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chool\"/>
    </mc:Choice>
  </mc:AlternateContent>
  <xr:revisionPtr revIDLastSave="0" documentId="13_ncr:1_{C904C7DA-3FF3-4F51-93E9-43BD1EDC4E93}" xr6:coauthVersionLast="45" xr6:coauthVersionMax="45" xr10:uidLastSave="{00000000-0000-0000-0000-000000000000}"/>
  <bookViews>
    <workbookView xWindow="28680" yWindow="-120" windowWidth="25440" windowHeight="15390" xr2:uid="{189BDBE3-C293-4F83-BC5D-36E71948D252}"/>
  </bookViews>
  <sheets>
    <sheet name="Validated_Samples" sheetId="1" r:id="rId1"/>
    <sheet name="Sheet1" sheetId="2" r:id="rId2"/>
  </sheets>
  <definedNames>
    <definedName name="_xlnm._FilterDatabase" localSheetId="0" hidden="1">Validated_Samples!$A$1:$H$30968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B30144" i="2"/>
  <c r="B30145" i="2"/>
  <c r="B30146" i="2"/>
  <c r="B30147" i="2"/>
  <c r="B30148" i="2"/>
  <c r="B30149" i="2"/>
  <c r="B30150" i="2"/>
  <c r="B30151" i="2"/>
  <c r="B30152" i="2"/>
  <c r="B30153" i="2"/>
  <c r="B30154" i="2"/>
  <c r="B30155" i="2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B30192" i="2"/>
  <c r="B30193" i="2"/>
  <c r="B30194" i="2"/>
  <c r="B30195" i="2"/>
  <c r="B30196" i="2"/>
  <c r="B30197" i="2"/>
  <c r="B30198" i="2"/>
  <c r="B30199" i="2"/>
  <c r="B30200" i="2"/>
  <c r="B30201" i="2"/>
  <c r="B30202" i="2"/>
  <c r="B30203" i="2"/>
  <c r="B30204" i="2"/>
  <c r="B30205" i="2"/>
  <c r="B30206" i="2"/>
  <c r="B30207" i="2"/>
  <c r="B30208" i="2"/>
  <c r="B30209" i="2"/>
  <c r="B30210" i="2"/>
  <c r="B30211" i="2"/>
  <c r="B30212" i="2"/>
  <c r="B30213" i="2"/>
  <c r="B30214" i="2"/>
  <c r="B30215" i="2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B30276" i="2"/>
  <c r="B30277" i="2"/>
  <c r="B30278" i="2"/>
  <c r="B30279" i="2"/>
  <c r="B30280" i="2"/>
  <c r="B30281" i="2"/>
  <c r="B30282" i="2"/>
  <c r="B30283" i="2"/>
  <c r="B30284" i="2"/>
  <c r="B30285" i="2"/>
  <c r="B30286" i="2"/>
  <c r="B30287" i="2"/>
  <c r="B30288" i="2"/>
  <c r="B30289" i="2"/>
  <c r="B30290" i="2"/>
  <c r="B30291" i="2"/>
  <c r="B30292" i="2"/>
  <c r="B30293" i="2"/>
  <c r="B30294" i="2"/>
  <c r="B30295" i="2"/>
  <c r="B30296" i="2"/>
  <c r="B30297" i="2"/>
  <c r="B30298" i="2"/>
  <c r="B30299" i="2"/>
  <c r="B30300" i="2"/>
  <c r="B30301" i="2"/>
  <c r="B30302" i="2"/>
  <c r="B30303" i="2"/>
  <c r="B30304" i="2"/>
  <c r="B30305" i="2"/>
  <c r="B30306" i="2"/>
  <c r="B30307" i="2"/>
  <c r="B30308" i="2"/>
  <c r="B30309" i="2"/>
  <c r="B30310" i="2"/>
  <c r="B30311" i="2"/>
  <c r="B30312" i="2"/>
  <c r="B30313" i="2"/>
  <c r="B30314" i="2"/>
  <c r="B30315" i="2"/>
  <c r="B30316" i="2"/>
  <c r="B30317" i="2"/>
  <c r="B30318" i="2"/>
  <c r="B30319" i="2"/>
  <c r="B30320" i="2"/>
  <c r="B30321" i="2"/>
  <c r="B30322" i="2"/>
  <c r="B30323" i="2"/>
  <c r="B30324" i="2"/>
  <c r="B30325" i="2"/>
  <c r="B30326" i="2"/>
  <c r="B30327" i="2"/>
  <c r="B30328" i="2"/>
  <c r="B30329" i="2"/>
  <c r="B30330" i="2"/>
  <c r="B30331" i="2"/>
  <c r="B30332" i="2"/>
  <c r="B30333" i="2"/>
  <c r="B30334" i="2"/>
  <c r="B30335" i="2"/>
  <c r="B30336" i="2"/>
  <c r="B30337" i="2"/>
  <c r="B30338" i="2"/>
  <c r="B30339" i="2"/>
  <c r="B30340" i="2"/>
  <c r="B30341" i="2"/>
  <c r="B30342" i="2"/>
  <c r="B30343" i="2"/>
  <c r="B30344" i="2"/>
  <c r="B30345" i="2"/>
  <c r="B30346" i="2"/>
  <c r="B30347" i="2"/>
  <c r="B30348" i="2"/>
  <c r="B30349" i="2"/>
  <c r="B30350" i="2"/>
  <c r="B30351" i="2"/>
  <c r="B30352" i="2"/>
  <c r="B30353" i="2"/>
  <c r="B30354" i="2"/>
  <c r="B30355" i="2"/>
  <c r="B30356" i="2"/>
  <c r="B30357" i="2"/>
  <c r="B30358" i="2"/>
  <c r="B30359" i="2"/>
  <c r="B30360" i="2"/>
  <c r="B30361" i="2"/>
  <c r="B30362" i="2"/>
  <c r="B30363" i="2"/>
  <c r="B30364" i="2"/>
  <c r="B30365" i="2"/>
  <c r="B30366" i="2"/>
  <c r="B30367" i="2"/>
  <c r="B30368" i="2"/>
  <c r="B30369" i="2"/>
  <c r="B30370" i="2"/>
  <c r="B30371" i="2"/>
  <c r="B30372" i="2"/>
  <c r="B30373" i="2"/>
  <c r="B30374" i="2"/>
  <c r="B30375" i="2"/>
  <c r="B30376" i="2"/>
  <c r="B30377" i="2"/>
  <c r="B30378" i="2"/>
  <c r="B30379" i="2"/>
  <c r="B30380" i="2"/>
  <c r="B30381" i="2"/>
  <c r="B30382" i="2"/>
  <c r="B30383" i="2"/>
  <c r="B30384" i="2"/>
  <c r="B30385" i="2"/>
  <c r="B30386" i="2"/>
  <c r="B30387" i="2"/>
  <c r="B30388" i="2"/>
  <c r="B30389" i="2"/>
  <c r="B30390" i="2"/>
  <c r="B30391" i="2"/>
  <c r="B30392" i="2"/>
  <c r="B30393" i="2"/>
  <c r="B30394" i="2"/>
  <c r="B30395" i="2"/>
  <c r="B30396" i="2"/>
  <c r="B30397" i="2"/>
  <c r="B30398" i="2"/>
  <c r="B30399" i="2"/>
  <c r="B30400" i="2"/>
  <c r="B30401" i="2"/>
  <c r="B30402" i="2"/>
  <c r="B30403" i="2"/>
  <c r="B30404" i="2"/>
  <c r="B30405" i="2"/>
  <c r="B30406" i="2"/>
  <c r="B30407" i="2"/>
  <c r="B30408" i="2"/>
  <c r="B30409" i="2"/>
  <c r="B30410" i="2"/>
  <c r="B30411" i="2"/>
  <c r="B30412" i="2"/>
  <c r="B30413" i="2"/>
  <c r="B30414" i="2"/>
  <c r="B30415" i="2"/>
  <c r="B30416" i="2"/>
  <c r="B30417" i="2"/>
  <c r="B30418" i="2"/>
  <c r="B30419" i="2"/>
  <c r="B30420" i="2"/>
  <c r="B30421" i="2"/>
  <c r="B30422" i="2"/>
  <c r="B30423" i="2"/>
  <c r="B30424" i="2"/>
  <c r="B30425" i="2"/>
  <c r="B30426" i="2"/>
  <c r="B30427" i="2"/>
  <c r="B30428" i="2"/>
  <c r="B30429" i="2"/>
  <c r="B30430" i="2"/>
  <c r="B30431" i="2"/>
  <c r="B30432" i="2"/>
  <c r="B30433" i="2"/>
  <c r="B30434" i="2"/>
  <c r="B30435" i="2"/>
  <c r="B30436" i="2"/>
  <c r="B30437" i="2"/>
  <c r="B30438" i="2"/>
  <c r="B30439" i="2"/>
  <c r="B30440" i="2"/>
  <c r="B30441" i="2"/>
  <c r="B30442" i="2"/>
  <c r="B30443" i="2"/>
  <c r="B30444" i="2"/>
  <c r="B30445" i="2"/>
  <c r="B30446" i="2"/>
  <c r="B30447" i="2"/>
  <c r="B30448" i="2"/>
  <c r="B30449" i="2"/>
  <c r="B30450" i="2"/>
  <c r="B30451" i="2"/>
  <c r="B30452" i="2"/>
  <c r="B30453" i="2"/>
  <c r="B30454" i="2"/>
  <c r="B30455" i="2"/>
  <c r="B30456" i="2"/>
  <c r="B30457" i="2"/>
  <c r="B30458" i="2"/>
  <c r="B30459" i="2"/>
  <c r="B30460" i="2"/>
  <c r="B30461" i="2"/>
  <c r="B30462" i="2"/>
  <c r="B30463" i="2"/>
  <c r="B30464" i="2"/>
  <c r="B30465" i="2"/>
  <c r="B30466" i="2"/>
  <c r="B30467" i="2"/>
  <c r="B30468" i="2"/>
  <c r="B30469" i="2"/>
  <c r="B30470" i="2"/>
  <c r="B30471" i="2"/>
  <c r="B30472" i="2"/>
  <c r="B30473" i="2"/>
  <c r="B30474" i="2"/>
  <c r="B30475" i="2"/>
  <c r="B30476" i="2"/>
  <c r="B30477" i="2"/>
  <c r="B30478" i="2"/>
  <c r="B30479" i="2"/>
  <c r="B30480" i="2"/>
  <c r="B30481" i="2"/>
  <c r="B30482" i="2"/>
  <c r="B30483" i="2"/>
  <c r="B30484" i="2"/>
  <c r="B30485" i="2"/>
  <c r="B30486" i="2"/>
  <c r="B30487" i="2"/>
  <c r="B30488" i="2"/>
  <c r="B30489" i="2"/>
  <c r="B30490" i="2"/>
  <c r="B30491" i="2"/>
  <c r="B30492" i="2"/>
  <c r="B30493" i="2"/>
  <c r="B30494" i="2"/>
  <c r="B30495" i="2"/>
  <c r="B30496" i="2"/>
  <c r="B30497" i="2"/>
  <c r="B30498" i="2"/>
  <c r="B30499" i="2"/>
  <c r="B30500" i="2"/>
  <c r="B30501" i="2"/>
  <c r="B30502" i="2"/>
  <c r="B30503" i="2"/>
  <c r="B30504" i="2"/>
  <c r="B30505" i="2"/>
  <c r="B30506" i="2"/>
  <c r="B30507" i="2"/>
  <c r="B30508" i="2"/>
  <c r="B30509" i="2"/>
  <c r="B30510" i="2"/>
  <c r="B30511" i="2"/>
  <c r="B30512" i="2"/>
  <c r="B30513" i="2"/>
  <c r="B30514" i="2"/>
  <c r="B30515" i="2"/>
  <c r="B30516" i="2"/>
  <c r="B30517" i="2"/>
  <c r="B30518" i="2"/>
  <c r="B30519" i="2"/>
  <c r="B30520" i="2"/>
  <c r="B30521" i="2"/>
  <c r="B30522" i="2"/>
  <c r="B30523" i="2"/>
  <c r="B30524" i="2"/>
  <c r="B30525" i="2"/>
  <c r="B30526" i="2"/>
  <c r="B30527" i="2"/>
  <c r="B30528" i="2"/>
  <c r="B30529" i="2"/>
  <c r="B30530" i="2"/>
  <c r="B30531" i="2"/>
  <c r="B30532" i="2"/>
  <c r="B30533" i="2"/>
  <c r="B30534" i="2"/>
  <c r="B30535" i="2"/>
  <c r="B30536" i="2"/>
  <c r="B30537" i="2"/>
  <c r="B30538" i="2"/>
  <c r="B30539" i="2"/>
  <c r="B30540" i="2"/>
  <c r="B30541" i="2"/>
  <c r="B30542" i="2"/>
  <c r="B30543" i="2"/>
  <c r="B30544" i="2"/>
  <c r="B30545" i="2"/>
  <c r="B30546" i="2"/>
  <c r="B30547" i="2"/>
  <c r="B30548" i="2"/>
  <c r="B30549" i="2"/>
  <c r="B30550" i="2"/>
  <c r="B30551" i="2"/>
  <c r="B30552" i="2"/>
  <c r="B30553" i="2"/>
  <c r="B30554" i="2"/>
  <c r="B30555" i="2"/>
  <c r="B30556" i="2"/>
  <c r="B30557" i="2"/>
  <c r="B30558" i="2"/>
  <c r="B30559" i="2"/>
  <c r="B30560" i="2"/>
  <c r="B30561" i="2"/>
  <c r="B30562" i="2"/>
  <c r="B30563" i="2"/>
  <c r="B30564" i="2"/>
  <c r="B30565" i="2"/>
  <c r="B30566" i="2"/>
  <c r="B30567" i="2"/>
  <c r="B30568" i="2"/>
  <c r="B30569" i="2"/>
  <c r="B30570" i="2"/>
  <c r="B30571" i="2"/>
  <c r="B30572" i="2"/>
  <c r="B30573" i="2"/>
  <c r="B30574" i="2"/>
  <c r="B30575" i="2"/>
  <c r="B30576" i="2"/>
  <c r="B30577" i="2"/>
  <c r="B30578" i="2"/>
  <c r="B30579" i="2"/>
  <c r="B30580" i="2"/>
  <c r="B30581" i="2"/>
  <c r="B30582" i="2"/>
  <c r="B30583" i="2"/>
  <c r="B30584" i="2"/>
  <c r="B30585" i="2"/>
  <c r="B30586" i="2"/>
  <c r="B30587" i="2"/>
  <c r="B30588" i="2"/>
  <c r="B30589" i="2"/>
  <c r="B30590" i="2"/>
  <c r="B30591" i="2"/>
  <c r="B30592" i="2"/>
  <c r="B30593" i="2"/>
  <c r="B30594" i="2"/>
  <c r="B30595" i="2"/>
  <c r="B30596" i="2"/>
  <c r="B30597" i="2"/>
  <c r="B30598" i="2"/>
  <c r="B30599" i="2"/>
  <c r="B30600" i="2"/>
  <c r="B30601" i="2"/>
  <c r="B30602" i="2"/>
  <c r="B30603" i="2"/>
  <c r="B30604" i="2"/>
  <c r="B30605" i="2"/>
  <c r="B30606" i="2"/>
  <c r="B30607" i="2"/>
  <c r="B30608" i="2"/>
  <c r="B30609" i="2"/>
  <c r="B30610" i="2"/>
  <c r="B30611" i="2"/>
  <c r="B30612" i="2"/>
  <c r="B30613" i="2"/>
  <c r="B30614" i="2"/>
  <c r="B30615" i="2"/>
  <c r="B30616" i="2"/>
  <c r="B30617" i="2"/>
  <c r="B30618" i="2"/>
  <c r="B30619" i="2"/>
  <c r="B30620" i="2"/>
  <c r="B30621" i="2"/>
  <c r="B30622" i="2"/>
  <c r="B30623" i="2"/>
  <c r="B30624" i="2"/>
  <c r="B30625" i="2"/>
  <c r="B30626" i="2"/>
  <c r="B30627" i="2"/>
  <c r="B30628" i="2"/>
  <c r="B30629" i="2"/>
  <c r="B30630" i="2"/>
  <c r="B30631" i="2"/>
  <c r="B30632" i="2"/>
  <c r="B30633" i="2"/>
  <c r="B30634" i="2"/>
  <c r="B30635" i="2"/>
  <c r="B30636" i="2"/>
  <c r="B30637" i="2"/>
  <c r="B30638" i="2"/>
  <c r="B30639" i="2"/>
  <c r="B30640" i="2"/>
  <c r="B30641" i="2"/>
  <c r="B30642" i="2"/>
  <c r="B30643" i="2"/>
  <c r="B30644" i="2"/>
  <c r="B30645" i="2"/>
  <c r="B30646" i="2"/>
  <c r="B30647" i="2"/>
  <c r="B30648" i="2"/>
  <c r="B30649" i="2"/>
  <c r="B30650" i="2"/>
  <c r="B30651" i="2"/>
  <c r="B30652" i="2"/>
  <c r="B30653" i="2"/>
  <c r="B30654" i="2"/>
  <c r="B30655" i="2"/>
  <c r="B30656" i="2"/>
  <c r="B30657" i="2"/>
  <c r="B30658" i="2"/>
  <c r="B30659" i="2"/>
  <c r="B30660" i="2"/>
  <c r="B30661" i="2"/>
  <c r="B30662" i="2"/>
  <c r="B30663" i="2"/>
  <c r="B30664" i="2"/>
  <c r="B30665" i="2"/>
  <c r="B30666" i="2"/>
  <c r="B30667" i="2"/>
  <c r="B30668" i="2"/>
  <c r="B30669" i="2"/>
  <c r="B30670" i="2"/>
  <c r="B30671" i="2"/>
  <c r="B30672" i="2"/>
  <c r="B30673" i="2"/>
  <c r="B30674" i="2"/>
  <c r="B30675" i="2"/>
  <c r="B30676" i="2"/>
  <c r="B30677" i="2"/>
  <c r="B30678" i="2"/>
  <c r="B30679" i="2"/>
  <c r="B30680" i="2"/>
  <c r="B30681" i="2"/>
  <c r="B30682" i="2"/>
  <c r="B30683" i="2"/>
  <c r="B30684" i="2"/>
  <c r="B30685" i="2"/>
  <c r="B30686" i="2"/>
  <c r="B30687" i="2"/>
  <c r="B30688" i="2"/>
  <c r="B30689" i="2"/>
  <c r="B30690" i="2"/>
  <c r="B30691" i="2"/>
  <c r="B30692" i="2"/>
  <c r="B30693" i="2"/>
  <c r="B30694" i="2"/>
  <c r="B30695" i="2"/>
  <c r="B30696" i="2"/>
  <c r="B30697" i="2"/>
  <c r="B30698" i="2"/>
  <c r="B30699" i="2"/>
  <c r="B30700" i="2"/>
  <c r="B30701" i="2"/>
  <c r="B30702" i="2"/>
  <c r="B30703" i="2"/>
  <c r="B30704" i="2"/>
  <c r="B30705" i="2"/>
  <c r="B30706" i="2"/>
  <c r="B30707" i="2"/>
  <c r="B30708" i="2"/>
  <c r="B30709" i="2"/>
  <c r="B30710" i="2"/>
  <c r="B30711" i="2"/>
  <c r="B30712" i="2"/>
  <c r="B30713" i="2"/>
  <c r="B30714" i="2"/>
  <c r="B30715" i="2"/>
  <c r="B30716" i="2"/>
  <c r="B30717" i="2"/>
  <c r="B30718" i="2"/>
  <c r="B30719" i="2"/>
  <c r="B30720" i="2"/>
  <c r="B30721" i="2"/>
  <c r="B30722" i="2"/>
  <c r="B30723" i="2"/>
  <c r="B30724" i="2"/>
  <c r="B30725" i="2"/>
  <c r="B30726" i="2"/>
  <c r="B30727" i="2"/>
  <c r="B30728" i="2"/>
  <c r="B30729" i="2"/>
  <c r="B30730" i="2"/>
  <c r="B30731" i="2"/>
  <c r="B30732" i="2"/>
  <c r="B30733" i="2"/>
  <c r="B30734" i="2"/>
  <c r="B30735" i="2"/>
  <c r="B30736" i="2"/>
  <c r="B30737" i="2"/>
  <c r="B30738" i="2"/>
  <c r="B30739" i="2"/>
  <c r="B30740" i="2"/>
  <c r="B30741" i="2"/>
  <c r="B30742" i="2"/>
  <c r="B30743" i="2"/>
  <c r="B30744" i="2"/>
  <c r="B30745" i="2"/>
  <c r="B30746" i="2"/>
  <c r="B30747" i="2"/>
  <c r="B30748" i="2"/>
  <c r="B30749" i="2"/>
  <c r="B30750" i="2"/>
  <c r="B30751" i="2"/>
  <c r="B30752" i="2"/>
  <c r="B30753" i="2"/>
  <c r="B30754" i="2"/>
  <c r="B30755" i="2"/>
  <c r="B30756" i="2"/>
  <c r="B30757" i="2"/>
  <c r="B30758" i="2"/>
  <c r="B30759" i="2"/>
  <c r="B30760" i="2"/>
  <c r="B30761" i="2"/>
  <c r="B30762" i="2"/>
  <c r="B30763" i="2"/>
  <c r="B30764" i="2"/>
  <c r="B30765" i="2"/>
  <c r="B30766" i="2"/>
  <c r="B30767" i="2"/>
  <c r="B30768" i="2"/>
  <c r="B30769" i="2"/>
  <c r="B30770" i="2"/>
  <c r="B30771" i="2"/>
  <c r="B30772" i="2"/>
  <c r="B30773" i="2"/>
  <c r="B30774" i="2"/>
  <c r="B30775" i="2"/>
  <c r="B30776" i="2"/>
  <c r="B30777" i="2"/>
  <c r="B30778" i="2"/>
  <c r="B30779" i="2"/>
  <c r="B30780" i="2"/>
  <c r="B30781" i="2"/>
  <c r="B30782" i="2"/>
  <c r="B30783" i="2"/>
  <c r="B30784" i="2"/>
  <c r="B30785" i="2"/>
  <c r="B30786" i="2"/>
  <c r="B30787" i="2"/>
  <c r="B30788" i="2"/>
  <c r="B30789" i="2"/>
  <c r="B30790" i="2"/>
  <c r="B30791" i="2"/>
  <c r="B30792" i="2"/>
  <c r="B30793" i="2"/>
  <c r="B30794" i="2"/>
  <c r="B30795" i="2"/>
  <c r="B30796" i="2"/>
  <c r="B30797" i="2"/>
  <c r="B30798" i="2"/>
  <c r="B30799" i="2"/>
  <c r="B30800" i="2"/>
  <c r="B30801" i="2"/>
  <c r="B30802" i="2"/>
  <c r="B30803" i="2"/>
  <c r="B30804" i="2"/>
  <c r="B30805" i="2"/>
  <c r="B30806" i="2"/>
  <c r="B30807" i="2"/>
  <c r="B30808" i="2"/>
  <c r="B30809" i="2"/>
  <c r="B30810" i="2"/>
  <c r="B30811" i="2"/>
  <c r="B30812" i="2"/>
  <c r="B30813" i="2"/>
  <c r="B30814" i="2"/>
  <c r="B30815" i="2"/>
  <c r="B30816" i="2"/>
  <c r="B30817" i="2"/>
  <c r="B30818" i="2"/>
  <c r="B30819" i="2"/>
  <c r="B30820" i="2"/>
  <c r="B30821" i="2"/>
  <c r="B30822" i="2"/>
  <c r="B30823" i="2"/>
  <c r="B30824" i="2"/>
  <c r="B30825" i="2"/>
  <c r="B30826" i="2"/>
  <c r="B30827" i="2"/>
  <c r="B30828" i="2"/>
  <c r="B30829" i="2"/>
  <c r="B30830" i="2"/>
  <c r="B30831" i="2"/>
  <c r="B30832" i="2"/>
  <c r="B30833" i="2"/>
  <c r="B30834" i="2"/>
  <c r="B30835" i="2"/>
  <c r="B30836" i="2"/>
  <c r="B30837" i="2"/>
  <c r="B30838" i="2"/>
  <c r="B30839" i="2"/>
  <c r="B30840" i="2"/>
  <c r="B30841" i="2"/>
  <c r="B30842" i="2"/>
  <c r="B30843" i="2"/>
  <c r="B30844" i="2"/>
  <c r="B30845" i="2"/>
  <c r="B30846" i="2"/>
  <c r="B30847" i="2"/>
  <c r="B30848" i="2"/>
  <c r="B30849" i="2"/>
  <c r="B30850" i="2"/>
  <c r="B30851" i="2"/>
  <c r="B30852" i="2"/>
  <c r="B30853" i="2"/>
  <c r="B30854" i="2"/>
  <c r="B30855" i="2"/>
  <c r="B30856" i="2"/>
  <c r="B30857" i="2"/>
  <c r="B30858" i="2"/>
  <c r="B30859" i="2"/>
  <c r="B30860" i="2"/>
  <c r="B30861" i="2"/>
  <c r="B30862" i="2"/>
  <c r="B30863" i="2"/>
  <c r="B30864" i="2"/>
  <c r="B30865" i="2"/>
  <c r="B30866" i="2"/>
  <c r="B30867" i="2"/>
  <c r="B30868" i="2"/>
  <c r="B30869" i="2"/>
  <c r="B30870" i="2"/>
  <c r="B30871" i="2"/>
  <c r="B30872" i="2"/>
  <c r="B30873" i="2"/>
  <c r="B30874" i="2"/>
  <c r="B30875" i="2"/>
  <c r="B30876" i="2"/>
  <c r="B30877" i="2"/>
  <c r="B30878" i="2"/>
  <c r="B30879" i="2"/>
  <c r="B30880" i="2"/>
  <c r="B30881" i="2"/>
  <c r="B30882" i="2"/>
  <c r="B30883" i="2"/>
  <c r="B30884" i="2"/>
  <c r="B30885" i="2"/>
  <c r="B30886" i="2"/>
  <c r="B30887" i="2"/>
  <c r="B30888" i="2"/>
  <c r="B30889" i="2"/>
  <c r="B30890" i="2"/>
  <c r="B30891" i="2"/>
  <c r="B30892" i="2"/>
  <c r="B30893" i="2"/>
  <c r="B30894" i="2"/>
  <c r="B30895" i="2"/>
  <c r="B30896" i="2"/>
  <c r="B30897" i="2"/>
  <c r="B30898" i="2"/>
  <c r="B30899" i="2"/>
  <c r="B30900" i="2"/>
  <c r="B30901" i="2"/>
  <c r="B30902" i="2"/>
  <c r="B30903" i="2"/>
  <c r="B30904" i="2"/>
  <c r="B30905" i="2"/>
  <c r="B30906" i="2"/>
  <c r="B30907" i="2"/>
  <c r="B30908" i="2"/>
  <c r="B30909" i="2"/>
  <c r="B30910" i="2"/>
  <c r="B30911" i="2"/>
  <c r="B30912" i="2"/>
  <c r="B30913" i="2"/>
  <c r="B30914" i="2"/>
  <c r="B30915" i="2"/>
  <c r="B30916" i="2"/>
  <c r="B30917" i="2"/>
  <c r="B30918" i="2"/>
  <c r="B30919" i="2"/>
  <c r="B30920" i="2"/>
  <c r="B30921" i="2"/>
  <c r="B30922" i="2"/>
  <c r="B30923" i="2"/>
  <c r="B30924" i="2"/>
  <c r="B30925" i="2"/>
  <c r="B30926" i="2"/>
  <c r="B30927" i="2"/>
  <c r="B30928" i="2"/>
  <c r="B30929" i="2"/>
  <c r="B30930" i="2"/>
  <c r="B30931" i="2"/>
  <c r="B30932" i="2"/>
  <c r="B30933" i="2"/>
  <c r="B30934" i="2"/>
  <c r="B30935" i="2"/>
  <c r="B30936" i="2"/>
  <c r="B30937" i="2"/>
  <c r="B30938" i="2"/>
  <c r="B30939" i="2"/>
  <c r="B30940" i="2"/>
  <c r="B30941" i="2"/>
  <c r="B30942" i="2"/>
  <c r="B30943" i="2"/>
  <c r="B30944" i="2"/>
  <c r="B30945" i="2"/>
  <c r="B30946" i="2"/>
  <c r="B30947" i="2"/>
  <c r="B30948" i="2"/>
  <c r="B30949" i="2"/>
  <c r="B30950" i="2"/>
  <c r="B30951" i="2"/>
  <c r="B30952" i="2"/>
  <c r="B30953" i="2"/>
  <c r="B30954" i="2"/>
  <c r="B30955" i="2"/>
  <c r="B30956" i="2"/>
  <c r="B30957" i="2"/>
  <c r="B30958" i="2"/>
  <c r="B30959" i="2"/>
  <c r="B30960" i="2"/>
  <c r="B30961" i="2"/>
  <c r="B30962" i="2"/>
  <c r="B30963" i="2"/>
  <c r="B30964" i="2"/>
  <c r="B30965" i="2"/>
  <c r="B30966" i="2"/>
  <c r="B30967" i="2"/>
  <c r="B1" i="2"/>
</calcChain>
</file>

<file path=xl/sharedStrings.xml><?xml version="1.0" encoding="utf-8"?>
<sst xmlns="http://schemas.openxmlformats.org/spreadsheetml/2006/main" count="246719" uniqueCount="44051">
  <si>
    <t>client_id</t>
  </si>
  <si>
    <t>path</t>
  </si>
  <si>
    <t>sentence</t>
  </si>
  <si>
    <t>up_votes</t>
  </si>
  <si>
    <t>down_votes</t>
  </si>
  <si>
    <t>age</t>
  </si>
  <si>
    <t>gender</t>
  </si>
  <si>
    <t>accent</t>
  </si>
  <si>
    <t>7d7e2035d29330ba6c8075bec9a233b2129a6fc995a14a6f64804215c8caf5802f2c2a93f1f210ea06cb76ffa72517ec76f666320ac5a697cb20f9b011bf6f23</t>
  </si>
  <si>
    <t>common_voice_en_19647545.mp3</t>
  </si>
  <si>
    <t>twenties</t>
  </si>
  <si>
    <t>male</t>
  </si>
  <si>
    <t>us</t>
  </si>
  <si>
    <t>ebf877111f9b04c5682734711150584e636bbb058ff2c563309e27b1e7b3d647ed6041779ac66cb1f7770301d390d68c2e37ceb78587dfce734d97c44f81a2eb</t>
  </si>
  <si>
    <t>common_voice_en_1164.mp3</t>
  </si>
  <si>
    <t>052a589e28a2a21c2abeb896d35034d39a7fcea94d141609d29d4fda689d832d8dcbecd21d9fb77242d741a0c704abc8357bae28d2a8191f6132b82403dcf388</t>
  </si>
  <si>
    <t>common_voice_en_255534.mp3</t>
  </si>
  <si>
    <t>05b87f9ab35ea46ca27ee8a9749004f6e59fe0859793aef244b82a40ed28be9c792310d8e3bd3d0326cc898690dcf8afc28566a11d46532b7a6d4688db1962f1</t>
  </si>
  <si>
    <t>common_voice_en_520490.mp3</t>
  </si>
  <si>
    <t>fifties</t>
  </si>
  <si>
    <t>3e1abbd3d7d61a000981b288f7776cd0003bbc9d5afb94c33c660de9c60626c2d694f348a8826af1489876833c9fb6b84577336ce5d5224201032247a3a8d25b</t>
  </si>
  <si>
    <t>common_voice_en_678749.mp3</t>
  </si>
  <si>
    <t>thirties</t>
  </si>
  <si>
    <t>47df186786d3f26c956fd6ccba5f59e36df2b1b9a539b91a1d6c60c918aeaafe3c4b072dc85a874440f4e89b095de3b24c814a272c76e2bf1aee96b0bc71c7ed</t>
  </si>
  <si>
    <t>common_voice_en_10563.mp3</t>
  </si>
  <si>
    <t>A deputy representative</t>
  </si>
  <si>
    <t>other</t>
  </si>
  <si>
    <t>common_voice_en_10564.mp3</t>
  </si>
  <si>
    <t>4a833f519b67c92c12cc0024cdb1cc88ada4cd272d147553afc06463db7407e1161144c0e52e027beb2fa9db3ea0f115ad82f7cefb3f74449572a7334b518958</t>
  </si>
  <si>
    <t>common_voice_en_508299.mp3</t>
  </si>
  <si>
    <t>Wish is father to that thought</t>
  </si>
  <si>
    <t>fourties</t>
  </si>
  <si>
    <t>canada</t>
  </si>
  <si>
    <t>4e0247fee43516a5a24d19a81ee69527a1e0a296bf0f45954c1435770c249363d525848e714b8ecc95519aea49a90d62d4097c5eeb30e1fdbf6634aac75f74c0</t>
  </si>
  <si>
    <t>common_voice_en_78527.mp3</t>
  </si>
  <si>
    <t>female</t>
  </si>
  <si>
    <t>common_voice_en_78528.mp3</t>
  </si>
  <si>
    <t>63fc0ea87fb902b5c982edab6d7c5f8f78f90e575412697bace50da463bd5622ac90488ada25410b489120fece2af9f996e20b7d344de62273a94452c3140bc1</t>
  </si>
  <si>
    <t>common_voice_en_577935.mp3</t>
  </si>
  <si>
    <t>679b6c756957c2931cb894846ba5a1afeb23b9c5887ae1f2cfd3804dcee67c4ae35a2f11e62336e2b81f74b2340abdf2e5b7973283a5b704e58f03959e357683</t>
  </si>
  <si>
    <t>common_voice_en_313909.mp3</t>
  </si>
  <si>
    <t>seventies</t>
  </si>
  <si>
    <t>7287af8190a77f6d8dd0934582795c8cf0c2635a1d1ca696b06592964b41add6a8946f52c791f0ce86bf8b04eeac6ea8645d8ff42428bcee985d9aaba1703185</t>
  </si>
  <si>
    <t>common_voice_en_64837.mp3</t>
  </si>
  <si>
    <t>900546d602ccc2107edc69c182a87ed80a06423a87d66c64d09b9bf1aec0774a184bc7ec32aef270763b554c9da706cd060e9d0046e2d04b2928de0976241453</t>
  </si>
  <si>
    <t>common_voice_en_553505.mp3</t>
  </si>
  <si>
    <t>93b0aff12c023f7ba336e230381f7032010287b8b3329aaf8e930cf709e63b72d103eb3678d8ccd332a0e0c221cc16a6342119aed06d4fa73a1063537bbcdde4</t>
  </si>
  <si>
    <t>common_voice_en_672261.mp3</t>
  </si>
  <si>
    <t>b9c232788e420609a56abc06fb8c96fd58b8b06683cebe50376802f14a27babc5e1d625f62eb84892c2058e9ba89f1afedf8d6b162b74b3bf2a5260128473c42</t>
  </si>
  <si>
    <t>common_voice_en_586565.mp3</t>
  </si>
  <si>
    <t>teens</t>
  </si>
  <si>
    <t>c0430eae777eee31bbc13615e489a61455d7b27f42f931dee5311b648db4cc2007cbeac7fbebebc0297c4a06d7daf60d71fa70df9984b70547a452ccc42d18f3</t>
  </si>
  <si>
    <t>common_voice_en_198423.mp3</t>
  </si>
  <si>
    <t>ee82ae5a682d2e5cfb52399ec86961087a9428dc5553b7509fe3c47a43aa24acf9c465279265a5e9314441fb86d3db9df35affaa44376895d5709321848e7f4d</t>
  </si>
  <si>
    <t>common_voice_en_57396.mp3</t>
  </si>
  <si>
    <t>where is No Sleep til Shanghai showing in three hours from now</t>
  </si>
  <si>
    <t>common_voice_en_57397.mp3</t>
  </si>
  <si>
    <t>f01011e7fe37d54055ea504f7692b364c7eb65d3298ac5fc49b324080d8c51127f939d23bb8d2bbfcfc248e412d710b2c73681ba7ad5fc8344f6dd5baebe8bc4</t>
  </si>
  <si>
    <t>common_voice_en_150709.mp3</t>
  </si>
  <si>
    <t>0650d4bae76c6c53de1f62d71f19754c5c999d9c42a4325d50784bc6d99de7abc0b6fcc8d7dce2feb3e0b289ed340e564a7255e912cde12b185ef2532a6e38cb</t>
  </si>
  <si>
    <t>common_voice_en_13900.mp3</t>
  </si>
  <si>
    <t>common_voice_en_13901.mp3</t>
  </si>
  <si>
    <t>07db55524b4b5a1e299d6ace150171e501be22ff8c25679f548676ea2c7d0993fd79fa20bf65b379c4535261db97281a3cbd79be979f1c20ebcc7840e2cccd75</t>
  </si>
  <si>
    <t>common_voice_en_522870.mp3</t>
  </si>
  <si>
    <t>174b345eb1a99c3828debccabe8839741ea39f732fa761c03adf55da4318046dd62295b9677811287f1743ead3f1148d5ed5d27c8e96a6e667043d135a19a93d</t>
  </si>
  <si>
    <t>common_voice_en_508057.mp3</t>
  </si>
  <si>
    <t>sixties</t>
  </si>
  <si>
    <t>common_voice_en_508058.mp3</t>
  </si>
  <si>
    <t>common_voice_en_508059.mp3</t>
  </si>
  <si>
    <t>18e072596451be027a7dd72dd73255474c707e18f086f07e4ab5905f49acdba77cfbdf0fb7d209b186f85fb1986bcf2f51a20f03dea945b666c3238eda1d6c9a</t>
  </si>
  <si>
    <t>common_voice_en_19793987.mp3</t>
  </si>
  <si>
    <t>1e9642fbfb4061b2acf2c6878c59286c6a71af055e2f4a6dadc1f7c81c9bb6dcf79802a1d464deb99b6f6647111d651214c904c8ef2b5fcfbf035c1a6d597b0d</t>
  </si>
  <si>
    <t>common_voice_en_358499.mp3</t>
  </si>
  <si>
    <t>20fbc324e8af591eb89d6155e5e80bdc34ffbee3bc11afe4edbfdf2738dc9acf687638054501c2cd73fd4aa41cfb88d4703f5d6c3ad09a79689f9ad325ac4dbf</t>
  </si>
  <si>
    <t>common_voice_en_2330.mp3</t>
  </si>
  <si>
    <t>common_voice_en_2331.mp3</t>
  </si>
  <si>
    <t>common_voice_en_2332.mp3</t>
  </si>
  <si>
    <t>216e8d2407517c16977cbdf1cc7fdd81d9ca3ae55777178936101626129e4303cc9a3c6a984d6742556a6b5b5af9499ee270427314866e7d223ddbb1eb7fc2df</t>
  </si>
  <si>
    <t>common_voice_en_581753.mp3</t>
  </si>
  <si>
    <t>2262bce3f21366999eaa4046951dbe3b6222df756b545fc3fda8c20e5a2a03d71728e676eee2122c8a347750fd486d5fa4620915f7ad2afb4fd7f08e4f808abd</t>
  </si>
  <si>
    <t>common_voice_en_415169.mp3</t>
  </si>
  <si>
    <t>272c82f97a5b1e06f1cf2604bbc64bf778b4ff4351c06c55e675149f3d5cb1a22bd6cedfccd81bb7efa6f5a4a0da0d7d06da58b1806b33bafe71791debb55e10</t>
  </si>
  <si>
    <t>common_voice_en_20005341.mp3</t>
  </si>
  <si>
    <t>31f35dcff22dc32fd26940a68d8af35fe586fd5176ca6bd10c6a2c03e1b4e827a9d3eab6cadf0c722f2767c852a848bd0d3b54a2ad332281a22771c86f31f90f</t>
  </si>
  <si>
    <t>common_voice_en_9445.mp3</t>
  </si>
  <si>
    <t>3a63156a69b7efedb3d97972d4a5df865c2d8793ea0a54ba6143b850506387d68e20e953512e010fb01287a6dadc84f125c32b2f9980b6a5049551bb40bc8ce1</t>
  </si>
  <si>
    <t>common_voice_en_621520.mp3</t>
  </si>
  <si>
    <t>3d1d311a4f4c917a68e12f458b68065aaf739e322b67dd8f296ca22f8916a39e48d57b33f39f01bee8e34767fe2b12df5268da444eb2153b6f84e785e65e5333</t>
  </si>
  <si>
    <t>common_voice_en_19695949.mp3</t>
  </si>
  <si>
    <t>3d5f4770775063a6ef51141a0c5d8c001a9ba969ccf7012b72f56b67c2097f4f84782d05f65f2a2d155bfcbcf39d5837b98b0c8570be5f90629cb90987cad30b</t>
  </si>
  <si>
    <t>common_voice_en_490797.mp3</t>
  </si>
  <si>
    <t>common_voice_en_490798.mp3</t>
  </si>
  <si>
    <t>3ecce10ba7b6bda83222b6c1ad3581bb6b6653ad60939181a537f8f6db7e720064515581fc8ff7a68cca502dd649ec048674cc6591787334dbf60c44a19a329b</t>
  </si>
  <si>
    <t>common_voice_en_577494.mp3</t>
  </si>
  <si>
    <t>404d1d3997a988e3a24ca62b0f6e22c3eb24c50b394fea87ccc9e63dfbbbe9f85e723a768d5a32172f0ea59a53a4154fb3ae3d41b195e046d6d040264ad7092c</t>
  </si>
  <si>
    <t>common_voice_en_665622.mp3</t>
  </si>
  <si>
    <t>common_voice_en_665623.mp3</t>
  </si>
  <si>
    <t>common_voice_en_665624.mp3</t>
  </si>
  <si>
    <t>46539473f7a580c29c75924f3911b13f08023f3a3aa0d1edca4facbe69de72adb5fcd1298a068cb1d40199a93822b7feb3c1553eb4e3a9bee84e5b5b6d010edb</t>
  </si>
  <si>
    <t>common_voice_en_19640821.mp3</t>
  </si>
  <si>
    <t>4d71168f6d407af89ee5c58b9a3ef174f351863247c7a1f482775cbb13e71ff394d128bfc6744131c3963742e77e61ad35bb7907dc48750d2bf869ec4e1aa194</t>
  </si>
  <si>
    <t>common_voice_en_10429.mp3</t>
  </si>
  <si>
    <t>common_voice_en_10430.mp3</t>
  </si>
  <si>
    <t>502fafe99237f31bbc69a6b5b26da283fd5d0960b30dd5d97748d873ced8732ce4f5e768423a4ec782af1fea62a280e6c1e308eacf5c6c56b6229eaa7866ab99</t>
  </si>
  <si>
    <t>common_voice_en_18855451.mp3</t>
  </si>
  <si>
    <t>550058a67e8bc5a66e6d2bebc64ac4e61ec4b9b4207bb2467ebc800954fde076c3cbeda98c664364a93779a5286e41cea8d4937742b14b4524e8b2e690c443db</t>
  </si>
  <si>
    <t>common_voice_en_673978.mp3</t>
  </si>
  <si>
    <t>56baa0b108123945fced84a50ed5ced0f70ba1181c2fbba392a83e22098ae82395437e5627a904a29958cb6e5db6b3680d964a74768879e8eded971dc299aef7</t>
  </si>
  <si>
    <t>common_voice_en_81316.mp3</t>
  </si>
  <si>
    <t>common_voice_en_81317.mp3</t>
  </si>
  <si>
    <t>57d51e8b7290afd80a97b0f8522314229455cf453cf6070979b6c14b35c05ca31ffaec253fed3b283949fceded17de81e7e787d0271b32c72dedfaa2e4ce4626</t>
  </si>
  <si>
    <t>common_voice_en_531948.mp3</t>
  </si>
  <si>
    <t>5b504a40a69fec768a3a0dc92bdbce8f77e08fb7511c36076c2c7cfcd59f056c0dc617ff506247d31938f44145d1de0f534ced65bc8fe9f34c97368b33730a6b</t>
  </si>
  <si>
    <t>common_voice_en_653336.mp3</t>
  </si>
  <si>
    <t>common_voice_en_653337.mp3</t>
  </si>
  <si>
    <t>common_voice_en_653338.mp3</t>
  </si>
  <si>
    <t>5f2b5e7619e9a53fb80e5071ed2db1e0283fb7596b34baae3ba2363b2e02614abd66a1d6d6b4b0b8dd895ce40527a659ecacf6f4356ebadee1fc7c260900b24c</t>
  </si>
  <si>
    <t>common_voice_en_56141.mp3</t>
  </si>
  <si>
    <t>common_voice_en_56143.mp3</t>
  </si>
  <si>
    <t>645297fe1bb2ead5e67539b8204077ff253399dc6c58205af70c7e8cf50fa3391082576f723ba256aa1d71bf9252069efb97579575317a0c0a6f7abe46ccd75f</t>
  </si>
  <si>
    <t>common_voice_en_18944281.mp3</t>
  </si>
  <si>
    <t>6528135f8d731175298415101e64a6bca65ecb191b6dffa682a09688d6676338b724ddba46e287732a26a5ee658dad8b5a9a5a73ce67cc42a624df64ceff27d8</t>
  </si>
  <si>
    <t>common_voice_en_19685807.mp3</t>
  </si>
  <si>
    <t>6f75dacc5ace979e725722f4d272c9aea7f02125c37760c55e457f0c671b4efb8c0b55289bc41c2a3deaa0f1fbaa4ada1777dd952b93576495cfed27fc356622</t>
  </si>
  <si>
    <t>common_voice_en_19711125.mp3</t>
  </si>
  <si>
    <t>71e20fa243477c629caef5dcd1f063ff3b9d012979861be752868f25f6cddef0707a0740e345a4e2bd8093b0c4728ec4d1485f66d296aed47b1155a53e46896b</t>
  </si>
  <si>
    <t>common_voice_en_162861.mp3</t>
  </si>
  <si>
    <t>common_voice_en_162866.mp3</t>
  </si>
  <si>
    <t>743fc6ce4b255a4860e253d7dd867ff0a5e1b33e21103068a82090964d7321eb4368bd200ff55ba8aa7c68371a2f257e5db09c9dfce4a85d21c62940b506c9c7</t>
  </si>
  <si>
    <t>common_voice_en_197102.mp3</t>
  </si>
  <si>
    <t>74843d5f1ff5aae5aaa6a23e20e9f1d7e4daa062c9457232dfb9f309daa45c742af9be5d4cc95b0264b7de6946daa53a188427a8af9ec68e3b5ffe627da98b5b</t>
  </si>
  <si>
    <t>common_voice_en_212911.mp3</t>
  </si>
  <si>
    <t>74b9fee1e700929ab43997631fc4a7e2518f63679a568b52b8a3449bcbd96afe570eb15243d08409f57f1fd7f822cf014e54f7e16948b1652834731044da70db</t>
  </si>
  <si>
    <t>common_voice_en_196311.mp3</t>
  </si>
  <si>
    <t>common_voice_en_196313.mp3</t>
  </si>
  <si>
    <t>7916841d261e3f80bfe6bca40a8794989572145074953ecab0fcf18b2b8b220bc2000ef28e0c58e03f4d0f0c5fb87112c875d538a6402b1ca01aa28e63a10788</t>
  </si>
  <si>
    <t>common_voice_en_648427.mp3</t>
  </si>
  <si>
    <t>common_voice_en_648428.mp3</t>
  </si>
  <si>
    <t>7928aa1d2dc2a00348ab7c9039e94d772ef643dc7b8953bf21a66ac7b54c3686e1e77d40f030e30c5db73c887d690e7fa8cbe53bcad31f9afd303da746d9cc34</t>
  </si>
  <si>
    <t>common_voice_en_18130946.mp3</t>
  </si>
  <si>
    <t>83ed280a50d8ad1f31d76fb48e2dcb8ecae3912f63795b0c504c18ebadb2ef808286bab3ecb964a72b5a58c7b384c75c0d7a8473990e7ac5c16eec8ad814f407</t>
  </si>
  <si>
    <t>common_voice_en_17266617.mp3</t>
  </si>
  <si>
    <t>892757b5c6209903ae8e38bdd9ef300649d32b54c0694b3e7490d26816446b261fd9538bf1a7ecd746cf969b1f5151bc5c65ddf95f48a453a4edc038891364f7</t>
  </si>
  <si>
    <t>common_voice_en_509314.mp3</t>
  </si>
  <si>
    <t>926c8eb6fb3b23f9fa57380d5fb6a32808a494ec9290e08ee32273da6899412112930a7a335423be8ca3a4810da19c8332ad872e58debcfe412e38b66bebf10f</t>
  </si>
  <si>
    <t>common_voice_en_11181.mp3</t>
  </si>
  <si>
    <t>common_voice_en_11182.mp3</t>
  </si>
  <si>
    <t>9550afb74a6fa9dff5528a8899df436d9d5b6422558c743da4b333365e0a472037f3f1e0bb741e9132689e313e52453e3f4fadc0573203babfa94ee675be32eb</t>
  </si>
  <si>
    <t>common_voice_en_515569.mp3</t>
  </si>
  <si>
    <t>common_voice_en_515570.mp3</t>
  </si>
  <si>
    <t>95a2990bf124d7837c0e7dde041f225c5305a69d99ea152860ea9b57a744d1ede226ba6fdd2e6f1d1082fb13b11beed2fb02e068d0c600c7157d568e6a8d7b3f</t>
  </si>
  <si>
    <t>common_voice_en_12030245.mp3</t>
  </si>
  <si>
    <t>971e623366b6001234cf8cbf199dca895d8e92eec02f90a3a554c2d9b02f95a787c638549198117aaf15f651b3659a2b8d0c0ea631de29b9038d50d1d4124798</t>
  </si>
  <si>
    <t>common_voice_en_17369700.mp3</t>
  </si>
  <si>
    <t>989f9a2389aa9578485fdc7e71e5dcf22e342ea7616b213ae5cc98c1e7a7f4bf268caf74d8c0ff779d854509a908ea5b246bfd503a5a10117c8bf9e65fdbca4e</t>
  </si>
  <si>
    <t>common_voice_en_19706872.mp3</t>
  </si>
  <si>
    <t>9ba88259785c616b8edfc5335b495e74aaeb6cdb3bece0292c8512fc55bb00122d18e3cb86fca9b42080da7ba92afb3876b4c828a1e9b964d935a270d9d0b521</t>
  </si>
  <si>
    <t>common_voice_en_3129257.mp3</t>
  </si>
  <si>
    <t>9f00ec2768ee07a882eeba3ab884baf058bcad0014cab12601d69132720aba3cd2126ebec466db2f58b76f33aaece047d2a080ae08fb898c5b01000023ed5c0f</t>
  </si>
  <si>
    <t>common_voice_en_153872.mp3</t>
  </si>
  <si>
    <t>common_voice_en_153873.mp3</t>
  </si>
  <si>
    <t>common_voice_en_153874.mp3</t>
  </si>
  <si>
    <t>9f9110d0f78e6dffc0325e0f1ab194908952150d8b6876e55ce61dba310fd3fc2dc367fad99da3bd7199e4f0174bbf75b4da1bda9f6a474ece42b7140bb26882</t>
  </si>
  <si>
    <t>common_voice_en_345924.mp3</t>
  </si>
  <si>
    <t>a538fe327d2254eca2faed5356d8cbc4406559297f3c9c7a8b85335d5f211420324f20236ddc7f058bf0134deaf5c6e2dfe1fdcf3bd04b0ec0b4730461adca87</t>
  </si>
  <si>
    <t>common_voice_en_616682.mp3</t>
  </si>
  <si>
    <t>b0a031d2cfbc5272118083112b99b0dfd8186fcc74967493dfc7007699e5a887305506174313986e86b204079b0ed2d4b72b751b2c6ab24e6b73e04ae5bc1ab5</t>
  </si>
  <si>
    <t>common_voice_en_1719488.mp3</t>
  </si>
  <si>
    <t>common_voice_en_1719489.mp3</t>
  </si>
  <si>
    <t>b2b221a566b114496f4d8e1476b517ccad3427e88343ea2e66e89127082d82b7193add950118daec6c2c3bdd22aab71abdf271709cb03c1f187be9aa42515937</t>
  </si>
  <si>
    <t>common_voice_en_275173.mp3</t>
  </si>
  <si>
    <t>b6fe487d2b4d6f2bb1ff0d2eb326dc9df7ec6cce8c7a6bd829e1b496b5bc7fe7e1795ea20ea983ea395890501eed4d9e06dd601bff1ca4dbfd105c7a0af07007</t>
  </si>
  <si>
    <t>common_voice_en_552049.mp3</t>
  </si>
  <si>
    <t>ba22b50df565c8c71cc460feb540ce6f23ad21df6a02225afb0cd6fe1dbff2cb6a62c6b4344a2ca7cbdc8cbc60483f03f801e3e4c3a20875031fc5506d40ad60</t>
  </si>
  <si>
    <t>common_voice_en_633620.mp3</t>
  </si>
  <si>
    <t>common_voice_en_633622.mp3</t>
  </si>
  <si>
    <t>c0a77c8025adfe0b94159db8ee038a8817579c6c83df9191ac83b6384a051f40d617669ed56e1d74c02f8e7f395bcfc5b93ea99cad7908447f25f6298c2d3447</t>
  </si>
  <si>
    <t>common_voice_en_493278.mp3</t>
  </si>
  <si>
    <t>c777c8537b9d30898a328317768239e3fa456352a11a5650a2e1db1eb8c0ede73c082afd410a532d2e78008252e7833f138750440e912f25d50ef0d4e65155f7</t>
  </si>
  <si>
    <t>common_voice_en_641879.mp3</t>
  </si>
  <si>
    <t>common_voice_en_641880.mp3</t>
  </si>
  <si>
    <t>c7b67c67b3da6546927b7f94e644b87d81475b36757201f3909def3cee04d8d0331606849514065fe408105b5e821faa25ab7e5571d4c46f29a8073462a5cd12</t>
  </si>
  <si>
    <t>common_voice_en_681511.mp3</t>
  </si>
  <si>
    <t>common_voice_en_681512.mp3</t>
  </si>
  <si>
    <t>cee6afc4a34ee95799ed1ad59666ee8fde20033970d6b1d4749571852c14703a2e00b7af439aae4b02030dc72b082f8ca71b0eaa0b2ccc34ffc3c8d4036212b1</t>
  </si>
  <si>
    <t>common_voice_en_683228.mp3</t>
  </si>
  <si>
    <t>d1d2783ca2e190ae3bcb4b14fb894f5df1cc89d2ba31443fe15dfb47a2668c619b7788282ad07f74427a0df006b2f7f58db009215bc314841e07256e9b30c1e7</t>
  </si>
  <si>
    <t>common_voice_en_158507.mp3</t>
  </si>
  <si>
    <t>e2aaf5a889cef0ede63191326f20e56b3939ae23d3333c947b508f18e0a21d6c573f956543945f185431d88751052ba772a885c4416bbfc3cabd7b528e5888cd</t>
  </si>
  <si>
    <t>common_voice_en_107749.mp3</t>
  </si>
  <si>
    <t>e3599f708b9537dd788ba33967a8104904b0e9b7e2cb7c274eeef646284e7d0839b93cca4f7c4fb18ba82a68047bbd1df2e7ed8c3234c7800c862bfe59eda52a</t>
  </si>
  <si>
    <t>common_voice_en_209912.mp3</t>
  </si>
  <si>
    <t>How sharper than the serpent's tooth it is to have a thankless child</t>
  </si>
  <si>
    <t>e4bf11818d0e9c1fc5448582e7a2eb6fa2c92c9ff4d7bc78fee9b9b7d09e0daa4a8f51122526404c1dc9e0d0588a8ae4715a03214affc89526b04bb4194e6a2f</t>
  </si>
  <si>
    <t>common_voice_en_557912.mp3</t>
  </si>
  <si>
    <t>ecc2a8e90acdbabe5b021ad0f9dacdec28040200ab48bd502d85b3d82b8713c0f7d4f89edbefda17b57bf08a6eccd594fabc2a88f4a17444c5f5d25e9684040f</t>
  </si>
  <si>
    <t>common_voice_en_619470.mp3</t>
  </si>
  <si>
    <t>f5f5ddf3b0b3f4541e054f46fcaa6c07bdf011fc2337b2d64b4f962338443feb0e1db52a8ca7ed1262d01ce3e3cc78634f0273044a444bd60757fe7ba5b72003</t>
  </si>
  <si>
    <t>common_voice_en_446268.mp3</t>
  </si>
  <si>
    <t>f920269987fada2541c61e2df99efa24f1c6cecf87de53abbfc948f9ce657816db52c30ec60988ac6f2f5a17e3653b55a6b7b5573f8dbe080db969add7b57fb6</t>
  </si>
  <si>
    <t>common_voice_en_554378.mp3</t>
  </si>
  <si>
    <t>common_voice_en_554379.mp3</t>
  </si>
  <si>
    <t>common_voice_en_554380.mp3</t>
  </si>
  <si>
    <t>ff3c7a21b2342dbe9d44f3d42891e786263cf0390389694b260399383a8bde83318dfe4b8faf42af39cfeb79c09215c2b8a5eb45bdd90134b450aebe734673bd</t>
  </si>
  <si>
    <t>common_voice_en_672612.mp3</t>
  </si>
  <si>
    <t>02fc3eabaaf2f74835077210dd2b23ab4ed860a3133eb7ba5f2d5290647ba88411f2cd732b7607c9f01df5fad567d576ca028594bf2f7d5fcbc8c6518413f58a</t>
  </si>
  <si>
    <t>common_voice_en_19082846.mp3</t>
  </si>
  <si>
    <t>0b684748cd8a1bc144d93e760471290f22c615a7fdfb547ab0ef7e158e77d16212cd957734f72233ad695321cde307e78c6306c387b8983124df9fa4637b6a1b</t>
  </si>
  <si>
    <t>common_voice_en_19991853.mp3</t>
  </si>
  <si>
    <t>0c70eb9737d90652ffe8e61b0e07fd8470ef9065cccc35264fc95d958b8cf155f64f4462d2748d3a8f31f375edc9b2c299ca4305dcf73c1cc9be574a7bb12dd2</t>
  </si>
  <si>
    <t>common_voice_en_124334.mp3</t>
  </si>
  <si>
    <t>130a57d8f16031a9d4d0e28883bc377a08000babe9872e23203c2964afe9d1f773336720c07910c3db35c36f5f584365f55e86848d82c97cb580decbf32c205c</t>
  </si>
  <si>
    <t>common_voice_en_19599191.mp3</t>
  </si>
  <si>
    <t>14b7e7dc6e47361d7e8ec77d1654989c7faa5303eaff84e2b9c63f43a41a839d9e637d7b05465dc7003ad3247d961dcc425da09eef8030f7a221a80cbea8b8b1</t>
  </si>
  <si>
    <t>common_voice_en_17369849.mp3</t>
  </si>
  <si>
    <t>1514d25318055208d45730bfb6f0391af99036e7778e7880820cc4b9376b707390ceebdfa47ec963fe4345d50eeb76bea2c132f30cd30efbff55487e67ff3e62</t>
  </si>
  <si>
    <t>common_voice_en_102385.mp3</t>
  </si>
  <si>
    <t>In my book of memory</t>
  </si>
  <si>
    <t>20463a5109952ff096b3e888ef5078dcbc5065aecc9e2ff9f769d5884c1313be0dfacaad5e50d07e382184da6ea2484dce7882d474c9ba21199c8a6463b9b040</t>
  </si>
  <si>
    <t>common_voice_en_19733186.mp3</t>
  </si>
  <si>
    <t>356867e955f5405604dbd76be7a2989ffb9aeddeda7b7dc91ea7d5b093d241efbb813ddfedf57cea4b3c2ef87484b1101d2312bbe05bba7c68095a0ad21f2f02</t>
  </si>
  <si>
    <t>common_voice_en_474146.mp3</t>
  </si>
  <si>
    <t>3ccc9abf654e5b3245d881572d95e5f82d6e264d83231178fe6983fcea0ca1eb6f164e0d001e4387512121823b33a9f17603203a99e36f7f2f3d607060fa28a7</t>
  </si>
  <si>
    <t>common_voice_en_19951089.mp3</t>
  </si>
  <si>
    <t>47646db5e89be9c66a9a49c4649f04b8d9b63561819567e539dc7a0e50acbeadd23587213fe338a6725e7ed4147865ae91636be4a83547cc67ee11d5c882d6ad</t>
  </si>
  <si>
    <t>common_voice_en_19945382.mp3</t>
  </si>
  <si>
    <t>5243d07d135ec2a2f0a7ec8f873ca339e7f8e2b8bb58856327ab8b50c913b59a54366eb6fb213a03f0f0cb2a4b98ea61ad5e167ded11b27515ba70560bf705ca</t>
  </si>
  <si>
    <t>common_voice_en_19690005.mp3</t>
  </si>
  <si>
    <t>55ab7cc3cd8c17b9dc6256392a5255f0c651462502d50b4a057e88df369d40aadf56ed1421588ad1d2079e73da1b4286018a7681dee999f2a5f3f18164a93e3c</t>
  </si>
  <si>
    <t>common_voice_en_554724.mp3</t>
  </si>
  <si>
    <t>57ad0c9dde4d727d9eb75efa3d8007ba6af29def43044ec841fe0ddafe1a0951f5d860d4ba062b9ec4e18492fe1bef012cbb4c117eb1e2ae312139dd027d6f80</t>
  </si>
  <si>
    <t>common_voice_en_120403.mp3</t>
  </si>
  <si>
    <t>common_voice_en_120405.mp3</t>
  </si>
  <si>
    <t>common_voice_en_120406.mp3</t>
  </si>
  <si>
    <t>5b0b06beb8de6a7d3f41b5ad801961980e1c103cb9d46cd5621b322a8254f610ba9bc4c30fb58c978c76db69d701bd8507ede85078f06c27f9316ae0fdeaa2c8</t>
  </si>
  <si>
    <t>common_voice_en_560428.mp3</t>
  </si>
  <si>
    <t>common_voice_en_560429.mp3</t>
  </si>
  <si>
    <t>6f219691856ad257ba990248f285ea881f0d80d46603654ef139b07e76c3b4daef7c35b5a7a6df95efd86b2ca59119ced2d713d8c38860c1537c4c6d59714340</t>
  </si>
  <si>
    <t>common_voice_en_693060.mp3</t>
  </si>
  <si>
    <t>7dcc7dbaacd60c294c105d093025e28f6f4cd4925653a63ae5a9c2a95c9db15167f2dae3282f5c9111a1ce40578ff38e25cee849bfcad3aadaafa27294405753</t>
  </si>
  <si>
    <t>common_voice_en_17503.mp3</t>
  </si>
  <si>
    <t>80beaeb57212ec414ee5f1f5e767430f56991d67350b52684df376c5d0f3e7f3e3812411ab0ed788e2adc69a80ec43d9f527e98d7350d08c7cc816f69f6deb11</t>
  </si>
  <si>
    <t>common_voice_en_492303.mp3</t>
  </si>
  <si>
    <t>95346fcf81b1638e8780277bcb6b2fbd667e1ba0fd0caa7b72148fc29fcb3b14b1ed04f466a245d3609d825197ce48102f76b50f19aed75c5de1e223101fb52f</t>
  </si>
  <si>
    <t>common_voice_en_189607.mp3</t>
  </si>
  <si>
    <t>a56d352b3998bd7b0953e6e27996a42cf50cb16294e129f63a4a1fdd59fcf0bda68889e68b5d5ff65cbb653f5cbad7832527ace9c73e9386077be28639501b59</t>
  </si>
  <si>
    <t>common_voice_en_643639.mp3</t>
  </si>
  <si>
    <t>a669f840ff0d592162befa7a65c4819872de2cd1bccda7ba293d818daf95b728855cbcfb14415dc6371d19a908a5ac1cad96bcb4fa9f96a483fa41da3d0d95a1</t>
  </si>
  <si>
    <t>common_voice_en_1793578.mp3</t>
  </si>
  <si>
    <t>c8c0d849bd39f4f09b8eea1e520ae3f9f7403aeccf9f3afecde2aee04c1ac0ae4ebc1def2b15cbf2a97380994e831fe89cb129e57dd4e9a466e2b6a15904107c</t>
  </si>
  <si>
    <t>common_voice_en_19714465.mp3</t>
  </si>
  <si>
    <t>cefb714ff439ad6e8b009aaf0aebd1e8c63f3f1367b012fd136cdae48c5ff1251952f62bc5d3d9b3794b2d6921d15cb80e701909febd42ddc9c186760cab2b10</t>
  </si>
  <si>
    <t>common_voice_en_19722679.mp3</t>
  </si>
  <si>
    <t>e74594f321338592efa58e723d53818a962ba40909c34e60c309784edcb18c0ea3412d49cddabab6f4c069e522bcd7e8b69a665c3e294c6f9c60273fdafd20e6</t>
  </si>
  <si>
    <t>common_voice_en_19717485.mp3</t>
  </si>
  <si>
    <t>ec54f3643a45017bdcd22ca190182266d73dd6b4e23ba8a366d8e55a16ae71ad402379f77fa9eecdbee1991376b9ca450ddc12c73df8473bd7d874ab562524bf</t>
  </si>
  <si>
    <t>common_voice_en_25282.mp3</t>
  </si>
  <si>
    <t>common_voice_en_25283.mp3</t>
  </si>
  <si>
    <t>Will it still be warm nineteen hours from now in Pennsylvania</t>
  </si>
  <si>
    <t>ed426ce41ef27dafcb2632ce7ee39693afe425dd02567ae57ee357e0cea636f9a240c130217c2e12370fee4d6a942cb65e8aec48ae886ba194da1288786b67bf</t>
  </si>
  <si>
    <t>common_voice_en_19695366.mp3</t>
  </si>
  <si>
    <t>f0d4acb889358abe869afb570429d0bc16921c4cd1a59731c626a8b0aeb13fe96d076e654d35f84b80dba9afc6a18b65e94067e46cd26c6e5d3b60522c9ae778</t>
  </si>
  <si>
    <t>common_voice_en_19636264.mp3</t>
  </si>
  <si>
    <t>f210601ed1ac94f08bac97cb0849fda881621456006568b293019d1279a343427c6185178a41ac1a5d9f37e735507df4e2e75102a42dc1e685185f79c7404c89</t>
  </si>
  <si>
    <t>common_voice_en_536786.mp3</t>
  </si>
  <si>
    <t>f440bb18738b936dd7883648697afe8c38d8ac33a13d4bf5775ce7930f2dead26154f13c30242690b0407392ad01d99e7179322595e6ef065fa01a0b414a6fff</t>
  </si>
  <si>
    <t>common_voice_en_19713885.mp3</t>
  </si>
  <si>
    <t>013f1c38752256d677ba8e23cd5c617a18e22398ed4b40b746072139774a124669a621e92112ab31d9c537d93912fa8933aa1f7f612ae36f7665b97798ddbb16</t>
  </si>
  <si>
    <t>common_voice_en_110780.mp3</t>
  </si>
  <si>
    <t>common_voice_en_110781.mp3</t>
  </si>
  <si>
    <t>common_voice_en_110782.mp3</t>
  </si>
  <si>
    <t>023f77236571c5c156ecba442683d045fb12f2fbefec0921478a49f79a56163347ddd271e3d743465e387dcfc0d9ba70b9bcf78459911d648a567c3235ac56d3</t>
  </si>
  <si>
    <t>common_voice_en_19752421.mp3</t>
  </si>
  <si>
    <t>050b710647951180c804912b530c66f96367c84f8dd97288de528626006b6e68b9b1d7d51149316fbd280bc9ab634fcdc29a799ddf944e90327f3d5eec19686c</t>
  </si>
  <si>
    <t>common_voice_en_19624806.mp3</t>
  </si>
  <si>
    <t>common_voice_en_19624807.mp3</t>
  </si>
  <si>
    <t>0b130f125ff893836b6255ee8c8e3947feb91b61bcbb00583d6453869e873c1b0778147f0043edd8b06472e0a73e65baddf186b80404a90a75cfc202ce0aa149</t>
  </si>
  <si>
    <t>common_voice_en_75002.mp3</t>
  </si>
  <si>
    <t>common_voice_en_75003.mp3</t>
  </si>
  <si>
    <t>common_voice_en_75004.mp3</t>
  </si>
  <si>
    <t>common_voice_en_75005.mp3</t>
  </si>
  <si>
    <t>common_voice_en_75006.mp3</t>
  </si>
  <si>
    <t>0cde613b960c06f9837f498bec1b39d352d193160790d46479ccaa7f7da8c5c788f969ed87cca1aea9e8e68fd029c13d2bb86f49a133022bbee49e400d3d0587</t>
  </si>
  <si>
    <t>common_voice_en_19595554.mp3</t>
  </si>
  <si>
    <t>0f77447b7e60d28c8bf4623df01585f2feb209eef972d25b7203583495172d962a25ce043eb8089469d4adbdc395ab1a1b5e3494554560b01790aa565e4845d9</t>
  </si>
  <si>
    <t>common_voice_en_19669420.mp3</t>
  </si>
  <si>
    <t>0f9b795c5977ff2324382e2d28cfb63b92e6900071dbf97ec0992abf4ec7b9fd5ba38e725c52418ac0802234b6aefa605eabf34d8a30c9f67ee36d77caecde0c</t>
  </si>
  <si>
    <t>common_voice_en_154967.mp3</t>
  </si>
  <si>
    <t>154cfe30eb95475ab782aacfedeae39c3d12cc78822e5adf45e25b8a5dcb3c4aa43dc0730b81ffae6226139f7ce125311b5c18e5b37422b852521d089ec7ceb1</t>
  </si>
  <si>
    <t>common_voice_en_528628.mp3</t>
  </si>
  <si>
    <t>16774194ae429d28515370af47c4d01519d0bb262f989a4072333bcf653483bf8715c0d5cfcfaacf4c4da1b0af3994d3ac44ad804a5973f8966fa9965961e652</t>
  </si>
  <si>
    <t>common_voice_en_537760.mp3</t>
  </si>
  <si>
    <t>1d501ecdd86b07995c09464164080fa05495ea0303f3bc99899af5b9450ef7839c331196fe441a0b9052c617129c0a2a5a463cb7e5a7713eabde8013948e6487</t>
  </si>
  <si>
    <t>common_voice_en_484705.mp3</t>
  </si>
  <si>
    <t>common_voice_en_484707.mp3</t>
  </si>
  <si>
    <t>1d697f85fd8d4b1d271abaafd10f68fed7503509c3c2cad23d9f4f6561e3164280764eb896ce2b04e26340176b368bab9e99ca695ac30a594348f145a7e01b95</t>
  </si>
  <si>
    <t>common_voice_en_9424.mp3</t>
  </si>
  <si>
    <t>common_voice_en_9425.mp3</t>
  </si>
  <si>
    <t>common_voice_en_9426.mp3</t>
  </si>
  <si>
    <t>common_voice_en_9427.mp3</t>
  </si>
  <si>
    <t>231edcc0de6205701fb7b5a5188992280bafbaf9bdb48b511500c704fb4d42a54a010bf3eb2c8fdf7317d7d85933ef92ebf3a9580f2fa9f5d3989f35692fd04e</t>
  </si>
  <si>
    <t>common_voice_en_19620314.mp3</t>
  </si>
  <si>
    <t>257a3d5dea74adf8231d6c1cc5e3af3e07ab40ef18e2f5c2b7d81ffb8612dc9f73cc4171004dbf11844d6df7fc8983a10ce26ba23d185f5e509f83f0f271929a</t>
  </si>
  <si>
    <t>common_voice_en_19863518.mp3</t>
  </si>
  <si>
    <t>25a06d8f560282ad19dd32c73c9c740db3ba0ea1a371e0a3b66ab0f12021ea58edb64d37f37213affaa3f838a1ca9008259ca35c8e6791053bae2efd2d5baf42</t>
  </si>
  <si>
    <t>common_voice_en_19632061.mp3</t>
  </si>
  <si>
    <t>25a20fdc4046b72b233ba881b8188e383e754942e75180acfcbdf487a913542e8aafbf54828e2d2b70e08bbf88e2f34e38ae79ad2f9be0a51247c70740ceae63</t>
  </si>
  <si>
    <t>common_voice_en_155313.mp3</t>
  </si>
  <si>
    <t>common_voice_en_155316.mp3</t>
  </si>
  <si>
    <t>2aef6b513a9c0503e10bf1c8b2e673b97d3519711d1774df7e5fd356e9f00c60d910c1af8441098be0b15488320be67f4c4bc6e8534c00ff7062ac06fb617770</t>
  </si>
  <si>
    <t>common_voice_en_372825.mp3</t>
  </si>
  <si>
    <t>2d436d94098e59df84891d64f359cde3d85e5d4ccebaef0a0976dfea217347274e761b559f3e7715926f0006ac7072e4ab28f6bb491bf66a7a12c1d090e1e7e2</t>
  </si>
  <si>
    <t>common_voice_en_495882.mp3</t>
  </si>
  <si>
    <t>314021be8c94f3018e13cdea571e2ba8b5747efbb4f640f00626e27459b0cf3b48edc6426a8156c438d0b606407c6ca75b713394a416b3450cdb9102a46e32fe</t>
  </si>
  <si>
    <t>common_voice_en_31731.mp3</t>
  </si>
  <si>
    <t>32ed15e6b4d371196e65a1a841d691b24576771b3b008650797f6e0b3c71e5fda0fe81926dfb1ee1bab39b42e391fe52bc95052b46d5fcb477070a7d43fe1668</t>
  </si>
  <si>
    <t>common_voice_en_211108.mp3</t>
  </si>
  <si>
    <t>common_voice_en_211110.mp3</t>
  </si>
  <si>
    <t>36b91e0135bff93a43c13c991491d1cc7d0b80be91691242f523cad8ce4c34e0a327a1262cca43ce33da10b3481f32fc585192915a7cc8244ac964de64d9ca68</t>
  </si>
  <si>
    <t>common_voice_en_19455207.mp3</t>
  </si>
  <si>
    <t>3b6e5f2bccef2c27462691b251fef3605c4fb703acc79e96d218c62b5a6fa2c6b64086ab971053fcfce503b92495cac7c027f7f5738e888e92ef21be615e6406</t>
  </si>
  <si>
    <t>common_voice_en_20048255.mp3</t>
  </si>
  <si>
    <t>3c071a122a86b24f602bcefd62635d7b5e14ba61ae9628af3c3c70170f64ff31798d2b05ab3a05ae94bcecd641d8a0c4dba70a7f7611308f5933d3c843395892</t>
  </si>
  <si>
    <t>common_voice_en_557458.mp3</t>
  </si>
  <si>
    <t>common_voice_en_557459.mp3</t>
  </si>
  <si>
    <t>common_voice_en_557460.mp3</t>
  </si>
  <si>
    <t>common_voice_en_557461.mp3</t>
  </si>
  <si>
    <t>3d586f3af9e324f09a55877f6d88235804dd6b9262fb1a4d4da3c139eb28218bc151f9d743324a4306a7425a0c329a4cb91a695f4369143bfc76bbf80d3ab4ce</t>
  </si>
  <si>
    <t>common_voice_en_18829842.mp3</t>
  </si>
  <si>
    <t>404d2600dbcf88cf0fe480bbac73ab688dcc7efb44b06bdcbe1aa3d6bcaecbc078db0f7b450017d97d7202033d961042a2ff02c5ebf951d7d6fb3c5cf4217f71</t>
  </si>
  <si>
    <t>common_voice_en_19622971.mp3</t>
  </si>
  <si>
    <t>417dfc2f6f42f5ead891c0e98053b361a81005961738a4e40f761a7a4a816b7ddbfcb3be8572291f934fd0143bbad322148f3dbba46cf92b6378b41f0466ad31</t>
  </si>
  <si>
    <t>common_voice_en_19640477.mp3</t>
  </si>
  <si>
    <t>43c6431ec005a940caf764521b8889953a4d97c2094da5e954f724e78382e742925063d491c3785122f50d5344d5dc0a1a4129c08fbaa9ff1b247fe97904e98a</t>
  </si>
  <si>
    <t>common_voice_en_18861486.mp3</t>
  </si>
  <si>
    <t>4ba285a5eded09377a9c5d3c0ee6bd8fe82ea0be9e603c81f5acfb9c7d183ee4648f393932605b4e49bc75c6b75ba26843e69533139b6fb4bfccc73f174f5355</t>
  </si>
  <si>
    <t>common_voice_en_478113.mp3</t>
  </si>
  <si>
    <t>4ee1f77df616e1acc0cfce39d9f3e39f2d38425ba4a2a9cf3e0762799d2a6d1b0230ca91293646eea085cb2a417181232f523488865f5a9b674f6f3f29fe7087</t>
  </si>
  <si>
    <t>common_voice_en_626229.mp3</t>
  </si>
  <si>
    <t>557c0b3d87a19cd8e1042fbe072c1b7d8fb3580c236a730dd6ad37e646b68d55329de5b2f185cdda86f017605f01d3914c8145531bf05442206a1091ffc85c13</t>
  </si>
  <si>
    <t>common_voice_en_178318.mp3</t>
  </si>
  <si>
    <t>common_voice_en_178320.mp3</t>
  </si>
  <si>
    <t>559c84205c6b55e47eb2b13fbe8a53dac7f6815718f65f4ae5743d31bfb7212858a35b208347eb406a046cb5b6e24d3a2a43a55719c7cc16e0c6b420088cec6a</t>
  </si>
  <si>
    <t>common_voice_en_18746640.mp3</t>
  </si>
  <si>
    <t>586a271f7046edd810ff4bd808538749fa3e3e7982913c0b1b44a220d52207562e9de4973a21479eb24fa9c2d7e840f11cb987331a5819d1c9b46a695ed30996</t>
  </si>
  <si>
    <t>common_voice_en_19676626.mp3</t>
  </si>
  <si>
    <t>common_voice_en_19676627.mp3</t>
  </si>
  <si>
    <t>5b02699c7c215b2c0454d2f1d5719ee873d2e6852cb7a4cf8e7a4c69c74c46d1c7e632a4b9001e50729cc70d9d2b1a0e66c448cd83877be8235c9b4f9bf2cf23</t>
  </si>
  <si>
    <t>common_voice_en_19319396.mp3</t>
  </si>
  <si>
    <t>6388508a5aacd1fce927dd78223129e69aae8b789ca13428e47d9a4d691758658f5f69503286f0a59c90796a29ed2f7178939109938d8478b905a3d209e20efb</t>
  </si>
  <si>
    <t>common_voice_en_203134.mp3</t>
  </si>
  <si>
    <t>common_voice_en_203135.mp3</t>
  </si>
  <si>
    <t>common_voice_en_203136.mp3</t>
  </si>
  <si>
    <t>common_voice_en_203138.mp3</t>
  </si>
  <si>
    <t>common_voice_en_203139.mp3</t>
  </si>
  <si>
    <t>6854585725c1665aacf849059b83a9689ca89981f14380893d311e3e98ca6f150da41520cbd9d7a7a6aa98d3854dcc719f1259237a1b38f2270a0d44c4b2e30a</t>
  </si>
  <si>
    <t>common_voice_en_125386.mp3</t>
  </si>
  <si>
    <t>common_voice_en_125388.mp3</t>
  </si>
  <si>
    <t>common_voice_en_125389.mp3</t>
  </si>
  <si>
    <t>common_voice_en_125390.mp3</t>
  </si>
  <si>
    <t>6fe90cc495cc4f416a8ced27561c9e38fa75c1c7cc40c87e7a53492ff7034600938c8d952356bddd1e38d5f217ee20c404f45864af2cf4ae58e4727e118d1812</t>
  </si>
  <si>
    <t>common_voice_en_570621.mp3</t>
  </si>
  <si>
    <t>71b434fab87cd4c9d69cd03a84bad276d5cd9010bebff131895f5d350f08c5da8a8dc656ba54a488b1c61a625b05ebb1dc93cc48cd167f0d311dc6d0c0797d9a</t>
  </si>
  <si>
    <t>common_voice_en_208038.mp3</t>
  </si>
  <si>
    <t>760b553dfc55d4d14ec03d4130183b01ad649706fa829b38472b1bb483055922e7862a37929a849b096a8ef53c850c8db2c61b49f889fb6d4018a8ea7f106439</t>
  </si>
  <si>
    <t>common_voice_en_177895.mp3</t>
  </si>
  <si>
    <t>76591ffca5cb2ff06e90d38ec1e5af8330ea4eef88555ee9ac740fe61af586322064b65064142cacb91859d4a68197888d2c331438ed8178248ab90c60e36366</t>
  </si>
  <si>
    <t>common_voice_en_17451110.mp3</t>
  </si>
  <si>
    <t>78af40ba65e5929584d505f6dd89837b7746d0c5edd8db2c1ce86d34028ffeb0a50f3162236d73f0b2ed5d5fb016c9d903e0da0eba0846c700f1499a19ed2f7e</t>
  </si>
  <si>
    <t>common_voice_en_17847228.mp3</t>
  </si>
  <si>
    <t>79fbd981b81ccebd95fb4e7ad741294539dd8a861e6ca02581760b8c50c2f1efe879efac0b4beaf72db12c192ba8e1640fbe6fe4d346389a41ee6eeff4b3c5ab</t>
  </si>
  <si>
    <t>common_voice_en_571545.mp3</t>
  </si>
  <si>
    <t>common_voice_en_571546.mp3</t>
  </si>
  <si>
    <t>common_voice_en_571548.mp3</t>
  </si>
  <si>
    <t>81d88e067d08c9ad225accbbc082192f12ad5cdd2302884e337996885f89c654c078d6e3ccf9d83dd4603c3ef7d32e2ffb85eaca1bdadb8dda58b9ac74b40f1f</t>
  </si>
  <si>
    <t>common_voice_en_19685941.mp3</t>
  </si>
  <si>
    <t>common_voice_en_19685945.mp3</t>
  </si>
  <si>
    <t>845a5fc102e128c0d68591f0edf53634cff9c929912f5a28fe4ebfca4acfac93c779c1500c33d147d72c7b807267f687a854e3eabe582cb78a8b4006bea57b24</t>
  </si>
  <si>
    <t>common_voice_en_18478720.mp3</t>
  </si>
  <si>
    <t>867563f01fdf61a0afd635351cd299d9502d4a83b7add3d77246675803f5a56ef5b7ba96c94275f4f8a3e5908990b637af6ee0d402580222b53647bf1a72cdb2</t>
  </si>
  <si>
    <t>common_voice_en_113723.mp3</t>
  </si>
  <si>
    <t>common_voice_en_113724.mp3</t>
  </si>
  <si>
    <t>8cd8d8bebe038b92549d0a62bb635f41f00a320de0bd52339a1fd501573c759aaee5a877821011043f0020e0735547600e2987bb05f81365f2cfe4f01c5ba599</t>
  </si>
  <si>
    <t>common_voice_en_586621.mp3</t>
  </si>
  <si>
    <t>common_voice_en_586623.mp3</t>
  </si>
  <si>
    <t>8f2b85a86859f0ec7628249617fecfcf774439cfdc06bce61fd1271eb5d7d2f69d815fb88ce133dddf417a42fa10b82d6082479031311ed6484d5b4980a0b804</t>
  </si>
  <si>
    <t>common_voice_en_19726989.mp3</t>
  </si>
  <si>
    <t>90a72bf8566b212626997bf4119d762a739b8c6f4a304214eb425bdacbe90d183f738803c66e4e32baeedacb878a6eeda451230e6e6241690dd86ed02706839a</t>
  </si>
  <si>
    <t>common_voice_en_19640907.mp3</t>
  </si>
  <si>
    <t>92d3a9b507cec3607b699d836d57f90f955dabdb77da15927bf6c43876855c5c2263e9936d87b0435e9c1a9d793d7ac5d4ff20d6ea45b201c98c03effb6e647e</t>
  </si>
  <si>
    <t>common_voice_en_479422.mp3</t>
  </si>
  <si>
    <t>95aa3a613410d0358cc7f9d0ffc328443b3111661313cb0ef92f7da97132621219497665988d524bdf6d6c1d08d2664ace7b29397509a1826e43b82da7240c08</t>
  </si>
  <si>
    <t>common_voice_en_19606745.mp3</t>
  </si>
  <si>
    <t>9b213c75affd651d3329c88bdc13878eb05fa25c532909d362ea263ddc2377f7c295039b97ad35e7bcb54001e48226bafbd047cc627f7ce31130f09bccc57751</t>
  </si>
  <si>
    <t>common_voice_en_19549188.mp3</t>
  </si>
  <si>
    <t>9d6e61cb296284f825362c7343c5a4064596109fb6f70b7f898b29d6190722e8d77b8812daa57fea4c0599e8481d527605e08acacac313fcb94276851f678cd3</t>
  </si>
  <si>
    <t>common_voice_en_19706238.mp3</t>
  </si>
  <si>
    <t>a0815a99768f1eb860a259c9e410c2d0014c5b02821a1dd256beb252a36cc21b517ca9a62129d9e38cb3b5255b0ba15154d58038f50921824f0159fc67e40b75</t>
  </si>
  <si>
    <t>common_voice_en_17731523.mp3</t>
  </si>
  <si>
    <t>a18a8d1825d1fbda3e9859bc4aab3b2f9a8e6d5a01d9e6ebdce04c747ed192c8cad1cd7e7c527fe107e12f06101a2352c798214fddff0c00802dc32458bbfbe0</t>
  </si>
  <si>
    <t>common_voice_en_82281.mp3</t>
  </si>
  <si>
    <t>ad9a809644d4ffd1a92d831d179ce46a4464b5fad50a91d525bbb2eeb4217ebb4aa48cab2807fe7bfa2d8e3adce8e2a9cee1e10b001bac37626c1e219ebefd0e</t>
  </si>
  <si>
    <t>common_voice_en_175349.mp3</t>
  </si>
  <si>
    <t>common_voice_en_175350.mp3</t>
  </si>
  <si>
    <t>b10af492a1a55430d8c78baaf8763d261662853aa45c2355b9a3e38dd77e781964493a373acf884fe370260b3969b178e0cbb0c67d33ba674e1fa95ce9ba06bd</t>
  </si>
  <si>
    <t>common_voice_en_19647992.mp3</t>
  </si>
  <si>
    <t>common_voice_en_19647995.mp3</t>
  </si>
  <si>
    <t>b3911cd8fe4fab11365b9c6e6a89bf1a0eba33c5f49b9c62a844529129441bd64f2720b9620fc325e4a7bb9b2032e604e04ab9d185fb296bca6e43f0787b70ce</t>
  </si>
  <si>
    <t>common_voice_en_573135.mp3</t>
  </si>
  <si>
    <t>common_voice_en_573136.mp3</t>
  </si>
  <si>
    <t>common_voice_en_573137.mp3</t>
  </si>
  <si>
    <t>b56d492324d69615e5efec5ac41a34c22f0d093bd92826e6c1df2d4201f98d63bed5845b93a813de893991dc7bd5366c7eaabc65bb1ade4d67b10875130d831e</t>
  </si>
  <si>
    <t>common_voice_en_554970.mp3</t>
  </si>
  <si>
    <t>common_voice_en_554972.mp3</t>
  </si>
  <si>
    <t>common_voice_en_554974.mp3</t>
  </si>
  <si>
    <t>b7cdce95dd39a18e66a9f010d6e2de34ca777a0dd02bcd4b4a105c550a94eb37d7fff41dadf97174cc20a8c44ec57b30df109fc0abd51d311cc21664986a06d0</t>
  </si>
  <si>
    <t>common_voice_en_323081.mp3</t>
  </si>
  <si>
    <t>common_voice_en_323082.mp3</t>
  </si>
  <si>
    <t>b9cab92d7b0c1e61a6feb47a5c4f5ecd338d096f49ee519e0852ff730c6720b76b01835ffe712b8571597a3753b006aeb413a13f6564f91438a96b113110ebd6</t>
  </si>
  <si>
    <t>common_voice_en_118574.mp3</t>
  </si>
  <si>
    <t>common_voice_en_118575.mp3</t>
  </si>
  <si>
    <t>common_voice_en_118577.mp3</t>
  </si>
  <si>
    <t>common_voice_en_118578.mp3</t>
  </si>
  <si>
    <t>ba6535c583315c592ad2165ae105fc71a5f2f190df6557145764eea221fb177e70a2c6179f46f29a4a4f4257dbea1b8d64559dddaabcafefabe933850f67e84b</t>
  </si>
  <si>
    <t>common_voice_en_19605668.mp3</t>
  </si>
  <si>
    <t>c66898d199ebf5480cf579bfdfef5f5eae6bb2a64b811334cc4dd54e2b80458fa43ee2442331ff77563718a9e9658055c52ed74ae55889bcb5006fb4e9d5418d</t>
  </si>
  <si>
    <t>common_voice_en_19739431.mp3</t>
  </si>
  <si>
    <t>ca2b27609300b8882c0d782481002c2219ae583ab414252c4ca8da8373454466370af8c62ce3dc059c204395e78c6c082d30079475a4dc371d8bdb61c2a50b1a</t>
  </si>
  <si>
    <t>common_voice_en_19729595.mp3</t>
  </si>
  <si>
    <t>common_voice_en_19729597.mp3</t>
  </si>
  <si>
    <t>cd60401d8b963a1d31009aaf29792b7177f085a49ea6f3960b729bffc64cfb46dfeb06f81c86d89ac47d9c8d4bf1c813938f3cea8a31560d500e089923e9af18</t>
  </si>
  <si>
    <t>common_voice_en_19608094.mp3</t>
  </si>
  <si>
    <t>d415ed88eb539957ad166e2a9b01ac5928b19e96dcb97e5a03e540249c6e89e5f825c2ecf404cd287af499b7ce214dfb09a997555d6373980db89b5eb06cba2a</t>
  </si>
  <si>
    <t>common_voice_en_19211870.mp3</t>
  </si>
  <si>
    <t>d8729ab9abf35a887cbd2afbf2ad3addec2225187030e566a19dbb00b2a9215c4949295520440c5b5501c4f5bca086d2a0f802b2bb71b7777ba8dc5e61f2ccbe</t>
  </si>
  <si>
    <t>common_voice_en_19946793.mp3</t>
  </si>
  <si>
    <t>de4ae5e0514a54c9a90d6b1f5693137d540671845e4c71b0b4f4cad37600f254023217d4de123e03857d76b450343cf6e7f7f20a5f0dbbc725450f116342d6d8</t>
  </si>
  <si>
    <t>common_voice_en_19660475.mp3</t>
  </si>
  <si>
    <t>df88b71d5ea7172075116e72c65a42b4af6d9df8ace4bb5d117bdb635f3dcbd2d1c1c0a4423e14d151dbfc16052ebc76029bbee8e53cf8ac2b4a035084daa649</t>
  </si>
  <si>
    <t>common_voice_en_19946729.mp3</t>
  </si>
  <si>
    <t>e4c4012406dc02a4c3c717104f2991eff94c51acf22c9d4605bb6b38160892ba53f8fa657ab3adcfd9d3bfb676e893a6a65769ab6a6ac4533ecf69dd09727d4f</t>
  </si>
  <si>
    <t>common_voice_en_19712408.mp3</t>
  </si>
  <si>
    <t>common_voice_en_19712439.mp3</t>
  </si>
  <si>
    <t>common_voice_en_19712443.mp3</t>
  </si>
  <si>
    <t>ebb1e588ba3c2176f9185b30e9bac447cea77f5b2b2299b0b24d685c7913448b124c3cde204ec709cca1af9b151f7e855cb34db0cd1a391ad288ed9b505a24a2</t>
  </si>
  <si>
    <t>common_voice_en_17369312.mp3</t>
  </si>
  <si>
    <t>ece665f4b4c2d79a8c661dd2d38aaf8876aa8f710ad983ace332c84cdf762edbab23a210b71713feac773f3675a2aaab8a5102cc79503e1db1c0c8ceccb4ae08</t>
  </si>
  <si>
    <t>common_voice_en_1716.mp3</t>
  </si>
  <si>
    <t>common_voice_en_1717.mp3</t>
  </si>
  <si>
    <t>common_voice_en_1718.mp3</t>
  </si>
  <si>
    <t>common_voice_en_1719.mp3</t>
  </si>
  <si>
    <t>common_voice_en_1720.mp3</t>
  </si>
  <si>
    <t>I would say Dead Wood was three stars</t>
  </si>
  <si>
    <t>ef745addc14e05f2e59ca059831b27a68f8f8bc9d9de791355ff462f86b94636bd03ad6f0f1ecd719923d842d5e672af9469f11d82eca40749be4f1a9c9eed81</t>
  </si>
  <si>
    <t>common_voice_en_19598648.mp3</t>
  </si>
  <si>
    <t>common_voice_en_19598650.mp3</t>
  </si>
  <si>
    <t>f117948cd02842e4c044fbbefd2117cdc1b625ab034d578844cf594282f67bb2e6eaa50c813b490ce9e69d4ab1cacdf937781d3fbdb81c0d7f950871c4ac244d</t>
  </si>
  <si>
    <t>common_voice_en_19819424.mp3</t>
  </si>
  <si>
    <t>f6712ce8b1bcfb232153584500fea919bd57ab211608c87b165dcc5cf3f6d02dd1d28a178322c1deab4117141bb1ea8ab61e06021c3938ecda0431dc6e8cd046</t>
  </si>
  <si>
    <t>common_voice_en_529629.mp3</t>
  </si>
  <si>
    <t>common_voice_en_529631.mp3</t>
  </si>
  <si>
    <t>f9de74d850711e7e015fa3fdc53c5b8cc910d9eeede058202f9fe2d05e401ce5a0a6ac29c1d139686186fb311292cfae2ec7507616410b170e27cf26bf1263a0</t>
  </si>
  <si>
    <t>common_voice_en_926.mp3</t>
  </si>
  <si>
    <t>common_voice_en_927.mp3</t>
  </si>
  <si>
    <t>common_voice_en_929.mp3</t>
  </si>
  <si>
    <t>common_voice_en_930.mp3</t>
  </si>
  <si>
    <t>fc41c33709dad16799271811e943c3e158ba3333594598dee54a9b7ce128f222683e95e4da29f083abeb10bce24f48bcb25c758be01437b2e2fcb6f21a158a30</t>
  </si>
  <si>
    <t>common_voice_en_662276.mp3</t>
  </si>
  <si>
    <t>common_voice_en_662280.mp3</t>
  </si>
  <si>
    <t>fde23cc74ca0811cebbf8ccb5e58dd60b1c3b1f6b787d404509654a5e3198acafdc4e1ce52511b725d9c4f421d2ae4bffb323b47d41fce311c995841200f16cc</t>
  </si>
  <si>
    <t>common_voice_en_19652474.mp3</t>
  </si>
  <si>
    <t>fee29389d0adadea5b7b40e51fc503b2eea268c46d615655581035be8d1a24a2907acc13bf0915cae5e1108f44f79ecc6630685d344e8a30a02c670b192cea6a</t>
  </si>
  <si>
    <t>common_voice_en_19956360.mp3</t>
  </si>
  <si>
    <t>ff7b8047b2c8785ef74cb43ed0671b598719e31ee9cd598e4d0e28c0154561c52e47deccba7582f31b35f8bafce05b321e11051c56b49dd4cabfa6700dd6b041</t>
  </si>
  <si>
    <t>common_voice_en_487076.mp3</t>
  </si>
  <si>
    <t>eighties</t>
  </si>
  <si>
    <t>common_voice_en_487078.mp3</t>
  </si>
  <si>
    <t>0112ea2c84d865c1a58ac4c58622062d9de1aef1e8a7538d54c4c5d9845b0553c755dd6c149cbf4bbe4ea4c4c0b94f55d8eef12fb24acc75d29ab1e2c7883db7</t>
  </si>
  <si>
    <t>common_voice_en_598803.mp3</t>
  </si>
  <si>
    <t>common_voice_en_598804.mp3</t>
  </si>
  <si>
    <t>common_voice_en_598808.mp3</t>
  </si>
  <si>
    <t>01d383bd22bc14947f38c317e8338f51b390ab49ee0f1e35287ab97e943f6ec540b4c20cea337b23fe09654e028584d7adef3f64e5082ff5abd1407ce35afad6</t>
  </si>
  <si>
    <t>common_voice_en_636093.mp3</t>
  </si>
  <si>
    <t>common_voice_en_636096.mp3</t>
  </si>
  <si>
    <t>02087698f43b5d997198b84841fb7957b5b8822eddb5afb957463a10e5a91e5dc203a2861b969dfca705b8c8946b685fbf692465d8a27ad1c478ab3c43331c34</t>
  </si>
  <si>
    <t>common_voice_en_524801.mp3</t>
  </si>
  <si>
    <t>common_voice_en_524802.mp3</t>
  </si>
  <si>
    <t>common_voice_en_524803.mp3</t>
  </si>
  <si>
    <t>common_voice_en_524804.mp3</t>
  </si>
  <si>
    <t>common_voice_en_524806.mp3</t>
  </si>
  <si>
    <t>0285568d324e7954bb4f358b263e8f1c633206dddb4bfb31f1731d84e5880a0d3821a13965dc639c1edd547aa743a1694cf5891c2e94e67609f5132c26a44c56</t>
  </si>
  <si>
    <t>common_voice_en_17147534.mp3</t>
  </si>
  <si>
    <t>050d6d88f26f59c210b2043bf175624806a559b70525fabe7977cef1aff2cd4f3997b79251553dbf787df9d71bcf34a420e23fbe0e7af8a98aaf488b8a26fdb5</t>
  </si>
  <si>
    <t>common_voice_en_60872.mp3</t>
  </si>
  <si>
    <t>common_voice_en_60873.mp3</t>
  </si>
  <si>
    <t>common_voice_en_60875.mp3</t>
  </si>
  <si>
    <t>common_voice_en_60876.mp3</t>
  </si>
  <si>
    <t>common_voice_en_60877.mp3</t>
  </si>
  <si>
    <t>0fdae6ae54d9a41284b8781ae39390e0f22966d02ef1492c156b2ebe947092168d88fff269f12d8c34d5613a876df0b838cae13aefc6babfaa4871e145ad787c</t>
  </si>
  <si>
    <t>common_voice_en_16048375.mp3</t>
  </si>
  <si>
    <t>111376438778dd4f4ddb42d95c7e27c3034702adeaa9ac9d4b39f2915d263b12159f706256400aa0a142cf741ba5f7f9f094dcdf9675265a34129470775717f8</t>
  </si>
  <si>
    <t>common_voice_en_677056.mp3</t>
  </si>
  <si>
    <t>common_voice_en_677057.mp3</t>
  </si>
  <si>
    <t>common_voice_en_677058.mp3</t>
  </si>
  <si>
    <t>common_voice_en_677060.mp3</t>
  </si>
  <si>
    <t>common_voice_en_677061.mp3</t>
  </si>
  <si>
    <t>12c444c82de2ddb14523879eb5cb3e6a1b39050de826ab3b3c819c50b08345bb01aec62d080925d467840f083803b5a48f9cfb69fec4ad3eae79b7aaee182693</t>
  </si>
  <si>
    <t>common_voice_en_55476.mp3</t>
  </si>
  <si>
    <t>common_voice_en_55478.mp3</t>
  </si>
  <si>
    <t>common_voice_en_55479.mp3</t>
  </si>
  <si>
    <t>13cdd405928945a3ad24372eb56330859cf9c48d923b54f1f0565202f663c68933d48246155e3c0c7e627719dff75fe9a647cc8efa09ed6357286c666fcec098</t>
  </si>
  <si>
    <t>common_voice_en_128006.mp3</t>
  </si>
  <si>
    <t>common_voice_en_128009.mp3</t>
  </si>
  <si>
    <t>162812af259ee272979ccbe41cc30ff1e34c8a5e481fcc4f3b10de7785718fde08c1850b340a6fe575f54218d5a38e6d72906c1cb0d162bf47ba75ff6ad57409</t>
  </si>
  <si>
    <t>common_voice_en_486710.mp3</t>
  </si>
  <si>
    <t>1dd898963845f9171d9d20b3df73a0252ce3d7dfe3c36482e288122a632c90a17b6e433e43100da5ae9d6e2b2d40726c42ebe1d14e1a69e850e03d6108552f06</t>
  </si>
  <si>
    <t>common_voice_en_324923.mp3</t>
  </si>
  <si>
    <t>244bf8e34530b7d9d6266b5cc893965378c108ce08a963643e6e13d689b9732c4647c41f1d3f03899f3375780ab289f5cda477c872017617ea476114ae832ba7</t>
  </si>
  <si>
    <t>common_voice_en_541922.mp3</t>
  </si>
  <si>
    <t>common_voice_en_541923.mp3</t>
  </si>
  <si>
    <t>24f40f95e741c5336a9d7ccd503369f7ca3a76be7afe69ab2dd5766b1c7d605d32580c3a724f1242423b3942efc070b4ea55014c554fe30d1a697a0847a51dba</t>
  </si>
  <si>
    <t>common_voice_en_168133.mp3</t>
  </si>
  <si>
    <t>common_voice_en_168134.mp3</t>
  </si>
  <si>
    <t>28e009fc3224643b37c2a7d11f656a33449cd7857965b285f3f0abb001dd2691abd8242c3b8770e63a40e1cff1bb2c603709f42167e21c34ebab1a970f207d1e</t>
  </si>
  <si>
    <t>common_voice_en_511117.mp3</t>
  </si>
  <si>
    <t>common_voice_en_511120.mp3</t>
  </si>
  <si>
    <t>31133cc097d3a307032444b005a6c73f3a30eb6194e3cc1c4aeeb72161bd3fdfca786c90906932e958e7a713ed22237af8e93c310add52b42705c69dfdc9d862</t>
  </si>
  <si>
    <t>common_voice_en_449812.mp3</t>
  </si>
  <si>
    <t>32f94e98ad9d12268a120c410d46c89213755db07de6a59e4a34e28c501868bb83ada69fac07047a1709d06817dfb83a5df52ea4b50b39a8ab94f19ba85b39fd</t>
  </si>
  <si>
    <t>common_voice_en_170046.mp3</t>
  </si>
  <si>
    <t>361864444828d717d05c05b2c373aa81c9ea09490faf98deeebf33d219506ce5d0b4dd430c570ea9cec73cea0deb4d77c13f851806c9c869a6cc2a0cfdffbdeb</t>
  </si>
  <si>
    <t>common_voice_en_252149.mp3</t>
  </si>
  <si>
    <t>common_voice_en_252150.mp3</t>
  </si>
  <si>
    <t>389b20b0362d230bedb17be9c271befc34e80b1a067a216da3ba0314ee73d1c0a51c19c0843605c788d337243e965ae72d36a11a98510cee56319d0ba24c12bf</t>
  </si>
  <si>
    <t>common_voice_en_262521.mp3</t>
  </si>
  <si>
    <t>common_voice_en_262526.mp3</t>
  </si>
  <si>
    <t>Necessity is the mother of invention</t>
  </si>
  <si>
    <t>3b45d0dc31d63d8a833c2db50b02f48965c73a3b19a785aa64bf5a23215ac0fbcc4feb2e5b22b98be197f6057baff675e9789d08aab19a1a5119112e96597986</t>
  </si>
  <si>
    <t>common_voice_en_210555.mp3</t>
  </si>
  <si>
    <t>common_voice_en_210556.mp3</t>
  </si>
  <si>
    <t>3c3678586f69384df1c53eb766f865c85578d373d9b94aa3040c7aa4ff540a8f7eed6c092155fe68acad35f54fbca747a9cbdeeb8e0f95cb8039261d6937a1a4</t>
  </si>
  <si>
    <t>common_voice_en_43906.mp3</t>
  </si>
  <si>
    <t>common_voice_en_43907.mp3</t>
  </si>
  <si>
    <t>common_voice_en_43910.mp3</t>
  </si>
  <si>
    <t>common_voice_en_43911.mp3</t>
  </si>
  <si>
    <t>3e96a0c27ed10f32deae244f11297bb8cbd2bc90dcb27479afed866abec0b0ab954f88d82d1ec1ad0a8e5ab2c58b6d7eccd2eedf198083d9811a56160adcccc9</t>
  </si>
  <si>
    <t>common_voice_en_488432.mp3</t>
  </si>
  <si>
    <t>3f07c64b3b28d27672717c37ce171091a4a1b339e4f6ebb111a1b1be5eb2fa0469bb32adffbd2cb35dc3957aacec252c3174be367264b293a289b52011a1787a</t>
  </si>
  <si>
    <t>common_voice_en_8808.mp3</t>
  </si>
  <si>
    <t>common_voice_en_8809.mp3</t>
  </si>
  <si>
    <t>common_voice_en_8810.mp3</t>
  </si>
  <si>
    <t>common_voice_en_8811.mp3</t>
  </si>
  <si>
    <t>common_voice_en_8812.mp3</t>
  </si>
  <si>
    <t>common_voice_en_8813.mp3</t>
  </si>
  <si>
    <t>3fe3e85963b27039e9e70ee1851dc5d5558b17c78e053e4759f258b9c51fd4446b638667642609a3b63ecddea916afea99710baaa9c37e5ce181e1b615f07d0b</t>
  </si>
  <si>
    <t>common_voice_en_484690.mp3</t>
  </si>
  <si>
    <t>common_voice_en_484691.mp3</t>
  </si>
  <si>
    <t>common_voice_en_484692.mp3</t>
  </si>
  <si>
    <t>common_voice_en_484693.mp3</t>
  </si>
  <si>
    <t>4724f79c2405feee00ebf025cd03c1f5a101d311e78b49b1ff696c56649d8730e2165f83e203fb59788596923751e004985994a9c89efc5246854e8822be4592</t>
  </si>
  <si>
    <t>common_voice_en_134443.mp3</t>
  </si>
  <si>
    <t>common_voice_en_134444.mp3</t>
  </si>
  <si>
    <t>common_voice_en_134445.mp3</t>
  </si>
  <si>
    <t>common_voice_en_134446.mp3</t>
  </si>
  <si>
    <t>48b6be111df367a1c371667df623cce7fc237360345a12238d09ca278ce74d63b73a212b25c6b1f502465c59d874f992b19ba6509a38fc55a8e89f1dfa3b4da7</t>
  </si>
  <si>
    <t>common_voice_en_220933.mp3</t>
  </si>
  <si>
    <t>494cfdd6272048eb3fee59112287dc2c5948a4186070144f759aaadb80d7d6808f1541facaedb56d370228d8294b69e40b7ed05258ab89f4a90b4a69c19ccfc7</t>
  </si>
  <si>
    <t>common_voice_en_647569.mp3</t>
  </si>
  <si>
    <t>4da912c3682b43136a1840d865e77098ec11e599d464d0ee35046169a39161ae3ae75674fbe2c511add38725e8b9a468cc88fdb9d3af7153d7bc7a7ac6288d26</t>
  </si>
  <si>
    <t>common_voice_en_13785.mp3</t>
  </si>
  <si>
    <t>common_voice_en_13786.mp3</t>
  </si>
  <si>
    <t>common_voice_en_13787.mp3</t>
  </si>
  <si>
    <t>common_voice_en_13788.mp3</t>
  </si>
  <si>
    <t>common_voice_en_13789.mp3</t>
  </si>
  <si>
    <t>common_voice_en_13790.mp3</t>
  </si>
  <si>
    <t>5323c9683f9477cc4b18a868c63b01ade1a0cb496c283c4b922cec87754530911b8a50eddb5d234aa0596e2914da316b62a0e26016d009dd7e4f891bbd76f3d7</t>
  </si>
  <si>
    <t>common_voice_en_182273.mp3</t>
  </si>
  <si>
    <t>592dc5260bd08b03ee45b4132024e7a8f516ff4eacf0b87faa79bc60ddd19bec7b8b8924ed1687961b3556f42ee3d87aedad8904b672a825c00085d30f27cc93</t>
  </si>
  <si>
    <t>common_voice_en_131177.mp3</t>
  </si>
  <si>
    <t>common_voice_en_131178.mp3</t>
  </si>
  <si>
    <t>5c600b9aecd6a272634878175867e23c37f43abd20b8aad1b43fc679ba3ee8c7697bf0a5f5f5a58387ff162d425d925209fbc6f9a0358aeb0c9a7a2f724adc1b</t>
  </si>
  <si>
    <t>common_voice_en_601517.mp3</t>
  </si>
  <si>
    <t>5d72cc9774d7f1ed54309cdbe1952633c1067d27d7c0adb105a2b8ce9dfd8d0a1596bd41a862322c687942b26223506f437f5e2d0dd15037f3575fd29faff627</t>
  </si>
  <si>
    <t>common_voice_en_636215.mp3</t>
  </si>
  <si>
    <t>common_voice_en_636219.mp3</t>
  </si>
  <si>
    <t>64bd37c8bf7fe5ffa68ebfc665ce8d7e5abcb8955a4ecd457427561fee1b6af1f746fce2b342d9c99a21d2068fc6195b07cc7f5aeb30f1a9f728fcdfd36f9742</t>
  </si>
  <si>
    <t>common_voice_en_222102.mp3</t>
  </si>
  <si>
    <t>67010d1dc41533b6cef1c18a29f47ebc54aa6e78977fd4765b5ec4da62e9a2c1b9d929ee7ef2f1d812991734e643cb563053d4a8f82ef766bd5e85dd019263c8</t>
  </si>
  <si>
    <t>common_voice_en_144427.mp3</t>
  </si>
  <si>
    <t>common_voice_en_144432.mp3</t>
  </si>
  <si>
    <t>6861103abd1d7ed749ef81b503b92393d18a423659907a34c1defee8c8725cb1738fd91d988260a83b8036f6a28419eef590950b7b2a3966bfb2fdd8590f2c87</t>
  </si>
  <si>
    <t>common_voice_en_638485.mp3</t>
  </si>
  <si>
    <t>common_voice_en_638487.mp3</t>
  </si>
  <si>
    <t>69e78c062e5bd59a8625cf14cf79aed077f48baa9a61bf6fcaa9391a2ca53423cb54d870030888c266c81f262e858b00c27a529e37dd1b076f234126709e10a5</t>
  </si>
  <si>
    <t>common_voice_en_240293.mp3</t>
  </si>
  <si>
    <t>common_voice_en_240297.mp3</t>
  </si>
  <si>
    <t>6a0426e10c789a9598e1fb660c26a02918629d89a0fdc6acc94fa8a4664877a4a4e5a01c828d90efdf9418398775e644e3f737d753aa5a539da638f5c342a32a</t>
  </si>
  <si>
    <t>common_voice_en_187770.mp3</t>
  </si>
  <si>
    <t>common_voice_en_187771.mp3</t>
  </si>
  <si>
    <t>common_voice_en_187772.mp3</t>
  </si>
  <si>
    <t>common_voice_en_187773.mp3</t>
  </si>
  <si>
    <t>common_voice_en_187774.mp3</t>
  </si>
  <si>
    <t>common_voice_en_187775.mp3</t>
  </si>
  <si>
    <t>6bdb0982fd94f7cb98928ebe269a0683d656a77f6c718fc0031f8536bedf02e5c9ade81e699c9f2f9d0dea33ffe63372cd944e20324cd63f5e9fb4acb7f9f68a</t>
  </si>
  <si>
    <t>common_voice_en_2324.mp3</t>
  </si>
  <si>
    <t>A man is holding a baby above him while a man watches they seem to be in front of an inflatable playhouse</t>
  </si>
  <si>
    <t>common_voice_en_2325.mp3</t>
  </si>
  <si>
    <t>A man in a blue shirt is walking over a bridge</t>
  </si>
  <si>
    <t>common_voice_en_2326.mp3</t>
  </si>
  <si>
    <t>A lot of joggers running in a park with two skyscrapers in the background</t>
  </si>
  <si>
    <t>common_voice_en_2327.mp3</t>
  </si>
  <si>
    <t>People relaxing along the waterway</t>
  </si>
  <si>
    <t>common_voice_en_2328.mp3</t>
  </si>
  <si>
    <t>A young man is leaning on a tree in the grass and reading a book</t>
  </si>
  <si>
    <t>6d9b90a98521e3920b3ddc4476515c0aa5759bb6050c36dc7eb3511eaa94936b23fbd4662f39a650abcf74ab6267fcd23ddfb5940eba189c6aa42bc9fb7dd412</t>
  </si>
  <si>
    <t>common_voice_en_510628.mp3</t>
  </si>
  <si>
    <t>common_voice_en_510630.mp3</t>
  </si>
  <si>
    <t>7518246f936926dea768b645b17cbff558396d38c308c95f90ebcb0d82737f6acae089163259a27a9cfc78b0fc3fb294358cf2dabc810a45f5dc7eb85844801a</t>
  </si>
  <si>
    <t>common_voice_en_54780.mp3</t>
  </si>
  <si>
    <t>common_voice_en_54781.mp3</t>
  </si>
  <si>
    <t>common_voice_en_54782.mp3</t>
  </si>
  <si>
    <t>common_voice_en_54783.mp3</t>
  </si>
  <si>
    <t>76375bb3045e551b59f85bfdd23832e6323e02f1adf50aaac96f12c095b4dc44f6e3c23d5ae384ff5f7ee8fa017a6cb4b2b2f5c7a38a4c3de9b4621330174df7</t>
  </si>
  <si>
    <t>common_voice_en_648334.mp3</t>
  </si>
  <si>
    <t>common_voice_en_648335.mp3</t>
  </si>
  <si>
    <t>772bfe07742f2c76f9b258241032c5dee6f3096fb97f79a25210bda55751bf0443fc97afd25db09e3ca1a11470304fd06598cf337d6927777f2b8085015dd767</t>
  </si>
  <si>
    <t>common_voice_en_217091.mp3</t>
  </si>
  <si>
    <t>common_voice_en_217092.mp3</t>
  </si>
  <si>
    <t>common_voice_en_217093.mp3</t>
  </si>
  <si>
    <t>78fbcbc569254afe1d3cb12c4cb53e57de9ccc87e28922cab4c87344ff7553956eb528a11dc8df843ace6254307245a13b0d3a7d48eda1ab965f362220f7e20c</t>
  </si>
  <si>
    <t>common_voice_en_1201651.mp3</t>
  </si>
  <si>
    <t>7d5d57e332ebe5c327a5673517f3cdf78eee6f9fb35f8b87df52a2f92c27bba3df303b25be9c2ebc371f3556e86e0752433eba0b82dceacf9e3298e162963f07</t>
  </si>
  <si>
    <t>common_voice_en_435721.mp3</t>
  </si>
  <si>
    <t>7db7b4910eef32a53948a80936bb6ada8f828deba520a477fd4caa6df8a41b3630119236045ed33c06cf4d159b1096ed4ddbb9016813865d18a232207bcff8a9</t>
  </si>
  <si>
    <t>common_voice_en_4465762.mp3</t>
  </si>
  <si>
    <t>common_voice_en_4465763.mp3</t>
  </si>
  <si>
    <t>808ec47cfcf04f5ce4498e09821551e4b0eaa365414aff163ae12db2de1ed0089f1b698bdfbcf4ce5cc559c7b123d1a9bddfddd8820695cb8afb790ad0773a00</t>
  </si>
  <si>
    <t>common_voice_en_676112.mp3</t>
  </si>
  <si>
    <t>866f53783b7766ce47f76ebbae87ae8eb34ca63e7bc22852b77591cf25226790c35ee8513985a81114e134902298cc041f320dd90604dd3c7277d37d9b9d4b64</t>
  </si>
  <si>
    <t>common_voice_en_23509.mp3</t>
  </si>
  <si>
    <t>common_voice_en_23510.mp3</t>
  </si>
  <si>
    <t>common_voice_en_23511.mp3</t>
  </si>
  <si>
    <t>common_voice_en_23512.mp3</t>
  </si>
  <si>
    <t>common_voice_en_23514.mp3</t>
  </si>
  <si>
    <t>8ec54b3cb60e80f448c73edc862ce473933d7f5b901f53c621c101bce59cab0cfcaff5ddd5d6fe1559cd8dc643c6728c1786af12c95af4530991893fd631039c</t>
  </si>
  <si>
    <t>common_voice_en_195712.mp3</t>
  </si>
  <si>
    <t>common_voice_en_195713.mp3</t>
  </si>
  <si>
    <t>911be709bac8885384faa037fb74b623298b25105e8b30120a38f0400b1ae32451684859e65439a3788c802d50ccadb63fe4814592468caf3a607f18a4a20661</t>
  </si>
  <si>
    <t>common_voice_en_140520.mp3</t>
  </si>
  <si>
    <t>common_voice_en_140521.mp3</t>
  </si>
  <si>
    <t>92a775bef85d5f470ce777417ea60e00b079170a3428087c1324d04bd28128db74b8c404c5c38624997d49ad2ae5d41760ac6a9d55057d574de3d8ea3a29f948</t>
  </si>
  <si>
    <t>common_voice_en_10056.mp3</t>
  </si>
  <si>
    <t>common_voice_en_10057.mp3</t>
  </si>
  <si>
    <t>common_voice_en_10058.mp3</t>
  </si>
  <si>
    <t>common_voice_en_10059.mp3</t>
  </si>
  <si>
    <t>9549f4e13612076e87d694ed64e36c5ececfa46f03ecd74acac6ef70f225183cf8c4f00d6298489dd39e90ccefed201e3e83cbdacaa31433aea8eae1c4bcf109</t>
  </si>
  <si>
    <t>common_voice_en_37132.mp3</t>
  </si>
  <si>
    <t>common_voice_en_37133.mp3</t>
  </si>
  <si>
    <t>common_voice_en_37134.mp3</t>
  </si>
  <si>
    <t>common_voice_en_37135.mp3</t>
  </si>
  <si>
    <t>common_voice_en_37137.mp3</t>
  </si>
  <si>
    <t>96a03595d4998f1b9c878a667ff18e296df0b16e9ce71e8c9a6a46f20b2b2710cd2acce13adcf10888735a56bbb7a4be16e9012a9861d4af89030b45e04453f5</t>
  </si>
  <si>
    <t>common_voice_en_33224.mp3</t>
  </si>
  <si>
    <t>common_voice_en_33228.mp3</t>
  </si>
  <si>
    <t>9d4c547c2aa5f4a6b5585b50b9fd98bd834721756e0a128bc5b849cc922f97ae3ec87369d1c3bf02a085f528f0ad93188327fed912fa01c4add182dbc215c414</t>
  </si>
  <si>
    <t>common_voice_en_647287.mp3</t>
  </si>
  <si>
    <t>common_voice_en_647289.mp3</t>
  </si>
  <si>
    <t>common_voice_en_647290.mp3</t>
  </si>
  <si>
    <t>common_voice_en_647291.mp3</t>
  </si>
  <si>
    <t>9eff5c9d91d1426da681c5f4dbd4141a76f8071fac71a13a11429a93d37862e9e804b75b3f6b0d94eeb2fbcfcc08a48aeeeab6b26e41727e5fcdaaeec3fe20f5</t>
  </si>
  <si>
    <t>common_voice_en_541862.mp3</t>
  </si>
  <si>
    <t>9f16c8e334373690c4fdf1c46bffa46d78a51ceac87aa0135ce811e8d9e0a1060e58cdf68a10b56ec5fbb903631489cf4561a284ef30d1cb40c6d1c6931e1995</t>
  </si>
  <si>
    <t>common_voice_en_408426.mp3</t>
  </si>
  <si>
    <t>9fbdadbbc171fdbcc04c34c4f4cde7f31d4fb955fb5c59c20a92f419ca079e1a8094ea24da7fa0d5b2994dce2e666d5081049033112ab53fe2e66174a4266e34</t>
  </si>
  <si>
    <t>common_voice_en_655331.mp3</t>
  </si>
  <si>
    <t>a828d633a4314c22649097e0ccc970eab39015a1aee641cd3a1c73269eacf842b8d453d93ff827993377675f366d58dfb80f26568aaa3e09933163ca5a0052fd</t>
  </si>
  <si>
    <t>common_voice_en_1291886.mp3</t>
  </si>
  <si>
    <t>a8c14c6cbd3c4c0fce15abf87c6879ea59864a4071554c2ccb3d01915f994b603ee56dd85d02b58a482509daf9c2dea6c17d6b7443516af6f1f0315d91095cad</t>
  </si>
  <si>
    <t>common_voice_en_220403.mp3</t>
  </si>
  <si>
    <t>common_voice_en_220404.mp3</t>
  </si>
  <si>
    <t>common_voice_en_220405.mp3</t>
  </si>
  <si>
    <t>common_voice_en_220406.mp3</t>
  </si>
  <si>
    <t>common_voice_en_220407.mp3</t>
  </si>
  <si>
    <t>common_voice_en_220408.mp3</t>
  </si>
  <si>
    <t>ae016c4bf6573b95216c8b9757943b96177401bc3a2672b97daf810911fb800887e4098c8ac9465514a7f1dc1c7648daef9e39a98d5d6b469999ada0ed5ff569</t>
  </si>
  <si>
    <t>common_voice_en_674323.mp3</t>
  </si>
  <si>
    <t>b295856e54596f7bedcda602a3f4d7e7c32e58848bb629c627475eb9df7167c41ab83a82efb196a9d6f4d22ad8744339040758897f95b18034f93b0b5959cb15</t>
  </si>
  <si>
    <t>common_voice_en_17259353.mp3</t>
  </si>
  <si>
    <t>b4590f49c04e176b21d862b3416055a03da506080c7cc58181f7abbee49f6eff743429cef322d59f8ac7974e80d9c8f9e18e96609315337246e55b242b9bb2ae</t>
  </si>
  <si>
    <t>common_voice_en_155034.mp3</t>
  </si>
  <si>
    <t>common_voice_en_155037.mp3</t>
  </si>
  <si>
    <t>common_voice_en_155038.mp3</t>
  </si>
  <si>
    <t>common_voice_en_155039.mp3</t>
  </si>
  <si>
    <t>b64fff740e4938fc6b1619b0fe2e65a1c1c636f4cfc6640669abf0bfe265c3a3224ed7a4b1199d1f536c4cf2be00b20a6b7ac65a2f8b06d7fc3bd6a5c7eaf8f2</t>
  </si>
  <si>
    <t>common_voice_en_503607.mp3</t>
  </si>
  <si>
    <t>b7b00090067d7052592bf27056c65572713f5e65355f0c64c3f756c083f58a7f6be3174beb88cb6abdeaba40272ac2fde146a8d1bb813955c68aecabcc5dd979</t>
  </si>
  <si>
    <t>common_voice_en_150118.mp3</t>
  </si>
  <si>
    <t>common_voice_en_150119.mp3</t>
  </si>
  <si>
    <t>bb31ad516049b2c5e93384f9be399f95104f4091fff79008563ca18e9c0d44d45011b9b9f4f242fa1deabf5c9bf37409c35bc2d87b62b1549a87b1cf05e5a505</t>
  </si>
  <si>
    <t>common_voice_en_217432.mp3</t>
  </si>
  <si>
    <t>common_voice_en_217433.mp3</t>
  </si>
  <si>
    <t>common_voice_en_217434.mp3</t>
  </si>
  <si>
    <t>common_voice_en_217436.mp3</t>
  </si>
  <si>
    <t>bddb95b9a2e1807282e4df3cef5f3b18b854994debc5a636c4c6a8dd736a44f6c994bba618e5ac368a8af46eb599627d00640c8e6ba28a481e4618dc4d9582b3</t>
  </si>
  <si>
    <t>common_voice_en_158917.mp3</t>
  </si>
  <si>
    <t>common_voice_en_158918.mp3</t>
  </si>
  <si>
    <t>c1d3584f63ba445284b6e418e8838f2f265b8f376083917e64135575cbb3ff1b5d1179508ea6f14651375e493188b76459fcd96f022168add4e3e4c5aff18ed0</t>
  </si>
  <si>
    <t>common_voice_en_143600.mp3</t>
  </si>
  <si>
    <t>common_voice_en_143601.mp3</t>
  </si>
  <si>
    <t>common_voice_en_143603.mp3</t>
  </si>
  <si>
    <t>common_voice_en_143604.mp3</t>
  </si>
  <si>
    <t>c257daca7b39df9bbdb24f1eea4d8a23e04972d6f962a21cb74c531f6531b50d2264fa23221ccd015f57b6479f31ef5d3b821eb3a48c8ec189fd9667ab4f8292</t>
  </si>
  <si>
    <t>common_voice_en_268073.mp3</t>
  </si>
  <si>
    <t>c4c136ef930b370a6f35f9a6e8855a56d5c1383e028ec0b85b4804695e04c614bb24e260be54e2deb92dc19311f94c5459c0f3ca5e0f68cd503d7383b99979c3</t>
  </si>
  <si>
    <t>common_voice_en_200397.mp3</t>
  </si>
  <si>
    <t>c74987f8282a6ba26c7b4d110694a2b00d9fd2a52e8f9711873127fa5e0be2e135ce2c4878bcb290625000c054dd825beb75d841630c62043abd3149327102c4</t>
  </si>
  <si>
    <t>common_voice_en_155834.mp3</t>
  </si>
  <si>
    <t>cbb9352fcc3e90d36568b960331c578485deea45a116b0b769df5fc3bcbacf530148d95c86119ab1f47bba7e4733fecb25c200c89af432caf86adce305d760b0</t>
  </si>
  <si>
    <t>common_voice_en_421577.mp3</t>
  </si>
  <si>
    <t>A symphony</t>
  </si>
  <si>
    <t>cd164213b4c1660e4e07e0f703b566c39a54dfb57e67878e56ec59a89a559901386d8320cf47e2b947df6c557f93b46e3c619655cda649cff16b723d92b45cef</t>
  </si>
  <si>
    <t>common_voice_en_532732.mp3</t>
  </si>
  <si>
    <t>common_voice_en_532735.mp3</t>
  </si>
  <si>
    <t>cd21146711001ee7dbb6b780d22018bf238129e40094fa9db5b2a9d0815972351254d2cc78bd1155f870d6e8d53c271cda7b447368ca491c7654c1e8fff3c01c</t>
  </si>
  <si>
    <t>common_voice_en_698594.mp3</t>
  </si>
  <si>
    <t>common_voice_en_698595.mp3</t>
  </si>
  <si>
    <t>ce5ecc9f299f35d8b28df327b86ea015dd67efaa5c44b0dd80d3f1dba7b71b9a6b75469756af0729208015b468def3b480992f6a72ca6f0db228126ba0c8fe2a</t>
  </si>
  <si>
    <t>common_voice_en_589570.mp3</t>
  </si>
  <si>
    <t>common_voice_en_589571.mp3</t>
  </si>
  <si>
    <t>common_voice_en_589572.mp3</t>
  </si>
  <si>
    <t>common_voice_en_589573.mp3</t>
  </si>
  <si>
    <t>d5d48ef682323fbf14731970a0b37feb76a8f75f75a4ca5ab8ff82823ebb35b19fb19573672a63f9c461617aea70f79b5aee318b3b7af80fcf7330f0843ba447</t>
  </si>
  <si>
    <t>common_voice_en_635854.mp3</t>
  </si>
  <si>
    <t>d726bd651ac7cf8b00e06c27d8620afdbc7364b299b60ba2c90470de8c83d7a9e05d6fa19aaa489fc4599e1bc78719860d6fbbf5766a483b23868c8c16ddd9d7</t>
  </si>
  <si>
    <t>common_voice_en_698666.mp3</t>
  </si>
  <si>
    <t>d8c1262add44a6b3c0ebbda35ebeef8e0ad7f6feae005bfd51c173b4d5a0b6b70a05b146c0d6bc15d3e3dbbfb361e62aa735f7a6408c910b19302c9d877ecec9</t>
  </si>
  <si>
    <t>common_voice_en_17302760.mp3</t>
  </si>
  <si>
    <t>dae96b75aa4460a27e9a2d5d002e6f5c398e6ed5fc54829d47128e1cb1f3dd9da7d4d10797723090ccc9ba9d6b0bce49fc6f2cbb9b82d12753024b56bacc167a</t>
  </si>
  <si>
    <t>common_voice_en_554159.mp3</t>
  </si>
  <si>
    <t>common_voice_en_554160.mp3</t>
  </si>
  <si>
    <t>common_voice_en_554161.mp3</t>
  </si>
  <si>
    <t>common_voice_en_554162.mp3</t>
  </si>
  <si>
    <t>common_voice_en_554164.mp3</t>
  </si>
  <si>
    <t>e19b336af737b2175aec104628403ca9f554c0fec069ec3be126db27d2e94b203770e3c2b60417e77c0f1768670d83b2d39daed007d46544de8c665e8185e47c</t>
  </si>
  <si>
    <t>common_voice_en_2296865.mp3</t>
  </si>
  <si>
    <t>e785c28a0d2b3c76b1612ed66d4d77c0ec63c942d409c1c5012055fbfea8306c875c90f07b79403a0e26f717b04ca23784851c40606c5568435d793d03176abf</t>
  </si>
  <si>
    <t>common_voice_en_217231.mp3</t>
  </si>
  <si>
    <t>common_voice_en_217235.mp3</t>
  </si>
  <si>
    <t>common_voice_en_217236.mp3</t>
  </si>
  <si>
    <t>e92ba3703cec46ce0499655019fa03d046b6ca8c690f3d511eb1b6605c90dca861d08f8913adb99b63859432cb219a056a662ca9228442e55ef60287e12f0e8a</t>
  </si>
  <si>
    <t>common_voice_en_1231626.mp3</t>
  </si>
  <si>
    <t>common_voice_en_1231628.mp3</t>
  </si>
  <si>
    <t>common_voice_en_1231629.mp3</t>
  </si>
  <si>
    <t>ee1dd0ee2a692110c6c6ceeb5663a71bfcc10ff8d655eb6d31afedc4be1f64e72cfbf5b8c5eb2e56a5a920a93ba9b792f6c34b562f5c139e8da86dac0a3a7965</t>
  </si>
  <si>
    <t>common_voice_en_718819.mp3</t>
  </si>
  <si>
    <t>ee7127cb74b3a851e53223400867c969be40da596e513f75ea216f1ed02e007a0772ce52d20fff917df29fcecb5e649be9534baeb432ddc4b6eb175d6aaf5098</t>
  </si>
  <si>
    <t>common_voice_en_367719.mp3</t>
  </si>
  <si>
    <t>f09bafc4bfa8c8a27146575340f7c9cf914c3152af0db4046565a747bd84befe512a55c2c63662fe036a99a6df3a792d294abb7803de9b4800289de3e0be4f18</t>
  </si>
  <si>
    <t>common_voice_en_117254.mp3</t>
  </si>
  <si>
    <t>common_voice_en_117256.mp3</t>
  </si>
  <si>
    <t>common_voice_en_117257.mp3</t>
  </si>
  <si>
    <t>common_voice_en_117258.mp3</t>
  </si>
  <si>
    <t>common_voice_en_117259.mp3</t>
  </si>
  <si>
    <t>fc0d31a88e177012b95a9bd33345b3adf3a0ebdea7c2684f19cafb27c6b50f8d4837e59ecb7f66a41eef8beb9fe229d73c12554c8696c797f4702c480b1f276a</t>
  </si>
  <si>
    <t>common_voice_en_502839.mp3</t>
  </si>
  <si>
    <t>common_voice_en_502842.mp3</t>
  </si>
  <si>
    <t>fddf668bd144f8c0526543a871aaac7e6d258fd9ed50a90d1254942d250b67518ca8173ae62418e2f542f649ca7c3137993f3fe35864b8a2eda12f0411010292</t>
  </si>
  <si>
    <t>common_voice_en_193646.mp3</t>
  </si>
  <si>
    <t>common_voice_en_193647.mp3</t>
  </si>
  <si>
    <t>common_voice_en_193648.mp3</t>
  </si>
  <si>
    <t>common_voice_en_193650.mp3</t>
  </si>
  <si>
    <t>common_voice_en_193651.mp3</t>
  </si>
  <si>
    <t>1399ba1e07ffe659f8ee405887c2a03b634b1bab607696f4eabbfffeb27f05dc1debbec9a663707512a3b85fb0722bab300f2cf883134941f6635177af724632</t>
  </si>
  <si>
    <t>common_voice_en_20066494.mp3</t>
  </si>
  <si>
    <t>common_voice_en_20066497.mp3</t>
  </si>
  <si>
    <t>34dc276cc74a6cf5663d7a7c6c744cfc24cf989949b34e0d3e70a15e8abe3a200cf14e17b02ad76df41d90836952cecfa69fa3023cae8a8457609db2e88c873d</t>
  </si>
  <si>
    <t>common_voice_en_565638.mp3</t>
  </si>
  <si>
    <t>common_voice_en_565640.mp3</t>
  </si>
  <si>
    <t>common_voice_en_565641.mp3</t>
  </si>
  <si>
    <t>common_voice_en_565644.mp3</t>
  </si>
  <si>
    <t>3b0ff55fb5f7fc7c5c888a719aa714105c49e0267efdd60b075b05c174c3fb63d4321a9627f7b3c96aa6ca97e56e0808986286180f4700ef89fd32c8dbf4aae7</t>
  </si>
  <si>
    <t>common_voice_en_550665.mp3</t>
  </si>
  <si>
    <t>3bb9bea07fce711b8ca66e8f9a15cc7ced9ffc0150de700b10aa769229d631b0bd994927bb371f4c4145f1c302a7daf24ad4d6a588e92c44138520aba248d3ca</t>
  </si>
  <si>
    <t>common_voice_en_17281681.mp3</t>
  </si>
  <si>
    <t>5072f5bd1057886333454d6d22c3c57a7528d3b3e4281118e3a25a2453665063dbd2a70c6d9801f608845d382bc42218d84321f41b82946e1521d6007d5e3f43</t>
  </si>
  <si>
    <t>common_voice_en_92817.mp3</t>
  </si>
  <si>
    <t>66d2aceece22a4ba82ccebc954e53a6973afa93e1b88531e06dcb23399e9698b0918197b9aabe26aece5ad68c7867d61cfb2c9ef607a1cd7c327d35cf7addcdb</t>
  </si>
  <si>
    <t>common_voice_en_66397.mp3</t>
  </si>
  <si>
    <t>Employees working the registers at a grocery store</t>
  </si>
  <si>
    <t>common_voice_en_66398.mp3</t>
  </si>
  <si>
    <t>A man fires a sub machine gun on a firing range</t>
  </si>
  <si>
    <t>78e73efc2e8af7c0aad1d35a510d68b504fa2afc37bcbac153a7d2039be6b44871230a30cfc50620ca5720b72589d61f08e5759c731350471ee756bdc5b18e40</t>
  </si>
  <si>
    <t>common_voice_en_18284196.mp3</t>
  </si>
  <si>
    <t>9336cf5865279f6ad2b911763493813342891df9ecba1c1cbcc222503e0b99e9d06dea50ba68b8548bfe9d7186019c3a58b15a0c3746d4b765cb23eba07c5a59</t>
  </si>
  <si>
    <t>common_voice_en_19697767.mp3</t>
  </si>
  <si>
    <t>9519360bfc1a2111d388165997039cbcc2017920aedaccff2f6d7c37df60e09853ec5e0a5e5fc69740d109f12c57b8e91b0683440c41b51a0c3b1285cef50bbe</t>
  </si>
  <si>
    <t>common_voice_en_221896.mp3</t>
  </si>
  <si>
    <t>9948134f75a6f80e24f33329765f0aa063e7395ba703a1e639d919cc91a54be616195049bfdc063f4273596a5b8208cc77c143a724062436948d3b1a6e752ec7</t>
  </si>
  <si>
    <t>common_voice_en_601796.mp3</t>
  </si>
  <si>
    <t>common_voice_en_601798.mp3</t>
  </si>
  <si>
    <t>a34f9f6dcd86d374a63d7f50575afe04eb5b7a585d2d4d02e350a4654752418d661592a58f60d038cf3eae93b83db9a7abc113650af654fa79a690c8b8fdcf91</t>
  </si>
  <si>
    <t>common_voice_en_19531752.mp3</t>
  </si>
  <si>
    <t>aa09942f3f15f3f279f7a66de9ea542548ee60ac02fb4b918a53b8fb4844176fee52ebbc3cc776abbc5b335b0fda365846753cf2bdafffb54a232334c7614be3</t>
  </si>
  <si>
    <t>common_voice_en_670621.mp3</t>
  </si>
  <si>
    <t>b8559a1615a50f89984504afdebdfe8c665f59ea4ea169d861ae00d86737285a632ae0ea20573a5f71a1d3ba401428b58f9d463c7dd471dd758e617fbe964bdc</t>
  </si>
  <si>
    <t>common_voice_en_551334.mp3</t>
  </si>
  <si>
    <t>common_voice_en_551341.mp3</t>
  </si>
  <si>
    <t>b8ca99ae9a51b4cd2525fc8d71b58516854fdba4998ab76d22c32ea8efdb98b571c14a1981ed37ff7e4ba064bd4dd5113a4b44c69ceabc2738a23b44146c90ff</t>
  </si>
  <si>
    <t>common_voice_en_96249.mp3</t>
  </si>
  <si>
    <t>common_voice_en_96252.mp3</t>
  </si>
  <si>
    <t>common_voice_en_96259.mp3</t>
  </si>
  <si>
    <t>common_voice_en_96260.mp3</t>
  </si>
  <si>
    <t>common_voice_en_96261.mp3</t>
  </si>
  <si>
    <t>common_voice_en_96264.mp3</t>
  </si>
  <si>
    <t>cac883bd5d356b3d2cf78d4e9a0e4dcc1c0641d07412a89474f716a796f15e01ca6d94173aef5e50dc9a0f9432febe1c4658ca132ecbead8b852855695bb9dbc</t>
  </si>
  <si>
    <t>common_voice_en_19710425.mp3</t>
  </si>
  <si>
    <t>common_voice_en_19710485.mp3</t>
  </si>
  <si>
    <t>d3bcb6e6d8dfb4c4fd2411c95d08bf6954f4ef878cfa52574833d5bd655ffc5cecf4957898429abc6e768159946fd410f691f851b510980acd4a0401d590c626</t>
  </si>
  <si>
    <t>common_voice_en_34371.mp3</t>
  </si>
  <si>
    <t>common_voice_en_34372.mp3</t>
  </si>
  <si>
    <t>common_voice_en_34373.mp3</t>
  </si>
  <si>
    <t>common_voice_en_34375.mp3</t>
  </si>
  <si>
    <t>common_voice_en_34376.mp3</t>
  </si>
  <si>
    <t>e573f2003f2003a9773e58a56db4f234948d162107fc4e01a4ed0b827a0b0da76bdecd6f219fa2b0ffc613306ba25827bbe365f7554d72b41115014abf65de17</t>
  </si>
  <si>
    <t>common_voice_en_20105118.mp3</t>
  </si>
  <si>
    <t>f28bf0ffcd123d3291095c42769540cbf7ceeb984ed7208746904e7ed508f0dc3e1c48f2ede43c60ac68326eacc0f3fb2debafa2ba1679f47062019a62685dc8</t>
  </si>
  <si>
    <t>common_voice_en_160755.mp3</t>
  </si>
  <si>
    <t>common_voice_en_160757.mp3</t>
  </si>
  <si>
    <t>common_voice_en_160760.mp3</t>
  </si>
  <si>
    <t>0a167d85dc469597cce2562a69919c723fa3f26fffcfa2d42ae9c206798404c25fb612c538aa0c9ae077ea7bcc311bcd05e6a4652e73facd8e95b0e405701598</t>
  </si>
  <si>
    <t>common_voice_en_19711291.mp3</t>
  </si>
  <si>
    <t>common_voice_en_19711294.mp3</t>
  </si>
  <si>
    <t>common_voice_en_19711418.mp3</t>
  </si>
  <si>
    <t>0f83d0dace7053b6a33e5ea0d7137e91eed64e30182b98472afea8db0abfbfb515681cfc5eab88423e0db3d1791d30b751c75740bf07459d385f1a0bb4de7bd9</t>
  </si>
  <si>
    <t>common_voice_en_130841.mp3</t>
  </si>
  <si>
    <t>0fa58edfc8f8f5e0e4ea03498a41991f4ad4fac4b605dda3f103a25bc9be378c65158e4403c0e6f4df7e753624bba85a68763f6c95bbf9c01c8e17c24d11e661</t>
  </si>
  <si>
    <t>common_voice_en_487613.mp3</t>
  </si>
  <si>
    <t>11df22b03f9ff1c3eb12dc8fcab808bf04255f45d11d94675c84cfb8c2c1be45e41d71913b95135d4b8b4ec1210837fdd4350e4c9257abda3db1d032b340c232</t>
  </si>
  <si>
    <t>common_voice_en_19739809.mp3</t>
  </si>
  <si>
    <t>183d5693b4f31fb11a90622b4c7c00ef1913933a90fe941e8ba6f98389aeb1210e4844cf0aceec4b440f52ddba35f682e3a75876c5209d374e6053a1959f49fe</t>
  </si>
  <si>
    <t>common_voice_en_86683.mp3</t>
  </si>
  <si>
    <t>common_voice_en_86684.mp3</t>
  </si>
  <si>
    <t>common_voice_en_86685.mp3</t>
  </si>
  <si>
    <t>1fbf0102f24c692a7bb439cd49541fbc043b8d46bb2d3f108ce792aba3be56466c4d845768f636acb69210e3a5d0de8302a90db2028d4049dbec3c1d50666482</t>
  </si>
  <si>
    <t>common_voice_en_580288.mp3</t>
  </si>
  <si>
    <t>add Yamataka Eye to my sophisticated dinner playlist</t>
  </si>
  <si>
    <t>265b069d13119ecd3a5d3a6642f4753e462052068d5e54249e1157368271fc2c1aa2416104481cd0b57a2135cde480564e3fea72f9f1fb9aa2fa51535852e01e</t>
  </si>
  <si>
    <t>common_voice_en_514582.mp3</t>
  </si>
  <si>
    <t>common_voice_en_514583.mp3</t>
  </si>
  <si>
    <t>common_voice_en_514584.mp3</t>
  </si>
  <si>
    <t>common_voice_en_514585.mp3</t>
  </si>
  <si>
    <t>common_voice_en_514586.mp3</t>
  </si>
  <si>
    <t>common_voice_en_514587.mp3</t>
  </si>
  <si>
    <t>common_voice_en_514588.mp3</t>
  </si>
  <si>
    <t>27c6b46f9c79e2a8ae8e100639f5dab609cc99d29661895b716b725797db9a9a348146c997fa503f158ef5973a79f7c237c5b373dcf18d77fe08a2ceff0e7519</t>
  </si>
  <si>
    <t>common_voice_en_199563.mp3</t>
  </si>
  <si>
    <t>common_voice_en_199568.mp3</t>
  </si>
  <si>
    <t>2f9df4d333a9429f5b1de6650eecda5e20c7eea75df92d2323b2000bfe37c1393a2ece45bb5233a3e23fd820e60c23f120ecb335653389cda8f5585c05be510d</t>
  </si>
  <si>
    <t>common_voice_en_2400063.mp3</t>
  </si>
  <si>
    <t>4f1ea467ef0b88a9588e96b18b1dbfa3b9420a64aa946495d5c2970de6c9d9486a6fc3b5759d1fa2556173971f9fb693cf0e2f3ea86b951c4b89d0a94f6a29e9</t>
  </si>
  <si>
    <t>common_voice_en_586702.mp3</t>
  </si>
  <si>
    <t>common_voice_en_586709.mp3</t>
  </si>
  <si>
    <t>59b4592f66bb4c8e9938fbd60ea0687fa81cbdef4360bdd8cfeb794299792d415c186ae036bebb30f43db74498a556bd6bba665e22bed4d04e34b19a937952f5</t>
  </si>
  <si>
    <t>common_voice_en_217083.mp3</t>
  </si>
  <si>
    <t>common_voice_en_217086.mp3</t>
  </si>
  <si>
    <t>common_voice_en_217087.mp3</t>
  </si>
  <si>
    <t>common_voice_en_217088.mp3</t>
  </si>
  <si>
    <t>common_voice_en_217090.mp3</t>
  </si>
  <si>
    <t>5b1b8cca42dfacc27075e3ee5e5406905dd33ee2520768bf3cac2fce946b921739e82fea410467dc56ef81d71394db204b636366a5953687f5ce7f7ebbb20a1b</t>
  </si>
  <si>
    <t>common_voice_en_125958.mp3</t>
  </si>
  <si>
    <t>5f57b49dbcead1364741c9a4d0e7117211ca9d5d9be9876ab39ab7c825c2097a4f60f625ec91e359271a78dd6d063796019bea0b5a0493e2c35403e9f02ae72a</t>
  </si>
  <si>
    <t>common_voice_en_20014286.mp3</t>
  </si>
  <si>
    <t>common_voice_en_20020037.mp3</t>
  </si>
  <si>
    <t>6aec5a1f298e307d98cd36bc6ca1f462cce26e89cb3f2f52f8e6173615d7adb912a0badae35aaad026693949e413f295e85dfaf4d7eb81d20984a158e4d34cf0</t>
  </si>
  <si>
    <t>common_voice_en_19951118.mp3</t>
  </si>
  <si>
    <t>6efeea4e13e77c41af8bac7b7fc05774bdc31dc3e45a0d04634b77699f46dc03327141e5ace82a3c2bedb5219d9958cb1e8d2fa32d87580624c0808502d0cac8</t>
  </si>
  <si>
    <t>common_voice_en_18642948.mp3</t>
  </si>
  <si>
    <t>6fed0892629dfc53dab95757aec455fdbd71d4528bc34a42a1973575bcc5e70860f0991f136ef3dcf02dfabc944ccbbc21bb4190642b17d74dc6503c03fd8b92</t>
  </si>
  <si>
    <t>common_voice_en_19622620.mp3</t>
  </si>
  <si>
    <t>common_voice_en_19622768.mp3</t>
  </si>
  <si>
    <t>73ff0ab09ef45203720c32cc1c4519db8c71c36a895db528bdca11d58b0640339ac3a0d447f299a06846e896d58be41072037e8cfd6357621aaa84823a0539bf</t>
  </si>
  <si>
    <t>common_voice_en_659747.mp3</t>
  </si>
  <si>
    <t>common_voice_en_659754.mp3</t>
  </si>
  <si>
    <t>7f213ed3684211fcf8617f8063533b6802cc9214c2382d7e3ae55d3f560afb0cae4b53111601c57bf6d115ff55374c62f7fc46570e1e4a7d79a3b8b577c96730</t>
  </si>
  <si>
    <t>common_voice_en_571322.mp3</t>
  </si>
  <si>
    <t>common_voice_en_571324.mp3</t>
  </si>
  <si>
    <t>common_voice_en_571325.mp3</t>
  </si>
  <si>
    <t>common_voice_en_571326.mp3</t>
  </si>
  <si>
    <t>common_voice_en_571328.mp3</t>
  </si>
  <si>
    <t>common_voice_en_571330.mp3</t>
  </si>
  <si>
    <t>8238e7f3bfdd0e4606c0999cb4fc84de0bc16d2a5d808b58717b1405e209597066e56705309b223a871d1f783901df9950a148b61113e869e68a776fac620a40</t>
  </si>
  <si>
    <t>common_voice_en_571992.mp3</t>
  </si>
  <si>
    <t>common_voice_en_571995.mp3</t>
  </si>
  <si>
    <t>common_voice_en_571996.mp3</t>
  </si>
  <si>
    <t>common_voice_en_571997.mp3</t>
  </si>
  <si>
    <t>common_voice_en_571998.mp3</t>
  </si>
  <si>
    <t>866e4704c6e83d54ca71dc1480d699c9be5a82479d0e6adc3dd27528d5835431b573fffe0dfa0e08fb05d784e49530bd5afe992adb4279b0eebb82cf9d8c91a3</t>
  </si>
  <si>
    <t>common_voice_en_19743501.mp3</t>
  </si>
  <si>
    <t>88ef5069128f3db9e10ed0fbb811a64481097b97c9fed2bbcbd6f0d9a243fc7587ec88b95d4e2e9e471186de0330823a909071f5139d1e275c83a3e1cfe10f9c</t>
  </si>
  <si>
    <t>common_voice_en_651658.mp3</t>
  </si>
  <si>
    <t>common_voice_en_651659.mp3</t>
  </si>
  <si>
    <t>common_voice_en_651661.mp3</t>
  </si>
  <si>
    <t>common_voice_en_651662.mp3</t>
  </si>
  <si>
    <t>common_voice_en_651664.mp3</t>
  </si>
  <si>
    <t>common_voice_en_651666.mp3</t>
  </si>
  <si>
    <t>8997ac6e214a94de212b0e8e89b480b63d7b8bd2dae80c361d0a2f631daa5af053bf3f16f711db0855cb95b2c2006dc6e7ced5acde64beaa9085d1952427ae4d</t>
  </si>
  <si>
    <t>common_voice_en_589956.mp3</t>
  </si>
  <si>
    <t>common_voice_en_589962.mp3</t>
  </si>
  <si>
    <t>8fcd6b369ac4eb5d22a9f04e3bf401450ea0b57528620e67297cec5bc5661d3c591320ae1e551f8d4b2cc33ab13653063979a69723ddbcf9bb127852cd219029</t>
  </si>
  <si>
    <t>common_voice_en_214247.mp3</t>
  </si>
  <si>
    <t>common_voice_en_18821258.mp3</t>
  </si>
  <si>
    <t>9234a9dc89d4cc2a6ef19052d34352cfda011e10cdf9fa8b058ee835c9f387eb5755ce2c98e173749d7300ddd61de7abd462440f04a14a882b73c6643f201510</t>
  </si>
  <si>
    <t>common_voice_en_17267960.mp3</t>
  </si>
  <si>
    <t>96d2b2ae2d7acb4e3a942bad75f826998969dc7164b053c22e8e65a37e974b728dde3e9741efa0482ff1fd476af10aaebc8be3e511174d23404d5ca2db5d463c</t>
  </si>
  <si>
    <t>common_voice_en_44158.mp3</t>
  </si>
  <si>
    <t>common_voice_en_44161.mp3</t>
  </si>
  <si>
    <t>common_voice_en_44162.mp3</t>
  </si>
  <si>
    <t>common_voice_en_44163.mp3</t>
  </si>
  <si>
    <t>common_voice_en_44164.mp3</t>
  </si>
  <si>
    <t>97307d159bc743166cb232d57a5bc64440100a7b45f7b0ea3f5605861a7fa9811b85ed8c1e0a57c4614c350c740849e9f9589c014dcf146fc61a6b942757dae8</t>
  </si>
  <si>
    <t>common_voice_en_56375.mp3</t>
  </si>
  <si>
    <t>Couple in shadow walks away from a lit storefront toward camera</t>
  </si>
  <si>
    <t>9b61b0a8d7622cef6b5c88a43f4ce3e706b78d5a2486f42c0d3bf13d19c602b91011c3b428d44c68ebd3df02299a6ac8bf4e9827223d0b3fba4c2b0372537f96</t>
  </si>
  <si>
    <t>common_voice_en_19635066.mp3</t>
  </si>
  <si>
    <t>a476ed46bd07866834242c744330ae4be7833d03326f69e67347250a9b82178c247fcc78c8ab6b88189788cf5fb77e07a734204e891941249b823d3931d8b967</t>
  </si>
  <si>
    <t>common_voice_en_74235.mp3</t>
  </si>
  <si>
    <t>common_voice_en_74239.mp3</t>
  </si>
  <si>
    <t>a481f379f76a633d239c07f4a28df5f549fa06605b3136be9bc5f6ab46791eb02d391427c7e6ea80cf31b6da1485f9b0f24f93b9d8fcccca18331a995161870b</t>
  </si>
  <si>
    <t>common_voice_en_19698734.mp3</t>
  </si>
  <si>
    <t>a766b9ec3220fe0f327736a0d09a071e3cdc5eb710dee41411b5b880a6d1772a7d8599e6d906d2262df9a1fd7751c41753f9914e8aa809d5fb1638aa27204e82</t>
  </si>
  <si>
    <t>common_voice_en_107827.mp3</t>
  </si>
  <si>
    <t>common_voice_en_107831.mp3</t>
  </si>
  <si>
    <t>b716f3cef0c0b692166c9f107af42ef9ba23d1034e0943f83f35ed6ee0428e51b78d98634f25e81a4fdf35807971bc64ed5d50e6d23f912953ab8eaff373167f</t>
  </si>
  <si>
    <t>common_voice_en_659377.mp3</t>
  </si>
  <si>
    <t>b8d9f89e1fba8d2f36d6f603d76061626b7e1f80064ba2f15dcacafac8c7375cf2e02addf2a14ccb9c14c53f8ce2ad84d428088b5eaa626895ec1e75f766a8f6</t>
  </si>
  <si>
    <t>common_voice_en_14473.mp3</t>
  </si>
  <si>
    <t>common_voice_en_14474.mp3</t>
  </si>
  <si>
    <t>common_voice_en_14476.mp3</t>
  </si>
  <si>
    <t>common_voice_en_14477.mp3</t>
  </si>
  <si>
    <t>common_voice_en_14478.mp3</t>
  </si>
  <si>
    <t>common_voice_en_14479.mp3</t>
  </si>
  <si>
    <t>common_voice_en_14480.mp3</t>
  </si>
  <si>
    <t>common_voice_en_14481.mp3</t>
  </si>
  <si>
    <t>bbb9520a4cc0879a72eb8ca67d6319a9ebff80263eebc17cf8c73b03eb55b9d99b7ba9237f46be9493aeade9eca5821ffa2005bfa9dca7727825dd847c21bae0</t>
  </si>
  <si>
    <t>common_voice_en_19650073.mp3</t>
  </si>
  <si>
    <t>bcf26369cd3d1ec6b081b6a2b100e6ca71994ab068d03f81afe1857503115beb2ba84ee077d9c42b866fe571edac4a255e1203f4031543462e0e28861b45cd0c</t>
  </si>
  <si>
    <t>common_voice_en_17318.mp3</t>
  </si>
  <si>
    <t>common_voice_en_17321.mp3</t>
  </si>
  <si>
    <t>common_voice_en_17322.mp3</t>
  </si>
  <si>
    <t>common_voice_en_17323.mp3</t>
  </si>
  <si>
    <t>common_voice_en_17324.mp3</t>
  </si>
  <si>
    <t>common_voice_en_17325.mp3</t>
  </si>
  <si>
    <t>common_voice_en_17326.mp3</t>
  </si>
  <si>
    <t>c4ea430f5d6dac40a3fab6bf80d9ede8338077dbe2551f44547c15b5b731660d3d5a7a6ac0bf4f1a325b24f78d079f3289075bdaa7ce1c44fc8525ff0671609b</t>
  </si>
  <si>
    <t>common_voice_en_19865441.mp3</t>
  </si>
  <si>
    <t>ca834e7a5555b5084f78aa85ff94321c96dec3c88dc8e18cc10d3cd2fe1cbd189f32445485344e18f8cdacea960758b25b3295ad78179b18204913a4634f6e7f</t>
  </si>
  <si>
    <t>common_voice_en_178496.mp3</t>
  </si>
  <si>
    <t>common_voice_en_178498.mp3</t>
  </si>
  <si>
    <t>common_voice_en_178499.mp3</t>
  </si>
  <si>
    <t>cf83023d87868a89c7d365a0ee807b4aa31a8c78d2e403da79a9eadc5d00014c23fb182c334c179162b7126bee39860d560cdaa27e536de6aaf452cfb556b2fe</t>
  </si>
  <si>
    <t>common_voice_en_56394.mp3</t>
  </si>
  <si>
    <t>common_voice_en_56396.mp3</t>
  </si>
  <si>
    <t>common_voice_en_56398.mp3</t>
  </si>
  <si>
    <t>common_voice_en_56400.mp3</t>
  </si>
  <si>
    <t>cf95111d7be43e85de13a6aea958ef1118a269fd6b37ea9c81725f0080ca159e7640262132dd56ed2d3dfbb8f123247841b31b1d6b10e5dd2f0e2cc453810bfb</t>
  </si>
  <si>
    <t>common_voice_en_19694870.mp3</t>
  </si>
  <si>
    <t>common_voice_en_19694875.mp3</t>
  </si>
  <si>
    <t>common_voice_en_19694973.mp3</t>
  </si>
  <si>
    <t>common_voice_en_19694979.mp3</t>
  </si>
  <si>
    <t>d16b7ebc761db5676203e445cc002163f2a1b7d37580aba9530647159c86bdc9e7ae8666090ec7d5a8ba16aea18338669d1ccff1790d64db5e859b3abc62385e</t>
  </si>
  <si>
    <t>common_voice_en_211673.mp3</t>
  </si>
  <si>
    <t>common_voice_en_211679.mp3</t>
  </si>
  <si>
    <t>common_voice_en_211680.mp3</t>
  </si>
  <si>
    <t>d4791ed1879bb184fa0b60b12e97f960853da57849b9d3cdc1f837b05f9dcd539b2de15e10966c8daaf4879a7b327c36a5aa07eef5f2126243da4e43f0da09cb</t>
  </si>
  <si>
    <t>common_voice_en_158617.mp3</t>
  </si>
  <si>
    <t>common_voice_en_158619.mp3</t>
  </si>
  <si>
    <t>common_voice_en_158622.mp3</t>
  </si>
  <si>
    <t>d75d13f58df9c1e3d380f7d7ba06d59b9dc8799924ec0d1dbb2084f73882a7636fe504f3405efbb59ab48e3161c5f30467b32a58f2313983142c1c6e09549321</t>
  </si>
  <si>
    <t>common_voice_en_111130.mp3</t>
  </si>
  <si>
    <t>common_voice_en_111131.mp3</t>
  </si>
  <si>
    <t>common_voice_en_111135.mp3</t>
  </si>
  <si>
    <t>common_voice_en_111136.mp3</t>
  </si>
  <si>
    <t>common_voice_en_111137.mp3</t>
  </si>
  <si>
    <t>common_voice_en_111138.mp3</t>
  </si>
  <si>
    <t>dd78818ea29b9a2ee19e00a514fae36147fe65507c1a5b59cdc464bd33e462d944ad49c2587f2536140169422eec2d7da3010b08c5d2729d17b77aba374ac428</t>
  </si>
  <si>
    <t>common_voice_en_18264754.mp3</t>
  </si>
  <si>
    <t>eb4361a80df96e198165eb1ab7bbdc3aa1ec016438dedd754d86813de15ae57e24e32d6d6d6262d65c2937a24346e500703d6d2ae5543e0c5b5fa3095079f3a3</t>
  </si>
  <si>
    <t>common_voice_en_123615.mp3</t>
  </si>
  <si>
    <t>common_voice_en_123617.mp3</t>
  </si>
  <si>
    <t>common_voice_en_123621.mp3</t>
  </si>
  <si>
    <t>efc9ae1e6908920e60897a2ef21dcb599db8f8ef130bf7d194d90c511766cba3ca3d9fdf4c9f2ea937b334275af35107f0fb6040370494e47cbd4577fa4856dc</t>
  </si>
  <si>
    <t>common_voice_en_60148.mp3</t>
  </si>
  <si>
    <t>common_voice_en_60154.mp3</t>
  </si>
  <si>
    <t>f4d9e3cba32278c7c0a7cd8d5bae2c544feb3e02d5128edd307beb42408546c387c659b21e21edd04309a6640a7c3908e04bc6c968a7cb1768fb2599ae875731</t>
  </si>
  <si>
    <t>common_voice_en_19695167.mp3</t>
  </si>
  <si>
    <t>f928aa5af099036f6280d4e4661d96125b25f9b894d4418d721aa3f695c7eb6ac26c605c1c839d5cc8885e6b5112f91b3365314cd45898375c34612dcb4e4506</t>
  </si>
  <si>
    <t>common_voice_en_590025.mp3</t>
  </si>
  <si>
    <t>common_voice_en_590026.mp3</t>
  </si>
  <si>
    <t>common_voice_en_590028.mp3</t>
  </si>
  <si>
    <t>fa42b48737f2916fa5f848ad7f6c62fc6b2e37786502bb02cb18a5613b4142a8d468ddab2be5d6615323d25c9f9013dc4a21eda0268a4c6bab6a4fac1aec6da3</t>
  </si>
  <si>
    <t>common_voice_en_612440.mp3</t>
  </si>
  <si>
    <t>common_voice_en_612445.mp3</t>
  </si>
  <si>
    <t>0064f09b4bc8f93523127ef08bcc01c5d7cba15042cb446d060e11e7cf219cd55a830c0c25c2d022df466becaaa81cb0342d8280873edeb7cfb523e4f831f745</t>
  </si>
  <si>
    <t>common_voice_en_20900.mp3</t>
  </si>
  <si>
    <t>common_voice_en_20903.mp3</t>
  </si>
  <si>
    <t>common_voice_en_20904.mp3</t>
  </si>
  <si>
    <t>common_voice_en_20905.mp3</t>
  </si>
  <si>
    <t>common_voice_en_20906.mp3</t>
  </si>
  <si>
    <t>common_voice_en_20907.mp3</t>
  </si>
  <si>
    <t>05e96764bccc91714f639020434d8939200fe73a29c936b88c6b8c9ea000e8f9af4bc1d294312a10f26e0c14ae5d9627c5d0903491dfe59598dba724c52bfb84</t>
  </si>
  <si>
    <t>common_voice_en_624121.mp3</t>
  </si>
  <si>
    <t>common_voice_en_624125.mp3</t>
  </si>
  <si>
    <t>05f159bac3ea3cb02c665ace6295c073c676ea47c8d5d106cf0ae9aba03814255be24b852a89cb59aa6ed3cc759fff898d1d18fb846925e1742b7074b2225fc8</t>
  </si>
  <si>
    <t>common_voice_en_86467.mp3</t>
  </si>
  <si>
    <t>common_voice_en_86470.mp3</t>
  </si>
  <si>
    <t>common_voice_en_86472.mp3</t>
  </si>
  <si>
    <t>common_voice_en_86474.mp3</t>
  </si>
  <si>
    <t>common_voice_en_86477.mp3</t>
  </si>
  <si>
    <t>063ff05026657eef32a3ce3c3696c4d37384c6dfa97d1d2b416b7809a99afb3e1f369be1ded70aee828e89c0ca2bd3ddd4d71a2d4d86d3debba09dd3e1197731</t>
  </si>
  <si>
    <t>common_voice_en_110182.mp3</t>
  </si>
  <si>
    <t>0714ca36ec96d17875299c782619d53cd8f6435aad7c12df034010a81c9e91be43fc4b4b62cc48c689f3453c11b44d927417393cdb0a65c4fb0f8c32cb64e3c3</t>
  </si>
  <si>
    <t>common_voice_en_590923.mp3</t>
  </si>
  <si>
    <t>common_voice_en_590924.mp3</t>
  </si>
  <si>
    <t>0808e48e56e4db18cc822d314ebdcf9e1dd83872cf69e3f9efe2059bf41c51935ee7abefc3cf62f311a76f7b256d2b5c5562b88142b11039d652eb54b6a5b428</t>
  </si>
  <si>
    <t>common_voice_en_577529.mp3</t>
  </si>
  <si>
    <t>common_voice_en_577530.mp3</t>
  </si>
  <si>
    <t>common_voice_en_577531.mp3</t>
  </si>
  <si>
    <t>common_voice_en_577532.mp3</t>
  </si>
  <si>
    <t>common_voice_en_577533.mp3</t>
  </si>
  <si>
    <t>common_voice_en_577534.mp3</t>
  </si>
  <si>
    <t>common_voice_en_577535.mp3</t>
  </si>
  <si>
    <t>0963611e1637ea295fb3dd9551749088d0aa9c818322949bbf7d1e15f23f07767cfbc4902c95402ab646e7cb27d9c6e3f77a8444d5a1bebdf046010679ffc99b</t>
  </si>
  <si>
    <t>common_voice_en_19694025.mp3</t>
  </si>
  <si>
    <t>097db0c16770af55366aacf36f8cefd040c0bd670b40a418470e4744bda478c3055b702d3ab28a8bfda9eb31df99c9997d24f32fc2769b29e59cb4e6a437b5a7</t>
  </si>
  <si>
    <t>common_voice_en_139947.mp3</t>
  </si>
  <si>
    <t>common_voice_en_139949.mp3</t>
  </si>
  <si>
    <t>common_voice_en_139950.mp3</t>
  </si>
  <si>
    <t>common_voice_en_139953.mp3</t>
  </si>
  <si>
    <t>099ebf9246345c96408be510eb8e7c5db0e20ebb37423f55d083dd8c9cd275d907eb79c8dd6d04106e98368453d0bfbf47c420e81eb05ce6ebd0a11a8b88dce1</t>
  </si>
  <si>
    <t>common_voice_en_636179.mp3</t>
  </si>
  <si>
    <t>common_voice_en_636186.mp3</t>
  </si>
  <si>
    <t>0ac956ecce89499bf54c6437952641b601dc7089ba03aaaefb6d659c75f620e0c7756375ebdd30836e758e0b433a4e660003f60492c5bc7d208857a7efe91bcb</t>
  </si>
  <si>
    <t>common_voice_en_17257777.mp3</t>
  </si>
  <si>
    <t>0d1fe73750d08edb15cf4281cb18c8d3efc6330645d96b84a7a0667fc5e25666af8a943d792b08a46087cdbf307366838194ee0f300aa5dff89429cdb59f6fbd</t>
  </si>
  <si>
    <t>common_voice_en_530281.mp3</t>
  </si>
  <si>
    <t>common_voice_en_530282.mp3</t>
  </si>
  <si>
    <t>common_voice_en_530283.mp3</t>
  </si>
  <si>
    <t>common_voice_en_530284.mp3</t>
  </si>
  <si>
    <t>common_voice_en_530286.mp3</t>
  </si>
  <si>
    <t>common_voice_en_530287.mp3</t>
  </si>
  <si>
    <t>0fd349acac7ad4d40d1627f66f922e927d4494d3362ce1fa51a2fb78e4fbbf075bbe542bf69e7b49c001744abf96ae123472a3d7267774d2242b3900d615246a</t>
  </si>
  <si>
    <t>common_voice_en_691677.mp3</t>
  </si>
  <si>
    <t>common_voice_en_691680.mp3</t>
  </si>
  <si>
    <t>common_voice_en_691684.mp3</t>
  </si>
  <si>
    <t>10867b8e808b07df5bdc6f0d278c1a63cda68cc60773fef5a3b9b017dd9fe278f9b8ba19c4e46766edccf4a58eaeb17e669554aa5d59d2b03b9993a7b574027d</t>
  </si>
  <si>
    <t>common_voice_en_622648.mp3</t>
  </si>
  <si>
    <t>common_voice_en_622650.mp3</t>
  </si>
  <si>
    <t>common_voice_en_622652.mp3</t>
  </si>
  <si>
    <t>common_voice_en_622653.mp3</t>
  </si>
  <si>
    <t>1451d8c3da67a560ad07292a8e99ce0c9cab1fc0f34376d7c0cfd1b81c66325450976c9b56d09d3bf8fc30934a65ccba5b4ae032859a55f2cd4c68028ea1656b</t>
  </si>
  <si>
    <t>common_voice_en_19738478.mp3</t>
  </si>
  <si>
    <t>common_voice_en_19738640.mp3</t>
  </si>
  <si>
    <t>18b20094b949da841170a69db0e475161d24dc78429484b09f0e83d70737d3f1e7307711617b5e23e643010038cd0bbae6a85953e1c527062d90d9ac54a83caa</t>
  </si>
  <si>
    <t>common_voice_en_161648.mp3</t>
  </si>
  <si>
    <t>191cd93596b8044edb25177272ff0b6be67795c1448ed91792f6fd984cb87374acb74c68a5320557a8f2d3b52e5bef5cf6280413d6fec3009cf3a42c7962f5d9</t>
  </si>
  <si>
    <t>common_voice_en_191014.mp3</t>
  </si>
  <si>
    <t>common_voice_en_191016.mp3</t>
  </si>
  <si>
    <t>common_voice_en_191017.mp3</t>
  </si>
  <si>
    <t>common_voice_en_191020.mp3</t>
  </si>
  <si>
    <t>1a515ca71b1db3cd02dc24a066b74e2865ccc4fb2044788864277e348ef9bfb241a7b4ca27edb8356a47c89df067f6a11aa0fb4d2ee099d6785f7d487663be85</t>
  </si>
  <si>
    <t>common_voice_en_509245.mp3</t>
  </si>
  <si>
    <t>1ac50a2f4fe7fa42b71f95d506a965c54a0decf93cc263683b358600a1eb75abe0f1852a2ea95a54404a57b21492c647a18b9522172146b45b48d17a84c44f40</t>
  </si>
  <si>
    <t>common_voice_en_49453.mp3</t>
  </si>
  <si>
    <t>common_voice_en_49454.mp3</t>
  </si>
  <si>
    <t>common_voice_en_49455.mp3</t>
  </si>
  <si>
    <t>common_voice_en_49456.mp3</t>
  </si>
  <si>
    <t>common_voice_en_49457.mp3</t>
  </si>
  <si>
    <t>common_voice_en_49459.mp3</t>
  </si>
  <si>
    <t>common_voice_en_49460.mp3</t>
  </si>
  <si>
    <t>common_voice_en_49461.mp3</t>
  </si>
  <si>
    <t>1c58d42175c10085ef705dc9e762a64f1f58ae7da785c9ab5cd2cc375a7a86e8c8bd0bf439f6b93a274936d0c57e41b695933e91e40fcdbfb58f540f2e66e95b</t>
  </si>
  <si>
    <t>common_voice_en_18114185.mp3</t>
  </si>
  <si>
    <t>1e7fdfe4569e63956aa30f3f069d23e683f81832536c3709bce443707aac59db11232d3849b4fd5e6fb214bed3dfc0f8a7d8bfd7c0421d93b3598215ef98c8ff</t>
  </si>
  <si>
    <t>common_voice_en_216796.mp3</t>
  </si>
  <si>
    <t>common_voice_en_216797.mp3</t>
  </si>
  <si>
    <t>Tell me the weather forecast for Hawaii</t>
  </si>
  <si>
    <t>2163515bf4bb658f2d96fe03726d54ed666cdffd4bb0acdc2253d57f5b6dcb9b12fa263da0b0f57d6ba93eddf02c640a1ae3ef3ae97eb9331c937a579350247a</t>
  </si>
  <si>
    <t>common_voice_en_74743.mp3</t>
  </si>
  <si>
    <t>common_voice_en_74744.mp3</t>
  </si>
  <si>
    <t>common_voice_en_74745.mp3</t>
  </si>
  <si>
    <t>common_voice_en_74747.mp3</t>
  </si>
  <si>
    <t>common_voice_en_74750.mp3</t>
  </si>
  <si>
    <t>2178161a81e4580f576418babada12fcc22500a2477c4da4bfb423bdf2726e680134fdf626e985ae39127b363290b098353c123285e13031d58b9bfd7b16b116</t>
  </si>
  <si>
    <t>common_voice_en_117442.mp3</t>
  </si>
  <si>
    <t>common_voice_en_117443.mp3</t>
  </si>
  <si>
    <t>2471cd3f939f1a9206d13b69c7dc530d8e89477b1c0edb3a9c0398d369d8c7a80d8859f902a7b6ec25f14559b7cc46db16f9082960b26e37ab471d852a8b8756</t>
  </si>
  <si>
    <t>common_voice_en_424017.mp3</t>
  </si>
  <si>
    <t>common_voice_en_424018.mp3</t>
  </si>
  <si>
    <t>24f44a444e837b3d45a638f02e32b34ba592c45d92e53f204a5274bdbfbf526c4b7482bee81d09b28872b9d60443518c321dedc677ff3414d71e1afbf9016522</t>
  </si>
  <si>
    <t>common_voice_en_212230.mp3</t>
  </si>
  <si>
    <t>common_voice_en_212233.mp3</t>
  </si>
  <si>
    <t>26e015f476da8d00824fe3fbdbac7c04e880cf06ee2d127bb00a1174b15fe99e055145f35bb4fc2e9b7edbcc55995591ce98ebf1ee14cf5c1105ccb4c5d71b0d</t>
  </si>
  <si>
    <t>common_voice_en_19208.mp3</t>
  </si>
  <si>
    <t>common_voice_en_19209.mp3</t>
  </si>
  <si>
    <t>common_voice_en_19210.mp3</t>
  </si>
  <si>
    <t>common_voice_en_19211.mp3</t>
  </si>
  <si>
    <t>Replace the Ts in Tim Tebow's name with any other consonant to get a Star Wars character</t>
  </si>
  <si>
    <t>common_voice_en_19212.mp3</t>
  </si>
  <si>
    <t>common_voice_en_19213.mp3</t>
  </si>
  <si>
    <t>common_voice_en_19214.mp3</t>
  </si>
  <si>
    <t>284f45b400eea4c16fe2b8b444da8625db205b1813b6847b4b238b4df8636ec10154fc6b3ded5c361cf0ea1511ae083824944895fa8fb49949ad32e4abe29187</t>
  </si>
  <si>
    <t>common_voice_en_507392.mp3</t>
  </si>
  <si>
    <t>common_voice_en_507394.mp3</t>
  </si>
  <si>
    <t>2cd1952c19211f484e10b879c44925aa9fc60cd770c5d259fd12719e342aedd110fdb5a359d2cd1aa2745798f2b73866bf51c16fd3b62b6323655a101d38aa72</t>
  </si>
  <si>
    <t>common_voice_en_659576.mp3</t>
  </si>
  <si>
    <t>common_voice_en_659579.mp3</t>
  </si>
  <si>
    <t>common_voice_en_659580.mp3</t>
  </si>
  <si>
    <t>common_voice_en_659582.mp3</t>
  </si>
  <si>
    <t>common_voice_en_659583.mp3</t>
  </si>
  <si>
    <t>common_voice_en_659584.mp3</t>
  </si>
  <si>
    <t>2d005569204a859015e09201b14f4f21bac38d6da7375529c374592297a2d9a08f0ad96ed18bffa0a69eeaa0acdf068725b65e6493e1393a79e68b85771274a8</t>
  </si>
  <si>
    <t>common_voice_en_19679481.mp3</t>
  </si>
  <si>
    <t>2d067c071fd9d5f7efaef96f329f0818f4036d2bb86b92fdadf6cbe5357e50a41716ed5bfc7c50ad84af88d3229c8d55fa74ff37e739384c07a332f534048f1f</t>
  </si>
  <si>
    <t>common_voice_en_588778.mp3</t>
  </si>
  <si>
    <t>common_voice_en_588779.mp3</t>
  </si>
  <si>
    <t>2d8d2c0b1caac6dc15f090f5d12c1ac88dd296ae71fd6729b81c89c4c9f104cca67363deb0bffba65d5b3af9a0fe0d528905b49c265944668bcf8f39063921ce</t>
  </si>
  <si>
    <t>common_voice_en_36805.mp3</t>
  </si>
  <si>
    <t>common_voice_en_36806.mp3</t>
  </si>
  <si>
    <t>common_voice_en_36807.mp3</t>
  </si>
  <si>
    <t>common_voice_en_36808.mp3</t>
  </si>
  <si>
    <t>common_voice_en_36809.mp3</t>
  </si>
  <si>
    <t>3091fc27a0cec5d352e103d9040fcacb3ca8d3a7c1b3283b998c8b2831a0f2e053fd6f6921534715ff2fec271a1b99a0b38ba10e5f20f2bac9a67f37d2381ef2</t>
  </si>
  <si>
    <t>common_voice_en_96837.mp3</t>
  </si>
  <si>
    <t>common_voice_en_96839.mp3</t>
  </si>
  <si>
    <t>33c666f78689b76f9a6a4be56011c1a7b71490fedf235d0f465915628c51c103184e70f0ec80a26054080454775b59e3d9d76f1e16a9f9cb453f4b76e3b69432</t>
  </si>
  <si>
    <t>common_voice_en_128511.mp3</t>
  </si>
  <si>
    <t>common_voice_en_128512.mp3</t>
  </si>
  <si>
    <t>common_voice_en_128513.mp3</t>
  </si>
  <si>
    <t>common_voice_en_128517.mp3</t>
  </si>
  <si>
    <t>36bafe2a6eee2ae90fa8ffda111fdc802a618a045827fe70f269dd287d296272c41be569cefd71db11b6ff87c27e955315e125eb00ab564210a4e6307844f816</t>
  </si>
  <si>
    <t>common_voice_en_185882.mp3</t>
  </si>
  <si>
    <t>370c2a3db1b39f6673b310402fa4cf2afa85ae4d4bbdd978e7ef9c4b89f37eada17f7e2cba582262bb26a5d0d752a9bf7bdec43d15fb6ae54ceb869c286272cc</t>
  </si>
  <si>
    <t>common_voice_en_590269.mp3</t>
  </si>
  <si>
    <t>37a4fb88b9512b13804672695f54854e03de15fe0d151e64b0f7a123d9e71c60c2c08293bad2cb94ac5b70dce5dc48427fa36301c3e4ee3df98bcf4b54a75d83</t>
  </si>
  <si>
    <t>common_voice_en_20006613.mp3</t>
  </si>
  <si>
    <t>3811b579d099dfb09bd3f91f51050efdab117bd8eb58efe1472cfe0b7fffa9dfb4d8e189d7866ee7da35c542f6e9350c7836e9246dd32a48432f2d73676ed29e</t>
  </si>
  <si>
    <t>common_voice_en_19718708.mp3</t>
  </si>
  <si>
    <t>41ab8e6ed77ed71c5db1f557b13da98e701593c82b2bc63a06fceaa0dd8ce0f215ca8fc05dc00ab59e4ec3fcf05f30efb078476aa8b8a3cacd79cc6fa0b4899a</t>
  </si>
  <si>
    <t>common_voice_en_43921.mp3</t>
  </si>
  <si>
    <t>common_voice_en_43922.mp3</t>
  </si>
  <si>
    <t>common_voice_en_43924.mp3</t>
  </si>
  <si>
    <t>42499afe054679c650e6f939d0d60ed81df43c856f3e1258e14d042c5066502e1d3b8bd79767f2a08a85006becd63a2b679437276a1192c4019a2dde886615a5</t>
  </si>
  <si>
    <t>common_voice_en_19724027.mp3</t>
  </si>
  <si>
    <t>427865f1eaf3b7a21b6977ed07fed2a972171da1cab07e27c1fd0b53d9ab3c2b531ff48c5cfd1365878df7fc271b19b7a145a1904c25c5eb8b39cd9a7be2b0bf</t>
  </si>
  <si>
    <t>common_voice_en_66043.mp3</t>
  </si>
  <si>
    <t>common_voice_en_66045.mp3</t>
  </si>
  <si>
    <t>common_voice_en_66046.mp3</t>
  </si>
  <si>
    <t>common_voice_en_66048.mp3</t>
  </si>
  <si>
    <t>common_voice_en_66049.mp3</t>
  </si>
  <si>
    <t>common_voice_en_66050.mp3</t>
  </si>
  <si>
    <t>430f37e2fe7ae4c500ee43eb983f463f398f4e600efcf0902808f25e71d913062480314722a719755045e1b81a28f740a71620552a7690a9945437892dbe160c</t>
  </si>
  <si>
    <t>common_voice_en_557633.mp3</t>
  </si>
  <si>
    <t>common_voice_en_557636.mp3</t>
  </si>
  <si>
    <t>common_voice_en_557640.mp3</t>
  </si>
  <si>
    <t>4598bf75e97e8620f95f4ce40ad7476fd975ee500d486fc64f9616fea158bac7b52eade84a24ac6246114bcad365fa4c51c44a3bd18e2decb10b625b2b2af937</t>
  </si>
  <si>
    <t>common_voice_en_19653282.mp3</t>
  </si>
  <si>
    <t>common_voice_en_19653286.mp3</t>
  </si>
  <si>
    <t>462c2a33864748a1baec57cc2d98ec16375ea06fcecbe1e931ad29332c450451292c301c4058c4df757abe9ffc14d65ede57e6f3b0a0bd867b79acaa400df749</t>
  </si>
  <si>
    <t>common_voice_en_11150135.mp3</t>
  </si>
  <si>
    <t>465428c21021fc4748fec6bf33d8142f349147f2a24af40ead33c9ff50bdfacfd0b25cd2d0daa7257d781975f7b1556f4ef87ced9dbba8faf55fc58f834eb59c</t>
  </si>
  <si>
    <t>common_voice_en_19668987.mp3</t>
  </si>
  <si>
    <t>46cb8f66b27b91effb3864cee303d8acf9a94a1b25a00a671114cf5d7c6cf180b45e5bea427f2a210243db11963f39913334f887d56451fcb5bed4a9a30bf7c0</t>
  </si>
  <si>
    <t>common_voice_en_533468.mp3</t>
  </si>
  <si>
    <t>common_voice_en_533470.mp3</t>
  </si>
  <si>
    <t>common_voice_en_533474.mp3</t>
  </si>
  <si>
    <t>common_voice_en_533476.mp3</t>
  </si>
  <si>
    <t>4a0fe64a279ca54774b3c9f3f0b272e41c8b6bb136f3bb503788e2bfd7446a636b638e642e970edc4bd95fe4b401032f761e3d56b58c424d2828a0de6b373a69</t>
  </si>
  <si>
    <t>common_voice_en_19657899.mp3</t>
  </si>
  <si>
    <t>4a72051d75f8434000a9f74bd44d0c372f986c50ea5022967b322d3962563499e354a0779a59d910b52167d871c8ff9578f2a6c1da20d0712f37f455ac40f275</t>
  </si>
  <si>
    <t>common_voice_en_20106483.mp3</t>
  </si>
  <si>
    <t>4eb80bfcaf560af825567433531acb1a551fe0e428a74841254526979525811d914a63582b65e5dd104987d3fdd4526222276b2f4d0809a1e995511029c006ae</t>
  </si>
  <si>
    <t>common_voice_en_268130.mp3</t>
  </si>
  <si>
    <t>common_voice_en_268136.mp3</t>
  </si>
  <si>
    <t>4fb4f0407a84304f512f39d73c3fd45dc947784e5eb5ef1c95f346e97faf67c92f93a3b58fd87f28e346f6b4c506522895c5fb3be397c0825f58fa8f186b0dc6</t>
  </si>
  <si>
    <t>common_voice_en_137527.mp3</t>
  </si>
  <si>
    <t>common_voice_en_137528.mp3</t>
  </si>
  <si>
    <t>common_voice_en_137532.mp3</t>
  </si>
  <si>
    <t>common_voice_en_137533.mp3</t>
  </si>
  <si>
    <t>common_voice_en_137534.mp3</t>
  </si>
  <si>
    <t>54046eb56f1ac324b9aac3d130c3a9c21587302860f94af092b6e7367e8f75c7854307a9285c2eca71279e48d069e47494931dd59f5427482456b9f45e13acbb</t>
  </si>
  <si>
    <t>common_voice_en_656280.mp3</t>
  </si>
  <si>
    <t>common_voice_en_656281.mp3</t>
  </si>
  <si>
    <t>common_voice_en_656283.mp3</t>
  </si>
  <si>
    <t>common_voice_en_656284.mp3</t>
  </si>
  <si>
    <t>common_voice_en_656287.mp3</t>
  </si>
  <si>
    <t>5522b673b214ecca925e1771715a009aa787819e4021d6836f90bdbaf82de2fd3fe486ccbbad0622c156ac6900dcd4e1ed0ef4c7235a6bb5517710b764fdfbab</t>
  </si>
  <si>
    <t>common_voice_en_165934.mp3</t>
  </si>
  <si>
    <t>common_voice_en_165938.mp3</t>
  </si>
  <si>
    <t>common_voice_en_165941.mp3</t>
  </si>
  <si>
    <t>55f28b9a0cff2ff5523537f82d85950c9323275d34222e369a536cc179e039ffc14435e8a750a960cb436090ebc1c9eacb823127c382c2cd6c54947b2a27323a</t>
  </si>
  <si>
    <t>common_voice_en_557646.mp3</t>
  </si>
  <si>
    <t>common_voice_en_557651.mp3</t>
  </si>
  <si>
    <t>common_voice_en_557654.mp3</t>
  </si>
  <si>
    <t>56d9d998c872b37ead3cc29d1a4f761d11779c1468a2af1a3303d07b49f77ff798121445a0b9bb6811cebde6157008ac6a2f207ba20a10f20a9f424a33c46d39</t>
  </si>
  <si>
    <t>common_voice_en_19992618.mp3</t>
  </si>
  <si>
    <t>58299639b3be23b9c7a9535d85f5082269bd1e47cd7e8f864b8758c6f271fbee39b97f57cc2626f042942e5a925453e8ced635bc9df53558f6b869104336791a</t>
  </si>
  <si>
    <t>common_voice_en_18995208.mp3</t>
  </si>
  <si>
    <t>59f07e07530368c498b906de6a4b3ae531eb188a50e93dad48ab639f590e0d5cd621af28c58faa0f42500a1aa6c2198314e947dc69b95873fde04ee3b71ebc3e</t>
  </si>
  <si>
    <t>common_voice_en_20915.mp3</t>
  </si>
  <si>
    <t>common_voice_en_20916.mp3</t>
  </si>
  <si>
    <t>Every cloud has a silver lining</t>
  </si>
  <si>
    <t>common_voice_en_20918.mp3</t>
  </si>
  <si>
    <t>common_voice_en_20919.mp3</t>
  </si>
  <si>
    <t>common_voice_en_20920.mp3</t>
  </si>
  <si>
    <t>common_voice_en_20921.mp3</t>
  </si>
  <si>
    <t>common_voice_en_20922.mp3</t>
  </si>
  <si>
    <t>common_voice_en_20923.mp3</t>
  </si>
  <si>
    <t>5a5944c83afe50790277d68b6482bd5e49feddf487d13fb607a172dbc29074e1707e7cb0fe7ad6919f7018e5df500af4f709113729afe84ecb8254d8d394aab6</t>
  </si>
  <si>
    <t>common_voice_en_530089.mp3</t>
  </si>
  <si>
    <t>common_voice_en_530091.mp3</t>
  </si>
  <si>
    <t>5ea2343436f33c2cc67f1b884cfb3aa1993215521aa6d8f92e23447aed6ddcefae928748854648389f40a9d84d52f54aedffc7c844537657c910ff16823dbcc7</t>
  </si>
  <si>
    <t>common_voice_en_19756084.mp3</t>
  </si>
  <si>
    <t>5f31c8e8f2418921a9de560e32f6446b6d2d437386ee8429652e7d444c5a970b3ca2a90089c29e25b11cf8cdb4c0f171056877db5dfd90537f77160a170df137</t>
  </si>
  <si>
    <t>common_voice_en_563994.mp3</t>
  </si>
  <si>
    <t>common_voice_en_563996.mp3</t>
  </si>
  <si>
    <t>common_voice_en_564002.mp3</t>
  </si>
  <si>
    <t>61582817f4735d8f7c3415ef70668909978c8ead636b1c379bdec8552c31ebfaff9af7ec8c4cc479d7c6c27f57eaa06652663f55dae128ef0be73769b3a159aa</t>
  </si>
  <si>
    <t>common_voice_en_124725.mp3</t>
  </si>
  <si>
    <t>common_voice_en_124727.mp3</t>
  </si>
  <si>
    <t>common_voice_en_124729.mp3</t>
  </si>
  <si>
    <t>common_voice_en_124730.mp3</t>
  </si>
  <si>
    <t>62465b43f1d52a5b89d5af700ecf25cfbd989b68f202932c964f98ac7e5f97dbc90c6e26ffc1bcd16f60aee1ba33e97378114f93e71032ddde73e173a16bf0bc</t>
  </si>
  <si>
    <t>common_voice_en_85894.mp3</t>
  </si>
  <si>
    <t>common_voice_en_85895.mp3</t>
  </si>
  <si>
    <t>common_voice_en_85896.mp3</t>
  </si>
  <si>
    <t>common_voice_en_85899.mp3</t>
  </si>
  <si>
    <t>common_voice_en_85901.mp3</t>
  </si>
  <si>
    <t>664ea2bf8b4c50be8ccd2b0fcc2f320519bb2e5756acfbc3bb6cc6de1f73b4bb82ac52613059932bd1ebd9ae73f5b08b59a6fb0b7f5bf0e63bb7afe1232b7418</t>
  </si>
  <si>
    <t>common_voice_en_127785.mp3</t>
  </si>
  <si>
    <t>common_voice_en_127786.mp3</t>
  </si>
  <si>
    <t>common_voice_en_127787.mp3</t>
  </si>
  <si>
    <t>common_voice_en_127788.mp3</t>
  </si>
  <si>
    <t>common_voice_en_127789.mp3</t>
  </si>
  <si>
    <t>common_voice_en_127792.mp3</t>
  </si>
  <si>
    <t>66680ff3d68101c0005c49b6e9ef0041d4ae20a8ef323a69dc39813dd0a6d57a83bdb440075a7660dd7dabd7a398731554726a7fde65b7e0a6ad8c690a6c0523</t>
  </si>
  <si>
    <t>common_voice_en_93672.mp3</t>
  </si>
  <si>
    <t>common_voice_en_93673.mp3</t>
  </si>
  <si>
    <t>common_voice_en_93675.mp3</t>
  </si>
  <si>
    <t>common_voice_en_93676.mp3</t>
  </si>
  <si>
    <t>common_voice_en_93677.mp3</t>
  </si>
  <si>
    <t>common_voice_en_93678.mp3</t>
  </si>
  <si>
    <t>common_voice_en_93679.mp3</t>
  </si>
  <si>
    <t>common_voice_en_93680.mp3</t>
  </si>
  <si>
    <t>6a157b40b943b06af0e9c961140b13bac21ca027fbe74e3bdb6f06a2f9ec5cfebf1d016add5786e7f00175e7236a7698d91dd4d4838034f26a8a1084ad7b1fa2</t>
  </si>
  <si>
    <t>common_voice_en_476529.mp3</t>
  </si>
  <si>
    <t>6f1a5c01a73c42d50b6c6e1734b1a57d00d1c0d042f0c1eef241a2d147a7187c1e631bffe03c8ef1fe4689d68953552a3169e5bbf9ae7e836442b7e78f7c0473</t>
  </si>
  <si>
    <t>common_voice_en_581026.mp3</t>
  </si>
  <si>
    <t>7071a25cf90d4a45a63532d74642993b5a944b92ed68aff5f8aa4989f23c39a7ab2ce136cab8fbe6a1aee9735b5e7dab1b422fbaee1d6fef3cb8541bbc7af229</t>
  </si>
  <si>
    <t>common_voice_en_169858.mp3</t>
  </si>
  <si>
    <t>718a24ad8f87a1d61a7481325a624930c31e5f0721c49cf4dcfade994025ce778386185679d6459a9b9ee06fb35b979084096e6818537bfef98103f6f20294b1</t>
  </si>
  <si>
    <t>common_voice_en_19744395.mp3</t>
  </si>
  <si>
    <t>729ca42e0dda669a4b1ba0c90e36e7d2a81fec40139d6e4f579e0a13bf3558751b0c369bc8632143b132d9393207c15dcf4a16e48b7042668d082c8416e648be</t>
  </si>
  <si>
    <t>common_voice_en_524548.mp3</t>
  </si>
  <si>
    <t>common_voice_en_524550.mp3</t>
  </si>
  <si>
    <t>common_voice_en_524552.mp3</t>
  </si>
  <si>
    <t>common_voice_en_524554.mp3</t>
  </si>
  <si>
    <t>74a5ac942dd0d91374482a71355725371f385dd2b459ca2c24f656c4f5c97e8eb57b54afa812b5a54b653bd09933897058d896038890a69119e8cb60b14754d4</t>
  </si>
  <si>
    <t>common_voice_en_604316.mp3</t>
  </si>
  <si>
    <t>common_voice_en_604322.mp3</t>
  </si>
  <si>
    <t>7918acdd88ab07a9a5ba29d9997aa7080f57bc6b0e83eacf0cb1929c6c298b746b98b672c1bc2d2404f7d8a8c959c65f2224f176fdb8da6c1e90215344cc2e70</t>
  </si>
  <si>
    <t>common_voice_en_151208.mp3</t>
  </si>
  <si>
    <t>common_voice_en_151209.mp3</t>
  </si>
  <si>
    <t>common_voice_en_151211.mp3</t>
  </si>
  <si>
    <t>common_voice_en_151212.mp3</t>
  </si>
  <si>
    <t>common_voice_en_151213.mp3</t>
  </si>
  <si>
    <t>common_voice_en_151214.mp3</t>
  </si>
  <si>
    <t>common_voice_en_151215.mp3</t>
  </si>
  <si>
    <t>common_voice_en_151216.mp3</t>
  </si>
  <si>
    <t>7ac055f2b3746245f98bd0bc91f6fac700d18981474489363429e8ed4b0ae866eb87c3f67dcffab0b243dbf793d7a8cceead8ad271a757f6ea47c14fb67f6f60</t>
  </si>
  <si>
    <t>common_voice_en_536144.mp3</t>
  </si>
  <si>
    <t>common_voice_en_536147.mp3</t>
  </si>
  <si>
    <t>common_voice_en_536148.mp3</t>
  </si>
  <si>
    <t>common_voice_en_536152.mp3</t>
  </si>
  <si>
    <t>7b04e323badc242a2b0588ef04e816474d23ff64194626273af3e449858c3bca912053a35b089d23bf7ae42f4cbb662c4bfc6f7e360e05f353e7563c23cc95cc</t>
  </si>
  <si>
    <t>common_voice_en_195620.mp3</t>
  </si>
  <si>
    <t>common_voice_en_195621.mp3</t>
  </si>
  <si>
    <t>common_voice_en_195622.mp3</t>
  </si>
  <si>
    <t>common_voice_en_195623.mp3</t>
  </si>
  <si>
    <t>common_voice_en_195624.mp3</t>
  </si>
  <si>
    <t>common_voice_en_195625.mp3</t>
  </si>
  <si>
    <t>common_voice_en_195626.mp3</t>
  </si>
  <si>
    <t>common_voice_en_195627.mp3</t>
  </si>
  <si>
    <t>common_voice_en_195628.mp3</t>
  </si>
  <si>
    <t>7d7f8861e394102030bf118e941382da624b9eebfe155e395ef5ac9d7e99979a673671e14ce4aecbcda7db2e846cb59f7f1f403ec1b715cdfcae7629eafd17dc</t>
  </si>
  <si>
    <t>common_voice_en_18995014.mp3</t>
  </si>
  <si>
    <t>7f5ab44e91fb41b1b261419d3c3a0dfd4f65a84e261e16ecc0b8de869ce50a373d3e2533813892c886b355ce91866a3537d276121b5efb8ab6c1b5082f60e954</t>
  </si>
  <si>
    <t>common_voice_en_588414.mp3</t>
  </si>
  <si>
    <t>801821ef95882d1bb67c993a7b462c4f00baca54a122d59814c8ae55ec38fdec38d91737ab774523699ba17926b28687e534c17ee9da0601c52b7dc2c4e697b2</t>
  </si>
  <si>
    <t>common_voice_en_364081.mp3</t>
  </si>
  <si>
    <t>837f8e18fb01b29115ba282b629e91e618725fd876797a2c265df4df0d0d9841fe9d115c6d6ce79abfbd7acaeef9ce786834090d62d9ed9fdb8209b02d4083e5</t>
  </si>
  <si>
    <t>common_voice_en_43531.mp3</t>
  </si>
  <si>
    <t>common_voice_en_43534.mp3</t>
  </si>
  <si>
    <t>common_voice_en_43535.mp3</t>
  </si>
  <si>
    <t>common_voice_en_43536.mp3</t>
  </si>
  <si>
    <t>8553a5a70c541ee3c57fa760d5d7b57575d4a41dbeabd9cfae4623febfc20864d618531292978a3e65a985c111ee6b8a2f01cbf2daf0cd2572cb5cd09888962e</t>
  </si>
  <si>
    <t>common_voice_en_18314980.mp3</t>
  </si>
  <si>
    <t>86be7bdf003d9c3d4b84e5b048f8ba57a4dcc8e2f733e30722a2a70049bb4fa02d70b5a03c8d1d40e82c22cf4dc2747ccda7a23adec31690c314fd2e30cde7fb</t>
  </si>
  <si>
    <t>common_voice_en_17260274.mp3</t>
  </si>
  <si>
    <t>87f7fd644b7aba541d10b2cbcfd5aeb0e277a839a45d571ff8932f786cbbb29a2ca4d6b55b96e917958ae3ade5dccbabcfafd0716e8f1b2219a027ee2f8c6243</t>
  </si>
  <si>
    <t>common_voice_en_19628566.mp3</t>
  </si>
  <si>
    <t>8858e396fdb39e41ea610ee2caa5f7100ff1d4bc0264a8aaa7b895b0b9683b27ddc58e9884f8b58e659a2e0b6921434f6d58df32a0d788c8c92d257ed8840002</t>
  </si>
  <si>
    <t>common_voice_en_665633.mp3</t>
  </si>
  <si>
    <t>common_voice_en_665635.mp3</t>
  </si>
  <si>
    <t>common_voice_en_665638.mp3</t>
  </si>
  <si>
    <t>common_voice_en_665639.mp3</t>
  </si>
  <si>
    <t>common_voice_en_665640.mp3</t>
  </si>
  <si>
    <t>common_voice_en_665641.mp3</t>
  </si>
  <si>
    <t>888fc8b82d9393e85630bdf73f68b10205e29cd1f2467d5be875f71937feeb24704a4badabe587c1e0a0d5e9fac060215589b7cbfd55c841d48ef8aeab3d89fd</t>
  </si>
  <si>
    <t>common_voice_en_53436.mp3</t>
  </si>
  <si>
    <t>common_voice_en_53437.mp3</t>
  </si>
  <si>
    <t>common_voice_en_53438.mp3</t>
  </si>
  <si>
    <t>common_voice_en_53439.mp3</t>
  </si>
  <si>
    <t>common_voice_en_53441.mp3</t>
  </si>
  <si>
    <t>common_voice_en_53443.mp3</t>
  </si>
  <si>
    <t>common_voice_en_53444.mp3</t>
  </si>
  <si>
    <t>88c7f09ac0766ab928c8d29e278cc92a00fe1efba561e7318032b84bfb6d7fb6800a52045e2e70171817f23bf32a95feca7aebeef346c09d698a64580c903f2f</t>
  </si>
  <si>
    <t>common_voice_en_19687866.mp3</t>
  </si>
  <si>
    <t>89c2b4d1b17091efb6159770081d7b1dabc1267103332384f6725ba8a1e766a2ca0d70f3131de520cf4913008ba5e910e8536fb6cd39503e28aa862aa56fb46a</t>
  </si>
  <si>
    <t>common_voice_en_68560.mp3</t>
  </si>
  <si>
    <t>common_voice_en_68561.mp3</t>
  </si>
  <si>
    <t>common_voice_en_68564.mp3</t>
  </si>
  <si>
    <t>common_voice_en_68566.mp3</t>
  </si>
  <si>
    <t>common_voice_en_68567.mp3</t>
  </si>
  <si>
    <t>8a76345756f9ad8dc77d57846f7d5c4c63e99c9a8de87d7a826a999a9a61f8e929cdd632e245ab7f827b4cd8cfb66e6874ce4d514f68019459f082012ae7bcaa</t>
  </si>
  <si>
    <t>common_voice_en_209685.mp3</t>
  </si>
  <si>
    <t>common_voice_en_209686.mp3</t>
  </si>
  <si>
    <t>common_voice_en_209688.mp3</t>
  </si>
  <si>
    <t>common_voice_en_209691.mp3</t>
  </si>
  <si>
    <t>common_voice_en_209692.mp3</t>
  </si>
  <si>
    <t>common_voice_en_209693.mp3</t>
  </si>
  <si>
    <t>common_voice_en_209694.mp3</t>
  </si>
  <si>
    <t>common_voice_en_209695.mp3</t>
  </si>
  <si>
    <t>8d07b6ebfd2b71e120bb144a5ef2f2a938953531f20c0ddda55ef09a60fbf60faa62f1874565e0403aec34fc227959ec05afc9ddcbbab8cdd3434261dd35e6f0</t>
  </si>
  <si>
    <t>common_voice_en_627383.mp3</t>
  </si>
  <si>
    <t>common_voice_en_627384.mp3</t>
  </si>
  <si>
    <t>common_voice_en_627386.mp3</t>
  </si>
  <si>
    <t>common_voice_en_627387.mp3</t>
  </si>
  <si>
    <t>common_voice_en_627388.mp3</t>
  </si>
  <si>
    <t>common_voice_en_627389.mp3</t>
  </si>
  <si>
    <t>8e361fdebd4a26c2dc56aec0558fc363723980a3b1f2c88ed2195f78efaae47e5c088451ca28222c1b72835e1e6657c5062e985d0fb1b2554c06f90106456e3a</t>
  </si>
  <si>
    <t>common_voice_en_503624.mp3</t>
  </si>
  <si>
    <t>common_voice_en_503627.mp3</t>
  </si>
  <si>
    <t>common_voice_en_503628.mp3</t>
  </si>
  <si>
    <t>common_voice_en_503630.mp3</t>
  </si>
  <si>
    <t>common_voice_en_503631.mp3</t>
  </si>
  <si>
    <t>8ed3ecddf86774bd4d8e18a33675f22efb380b556efc0441a122a596f71689b54660649f0e112cecf02c7250c574743bb29c08950229d9e1162fe9bd0fead691</t>
  </si>
  <si>
    <t>common_voice_en_80298.mp3</t>
  </si>
  <si>
    <t>common_voice_en_80303.mp3</t>
  </si>
  <si>
    <t>A flight (of musical notes)</t>
  </si>
  <si>
    <t>common_voice_en_80304.mp3</t>
  </si>
  <si>
    <t>add this track to my road trip playlist</t>
  </si>
  <si>
    <t>93b100e228a4fe8b52acac40f3014443fb66e82bf06474b97a3732376950771895a9af8c588ee63eeea166637c27ee2cb1fdcb5d048662f25d58b95ce62330e6</t>
  </si>
  <si>
    <t>common_voice_en_623134.mp3</t>
  </si>
  <si>
    <t>common_voice_en_623135.mp3</t>
  </si>
  <si>
    <t>common_voice_en_623139.mp3</t>
  </si>
  <si>
    <t>common_voice_en_623141.mp3</t>
  </si>
  <si>
    <t>970c5142aad1eb6e53eb5d0c504e498ee21c5a92e76d1557f141322fa18d7437ec8ae2ce82481346c278e9c0ba5b65577d1fb9988f87104fa20b6fa0f515d251</t>
  </si>
  <si>
    <t>common_voice_en_8404125.mp3</t>
  </si>
  <si>
    <t>9861250d1ddd9368f2570c7c420d8f0bcdf46e9764cd2aa48276925358061c8c09d0a861fabe9e74580dcd9b38177b0c0b675e27b3546a764589cae6bf6fac32</t>
  </si>
  <si>
    <t>common_voice_en_626117.mp3</t>
  </si>
  <si>
    <t>9c04fcd84894b93e1650064f18d35789a6b545986dadbe686485c9ffe7a053098ce2be85c878ce33f2c80aec526b58c841645b760e3a234b17d9eb7bbf4a2b55</t>
  </si>
  <si>
    <t>common_voice_en_658102.mp3</t>
  </si>
  <si>
    <t>common_voice_en_658104.mp3</t>
  </si>
  <si>
    <t>common_voice_en_658105.mp3</t>
  </si>
  <si>
    <t>common_voice_en_658107.mp3</t>
  </si>
  <si>
    <t>common_voice_en_658108.mp3</t>
  </si>
  <si>
    <t>9f569e78de87c1ea15931f1d6250f4090df3312ac853edb9ef170b926d365b51e9643d9a41cc1154879df0f67825a70e8102b5d7984e8bfc5b306e96f71ae03e</t>
  </si>
  <si>
    <t>common_voice_en_568083.mp3</t>
  </si>
  <si>
    <t>a146ad7bfd0fefe278c242d940daf19d1475b9fbf66c3287f9f864f881c0d1eff52272f20352e8409388ca289df22c4f12567dfe78700da26feade73b68aef53</t>
  </si>
  <si>
    <t>common_voice_en_120723.mp3</t>
  </si>
  <si>
    <t>a155c7fd3ee23c7da78dc1133fc0c82a89a2bdcb7f5afbc1659d80c07371eeba1fab938d3970867f5a6e3f19e45fb5985a944d8377bfedb72714c32a72e208af</t>
  </si>
  <si>
    <t>common_voice_en_681427.mp3</t>
  </si>
  <si>
    <t>common_voice_en_681428.mp3</t>
  </si>
  <si>
    <t>a9857b26d2c7d349d199772febd1056637acf3953b5ef050162bfc983610bdf1fe6503486d413e5eb9f7d117332d93fba19f226f7addb89e256221a212adf0cc</t>
  </si>
  <si>
    <t>common_voice_en_1303557.mp3</t>
  </si>
  <si>
    <t>ab0a2343033480a05ec0b62ea009e74189cb88b03c83148a5268c6560dc1c4b28d525ab04a8f83b5cefac38d0c116d77b0f7468dc2325c27f3bba508fd15a933</t>
  </si>
  <si>
    <t>common_voice_en_19737982.mp3</t>
  </si>
  <si>
    <t>ad7761bd9313537319ed943e704a056f950dde44f3d5c415e07cad2f0fa7593adb13b48bd345da096c12a1436097f67e7eb8b7ff2fe1dc076fd2fc3eb2b94425</t>
  </si>
  <si>
    <t>common_voice_en_562911.mp3</t>
  </si>
  <si>
    <t>common_voice_en_562914.mp3</t>
  </si>
  <si>
    <t>common_voice_en_562917.mp3</t>
  </si>
  <si>
    <t>adac76ff0033cc5d4c470451843ab27c1d19a40e80d76fee8551d407d370a3696c739e65338466394903cb489fe8095cbc6f074dcd91af6932fc3635bdf0ba3d</t>
  </si>
  <si>
    <t>common_voice_en_681449.mp3</t>
  </si>
  <si>
    <t>common_voice_en_681450.mp3</t>
  </si>
  <si>
    <t>common_voice_en_681451.mp3</t>
  </si>
  <si>
    <t>common_voice_en_681452.mp3</t>
  </si>
  <si>
    <t>common_voice_en_681453.mp3</t>
  </si>
  <si>
    <t>common_voice_en_681454.mp3</t>
  </si>
  <si>
    <t>common_voice_en_681455.mp3</t>
  </si>
  <si>
    <t>common_voice_en_681456.mp3</t>
  </si>
  <si>
    <t>common_voice_en_681457.mp3</t>
  </si>
  <si>
    <t>ae337b254c4c0eb25af05f4694438eac49d406094703c98e8a771703f3d6f3aa50654ad35ec954c50bb59d2fd2b2fef33ee10584701107e27a8d4c681b9594be</t>
  </si>
  <si>
    <t>common_voice_en_858454.mp3</t>
  </si>
  <si>
    <t>ae497071ac835e3fc6e44931f4b70b38e649b91f754a9eb41977ee081ce51743641108c2e6e7dc2e88e161792d265f49ee35c96ccd139d4e15a5f4d438fedb7b</t>
  </si>
  <si>
    <t>common_voice_en_653372.mp3</t>
  </si>
  <si>
    <t>common_voice_en_653374.mp3</t>
  </si>
  <si>
    <t>common_voice_en_653375.mp3</t>
  </si>
  <si>
    <t>common_voice_en_653376.mp3</t>
  </si>
  <si>
    <t>common_voice_en_653377.mp3</t>
  </si>
  <si>
    <t>common_voice_en_653378.mp3</t>
  </si>
  <si>
    <t>common_voice_en_653379.mp3</t>
  </si>
  <si>
    <t>common_voice_en_653380.mp3</t>
  </si>
  <si>
    <t>afed5caeb18e27e8adfd8e676944a8d42e18a730416745e7b299bd0aca297fc2a6a341c4989cbd412ea8331975b937e755bfc77fb4f2bd8a41022c63476bc111</t>
  </si>
  <si>
    <t>common_voice_en_581058.mp3</t>
  </si>
  <si>
    <t>common_voice_en_581059.mp3</t>
  </si>
  <si>
    <t>common_voice_en_581060.mp3</t>
  </si>
  <si>
    <t>common_voice_en_581062.mp3</t>
  </si>
  <si>
    <t>common_voice_en_581063.mp3</t>
  </si>
  <si>
    <t>common_voice_en_581065.mp3</t>
  </si>
  <si>
    <t>common_voice_en_581066.mp3</t>
  </si>
  <si>
    <t>affddf409dae8482321f0e0e6b5464bd62479a52625331bd7f61d0ee013061ae0a9f4dc0cc2edea6e637556a5d19dcdcadd99f7ec3c41386d76c3a205f6d50c3</t>
  </si>
  <si>
    <t>common_voice_en_13539.mp3</t>
  </si>
  <si>
    <t>b03781b18974642885f00a0126713367e250e22e249654a0ecdfe42dedda20c83f3eb68a419eb49e71d178f52c009268f03dc0453bda7cfa708dd51e6efc3d4b</t>
  </si>
  <si>
    <t>common_voice_en_85380.mp3</t>
  </si>
  <si>
    <t>common_voice_en_85381.mp3</t>
  </si>
  <si>
    <t>common_voice_en_85382.mp3</t>
  </si>
  <si>
    <t>common_voice_en_85383.mp3</t>
  </si>
  <si>
    <t>b0fe0110971f06d859b66254cf6e7c73dbe1d484dbc5eb4a105ed705339bf7d5d27ed02d9d0798238befa2e76f2197b010e3cc9e7a4d08553274bb48a9fb6b82</t>
  </si>
  <si>
    <t>common_voice_en_43541.mp3</t>
  </si>
  <si>
    <t>common_voice_en_43544.mp3</t>
  </si>
  <si>
    <t>common_voice_en_43545.mp3</t>
  </si>
  <si>
    <t>common_voice_en_43547.mp3</t>
  </si>
  <si>
    <t>common_voice_en_43548.mp3</t>
  </si>
  <si>
    <t>common_voice_en_43550.mp3</t>
  </si>
  <si>
    <t>common_voice_en_43551.mp3</t>
  </si>
  <si>
    <t>b1a3e6cdc3c145eadab612b85d3bb376a309ae11ea05b595dd79d13a3303f0abf723f7e650c9e4da7f0b7d491de75caf3137440586b645db970c35cc41ab3c25</t>
  </si>
  <si>
    <t>common_voice_en_66800.mp3</t>
  </si>
  <si>
    <t>common_voice_en_66801.mp3</t>
  </si>
  <si>
    <t>common_voice_en_66803.mp3</t>
  </si>
  <si>
    <t>common_voice_en_66805.mp3</t>
  </si>
  <si>
    <t>b2453af0d5af82c63f6d93482c67d1ca9c28c3f19eb14aa61b934cbbe9cde89ebe23ba45ea9ae2a4d13d48ae067b3375484e68d25eb4dc51b332622c7809883e</t>
  </si>
  <si>
    <t>common_voice_en_591555.mp3</t>
  </si>
  <si>
    <t>common_voice_en_591556.mp3</t>
  </si>
  <si>
    <t>common_voice_en_591559.mp3</t>
  </si>
  <si>
    <t>common_voice_en_591560.mp3</t>
  </si>
  <si>
    <t>common_voice_en_591563.mp3</t>
  </si>
  <si>
    <t>b2b2030e7c0a09260675ffb81db7f126df0581fd6f40ecd52ae9b8061ccaa00b33e776ef7b7450d080cb305e368ea39fa9adda75c94cbfe9d31c28f34cbde2e6</t>
  </si>
  <si>
    <t>common_voice_en_574618.mp3</t>
  </si>
  <si>
    <t>common_voice_en_574619.mp3</t>
  </si>
  <si>
    <t>common_voice_en_574623.mp3</t>
  </si>
  <si>
    <t>common_voice_en_574624.mp3</t>
  </si>
  <si>
    <t>common_voice_en_574625.mp3</t>
  </si>
  <si>
    <t>b2b56ad42dbfd9b1d700ac613d141997225428c737f00649c6c01160e82981a1bbf68539cbd0d15ba9d54710f3a9a6e52ff4c0a4a49c40fee70486318c7ea87a</t>
  </si>
  <si>
    <t>common_voice_en_4370242.mp3</t>
  </si>
  <si>
    <t>b2ff173c0d32df60e38f1ebf397ee7b995e8e13678d83b9d701086038f871f5b1383c4eb402d503f127a8bb332dd47f2bec1f70285e37362495d616dac72fe61</t>
  </si>
  <si>
    <t>common_voice_en_134198.mp3</t>
  </si>
  <si>
    <t>common_voice_en_134199.mp3</t>
  </si>
  <si>
    <t>b3535eea09a2a04d9e086f8e300af0e994d18d94f42ebfc034d764896d5d8747ac0c220b753bd74cc90790af31af8a311c502950314ebf0fb3e38dae97d5b112</t>
  </si>
  <si>
    <t>common_voice_en_208344.mp3</t>
  </si>
  <si>
    <t>common_voice_en_208345.mp3</t>
  </si>
  <si>
    <t>common_voice_en_208346.mp3</t>
  </si>
  <si>
    <t>common_voice_en_208347.mp3</t>
  </si>
  <si>
    <t>common_voice_en_208349.mp3</t>
  </si>
  <si>
    <t>common_voice_en_208353.mp3</t>
  </si>
  <si>
    <t>ba57517b691dd083c588a3404ad6bde45dd276584fa737b9ca8c7fb79409a3db5787149763ccfd5d35bcf2a9e2e0257e6fbb2a8914dcbad42e66c45462f83eed</t>
  </si>
  <si>
    <t>common_voice_en_19671899.mp3</t>
  </si>
  <si>
    <t>bf711475a728b28e11d87e03f23e1dd65ea0e5eaa343ac52cd552342bd93b2eebfa1fb690d2bbb66fe1c261a900d19a16263389fc08990de0781b56677f53a3e</t>
  </si>
  <si>
    <t>common_voice_en_138817.mp3</t>
  </si>
  <si>
    <t>common_voice_en_138822.mp3</t>
  </si>
  <si>
    <t>common_voice_en_138823.mp3</t>
  </si>
  <si>
    <t>common_voice_en_138825.mp3</t>
  </si>
  <si>
    <t>bf9068edeaef54694f7461a31277c0bb232c9d353c15009d8f2dc4ccff9ad573d7ed32e5184f470988ef8a23054154b530387a1dd6c43954548095986f548d59</t>
  </si>
  <si>
    <t>common_voice_en_171448.mp3</t>
  </si>
  <si>
    <t>common_voice_en_171451.mp3</t>
  </si>
  <si>
    <t>c0f3d8e74db6da0db590b19f0b6420533f93262c6e1eabe2c915c802734730af1bfa18e5b666c4dc5c9a850e740857489582be704eb0644f7f17b1c4fad7fc95</t>
  </si>
  <si>
    <t>common_voice_en_667649.mp3</t>
  </si>
  <si>
    <t>common_voice_en_667652.mp3</t>
  </si>
  <si>
    <t>common_voice_en_667654.mp3</t>
  </si>
  <si>
    <t>common_voice_en_667655.mp3</t>
  </si>
  <si>
    <t>c25699b8aa4c2939c6c1dd871a9ade698b6bf26229f852e5e8ffa43913d901b2383317c20a928eec8309785d112daf81af828015a576495e3281dcd2b7455f5d</t>
  </si>
  <si>
    <t>common_voice_en_67953.mp3</t>
  </si>
  <si>
    <t>common_voice_en_67956.mp3</t>
  </si>
  <si>
    <t>common_voice_en_67958.mp3</t>
  </si>
  <si>
    <t>common_voice_en_67959.mp3</t>
  </si>
  <si>
    <t>common_voice_en_67960.mp3</t>
  </si>
  <si>
    <t>common_voice_en_67961.mp3</t>
  </si>
  <si>
    <t>c478d39b5e2897d855c7f810ded90f562258dd3161cb81fa83d90abb92e7c2b40be4a25c740112f9dc01ce5a369ec1a0f3d2f21a8637da7c67a8f58dca6d77da</t>
  </si>
  <si>
    <t>common_voice_en_487348.mp3</t>
  </si>
  <si>
    <t>c712b69128713755762de99186dae771168d682215e8f9886e3f311b3f9d1e03741e7c55fbfadde017563ef428c50ee4291e2c774a7140e7bdf46b7b485605b0</t>
  </si>
  <si>
    <t>common_voice_en_486031.mp3</t>
  </si>
  <si>
    <t>common_voice_en_486032.mp3</t>
  </si>
  <si>
    <t>common_voice_en_486034.mp3</t>
  </si>
  <si>
    <t>common_voice_en_486035.mp3</t>
  </si>
  <si>
    <t>common_voice_en_486036.mp3</t>
  </si>
  <si>
    <t>c83056698d4f4751dd22643ded9cc892fda737a8ec546233ca1a69ec21fc25c167a58643c686c78dcb1e7b60d7774242783e25bda22e57a5953bd6f5e69e9ce7</t>
  </si>
  <si>
    <t>common_voice_en_20039106.mp3</t>
  </si>
  <si>
    <t>c8392228c9ebd187ce9e75c724dc4d21cb88eba6aaaaf6249d729abf0e41f3a41cdbd3d40c8ee09eba8dcae0f5e46da449b5a0e8fde77428cd78e504eb7515b3</t>
  </si>
  <si>
    <t>common_voice_en_196939.mp3</t>
  </si>
  <si>
    <t>common_voice_en_196941.mp3</t>
  </si>
  <si>
    <t>common_voice_en_196942.mp3</t>
  </si>
  <si>
    <t>cee31159367dc9338a18f8dc0a0cdfe94ac07e7ce37133ffab53f93af0f3a3ac703133371290321bb97858c2338e1f6c2ef91cf5b6610c9b4cd908b22ad11e23</t>
  </si>
  <si>
    <t>common_voice_en_203356.mp3</t>
  </si>
  <si>
    <t>common_voice_en_203357.mp3</t>
  </si>
  <si>
    <t>common_voice_en_203360.mp3</t>
  </si>
  <si>
    <t>common_voice_en_203361.mp3</t>
  </si>
  <si>
    <t>d116dc1623895497fcdf26cf7be861239995b5f8d364ba9bdc7e6370c617331c545798a5dc3c32beb7eeecde7358a4cc526228a39a6980500b7eaa912818ae85</t>
  </si>
  <si>
    <t>common_voice_en_689485.mp3</t>
  </si>
  <si>
    <t>d51a42fd4869c8a74d19071f79e9377e238ff2a7898f4a74f948739b5f8addf981e8054998c94b0a23c5aacf1c84c08a8fd2838dc0b258ab7776f53634b402d0</t>
  </si>
  <si>
    <t>common_voice_en_655144.mp3</t>
  </si>
  <si>
    <t>d5ed376f34311e655c695f1bbb2eb909375b2a34d3257eb2d06de7e23b540ba595847b9ad96ba74f9258a1651c767e5afbebb0791ae4a69bb7a7804ea7fc9cdf</t>
  </si>
  <si>
    <t>common_voice_en_238847.mp3</t>
  </si>
  <si>
    <t>common_voice_en_238851.mp3</t>
  </si>
  <si>
    <t>d605fb5a79a3d84e8d4a46e8c2b00f08af4b33888093cab8f932863529e686ec1b4edbcf76a44f41a3f40f10afc0987a682a64c977937492c283cead09401216</t>
  </si>
  <si>
    <t>common_voice_en_19634987.mp3</t>
  </si>
  <si>
    <t>common_voice_en_19634993.mp3</t>
  </si>
  <si>
    <t>common_voice_en_19635131.mp3</t>
  </si>
  <si>
    <t>d621f181987cdf1eb9c7ad48d8f1f14e0dd17971e0a815eceb0447b2d862158e4a06fe9e84186fa157fbe5dedc0a4688610c34ca943bcb9509c412647fbe9260</t>
  </si>
  <si>
    <t>common_voice_en_490615.mp3</t>
  </si>
  <si>
    <t>common_voice_en_490616.mp3</t>
  </si>
  <si>
    <t>common_voice_en_490618.mp3</t>
  </si>
  <si>
    <t>common_voice_en_490621.mp3</t>
  </si>
  <si>
    <t>d73816dbe7f9799fcfbd271d40e5c18270704abf7b6369ad57c4ba47e23b2341cedc60e0c580a15e144d89d6347af7b7b9b1d870eb5f311bd18d128ef6400714</t>
  </si>
  <si>
    <t>common_voice_en_503340.mp3</t>
  </si>
  <si>
    <t>d8756ecb4115fce67e73387405aacdb2f06f4bcf970836ac666261c34b300cb0240d76839131ee5813a68f7df3302cb88ac6823891fd517dc69c224c19749ede</t>
  </si>
  <si>
    <t>common_voice_en_278096.mp3</t>
  </si>
  <si>
    <t>common_voice_en_278099.mp3</t>
  </si>
  <si>
    <t>common_voice_en_278101.mp3</t>
  </si>
  <si>
    <t>db4505e61231e5697459229bf3e8155bab4dfea7412649d44a594cc4d1494499191ec21c7930eedb3860253583c3f4c551682b85567f65879d1de588248d1313</t>
  </si>
  <si>
    <t>common_voice_en_19741922.mp3</t>
  </si>
  <si>
    <t>db7a5433c047959680b9426922d030c8f9e32e66d38e2f1a5c88ce213e359e641536375147b0e6709bf4f577aa7cbf4e91caf769c1738c48c12435110c690faa</t>
  </si>
  <si>
    <t>common_voice_en_19617306.mp3</t>
  </si>
  <si>
    <t>dca5a72921469d47144042845a7a81960ee72f7a0cefec01e26bacbbc92367b9c38a7a45db2d598c45d6c65ac1c455c2ddc56f2ff0894c4117412a303da9647a</t>
  </si>
  <si>
    <t>common_voice_en_10763.mp3</t>
  </si>
  <si>
    <t>common_voice_en_10764.mp3</t>
  </si>
  <si>
    <t>common_voice_en_10765.mp3</t>
  </si>
  <si>
    <t>common_voice_en_10770.mp3</t>
  </si>
  <si>
    <t>df8d3e5457535022742a444c531ad0c3f1936c80d464b4a1003e88adcb56956f457dd526370a32d0e8ac7fc24a1bff3849de9e3e58bfdcd9af1193cf34f41beb</t>
  </si>
  <si>
    <t>common_voice_en_649887.mp3</t>
  </si>
  <si>
    <t>common_voice_en_649892.mp3</t>
  </si>
  <si>
    <t>dfa1a3629033df323389b57b3e454bc973a3f9130cf1db0c33a3d98561834d574155b1fabdf13b6e49148ca6123fd9e6946bc5c7e1cc8459f3c3552e0c637c5a</t>
  </si>
  <si>
    <t>common_voice_en_18557142.mp3</t>
  </si>
  <si>
    <t>e2fb14894b26661be316e5773f00a57e2054674ab027c49cb03e3f8ebe31280685ac5800a6753563c9fb614d9517f7975b00306c5477a3fce7d4d126950d6027</t>
  </si>
  <si>
    <t>common_voice_en_680756.mp3</t>
  </si>
  <si>
    <t>common_voice_en_680761.mp3</t>
  </si>
  <si>
    <t>common_voice_en_680762.mp3</t>
  </si>
  <si>
    <t>e45ec93cf7faf80b1b7ddc89ac0d317952648f000a1862de298286cf99cfc34c7a104fedd32ab99ab6f11350876ddb49b7999eb252bdd17ca013e0fa607599e2</t>
  </si>
  <si>
    <t>common_voice_en_19982124.mp3</t>
  </si>
  <si>
    <t>ebf70be0a0f9d1aec566a185e688913da295f806fc9d333a39fd11c2f02957f1abb804dd42c391ef9e5d87a4b5f8ce22ef0092539db85df44de23f2d3440b6bd</t>
  </si>
  <si>
    <t>common_voice_en_663934.mp3</t>
  </si>
  <si>
    <t>common_voice_en_663937.mp3</t>
  </si>
  <si>
    <t>common_voice_en_663941.mp3</t>
  </si>
  <si>
    <t>eca148680b1f66199ceffdde7331b76d8b8940b8733328e99bb1b9fc3898e4b0fc6909aacd60884088e30a10d3e5dd904463eec5da08581f39c1a6371347e23d</t>
  </si>
  <si>
    <t>common_voice_en_322478.mp3</t>
  </si>
  <si>
    <t>ed51535b78dc2b6c75204c7ba28344e3febf0f2b7cd254785b3db9c824353c0d8ecaf7ee0522ee7824a33826adede4ddb93a9933881d56fa44178003ad70cd13</t>
  </si>
  <si>
    <t>common_voice_en_62856.mp3</t>
  </si>
  <si>
    <t>common_voice_en_62859.mp3</t>
  </si>
  <si>
    <t>f213342b8d21341185dc3a438472d9ad5a8efdefaf1bd6652ef711f5ca5232d84c369c2180bd3a7814bc541333cd2556df79367fd004cc56f4a24a47ec511a5d</t>
  </si>
  <si>
    <t>common_voice_en_694440.mp3</t>
  </si>
  <si>
    <t>f4692d739d6e29ca80f7c8187c68f963b2797f9daa2260e59ca62503ec2f5ec24183b198f56a29c4492e32ecf1f98974baca98e8925b54afd97af118e9f90729</t>
  </si>
  <si>
    <t>common_voice_en_19815022.mp3</t>
  </si>
  <si>
    <t>f9f55c305ff151685b9dd791ba8a3d5287f19568610d7981f96b5fa21d8b0ab251a8f3990ab4c8f29d7702b89a268323f4bef194dd0fd9c81c29246c673cdd2e</t>
  </si>
  <si>
    <t>common_voice_en_101250.mp3</t>
  </si>
  <si>
    <t>common_voice_en_101252.mp3</t>
  </si>
  <si>
    <t>common_voice_en_101253.mp3</t>
  </si>
  <si>
    <t>common_voice_en_101255.mp3</t>
  </si>
  <si>
    <t>common_voice_en_101256.mp3</t>
  </si>
  <si>
    <t>common_voice_en_101257.mp3</t>
  </si>
  <si>
    <t>common_voice_en_101258.mp3</t>
  </si>
  <si>
    <t>fa8b0e8d87ffbf0adf9227c48125bb6c87285b50db0092d5189a1384f996ed3cb50472ac6f7424077e2de04189a7179665544916b1eeac3f2de6252edb8d518b</t>
  </si>
  <si>
    <t>common_voice_en_209798.mp3</t>
  </si>
  <si>
    <t>faa9cd7cbfe1c9438a232df10e5a90b78bd209341e84928817c48c976946e744259670a60289ea997727fe9ccc1288f0f30c18850a051a8a128afef9b8a8d6b0</t>
  </si>
  <si>
    <t>common_voice_en_8799.mp3</t>
  </si>
  <si>
    <t>common_voice_en_8800.mp3</t>
  </si>
  <si>
    <t>common_voice_en_8801.mp3</t>
  </si>
  <si>
    <t>common_voice_en_8802.mp3</t>
  </si>
  <si>
    <t>common_voice_en_8803.mp3</t>
  </si>
  <si>
    <t>common_voice_en_8804.mp3</t>
  </si>
  <si>
    <t>common_voice_en_8805.mp3</t>
  </si>
  <si>
    <t>common_voice_en_8806.mp3</t>
  </si>
  <si>
    <t>common_voice_en_8807.mp3</t>
  </si>
  <si>
    <t>fb22bae6a57d98d5b0733fb5749e3b6fb21f317c09e858d51781124bfebf86bf69882815aafe21864ca5ba2f9416d3269bdabcae253ee91098e658bc0317eead</t>
  </si>
  <si>
    <t>common_voice_en_126755.mp3</t>
  </si>
  <si>
    <t>common_voice_en_126756.mp3</t>
  </si>
  <si>
    <t>common_voice_en_126757.mp3</t>
  </si>
  <si>
    <t>common_voice_en_126758.mp3</t>
  </si>
  <si>
    <t>common_voice_en_126759.mp3</t>
  </si>
  <si>
    <t>common_voice_en_126760.mp3</t>
  </si>
  <si>
    <t>common_voice_en_126762.mp3</t>
  </si>
  <si>
    <t>common_voice_en_126763.mp3</t>
  </si>
  <si>
    <t>fbe303366a1cfeeb8ed3263fa91eb3b4e3ab25e97003a2a065927b484cc20495287053fce80df78077dc90c69673382c97159e3a1c6acbec49fc5aff322079bc</t>
  </si>
  <si>
    <t>common_voice_en_189965.mp3</t>
  </si>
  <si>
    <t>common_voice_en_189966.mp3</t>
  </si>
  <si>
    <t>common_voice_en_189967.mp3</t>
  </si>
  <si>
    <t>common_voice_en_189971.mp3</t>
  </si>
  <si>
    <t>common_voice_en_189972.mp3</t>
  </si>
  <si>
    <t>fd4b13f975f3f269c829d69248119ef9d95b42cf56f1d7b624170174593cc081383d8c87ecb9ecd1bd99abf5e8072bdd3f6734e5befa2210026f34587220249a</t>
  </si>
  <si>
    <t>common_voice_en_143629.mp3</t>
  </si>
  <si>
    <t>common_voice_en_143630.mp3</t>
  </si>
  <si>
    <t>common_voice_en_143631.mp3</t>
  </si>
  <si>
    <t>common_voice_en_143632.mp3</t>
  </si>
  <si>
    <t>common_voice_en_143634.mp3</t>
  </si>
  <si>
    <t>common_voice_en_143635.mp3</t>
  </si>
  <si>
    <t>common_voice_en_143636.mp3</t>
  </si>
  <si>
    <t>01c681ad169db64589b4531d36d367d0661a1549c7198e51452b46a0805022c43b262e67ac225847aab64209fc6d74752aad5f4b949b19910de47e06d87a0651</t>
  </si>
  <si>
    <t>common_voice_en_19758117.mp3</t>
  </si>
  <si>
    <t>027b9fbc16033ab7b7505247d25ea128ac403f9d1c44a97dbf18cfe74f79136cae7f7919d1135b8e7fd1106037dbf2eb87f85b822d34abab1afd8b4dc1919184</t>
  </si>
  <si>
    <t>common_voice_en_19947393.mp3</t>
  </si>
  <si>
    <t>04960d53cc851eeb6d93f21a09e09ab36fe16943acb226ced1211d7250ab2f1b9a1d655c1cc03d50006e396010851ad52d4c53f49dd77b080b01c4230704c68d</t>
  </si>
  <si>
    <t>common_voice_en_100041.mp3</t>
  </si>
  <si>
    <t>common_voice_en_100043.mp3</t>
  </si>
  <si>
    <t>06cdbbbffbf17a54ee90a9c80c59ca2acfcd205dc6b0bc6b44bb38a31a28bdc4b21fe099d5a5a6a2b3b9a411d4dd248b7c5a2ff478fd4289e6fd4f36d637f9a1</t>
  </si>
  <si>
    <t>common_voice_en_118367.mp3</t>
  </si>
  <si>
    <t>common_voice_en_118370.mp3</t>
  </si>
  <si>
    <t>common_voice_en_118372.mp3</t>
  </si>
  <si>
    <t>common_voice_en_118374.mp3</t>
  </si>
  <si>
    <t>common_voice_en_118375.mp3</t>
  </si>
  <si>
    <t>common_voice_en_118376.mp3</t>
  </si>
  <si>
    <t>common_voice_en_118377.mp3</t>
  </si>
  <si>
    <t>common_voice_en_118378.mp3</t>
  </si>
  <si>
    <t>0a1032dd4d86f3ebf4538cfb7fe4d96bb76e4beb5e13678e0b0a5da75b96c1ea9369324e144af60b70c15214ab2a75d31db95fc7d7819f24cfc5b29488fb0d46</t>
  </si>
  <si>
    <t>common_voice_en_15306.mp3</t>
  </si>
  <si>
    <t>common_voice_en_15308.mp3</t>
  </si>
  <si>
    <t>common_voice_en_15311.mp3</t>
  </si>
  <si>
    <t>common_voice_en_15313.mp3</t>
  </si>
  <si>
    <t>common_voice_en_15315.mp3</t>
  </si>
  <si>
    <t>common_voice_en_15317.mp3</t>
  </si>
  <si>
    <t>0b39b1a1d65b359dba821b37f2fd4f24063da4d1ef4438cd213636d172b8564234c4ce59e60a3b1fd213260cc3a6276f58d7aa710d68d77878f650f2fa26329b</t>
  </si>
  <si>
    <t>common_voice_en_626553.mp3</t>
  </si>
  <si>
    <t>common_voice_en_626554.mp3</t>
  </si>
  <si>
    <t>13d4bfe8e256f4d6df049395bb65a382904f278f2f0d6505cdd818073049fdbc8d8b4b29175e913c0ddcd6c8307aaa038231389943d7cea6c49eb8c6b18a9479</t>
  </si>
  <si>
    <t>common_voice_en_513496.mp3</t>
  </si>
  <si>
    <t>common_voice_en_513503.mp3</t>
  </si>
  <si>
    <t>common_voice_en_513505.mp3</t>
  </si>
  <si>
    <t>1aea3c0f2103aa1f6ea3ace092afda2edc346a5a423f8e079cbeb534d6130beb233f37e53352a3a350a124e0f5420a39d79169a230d45364d80edced8435c7c3</t>
  </si>
  <si>
    <t>common_voice_en_17669710.mp3</t>
  </si>
  <si>
    <t>1be788e0dd6467988e6ad8164305d6e41bb39a1351e38fad0e051288c579899276fb2010493c68063bf663c7da88bc87d306da6fee1bf437c958d661a2bf4108</t>
  </si>
  <si>
    <t>common_voice_en_660133.mp3</t>
  </si>
  <si>
    <t>common_voice_en_660135.mp3</t>
  </si>
  <si>
    <t>2aa01116bf9c44b524f8a65ba7f6e7a79e3565a5932c55a4493b0c1dfda97e9848f1758430b58659e54e647e1cf6157ae6002701c23a4e1a5ea19a4653f2b6d6</t>
  </si>
  <si>
    <t>common_voice_en_485191.mp3</t>
  </si>
  <si>
    <t>37ae7f0c66a77bf80a342ac23fb0d6ae3e97ab03ddc01363663c8101bd82acffd58ba3582659ffe59b0c828248d15e2edecaba10c25101294301c89e0f160e39</t>
  </si>
  <si>
    <t>common_voice_en_19477861.mp3</t>
  </si>
  <si>
    <t>4133686db48f0c952397c57b75d1241f81874bbd13379e673b41434cd37f71fa5d43707b8f2ceb2fe822dce172508e1a2ced5252b588a9e89408cbbb36fb3cd5</t>
  </si>
  <si>
    <t>common_voice_en_608695.mp3</t>
  </si>
  <si>
    <t>common_voice_en_608697.mp3</t>
  </si>
  <si>
    <t>common_voice_en_608698.mp3</t>
  </si>
  <si>
    <t>common_voice_en_608702.mp3</t>
  </si>
  <si>
    <t>4819d76c6ac5294cd8ed84a9a9790597496526b1567fcfd2f3d02274c9f912c1b5301c772e34709b9af1e6e50ba61506c428231e81f52b29dcf596025e4b9382</t>
  </si>
  <si>
    <t>common_voice_en_19754321.mp3</t>
  </si>
  <si>
    <t>5f0f1a373aaf4a6bb657290f20ed1f17d086daa39ad8e9bc64b163a19f0118bf7e178f3b26143e9fced4fca81aac9534a5da4a40358e29a4e93017d53c414e7c</t>
  </si>
  <si>
    <t>common_voice_en_190867.mp3</t>
  </si>
  <si>
    <t>common_voice_en_190869.mp3</t>
  </si>
  <si>
    <t>common_voice_en_190871.mp3</t>
  </si>
  <si>
    <t>common_voice_en_190875.mp3</t>
  </si>
  <si>
    <t>common_voice_en_190879.mp3</t>
  </si>
  <si>
    <t>common_voice_en_190880.mp3</t>
  </si>
  <si>
    <t>6148d0c6d968b3f41694067e31a9e638fecc7c55a2d32febba7f6a184d81bcd7aeb23c18ccf3e500cccd1af9ec74bb5b14b3780614a6546a5c8ff209d3a144cf</t>
  </si>
  <si>
    <t>common_voice_en_389744.mp3</t>
  </si>
  <si>
    <t>62ece3a7c4c2ee5a95dc3ed1c27f7aef34555f634744c1509cf9860e70e48abba2ee09721a952fca6900df7252ff6cdb29373524d1e71b377cec143816cfcbe0</t>
  </si>
  <si>
    <t>common_voice_en_641702.mp3</t>
  </si>
  <si>
    <t>common_voice_en_641703.mp3</t>
  </si>
  <si>
    <t>common_voice_en_641704.mp3</t>
  </si>
  <si>
    <t>common_voice_en_641707.mp3</t>
  </si>
  <si>
    <t>67df96872be97b8a14a0e6102f5eaf02f451d37f97db208c56073413b7bc86496b9dc390bb1e8154923f26e4225be76f682f06414dea0a76918317129e98c540</t>
  </si>
  <si>
    <t>common_voice_en_10090.mp3</t>
  </si>
  <si>
    <t>common_voice_en_10094.mp3</t>
  </si>
  <si>
    <t>67ee227dce0a36f70be34301dd810103860cf153bbb0fbd75e69d73f3ead34940df1cf72dfa829254848010a9566ccb6cfc760b86239926b63aece01a904dbcf</t>
  </si>
  <si>
    <t>common_voice_en_19668045.mp3</t>
  </si>
  <si>
    <t>69a92ad0060a5d14c0b79b560f500d478f7bedd22456a84f3e94a3e4cdab7ec46e3acff023a6a88ea3fa812be2293db84d4c3cbb69270d49770720d31535dcd2</t>
  </si>
  <si>
    <t>common_voice_en_153529.mp3</t>
  </si>
  <si>
    <t>common_voice_en_153531.mp3</t>
  </si>
  <si>
    <t>common_voice_en_153539.mp3</t>
  </si>
  <si>
    <t>6c9637cd4ffe558ceabf49fc34bb4e3a92d51160a42beed4ce240a1aaa023ba7c5fcf3291f3ef12e39d2ac718c84658f498bda2a951da614612a0d533738bfef</t>
  </si>
  <si>
    <t>common_voice_en_19100278.mp3</t>
  </si>
  <si>
    <t>7353ed7a2e715d87fe42381871a9e605fedc732951981b8bf9bd799e48aaec74d0b44fcd4e9611f684702bb5c507d3ab5f7f1530641c8fc8c2c97c23e713d594</t>
  </si>
  <si>
    <t>common_voice_en_176139.mp3</t>
  </si>
  <si>
    <t>83129240f03f54eeaf5e1547b7c48bf43528dae4268559516bcdcc78eee590cbdaf0722fce1f6916698e0eb1aa954fbc83fc416306aca91c55dca058d28e441f</t>
  </si>
  <si>
    <t>common_voice_en_18576928.mp3</t>
  </si>
  <si>
    <t>93ffb5f0f8970405164227f5fa34ea0e7329891550231830830339ad176d241be7c72c4515ca566f78a525a3c8436d4ebdd5a30546e95460efd7c2a5cba82d87</t>
  </si>
  <si>
    <t>common_voice_en_19602822.mp3</t>
  </si>
  <si>
    <t>common_voice_en_19602964.mp3</t>
  </si>
  <si>
    <t>9ee66d0c320d4def7fa29b0445611ca32ebbe062c7b71002beef103345fc0303a3adbc509be5f50ceb1fff389e107527855232f70687b870d344b07ff4ef74ea</t>
  </si>
  <si>
    <t>common_voice_en_19614271.mp3</t>
  </si>
  <si>
    <t>a02c4611253187e8fa8f8de633efa8d7658881c4aecf82694c5451d6d9d33d07d68a82f35a973c2a32a980406c4c6fb712c74a4df93f5644c32dd75496c65342</t>
  </si>
  <si>
    <t>common_voice_en_19620379.mp3</t>
  </si>
  <si>
    <t>a4caf754b1d8b53eb0991ff2c6db69510ffc7882815fefcc02a619965331b1bee110609d6b69dd10ba64afca6bd7fa48f7a79041481bf9b31977671c42acf37c</t>
  </si>
  <si>
    <t>common_voice_en_19952260.mp3</t>
  </si>
  <si>
    <t>common_voice_en_19952278.mp3</t>
  </si>
  <si>
    <t>a81000dc25a191ede7e8d7e2b84666df4452ab0219795f4db4793a5aba735db954bd00da97335e3d651b06567ea2e8a475191489de36475ba0097e140b7e869b</t>
  </si>
  <si>
    <t>common_voice_en_19700261.mp3</t>
  </si>
  <si>
    <t>b4395d025fdec9c147f6fec139fe0064922d5bfe70fa4ec65775089a06000abaef36370948d4bb64680cbd4e67473ff938cb2ae5b2f4b3605af8e00509d7f1eb</t>
  </si>
  <si>
    <t>common_voice_en_650519.mp3</t>
  </si>
  <si>
    <t>a man mountain climbing hanging under a rock</t>
  </si>
  <si>
    <t>b72021cdede2df36b3c4a3bab86ae430f6ef1398a143b2e33c7bef372ddf98065d772bbf6a3e7cde2cd29cd95e27cf2946fca2adf8f739f6da2de7715ac18e8d</t>
  </si>
  <si>
    <t>common_voice_en_550442.mp3</t>
  </si>
  <si>
    <t>be86ad4c54e9cefcf0b6cf015381b6b23a6771569db315b3a06babaf4f8ee15a02123426e2aa95202a0eb798f8c7b37dd87e10b2a9f4bfcd8fc44eef6996269c</t>
  </si>
  <si>
    <t>common_voice_en_19758370.mp3</t>
  </si>
  <si>
    <t>bee456ec9af1468f54acc57f76719beaa9820e1db44d137588caad9190e276f114fa7f16a774da3a4e64073edc6c5187e2ab726f8b9737a8f04a1781e01bd861</t>
  </si>
  <si>
    <t>common_voice_en_520696.mp3</t>
  </si>
  <si>
    <t>common_voice_en_520697.mp3</t>
  </si>
  <si>
    <t>common_voice_en_520698.mp3</t>
  </si>
  <si>
    <t>common_voice_en_520699.mp3</t>
  </si>
  <si>
    <t>common_voice_en_520700.mp3</t>
  </si>
  <si>
    <t>common_voice_en_520702.mp3</t>
  </si>
  <si>
    <t>common_voice_en_520704.mp3</t>
  </si>
  <si>
    <t>c6d57a7d3cda258e35731f7ea811f86516cfb9ba028fe7b003a8dac19f51978c8bbd3eb37630b9d63cdbbe59e8710d47f80b49886f05aef468c193c0c9405170</t>
  </si>
  <si>
    <t>common_voice_en_590912.mp3</t>
  </si>
  <si>
    <t>common_voice_en_590913.mp3</t>
  </si>
  <si>
    <t>cac4a8b3529adf1f0d36a38b3dd6c29cc12016c5f4542b154e3e82d5240a0ffc870223f003bcd6d532074a5f0b4f037af4731f28cf71e41eb2ca3793aa8f0f62</t>
  </si>
  <si>
    <t>common_voice_en_19589078.mp3</t>
  </si>
  <si>
    <t>cd4cdbbc25f4d4a3cda21deb497a3a829421c38c99cb68fb214f4a68593cfedc5ba719fdb3f6d0a37d3c4014e462dddc75e8a4ded671a0389cf9fa0bb3f5208e</t>
  </si>
  <si>
    <t>common_voice_en_585320.mp3</t>
  </si>
  <si>
    <t>d13dc0af3b09fbad33cb40b4969c52d8dd96096dc455b2659e28c79ddcb86f30b20419c7fa8fe18324a9a73055b555c3351591d60c74cfb75d90af7e54ce3f35</t>
  </si>
  <si>
    <t>common_voice_en_19730680.mp3</t>
  </si>
  <si>
    <t>d467570c14751d3882b9afdb946585c601dc5f4125d4a39e43db8172243ce379c0ae5c6c26c4fa9f86a883d0b2c13d0d33cd92d3755ea2c834522630ae58613e</t>
  </si>
  <si>
    <t>common_voice_en_19637874.mp3</t>
  </si>
  <si>
    <t>db22719c08f671088a2e909695284cb040ea5c43722f8cb1956bc81a25cb26ba2df7fa70dd149131e3998a34d9a5ed496252a91bbc521c9ed8bd45ff04736bb8</t>
  </si>
  <si>
    <t>common_voice_en_19667005.mp3</t>
  </si>
  <si>
    <t>dd827ca548f469685d7d21bb88f8727594248ef02059b359e4cfa576404d19c461876d24342fe0f9d02f6719f04a51e9e1abc36d3733f3a310fe948ed646da07</t>
  </si>
  <si>
    <t>common_voice_en_100177.mp3</t>
  </si>
  <si>
    <t>df83418ae99dcf970ca30ae7e9f2b2ac8cbb6d4163e1f550caa310945c3477a35e0ae2b5b89ab375d9a0978ef2a242427b7e0b76864132b532befc230c3e852c</t>
  </si>
  <si>
    <t>common_voice_en_19658815.mp3</t>
  </si>
  <si>
    <t>e25881f666ce2c24cd32f8945fae7342c0e91597fd4aa64c947a5dab77c70c74f7adb6e9e8f45ee128678c6b24c20bf115c65b0ecf7a92be3e610f6ef1c67466</t>
  </si>
  <si>
    <t>common_voice_en_19801886.mp3</t>
  </si>
  <si>
    <t>eeecde583967de6003fe4c959499235316437eb23e0484217a6ebf397034b905c0a807f1204d59572f6608ac07abaf99212b5d71e8a726827f4e01842958c32f</t>
  </si>
  <si>
    <t>common_voice_en_75104.mp3</t>
  </si>
  <si>
    <t>common_voice_en_75108.mp3</t>
  </si>
  <si>
    <t>f26b8a02a6079a259098c32dc21a01e4dfd1b756c1972eb4f5e27e8d3d07c7eaa1a0635d8b145bf0e060585db10cb93f21077cbc12f2d10d0ec326d9bfc1b35e</t>
  </si>
  <si>
    <t>common_voice_en_19608657.mp3</t>
  </si>
  <si>
    <t>f8a75f0c5715762858d04f9b3d3f0a1d596cb1177af505780f25446920783db44b2083c52907d0760bf794959a2c618832fb0fb1ef926567be818feff34553af</t>
  </si>
  <si>
    <t>common_voice_en_173327.mp3</t>
  </si>
  <si>
    <t>fee722f4878211e20bb080a0f4ca915a8b95181526b1a621639e68fece49c0a0c1cd254fd4558e6cddd56c29a1e6ef0f6f4d8b483252243eeb7e204cca814f9a</t>
  </si>
  <si>
    <t>common_voice_en_17429702.mp3</t>
  </si>
  <si>
    <t>ff4c62745c0cd5da070e816831d036e331d424ec1bce5e8a6117810880fccc2b87b090a6e1a048efd3865db6d7007ddc90d0f59db6025fbd61f6432d72b3ecaa</t>
  </si>
  <si>
    <t>common_voice_en_19668941.mp3</t>
  </si>
  <si>
    <t>0250da7c6625ec261695ed2b423c7f35b50826cc2b343fa0050299d710322701768c220715d982e4ad57d567a8b6d8271da957a01fa496ab09eb52711270a87d</t>
  </si>
  <si>
    <t>common_voice_en_574050.mp3</t>
  </si>
  <si>
    <t>add erik santos in my playlist Metal Xplorer</t>
  </si>
  <si>
    <t>common_voice_en_574051.mp3</t>
  </si>
  <si>
    <t>08e0e793b92f6f520b5d5a02c8605ebb674bc9e37a113c58d620e1dd8e6446eab65be96619b0e21ea33ce0901e1eee94f6b7f8a750734ee45b8888c317a730db</t>
  </si>
  <si>
    <t>common_voice_en_579843.mp3</t>
  </si>
  <si>
    <t>common_voice_en_579849.mp3</t>
  </si>
  <si>
    <t>common_voice_en_579851.mp3</t>
  </si>
  <si>
    <t>common_voice_en_579852.mp3</t>
  </si>
  <si>
    <t>0c76e1bec2625adb579ecb2f980c7d25fb1ecf8e664e9e09071e8f498e5428babac8425839406da8963c0cbfeb8c8e344ef0e277f3f55b94346cee26e927bc51</t>
  </si>
  <si>
    <t>common_voice_en_391120.mp3</t>
  </si>
  <si>
    <t>0f3ff84334dffdc9b522c7ecd2430db1337c7ee846c4f9c8f52071150070a4ba0c01e168c0be99fb88910ec4a93316074fb6d6d608505808b384d683fd65cb50</t>
  </si>
  <si>
    <t>common_voice_en_523981.mp3</t>
  </si>
  <si>
    <t>common_voice_en_523982.mp3</t>
  </si>
  <si>
    <t>common_voice_en_523983.mp3</t>
  </si>
  <si>
    <t>common_voice_en_523984.mp3</t>
  </si>
  <si>
    <t>common_voice_en_523986.mp3</t>
  </si>
  <si>
    <t>common_voice_en_523987.mp3</t>
  </si>
  <si>
    <t>common_voice_en_523988.mp3</t>
  </si>
  <si>
    <t>common_voice_en_523989.mp3</t>
  </si>
  <si>
    <t>common_voice_en_523990.mp3</t>
  </si>
  <si>
    <t>common_voice_en_523991.mp3</t>
  </si>
  <si>
    <t>10c701ee7a23bfbbb136008ad424638425bdd2a165973faafc133d4acad1a1b47376affb5c7d38d8ec232a0979b6bbabd090e173b67ccfe33deb99f61cb14ac5</t>
  </si>
  <si>
    <t>common_voice_en_588025.mp3</t>
  </si>
  <si>
    <t>1c73b1e85af4a73d0840ae636c34d4f49d76357f282c42885f8dfd21880a06d8e880beec2f1de4d6d7fdf2ebc04f92f414dad012aac9e465c4a10370ed75ae2f</t>
  </si>
  <si>
    <t>common_voice_en_49285.mp3</t>
  </si>
  <si>
    <t>common_voice_en_49292.mp3</t>
  </si>
  <si>
    <t>1ce2d4bc81c3f40364305355b10c3a76c81c31af593cdba291a5c7d79eea4b3acb1bffb6dfbac787c1eedf652c443c973c39dd9901f5756b4c23d0ff26ca9e71</t>
  </si>
  <si>
    <t>common_voice_en_573203.mp3</t>
  </si>
  <si>
    <t>common_voice_en_573207.mp3</t>
  </si>
  <si>
    <t>common_voice_en_573211.mp3</t>
  </si>
  <si>
    <t>23b552142f3f487fc2073273cb71da3f41284178c7f6fd65ef12f849ee807c5d35b5862ff2baeca4a3b5cb0d6f10641c27d24e7aab064efa2e472696ab0cf867</t>
  </si>
  <si>
    <t>common_voice_en_356957.mp3</t>
  </si>
  <si>
    <t>With emphasis</t>
  </si>
  <si>
    <t>common_voice_en_356960.mp3</t>
  </si>
  <si>
    <t>2775179760a5efd6615e2e67c231e181c663c22af54a544201db76343daabb259590ef6fd79f3a58be9c2ca9a3a932cff9e7045720bca0e742752ffb576ab88b</t>
  </si>
  <si>
    <t>common_voice_en_17265129.mp3</t>
  </si>
  <si>
    <t>2ba15a9b74213d460b9dde5df1988f98591027a4abc8219870a852b617f0bdb6b7d67e8374d68c6c03b549bc193acbf95c2ffa7f8c0e776e636d65d8db0368ea</t>
  </si>
  <si>
    <t>common_voice_en_18999372.mp3</t>
  </si>
  <si>
    <t>2ea4e8b8a228d30f7ac5edf36bb23a63c4f0f1583f231aeaa1406bec57b6eefaeaebc638c3e390279e21f0318922a5be0a46e0c8573fe3be1b956c72088ce134</t>
  </si>
  <si>
    <t>common_voice_en_153034.mp3</t>
  </si>
  <si>
    <t>common_voice_en_153035.mp3</t>
  </si>
  <si>
    <t>3ada7139d6e512f2abd737fb132bfa31009d95c087f53ba7ece5348439b7a85c9651b6d18f3aae80bf1130029134501f034dd1b1d979dc2dfcb08685cfae0944</t>
  </si>
  <si>
    <t>common_voice_en_575476.mp3</t>
  </si>
  <si>
    <t>common_voice_en_575478.mp3</t>
  </si>
  <si>
    <t>common_voice_en_575481.mp3</t>
  </si>
  <si>
    <t>common_voice_en_575485.mp3</t>
  </si>
  <si>
    <t>3d150d9510d9d0bbbf3c01d3f3f240f46705d5be26b2e897d3c5f1cd87292223da7ca337e84e9fd5b2de208975ea3367d8f026b8798d19951d9f24672000ae8c</t>
  </si>
  <si>
    <t>common_voice_en_667631.mp3</t>
  </si>
  <si>
    <t>common_voice_en_667633.mp3</t>
  </si>
  <si>
    <t>common_voice_en_667634.mp3</t>
  </si>
  <si>
    <t>common_voice_en_667635.mp3</t>
  </si>
  <si>
    <t>common_voice_en_667638.mp3</t>
  </si>
  <si>
    <t>common_voice_en_667639.mp3</t>
  </si>
  <si>
    <t>common_voice_en_667641.mp3</t>
  </si>
  <si>
    <t>41fcd8b7e03f2e278bc4768989ecec1844ac35f28fee1cd460fc8a6c386c2d33e880fcdac2b6f940ad6fb8cd6206e4e7df0bb709af58cd5f32ac1f5814a7b9a5</t>
  </si>
  <si>
    <t>common_voice_en_19763522.mp3</t>
  </si>
  <si>
    <t>422d152dd64db6ca14d5ae6d59c506247c75b02dd9b0a57d35627e9ceea18a7b455054ba2701c216c15f523109b064858b09f07415f69853b58076d8590f9455</t>
  </si>
  <si>
    <t>common_voice_en_605888.mp3</t>
  </si>
  <si>
    <t>common_voice_en_605889.mp3</t>
  </si>
  <si>
    <t>478056b9fa3f7fad4876a9741cc29c3580a2ff2754b0bdd466506ce859b51fe22fe0013a769c98bfec695ddd8cdf7071a0f705042c75d20c52db553b979cdd67</t>
  </si>
  <si>
    <t>common_voice_en_214599.mp3</t>
  </si>
  <si>
    <t>common_voice_en_214600.mp3</t>
  </si>
  <si>
    <t>common_voice_en_214604.mp3</t>
  </si>
  <si>
    <t>common_voice_en_214609.mp3</t>
  </si>
  <si>
    <t>common_voice_en_214610.mp3</t>
  </si>
  <si>
    <t>common_voice_en_214611.mp3</t>
  </si>
  <si>
    <t>common_voice_en_214612.mp3</t>
  </si>
  <si>
    <t>common_voice_en_214614.mp3</t>
  </si>
  <si>
    <t>4d21e2b6e5091c219d862f91c3e75b9bbd603b72ebf8024757474bff6c9e11567285c37a5a041033dba976c15bb6a0f5da0bfe830f90dcb8033636df1b0312f9</t>
  </si>
  <si>
    <t>common_voice_en_632011.mp3</t>
  </si>
  <si>
    <t>common_voice_en_632012.mp3</t>
  </si>
  <si>
    <t>common_voice_en_632015.mp3</t>
  </si>
  <si>
    <t>4e2e9a7be8975b9c8a1618f02cf4a61ece32777c17309a3e64612d9b5b1e745b3485e5082dcf411e7bdd209877c6234bbf2823b53dd43b8bee2693e2ff88c35f</t>
  </si>
  <si>
    <t>common_voice_en_967583.mp3</t>
  </si>
  <si>
    <t>common_voice_en_967590.mp3</t>
  </si>
  <si>
    <t>common_voice_en_967591.mp3</t>
  </si>
  <si>
    <t>Long live the Emperor</t>
  </si>
  <si>
    <t>576c5fdecbae2de93f8285967b60b9d6577ee9d844ecdd38c7b27f1949b45e4a64573bc6f3d5719f98d798920b1f45d1dd957616697e30275b2859a5c16a5887</t>
  </si>
  <si>
    <t>common_voice_en_405265.mp3</t>
  </si>
  <si>
    <t>5d4efe7fbc17acd94d0dbf3da05a70332a4e5a5a8055ffac11991ddcd7be52e7ffc39573286d54cf3b7c569d44a395f6e3f10b3b2fa68eaf222e1121c8989c68</t>
  </si>
  <si>
    <t>common_voice_en_19678143.mp3</t>
  </si>
  <si>
    <t>5df38bf3f62a0e14f31f992763d409328f6b7d31ccbce4aae291414c600547408631df4f0af181d13e581b530992784a9cad85c133de4343a8345883ad2b6c49</t>
  </si>
  <si>
    <t>common_voice_en_558214.mp3</t>
  </si>
  <si>
    <t>common_voice_en_558217.mp3</t>
  </si>
  <si>
    <t>6914f4b4078f1b226857f83fcfdc25827339d092067cc6f86b1582a953679bcf0ab3a99c8f81caed6e2271b9a7a80ee6cdca2732a74e28b790b7e95122205952</t>
  </si>
  <si>
    <t>common_voice_en_19628010.mp3</t>
  </si>
  <si>
    <t>6fb040af6d5737ac38cbf6605b71ec415b277997f2c723bda2715f01d63c2b74d863bd44916e2012211a9d76adffbd2c06917ec8305af8ae1c3eae4add73821b</t>
  </si>
  <si>
    <t>common_voice_en_523216.mp3</t>
  </si>
  <si>
    <t>6fbe2cfdc96df6e683c149001937fd441152f8eb806ebc8688dbf5fd67765952960c002dcb2b0551f703359defa72767f11f25fdb4d751dca06eb7d1a3ebc21e</t>
  </si>
  <si>
    <t>common_voice_en_515371.mp3</t>
  </si>
  <si>
    <t>common_voice_en_515372.mp3</t>
  </si>
  <si>
    <t>common_voice_en_515380.mp3</t>
  </si>
  <si>
    <t>6fd57fc68e9bf90d7dc9902fbbc759f955859718e94ab49b54d253ad09be52cd8b14159e9c644a3bd61291038cbf16b788329a2facc1b22acd3edab62f04e9a1</t>
  </si>
  <si>
    <t>common_voice_en_11332.mp3</t>
  </si>
  <si>
    <t>common_voice_en_11333.mp3</t>
  </si>
  <si>
    <t>common_voice_en_11335.mp3</t>
  </si>
  <si>
    <t>common_voice_en_11336.mp3</t>
  </si>
  <si>
    <t>common_voice_en_11337.mp3</t>
  </si>
  <si>
    <t>common_voice_en_11338.mp3</t>
  </si>
  <si>
    <t>common_voice_en_11339.mp3</t>
  </si>
  <si>
    <t>common_voice_en_11340.mp3</t>
  </si>
  <si>
    <t>common_voice_en_11341.mp3</t>
  </si>
  <si>
    <t>common_voice_en_11343.mp3</t>
  </si>
  <si>
    <t>7cfcc334dd3d5717f1715cc23f042d0badda935becf1f78a24d114c7cc4cc6ecf1a3edf0806574c257378b384f53a7c292e158c6e56c5a84a03856e193030051</t>
  </si>
  <si>
    <t>common_voice_en_17124.mp3</t>
  </si>
  <si>
    <t>common_voice_en_17125.mp3</t>
  </si>
  <si>
    <t>common_voice_en_17128.mp3</t>
  </si>
  <si>
    <t>common_voice_en_17129.mp3</t>
  </si>
  <si>
    <t>common_voice_en_17130.mp3</t>
  </si>
  <si>
    <t>common_voice_en_17131.mp3</t>
  </si>
  <si>
    <t>common_voice_en_17132.mp3</t>
  </si>
  <si>
    <t>common_voice_en_17133.mp3</t>
  </si>
  <si>
    <t>common_voice_en_17134.mp3</t>
  </si>
  <si>
    <t>7fa900a2a746c66ecb96fbcd82e5ceb0c168768051c42259eb88f2cc4ab9aeb96e4ee625a1c53340f57b7cf81c83ce2138c8c79ea5156c1ebe7af1cf8b3cc298</t>
  </si>
  <si>
    <t>common_voice_en_131563.mp3</t>
  </si>
  <si>
    <t>811907223584e3dc95f98aca1ba03db1075bf5e830afbe9695075de8a36ba19d4ba128b4e2c6c638edc2ae893ded3a9289d30723da13ed4f35f82c173a2f57de</t>
  </si>
  <si>
    <t>common_voice_en_18282780.mp3</t>
  </si>
  <si>
    <t>85cd437ab6ce80bb11a7d633426042a6ed9977dd6bbecb2c7509c3d77c00deacfcf50c60bf9a5aee0b92af16c0a3d367d76a78867ef6658b110956867e98de91</t>
  </si>
  <si>
    <t>common_voice_en_19668803.mp3</t>
  </si>
  <si>
    <t>8a597382df5afe68e30c800e2969a68838ddd63d76aeae56fe8e4c8743c4791460161afbbd970d6297df3ad55e967b094c7b4e521fd9a6c07223f4fa17ffd595</t>
  </si>
  <si>
    <t>common_voice_en_675767.mp3</t>
  </si>
  <si>
    <t>common_voice_en_675774.mp3</t>
  </si>
  <si>
    <t>8e62f3e2619e618789f757aa0e5ebf8730a2b650541174af546d2d99af2b754fb742801b19d3da45b9740c36989670aed61937615f12001e5ab18905d7416002</t>
  </si>
  <si>
    <t>common_voice_en_198650.mp3</t>
  </si>
  <si>
    <t>common_voice_en_198655.mp3</t>
  </si>
  <si>
    <t>8eac6a012e05d77901f914444a472f2f4b59294863101795464db066a32095d5327aad7ff50fc56c32c7fa9215de299a479d6d184f4beb723812cbf1f611de72</t>
  </si>
  <si>
    <t>common_voice_en_165362.mp3</t>
  </si>
  <si>
    <t>common_voice_en_165367.mp3</t>
  </si>
  <si>
    <t>common_voice_en_165368.mp3</t>
  </si>
  <si>
    <t>common_voice_en_165369.mp3</t>
  </si>
  <si>
    <t>common_voice_en_165374.mp3</t>
  </si>
  <si>
    <t>common_voice_en_165375.mp3</t>
  </si>
  <si>
    <t>common_voice_en_165376.mp3</t>
  </si>
  <si>
    <t>common_voice_en_165377.mp3</t>
  </si>
  <si>
    <t>common_voice_en_165378.mp3</t>
  </si>
  <si>
    <t>9545efa5ec81e8e02d6407b806ba115fa5921c9cc98c515742a0b66e725ed06cde3897bc211e32df6db6616d2ada2663a133be8f1bc31e18fd5e8f3a088c0434</t>
  </si>
  <si>
    <t>common_voice_en_19676115.mp3</t>
  </si>
  <si>
    <t>common_voice_en_19676204.mp3</t>
  </si>
  <si>
    <t>common_voice_en_19676207.mp3</t>
  </si>
  <si>
    <t>99da90f81d28074dbc9d2474b2232e535bbd9ed351d503b3aeb54bdb57b0c54ec4c9e84f7c2e3e5b29e3e10dc46830d5f4974bac5bc32a849db13bf6f28d6d44</t>
  </si>
  <si>
    <t>common_voice_en_117670.mp3</t>
  </si>
  <si>
    <t>is Saint Robert hotter than Turkmenistan</t>
  </si>
  <si>
    <t>common_voice_en_117677.mp3</t>
  </si>
  <si>
    <t>9c5e6fe27194fa99adef550de81735ef2a95b6eeeb1069d6b93181b743b8f96471fe0d4cbd34fd9eae85a70bfe02b7b0b359a697160570398b4c5f917ea37532</t>
  </si>
  <si>
    <t>common_voice_en_86589.mp3</t>
  </si>
  <si>
    <t>common_voice_en_86591.mp3</t>
  </si>
  <si>
    <t>common_voice_en_86592.mp3</t>
  </si>
  <si>
    <t>common_voice_en_86593.mp3</t>
  </si>
  <si>
    <t>common_voice_en_86594.mp3</t>
  </si>
  <si>
    <t>common_voice_en_86596.mp3</t>
  </si>
  <si>
    <t>common_voice_en_86597.mp3</t>
  </si>
  <si>
    <t>common_voice_en_86598.mp3</t>
  </si>
  <si>
    <t>9fb56025f25a63d9b9085b54b7657a962e32977305fa0272b70c65819082359afde4b793695164a0a6e7fcae24c2e355a91bd5cff32393913107dc77b7cb4061</t>
  </si>
  <si>
    <t>common_voice_en_89509.mp3</t>
  </si>
  <si>
    <t>9ffa1187e3a5dcd00ff72b5472bbde0032a65e3a235bb5382063cd379c40dd2a6f6852cef54e83e16a37294509e4f9cbfb360997927c5e6c30940107c575c1a2</t>
  </si>
  <si>
    <t>common_voice_en_188103.mp3</t>
  </si>
  <si>
    <t>common_voice_en_188104.mp3</t>
  </si>
  <si>
    <t>common_voice_en_188108.mp3</t>
  </si>
  <si>
    <t>common_voice_en_188109.mp3</t>
  </si>
  <si>
    <t>common_voice_en_188110.mp3</t>
  </si>
  <si>
    <t>common_voice_en_188111.mp3</t>
  </si>
  <si>
    <t>a06f932822cfef587222a93bc44ce79c7aa8a6a7dab2ede5ef9803801036e4902386c17d692619d87748d347f2248c0d1dc4b6b7dd6e95c0591d32fb821f249c</t>
  </si>
  <si>
    <t>common_voice_en_19670638.mp3</t>
  </si>
  <si>
    <t>a1b8fd5a5d2a1e49e8a4d8ea84f1c417ac11136b170844dba1bf6b35469e5d3f47ff535219996d15523851c7c19dcdab654a44a066f1f6ccea71d68b96c23f62</t>
  </si>
  <si>
    <t>common_voice_en_134677.mp3</t>
  </si>
  <si>
    <t>common_voice_en_134681.mp3</t>
  </si>
  <si>
    <t>common_voice_en_134684.mp3</t>
  </si>
  <si>
    <t>a3ee42ea07d03898f580e0ee3f46e1a4beaf816c85affa88edc9d5f60cddee81ffaaf70767dde48107464ca61d6d7449d515339d0cecd34555ab0ec2a0b1d9df</t>
  </si>
  <si>
    <t>common_voice_en_175797.mp3</t>
  </si>
  <si>
    <t>common_voice_en_175798.mp3</t>
  </si>
  <si>
    <t>common_voice_en_175803.mp3</t>
  </si>
  <si>
    <t>a8f3f2e622af5016af14b0e9ce5ca103029b9fa1ac10e9f849862620de4d8282eb05099112eb692d0083ec0e2027ded305819841acbc0992bbc762604671773e</t>
  </si>
  <si>
    <t>common_voice_en_596959.mp3</t>
  </si>
  <si>
    <t>common_voice_en_596960.mp3</t>
  </si>
  <si>
    <t>common_voice_en_596967.mp3</t>
  </si>
  <si>
    <t>ae317eb6cbe0c3b1817e9803d7e70599f17d36c46d6d7d5c206553b27aefb799b3318860a43b10c491f148e09384f0bd101f3b5df6865a7f8f81bb27e9d2539c</t>
  </si>
  <si>
    <t>common_voice_en_11852.mp3</t>
  </si>
  <si>
    <t>common_voice_en_11853.mp3</t>
  </si>
  <si>
    <t>common_voice_en_11854.mp3</t>
  </si>
  <si>
    <t>common_voice_en_11855.mp3</t>
  </si>
  <si>
    <t>common_voice_en_11856.mp3</t>
  </si>
  <si>
    <t>common_voice_en_11857.mp3</t>
  </si>
  <si>
    <t>I want to hear music from the top fifty by Yasuhiko Fukuda</t>
  </si>
  <si>
    <t>common_voice_en_11859.mp3</t>
  </si>
  <si>
    <t>Time Turn over</t>
  </si>
  <si>
    <t>common_voice_en_11860.mp3</t>
  </si>
  <si>
    <t>What are the animated movies playing nearby</t>
  </si>
  <si>
    <t>common_voice_en_11861.mp3</t>
  </si>
  <si>
    <t>common_voice_en_11862.mp3</t>
  </si>
  <si>
    <t>b34333a4af8f2cc4c6669b2e7f46c1ae70d6f7ceaaee2a22f6381fdd086601b6a67b300cd39b7e4a86d065933356d3e9296dac4a1f36a1679c8e202b2e64e742</t>
  </si>
  <si>
    <t>common_voice_en_497591.mp3</t>
  </si>
  <si>
    <t>b6f90a9db3114d4fbf94d03f5bd53aa803bfa066820ce1389523884cfb5b1155045257af48c2e94c925e2ed31f6b42cf05e89dea6669cd8863865cc1ab15203e</t>
  </si>
  <si>
    <t>common_voice_en_518248.mp3</t>
  </si>
  <si>
    <t>common_voice_en_518249.mp3</t>
  </si>
  <si>
    <t>common_voice_en_518250.mp3</t>
  </si>
  <si>
    <t>common_voice_en_518251.mp3</t>
  </si>
  <si>
    <t>common_voice_en_518252.mp3</t>
  </si>
  <si>
    <t>common_voice_en_518256.mp3</t>
  </si>
  <si>
    <t>common_voice_en_518257.mp3</t>
  </si>
  <si>
    <t>c0f1322def84d2d44a3092ee59e80971876b6d5ef943b1f2d06b7af8f349402566dfe8106d59c4e895c7f790e87392376e06cc055e94030a50f0f9a59fbbe814</t>
  </si>
  <si>
    <t>common_voice_en_102840.mp3</t>
  </si>
  <si>
    <t>common_voice_en_102841.mp3</t>
  </si>
  <si>
    <t>common_voice_en_102843.mp3</t>
  </si>
  <si>
    <t>common_voice_en_102844.mp3</t>
  </si>
  <si>
    <t>common_voice_en_102848.mp3</t>
  </si>
  <si>
    <t>common_voice_en_102850.mp3</t>
  </si>
  <si>
    <t>c23b6174c8dc950ba92a325656b62f83ae2d1e9dbff4d80886f2527622702ba2fda77d0b70335ce4fc1225de24a242f54b6de3289851cd57bb8da1f67cd6f52d</t>
  </si>
  <si>
    <t>common_voice_en_12822.mp3</t>
  </si>
  <si>
    <t>common_voice_en_12823.mp3</t>
  </si>
  <si>
    <t>common_voice_en_12825.mp3</t>
  </si>
  <si>
    <t>common_voice_en_12829.mp3</t>
  </si>
  <si>
    <t>common_voice_en_12832.mp3</t>
  </si>
  <si>
    <t>common_voice_en_12833.mp3</t>
  </si>
  <si>
    <t>cf8186518a99bdd73f180bed1b6b91140bb57cc3f00e73c7d6b947db34832cb394b7483d1cc4e283426e6a15d4a038eb7465eaec5a7c4f7afe84bd84fab7eb2f</t>
  </si>
  <si>
    <t>common_voice_en_219376.mp3</t>
  </si>
  <si>
    <t>common_voice_en_219377.mp3</t>
  </si>
  <si>
    <t>common_voice_en_219378.mp3</t>
  </si>
  <si>
    <t>common_voice_en_219380.mp3</t>
  </si>
  <si>
    <t>common_voice_en_219382.mp3</t>
  </si>
  <si>
    <t>common_voice_en_219385.mp3</t>
  </si>
  <si>
    <t>common_voice_en_219386.mp3</t>
  </si>
  <si>
    <t>d01ef5b3048ac3ce6a7f435cf5100ca1686c56dec1f49b6954f4ef3165ad1708c562c809f4aaf65c30f40523d763a4d9799d2412509f858e6a85fd0460deaea3</t>
  </si>
  <si>
    <t>common_voice_en_570542.mp3</t>
  </si>
  <si>
    <t>common_voice_en_570546.mp3</t>
  </si>
  <si>
    <t>common_voice_en_570547.mp3</t>
  </si>
  <si>
    <t>common_voice_en_570549.mp3</t>
  </si>
  <si>
    <t>common_voice_en_570550.mp3</t>
  </si>
  <si>
    <t>common_voice_en_570551.mp3</t>
  </si>
  <si>
    <t>common_voice_en_570555.mp3</t>
  </si>
  <si>
    <t>d6a7d6ded3e1e31263dea79b95f321e0be5dfc92eda649e9ff91e3ff9478be79b80a102ec2fd33b1231e164dbeddb6643b5bb9a4ee2dbb32dcba4099b3fcd0ce</t>
  </si>
  <si>
    <t>common_voice_en_1210169.mp3</t>
  </si>
  <si>
    <t>common_voice_en_1210177.mp3</t>
  </si>
  <si>
    <t>To be liberal at another's expense</t>
  </si>
  <si>
    <t>common_voice_en_1210178.mp3</t>
  </si>
  <si>
    <t>d9e86f70d023d44d62bd406624734e92698405b1c2f010f7bcfc01ea7cdd44ca85f2d2d5dc9695e989f6406f9d76ce6c3a44e39117a99421e3261629729dfeac</t>
  </si>
  <si>
    <t>common_voice_en_563254.mp3</t>
  </si>
  <si>
    <t>ec0f0bffe5c280439bc6bfd933d85869f62df0a2e639426d22dfd48d8828e723e5713af01a34041e2f58c5a6dd51e35251ca301826eaef7cf3ff6f41bcf85aed</t>
  </si>
  <si>
    <t>common_voice_en_550273.mp3</t>
  </si>
  <si>
    <t>common_voice_en_550284.mp3</t>
  </si>
  <si>
    <t>f664f96611c63ce3325e8e2097e17bbb985433ae71dcb8f2e562983228290cea619a91f5e298f4dee1d526bb8b8602e53ff4c41c665dceedbf3c79f1b62c86f3</t>
  </si>
  <si>
    <t>common_voice_en_19974467.mp3</t>
  </si>
  <si>
    <t>f881335520ca005eef51ac51ed31c7403b246594b3f1fb85fbc52488a7d8c6abc606b5168ef3ee61d5fe0dd879ff2a4060580ec156f4e51d936a2cf6f377e251</t>
  </si>
  <si>
    <t>common_voice_en_19741306.mp3</t>
  </si>
  <si>
    <t>fa6cfce0b8497473052ba4188a6a400f20d758521163c866380dee657edb20e1b0acc13a69f4730ebfac1bac7b18f79b89bdb0b716118063816b7e0d0443cfff</t>
  </si>
  <si>
    <t>common_voice_en_139685.mp3</t>
  </si>
  <si>
    <t>common_voice_en_139687.mp3</t>
  </si>
  <si>
    <t>common_voice_en_139688.mp3</t>
  </si>
  <si>
    <t>common_voice_en_139689.mp3</t>
  </si>
  <si>
    <t>ff171bf5837519a4f22cf63f5f6b3a1c42d92352dae109e5e1b255748f2c22876c1491a6ac2219a4c7a8809518bf67d4dac40291c44edf453027444e4dcd641b</t>
  </si>
  <si>
    <t>common_voice_en_590791.mp3</t>
  </si>
  <si>
    <t>07cca34cd8ac55dbec14a9fa31768482865be92879cb0fb3e9143732e1b29edb7ad7a6094f03a205988283f89e8ceb1d28a283386f399fad6a254845ac57f045</t>
  </si>
  <si>
    <t>common_voice_en_1891229.mp3</t>
  </si>
  <si>
    <t>common_voice_en_1891232.mp3</t>
  </si>
  <si>
    <t>08165d5370cfa0e8901aee06eea42e88ba8822f980df6c8ffa062a2af63a9cf45269cdeaf0762ae7693fceb5fd3c58a3cd055b4303eb53867d6a1175015c72eb</t>
  </si>
  <si>
    <t>common_voice_en_16338.mp3</t>
  </si>
  <si>
    <t>common_voice_en_16339.mp3</t>
  </si>
  <si>
    <t>common_voice_en_16342.mp3</t>
  </si>
  <si>
    <t>common_voice_en_16344.mp3</t>
  </si>
  <si>
    <t>common_voice_en_16346.mp3</t>
  </si>
  <si>
    <t>common_voice_en_16347.mp3</t>
  </si>
  <si>
    <t>09483aaea90029d5a5d68652440f9349ac3efae7e42347358f32431f383c364eaae31e5702e65dd4f9d72f897cb8a8a5457549f20100bfd868965513dd3f445a</t>
  </si>
  <si>
    <t>common_voice_en_641193.mp3</t>
  </si>
  <si>
    <t>common_voice_en_641194.mp3</t>
  </si>
  <si>
    <t>common_voice_en_641197.mp3</t>
  </si>
  <si>
    <t>common_voice_en_641199.mp3</t>
  </si>
  <si>
    <t>common_voice_en_641201.mp3</t>
  </si>
  <si>
    <t>common_voice_en_641202.mp3</t>
  </si>
  <si>
    <t>common_voice_en_641203.mp3</t>
  </si>
  <si>
    <t>common_voice_en_641204.mp3</t>
  </si>
  <si>
    <t>0d01fd4a05349f5a6b5c52211b7b4e1b9871ae6968a7983605868a0b07c655e59634ab014ea3c5de7b8617e5b3852826ebc90a9cdfd7bf37a22eae61ae4d7084</t>
  </si>
  <si>
    <t>common_voice_en_91192.mp3</t>
  </si>
  <si>
    <t>common_voice_en_91194.mp3</t>
  </si>
  <si>
    <t>common_voice_en_91202.mp3</t>
  </si>
  <si>
    <t>common_voice_en_91204.mp3</t>
  </si>
  <si>
    <t>Find me animated movies at Amco Entertainment tomorrow</t>
  </si>
  <si>
    <t>1195a815af844e8918f40768236b5f6b20725aa79c550c960eb69e76433947fdde8d88a658420d7eac4f50df691150fa50cac4f8eed068bb954c752dea2b44b7</t>
  </si>
  <si>
    <t>common_voice_en_17493219.mp3</t>
  </si>
  <si>
    <t>15546b40befc7ff725ed5991488e2cb6966ac1d8848860005ff96cd168af47e5d55f76353b128e6898ae7888ce9915027285ee045ce9c05efa4daf5d311becf8</t>
  </si>
  <si>
    <t>common_voice_en_653426.mp3</t>
  </si>
  <si>
    <t>common_voice_en_653428.mp3</t>
  </si>
  <si>
    <t>common_voice_en_653430.mp3</t>
  </si>
  <si>
    <t>common_voice_en_653431.mp3</t>
  </si>
  <si>
    <t>common_voice_en_653434.mp3</t>
  </si>
  <si>
    <t>common_voice_en_653435.mp3</t>
  </si>
  <si>
    <t>common_voice_en_653437.mp3</t>
  </si>
  <si>
    <t>1614be0e3213b2034771c547ffb24c5a8e6dae3febf7607ef6b60db9b4f510535e5088b5ea76783c6babbad0dd57a3e540c81b4fe4995f23cd649be8768261fb</t>
  </si>
  <si>
    <t>common_voice_en_637633.mp3</t>
  </si>
  <si>
    <t>common_voice_en_637635.mp3</t>
  </si>
  <si>
    <t>common_voice_en_637636.mp3</t>
  </si>
  <si>
    <t>common_voice_en_637637.mp3</t>
  </si>
  <si>
    <t>common_voice_en_637639.mp3</t>
  </si>
  <si>
    <t>common_voice_en_637640.mp3</t>
  </si>
  <si>
    <t>common_voice_en_637641.mp3</t>
  </si>
  <si>
    <t>common_voice_en_637642.mp3</t>
  </si>
  <si>
    <t>1b90eb164a46003373177b8d74a133e73e24ecd4ae4c2be1c4e4ec169cb4f47e7542a1423559d9be7d8340573e9f74d3da6102ecfbdf51a078f4e3472149c172</t>
  </si>
  <si>
    <t>common_voice_en_17284028.mp3</t>
  </si>
  <si>
    <t>211b02be010196734ae220d45281541ba102537bfabeae172d8164697aa7850ab1619b79e404285a2b2102b6f85d708828099cd24a6beb66edee202234ff76a2</t>
  </si>
  <si>
    <t>common_voice_en_497894.mp3</t>
  </si>
  <si>
    <t>common_voice_en_497896.mp3</t>
  </si>
  <si>
    <t>common_voice_en_497897.mp3</t>
  </si>
  <si>
    <t>common_voice_en_497898.mp3</t>
  </si>
  <si>
    <t>common_voice_en_497900.mp3</t>
  </si>
  <si>
    <t>common_voice_en_497901.mp3</t>
  </si>
  <si>
    <t>common_voice_en_497902.mp3</t>
  </si>
  <si>
    <t>common_voice_en_497903.mp3</t>
  </si>
  <si>
    <t>common_voice_en_497904.mp3</t>
  </si>
  <si>
    <t>21e60250171644e0e604ce04aa94bfad405b645d7da946306ba7a7db259cbb0790fea6ae1cccb596ed02469619d83c08a67193a1b9245d7f045705254f9d5c2c</t>
  </si>
  <si>
    <t>common_voice_en_562807.mp3</t>
  </si>
  <si>
    <t>common_voice_en_562809.mp3</t>
  </si>
  <si>
    <t>common_voice_en_562810.mp3</t>
  </si>
  <si>
    <t>23db9e0e8f0eabd5209866f451604d9ff9a1b8a60bd798c88ebafccaa8d4e9d013735a80cbf8e5ff477c8a8fd4a8637337e769189d70db49900112ce7a3e92f6</t>
  </si>
  <si>
    <t>common_voice_en_670106.mp3</t>
  </si>
  <si>
    <t>common_voice_en_670110.mp3</t>
  </si>
  <si>
    <t>common_voice_en_670114.mp3</t>
  </si>
  <si>
    <t>common_voice_en_670115.mp3</t>
  </si>
  <si>
    <t>26b58d531fe4828f20bac3e8aa0c5097111046ca4be610ef6e9b24aaca841a74d22d6e28342358bbcc631642b89b5e52cd8bc7cbec04fcf9b9e0cb67cfb7e448</t>
  </si>
  <si>
    <t>common_voice_en_519480.mp3</t>
  </si>
  <si>
    <t>common_voice_en_519483.mp3</t>
  </si>
  <si>
    <t>common_voice_en_519488.mp3</t>
  </si>
  <si>
    <t>common_voice_en_519490.mp3</t>
  </si>
  <si>
    <t>311a54ed186a53529f14a0e1af818358f15244d54745630fd594213f91f183707eac3a3c78b03b9c9d3219860d45b77af950d05ed3f6efa13bf8c6f2f504de52</t>
  </si>
  <si>
    <t>common_voice_en_92643.mp3</t>
  </si>
  <si>
    <t>common_voice_en_92644.mp3</t>
  </si>
  <si>
    <t>common_voice_en_92645.mp3</t>
  </si>
  <si>
    <t>common_voice_en_92646.mp3</t>
  </si>
  <si>
    <t>common_voice_en_92647.mp3</t>
  </si>
  <si>
    <t>common_voice_en_92650.mp3</t>
  </si>
  <si>
    <t>common_voice_en_92651.mp3</t>
  </si>
  <si>
    <t>common_voice_en_92652.mp3</t>
  </si>
  <si>
    <t>common_voice_en_92654.mp3</t>
  </si>
  <si>
    <t>318342c08580b4c38c6c0d46de335bc85e3f8cc7dfd5c38aab63e5a5ff38845f3c2c021391930e361e062593cc5ee34087aa0398b289eb72377c8f2cdf8638e8</t>
  </si>
  <si>
    <t>common_voice_en_15265.mp3</t>
  </si>
  <si>
    <t>common_voice_en_15268.mp3</t>
  </si>
  <si>
    <t>common_voice_en_15269.mp3</t>
  </si>
  <si>
    <t>common_voice_en_15272.mp3</t>
  </si>
  <si>
    <t>common_voice_en_15273.mp3</t>
  </si>
  <si>
    <t>common_voice_en_15275.mp3</t>
  </si>
  <si>
    <t>common_voice_en_15278.mp3</t>
  </si>
  <si>
    <t>321dc002c3b53683451ad0aeffcd6ae54db56c8e80aa96e29d7f2fc796197a15c84103aaea31e5a4ee7294f19c01e9456c3439496e99c47f7a4f1902da245baf</t>
  </si>
  <si>
    <t>common_voice_en_517325.mp3</t>
  </si>
  <si>
    <t>common_voice_en_517326.mp3</t>
  </si>
  <si>
    <t>common_voice_en_517329.mp3</t>
  </si>
  <si>
    <t>common_voice_en_517331.mp3</t>
  </si>
  <si>
    <t>common_voice_en_517332.mp3</t>
  </si>
  <si>
    <t>33074e02e42263086b559f475cc4b4c01ce5517d33e9397d32fa99e9364cb4c33e8c258bfd612de6c387dfea6efb77d85052bc0286186b576f73ec598a2bacfb</t>
  </si>
  <si>
    <t>common_voice_en_19627890.mp3</t>
  </si>
  <si>
    <t>33c8c9d24598ac934becf0d8a1d2e75c0dc181204319cf9f2d42dc93a649f992536a4e86513d2a33070d16df7b522dca47b999d50838b3dbc9ee42008765fa4e</t>
  </si>
  <si>
    <t>common_voice_en_218659.mp3</t>
  </si>
  <si>
    <t>common_voice_en_218660.mp3</t>
  </si>
  <si>
    <t>common_voice_en_218663.mp3</t>
  </si>
  <si>
    <t>common_voice_en_218664.mp3</t>
  </si>
  <si>
    <t>common_voice_en_218665.mp3</t>
  </si>
  <si>
    <t>common_voice_en_218666.mp3</t>
  </si>
  <si>
    <t>common_voice_en_218667.mp3</t>
  </si>
  <si>
    <t>33f9c4559f5cb5390f2d742edbbcafc0db7a8d56e2a584d9f1c219313d572b12c823717856819735b5a3695f898b96c0c8ac088bcaaab23a597e0073940facdc</t>
  </si>
  <si>
    <t>common_voice_en_19693059.mp3</t>
  </si>
  <si>
    <t>3a1e09f8565b8f3f8669fa3849f0cc349925f282d00c9ce74bf761ab80c3d8d0eb199fa2e1ec90b00a486f34eb76323d4077dc7df3f028404b9d3a72b1a89a1a</t>
  </si>
  <si>
    <t>common_voice_en_577689.mp3</t>
  </si>
  <si>
    <t>common_voice_en_577690.mp3</t>
  </si>
  <si>
    <t>common_voice_en_577692.mp3</t>
  </si>
  <si>
    <t>common_voice_en_577696.mp3</t>
  </si>
  <si>
    <t>common_voice_en_577697.mp3</t>
  </si>
  <si>
    <t>common_voice_en_577700.mp3</t>
  </si>
  <si>
    <t>3bd134c420fb41c5366d6ee3bf142fedbfbc733a0460515815bc57a8e8bc416e48821e6c49e5b3ca843f75bc62d15684670d86c2dedf2ec469de7705569bba0b</t>
  </si>
  <si>
    <t>common_voice_en_64091.mp3</t>
  </si>
  <si>
    <t>common_voice_en_64092.mp3</t>
  </si>
  <si>
    <t>common_voice_en_64093.mp3</t>
  </si>
  <si>
    <t>common_voice_en_64095.mp3</t>
  </si>
  <si>
    <t>common_voice_en_64096.mp3</t>
  </si>
  <si>
    <t>common_voice_en_64098.mp3</t>
  </si>
  <si>
    <t>common_voice_en_64101.mp3</t>
  </si>
  <si>
    <t>3f5f56c75d821948a7bb9d9bed5ac7bfdbe61a279f35fa002505febfc38d0c2420b25a4d207c242802523d001b387d5e701f3a13a2a23a8bbfdcbd4069089afd</t>
  </si>
  <si>
    <t>common_voice_en_182727.mp3</t>
  </si>
  <si>
    <t>486c51a6fb369c79cb8f2ca29cf1b57b0db32c2d586939c8a5201bdd51a14d2d3ea8fd125322796c4cf654c8beea09f4a5b30e87436ecbab6631476613b9fe3b</t>
  </si>
  <si>
    <t>common_voice_en_17449.mp3</t>
  </si>
  <si>
    <t>common_voice_en_17452.mp3</t>
  </si>
  <si>
    <t>common_voice_en_17454.mp3</t>
  </si>
  <si>
    <t>common_voice_en_17457.mp3</t>
  </si>
  <si>
    <t>common_voice_en_17458.mp3</t>
  </si>
  <si>
    <t>common_voice_en_17459.mp3</t>
  </si>
  <si>
    <t>common_voice_en_17460.mp3</t>
  </si>
  <si>
    <t>48ddbfaa85046b985e741a49c5d47bcd72ed3efd84bbc7b0d443617b19d7ceacd2fb150ed87bfb1ceb30082814dcc8baa2c29f32ce9bc37b0f794b7682804822</t>
  </si>
  <si>
    <t>common_voice_en_19707800.mp3</t>
  </si>
  <si>
    <t>common_voice_en_19707811.mp3</t>
  </si>
  <si>
    <t>common_voice_en_19707868.mp3</t>
  </si>
  <si>
    <t>492a75137d9d90dc43238e9d3a8e8ab23dc43863f08c8d46f7e65ca4d433761dd0a6821c01ea9b4883eee537bd90c4d89c46e2c216f1adb7cb9380cb0a46e7ca</t>
  </si>
  <si>
    <t>common_voice_en_17270486.mp3</t>
  </si>
  <si>
    <t>4e10156c1d2835da9936e38a38bab0da834a988963ed10d7d56094be4896617052b56c54bb5a4e31d61da262d170d12d45f2941549ddb44899aa32cdc10912c2</t>
  </si>
  <si>
    <t>common_voice_en_97172.mp3</t>
  </si>
  <si>
    <t>common_voice_en_97173.mp3</t>
  </si>
  <si>
    <t>common_voice_en_97174.mp3</t>
  </si>
  <si>
    <t>common_voice_en_97175.mp3</t>
  </si>
  <si>
    <t>common_voice_en_97176.mp3</t>
  </si>
  <si>
    <t>common_voice_en_97177.mp3</t>
  </si>
  <si>
    <t>common_voice_en_97178.mp3</t>
  </si>
  <si>
    <t>common_voice_en_97179.mp3</t>
  </si>
  <si>
    <t>common_voice_en_97181.mp3</t>
  </si>
  <si>
    <t>common_voice_en_97182.mp3</t>
  </si>
  <si>
    <t>5240c11a33b184f859d31c4c278f06265c6eb7d37175d53511df5986893bde4702d476ad5e6d0f95d479d803e321470d7f0e080a54ea78fab9ae24d4bf14bbf1</t>
  </si>
  <si>
    <t>common_voice_en_19668395.mp3</t>
  </si>
  <si>
    <t>525ff28416eaf697080e92e20bfa5c967807a91daa09dc20dd90586520a38dc308e5ac89f2542b8c69709f69cb2473c6edc2f01e0093fcf4be8576a9f4c2f1d3</t>
  </si>
  <si>
    <t>common_voice_en_19715833.mp3</t>
  </si>
  <si>
    <t>common_voice_en_19715834.mp3</t>
  </si>
  <si>
    <t>5328754ebe82872b7a863a26255c728b1ef0e8839c7940350f2649e2a059cebcd9233d958fbae8ebfa2fbccefa5952caa3606b6e421cc172882acd5b84828cdb</t>
  </si>
  <si>
    <t>common_voice_en_479643.mp3</t>
  </si>
  <si>
    <t>59bfea21dc9eb1663e6b2e71e901a58fa466b673c6cbc34138cfe20152f6d209290bf48578a7b9a0b640e361154bd18b5c1cf62ddb745f500f9aad522d5b9b74</t>
  </si>
  <si>
    <t>common_voice_en_123943.mp3</t>
  </si>
  <si>
    <t>common_voice_en_123944.mp3</t>
  </si>
  <si>
    <t>common_voice_en_123945.mp3</t>
  </si>
  <si>
    <t>common_voice_en_123950.mp3</t>
  </si>
  <si>
    <t>common_voice_en_123952.mp3</t>
  </si>
  <si>
    <t>common_voice_en_123953.mp3</t>
  </si>
  <si>
    <t>common_voice_en_123955.mp3</t>
  </si>
  <si>
    <t>common_voice_en_123956.mp3</t>
  </si>
  <si>
    <t>5bc219964ca7dd6c342e573b6ce56e6881358769995c41bd6d3a4360ac86d5232f8b6504df2d92a608e24019b855757452353d3497c5e77608cafeaa013cb1ad</t>
  </si>
  <si>
    <t>common_voice_en_13191599.mp3</t>
  </si>
  <si>
    <t>5d65681b03dfa36b031b406cbbd3de9adcadb9e3bcba143c73b29b3604ee6351ca65001a360503218247438bc44769ef4e297263066746e6148df7efdd6fecc4</t>
  </si>
  <si>
    <t>common_voice_en_19957662.mp3</t>
  </si>
  <si>
    <t>651efca53492883f10605fa1c7230b1bd68e582b8b64beb4878ed26586915bc6fa6ad2add8b581bf7cf0d9cd50e8cc06ecd92d3fe9508dc127f7287e16a196ca</t>
  </si>
  <si>
    <t>common_voice_en_47407.mp3</t>
  </si>
  <si>
    <t>The brown dog is jumping a hurdle over a yellow and black pole</t>
  </si>
  <si>
    <t>common_voice_en_47410.mp3</t>
  </si>
  <si>
    <t>A blue white and yellow painted rail car stopped at a station with people getting on</t>
  </si>
  <si>
    <t>common_voice_en_47411.mp3</t>
  </si>
  <si>
    <t>A young boy wearing blue pajamas and yellow glasses leaping into the air</t>
  </si>
  <si>
    <t>common_voice_en_47413.mp3</t>
  </si>
  <si>
    <t>A man is sitting with a cup of coffee reading a newspaper</t>
  </si>
  <si>
    <t>common_voice_en_47414.mp3</t>
  </si>
  <si>
    <t>common_voice_en_47415.mp3</t>
  </si>
  <si>
    <t>A large group of people inside a van</t>
  </si>
  <si>
    <t>65b321ab1493bb9c5968894836fb424c44c11235732c2b8b6f9383f55b63edc0a7df72c73b1257409df7700088fa8a5ad9052fd2b342cb828ea72f88b0034f98</t>
  </si>
  <si>
    <t>common_voice_en_478552.mp3</t>
  </si>
  <si>
    <t>common_voice_en_478553.mp3</t>
  </si>
  <si>
    <t>common_voice_en_478557.mp3</t>
  </si>
  <si>
    <t>common_voice_en_478559.mp3</t>
  </si>
  <si>
    <t>common_voice_en_478560.mp3</t>
  </si>
  <si>
    <t>common_voice_en_478561.mp3</t>
  </si>
  <si>
    <t>common_voice_en_478563.mp3</t>
  </si>
  <si>
    <t>66cfad22d8ead6ebdeca9badcb24262b78ca463c36e79cf051a62efe01f0cfa2deebb4f081be83ab538c805bfc720b0d89f7f88a934b73985c3d6429afdd4916</t>
  </si>
  <si>
    <t>common_voice_en_9559.mp3</t>
  </si>
  <si>
    <t>common_voice_en_9560.mp3</t>
  </si>
  <si>
    <t>common_voice_en_9561.mp3</t>
  </si>
  <si>
    <t>common_voice_en_9562.mp3</t>
  </si>
  <si>
    <t>common_voice_en_9563.mp3</t>
  </si>
  <si>
    <t>common_voice_en_9564.mp3</t>
  </si>
  <si>
    <t>common_voice_en_9565.mp3</t>
  </si>
  <si>
    <t>common_voice_en_9566.mp3</t>
  </si>
  <si>
    <t>common_voice_en_9567.mp3</t>
  </si>
  <si>
    <t>common_voice_en_9568.mp3</t>
  </si>
  <si>
    <t>common_voice_en_9569.mp3</t>
  </si>
  <si>
    <t>common_voice_en_9570.mp3</t>
  </si>
  <si>
    <t>68fac73a3907fd26da9436c318eab9c266f63eda630b8016081aee33271b4fcc6393e3770efebb9c73e0cfca60cbfc898ad23cb5bca8279d3185f3d0d4e93b25</t>
  </si>
  <si>
    <t>common_voice_en_19694659.mp3</t>
  </si>
  <si>
    <t>common_voice_en_19694665.mp3</t>
  </si>
  <si>
    <t>6ab1fad0d8e1d2fc3ba0c76b7ee58ac26c7788f6e6751ebf2c59ed74c0ea45edac30e914fd6ad10ec2e33c605f9678fcecf26e429b4c75c2cc13fadd1b376a9b</t>
  </si>
  <si>
    <t>common_voice_en_115876.mp3</t>
  </si>
  <si>
    <t>common_voice_en_115878.mp3</t>
  </si>
  <si>
    <t>common_voice_en_115879.mp3</t>
  </si>
  <si>
    <t>common_voice_en_115881.mp3</t>
  </si>
  <si>
    <t>common_voice_en_115882.mp3</t>
  </si>
  <si>
    <t>common_voice_en_115883.mp3</t>
  </si>
  <si>
    <t>common_voice_en_115884.mp3</t>
  </si>
  <si>
    <t>common_voice_en_115885.mp3</t>
  </si>
  <si>
    <t>6b05bfe985a9f8371348c5d823cb5b58a2834fff6271eb849bd74e5c3af5d54720322436a8cb482b4769d878e0af530c357642f77abc451f9b97022f0c0c8996</t>
  </si>
  <si>
    <t>common_voice_en_577382.mp3</t>
  </si>
  <si>
    <t>6cece9c5278efb5e18f36477301c3ce0f2fdd5be1bced8f9f26b899a49d30de12bd780a8b107f7b88b656f3388603692f0d6b1efb0ce47beb9f51693290f9ec1</t>
  </si>
  <si>
    <t>common_voice_en_187508.mp3</t>
  </si>
  <si>
    <t>common_voice_en_187509.mp3</t>
  </si>
  <si>
    <t>common_voice_en_187512.mp3</t>
  </si>
  <si>
    <t>6db690b0d816857523078b973491f38a6ed64ef192e11265afa7227edac28436c7048f6fa5949af7f30b4c357079a0af0a732d8cef9dcdd569e53bdfadbd0f74</t>
  </si>
  <si>
    <t>common_voice_en_112875.mp3</t>
  </si>
  <si>
    <t>common_voice_en_112876.mp3</t>
  </si>
  <si>
    <t>common_voice_en_112879.mp3</t>
  </si>
  <si>
    <t>7255ae1c0d96942a6c20d8a3adc442e370461d5c90f8141c70c7f511ffd000a60d0c5c4e55ae635e19e2c3588e00edc2fc1766c8bbd79d89d6f52ca34af5af8d</t>
  </si>
  <si>
    <t>common_voice_en_18712446.mp3</t>
  </si>
  <si>
    <t>7bcb4e9a3ebe1635ccbc2593df7e8dd7810cdf1c483a8d891d5c945729ec5b9204d858d4a1629db675eaa483911da919400c57bc4ff9d288ceac0321b3b80986</t>
  </si>
  <si>
    <t>common_voice_en_668954.mp3</t>
  </si>
  <si>
    <t>7f15654a3056a39cf6e2439cae630eee2a1ec64bafff110d0c8706901d160edfdadef3b2f824fa91a271c1eb9baac29d27df0fa45d1e8d220a9237caf6fd4ac5</t>
  </si>
  <si>
    <t>common_voice_en_188092.mp3</t>
  </si>
  <si>
    <t>common_voice_en_188094.mp3</t>
  </si>
  <si>
    <t>common_voice_en_188096.mp3</t>
  </si>
  <si>
    <t>common_voice_en_188097.mp3</t>
  </si>
  <si>
    <t>common_voice_en_188098.mp3</t>
  </si>
  <si>
    <t>common_voice_en_188100.mp3</t>
  </si>
  <si>
    <t>common_voice_en_188101.mp3</t>
  </si>
  <si>
    <t>common_voice_en_188102.mp3</t>
  </si>
  <si>
    <t>806e1c1ed1191ad80f920e3768d7aee949f230d3dc4814e4fe47bfd8c3e0e7f90956f785d8d5ed99c411c7be8cb93baa1ad6be26b070428a18c2d65b591c0b81</t>
  </si>
  <si>
    <t>common_voice_en_188356.mp3</t>
  </si>
  <si>
    <t>common_voice_en_188357.mp3</t>
  </si>
  <si>
    <t>common_voice_en_188358.mp3</t>
  </si>
  <si>
    <t>common_voice_en_188359.mp3</t>
  </si>
  <si>
    <t>common_voice_en_188360.mp3</t>
  </si>
  <si>
    <t>common_voice_en_188362.mp3</t>
  </si>
  <si>
    <t>common_voice_en_188363.mp3</t>
  </si>
  <si>
    <t>common_voice_en_188364.mp3</t>
  </si>
  <si>
    <t>common_voice_en_188366.mp3</t>
  </si>
  <si>
    <t>8317f24383040b6c05f6baa114cece29905ff1df31f6fdb3c166eaceffb166653ba2b8e56b01742548be4044881848e38ee3a02dbd3ab1d41f1f7b7b8c6500b0</t>
  </si>
  <si>
    <t>common_voice_en_216824.mp3</t>
  </si>
  <si>
    <t>common_voice_en_216825.mp3</t>
  </si>
  <si>
    <t>common_voice_en_216827.mp3</t>
  </si>
  <si>
    <t>common_voice_en_216828.mp3</t>
  </si>
  <si>
    <t>common_voice_en_216829.mp3</t>
  </si>
  <si>
    <t>common_voice_en_216832.mp3</t>
  </si>
  <si>
    <t>common_voice_en_216833.mp3</t>
  </si>
  <si>
    <t>common_voice_en_216834.mp3</t>
  </si>
  <si>
    <t>common_voice_en_216835.mp3</t>
  </si>
  <si>
    <t>85c53f9f218582434bd244fc8e0cd85a24f0e5a79f26e3a75ea62b05e59f07fb8c35c23c06f198b1f8cb1972e2a721cfd3d92b9fac6de21992074617900054b2</t>
  </si>
  <si>
    <t>common_voice_en_167966.mp3</t>
  </si>
  <si>
    <t>common_voice_en_167974.mp3</t>
  </si>
  <si>
    <t>8ee0cf0770609af66dee655c5c4d7b3035f78899a1011340c306479492b75b15e906090d5f467798969954f64143c8829a3617270138d0a773f9791d7d79e39e</t>
  </si>
  <si>
    <t>common_voice_en_444284.mp3</t>
  </si>
  <si>
    <t>91b504cf853f59ca09fc3fb09f597885ee019ff009506641d9a638786718335e786d477a55a4505f256a44517ceb6abdf4bce493f3dfd838852d6505415b11b4</t>
  </si>
  <si>
    <t>common_voice_en_219582.mp3</t>
  </si>
  <si>
    <t>common_voice_en_219583.mp3</t>
  </si>
  <si>
    <t>common_voice_en_219584.mp3</t>
  </si>
  <si>
    <t>common_voice_en_219585.mp3</t>
  </si>
  <si>
    <t>common_voice_en_219586.mp3</t>
  </si>
  <si>
    <t>common_voice_en_219587.mp3</t>
  </si>
  <si>
    <t>common_voice_en_219588.mp3</t>
  </si>
  <si>
    <t>common_voice_en_219590.mp3</t>
  </si>
  <si>
    <t>common_voice_en_219591.mp3</t>
  </si>
  <si>
    <t>common_voice_en_219592.mp3</t>
  </si>
  <si>
    <t>9623141ff88baa5e671596d7f55049104cc09a91a7935c268cb95afc9233e1606f718983765d657cee23fd7f9770690373851061c7fd48fdbde87fbdabc42023</t>
  </si>
  <si>
    <t>common_voice_en_219727.mp3</t>
  </si>
  <si>
    <t>common_voice_en_219728.mp3</t>
  </si>
  <si>
    <t>common_voice_en_219729.mp3</t>
  </si>
  <si>
    <t>common_voice_en_219730.mp3</t>
  </si>
  <si>
    <t>common_voice_en_219731.mp3</t>
  </si>
  <si>
    <t>common_voice_en_219734.mp3</t>
  </si>
  <si>
    <t>common_voice_en_219736.mp3</t>
  </si>
  <si>
    <t>common_voice_en_219737.mp3</t>
  </si>
  <si>
    <t>97463d7752ac365baa8a92b399fb29a2d1263f50a5488df98d21b7f46500c3e87cfe285d97d5bf95d630a172ae4b659da8319c52b6807d997ffc8043d4c2fe18</t>
  </si>
  <si>
    <t>common_voice_en_102828.mp3</t>
  </si>
  <si>
    <t>common_voice_en_102835.mp3</t>
  </si>
  <si>
    <t>common_voice_en_102838.mp3</t>
  </si>
  <si>
    <t>9842b869cacd0e3f50318eebdda3d02ec1f46121bb7fb0eea7c2e395665c75356d26d262d936c11bf560440e6e68f74ad874de5d4562f1542c35a81d326223f5</t>
  </si>
  <si>
    <t>common_voice_en_138987.mp3</t>
  </si>
  <si>
    <t>common_voice_en_138988.mp3</t>
  </si>
  <si>
    <t>common_voice_en_138989.mp3</t>
  </si>
  <si>
    <t>common_voice_en_138990.mp3</t>
  </si>
  <si>
    <t>common_voice_en_138991.mp3</t>
  </si>
  <si>
    <t>common_voice_en_138992.mp3</t>
  </si>
  <si>
    <t>common_voice_en_138994.mp3</t>
  </si>
  <si>
    <t>common_voice_en_138995.mp3</t>
  </si>
  <si>
    <t>common_voice_en_138998.mp3</t>
  </si>
  <si>
    <t>9c2ded531be62f9627eb2b05289438e534145bf416bd81d54c6e1cd99e997655b735337c01a70a784e24895598190a67108cfa3813e4118d49c3a99f039bf607</t>
  </si>
  <si>
    <t>common_voice_en_212721.mp3</t>
  </si>
  <si>
    <t>common_voice_en_212723.mp3</t>
  </si>
  <si>
    <t>common_voice_en_212724.mp3</t>
  </si>
  <si>
    <t>common_voice_en_212726.mp3</t>
  </si>
  <si>
    <t>common_voice_en_212727.mp3</t>
  </si>
  <si>
    <t>common_voice_en_212728.mp3</t>
  </si>
  <si>
    <t>common_voice_en_212729.mp3</t>
  </si>
  <si>
    <t>9e43509873d1ebc17cbcf5245ef800b182e063bc3dab582f71ba557f2ee2269b771238bbbad110645803f2b54d26c24acc0dba122b8f1e7617b153b6a8a09309</t>
  </si>
  <si>
    <t>common_voice_en_222170.mp3</t>
  </si>
  <si>
    <t>common_voice_en_222171.mp3</t>
  </si>
  <si>
    <t>common_voice_en_222173.mp3</t>
  </si>
  <si>
    <t>common_voice_en_222174.mp3</t>
  </si>
  <si>
    <t>common_voice_en_222177.mp3</t>
  </si>
  <si>
    <t>a086ea5d5ee738ddc47060ace2ae8858e8f06f34e0a59deb3498e08bfb3b39102ae9f5f290cbcaa465d7ce193ad943b71857009109652077f9cf33a6ec51de05</t>
  </si>
  <si>
    <t>common_voice_en_603095.mp3</t>
  </si>
  <si>
    <t>common_voice_en_603096.mp3</t>
  </si>
  <si>
    <t>common_voice_en_603102.mp3</t>
  </si>
  <si>
    <t>common_voice_en_603103.mp3</t>
  </si>
  <si>
    <t>common_voice_en_603105.mp3</t>
  </si>
  <si>
    <t>common_voice_en_603106.mp3</t>
  </si>
  <si>
    <t>a2c0b030f105c2a84d14a3ff482e57558a4ac00a12ca5907e10e0ee51985357db4c2a9470449f66069cd08f1a790d7ff2667e37f65fb1efa14f41debdc3916be</t>
  </si>
  <si>
    <t>common_voice_en_175444.mp3</t>
  </si>
  <si>
    <t>common_voice_en_175449.mp3</t>
  </si>
  <si>
    <t>common_voice_en_175451.mp3</t>
  </si>
  <si>
    <t>common_voice_en_175456.mp3</t>
  </si>
  <si>
    <t>common_voice_en_175458.mp3</t>
  </si>
  <si>
    <t>a543c315902b33776ff82408e1c30392d554205e169d072c5f06066fe2cc9e663a38706e11227ef4932bacd0b9cc6828d9cd40d0a1e05b06f4a70181c5a2145a</t>
  </si>
  <si>
    <t>common_voice_en_487097.mp3</t>
  </si>
  <si>
    <t>common_voice_en_487102.mp3</t>
  </si>
  <si>
    <t>a62b787b0b3a8da8d99040557a3b6f2d7fc0ef60cb276daf63b98a0b2bc128c5f1c57d8b33b0a0b754d7d3a56483c2105e4a07e4b8404b54e9eb4033974f954d</t>
  </si>
  <si>
    <t>common_voice_en_618036.mp3</t>
  </si>
  <si>
    <t>common_voice_en_618040.mp3</t>
  </si>
  <si>
    <t>common_voice_en_618043.mp3</t>
  </si>
  <si>
    <t>common_voice_en_618044.mp3</t>
  </si>
  <si>
    <t>common_voice_en_618046.mp3</t>
  </si>
  <si>
    <t>a71a1e46bd2961c9ae4791bb9ed9fa47c4b04d571155a35b5ffa9d45dac7ddd80b3c5dba4d520aee08d7b23c6f35a8ed1a6a0017c5d7a1e279d40e88295faed7</t>
  </si>
  <si>
    <t>common_voice_en_19691938.mp3</t>
  </si>
  <si>
    <t>a77d09dd7b0876d539f133bd58ca426a3b34b2c77de4baf8ac79215fd74bf5f101ce3469f5a703b13375f48ab82d0a92bc34aa5270b32e779d8fb1be6bebb042</t>
  </si>
  <si>
    <t>common_voice_en_487741.mp3</t>
  </si>
  <si>
    <t>a9931b350e298ac6efd8b8b42bed661f54203708f8fd5dd6a0c258bf5ec94d276b7c5c181ea4e8bc907dc8bbb0fe15c66eb3ec9c1a629fecdad9b1b08c1dbc9d</t>
  </si>
  <si>
    <t>common_voice_en_209143.mp3</t>
  </si>
  <si>
    <t>common_voice_en_209148.mp3</t>
  </si>
  <si>
    <t>common_voice_en_209150.mp3</t>
  </si>
  <si>
    <t>a9d24db72d8dbfb93d90fc0de197914486b44b646c085becf3e6103f7c78e22d430fe8ea4c4763a24d45f149bc17534e96ab4e241b68c9650b9ca1d085e3d082</t>
  </si>
  <si>
    <t>common_voice_en_297221.mp3</t>
  </si>
  <si>
    <t>common_voice_en_297224.mp3</t>
  </si>
  <si>
    <t>common_voice_en_297225.mp3</t>
  </si>
  <si>
    <t>common_voice_en_297228.mp3</t>
  </si>
  <si>
    <t>b4f186722e967f6560799e4c6b7f101b8da4982db4abb22cb50973137725131441e59593c8480c22ef5e60ae5ced6f9b3cdf956a17711f4c0e294c8824af47c0</t>
  </si>
  <si>
    <t>common_voice_en_71342.mp3</t>
  </si>
  <si>
    <t>common_voice_en_71344.mp3</t>
  </si>
  <si>
    <t>common_voice_en_71345.mp3</t>
  </si>
  <si>
    <t>common_voice_en_71346.mp3</t>
  </si>
  <si>
    <t>common_voice_en_71347.mp3</t>
  </si>
  <si>
    <t>common_voice_en_71348.mp3</t>
  </si>
  <si>
    <t>common_voice_en_71349.mp3</t>
  </si>
  <si>
    <t>common_voice_en_71350.mp3</t>
  </si>
  <si>
    <t>b4f8ed99cc4b064ddc15efe5247d0a9b1c224c5c9e3ca2122789ba10e6657c729427dad9c317014578eb3cb716f9e069db5cdd1d4c584e8f9b00194bf57fe7b7</t>
  </si>
  <si>
    <t>common_voice_en_591535.mp3</t>
  </si>
  <si>
    <t>bbbe42d8e31d3c8ccd1043be9a36ccd17369c9d1c2834e6e376d06b48504cd53f5e3cbdfe1e09ac734d1f0b23929e902583db9768ffaa0f667b565ab95260cfe</t>
  </si>
  <si>
    <t>common_voice_en_409444.mp3</t>
  </si>
  <si>
    <t>common_voice_en_409448.mp3</t>
  </si>
  <si>
    <t>bd1be22b6adfe7d6af37327060f5f1a62ac9104f29883cba74509bcb1e7f23247fcbb48292d4d4487bc28950716c4b25a66748782f990ca24c65faf511e36b6e</t>
  </si>
  <si>
    <t>common_voice_en_150250.mp3</t>
  </si>
  <si>
    <t>common_voice_en_150253.mp3</t>
  </si>
  <si>
    <t>common_voice_en_150256.mp3</t>
  </si>
  <si>
    <t>common_voice_en_150257.mp3</t>
  </si>
  <si>
    <t>be0a220b9a195b18bd79de567c00ed468389e3ef532ae5afc033aa6ea5426013e38f582a37ddb45677f740f6e13b02a426ae4e9d5abbc362eeb6ce75d157d899</t>
  </si>
  <si>
    <t>common_voice_en_489723.mp3</t>
  </si>
  <si>
    <t>be7d3a2c18462669579b329570291a5653870140a2fb6129e03bd679a549f58d2d2a2585aff6cc52a8292805795abeb257e7ab2d17d4eb687b1d2675a4bbb2d3</t>
  </si>
  <si>
    <t>common_voice_en_56109.mp3</t>
  </si>
  <si>
    <t>common_voice_en_56110.mp3</t>
  </si>
  <si>
    <t>common_voice_en_56111.mp3</t>
  </si>
  <si>
    <t>common_voice_en_56117.mp3</t>
  </si>
  <si>
    <t>common_voice_en_56119.mp3</t>
  </si>
  <si>
    <t>common_voice_en_56120.mp3</t>
  </si>
  <si>
    <t>common_voice_en_56121.mp3</t>
  </si>
  <si>
    <t>common_voice_en_56122.mp3</t>
  </si>
  <si>
    <t>common_voice_en_56123.mp3</t>
  </si>
  <si>
    <t>common_voice_en_56124.mp3</t>
  </si>
  <si>
    <t>common_voice_en_56125.mp3</t>
  </si>
  <si>
    <t>common_voice_en_56127.mp3</t>
  </si>
  <si>
    <t>be9571a883de505d40d0943f5ed359b56647bfe61211f419cc228a6915581280be694325d2c015d732e0f6a6a158a05ecb3655a9e0fb1dfb9bae51dd277f2f60</t>
  </si>
  <si>
    <t>common_voice_en_545897.mp3</t>
  </si>
  <si>
    <t>common_voice_en_545899.mp3</t>
  </si>
  <si>
    <t>common_voice_en_545900.mp3</t>
  </si>
  <si>
    <t>bfeacd3c3de8131d33424b60b12df30c150a8743f790119db3f128c39fa1cd2f9d2cce7f1e53ad56bd1a4eee0bb1140519da956cc40c3c04aba5916a1ed31387</t>
  </si>
  <si>
    <t>common_voice_en_103676.mp3</t>
  </si>
  <si>
    <t>common_voice_en_103677.mp3</t>
  </si>
  <si>
    <t>common_voice_en_103679.mp3</t>
  </si>
  <si>
    <t>common_voice_en_103680.mp3</t>
  </si>
  <si>
    <t>common_voice_en_103682.mp3</t>
  </si>
  <si>
    <t>common_voice_en_103684.mp3</t>
  </si>
  <si>
    <t>common_voice_en_103685.mp3</t>
  </si>
  <si>
    <t>common_voice_en_103686.mp3</t>
  </si>
  <si>
    <t>cc77b81ed7c86980f3cd4dac03d8170747e342613797f382694ae4b56f10541a1dcf7a27bab97593331d4686eb734b05d5b5a3eff9bc6ec43e234d14c7b7022f</t>
  </si>
  <si>
    <t>common_voice_en_602167.mp3</t>
  </si>
  <si>
    <t>common_voice_en_602171.mp3</t>
  </si>
  <si>
    <t>cd951710cad98eb5e7d6bf69d69ba679e4a8f4cf67fc55713a31779899f39dc502aea03b80c3b0297d132a882c3c858672f16daa0fcb47f463dc0039267e6619</t>
  </si>
  <si>
    <t>common_voice_en_55453.mp3</t>
  </si>
  <si>
    <t>common_voice_en_55454.mp3</t>
  </si>
  <si>
    <t>common_voice_en_55460.mp3</t>
  </si>
  <si>
    <t>common_voice_en_55462.mp3</t>
  </si>
  <si>
    <t>d113590aca08b6082e4874e336a05e2c0251ca806a77b909da3f621e0c6d7306178b969c8cac02dd6c7aec74c7cd244806e2b27574e4366b68336864c2c605e4</t>
  </si>
  <si>
    <t>common_voice_en_591775.mp3</t>
  </si>
  <si>
    <t>common_voice_en_591776.mp3</t>
  </si>
  <si>
    <t>common_voice_en_591778.mp3</t>
  </si>
  <si>
    <t>daabdce748bb08f55e2e0b9edc9c512c1cc16c85fa5df8b7d0c8114f144a24309247c35a26f4b0a9b5a333af5527fd2d9529a19fb07a87939b9dbd7100c59b53</t>
  </si>
  <si>
    <t>common_voice_en_150742.mp3</t>
  </si>
  <si>
    <t>common_voice_en_150744.mp3</t>
  </si>
  <si>
    <t>common_voice_en_150749.mp3</t>
  </si>
  <si>
    <t>common_voice_en_150750.mp3</t>
  </si>
  <si>
    <t>common_voice_en_150751.mp3</t>
  </si>
  <si>
    <t>common_voice_en_150752.mp3</t>
  </si>
  <si>
    <t>db2c1f7daa46549ba485c47ca0a63bceb23d63c6082e836eb85b3f53b5f30ba812fea2ed0f424851c17f13ef4845d72119218c0e345c75c1b13e5b6a5e2689ba</t>
  </si>
  <si>
    <t>common_voice_en_585986.mp3</t>
  </si>
  <si>
    <t>common_voice_en_585989.mp3</t>
  </si>
  <si>
    <t>def9a97eb6324f84e4c6156c97e2ff04549ca0b792c972a060caf84add1904ad20fcda6016812a3ec7ff778385216095dd5d84185e3b8ff11edfc0e26eeabd84</t>
  </si>
  <si>
    <t>common_voice_en_358826.mp3</t>
  </si>
  <si>
    <t>e41c7cb98b77d355f2d1738d9f27220e143f5f03d603e9a835ec3c049b3d85584fa067ad936943ee8884917da08ff6b1f335de3bc694b6bc52fa7d3651ed1d27</t>
  </si>
  <si>
    <t>common_voice_en_612953.mp3</t>
  </si>
  <si>
    <t>common_voice_en_612964.mp3</t>
  </si>
  <si>
    <t>e51b2c8ddc7ae939675c1af4729b0dadfb1e073420beb082a336ee8b4f2674feaaa5aa3b7242ad1ed44a90a9a03dc8a124a139d888311b13286a30721982908c</t>
  </si>
  <si>
    <t>common_voice_en_538869.mp3</t>
  </si>
  <si>
    <t>common_voice_en_538872.mp3</t>
  </si>
  <si>
    <t>common_voice_en_538873.mp3</t>
  </si>
  <si>
    <t>common_voice_en_538875.mp3</t>
  </si>
  <si>
    <t>common_voice_en_538877.mp3</t>
  </si>
  <si>
    <t>common_voice_en_538879.mp3</t>
  </si>
  <si>
    <t>e9c0df027d3e623b83d420545ec3d67128124e6adda8e79c6b15bb3500eadcc70e1c648d6490edd0b37ea3a4f689ed3187c54edb4af3353c56ce87ac8934e83b</t>
  </si>
  <si>
    <t>common_voice_en_608661.mp3</t>
  </si>
  <si>
    <t>common_voice_en_608663.mp3</t>
  </si>
  <si>
    <t>common_voice_en_608664.mp3</t>
  </si>
  <si>
    <t>common_voice_en_608666.mp3</t>
  </si>
  <si>
    <t>ea24ade6186a02e6e057d2be7541efbfdabb7fff97bdede0581f1a9aae6716098635bdb0e84601788ef0b0e57141bddef14536eb1ace295081306f6d39b6c12a</t>
  </si>
  <si>
    <t>common_voice_en_19962940.mp3</t>
  </si>
  <si>
    <t>common_voice_en_19962943.mp3</t>
  </si>
  <si>
    <t>ec47b6900f2dbcef80c10b264a66ca267443c4fb47b069673c5313a614494743207ecceb4ff8379524b5490777a9d93ca22991397db28c526d42d9792ad023dd</t>
  </si>
  <si>
    <t>common_voice_en_117646.mp3</t>
  </si>
  <si>
    <t>common_voice_en_117649.mp3</t>
  </si>
  <si>
    <t>common_voice_en_117653.mp3</t>
  </si>
  <si>
    <t>ed7a24240bb0b433c799c50145390867928b900513bd1c53a2eacd35e8034312520449aa205aed352ec8111294392193e256e6f746e9acbd3c13a18e948c5b37</t>
  </si>
  <si>
    <t>common_voice_en_537765.mp3</t>
  </si>
  <si>
    <t>common_voice_en_537766.mp3</t>
  </si>
  <si>
    <t>common_voice_en_537767.mp3</t>
  </si>
  <si>
    <t>common_voice_en_537769.mp3</t>
  </si>
  <si>
    <t>common_voice_en_537770.mp3</t>
  </si>
  <si>
    <t>common_voice_en_537771.mp3</t>
  </si>
  <si>
    <t>common_voice_en_537772.mp3</t>
  </si>
  <si>
    <t>common_voice_en_537774.mp3</t>
  </si>
  <si>
    <t>common_voice_en_537776.mp3</t>
  </si>
  <si>
    <t>f2742174a79a6d8f400c39d18388195e9c341be1ea8de7706a887dbe8b7375c0c16b63e7d201f4dfc80d434fb168252e5c82a61491d0a9ddbad3223780535de4</t>
  </si>
  <si>
    <t>common_voice_en_19869558.mp3</t>
  </si>
  <si>
    <t>f4fedb6ea8b6c80d723a9c694150dd581ab32957ed010a682c8f1495de9aecdb455fec4ae2341bae0dfd695a690b1cb9c75a868391b9192c88429b8f40a9146b</t>
  </si>
  <si>
    <t>common_voice_en_39894.mp3</t>
  </si>
  <si>
    <t>common_voice_en_39895.mp3</t>
  </si>
  <si>
    <t>common_voice_en_39902.mp3</t>
  </si>
  <si>
    <t>common_voice_en_39905.mp3</t>
  </si>
  <si>
    <t>f7a3c05dc98d0c6402cd0a9213aea7637a57782f48c4439652b86e34e64eabefe389d426536e62a40dbae2e7ec1a741759ea141c10c976c39b2f42fb36ae1076</t>
  </si>
  <si>
    <t>common_voice_en_487239.mp3</t>
  </si>
  <si>
    <t>common_voice_en_487240.mp3</t>
  </si>
  <si>
    <t>common_voice_en_487241.mp3</t>
  </si>
  <si>
    <t>common_voice_en_487242.mp3</t>
  </si>
  <si>
    <t>common_voice_en_487243.mp3</t>
  </si>
  <si>
    <t>common_voice_en_487244.mp3</t>
  </si>
  <si>
    <t>common_voice_en_487245.mp3</t>
  </si>
  <si>
    <t>common_voice_en_487246.mp3</t>
  </si>
  <si>
    <t>fa3174a2bb61753d2ff8ed231db7800a46df8edd44ffb19de6e8fb5248f4a8b3b0a7d6d364f049b1ec0a5d515d96fbac73be8d9de8f8ab4e843136257b54f189</t>
  </si>
  <si>
    <t>common_voice_en_581248.mp3</t>
  </si>
  <si>
    <t>common_voice_en_581251.mp3</t>
  </si>
  <si>
    <t>common_voice_en_581252.mp3</t>
  </si>
  <si>
    <t>common_voice_en_581255.mp3</t>
  </si>
  <si>
    <t>fa780f44ed78290c19424690e0965e36f4a8c22a4581892b97617e6beb215ac9a90d3b6a62d87b8f37960d546ea0928a6235396b2a272cf44d18715d780c813c</t>
  </si>
  <si>
    <t>common_voice_en_16127.mp3</t>
  </si>
  <si>
    <t>common_voice_en_16128.mp3</t>
  </si>
  <si>
    <t>common_voice_en_16129.mp3</t>
  </si>
  <si>
    <t>common_voice_en_16130.mp3</t>
  </si>
  <si>
    <t>common_voice_en_16131.mp3</t>
  </si>
  <si>
    <t>common_voice_en_16132.mp3</t>
  </si>
  <si>
    <t>common_voice_en_16134.mp3</t>
  </si>
  <si>
    <t>common_voice_en_16136.mp3</t>
  </si>
  <si>
    <t>common_voice_en_16137.mp3</t>
  </si>
  <si>
    <t>common_voice_en_16138.mp3</t>
  </si>
  <si>
    <t>feebcc1ef5770a2fd026c2c1c61275c65cced1bfb14d7d0de38460ce8e3b01329900bb5d02acb46214affbd5ad649610ac8602ed3fb34ec36089349f32373df5</t>
  </si>
  <si>
    <t>common_voice_en_111721.mp3</t>
  </si>
  <si>
    <t>common_voice_en_111723.mp3</t>
  </si>
  <si>
    <t>common_voice_en_111725.mp3</t>
  </si>
  <si>
    <t>common_voice_en_111726.mp3</t>
  </si>
  <si>
    <t>common_voice_en_111727.mp3</t>
  </si>
  <si>
    <t>common_voice_en_111728.mp3</t>
  </si>
  <si>
    <t>common_voice_en_111730.mp3</t>
  </si>
  <si>
    <t>06c99e5012c30e12d55e354c3bf31dd13fb2b806de438bd1e710b24af3816ca2eb467f592d5513665f383fda230b1d8a22d8860b4cc312c4aa6db496722448ef</t>
  </si>
  <si>
    <t>common_voice_en_692013.mp3</t>
  </si>
  <si>
    <t>common_voice_en_692014.mp3</t>
  </si>
  <si>
    <t>common_voice_en_692019.mp3</t>
  </si>
  <si>
    <t>common_voice_en_692021.mp3</t>
  </si>
  <si>
    <t>common_voice_en_692022.mp3</t>
  </si>
  <si>
    <t>common_voice_en_692028.mp3</t>
  </si>
  <si>
    <t>common_voice_en_692029.mp3</t>
  </si>
  <si>
    <t>108ed24d65e2758f808343b2b47aa218ecbea24c10e5e164440fdbea047f13d2106b13fbe2ea86bc1c806bc01ac1cd311edb8436d246894da04c6e20c1c36f65</t>
  </si>
  <si>
    <t>common_voice_en_19961449.mp3</t>
  </si>
  <si>
    <t>1312be78a54c0ab76a9a9aa715b4f0d3b2ad8e3ea457dbc457c841c14f9084476af19da9fa007c3b412cc9436b39b92b421ca296f3cec046f9e0edf07f057c74</t>
  </si>
  <si>
    <t>common_voice_en_66213.mp3</t>
  </si>
  <si>
    <t>common_voice_en_66214.mp3</t>
  </si>
  <si>
    <t>common_voice_en_66216.mp3</t>
  </si>
  <si>
    <t>common_voice_en_66218.mp3</t>
  </si>
  <si>
    <t>common_voice_en_66220.mp3</t>
  </si>
  <si>
    <t>common_voice_en_66221.mp3</t>
  </si>
  <si>
    <t>common_voice_en_66222.mp3</t>
  </si>
  <si>
    <t>common_voice_en_66223.mp3</t>
  </si>
  <si>
    <t>common_voice_en_66225.mp3</t>
  </si>
  <si>
    <t>2c36dd1b6923b1f61c9a6efc9d9b54e8a22503b8b821205b55d346d549e1ba321303e927620bfeea68881d5c93538cecd59ef644541d5ba134f475482eb92a91</t>
  </si>
  <si>
    <t>common_voice_en_19776552.mp3</t>
  </si>
  <si>
    <t>32b9e4952deec2ebd9284b89ad55c6d90eab545fec92dc0b409e1c7cd68db3c9c152e0bd940979b2dfa57f288502b268b52f674a39d7d1f97dddf9b160602742</t>
  </si>
  <si>
    <t>common_voice_en_19631901.mp3</t>
  </si>
  <si>
    <t>common_voice_en_19631911.mp3</t>
  </si>
  <si>
    <t>common_voice_en_19631914.mp3</t>
  </si>
  <si>
    <t>3ded721890c0ebc477ba1407f8da7afded7c5d1a3688bc56f5a5ce6032c2a645a07f54ac75bfaec487972508d4fcae2d6af735e1921405508dfa70f186bef190</t>
  </si>
  <si>
    <t>common_voice_en_19689621.mp3</t>
  </si>
  <si>
    <t>common_voice_en_19689624.mp3</t>
  </si>
  <si>
    <t>common_voice_en_19689907.mp3</t>
  </si>
  <si>
    <t>common_voice_en_19689910.mp3</t>
  </si>
  <si>
    <t>51536bebb37f2e11de85e8b7edfb552195347d7652d6871b87f17619b0b12f8ce609b09c1ddaf3cd22038836bce940d88c9a89141c75cbaf913db8871be10303</t>
  </si>
  <si>
    <t>common_voice_en_18708539.mp3</t>
  </si>
  <si>
    <t>706b2c4200b83fe5828912ebb44080c50b0096554558742fed65d696855f9936998df126071ee425cdb4ce2644916d6e996a161a218cd022d1564b719c24d252</t>
  </si>
  <si>
    <t>common_voice_en_12533.mp3</t>
  </si>
  <si>
    <t>common_voice_en_12534.mp3</t>
  </si>
  <si>
    <t>common_voice_en_12535.mp3</t>
  </si>
  <si>
    <t>Put your trust in God</t>
  </si>
  <si>
    <t>common_voice_en_12537.mp3</t>
  </si>
  <si>
    <t>common_voice_en_12538.mp3</t>
  </si>
  <si>
    <t>common_voice_en_12539.mp3</t>
  </si>
  <si>
    <t>common_voice_en_12541.mp3</t>
  </si>
  <si>
    <t>common_voice_en_12542.mp3</t>
  </si>
  <si>
    <t>common_voice_en_12543.mp3</t>
  </si>
  <si>
    <t>common_voice_en_12544.mp3</t>
  </si>
  <si>
    <t>common_voice_en_12545.mp3</t>
  </si>
  <si>
    <t>7259129c2043600a710f0f72f19137fd6ad0943db09bc0b49137965d729d63695a38130c8e43261f7976e86440765776d313901976025332c2e7631d5e7f10fd</t>
  </si>
  <si>
    <t>common_voice_en_19254629.mp3</t>
  </si>
  <si>
    <t>8131777ac464c3d366e49306016c1f6b6c45472c0d8dc8b65b739ae751f6095bd564178ec55f251b0ca09800523a0ad39400035be635d3ec402554723a462c77</t>
  </si>
  <si>
    <t>common_voice_en_549217.mp3</t>
  </si>
  <si>
    <t>a23a64e54aac9a9968a494828f39147a53bac64c20ef0caaa5bf0f8305caf3a707bb943c6cd2d5c151e0f63e63da79097f263a8faae2cf68c74abf84e61cfb16</t>
  </si>
  <si>
    <t>common_voice_en_74205.mp3</t>
  </si>
  <si>
    <t>common_voice_en_74207.mp3</t>
  </si>
  <si>
    <t>common_voice_en_74209.mp3</t>
  </si>
  <si>
    <t>common_voice_en_74210.mp3</t>
  </si>
  <si>
    <t>common_voice_en_74219.mp3</t>
  </si>
  <si>
    <t>common_voice_en_74223.mp3</t>
  </si>
  <si>
    <t>b324c6dd28c294167c14622687a9dcda629e89e26ae1fe380509a16f47a0c959d2daf3a0a8e0a32a877d0dd7df3e9a101c1b7971bf46003b969f0e96f1fce7b1</t>
  </si>
  <si>
    <t>common_voice_en_570281.mp3</t>
  </si>
  <si>
    <t>b632fb667ffdf6adb03be67232b32560db3a816483f0c8db4fff1b89364a8b7d183ca16ecc2cea1ca2bcb5b6c13ac0d27d4ef747e75e7157cee4849ea074fb9d</t>
  </si>
  <si>
    <t>common_voice_en_19683650.mp3</t>
  </si>
  <si>
    <t>b7d65328f769972d7c622e2bc5adb5f882b15313f8c8486444a2b81796ea95e69701c046f894db93d661b2fcac8616a2e5a5a0e3f848a1f1553f1cd6ebb4e0d7</t>
  </si>
  <si>
    <t>common_voice_en_544828.mp3</t>
  </si>
  <si>
    <t>common_voice_en_544835.mp3</t>
  </si>
  <si>
    <t>bbbb54d5e3adc889b2750b93fb67c109717ced11d4ef2581bc5613aeb8cc00b733fd6fbffccf4fc6394fa15eb35da26cb965dd3b0eee9ed13f1a098f72c74d33</t>
  </si>
  <si>
    <t>common_voice_en_487146.mp3</t>
  </si>
  <si>
    <t>common_voice_en_487155.mp3</t>
  </si>
  <si>
    <t>bd6a412a64dde8b885282220a0bb0535558ade8a381ed0f589d2aedf75792362f12a84ebc415caee4cfa79300d9e7adb55f6a6fe18d7fb8cad5016901d6e93f9</t>
  </si>
  <si>
    <t>common_voice_en_681976.mp3</t>
  </si>
  <si>
    <t>common_voice_en_681978.mp3</t>
  </si>
  <si>
    <t>common_voice_en_681982.mp3</t>
  </si>
  <si>
    <t>ca9af7f306b8bcb64d292b55b654050ef2be51cf6839839080345ba3beffb3534ead678e8f0f4a673589a702597272336ccaccb3575d78a26ec1f7f920ff0684</t>
  </si>
  <si>
    <t>common_voice_en_679481.mp3</t>
  </si>
  <si>
    <t>cd49d2465516167e176d0ba2fda4fe1525b707fd9fa684469aff49b29d68603f7bd6b9d98073b12a594a44cb5ef1e3ab4f5d9933798c6671ccd555d9468a8a51</t>
  </si>
  <si>
    <t>common_voice_en_507865.mp3</t>
  </si>
  <si>
    <t>common_voice_en_507866.mp3</t>
  </si>
  <si>
    <t>d0f0eb4f13c42c9417729032abdabe069014e5efd152f1ca2214142757f6182ca7eb1bc32aab77792bd5d2fff40cbbaffd991b65ffe897078413edc0fe6e4acf</t>
  </si>
  <si>
    <t>common_voice_en_203450.mp3</t>
  </si>
  <si>
    <t>common_voice_en_203456.mp3</t>
  </si>
  <si>
    <t>common_voice_en_203458.mp3</t>
  </si>
  <si>
    <t>common_voice_en_203459.mp3</t>
  </si>
  <si>
    <t>common_voice_en_203461.mp3</t>
  </si>
  <si>
    <t>common_voice_en_203463.mp3</t>
  </si>
  <si>
    <t>d382e17bdb90463d43cc73c26f14c5fb7214bb62c9e678dd8880d059ba7ae2ac5f5c3e48df5ca42da0b50a7cfbad077968fd1af40f6ecaabbd1580ae8a761575</t>
  </si>
  <si>
    <t>common_voice_en_197085.mp3</t>
  </si>
  <si>
    <t>common_voice_en_197087.mp3</t>
  </si>
  <si>
    <t>common_voice_en_197088.mp3</t>
  </si>
  <si>
    <t>common_voice_en_197090.mp3</t>
  </si>
  <si>
    <t>common_voice_en_197092.mp3</t>
  </si>
  <si>
    <t>common_voice_en_197095.mp3</t>
  </si>
  <si>
    <t>common_voice_en_197098.mp3</t>
  </si>
  <si>
    <t>e1316510079c0dc8e6d0beb3af7367240d8c10dd167a162f26ac39f8a9e428da80514c2efe2a4167caea7554ec25ab52bddfa98d6590ba898dd212bf8521f4e3</t>
  </si>
  <si>
    <t>common_voice_en_211141.mp3</t>
  </si>
  <si>
    <t>common_voice_en_211142.mp3</t>
  </si>
  <si>
    <t>common_voice_en_211143.mp3</t>
  </si>
  <si>
    <t>common_voice_en_211147.mp3</t>
  </si>
  <si>
    <t>common_voice_en_211148.mp3</t>
  </si>
  <si>
    <t>common_voice_en_211149.mp3</t>
  </si>
  <si>
    <t>common_voice_en_211151.mp3</t>
  </si>
  <si>
    <t>common_voice_en_211152.mp3</t>
  </si>
  <si>
    <t>e1b69798a6935c39d30dcf3492e9a6eace3590a9c423709faecf8181eadeee279f7e94b50bce4c53675d9d0cea38a4a8059a31039ef97b6ca5bc2777ce8180cc</t>
  </si>
  <si>
    <t>common_voice_en_690932.mp3</t>
  </si>
  <si>
    <t>f411dc1090a2c0ef95ebebe953f352d4c7b0b22c375e0070541d325aa888b28faccf779aa2b35eba3d01b07c687d820a64091a8734008059b62d6a5f4d6836bd</t>
  </si>
  <si>
    <t>common_voice_en_534689.mp3</t>
  </si>
  <si>
    <t>common_voice_en_534692.mp3</t>
  </si>
  <si>
    <t>common_voice_en_534693.mp3</t>
  </si>
  <si>
    <t>common_voice_en_534694.mp3</t>
  </si>
  <si>
    <t>common_voice_en_534696.mp3</t>
  </si>
  <si>
    <t>common_voice_en_534697.mp3</t>
  </si>
  <si>
    <t>012c835b66274ba8ebc559fcacd9be980814efd9d402de2ba33dd8da2f5d1c995e7a0e5c520ed7e2999a8053fa94927d6f03287e44cfdafff10caecf177f8788</t>
  </si>
  <si>
    <t>common_voice_en_202934.mp3</t>
  </si>
  <si>
    <t>03743f95232155d163ec6fb70960612ee5d13317ff7e9d1621c706e339466845ecee801daec267b7ff27a4df20f9b1586defa4e13a88ed91d2a926a6e7449379</t>
  </si>
  <si>
    <t>common_voice_en_554711.mp3</t>
  </si>
  <si>
    <t>common_voice_en_554713.mp3</t>
  </si>
  <si>
    <t>common_voice_en_554717.mp3</t>
  </si>
  <si>
    <t>common_voice_en_554721.mp3</t>
  </si>
  <si>
    <t>062fb19722e472de945e96f8669a5bb1bdeeac0f54e236ce2493c21d105e36d3efc65e8de24ec8d006ba5d88c45b3e39cbbe6fa92dddf487c4ce5303db796303</t>
  </si>
  <si>
    <t>common_voice_en_17888.mp3</t>
  </si>
  <si>
    <t>common_voice_en_17891.mp3</t>
  </si>
  <si>
    <t>common_voice_en_17892.mp3</t>
  </si>
  <si>
    <t>common_voice_en_17896.mp3</t>
  </si>
  <si>
    <t>common_voice_en_17897.mp3</t>
  </si>
  <si>
    <t>common_voice_en_17899.mp3</t>
  </si>
  <si>
    <t>common_voice_en_17900.mp3</t>
  </si>
  <si>
    <t>common_voice_en_17901.mp3</t>
  </si>
  <si>
    <t>199f603d0a85533bb3ceb9ae6b65544b7d0cc3f5b1951cf0cd1147b223e8ca57b390efd68670c872037e9e1973925020450957e9c16e8eea4109cb0d82f042f0</t>
  </si>
  <si>
    <t>common_voice_en_637862.mp3</t>
  </si>
  <si>
    <t>common_voice_en_637864.mp3</t>
  </si>
  <si>
    <t>common_voice_en_637870.mp3</t>
  </si>
  <si>
    <t>200faee63c531cb0df2ea585303fc1c1e5f09a760101f024a7b2701b874e34be3bb471357cc61b7a2fd048012ae906dbf06e37fd4e658e177cb68d0b64ee1587</t>
  </si>
  <si>
    <t>common_voice_en_19717684.mp3</t>
  </si>
  <si>
    <t>21ec32737dc70f748278dc9cdd6ba2de2f660ddf9203fa00cad7c89f1a559a02e7862dc9fe1063758fce25657ac304cf3adb07c70105adff2f856fa9a51a1c57</t>
  </si>
  <si>
    <t>common_voice_en_19638086.mp3</t>
  </si>
  <si>
    <t>2350ecdf40287a2b12dbc17b709a85cf7fc33efa6b128e0b57f807279ff6852f2a3495bfee50ea2e9376d6b588e2e4ff4f45a260bcb5e2502540974a17823feb</t>
  </si>
  <si>
    <t>common_voice_en_212319.mp3</t>
  </si>
  <si>
    <t>common_voice_en_212320.mp3</t>
  </si>
  <si>
    <t>26d7715362160dcb69c2aa42c2a79fa56c8605867bc9abb3dc83ece25202cc9d13775c9f3af18500097ae5c5b768cf242fdf7802bebfea0a95e8d8a97180de0e</t>
  </si>
  <si>
    <t>common_voice_en_19667865.mp3</t>
  </si>
  <si>
    <t>common_voice_en_19667914.mp3</t>
  </si>
  <si>
    <t>30d0f40080d5085ba0fcb05f1f07ec9ac8081f547821efd6f73ef64c5f5fd8ade8e8b4831c567f07231f0e12002aa9110ede4628d3e3b162e7a35880eb950890</t>
  </si>
  <si>
    <t>common_voice_en_477986.mp3</t>
  </si>
  <si>
    <t>A man falls off the bull he is riding</t>
  </si>
  <si>
    <t>3d0938a2e0c10fa72d434635bfa9dbb018476f6b95ea5f1d8d1923138a493a0301fb4902a3f67005c4f8f881444dc0e2cedcf02f250024050e4fc7381774657c</t>
  </si>
  <si>
    <t>common_voice_en_430082.mp3</t>
  </si>
  <si>
    <t>common_voice_en_430088.mp3</t>
  </si>
  <si>
    <t>406e3e01bd1c5e66d517bd2e7461f7703a1ef8029dd49e84626a927d8293c285c1301f5955399c0e537d5de3067a6906947db6cd2c4d964147d49c30b9dfba12</t>
  </si>
  <si>
    <t>common_voice_en_19961311.mp3</t>
  </si>
  <si>
    <t>common_voice_en_19961346.mp3</t>
  </si>
  <si>
    <t>41a6ffbce1c395d6e21a46b956ca0b51e40ebe075b6616c3789949fc5a0d37af6d2bf2c3262b4e52a8f7aa3a083b9797f5ff560a36fe79adb8cee8c99ac7b282</t>
  </si>
  <si>
    <t>common_voice_en_19652613.mp3</t>
  </si>
  <si>
    <t>common_voice_en_19652724.mp3</t>
  </si>
  <si>
    <t>443011b3d95082a6004cb757b4f82817b362951a8e88bdd56fef896ef1837cd3df8975b02e757903d6e563363dc958aae4c70ae497be0747c4caa3de746ba0f6</t>
  </si>
  <si>
    <t>common_voice_en_267907.mp3</t>
  </si>
  <si>
    <t>common_voice_en_267918.mp3</t>
  </si>
  <si>
    <t>4bad78067c5c852f0c800fa13d071259172d3587feaf100cf73048941e5f2aba504bb15583bd71dd2ed2f9e68c8f84d163d28d2076b943e6b6dae433edd587fc</t>
  </si>
  <si>
    <t>common_voice_en_179345.mp3</t>
  </si>
  <si>
    <t>common_voice_en_179346.mp3</t>
  </si>
  <si>
    <t>common_voice_en_179348.mp3</t>
  </si>
  <si>
    <t>common_voice_en_179354.mp3</t>
  </si>
  <si>
    <t>common_voice_en_179356.mp3</t>
  </si>
  <si>
    <t>common_voice_en_179357.mp3</t>
  </si>
  <si>
    <t>4c8a4271694ee6cb879de5558f5b41422e2519f76e1c52db86b32257408a7a74da636fa50ede07e1b76ddaddcd66f783414a3a8791597ee2da19bfeced321bef</t>
  </si>
  <si>
    <t>common_voice_en_20065856.mp3</t>
  </si>
  <si>
    <t>common_voice_en_20065901.mp3</t>
  </si>
  <si>
    <t>4fd40b8abd0aa9f994b25d106e62bb52a9868b49e6be1dcf4682a90c18eb5541368cd6a3cb26cc7f7a318e5fd8c92e75332a0a76797918550a2e7b6d4ff4a89e</t>
  </si>
  <si>
    <t>common_voice_en_657015.mp3</t>
  </si>
  <si>
    <t>common_voice_en_657023.mp3</t>
  </si>
  <si>
    <t>common_voice_en_657027.mp3</t>
  </si>
  <si>
    <t>50fb4986b96b340039b380042fe42486b254d4d816f1f48990af187dd3dde6db0b4acd60c7b6002a519e7b70b5533c51894fbaa30cd7d13baf21c9cce7747db2</t>
  </si>
  <si>
    <t>common_voice_en_19731992.mp3</t>
  </si>
  <si>
    <t>common_voice_en_19731993.mp3</t>
  </si>
  <si>
    <t>common_voice_en_19732031.mp3</t>
  </si>
  <si>
    <t>common_voice_en_19732033.mp3</t>
  </si>
  <si>
    <t>56a4317a9fdb590fe41aa870dea4a1b0fdaea49d3cfa57e26025509da51b24ac277e05b23f153ced5bd7ad334db2fdc09c801686029972effcae216b71f46b50</t>
  </si>
  <si>
    <t>common_voice_en_664712.mp3</t>
  </si>
  <si>
    <t>common_voice_en_664719.mp3</t>
  </si>
  <si>
    <t>61c326d86d8d801b088ad89e483d7ff067150f1e4ed6ecb7b663ce25bb43b1187b5e5fbcc7bcc0d6eaec796eaa343705b30062f6b661fbcac496070553224e69</t>
  </si>
  <si>
    <t>common_voice_en_592419.mp3</t>
  </si>
  <si>
    <t>6cd855d61296490e8b8bc35f2dadfd03ea84ce9fd0928801121fbfde26c85a004cc9a6c234822aba47924aeb1edfd34a9e206a90a61c2711eb5e85d22598ee8a</t>
  </si>
  <si>
    <t>common_voice_en_92907.mp3</t>
  </si>
  <si>
    <t>common_voice_en_92911.mp3</t>
  </si>
  <si>
    <t>common_voice_en_92912.mp3</t>
  </si>
  <si>
    <t>common_voice_en_92916.mp3</t>
  </si>
  <si>
    <t>common_voice_en_92917.mp3</t>
  </si>
  <si>
    <t>common_voice_en_92919.mp3</t>
  </si>
  <si>
    <t>7b887e9e0131410fbf15c31ec61f9934341bc9d3d045f91246551cdd8a6da9834df41fc6d6bccfe208834bd6dd3aaf879ef2a0d0a9c1822ddd7080c393347596</t>
  </si>
  <si>
    <t>common_voice_en_19972484.mp3</t>
  </si>
  <si>
    <t>9111789f7e57f68ea9b1d76adbe0d8ebc92a7526bf475667944774ae718e34016d6efca75f7cb924fce294e65bed9cf2f990c4fe6245d4427ac69acd84b90c0e</t>
  </si>
  <si>
    <t>common_voice_en_694789.mp3</t>
  </si>
  <si>
    <t>common_voice_en_694790.mp3</t>
  </si>
  <si>
    <t>common_voice_en_694792.mp3</t>
  </si>
  <si>
    <t>common_voice_en_694794.mp3</t>
  </si>
  <si>
    <t>common_voice_en_694795.mp3</t>
  </si>
  <si>
    <t>common_voice_en_694796.mp3</t>
  </si>
  <si>
    <t>common_voice_en_694799.mp3</t>
  </si>
  <si>
    <t>common_voice_en_694800.mp3</t>
  </si>
  <si>
    <t>common_voice_en_694801.mp3</t>
  </si>
  <si>
    <t>common_voice_en_694802.mp3</t>
  </si>
  <si>
    <t>9462a1b6586db7b204adb4545b97a1e614a13e56d654a6562a6eaaa4bbbdd70d4cfeaab293353504f6c516f234ceea347b1d020507f1367dd321afad3fcfe4d7</t>
  </si>
  <si>
    <t>common_voice_en_631953.mp3</t>
  </si>
  <si>
    <t>common_voice_en_631955.mp3</t>
  </si>
  <si>
    <t>common_voice_en_631956.mp3</t>
  </si>
  <si>
    <t>common_voice_en_631957.mp3</t>
  </si>
  <si>
    <t>common_voice_en_631958.mp3</t>
  </si>
  <si>
    <t>common_voice_en_631960.mp3</t>
  </si>
  <si>
    <t>common_voice_en_631962.mp3</t>
  </si>
  <si>
    <t>common_voice_en_631964.mp3</t>
  </si>
  <si>
    <t>96ca33cd96d24f512b85bdb25829ef836e0702355b7e110d755d866fe9e05fc798257f84f5663fe1ff2077d162fac90f4c774c87c09bca8b89de61aeb967b2b6</t>
  </si>
  <si>
    <t>common_voice_en_17406467.mp3</t>
  </si>
  <si>
    <t>98d21675350e4d2cd9f66d98b261787c218a95cb8fe94307196de2f905fcfed00a1a339ffd8d68f35a03ac5b6036506a5f31995207e7eb8129ccd177e87b1b8f</t>
  </si>
  <si>
    <t>common_voice_en_20755.mp3</t>
  </si>
  <si>
    <t>common_voice_en_20756.mp3</t>
  </si>
  <si>
    <t>common_voice_en_20759.mp3</t>
  </si>
  <si>
    <t>common_voice_en_20760.mp3</t>
  </si>
  <si>
    <t>common_voice_en_20765.mp3</t>
  </si>
  <si>
    <t>9b15354d3eee07ef2da33d19685d0fe5711ca7bf3284d9a654a01e0e24d093e4528ebc5b71037db58462a809facec165f183b71ef334e4792c09280b8e5ce52f</t>
  </si>
  <si>
    <t>common_voice_en_67939.mp3</t>
  </si>
  <si>
    <t>common_voice_en_67940.mp3</t>
  </si>
  <si>
    <t>common_voice_en_67941.mp3</t>
  </si>
  <si>
    <t>common_voice_en_67942.mp3</t>
  </si>
  <si>
    <t>common_voice_en_67950.mp3</t>
  </si>
  <si>
    <t>common_voice_en_67951.mp3</t>
  </si>
  <si>
    <t>common_voice_en_67952.mp3</t>
  </si>
  <si>
    <t>9cea7398185eee52f518cc603b237b5918bfb49f54b9acfc7f3e247e0d531d37b65731a6329def39e9f0ad6c56d9f58f2d8be01c056b54bee03df73e343479be</t>
  </si>
  <si>
    <t>common_voice_en_56062.mp3</t>
  </si>
  <si>
    <t>common_voice_en_56063.mp3</t>
  </si>
  <si>
    <t>common_voice_en_56064.mp3</t>
  </si>
  <si>
    <t>common_voice_en_56065.mp3</t>
  </si>
  <si>
    <t>common_voice_en_56066.mp3</t>
  </si>
  <si>
    <t>common_voice_en_56067.mp3</t>
  </si>
  <si>
    <t>common_voice_en_56068.mp3</t>
  </si>
  <si>
    <t>common_voice_en_56069.mp3</t>
  </si>
  <si>
    <t>common_voice_en_56070.mp3</t>
  </si>
  <si>
    <t>common_voice_en_56071.mp3</t>
  </si>
  <si>
    <t>common_voice_en_56072.mp3</t>
  </si>
  <si>
    <t>common_voice_en_56075.mp3</t>
  </si>
  <si>
    <t>9e6ac68bdc5c3f1f5d9c578fe59020caddf9a2f7bd4c0f61b4c27f8bb7fd6eae9877065f883762c1113e17e56fd21c2d890526ff77fe67a164c9bef5e933f63c</t>
  </si>
  <si>
    <t>common_voice_en_551557.mp3</t>
  </si>
  <si>
    <t>common_voice_en_551561.mp3</t>
  </si>
  <si>
    <t>common_voice_en_551563.mp3</t>
  </si>
  <si>
    <t>a0ea43c5fc2f1272b4f33d982370062e06eca99654b218382c07fb096a09a1d10ffb4468d1467effdad4efccd4f1fc8cab59e8edcb1046270ed3a96f18f2faea</t>
  </si>
  <si>
    <t>common_voice_en_667387.mp3</t>
  </si>
  <si>
    <t>acca0e07c7220b7046f95c5a5d56daba2a1b6978faf3e5457c91c2e81ed4babaa382f9012fd0b0624ff68022e61839807980307c24ce4ea2afff89dd4c083aca</t>
  </si>
  <si>
    <t>common_voice_en_655434.mp3</t>
  </si>
  <si>
    <t>common_voice_en_655444.mp3</t>
  </si>
  <si>
    <t>common_voice_en_655446.mp3</t>
  </si>
  <si>
    <t>afeb0d5611c3bfcdfdf8d97514bfcced8f743d85dac6d4cee7ca76c259a62385d9ea533a35ff36e27cc1fa728f33f26577bbb5ee5c1620f58460c9b8b00fdccb</t>
  </si>
  <si>
    <t>common_voice_en_19452783.mp3</t>
  </si>
  <si>
    <t>b016ba0b8d65927f2a75714a9758ec2d98f64646715874f60e3e2be8383fd1f501fc025b9eee881a61a54c3319def476222b2e3519b228a0049c85dd2029abdd</t>
  </si>
  <si>
    <t>common_voice_en_38624.mp3</t>
  </si>
  <si>
    <t>common_voice_en_38625.mp3</t>
  </si>
  <si>
    <t>common_voice_en_38627.mp3</t>
  </si>
  <si>
    <t>common_voice_en_38629.mp3</t>
  </si>
  <si>
    <t>common_voice_en_38630.mp3</t>
  </si>
  <si>
    <t>common_voice_en_38632.mp3</t>
  </si>
  <si>
    <t>common_voice_en_38634.mp3</t>
  </si>
  <si>
    <t>common_voice_en_38635.mp3</t>
  </si>
  <si>
    <t>common_voice_en_38636.mp3</t>
  </si>
  <si>
    <t>common_voice_en_38637.mp3</t>
  </si>
  <si>
    <t>b0aceea261bc1373d0d896e812c407572cb4d40cb95fd238957349507af39fd45d2a349960789b43a204b1246e889799dd8a42b34641f72f9e72f23f0384a6d1</t>
  </si>
  <si>
    <t>common_voice_en_19689184.mp3</t>
  </si>
  <si>
    <t>common_voice_en_19689307.mp3</t>
  </si>
  <si>
    <t>b1c70f39b17461cfdbf27b6c71ad7c0109f4a0787b0ee7118ec9855d55fb1b89bbd47655512a5eaa5a85e3849e612b5465080bab5347819345c123c47a7cfd91</t>
  </si>
  <si>
    <t>common_voice_en_101637.mp3</t>
  </si>
  <si>
    <t>common_voice_en_101638.mp3</t>
  </si>
  <si>
    <t>common_voice_en_101640.mp3</t>
  </si>
  <si>
    <t>common_voice_en_101641.mp3</t>
  </si>
  <si>
    <t>common_voice_en_101642.mp3</t>
  </si>
  <si>
    <t>common_voice_en_101643.mp3</t>
  </si>
  <si>
    <t>common_voice_en_101644.mp3</t>
  </si>
  <si>
    <t>common_voice_en_101645.mp3</t>
  </si>
  <si>
    <t>common_voice_en_101646.mp3</t>
  </si>
  <si>
    <t>common_voice_en_101648.mp3</t>
  </si>
  <si>
    <t>common_voice_en_101649.mp3</t>
  </si>
  <si>
    <t>common_voice_en_101650.mp3</t>
  </si>
  <si>
    <t>b27542d4e11f87223bfc7fc45e62329eec4c79476207e359b9665ef00e06bd9c9afece48af43386528d158897fcd15e236e92509ce74316fcece3b40bd1e3089</t>
  </si>
  <si>
    <t>common_voice_en_16154.mp3</t>
  </si>
  <si>
    <t>common_voice_en_16161.mp3</t>
  </si>
  <si>
    <t>ca12f32fe169201dad596e51590a0aee768e0bce42235eefef17ea26c9d7bc6127dba40d2fcf8126c88e1fca9d04aefe40207e04c942c7a321d566e120beda77</t>
  </si>
  <si>
    <t>common_voice_en_19715213.mp3</t>
  </si>
  <si>
    <t>d0db9ec40cf3a3230d4f2c5d2e29e9f39958908150064be5b1ca4ffdb1f09710c63e884422b01a5ec0d68924ee5f212adf33279921d724ca23e768b94914dced</t>
  </si>
  <si>
    <t>common_voice_en_154021.mp3</t>
  </si>
  <si>
    <t>common_voice_en_154022.mp3</t>
  </si>
  <si>
    <t>common_voice_en_154023.mp3</t>
  </si>
  <si>
    <t>common_voice_en_154024.mp3</t>
  </si>
  <si>
    <t>common_voice_en_154025.mp3</t>
  </si>
  <si>
    <t>common_voice_en_154027.mp3</t>
  </si>
  <si>
    <t>common_voice_en_154028.mp3</t>
  </si>
  <si>
    <t>common_voice_en_154031.mp3</t>
  </si>
  <si>
    <t>common_voice_en_154034.mp3</t>
  </si>
  <si>
    <t>d7b75f983a1c84d8a61887c59498ef8512ea6eec3173a0c4969d3e6ad14f3e7398de86c13ea2c8aaacd092fd60dd4c3db06832069c829e231cbc6d1e83c7c058</t>
  </si>
  <si>
    <t>common_voice_en_630.mp3</t>
  </si>
  <si>
    <t>d9725f27c6da501df5d702fe5fd5a36f451c178aa306a4655794846195d6260c61777f59cb960a4427856c95919c19e2da310855ad1adf1e6b589a487f199784</t>
  </si>
  <si>
    <t>common_voice_en_1461.mp3</t>
  </si>
  <si>
    <t>common_voice_en_1464.mp3</t>
  </si>
  <si>
    <t>common_voice_en_1465.mp3</t>
  </si>
  <si>
    <t>db71b95e58a75b6cb9a5d55bb4da2ff05d105ac701779890ac7f13c4e310c7c229a7616221ad5ce8a32413b333b666fda6243a3a9a913f4cedbfac853532ef4c</t>
  </si>
  <si>
    <t>common_voice_en_698553.mp3</t>
  </si>
  <si>
    <t>common_voice_en_698555.mp3</t>
  </si>
  <si>
    <t>common_voice_en_698558.mp3</t>
  </si>
  <si>
    <t>common_voice_en_698559.mp3</t>
  </si>
  <si>
    <t>dddc1c5dedabc8feb25ba09e33ee75c536ea2288d5787dfda11b75c84a1a5c740bf23b2958e11d1f1edf05cc120a853c69eff7b900d153c48b79961637cc955c</t>
  </si>
  <si>
    <t>common_voice_en_180587.mp3</t>
  </si>
  <si>
    <t>common_voice_en_180591.mp3</t>
  </si>
  <si>
    <t>common_voice_en_180592.mp3</t>
  </si>
  <si>
    <t>common_voice_en_180593.mp3</t>
  </si>
  <si>
    <t>common_voice_en_180594.mp3</t>
  </si>
  <si>
    <t>common_voice_en_180595.mp3</t>
  </si>
  <si>
    <t>common_voice_en_180597.mp3</t>
  </si>
  <si>
    <t>common_voice_en_180598.mp3</t>
  </si>
  <si>
    <t>common_voice_en_180599.mp3</t>
  </si>
  <si>
    <t>common_voice_en_180600.mp3</t>
  </si>
  <si>
    <t>e4c874980dfc039a5842079ed4d4fc809aa45b975b06d0ec7bc9c9dc063a7a8d7a25ada9651ab5b34e2b925abe3591a09e19957160dbfb3ab6e45b347e118c64</t>
  </si>
  <si>
    <t>common_voice_en_18277045.mp3</t>
  </si>
  <si>
    <t>f42144ce9cd6ab95fb064159672706434be8b33e99eadb7ccd74390245f89bb5d72e994dac9d84d8b7379f16c289537b68ddbcf57cfe675aeab078fee1872681</t>
  </si>
  <si>
    <t>common_voice_en_508380.mp3</t>
  </si>
  <si>
    <t>common_voice_en_508382.mp3</t>
  </si>
  <si>
    <t>common_voice_en_508383.mp3</t>
  </si>
  <si>
    <t>common_voice_en_508384.mp3</t>
  </si>
  <si>
    <t>common_voice_en_508385.mp3</t>
  </si>
  <si>
    <t>common_voice_en_508387.mp3</t>
  </si>
  <si>
    <t>common_voice_en_508388.mp3</t>
  </si>
  <si>
    <t>common_voice_en_508389.mp3</t>
  </si>
  <si>
    <t>common_voice_en_508390.mp3</t>
  </si>
  <si>
    <t>common_voice_en_508391.mp3</t>
  </si>
  <si>
    <t>common_voice_en_508393.mp3</t>
  </si>
  <si>
    <t>f76cc3d059a152fb4934fdf6ee1c7cf8ba876dcb6e1bdada813816c54797cb70faef0b69e595170cd14fcb0a1ec65285f9d881822386d996672180a2b258cb1d</t>
  </si>
  <si>
    <t>common_voice_en_54879.mp3</t>
  </si>
  <si>
    <t>common_voice_en_54884.mp3</t>
  </si>
  <si>
    <t>common_voice_en_54887.mp3</t>
  </si>
  <si>
    <t>f8ee68216b91cd3cc797ae888ba70e4ecd598ed1516b36b6debdc2bfbbe7af7b11ec681cafcfa92e6288cee7b55b7b5e1482f6b763d0f8437afa2c0cb2d75e90</t>
  </si>
  <si>
    <t>common_voice_en_538508.mp3</t>
  </si>
  <si>
    <t>common_voice_en_538509.mp3</t>
  </si>
  <si>
    <t>common_voice_en_538510.mp3</t>
  </si>
  <si>
    <t>common_voice_en_538512.mp3</t>
  </si>
  <si>
    <t>common_voice_en_538513.mp3</t>
  </si>
  <si>
    <t>common_voice_en_538514.mp3</t>
  </si>
  <si>
    <t>common_voice_en_538515.mp3</t>
  </si>
  <si>
    <t>067774abadb563bf953d7571350501a2d63a7fab4e4139cab3230e8a7b0088f3219c832f7210b1b788a6c0e2efe0ccd82beef9b3a493b89d7b84c7f7c6f77c0e</t>
  </si>
  <si>
    <t>common_voice_en_88163.mp3</t>
  </si>
  <si>
    <t>common_voice_en_88164.mp3</t>
  </si>
  <si>
    <t>common_voice_en_88167.mp3</t>
  </si>
  <si>
    <t>common_voice_en_88168.mp3</t>
  </si>
  <si>
    <t>common_voice_en_88169.mp3</t>
  </si>
  <si>
    <t>common_voice_en_88170.mp3</t>
  </si>
  <si>
    <t>common_voice_en_88171.mp3</t>
  </si>
  <si>
    <t>common_voice_en_88172.mp3</t>
  </si>
  <si>
    <t>common_voice_en_88173.mp3</t>
  </si>
  <si>
    <t>common_voice_en_88175.mp3</t>
  </si>
  <si>
    <t>common_voice_en_88176.mp3</t>
  </si>
  <si>
    <t>common_voice_en_88177.mp3</t>
  </si>
  <si>
    <t>0a568542aa08cbe5390a23d1daae211a06d600a929d1240aa34280768722223b4517a0fc3702a979117f7ca9c5f1bb0c1d18723fc210a142dd0576582628b032</t>
  </si>
  <si>
    <t>common_voice_en_540940.mp3</t>
  </si>
  <si>
    <t>common_voice_en_540944.mp3</t>
  </si>
  <si>
    <t>common_voice_en_540947.mp3</t>
  </si>
  <si>
    <t>common_voice_en_540949.mp3</t>
  </si>
  <si>
    <t>13868b0f090c5b0ce4f8e8111d4f32f49f7c03dfdd4ee0f1bbbd5b6a30e8c557c719af594a7974bfe94ffc83b097903f4e36f733614f3978a623a04989631770</t>
  </si>
  <si>
    <t>common_voice_en_18671683.mp3</t>
  </si>
  <si>
    <t>1b781ac6da63e7ec62610ea4424436c53c32e092428589120427cbef8de2e2c0d80d19d2a8c3aeb096d2193e5cf8c6b104e82d052439cb4bc582b20c393aef8a</t>
  </si>
  <si>
    <t>common_voice_en_1079.mp3</t>
  </si>
  <si>
    <t>common_voice_en_1080.mp3</t>
  </si>
  <si>
    <t>common_voice_en_1082.mp3</t>
  </si>
  <si>
    <t>common_voice_en_1084.mp3</t>
  </si>
  <si>
    <t>common_voice_en_1085.mp3</t>
  </si>
  <si>
    <t>common_voice_en_1086.mp3</t>
  </si>
  <si>
    <t>common_voice_en_1087.mp3</t>
  </si>
  <si>
    <t>common_voice_en_1089.mp3</t>
  </si>
  <si>
    <t>204ee4b196500c3cd8a68aa6f10b415e4ca9db7288d98ed3d35515e692089f620d8dd45b86fbddf3210219401b1a1779a059ed1ce416bb429fd607379f08c4b2</t>
  </si>
  <si>
    <t>common_voice_en_175525.mp3</t>
  </si>
  <si>
    <t>common_voice_en_175527.mp3</t>
  </si>
  <si>
    <t>common_voice_en_175531.mp3</t>
  </si>
  <si>
    <t>common_voice_en_175533.mp3</t>
  </si>
  <si>
    <t>205d960e186b02775e74809c44322053c4920653a700b85f4b0006dce1c8108acd96c9971ff540761db7019dc91ff23f13eaa3e41f2ebf10fb714e559a0ef31b</t>
  </si>
  <si>
    <t>common_voice_en_620379.mp3</t>
  </si>
  <si>
    <t>common_voice_en_620386.mp3</t>
  </si>
  <si>
    <t>common_voice_en_620388.mp3</t>
  </si>
  <si>
    <t>common_voice_en_620389.mp3</t>
  </si>
  <si>
    <t>common_voice_en_620396.mp3</t>
  </si>
  <si>
    <t>common_voice_en_620398.mp3</t>
  </si>
  <si>
    <t>23c8b06952c735c2842b5cd4a3677c61ea78a52118e84b60c760402ee82e326c2b0302c536bfa6dcf73a2cbf7b7f6a95f3ec63887011eef79597841b65c013e7</t>
  </si>
  <si>
    <t>common_voice_en_18521622.mp3</t>
  </si>
  <si>
    <t>25d2468be46df03336750ac4c5d1e7a1838fe4442700a407ebf3d63c214c97a10e669832ac029a135c1664c1903efeadab7daf328b0964dc9f3fb9879ed84d55</t>
  </si>
  <si>
    <t>common_voice_en_79516.mp3</t>
  </si>
  <si>
    <t>common_voice_en_79517.mp3</t>
  </si>
  <si>
    <t>common_voice_en_79518.mp3</t>
  </si>
  <si>
    <t>common_voice_en_79520.mp3</t>
  </si>
  <si>
    <t>common_voice_en_79521.mp3</t>
  </si>
  <si>
    <t>common_voice_en_79522.mp3</t>
  </si>
  <si>
    <t>common_voice_en_79526.mp3</t>
  </si>
  <si>
    <t>29bb6454ce898ae4452e8de84d7059e0e925754a031e3a70942e1d3d2200145e1641c8befd9953bae68bafae4557f6874340be27a5f96caa8d3df56fa3b9ab02</t>
  </si>
  <si>
    <t>common_voice_en_131914.mp3</t>
  </si>
  <si>
    <t>common_voice_en_131916.mp3</t>
  </si>
  <si>
    <t>common_voice_en_131917.mp3</t>
  </si>
  <si>
    <t>common_voice_en_131920.mp3</t>
  </si>
  <si>
    <t>common_voice_en_131921.mp3</t>
  </si>
  <si>
    <t>common_voice_en_131922.mp3</t>
  </si>
  <si>
    <t>common_voice_en_131923.mp3</t>
  </si>
  <si>
    <t>common_voice_en_131925.mp3</t>
  </si>
  <si>
    <t>common_voice_en_131926.mp3</t>
  </si>
  <si>
    <t>2d23ff0e112f9ef6af1e358598f13f24300bc9ebfd42596fb126beaf496a51d605dfd47c782f7223117c797189423e23d5f122814c7124fa205958ae3afef193</t>
  </si>
  <si>
    <t>common_voice_en_1874423.mp3</t>
  </si>
  <si>
    <t>2f112be3d38673ee19b562e7e5136450faf3504987cc6d67b6b646fc4fdf54465ae665f93873f3ef6a4371845387e1b1500bb3790d4ab46083dbf554bb09215f</t>
  </si>
  <si>
    <t>common_voice_en_165067.mp3</t>
  </si>
  <si>
    <t>common_voice_en_165068.mp3</t>
  </si>
  <si>
    <t>common_voice_en_165069.mp3</t>
  </si>
  <si>
    <t>common_voice_en_165070.mp3</t>
  </si>
  <si>
    <t>common_voice_en_165074.mp3</t>
  </si>
  <si>
    <t>common_voice_en_165075.mp3</t>
  </si>
  <si>
    <t>common_voice_en_165076.mp3</t>
  </si>
  <si>
    <t>common_voice_en_165078.mp3</t>
  </si>
  <si>
    <t>common_voice_en_165080.mp3</t>
  </si>
  <si>
    <t>common_voice_en_165081.mp3</t>
  </si>
  <si>
    <t>32c91b831255927125230b53d60b2f326cbec768db167a8b6e00af4acee9cfdadca59831081726fe31814a17e03af0f14c1508831f6026df41c0a37e603f33b8</t>
  </si>
  <si>
    <t>common_voice_en_566973.mp3</t>
  </si>
  <si>
    <t>35155bf7fe351664f2baa3ee39ce8d3683ecea9ffc2e3b5c4f6e7b8ce147ad407c581cee26fa997558ba5c2faad71090d76d779daaf7ef57e0865de8030952e8</t>
  </si>
  <si>
    <t>common_voice_en_532706.mp3</t>
  </si>
  <si>
    <t>common_voice_en_532707.mp3</t>
  </si>
  <si>
    <t>common_voice_en_532708.mp3</t>
  </si>
  <si>
    <t>common_voice_en_532715.mp3</t>
  </si>
  <si>
    <t>common_voice_en_532716.mp3</t>
  </si>
  <si>
    <t>3a14e4a5ffeef34adb815cac0b560ce4fd9933500e621c6b6502cc4fd84a44790c25ecccc664e27c752d4be82420db9a3d15e239259e1bd0e3e480fe440db025</t>
  </si>
  <si>
    <t>common_voice_en_551934.mp3</t>
  </si>
  <si>
    <t>common_voice_en_551942.mp3</t>
  </si>
  <si>
    <t>3b6461acf4d89c65caece3362357d232f371e26036b56947c3b74c9e9311315cd9e2bbb714c8b7d0c6a58bc2b1d5e24424bd90c13dc7596d8cb6b96bb5a20b4f</t>
  </si>
  <si>
    <t>common_voice_en_539051.mp3</t>
  </si>
  <si>
    <t>common_voice_en_539054.mp3</t>
  </si>
  <si>
    <t>common_voice_en_539058.mp3</t>
  </si>
  <si>
    <t>common_voice_en_539064.mp3</t>
  </si>
  <si>
    <t>3d54158a128acde7ddcf8d8f87e4911f7c6b7a778bab63b8c040aaef1719104c16a88afdcc871126c0feab118ddb6f8904c6ea60de7582105ca034d9f1692edd</t>
  </si>
  <si>
    <t>common_voice_en_499897.mp3</t>
  </si>
  <si>
    <t>common_voice_en_499900.mp3</t>
  </si>
  <si>
    <t>common_voice_en_499901.mp3</t>
  </si>
  <si>
    <t>common_voice_en_499902.mp3</t>
  </si>
  <si>
    <t>common_voice_en_499905.mp3</t>
  </si>
  <si>
    <t>3fdd7afe526b46540b33c59723cd0115a90846bac80a9fe50bd84522e98354f989a80de7a5df42d9c4c087e1a2ab8fbdf703b7645a3feac8b831bc65c481844e</t>
  </si>
  <si>
    <t>common_voice_en_20014609.mp3</t>
  </si>
  <si>
    <t>4604b673717cce76292e3796033d7e281b9b8f7bdfe668f8e6f6842fe9255b20ab4931a9eefd3931fd799881ab2a04021c4207a62a904bf90ebbd7c0e07457bc</t>
  </si>
  <si>
    <t>common_voice_en_19639441.mp3</t>
  </si>
  <si>
    <t>common_voice_en_19639466.mp3</t>
  </si>
  <si>
    <t>4b74c3a2fb0adde6bc27ad39227986ec92886dbdf207d15f589d6a0608166c0fc6e2ee644ba2b88a1ce5039f84a8f99c9e8687cea21bf77058d03f54606113f5</t>
  </si>
  <si>
    <t>common_voice_en_405817.mp3</t>
  </si>
  <si>
    <t>common_voice_en_405829.mp3</t>
  </si>
  <si>
    <t>4c9ddfc24673b8df40ddb4e84042f7263e3d0aabdd8cc11ca1fef94600563c5de56688ae3ebd620ee8a449768bff4b8cf9ef4f09c94cae6f39c2870bf24e6737</t>
  </si>
  <si>
    <t>common_voice_en_17273806.mp3</t>
  </si>
  <si>
    <t>4f7e990a526c158e25a7aa4e35a4acefbd8f2975b20ed48506f95fed1c75e12ed29e049710e99d3be4c2bb6496843099d37c613a3a8875d34ef1ab13b7788deb</t>
  </si>
  <si>
    <t>common_voice_en_19624189.mp3</t>
  </si>
  <si>
    <t>53dec9dc1e9485ba430a60080f5c0c94d6cd7ccf3383438ff4bf93ab18b96ef360493a6d5977105fa5729a4887304617c4b76bc46b19516ba3287350616526f7</t>
  </si>
  <si>
    <t>common_voice_en_17831354.mp3</t>
  </si>
  <si>
    <t>5643e646b3303f816e6ae99aa4de8c5629670bc5bcbc3ffe26c5f59781d302cd43a9318656c6d3029915244569d7a01ede9466396db98dd6631d01f49ef5bf67</t>
  </si>
  <si>
    <t>common_voice_en_159466.mp3</t>
  </si>
  <si>
    <t>58686fdc8320bc13b55ed5c388c160794aad9c16b0471740642175ab99e29d5b9bbb437880fa6e46e0ef30b268e05ff20ea109567ec4f62256b78f27866acc7d</t>
  </si>
  <si>
    <t>common_voice_en_694724.mp3</t>
  </si>
  <si>
    <t>5f2259dc27770b4e782d869bcb4543899daafe0d6a889da6f43bffdd6afcd12d87cadb1446cbd014afb92f8822b3585b93aefaef61cc98d9e7ca300e2f77eb3e</t>
  </si>
  <si>
    <t>common_voice_en_19632096.mp3</t>
  </si>
  <si>
    <t>common_voice_en_19632145.mp3</t>
  </si>
  <si>
    <t>63e4613a0a71462770555f465ab790d8a64559e919f934f6c547aede2714c4dfc865d8c5c700b977c54690c9e0bfa6ec1353525770f31cef7e206cff397d03d7</t>
  </si>
  <si>
    <t>common_voice_en_19693123.mp3</t>
  </si>
  <si>
    <t>common_voice_en_19693126.mp3</t>
  </si>
  <si>
    <t>66a0805f4898fc7767538515a5b28b612ecbb4c5a441ed8976829fc5edb3036c479067d71a5e2b959a045f694701dc9f8c7595f98d1229413e486e245bbe81f4</t>
  </si>
  <si>
    <t>common_voice_en_571476.mp3</t>
  </si>
  <si>
    <t>common_voice_en_571480.mp3</t>
  </si>
  <si>
    <t>common_voice_en_571485.mp3</t>
  </si>
  <si>
    <t>common_voice_en_571487.mp3</t>
  </si>
  <si>
    <t>common_voice_en_571488.mp3</t>
  </si>
  <si>
    <t>common_voice_en_571490.mp3</t>
  </si>
  <si>
    <t>66c086e4d39fd45ca19703a00a53b3ba580194ba150437629b336912369378751ec5adb1301c27c038722ce176a21f5eba001d968b098c6e57d41c820f0fa4a7</t>
  </si>
  <si>
    <t>common_voice_en_19671248.mp3</t>
  </si>
  <si>
    <t>66eb35f21f1bb8d3861676a5f98c9753bc482a8b12058e953541fef4923a5c502a1c861f24dc8e032dd10f2f152dbdf54876b5f6dc7830a53babd541afde8fb4</t>
  </si>
  <si>
    <t>common_voice_en_57700.mp3</t>
  </si>
  <si>
    <t>common_voice_en_57701.mp3</t>
  </si>
  <si>
    <t>common_voice_en_57702.mp3</t>
  </si>
  <si>
    <t>common_voice_en_57703.mp3</t>
  </si>
  <si>
    <t>common_voice_en_57704.mp3</t>
  </si>
  <si>
    <t>common_voice_en_57705.mp3</t>
  </si>
  <si>
    <t>common_voice_en_57706.mp3</t>
  </si>
  <si>
    <t>common_voice_en_57707.mp3</t>
  </si>
  <si>
    <t>common_voice_en_57708.mp3</t>
  </si>
  <si>
    <t>common_voice_en_57710.mp3</t>
  </si>
  <si>
    <t>common_voice_en_57711.mp3</t>
  </si>
  <si>
    <t>common_voice_en_57712.mp3</t>
  </si>
  <si>
    <t>common_voice_en_57713.mp3</t>
  </si>
  <si>
    <t>6aa48902e4144b69428e61815e3cddbd047d01640363244a4a260c6e9cecef072fefc54072e9387b06994c1f116457a221a861f111aa10b60b83780f1a5541ed</t>
  </si>
  <si>
    <t>common_voice_en_19768929.mp3</t>
  </si>
  <si>
    <t>6df0e2ffe00f4ea6e16bc902aa6770578d1df125281e3420f8d25fe0afcca25ec1b47cc2d0e7faa43b9c1691bf84a4a174822fabc490e007b49d7188d28085a0</t>
  </si>
  <si>
    <t>common_voice_en_262738.mp3</t>
  </si>
  <si>
    <t>common_voice_en_262740.mp3</t>
  </si>
  <si>
    <t>common_voice_en_262741.mp3</t>
  </si>
  <si>
    <t>common_voice_en_262746.mp3</t>
  </si>
  <si>
    <t>common_voice_en_262749.mp3</t>
  </si>
  <si>
    <t>73892250461fe882549769e7b48ace713bef29c4b282cbcf14892e6a5353e74c2c7f92bde1c729df13881a851dcacd02090b32bf2285a9625106dae5fdd40d56</t>
  </si>
  <si>
    <t>common_voice_en_654894.mp3</t>
  </si>
  <si>
    <t>common_voice_en_654899.mp3</t>
  </si>
  <si>
    <t>common_voice_en_654904.mp3</t>
  </si>
  <si>
    <t>76674c854dbf0242385cbe5710ecec6173770ca78f4e99c513279d327210868d2e835bf43859fffcc7f7a29ae53894e153fe2e02e20412a07dc53ea37a338f92</t>
  </si>
  <si>
    <t>common_voice_en_19625929.mp3</t>
  </si>
  <si>
    <t>7b3aabbf2b6dedf3089a32ff9eb0c1ef060775e3cd9d98f7da20acb3d09990f1247e3634e873200c1b807c6cb99bd41371063fbf77fcca9467b575d681233d72</t>
  </si>
  <si>
    <t>common_voice_en_211115.mp3</t>
  </si>
  <si>
    <t>common_voice_en_211119.mp3</t>
  </si>
  <si>
    <t>common_voice_en_211120.mp3</t>
  </si>
  <si>
    <t>common_voice_en_211121.mp3</t>
  </si>
  <si>
    <t>common_voice_en_211122.mp3</t>
  </si>
  <si>
    <t>common_voice_en_211123.mp3</t>
  </si>
  <si>
    <t>7ff533f0458fd81eeff08366e5a3f2d6f04b191dd68a488a5b592b48cf77b9e65f7b56cc011045dfd261551729e3a89153346a9186c6a10929e46dd9757d4b56</t>
  </si>
  <si>
    <t>common_voice_en_2968.mp3</t>
  </si>
  <si>
    <t>common_voice_en_2969.mp3</t>
  </si>
  <si>
    <t>common_voice_en_2970.mp3</t>
  </si>
  <si>
    <t>common_voice_en_2971.mp3</t>
  </si>
  <si>
    <t>common_voice_en_2972.mp3</t>
  </si>
  <si>
    <t>common_voice_en_2973.mp3</t>
  </si>
  <si>
    <t>common_voice_en_2974.mp3</t>
  </si>
  <si>
    <t>common_voice_en_2975.mp3</t>
  </si>
  <si>
    <t>common_voice_en_2976.mp3</t>
  </si>
  <si>
    <t>common_voice_en_2977.mp3</t>
  </si>
  <si>
    <t>common_voice_en_2978.mp3</t>
  </si>
  <si>
    <t>common_voice_en_2979.mp3</t>
  </si>
  <si>
    <t>common_voice_en_2980.mp3</t>
  </si>
  <si>
    <t>common_voice_en_2981.mp3</t>
  </si>
  <si>
    <t>common_voice_en_2982.mp3</t>
  </si>
  <si>
    <t>80e108cd76052539c4b343a091f469db81966667b1b6aee74ece10a3eb2f7552b5514e8d61fa5df47cfc380b32c4e635b881f84e748cbb82d8b7d9bd52ab2672</t>
  </si>
  <si>
    <t>common_voice_en_68221.mp3</t>
  </si>
  <si>
    <t>common_voice_en_68222.mp3</t>
  </si>
  <si>
    <t>common_voice_en_68223.mp3</t>
  </si>
  <si>
    <t>common_voice_en_68224.mp3</t>
  </si>
  <si>
    <t>common_voice_en_68225.mp3</t>
  </si>
  <si>
    <t>common_voice_en_68227.mp3</t>
  </si>
  <si>
    <t>common_voice_en_68229.mp3</t>
  </si>
  <si>
    <t>common_voice_en_68232.mp3</t>
  </si>
  <si>
    <t>85e4159bf009696e514c87bbcd3fb1f05c8fa99b849cfa16ec29ac9b29e53d59553cc426dcf1b79ee75962a43a8f39fa6bf8bed41492920e6cde40535599a1ab</t>
  </si>
  <si>
    <t>common_voice_en_601639.mp3</t>
  </si>
  <si>
    <t>common_voice_en_601641.mp3</t>
  </si>
  <si>
    <t>common_voice_en_601642.mp3</t>
  </si>
  <si>
    <t>common_voice_en_601645.mp3</t>
  </si>
  <si>
    <t>common_voice_en_601646.mp3</t>
  </si>
  <si>
    <t>common_voice_en_601648.mp3</t>
  </si>
  <si>
    <t>common_voice_en_601649.mp3</t>
  </si>
  <si>
    <t>common_voice_en_601652.mp3</t>
  </si>
  <si>
    <t>common_voice_en_601653.mp3</t>
  </si>
  <si>
    <t>86bcc4ed0d2bbe38cb249deda3aee0f623bf63bf9187d825edfb67a2bde69fc05cd7b8962dc4ff579c3cf70cf74a1a000e62646ce9e7edb22025b1fcde894f6e</t>
  </si>
  <si>
    <t>common_voice_en_603410.mp3</t>
  </si>
  <si>
    <t>common_voice_en_603411.mp3</t>
  </si>
  <si>
    <t>common_voice_en_603412.mp3</t>
  </si>
  <si>
    <t>common_voice_en_603413.mp3</t>
  </si>
  <si>
    <t>common_voice_en_603422.mp3</t>
  </si>
  <si>
    <t>879bc044821beaa29dbfb9e8560025be71d04495bf3581b58767c8199a919ee7005bd489ca33926aa661def33e0017b9d40d1c53f2ca98e08905c57f94b9b36b</t>
  </si>
  <si>
    <t>common_voice_en_692831.mp3</t>
  </si>
  <si>
    <t>common_voice_en_692832.mp3</t>
  </si>
  <si>
    <t>common_voice_en_692833.mp3</t>
  </si>
  <si>
    <t>common_voice_en_692834.mp3</t>
  </si>
  <si>
    <t>common_voice_en_692836.mp3</t>
  </si>
  <si>
    <t>common_voice_en_692837.mp3</t>
  </si>
  <si>
    <t>common_voice_en_692838.mp3</t>
  </si>
  <si>
    <t>common_voice_en_692841.mp3</t>
  </si>
  <si>
    <t>common_voice_en_692842.mp3</t>
  </si>
  <si>
    <t>common_voice_en_692844.mp3</t>
  </si>
  <si>
    <t>8b7afe34abee2b723e465fe09fb477811168f45596c3b7cab6452737c726d8de99e9e3317b9076b54ff0cf26326959576176f9718fefc19f6797a39ead0d4c3e</t>
  </si>
  <si>
    <t>common_voice_en_538473.mp3</t>
  </si>
  <si>
    <t>common_voice_en_538475.mp3</t>
  </si>
  <si>
    <t>common_voice_en_538476.mp3</t>
  </si>
  <si>
    <t>common_voice_en_538478.mp3</t>
  </si>
  <si>
    <t>common_voice_en_538480.mp3</t>
  </si>
  <si>
    <t>common_voice_en_538483.mp3</t>
  </si>
  <si>
    <t>common_voice_en_538484.mp3</t>
  </si>
  <si>
    <t>common_voice_en_538485.mp3</t>
  </si>
  <si>
    <t>common_voice_en_538486.mp3</t>
  </si>
  <si>
    <t>common_voice_en_538487.mp3</t>
  </si>
  <si>
    <t>91b34d843551e22ed44640d3abfd91936ef553f6c28e1425e857d9bc559f05e672a36b801ff4d2a2351ec2322f9bdd25f5ec8925e3f439c16bed8f234287f649</t>
  </si>
  <si>
    <t>common_voice_en_19039792.mp3</t>
  </si>
  <si>
    <t>98024e6fda531cdf71e8aedb5c1fa8e653f9f4a2a351be2630dc9f369416af36541ed738b5e06c67b1ea4fc847fd917d321fbf056e05c37a5fd2fe102fbb74f9</t>
  </si>
  <si>
    <t>common_voice_en_489294.mp3</t>
  </si>
  <si>
    <t>9bf30b54b8c30f01471efa14ff1d9223f42ba6b0754dc74a6c58ff05c7361edf9875e62e7e6c0dd32fe69cdc1dbd7f0bc4ab8b47d9df52035412c2338fd998c5</t>
  </si>
  <si>
    <t>common_voice_en_635182.mp3</t>
  </si>
  <si>
    <t>common_voice_en_635183.mp3</t>
  </si>
  <si>
    <t>common_voice_en_635184.mp3</t>
  </si>
  <si>
    <t>common_voice_en_635185.mp3</t>
  </si>
  <si>
    <t>common_voice_en_635186.mp3</t>
  </si>
  <si>
    <t>common_voice_en_635192.mp3</t>
  </si>
  <si>
    <t>a4f8ec05c5bda0f3dc5f63a1cc445b2b75defa3025b1d4d7ed15be8c8e29da3695d058d0deff087e9987fc0a8a0ede99c4a1d8c376cb15543fcf1e9e599ef7a1</t>
  </si>
  <si>
    <t>common_voice_en_104750.mp3</t>
  </si>
  <si>
    <t>a7ef2271a59156f6658a928081177659529f5adb69209314d856f299bdddac0473b0abbb72565bafca0c18748f1c512743d04e99370dc4391c53073c9b4eb1dd</t>
  </si>
  <si>
    <t>common_voice_en_19091901.mp3</t>
  </si>
  <si>
    <t>a859c020cc25453da2bedef3855904450029078eb107a506c6cddccec9d2719f1a3d55200c149f6d4a830e7bd75994b766f80a8fd650f5423a12ae687cd45bcf</t>
  </si>
  <si>
    <t>common_voice_en_205039.mp3</t>
  </si>
  <si>
    <t>common_voice_en_205041.mp3</t>
  </si>
  <si>
    <t>common_voice_en_205046.mp3</t>
  </si>
  <si>
    <t>common_voice_en_205047.mp3</t>
  </si>
  <si>
    <t>common_voice_en_205048.mp3</t>
  </si>
  <si>
    <t>common_voice_en_205049.mp3</t>
  </si>
  <si>
    <t>common_voice_en_205050.mp3</t>
  </si>
  <si>
    <t>ac0d6b8760ca4f4b33203ae83240c53d686809304c2f60d5b9d6c8092903296b4ebf2f2007addbc45f89ce13bafe3b0cba3f137fb9b1cdbd0ecb18d8618f01fb</t>
  </si>
  <si>
    <t>common_voice_en_18088796.mp3</t>
  </si>
  <si>
    <t>ac6271d1bcb2fd8c9cbc9717a874e4da1556764e0c0ab24a56511c8d7634a48962c3a4f644b8b78866f506532d09eced407e6b76043d29d84c48165dc03937ab</t>
  </si>
  <si>
    <t>common_voice_en_203590.mp3</t>
  </si>
  <si>
    <t>common_voice_en_203591.mp3</t>
  </si>
  <si>
    <t>common_voice_en_203593.mp3</t>
  </si>
  <si>
    <t>common_voice_en_203595.mp3</t>
  </si>
  <si>
    <t>common_voice_en_203596.mp3</t>
  </si>
  <si>
    <t>common_voice_en_203597.mp3</t>
  </si>
  <si>
    <t>common_voice_en_203598.mp3</t>
  </si>
  <si>
    <t>common_voice_en_203599.mp3</t>
  </si>
  <si>
    <t>common_voice_en_203601.mp3</t>
  </si>
  <si>
    <t>af6e8a74cff158f7e34862136b86f10b0dede8197c9be0f6cac3cde65b726823011b8becb100361306607655ade874c48762d3e475d4b8eafd545573d6ddcea1</t>
  </si>
  <si>
    <t>common_voice_en_19954333.mp3</t>
  </si>
  <si>
    <t>b2b4b49cebdeba08ba5fdb2518e873a46dffd1ca0a5fd2650108a37a859a05038e378350b23b15e3c9e2a329b75a2f997f2c01ab0433f4e250bd115c76d10d19</t>
  </si>
  <si>
    <t>common_voice_en_2679416.mp3</t>
  </si>
  <si>
    <t>b314fb24bec5d00a679599d92069e1502142df7d3634363d88e1cdaee6f6f722864621e6a2296f024030554b959d0fabc5e01ed85a5298e75863a3e405d88553</t>
  </si>
  <si>
    <t>common_voice_en_70546.mp3</t>
  </si>
  <si>
    <t>common_voice_en_70547.mp3</t>
  </si>
  <si>
    <t>common_voice_en_70549.mp3</t>
  </si>
  <si>
    <t>common_voice_en_70550.mp3</t>
  </si>
  <si>
    <t>common_voice_en_70552.mp3</t>
  </si>
  <si>
    <t>common_voice_en_70553.mp3</t>
  </si>
  <si>
    <t>common_voice_en_70554.mp3</t>
  </si>
  <si>
    <t>common_voice_en_70555.mp3</t>
  </si>
  <si>
    <t>common_voice_en_70556.mp3</t>
  </si>
  <si>
    <t>common_voice_en_70557.mp3</t>
  </si>
  <si>
    <t>common_voice_en_70559.mp3</t>
  </si>
  <si>
    <t>bd640979b3be7534b51b6d410eac3838dd3595eb4c7f96e938b51213bf6c43d39dad1a9e07dfd0a6cba7b94f2bb1840dea7e0ee8678b41080559bff378cb2d6e</t>
  </si>
  <si>
    <t>common_voice_en_258828.mp3</t>
  </si>
  <si>
    <t>common_voice_en_258831.mp3</t>
  </si>
  <si>
    <t>common_voice_en_258832.mp3</t>
  </si>
  <si>
    <t>common_voice_en_258834.mp3</t>
  </si>
  <si>
    <t>common_voice_en_258838.mp3</t>
  </si>
  <si>
    <t>bf13f9275a55f99848c3c2d687f5b70f79e32312e27a79d26a9f5e774682107101c72aca8af143859bd992545622a205e7fc4019670c8856b16f79c625a51ae3</t>
  </si>
  <si>
    <t>common_voice_en_19603656.mp3</t>
  </si>
  <si>
    <t>c34aecf6a38f4eef22443d2cfdb3c6f342ea6b202eb9ed7874c4dbada30de7802ac553a3ad1d264aa68f51b384e499fbcfc8d17d1d35191b9d248cf4f79b152b</t>
  </si>
  <si>
    <t>common_voice_en_10933829.mp3</t>
  </si>
  <si>
    <t>common_voice_en_10933831.mp3</t>
  </si>
  <si>
    <t>The cat knows well whose lips she licks</t>
  </si>
  <si>
    <t>common_voice_en_10933832.mp3</t>
  </si>
  <si>
    <t>c6088565cca9ad7c8c109796206b491f0aeb672c57dfa69f821d1aa337e1b9e61680e1eed745bec1dd81f451724db5c41ecc109643e03ea3977587e069d54f2d</t>
  </si>
  <si>
    <t>common_voice_en_121231.mp3</t>
  </si>
  <si>
    <t>common_voice_en_121236.mp3</t>
  </si>
  <si>
    <t>cb92106a056416968283d4cb721093a0ed517c16ffadc220f54040ca86066a08f98ae291d44a9643d3ba9cdc0573aacc8704377328887cf135d22db5d6eb4b82</t>
  </si>
  <si>
    <t>common_voice_en_57347.mp3</t>
  </si>
  <si>
    <t>common_voice_en_57348.mp3</t>
  </si>
  <si>
    <t>common_voice_en_57349.mp3</t>
  </si>
  <si>
    <t>common_voice_en_57350.mp3</t>
  </si>
  <si>
    <t>common_voice_en_57351.mp3</t>
  </si>
  <si>
    <t>common_voice_en_57352.mp3</t>
  </si>
  <si>
    <t>common_voice_en_57353.mp3</t>
  </si>
  <si>
    <t>common_voice_en_57354.mp3</t>
  </si>
  <si>
    <t>common_voice_en_57356.mp3</t>
  </si>
  <si>
    <t>common_voice_en_57358.mp3</t>
  </si>
  <si>
    <t>common_voice_en_57360.mp3</t>
  </si>
  <si>
    <t>common_voice_en_57361.mp3</t>
  </si>
  <si>
    <t>cc195142f0ed89a06189297cb3898692ec54ae585d80f064570e2c87064abe803066ed7fd7867d202cb52e8f616d236a5338b290f1c4d7c029530e7b4113a79f</t>
  </si>
  <si>
    <t>common_voice_en_3496.mp3</t>
  </si>
  <si>
    <t>common_voice_en_3497.mp3</t>
  </si>
  <si>
    <t>common_voice_en_3499.mp3</t>
  </si>
  <si>
    <t>common_voice_en_3500.mp3</t>
  </si>
  <si>
    <t>common_voice_en_3501.mp3</t>
  </si>
  <si>
    <t>common_voice_en_3502.mp3</t>
  </si>
  <si>
    <t>common_voice_en_3504.mp3</t>
  </si>
  <si>
    <t>common_voice_en_3505.mp3</t>
  </si>
  <si>
    <t>common_voice_en_3506.mp3</t>
  </si>
  <si>
    <t>common_voice_en_3507.mp3</t>
  </si>
  <si>
    <t>common_voice_en_3508.mp3</t>
  </si>
  <si>
    <t>common_voice_en_3509.mp3</t>
  </si>
  <si>
    <t>ccea218d1dd750deceb53f8723e3995a94bca892c640d6ecc80c98221e99ebd5fe5cadafa88d7f1077589ce613c4697939a23bc971f54ba1099dd99e3cbdfd8e</t>
  </si>
  <si>
    <t>common_voice_en_541707.mp3</t>
  </si>
  <si>
    <t>common_voice_en_541709.mp3</t>
  </si>
  <si>
    <t>common_voice_en_541711.mp3</t>
  </si>
  <si>
    <t>common_voice_en_541712.mp3</t>
  </si>
  <si>
    <t>common_voice_en_541713.mp3</t>
  </si>
  <si>
    <t>common_voice_en_541714.mp3</t>
  </si>
  <si>
    <t>common_voice_en_541716.mp3</t>
  </si>
  <si>
    <t>common_voice_en_541718.mp3</t>
  </si>
  <si>
    <t>d1a45bbedea3a7c4d8f51e3625632a247c98db7b29f2a0f0f270712363f7a38ac28a46529a9c0c6a928eb775bfc953f7b5c22647de1e63a337c8cdde032c6578</t>
  </si>
  <si>
    <t>common_voice_en_658969.mp3</t>
  </si>
  <si>
    <t>common_voice_en_658972.mp3</t>
  </si>
  <si>
    <t>common_voice_en_658976.mp3</t>
  </si>
  <si>
    <t>d27f159d62b3e476175cf5fcce25ed4a90c50ea964ed5091a4b48515faf3587263bba578a4fb458cb2a450d29c8a7047bc64c4d669774917083988cd5ba2d7cb</t>
  </si>
  <si>
    <t>common_voice_en_490207.mp3</t>
  </si>
  <si>
    <t>common_voice_en_490213.mp3</t>
  </si>
  <si>
    <t>common_voice_en_490214.mp3</t>
  </si>
  <si>
    <t>common_voice_en_490217.mp3</t>
  </si>
  <si>
    <t>d5adabf42830ed6a6a2a80d18f63180351d35a464ec59537095d1614ba17e946a56f384ac90eed385efb72e2b053fbb646b7a5685910ca49586aa46e494bfaf4</t>
  </si>
  <si>
    <t>common_voice_en_19949740.mp3</t>
  </si>
  <si>
    <t>d6764d7051aeaeb15ed44c3e5d838e976d4a66903033fbe4c09f003fe67b39bbb37311d9a7a4e656bf824473cbd201ca0d55f8160c8b762b09c9670f6361c5ea</t>
  </si>
  <si>
    <t>common_voice_en_159983.mp3</t>
  </si>
  <si>
    <t>common_voice_en_159984.mp3</t>
  </si>
  <si>
    <t>people are dancing on a checkered platform while people are watching</t>
  </si>
  <si>
    <t>db006305dada82c8ad078b64d0f81f864a43ec3b27e3efa9d819002277ba8ab11a201eda2c6e063a5750fa7872c3b2c64022d62f9990ea41e4cc7ecc89f89f1b</t>
  </si>
  <si>
    <t>common_voice_en_600869.mp3</t>
  </si>
  <si>
    <t>common_voice_en_600874.mp3</t>
  </si>
  <si>
    <t>de16f62d9858f1ce30a54154d5fd7981ec606a524a409d1699b182cb40f310f9e0cce957db11074088fbe2183fb1f3acf21bbc67aef9297db210ab4c0d8d54bc</t>
  </si>
  <si>
    <t>common_voice_en_19969321.mp3</t>
  </si>
  <si>
    <t>de296504d25dc1a139db06e1425daed95dc73b36b56ed75fe1ac1017d5a9f832b3a391aab80ea141baf333e9750619367b8e32f61922645f6a6b8ed17b539f62</t>
  </si>
  <si>
    <t>common_voice_en_32779.mp3</t>
  </si>
  <si>
    <t>common_voice_en_32780.mp3</t>
  </si>
  <si>
    <t>common_voice_en_32782.mp3</t>
  </si>
  <si>
    <t>common_voice_en_32784.mp3</t>
  </si>
  <si>
    <t>common_voice_en_32785.mp3</t>
  </si>
  <si>
    <t>common_voice_en_32786.mp3</t>
  </si>
  <si>
    <t>common_voice_en_32788.mp3</t>
  </si>
  <si>
    <t>common_voice_en_32789.mp3</t>
  </si>
  <si>
    <t>common_voice_en_32791.mp3</t>
  </si>
  <si>
    <t>common_voice_en_32792.mp3</t>
  </si>
  <si>
    <t>e138b52ea9ce42564f30af1b23c7c3b08774f96e864cdefa1f5ecd623277d6c3aaf78b27717989ce1257f1abe46c9a4bdac5a8c8d3f621e3cac05f11400b334d</t>
  </si>
  <si>
    <t>common_voice_en_655859.mp3</t>
  </si>
  <si>
    <t>common_voice_en_655861.mp3</t>
  </si>
  <si>
    <t>common_voice_en_655868.mp3</t>
  </si>
  <si>
    <t>e1de98fc22896299f0ac5a8b838bb70156d55cfedff2d9fbc6c53d832f81b719315b444708339ebb22f2811c68ff0e7a919db292af3648d0ad3ac79321f04bd0</t>
  </si>
  <si>
    <t>common_voice_en_20048957.mp3</t>
  </si>
  <si>
    <t>e2bbf1e681c1aceff9d60c11d92ff68981073217ed87d94ae942bc9251d4f20c50b925346ae4346ece43186e14c00d736caca7ef86ec269796f8debc95477396</t>
  </si>
  <si>
    <t>common_voice_en_620144.mp3</t>
  </si>
  <si>
    <t>e885af92d7ea0cb61624b25756986bc73fb8d543742c07c108e689c9c08328f9e40bc2f897220f88735b0fcc696f13663d23ded2dd5cad8f0c5ab622bef149aa</t>
  </si>
  <si>
    <t>common_voice_en_19845180.mp3</t>
  </si>
  <si>
    <t>e98df9e4e24aed68f47abe189c28e753e3539b432f5063a482b148c801a4cf650919498288f7e900507fa087ef00f598df1ee12b4280f7f12a953a34c7843566</t>
  </si>
  <si>
    <t>common_voice_en_125170.mp3</t>
  </si>
  <si>
    <t>common_voice_en_125171.mp3</t>
  </si>
  <si>
    <t>common_voice_en_125176.mp3</t>
  </si>
  <si>
    <t>common_voice_en_125180.mp3</t>
  </si>
  <si>
    <t>common_voice_en_125182.mp3</t>
  </si>
  <si>
    <t>common_voice_en_125183.mp3</t>
  </si>
  <si>
    <t>common_voice_en_125184.mp3</t>
  </si>
  <si>
    <t>eb35b486bafbcd15b3775160dba8ac60e4ff8275c81436304ebbee6afd279a010c9c80610e3e1b81576870d449fd8843aac3cfad94f5944115cd861b3abae59d</t>
  </si>
  <si>
    <t>common_voice_en_130157.mp3</t>
  </si>
  <si>
    <t>common_voice_en_130158.mp3</t>
  </si>
  <si>
    <t>common_voice_en_130159.mp3</t>
  </si>
  <si>
    <t>common_voice_en_130161.mp3</t>
  </si>
  <si>
    <t>common_voice_en_130162.mp3</t>
  </si>
  <si>
    <t>common_voice_en_130163.mp3</t>
  </si>
  <si>
    <t>common_voice_en_130164.mp3</t>
  </si>
  <si>
    <t>common_voice_en_130165.mp3</t>
  </si>
  <si>
    <t>common_voice_en_130166.mp3</t>
  </si>
  <si>
    <t>common_voice_en_130170.mp3</t>
  </si>
  <si>
    <t>eca55078e4934c55e1a780b8f84555c0418aab38d7521b9adfe93e148117c4e1f1041b8786c884f5b5ff48ef65bfbf3f93995979d8bda2259f3351ae2118b130</t>
  </si>
  <si>
    <t>common_voice_en_348253.mp3</t>
  </si>
  <si>
    <t>common_voice_en_348257.mp3</t>
  </si>
  <si>
    <t>f083095d1a1cd898e0120fec86c4aafdcdf56ff37ec54b3a00fa58a2d6d6f173d5b0e91ebc2e3a36c9212f9758afd27a05e80951ac2388dfeb250ce4a6b3b5df</t>
  </si>
  <si>
    <t>common_voice_en_18608295.mp3</t>
  </si>
  <si>
    <t>f2019c1804b18ef9c849ffc7b882eb27d85f4d8f914e8d0c9c5b54cc079fe443a788c5d7ed49ccd42d28f509dc66ce7b908656819a767418a4bab827c35df0a1</t>
  </si>
  <si>
    <t>common_voice_en_1232505.mp3</t>
  </si>
  <si>
    <t>common_voice_en_1232510.mp3</t>
  </si>
  <si>
    <t>f6b100852ebe45909c5ff7572de389dbc452b85d499d904e86a49eb1b37cd91faba72510afdec3b1be4e6555e42d1d2a9bf0105d7c9e1cfd75647b510b65ea6a</t>
  </si>
  <si>
    <t>common_voice_en_508995.mp3</t>
  </si>
  <si>
    <t>common_voice_en_508996.mp3</t>
  </si>
  <si>
    <t>common_voice_en_508997.mp3</t>
  </si>
  <si>
    <t>common_voice_en_508998.mp3</t>
  </si>
  <si>
    <t>common_voice_en_508999.mp3</t>
  </si>
  <si>
    <t>common_voice_en_509000.mp3</t>
  </si>
  <si>
    <t>common_voice_en_509003.mp3</t>
  </si>
  <si>
    <t>common_voice_en_509005.mp3</t>
  </si>
  <si>
    <t>common_voice_en_509008.mp3</t>
  </si>
  <si>
    <t>fae887ce8c2c1cc27207286323c18574bb86ff33cf263650fce8b7c6dcc7b954d08ec1c320fb5553202c5e470f2e93023b8076e9ed5ae4750e6172e753bf2088</t>
  </si>
  <si>
    <t>common_voice_en_17269071.mp3</t>
  </si>
  <si>
    <t>fde496027c3b2e02154cac34c3260102d83bd625aa09c09ff23e5f5aa44ef3be784587b297cfb3e50bac4d1eb6275203b1c35286914a8f11db3f0854bbbc4ded</t>
  </si>
  <si>
    <t>common_voice_en_172426.mp3</t>
  </si>
  <si>
    <t>common_voice_en_172429.mp3</t>
  </si>
  <si>
    <t>common_voice_en_172430.mp3</t>
  </si>
  <si>
    <t>common_voice_en_172431.mp3</t>
  </si>
  <si>
    <t>common_voice_en_172432.mp3</t>
  </si>
  <si>
    <t>common_voice_en_172433.mp3</t>
  </si>
  <si>
    <t>common_voice_en_172436.mp3</t>
  </si>
  <si>
    <t>common_voice_en_172437.mp3</t>
  </si>
  <si>
    <t>common_voice_en_172438.mp3</t>
  </si>
  <si>
    <t>fe7b04a37e2d6ddf9c40e83ebc44d97f94ebf702513748db088eecb4e4cb4d6e6c1cdfa1965d1bc670911e299cc83f15cc5c8a3b9c738e020da3d5daa4d3bdbb</t>
  </si>
  <si>
    <t>common_voice_en_189422.mp3</t>
  </si>
  <si>
    <t>common_voice_en_189425.mp3</t>
  </si>
  <si>
    <t>are there any movies playing around here</t>
  </si>
  <si>
    <t>fefbb479c7e7678b96d7f4fd41efa34e02c2407f3a6898c13ffab61e957f01aab9ec05fc9d858c3c325511fa6163073441ac77cfd924d42765f3b57ce3d44d0c</t>
  </si>
  <si>
    <t>common_voice_en_754270.mp3</t>
  </si>
  <si>
    <t>common_voice_en_754271.mp3</t>
  </si>
  <si>
    <t>common_voice_en_754276.mp3</t>
  </si>
  <si>
    <t>073ec0d2e4cb5e2d7ee407776b30556f80fbcf1b8cf20c96329e4592bc6dc0198d56cc0a9f4fdd9287c5db0ce743ab3b86af7d2df29e06b04f43016b45d68b5d</t>
  </si>
  <si>
    <t>common_voice_en_596193.mp3</t>
  </si>
  <si>
    <t>common_voice_en_596197.mp3</t>
  </si>
  <si>
    <t>common_voice_en_596199.mp3</t>
  </si>
  <si>
    <t>common_voice_en_596204.mp3</t>
  </si>
  <si>
    <t>22a240357f845de2d39e8ae78fd19ffe8a6ca41d03255b46714d1e8ffae5f96b5cd6c4bdc85d5604a030527e8e588de3961c60be6157692b1b474371f1c1e4a4</t>
  </si>
  <si>
    <t>common_voice_en_359643.mp3</t>
  </si>
  <si>
    <t>common_voice_en_359644.mp3</t>
  </si>
  <si>
    <t>common_voice_en_359648.mp3</t>
  </si>
  <si>
    <t>common_voice_en_359653.mp3</t>
  </si>
  <si>
    <t>3001fae086475499cf99257c2a34a26d7c99f0768854893a7267097f76c91d5b996a536f9bee0bc815015b54d37441829a75c056fa04b2f41ba57086b54aadb3</t>
  </si>
  <si>
    <t>common_voice_en_19608200.mp3</t>
  </si>
  <si>
    <t>3c247788cd85f7cd7f33b5598a3ce73e9491e301f8a1bd02c7f933dd2929d154b9f306e0ba726b8b56bc7043c460f830bc974def1ff815ba248f2d26b261ba9e</t>
  </si>
  <si>
    <t>common_voice_en_19740984.mp3</t>
  </si>
  <si>
    <t>455595ebd05b3b82eed9cede2a8b758b69a8d42c1a88c84d85f1439f45a981ddf2d20bd71da14b108c9d0baa40e050e170e237070335f3821b987d26c156c438</t>
  </si>
  <si>
    <t>common_voice_en_576021.mp3</t>
  </si>
  <si>
    <t>common_voice_en_576025.mp3</t>
  </si>
  <si>
    <t>common_voice_en_576031.mp3</t>
  </si>
  <si>
    <t>common_voice_en_576032.mp3</t>
  </si>
  <si>
    <t>49f25ad680256b017c9f44bfb8916dee8dabca0451fe227c1fa958b612f13a86efd70eea02f968559b7984af8f9a06bdbd2aa7dec1a87aa90658ad2050ecd529</t>
  </si>
  <si>
    <t>common_voice_en_658470.mp3</t>
  </si>
  <si>
    <t>common_voice_en_658473.mp3</t>
  </si>
  <si>
    <t>common_voice_en_658477.mp3</t>
  </si>
  <si>
    <t>common_voice_en_658479.mp3</t>
  </si>
  <si>
    <t>common_voice_en_658481.mp3</t>
  </si>
  <si>
    <t>common_voice_en_658483.mp3</t>
  </si>
  <si>
    <t>common_voice_en_658486.mp3</t>
  </si>
  <si>
    <t>common_voice_en_658487.mp3</t>
  </si>
  <si>
    <t>4bfe9ea2e2139981541f39ef9c2acf3759dbf43eedd62727328d61584cf21dbe0d7324b990eb53f894aff0221d6434e1f0e8d0480c9adf23d5700540da9e32e7</t>
  </si>
  <si>
    <t>common_voice_en_132756.mp3</t>
  </si>
  <si>
    <t>common_voice_en_132757.mp3</t>
  </si>
  <si>
    <t>common_voice_en_132762.mp3</t>
  </si>
  <si>
    <t>common_voice_en_132765.mp3</t>
  </si>
  <si>
    <t>common_voice_en_132770.mp3</t>
  </si>
  <si>
    <t>common_voice_en_132771.mp3</t>
  </si>
  <si>
    <t>common_voice_en_132773.mp3</t>
  </si>
  <si>
    <t>common_voice_en_132774.mp3</t>
  </si>
  <si>
    <t>5f202656bd72f52bf947d991f9772e36f97a9d43a15ee9b64cfb4c0bd3e24ea03863be3cb65d90df75af6d67be4e249fcb7ac415e52fa1c396fdeeaba85e7186</t>
  </si>
  <si>
    <t>common_voice_en_78608.mp3</t>
  </si>
  <si>
    <t>common_voice_en_78609.mp3</t>
  </si>
  <si>
    <t>common_voice_en_78610.mp3</t>
  </si>
  <si>
    <t>common_voice_en_78611.mp3</t>
  </si>
  <si>
    <t>common_voice_en_78612.mp3</t>
  </si>
  <si>
    <t>common_voice_en_78616.mp3</t>
  </si>
  <si>
    <t>common_voice_en_78617.mp3</t>
  </si>
  <si>
    <t>common_voice_en_78618.mp3</t>
  </si>
  <si>
    <t>common_voice_en_78620.mp3</t>
  </si>
  <si>
    <t>common_voice_en_78624.mp3</t>
  </si>
  <si>
    <t>6c95cc5f1799a6fde5ae0358cf5367282dec911f9c92aa0a52edb1e1b38eaef95412d96dea57d30a98abf4722298e960ba4f767035dfea02141096434dd798ff</t>
  </si>
  <si>
    <t>common_voice_en_542513.mp3</t>
  </si>
  <si>
    <t>common_voice_en_542514.mp3</t>
  </si>
  <si>
    <t>common_voice_en_542517.mp3</t>
  </si>
  <si>
    <t>common_voice_en_542519.mp3</t>
  </si>
  <si>
    <t>common_voice_en_542522.mp3</t>
  </si>
  <si>
    <t>common_voice_en_542525.mp3</t>
  </si>
  <si>
    <t>common_voice_en_542527.mp3</t>
  </si>
  <si>
    <t>common_voice_en_542528.mp3</t>
  </si>
  <si>
    <t>common_voice_en_542530.mp3</t>
  </si>
  <si>
    <t>6fd13ac122db1d7cd464ab9f6f51484272fb431643c173b28a3ae9615de86ab375046f0528cba4fb9d99a79b37e7547a8fa0c5d375cfeb11d7f25914830637ff</t>
  </si>
  <si>
    <t>common_voice_en_54497.mp3</t>
  </si>
  <si>
    <t>common_voice_en_54500.mp3</t>
  </si>
  <si>
    <t>common_voice_en_54502.mp3</t>
  </si>
  <si>
    <t>common_voice_en_54504.mp3</t>
  </si>
  <si>
    <t>common_voice_en_54505.mp3</t>
  </si>
  <si>
    <t>common_voice_en_54507.mp3</t>
  </si>
  <si>
    <t>common_voice_en_54509.mp3</t>
  </si>
  <si>
    <t>common_voice_en_54510.mp3</t>
  </si>
  <si>
    <t>common_voice_en_54511.mp3</t>
  </si>
  <si>
    <t>7097fd37459c7170a47b8a2c4442dad23b3707ffef4bd1e09b56766c2ff87c0522a5ca94db7611119880fc640689d7885a8cafa1bc327ba6ef1faf6c82b348e2</t>
  </si>
  <si>
    <t>common_voice_en_41175.mp3</t>
  </si>
  <si>
    <t>common_voice_en_41177.mp3</t>
  </si>
  <si>
    <t>common_voice_en_41178.mp3</t>
  </si>
  <si>
    <t>common_voice_en_41180.mp3</t>
  </si>
  <si>
    <t>common_voice_en_41181.mp3</t>
  </si>
  <si>
    <t>common_voice_en_41183.mp3</t>
  </si>
  <si>
    <t>common_voice_en_41185.mp3</t>
  </si>
  <si>
    <t>common_voice_en_41186.mp3</t>
  </si>
  <si>
    <t>common_voice_en_41187.mp3</t>
  </si>
  <si>
    <t>common_voice_en_41189.mp3</t>
  </si>
  <si>
    <t>common_voice_en_41190.mp3</t>
  </si>
  <si>
    <t>7fdafe0caaab46aea394f444061784152b64021af7db4a20163fbd670a12ea015dabe78cdbbff69391b9d9b8ab3cb2576784290a4db50b1de96f1699e84e577b</t>
  </si>
  <si>
    <t>common_voice_en_85520.mp3</t>
  </si>
  <si>
    <t>common_voice_en_85523.mp3</t>
  </si>
  <si>
    <t>common_voice_en_85524.mp3</t>
  </si>
  <si>
    <t>common_voice_en_85525.mp3</t>
  </si>
  <si>
    <t>common_voice_en_85528.mp3</t>
  </si>
  <si>
    <t>common_voice_en_85533.mp3</t>
  </si>
  <si>
    <t>common_voice_en_85535.mp3</t>
  </si>
  <si>
    <t>9e78033691bf30406092cfadd87383c9e238d4952ed4e007829d4e57577d105ad3d5281716ff8abcef276d398200056a974ed43e32a52c858de7d5c5bcd95e1f</t>
  </si>
  <si>
    <t>common_voice_en_20009305.mp3</t>
  </si>
  <si>
    <t>common_voice_en_20009337.mp3</t>
  </si>
  <si>
    <t>a2dd690fef58049dbd5bf70c163e662ff5b0943ed04576fd946f0019082d8832c731a7c94a2695c50c0c01a9db44b7f0113410f8d251a3efcb60c442eb18fa70</t>
  </si>
  <si>
    <t>common_voice_en_19724557.mp3</t>
  </si>
  <si>
    <t>ac0d32a52e4ca8910e7918b3fa1fffc9af5a25958cf787d86c0b704a0211ca1a4d0a1865c027f41f607bb025183c9c27ac131394ce934849b9732bfbd4ba986b</t>
  </si>
  <si>
    <t>common_voice_en_19981282.mp3</t>
  </si>
  <si>
    <t>b1cfe7bd0c89f16b287a84ffe12b1172ee2cc291350cda065633e367e077e2dc5bf0ed6f367d83cf8d04c041de30e50dfed695ceb5e763c09f2215ac737d5e7f</t>
  </si>
  <si>
    <t>common_voice_en_492697.mp3</t>
  </si>
  <si>
    <t>common_voice_en_492699.mp3</t>
  </si>
  <si>
    <t>common_voice_en_492700.mp3</t>
  </si>
  <si>
    <t>common_voice_en_492705.mp3</t>
  </si>
  <si>
    <t>common_voice_en_492712.mp3</t>
  </si>
  <si>
    <t>common_voice_en_492721.mp3</t>
  </si>
  <si>
    <t>common_voice_en_492733.mp3</t>
  </si>
  <si>
    <t>b2184340ad1ead4154af49bc6868b3bb16a8211adf4ca86db0c3663a41342de6ffc1764a95e1bc41a64964e0e9fdd2b5dc606c0c57578ed47a5113226dd5665c</t>
  </si>
  <si>
    <t>common_voice_en_166802.mp3</t>
  </si>
  <si>
    <t>common_voice_en_166803.mp3</t>
  </si>
  <si>
    <t>common_voice_en_166807.mp3</t>
  </si>
  <si>
    <t>What's the weather in Macedonia</t>
  </si>
  <si>
    <t>common_voice_en_166809.mp3</t>
  </si>
  <si>
    <t>b23f5c5219acda405b64586f9c7252eeca363e3923d879e6fda3b9c2e59374cb524cc83d0ea6e702281b0da490bafd229d27ad94211e90df29921e1a1f1cf334</t>
  </si>
  <si>
    <t>common_voice_en_696784.mp3</t>
  </si>
  <si>
    <t>common_voice_en_696792.mp3</t>
  </si>
  <si>
    <t>common_voice_en_696793.mp3</t>
  </si>
  <si>
    <t>common_voice_en_696795.mp3</t>
  </si>
  <si>
    <t>b3880a8d3ba2f9a5d1063e8a7fbe6400a63d014f6645fc110ed731a117296137b14c459a773e397ea7500bc9b603c25ce71fda3363753033a67d7ee8ad50490a</t>
  </si>
  <si>
    <t>common_voice_en_580310.mp3</t>
  </si>
  <si>
    <t>common_voice_en_580314.mp3</t>
  </si>
  <si>
    <t>bb72773e465823b09d0da2e4f9c3785e096aee8bea9fd4b5540fd3e4680e61e5edcb14380d22a30f5c591dbdbd494e3e59c970fbb5562386839c0358c52272fe</t>
  </si>
  <si>
    <t>common_voice_en_636824.mp3</t>
  </si>
  <si>
    <t>cf4479bebc41aa6db97fa29f3d29f9fce7ab59f80c7d195bc43201529c7286e0175a77b28846a5df5418079811701341ec80f1c0c95b8a0fe0d058a7a076d2d5</t>
  </si>
  <si>
    <t>common_voice_en_509179.mp3</t>
  </si>
  <si>
    <t>d674b453b299c01364bd5cc2c6f21b4e2d653b2b18de9049c4a2cb9b54a7b4d0a995b37bc383257b47cd5733ade07be7710e92625f3ba96f31c6eb967651db12</t>
  </si>
  <si>
    <t>common_voice_en_18808.mp3</t>
  </si>
  <si>
    <t>common_voice_en_18810.mp3</t>
  </si>
  <si>
    <t>common_voice_en_18811.mp3</t>
  </si>
  <si>
    <t>common_voice_en_18813.mp3</t>
  </si>
  <si>
    <t>common_voice_en_18815.mp3</t>
  </si>
  <si>
    <t>common_voice_en_18816.mp3</t>
  </si>
  <si>
    <t>common_voice_en_18820.mp3</t>
  </si>
  <si>
    <t>common_voice_en_18821.mp3</t>
  </si>
  <si>
    <t>e0b23f9b41923c326ddbadf607247044c64d5fff04fce1c66699afa1a0d7e7c913ecec0ab1564d544a1ca33f8a9771b0ff7d4257bbd92b60a0dae573bb943b70</t>
  </si>
  <si>
    <t>common_voice_en_603871.mp3</t>
  </si>
  <si>
    <t>common_voice_en_603874.mp3</t>
  </si>
  <si>
    <t>e9c90b7ef648efb10b3f170c6a28f08fc4cc796656e8f86574425d25fbaf29d2bcc37ffacee97879b70b847c0499a0cce36baf31d2a98c7dd391cd2ff6943ea3</t>
  </si>
  <si>
    <t>common_voice_en_529680.mp3</t>
  </si>
  <si>
    <t>ed43bafb6a0a6d9a99b31b3b1853359e0e762c8f3e22266a6d18a955e0d205668a52acf219f01f61cbff22e7e3f88d463304cb4cc47ff752f41093b54552a7ca</t>
  </si>
  <si>
    <t>common_voice_en_74361.mp3</t>
  </si>
  <si>
    <t>common_voice_en_74362.mp3</t>
  </si>
  <si>
    <t>common_voice_en_74363.mp3</t>
  </si>
  <si>
    <t>common_voice_en_74367.mp3</t>
  </si>
  <si>
    <t>common_voice_en_74371.mp3</t>
  </si>
  <si>
    <t>common_voice_en_74373.mp3</t>
  </si>
  <si>
    <t>f720e283aec1327c136ece501c5380ef4b3323e890ebeebdc2ba5ec44a98db7b62fcdacb281bb56bae063e571aa1eb897d97446b143527a5339e6c86c524455e</t>
  </si>
  <si>
    <t>common_voice_en_64674.mp3</t>
  </si>
  <si>
    <t>common_voice_en_64675.mp3</t>
  </si>
  <si>
    <t>common_voice_en_64676.mp3</t>
  </si>
  <si>
    <t>common_voice_en_64677.mp3</t>
  </si>
  <si>
    <t>common_voice_en_64682.mp3</t>
  </si>
  <si>
    <t>common_voice_en_64683.mp3</t>
  </si>
  <si>
    <t>common_voice_en_64685.mp3</t>
  </si>
  <si>
    <t>common_voice_en_64687.mp3</t>
  </si>
  <si>
    <t>common_voice_en_64688.mp3</t>
  </si>
  <si>
    <t>common_voice_en_64689.mp3</t>
  </si>
  <si>
    <t>09929fb04f77a16b0f5c10bd53da52e4bd36d826d5cba1286de9150f85bd04fbdac5aaff09cdda42296e2f88d2c23107b32a874672f029b443a67b2e28bbfe83</t>
  </si>
  <si>
    <t>common_voice_en_131202.mp3</t>
  </si>
  <si>
    <t>common_voice_en_131206.mp3</t>
  </si>
  <si>
    <t>common_voice_en_131209.mp3</t>
  </si>
  <si>
    <t>common_voice_en_131212.mp3</t>
  </si>
  <si>
    <t>common_voice_en_131214.mp3</t>
  </si>
  <si>
    <t>0c497906358dc1b944b4a2ccc9a6b26aa8a587b37d0b93c933806e1bd4095efadb158e6e2f1075658a426016edef96cd1127cd74c39c0e580c4c4310fd8bac6b</t>
  </si>
  <si>
    <t>common_voice_en_71438.mp3</t>
  </si>
  <si>
    <t>common_voice_en_71439.mp3</t>
  </si>
  <si>
    <t>173459272725848e8198d947e2183dd9e1160c66c12e6f624aabd4016642bbb1796dd9702144f91f271ddf875127a96834a9da25638ad29df699c45f89caf5de</t>
  </si>
  <si>
    <t>common_voice_en_198065.mp3</t>
  </si>
  <si>
    <t>common_voice_en_198066.mp3</t>
  </si>
  <si>
    <t>common_voice_en_198068.mp3</t>
  </si>
  <si>
    <t>common_voice_en_198070.mp3</t>
  </si>
  <si>
    <t>common_voice_en_198071.mp3</t>
  </si>
  <si>
    <t>common_voice_en_198072.mp3</t>
  </si>
  <si>
    <t>common_voice_en_198073.mp3</t>
  </si>
  <si>
    <t>common_voice_en_198075.mp3</t>
  </si>
  <si>
    <t>common_voice_en_198081.mp3</t>
  </si>
  <si>
    <t>19735da80e4a8c6a6a8a6b6932c8ef4d2e4bf76e548f8ead09c05fef78a1418da0d4947cff32a41f2d1566b298a57f89fa3ac61343a1bb59ff12baf13a1caf4e</t>
  </si>
  <si>
    <t>common_voice_en_463000.mp3</t>
  </si>
  <si>
    <t>32379ea37c5acb3a32236293d04ac6c58e86f8c8078709f8e2aa3b2328dd81f5efe43d9d6d29f8f46c22ac361f0c89e5b339c6ed9545429a2883a20b3c2e9f59</t>
  </si>
  <si>
    <t>common_voice_en_202761.mp3</t>
  </si>
  <si>
    <t>common_voice_en_202763.mp3</t>
  </si>
  <si>
    <t>common_voice_en_202764.mp3</t>
  </si>
  <si>
    <t>common_voice_en_202765.mp3</t>
  </si>
  <si>
    <t>common_voice_en_202766.mp3</t>
  </si>
  <si>
    <t>common_voice_en_202768.mp3</t>
  </si>
  <si>
    <t>common_voice_en_202770.mp3</t>
  </si>
  <si>
    <t>common_voice_en_202772.mp3</t>
  </si>
  <si>
    <t>common_voice_en_202775.mp3</t>
  </si>
  <si>
    <t>common_voice_en_202776.mp3</t>
  </si>
  <si>
    <t>40949f4d9195f71e48f2ba3aeff68f6121988e2cfc5e32979a722b8a85272ef237860bbf2713c4ce32a89a121a31a2e53d3831b7a0b61bb64c0ce3da9ad989b5</t>
  </si>
  <si>
    <t>common_voice_en_175008.mp3</t>
  </si>
  <si>
    <t>common_voice_en_175023.mp3</t>
  </si>
  <si>
    <t>common_voice_en_175024.mp3</t>
  </si>
  <si>
    <t>5bcd946798f6c94eba1d7fe4fc6559f2937c7157a581b4128f236fe7fac4a9f56cab32d69ad0906a9e4e698a9ac4cc87003d95fcc0b3d223c6a07b5f2d16aaaa</t>
  </si>
  <si>
    <t>common_voice_en_16469.mp3</t>
  </si>
  <si>
    <t>common_voice_en_16470.mp3</t>
  </si>
  <si>
    <t>common_voice_en_16471.mp3</t>
  </si>
  <si>
    <t>common_voice_en_16472.mp3</t>
  </si>
  <si>
    <t>common_voice_en_16473.mp3</t>
  </si>
  <si>
    <t>common_voice_en_16475.mp3</t>
  </si>
  <si>
    <t>common_voice_en_16476.mp3</t>
  </si>
  <si>
    <t>common_voice_en_16477.mp3</t>
  </si>
  <si>
    <t>common_voice_en_16478.mp3</t>
  </si>
  <si>
    <t>common_voice_en_16480.mp3</t>
  </si>
  <si>
    <t>common_voice_en_16481.mp3</t>
  </si>
  <si>
    <t>common_voice_en_16483.mp3</t>
  </si>
  <si>
    <t>common_voice_en_16484.mp3</t>
  </si>
  <si>
    <t>common_voice_en_16485.mp3</t>
  </si>
  <si>
    <t>common_voice_en_16486.mp3</t>
  </si>
  <si>
    <t>636cebc4e05f6a6444ce50e16d2f49bda92c8a527b15dfb87cdc433ba1a3a4241dcaabf8b679f697022280eeb392fc8eaa5258499a48e965a135a803d35a30a0</t>
  </si>
  <si>
    <t>common_voice_en_477969.mp3</t>
  </si>
  <si>
    <t>common_voice_en_477970.mp3</t>
  </si>
  <si>
    <t>common_voice_en_477972.mp3</t>
  </si>
  <si>
    <t>common_voice_en_477974.mp3</t>
  </si>
  <si>
    <t>common_voice_en_477975.mp3</t>
  </si>
  <si>
    <t>common_voice_en_477976.mp3</t>
  </si>
  <si>
    <t>common_voice_en_477979.mp3</t>
  </si>
  <si>
    <t>common_voice_en_477981.mp3</t>
  </si>
  <si>
    <t>65a4f9b9f5c765c6159fd88ebccf8b3271ae18fd2fc4bbade25b87c341c126de655da7eb1f44a0e48ad3255c033d6304c2bd0b739409b77f5eff086a221ac5ff</t>
  </si>
  <si>
    <t>common_voice_en_159535.mp3</t>
  </si>
  <si>
    <t>common_voice_en_159536.mp3</t>
  </si>
  <si>
    <t>common_voice_en_159537.mp3</t>
  </si>
  <si>
    <t>common_voice_en_159538.mp3</t>
  </si>
  <si>
    <t>common_voice_en_159539.mp3</t>
  </si>
  <si>
    <t>common_voice_en_159540.mp3</t>
  </si>
  <si>
    <t>common_voice_en_159541.mp3</t>
  </si>
  <si>
    <t>common_voice_en_159543.mp3</t>
  </si>
  <si>
    <t>common_voice_en_159544.mp3</t>
  </si>
  <si>
    <t>common_voice_en_159545.mp3</t>
  </si>
  <si>
    <t>common_voice_en_159546.mp3</t>
  </si>
  <si>
    <t>common_voice_en_159547.mp3</t>
  </si>
  <si>
    <t>common_voice_en_159548.mp3</t>
  </si>
  <si>
    <t>common_voice_en_159549.mp3</t>
  </si>
  <si>
    <t>common_voice_en_159550.mp3</t>
  </si>
  <si>
    <t>6a4b386d13a6c23f9ffdafeea186f2e9a81f35af9d9c089b3b85d76744db72d8dbc9a7c019f51a350b57f0d596354903278d9ee4a851a5cd0bb405c719342a0b</t>
  </si>
  <si>
    <t>common_voice_en_17251059.mp3</t>
  </si>
  <si>
    <t>77106b3d5604cc8c07ed7bb8ade3702707e4110fce88da4e1cb1c49a4674d63c78b9ff54bfc9b777ca2641ce4f2863ed5a4925456f76caafc86c6994fe3a249f</t>
  </si>
  <si>
    <t>common_voice_en_124789.mp3</t>
  </si>
  <si>
    <t>A man in a light colored tshirt and jeans looks very animated while a woman in a blue and white striped shirt and overalls is preparing food</t>
  </si>
  <si>
    <t>common_voice_en_124796.mp3</t>
  </si>
  <si>
    <t>common_voice_en_124806.mp3</t>
  </si>
  <si>
    <t>Two older women are sitting on a bench in front of a stone building and enjoying box lunches</t>
  </si>
  <si>
    <t>91686ef52d81732a8c24c9e18fc277ce1df0afa26aa8f9c429d056c973d8f7cbb74d71357eb05f21e5e19c1cf8f0e4ef690961674200d7cd4b285258be8274a6</t>
  </si>
  <si>
    <t>common_voice_en_666800.mp3</t>
  </si>
  <si>
    <t>common_voice_en_666801.mp3</t>
  </si>
  <si>
    <t>common_voice_en_666814.mp3</t>
  </si>
  <si>
    <t>9535d32bdf77fce396ecffb9b72a4cdd8b7d8f68f4b4a36d3168b18b83a364e03a3d35852c10118d8529930360fbeeb2980a35434dc4749716d87050ebc696de</t>
  </si>
  <si>
    <t>common_voice_en_19944558.mp3</t>
  </si>
  <si>
    <t>9bd05f2cabf8f6b6cea85180353fff3a42e792eed9871a33598dcdb0782a38be20b828130d48b08e470dedd75583f8eda15166f511647f9c1fb8de5a5589fc46</t>
  </si>
  <si>
    <t>common_voice_en_494557.mp3</t>
  </si>
  <si>
    <t>common_voice_en_494558.mp3</t>
  </si>
  <si>
    <t>common_voice_en_494559.mp3</t>
  </si>
  <si>
    <t>common_voice_en_494560.mp3</t>
  </si>
  <si>
    <t>common_voice_en_494562.mp3</t>
  </si>
  <si>
    <t>common_voice_en_494564.mp3</t>
  </si>
  <si>
    <t>common_voice_en_494565.mp3</t>
  </si>
  <si>
    <t>common_voice_en_494567.mp3</t>
  </si>
  <si>
    <t>common_voice_en_494568.mp3</t>
  </si>
  <si>
    <t>common_voice_en_494570.mp3</t>
  </si>
  <si>
    <t>common_voice_en_494572.mp3</t>
  </si>
  <si>
    <t>common_voice_en_494574.mp3</t>
  </si>
  <si>
    <t>a24460ffabb862ad8e5eba6478f139243f610687377dd58e505875d0a30af39f7aa182c5d0dd0e6aa294288fdac060e6438ff76136980723db1a349eb31d410c</t>
  </si>
  <si>
    <t>common_voice_en_532582.mp3</t>
  </si>
  <si>
    <t>common_voice_en_532583.mp3</t>
  </si>
  <si>
    <t>common_voice_en_532586.mp3</t>
  </si>
  <si>
    <t>common_voice_en_532590.mp3</t>
  </si>
  <si>
    <t>a3507448f3861e162a74a8a092e3248f19cd0dd3924a129ca97526affb0be6060034c002b1d51ade05989f183e3123eb09982f62f966e3c9a3be64efcb72caa3</t>
  </si>
  <si>
    <t>common_voice_en_174290.mp3</t>
  </si>
  <si>
    <t>common_voice_en_174291.mp3</t>
  </si>
  <si>
    <t>common_voice_en_174292.mp3</t>
  </si>
  <si>
    <t>common_voice_en_174293.mp3</t>
  </si>
  <si>
    <t>common_voice_en_174295.mp3</t>
  </si>
  <si>
    <t>common_voice_en_174297.mp3</t>
  </si>
  <si>
    <t>common_voice_en_174300.mp3</t>
  </si>
  <si>
    <t>common_voice_en_174301.mp3</t>
  </si>
  <si>
    <t>common_voice_en_174306.mp3</t>
  </si>
  <si>
    <t>a938f470d8b9410f1c7f28cb28807eb78b249165ed69b273f45f8adc07b74c715160862704460b1b97457e6071d2505e933cc07feb9aa3885147b25ea5a9655d</t>
  </si>
  <si>
    <t>common_voice_en_595853.mp3</t>
  </si>
  <si>
    <t>common_voice_en_595858.mp3</t>
  </si>
  <si>
    <t>common_voice_en_595863.mp3</t>
  </si>
  <si>
    <t>common_voice_en_595869.mp3</t>
  </si>
  <si>
    <t>common_voice_en_595870.mp3</t>
  </si>
  <si>
    <t>b1e9edb9bc93345ed4d429d2c2efcd38361d9c4cce1412d09c71ec4ff3e10865231740637ab29376329c18070f0394b42eab4300c2a6ede6fd9eb12535369d69</t>
  </si>
  <si>
    <t>common_voice_en_487252.mp3</t>
  </si>
  <si>
    <t>common_voice_en_487256.mp3</t>
  </si>
  <si>
    <t>common_voice_en_487257.mp3</t>
  </si>
  <si>
    <t>common_voice_en_487260.mp3</t>
  </si>
  <si>
    <t>common_voice_en_487261.mp3</t>
  </si>
  <si>
    <t>common_voice_en_487264.mp3</t>
  </si>
  <si>
    <t>common_voice_en_487266.mp3</t>
  </si>
  <si>
    <t>b4a14b04feed742ba816319e5057457f0c6abf0d47d06d137835dac0081e359612c4a8a6a947588ba43e30db0718f7d8e0589622572ca39f6c4400032795a901</t>
  </si>
  <si>
    <t>common_voice_en_118518.mp3</t>
  </si>
  <si>
    <t>common_voice_en_118520.mp3</t>
  </si>
  <si>
    <t>common_voice_en_118522.mp3</t>
  </si>
  <si>
    <t>common_voice_en_118524.mp3</t>
  </si>
  <si>
    <t>common_voice_en_118526.mp3</t>
  </si>
  <si>
    <t>common_voice_en_118528.mp3</t>
  </si>
  <si>
    <t>common_voice_en_118530.mp3</t>
  </si>
  <si>
    <t>common_voice_en_118534.mp3</t>
  </si>
  <si>
    <t>c6bda8d9e0e9aebb76a3d2c38e19b1c69eed96accdfef73ff55df04c7d9ebe02e68bf58ba476c801fa25d44a51391000910e41f35aee5257652c311fb2793406</t>
  </si>
  <si>
    <t>common_voice_en_57020.mp3</t>
  </si>
  <si>
    <t>common_voice_en_57022.mp3</t>
  </si>
  <si>
    <t>common_voice_en_57023.mp3</t>
  </si>
  <si>
    <t>common_voice_en_57024.mp3</t>
  </si>
  <si>
    <t>common_voice_en_57026.mp3</t>
  </si>
  <si>
    <t>common_voice_en_57027.mp3</t>
  </si>
  <si>
    <t>common_voice_en_57029.mp3</t>
  </si>
  <si>
    <t>common_voice_en_57030.mp3</t>
  </si>
  <si>
    <t>common_voice_en_57031.mp3</t>
  </si>
  <si>
    <t>common_voice_en_57032.mp3</t>
  </si>
  <si>
    <t>common_voice_en_57033.mp3</t>
  </si>
  <si>
    <t>common_voice_en_57034.mp3</t>
  </si>
  <si>
    <t>common_voice_en_57035.mp3</t>
  </si>
  <si>
    <t>common_voice_en_57036.mp3</t>
  </si>
  <si>
    <t>ca549ac5a957f114f65a3233231fe8226a892e03820c4d98fd05978fa8a6e8c6c1e3a803f9c39cb4c0427bb9b74b5354315efd8626cd6f1c33d844d0de9eabb5</t>
  </si>
  <si>
    <t>common_voice_en_637374.mp3</t>
  </si>
  <si>
    <t>common_voice_en_637376.mp3</t>
  </si>
  <si>
    <t>common_voice_en_637377.mp3</t>
  </si>
  <si>
    <t>common_voice_en_637378.mp3</t>
  </si>
  <si>
    <t>common_voice_en_637379.mp3</t>
  </si>
  <si>
    <t>common_voice_en_637380.mp3</t>
  </si>
  <si>
    <t>common_voice_en_637381.mp3</t>
  </si>
  <si>
    <t>common_voice_en_637382.mp3</t>
  </si>
  <si>
    <t>common_voice_en_637383.mp3</t>
  </si>
  <si>
    <t>common_voice_en_637385.mp3</t>
  </si>
  <si>
    <t>cdc897f12d3eaccb09cc3d34db1903f090c8bd5c5824763b8fe9de77c76fab6af6c2f7aa76a6fabb3b26d16ccf9ef27a02672ddebebe2a30a14b9188a894d2cc</t>
  </si>
  <si>
    <t>common_voice_en_514215.mp3</t>
  </si>
  <si>
    <t>common_voice_en_514218.mp3</t>
  </si>
  <si>
    <t>common_voice_en_514220.mp3</t>
  </si>
  <si>
    <t>common_voice_en_514225.mp3</t>
  </si>
  <si>
    <t>d81aa1a5e144277a2d522fcf8d516d7edff143d7d78b566fd4fa118bc3b377b277908d16d699b58f4603282b5afc8b4e4d885c9b427a48232a91e9baa3a8bfba</t>
  </si>
  <si>
    <t>common_voice_en_19766189.mp3</t>
  </si>
  <si>
    <t>e5babd1820b0180df2db15925b2029b5d5cd7132d166bfe29cfa00c9b9c624e81af1a30afd738d95fba0304702a30989214ce16e3473c292b0015a992d2688f2</t>
  </si>
  <si>
    <t>common_voice_en_574653.mp3</t>
  </si>
  <si>
    <t>common_voice_en_574655.mp3</t>
  </si>
  <si>
    <t>common_voice_en_574656.mp3</t>
  </si>
  <si>
    <t>common_voice_en_574657.mp3</t>
  </si>
  <si>
    <t>common_voice_en_574659.mp3</t>
  </si>
  <si>
    <t>common_voice_en_574660.mp3</t>
  </si>
  <si>
    <t>common_voice_en_574661.mp3</t>
  </si>
  <si>
    <t>common_voice_en_574662.mp3</t>
  </si>
  <si>
    <t>common_voice_en_574663.mp3</t>
  </si>
  <si>
    <t>common_voice_en_574664.mp3</t>
  </si>
  <si>
    <t>common_voice_en_574665.mp3</t>
  </si>
  <si>
    <t>common_voice_en_574666.mp3</t>
  </si>
  <si>
    <t>common_voice_en_574668.mp3</t>
  </si>
  <si>
    <t>common_voice_en_574669.mp3</t>
  </si>
  <si>
    <t>e8b7f68dd384ccda7c4f445d436240c022a2d8097af21710b1ccd83a744f0041815793c1deeff06f4b10604632bf9c91640e52d34fe8b8714b7353ca3edb1415</t>
  </si>
  <si>
    <t>common_voice_en_55297.mp3</t>
  </si>
  <si>
    <t>common_voice_en_299925.mp3</t>
  </si>
  <si>
    <t>common_voice_en_299927.mp3</t>
  </si>
  <si>
    <t>e96d6d7bbc880f263db7a3f6f2229f9608f278d9d91e9e83b4474af029a4b564a0fdb427cc835b15cffc68e60fe0110c113f2544e88db8bbd632e3854df5cac5</t>
  </si>
  <si>
    <t>common_voice_en_102580.mp3</t>
  </si>
  <si>
    <t>common_voice_en_102582.mp3</t>
  </si>
  <si>
    <t>common_voice_en_102583.mp3</t>
  </si>
  <si>
    <t>common_voice_en_102584.mp3</t>
  </si>
  <si>
    <t>common_voice_en_102585.mp3</t>
  </si>
  <si>
    <t>common_voice_en_102586.mp3</t>
  </si>
  <si>
    <t>common_voice_en_102587.mp3</t>
  </si>
  <si>
    <t>common_voice_en_102588.mp3</t>
  </si>
  <si>
    <t>common_voice_en_102591.mp3</t>
  </si>
  <si>
    <t>common_voice_en_102592.mp3</t>
  </si>
  <si>
    <t>common_voice_en_102593.mp3</t>
  </si>
  <si>
    <t>common_voice_en_102594.mp3</t>
  </si>
  <si>
    <t>common_voice_en_102595.mp3</t>
  </si>
  <si>
    <t>common_voice_en_102596.mp3</t>
  </si>
  <si>
    <t>edbb754781a51a40c7b33ea292932e6008528cfeb90d5bea1054114a23f3c7656d72081fa746280a7e07e3dd3496f27b2515cbebfc06ed2d43fb1537b46a7c62</t>
  </si>
  <si>
    <t>common_voice_en_603759.mp3</t>
  </si>
  <si>
    <t>common_voice_en_603760.mp3</t>
  </si>
  <si>
    <t>common_voice_en_603764.mp3</t>
  </si>
  <si>
    <t>common_voice_en_603773.mp3</t>
  </si>
  <si>
    <t>common_voice_en_603774.mp3</t>
  </si>
  <si>
    <t>f70e5b724ffe0ef23d4c0b0c7445beba145f8e1f440d9b3b514d5714bd106c1a68fca83c7da864e62b624ac2cdb3fb250351b7fe564b6cabc6b02922ab52081f</t>
  </si>
  <si>
    <t>common_voice_en_1327.mp3</t>
  </si>
  <si>
    <t>common_voice_en_1330.mp3</t>
  </si>
  <si>
    <t>common_voice_en_1334.mp3</t>
  </si>
  <si>
    <t>common_voice_en_1336.mp3</t>
  </si>
  <si>
    <t>common_voice_en_1337.mp3</t>
  </si>
  <si>
    <t>common_voice_en_1338.mp3</t>
  </si>
  <si>
    <t>common_voice_en_1339.mp3</t>
  </si>
  <si>
    <t>common_voice_en_1340.mp3</t>
  </si>
  <si>
    <t>common_voice_en_1342.mp3</t>
  </si>
  <si>
    <t>common_voice_en_1343.mp3</t>
  </si>
  <si>
    <t>fa0db54421d9e4d027f11438a66067fb9e969f15b1082e08ddb49d83fc899d8e723eb8d544f7e6c416ed638ae74ee033e53737760569040f1216496c37cf488d</t>
  </si>
  <si>
    <t>common_voice_en_191192.mp3</t>
  </si>
  <si>
    <t>common_voice_en_191196.mp3</t>
  </si>
  <si>
    <t>common_voice_en_191197.mp3</t>
  </si>
  <si>
    <t>common_voice_en_191200.mp3</t>
  </si>
  <si>
    <t>common_voice_en_191201.mp3</t>
  </si>
  <si>
    <t>common_voice_en_191205.mp3</t>
  </si>
  <si>
    <t>0344adf8f9869caf1e5d79f152d5aebfe4554ff4d52d03fd2808927adf955629c2707bbb28f20cbad34322b09e15f0edaf66c7931d0fb56c447182cf319a6d4b</t>
  </si>
  <si>
    <t>common_voice_en_18574305.mp3</t>
  </si>
  <si>
    <t>0a0f10d1306657ff2506f99a92144d8f01895d0a66b6fe29eb9e0ddbde8ada1a8dabbdc3097eea128493b5f313991d0134988ecc6389491c00b660f4bf19f827</t>
  </si>
  <si>
    <t>common_voice_en_62600.mp3</t>
  </si>
  <si>
    <t>common_voice_en_62601.mp3</t>
  </si>
  <si>
    <t>common_voice_en_62602.mp3</t>
  </si>
  <si>
    <t>common_voice_en_62607.mp3</t>
  </si>
  <si>
    <t>common_voice_en_62609.mp3</t>
  </si>
  <si>
    <t>common_voice_en_62610.mp3</t>
  </si>
  <si>
    <t>common_voice_en_62615.mp3</t>
  </si>
  <si>
    <t>common_voice_en_62617.mp3</t>
  </si>
  <si>
    <t>0a6cb590ee5c0288c040e20bae06337d5f9e5e70af788fa036b04835625a55d7fb797e3100626782d57bc51f2ec1caee3188f4a81861cb5e3d108bb7f5f01104</t>
  </si>
  <si>
    <t>common_voice_en_564891.mp3</t>
  </si>
  <si>
    <t>common_voice_en_564897.mp3</t>
  </si>
  <si>
    <t>0aa65e12961f22563df86ef074ddc224c16750e740bb3bc48e22a97ffd742c3d551c39874204d777b7e5994f5087c4be503c20bbc8ed72a16eb660e31b9f1454</t>
  </si>
  <si>
    <t>common_voice_en_20159700.mp3</t>
  </si>
  <si>
    <t>1810a898e8d22622f51db096e56978cde0da3fb42ebf9c0d26ea1b02fed79e0ffd118c074bad55a6402bc9c34e028f4025cc83408d1b15821e3cde09a55792b2</t>
  </si>
  <si>
    <t>common_voice_en_140186.mp3</t>
  </si>
  <si>
    <t>common_voice_en_140188.mp3</t>
  </si>
  <si>
    <t>common_voice_en_140189.mp3</t>
  </si>
  <si>
    <t>common_voice_en_140191.mp3</t>
  </si>
  <si>
    <t>common_voice_en_140193.mp3</t>
  </si>
  <si>
    <t>common_voice_en_140196.mp3</t>
  </si>
  <si>
    <t>common_voice_en_140197.mp3</t>
  </si>
  <si>
    <t>common_voice_en_140198.mp3</t>
  </si>
  <si>
    <t>common_voice_en_140200.mp3</t>
  </si>
  <si>
    <t>common_voice_en_140201.mp3</t>
  </si>
  <si>
    <t>common_voice_en_140202.mp3</t>
  </si>
  <si>
    <t>common_voice_en_140203.mp3</t>
  </si>
  <si>
    <t>1e227517cb6b6320f04e23cabdcdaef93ce9277b0df1b34c0ca1a67914fc60bb030b7e375d2a14fc121ac0469ba9b3a9ba77c3ccc14de67205d509351d2392ef</t>
  </si>
  <si>
    <t>common_voice_en_848278.mp3</t>
  </si>
  <si>
    <t>245ac8b6f138fa0412a055f7800e18a6a631e3ba5978d87b9f59a3b4a0affc1ee6db039be4dd987fea54689161fac45e9302f63abe7406cb3bc1607b3f9403c2</t>
  </si>
  <si>
    <t>common_voice_en_637938.mp3</t>
  </si>
  <si>
    <t>common_voice_en_637939.mp3</t>
  </si>
  <si>
    <t>common_voice_en_637940.mp3</t>
  </si>
  <si>
    <t>common_voice_en_637941.mp3</t>
  </si>
  <si>
    <t>common_voice_en_637943.mp3</t>
  </si>
  <si>
    <t>common_voice_en_637945.mp3</t>
  </si>
  <si>
    <t>common_voice_en_637946.mp3</t>
  </si>
  <si>
    <t>common_voice_en_637947.mp3</t>
  </si>
  <si>
    <t>common_voice_en_637948.mp3</t>
  </si>
  <si>
    <t>common_voice_en_637950.mp3</t>
  </si>
  <si>
    <t>common_voice_en_637951.mp3</t>
  </si>
  <si>
    <t>common_voice_en_637952.mp3</t>
  </si>
  <si>
    <t>common_voice_en_637954.mp3</t>
  </si>
  <si>
    <t>2500bf74344eb08015a52c607c9437f78585e7faedf055fc9ba18f9f1cd0d74d72511bbef163130901d6f45b41a0b8f52fafc26b6720bee2293132728070d1a3</t>
  </si>
  <si>
    <t>common_voice_en_483669.mp3</t>
  </si>
  <si>
    <t>common_voice_en_483671.mp3</t>
  </si>
  <si>
    <t>common_voice_en_483678.mp3</t>
  </si>
  <si>
    <t>common_voice_en_483679.mp3</t>
  </si>
  <si>
    <t>26b81d86e59b8496a6b3afae7ab4985b50f05344135869382c7dc5e592b9920672806faf06ff4da04b61af1cd92f1cfe5124fc3c99f20a11d1685ca51e384898</t>
  </si>
  <si>
    <t>common_voice_en_68495.mp3</t>
  </si>
  <si>
    <t>common_voice_en_68500.mp3</t>
  </si>
  <si>
    <t>common_voice_en_68501.mp3</t>
  </si>
  <si>
    <t>common_voice_en_68503.mp3</t>
  </si>
  <si>
    <t>common_voice_en_68510.mp3</t>
  </si>
  <si>
    <t>common_voice_en_68512.mp3</t>
  </si>
  <si>
    <t>33450eb388de60fa6a9907092ae242b8df433c71557ab6b6908373c3300bd9c11890a52fa8f4ecac0a91ecb4c49edc7acb6e1287396a1f28f5b8f1fc1c66107c</t>
  </si>
  <si>
    <t>common_voice_en_209619.mp3</t>
  </si>
  <si>
    <t>common_voice_en_209620.mp3</t>
  </si>
  <si>
    <t>common_voice_en_209624.mp3</t>
  </si>
  <si>
    <t>common_voice_en_209625.mp3</t>
  </si>
  <si>
    <t>common_voice_en_209628.mp3</t>
  </si>
  <si>
    <t>common_voice_en_209629.mp3</t>
  </si>
  <si>
    <t>common_voice_en_209632.mp3</t>
  </si>
  <si>
    <t>common_voice_en_209635.mp3</t>
  </si>
  <si>
    <t>common_voice_en_209636.mp3</t>
  </si>
  <si>
    <t>337eee2a22b2ec07cf32cc108bddf457677ce1df41e40e8b9a3b783f443e7c43374c1e512aff46d5b80a2d0f0fc6233eded30811b1b0b881ce04fbee2db68252</t>
  </si>
  <si>
    <t>common_voice_en_319491.mp3</t>
  </si>
  <si>
    <t>common_voice_en_319493.mp3</t>
  </si>
  <si>
    <t>common_voice_en_319495.mp3</t>
  </si>
  <si>
    <t>common_voice_en_319499.mp3</t>
  </si>
  <si>
    <t>common_voice_en_319502.mp3</t>
  </si>
  <si>
    <t>3458a2f5ef8abbd536ed2f491b228b18c8bf4c681ad4293fd4f5c3f77d1804b003b4962097699b510303479229184bbd5b17eeb0c0021f8b79931fe628c83858</t>
  </si>
  <si>
    <t>common_voice_en_19681704.mp3</t>
  </si>
  <si>
    <t>common_voice_en_19681711.mp3</t>
  </si>
  <si>
    <t>common_voice_en_19681784.mp3</t>
  </si>
  <si>
    <t>common_voice_en_19681788.mp3</t>
  </si>
  <si>
    <t>34fb7b2e53022c11ad163766cde5c7c05be3e38bd27641eefbce2c2e7f195e46ad2f10bfd217a65651caa28f2b7d0991dfa65545970416ecf888790917e22c63</t>
  </si>
  <si>
    <t>common_voice_en_593369.mp3</t>
  </si>
  <si>
    <t>common_voice_en_593373.mp3</t>
  </si>
  <si>
    <t>common_voice_en_593376.mp3</t>
  </si>
  <si>
    <t>common_voice_en_593377.mp3</t>
  </si>
  <si>
    <t>common_voice_en_593379.mp3</t>
  </si>
  <si>
    <t>35a295e462ecd18ea14cee7962ba174815bc87ea754f5ff0f6b427a84c70d7e760b858a913ff8d17c3c7d41746740269065d6690b977bd1dc503153bb069e742</t>
  </si>
  <si>
    <t>common_voice_en_490175.mp3</t>
  </si>
  <si>
    <t>common_voice_en_490176.mp3</t>
  </si>
  <si>
    <t>common_voice_en_490181.mp3</t>
  </si>
  <si>
    <t>common_voice_en_490182.mp3</t>
  </si>
  <si>
    <t>common_voice_en_490185.mp3</t>
  </si>
  <si>
    <t>common_voice_en_490186.mp3</t>
  </si>
  <si>
    <t>common_voice_en_490191.mp3</t>
  </si>
  <si>
    <t>3605c4b5c5548b2e52ca0501a2c705e3b76c9852472b5137f379c20c45672365dc04bd6b20edf43b077f5d950de6373d1de2f4725cafb8bc47dd58bd277006fd</t>
  </si>
  <si>
    <t>common_voice_en_627551.mp3</t>
  </si>
  <si>
    <t>common_voice_en_627564.mp3</t>
  </si>
  <si>
    <t>common_voice_en_627565.mp3</t>
  </si>
  <si>
    <t>3745c4799913ec81411c83483e6d00628597130afeb93e76e42cd220a6e36c4e13ba4c4d8760e6fd7cb3e80923276785cc76df22ef5d10bd5de880f7f3e6f29f</t>
  </si>
  <si>
    <t>common_voice_en_18039.mp3</t>
  </si>
  <si>
    <t>common_voice_en_18041.mp3</t>
  </si>
  <si>
    <t>common_voice_en_18042.mp3</t>
  </si>
  <si>
    <t>common_voice_en_18043.mp3</t>
  </si>
  <si>
    <t>common_voice_en_18046.mp3</t>
  </si>
  <si>
    <t>common_voice_en_18048.mp3</t>
  </si>
  <si>
    <t>common_voice_en_18049.mp3</t>
  </si>
  <si>
    <t>common_voice_en_18050.mp3</t>
  </si>
  <si>
    <t>common_voice_en_18052.mp3</t>
  </si>
  <si>
    <t>common_voice_en_18053.mp3</t>
  </si>
  <si>
    <t>common_voice_en_18055.mp3</t>
  </si>
  <si>
    <t>394130d7e8553b60d1026fc24471bf47e6d5d29b46718b08e70486b556a306f23e39611aecd792ff25e9a9f982e4f4766dfa7fd2d3970736193c94699d49b22b</t>
  </si>
  <si>
    <t>common_voice_en_563046.mp3</t>
  </si>
  <si>
    <t>common_voice_en_563047.mp3</t>
  </si>
  <si>
    <t>common_voice_en_563049.mp3</t>
  </si>
  <si>
    <t>common_voice_en_563050.mp3</t>
  </si>
  <si>
    <t>common_voice_en_563051.mp3</t>
  </si>
  <si>
    <t>common_voice_en_563053.mp3</t>
  </si>
  <si>
    <t>common_voice_en_563054.mp3</t>
  </si>
  <si>
    <t>common_voice_en_563056.mp3</t>
  </si>
  <si>
    <t>common_voice_en_563057.mp3</t>
  </si>
  <si>
    <t>45db985c0f9f2e44d17fa2154f3ca65f16ddf2205da69eed365bef15a25da7f58cf829c46345f17ab65f41578963967112bbef8d9f126b270057fb9fd306429b</t>
  </si>
  <si>
    <t>common_voice_en_70902.mp3</t>
  </si>
  <si>
    <t>common_voice_en_70907.mp3</t>
  </si>
  <si>
    <t>common_voice_en_70911.mp3</t>
  </si>
  <si>
    <t>common_voice_en_70912.mp3</t>
  </si>
  <si>
    <t>common_voice_en_70914.mp3</t>
  </si>
  <si>
    <t>common_voice_en_70915.mp3</t>
  </si>
  <si>
    <t>common_voice_en_70917.mp3</t>
  </si>
  <si>
    <t>4df256269ffd75e5b1b6e8a6f5f9b0b3b979d532cd7d9c68639b54d2fd8e3c45fbaef186308d3dc5387bba20ee3b7dd251a91434a05711253ee7cf90d219f2a7</t>
  </si>
  <si>
    <t>common_voice_en_155430.mp3</t>
  </si>
  <si>
    <t>common_voice_en_155431.mp3</t>
  </si>
  <si>
    <t>common_voice_en_155436.mp3</t>
  </si>
  <si>
    <t>common_voice_en_155440.mp3</t>
  </si>
  <si>
    <t>common_voice_en_155442.mp3</t>
  </si>
  <si>
    <t>common_voice_en_155444.mp3</t>
  </si>
  <si>
    <t>common_voice_en_155445.mp3</t>
  </si>
  <si>
    <t>common_voice_en_155447.mp3</t>
  </si>
  <si>
    <t>common_voice_en_155449.mp3</t>
  </si>
  <si>
    <t>common_voice_en_155450.mp3</t>
  </si>
  <si>
    <t>common_voice_en_155451.mp3</t>
  </si>
  <si>
    <t>common_voice_en_155452.mp3</t>
  </si>
  <si>
    <t>5099d75b57ad74e6fd22afa6c21791eedaa32bdd0d6e0828008d9d939803a625eb7271c6b69b0351fd226c87b2b157ec4e200e4d6cefd51e60fb77a80535222b</t>
  </si>
  <si>
    <t>common_voice_en_17917703.mp3</t>
  </si>
  <si>
    <t>56f9497e6cadd13a8a50b0769a8ecf12705dce22a314591a9acee0f4e4839f3f272b99590d115003dd0b80f752f2e4d6c81a81b58f8ea2eee3ab953813bed64a</t>
  </si>
  <si>
    <t>common_voice_en_18063437.mp3</t>
  </si>
  <si>
    <t>58c0f7230905af00f120071a848d0ec9e3f72b430fb2fc5a124bbd5cb1766f547c73f3ce782bda09511f8b76cd0ac8b79a7c76d64a838b17cebb25a4b335a227</t>
  </si>
  <si>
    <t>common_voice_en_263392.mp3</t>
  </si>
  <si>
    <t>common_voice_en_263395.mp3</t>
  </si>
  <si>
    <t>58ea6f90f23db32de251be3520d56fb9b619c502359912d151a351037b49349e0f4839045ec5099a5441c92d199fab9439d4a511bc165c59b1d0f2c6b03bb4fa</t>
  </si>
  <si>
    <t>common_voice_en_13750.mp3</t>
  </si>
  <si>
    <t>common_voice_en_13752.mp3</t>
  </si>
  <si>
    <t>common_voice_en_13754.mp3</t>
  </si>
  <si>
    <t>common_voice_en_13760.mp3</t>
  </si>
  <si>
    <t>common_voice_en_13762.mp3</t>
  </si>
  <si>
    <t>common_voice_en_13764.mp3</t>
  </si>
  <si>
    <t>common_voice_en_13766.mp3</t>
  </si>
  <si>
    <t>594445d8ec100ffee6f5077abbeb9ed4e7e1bbc1b3b5b6fabf6e9b6bd635d9a2518361328b7a6c4a23f02f36c994330ab7b9b3a7d3ffdf279f2edd957e5bb917</t>
  </si>
  <si>
    <t>common_voice_en_568815.mp3</t>
  </si>
  <si>
    <t>common_voice_en_568819.mp3</t>
  </si>
  <si>
    <t>common_voice_en_568820.mp3</t>
  </si>
  <si>
    <t>common_voice_en_568821.mp3</t>
  </si>
  <si>
    <t>common_voice_en_568822.mp3</t>
  </si>
  <si>
    <t>common_voice_en_568824.mp3</t>
  </si>
  <si>
    <t>common_voice_en_568828.mp3</t>
  </si>
  <si>
    <t>common_voice_en_568829.mp3</t>
  </si>
  <si>
    <t>common_voice_en_568830.mp3</t>
  </si>
  <si>
    <t>596ddb408fdd3abbcee345914618a5f5c7ac484b64340d48a84607d89c6683684964fc1d29c5e0fcfd7aeede9fbea9ef3b81e7bc6c96a1bdd69941e09f048519</t>
  </si>
  <si>
    <t>common_voice_en_644839.mp3</t>
  </si>
  <si>
    <t>common_voice_en_644841.mp3</t>
  </si>
  <si>
    <t>common_voice_en_644842.mp3</t>
  </si>
  <si>
    <t>common_voice_en_644853.mp3</t>
  </si>
  <si>
    <t>common_voice_en_644854.mp3</t>
  </si>
  <si>
    <t>7e6f24483904508b6d6fac7d666e6b13384af1ad04bef94c5737b915e1ca50a0bdd77fb329d20ab0aa79ac109ce7ab81acb0bb0fbc8acb1c336c3a3d7d317e09</t>
  </si>
  <si>
    <t>common_voice_en_171425.mp3</t>
  </si>
  <si>
    <t>common_voice_en_171427.mp3</t>
  </si>
  <si>
    <t>common_voice_en_171428.mp3</t>
  </si>
  <si>
    <t>common_voice_en_171430.mp3</t>
  </si>
  <si>
    <t>common_voice_en_171431.mp3</t>
  </si>
  <si>
    <t>common_voice_en_171432.mp3</t>
  </si>
  <si>
    <t>common_voice_en_171435.mp3</t>
  </si>
  <si>
    <t>common_voice_en_171437.mp3</t>
  </si>
  <si>
    <t>common_voice_en_171438.mp3</t>
  </si>
  <si>
    <t>common_voice_en_171440.mp3</t>
  </si>
  <si>
    <t>common_voice_en_171441.mp3</t>
  </si>
  <si>
    <t>common_voice_en_171442.mp3</t>
  </si>
  <si>
    <t>816826b88bc0b748e845a92b94f92d65ca10045c9e0ac7080e15ebc564871410304a2d81e776f1370006e1de4b9969cc8761400de040cd8c9e640f7d9ff3645d</t>
  </si>
  <si>
    <t>common_voice_en_507566.mp3</t>
  </si>
  <si>
    <t>common_voice_en_507579.mp3</t>
  </si>
  <si>
    <t>81affab27097597fdfefec95889f3322a6df40a5be1d8b98a32e1aae99cf46beed9d1702de6bbe5d8c12136a86af8f93b45c551ad039fae08478f21046ab40b0</t>
  </si>
  <si>
    <t>common_voice_en_17339923.mp3</t>
  </si>
  <si>
    <t>899a274f6dcb081bd5fdbb74a8e91568d335b329b2843a5444e6c75fa09b35d786321cf9063c9aadf1f1d1808f9cbcd397ff51b181d351857da7a1be7f830119</t>
  </si>
  <si>
    <t>common_voice_en_1303.mp3</t>
  </si>
  <si>
    <t>common_voice_en_1304.mp3</t>
  </si>
  <si>
    <t>common_voice_en_1305.mp3</t>
  </si>
  <si>
    <t>common_voice_en_1307.mp3</t>
  </si>
  <si>
    <t>common_voice_en_1308.mp3</t>
  </si>
  <si>
    <t>common_voice_en_1309.mp3</t>
  </si>
  <si>
    <t>common_voice_en_1311.mp3</t>
  </si>
  <si>
    <t>common_voice_en_1312.mp3</t>
  </si>
  <si>
    <t>common_voice_en_1313.mp3</t>
  </si>
  <si>
    <t>common_voice_en_1314.mp3</t>
  </si>
  <si>
    <t>common_voice_en_1316.mp3</t>
  </si>
  <si>
    <t>common_voice_en_1317.mp3</t>
  </si>
  <si>
    <t>common_voice_en_1318.mp3</t>
  </si>
  <si>
    <t>Blood and iron Letter</t>
  </si>
  <si>
    <t>common_voice_en_1319.mp3</t>
  </si>
  <si>
    <t>common_voice_en_1320.mp3</t>
  </si>
  <si>
    <t>8dc88d04f6cbde51dcbcce85b18c9137d6b5998bb79e1c1db9589e7e16465be88b9d8d0d900d30460cb8efcb038ca5628f35da13f5c0e993e7a68a1f1d0c33d8</t>
  </si>
  <si>
    <t>common_voice_en_593729.mp3</t>
  </si>
  <si>
    <t>common_voice_en_593733.mp3</t>
  </si>
  <si>
    <t>common_voice_en_593734.mp3</t>
  </si>
  <si>
    <t>common_voice_en_593735.mp3</t>
  </si>
  <si>
    <t>common_voice_en_593737.mp3</t>
  </si>
  <si>
    <t>common_voice_en_593739.mp3</t>
  </si>
  <si>
    <t>common_voice_en_593741.mp3</t>
  </si>
  <si>
    <t>common_voice_en_593742.mp3</t>
  </si>
  <si>
    <t>common_voice_en_593743.mp3</t>
  </si>
  <si>
    <t>common_voice_en_593744.mp3</t>
  </si>
  <si>
    <t>994a6f5530a71aaf34d6fcf0a548b08774469e267bf64f52d827bd5e026ac8070b2bd8e9071983945598985de9410ca36e32d7a39c325f35e8000f119cd91101</t>
  </si>
  <si>
    <t>common_voice_en_114887.mp3</t>
  </si>
  <si>
    <t>common_voice_en_114889.mp3</t>
  </si>
  <si>
    <t>common_voice_en_114890.mp3</t>
  </si>
  <si>
    <t>common_voice_en_114891.mp3</t>
  </si>
  <si>
    <t>common_voice_en_114892.mp3</t>
  </si>
  <si>
    <t>common_voice_en_114897.mp3</t>
  </si>
  <si>
    <t>common_voice_en_114898.mp3</t>
  </si>
  <si>
    <t>common_voice_en_114899.mp3</t>
  </si>
  <si>
    <t>common_voice_en_114900.mp3</t>
  </si>
  <si>
    <t>common_voice_en_114902.mp3</t>
  </si>
  <si>
    <t>common_voice_en_114904.mp3</t>
  </si>
  <si>
    <t>9c29d9ec40b62d16c381fddd0f7b78bbcd75a489c935da97d742180505ccad7705f6ea1be8499d3e44c54e80573cec8f1b5220ae16e4f62a6041197b4821371b</t>
  </si>
  <si>
    <t>common_voice_en_579890.mp3</t>
  </si>
  <si>
    <t>common_voice_en_579903.mp3</t>
  </si>
  <si>
    <t>common_voice_en_579904.mp3</t>
  </si>
  <si>
    <t>9d6ccb1ea749d8693f8759b017cc2c9da59958f744a2afe747d6324a6bcb659f72afc049e20046dda6556c4ad9a22691e4a3fd36af31633c4403da704d1b9ede</t>
  </si>
  <si>
    <t>common_voice_en_82594.mp3</t>
  </si>
  <si>
    <t>common_voice_en_82596.mp3</t>
  </si>
  <si>
    <t>common_voice_en_82597.mp3</t>
  </si>
  <si>
    <t>common_voice_en_82599.mp3</t>
  </si>
  <si>
    <t>common_voice_en_82601.mp3</t>
  </si>
  <si>
    <t>common_voice_en_82602.mp3</t>
  </si>
  <si>
    <t>common_voice_en_82603.mp3</t>
  </si>
  <si>
    <t>common_voice_en_82606.mp3</t>
  </si>
  <si>
    <t>common_voice_en_82608.mp3</t>
  </si>
  <si>
    <t>common_voice_en_82610.mp3</t>
  </si>
  <si>
    <t>9f691ed12703c6c4234de643e5f1a0edf0c84f51f453e8c4cb1956e2b97bbc01b29c3f394a02317d1055776d9399df148e689843fa9c82042c6fdd033fc64ff9</t>
  </si>
  <si>
    <t>common_voice_en_18319957.mp3</t>
  </si>
  <si>
    <t>a07d00ba11bbe6fb7f420de14be75facc4a0c9bc3b9e1b5155d6f7d90cdda59701f13a4b21095ab009b49a31feb988907f993919195edfb9ab8d5c5e410676a5</t>
  </si>
  <si>
    <t>common_voice_en_13369505.mp3</t>
  </si>
  <si>
    <t>a0a1c555b550106e50f35cf62103a25a2ffe3a740a915c22100639e44ff270faf55756badee6157bcd5a1b8a0a306a45da650df00b98f3b0f361bb1108f4f6fe</t>
  </si>
  <si>
    <t>common_voice_en_19721168.mp3</t>
  </si>
  <si>
    <t>a7f4aedfc48bd53b2451afd5265c1e46f1839c727f99c63b029ae6f3b1747b5ea3836ef8d46f56c7e98223cb48ba177e196065fd93e48551067df1ce4a2db081</t>
  </si>
  <si>
    <t>common_voice_en_173877.mp3</t>
  </si>
  <si>
    <t>common_voice_en_173881.mp3</t>
  </si>
  <si>
    <t>common_voice_en_173886.mp3</t>
  </si>
  <si>
    <t>I want to see when Box Head Revolution is playing at the nearest movie theatre</t>
  </si>
  <si>
    <t>aa75e1298b0a87cf0a6aa17503ee1eeec5b39fa64261c367321be2f45d0871e0bf0c145619b96e035a1250cb1ae15a45a25b4ff1d96152ddc8978979023e1a99</t>
  </si>
  <si>
    <t>common_voice_en_19756810.mp3</t>
  </si>
  <si>
    <t>acc288c7ac3cf8490ba41673b509ad73fa7ba3d291baf0919e28105ff216fb00812b5eaea30a372f033d84bc8f2e74ec9a69ca5e419948d997b2e2bf22234462</t>
  </si>
  <si>
    <t>common_voice_en_682057.mp3</t>
  </si>
  <si>
    <t>common_voice_en_682060.mp3</t>
  </si>
  <si>
    <t>common_voice_en_682061.mp3</t>
  </si>
  <si>
    <t>b33cca2e3701269919aa2a4a79495eb7a529432ecd3fe2a3d5c0f16a5ea5ffe8bf243d1380c9e44da638ff91af10471b64fdd655351ab884fa4bff5ce9090e6b</t>
  </si>
  <si>
    <t>common_voice_en_491339.mp3</t>
  </si>
  <si>
    <t>common_voice_en_491348.mp3</t>
  </si>
  <si>
    <t>common_voice_en_491350.mp3</t>
  </si>
  <si>
    <t>b542aaca9c4b6556d089d81acdc5c831a6ee624ad0e4f2cd4d44775ab0cfe76e7f1f92f8f02ecb3d70da834e88229ae28432558b1c5738ca59eefc9d294ccc5f</t>
  </si>
  <si>
    <t>common_voice_en_19666737.mp3</t>
  </si>
  <si>
    <t>bb97f44ea70a7c935c6e204f232e6072c9083b38c20e6feb9f4ae507cfc33000f5292bb0e4ddea565fb2f4c752cc2f06f6114855b7aaae281cccfc13a007e233</t>
  </si>
  <si>
    <t>common_voice_en_574169.mp3</t>
  </si>
  <si>
    <t>common_voice_en_574170.mp3</t>
  </si>
  <si>
    <t>common_voice_en_574172.mp3</t>
  </si>
  <si>
    <t>common_voice_en_574175.mp3</t>
  </si>
  <si>
    <t>common_voice_en_574178.mp3</t>
  </si>
  <si>
    <t>common_voice_en_574180.mp3</t>
  </si>
  <si>
    <t>common_voice_en_574183.mp3</t>
  </si>
  <si>
    <t>bd8dc2d8a961e38ea6f6f8baf9d33f8e5af767ef442a7448f76f5a4f51789320fe52afbc05922db5df918d7037029ebb0164238053f948863c30516d1327497d</t>
  </si>
  <si>
    <t>common_voice_en_114727.mp3</t>
  </si>
  <si>
    <t>common_voice_en_114731.mp3</t>
  </si>
  <si>
    <t>cd33e1587f6ef48c1ba4363b5b63bd2ca9a9378930522bb56ddd13de15f42fb799a46834cecde69fe1a4d6f45998f7c3067b24cf2b06458a755d4bc1fa48d5ea</t>
  </si>
  <si>
    <t>common_voice_en_417104.mp3</t>
  </si>
  <si>
    <t>common_voice_en_417106.mp3</t>
  </si>
  <si>
    <t>common_voice_en_417107.mp3</t>
  </si>
  <si>
    <t>common_voice_en_417110.mp3</t>
  </si>
  <si>
    <t>common_voice_en_417118.mp3</t>
  </si>
  <si>
    <t>cfd3131ff6c2795c0678704eb43837c9df0f2932956a963ef4ba594c1045c15370e1ea9a15b0585114f6ca26c67a99bf28f0fe896424c5ddd6de9c3defe14ee6</t>
  </si>
  <si>
    <t>common_voice_en_569075.mp3</t>
  </si>
  <si>
    <t>common_voice_en_569076.mp3</t>
  </si>
  <si>
    <t>common_voice_en_569077.mp3</t>
  </si>
  <si>
    <t>common_voice_en_569080.mp3</t>
  </si>
  <si>
    <t>common_voice_en_569081.mp3</t>
  </si>
  <si>
    <t>common_voice_en_569082.mp3</t>
  </si>
  <si>
    <t>common_voice_en_569083.mp3</t>
  </si>
  <si>
    <t>common_voice_en_569084.mp3</t>
  </si>
  <si>
    <t>common_voice_en_569089.mp3</t>
  </si>
  <si>
    <t>common_voice_en_569091.mp3</t>
  </si>
  <si>
    <t>d4812e9a6402f0a5c3fa0e6c2f16d51635c6ffafceede3f5436c100e259da83abefd3b336165db02c5fe71f32f0ab32a5ffd05354ac0981870780863a50e99b5</t>
  </si>
  <si>
    <t>common_voice_en_672647.mp3</t>
  </si>
  <si>
    <t>common_voice_en_672648.mp3</t>
  </si>
  <si>
    <t>common_voice_en_672651.mp3</t>
  </si>
  <si>
    <t>common_voice_en_672655.mp3</t>
  </si>
  <si>
    <t>common_voice_en_672658.mp3</t>
  </si>
  <si>
    <t>common_voice_en_672659.mp3</t>
  </si>
  <si>
    <t>common_voice_en_672660.mp3</t>
  </si>
  <si>
    <t>d778f41a150759acd4c80cf1baac25ddf5d3468ae7b6a236dc01c0cf287c54c28fb23d7349c3abbf7321dfe021301c36ed845af1c3bf54b4cf646a3bee3e3e96</t>
  </si>
  <si>
    <t>common_voice_en_597592.mp3</t>
  </si>
  <si>
    <t>common_voice_en_597600.mp3</t>
  </si>
  <si>
    <t>common_voice_en_597601.mp3</t>
  </si>
  <si>
    <t>common_voice_en_597605.mp3</t>
  </si>
  <si>
    <t>common_voice_en_597609.mp3</t>
  </si>
  <si>
    <t>common_voice_en_597610.mp3</t>
  </si>
  <si>
    <t>e018cf09d05a82f1cf78395ca492ef5d019c4ee174edcb5aaf85f46a1fb8fb44268b56101d68e3ad8ae4324ad5919a027590ed9956718c4d4896518fb9f9886b</t>
  </si>
  <si>
    <t>common_voice_en_577330.mp3</t>
  </si>
  <si>
    <t>common_voice_en_577336.mp3</t>
  </si>
  <si>
    <t>e7252e16ea213ea52dfd9b0cf9d68e230819032e29aa708040d01f36178372573d50dbf5704fb911255299a741a4247e4b77005cd36d02b28a0f8385a0b1fb34</t>
  </si>
  <si>
    <t>common_voice_en_133992.mp3</t>
  </si>
  <si>
    <t>common_voice_en_133994.mp3</t>
  </si>
  <si>
    <t>common_voice_en_133995.mp3</t>
  </si>
  <si>
    <t>common_voice_en_133996.mp3</t>
  </si>
  <si>
    <t>common_voice_en_133997.mp3</t>
  </si>
  <si>
    <t>common_voice_en_133999.mp3</t>
  </si>
  <si>
    <t>common_voice_en_134000.mp3</t>
  </si>
  <si>
    <t>common_voice_en_134001.mp3</t>
  </si>
  <si>
    <t>common_voice_en_134002.mp3</t>
  </si>
  <si>
    <t>common_voice_en_134005.mp3</t>
  </si>
  <si>
    <t>common_voice_en_134006.mp3</t>
  </si>
  <si>
    <t>common_voice_en_134007.mp3</t>
  </si>
  <si>
    <t>common_voice_en_134008.mp3</t>
  </si>
  <si>
    <t>common_voice_en_134009.mp3</t>
  </si>
  <si>
    <t>ed07f16faa58a669b58de0207a11eb954d0076aa7b8c1c4b29802a025faae0427d8e5c1e58b530d92da5d81a481591b9231f0e74b240a68ef92f02585f037f22</t>
  </si>
  <si>
    <t>common_voice_en_19638562.mp3</t>
  </si>
  <si>
    <t>common_voice_en_19638565.mp3</t>
  </si>
  <si>
    <t>eda3c76fab7ba1a428bd6932f9245817645856a1dfca889c5cbcd46a4c871c248e5a2dde77dcd32cc0a45c1c66ce74e78065d37d703d0d775d48e0940d56bfeb</t>
  </si>
  <si>
    <t>common_voice_en_180078.mp3</t>
  </si>
  <si>
    <t>common_voice_en_180084.mp3</t>
  </si>
  <si>
    <t>f70db72d302420118d426083dae7a0d5a08268a40fc3621e0df10e7f4574a5b0532248077b8ea08390bd8af9f13745d7436a0dbbfeef971d72b10f4251ee75ac</t>
  </si>
  <si>
    <t>common_voice_en_478092.mp3</t>
  </si>
  <si>
    <t>common_voice_en_478098.mp3</t>
  </si>
  <si>
    <t>common_voice_en_478100.mp3</t>
  </si>
  <si>
    <t>common_voice_en_478101.mp3</t>
  </si>
  <si>
    <t>04971038f08f335d6ff6aa6b7fb7b3461023cbbf51ff2cb19c5ac33a3e95dc430e6af9d9d4ff485247fa1d99c79ed2fce6d662b6ee56105d2ad7628bdf8fbb41</t>
  </si>
  <si>
    <t>common_voice_en_168565.mp3</t>
  </si>
  <si>
    <t>common_voice_en_168572.mp3</t>
  </si>
  <si>
    <t>common_voice_en_168577.mp3</t>
  </si>
  <si>
    <t>0d0eff537c5772cbfa20aa94bd8ede8344ae677f51200f7ba9a4b4ec824342a34c649eda05c99baa46c23fe27e458566575c0bc2b5a8d6e45a7a02ced67aa6ba</t>
  </si>
  <si>
    <t>common_voice_en_19638116.mp3</t>
  </si>
  <si>
    <t>common_voice_en_19638224.mp3</t>
  </si>
  <si>
    <t>0e1b4881dbfcf45ed46ecdf3bdbb0c0cf98c5b14ee15acb6abaecb84798a21ddbce0ac2307643000bc08d8eccca26427a2379c18e7959e99c8a96413aad00ea5</t>
  </si>
  <si>
    <t>common_voice_en_150692.mp3</t>
  </si>
  <si>
    <t>common_voice_en_150693.mp3</t>
  </si>
  <si>
    <t>common_voice_en_150694.mp3</t>
  </si>
  <si>
    <t>common_voice_en_150696.mp3</t>
  </si>
  <si>
    <t>common_voice_en_150702.mp3</t>
  </si>
  <si>
    <t>common_voice_en_150703.mp3</t>
  </si>
  <si>
    <t>common_voice_en_150704.mp3</t>
  </si>
  <si>
    <t>common_voice_en_150706.mp3</t>
  </si>
  <si>
    <t>common_voice_en_150707.mp3</t>
  </si>
  <si>
    <t>20280896a3de55000363e6331330fc002aa4563dc5955e33967c9ea2767cfe901803c2979585502903806695b4ebc779e32152ac767eb702f2c5e4ed540d71f1</t>
  </si>
  <si>
    <t>common_voice_en_552927.mp3</t>
  </si>
  <si>
    <t>common_voice_en_552928.mp3</t>
  </si>
  <si>
    <t>common_voice_en_552930.mp3</t>
  </si>
  <si>
    <t>common_voice_en_552935.mp3</t>
  </si>
  <si>
    <t>common_voice_en_552944.mp3</t>
  </si>
  <si>
    <t>20440994dd8de3f6177100b4df1e2e0157e0858de10b9036592df4f4b22c31f85d21dfc48a4691aa87d53955a2a3d94cb0bd12e29f0ac4986515e98d4d1e4efc</t>
  </si>
  <si>
    <t>common_voice_en_80533.mp3</t>
  </si>
  <si>
    <t>common_voice_en_80536.mp3</t>
  </si>
  <si>
    <t>common_voice_en_80537.mp3</t>
  </si>
  <si>
    <t>common_voice_en_80539.mp3</t>
  </si>
  <si>
    <t>common_voice_en_80540.mp3</t>
  </si>
  <si>
    <t>common_voice_en_80541.mp3</t>
  </si>
  <si>
    <t>common_voice_en_80548.mp3</t>
  </si>
  <si>
    <t>common_voice_en_80550.mp3</t>
  </si>
  <si>
    <t>25baa0f34d28251d98f81682c8cf44e8402cb7beae8e66a645c8b6acee0e43b160f19523ec747e9739a37ae9a9b8c597376ff2b92f7221394eac0ad8faff3a68</t>
  </si>
  <si>
    <t>common_voice_en_529664.mp3</t>
  </si>
  <si>
    <t>common_voice_en_529669.mp3</t>
  </si>
  <si>
    <t>33f33d0ad9fe4dbd137a9fd92cf4e4765c91c08b4be1d9bcd4844adbe039d247adc5df1bc3621b7db9e9555d2a8346fafca36d43cf79974dd7874ce9df75d208</t>
  </si>
  <si>
    <t>common_voice_en_589161.mp3</t>
  </si>
  <si>
    <t>43c611fe017d045c459c598a7b97d0ee7532b6c8e32484c8fee379f5acf1dafb0e7dea1c95b2b22e7c3a8c7bdb4a0c0c0876cb9da74c8cf37b0bb19e00271688</t>
  </si>
  <si>
    <t>common_voice_en_577109.mp3</t>
  </si>
  <si>
    <t>common_voice_en_577111.mp3</t>
  </si>
  <si>
    <t>common_voice_en_577112.mp3</t>
  </si>
  <si>
    <t>common_voice_en_577114.mp3</t>
  </si>
  <si>
    <t>common_voice_en_577116.mp3</t>
  </si>
  <si>
    <t>common_voice_en_577119.mp3</t>
  </si>
  <si>
    <t>common_voice_en_577120.mp3</t>
  </si>
  <si>
    <t>common_voice_en_577121.mp3</t>
  </si>
  <si>
    <t>common_voice_en_577122.mp3</t>
  </si>
  <si>
    <t>common_voice_en_577123.mp3</t>
  </si>
  <si>
    <t>common_voice_en_577124.mp3</t>
  </si>
  <si>
    <t>common_voice_en_577125.mp3</t>
  </si>
  <si>
    <t>common_voice_en_577127.mp3</t>
  </si>
  <si>
    <t>49f442781351ea3c8eb5824a18faf25d37e8b7e622ccab09b25985bf0b85d012ca1aab49f8885b42947674c74b672b04a865b356ff87209054444c3cb499cf63</t>
  </si>
  <si>
    <t>common_voice_en_19719965.mp3</t>
  </si>
  <si>
    <t>common_voice_en_19719970.mp3</t>
  </si>
  <si>
    <t>51db6b5cef3bd87c99c34be6d8b5b094f94e743c24420d332dc42a40c7f97a481cf62f38ff74aadde707b58a6d4ac6b86493bdb6f5671c97d5f5ecef51f75ed8</t>
  </si>
  <si>
    <t>common_voice_en_191653.mp3</t>
  </si>
  <si>
    <t>common_voice_en_2309662.mp3</t>
  </si>
  <si>
    <t>620764937773b4bf747defce3e5fc32f460b98086998ebf57a35d199b7dcabbf1969f6cba7c03ff038671b0efd21300463b44a89981ab5b2533620b04c0c4b24</t>
  </si>
  <si>
    <t>common_voice_en_102229.mp3</t>
  </si>
  <si>
    <t>common_voice_en_102235.mp3</t>
  </si>
  <si>
    <t>common_voice_en_102236.mp3</t>
  </si>
  <si>
    <t>common_voice_en_102237.mp3</t>
  </si>
  <si>
    <t>common_voice_en_102238.mp3</t>
  </si>
  <si>
    <t>common_voice_en_102239.mp3</t>
  </si>
  <si>
    <t>common_voice_en_102240.mp3</t>
  </si>
  <si>
    <t>common_voice_en_102248.mp3</t>
  </si>
  <si>
    <t>common_voice_en_102250.mp3</t>
  </si>
  <si>
    <t>627206218dee6f3251dfe4088831157ee734fa9eaf16b3d0ea64542ddcb13007ad833a68d50b69998e3115956d86d64e189cdd19d9ca5541383a84928dc680cd</t>
  </si>
  <si>
    <t>common_voice_en_18639823.mp3</t>
  </si>
  <si>
    <t>common_voice_en_18639826.mp3</t>
  </si>
  <si>
    <t>650c76954a098a349422f8ffb918ff16984affea6387c089fcc829b697db905d3258988e637b4fc4fbec2b03537cf5d1d2ee38f511dcca73d277396a8d5a2246</t>
  </si>
  <si>
    <t>common_voice_en_19594697.mp3</t>
  </si>
  <si>
    <t>834c506ebee03d321932accf17c58858805cbf8bccb09435b8f0343371a3c4e4549cd6825f0491077caf78a79cfe326e35a38445ea55acdfec4a9373012f58a4</t>
  </si>
  <si>
    <t>common_voice_en_505461.mp3</t>
  </si>
  <si>
    <t>common_voice_en_505466.mp3</t>
  </si>
  <si>
    <t>common_voice_en_505469.mp3</t>
  </si>
  <si>
    <t>96d35a616c3191508546fb256fa391a0990c1e13edd08d3f6f4038f55000baa3b49c5a1cd322da6b98a961bd282b2376e5206d285923ca13f0b4513021980837</t>
  </si>
  <si>
    <t>common_voice_en_519177.mp3</t>
  </si>
  <si>
    <t>common_voice_en_519182.mp3</t>
  </si>
  <si>
    <t>common_voice_en_519183.mp3</t>
  </si>
  <si>
    <t>common_voice_en_519184.mp3</t>
  </si>
  <si>
    <t>common_voice_en_519185.mp3</t>
  </si>
  <si>
    <t>common_voice_en_519186.mp3</t>
  </si>
  <si>
    <t>common_voice_en_519187.mp3</t>
  </si>
  <si>
    <t>common_voice_en_519189.mp3</t>
  </si>
  <si>
    <t>common_voice_en_519190.mp3</t>
  </si>
  <si>
    <t>common_voice_en_519192.mp3</t>
  </si>
  <si>
    <t>common_voice_en_519193.mp3</t>
  </si>
  <si>
    <t>common_voice_en_519194.mp3</t>
  </si>
  <si>
    <t>common_voice_en_519195.mp3</t>
  </si>
  <si>
    <t>a10fe891867e4e7f46d594cab4f7aaf03d477f4c080b887c94ae17ad62eeecc0142e02b3f0eb28cb225c582699220d7029ac2e2f522982a896ef250a024677a4</t>
  </si>
  <si>
    <t>common_voice_en_19669086.mp3</t>
  </si>
  <si>
    <t>common_voice_en_19669312.mp3</t>
  </si>
  <si>
    <t>a5944f35ee6196d2ee455e564647693e38402cc6e38b831de1f0859deb52cb8b6059d937bb1afee3485470165901fe7111390a6fa09e7aa0fcc73056fccec420</t>
  </si>
  <si>
    <t>common_voice_en_37634.mp3</t>
  </si>
  <si>
    <t>common_voice_en_37635.mp3</t>
  </si>
  <si>
    <t>common_voice_en_37636.mp3</t>
  </si>
  <si>
    <t>common_voice_en_37638.mp3</t>
  </si>
  <si>
    <t>common_voice_en_37639.mp3</t>
  </si>
  <si>
    <t>common_voice_en_37641.mp3</t>
  </si>
  <si>
    <t>common_voice_en_37642.mp3</t>
  </si>
  <si>
    <t>common_voice_en_37643.mp3</t>
  </si>
  <si>
    <t>common_voice_en_37645.mp3</t>
  </si>
  <si>
    <t>common_voice_en_37646.mp3</t>
  </si>
  <si>
    <t>common_voice_en_37647.mp3</t>
  </si>
  <si>
    <t>common_voice_en_37648.mp3</t>
  </si>
  <si>
    <t>common_voice_en_37649.mp3</t>
  </si>
  <si>
    <t>common_voice_en_37650.mp3</t>
  </si>
  <si>
    <t>common_voice_en_37651.mp3</t>
  </si>
  <si>
    <t>a7011626ecfba4d855e7811200c2bb824e8ebac2be20e2bb784506393a4163faa8a7caa8badd3b034df5719c4f93a9add4a23970adc1af213eb4eb54551eabf7</t>
  </si>
  <si>
    <t>common_voice_en_673470.mp3</t>
  </si>
  <si>
    <t>common_voice_en_673471.mp3</t>
  </si>
  <si>
    <t>common_voice_en_673475.mp3</t>
  </si>
  <si>
    <t>common_voice_en_673477.mp3</t>
  </si>
  <si>
    <t>common_voice_en_673478.mp3</t>
  </si>
  <si>
    <t>common_voice_en_673479.mp3</t>
  </si>
  <si>
    <t>common_voice_en_673481.mp3</t>
  </si>
  <si>
    <t>common_voice_en_673484.mp3</t>
  </si>
  <si>
    <t>common_voice_en_673486.mp3</t>
  </si>
  <si>
    <t>common_voice_en_673487.mp3</t>
  </si>
  <si>
    <t>c921a35b46417c423222faa2494dead40300552bd2c2f73094cc1eb47eb38e378151bcd5517546641b5a39b40e513dff086c74707cd8a8532fe45f393b3117af</t>
  </si>
  <si>
    <t>common_voice_en_551524.mp3</t>
  </si>
  <si>
    <t>common_voice_en_551528.mp3</t>
  </si>
  <si>
    <t>common_voice_en_551530.mp3</t>
  </si>
  <si>
    <t>common_voice_en_551531.mp3</t>
  </si>
  <si>
    <t>common_voice_en_551533.mp3</t>
  </si>
  <si>
    <t>common_voice_en_551534.mp3</t>
  </si>
  <si>
    <t>common_voice_en_551538.mp3</t>
  </si>
  <si>
    <t>common_voice_en_551539.mp3</t>
  </si>
  <si>
    <t>cdf5e7588ba586cec4c3135458b6b5e6ad40c0eac7df9824354bb8f1e929e9a6aacb0c7165ee19a9fcb0c274409bd48584d2748f94990b8a9196e5f48d1e7faf</t>
  </si>
  <si>
    <t>common_voice_en_356068.mp3</t>
  </si>
  <si>
    <t>common_voice_en_356079.mp3</t>
  </si>
  <si>
    <t>d11a9242c2fb37236380e86d4ae3847f3a106d444e270b1b75af2e689bff0e6a0aa6dfa09bb431277cc821a4dffb563ef2a5fc2b9bc70f94e63a45a1961df67a</t>
  </si>
  <si>
    <t>common_voice_en_167252.mp3</t>
  </si>
  <si>
    <t>common_voice_en_167257.mp3</t>
  </si>
  <si>
    <t>The wild huntsman</t>
  </si>
  <si>
    <t>common_voice_en_167265.mp3</t>
  </si>
  <si>
    <t>e748c527ce4ba60af641a4423154c0d83623a3220247419480c42aeb27a0f819168073e231a3c1c6cfc6828adc2ff06cd6988d78714a76b10faa3d40e663e197</t>
  </si>
  <si>
    <t>common_voice_en_19687523.mp3</t>
  </si>
  <si>
    <t>common_voice_en_19713532.mp3</t>
  </si>
  <si>
    <t>common_voice_en_19713570.mp3</t>
  </si>
  <si>
    <t>common_voice_en_19713641.mp3</t>
  </si>
  <si>
    <t>e79b236a2c7fcfe2062ac4efc5413a83620ed98569f9439e29137124e51e92a722679bf1bc156cb401fb54708da2ce6f909adec4b63b98cfdae343b2399d00f0</t>
  </si>
  <si>
    <t>common_voice_en_522044.mp3</t>
  </si>
  <si>
    <t>common_voice_en_522045.mp3</t>
  </si>
  <si>
    <t>common_voice_en_522049.mp3</t>
  </si>
  <si>
    <t>common_voice_en_522050.mp3</t>
  </si>
  <si>
    <t>common_voice_en_522053.mp3</t>
  </si>
  <si>
    <t>common_voice_en_522058.mp3</t>
  </si>
  <si>
    <t>common_voice_en_522059.mp3</t>
  </si>
  <si>
    <t>common_voice_en_522063.mp3</t>
  </si>
  <si>
    <t>f1d8555f39029c58e7216db33d8cf13407291137605879275bb4a34dfd3320007c4cfa9f5ee8ea1e3f7be631014df410c76c19427672e69c80498c5e408b5a24</t>
  </si>
  <si>
    <t>common_voice_en_18572257.mp3</t>
  </si>
  <si>
    <t>fd37407ab3e7db217fcb1413a4feb71d84ca15095ccbdef01b499114eb95dd1719bef8d822b479eee1772559a850cc0011a0c917afd8ce8b22fb864e5564ffdb</t>
  </si>
  <si>
    <t>common_voice_en_608884.mp3</t>
  </si>
  <si>
    <t>05c5c69c7d30f771d68bd1eb93ff2d8051a0b6b4839711e1a4e00a599c1a42fa2abd244221e3048d3b7380a75c199824f53b835a01dc4f34ccbf2ce1bd106b69</t>
  </si>
  <si>
    <t>common_voice_en_373491.mp3</t>
  </si>
  <si>
    <t>common_voice_en_373496.mp3</t>
  </si>
  <si>
    <t>common_voice_en_373499.mp3</t>
  </si>
  <si>
    <t>118a67a21bab22f940e97853da9fdaa646aafcc663f5e6f5c52964641f07fe61bfe544b5d3b5c68fdf10e1e3eaec255129fc9e3df6e350d4409c4e9ef654706c</t>
  </si>
  <si>
    <t>common_voice_en_12240.mp3</t>
  </si>
  <si>
    <t>common_voice_en_12241.mp3</t>
  </si>
  <si>
    <t>common_voice_en_12243.mp3</t>
  </si>
  <si>
    <t>common_voice_en_12246.mp3</t>
  </si>
  <si>
    <t>common_voice_en_12255.mp3</t>
  </si>
  <si>
    <t>12711a124012a289f15e511af9e4b748df6e490c3518223a7c21835212b466b9a100b625b80581731fb5df160d74f710ef21d075818878f3a3c6c5e6cc7ccad6</t>
  </si>
  <si>
    <t>common_voice_en_508762.mp3</t>
  </si>
  <si>
    <t>common_voice_en_508764.mp3</t>
  </si>
  <si>
    <t>common_voice_en_508781.mp3</t>
  </si>
  <si>
    <t>17b4d4c2303b046a55d01cdb0f822988418833672dedd511768ffb4744f5bc5b68fc140455d50cfdbf79f3208e75c33dd5676f564411bdc8d74fbd75e3c99eb9</t>
  </si>
  <si>
    <t>common_voice_en_566751.mp3</t>
  </si>
  <si>
    <t>1cbeb00500cf9262facd3ba0b90d6988011115d0071abea1210a47df3db72c14e5cb24f99e753fceca3207305a64e790cfffbf153973686f8cf4050f573ec1e4</t>
  </si>
  <si>
    <t>common_voice_en_13281.mp3</t>
  </si>
  <si>
    <t>common_voice_en_13282.mp3</t>
  </si>
  <si>
    <t>common_voice_en_13283.mp3</t>
  </si>
  <si>
    <t>common_voice_en_13284.mp3</t>
  </si>
  <si>
    <t>common_voice_en_13285.mp3</t>
  </si>
  <si>
    <t>common_voice_en_13286.mp3</t>
  </si>
  <si>
    <t>common_voice_en_13287.mp3</t>
  </si>
  <si>
    <t>common_voice_en_13289.mp3</t>
  </si>
  <si>
    <t>common_voice_en_13290.mp3</t>
  </si>
  <si>
    <t>common_voice_en_13291.mp3</t>
  </si>
  <si>
    <t>common_voice_en_13292.mp3</t>
  </si>
  <si>
    <t>common_voice_en_13293.mp3</t>
  </si>
  <si>
    <t>common_voice_en_13294.mp3</t>
  </si>
  <si>
    <t>common_voice_en_13295.mp3</t>
  </si>
  <si>
    <t>common_voice_en_13296.mp3</t>
  </si>
  <si>
    <t>common_voice_en_13297.mp3</t>
  </si>
  <si>
    <t>common_voice_en_13299.mp3</t>
  </si>
  <si>
    <t>common_voice_en_13300.mp3</t>
  </si>
  <si>
    <t>23d0d7778f819e2901bdb34f36135f90da021fced49ddf471c8d188b966ee4d076029f4704faceafb60f67413282fb99e9b49ce97716de83a6c7e22a91be8fd0</t>
  </si>
  <si>
    <t>common_voice_en_179634.mp3</t>
  </si>
  <si>
    <t>common_voice_en_179636.mp3</t>
  </si>
  <si>
    <t>common_voice_en_179637.mp3</t>
  </si>
  <si>
    <t>common_voice_en_179638.mp3</t>
  </si>
  <si>
    <t>common_voice_en_179640.mp3</t>
  </si>
  <si>
    <t>common_voice_en_179649.mp3</t>
  </si>
  <si>
    <t>26e33d0fe2acba003f0c2a8fb4805a38f58d23eed072b8304740a6a2900a2290c35ab2cc78fbf21e87483b7b6e51c766c107e435f0f16945c5c8d0cc62ab8807</t>
  </si>
  <si>
    <t>common_voice_en_682528.mp3</t>
  </si>
  <si>
    <t>common_voice_en_682529.mp3</t>
  </si>
  <si>
    <t>common_voice_en_682530.mp3</t>
  </si>
  <si>
    <t>common_voice_en_682531.mp3</t>
  </si>
  <si>
    <t>common_voice_en_682532.mp3</t>
  </si>
  <si>
    <t>common_voice_en_682536.mp3</t>
  </si>
  <si>
    <t>common_voice_en_682538.mp3</t>
  </si>
  <si>
    <t>common_voice_en_682539.mp3</t>
  </si>
  <si>
    <t>common_voice_en_682540.mp3</t>
  </si>
  <si>
    <t>common_voice_en_682544.mp3</t>
  </si>
  <si>
    <t>common_voice_en_682546.mp3</t>
  </si>
  <si>
    <t>common_voice_en_682547.mp3</t>
  </si>
  <si>
    <t>2e025bb8b1261c0915d8fe98bb88b0fa5946a0c62fe0f9afa84f1a20f2f2baffb703f977a0d6831ea460e227a2b4c3a2fc8b3c863f0493ffe88b6a0de9a8488a</t>
  </si>
  <si>
    <t>common_voice_en_109444.mp3</t>
  </si>
  <si>
    <t>common_voice_en_109459.mp3</t>
  </si>
  <si>
    <t>what is the forecast for Winnabow</t>
  </si>
  <si>
    <t>common_voice_en_109462.mp3</t>
  </si>
  <si>
    <t>common_voice_en_109464.mp3</t>
  </si>
  <si>
    <t>310fd842a5c8783b992e292a0facc2e1cc14362e09d746d2c79ec6f9c43da2394cf7dc3645ced8f400310c002cd17574e81ced6a4f20559a995b1bccace5b01c</t>
  </si>
  <si>
    <t>common_voice_en_190689.mp3</t>
  </si>
  <si>
    <t>common_voice_en_190690.mp3</t>
  </si>
  <si>
    <t>common_voice_en_190691.mp3</t>
  </si>
  <si>
    <t>common_voice_en_190694.mp3</t>
  </si>
  <si>
    <t>common_voice_en_190698.mp3</t>
  </si>
  <si>
    <t>common_voice_en_190708.mp3</t>
  </si>
  <si>
    <t>common_voice_en_190710.mp3</t>
  </si>
  <si>
    <t>365be1ddff0b3cba4c90f192be0c8ca8cdf2df36c29fc4518a19b4cb9ccf9a4ce523649e82f6db766bb2135e26b84dcbb1a6f92dfd144d688ec7b79730b1f9c8</t>
  </si>
  <si>
    <t>common_voice_en_15060881.mp3</t>
  </si>
  <si>
    <t>4446019f2b7fe613de60a3b080993693ea6f453be9ffb6521bc68c2134402502b2438f85d69b092aa614a4210caa5cf5de510fe4ffd08d0e4e0d0592026ebe32</t>
  </si>
  <si>
    <t>common_voice_en_19620917.mp3</t>
  </si>
  <si>
    <t>common_voice_en_19620924.mp3</t>
  </si>
  <si>
    <t>common_voice_en_19620961.mp3</t>
  </si>
  <si>
    <t>common_voice_en_19621040.mp3</t>
  </si>
  <si>
    <t>common_voice_en_19621042.mp3</t>
  </si>
  <si>
    <t>4a907eaad36fcd315c92d05a581d2eea3505108bfdaf9efb4712b3ee1ed0a9410791478040a3f72c930ccaa0a77c0a524d30d9aa9522999fdebe1b709c4ea5ca</t>
  </si>
  <si>
    <t>common_voice_en_19366223.mp3</t>
  </si>
  <si>
    <t>4e215781119ae00f08072c91ea30c65e6c5d55af8b981bd17dd09513fe3e8245da746c736d013e4c943b9948b4e79fc5f9844ecfef6d380809ff9df78a184ba7</t>
  </si>
  <si>
    <t>common_voice_en_18452922.mp3</t>
  </si>
  <si>
    <t>4f25b5d9c0cb23ea0ecaa1ee0e8f3baf42a66bdd9b195f723dbee88ad999864977aa58f8c47be6b29b031ec87dc3e1250fabedba6eb7b0b756d88e278b896d90</t>
  </si>
  <si>
    <t>common_voice_en_20009446.mp3</t>
  </si>
  <si>
    <t>50e98a7c9d6cf51149a0a93baca510f8a4246377257892f416ab53481fb5793928dfa456d672719b50074e02d56f523d8803ecbcf29ea6b4c5830b394679697a</t>
  </si>
  <si>
    <t>common_voice_en_19743860.mp3</t>
  </si>
  <si>
    <t>563eb8e1d07263832cc55142e96e2850bbf656c9f785fdad9413997c4bea3db4f83345619851fcbbea22a0a7a93f989864585c8035c90cda47331f3e959dbbda</t>
  </si>
  <si>
    <t>common_voice_en_539793.mp3</t>
  </si>
  <si>
    <t>common_voice_en_539795.mp3</t>
  </si>
  <si>
    <t>common_voice_en_539805.mp3</t>
  </si>
  <si>
    <t>book spot for victoria mendoza and whitney mendoza at a pub in Callicoon in fifteen hours</t>
  </si>
  <si>
    <t>common_voice_en_539806.mp3</t>
  </si>
  <si>
    <t>5d91e95b1dd6964c910d14c8ffc0864166b747f4ac57ea1ed14e90165731e1bd853ea91bbed8e6861b14aa6076ae284a5101507c7e227727a404f687be8151f7</t>
  </si>
  <si>
    <t>common_voice_en_19667774.mp3</t>
  </si>
  <si>
    <t>common_voice_en_19667794.mp3</t>
  </si>
  <si>
    <t>common_voice_en_19667796.mp3</t>
  </si>
  <si>
    <t>6a28d6fbc6aedf830b5ffe8dd6a168734bfc20d6e8b3a5111da4efd99ec53e13ee2779cdb140135a65c0e56c4c42bae7db9225c00ec514286638f28c86f93b0a</t>
  </si>
  <si>
    <t>common_voice_en_324747.mp3</t>
  </si>
  <si>
    <t>common_voice_en_324754.mp3</t>
  </si>
  <si>
    <t>common_voice_en_324755.mp3</t>
  </si>
  <si>
    <t>common_voice_en_324756.mp3</t>
  </si>
  <si>
    <t>common_voice_en_324760.mp3</t>
  </si>
  <si>
    <t>common_voice_en_324763.mp3</t>
  </si>
  <si>
    <t>common_voice_en_324764.mp3</t>
  </si>
  <si>
    <t>common_voice_en_324766.mp3</t>
  </si>
  <si>
    <t>common_voice_en_324767.mp3</t>
  </si>
  <si>
    <t>6c91b2d3674b6b0b759febff3f6bddd7d23f688f9dfbba5047804e01596c9f30e0100d547aa182f9c40734a4bc18005ebc8357ccbd2f7fa66e89784c034ea624</t>
  </si>
  <si>
    <t>common_voice_en_19603080.mp3</t>
  </si>
  <si>
    <t>common_voice_en_19603424.mp3</t>
  </si>
  <si>
    <t>70ce3dc3aca417f8baa34ae63e8a11da7f92dbc05559bb8080c8053008157605efa3c7b188be686bf35db0aa8e974a6e855ebef162a2d6b730f45fae8fa2a1ba</t>
  </si>
  <si>
    <t>common_voice_en_675001.mp3</t>
  </si>
  <si>
    <t>common_voice_en_675002.mp3</t>
  </si>
  <si>
    <t>common_voice_en_675003.mp3</t>
  </si>
  <si>
    <t>7ccace0eec8b1a643dae87c1f7af713bd480a1113e3da0bb17afbba9a1aa1f14fe62bdfce4dc5db8f07067e449272068fe6db9be9612cc2d905150f929e488f3</t>
  </si>
  <si>
    <t>common_voice_en_15733755.mp3</t>
  </si>
  <si>
    <t>841948c8ca6bf5c57494005453d4cbeea4eac753506c7886734fb03918dd3f628a5b08ccbeea6da5a0028947b9a9c2443882f898b412206ea5090a4047463090</t>
  </si>
  <si>
    <t>common_voice_en_194062.mp3</t>
  </si>
  <si>
    <t>common_voice_en_194068.mp3</t>
  </si>
  <si>
    <t>common_voice_en_194070.mp3</t>
  </si>
  <si>
    <t>common_voice_en_194074.mp3</t>
  </si>
  <si>
    <t>common_voice_en_194082.mp3</t>
  </si>
  <si>
    <t>8594a34e714abc48ec971df5890a27f41edf6b7d0f0b3eb09b2721e27c27e52bcbeea40b9994d3f3996b66607a1012ba198b4d4a25ab0f3b3398e9773a9f461d</t>
  </si>
  <si>
    <t>common_voice_en_1264703.mp3</t>
  </si>
  <si>
    <t>common_voice_en_1264707.mp3</t>
  </si>
  <si>
    <t>common_voice_en_1264713.mp3</t>
  </si>
  <si>
    <t>common_voice_en_1264716.mp3</t>
  </si>
  <si>
    <t>common_voice_en_1264720.mp3</t>
  </si>
  <si>
    <t>8638966a6cf1db99278e8f79a768a414c0d7905cecce37be26255c02729c31ec59e8aa618a1de88fc5008bf5f678ef9208e6014e9176d9b0ff0005759fef6a36</t>
  </si>
  <si>
    <t>common_voice_en_210511.mp3</t>
  </si>
  <si>
    <t>common_voice_en_210512.mp3</t>
  </si>
  <si>
    <t>common_voice_en_210513.mp3</t>
  </si>
  <si>
    <t>common_voice_en_210515.mp3</t>
  </si>
  <si>
    <t>common_voice_en_210518.mp3</t>
  </si>
  <si>
    <t>common_voice_en_210520.mp3</t>
  </si>
  <si>
    <t>common_voice_en_210522.mp3</t>
  </si>
  <si>
    <t>common_voice_en_210524.mp3</t>
  </si>
  <si>
    <t>common_voice_en_210527.mp3</t>
  </si>
  <si>
    <t>common_voice_en_210528.mp3</t>
  </si>
  <si>
    <t>common_voice_en_210530.mp3</t>
  </si>
  <si>
    <t>common_voice_en_210531.mp3</t>
  </si>
  <si>
    <t>8732842f7ef9552a85282d7433770ad41fa8f30efa7ccb43ca77d217f368c9449fc3bdaa40deddd22b67b41771a1eb3efa72178d0af8020e431014c96220d703</t>
  </si>
  <si>
    <t>common_voice_en_60588.mp3</t>
  </si>
  <si>
    <t>common_voice_en_60590.mp3</t>
  </si>
  <si>
    <t>common_voice_en_60591.mp3</t>
  </si>
  <si>
    <t>common_voice_en_60593.mp3</t>
  </si>
  <si>
    <t>common_voice_en_60596.mp3</t>
  </si>
  <si>
    <t>common_voice_en_60598.mp3</t>
  </si>
  <si>
    <t>common_voice_en_60600.mp3</t>
  </si>
  <si>
    <t>common_voice_en_60601.mp3</t>
  </si>
  <si>
    <t>common_voice_en_60602.mp3</t>
  </si>
  <si>
    <t>common_voice_en_60603.mp3</t>
  </si>
  <si>
    <t>common_voice_en_60605.mp3</t>
  </si>
  <si>
    <t>common_voice_en_60606.mp3</t>
  </si>
  <si>
    <t>common_voice_en_60607.mp3</t>
  </si>
  <si>
    <t>common_voice_en_60608.mp3</t>
  </si>
  <si>
    <t>8afe446f698f1e6d87ef897c3ddbae76ac3a0c870307909be81cea0aa792bf78fc3c8b7021c8b3bd791de96c6eb061f6d809c4d11145e001e997da3313043c65</t>
  </si>
  <si>
    <t>common_voice_en_18401996.mp3</t>
  </si>
  <si>
    <t>8c5c212ec20f0ad1da2269ab82a9ad3d5f34eb0606048135c50370048cbc12d3180dadb4c5fb30a3f818a6866f1395d5f0a41eb58dc76d58a2fa473ef51609e1</t>
  </si>
  <si>
    <t>common_voice_en_573002.mp3</t>
  </si>
  <si>
    <t>common_voice_en_573005.mp3</t>
  </si>
  <si>
    <t>common_voice_en_573008.mp3</t>
  </si>
  <si>
    <t>common_voice_en_573009.mp3</t>
  </si>
  <si>
    <t>common_voice_en_573010.mp3</t>
  </si>
  <si>
    <t>common_voice_en_573012.mp3</t>
  </si>
  <si>
    <t>common_voice_en_573014.mp3</t>
  </si>
  <si>
    <t>common_voice_en_573015.mp3</t>
  </si>
  <si>
    <t>common_voice_en_573016.mp3</t>
  </si>
  <si>
    <t>common_voice_en_573017.mp3</t>
  </si>
  <si>
    <t>common_voice_en_573021.mp3</t>
  </si>
  <si>
    <t>8d6ff5db9bdb289774cf019e743b0ef53811579c18d27fa16b69be3395e6b1b8359fc9ef94225f886d640964457e522f2810fb34fafdb94b9ece3f04dd85b8d6</t>
  </si>
  <si>
    <t>common_voice_en_119346.mp3</t>
  </si>
  <si>
    <t>common_voice_en_119347.mp3</t>
  </si>
  <si>
    <t>common_voice_en_119349.mp3</t>
  </si>
  <si>
    <t>common_voice_en_119350.mp3</t>
  </si>
  <si>
    <t>common_voice_en_119351.mp3</t>
  </si>
  <si>
    <t>common_voice_en_119352.mp3</t>
  </si>
  <si>
    <t>common_voice_en_119353.mp3</t>
  </si>
  <si>
    <t>common_voice_en_119354.mp3</t>
  </si>
  <si>
    <t>common_voice_en_119355.mp3</t>
  </si>
  <si>
    <t>common_voice_en_119356.mp3</t>
  </si>
  <si>
    <t>common_voice_en_119357.mp3</t>
  </si>
  <si>
    <t>common_voice_en_119358.mp3</t>
  </si>
  <si>
    <t>common_voice_en_119359.mp3</t>
  </si>
  <si>
    <t>common_voice_en_119361.mp3</t>
  </si>
  <si>
    <t>common_voice_en_119362.mp3</t>
  </si>
  <si>
    <t>common_voice_en_119366.mp3</t>
  </si>
  <si>
    <t>8e4776d64d291ccedbfded729e632716b676215571e35c245e4f1d6e121d4facaf997978eb1d4ffcef7c38e8934556c7e7082664443c3e7eef18a4b17098d407</t>
  </si>
  <si>
    <t>common_voice_en_615609.mp3</t>
  </si>
  <si>
    <t>common_voice_en_615610.mp3</t>
  </si>
  <si>
    <t>common_voice_en_615611.mp3</t>
  </si>
  <si>
    <t>common_voice_en_615616.mp3</t>
  </si>
  <si>
    <t>common_voice_en_615620.mp3</t>
  </si>
  <si>
    <t>common_voice_en_615621.mp3</t>
  </si>
  <si>
    <t>common_voice_en_615625.mp3</t>
  </si>
  <si>
    <t>common_voice_en_615627.mp3</t>
  </si>
  <si>
    <t>common_voice_en_615629.mp3</t>
  </si>
  <si>
    <t>8fa7c24f574831965f169e50a7bcce51c435e7a7d633df77bd138a80f0cee90e2ff8de6e71fab3ce7ecb54ae18d2839983c8bd0cb6de10ec4aa090915a420ec6</t>
  </si>
  <si>
    <t>common_voice_en_19804908.mp3</t>
  </si>
  <si>
    <t>97487f06db1f81b4fd18a0d296a5f5379ba0464cecdd9c5b14e342bde7b3dfc666c833b39b272e48dc8c7f61d4c559a050a3c2d38968cc465ce59fc42fc2f0d3</t>
  </si>
  <si>
    <t>common_voice_en_19360.mp3</t>
  </si>
  <si>
    <t>common_voice_en_19362.mp3</t>
  </si>
  <si>
    <t>Add a tune to my playlist girls' night</t>
  </si>
  <si>
    <t>common_voice_en_19363.mp3</t>
  </si>
  <si>
    <t>common_voice_en_19368.mp3</t>
  </si>
  <si>
    <t>common_voice_en_19369.mp3</t>
  </si>
  <si>
    <t>common_voice_en_19370.mp3</t>
  </si>
  <si>
    <t>common_voice_en_19371.mp3</t>
  </si>
  <si>
    <t>common_voice_en_19373.mp3</t>
  </si>
  <si>
    <t>common_voice_en_19375.mp3</t>
  </si>
  <si>
    <t>common_voice_en_19376.mp3</t>
  </si>
  <si>
    <t>a man in sunglasses is holding a child at the top of a slide</t>
  </si>
  <si>
    <t>991288f22d6f220eb7836687c4721fb6a1e94cf2c4941bff9f7336a6a60211da7da7ed53a33434f8596a6da878db96813aacef00b705b2b426f17a6e966bf2e7</t>
  </si>
  <si>
    <t>common_voice_en_539897.mp3</t>
  </si>
  <si>
    <t>common_voice_en_539900.mp3</t>
  </si>
  <si>
    <t>common_voice_en_539901.mp3</t>
  </si>
  <si>
    <t>common_voice_en_539902.mp3</t>
  </si>
  <si>
    <t>9fba954fbde725a17a6871a69c32869caaa204c393401647fd5c67342fdcd4f6c058db19fdab6ea9cbb936fc726a7cf2c740032ce7a2938f3381581aef4adf87</t>
  </si>
  <si>
    <t>common_voice_en_147665.mp3</t>
  </si>
  <si>
    <t>common_voice_en_147668.mp3</t>
  </si>
  <si>
    <t>common_voice_en_147671.mp3</t>
  </si>
  <si>
    <t>common_voice_en_147675.mp3</t>
  </si>
  <si>
    <t>common_voice_en_147676.mp3</t>
  </si>
  <si>
    <t>common_voice_en_147677.mp3</t>
  </si>
  <si>
    <t>common_voice_en_147679.mp3</t>
  </si>
  <si>
    <t>a377b186cf58830017faeadeb3319490947e560aef75a3170b190b932c4e6cc9607e808362cbe657ac3131d266b9830d58422e196611a055d215ab3bfe443eb6</t>
  </si>
  <si>
    <t>common_voice_en_19629577.mp3</t>
  </si>
  <si>
    <t>a68542619ec73e7cdb82a175286c6be4e7c7fe7f1ac5fadd252b3799a58b83855956ec27ab66566e9725abeb802195625e5f6d7c0adb7932aceb2eb6c90cd8a7</t>
  </si>
  <si>
    <t>common_voice_en_510024.mp3</t>
  </si>
  <si>
    <t>common_voice_en_510026.mp3</t>
  </si>
  <si>
    <t>common_voice_en_510027.mp3</t>
  </si>
  <si>
    <t>common_voice_en_510028.mp3</t>
  </si>
  <si>
    <t>common_voice_en_510029.mp3</t>
  </si>
  <si>
    <t>common_voice_en_510030.mp3</t>
  </si>
  <si>
    <t>common_voice_en_510031.mp3</t>
  </si>
  <si>
    <t>common_voice_en_510033.mp3</t>
  </si>
  <si>
    <t>common_voice_en_510034.mp3</t>
  </si>
  <si>
    <t>common_voice_en_510037.mp3</t>
  </si>
  <si>
    <t>common_voice_en_510038.mp3</t>
  </si>
  <si>
    <t>common_voice_en_510040.mp3</t>
  </si>
  <si>
    <t>a80b9138a245963cd1e3db8ef2d151cafe4fe55a0b3990e771df01f2e3d679c6ca2a0f30435a1434c459ee8e73e98b8290e2dc809afadab46a079dc88dc468e9</t>
  </si>
  <si>
    <t>common_voice_en_20008717.mp3</t>
  </si>
  <si>
    <t>a93ace244d1834347c633aec367a5a9ebd3cbb3a51c64153cd3090a4302be5714d4296eb7cc98baa9136dd04689c552bf2a26238cb3a3b12ee15986a7f67ec79</t>
  </si>
  <si>
    <t>common_voice_en_18657274.mp3</t>
  </si>
  <si>
    <t>aae6d773d5ad1a3bee009f2ed13c228b50a8b7c51733bc43feb17ce21a0d8fe9d741cc1bd3e33ff7e7b3b5c5248e4dd43aadec79d80ba4072d78c4855ecb323f</t>
  </si>
  <si>
    <t>common_voice_en_19221025.mp3</t>
  </si>
  <si>
    <t>b8c7f10b2b3d9198aa74c5702ec19a96f688c51954fd7e26fc239368db784abcabbe1e58893d178b3a920c7d58186b5bde37253bd4418dec0d93b5a515d550c2</t>
  </si>
  <si>
    <t>common_voice_en_66851.mp3</t>
  </si>
  <si>
    <t>common_voice_en_66853.mp3</t>
  </si>
  <si>
    <t>common_voice_en_66854.mp3</t>
  </si>
  <si>
    <t>common_voice_en_66855.mp3</t>
  </si>
  <si>
    <t>common_voice_en_66856.mp3</t>
  </si>
  <si>
    <t>common_voice_en_66857.mp3</t>
  </si>
  <si>
    <t>common_voice_en_66858.mp3</t>
  </si>
  <si>
    <t>common_voice_en_66859.mp3</t>
  </si>
  <si>
    <t>common_voice_en_66861.mp3</t>
  </si>
  <si>
    <t>common_voice_en_66864.mp3</t>
  </si>
  <si>
    <t>common_voice_en_66865.mp3</t>
  </si>
  <si>
    <t>common_voice_en_66866.mp3</t>
  </si>
  <si>
    <t>common_voice_en_66867.mp3</t>
  </si>
  <si>
    <t>common_voice_en_66868.mp3</t>
  </si>
  <si>
    <t>common_voice_en_66871.mp3</t>
  </si>
  <si>
    <t>b8e6a206b5dd57db50c80b3afd8df9614db08040f2eaff7c4b155ab19f94dbee99551f564cf7e0e448b32f974cd702c5ccb3ca05c7db34e46144721ed9186001</t>
  </si>
  <si>
    <t>common_voice_en_626143.mp3</t>
  </si>
  <si>
    <t>common_voice_en_626146.mp3</t>
  </si>
  <si>
    <t>c052c5fc64aaa39ddf67324617d732404c9e7d660b49f9be382367a4c0eea24d3e71525241c90c9d8cee878c0ca7081c5fb9ad1df85751017571765f560d7b20</t>
  </si>
  <si>
    <t>common_voice_en_20026345.mp3</t>
  </si>
  <si>
    <t>c0f4880b534a1e8fb1bce9baa7daf275a7bc2e49296c89f303d500a50bc91c9269929203e04fb36e4addff004ea9e836662e6aa396f195bcd4f1fd9479a5387a</t>
  </si>
  <si>
    <t>common_voice_en_18823.mp3</t>
  </si>
  <si>
    <t>common_voice_en_18824.mp3</t>
  </si>
  <si>
    <t>common_voice_en_18825.mp3</t>
  </si>
  <si>
    <t>common_voice_en_18827.mp3</t>
  </si>
  <si>
    <t>common_voice_en_18832.mp3</t>
  </si>
  <si>
    <t>common_voice_en_18833.mp3</t>
  </si>
  <si>
    <t>common_voice_en_18834.mp3</t>
  </si>
  <si>
    <t>common_voice_en_18835.mp3</t>
  </si>
  <si>
    <t>common_voice_en_18838.mp3</t>
  </si>
  <si>
    <t>common_voice_en_18839.mp3</t>
  </si>
  <si>
    <t>common_voice_en_18840.mp3</t>
  </si>
  <si>
    <t>common_voice_en_18841.mp3</t>
  </si>
  <si>
    <t>c947abaa955f8c89270cee73697a380e9e9998f27ea4c567af2be4b719d07945ce46aae51432a4f2832574635acda37fc02d2d5087c7459ceea10fe99e611d56</t>
  </si>
  <si>
    <t>common_voice_en_209232.mp3</t>
  </si>
  <si>
    <t>common_voice_en_209234.mp3</t>
  </si>
  <si>
    <t>common_voice_en_209236.mp3</t>
  </si>
  <si>
    <t>common_voice_en_209241.mp3</t>
  </si>
  <si>
    <t>common_voice_en_209242.mp3</t>
  </si>
  <si>
    <t>common_voice_en_209244.mp3</t>
  </si>
  <si>
    <t>common_voice_en_209246.mp3</t>
  </si>
  <si>
    <t>common_voice_en_209247.mp3</t>
  </si>
  <si>
    <t>common_voice_en_209248.mp3</t>
  </si>
  <si>
    <t>common_voice_en_209249.mp3</t>
  </si>
  <si>
    <t>c9552efc16cea277dd84ae24d4ce3da72c22fc2a91bf79dae2bee12b599d649ae07bfa85804744267b068a7d2f0c733535982a2974148ca15afe5e257fa21070</t>
  </si>
  <si>
    <t>common_voice_en_300818.mp3</t>
  </si>
  <si>
    <t>common_voice_en_300825.mp3</t>
  </si>
  <si>
    <t>common_voice_en_300831.mp3</t>
  </si>
  <si>
    <t>c9cd71124c98fd8d1c2453e3e9f55578bd8b680720fc32b385bc4e553be4c0184134b2507b530d6cb30cf11c53f2ac61d2bab7771c9c4774b50447ef119089d9</t>
  </si>
  <si>
    <t>common_voice_en_19699576.mp3</t>
  </si>
  <si>
    <t>cd5c358ae3b1c136bb2f4a4124b001075c8404768516d0d8a341c923bbea425011720d55eb25e782b88f8f7b3bc2d1c08a3d9592aca19bd364b097e888b02b8d</t>
  </si>
  <si>
    <t>common_voice_en_19869716.mp3</t>
  </si>
  <si>
    <t>common_voice_en_19869741.mp3</t>
  </si>
  <si>
    <t>d4acf2f067ad9eaf086d3fa6cf8a1b8d989f57a695f4d9eb3c024aa43c4da8b4ac62559b33093f83d5c9a34358d495e20f273ea9fea43112e55fa99a49aa02ae</t>
  </si>
  <si>
    <t>common_voice_en_79340.mp3</t>
  </si>
  <si>
    <t>common_voice_en_79341.mp3</t>
  </si>
  <si>
    <t>common_voice_en_79343.mp3</t>
  </si>
  <si>
    <t>common_voice_en_79344.mp3</t>
  </si>
  <si>
    <t>common_voice_en_79348.mp3</t>
  </si>
  <si>
    <t>common_voice_en_79349.mp3</t>
  </si>
  <si>
    <t>common_voice_en_79350.mp3</t>
  </si>
  <si>
    <t>common_voice_en_79352.mp3</t>
  </si>
  <si>
    <t>common_voice_en_79354.mp3</t>
  </si>
  <si>
    <t>common_voice_en_79356.mp3</t>
  </si>
  <si>
    <t>da7a19f00d63fa17d85d4c72bdb785f96e5c29f4ae5934053180e927f7c6b886d73c7725c2f3672bc2e765c51fc73692712666c9a982b14c546a503bb883eab8</t>
  </si>
  <si>
    <t>common_voice_en_19772272.mp3</t>
  </si>
  <si>
    <t>e17eb3fe25bd1037abd17366be1a1967705d9103cad6ff5118f1316b1d4e8dae40320d87cc4c6ed01c3608ef692b6e2dff490d5da6fd2fda436d98f3ce8d3f13</t>
  </si>
  <si>
    <t>common_voice_en_557365.mp3</t>
  </si>
  <si>
    <t>common_voice_en_557366.mp3</t>
  </si>
  <si>
    <t>common_voice_en_557367.mp3</t>
  </si>
  <si>
    <t>common_voice_en_557368.mp3</t>
  </si>
  <si>
    <t>common_voice_en_557369.mp3</t>
  </si>
  <si>
    <t>common_voice_en_557371.mp3</t>
  </si>
  <si>
    <t>common_voice_en_557372.mp3</t>
  </si>
  <si>
    <t>common_voice_en_557373.mp3</t>
  </si>
  <si>
    <t>common_voice_en_557374.mp3</t>
  </si>
  <si>
    <t>common_voice_en_557375.mp3</t>
  </si>
  <si>
    <t>common_voice_en_557377.mp3</t>
  </si>
  <si>
    <t>common_voice_en_557380.mp3</t>
  </si>
  <si>
    <t>common_voice_en_557381.mp3</t>
  </si>
  <si>
    <t>common_voice_en_557382.mp3</t>
  </si>
  <si>
    <t>common_voice_en_557383.mp3</t>
  </si>
  <si>
    <t>e35eaa3a4f03e48cc76909fad88c029a7efcf730c151b95044ddccc7c63723bc02e099d868533a9690ffee3be0e2b6d18fbf3fd3ae6d634d0e281f7c92f5b67e</t>
  </si>
  <si>
    <t>common_voice_en_212730.mp3</t>
  </si>
  <si>
    <t>common_voice_en_212731.mp3</t>
  </si>
  <si>
    <t>common_voice_en_212732.mp3</t>
  </si>
  <si>
    <t>common_voice_en_212733.mp3</t>
  </si>
  <si>
    <t>common_voice_en_212734.mp3</t>
  </si>
  <si>
    <t>common_voice_en_212735.mp3</t>
  </si>
  <si>
    <t>common_voice_en_212738.mp3</t>
  </si>
  <si>
    <t>common_voice_en_212739.mp3</t>
  </si>
  <si>
    <t>common_voice_en_212741.mp3</t>
  </si>
  <si>
    <t>common_voice_en_212742.mp3</t>
  </si>
  <si>
    <t>common_voice_en_212743.mp3</t>
  </si>
  <si>
    <t>common_voice_en_212744.mp3</t>
  </si>
  <si>
    <t>common_voice_en_212745.mp3</t>
  </si>
  <si>
    <t>common_voice_en_212746.mp3</t>
  </si>
  <si>
    <t>common_voice_en_212749.mp3</t>
  </si>
  <si>
    <t>common_voice_en_212750.mp3</t>
  </si>
  <si>
    <t>ea8841cc76052a896c72cc116d7276ea55e159981cf48d9d13912e81f5d0a366712d35c178202970e150fcab6e13a990595b10c891e329fb94b9ca6a86823a81</t>
  </si>
  <si>
    <t>common_voice_en_148320.mp3</t>
  </si>
  <si>
    <t>common_voice_en_148322.mp3</t>
  </si>
  <si>
    <t>common_voice_en_148323.mp3</t>
  </si>
  <si>
    <t>common_voice_en_148324.mp3</t>
  </si>
  <si>
    <t>common_voice_en_148327.mp3</t>
  </si>
  <si>
    <t>common_voice_en_148333.mp3</t>
  </si>
  <si>
    <t>common_voice_en_148334.mp3</t>
  </si>
  <si>
    <t>common_voice_en_148336.mp3</t>
  </si>
  <si>
    <t>common_voice_en_148338.mp3</t>
  </si>
  <si>
    <t>ebb876f17b5fe320e5ed643024902c87d22c47a2805ac945948a250d2404ee374a7174d852a058b84b05d030648ac90fbebf18eccb4aca64dca76cb28575f4b3</t>
  </si>
  <si>
    <t>common_voice_en_18731047.mp3</t>
  </si>
  <si>
    <t>f84a51988223b3b7d9150f51d9442ab548f76f3c9881397df8b633f29fe42237350e745000eb2b9265c52b8a0603104d120c6970373edd70b2e09168748edc74</t>
  </si>
  <si>
    <t>common_voice_en_19670247.mp3</t>
  </si>
  <si>
    <t>070423ea7cd6a3e6189de94f021aff4d3af48c727c4b91aff0c28f25493ba48e26e70fad258e5743cd139eab0bcfd68ebc88aa5f9c40edee7579d0a8a473a0d9</t>
  </si>
  <si>
    <t>common_voice_en_83417.mp3</t>
  </si>
  <si>
    <t>common_voice_en_83418.mp3</t>
  </si>
  <si>
    <t>common_voice_en_83419.mp3</t>
  </si>
  <si>
    <t>common_voice_en_83420.mp3</t>
  </si>
  <si>
    <t>common_voice_en_83421.mp3</t>
  </si>
  <si>
    <t>common_voice_en_83422.mp3</t>
  </si>
  <si>
    <t>common_voice_en_83423.mp3</t>
  </si>
  <si>
    <t>common_voice_en_83424.mp3</t>
  </si>
  <si>
    <t>common_voice_en_83425.mp3</t>
  </si>
  <si>
    <t>common_voice_en_83426.mp3</t>
  </si>
  <si>
    <t>common_voice_en_83427.mp3</t>
  </si>
  <si>
    <t>common_voice_en_83428.mp3</t>
  </si>
  <si>
    <t>common_voice_en_83429.mp3</t>
  </si>
  <si>
    <t>common_voice_en_83430.mp3</t>
  </si>
  <si>
    <t>common_voice_en_83431.mp3</t>
  </si>
  <si>
    <t>common_voice_en_83432.mp3</t>
  </si>
  <si>
    <t>common_voice_en_83433.mp3</t>
  </si>
  <si>
    <t>common_voice_en_83435.mp3</t>
  </si>
  <si>
    <t>0d1f4995c1002f89f1b0d5af3d0375378a20ff19a9962e0dc6c60953cd1e71b15c9ed8f7cff69f9a779a1c7668bf3d396f735a4da3a68c0429b42629f3018078</t>
  </si>
  <si>
    <t>common_voice_en_608055.mp3</t>
  </si>
  <si>
    <t>common_voice_en_608066.mp3</t>
  </si>
  <si>
    <t>common_voice_en_608068.mp3</t>
  </si>
  <si>
    <t>common_voice_en_608073.mp3</t>
  </si>
  <si>
    <t>0f733650a3c5f0a4f36dcd4ec3702538de5b944bcce5146da7169426909f8a277c18ae3f80bfb2ceebd389cef96686d54e7035bea6e5f8982fad4e9001dc619b</t>
  </si>
  <si>
    <t>common_voice_en_75328.mp3</t>
  </si>
  <si>
    <t>common_voice_en_75329.mp3</t>
  </si>
  <si>
    <t>common_voice_en_75330.mp3</t>
  </si>
  <si>
    <t>common_voice_en_75332.mp3</t>
  </si>
  <si>
    <t>common_voice_en_75333.mp3</t>
  </si>
  <si>
    <t>common_voice_en_75334.mp3</t>
  </si>
  <si>
    <t>common_voice_en_75335.mp3</t>
  </si>
  <si>
    <t>common_voice_en_75336.mp3</t>
  </si>
  <si>
    <t>common_voice_en_75337.mp3</t>
  </si>
  <si>
    <t>common_voice_en_75338.mp3</t>
  </si>
  <si>
    <t>common_voice_en_75339.mp3</t>
  </si>
  <si>
    <t>common_voice_en_75340.mp3</t>
  </si>
  <si>
    <t>common_voice_en_75341.mp3</t>
  </si>
  <si>
    <t>common_voice_en_75342.mp3</t>
  </si>
  <si>
    <t>common_voice_en_75343.mp3</t>
  </si>
  <si>
    <t>common_voice_en_75345.mp3</t>
  </si>
  <si>
    <t>common_voice_en_75346.mp3</t>
  </si>
  <si>
    <t>common_voice_en_75347.mp3</t>
  </si>
  <si>
    <t>16cf81bd7394aac896dcd5d4f4d7fcb0b6de9266c1c961a194c6cc64b9e1aa55e97c104cf7e4ad1728f611a1648d221c3c29f2da3151d236b24ea5543fee33f3</t>
  </si>
  <si>
    <t>common_voice_en_96219.mp3</t>
  </si>
  <si>
    <t>common_voice_en_96222.mp3</t>
  </si>
  <si>
    <t>common_voice_en_96223.mp3</t>
  </si>
  <si>
    <t>common_voice_en_96224.mp3</t>
  </si>
  <si>
    <t>common_voice_en_96227.mp3</t>
  </si>
  <si>
    <t>common_voice_en_96229.mp3</t>
  </si>
  <si>
    <t>common_voice_en_96235.mp3</t>
  </si>
  <si>
    <t>common_voice_en_96236.mp3</t>
  </si>
  <si>
    <t>common_voice_en_96237.mp3</t>
  </si>
  <si>
    <t>common_voice_en_96239.mp3</t>
  </si>
  <si>
    <t>16eb206fce42eacf818d5cc9bfcdf047f787005846c39581cb847701795d062db0baefee3e8159bae174822d63c40b20c5623dc6909a34e74b66ca80a6415355</t>
  </si>
  <si>
    <t>common_voice_en_197066.mp3</t>
  </si>
  <si>
    <t>common_voice_en_197067.mp3</t>
  </si>
  <si>
    <t>common_voice_en_197071.mp3</t>
  </si>
  <si>
    <t>common_voice_en_197076.mp3</t>
  </si>
  <si>
    <t>common_voice_en_197077.mp3</t>
  </si>
  <si>
    <t>common_voice_en_197083.mp3</t>
  </si>
  <si>
    <t>1dbe550d09b929732f9bfd4bd3d847f30faa3a6571b2d185b5764f795fb05daeb3b78faa8fc9694e3bd41b29cd070a2ef9c176c118d4013aa90f415ece890fd1</t>
  </si>
  <si>
    <t>common_voice_en_73237.mp3</t>
  </si>
  <si>
    <t>common_voice_en_73240.mp3</t>
  </si>
  <si>
    <t>common_voice_en_73241.mp3</t>
  </si>
  <si>
    <t>common_voice_en_73246.mp3</t>
  </si>
  <si>
    <t>common_voice_en_73249.mp3</t>
  </si>
  <si>
    <t>common_voice_en_73251.mp3</t>
  </si>
  <si>
    <t>common_voice_en_73252.mp3</t>
  </si>
  <si>
    <t>common_voice_en_73254.mp3</t>
  </si>
  <si>
    <t>1e00130826e0bce4658495efd7ff55fe8699d3353117f86cec0e344688ca716593247a92e87f5e424b8a20b55cb487d2162032ea90cf86901b765ab89cf3251e</t>
  </si>
  <si>
    <t>common_voice_en_207560.mp3</t>
  </si>
  <si>
    <t>common_voice_en_207566.mp3</t>
  </si>
  <si>
    <t>common_voice_en_207568.mp3</t>
  </si>
  <si>
    <t>common_voice_en_207580.mp3</t>
  </si>
  <si>
    <t>208e1a8edff6da2b7da79a5da3c6a61d6ce61f9c6b08a618de3cb165c2c329d0f51b17b0728db2a699146d5304289fe464edb84602332b4566748dff6689b995</t>
  </si>
  <si>
    <t>common_voice_en_623712.mp3</t>
  </si>
  <si>
    <t>common_voice_en_623713.mp3</t>
  </si>
  <si>
    <t>common_voice_en_623720.mp3</t>
  </si>
  <si>
    <t>common_voice_en_623722.mp3</t>
  </si>
  <si>
    <t>common_voice_en_623723.mp3</t>
  </si>
  <si>
    <t>common_voice_en_623725.mp3</t>
  </si>
  <si>
    <t>common_voice_en_623728.mp3</t>
  </si>
  <si>
    <t>26c2a4334a4abdea031a9a748dcc61766e0ec545a62c8f352a20ca3a578a1b4a99708dd70af574a319d5e1008ae9b25a1903586d29a38cc7d13ded74973aeeac</t>
  </si>
  <si>
    <t>common_voice_en_587997.mp3</t>
  </si>
  <si>
    <t>common_voice_en_588010.mp3</t>
  </si>
  <si>
    <t>2aeb3fdcd05e5c9f135bf51e99d4527e558a2252dbcbc772d9aeaf671ffb1d949df81eee21e0849bd90452ad6423231a406296d3803a18609bb12c4fccea8ddf</t>
  </si>
  <si>
    <t>common_voice_en_165709.mp3</t>
  </si>
  <si>
    <t>common_voice_en_165711.mp3</t>
  </si>
  <si>
    <t>common_voice_en_165712.mp3</t>
  </si>
  <si>
    <t>common_voice_en_165715.mp3</t>
  </si>
  <si>
    <t>common_voice_en_165720.mp3</t>
  </si>
  <si>
    <t>common_voice_en_165721.mp3</t>
  </si>
  <si>
    <t>common_voice_en_165723.mp3</t>
  </si>
  <si>
    <t>common_voice_en_165728.mp3</t>
  </si>
  <si>
    <t>common_voice_en_165729.mp3</t>
  </si>
  <si>
    <t>common_voice_en_165730.mp3</t>
  </si>
  <si>
    <t>2d69b7e9711a031b1ac633079b5cfabe36d2134fcccba703717246663e863ca887ec2ddf974e382cafbd2a1070a4e827a6c18fbc00ee2079b3907f968e3f283f</t>
  </si>
  <si>
    <t>common_voice_en_552086.mp3</t>
  </si>
  <si>
    <t>3a4827732bd221b023da99d6d912db67184fc79ebeb35070694b00ab930fcb0547521d6d89a06c83f9288cbf054b001d58464ab9f921730c5d6e5ebdd5d3dc4b</t>
  </si>
  <si>
    <t>common_voice_en_174109.mp3</t>
  </si>
  <si>
    <t>common_voice_en_174110.mp3</t>
  </si>
  <si>
    <t>common_voice_en_174111.mp3</t>
  </si>
  <si>
    <t>common_voice_en_174113.mp3</t>
  </si>
  <si>
    <t>common_voice_en_174115.mp3</t>
  </si>
  <si>
    <t>common_voice_en_174116.mp3</t>
  </si>
  <si>
    <t>common_voice_en_174117.mp3</t>
  </si>
  <si>
    <t>common_voice_en_174118.mp3</t>
  </si>
  <si>
    <t>common_voice_en_174122.mp3</t>
  </si>
  <si>
    <t>common_voice_en_174124.mp3</t>
  </si>
  <si>
    <t>common_voice_en_174129.mp3</t>
  </si>
  <si>
    <t>3dfaebab35975871079eeabb2014a69f30c76b34a44baf2b58a2f099495c9a919c29e4e99f4f4d509b295cd4eefc0a1a3e14a70eef3ff07304e76daad0ed6a6c</t>
  </si>
  <si>
    <t>common_voice_en_19962983.mp3</t>
  </si>
  <si>
    <t>common_voice_en_19962984.mp3</t>
  </si>
  <si>
    <t>common_voice_en_19963016.mp3</t>
  </si>
  <si>
    <t>common_voice_en_19963017.mp3</t>
  </si>
  <si>
    <t>422ef71cf3b6d8bf36405065427c76883af6fabbc482fed0d539275b6d1f06e25b3b75f14866d821ac944ca484b86f46f1252fd056e5482b85090804bb7ed527</t>
  </si>
  <si>
    <t>common_voice_en_49263.mp3</t>
  </si>
  <si>
    <t>common_voice_en_49269.mp3</t>
  </si>
  <si>
    <t>common_voice_en_49277.mp3</t>
  </si>
  <si>
    <t>common_voice_en_49280.mp3</t>
  </si>
  <si>
    <t>42ea2ac4ba26a67cc4e04a57b6bc69a18debf4779a0a3bf52e62db07fcfe021929ff43f5476d1d992dcc746782a9879ea4854b3188f869868e321aff008b3387</t>
  </si>
  <si>
    <t>common_voice_en_104060.mp3</t>
  </si>
  <si>
    <t>common_voice_en_104061.mp3</t>
  </si>
  <si>
    <t>common_voice_en_104062.mp3</t>
  </si>
  <si>
    <t>common_voice_en_104063.mp3</t>
  </si>
  <si>
    <t>common_voice_en_104064.mp3</t>
  </si>
  <si>
    <t>common_voice_en_104066.mp3</t>
  </si>
  <si>
    <t>common_voice_en_104067.mp3</t>
  </si>
  <si>
    <t>common_voice_en_104068.mp3</t>
  </si>
  <si>
    <t>common_voice_en_104069.mp3</t>
  </si>
  <si>
    <t>common_voice_en_104070.mp3</t>
  </si>
  <si>
    <t>common_voice_en_104073.mp3</t>
  </si>
  <si>
    <t>common_voice_en_104074.mp3</t>
  </si>
  <si>
    <t>common_voice_en_104075.mp3</t>
  </si>
  <si>
    <t>common_voice_en_104076.mp3</t>
  </si>
  <si>
    <t>common_voice_en_104077.mp3</t>
  </si>
  <si>
    <t>common_voice_en_104079.mp3</t>
  </si>
  <si>
    <t>common_voice_en_104080.mp3</t>
  </si>
  <si>
    <t>45aacea366aacb90fba27f39339797bab5a6909d3f28549f2b16f69cbbb15f94652ddc8fa6548ba8c84f2fbb2e139453a9c4e02b06538f23540675fa47ac04dc</t>
  </si>
  <si>
    <t>common_voice_en_31604.mp3</t>
  </si>
  <si>
    <t>common_voice_en_31606.mp3</t>
  </si>
  <si>
    <t>common_voice_en_31608.mp3</t>
  </si>
  <si>
    <t>common_voice_en_31612.mp3</t>
  </si>
  <si>
    <t>common_voice_en_31615.mp3</t>
  </si>
  <si>
    <t>common_voice_en_31616.mp3</t>
  </si>
  <si>
    <t>common_voice_en_31617.mp3</t>
  </si>
  <si>
    <t>common_voice_en_31619.mp3</t>
  </si>
  <si>
    <t>common_voice_en_31620.mp3</t>
  </si>
  <si>
    <t>common_voice_en_31621.mp3</t>
  </si>
  <si>
    <t>common_voice_en_31622.mp3</t>
  </si>
  <si>
    <t>common_voice_en_31623.mp3</t>
  </si>
  <si>
    <t>4d24081fa87557a5426f21f436838f78da49079273f0adc8a9f7e975ed6f08926dee1624cbf75d7378fbcef9e14ccc57b8eac6848222a8247769a35a39760264</t>
  </si>
  <si>
    <t>common_voice_en_19711201.mp3</t>
  </si>
  <si>
    <t>common_voice_en_19711202.mp3</t>
  </si>
  <si>
    <t>common_voice_en_19711524.mp3</t>
  </si>
  <si>
    <t>common_voice_en_19711525.mp3</t>
  </si>
  <si>
    <t>59e30d0c07dc567c5f038999246bd3d8abf89c9cba2d8baa94271a966292229557e9c9126aa0714e1d2645144f4163e51aed97c0d1c885aa985548a1ba1721c2</t>
  </si>
  <si>
    <t>common_voice_en_498988.mp3</t>
  </si>
  <si>
    <t>A man in jeans practicing his golf swing at a driving range</t>
  </si>
  <si>
    <t>common_voice_en_498995.mp3</t>
  </si>
  <si>
    <t>5de1877a0d126e23f8bc69574522467d10be0e637322e25fd3ffa248a6cb2171e03ef67450211f35c79e7af5e0c949b7e2acdce2d4b43f96d4ddeb6c41ad4b70</t>
  </si>
  <si>
    <t>common_voice_en_333057.mp3</t>
  </si>
  <si>
    <t>common_voice_en_333058.mp3</t>
  </si>
  <si>
    <t>common_voice_en_333068.mp3</t>
  </si>
  <si>
    <t>common_voice_en_333072.mp3</t>
  </si>
  <si>
    <t>63fd11cd29418c3db3caab59443c550c3d778a61f1930fcf13c30478b9af0b2853871ecec7944abaeb540ac02b163ba4a3cea782fb328e2db0fcd69a0f343d54</t>
  </si>
  <si>
    <t>common_voice_en_621685.mp3</t>
  </si>
  <si>
    <t>common_voice_en_621689.mp3</t>
  </si>
  <si>
    <t>common_voice_en_621692.mp3</t>
  </si>
  <si>
    <t>common_voice_en_621694.mp3</t>
  </si>
  <si>
    <t>common_voice_en_621696.mp3</t>
  </si>
  <si>
    <t>common_voice_en_621697.mp3</t>
  </si>
  <si>
    <t>common_voice_en_621702.mp3</t>
  </si>
  <si>
    <t>64ce355233b95b4e5e355c0f0fdb5c12bf2f227f8f6b8f64a9db0b93d264e6763a574457356a59f690c5da3e425f0ce5e8bfa7e64067222d63df993ba21007a9</t>
  </si>
  <si>
    <t>common_voice_en_161609.mp3</t>
  </si>
  <si>
    <t>Three young people in red shirts with Triple Threat Sports inscribed are at a ballgame</t>
  </si>
  <si>
    <t>common_voice_en_161620.mp3</t>
  </si>
  <si>
    <t>A UFC match with the man in flame shorts on top and the man in blue shorts protecting himself</t>
  </si>
  <si>
    <t>common_voice_en_161623.mp3</t>
  </si>
  <si>
    <t>People are sitting on stairs outdoors</t>
  </si>
  <si>
    <t>common_voice_en_161628.mp3</t>
  </si>
  <si>
    <t>A bearded man in a blue shirt ls laughing while a suited mustached man holds up a glass</t>
  </si>
  <si>
    <t>67b3974a447834ac86cc182e8864fdac68233b4ab73f47d9806ab57e8bac5549b3035e1e8e1a692d11d3d3cd6d148cde35e8e86059d374479b3884871b34865b</t>
  </si>
  <si>
    <t>common_voice_en_107412.mp3</t>
  </si>
  <si>
    <t>common_voice_en_107413.mp3</t>
  </si>
  <si>
    <t>common_voice_en_107414.mp3</t>
  </si>
  <si>
    <t>common_voice_en_107416.mp3</t>
  </si>
  <si>
    <t>common_voice_en_107417.mp3</t>
  </si>
  <si>
    <t>common_voice_en_107420.mp3</t>
  </si>
  <si>
    <t>common_voice_en_107421.mp3</t>
  </si>
  <si>
    <t>common_voice_en_107423.mp3</t>
  </si>
  <si>
    <t>common_voice_en_107425.mp3</t>
  </si>
  <si>
    <t>common_voice_en_107426.mp3</t>
  </si>
  <si>
    <t>common_voice_en_107427.mp3</t>
  </si>
  <si>
    <t>common_voice_en_107429.mp3</t>
  </si>
  <si>
    <t>common_voice_en_107430.mp3</t>
  </si>
  <si>
    <t>common_voice_en_107431.mp3</t>
  </si>
  <si>
    <t>6b0cfd3b964d74c21ffdf92e02abb25fb838ea7664ff91544860af8b624953d63087c06750fe42849f2589346d92311200e9b01343275b6001f479e0ee10d946</t>
  </si>
  <si>
    <t>common_voice_en_449822.mp3</t>
  </si>
  <si>
    <t>6b189c7dd6d6b4c2e6dcb89bda8777db4f8dd9eb766e036d9cf6db85110dd69f80b28f7d367b4df89b35dd47173fd4d5664dd95a2ae2b787a54282cde9ea426d</t>
  </si>
  <si>
    <t>common_voice_en_162512.mp3</t>
  </si>
  <si>
    <t>people are cleaning windows in a dark environment</t>
  </si>
  <si>
    <t>common_voice_en_162514.mp3</t>
  </si>
  <si>
    <t>a little boy sitts on top of a big rock</t>
  </si>
  <si>
    <t>common_voice_en_162524.mp3</t>
  </si>
  <si>
    <t>a group of people in an auditorium one of the people is sleeping</t>
  </si>
  <si>
    <t>common_voice_en_162525.mp3</t>
  </si>
  <si>
    <t>A young woman looks at a paper with a man sitting down in a brown shirt</t>
  </si>
  <si>
    <t>731c3a28c3fa2fe1ddebfe620962d94e6de77bc49584382a2586c144120ebb3f1c81186f5594781105b6548f5f5ec2a9c6f69b580640ef2bda6fe793d014df86</t>
  </si>
  <si>
    <t>common_voice_en_622016.mp3</t>
  </si>
  <si>
    <t>common_voice_en_622017.mp3</t>
  </si>
  <si>
    <t>common_voice_en_622019.mp3</t>
  </si>
  <si>
    <t>common_voice_en_622021.mp3</t>
  </si>
  <si>
    <t>common_voice_en_622023.mp3</t>
  </si>
  <si>
    <t>common_voice_en_622024.mp3</t>
  </si>
  <si>
    <t>common_voice_en_622027.mp3</t>
  </si>
  <si>
    <t>common_voice_en_622033.mp3</t>
  </si>
  <si>
    <t>common_voice_en_622036.mp3</t>
  </si>
  <si>
    <t>7ba34934a49ff0e36f58838455fae26408664494d0f45056cf0dd459e0cb486a4a820d94f5ca4293f6937b3bf78cdccb67cbf19a7871428d17bcb7db4796c87f</t>
  </si>
  <si>
    <t>common_voice_en_281039.mp3</t>
  </si>
  <si>
    <t>common_voice_en_281047.mp3</t>
  </si>
  <si>
    <t>common_voice_en_281051.mp3</t>
  </si>
  <si>
    <t>857b3f5fabb704d61ce76a99c550da20cc0d36d48547cbf74e0f94c5634fa224aaf12db3b7623cb8a0cf66b197e6ba718bfbcc91af943170d74223ff93dfe3e5</t>
  </si>
  <si>
    <t>common_voice_en_519777.mp3</t>
  </si>
  <si>
    <t>common_voice_en_519784.mp3</t>
  </si>
  <si>
    <t>common_voice_en_519795.mp3</t>
  </si>
  <si>
    <t>8a9edc29c228f16114e7f87cc46a2f129a773810fe8ec8258831a6716b2f92471f7a1828b02b5b8157e496c0ce18c7055eabaac151a559ed66f17afda6db2fe6</t>
  </si>
  <si>
    <t>common_voice_en_551916.mp3</t>
  </si>
  <si>
    <t>8cfffe109b473209e02ba1dfb02c361bc300b05bd41df0cbe73e0a453d44bd71510b27b05a75836093a63d3651a5a02d802990aa36fea9edd531d7180f1b5382</t>
  </si>
  <si>
    <t>common_voice_en_191426.mp3</t>
  </si>
  <si>
    <t>common_voice_en_191427.mp3</t>
  </si>
  <si>
    <t>common_voice_en_191429.mp3</t>
  </si>
  <si>
    <t>common_voice_en_191434.mp3</t>
  </si>
  <si>
    <t>common_voice_en_191435.mp3</t>
  </si>
  <si>
    <t>common_voice_en_191436.mp3</t>
  </si>
  <si>
    <t>common_voice_en_191439.mp3</t>
  </si>
  <si>
    <t>common_voice_en_191440.mp3</t>
  </si>
  <si>
    <t>common_voice_en_191444.mp3</t>
  </si>
  <si>
    <t>common_voice_en_191450.mp3</t>
  </si>
  <si>
    <t>common_voice_en_191451.mp3</t>
  </si>
  <si>
    <t>common_voice_en_191452.mp3</t>
  </si>
  <si>
    <t>common_voice_en_191453.mp3</t>
  </si>
  <si>
    <t>9644271ebfed753c5cdd7898953f35198c03b6d2843a1090383c6efff147ffd43fccddafc0df84c407a881bc8ee0a30e0ea4fc49efe793592d4bc196a8fefda4</t>
  </si>
  <si>
    <t>common_voice_en_182310.mp3</t>
  </si>
  <si>
    <t>common_voice_en_182316.mp3</t>
  </si>
  <si>
    <t>common_voice_en_182324.mp3</t>
  </si>
  <si>
    <t>common_voice_en_182326.mp3</t>
  </si>
  <si>
    <t>9acf54ae2da8f16673dfa02737a74ed7383d2a3c10d8595a341a67ee2470ba69d0f8a7b4d8e9d0d0e1cd2efcb9fcd368675cb234697ef6c0b6ccd7b855fd9fd9</t>
  </si>
  <si>
    <t>common_voice_en_96788.mp3</t>
  </si>
  <si>
    <t>common_voice_en_96792.mp3</t>
  </si>
  <si>
    <t>common_voice_en_96793.mp3</t>
  </si>
  <si>
    <t>common_voice_en_96794.mp3</t>
  </si>
  <si>
    <t>common_voice_en_96795.mp3</t>
  </si>
  <si>
    <t>common_voice_en_96796.mp3</t>
  </si>
  <si>
    <t>common_voice_en_96798.mp3</t>
  </si>
  <si>
    <t>common_voice_en_96800.mp3</t>
  </si>
  <si>
    <t>common_voice_en_96801.mp3</t>
  </si>
  <si>
    <t>common_voice_en_96802.mp3</t>
  </si>
  <si>
    <t>common_voice_en_96803.mp3</t>
  </si>
  <si>
    <t>common_voice_en_96804.mp3</t>
  </si>
  <si>
    <t>common_voice_en_96805.mp3</t>
  </si>
  <si>
    <t>common_voice_en_96806.mp3</t>
  </si>
  <si>
    <t>9decf687553cbcc2a595cba16068c819c86c982f6c9269852569826a233f5323c6b2b0e8f26b2569a7613a25374e962eed9ecf2e3b2e580628faf3b58960959c</t>
  </si>
  <si>
    <t>common_voice_en_18410007.mp3</t>
  </si>
  <si>
    <t>a25b25fbd998196c0420836791e60b0cb675c9d98e55f31762d2184425a7184d050ad217d67a2dd53cc9289ebae67025d48a2b79d43d083bfd1549862255018d</t>
  </si>
  <si>
    <t>common_voice_en_656649.mp3</t>
  </si>
  <si>
    <t>common_voice_en_656650.mp3</t>
  </si>
  <si>
    <t>common_voice_en_656652.mp3</t>
  </si>
  <si>
    <t>common_voice_en_656654.mp3</t>
  </si>
  <si>
    <t>common_voice_en_656662.mp3</t>
  </si>
  <si>
    <t>common_voice_en_656664.mp3</t>
  </si>
  <si>
    <t>common_voice_en_656667.mp3</t>
  </si>
  <si>
    <t>common_voice_en_656668.mp3</t>
  </si>
  <si>
    <t>a38e78f08a84d4e8f5c0e18bc79f210d085194859f5d6d05378979a0c441f21619003bc1aa22b2d9adb4e4007c756852d1004d45649f804e75fae2d3db20f983</t>
  </si>
  <si>
    <t>common_voice_en_143451.mp3</t>
  </si>
  <si>
    <t>common_voice_en_143454.mp3</t>
  </si>
  <si>
    <t>common_voice_en_143456.mp3</t>
  </si>
  <si>
    <t>common_voice_en_143457.mp3</t>
  </si>
  <si>
    <t>common_voice_en_143463.mp3</t>
  </si>
  <si>
    <t>common_voice_en_143464.mp3</t>
  </si>
  <si>
    <t>a4d71f2ae56f88b444da40e9e2d5581f7dbed1f87d7327946ff999a27fd3e8a0b876148ca907b4e31f9746254538973e681e991e933e407bb4a3f1736d8b3d30</t>
  </si>
  <si>
    <t>common_voice_en_91258.mp3</t>
  </si>
  <si>
    <t>common_voice_en_91259.mp3</t>
  </si>
  <si>
    <t>common_voice_en_91260.mp3</t>
  </si>
  <si>
    <t>common_voice_en_91262.mp3</t>
  </si>
  <si>
    <t>common_voice_en_91263.mp3</t>
  </si>
  <si>
    <t>common_voice_en_91264.mp3</t>
  </si>
  <si>
    <t>common_voice_en_91265.mp3</t>
  </si>
  <si>
    <t>common_voice_en_91266.mp3</t>
  </si>
  <si>
    <t>common_voice_en_91267.mp3</t>
  </si>
  <si>
    <t>common_voice_en_91268.mp3</t>
  </si>
  <si>
    <t>common_voice_en_91270.mp3</t>
  </si>
  <si>
    <t>common_voice_en_91273.mp3</t>
  </si>
  <si>
    <t>common_voice_en_91275.mp3</t>
  </si>
  <si>
    <t>common_voice_en_91276.mp3</t>
  </si>
  <si>
    <t>common_voice_en_91277.mp3</t>
  </si>
  <si>
    <t>common_voice_en_91278.mp3</t>
  </si>
  <si>
    <t>a6ba35fb94e2419e3c080fd5a80357a63365381491bbbfcd1025b688b68c66edc6046c224e1ded72b18563be4101ec6f356640f2e65c2adc9e4ad8fc6040f988</t>
  </si>
  <si>
    <t>common_voice_en_575.mp3</t>
  </si>
  <si>
    <t>common_voice_en_576.mp3</t>
  </si>
  <si>
    <t>common_voice_en_577.mp3</t>
  </si>
  <si>
    <t>common_voice_en_578.mp3</t>
  </si>
  <si>
    <t>common_voice_en_579.mp3</t>
  </si>
  <si>
    <t>common_voice_en_580.mp3</t>
  </si>
  <si>
    <t>common_voice_en_581.mp3</t>
  </si>
  <si>
    <t>common_voice_en_582.mp3</t>
  </si>
  <si>
    <t>common_voice_en_583.mp3</t>
  </si>
  <si>
    <t>common_voice_en_584.mp3</t>
  </si>
  <si>
    <t>common_voice_en_585.mp3</t>
  </si>
  <si>
    <t>common_voice_en_586.mp3</t>
  </si>
  <si>
    <t>common_voice_en_588.mp3</t>
  </si>
  <si>
    <t>common_voice_en_589.mp3</t>
  </si>
  <si>
    <t>common_voice_en_590.mp3</t>
  </si>
  <si>
    <t>common_voice_en_591.mp3</t>
  </si>
  <si>
    <t>common_voice_en_592.mp3</t>
  </si>
  <si>
    <t>common_voice_en_593.mp3</t>
  </si>
  <si>
    <t>common_voice_en_594.mp3</t>
  </si>
  <si>
    <t>common_voice_en_595.mp3</t>
  </si>
  <si>
    <t>ad02318a1f81be60a326357e6fb50902bb944b59bcc3f0e18844f0e44b73a1a4bc3074c07d65e40ab3b868fc252704268179401181deec9e89bdd06aa8ed3ce9</t>
  </si>
  <si>
    <t>common_voice_en_19965700.mp3</t>
  </si>
  <si>
    <t>common_voice_en_19965827.mp3</t>
  </si>
  <si>
    <t>ae3fad4dab60d02a3e016ce92ff1cc27694fb63dc2caa68bb4a3eecda5ca34acbcb2e113ec337d295918c1a376f3a13f30aa012ac85b7f98e75bea0d55901d79</t>
  </si>
  <si>
    <t>common_voice_en_72524.mp3</t>
  </si>
  <si>
    <t>common_voice_en_72525.mp3</t>
  </si>
  <si>
    <t>common_voice_en_72529.mp3</t>
  </si>
  <si>
    <t>common_voice_en_72534.mp3</t>
  </si>
  <si>
    <t>common_voice_en_72538.mp3</t>
  </si>
  <si>
    <t>common_voice_en_72539.mp3</t>
  </si>
  <si>
    <t>common_voice_en_72540.mp3</t>
  </si>
  <si>
    <t>common_voice_en_72541.mp3</t>
  </si>
  <si>
    <t>common_voice_en_72542.mp3</t>
  </si>
  <si>
    <t>b2fad5bb3a4ea745fbf8c03493a84e8f8a1efc0ea7df2a0424b69c7ccc30385a3a6407ab09630d15337e0a82f60053326837491062812828a0aae09c437c9d6d</t>
  </si>
  <si>
    <t>common_voice_en_17269476.mp3</t>
  </si>
  <si>
    <t>b3bbc858879625a6577a18cc96ea6b4c5673c42f083b58637d128bac8ff90aff790672faaad4b105b82a888e7be19ce252ef50be2b4ef9e8a53459b8b927daf0</t>
  </si>
  <si>
    <t>common_voice_en_691467.mp3</t>
  </si>
  <si>
    <t>b8ee33542aaf0757008612151356ca7b9f6af253af9c40317ef32c8891d8ee6f0ed4e327759b2cb15e23d1df1fd09e8bdc5fea7cebd63ecc4df54d2b491fae45</t>
  </si>
  <si>
    <t>common_voice_en_463704.mp3</t>
  </si>
  <si>
    <t>c39953b51ddec5fe26c62825a7608218fa95b5edc653883822ced99d9eb3492dce9b5cb3a50a84a92a7354c8061ea13eddc4d5d27ab61d6f8f0f40e4d5b4970e</t>
  </si>
  <si>
    <t>common_voice_en_278366.mp3</t>
  </si>
  <si>
    <t>common_voice_en_278369.mp3</t>
  </si>
  <si>
    <t>common_voice_en_278373.mp3</t>
  </si>
  <si>
    <t>common_voice_en_278374.mp3</t>
  </si>
  <si>
    <t>c79cca7d4c2127ae9a701febbb70a6a67975417cf081587b35693f0d90245c00a68de59daa3af7798bfd7df858f7e1b43acc3ca7a6f2419bdfa14ae128150d0b</t>
  </si>
  <si>
    <t>common_voice_en_170138.mp3</t>
  </si>
  <si>
    <t>caa007ee1c9a789b211becee49ea1b1705792516ffa5a0e0ed858df58f53e7398043c4959dafd000f244e5d4b2b533f91f1c8753b8ca56d0f13d352a0ac2c7e5</t>
  </si>
  <si>
    <t>common_voice_en_600245.mp3</t>
  </si>
  <si>
    <t>common_voice_en_600249.mp3</t>
  </si>
  <si>
    <t>common_voice_en_600256.mp3</t>
  </si>
  <si>
    <t>common_voice_en_600258.mp3</t>
  </si>
  <si>
    <t>d0efcbb3a8a245151a617d6891e5f3d4acd99e136293af9dcd83ef06007ca2c5e463fec5a849c4172085ab2a4f8668b103619e824601d8c4d0cfa784d2c65e43</t>
  </si>
  <si>
    <t>common_voice_en_33194.mp3</t>
  </si>
  <si>
    <t>common_voice_en_33195.mp3</t>
  </si>
  <si>
    <t>common_voice_en_33196.mp3</t>
  </si>
  <si>
    <t>common_voice_en_33197.mp3</t>
  </si>
  <si>
    <t>common_voice_en_33198.mp3</t>
  </si>
  <si>
    <t>common_voice_en_33199.mp3</t>
  </si>
  <si>
    <t>common_voice_en_33200.mp3</t>
  </si>
  <si>
    <t>common_voice_en_33201.mp3</t>
  </si>
  <si>
    <t>common_voice_en_33202.mp3</t>
  </si>
  <si>
    <t>common_voice_en_33203.mp3</t>
  </si>
  <si>
    <t>common_voice_en_33204.mp3</t>
  </si>
  <si>
    <t>common_voice_en_33206.mp3</t>
  </si>
  <si>
    <t>common_voice_en_33208.mp3</t>
  </si>
  <si>
    <t>common_voice_en_33209.mp3</t>
  </si>
  <si>
    <t>common_voice_en_33210.mp3</t>
  </si>
  <si>
    <t>common_voice_en_33214.mp3</t>
  </si>
  <si>
    <t>d161bb2f97a3772fa7f6d0c7e68e1b24650fb6caef458718c63c0bc780a9901ad90098e962e2772692fe8ac1e076b7ed547eeae638a1df922d479485b676245e</t>
  </si>
  <si>
    <t>common_voice_en_144667.mp3</t>
  </si>
  <si>
    <t>common_voice_en_144675.mp3</t>
  </si>
  <si>
    <t>common_voice_en_144677.mp3</t>
  </si>
  <si>
    <t>d2a81118f133141588566e5358d3a9bbec103e8010ac4b9780e66161a8faffbfbda66045bf43f0d2f428b11ac3ee5eab15582f8229e1c4055684d88aa4fc116e</t>
  </si>
  <si>
    <t>common_voice_en_184576.mp3</t>
  </si>
  <si>
    <t>d5614a4d2c55ba2343c2696d057c33601cc1ffa6a146a7ba4fb32e7cc251fc409cd6a684d825b8b0b0552b86da6e65963f281d1372e987b00cf29880fc5ef0c0</t>
  </si>
  <si>
    <t>common_voice_en_693151.mp3</t>
  </si>
  <si>
    <t>common_voice_en_693152.mp3</t>
  </si>
  <si>
    <t>common_voice_en_693154.mp3</t>
  </si>
  <si>
    <t>common_voice_en_693156.mp3</t>
  </si>
  <si>
    <t>common_voice_en_693160.mp3</t>
  </si>
  <si>
    <t>common_voice_en_693163.mp3</t>
  </si>
  <si>
    <t>common_voice_en_693164.mp3</t>
  </si>
  <si>
    <t>common_voice_en_693166.mp3</t>
  </si>
  <si>
    <t>common_voice_en_693167.mp3</t>
  </si>
  <si>
    <t>common_voice_en_693168.mp3</t>
  </si>
  <si>
    <t>common_voice_en_693169.mp3</t>
  </si>
  <si>
    <t>common_voice_en_693170.mp3</t>
  </si>
  <si>
    <t>d5dae2980c6be86d0e78df77675b7c61f44eb27833fa4db21425066c5a6e427549b15bc9997e35a9f27d86b6d0e482dc0df6d5ac2d329b38d8eda51abeed5930</t>
  </si>
  <si>
    <t>common_voice_en_18101528.mp3</t>
  </si>
  <si>
    <t>d8e40b1059be352eb05909a880556ee61401f305a752706e718e4147220d3ab32e2dfbc05a3c4a465d1c7d392c0c3a32dc3c8dc774da900c1e2cc4ffe7de8065</t>
  </si>
  <si>
    <t>common_voice_en_46085.mp3</t>
  </si>
  <si>
    <t>common_voice_en_46086.mp3</t>
  </si>
  <si>
    <t>common_voice_en_46087.mp3</t>
  </si>
  <si>
    <t>common_voice_en_46088.mp3</t>
  </si>
  <si>
    <t>common_voice_en_46090.mp3</t>
  </si>
  <si>
    <t>common_voice_en_46091.mp3</t>
  </si>
  <si>
    <t>common_voice_en_46093.mp3</t>
  </si>
  <si>
    <t>common_voice_en_46094.mp3</t>
  </si>
  <si>
    <t>common_voice_en_46095.mp3</t>
  </si>
  <si>
    <t>common_voice_en_46096.mp3</t>
  </si>
  <si>
    <t>common_voice_en_46097.mp3</t>
  </si>
  <si>
    <t>common_voice_en_46098.mp3</t>
  </si>
  <si>
    <t>common_voice_en_46100.mp3</t>
  </si>
  <si>
    <t>common_voice_en_46101.mp3</t>
  </si>
  <si>
    <t>common_voice_en_46102.mp3</t>
  </si>
  <si>
    <t>common_voice_en_46103.mp3</t>
  </si>
  <si>
    <t>common_voice_en_46104.mp3</t>
  </si>
  <si>
    <t>common_voice_en_46105.mp3</t>
  </si>
  <si>
    <t>d92cb3c8adb74116ae946a7947e8b167fcdd251be360884b71cf32e7c57ef402190910e9ef49767637c33dc51742ee1c43244e799a02777fa101c00ac6312e64</t>
  </si>
  <si>
    <t>common_voice_en_219555.mp3</t>
  </si>
  <si>
    <t>common_voice_en_219556.mp3</t>
  </si>
  <si>
    <t>common_voice_en_219559.mp3</t>
  </si>
  <si>
    <t>common_voice_en_219560.mp3</t>
  </si>
  <si>
    <t>common_voice_en_219561.mp3</t>
  </si>
  <si>
    <t>common_voice_en_219562.mp3</t>
  </si>
  <si>
    <t>common_voice_en_219566.mp3</t>
  </si>
  <si>
    <t>common_voice_en_219567.mp3</t>
  </si>
  <si>
    <t>common_voice_en_219570.mp3</t>
  </si>
  <si>
    <t>common_voice_en_219572.mp3</t>
  </si>
  <si>
    <t>common_voice_en_219573.mp3</t>
  </si>
  <si>
    <t>common_voice_en_219575.mp3</t>
  </si>
  <si>
    <t>e4259ea1e111e698a5b3653a8185e172fbbf609a5b245164105da5eb3936037cc2b46f4904e1bf46b396d2869c53d1fd3f0120f29a1be03b188e53a5f750e5e7</t>
  </si>
  <si>
    <t>common_voice_en_10297544.mp3</t>
  </si>
  <si>
    <t>e5eb7445c71f197c0197f76dd52cdb80354411c11b4e402f07470220ddc18f6f70ffbef6cce98f3d7008840d3985a33b0a7caa40c0ed426ca232b324a766ef0a</t>
  </si>
  <si>
    <t>common_voice_en_511131.mp3</t>
  </si>
  <si>
    <t>common_voice_en_511133.mp3</t>
  </si>
  <si>
    <t>common_voice_en_511141.mp3</t>
  </si>
  <si>
    <t>common_voice_en_511146.mp3</t>
  </si>
  <si>
    <t>common_voice_en_511149.mp3</t>
  </si>
  <si>
    <t>common_voice_en_511150.mp3</t>
  </si>
  <si>
    <t>e6d48f680a87a0bea9ceea431e277cc71a4f34b70bf72331cdc3a55af8873a58b24c3ab42faac01fa5f953248bb1b12eb2df00e6aa489fc454d5e81141bd16f6</t>
  </si>
  <si>
    <t>common_voice_en_574743.mp3</t>
  </si>
  <si>
    <t>common_voice_en_574747.mp3</t>
  </si>
  <si>
    <t>common_voice_en_574748.mp3</t>
  </si>
  <si>
    <t>common_voice_en_574751.mp3</t>
  </si>
  <si>
    <t>eda6aa00b1339a26f37189450000097a4c9e07b148a024d9129d09a80e457be5708a79e603755795f5eb7f8904ceefea0817a59c40471318929cc5c5724dc262</t>
  </si>
  <si>
    <t>common_voice_en_301759.mp3</t>
  </si>
  <si>
    <t>common_voice_en_301763.mp3</t>
  </si>
  <si>
    <t>common_voice_en_301765.mp3</t>
  </si>
  <si>
    <t>common_voice_en_301775.mp3</t>
  </si>
  <si>
    <t>common_voice_en_301778.mp3</t>
  </si>
  <si>
    <t>eed4f918c9855bb88fc63346acac0de66b00593f2718057aac75bc1b2a078e7e6e544bf9308dab0ece38963d960e21dfea60e94094f3c735233c3fad7a9b656f</t>
  </si>
  <si>
    <t>common_voice_en_625807.mp3</t>
  </si>
  <si>
    <t>common_voice_en_625813.mp3</t>
  </si>
  <si>
    <t>common_voice_en_625815.mp3</t>
  </si>
  <si>
    <t>common_voice_en_625822.mp3</t>
  </si>
  <si>
    <t>f0dce948ac0bb8d22cb47a79c63cd7b032750bfecf5e4330c9e7fa1cc5da983143cbc1835e70a09602999e37ea7ce4099b500abf78267936a49851116aa1dce7</t>
  </si>
  <si>
    <t>common_voice_en_385312.mp3</t>
  </si>
  <si>
    <t>common_voice_en_385316.mp3</t>
  </si>
  <si>
    <t>f3cdfa49be1c7941106c47dd33a80f7528f85d3ad431c3411787193a0c1a62745bb0e028899a014c5e1ac5529f1e4cde4768d8e7ba41ded7ea11ad3c86f9e01d</t>
  </si>
  <si>
    <t>common_voice_en_578086.mp3</t>
  </si>
  <si>
    <t>common_voice_en_578088.mp3</t>
  </si>
  <si>
    <t>common_voice_en_578089.mp3</t>
  </si>
  <si>
    <t>common_voice_en_578090.mp3</t>
  </si>
  <si>
    <t>common_voice_en_578091.mp3</t>
  </si>
  <si>
    <t>common_voice_en_578092.mp3</t>
  </si>
  <si>
    <t>common_voice_en_578093.mp3</t>
  </si>
  <si>
    <t>common_voice_en_578094.mp3</t>
  </si>
  <si>
    <t>common_voice_en_578095.mp3</t>
  </si>
  <si>
    <t>common_voice_en_578096.mp3</t>
  </si>
  <si>
    <t>common_voice_en_578098.mp3</t>
  </si>
  <si>
    <t>common_voice_en_578099.mp3</t>
  </si>
  <si>
    <t>common_voice_en_578100.mp3</t>
  </si>
  <si>
    <t>common_voice_en_578102.mp3</t>
  </si>
  <si>
    <t>f5a90764921928ae60824239cbd5663016368c3f982cb66520259e0f2ae3065e99e08ae79b79e70c80ebe032eaa7ef4c484f8ea1704f2f6a4caf388c1fba61ae</t>
  </si>
  <si>
    <t>common_voice_en_595095.mp3</t>
  </si>
  <si>
    <t>common_voice_en_595096.mp3</t>
  </si>
  <si>
    <t>common_voice_en_595097.mp3</t>
  </si>
  <si>
    <t>common_voice_en_595098.mp3</t>
  </si>
  <si>
    <t>common_voice_en_595100.mp3</t>
  </si>
  <si>
    <t>common_voice_en_595101.mp3</t>
  </si>
  <si>
    <t>common_voice_en_595102.mp3</t>
  </si>
  <si>
    <t>common_voice_en_595104.mp3</t>
  </si>
  <si>
    <t>common_voice_en_595105.mp3</t>
  </si>
  <si>
    <t>common_voice_en_595109.mp3</t>
  </si>
  <si>
    <t>common_voice_en_595110.mp3</t>
  </si>
  <si>
    <t>common_voice_en_595111.mp3</t>
  </si>
  <si>
    <t>common_voice_en_595116.mp3</t>
  </si>
  <si>
    <t>02eca2dfbbdf2d0a1444282075d79d8916dcd4c81e5473ff574202b7d335e26b762f99c7146f2c7c699940be9815fc06846ef17162cb5651179f838f338e26ae</t>
  </si>
  <si>
    <t>common_voice_en_573331.mp3</t>
  </si>
  <si>
    <t>common_voice_en_573332.mp3</t>
  </si>
  <si>
    <t>common_voice_en_573336.mp3</t>
  </si>
  <si>
    <t>common_voice_en_573339.mp3</t>
  </si>
  <si>
    <t>common_voice_en_573341.mp3</t>
  </si>
  <si>
    <t>common_voice_en_573342.mp3</t>
  </si>
  <si>
    <t>common_voice_en_573343.mp3</t>
  </si>
  <si>
    <t>common_voice_en_573344.mp3</t>
  </si>
  <si>
    <t>common_voice_en_573353.mp3</t>
  </si>
  <si>
    <t>0cf2cd7de68a2479e45eec5deadd995b841d60c6477c19e64d1573aefb2eecf66a9f4676f6e11c30515915d895e439e37a479ba2402a26ccabedbb7edb756ebd</t>
  </si>
  <si>
    <t>common_voice_en_150947.mp3</t>
  </si>
  <si>
    <t>common_voice_en_150948.mp3</t>
  </si>
  <si>
    <t>common_voice_en_150951.mp3</t>
  </si>
  <si>
    <t>common_voice_en_150962.mp3</t>
  </si>
  <si>
    <t>common_voice_en_150969.mp3</t>
  </si>
  <si>
    <t>1bd8fc49ed343119a1885b667f10ce72f424f742501b1cbb16f38b1d4cab730b569c2aecbbae9ff20f8bb564c7e136cb958f648b676d3a639dbc3af85e2ae52a</t>
  </si>
  <si>
    <t>common_voice_en_19611966.mp3</t>
  </si>
  <si>
    <t>common_voice_en_19611986.mp3</t>
  </si>
  <si>
    <t>20a53fd6743565f67155d6d6e0dfca2369d0fea5b6d4cfc527057cbc0f5807d10bdf65278f2b98a02318b55592ef1bb84b2046d294f91c6671f2f7ad1589b059</t>
  </si>
  <si>
    <t>common_voice_en_533283.mp3</t>
  </si>
  <si>
    <t>2fe3a3e2c1bdd03f95e25050e23921bd5ec00842c7c53a3e36648c2c9fcaa4193864804283514f17a8e346705de40a29d63f32a4db29143550570bb4c6b98974</t>
  </si>
  <si>
    <t>common_voice_en_19612111.mp3</t>
  </si>
  <si>
    <t>59e6d44c04b56a5608013c1fdb0731dcf69c3167c648cffdd6ddd2ce3ca7eee089fb14ff450b7483bd150fd6721dac78a52f41e2e15792bd7486342be519aef8</t>
  </si>
  <si>
    <t>common_voice_en_87103.mp3</t>
  </si>
  <si>
    <t>common_voice_en_87106.mp3</t>
  </si>
  <si>
    <t>common_voice_en_87117.mp3</t>
  </si>
  <si>
    <t>common_voice_en_87119.mp3</t>
  </si>
  <si>
    <t>common_voice_en_87120.mp3</t>
  </si>
  <si>
    <t>common_voice_en_87121.mp3</t>
  </si>
  <si>
    <t>common_voice_en_87125.mp3</t>
  </si>
  <si>
    <t>68306b3ea61fddc278eb03ebdf809ae766c215dae1600da92a097bf696e385e01a667ca30a99de84ad6bfdd371510d49b3a9ff509438badc8ee2ba7544818330</t>
  </si>
  <si>
    <t>common_voice_en_129931.mp3</t>
  </si>
  <si>
    <t>common_voice_en_129933.mp3</t>
  </si>
  <si>
    <t>common_voice_en_129934.mp3</t>
  </si>
  <si>
    <t>common_voice_en_129935.mp3</t>
  </si>
  <si>
    <t>common_voice_en_129936.mp3</t>
  </si>
  <si>
    <t>common_voice_en_129937.mp3</t>
  </si>
  <si>
    <t>common_voice_en_129938.mp3</t>
  </si>
  <si>
    <t>common_voice_en_129940.mp3</t>
  </si>
  <si>
    <t>common_voice_en_129942.mp3</t>
  </si>
  <si>
    <t>common_voice_en_129944.mp3</t>
  </si>
  <si>
    <t>common_voice_en_129947.mp3</t>
  </si>
  <si>
    <t>common_voice_en_129948.mp3</t>
  </si>
  <si>
    <t>common_voice_en_129949.mp3</t>
  </si>
  <si>
    <t>common_voice_en_129950.mp3</t>
  </si>
  <si>
    <t>common_voice_en_129951.mp3</t>
  </si>
  <si>
    <t>6f2e474417e18ed55c0141f4e2cd1bee3bdbe7dedef8391c6e81a43f252438921ab49a37aad3278073e060c76ff7ed3e63c988a631f72cee21296e204d2c6dca</t>
  </si>
  <si>
    <t>common_voice_en_585505.mp3</t>
  </si>
  <si>
    <t>common_voice_en_585518.mp3</t>
  </si>
  <si>
    <t>common_voice_en_585520.mp3</t>
  </si>
  <si>
    <t>common_voice_en_585522.mp3</t>
  </si>
  <si>
    <t>common_voice_en_585530.mp3</t>
  </si>
  <si>
    <t>897a3d0ad3a122eea67768d9fc3c0620b8fe814cabf587575a6e59a2e35f9739a3c3f86d1feeebdd07a3bc1255ccfda0dec79ac3a3e953f11d2313c7b8a36d0f</t>
  </si>
  <si>
    <t>common_voice_en_102014.mp3</t>
  </si>
  <si>
    <t>common_voice_en_102023.mp3</t>
  </si>
  <si>
    <t>common_voice_en_102026.mp3</t>
  </si>
  <si>
    <t>8d14929f70903c499ab3d3680192db9c8a56f44f3a9f4339b7a655ad61fbf0833a7fa186de52a0590cbf828b6d51606f8c8383098ca5db93bc8a1a0ec4442bf7</t>
  </si>
  <si>
    <t>common_voice_en_19684608.mp3</t>
  </si>
  <si>
    <t>common_voice_en_19684722.mp3</t>
  </si>
  <si>
    <t>common_voice_en_19684825.mp3</t>
  </si>
  <si>
    <t>bdcfc46f9b8edb4bd54ee900f16473f6ed51c9da547f6fcb231c64ecc3af1e62056e60b36bf876b4ab54014d5d52bc80b9f29bf8341762a1f78e969f877b9559</t>
  </si>
  <si>
    <t>common_voice_en_578115.mp3</t>
  </si>
  <si>
    <t>common_voice_en_578122.mp3</t>
  </si>
  <si>
    <t>c48bcdd06ba2ad87a4b0a2d179fcf52c2a3902439d610b8c7eab2ee9a98c2635272b7dfba5d30be2c975d20b31d4f8e34532602e812457cd7acf5210a178c847</t>
  </si>
  <si>
    <t>common_voice_en_178552.mp3</t>
  </si>
  <si>
    <t>common_voice_en_178554.mp3</t>
  </si>
  <si>
    <t>common_voice_en_178556.mp3</t>
  </si>
  <si>
    <t>common_voice_en_178563.mp3</t>
  </si>
  <si>
    <t>common_voice_en_178566.mp3</t>
  </si>
  <si>
    <t>common_voice_en_178567.mp3</t>
  </si>
  <si>
    <t>c52e5bc070f126cb4f47c724080b22f59fac5fe77d8b92bfa24827bc761557bbd6d8d818214bd0476f43feabfb339949b11a5d6088cde74fb77c9bbc3eae95a4</t>
  </si>
  <si>
    <t>common_voice_en_19708532.mp3</t>
  </si>
  <si>
    <t>common_voice_en_19708651.mp3</t>
  </si>
  <si>
    <t>cce5b9c441fd41f7dfb964675a5a7f21b1142fdcbdc24ef7a08287b78023c4305a61a65f4841fb61afca13e60e1b891c863caf099c01d0357ee025cafb1eac52</t>
  </si>
  <si>
    <t>common_voice_en_19996941.mp3</t>
  </si>
  <si>
    <t>d0537822503cda8b90cac1aeb380d465e06438204196a898fe95117b3278cd75c54cd20d6a69ce0982683395b3209df96207a9ec8e041861781d8e2c53c1a67a</t>
  </si>
  <si>
    <t>common_voice_en_359670.mp3</t>
  </si>
  <si>
    <t>common_voice_en_19640633.mp3</t>
  </si>
  <si>
    <t>common_voice_en_19667176.mp3</t>
  </si>
  <si>
    <t>e252c146fbafee29822fbaacc95c87b1096166bcfa3fa9347f614b1e15d3bb2228525d2476e9919608682e43c46cd284b2ae2609beeb146c2f3ea5209d7c041e</t>
  </si>
  <si>
    <t>common_voice_en_19364383.mp3</t>
  </si>
  <si>
    <t>common_voice_en_19364532.mp3</t>
  </si>
  <si>
    <t>04dcf1f9039cce5e81d4c2cd9337c62db8b72e857faa4c8494ef8cb779040bbdeeafa761f0a6e7cb9345715b8ad0b1a38f5ec9de88004163c81eb9f74a69dd54</t>
  </si>
  <si>
    <t>common_voice_en_685541.mp3</t>
  </si>
  <si>
    <t>common_voice_en_685542.mp3</t>
  </si>
  <si>
    <t>common_voice_en_685544.mp3</t>
  </si>
  <si>
    <t>common_voice_en_685545.mp3</t>
  </si>
  <si>
    <t>common_voice_en_685548.mp3</t>
  </si>
  <si>
    <t>common_voice_en_685551.mp3</t>
  </si>
  <si>
    <t>common_voice_en_685552.mp3</t>
  </si>
  <si>
    <t>common_voice_en_685554.mp3</t>
  </si>
  <si>
    <t>common_voice_en_685556.mp3</t>
  </si>
  <si>
    <t>common_voice_en_685557.mp3</t>
  </si>
  <si>
    <t>common_voice_en_685559.mp3</t>
  </si>
  <si>
    <t>common_voice_en_685560.mp3</t>
  </si>
  <si>
    <t>common_voice_en_685561.mp3</t>
  </si>
  <si>
    <t>07863b53c0ec5f7e0f88b75fe27f28aa1d5c97c7d1004255d927930dba04981da19d118b8b2495fe50d043233b070877242bf329d1d0957aa26184e70f0aed4f</t>
  </si>
  <si>
    <t>common_voice_en_19740015.mp3</t>
  </si>
  <si>
    <t>0d077c9117ab1a2666c57aebcc152909d40c0e6c1f4502e4419c6eb042fac69c9c548d5bdb64b7c3feae3ea3aeabb1a29d6461b4dd0b732fbaf798a946463200</t>
  </si>
  <si>
    <t>common_voice_en_203769.mp3</t>
  </si>
  <si>
    <t>common_voice_en_203770.mp3</t>
  </si>
  <si>
    <t>common_voice_en_203774.mp3</t>
  </si>
  <si>
    <t>common_voice_en_203776.mp3</t>
  </si>
  <si>
    <t>common_voice_en_203780.mp3</t>
  </si>
  <si>
    <t>common_voice_en_203783.mp3</t>
  </si>
  <si>
    <t>common_voice_en_203784.mp3</t>
  </si>
  <si>
    <t>common_voice_en_203786.mp3</t>
  </si>
  <si>
    <t>common_voice_en_203789.mp3</t>
  </si>
  <si>
    <t>common_voice_en_203790.mp3</t>
  </si>
  <si>
    <t>1935a22b3dc36cfc3dc86a87abbddcfa134c4273afc7d2aca1a77091282fb5fcca1112aa8b0d3702e493d06b680f7de7ef45906d05f3384bdbe83f9359b9ec9c</t>
  </si>
  <si>
    <t>common_voice_en_181785.mp3</t>
  </si>
  <si>
    <t>common_voice_en_181786.mp3</t>
  </si>
  <si>
    <t>common_voice_en_181788.mp3</t>
  </si>
  <si>
    <t>common_voice_en_181789.mp3</t>
  </si>
  <si>
    <t>common_voice_en_181790.mp3</t>
  </si>
  <si>
    <t>common_voice_en_181794.mp3</t>
  </si>
  <si>
    <t>common_voice_en_181796.mp3</t>
  </si>
  <si>
    <t>common_voice_en_181797.mp3</t>
  </si>
  <si>
    <t>common_voice_en_181798.mp3</t>
  </si>
  <si>
    <t>common_voice_en_181799.mp3</t>
  </si>
  <si>
    <t>common_voice_en_181800.mp3</t>
  </si>
  <si>
    <t>common_voice_en_181801.mp3</t>
  </si>
  <si>
    <t>common_voice_en_181802.mp3</t>
  </si>
  <si>
    <t>common_voice_en_181803.mp3</t>
  </si>
  <si>
    <t>common_voice_en_181804.mp3</t>
  </si>
  <si>
    <t>common_voice_en_181805.mp3</t>
  </si>
  <si>
    <t>common_voice_en_181806.mp3</t>
  </si>
  <si>
    <t>22109f916dc9d24441027776babfd75beee0048451b8813777cc018c20de50dd3652a2373992eb74cec97b454158d6b7d5d6e57a28e0d99d2a164d0ffeb04857</t>
  </si>
  <si>
    <t>common_voice_en_19724037.mp3</t>
  </si>
  <si>
    <t>3ed2067d9bc7971246981417d38ba7a9c4f892cc633281a2cb95db2159df6891b81b619ac7bc952c69bde8e3abad0084a0f40647098a0d085ab0843d229e6131</t>
  </si>
  <si>
    <t>common_voice_en_59115.mp3</t>
  </si>
  <si>
    <t>common_voice_en_59118.mp3</t>
  </si>
  <si>
    <t>common_voice_en_59120.mp3</t>
  </si>
  <si>
    <t>common_voice_en_59121.mp3</t>
  </si>
  <si>
    <t>common_voice_en_59122.mp3</t>
  </si>
  <si>
    <t>common_voice_en_59123.mp3</t>
  </si>
  <si>
    <t>common_voice_en_59124.mp3</t>
  </si>
  <si>
    <t>common_voice_en_59129.mp3</t>
  </si>
  <si>
    <t>common_voice_en_59132.mp3</t>
  </si>
  <si>
    <t>common_voice_en_59133.mp3</t>
  </si>
  <si>
    <t>common_voice_en_59134.mp3</t>
  </si>
  <si>
    <t>common_voice_en_59135.mp3</t>
  </si>
  <si>
    <t>common_voice_en_59137.mp3</t>
  </si>
  <si>
    <t>common_voice_en_59138.mp3</t>
  </si>
  <si>
    <t>551b27933301406ae775c435b3b3160a0d038daea79717c86d9e106ae36692cf7de955575b3c468b0521b0b7efec5f0eb6c7f1625d226eb85406124f184f3521</t>
  </si>
  <si>
    <t>common_voice_en_20078490.mp3</t>
  </si>
  <si>
    <t>5937e31ae85a3e895d0883c11ee84a8880dc4b7721e27647269c691acc544b630ddb7609ac7c9000fdcaf8b748cc610224aa3def1199bb89bf62fa0899d923a0</t>
  </si>
  <si>
    <t>common_voice_en_694318.mp3</t>
  </si>
  <si>
    <t>common_voice_en_694319.mp3</t>
  </si>
  <si>
    <t>common_voice_en_694322.mp3</t>
  </si>
  <si>
    <t>common_voice_en_694329.mp3</t>
  </si>
  <si>
    <t>common_voice_en_694331.mp3</t>
  </si>
  <si>
    <t>common_voice_en_694332.mp3</t>
  </si>
  <si>
    <t>common_voice_en_694335.mp3</t>
  </si>
  <si>
    <t>common_voice_en_694336.mp3</t>
  </si>
  <si>
    <t>common_voice_en_694337.mp3</t>
  </si>
  <si>
    <t>common_voice_en_694338.mp3</t>
  </si>
  <si>
    <t>common_voice_en_694339.mp3</t>
  </si>
  <si>
    <t>5a9267042ed2d7c0cac99556c1996e2f66a7d73b620d6fdc470a9cfd9b46838ac3c59545c342b42557edd5a83b4e66dcfdd3bc0ec18869ef30baf2501aac4cc6</t>
  </si>
  <si>
    <t>common_voice_en_219842.mp3</t>
  </si>
  <si>
    <t>common_voice_en_219845.mp3</t>
  </si>
  <si>
    <t>common_voice_en_219847.mp3</t>
  </si>
  <si>
    <t>common_voice_en_219852.mp3</t>
  </si>
  <si>
    <t>common_voice_en_219856.mp3</t>
  </si>
  <si>
    <t>common_voice_en_219857.mp3</t>
  </si>
  <si>
    <t>common_voice_en_219859.mp3</t>
  </si>
  <si>
    <t>common_voice_en_219860.mp3</t>
  </si>
  <si>
    <t>5c2a494f4d488e6f414880c31ad903cc4eddf3c10c3ed73586f719a597b39165aa5e6e076b53e0291b33fd19fa7eb92a6b38803fa25165956abe8a8809d7d493</t>
  </si>
  <si>
    <t>common_voice_en_679653.mp3</t>
  </si>
  <si>
    <t>636275bacec06bfd7a28a2b56c8719d341f6e82918405b51d8fc8d6931115a7cd3924cd5f44fbdd636b0764e04181bc94d4cf772de405f298781043f21e1480f</t>
  </si>
  <si>
    <t>common_voice_en_19958204.mp3</t>
  </si>
  <si>
    <t>6975ae3c5ad8407efaeb80dfb2fedbbc0df3dbf314bd251ca04c92d7b18a864fb2c62dc4ec1055016d0103b32944455a08c34006c9e38e85974bbb289fe8ca73</t>
  </si>
  <si>
    <t>common_voice_en_128371.mp3</t>
  </si>
  <si>
    <t>common_voice_en_128373.mp3</t>
  </si>
  <si>
    <t>common_voice_en_128375.mp3</t>
  </si>
  <si>
    <t>common_voice_en_128377.mp3</t>
  </si>
  <si>
    <t>common_voice_en_128378.mp3</t>
  </si>
  <si>
    <t>common_voice_en_128379.mp3</t>
  </si>
  <si>
    <t>common_voice_en_128381.mp3</t>
  </si>
  <si>
    <t>common_voice_en_128383.mp3</t>
  </si>
  <si>
    <t>common_voice_en_128384.mp3</t>
  </si>
  <si>
    <t>common_voice_en_128386.mp3</t>
  </si>
  <si>
    <t>common_voice_en_128388.mp3</t>
  </si>
  <si>
    <t>common_voice_en_128389.mp3</t>
  </si>
  <si>
    <t>common_voice_en_128390.mp3</t>
  </si>
  <si>
    <t>common_voice_en_128391.mp3</t>
  </si>
  <si>
    <t>common_voice_en_128394.mp3</t>
  </si>
  <si>
    <t>6a2612de2f5397b0f3d665d0e151cadc649c8c9a24e8268d74cc3a79c6c67bfda6931d1d4a77bc5150fea0befa1c3aa19493d2082a2a49086a1f5c09be52ac53</t>
  </si>
  <si>
    <t>common_voice_en_144127.mp3</t>
  </si>
  <si>
    <t>common_voice_en_144128.mp3</t>
  </si>
  <si>
    <t>common_voice_en_144129.mp3</t>
  </si>
  <si>
    <t>common_voice_en_144130.mp3</t>
  </si>
  <si>
    <t>common_voice_en_144131.mp3</t>
  </si>
  <si>
    <t>common_voice_en_144132.mp3</t>
  </si>
  <si>
    <t>common_voice_en_144133.mp3</t>
  </si>
  <si>
    <t>common_voice_en_144134.mp3</t>
  </si>
  <si>
    <t>common_voice_en_144136.mp3</t>
  </si>
  <si>
    <t>common_voice_en_144138.mp3</t>
  </si>
  <si>
    <t>common_voice_en_144139.mp3</t>
  </si>
  <si>
    <t>common_voice_en_144140.mp3</t>
  </si>
  <si>
    <t>common_voice_en_144141.mp3</t>
  </si>
  <si>
    <t>common_voice_en_144142.mp3</t>
  </si>
  <si>
    <t>common_voice_en_144143.mp3</t>
  </si>
  <si>
    <t>common_voice_en_144144.mp3</t>
  </si>
  <si>
    <t>common_voice_en_144145.mp3</t>
  </si>
  <si>
    <t>common_voice_en_144146.mp3</t>
  </si>
  <si>
    <t>common_voice_en_144147.mp3</t>
  </si>
  <si>
    <t>714736be65efccde6c886fce48515f29a7247699790792ed738e780d825dd566c617fd9e83a0ba5ac3c1c6f842ecddd731b1ab4155d860f6e018bd1791eb2d3a</t>
  </si>
  <si>
    <t>common_voice_en_353466.mp3</t>
  </si>
  <si>
    <t>Hell is paved with good intentions</t>
  </si>
  <si>
    <t>common_voice_en_353470.mp3</t>
  </si>
  <si>
    <t>71a40115e66831756a56fd89bdfc75516f60e8452922447515f659dcdd5cb2eed05d76904c34c29c0985174b15906329ebe262f69958eb15b349f374f6531fb6</t>
  </si>
  <si>
    <t>common_voice_en_85697.mp3</t>
  </si>
  <si>
    <t>common_voice_en_85700.mp3</t>
  </si>
  <si>
    <t>common_voice_en_85702.mp3</t>
  </si>
  <si>
    <t>common_voice_en_85706.mp3</t>
  </si>
  <si>
    <t>common_voice_en_85707.mp3</t>
  </si>
  <si>
    <t>common_voice_en_85708.mp3</t>
  </si>
  <si>
    <t>common_voice_en_85712.mp3</t>
  </si>
  <si>
    <t>7ed67e3617b5b998bebb6a630133dbc5ed8fa6d8142ff73c611ebdb97a39a893650341f9aed280740561bab544909dec9e908d51cadc593e19a7306837c4abc8</t>
  </si>
  <si>
    <t>common_voice_en_699444.mp3</t>
  </si>
  <si>
    <t>common_voice_en_699446.mp3</t>
  </si>
  <si>
    <t>common_voice_en_699447.mp3</t>
  </si>
  <si>
    <t>common_voice_en_699448.mp3</t>
  </si>
  <si>
    <t>common_voice_en_699451.mp3</t>
  </si>
  <si>
    <t>common_voice_en_699453.mp3</t>
  </si>
  <si>
    <t>common_voice_en_699454.mp3</t>
  </si>
  <si>
    <t>common_voice_en_699455.mp3</t>
  </si>
  <si>
    <t>common_voice_en_699456.mp3</t>
  </si>
  <si>
    <t>common_voice_en_699458.mp3</t>
  </si>
  <si>
    <t>common_voice_en_699460.mp3</t>
  </si>
  <si>
    <t>common_voice_en_699462.mp3</t>
  </si>
  <si>
    <t>9a039113549fd273b31f5523e8062f2731c8e4586c70fe6b398f7399fff1aa84d20840652be8bc421c321e9383d4fb00e8bc25c556abab40152e93d583e287d9</t>
  </si>
  <si>
    <t>common_voice_en_96066.mp3</t>
  </si>
  <si>
    <t>common_voice_en_96067.mp3</t>
  </si>
  <si>
    <t>common_voice_en_96080.mp3</t>
  </si>
  <si>
    <t>common_voice_en_96084.mp3</t>
  </si>
  <si>
    <t>common_voice_en_96086.mp3</t>
  </si>
  <si>
    <t>common_voice_en_96093.mp3</t>
  </si>
  <si>
    <t>common_voice_en_96094.mp3</t>
  </si>
  <si>
    <t>a243fa2396b2c2a036fb91c04f78a58033c12a286e8a20d6031b180af5afb3e2af4c056b2e3246279619fea236784998aa2c365320c3beaf37b2bf62339b8eae</t>
  </si>
  <si>
    <t>common_voice_en_492455.mp3</t>
  </si>
  <si>
    <t>common_voice_en_492459.mp3</t>
  </si>
  <si>
    <t>common_voice_en_492462.mp3</t>
  </si>
  <si>
    <t>common_voice_en_492463.mp3</t>
  </si>
  <si>
    <t>common_voice_en_492464.mp3</t>
  </si>
  <si>
    <t>common_voice_en_492468.mp3</t>
  </si>
  <si>
    <t>common_voice_en_492470.mp3</t>
  </si>
  <si>
    <t>a5399674f5a80a759263fb640e70c656f258a95d93ecb91b6735fa3f945701abd58e45e87c8631028c5bdf1a6468cd649248dee0f063e91ff3a60c4d33d67dc7</t>
  </si>
  <si>
    <t>common_voice_en_245014.mp3</t>
  </si>
  <si>
    <t>common_voice_en_245015.mp3</t>
  </si>
  <si>
    <t>Strike while the iron is hot Make hay while the sun shines</t>
  </si>
  <si>
    <t>common_voice_en_245016.mp3</t>
  </si>
  <si>
    <t>common_voice_en_245018.mp3</t>
  </si>
  <si>
    <t>common_voice_en_245020.mp3</t>
  </si>
  <si>
    <t>common_voice_en_245021.mp3</t>
  </si>
  <si>
    <t>common_voice_en_245023.mp3</t>
  </si>
  <si>
    <t>common_voice_en_245024.mp3</t>
  </si>
  <si>
    <t>common_voice_en_245025.mp3</t>
  </si>
  <si>
    <t>common_voice_en_245026.mp3</t>
  </si>
  <si>
    <t>common_voice_en_245028.mp3</t>
  </si>
  <si>
    <t>common_voice_en_245029.mp3</t>
  </si>
  <si>
    <t>common_voice_en_245031.mp3</t>
  </si>
  <si>
    <t>common_voice_en_245032.mp3</t>
  </si>
  <si>
    <t>common_voice_en_245033.mp3</t>
  </si>
  <si>
    <t>common_voice_en_245034.mp3</t>
  </si>
  <si>
    <t>common_voice_en_245036.mp3</t>
  </si>
  <si>
    <t>common_voice_en_245037.mp3</t>
  </si>
  <si>
    <t>a722014ea48255bf6b7909acaba3429c43daed4ab287e6a487cba275e31b24cf7627507c9154baac3cf38c36dcf2584065220dc7566b84646efe314f6ab26f85</t>
  </si>
  <si>
    <t>common_voice_en_109776.mp3</t>
  </si>
  <si>
    <t>common_voice_en_109777.mp3</t>
  </si>
  <si>
    <t>common_voice_en_109778.mp3</t>
  </si>
  <si>
    <t>common_voice_en_109786.mp3</t>
  </si>
  <si>
    <t>common_voice_en_109787.mp3</t>
  </si>
  <si>
    <t>common_voice_en_109788.mp3</t>
  </si>
  <si>
    <t>common_voice_en_109791.mp3</t>
  </si>
  <si>
    <t>common_voice_en_109795.mp3</t>
  </si>
  <si>
    <t>common_voice_en_109797.mp3</t>
  </si>
  <si>
    <t>b132bddbf74bd356544df7a8bcac40a5a4fc02b391c131218fab805fe0da0d5ceb4711bba056c8a59f136dc4b397ff44c1b1699848fced2ed0d8cd4fa486ab2e</t>
  </si>
  <si>
    <t>common_voice_en_96163.mp3</t>
  </si>
  <si>
    <t>common_voice_en_96164.mp3</t>
  </si>
  <si>
    <t>common_voice_en_96167.mp3</t>
  </si>
  <si>
    <t>common_voice_en_96168.mp3</t>
  </si>
  <si>
    <t>common_voice_en_96170.mp3</t>
  </si>
  <si>
    <t>common_voice_en_96171.mp3</t>
  </si>
  <si>
    <t>common_voice_en_96174.mp3</t>
  </si>
  <si>
    <t>common_voice_en_96178.mp3</t>
  </si>
  <si>
    <t>common_voice_en_96180.mp3</t>
  </si>
  <si>
    <t>common_voice_en_96181.mp3</t>
  </si>
  <si>
    <t>common_voice_en_96182.mp3</t>
  </si>
  <si>
    <t>common_voice_en_96184.mp3</t>
  </si>
  <si>
    <t>common_voice_en_96185.mp3</t>
  </si>
  <si>
    <t>b86bc67dc3879e3db2df183908d9dbb60a176776726f31736a722ff5bd405f32983d7a64df1339e190efd09a61decc32fcd5ccdebfe122fb8b4bdef07342c8a1</t>
  </si>
  <si>
    <t>common_voice_en_198292.mp3</t>
  </si>
  <si>
    <t>common_voice_en_198294.mp3</t>
  </si>
  <si>
    <t>common_voice_en_198295.mp3</t>
  </si>
  <si>
    <t>common_voice_en_198297.mp3</t>
  </si>
  <si>
    <t>common_voice_en_198298.mp3</t>
  </si>
  <si>
    <t>common_voice_en_198299.mp3</t>
  </si>
  <si>
    <t>common_voice_en_198301.mp3</t>
  </si>
  <si>
    <t>common_voice_en_198302.mp3</t>
  </si>
  <si>
    <t>common_voice_en_198303.mp3</t>
  </si>
  <si>
    <t>common_voice_en_198304.mp3</t>
  </si>
  <si>
    <t>common_voice_en_198305.mp3</t>
  </si>
  <si>
    <t>common_voice_en_198306.mp3</t>
  </si>
  <si>
    <t>common_voice_en_198312.mp3</t>
  </si>
  <si>
    <t>common_voice_en_198313.mp3</t>
  </si>
  <si>
    <t>c37edcbe34738be2d328ae616989de189de07bb1891efd14cadda60dd9b5fbc7b26daa2837f2f81007b51cf0eccbec747e5422a41790befa688181e46e4464a2</t>
  </si>
  <si>
    <t>common_voice_en_616443.mp3</t>
  </si>
  <si>
    <t>common_voice_en_616447.mp3</t>
  </si>
  <si>
    <t>common_voice_en_616453.mp3</t>
  </si>
  <si>
    <t>common_voice_en_616456.mp3</t>
  </si>
  <si>
    <t>common_voice_en_616458.mp3</t>
  </si>
  <si>
    <t>common_voice_en_616462.mp3</t>
  </si>
  <si>
    <t>common_voice_en_616464.mp3</t>
  </si>
  <si>
    <t>cfcd9dd8a48be4035c9fd8e54d40566d20e0c09ddc9c8763656ede0dbf7a6ae50643c326b72bca8a221637384a87942dd32b80c7cb2823f0f1af9c0270f8806f</t>
  </si>
  <si>
    <t>common_voice_en_546522.mp3</t>
  </si>
  <si>
    <t>common_voice_en_546523.mp3</t>
  </si>
  <si>
    <t>common_voice_en_546524.mp3</t>
  </si>
  <si>
    <t>common_voice_en_546525.mp3</t>
  </si>
  <si>
    <t>common_voice_en_546526.mp3</t>
  </si>
  <si>
    <t>common_voice_en_546530.mp3</t>
  </si>
  <si>
    <t>common_voice_en_546531.mp3</t>
  </si>
  <si>
    <t>common_voice_en_546532.mp3</t>
  </si>
  <si>
    <t>common_voice_en_546533.mp3</t>
  </si>
  <si>
    <t>common_voice_en_546536.mp3</t>
  </si>
  <si>
    <t>common_voice_en_546537.mp3</t>
  </si>
  <si>
    <t>common_voice_en_546539.mp3</t>
  </si>
  <si>
    <t>common_voice_en_546540.mp3</t>
  </si>
  <si>
    <t>common_voice_en_546541.mp3</t>
  </si>
  <si>
    <t>d8e320a9c1ee4c2fa63de7e9e90e3ec14437c70222827e8668572a70d597e3f2bc7ba7f2883c050a1936a1be2618631b2c0c210a77b8bb2effcfd90b793c74bf</t>
  </si>
  <si>
    <t>common_voice_en_484173.mp3</t>
  </si>
  <si>
    <t>common_voice_en_484176.mp3</t>
  </si>
  <si>
    <t>common_voice_en_484185.mp3</t>
  </si>
  <si>
    <t>common_voice_en_484189.mp3</t>
  </si>
  <si>
    <t>common_voice_en_484191.mp3</t>
  </si>
  <si>
    <t>de49b13c79a56d938eecfbd6fb3fcc5dd2f8ccac74aad21b421ee16c027b3896b3deb9131ef333402fddb82d0b004731edcc1e5fb877ae19a783addab960ae41</t>
  </si>
  <si>
    <t>common_voice_en_9825709.mp3</t>
  </si>
  <si>
    <t>e3765e1fa41845c0caece56f6fee7242ee9df30362413bf57d3db159a8bffff725d7875efc408420d347e8cbd3c4a363210a212fed94a3e69fd1489c82424a78</t>
  </si>
  <si>
    <t>common_voice_en_124399.mp3</t>
  </si>
  <si>
    <t>common_voice_en_124405.mp3</t>
  </si>
  <si>
    <t>common_voice_en_124409.mp3</t>
  </si>
  <si>
    <t>common_voice_en_124413.mp3</t>
  </si>
  <si>
    <t>common_voice_en_124422.mp3</t>
  </si>
  <si>
    <t>f0ff9e3520c347a26d2da18b529561bae26d7097c7a4a468b449c0753bf53183a30fc32d32338b0bc50f9986324fe97267a60b3557496c7953c9dff600ace72a</t>
  </si>
  <si>
    <t>common_voice_en_606373.mp3</t>
  </si>
  <si>
    <t>common_voice_en_606375.mp3</t>
  </si>
  <si>
    <t>common_voice_en_606376.mp3</t>
  </si>
  <si>
    <t>common_voice_en_606377.mp3</t>
  </si>
  <si>
    <t>common_voice_en_606378.mp3</t>
  </si>
  <si>
    <t>common_voice_en_606380.mp3</t>
  </si>
  <si>
    <t>common_voice_en_606381.mp3</t>
  </si>
  <si>
    <t>common_voice_en_606383.mp3</t>
  </si>
  <si>
    <t>common_voice_en_606384.mp3</t>
  </si>
  <si>
    <t>common_voice_en_606385.mp3</t>
  </si>
  <si>
    <t>common_voice_en_606386.mp3</t>
  </si>
  <si>
    <t>common_voice_en_606387.mp3</t>
  </si>
  <si>
    <t>common_voice_en_606389.mp3</t>
  </si>
  <si>
    <t>common_voice_en_606390.mp3</t>
  </si>
  <si>
    <t>common_voice_en_606391.mp3</t>
  </si>
  <si>
    <t>common_voice_en_606392.mp3</t>
  </si>
  <si>
    <t>common_voice_en_606393.mp3</t>
  </si>
  <si>
    <t>f8a42aaaf28d9a160e25258c7c6a7f37f8e3644f0bdef19e73a094dc6a2c6c0f5988bb77a85ee89f0b0dd5e1d3d32467ffca0501a8525c1231ade8db606943bc</t>
  </si>
  <si>
    <t>common_voice_en_19710805.mp3</t>
  </si>
  <si>
    <t>common_voice_en_19710895.mp3</t>
  </si>
  <si>
    <t>fbb2f4e4b4f1c8c8ee7d161c2afe594ec33c2323f6c7f7022dfa7673f4d3d76b15c02e2c1f9c5b00385965cf23168cb12daf5d56c42154952384b7284789d426</t>
  </si>
  <si>
    <t>common_voice_en_153175.mp3</t>
  </si>
  <si>
    <t>common_voice_en_153182.mp3</t>
  </si>
  <si>
    <t>common_voice_en_153184.mp3</t>
  </si>
  <si>
    <t>common_voice_en_153185.mp3</t>
  </si>
  <si>
    <t>common_voice_en_153190.mp3</t>
  </si>
  <si>
    <t>common_voice_en_153192.mp3</t>
  </si>
  <si>
    <t>common_voice_en_153194.mp3</t>
  </si>
  <si>
    <t>0751ad26805a648ae99daf6842ef5dd8cdcaa2e6fa5d2f2f6d855cbc3a341003b28520e13b777c94e28e7f808f62ec0f165710a4ffd07505bd986d60051c14ce</t>
  </si>
  <si>
    <t>common_voice_en_698707.mp3</t>
  </si>
  <si>
    <t>common_voice_en_698710.mp3</t>
  </si>
  <si>
    <t>common_voice_en_698712.mp3</t>
  </si>
  <si>
    <t>common_voice_en_698713.mp3</t>
  </si>
  <si>
    <t>common_voice_en_698729.mp3</t>
  </si>
  <si>
    <t>0a374db5943056db3b2d83015d1c3d17c563d23d17b81f3efb7d4766d373f85607e75f790820a2c913e8437ceca09a69d4c66338461042bc6f31501ce0894e2f</t>
  </si>
  <si>
    <t>common_voice_en_57056.mp3</t>
  </si>
  <si>
    <t>common_voice_en_57061.mp3</t>
  </si>
  <si>
    <t>common_voice_en_57064.mp3</t>
  </si>
  <si>
    <t>common_voice_en_57065.mp3</t>
  </si>
  <si>
    <t>common_voice_en_57066.mp3</t>
  </si>
  <si>
    <t>common_voice_en_57067.mp3</t>
  </si>
  <si>
    <t>common_voice_en_57068.mp3</t>
  </si>
  <si>
    <t>common_voice_en_57070.mp3</t>
  </si>
  <si>
    <t>common_voice_en_57072.mp3</t>
  </si>
  <si>
    <t>common_voice_en_57076.mp3</t>
  </si>
  <si>
    <t>common_voice_en_57077.mp3</t>
  </si>
  <si>
    <t>common_voice_en_57078.mp3</t>
  </si>
  <si>
    <t>common_voice_en_57079.mp3</t>
  </si>
  <si>
    <t>1bb6b2cf61f8958079d33fe8c871b2311c92a4e7420d29bd47afc87fe399c41285ce003ac8057bc63e91cfb50e3e5cb1f6ba2e43dc56cf13cf4714d5bb4029c2</t>
  </si>
  <si>
    <t>common_voice_en_185925.mp3</t>
  </si>
  <si>
    <t>common_voice_en_185927.mp3</t>
  </si>
  <si>
    <t>common_voice_en_185930.mp3</t>
  </si>
  <si>
    <t>common_voice_en_185931.mp3</t>
  </si>
  <si>
    <t>common_voice_en_185938.mp3</t>
  </si>
  <si>
    <t>20efe63cd5858496a8d73bb72412e4ccc52bffd8fc2decf5102b470a7f740742372ae7ddee507dd71c6d5761b783847d48de082aec60e29ff779301d8fae460a</t>
  </si>
  <si>
    <t>common_voice_en_114849.mp3</t>
  </si>
  <si>
    <t>common_voice_en_114855.mp3</t>
  </si>
  <si>
    <t>common_voice_en_114857.mp3</t>
  </si>
  <si>
    <t>common_voice_en_114858.mp3</t>
  </si>
  <si>
    <t>common_voice_en_114859.mp3</t>
  </si>
  <si>
    <t>common_voice_en_114863.mp3</t>
  </si>
  <si>
    <t>common_voice_en_114865.mp3</t>
  </si>
  <si>
    <t>common_voice_en_114867.mp3</t>
  </si>
  <si>
    <t>common_voice_en_114870.mp3</t>
  </si>
  <si>
    <t>238158dc43aaf2f60da5bc8f6ee1bfc10db4177d7a80ac249a3ab4d32515585ee2e8d97b948980576272e657afa0416a7085c0f270254f4509885cbd38c35141</t>
  </si>
  <si>
    <t>common_voice_en_673322.mp3</t>
  </si>
  <si>
    <t>common_voice_en_673327.mp3</t>
  </si>
  <si>
    <t>2b176fc0c4b94df4a95c59ab42ed24d8f8d29c830049254140b1d82e22d48ba03b979cd195c0ecddea734e286b6834c5df4e27852c99fb6ddf8cde0f942cdc92</t>
  </si>
  <si>
    <t>common_voice_en_1298478.mp3</t>
  </si>
  <si>
    <t>common_voice_en_1298492.mp3</t>
  </si>
  <si>
    <t>common_voice_en_1298494.mp3</t>
  </si>
  <si>
    <t>common_voice_en_1298503.mp3</t>
  </si>
  <si>
    <t>2f5baec923e6c50d5537fc8e7d31dfe2d2ab5ef3dc46d6d122b2bff3d9d32cdc0631f2200f13538d9ccf2aa34c2c206719eb7285c8eab95f6d4533b233fb8c34</t>
  </si>
  <si>
    <t>common_voice_en_20005633.mp3</t>
  </si>
  <si>
    <t>common_voice_en_20005761.mp3</t>
  </si>
  <si>
    <t>3074f9b0a5a67932e06808ebaf5261638f0b51aabbfbb781d7faf51aaea4b10475289741660b3ed6d5a1a55c99e9954426a2d3f98ce955e0a3cece5d94ea0b4f</t>
  </si>
  <si>
    <t>common_voice_en_19640966.mp3</t>
  </si>
  <si>
    <t>394cb130abe18ac44a3126dc21df5e09fde9cbd2133b198ad06eb31b65b37885ffe13f297a51759084940ddaad5a230bc2d6c23b9ac7c817e6c6578ea14cf646</t>
  </si>
  <si>
    <t>common_voice_en_18280789.mp3</t>
  </si>
  <si>
    <t>common_voice_en_18281038.mp3</t>
  </si>
  <si>
    <t>3f652a9f6f0345015943b4d4967277911fcba87e98b808910188735181fadf4cbf6d2163c3dc41a52e7525add39157082432d545baf14d5c8a7cf765b83d8636</t>
  </si>
  <si>
    <t>common_voice_en_19189913.mp3</t>
  </si>
  <si>
    <t>49796bc93ffbfeb0dcfafb6cf8040f591fd7a6c7bd6feb284743e18a87fe0ce973ae96359a110d7e8ca7c3bc435caa65f24c644dafef15350668068e36eca938</t>
  </si>
  <si>
    <t>common_voice_en_66408.mp3</t>
  </si>
  <si>
    <t>common_voice_en_66409.mp3</t>
  </si>
  <si>
    <t>common_voice_en_66411.mp3</t>
  </si>
  <si>
    <t>common_voice_en_66412.mp3</t>
  </si>
  <si>
    <t>common_voice_en_66413.mp3</t>
  </si>
  <si>
    <t>common_voice_en_66414.mp3</t>
  </si>
  <si>
    <t>common_voice_en_66415.mp3</t>
  </si>
  <si>
    <t>common_voice_en_66416.mp3</t>
  </si>
  <si>
    <t>common_voice_en_66417.mp3</t>
  </si>
  <si>
    <t>common_voice_en_66418.mp3</t>
  </si>
  <si>
    <t>common_voice_en_66419.mp3</t>
  </si>
  <si>
    <t>common_voice_en_66421.mp3</t>
  </si>
  <si>
    <t>common_voice_en_66422.mp3</t>
  </si>
  <si>
    <t>common_voice_en_66423.mp3</t>
  </si>
  <si>
    <t>common_voice_en_66424.mp3</t>
  </si>
  <si>
    <t>common_voice_en_66425.mp3</t>
  </si>
  <si>
    <t>common_voice_en_66426.mp3</t>
  </si>
  <si>
    <t>common_voice_en_66427.mp3</t>
  </si>
  <si>
    <t>common_voice_en_66428.mp3</t>
  </si>
  <si>
    <t>4d2ac3aa0e560e02a1ab4d30f3cb483c3f10267d1f593763c57d31fab6d9f04233006ab05ab45819e11d84612fbb38bffc12213d1a73088dc1f12db648799ced</t>
  </si>
  <si>
    <t>common_voice_en_19624439.mp3</t>
  </si>
  <si>
    <t>4f378ea4db79e41d948ceab177bb8fe39da52db33a8bcde402735feb3647efc3d7162fb1c6ab266af60b4cffd23417fc5e86e5407b2219785f4caa6761ab69d2</t>
  </si>
  <si>
    <t>common_voice_en_2189346.mp3</t>
  </si>
  <si>
    <t>common_voice_en_2189352.mp3</t>
  </si>
  <si>
    <t>common_voice_en_2189357.mp3</t>
  </si>
  <si>
    <t>common_voice_en_2189361.mp3</t>
  </si>
  <si>
    <t>common_voice_en_2189368.mp3</t>
  </si>
  <si>
    <t>59ab73d07219d13d94b1c2ec8526a5f54c5b59ff5451f6833ac2235b735529631c82c618bb3f47b7c9c6f9997be397fb52026b52d44d6fcc0d434dafd4da07cf</t>
  </si>
  <si>
    <t>common_voice_en_43091.mp3</t>
  </si>
  <si>
    <t>common_voice_en_43093.mp3</t>
  </si>
  <si>
    <t>common_voice_en_43094.mp3</t>
  </si>
  <si>
    <t>common_voice_en_43102.mp3</t>
  </si>
  <si>
    <t>common_voice_en_43103.mp3</t>
  </si>
  <si>
    <t>common_voice_en_43107.mp3</t>
  </si>
  <si>
    <t>common_voice_en_43109.mp3</t>
  </si>
  <si>
    <t>common_voice_en_43111.mp3</t>
  </si>
  <si>
    <t>common_voice_en_43114.mp3</t>
  </si>
  <si>
    <t>59d1ec8273b815b11651211b336ef43cf0642924d7c72208fc1f15e8b4f4ccf0b046b7152bfb4a9378b7b8f740a38238a92da4f710d9f8bd93aa01a2cf5a07fd</t>
  </si>
  <si>
    <t>common_voice_en_101797.mp3</t>
  </si>
  <si>
    <t>common_voice_en_101799.mp3</t>
  </si>
  <si>
    <t>common_voice_en_101800.mp3</t>
  </si>
  <si>
    <t>common_voice_en_101801.mp3</t>
  </si>
  <si>
    <t>common_voice_en_101802.mp3</t>
  </si>
  <si>
    <t>common_voice_en_101803.mp3</t>
  </si>
  <si>
    <t>common_voice_en_101805.mp3</t>
  </si>
  <si>
    <t>common_voice_en_101808.mp3</t>
  </si>
  <si>
    <t>common_voice_en_101809.mp3</t>
  </si>
  <si>
    <t>common_voice_en_101811.mp3</t>
  </si>
  <si>
    <t>common_voice_en_101812.mp3</t>
  </si>
  <si>
    <t>common_voice_en_101816.mp3</t>
  </si>
  <si>
    <t>common_voice_en_101817.mp3</t>
  </si>
  <si>
    <t>common_voice_en_101818.mp3</t>
  </si>
  <si>
    <t>common_voice_en_101819.mp3</t>
  </si>
  <si>
    <t>common_voice_en_101820.mp3</t>
  </si>
  <si>
    <t>6091c9894d84f8d08937333a1a7504916a027c4bd134e289bad3ad926951d3159057d8ed458bf7cbfeb2747bea0de31033e3438d3ea4a06bfad4a224a9b74008</t>
  </si>
  <si>
    <t>common_voice_en_19501698.mp3</t>
  </si>
  <si>
    <t>6365add6766bf07747646312912c12ff2ab9ea574858113729ae60383d231037bff6d0cd89955e973fb4e9b18dc69dd961610111db70ccc985fb4e058fb894d1</t>
  </si>
  <si>
    <t>common_voice_en_41380.mp3</t>
  </si>
  <si>
    <t>common_voice_en_41382.mp3</t>
  </si>
  <si>
    <t>common_voice_en_41384.mp3</t>
  </si>
  <si>
    <t>common_voice_en_41386.mp3</t>
  </si>
  <si>
    <t>common_voice_en_41388.mp3</t>
  </si>
  <si>
    <t>common_voice_en_41392.mp3</t>
  </si>
  <si>
    <t>common_voice_en_41394.mp3</t>
  </si>
  <si>
    <t>common_voice_en_41396.mp3</t>
  </si>
  <si>
    <t>common_voice_en_41399.mp3</t>
  </si>
  <si>
    <t>common_voice_en_41400.mp3</t>
  </si>
  <si>
    <t>6accc79f50593e0ffc5dd3341ac6280edf41f6e67af125fe40f34c4a6d2500e9acd3805176954b53cc81976ba1427742a4066db725297ed63af589ba9bf8bd44</t>
  </si>
  <si>
    <t>common_voice_en_86114.mp3</t>
  </si>
  <si>
    <t>common_voice_en_86115.mp3</t>
  </si>
  <si>
    <t>common_voice_en_86116.mp3</t>
  </si>
  <si>
    <t>common_voice_en_86117.mp3</t>
  </si>
  <si>
    <t>common_voice_en_86118.mp3</t>
  </si>
  <si>
    <t>common_voice_en_86119.mp3</t>
  </si>
  <si>
    <t>common_voice_en_86120.mp3</t>
  </si>
  <si>
    <t>common_voice_en_86121.mp3</t>
  </si>
  <si>
    <t>common_voice_en_86122.mp3</t>
  </si>
  <si>
    <t>common_voice_en_86123.mp3</t>
  </si>
  <si>
    <t>common_voice_en_86124.mp3</t>
  </si>
  <si>
    <t>common_voice_en_86125.mp3</t>
  </si>
  <si>
    <t>common_voice_en_86126.mp3</t>
  </si>
  <si>
    <t>common_voice_en_86127.mp3</t>
  </si>
  <si>
    <t>common_voice_en_86129.mp3</t>
  </si>
  <si>
    <t>common_voice_en_86130.mp3</t>
  </si>
  <si>
    <t>common_voice_en_86131.mp3</t>
  </si>
  <si>
    <t>common_voice_en_86133.mp3</t>
  </si>
  <si>
    <t>common_voice_en_86134.mp3</t>
  </si>
  <si>
    <t>common_voice_en_86135.mp3</t>
  </si>
  <si>
    <t>common_voice_en_86136.mp3</t>
  </si>
  <si>
    <t>6b64ea5bfe4fa8506b8cf700501376707b3f419f69fb4ffd0f39831525f53b6133b2c93c1c603676f23ada03684cc61b9b4a327bc2fa2f55264afe188b04d31a</t>
  </si>
  <si>
    <t>common_voice_en_654393.mp3</t>
  </si>
  <si>
    <t>common_voice_en_654400.mp3</t>
  </si>
  <si>
    <t>common_voice_en_654402.mp3</t>
  </si>
  <si>
    <t>common_voice_en_654404.mp3</t>
  </si>
  <si>
    <t>common_voice_en_654406.mp3</t>
  </si>
  <si>
    <t>common_voice_en_654409.mp3</t>
  </si>
  <si>
    <t>7954452964d8b75871f939a3ec7d56641924e74364e1bba5992dad100d011066608b4b22ec3b854dcdcd2f14ff18dbd90df960e9937a31486b5ab9d513ccfaeb</t>
  </si>
  <si>
    <t>common_voice_en_123124.mp3</t>
  </si>
  <si>
    <t>common_voice_en_123129.mp3</t>
  </si>
  <si>
    <t>common_voice_en_123130.mp3</t>
  </si>
  <si>
    <t>common_voice_en_123132.mp3</t>
  </si>
  <si>
    <t>common_voice_en_123133.mp3</t>
  </si>
  <si>
    <t>common_voice_en_123135.mp3</t>
  </si>
  <si>
    <t>common_voice_en_123136.mp3</t>
  </si>
  <si>
    <t>common_voice_en_123137.mp3</t>
  </si>
  <si>
    <t>common_voice_en_123139.mp3</t>
  </si>
  <si>
    <t>common_voice_en_123142.mp3</t>
  </si>
  <si>
    <t>common_voice_en_123143.mp3</t>
  </si>
  <si>
    <t>common_voice_en_123144.mp3</t>
  </si>
  <si>
    <t>common_voice_en_123145.mp3</t>
  </si>
  <si>
    <t>common_voice_en_123147.mp3</t>
  </si>
  <si>
    <t>7f4a19970bb00ae21f3683d69ee14d152d3b12f6a817240ca2b84adc33d52fcce8a4570c1e47751b89f19c74bbd75094a1d96ad6ae56f57dfd759867c16ca044</t>
  </si>
  <si>
    <t>common_voice_en_18597.mp3</t>
  </si>
  <si>
    <t>common_voice_en_18598.mp3</t>
  </si>
  <si>
    <t>common_voice_en_18599.mp3</t>
  </si>
  <si>
    <t>common_voice_en_18600.mp3</t>
  </si>
  <si>
    <t>common_voice_en_18601.mp3</t>
  </si>
  <si>
    <t>common_voice_en_18602.mp3</t>
  </si>
  <si>
    <t>common_voice_en_18603.mp3</t>
  </si>
  <si>
    <t>common_voice_en_18604.mp3</t>
  </si>
  <si>
    <t>common_voice_en_18605.mp3</t>
  </si>
  <si>
    <t>common_voice_en_18606.mp3</t>
  </si>
  <si>
    <t>common_voice_en_18607.mp3</t>
  </si>
  <si>
    <t>common_voice_en_18609.mp3</t>
  </si>
  <si>
    <t>common_voice_en_18610.mp3</t>
  </si>
  <si>
    <t>common_voice_en_18611.mp3</t>
  </si>
  <si>
    <t>common_voice_en_18614.mp3</t>
  </si>
  <si>
    <t>common_voice_en_18615.mp3</t>
  </si>
  <si>
    <t>common_voice_en_18616.mp3</t>
  </si>
  <si>
    <t>common_voice_en_18617.mp3</t>
  </si>
  <si>
    <t>common_voice_en_18618.mp3</t>
  </si>
  <si>
    <t>common_voice_en_18619.mp3</t>
  </si>
  <si>
    <t>852aa80c353a456cb30af1e418f9a961a7bcbb4ada51331e3b10a158acbbaf55dad906a2adfe601c0aba7cef2d229490a8b6d2203abfa190c2b2750fc61339d2</t>
  </si>
  <si>
    <t>common_voice_en_180557.mp3</t>
  </si>
  <si>
    <t>8b66869c8a71c0a0ed985339e92bacb3850fab2c1bdbb71c5ee12ba7d82b9cf95d3147e2899dccd4d71088e627f4dfd9f216ddf44f0f0d8d178d22c5a1827a8d</t>
  </si>
  <si>
    <t>common_voice_en_489956.mp3</t>
  </si>
  <si>
    <t>common_voice_en_489958.mp3</t>
  </si>
  <si>
    <t>common_voice_en_489961.mp3</t>
  </si>
  <si>
    <t>common_voice_en_489964.mp3</t>
  </si>
  <si>
    <t>common_voice_en_489966.mp3</t>
  </si>
  <si>
    <t>common_voice_en_489967.mp3</t>
  </si>
  <si>
    <t>common_voice_en_489970.mp3</t>
  </si>
  <si>
    <t>common_voice_en_489972.mp3</t>
  </si>
  <si>
    <t>common_voice_en_489975.mp3</t>
  </si>
  <si>
    <t>common_voice_en_489977.mp3</t>
  </si>
  <si>
    <t>common_voice_en_489978.mp3</t>
  </si>
  <si>
    <t>8f3610ea1dc010670a928bb934661dc9fc6c08602056e050d11ad5716ba6d1b2371cf18b9668988a6def5b609c20b0bb05a382d7ecd40d4a2ae6a7e190e2d3e2</t>
  </si>
  <si>
    <t>common_voice_en_637180.mp3</t>
  </si>
  <si>
    <t>common_voice_en_637181.mp3</t>
  </si>
  <si>
    <t>common_voice_en_637182.mp3</t>
  </si>
  <si>
    <t>common_voice_en_637183.mp3</t>
  </si>
  <si>
    <t>common_voice_en_637184.mp3</t>
  </si>
  <si>
    <t>common_voice_en_637186.mp3</t>
  </si>
  <si>
    <t>common_voice_en_637187.mp3</t>
  </si>
  <si>
    <t>common_voice_en_637189.mp3</t>
  </si>
  <si>
    <t>common_voice_en_637190.mp3</t>
  </si>
  <si>
    <t>common_voice_en_637191.mp3</t>
  </si>
  <si>
    <t>common_voice_en_637192.mp3</t>
  </si>
  <si>
    <t>common_voice_en_637194.mp3</t>
  </si>
  <si>
    <t>common_voice_en_637195.mp3</t>
  </si>
  <si>
    <t>common_voice_en_637196.mp3</t>
  </si>
  <si>
    <t>common_voice_en_637198.mp3</t>
  </si>
  <si>
    <t>common_voice_en_637199.mp3</t>
  </si>
  <si>
    <t>common_voice_en_637200.mp3</t>
  </si>
  <si>
    <t>common_voice_en_637201.mp3</t>
  </si>
  <si>
    <t>940a816d3cf8c05634d54cce4ba7c31690f0f8f47a32e7cde7ab48de60ce5e2d7c0b06387dc8b2a4e49c298ddd29bb3e23567f2a256f8654ecf5b7d61098d4b4</t>
  </si>
  <si>
    <t>common_voice_en_202418.mp3</t>
  </si>
  <si>
    <t>common_voice_en_202419.mp3</t>
  </si>
  <si>
    <t>common_voice_en_202421.mp3</t>
  </si>
  <si>
    <t>common_voice_en_202422.mp3</t>
  </si>
  <si>
    <t>common_voice_en_202429.mp3</t>
  </si>
  <si>
    <t>common_voice_en_202432.mp3</t>
  </si>
  <si>
    <t>common_voice_en_202433.mp3</t>
  </si>
  <si>
    <t>common_voice_en_202434.mp3</t>
  </si>
  <si>
    <t>common_voice_en_202436.mp3</t>
  </si>
  <si>
    <t>common_voice_en_202437.mp3</t>
  </si>
  <si>
    <t>common_voice_en_202438.mp3</t>
  </si>
  <si>
    <t>common_voice_en_202440.mp3</t>
  </si>
  <si>
    <t>976a4c56c245c5c305d351cf13667c3d3ef62b017f297b1a8cb66cf4930fe7a66cf47b891379edc558d1e5ae72f6fdf632cf0549be14fefe747ad41d4f598097</t>
  </si>
  <si>
    <t>common_voice_en_463050.mp3</t>
  </si>
  <si>
    <t>97a4da4f1c8d700db893350649684481f72a6c01ba853df31973ebab0d2a4ef4a69413fe558b642ef289a4aba388b9db3904ded65ebaffac1fefdc1f5179a938</t>
  </si>
  <si>
    <t>common_voice_en_5723068.mp3</t>
  </si>
  <si>
    <t>a19dd8d06629835cc63dcfe903eb43906f1d225d779993b10d8dd507f0a89f7394ccd5fda54055550051f5d13c94834451e37ca40b1b54b8638ebf024e094ac3</t>
  </si>
  <si>
    <t>common_voice_en_203155.mp3</t>
  </si>
  <si>
    <t>common_voice_en_203159.mp3</t>
  </si>
  <si>
    <t>a66502274ba86d5cc0747ddb26dc9b544e1d0ff18e4b6f1b62dd8e74d508ff8341b6c8f122dfb0a428d2ddc8d16f54e31ca723c5c7ba01750dd4b0406fbed94e</t>
  </si>
  <si>
    <t>common_voice_en_18313633.mp3</t>
  </si>
  <si>
    <t>a8517ce3879733cdc2cd6d1a980faf8f2e303d5c486766d483274a307d9c8e53a02875832fb12748c78aa5d2a3c995b7b3d19d195102703daa19c33bf1749ea7</t>
  </si>
  <si>
    <t>common_voice_en_19717153.mp3</t>
  </si>
  <si>
    <t>a9529eefe2a1fccfdbd3bdb584664227d8ea55ea30f4dcc70509e9e325b5f8fabfeff1c42fcc034f9018a88ba5dc53f501e70fb9fa96f94b7fa949ae62e504f4</t>
  </si>
  <si>
    <t>common_voice_en_512024.mp3</t>
  </si>
  <si>
    <t>common_voice_en_512041.mp3</t>
  </si>
  <si>
    <t>a96f49ba23dcec455d2f043bf6435a65b8171fe1a03273486209285a648129c728a23fba5135f456d103e6ce034d90c5a0b19998c458211b0454c1dc3a9435e8</t>
  </si>
  <si>
    <t>common_voice_en_17274238.mp3</t>
  </si>
  <si>
    <t>common_voice_en_17274255.mp3</t>
  </si>
  <si>
    <t>aade37707f86d242883dc3fefc6265822fd517a962b8ecce8b32ca9abfd52ec602b2b20b38f7514cd15b3efc9d543fda676c929619ebe9ad45f96fd161cdecd8</t>
  </si>
  <si>
    <t>common_voice_en_19159682.mp3</t>
  </si>
  <si>
    <t>be6f93bfb525993e8f6b4a920d5ab2fbda3ac41f67232362023763bbf6dbcb61ac2261a6e926dcedaa7e655e86ee6063cd7832809a10336c23c77c25464e085a</t>
  </si>
  <si>
    <t>common_voice_en_637913.mp3</t>
  </si>
  <si>
    <t>common_voice_en_637915.mp3</t>
  </si>
  <si>
    <t>common_voice_en_637916.mp3</t>
  </si>
  <si>
    <t>common_voice_en_637917.mp3</t>
  </si>
  <si>
    <t>common_voice_en_637918.mp3</t>
  </si>
  <si>
    <t>common_voice_en_637921.mp3</t>
  </si>
  <si>
    <t>common_voice_en_637923.mp3</t>
  </si>
  <si>
    <t>common_voice_en_637924.mp3</t>
  </si>
  <si>
    <t>common_voice_en_637925.mp3</t>
  </si>
  <si>
    <t>common_voice_en_637926.mp3</t>
  </si>
  <si>
    <t>common_voice_en_637927.mp3</t>
  </si>
  <si>
    <t>common_voice_en_637928.mp3</t>
  </si>
  <si>
    <t>common_voice_en_637929.mp3</t>
  </si>
  <si>
    <t>common_voice_en_637931.mp3</t>
  </si>
  <si>
    <t>common_voice_en_637933.mp3</t>
  </si>
  <si>
    <t>common_voice_en_637934.mp3</t>
  </si>
  <si>
    <t>common_voice_en_637935.mp3</t>
  </si>
  <si>
    <t>common_voice_en_637937.mp3</t>
  </si>
  <si>
    <t>c45acf8a5ebe522284e2fac287e6db889db7ca25c936f3d9bfad63bc0593818c3c847a5d94c8b92ac1be908b225493dcd2556745b40ab0c113eac91be06fe5c5</t>
  </si>
  <si>
    <t>common_voice_en_11206962.mp3</t>
  </si>
  <si>
    <t>common_voice_en_11206976.mp3</t>
  </si>
  <si>
    <t>c49972d1d2d841f97ae033950d7eaddd3cea9d02426acd1c96e92a8e21b0c6ee503b85fe1661dbcbb2289dfd79a51e02816cf4cae39714e5e3d7e2d5e873a599</t>
  </si>
  <si>
    <t>common_voice_en_562920.mp3</t>
  </si>
  <si>
    <t>common_voice_en_562924.mp3</t>
  </si>
  <si>
    <t>common_voice_en_562925.mp3</t>
  </si>
  <si>
    <t>common_voice_en_562926.mp3</t>
  </si>
  <si>
    <t>common_voice_en_562932.mp3</t>
  </si>
  <si>
    <t>common_voice_en_562934.mp3</t>
  </si>
  <si>
    <t>common_voice_en_562935.mp3</t>
  </si>
  <si>
    <t>common_voice_en_562938.mp3</t>
  </si>
  <si>
    <t>c74ed74b5716c78d1e3ea6b70e8d246913fe0eaf69cfc840566f1d6b25cd7ff453ec254474860e727a2b4dc65b0882488f73db1cd0c0fa1c76170d8c71469a0b</t>
  </si>
  <si>
    <t>common_voice_en_18646853.mp3</t>
  </si>
  <si>
    <t>d181f1ec6af05063231dd578f128070b1b21d0414d9d8bccc7199291343f306ca08268ad81011e512efccfc91ab00f9928eb48eb9339554563d6c0d58fecd405</t>
  </si>
  <si>
    <t>common_voice_en_557213.mp3</t>
  </si>
  <si>
    <t>common_voice_en_557216.mp3</t>
  </si>
  <si>
    <t>common_voice_en_557217.mp3</t>
  </si>
  <si>
    <t>common_voice_en_557218.mp3</t>
  </si>
  <si>
    <t>common_voice_en_557221.mp3</t>
  </si>
  <si>
    <t>common_voice_en_557222.mp3</t>
  </si>
  <si>
    <t>common_voice_en_557223.mp3</t>
  </si>
  <si>
    <t>common_voice_en_557224.mp3</t>
  </si>
  <si>
    <t>common_voice_en_557225.mp3</t>
  </si>
  <si>
    <t>common_voice_en_557235.mp3</t>
  </si>
  <si>
    <t>d9e52b1d29e7efecff24e3764245f81465cb78eb3917b7e99d69db8713a34dea15a4cefe8d92218034917d553d458c1856c7b95d75cd3fc3653c5631a5661df3</t>
  </si>
  <si>
    <t>common_voice_en_19694529.mp3</t>
  </si>
  <si>
    <t>common_voice_en_19739869.mp3</t>
  </si>
  <si>
    <t>daff1bd7b4077635f6843c18944aecda38595ac68e6cc76e1dca1383b730953f14acc72155821c632338d2a33304d4f6943266005af24d0173004436cc0327be</t>
  </si>
  <si>
    <t>common_voice_en_620663.mp3</t>
  </si>
  <si>
    <t>common_voice_en_620664.mp3</t>
  </si>
  <si>
    <t>common_voice_en_620665.mp3</t>
  </si>
  <si>
    <t>common_voice_en_620667.mp3</t>
  </si>
  <si>
    <t>common_voice_en_620670.mp3</t>
  </si>
  <si>
    <t>common_voice_en_620672.mp3</t>
  </si>
  <si>
    <t>common_voice_en_620674.mp3</t>
  </si>
  <si>
    <t>common_voice_en_620675.mp3</t>
  </si>
  <si>
    <t>common_voice_en_620677.mp3</t>
  </si>
  <si>
    <t>common_voice_en_620678.mp3</t>
  </si>
  <si>
    <t>common_voice_en_620681.mp3</t>
  </si>
  <si>
    <t>common_voice_en_620682.mp3</t>
  </si>
  <si>
    <t>common_voice_en_620683.mp3</t>
  </si>
  <si>
    <t>common_voice_en_620685.mp3</t>
  </si>
  <si>
    <t>df869df9f2a7e6342965d3e3605c8ddc3adda0478a5e3b79a84cb973757d361366ddb90bc9fc21822d5855bb6daf8a5d347d0c2a48747f8eea636f3dd176001f</t>
  </si>
  <si>
    <t>common_voice_en_19747115.mp3</t>
  </si>
  <si>
    <t>common_voice_en_19750569.mp3</t>
  </si>
  <si>
    <t>e0778c7cdad44291ba75fdf8317056af9f69c4e76e60ce3f940451932f7a7a331f4aa8ce7a935618522984ee0263401ce9ed820e0fa85cca17df9cc605ff6d4c</t>
  </si>
  <si>
    <t>common_voice_en_682319.mp3</t>
  </si>
  <si>
    <t>common_voice_en_682338.mp3</t>
  </si>
  <si>
    <t>ed0d2c6f0bfcd10cd4fc01eb731e81abf5e4cb88ccf6ce69de4709a6a0e3dfafe66285d4189060a9387b6701913f863742f6a48b689e691dbcd82b55b9866087</t>
  </si>
  <si>
    <t>common_voice_en_19769092.mp3</t>
  </si>
  <si>
    <t>common_voice_en_19769170.mp3</t>
  </si>
  <si>
    <t>f1cbd35c15a046b5f4aa8fd4b58275d49b724ca7ca8160ea57a5313d60cd973ec382d14dc171a11cc67ba59e7493e57dbc781533f2e4bc66046c4ae6fb701425</t>
  </si>
  <si>
    <t>common_voice_en_99882.mp3</t>
  </si>
  <si>
    <t>common_voice_en_99883.mp3</t>
  </si>
  <si>
    <t>common_voice_en_99884.mp3</t>
  </si>
  <si>
    <t>common_voice_en_99885.mp3</t>
  </si>
  <si>
    <t>common_voice_en_99886.mp3</t>
  </si>
  <si>
    <t>common_voice_en_99887.mp3</t>
  </si>
  <si>
    <t>common_voice_en_99888.mp3</t>
  </si>
  <si>
    <t>common_voice_en_99889.mp3</t>
  </si>
  <si>
    <t>common_voice_en_99890.mp3</t>
  </si>
  <si>
    <t>common_voice_en_99892.mp3</t>
  </si>
  <si>
    <t>common_voice_en_99894.mp3</t>
  </si>
  <si>
    <t>common_voice_en_99895.mp3</t>
  </si>
  <si>
    <t>common_voice_en_99896.mp3</t>
  </si>
  <si>
    <t>common_voice_en_99898.mp3</t>
  </si>
  <si>
    <t>common_voice_en_99899.mp3</t>
  </si>
  <si>
    <t>common_voice_en_99900.mp3</t>
  </si>
  <si>
    <t>common_voice_en_99901.mp3</t>
  </si>
  <si>
    <t>common_voice_en_99902.mp3</t>
  </si>
  <si>
    <t>common_voice_en_99903.mp3</t>
  </si>
  <si>
    <t>common_voice_en_99904.mp3</t>
  </si>
  <si>
    <t>common_voice_en_99905.mp3</t>
  </si>
  <si>
    <t>f94021783882c8a4c932afa458a00020de53838ef38f49ecdbda8a87b5fe2131a5c157c03a616b8d7373d2d6798012c3643dcce93300554861b1f5c672bc9a13</t>
  </si>
  <si>
    <t>common_voice_en_200063.mp3</t>
  </si>
  <si>
    <t>common_voice_en_200064.mp3</t>
  </si>
  <si>
    <t>common_voice_en_200065.mp3</t>
  </si>
  <si>
    <t>common_voice_en_200066.mp3</t>
  </si>
  <si>
    <t>common_voice_en_200067.mp3</t>
  </si>
  <si>
    <t>common_voice_en_200068.mp3</t>
  </si>
  <si>
    <t>common_voice_en_200069.mp3</t>
  </si>
  <si>
    <t>common_voice_en_200070.mp3</t>
  </si>
  <si>
    <t>common_voice_en_200072.mp3</t>
  </si>
  <si>
    <t>common_voice_en_200073.mp3</t>
  </si>
  <si>
    <t>common_voice_en_200074.mp3</t>
  </si>
  <si>
    <t>common_voice_en_200075.mp3</t>
  </si>
  <si>
    <t>common_voice_en_200076.mp3</t>
  </si>
  <si>
    <t>common_voice_en_200077.mp3</t>
  </si>
  <si>
    <t>common_voice_en_200079.mp3</t>
  </si>
  <si>
    <t>common_voice_en_200080.mp3</t>
  </si>
  <si>
    <t>common_voice_en_200082.mp3</t>
  </si>
  <si>
    <t>common_voice_en_200084.mp3</t>
  </si>
  <si>
    <t>common_voice_en_200085.mp3</t>
  </si>
  <si>
    <t>common_voice_en_200086.mp3</t>
  </si>
  <si>
    <t>021a3a9594b6a53bc00817b4abaad5c943b9ba9f4ca431f9d98a4e601334fbe15e500bea5141d926c78030a244636075fbeaceff082c13e5101ec52269069e20</t>
  </si>
  <si>
    <t>common_voice_en_56983.mp3</t>
  </si>
  <si>
    <t>common_voice_en_56985.mp3</t>
  </si>
  <si>
    <t>common_voice_en_56986.mp3</t>
  </si>
  <si>
    <t>common_voice_en_56987.mp3</t>
  </si>
  <si>
    <t>common_voice_en_56990.mp3</t>
  </si>
  <si>
    <t>common_voice_en_56992.mp3</t>
  </si>
  <si>
    <t>common_voice_en_56994.mp3</t>
  </si>
  <si>
    <t>common_voice_en_56996.mp3</t>
  </si>
  <si>
    <t>common_voice_en_56997.mp3</t>
  </si>
  <si>
    <t>common_voice_en_56999.mp3</t>
  </si>
  <si>
    <t>common_voice_en_57001.mp3</t>
  </si>
  <si>
    <t>common_voice_en_57002.mp3</t>
  </si>
  <si>
    <t>common_voice_en_57004.mp3</t>
  </si>
  <si>
    <t>common_voice_en_57005.mp3</t>
  </si>
  <si>
    <t>0274a9a7300c31453fb6afae8742baf670ea2e22cb502768fb6be9e50873aada4e796de83d6bfeb5f69727549933820bb59f692bcd67ded949cff70cdfcaeb94</t>
  </si>
  <si>
    <t>common_voice_en_204410.mp3</t>
  </si>
  <si>
    <t>common_voice_en_204413.mp3</t>
  </si>
  <si>
    <t>common_voice_en_204415.mp3</t>
  </si>
  <si>
    <t>common_voice_en_204418.mp3</t>
  </si>
  <si>
    <t>common_voice_en_204419.mp3</t>
  </si>
  <si>
    <t>common_voice_en_204421.mp3</t>
  </si>
  <si>
    <t>common_voice_en_204423.mp3</t>
  </si>
  <si>
    <t>common_voice_en_204424.mp3</t>
  </si>
  <si>
    <t>common_voice_en_204426.mp3</t>
  </si>
  <si>
    <t>common_voice_en_204428.mp3</t>
  </si>
  <si>
    <t>common_voice_en_204429.mp3</t>
  </si>
  <si>
    <t>common_voice_en_204430.mp3</t>
  </si>
  <si>
    <t>common_voice_en_204431.mp3</t>
  </si>
  <si>
    <t>common_voice_en_204433.mp3</t>
  </si>
  <si>
    <t>0dcc38adff8942075c6e473be0944cd5ac4a9b1b94f541b4490dd47e282239dcc447aa29c4ad902e94cfabf4d7146bd14a5d8e15d06190d58d9ab0a1175b3d34</t>
  </si>
  <si>
    <t>common_voice_en_153127.mp3</t>
  </si>
  <si>
    <t>common_voice_en_153129.mp3</t>
  </si>
  <si>
    <t>common_voice_en_153131.mp3</t>
  </si>
  <si>
    <t>common_voice_en_153139.mp3</t>
  </si>
  <si>
    <t>common_voice_en_153140.mp3</t>
  </si>
  <si>
    <t>common_voice_en_153141.mp3</t>
  </si>
  <si>
    <t>common_voice_en_153145.mp3</t>
  </si>
  <si>
    <t>3199042523803e5d268624a971c6cc97e5ecded7026382d9dc122812324fe4251e55dbd1e77ce1f48a3a07db5e842d1875e1aabc0a827f734709fb543901e529</t>
  </si>
  <si>
    <t>common_voice_en_1337045.mp3</t>
  </si>
  <si>
    <t>common_voice_en_1337050.mp3</t>
  </si>
  <si>
    <t>common_voice_en_1337056.mp3</t>
  </si>
  <si>
    <t>369cd442eb58d9252523c5ffca1afe66c835065fd719d63aee989ed66d7d2403963ed3ba02d233d063fb182ddb7a66179e5aa60721c3d8250d805b9a78e02f97</t>
  </si>
  <si>
    <t>common_voice_en_198104.mp3</t>
  </si>
  <si>
    <t>common_voice_en_198125.mp3</t>
  </si>
  <si>
    <t>common_voice_en_198130.mp3</t>
  </si>
  <si>
    <t>common_voice_en_198165.mp3</t>
  </si>
  <si>
    <t>46757a34de93c2dc71e2b09d219bc50b4f5ce6ee4e9573034bc10731ae1a50b93bc468c0d8b9c61a09622e9e5f6b36cba5c46f17e26e0537ee54a94aaeb43799</t>
  </si>
  <si>
    <t>common_voice_en_19735975.mp3</t>
  </si>
  <si>
    <t>497304a22c885bb1abbb2522f16c1cccbd1c5bc3d74af1e489e9632c0fa48f82f9469491da7f8472c547d7f788a8becdf2342b684b015a17e6b7cd5259c688f0</t>
  </si>
  <si>
    <t>common_voice_en_19184555.mp3</t>
  </si>
  <si>
    <t>52d088e8a3ea4139af411d47f3786e12d6a9bdb34f39161f48879f323d0474b01d20e9988aede16a552d66a8cd5b5544380daeb661b3fe34e0ddd1dd9836ccb8</t>
  </si>
  <si>
    <t>common_voice_en_18854900.mp3</t>
  </si>
  <si>
    <t>53ff25090ccf1dc174abdc0b0fd5a7896991cdcedf6790b58eb9f15a42bb28b34e71378f62990e14cea3a7af8b913e6f1c62b806d672f924cb2e2ee171472194</t>
  </si>
  <si>
    <t>common_voice_en_19036989.mp3</t>
  </si>
  <si>
    <t>58f5abd604c13c9ce3232ed9d02896828a63f862ee6440f1dfee103c7620de041782c89c450ce9515512dba5169758532efb05199799cfac9f20c48c942e8845</t>
  </si>
  <si>
    <t>common_voice_en_17393152.mp3</t>
  </si>
  <si>
    <t>608c1608f6dd04ba65cd273bdfe1dd1bfd639344d7214123f01a1015aa628ed906bd62a393bb23374735b92b9985ff68136b5e5012fd149fd6b85a4863c18399</t>
  </si>
  <si>
    <t>common_voice_en_173843.mp3</t>
  </si>
  <si>
    <t>common_voice_en_173844.mp3</t>
  </si>
  <si>
    <t>common_voice_en_173845.mp3</t>
  </si>
  <si>
    <t>common_voice_en_173848.mp3</t>
  </si>
  <si>
    <t>common_voice_en_173849.mp3</t>
  </si>
  <si>
    <t>common_voice_en_173850.mp3</t>
  </si>
  <si>
    <t>common_voice_en_173851.mp3</t>
  </si>
  <si>
    <t>common_voice_en_173854.mp3</t>
  </si>
  <si>
    <t>common_voice_en_173857.mp3</t>
  </si>
  <si>
    <t>common_voice_en_173858.mp3</t>
  </si>
  <si>
    <t>common_voice_en_173859.mp3</t>
  </si>
  <si>
    <t>common_voice_en_173861.mp3</t>
  </si>
  <si>
    <t>common_voice_en_173862.mp3</t>
  </si>
  <si>
    <t>common_voice_en_173863.mp3</t>
  </si>
  <si>
    <t>common_voice_en_173866.mp3</t>
  </si>
  <si>
    <t>common_voice_en_173867.mp3</t>
  </si>
  <si>
    <t>6e5d85b0a97b93ad1b0e5eca8a6e4bbfabfabe6107bc5e9d2bfbf7a1c588497b23266844088338c3fd37a17c5e9b636ac885492bbba0a8c49c5e2a1fc3971040</t>
  </si>
  <si>
    <t>common_voice_en_500358.mp3</t>
  </si>
  <si>
    <t>common_voice_en_500363.mp3</t>
  </si>
  <si>
    <t>common_voice_en_500385.mp3</t>
  </si>
  <si>
    <t>72e66217363d6b05c8b839d9f0afe925d1fe25beeff3390d83c925b673612cc271aa920d3c4a60355b4774fa31d300ba6c9555cb09f2c344a9b79b0f76457a12</t>
  </si>
  <si>
    <t>common_voice_en_19745645.mp3</t>
  </si>
  <si>
    <t>740f694fd625a1c007a3091c628008b4c4816f0ba8ae7ad1f1d659886b01a5964f13310aae607d1f697645b0f9a9453dfe63c484fa5af1880fe1f227d80c475f</t>
  </si>
  <si>
    <t>common_voice_en_580433.mp3</t>
  </si>
  <si>
    <t>common_voice_en_580435.mp3</t>
  </si>
  <si>
    <t>common_voice_en_580437.mp3</t>
  </si>
  <si>
    <t>common_voice_en_580440.mp3</t>
  </si>
  <si>
    <t>common_voice_en_580442.mp3</t>
  </si>
  <si>
    <t>common_voice_en_580443.mp3</t>
  </si>
  <si>
    <t>common_voice_en_580444.mp3</t>
  </si>
  <si>
    <t>common_voice_en_580454.mp3</t>
  </si>
  <si>
    <t>common_voice_en_580455.mp3</t>
  </si>
  <si>
    <t>common_voice_en_580457.mp3</t>
  </si>
  <si>
    <t>74500ef28f53f38c57ebbb1b8d290b832ba78bc0ce55f197c41590256f822e5f6d07ace8ceaa2f8a97d03004c1c3481e729edef972e266274f397bfc3e763ddf</t>
  </si>
  <si>
    <t>common_voice_en_177960.mp3</t>
  </si>
  <si>
    <t>common_voice_en_177961.mp3</t>
  </si>
  <si>
    <t>common_voice_en_177962.mp3</t>
  </si>
  <si>
    <t>common_voice_en_177964.mp3</t>
  </si>
  <si>
    <t>common_voice_en_177965.mp3</t>
  </si>
  <si>
    <t>common_voice_en_177968.mp3</t>
  </si>
  <si>
    <t>common_voice_en_177969.mp3</t>
  </si>
  <si>
    <t>common_voice_en_177971.mp3</t>
  </si>
  <si>
    <t>common_voice_en_177974.mp3</t>
  </si>
  <si>
    <t>common_voice_en_177975.mp3</t>
  </si>
  <si>
    <t>common_voice_en_177979.mp3</t>
  </si>
  <si>
    <t>common_voice_en_177980.mp3</t>
  </si>
  <si>
    <t>common_voice_en_177981.mp3</t>
  </si>
  <si>
    <t>common_voice_en_177982.mp3</t>
  </si>
  <si>
    <t>common_voice_en_177984.mp3</t>
  </si>
  <si>
    <t>7dc614bc22e18236a9a39468acf818255ad62cb6be68286c3dd76293d12ae84cfd41e71edf69d49ea57c9b8c17870b77dabd326da77b4500d91dc252da14ad7d</t>
  </si>
  <si>
    <t>common_voice_en_677275.mp3</t>
  </si>
  <si>
    <t>common_voice_en_677284.mp3</t>
  </si>
  <si>
    <t>common_voice_en_677301.mp3</t>
  </si>
  <si>
    <t>9d3e6492d692697810de0d8a4456957e30e1cebe79ab9a2563172db1e2b65205d410ac882b0d9b09c5e23430e56ddc6ba17ba5ca1c508d8db861dff2ea803d6d</t>
  </si>
  <si>
    <t>common_voice_en_15058.mp3</t>
  </si>
  <si>
    <t>common_voice_en_15059.mp3</t>
  </si>
  <si>
    <t>common_voice_en_15060.mp3</t>
  </si>
  <si>
    <t>common_voice_en_15061.mp3</t>
  </si>
  <si>
    <t>common_voice_en_15062.mp3</t>
  </si>
  <si>
    <t>common_voice_en_15063.mp3</t>
  </si>
  <si>
    <t>common_voice_en_15064.mp3</t>
  </si>
  <si>
    <t>common_voice_en_15065.mp3</t>
  </si>
  <si>
    <t>common_voice_en_15066.mp3</t>
  </si>
  <si>
    <t>common_voice_en_15067.mp3</t>
  </si>
  <si>
    <t>common_voice_en_15068.mp3</t>
  </si>
  <si>
    <t>common_voice_en_15070.mp3</t>
  </si>
  <si>
    <t>common_voice_en_15071.mp3</t>
  </si>
  <si>
    <t>common_voice_en_15072.mp3</t>
  </si>
  <si>
    <t>common_voice_en_15073.mp3</t>
  </si>
  <si>
    <t>common_voice_en_15074.mp3</t>
  </si>
  <si>
    <t>common_voice_en_15075.mp3</t>
  </si>
  <si>
    <t>common_voice_en_15076.mp3</t>
  </si>
  <si>
    <t>common_voice_en_15077.mp3</t>
  </si>
  <si>
    <t>common_voice_en_15078.mp3</t>
  </si>
  <si>
    <t>common_voice_en_15079.mp3</t>
  </si>
  <si>
    <t>common_voice_en_15080.mp3</t>
  </si>
  <si>
    <t>common_voice_en_15081.mp3</t>
  </si>
  <si>
    <t>common_voice_en_15082.mp3</t>
  </si>
  <si>
    <t>9fc81026ad48d3673616ac9cdbd2a686b8621dbaa18f16ae5ec2cbe2a6b4b66215999a3ea3af4cbc90a049525006b3577fdde65f0f33bb29d78eb56e18888eb4</t>
  </si>
  <si>
    <t>common_voice_en_630443.mp3</t>
  </si>
  <si>
    <t>common_voice_en_630444.mp3</t>
  </si>
  <si>
    <t>common_voice_en_630445.mp3</t>
  </si>
  <si>
    <t>common_voice_en_630447.mp3</t>
  </si>
  <si>
    <t>common_voice_en_630449.mp3</t>
  </si>
  <si>
    <t>common_voice_en_630450.mp3</t>
  </si>
  <si>
    <t>common_voice_en_630451.mp3</t>
  </si>
  <si>
    <t>common_voice_en_630453.mp3</t>
  </si>
  <si>
    <t>common_voice_en_630454.mp3</t>
  </si>
  <si>
    <t>common_voice_en_630456.mp3</t>
  </si>
  <si>
    <t>common_voice_en_630457.mp3</t>
  </si>
  <si>
    <t>common_voice_en_630458.mp3</t>
  </si>
  <si>
    <t>common_voice_en_630459.mp3</t>
  </si>
  <si>
    <t>common_voice_en_630460.mp3</t>
  </si>
  <si>
    <t>common_voice_en_630463.mp3</t>
  </si>
  <si>
    <t>common_voice_en_630464.mp3</t>
  </si>
  <si>
    <t>common_voice_en_630467.mp3</t>
  </si>
  <si>
    <t>common_voice_en_630469.mp3</t>
  </si>
  <si>
    <t>ae3c2d491ef7afaf932abf19efc1a3890339fe4a7e2f3eb00e5ea29ca01ff2f9e16515a6b2d04606e319bd59adfc44b7b9632d1a23e63a59f512a96d75d534e7</t>
  </si>
  <si>
    <t>common_voice_en_449928.mp3</t>
  </si>
  <si>
    <t>bdab41f3049c36022cfd36de46ef24cfc11367df0d140fbcdc1ae25d66b9f3b4f0a904d68574b9dc99e460371e2cfde5553f097e45eaa0a601f92c0b0d0df166</t>
  </si>
  <si>
    <t>common_voice_en_647306.mp3</t>
  </si>
  <si>
    <t>common_voice_en_647309.mp3</t>
  </si>
  <si>
    <t>common_voice_en_647315.mp3</t>
  </si>
  <si>
    <t>be086a3686b15b1b65b26c7f83c48272b6e4fb35f939319017fa4969f0f4606e32d030663ce80f574286790cda68d2928e480a3ac520599505342ecadc5efc59</t>
  </si>
  <si>
    <t>common_voice_en_19636004.mp3</t>
  </si>
  <si>
    <t>common_voice_en_19636075.mp3</t>
  </si>
  <si>
    <t>c07bccffc1482143c10f64f0288a4c87532af5c1cf8fe54e391ba7ebb893b047e0cb55ba215c3884c282ef6757abf28510920753844998ba8ab845cb4c754d8c</t>
  </si>
  <si>
    <t>common_voice_en_19651067.mp3</t>
  </si>
  <si>
    <t>common_voice_en_19651068.mp3</t>
  </si>
  <si>
    <t>common_voice_en_19651632.mp3</t>
  </si>
  <si>
    <t>d740cbbacf09d867b6297c221f42da3628985d6070e99be1f2f658cef684e3feaf6447f6538e078fbdf42f6342421ae0b5885cd398ceac00e20314d3e45f97b0</t>
  </si>
  <si>
    <t>common_voice_en_12278601.mp3</t>
  </si>
  <si>
    <t>dc4ae6078d676adef57299642df2b4b3906305faade6b65a8a4af77d24011b32e38f0695440e19ee3800c85b20d7ef9a42a4bd43edb93e967e50688d1b204df3</t>
  </si>
  <si>
    <t>common_voice_en_608399.mp3</t>
  </si>
  <si>
    <t>common_voice_en_608401.mp3</t>
  </si>
  <si>
    <t>common_voice_en_608403.mp3</t>
  </si>
  <si>
    <t>common_voice_en_608404.mp3</t>
  </si>
  <si>
    <t>common_voice_en_608405.mp3</t>
  </si>
  <si>
    <t>common_voice_en_608408.mp3</t>
  </si>
  <si>
    <t>common_voice_en_608413.mp3</t>
  </si>
  <si>
    <t>common_voice_en_608415.mp3</t>
  </si>
  <si>
    <t>common_voice_en_608416.mp3</t>
  </si>
  <si>
    <t>common_voice_en_608417.mp3</t>
  </si>
  <si>
    <t>common_voice_en_608420.mp3</t>
  </si>
  <si>
    <t>common_voice_en_608422.mp3</t>
  </si>
  <si>
    <t>common_voice_en_608424.mp3</t>
  </si>
  <si>
    <t>df20c4e88dd4e674e2e59553d5cd3304c55ce02f62a07df904c102b7124b6a3db853e6b927e591af94f3d31fa5db2930a9f7cf3d0ab81c137cf0b8d75a14f7f4</t>
  </si>
  <si>
    <t>common_voice_en_85879.mp3</t>
  </si>
  <si>
    <t>common_voice_en_85883.mp3</t>
  </si>
  <si>
    <t>common_voice_en_85890.mp3</t>
  </si>
  <si>
    <t>ee962cc53bbe6d1a8bb70a7b50785a24f87ac0cfe0e43e0afbae283927aafe524dceb1fdbf4b604a8c00fe58b15abc91e6d924a542000c8b461da33cc7c3c181</t>
  </si>
  <si>
    <t>common_voice_en_19398754.mp3</t>
  </si>
  <si>
    <t>1953594d0e676f3b18bcdf90d108a7a20582f92836edd2e69d0eadf176c0120b93aa928b58c0d812c44c59614aed4e877917296781217e3daed0de656c00bc52</t>
  </si>
  <si>
    <t>common_voice_en_19699248.mp3</t>
  </si>
  <si>
    <t>22ae04856a6f19c3c5ff9eb7cf935508ca94dfdc65a439023c919d0e214b7d62d9118827dbcf1b1f673e6c41eb8acffe1f495055885efea9c11e28424ae0baaf</t>
  </si>
  <si>
    <t>common_voice_en_35208.mp3</t>
  </si>
  <si>
    <t>common_voice_en_35210.mp3</t>
  </si>
  <si>
    <t>common_voice_en_35212.mp3</t>
  </si>
  <si>
    <t>common_voice_en_35217.mp3</t>
  </si>
  <si>
    <t>common_voice_en_35221.mp3</t>
  </si>
  <si>
    <t>common_voice_en_35226.mp3</t>
  </si>
  <si>
    <t>common_voice_en_278845.mp3</t>
  </si>
  <si>
    <t>common_voice_en_278848.mp3</t>
  </si>
  <si>
    <t>23586404a73a3864bde3d386b8e234834c37d439dd73068ac64c24de38b0f4baceea0d008ca321d9ecbd949312887d287e4a4d747b001a9af993462c2179fd84</t>
  </si>
  <si>
    <t>common_voice_en_19711570.mp3</t>
  </si>
  <si>
    <t>common_voice_en_19711703.mp3</t>
  </si>
  <si>
    <t>2935d0455bf5fba9534d7ccef37e9f2a298c149a9ef0731273c2d06af5bd3f76ec3bd97461ec4cb2e12298f64f6bc0938c6fc200bfccdf6dc384f959e5e63aa2</t>
  </si>
  <si>
    <t>common_voice_en_654519.mp3</t>
  </si>
  <si>
    <t>common_voice_en_654524.mp3</t>
  </si>
  <si>
    <t>common_voice_en_654529.mp3</t>
  </si>
  <si>
    <t>common_voice_en_654536.mp3</t>
  </si>
  <si>
    <t>3efb2009801befaa9a8d5134efcf629a1b33524891c7227de41db40045be67c827f90a5aa42cd481b9a4c4d88d04120cf82813b06719ca7553152f73c75450b6</t>
  </si>
  <si>
    <t>common_voice_en_17024.mp3</t>
  </si>
  <si>
    <t>common_voice_en_17026.mp3</t>
  </si>
  <si>
    <t>common_voice_en_17028.mp3</t>
  </si>
  <si>
    <t>common_voice_en_17029.mp3</t>
  </si>
  <si>
    <t>common_voice_en_17030.mp3</t>
  </si>
  <si>
    <t>common_voice_en_17031.mp3</t>
  </si>
  <si>
    <t>common_voice_en_17032.mp3</t>
  </si>
  <si>
    <t>common_voice_en_17033.mp3</t>
  </si>
  <si>
    <t>common_voice_en_17034.mp3</t>
  </si>
  <si>
    <t>common_voice_en_17035.mp3</t>
  </si>
  <si>
    <t>common_voice_en_17036.mp3</t>
  </si>
  <si>
    <t>common_voice_en_17037.mp3</t>
  </si>
  <si>
    <t>common_voice_en_17038.mp3</t>
  </si>
  <si>
    <t>common_voice_en_17040.mp3</t>
  </si>
  <si>
    <t>common_voice_en_17041.mp3</t>
  </si>
  <si>
    <t>common_voice_en_17042.mp3</t>
  </si>
  <si>
    <t>common_voice_en_17043.mp3</t>
  </si>
  <si>
    <t>common_voice_en_17044.mp3</t>
  </si>
  <si>
    <t>common_voice_en_17045.mp3</t>
  </si>
  <si>
    <t>common_voice_en_17046.mp3</t>
  </si>
  <si>
    <t>common_voice_en_17047.mp3</t>
  </si>
  <si>
    <t>common_voice_en_17050.mp3</t>
  </si>
  <si>
    <t>4d62e8f0fe1f3c9de0179f301748365887f10f71541b434b34a03400336927dcb66d70ebade83b0b1aef11215f5392dbcd647f45ecdecc6d9e8adecc37385e21</t>
  </si>
  <si>
    <t>common_voice_en_550322.mp3</t>
  </si>
  <si>
    <t>52d9a743ffc075fb822764d532e75bec0d1aaadf34bb44ef9dbe44a822236faa2ebc808d68efea5f6ca9d58c8dc69223e0ccb72b9e50785dc8a0f37ccc8c1859</t>
  </si>
  <si>
    <t>common_voice_en_19749949.mp3</t>
  </si>
  <si>
    <t>55d5e48790afbe311a818e0fb4f787e2203725c648e9817ad204cb4063f358462a427ab756d9a30760e5567f1718970a7507dbb5f6c8667caf8a8c36ec40c4a4</t>
  </si>
  <si>
    <t>common_voice_en_111910.mp3</t>
  </si>
  <si>
    <t>Ice skater taking a hit by another player</t>
  </si>
  <si>
    <t>common_voice_en_111914.mp3</t>
  </si>
  <si>
    <t>Man doing a skateboard trick</t>
  </si>
  <si>
    <t>common_voice_en_111917.mp3</t>
  </si>
  <si>
    <t>A man sitting behind a typewriter on the street selling poetry</t>
  </si>
  <si>
    <t>58fd629450347279dee3804e0408e29de3261a47fb3fe87e1eeabc536b0ec0c9b2d35e648bc5133b9b03d6d7768560d196375c9c8772278683434e474f073b37</t>
  </si>
  <si>
    <t>common_voice_en_122947.mp3</t>
  </si>
  <si>
    <t>common_voice_en_122952.mp3</t>
  </si>
  <si>
    <t>common_voice_en_122962.mp3</t>
  </si>
  <si>
    <t>common_voice_en_122964.mp3</t>
  </si>
  <si>
    <t>common_voice_en_122966.mp3</t>
  </si>
  <si>
    <t>common_voice_en_122970.mp3</t>
  </si>
  <si>
    <t>common_voice_en_122971.mp3</t>
  </si>
  <si>
    <t>68e55ea1443e452cd4a6dbc3fd4ea23c93eb790005fb50a3fd0ef9ebcf3bb0011ca28a9ec4d93f0963a73426100f87a9bbb2b73bce05b9a871eec2246a89f906</t>
  </si>
  <si>
    <t>common_voice_en_165101.mp3</t>
  </si>
  <si>
    <t>common_voice_en_165103.mp3</t>
  </si>
  <si>
    <t>common_voice_en_165104.mp3</t>
  </si>
  <si>
    <t>common_voice_en_165105.mp3</t>
  </si>
  <si>
    <t>common_voice_en_165110.mp3</t>
  </si>
  <si>
    <t>common_voice_en_165112.mp3</t>
  </si>
  <si>
    <t>common_voice_en_165115.mp3</t>
  </si>
  <si>
    <t>common_voice_en_165118.mp3</t>
  </si>
  <si>
    <t>common_voice_en_165119.mp3</t>
  </si>
  <si>
    <t>common_voice_en_165122.mp3</t>
  </si>
  <si>
    <t>common_voice_en_165123.mp3</t>
  </si>
  <si>
    <t>common_voice_en_165124.mp3</t>
  </si>
  <si>
    <t>common_voice_en_165125.mp3</t>
  </si>
  <si>
    <t>common_voice_en_165126.mp3</t>
  </si>
  <si>
    <t>common_voice_en_165127.mp3</t>
  </si>
  <si>
    <t>68ebee7ef68e0e5755c2152a9b485ffd5ab81e1b1b8d67a729d7390f033f0f7e8402d24bf98177866e8456fa617a9cff3e686eeeacf0c0ff64cbad22137d5c97</t>
  </si>
  <si>
    <t>common_voice_en_608381.mp3</t>
  </si>
  <si>
    <t>common_voice_en_608385.mp3</t>
  </si>
  <si>
    <t>749076674e875231681917f83c17cde6976af793cc05bab4e19ebc862b6fdc0d16a27ab07769809e4a9ad5f90d37e9bd4cab32e5be1a6ae3a4ffeff66686f8d7</t>
  </si>
  <si>
    <t>common_voice_en_66266.mp3</t>
  </si>
  <si>
    <t>common_voice_en_66271.mp3</t>
  </si>
  <si>
    <t>common_voice_en_66273.mp3</t>
  </si>
  <si>
    <t>common_voice_en_66278.mp3</t>
  </si>
  <si>
    <t>common_voice_en_66281.mp3</t>
  </si>
  <si>
    <t>Please play below the lion rock by stereo mike</t>
  </si>
  <si>
    <t>common_voice_en_66283.mp3</t>
  </si>
  <si>
    <t>common_voice_en_66286.mp3</t>
  </si>
  <si>
    <t>common_voice_en_66287.mp3</t>
  </si>
  <si>
    <t>common_voice_en_66288.mp3</t>
  </si>
  <si>
    <t>7817ad9727344eb28e5db5b6a36b02fd67e657672d317b40e1ba653a16365d79a74e21a2c2dfea138e405d586c58cc736f36101910a737851a934fd7f25ddae3</t>
  </si>
  <si>
    <t>common_voice_en_588630.mp3</t>
  </si>
  <si>
    <t>common_voice_en_588634.mp3</t>
  </si>
  <si>
    <t>common_voice_en_588641.mp3</t>
  </si>
  <si>
    <t>common_voice_en_588650.mp3</t>
  </si>
  <si>
    <t>80e356b064a58333bcaa215a8f89c62b7777b762ba0321ba21d2f48487b4328246bf1edb4d70b533bedfe6671de554e2566115dbfb89ff8dec15d5e500fd8850</t>
  </si>
  <si>
    <t>common_voice_en_532737.mp3</t>
  </si>
  <si>
    <t>common_voice_en_532746.mp3</t>
  </si>
  <si>
    <t>common_voice_en_16047793.mp3</t>
  </si>
  <si>
    <t>82567bf6e1fb2bed807bcd835a6ccce8dbbe0329139dc7feb32dc0b898b1d450397f5156de52940301366d521af691a4aae9e1aec4a6c59d0863a6b50602b879</t>
  </si>
  <si>
    <t>common_voice_en_10643.mp3</t>
  </si>
  <si>
    <t>common_voice_en_10644.mp3</t>
  </si>
  <si>
    <t>common_voice_en_10646.mp3</t>
  </si>
  <si>
    <t>common_voice_en_10647.mp3</t>
  </si>
  <si>
    <t>common_voice_en_10654.mp3</t>
  </si>
  <si>
    <t>common_voice_en_10659.mp3</t>
  </si>
  <si>
    <t>common_voice_en_10660.mp3</t>
  </si>
  <si>
    <t>common_voice_en_10666.mp3</t>
  </si>
  <si>
    <t>common_voice_en_10671.mp3</t>
  </si>
  <si>
    <t>a8541ebafa45956fa50a8c9b0fb75e5786449f4672baa502070ab9f0165685e4c7809736dcb1626f89f6e384b575d64e5263813a5efc2a19e5c633e949838ffe</t>
  </si>
  <si>
    <t>common_voice_en_485103.mp3</t>
  </si>
  <si>
    <t>common_voice_en_485105.mp3</t>
  </si>
  <si>
    <t>common_voice_en_485106.mp3</t>
  </si>
  <si>
    <t>common_voice_en_485114.mp3</t>
  </si>
  <si>
    <t>common_voice_en_485118.mp3</t>
  </si>
  <si>
    <t>common_voice_en_485123.mp3</t>
  </si>
  <si>
    <t>common_voice_en_485124.mp3</t>
  </si>
  <si>
    <t>common_voice_en_485125.mp3</t>
  </si>
  <si>
    <t>ad1098fc2a1168d3216f5b67aec67a15e2645a711497b60035ee5e272a09f07de096149f26a520c34a9e20adf85afaa67087b304c27feaa2f3cc70ef0049f7c7</t>
  </si>
  <si>
    <t>common_voice_en_60056.mp3</t>
  </si>
  <si>
    <t>common_voice_en_60057.mp3</t>
  </si>
  <si>
    <t>common_voice_en_60058.mp3</t>
  </si>
  <si>
    <t>common_voice_en_60059.mp3</t>
  </si>
  <si>
    <t>common_voice_en_60060.mp3</t>
  </si>
  <si>
    <t>common_voice_en_60061.mp3</t>
  </si>
  <si>
    <t>common_voice_en_60062.mp3</t>
  </si>
  <si>
    <t>common_voice_en_60063.mp3</t>
  </si>
  <si>
    <t>common_voice_en_60064.mp3</t>
  </si>
  <si>
    <t>common_voice_en_60065.mp3</t>
  </si>
  <si>
    <t>common_voice_en_60066.mp3</t>
  </si>
  <si>
    <t>common_voice_en_60068.mp3</t>
  </si>
  <si>
    <t>common_voice_en_60069.mp3</t>
  </si>
  <si>
    <t>common_voice_en_60070.mp3</t>
  </si>
  <si>
    <t>common_voice_en_60071.mp3</t>
  </si>
  <si>
    <t>common_voice_en_60072.mp3</t>
  </si>
  <si>
    <t>common_voice_en_60073.mp3</t>
  </si>
  <si>
    <t>common_voice_en_60074.mp3</t>
  </si>
  <si>
    <t>common_voice_en_60075.mp3</t>
  </si>
  <si>
    <t>common_voice_en_60076.mp3</t>
  </si>
  <si>
    <t>common_voice_en_60077.mp3</t>
  </si>
  <si>
    <t>common_voice_en_60078.mp3</t>
  </si>
  <si>
    <t>common_voice_en_60079.mp3</t>
  </si>
  <si>
    <t>common_voice_en_60080.mp3</t>
  </si>
  <si>
    <t>b4401e2004370960c75d76025862e2c7946e171f1b79937d5ac41ea7ed3863f8f045186dca1f83b69edc92b7954843966f964fcb336bbf2665ff78c368b3ed27</t>
  </si>
  <si>
    <t>common_voice_en_174262.mp3</t>
  </si>
  <si>
    <t>common_voice_en_174263.mp3</t>
  </si>
  <si>
    <t>common_voice_en_174265.mp3</t>
  </si>
  <si>
    <t>common_voice_en_174267.mp3</t>
  </si>
  <si>
    <t>common_voice_en_174273.mp3</t>
  </si>
  <si>
    <t>common_voice_en_174278.mp3</t>
  </si>
  <si>
    <t>common_voice_en_174279.mp3</t>
  </si>
  <si>
    <t>common_voice_en_174280.mp3</t>
  </si>
  <si>
    <t>common_voice_en_174283.mp3</t>
  </si>
  <si>
    <t>common_voice_en_174284.mp3</t>
  </si>
  <si>
    <t>common_voice_en_174285.mp3</t>
  </si>
  <si>
    <t>common_voice_en_174287.mp3</t>
  </si>
  <si>
    <t>common_voice_en_174289.mp3</t>
  </si>
  <si>
    <t>ce9b38616fbd1e1b2fc7669e54ad1c77db9bb98695fb5ce950b2d69273effab919db76d87cfb4e6d7864575cae91829d9c6d55d34a1f77221354b8e5db94bfb4</t>
  </si>
  <si>
    <t>common_voice_en_170281.mp3</t>
  </si>
  <si>
    <t>common_voice_en_170286.mp3</t>
  </si>
  <si>
    <t>common_voice_en_170291.mp3</t>
  </si>
  <si>
    <t>common_voice_en_170292.mp3</t>
  </si>
  <si>
    <t>common_voice_en_170295.mp3</t>
  </si>
  <si>
    <t>common_voice_en_170298.mp3</t>
  </si>
  <si>
    <t>common_voice_en_170301.mp3</t>
  </si>
  <si>
    <t>d25d4496d06fc7e3d8e2654cc7056897d5af316af0f9d9fa877e13c588aaee8cccb29d8f9a7dc44799e512eb38ad03b9013f9f1ba42f0ef91cc3f68fb5f7d7fb</t>
  </si>
  <si>
    <t>common_voice_en_60561.mp3</t>
  </si>
  <si>
    <t>common_voice_en_60564.mp3</t>
  </si>
  <si>
    <t>common_voice_en_60566.mp3</t>
  </si>
  <si>
    <t>common_voice_en_60569.mp3</t>
  </si>
  <si>
    <t>common_voice_en_60570.mp3</t>
  </si>
  <si>
    <t>common_voice_en_60571.mp3</t>
  </si>
  <si>
    <t>common_voice_en_60572.mp3</t>
  </si>
  <si>
    <t>common_voice_en_60575.mp3</t>
  </si>
  <si>
    <t>common_voice_en_60576.mp3</t>
  </si>
  <si>
    <t>common_voice_en_60578.mp3</t>
  </si>
  <si>
    <t>common_voice_en_60579.mp3</t>
  </si>
  <si>
    <t>common_voice_en_60580.mp3</t>
  </si>
  <si>
    <t>common_voice_en_60581.mp3</t>
  </si>
  <si>
    <t>common_voice_en_60582.mp3</t>
  </si>
  <si>
    <t>common_voice_en_60585.mp3</t>
  </si>
  <si>
    <t>common_voice_en_60587.mp3</t>
  </si>
  <si>
    <t>e02a6bd3a9b91f05a4a20ed526628fd6a3ec4ba2175075d1f6e586c0266af5cd8668438c16fdd5ff1808b934c58940aa139520e6ce00a027d93c62f636faee7f</t>
  </si>
  <si>
    <t>common_voice_en_18319972.mp3</t>
  </si>
  <si>
    <t>e7db98d43c18cbd54d964f61b1bb574cbe74eac2e28e20a27bef0fae4848765f8939aacfbaa9390fefda5bb14c364cfcdf611ed6edf3a741d51a2b080660aef6</t>
  </si>
  <si>
    <t>common_voice_en_618518.mp3</t>
  </si>
  <si>
    <t>common_voice_en_618519.mp3</t>
  </si>
  <si>
    <t>common_voice_en_618531.mp3</t>
  </si>
  <si>
    <t>common_voice_en_618533.mp3</t>
  </si>
  <si>
    <t>common_voice_en_618536.mp3</t>
  </si>
  <si>
    <t>common_voice_en_618538.mp3</t>
  </si>
  <si>
    <t>f2a1ba57344b05e86bed79328b36674e4325f017cf982cc1cfff3d7156cc89602e02a06e6ba05db66aa07722fa9f49ac9b87dd30697e8d3393aa87d19baa339e</t>
  </si>
  <si>
    <t>common_voice_en_517999.mp3</t>
  </si>
  <si>
    <t>common_voice_en_518000.mp3</t>
  </si>
  <si>
    <t>common_voice_en_518011.mp3</t>
  </si>
  <si>
    <t>common_voice_en_518012.mp3</t>
  </si>
  <si>
    <t>common_voice_en_518016.mp3</t>
  </si>
  <si>
    <t>common_voice_en_518018.mp3</t>
  </si>
  <si>
    <t>common_voice_en_518023.mp3</t>
  </si>
  <si>
    <t>f329c7623291d7db0cb1bb6353acfdf4d60bea6fd9181120cc976a645b50633cf504df33dabe127306751f1f5d9420ced8d9887b96ec21c076cbf642795bc25a</t>
  </si>
  <si>
    <t>common_voice_en_625481.mp3</t>
  </si>
  <si>
    <t>02e189888be5401e2dbdb4a1ba818b3e154479219c80b6d4e96747db7bd4b5489e7f43e4c236775000f51079bf7dc44ce62ae44a3da1e68d5d05175b5120da98</t>
  </si>
  <si>
    <t>common_voice_en_603778.mp3</t>
  </si>
  <si>
    <t>common_voice_en_603784.mp3</t>
  </si>
  <si>
    <t>common_voice_en_603786.mp3</t>
  </si>
  <si>
    <t>0e7790a3b38737b92ef275b468eb15c53f8caabaf61825b1cdda4053a189b036f60d40f8bee1c4594ed81dfc4d20fec11d4e392e5209410324ba261dd65d44ec</t>
  </si>
  <si>
    <t>common_voice_en_17274065.mp3</t>
  </si>
  <si>
    <t>139ee70428582996c5cc339868a06d8c93fd61c1dcfb9cdb95d6e7252544955ecc67172410d38f5af89b7ca05fc9e3fcf46c6b136b9d7ec814dc9bd13dd2b037</t>
  </si>
  <si>
    <t>common_voice_en_136789.mp3</t>
  </si>
  <si>
    <t>common_voice_en_136792.mp3</t>
  </si>
  <si>
    <t>common_voice_en_136793.mp3</t>
  </si>
  <si>
    <t>common_voice_en_136794.mp3</t>
  </si>
  <si>
    <t>common_voice_en_136796.mp3</t>
  </si>
  <si>
    <t>common_voice_en_136797.mp3</t>
  </si>
  <si>
    <t>common_voice_en_136798.mp3</t>
  </si>
  <si>
    <t>common_voice_en_136800.mp3</t>
  </si>
  <si>
    <t>common_voice_en_136802.mp3</t>
  </si>
  <si>
    <t>common_voice_en_136805.mp3</t>
  </si>
  <si>
    <t>common_voice_en_136806.mp3</t>
  </si>
  <si>
    <t>common_voice_en_136807.mp3</t>
  </si>
  <si>
    <t>common_voice_en_136811.mp3</t>
  </si>
  <si>
    <t>common_voice_en_136812.mp3</t>
  </si>
  <si>
    <t>common_voice_en_136815.mp3</t>
  </si>
  <si>
    <t>1dfb6c24b6bd25a67c3daba111f4dee447b89c6738461985f214c011d4d8a96c5100f91c55b0fdcb864ee362f74159999bc4318295d02f8fc8ca3fc3c7a4537a</t>
  </si>
  <si>
    <t>common_voice_en_18116555.mp3</t>
  </si>
  <si>
    <t>234303fb2ab07dbb347790f0ac9f255919e8bb27b5c2648e7eb25252241f8b8807b769658f2aea4c8486df4150c808ad48d3a0e7b4fc6a433d146ea59b583974</t>
  </si>
  <si>
    <t>common_voice_en_123176.mp3</t>
  </si>
  <si>
    <t>common_voice_en_123177.mp3</t>
  </si>
  <si>
    <t>common_voice_en_123178.mp3</t>
  </si>
  <si>
    <t>common_voice_en_123179.mp3</t>
  </si>
  <si>
    <t>common_voice_en_123180.mp3</t>
  </si>
  <si>
    <t>common_voice_en_123182.mp3</t>
  </si>
  <si>
    <t>common_voice_en_123184.mp3</t>
  </si>
  <si>
    <t>common_voice_en_123185.mp3</t>
  </si>
  <si>
    <t>common_voice_en_123188.mp3</t>
  </si>
  <si>
    <t>common_voice_en_123190.mp3</t>
  </si>
  <si>
    <t>common_voice_en_123191.mp3</t>
  </si>
  <si>
    <t>common_voice_en_123192.mp3</t>
  </si>
  <si>
    <t>common_voice_en_123193.mp3</t>
  </si>
  <si>
    <t>common_voice_en_123194.mp3</t>
  </si>
  <si>
    <t>common_voice_en_123195.mp3</t>
  </si>
  <si>
    <t>common_voice_en_123197.mp3</t>
  </si>
  <si>
    <t>common_voice_en_123198.mp3</t>
  </si>
  <si>
    <t>common_voice_en_123199.mp3</t>
  </si>
  <si>
    <t>common_voice_en_123201.mp3</t>
  </si>
  <si>
    <t>common_voice_en_123202.mp3</t>
  </si>
  <si>
    <t>2a8cac2679ad4a93423055ac6e5bd2acbc3594a2bb4c84ca46a065493cfed060f50fd4417c3159119ae2ccad392d70bd5dc0f5d405a056f78450a6bc58b5c32e</t>
  </si>
  <si>
    <t>common_voice_en_18717545.mp3</t>
  </si>
  <si>
    <t>488043985f0e5562658f44a064179a0247ca9c9016d596be4fc09edfa028a1ac75c3cf13f67dd5ce7cc56f602900724a84886c8db73262e7bc687e85ac550b06</t>
  </si>
  <si>
    <t>common_voice_en_19672138.mp3</t>
  </si>
  <si>
    <t>common_voice_en_19672212.mp3</t>
  </si>
  <si>
    <t>common_voice_en_19672225.mp3</t>
  </si>
  <si>
    <t>56c9515f7f1653269380879c4755c059963960f4bcfe79fff2d0fd20c5c4832c44d8eac0f652bb29cac4932d60cfb03395932b05c179d20a59e1969eae8b980c</t>
  </si>
  <si>
    <t>common_voice_en_17522.mp3</t>
  </si>
  <si>
    <t>common_voice_en_17523.mp3</t>
  </si>
  <si>
    <t>common_voice_en_17524.mp3</t>
  </si>
  <si>
    <t>common_voice_en_17525.mp3</t>
  </si>
  <si>
    <t>common_voice_en_17526.mp3</t>
  </si>
  <si>
    <t>common_voice_en_17527.mp3</t>
  </si>
  <si>
    <t>common_voice_en_17529.mp3</t>
  </si>
  <si>
    <t>common_voice_en_17530.mp3</t>
  </si>
  <si>
    <t>common_voice_en_17531.mp3</t>
  </si>
  <si>
    <t>common_voice_en_17532.mp3</t>
  </si>
  <si>
    <t>common_voice_en_17533.mp3</t>
  </si>
  <si>
    <t>common_voice_en_17534.mp3</t>
  </si>
  <si>
    <t>common_voice_en_17536.mp3</t>
  </si>
  <si>
    <t>common_voice_en_17537.mp3</t>
  </si>
  <si>
    <t>common_voice_en_17538.mp3</t>
  </si>
  <si>
    <t>common_voice_en_17539.mp3</t>
  </si>
  <si>
    <t>common_voice_en_17540.mp3</t>
  </si>
  <si>
    <t>common_voice_en_17541.mp3</t>
  </si>
  <si>
    <t>common_voice_en_17542.mp3</t>
  </si>
  <si>
    <t>common_voice_en_17543.mp3</t>
  </si>
  <si>
    <t>common_voice_en_17544.mp3</t>
  </si>
  <si>
    <t>common_voice_en_17545.mp3</t>
  </si>
  <si>
    <t>common_voice_en_17546.mp3</t>
  </si>
  <si>
    <t>common_voice_en_17547.mp3</t>
  </si>
  <si>
    <t>common_voice_en_17548.mp3</t>
  </si>
  <si>
    <t>61eec17fd90001b6698c36d391cd8acce8cd26ffccd3fefe0d44f7543d40098cbecc7ecc4889c7aa651dd54ef0dee25cca4537444d569f68cb0115f69372b78d</t>
  </si>
  <si>
    <t>common_voice_en_195936.mp3</t>
  </si>
  <si>
    <t>common_voice_en_195954.mp3</t>
  </si>
  <si>
    <t>62651fb9c70559a42d349594b500b22187ae14e79929f10e9d5171c3bfd565dd3e9b4aa84a495c28243b0cb113759439a23faae51e736cbe82a370da3b5e8c92</t>
  </si>
  <si>
    <t>common_voice_en_560114.mp3</t>
  </si>
  <si>
    <t>common_voice_en_560117.mp3</t>
  </si>
  <si>
    <t>common_voice_en_560118.mp3</t>
  </si>
  <si>
    <t>common_voice_en_560121.mp3</t>
  </si>
  <si>
    <t>common_voice_en_560122.mp3</t>
  </si>
  <si>
    <t>common_voice_en_560123.mp3</t>
  </si>
  <si>
    <t>common_voice_en_560124.mp3</t>
  </si>
  <si>
    <t>common_voice_en_560126.mp3</t>
  </si>
  <si>
    <t>common_voice_en_560127.mp3</t>
  </si>
  <si>
    <t>common_voice_en_560128.mp3</t>
  </si>
  <si>
    <t>common_voice_en_560129.mp3</t>
  </si>
  <si>
    <t>common_voice_en_560130.mp3</t>
  </si>
  <si>
    <t>common_voice_en_560132.mp3</t>
  </si>
  <si>
    <t>common_voice_en_560133.mp3</t>
  </si>
  <si>
    <t>common_voice_en_560135.mp3</t>
  </si>
  <si>
    <t>common_voice_en_560137.mp3</t>
  </si>
  <si>
    <t>common_voice_en_560138.mp3</t>
  </si>
  <si>
    <t>6676be847d2820e96e82129ad9c329de8d39bcb3a27d5f447eb38f30d58b9990d90e22eefd4ca7655e39b93137d477f0514541a98a0f6f68fe49274309ceb944</t>
  </si>
  <si>
    <t>common_voice_en_65560.mp3</t>
  </si>
  <si>
    <t>common_voice_en_65561.mp3</t>
  </si>
  <si>
    <t>common_voice_en_65565.mp3</t>
  </si>
  <si>
    <t>common_voice_en_65568.mp3</t>
  </si>
  <si>
    <t>common_voice_en_65569.mp3</t>
  </si>
  <si>
    <t>common_voice_en_65571.mp3</t>
  </si>
  <si>
    <t>common_voice_en_65572.mp3</t>
  </si>
  <si>
    <t>common_voice_en_65573.mp3</t>
  </si>
  <si>
    <t>common_voice_en_65574.mp3</t>
  </si>
  <si>
    <t>common_voice_en_65577.mp3</t>
  </si>
  <si>
    <t>common_voice_en_65579.mp3</t>
  </si>
  <si>
    <t>common_voice_en_65580.mp3</t>
  </si>
  <si>
    <t>common_voice_en_65581.mp3</t>
  </si>
  <si>
    <t>common_voice_en_65582.mp3</t>
  </si>
  <si>
    <t>common_voice_en_65583.mp3</t>
  </si>
  <si>
    <t>common_voice_en_65584.mp3</t>
  </si>
  <si>
    <t>74d7bf1ba9734817640f9a5402008c0774898ea90eafdea450d7bd151b3aa9a285e13fb3e9dccd309dd151623d45d019ad98d47074a91801c61e9482dcd7f672</t>
  </si>
  <si>
    <t>common_voice_en_19867667.mp3</t>
  </si>
  <si>
    <t>7cb23aa504cd776746b261158df3ff05822bd5217967b609eb9503e08fa8ed2e47ea9467d2a078a9e5cafa731fbb90f7a07686140e416842311368a984de1119</t>
  </si>
  <si>
    <t>common_voice_en_653526.mp3</t>
  </si>
  <si>
    <t>7f5ce839a1e7b65cdd3a2dda0f5c29da63b3c6a8371f5c321f32644f062616cbd9989695b9ed6485017e227e9dae48c4bafa12f03e84e1273e76733d20a445e9</t>
  </si>
  <si>
    <t>common_voice_en_606994.mp3</t>
  </si>
  <si>
    <t>81df1c6016ad9b30c339b801f3d81704bcd42176cb6fb4d7ee7fd43cd1b82d9dd6ae6eef008422ff0c8e6a22d943e5c9caa92c7d961a397ad4c64721618a8964</t>
  </si>
  <si>
    <t>common_voice_en_605385.mp3</t>
  </si>
  <si>
    <t>common_voice_en_605388.mp3</t>
  </si>
  <si>
    <t>common_voice_en_605393.mp3</t>
  </si>
  <si>
    <t>common_voice_en_605397.mp3</t>
  </si>
  <si>
    <t>common_voice_en_605400.mp3</t>
  </si>
  <si>
    <t>common_voice_en_605408.mp3</t>
  </si>
  <si>
    <t>8d4affa28352cd5304a8538751b820cbea2d94f1b599c3b64a9f90534f523b0e51cd3abd8733be4639d9bd8e4c5c635669f8dc60bffe5f9799d32ca028952166</t>
  </si>
  <si>
    <t>common_voice_en_18733078.mp3</t>
  </si>
  <si>
    <t>92426be8f3b82ef5427ceee609b5c32d9a28e131a10571a46cf53ce7d5c9698aff42f5b35c7ab4d6884261adfd799701d07ae21c98b6c4c4c6af450e5d0dcef2</t>
  </si>
  <si>
    <t>common_voice_en_505327.mp3</t>
  </si>
  <si>
    <t>common_voice_en_505328.mp3</t>
  </si>
  <si>
    <t>common_voice_en_505331.mp3</t>
  </si>
  <si>
    <t>common_voice_en_505337.mp3</t>
  </si>
  <si>
    <t>common_voice_en_505341.mp3</t>
  </si>
  <si>
    <t>common_voice_en_505345.mp3</t>
  </si>
  <si>
    <t>common_voice_en_505348.mp3</t>
  </si>
  <si>
    <t>common_voice_en_505351.mp3</t>
  </si>
  <si>
    <t>common_voice_en_505352.mp3</t>
  </si>
  <si>
    <t>98cc1cd164f936cab3d4700318f3e08f5316705b87f99f2613d8f045cbc714e744e486021dc97bd3cb6e292589eb62b7d0a7d85193083fc263354808f8fc89e9</t>
  </si>
  <si>
    <t>common_voice_en_496139.mp3</t>
  </si>
  <si>
    <t>common_voice_en_496143.mp3</t>
  </si>
  <si>
    <t>common_voice_en_496148.mp3</t>
  </si>
  <si>
    <t>common_voice_en_496149.mp3</t>
  </si>
  <si>
    <t>common_voice_en_496150.mp3</t>
  </si>
  <si>
    <t>common_voice_en_496151.mp3</t>
  </si>
  <si>
    <t>common_voice_en_496153.mp3</t>
  </si>
  <si>
    <t>common_voice_en_496160.mp3</t>
  </si>
  <si>
    <t>common_voice_en_496161.mp3</t>
  </si>
  <si>
    <t>a413fecd8ee88838f57942edf341b04a8b0fcfb0848cf6ca68adea053e5c3b70a6edb3e1ae2b810b2535452f1c855eba9e7defb5d8b8aebdd97662b5950088a8</t>
  </si>
  <si>
    <t>common_voice_en_137497.mp3</t>
  </si>
  <si>
    <t>common_voice_en_137498.mp3</t>
  </si>
  <si>
    <t>common_voice_en_137500.mp3</t>
  </si>
  <si>
    <t>common_voice_en_137504.mp3</t>
  </si>
  <si>
    <t>common_voice_en_137508.mp3</t>
  </si>
  <si>
    <t>common_voice_en_137510.mp3</t>
  </si>
  <si>
    <t>common_voice_en_137514.mp3</t>
  </si>
  <si>
    <t>common_voice_en_137517.mp3</t>
  </si>
  <si>
    <t>ad9cf3604ef9db9d5513f8d707347aee3226b51245141e643264b5bc1d85bb173bdbf33d6f8eaab9c275bdc06bf93966d17375445281ca5d371dfb00827a71a8</t>
  </si>
  <si>
    <t>common_voice_en_39102.mp3</t>
  </si>
  <si>
    <t>common_voice_en_39103.mp3</t>
  </si>
  <si>
    <t>common_voice_en_39105.mp3</t>
  </si>
  <si>
    <t>common_voice_en_39110.mp3</t>
  </si>
  <si>
    <t>common_voice_en_39113.mp3</t>
  </si>
  <si>
    <t>common_voice_en_39115.mp3</t>
  </si>
  <si>
    <t>common_voice_en_39116.mp3</t>
  </si>
  <si>
    <t>common_voice_en_39118.mp3</t>
  </si>
  <si>
    <t>common_voice_en_39119.mp3</t>
  </si>
  <si>
    <t>common_voice_en_39123.mp3</t>
  </si>
  <si>
    <t>b6624bbbf99e0b2bed85e383226f948c57a81c8eaee39e91e3845e839c4da2d84a31eb7411d76d8ed0d49381c476d629e87b32568763c6e69f4c88fcce925f0b</t>
  </si>
  <si>
    <t>common_voice_en_527829.mp3</t>
  </si>
  <si>
    <t>common_voice_en_527830.mp3</t>
  </si>
  <si>
    <t>common_voice_en_527831.mp3</t>
  </si>
  <si>
    <t>common_voice_en_527833.mp3</t>
  </si>
  <si>
    <t>common_voice_en_527836.mp3</t>
  </si>
  <si>
    <t>common_voice_en_527837.mp3</t>
  </si>
  <si>
    <t>common_voice_en_527839.mp3</t>
  </si>
  <si>
    <t>common_voice_en_527842.mp3</t>
  </si>
  <si>
    <t>common_voice_en_527843.mp3</t>
  </si>
  <si>
    <t>common_voice_en_527845.mp3</t>
  </si>
  <si>
    <t>common_voice_en_527846.mp3</t>
  </si>
  <si>
    <t>common_voice_en_527847.mp3</t>
  </si>
  <si>
    <t>common_voice_en_527848.mp3</t>
  </si>
  <si>
    <t>common_voice_en_527849.mp3</t>
  </si>
  <si>
    <t>common_voice_en_527850.mp3</t>
  </si>
  <si>
    <t>common_voice_en_527851.mp3</t>
  </si>
  <si>
    <t>common_voice_en_527853.mp3</t>
  </si>
  <si>
    <t>bbe86c20bba69605a8c7a311a90be010532bbb581d2d19231cc3f16af9e9a9ef9436614ec73543b8f1ff5daac198dc4ebf62b74792fe69ee465b73949634a551</t>
  </si>
  <si>
    <t>common_voice_en_541306.mp3</t>
  </si>
  <si>
    <t>common_voice_en_541308.mp3</t>
  </si>
  <si>
    <t>common_voice_en_541310.mp3</t>
  </si>
  <si>
    <t>bd09ba3f63c85cf2e0b53eb66e9796991b064808429c6d269c645daa5c4ec8cc7f78f2478bb652ddc38a7584363771823a431cbd4c9f13f8dff524a98bc51281</t>
  </si>
  <si>
    <t>common_voice_en_19739465.mp3</t>
  </si>
  <si>
    <t>c516f41be0e39a65a72e70dd24c698f1ecd5e3327b257ec2d22f10462e68a813644d05b1584e7c6846ddeb95444f05a30b82a43fd89f48cf984d7f45f66f61d7</t>
  </si>
  <si>
    <t>common_voice_en_56145.mp3</t>
  </si>
  <si>
    <t>common_voice_en_56146.mp3</t>
  </si>
  <si>
    <t>common_voice_en_56147.mp3</t>
  </si>
  <si>
    <t>common_voice_en_56148.mp3</t>
  </si>
  <si>
    <t>common_voice_en_56149.mp3</t>
  </si>
  <si>
    <t>common_voice_en_56150.mp3</t>
  </si>
  <si>
    <t>common_voice_en_56151.mp3</t>
  </si>
  <si>
    <t>common_voice_en_56156.mp3</t>
  </si>
  <si>
    <t>common_voice_en_56157.mp3</t>
  </si>
  <si>
    <t>common_voice_en_56159.mp3</t>
  </si>
  <si>
    <t>common_voice_en_56162.mp3</t>
  </si>
  <si>
    <t>common_voice_en_56163.mp3</t>
  </si>
  <si>
    <t>common_voice_en_56164.mp3</t>
  </si>
  <si>
    <t>common_voice_en_56165.mp3</t>
  </si>
  <si>
    <t>common_voice_en_56167.mp3</t>
  </si>
  <si>
    <t>common_voice_en_56170.mp3</t>
  </si>
  <si>
    <t>c602aeb8a00c04b3aa5e17fe2a8eab864725902e0bb64ddd31f18b2b58473b2a605e922f931211bab715470ce26f557e0168e11a138b8f143754fdb4ab2a301a</t>
  </si>
  <si>
    <t>common_voice_en_19637773.mp3</t>
  </si>
  <si>
    <t>common_voice_en_19637822.mp3</t>
  </si>
  <si>
    <t>cb16b239df58ccf8fd6415c9a8bf25fb1b9423f18c17103e780f0c56a85363b023e50a9183ae73c227d09ffc125b100c994d14ae52b079b0d3eed8bd6216723b</t>
  </si>
  <si>
    <t>common_voice_en_76773.mp3</t>
  </si>
  <si>
    <t>common_voice_en_76775.mp3</t>
  </si>
  <si>
    <t>common_voice_en_76776.mp3</t>
  </si>
  <si>
    <t>common_voice_en_76777.mp3</t>
  </si>
  <si>
    <t>common_voice_en_76778.mp3</t>
  </si>
  <si>
    <t>common_voice_en_76779.mp3</t>
  </si>
  <si>
    <t>common_voice_en_76780.mp3</t>
  </si>
  <si>
    <t>common_voice_en_76781.mp3</t>
  </si>
  <si>
    <t>common_voice_en_76783.mp3</t>
  </si>
  <si>
    <t>common_voice_en_76784.mp3</t>
  </si>
  <si>
    <t>common_voice_en_76785.mp3</t>
  </si>
  <si>
    <t>common_voice_en_76786.mp3</t>
  </si>
  <si>
    <t>common_voice_en_76787.mp3</t>
  </si>
  <si>
    <t>common_voice_en_76789.mp3</t>
  </si>
  <si>
    <t>common_voice_en_76791.mp3</t>
  </si>
  <si>
    <t>common_voice_en_76793.mp3</t>
  </si>
  <si>
    <t>common_voice_en_76794.mp3</t>
  </si>
  <si>
    <t>common_voice_en_76795.mp3</t>
  </si>
  <si>
    <t>common_voice_en_76796.mp3</t>
  </si>
  <si>
    <t>common_voice_en_76798.mp3</t>
  </si>
  <si>
    <t>d38bc6377ad8e5ce0d033e41d747044f16be09f4b02334f06005227e5030861c98045dab5738f432c2fd8b548e9d882ddf3bf22feaa7f5bb5f5af39a8d6defcb</t>
  </si>
  <si>
    <t>common_voice_en_2637.mp3</t>
  </si>
  <si>
    <t>common_voice_en_2638.mp3</t>
  </si>
  <si>
    <t>common_voice_en_2639.mp3</t>
  </si>
  <si>
    <t>common_voice_en_2640.mp3</t>
  </si>
  <si>
    <t>common_voice_en_2641.mp3</t>
  </si>
  <si>
    <t>common_voice_en_2643.mp3</t>
  </si>
  <si>
    <t>common_voice_en_2644.mp3</t>
  </si>
  <si>
    <t>common_voice_en_2645.mp3</t>
  </si>
  <si>
    <t>common_voice_en_2647.mp3</t>
  </si>
  <si>
    <t>common_voice_en_2648.mp3</t>
  </si>
  <si>
    <t>common_voice_en_2649.mp3</t>
  </si>
  <si>
    <t>common_voice_en_2650.mp3</t>
  </si>
  <si>
    <t>common_voice_en_2651.mp3</t>
  </si>
  <si>
    <t>common_voice_en_2652.mp3</t>
  </si>
  <si>
    <t>common_voice_en_2653.mp3</t>
  </si>
  <si>
    <t>common_voice_en_2654.mp3</t>
  </si>
  <si>
    <t>common_voice_en_2656.mp3</t>
  </si>
  <si>
    <t>common_voice_en_2657.mp3</t>
  </si>
  <si>
    <t>common_voice_en_2658.mp3</t>
  </si>
  <si>
    <t>common_voice_en_2660.mp3</t>
  </si>
  <si>
    <t>common_voice_en_2661.mp3</t>
  </si>
  <si>
    <t>common_voice_en_2662.mp3</t>
  </si>
  <si>
    <t>common_voice_en_2663.mp3</t>
  </si>
  <si>
    <t>e6dd03c8735b0dd008d0ed086ad064aed23ac21acd1b52e941a8ba67db99cb026c7c837de9219e03c3d26d8643ae0a70137b833ee6baa5bcb9f417c4978e787d</t>
  </si>
  <si>
    <t>common_voice_en_588561.mp3</t>
  </si>
  <si>
    <t>common_voice_en_588562.mp3</t>
  </si>
  <si>
    <t>common_voice_en_588569.mp3</t>
  </si>
  <si>
    <t>common_voice_en_588573.mp3</t>
  </si>
  <si>
    <t>common_voice_en_588575.mp3</t>
  </si>
  <si>
    <t>common_voice_en_588576.mp3</t>
  </si>
  <si>
    <t>common_voice_en_588580.mp3</t>
  </si>
  <si>
    <t>common_voice_en_588581.mp3</t>
  </si>
  <si>
    <t>common_voice_en_588582.mp3</t>
  </si>
  <si>
    <t>common_voice_en_588585.mp3</t>
  </si>
  <si>
    <t>common_voice_en_588588.mp3</t>
  </si>
  <si>
    <t>common_voice_en_588589.mp3</t>
  </si>
  <si>
    <t>common_voice_en_588590.mp3</t>
  </si>
  <si>
    <t>f368897466a5a9a9e0dd8d14827cd719458575008cc195254420820b6570f4c27656a12d487bf9422aa91bc375f25bb5d4a11312eb28cbfb8e32ed0f8d9dfd72</t>
  </si>
  <si>
    <t>common_voice_en_19746745.mp3</t>
  </si>
  <si>
    <t>common_voice_en_19746758.mp3</t>
  </si>
  <si>
    <t>f781a8de5a69d36f203311f70e29b2730eb2853027c9ec2c5f3d5386cd655c3b0999cf4fb61b2eed82f1eae5a7bcf33e025e712e2ebce10b6f90ff2f22b49741</t>
  </si>
  <si>
    <t>common_voice_en_16082.mp3</t>
  </si>
  <si>
    <t>common_voice_en_16083.mp3</t>
  </si>
  <si>
    <t>common_voice_en_16084.mp3</t>
  </si>
  <si>
    <t>common_voice_en_16085.mp3</t>
  </si>
  <si>
    <t>common_voice_en_16086.mp3</t>
  </si>
  <si>
    <t>common_voice_en_16087.mp3</t>
  </si>
  <si>
    <t>common_voice_en_16088.mp3</t>
  </si>
  <si>
    <t>common_voice_en_16089.mp3</t>
  </si>
  <si>
    <t>common_voice_en_16090.mp3</t>
  </si>
  <si>
    <t>common_voice_en_16091.mp3</t>
  </si>
  <si>
    <t>common_voice_en_16093.mp3</t>
  </si>
  <si>
    <t>common_voice_en_16094.mp3</t>
  </si>
  <si>
    <t>common_voice_en_16095.mp3</t>
  </si>
  <si>
    <t>common_voice_en_16096.mp3</t>
  </si>
  <si>
    <t>common_voice_en_16097.mp3</t>
  </si>
  <si>
    <t>common_voice_en_16098.mp3</t>
  </si>
  <si>
    <t>common_voice_en_16099.mp3</t>
  </si>
  <si>
    <t>common_voice_en_16100.mp3</t>
  </si>
  <si>
    <t>common_voice_en_16101.mp3</t>
  </si>
  <si>
    <t>common_voice_en_16102.mp3</t>
  </si>
  <si>
    <t>common_voice_en_16103.mp3</t>
  </si>
  <si>
    <t>common_voice_en_16105.mp3</t>
  </si>
  <si>
    <t>common_voice_en_16107.mp3</t>
  </si>
  <si>
    <t>common_voice_en_16108.mp3</t>
  </si>
  <si>
    <t>fce37eb62d980e012d31514381a547188c873ca2bacc1cfa4407f9904de6efd8e4e46db0231c363003f987e9ff2699194fa2e901cf5f9c7acd11e88263e03912</t>
  </si>
  <si>
    <t>common_voice_en_101126.mp3</t>
  </si>
  <si>
    <t>common_voice_en_101128.mp3</t>
  </si>
  <si>
    <t>common_voice_en_101129.mp3</t>
  </si>
  <si>
    <t>common_voice_en_101130.mp3</t>
  </si>
  <si>
    <t>common_voice_en_101132.mp3</t>
  </si>
  <si>
    <t>common_voice_en_101133.mp3</t>
  </si>
  <si>
    <t>common_voice_en_101134.mp3</t>
  </si>
  <si>
    <t>common_voice_en_101136.mp3</t>
  </si>
  <si>
    <t>common_voice_en_101137.mp3</t>
  </si>
  <si>
    <t>common_voice_en_101138.mp3</t>
  </si>
  <si>
    <t>common_voice_en_101139.mp3</t>
  </si>
  <si>
    <t>common_voice_en_101140.mp3</t>
  </si>
  <si>
    <t>common_voice_en_101141.mp3</t>
  </si>
  <si>
    <t>common_voice_en_101142.mp3</t>
  </si>
  <si>
    <t>common_voice_en_101143.mp3</t>
  </si>
  <si>
    <t>common_voice_en_101144.mp3</t>
  </si>
  <si>
    <t>common_voice_en_101145.mp3</t>
  </si>
  <si>
    <t>common_voice_en_101147.mp3</t>
  </si>
  <si>
    <t>common_voice_en_101148.mp3</t>
  </si>
  <si>
    <t>common_voice_en_101151.mp3</t>
  </si>
  <si>
    <t>common_voice_en_101153.mp3</t>
  </si>
  <si>
    <t>common_voice_en_101154.mp3</t>
  </si>
  <si>
    <t>common_voice_en_101156.mp3</t>
  </si>
  <si>
    <t>048c5d8ab77e97f8182f33a50c7ef8034a30a5aa28e2cdbdd6a726a581f86b88a7efb6dbd2094e8d44bf0b5c590ec372c50fec6aa2b170a274446e6c7a7a5e42</t>
  </si>
  <si>
    <t>common_voice_en_578721.mp3</t>
  </si>
  <si>
    <t>common_voice_en_578722.mp3</t>
  </si>
  <si>
    <t>common_voice_en_578724.mp3</t>
  </si>
  <si>
    <t>common_voice_en_578725.mp3</t>
  </si>
  <si>
    <t>common_voice_en_578729.mp3</t>
  </si>
  <si>
    <t>common_voice_en_578730.mp3</t>
  </si>
  <si>
    <t>common_voice_en_578734.mp3</t>
  </si>
  <si>
    <t>common_voice_en_578737.mp3</t>
  </si>
  <si>
    <t>common_voice_en_578738.mp3</t>
  </si>
  <si>
    <t>common_voice_en_578745.mp3</t>
  </si>
  <si>
    <t>common_voice_en_578752.mp3</t>
  </si>
  <si>
    <t>common_voice_en_578753.mp3</t>
  </si>
  <si>
    <t>common_voice_en_578757.mp3</t>
  </si>
  <si>
    <t>11e9cee4d8895a2b4bda3cf55f20a9564393b457bd23f406203f0d1b5e6d08bb74f40f260ad7f44e3101bb03e178c098388a35c2ce5f09882821032c1c65ae0c</t>
  </si>
  <si>
    <t>common_voice_en_1425104.mp3</t>
  </si>
  <si>
    <t>common_voice_en_1883459.mp3</t>
  </si>
  <si>
    <t>common_voice_en_1883474.mp3</t>
  </si>
  <si>
    <t>292d843f25689e4fb812d5af8764722e3bf56487df24caf15713ab54df4f0781d8db5877fe9ba26742f87945bc48a5b2832e9f6f9bb6932a08d8d6e0f581c777</t>
  </si>
  <si>
    <t>common_voice_en_82546.mp3</t>
  </si>
  <si>
    <t>common_voice_en_82547.mp3</t>
  </si>
  <si>
    <t>common_voice_en_82548.mp3</t>
  </si>
  <si>
    <t>common_voice_en_82550.mp3</t>
  </si>
  <si>
    <t>common_voice_en_82551.mp3</t>
  </si>
  <si>
    <t>common_voice_en_82556.mp3</t>
  </si>
  <si>
    <t>common_voice_en_82558.mp3</t>
  </si>
  <si>
    <t>common_voice_en_82560.mp3</t>
  </si>
  <si>
    <t>common_voice_en_82561.mp3</t>
  </si>
  <si>
    <t>common_voice_en_82566.mp3</t>
  </si>
  <si>
    <t>common_voice_en_82568.mp3</t>
  </si>
  <si>
    <t>common_voice_en_82569.mp3</t>
  </si>
  <si>
    <t>common_voice_en_82570.mp3</t>
  </si>
  <si>
    <t>common_voice_en_82572.mp3</t>
  </si>
  <si>
    <t>321d2ef6071c3bf9361da022227eed3d4fcd09d394879a8fbf81f2d00cb84bec6771087cfb0ba6d6b263abeacf59bb9ef52b32e01e30eeddc6b36c5dde8090a2</t>
  </si>
  <si>
    <t>common_voice_en_200178.mp3</t>
  </si>
  <si>
    <t>common_voice_en_200183.mp3</t>
  </si>
  <si>
    <t>common_voice_en_200187.mp3</t>
  </si>
  <si>
    <t>common_voice_en_200192.mp3</t>
  </si>
  <si>
    <t>common_voice_en_200199.mp3</t>
  </si>
  <si>
    <t>3ec6bbd769e43283781fe27fceac0dc6d16db1a361dd640a6f4b3a6e5d0ae12e587b008a811ce2819f73b7e9f7f46c7f834aedb9ffb2343d57590cb0b87a283c</t>
  </si>
  <si>
    <t>common_voice_en_527992.mp3</t>
  </si>
  <si>
    <t>common_voice_en_527998.mp3</t>
  </si>
  <si>
    <t>common_voice_en_528005.mp3</t>
  </si>
  <si>
    <t>common_voice_en_528015.mp3</t>
  </si>
  <si>
    <t>common_voice_en_528018.mp3</t>
  </si>
  <si>
    <t>44caa25081145913e6f17f59158ce0caedfeacc95385552046ccbe2c5912ba523db6047e843e91c0e08649deca4b108cfc0ca51a8b4e6c5a3ee57d1680a17d02</t>
  </si>
  <si>
    <t>common_voice_en_541957.mp3</t>
  </si>
  <si>
    <t>common_voice_en_541959.mp3</t>
  </si>
  <si>
    <t>common_voice_en_541970.mp3</t>
  </si>
  <si>
    <t>common_voice_en_541973.mp3</t>
  </si>
  <si>
    <t>common_voice_en_541987.mp3</t>
  </si>
  <si>
    <t>4f0805b63f64728e85428fb7c8d2a7b307af24d3f89fb34b23cbb34795789631ba53719c51becc6b536fe4963a917568244454fc5cde01c74e382ccc6040c9cf</t>
  </si>
  <si>
    <t>common_voice_en_18667869.mp3</t>
  </si>
  <si>
    <t>5aa2247e3caeab9d136d6ab485fed94778d3cf5a2e75050637dd575e797a25b03f8c90f074723962965c98215e6f383cfb0f074e206f56e75feee9ab322d7fd4</t>
  </si>
  <si>
    <t>common_voice_en_494585.mp3</t>
  </si>
  <si>
    <t>common_voice_en_494586.mp3</t>
  </si>
  <si>
    <t>common_voice_en_494589.mp3</t>
  </si>
  <si>
    <t>common_voice_en_494590.mp3</t>
  </si>
  <si>
    <t>common_voice_en_494593.mp3</t>
  </si>
  <si>
    <t>common_voice_en_494599.mp3</t>
  </si>
  <si>
    <t>common_voice_en_494604.mp3</t>
  </si>
  <si>
    <t>common_voice_en_494608.mp3</t>
  </si>
  <si>
    <t>common_voice_en_494613.mp3</t>
  </si>
  <si>
    <t>5ac4781c8fb69232a4e733817ac5d8551a8da93aac0d11eacf1ac4b310bb4d8e2d61bac63f587312afa160b9540a19b34daef235138b9a4bc3510dd93274babb</t>
  </si>
  <si>
    <t>common_voice_en_563778.mp3</t>
  </si>
  <si>
    <t>common_voice_en_563780.mp3</t>
  </si>
  <si>
    <t>common_voice_en_563802.mp3</t>
  </si>
  <si>
    <t>61d6b73a753015f3be80d0e9666523fecaca0ec62166ca75693d5a8838e45a38b168f69f300e1c5e020d07577bf3c567fa4ca66eae08095d360622762b745d56</t>
  </si>
  <si>
    <t>common_voice_en_480000.mp3</t>
  </si>
  <si>
    <t>common_voice_en_480001.mp3</t>
  </si>
  <si>
    <t>common_voice_en_480002.mp3</t>
  </si>
  <si>
    <t>common_voice_en_480005.mp3</t>
  </si>
  <si>
    <t>common_voice_en_480010.mp3</t>
  </si>
  <si>
    <t>common_voice_en_480013.mp3</t>
  </si>
  <si>
    <t>common_voice_en_480015.mp3</t>
  </si>
  <si>
    <t>common_voice_en_480018.mp3</t>
  </si>
  <si>
    <t>common_voice_en_480020.mp3</t>
  </si>
  <si>
    <t>common_voice_en_480022.mp3</t>
  </si>
  <si>
    <t>common_voice_en_480024.mp3</t>
  </si>
  <si>
    <t>6e139a6071381691700e3fba36a3e74e589df47032a2134b13e09d29a6e2181a25c426ad222d54a45b6b7c7fcfa19b60b575431279d65e22c4f71f05fd81b837</t>
  </si>
  <si>
    <t>common_voice_en_540303.mp3</t>
  </si>
  <si>
    <t>common_voice_en_540312.mp3</t>
  </si>
  <si>
    <t>common_voice_en_540316.mp3</t>
  </si>
  <si>
    <t>common_voice_en_540319.mp3</t>
  </si>
  <si>
    <t>common_voice_en_540328.mp3</t>
  </si>
  <si>
    <t>7995c07cc83550c7e0358006de95c5ddfaeabbcba9e35bf24364c0b5c252d3428e214f666599a799ddb9b7f8a9639a99f3047890816daa09409d31260b3b2328</t>
  </si>
  <si>
    <t>common_voice_en_19672494.mp3</t>
  </si>
  <si>
    <t>a83e63e65a6efb2ccaee570c51caa520e0361f5d6bc5b6c1ca8e4c54535b23b39461abcb6decd8b71d532cd7ca099e74aed91a6477cf6d6a44f00edfc666254e</t>
  </si>
  <si>
    <t>common_voice_en_17816273.mp3</t>
  </si>
  <si>
    <t>a8f5890836ee9f77fcddfe5524dc78b0be1ad71c260e0c601544c0ec61adbfc2df54af7248808af16be4e8478253c9d7913417d8466b13c8302451c8e048296f</t>
  </si>
  <si>
    <t>common_voice_en_19649786.mp3</t>
  </si>
  <si>
    <t>affd6959cfb7ee4e073df27d54336880586e82b7449f54c9bd6f8c9b671b5d5faaca89554472ef7f02c5ed607f73dda933891069731730adf0f5299a641e7dc7</t>
  </si>
  <si>
    <t>common_voice_en_619750.mp3</t>
  </si>
  <si>
    <t>common_voice_en_619763.mp3</t>
  </si>
  <si>
    <t>common_voice_en_619772.mp3</t>
  </si>
  <si>
    <t>common_voice_en_619774.mp3</t>
  </si>
  <si>
    <t>common_voice_en_619775.mp3</t>
  </si>
  <si>
    <t>b0c2dcec41f25bbfe31321f8a0d28ac8a234aad8596bedfe16c175bec72ca0db4de1cb63816f3ac824231afb552c731c310e8b80953964e697338c004e696303</t>
  </si>
  <si>
    <t>common_voice_en_64062.mp3</t>
  </si>
  <si>
    <t>common_voice_en_64063.mp3</t>
  </si>
  <si>
    <t>common_voice_en_64064.mp3</t>
  </si>
  <si>
    <t>common_voice_en_64065.mp3</t>
  </si>
  <si>
    <t>common_voice_en_64066.mp3</t>
  </si>
  <si>
    <t>common_voice_en_64067.mp3</t>
  </si>
  <si>
    <t>common_voice_en_64068.mp3</t>
  </si>
  <si>
    <t>common_voice_en_64069.mp3</t>
  </si>
  <si>
    <t>common_voice_en_64070.mp3</t>
  </si>
  <si>
    <t>common_voice_en_64073.mp3</t>
  </si>
  <si>
    <t>common_voice_en_64074.mp3</t>
  </si>
  <si>
    <t>common_voice_en_64076.mp3</t>
  </si>
  <si>
    <t>common_voice_en_64077.mp3</t>
  </si>
  <si>
    <t>common_voice_en_64078.mp3</t>
  </si>
  <si>
    <t>common_voice_en_64079.mp3</t>
  </si>
  <si>
    <t>common_voice_en_64080.mp3</t>
  </si>
  <si>
    <t>common_voice_en_64081.mp3</t>
  </si>
  <si>
    <t>common_voice_en_64082.mp3</t>
  </si>
  <si>
    <t>common_voice_en_64083.mp3</t>
  </si>
  <si>
    <t>common_voice_en_64084.mp3</t>
  </si>
  <si>
    <t>common_voice_en_64085.mp3</t>
  </si>
  <si>
    <t>common_voice_en_64086.mp3</t>
  </si>
  <si>
    <t>common_voice_en_64087.mp3</t>
  </si>
  <si>
    <t>common_voice_en_64088.mp3</t>
  </si>
  <si>
    <t>common_voice_en_64089.mp3</t>
  </si>
  <si>
    <t>b7fdcf9a2ca833cb6f7e6f99325f0948e81e6e5651cd858cea65a0eaad307723e1baa653415cd695721f1c69fc72c283a2fa5f207ca7d7e3cf924747302e2c7c</t>
  </si>
  <si>
    <t>common_voice_en_186171.mp3</t>
  </si>
  <si>
    <t>common_voice_en_186172.mp3</t>
  </si>
  <si>
    <t>common_voice_en_186173.mp3</t>
  </si>
  <si>
    <t>common_voice_en_186174.mp3</t>
  </si>
  <si>
    <t>common_voice_en_186175.mp3</t>
  </si>
  <si>
    <t>common_voice_en_186177.mp3</t>
  </si>
  <si>
    <t>common_voice_en_186179.mp3</t>
  </si>
  <si>
    <t>common_voice_en_186180.mp3</t>
  </si>
  <si>
    <t>common_voice_en_186181.mp3</t>
  </si>
  <si>
    <t>common_voice_en_186183.mp3</t>
  </si>
  <si>
    <t>common_voice_en_186184.mp3</t>
  </si>
  <si>
    <t>common_voice_en_186185.mp3</t>
  </si>
  <si>
    <t>common_voice_en_186188.mp3</t>
  </si>
  <si>
    <t>common_voice_en_186189.mp3</t>
  </si>
  <si>
    <t>common_voice_en_186190.mp3</t>
  </si>
  <si>
    <t>common_voice_en_186191.mp3</t>
  </si>
  <si>
    <t>common_voice_en_186192.mp3</t>
  </si>
  <si>
    <t>common_voice_en_186194.mp3</t>
  </si>
  <si>
    <t>common_voice_en_186195.mp3</t>
  </si>
  <si>
    <t>common_voice_en_186196.mp3</t>
  </si>
  <si>
    <t>common_voice_en_186197.mp3</t>
  </si>
  <si>
    <t>d571fb10626d98e3d269be90bda0bf766d3686ef270db880fa9456c16c155bef7de2a6e91b886db2f5700f3e0d76a68186c9c3d568befc9a86e08c870588de60</t>
  </si>
  <si>
    <t>common_voice_en_20093158.mp3</t>
  </si>
  <si>
    <t>db8ab22b5613738ac1890b2734bb2c8ef8d67c26c5998aa4a62dd30494e74167c7691f4a832b733822d72844a06675397cdabb266469cde1854048910f80a856</t>
  </si>
  <si>
    <t>common_voice_en_18859072.mp3</t>
  </si>
  <si>
    <t>dcb9fcea4b199ae97b2cf4955388d70ca82d4226a34fa8747e6e90ab44a5737c9bc32872a234f431b2b593135c46f7817d7fd8c8b9833692f9316680404e6ffb</t>
  </si>
  <si>
    <t>common_voice_en_612971.mp3</t>
  </si>
  <si>
    <t>common_voice_en_612972.mp3</t>
  </si>
  <si>
    <t>common_voice_en_612975.mp3</t>
  </si>
  <si>
    <t>common_voice_en_612978.mp3</t>
  </si>
  <si>
    <t>common_voice_en_612983.mp3</t>
  </si>
  <si>
    <t>common_voice_en_612986.mp3</t>
  </si>
  <si>
    <t>common_voice_en_612994.mp3</t>
  </si>
  <si>
    <t>0ab2fce8967fa2adc810d03b93a5f7d13bb55462c994250f0bab3d975aeb406a3b209e6bde03c3f64c34c31bad6a7b8622386d4ee10a83e7bd465460ed29ef7c</t>
  </si>
  <si>
    <t>common_voice_en_17267999.mp3</t>
  </si>
  <si>
    <t>1045fd4161cdba431d7106dea24f405419fabec14fc9e4f4698ad269a24ed0dcc918a7a6905c359b44452b531c2935faf020d7ba114020bfc65052ba33da3cb6</t>
  </si>
  <si>
    <t>common_voice_en_165597.mp3</t>
  </si>
  <si>
    <t>common_voice_en_165602.mp3</t>
  </si>
  <si>
    <t>common_voice_en_165610.mp3</t>
  </si>
  <si>
    <t>common_voice_en_165611.mp3</t>
  </si>
  <si>
    <t>common_voice_en_165613.mp3</t>
  </si>
  <si>
    <t>common_voice_en_165617.mp3</t>
  </si>
  <si>
    <t>Good wine needs no herald (bush)</t>
  </si>
  <si>
    <t>common_voice_en_165620.mp3</t>
  </si>
  <si>
    <t>Add Amir Khan to my playlist Acoustic Blues</t>
  </si>
  <si>
    <t>common_voice_en_165623.mp3</t>
  </si>
  <si>
    <t>common_voice_en_165625.mp3</t>
  </si>
  <si>
    <t>14bf0a19e172b4c76cd8e37881ee6b4e961f70f773ec32d04fc7e9bd446d7ccfc8868ae1770fefde14308d217413619098b591f204652fc30fc2a18568d5869b</t>
  </si>
  <si>
    <t>common_voice_en_120754.mp3</t>
  </si>
  <si>
    <t>common_voice_en_120756.mp3</t>
  </si>
  <si>
    <t>common_voice_en_120760.mp3</t>
  </si>
  <si>
    <t>common_voice_en_120765.mp3</t>
  </si>
  <si>
    <t>common_voice_en_120770.mp3</t>
  </si>
  <si>
    <t>291b26e4dbf84d858408a7ecc87072b2286d30b8c9f5dc8877f50af60e928199731d58439e24d6421eb01d974b93f73a94404b3306cf0465a70c993e3b8ace8a</t>
  </si>
  <si>
    <t>common_voice_en_19596762.mp3</t>
  </si>
  <si>
    <t>common_voice_en_19596831.mp3</t>
  </si>
  <si>
    <t>35ccc4e99ddb267d35f75aa058b23f6ea3c9da20e74e9c2745ddb1f41605964743e052a272f1a80b9f4578e231280c399e434f92a933241c713594971da70557</t>
  </si>
  <si>
    <t>common_voice_en_65355.mp3</t>
  </si>
  <si>
    <t>common_voice_en_65356.mp3</t>
  </si>
  <si>
    <t>common_voice_en_65357.mp3</t>
  </si>
  <si>
    <t>common_voice_en_65362.mp3</t>
  </si>
  <si>
    <t>common_voice_en_65364.mp3</t>
  </si>
  <si>
    <t>common_voice_en_65367.mp3</t>
  </si>
  <si>
    <t>common_voice_en_65371.mp3</t>
  </si>
  <si>
    <t>common_voice_en_65374.mp3</t>
  </si>
  <si>
    <t>common_voice_en_65375.mp3</t>
  </si>
  <si>
    <t>common_voice_en_65376.mp3</t>
  </si>
  <si>
    <t>common_voice_en_65378.mp3</t>
  </si>
  <si>
    <t>common_voice_en_65379.mp3</t>
  </si>
  <si>
    <t>common_voice_en_65380.mp3</t>
  </si>
  <si>
    <t>common_voice_en_65381.mp3</t>
  </si>
  <si>
    <t>common_voice_en_65383.mp3</t>
  </si>
  <si>
    <t>3f96c5f432bbd6fa1cb16eed6efbd72170e95b10924cd2a463b0d34449dadc582a4650478443e308111fb32bd3944ab2185e93b450c6df4ee7506d2061f055df</t>
  </si>
  <si>
    <t>common_voice_en_659483.mp3</t>
  </si>
  <si>
    <t>common_voice_en_659484.mp3</t>
  </si>
  <si>
    <t>common_voice_en_659485.mp3</t>
  </si>
  <si>
    <t>common_voice_en_659486.mp3</t>
  </si>
  <si>
    <t>common_voice_en_659487.mp3</t>
  </si>
  <si>
    <t>common_voice_en_659489.mp3</t>
  </si>
  <si>
    <t>common_voice_en_659490.mp3</t>
  </si>
  <si>
    <t>common_voice_en_659493.mp3</t>
  </si>
  <si>
    <t>common_voice_en_659494.mp3</t>
  </si>
  <si>
    <t>common_voice_en_659495.mp3</t>
  </si>
  <si>
    <t>common_voice_en_659497.mp3</t>
  </si>
  <si>
    <t>common_voice_en_659498.mp3</t>
  </si>
  <si>
    <t>common_voice_en_659500.mp3</t>
  </si>
  <si>
    <t>common_voice_en_659502.mp3</t>
  </si>
  <si>
    <t>common_voice_en_659503.mp3</t>
  </si>
  <si>
    <t>common_voice_en_659504.mp3</t>
  </si>
  <si>
    <t>common_voice_en_659505.mp3</t>
  </si>
  <si>
    <t>common_voice_en_659507.mp3</t>
  </si>
  <si>
    <t>common_voice_en_659508.mp3</t>
  </si>
  <si>
    <t>4866e2499518369f001708cfa5830a05017eb21577bd8d6bcf98f240c338fa28c559b07e1bb5bbc6fab434ab8a8194d75a69fb8061c5a45fabafa64257da15e1</t>
  </si>
  <si>
    <t>common_voice_en_12606714.mp3</t>
  </si>
  <si>
    <t>common_voice_en_12937013.mp3</t>
  </si>
  <si>
    <t>5ce1aeb4e328ee4863ce1a3758a73170cc66da5661155c323a3c1b11d91794408bac98c8a22231dcbf2f0a078cb4fe9e6e42ac4a3fe920d730a22e8dc0fc6425</t>
  </si>
  <si>
    <t>common_voice_en_86360.mp3</t>
  </si>
  <si>
    <t>common_voice_en_86364.mp3</t>
  </si>
  <si>
    <t>common_voice_en_86366.mp3</t>
  </si>
  <si>
    <t>common_voice_en_86369.mp3</t>
  </si>
  <si>
    <t>common_voice_en_86372.mp3</t>
  </si>
  <si>
    <t>common_voice_en_86375.mp3</t>
  </si>
  <si>
    <t>common_voice_en_86376.mp3</t>
  </si>
  <si>
    <t>common_voice_en_86378.mp3</t>
  </si>
  <si>
    <t>common_voice_en_86379.mp3</t>
  </si>
  <si>
    <t>common_voice_en_86380.mp3</t>
  </si>
  <si>
    <t>common_voice_en_86381.mp3</t>
  </si>
  <si>
    <t>common_voice_en_86382.mp3</t>
  </si>
  <si>
    <t>common_voice_en_86383.mp3</t>
  </si>
  <si>
    <t>common_voice_en_86384.mp3</t>
  </si>
  <si>
    <t>common_voice_en_86386.mp3</t>
  </si>
  <si>
    <t>common_voice_en_86387.mp3</t>
  </si>
  <si>
    <t>5e95aad1e586ee159f770b0719bc8637f843890e8fda5666b5428120db8fcca1e285376426cbad4f6cfc789d20efbdf15f0ce8b0f210438cd959c0ce355e5101</t>
  </si>
  <si>
    <t>common_voice_en_515691.mp3</t>
  </si>
  <si>
    <t>69b628022f159c33078434f864b12d9e69e141486b91cd46bdcec6c76be8575386556e13a2d30e0d59ae9225177802e1fd85f47ad4b5d19b2fe550fc48abee12</t>
  </si>
  <si>
    <t>common_voice_en_592304.mp3</t>
  </si>
  <si>
    <t>common_voice_en_592315.mp3</t>
  </si>
  <si>
    <t>common_voice_en_592323.mp3</t>
  </si>
  <si>
    <t>6a09b8bf4bb601785b8947c620fdde97f83d42b2d3e555386071eeb26029476c1c2e698591228ed14fe4cecfcd639d712f0c68bf27e8ed1140b9b08b99e0cc9b</t>
  </si>
  <si>
    <t>common_voice_en_195747.mp3</t>
  </si>
  <si>
    <t>common_voice_en_195749.mp3</t>
  </si>
  <si>
    <t>common_voice_en_195750.mp3</t>
  </si>
  <si>
    <t>common_voice_en_195751.mp3</t>
  </si>
  <si>
    <t>common_voice_en_195753.mp3</t>
  </si>
  <si>
    <t>common_voice_en_195754.mp3</t>
  </si>
  <si>
    <t>common_voice_en_195755.mp3</t>
  </si>
  <si>
    <t>common_voice_en_195756.mp3</t>
  </si>
  <si>
    <t>common_voice_en_195757.mp3</t>
  </si>
  <si>
    <t>common_voice_en_195759.mp3</t>
  </si>
  <si>
    <t>common_voice_en_195762.mp3</t>
  </si>
  <si>
    <t>common_voice_en_195763.mp3</t>
  </si>
  <si>
    <t>common_voice_en_195765.mp3</t>
  </si>
  <si>
    <t>common_voice_en_195767.mp3</t>
  </si>
  <si>
    <t>common_voice_en_195769.mp3</t>
  </si>
  <si>
    <t>common_voice_en_195774.mp3</t>
  </si>
  <si>
    <t>72b3a315118e58820b1c7fbc5df12d8b6675ac12e8f111c663e010b71e5d8893d6e0effe09bf7152c2e28ff7191c54e1322455a0aa53f2e274414a48d65a4838</t>
  </si>
  <si>
    <t>common_voice_en_487314.mp3</t>
  </si>
  <si>
    <t>common_voice_en_487320.mp3</t>
  </si>
  <si>
    <t>common_voice_en_487321.mp3</t>
  </si>
  <si>
    <t>common_voice_en_487325.mp3</t>
  </si>
  <si>
    <t>what is the forecast starting next week in Guam</t>
  </si>
  <si>
    <t>common_voice_en_487328.mp3</t>
  </si>
  <si>
    <t>common_voice_en_487331.mp3</t>
  </si>
  <si>
    <t>7db5d9a08e504bca5ea52526a0e332139dfe3200b2505b752410936d2c189109d5e2644d54ebf363cf3419ba588d636e973c3238ff156fd6273937e31246fccb</t>
  </si>
  <si>
    <t>common_voice_en_37807.mp3</t>
  </si>
  <si>
    <t>common_voice_en_37809.mp3</t>
  </si>
  <si>
    <t>common_voice_en_37810.mp3</t>
  </si>
  <si>
    <t>common_voice_en_37812.mp3</t>
  </si>
  <si>
    <t>common_voice_en_37813.mp3</t>
  </si>
  <si>
    <t>common_voice_en_37814.mp3</t>
  </si>
  <si>
    <t>common_voice_en_37815.mp3</t>
  </si>
  <si>
    <t>common_voice_en_37817.mp3</t>
  </si>
  <si>
    <t>common_voice_en_37818.mp3</t>
  </si>
  <si>
    <t>common_voice_en_37822.mp3</t>
  </si>
  <si>
    <t>common_voice_en_37823.mp3</t>
  </si>
  <si>
    <t>common_voice_en_37824.mp3</t>
  </si>
  <si>
    <t>common_voice_en_37825.mp3</t>
  </si>
  <si>
    <t>common_voice_en_37830.mp3</t>
  </si>
  <si>
    <t>common_voice_en_37831.mp3</t>
  </si>
  <si>
    <t>common_voice_en_37832.mp3</t>
  </si>
  <si>
    <t>7fce28752e2bb81ed71173e1afe2a3fa686628f6abc0d1d9a0ba93c3a6a9e664227a0c8b78d6eb53581d26531d2602ea8c0fd55b35e6ecd4f100027d7adb9fb9</t>
  </si>
  <si>
    <t>common_voice_en_454808.mp3</t>
  </si>
  <si>
    <t>common_voice_en_454824.mp3</t>
  </si>
  <si>
    <t>90f344fe8ea041a321373f83cf8c87ba0cf66276043a3fbd21db3b670cafcfddb5838468dd0b08786925c64eadc20a752712a937f192b32c29ca2a31ee70f1b9</t>
  </si>
  <si>
    <t>common_voice_en_630974.mp3</t>
  </si>
  <si>
    <t>common_voice_en_630975.mp3</t>
  </si>
  <si>
    <t>common_voice_en_630976.mp3</t>
  </si>
  <si>
    <t>common_voice_en_630978.mp3</t>
  </si>
  <si>
    <t>9cfe5970177b97b2c06e4ffc714728c4b2e62fec0415d5a2013945c7bd0e5281d4e90a62786b09b2a1040aebf4298e20db1c3b862ea012743cec79821848af6e</t>
  </si>
  <si>
    <t>common_voice_en_256700.mp3</t>
  </si>
  <si>
    <t>common_voice_en_256701.mp3</t>
  </si>
  <si>
    <t>common_voice_en_256703.mp3</t>
  </si>
  <si>
    <t>common_voice_en_256708.mp3</t>
  </si>
  <si>
    <t>common_voice_en_256709.mp3</t>
  </si>
  <si>
    <t>common_voice_en_256710.mp3</t>
  </si>
  <si>
    <t>common_voice_en_256714.mp3</t>
  </si>
  <si>
    <t>a0a87b7db814cc575d898d24842c0360414bf4155151d2dc7686f7ffd0f994156a80c2c3433dc2ec1b16faec9af833a5f7fa85019aa319025549e8eecb5d0c68</t>
  </si>
  <si>
    <t>common_voice_en_151645.mp3</t>
  </si>
  <si>
    <t>common_voice_en_151647.mp3</t>
  </si>
  <si>
    <t>common_voice_en_151649.mp3</t>
  </si>
  <si>
    <t>common_voice_en_151650.mp3</t>
  </si>
  <si>
    <t>common_voice_en_151651.mp3</t>
  </si>
  <si>
    <t>common_voice_en_151653.mp3</t>
  </si>
  <si>
    <t>common_voice_en_151656.mp3</t>
  </si>
  <si>
    <t>common_voice_en_151657.mp3</t>
  </si>
  <si>
    <t>common_voice_en_151661.mp3</t>
  </si>
  <si>
    <t>common_voice_en_151667.mp3</t>
  </si>
  <si>
    <t>common_voice_en_151669.mp3</t>
  </si>
  <si>
    <t>common_voice_en_151671.mp3</t>
  </si>
  <si>
    <t>common_voice_en_151674.mp3</t>
  </si>
  <si>
    <t>common_voice_en_151676.mp3</t>
  </si>
  <si>
    <t>common_voice_en_151677.mp3</t>
  </si>
  <si>
    <t>a5e01698a9966473f41d1be5fcaaa4b57351a8549b0e712e9f89bdea32a2f18c69504e20c8aa74509edc325310e2c035496b1f11a35533d7719e3e2bc6ef4bde</t>
  </si>
  <si>
    <t>common_voice_en_18960587.mp3</t>
  </si>
  <si>
    <t>common_voice_en_18960651.mp3</t>
  </si>
  <si>
    <t>b1e1433a9039621dbc8ca75cfab4094b81d10be96663a45b78ad4d021fa86a34bedeb3fa165ef5cf32ca9b9babe76bce12870b5636c29a5752a4e4b44d9b5387</t>
  </si>
  <si>
    <t>common_voice_en_536360.mp3</t>
  </si>
  <si>
    <t>common_voice_en_536361.mp3</t>
  </si>
  <si>
    <t>common_voice_en_536362.mp3</t>
  </si>
  <si>
    <t>common_voice_en_536363.mp3</t>
  </si>
  <si>
    <t>common_voice_en_536364.mp3</t>
  </si>
  <si>
    <t>common_voice_en_536366.mp3</t>
  </si>
  <si>
    <t>common_voice_en_536367.mp3</t>
  </si>
  <si>
    <t>common_voice_en_536369.mp3</t>
  </si>
  <si>
    <t>common_voice_en_536370.mp3</t>
  </si>
  <si>
    <t>common_voice_en_536371.mp3</t>
  </si>
  <si>
    <t>common_voice_en_536373.mp3</t>
  </si>
  <si>
    <t>common_voice_en_536374.mp3</t>
  </si>
  <si>
    <t>common_voice_en_536375.mp3</t>
  </si>
  <si>
    <t>common_voice_en_536376.mp3</t>
  </si>
  <si>
    <t>common_voice_en_536377.mp3</t>
  </si>
  <si>
    <t>common_voice_en_536378.mp3</t>
  </si>
  <si>
    <t>common_voice_en_536379.mp3</t>
  </si>
  <si>
    <t>common_voice_en_536380.mp3</t>
  </si>
  <si>
    <t>common_voice_en_536381.mp3</t>
  </si>
  <si>
    <t>common_voice_en_536382.mp3</t>
  </si>
  <si>
    <t>common_voice_en_536384.mp3</t>
  </si>
  <si>
    <t>common_voice_en_536386.mp3</t>
  </si>
  <si>
    <t>common_voice_en_536387.mp3</t>
  </si>
  <si>
    <t>common_voice_en_536388.mp3</t>
  </si>
  <si>
    <t>b21dc0eecff2a84748f469c5fe062c9c81a94e85aecd943288f52eb736af8a1b096d68c20890fe7091ba7360ac8a876c07cf66be0eb1931be75ebfca44a06e41</t>
  </si>
  <si>
    <t>common_voice_en_43958.mp3</t>
  </si>
  <si>
    <t>common_voice_en_43960.mp3</t>
  </si>
  <si>
    <t>common_voice_en_43961.mp3</t>
  </si>
  <si>
    <t>common_voice_en_43963.mp3</t>
  </si>
  <si>
    <t>common_voice_en_43964.mp3</t>
  </si>
  <si>
    <t>common_voice_en_43968.mp3</t>
  </si>
  <si>
    <t>common_voice_en_43971.mp3</t>
  </si>
  <si>
    <t>common_voice_en_43980.mp3</t>
  </si>
  <si>
    <t>common_voice_en_43981.mp3</t>
  </si>
  <si>
    <t>common_voice_en_43982.mp3</t>
  </si>
  <si>
    <t>Add maki ohguro to the rock hard playlist</t>
  </si>
  <si>
    <t>common_voice_en_43983.mp3</t>
  </si>
  <si>
    <t>Is Across the Line playing at the closest movie house</t>
  </si>
  <si>
    <t>common_voice_en_43985.mp3</t>
  </si>
  <si>
    <t>common_voice_en_43986.mp3</t>
  </si>
  <si>
    <t>cefd3e0e65bc69528281b8e878ff7cdff17f0283bb82c31d27282e0a9c58cfb4d4163a366931aaf4964bb0a391cd5595f3cd6ecbc85f656b519b13963fb021fb</t>
  </si>
  <si>
    <t>common_voice_en_598325.mp3</t>
  </si>
  <si>
    <t>ead5dfc2d166b06360e6305ac174387f35d03543b1e5197ace9a5f3e6ac0c0baba9d25c23f146733d9c1472414c2814232aef281975e6f4864536c6d86ac73c4</t>
  </si>
  <si>
    <t>common_voice_en_290339.mp3</t>
  </si>
  <si>
    <t>common_voice_en_290348.mp3</t>
  </si>
  <si>
    <t>common_voice_en_290353.mp3</t>
  </si>
  <si>
    <t>common_voice_en_290355.mp3</t>
  </si>
  <si>
    <t>common_voice_en_290356.mp3</t>
  </si>
  <si>
    <t>fa26b8b900c448470b5ea9c3e36b68a076d12135cde175ca0586ddb3a4035cf196b028830b48ec4581a2306ba0997b6cbaae11ae4c48a001a7c1553b3ede45cb</t>
  </si>
  <si>
    <t>common_voice_en_607035.mp3</t>
  </si>
  <si>
    <t>common_voice_en_607038.mp3</t>
  </si>
  <si>
    <t>common_voice_en_607044.mp3</t>
  </si>
  <si>
    <t>common_voice_en_607045.mp3</t>
  </si>
  <si>
    <t>common_voice_en_607053.mp3</t>
  </si>
  <si>
    <t>common_voice_en_607054.mp3</t>
  </si>
  <si>
    <t>common_voice_en_607056.mp3</t>
  </si>
  <si>
    <t>common_voice_en_607057.mp3</t>
  </si>
  <si>
    <t>common_voice_en_607059.mp3</t>
  </si>
  <si>
    <t>common_voice_en_607062.mp3</t>
  </si>
  <si>
    <t>18c7dff5e2e9becd99a72c060faae6f139f7e3e757a3952fd9134407d8c28a695bab47a6c9f4108a1d8fcfe4b40a1b871aea4764b13f51dbe3349cb426452001</t>
  </si>
  <si>
    <t>common_voice_en_187557.mp3</t>
  </si>
  <si>
    <t>common_voice_en_187560.mp3</t>
  </si>
  <si>
    <t>common_voice_en_187562.mp3</t>
  </si>
  <si>
    <t>common_voice_en_187564.mp3</t>
  </si>
  <si>
    <t>common_voice_en_187571.mp3</t>
  </si>
  <si>
    <t>common_voice_en_187572.mp3</t>
  </si>
  <si>
    <t>common_voice_en_187577.mp3</t>
  </si>
  <si>
    <t>common_voice_en_187578.mp3</t>
  </si>
  <si>
    <t>common_voice_en_187579.mp3</t>
  </si>
  <si>
    <t>common_voice_en_187580.mp3</t>
  </si>
  <si>
    <t>common_voice_en_187581.mp3</t>
  </si>
  <si>
    <t>1aa1eadb813cf001a11ba44c566eec302ae46ed226077a247c872dc427c3182028b6801ac6aabb9bdd4860b0c0a1f6890245a45f94174fee11b75fe2371ee9a8</t>
  </si>
  <si>
    <t>common_voice_en_208067.mp3</t>
  </si>
  <si>
    <t>Young boys with backpacks walk down the street past a large bust of Buddha</t>
  </si>
  <si>
    <t>common_voice_en_208071.mp3</t>
  </si>
  <si>
    <t>common_voice_en_208072.mp3</t>
  </si>
  <si>
    <t>1cf8ca33394522fcec733e2d25f1397247eadde458a3440c117802a1916e3252ad23f8c8c66c164763dd4acc3ce0e3f554561352f3e1e9d66bb5469f079cd4e7</t>
  </si>
  <si>
    <t>common_voice_en_88106.mp3</t>
  </si>
  <si>
    <t>common_voice_en_88107.mp3</t>
  </si>
  <si>
    <t>common_voice_en_88110.mp3</t>
  </si>
  <si>
    <t>common_voice_en_88112.mp3</t>
  </si>
  <si>
    <t>common_voice_en_88113.mp3</t>
  </si>
  <si>
    <t>common_voice_en_88114.mp3</t>
  </si>
  <si>
    <t>common_voice_en_88117.mp3</t>
  </si>
  <si>
    <t>common_voice_en_88118.mp3</t>
  </si>
  <si>
    <t>common_voice_en_88119.mp3</t>
  </si>
  <si>
    <t>common_voice_en_88121.mp3</t>
  </si>
  <si>
    <t>common_voice_en_88122.mp3</t>
  </si>
  <si>
    <t>common_voice_en_88123.mp3</t>
  </si>
  <si>
    <t>common_voice_en_88124.mp3</t>
  </si>
  <si>
    <t>common_voice_en_88125.mp3</t>
  </si>
  <si>
    <t>common_voice_en_88126.mp3</t>
  </si>
  <si>
    <t>common_voice_en_88127.mp3</t>
  </si>
  <si>
    <t>common_voice_en_88128.mp3</t>
  </si>
  <si>
    <t>common_voice_en_88129.mp3</t>
  </si>
  <si>
    <t>common_voice_en_88130.mp3</t>
  </si>
  <si>
    <t>common_voice_en_88132.mp3</t>
  </si>
  <si>
    <t>common_voice_en_88134.mp3</t>
  </si>
  <si>
    <t>434eb8d0cb9f9c8f0c8bee232283b3c7f8ae843e25297d2e9701a0c390515d5a2ad41a0d6573d6e4f99e1c73c86b4fdee228ff59f0db9a44eb4b6abde38bd9a6</t>
  </si>
  <si>
    <t>common_voice_en_599058.mp3</t>
  </si>
  <si>
    <t>common_voice_en_599065.mp3</t>
  </si>
  <si>
    <t>common_voice_en_599067.mp3</t>
  </si>
  <si>
    <t>4379440ad928f534c30f2d6ef56a59e54d80b8fade080f13db1d61d70c666fc2406b243423121ffea989a464660a59df8499f043ce368ede19dd60aa26d4efa1</t>
  </si>
  <si>
    <t>common_voice_en_19596018.mp3</t>
  </si>
  <si>
    <t>common_voice_en_19596052.mp3</t>
  </si>
  <si>
    <t>4c2e43e2ce8073480bd28c82b28840c05a72e283b5766f14566d44b2dae9c70a606270964357d925ea254791c8680c137d96ef87ec5148cca51b111107bead6d</t>
  </si>
  <si>
    <t>common_voice_en_15907.mp3</t>
  </si>
  <si>
    <t>common_voice_en_15908.mp3</t>
  </si>
  <si>
    <t>common_voice_en_15909.mp3</t>
  </si>
  <si>
    <t>common_voice_en_15910.mp3</t>
  </si>
  <si>
    <t>common_voice_en_15911.mp3</t>
  </si>
  <si>
    <t>common_voice_en_15914.mp3</t>
  </si>
  <si>
    <t>common_voice_en_15915.mp3</t>
  </si>
  <si>
    <t>common_voice_en_15916.mp3</t>
  </si>
  <si>
    <t>common_voice_en_15918.mp3</t>
  </si>
  <si>
    <t>common_voice_en_15919.mp3</t>
  </si>
  <si>
    <t>common_voice_en_15920.mp3</t>
  </si>
  <si>
    <t>common_voice_en_15921.mp3</t>
  </si>
  <si>
    <t>common_voice_en_15922.mp3</t>
  </si>
  <si>
    <t>common_voice_en_15924.mp3</t>
  </si>
  <si>
    <t>common_voice_en_15925.mp3</t>
  </si>
  <si>
    <t>common_voice_en_15927.mp3</t>
  </si>
  <si>
    <t>common_voice_en_15928.mp3</t>
  </si>
  <si>
    <t>common_voice_en_15929.mp3</t>
  </si>
  <si>
    <t>common_voice_en_15931.mp3</t>
  </si>
  <si>
    <t>common_voice_en_15932.mp3</t>
  </si>
  <si>
    <t>common_voice_en_15933.mp3</t>
  </si>
  <si>
    <t>common_voice_en_15934.mp3</t>
  </si>
  <si>
    <t>common_voice_en_15935.mp3</t>
  </si>
  <si>
    <t>4d05182090b06a3115e3c1f8b7c58ae24610aa74c9e26ed470d3a3fe435f0d888f8129940df221bc7a090adda4fdb401547eb931e5b5964c65dbf23e20f869a9</t>
  </si>
  <si>
    <t>common_voice_en_213478.mp3</t>
  </si>
  <si>
    <t>common_voice_en_213480.mp3</t>
  </si>
  <si>
    <t>common_voice_en_213481.mp3</t>
  </si>
  <si>
    <t>common_voice_en_213482.mp3</t>
  </si>
  <si>
    <t>common_voice_en_213489.mp3</t>
  </si>
  <si>
    <t>common_voice_en_213490.mp3</t>
  </si>
  <si>
    <t>Give me the list of animated movies playing at the closest movie house</t>
  </si>
  <si>
    <t>common_voice_en_213497.mp3</t>
  </si>
  <si>
    <t>common_voice_en_213504.mp3</t>
  </si>
  <si>
    <t>common_voice_en_213505.mp3</t>
  </si>
  <si>
    <t>60e8ae05edf026b7b2da779b7b6e58b3545ba67946603a61b29671d5bf4fa46fd7f8f27ed606237d83399a502d05f2caefc80d582f7f44902d74ebf42373b37a</t>
  </si>
  <si>
    <t>common_voice_en_90774.mp3</t>
  </si>
  <si>
    <t>common_voice_en_90776.mp3</t>
  </si>
  <si>
    <t>common_voice_en_90777.mp3</t>
  </si>
  <si>
    <t>common_voice_en_90784.mp3</t>
  </si>
  <si>
    <t>common_voice_en_90787.mp3</t>
  </si>
  <si>
    <t>common_voice_en_90788.mp3</t>
  </si>
  <si>
    <t>common_voice_en_90790.mp3</t>
  </si>
  <si>
    <t>common_voice_en_90794.mp3</t>
  </si>
  <si>
    <t>common_voice_en_90795.mp3</t>
  </si>
  <si>
    <t>73f5d3c2df8c249fd93900f33443e35519aef42bf8e0dd6ef18993506ea58c558cf5e7b63f143d6d41aef8c56502b0e780ca28d546400d2590f39b6497faedf5</t>
  </si>
  <si>
    <t>common_voice_en_565255.mp3</t>
  </si>
  <si>
    <t>common_voice_en_565256.mp3</t>
  </si>
  <si>
    <t>common_voice_en_565258.mp3</t>
  </si>
  <si>
    <t>common_voice_en_565260.mp3</t>
  </si>
  <si>
    <t>common_voice_en_565262.mp3</t>
  </si>
  <si>
    <t>common_voice_en_565264.mp3</t>
  </si>
  <si>
    <t>common_voice_en_565266.mp3</t>
  </si>
  <si>
    <t>common_voice_en_565270.mp3</t>
  </si>
  <si>
    <t>common_voice_en_565274.mp3</t>
  </si>
  <si>
    <t>common_voice_en_565277.mp3</t>
  </si>
  <si>
    <t>820d4bca4f9158961cbab24128e950cd0f7c35356f2425ba9e9078364ccc34b6a385c02167ecdc1c49edf1a09c06e8764bc2c0b71ed75bb4d53edb90363c465b</t>
  </si>
  <si>
    <t>common_voice_en_18686547.mp3</t>
  </si>
  <si>
    <t>common_voice_en_18686548.mp3</t>
  </si>
  <si>
    <t>94e04f0d34d6e8da5b6ffa58395e88786a42c425e348300ac0de746f7a35c9910127ab5a479ccee6ee24fb9715dc1f145aad9f195d8db20e0471ccceafe917e5</t>
  </si>
  <si>
    <t>common_voice_en_93061.mp3</t>
  </si>
  <si>
    <t>common_voice_en_93062.mp3</t>
  </si>
  <si>
    <t>common_voice_en_93063.mp3</t>
  </si>
  <si>
    <t>common_voice_en_93064.mp3</t>
  </si>
  <si>
    <t>common_voice_en_93065.mp3</t>
  </si>
  <si>
    <t>common_voice_en_93067.mp3</t>
  </si>
  <si>
    <t>common_voice_en_93068.mp3</t>
  </si>
  <si>
    <t>common_voice_en_93069.mp3</t>
  </si>
  <si>
    <t>common_voice_en_93070.mp3</t>
  </si>
  <si>
    <t>common_voice_en_93071.mp3</t>
  </si>
  <si>
    <t>common_voice_en_93072.mp3</t>
  </si>
  <si>
    <t>common_voice_en_93074.mp3</t>
  </si>
  <si>
    <t>common_voice_en_93075.mp3</t>
  </si>
  <si>
    <t>common_voice_en_93076.mp3</t>
  </si>
  <si>
    <t>common_voice_en_93077.mp3</t>
  </si>
  <si>
    <t>common_voice_en_93078.mp3</t>
  </si>
  <si>
    <t>common_voice_en_93079.mp3</t>
  </si>
  <si>
    <t>common_voice_en_93080.mp3</t>
  </si>
  <si>
    <t>common_voice_en_93081.mp3</t>
  </si>
  <si>
    <t>common_voice_en_93082.mp3</t>
  </si>
  <si>
    <t>common_voice_en_93083.mp3</t>
  </si>
  <si>
    <t>common_voice_en_93084.mp3</t>
  </si>
  <si>
    <t>common_voice_en_93085.mp3</t>
  </si>
  <si>
    <t>common_voice_en_93086.mp3</t>
  </si>
  <si>
    <t>common_voice_en_93087.mp3</t>
  </si>
  <si>
    <t>common_voice_en_93088.mp3</t>
  </si>
  <si>
    <t>common_voice_en_93089.mp3</t>
  </si>
  <si>
    <t>common_voice_en_93090.mp3</t>
  </si>
  <si>
    <t>9cf8a7347572eb8df494da370ff0ef7ec2efd91a062c11e46ec8e2318e49fa023fa5f6c2c02355fe4c753ddd51e80081e69ccc97a20842e4c4d7988ecfd9f47a</t>
  </si>
  <si>
    <t>common_voice_en_66229.mp3</t>
  </si>
  <si>
    <t>common_voice_en_66232.mp3</t>
  </si>
  <si>
    <t>common_voice_en_66234.mp3</t>
  </si>
  <si>
    <t>common_voice_en_66238.mp3</t>
  </si>
  <si>
    <t>common_voice_en_66253.mp3</t>
  </si>
  <si>
    <t>common_voice_en_66254.mp3</t>
  </si>
  <si>
    <t>common_voice_en_66258.mp3</t>
  </si>
  <si>
    <t>a7fd0808e0942c46fad626f2d466bbc75ba58f28566ddbdde4e9a8f15e1bdae6f8f1d9fbcb63bbce99466bbecf009e42c8c5e1e6de45ff0346ce3db0f21b7c25</t>
  </si>
  <si>
    <t>common_voice_en_19690420.mp3</t>
  </si>
  <si>
    <t>common_voice_en_19717300.mp3</t>
  </si>
  <si>
    <t>common_voice_en_19717369.mp3</t>
  </si>
  <si>
    <t>ac0e612d1ebe809596d32429befaf64b8f62213242c07e2936fd2d04991b55232b61d96fdac36be934775e811bf7e811dae7c6d5db9babd178ba2a100acdf3b8</t>
  </si>
  <si>
    <t>common_voice_en_10087165.mp3</t>
  </si>
  <si>
    <t>common_voice_en_10087171.mp3</t>
  </si>
  <si>
    <t>common_voice_en_19751941.mp3</t>
  </si>
  <si>
    <t>b39a7c2efc6ab8494717ddd3e0bb9a2bd2c739f4f8000f080e316f892c75b136d75135b6c95fab443ec6f52dee2bfd5078dcb64e8e2f663dfba49a983b4d662d</t>
  </si>
  <si>
    <t>common_voice_en_79027.mp3</t>
  </si>
  <si>
    <t>common_voice_en_79028.mp3</t>
  </si>
  <si>
    <t>common_voice_en_79029.mp3</t>
  </si>
  <si>
    <t>common_voice_en_79030.mp3</t>
  </si>
  <si>
    <t>common_voice_en_79031.mp3</t>
  </si>
  <si>
    <t>common_voice_en_79034.mp3</t>
  </si>
  <si>
    <t>common_voice_en_79035.mp3</t>
  </si>
  <si>
    <t>common_voice_en_79038.mp3</t>
  </si>
  <si>
    <t>common_voice_en_79040.mp3</t>
  </si>
  <si>
    <t>common_voice_en_79047.mp3</t>
  </si>
  <si>
    <t>common_voice_en_79049.mp3</t>
  </si>
  <si>
    <t>common_voice_en_79051.mp3</t>
  </si>
  <si>
    <t>common_voice_en_79052.mp3</t>
  </si>
  <si>
    <t>common_voice_en_79053.mp3</t>
  </si>
  <si>
    <t>common_voice_en_79055.mp3</t>
  </si>
  <si>
    <t>b587085408b4a61bb0a78ccb9836ce1bde78d7c723a7990c34da56b0d7de25312d6ce1c31399df1bcda95bbb039a380e877d379290cad05c8b58fa28b9136dfb</t>
  </si>
  <si>
    <t>common_voice_en_497425.mp3</t>
  </si>
  <si>
    <t>common_voice_en_497426.mp3</t>
  </si>
  <si>
    <t>common_voice_en_497431.mp3</t>
  </si>
  <si>
    <t>common_voice_en_497436.mp3</t>
  </si>
  <si>
    <t>common_voice_en_497437.mp3</t>
  </si>
  <si>
    <t>common_voice_en_497440.mp3</t>
  </si>
  <si>
    <t>common_voice_en_497452.mp3</t>
  </si>
  <si>
    <t>common_voice_en_497454.mp3</t>
  </si>
  <si>
    <t>common_voice_en_497455.mp3</t>
  </si>
  <si>
    <t>bc36034d0bc3387338c537b0ac5a36fb12c6a139a6b1d02d8661516249b61fe1036b852ec17bfc18e919613f5e985e8a703667f30e2887bc56f96ba398944274</t>
  </si>
  <si>
    <t>common_voice_en_194320.mp3</t>
  </si>
  <si>
    <t>common_voice_en_194324.mp3</t>
  </si>
  <si>
    <t>common_voice_en_194342.mp3</t>
  </si>
  <si>
    <t>common_voice_en_194343.mp3</t>
  </si>
  <si>
    <t>common_voice_en_194347.mp3</t>
  </si>
  <si>
    <t>common_voice_en_194351.mp3</t>
  </si>
  <si>
    <t>be6141807e193e5f2fa5b2020b7bf768f7375e1ab443fdf1cbbc913cb84c00887f1f3bff46a5e7d2ecc4dd0c310c3edf9564ef3577d4f0d403c2e9c8082835bd</t>
  </si>
  <si>
    <t>common_voice_en_19961641.mp3</t>
  </si>
  <si>
    <t>bf6512c5148f2e6e4d453c4c7abe8c33b557ee608969121be423f281293a662a8b2aacde59962ed2a1fcd83b7bd9596d1f8f67f690bb1a4fdbc6e4016f1bb7f0</t>
  </si>
  <si>
    <t>common_voice_en_46119.mp3</t>
  </si>
  <si>
    <t>common_voice_en_46121.mp3</t>
  </si>
  <si>
    <t>common_voice_en_46122.mp3</t>
  </si>
  <si>
    <t>common_voice_en_46125.mp3</t>
  </si>
  <si>
    <t>common_voice_en_46126.mp3</t>
  </si>
  <si>
    <t>common_voice_en_46127.mp3</t>
  </si>
  <si>
    <t>common_voice_en_46129.mp3</t>
  </si>
  <si>
    <t>common_voice_en_46130.mp3</t>
  </si>
  <si>
    <t>common_voice_en_46133.mp3</t>
  </si>
  <si>
    <t>common_voice_en_46134.mp3</t>
  </si>
  <si>
    <t>common_voice_en_46135.mp3</t>
  </si>
  <si>
    <t>common_voice_en_46136.mp3</t>
  </si>
  <si>
    <t>common_voice_en_46137.mp3</t>
  </si>
  <si>
    <t>common_voice_en_46139.mp3</t>
  </si>
  <si>
    <t>common_voice_en_46140.mp3</t>
  </si>
  <si>
    <t>common_voice_en_46142.mp3</t>
  </si>
  <si>
    <t>common_voice_en_46143.mp3</t>
  </si>
  <si>
    <t>common_voice_en_46144.mp3</t>
  </si>
  <si>
    <t>common_voice_en_46146.mp3</t>
  </si>
  <si>
    <t>common_voice_en_46148.mp3</t>
  </si>
  <si>
    <t>c232270666ff7c25213d037282654243ecec60c9396ae381255c06346b11b158a6bd2f52b6d4b92532fdfc7ce53b21bb8bfb873eda8d4836921973a0d287edd0</t>
  </si>
  <si>
    <t>common_voice_en_18422412.mp3</t>
  </si>
  <si>
    <t>You can see from the blood that Alice has cut herself</t>
  </si>
  <si>
    <t>dba1835e5c36ef36c456a4b8834e8a7679bd9425ff8d3cea84ffbac5af480c1be149b955613871148f8bf0e8f2be8cfd0b6b281339d81f20228d81d8eeaa0cd3</t>
  </si>
  <si>
    <t>common_voice_en_19258631.mp3</t>
  </si>
  <si>
    <t>common_voice_en_19258632.mp3</t>
  </si>
  <si>
    <t>ef9a54a98fc5a42fb89fa5cc5da613b6c56d369d1eba9db2f3b0e5355377e1dffa9683d0594db07fd3c6062a1bf574df8f1014a219046a61fef5c0dcf6f6a7ec</t>
  </si>
  <si>
    <t>common_voice_en_485659.mp3</t>
  </si>
  <si>
    <t>common_voice_en_485667.mp3</t>
  </si>
  <si>
    <t>f02b8d243f9360d86054a675713a06ac0d903aaa71485efe6156046f6c773c5dce77e2649062fb22dbe8713a0ade07399542ae755e4edb8a1b931312f3b27963</t>
  </si>
  <si>
    <t>common_voice_en_656582.mp3</t>
  </si>
  <si>
    <t>common_voice_en_656584.mp3</t>
  </si>
  <si>
    <t>common_voice_en_656586.mp3</t>
  </si>
  <si>
    <t>common_voice_en_656590.mp3</t>
  </si>
  <si>
    <t>common_voice_en_656591.mp3</t>
  </si>
  <si>
    <t>common_voice_en_656593.mp3</t>
  </si>
  <si>
    <t>common_voice_en_656595.mp3</t>
  </si>
  <si>
    <t>common_voice_en_656597.mp3</t>
  </si>
  <si>
    <t>common_voice_en_656599.mp3</t>
  </si>
  <si>
    <t>common_voice_en_656603.mp3</t>
  </si>
  <si>
    <t>common_voice_en_656605.mp3</t>
  </si>
  <si>
    <t>common_voice_en_656609.mp3</t>
  </si>
  <si>
    <t>common_voice_en_656610.mp3</t>
  </si>
  <si>
    <t>f845704f7b0f5d9994686de627153e22f93537538f70092330c40819756609e638caa67a39573437b4d298ebccc2afbec87db7d1f22e245290c2c901ad268383</t>
  </si>
  <si>
    <t>common_voice_en_53184.mp3</t>
  </si>
  <si>
    <t>common_voice_en_53185.mp3</t>
  </si>
  <si>
    <t>common_voice_en_53186.mp3</t>
  </si>
  <si>
    <t>common_voice_en_53188.mp3</t>
  </si>
  <si>
    <t>common_voice_en_53189.mp3</t>
  </si>
  <si>
    <t>common_voice_en_53190.mp3</t>
  </si>
  <si>
    <t>common_voice_en_53191.mp3</t>
  </si>
  <si>
    <t>common_voice_en_53192.mp3</t>
  </si>
  <si>
    <t>common_voice_en_53193.mp3</t>
  </si>
  <si>
    <t>common_voice_en_53195.mp3</t>
  </si>
  <si>
    <t>common_voice_en_53198.mp3</t>
  </si>
  <si>
    <t>common_voice_en_53199.mp3</t>
  </si>
  <si>
    <t>common_voice_en_53200.mp3</t>
  </si>
  <si>
    <t>common_voice_en_53201.mp3</t>
  </si>
  <si>
    <t>common_voice_en_53202.mp3</t>
  </si>
  <si>
    <t>common_voice_en_53203.mp3</t>
  </si>
  <si>
    <t>common_voice_en_53204.mp3</t>
  </si>
  <si>
    <t>common_voice_en_53205.mp3</t>
  </si>
  <si>
    <t>common_voice_en_53206.mp3</t>
  </si>
  <si>
    <t>common_voice_en_53207.mp3</t>
  </si>
  <si>
    <t>common_voice_en_53208.mp3</t>
  </si>
  <si>
    <t>common_voice_en_53209.mp3</t>
  </si>
  <si>
    <t>common_voice_en_53210.mp3</t>
  </si>
  <si>
    <t>common_voice_en_53211.mp3</t>
  </si>
  <si>
    <t>common_voice_en_53214.mp3</t>
  </si>
  <si>
    <t>common_voice_en_53215.mp3</t>
  </si>
  <si>
    <t>fcaf55cfa2d67901db30951c661a70e2b784d710725f916d282d57634110bd094246d992d9596a12f7ad5f99f6cd35fd2092ef7b192d0849273f11cc874a9a6d</t>
  </si>
  <si>
    <t>common_voice_en_89167.mp3</t>
  </si>
  <si>
    <t>common_voice_en_89172.mp3</t>
  </si>
  <si>
    <t>common_voice_en_89174.mp3</t>
  </si>
  <si>
    <t>common_voice_en_89177.mp3</t>
  </si>
  <si>
    <t>common_voice_en_89180.mp3</t>
  </si>
  <si>
    <t>common_voice_en_89186.mp3</t>
  </si>
  <si>
    <t>common_voice_en_89189.mp3</t>
  </si>
  <si>
    <t>common_voice_en_89190.mp3</t>
  </si>
  <si>
    <t>common_voice_en_89191.mp3</t>
  </si>
  <si>
    <t>common_voice_en_89192.mp3</t>
  </si>
  <si>
    <t>common_voice_en_89194.mp3</t>
  </si>
  <si>
    <t>0321b7d7ab65124a0cf87b5f203a6c27af0e91bc1a935164620d6bf794319f92e9d40330e29d115bed4b3e8bcb7989daf422de3c64bf471476174efc8c9992f0</t>
  </si>
  <si>
    <t>common_voice_en_556943.mp3</t>
  </si>
  <si>
    <t>common_voice_en_556946.mp3</t>
  </si>
  <si>
    <t>common_voice_en_556949.mp3</t>
  </si>
  <si>
    <t>common_voice_en_556952.mp3</t>
  </si>
  <si>
    <t>common_voice_en_556954.mp3</t>
  </si>
  <si>
    <t>common_voice_en_556958.mp3</t>
  </si>
  <si>
    <t>common_voice_en_556960.mp3</t>
  </si>
  <si>
    <t>common_voice_en_556964.mp3</t>
  </si>
  <si>
    <t>2ef63590c26e64b7ef56110039e4ba0eed0e5e9d1c238a6f9a2b8922125d1879740c13e405125d2ea323d79824ce2b2a51386053e4ba4d0b7d6917b7efe9cca8</t>
  </si>
  <si>
    <t>common_voice_en_143940.mp3</t>
  </si>
  <si>
    <t>common_voice_en_143941.mp3</t>
  </si>
  <si>
    <t>common_voice_en_143946.mp3</t>
  </si>
  <si>
    <t>common_voice_en_143956.mp3</t>
  </si>
  <si>
    <t>common_voice_en_143957.mp3</t>
  </si>
  <si>
    <t>common_voice_en_143959.mp3</t>
  </si>
  <si>
    <t>common_voice_en_143962.mp3</t>
  </si>
  <si>
    <t>common_voice_en_143964.mp3</t>
  </si>
  <si>
    <t>3089d5a3ce38a8e16c2ee092f303e25b03336127a5edccaf9f91f75a78684eb6efe46bf1a035b0ba0691b4fc2d2595e4c223d143c05b506d4ff33e8869b77387</t>
  </si>
  <si>
    <t>common_voice_en_151895.mp3</t>
  </si>
  <si>
    <t>common_voice_en_151896.mp3</t>
  </si>
  <si>
    <t>common_voice_en_151897.mp3</t>
  </si>
  <si>
    <t>common_voice_en_151898.mp3</t>
  </si>
  <si>
    <t>common_voice_en_151900.mp3</t>
  </si>
  <si>
    <t>common_voice_en_151901.mp3</t>
  </si>
  <si>
    <t>common_voice_en_151902.mp3</t>
  </si>
  <si>
    <t>common_voice_en_151905.mp3</t>
  </si>
  <si>
    <t>common_voice_en_151906.mp3</t>
  </si>
  <si>
    <t>common_voice_en_151907.mp3</t>
  </si>
  <si>
    <t>common_voice_en_151908.mp3</t>
  </si>
  <si>
    <t>common_voice_en_151913.mp3</t>
  </si>
  <si>
    <t>common_voice_en_151914.mp3</t>
  </si>
  <si>
    <t>common_voice_en_151917.mp3</t>
  </si>
  <si>
    <t>common_voice_en_151918.mp3</t>
  </si>
  <si>
    <t>common_voice_en_151920.mp3</t>
  </si>
  <si>
    <t>common_voice_en_151921.mp3</t>
  </si>
  <si>
    <t>common_voice_en_151922.mp3</t>
  </si>
  <si>
    <t>common_voice_en_151924.mp3</t>
  </si>
  <si>
    <t>common_voice_en_151925.mp3</t>
  </si>
  <si>
    <t>common_voice_en_151928.mp3</t>
  </si>
  <si>
    <t>3b6d26b8b6814bbb9737bbcd5ee25780b534f38306f0da971ac5a5807f940deb8a0f1aaa046046e9735db4832de38269811d6cfceb4cd5323a3670cad616a1dd</t>
  </si>
  <si>
    <t>common_voice_en_18862542.mp3</t>
  </si>
  <si>
    <t>3fa4c2d9123e9723b34b9655fb5541e7284d57e436a80dcd1726a6462e90013f6ff7eb10de7b75bcac9ce6e6efd785fda39cbca347de83d14de826e4bf967439</t>
  </si>
  <si>
    <t>common_voice_en_17783.mp3</t>
  </si>
  <si>
    <t>common_voice_en_17784.mp3</t>
  </si>
  <si>
    <t>common_voice_en_17786.mp3</t>
  </si>
  <si>
    <t>common_voice_en_17787.mp3</t>
  </si>
  <si>
    <t>common_voice_en_17788.mp3</t>
  </si>
  <si>
    <t>common_voice_en_17789.mp3</t>
  </si>
  <si>
    <t>common_voice_en_17792.mp3</t>
  </si>
  <si>
    <t>common_voice_en_17794.mp3</t>
  </si>
  <si>
    <t>common_voice_en_17795.mp3</t>
  </si>
  <si>
    <t>common_voice_en_17796.mp3</t>
  </si>
  <si>
    <t>common_voice_en_17797.mp3</t>
  </si>
  <si>
    <t>common_voice_en_17799.mp3</t>
  </si>
  <si>
    <t>common_voice_en_17800.mp3</t>
  </si>
  <si>
    <t>common_voice_en_17801.mp3</t>
  </si>
  <si>
    <t>common_voice_en_17802.mp3</t>
  </si>
  <si>
    <t>common_voice_en_17803.mp3</t>
  </si>
  <si>
    <t>4c6a3e18859e53257a990f3efb40108c550cbc62a7ca6eb6cd223138ee7d00b6592742949b3c58ee9eeea9abeeac68c6bc18320a913efe61b7e8325b7d167413</t>
  </si>
  <si>
    <t>common_voice_en_487617.mp3</t>
  </si>
  <si>
    <t>common_voice_en_487619.mp3</t>
  </si>
  <si>
    <t>common_voice_en_487620.mp3</t>
  </si>
  <si>
    <t>common_voice_en_487622.mp3</t>
  </si>
  <si>
    <t>common_voice_en_487623.mp3</t>
  </si>
  <si>
    <t>common_voice_en_487624.mp3</t>
  </si>
  <si>
    <t>common_voice_en_487625.mp3</t>
  </si>
  <si>
    <t>common_voice_en_487629.mp3</t>
  </si>
  <si>
    <t>common_voice_en_487630.mp3</t>
  </si>
  <si>
    <t>common_voice_en_487631.mp3</t>
  </si>
  <si>
    <t>common_voice_en_487632.mp3</t>
  </si>
  <si>
    <t>common_voice_en_487634.mp3</t>
  </si>
  <si>
    <t>common_voice_en_487636.mp3</t>
  </si>
  <si>
    <t>common_voice_en_487638.mp3</t>
  </si>
  <si>
    <t>common_voice_en_487639.mp3</t>
  </si>
  <si>
    <t>common_voice_en_487641.mp3</t>
  </si>
  <si>
    <t>common_voice_en_487644.mp3</t>
  </si>
  <si>
    <t>common_voice_en_487646.mp3</t>
  </si>
  <si>
    <t>common_voice_en_487648.mp3</t>
  </si>
  <si>
    <t>51573d137764ccf250c88949892f4d9b109ffd6dbe39ee48f25849009c494c91b5841d6f33d922324edb789d8a1b6e9da28e6644eefc2b6ccf39fb400bc81ff6</t>
  </si>
  <si>
    <t>common_voice_en_179692.mp3</t>
  </si>
  <si>
    <t>common_voice_en_179694.mp3</t>
  </si>
  <si>
    <t>common_voice_en_179695.mp3</t>
  </si>
  <si>
    <t>common_voice_en_179696.mp3</t>
  </si>
  <si>
    <t>common_voice_en_179697.mp3</t>
  </si>
  <si>
    <t>common_voice_en_179698.mp3</t>
  </si>
  <si>
    <t>common_voice_en_179699.mp3</t>
  </si>
  <si>
    <t>common_voice_en_179700.mp3</t>
  </si>
  <si>
    <t>common_voice_en_179704.mp3</t>
  </si>
  <si>
    <t>common_voice_en_179705.mp3</t>
  </si>
  <si>
    <t>common_voice_en_179706.mp3</t>
  </si>
  <si>
    <t>common_voice_en_179707.mp3</t>
  </si>
  <si>
    <t>common_voice_en_179708.mp3</t>
  </si>
  <si>
    <t>common_voice_en_179709.mp3</t>
  </si>
  <si>
    <t>common_voice_en_179710.mp3</t>
  </si>
  <si>
    <t>common_voice_en_179711.mp3</t>
  </si>
  <si>
    <t>common_voice_en_179712.mp3</t>
  </si>
  <si>
    <t>common_voice_en_179713.mp3</t>
  </si>
  <si>
    <t>common_voice_en_179714.mp3</t>
  </si>
  <si>
    <t>common_voice_en_179716.mp3</t>
  </si>
  <si>
    <t>common_voice_en_179717.mp3</t>
  </si>
  <si>
    <t>common_voice_en_179718.mp3</t>
  </si>
  <si>
    <t>common_voice_en_179719.mp3</t>
  </si>
  <si>
    <t>common_voice_en_179720.mp3</t>
  </si>
  <si>
    <t>common_voice_en_179722.mp3</t>
  </si>
  <si>
    <t>common_voice_en_179723.mp3</t>
  </si>
  <si>
    <t>621cfa454d2f490b1a809e1e77ed5afc47df8a3448ff032f10bdc6bf6289ce49e69a7426ac69b6a18f0ee23047e7b7e9dfb11589b1812de035090f18a83371ba</t>
  </si>
  <si>
    <t>common_voice_en_32794.mp3</t>
  </si>
  <si>
    <t>common_voice_en_32798.mp3</t>
  </si>
  <si>
    <t>common_voice_en_32813.mp3</t>
  </si>
  <si>
    <t>common_voice_en_32815.mp3</t>
  </si>
  <si>
    <t>common_voice_en_32820.mp3</t>
  </si>
  <si>
    <t>common_voice_en_32821.mp3</t>
  </si>
  <si>
    <t>common_voice_en_32824.mp3</t>
  </si>
  <si>
    <t>common_voice_en_32825.mp3</t>
  </si>
  <si>
    <t>common_voice_en_32829.mp3</t>
  </si>
  <si>
    <t>7689362518befb82e45efdcd0f114947cbbccc86343d42258452e1c21fa73de27413ad1bf8f84cdcc6f2e69e4980f539dcc7aaeba0688960f578d4d9c9269c0b</t>
  </si>
  <si>
    <t>common_voice_en_25305.mp3</t>
  </si>
  <si>
    <t>common_voice_en_25306.mp3</t>
  </si>
  <si>
    <t>common_voice_en_25309.mp3</t>
  </si>
  <si>
    <t>common_voice_en_25310.mp3</t>
  </si>
  <si>
    <t>common_voice_en_25312.mp3</t>
  </si>
  <si>
    <t>common_voice_en_25315.mp3</t>
  </si>
  <si>
    <t>common_voice_en_25316.mp3</t>
  </si>
  <si>
    <t>common_voice_en_25318.mp3</t>
  </si>
  <si>
    <t>common_voice_en_25323.mp3</t>
  </si>
  <si>
    <t>common_voice_en_25324.mp3</t>
  </si>
  <si>
    <t>common_voice_en_25326.mp3</t>
  </si>
  <si>
    <t>common_voice_en_25328.mp3</t>
  </si>
  <si>
    <t>common_voice_en_25329.mp3</t>
  </si>
  <si>
    <t>common_voice_en_25331.mp3</t>
  </si>
  <si>
    <t>common_voice_en_25332.mp3</t>
  </si>
  <si>
    <t>Discussing truth too much leads to error</t>
  </si>
  <si>
    <t>common_voice_en_25333.mp3</t>
  </si>
  <si>
    <t>7f88fdb59ecec75df8d06d03bc7fc4361b1824c772236491ccd731fb10f14e3cf7b550aaf16a4ef48e695b440eb33ebadf6f080d1c562a2d32c0a2a52bfae9e2</t>
  </si>
  <si>
    <t>common_voice_en_491689.mp3</t>
  </si>
  <si>
    <t>common_voice_en_491690.mp3</t>
  </si>
  <si>
    <t>common_voice_en_491692.mp3</t>
  </si>
  <si>
    <t>common_voice_en_491695.mp3</t>
  </si>
  <si>
    <t>common_voice_en_491696.mp3</t>
  </si>
  <si>
    <t>common_voice_en_491698.mp3</t>
  </si>
  <si>
    <t>common_voice_en_491700.mp3</t>
  </si>
  <si>
    <t>common_voice_en_491701.mp3</t>
  </si>
  <si>
    <t>common_voice_en_17389236.mp3</t>
  </si>
  <si>
    <t>9eba694514aeb5c747f5c63467c27979c647cd9e4212068d65671ac7135593761c72af5e9eab42783ae8f13b57122f6e8c9bca9aeb77122d6baa76f834a8caea</t>
  </si>
  <si>
    <t>common_voice_en_17278791.mp3</t>
  </si>
  <si>
    <t>ab9edee0eec1c30ea959eab3b27ffd199f350019891f0ebb3c811bacce88c7ae9cdb131236b560525966716ed667374ab9e6ed103637fe30dd153cff9b15f86e</t>
  </si>
  <si>
    <t>common_voice_en_632251.mp3</t>
  </si>
  <si>
    <t>common_voice_en_632253.mp3</t>
  </si>
  <si>
    <t>common_voice_en_632255.mp3</t>
  </si>
  <si>
    <t>common_voice_en_632257.mp3</t>
  </si>
  <si>
    <t>common_voice_en_632258.mp3</t>
  </si>
  <si>
    <t>common_voice_en_632259.mp3</t>
  </si>
  <si>
    <t>common_voice_en_632261.mp3</t>
  </si>
  <si>
    <t>common_voice_en_632263.mp3</t>
  </si>
  <si>
    <t>common_voice_en_632264.mp3</t>
  </si>
  <si>
    <t>common_voice_en_632265.mp3</t>
  </si>
  <si>
    <t>common_voice_en_632266.mp3</t>
  </si>
  <si>
    <t>common_voice_en_632270.mp3</t>
  </si>
  <si>
    <t>common_voice_en_632274.mp3</t>
  </si>
  <si>
    <t>common_voice_en_632275.mp3</t>
  </si>
  <si>
    <t>common_voice_en_632277.mp3</t>
  </si>
  <si>
    <t>common_voice_en_632278.mp3</t>
  </si>
  <si>
    <t>common_voice_en_632279.mp3</t>
  </si>
  <si>
    <t>common_voice_en_632280.mp3</t>
  </si>
  <si>
    <t>common_voice_en_632281.mp3</t>
  </si>
  <si>
    <t>b25be1e57fb96c244ade0ed4673385191895a5d225662c4542e4622dc6f8ca67ec818f4ecb761b0d59cc3da021c2f3bc52b1b185ad631112d37dc39bdb246599</t>
  </si>
  <si>
    <t>common_voice_en_19961052.mp3</t>
  </si>
  <si>
    <t>common_voice_en_19981649.mp3</t>
  </si>
  <si>
    <t>b67a91256a51b4481509dab3ce6ccfebbe5008561cc1b3ec4b364e08e37c9dcef3dfd58d999382063fed1ec8c778207f5fe90a15f454ed03cc3725be33e66ed3</t>
  </si>
  <si>
    <t>common_voice_en_18299032.mp3</t>
  </si>
  <si>
    <t>cff12426d458c2f4d217beb19502df1cbd9c8fab07da2d5e6021a6b61b6d306f59ebd78947cc53315fab60a1f99f85122d04b127ad41bb46e2a8ca91444f3c2b</t>
  </si>
  <si>
    <t>common_voice_en_38570.mp3</t>
  </si>
  <si>
    <t>common_voice_en_38572.mp3</t>
  </si>
  <si>
    <t>common_voice_en_38573.mp3</t>
  </si>
  <si>
    <t>common_voice_en_38574.mp3</t>
  </si>
  <si>
    <t>common_voice_en_38575.mp3</t>
  </si>
  <si>
    <t>common_voice_en_38576.mp3</t>
  </si>
  <si>
    <t>common_voice_en_38578.mp3</t>
  </si>
  <si>
    <t>common_voice_en_38579.mp3</t>
  </si>
  <si>
    <t>common_voice_en_38580.mp3</t>
  </si>
  <si>
    <t>common_voice_en_38581.mp3</t>
  </si>
  <si>
    <t>common_voice_en_38582.mp3</t>
  </si>
  <si>
    <t>common_voice_en_38583.mp3</t>
  </si>
  <si>
    <t>common_voice_en_38584.mp3</t>
  </si>
  <si>
    <t>common_voice_en_38585.mp3</t>
  </si>
  <si>
    <t>common_voice_en_38587.mp3</t>
  </si>
  <si>
    <t>common_voice_en_38588.mp3</t>
  </si>
  <si>
    <t>common_voice_en_38589.mp3</t>
  </si>
  <si>
    <t>common_voice_en_38590.mp3</t>
  </si>
  <si>
    <t>common_voice_en_38591.mp3</t>
  </si>
  <si>
    <t>common_voice_en_38592.mp3</t>
  </si>
  <si>
    <t>common_voice_en_38593.mp3</t>
  </si>
  <si>
    <t>common_voice_en_38595.mp3</t>
  </si>
  <si>
    <t>common_voice_en_38596.mp3</t>
  </si>
  <si>
    <t>common_voice_en_38598.mp3</t>
  </si>
  <si>
    <t>common_voice_en_38599.mp3</t>
  </si>
  <si>
    <t>common_voice_en_38600.mp3</t>
  </si>
  <si>
    <t>common_voice_en_38601.mp3</t>
  </si>
  <si>
    <t>d3360af4c533a298411d4666ea84b8fafa928add9a8fd5801da3bcdbf731ccc1859e7e0d50773b82a501f0a97aef7a14c48db32df4ee14a489c781c22be08c82</t>
  </si>
  <si>
    <t>common_voice_en_498142.mp3</t>
  </si>
  <si>
    <t>common_voice_en_498148.mp3</t>
  </si>
  <si>
    <t>common_voice_en_498149.mp3</t>
  </si>
  <si>
    <t>common_voice_en_498156.mp3</t>
  </si>
  <si>
    <t>common_voice_en_498157.mp3</t>
  </si>
  <si>
    <t>common_voice_en_498159.mp3</t>
  </si>
  <si>
    <t>common_voice_en_498167.mp3</t>
  </si>
  <si>
    <t>common_voice_en_498168.mp3</t>
  </si>
  <si>
    <t>common_voice_en_498171.mp3</t>
  </si>
  <si>
    <t>common_voice_en_498173.mp3</t>
  </si>
  <si>
    <t>d7587028372194e7d01b7fb80e6cbd7d5cb79c0f971c761c78a3adb27f0738257a344cd1aabab8cc7184152b2f015c99b5d878ca9c785952febc30c6e9b5e1cb</t>
  </si>
  <si>
    <t>common_voice_en_39769.mp3</t>
  </si>
  <si>
    <t>common_voice_en_39771.mp3</t>
  </si>
  <si>
    <t>common_voice_en_39773.mp3</t>
  </si>
  <si>
    <t>common_voice_en_39775.mp3</t>
  </si>
  <si>
    <t>common_voice_en_39777.mp3</t>
  </si>
  <si>
    <t>common_voice_en_39778.mp3</t>
  </si>
  <si>
    <t>common_voice_en_39779.mp3</t>
  </si>
  <si>
    <t>common_voice_en_39781.mp3</t>
  </si>
  <si>
    <t>common_voice_en_39782.mp3</t>
  </si>
  <si>
    <t>common_voice_en_39783.mp3</t>
  </si>
  <si>
    <t>common_voice_en_39784.mp3</t>
  </si>
  <si>
    <t>common_voice_en_39788.mp3</t>
  </si>
  <si>
    <t>common_voice_en_39790.mp3</t>
  </si>
  <si>
    <t>common_voice_en_39794.mp3</t>
  </si>
  <si>
    <t>common_voice_en_39795.mp3</t>
  </si>
  <si>
    <t>common_voice_en_39796.mp3</t>
  </si>
  <si>
    <t>common_voice_en_39797.mp3</t>
  </si>
  <si>
    <t>common_voice_en_39798.mp3</t>
  </si>
  <si>
    <t>common_voice_en_39800.mp3</t>
  </si>
  <si>
    <t>dd61517514d091a2e13515ceb7af06ec34b5fccc3c0a770308f7dae48e12645da91e89d796d3b94a322f638f2fca52ab2659ac5ef2c37d4391bb260984ffe79e</t>
  </si>
  <si>
    <t>common_voice_en_2586282.mp3</t>
  </si>
  <si>
    <t>f7ff258d6f070f907a41893902567ca53d3c639af587ca14cc14849bca4f52a1f7837caf08a66e184ad8b8648cc89621555bbe904b27768945c938a4d27430c5</t>
  </si>
  <si>
    <t>common_voice_en_85919.mp3</t>
  </si>
  <si>
    <t>common_voice_en_85922.mp3</t>
  </si>
  <si>
    <t>common_voice_en_85923.mp3</t>
  </si>
  <si>
    <t>common_voice_en_85924.mp3</t>
  </si>
  <si>
    <t>common_voice_en_85925.mp3</t>
  </si>
  <si>
    <t>common_voice_en_85926.mp3</t>
  </si>
  <si>
    <t>common_voice_en_85928.mp3</t>
  </si>
  <si>
    <t>common_voice_en_85929.mp3</t>
  </si>
  <si>
    <t>common_voice_en_85930.mp3</t>
  </si>
  <si>
    <t>common_voice_en_85931.mp3</t>
  </si>
  <si>
    <t>common_voice_en_85933.mp3</t>
  </si>
  <si>
    <t>common_voice_en_85934.mp3</t>
  </si>
  <si>
    <t>common_voice_en_85935.mp3</t>
  </si>
  <si>
    <t>common_voice_en_85938.mp3</t>
  </si>
  <si>
    <t>common_voice_en_85939.mp3</t>
  </si>
  <si>
    <t>common_voice_en_85941.mp3</t>
  </si>
  <si>
    <t>common_voice_en_85943.mp3</t>
  </si>
  <si>
    <t>common_voice_en_85945.mp3</t>
  </si>
  <si>
    <t>0df6a2f408ca6363491fcc7bfaa8005b5d5611604f08102d18c7c614ba258ec5d26b5113d4a244eb5061b046a78c5352656bd5d04a7a632807e7c08a48f51b36</t>
  </si>
  <si>
    <t>common_voice_en_573623.mp3</t>
  </si>
  <si>
    <t>common_voice_en_573627.mp3</t>
  </si>
  <si>
    <t>common_voice_en_573629.mp3</t>
  </si>
  <si>
    <t>common_voice_en_573632.mp3</t>
  </si>
  <si>
    <t>common_voice_en_573633.mp3</t>
  </si>
  <si>
    <t>common_voice_en_573634.mp3</t>
  </si>
  <si>
    <t>common_voice_en_573636.mp3</t>
  </si>
  <si>
    <t>common_voice_en_573637.mp3</t>
  </si>
  <si>
    <t>common_voice_en_573641.mp3</t>
  </si>
  <si>
    <t>common_voice_en_573644.mp3</t>
  </si>
  <si>
    <t>common_voice_en_573649.mp3</t>
  </si>
  <si>
    <t>common_voice_en_573654.mp3</t>
  </si>
  <si>
    <t>0ffb1bd864830670bc3b0bc5ffecdb9d72dd95999d26946530bc96cc8a2fe27e32ee2cb14b81a8271b23b913c4996f6afee3581103203cfa1e595e2cae56f8b3</t>
  </si>
  <si>
    <t>common_voice_en_19778286.mp3</t>
  </si>
  <si>
    <t>119a295c9bc62f2976b6a579647f7be4d0bf6b853ac8488190380251239362b999d157c0543d90ca70305f5ab81a6264455abb8ecb7ee128b7e42f73292052d0</t>
  </si>
  <si>
    <t>common_voice_en_522791.mp3</t>
  </si>
  <si>
    <t>common_voice_en_522797.mp3</t>
  </si>
  <si>
    <t>common_voice_en_522798.mp3</t>
  </si>
  <si>
    <t>common_voice_en_522802.mp3</t>
  </si>
  <si>
    <t>common_voice_en_522805.mp3</t>
  </si>
  <si>
    <t>common_voice_en_522821.mp3</t>
  </si>
  <si>
    <t>11a041b01ff0292f04a8e83ee12b7c9ee3145501f54197de4d3fd8a3207b2ab0d8ad00a62ff5449d013aa11468b8a7716b0619ab9e9dc85036e5433a703c907f</t>
  </si>
  <si>
    <t>common_voice_en_75699.mp3</t>
  </si>
  <si>
    <t>common_voice_en_75700.mp3</t>
  </si>
  <si>
    <t>common_voice_en_75701.mp3</t>
  </si>
  <si>
    <t>common_voice_en_75702.mp3</t>
  </si>
  <si>
    <t>common_voice_en_75703.mp3</t>
  </si>
  <si>
    <t>common_voice_en_75704.mp3</t>
  </si>
  <si>
    <t>common_voice_en_75705.mp3</t>
  </si>
  <si>
    <t>common_voice_en_75706.mp3</t>
  </si>
  <si>
    <t>common_voice_en_75707.mp3</t>
  </si>
  <si>
    <t>common_voice_en_75708.mp3</t>
  </si>
  <si>
    <t>common_voice_en_75709.mp3</t>
  </si>
  <si>
    <t>common_voice_en_75710.mp3</t>
  </si>
  <si>
    <t>common_voice_en_75712.mp3</t>
  </si>
  <si>
    <t>common_voice_en_75713.mp3</t>
  </si>
  <si>
    <t>common_voice_en_75714.mp3</t>
  </si>
  <si>
    <t>common_voice_en_75715.mp3</t>
  </si>
  <si>
    <t>common_voice_en_75717.mp3</t>
  </si>
  <si>
    <t>common_voice_en_75718.mp3</t>
  </si>
  <si>
    <t>common_voice_en_75719.mp3</t>
  </si>
  <si>
    <t>common_voice_en_75720.mp3</t>
  </si>
  <si>
    <t>common_voice_en_75721.mp3</t>
  </si>
  <si>
    <t>common_voice_en_75722.mp3</t>
  </si>
  <si>
    <t>common_voice_en_75723.mp3</t>
  </si>
  <si>
    <t>common_voice_en_75726.mp3</t>
  </si>
  <si>
    <t>common_voice_en_75727.mp3</t>
  </si>
  <si>
    <t>common_voice_en_75728.mp3</t>
  </si>
  <si>
    <t>common_voice_en_75729.mp3</t>
  </si>
  <si>
    <t>159979f024ea17c581d019ad0811b7b73f79839c3067e1d2753d1bb591b38fa2c46def723ce56925236e2dd4dea64529706ccf1e705abb2fa1e314dcffce16b0</t>
  </si>
  <si>
    <t>common_voice_en_149974.mp3</t>
  </si>
  <si>
    <t>common_voice_en_149978.mp3</t>
  </si>
  <si>
    <t>common_voice_en_149983.mp3</t>
  </si>
  <si>
    <t>common_voice_en_149986.mp3</t>
  </si>
  <si>
    <t>common_voice_en_149990.mp3</t>
  </si>
  <si>
    <t>common_voice_en_149993.mp3</t>
  </si>
  <si>
    <t>common_voice_en_149998.mp3</t>
  </si>
  <si>
    <t>common_voice_en_150003.mp3</t>
  </si>
  <si>
    <t>common_voice_en_150006.mp3</t>
  </si>
  <si>
    <t>1a970fd0fa06d76396c6d9b8536a03ff5dfaf2a6e7734c31cae5e0ce48e643a7bcbde3044d72adead891c938a1363c6e74ca303e6a6360e57308705cea6bd724</t>
  </si>
  <si>
    <t>common_voice_en_539890.mp3</t>
  </si>
  <si>
    <t>2553a47b173b5cef4522e01e96bed7cf716c125c21adbc18bf94bf6edb49f9a22090e6059364ec688bbfdbeab61e3c7bec25b5e6f923573f004c1768ee9130d9</t>
  </si>
  <si>
    <t>common_voice_en_19952083.mp3</t>
  </si>
  <si>
    <t>common_voice_en_19952136.mp3</t>
  </si>
  <si>
    <t>common_voice_en_20162469.mp3</t>
  </si>
  <si>
    <t>common_voice_en_20162515.mp3</t>
  </si>
  <si>
    <t>6c3616ea8027a18037939930c951608602220d758ae731b2eb59f7307a0f6fa863033ee172fd3f005770cd290be7958e74a4ccd9a765a0fb2419d4a98ad9e768</t>
  </si>
  <si>
    <t>common_voice_en_100703.mp3</t>
  </si>
  <si>
    <t>common_voice_en_100706.mp3</t>
  </si>
  <si>
    <t>The everlasting Jew the wandering Jew</t>
  </si>
  <si>
    <t>common_voice_en_100712.mp3</t>
  </si>
  <si>
    <t>common_voice_en_100726.mp3</t>
  </si>
  <si>
    <t>723684947112146ba100f09b7feeca90dda80cfb80346d0faf33e345f9d32b18c15f7e3a44c6776141263c38c6ac64d351ffca5ee14b3e089655d77d0fa42f20</t>
  </si>
  <si>
    <t>common_voice_en_165311.mp3</t>
  </si>
  <si>
    <t>common_voice_en_165319.mp3</t>
  </si>
  <si>
    <t>An instrument somewhat resembling a trumpet in sound</t>
  </si>
  <si>
    <t>common_voice_en_165330.mp3</t>
  </si>
  <si>
    <t>common_voice_en_165336.mp3</t>
  </si>
  <si>
    <t>common_voice_en_165338.mp3</t>
  </si>
  <si>
    <t>818d2a155beb5aa8b0d5d090c1b232a013ffa1c974a85c3966b503ea0f50bdaf838fccac3d13c91689d496981720021b0ba489fd00c874bfd0811e1c9f5c7267</t>
  </si>
  <si>
    <t>common_voice_en_639355.mp3</t>
  </si>
  <si>
    <t>common_voice_en_639357.mp3</t>
  </si>
  <si>
    <t>common_voice_en_639358.mp3</t>
  </si>
  <si>
    <t>common_voice_en_639359.mp3</t>
  </si>
  <si>
    <t>common_voice_en_639362.mp3</t>
  </si>
  <si>
    <t>common_voice_en_639364.mp3</t>
  </si>
  <si>
    <t>common_voice_en_639365.mp3</t>
  </si>
  <si>
    <t>common_voice_en_639366.mp3</t>
  </si>
  <si>
    <t>common_voice_en_639368.mp3</t>
  </si>
  <si>
    <t>common_voice_en_639370.mp3</t>
  </si>
  <si>
    <t>common_voice_en_639371.mp3</t>
  </si>
  <si>
    <t>common_voice_en_639372.mp3</t>
  </si>
  <si>
    <t>common_voice_en_639373.mp3</t>
  </si>
  <si>
    <t>common_voice_en_639374.mp3</t>
  </si>
  <si>
    <t>common_voice_en_639376.mp3</t>
  </si>
  <si>
    <t>common_voice_en_639377.mp3</t>
  </si>
  <si>
    <t>common_voice_en_639379.mp3</t>
  </si>
  <si>
    <t>common_voice_en_639380.mp3</t>
  </si>
  <si>
    <t>common_voice_en_639383.mp3</t>
  </si>
  <si>
    <t>common_voice_en_639384.mp3</t>
  </si>
  <si>
    <t>common_voice_en_639385.mp3</t>
  </si>
  <si>
    <t>835a11f3bfed1de50d18abd1434756ccb1455ee8b5e0b781822051d1c567fb64c210eb18d717cee5c5084f9cd5514dbbedf00bab374dabac6e6f7272b97fa2e2</t>
  </si>
  <si>
    <t>common_voice_en_90092.mp3</t>
  </si>
  <si>
    <t>common_voice_en_90094.mp3</t>
  </si>
  <si>
    <t>common_voice_en_90095.mp3</t>
  </si>
  <si>
    <t>common_voice_en_90096.mp3</t>
  </si>
  <si>
    <t>common_voice_en_90101.mp3</t>
  </si>
  <si>
    <t>common_voice_en_90102.mp3</t>
  </si>
  <si>
    <t>common_voice_en_90103.mp3</t>
  </si>
  <si>
    <t>common_voice_en_90104.mp3</t>
  </si>
  <si>
    <t>common_voice_en_90106.mp3</t>
  </si>
  <si>
    <t>common_voice_en_90107.mp3</t>
  </si>
  <si>
    <t>common_voice_en_90108.mp3</t>
  </si>
  <si>
    <t>common_voice_en_90109.mp3</t>
  </si>
  <si>
    <t>common_voice_en_90111.mp3</t>
  </si>
  <si>
    <t>common_voice_en_90112.mp3</t>
  </si>
  <si>
    <t>common_voice_en_90114.mp3</t>
  </si>
  <si>
    <t>common_voice_en_90115.mp3</t>
  </si>
  <si>
    <t>common_voice_en_90116.mp3</t>
  </si>
  <si>
    <t>common_voice_en_90119.mp3</t>
  </si>
  <si>
    <t>common_voice_en_90120.mp3</t>
  </si>
  <si>
    <t>common_voice_en_90121.mp3</t>
  </si>
  <si>
    <t>common_voice_en_90122.mp3</t>
  </si>
  <si>
    <t>common_voice_en_90123.mp3</t>
  </si>
  <si>
    <t>common_voice_en_90124.mp3</t>
  </si>
  <si>
    <t>99d189409e58d6f0d4e5c2715c67258db5ee17cfa3fe0933f5cde018b4acb11b0f0ce0fdd64986e314396889582626aabedacabda6282cc3bfcf51eeac4c7f7d</t>
  </si>
  <si>
    <t>common_voice_en_19696826.mp3</t>
  </si>
  <si>
    <t>common_voice_en_19698630.mp3</t>
  </si>
  <si>
    <t>9b24b5da59bda6eb2dd540d53626b1d1b5842990406efe3ee256e8b909bf4d96181bd01cb704e84acae019cb418424495c5d5e0c54f7648be33a41fa9a596634</t>
  </si>
  <si>
    <t>common_voice_en_192379.mp3</t>
  </si>
  <si>
    <t>common_voice_en_192381.mp3</t>
  </si>
  <si>
    <t>common_voice_en_192382.mp3</t>
  </si>
  <si>
    <t>common_voice_en_192389.mp3</t>
  </si>
  <si>
    <t>common_voice_en_192390.mp3</t>
  </si>
  <si>
    <t>common_voice_en_192391.mp3</t>
  </si>
  <si>
    <t>common_voice_en_192393.mp3</t>
  </si>
  <si>
    <t>common_voice_en_192395.mp3</t>
  </si>
  <si>
    <t>common_voice_en_192399.mp3</t>
  </si>
  <si>
    <t>common_voice_en_192402.mp3</t>
  </si>
  <si>
    <t>common_voice_en_192403.mp3</t>
  </si>
  <si>
    <t>common_voice_en_192404.mp3</t>
  </si>
  <si>
    <t>common_voice_en_192406.mp3</t>
  </si>
  <si>
    <t>common_voice_en_192408.mp3</t>
  </si>
  <si>
    <t>common_voice_en_192409.mp3</t>
  </si>
  <si>
    <t>b27bfcf345b3cd02b9fd0757040aed37c665ba7974b20fa27a7c8f70ccb5ce9f84b889cb724d162124406075ecc86a7ca1cf277d2a7089340261ce0205abb883</t>
  </si>
  <si>
    <t>common_voice_en_18705773.mp3</t>
  </si>
  <si>
    <t>b8185a7b5f2b409feec9860cc7bb0b895008079282c9d3b41c23076e3975cbc1718698281f7c61e952060a49f8664d434a873bbf128e61a16214d0e7f826836e</t>
  </si>
  <si>
    <t>common_voice_en_651939.mp3</t>
  </si>
  <si>
    <t>common_voice_en_651940.mp3</t>
  </si>
  <si>
    <t>common_voice_en_651941.mp3</t>
  </si>
  <si>
    <t>common_voice_en_651943.mp3</t>
  </si>
  <si>
    <t>common_voice_en_651949.mp3</t>
  </si>
  <si>
    <t>common_voice_en_651957.mp3</t>
  </si>
  <si>
    <t>common_voice_en_651958.mp3</t>
  </si>
  <si>
    <t>common_voice_en_651963.mp3</t>
  </si>
  <si>
    <t>common_voice_en_651964.mp3</t>
  </si>
  <si>
    <t>common_voice_en_651967.mp3</t>
  </si>
  <si>
    <t>c071230195c99112bdd242620b7eaa22ef24a0532d29afae525b2cec2e6eed8a57b80629038e9fa7f113c4e722b22196c95155a2957e5d35910f0a4f7d2f9b28</t>
  </si>
  <si>
    <t>common_voice_en_193039.mp3</t>
  </si>
  <si>
    <t>common_voice_en_193043.mp3</t>
  </si>
  <si>
    <t>common_voice_en_193045.mp3</t>
  </si>
  <si>
    <t>common_voice_en_193047.mp3</t>
  </si>
  <si>
    <t>common_voice_en_193054.mp3</t>
  </si>
  <si>
    <t>common_voice_en_193057.mp3</t>
  </si>
  <si>
    <t>common_voice_en_193064.mp3</t>
  </si>
  <si>
    <t>common_voice_en_193069.mp3</t>
  </si>
  <si>
    <t>ccae4507f0300b6e31c3f6a67133e297799c0f7e026f643cf2fa65e438aad3612ea68731454470d3f72f7d7b4e2445a1e4b8a977b86e8d468ab9bf88652dc129</t>
  </si>
  <si>
    <t>common_voice_en_54747.mp3</t>
  </si>
  <si>
    <t>common_voice_en_54749.mp3</t>
  </si>
  <si>
    <t>common_voice_en_54750.mp3</t>
  </si>
  <si>
    <t>common_voice_en_54751.mp3</t>
  </si>
  <si>
    <t>common_voice_en_54755.mp3</t>
  </si>
  <si>
    <t>common_voice_en_54758.mp3</t>
  </si>
  <si>
    <t>common_voice_en_54759.mp3</t>
  </si>
  <si>
    <t>common_voice_en_54761.mp3</t>
  </si>
  <si>
    <t>common_voice_en_54763.mp3</t>
  </si>
  <si>
    <t>common_voice_en_54765.mp3</t>
  </si>
  <si>
    <t>common_voice_en_54766.mp3</t>
  </si>
  <si>
    <t>common_voice_en_54767.mp3</t>
  </si>
  <si>
    <t>common_voice_en_54770.mp3</t>
  </si>
  <si>
    <t>common_voice_en_54772.mp3</t>
  </si>
  <si>
    <t>common_voice_en_54774.mp3</t>
  </si>
  <si>
    <t>common_voice_en_54775.mp3</t>
  </si>
  <si>
    <t>common_voice_en_54777.mp3</t>
  </si>
  <si>
    <t>common_voice_en_54778.mp3</t>
  </si>
  <si>
    <t>cf516f0dce6873c6afdec5a93d299f823d65d8898d62c5cfa085e9966e1b92373a050673bd418c099747b716c5def945441a1aa42d45696ffcd622bc025b0c64</t>
  </si>
  <si>
    <t>common_voice_en_19672030.mp3</t>
  </si>
  <si>
    <t>common_voice_en_19672100.mp3</t>
  </si>
  <si>
    <t>common_voice_en_19672154.mp3</t>
  </si>
  <si>
    <t>d52ed9d1955aa4e669247f0a982aaea39ca149ba55cc475fa623d2d216eae0c57de4e8db676b630d9f421d7d371729cb53b7caf774cb40b7822616ffa84a67d5</t>
  </si>
  <si>
    <t>common_voice_en_691997.mp3</t>
  </si>
  <si>
    <t>common_voice_en_691999.mp3</t>
  </si>
  <si>
    <t>d7993832625234e730ad9ccfc4e30edc8ec5744de2b48d53d3e0c00f9666e91d9627f158803d7177aa2749003c3f44bf048260d15a28c0a20d82d340d952bb78</t>
  </si>
  <si>
    <t>common_voice_en_211179.mp3</t>
  </si>
  <si>
    <t>f4adf45234928d4cb5873a5b208017452c90c83bf2060853aa6ae8018b400668b965b3cb2347b9249b319f44121178fcd484776830bc821e88158851b01e053e</t>
  </si>
  <si>
    <t>common_voice_en_188303.mp3</t>
  </si>
  <si>
    <t>common_voice_en_188304.mp3</t>
  </si>
  <si>
    <t>common_voice_en_188306.mp3</t>
  </si>
  <si>
    <t>common_voice_en_188307.mp3</t>
  </si>
  <si>
    <t>common_voice_en_188310.mp3</t>
  </si>
  <si>
    <t>common_voice_en_188312.mp3</t>
  </si>
  <si>
    <t>common_voice_en_188315.mp3</t>
  </si>
  <si>
    <t>common_voice_en_188319.mp3</t>
  </si>
  <si>
    <t>common_voice_en_188321.mp3</t>
  </si>
  <si>
    <t>common_voice_en_188324.mp3</t>
  </si>
  <si>
    <t>common_voice_en_188334.mp3</t>
  </si>
  <si>
    <t>076a6019f9aee813e1befb22496c9e17e413f02992b4b7703f13c070cde2b4e657550d6ee3da8eb74310482770285211ce0f7397b780fd3e9650b685fded0226</t>
  </si>
  <si>
    <t>common_voice_en_19050592.mp3</t>
  </si>
  <si>
    <t>0d3485184affec8ace46018c8180cb3b016ae0ceb841ff0aaa3875c9c92b79396ebb91b08f1ba1e7f88bfea2c8e8f05ab6ec68f035698b7fbfeeb3148d5d60cd</t>
  </si>
  <si>
    <t>common_voice_en_161651.mp3</t>
  </si>
  <si>
    <t>common_voice_en_161652.mp3</t>
  </si>
  <si>
    <t>common_voice_en_161654.mp3</t>
  </si>
  <si>
    <t>common_voice_en_161656.mp3</t>
  </si>
  <si>
    <t>common_voice_en_161657.mp3</t>
  </si>
  <si>
    <t>common_voice_en_161659.mp3</t>
  </si>
  <si>
    <t>common_voice_en_161663.mp3</t>
  </si>
  <si>
    <t>common_voice_en_161664.mp3</t>
  </si>
  <si>
    <t>common_voice_en_161665.mp3</t>
  </si>
  <si>
    <t>common_voice_en_161666.mp3</t>
  </si>
  <si>
    <t>common_voice_en_161667.mp3</t>
  </si>
  <si>
    <t>common_voice_en_161668.mp3</t>
  </si>
  <si>
    <t>common_voice_en_161670.mp3</t>
  </si>
  <si>
    <t>common_voice_en_161674.mp3</t>
  </si>
  <si>
    <t>common_voice_en_161677.mp3</t>
  </si>
  <si>
    <t>common_voice_en_161678.mp3</t>
  </si>
  <si>
    <t>common_voice_en_161680.mp3</t>
  </si>
  <si>
    <t>common_voice_en_161682.mp3</t>
  </si>
  <si>
    <t>common_voice_en_161685.mp3</t>
  </si>
  <si>
    <t>common_voice_en_161686.mp3</t>
  </si>
  <si>
    <t>1377d17a15367cf7b641587887af3a492185ab335c425045a81afc84570c23dc69923220da12b839698fab655fb309c0628913e4c450c9bc9ced11dc867d984c</t>
  </si>
  <si>
    <t>common_voice_en_19781766.mp3</t>
  </si>
  <si>
    <t>1803e62096aa78be1eb369e4c5cbbbae4cd118b4d61291375105a5ac62fd212d09092faeab3ccf983af6cff09031ced2412f017c54f3f578d208c66ff9242df8</t>
  </si>
  <si>
    <t>common_voice_en_515080.mp3</t>
  </si>
  <si>
    <t>common_voice_en_515091.mp3</t>
  </si>
  <si>
    <t>common_voice_en_515092.mp3</t>
  </si>
  <si>
    <t>common_voice_en_515097.mp3</t>
  </si>
  <si>
    <t>common_voice_en_515109.mp3</t>
  </si>
  <si>
    <t>common_voice_en_515110.mp3</t>
  </si>
  <si>
    <t>1987ecd4671f959e7f402be3e53904e82399ec92bad00ded4dce3316b4ab0f50e0272aa6a0ecb4393a872660f14bd542fb2a414a0c52951863ab37148151312b</t>
  </si>
  <si>
    <t>common_voice_en_134297.mp3</t>
  </si>
  <si>
    <t>common_voice_en_134298.mp3</t>
  </si>
  <si>
    <t>common_voice_en_134300.mp3</t>
  </si>
  <si>
    <t>common_voice_en_134301.mp3</t>
  </si>
  <si>
    <t>common_voice_en_134304.mp3</t>
  </si>
  <si>
    <t>common_voice_en_134307.mp3</t>
  </si>
  <si>
    <t>common_voice_en_134308.mp3</t>
  </si>
  <si>
    <t>common_voice_en_134309.mp3</t>
  </si>
  <si>
    <t>common_voice_en_134311.mp3</t>
  </si>
  <si>
    <t>common_voice_en_134313.mp3</t>
  </si>
  <si>
    <t>common_voice_en_134314.mp3</t>
  </si>
  <si>
    <t>common_voice_en_134316.mp3</t>
  </si>
  <si>
    <t>common_voice_en_134318.mp3</t>
  </si>
  <si>
    <t>common_voice_en_134319.mp3</t>
  </si>
  <si>
    <t>common_voice_en_134320.mp3</t>
  </si>
  <si>
    <t>common_voice_en_134322.mp3</t>
  </si>
  <si>
    <t>common_voice_en_134323.mp3</t>
  </si>
  <si>
    <t>common_voice_en_134325.mp3</t>
  </si>
  <si>
    <t>common_voice_en_134326.mp3</t>
  </si>
  <si>
    <t>common_voice_en_134327.mp3</t>
  </si>
  <si>
    <t>common_voice_en_134328.mp3</t>
  </si>
  <si>
    <t>common_voice_en_134329.mp3</t>
  </si>
  <si>
    <t>2b4abc7f4d98691549bf0a40f4fe4783294df77288df653e5b285eb9372bf19bf7ac652d97b02d46ea5a07b5e39a56528f6aea4030b7224158e2c1c8d8c137e1</t>
  </si>
  <si>
    <t>common_voice_en_15733703.mp3</t>
  </si>
  <si>
    <t>327753107ac1d43935703bb8782287047ccba1729edfda255ca1c10a30b769567f60fefd33bcb487caf26c27f3db3056d4991e9852ff9f96cbc138b12bbd030a</t>
  </si>
  <si>
    <t>common_voice_en_516831.mp3</t>
  </si>
  <si>
    <t>common_voice_en_516840.mp3</t>
  </si>
  <si>
    <t>common_voice_en_516844.mp3</t>
  </si>
  <si>
    <t>common_voice_en_516846.mp3</t>
  </si>
  <si>
    <t>common_voice_en_516849.mp3</t>
  </si>
  <si>
    <t>common_voice_en_516857.mp3</t>
  </si>
  <si>
    <t>common_voice_en_516859.mp3</t>
  </si>
  <si>
    <t>common_voice_en_516863.mp3</t>
  </si>
  <si>
    <t>58173bde203aeaacf1eb57cd3244563d2b9755a2ca75e3d99382b5105a1ed03e3191ba3cd94089d13beeb4defccd841628ee07d9161d904342f59804d34a9f33</t>
  </si>
  <si>
    <t>common_voice_en_138939.mp3</t>
  </si>
  <si>
    <t>common_voice_en_138947.mp3</t>
  </si>
  <si>
    <t>common_voice_en_138959.mp3</t>
  </si>
  <si>
    <t>common_voice_en_138966.mp3</t>
  </si>
  <si>
    <t>common_voice_en_138967.mp3</t>
  </si>
  <si>
    <t>common_voice_en_138972.mp3</t>
  </si>
  <si>
    <t>common_voice_en_138973.mp3</t>
  </si>
  <si>
    <t>common_voice_en_138974.mp3</t>
  </si>
  <si>
    <t>common_voice_en_138977.mp3</t>
  </si>
  <si>
    <t>common_voice_en_138979.mp3</t>
  </si>
  <si>
    <t>common_voice_en_138984.mp3</t>
  </si>
  <si>
    <t>5a80bea8f1880b96b5e595e70b5fab275c3904bf06e154fd5992b16d1c1c0ccb847362deab5fb6e722b4ac620c7172c76d894676c39f2ce915e18d3dce0c2f05</t>
  </si>
  <si>
    <t>common_voice_en_93243.mp3</t>
  </si>
  <si>
    <t>common_voice_en_93247.mp3</t>
  </si>
  <si>
    <t>common_voice_en_93250.mp3</t>
  </si>
  <si>
    <t>common_voice_en_93255.mp3</t>
  </si>
  <si>
    <t>common_voice_en_93258.mp3</t>
  </si>
  <si>
    <t>common_voice_en_93262.mp3</t>
  </si>
  <si>
    <t>common_voice_en_93264.mp3</t>
  </si>
  <si>
    <t>common_voice_en_93265.mp3</t>
  </si>
  <si>
    <t>common_voice_en_93266.mp3</t>
  </si>
  <si>
    <t>common_voice_en_93271.mp3</t>
  </si>
  <si>
    <t>common_voice_en_93272.mp3</t>
  </si>
  <si>
    <t>974c7d227fc65258557cd4a1fa26175cac80d6b83e45aa60bb38c886add443d3a33728063ba216491e6ee5a8b1bb5d94ac24afc36e924d1c0f535b65fd022ee2</t>
  </si>
  <si>
    <t>common_voice_en_489076.mp3</t>
  </si>
  <si>
    <t>common_voice_en_489078.mp3</t>
  </si>
  <si>
    <t>common_voice_en_489079.mp3</t>
  </si>
  <si>
    <t>common_voice_en_489081.mp3</t>
  </si>
  <si>
    <t>common_voice_en_489093.mp3</t>
  </si>
  <si>
    <t>common_voice_en_489096.mp3</t>
  </si>
  <si>
    <t>common_voice_en_489097.mp3</t>
  </si>
  <si>
    <t>common_voice_en_489100.mp3</t>
  </si>
  <si>
    <t>common_voice_en_489102.mp3</t>
  </si>
  <si>
    <t>common_voice_en_489103.mp3</t>
  </si>
  <si>
    <t>common_voice_en_489105.mp3</t>
  </si>
  <si>
    <t>common_voice_en_489106.mp3</t>
  </si>
  <si>
    <t>a12dcab92e5468afe5e2567dcf6c59ad8ad68f4a726f17a2812c51955983f6d9206b3fd58b221b2e02b9d7ade65f6bcb0fba5b2fd170f595c17949b055027ffb</t>
  </si>
  <si>
    <t>common_voice_en_613990.mp3</t>
  </si>
  <si>
    <t>ac9f10660745011df38550cb171d51f730c7cd72a7f0599d5cf8312d3e0201663f5a3eb23c6cf1627dd682163cc5414fef8a1ca2a01f365aab0e16a446c3e3f4</t>
  </si>
  <si>
    <t>common_voice_en_373226.mp3</t>
  </si>
  <si>
    <t>common_voice_en_373228.mp3</t>
  </si>
  <si>
    <t>common_voice_en_373232.mp3</t>
  </si>
  <si>
    <t>common_voice_en_373237.mp3</t>
  </si>
  <si>
    <t>common_voice_en_373238.mp3</t>
  </si>
  <si>
    <t>common_voice_en_373239.mp3</t>
  </si>
  <si>
    <t>ad900faa1f74bd77a082b35de3830fbdc81488932d453f6ca24ebfa1b57414efe27a8a351ec817eba73a1beec794d8b3e55c002cd25559575630dd1c8d7e9c7d</t>
  </si>
  <si>
    <t>common_voice_en_350004.mp3</t>
  </si>
  <si>
    <t>common_voice_en_350008.mp3</t>
  </si>
  <si>
    <t>common_voice_en_350015.mp3</t>
  </si>
  <si>
    <t>common_voice_en_350016.mp3</t>
  </si>
  <si>
    <t>common_voice_en_350032.mp3</t>
  </si>
  <si>
    <t>b605ccd63498a793e31129b502043b95b095caef42dea32a991be6d68e44c378b239baa289eb61db7af4fa2df755d8b311a898410273d42a8c057fa83ef18e28</t>
  </si>
  <si>
    <t>common_voice_en_212646.mp3</t>
  </si>
  <si>
    <t>common_voice_en_212647.mp3</t>
  </si>
  <si>
    <t>common_voice_en_212651.mp3</t>
  </si>
  <si>
    <t>common_voice_en_212662.mp3</t>
  </si>
  <si>
    <t>common_voice_en_212663.mp3</t>
  </si>
  <si>
    <t>common_voice_en_212666.mp3</t>
  </si>
  <si>
    <t>common_voice_en_212667.mp3</t>
  </si>
  <si>
    <t>common_voice_en_212670.mp3</t>
  </si>
  <si>
    <t>common_voice_en_212673.mp3</t>
  </si>
  <si>
    <t>b61dadf67ad3946cbbdfade39f10a613bfc11124f43886bc559dc908f28e453dc57134763730b4982bc66e443d6cc2d384aaf67be8935f2e70a4b7c6d149a329</t>
  </si>
  <si>
    <t>common_voice_en_136393.mp3</t>
  </si>
  <si>
    <t>common_voice_en_136399.mp3</t>
  </si>
  <si>
    <t>common_voice_en_136404.mp3</t>
  </si>
  <si>
    <t>common_voice_en_136413.mp3</t>
  </si>
  <si>
    <t>common_voice_en_136417.mp3</t>
  </si>
  <si>
    <t>common_voice_en_136418.mp3</t>
  </si>
  <si>
    <t>bed55679daefb0bbe974cef58bcc3f3eb045a11336fd6db19408ad2cf078742a743d3b72f8bb04ed08a82332206b6f1ddc28db8ef57594bf59c9a9ed62a21326</t>
  </si>
  <si>
    <t>common_voice_en_19611626.mp3</t>
  </si>
  <si>
    <t>common_voice_en_19611705.mp3</t>
  </si>
  <si>
    <t>common_voice_en_19611813.mp3</t>
  </si>
  <si>
    <t>common_voice_en_19611851.mp3</t>
  </si>
  <si>
    <t>common_voice_en_19611852.mp3</t>
  </si>
  <si>
    <t>c4e6ee8e72a6b75f975c8197098d4fab22f57f462bd6ae73809c2c44321647e70f8a25f3ce02154ce1330f84a5ca851fffee6c7dc7d329f0907f7f0d45c4b655</t>
  </si>
  <si>
    <t>common_voice_en_640781.mp3</t>
  </si>
  <si>
    <t>common_voice_en_640784.mp3</t>
  </si>
  <si>
    <t>common_voice_en_640787.mp3</t>
  </si>
  <si>
    <t>common_voice_en_640788.mp3</t>
  </si>
  <si>
    <t>common_voice_en_640790.mp3</t>
  </si>
  <si>
    <t>common_voice_en_640798.mp3</t>
  </si>
  <si>
    <t>common_voice_en_640800.mp3</t>
  </si>
  <si>
    <t>ccaf01e394af181f10daa9e9ca4b1d5e8a6bb14d6c8f5660231798f28123e097eb0b314ba3b79d4a9444d9fa322362485800378c512fc5533bea206bf41694fe</t>
  </si>
  <si>
    <t>common_voice_en_185823.mp3</t>
  </si>
  <si>
    <t>common_voice_en_185833.mp3</t>
  </si>
  <si>
    <t>common_voice_en_185842.mp3</t>
  </si>
  <si>
    <t>common_voice_en_185852.mp3</t>
  </si>
  <si>
    <t>common_voice_en_185853.mp3</t>
  </si>
  <si>
    <t>e5aae48bcca3c4decbb25dd1bd72e977de67f3cf10e51113c7745ef5fd8eb598d815673df2a66f350526590a6db10f49eb357fac405f4e63382860441932a0dd</t>
  </si>
  <si>
    <t>common_voice_en_304204.mp3</t>
  </si>
  <si>
    <t>common_voice_en_304211.mp3</t>
  </si>
  <si>
    <t>common_voice_en_304212.mp3</t>
  </si>
  <si>
    <t>common_voice_en_304216.mp3</t>
  </si>
  <si>
    <t>common_voice_en_304217.mp3</t>
  </si>
  <si>
    <t>common_voice_en_304230.mp3</t>
  </si>
  <si>
    <t>common_voice_en_304233.mp3</t>
  </si>
  <si>
    <t>f4531259ea54ee7d903e87356c8d7662c940be1d7f48c00fad12b076144fb2af022bdc15a1b3ff4c5d66cb78034a995400d1106bedcde5e06a2da3c148efd206</t>
  </si>
  <si>
    <t>common_voice_en_173256.mp3</t>
  </si>
  <si>
    <t>common_voice_en_173257.mp3</t>
  </si>
  <si>
    <t>common_voice_en_173258.mp3</t>
  </si>
  <si>
    <t>common_voice_en_173259.mp3</t>
  </si>
  <si>
    <t>common_voice_en_173261.mp3</t>
  </si>
  <si>
    <t>common_voice_en_173262.mp3</t>
  </si>
  <si>
    <t>common_voice_en_173264.mp3</t>
  </si>
  <si>
    <t>common_voice_en_173265.mp3</t>
  </si>
  <si>
    <t>common_voice_en_173267.mp3</t>
  </si>
  <si>
    <t>common_voice_en_173269.mp3</t>
  </si>
  <si>
    <t>common_voice_en_173270.mp3</t>
  </si>
  <si>
    <t>common_voice_en_173271.mp3</t>
  </si>
  <si>
    <t>common_voice_en_173273.mp3</t>
  </si>
  <si>
    <t>common_voice_en_173274.mp3</t>
  </si>
  <si>
    <t>common_voice_en_173276.mp3</t>
  </si>
  <si>
    <t>common_voice_en_173279.mp3</t>
  </si>
  <si>
    <t>common_voice_en_173281.mp3</t>
  </si>
  <si>
    <t>common_voice_en_173283.mp3</t>
  </si>
  <si>
    <t>common_voice_en_173284.mp3</t>
  </si>
  <si>
    <t>common_voice_en_173285.mp3</t>
  </si>
  <si>
    <t>0798e32bf545e865ee7e6c574a75ae6f66b36f78a71441cbd2d4a8303ae612e957a997d11050805940d02f7280548c4541508d9446fd332d7a4654f74103741b</t>
  </si>
  <si>
    <t>common_voice_en_664750.mp3</t>
  </si>
  <si>
    <t>common_voice_en_664751.mp3</t>
  </si>
  <si>
    <t>common_voice_en_664753.mp3</t>
  </si>
  <si>
    <t>common_voice_en_664755.mp3</t>
  </si>
  <si>
    <t>common_voice_en_664756.mp3</t>
  </si>
  <si>
    <t>common_voice_en_664759.mp3</t>
  </si>
  <si>
    <t>common_voice_en_664760.mp3</t>
  </si>
  <si>
    <t>common_voice_en_664767.mp3</t>
  </si>
  <si>
    <t>common_voice_en_664769.mp3</t>
  </si>
  <si>
    <t>common_voice_en_664772.mp3</t>
  </si>
  <si>
    <t>common_voice_en_664776.mp3</t>
  </si>
  <si>
    <t>common_voice_en_664779.mp3</t>
  </si>
  <si>
    <t>common_voice_en_664781.mp3</t>
  </si>
  <si>
    <t>11ed71ceaed7227c31a8ea459e1c88efba5774573206de069a6fb3067474788fe45095c1649808f61efbae0aab4905879634768a4bbea7cce466af895071dcb5</t>
  </si>
  <si>
    <t>common_voice_en_304902.mp3</t>
  </si>
  <si>
    <t>common_voice_en_304913.mp3</t>
  </si>
  <si>
    <t>common_voice_en_304916.mp3</t>
  </si>
  <si>
    <t>common_voice_en_304932.mp3</t>
  </si>
  <si>
    <t>common_voice_en_304936.mp3</t>
  </si>
  <si>
    <t>2a3f77ca432e0ceaa318c29163cb80973e027f093d94194135568b84e747aa7d44d7523155d98fdc17395880d72c17e77a4b0d5cec5d19c15a104f7688f5cce4</t>
  </si>
  <si>
    <t>common_voice_en_19010155.mp3</t>
  </si>
  <si>
    <t>2e98fc55bd1b23ffd67051676a2deee9ebe2926d2e652ae9bc67036dc9cd7048cc564aabc619eaa4c6cdf5cd556c14c4af6017c309a6f73fadc16e58fc3a0e9d</t>
  </si>
  <si>
    <t>common_voice_en_19050806.mp3</t>
  </si>
  <si>
    <t>58f3c2b7537ccb4b87c5e7e153b8c85317866a520015a973da8ecd3081cdf818f395f22698137c11a0a920f311cd374bc10c5acc17bc78e55053e0a3bf74fdf9</t>
  </si>
  <si>
    <t>common_voice_en_15797694.mp3</t>
  </si>
  <si>
    <t>7d776921a8f02973f4aee32507308bfc965b81b60606fa6fa4c755176ea029152cac6f81733c7192ba9a4c932237e652dcffc15614d4b46fe73c7e7066553806</t>
  </si>
  <si>
    <t>common_voice_en_169288.mp3</t>
  </si>
  <si>
    <t>common_voice_en_169291.mp3</t>
  </si>
  <si>
    <t>common_voice_en_169293.mp3</t>
  </si>
  <si>
    <t>common_voice_en_169298.mp3</t>
  </si>
  <si>
    <t>common_voice_en_169301.mp3</t>
  </si>
  <si>
    <t>common_voice_en_169305.mp3</t>
  </si>
  <si>
    <t>common_voice_en_169307.mp3</t>
  </si>
  <si>
    <t>common_voice_en_169310.mp3</t>
  </si>
  <si>
    <t>common_voice_en_169312.mp3</t>
  </si>
  <si>
    <t>common_voice_en_169314.mp3</t>
  </si>
  <si>
    <t>common_voice_en_169316.mp3</t>
  </si>
  <si>
    <t>common_voice_en_169317.mp3</t>
  </si>
  <si>
    <t>common_voice_en_169318.mp3</t>
  </si>
  <si>
    <t>81ee7f656b2acd43bb7dacbb09f5e6e2cd8050ea233b3b9960871c95cc262c8c0314dc583f3399197da263ea561901cca8cc75e252537df10f71d302d3761386</t>
  </si>
  <si>
    <t>common_voice_en_19644453.mp3</t>
  </si>
  <si>
    <t>common_voice_en_19644566.mp3</t>
  </si>
  <si>
    <t>93cccdc09f3e9e343131dc1775701ef8582e76f7673b160365140f0c54ce8ab4c4d97c97d6297b10532b4f02c25bf6cdc2eada1c3bc86023c1d096f0f0cf1708</t>
  </si>
  <si>
    <t>common_voice_en_207991.mp3</t>
  </si>
  <si>
    <t>common_voice_en_207992.mp3</t>
  </si>
  <si>
    <t>common_voice_en_207994.mp3</t>
  </si>
  <si>
    <t>common_voice_en_207995.mp3</t>
  </si>
  <si>
    <t>common_voice_en_207997.mp3</t>
  </si>
  <si>
    <t>common_voice_en_207999.mp3</t>
  </si>
  <si>
    <t>common_voice_en_208002.mp3</t>
  </si>
  <si>
    <t>common_voice_en_208003.mp3</t>
  </si>
  <si>
    <t>common_voice_en_208004.mp3</t>
  </si>
  <si>
    <t>common_voice_en_208005.mp3</t>
  </si>
  <si>
    <t>common_voice_en_208006.mp3</t>
  </si>
  <si>
    <t>common_voice_en_208007.mp3</t>
  </si>
  <si>
    <t>common_voice_en_208008.mp3</t>
  </si>
  <si>
    <t>common_voice_en_208010.mp3</t>
  </si>
  <si>
    <t>common_voice_en_208011.mp3</t>
  </si>
  <si>
    <t>common_voice_en_208012.mp3</t>
  </si>
  <si>
    <t>common_voice_en_208013.mp3</t>
  </si>
  <si>
    <t>common_voice_en_208014.mp3</t>
  </si>
  <si>
    <t>common_voice_en_208015.mp3</t>
  </si>
  <si>
    <t>common_voice_en_208016.mp3</t>
  </si>
  <si>
    <t>common_voice_en_208019.mp3</t>
  </si>
  <si>
    <t>common_voice_en_208020.mp3</t>
  </si>
  <si>
    <t>common_voice_en_208022.mp3</t>
  </si>
  <si>
    <t>common_voice_en_208023.mp3</t>
  </si>
  <si>
    <t>9be8b7fdc0b32488e0548c05fc24b49414de599c6e212e36d5ab62aeef000691b1e39d1267a7e6fd5b0007da3631af7c2209dc3b435e4760dfde5550603e2c1b</t>
  </si>
  <si>
    <t>common_voice_en_614250.mp3</t>
  </si>
  <si>
    <t>common_voice_en_614256.mp3</t>
  </si>
  <si>
    <t>a5c8b73edef6bfe0a1ba9ae2b68b6bdd0efdb3d535168ffd3fbd1bdbcf40b2ea72a45a91c49eb518c3968f524a42829382b01ca8940bca2bc237c5d45172dfb2</t>
  </si>
  <si>
    <t>common_voice_en_63700.mp3</t>
  </si>
  <si>
    <t>common_voice_en_63703.mp3</t>
  </si>
  <si>
    <t>common_voice_en_63706.mp3</t>
  </si>
  <si>
    <t>common_voice_en_63707.mp3</t>
  </si>
  <si>
    <t>common_voice_en_63708.mp3</t>
  </si>
  <si>
    <t>common_voice_en_63712.mp3</t>
  </si>
  <si>
    <t>common_voice_en_63713.mp3</t>
  </si>
  <si>
    <t>common_voice_en_63715.mp3</t>
  </si>
  <si>
    <t>common_voice_en_63717.mp3</t>
  </si>
  <si>
    <t>common_voice_en_63719.mp3</t>
  </si>
  <si>
    <t>common_voice_en_63720.mp3</t>
  </si>
  <si>
    <t>common_voice_en_63721.mp3</t>
  </si>
  <si>
    <t>common_voice_en_63722.mp3</t>
  </si>
  <si>
    <t>common_voice_en_63724.mp3</t>
  </si>
  <si>
    <t>common_voice_en_63725.mp3</t>
  </si>
  <si>
    <t>common_voice_en_63727.mp3</t>
  </si>
  <si>
    <t>common_voice_en_63732.mp3</t>
  </si>
  <si>
    <t>common_voice_en_63734.mp3</t>
  </si>
  <si>
    <t>c89cc59b342ca6ddad2e82858461026b9b4e40a87b68ee2789c00b342c22cc8301e9056a9df4a5f33494511bb71175f42beb2b53b955ae54f4555304d6edc052</t>
  </si>
  <si>
    <t>common_voice_en_105774.mp3</t>
  </si>
  <si>
    <t>common_voice_en_105777.mp3</t>
  </si>
  <si>
    <t>common_voice_en_105784.mp3</t>
  </si>
  <si>
    <t>common_voice_en_105805.mp3</t>
  </si>
  <si>
    <t>common_voice_en_105807.mp3</t>
  </si>
  <si>
    <t>common_voice_en_105810.mp3</t>
  </si>
  <si>
    <t>d3b25bf5c01e0a2335dea46289c4138da22bc6d3f83451675153a16ccfdeec93d0e79428c355fe9365c71c3b7ca288e8da933e2caa4833c35a1a3a889002ed99</t>
  </si>
  <si>
    <t>common_voice_en_19001397.mp3</t>
  </si>
  <si>
    <t>e43425de672b5ad5090e05c8645c7e2e2c642d83f5fe34d90162d931671bb704a4b308459716f08746fba64147f5c4c67f37bb60500fc8ce361d07ac94bed5ac</t>
  </si>
  <si>
    <t>common_voice_en_673022.mp3</t>
  </si>
  <si>
    <t>common_voice_en_673044.mp3</t>
  </si>
  <si>
    <t>common_voice_en_673049.mp3</t>
  </si>
  <si>
    <t>common_voice_en_673060.mp3</t>
  </si>
  <si>
    <t>0e423d63c3ecee791c300b28664db8055b7040811d4865b56f2f83ff74c092c12f358a090b4afb20d05deeeaccaa66a0fa297de1bec4fe8f6b598c523db4c2ae</t>
  </si>
  <si>
    <t>common_voice_en_590158.mp3</t>
  </si>
  <si>
    <t>common_voice_en_590166.mp3</t>
  </si>
  <si>
    <t>common_voice_en_590174.mp3</t>
  </si>
  <si>
    <t>common_voice_en_590177.mp3</t>
  </si>
  <si>
    <t>common_voice_en_590180.mp3</t>
  </si>
  <si>
    <t>common_voice_en_590184.mp3</t>
  </si>
  <si>
    <t>common_voice_en_590186.mp3</t>
  </si>
  <si>
    <t>common_voice_en_590187.mp3</t>
  </si>
  <si>
    <t>common_voice_en_590188.mp3</t>
  </si>
  <si>
    <t>1f15d77bf4a7384113ae1c68c554a50e33fcde95bfe95e8fc0cc325a6622a11bf9f92a87feca97d67fb3abed2f8d678d7d99049fb2d6c89e00a7cd96dac6b063</t>
  </si>
  <si>
    <t>common_voice_en_18708611.mp3</t>
  </si>
  <si>
    <t>214ef9f80a158df2166a4a6d5fa4f7c58e311e2e203e10b057356e57257ee18588b369a4352acdef89b6a8648c7c7a36988d246a7020bda502b3d8c20d49587f</t>
  </si>
  <si>
    <t>common_voice_en_127797.mp3</t>
  </si>
  <si>
    <t>common_voice_en_127804.mp3</t>
  </si>
  <si>
    <t>common_voice_en_127817.mp3</t>
  </si>
  <si>
    <t>common_voice_en_127831.mp3</t>
  </si>
  <si>
    <t>add this album to my Throwback Party playlist</t>
  </si>
  <si>
    <t>3aa1301ad68a62b00ca39d9bea00072fc6f2fc6f2d224136cd73957b44c70a38c410b873d7b07793b5364bbc6b5711796cba582b06bff84bb7d0e10e7df48d63</t>
  </si>
  <si>
    <t>common_voice_en_211452.mp3</t>
  </si>
  <si>
    <t>common_voice_en_211454.mp3</t>
  </si>
  <si>
    <t>common_voice_en_211465.mp3</t>
  </si>
  <si>
    <t>common_voice_en_211466.mp3</t>
  </si>
  <si>
    <t>common_voice_en_211472.mp3</t>
  </si>
  <si>
    <t>common_voice_en_211475.mp3</t>
  </si>
  <si>
    <t>common_voice_en_211485.mp3</t>
  </si>
  <si>
    <t>3d91a510afa9eb4050937b03ba3e422a49e8694c462ee487155b9e30eec026d92733f6b5d30d5abae0d5694b7bb05446739af4dd87b449fdd02eeb0109534b03</t>
  </si>
  <si>
    <t>common_voice_en_38523.mp3</t>
  </si>
  <si>
    <t>common_voice_en_38526.mp3</t>
  </si>
  <si>
    <t>common_voice_en_38527.mp3</t>
  </si>
  <si>
    <t>common_voice_en_38528.mp3</t>
  </si>
  <si>
    <t>common_voice_en_38531.mp3</t>
  </si>
  <si>
    <t>common_voice_en_38532.mp3</t>
  </si>
  <si>
    <t>common_voice_en_38535.mp3</t>
  </si>
  <si>
    <t>common_voice_en_38536.mp3</t>
  </si>
  <si>
    <t>common_voice_en_38538.mp3</t>
  </si>
  <si>
    <t>common_voice_en_38539.mp3</t>
  </si>
  <si>
    <t>common_voice_en_38543.mp3</t>
  </si>
  <si>
    <t>common_voice_en_38546.mp3</t>
  </si>
  <si>
    <t>common_voice_en_38552.mp3</t>
  </si>
  <si>
    <t>common_voice_en_38555.mp3</t>
  </si>
  <si>
    <t>common_voice_en_38556.mp3</t>
  </si>
  <si>
    <t>70ab717bdb99ba7a47a6bf008f4046de7b8102d5b1a78b39cfb22d3f830b6ceb484fcaf1a5eeb7c691cccf1729979ca7ee6cc9d973cb9b980cd542b6fae39dba</t>
  </si>
  <si>
    <t>common_voice_en_153753.mp3</t>
  </si>
  <si>
    <t>common_voice_en_153754.mp3</t>
  </si>
  <si>
    <t>common_voice_en_153755.mp3</t>
  </si>
  <si>
    <t>common_voice_en_153756.mp3</t>
  </si>
  <si>
    <t>common_voice_en_153757.mp3</t>
  </si>
  <si>
    <t>common_voice_en_153758.mp3</t>
  </si>
  <si>
    <t>common_voice_en_153759.mp3</t>
  </si>
  <si>
    <t>common_voice_en_153760.mp3</t>
  </si>
  <si>
    <t>common_voice_en_153761.mp3</t>
  </si>
  <si>
    <t>common_voice_en_153763.mp3</t>
  </si>
  <si>
    <t>common_voice_en_153764.mp3</t>
  </si>
  <si>
    <t>common_voice_en_153765.mp3</t>
  </si>
  <si>
    <t>common_voice_en_153767.mp3</t>
  </si>
  <si>
    <t>common_voice_en_153769.mp3</t>
  </si>
  <si>
    <t>common_voice_en_153770.mp3</t>
  </si>
  <si>
    <t>common_voice_en_153772.mp3</t>
  </si>
  <si>
    <t>common_voice_en_153774.mp3</t>
  </si>
  <si>
    <t>common_voice_en_153775.mp3</t>
  </si>
  <si>
    <t>common_voice_en_153776.mp3</t>
  </si>
  <si>
    <t>common_voice_en_153777.mp3</t>
  </si>
  <si>
    <t>common_voice_en_153779.mp3</t>
  </si>
  <si>
    <t>common_voice_en_153780.mp3</t>
  </si>
  <si>
    <t>common_voice_en_153783.mp3</t>
  </si>
  <si>
    <t>common_voice_en_153785.mp3</t>
  </si>
  <si>
    <t>common_voice_en_153786.mp3</t>
  </si>
  <si>
    <t>common_voice_en_153787.mp3</t>
  </si>
  <si>
    <t>72778e2b27af78771a5490c01ee205ceaac7b3cb9fc5c5e69a4c432a72bf571f51b1bb5e03e9adf9bd91f43ed1a913f8b16787030f2a78a4549ec483c0d2a5d3</t>
  </si>
  <si>
    <t>common_voice_en_469922.mp3</t>
  </si>
  <si>
    <t>7f18f2c6c9031b748410500b64a8a8e75e06c96e6a12761041ee2d6c6f91877cbf572b5a605f9089c7a3ed108d65a8ec3ce596fb8e9ffad34fac4cc18c5d508f</t>
  </si>
  <si>
    <t>common_voice_en_19370451.mp3</t>
  </si>
  <si>
    <t>common_voice_en_19371046.mp3</t>
  </si>
  <si>
    <t>81e65344496374c91c019a029fdb437ca2b95af96096f3490e9c54b22460766f1290783fd294f8e17f0f27ea763821e15e10828d6611ae9fcac3c1e579a5dd94</t>
  </si>
  <si>
    <t>common_voice_en_106973.mp3</t>
  </si>
  <si>
    <t>common_voice_en_106975.mp3</t>
  </si>
  <si>
    <t>common_voice_en_106976.mp3</t>
  </si>
  <si>
    <t>common_voice_en_106977.mp3</t>
  </si>
  <si>
    <t>common_voice_en_106978.mp3</t>
  </si>
  <si>
    <t>common_voice_en_106983.mp3</t>
  </si>
  <si>
    <t>common_voice_en_106984.mp3</t>
  </si>
  <si>
    <t>common_voice_en_106985.mp3</t>
  </si>
  <si>
    <t>common_voice_en_106993.mp3</t>
  </si>
  <si>
    <t>common_voice_en_106994.mp3</t>
  </si>
  <si>
    <t>common_voice_en_106997.mp3</t>
  </si>
  <si>
    <t>common_voice_en_106998.mp3</t>
  </si>
  <si>
    <t>common_voice_en_107001.mp3</t>
  </si>
  <si>
    <t>common_voice_en_107004.mp3</t>
  </si>
  <si>
    <t>common_voice_en_107005.mp3</t>
  </si>
  <si>
    <t>common_voice_en_107006.mp3</t>
  </si>
  <si>
    <t>839fdb7e69a7a23dda968d7584cafe174b3baf2c17593f049c2f59ea382cb31fca8f00895772155e2434b52b579de41fa825e1bc31082b1ce2bf57166c840f96</t>
  </si>
  <si>
    <t>common_voice_en_169588.mp3</t>
  </si>
  <si>
    <t>common_voice_en_169589.mp3</t>
  </si>
  <si>
    <t>common_voice_en_169590.mp3</t>
  </si>
  <si>
    <t>common_voice_en_169591.mp3</t>
  </si>
  <si>
    <t>common_voice_en_169592.mp3</t>
  </si>
  <si>
    <t>common_voice_en_169594.mp3</t>
  </si>
  <si>
    <t>common_voice_en_169596.mp3</t>
  </si>
  <si>
    <t>common_voice_en_169598.mp3</t>
  </si>
  <si>
    <t>common_voice_en_169599.mp3</t>
  </si>
  <si>
    <t>common_voice_en_169600.mp3</t>
  </si>
  <si>
    <t>common_voice_en_169602.mp3</t>
  </si>
  <si>
    <t>common_voice_en_169603.mp3</t>
  </si>
  <si>
    <t>common_voice_en_169604.mp3</t>
  </si>
  <si>
    <t>common_voice_en_169605.mp3</t>
  </si>
  <si>
    <t>common_voice_en_169606.mp3</t>
  </si>
  <si>
    <t>common_voice_en_169608.mp3</t>
  </si>
  <si>
    <t>common_voice_en_169609.mp3</t>
  </si>
  <si>
    <t>common_voice_en_169611.mp3</t>
  </si>
  <si>
    <t>common_voice_en_169612.mp3</t>
  </si>
  <si>
    <t>common_voice_en_169613.mp3</t>
  </si>
  <si>
    <t>common_voice_en_169614.mp3</t>
  </si>
  <si>
    <t>common_voice_en_169616.mp3</t>
  </si>
  <si>
    <t>common_voice_en_169617.mp3</t>
  </si>
  <si>
    <t>common_voice_en_169618.mp3</t>
  </si>
  <si>
    <t>common_voice_en_169619.mp3</t>
  </si>
  <si>
    <t>common_voice_en_169620.mp3</t>
  </si>
  <si>
    <t>common_voice_en_169622.mp3</t>
  </si>
  <si>
    <t>common_voice_en_169623.mp3</t>
  </si>
  <si>
    <t>9990fdde92c0e82da9859ef1df5f8d19ae5e1fd78af92e9a3a596daf3186c7818b06d73fc668c44f190b9f3db8453d853adfe01c032af27527c8abf64742b71f</t>
  </si>
  <si>
    <t>common_voice_en_18736070.mp3</t>
  </si>
  <si>
    <t>common_voice_en_18736071.mp3</t>
  </si>
  <si>
    <t>common_voice_en_18736093.mp3</t>
  </si>
  <si>
    <t>bf30ec8c389cd0e599c401bb9f611b8d42037dca70f78147692c4a7a5000ec86d6f50e86e1c1c2b1d54d3d4f14363bc46c2606aa5208f0fa50b8ea776de97905</t>
  </si>
  <si>
    <t>common_voice_en_176354.mp3</t>
  </si>
  <si>
    <t>common_voice_en_176355.mp3</t>
  </si>
  <si>
    <t>common_voice_en_176357.mp3</t>
  </si>
  <si>
    <t>common_voice_en_176358.mp3</t>
  </si>
  <si>
    <t>common_voice_en_176360.mp3</t>
  </si>
  <si>
    <t>common_voice_en_176361.mp3</t>
  </si>
  <si>
    <t>common_voice_en_176362.mp3</t>
  </si>
  <si>
    <t>common_voice_en_176364.mp3</t>
  </si>
  <si>
    <t>common_voice_en_176365.mp3</t>
  </si>
  <si>
    <t>common_voice_en_176367.mp3</t>
  </si>
  <si>
    <t>common_voice_en_176369.mp3</t>
  </si>
  <si>
    <t>common_voice_en_176370.mp3</t>
  </si>
  <si>
    <t>common_voice_en_176371.mp3</t>
  </si>
  <si>
    <t>common_voice_en_176372.mp3</t>
  </si>
  <si>
    <t>common_voice_en_176373.mp3</t>
  </si>
  <si>
    <t>common_voice_en_176374.mp3</t>
  </si>
  <si>
    <t>common_voice_en_176378.mp3</t>
  </si>
  <si>
    <t>common_voice_en_176381.mp3</t>
  </si>
  <si>
    <t>common_voice_en_176382.mp3</t>
  </si>
  <si>
    <t>common_voice_en_176384.mp3</t>
  </si>
  <si>
    <t>common_voice_en_176385.mp3</t>
  </si>
  <si>
    <t>common_voice_en_176386.mp3</t>
  </si>
  <si>
    <t>common_voice_en_176387.mp3</t>
  </si>
  <si>
    <t>common_voice_en_176388.mp3</t>
  </si>
  <si>
    <t>common_voice_en_176389.mp3</t>
  </si>
  <si>
    <t>c8559eb5eaa7f33082a03d57ccf1cd328f6c142885564c4da3712819adb131f64a079e944c8f5c8db00f3349f7a6bc194ab6133d9432e515da18fa0ad5e5e1c9</t>
  </si>
  <si>
    <t>common_voice_en_7852.mp3</t>
  </si>
  <si>
    <t>common_voice_en_7855.mp3</t>
  </si>
  <si>
    <t>common_voice_en_7857.mp3</t>
  </si>
  <si>
    <t>common_voice_en_7858.mp3</t>
  </si>
  <si>
    <t>common_voice_en_7859.mp3</t>
  </si>
  <si>
    <t>common_voice_en_7860.mp3</t>
  </si>
  <si>
    <t>common_voice_en_7861.mp3</t>
  </si>
  <si>
    <t>common_voice_en_7864.mp3</t>
  </si>
  <si>
    <t>common_voice_en_7866.mp3</t>
  </si>
  <si>
    <t>common_voice_en_7869.mp3</t>
  </si>
  <si>
    <t>common_voice_en_7870.mp3</t>
  </si>
  <si>
    <t>common_voice_en_7871.mp3</t>
  </si>
  <si>
    <t>common_voice_en_7872.mp3</t>
  </si>
  <si>
    <t>common_voice_en_7873.mp3</t>
  </si>
  <si>
    <t>common_voice_en_7875.mp3</t>
  </si>
  <si>
    <t>common_voice_en_7878.mp3</t>
  </si>
  <si>
    <t>common_voice_en_7880.mp3</t>
  </si>
  <si>
    <t>common_voice_en_7881.mp3</t>
  </si>
  <si>
    <t>common_voice_en_7882.mp3</t>
  </si>
  <si>
    <t>common_voice_en_7883.mp3</t>
  </si>
  <si>
    <t>common_voice_en_7884.mp3</t>
  </si>
  <si>
    <t>common_voice_en_7885.mp3</t>
  </si>
  <si>
    <t>common_voice_en_7886.mp3</t>
  </si>
  <si>
    <t>d0b2ba096acb89745dc6524cbd4d8ad47ead7433eab5fbf13ac37e2a01fb41985164cb1d4237baa7f596fd13a475a94fc5ebb475bac868c0801b62eea42da42a</t>
  </si>
  <si>
    <t>common_voice_en_117719.mp3</t>
  </si>
  <si>
    <t>common_voice_en_117721.mp3</t>
  </si>
  <si>
    <t>common_voice_en_117724.mp3</t>
  </si>
  <si>
    <t>common_voice_en_117725.mp3</t>
  </si>
  <si>
    <t>common_voice_en_117728.mp3</t>
  </si>
  <si>
    <t>common_voice_en_117729.mp3</t>
  </si>
  <si>
    <t>common_voice_en_117731.mp3</t>
  </si>
  <si>
    <t>common_voice_en_117734.mp3</t>
  </si>
  <si>
    <t>common_voice_en_117736.mp3</t>
  </si>
  <si>
    <t>common_voice_en_117737.mp3</t>
  </si>
  <si>
    <t>common_voice_en_117738.mp3</t>
  </si>
  <si>
    <t>common_voice_en_117740.mp3</t>
  </si>
  <si>
    <t>common_voice_en_117743.mp3</t>
  </si>
  <si>
    <t>common_voice_en_117744.mp3</t>
  </si>
  <si>
    <t>common_voice_en_117745.mp3</t>
  </si>
  <si>
    <t>common_voice_en_117747.mp3</t>
  </si>
  <si>
    <t>common_voice_en_117750.mp3</t>
  </si>
  <si>
    <t>common_voice_en_117751.mp3</t>
  </si>
  <si>
    <t>common_voice_en_117752.mp3</t>
  </si>
  <si>
    <t>common_voice_en_117753.mp3</t>
  </si>
  <si>
    <t>d5784c9d2188233145c22c22ee8a0a623d738ecff647c7a13722d8ecaa4089780dff6f18dc7af8db5df1e443b85839d73d1079b39433dd3b160c5c1bc4a802ca</t>
  </si>
  <si>
    <t>common_voice_en_565468.mp3</t>
  </si>
  <si>
    <t>common_voice_en_565470.mp3</t>
  </si>
  <si>
    <t>common_voice_en_565473.mp3</t>
  </si>
  <si>
    <t>common_voice_en_565482.mp3</t>
  </si>
  <si>
    <t>common_voice_en_565484.mp3</t>
  </si>
  <si>
    <t>common_voice_en_565485.mp3</t>
  </si>
  <si>
    <t>common_voice_en_565492.mp3</t>
  </si>
  <si>
    <t>common_voice_en_565495.mp3</t>
  </si>
  <si>
    <t>common_voice_en_565496.mp3</t>
  </si>
  <si>
    <t>common_voice_en_565497.mp3</t>
  </si>
  <si>
    <t>common_voice_en_565499.mp3</t>
  </si>
  <si>
    <t>common_voice_en_565500.mp3</t>
  </si>
  <si>
    <t>common_voice_en_565503.mp3</t>
  </si>
  <si>
    <t>common_voice_en_565504.mp3</t>
  </si>
  <si>
    <t>common_voice_en_565508.mp3</t>
  </si>
  <si>
    <t>e150718d064103ca2d6a680ec47ee412507d37e85313202d1aefe28374c99c43093e0a0359acdff4d6c97121cb60070d97bc9decf4df6adfb8ba652f9ce92030</t>
  </si>
  <si>
    <t>common_voice_en_19668774.mp3</t>
  </si>
  <si>
    <t>common_voice_en_19668830.mp3</t>
  </si>
  <si>
    <t>e8a02d58abad3b3d2f731d364342b86a910cd524c55653da87b14bf98bf6a50ff952d740cc8c34dfcd04ad9d1e9a18b506fd4299a4d8451707cc75d5d41ffe48</t>
  </si>
  <si>
    <t>common_voice_en_19748057.mp3</t>
  </si>
  <si>
    <t>common_voice_en_19748079.mp3</t>
  </si>
  <si>
    <t>common_voice_en_19748081.mp3</t>
  </si>
  <si>
    <t>common_voice_en_19748123.mp3</t>
  </si>
  <si>
    <t>f83d6d011f4495059ce8bdde4a780ff3d3666cdd7f2b0b64749b498d58b598798e40e70cc9cec50033d8dd1dd2fc448fe0276674f8cfc4c23adcd65c4198eb19</t>
  </si>
  <si>
    <t>common_voice_en_555857.mp3</t>
  </si>
  <si>
    <t>common_voice_en_555867.mp3</t>
  </si>
  <si>
    <t>common_voice_en_555872.mp3</t>
  </si>
  <si>
    <t>common_voice_en_555882.mp3</t>
  </si>
  <si>
    <t>common_voice_en_555883.mp3</t>
  </si>
  <si>
    <t>common_voice_en_555886.mp3</t>
  </si>
  <si>
    <t>common_voice_en_555888.mp3</t>
  </si>
  <si>
    <t>common_voice_en_555889.mp3</t>
  </si>
  <si>
    <t>0b37b4057726a821a42a700c02e374873d59bf25750840f82504d715e338128026924e3a9f58f4c9df0efb1f3b767e4afcade145cba036375ef209acdfd13355</t>
  </si>
  <si>
    <t>common_voice_en_3385722.mp3</t>
  </si>
  <si>
    <t>common_voice_en_3385733.mp3</t>
  </si>
  <si>
    <t>common_voice_en_3385737.mp3</t>
  </si>
  <si>
    <t>common_voice_en_3385740.mp3</t>
  </si>
  <si>
    <t>common_voice_en_3385742.mp3</t>
  </si>
  <si>
    <t>3125189dbfc82d13be280d01c1582989b654b2125173bd39d704d68ff59ab842e94fd1a698a685ec7c052717a9c9808235bab3fb1f9249e5d689497a9dd8ae2a</t>
  </si>
  <si>
    <t>common_voice_en_17281070.mp3</t>
  </si>
  <si>
    <t>5f9389bfc2e4884e43670496bf2a62147e3649d417a791f82449390f82ee9325269b56c3025b811342f351b256cb6c5ee1168992b18e589841e17df189ef641d</t>
  </si>
  <si>
    <t>common_voice_en_189613.mp3</t>
  </si>
  <si>
    <t>common_voice_en_189614.mp3</t>
  </si>
  <si>
    <t>common_voice_en_189616.mp3</t>
  </si>
  <si>
    <t>common_voice_en_189620.mp3</t>
  </si>
  <si>
    <t>common_voice_en_189623.mp3</t>
  </si>
  <si>
    <t>common_voice_en_189625.mp3</t>
  </si>
  <si>
    <t>common_voice_en_189627.mp3</t>
  </si>
  <si>
    <t>common_voice_en_189629.mp3</t>
  </si>
  <si>
    <t>common_voice_en_189632.mp3</t>
  </si>
  <si>
    <t>common_voice_en_189634.mp3</t>
  </si>
  <si>
    <t>common_voice_en_189636.mp3</t>
  </si>
  <si>
    <t>common_voice_en_189637.mp3</t>
  </si>
  <si>
    <t>common_voice_en_189638.mp3</t>
  </si>
  <si>
    <t>common_voice_en_189639.mp3</t>
  </si>
  <si>
    <t>common_voice_en_189644.mp3</t>
  </si>
  <si>
    <t>common_voice_en_189646.mp3</t>
  </si>
  <si>
    <t>common_voice_en_189647.mp3</t>
  </si>
  <si>
    <t>8dedbb834edcf721fe25cce40ab5a38f5a2070a36610eff8e27226072a97741a01ba269604e36f941f3708c9fb26da40d2822ebd38a4fef33249f3016f873768</t>
  </si>
  <si>
    <t>common_voice_en_691202.mp3</t>
  </si>
  <si>
    <t>common_voice_en_691203.mp3</t>
  </si>
  <si>
    <t>common_voice_en_691204.mp3</t>
  </si>
  <si>
    <t>common_voice_en_691219.mp3</t>
  </si>
  <si>
    <t>common_voice_en_691221.mp3</t>
  </si>
  <si>
    <t>common_voice_en_691228.mp3</t>
  </si>
  <si>
    <t>common_voice_en_691232.mp3</t>
  </si>
  <si>
    <t>92033cc774e5fe235494cb27be4c6836d4e67a4e0bea71e8abb2c040b7f9156a247b7ab5396c35b5b8e8c56a65c3490c812cda98a271ee2cd33281066f700183</t>
  </si>
  <si>
    <t>common_voice_en_81448.mp3</t>
  </si>
  <si>
    <t>common_voice_en_81450.mp3</t>
  </si>
  <si>
    <t>common_voice_en_81451.mp3</t>
  </si>
  <si>
    <t>common_voice_en_81452.mp3</t>
  </si>
  <si>
    <t>common_voice_en_81454.mp3</t>
  </si>
  <si>
    <t>common_voice_en_81456.mp3</t>
  </si>
  <si>
    <t>common_voice_en_81459.mp3</t>
  </si>
  <si>
    <t>common_voice_en_81463.mp3</t>
  </si>
  <si>
    <t>common_voice_en_81464.mp3</t>
  </si>
  <si>
    <t>common_voice_en_81467.mp3</t>
  </si>
  <si>
    <t>common_voice_en_81468.mp3</t>
  </si>
  <si>
    <t>common_voice_en_81470.mp3</t>
  </si>
  <si>
    <t>common_voice_en_81471.mp3</t>
  </si>
  <si>
    <t>common_voice_en_81474.mp3</t>
  </si>
  <si>
    <t>common_voice_en_81475.mp3</t>
  </si>
  <si>
    <t>common_voice_en_81476.mp3</t>
  </si>
  <si>
    <t>common_voice_en_81477.mp3</t>
  </si>
  <si>
    <t>common_voice_en_81481.mp3</t>
  </si>
  <si>
    <t>common_voice_en_81483.mp3</t>
  </si>
  <si>
    <t>common_voice_en_81484.mp3</t>
  </si>
  <si>
    <t>9950397b02327cb593499c565ea458366ee4261c820c11b86f1d07ceb0106fc91d48c5f965672f462d2d15857f5cf46314f6cb4bc8dd1dac71c9e5cbb1bd08f6</t>
  </si>
  <si>
    <t>common_voice_en_152170.mp3</t>
  </si>
  <si>
    <t>common_voice_en_152171.mp3</t>
  </si>
  <si>
    <t>common_voice_en_152173.mp3</t>
  </si>
  <si>
    <t>common_voice_en_152174.mp3</t>
  </si>
  <si>
    <t>common_voice_en_152179.mp3</t>
  </si>
  <si>
    <t>common_voice_en_152180.mp3</t>
  </si>
  <si>
    <t>common_voice_en_152182.mp3</t>
  </si>
  <si>
    <t>common_voice_en_152184.mp3</t>
  </si>
  <si>
    <t>common_voice_en_152186.mp3</t>
  </si>
  <si>
    <t>common_voice_en_152188.mp3</t>
  </si>
  <si>
    <t>common_voice_en_152194.mp3</t>
  </si>
  <si>
    <t>common_voice_en_152195.mp3</t>
  </si>
  <si>
    <t>common_voice_en_152196.mp3</t>
  </si>
  <si>
    <t>common_voice_en_152197.mp3</t>
  </si>
  <si>
    <t>common_voice_en_152199.mp3</t>
  </si>
  <si>
    <t>common_voice_en_152201.mp3</t>
  </si>
  <si>
    <t>common_voice_en_152202.mp3</t>
  </si>
  <si>
    <t>9a70b0d67a7f44741b874bcce4213c70cbf7797bec93d5c153c433a78087dfcc0b62ee3a7c3cea040a8866d4af584f2e547c38a302e79d1667c3c26208e7c096</t>
  </si>
  <si>
    <t>common_voice_en_545831.mp3</t>
  </si>
  <si>
    <t>common_voice_en_545832.mp3</t>
  </si>
  <si>
    <t>common_voice_en_545837.mp3</t>
  </si>
  <si>
    <t>common_voice_en_545839.mp3</t>
  </si>
  <si>
    <t>common_voice_en_545840.mp3</t>
  </si>
  <si>
    <t>common_voice_en_545842.mp3</t>
  </si>
  <si>
    <t>common_voice_en_545843.mp3</t>
  </si>
  <si>
    <t>common_voice_en_545845.mp3</t>
  </si>
  <si>
    <t>common_voice_en_545846.mp3</t>
  </si>
  <si>
    <t>common_voice_en_545849.mp3</t>
  </si>
  <si>
    <t>common_voice_en_545858.mp3</t>
  </si>
  <si>
    <t>common_voice_en_545861.mp3</t>
  </si>
  <si>
    <t>common_voice_en_545865.mp3</t>
  </si>
  <si>
    <t>a53b7b4519fb48236a4c12b4c928559de513064c7bb2f1d12d31664ff90d469a227680b31da69b8120a781f6da13d7307aa2a09ac16ef13e617c650d9ea01300</t>
  </si>
  <si>
    <t>common_voice_en_120941.mp3</t>
  </si>
  <si>
    <t>common_voice_en_120942.mp3</t>
  </si>
  <si>
    <t>common_voice_en_120943.mp3</t>
  </si>
  <si>
    <t>common_voice_en_120944.mp3</t>
  </si>
  <si>
    <t>common_voice_en_120946.mp3</t>
  </si>
  <si>
    <t>common_voice_en_120947.mp3</t>
  </si>
  <si>
    <t>common_voice_en_120948.mp3</t>
  </si>
  <si>
    <t>common_voice_en_120949.mp3</t>
  </si>
  <si>
    <t>common_voice_en_120950.mp3</t>
  </si>
  <si>
    <t>common_voice_en_120954.mp3</t>
  </si>
  <si>
    <t>common_voice_en_120955.mp3</t>
  </si>
  <si>
    <t>common_voice_en_120956.mp3</t>
  </si>
  <si>
    <t>common_voice_en_120957.mp3</t>
  </si>
  <si>
    <t>common_voice_en_120958.mp3</t>
  </si>
  <si>
    <t>common_voice_en_120959.mp3</t>
  </si>
  <si>
    <t>common_voice_en_120961.mp3</t>
  </si>
  <si>
    <t>common_voice_en_120962.mp3</t>
  </si>
  <si>
    <t>common_voice_en_120963.mp3</t>
  </si>
  <si>
    <t>common_voice_en_120964.mp3</t>
  </si>
  <si>
    <t>common_voice_en_120965.mp3</t>
  </si>
  <si>
    <t>common_voice_en_120968.mp3</t>
  </si>
  <si>
    <t>common_voice_en_120971.mp3</t>
  </si>
  <si>
    <t>common_voice_en_120972.mp3</t>
  </si>
  <si>
    <t>common_voice_en_120973.mp3</t>
  </si>
  <si>
    <t>common_voice_en_120974.mp3</t>
  </si>
  <si>
    <t>a8dab4690ddda638a770305c42c4c17f7ca8c4555648d8752caaa39ccd8d366047a4d36420f31a0c1101307e0863bd36704ba5ad31c1a7fdd5156c1b263fedbf</t>
  </si>
  <si>
    <t>common_voice_en_673408.mp3</t>
  </si>
  <si>
    <t>common_voice_en_673410.mp3</t>
  </si>
  <si>
    <t>common_voice_en_673414.mp3</t>
  </si>
  <si>
    <t>common_voice_en_673415.mp3</t>
  </si>
  <si>
    <t>common_voice_en_673418.mp3</t>
  </si>
  <si>
    <t>common_voice_en_673419.mp3</t>
  </si>
  <si>
    <t>common_voice_en_673422.mp3</t>
  </si>
  <si>
    <t>common_voice_en_673424.mp3</t>
  </si>
  <si>
    <t>common_voice_en_673425.mp3</t>
  </si>
  <si>
    <t>common_voice_en_673426.mp3</t>
  </si>
  <si>
    <t>common_voice_en_673431.mp3</t>
  </si>
  <si>
    <t>common_voice_en_673432.mp3</t>
  </si>
  <si>
    <t>common_voice_en_673433.mp3</t>
  </si>
  <si>
    <t>common_voice_en_673435.mp3</t>
  </si>
  <si>
    <t>common_voice_en_673436.mp3</t>
  </si>
  <si>
    <t>common_voice_en_673437.mp3</t>
  </si>
  <si>
    <t>common_voice_en_673442.mp3</t>
  </si>
  <si>
    <t>common_voice_en_673443.mp3</t>
  </si>
  <si>
    <t>a9cdc02f8a5162a39af857985af4b989fd96a2e03e5b93c1b15be80cdd5ceb7ed33f05c31b564501f334cf541eb1f8076cd76879be4f455800f3cdc4f7797baf</t>
  </si>
  <si>
    <t>common_voice_en_174225.mp3</t>
  </si>
  <si>
    <t>common_voice_en_174226.mp3</t>
  </si>
  <si>
    <t>common_voice_en_174227.mp3</t>
  </si>
  <si>
    <t>common_voice_en_174231.mp3</t>
  </si>
  <si>
    <t>common_voice_en_174232.mp3</t>
  </si>
  <si>
    <t>common_voice_en_174233.mp3</t>
  </si>
  <si>
    <t>common_voice_en_174235.mp3</t>
  </si>
  <si>
    <t>common_voice_en_174237.mp3</t>
  </si>
  <si>
    <t>common_voice_en_174239.mp3</t>
  </si>
  <si>
    <t>common_voice_en_174241.mp3</t>
  </si>
  <si>
    <t>common_voice_en_174244.mp3</t>
  </si>
  <si>
    <t>common_voice_en_174246.mp3</t>
  </si>
  <si>
    <t>common_voice_en_174248.mp3</t>
  </si>
  <si>
    <t>common_voice_en_174251.mp3</t>
  </si>
  <si>
    <t>common_voice_en_174253.mp3</t>
  </si>
  <si>
    <t>common_voice_en_174257.mp3</t>
  </si>
  <si>
    <t>common_voice_en_174258.mp3</t>
  </si>
  <si>
    <t>ac8383de61de99e2726c0135474b12a84ab0505d27fa893da13a34dea1800bab2eaddc1fcdcc5149afb2318b9a4d9c43d390730a8adab28c7c0e56b7ccbab2cc</t>
  </si>
  <si>
    <t>common_voice_en_554669.mp3</t>
  </si>
  <si>
    <t>common_voice_en_554676.mp3</t>
  </si>
  <si>
    <t>common_voice_en_554684.mp3</t>
  </si>
  <si>
    <t>common_voice_en_554686.mp3</t>
  </si>
  <si>
    <t>common_voice_en_554690.mp3</t>
  </si>
  <si>
    <t>common_voice_en_554691.mp3</t>
  </si>
  <si>
    <t>common_voice_en_554693.mp3</t>
  </si>
  <si>
    <t>common_voice_en_554698.mp3</t>
  </si>
  <si>
    <t>common_voice_en_554702.mp3</t>
  </si>
  <si>
    <t>common_voice_en_554704.mp3</t>
  </si>
  <si>
    <t>b45827aec79df08eafbeafe0ae45b28767f97e908f31279cf3a46fc99378bd590bd1f4ca7ca9a6ac5c50593a770834c11d1425b9a5da94980a0c1099b8614491</t>
  </si>
  <si>
    <t>common_voice_en_172849.mp3</t>
  </si>
  <si>
    <t>common_voice_en_172855.mp3</t>
  </si>
  <si>
    <t>common_voice_en_172873.mp3</t>
  </si>
  <si>
    <t>common_voice_en_172877.mp3</t>
  </si>
  <si>
    <t>common_voice_en_172879.mp3</t>
  </si>
  <si>
    <t>common_voice_en_172880.mp3</t>
  </si>
  <si>
    <t>When is Painless Love playing in the Neighborhood Cinema Group</t>
  </si>
  <si>
    <t>common_voice_en_172882.mp3</t>
  </si>
  <si>
    <t>bbb931b71c9f86a9d55f858e249d3ef726b84a760c7e82a42046ad85c62e84472b16c19863d2ab9fbbce370116523fafe1b80a750db5e736f78b12fcf438b2db</t>
  </si>
  <si>
    <t>common_voice_en_122505.mp3</t>
  </si>
  <si>
    <t>common_voice_en_122506.mp3</t>
  </si>
  <si>
    <t>common_voice_en_122507.mp3</t>
  </si>
  <si>
    <t>common_voice_en_122509.mp3</t>
  </si>
  <si>
    <t>common_voice_en_122511.mp3</t>
  </si>
  <si>
    <t>common_voice_en_122512.mp3</t>
  </si>
  <si>
    <t>common_voice_en_122514.mp3</t>
  </si>
  <si>
    <t>common_voice_en_122515.mp3</t>
  </si>
  <si>
    <t>common_voice_en_122516.mp3</t>
  </si>
  <si>
    <t>common_voice_en_122517.mp3</t>
  </si>
  <si>
    <t>common_voice_en_122518.mp3</t>
  </si>
  <si>
    <t>common_voice_en_122520.mp3</t>
  </si>
  <si>
    <t>common_voice_en_122522.mp3</t>
  </si>
  <si>
    <t>common_voice_en_122526.mp3</t>
  </si>
  <si>
    <t>common_voice_en_122527.mp3</t>
  </si>
  <si>
    <t>common_voice_en_122529.mp3</t>
  </si>
  <si>
    <t>common_voice_en_122531.mp3</t>
  </si>
  <si>
    <t>common_voice_en_122532.mp3</t>
  </si>
  <si>
    <t>common_voice_en_122535.mp3</t>
  </si>
  <si>
    <t>common_voice_en_122536.mp3</t>
  </si>
  <si>
    <t>common_voice_en_122539.mp3</t>
  </si>
  <si>
    <t>common_voice_en_122540.mp3</t>
  </si>
  <si>
    <t>be47ddc835e63ed455c195df754d2be278d0a4aac3fa7e5181774f13577bcdd0dc1a75819ef2e00654be23fda6b03c3d4ceedeb4c3d893dee0cb80b06e38238c</t>
  </si>
  <si>
    <t>common_voice_en_177909.mp3</t>
  </si>
  <si>
    <t>common_voice_en_177911.mp3</t>
  </si>
  <si>
    <t>common_voice_en_177916.mp3</t>
  </si>
  <si>
    <t>common_voice_en_177917.mp3</t>
  </si>
  <si>
    <t>Multiple people are jumping up and down on a trampoline</t>
  </si>
  <si>
    <t>common_voice_en_177934.mp3</t>
  </si>
  <si>
    <t>kids in orange life vests on sitting in a black raft</t>
  </si>
  <si>
    <t>c1bdcd48b8ec5700f522a55348579589b4f36a63fbc2aee0b9bfc6353b9a12d3c866fda7535de19bb05443f454743b02651f363a18dc41bbfa9a12f640565ebe</t>
  </si>
  <si>
    <t>common_voice_en_19622689.mp3</t>
  </si>
  <si>
    <t>common_voice_en_19622964.mp3</t>
  </si>
  <si>
    <t>common_voice_en_19622966.mp3</t>
  </si>
  <si>
    <t>common_voice_en_19623047.mp3</t>
  </si>
  <si>
    <t>common_voice_en_19623085.mp3</t>
  </si>
  <si>
    <t>c462c003811725b796fd2fa9dd217c71b3d839a6d73e9f1ccd6379026dde584cb6862a4dec0530f9ce74feb1a07c5204026eef3cc955ffde49c01d0d85b416cd</t>
  </si>
  <si>
    <t>common_voice_en_502411.mp3</t>
  </si>
  <si>
    <t>common_voice_en_502412.mp3</t>
  </si>
  <si>
    <t>common_voice_en_502413.mp3</t>
  </si>
  <si>
    <t>common_voice_en_502414.mp3</t>
  </si>
  <si>
    <t>common_voice_en_502416.mp3</t>
  </si>
  <si>
    <t>common_voice_en_502417.mp3</t>
  </si>
  <si>
    <t>common_voice_en_502418.mp3</t>
  </si>
  <si>
    <t>common_voice_en_502419.mp3</t>
  </si>
  <si>
    <t>common_voice_en_502423.mp3</t>
  </si>
  <si>
    <t>common_voice_en_502425.mp3</t>
  </si>
  <si>
    <t>common_voice_en_502427.mp3</t>
  </si>
  <si>
    <t>common_voice_en_502428.mp3</t>
  </si>
  <si>
    <t>common_voice_en_502431.mp3</t>
  </si>
  <si>
    <t>common_voice_en_502433.mp3</t>
  </si>
  <si>
    <t>common_voice_en_502436.mp3</t>
  </si>
  <si>
    <t>common_voice_en_502437.mp3</t>
  </si>
  <si>
    <t>common_voice_en_502438.mp3</t>
  </si>
  <si>
    <t>common_voice_en_502439.mp3</t>
  </si>
  <si>
    <t>common_voice_en_502443.mp3</t>
  </si>
  <si>
    <t>c4cdc67d32e15f2b260eff3e662ca38f6819134ee65aad8d18d6d43efc283907160ed5528a5983f9d6af34a91cd687f8f53a00c049e0c79a6a5d174525daccfb</t>
  </si>
  <si>
    <t>common_voice_en_18453950.mp3</t>
  </si>
  <si>
    <t>common_voice_en_18459532.mp3</t>
  </si>
  <si>
    <t>d18c467a83ec3a64ca6d5a6f371e18808b86ce70628835bf4ba503cd26b9e4bfe4dc75978f9e7a2fc1ca030ab0c00b35247979f8d8530b34ac559df8d2185713</t>
  </si>
  <si>
    <t>common_voice_en_637059.mp3</t>
  </si>
  <si>
    <t>common_voice_en_637060.mp3</t>
  </si>
  <si>
    <t>common_voice_en_637061.mp3</t>
  </si>
  <si>
    <t>common_voice_en_637062.mp3</t>
  </si>
  <si>
    <t>common_voice_en_637064.mp3</t>
  </si>
  <si>
    <t>common_voice_en_637066.mp3</t>
  </si>
  <si>
    <t>common_voice_en_637067.mp3</t>
  </si>
  <si>
    <t>common_voice_en_637068.mp3</t>
  </si>
  <si>
    <t>common_voice_en_637070.mp3</t>
  </si>
  <si>
    <t>common_voice_en_637071.mp3</t>
  </si>
  <si>
    <t>common_voice_en_637074.mp3</t>
  </si>
  <si>
    <t>common_voice_en_637075.mp3</t>
  </si>
  <si>
    <t>common_voice_en_637077.mp3</t>
  </si>
  <si>
    <t>common_voice_en_637078.mp3</t>
  </si>
  <si>
    <t>common_voice_en_637080.mp3</t>
  </si>
  <si>
    <t>common_voice_en_637083.mp3</t>
  </si>
  <si>
    <t>common_voice_en_637084.mp3</t>
  </si>
  <si>
    <t>common_voice_en_637086.mp3</t>
  </si>
  <si>
    <t>common_voice_en_637087.mp3</t>
  </si>
  <si>
    <t>common_voice_en_637088.mp3</t>
  </si>
  <si>
    <t>common_voice_en_637090.mp3</t>
  </si>
  <si>
    <t>common_voice_en_637091.mp3</t>
  </si>
  <si>
    <t>common_voice_en_637093.mp3</t>
  </si>
  <si>
    <t>common_voice_en_637095.mp3</t>
  </si>
  <si>
    <t>common_voice_en_637096.mp3</t>
  </si>
  <si>
    <t>ddd77bf06e84342c91c049b80f54f6317103c87a4c823df24dcb3512db53f8bd9f5cb699278777f92e85cff657d5127be9c497f1c6479b86f186043a180dd7dd</t>
  </si>
  <si>
    <t>common_voice_en_19363430.mp3</t>
  </si>
  <si>
    <t>e82758924eb66f599ced138402da353e9f3e59cf84328b270278e12d4a3aea61397bea5ae34587b0cfaf6726d92dc6162a2723d4b71f76b81fcca397cbdd98ec</t>
  </si>
  <si>
    <t>common_voice_en_35929.mp3</t>
  </si>
  <si>
    <t>common_voice_en_35930.mp3</t>
  </si>
  <si>
    <t>common_voice_en_35934.mp3</t>
  </si>
  <si>
    <t>common_voice_en_35935.mp3</t>
  </si>
  <si>
    <t>common_voice_en_35936.mp3</t>
  </si>
  <si>
    <t>common_voice_en_35937.mp3</t>
  </si>
  <si>
    <t>common_voice_en_35938.mp3</t>
  </si>
  <si>
    <t>common_voice_en_35939.mp3</t>
  </si>
  <si>
    <t>common_voice_en_35940.mp3</t>
  </si>
  <si>
    <t>common_voice_en_35942.mp3</t>
  </si>
  <si>
    <t>common_voice_en_35943.mp3</t>
  </si>
  <si>
    <t>common_voice_en_35944.mp3</t>
  </si>
  <si>
    <t>common_voice_en_35945.mp3</t>
  </si>
  <si>
    <t>common_voice_en_35948.mp3</t>
  </si>
  <si>
    <t>common_voice_en_35949.mp3</t>
  </si>
  <si>
    <t>common_voice_en_35950.mp3</t>
  </si>
  <si>
    <t>common_voice_en_35951.mp3</t>
  </si>
  <si>
    <t>common_voice_en_35952.mp3</t>
  </si>
  <si>
    <t>common_voice_en_35953.mp3</t>
  </si>
  <si>
    <t>common_voice_en_35954.mp3</t>
  </si>
  <si>
    <t>common_voice_en_35957.mp3</t>
  </si>
  <si>
    <t>common_voice_en_35958.mp3</t>
  </si>
  <si>
    <t>common_voice_en_35959.mp3</t>
  </si>
  <si>
    <t>common_voice_en_35960.mp3</t>
  </si>
  <si>
    <t>common_voice_en_35961.mp3</t>
  </si>
  <si>
    <t>common_voice_en_35962.mp3</t>
  </si>
  <si>
    <t>common_voice_en_35963.mp3</t>
  </si>
  <si>
    <t>common_voice_en_35965.mp3</t>
  </si>
  <si>
    <t>e86337fce38b371217709f23752d016e1ed6d01863d987d5942f5c730c9e014349a40a514a8eb1b4030bd369acb67a25b11ad136acc6036862d7079df953c5d6</t>
  </si>
  <si>
    <t>common_voice_en_667153.mp3</t>
  </si>
  <si>
    <t>common_voice_en_667154.mp3</t>
  </si>
  <si>
    <t>common_voice_en_667157.mp3</t>
  </si>
  <si>
    <t>common_voice_en_667159.mp3</t>
  </si>
  <si>
    <t>common_voice_en_667162.mp3</t>
  </si>
  <si>
    <t>common_voice_en_667163.mp3</t>
  </si>
  <si>
    <t>common_voice_en_667164.mp3</t>
  </si>
  <si>
    <t>common_voice_en_667168.mp3</t>
  </si>
  <si>
    <t>common_voice_en_667170.mp3</t>
  </si>
  <si>
    <t>common_voice_en_667173.mp3</t>
  </si>
  <si>
    <t>common_voice_en_667177.mp3</t>
  </si>
  <si>
    <t>common_voice_en_667182.mp3</t>
  </si>
  <si>
    <t>common_voice_en_667183.mp3</t>
  </si>
  <si>
    <t>common_voice_en_667184.mp3</t>
  </si>
  <si>
    <t>common_voice_en_667185.mp3</t>
  </si>
  <si>
    <t>common_voice_en_667186.mp3</t>
  </si>
  <si>
    <t>common_voice_en_667187.mp3</t>
  </si>
  <si>
    <t>f72cca0343d7bb13039f9ef626e2ff721719abbd12243a8070ea5d9f65079b7bf06fd0be0798f78dae3ba078639dc89d11320033342444856ce516bcef24f8d8</t>
  </si>
  <si>
    <t>common_voice_en_17578779.mp3</t>
  </si>
  <si>
    <t>f79b806018cfa5e0789c3ddaf7859574f4a1671e394e4fd92a69eb444c63c755b3918ca753ada39c02f5d2dd75a039942d17279f0c94c77685d38113048efe06</t>
  </si>
  <si>
    <t>common_voice_en_448492.mp3</t>
  </si>
  <si>
    <t>ff984d23d9a1771fae3b0f81b5334846e04889410dfbe772edb245779a97a144787606da620c9d697f610b4d06971a9d5585bbb2b4592cf87b10ee52abaee968</t>
  </si>
  <si>
    <t>common_voice_en_42454.mp3</t>
  </si>
  <si>
    <t>common_voice_en_42455.mp3</t>
  </si>
  <si>
    <t>common_voice_en_42456.mp3</t>
  </si>
  <si>
    <t>common_voice_en_42457.mp3</t>
  </si>
  <si>
    <t>common_voice_en_42458.mp3</t>
  </si>
  <si>
    <t>common_voice_en_42459.mp3</t>
  </si>
  <si>
    <t>common_voice_en_42461.mp3</t>
  </si>
  <si>
    <t>common_voice_en_42462.mp3</t>
  </si>
  <si>
    <t>common_voice_en_42463.mp3</t>
  </si>
  <si>
    <t>common_voice_en_42464.mp3</t>
  </si>
  <si>
    <t>common_voice_en_42465.mp3</t>
  </si>
  <si>
    <t>common_voice_en_42466.mp3</t>
  </si>
  <si>
    <t>common_voice_en_42467.mp3</t>
  </si>
  <si>
    <t>common_voice_en_42469.mp3</t>
  </si>
  <si>
    <t>common_voice_en_42470.mp3</t>
  </si>
  <si>
    <t>common_voice_en_42471.mp3</t>
  </si>
  <si>
    <t>common_voice_en_42472.mp3</t>
  </si>
  <si>
    <t>common_voice_en_42474.mp3</t>
  </si>
  <si>
    <t>common_voice_en_42475.mp3</t>
  </si>
  <si>
    <t>common_voice_en_42476.mp3</t>
  </si>
  <si>
    <t>common_voice_en_42477.mp3</t>
  </si>
  <si>
    <t>common_voice_en_42478.mp3</t>
  </si>
  <si>
    <t>common_voice_en_42479.mp3</t>
  </si>
  <si>
    <t>common_voice_en_42480.mp3</t>
  </si>
  <si>
    <t>common_voice_en_42481.mp3</t>
  </si>
  <si>
    <t>common_voice_en_42482.mp3</t>
  </si>
  <si>
    <t>common_voice_en_42483.mp3</t>
  </si>
  <si>
    <t>common_voice_en_42485.mp3</t>
  </si>
  <si>
    <t>common_voice_en_42486.mp3</t>
  </si>
  <si>
    <t>common_voice_en_42487.mp3</t>
  </si>
  <si>
    <t>common_voice_en_42488.mp3</t>
  </si>
  <si>
    <t>common_voice_en_42489.mp3</t>
  </si>
  <si>
    <t>00409b0d92b188d50a9c5826a89d283e9a6f5007eb17c37b51931023db523c475150290470ed14aa86b61e0023273e0c5cb8181bd3d11c2a24f00b231176dd72</t>
  </si>
  <si>
    <t>common_voice_en_561184.mp3</t>
  </si>
  <si>
    <t>common_voice_en_561192.mp3</t>
  </si>
  <si>
    <t>common_voice_en_561194.mp3</t>
  </si>
  <si>
    <t>common_voice_en_561195.mp3</t>
  </si>
  <si>
    <t>common_voice_en_561203.mp3</t>
  </si>
  <si>
    <t>common_voice_en_561218.mp3</t>
  </si>
  <si>
    <t>common_voice_en_561221.mp3</t>
  </si>
  <si>
    <t>0054096726e85e0fad13700e3d7bd4786be6b2c18d8805d4d128cce0e7c55f7a276cb470d5d5d8e73a4acd94b52c7d8dc5d5f327931cd6afe7983e98f7ec9e32</t>
  </si>
  <si>
    <t>common_voice_en_81371.mp3</t>
  </si>
  <si>
    <t>common_voice_en_81372.mp3</t>
  </si>
  <si>
    <t>common_voice_en_81375.mp3</t>
  </si>
  <si>
    <t>common_voice_en_81376.mp3</t>
  </si>
  <si>
    <t>common_voice_en_81377.mp3</t>
  </si>
  <si>
    <t>common_voice_en_81378.mp3</t>
  </si>
  <si>
    <t>common_voice_en_81381.mp3</t>
  </si>
  <si>
    <t>common_voice_en_81385.mp3</t>
  </si>
  <si>
    <t>common_voice_en_81387.mp3</t>
  </si>
  <si>
    <t>common_voice_en_81396.mp3</t>
  </si>
  <si>
    <t>common_voice_en_81397.mp3</t>
  </si>
  <si>
    <t>common_voice_en_81398.mp3</t>
  </si>
  <si>
    <t>common_voice_en_81400.mp3</t>
  </si>
  <si>
    <t>common_voice_en_81402.mp3</t>
  </si>
  <si>
    <t>common_voice_en_81403.mp3</t>
  </si>
  <si>
    <t>common_voice_en_81414.mp3</t>
  </si>
  <si>
    <t>common_voice_en_81422.mp3</t>
  </si>
  <si>
    <t>common_voice_en_81425.mp3</t>
  </si>
  <si>
    <t>common_voice_en_81427.mp3</t>
  </si>
  <si>
    <t>common_voice_en_81428.mp3</t>
  </si>
  <si>
    <t>common_voice_en_81429.mp3</t>
  </si>
  <si>
    <t>045ef006417d701c6234a141fa6816caed171e993b7dec8d2263838fbdf30173ef825ce7acf3bcac3e67b0b024e3dba2b6bcdb6bf1a99e2a0e20035ac9156fe3</t>
  </si>
  <si>
    <t>common_voice_en_684499.mp3</t>
  </si>
  <si>
    <t>common_voice_en_684512.mp3</t>
  </si>
  <si>
    <t>common_voice_en_684513.mp3</t>
  </si>
  <si>
    <t>common_voice_en_684522.mp3</t>
  </si>
  <si>
    <t>common_voice_en_684527.mp3</t>
  </si>
  <si>
    <t>common_voice_en_684532.mp3</t>
  </si>
  <si>
    <t>21f1a2ad9336ec7046351fe202e9fb7a1e6d5dc743f0bd76b6c0307b581a42323a7de390328aeffe560c1e5faa14f7d92f6cf6d90f594536535b2d578cc7d089</t>
  </si>
  <si>
    <t>common_voice_en_573354.mp3</t>
  </si>
  <si>
    <t>common_voice_en_573355.mp3</t>
  </si>
  <si>
    <t>common_voice_en_573356.mp3</t>
  </si>
  <si>
    <t>common_voice_en_573357.mp3</t>
  </si>
  <si>
    <t>common_voice_en_573358.mp3</t>
  </si>
  <si>
    <t>common_voice_en_573359.mp3</t>
  </si>
  <si>
    <t>common_voice_en_573361.mp3</t>
  </si>
  <si>
    <t>common_voice_en_573363.mp3</t>
  </si>
  <si>
    <t>common_voice_en_573364.mp3</t>
  </si>
  <si>
    <t>common_voice_en_573367.mp3</t>
  </si>
  <si>
    <t>common_voice_en_573368.mp3</t>
  </si>
  <si>
    <t>common_voice_en_573369.mp3</t>
  </si>
  <si>
    <t>common_voice_en_573370.mp3</t>
  </si>
  <si>
    <t>common_voice_en_573372.mp3</t>
  </si>
  <si>
    <t>common_voice_en_573373.mp3</t>
  </si>
  <si>
    <t>common_voice_en_573375.mp3</t>
  </si>
  <si>
    <t>common_voice_en_573376.mp3</t>
  </si>
  <si>
    <t>common_voice_en_573378.mp3</t>
  </si>
  <si>
    <t>common_voice_en_573379.mp3</t>
  </si>
  <si>
    <t>common_voice_en_573380.mp3</t>
  </si>
  <si>
    <t>common_voice_en_573381.mp3</t>
  </si>
  <si>
    <t>common_voice_en_573385.mp3</t>
  </si>
  <si>
    <t>common_voice_en_573386.mp3</t>
  </si>
  <si>
    <t>common_voice_en_573392.mp3</t>
  </si>
  <si>
    <t>2a922e97cbe60b45b9205dbd20935dfc8409a8a96afc710bfa88b9c88761a9b448ee17757d18671c2e0c71c5eab934a408c73ac26b1b3ecf8f1f05500a44b2d0</t>
  </si>
  <si>
    <t>common_voice_en_193232.mp3</t>
  </si>
  <si>
    <t>common_voice_en_193244.mp3</t>
  </si>
  <si>
    <t>common_voice_en_193249.mp3</t>
  </si>
  <si>
    <t>common_voice_en_193250.mp3</t>
  </si>
  <si>
    <t>common_voice_en_193252.mp3</t>
  </si>
  <si>
    <t>common_voice_en_193253.mp3</t>
  </si>
  <si>
    <t>Milk of human kindness</t>
  </si>
  <si>
    <t>5c13f1137fc7fc60642b47d2506708ea174f0dfa1d3c298078e5c3268ed3db0ae5bf8501188e9ab2405faa3e201dac384cbba7a5d2870628f02c14fc767f47c7</t>
  </si>
  <si>
    <t>common_voice_en_184450.mp3</t>
  </si>
  <si>
    <t>common_voice_en_184451.mp3</t>
  </si>
  <si>
    <t>common_voice_en_184452.mp3</t>
  </si>
  <si>
    <t>common_voice_en_184453.mp3</t>
  </si>
  <si>
    <t>common_voice_en_184454.mp3</t>
  </si>
  <si>
    <t>common_voice_en_184455.mp3</t>
  </si>
  <si>
    <t>common_voice_en_184456.mp3</t>
  </si>
  <si>
    <t>common_voice_en_184458.mp3</t>
  </si>
  <si>
    <t>common_voice_en_184459.mp3</t>
  </si>
  <si>
    <t>common_voice_en_184461.mp3</t>
  </si>
  <si>
    <t>common_voice_en_184462.mp3</t>
  </si>
  <si>
    <t>common_voice_en_184463.mp3</t>
  </si>
  <si>
    <t>common_voice_en_184466.mp3</t>
  </si>
  <si>
    <t>common_voice_en_184467.mp3</t>
  </si>
  <si>
    <t>common_voice_en_184468.mp3</t>
  </si>
  <si>
    <t>common_voice_en_184470.mp3</t>
  </si>
  <si>
    <t>common_voice_en_184472.mp3</t>
  </si>
  <si>
    <t>common_voice_en_184473.mp3</t>
  </si>
  <si>
    <t>common_voice_en_184474.mp3</t>
  </si>
  <si>
    <t>common_voice_en_184475.mp3</t>
  </si>
  <si>
    <t>common_voice_en_184477.mp3</t>
  </si>
  <si>
    <t>common_voice_en_184478.mp3</t>
  </si>
  <si>
    <t>common_voice_en_184479.mp3</t>
  </si>
  <si>
    <t>common_voice_en_184480.mp3</t>
  </si>
  <si>
    <t>common_voice_en_184481.mp3</t>
  </si>
  <si>
    <t>common_voice_en_184482.mp3</t>
  </si>
  <si>
    <t>common_voice_en_184483.mp3</t>
  </si>
  <si>
    <t>common_voice_en_184484.mp3</t>
  </si>
  <si>
    <t>common_voice_en_184485.mp3</t>
  </si>
  <si>
    <t>common_voice_en_184486.mp3</t>
  </si>
  <si>
    <t>7f61dcbf6a645d151839ed937197c2cfa3543f5190b20f448e0388487d5e1a277e6ad8a0931abee248b3bdf795d8a75c2dc18d968f6ba682d8893e10d9ca8f5d</t>
  </si>
  <si>
    <t>common_voice_en_477889.mp3</t>
  </si>
  <si>
    <t>common_voice_en_477890.mp3</t>
  </si>
  <si>
    <t>common_voice_en_477891.mp3</t>
  </si>
  <si>
    <t>common_voice_en_477892.mp3</t>
  </si>
  <si>
    <t>common_voice_en_477893.mp3</t>
  </si>
  <si>
    <t>common_voice_en_477894.mp3</t>
  </si>
  <si>
    <t>common_voice_en_477895.mp3</t>
  </si>
  <si>
    <t>common_voice_en_477896.mp3</t>
  </si>
  <si>
    <t>common_voice_en_477897.mp3</t>
  </si>
  <si>
    <t>common_voice_en_477898.mp3</t>
  </si>
  <si>
    <t>common_voice_en_477899.mp3</t>
  </si>
  <si>
    <t>common_voice_en_477900.mp3</t>
  </si>
  <si>
    <t>common_voice_en_477901.mp3</t>
  </si>
  <si>
    <t>common_voice_en_477902.mp3</t>
  </si>
  <si>
    <t>common_voice_en_477903.mp3</t>
  </si>
  <si>
    <t>common_voice_en_477904.mp3</t>
  </si>
  <si>
    <t>common_voice_en_477905.mp3</t>
  </si>
  <si>
    <t>common_voice_en_477906.mp3</t>
  </si>
  <si>
    <t>common_voice_en_477907.mp3</t>
  </si>
  <si>
    <t>common_voice_en_477908.mp3</t>
  </si>
  <si>
    <t>common_voice_en_477909.mp3</t>
  </si>
  <si>
    <t>common_voice_en_477910.mp3</t>
  </si>
  <si>
    <t>common_voice_en_477911.mp3</t>
  </si>
  <si>
    <t>common_voice_en_477912.mp3</t>
  </si>
  <si>
    <t>common_voice_en_477913.mp3</t>
  </si>
  <si>
    <t>common_voice_en_477914.mp3</t>
  </si>
  <si>
    <t>common_voice_en_477915.mp3</t>
  </si>
  <si>
    <t>common_voice_en_477916.mp3</t>
  </si>
  <si>
    <t>common_voice_en_477917.mp3</t>
  </si>
  <si>
    <t>common_voice_en_477918.mp3</t>
  </si>
  <si>
    <t>common_voice_en_477919.mp3</t>
  </si>
  <si>
    <t>common_voice_en_477920.mp3</t>
  </si>
  <si>
    <t>common_voice_en_477922.mp3</t>
  </si>
  <si>
    <t>common_voice_en_477923.mp3</t>
  </si>
  <si>
    <t>8b102896ecc45e2c44f29162de14d8131d150c1f84637960acbc2cba9574fc0eee1bba2dff912e9ecbb5353f8c40b2f941ad2adc24ba3525c5c5778558746332</t>
  </si>
  <si>
    <t>common_voice_en_552010.mp3</t>
  </si>
  <si>
    <t>common_voice_en_552011.mp3</t>
  </si>
  <si>
    <t>common_voice_en_552012.mp3</t>
  </si>
  <si>
    <t>common_voice_en_552013.mp3</t>
  </si>
  <si>
    <t>common_voice_en_552022.mp3</t>
  </si>
  <si>
    <t>common_voice_en_552023.mp3</t>
  </si>
  <si>
    <t>common_voice_en_552027.mp3</t>
  </si>
  <si>
    <t>common_voice_en_552028.mp3</t>
  </si>
  <si>
    <t>common_voice_en_552029.mp3</t>
  </si>
  <si>
    <t>common_voice_en_552030.mp3</t>
  </si>
  <si>
    <t>common_voice_en_552038.mp3</t>
  </si>
  <si>
    <t>common_voice_en_552039.mp3</t>
  </si>
  <si>
    <t>common_voice_en_552040.mp3</t>
  </si>
  <si>
    <t>common_voice_en_552041.mp3</t>
  </si>
  <si>
    <t>common_voice_en_552042.mp3</t>
  </si>
  <si>
    <t>common_voice_en_552045.mp3</t>
  </si>
  <si>
    <t>common_voice_en_552047.mp3</t>
  </si>
  <si>
    <t>93bb60a2baff38589beab0264837a74b0adcddcb57320bb456305a3a2c9f7b089354aadb3853956f901b692c09844b7cf94f1f79d4fba3308c365f88f263fc9d</t>
  </si>
  <si>
    <t>common_voice_en_173868.mp3</t>
  </si>
  <si>
    <t>common_voice_en_173869.mp3</t>
  </si>
  <si>
    <t>common_voice_en_173870.mp3</t>
  </si>
  <si>
    <t>common_voice_en_18639777.mp3</t>
  </si>
  <si>
    <t>common_voice_en_18655192.mp3</t>
  </si>
  <si>
    <t>947f3f5e5284bc7eb28710e2d4210d92aa37ee3c7c32413d412dfcc1ef0b35829f44c0d9752618eddf77f691d85a93c296906824d068f675b32d6c5a2bb8bd16</t>
  </si>
  <si>
    <t>common_voice_en_19970070.mp3</t>
  </si>
  <si>
    <t>common_voice_en_19970207.mp3</t>
  </si>
  <si>
    <t>ab9768c7de300f7f1015afa92e374465d019092cbdf19d50ebf6930e9294d2f4e725acda4e4cb573496b38e35cfde4c9f5f0add150ad2cc5aff56cea32e1c050</t>
  </si>
  <si>
    <t>common_voice_en_17736397.mp3</t>
  </si>
  <si>
    <t>d605a6ff0bfcae6bb3748dbce97b68ff8cc506780542c9c463f67dcae5b013160c04e38cdf49b3a9310400399d4e9e7f30fa3d52be31cd2f188a31ab89d6be30</t>
  </si>
  <si>
    <t>common_voice_en_583507.mp3</t>
  </si>
  <si>
    <t>05e2778e02c96b0723521f0d4af780a52d0637174c3b576edd870c0334d2606e7a560e15516ebe4e4e30b06f4341a1b561639b30a1730295224eab7e239a99cb</t>
  </si>
  <si>
    <t>common_voice_en_692158.mp3</t>
  </si>
  <si>
    <t>common_voice_en_692383.mp3</t>
  </si>
  <si>
    <t>common_voice_en_692419.mp3</t>
  </si>
  <si>
    <t>common_voice_en_692572.mp3</t>
  </si>
  <si>
    <t>291df04adfe4708cb8b9f2b6caf48cfb60b886e1985341dbeb8ae39c96f45dba7ac8a51a76c80fbe366ae90819be10ae1f43def6526b96f8b2071ceb7ebf3a88</t>
  </si>
  <si>
    <t>common_voice_en_340463.mp3</t>
  </si>
  <si>
    <t>common_voice_en_340473.mp3</t>
  </si>
  <si>
    <t>common_voice_en_340476.mp3</t>
  </si>
  <si>
    <t>common_voice_en_340479.mp3</t>
  </si>
  <si>
    <t>388f90d787edbb6640e1d1ce35be2f3a0800997c4ca9632cf9f763173b0c6b22c4db0fc3866297f34fc03689751ddc29ba1d99db6e8136a7e065fd3a1e89aac1</t>
  </si>
  <si>
    <t>common_voice_en_479834.mp3</t>
  </si>
  <si>
    <t>common_voice_en_479835.mp3</t>
  </si>
  <si>
    <t>common_voice_en_479839.mp3</t>
  </si>
  <si>
    <t>common_voice_en_479841.mp3</t>
  </si>
  <si>
    <t>common_voice_en_479842.mp3</t>
  </si>
  <si>
    <t>common_voice_en_479843.mp3</t>
  </si>
  <si>
    <t>common_voice_en_479844.mp3</t>
  </si>
  <si>
    <t>common_voice_en_479846.mp3</t>
  </si>
  <si>
    <t>common_voice_en_479850.mp3</t>
  </si>
  <si>
    <t>common_voice_en_479852.mp3</t>
  </si>
  <si>
    <t>common_voice_en_479854.mp3</t>
  </si>
  <si>
    <t>common_voice_en_479858.mp3</t>
  </si>
  <si>
    <t>common_voice_en_479859.mp3</t>
  </si>
  <si>
    <t>common_voice_en_479861.mp3</t>
  </si>
  <si>
    <t>common_voice_en_479862.mp3</t>
  </si>
  <si>
    <t>common_voice_en_479864.mp3</t>
  </si>
  <si>
    <t>common_voice_en_479866.mp3</t>
  </si>
  <si>
    <t>common_voice_en_479867.mp3</t>
  </si>
  <si>
    <t>common_voice_en_479869.mp3</t>
  </si>
  <si>
    <t>common_voice_en_479870.mp3</t>
  </si>
  <si>
    <t>common_voice_en_479871.mp3</t>
  </si>
  <si>
    <t>57335265a4923c6571cb624a31d314f87ddb080514105291736224f916cf01da0cf89cbbaa6aa67d8dff92cb92da6017e3b2bd938676962158512c986bb82fdf</t>
  </si>
  <si>
    <t>common_voice_en_699387.mp3</t>
  </si>
  <si>
    <t>common_voice_en_699388.mp3</t>
  </si>
  <si>
    <t>common_voice_en_699390.mp3</t>
  </si>
  <si>
    <t>common_voice_en_699391.mp3</t>
  </si>
  <si>
    <t>common_voice_en_699393.mp3</t>
  </si>
  <si>
    <t>common_voice_en_699394.mp3</t>
  </si>
  <si>
    <t>common_voice_en_699396.mp3</t>
  </si>
  <si>
    <t>common_voice_en_699397.mp3</t>
  </si>
  <si>
    <t>common_voice_en_699398.mp3</t>
  </si>
  <si>
    <t>common_voice_en_699399.mp3</t>
  </si>
  <si>
    <t>common_voice_en_699402.mp3</t>
  </si>
  <si>
    <t>common_voice_en_699406.mp3</t>
  </si>
  <si>
    <t>common_voice_en_699407.mp3</t>
  </si>
  <si>
    <t>common_voice_en_699408.mp3</t>
  </si>
  <si>
    <t>common_voice_en_699409.mp3</t>
  </si>
  <si>
    <t>common_voice_en_699411.mp3</t>
  </si>
  <si>
    <t>common_voice_en_699413.mp3</t>
  </si>
  <si>
    <t>common_voice_en_699414.mp3</t>
  </si>
  <si>
    <t>common_voice_en_699415.mp3</t>
  </si>
  <si>
    <t>common_voice_en_699417.mp3</t>
  </si>
  <si>
    <t>common_voice_en_699418.mp3</t>
  </si>
  <si>
    <t>common_voice_en_699419.mp3</t>
  </si>
  <si>
    <t>common_voice_en_699420.mp3</t>
  </si>
  <si>
    <t>794d070f9fce8343e11e1e1d400489661d5a2d3121e8d8810502becfc3870548024971b5de92fbcd8d991d2de3082a0fe01a58469c8d0dc6d8603c7f4786fc8d</t>
  </si>
  <si>
    <t>common_voice_en_98170.mp3</t>
  </si>
  <si>
    <t>common_voice_en_98171.mp3</t>
  </si>
  <si>
    <t>common_voice_en_98178.mp3</t>
  </si>
  <si>
    <t>common_voice_en_98181.mp3</t>
  </si>
  <si>
    <t>common_voice_en_98183.mp3</t>
  </si>
  <si>
    <t>common_voice_en_98189.mp3</t>
  </si>
  <si>
    <t>common_voice_en_98196.mp3</t>
  </si>
  <si>
    <t>common_voice_en_98199.mp3</t>
  </si>
  <si>
    <t>common_voice_en_98200.mp3</t>
  </si>
  <si>
    <t>common_voice_en_98203.mp3</t>
  </si>
  <si>
    <t>common_voice_en_98211.mp3</t>
  </si>
  <si>
    <t>common_voice_en_98213.mp3</t>
  </si>
  <si>
    <t>80c932edba70e0deca81e6da62899845e5a8ca1e230516f1e13931206e59c0403b8b2325f41a560ec4dedaa87739e66a2ac179845804c9f2d152343e2ff4257c</t>
  </si>
  <si>
    <t>common_voice_en_476533.mp3</t>
  </si>
  <si>
    <t>common_voice_en_476534.mp3</t>
  </si>
  <si>
    <t>common_voice_en_476540.mp3</t>
  </si>
  <si>
    <t>common_voice_en_476543.mp3</t>
  </si>
  <si>
    <t>common_voice_en_476545.mp3</t>
  </si>
  <si>
    <t>common_voice_en_476546.mp3</t>
  </si>
  <si>
    <t>common_voice_en_476547.mp3</t>
  </si>
  <si>
    <t>common_voice_en_476551.mp3</t>
  </si>
  <si>
    <t>common_voice_en_476552.mp3</t>
  </si>
  <si>
    <t>common_voice_en_476553.mp3</t>
  </si>
  <si>
    <t>common_voice_en_476554.mp3</t>
  </si>
  <si>
    <t>common_voice_en_476555.mp3</t>
  </si>
  <si>
    <t>common_voice_en_476556.mp3</t>
  </si>
  <si>
    <t>common_voice_en_476564.mp3</t>
  </si>
  <si>
    <t>common_voice_en_476567.mp3</t>
  </si>
  <si>
    <t>8ca1bf19300c086f76cb5eff1878b1e5873c080dbc2e8111452ccc0ffb87256c710d3681e60837853dac66be605eb3176e009e295b9d6f89a3931cfa41dbea8d</t>
  </si>
  <si>
    <t>common_voice_en_187098.mp3</t>
  </si>
  <si>
    <t>common_voice_en_187099.mp3</t>
  </si>
  <si>
    <t>common_voice_en_187101.mp3</t>
  </si>
  <si>
    <t>common_voice_en_187102.mp3</t>
  </si>
  <si>
    <t>common_voice_en_187103.mp3</t>
  </si>
  <si>
    <t>common_voice_en_187104.mp3</t>
  </si>
  <si>
    <t>common_voice_en_187107.mp3</t>
  </si>
  <si>
    <t>common_voice_en_187111.mp3</t>
  </si>
  <si>
    <t>common_voice_en_187112.mp3</t>
  </si>
  <si>
    <t>common_voice_en_187118.mp3</t>
  </si>
  <si>
    <t>common_voice_en_187119.mp3</t>
  </si>
  <si>
    <t>common_voice_en_187120.mp3</t>
  </si>
  <si>
    <t>common_voice_en_187124.mp3</t>
  </si>
  <si>
    <t>common_voice_en_187126.mp3</t>
  </si>
  <si>
    <t>common_voice_en_187131.mp3</t>
  </si>
  <si>
    <t>common_voice_en_187132.mp3</t>
  </si>
  <si>
    <t>common_voice_en_187134.mp3</t>
  </si>
  <si>
    <t>common_voice_en_187136.mp3</t>
  </si>
  <si>
    <t>ae861f23d43f5217fb92018ce9af44babf7cf79e13ca7f68a719e867226b4d35403a7029a76c72770fe03ac23508a03928f1bfb684b145cdfda60b7f1fc4a2d3</t>
  </si>
  <si>
    <t>common_voice_en_19799393.mp3</t>
  </si>
  <si>
    <t>b73883c22bd74fd5f28443b480d527944a9f5a7746ac56f09a846a0c2b9f37cd2c6f80672ed5a80b9e3c2780ce2a0b381b438cdfc3630ac55d6886fd3bab6a70</t>
  </si>
  <si>
    <t>common_voice_en_18337017.mp3</t>
  </si>
  <si>
    <t>c05a34b1a6988c5101e4171e7d8e1dedc75529a1ab3e9cd55113f7a874f0ff178beeaff3aca0a157ae24fa172c06bb284d031c2ad89c664684f405692ea80d9b</t>
  </si>
  <si>
    <t>common_voice_en_34884.mp3</t>
  </si>
  <si>
    <t>common_voice_en_34889.mp3</t>
  </si>
  <si>
    <t>common_voice_en_34892.mp3</t>
  </si>
  <si>
    <t>common_voice_en_34893.mp3</t>
  </si>
  <si>
    <t>common_voice_en_34894.mp3</t>
  </si>
  <si>
    <t>common_voice_en_34895.mp3</t>
  </si>
  <si>
    <t>common_voice_en_34897.mp3</t>
  </si>
  <si>
    <t>common_voice_en_34899.mp3</t>
  </si>
  <si>
    <t>common_voice_en_34900.mp3</t>
  </si>
  <si>
    <t>common_voice_en_34902.mp3</t>
  </si>
  <si>
    <t>common_voice_en_34907.mp3</t>
  </si>
  <si>
    <t>common_voice_en_34910.mp3</t>
  </si>
  <si>
    <t>common_voice_en_34911.mp3</t>
  </si>
  <si>
    <t>common_voice_en_34913.mp3</t>
  </si>
  <si>
    <t>common_voice_en_34915.mp3</t>
  </si>
  <si>
    <t>common_voice_en_34920.mp3</t>
  </si>
  <si>
    <t>common_voice_en_34921.mp3</t>
  </si>
  <si>
    <t>common_voice_en_34924.mp3</t>
  </si>
  <si>
    <t>c99ad7e845d8cbfb84da9b864cf345d02e87b65e6f248fa0ef412cd8bc949d6b78aadb6fcc32be6538365c9edaecfacd124d890bdf39cb9bdaf3c02efbb7c8c6</t>
  </si>
  <si>
    <t>common_voice_en_209808.mp3</t>
  </si>
  <si>
    <t>common_voice_en_209816.mp3</t>
  </si>
  <si>
    <t>common_voice_en_209821.mp3</t>
  </si>
  <si>
    <t>common_voice_en_209825.mp3</t>
  </si>
  <si>
    <t>common_voice_en_209826.mp3</t>
  </si>
  <si>
    <t>common_voice_en_209838.mp3</t>
  </si>
  <si>
    <t>d2350f9397c360e71d5a6bd5e7ed36f7a83f6237186d156242e750647c6f0cff89e67e404223a8fc23f726492c4f73919c5db9a102bd663f03d13f1158445875</t>
  </si>
  <si>
    <t>common_voice_en_215496.mp3</t>
  </si>
  <si>
    <t>common_voice_en_215508.mp3</t>
  </si>
  <si>
    <t>common_voice_en_215518.mp3</t>
  </si>
  <si>
    <t>Please play All Funked Up from Vimeo</t>
  </si>
  <si>
    <t>common_voice_en_215528.mp3</t>
  </si>
  <si>
    <t>common_voice_en_215534.mp3</t>
  </si>
  <si>
    <t>d2f556ed1a16e6a15dd83843e1b97bd0b39e4da60807d140169af77c39551971b7951323ddb190ba796d97cfadd35e4cb05d64bb21bff8041c4245ceb20934cb</t>
  </si>
  <si>
    <t>common_voice_en_20618.mp3</t>
  </si>
  <si>
    <t>common_voice_en_20619.mp3</t>
  </si>
  <si>
    <t>common_voice_en_20620.mp3</t>
  </si>
  <si>
    <t>common_voice_en_20621.mp3</t>
  </si>
  <si>
    <t>common_voice_en_20622.mp3</t>
  </si>
  <si>
    <t>common_voice_en_20625.mp3</t>
  </si>
  <si>
    <t>common_voice_en_20626.mp3</t>
  </si>
  <si>
    <t>common_voice_en_20627.mp3</t>
  </si>
  <si>
    <t>common_voice_en_20628.mp3</t>
  </si>
  <si>
    <t>common_voice_en_20629.mp3</t>
  </si>
  <si>
    <t>common_voice_en_20630.mp3</t>
  </si>
  <si>
    <t>common_voice_en_20632.mp3</t>
  </si>
  <si>
    <t>common_voice_en_20633.mp3</t>
  </si>
  <si>
    <t>common_voice_en_20635.mp3</t>
  </si>
  <si>
    <t>common_voice_en_20636.mp3</t>
  </si>
  <si>
    <t>common_voice_en_20637.mp3</t>
  </si>
  <si>
    <t>common_voice_en_20638.mp3</t>
  </si>
  <si>
    <t>common_voice_en_20639.mp3</t>
  </si>
  <si>
    <t>common_voice_en_20641.mp3</t>
  </si>
  <si>
    <t>common_voice_en_20644.mp3</t>
  </si>
  <si>
    <t>common_voice_en_20645.mp3</t>
  </si>
  <si>
    <t>common_voice_en_20647.mp3</t>
  </si>
  <si>
    <t>common_voice_en_20648.mp3</t>
  </si>
  <si>
    <t>common_voice_en_20650.mp3</t>
  </si>
  <si>
    <t>common_voice_en_20652.mp3</t>
  </si>
  <si>
    <t>common_voice_en_20654.mp3</t>
  </si>
  <si>
    <t>common_voice_en_20655.mp3</t>
  </si>
  <si>
    <t>common_voice_en_20656.mp3</t>
  </si>
  <si>
    <t>fdf7c538d200b26de460fb7c413caa353cc8ae845156c403af479bb2e13b6e6399c9461c65bde1cff79f7331e8fe7b97423561f1cbd37cdab850e0a3d587c059</t>
  </si>
  <si>
    <t>common_voice_en_52051.mp3</t>
  </si>
  <si>
    <t>common_voice_en_52052.mp3</t>
  </si>
  <si>
    <t>common_voice_en_52053.mp3</t>
  </si>
  <si>
    <t>common_voice_en_52054.mp3</t>
  </si>
  <si>
    <t>common_voice_en_52055.mp3</t>
  </si>
  <si>
    <t>common_voice_en_52056.mp3</t>
  </si>
  <si>
    <t>common_voice_en_52059.mp3</t>
  </si>
  <si>
    <t>common_voice_en_52061.mp3</t>
  </si>
  <si>
    <t>common_voice_en_52062.mp3</t>
  </si>
  <si>
    <t>common_voice_en_52063.mp3</t>
  </si>
  <si>
    <t>common_voice_en_52064.mp3</t>
  </si>
  <si>
    <t>common_voice_en_52069.mp3</t>
  </si>
  <si>
    <t>common_voice_en_52070.mp3</t>
  </si>
  <si>
    <t>common_voice_en_52072.mp3</t>
  </si>
  <si>
    <t>common_voice_en_52074.mp3</t>
  </si>
  <si>
    <t>common_voice_en_52077.mp3</t>
  </si>
  <si>
    <t>common_voice_en_52078.mp3</t>
  </si>
  <si>
    <t>common_voice_en_52079.mp3</t>
  </si>
  <si>
    <t>common_voice_en_52081.mp3</t>
  </si>
  <si>
    <t>common_voice_en_52082.mp3</t>
  </si>
  <si>
    <t>common_voice_en_52083.mp3</t>
  </si>
  <si>
    <t>common_voice_en_52085.mp3</t>
  </si>
  <si>
    <t>common_voice_en_52086.mp3</t>
  </si>
  <si>
    <t>common_voice_en_52087.mp3</t>
  </si>
  <si>
    <t>2074490d421eabfd8accd5cd7ce67f9efce4161c3a859ccd11290d2dc04fdd3658d23075b91b94bdbb03398f7cda65f15cff5fa0522667a0092997ee92673b3b</t>
  </si>
  <si>
    <t>common_voice_en_175827.mp3</t>
  </si>
  <si>
    <t>common_voice_en_175830.mp3</t>
  </si>
  <si>
    <t>common_voice_en_175832.mp3</t>
  </si>
  <si>
    <t>common_voice_en_175837.mp3</t>
  </si>
  <si>
    <t>common_voice_en_175838.mp3</t>
  </si>
  <si>
    <t>common_voice_en_175839.mp3</t>
  </si>
  <si>
    <t>common_voice_en_175841.mp3</t>
  </si>
  <si>
    <t>common_voice_en_175844.mp3</t>
  </si>
  <si>
    <t>common_voice_en_175845.mp3</t>
  </si>
  <si>
    <t>common_voice_en_175846.mp3</t>
  </si>
  <si>
    <t>common_voice_en_175847.mp3</t>
  </si>
  <si>
    <t>common_voice_en_175850.mp3</t>
  </si>
  <si>
    <t>common_voice_en_175853.mp3</t>
  </si>
  <si>
    <t>common_voice_en_175856.mp3</t>
  </si>
  <si>
    <t>common_voice_en_175857.mp3</t>
  </si>
  <si>
    <t>common_voice_en_175858.mp3</t>
  </si>
  <si>
    <t>common_voice_en_175859.mp3</t>
  </si>
  <si>
    <t>common_voice_en_175861.mp3</t>
  </si>
  <si>
    <t>common_voice_en_175862.mp3</t>
  </si>
  <si>
    <t>common_voice_en_175863.mp3</t>
  </si>
  <si>
    <t>common_voice_en_175864.mp3</t>
  </si>
  <si>
    <t>27e5a505db9158016a81644a6174fd011721a7b1e0c1bc082d686457780a846f54be8ccc5bb791f68ff36ac1fbef312d9b257a06b2921e89a2fb112105ac631a</t>
  </si>
  <si>
    <t>common_voice_en_19351868.mp3</t>
  </si>
  <si>
    <t>34cf47070d06110ca3d91fb1f8329bf64788a3b0c2ed547043922bb367050db87f3d3b97adf22af4d21d9da504dce3c4d6a3283cb30afd7a3651a7fed657f90a</t>
  </si>
  <si>
    <t>common_voice_en_20114090.mp3</t>
  </si>
  <si>
    <t>common_voice_en_20114113.mp3</t>
  </si>
  <si>
    <t>3d85961323943834f80ae35232ddf08351b1d73d51fb5ee03e6117f6c7bc6e53e0512760347fa21ae2005572e9b7a3226d256301a9649acbe3e163da9b03b2b8</t>
  </si>
  <si>
    <t>common_voice_en_694849.mp3</t>
  </si>
  <si>
    <t>common_voice_en_694853.mp3</t>
  </si>
  <si>
    <t>common_voice_en_694857.mp3</t>
  </si>
  <si>
    <t>common_voice_en_694859.mp3</t>
  </si>
  <si>
    <t>common_voice_en_694860.mp3</t>
  </si>
  <si>
    <t>common_voice_en_694864.mp3</t>
  </si>
  <si>
    <t>common_voice_en_694866.mp3</t>
  </si>
  <si>
    <t>common_voice_en_694868.mp3</t>
  </si>
  <si>
    <t>common_voice_en_694871.mp3</t>
  </si>
  <si>
    <t>common_voice_en_694875.mp3</t>
  </si>
  <si>
    <t>common_voice_en_694876.mp3</t>
  </si>
  <si>
    <t>common_voice_en_694879.mp3</t>
  </si>
  <si>
    <t>common_voice_en_694882.mp3</t>
  </si>
  <si>
    <t>common_voice_en_694883.mp3</t>
  </si>
  <si>
    <t>5cb9f39b3aba7d8a2e1bd68456b76227d48449780fe5622f3efec5fa7bf431bf2c0dc630cae5e59bd4e26dc7315be32541ddab3ef4efdd875057ada76a72e00c</t>
  </si>
  <si>
    <t>common_voice_en_17945377.mp3</t>
  </si>
  <si>
    <t>62eeb37b1358b8dc9c458567a4e7e7252f59c45478ebc29a4db697d4e221b1f5c12b4c299f1d900053d8fe7c7022a3c6b52fe3f095d2dd4534416a0f0cf69822</t>
  </si>
  <si>
    <t>common_voice_en_16815.mp3</t>
  </si>
  <si>
    <t>common_voice_en_16816.mp3</t>
  </si>
  <si>
    <t>common_voice_en_16817.mp3</t>
  </si>
  <si>
    <t>common_voice_en_16818.mp3</t>
  </si>
  <si>
    <t>common_voice_en_16819.mp3</t>
  </si>
  <si>
    <t>common_voice_en_16820.mp3</t>
  </si>
  <si>
    <t>common_voice_en_16821.mp3</t>
  </si>
  <si>
    <t>common_voice_en_16822.mp3</t>
  </si>
  <si>
    <t>common_voice_en_16824.mp3</t>
  </si>
  <si>
    <t>common_voice_en_16825.mp3</t>
  </si>
  <si>
    <t>common_voice_en_16827.mp3</t>
  </si>
  <si>
    <t>common_voice_en_16829.mp3</t>
  </si>
  <si>
    <t>common_voice_en_16834.mp3</t>
  </si>
  <si>
    <t>common_voice_en_16836.mp3</t>
  </si>
  <si>
    <t>common_voice_en_16837.mp3</t>
  </si>
  <si>
    <t>common_voice_en_16838.mp3</t>
  </si>
  <si>
    <t>common_voice_en_16839.mp3</t>
  </si>
  <si>
    <t>common_voice_en_16842.mp3</t>
  </si>
  <si>
    <t>common_voice_en_16843.mp3</t>
  </si>
  <si>
    <t>common_voice_en_16844.mp3</t>
  </si>
  <si>
    <t>common_voice_en_16845.mp3</t>
  </si>
  <si>
    <t>common_voice_en_16846.mp3</t>
  </si>
  <si>
    <t>common_voice_en_16847.mp3</t>
  </si>
  <si>
    <t>common_voice_en_16848.mp3</t>
  </si>
  <si>
    <t>common_voice_en_16849.mp3</t>
  </si>
  <si>
    <t>common_voice_en_16850.mp3</t>
  </si>
  <si>
    <t>common_voice_en_16853.mp3</t>
  </si>
  <si>
    <t>common_voice_en_16854.mp3</t>
  </si>
  <si>
    <t>6cb9ce399549584c79eba295bded2b1ea5e5ee980af56e7ea8080c1ba2433958a9e411427e8958ea6286614fa655c493248c367df666b4d378c9e6f20baafc15</t>
  </si>
  <si>
    <t>common_voice_en_18728084.mp3</t>
  </si>
  <si>
    <t>common_voice_en_18728125.mp3</t>
  </si>
  <si>
    <t>common_voice_en_18728145.mp3</t>
  </si>
  <si>
    <t>71d1e9b8d0d13be4dcd69f17e8caaa243c67be3298b34e5b3264ba7d05abdfb4f4b760a157f3c716f8b5ff3ce4df9ba809885ec2f00535d1a3ae47428bcc3004</t>
  </si>
  <si>
    <t>common_voice_en_19793728.mp3</t>
  </si>
  <si>
    <t>common_voice_en_19793741.mp3</t>
  </si>
  <si>
    <t>86d30a33174460a3b4a62a4393ea43e7eb2cf09725843fe46ba5ce08be9324a61a179d3c5f390a398a0ce9a18c473c0590ccf8d1faff67ef2853f4dbad8feb5d</t>
  </si>
  <si>
    <t>common_voice_en_483446.mp3</t>
  </si>
  <si>
    <t>common_voice_en_483447.mp3</t>
  </si>
  <si>
    <t>common_voice_en_483449.mp3</t>
  </si>
  <si>
    <t>common_voice_en_483450.mp3</t>
  </si>
  <si>
    <t>common_voice_en_483454.mp3</t>
  </si>
  <si>
    <t>common_voice_en_483455.mp3</t>
  </si>
  <si>
    <t>common_voice_en_483457.mp3</t>
  </si>
  <si>
    <t>common_voice_en_483460.mp3</t>
  </si>
  <si>
    <t>common_voice_en_483463.mp3</t>
  </si>
  <si>
    <t>common_voice_en_483464.mp3</t>
  </si>
  <si>
    <t>common_voice_en_483467.mp3</t>
  </si>
  <si>
    <t>common_voice_en_483470.mp3</t>
  </si>
  <si>
    <t>common_voice_en_483471.mp3</t>
  </si>
  <si>
    <t>common_voice_en_483474.mp3</t>
  </si>
  <si>
    <t>common_voice_en_483475.mp3</t>
  </si>
  <si>
    <t>common_voice_en_483476.mp3</t>
  </si>
  <si>
    <t>common_voice_en_483479.mp3</t>
  </si>
  <si>
    <t>common_voice_en_483480.mp3</t>
  </si>
  <si>
    <t>common_voice_en_483482.mp3</t>
  </si>
  <si>
    <t>common_voice_en_483483.mp3</t>
  </si>
  <si>
    <t>95f528779ba216035efec455974a03bee47fc329e612f79b767c7256395457898f3d53dda48c47255d4ecc72e6d312ed73e553f6866f4e45e191722eef36e123</t>
  </si>
  <si>
    <t>common_voice_en_18613150.mp3</t>
  </si>
  <si>
    <t>b1004608a5406db6d86ca3f039e8a6c00475059e523104aa5dbe217b5e80e46c2c0b6621302f3a90494ee73db7a5cf81ee6d0ab7365bf52ee3b3b7b1cf4e4194</t>
  </si>
  <si>
    <t>common_voice_en_625566.mp3</t>
  </si>
  <si>
    <t>common_voice_en_625571.mp3</t>
  </si>
  <si>
    <t>common_voice_en_625578.mp3</t>
  </si>
  <si>
    <t>common_voice_en_625582.mp3</t>
  </si>
  <si>
    <t>common_voice_en_625584.mp3</t>
  </si>
  <si>
    <t>common_voice_en_625585.mp3</t>
  </si>
  <si>
    <t>common_voice_en_625586.mp3</t>
  </si>
  <si>
    <t>common_voice_en_625587.mp3</t>
  </si>
  <si>
    <t>common_voice_en_625589.mp3</t>
  </si>
  <si>
    <t>common_voice_en_625590.mp3</t>
  </si>
  <si>
    <t>common_voice_en_625591.mp3</t>
  </si>
  <si>
    <t>common_voice_en_625594.mp3</t>
  </si>
  <si>
    <t>common_voice_en_625595.mp3</t>
  </si>
  <si>
    <t>common_voice_en_625599.mp3</t>
  </si>
  <si>
    <t>common_voice_en_625600.mp3</t>
  </si>
  <si>
    <t>common_voice_en_625602.mp3</t>
  </si>
  <si>
    <t>c00b0dafbca6a36f275341bccb6199eb816b061734147377ca76e7b6a17e6b2e7e5f214da0e181004a4c79770d38b1c18727d01adb593598e9a3e3b2c0a5b936</t>
  </si>
  <si>
    <t>common_voice_en_641211.mp3</t>
  </si>
  <si>
    <t>common_voice_en_641221.mp3</t>
  </si>
  <si>
    <t>common_voice_en_641222.mp3</t>
  </si>
  <si>
    <t>common_voice_en_641223.mp3</t>
  </si>
  <si>
    <t>common_voice_en_641224.mp3</t>
  </si>
  <si>
    <t>common_voice_en_641225.mp3</t>
  </si>
  <si>
    <t>common_voice_en_641226.mp3</t>
  </si>
  <si>
    <t>common_voice_en_641227.mp3</t>
  </si>
  <si>
    <t>common_voice_en_641229.mp3</t>
  </si>
  <si>
    <t>common_voice_en_641230.mp3</t>
  </si>
  <si>
    <t>common_voice_en_641236.mp3</t>
  </si>
  <si>
    <t>common_voice_en_641238.mp3</t>
  </si>
  <si>
    <t>common_voice_en_641239.mp3</t>
  </si>
  <si>
    <t>common_voice_en_641240.mp3</t>
  </si>
  <si>
    <t>common_voice_en_641243.mp3</t>
  </si>
  <si>
    <t>c1ea9914f987e4eaaa3b5f5e8a6ab35963d355d828930c7455cf32e2882c0677085edf026177b5e39d2800b42973ffc362e0f7df2a181b49b7f420e9e5702ad9</t>
  </si>
  <si>
    <t>common_voice_en_154052.mp3</t>
  </si>
  <si>
    <t>common_voice_en_154054.mp3</t>
  </si>
  <si>
    <t>common_voice_en_154056.mp3</t>
  </si>
  <si>
    <t>common_voice_en_154058.mp3</t>
  </si>
  <si>
    <t>common_voice_en_154059.mp3</t>
  </si>
  <si>
    <t>common_voice_en_154060.mp3</t>
  </si>
  <si>
    <t>common_voice_en_154063.mp3</t>
  </si>
  <si>
    <t>common_voice_en_154064.mp3</t>
  </si>
  <si>
    <t>common_voice_en_154066.mp3</t>
  </si>
  <si>
    <t>common_voice_en_154068.mp3</t>
  </si>
  <si>
    <t>common_voice_en_154071.mp3</t>
  </si>
  <si>
    <t>common_voice_en_154073.mp3</t>
  </si>
  <si>
    <t>common_voice_en_154074.mp3</t>
  </si>
  <si>
    <t>common_voice_en_154075.mp3</t>
  </si>
  <si>
    <t>common_voice_en_154077.mp3</t>
  </si>
  <si>
    <t>common_voice_en_154082.mp3</t>
  </si>
  <si>
    <t>common_voice_en_154083.mp3</t>
  </si>
  <si>
    <t>common_voice_en_154084.mp3</t>
  </si>
  <si>
    <t>common_voice_en_154087.mp3</t>
  </si>
  <si>
    <t>c449d22fc9d51c31c411bf4462909ee7cc34f80b28cf9788833377d3364c5d6f1949d2cbf6850e4ec305a34ca2ec2505cac1f0b032d886fbecee880d1f7c8981</t>
  </si>
  <si>
    <t>common_voice_en_170667.mp3</t>
  </si>
  <si>
    <t>common_voice_en_170669.mp3</t>
  </si>
  <si>
    <t>common_voice_en_170670.mp3</t>
  </si>
  <si>
    <t>common_voice_en_170671.mp3</t>
  </si>
  <si>
    <t>common_voice_en_170673.mp3</t>
  </si>
  <si>
    <t>common_voice_en_170674.mp3</t>
  </si>
  <si>
    <t>common_voice_en_170691.mp3</t>
  </si>
  <si>
    <t>common_voice_en_170697.mp3</t>
  </si>
  <si>
    <t>common_voice_en_170701.mp3</t>
  </si>
  <si>
    <t>cdc4d0a5da1a7a8b67c4116a49ffbb59cd5e1450a0d41c2b9d8ac5236fd2a1510cafc236304433c0bd702a31c7b8baa09145592f7ddfedd0e017c6c4874684c8</t>
  </si>
  <si>
    <t>common_voice_en_691711.mp3</t>
  </si>
  <si>
    <t>common_voice_en_691714.mp3</t>
  </si>
  <si>
    <t>d56e89278738e4e62b65a7df6beda4792672b00d68b6f29bb32db1d65e1927310c2e50582c85d2dac2dd6ef6845b2bad48ea702fdcc7e4dd85c6467128d65ae0</t>
  </si>
  <si>
    <t>common_voice_en_7957238.mp3</t>
  </si>
  <si>
    <t>d66a1e5b51002c6144c386cfd1ef9b6230736f26d484da3c737589b301f6e00de9ae21a85595b2b4db8fcf621051319a89b5b73b79bc0e63df525e359cc501d7</t>
  </si>
  <si>
    <t>common_voice_en_18792549.mp3</t>
  </si>
  <si>
    <t>e14e67c5c8833e3ffba487ed75b51839bbd43d0f9dcbc5154c86a0a5f79c582f66f159b519d1a2dcaf915835701d8e34ad9cc0da87576d60e127489aa2796d26</t>
  </si>
  <si>
    <t>common_voice_en_153553.mp3</t>
  </si>
  <si>
    <t>common_voice_en_153563.mp3</t>
  </si>
  <si>
    <t>common_voice_en_153572.mp3</t>
  </si>
  <si>
    <t>common_voice_en_153575.mp3</t>
  </si>
  <si>
    <t>common_voice_en_153581.mp3</t>
  </si>
  <si>
    <t>common_voice_en_153582.mp3</t>
  </si>
  <si>
    <t>common_voice_en_153588.mp3</t>
  </si>
  <si>
    <t>common_voice_en_153590.mp3</t>
  </si>
  <si>
    <t>common_voice_en_153602.mp3</t>
  </si>
  <si>
    <t>common_voice_en_153605.mp3</t>
  </si>
  <si>
    <t>common_voice_en_153606.mp3</t>
  </si>
  <si>
    <t>common_voice_en_153628.mp3</t>
  </si>
  <si>
    <t>common_voice_en_153635.mp3</t>
  </si>
  <si>
    <t>common_voice_en_153640.mp3</t>
  </si>
  <si>
    <t>f7076887820edbb4e4f0c0b330683c01b27e1e4b7fcfa4e3dfccf54db47706e439033f8e9a05a8971a2bf66d57c704b62ce2e71b91f53d4ad5d3fdb00417b6e5</t>
  </si>
  <si>
    <t>common_voice_en_11874955.mp3</t>
  </si>
  <si>
    <t>common_voice_en_11874959.mp3</t>
  </si>
  <si>
    <t>common_voice_en_11874983.mp3</t>
  </si>
  <si>
    <t>common_voice_en_11874991.mp3</t>
  </si>
  <si>
    <t>1636b4d665deda142470584303e154863508b3e7c24032fd2544475dce65d36581c62dda6b64ff8d5ff41d4ab2c61c622fbe45e3d434db67fb889515ffd45f7a</t>
  </si>
  <si>
    <t>common_voice_en_608093.mp3</t>
  </si>
  <si>
    <t>common_voice_en_608094.mp3</t>
  </si>
  <si>
    <t>common_voice_en_608096.mp3</t>
  </si>
  <si>
    <t>common_voice_en_608100.mp3</t>
  </si>
  <si>
    <t>common_voice_en_608102.mp3</t>
  </si>
  <si>
    <t>common_voice_en_608105.mp3</t>
  </si>
  <si>
    <t>common_voice_en_608106.mp3</t>
  </si>
  <si>
    <t>common_voice_en_608109.mp3</t>
  </si>
  <si>
    <t>common_voice_en_608113.mp3</t>
  </si>
  <si>
    <t>common_voice_en_608114.mp3</t>
  </si>
  <si>
    <t>common_voice_en_608115.mp3</t>
  </si>
  <si>
    <t>common_voice_en_608119.mp3</t>
  </si>
  <si>
    <t>common_voice_en_608120.mp3</t>
  </si>
  <si>
    <t>common_voice_en_608122.mp3</t>
  </si>
  <si>
    <t>common_voice_en_608123.mp3</t>
  </si>
  <si>
    <t>common_voice_en_608124.mp3</t>
  </si>
  <si>
    <t>common_voice_en_608128.mp3</t>
  </si>
  <si>
    <t>common_voice_en_608130.mp3</t>
  </si>
  <si>
    <t>common_voice_en_608131.mp3</t>
  </si>
  <si>
    <t>414f82f724e624df8dcb576e186f1737a3f61f70460e65a00518cf21c98f339e2a40fdc973e351acf9cc255a95e9710df143b28bc182048661de0911c6357b1c</t>
  </si>
  <si>
    <t>common_voice_en_214022.mp3</t>
  </si>
  <si>
    <t>common_voice_en_214024.mp3</t>
  </si>
  <si>
    <t>common_voice_en_214026.mp3</t>
  </si>
  <si>
    <t>common_voice_en_214032.mp3</t>
  </si>
  <si>
    <t>common_voice_en_214033.mp3</t>
  </si>
  <si>
    <t>Add Metal Overload to my playlist Mihalis Hatzigiannis</t>
  </si>
  <si>
    <t>common_voice_en_214035.mp3</t>
  </si>
  <si>
    <t>common_voice_en_214047.mp3</t>
  </si>
  <si>
    <t>4991e82bf5b539bcdaff28732295076627bca3efbb513fb0597cad10f8fd8d321aaa1002ac7ef8647725c0fca9ae07ef7bf70794544b5baa1e6af474e6dd8296</t>
  </si>
  <si>
    <t>common_voice_en_683303.mp3</t>
  </si>
  <si>
    <t>common_voice_en_683305.mp3</t>
  </si>
  <si>
    <t>common_voice_en_683307.mp3</t>
  </si>
  <si>
    <t>common_voice_en_683309.mp3</t>
  </si>
  <si>
    <t>common_voice_en_683312.mp3</t>
  </si>
  <si>
    <t>common_voice_en_683314.mp3</t>
  </si>
  <si>
    <t>common_voice_en_683315.mp3</t>
  </si>
  <si>
    <t>common_voice_en_683317.mp3</t>
  </si>
  <si>
    <t>common_voice_en_683318.mp3</t>
  </si>
  <si>
    <t>common_voice_en_683321.mp3</t>
  </si>
  <si>
    <t>common_voice_en_683323.mp3</t>
  </si>
  <si>
    <t>common_voice_en_683324.mp3</t>
  </si>
  <si>
    <t>common_voice_en_683325.mp3</t>
  </si>
  <si>
    <t>common_voice_en_683326.mp3</t>
  </si>
  <si>
    <t>common_voice_en_683329.mp3</t>
  </si>
  <si>
    <t>common_voice_en_683330.mp3</t>
  </si>
  <si>
    <t>common_voice_en_683332.mp3</t>
  </si>
  <si>
    <t>common_voice_en_683333.mp3</t>
  </si>
  <si>
    <t>common_voice_en_683334.mp3</t>
  </si>
  <si>
    <t>common_voice_en_683335.mp3</t>
  </si>
  <si>
    <t>common_voice_en_683336.mp3</t>
  </si>
  <si>
    <t>common_voice_en_683338.mp3</t>
  </si>
  <si>
    <t>common_voice_en_683339.mp3</t>
  </si>
  <si>
    <t>common_voice_en_683340.mp3</t>
  </si>
  <si>
    <t>5acbe520d649b4770330a37a854de14fac3820b6dc60adc98835255fcdd23beaa27552ffb478676e78826914d932c97e3bfcec83344cbd2817bec5b3d807420d</t>
  </si>
  <si>
    <t>common_voice_en_538684.mp3</t>
  </si>
  <si>
    <t>common_voice_en_538685.mp3</t>
  </si>
  <si>
    <t>common_voice_en_538690.mp3</t>
  </si>
  <si>
    <t>common_voice_en_538692.mp3</t>
  </si>
  <si>
    <t>common_voice_en_538695.mp3</t>
  </si>
  <si>
    <t>common_voice_en_538698.mp3</t>
  </si>
  <si>
    <t>common_voice_en_538699.mp3</t>
  </si>
  <si>
    <t>common_voice_en_538703.mp3</t>
  </si>
  <si>
    <t>common_voice_en_538704.mp3</t>
  </si>
  <si>
    <t>common_voice_en_538709.mp3</t>
  </si>
  <si>
    <t>common_voice_en_538712.mp3</t>
  </si>
  <si>
    <t>common_voice_en_538716.mp3</t>
  </si>
  <si>
    <t>common_voice_en_538717.mp3</t>
  </si>
  <si>
    <t>614e664c6935b2f53477de5994f1b7f7f59e40a3b8f7441bb7703a31203180492179ca311e5aaaf33a41f70e3af2d47b19b38bb171e23d2196a007665911995b</t>
  </si>
  <si>
    <t>common_voice_en_592058.mp3</t>
  </si>
  <si>
    <t>please add george nooks to my electronow playlist</t>
  </si>
  <si>
    <t>common_voice_en_592068.mp3</t>
  </si>
  <si>
    <t>8203877e22dc4cb823e2375a5c784fbd3ec9ce64d30ea8be7d38900dda83bbe85042a789892bc3d50e47fe8fc5524d4d38b014aa8a843601586060450eb80247</t>
  </si>
  <si>
    <t>common_voice_en_187413.mp3</t>
  </si>
  <si>
    <t>common_voice_en_187414.mp3</t>
  </si>
  <si>
    <t>common_voice_en_187415.mp3</t>
  </si>
  <si>
    <t>common_voice_en_187416.mp3</t>
  </si>
  <si>
    <t>common_voice_en_187417.mp3</t>
  </si>
  <si>
    <t>common_voice_en_187421.mp3</t>
  </si>
  <si>
    <t>common_voice_en_187422.mp3</t>
  </si>
  <si>
    <t>common_voice_en_187424.mp3</t>
  </si>
  <si>
    <t>common_voice_en_187425.mp3</t>
  </si>
  <si>
    <t>common_voice_en_187426.mp3</t>
  </si>
  <si>
    <t>common_voice_en_187427.mp3</t>
  </si>
  <si>
    <t>common_voice_en_187428.mp3</t>
  </si>
  <si>
    <t>common_voice_en_187429.mp3</t>
  </si>
  <si>
    <t>common_voice_en_187431.mp3</t>
  </si>
  <si>
    <t>common_voice_en_187433.mp3</t>
  </si>
  <si>
    <t>common_voice_en_187436.mp3</t>
  </si>
  <si>
    <t>common_voice_en_187438.mp3</t>
  </si>
  <si>
    <t>common_voice_en_187440.mp3</t>
  </si>
  <si>
    <t>common_voice_en_187443.mp3</t>
  </si>
  <si>
    <t>common_voice_en_187444.mp3</t>
  </si>
  <si>
    <t>common_voice_en_187445.mp3</t>
  </si>
  <si>
    <t>common_voice_en_187446.mp3</t>
  </si>
  <si>
    <t>common_voice_en_187447.mp3</t>
  </si>
  <si>
    <t>common_voice_en_187449.mp3</t>
  </si>
  <si>
    <t>common_voice_en_187450.mp3</t>
  </si>
  <si>
    <t>common_voice_en_187452.mp3</t>
  </si>
  <si>
    <t>832c1c84da4a0a59debec1cd5ac53863179363e549cbc5f00a6e79b456ebcfb1a5bd1088e0fbaedac917dda162c15d9860317d20f1164119da91e398a11c24ca</t>
  </si>
  <si>
    <t>common_voice_en_17288419.mp3</t>
  </si>
  <si>
    <t>8506c268ab782f8c6931c91560eab05ab2edcb309a59b17ca73caaea3969db371ad7e1fe9961ca1afcedb81efd2bea95bb40e6935d8c7c3e0be898db28d9c87e</t>
  </si>
  <si>
    <t>common_voice_en_181339.mp3</t>
  </si>
  <si>
    <t>common_voice_en_181359.mp3</t>
  </si>
  <si>
    <t>common_voice_en_181371.mp3</t>
  </si>
  <si>
    <t>common_voice_en_181380.mp3</t>
  </si>
  <si>
    <t>common_voice_en_181381.mp3</t>
  </si>
  <si>
    <t>common_voice_en_181384.mp3</t>
  </si>
  <si>
    <t>8eb38df0edc825ae2ded0b318843e1fd75588f57fb06d00c8e0e0775597b5fc83c8800b274d3b8b8fc00958b2b82fe4b74f628cbdd5fa74599f9c14f2558e634</t>
  </si>
  <si>
    <t>common_voice_en_17278922.mp3</t>
  </si>
  <si>
    <t>common_voice_en_17278932.mp3</t>
  </si>
  <si>
    <t>927cabcfc0a24f8dcc459c1bc135f03a1e4a0c8e8f289a61b7a62b72b940584d7c2828fc737857c562b92da4580b6667e50ede89ffba232c34412e79d297a7f3</t>
  </si>
  <si>
    <t>common_voice_en_573453.mp3</t>
  </si>
  <si>
    <t>common_voice_en_573454.mp3</t>
  </si>
  <si>
    <t>common_voice_en_573455.mp3</t>
  </si>
  <si>
    <t>common_voice_en_573458.mp3</t>
  </si>
  <si>
    <t>common_voice_en_573460.mp3</t>
  </si>
  <si>
    <t>common_voice_en_573463.mp3</t>
  </si>
  <si>
    <t>common_voice_en_573464.mp3</t>
  </si>
  <si>
    <t>common_voice_en_573465.mp3</t>
  </si>
  <si>
    <t>common_voice_en_573469.mp3</t>
  </si>
  <si>
    <t>common_voice_en_573471.mp3</t>
  </si>
  <si>
    <t>common_voice_en_573472.mp3</t>
  </si>
  <si>
    <t>common_voice_en_573476.mp3</t>
  </si>
  <si>
    <t>common_voice_en_573480.mp3</t>
  </si>
  <si>
    <t>common_voice_en_573486.mp3</t>
  </si>
  <si>
    <t>common_voice_en_573487.mp3</t>
  </si>
  <si>
    <t>common_voice_en_573488.mp3</t>
  </si>
  <si>
    <t>common_voice_en_573491.mp3</t>
  </si>
  <si>
    <t>9330514826332a55ba4197d99f9b5a760254d19547c9c6a023628e38d26e616f53c875d04edf046382924e44baad17ae345cad02c281928e2f12e75daa16dd89</t>
  </si>
  <si>
    <t>common_voice_en_19719729.mp3</t>
  </si>
  <si>
    <t>962bf8d52e894a93c7ea7537bd2f3b172a3e3a19579e74a368984202277390d14970982b1b1bb1c0b7944b1b84e234e977a4f34ff1a83af8741251e47ec9cb33</t>
  </si>
  <si>
    <t>common_voice_en_19541304.mp3</t>
  </si>
  <si>
    <t>a0dd7a0522f4e5eb2c97ce631ee997c53162b234076473bdb5ea04e20cb1b3d6a3ee8c1d771334e18d0ebd459016a19f26445b19e7eee1d29e4cfda1a3d3565d</t>
  </si>
  <si>
    <t>common_voice_en_659694.mp3</t>
  </si>
  <si>
    <t>common_voice_en_659696.mp3</t>
  </si>
  <si>
    <t>common_voice_en_659697.mp3</t>
  </si>
  <si>
    <t>common_voice_en_659701.mp3</t>
  </si>
  <si>
    <t>common_voice_en_659702.mp3</t>
  </si>
  <si>
    <t>common_voice_en_659703.mp3</t>
  </si>
  <si>
    <t>common_voice_en_659707.mp3</t>
  </si>
  <si>
    <t>common_voice_en_659708.mp3</t>
  </si>
  <si>
    <t>common_voice_en_659710.mp3</t>
  </si>
  <si>
    <t>common_voice_en_659717.mp3</t>
  </si>
  <si>
    <t>common_voice_en_659718.mp3</t>
  </si>
  <si>
    <t>common_voice_en_659719.mp3</t>
  </si>
  <si>
    <t>common_voice_en_659720.mp3</t>
  </si>
  <si>
    <t>common_voice_en_659725.mp3</t>
  </si>
  <si>
    <t>common_voice_en_659726.mp3</t>
  </si>
  <si>
    <t>common_voice_en_659728.mp3</t>
  </si>
  <si>
    <t>common_voice_en_659734.mp3</t>
  </si>
  <si>
    <t>common_voice_en_659736.mp3</t>
  </si>
  <si>
    <t>common_voice_en_659740.mp3</t>
  </si>
  <si>
    <t>bd305a4bcfae91c285e78a57d1690ab2178e7cc56cce7a301aca907a363b8e97b62fe455143da2d824f4000ef0725db4732fa75d9bd7be72b8a22b18972634be</t>
  </si>
  <si>
    <t>common_voice_en_512591.mp3</t>
  </si>
  <si>
    <t>common_voice_en_512595.mp3</t>
  </si>
  <si>
    <t>common_voice_en_967981.mp3</t>
  </si>
  <si>
    <t>common_voice_en_1614244.mp3</t>
  </si>
  <si>
    <t>cfa2390de7d3a19a9b9672c503d03a8b38cb19d9152c901614d78f1968f6c0158fa9ad7b9320ca842944ca7826bc191d940a19841b558ac49251a60de9498f95</t>
  </si>
  <si>
    <t>common_voice_en_507936.mp3</t>
  </si>
  <si>
    <t>common_voice_en_507945.mp3</t>
  </si>
  <si>
    <t>common_voice_en_507948.mp3</t>
  </si>
  <si>
    <t>common_voice_en_507955.mp3</t>
  </si>
  <si>
    <t>common_voice_en_507957.mp3</t>
  </si>
  <si>
    <t>common_voice_en_507960.mp3</t>
  </si>
  <si>
    <t>common_voice_en_507961.mp3</t>
  </si>
  <si>
    <t>d8870a148f1de4bd12e564faf5fc1374ae808e76dec7366841d0dd5895c936302fce73b68c859bbb8acd47e081b14ffcc404f349940ba3fa31db6d581116b53b</t>
  </si>
  <si>
    <t>common_voice_en_19577618.mp3</t>
  </si>
  <si>
    <t>f422e6d3967807098db7f9a226b13c645fe56548ca0c61bf60630b6eaa38b3e35c1d983a0c30bfc97c9fe762ef7800744e08bb1296fedeb4b0594a3e746c2b3c</t>
  </si>
  <si>
    <t>common_voice_en_19758980.mp3</t>
  </si>
  <si>
    <t>common_voice_en_19761997.mp3</t>
  </si>
  <si>
    <t>06c161de972325e319734c2f1c3d961969e48b0fe4024567d250c99de5f0f239290a609c02d2f8bfdc1f124cd7956f9b836a44d0b7777be8eaf0c896818fd701</t>
  </si>
  <si>
    <t>common_voice_en_529904.mp3</t>
  </si>
  <si>
    <t>common_voice_en_529907.mp3</t>
  </si>
  <si>
    <t>common_voice_en_529912.mp3</t>
  </si>
  <si>
    <t>A little girl and boy sit while reading books</t>
  </si>
  <si>
    <t>common_voice_en_529917.mp3</t>
  </si>
  <si>
    <t>you may whistle for it</t>
  </si>
  <si>
    <t>common_voice_en_529922.mp3</t>
  </si>
  <si>
    <t>common_voice_en_529931.mp3</t>
  </si>
  <si>
    <t>A man is walking outside with two dogs</t>
  </si>
  <si>
    <t>common_voice_en_529938.mp3</t>
  </si>
  <si>
    <t>0e6e0c83bc1aefb8c9a93623590340179479d12cabdc90bd7e79909d83f5efe53d224fe13c1df5db873fcb8156f2b12ee9707cb02c078693e98132347af1066f</t>
  </si>
  <si>
    <t>common_voice_en_581385.mp3</t>
  </si>
  <si>
    <t>common_voice_en_581390.mp3</t>
  </si>
  <si>
    <t>common_voice_en_581401.mp3</t>
  </si>
  <si>
    <t>common_voice_en_581406.mp3</t>
  </si>
  <si>
    <t>Is Agents of Secret Stuff playing at North American Cinemas</t>
  </si>
  <si>
    <t>0f0c652ad400fa0560d501f08a66e813f7a64b77327f8be049dbfe2ec0f284e9aa9f71b975d055e6318feba4cb79a6cb1c7044b03d784af1ccc261e7de87a159</t>
  </si>
  <si>
    <t>common_voice_en_2554.mp3</t>
  </si>
  <si>
    <t>People wearing patterned tshirts celebrating some festivals with colorful eye wear</t>
  </si>
  <si>
    <t>common_voice_en_2555.mp3</t>
  </si>
  <si>
    <t>Man waits for taxis to pass before crossing the wet road</t>
  </si>
  <si>
    <t>common_voice_en_2556.mp3</t>
  </si>
  <si>
    <t>Motorcyclist performing while two men watch</t>
  </si>
  <si>
    <t>common_voice_en_2557.mp3</t>
  </si>
  <si>
    <t>A man in orange is bent over welding something on the ground</t>
  </si>
  <si>
    <t>common_voice_en_2558.mp3</t>
  </si>
  <si>
    <t>A group of tourists taking a ride on a horsedrawn carriage</t>
  </si>
  <si>
    <t>common_voice_en_2559.mp3</t>
  </si>
  <si>
    <t>Two people on horses chasing cow in an arena</t>
  </si>
  <si>
    <t>common_voice_en_2562.mp3</t>
  </si>
  <si>
    <t>A person in uniform is standing in front of a toll bridge</t>
  </si>
  <si>
    <t>common_voice_en_2563.mp3</t>
  </si>
  <si>
    <t>A person wearing a striped shirt headphones and a headscarf watches a street with a large truck driving through</t>
  </si>
  <si>
    <t>common_voice_en_2564.mp3</t>
  </si>
  <si>
    <t>A guy riding a skateboard in front of a graffiti wall</t>
  </si>
  <si>
    <t>common_voice_en_2565.mp3</t>
  </si>
  <si>
    <t>Women dressed in exotic clothes standing on the street</t>
  </si>
  <si>
    <t>common_voice_en_2566.mp3</t>
  </si>
  <si>
    <t>Two blond women one in glasses</t>
  </si>
  <si>
    <t>common_voice_en_2567.mp3</t>
  </si>
  <si>
    <t>Two men talking to each other outside</t>
  </si>
  <si>
    <t>common_voice_en_2568.mp3</t>
  </si>
  <si>
    <t>A bicyclist goes over a dirt ramp and catches some air</t>
  </si>
  <si>
    <t>common_voice_en_2569.mp3</t>
  </si>
  <si>
    <t>show the movies at the nearest movie house</t>
  </si>
  <si>
    <t>common_voice_en_2570.mp3</t>
  </si>
  <si>
    <t>An older man who seems to be a community leader hands a young buddhist a scroll while others wait in line for their turn</t>
  </si>
  <si>
    <t>common_voice_en_2571.mp3</t>
  </si>
  <si>
    <t>A man in red shorts swinging on a rope over a lake</t>
  </si>
  <si>
    <t>common_voice_en_2572.mp3</t>
  </si>
  <si>
    <t>Two brown dogs with blue collars are running in the grass</t>
  </si>
  <si>
    <t>common_voice_en_2574.mp3</t>
  </si>
  <si>
    <t>A man carving an elephant while woodworking</t>
  </si>
  <si>
    <t>common_voice_en_2575.mp3</t>
  </si>
  <si>
    <t>Clowns walking down the street seemingly in a parade with a Porta Potty in the background</t>
  </si>
  <si>
    <t>common_voice_en_2576.mp3</t>
  </si>
  <si>
    <t>Group of black men loading luggage onto the top of a bus</t>
  </si>
  <si>
    <t>common_voice_en_2577.mp3</t>
  </si>
  <si>
    <t>A man with a blue atomic ski board standing on a hill</t>
  </si>
  <si>
    <t>common_voice_en_2578.mp3</t>
  </si>
  <si>
    <t>Umbrellas and junk sitting in a messy room</t>
  </si>
  <si>
    <t>common_voice_en_2579.mp3</t>
  </si>
  <si>
    <t>common_voice_en_2580.mp3</t>
  </si>
  <si>
    <t>A young girl is drawing a hopscotch game on the side of a road while other children are watching</t>
  </si>
  <si>
    <t>common_voice_en_2581.mp3</t>
  </si>
  <si>
    <t>Two workers are working on a elaborate scaffolding along side a tall building</t>
  </si>
  <si>
    <t>common_voice_en_2582.mp3</t>
  </si>
  <si>
    <t>Baby in a bubble bath held by a woman in a blue shirt</t>
  </si>
  <si>
    <t>common_voice_en_2584.mp3</t>
  </si>
  <si>
    <t>A young boy is sitting on the ground staring at the ocean</t>
  </si>
  <si>
    <t>common_voice_en_2585.mp3</t>
  </si>
  <si>
    <t>A boy with swimming trunks and goggles jumping on the sand by the beach</t>
  </si>
  <si>
    <t>common_voice_en_2586.mp3</t>
  </si>
  <si>
    <t>A man in as blue shirt is holding a cup</t>
  </si>
  <si>
    <t>common_voice_en_2587.mp3</t>
  </si>
  <si>
    <t>An old man with a hat is painting</t>
  </si>
  <si>
    <t>common_voice_en_2589.mp3</t>
  </si>
  <si>
    <t>A girl playing in the sink with toys and some potentially dangerous household chemicals</t>
  </si>
  <si>
    <t>common_voice_en_2590.mp3</t>
  </si>
  <si>
    <t>A dog jumps through the grass</t>
  </si>
  <si>
    <t>common_voice_en_2591.mp3</t>
  </si>
  <si>
    <t>Two dogs are playing with a red and white ball</t>
  </si>
  <si>
    <t>common_voice_en_2592.mp3</t>
  </si>
  <si>
    <t>A smiling boy kneeling in a forest</t>
  </si>
  <si>
    <t>common_voice_en_2593.mp3</t>
  </si>
  <si>
    <t>a man carefully inspects the roof tiles</t>
  </si>
  <si>
    <t>common_voice_en_2594.mp3</t>
  </si>
  <si>
    <t>An officer in a reflective vest stands at the front of his van with his dog</t>
  </si>
  <si>
    <t>common_voice_en_2595.mp3</t>
  </si>
  <si>
    <t>A couple of friends have a drink</t>
  </si>
  <si>
    <t>1d55f90a12ee0441f552529a561b779f6a58be4021d099253dafa85b15fd3f36c5e61e47a38910f736194ac773a85edcbf9ff7ba716dad58276bcee319bf04a5</t>
  </si>
  <si>
    <t>common_voice_en_52681.mp3</t>
  </si>
  <si>
    <t>common_voice_en_52682.mp3</t>
  </si>
  <si>
    <t>common_voice_en_52683.mp3</t>
  </si>
  <si>
    <t>common_voice_en_52688.mp3</t>
  </si>
  <si>
    <t>common_voice_en_52689.mp3</t>
  </si>
  <si>
    <t>common_voice_en_52691.mp3</t>
  </si>
  <si>
    <t>common_voice_en_52693.mp3</t>
  </si>
  <si>
    <t>common_voice_en_52694.mp3</t>
  </si>
  <si>
    <t>common_voice_en_52697.mp3</t>
  </si>
  <si>
    <t>common_voice_en_52699.mp3</t>
  </si>
  <si>
    <t>common_voice_en_52700.mp3</t>
  </si>
  <si>
    <t>common_voice_en_52702.mp3</t>
  </si>
  <si>
    <t>common_voice_en_52703.mp3</t>
  </si>
  <si>
    <t>common_voice_en_52704.mp3</t>
  </si>
  <si>
    <t>common_voice_en_52706.mp3</t>
  </si>
  <si>
    <t>common_voice_en_52709.mp3</t>
  </si>
  <si>
    <t>common_voice_en_52719.mp3</t>
  </si>
  <si>
    <t>common_voice_en_52722.mp3</t>
  </si>
  <si>
    <t>2ca70f8663b06737903d60fbd887eb82e9e47e58ee3c534826d2a6b48cdf47af1ba02141d01d11473b890aa5c5d0c220505836b221fa91f73e824ee60e28b290</t>
  </si>
  <si>
    <t>common_voice_en_19732620.mp3</t>
  </si>
  <si>
    <t>common_voice_en_19732923.mp3</t>
  </si>
  <si>
    <t>common_voice_en_19733240.mp3</t>
  </si>
  <si>
    <t>35c425bfceadf1079e60a223d2770e1147e501fc2399e8af3ba727f451dce221f350ee0689de6fcf5e3c96f260d547523236d6ffaa8d8b166bcb14b8569c36eb</t>
  </si>
  <si>
    <t>common_voice_en_19744185.mp3</t>
  </si>
  <si>
    <t>3a69235748c24cdf047fb31430d08c6456d0a0a18f27da4d1c37dbbd3ee22bdded906146470ac7c9d5df7ac7c802a83b7ad097103b7e605f7c6ccb1828bb9357</t>
  </si>
  <si>
    <t>common_voice_en_186207.mp3</t>
  </si>
  <si>
    <t>common_voice_en_186208.mp3</t>
  </si>
  <si>
    <t>common_voice_en_186209.mp3</t>
  </si>
  <si>
    <t>common_voice_en_186210.mp3</t>
  </si>
  <si>
    <t>common_voice_en_186212.mp3</t>
  </si>
  <si>
    <t>common_voice_en_186213.mp3</t>
  </si>
  <si>
    <t>common_voice_en_186214.mp3</t>
  </si>
  <si>
    <t>common_voice_en_186215.mp3</t>
  </si>
  <si>
    <t>common_voice_en_186216.mp3</t>
  </si>
  <si>
    <t>common_voice_en_186219.mp3</t>
  </si>
  <si>
    <t>common_voice_en_186220.mp3</t>
  </si>
  <si>
    <t>common_voice_en_186222.mp3</t>
  </si>
  <si>
    <t>common_voice_en_186223.mp3</t>
  </si>
  <si>
    <t>common_voice_en_186224.mp3</t>
  </si>
  <si>
    <t>common_voice_en_186225.mp3</t>
  </si>
  <si>
    <t>common_voice_en_186226.mp3</t>
  </si>
  <si>
    <t>common_voice_en_186227.mp3</t>
  </si>
  <si>
    <t>common_voice_en_186228.mp3</t>
  </si>
  <si>
    <t>common_voice_en_186229.mp3</t>
  </si>
  <si>
    <t>common_voice_en_186230.mp3</t>
  </si>
  <si>
    <t>common_voice_en_186231.mp3</t>
  </si>
  <si>
    <t>common_voice_en_186233.mp3</t>
  </si>
  <si>
    <t>common_voice_en_186234.mp3</t>
  </si>
  <si>
    <t>common_voice_en_186235.mp3</t>
  </si>
  <si>
    <t>common_voice_en_186236.mp3</t>
  </si>
  <si>
    <t>common_voice_en_186237.mp3</t>
  </si>
  <si>
    <t>common_voice_en_186238.mp3</t>
  </si>
  <si>
    <t>common_voice_en_186239.mp3</t>
  </si>
  <si>
    <t>common_voice_en_186242.mp3</t>
  </si>
  <si>
    <t>common_voice_en_186243.mp3</t>
  </si>
  <si>
    <t>common_voice_en_186244.mp3</t>
  </si>
  <si>
    <t>4bb36b05904f8f29593249712fa267b84a7edac7f4d4c5cc66f7948817a59e3786655bbddf2bfb0cb16a84c5c6947339445dd2f90cad08d317cc900fea66f891</t>
  </si>
  <si>
    <t>common_voice_en_557392.mp3</t>
  </si>
  <si>
    <t>common_voice_en_557393.mp3</t>
  </si>
  <si>
    <t>common_voice_en_557394.mp3</t>
  </si>
  <si>
    <t>common_voice_en_557396.mp3</t>
  </si>
  <si>
    <t>common_voice_en_557397.mp3</t>
  </si>
  <si>
    <t>common_voice_en_557398.mp3</t>
  </si>
  <si>
    <t>common_voice_en_557402.mp3</t>
  </si>
  <si>
    <t>common_voice_en_557404.mp3</t>
  </si>
  <si>
    <t>common_voice_en_557405.mp3</t>
  </si>
  <si>
    <t>common_voice_en_557407.mp3</t>
  </si>
  <si>
    <t>common_voice_en_557408.mp3</t>
  </si>
  <si>
    <t>common_voice_en_557410.mp3</t>
  </si>
  <si>
    <t>common_voice_en_557412.mp3</t>
  </si>
  <si>
    <t>common_voice_en_557413.mp3</t>
  </si>
  <si>
    <t>common_voice_en_557416.mp3</t>
  </si>
  <si>
    <t>common_voice_en_557417.mp3</t>
  </si>
  <si>
    <t>common_voice_en_557420.mp3</t>
  </si>
  <si>
    <t>common_voice_en_557422.mp3</t>
  </si>
  <si>
    <t>common_voice_en_557425.mp3</t>
  </si>
  <si>
    <t>common_voice_en_557428.mp3</t>
  </si>
  <si>
    <t>common_voice_en_557429.mp3</t>
  </si>
  <si>
    <t>common_voice_en_557430.mp3</t>
  </si>
  <si>
    <t>500d18a3257795d8ea82b3c39440f7656ecda7b29519f31ec03cd7baa280233bcd4c8fa4a81e7f841a82c22ab892915708234ba3ed5b01587771b44b63f8d58d</t>
  </si>
  <si>
    <t>common_voice_en_19696447.mp3</t>
  </si>
  <si>
    <t>common_voice_en_19696540.mp3</t>
  </si>
  <si>
    <t>common_voice_en_19696644.mp3</t>
  </si>
  <si>
    <t>545c066a5cc09487e2372f56c786cf27a23c6f74abee50982363e3197c66c72b223f9a1784088f8c96799ffb5d5c19202199663f69106256af4db2d6e21afc33</t>
  </si>
  <si>
    <t>common_voice_en_155916.mp3</t>
  </si>
  <si>
    <t>common_voice_en_155917.mp3</t>
  </si>
  <si>
    <t>common_voice_en_155920.mp3</t>
  </si>
  <si>
    <t>common_voice_en_155921.mp3</t>
  </si>
  <si>
    <t>common_voice_en_155922.mp3</t>
  </si>
  <si>
    <t>common_voice_en_155925.mp3</t>
  </si>
  <si>
    <t>common_voice_en_155926.mp3</t>
  </si>
  <si>
    <t>common_voice_en_155932.mp3</t>
  </si>
  <si>
    <t>common_voice_en_155937.mp3</t>
  </si>
  <si>
    <t>common_voice_en_155939.mp3</t>
  </si>
  <si>
    <t>common_voice_en_155943.mp3</t>
  </si>
  <si>
    <t>common_voice_en_155947.mp3</t>
  </si>
  <si>
    <t>common_voice_en_155952.mp3</t>
  </si>
  <si>
    <t>common_voice_en_155955.mp3</t>
  </si>
  <si>
    <t>common_voice_en_155956.mp3</t>
  </si>
  <si>
    <t>64fb895aaafe2eec5163f93f0bdd21feaf0c507809ab67552aabff2e909f375194a7056868c6a860ec50e451dab850d6caa7143ac071a00d0410f8097d6742ae</t>
  </si>
  <si>
    <t>common_voice_en_694134.mp3</t>
  </si>
  <si>
    <t>common_voice_en_694136.mp3</t>
  </si>
  <si>
    <t>common_voice_en_694138.mp3</t>
  </si>
  <si>
    <t>common_voice_en_694145.mp3</t>
  </si>
  <si>
    <t>common_voice_en_694151.mp3</t>
  </si>
  <si>
    <t>common_voice_en_694156.mp3</t>
  </si>
  <si>
    <t>common_voice_en_694160.mp3</t>
  </si>
  <si>
    <t>a5d86cd7020013b4ec7c82d5539d04927eb6f21e87bf5a504d00a5aa70b331005d9988d3adbe455a1755616b27c8281c259a8922b60f7304d12e854309803493</t>
  </si>
  <si>
    <t>common_voice_en_19854984.mp3</t>
  </si>
  <si>
    <t>b135cda5a4237d33baa348463c893a77652f52ad2a12d582866102776edb12dde839377c74b76d4822ce9a0193c69e1530f34e3f22af2e9fe634ab1c7dfa3ca0</t>
  </si>
  <si>
    <t>common_voice_en_18735480.mp3</t>
  </si>
  <si>
    <t>common_voice_en_18859851.mp3</t>
  </si>
  <si>
    <t>b6177b385500a88b015ed4ae25c3a33de86b3c9f7fd6f62d70a40ebe9007f5fcc7f00064be3410284c76a74f1edfd347e9b6ae62608cc9d895bf5031955f5eca</t>
  </si>
  <si>
    <t>common_voice_en_156676.mp3</t>
  </si>
  <si>
    <t>common_voice_en_156677.mp3</t>
  </si>
  <si>
    <t>common_voice_en_156678.mp3</t>
  </si>
  <si>
    <t>common_voice_en_156679.mp3</t>
  </si>
  <si>
    <t>common_voice_en_156680.mp3</t>
  </si>
  <si>
    <t>common_voice_en_156681.mp3</t>
  </si>
  <si>
    <t>common_voice_en_156683.mp3</t>
  </si>
  <si>
    <t>common_voice_en_156684.mp3</t>
  </si>
  <si>
    <t>common_voice_en_156685.mp3</t>
  </si>
  <si>
    <t>common_voice_en_156686.mp3</t>
  </si>
  <si>
    <t>common_voice_en_156687.mp3</t>
  </si>
  <si>
    <t>common_voice_en_156689.mp3</t>
  </si>
  <si>
    <t>common_voice_en_156691.mp3</t>
  </si>
  <si>
    <t>common_voice_en_156692.mp3</t>
  </si>
  <si>
    <t>common_voice_en_156695.mp3</t>
  </si>
  <si>
    <t>common_voice_en_156696.mp3</t>
  </si>
  <si>
    <t>common_voice_en_156697.mp3</t>
  </si>
  <si>
    <t>common_voice_en_156698.mp3</t>
  </si>
  <si>
    <t>common_voice_en_156699.mp3</t>
  </si>
  <si>
    <t>common_voice_en_156701.mp3</t>
  </si>
  <si>
    <t>common_voice_en_156702.mp3</t>
  </si>
  <si>
    <t>common_voice_en_156705.mp3</t>
  </si>
  <si>
    <t>common_voice_en_156706.mp3</t>
  </si>
  <si>
    <t>common_voice_en_156708.mp3</t>
  </si>
  <si>
    <t>common_voice_en_156709.mp3</t>
  </si>
  <si>
    <t>common_voice_en_156712.mp3</t>
  </si>
  <si>
    <t>common_voice_en_156714.mp3</t>
  </si>
  <si>
    <t>common_voice_en_156715.mp3</t>
  </si>
  <si>
    <t>c1720a16b25fc20ae0805b82b6e65117d2cf3d1aaf4dc0a35191da350d3f4bab60c27176f5e09ac93abb73268853a26c5a74ff9e6576f554a2492ce430eaf5ba</t>
  </si>
  <si>
    <t>common_voice_en_83127.mp3</t>
  </si>
  <si>
    <t>common_voice_en_83128.mp3</t>
  </si>
  <si>
    <t>common_voice_en_83129.mp3</t>
  </si>
  <si>
    <t>common_voice_en_83130.mp3</t>
  </si>
  <si>
    <t>common_voice_en_83131.mp3</t>
  </si>
  <si>
    <t>common_voice_en_83132.mp3</t>
  </si>
  <si>
    <t>common_voice_en_83133.mp3</t>
  </si>
  <si>
    <t>common_voice_en_83134.mp3</t>
  </si>
  <si>
    <t>common_voice_en_83136.mp3</t>
  </si>
  <si>
    <t>common_voice_en_83137.mp3</t>
  </si>
  <si>
    <t>common_voice_en_83138.mp3</t>
  </si>
  <si>
    <t>common_voice_en_83140.mp3</t>
  </si>
  <si>
    <t>common_voice_en_83142.mp3</t>
  </si>
  <si>
    <t>common_voice_en_83143.mp3</t>
  </si>
  <si>
    <t>common_voice_en_83144.mp3</t>
  </si>
  <si>
    <t>common_voice_en_83145.mp3</t>
  </si>
  <si>
    <t>common_voice_en_83146.mp3</t>
  </si>
  <si>
    <t>common_voice_en_83147.mp3</t>
  </si>
  <si>
    <t>common_voice_en_83148.mp3</t>
  </si>
  <si>
    <t>common_voice_en_83149.mp3</t>
  </si>
  <si>
    <t>common_voice_en_83150.mp3</t>
  </si>
  <si>
    <t>common_voice_en_83151.mp3</t>
  </si>
  <si>
    <t>common_voice_en_83152.mp3</t>
  </si>
  <si>
    <t>common_voice_en_83153.mp3</t>
  </si>
  <si>
    <t>common_voice_en_83154.mp3</t>
  </si>
  <si>
    <t>common_voice_en_83155.mp3</t>
  </si>
  <si>
    <t>common_voice_en_83156.mp3</t>
  </si>
  <si>
    <t>common_voice_en_83157.mp3</t>
  </si>
  <si>
    <t>common_voice_en_83158.mp3</t>
  </si>
  <si>
    <t>common_voice_en_83160.mp3</t>
  </si>
  <si>
    <t>common_voice_en_83161.mp3</t>
  </si>
  <si>
    <t>common_voice_en_83162.mp3</t>
  </si>
  <si>
    <t>common_voice_en_83163.mp3</t>
  </si>
  <si>
    <t>common_voice_en_83164.mp3</t>
  </si>
  <si>
    <t>common_voice_en_83165.mp3</t>
  </si>
  <si>
    <t>common_voice_en_83166.mp3</t>
  </si>
  <si>
    <t>common_voice_en_83167.mp3</t>
  </si>
  <si>
    <t>d7977d6569eaedf5145f1434752ae59e4c59bff9befbdefa1abfef9771a3208c47cbe67a8461d22a5a46005dc35d7a5d15a425aff8352eece4db8b43320798a2</t>
  </si>
  <si>
    <t>common_voice_en_638443.mp3</t>
  </si>
  <si>
    <t>common_voice_en_638479.mp3</t>
  </si>
  <si>
    <t>e672f807b4c044d9dfec385223da4895648cefecbfe66a9090671423ea436be38b37e3f8847c3f42d58bd574c40e3fa15174173121f48291532899279e8dfc56</t>
  </si>
  <si>
    <t>common_voice_en_130413.mp3</t>
  </si>
  <si>
    <t>common_voice_en_130414.mp3</t>
  </si>
  <si>
    <t>common_voice_en_130418.mp3</t>
  </si>
  <si>
    <t>common_voice_en_130420.mp3</t>
  </si>
  <si>
    <t>common_voice_en_130421.mp3</t>
  </si>
  <si>
    <t>common_voice_en_130422.mp3</t>
  </si>
  <si>
    <t>common_voice_en_130424.mp3</t>
  </si>
  <si>
    <t>common_voice_en_130425.mp3</t>
  </si>
  <si>
    <t>common_voice_en_130427.mp3</t>
  </si>
  <si>
    <t>common_voice_en_130428.mp3</t>
  </si>
  <si>
    <t>common_voice_en_130431.mp3</t>
  </si>
  <si>
    <t>common_voice_en_130432.mp3</t>
  </si>
  <si>
    <t>common_voice_en_130436.mp3</t>
  </si>
  <si>
    <t>common_voice_en_130438.mp3</t>
  </si>
  <si>
    <t>common_voice_en_130440.mp3</t>
  </si>
  <si>
    <t>common_voice_en_130442.mp3</t>
  </si>
  <si>
    <t>common_voice_en_130445.mp3</t>
  </si>
  <si>
    <t>common_voice_en_130446.mp3</t>
  </si>
  <si>
    <t>common_voice_en_130452.mp3</t>
  </si>
  <si>
    <t>e6d72d1e97e93450e2c0d5c356334419497efb037f3a54654db8da2ff8d60e305f66c7d730662ec433474072a5712b442b7ecd545db4344ca44a60905a132c98</t>
  </si>
  <si>
    <t>common_voice_en_588303.mp3</t>
  </si>
  <si>
    <t>fa1c2ca16433f37171b9e6196b6e6dfe2aae0e59e606a40088de25f4a6e0e1120b2ffb5f03d9e1b186481f95710287d10df25e5003ef62a764ca60879f6c2a39</t>
  </si>
  <si>
    <t>common_voice_en_684402.mp3</t>
  </si>
  <si>
    <t>common_voice_en_684416.mp3</t>
  </si>
  <si>
    <t>common_voice_en_684419.mp3</t>
  </si>
  <si>
    <t>common_voice_en_684420.mp3</t>
  </si>
  <si>
    <t>common_voice_en_684422.mp3</t>
  </si>
  <si>
    <t>common_voice_en_684424.mp3</t>
  </si>
  <si>
    <t>common_voice_en_684433.mp3</t>
  </si>
  <si>
    <t>0b32f23191421104caaffe82af48c8ff30182239a407e372af7c861f06c87ed25a36896aa2664bf598098d6d444bfb5c927088026a26a4ef655bd998a9fdfd09</t>
  </si>
  <si>
    <t>common_voice_en_555904.mp3</t>
  </si>
  <si>
    <t>common_voice_en_555906.mp3</t>
  </si>
  <si>
    <t>common_voice_en_555908.mp3</t>
  </si>
  <si>
    <t>common_voice_en_555910.mp3</t>
  </si>
  <si>
    <t>common_voice_en_555914.mp3</t>
  </si>
  <si>
    <t>common_voice_en_555915.mp3</t>
  </si>
  <si>
    <t>common_voice_en_555917.mp3</t>
  </si>
  <si>
    <t>common_voice_en_555919.mp3</t>
  </si>
  <si>
    <t>common_voice_en_555920.mp3</t>
  </si>
  <si>
    <t>common_voice_en_555923.mp3</t>
  </si>
  <si>
    <t>common_voice_en_555925.mp3</t>
  </si>
  <si>
    <t>common_voice_en_555929.mp3</t>
  </si>
  <si>
    <t>common_voice_en_555932.mp3</t>
  </si>
  <si>
    <t>common_voice_en_555934.mp3</t>
  </si>
  <si>
    <t>common_voice_en_555936.mp3</t>
  </si>
  <si>
    <t>common_voice_en_555938.mp3</t>
  </si>
  <si>
    <t>common_voice_en_555939.mp3</t>
  </si>
  <si>
    <t>common_voice_en_555943.mp3</t>
  </si>
  <si>
    <t>1ea25698cb4df5fa72c932f862564ed0ed3eee4b2b0465653fcfdc3401b3018e91f89da5cf6effa5be29e3521d60ad3d6ee9a482ca55a72fdcdfa3c41adfea5f</t>
  </si>
  <si>
    <t>common_voice_en_19366701.mp3</t>
  </si>
  <si>
    <t>39dbafe749c99b7892237677cc5dd7ba606444550c127826e0b2e81ab78b96708d5fd4ae2588f24034a42ac10621ee52bf9a302ef078d5862a586729d64aee81</t>
  </si>
  <si>
    <t>common_voice_en_571030.mp3</t>
  </si>
  <si>
    <t>common_voice_en_571031.mp3</t>
  </si>
  <si>
    <t>common_voice_en_571036.mp3</t>
  </si>
  <si>
    <t>common_voice_en_571038.mp3</t>
  </si>
  <si>
    <t>common_voice_en_571046.mp3</t>
  </si>
  <si>
    <t>common_voice_en_571049.mp3</t>
  </si>
  <si>
    <t>common_voice_en_571054.mp3</t>
  </si>
  <si>
    <t>common_voice_en_571058.mp3</t>
  </si>
  <si>
    <t>common_voice_en_571060.mp3</t>
  </si>
  <si>
    <t>common_voice_en_571064.mp3</t>
  </si>
  <si>
    <t>common_voice_en_571067.mp3</t>
  </si>
  <si>
    <t>467bcdabc8b644cf0d501f506ca9103edc3ce130766736fe9c91f3c55c842f140c1570111251d8a17c7eab31b66825c19fdb0be75112fb47fe4705cafa7ea134</t>
  </si>
  <si>
    <t>common_voice_en_564018.mp3</t>
  </si>
  <si>
    <t>common_voice_en_564023.mp3</t>
  </si>
  <si>
    <t>common_voice_en_564025.mp3</t>
  </si>
  <si>
    <t>common_voice_en_564038.mp3</t>
  </si>
  <si>
    <t>common_voice_en_564050.mp3</t>
  </si>
  <si>
    <t>4d2903b5696d1b547f8cc87026bc62315a431f40bc1e4f9781196c69da376285991604bc08908eb9efa965d5ceb30d366d5ba6f1a0bbd10789cea0bc14cdc7b0</t>
  </si>
  <si>
    <t>common_voice_en_132238.mp3</t>
  </si>
  <si>
    <t>common_voice_en_132241.mp3</t>
  </si>
  <si>
    <t>common_voice_en_132245.mp3</t>
  </si>
  <si>
    <t>common_voice_en_132246.mp3</t>
  </si>
  <si>
    <t>common_voice_en_132248.mp3</t>
  </si>
  <si>
    <t>common_voice_en_132249.mp3</t>
  </si>
  <si>
    <t>common_voice_en_132250.mp3</t>
  </si>
  <si>
    <t>common_voice_en_132251.mp3</t>
  </si>
  <si>
    <t>common_voice_en_132252.mp3</t>
  </si>
  <si>
    <t>common_voice_en_132254.mp3</t>
  </si>
  <si>
    <t>common_voice_en_132255.mp3</t>
  </si>
  <si>
    <t>common_voice_en_132256.mp3</t>
  </si>
  <si>
    <t>common_voice_en_132257.mp3</t>
  </si>
  <si>
    <t>common_voice_en_132258.mp3</t>
  </si>
  <si>
    <t>common_voice_en_132259.mp3</t>
  </si>
  <si>
    <t>common_voice_en_132261.mp3</t>
  </si>
  <si>
    <t>common_voice_en_132262.mp3</t>
  </si>
  <si>
    <t>common_voice_en_132263.mp3</t>
  </si>
  <si>
    <t>common_voice_en_132264.mp3</t>
  </si>
  <si>
    <t>common_voice_en_132265.mp3</t>
  </si>
  <si>
    <t>common_voice_en_132266.mp3</t>
  </si>
  <si>
    <t>common_voice_en_132268.mp3</t>
  </si>
  <si>
    <t>common_voice_en_132269.mp3</t>
  </si>
  <si>
    <t>common_voice_en_132270.mp3</t>
  </si>
  <si>
    <t>common_voice_en_132271.mp3</t>
  </si>
  <si>
    <t>common_voice_en_132272.mp3</t>
  </si>
  <si>
    <t>common_voice_en_132273.mp3</t>
  </si>
  <si>
    <t>common_voice_en_132276.mp3</t>
  </si>
  <si>
    <t>common_voice_en_132277.mp3</t>
  </si>
  <si>
    <t>common_voice_en_132279.mp3</t>
  </si>
  <si>
    <t>6a67c3a56c52279a52db49b17d83f6e7fbd7bc0985d56fc29118229e0cfdc23f9251a0db907d3b940bf169de796a2b75662bab0cc9bebbd9a8ec8d8a32094a7f</t>
  </si>
  <si>
    <t>common_voice_en_628222.mp3</t>
  </si>
  <si>
    <t>common_voice_en_628223.mp3</t>
  </si>
  <si>
    <t>common_voice_en_628224.mp3</t>
  </si>
  <si>
    <t>common_voice_en_628229.mp3</t>
  </si>
  <si>
    <t>common_voice_en_628239.mp3</t>
  </si>
  <si>
    <t>common_voice_en_628243.mp3</t>
  </si>
  <si>
    <t>common_voice_en_628254.mp3</t>
  </si>
  <si>
    <t>common_voice_en_628257.mp3</t>
  </si>
  <si>
    <t>7da02e8f8ec2e8363ba1c44231a4a3427939cc4951a0a13dbec2b47b31c0dac900ac04bff6a958979daab9c1b2c6b0e526edde2b55e62c228ba194b18d4ac855</t>
  </si>
  <si>
    <t>common_voice_en_202230.mp3</t>
  </si>
  <si>
    <t>common_voice_en_202235.mp3</t>
  </si>
  <si>
    <t>common_voice_en_202236.mp3</t>
  </si>
  <si>
    <t>common_voice_en_202237.mp3</t>
  </si>
  <si>
    <t>common_voice_en_202238.mp3</t>
  </si>
  <si>
    <t>common_voice_en_202242.mp3</t>
  </si>
  <si>
    <t>common_voice_en_202246.mp3</t>
  </si>
  <si>
    <t>common_voice_en_202247.mp3</t>
  </si>
  <si>
    <t>common_voice_en_202248.mp3</t>
  </si>
  <si>
    <t>common_voice_en_202249.mp3</t>
  </si>
  <si>
    <t>common_voice_en_202251.mp3</t>
  </si>
  <si>
    <t>common_voice_en_202255.mp3</t>
  </si>
  <si>
    <t>common_voice_en_202256.mp3</t>
  </si>
  <si>
    <t>common_voice_en_202257.mp3</t>
  </si>
  <si>
    <t>common_voice_en_202259.mp3</t>
  </si>
  <si>
    <t>common_voice_en_202263.mp3</t>
  </si>
  <si>
    <t>common_voice_en_202264.mp3</t>
  </si>
  <si>
    <t>common_voice_en_202266.mp3</t>
  </si>
  <si>
    <t>common_voice_en_202268.mp3</t>
  </si>
  <si>
    <t>common_voice_en_202269.mp3</t>
  </si>
  <si>
    <t>common_voice_en_202271.mp3</t>
  </si>
  <si>
    <t>afcc38200b25a04019f5e3125535f1d93674ad6f0be9ac838f3081ae80b4637fbd056cb0983b15c4f2bd1b0886aebc797067f6859190d8fb3c087b01e05a126d</t>
  </si>
  <si>
    <t>common_voice_en_193416.mp3</t>
  </si>
  <si>
    <t>common_voice_en_193417.mp3</t>
  </si>
  <si>
    <t>common_voice_en_193420.mp3</t>
  </si>
  <si>
    <t>common_voice_en_193428.mp3</t>
  </si>
  <si>
    <t>common_voice_en_193433.mp3</t>
  </si>
  <si>
    <t>Tell me when Sunset is in New Jersey</t>
  </si>
  <si>
    <t>common_voice_en_193442.mp3</t>
  </si>
  <si>
    <t>common_voice_en_193453.mp3</t>
  </si>
  <si>
    <t>common_voice_en_193459.mp3</t>
  </si>
  <si>
    <t>common_voice_en_193464.mp3</t>
  </si>
  <si>
    <t>baf52d9c3de6bed40c5afd61b52dcbe987ec05eeb8087acb1356a231bd54ca18bb96eff901e3f78401055775880ce5a39e665bd7aeeb93e285001c9309cac241</t>
  </si>
  <si>
    <t>common_voice_en_571843.mp3</t>
  </si>
  <si>
    <t>common_voice_en_571844.mp3</t>
  </si>
  <si>
    <t>common_voice_en_571846.mp3</t>
  </si>
  <si>
    <t>common_voice_en_571850.mp3</t>
  </si>
  <si>
    <t>common_voice_en_571854.mp3</t>
  </si>
  <si>
    <t>common_voice_en_571855.mp3</t>
  </si>
  <si>
    <t>common_voice_en_571863.mp3</t>
  </si>
  <si>
    <t>common_voice_en_571865.mp3</t>
  </si>
  <si>
    <t>common_voice_en_571866.mp3</t>
  </si>
  <si>
    <t>common_voice_en_571869.mp3</t>
  </si>
  <si>
    <t>common_voice_en_571871.mp3</t>
  </si>
  <si>
    <t>common_voice_en_571872.mp3</t>
  </si>
  <si>
    <t>common_voice_en_571877.mp3</t>
  </si>
  <si>
    <t>common_voice_en_571879.mp3</t>
  </si>
  <si>
    <t>common_voice_en_571882.mp3</t>
  </si>
  <si>
    <t>c8c2941bfa8cde207bda4cc2c998df6130328e63456987027fe101449a20db29486833006fe23eaea28e0ccdca0e6d2ffedf7b6bc9f98d7e4d49bc5721184428</t>
  </si>
  <si>
    <t>common_voice_en_19979851.mp3</t>
  </si>
  <si>
    <t>common_voice_en_19980000.mp3</t>
  </si>
  <si>
    <t>f55c6165fa5861bdc125327d4b843577e9a8bfb7ea35c342c2ede9afdc2712162e9837cfd1d48ceee25cd5c8be7cf8eb044b8bc738d2849e392fc0a843f67079</t>
  </si>
  <si>
    <t>common_voice_en_482158.mp3</t>
  </si>
  <si>
    <t>common_voice_en_482159.mp3</t>
  </si>
  <si>
    <t>common_voice_en_482164.mp3</t>
  </si>
  <si>
    <t>common_voice_en_482168.mp3</t>
  </si>
  <si>
    <t>common_voice_en_482169.mp3</t>
  </si>
  <si>
    <t>common_voice_en_482171.mp3</t>
  </si>
  <si>
    <t>common_voice_en_482172.mp3</t>
  </si>
  <si>
    <t>common_voice_en_482173.mp3</t>
  </si>
  <si>
    <t>common_voice_en_482177.mp3</t>
  </si>
  <si>
    <t>common_voice_en_482178.mp3</t>
  </si>
  <si>
    <t>common_voice_en_482179.mp3</t>
  </si>
  <si>
    <t>common_voice_en_482182.mp3</t>
  </si>
  <si>
    <t>common_voice_en_482183.mp3</t>
  </si>
  <si>
    <t>common_voice_en_482187.mp3</t>
  </si>
  <si>
    <t>common_voice_en_482190.mp3</t>
  </si>
  <si>
    <t>common_voice_en_482191.mp3</t>
  </si>
  <si>
    <t>common_voice_en_482199.mp3</t>
  </si>
  <si>
    <t>common_voice_en_482203.mp3</t>
  </si>
  <si>
    <t>common_voice_en_482204.mp3</t>
  </si>
  <si>
    <t>0680221ee0509037676966192cc1b9296232ec0ec2349d0c637fe0d9dd1523046d9a1029c2a6159e7ad031b1c427adcd93cc78f34181a5b6d503b8d21fb080d8</t>
  </si>
  <si>
    <t>common_voice_en_537274.mp3</t>
  </si>
  <si>
    <t>common_voice_en_537276.mp3</t>
  </si>
  <si>
    <t>common_voice_en_537280.mp3</t>
  </si>
  <si>
    <t>common_voice_en_537281.mp3</t>
  </si>
  <si>
    <t>common_voice_en_537282.mp3</t>
  </si>
  <si>
    <t>common_voice_en_537283.mp3</t>
  </si>
  <si>
    <t>common_voice_en_537284.mp3</t>
  </si>
  <si>
    <t>common_voice_en_537286.mp3</t>
  </si>
  <si>
    <t>common_voice_en_537290.mp3</t>
  </si>
  <si>
    <t>common_voice_en_537293.mp3</t>
  </si>
  <si>
    <t>common_voice_en_537294.mp3</t>
  </si>
  <si>
    <t>common_voice_en_537298.mp3</t>
  </si>
  <si>
    <t>common_voice_en_537299.mp3</t>
  </si>
  <si>
    <t>common_voice_en_537301.mp3</t>
  </si>
  <si>
    <t>common_voice_en_537304.mp3</t>
  </si>
  <si>
    <t>common_voice_en_537307.mp3</t>
  </si>
  <si>
    <t>common_voice_en_537309.mp3</t>
  </si>
  <si>
    <t>common_voice_en_537312.mp3</t>
  </si>
  <si>
    <t>common_voice_en_537315.mp3</t>
  </si>
  <si>
    <t>common_voice_en_537316.mp3</t>
  </si>
  <si>
    <t>common_voice_en_537318.mp3</t>
  </si>
  <si>
    <t>common_voice_en_537319.mp3</t>
  </si>
  <si>
    <t>104a9226e80df923a3d678c21446220d2a50dad4a628e0499160aa0d65af42b638e81bd7a3b281983bec40320e07b83075d33cdbfd4fd0fa96807de45386d997</t>
  </si>
  <si>
    <t>common_voice_en_491237.mp3</t>
  </si>
  <si>
    <t>common_voice_en_491242.mp3</t>
  </si>
  <si>
    <t>1b797377b39c54a7c92396a457b68650c3bb69472d91b67986ce942a1d4401abff91184f69427b31cd72b14c7f1274016b5a6e7cd420f0bf88130f1a12e96cc8</t>
  </si>
  <si>
    <t>common_voice_en_213426.mp3</t>
  </si>
  <si>
    <t>common_voice_en_213434.mp3</t>
  </si>
  <si>
    <t>common_voice_en_213437.mp3</t>
  </si>
  <si>
    <t>2fb8a278afd63131e8db31fef92ad0f3d1ae90d6529d18545678a8718b747d3e073192055cf8d97116dc484b66edbf6566884a4172719d49e5a477b1d7e7857b</t>
  </si>
  <si>
    <t>common_voice_en_555962.mp3</t>
  </si>
  <si>
    <t>common_voice_en_555987.mp3</t>
  </si>
  <si>
    <t>common_voice_en_555995.mp3</t>
  </si>
  <si>
    <t>common_voice_en_555996.mp3</t>
  </si>
  <si>
    <t>4310dd6681534fd793a71595ad651c86f6cf90b1b83c96c25205eb50e043a388a0e884dc652264574d634a2a9902720b58dce291b64b69cf0997c39468c7f3ae</t>
  </si>
  <si>
    <t>common_voice_en_17818919.mp3</t>
  </si>
  <si>
    <t>common_voice_en_17822205.mp3</t>
  </si>
  <si>
    <t>8cdb6fbbcaab6a55a22559b9ae0235c4df55b9e466d1489ec65d0451606ba7f69426bc6ede040e486ba4d64ef5303cdd7b9122733ad0d6e891b73ce625c520a4</t>
  </si>
  <si>
    <t>common_voice_en_217303.mp3</t>
  </si>
  <si>
    <t>common_voice_en_217312.mp3</t>
  </si>
  <si>
    <t>common_voice_en_217313.mp3</t>
  </si>
  <si>
    <t>common_voice_en_217314.mp3</t>
  </si>
  <si>
    <t>common_voice_en_217323.mp3</t>
  </si>
  <si>
    <t>common_voice_en_217333.mp3</t>
  </si>
  <si>
    <t>common_voice_en_217342.mp3</t>
  </si>
  <si>
    <t>common_voice_en_217347.mp3</t>
  </si>
  <si>
    <t>b341b7f8cbc3589cc5fe36747691cdabe285168944220e154fa9f468f047d542ead6f31b66ab7221225e7c6095b7710b93b5b6936220c0eccc3b0569d3e9a132</t>
  </si>
  <si>
    <t>common_voice_en_19943036.mp3</t>
  </si>
  <si>
    <t>b8e490db925e7ad24933694dd66414d966cf6bc2f745516544bc576b3ba454607bb770a60cc13d8f5e9617c01be330f4b2917825588615513cd826c12548d7bb</t>
  </si>
  <si>
    <t>common_voice_en_49943.mp3</t>
  </si>
  <si>
    <t>common_voice_en_49944.mp3</t>
  </si>
  <si>
    <t>common_voice_en_49945.mp3</t>
  </si>
  <si>
    <t>common_voice_en_49947.mp3</t>
  </si>
  <si>
    <t>common_voice_en_49950.mp3</t>
  </si>
  <si>
    <t>common_voice_en_49952.mp3</t>
  </si>
  <si>
    <t>common_voice_en_49954.mp3</t>
  </si>
  <si>
    <t>It was a great relief</t>
  </si>
  <si>
    <t>common_voice_en_49955.mp3</t>
  </si>
  <si>
    <t>common_voice_en_49956.mp3</t>
  </si>
  <si>
    <t>common_voice_en_49961.mp3</t>
  </si>
  <si>
    <t>common_voice_en_49962.mp3</t>
  </si>
  <si>
    <t>common_voice_en_49965.mp3</t>
  </si>
  <si>
    <t>c7b746e9d2aadbc6c23d081a9969aaf65facc029d012a99d5391aa3dc972e81ec7cdf8539ccefa39d29160cc5b633ac892fb92434dee22c553eadc61423b2393</t>
  </si>
  <si>
    <t>common_voice_en_160344.mp3</t>
  </si>
  <si>
    <t>common_voice_en_160354.mp3</t>
  </si>
  <si>
    <t>common_voice_en_160355.mp3</t>
  </si>
  <si>
    <t>common_voice_en_160357.mp3</t>
  </si>
  <si>
    <t>common_voice_en_160358.mp3</t>
  </si>
  <si>
    <t>common_voice_en_160373.mp3</t>
  </si>
  <si>
    <t>2188f0024e26dc9eb0540414bee363fb61d9cd02f08f567f3ca61313323448f7540acb57acd2a9a2e7946513d26592ece27ceca28b1319ac48869426aa561e2f</t>
  </si>
  <si>
    <t>common_voice_en_69176.mp3</t>
  </si>
  <si>
    <t>common_voice_en_69178.mp3</t>
  </si>
  <si>
    <t>common_voice_en_69179.mp3</t>
  </si>
  <si>
    <t>common_voice_en_69181.mp3</t>
  </si>
  <si>
    <t>common_voice_en_69183.mp3</t>
  </si>
  <si>
    <t>common_voice_en_69186.mp3</t>
  </si>
  <si>
    <t>common_voice_en_69188.mp3</t>
  </si>
  <si>
    <t>common_voice_en_69192.mp3</t>
  </si>
  <si>
    <t>common_voice_en_69195.mp3</t>
  </si>
  <si>
    <t>common_voice_en_69196.mp3</t>
  </si>
  <si>
    <t>common_voice_en_69197.mp3</t>
  </si>
  <si>
    <t>common_voice_en_69198.mp3</t>
  </si>
  <si>
    <t>common_voice_en_69199.mp3</t>
  </si>
  <si>
    <t>common_voice_en_69202.mp3</t>
  </si>
  <si>
    <t>common_voice_en_69205.mp3</t>
  </si>
  <si>
    <t>common_voice_en_69206.mp3</t>
  </si>
  <si>
    <t>common_voice_en_69209.mp3</t>
  </si>
  <si>
    <t>common_voice_en_69210.mp3</t>
  </si>
  <si>
    <t>common_voice_en_69211.mp3</t>
  </si>
  <si>
    <t>common_voice_en_69212.mp3</t>
  </si>
  <si>
    <t>common_voice_en_69216.mp3</t>
  </si>
  <si>
    <t>common_voice_en_69219.mp3</t>
  </si>
  <si>
    <t>common_voice_en_69220.mp3</t>
  </si>
  <si>
    <t>24f33ff12cd16e5ce1e9bc5588a51c0811a98f2bdaf3be761bcce62b78a67c42a3bd22e429636fb37d90127402dc7b072306fe822d481f594ba43784d121b0a6</t>
  </si>
  <si>
    <t>common_voice_en_293924.mp3</t>
  </si>
  <si>
    <t>common_voice_en_293935.mp3</t>
  </si>
  <si>
    <t>common_voice_en_293938.mp3</t>
  </si>
  <si>
    <t>common_voice_en_293945.mp3</t>
  </si>
  <si>
    <t>As sure as I am alive</t>
  </si>
  <si>
    <t>common_voice_en_293946.mp3</t>
  </si>
  <si>
    <t>common_voice_en_293947.mp3</t>
  </si>
  <si>
    <t>common_voice_en_293956.mp3</t>
  </si>
  <si>
    <t>common_voice_en_293959.mp3</t>
  </si>
  <si>
    <t>2fe5adc26b33d84fd7175e120c44a75d52f593e7ccf241ae35f49a51961224a72c61b50e624891a0170a3cc978b025ea720a2a4e35cb43482a63143baadf20ac</t>
  </si>
  <si>
    <t>common_voice_en_608273.mp3</t>
  </si>
  <si>
    <t>common_voice_en_608274.mp3</t>
  </si>
  <si>
    <t>common_voice_en_608276.mp3</t>
  </si>
  <si>
    <t>common_voice_en_608277.mp3</t>
  </si>
  <si>
    <t>common_voice_en_608279.mp3</t>
  </si>
  <si>
    <t>common_voice_en_608280.mp3</t>
  </si>
  <si>
    <t>common_voice_en_608281.mp3</t>
  </si>
  <si>
    <t>common_voice_en_608282.mp3</t>
  </si>
  <si>
    <t>common_voice_en_608283.mp3</t>
  </si>
  <si>
    <t>common_voice_en_608285.mp3</t>
  </si>
  <si>
    <t>common_voice_en_608286.mp3</t>
  </si>
  <si>
    <t>common_voice_en_608289.mp3</t>
  </si>
  <si>
    <t>common_voice_en_608291.mp3</t>
  </si>
  <si>
    <t>common_voice_en_608292.mp3</t>
  </si>
  <si>
    <t>common_voice_en_608293.mp3</t>
  </si>
  <si>
    <t>common_voice_en_608294.mp3</t>
  </si>
  <si>
    <t>common_voice_en_608295.mp3</t>
  </si>
  <si>
    <t>common_voice_en_608296.mp3</t>
  </si>
  <si>
    <t>common_voice_en_608297.mp3</t>
  </si>
  <si>
    <t>common_voice_en_608298.mp3</t>
  </si>
  <si>
    <t>common_voice_en_608299.mp3</t>
  </si>
  <si>
    <t>common_voice_en_608300.mp3</t>
  </si>
  <si>
    <t>common_voice_en_608301.mp3</t>
  </si>
  <si>
    <t>common_voice_en_608302.mp3</t>
  </si>
  <si>
    <t>common_voice_en_608303.mp3</t>
  </si>
  <si>
    <t>common_voice_en_608305.mp3</t>
  </si>
  <si>
    <t>common_voice_en_608307.mp3</t>
  </si>
  <si>
    <t>common_voice_en_608309.mp3</t>
  </si>
  <si>
    <t>common_voice_en_608310.mp3</t>
  </si>
  <si>
    <t>common_voice_en_608311.mp3</t>
  </si>
  <si>
    <t>common_voice_en_608312.mp3</t>
  </si>
  <si>
    <t>common_voice_en_608313.mp3</t>
  </si>
  <si>
    <t>common_voice_en_608316.mp3</t>
  </si>
  <si>
    <t>common_voice_en_608317.mp3</t>
  </si>
  <si>
    <t>345365ebe8871289b9bdca18106ab4d10216c3cad2496cfd31a8f637db5f93167ddb6253ba84998aaf96d471157df6821dcf0c5bac109242a202262bcdc13fda</t>
  </si>
  <si>
    <t>common_voice_en_19453448.mp3</t>
  </si>
  <si>
    <t>common_voice_en_19455336.mp3</t>
  </si>
  <si>
    <t>4e5fdb6122178a50f9102b21cbc77d9cef3dcc3b8b630d84df2de8eab3c0d5c86725a8034ccd77ab4f21302a8f1e929397f2f3ff3dae7402ef2c55069b60fa8d</t>
  </si>
  <si>
    <t>common_voice_en_17273884.mp3</t>
  </si>
  <si>
    <t>common_voice_en_17273898.mp3</t>
  </si>
  <si>
    <t>common_voice_en_17273954.mp3</t>
  </si>
  <si>
    <t>5aab0b6a6e4621b9f3e4ac76d0a28dda95bbbadbb13bd7a4397d2f8e19c691ed8f93be31ca993fff1904c44966b40debc0bce53a102f2a43e5f97f3427579a88</t>
  </si>
  <si>
    <t>common_voice_en_19620335.mp3</t>
  </si>
  <si>
    <t>5b2c9c27098b56e6e74f37c625ca44c9ba450e2c7407ffc7ad08d9392026f1b95c30b2a66d0199e1504d465e6a11c56aab802908e0efff35a5f8751bd92833e2</t>
  </si>
  <si>
    <t>common_voice_en_19756321.mp3</t>
  </si>
  <si>
    <t>common_voice_en_19756564.mp3</t>
  </si>
  <si>
    <t>common_voice_en_19756872.mp3</t>
  </si>
  <si>
    <t>734a5f2b0ad91b13ae7b436e55c5cfad5996a405725215497abfd6db8ab55b5ac8fbe11be78afb51ccfd9ec01c25a903e512c66c5467b068f3a6e9d259bb8dbc</t>
  </si>
  <si>
    <t>common_voice_en_563538.mp3</t>
  </si>
  <si>
    <t>common_voice_en_563539.mp3</t>
  </si>
  <si>
    <t>common_voice_en_563541.mp3</t>
  </si>
  <si>
    <t>common_voice_en_563545.mp3</t>
  </si>
  <si>
    <t>common_voice_en_563547.mp3</t>
  </si>
  <si>
    <t>common_voice_en_563549.mp3</t>
  </si>
  <si>
    <t>common_voice_en_563550.mp3</t>
  </si>
  <si>
    <t>common_voice_en_563551.mp3</t>
  </si>
  <si>
    <t>common_voice_en_563552.mp3</t>
  </si>
  <si>
    <t>common_voice_en_563553.mp3</t>
  </si>
  <si>
    <t>common_voice_en_563554.mp3</t>
  </si>
  <si>
    <t>common_voice_en_563556.mp3</t>
  </si>
  <si>
    <t>common_voice_en_563557.mp3</t>
  </si>
  <si>
    <t>common_voice_en_563558.mp3</t>
  </si>
  <si>
    <t>common_voice_en_563559.mp3</t>
  </si>
  <si>
    <t>common_voice_en_563561.mp3</t>
  </si>
  <si>
    <t>common_voice_en_563562.mp3</t>
  </si>
  <si>
    <t>common_voice_en_563563.mp3</t>
  </si>
  <si>
    <t>common_voice_en_563564.mp3</t>
  </si>
  <si>
    <t>common_voice_en_563565.mp3</t>
  </si>
  <si>
    <t>common_voice_en_563566.mp3</t>
  </si>
  <si>
    <t>common_voice_en_563567.mp3</t>
  </si>
  <si>
    <t>common_voice_en_563568.mp3</t>
  </si>
  <si>
    <t>common_voice_en_563569.mp3</t>
  </si>
  <si>
    <t>common_voice_en_563571.mp3</t>
  </si>
  <si>
    <t>common_voice_en_563572.mp3</t>
  </si>
  <si>
    <t>common_voice_en_563573.mp3</t>
  </si>
  <si>
    <t>common_voice_en_563574.mp3</t>
  </si>
  <si>
    <t>common_voice_en_563575.mp3</t>
  </si>
  <si>
    <t>common_voice_en_563576.mp3</t>
  </si>
  <si>
    <t>common_voice_en_563577.mp3</t>
  </si>
  <si>
    <t>common_voice_en_563578.mp3</t>
  </si>
  <si>
    <t>common_voice_en_563580.mp3</t>
  </si>
  <si>
    <t>common_voice_en_563582.mp3</t>
  </si>
  <si>
    <t>common_voice_en_563583.mp3</t>
  </si>
  <si>
    <t>769022141d5a4d2462fd1e6b8a1257f2bbd693958b11a187250491524965489bce14fbe55fddf3ab6097bbc92b29a75d73020e8c1f5a7376654b1c2012be9716</t>
  </si>
  <si>
    <t>common_voice_en_598353.mp3</t>
  </si>
  <si>
    <t>common_voice_en_598359.mp3</t>
  </si>
  <si>
    <t>common_voice_en_598364.mp3</t>
  </si>
  <si>
    <t>common_voice_en_598372.mp3</t>
  </si>
  <si>
    <t>common_voice_en_598388.mp3</t>
  </si>
  <si>
    <t>8083b3ecefe1bd9e8c20576e716a126bf352bbc3677d8c1c0a68970db5351a9ced8fd2556e7f7263c84d47185b5f0c65852b0e9826fe0f0000f52fed25b72016</t>
  </si>
  <si>
    <t>common_voice_en_648543.mp3</t>
  </si>
  <si>
    <t>common_voice_en_648547.mp3</t>
  </si>
  <si>
    <t>common_voice_en_648548.mp3</t>
  </si>
  <si>
    <t>common_voice_en_648556.mp3</t>
  </si>
  <si>
    <t>common_voice_en_648560.mp3</t>
  </si>
  <si>
    <t>common_voice_en_648564.mp3</t>
  </si>
  <si>
    <t>common_voice_en_648567.mp3</t>
  </si>
  <si>
    <t>common_voice_en_648570.mp3</t>
  </si>
  <si>
    <t>common_voice_en_648573.mp3</t>
  </si>
  <si>
    <t>common_voice_en_648585.mp3</t>
  </si>
  <si>
    <t>943a0872dc62b3674857d329aef3107d036f793910a4cd7feac6f87b88e5611dc3f74d254104d871fd589b1767b7afae935a84827276312ed4f8b9046c01b8ce</t>
  </si>
  <si>
    <t>common_voice_en_170705.mp3</t>
  </si>
  <si>
    <t>common_voice_en_170707.mp3</t>
  </si>
  <si>
    <t>common_voice_en_170709.mp3</t>
  </si>
  <si>
    <t>common_voice_en_170711.mp3</t>
  </si>
  <si>
    <t>common_voice_en_170713.mp3</t>
  </si>
  <si>
    <t>common_voice_en_170715.mp3</t>
  </si>
  <si>
    <t>common_voice_en_170718.mp3</t>
  </si>
  <si>
    <t>common_voice_en_170721.mp3</t>
  </si>
  <si>
    <t>common_voice_en_170723.mp3</t>
  </si>
  <si>
    <t>common_voice_en_170725.mp3</t>
  </si>
  <si>
    <t>common_voice_en_170729.mp3</t>
  </si>
  <si>
    <t>common_voice_en_170730.mp3</t>
  </si>
  <si>
    <t>common_voice_en_170731.mp3</t>
  </si>
  <si>
    <t>common_voice_en_170732.mp3</t>
  </si>
  <si>
    <t>common_voice_en_170740.mp3</t>
  </si>
  <si>
    <t>common_voice_en_170746.mp3</t>
  </si>
  <si>
    <t>common_voice_en_170748.mp3</t>
  </si>
  <si>
    <t>9ffd8b3c6acd0d0e301ae2de326cb3313390de593e01fcc0c6c094a96e32085db60c90f11bfe9650d937ea10d50be2b6be745c446a6955b441de3033fe949b72</t>
  </si>
  <si>
    <t>common_voice_en_19718291.mp3</t>
  </si>
  <si>
    <t>common_voice_en_19718382.mp3</t>
  </si>
  <si>
    <t>common_voice_en_19718395.mp3</t>
  </si>
  <si>
    <t>a14b8e4417eabb73ffe660a6f5194010235bbaf0213131a29e9efa98a27f1adaee99138aa99ef980d598cea2cb2e7c9f2b68507e4f498f8257036420c2704dbe</t>
  </si>
  <si>
    <t>common_voice_en_210385.mp3</t>
  </si>
  <si>
    <t>common_voice_en_210396.mp3</t>
  </si>
  <si>
    <t>common_voice_en_210401.mp3</t>
  </si>
  <si>
    <t>common_voice_en_210402.mp3</t>
  </si>
  <si>
    <t>common_voice_en_210404.mp3</t>
  </si>
  <si>
    <t>common_voice_en_210406.mp3</t>
  </si>
  <si>
    <t>common_voice_en_210408.mp3</t>
  </si>
  <si>
    <t>common_voice_en_210414.mp3</t>
  </si>
  <si>
    <t>common_voice_en_210415.mp3</t>
  </si>
  <si>
    <t>b1739b02a6faacce2f527d327556ea3c6da9a879c311899358eafdf5fdfb4e7db3e31b2884e4eba935f66371ef07f55a05bc2519be56a9974f9400f9239c152e</t>
  </si>
  <si>
    <t>common_voice_en_612040.mp3</t>
  </si>
  <si>
    <t>common_voice_en_612068.mp3</t>
  </si>
  <si>
    <t>ca32f5fd3a488af12cf013f27b6d7d00f3bcff5b422e14ef9b22efcfb7344fb3086ee0cd3697bb745440d47c53be1d583e3c1e1706dd864d828e44b83b15eeda</t>
  </si>
  <si>
    <t>common_voice_en_551133.mp3</t>
  </si>
  <si>
    <t>common_voice_en_551146.mp3</t>
  </si>
  <si>
    <t>what is the forecast for here and for nearby</t>
  </si>
  <si>
    <t>common_voice_en_551154.mp3</t>
  </si>
  <si>
    <t>common_voice_en_551172.mp3</t>
  </si>
  <si>
    <t>e99dc447979bdb0adb86ef0adc5e62bcc15f270f3ca74ac1c73e3198bd97f2501a34525e7a5fbf5bfb297374d818b573bf784f3cc275d2783ce9c15d25bd1362</t>
  </si>
  <si>
    <t>common_voice_en_19696264.mp3</t>
  </si>
  <si>
    <t>common_voice_en_19696265.mp3</t>
  </si>
  <si>
    <t>common_voice_en_19697120.mp3</t>
  </si>
  <si>
    <t>common_voice_en_19697276.mp3</t>
  </si>
  <si>
    <t>128344394c4d8101151b1c2311af3316a3a8708e5e1b2ee74db2175908d20a2bab16dbbae8da3ddf5f7b073c40b1a99670aaec639607a72df09e72fff900d7bc</t>
  </si>
  <si>
    <t>common_voice_en_107566.mp3</t>
  </si>
  <si>
    <t>common_voice_en_107567.mp3</t>
  </si>
  <si>
    <t>common_voice_en_107572.mp3</t>
  </si>
  <si>
    <t>common_voice_en_107573.mp3</t>
  </si>
  <si>
    <t>common_voice_en_107574.mp3</t>
  </si>
  <si>
    <t>common_voice_en_107575.mp3</t>
  </si>
  <si>
    <t>common_voice_en_107579.mp3</t>
  </si>
  <si>
    <t>common_voice_en_107580.mp3</t>
  </si>
  <si>
    <t>common_voice_en_107583.mp3</t>
  </si>
  <si>
    <t>common_voice_en_107584.mp3</t>
  </si>
  <si>
    <t>common_voice_en_107585.mp3</t>
  </si>
  <si>
    <t>common_voice_en_107591.mp3</t>
  </si>
  <si>
    <t>common_voice_en_107600.mp3</t>
  </si>
  <si>
    <t>common_voice_en_107604.mp3</t>
  </si>
  <si>
    <t>common_voice_en_107605.mp3</t>
  </si>
  <si>
    <t>2694b9a3f6671f0d4472547ca258387aa40a172767ceda5a0a0fcba8e2a5cc7a33d767837aa0b2d9c89e85894c26bd6cf588642a5c4c58e68952896dbf7c5459</t>
  </si>
  <si>
    <t>common_voice_en_519821.mp3</t>
  </si>
  <si>
    <t>588d0c3ebb605b8f3a0cb145a01bab17ed4b29bf7dd906afa8d4a279446b28a5d7a175b92b180efda9ac990fd6e58a1f580710353f2d3dc1c112c70c94c757fb</t>
  </si>
  <si>
    <t>common_voice_en_18529362.mp3</t>
  </si>
  <si>
    <t>5d0d16e8b588d232e945d5f8da454cff8e58b7a9d27d2e19d83716137cb0baf2e9c1c59d3af1d002030db49daf7284db3affa51cce86bc35db7907e3ef1ce1ab</t>
  </si>
  <si>
    <t>common_voice_en_20020748.mp3</t>
  </si>
  <si>
    <t>638a7aa21b93dc8823ddb15213e75e95d78a6e3bf106337878217767672e46751aabc6629d5a26763916401542c0a2c2ae9469a9f38d6131f3e802b9f62a72e6</t>
  </si>
  <si>
    <t>common_voice_en_104762.mp3</t>
  </si>
  <si>
    <t>common_voice_en_104773.mp3</t>
  </si>
  <si>
    <t>common_voice_en_104774.mp3</t>
  </si>
  <si>
    <t>common_voice_en_104775.mp3</t>
  </si>
  <si>
    <t>common_voice_en_104777.mp3</t>
  </si>
  <si>
    <t>common_voice_en_104779.mp3</t>
  </si>
  <si>
    <t>common_voice_en_104780.mp3</t>
  </si>
  <si>
    <t>common_voice_en_104781.mp3</t>
  </si>
  <si>
    <t>common_voice_en_104783.mp3</t>
  </si>
  <si>
    <t>common_voice_en_104785.mp3</t>
  </si>
  <si>
    <t>common_voice_en_104786.mp3</t>
  </si>
  <si>
    <t>common_voice_en_104787.mp3</t>
  </si>
  <si>
    <t>common_voice_en_104790.mp3</t>
  </si>
  <si>
    <t>common_voice_en_104792.mp3</t>
  </si>
  <si>
    <t>common_voice_en_104794.mp3</t>
  </si>
  <si>
    <t>common_voice_en_104796.mp3</t>
  </si>
  <si>
    <t>common_voice_en_104797.mp3</t>
  </si>
  <si>
    <t>common_voice_en_104799.mp3</t>
  </si>
  <si>
    <t>common_voice_en_104802.mp3</t>
  </si>
  <si>
    <t>common_voice_en_104805.mp3</t>
  </si>
  <si>
    <t>common_voice_en_104806.mp3</t>
  </si>
  <si>
    <t>71b48ae0e1048dac568454e3593fa6730f94bd29f6b09cfeb6e463f3f41cfd45ac4b93b101360e78b18b53e271d4539793265f7376edbdbda84046f555d39303</t>
  </si>
  <si>
    <t>common_voice_en_19669679.mp3</t>
  </si>
  <si>
    <t>common_voice_en_19669718.mp3</t>
  </si>
  <si>
    <t>common_voice_en_19669719.mp3</t>
  </si>
  <si>
    <t>75b9057f312c186f9df2511afb9c5df9009e18b0050fdfccb1ef2241aad5ae728ba3100bed1ff62ecb85b1429634809290d54fb05c718cb8403f4917ecc4a1e2</t>
  </si>
  <si>
    <t>common_voice_en_198437.mp3</t>
  </si>
  <si>
    <t>common_voice_en_198439.mp3</t>
  </si>
  <si>
    <t>common_voice_en_198441.mp3</t>
  </si>
  <si>
    <t>common_voice_en_198446.mp3</t>
  </si>
  <si>
    <t>common_voice_en_198449.mp3</t>
  </si>
  <si>
    <t>common_voice_en_198453.mp3</t>
  </si>
  <si>
    <t>common_voice_en_198456.mp3</t>
  </si>
  <si>
    <t>common_voice_en_198458.mp3</t>
  </si>
  <si>
    <t>common_voice_en_198464.mp3</t>
  </si>
  <si>
    <t>common_voice_en_198466.mp3</t>
  </si>
  <si>
    <t>common_voice_en_198469.mp3</t>
  </si>
  <si>
    <t>common_voice_en_198473.mp3</t>
  </si>
  <si>
    <t>common_voice_en_198474.mp3</t>
  </si>
  <si>
    <t>common_voice_en_198475.mp3</t>
  </si>
  <si>
    <t>common_voice_en_198481.mp3</t>
  </si>
  <si>
    <t>949af7c804719c89a3c60f56daf2d4f7cb055274d6986e53c1967a5f727ebe027145ccbcaea93c277dbdcb8d804a1e29b5bbcf869bd3ffa62a1b9449deb50c5f</t>
  </si>
  <si>
    <t>common_voice_en_35486.mp3</t>
  </si>
  <si>
    <t>common_voice_en_35487.mp3</t>
  </si>
  <si>
    <t>common_voice_en_35488.mp3</t>
  </si>
  <si>
    <t>common_voice_en_35489.mp3</t>
  </si>
  <si>
    <t>common_voice_en_35491.mp3</t>
  </si>
  <si>
    <t>common_voice_en_35493.mp3</t>
  </si>
  <si>
    <t>common_voice_en_35494.mp3</t>
  </si>
  <si>
    <t>common_voice_en_35495.mp3</t>
  </si>
  <si>
    <t>common_voice_en_35496.mp3</t>
  </si>
  <si>
    <t>common_voice_en_35497.mp3</t>
  </si>
  <si>
    <t>common_voice_en_35498.mp3</t>
  </si>
  <si>
    <t>common_voice_en_35501.mp3</t>
  </si>
  <si>
    <t>common_voice_en_35502.mp3</t>
  </si>
  <si>
    <t>common_voice_en_35503.mp3</t>
  </si>
  <si>
    <t>common_voice_en_35506.mp3</t>
  </si>
  <si>
    <t>common_voice_en_35507.mp3</t>
  </si>
  <si>
    <t>common_voice_en_35508.mp3</t>
  </si>
  <si>
    <t>common_voice_en_35509.mp3</t>
  </si>
  <si>
    <t>common_voice_en_35511.mp3</t>
  </si>
  <si>
    <t>common_voice_en_35512.mp3</t>
  </si>
  <si>
    <t>common_voice_en_35513.mp3</t>
  </si>
  <si>
    <t>common_voice_en_35514.mp3</t>
  </si>
  <si>
    <t>common_voice_en_35515.mp3</t>
  </si>
  <si>
    <t>common_voice_en_35516.mp3</t>
  </si>
  <si>
    <t>common_voice_en_35518.mp3</t>
  </si>
  <si>
    <t>common_voice_en_35519.mp3</t>
  </si>
  <si>
    <t>common_voice_en_35520.mp3</t>
  </si>
  <si>
    <t>common_voice_en_35521.mp3</t>
  </si>
  <si>
    <t>common_voice_en_35522.mp3</t>
  </si>
  <si>
    <t>common_voice_en_35523.mp3</t>
  </si>
  <si>
    <t>common_voice_en_35525.mp3</t>
  </si>
  <si>
    <t>common_voice_en_35526.mp3</t>
  </si>
  <si>
    <t>common_voice_en_35527.mp3</t>
  </si>
  <si>
    <t>common_voice_en_35528.mp3</t>
  </si>
  <si>
    <t>common_voice_en_35530.mp3</t>
  </si>
  <si>
    <t>common_voice_en_35531.mp3</t>
  </si>
  <si>
    <t>affb066530d83c71a4ae13771263a318e1aa8b4fcb4a70f55a828bd1fc901afbf904dc0d3bf8c71538f0d8c176560fcf04ed73046ec7e21e50e85139e0677c7c</t>
  </si>
  <si>
    <t>common_voice_en_18726842.mp3</t>
  </si>
  <si>
    <t>common_voice_en_18726914.mp3</t>
  </si>
  <si>
    <t>b07a99e51622a9944cab0c45330b1f92f824a9260146a0fd0696fd0009ee9f5815d937c589166f713bab7bcbb43d9cb448b018c0304ebac6c0922e1aac74ef42</t>
  </si>
  <si>
    <t>common_voice_en_6867661.mp3</t>
  </si>
  <si>
    <t>common_voice_en_6867691.mp3</t>
  </si>
  <si>
    <t>common_voice_en_6867692.mp3</t>
  </si>
  <si>
    <t>common_voice_en_6867693.mp3</t>
  </si>
  <si>
    <t>bff45df2307933c90509a3fdd86b277e83e7437daafdd75868b18ca573309719dd075cc695d113d95b76866e96eb01a266dff5b5a9cf7f0f24dc7929ee51509d</t>
  </si>
  <si>
    <t>common_voice_en_19640467.mp3</t>
  </si>
  <si>
    <t>common_voice_en_19640570.mp3</t>
  </si>
  <si>
    <t>common_voice_en_19640644.mp3</t>
  </si>
  <si>
    <t>e390c7ce8f17fe55b337ac7cd14006af74026d425759cecf659260663759c25f24bdf5770ecff3fe18ed165182a03b39ad0f26e19257714bcb49ac93af6a07c4</t>
  </si>
  <si>
    <t>common_voice_en_556825.mp3</t>
  </si>
  <si>
    <t>common_voice_en_556828.mp3</t>
  </si>
  <si>
    <t>common_voice_en_556829.mp3</t>
  </si>
  <si>
    <t>common_voice_en_556831.mp3</t>
  </si>
  <si>
    <t>common_voice_en_556837.mp3</t>
  </si>
  <si>
    <t>common_voice_en_556840.mp3</t>
  </si>
  <si>
    <t>common_voice_en_556842.mp3</t>
  </si>
  <si>
    <t>common_voice_en_556844.mp3</t>
  </si>
  <si>
    <t>common_voice_en_556853.mp3</t>
  </si>
  <si>
    <t>common_voice_en_556862.mp3</t>
  </si>
  <si>
    <t>common_voice_en_556863.mp3</t>
  </si>
  <si>
    <t>common_voice_en_556864.mp3</t>
  </si>
  <si>
    <t>common_voice_en_556867.mp3</t>
  </si>
  <si>
    <t>e5ec8e586531f734b51fe8cbf8f6bf909e46350d62aa92fd07d0bc9e9124dd22200ae5464e9f70ebaa08ce8bac4c1b490f58b11b6e6eff219c283722892273fe</t>
  </si>
  <si>
    <t>common_voice_en_19964491.mp3</t>
  </si>
  <si>
    <t>e785c50441f0540d549c75bb47ace3a9eb3c81b9fb9b717eca2f6054cef692605f84941fa589cfd9463fba3aa4c1c02346296c600df56baaea2015c478f22a70</t>
  </si>
  <si>
    <t>common_voice_en_162458.mp3</t>
  </si>
  <si>
    <t>common_voice_en_162459.mp3</t>
  </si>
  <si>
    <t>common_voice_en_162461.mp3</t>
  </si>
  <si>
    <t>common_voice_en_162462.mp3</t>
  </si>
  <si>
    <t>common_voice_en_162463.mp3</t>
  </si>
  <si>
    <t>common_voice_en_162464.mp3</t>
  </si>
  <si>
    <t>common_voice_en_162465.mp3</t>
  </si>
  <si>
    <t>common_voice_en_162466.mp3</t>
  </si>
  <si>
    <t>common_voice_en_162467.mp3</t>
  </si>
  <si>
    <t>common_voice_en_162468.mp3</t>
  </si>
  <si>
    <t>common_voice_en_162469.mp3</t>
  </si>
  <si>
    <t>common_voice_en_162470.mp3</t>
  </si>
  <si>
    <t>common_voice_en_162471.mp3</t>
  </si>
  <si>
    <t>common_voice_en_162472.mp3</t>
  </si>
  <si>
    <t>common_voice_en_162473.mp3</t>
  </si>
  <si>
    <t>common_voice_en_162474.mp3</t>
  </si>
  <si>
    <t>common_voice_en_162475.mp3</t>
  </si>
  <si>
    <t>common_voice_en_162478.mp3</t>
  </si>
  <si>
    <t>common_voice_en_162479.mp3</t>
  </si>
  <si>
    <t>common_voice_en_162480.mp3</t>
  </si>
  <si>
    <t>common_voice_en_162481.mp3</t>
  </si>
  <si>
    <t>common_voice_en_162482.mp3</t>
  </si>
  <si>
    <t>common_voice_en_162483.mp3</t>
  </si>
  <si>
    <t>common_voice_en_162484.mp3</t>
  </si>
  <si>
    <t>common_voice_en_162486.mp3</t>
  </si>
  <si>
    <t>common_voice_en_162487.mp3</t>
  </si>
  <si>
    <t>common_voice_en_162488.mp3</t>
  </si>
  <si>
    <t>common_voice_en_162490.mp3</t>
  </si>
  <si>
    <t>common_voice_en_162491.mp3</t>
  </si>
  <si>
    <t>common_voice_en_162492.mp3</t>
  </si>
  <si>
    <t>common_voice_en_162493.mp3</t>
  </si>
  <si>
    <t>common_voice_en_162494.mp3</t>
  </si>
  <si>
    <t>common_voice_en_162495.mp3</t>
  </si>
  <si>
    <t>common_voice_en_162496.mp3</t>
  </si>
  <si>
    <t>common_voice_en_162497.mp3</t>
  </si>
  <si>
    <t>common_voice_en_162498.mp3</t>
  </si>
  <si>
    <t>common_voice_en_162500.mp3</t>
  </si>
  <si>
    <t>common_voice_en_162501.mp3</t>
  </si>
  <si>
    <t>common_voice_en_162502.mp3</t>
  </si>
  <si>
    <t>e910d97c2553059218bf6840172891d367db2881f268dac95ff2a7f963355451d6fdbdf3ac357a51d3dd33c30bb5b9cd0b9944ab45a57ba18cd36533af2734c3</t>
  </si>
  <si>
    <t>common_voice_en_18355209.mp3</t>
  </si>
  <si>
    <t>f656d097189ae512dcb52d2e601727b50cfea8b3470c809d939d6e5a1d3c6c5308a6aa7f22dea4bff3fd6e54a17a1cc1dbc4c51aede107d9a83a68662a91b410</t>
  </si>
  <si>
    <t>common_voice_en_19726307.mp3</t>
  </si>
  <si>
    <t>common_voice_en_19726355.mp3</t>
  </si>
  <si>
    <t>common_voice_en_19726579.mp3</t>
  </si>
  <si>
    <t>f6d4306b84bb2f2f148c36d7ead97aac0f2da475f3c2318812822303d576f759714848ceb2e06076c9aea4a97e55f5915f6c74fd583ebf2aab9c74d5711723d6</t>
  </si>
  <si>
    <t>common_voice_en_588433.mp3</t>
  </si>
  <si>
    <t>common_voice_en_588438.mp3</t>
  </si>
  <si>
    <t>common_voice_en_588441.mp3</t>
  </si>
  <si>
    <t>common_voice_en_588454.mp3</t>
  </si>
  <si>
    <t>common_voice_en_588465.mp3</t>
  </si>
  <si>
    <t>fb776cb9d4d47a4d939ddec90494a61fd566348d83f88bd92368beea51b0ba1a407211c81b7d86d73ccb1b3248c2487fccb55b9e0cc70a4616c1b9ab7d34455f</t>
  </si>
  <si>
    <t>common_voice_en_618653.mp3</t>
  </si>
  <si>
    <t>common_voice_en_618655.mp3</t>
  </si>
  <si>
    <t>common_voice_en_618656.mp3</t>
  </si>
  <si>
    <t>common_voice_en_618657.mp3</t>
  </si>
  <si>
    <t>common_voice_en_618659.mp3</t>
  </si>
  <si>
    <t>common_voice_en_618660.mp3</t>
  </si>
  <si>
    <t>common_voice_en_618663.mp3</t>
  </si>
  <si>
    <t>common_voice_en_618664.mp3</t>
  </si>
  <si>
    <t>common_voice_en_618665.mp3</t>
  </si>
  <si>
    <t>common_voice_en_618668.mp3</t>
  </si>
  <si>
    <t>common_voice_en_618669.mp3</t>
  </si>
  <si>
    <t>common_voice_en_618670.mp3</t>
  </si>
  <si>
    <t>common_voice_en_618672.mp3</t>
  </si>
  <si>
    <t>common_voice_en_618676.mp3</t>
  </si>
  <si>
    <t>common_voice_en_618680.mp3</t>
  </si>
  <si>
    <t>common_voice_en_618681.mp3</t>
  </si>
  <si>
    <t>common_voice_en_618682.mp3</t>
  </si>
  <si>
    <t>common_voice_en_618683.mp3</t>
  </si>
  <si>
    <t>common_voice_en_618685.mp3</t>
  </si>
  <si>
    <t>common_voice_en_618687.mp3</t>
  </si>
  <si>
    <t>common_voice_en_618690.mp3</t>
  </si>
  <si>
    <t>common_voice_en_618691.mp3</t>
  </si>
  <si>
    <t>common_voice_en_618693.mp3</t>
  </si>
  <si>
    <t>common_voice_en_618694.mp3</t>
  </si>
  <si>
    <t>common_voice_en_618697.mp3</t>
  </si>
  <si>
    <t>059a80ab35ec3e57e6746df0ffcb4cdcea4871d4819cb3796e1d12908c30265c208797a64e62c60509eeece846b775248462b6d0b57c8d7ae74f056fdacdfd6d</t>
  </si>
  <si>
    <t>common_voice_en_18274227.mp3</t>
  </si>
  <si>
    <t>0e1ec3e1ca092edc560f4eb8f98ae8e84524250e2a27f5b446a8741f8c9441bef9b261a6cdd19619e6c260625c0e38055d64e327dafca07c65d27dbdf66676cd</t>
  </si>
  <si>
    <t>common_voice_en_18460728.mp3</t>
  </si>
  <si>
    <t>0f4a9d2a8ea79d48fadaf3eae198fb455020fe5228569fc7b37e1d758af5c8e9b1d1f8be18b9ffdf909750ab7563b4ac46b2859d846ca9b375c2ccc4abc90011</t>
  </si>
  <si>
    <t>common_voice_en_503853.mp3</t>
  </si>
  <si>
    <t>common_voice_en_503856.mp3</t>
  </si>
  <si>
    <t>common_voice_en_503864.mp3</t>
  </si>
  <si>
    <t>common_voice_en_503865.mp3</t>
  </si>
  <si>
    <t>common_voice_en_503877.mp3</t>
  </si>
  <si>
    <t>common_voice_en_503880.mp3</t>
  </si>
  <si>
    <t>common_voice_en_503881.mp3</t>
  </si>
  <si>
    <t>common_voice_en_503882.mp3</t>
  </si>
  <si>
    <t>common_voice_en_503883.mp3</t>
  </si>
  <si>
    <t>common_voice_en_503886.mp3</t>
  </si>
  <si>
    <t>common_voice_en_503888.mp3</t>
  </si>
  <si>
    <t>common_voice_en_503895.mp3</t>
  </si>
  <si>
    <t>common_voice_en_503898.mp3</t>
  </si>
  <si>
    <t>318d0c56beea9afe906ec88c2381e63be457d481a687edbd24969b196244328373ae6070ea5e72a3c6ff9fe763523d84f56554eb96998b79355a6eba0210c7d3</t>
  </si>
  <si>
    <t>common_voice_en_68040.mp3</t>
  </si>
  <si>
    <t>common_voice_en_68041.mp3</t>
  </si>
  <si>
    <t>common_voice_en_68043.mp3</t>
  </si>
  <si>
    <t>common_voice_en_68044.mp3</t>
  </si>
  <si>
    <t>common_voice_en_68045.mp3</t>
  </si>
  <si>
    <t>common_voice_en_68048.mp3</t>
  </si>
  <si>
    <t>common_voice_en_68049.mp3</t>
  </si>
  <si>
    <t>common_voice_en_68054.mp3</t>
  </si>
  <si>
    <t>common_voice_en_68056.mp3</t>
  </si>
  <si>
    <t>common_voice_en_68058.mp3</t>
  </si>
  <si>
    <t>common_voice_en_68061.mp3</t>
  </si>
  <si>
    <t>common_voice_en_68063.mp3</t>
  </si>
  <si>
    <t>common_voice_en_68065.mp3</t>
  </si>
  <si>
    <t>common_voice_en_68066.mp3</t>
  </si>
  <si>
    <t>common_voice_en_68067.mp3</t>
  </si>
  <si>
    <t>common_voice_en_68068.mp3</t>
  </si>
  <si>
    <t>common_voice_en_68071.mp3</t>
  </si>
  <si>
    <t>common_voice_en_68072.mp3</t>
  </si>
  <si>
    <t>common_voice_en_68073.mp3</t>
  </si>
  <si>
    <t>common_voice_en_68074.mp3</t>
  </si>
  <si>
    <t>common_voice_en_68076.mp3</t>
  </si>
  <si>
    <t>common_voice_en_68077.mp3</t>
  </si>
  <si>
    <t>common_voice_en_68079.mp3</t>
  </si>
  <si>
    <t>common_voice_en_68081.mp3</t>
  </si>
  <si>
    <t>common_voice_en_68082.mp3</t>
  </si>
  <si>
    <t>common_voice_en_68083.mp3</t>
  </si>
  <si>
    <t>385ff325150b05522af1dc0c82f8c217e4fd0259ae7580110ba9a1dd9e8a6cbfb37471df0f566fc736760d5cc230a53ce159c336699bb845476a30dc39746631</t>
  </si>
  <si>
    <t>common_voice_en_17834472.mp3</t>
  </si>
  <si>
    <t>3ce37d9c7b000d55a01600ae0b4246294260c48a51bd053afd9fa5c8b01e3999d431ee6b6834dd561e3d342537a01483453f4a2f41aac7a654b47e1ef05e4746</t>
  </si>
  <si>
    <t>common_voice_en_660613.mp3</t>
  </si>
  <si>
    <t>common_voice_en_660615.mp3</t>
  </si>
  <si>
    <t>common_voice_en_660619.mp3</t>
  </si>
  <si>
    <t>common_voice_en_660621.mp3</t>
  </si>
  <si>
    <t>common_voice_en_660623.mp3</t>
  </si>
  <si>
    <t>common_voice_en_660624.mp3</t>
  </si>
  <si>
    <t>common_voice_en_660627.mp3</t>
  </si>
  <si>
    <t>common_voice_en_660628.mp3</t>
  </si>
  <si>
    <t>common_voice_en_660630.mp3</t>
  </si>
  <si>
    <t>common_voice_en_660633.mp3</t>
  </si>
  <si>
    <t>common_voice_en_660636.mp3</t>
  </si>
  <si>
    <t>common_voice_en_660639.mp3</t>
  </si>
  <si>
    <t>common_voice_en_660641.mp3</t>
  </si>
  <si>
    <t>common_voice_en_660643.mp3</t>
  </si>
  <si>
    <t>common_voice_en_660649.mp3</t>
  </si>
  <si>
    <t>common_voice_en_660659.mp3</t>
  </si>
  <si>
    <t>common_voice_en_660660.mp3</t>
  </si>
  <si>
    <t>472627540d73130561caecdece21fcc34c8ea770de8cd9eba1cbc6c4e5e215733a6f0abdf2a5e153f4a3af1dbf41ad6f06a3b4c43e23100ad296c477cfdc3a84</t>
  </si>
  <si>
    <t>common_voice_en_41629.mp3</t>
  </si>
  <si>
    <t>common_voice_en_41631.mp3</t>
  </si>
  <si>
    <t>common_voice_en_41633.mp3</t>
  </si>
  <si>
    <t>common_voice_en_41634.mp3</t>
  </si>
  <si>
    <t>common_voice_en_41635.mp3</t>
  </si>
  <si>
    <t>common_voice_en_41637.mp3</t>
  </si>
  <si>
    <t>common_voice_en_41642.mp3</t>
  </si>
  <si>
    <t>common_voice_en_41643.mp3</t>
  </si>
  <si>
    <t>common_voice_en_41644.mp3</t>
  </si>
  <si>
    <t>common_voice_en_41645.mp3</t>
  </si>
  <si>
    <t>common_voice_en_41646.mp3</t>
  </si>
  <si>
    <t>common_voice_en_41647.mp3</t>
  </si>
  <si>
    <t>common_voice_en_41648.mp3</t>
  </si>
  <si>
    <t>common_voice_en_41649.mp3</t>
  </si>
  <si>
    <t>common_voice_en_41652.mp3</t>
  </si>
  <si>
    <t>common_voice_en_41658.mp3</t>
  </si>
  <si>
    <t>common_voice_en_41659.mp3</t>
  </si>
  <si>
    <t>common_voice_en_41660.mp3</t>
  </si>
  <si>
    <t>common_voice_en_41661.mp3</t>
  </si>
  <si>
    <t>common_voice_en_41662.mp3</t>
  </si>
  <si>
    <t>common_voice_en_41663.mp3</t>
  </si>
  <si>
    <t>common_voice_en_41664.mp3</t>
  </si>
  <si>
    <t>common_voice_en_41665.mp3</t>
  </si>
  <si>
    <t>common_voice_en_41667.mp3</t>
  </si>
  <si>
    <t>common_voice_en_41668.mp3</t>
  </si>
  <si>
    <t>common_voice_en_41669.mp3</t>
  </si>
  <si>
    <t>common_voice_en_41674.mp3</t>
  </si>
  <si>
    <t>54d62d5cbc1cde03436733637f802916470b7977a48d57745421e5fe67be3f32dc1c7e2d632ea5017b78d4343e78b1c1575b85a5a70b7340383c3b3d403202d5</t>
  </si>
  <si>
    <t>common_voice_en_19856539.mp3</t>
  </si>
  <si>
    <t>common_voice_en_19856661.mp3</t>
  </si>
  <si>
    <t>715343e98b50076c0d8732920448455ca97b63f6266e232b56f080e3de58aa824af8e02fbcd887867780125946a8c74a676cf625a6d4f9962f6524375867d608</t>
  </si>
  <si>
    <t>common_voice_en_17274372.mp3</t>
  </si>
  <si>
    <t>84242cc6d6494bb39c4dfc6f81aa430b91e5eb04c835ab2d5723b77668f70f37daadc9cda0f39fb52ec61f0d6fd56978b61f6a3888fb414605ede33317d7c126</t>
  </si>
  <si>
    <t>common_voice_en_602084.mp3</t>
  </si>
  <si>
    <t>common_voice_en_602085.mp3</t>
  </si>
  <si>
    <t>common_voice_en_602086.mp3</t>
  </si>
  <si>
    <t>common_voice_en_602090.mp3</t>
  </si>
  <si>
    <t>common_voice_en_602099.mp3</t>
  </si>
  <si>
    <t>common_voice_en_602100.mp3</t>
  </si>
  <si>
    <t>common_voice_en_602106.mp3</t>
  </si>
  <si>
    <t>common_voice_en_602107.mp3</t>
  </si>
  <si>
    <t>common_voice_en_602110.mp3</t>
  </si>
  <si>
    <t>common_voice_en_602118.mp3</t>
  </si>
  <si>
    <t>common_voice_en_602122.mp3</t>
  </si>
  <si>
    <t>common_voice_en_602123.mp3</t>
  </si>
  <si>
    <t>9e1018f62d70e798193e414991bf1fc2085e61a05a08610b18fc58f5c7a2b6260741f919d8cf004316e652014a864f32002daf0e46250fc118578ef3a96bc308</t>
  </si>
  <si>
    <t>common_voice_en_205755.mp3</t>
  </si>
  <si>
    <t>common_voice_en_205756.mp3</t>
  </si>
  <si>
    <t>common_voice_en_205758.mp3</t>
  </si>
  <si>
    <t>common_voice_en_205759.mp3</t>
  </si>
  <si>
    <t>common_voice_en_205760.mp3</t>
  </si>
  <si>
    <t>common_voice_en_205761.mp3</t>
  </si>
  <si>
    <t>common_voice_en_205763.mp3</t>
  </si>
  <si>
    <t>common_voice_en_205764.mp3</t>
  </si>
  <si>
    <t>common_voice_en_205767.mp3</t>
  </si>
  <si>
    <t>common_voice_en_205769.mp3</t>
  </si>
  <si>
    <t>common_voice_en_205770.mp3</t>
  </si>
  <si>
    <t>common_voice_en_205771.mp3</t>
  </si>
  <si>
    <t>common_voice_en_205772.mp3</t>
  </si>
  <si>
    <t>common_voice_en_205773.mp3</t>
  </si>
  <si>
    <t>common_voice_en_205774.mp3</t>
  </si>
  <si>
    <t>common_voice_en_205775.mp3</t>
  </si>
  <si>
    <t>common_voice_en_205776.mp3</t>
  </si>
  <si>
    <t>common_voice_en_205777.mp3</t>
  </si>
  <si>
    <t>common_voice_en_205781.mp3</t>
  </si>
  <si>
    <t>common_voice_en_205783.mp3</t>
  </si>
  <si>
    <t>common_voice_en_205784.mp3</t>
  </si>
  <si>
    <t>common_voice_en_205785.mp3</t>
  </si>
  <si>
    <t>common_voice_en_205787.mp3</t>
  </si>
  <si>
    <t>common_voice_en_205791.mp3</t>
  </si>
  <si>
    <t>common_voice_en_205793.mp3</t>
  </si>
  <si>
    <t>common_voice_en_205795.mp3</t>
  </si>
  <si>
    <t>common_voice_en_205796.mp3</t>
  </si>
  <si>
    <t>common_voice_en_205797.mp3</t>
  </si>
  <si>
    <t>common_voice_en_205798.mp3</t>
  </si>
  <si>
    <t>common_voice_en_205799.mp3</t>
  </si>
  <si>
    <t>common_voice_en_205800.mp3</t>
  </si>
  <si>
    <t>common_voice_en_205802.mp3</t>
  </si>
  <si>
    <t>c1c0407b8cf480426dd4fda5465799e24af543e06243ed66ec9608a0cef0aeaa81301ce83a2e095e39b572b58180927e744bd8910d91afd932eeaa36f5b28de4</t>
  </si>
  <si>
    <t>common_voice_en_118195.mp3</t>
  </si>
  <si>
    <t>common_voice_en_118197.mp3</t>
  </si>
  <si>
    <t>common_voice_en_118198.mp3</t>
  </si>
  <si>
    <t>common_voice_en_118200.mp3</t>
  </si>
  <si>
    <t>common_voice_en_118201.mp3</t>
  </si>
  <si>
    <t>common_voice_en_118203.mp3</t>
  </si>
  <si>
    <t>common_voice_en_118205.mp3</t>
  </si>
  <si>
    <t>common_voice_en_118211.mp3</t>
  </si>
  <si>
    <t>common_voice_en_118216.mp3</t>
  </si>
  <si>
    <t>common_voice_en_118217.mp3</t>
  </si>
  <si>
    <t>common_voice_en_118218.mp3</t>
  </si>
  <si>
    <t>common_voice_en_118219.mp3</t>
  </si>
  <si>
    <t>common_voice_en_118220.mp3</t>
  </si>
  <si>
    <t>common_voice_en_118221.mp3</t>
  </si>
  <si>
    <t>common_voice_en_118223.mp3</t>
  </si>
  <si>
    <t>common_voice_en_118225.mp3</t>
  </si>
  <si>
    <t>common_voice_en_118226.mp3</t>
  </si>
  <si>
    <t>common_voice_en_118227.mp3</t>
  </si>
  <si>
    <t>common_voice_en_118230.mp3</t>
  </si>
  <si>
    <t>common_voice_en_118231.mp3</t>
  </si>
  <si>
    <t>common_voice_en_118233.mp3</t>
  </si>
  <si>
    <t>common_voice_en_118234.mp3</t>
  </si>
  <si>
    <t>common_voice_en_118235.mp3</t>
  </si>
  <si>
    <t>common_voice_en_118237.mp3</t>
  </si>
  <si>
    <t>common_voice_en_118238.mp3</t>
  </si>
  <si>
    <t>common_voice_en_118241.mp3</t>
  </si>
  <si>
    <t>e0307f26075be693238ab949c47f89c7d6c67ca6bc4aa7f9124f6962cf00c47ac10b5551298444a0c2d2c7d12edfadbecee8409bd0af06d49c317260d73c4a79</t>
  </si>
  <si>
    <t>common_voice_en_19638772.mp3</t>
  </si>
  <si>
    <t>common_voice_en_19638837.mp3</t>
  </si>
  <si>
    <t>common_voice_en_19638997.mp3</t>
  </si>
  <si>
    <t>common_voice_en_19639062.mp3</t>
  </si>
  <si>
    <t>common_voice_en_19639118.mp3</t>
  </si>
  <si>
    <t>f92667f9bf6911b6f36f062009e2551da55fd8583b7eeada8f2ef61267c76b309704a30029519a18532e30e5c11489f4f42437e8676a35153d04998ca97b41d9</t>
  </si>
  <si>
    <t>common_voice_en_153973.mp3</t>
  </si>
  <si>
    <t>common_voice_en_153974.mp3</t>
  </si>
  <si>
    <t>common_voice_en_153976.mp3</t>
  </si>
  <si>
    <t>common_voice_en_153977.mp3</t>
  </si>
  <si>
    <t>common_voice_en_153978.mp3</t>
  </si>
  <si>
    <t>common_voice_en_153983.mp3</t>
  </si>
  <si>
    <t>common_voice_en_153984.mp3</t>
  </si>
  <si>
    <t>common_voice_en_153987.mp3</t>
  </si>
  <si>
    <t>common_voice_en_153988.mp3</t>
  </si>
  <si>
    <t>common_voice_en_153989.mp3</t>
  </si>
  <si>
    <t>common_voice_en_153990.mp3</t>
  </si>
  <si>
    <t>common_voice_en_153992.mp3</t>
  </si>
  <si>
    <t>common_voice_en_153993.mp3</t>
  </si>
  <si>
    <t>common_voice_en_153996.mp3</t>
  </si>
  <si>
    <t>common_voice_en_153997.mp3</t>
  </si>
  <si>
    <t>common_voice_en_153998.mp3</t>
  </si>
  <si>
    <t>common_voice_en_154000.mp3</t>
  </si>
  <si>
    <t>common_voice_en_154001.mp3</t>
  </si>
  <si>
    <t>common_voice_en_154002.mp3</t>
  </si>
  <si>
    <t>common_voice_en_154006.mp3</t>
  </si>
  <si>
    <t>common_voice_en_154007.mp3</t>
  </si>
  <si>
    <t>common_voice_en_154009.mp3</t>
  </si>
  <si>
    <t>common_voice_en_154010.mp3</t>
  </si>
  <si>
    <t>common_voice_en_154012.mp3</t>
  </si>
  <si>
    <t>common_voice_en_154013.mp3</t>
  </si>
  <si>
    <t>common_voice_en_154019.mp3</t>
  </si>
  <si>
    <t>common_voice_en_154020.mp3</t>
  </si>
  <si>
    <t>04a80145f8d7e36df28b65149bdff26aedda31e22833c7f7ea210002caf4391e5ef700b585ec50b9e539ab128a40ef0b1bba7beae8ae0a3878fb0646221f8b59</t>
  </si>
  <si>
    <t>common_voice_en_700692.mp3</t>
  </si>
  <si>
    <t>0c0004ed9fa78849829551f24e02c4fc7ac4a45706746f72c354cc6a8b8311609131f953a61c431b743db8291952b14b72e7fe7c23d83806fc7a7bb5abc648e3</t>
  </si>
  <si>
    <t>common_voice_en_563060.mp3</t>
  </si>
  <si>
    <t>common_voice_en_563061.mp3</t>
  </si>
  <si>
    <t>common_voice_en_563062.mp3</t>
  </si>
  <si>
    <t>common_voice_en_563064.mp3</t>
  </si>
  <si>
    <t>common_voice_en_563065.mp3</t>
  </si>
  <si>
    <t>common_voice_en_563066.mp3</t>
  </si>
  <si>
    <t>common_voice_en_563067.mp3</t>
  </si>
  <si>
    <t>common_voice_en_563068.mp3</t>
  </si>
  <si>
    <t>common_voice_en_563069.mp3</t>
  </si>
  <si>
    <t>common_voice_en_563070.mp3</t>
  </si>
  <si>
    <t>common_voice_en_563072.mp3</t>
  </si>
  <si>
    <t>common_voice_en_563073.mp3</t>
  </si>
  <si>
    <t>common_voice_en_563075.mp3</t>
  </si>
  <si>
    <t>common_voice_en_563076.mp3</t>
  </si>
  <si>
    <t>common_voice_en_563077.mp3</t>
  </si>
  <si>
    <t>common_voice_en_563079.mp3</t>
  </si>
  <si>
    <t>common_voice_en_563080.mp3</t>
  </si>
  <si>
    <t>common_voice_en_563081.mp3</t>
  </si>
  <si>
    <t>common_voice_en_563083.mp3</t>
  </si>
  <si>
    <t>common_voice_en_563084.mp3</t>
  </si>
  <si>
    <t>common_voice_en_563085.mp3</t>
  </si>
  <si>
    <t>common_voice_en_563086.mp3</t>
  </si>
  <si>
    <t>common_voice_en_563087.mp3</t>
  </si>
  <si>
    <t>common_voice_en_563088.mp3</t>
  </si>
  <si>
    <t>common_voice_en_563089.mp3</t>
  </si>
  <si>
    <t>common_voice_en_563090.mp3</t>
  </si>
  <si>
    <t>common_voice_en_563091.mp3</t>
  </si>
  <si>
    <t>common_voice_en_563094.mp3</t>
  </si>
  <si>
    <t>common_voice_en_563095.mp3</t>
  </si>
  <si>
    <t>common_voice_en_563096.mp3</t>
  </si>
  <si>
    <t>common_voice_en_563097.mp3</t>
  </si>
  <si>
    <t>common_voice_en_563098.mp3</t>
  </si>
  <si>
    <t>common_voice_en_563099.mp3</t>
  </si>
  <si>
    <t>common_voice_en_563100.mp3</t>
  </si>
  <si>
    <t>common_voice_en_563101.mp3</t>
  </si>
  <si>
    <t>common_voice_en_563102.mp3</t>
  </si>
  <si>
    <t>common_voice_en_563103.mp3</t>
  </si>
  <si>
    <t>common_voice_en_563104.mp3</t>
  </si>
  <si>
    <t>common_voice_en_563106.mp3</t>
  </si>
  <si>
    <t>440240609e214eef6de35bea8ca49515636b61c036ac0b0ce8e76a36c37e96adbdd8aa5947c86de6ec56f479bc55997d9dd007b3c8df74bd19079ff9adff10d6</t>
  </si>
  <si>
    <t>common_voice_en_148023.mp3</t>
  </si>
  <si>
    <t>common_voice_en_148024.mp3</t>
  </si>
  <si>
    <t>common_voice_en_148031.mp3</t>
  </si>
  <si>
    <t>common_voice_en_148036.mp3</t>
  </si>
  <si>
    <t>common_voice_en_148041.mp3</t>
  </si>
  <si>
    <t>common_voice_en_148043.mp3</t>
  </si>
  <si>
    <t>common_voice_en_148044.mp3</t>
  </si>
  <si>
    <t>common_voice_en_148045.mp3</t>
  </si>
  <si>
    <t>common_voice_en_148051.mp3</t>
  </si>
  <si>
    <t>common_voice_en_148052.mp3</t>
  </si>
  <si>
    <t>common_voice_en_148059.mp3</t>
  </si>
  <si>
    <t>common_voice_en_148065.mp3</t>
  </si>
  <si>
    <t>common_voice_en_148066.mp3</t>
  </si>
  <si>
    <t>455fb78232ba59ccf2315af5c21f45b145f86f1ae769f63a727e9d30eb34ca6d8379a3b9d8739b8c5eb53f527cb1bee300944663e592ba04d3783e6a0e8655bc</t>
  </si>
  <si>
    <t>common_voice_en_19807762.mp3</t>
  </si>
  <si>
    <t>5226d85fc31c1540751460a23e363888ffd89dc3432c0c842a844b454a03c24099ca247d7360182a2902a16047b30fd91cdc12db22f465cbd1bdb1e184ee3341</t>
  </si>
  <si>
    <t>common_voice_en_18332358.mp3</t>
  </si>
  <si>
    <t>common_voice_en_18337372.mp3</t>
  </si>
  <si>
    <t>60ab4da7d10f92fb36530eb60c1601ccb11c3072ac83161c03c1cc1307daf43207938809568d61d08f32708674d77239da23178dab9bee5f98d624ab60477464</t>
  </si>
  <si>
    <t>common_voice_en_574881.mp3</t>
  </si>
  <si>
    <t>80159ae2f1ed0d0eee57c82c5fb0b1ee3e462a1ab7f25de0e88f9b95ebf25e42f426c16a184e526579115cb21734c97e760620216b122842ff5e54ad4b11bf68</t>
  </si>
  <si>
    <t>common_voice_en_497369.mp3</t>
  </si>
  <si>
    <t>common_voice_en_497384.mp3</t>
  </si>
  <si>
    <t>common_voice_en_497391.mp3</t>
  </si>
  <si>
    <t>9005135bd59b4ab1ec112a3f7dc3afbfbe1e7561f0594287aad1d2dbc79d9072e8311eb81a99ecc8475381532f683271d928bf063fac08fe8a8a3ff0415ee67f</t>
  </si>
  <si>
    <t>common_voice_en_589494.mp3</t>
  </si>
  <si>
    <t>common_voice_en_589495.mp3</t>
  </si>
  <si>
    <t>common_voice_en_589496.mp3</t>
  </si>
  <si>
    <t>common_voice_en_589498.mp3</t>
  </si>
  <si>
    <t>common_voice_en_589500.mp3</t>
  </si>
  <si>
    <t>common_voice_en_589502.mp3</t>
  </si>
  <si>
    <t>common_voice_en_589503.mp3</t>
  </si>
  <si>
    <t>common_voice_en_589504.mp3</t>
  </si>
  <si>
    <t>common_voice_en_589505.mp3</t>
  </si>
  <si>
    <t>common_voice_en_589506.mp3</t>
  </si>
  <si>
    <t>common_voice_en_589507.mp3</t>
  </si>
  <si>
    <t>common_voice_en_589508.mp3</t>
  </si>
  <si>
    <t>common_voice_en_589509.mp3</t>
  </si>
  <si>
    <t>common_voice_en_589511.mp3</t>
  </si>
  <si>
    <t>common_voice_en_589512.mp3</t>
  </si>
  <si>
    <t>common_voice_en_589513.mp3</t>
  </si>
  <si>
    <t>common_voice_en_589519.mp3</t>
  </si>
  <si>
    <t>common_voice_en_589520.mp3</t>
  </si>
  <si>
    <t>common_voice_en_589521.mp3</t>
  </si>
  <si>
    <t>common_voice_en_589522.mp3</t>
  </si>
  <si>
    <t>common_voice_en_589523.mp3</t>
  </si>
  <si>
    <t>common_voice_en_589524.mp3</t>
  </si>
  <si>
    <t>common_voice_en_589528.mp3</t>
  </si>
  <si>
    <t>common_voice_en_589529.mp3</t>
  </si>
  <si>
    <t>common_voice_en_589530.mp3</t>
  </si>
  <si>
    <t>common_voice_en_589531.mp3</t>
  </si>
  <si>
    <t>common_voice_en_589532.mp3</t>
  </si>
  <si>
    <t>common_voice_en_589533.mp3</t>
  </si>
  <si>
    <t>common_voice_en_589534.mp3</t>
  </si>
  <si>
    <t>common_voice_en_589535.mp3</t>
  </si>
  <si>
    <t>common_voice_en_589536.mp3</t>
  </si>
  <si>
    <t>common_voice_en_589537.mp3</t>
  </si>
  <si>
    <t>common_voice_en_589538.mp3</t>
  </si>
  <si>
    <t>common_voice_en_589539.mp3</t>
  </si>
  <si>
    <t>common_voice_en_589540.mp3</t>
  </si>
  <si>
    <t>a832588b955258c9890022387e472ed23ae2fcb6e4be6291aca2c8b5c7cf8ed81340b1b69cc35a0f465b3adf042995074b35f1eaff3bf95a4e044a1bfac5041e</t>
  </si>
  <si>
    <t>common_voice_en_19571617.mp3</t>
  </si>
  <si>
    <t>adedf4f1cb3c0cb40e2ab87042721b7ce5e8bd66a9c81dedf42f57f8ec1db5dc8fc0c179fed2b682d8353d349e2b394d52340751c9954a974d4aa20a04c1cf02</t>
  </si>
  <si>
    <t>common_voice_en_610070.mp3</t>
  </si>
  <si>
    <t>common_voice_en_610071.mp3</t>
  </si>
  <si>
    <t>common_voice_en_610098.mp3</t>
  </si>
  <si>
    <t>common_voice_en_3737143.mp3</t>
  </si>
  <si>
    <t>b85b43aa8d03213fafe99ab53b203a3f1d3cbe56dca12899f9ecea809ab7fba726fb00d7269316f1f408e9691ce90cae687af6ee03f1cecafc015231064b2482</t>
  </si>
  <si>
    <t>common_voice_en_137432.mp3</t>
  </si>
  <si>
    <t>common_voice_en_137433.mp3</t>
  </si>
  <si>
    <t>common_voice_en_137434.mp3</t>
  </si>
  <si>
    <t>common_voice_en_137435.mp3</t>
  </si>
  <si>
    <t>common_voice_en_137438.mp3</t>
  </si>
  <si>
    <t>common_voice_en_137439.mp3</t>
  </si>
  <si>
    <t>common_voice_en_137440.mp3</t>
  </si>
  <si>
    <t>common_voice_en_137441.mp3</t>
  </si>
  <si>
    <t>common_voice_en_137442.mp3</t>
  </si>
  <si>
    <t>common_voice_en_137443.mp3</t>
  </si>
  <si>
    <t>common_voice_en_137448.mp3</t>
  </si>
  <si>
    <t>common_voice_en_137449.mp3</t>
  </si>
  <si>
    <t>common_voice_en_137450.mp3</t>
  </si>
  <si>
    <t>common_voice_en_137451.mp3</t>
  </si>
  <si>
    <t>common_voice_en_137454.mp3</t>
  </si>
  <si>
    <t>common_voice_en_137455.mp3</t>
  </si>
  <si>
    <t>common_voice_en_137457.mp3</t>
  </si>
  <si>
    <t>common_voice_en_137458.mp3</t>
  </si>
  <si>
    <t>common_voice_en_137460.mp3</t>
  </si>
  <si>
    <t>common_voice_en_137461.mp3</t>
  </si>
  <si>
    <t>common_voice_en_137462.mp3</t>
  </si>
  <si>
    <t>common_voice_en_137463.mp3</t>
  </si>
  <si>
    <t>common_voice_en_137464.mp3</t>
  </si>
  <si>
    <t>common_voice_en_137465.mp3</t>
  </si>
  <si>
    <t>common_voice_en_137466.mp3</t>
  </si>
  <si>
    <t>common_voice_en_137467.mp3</t>
  </si>
  <si>
    <t>common_voice_en_137468.mp3</t>
  </si>
  <si>
    <t>common_voice_en_137469.mp3</t>
  </si>
  <si>
    <t>common_voice_en_137470.mp3</t>
  </si>
  <si>
    <t>common_voice_en_137471.mp3</t>
  </si>
  <si>
    <t>common_voice_en_137473.mp3</t>
  </si>
  <si>
    <t>common_voice_en_137474.mp3</t>
  </si>
  <si>
    <t>common_voice_en_137475.mp3</t>
  </si>
  <si>
    <t>common_voice_en_137476.mp3</t>
  </si>
  <si>
    <t>common_voice_en_137477.mp3</t>
  </si>
  <si>
    <t>common_voice_en_137478.mp3</t>
  </si>
  <si>
    <t>e19c500b9797085b2cc7465a5df803fc2b6b2d2ae8bc4ccb4a9b77591c21f2bb3c386662307a66fa11f86e2d18233c584b081558d8a76440b5121e1f1c931cb7</t>
  </si>
  <si>
    <t>common_voice_en_560042.mp3</t>
  </si>
  <si>
    <t>common_voice_en_560047.mp3</t>
  </si>
  <si>
    <t>common_voice_en_560049.mp3</t>
  </si>
  <si>
    <t>common_voice_en_560053.mp3</t>
  </si>
  <si>
    <t>common_voice_en_560055.mp3</t>
  </si>
  <si>
    <t>common_voice_en_560057.mp3</t>
  </si>
  <si>
    <t>common_voice_en_560060.mp3</t>
  </si>
  <si>
    <t>common_voice_en_560062.mp3</t>
  </si>
  <si>
    <t>common_voice_en_560069.mp3</t>
  </si>
  <si>
    <t>common_voice_en_560072.mp3</t>
  </si>
  <si>
    <t>common_voice_en_560078.mp3</t>
  </si>
  <si>
    <t>common_voice_en_560081.mp3</t>
  </si>
  <si>
    <t>common_voice_en_560084.mp3</t>
  </si>
  <si>
    <t>e3b2d4a935fff4de05090226e7fefd5fafc2f14810f6e0a4c120cbd31ddc5617c404633937032348794d81b6ab6bf305079dcb8898187f9792bddcea1620fc40</t>
  </si>
  <si>
    <t>common_voice_en_603883.mp3</t>
  </si>
  <si>
    <t>common_voice_en_603889.mp3</t>
  </si>
  <si>
    <t>common_voice_en_603895.mp3</t>
  </si>
  <si>
    <t>common_voice_en_603899.mp3</t>
  </si>
  <si>
    <t>common_voice_en_603900.mp3</t>
  </si>
  <si>
    <t>common_voice_en_603902.mp3</t>
  </si>
  <si>
    <t>common_voice_en_603908.mp3</t>
  </si>
  <si>
    <t>common_voice_en_603913.mp3</t>
  </si>
  <si>
    <t>0495dd64e15685157fe1cd61c213009618da35501fc7e39bb5dbeab95419af65ddc96923f5a91c0bbf49b3edf38bd7fccf75e009871ccea54c92a63fd7fb9a33</t>
  </si>
  <si>
    <t>common_voice_en_218453.mp3</t>
  </si>
  <si>
    <t>common_voice_en_218454.mp3</t>
  </si>
  <si>
    <t>common_voice_en_218455.mp3</t>
  </si>
  <si>
    <t>common_voice_en_218456.mp3</t>
  </si>
  <si>
    <t>common_voice_en_218458.mp3</t>
  </si>
  <si>
    <t>common_voice_en_218459.mp3</t>
  </si>
  <si>
    <t>common_voice_en_218461.mp3</t>
  </si>
  <si>
    <t>common_voice_en_218462.mp3</t>
  </si>
  <si>
    <t>common_voice_en_218463.mp3</t>
  </si>
  <si>
    <t>common_voice_en_218465.mp3</t>
  </si>
  <si>
    <t>common_voice_en_218471.mp3</t>
  </si>
  <si>
    <t>common_voice_en_218472.mp3</t>
  </si>
  <si>
    <t>common_voice_en_218473.mp3</t>
  </si>
  <si>
    <t>common_voice_en_218477.mp3</t>
  </si>
  <si>
    <t>common_voice_en_218478.mp3</t>
  </si>
  <si>
    <t>common_voice_en_218484.mp3</t>
  </si>
  <si>
    <t>common_voice_en_218485.mp3</t>
  </si>
  <si>
    <t>common_voice_en_218490.mp3</t>
  </si>
  <si>
    <t>common_voice_en_218495.mp3</t>
  </si>
  <si>
    <t>common_voice_en_218496.mp3</t>
  </si>
  <si>
    <t>common_voice_en_218498.mp3</t>
  </si>
  <si>
    <t>common_voice_en_218500.mp3</t>
  </si>
  <si>
    <t>0bb986f0850975e12f306384a1e86032802b8478f1f7474115875a9dd53a57fd684ad8a55b7ca0c6f98ec4dd99f0920d19537b7ee4e380f86ddca6df2fb744dc</t>
  </si>
  <si>
    <t>common_voice_en_20008037.mp3</t>
  </si>
  <si>
    <t>common_voice_en_20008084.mp3</t>
  </si>
  <si>
    <t>55d69f6d2eecfcc3e32654b252c193203057ba087760c47cd04f9e9de375cd95361e93218b45166fae34aefe3fcfb705b39c8fa61ad6fabb115b5823ca322db3</t>
  </si>
  <si>
    <t>common_voice_en_110958.mp3</t>
  </si>
  <si>
    <t>common_voice_en_110959.mp3</t>
  </si>
  <si>
    <t>common_voice_en_110960.mp3</t>
  </si>
  <si>
    <t>common_voice_en_110961.mp3</t>
  </si>
  <si>
    <t>common_voice_en_110962.mp3</t>
  </si>
  <si>
    <t>common_voice_en_110963.mp3</t>
  </si>
  <si>
    <t>common_voice_en_110964.mp3</t>
  </si>
  <si>
    <t>common_voice_en_110965.mp3</t>
  </si>
  <si>
    <t>common_voice_en_110966.mp3</t>
  </si>
  <si>
    <t>common_voice_en_110967.mp3</t>
  </si>
  <si>
    <t>common_voice_en_110968.mp3</t>
  </si>
  <si>
    <t>common_voice_en_110969.mp3</t>
  </si>
  <si>
    <t>common_voice_en_110970.mp3</t>
  </si>
  <si>
    <t>common_voice_en_110972.mp3</t>
  </si>
  <si>
    <t>common_voice_en_110973.mp3</t>
  </si>
  <si>
    <t>common_voice_en_110974.mp3</t>
  </si>
  <si>
    <t>common_voice_en_110975.mp3</t>
  </si>
  <si>
    <t>common_voice_en_110976.mp3</t>
  </si>
  <si>
    <t>common_voice_en_110977.mp3</t>
  </si>
  <si>
    <t>common_voice_en_110978.mp3</t>
  </si>
  <si>
    <t>common_voice_en_110979.mp3</t>
  </si>
  <si>
    <t>common_voice_en_110980.mp3</t>
  </si>
  <si>
    <t>common_voice_en_110981.mp3</t>
  </si>
  <si>
    <t>common_voice_en_110982.mp3</t>
  </si>
  <si>
    <t>common_voice_en_110983.mp3</t>
  </si>
  <si>
    <t>common_voice_en_110985.mp3</t>
  </si>
  <si>
    <t>common_voice_en_110987.mp3</t>
  </si>
  <si>
    <t>common_voice_en_110988.mp3</t>
  </si>
  <si>
    <t>common_voice_en_110989.mp3</t>
  </si>
  <si>
    <t>common_voice_en_110990.mp3</t>
  </si>
  <si>
    <t>common_voice_en_110991.mp3</t>
  </si>
  <si>
    <t>common_voice_en_110992.mp3</t>
  </si>
  <si>
    <t>common_voice_en_110993.mp3</t>
  </si>
  <si>
    <t>common_voice_en_110996.mp3</t>
  </si>
  <si>
    <t>common_voice_en_110997.mp3</t>
  </si>
  <si>
    <t>common_voice_en_110998.mp3</t>
  </si>
  <si>
    <t>common_voice_en_110999.mp3</t>
  </si>
  <si>
    <t>common_voice_en_111000.mp3</t>
  </si>
  <si>
    <t>common_voice_en_111001.mp3</t>
  </si>
  <si>
    <t>common_voice_en_111002.mp3</t>
  </si>
  <si>
    <t>57703d2538938cf3b5727f83fd02b706975e30a35c3bc7cdb1b7cb7f2da6b90c5cdde7d73981caea63e4f2570a156cf7f6d660373b7b5f9aea632dcd031b039e</t>
  </si>
  <si>
    <t>common_voice_en_636718.mp3</t>
  </si>
  <si>
    <t>common_voice_en_636719.mp3</t>
  </si>
  <si>
    <t>common_voice_en_636720.mp3</t>
  </si>
  <si>
    <t>common_voice_en_636722.mp3</t>
  </si>
  <si>
    <t>common_voice_en_636738.mp3</t>
  </si>
  <si>
    <t>common_voice_en_636739.mp3</t>
  </si>
  <si>
    <t>common_voice_en_636740.mp3</t>
  </si>
  <si>
    <t>common_voice_en_636745.mp3</t>
  </si>
  <si>
    <t>common_voice_en_636747.mp3</t>
  </si>
  <si>
    <t>common_voice_en_636748.mp3</t>
  </si>
  <si>
    <t>common_voice_en_636752.mp3</t>
  </si>
  <si>
    <t>common_voice_en_636755.mp3</t>
  </si>
  <si>
    <t>common_voice_en_636762.mp3</t>
  </si>
  <si>
    <t>common_voice_en_636764.mp3</t>
  </si>
  <si>
    <t>580f2b94b63e111b8c7a41b93001268221a4484e62a07fec2c95cce09887cd778fefa6a0080e9cee18bac44e2cbad063b360ab9b70ad886ca73a7fc5c3b6ddbd</t>
  </si>
  <si>
    <t>common_voice_en_167054.mp3</t>
  </si>
  <si>
    <t>common_voice_en_167055.mp3</t>
  </si>
  <si>
    <t>common_voice_en_167056.mp3</t>
  </si>
  <si>
    <t>common_voice_en_167057.mp3</t>
  </si>
  <si>
    <t>common_voice_en_167058.mp3</t>
  </si>
  <si>
    <t>common_voice_en_167060.mp3</t>
  </si>
  <si>
    <t>common_voice_en_167061.mp3</t>
  </si>
  <si>
    <t>common_voice_en_167065.mp3</t>
  </si>
  <si>
    <t>common_voice_en_167066.mp3</t>
  </si>
  <si>
    <t>common_voice_en_167068.mp3</t>
  </si>
  <si>
    <t>common_voice_en_167070.mp3</t>
  </si>
  <si>
    <t>common_voice_en_167071.mp3</t>
  </si>
  <si>
    <t>common_voice_en_167072.mp3</t>
  </si>
  <si>
    <t>common_voice_en_167074.mp3</t>
  </si>
  <si>
    <t>common_voice_en_167076.mp3</t>
  </si>
  <si>
    <t>common_voice_en_167077.mp3</t>
  </si>
  <si>
    <t>common_voice_en_167078.mp3</t>
  </si>
  <si>
    <t>common_voice_en_167079.mp3</t>
  </si>
  <si>
    <t>common_voice_en_167080.mp3</t>
  </si>
  <si>
    <t>common_voice_en_167081.mp3</t>
  </si>
  <si>
    <t>common_voice_en_167084.mp3</t>
  </si>
  <si>
    <t>5c144d22a0c4e8060e79d08709c93e34ed463fc9097d8a4200f5ba183380f14acd565a839756d659bc99438e71ddc31c65439d671cf1b73458f02280c9fb88c0</t>
  </si>
  <si>
    <t>common_voice_en_19868751.mp3</t>
  </si>
  <si>
    <t>common_voice_en_19893406.mp3</t>
  </si>
  <si>
    <t>common_voice_en_19893408.mp3</t>
  </si>
  <si>
    <t>5dd07cdeb9628c86d179f90510227696cf3eb398728b3fb3a06cff12e2e299c956a9add52e7a79952b89a21c804d1832c66b0abb160c0180c1d839a646b77def</t>
  </si>
  <si>
    <t>common_voice_en_643399.mp3</t>
  </si>
  <si>
    <t>common_voice_en_643403.mp3</t>
  </si>
  <si>
    <t>common_voice_en_643405.mp3</t>
  </si>
  <si>
    <t>common_voice_en_643409.mp3</t>
  </si>
  <si>
    <t>common_voice_en_643410.mp3</t>
  </si>
  <si>
    <t>common_voice_en_643415.mp3</t>
  </si>
  <si>
    <t>common_voice_en_643423.mp3</t>
  </si>
  <si>
    <t>common_voice_en_643424.mp3</t>
  </si>
  <si>
    <t>common_voice_en_643425.mp3</t>
  </si>
  <si>
    <t>common_voice_en_643426.mp3</t>
  </si>
  <si>
    <t>common_voice_en_643427.mp3</t>
  </si>
  <si>
    <t>common_voice_en_643428.mp3</t>
  </si>
  <si>
    <t>common_voice_en_643439.mp3</t>
  </si>
  <si>
    <t>common_voice_en_643442.mp3</t>
  </si>
  <si>
    <t>common_voice_en_643444.mp3</t>
  </si>
  <si>
    <t>5fbcc98c25147d41408ea1b2dc2fb9b5522944afd8766bd97deeb2b84d78213a199b49085d185de3e35bc680a748f88b40226c60ae73971872b834b72d2885e3</t>
  </si>
  <si>
    <t>common_voice_en_504438.mp3</t>
  </si>
  <si>
    <t>common_voice_en_504447.mp3</t>
  </si>
  <si>
    <t>common_voice_en_504469.mp3</t>
  </si>
  <si>
    <t>common_voice_en_504474.mp3</t>
  </si>
  <si>
    <t>84981076531cd1d968d5f1923f32c1f7000d056ef67c515d87db213c078bbbdd90474773d1c69cbbe4f35afd2982fa375b1936f8a61bcc61f90b7e6a787bd8f6</t>
  </si>
  <si>
    <t>common_voice_en_19946274.mp3</t>
  </si>
  <si>
    <t>common_voice_en_19962256.mp3</t>
  </si>
  <si>
    <t>common_voice_en_19962270.mp3</t>
  </si>
  <si>
    <t>common_voice_en_19962290.mp3</t>
  </si>
  <si>
    <t>8519db53210b1d4812bd49bbd6714ddc89e4c650049908625097e36c3e0ed436f671ca4d3e51cb8683f9011f2c36f60c4132168830f177649e9a52ab25f201c9</t>
  </si>
  <si>
    <t>common_voice_en_19494057.mp3</t>
  </si>
  <si>
    <t>a8442571919d50789e5535ed9c5c0ef347a00ff065be1771dfbd75cf9a086e20990a40825c191717d3733ee3d1e1964c1ea296b6700e37b14d5a286b0f15006e</t>
  </si>
  <si>
    <t>common_voice_en_19343494.mp3</t>
  </si>
  <si>
    <t>aa75410de786f3718345c3e133792c143d28c7ae9f60a977e630dff7e2e07136b0adf35555af263c78447133226af4bf0bd5ac21c62befbf26335fc203e6bc3f</t>
  </si>
  <si>
    <t>common_voice_en_535010.mp3</t>
  </si>
  <si>
    <t>common_voice_en_535018.mp3</t>
  </si>
  <si>
    <t>common_voice_en_535023.mp3</t>
  </si>
  <si>
    <t>cfbdf247e3285b0108346ff0efd85256aa739d99731d8391e14dfde31718fb5408e0e8e4bd473f1d4216c02159e1a562d053ac5efba83f7a510d9e54755f50d7</t>
  </si>
  <si>
    <t>common_voice_en_17285385.mp3</t>
  </si>
  <si>
    <t>common_voice_en_17285421.mp3</t>
  </si>
  <si>
    <t>f75512b68c74ebdb62b5b911b74d924288df7a2848d8feeea47fe1bdabcacd98217cd2ed8395f91afe3c7115d1dc4346c682c4281a0a2d2b6d9ecf2ab5892114</t>
  </si>
  <si>
    <t>common_voice_en_626170.mp3</t>
  </si>
  <si>
    <t>common_voice_en_626180.mp3</t>
  </si>
  <si>
    <t>common_voice_en_626190.mp3</t>
  </si>
  <si>
    <t>common_voice_en_626192.mp3</t>
  </si>
  <si>
    <t>common_voice_en_626199.mp3</t>
  </si>
  <si>
    <t>common_voice_en_626200.mp3</t>
  </si>
  <si>
    <t>common_voice_en_626201.mp3</t>
  </si>
  <si>
    <t>common_voice_en_626203.mp3</t>
  </si>
  <si>
    <t>common_voice_en_626205.mp3</t>
  </si>
  <si>
    <t>common_voice_en_626208.mp3</t>
  </si>
  <si>
    <t>common_voice_en_626210.mp3</t>
  </si>
  <si>
    <t>fa5c2cc4dc3877d2d8516fedb9ec1cb75d8de5f1ec8ba3a2e795c4e7240af5be1176a8d07a1e61e67eeb2599b1ed833775e9634b7004e6e5e695c89be7bcb892</t>
  </si>
  <si>
    <t>common_voice_en_214659.mp3</t>
  </si>
  <si>
    <t>common_voice_en_214669.mp3</t>
  </si>
  <si>
    <t>common_voice_en_214676.mp3</t>
  </si>
  <si>
    <t>common_voice_en_214682.mp3</t>
  </si>
  <si>
    <t>common_voice_en_214687.mp3</t>
  </si>
  <si>
    <t>common_voice_en_214694.mp3</t>
  </si>
  <si>
    <t>common_voice_en_214696.mp3</t>
  </si>
  <si>
    <t>053014bfd148539b860d110502f944ab1de7c54339a07c87445dad7919dbf7e772bf82aca04a58c2b02677a90ecf96a4f84635b1ae30c1a6c55e4cc449175dc1</t>
  </si>
  <si>
    <t>common_voice_en_19217437.mp3</t>
  </si>
  <si>
    <t>10acc0b02b49ef636387af15aea6e0db3fd81cd572fd95f18c1e8b9e0ca8d7f29c59a8f2b196e1481a9fcb22724b9f225b18c7aeefda432be046f34ab97032d9</t>
  </si>
  <si>
    <t>common_voice_en_186320.mp3</t>
  </si>
  <si>
    <t>common_voice_en_186321.mp3</t>
  </si>
  <si>
    <t>common_voice_en_186323.mp3</t>
  </si>
  <si>
    <t>common_voice_en_186325.mp3</t>
  </si>
  <si>
    <t>common_voice_en_186327.mp3</t>
  </si>
  <si>
    <t>common_voice_en_186329.mp3</t>
  </si>
  <si>
    <t>common_voice_en_186332.mp3</t>
  </si>
  <si>
    <t>common_voice_en_186334.mp3</t>
  </si>
  <si>
    <t>common_voice_en_186336.mp3</t>
  </si>
  <si>
    <t>common_voice_en_186337.mp3</t>
  </si>
  <si>
    <t>common_voice_en_186338.mp3</t>
  </si>
  <si>
    <t>common_voice_en_186339.mp3</t>
  </si>
  <si>
    <t>common_voice_en_186342.mp3</t>
  </si>
  <si>
    <t>common_voice_en_186344.mp3</t>
  </si>
  <si>
    <t>common_voice_en_186345.mp3</t>
  </si>
  <si>
    <t>common_voice_en_186346.mp3</t>
  </si>
  <si>
    <t>common_voice_en_186347.mp3</t>
  </si>
  <si>
    <t>common_voice_en_186349.mp3</t>
  </si>
  <si>
    <t>common_voice_en_186351.mp3</t>
  </si>
  <si>
    <t>common_voice_en_186353.mp3</t>
  </si>
  <si>
    <t>common_voice_en_186355.mp3</t>
  </si>
  <si>
    <t>common_voice_en_186356.mp3</t>
  </si>
  <si>
    <t>common_voice_en_186358.mp3</t>
  </si>
  <si>
    <t>common_voice_en_186359.mp3</t>
  </si>
  <si>
    <t>common_voice_en_186360.mp3</t>
  </si>
  <si>
    <t>common_voice_en_186361.mp3</t>
  </si>
  <si>
    <t>common_voice_en_186362.mp3</t>
  </si>
  <si>
    <t>common_voice_en_186363.mp3</t>
  </si>
  <si>
    <t>common_voice_en_186365.mp3</t>
  </si>
  <si>
    <t>common_voice_en_186370.mp3</t>
  </si>
  <si>
    <t>129c6a283fcdafaebecb43927a2f6a5c1a295adc48338354bd0cba013582246bf3bd1e89c228127ab7707f3bcdff17a039907f573a048de40be6e70d0b5bb60f</t>
  </si>
  <si>
    <t>common_voice_en_126659.mp3</t>
  </si>
  <si>
    <t>common_voice_en_126664.mp3</t>
  </si>
  <si>
    <t>common_voice_en_126668.mp3</t>
  </si>
  <si>
    <t>common_voice_en_126669.mp3</t>
  </si>
  <si>
    <t>common_voice_en_126671.mp3</t>
  </si>
  <si>
    <t>common_voice_en_126672.mp3</t>
  </si>
  <si>
    <t>common_voice_en_126674.mp3</t>
  </si>
  <si>
    <t>common_voice_en_126675.mp3</t>
  </si>
  <si>
    <t>common_voice_en_126676.mp3</t>
  </si>
  <si>
    <t>common_voice_en_126678.mp3</t>
  </si>
  <si>
    <t>common_voice_en_126679.mp3</t>
  </si>
  <si>
    <t>common_voice_en_126682.mp3</t>
  </si>
  <si>
    <t>common_voice_en_126686.mp3</t>
  </si>
  <si>
    <t>common_voice_en_126690.mp3</t>
  </si>
  <si>
    <t>common_voice_en_126694.mp3</t>
  </si>
  <si>
    <t>common_voice_en_126695.mp3</t>
  </si>
  <si>
    <t>common_voice_en_126696.mp3</t>
  </si>
  <si>
    <t>common_voice_en_126698.mp3</t>
  </si>
  <si>
    <t>common_voice_en_126699.mp3</t>
  </si>
  <si>
    <t>5bb1f4cfded1bc476db8619e81f47ce7cce6dd60ff069adfe11efd91a3ecf98cefe2892291c99212bce397bce5d5c24be40638f2ac1a14cb2a09cf41b63ab930</t>
  </si>
  <si>
    <t>common_voice_en_19789406.mp3</t>
  </si>
  <si>
    <t>5f60718b7c14f447efce33c78cdf0e18ab2c498a8768d921aca246c73e0a2882e1c022b27a43ce8d0a392220c150a2e2586c11c497cf7779f77bc46d82ed8ac3</t>
  </si>
  <si>
    <t>common_voice_en_262960.mp3</t>
  </si>
  <si>
    <t>common_voice_en_262964.mp3</t>
  </si>
  <si>
    <t>common_voice_en_262992.mp3</t>
  </si>
  <si>
    <t>common_voice_en_263008.mp3</t>
  </si>
  <si>
    <t>61d4a96f2dd5494366f0480abe0c7b73387470bafb7d3f2e1212a43ee975731509539e3af173ce34cd452c2fdd46825f1a910478477dc0199fb5c1ab2fb2ceab</t>
  </si>
  <si>
    <t>common_voice_en_563809.mp3</t>
  </si>
  <si>
    <t>common_voice_en_563812.mp3</t>
  </si>
  <si>
    <t>common_voice_en_563817.mp3</t>
  </si>
  <si>
    <t>common_voice_en_563823.mp3</t>
  </si>
  <si>
    <t>common_voice_en_563824.mp3</t>
  </si>
  <si>
    <t>common_voice_en_563825.mp3</t>
  </si>
  <si>
    <t>common_voice_en_563830.mp3</t>
  </si>
  <si>
    <t>common_voice_en_563831.mp3</t>
  </si>
  <si>
    <t>common_voice_en_563832.mp3</t>
  </si>
  <si>
    <t>common_voice_en_563834.mp3</t>
  </si>
  <si>
    <t>common_voice_en_563835.mp3</t>
  </si>
  <si>
    <t>common_voice_en_563837.mp3</t>
  </si>
  <si>
    <t>common_voice_en_563844.mp3</t>
  </si>
  <si>
    <t>common_voice_en_563845.mp3</t>
  </si>
  <si>
    <t>common_voice_en_563847.mp3</t>
  </si>
  <si>
    <t>common_voice_en_563850.mp3</t>
  </si>
  <si>
    <t>common_voice_en_563853.mp3</t>
  </si>
  <si>
    <t>common_voice_en_563856.mp3</t>
  </si>
  <si>
    <t>6218c5f0b9f7208f4e2052950fb6936ce0ffc84c77e4060b0e576c7a0cea33deb8ea89ee225c9bc679921c986ba069e8797281cdff7a418e4f430f9179531f00</t>
  </si>
  <si>
    <t>common_voice_en_37188.mp3</t>
  </si>
  <si>
    <t>common_voice_en_37193.mp3</t>
  </si>
  <si>
    <t>common_voice_en_37195.mp3</t>
  </si>
  <si>
    <t>common_voice_en_37196.mp3</t>
  </si>
  <si>
    <t>6f24f5e5eacd8edc5ec2f36b44449a5578bb0b23cd107bafcd43bcaa2b98a01210811ea34e9ac936afa215a9e37e624b9575917b1c01ef63acf5b284ae592b61</t>
  </si>
  <si>
    <t>common_voice_en_184105.mp3</t>
  </si>
  <si>
    <t>common_voice_en_184120.mp3</t>
  </si>
  <si>
    <t>common_voice_en_184123.mp3</t>
  </si>
  <si>
    <t>common_voice_en_184140.mp3</t>
  </si>
  <si>
    <t>common_voice_en_184143.mp3</t>
  </si>
  <si>
    <t>common_voice_en_184146.mp3</t>
  </si>
  <si>
    <t>common_voice_en_184148.mp3</t>
  </si>
  <si>
    <t>common_voice_en_184150.mp3</t>
  </si>
  <si>
    <t>common_voice_en_184151.mp3</t>
  </si>
  <si>
    <t>common_voice_en_184155.mp3</t>
  </si>
  <si>
    <t>a9cdb905dc40d3336550458b9ebc4a8091c59f0597cf1446cad00a110492659df2c8e52f3125b4ff518e0010e147b5415f06ab7bdcc9081745a09cb9c17457e0</t>
  </si>
  <si>
    <t>common_voice_en_18453420.mp3</t>
  </si>
  <si>
    <t>bfcb49f84296926d9625e41320762647558cb5ed8e1b146c6bbbb82a45dfdb8e77457b79406434320387fc6464498e593e6bfaed9613a35b595082eca628010c</t>
  </si>
  <si>
    <t>common_voice_en_2471.mp3</t>
  </si>
  <si>
    <t>common_voice_en_2472.mp3</t>
  </si>
  <si>
    <t>common_voice_en_2473.mp3</t>
  </si>
  <si>
    <t>common_voice_en_2474.mp3</t>
  </si>
  <si>
    <t>common_voice_en_2475.mp3</t>
  </si>
  <si>
    <t>common_voice_en_2476.mp3</t>
  </si>
  <si>
    <t>common_voice_en_2479.mp3</t>
  </si>
  <si>
    <t>common_voice_en_2480.mp3</t>
  </si>
  <si>
    <t>common_voice_en_2481.mp3</t>
  </si>
  <si>
    <t>common_voice_en_2482.mp3</t>
  </si>
  <si>
    <t>common_voice_en_2483.mp3</t>
  </si>
  <si>
    <t>common_voice_en_2484.mp3</t>
  </si>
  <si>
    <t>common_voice_en_2485.mp3</t>
  </si>
  <si>
    <t>common_voice_en_2486.mp3</t>
  </si>
  <si>
    <t>common_voice_en_2487.mp3</t>
  </si>
  <si>
    <t>common_voice_en_2489.mp3</t>
  </si>
  <si>
    <t>common_voice_en_2490.mp3</t>
  </si>
  <si>
    <t>common_voice_en_2491.mp3</t>
  </si>
  <si>
    <t>common_voice_en_2492.mp3</t>
  </si>
  <si>
    <t>common_voice_en_2493.mp3</t>
  </si>
  <si>
    <t>common_voice_en_2494.mp3</t>
  </si>
  <si>
    <t>common_voice_en_2496.mp3</t>
  </si>
  <si>
    <t>common_voice_en_2497.mp3</t>
  </si>
  <si>
    <t>common_voice_en_2499.mp3</t>
  </si>
  <si>
    <t>common_voice_en_2500.mp3</t>
  </si>
  <si>
    <t>common_voice_en_2501.mp3</t>
  </si>
  <si>
    <t>common_voice_en_2502.mp3</t>
  </si>
  <si>
    <t>common_voice_en_2503.mp3</t>
  </si>
  <si>
    <t>common_voice_en_2504.mp3</t>
  </si>
  <si>
    <t>common_voice_en_2505.mp3</t>
  </si>
  <si>
    <t>common_voice_en_2506.mp3</t>
  </si>
  <si>
    <t>common_voice_en_2507.mp3</t>
  </si>
  <si>
    <t>common_voice_en_2508.mp3</t>
  </si>
  <si>
    <t>common_voice_en_2509.mp3</t>
  </si>
  <si>
    <t>common_voice_en_2510.mp3</t>
  </si>
  <si>
    <t>common_voice_en_2511.mp3</t>
  </si>
  <si>
    <t>common_voice_en_2513.mp3</t>
  </si>
  <si>
    <t>common_voice_en_2514.mp3</t>
  </si>
  <si>
    <t>common_voice_en_2515.mp3</t>
  </si>
  <si>
    <t>common_voice_en_2516.mp3</t>
  </si>
  <si>
    <t>common_voice_en_2517.mp3</t>
  </si>
  <si>
    <t>common_voice_en_2518.mp3</t>
  </si>
  <si>
    <t>common_voice_en_2519.mp3</t>
  </si>
  <si>
    <t>common_voice_en_2520.mp3</t>
  </si>
  <si>
    <t>c41d4bb1fb1e69fe165dd335abd857c7bf35fd15635a59d41abb9e657f19e968bcb0a168e287c50f645192c2bcca0731e662182cb8ad619f4cc05da280df36e1</t>
  </si>
  <si>
    <t>common_voice_en_536654.mp3</t>
  </si>
  <si>
    <t>common_voice_en_536655.mp3</t>
  </si>
  <si>
    <t>common_voice_en_536657.mp3</t>
  </si>
  <si>
    <t>common_voice_en_536660.mp3</t>
  </si>
  <si>
    <t>common_voice_en_536661.mp3</t>
  </si>
  <si>
    <t>common_voice_en_536662.mp3</t>
  </si>
  <si>
    <t>common_voice_en_536664.mp3</t>
  </si>
  <si>
    <t>common_voice_en_536665.mp3</t>
  </si>
  <si>
    <t>common_voice_en_536666.mp3</t>
  </si>
  <si>
    <t>common_voice_en_536671.mp3</t>
  </si>
  <si>
    <t>common_voice_en_536672.mp3</t>
  </si>
  <si>
    <t>common_voice_en_536674.mp3</t>
  </si>
  <si>
    <t>common_voice_en_536675.mp3</t>
  </si>
  <si>
    <t>common_voice_en_536676.mp3</t>
  </si>
  <si>
    <t>common_voice_en_536678.mp3</t>
  </si>
  <si>
    <t>common_voice_en_536681.mp3</t>
  </si>
  <si>
    <t>common_voice_en_536683.mp3</t>
  </si>
  <si>
    <t>common_voice_en_536685.mp3</t>
  </si>
  <si>
    <t>common_voice_en_536687.mp3</t>
  </si>
  <si>
    <t>common_voice_en_536690.mp3</t>
  </si>
  <si>
    <t>common_voice_en_536691.mp3</t>
  </si>
  <si>
    <t>common_voice_en_536692.mp3</t>
  </si>
  <si>
    <t>common_voice_en_536693.mp3</t>
  </si>
  <si>
    <t>common_voice_en_536694.mp3</t>
  </si>
  <si>
    <t>common_voice_en_536695.mp3</t>
  </si>
  <si>
    <t>common_voice_en_536696.mp3</t>
  </si>
  <si>
    <t>common_voice_en_536697.mp3</t>
  </si>
  <si>
    <t>common_voice_en_536698.mp3</t>
  </si>
  <si>
    <t>common_voice_en_536701.mp3</t>
  </si>
  <si>
    <t>common_voice_en_536702.mp3</t>
  </si>
  <si>
    <t>common_voice_en_536704.mp3</t>
  </si>
  <si>
    <t>e72df81ec41b4cd042ada1782b22ca3c5caf4e5c4116f8c93ca54a597600255bd811d2465d250fcc78662f59389c41937a130ccf4eaa811fd1d1aa0ad8a0fb3b</t>
  </si>
  <si>
    <t>common_voice_en_64917.mp3</t>
  </si>
  <si>
    <t>common_voice_en_64920.mp3</t>
  </si>
  <si>
    <t>common_voice_en_64921.mp3</t>
  </si>
  <si>
    <t>common_voice_en_64922.mp3</t>
  </si>
  <si>
    <t>common_voice_en_64924.mp3</t>
  </si>
  <si>
    <t>common_voice_en_64925.mp3</t>
  </si>
  <si>
    <t>common_voice_en_64926.mp3</t>
  </si>
  <si>
    <t>common_voice_en_64927.mp3</t>
  </si>
  <si>
    <t>common_voice_en_64928.mp3</t>
  </si>
  <si>
    <t>common_voice_en_64930.mp3</t>
  </si>
  <si>
    <t>common_voice_en_64931.mp3</t>
  </si>
  <si>
    <t>common_voice_en_64932.mp3</t>
  </si>
  <si>
    <t>common_voice_en_64933.mp3</t>
  </si>
  <si>
    <t>common_voice_en_64934.mp3</t>
  </si>
  <si>
    <t>common_voice_en_64935.mp3</t>
  </si>
  <si>
    <t>common_voice_en_64940.mp3</t>
  </si>
  <si>
    <t>common_voice_en_64943.mp3</t>
  </si>
  <si>
    <t>common_voice_en_64944.mp3</t>
  </si>
  <si>
    <t>common_voice_en_64948.mp3</t>
  </si>
  <si>
    <t>common_voice_en_64949.mp3</t>
  </si>
  <si>
    <t>common_voice_en_64950.mp3</t>
  </si>
  <si>
    <t>common_voice_en_64951.mp3</t>
  </si>
  <si>
    <t>common_voice_en_64952.mp3</t>
  </si>
  <si>
    <t>common_voice_en_64954.mp3</t>
  </si>
  <si>
    <t>common_voice_en_64955.mp3</t>
  </si>
  <si>
    <t>common_voice_en_64958.mp3</t>
  </si>
  <si>
    <t>common_voice_en_64960.mp3</t>
  </si>
  <si>
    <t>common_voice_en_64961.mp3</t>
  </si>
  <si>
    <t>common_voice_en_64962.mp3</t>
  </si>
  <si>
    <t>fc58df6c7ed2819139cbe9252483eddb92bad0a53f719567c860a5a7e7001e8e4e2c73a2fed3ff5a81492a8a762dce5fc972a16e5afe422c351def967809e2f3</t>
  </si>
  <si>
    <t>common_voice_en_658197.mp3</t>
  </si>
  <si>
    <t>common_voice_en_658226.mp3</t>
  </si>
  <si>
    <t>032073d1e45d99bbcfd668c995f66ff5c18c9a19c7df9669fe6b37de9046e5c8aabde35c72230699729d7ec948314c1b893e2211f2b15ce747541ca040bcea19</t>
  </si>
  <si>
    <t>common_voice_en_679498.mp3</t>
  </si>
  <si>
    <t>common_voice_en_679499.mp3</t>
  </si>
  <si>
    <t>common_voice_en_679501.mp3</t>
  </si>
  <si>
    <t>common_voice_en_679505.mp3</t>
  </si>
  <si>
    <t>common_voice_en_679507.mp3</t>
  </si>
  <si>
    <t>common_voice_en_679510.mp3</t>
  </si>
  <si>
    <t>common_voice_en_679511.mp3</t>
  </si>
  <si>
    <t>common_voice_en_679513.mp3</t>
  </si>
  <si>
    <t>common_voice_en_679522.mp3</t>
  </si>
  <si>
    <t>common_voice_en_679524.mp3</t>
  </si>
  <si>
    <t>common_voice_en_679525.mp3</t>
  </si>
  <si>
    <t>common_voice_en_679526.mp3</t>
  </si>
  <si>
    <t>common_voice_en_679527.mp3</t>
  </si>
  <si>
    <t>common_voice_en_679530.mp3</t>
  </si>
  <si>
    <t>common_voice_en_679537.mp3</t>
  </si>
  <si>
    <t>common_voice_en_679541.mp3</t>
  </si>
  <si>
    <t>common_voice_en_679542.mp3</t>
  </si>
  <si>
    <t>0dbecb7041ff6785aee7aa752c85671667f33dc661dc9897f8471e432d2bb7c4122089bee8297d7709713dd378c99079684f08b1c027edee529b8186ea540294</t>
  </si>
  <si>
    <t>common_voice_en_181604.mp3</t>
  </si>
  <si>
    <t>common_voice_en_181608.mp3</t>
  </si>
  <si>
    <t>common_voice_en_181616.mp3</t>
  </si>
  <si>
    <t>common_voice_en_181622.mp3</t>
  </si>
  <si>
    <t>common_voice_en_181653.mp3</t>
  </si>
  <si>
    <t>10733d336053c186b208f9f60b2d9484a47c7896b79ca73e29772f2c3048628889af6caab5cf42dc7d193a8d3006f204e96d072102088d5d1d4b06b4a9c21214</t>
  </si>
  <si>
    <t>common_voice_en_636958.mp3</t>
  </si>
  <si>
    <t>common_voice_en_636961.mp3</t>
  </si>
  <si>
    <t>common_voice_en_636962.mp3</t>
  </si>
  <si>
    <t>common_voice_en_636963.mp3</t>
  </si>
  <si>
    <t>common_voice_en_636964.mp3</t>
  </si>
  <si>
    <t>common_voice_en_636965.mp3</t>
  </si>
  <si>
    <t>common_voice_en_636967.mp3</t>
  </si>
  <si>
    <t>common_voice_en_636969.mp3</t>
  </si>
  <si>
    <t>common_voice_en_636971.mp3</t>
  </si>
  <si>
    <t>common_voice_en_636974.mp3</t>
  </si>
  <si>
    <t>common_voice_en_636976.mp3</t>
  </si>
  <si>
    <t>common_voice_en_636977.mp3</t>
  </si>
  <si>
    <t>common_voice_en_636978.mp3</t>
  </si>
  <si>
    <t>common_voice_en_636980.mp3</t>
  </si>
  <si>
    <t>common_voice_en_636981.mp3</t>
  </si>
  <si>
    <t>common_voice_en_636983.mp3</t>
  </si>
  <si>
    <t>common_voice_en_636985.mp3</t>
  </si>
  <si>
    <t>common_voice_en_636986.mp3</t>
  </si>
  <si>
    <t>common_voice_en_636987.mp3</t>
  </si>
  <si>
    <t>common_voice_en_636988.mp3</t>
  </si>
  <si>
    <t>common_voice_en_636989.mp3</t>
  </si>
  <si>
    <t>common_voice_en_636990.mp3</t>
  </si>
  <si>
    <t>common_voice_en_636992.mp3</t>
  </si>
  <si>
    <t>common_voice_en_636994.mp3</t>
  </si>
  <si>
    <t>common_voice_en_636995.mp3</t>
  </si>
  <si>
    <t>common_voice_en_636996.mp3</t>
  </si>
  <si>
    <t>common_voice_en_636998.mp3</t>
  </si>
  <si>
    <t>common_voice_en_637000.mp3</t>
  </si>
  <si>
    <t>common_voice_en_637001.mp3</t>
  </si>
  <si>
    <t>common_voice_en_637004.mp3</t>
  </si>
  <si>
    <t>common_voice_en_637005.mp3</t>
  </si>
  <si>
    <t>common_voice_en_637006.mp3</t>
  </si>
  <si>
    <t>common_voice_en_637007.mp3</t>
  </si>
  <si>
    <t>common_voice_en_637010.mp3</t>
  </si>
  <si>
    <t>common_voice_en_637011.mp3</t>
  </si>
  <si>
    <t>common_voice_en_637012.mp3</t>
  </si>
  <si>
    <t>10d77551d4b7f6c2b0528baba0f24a8a2aaada7f9a5e70dec98d0f43568c82acc3706630082d1204b1e9a20a47f1b843580d7f95c9f1e60d800a47d1ce735796</t>
  </si>
  <si>
    <t>common_voice_en_619649.mp3</t>
  </si>
  <si>
    <t>common_voice_en_619650.mp3</t>
  </si>
  <si>
    <t>common_voice_en_619651.mp3</t>
  </si>
  <si>
    <t>common_voice_en_619652.mp3</t>
  </si>
  <si>
    <t>common_voice_en_619655.mp3</t>
  </si>
  <si>
    <t>common_voice_en_619658.mp3</t>
  </si>
  <si>
    <t>common_voice_en_619659.mp3</t>
  </si>
  <si>
    <t>common_voice_en_619662.mp3</t>
  </si>
  <si>
    <t>common_voice_en_619663.mp3</t>
  </si>
  <si>
    <t>common_voice_en_619675.mp3</t>
  </si>
  <si>
    <t>common_voice_en_619687.mp3</t>
  </si>
  <si>
    <t>common_voice_en_619689.mp3</t>
  </si>
  <si>
    <t>common_voice_en_619693.mp3</t>
  </si>
  <si>
    <t>common_voice_en_619695.mp3</t>
  </si>
  <si>
    <t>common_voice_en_619696.mp3</t>
  </si>
  <si>
    <t>common_voice_en_619698.mp3</t>
  </si>
  <si>
    <t>common_voice_en_619699.mp3</t>
  </si>
  <si>
    <t>6627d54bbc6bb6614a0d315aaf29f376468cf8c6dbaeb97d429f63424fd9141f937f25dc160ea0380869550e8721bf1bdf9eb452be037359407f2a44e9b56d87</t>
  </si>
  <si>
    <t>common_voice_en_669878.mp3</t>
  </si>
  <si>
    <t>common_voice_en_669886.mp3</t>
  </si>
  <si>
    <t>common_voice_en_669887.mp3</t>
  </si>
  <si>
    <t>common_voice_en_669888.mp3</t>
  </si>
  <si>
    <t>common_voice_en_669891.mp3</t>
  </si>
  <si>
    <t>common_voice_en_669897.mp3</t>
  </si>
  <si>
    <t>common_voice_en_669901.mp3</t>
  </si>
  <si>
    <t>6a926a8c9ef08f590656d159a7c11318d27dab5f20f7471c821844c2ac9edacbb3001a76630870180655a265030f7bde5a4cfe110d8247b0c7af680334ab4db8</t>
  </si>
  <si>
    <t>common_voice_en_159668.mp3</t>
  </si>
  <si>
    <t>common_voice_en_159671.mp3</t>
  </si>
  <si>
    <t>common_voice_en_159673.mp3</t>
  </si>
  <si>
    <t>common_voice_en_159678.mp3</t>
  </si>
  <si>
    <t>common_voice_en_159679.mp3</t>
  </si>
  <si>
    <t>common_voice_en_159682.mp3</t>
  </si>
  <si>
    <t>common_voice_en_159685.mp3</t>
  </si>
  <si>
    <t>common_voice_en_159693.mp3</t>
  </si>
  <si>
    <t>common_voice_en_159704.mp3</t>
  </si>
  <si>
    <t>common_voice_en_159705.mp3</t>
  </si>
  <si>
    <t>common_voice_en_159709.mp3</t>
  </si>
  <si>
    <t>common_voice_en_159712.mp3</t>
  </si>
  <si>
    <t>common_voice_en_159717.mp3</t>
  </si>
  <si>
    <t>7321231629abce00662c290dea9e0c1bf94d4d48d3d80f47f902109ec8337b2f33f04babf42ffc4d93cf60a1809016d7f9d820082f7184626698b66d9adbaee5</t>
  </si>
  <si>
    <t>common_voice_en_97375.mp3</t>
  </si>
  <si>
    <t>common_voice_en_97376.mp3</t>
  </si>
  <si>
    <t>common_voice_en_97386.mp3</t>
  </si>
  <si>
    <t>common_voice_en_97389.mp3</t>
  </si>
  <si>
    <t>common_voice_en_97399.mp3</t>
  </si>
  <si>
    <t>common_voice_en_97402.mp3</t>
  </si>
  <si>
    <t>common_voice_en_97403.mp3</t>
  </si>
  <si>
    <t>common_voice_en_97404.mp3</t>
  </si>
  <si>
    <t>common_voice_en_97405.mp3</t>
  </si>
  <si>
    <t>common_voice_en_97408.mp3</t>
  </si>
  <si>
    <t>common_voice_en_97412.mp3</t>
  </si>
  <si>
    <t>common_voice_en_97414.mp3</t>
  </si>
  <si>
    <t>common_voice_en_97415.mp3</t>
  </si>
  <si>
    <t>common_voice_en_97416.mp3</t>
  </si>
  <si>
    <t>common_voice_en_97418.mp3</t>
  </si>
  <si>
    <t>common_voice_en_97419.mp3</t>
  </si>
  <si>
    <t>common_voice_en_97422.mp3</t>
  </si>
  <si>
    <t>74601d57512d5f2339f5a4794deed16c8c1d5f632914cfbc6010b5e795fe040f094f1b5d882e4ae5597372d713c94abf586218a9f15ebcf5bd254806bcef4d89</t>
  </si>
  <si>
    <t>common_voice_en_19055971.mp3</t>
  </si>
  <si>
    <t>7f9a6c101972f516bdd306aba15606f0efc35867b4d411cb077c5756d553640149b3942e2cb29d12b681ba8b4379548ba1dfae7592285a8626a176f5dfc75fd2</t>
  </si>
  <si>
    <t>common_voice_en_33906.mp3</t>
  </si>
  <si>
    <t>common_voice_en_33908.mp3</t>
  </si>
  <si>
    <t>common_voice_en_33909.mp3</t>
  </si>
  <si>
    <t>common_voice_en_33913.mp3</t>
  </si>
  <si>
    <t>common_voice_en_33917.mp3</t>
  </si>
  <si>
    <t>834db3b0a8ea6dbac4185bbc3573f38d90ae012148a93dbe8daa8b2334afcb37787dde35dd0c186540f4769f994c39d1d0b2e7a8a194887a56c6bf3c774617e4</t>
  </si>
  <si>
    <t>common_voice_en_86174.mp3</t>
  </si>
  <si>
    <t>common_voice_en_86175.mp3</t>
  </si>
  <si>
    <t>common_voice_en_86179.mp3</t>
  </si>
  <si>
    <t>common_voice_en_86181.mp3</t>
  </si>
  <si>
    <t>common_voice_en_86182.mp3</t>
  </si>
  <si>
    <t>common_voice_en_86184.mp3</t>
  </si>
  <si>
    <t>common_voice_en_86196.mp3</t>
  </si>
  <si>
    <t>common_voice_en_86198.mp3</t>
  </si>
  <si>
    <t>common_voice_en_86201.mp3</t>
  </si>
  <si>
    <t>common_voice_en_86203.mp3</t>
  </si>
  <si>
    <t>common_voice_en_86209.mp3</t>
  </si>
  <si>
    <t>common_voice_en_86210.mp3</t>
  </si>
  <si>
    <t>common_voice_en_86213.mp3</t>
  </si>
  <si>
    <t>common_voice_en_86218.mp3</t>
  </si>
  <si>
    <t>972b25fe6bacfdc3b4fb43ac3a7d83cf96e8665205c3e1d6d6773c02deee1a72199e1e91c4e681eb70a75ac9e90860532bcfdd68c8b0725d34e5bd45d54e5a26</t>
  </si>
  <si>
    <t>common_voice_en_560444.mp3</t>
  </si>
  <si>
    <t>common_voice_en_560445.mp3</t>
  </si>
  <si>
    <t>common_voice_en_560446.mp3</t>
  </si>
  <si>
    <t>common_voice_en_560447.mp3</t>
  </si>
  <si>
    <t>common_voice_en_560448.mp3</t>
  </si>
  <si>
    <t>common_voice_en_560450.mp3</t>
  </si>
  <si>
    <t>common_voice_en_560451.mp3</t>
  </si>
  <si>
    <t>common_voice_en_560455.mp3</t>
  </si>
  <si>
    <t>common_voice_en_560456.mp3</t>
  </si>
  <si>
    <t>common_voice_en_560457.mp3</t>
  </si>
  <si>
    <t>common_voice_en_560461.mp3</t>
  </si>
  <si>
    <t>common_voice_en_560462.mp3</t>
  </si>
  <si>
    <t>common_voice_en_560465.mp3</t>
  </si>
  <si>
    <t>common_voice_en_560466.mp3</t>
  </si>
  <si>
    <t>common_voice_en_560471.mp3</t>
  </si>
  <si>
    <t>common_voice_en_560472.mp3</t>
  </si>
  <si>
    <t>common_voice_en_560474.mp3</t>
  </si>
  <si>
    <t>common_voice_en_560477.mp3</t>
  </si>
  <si>
    <t>common_voice_en_560478.mp3</t>
  </si>
  <si>
    <t>common_voice_en_560479.mp3</t>
  </si>
  <si>
    <t>common_voice_en_560486.mp3</t>
  </si>
  <si>
    <t>common_voice_en_560487.mp3</t>
  </si>
  <si>
    <t>common_voice_en_560488.mp3</t>
  </si>
  <si>
    <t>common_voice_en_560492.mp3</t>
  </si>
  <si>
    <t>common_voice_en_560493.mp3</t>
  </si>
  <si>
    <t>aa490e8ba4863efc6547b500018818ade87bbaf4b6b31273cdad613cad967f515d75beaac11d157e05d48926cfb91b49341b7ab2558bd6485d3ef037adc1ff60</t>
  </si>
  <si>
    <t>common_voice_en_79094.mp3</t>
  </si>
  <si>
    <t>common_voice_en_79097.mp3</t>
  </si>
  <si>
    <t>common_voice_en_79098.mp3</t>
  </si>
  <si>
    <t>common_voice_en_79099.mp3</t>
  </si>
  <si>
    <t>common_voice_en_79101.mp3</t>
  </si>
  <si>
    <t>common_voice_en_79108.mp3</t>
  </si>
  <si>
    <t>common_voice_en_79114.mp3</t>
  </si>
  <si>
    <t>common_voice_en_79115.mp3</t>
  </si>
  <si>
    <t>common_voice_en_79118.mp3</t>
  </si>
  <si>
    <t>common_voice_en_79119.mp3</t>
  </si>
  <si>
    <t>common_voice_en_79122.mp3</t>
  </si>
  <si>
    <t>common_voice_en_79128.mp3</t>
  </si>
  <si>
    <t>common_voice_en_79129.mp3</t>
  </si>
  <si>
    <t>common_voice_en_79130.mp3</t>
  </si>
  <si>
    <t>common_voice_en_79131.mp3</t>
  </si>
  <si>
    <t>common_voice_en_79136.mp3</t>
  </si>
  <si>
    <t>common_voice_en_79137.mp3</t>
  </si>
  <si>
    <t>ac2a880addb58ed0d4c694a97078172ba7dd50a30cc04b139af013202776243ce37b11f7305b70e34d84b9b65f68e354426d02d91d82d5c819bbb24c3f26157f</t>
  </si>
  <si>
    <t>common_voice_en_485790.mp3</t>
  </si>
  <si>
    <t>common_voice_en_485795.mp3</t>
  </si>
  <si>
    <t>common_voice_en_485801.mp3</t>
  </si>
  <si>
    <t>common_voice_en_485807.mp3</t>
  </si>
  <si>
    <t>ad525fe68a8e2da3388c98a5bca0172f620c233362e82461d52eff284ca6b77f418b9badc950c9c2e08c0e53f96a392e48a3b3f9eb36107c776f97e4f95c69cf</t>
  </si>
  <si>
    <t>common_voice_en_64713.mp3</t>
  </si>
  <si>
    <t>common_voice_en_64718.mp3</t>
  </si>
  <si>
    <t>common_voice_en_64720.mp3</t>
  </si>
  <si>
    <t>common_voice_en_64735.mp3</t>
  </si>
  <si>
    <t>common_voice_en_64740.mp3</t>
  </si>
  <si>
    <t>common_voice_en_64741.mp3</t>
  </si>
  <si>
    <t>common_voice_en_64745.mp3</t>
  </si>
  <si>
    <t>common_voice_en_64757.mp3</t>
  </si>
  <si>
    <t>common_voice_en_64758.mp3</t>
  </si>
  <si>
    <t>common_voice_en_64770.mp3</t>
  </si>
  <si>
    <t>common_voice_en_64779.mp3</t>
  </si>
  <si>
    <t>common_voice_en_64781.mp3</t>
  </si>
  <si>
    <t>c033a40de471f73f610c8a4a9b8ff4095b320a298f9e9b1e5a5173c3d0a4a3087ffdb04b1e62a2ab553b1aed63ccea506adc67466fcb00a08436c317894b52ec</t>
  </si>
  <si>
    <t>common_voice_en_18896492.mp3</t>
  </si>
  <si>
    <t>c27c6e16c2a2d2670c56653e84d744b31f74255b22bfc8699efcb749c38b95ed1b52e3b58105fa25762b714a7e0d967c5dd72992e44c6ae5b48f7d689bc526d5</t>
  </si>
  <si>
    <t>common_voice_en_521859.mp3</t>
  </si>
  <si>
    <t>A young woman running down the road working out during a cold but sunny day</t>
  </si>
  <si>
    <t>common_voice_en_521862.mp3</t>
  </si>
  <si>
    <t>A white bird grazes above the water</t>
  </si>
  <si>
    <t>common_voice_en_521866.mp3</t>
  </si>
  <si>
    <t>A blond girl in a black shirt is writing something</t>
  </si>
  <si>
    <t>common_voice_en_521897.mp3</t>
  </si>
  <si>
    <t>Two men wearing white shirts with a green stripe and one female in a red jacket are jogging down the street</t>
  </si>
  <si>
    <t>common_voice_en_521899.mp3</t>
  </si>
  <si>
    <t>Woman with helmet biking with friends</t>
  </si>
  <si>
    <t>common_voice_en_521909.mp3</t>
  </si>
  <si>
    <t>Two men playing shoot a ball at the same time</t>
  </si>
  <si>
    <t>cb2df1e0d485bf254aff3e5cc718ea84b7071ab44d89e7e2436f791a87165b7ed8aaee943363b5d5a02b77af336f4d68a35da2404adaa684e15ee40c2b03a8c2</t>
  </si>
  <si>
    <t>common_voice_en_19350514.mp3</t>
  </si>
  <si>
    <t>common_voice_en_19350532.mp3</t>
  </si>
  <si>
    <t>df8af972bc51416e734051cb09c13855b4d4fbfa46e84cb80b0c49793ede061a8eb188c2c13acfca6d046c563c9f316f79be65606044384bd52805577fb42610</t>
  </si>
  <si>
    <t>common_voice_en_609962.mp3</t>
  </si>
  <si>
    <t>common_voice_en_609969.mp3</t>
  </si>
  <si>
    <t>common_voice_en_609992.mp3</t>
  </si>
  <si>
    <t>common_voice_en_609993.mp3</t>
  </si>
  <si>
    <t>common_voice_en_609997.mp3</t>
  </si>
  <si>
    <t>common_voice_en_609998.mp3</t>
  </si>
  <si>
    <t>common_voice_en_610000.mp3</t>
  </si>
  <si>
    <t>common_voice_en_610001.mp3</t>
  </si>
  <si>
    <t>common_voice_en_610003.mp3</t>
  </si>
  <si>
    <t>common_voice_en_610005.mp3</t>
  </si>
  <si>
    <t>common_voice_en_610015.mp3</t>
  </si>
  <si>
    <t>effdc24575676c890f10d1107bc0a23a87e3145899fe7c93d179c3f3199fdef99aad5607c6b72fec75f3d9f76a530be8ca01e311dc4d05e389d67d9a2060502d</t>
  </si>
  <si>
    <t>common_voice_en_557998.mp3</t>
  </si>
  <si>
    <t>common_voice_en_558000.mp3</t>
  </si>
  <si>
    <t>common_voice_en_558002.mp3</t>
  </si>
  <si>
    <t>common_voice_en_558006.mp3</t>
  </si>
  <si>
    <t>common_voice_en_558010.mp3</t>
  </si>
  <si>
    <t>common_voice_en_558016.mp3</t>
  </si>
  <si>
    <t>common_voice_en_558017.mp3</t>
  </si>
  <si>
    <t>113ed9665e7612293092ddb92958fce01d9490a635505bdb7c21970cca6e8e53c9772c71213a60c3aa80f7a2af6c69886947170b4e83e65428646d8846fb4339</t>
  </si>
  <si>
    <t>common_voice_en_665543.mp3</t>
  </si>
  <si>
    <t>common_voice_en_665556.mp3</t>
  </si>
  <si>
    <t>common_voice_en_665561.mp3</t>
  </si>
  <si>
    <t>common_voice_en_665572.mp3</t>
  </si>
  <si>
    <t>common_voice_en_665573.mp3</t>
  </si>
  <si>
    <t>12d1d4ba570c443d31dceebb0c57c0adb43087840a367bc6c327c3b08513a0e7503bc86508c31a2159abd44398f598ee85493c6994986c4ceaab87f4dfcecee2</t>
  </si>
  <si>
    <t>common_voice_en_276748.mp3</t>
  </si>
  <si>
    <t>common_voice_en_276749.mp3</t>
  </si>
  <si>
    <t>common_voice_en_276752.mp3</t>
  </si>
  <si>
    <t>common_voice_en_276753.mp3</t>
  </si>
  <si>
    <t>common_voice_en_276755.mp3</t>
  </si>
  <si>
    <t>common_voice_en_276759.mp3</t>
  </si>
  <si>
    <t>common_voice_en_276762.mp3</t>
  </si>
  <si>
    <t>common_voice_en_276763.mp3</t>
  </si>
  <si>
    <t>common_voice_en_276764.mp3</t>
  </si>
  <si>
    <t>common_voice_en_276774.mp3</t>
  </si>
  <si>
    <t>common_voice_en_276776.mp3</t>
  </si>
  <si>
    <t>common_voice_en_276777.mp3</t>
  </si>
  <si>
    <t>common_voice_en_276779.mp3</t>
  </si>
  <si>
    <t>common_voice_en_276786.mp3</t>
  </si>
  <si>
    <t>common_voice_en_276791.mp3</t>
  </si>
  <si>
    <t>38f707cc5bb0d2ca078d1fc10c87110c9d55921b3fa731535deca100e076e56277cc6c9b25fe59a8d7c9ba4697a6d8c78f18bcf26513eb32bedc85cc0413e6ab</t>
  </si>
  <si>
    <t>common_voice_en_114801.mp3</t>
  </si>
  <si>
    <t>common_voice_en_114802.mp3</t>
  </si>
  <si>
    <t>common_voice_en_114804.mp3</t>
  </si>
  <si>
    <t>common_voice_en_114805.mp3</t>
  </si>
  <si>
    <t>common_voice_en_114806.mp3</t>
  </si>
  <si>
    <t>common_voice_en_114814.mp3</t>
  </si>
  <si>
    <t>common_voice_en_114818.mp3</t>
  </si>
  <si>
    <t>common_voice_en_114821.mp3</t>
  </si>
  <si>
    <t>common_voice_en_114823.mp3</t>
  </si>
  <si>
    <t>common_voice_en_114824.mp3</t>
  </si>
  <si>
    <t>common_voice_en_114825.mp3</t>
  </si>
  <si>
    <t>common_voice_en_114830.mp3</t>
  </si>
  <si>
    <t>common_voice_en_114831.mp3</t>
  </si>
  <si>
    <t>common_voice_en_114832.mp3</t>
  </si>
  <si>
    <t>common_voice_en_114835.mp3</t>
  </si>
  <si>
    <t>common_voice_en_114838.mp3</t>
  </si>
  <si>
    <t>common_voice_en_114841.mp3</t>
  </si>
  <si>
    <t>common_voice_en_114842.mp3</t>
  </si>
  <si>
    <t>common_voice_en_114847.mp3</t>
  </si>
  <si>
    <t>4a004384371723761ce5577705ebe377270a594a99817efab5aff6a5644841a74cde2e2bc71e40ef7612f5686d9e3b351d631c9aee6404945dc50e7184b163ab</t>
  </si>
  <si>
    <t>common_voice_en_554291.mp3</t>
  </si>
  <si>
    <t>517c28e8ad908cc951abbbb8e3f0e52f6266f1a7b7aa28dbf1aa1f8284a29ff709f9ee34f2faffa3d32e2821f29c0f60504d21155ca4a425dd51400f51c4985a</t>
  </si>
  <si>
    <t>common_voice_en_55506.mp3</t>
  </si>
  <si>
    <t>common_voice_en_55508.mp3</t>
  </si>
  <si>
    <t>common_voice_en_55509.mp3</t>
  </si>
  <si>
    <t>common_voice_en_55510.mp3</t>
  </si>
  <si>
    <t>common_voice_en_55511.mp3</t>
  </si>
  <si>
    <t>common_voice_en_55513.mp3</t>
  </si>
  <si>
    <t>common_voice_en_55514.mp3</t>
  </si>
  <si>
    <t>common_voice_en_55515.mp3</t>
  </si>
  <si>
    <t>common_voice_en_55516.mp3</t>
  </si>
  <si>
    <t>common_voice_en_55517.mp3</t>
  </si>
  <si>
    <t>common_voice_en_55518.mp3</t>
  </si>
  <si>
    <t>common_voice_en_55519.mp3</t>
  </si>
  <si>
    <t>common_voice_en_55520.mp3</t>
  </si>
  <si>
    <t>common_voice_en_55521.mp3</t>
  </si>
  <si>
    <t>common_voice_en_55522.mp3</t>
  </si>
  <si>
    <t>common_voice_en_55523.mp3</t>
  </si>
  <si>
    <t>common_voice_en_55524.mp3</t>
  </si>
  <si>
    <t>common_voice_en_55526.mp3</t>
  </si>
  <si>
    <t>common_voice_en_55527.mp3</t>
  </si>
  <si>
    <t>common_voice_en_55528.mp3</t>
  </si>
  <si>
    <t>common_voice_en_55529.mp3</t>
  </si>
  <si>
    <t>common_voice_en_55534.mp3</t>
  </si>
  <si>
    <t>common_voice_en_55535.mp3</t>
  </si>
  <si>
    <t>common_voice_en_55537.mp3</t>
  </si>
  <si>
    <t>common_voice_en_55539.mp3</t>
  </si>
  <si>
    <t>common_voice_en_55540.mp3</t>
  </si>
  <si>
    <t>common_voice_en_55542.mp3</t>
  </si>
  <si>
    <t>common_voice_en_55543.mp3</t>
  </si>
  <si>
    <t>common_voice_en_55544.mp3</t>
  </si>
  <si>
    <t>common_voice_en_55545.mp3</t>
  </si>
  <si>
    <t>common_voice_en_55546.mp3</t>
  </si>
  <si>
    <t>common_voice_en_55548.mp3</t>
  </si>
  <si>
    <t>common_voice_en_55549.mp3</t>
  </si>
  <si>
    <t>common_voice_en_55551.mp3</t>
  </si>
  <si>
    <t>common_voice_en_55552.mp3</t>
  </si>
  <si>
    <t>common_voice_en_55554.mp3</t>
  </si>
  <si>
    <t>common_voice_en_55555.mp3</t>
  </si>
  <si>
    <t>common_voice_en_55556.mp3</t>
  </si>
  <si>
    <t>5942b30ebfdc07a13eb2176597fd67d5c54a0e104214e38f8de7620c82a7fe586f1f7dc89991dc1d6b1ee744a2ae78bba2d2370febfcf3940e102cb6466e89b9</t>
  </si>
  <si>
    <t>common_voice_en_7396766.mp3</t>
  </si>
  <si>
    <t>undeclared identifier 'jitter'</t>
  </si>
  <si>
    <t>5cc5d9cb5e139b15d50ceee528c503613cba0420255734f15b141cb700ee946d649395d4a24735d8e53e47dc71a3d6f234ce9d86495713eaec9c508d0fc184bd</t>
  </si>
  <si>
    <t>common_voice_en_18408070.mp3</t>
  </si>
  <si>
    <t>73c6208b3cc49ed9e4db37e9042948bbc24ffabb05d367b8ebd2625fc625f930f5edad3f1438246ef242b922869ba8976dba8b241d5573c82709c47ae124e55a</t>
  </si>
  <si>
    <t>common_voice_en_390314.mp3</t>
  </si>
  <si>
    <t>75147e530a1dd2995215f73c0883273fb892f86488d74a3749315a12d4ffd3590907ae1a7fa7c5f2b35c376f3ab4623431e723bd582ce8148db84d640ddd7c4b</t>
  </si>
  <si>
    <t>common_voice_en_604038.mp3</t>
  </si>
  <si>
    <t>common_voice_en_604041.mp3</t>
  </si>
  <si>
    <t>common_voice_en_604053.mp3</t>
  </si>
  <si>
    <t>common_voice_en_604057.mp3</t>
  </si>
  <si>
    <t>common_voice_en_604058.mp3</t>
  </si>
  <si>
    <t>common_voice_en_604075.mp3</t>
  </si>
  <si>
    <t>common_voice_en_604081.mp3</t>
  </si>
  <si>
    <t>common_voice_en_604082.mp3</t>
  </si>
  <si>
    <t>common_voice_en_604083.mp3</t>
  </si>
  <si>
    <t>778a25accddeffa46cc8f751441896aed6b562d8fbd2f4dd072eb8d7e2b05080f35cfee7ccbf32b152562bb99f74b64d7a747851794b4e9b9264bc9dc1623b47</t>
  </si>
  <si>
    <t>common_voice_en_96287.mp3</t>
  </si>
  <si>
    <t>common_voice_en_96289.mp3</t>
  </si>
  <si>
    <t>common_voice_en_96302.mp3</t>
  </si>
  <si>
    <t>common_voice_en_96311.mp3</t>
  </si>
  <si>
    <t>I need movie times at United Paramount Theatres</t>
  </si>
  <si>
    <t>common_voice_en_96316.mp3</t>
  </si>
  <si>
    <t>Book a table at Georgetown Cupcake in Georgia for two people</t>
  </si>
  <si>
    <t>common_voice_en_96319.mp3</t>
  </si>
  <si>
    <t>common_voice_en_96323.mp3</t>
  </si>
  <si>
    <t>common_voice_en_96329.mp3</t>
  </si>
  <si>
    <t>common_voice_en_96333.mp3</t>
  </si>
  <si>
    <t>common_voice_en_96335.mp3</t>
  </si>
  <si>
    <t>common_voice_en_96336.mp3</t>
  </si>
  <si>
    <t>8f350292f1198c214faf50b64a903ae4422ce1a8be692621e54bb1f6c5cc9b8f8eabc31469f4f253b20b1b1694b12399e9d4bd0895df5707f5b6b968a2c708a1</t>
  </si>
  <si>
    <t>common_voice_en_19877009.mp3</t>
  </si>
  <si>
    <t>e7e0f6719208129e5f47b5a664e01c78402e9c685ed1b858e6215459855ed9f72cd2c3bfc084976599a90052d0829b3bf711ceaa57c1913a08c7efee4981e6f3</t>
  </si>
  <si>
    <t>common_voice_en_45534.mp3</t>
  </si>
  <si>
    <t>common_voice_en_45535.mp3</t>
  </si>
  <si>
    <t>common_voice_en_45541.mp3</t>
  </si>
  <si>
    <t>common_voice_en_45543.mp3</t>
  </si>
  <si>
    <t>common_voice_en_45544.mp3</t>
  </si>
  <si>
    <t>common_voice_en_45548.mp3</t>
  </si>
  <si>
    <t>common_voice_en_45550.mp3</t>
  </si>
  <si>
    <t>common_voice_en_45553.mp3</t>
  </si>
  <si>
    <t>common_voice_en_45555.mp3</t>
  </si>
  <si>
    <t>common_voice_en_45560.mp3</t>
  </si>
  <si>
    <t>common_voice_en_45561.mp3</t>
  </si>
  <si>
    <t>common_voice_en_45563.mp3</t>
  </si>
  <si>
    <t>common_voice_en_45564.mp3</t>
  </si>
  <si>
    <t>common_voice_en_45565.mp3</t>
  </si>
  <si>
    <t>common_voice_en_45572.mp3</t>
  </si>
  <si>
    <t>common_voice_en_45577.mp3</t>
  </si>
  <si>
    <t>common_voice_en_45579.mp3</t>
  </si>
  <si>
    <t>common_voice_en_45581.mp3</t>
  </si>
  <si>
    <t>common_voice_en_45582.mp3</t>
  </si>
  <si>
    <t>common_voice_en_45583.mp3</t>
  </si>
  <si>
    <t>2c65905ae6f03567efd97af5ad9de41677cae68cb2d03ef2912ce530f6c2c80f77d3f812ddb47920e8d039ea841373a93cb54a4c9c61289c4694bc9d48e977d9</t>
  </si>
  <si>
    <t>common_voice_en_493101.mp3</t>
  </si>
  <si>
    <t>common_voice_en_493102.mp3</t>
  </si>
  <si>
    <t>common_voice_en_493103.mp3</t>
  </si>
  <si>
    <t>common_voice_en_493109.mp3</t>
  </si>
  <si>
    <t>common_voice_en_493113.mp3</t>
  </si>
  <si>
    <t>common_voice_en_493117.mp3</t>
  </si>
  <si>
    <t>common_voice_en_493118.mp3</t>
  </si>
  <si>
    <t>common_voice_en_493126.mp3</t>
  </si>
  <si>
    <t>43fbfe4348c6f3b0b3767c7ecbeb97379557be0c2f48d3571dac4265f92e79b812dfac0b3ec4a5ad73535204865ebf2bec1b0de13afd15e75d9a07b9b57ea0ae</t>
  </si>
  <si>
    <t>common_voice_en_19694121.mp3</t>
  </si>
  <si>
    <t>common_voice_en_19694213.mp3</t>
  </si>
  <si>
    <t>common_voice_en_19694219.mp3</t>
  </si>
  <si>
    <t>common_voice_en_19694412.mp3</t>
  </si>
  <si>
    <t>77989047a31d94a85bc89c56deccc46c964b7d31fda25ff2a6381d4037cb62c7276fb1f0d4290aa96740adcf100fbdd430f6d5869f0ff7c13b3ea481c1871e37</t>
  </si>
  <si>
    <t>common_voice_en_19996438.mp3</t>
  </si>
  <si>
    <t>common_voice_en_19996444.mp3</t>
  </si>
  <si>
    <t>common_voice_en_20000582.mp3</t>
  </si>
  <si>
    <t>974b9891d42fbd9d4b8e67daa111f47bae4235357248d84a991a3edaf1bccbd03b9f5a457f4380a56b326fb9a746b2d2dce3d06c1554ec79374ed8e24c5e20e3</t>
  </si>
  <si>
    <t>common_voice_en_591379.mp3</t>
  </si>
  <si>
    <t>common_voice_en_591381.mp3</t>
  </si>
  <si>
    <t>common_voice_en_591390.mp3</t>
  </si>
  <si>
    <t>common_voice_en_591393.mp3</t>
  </si>
  <si>
    <t>common_voice_en_591404.mp3</t>
  </si>
  <si>
    <t>common_voice_en_591408.mp3</t>
  </si>
  <si>
    <t>common_voice_en_591411.mp3</t>
  </si>
  <si>
    <t>common_voice_en_591420.mp3</t>
  </si>
  <si>
    <t>common_voice_en_591422.mp3</t>
  </si>
  <si>
    <t>common_voice_en_591426.mp3</t>
  </si>
  <si>
    <t>b483c8cd9190fdf407aab03b7795c5a2223152f0aef81fca360e154b534c1c6fc45705bf429327a1deff5c4109da97a5a5770f8c61f7024970b67044a7457ec8</t>
  </si>
  <si>
    <t>common_voice_en_615652.mp3</t>
  </si>
  <si>
    <t>common_voice_en_615654.mp3</t>
  </si>
  <si>
    <t>common_voice_en_615657.mp3</t>
  </si>
  <si>
    <t>common_voice_en_615660.mp3</t>
  </si>
  <si>
    <t>common_voice_en_615661.mp3</t>
  </si>
  <si>
    <t>common_voice_en_615675.mp3</t>
  </si>
  <si>
    <t>common_voice_en_615676.mp3</t>
  </si>
  <si>
    <t>common_voice_en_615682.mp3</t>
  </si>
  <si>
    <t>common_voice_en_615687.mp3</t>
  </si>
  <si>
    <t>common_voice_en_615690.mp3</t>
  </si>
  <si>
    <t>common_voice_en_615699.mp3</t>
  </si>
  <si>
    <t>common_voice_en_615701.mp3</t>
  </si>
  <si>
    <t>common_voice_en_615702.mp3</t>
  </si>
  <si>
    <t>b63992afbc989c3434215a641aa024a48dabaf8891fab3731aaf1572cc91550ea627d76d82912533700c5139854e8b7d2d291411091130ea89eb2a428828a681</t>
  </si>
  <si>
    <t>common_voice_en_211566.mp3</t>
  </si>
  <si>
    <t>common_voice_en_211570.mp3</t>
  </si>
  <si>
    <t>common_voice_en_211584.mp3</t>
  </si>
  <si>
    <t>common_voice_en_211585.mp3</t>
  </si>
  <si>
    <t>common_voice_en_211587.mp3</t>
  </si>
  <si>
    <t>common_voice_en_211590.mp3</t>
  </si>
  <si>
    <t>common_voice_en_211591.mp3</t>
  </si>
  <si>
    <t>common_voice_en_211594.mp3</t>
  </si>
  <si>
    <t>common_voice_en_211601.mp3</t>
  </si>
  <si>
    <t>common_voice_en_211616.mp3</t>
  </si>
  <si>
    <t>d548fe3a5a15afe99bd33a216231baf4cd25c290b1e4ad82e1b21a145cfc7b863155054a5bd8717c25643a1468098bd070e6c0a3aea8a70bd1e3b71cbc666057</t>
  </si>
  <si>
    <t>common_voice_en_20027623.mp3</t>
  </si>
  <si>
    <t>d84a5c1237232c89dd9c876e73fe68713daeb187b4656e12bfd57f8aae0be6150ec8963c162a9a8b84404cda523c9d2f6b4cbd88dd0b4a6f52ab71eb24ba0a75</t>
  </si>
  <si>
    <t>common_voice_en_3608328.mp3</t>
  </si>
  <si>
    <t>common_voice_en_18985130.mp3</t>
  </si>
  <si>
    <t>d98b409c00e0a89eaa2f3dc945d74e74baaf258696e072f49327341b71f832ee86dba9ff32a23a9aeaef23f2a4276f8e2050aeaf4553a53ebc61dbb787e572a7</t>
  </si>
  <si>
    <t>common_voice_en_15905032.mp3</t>
  </si>
  <si>
    <t>0c049a2eeae0db1b2c2c26751c610b7da9aa259702f573817664af58799eb158b9e4f8fb27cad31e2608df51702a5877a86e1dada12779f71ca6424d561e54f0</t>
  </si>
  <si>
    <t>common_voice_en_17390831.mp3</t>
  </si>
  <si>
    <t>1614deccdbfff77e69c0d1b186e5dfc4de1c54b80c6b71bc2fba88c80b279cc195addee8636b5a6aa8a5d4b5f086cce67f05b2d926d8c7aec97d99d0631a69d4</t>
  </si>
  <si>
    <t>common_voice_en_18714249.mp3</t>
  </si>
  <si>
    <t>nineties</t>
  </si>
  <si>
    <t>common_voice_en_18714262.mp3</t>
  </si>
  <si>
    <t>1cb6b80bac2d7b4820f1e652a1898174ea8b2201b24061d4300074ebaede38a230f709f33fbc2de48201b8c8807c26b1c5840f7be46196e3b0efda194c888608</t>
  </si>
  <si>
    <t>common_voice_en_15733552.mp3</t>
  </si>
  <si>
    <t>2300d16be727c0f02a31ec11155b64c3f6b48f8076345c32dfe8aa88e1829bb3e7859f9ade5b19f44c68e6a0f4f8e4410bf3d5f02d1e811b23cff9c65e876cac</t>
  </si>
  <si>
    <t>common_voice_en_694355.mp3</t>
  </si>
  <si>
    <t>common_voice_en_694358.mp3</t>
  </si>
  <si>
    <t>common_voice_en_694362.mp3</t>
  </si>
  <si>
    <t>common_voice_en_694363.mp3</t>
  </si>
  <si>
    <t>common_voice_en_694365.mp3</t>
  </si>
  <si>
    <t>common_voice_en_694371.mp3</t>
  </si>
  <si>
    <t>common_voice_en_694373.mp3</t>
  </si>
  <si>
    <t>common_voice_en_694374.mp3</t>
  </si>
  <si>
    <t>common_voice_en_694376.mp3</t>
  </si>
  <si>
    <t>common_voice_en_694391.mp3</t>
  </si>
  <si>
    <t>common_voice_en_694396.mp3</t>
  </si>
  <si>
    <t>common_voice_en_694405.mp3</t>
  </si>
  <si>
    <t>common_voice_en_694406.mp3</t>
  </si>
  <si>
    <t>2f6e58dae59f15b97811658163c94dc4c6b646d527f0252d768ebac958ebf744db5ec4330d44575d8e3ad0b6da4d6e49abef0646c63d6f630a6f1314bbb95177</t>
  </si>
  <si>
    <t>common_voice_en_15738197.mp3</t>
  </si>
  <si>
    <t>3e53eaf42631d7fb4ddf28ff8c8c4447b796054a50d819d8adef79e464f9d4270386bccea7eb5a623720adce262de21e5cce5d5ec5c4d2f34806426e1e6dc533</t>
  </si>
  <si>
    <t>common_voice_en_20067471.mp3</t>
  </si>
  <si>
    <t>common_voice_en_20067644.mp3</t>
  </si>
  <si>
    <t>common_voice_en_20067655.mp3</t>
  </si>
  <si>
    <t>413f26c8c20e5814ffe096a91af3847d08436f0a57c1f090f17a8ebeaf8b22eaee9e4b271f9d3481307be28495bc1bdaa6f8988a4a42db392c099766c72f0c77</t>
  </si>
  <si>
    <t>common_voice_en_574457.mp3</t>
  </si>
  <si>
    <t>common_voice_en_574461.mp3</t>
  </si>
  <si>
    <t>623db967d3f8670965bfc8388cb81f3fa11f8ee76e2e23d1c3f95786b8462b185566c59083b58f5fce0d326ac9e05dedcae45393fa2c53d149e7913059f9842a</t>
  </si>
  <si>
    <t>common_voice_en_17264871.mp3</t>
  </si>
  <si>
    <t>common_voice_en_17264878.mp3</t>
  </si>
  <si>
    <t>6c1bdef01eb8df8e9f8f23e72e4f254ca30b8b956609d4e9c9de349d9fd318575fbd0396ab5f7d446ca1857a1ed5207e257503a9427a58f0d5fbe0b575b78878</t>
  </si>
  <si>
    <t>common_voice_en_123661.mp3</t>
  </si>
  <si>
    <t>common_voice_en_123662.mp3</t>
  </si>
  <si>
    <t>common_voice_en_123663.mp3</t>
  </si>
  <si>
    <t>common_voice_en_123664.mp3</t>
  </si>
  <si>
    <t>common_voice_en_123666.mp3</t>
  </si>
  <si>
    <t>common_voice_en_123668.mp3</t>
  </si>
  <si>
    <t>common_voice_en_123669.mp3</t>
  </si>
  <si>
    <t>common_voice_en_123670.mp3</t>
  </si>
  <si>
    <t>common_voice_en_123674.mp3</t>
  </si>
  <si>
    <t>common_voice_en_123677.mp3</t>
  </si>
  <si>
    <t>common_voice_en_123678.mp3</t>
  </si>
  <si>
    <t>common_voice_en_123681.mp3</t>
  </si>
  <si>
    <t>common_voice_en_123683.mp3</t>
  </si>
  <si>
    <t>common_voice_en_123685.mp3</t>
  </si>
  <si>
    <t>common_voice_en_123686.mp3</t>
  </si>
  <si>
    <t>common_voice_en_123690.mp3</t>
  </si>
  <si>
    <t>common_voice_en_123691.mp3</t>
  </si>
  <si>
    <t>common_voice_en_123693.mp3</t>
  </si>
  <si>
    <t>common_voice_en_123697.mp3</t>
  </si>
  <si>
    <t>common_voice_en_123699.mp3</t>
  </si>
  <si>
    <t>common_voice_en_123703.mp3</t>
  </si>
  <si>
    <t>common_voice_en_123706.mp3</t>
  </si>
  <si>
    <t>common_voice_en_123707.mp3</t>
  </si>
  <si>
    <t>common_voice_en_123708.mp3</t>
  </si>
  <si>
    <t>common_voice_en_123709.mp3</t>
  </si>
  <si>
    <t>common_voice_en_123710.mp3</t>
  </si>
  <si>
    <t>common_voice_en_123711.mp3</t>
  </si>
  <si>
    <t>common_voice_en_123712.mp3</t>
  </si>
  <si>
    <t>common_voice_en_123713.mp3</t>
  </si>
  <si>
    <t>common_voice_en_123714.mp3</t>
  </si>
  <si>
    <t>9d08da5520cd551e6186807dd7fad0b3f28f14a3a720a13f24da016cdd9ebe09bdf39c1d780f5f8e08cc4663c81e1209e2cce7810688ca72155cdcbaaedf7207</t>
  </si>
  <si>
    <t>common_voice_en_653846.mp3</t>
  </si>
  <si>
    <t>common_voice_en_653847.mp3</t>
  </si>
  <si>
    <t>common_voice_en_653874.mp3</t>
  </si>
  <si>
    <t>common_voice_en_653883.mp3</t>
  </si>
  <si>
    <t>a8134cc8f86bef7945632334b8dc3b9b942d91245fcda5d813552492889bfc1d9acd082290aa907bc763bb3ca7bd4bb9542e48d2fb6e9e8408d95e0f63fe1e7d</t>
  </si>
  <si>
    <t>common_voice_en_673579.mp3</t>
  </si>
  <si>
    <t>common_voice_en_673590.mp3</t>
  </si>
  <si>
    <t>common_voice_en_673592.mp3</t>
  </si>
  <si>
    <t>common_voice_en_673595.mp3</t>
  </si>
  <si>
    <t>common_voice_en_673601.mp3</t>
  </si>
  <si>
    <t>common_voice_en_673611.mp3</t>
  </si>
  <si>
    <t>common_voice_en_673619.mp3</t>
  </si>
  <si>
    <t>common_voice_en_673621.mp3</t>
  </si>
  <si>
    <t>common_voice_en_673627.mp3</t>
  </si>
  <si>
    <t>common_voice_en_673628.mp3</t>
  </si>
  <si>
    <t>a9a05a120ee3221579ba9b34fa7c23596d8bf5e4cd3543ce103330dab78f4ec22444e6f9bab61a65de1eff8d9a2d3179c642c7a5f438b3c3a8b57bef256b8af6</t>
  </si>
  <si>
    <t>common_voice_en_17823422.mp3</t>
  </si>
  <si>
    <t>b805860bfd45a8278ab5fa89eef5cbeab57a48c0ca7cf95f24d9e1b4bff27ead72ef7a604c5a0a685274f7f994923aaa78a992b39404c40abd27284c9f69c302</t>
  </si>
  <si>
    <t>common_voice_en_76910.mp3</t>
  </si>
  <si>
    <t>common_voice_en_76911.mp3</t>
  </si>
  <si>
    <t>common_voice_en_76914.mp3</t>
  </si>
  <si>
    <t>common_voice_en_76915.mp3</t>
  </si>
  <si>
    <t>common_voice_en_76917.mp3</t>
  </si>
  <si>
    <t>common_voice_en_76919.mp3</t>
  </si>
  <si>
    <t>common_voice_en_76920.mp3</t>
  </si>
  <si>
    <t>common_voice_en_76921.mp3</t>
  </si>
  <si>
    <t>common_voice_en_76922.mp3</t>
  </si>
  <si>
    <t>common_voice_en_76924.mp3</t>
  </si>
  <si>
    <t>common_voice_en_76925.mp3</t>
  </si>
  <si>
    <t>common_voice_en_76927.mp3</t>
  </si>
  <si>
    <t>common_voice_en_76930.mp3</t>
  </si>
  <si>
    <t>common_voice_en_76932.mp3</t>
  </si>
  <si>
    <t>common_voice_en_76933.mp3</t>
  </si>
  <si>
    <t>common_voice_en_76934.mp3</t>
  </si>
  <si>
    <t>common_voice_en_76936.mp3</t>
  </si>
  <si>
    <t>common_voice_en_76938.mp3</t>
  </si>
  <si>
    <t>common_voice_en_76939.mp3</t>
  </si>
  <si>
    <t>common_voice_en_76940.mp3</t>
  </si>
  <si>
    <t>common_voice_en_76942.mp3</t>
  </si>
  <si>
    <t>common_voice_en_76944.mp3</t>
  </si>
  <si>
    <t>common_voice_en_76945.mp3</t>
  </si>
  <si>
    <t>common_voice_en_76946.mp3</t>
  </si>
  <si>
    <t>common_voice_en_76949.mp3</t>
  </si>
  <si>
    <t>common_voice_en_76950.mp3</t>
  </si>
  <si>
    <t>common_voice_en_76951.mp3</t>
  </si>
  <si>
    <t>common_voice_en_76952.mp3</t>
  </si>
  <si>
    <t>common_voice_en_76953.mp3</t>
  </si>
  <si>
    <t>common_voice_en_76954.mp3</t>
  </si>
  <si>
    <t>common_voice_en_76955.mp3</t>
  </si>
  <si>
    <t>common_voice_en_76956.mp3</t>
  </si>
  <si>
    <t>common_voice_en_76957.mp3</t>
  </si>
  <si>
    <t>common_voice_en_76958.mp3</t>
  </si>
  <si>
    <t>common_voice_en_76959.mp3</t>
  </si>
  <si>
    <t>common_voice_en_76960.mp3</t>
  </si>
  <si>
    <t>f8ace2dae19b876f53fd3b9af776fc109c909098f7d94e3da07b1482ce22ca5c5518431364347b76179933c044d79fedaab813d3a610c4b7039a54deffcb43f5</t>
  </si>
  <si>
    <t>common_voice_en_172937.mp3</t>
  </si>
  <si>
    <t>common_voice_en_172939.mp3</t>
  </si>
  <si>
    <t>common_voice_en_172940.mp3</t>
  </si>
  <si>
    <t>common_voice_en_172945.mp3</t>
  </si>
  <si>
    <t>common_voice_en_172950.mp3</t>
  </si>
  <si>
    <t>common_voice_en_172956.mp3</t>
  </si>
  <si>
    <t>common_voice_en_172961.mp3</t>
  </si>
  <si>
    <t>common_voice_en_172962.mp3</t>
  </si>
  <si>
    <t>common_voice_en_172965.mp3</t>
  </si>
  <si>
    <t>common_voice_en_172973.mp3</t>
  </si>
  <si>
    <t>common_voice_en_172974.mp3</t>
  </si>
  <si>
    <t>common_voice_en_172975.mp3</t>
  </si>
  <si>
    <t>common_voice_en_172976.mp3</t>
  </si>
  <si>
    <t>common_voice_en_172981.mp3</t>
  </si>
  <si>
    <t>common_voice_en_172982.mp3</t>
  </si>
  <si>
    <t>common_voice_en_172984.mp3</t>
  </si>
  <si>
    <t>common_voice_en_172986.mp3</t>
  </si>
  <si>
    <t>common_voice_en_172989.mp3</t>
  </si>
  <si>
    <t>common_voice_en_172990.mp3</t>
  </si>
  <si>
    <t>418a19e6abb8f7a1f29c9693b3809d4c3a642fc43f848a4f23d57df139279606a21a591e3058b564cd897c8b74f75868a3f7e77e701b57208230d093ab9b8a13</t>
  </si>
  <si>
    <t>common_voice_en_19740915.mp3</t>
  </si>
  <si>
    <t>common_voice_en_19741015.mp3</t>
  </si>
  <si>
    <t>common_voice_en_19741303.mp3</t>
  </si>
  <si>
    <t>common_voice_en_19741332.mp3</t>
  </si>
  <si>
    <t>common_voice_en_19741442.mp3</t>
  </si>
  <si>
    <t>common_voice_en_19741571.mp3</t>
  </si>
  <si>
    <t>common_voice_en_19741664.mp3</t>
  </si>
  <si>
    <t>832ceef76ff02e4054a1e0321c99b9ac5bc0959382170f820b038530cb238e91c858bd6acb4b26d51f92fded56f095f081d5b0533fc2887b1099bd7b91c78d86</t>
  </si>
  <si>
    <t>common_voice_en_514688.mp3</t>
  </si>
  <si>
    <t>common_voice_en_514690.mp3</t>
  </si>
  <si>
    <t>common_voice_en_514696.mp3</t>
  </si>
  <si>
    <t>common_voice_en_514697.mp3</t>
  </si>
  <si>
    <t>common_voice_en_514699.mp3</t>
  </si>
  <si>
    <t>common_voice_en_514703.mp3</t>
  </si>
  <si>
    <t>common_voice_en_514704.mp3</t>
  </si>
  <si>
    <t>common_voice_en_514705.mp3</t>
  </si>
  <si>
    <t>common_voice_en_514716.mp3</t>
  </si>
  <si>
    <t>common_voice_en_514718.mp3</t>
  </si>
  <si>
    <t>common_voice_en_514719.mp3</t>
  </si>
  <si>
    <t>common_voice_en_514723.mp3</t>
  </si>
  <si>
    <t>common_voice_en_514724.mp3</t>
  </si>
  <si>
    <t>common_voice_en_514728.mp3</t>
  </si>
  <si>
    <t>common_voice_en_514731.mp3</t>
  </si>
  <si>
    <t>common_voice_en_514740.mp3</t>
  </si>
  <si>
    <t>bd4715caa5442f946efc5260215f798ecbfdbafce162575590cd7686b68ca30ee364fec8f5955d261c26d4d38cf5174d103bf30c9e0d55731e709d7015d2da63</t>
  </si>
  <si>
    <t>common_voice_en_652502.mp3</t>
  </si>
  <si>
    <t>common_voice_en_652503.mp3</t>
  </si>
  <si>
    <t>common_voice_en_652512.mp3</t>
  </si>
  <si>
    <t>common_voice_en_652514.mp3</t>
  </si>
  <si>
    <t>common_voice_en_652525.mp3</t>
  </si>
  <si>
    <t>common_voice_en_652534.mp3</t>
  </si>
  <si>
    <t>common_voice_en_652540.mp3</t>
  </si>
  <si>
    <t>common_voice_en_652544.mp3</t>
  </si>
  <si>
    <t>common_voice_en_652552.mp3</t>
  </si>
  <si>
    <t>common_voice_en_652556.mp3</t>
  </si>
  <si>
    <t>common_voice_en_652558.mp3</t>
  </si>
  <si>
    <t>common_voice_en_652562.mp3</t>
  </si>
  <si>
    <t>common_voice_en_652563.mp3</t>
  </si>
  <si>
    <t>bd692cd9354ad402cd1fba57876b95562de6d48629a790286d833e81422fc3573ea0bfd21916fba31b792b22b5c51720353a74a06b633d626aee90c529ca27a4</t>
  </si>
  <si>
    <t>common_voice_en_19980759.mp3</t>
  </si>
  <si>
    <t>common_voice_en_19981215.mp3</t>
  </si>
  <si>
    <t>d52bb0adfdab779225baced6592037144b2e87917a526795b9a95af00d661d4da14b882101909f301769f1472565b5b1d9f859e493b9243aaa2999d78ea8ff84</t>
  </si>
  <si>
    <t>common_voice_en_54992.mp3</t>
  </si>
  <si>
    <t>common_voice_en_55000.mp3</t>
  </si>
  <si>
    <t>common_voice_en_55003.mp3</t>
  </si>
  <si>
    <t>common_voice_en_55004.mp3</t>
  </si>
  <si>
    <t>common_voice_en_55006.mp3</t>
  </si>
  <si>
    <t>common_voice_en_55007.mp3</t>
  </si>
  <si>
    <t>common_voice_en_55010.mp3</t>
  </si>
  <si>
    <t>common_voice_en_55012.mp3</t>
  </si>
  <si>
    <t>common_voice_en_55015.mp3</t>
  </si>
  <si>
    <t>common_voice_en_55017.mp3</t>
  </si>
  <si>
    <t>common_voice_en_55018.mp3</t>
  </si>
  <si>
    <t>common_voice_en_55021.mp3</t>
  </si>
  <si>
    <t>common_voice_en_55027.mp3</t>
  </si>
  <si>
    <t>common_voice_en_55032.mp3</t>
  </si>
  <si>
    <t>common_voice_en_55034.mp3</t>
  </si>
  <si>
    <t>common_voice_en_55037.mp3</t>
  </si>
  <si>
    <t>common_voice_en_55038.mp3</t>
  </si>
  <si>
    <t>common_voice_en_55045.mp3</t>
  </si>
  <si>
    <t>common_voice_en_55046.mp3</t>
  </si>
  <si>
    <t>e9a8bde48554f991aded558f49932375e68808a86d902b98bf80b02261f4854f8c9c80cb31f26a814d9d03230e62a9e7760ec9e8b396bced4d806110e2b316f1</t>
  </si>
  <si>
    <t>common_voice_en_578672.mp3</t>
  </si>
  <si>
    <t>common_voice_en_578674.mp3</t>
  </si>
  <si>
    <t>common_voice_en_578679.mp3</t>
  </si>
  <si>
    <t>common_voice_en_578684.mp3</t>
  </si>
  <si>
    <t>common_voice_en_578686.mp3</t>
  </si>
  <si>
    <t>common_voice_en_578690.mp3</t>
  </si>
  <si>
    <t>common_voice_en_578693.mp3</t>
  </si>
  <si>
    <t>common_voice_en_578694.mp3</t>
  </si>
  <si>
    <t>common_voice_en_578698.mp3</t>
  </si>
  <si>
    <t>common_voice_en_578699.mp3</t>
  </si>
  <si>
    <t>fad595c4ac9cffac7c9862fca55c75b02590f24fbd8746a7f15fbbeda6b12329dc79b7af0cfdf90fe0e9b5bbf1dfee28d3a3fd729a2791072789dd7160434b45</t>
  </si>
  <si>
    <t>common_voice_en_175653.mp3</t>
  </si>
  <si>
    <t>common_voice_en_175654.mp3</t>
  </si>
  <si>
    <t>common_voice_en_175656.mp3</t>
  </si>
  <si>
    <t>common_voice_en_175657.mp3</t>
  </si>
  <si>
    <t>common_voice_en_175658.mp3</t>
  </si>
  <si>
    <t>common_voice_en_175660.mp3</t>
  </si>
  <si>
    <t>common_voice_en_175661.mp3</t>
  </si>
  <si>
    <t>common_voice_en_175664.mp3</t>
  </si>
  <si>
    <t>common_voice_en_175665.mp3</t>
  </si>
  <si>
    <t>common_voice_en_175666.mp3</t>
  </si>
  <si>
    <t>common_voice_en_175667.mp3</t>
  </si>
  <si>
    <t>common_voice_en_175668.mp3</t>
  </si>
  <si>
    <t>common_voice_en_175669.mp3</t>
  </si>
  <si>
    <t>common_voice_en_175670.mp3</t>
  </si>
  <si>
    <t>common_voice_en_175672.mp3</t>
  </si>
  <si>
    <t>common_voice_en_175673.mp3</t>
  </si>
  <si>
    <t>common_voice_en_175674.mp3</t>
  </si>
  <si>
    <t>common_voice_en_175675.mp3</t>
  </si>
  <si>
    <t>common_voice_en_175676.mp3</t>
  </si>
  <si>
    <t>common_voice_en_175679.mp3</t>
  </si>
  <si>
    <t>common_voice_en_175680.mp3</t>
  </si>
  <si>
    <t>common_voice_en_175681.mp3</t>
  </si>
  <si>
    <t>common_voice_en_175682.mp3</t>
  </si>
  <si>
    <t>common_voice_en_175683.mp3</t>
  </si>
  <si>
    <t>common_voice_en_175684.mp3</t>
  </si>
  <si>
    <t>common_voice_en_175685.mp3</t>
  </si>
  <si>
    <t>common_voice_en_175688.mp3</t>
  </si>
  <si>
    <t>common_voice_en_175689.mp3</t>
  </si>
  <si>
    <t>common_voice_en_175690.mp3</t>
  </si>
  <si>
    <t>common_voice_en_175692.mp3</t>
  </si>
  <si>
    <t>common_voice_en_175693.mp3</t>
  </si>
  <si>
    <t>common_voice_en_175694.mp3</t>
  </si>
  <si>
    <t>common_voice_en_175695.mp3</t>
  </si>
  <si>
    <t>common_voice_en_175696.mp3</t>
  </si>
  <si>
    <t>common_voice_en_175697.mp3</t>
  </si>
  <si>
    <t>common_voice_en_175699.mp3</t>
  </si>
  <si>
    <t>common_voice_en_175700.mp3</t>
  </si>
  <si>
    <t>common_voice_en_175701.mp3</t>
  </si>
  <si>
    <t>common_voice_en_175703.mp3</t>
  </si>
  <si>
    <t>0ef1ab57d873b4f0d7310f30871505f2d3a969741614f41791d50e14404d9fdf58831323025c1c432a5def370a4739a7adbd4893901173c7e4f14c5432fb600a</t>
  </si>
  <si>
    <t>common_voice_en_19741477.mp3</t>
  </si>
  <si>
    <t>common_voice_en_19741513.mp3</t>
  </si>
  <si>
    <t>common_voice_en_19741650.mp3</t>
  </si>
  <si>
    <t>common_voice_en_19741704.mp3</t>
  </si>
  <si>
    <t>1a03eda3f2baa7cf01cd4cae03c57055c4748a015c469dcbaf8c9f3af627371cc20516cd1e3fd7f9b3d034aec5e467d1864a097c55fd53d7f9c7e43d53a5116e</t>
  </si>
  <si>
    <t>common_voice_en_19978724.mp3</t>
  </si>
  <si>
    <t>2a4698fdef9d5e565aba3ac795716c6882f5fbffaf7d463a423883cd90844d08635f1d45e7f74031b8d670c65dab54b1eadcaa334f02c4ed704412e64dd4bcf3</t>
  </si>
  <si>
    <t>common_voice_en_606527.mp3</t>
  </si>
  <si>
    <t>common_voice_en_606534.mp3</t>
  </si>
  <si>
    <t>common_voice_en_606538.mp3</t>
  </si>
  <si>
    <t>common_voice_en_606549.mp3</t>
  </si>
  <si>
    <t>common_voice_en_606552.mp3</t>
  </si>
  <si>
    <t>common_voice_en_606558.mp3</t>
  </si>
  <si>
    <t>common_voice_en_606561.mp3</t>
  </si>
  <si>
    <t>common_voice_en_606562.mp3</t>
  </si>
  <si>
    <t>common_voice_en_606565.mp3</t>
  </si>
  <si>
    <t>common_voice_en_606569.mp3</t>
  </si>
  <si>
    <t>common_voice_en_606570.mp3</t>
  </si>
  <si>
    <t>common_voice_en_606577.mp3</t>
  </si>
  <si>
    <t>common_voice_en_606579.mp3</t>
  </si>
  <si>
    <t>2d5f1fb4124cbe3ec04413ec6dc03edd95761c870b6ab7c0ffd75f986bd4260f82b01a0f45bc3407233586e593cf3a66fbb55a65be2f0226a3622bb63c2e4f83</t>
  </si>
  <si>
    <t>common_voice_en_20114669.mp3</t>
  </si>
  <si>
    <t>common_voice_en_20114681.mp3</t>
  </si>
  <si>
    <t>31d508cce8ac0d31371f016070b62c98b8627bcd3a81b1fd81f8988be27d5b6330e32ba175383b510635922805e8f5298d9e31f0a8208231778c1a42890ffe0c</t>
  </si>
  <si>
    <t>common_voice_en_582706.mp3</t>
  </si>
  <si>
    <t>A woman in lavenderpatterned leggings and a black top works on a bike which is hanging from a fence</t>
  </si>
  <si>
    <t>common_voice_en_582711.mp3</t>
  </si>
  <si>
    <t>A woman proudly shows off a decorative lamp</t>
  </si>
  <si>
    <t>common_voice_en_582719.mp3</t>
  </si>
  <si>
    <t>common_voice_en_582744.mp3</t>
  </si>
  <si>
    <t>common_voice_en_582755.mp3</t>
  </si>
  <si>
    <t>4d25a814abf402e8383e5ee561bfdaa32baf602eedeff371833d1412d2352dca355419018152daa9f6a62d598dea2f8eefe722b111318f00b28ae795ac0cfbb2</t>
  </si>
  <si>
    <t>common_voice_en_645590.mp3</t>
  </si>
  <si>
    <t>common_voice_en_645593.mp3</t>
  </si>
  <si>
    <t>common_voice_en_645601.mp3</t>
  </si>
  <si>
    <t>common_voice_en_645602.mp3</t>
  </si>
  <si>
    <t>common_voice_en_645603.mp3</t>
  </si>
  <si>
    <t>common_voice_en_645606.mp3</t>
  </si>
  <si>
    <t>common_voice_en_645607.mp3</t>
  </si>
  <si>
    <t>common_voice_en_645610.mp3</t>
  </si>
  <si>
    <t>common_voice_en_645614.mp3</t>
  </si>
  <si>
    <t>common_voice_en_645618.mp3</t>
  </si>
  <si>
    <t>common_voice_en_645619.mp3</t>
  </si>
  <si>
    <t>common_voice_en_645623.mp3</t>
  </si>
  <si>
    <t>common_voice_en_645625.mp3</t>
  </si>
  <si>
    <t>common_voice_en_645626.mp3</t>
  </si>
  <si>
    <t>common_voice_en_645627.mp3</t>
  </si>
  <si>
    <t>common_voice_en_645631.mp3</t>
  </si>
  <si>
    <t>common_voice_en_645634.mp3</t>
  </si>
  <si>
    <t>common_voice_en_645635.mp3</t>
  </si>
  <si>
    <t>common_voice_en_645636.mp3</t>
  </si>
  <si>
    <t>common_voice_en_645640.mp3</t>
  </si>
  <si>
    <t>common_voice_en_645641.mp3</t>
  </si>
  <si>
    <t>4d50a16d64cee5c8ad8df08321da921892cd7f80f749b7ac833954c993b5de072ee5ff49d8a08a1da5c3d73143751265fa0adf44f5e9b0ba70ff1f42720bd496</t>
  </si>
  <si>
    <t>common_voice_en_66637.mp3</t>
  </si>
  <si>
    <t>common_voice_en_66638.mp3</t>
  </si>
  <si>
    <t>common_voice_en_66639.mp3</t>
  </si>
  <si>
    <t>common_voice_en_66640.mp3</t>
  </si>
  <si>
    <t>common_voice_en_66642.mp3</t>
  </si>
  <si>
    <t>common_voice_en_66644.mp3</t>
  </si>
  <si>
    <t>common_voice_en_66647.mp3</t>
  </si>
  <si>
    <t>common_voice_en_66649.mp3</t>
  </si>
  <si>
    <t>common_voice_en_66650.mp3</t>
  </si>
  <si>
    <t>common_voice_en_66652.mp3</t>
  </si>
  <si>
    <t>common_voice_en_66654.mp3</t>
  </si>
  <si>
    <t>common_voice_en_66655.mp3</t>
  </si>
  <si>
    <t>common_voice_en_66656.mp3</t>
  </si>
  <si>
    <t>common_voice_en_66657.mp3</t>
  </si>
  <si>
    <t>common_voice_en_66658.mp3</t>
  </si>
  <si>
    <t>common_voice_en_66659.mp3</t>
  </si>
  <si>
    <t>common_voice_en_66660.mp3</t>
  </si>
  <si>
    <t>common_voice_en_66661.mp3</t>
  </si>
  <si>
    <t>common_voice_en_66663.mp3</t>
  </si>
  <si>
    <t>common_voice_en_66664.mp3</t>
  </si>
  <si>
    <t>common_voice_en_66665.mp3</t>
  </si>
  <si>
    <t>common_voice_en_66667.mp3</t>
  </si>
  <si>
    <t>common_voice_en_66668.mp3</t>
  </si>
  <si>
    <t>common_voice_en_66669.mp3</t>
  </si>
  <si>
    <t>common_voice_en_66670.mp3</t>
  </si>
  <si>
    <t>common_voice_en_66671.mp3</t>
  </si>
  <si>
    <t>common_voice_en_66673.mp3</t>
  </si>
  <si>
    <t>common_voice_en_66675.mp3</t>
  </si>
  <si>
    <t>common_voice_en_66676.mp3</t>
  </si>
  <si>
    <t>common_voice_en_66677.mp3</t>
  </si>
  <si>
    <t>common_voice_en_66679.mp3</t>
  </si>
  <si>
    <t>common_voice_en_66680.mp3</t>
  </si>
  <si>
    <t>common_voice_en_66681.mp3</t>
  </si>
  <si>
    <t>common_voice_en_66682.mp3</t>
  </si>
  <si>
    <t>common_voice_en_66683.mp3</t>
  </si>
  <si>
    <t>common_voice_en_66684.mp3</t>
  </si>
  <si>
    <t>common_voice_en_66685.mp3</t>
  </si>
  <si>
    <t>common_voice_en_66686.mp3</t>
  </si>
  <si>
    <t>common_voice_en_66690.mp3</t>
  </si>
  <si>
    <t>common_voice_en_66691.mp3</t>
  </si>
  <si>
    <t>b6b032977640a9d9615be13f3097a58c75db731346b51bff25c7852d5be31a8534d0eee697fb06eb52c31fde77cb19ceaba289059f72dd06a0a0cc990da6620a</t>
  </si>
  <si>
    <t>common_voice_en_34428.mp3</t>
  </si>
  <si>
    <t>common_voice_en_34430.mp3</t>
  </si>
  <si>
    <t>common_voice_en_34431.mp3</t>
  </si>
  <si>
    <t>common_voice_en_34432.mp3</t>
  </si>
  <si>
    <t>common_voice_en_34433.mp3</t>
  </si>
  <si>
    <t>common_voice_en_34434.mp3</t>
  </si>
  <si>
    <t>common_voice_en_34435.mp3</t>
  </si>
  <si>
    <t>common_voice_en_34437.mp3</t>
  </si>
  <si>
    <t>common_voice_en_34439.mp3</t>
  </si>
  <si>
    <t>common_voice_en_34440.mp3</t>
  </si>
  <si>
    <t>common_voice_en_34443.mp3</t>
  </si>
  <si>
    <t>common_voice_en_34445.mp3</t>
  </si>
  <si>
    <t>common_voice_en_34446.mp3</t>
  </si>
  <si>
    <t>common_voice_en_34447.mp3</t>
  </si>
  <si>
    <t>common_voice_en_34448.mp3</t>
  </si>
  <si>
    <t>common_voice_en_34449.mp3</t>
  </si>
  <si>
    <t>common_voice_en_34450.mp3</t>
  </si>
  <si>
    <t>common_voice_en_34451.mp3</t>
  </si>
  <si>
    <t>common_voice_en_34452.mp3</t>
  </si>
  <si>
    <t>common_voice_en_34453.mp3</t>
  </si>
  <si>
    <t>common_voice_en_34455.mp3</t>
  </si>
  <si>
    <t>common_voice_en_34457.mp3</t>
  </si>
  <si>
    <t>common_voice_en_34459.mp3</t>
  </si>
  <si>
    <t>common_voice_en_34460.mp3</t>
  </si>
  <si>
    <t>common_voice_en_34464.mp3</t>
  </si>
  <si>
    <t>common_voice_en_34467.mp3</t>
  </si>
  <si>
    <t>common_voice_en_34469.mp3</t>
  </si>
  <si>
    <t>common_voice_en_34472.mp3</t>
  </si>
  <si>
    <t>common_voice_en_34473.mp3</t>
  </si>
  <si>
    <t>common_voice_en_34475.mp3</t>
  </si>
  <si>
    <t>common_voice_en_34476.mp3</t>
  </si>
  <si>
    <t>common_voice_en_34477.mp3</t>
  </si>
  <si>
    <t>common_voice_en_34478.mp3</t>
  </si>
  <si>
    <t>common_voice_en_34480.mp3</t>
  </si>
  <si>
    <t>common_voice_en_34481.mp3</t>
  </si>
  <si>
    <t>common_voice_en_34482.mp3</t>
  </si>
  <si>
    <t>common_voice_en_34486.mp3</t>
  </si>
  <si>
    <t>d2b8c9ffb3c32741c8dbb4c3670e6d79617f701eefe5936d07ea6865b89f4157f02f6ee8031bb08dcc83b79247cb52ffa0a73867fef5c94b917b0d10fcd8f884</t>
  </si>
  <si>
    <t>common_voice_en_19980591.mp3</t>
  </si>
  <si>
    <t>common_voice_en_19980617.mp3</t>
  </si>
  <si>
    <t>d5af1d76997f3ae513a06dd6432b4e3c3c51fc2db509bfe59bcf3e36e21ebe2057aa22f93e269d7c69f55d045008661863495e25ce0e20b6c229fef9457ddb1b</t>
  </si>
  <si>
    <t>common_voice_en_17256385.mp3</t>
  </si>
  <si>
    <t>common_voice_en_17256396.mp3</t>
  </si>
  <si>
    <t>common_voice_en_17256399.mp3</t>
  </si>
  <si>
    <t>common_voice_en_17256400.mp3</t>
  </si>
  <si>
    <t>common_voice_en_17256414.mp3</t>
  </si>
  <si>
    <t>e3646826b087a8d19f93637dc35516e4035e460234388538929e2c7d5eb096a67af0ed8cdd59bbb59f07243bd422c389e126f8d559839197361e45819bfce09b</t>
  </si>
  <si>
    <t>common_voice_en_583246.mp3</t>
  </si>
  <si>
    <t>common_voice_en_583253.mp3</t>
  </si>
  <si>
    <t>common_voice_en_583258.mp3</t>
  </si>
  <si>
    <t>common_voice_en_583268.mp3</t>
  </si>
  <si>
    <t>common_voice_en_583270.mp3</t>
  </si>
  <si>
    <t>common_voice_en_583281.mp3</t>
  </si>
  <si>
    <t>common_voice_en_583282.mp3</t>
  </si>
  <si>
    <t>common_voice_en_583288.mp3</t>
  </si>
  <si>
    <t>ea32dbf6db512089ca187bd0523eb32c93ded5bde80907437fdf0edff190d5aa2ee978aa651589a58b905e21028a94a1a8c7d41abc3b2b9e260a7eefad08c5e7</t>
  </si>
  <si>
    <t>common_voice_en_590727.mp3</t>
  </si>
  <si>
    <t>common_voice_en_590728.mp3</t>
  </si>
  <si>
    <t>common_voice_en_590729.mp3</t>
  </si>
  <si>
    <t>common_voice_en_590738.mp3</t>
  </si>
  <si>
    <t>common_voice_en_590742.mp3</t>
  </si>
  <si>
    <t>common_voice_en_590744.mp3</t>
  </si>
  <si>
    <t>common_voice_en_590746.mp3</t>
  </si>
  <si>
    <t>common_voice_en_590749.mp3</t>
  </si>
  <si>
    <t>common_voice_en_590750.mp3</t>
  </si>
  <si>
    <t>common_voice_en_590753.mp3</t>
  </si>
  <si>
    <t>common_voice_en_590756.mp3</t>
  </si>
  <si>
    <t>common_voice_en_590763.mp3</t>
  </si>
  <si>
    <t>common_voice_en_590764.mp3</t>
  </si>
  <si>
    <t>common_voice_en_590765.mp3</t>
  </si>
  <si>
    <t>common_voice_en_590774.mp3</t>
  </si>
  <si>
    <t>common_voice_en_590775.mp3</t>
  </si>
  <si>
    <t>common_voice_en_590777.mp3</t>
  </si>
  <si>
    <t>common_voice_en_590778.mp3</t>
  </si>
  <si>
    <t>ed75ae53db41cd7048e3de0469acaed9128a80e2686651af2e5a992af203768521afec500de0dbec5adb55edffe3f10ec1c1fb042f03142a511d3c57261a3b96</t>
  </si>
  <si>
    <t>common_voice_en_18998742.mp3</t>
  </si>
  <si>
    <t>fdcf4bc62625b02e35df19edb3a41c34c9f569524126b1946e65417b6119794c8c00eb2ec14bffdfd7594d81e1a8e956278be1b4810cfd78936a40982acbcb68</t>
  </si>
  <si>
    <t>common_voice_en_566100.mp3</t>
  </si>
  <si>
    <t>common_voice_en_566102.mp3</t>
  </si>
  <si>
    <t>common_voice_en_566103.mp3</t>
  </si>
  <si>
    <t>common_voice_en_566111.mp3</t>
  </si>
  <si>
    <t>common_voice_en_566113.mp3</t>
  </si>
  <si>
    <t>common_voice_en_566114.mp3</t>
  </si>
  <si>
    <t>common_voice_en_566120.mp3</t>
  </si>
  <si>
    <t>common_voice_en_566121.mp3</t>
  </si>
  <si>
    <t>common_voice_en_566125.mp3</t>
  </si>
  <si>
    <t>common_voice_en_566126.mp3</t>
  </si>
  <si>
    <t>common_voice_en_566127.mp3</t>
  </si>
  <si>
    <t>common_voice_en_566131.mp3</t>
  </si>
  <si>
    <t>common_voice_en_566132.mp3</t>
  </si>
  <si>
    <t>common_voice_en_566134.mp3</t>
  </si>
  <si>
    <t>common_voice_en_566136.mp3</t>
  </si>
  <si>
    <t>common_voice_en_566139.mp3</t>
  </si>
  <si>
    <t>common_voice_en_566141.mp3</t>
  </si>
  <si>
    <t>common_voice_en_566145.mp3</t>
  </si>
  <si>
    <t>2cf8606821aac03a8e5d0b7fbe78218ea1b8c735b00f5f6f8f2a2bf483847543dd51980db771804a4e5021f208017601e44797a02bc1d86027c8a6332f9b00c6</t>
  </si>
  <si>
    <t>common_voice_en_155375.mp3</t>
  </si>
  <si>
    <t>common_voice_en_155377.mp3</t>
  </si>
  <si>
    <t>common_voice_en_155378.mp3</t>
  </si>
  <si>
    <t>common_voice_en_155379.mp3</t>
  </si>
  <si>
    <t>common_voice_en_155381.mp3</t>
  </si>
  <si>
    <t>common_voice_en_155383.mp3</t>
  </si>
  <si>
    <t>common_voice_en_155384.mp3</t>
  </si>
  <si>
    <t>common_voice_en_155387.mp3</t>
  </si>
  <si>
    <t>common_voice_en_155388.mp3</t>
  </si>
  <si>
    <t>common_voice_en_155390.mp3</t>
  </si>
  <si>
    <t>common_voice_en_155391.mp3</t>
  </si>
  <si>
    <t>common_voice_en_155392.mp3</t>
  </si>
  <si>
    <t>common_voice_en_155393.mp3</t>
  </si>
  <si>
    <t>common_voice_en_155394.mp3</t>
  </si>
  <si>
    <t>common_voice_en_155396.mp3</t>
  </si>
  <si>
    <t>common_voice_en_155398.mp3</t>
  </si>
  <si>
    <t>common_voice_en_155399.mp3</t>
  </si>
  <si>
    <t>common_voice_en_155400.mp3</t>
  </si>
  <si>
    <t>common_voice_en_155401.mp3</t>
  </si>
  <si>
    <t>common_voice_en_155403.mp3</t>
  </si>
  <si>
    <t>common_voice_en_155404.mp3</t>
  </si>
  <si>
    <t>common_voice_en_155405.mp3</t>
  </si>
  <si>
    <t>common_voice_en_155407.mp3</t>
  </si>
  <si>
    <t>common_voice_en_155408.mp3</t>
  </si>
  <si>
    <t>common_voice_en_155409.mp3</t>
  </si>
  <si>
    <t>common_voice_en_155410.mp3</t>
  </si>
  <si>
    <t>common_voice_en_155412.mp3</t>
  </si>
  <si>
    <t>common_voice_en_155413.mp3</t>
  </si>
  <si>
    <t>common_voice_en_155416.mp3</t>
  </si>
  <si>
    <t>common_voice_en_155418.mp3</t>
  </si>
  <si>
    <t>common_voice_en_155419.mp3</t>
  </si>
  <si>
    <t>common_voice_en_155420.mp3</t>
  </si>
  <si>
    <t>common_voice_en_155421.mp3</t>
  </si>
  <si>
    <t>common_voice_en_155422.mp3</t>
  </si>
  <si>
    <t>common_voice_en_155423.mp3</t>
  </si>
  <si>
    <t>common_voice_en_155425.mp3</t>
  </si>
  <si>
    <t>common_voice_en_155426.mp3</t>
  </si>
  <si>
    <t>common_voice_en_155427.mp3</t>
  </si>
  <si>
    <t>common_voice_en_155428.mp3</t>
  </si>
  <si>
    <t>40229241f3532c19957f41e8d7b9e050b17d3236a3d821e241cdce451c946e4bf0342f9e912656d52c91f5a5ed5f193ba6347450e82711eb9bb177f7d54efa96</t>
  </si>
  <si>
    <t>common_voice_en_68568.mp3</t>
  </si>
  <si>
    <t>common_voice_en_68569.mp3</t>
  </si>
  <si>
    <t>common_voice_en_68570.mp3</t>
  </si>
  <si>
    <t>common_voice_en_68571.mp3</t>
  </si>
  <si>
    <t>common_voice_en_68572.mp3</t>
  </si>
  <si>
    <t>common_voice_en_68574.mp3</t>
  </si>
  <si>
    <t>common_voice_en_68576.mp3</t>
  </si>
  <si>
    <t>common_voice_en_68577.mp3</t>
  </si>
  <si>
    <t>common_voice_en_68578.mp3</t>
  </si>
  <si>
    <t>common_voice_en_68579.mp3</t>
  </si>
  <si>
    <t>common_voice_en_68580.mp3</t>
  </si>
  <si>
    <t>common_voice_en_68581.mp3</t>
  </si>
  <si>
    <t>common_voice_en_68582.mp3</t>
  </si>
  <si>
    <t>common_voice_en_68583.mp3</t>
  </si>
  <si>
    <t>common_voice_en_68584.mp3</t>
  </si>
  <si>
    <t>common_voice_en_68585.mp3</t>
  </si>
  <si>
    <t>common_voice_en_68586.mp3</t>
  </si>
  <si>
    <t>common_voice_en_68587.mp3</t>
  </si>
  <si>
    <t>common_voice_en_68588.mp3</t>
  </si>
  <si>
    <t>common_voice_en_68589.mp3</t>
  </si>
  <si>
    <t>common_voice_en_68590.mp3</t>
  </si>
  <si>
    <t>common_voice_en_68591.mp3</t>
  </si>
  <si>
    <t>common_voice_en_68592.mp3</t>
  </si>
  <si>
    <t>common_voice_en_68593.mp3</t>
  </si>
  <si>
    <t>common_voice_en_68596.mp3</t>
  </si>
  <si>
    <t>common_voice_en_68597.mp3</t>
  </si>
  <si>
    <t>common_voice_en_68600.mp3</t>
  </si>
  <si>
    <t>common_voice_en_68601.mp3</t>
  </si>
  <si>
    <t>common_voice_en_68602.mp3</t>
  </si>
  <si>
    <t>common_voice_en_68603.mp3</t>
  </si>
  <si>
    <t>common_voice_en_68604.mp3</t>
  </si>
  <si>
    <t>common_voice_en_68605.mp3</t>
  </si>
  <si>
    <t>common_voice_en_68608.mp3</t>
  </si>
  <si>
    <t>common_voice_en_68609.mp3</t>
  </si>
  <si>
    <t>common_voice_en_68610.mp3</t>
  </si>
  <si>
    <t>common_voice_en_68611.mp3</t>
  </si>
  <si>
    <t>common_voice_en_68612.mp3</t>
  </si>
  <si>
    <t>common_voice_en_68613.mp3</t>
  </si>
  <si>
    <t>common_voice_en_68615.mp3</t>
  </si>
  <si>
    <t>common_voice_en_68616.mp3</t>
  </si>
  <si>
    <t>common_voice_en_68618.mp3</t>
  </si>
  <si>
    <t>common_voice_en_68619.mp3</t>
  </si>
  <si>
    <t>common_voice_en_68620.mp3</t>
  </si>
  <si>
    <t>common_voice_en_68621.mp3</t>
  </si>
  <si>
    <t>common_voice_en_68623.mp3</t>
  </si>
  <si>
    <t>4e001ec823f5146391ab2553849149c201ec6ac6024f4d48843f3cb09d99f87b16473ce64ae736eaecc32c8b6978b4fc20da90f05f6ec9aa1a2cdefd8d8c064c</t>
  </si>
  <si>
    <t>common_voice_en_19515679.mp3</t>
  </si>
  <si>
    <t>common_voice_en_19515683.mp3</t>
  </si>
  <si>
    <t>4e222cb6ddd622b066ddb4d365bc850733c41317ce0914960150ed980f05589f4f766c54d8cbc47f01ee591fde793a3739f2ce08f00983e6d52aee18717e0793</t>
  </si>
  <si>
    <t>common_voice_en_19802476.mp3</t>
  </si>
  <si>
    <t>common_voice_en_19802808.mp3</t>
  </si>
  <si>
    <t>7a39caafc70098b92207fae41863c512db96adae4b9f49b3382daeeabd2ac607ea0ac8859f4679c07c41b4d9fc8c3414ff2386b7cc2c489155770707016f8ad0</t>
  </si>
  <si>
    <t>common_voice_en_19022665.mp3</t>
  </si>
  <si>
    <t>common_voice_en_19022699.mp3</t>
  </si>
  <si>
    <t>7ef5bf50dca7630f10d2cfeeba55beba14f64574a441dedaa766c4259cdf35206fa806636312c2af27d0c3e80ba7503c7836e11fa217302dd588012156fa5356</t>
  </si>
  <si>
    <t>common_voice_en_606314.mp3</t>
  </si>
  <si>
    <t>common_voice_en_606320.mp3</t>
  </si>
  <si>
    <t>common_voice_en_606332.mp3</t>
  </si>
  <si>
    <t>common_voice_en_606338.mp3</t>
  </si>
  <si>
    <t>common_voice_en_606344.mp3</t>
  </si>
  <si>
    <t>common_voice_en_606351.mp3</t>
  </si>
  <si>
    <t>common_voice_en_606353.mp3</t>
  </si>
  <si>
    <t>common_voice_en_606357.mp3</t>
  </si>
  <si>
    <t>common_voice_en_606360.mp3</t>
  </si>
  <si>
    <t>common_voice_en_606361.mp3</t>
  </si>
  <si>
    <t>common_voice_en_606362.mp3</t>
  </si>
  <si>
    <t>90af388e93c2b9f7c8e84bd82c1dcf977ac2b7626e436442af673e3cec226ec34d47aff7c94ab7c5b112d49eba6ae65927ac02622d0265a16ad55a53a5015af8</t>
  </si>
  <si>
    <t>common_voice_en_19942833.mp3</t>
  </si>
  <si>
    <t>common_voice_en_19942860.mp3</t>
  </si>
  <si>
    <t>91a7812c2e13a87aecc3ebdbbf385fd34b1f867d7c4126ca42572c1b65b63c35f4c5a5743ec1d29d8b50fbf49dc167cb6e5f72d37314bbbb86b8e1d912df54fd</t>
  </si>
  <si>
    <t>common_voice_en_591599.mp3</t>
  </si>
  <si>
    <t>common_voice_en_591602.mp3</t>
  </si>
  <si>
    <t>common_voice_en_591603.mp3</t>
  </si>
  <si>
    <t>common_voice_en_591604.mp3</t>
  </si>
  <si>
    <t>common_voice_en_591605.mp3</t>
  </si>
  <si>
    <t>common_voice_en_591606.mp3</t>
  </si>
  <si>
    <t>common_voice_en_591607.mp3</t>
  </si>
  <si>
    <t>common_voice_en_591608.mp3</t>
  </si>
  <si>
    <t>common_voice_en_591609.mp3</t>
  </si>
  <si>
    <t>common_voice_en_591610.mp3</t>
  </si>
  <si>
    <t>common_voice_en_591611.mp3</t>
  </si>
  <si>
    <t>common_voice_en_591612.mp3</t>
  </si>
  <si>
    <t>common_voice_en_591613.mp3</t>
  </si>
  <si>
    <t>common_voice_en_591615.mp3</t>
  </si>
  <si>
    <t>common_voice_en_591616.mp3</t>
  </si>
  <si>
    <t>common_voice_en_591617.mp3</t>
  </si>
  <si>
    <t>common_voice_en_591618.mp3</t>
  </si>
  <si>
    <t>common_voice_en_591619.mp3</t>
  </si>
  <si>
    <t>common_voice_en_591620.mp3</t>
  </si>
  <si>
    <t>common_voice_en_591621.mp3</t>
  </si>
  <si>
    <t>common_voice_en_591622.mp3</t>
  </si>
  <si>
    <t>common_voice_en_591623.mp3</t>
  </si>
  <si>
    <t>common_voice_en_591629.mp3</t>
  </si>
  <si>
    <t>common_voice_en_591630.mp3</t>
  </si>
  <si>
    <t>common_voice_en_591632.mp3</t>
  </si>
  <si>
    <t>common_voice_en_591634.mp3</t>
  </si>
  <si>
    <t>common_voice_en_591639.mp3</t>
  </si>
  <si>
    <t>common_voice_en_591641.mp3</t>
  </si>
  <si>
    <t>common_voice_en_591642.mp3</t>
  </si>
  <si>
    <t>common_voice_en_591643.mp3</t>
  </si>
  <si>
    <t>common_voice_en_591644.mp3</t>
  </si>
  <si>
    <t>common_voice_en_591645.mp3</t>
  </si>
  <si>
    <t>common_voice_en_591647.mp3</t>
  </si>
  <si>
    <t>common_voice_en_591648.mp3</t>
  </si>
  <si>
    <t>common_voice_en_591652.mp3</t>
  </si>
  <si>
    <t>common_voice_en_591653.mp3</t>
  </si>
  <si>
    <t>common_voice_en_591654.mp3</t>
  </si>
  <si>
    <t>cc4bd37410bf21ca4a2e6b3151f6ce7d8f2f680ce1ef8640c422581a44e9a5cbae3c4d2a41bcfe52c383c1293c73539fde54b63bdc5dad2d39617727300a6cd7</t>
  </si>
  <si>
    <t>common_voice_en_117761.mp3</t>
  </si>
  <si>
    <t>common_voice_en_117764.mp3</t>
  </si>
  <si>
    <t>common_voice_en_117765.mp3</t>
  </si>
  <si>
    <t>common_voice_en_117771.mp3</t>
  </si>
  <si>
    <t>common_voice_en_117776.mp3</t>
  </si>
  <si>
    <t>common_voice_en_117778.mp3</t>
  </si>
  <si>
    <t>common_voice_en_117780.mp3</t>
  </si>
  <si>
    <t>common_voice_en_117782.mp3</t>
  </si>
  <si>
    <t>common_voice_en_117785.mp3</t>
  </si>
  <si>
    <t>common_voice_en_117786.mp3</t>
  </si>
  <si>
    <t>common_voice_en_117787.mp3</t>
  </si>
  <si>
    <t>common_voice_en_117796.mp3</t>
  </si>
  <si>
    <t>common_voice_en_117798.mp3</t>
  </si>
  <si>
    <t>common_voice_en_117801.mp3</t>
  </si>
  <si>
    <t>common_voice_en_117802.mp3</t>
  </si>
  <si>
    <t>common_voice_en_117803.mp3</t>
  </si>
  <si>
    <t>common_voice_en_117809.mp3</t>
  </si>
  <si>
    <t>common_voice_en_117810.mp3</t>
  </si>
  <si>
    <t>common_voice_en_117811.mp3</t>
  </si>
  <si>
    <t>e49870c5011d1b84e57b594ad4db7c4990749d74978b1c8c06e49f2d1e42a0c510da18a453cc493c74d79aecf4c0d405baceecde80e8aef273aece80427af361</t>
  </si>
  <si>
    <t>common_voice_en_570626.mp3</t>
  </si>
  <si>
    <t>common_voice_en_570634.mp3</t>
  </si>
  <si>
    <t>common_voice_en_570636.mp3</t>
  </si>
  <si>
    <t>common_voice_en_570644.mp3</t>
  </si>
  <si>
    <t>common_voice_en_570674.mp3</t>
  </si>
  <si>
    <t>fe12ec033cc38c767644d14f4346aa5ca09c4871fc6d364f62ab184488e6af63c6161cbd8b43c9d0721be9d9b67235f885cba3329848bff30b8708dd8aed6874</t>
  </si>
  <si>
    <t>common_voice_en_19620413.mp3</t>
  </si>
  <si>
    <t>common_voice_en_19620415.mp3</t>
  </si>
  <si>
    <t>common_voice_en_19651555.mp3</t>
  </si>
  <si>
    <t>common_voice_en_19651557.mp3</t>
  </si>
  <si>
    <t>common_voice_en_19651605.mp3</t>
  </si>
  <si>
    <t>67a6a6a008178f6a3b1e7248793b3f8078b2e8aa121c1f33f3d29f64cfcf600cc25a2193c9f3851d0ef45c55d1dfea42c02b773792bcbea8159d3f7ee842018b</t>
  </si>
  <si>
    <t>common_voice_en_390722.mp3</t>
  </si>
  <si>
    <t>common_voice_en_390724.mp3</t>
  </si>
  <si>
    <t>common_voice_en_390757.mp3</t>
  </si>
  <si>
    <t>7777069bacc61785493c0ba7b864b71fbe7edcf72073a188ab38024c5946361033213831ca8f42fc38b552a3271b01853c0ace767f1489862310fd49e5b5cc0c</t>
  </si>
  <si>
    <t>common_voice_en_17283536.mp3</t>
  </si>
  <si>
    <t>78a29cfb4cde30101e894e3ecafd5008ddef08a9111ebc6e9bbee5c2476850adb0cbde36019e6fad26a5cd147cd105186341d898a3ff29605a7a42a1b853cff2</t>
  </si>
  <si>
    <t>common_voice_en_19746261.mp3</t>
  </si>
  <si>
    <t>7e7035c0320a1d3164d0d6135b845e5dc1901f51e6982648a4a3587ef7c141bae014599aab51f5fde8b621dbaef1cc7deee0bae7b61eaaa7f1b8f289e04a7fc6</t>
  </si>
  <si>
    <t>common_voice_en_19238565.mp3</t>
  </si>
  <si>
    <t>90f9774663781df3bd1f1becd02bd19c36163627a1f964cf095c4867be175ca70287aa75fa016919225a2cf8b3f2f836c431bdfd9c9b7312fabc9097765f1475</t>
  </si>
  <si>
    <t>common_voice_en_99333.mp3</t>
  </si>
  <si>
    <t>common_voice_en_99334.mp3</t>
  </si>
  <si>
    <t>common_voice_en_99335.mp3</t>
  </si>
  <si>
    <t>common_voice_en_99336.mp3</t>
  </si>
  <si>
    <t>common_voice_en_99338.mp3</t>
  </si>
  <si>
    <t>common_voice_en_99341.mp3</t>
  </si>
  <si>
    <t>common_voice_en_99343.mp3</t>
  </si>
  <si>
    <t>common_voice_en_99344.mp3</t>
  </si>
  <si>
    <t>common_voice_en_99347.mp3</t>
  </si>
  <si>
    <t>common_voice_en_99352.mp3</t>
  </si>
  <si>
    <t>common_voice_en_99353.mp3</t>
  </si>
  <si>
    <t>common_voice_en_99355.mp3</t>
  </si>
  <si>
    <t>common_voice_en_99359.mp3</t>
  </si>
  <si>
    <t>common_voice_en_99361.mp3</t>
  </si>
  <si>
    <t>common_voice_en_99363.mp3</t>
  </si>
  <si>
    <t>common_voice_en_99369.mp3</t>
  </si>
  <si>
    <t>common_voice_en_99371.mp3</t>
  </si>
  <si>
    <t>common_voice_en_99378.mp3</t>
  </si>
  <si>
    <t>common_voice_en_99379.mp3</t>
  </si>
  <si>
    <t>common_voice_en_99382.mp3</t>
  </si>
  <si>
    <t>9c1d3389d52fbf3ba95c5bc2249040e60300b359654928c274c6841cc3d776cf18bd256d6d54debb8d8dcc9a8110e8e1d31b87592d5cee85bd111143809fd73f</t>
  </si>
  <si>
    <t>common_voice_en_374374.mp3</t>
  </si>
  <si>
    <t>common_voice_en_374377.mp3</t>
  </si>
  <si>
    <t>common_voice_en_374389.mp3</t>
  </si>
  <si>
    <t>common_voice_en_374411.mp3</t>
  </si>
  <si>
    <t>common_voice_en_374419.mp3</t>
  </si>
  <si>
    <t>common_voice_en_374421.mp3</t>
  </si>
  <si>
    <t>b059423a0ee814776005921dca70555367334688184ffd443755d64c0cd7b75eb736eae9d4046479993c0e7a6849a9c7dcbafdf51372a6a6ddcf314ed2f4e235</t>
  </si>
  <si>
    <t>common_voice_en_183771.mp3</t>
  </si>
  <si>
    <t>common_voice_en_183773.mp3</t>
  </si>
  <si>
    <t>common_voice_en_183776.mp3</t>
  </si>
  <si>
    <t>common_voice_en_183778.mp3</t>
  </si>
  <si>
    <t>common_voice_en_183782.mp3</t>
  </si>
  <si>
    <t>common_voice_en_183783.mp3</t>
  </si>
  <si>
    <t>common_voice_en_183784.mp3</t>
  </si>
  <si>
    <t>common_voice_en_183790.mp3</t>
  </si>
  <si>
    <t>common_voice_en_183792.mp3</t>
  </si>
  <si>
    <t>common_voice_en_183793.mp3</t>
  </si>
  <si>
    <t>common_voice_en_183794.mp3</t>
  </si>
  <si>
    <t>common_voice_en_183795.mp3</t>
  </si>
  <si>
    <t>common_voice_en_183797.mp3</t>
  </si>
  <si>
    <t>common_voice_en_183800.mp3</t>
  </si>
  <si>
    <t>common_voice_en_183803.mp3</t>
  </si>
  <si>
    <t>common_voice_en_183804.mp3</t>
  </si>
  <si>
    <t>common_voice_en_183806.mp3</t>
  </si>
  <si>
    <t>common_voice_en_183807.mp3</t>
  </si>
  <si>
    <t>common_voice_en_183808.mp3</t>
  </si>
  <si>
    <t>common_voice_en_183811.mp3</t>
  </si>
  <si>
    <t>common_voice_en_183817.mp3</t>
  </si>
  <si>
    <t>common_voice_en_183818.mp3</t>
  </si>
  <si>
    <t>common_voice_en_183819.mp3</t>
  </si>
  <si>
    <t>common_voice_en_183822.mp3</t>
  </si>
  <si>
    <t>common_voice_en_183823.mp3</t>
  </si>
  <si>
    <t>common_voice_en_183824.mp3</t>
  </si>
  <si>
    <t>common_voice_en_183827.mp3</t>
  </si>
  <si>
    <t>d4cbbe9a6432f43b34e1530789bc9d3e5b3bd7a5bcf907e189a47038868b9138d93f15d61c71017a2cb0f2a42b5eec3217a55f5a62530ee50c6788cf4dfdfb65</t>
  </si>
  <si>
    <t>common_voice_en_13402.mp3</t>
  </si>
  <si>
    <t>common_voice_en_13403.mp3</t>
  </si>
  <si>
    <t>common_voice_en_13404.mp3</t>
  </si>
  <si>
    <t>common_voice_en_13405.mp3</t>
  </si>
  <si>
    <t>common_voice_en_13406.mp3</t>
  </si>
  <si>
    <t>Give me movie times</t>
  </si>
  <si>
    <t>common_voice_en_13407.mp3</t>
  </si>
  <si>
    <t>common_voice_en_13408.mp3</t>
  </si>
  <si>
    <t>Book a reservation for a pub close to Point Pleasant Beach</t>
  </si>
  <si>
    <t>common_voice_en_13409.mp3</t>
  </si>
  <si>
    <t>common_voice_en_13412.mp3</t>
  </si>
  <si>
    <t>common_voice_en_13413.mp3</t>
  </si>
  <si>
    <t>common_voice_en_13414.mp3</t>
  </si>
  <si>
    <t>common_voice_en_13415.mp3</t>
  </si>
  <si>
    <t>common_voice_en_13416.mp3</t>
  </si>
  <si>
    <t>Grasp no more than thy hand will hold</t>
  </si>
  <si>
    <t>common_voice_en_13417.mp3</t>
  </si>
  <si>
    <t>common_voice_en_13418.mp3</t>
  </si>
  <si>
    <t>common_voice_en_13419.mp3</t>
  </si>
  <si>
    <t>common_voice_en_13420.mp3</t>
  </si>
  <si>
    <t>common_voice_en_13421.mp3</t>
  </si>
  <si>
    <t>common_voice_en_13422.mp3</t>
  </si>
  <si>
    <t>common_voice_en_13423.mp3</t>
  </si>
  <si>
    <t>common_voice_en_13425.mp3</t>
  </si>
  <si>
    <t>common_voice_en_13426.mp3</t>
  </si>
  <si>
    <t>show me the schedule for The Duchess of Langeais at my cinema</t>
  </si>
  <si>
    <t>common_voice_en_13427.mp3</t>
  </si>
  <si>
    <t>A soft answer turneth diabo away wrath</t>
  </si>
  <si>
    <t>common_voice_en_13428.mp3</t>
  </si>
  <si>
    <t>common_voice_en_13431.mp3</t>
  </si>
  <si>
    <t>common_voice_en_13432.mp3</t>
  </si>
  <si>
    <t>common_voice_en_13434.mp3</t>
  </si>
  <si>
    <t>common_voice_en_13435.mp3</t>
  </si>
  <si>
    <t>common_voice_en_13436.mp3</t>
  </si>
  <si>
    <t>common_voice_en_13437.mp3</t>
  </si>
  <si>
    <t>common_voice_en_13438.mp3</t>
  </si>
  <si>
    <t>common_voice_en_13440.mp3</t>
  </si>
  <si>
    <t>More honored in the breach than in the observance</t>
  </si>
  <si>
    <t>common_voice_en_13441.mp3</t>
  </si>
  <si>
    <t>common_voice_en_13443.mp3</t>
  </si>
  <si>
    <t>common_voice_en_13444.mp3</t>
  </si>
  <si>
    <t>common_voice_en_13445.mp3</t>
  </si>
  <si>
    <t>common_voice_en_13446.mp3</t>
  </si>
  <si>
    <t>common_voice_en_13448.mp3</t>
  </si>
  <si>
    <t>common_voice_en_13449.mp3</t>
  </si>
  <si>
    <t>common_voice_en_13450.mp3</t>
  </si>
  <si>
    <t>common_voice_en_13451.mp3</t>
  </si>
  <si>
    <t>common_voice_en_13453.mp3</t>
  </si>
  <si>
    <t>common_voice_en_13454.mp3</t>
  </si>
  <si>
    <t>common_voice_en_13455.mp3</t>
  </si>
  <si>
    <t>common_voice_en_13456.mp3</t>
  </si>
  <si>
    <t>common_voice_en_13457.mp3</t>
  </si>
  <si>
    <t>common_voice_en_13458.mp3</t>
  </si>
  <si>
    <t>common_voice_en_13459.mp3</t>
  </si>
  <si>
    <t>common_voice_en_13460.mp3</t>
  </si>
  <si>
    <t>Is Unsettled Land playing at the movie theatre</t>
  </si>
  <si>
    <t>common_voice_en_13461.mp3</t>
  </si>
  <si>
    <t>common_voice_en_13462.mp3</t>
  </si>
  <si>
    <t>common_voice_en_13463.mp3</t>
  </si>
  <si>
    <t>common_voice_en_13464.mp3</t>
  </si>
  <si>
    <t>eb09fd8526992b75961d4b208856325f0eb35537c9166e91fcb53a3cda86c3d29b040a059841cc3dd1f7ad3ceb925c1a27aed53b320e4b07c0c6cbf1a264970f</t>
  </si>
  <si>
    <t>common_voice_en_18728331.mp3</t>
  </si>
  <si>
    <t>common_voice_en_18728335.mp3</t>
  </si>
  <si>
    <t>common_voice_en_18799882.mp3</t>
  </si>
  <si>
    <t>07b5ac7fe63a95a0c1a87f9fca60a36afe29ad55f389388c9276f1f161c186aa86c84ac379cbc1441d5f212274bad39547b28edeaf7f2cfa8521cd78f91bfc41</t>
  </si>
  <si>
    <t>common_voice_en_18335628.mp3</t>
  </si>
  <si>
    <t>12d25e99ac936b01611ed0b569f8fe9d663f748fbeff5e83f4c6fc725eaa42584f75910296066d7a7e31eab98d1738189e61c8fc340a4764472ae247377e3a3b</t>
  </si>
  <si>
    <t>common_voice_en_510648.mp3</t>
  </si>
  <si>
    <t>common_voice_en_510671.mp3</t>
  </si>
  <si>
    <t>common_voice_en_510679.mp3</t>
  </si>
  <si>
    <t>3c3e916fd50c7f5a4bc286b3e53acfe660465b08489fb1e882512239a9ae0ee4f1565b945a54721646eed034544b6290add9f616a2e558fe8f8d5feffaa8d858</t>
  </si>
  <si>
    <t>common_voice_en_1190040.mp3</t>
  </si>
  <si>
    <t>common_voice_en_1190048.mp3</t>
  </si>
  <si>
    <t>common_voice_en_1190056.mp3</t>
  </si>
  <si>
    <t>common_voice_en_1190057.mp3</t>
  </si>
  <si>
    <t>common_voice_en_1190062.mp3</t>
  </si>
  <si>
    <t>common_voice_en_1190064.mp3</t>
  </si>
  <si>
    <t>You cannot get blood out of a stone</t>
  </si>
  <si>
    <t>common_voice_en_1190066.mp3</t>
  </si>
  <si>
    <t>common_voice_en_1190082.mp3</t>
  </si>
  <si>
    <t>member of an independent band harassing the enemy by irregular attacks</t>
  </si>
  <si>
    <t>common_voice_en_1647758.mp3</t>
  </si>
  <si>
    <t>common_voice_en_1647802.mp3</t>
  </si>
  <si>
    <t>8bc2d4ceda1ce86d0cae23705839a958ddbaf2582eeed8c7f095dee74dcf6e28f0975d281e5b68720d69d0425fd12e5d311c8450423ff3b5e740f2a9ee60af5f</t>
  </si>
  <si>
    <t>common_voice_en_18262502.mp3</t>
  </si>
  <si>
    <t>common_voice_en_18262536.mp3</t>
  </si>
  <si>
    <t>common_voice_en_18262540.mp3</t>
  </si>
  <si>
    <t>a6029319891d5ff377f0d0b63ef5fd89b63c8ccc6e364d367cb51bd64f7885f269c96ae1ee0f275bba46a8972a3d96fc5732235b5efdb11875779de3837bed3b</t>
  </si>
  <si>
    <t>common_voice_en_477801.mp3</t>
  </si>
  <si>
    <t>common_voice_en_477803.mp3</t>
  </si>
  <si>
    <t>common_voice_en_477805.mp3</t>
  </si>
  <si>
    <t>common_voice_en_477806.mp3</t>
  </si>
  <si>
    <t>common_voice_en_477808.mp3</t>
  </si>
  <si>
    <t>common_voice_en_477810.mp3</t>
  </si>
  <si>
    <t>common_voice_en_477814.mp3</t>
  </si>
  <si>
    <t>common_voice_en_477815.mp3</t>
  </si>
  <si>
    <t>common_voice_en_477818.mp3</t>
  </si>
  <si>
    <t>common_voice_en_477819.mp3</t>
  </si>
  <si>
    <t>common_voice_en_477822.mp3</t>
  </si>
  <si>
    <t>common_voice_en_477826.mp3</t>
  </si>
  <si>
    <t>common_voice_en_477829.mp3</t>
  </si>
  <si>
    <t>common_voice_en_477830.mp3</t>
  </si>
  <si>
    <t>common_voice_en_477834.mp3</t>
  </si>
  <si>
    <t>common_voice_en_477835.mp3</t>
  </si>
  <si>
    <t>common_voice_en_477839.mp3</t>
  </si>
  <si>
    <t>common_voice_en_477840.mp3</t>
  </si>
  <si>
    <t>common_voice_en_477842.mp3</t>
  </si>
  <si>
    <t>common_voice_en_477843.mp3</t>
  </si>
  <si>
    <t>common_voice_en_477844.mp3</t>
  </si>
  <si>
    <t>common_voice_en_477847.mp3</t>
  </si>
  <si>
    <t>common_voice_en_477848.mp3</t>
  </si>
  <si>
    <t>common_voice_en_477849.mp3</t>
  </si>
  <si>
    <t>common_voice_en_477852.mp3</t>
  </si>
  <si>
    <t>common_voice_en_477855.mp3</t>
  </si>
  <si>
    <t>aeb58f13f4f137160ece95dea0f088be143dd8684d60a0836190502c1130c934f4839da8548796a5e1673bd03cab919ba81ab06e1c62d4a39a1f0eda290f4f80</t>
  </si>
  <si>
    <t>common_voice_en_658390.mp3</t>
  </si>
  <si>
    <t>common_voice_en_658391.mp3</t>
  </si>
  <si>
    <t>common_voice_en_658401.mp3</t>
  </si>
  <si>
    <t>common_voice_en_658408.mp3</t>
  </si>
  <si>
    <t>common_voice_en_658415.mp3</t>
  </si>
  <si>
    <t>common_voice_en_658416.mp3</t>
  </si>
  <si>
    <t>common_voice_en_658428.mp3</t>
  </si>
  <si>
    <t>common_voice_en_658437.mp3</t>
  </si>
  <si>
    <t>common_voice_en_658450.mp3</t>
  </si>
  <si>
    <t>common_voice_en_658451.mp3</t>
  </si>
  <si>
    <t>aec4ae6acb6bb290cf50ba3447671dc0fc16bc6a722ae3fcddf92cdee6855597df6d0c7c9e71bc5e2e691d8378758d4079b2f93ddeb1235850523646163620bd</t>
  </si>
  <si>
    <t>common_voice_en_101064.mp3</t>
  </si>
  <si>
    <t>common_voice_en_101065.mp3</t>
  </si>
  <si>
    <t>common_voice_en_101066.mp3</t>
  </si>
  <si>
    <t>common_voice_en_101067.mp3</t>
  </si>
  <si>
    <t>common_voice_en_101069.mp3</t>
  </si>
  <si>
    <t>common_voice_en_101071.mp3</t>
  </si>
  <si>
    <t>common_voice_en_101072.mp3</t>
  </si>
  <si>
    <t>common_voice_en_101074.mp3</t>
  </si>
  <si>
    <t>common_voice_en_101076.mp3</t>
  </si>
  <si>
    <t>common_voice_en_101077.mp3</t>
  </si>
  <si>
    <t>common_voice_en_101078.mp3</t>
  </si>
  <si>
    <t>common_voice_en_101079.mp3</t>
  </si>
  <si>
    <t>common_voice_en_101080.mp3</t>
  </si>
  <si>
    <t>common_voice_en_101081.mp3</t>
  </si>
  <si>
    <t>common_voice_en_101083.mp3</t>
  </si>
  <si>
    <t>common_voice_en_101084.mp3</t>
  </si>
  <si>
    <t>common_voice_en_101085.mp3</t>
  </si>
  <si>
    <t>common_voice_en_101087.mp3</t>
  </si>
  <si>
    <t>common_voice_en_101088.mp3</t>
  </si>
  <si>
    <t>common_voice_en_101089.mp3</t>
  </si>
  <si>
    <t>common_voice_en_101090.mp3</t>
  </si>
  <si>
    <t>common_voice_en_101091.mp3</t>
  </si>
  <si>
    <t>common_voice_en_101092.mp3</t>
  </si>
  <si>
    <t>common_voice_en_101093.mp3</t>
  </si>
  <si>
    <t>common_voice_en_101094.mp3</t>
  </si>
  <si>
    <t>common_voice_en_101095.mp3</t>
  </si>
  <si>
    <t>common_voice_en_101096.mp3</t>
  </si>
  <si>
    <t>common_voice_en_101097.mp3</t>
  </si>
  <si>
    <t>common_voice_en_101099.mp3</t>
  </si>
  <si>
    <t>common_voice_en_101100.mp3</t>
  </si>
  <si>
    <t>common_voice_en_101101.mp3</t>
  </si>
  <si>
    <t>common_voice_en_101102.mp3</t>
  </si>
  <si>
    <t>common_voice_en_101103.mp3</t>
  </si>
  <si>
    <t>common_voice_en_101104.mp3</t>
  </si>
  <si>
    <t>common_voice_en_101106.mp3</t>
  </si>
  <si>
    <t>common_voice_en_101107.mp3</t>
  </si>
  <si>
    <t>common_voice_en_101108.mp3</t>
  </si>
  <si>
    <t>common_voice_en_101109.mp3</t>
  </si>
  <si>
    <t>common_voice_en_101111.mp3</t>
  </si>
  <si>
    <t>common_voice_en_101112.mp3</t>
  </si>
  <si>
    <t>common_voice_en_101114.mp3</t>
  </si>
  <si>
    <t>common_voice_en_101117.mp3</t>
  </si>
  <si>
    <t>common_voice_en_101118.mp3</t>
  </si>
  <si>
    <t>common_voice_en_101119.mp3</t>
  </si>
  <si>
    <t>common_voice_en_101120.mp3</t>
  </si>
  <si>
    <t>common_voice_en_101122.mp3</t>
  </si>
  <si>
    <t>b574f3bbbecae3869b072e2c74cdf25a189240e7d571e0b490a564543aee0e64cfa5e447f48e15b185aa577c31e5ea3b21e4ff7a37b134ff053bcbe33fb7a478</t>
  </si>
  <si>
    <t>common_voice_en_75782.mp3</t>
  </si>
  <si>
    <t>common_voice_en_75783.mp3</t>
  </si>
  <si>
    <t>common_voice_en_75788.mp3</t>
  </si>
  <si>
    <t>common_voice_en_75789.mp3</t>
  </si>
  <si>
    <t>common_voice_en_75790.mp3</t>
  </si>
  <si>
    <t>common_voice_en_75791.mp3</t>
  </si>
  <si>
    <t>common_voice_en_75792.mp3</t>
  </si>
  <si>
    <t>common_voice_en_75793.mp3</t>
  </si>
  <si>
    <t>common_voice_en_75794.mp3</t>
  </si>
  <si>
    <t>common_voice_en_75795.mp3</t>
  </si>
  <si>
    <t>common_voice_en_75796.mp3</t>
  </si>
  <si>
    <t>common_voice_en_75797.mp3</t>
  </si>
  <si>
    <t>common_voice_en_75800.mp3</t>
  </si>
  <si>
    <t>common_voice_en_75802.mp3</t>
  </si>
  <si>
    <t>common_voice_en_75803.mp3</t>
  </si>
  <si>
    <t>common_voice_en_75804.mp3</t>
  </si>
  <si>
    <t>common_voice_en_75807.mp3</t>
  </si>
  <si>
    <t>common_voice_en_75808.mp3</t>
  </si>
  <si>
    <t>common_voice_en_75809.mp3</t>
  </si>
  <si>
    <t>common_voice_en_75811.mp3</t>
  </si>
  <si>
    <t>common_voice_en_75812.mp3</t>
  </si>
  <si>
    <t>common_voice_en_75815.mp3</t>
  </si>
  <si>
    <t>common_voice_en_75819.mp3</t>
  </si>
  <si>
    <t>common_voice_en_75820.mp3</t>
  </si>
  <si>
    <t>common_voice_en_75823.mp3</t>
  </si>
  <si>
    <t>common_voice_en_75824.mp3</t>
  </si>
  <si>
    <t>common_voice_en_75825.mp3</t>
  </si>
  <si>
    <t>common_voice_en_75826.mp3</t>
  </si>
  <si>
    <t>common_voice_en_75827.mp3</t>
  </si>
  <si>
    <t>common_voice_en_75828.mp3</t>
  </si>
  <si>
    <t>common_voice_en_75829.mp3</t>
  </si>
  <si>
    <t>common_voice_en_75830.mp3</t>
  </si>
  <si>
    <t>common_voice_en_75831.mp3</t>
  </si>
  <si>
    <t>common_voice_en_75833.mp3</t>
  </si>
  <si>
    <t>common_voice_en_75834.mp3</t>
  </si>
  <si>
    <t>common_voice_en_75835.mp3</t>
  </si>
  <si>
    <t>common_voice_en_75836.mp3</t>
  </si>
  <si>
    <t>common_voice_en_75838.mp3</t>
  </si>
  <si>
    <t>common_voice_en_75839.mp3</t>
  </si>
  <si>
    <t>common_voice_en_75840.mp3</t>
  </si>
  <si>
    <t>common_voice_en_75841.mp3</t>
  </si>
  <si>
    <t>b5c193823764868c8573ee859f0842046f40060c4ac6fe78bb61946ea7ec09d602b94aecb9a14d58d358ecb46283aa09ce9e6eb072228226019a17a27c02c2f5</t>
  </si>
  <si>
    <t>common_voice_en_91697.mp3</t>
  </si>
  <si>
    <t>common_voice_en_91699.mp3</t>
  </si>
  <si>
    <t>common_voice_en_91700.mp3</t>
  </si>
  <si>
    <t>common_voice_en_91701.mp3</t>
  </si>
  <si>
    <t>common_voice_en_91707.mp3</t>
  </si>
  <si>
    <t>common_voice_en_91709.mp3</t>
  </si>
  <si>
    <t>common_voice_en_91711.mp3</t>
  </si>
  <si>
    <t>common_voice_en_91712.mp3</t>
  </si>
  <si>
    <t>common_voice_en_91717.mp3</t>
  </si>
  <si>
    <t>common_voice_en_91718.mp3</t>
  </si>
  <si>
    <t>common_voice_en_91720.mp3</t>
  </si>
  <si>
    <t>common_voice_en_91722.mp3</t>
  </si>
  <si>
    <t>common_voice_en_91739.mp3</t>
  </si>
  <si>
    <t>c2878f135c39a5946b94af0e3fc01d6668693f89153a2615969453ef02bea9f0319084d1b3a4bcf14b39c5baf7b0610261e63862257dc43ded62fcd951e65494</t>
  </si>
  <si>
    <t>common_voice_en_70489.mp3</t>
  </si>
  <si>
    <t>common_voice_en_70490.mp3</t>
  </si>
  <si>
    <t>common_voice_en_70492.mp3</t>
  </si>
  <si>
    <t>common_voice_en_70494.mp3</t>
  </si>
  <si>
    <t>common_voice_en_70495.mp3</t>
  </si>
  <si>
    <t>common_voice_en_70500.mp3</t>
  </si>
  <si>
    <t>common_voice_en_70502.mp3</t>
  </si>
  <si>
    <t>common_voice_en_70511.mp3</t>
  </si>
  <si>
    <t>common_voice_en_70512.mp3</t>
  </si>
  <si>
    <t>common_voice_en_70513.mp3</t>
  </si>
  <si>
    <t>common_voice_en_70522.mp3</t>
  </si>
  <si>
    <t>common_voice_en_70524.mp3</t>
  </si>
  <si>
    <t>common_voice_en_70526.mp3</t>
  </si>
  <si>
    <t>common_voice_en_70532.mp3</t>
  </si>
  <si>
    <t>common_voice_en_70535.mp3</t>
  </si>
  <si>
    <t>common_voice_en_70542.mp3</t>
  </si>
  <si>
    <t>common_voice_en_70544.mp3</t>
  </si>
  <si>
    <t>c34cad469fe210023115ea8a61f66a4b5582a098bca692a317dd9265e8f16b5c3f28d0c38b86f329adff26cb52dc8c05eda9cc069e21c0aee99573d8bf8bb6a6</t>
  </si>
  <si>
    <t>common_voice_en_19783788.mp3</t>
  </si>
  <si>
    <t>db3432981615ee1b12deac8c9703fc0429e07030ca312ce20f9c6c47169bd222772d33dcdcd1a7a3959c3f25bd40a66fca3abca10f038faa177987f525087ee9</t>
  </si>
  <si>
    <t>common_voice_en_124638.mp3</t>
  </si>
  <si>
    <t>common_voice_en_124649.mp3</t>
  </si>
  <si>
    <t>common_voice_en_124654.mp3</t>
  </si>
  <si>
    <t>common_voice_en_124655.mp3</t>
  </si>
  <si>
    <t>common_voice_en_124656.mp3</t>
  </si>
  <si>
    <t>common_voice_en_124657.mp3</t>
  </si>
  <si>
    <t>common_voice_en_124659.mp3</t>
  </si>
  <si>
    <t>common_voice_en_124660.mp3</t>
  </si>
  <si>
    <t>common_voice_en_124664.mp3</t>
  </si>
  <si>
    <t>common_voice_en_124666.mp3</t>
  </si>
  <si>
    <t>common_voice_en_124672.mp3</t>
  </si>
  <si>
    <t>common_voice_en_124678.mp3</t>
  </si>
  <si>
    <t>common_voice_en_124679.mp3</t>
  </si>
  <si>
    <t>common_voice_en_124683.mp3</t>
  </si>
  <si>
    <t>common_voice_en_124685.mp3</t>
  </si>
  <si>
    <t>common_voice_en_124689.mp3</t>
  </si>
  <si>
    <t>common_voice_en_124695.mp3</t>
  </si>
  <si>
    <t>common_voice_en_124697.mp3</t>
  </si>
  <si>
    <t>e2096c5f8dd77099fc598bae32399a4e579d789e9d327e5b85b1055b73c8ae5b48ed33cdb8b56123274f3bb672a4935741c232cf6fa363b775aeed3a3c3327c2</t>
  </si>
  <si>
    <t>common_voice_en_601720.mp3</t>
  </si>
  <si>
    <t>common_voice_en_601721.mp3</t>
  </si>
  <si>
    <t>common_voice_en_601725.mp3</t>
  </si>
  <si>
    <t>common_voice_en_601727.mp3</t>
  </si>
  <si>
    <t>common_voice_en_601732.mp3</t>
  </si>
  <si>
    <t>common_voice_en_601752.mp3</t>
  </si>
  <si>
    <t>common_voice_en_601761.mp3</t>
  </si>
  <si>
    <t>common_voice_en_601764.mp3</t>
  </si>
  <si>
    <t>common_voice_en_601765.mp3</t>
  </si>
  <si>
    <t>common_voice_en_601773.mp3</t>
  </si>
  <si>
    <t>common_voice_en_601791.mp3</t>
  </si>
  <si>
    <t>f6154088e36752d7b42aaf037839e0a7ea7a658bd698050b93be4fca7314c7c13b6b2ee060285af1aa9641befd84e96eaa74465b45442938a748b8adf66d600a</t>
  </si>
  <si>
    <t>common_voice_en_122977.mp3</t>
  </si>
  <si>
    <t>common_voice_en_122978.mp3</t>
  </si>
  <si>
    <t>common_voice_en_122979.mp3</t>
  </si>
  <si>
    <t>common_voice_en_122980.mp3</t>
  </si>
  <si>
    <t>common_voice_en_122981.mp3</t>
  </si>
  <si>
    <t>common_voice_en_122986.mp3</t>
  </si>
  <si>
    <t>common_voice_en_122987.mp3</t>
  </si>
  <si>
    <t>common_voice_en_122989.mp3</t>
  </si>
  <si>
    <t>common_voice_en_122990.mp3</t>
  </si>
  <si>
    <t>common_voice_en_122992.mp3</t>
  </si>
  <si>
    <t>common_voice_en_122993.mp3</t>
  </si>
  <si>
    <t>common_voice_en_122995.mp3</t>
  </si>
  <si>
    <t>common_voice_en_122996.mp3</t>
  </si>
  <si>
    <t>common_voice_en_122997.mp3</t>
  </si>
  <si>
    <t>common_voice_en_122998.mp3</t>
  </si>
  <si>
    <t>common_voice_en_122999.mp3</t>
  </si>
  <si>
    <t>common_voice_en_123000.mp3</t>
  </si>
  <si>
    <t>common_voice_en_123001.mp3</t>
  </si>
  <si>
    <t>common_voice_en_123003.mp3</t>
  </si>
  <si>
    <t>common_voice_en_123004.mp3</t>
  </si>
  <si>
    <t>common_voice_en_123009.mp3</t>
  </si>
  <si>
    <t>common_voice_en_123011.mp3</t>
  </si>
  <si>
    <t>common_voice_en_123012.mp3</t>
  </si>
  <si>
    <t>common_voice_en_123013.mp3</t>
  </si>
  <si>
    <t>common_voice_en_123014.mp3</t>
  </si>
  <si>
    <t>common_voice_en_123015.mp3</t>
  </si>
  <si>
    <t>common_voice_en_123016.mp3</t>
  </si>
  <si>
    <t>common_voice_en_123017.mp3</t>
  </si>
  <si>
    <t>common_voice_en_123019.mp3</t>
  </si>
  <si>
    <t>common_voice_en_123020.mp3</t>
  </si>
  <si>
    <t>common_voice_en_123021.mp3</t>
  </si>
  <si>
    <t>common_voice_en_123027.mp3</t>
  </si>
  <si>
    <t>common_voice_en_123029.mp3</t>
  </si>
  <si>
    <t>common_voice_en_123030.mp3</t>
  </si>
  <si>
    <t>common_voice_en_123032.mp3</t>
  </si>
  <si>
    <t>common_voice_en_123034.mp3</t>
  </si>
  <si>
    <t>common_voice_en_123035.mp3</t>
  </si>
  <si>
    <t>common_voice_en_123036.mp3</t>
  </si>
  <si>
    <t>f74d880c5ad4c5917f314a604d3fc4805159d255796fb9f8defca35333ecc002bdf53dc463503c12674ea840b21b4a507b7cd0b3c636434f9a06bd81538de4f9</t>
  </si>
  <si>
    <t>common_voice_en_18607543.mp3</t>
  </si>
  <si>
    <t>301ccfa2e7dba0bae903d40890b06259d430239507e1387e17bbd375ed1893f51aae4593130f6bd2a4b4eaca0056e768e1eb6857023ef8e7841becb26c0bfa3f</t>
  </si>
  <si>
    <t>common_voice_en_157095.mp3</t>
  </si>
  <si>
    <t>common_voice_en_157096.mp3</t>
  </si>
  <si>
    <t>common_voice_en_157101.mp3</t>
  </si>
  <si>
    <t>common_voice_en_157107.mp3</t>
  </si>
  <si>
    <t>common_voice_en_157109.mp3</t>
  </si>
  <si>
    <t>common_voice_en_157110.mp3</t>
  </si>
  <si>
    <t>common_voice_en_157111.mp3</t>
  </si>
  <si>
    <t>common_voice_en_157115.mp3</t>
  </si>
  <si>
    <t>common_voice_en_157116.mp3</t>
  </si>
  <si>
    <t>common_voice_en_157118.mp3</t>
  </si>
  <si>
    <t>common_voice_en_157119.mp3</t>
  </si>
  <si>
    <t>common_voice_en_157120.mp3</t>
  </si>
  <si>
    <t>common_voice_en_157122.mp3</t>
  </si>
  <si>
    <t>common_voice_en_157128.mp3</t>
  </si>
  <si>
    <t>common_voice_en_157130.mp3</t>
  </si>
  <si>
    <t>common_voice_en_157131.mp3</t>
  </si>
  <si>
    <t>common_voice_en_157132.mp3</t>
  </si>
  <si>
    <t>common_voice_en_157135.mp3</t>
  </si>
  <si>
    <t>common_voice_en_157137.mp3</t>
  </si>
  <si>
    <t>common_voice_en_157139.mp3</t>
  </si>
  <si>
    <t>common_voice_en_157141.mp3</t>
  </si>
  <si>
    <t>common_voice_en_157142.mp3</t>
  </si>
  <si>
    <t>common_voice_en_157143.mp3</t>
  </si>
  <si>
    <t>common_voice_en_157145.mp3</t>
  </si>
  <si>
    <t>common_voice_en_157147.mp3</t>
  </si>
  <si>
    <t>common_voice_en_157149.mp3</t>
  </si>
  <si>
    <t>common_voice_en_157150.mp3</t>
  </si>
  <si>
    <t>common_voice_en_157151.mp3</t>
  </si>
  <si>
    <t>common_voice_en_157153.mp3</t>
  </si>
  <si>
    <t>common_voice_en_157154.mp3</t>
  </si>
  <si>
    <t>5930bc57b3aa0f67589711cc7a52eb23e037b65370857c4fb8d34dc327a06f30167aef6b31cd1dd1430bca1056bdc7c003863eebaab5e51989d17d699bd75252</t>
  </si>
  <si>
    <t>common_voice_en_613892.mp3</t>
  </si>
  <si>
    <t>common_voice_en_613894.mp3</t>
  </si>
  <si>
    <t>common_voice_en_613895.mp3</t>
  </si>
  <si>
    <t>common_voice_en_613898.mp3</t>
  </si>
  <si>
    <t>common_voice_en_613902.mp3</t>
  </si>
  <si>
    <t>common_voice_en_613905.mp3</t>
  </si>
  <si>
    <t>common_voice_en_613920.mp3</t>
  </si>
  <si>
    <t>common_voice_en_613925.mp3</t>
  </si>
  <si>
    <t>common_voice_en_613943.mp3</t>
  </si>
  <si>
    <t>common_voice_en_613949.mp3</t>
  </si>
  <si>
    <t>5948683014faf74dadbf80de0c553c23f2c5fa8dc604a560ad2cab5ab7afac2aaa43c4cb9531da74d95d8683c5eb6ae7e57e2f1f149b1c3705a3fe19cc788421</t>
  </si>
  <si>
    <t>common_voice_en_583566.mp3</t>
  </si>
  <si>
    <t>common_voice_en_583568.mp3</t>
  </si>
  <si>
    <t>common_voice_en_583570.mp3</t>
  </si>
  <si>
    <t>common_voice_en_583574.mp3</t>
  </si>
  <si>
    <t>common_voice_en_583575.mp3</t>
  </si>
  <si>
    <t>common_voice_en_583578.mp3</t>
  </si>
  <si>
    <t>common_voice_en_583590.mp3</t>
  </si>
  <si>
    <t>common_voice_en_583600.mp3</t>
  </si>
  <si>
    <t>common_voice_en_583612.mp3</t>
  </si>
  <si>
    <t>common_voice_en_583617.mp3</t>
  </si>
  <si>
    <t>common_voice_en_583622.mp3</t>
  </si>
  <si>
    <t>common_voice_en_583623.mp3</t>
  </si>
  <si>
    <t>892959c3edc31888776594469ffb447323802b951e15f95ebac83a9bfa0a1b9082bdaf22b750eab089eccc4ec2cf23b79e2f083e5b166edb9ddb1e1ed364225d</t>
  </si>
  <si>
    <t>common_voice_en_209975.mp3</t>
  </si>
  <si>
    <t>common_voice_en_209978.mp3</t>
  </si>
  <si>
    <t>common_voice_en_209987.mp3</t>
  </si>
  <si>
    <t>common_voice_en_209995.mp3</t>
  </si>
  <si>
    <t>common_voice_en_210002.mp3</t>
  </si>
  <si>
    <t>common_voice_en_210011.mp3</t>
  </si>
  <si>
    <t>common_voice_en_210018.mp3</t>
  </si>
  <si>
    <t>common_voice_en_210025.mp3</t>
  </si>
  <si>
    <t>common_voice_en_210032.mp3</t>
  </si>
  <si>
    <t>8b67e12fa47315ac084cd866b5a036bc5e3b4bbb7c32afcfcd55810de8b5c6d631030b5e3ff0d48474b4cd07aa507b277edc04b45b50f50d56a9673994b07dd8</t>
  </si>
  <si>
    <t>common_voice_en_20091001.mp3</t>
  </si>
  <si>
    <t>b63faebdde7322dfd9c57710a011fafa0601cf75c1f894b13b3cf842aa942f726738f31f55c5dcd345c5373e081fd7cc66b9444800c62f9a807d329e5ee9d939</t>
  </si>
  <si>
    <t>common_voice_en_20052662.mp3</t>
  </si>
  <si>
    <t>d9cec725c83655602b8bf76b80f20a99dce178e7dbad2f6b4fba0b8da6e49f793bdd484fa4ded06be632a7ac7b10d2a30ddcd0ad75ca1dbd8e3841d91b51352e</t>
  </si>
  <si>
    <t>common_voice_en_180849.mp3</t>
  </si>
  <si>
    <t>common_voice_en_180850.mp3</t>
  </si>
  <si>
    <t>common_voice_en_180852.mp3</t>
  </si>
  <si>
    <t>common_voice_en_180856.mp3</t>
  </si>
  <si>
    <t>common_voice_en_180857.mp3</t>
  </si>
  <si>
    <t>common_voice_en_180859.mp3</t>
  </si>
  <si>
    <t>common_voice_en_180860.mp3</t>
  </si>
  <si>
    <t>common_voice_en_180863.mp3</t>
  </si>
  <si>
    <t>common_voice_en_180866.mp3</t>
  </si>
  <si>
    <t>common_voice_en_180868.mp3</t>
  </si>
  <si>
    <t>common_voice_en_180871.mp3</t>
  </si>
  <si>
    <t>common_voice_en_180872.mp3</t>
  </si>
  <si>
    <t>Book reservation in Gasconade at the best restaurant in District Of Columbia</t>
  </si>
  <si>
    <t>common_voice_en_180874.mp3</t>
  </si>
  <si>
    <t>common_voice_en_180877.mp3</t>
  </si>
  <si>
    <t>common_voice_en_180878.mp3</t>
  </si>
  <si>
    <t>common_voice_en_180880.mp3</t>
  </si>
  <si>
    <t>common_voice_en_180881.mp3</t>
  </si>
  <si>
    <t>common_voice_en_180883.mp3</t>
  </si>
  <si>
    <t>common_voice_en_180884.mp3</t>
  </si>
  <si>
    <t>common_voice_en_180885.mp3</t>
  </si>
  <si>
    <t>common_voice_en_180886.mp3</t>
  </si>
  <si>
    <t>common_voice_en_180892.mp3</t>
  </si>
  <si>
    <t>common_voice_en_180893.mp3</t>
  </si>
  <si>
    <t>common_voice_en_180894.mp3</t>
  </si>
  <si>
    <t>common_voice_en_180895.mp3</t>
  </si>
  <si>
    <t>common_voice_en_180897.mp3</t>
  </si>
  <si>
    <t>common_voice_en_180898.mp3</t>
  </si>
  <si>
    <t>common_voice_en_180900.mp3</t>
  </si>
  <si>
    <t>common_voice_en_180901.mp3</t>
  </si>
  <si>
    <t>ff946a841ff33d60d2c45ec04c1fa3b57c0b06b8bd907aff3016f6828f0512dce43db30ad6e29dc3b0c8f518652daa371ac2a9ab26e4340dbec4903833dda5f3</t>
  </si>
  <si>
    <t>common_voice_en_540761.mp3</t>
  </si>
  <si>
    <t>common_voice_en_540775.mp3</t>
  </si>
  <si>
    <t>common_voice_en_540791.mp3</t>
  </si>
  <si>
    <t>common_voice_en_540793.mp3</t>
  </si>
  <si>
    <t>common_voice_en_540794.mp3</t>
  </si>
  <si>
    <t>common_voice_en_540820.mp3</t>
  </si>
  <si>
    <t>1cbb39bad32edd7f2cf0ce9fbf31c381b72306f951d451e8fa12c28c50beb1e81556aea557f3d36dc460343b5430161b3a61e0347fb9d47feb0fa73124739c09</t>
  </si>
  <si>
    <t>common_voice_en_60884.mp3</t>
  </si>
  <si>
    <t>common_voice_en_60887.mp3</t>
  </si>
  <si>
    <t>common_voice_en_60888.mp3</t>
  </si>
  <si>
    <t>common_voice_en_60892.mp3</t>
  </si>
  <si>
    <t>common_voice_en_60895.mp3</t>
  </si>
  <si>
    <t>common_voice_en_60896.mp3</t>
  </si>
  <si>
    <t>common_voice_en_60898.mp3</t>
  </si>
  <si>
    <t>common_voice_en_60899.mp3</t>
  </si>
  <si>
    <t>common_voice_en_60903.mp3</t>
  </si>
  <si>
    <t>common_voice_en_60904.mp3</t>
  </si>
  <si>
    <t>common_voice_en_60905.mp3</t>
  </si>
  <si>
    <t>common_voice_en_60906.mp3</t>
  </si>
  <si>
    <t>common_voice_en_60912.mp3</t>
  </si>
  <si>
    <t>common_voice_en_60913.mp3</t>
  </si>
  <si>
    <t>common_voice_en_60920.mp3</t>
  </si>
  <si>
    <t>common_voice_en_60921.mp3</t>
  </si>
  <si>
    <t>common_voice_en_60922.mp3</t>
  </si>
  <si>
    <t>common_voice_en_60926.mp3</t>
  </si>
  <si>
    <t>common_voice_en_60927.mp3</t>
  </si>
  <si>
    <t>common_voice_en_60931.mp3</t>
  </si>
  <si>
    <t>common_voice_en_60932.mp3</t>
  </si>
  <si>
    <t>common_voice_en_60934.mp3</t>
  </si>
  <si>
    <t>common_voice_en_60937.mp3</t>
  </si>
  <si>
    <t>common_voice_en_60939.mp3</t>
  </si>
  <si>
    <t>common_voice_en_60940.mp3</t>
  </si>
  <si>
    <t>common_voice_en_60941.mp3</t>
  </si>
  <si>
    <t>common_voice_en_60943.mp3</t>
  </si>
  <si>
    <t>2c764c8d920bbf7ab2504ec1a4b5bdd4cd887f953cea4ba14cdefd845adffd0bc9eadb0e34bc0b28b8215fe6b3cd48c0c604ac953ea7fec40bca1dc15edb3ec0</t>
  </si>
  <si>
    <t>common_voice_en_18602095.mp3</t>
  </si>
  <si>
    <t>563e665a7f641b424165d667e19dd69a7797f5bb3afea9a54c2a2cb1988ee8ea3c6680b3c60a355b1aa3dfa1e21a5c9b2671e039c530eb91ec23c472f4d677a1</t>
  </si>
  <si>
    <t>common_voice_en_89308.mp3</t>
  </si>
  <si>
    <t>common_voice_en_89309.mp3</t>
  </si>
  <si>
    <t>common_voice_en_89311.mp3</t>
  </si>
  <si>
    <t>common_voice_en_89315.mp3</t>
  </si>
  <si>
    <t>common_voice_en_89323.mp3</t>
  </si>
  <si>
    <t>common_voice_en_89324.mp3</t>
  </si>
  <si>
    <t>common_voice_en_89333.mp3</t>
  </si>
  <si>
    <t>common_voice_en_89335.mp3</t>
  </si>
  <si>
    <t>common_voice_en_89336.mp3</t>
  </si>
  <si>
    <t>common_voice_en_89337.mp3</t>
  </si>
  <si>
    <t>common_voice_en_89338.mp3</t>
  </si>
  <si>
    <t>common_voice_en_89346.mp3</t>
  </si>
  <si>
    <t>common_voice_en_89351.mp3</t>
  </si>
  <si>
    <t>common_voice_en_89354.mp3</t>
  </si>
  <si>
    <t>common_voice_en_89356.mp3</t>
  </si>
  <si>
    <t>common_voice_en_89359.mp3</t>
  </si>
  <si>
    <t>common_voice_en_89362.mp3</t>
  </si>
  <si>
    <t>common_voice_en_89363.mp3</t>
  </si>
  <si>
    <t>common_voice_en_89365.mp3</t>
  </si>
  <si>
    <t>69a9a3ae6df9fd3d7f88d2128e8943ecfac2443a76c31a8ae0be87abfe8b00936db336bf11176f857670ff9917fddd3cb7617c943db2a752150177cff0a02773</t>
  </si>
  <si>
    <t>common_voice_en_162116.mp3</t>
  </si>
  <si>
    <t>common_voice_en_162117.mp3</t>
  </si>
  <si>
    <t>common_voice_en_162119.mp3</t>
  </si>
  <si>
    <t>common_voice_en_162126.mp3</t>
  </si>
  <si>
    <t>common_voice_en_162132.mp3</t>
  </si>
  <si>
    <t>common_voice_en_162136.mp3</t>
  </si>
  <si>
    <t>common_voice_en_162137.mp3</t>
  </si>
  <si>
    <t>common_voice_en_162144.mp3</t>
  </si>
  <si>
    <t>common_voice_en_162146.mp3</t>
  </si>
  <si>
    <t>common_voice_en_162152.mp3</t>
  </si>
  <si>
    <t>common_voice_en_162156.mp3</t>
  </si>
  <si>
    <t>common_voice_en_162160.mp3</t>
  </si>
  <si>
    <t>common_voice_en_162162.mp3</t>
  </si>
  <si>
    <t>common_voice_en_162167.mp3</t>
  </si>
  <si>
    <t>common_voice_en_162170.mp3</t>
  </si>
  <si>
    <t>common_voice_en_162171.mp3</t>
  </si>
  <si>
    <t>common_voice_en_162176.mp3</t>
  </si>
  <si>
    <t>9116e5c333ffc3b3459e7215d2ae6b8a44b9a3c63e4e575f3f1b817f55183cb5d5a6a450f4be17b187ce423da33675a912a3fb574ff55aaa868b01bdfe2934ac</t>
  </si>
  <si>
    <t>common_voice_en_19959668.mp3</t>
  </si>
  <si>
    <t>common_voice_en_19959726.mp3</t>
  </si>
  <si>
    <t>common_voice_en_19960110.mp3</t>
  </si>
  <si>
    <t>dbb391764ce08b632468e5a8124fa829b4d6a94c934aa8f38cc03ba4c5b96ac8a3768d9cf89da97106816b8e2a0a8f4f5d40eb9b86b4edff91939c99663a225c</t>
  </si>
  <si>
    <t>common_voice_en_43242.mp3</t>
  </si>
  <si>
    <t>common_voice_en_43243.mp3</t>
  </si>
  <si>
    <t>common_voice_en_43245.mp3</t>
  </si>
  <si>
    <t>common_voice_en_43246.mp3</t>
  </si>
  <si>
    <t>common_voice_en_43247.mp3</t>
  </si>
  <si>
    <t>common_voice_en_43248.mp3</t>
  </si>
  <si>
    <t>common_voice_en_43250.mp3</t>
  </si>
  <si>
    <t>common_voice_en_43252.mp3</t>
  </si>
  <si>
    <t>common_voice_en_43254.mp3</t>
  </si>
  <si>
    <t>common_voice_en_43255.mp3</t>
  </si>
  <si>
    <t>common_voice_en_43257.mp3</t>
  </si>
  <si>
    <t>common_voice_en_43258.mp3</t>
  </si>
  <si>
    <t>common_voice_en_43261.mp3</t>
  </si>
  <si>
    <t>common_voice_en_43262.mp3</t>
  </si>
  <si>
    <t>common_voice_en_43264.mp3</t>
  </si>
  <si>
    <t>common_voice_en_43266.mp3</t>
  </si>
  <si>
    <t>common_voice_en_43268.mp3</t>
  </si>
  <si>
    <t>common_voice_en_43270.mp3</t>
  </si>
  <si>
    <t>common_voice_en_43271.mp3</t>
  </si>
  <si>
    <t>common_voice_en_43272.mp3</t>
  </si>
  <si>
    <t>common_voice_en_43273.mp3</t>
  </si>
  <si>
    <t>common_voice_en_43274.mp3</t>
  </si>
  <si>
    <t>common_voice_en_43275.mp3</t>
  </si>
  <si>
    <t>common_voice_en_43276.mp3</t>
  </si>
  <si>
    <t>common_voice_en_43278.mp3</t>
  </si>
  <si>
    <t>common_voice_en_43279.mp3</t>
  </si>
  <si>
    <t>common_voice_en_43281.mp3</t>
  </si>
  <si>
    <t>common_voice_en_43285.mp3</t>
  </si>
  <si>
    <t>common_voice_en_43286.mp3</t>
  </si>
  <si>
    <t>common_voice_en_43287.mp3</t>
  </si>
  <si>
    <t>common_voice_en_43292.mp3</t>
  </si>
  <si>
    <t>common_voice_en_43294.mp3</t>
  </si>
  <si>
    <t>common_voice_en_43295.mp3</t>
  </si>
  <si>
    <t>common_voice_en_43296.mp3</t>
  </si>
  <si>
    <t>common_voice_en_43297.mp3</t>
  </si>
  <si>
    <t>common_voice_en_43298.mp3</t>
  </si>
  <si>
    <t>common_voice_en_43299.mp3</t>
  </si>
  <si>
    <t>common_voice_en_43300.mp3</t>
  </si>
  <si>
    <t>common_voice_en_43301.mp3</t>
  </si>
  <si>
    <t>common_voice_en_43302.mp3</t>
  </si>
  <si>
    <t>e277caef1e76af42452064c9bd2f7b0882fc78b9235dc6b9af707251e75c3c8410d817b68285af5551f19a5587f6a0f7c9ce16b63fceab221bdc4ef33432bc42</t>
  </si>
  <si>
    <t>common_voice_en_196951.mp3</t>
  </si>
  <si>
    <t>common_voice_en_196952.mp3</t>
  </si>
  <si>
    <t>common_voice_en_196970.mp3</t>
  </si>
  <si>
    <t>common_voice_en_196976.mp3</t>
  </si>
  <si>
    <t>common_voice_en_196978.mp3</t>
  </si>
  <si>
    <t>common_voice_en_196981.mp3</t>
  </si>
  <si>
    <t>common_voice_en_196984.mp3</t>
  </si>
  <si>
    <t>common_voice_en_196989.mp3</t>
  </si>
  <si>
    <t>common_voice_en_196991.mp3</t>
  </si>
  <si>
    <t>common_voice_en_196993.mp3</t>
  </si>
  <si>
    <t>common_voice_en_197010.mp3</t>
  </si>
  <si>
    <t>00cf4ccc9614f083b42fcc693876ac20186b58bbfdc983db8563d1b919b8e1d630791f0f675cd3b25fa795d0f81bb15844cc3206affd1ad4ef6e21b8600e113a</t>
  </si>
  <si>
    <t>common_voice_en_553518.mp3</t>
  </si>
  <si>
    <t>common_voice_en_553523.mp3</t>
  </si>
  <si>
    <t>common_voice_en_553525.mp3</t>
  </si>
  <si>
    <t>common_voice_en_553534.mp3</t>
  </si>
  <si>
    <t>common_voice_en_553536.mp3</t>
  </si>
  <si>
    <t>common_voice_en_553538.mp3</t>
  </si>
  <si>
    <t>common_voice_en_553546.mp3</t>
  </si>
  <si>
    <t>common_voice_en_553547.mp3</t>
  </si>
  <si>
    <t>common_voice_en_553548.mp3</t>
  </si>
  <si>
    <t>common_voice_en_553550.mp3</t>
  </si>
  <si>
    <t>common_voice_en_553553.mp3</t>
  </si>
  <si>
    <t>common_voice_en_553554.mp3</t>
  </si>
  <si>
    <t>common_voice_en_553560.mp3</t>
  </si>
  <si>
    <t>common_voice_en_553562.mp3</t>
  </si>
  <si>
    <t>common_voice_en_553563.mp3</t>
  </si>
  <si>
    <t>common_voice_en_553565.mp3</t>
  </si>
  <si>
    <t>common_voice_en_553568.mp3</t>
  </si>
  <si>
    <t>3b75a420450707a1e03715d38ec7241f9c1e0f0f70438d21c773a95649d5045023df75e4740fafffe0ddb85cc737a38c9f2062e91c0add28be18646df8282aeb</t>
  </si>
  <si>
    <t>common_voice_en_19743932.mp3</t>
  </si>
  <si>
    <t>common_voice_en_19757616.mp3</t>
  </si>
  <si>
    <t>7cf441b3a285a561a0ae75e4faabe2143bf6ebe0b0adc342d0d1ab0a61b52e88079b436999794002cb029435db5041839a35a9347a63e13563e8111035a66e04</t>
  </si>
  <si>
    <t>common_voice_en_594056.mp3</t>
  </si>
  <si>
    <t>common_voice_en_594058.mp3</t>
  </si>
  <si>
    <t>common_voice_en_594059.mp3</t>
  </si>
  <si>
    <t>common_voice_en_594060.mp3</t>
  </si>
  <si>
    <t>common_voice_en_594061.mp3</t>
  </si>
  <si>
    <t>common_voice_en_594062.mp3</t>
  </si>
  <si>
    <t>common_voice_en_594063.mp3</t>
  </si>
  <si>
    <t>common_voice_en_594064.mp3</t>
  </si>
  <si>
    <t>common_voice_en_594065.mp3</t>
  </si>
  <si>
    <t>common_voice_en_594067.mp3</t>
  </si>
  <si>
    <t>common_voice_en_594070.mp3</t>
  </si>
  <si>
    <t>common_voice_en_594071.mp3</t>
  </si>
  <si>
    <t>common_voice_en_594073.mp3</t>
  </si>
  <si>
    <t>common_voice_en_594075.mp3</t>
  </si>
  <si>
    <t>common_voice_en_594076.mp3</t>
  </si>
  <si>
    <t>common_voice_en_594077.mp3</t>
  </si>
  <si>
    <t>common_voice_en_594079.mp3</t>
  </si>
  <si>
    <t>common_voice_en_594081.mp3</t>
  </si>
  <si>
    <t>common_voice_en_594082.mp3</t>
  </si>
  <si>
    <t>common_voice_en_594087.mp3</t>
  </si>
  <si>
    <t>common_voice_en_594088.mp3</t>
  </si>
  <si>
    <t>common_voice_en_594090.mp3</t>
  </si>
  <si>
    <t>common_voice_en_594093.mp3</t>
  </si>
  <si>
    <t>common_voice_en_594094.mp3</t>
  </si>
  <si>
    <t>common_voice_en_594097.mp3</t>
  </si>
  <si>
    <t>common_voice_en_594099.mp3</t>
  </si>
  <si>
    <t>common_voice_en_594100.mp3</t>
  </si>
  <si>
    <t>common_voice_en_594101.mp3</t>
  </si>
  <si>
    <t>common_voice_en_594104.mp3</t>
  </si>
  <si>
    <t>common_voice_en_594105.mp3</t>
  </si>
  <si>
    <t>common_voice_en_594109.mp3</t>
  </si>
  <si>
    <t>common_voice_en_594112.mp3</t>
  </si>
  <si>
    <t>common_voice_en_594113.mp3</t>
  </si>
  <si>
    <t>common_voice_en_594114.mp3</t>
  </si>
  <si>
    <t>common_voice_en_594115.mp3</t>
  </si>
  <si>
    <t>96414356298f67570f1ca59d8e6bc9fd5d5aa6626c1ab68832feb3b132ac79e220a51dfd5e33ca8275108133129d4df98c96782f052f75c6d0a2e5210cbacf52</t>
  </si>
  <si>
    <t>common_voice_en_19666454.mp3</t>
  </si>
  <si>
    <t>common_voice_en_19666785.mp3</t>
  </si>
  <si>
    <t>common_voice_en_19666855.mp3</t>
  </si>
  <si>
    <t>common_voice_en_19667111.mp3</t>
  </si>
  <si>
    <t>e2f4be0400664749d42266411bdcc2129907b5f7a3a7bf7184a59c48a988add0996824eb20a55fc4ae399852cc0781c41a16a8b3b01fd793378192056224b429</t>
  </si>
  <si>
    <t>common_voice_en_213923.mp3</t>
  </si>
  <si>
    <t>common_voice_en_213932.mp3</t>
  </si>
  <si>
    <t>common_voice_en_213934.mp3</t>
  </si>
  <si>
    <t>common_voice_en_213953.mp3</t>
  </si>
  <si>
    <t>common_voice_en_213964.mp3</t>
  </si>
  <si>
    <t>faf58637592369d770c1e99d28e3bb236d605fb5b9698c416ae3e5d5e7ed183994e3ffd2b0797dfe740081986f41f79ba0d3694de35933e435632a5b4ff0a773</t>
  </si>
  <si>
    <t>common_voice_en_19748147.mp3</t>
  </si>
  <si>
    <t>common_voice_en_19748179.mp3</t>
  </si>
  <si>
    <t>common_voice_en_19748201.mp3</t>
  </si>
  <si>
    <t>common_voice_en_19748404.mp3</t>
  </si>
  <si>
    <t>08cd1b54f4b80d586a2c02503a29c506031ebd894f91238d270bbe1aa478eecde32143904fb1b954e173515c24365fcad3ed24f60032711012576367a6472ade</t>
  </si>
  <si>
    <t>common_voice_en_19732058.mp3</t>
  </si>
  <si>
    <t>1388cb1f3417dd1f60b17bda236dcc9ed5cfc93aa45619439319465dae04b2fe36c5f56a15a93d13bda5bff6903a4cf8b262a2748e39a2c4e3c3c552eaa167c3</t>
  </si>
  <si>
    <t>common_voice_en_19142007.mp3</t>
  </si>
  <si>
    <t>common_voice_en_19142102.mp3</t>
  </si>
  <si>
    <t>1699078d9b02450970097a2f781b2f655b141ba0ca3c3fabd7b06444b5b376f06f727e757a0ea23ceed8f98f5b285b1fe2d508ef98d87cc4078ccef9c3109e59</t>
  </si>
  <si>
    <t>common_voice_en_688360.mp3</t>
  </si>
  <si>
    <t>common_voice_en_688361.mp3</t>
  </si>
  <si>
    <t>common_voice_en_688376.mp3</t>
  </si>
  <si>
    <t>common_voice_en_688378.mp3</t>
  </si>
  <si>
    <t>common_voice_en_688385.mp3</t>
  </si>
  <si>
    <t>common_voice_en_688386.mp3</t>
  </si>
  <si>
    <t>common_voice_en_688387.mp3</t>
  </si>
  <si>
    <t>common_voice_en_688395.mp3</t>
  </si>
  <si>
    <t>common_voice_en_688400.mp3</t>
  </si>
  <si>
    <t>common_voice_en_688403.mp3</t>
  </si>
  <si>
    <t>common_voice_en_688404.mp3</t>
  </si>
  <si>
    <t>common_voice_en_688406.mp3</t>
  </si>
  <si>
    <t>common_voice_en_688413.mp3</t>
  </si>
  <si>
    <t>common_voice_en_688416.mp3</t>
  </si>
  <si>
    <t>19e506dec27208df4d1ca290c100ef97e6c11a897d783ad979b04f80782c3d778613c783f629512305c6bd28addbaec322d1732284bbabe97205a5ed21931758</t>
  </si>
  <si>
    <t>common_voice_en_167890.mp3</t>
  </si>
  <si>
    <t>common_voice_en_167891.mp3</t>
  </si>
  <si>
    <t>common_voice_en_167895.mp3</t>
  </si>
  <si>
    <t>common_voice_en_167897.mp3</t>
  </si>
  <si>
    <t>common_voice_en_167902.mp3</t>
  </si>
  <si>
    <t>common_voice_en_167904.mp3</t>
  </si>
  <si>
    <t>common_voice_en_167905.mp3</t>
  </si>
  <si>
    <t>common_voice_en_167909.mp3</t>
  </si>
  <si>
    <t>common_voice_en_167921.mp3</t>
  </si>
  <si>
    <t>common_voice_en_167922.mp3</t>
  </si>
  <si>
    <t>common_voice_en_167923.mp3</t>
  </si>
  <si>
    <t>common_voice_en_167926.mp3</t>
  </si>
  <si>
    <t>common_voice_en_167931.mp3</t>
  </si>
  <si>
    <t>common_voice_en_167934.mp3</t>
  </si>
  <si>
    <t>common_voice_en_167935.mp3</t>
  </si>
  <si>
    <t>common_voice_en_167938.mp3</t>
  </si>
  <si>
    <t>common_voice_en_167940.mp3</t>
  </si>
  <si>
    <t>common_voice_en_167945.mp3</t>
  </si>
  <si>
    <t>common_voice_en_167947.mp3</t>
  </si>
  <si>
    <t>common_voice_en_167952.mp3</t>
  </si>
  <si>
    <t>common_voice_en_167953.mp3</t>
  </si>
  <si>
    <t>329597f25495bcfc862d46e5ae53b8635d5b5cdba88f6ffd4946b9c7f6eb38d03e13c7ef20ba75b5f3db5fecfa6d5d7baef2191f1a41ad7b2c9441f567b3c4cd</t>
  </si>
  <si>
    <t>common_voice_en_17247501.mp3</t>
  </si>
  <si>
    <t>common_voice_en_17247961.mp3</t>
  </si>
  <si>
    <t>39c91863c6da519175a3718a784718471b5115d4c12177c47ae6d06ee948ea10c125a2e10b7c19ac5aeb58e0fabb76e3b8b3950d845bc674f2cd24e7d4dc55fd</t>
  </si>
  <si>
    <t>common_voice_en_210904.mp3</t>
  </si>
  <si>
    <t>common_voice_en_210905.mp3</t>
  </si>
  <si>
    <t>common_voice_en_210907.mp3</t>
  </si>
  <si>
    <t>common_voice_en_210919.mp3</t>
  </si>
  <si>
    <t>common_voice_en_210947.mp3</t>
  </si>
  <si>
    <t>common_voice_en_210952.mp3</t>
  </si>
  <si>
    <t>87034f50ce06537e3e40f2f8cd8eef7f2b1d19db49cdc8577f7f9c8dc831bece23bb9471bc0494bd18be0f2c3d9cb313a3c368b28ab08683a9b3ae2ee72a911c</t>
  </si>
  <si>
    <t>common_voice_en_75351.mp3</t>
  </si>
  <si>
    <t>common_voice_en_75352.mp3</t>
  </si>
  <si>
    <t>common_voice_en_75353.mp3</t>
  </si>
  <si>
    <t>common_voice_en_75354.mp3</t>
  </si>
  <si>
    <t>common_voice_en_75356.mp3</t>
  </si>
  <si>
    <t>common_voice_en_75357.mp3</t>
  </si>
  <si>
    <t>common_voice_en_75358.mp3</t>
  </si>
  <si>
    <t>common_voice_en_75360.mp3</t>
  </si>
  <si>
    <t>common_voice_en_75362.mp3</t>
  </si>
  <si>
    <t>common_voice_en_75367.mp3</t>
  </si>
  <si>
    <t>common_voice_en_75369.mp3</t>
  </si>
  <si>
    <t>common_voice_en_75372.mp3</t>
  </si>
  <si>
    <t>common_voice_en_75374.mp3</t>
  </si>
  <si>
    <t>common_voice_en_75375.mp3</t>
  </si>
  <si>
    <t>common_voice_en_75377.mp3</t>
  </si>
  <si>
    <t>common_voice_en_75378.mp3</t>
  </si>
  <si>
    <t>common_voice_en_75379.mp3</t>
  </si>
  <si>
    <t>common_voice_en_75380.mp3</t>
  </si>
  <si>
    <t>common_voice_en_75382.mp3</t>
  </si>
  <si>
    <t>common_voice_en_75386.mp3</t>
  </si>
  <si>
    <t>common_voice_en_75387.mp3</t>
  </si>
  <si>
    <t>common_voice_en_75388.mp3</t>
  </si>
  <si>
    <t>common_voice_en_75390.mp3</t>
  </si>
  <si>
    <t>common_voice_en_75391.mp3</t>
  </si>
  <si>
    <t>common_voice_en_75392.mp3</t>
  </si>
  <si>
    <t>common_voice_en_75393.mp3</t>
  </si>
  <si>
    <t>common_voice_en_75396.mp3</t>
  </si>
  <si>
    <t>common_voice_en_75397.mp3</t>
  </si>
  <si>
    <t>common_voice_en_75399.mp3</t>
  </si>
  <si>
    <t>common_voice_en_75402.mp3</t>
  </si>
  <si>
    <t>common_voice_en_75407.mp3</t>
  </si>
  <si>
    <t>common_voice_en_75410.mp3</t>
  </si>
  <si>
    <t>89813e634e216efe16ebdb960a926de854f2edb9b4a60fc4b699b2f458342bd5927b4c4d559488b575806607e3e7705f0a0324b0a88370c4a58060eabca1e016</t>
  </si>
  <si>
    <t>common_voice_en_615162.mp3</t>
  </si>
  <si>
    <t>common_voice_en_615163.mp3</t>
  </si>
  <si>
    <t>common_voice_en_615164.mp3</t>
  </si>
  <si>
    <t>common_voice_en_615165.mp3</t>
  </si>
  <si>
    <t>common_voice_en_615170.mp3</t>
  </si>
  <si>
    <t>common_voice_en_615171.mp3</t>
  </si>
  <si>
    <t>common_voice_en_615180.mp3</t>
  </si>
  <si>
    <t>common_voice_en_615192.mp3</t>
  </si>
  <si>
    <t>common_voice_en_615193.mp3</t>
  </si>
  <si>
    <t>common_voice_en_615200.mp3</t>
  </si>
  <si>
    <t>common_voice_en_615208.mp3</t>
  </si>
  <si>
    <t>common_voice_en_615209.mp3</t>
  </si>
  <si>
    <t>common_voice_en_615213.mp3</t>
  </si>
  <si>
    <t>common_voice_en_615218.mp3</t>
  </si>
  <si>
    <t>common_voice_en_615219.mp3</t>
  </si>
  <si>
    <t>bb8e315e643e35830b1c4f0a3fc221d68400713e35714be69af10dc87b23459aaa4889ba2c7270663c8acad2773b8ca12fe0b96d36273e0b8ccf864c0d91d83a</t>
  </si>
  <si>
    <t>common_voice_en_19782940.mp3</t>
  </si>
  <si>
    <t>c8d6c9ac863fadab8033a01c17c17cc41bb11b63dd4133ddd5e50c49ff768671d270fc77b3deacf718917acd4ea0f66150c973ee6cacab97a6e9d36064307d98</t>
  </si>
  <si>
    <t>common_voice_en_19720548.mp3</t>
  </si>
  <si>
    <t>common_voice_en_19720711.mp3</t>
  </si>
  <si>
    <t>fe1d32a5b6df88f92afa4ed1c3598fa23d99497f11b4b299ad6876e91774cfe0397b538ffd87bc9c64995bb57f98e62a5559ccf602b5e4b0b346f455f249f91b</t>
  </si>
  <si>
    <t>common_voice_en_568892.mp3</t>
  </si>
  <si>
    <t>common_voice_en_568903.mp3</t>
  </si>
  <si>
    <t>common_voice_en_568905.mp3</t>
  </si>
  <si>
    <t>common_voice_en_568908.mp3</t>
  </si>
  <si>
    <t>common_voice_en_568910.mp3</t>
  </si>
  <si>
    <t>common_voice_en_568911.mp3</t>
  </si>
  <si>
    <t>common_voice_en_568918.mp3</t>
  </si>
  <si>
    <t>common_voice_en_568920.mp3</t>
  </si>
  <si>
    <t>common_voice_en_568922.mp3</t>
  </si>
  <si>
    <t>common_voice_en_568926.mp3</t>
  </si>
  <si>
    <t>common_voice_en_568930.mp3</t>
  </si>
  <si>
    <t>common_voice_en_568932.mp3</t>
  </si>
  <si>
    <t>common_voice_en_568944.mp3</t>
  </si>
  <si>
    <t>07103d2981a79a5ee51ca523d06a97d5de84fc25fe59efbadb10db4c8e918347ac75edd4a1868f6a870ba0b80ebabe76e97db30787253a8a59ad3eaa4eddf282</t>
  </si>
  <si>
    <t>common_voice_en_614028.mp3</t>
  </si>
  <si>
    <t>common_voice_en_614063.mp3</t>
  </si>
  <si>
    <t>common_voice_en_614068.mp3</t>
  </si>
  <si>
    <t>common_voice_en_614079.mp3</t>
  </si>
  <si>
    <t>0a8d35c989c73ae477879af865f5bfaabb4d70a56c2850b7b438b636c07fc037242ca023f8e93c68ea7f1a820000417b40a7c24c8a86a216aaadadd7627010dd</t>
  </si>
  <si>
    <t>common_voice_en_8731549.mp3</t>
  </si>
  <si>
    <t>common_voice_en_8731573.mp3</t>
  </si>
  <si>
    <t>common_voice_en_8731574.mp3</t>
  </si>
  <si>
    <t>common_voice_en_8731587.mp3</t>
  </si>
  <si>
    <t>common_voice_en_8731599.mp3</t>
  </si>
  <si>
    <t>0fb0e8d9371ef0ae671050030e26072cf97602f0ea72d96cf8aad91b3e1fac0270bb99d1989f1083e0bdd7c420bfa9a17599d0f8bcd6dd514f4a013b202c4282</t>
  </si>
  <si>
    <t>common_voice_en_65128.mp3</t>
  </si>
  <si>
    <t>common_voice_en_65130.mp3</t>
  </si>
  <si>
    <t>common_voice_en_65131.mp3</t>
  </si>
  <si>
    <t>common_voice_en_65132.mp3</t>
  </si>
  <si>
    <t>common_voice_en_65133.mp3</t>
  </si>
  <si>
    <t>common_voice_en_65134.mp3</t>
  </si>
  <si>
    <t>common_voice_en_65136.mp3</t>
  </si>
  <si>
    <t>common_voice_en_65137.mp3</t>
  </si>
  <si>
    <t>common_voice_en_65138.mp3</t>
  </si>
  <si>
    <t>common_voice_en_65140.mp3</t>
  </si>
  <si>
    <t>common_voice_en_65141.mp3</t>
  </si>
  <si>
    <t>common_voice_en_65143.mp3</t>
  </si>
  <si>
    <t>common_voice_en_65144.mp3</t>
  </si>
  <si>
    <t>common_voice_en_65145.mp3</t>
  </si>
  <si>
    <t>common_voice_en_65146.mp3</t>
  </si>
  <si>
    <t>common_voice_en_65147.mp3</t>
  </si>
  <si>
    <t>common_voice_en_65148.mp3</t>
  </si>
  <si>
    <t>common_voice_en_65149.mp3</t>
  </si>
  <si>
    <t>common_voice_en_65150.mp3</t>
  </si>
  <si>
    <t>common_voice_en_65151.mp3</t>
  </si>
  <si>
    <t>common_voice_en_65152.mp3</t>
  </si>
  <si>
    <t>common_voice_en_65153.mp3</t>
  </si>
  <si>
    <t>common_voice_en_65156.mp3</t>
  </si>
  <si>
    <t>common_voice_en_65157.mp3</t>
  </si>
  <si>
    <t>common_voice_en_65158.mp3</t>
  </si>
  <si>
    <t>common_voice_en_65161.mp3</t>
  </si>
  <si>
    <t>common_voice_en_65164.mp3</t>
  </si>
  <si>
    <t>common_voice_en_65166.mp3</t>
  </si>
  <si>
    <t>common_voice_en_65167.mp3</t>
  </si>
  <si>
    <t>common_voice_en_65168.mp3</t>
  </si>
  <si>
    <t>common_voice_en_65169.mp3</t>
  </si>
  <si>
    <t>common_voice_en_65173.mp3</t>
  </si>
  <si>
    <t>common_voice_en_65176.mp3</t>
  </si>
  <si>
    <t>common_voice_en_65178.mp3</t>
  </si>
  <si>
    <t>common_voice_en_65179.mp3</t>
  </si>
  <si>
    <t>common_voice_en_65181.mp3</t>
  </si>
  <si>
    <t>common_voice_en_65182.mp3</t>
  </si>
  <si>
    <t>common_voice_en_65184.mp3</t>
  </si>
  <si>
    <t>common_voice_en_65185.mp3</t>
  </si>
  <si>
    <t>common_voice_en_65186.mp3</t>
  </si>
  <si>
    <t>common_voice_en_65187.mp3</t>
  </si>
  <si>
    <t>common_voice_en_65189.mp3</t>
  </si>
  <si>
    <t>14e4cb11d03bfac0768c8c112900a31a80e3a179a02aa07fe6c57422df2018eca51f46519342bfc613e32dc971477ff195ea42eb62e26c6c7ca4f98c93aa2fff</t>
  </si>
  <si>
    <t>common_voice_en_516071.mp3</t>
  </si>
  <si>
    <t>common_voice_en_516080.mp3</t>
  </si>
  <si>
    <t>common_voice_en_516085.mp3</t>
  </si>
  <si>
    <t>common_voice_en_516109.mp3</t>
  </si>
  <si>
    <t>common_voice_en_516111.mp3</t>
  </si>
  <si>
    <t>5ff71d57997f577e6a6c685576d2e3b9434e514c8d07ef977f79e5e3f3f3a7bface7913aef5109688575d13b1c1bf342e42d5a942eec54c821a192a6c88f7477</t>
  </si>
  <si>
    <t>common_voice_en_583780.mp3</t>
  </si>
  <si>
    <t>common_voice_en_583787.mp3</t>
  </si>
  <si>
    <t>common_voice_en_583789.mp3</t>
  </si>
  <si>
    <t>common_voice_en_583791.mp3</t>
  </si>
  <si>
    <t>common_voice_en_583795.mp3</t>
  </si>
  <si>
    <t>common_voice_en_583799.mp3</t>
  </si>
  <si>
    <t>common_voice_en_583805.mp3</t>
  </si>
  <si>
    <t>common_voice_en_583806.mp3</t>
  </si>
  <si>
    <t>common_voice_en_583810.mp3</t>
  </si>
  <si>
    <t>common_voice_en_583812.mp3</t>
  </si>
  <si>
    <t>common_voice_en_583813.mp3</t>
  </si>
  <si>
    <t>common_voice_en_583822.mp3</t>
  </si>
  <si>
    <t>common_voice_en_583824.mp3</t>
  </si>
  <si>
    <t>common_voice_en_583828.mp3</t>
  </si>
  <si>
    <t>860306e6e5e4afd7156b115de6720427893bfed9d4107952ca3db5a42a4ea825ba65831ee722a5f92c5b031fcfff5ac92bee3b0fbfc95b59c5e134c5352c2747</t>
  </si>
  <si>
    <t>common_voice_en_19693829.mp3</t>
  </si>
  <si>
    <t>common_voice_en_19693976.mp3</t>
  </si>
  <si>
    <t>common_voice_en_19694056.mp3</t>
  </si>
  <si>
    <t>common_voice_en_19694138.mp3</t>
  </si>
  <si>
    <t>1b2af92fe1d23fbe1a88dba060c0a28c19f9e3089cad31d7d33971e439ff94c2cf693107351f850f24b9fda4fddb6136b0be1b9c40938861757416e1b3eeef77</t>
  </si>
  <si>
    <t>common_voice_en_524060.mp3</t>
  </si>
  <si>
    <t>common_voice_en_524061.mp3</t>
  </si>
  <si>
    <t>common_voice_en_524074.mp3</t>
  </si>
  <si>
    <t>common_voice_en_524078.mp3</t>
  </si>
  <si>
    <t>common_voice_en_524087.mp3</t>
  </si>
  <si>
    <t>common_voice_en_524088.mp3</t>
  </si>
  <si>
    <t>common_voice_en_524090.mp3</t>
  </si>
  <si>
    <t>common_voice_en_524101.mp3</t>
  </si>
  <si>
    <t>common_voice_en_524104.mp3</t>
  </si>
  <si>
    <t>common_voice_en_524117.mp3</t>
  </si>
  <si>
    <t>1bc428df7feef7c5191e884ce4872364b05f8107be780a395d3cf5255cc6df9780d7c347b824f752d4b0c823599eb341b9cf7a28205ae02364e80fc889db8d66</t>
  </si>
  <si>
    <t>common_voice_en_679705.mp3</t>
  </si>
  <si>
    <t>common_voice_en_679706.mp3</t>
  </si>
  <si>
    <t>common_voice_en_679708.mp3</t>
  </si>
  <si>
    <t>common_voice_en_679710.mp3</t>
  </si>
  <si>
    <t>common_voice_en_679711.mp3</t>
  </si>
  <si>
    <t>common_voice_en_679713.mp3</t>
  </si>
  <si>
    <t>common_voice_en_679716.mp3</t>
  </si>
  <si>
    <t>common_voice_en_679724.mp3</t>
  </si>
  <si>
    <t>common_voice_en_679725.mp3</t>
  </si>
  <si>
    <t>common_voice_en_679726.mp3</t>
  </si>
  <si>
    <t>common_voice_en_679732.mp3</t>
  </si>
  <si>
    <t>common_voice_en_679735.mp3</t>
  </si>
  <si>
    <t>common_voice_en_679739.mp3</t>
  </si>
  <si>
    <t>common_voice_en_679746.mp3</t>
  </si>
  <si>
    <t>common_voice_en_679748.mp3</t>
  </si>
  <si>
    <t>common_voice_en_679750.mp3</t>
  </si>
  <si>
    <t>common_voice_en_679752.mp3</t>
  </si>
  <si>
    <t>common_voice_en_679754.mp3</t>
  </si>
  <si>
    <t>common_voice_en_679756.mp3</t>
  </si>
  <si>
    <t>common_voice_en_679757.mp3</t>
  </si>
  <si>
    <t>common_voice_en_679759.mp3</t>
  </si>
  <si>
    <t>common_voice_en_679760.mp3</t>
  </si>
  <si>
    <t>common_voice_en_679761.mp3</t>
  </si>
  <si>
    <t>common_voice_en_679763.mp3</t>
  </si>
  <si>
    <t>common_voice_en_679766.mp3</t>
  </si>
  <si>
    <t>common_voice_en_679769.mp3</t>
  </si>
  <si>
    <t>668fc6e1c46b000831afe49c4a6fb7b34ffe0b60dd7a71540b72a8fddd4dc073dad4c285fb7eec7f1df14d3c6320e3ed26fa8f8b796cde8399e25813991fdc04</t>
  </si>
  <si>
    <t>common_voice_en_638715.mp3</t>
  </si>
  <si>
    <t>72dea19f3ed216b50f073010a08b0180986638dd1348e26fdffd9b92f0aa091a6b8fe7a1bdfbf166cd4aa0d6573db2c9b817f0d8f650c818a329579dec10a8f7</t>
  </si>
  <si>
    <t>common_voice_en_59651.mp3</t>
  </si>
  <si>
    <t>common_voice_en_59652.mp3</t>
  </si>
  <si>
    <t>common_voice_en_59653.mp3</t>
  </si>
  <si>
    <t>common_voice_en_59654.mp3</t>
  </si>
  <si>
    <t>common_voice_en_59657.mp3</t>
  </si>
  <si>
    <t>common_voice_en_59660.mp3</t>
  </si>
  <si>
    <t>common_voice_en_59664.mp3</t>
  </si>
  <si>
    <t>common_voice_en_59665.mp3</t>
  </si>
  <si>
    <t>common_voice_en_59668.mp3</t>
  </si>
  <si>
    <t>common_voice_en_59669.mp3</t>
  </si>
  <si>
    <t>common_voice_en_59671.mp3</t>
  </si>
  <si>
    <t>common_voice_en_59672.mp3</t>
  </si>
  <si>
    <t>common_voice_en_59673.mp3</t>
  </si>
  <si>
    <t>common_voice_en_59676.mp3</t>
  </si>
  <si>
    <t>common_voice_en_59677.mp3</t>
  </si>
  <si>
    <t>common_voice_en_59681.mp3</t>
  </si>
  <si>
    <t>common_voice_en_59682.mp3</t>
  </si>
  <si>
    <t>common_voice_en_59684.mp3</t>
  </si>
  <si>
    <t>common_voice_en_59685.mp3</t>
  </si>
  <si>
    <t>common_voice_en_59686.mp3</t>
  </si>
  <si>
    <t>common_voice_en_59687.mp3</t>
  </si>
  <si>
    <t>common_voice_en_59692.mp3</t>
  </si>
  <si>
    <t>common_voice_en_59693.mp3</t>
  </si>
  <si>
    <t>common_voice_en_59696.mp3</t>
  </si>
  <si>
    <t>common_voice_en_59697.mp3</t>
  </si>
  <si>
    <t>common_voice_en_59699.mp3</t>
  </si>
  <si>
    <t>common_voice_en_59702.mp3</t>
  </si>
  <si>
    <t>common_voice_en_59703.mp3</t>
  </si>
  <si>
    <t>common_voice_en_59704.mp3</t>
  </si>
  <si>
    <t>common_voice_en_59705.mp3</t>
  </si>
  <si>
    <t>common_voice_en_59706.mp3</t>
  </si>
  <si>
    <t>common_voice_en_59708.mp3</t>
  </si>
  <si>
    <t>common_voice_en_59709.mp3</t>
  </si>
  <si>
    <t>common_voice_en_59710.mp3</t>
  </si>
  <si>
    <t>common_voice_en_59711.mp3</t>
  </si>
  <si>
    <t>common_voice_en_59712.mp3</t>
  </si>
  <si>
    <t>common_voice_en_59713.mp3</t>
  </si>
  <si>
    <t>common_voice_en_59714.mp3</t>
  </si>
  <si>
    <t>7dae701a9a3bac2f20983ca288930db87132ee204bb83a2f91d20451f7f15c373483e0b7bb42ced2bf9f259426f2e56473b2f663bc0f9374fd9ec80b140c580c</t>
  </si>
  <si>
    <t>common_voice_en_119268.mp3</t>
  </si>
  <si>
    <t>common_voice_en_119269.mp3</t>
  </si>
  <si>
    <t>common_voice_en_119270.mp3</t>
  </si>
  <si>
    <t>common_voice_en_119272.mp3</t>
  </si>
  <si>
    <t>common_voice_en_119273.mp3</t>
  </si>
  <si>
    <t>common_voice_en_119277.mp3</t>
  </si>
  <si>
    <t>common_voice_en_119278.mp3</t>
  </si>
  <si>
    <t>common_voice_en_119284.mp3</t>
  </si>
  <si>
    <t>common_voice_en_119287.mp3</t>
  </si>
  <si>
    <t>common_voice_en_119288.mp3</t>
  </si>
  <si>
    <t>common_voice_en_119290.mp3</t>
  </si>
  <si>
    <t>common_voice_en_119292.mp3</t>
  </si>
  <si>
    <t>common_voice_en_119295.mp3</t>
  </si>
  <si>
    <t>common_voice_en_119298.mp3</t>
  </si>
  <si>
    <t>common_voice_en_119304.mp3</t>
  </si>
  <si>
    <t>common_voice_en_119307.mp3</t>
  </si>
  <si>
    <t>common_voice_en_119308.mp3</t>
  </si>
  <si>
    <t>common_voice_en_119310.mp3</t>
  </si>
  <si>
    <t>common_voice_en_119316.mp3</t>
  </si>
  <si>
    <t>common_voice_en_119317.mp3</t>
  </si>
  <si>
    <t>common_voice_en_119318.mp3</t>
  </si>
  <si>
    <t>common_voice_en_119319.mp3</t>
  </si>
  <si>
    <t>common_voice_en_119321.mp3</t>
  </si>
  <si>
    <t>common_voice_en_119323.mp3</t>
  </si>
  <si>
    <t>common_voice_en_119325.mp3</t>
  </si>
  <si>
    <t>common_voice_en_119326.mp3</t>
  </si>
  <si>
    <t>common_voice_en_119330.mp3</t>
  </si>
  <si>
    <t>common_voice_en_119331.mp3</t>
  </si>
  <si>
    <t>common_voice_en_119333.mp3</t>
  </si>
  <si>
    <t>839a96284e630926b9f084b49ca6b3c2e5ef984c03870f86f333647f2b671a8c8572c4390b49d4bb7b19a53a8e918435aa1c590ebaec56af94eb3d2ee282d0a0</t>
  </si>
  <si>
    <t>common_voice_en_19637429.mp3</t>
  </si>
  <si>
    <t>common_voice_en_19637536.mp3</t>
  </si>
  <si>
    <t>common_voice_en_19637735.mp3</t>
  </si>
  <si>
    <t>9a00f1714f82264677f61565d4a8d6dddbf8a94944a40b493d184239fb0fffa1fdeec95a6ec4dd7bedcc5eee84777d1029bb37f6f3b8a36665bf7d9931441b29</t>
  </si>
  <si>
    <t>common_voice_en_603170.mp3</t>
  </si>
  <si>
    <t>common_voice_en_603171.mp3</t>
  </si>
  <si>
    <t>common_voice_en_603173.mp3</t>
  </si>
  <si>
    <t>common_voice_en_603175.mp3</t>
  </si>
  <si>
    <t>common_voice_en_603176.mp3</t>
  </si>
  <si>
    <t>common_voice_en_603177.mp3</t>
  </si>
  <si>
    <t>common_voice_en_603178.mp3</t>
  </si>
  <si>
    <t>common_voice_en_603180.mp3</t>
  </si>
  <si>
    <t>common_voice_en_603181.mp3</t>
  </si>
  <si>
    <t>common_voice_en_603182.mp3</t>
  </si>
  <si>
    <t>common_voice_en_603183.mp3</t>
  </si>
  <si>
    <t>common_voice_en_603184.mp3</t>
  </si>
  <si>
    <t>common_voice_en_603185.mp3</t>
  </si>
  <si>
    <t>common_voice_en_603186.mp3</t>
  </si>
  <si>
    <t>common_voice_en_603187.mp3</t>
  </si>
  <si>
    <t>common_voice_en_603188.mp3</t>
  </si>
  <si>
    <t>common_voice_en_603189.mp3</t>
  </si>
  <si>
    <t>common_voice_en_603190.mp3</t>
  </si>
  <si>
    <t>common_voice_en_603191.mp3</t>
  </si>
  <si>
    <t>common_voice_en_603194.mp3</t>
  </si>
  <si>
    <t>common_voice_en_603195.mp3</t>
  </si>
  <si>
    <t>common_voice_en_603196.mp3</t>
  </si>
  <si>
    <t>common_voice_en_603197.mp3</t>
  </si>
  <si>
    <t>common_voice_en_603199.mp3</t>
  </si>
  <si>
    <t>common_voice_en_603201.mp3</t>
  </si>
  <si>
    <t>common_voice_en_603202.mp3</t>
  </si>
  <si>
    <t>common_voice_en_603203.mp3</t>
  </si>
  <si>
    <t>common_voice_en_603204.mp3</t>
  </si>
  <si>
    <t>common_voice_en_603205.mp3</t>
  </si>
  <si>
    <t>common_voice_en_603208.mp3</t>
  </si>
  <si>
    <t>common_voice_en_603209.mp3</t>
  </si>
  <si>
    <t>common_voice_en_603210.mp3</t>
  </si>
  <si>
    <t>common_voice_en_603211.mp3</t>
  </si>
  <si>
    <t>common_voice_en_603212.mp3</t>
  </si>
  <si>
    <t>common_voice_en_603213.mp3</t>
  </si>
  <si>
    <t>common_voice_en_603215.mp3</t>
  </si>
  <si>
    <t>common_voice_en_603217.mp3</t>
  </si>
  <si>
    <t>common_voice_en_603218.mp3</t>
  </si>
  <si>
    <t>common_voice_en_603219.mp3</t>
  </si>
  <si>
    <t>common_voice_en_603220.mp3</t>
  </si>
  <si>
    <t>common_voice_en_603221.mp3</t>
  </si>
  <si>
    <t>common_voice_en_603222.mp3</t>
  </si>
  <si>
    <t>common_voice_en_603223.mp3</t>
  </si>
  <si>
    <t>common_voice_en_603225.mp3</t>
  </si>
  <si>
    <t>common_voice_en_603226.mp3</t>
  </si>
  <si>
    <t>common_voice_en_603227.mp3</t>
  </si>
  <si>
    <t>common_voice_en_603228.mp3</t>
  </si>
  <si>
    <t>common_voice_en_603231.mp3</t>
  </si>
  <si>
    <t>common_voice_en_603232.mp3</t>
  </si>
  <si>
    <t>common_voice_en_603233.mp3</t>
  </si>
  <si>
    <t>ae7cfde2b85c453d97432078df590f429563b153d1823ce839db01c2971f04a45dfa1d1749fc6a5a9bd3f743a9312a6cd6dcd22775cfcab9f5c0186b4d23917f</t>
  </si>
  <si>
    <t>common_voice_en_673659.mp3</t>
  </si>
  <si>
    <t>common_voice_en_673683.mp3</t>
  </si>
  <si>
    <t>common_voice_en_673722.mp3</t>
  </si>
  <si>
    <t>common_voice_en_673723.mp3</t>
  </si>
  <si>
    <t>c1c869ac6cb62a86d6c7221b94ce6727c1c785241330e01a9454b6af210a5d90d81b903df0e1ae8e190c8c30ecf12d0b8f618bffaee90b910f702e9d3937580d</t>
  </si>
  <si>
    <t>common_voice_en_17259745.mp3</t>
  </si>
  <si>
    <t>c928cd10403b3209c9da90540cce601d23bcb34921621507949b6851b9289c8579133bed85ed089554a685d92e29dc19002c0d07553260bd36e572a592dd8b48</t>
  </si>
  <si>
    <t>common_voice_en_19797667.mp3</t>
  </si>
  <si>
    <t>c92c752d8793ea893a705bf59f624b219a25404cb5e051a49b1189e88101df41d6689a01d45fe2814ed4f8129ef17b511361c34f45bcdeb120fd98556e78cd60</t>
  </si>
  <si>
    <t>common_voice_en_148751.mp3</t>
  </si>
  <si>
    <t>common_voice_en_148752.mp3</t>
  </si>
  <si>
    <t>common_voice_en_148754.mp3</t>
  </si>
  <si>
    <t>common_voice_en_148755.mp3</t>
  </si>
  <si>
    <t>common_voice_en_148756.mp3</t>
  </si>
  <si>
    <t>common_voice_en_148757.mp3</t>
  </si>
  <si>
    <t>common_voice_en_148758.mp3</t>
  </si>
  <si>
    <t>common_voice_en_148759.mp3</t>
  </si>
  <si>
    <t>common_voice_en_148760.mp3</t>
  </si>
  <si>
    <t>common_voice_en_148761.mp3</t>
  </si>
  <si>
    <t>common_voice_en_148762.mp3</t>
  </si>
  <si>
    <t>common_voice_en_148763.mp3</t>
  </si>
  <si>
    <t>common_voice_en_148764.mp3</t>
  </si>
  <si>
    <t>common_voice_en_148765.mp3</t>
  </si>
  <si>
    <t>common_voice_en_148766.mp3</t>
  </si>
  <si>
    <t>common_voice_en_148768.mp3</t>
  </si>
  <si>
    <t>common_voice_en_148769.mp3</t>
  </si>
  <si>
    <t>common_voice_en_148770.mp3</t>
  </si>
  <si>
    <t>common_voice_en_148771.mp3</t>
  </si>
  <si>
    <t>common_voice_en_148772.mp3</t>
  </si>
  <si>
    <t>common_voice_en_148773.mp3</t>
  </si>
  <si>
    <t>common_voice_en_148774.mp3</t>
  </si>
  <si>
    <t>common_voice_en_148775.mp3</t>
  </si>
  <si>
    <t>common_voice_en_148777.mp3</t>
  </si>
  <si>
    <t>common_voice_en_148778.mp3</t>
  </si>
  <si>
    <t>common_voice_en_148779.mp3</t>
  </si>
  <si>
    <t>common_voice_en_148780.mp3</t>
  </si>
  <si>
    <t>common_voice_en_148782.mp3</t>
  </si>
  <si>
    <t>common_voice_en_148783.mp3</t>
  </si>
  <si>
    <t>common_voice_en_148784.mp3</t>
  </si>
  <si>
    <t>common_voice_en_148785.mp3</t>
  </si>
  <si>
    <t>common_voice_en_148786.mp3</t>
  </si>
  <si>
    <t>common_voice_en_148787.mp3</t>
  </si>
  <si>
    <t>common_voice_en_148788.mp3</t>
  </si>
  <si>
    <t>common_voice_en_148789.mp3</t>
  </si>
  <si>
    <t>common_voice_en_148792.mp3</t>
  </si>
  <si>
    <t>common_voice_en_148793.mp3</t>
  </si>
  <si>
    <t>common_voice_en_148796.mp3</t>
  </si>
  <si>
    <t>common_voice_en_148797.mp3</t>
  </si>
  <si>
    <t>common_voice_en_148798.mp3</t>
  </si>
  <si>
    <t>common_voice_en_148799.mp3</t>
  </si>
  <si>
    <t>common_voice_en_148800.mp3</t>
  </si>
  <si>
    <t>common_voice_en_148802.mp3</t>
  </si>
  <si>
    <t>common_voice_en_148804.mp3</t>
  </si>
  <si>
    <t>common_voice_en_148805.mp3</t>
  </si>
  <si>
    <t>common_voice_en_148806.mp3</t>
  </si>
  <si>
    <t>common_voice_en_148807.mp3</t>
  </si>
  <si>
    <t>common_voice_en_148808.mp3</t>
  </si>
  <si>
    <t>common_voice_en_148809.mp3</t>
  </si>
  <si>
    <t>common_voice_en_148810.mp3</t>
  </si>
  <si>
    <t>common_voice_en_148811.mp3</t>
  </si>
  <si>
    <t>common_voice_en_148813.mp3</t>
  </si>
  <si>
    <t>common_voice_en_148814.mp3</t>
  </si>
  <si>
    <t>d790abadcfd80d9e822ac63854dd31c3d5debf427afce9982f12777932c8f314b2de16364cae2c01e10d3bf1aca26aabfd7fd3e548deec9ea1d319cd4e3e6a2c</t>
  </si>
  <si>
    <t>common_voice_en_140634.mp3</t>
  </si>
  <si>
    <t>common_voice_en_140635.mp3</t>
  </si>
  <si>
    <t>common_voice_en_140638.mp3</t>
  </si>
  <si>
    <t>What animated movies are showing nearby</t>
  </si>
  <si>
    <t>common_voice_en_140645.mp3</t>
  </si>
  <si>
    <t>common_voice_en_140649.mp3</t>
  </si>
  <si>
    <t>common_voice_en_140663.mp3</t>
  </si>
  <si>
    <t>common_voice_en_140664.mp3</t>
  </si>
  <si>
    <t>Deferred is not denied</t>
  </si>
  <si>
    <t>common_voice_en_140666.mp3</t>
  </si>
  <si>
    <t>common_voice_en_140667.mp3</t>
  </si>
  <si>
    <t>common_voice_en_140672.mp3</t>
  </si>
  <si>
    <t>common_voice_en_140682.mp3</t>
  </si>
  <si>
    <t>common_voice_en_140685.mp3</t>
  </si>
  <si>
    <t>common_voice_en_140686.mp3</t>
  </si>
  <si>
    <t>common_voice_en_140690.mp3</t>
  </si>
  <si>
    <t>188ad736a089a054ddbf5306f4c3ca63f255ec958cea09510e6044bc338d3c9e8d48dd458d9a312fb8ef7269cdf67fbfd70464397c30540bd86f8e37319f9ab7</t>
  </si>
  <si>
    <t>common_voice_en_678679.mp3</t>
  </si>
  <si>
    <t>common_voice_en_678680.mp3</t>
  </si>
  <si>
    <t>common_voice_en_678681.mp3</t>
  </si>
  <si>
    <t>common_voice_en_678682.mp3</t>
  </si>
  <si>
    <t>common_voice_en_678683.mp3</t>
  </si>
  <si>
    <t>common_voice_en_678684.mp3</t>
  </si>
  <si>
    <t>common_voice_en_678686.mp3</t>
  </si>
  <si>
    <t>common_voice_en_678687.mp3</t>
  </si>
  <si>
    <t>common_voice_en_678690.mp3</t>
  </si>
  <si>
    <t>common_voice_en_678692.mp3</t>
  </si>
  <si>
    <t>common_voice_en_678693.mp3</t>
  </si>
  <si>
    <t>common_voice_en_678694.mp3</t>
  </si>
  <si>
    <t>common_voice_en_678695.mp3</t>
  </si>
  <si>
    <t>common_voice_en_678696.mp3</t>
  </si>
  <si>
    <t>common_voice_en_678699.mp3</t>
  </si>
  <si>
    <t>common_voice_en_678701.mp3</t>
  </si>
  <si>
    <t>common_voice_en_678702.mp3</t>
  </si>
  <si>
    <t>common_voice_en_678703.mp3</t>
  </si>
  <si>
    <t>common_voice_en_678704.mp3</t>
  </si>
  <si>
    <t>common_voice_en_678705.mp3</t>
  </si>
  <si>
    <t>common_voice_en_678708.mp3</t>
  </si>
  <si>
    <t>common_voice_en_678710.mp3</t>
  </si>
  <si>
    <t>common_voice_en_678711.mp3</t>
  </si>
  <si>
    <t>common_voice_en_678714.mp3</t>
  </si>
  <si>
    <t>common_voice_en_678715.mp3</t>
  </si>
  <si>
    <t>common_voice_en_678717.mp3</t>
  </si>
  <si>
    <t>common_voice_en_678718.mp3</t>
  </si>
  <si>
    <t>common_voice_en_678722.mp3</t>
  </si>
  <si>
    <t>common_voice_en_678723.mp3</t>
  </si>
  <si>
    <t>common_voice_en_678724.mp3</t>
  </si>
  <si>
    <t>common_voice_en_678725.mp3</t>
  </si>
  <si>
    <t>common_voice_en_678727.mp3</t>
  </si>
  <si>
    <t>common_voice_en_678729.mp3</t>
  </si>
  <si>
    <t>common_voice_en_678730.mp3</t>
  </si>
  <si>
    <t>common_voice_en_678732.mp3</t>
  </si>
  <si>
    <t>common_voice_en_678734.mp3</t>
  </si>
  <si>
    <t>common_voice_en_678736.mp3</t>
  </si>
  <si>
    <t>common_voice_en_678738.mp3</t>
  </si>
  <si>
    <t>common_voice_en_678741.mp3</t>
  </si>
  <si>
    <t>common_voice_en_678742.mp3</t>
  </si>
  <si>
    <t>common_voice_en_678743.mp3</t>
  </si>
  <si>
    <t>common_voice_en_678744.mp3</t>
  </si>
  <si>
    <t>common_voice_en_678746.mp3</t>
  </si>
  <si>
    <t>common_voice_en_678747.mp3</t>
  </si>
  <si>
    <t>393361fe111ac710df11f004013b7c4edecc084065e7a581a98c94b1c91dcc40c373b98a4d23cae6e13d43f51f8ee059813ac781ea7dc71c073443e9a324b7ea</t>
  </si>
  <si>
    <t>common_voice_en_560599.mp3</t>
  </si>
  <si>
    <t>common_voice_en_560615.mp3</t>
  </si>
  <si>
    <t>common_voice_en_560630.mp3</t>
  </si>
  <si>
    <t>common_voice_en_560632.mp3</t>
  </si>
  <si>
    <t>common_voice_en_560635.mp3</t>
  </si>
  <si>
    <t>common_voice_en_560637.mp3</t>
  </si>
  <si>
    <t>I need the weather for Laos</t>
  </si>
  <si>
    <t>6ab16e7b00340e34226f4077634ba9d5f243916f83d1f6fc221296c241d71080eb107c813520781d166f1d3ee4668b615c59bdb214d3726ef93a8af6ea2225eb</t>
  </si>
  <si>
    <t>common_voice_en_19159299.mp3</t>
  </si>
  <si>
    <t>common_voice_en_19163001.mp3</t>
  </si>
  <si>
    <t>a0a47ea17f98e1d63165df0eb8bb3bfe7960183a9c78418c36329794f89134c37169b6a5850acc2cca4c8d3948bd9de859c74bb8c98ccb1e3ea702589ce28020</t>
  </si>
  <si>
    <t>common_voice_en_2340490.mp3</t>
  </si>
  <si>
    <t>common_voice_en_2340495.mp3</t>
  </si>
  <si>
    <t>common_voice_en_2340507.mp3</t>
  </si>
  <si>
    <t>common_voice_en_2340532.mp3</t>
  </si>
  <si>
    <t>common_voice_en_2340542.mp3</t>
  </si>
  <si>
    <t>common_voice_en_2873393.mp3</t>
  </si>
  <si>
    <t>a98e6dc2cb0848b510e6682f1f4e39bf91fbf60be72b7760f7cee03446471d8825d817714d206440b8b11e4dcd4ee4e0244d3ec83522baa99606a5918e3ecdc7</t>
  </si>
  <si>
    <t>common_voice_en_171453.mp3</t>
  </si>
  <si>
    <t>common_voice_en_171454.mp3</t>
  </si>
  <si>
    <t>common_voice_en_171457.mp3</t>
  </si>
  <si>
    <t>common_voice_en_171460.mp3</t>
  </si>
  <si>
    <t>common_voice_en_171464.mp3</t>
  </si>
  <si>
    <t>common_voice_en_171465.mp3</t>
  </si>
  <si>
    <t>common_voice_en_171471.mp3</t>
  </si>
  <si>
    <t>common_voice_en_171472.mp3</t>
  </si>
  <si>
    <t>common_voice_en_171473.mp3</t>
  </si>
  <si>
    <t>common_voice_en_171476.mp3</t>
  </si>
  <si>
    <t>common_voice_en_171482.mp3</t>
  </si>
  <si>
    <t>common_voice_en_171483.mp3</t>
  </si>
  <si>
    <t>common_voice_en_171484.mp3</t>
  </si>
  <si>
    <t>common_voice_en_171488.mp3</t>
  </si>
  <si>
    <t>common_voice_en_171489.mp3</t>
  </si>
  <si>
    <t>common_voice_en_171490.mp3</t>
  </si>
  <si>
    <t>common_voice_en_171494.mp3</t>
  </si>
  <si>
    <t>common_voice_en_171495.mp3</t>
  </si>
  <si>
    <t>common_voice_en_171500.mp3</t>
  </si>
  <si>
    <t>common_voice_en_171501.mp3</t>
  </si>
  <si>
    <t>common_voice_en_171507.mp3</t>
  </si>
  <si>
    <t>common_voice_en_171513.mp3</t>
  </si>
  <si>
    <t>common_voice_en_171514.mp3</t>
  </si>
  <si>
    <t>common_voice_en_171516.mp3</t>
  </si>
  <si>
    <t>common_voice_en_171517.mp3</t>
  </si>
  <si>
    <t>common_voice_en_171518.mp3</t>
  </si>
  <si>
    <t>cad641a96fe9d2a570efa3585cff21a6e5a78f192650fb8670ffbbf6bf2255e4248499b934d0b4e1931dbdfbe74768d563d17a546651286b4440c03f6a5b3a14</t>
  </si>
  <si>
    <t>common_voice_en_19724940.mp3</t>
  </si>
  <si>
    <t>common_voice_en_19724969.mp3</t>
  </si>
  <si>
    <t>common_voice_en_19725013.mp3</t>
  </si>
  <si>
    <t>common_voice_en_19725046.mp3</t>
  </si>
  <si>
    <t>common_voice_en_19725069.mp3</t>
  </si>
  <si>
    <t>common_voice_en_19725112.mp3</t>
  </si>
  <si>
    <t>common_voice_en_19769342.mp3</t>
  </si>
  <si>
    <t>common_voice_en_19769343.mp3</t>
  </si>
  <si>
    <t>d0ee406d555d30a51522017a9dab4fec6d5afea27e0508538dde6290981995d25e056b6f286c2d719ebbe0303d77b96eda750efc246901541fabe08a1be98628</t>
  </si>
  <si>
    <t>common_voice_en_392530.mp3</t>
  </si>
  <si>
    <t>common_voice_en_392537.mp3</t>
  </si>
  <si>
    <t>common_voice_en_392547.mp3</t>
  </si>
  <si>
    <t>df36468b57a4b532feb53a1bd33464bf7bc717e7ae794fcfbe828b720e93459b297456c70dbbff82caf168065acddcc0099c690a4ccfcae27913d6afe13d8f92</t>
  </si>
  <si>
    <t>common_voice_en_662914.mp3</t>
  </si>
  <si>
    <t>common_voice_en_662937.mp3</t>
  </si>
  <si>
    <t>common_voice_en_662940.mp3</t>
  </si>
  <si>
    <t>1e815f81c1cb2055b37155b207d08265aab623d187d75115d42c2425c06504eedbd888976d20c1c29c1cde8044fb16a1997b28ed95fff304cc258330de06a6de</t>
  </si>
  <si>
    <t>common_voice_en_504959.mp3</t>
  </si>
  <si>
    <t>common_voice_en_504964.mp3</t>
  </si>
  <si>
    <t>common_voice_en_504965.mp3</t>
  </si>
  <si>
    <t>common_voice_en_504971.mp3</t>
  </si>
  <si>
    <t>common_voice_en_504980.mp3</t>
  </si>
  <si>
    <t>common_voice_en_504982.mp3</t>
  </si>
  <si>
    <t>common_voice_en_504991.mp3</t>
  </si>
  <si>
    <t>common_voice_en_504992.mp3</t>
  </si>
  <si>
    <t>common_voice_en_504993.mp3</t>
  </si>
  <si>
    <t>common_voice_en_504994.mp3</t>
  </si>
  <si>
    <t>common_voice_en_504997.mp3</t>
  </si>
  <si>
    <t>common_voice_en_505000.mp3</t>
  </si>
  <si>
    <t>common_voice_en_505002.mp3</t>
  </si>
  <si>
    <t>common_voice_en_505003.mp3</t>
  </si>
  <si>
    <t>common_voice_en_505004.mp3</t>
  </si>
  <si>
    <t>common_voice_en_505011.mp3</t>
  </si>
  <si>
    <t>common_voice_en_505015.mp3</t>
  </si>
  <si>
    <t>common_voice_en_505017.mp3</t>
  </si>
  <si>
    <t>common_voice_en_505021.mp3</t>
  </si>
  <si>
    <t>common_voice_en_505024.mp3</t>
  </si>
  <si>
    <t>common_voice_en_505025.mp3</t>
  </si>
  <si>
    <t>29d7f6763e858a1fa4406afe40fe7f14edc084e4f9bfb23864322535a6412553c3593256706acf76cea454e7696eacc28736b91530c8c552806e39df4b0dd47d</t>
  </si>
  <si>
    <t>common_voice_en_542432.mp3</t>
  </si>
  <si>
    <t>common_voice_en_542434.mp3</t>
  </si>
  <si>
    <t>common_voice_en_542435.mp3</t>
  </si>
  <si>
    <t>common_voice_en_542436.mp3</t>
  </si>
  <si>
    <t>common_voice_en_542438.mp3</t>
  </si>
  <si>
    <t>common_voice_en_542443.mp3</t>
  </si>
  <si>
    <t>common_voice_en_542444.mp3</t>
  </si>
  <si>
    <t>common_voice_en_542445.mp3</t>
  </si>
  <si>
    <t>common_voice_en_542446.mp3</t>
  </si>
  <si>
    <t>common_voice_en_542447.mp3</t>
  </si>
  <si>
    <t>common_voice_en_542448.mp3</t>
  </si>
  <si>
    <t>common_voice_en_542449.mp3</t>
  </si>
  <si>
    <t>common_voice_en_542450.mp3</t>
  </si>
  <si>
    <t>common_voice_en_542451.mp3</t>
  </si>
  <si>
    <t>common_voice_en_542452.mp3</t>
  </si>
  <si>
    <t>common_voice_en_542455.mp3</t>
  </si>
  <si>
    <t>common_voice_en_542456.mp3</t>
  </si>
  <si>
    <t>common_voice_en_542457.mp3</t>
  </si>
  <si>
    <t>common_voice_en_542458.mp3</t>
  </si>
  <si>
    <t>common_voice_en_542459.mp3</t>
  </si>
  <si>
    <t>common_voice_en_542461.mp3</t>
  </si>
  <si>
    <t>common_voice_en_542463.mp3</t>
  </si>
  <si>
    <t>common_voice_en_542465.mp3</t>
  </si>
  <si>
    <t>common_voice_en_542468.mp3</t>
  </si>
  <si>
    <t>common_voice_en_542469.mp3</t>
  </si>
  <si>
    <t>common_voice_en_542470.mp3</t>
  </si>
  <si>
    <t>common_voice_en_542471.mp3</t>
  </si>
  <si>
    <t>common_voice_en_542473.mp3</t>
  </si>
  <si>
    <t>common_voice_en_542474.mp3</t>
  </si>
  <si>
    <t>common_voice_en_542477.mp3</t>
  </si>
  <si>
    <t>common_voice_en_542479.mp3</t>
  </si>
  <si>
    <t>common_voice_en_542480.mp3</t>
  </si>
  <si>
    <t>common_voice_en_542482.mp3</t>
  </si>
  <si>
    <t>common_voice_en_542484.mp3</t>
  </si>
  <si>
    <t>common_voice_en_542485.mp3</t>
  </si>
  <si>
    <t>common_voice_en_542487.mp3</t>
  </si>
  <si>
    <t>common_voice_en_542488.mp3</t>
  </si>
  <si>
    <t>common_voice_en_542489.mp3</t>
  </si>
  <si>
    <t>common_voice_en_542490.mp3</t>
  </si>
  <si>
    <t>common_voice_en_542493.mp3</t>
  </si>
  <si>
    <t>common_voice_en_542494.mp3</t>
  </si>
  <si>
    <t>common_voice_en_542495.mp3</t>
  </si>
  <si>
    <t>common_voice_en_542498.mp3</t>
  </si>
  <si>
    <t>common_voice_en_542499.mp3</t>
  </si>
  <si>
    <t>common_voice_en_542500.mp3</t>
  </si>
  <si>
    <t>common_voice_en_542501.mp3</t>
  </si>
  <si>
    <t>common_voice_en_542502.mp3</t>
  </si>
  <si>
    <t>common_voice_en_542503.mp3</t>
  </si>
  <si>
    <t>common_voice_en_542505.mp3</t>
  </si>
  <si>
    <t>common_voice_en_542506.mp3</t>
  </si>
  <si>
    <t>4ba518f40d186dd3c9aece93645a661d718904426b22e33f9019ae126aef12a9aecc10533605371ef606e379d3a40f1ff97a526b86df8c9faba380aec7206275</t>
  </si>
  <si>
    <t>common_voice_en_23542.mp3</t>
  </si>
  <si>
    <t>common_voice_en_23546.mp3</t>
  </si>
  <si>
    <t>common_voice_en_23547.mp3</t>
  </si>
  <si>
    <t>common_voice_en_23548.mp3</t>
  </si>
  <si>
    <t>common_voice_en_23550.mp3</t>
  </si>
  <si>
    <t>common_voice_en_23555.mp3</t>
  </si>
  <si>
    <t>common_voice_en_23564.mp3</t>
  </si>
  <si>
    <t>common_voice_en_23567.mp3</t>
  </si>
  <si>
    <t>common_voice_en_23579.mp3</t>
  </si>
  <si>
    <t>common_voice_en_23592.mp3</t>
  </si>
  <si>
    <t>common_voice_en_23593.mp3</t>
  </si>
  <si>
    <t>common_voice_en_23594.mp3</t>
  </si>
  <si>
    <t>common_voice_en_23598.mp3</t>
  </si>
  <si>
    <t>68ce666c2f22b56b1432e435f16895fc553b28f4b014624ad0fcd945d7646d9a8c8e259dc79a512434b4bac542bf6d19dbd68f58a1d5a557243540c817761808</t>
  </si>
  <si>
    <t>common_voice_en_571343.mp3</t>
  </si>
  <si>
    <t>common_voice_en_571344.mp3</t>
  </si>
  <si>
    <t>common_voice_en_571351.mp3</t>
  </si>
  <si>
    <t>common_voice_en_571372.mp3</t>
  </si>
  <si>
    <t>common_voice_en_571379.mp3</t>
  </si>
  <si>
    <t>common_voice_en_571380.mp3</t>
  </si>
  <si>
    <t>Looking for the album by the New Zealand Local Government</t>
  </si>
  <si>
    <t>762536642be71e032d46c7775283ea954494e6a6ec1d016a96f776b6812b2c04125b9f6519054836d3808a767975ae889250695ae20f649da1e64b94557f985e</t>
  </si>
  <si>
    <t>common_voice_en_505690.mp3</t>
  </si>
  <si>
    <t>common_voice_en_505709.mp3</t>
  </si>
  <si>
    <t>common_voice_en_505715.mp3</t>
  </si>
  <si>
    <t>common_voice_en_505720.mp3</t>
  </si>
  <si>
    <t>common_voice_en_505729.mp3</t>
  </si>
  <si>
    <t>common_voice_en_505735.mp3</t>
  </si>
  <si>
    <t>ddc5645a7de21b938f1e4d5e94b4a2700ccfb0ae366102401ce5e6b6507a3fd2f6bb1366b7af380cc7d5ed2ac7f43be0ec4f4b26ed2dea4e62e36aaf302f82ae</t>
  </si>
  <si>
    <t>common_voice_en_602729.mp3</t>
  </si>
  <si>
    <t>common_voice_en_602730.mp3</t>
  </si>
  <si>
    <t>common_voice_en_602731.mp3</t>
  </si>
  <si>
    <t>common_voice_en_602743.mp3</t>
  </si>
  <si>
    <t>common_voice_en_602751.mp3</t>
  </si>
  <si>
    <t>common_voice_en_602758.mp3</t>
  </si>
  <si>
    <t>common_voice_en_602759.mp3</t>
  </si>
  <si>
    <t>common_voice_en_602761.mp3</t>
  </si>
  <si>
    <t>common_voice_en_602773.mp3</t>
  </si>
  <si>
    <t>common_voice_en_602774.mp3</t>
  </si>
  <si>
    <t>common_voice_en_602775.mp3</t>
  </si>
  <si>
    <t>common_voice_en_602776.mp3</t>
  </si>
  <si>
    <t>common_voice_en_602789.mp3</t>
  </si>
  <si>
    <t>fa79b281e5fe280509bb020ce2f7920ebd0fa65c79c4d2188e0ddf46758f7056786cc8e9eaac61c0d85cd41af0e5a4630721040a813f31d80dc60084ba9f4366</t>
  </si>
  <si>
    <t>common_voice_en_530096.mp3</t>
  </si>
  <si>
    <t>common_voice_en_530098.mp3</t>
  </si>
  <si>
    <t>common_voice_en_530104.mp3</t>
  </si>
  <si>
    <t>common_voice_en_530105.mp3</t>
  </si>
  <si>
    <t>common_voice_en_530109.mp3</t>
  </si>
  <si>
    <t>common_voice_en_530115.mp3</t>
  </si>
  <si>
    <t>common_voice_en_530118.mp3</t>
  </si>
  <si>
    <t>common_voice_en_530123.mp3</t>
  </si>
  <si>
    <t>common_voice_en_530131.mp3</t>
  </si>
  <si>
    <t>common_voice_en_530134.mp3</t>
  </si>
  <si>
    <t>common_voice_en_530150.mp3</t>
  </si>
  <si>
    <t>common_voice_en_530151.mp3</t>
  </si>
  <si>
    <t>common_voice_en_530159.mp3</t>
  </si>
  <si>
    <t>common_voice_en_530160.mp3</t>
  </si>
  <si>
    <t>2e41810fee423fc7bfe579dd3809299c3d439a3962d38971045c82bee581d4b4e259b920eeae92371e95fd475142af43f67133914709a749f3189db4be85867a</t>
  </si>
  <si>
    <t>common_voice_en_86479.mp3</t>
  </si>
  <si>
    <t>common_voice_en_86481.mp3</t>
  </si>
  <si>
    <t>common_voice_en_86482.mp3</t>
  </si>
  <si>
    <t>common_voice_en_86488.mp3</t>
  </si>
  <si>
    <t>common_voice_en_86489.mp3</t>
  </si>
  <si>
    <t>common_voice_en_86490.mp3</t>
  </si>
  <si>
    <t>common_voice_en_86492.mp3</t>
  </si>
  <si>
    <t>common_voice_en_86494.mp3</t>
  </si>
  <si>
    <t>common_voice_en_86497.mp3</t>
  </si>
  <si>
    <t>common_voice_en_86499.mp3</t>
  </si>
  <si>
    <t>common_voice_en_86500.mp3</t>
  </si>
  <si>
    <t>common_voice_en_86501.mp3</t>
  </si>
  <si>
    <t>common_voice_en_86507.mp3</t>
  </si>
  <si>
    <t>common_voice_en_86510.mp3</t>
  </si>
  <si>
    <t>common_voice_en_86516.mp3</t>
  </si>
  <si>
    <t>common_voice_en_86517.mp3</t>
  </si>
  <si>
    <t>common_voice_en_86519.mp3</t>
  </si>
  <si>
    <t>common_voice_en_86520.mp3</t>
  </si>
  <si>
    <t>common_voice_en_86523.mp3</t>
  </si>
  <si>
    <t>common_voice_en_86525.mp3</t>
  </si>
  <si>
    <t>common_voice_en_86526.mp3</t>
  </si>
  <si>
    <t>common_voice_en_86530.mp3</t>
  </si>
  <si>
    <t>common_voice_en_86531.mp3</t>
  </si>
  <si>
    <t>common_voice_en_86535.mp3</t>
  </si>
  <si>
    <t>common_voice_en_86536.mp3</t>
  </si>
  <si>
    <t>common_voice_en_86541.mp3</t>
  </si>
  <si>
    <t>common_voice_en_86542.mp3</t>
  </si>
  <si>
    <t>common_voice_en_86544.mp3</t>
  </si>
  <si>
    <t>common_voice_en_86545.mp3</t>
  </si>
  <si>
    <t>common_voice_en_86546.mp3</t>
  </si>
  <si>
    <t>3d6f91b803f4eaa080290d8b8078f40145d55abe78b9123e650105b3e0e0ce260de29d77d1fca43e50373903851da495b56c9f8feac22e5f27f71b900ba9446f</t>
  </si>
  <si>
    <t>common_voice_en_18583246.mp3</t>
  </si>
  <si>
    <t>60c3e9c705fe8c07f3abcd2355e3205609cecf286d7bac00597afe777761c36cb260b012062ad8452ea90ceafce5148b5062e666495b021e7ec3cefdfc278098</t>
  </si>
  <si>
    <t>common_voice_en_134374.mp3</t>
  </si>
  <si>
    <t>common_voice_en_134375.mp3</t>
  </si>
  <si>
    <t>common_voice_en_134377.mp3</t>
  </si>
  <si>
    <t>common_voice_en_134379.mp3</t>
  </si>
  <si>
    <t>common_voice_en_134395.mp3</t>
  </si>
  <si>
    <t>common_voice_en_134399.mp3</t>
  </si>
  <si>
    <t>common_voice_en_134400.mp3</t>
  </si>
  <si>
    <t>common_voice_en_134401.mp3</t>
  </si>
  <si>
    <t>common_voice_en_134403.mp3</t>
  </si>
  <si>
    <t>common_voice_en_134405.mp3</t>
  </si>
  <si>
    <t>common_voice_en_134406.mp3</t>
  </si>
  <si>
    <t>common_voice_en_134408.mp3</t>
  </si>
  <si>
    <t>common_voice_en_134410.mp3</t>
  </si>
  <si>
    <t>common_voice_en_134411.mp3</t>
  </si>
  <si>
    <t>common_voice_en_134413.mp3</t>
  </si>
  <si>
    <t>common_voice_en_134417.mp3</t>
  </si>
  <si>
    <t>common_voice_en_134420.mp3</t>
  </si>
  <si>
    <t>common_voice_en_134426.mp3</t>
  </si>
  <si>
    <t>common_voice_en_134429.mp3</t>
  </si>
  <si>
    <t>common_voice_en_134430.mp3</t>
  </si>
  <si>
    <t>common_voice_en_134431.mp3</t>
  </si>
  <si>
    <t>common_voice_en_134433.mp3</t>
  </si>
  <si>
    <t>common_voice_en_134434.mp3</t>
  </si>
  <si>
    <t>common_voice_en_134437.mp3</t>
  </si>
  <si>
    <t>common_voice_en_134439.mp3</t>
  </si>
  <si>
    <t>630180088abfcee214293b74b4ea522191548bd578d4c9e6f54302cee2ff91336bdaab921a537f3fc00e1929bbee39cddf611cd87223c5a1e81e9d0c7fc2bd7a</t>
  </si>
  <si>
    <t>common_voice_en_655929.mp3</t>
  </si>
  <si>
    <t>common_voice_en_655932.mp3</t>
  </si>
  <si>
    <t>common_voice_en_655933.mp3</t>
  </si>
  <si>
    <t>common_voice_en_655939.mp3</t>
  </si>
  <si>
    <t>common_voice_en_655940.mp3</t>
  </si>
  <si>
    <t>common_voice_en_655945.mp3</t>
  </si>
  <si>
    <t>common_voice_en_655948.mp3</t>
  </si>
  <si>
    <t>common_voice_en_655953.mp3</t>
  </si>
  <si>
    <t>common_voice_en_655955.mp3</t>
  </si>
  <si>
    <t>common_voice_en_655958.mp3</t>
  </si>
  <si>
    <t>common_voice_en_655959.mp3</t>
  </si>
  <si>
    <t>common_voice_en_655960.mp3</t>
  </si>
  <si>
    <t>common_voice_en_655969.mp3</t>
  </si>
  <si>
    <t>common_voice_en_655971.mp3</t>
  </si>
  <si>
    <t>common_voice_en_655972.mp3</t>
  </si>
  <si>
    <t>common_voice_en_655975.mp3</t>
  </si>
  <si>
    <t>common_voice_en_655983.mp3</t>
  </si>
  <si>
    <t>common_voice_en_655987.mp3</t>
  </si>
  <si>
    <t>common_voice_en_655991.mp3</t>
  </si>
  <si>
    <t>common_voice_en_655993.mp3</t>
  </si>
  <si>
    <t>9014378cff103f864390a5e00ba20686e4a8db365ab9d4043559420a46bcbaf55df81d67b68bd2578c5efd8d097e657ae8552946782b04ad8eef31bf2db4d77f</t>
  </si>
  <si>
    <t>common_voice_en_670945.mp3</t>
  </si>
  <si>
    <t>common_voice_en_670946.mp3</t>
  </si>
  <si>
    <t>common_voice_en_670947.mp3</t>
  </si>
  <si>
    <t>common_voice_en_670948.mp3</t>
  </si>
  <si>
    <t>common_voice_en_670949.mp3</t>
  </si>
  <si>
    <t>common_voice_en_670953.mp3</t>
  </si>
  <si>
    <t>common_voice_en_670954.mp3</t>
  </si>
  <si>
    <t>common_voice_en_670955.mp3</t>
  </si>
  <si>
    <t>common_voice_en_670956.mp3</t>
  </si>
  <si>
    <t>common_voice_en_670960.mp3</t>
  </si>
  <si>
    <t>common_voice_en_670961.mp3</t>
  </si>
  <si>
    <t>common_voice_en_670962.mp3</t>
  </si>
  <si>
    <t>common_voice_en_670963.mp3</t>
  </si>
  <si>
    <t>common_voice_en_670964.mp3</t>
  </si>
  <si>
    <t>common_voice_en_670965.mp3</t>
  </si>
  <si>
    <t>common_voice_en_670966.mp3</t>
  </si>
  <si>
    <t>common_voice_en_670967.mp3</t>
  </si>
  <si>
    <t>common_voice_en_670968.mp3</t>
  </si>
  <si>
    <t>common_voice_en_670969.mp3</t>
  </si>
  <si>
    <t>common_voice_en_670970.mp3</t>
  </si>
  <si>
    <t>common_voice_en_670972.mp3</t>
  </si>
  <si>
    <t>common_voice_en_670976.mp3</t>
  </si>
  <si>
    <t>common_voice_en_670978.mp3</t>
  </si>
  <si>
    <t>common_voice_en_670979.mp3</t>
  </si>
  <si>
    <t>common_voice_en_670980.mp3</t>
  </si>
  <si>
    <t>common_voice_en_670981.mp3</t>
  </si>
  <si>
    <t>common_voice_en_670982.mp3</t>
  </si>
  <si>
    <t>common_voice_en_670983.mp3</t>
  </si>
  <si>
    <t>common_voice_en_670988.mp3</t>
  </si>
  <si>
    <t>common_voice_en_670990.mp3</t>
  </si>
  <si>
    <t>common_voice_en_670991.mp3</t>
  </si>
  <si>
    <t>common_voice_en_670993.mp3</t>
  </si>
  <si>
    <t>common_voice_en_670994.mp3</t>
  </si>
  <si>
    <t>common_voice_en_670996.mp3</t>
  </si>
  <si>
    <t>common_voice_en_671001.mp3</t>
  </si>
  <si>
    <t>common_voice_en_671002.mp3</t>
  </si>
  <si>
    <t>common_voice_en_671003.mp3</t>
  </si>
  <si>
    <t>common_voice_en_671005.mp3</t>
  </si>
  <si>
    <t>common_voice_en_671006.mp3</t>
  </si>
  <si>
    <t>common_voice_en_671007.mp3</t>
  </si>
  <si>
    <t>common_voice_en_671008.mp3</t>
  </si>
  <si>
    <t>common_voice_en_671010.mp3</t>
  </si>
  <si>
    <t>a92f6c42f909cc5e8ae805b284311fdaafe1782cedef8b9ef3ba037a7d430f613fd2392a32e04891e343cbbfb699bdc0878257c1634843b5e008cc9a5e74e2bb</t>
  </si>
  <si>
    <t>common_voice_en_18476635.mp3</t>
  </si>
  <si>
    <t>common_voice_en_18480688.mp3</t>
  </si>
  <si>
    <t>bccefa6d479ca3afdce67c02169eef01e35c3706584692f9bb65ba6512f094c40819e92d8dd840755ad0bc70e8b4b7f1780b0e910b58478cec8a46395bc06277</t>
  </si>
  <si>
    <t>common_voice_en_19606251.mp3</t>
  </si>
  <si>
    <t>common_voice_en_19606629.mp3</t>
  </si>
  <si>
    <t>common_voice_en_19694510.mp3</t>
  </si>
  <si>
    <t>c34959d0f77e7ed7140a2aebe709da9cfbcc799d3ebbf2ba4b1e5f881d6c1e66c4230b7b116cb8f8be6e2532f8121c828b56e5a7c4c7f91cf6234647df7b4f79</t>
  </si>
  <si>
    <t>common_voice_en_19050632.mp3</t>
  </si>
  <si>
    <t>ccdd604614fd3fe9e66804d2a56f73ed75e3302e2d588e9650126d1e1a68bae3cb7137e956dbe0e3e115b4c0fcc10f942317867a2b2b121b6bb3ea0fd220d049</t>
  </si>
  <si>
    <t>common_voice_en_599132.mp3</t>
  </si>
  <si>
    <t>common_voice_en_599135.mp3</t>
  </si>
  <si>
    <t>common_voice_en_599139.mp3</t>
  </si>
  <si>
    <t>common_voice_en_599142.mp3</t>
  </si>
  <si>
    <t>common_voice_en_599143.mp3</t>
  </si>
  <si>
    <t>common_voice_en_599150.mp3</t>
  </si>
  <si>
    <t>common_voice_en_599155.mp3</t>
  </si>
  <si>
    <t>common_voice_en_599156.mp3</t>
  </si>
  <si>
    <t>common_voice_en_599161.mp3</t>
  </si>
  <si>
    <t>common_voice_en_599165.mp3</t>
  </si>
  <si>
    <t>common_voice_en_599168.mp3</t>
  </si>
  <si>
    <t>common_voice_en_599170.mp3</t>
  </si>
  <si>
    <t>common_voice_en_599175.mp3</t>
  </si>
  <si>
    <t>common_voice_en_599180.mp3</t>
  </si>
  <si>
    <t>common_voice_en_599181.mp3</t>
  </si>
  <si>
    <t>common_voice_en_599182.mp3</t>
  </si>
  <si>
    <t>common_voice_en_599184.mp3</t>
  </si>
  <si>
    <t>common_voice_en_599187.mp3</t>
  </si>
  <si>
    <t>common_voice_en_599192.mp3</t>
  </si>
  <si>
    <t>common_voice_en_599194.mp3</t>
  </si>
  <si>
    <t>0ae84240d635ebb50f3b3445b3d9c7b29393d7d3573c38d90a6438d850788a9907e8fce4bcfda6461a46d2952b5cd5120e29ae4c743e8a4ac9bde825ec682ec3</t>
  </si>
  <si>
    <t>common_voice_en_477391.mp3</t>
  </si>
  <si>
    <t>common_voice_en_477398.mp3</t>
  </si>
  <si>
    <t>common_voice_en_477400.mp3</t>
  </si>
  <si>
    <t>common_voice_en_477401.mp3</t>
  </si>
  <si>
    <t>common_voice_en_477405.mp3</t>
  </si>
  <si>
    <t>common_voice_en_477406.mp3</t>
  </si>
  <si>
    <t>common_voice_en_477407.mp3</t>
  </si>
  <si>
    <t>common_voice_en_477408.mp3</t>
  </si>
  <si>
    <t>common_voice_en_477409.mp3</t>
  </si>
  <si>
    <t>common_voice_en_477411.mp3</t>
  </si>
  <si>
    <t>common_voice_en_477412.mp3</t>
  </si>
  <si>
    <t>common_voice_en_477413.mp3</t>
  </si>
  <si>
    <t>common_voice_en_477414.mp3</t>
  </si>
  <si>
    <t>common_voice_en_477420.mp3</t>
  </si>
  <si>
    <t>common_voice_en_477421.mp3</t>
  </si>
  <si>
    <t>common_voice_en_477434.mp3</t>
  </si>
  <si>
    <t>common_voice_en_477435.mp3</t>
  </si>
  <si>
    <t>common_voice_en_477438.mp3</t>
  </si>
  <si>
    <t>common_voice_en_477439.mp3</t>
  </si>
  <si>
    <t>common_voice_en_477441.mp3</t>
  </si>
  <si>
    <t>common_voice_en_477442.mp3</t>
  </si>
  <si>
    <t>common_voice_en_477446.mp3</t>
  </si>
  <si>
    <t>common_voice_en_477447.mp3</t>
  </si>
  <si>
    <t>common_voice_en_477449.mp3</t>
  </si>
  <si>
    <t>common_voice_en_477451.mp3</t>
  </si>
  <si>
    <t>common_voice_en_477454.mp3</t>
  </si>
  <si>
    <t>0cc47b7f6a6f00005bb6383eec25125ab3369f3c866652e053080290732f7ba8b1e913db5f90373bceded11d0d09eec56b5f0be7bd01cb40fb03ed5dd864c70f</t>
  </si>
  <si>
    <t>common_voice_en_580578.mp3</t>
  </si>
  <si>
    <t>common_voice_en_580583.mp3</t>
  </si>
  <si>
    <t>common_voice_en_580586.mp3</t>
  </si>
  <si>
    <t>common_voice_en_580594.mp3</t>
  </si>
  <si>
    <t>common_voice_en_580596.mp3</t>
  </si>
  <si>
    <t>common_voice_en_580598.mp3</t>
  </si>
  <si>
    <t>common_voice_en_580605.mp3</t>
  </si>
  <si>
    <t>common_voice_en_580607.mp3</t>
  </si>
  <si>
    <t>common_voice_en_580608.mp3</t>
  </si>
  <si>
    <t>common_voice_en_580609.mp3</t>
  </si>
  <si>
    <t>common_voice_en_580610.mp3</t>
  </si>
  <si>
    <t>common_voice_en_580617.mp3</t>
  </si>
  <si>
    <t>common_voice_en_580619.mp3</t>
  </si>
  <si>
    <t>common_voice_en_580620.mp3</t>
  </si>
  <si>
    <t>common_voice_en_580637.mp3</t>
  </si>
  <si>
    <t>common_voice_en_580638.mp3</t>
  </si>
  <si>
    <t>common_voice_en_580644.mp3</t>
  </si>
  <si>
    <t>2a10d7dc116ffe635e9d74f40848e38d83ec0a54d1eb89bafdbfd317c7d045b00c9630da00e1c2b656cea1969552a97406ae1cf8756f3d5daedc5a3a0751755a</t>
  </si>
  <si>
    <t>common_voice_en_649130.mp3</t>
  </si>
  <si>
    <t>common_voice_en_649133.mp3</t>
  </si>
  <si>
    <t>common_voice_en_649139.mp3</t>
  </si>
  <si>
    <t>common_voice_en_649142.mp3</t>
  </si>
  <si>
    <t>common_voice_en_649144.mp3</t>
  </si>
  <si>
    <t>common_voice_en_649145.mp3</t>
  </si>
  <si>
    <t>common_voice_en_649147.mp3</t>
  </si>
  <si>
    <t>common_voice_en_649165.mp3</t>
  </si>
  <si>
    <t>common_voice_en_649172.mp3</t>
  </si>
  <si>
    <t>common_voice_en_649183.mp3</t>
  </si>
  <si>
    <t>common_voice_en_649194.mp3</t>
  </si>
  <si>
    <t>common_voice_en_649197.mp3</t>
  </si>
  <si>
    <t>common_voice_en_649199.mp3</t>
  </si>
  <si>
    <t>common_voice_en_649200.mp3</t>
  </si>
  <si>
    <t>common_voice_en_649210.mp3</t>
  </si>
  <si>
    <t>common_voice_en_649211.mp3</t>
  </si>
  <si>
    <t>2bb17634ba6885295c575cc2e5090d2292bfb5dce39938d8e9e9488eae6a99d73116941461d9593071319b6f4d29a505d3945bf56a0f97d61d87deea4bde8327</t>
  </si>
  <si>
    <t>common_voice_en_493574.mp3</t>
  </si>
  <si>
    <t>common_voice_en_493577.mp3</t>
  </si>
  <si>
    <t>common_voice_en_493578.mp3</t>
  </si>
  <si>
    <t>common_voice_en_493579.mp3</t>
  </si>
  <si>
    <t>common_voice_en_493580.mp3</t>
  </si>
  <si>
    <t>common_voice_en_493581.mp3</t>
  </si>
  <si>
    <t>common_voice_en_493592.mp3</t>
  </si>
  <si>
    <t>common_voice_en_493603.mp3</t>
  </si>
  <si>
    <t>common_voice_en_493605.mp3</t>
  </si>
  <si>
    <t>common_voice_en_493608.mp3</t>
  </si>
  <si>
    <t>common_voice_en_493614.mp3</t>
  </si>
  <si>
    <t>common_voice_en_493617.mp3</t>
  </si>
  <si>
    <t>common_voice_en_493620.mp3</t>
  </si>
  <si>
    <t>common_voice_en_493622.mp3</t>
  </si>
  <si>
    <t>common_voice_en_493629.mp3</t>
  </si>
  <si>
    <t>common_voice_en_493632.mp3</t>
  </si>
  <si>
    <t>common_voice_en_493637.mp3</t>
  </si>
  <si>
    <t>common_voice_en_493639.mp3</t>
  </si>
  <si>
    <t>95cba68bcea413193daf400fa83f280b06bd9ec7d8bb7fa85091966d5449c6799ca7772a7990a6404e25484011be21ab7809c833cfe76c35abdd83410f6e5ba8</t>
  </si>
  <si>
    <t>common_voice_en_19952991.mp3</t>
  </si>
  <si>
    <t>common_voice_en_19960085.mp3</t>
  </si>
  <si>
    <t>common_voice_en_19982624.mp3</t>
  </si>
  <si>
    <t>b64457e66a592e759d67a13632fc11227e0296c7bfc57f8d6b74e80057f3b51dced9b383a73aaa2791f1bf289f0fd62136414508ebee3221f362f86668e0c030</t>
  </si>
  <si>
    <t>common_voice_en_535286.mp3</t>
  </si>
  <si>
    <t>common_voice_en_535287.mp3</t>
  </si>
  <si>
    <t>common_voice_en_535288.mp3</t>
  </si>
  <si>
    <t>common_voice_en_535291.mp3</t>
  </si>
  <si>
    <t>common_voice_en_535295.mp3</t>
  </si>
  <si>
    <t>common_voice_en_535300.mp3</t>
  </si>
  <si>
    <t>common_voice_en_535303.mp3</t>
  </si>
  <si>
    <t>common_voice_en_535308.mp3</t>
  </si>
  <si>
    <t>common_voice_en_535309.mp3</t>
  </si>
  <si>
    <t>common_voice_en_535312.mp3</t>
  </si>
  <si>
    <t>common_voice_en_535313.mp3</t>
  </si>
  <si>
    <t>common_voice_en_535314.mp3</t>
  </si>
  <si>
    <t>common_voice_en_535315.mp3</t>
  </si>
  <si>
    <t>common_voice_en_535316.mp3</t>
  </si>
  <si>
    <t>common_voice_en_535317.mp3</t>
  </si>
  <si>
    <t>common_voice_en_535321.mp3</t>
  </si>
  <si>
    <t>common_voice_en_535326.mp3</t>
  </si>
  <si>
    <t>common_voice_en_535328.mp3</t>
  </si>
  <si>
    <t>common_voice_en_535330.mp3</t>
  </si>
  <si>
    <t>common_voice_en_535331.mp3</t>
  </si>
  <si>
    <t>common_voice_en_535335.mp3</t>
  </si>
  <si>
    <t>common_voice_en_535338.mp3</t>
  </si>
  <si>
    <t>common_voice_en_535344.mp3</t>
  </si>
  <si>
    <t>common_voice_en_535347.mp3</t>
  </si>
  <si>
    <t>common_voice_en_535350.mp3</t>
  </si>
  <si>
    <t>common_voice_en_535351.mp3</t>
  </si>
  <si>
    <t>bf207c5048f8ee04f80a76e69838b549ede400fe1578b524be806ea5c24277495007323702e1a7317bd864c8c3a96c64571373dc67357b04c406531b617dab0b</t>
  </si>
  <si>
    <t>common_voice_en_113843.mp3</t>
  </si>
  <si>
    <t>common_voice_en_113844.mp3</t>
  </si>
  <si>
    <t>common_voice_en_113845.mp3</t>
  </si>
  <si>
    <t>common_voice_en_113847.mp3</t>
  </si>
  <si>
    <t>common_voice_en_113848.mp3</t>
  </si>
  <si>
    <t>common_voice_en_113849.mp3</t>
  </si>
  <si>
    <t>common_voice_en_113850.mp3</t>
  </si>
  <si>
    <t>common_voice_en_113851.mp3</t>
  </si>
  <si>
    <t>common_voice_en_113853.mp3</t>
  </si>
  <si>
    <t>common_voice_en_113855.mp3</t>
  </si>
  <si>
    <t>common_voice_en_113858.mp3</t>
  </si>
  <si>
    <t>common_voice_en_113860.mp3</t>
  </si>
  <si>
    <t>common_voice_en_113861.mp3</t>
  </si>
  <si>
    <t>common_voice_en_113862.mp3</t>
  </si>
  <si>
    <t>common_voice_en_113863.mp3</t>
  </si>
  <si>
    <t>common_voice_en_113865.mp3</t>
  </si>
  <si>
    <t>common_voice_en_113866.mp3</t>
  </si>
  <si>
    <t>common_voice_en_113867.mp3</t>
  </si>
  <si>
    <t>common_voice_en_113868.mp3</t>
  </si>
  <si>
    <t>common_voice_en_113869.mp3</t>
  </si>
  <si>
    <t>common_voice_en_113871.mp3</t>
  </si>
  <si>
    <t>common_voice_en_113872.mp3</t>
  </si>
  <si>
    <t>common_voice_en_113873.mp3</t>
  </si>
  <si>
    <t>common_voice_en_113874.mp3</t>
  </si>
  <si>
    <t>common_voice_en_113875.mp3</t>
  </si>
  <si>
    <t>common_voice_en_113876.mp3</t>
  </si>
  <si>
    <t>common_voice_en_113877.mp3</t>
  </si>
  <si>
    <t>common_voice_en_113878.mp3</t>
  </si>
  <si>
    <t>common_voice_en_113879.mp3</t>
  </si>
  <si>
    <t>common_voice_en_113880.mp3</t>
  </si>
  <si>
    <t>common_voice_en_113881.mp3</t>
  </si>
  <si>
    <t>common_voice_en_113882.mp3</t>
  </si>
  <si>
    <t>common_voice_en_113883.mp3</t>
  </si>
  <si>
    <t>common_voice_en_113884.mp3</t>
  </si>
  <si>
    <t>common_voice_en_113887.mp3</t>
  </si>
  <si>
    <t>common_voice_en_113888.mp3</t>
  </si>
  <si>
    <t>common_voice_en_113889.mp3</t>
  </si>
  <si>
    <t>common_voice_en_113890.mp3</t>
  </si>
  <si>
    <t>common_voice_en_113891.mp3</t>
  </si>
  <si>
    <t>common_voice_en_113892.mp3</t>
  </si>
  <si>
    <t>common_voice_en_113893.mp3</t>
  </si>
  <si>
    <t>common_voice_en_113894.mp3</t>
  </si>
  <si>
    <t>common_voice_en_113895.mp3</t>
  </si>
  <si>
    <t>common_voice_en_113896.mp3</t>
  </si>
  <si>
    <t>common_voice_en_113897.mp3</t>
  </si>
  <si>
    <t>common_voice_en_113898.mp3</t>
  </si>
  <si>
    <t>common_voice_en_113900.mp3</t>
  </si>
  <si>
    <t>common_voice_en_113901.mp3</t>
  </si>
  <si>
    <t>common_voice_en_113902.mp3</t>
  </si>
  <si>
    <t>common_voice_en_113904.mp3</t>
  </si>
  <si>
    <t>common_voice_en_113905.mp3</t>
  </si>
  <si>
    <t>common_voice_en_113907.mp3</t>
  </si>
  <si>
    <t>common_voice_en_113908.mp3</t>
  </si>
  <si>
    <t>d799669f85cd4552f47c335e03eb74a9148fb29e0ddbaae3a0bf3deb9b1e22a3840ef7b4d31156ce1b3649aa394e81dcf657cf261b33654407f23493875de9aa</t>
  </si>
  <si>
    <t>common_voice_en_17420343.mp3</t>
  </si>
  <si>
    <t>0578065264583bdad695c19f805b364f3dd12d9d085368ff9424de23f8000a7f50ee9c68e8eb14cc3779c45f421b772765d2be2f47683e24e5565771f0f0f92d</t>
  </si>
  <si>
    <t>common_voice_en_208374.mp3</t>
  </si>
  <si>
    <t>common_voice_en_208378.mp3</t>
  </si>
  <si>
    <t>common_voice_en_208379.mp3</t>
  </si>
  <si>
    <t>common_voice_en_208381.mp3</t>
  </si>
  <si>
    <t>common_voice_en_208382.mp3</t>
  </si>
  <si>
    <t>common_voice_en_208384.mp3</t>
  </si>
  <si>
    <t>common_voice_en_208386.mp3</t>
  </si>
  <si>
    <t>common_voice_en_208387.mp3</t>
  </si>
  <si>
    <t>common_voice_en_208388.mp3</t>
  </si>
  <si>
    <t>common_voice_en_208390.mp3</t>
  </si>
  <si>
    <t>common_voice_en_208393.mp3</t>
  </si>
  <si>
    <t>common_voice_en_208397.mp3</t>
  </si>
  <si>
    <t>common_voice_en_208398.mp3</t>
  </si>
  <si>
    <t>common_voice_en_208401.mp3</t>
  </si>
  <si>
    <t>common_voice_en_208403.mp3</t>
  </si>
  <si>
    <t>common_voice_en_208404.mp3</t>
  </si>
  <si>
    <t>common_voice_en_208406.mp3</t>
  </si>
  <si>
    <t>common_voice_en_208411.mp3</t>
  </si>
  <si>
    <t>common_voice_en_208414.mp3</t>
  </si>
  <si>
    <t>common_voice_en_208415.mp3</t>
  </si>
  <si>
    <t>common_voice_en_208416.mp3</t>
  </si>
  <si>
    <t>common_voice_en_208417.mp3</t>
  </si>
  <si>
    <t>common_voice_en_208422.mp3</t>
  </si>
  <si>
    <t>common_voice_en_208423.mp3</t>
  </si>
  <si>
    <t>common_voice_en_208425.mp3</t>
  </si>
  <si>
    <t>common_voice_en_208428.mp3</t>
  </si>
  <si>
    <t>common_voice_en_208436.mp3</t>
  </si>
  <si>
    <t>common_voice_en_208438.mp3</t>
  </si>
  <si>
    <t>2467c801c6f01157fb5fadf197bf56b9f9c8696b0be9fcbaccb636343f7b5b95d237ad136b31b966b346e60f917edb97595821d930ed3834e4703d9cd4acc0a6</t>
  </si>
  <si>
    <t>common_voice_en_522982.mp3</t>
  </si>
  <si>
    <t>common_voice_en_522990.mp3</t>
  </si>
  <si>
    <t>common_voice_en_522994.mp3</t>
  </si>
  <si>
    <t>common_voice_en_523001.mp3</t>
  </si>
  <si>
    <t>common_voice_en_523002.mp3</t>
  </si>
  <si>
    <t>common_voice_en_523003.mp3</t>
  </si>
  <si>
    <t>common_voice_en_523004.mp3</t>
  </si>
  <si>
    <t>common_voice_en_523008.mp3</t>
  </si>
  <si>
    <t>common_voice_en_523010.mp3</t>
  </si>
  <si>
    <t>common_voice_en_523012.mp3</t>
  </si>
  <si>
    <t>common_voice_en_523015.mp3</t>
  </si>
  <si>
    <t>common_voice_en_523017.mp3</t>
  </si>
  <si>
    <t>common_voice_en_523020.mp3</t>
  </si>
  <si>
    <t>common_voice_en_523021.mp3</t>
  </si>
  <si>
    <t>common_voice_en_523022.mp3</t>
  </si>
  <si>
    <t>common_voice_en_523023.mp3</t>
  </si>
  <si>
    <t>common_voice_en_523024.mp3</t>
  </si>
  <si>
    <t>common_voice_en_523026.mp3</t>
  </si>
  <si>
    <t>common_voice_en_523028.mp3</t>
  </si>
  <si>
    <t>common_voice_en_523029.mp3</t>
  </si>
  <si>
    <t>common_voice_en_523030.mp3</t>
  </si>
  <si>
    <t>common_voice_en_523032.mp3</t>
  </si>
  <si>
    <t>common_voice_en_523033.mp3</t>
  </si>
  <si>
    <t>common_voice_en_523034.mp3</t>
  </si>
  <si>
    <t>common_voice_en_523036.mp3</t>
  </si>
  <si>
    <t>common_voice_en_523037.mp3</t>
  </si>
  <si>
    <t>common_voice_en_523040.mp3</t>
  </si>
  <si>
    <t>common_voice_en_523041.mp3</t>
  </si>
  <si>
    <t>common_voice_en_523043.mp3</t>
  </si>
  <si>
    <t>common_voice_en_523044.mp3</t>
  </si>
  <si>
    <t>common_voice_en_523045.mp3</t>
  </si>
  <si>
    <t>common_voice_en_523049.mp3</t>
  </si>
  <si>
    <t>common_voice_en_523050.mp3</t>
  </si>
  <si>
    <t>common_voice_en_523052.mp3</t>
  </si>
  <si>
    <t>common_voice_en_523054.mp3</t>
  </si>
  <si>
    <t>271013cca0a8b3b9303fc9cedf21c0de846f8921e87956711c0e62257a611e92b0cbcfb4bcb59034a964def76d0931251d6e797fc34ebfe82b7e4e2d24b1d8bc</t>
  </si>
  <si>
    <t>common_voice_en_19350015.mp3</t>
  </si>
  <si>
    <t>common_voice_en_19350045.mp3</t>
  </si>
  <si>
    <t>common_voice_en_19350054.mp3</t>
  </si>
  <si>
    <t>common_voice_en_19350056.mp3</t>
  </si>
  <si>
    <t>2847e09f11027a8886ab04c7913d62e3f6fcf323083041c346694eeff0495853ffae65dc2733aa3934f1db347019f66f4e81db04ab2bae6975fd0d192c1eb3f9</t>
  </si>
  <si>
    <t>common_voice_en_17275954.mp3</t>
  </si>
  <si>
    <t>7beab13f31288c5fe14a14fbbde4e03b8b76c304d00b4fec61c9b835c93d5030b7851ed766f7434f8ef0274abfe7101b21fd64c12ba3a5279d44039974324f8e</t>
  </si>
  <si>
    <t>common_voice_en_17736880.mp3</t>
  </si>
  <si>
    <t>91fcf6d3fd50082ad873dbecf7e97f9044c9795131971cfbba36ec29bbf0006a1f91a6226ab1999d90d51297853aadc4fdcaba62df27b68d2338c97cf3df708f</t>
  </si>
  <si>
    <t>common_voice_en_400314.mp3</t>
  </si>
  <si>
    <t>common_voice_en_400315.mp3</t>
  </si>
  <si>
    <t>common_voice_en_400320.mp3</t>
  </si>
  <si>
    <t>common_voice_en_400356.mp3</t>
  </si>
  <si>
    <t>common_voice_en_400367.mp3</t>
  </si>
  <si>
    <t>common_voice_en_400368.mp3</t>
  </si>
  <si>
    <t>common_voice_en_400378.mp3</t>
  </si>
  <si>
    <t>common_voice_en_400385.mp3</t>
  </si>
  <si>
    <t>9e8ca8b983aab438e54c99b99203364a9a6034bebffd56f09b8422bf1d3b2533af6fb1443cda729536e377913509e9b5623e7244a29dd59bc3535d0ff743dbcc</t>
  </si>
  <si>
    <t>common_voice_en_68639.mp3</t>
  </si>
  <si>
    <t>common_voice_en_68640.mp3</t>
  </si>
  <si>
    <t>common_voice_en_68643.mp3</t>
  </si>
  <si>
    <t>common_voice_en_68644.mp3</t>
  </si>
  <si>
    <t>common_voice_en_68645.mp3</t>
  </si>
  <si>
    <t>common_voice_en_68646.mp3</t>
  </si>
  <si>
    <t>common_voice_en_68649.mp3</t>
  </si>
  <si>
    <t>common_voice_en_68650.mp3</t>
  </si>
  <si>
    <t>common_voice_en_68652.mp3</t>
  </si>
  <si>
    <t>common_voice_en_68653.mp3</t>
  </si>
  <si>
    <t>common_voice_en_68655.mp3</t>
  </si>
  <si>
    <t>common_voice_en_68656.mp3</t>
  </si>
  <si>
    <t>common_voice_en_68657.mp3</t>
  </si>
  <si>
    <t>common_voice_en_68661.mp3</t>
  </si>
  <si>
    <t>common_voice_en_68662.mp3</t>
  </si>
  <si>
    <t>common_voice_en_68669.mp3</t>
  </si>
  <si>
    <t>common_voice_en_68672.mp3</t>
  </si>
  <si>
    <t>common_voice_en_68675.mp3</t>
  </si>
  <si>
    <t>common_voice_en_68677.mp3</t>
  </si>
  <si>
    <t>common_voice_en_68678.mp3</t>
  </si>
  <si>
    <t>common_voice_en_68680.mp3</t>
  </si>
  <si>
    <t>common_voice_en_68681.mp3</t>
  </si>
  <si>
    <t>common_voice_en_68683.mp3</t>
  </si>
  <si>
    <t>common_voice_en_68684.mp3</t>
  </si>
  <si>
    <t>common_voice_en_68685.mp3</t>
  </si>
  <si>
    <t>common_voice_en_68688.mp3</t>
  </si>
  <si>
    <t>common_voice_en_68689.mp3</t>
  </si>
  <si>
    <t>common_voice_en_68690.mp3</t>
  </si>
  <si>
    <t>common_voice_en_68692.mp3</t>
  </si>
  <si>
    <t>common_voice_en_68694.mp3</t>
  </si>
  <si>
    <t>common_voice_en_68696.mp3</t>
  </si>
  <si>
    <t>common_voice_en_68697.mp3</t>
  </si>
  <si>
    <t>common_voice_en_68699.mp3</t>
  </si>
  <si>
    <t>common_voice_en_68700.mp3</t>
  </si>
  <si>
    <t>common_voice_en_68702.mp3</t>
  </si>
  <si>
    <t>aa0f68e3a1ecd7edc3bee027c59d022e2c9c21c643d23c2dcb5ec38175531e30155b5b8b5783f5af0d1bbe4c99aaee82d28e4dc2e711c49f0b780b91ca0fa613</t>
  </si>
  <si>
    <t>common_voice_en_18315983.mp3</t>
  </si>
  <si>
    <t>c82eb9291328620f06025a1f8112b909099e447e485e99236cb87df008650250e79fea5ca772061fb6a370830847b9c44d2078cfa0f601b1f8cf6b98c479a7fc</t>
  </si>
  <si>
    <t>common_voice_en_556539.mp3</t>
  </si>
  <si>
    <t>common_voice_en_556541.mp3</t>
  </si>
  <si>
    <t>common_voice_en_556544.mp3</t>
  </si>
  <si>
    <t>common_voice_en_556547.mp3</t>
  </si>
  <si>
    <t>common_voice_en_556568.mp3</t>
  </si>
  <si>
    <t>common_voice_en_556576.mp3</t>
  </si>
  <si>
    <t>Rate the current novel two points</t>
  </si>
  <si>
    <t>ce224bc4b6afd059bdb72da46a9c64dd30082fa2972a3a2c43ffbbfe195af516ee5c39089de6faa199df8603e9127886435c0c6f6f05ea7ebf3bde4bbaaad4bc</t>
  </si>
  <si>
    <t>common_voice_en_559794.mp3</t>
  </si>
  <si>
    <t>common_voice_en_559798.mp3</t>
  </si>
  <si>
    <t>common_voice_en_559803.mp3</t>
  </si>
  <si>
    <t>common_voice_en_559809.mp3</t>
  </si>
  <si>
    <t>common_voice_en_559810.mp3</t>
  </si>
  <si>
    <t>common_voice_en_559817.mp3</t>
  </si>
  <si>
    <t>common_voice_en_559821.mp3</t>
  </si>
  <si>
    <t>common_voice_en_559822.mp3</t>
  </si>
  <si>
    <t>common_voice_en_559823.mp3</t>
  </si>
  <si>
    <t>common_voice_en_559824.mp3</t>
  </si>
  <si>
    <t>common_voice_en_559828.mp3</t>
  </si>
  <si>
    <t>common_voice_en_559831.mp3</t>
  </si>
  <si>
    <t>common_voice_en_559837.mp3</t>
  </si>
  <si>
    <t>common_voice_en_559840.mp3</t>
  </si>
  <si>
    <t>common_voice_en_559841.mp3</t>
  </si>
  <si>
    <t>common_voice_en_559842.mp3</t>
  </si>
  <si>
    <t>common_voice_en_559843.mp3</t>
  </si>
  <si>
    <t>common_voice_en_559846.mp3</t>
  </si>
  <si>
    <t>common_voice_en_559851.mp3</t>
  </si>
  <si>
    <t>common_voice_en_559853.mp3</t>
  </si>
  <si>
    <t>common_voice_en_559855.mp3</t>
  </si>
  <si>
    <t>common_voice_en_559856.mp3</t>
  </si>
  <si>
    <t>common_voice_en_559861.mp3</t>
  </si>
  <si>
    <t>common_voice_en_559862.mp3</t>
  </si>
  <si>
    <t>d3d539c8125e5f4cd45e14e374570b21e0199b78180e60ff8a8ff22ffbd881fe69216da62b620362f255f348a479ed3ef3c62be67d18631fba9f530d7065329c</t>
  </si>
  <si>
    <t>common_voice_en_42030.mp3</t>
  </si>
  <si>
    <t>common_voice_en_42031.mp3</t>
  </si>
  <si>
    <t>common_voice_en_42032.mp3</t>
  </si>
  <si>
    <t>common_voice_en_42033.mp3</t>
  </si>
  <si>
    <t>common_voice_en_42034.mp3</t>
  </si>
  <si>
    <t>common_voice_en_42035.mp3</t>
  </si>
  <si>
    <t>common_voice_en_42036.mp3</t>
  </si>
  <si>
    <t>common_voice_en_42038.mp3</t>
  </si>
  <si>
    <t>common_voice_en_42039.mp3</t>
  </si>
  <si>
    <t>common_voice_en_42040.mp3</t>
  </si>
  <si>
    <t>common_voice_en_42041.mp3</t>
  </si>
  <si>
    <t>common_voice_en_42042.mp3</t>
  </si>
  <si>
    <t>common_voice_en_42043.mp3</t>
  </si>
  <si>
    <t>common_voice_en_42044.mp3</t>
  </si>
  <si>
    <t>common_voice_en_42045.mp3</t>
  </si>
  <si>
    <t>common_voice_en_42046.mp3</t>
  </si>
  <si>
    <t>common_voice_en_42047.mp3</t>
  </si>
  <si>
    <t>common_voice_en_42048.mp3</t>
  </si>
  <si>
    <t>common_voice_en_42049.mp3</t>
  </si>
  <si>
    <t>common_voice_en_42050.mp3</t>
  </si>
  <si>
    <t>common_voice_en_42051.mp3</t>
  </si>
  <si>
    <t>common_voice_en_42052.mp3</t>
  </si>
  <si>
    <t>common_voice_en_42054.mp3</t>
  </si>
  <si>
    <t>common_voice_en_42055.mp3</t>
  </si>
  <si>
    <t>common_voice_en_42056.mp3</t>
  </si>
  <si>
    <t>common_voice_en_42057.mp3</t>
  </si>
  <si>
    <t>common_voice_en_42059.mp3</t>
  </si>
  <si>
    <t>common_voice_en_42060.mp3</t>
  </si>
  <si>
    <t>common_voice_en_42061.mp3</t>
  </si>
  <si>
    <t>common_voice_en_42063.mp3</t>
  </si>
  <si>
    <t>common_voice_en_42064.mp3</t>
  </si>
  <si>
    <t>common_voice_en_42065.mp3</t>
  </si>
  <si>
    <t>common_voice_en_42067.mp3</t>
  </si>
  <si>
    <t>common_voice_en_42068.mp3</t>
  </si>
  <si>
    <t>common_voice_en_42069.mp3</t>
  </si>
  <si>
    <t>common_voice_en_42070.mp3</t>
  </si>
  <si>
    <t>common_voice_en_42071.mp3</t>
  </si>
  <si>
    <t>common_voice_en_42072.mp3</t>
  </si>
  <si>
    <t>common_voice_en_42074.mp3</t>
  </si>
  <si>
    <t>common_voice_en_42076.mp3</t>
  </si>
  <si>
    <t>common_voice_en_42077.mp3</t>
  </si>
  <si>
    <t>common_voice_en_42078.mp3</t>
  </si>
  <si>
    <t>common_voice_en_42079.mp3</t>
  </si>
  <si>
    <t>common_voice_en_42080.mp3</t>
  </si>
  <si>
    <t>common_voice_en_42081.mp3</t>
  </si>
  <si>
    <t>common_voice_en_42082.mp3</t>
  </si>
  <si>
    <t>common_voice_en_42084.mp3</t>
  </si>
  <si>
    <t>common_voice_en_42085.mp3</t>
  </si>
  <si>
    <t>common_voice_en_42086.mp3</t>
  </si>
  <si>
    <t>common_voice_en_42087.mp3</t>
  </si>
  <si>
    <t>common_voice_en_42088.mp3</t>
  </si>
  <si>
    <t>common_voice_en_42089.mp3</t>
  </si>
  <si>
    <t>common_voice_en_42090.mp3</t>
  </si>
  <si>
    <t>common_voice_en_42091.mp3</t>
  </si>
  <si>
    <t>common_voice_en_42092.mp3</t>
  </si>
  <si>
    <t>common_voice_en_42094.mp3</t>
  </si>
  <si>
    <t>common_voice_en_42095.mp3</t>
  </si>
  <si>
    <t>common_voice_en_42096.mp3</t>
  </si>
  <si>
    <t>ee1abbe48b0eb775b04f4dbe7102c53682c61e4eedddafbece237fe04c49f9c3578868a6e67d1e93dfae1e3f549fc4625e874297b5d165b7572fb63dc54a7d20</t>
  </si>
  <si>
    <t>common_voice_en_132058.mp3</t>
  </si>
  <si>
    <t>common_voice_en_132060.mp3</t>
  </si>
  <si>
    <t>common_voice_en_132068.mp3</t>
  </si>
  <si>
    <t>A rolling stone gathers no moss</t>
  </si>
  <si>
    <t>common_voice_en_132081.mp3</t>
  </si>
  <si>
    <t>common_voice_en_132092.mp3</t>
  </si>
  <si>
    <t>All together (On) one string (of violin)</t>
  </si>
  <si>
    <t>common_voice_en_132104.mp3</t>
  </si>
  <si>
    <t>common_voice_en_132115.mp3</t>
  </si>
  <si>
    <t>common_voice_en_132116.mp3</t>
  </si>
  <si>
    <t>I need a table at a restaurant in Montserrat</t>
  </si>
  <si>
    <t>common_voice_en_132118.mp3</t>
  </si>
  <si>
    <t>add Shweta Pandit to Novedades Pop playlist</t>
  </si>
  <si>
    <t>fc976e851aca890572784b77296a2ded58f6b32bdeab32d354b91412fdfbc4fd1c173d6199a584c71a0fd7cdd8d87d1ff6c115d146dbe452856eb5e3cfd47f41</t>
  </si>
  <si>
    <t>common_voice_en_54796.mp3</t>
  </si>
  <si>
    <t>common_voice_en_54798.mp3</t>
  </si>
  <si>
    <t>common_voice_en_54800.mp3</t>
  </si>
  <si>
    <t>common_voice_en_54811.mp3</t>
  </si>
  <si>
    <t>common_voice_en_54813.mp3</t>
  </si>
  <si>
    <t>common_voice_en_54816.mp3</t>
  </si>
  <si>
    <t>common_voice_en_54819.mp3</t>
  </si>
  <si>
    <t>common_voice_en_54821.mp3</t>
  </si>
  <si>
    <t>common_voice_en_54822.mp3</t>
  </si>
  <si>
    <t>common_voice_en_54823.mp3</t>
  </si>
  <si>
    <t>common_voice_en_54824.mp3</t>
  </si>
  <si>
    <t>common_voice_en_54826.mp3</t>
  </si>
  <si>
    <t>common_voice_en_54828.mp3</t>
  </si>
  <si>
    <t>common_voice_en_54829.mp3</t>
  </si>
  <si>
    <t>common_voice_en_54830.mp3</t>
  </si>
  <si>
    <t>common_voice_en_54831.mp3</t>
  </si>
  <si>
    <t>common_voice_en_54842.mp3</t>
  </si>
  <si>
    <t>common_voice_en_54843.mp3</t>
  </si>
  <si>
    <t>common_voice_en_54844.mp3</t>
  </si>
  <si>
    <t>common_voice_en_54848.mp3</t>
  </si>
  <si>
    <t>common_voice_en_54853.mp3</t>
  </si>
  <si>
    <t>common_voice_en_54856.mp3</t>
  </si>
  <si>
    <t>common_voice_en_54857.mp3</t>
  </si>
  <si>
    <t>common_voice_en_54862.mp3</t>
  </si>
  <si>
    <t>common_voice_en_54865.mp3</t>
  </si>
  <si>
    <t>common_voice_en_54867.mp3</t>
  </si>
  <si>
    <t>302a7eb3024a4c836aa8ada9fed1de8c2a4987c0797ab6ffbf81c98ea186838603470afae43037a8366b1b34c1383aa31e8250b706180041df4db055afc52150</t>
  </si>
  <si>
    <t>common_voice_en_604323.mp3</t>
  </si>
  <si>
    <t>common_voice_en_604325.mp3</t>
  </si>
  <si>
    <t>common_voice_en_604326.mp3</t>
  </si>
  <si>
    <t>common_voice_en_604328.mp3</t>
  </si>
  <si>
    <t>common_voice_en_604329.mp3</t>
  </si>
  <si>
    <t>common_voice_en_604331.mp3</t>
  </si>
  <si>
    <t>common_voice_en_604333.mp3</t>
  </si>
  <si>
    <t>common_voice_en_604335.mp3</t>
  </si>
  <si>
    <t>common_voice_en_604339.mp3</t>
  </si>
  <si>
    <t>common_voice_en_604340.mp3</t>
  </si>
  <si>
    <t>common_voice_en_604345.mp3</t>
  </si>
  <si>
    <t>common_voice_en_604346.mp3</t>
  </si>
  <si>
    <t>common_voice_en_604347.mp3</t>
  </si>
  <si>
    <t>common_voice_en_604348.mp3</t>
  </si>
  <si>
    <t>common_voice_en_604349.mp3</t>
  </si>
  <si>
    <t>common_voice_en_604350.mp3</t>
  </si>
  <si>
    <t>common_voice_en_604354.mp3</t>
  </si>
  <si>
    <t>common_voice_en_604355.mp3</t>
  </si>
  <si>
    <t>common_voice_en_604356.mp3</t>
  </si>
  <si>
    <t>common_voice_en_604357.mp3</t>
  </si>
  <si>
    <t>common_voice_en_604359.mp3</t>
  </si>
  <si>
    <t>common_voice_en_604361.mp3</t>
  </si>
  <si>
    <t>common_voice_en_604363.mp3</t>
  </si>
  <si>
    <t>common_voice_en_604367.mp3</t>
  </si>
  <si>
    <t>common_voice_en_604368.mp3</t>
  </si>
  <si>
    <t>common_voice_en_604369.mp3</t>
  </si>
  <si>
    <t>common_voice_en_604371.mp3</t>
  </si>
  <si>
    <t>common_voice_en_604372.mp3</t>
  </si>
  <si>
    <t>common_voice_en_604374.mp3</t>
  </si>
  <si>
    <t>common_voice_en_604377.mp3</t>
  </si>
  <si>
    <t>common_voice_en_604378.mp3</t>
  </si>
  <si>
    <t>common_voice_en_604380.mp3</t>
  </si>
  <si>
    <t>common_voice_en_604381.mp3</t>
  </si>
  <si>
    <t>common_voice_en_604386.mp3</t>
  </si>
  <si>
    <t>common_voice_en_604387.mp3</t>
  </si>
  <si>
    <t>common_voice_en_604390.mp3</t>
  </si>
  <si>
    <t>46d810ac2fe154ab0e3a235f2cd142e400f4c419bb4a7956ddd8ece76c43e9e7ea913b1601b4d26e7d51e2d38b4ded3be7ecf2594c54416aa6d128443c9d66d4</t>
  </si>
  <si>
    <t>common_voice_en_18607944.mp3</t>
  </si>
  <si>
    <t>common_voice_en_18607967.mp3</t>
  </si>
  <si>
    <t>5cb0a11cb9d8c2ecf26d7c8cd82d61f0bdd4ff658e5f7843edcb4186bfe895536685d7cd68fa67860cec57ffe96ad5448bee7f64ecb29b3973704890e396b724</t>
  </si>
  <si>
    <t>common_voice_en_682812.mp3</t>
  </si>
  <si>
    <t>common_voice_en_682814.mp3</t>
  </si>
  <si>
    <t>common_voice_en_682815.mp3</t>
  </si>
  <si>
    <t>common_voice_en_682817.mp3</t>
  </si>
  <si>
    <t>common_voice_en_682819.mp3</t>
  </si>
  <si>
    <t>common_voice_en_682821.mp3</t>
  </si>
  <si>
    <t>common_voice_en_682822.mp3</t>
  </si>
  <si>
    <t>common_voice_en_682823.mp3</t>
  </si>
  <si>
    <t>common_voice_en_682824.mp3</t>
  </si>
  <si>
    <t>common_voice_en_682825.mp3</t>
  </si>
  <si>
    <t>common_voice_en_682830.mp3</t>
  </si>
  <si>
    <t>common_voice_en_682831.mp3</t>
  </si>
  <si>
    <t>common_voice_en_682832.mp3</t>
  </si>
  <si>
    <t>common_voice_en_682833.mp3</t>
  </si>
  <si>
    <t>common_voice_en_682835.mp3</t>
  </si>
  <si>
    <t>common_voice_en_682840.mp3</t>
  </si>
  <si>
    <t>common_voice_en_682843.mp3</t>
  </si>
  <si>
    <t>common_voice_en_682844.mp3</t>
  </si>
  <si>
    <t>common_voice_en_682850.mp3</t>
  </si>
  <si>
    <t>common_voice_en_682853.mp3</t>
  </si>
  <si>
    <t>common_voice_en_682855.mp3</t>
  </si>
  <si>
    <t>common_voice_en_682856.mp3</t>
  </si>
  <si>
    <t>common_voice_en_682860.mp3</t>
  </si>
  <si>
    <t>common_voice_en_682861.mp3</t>
  </si>
  <si>
    <t>common_voice_en_682862.mp3</t>
  </si>
  <si>
    <t>common_voice_en_682863.mp3</t>
  </si>
  <si>
    <t>common_voice_en_682865.mp3</t>
  </si>
  <si>
    <t>common_voice_en_682867.mp3</t>
  </si>
  <si>
    <t>common_voice_en_682869.mp3</t>
  </si>
  <si>
    <t>common_voice_en_682871.mp3</t>
  </si>
  <si>
    <t>common_voice_en_682872.mp3</t>
  </si>
  <si>
    <t>common_voice_en_682874.mp3</t>
  </si>
  <si>
    <t>common_voice_en_682875.mp3</t>
  </si>
  <si>
    <t>common_voice_en_682876.mp3</t>
  </si>
  <si>
    <t>common_voice_en_682877.mp3</t>
  </si>
  <si>
    <t>71332980c4525852a694ded286c47f1f3485c81b0726384faa6826a97b0cc325a3368aabf742728aa0a58b41c091643e5a28f8f619e28ddaa72401021f3c453e</t>
  </si>
  <si>
    <t>common_voice_en_643563.mp3</t>
  </si>
  <si>
    <t>common_voice_en_643564.mp3</t>
  </si>
  <si>
    <t>common_voice_en_643567.mp3</t>
  </si>
  <si>
    <t>common_voice_en_643572.mp3</t>
  </si>
  <si>
    <t>common_voice_en_643576.mp3</t>
  </si>
  <si>
    <t>common_voice_en_643577.mp3</t>
  </si>
  <si>
    <t>common_voice_en_643583.mp3</t>
  </si>
  <si>
    <t>common_voice_en_643590.mp3</t>
  </si>
  <si>
    <t>common_voice_en_643591.mp3</t>
  </si>
  <si>
    <t>common_voice_en_643593.mp3</t>
  </si>
  <si>
    <t>common_voice_en_643596.mp3</t>
  </si>
  <si>
    <t>common_voice_en_643599.mp3</t>
  </si>
  <si>
    <t>common_voice_en_643601.mp3</t>
  </si>
  <si>
    <t>common_voice_en_643602.mp3</t>
  </si>
  <si>
    <t>common_voice_en_643603.mp3</t>
  </si>
  <si>
    <t>common_voice_en_643604.mp3</t>
  </si>
  <si>
    <t>common_voice_en_643610.mp3</t>
  </si>
  <si>
    <t>common_voice_en_643623.mp3</t>
  </si>
  <si>
    <t>common_voice_en_643625.mp3</t>
  </si>
  <si>
    <t>common_voice_en_643630.mp3</t>
  </si>
  <si>
    <t>74ef621ccb767f930f02e6373db0711459836e8c2c1206e2494feb362934e2beb51b9e74dd3209811e08b0312344bbe5649971a7d02a5c97334726596b6dcc6e</t>
  </si>
  <si>
    <t>common_voice_en_178358.mp3</t>
  </si>
  <si>
    <t>common_voice_en_178359.mp3</t>
  </si>
  <si>
    <t>common_voice_en_178360.mp3</t>
  </si>
  <si>
    <t>common_voice_en_178361.mp3</t>
  </si>
  <si>
    <t>common_voice_en_178362.mp3</t>
  </si>
  <si>
    <t>common_voice_en_178363.mp3</t>
  </si>
  <si>
    <t>common_voice_en_178364.mp3</t>
  </si>
  <si>
    <t>common_voice_en_178367.mp3</t>
  </si>
  <si>
    <t>common_voice_en_178368.mp3</t>
  </si>
  <si>
    <t>common_voice_en_178370.mp3</t>
  </si>
  <si>
    <t>common_voice_en_178372.mp3</t>
  </si>
  <si>
    <t>common_voice_en_178373.mp3</t>
  </si>
  <si>
    <t>common_voice_en_178374.mp3</t>
  </si>
  <si>
    <t>common_voice_en_178375.mp3</t>
  </si>
  <si>
    <t>common_voice_en_178376.mp3</t>
  </si>
  <si>
    <t>common_voice_en_178377.mp3</t>
  </si>
  <si>
    <t>common_voice_en_178378.mp3</t>
  </si>
  <si>
    <t>common_voice_en_178379.mp3</t>
  </si>
  <si>
    <t>common_voice_en_178380.mp3</t>
  </si>
  <si>
    <t>common_voice_en_178382.mp3</t>
  </si>
  <si>
    <t>common_voice_en_178383.mp3</t>
  </si>
  <si>
    <t>common_voice_en_178384.mp3</t>
  </si>
  <si>
    <t>common_voice_en_178385.mp3</t>
  </si>
  <si>
    <t>common_voice_en_178386.mp3</t>
  </si>
  <si>
    <t>common_voice_en_178389.mp3</t>
  </si>
  <si>
    <t>common_voice_en_178390.mp3</t>
  </si>
  <si>
    <t>common_voice_en_178391.mp3</t>
  </si>
  <si>
    <t>common_voice_en_178393.mp3</t>
  </si>
  <si>
    <t>common_voice_en_178394.mp3</t>
  </si>
  <si>
    <t>common_voice_en_178395.mp3</t>
  </si>
  <si>
    <t>common_voice_en_178396.mp3</t>
  </si>
  <si>
    <t>common_voice_en_178397.mp3</t>
  </si>
  <si>
    <t>common_voice_en_178400.mp3</t>
  </si>
  <si>
    <t>common_voice_en_178402.mp3</t>
  </si>
  <si>
    <t>common_voice_en_178403.mp3</t>
  </si>
  <si>
    <t>common_voice_en_178404.mp3</t>
  </si>
  <si>
    <t>common_voice_en_178405.mp3</t>
  </si>
  <si>
    <t>common_voice_en_178407.mp3</t>
  </si>
  <si>
    <t>common_voice_en_178408.mp3</t>
  </si>
  <si>
    <t>common_voice_en_178409.mp3</t>
  </si>
  <si>
    <t>common_voice_en_178410.mp3</t>
  </si>
  <si>
    <t>common_voice_en_178412.mp3</t>
  </si>
  <si>
    <t>common_voice_en_178413.mp3</t>
  </si>
  <si>
    <t>common_voice_en_178414.mp3</t>
  </si>
  <si>
    <t>common_voice_en_178415.mp3</t>
  </si>
  <si>
    <t>common_voice_en_178416.mp3</t>
  </si>
  <si>
    <t>common_voice_en_178417.mp3</t>
  </si>
  <si>
    <t>common_voice_en_178418.mp3</t>
  </si>
  <si>
    <t>common_voice_en_178419.mp3</t>
  </si>
  <si>
    <t>common_voice_en_178420.mp3</t>
  </si>
  <si>
    <t>common_voice_en_178421.mp3</t>
  </si>
  <si>
    <t>common_voice_en_178422.mp3</t>
  </si>
  <si>
    <t>common_voice_en_178423.mp3</t>
  </si>
  <si>
    <t>common_voice_en_178425.mp3</t>
  </si>
  <si>
    <t>common_voice_en_178426.mp3</t>
  </si>
  <si>
    <t>7562c3dcd1cc3d7255b44ee47173ca10de22db7b5da978c3816e2dfd4dc2bcf94b603f1a857b247639e522a10b2bb0bc8af38a133ebbaed8db9331ed8004eeb3</t>
  </si>
  <si>
    <t>common_voice_en_17266487.mp3</t>
  </si>
  <si>
    <t>a23b01c24f1040f7537d9d4b754a5c8cb4389428d979c560404e0907185c3d62c2197a519640a5a9f7454db08eaad1bb187fd72d34e25e6fbec0ecb190787b1e</t>
  </si>
  <si>
    <t>common_voice_en_18319822.mp3</t>
  </si>
  <si>
    <t>The small corner shop sold fifteen different types of cheese</t>
  </si>
  <si>
    <t>c12b6d13ce398984367fe8e5c7e49e0984106f5fb061945bfeecf4327f7be6533255390faa0a4b73724fd7cdbee16621a2f4525fe93af895b378b64937470214</t>
  </si>
  <si>
    <t>common_voice_en_18557333.mp3</t>
  </si>
  <si>
    <t>common_voice_en_18569246.mp3</t>
  </si>
  <si>
    <t>c70878b94e0c94cf5a94e5c81d2a66a093112418ac88460eb49caf23698f1f0cbf38c945febda117e38c64371d4e9b82d06ca677b373d2f90e6de06335ef81dc</t>
  </si>
  <si>
    <t>common_voice_en_129628.mp3</t>
  </si>
  <si>
    <t>common_voice_en_129643.mp3</t>
  </si>
  <si>
    <t>common_voice_en_129644.mp3</t>
  </si>
  <si>
    <t>common_voice_en_129647.mp3</t>
  </si>
  <si>
    <t>common_voice_en_129652.mp3</t>
  </si>
  <si>
    <t>common_voice_en_129654.mp3</t>
  </si>
  <si>
    <t>common_voice_en_129656.mp3</t>
  </si>
  <si>
    <t>common_voice_en_129657.mp3</t>
  </si>
  <si>
    <t>common_voice_en_129662.mp3</t>
  </si>
  <si>
    <t>common_voice_en_129663.mp3</t>
  </si>
  <si>
    <t>common_voice_en_129671.mp3</t>
  </si>
  <si>
    <t>common_voice_en_129672.mp3</t>
  </si>
  <si>
    <t>common_voice_en_129673.mp3</t>
  </si>
  <si>
    <t>common_voice_en_129674.mp3</t>
  </si>
  <si>
    <t>common_voice_en_129675.mp3</t>
  </si>
  <si>
    <t>common_voice_en_129677.mp3</t>
  </si>
  <si>
    <t>common_voice_en_129684.mp3</t>
  </si>
  <si>
    <t>common_voice_en_129692.mp3</t>
  </si>
  <si>
    <t>common_voice_en_129693.mp3</t>
  </si>
  <si>
    <t>common_voice_en_129694.mp3</t>
  </si>
  <si>
    <t>03135e133bcd9fc47ac87c874901888b955935df9399ef5a5c7f8cea465b9352b5da650239341e3a0b918192a1d1a02c10692db165140673a983df82ffe2dcc3</t>
  </si>
  <si>
    <t>common_voice_en_19677057.mp3</t>
  </si>
  <si>
    <t>common_voice_en_19677086.mp3</t>
  </si>
  <si>
    <t>common_voice_en_19677087.mp3</t>
  </si>
  <si>
    <t>common_voice_en_19677439.mp3</t>
  </si>
  <si>
    <t>common_voice_en_19677619.mp3</t>
  </si>
  <si>
    <t>common_voice_en_19677656.mp3</t>
  </si>
  <si>
    <t>common_voice_en_19677716.mp3</t>
  </si>
  <si>
    <t>common_voice_en_19679120.mp3</t>
  </si>
  <si>
    <t>common_voice_en_19679208.mp3</t>
  </si>
  <si>
    <t>common_voice_en_19679251.mp3</t>
  </si>
  <si>
    <t>common_voice_en_19679271.mp3</t>
  </si>
  <si>
    <t>common_voice_en_19679272.mp3</t>
  </si>
  <si>
    <t>common_voice_en_19679326.mp3</t>
  </si>
  <si>
    <t>common_voice_en_19679327.mp3</t>
  </si>
  <si>
    <t>common_voice_en_19679328.mp3</t>
  </si>
  <si>
    <t>common_voice_en_19679330.mp3</t>
  </si>
  <si>
    <t>3165d8136a996ed42aa75e946da7c351c0b78fb3da1f33d86b6694b264ab601d3f7b16a92788d560b1df501bc08082386f5fea03a3ad6181f96a204b87d87bd0</t>
  </si>
  <si>
    <t>common_voice_en_18255757.mp3</t>
  </si>
  <si>
    <t>common_voice_en_18256369.mp3</t>
  </si>
  <si>
    <t>common_voice_en_18256472.mp3</t>
  </si>
  <si>
    <t>6e5b576b4dd26c0ac8b37417f69035742b2c7c28c9be72a261e84c54c89ffcf5455dd6e13740f4511683af03b39924dc6e72679f455ddc2365e17b4bde868493</t>
  </si>
  <si>
    <t>common_voice_en_482912.mp3</t>
  </si>
  <si>
    <t>common_voice_en_482914.mp3</t>
  </si>
  <si>
    <t>common_voice_en_482915.mp3</t>
  </si>
  <si>
    <t>common_voice_en_482916.mp3</t>
  </si>
  <si>
    <t>common_voice_en_482920.mp3</t>
  </si>
  <si>
    <t>common_voice_en_482921.mp3</t>
  </si>
  <si>
    <t>common_voice_en_482922.mp3</t>
  </si>
  <si>
    <t>common_voice_en_482928.mp3</t>
  </si>
  <si>
    <t>common_voice_en_482929.mp3</t>
  </si>
  <si>
    <t>common_voice_en_482930.mp3</t>
  </si>
  <si>
    <t>common_voice_en_482932.mp3</t>
  </si>
  <si>
    <t>common_voice_en_482934.mp3</t>
  </si>
  <si>
    <t>common_voice_en_482938.mp3</t>
  </si>
  <si>
    <t>common_voice_en_482939.mp3</t>
  </si>
  <si>
    <t>common_voice_en_482940.mp3</t>
  </si>
  <si>
    <t>common_voice_en_482943.mp3</t>
  </si>
  <si>
    <t>common_voice_en_482945.mp3</t>
  </si>
  <si>
    <t>common_voice_en_482946.mp3</t>
  </si>
  <si>
    <t>common_voice_en_482948.mp3</t>
  </si>
  <si>
    <t>common_voice_en_482949.mp3</t>
  </si>
  <si>
    <t>common_voice_en_482950.mp3</t>
  </si>
  <si>
    <t>common_voice_en_482953.mp3</t>
  </si>
  <si>
    <t>common_voice_en_482955.mp3</t>
  </si>
  <si>
    <t>common_voice_en_482956.mp3</t>
  </si>
  <si>
    <t>common_voice_en_482959.mp3</t>
  </si>
  <si>
    <t>common_voice_en_482960.mp3</t>
  </si>
  <si>
    <t>common_voice_en_482961.mp3</t>
  </si>
  <si>
    <t>common_voice_en_482963.mp3</t>
  </si>
  <si>
    <t>common_voice_en_482964.mp3</t>
  </si>
  <si>
    <t>common_voice_en_482966.mp3</t>
  </si>
  <si>
    <t>common_voice_en_482968.mp3</t>
  </si>
  <si>
    <t>common_voice_en_482969.mp3</t>
  </si>
  <si>
    <t>common_voice_en_482970.mp3</t>
  </si>
  <si>
    <t>common_voice_en_482973.mp3</t>
  </si>
  <si>
    <t>common_voice_en_482979.mp3</t>
  </si>
  <si>
    <t>common_voice_en_482980.mp3</t>
  </si>
  <si>
    <t>7fad5749a7902a12deeaab8a5de5a7a726ab87b8a2bdf2fef894f159909ce4755a59cc9b80f73c9905a7b33b7c85e6d4ee13856bb2fc698b7e4e3a4989728e38</t>
  </si>
  <si>
    <t>common_voice_en_19061068.mp3</t>
  </si>
  <si>
    <t>ae2fcfc8f7bd8a7730df761922b98ad9661e1a130f8d033f8ea941ac17e70c24747eba87894733f2316ef861d4bd3fe6edbdb62c3cb11d59b9eefda7362921fb</t>
  </si>
  <si>
    <t>common_voice_en_1895549.mp3</t>
  </si>
  <si>
    <t>common_voice_en_1895558.mp3</t>
  </si>
  <si>
    <t>common_voice_en_1895564.mp3</t>
  </si>
  <si>
    <t>common_voice_en_1895598.mp3</t>
  </si>
  <si>
    <t>common_voice_en_1895613.mp3</t>
  </si>
  <si>
    <t>ff37cd89be65a77f40fbacb06363cfd896d1510fbc81239ac8e872526aab23656d4d2d198d61987e17b8b78af72329ff1822ec59667a3430340d2810c92d74eb</t>
  </si>
  <si>
    <t>common_voice_en_75227.mp3</t>
  </si>
  <si>
    <t>common_voice_en_75228.mp3</t>
  </si>
  <si>
    <t>common_voice_en_75229.mp3</t>
  </si>
  <si>
    <t>common_voice_en_75234.mp3</t>
  </si>
  <si>
    <t>common_voice_en_75236.mp3</t>
  </si>
  <si>
    <t>common_voice_en_75237.mp3</t>
  </si>
  <si>
    <t>common_voice_en_75243.mp3</t>
  </si>
  <si>
    <t>common_voice_en_75244.mp3</t>
  </si>
  <si>
    <t>common_voice_en_75245.mp3</t>
  </si>
  <si>
    <t>common_voice_en_75247.mp3</t>
  </si>
  <si>
    <t>common_voice_en_75250.mp3</t>
  </si>
  <si>
    <t>common_voice_en_75251.mp3</t>
  </si>
  <si>
    <t>common_voice_en_75252.mp3</t>
  </si>
  <si>
    <t>common_voice_en_75253.mp3</t>
  </si>
  <si>
    <t>common_voice_en_75255.mp3</t>
  </si>
  <si>
    <t>common_voice_en_75256.mp3</t>
  </si>
  <si>
    <t>common_voice_en_75257.mp3</t>
  </si>
  <si>
    <t>common_voice_en_75258.mp3</t>
  </si>
  <si>
    <t>common_voice_en_75260.mp3</t>
  </si>
  <si>
    <t>common_voice_en_75262.mp3</t>
  </si>
  <si>
    <t>common_voice_en_75264.mp3</t>
  </si>
  <si>
    <t>common_voice_en_75265.mp3</t>
  </si>
  <si>
    <t>common_voice_en_75266.mp3</t>
  </si>
  <si>
    <t>common_voice_en_75267.mp3</t>
  </si>
  <si>
    <t>common_voice_en_75268.mp3</t>
  </si>
  <si>
    <t>common_voice_en_75269.mp3</t>
  </si>
  <si>
    <t>common_voice_en_75271.mp3</t>
  </si>
  <si>
    <t>common_voice_en_75272.mp3</t>
  </si>
  <si>
    <t>common_voice_en_75274.mp3</t>
  </si>
  <si>
    <t>common_voice_en_75275.mp3</t>
  </si>
  <si>
    <t>common_voice_en_75276.mp3</t>
  </si>
  <si>
    <t>common_voice_en_75277.mp3</t>
  </si>
  <si>
    <t>common_voice_en_75279.mp3</t>
  </si>
  <si>
    <t>common_voice_en_75281.mp3</t>
  </si>
  <si>
    <t>common_voice_en_75282.mp3</t>
  </si>
  <si>
    <t>common_voice_en_75287.mp3</t>
  </si>
  <si>
    <t>common_voice_en_75291.mp3</t>
  </si>
  <si>
    <t>common_voice_en_75292.mp3</t>
  </si>
  <si>
    <t>common_voice_en_75294.mp3</t>
  </si>
  <si>
    <t>common_voice_en_75297.mp3</t>
  </si>
  <si>
    <t>common_voice_en_75298.mp3</t>
  </si>
  <si>
    <t>49d3ee6f2a7b88f12fff6f47bbeb972b12e8d0c064b6f59f68725319e46205bcfa533598c65cab982d6cda9e297c9051d358352041f353cd4627e8614e9260a4</t>
  </si>
  <si>
    <t>common_voice_en_674101.mp3</t>
  </si>
  <si>
    <t>common_voice_en_674103.mp3</t>
  </si>
  <si>
    <t>common_voice_en_674116.mp3</t>
  </si>
  <si>
    <t>common_voice_en_674122.mp3</t>
  </si>
  <si>
    <t>common_voice_en_674123.mp3</t>
  </si>
  <si>
    <t>common_voice_en_674126.mp3</t>
  </si>
  <si>
    <t>common_voice_en_674130.mp3</t>
  </si>
  <si>
    <t>common_voice_en_674131.mp3</t>
  </si>
  <si>
    <t>common_voice_en_674132.mp3</t>
  </si>
  <si>
    <t>common_voice_en_674137.mp3</t>
  </si>
  <si>
    <t>common_voice_en_674141.mp3</t>
  </si>
  <si>
    <t>common_voice_en_674147.mp3</t>
  </si>
  <si>
    <t>common_voice_en_674149.mp3</t>
  </si>
  <si>
    <t>common_voice_en_674153.mp3</t>
  </si>
  <si>
    <t>common_voice_en_674156.mp3</t>
  </si>
  <si>
    <t>common_voice_en_674165.mp3</t>
  </si>
  <si>
    <t>4fe313b29861b4b597ad455c89a5075abbde5a78592e26c63c7bf1d17f4e7314b5c06bfafbc36ceea3b7410160d022aabe9f642707492f93d2dfa809829f11ab</t>
  </si>
  <si>
    <t>common_voice_en_19656568.mp3</t>
  </si>
  <si>
    <t>common_voice_en_19656663.mp3</t>
  </si>
  <si>
    <t>common_voice_en_19656666.mp3</t>
  </si>
  <si>
    <t>common_voice_en_19656840.mp3</t>
  </si>
  <si>
    <t>common_voice_en_19656875.mp3</t>
  </si>
  <si>
    <t>common_voice_en_19656935.mp3</t>
  </si>
  <si>
    <t>common_voice_en_19657003.mp3</t>
  </si>
  <si>
    <t>common_voice_en_19657120.mp3</t>
  </si>
  <si>
    <t>5079bec62ab8bb1465251ac519fa21c941f01b8b1a3c200861b1e328ddcf87073f36acb443752d5a1de3c0f90069a73325d92858a1704be4340d3d4380d9465b</t>
  </si>
  <si>
    <t>common_voice_en_17384653.mp3</t>
  </si>
  <si>
    <t>common_voice_en_17384768.mp3</t>
  </si>
  <si>
    <t>common_voice_en_17384814.mp3</t>
  </si>
  <si>
    <t>common_voice_en_17384915.mp3</t>
  </si>
  <si>
    <t>common_voice_en_17385016.mp3</t>
  </si>
  <si>
    <t>5203dac7bd12387bc4f5877e3dad63ace797d8ca2bbc63b581fc31876b5fa6411c356773363aa67732ad3d92da2fb20e985b31c376d3acda6899bc5258408ae0</t>
  </si>
  <si>
    <t>common_voice_en_482705.mp3</t>
  </si>
  <si>
    <t>common_voice_en_482708.mp3</t>
  </si>
  <si>
    <t>common_voice_en_482721.mp3</t>
  </si>
  <si>
    <t>common_voice_en_482727.mp3</t>
  </si>
  <si>
    <t>common_voice_en_482738.mp3</t>
  </si>
  <si>
    <t>common_voice_en_482751.mp3</t>
  </si>
  <si>
    <t>common_voice_en_482761.mp3</t>
  </si>
  <si>
    <t>common_voice_en_482764.mp3</t>
  </si>
  <si>
    <t>81d5bd923e5ea3c1fa170555ddbe0115255ab257fbea928b814acbb59c5d0967bb4920881b9504b4403475af2123489801cf083be5b5dfe34a42a38a4790c724</t>
  </si>
  <si>
    <t>common_voice_en_634998.mp3</t>
  </si>
  <si>
    <t>common_voice_en_634999.mp3</t>
  </si>
  <si>
    <t>common_voice_en_635001.mp3</t>
  </si>
  <si>
    <t>common_voice_en_635003.mp3</t>
  </si>
  <si>
    <t>common_voice_en_635004.mp3</t>
  </si>
  <si>
    <t>common_voice_en_635005.mp3</t>
  </si>
  <si>
    <t>common_voice_en_635006.mp3</t>
  </si>
  <si>
    <t>common_voice_en_635007.mp3</t>
  </si>
  <si>
    <t>common_voice_en_635008.mp3</t>
  </si>
  <si>
    <t>common_voice_en_635010.mp3</t>
  </si>
  <si>
    <t>common_voice_en_635011.mp3</t>
  </si>
  <si>
    <t>common_voice_en_635012.mp3</t>
  </si>
  <si>
    <t>common_voice_en_635014.mp3</t>
  </si>
  <si>
    <t>common_voice_en_635015.mp3</t>
  </si>
  <si>
    <t>common_voice_en_635016.mp3</t>
  </si>
  <si>
    <t>common_voice_en_635018.mp3</t>
  </si>
  <si>
    <t>common_voice_en_635019.mp3</t>
  </si>
  <si>
    <t>common_voice_en_635022.mp3</t>
  </si>
  <si>
    <t>common_voice_en_635023.mp3</t>
  </si>
  <si>
    <t>common_voice_en_635028.mp3</t>
  </si>
  <si>
    <t>common_voice_en_635029.mp3</t>
  </si>
  <si>
    <t>common_voice_en_635032.mp3</t>
  </si>
  <si>
    <t>common_voice_en_635033.mp3</t>
  </si>
  <si>
    <t>common_voice_en_635034.mp3</t>
  </si>
  <si>
    <t>common_voice_en_635035.mp3</t>
  </si>
  <si>
    <t>common_voice_en_635036.mp3</t>
  </si>
  <si>
    <t>common_voice_en_635038.mp3</t>
  </si>
  <si>
    <t>common_voice_en_635039.mp3</t>
  </si>
  <si>
    <t>common_voice_en_635041.mp3</t>
  </si>
  <si>
    <t>common_voice_en_635043.mp3</t>
  </si>
  <si>
    <t>common_voice_en_635045.mp3</t>
  </si>
  <si>
    <t>common_voice_en_635047.mp3</t>
  </si>
  <si>
    <t>common_voice_en_635050.mp3</t>
  </si>
  <si>
    <t>common_voice_en_635052.mp3</t>
  </si>
  <si>
    <t>common_voice_en_635053.mp3</t>
  </si>
  <si>
    <t>common_voice_en_635054.mp3</t>
  </si>
  <si>
    <t>common_voice_en_635055.mp3</t>
  </si>
  <si>
    <t>common_voice_en_635060.mp3</t>
  </si>
  <si>
    <t>common_voice_en_635063.mp3</t>
  </si>
  <si>
    <t>common_voice_en_635065.mp3</t>
  </si>
  <si>
    <t>common_voice_en_635066.mp3</t>
  </si>
  <si>
    <t>common_voice_en_635067.mp3</t>
  </si>
  <si>
    <t>common_voice_en_635068.mp3</t>
  </si>
  <si>
    <t>common_voice_en_635069.mp3</t>
  </si>
  <si>
    <t>common_voice_en_635070.mp3</t>
  </si>
  <si>
    <t>common_voice_en_635071.mp3</t>
  </si>
  <si>
    <t>c6d7188e8341684a6a559c901415673164000023989a187b3cf03acd18141c8e5cc402e81117324da8368e44a332ee738d648a426d7698d4db5b4eb5df227a81</t>
  </si>
  <si>
    <t>common_voice_en_39603.mp3</t>
  </si>
  <si>
    <t>common_voice_en_39604.mp3</t>
  </si>
  <si>
    <t>common_voice_en_39605.mp3</t>
  </si>
  <si>
    <t>common_voice_en_39606.mp3</t>
  </si>
  <si>
    <t>common_voice_en_39608.mp3</t>
  </si>
  <si>
    <t>common_voice_en_39609.mp3</t>
  </si>
  <si>
    <t>common_voice_en_39610.mp3</t>
  </si>
  <si>
    <t>common_voice_en_39611.mp3</t>
  </si>
  <si>
    <t>common_voice_en_39612.mp3</t>
  </si>
  <si>
    <t>common_voice_en_39613.mp3</t>
  </si>
  <si>
    <t>common_voice_en_39614.mp3</t>
  </si>
  <si>
    <t>common_voice_en_39615.mp3</t>
  </si>
  <si>
    <t>common_voice_en_39616.mp3</t>
  </si>
  <si>
    <t>common_voice_en_39617.mp3</t>
  </si>
  <si>
    <t>common_voice_en_39618.mp3</t>
  </si>
  <si>
    <t>common_voice_en_39619.mp3</t>
  </si>
  <si>
    <t>common_voice_en_39620.mp3</t>
  </si>
  <si>
    <t>common_voice_en_39622.mp3</t>
  </si>
  <si>
    <t>common_voice_en_39624.mp3</t>
  </si>
  <si>
    <t>common_voice_en_39625.mp3</t>
  </si>
  <si>
    <t>common_voice_en_39626.mp3</t>
  </si>
  <si>
    <t>common_voice_en_39627.mp3</t>
  </si>
  <si>
    <t>common_voice_en_39628.mp3</t>
  </si>
  <si>
    <t>common_voice_en_39629.mp3</t>
  </si>
  <si>
    <t>common_voice_en_39630.mp3</t>
  </si>
  <si>
    <t>common_voice_en_39632.mp3</t>
  </si>
  <si>
    <t>common_voice_en_39633.mp3</t>
  </si>
  <si>
    <t>common_voice_en_39634.mp3</t>
  </si>
  <si>
    <t>common_voice_en_39636.mp3</t>
  </si>
  <si>
    <t>common_voice_en_39637.mp3</t>
  </si>
  <si>
    <t>common_voice_en_39638.mp3</t>
  </si>
  <si>
    <t>common_voice_en_39639.mp3</t>
  </si>
  <si>
    <t>common_voice_en_39640.mp3</t>
  </si>
  <si>
    <t>common_voice_en_39641.mp3</t>
  </si>
  <si>
    <t>common_voice_en_39642.mp3</t>
  </si>
  <si>
    <t>common_voice_en_39643.mp3</t>
  </si>
  <si>
    <t>common_voice_en_39644.mp3</t>
  </si>
  <si>
    <t>common_voice_en_39645.mp3</t>
  </si>
  <si>
    <t>common_voice_en_39646.mp3</t>
  </si>
  <si>
    <t>common_voice_en_39647.mp3</t>
  </si>
  <si>
    <t>common_voice_en_39648.mp3</t>
  </si>
  <si>
    <t>common_voice_en_39650.mp3</t>
  </si>
  <si>
    <t>common_voice_en_39651.mp3</t>
  </si>
  <si>
    <t>common_voice_en_39652.mp3</t>
  </si>
  <si>
    <t>common_voice_en_39653.mp3</t>
  </si>
  <si>
    <t>common_voice_en_39654.mp3</t>
  </si>
  <si>
    <t>common_voice_en_39655.mp3</t>
  </si>
  <si>
    <t>common_voice_en_39656.mp3</t>
  </si>
  <si>
    <t>common_voice_en_39657.mp3</t>
  </si>
  <si>
    <t>common_voice_en_39658.mp3</t>
  </si>
  <si>
    <t>common_voice_en_39659.mp3</t>
  </si>
  <si>
    <t>common_voice_en_39660.mp3</t>
  </si>
  <si>
    <t>common_voice_en_39661.mp3</t>
  </si>
  <si>
    <t>common_voice_en_39662.mp3</t>
  </si>
  <si>
    <t>common_voice_en_39663.mp3</t>
  </si>
  <si>
    <t>common_voice_en_39664.mp3</t>
  </si>
  <si>
    <t>common_voice_en_39665.mp3</t>
  </si>
  <si>
    <t>common_voice_en_39666.mp3</t>
  </si>
  <si>
    <t>common_voice_en_39668.mp3</t>
  </si>
  <si>
    <t>common_voice_en_39669.mp3</t>
  </si>
  <si>
    <t>common_voice_en_39670.mp3</t>
  </si>
  <si>
    <t>common_voice_en_39671.mp3</t>
  </si>
  <si>
    <t>common_voice_en_39672.mp3</t>
  </si>
  <si>
    <t>common_voice_en_39673.mp3</t>
  </si>
  <si>
    <t>common_voice_en_39674.mp3</t>
  </si>
  <si>
    <t>cf1e87f82de2d3610ca3f85f36e1db4955e19ea57bb70f5df2faeecdcf6a59f714f1b6bed55815a548b2419e4204381b2dae817f09da75fbb87371dccb15d1a3</t>
  </si>
  <si>
    <t>common_voice_en_19680132.mp3</t>
  </si>
  <si>
    <t>common_voice_en_19680251.mp3</t>
  </si>
  <si>
    <t>common_voice_en_19680285.mp3</t>
  </si>
  <si>
    <t>common_voice_en_19680304.mp3</t>
  </si>
  <si>
    <t>common_voice_en_19680332.mp3</t>
  </si>
  <si>
    <t>common_voice_en_19680464.mp3</t>
  </si>
  <si>
    <t>de48bae04a72141e04406cfdd6e7c5303b942b276bdd08b3e884152beb9ba6e4cfa04550e9c8842ee539acfeeaae64cbbf043bf138a871bcb86ee74e9e8981e5</t>
  </si>
  <si>
    <t>common_voice_en_19281154.mp3</t>
  </si>
  <si>
    <t>190c44f2c278cb38f9757d1639027f49e78cbf1099404247e1a5df415c8ae399fc5e16f38a39be24886e7dc1f308c78dbac0445dedf1aab5ff9f993057ef0792</t>
  </si>
  <si>
    <t>common_voice_en_20067826.mp3</t>
  </si>
  <si>
    <t>common_voice_en_20067854.mp3</t>
  </si>
  <si>
    <t>35aa3e4a48d0c1e276ab79524ebb784038b4fc999535bdf12eb004adc75cba62bb516c75760e47594e6f3bb0753a1fadb4e0ee71ab29836a4281c53ff23ae402</t>
  </si>
  <si>
    <t>common_voice_en_19698387.mp3</t>
  </si>
  <si>
    <t>common_voice_en_19698462.mp3</t>
  </si>
  <si>
    <t>common_voice_en_19698464.mp3</t>
  </si>
  <si>
    <t>common_voice_en_19698551.mp3</t>
  </si>
  <si>
    <t>50621129ff7cff1c7952acb2bc3419e49906184af2f0dd6b780db8cceb7500d1cd9ada428fd29df880e134f7de4494cdd1ba4113fa47dba7f85e41f76f26836a</t>
  </si>
  <si>
    <t>common_voice_en_655352.mp3</t>
  </si>
  <si>
    <t>common_voice_en_655355.mp3</t>
  </si>
  <si>
    <t>common_voice_en_655356.mp3</t>
  </si>
  <si>
    <t>common_voice_en_655358.mp3</t>
  </si>
  <si>
    <t>common_voice_en_655359.mp3</t>
  </si>
  <si>
    <t>common_voice_en_655361.mp3</t>
  </si>
  <si>
    <t>common_voice_en_655362.mp3</t>
  </si>
  <si>
    <t>common_voice_en_655363.mp3</t>
  </si>
  <si>
    <t>common_voice_en_655364.mp3</t>
  </si>
  <si>
    <t>common_voice_en_655365.mp3</t>
  </si>
  <si>
    <t>common_voice_en_655366.mp3</t>
  </si>
  <si>
    <t>common_voice_en_655371.mp3</t>
  </si>
  <si>
    <t>common_voice_en_655374.mp3</t>
  </si>
  <si>
    <t>common_voice_en_655375.mp3</t>
  </si>
  <si>
    <t>common_voice_en_655379.mp3</t>
  </si>
  <si>
    <t>common_voice_en_655380.mp3</t>
  </si>
  <si>
    <t>common_voice_en_655385.mp3</t>
  </si>
  <si>
    <t>common_voice_en_655386.mp3</t>
  </si>
  <si>
    <t>common_voice_en_655387.mp3</t>
  </si>
  <si>
    <t>common_voice_en_655388.mp3</t>
  </si>
  <si>
    <t>common_voice_en_655389.mp3</t>
  </si>
  <si>
    <t>common_voice_en_655391.mp3</t>
  </si>
  <si>
    <t>common_voice_en_655394.mp3</t>
  </si>
  <si>
    <t>common_voice_en_655395.mp3</t>
  </si>
  <si>
    <t>common_voice_en_655396.mp3</t>
  </si>
  <si>
    <t>common_voice_en_655397.mp3</t>
  </si>
  <si>
    <t>common_voice_en_655398.mp3</t>
  </si>
  <si>
    <t>common_voice_en_655399.mp3</t>
  </si>
  <si>
    <t>common_voice_en_655400.mp3</t>
  </si>
  <si>
    <t>common_voice_en_655402.mp3</t>
  </si>
  <si>
    <t>common_voice_en_655403.mp3</t>
  </si>
  <si>
    <t>common_voice_en_655405.mp3</t>
  </si>
  <si>
    <t>common_voice_en_655406.mp3</t>
  </si>
  <si>
    <t>common_voice_en_655407.mp3</t>
  </si>
  <si>
    <t>common_voice_en_655408.mp3</t>
  </si>
  <si>
    <t>common_voice_en_655412.mp3</t>
  </si>
  <si>
    <t>common_voice_en_655413.mp3</t>
  </si>
  <si>
    <t>common_voice_en_655419.mp3</t>
  </si>
  <si>
    <t>common_voice_en_655423.mp3</t>
  </si>
  <si>
    <t>common_voice_en_655424.mp3</t>
  </si>
  <si>
    <t>common_voice_en_655425.mp3</t>
  </si>
  <si>
    <t>common_voice_en_655426.mp3</t>
  </si>
  <si>
    <t>546226eb3f486b667bec0e3a3c89429ce73526488b47f517ccd12b71cbf8499fcc8803a45ede093e9f336be833678674f409ea0ba0d640deb136d2bc1f036e56</t>
  </si>
  <si>
    <t>common_voice_en_18680010.mp3</t>
  </si>
  <si>
    <t>c098824ed076a13b778f9613d019c3b62f6535f8f0ed8a689962540f92acd77b49681d0610295dbd83018c12539503b627f3ed3c8fe4e2bcd4d2ae9be13a525e</t>
  </si>
  <si>
    <t>common_voice_en_667263.mp3</t>
  </si>
  <si>
    <t>common_voice_en_667272.mp3</t>
  </si>
  <si>
    <t>common_voice_en_667284.mp3</t>
  </si>
  <si>
    <t>common_voice_en_667286.mp3</t>
  </si>
  <si>
    <t>common_voice_en_667310.mp3</t>
  </si>
  <si>
    <t>common_voice_en_667328.mp3</t>
  </si>
  <si>
    <t>common_voice_en_667329.mp3</t>
  </si>
  <si>
    <t>2d30f75b876e07eb926d0d1915514f0e8c4beb67a151d84b01742206d008152068f6586ca58ec80167372d2d6ded56f8ca0829a957d0401bb1b6a20ed365f530</t>
  </si>
  <si>
    <t>common_voice_en_17705733.mp3</t>
  </si>
  <si>
    <t>3527ccaf8607bc0e4660348dfab72583c5c6dcfe78a913b34ffd7f9e644ba8ab1de0a7f9014b6a72805bc27fe6a33e2551a48968d6b8a5a852a576a5deece433</t>
  </si>
  <si>
    <t>common_voice_en_18776565.mp3</t>
  </si>
  <si>
    <t>4e19bb205abf753dcb9ebad89cf4892c1e76a37f2b44d7c8e47d0e91b7a83da5a06b1705946a4a43fdcdd04ae9baaec312f4d8b8bf5f724b2dd3229d66c491c8</t>
  </si>
  <si>
    <t>common_voice_en_19980768.mp3</t>
  </si>
  <si>
    <t>common_voice_en_19980822.mp3</t>
  </si>
  <si>
    <t>common_voice_en_19980845.mp3</t>
  </si>
  <si>
    <t>common_voice_en_19980859.mp3</t>
  </si>
  <si>
    <t>common_voice_en_19981083.mp3</t>
  </si>
  <si>
    <t>common_voice_en_19981185.mp3</t>
  </si>
  <si>
    <t>common_voice_en_19981187.mp3</t>
  </si>
  <si>
    <t>f23850825fe7698fbe986269295f57ce34de7c5b2e9851bb6375d425486945d120dd0ca7cc73215890be23e2709d3dff3b9e8ff66638785184093db450ca88c5</t>
  </si>
  <si>
    <t>common_voice_en_469440.mp3</t>
  </si>
  <si>
    <t>common_voice_en_469447.mp3</t>
  </si>
  <si>
    <t>common_voice_en_469448.mp3</t>
  </si>
  <si>
    <t>To go to the dogs</t>
  </si>
  <si>
    <t>common_voice_en_469453.mp3</t>
  </si>
  <si>
    <t>common_voice_en_469491.mp3</t>
  </si>
  <si>
    <t>0a40fd471f8c55878b189c1e7554711aa97d3eaafd7b1304a2c04c9c2d952d3071ff9e139f9bfd44afc85aa41c847e0374e0970ba6208ebc6320a136438494e2</t>
  </si>
  <si>
    <t>common_voice_en_18880143.mp3</t>
  </si>
  <si>
    <t>common_voice_en_19352498.mp3</t>
  </si>
  <si>
    <t>common_voice_en_19352499.mp3</t>
  </si>
  <si>
    <t>3379866f22e66f1a4ce27eddcd491879f162a04586ec731163acbdf2af721a66858b6583bd5d62e639608f1251e99db721c8abf83abc9d3c04e929380590be22</t>
  </si>
  <si>
    <t>common_voice_en_19672876.mp3</t>
  </si>
  <si>
    <t>common_voice_en_19672879.mp3</t>
  </si>
  <si>
    <t>common_voice_en_19672916.mp3</t>
  </si>
  <si>
    <t>common_voice_en_19672937.mp3</t>
  </si>
  <si>
    <t>common_voice_en_19673064.mp3</t>
  </si>
  <si>
    <t>common_voice_en_19673151.mp3</t>
  </si>
  <si>
    <t>common_voice_en_19982641.mp3</t>
  </si>
  <si>
    <t>9f57927e45c85ac12a37007baa8ed9fc090d1a1ae6bf02433b2a58cb63d6f10190b20b0f340473c057c7f05585d5dd15831695927a187038f4d26e23c20924bf</t>
  </si>
  <si>
    <t>common_voice_en_575961.mp3</t>
  </si>
  <si>
    <t>common_voice_en_575980.mp3</t>
  </si>
  <si>
    <t>common_voice_en_576000.mp3</t>
  </si>
  <si>
    <t>bcfe8f68519f7058543dbaf7889003d98a2ee3d2ba37c188d5e1ac88c9935b989b3391ec56ae25949d9bf4a44140f4e4cf430c1a8b49084141e7e6bca4ff48e7</t>
  </si>
  <si>
    <t>common_voice_en_657513.mp3</t>
  </si>
  <si>
    <t>common_voice_en_657514.mp3</t>
  </si>
  <si>
    <t>common_voice_en_657515.mp3</t>
  </si>
  <si>
    <t>common_voice_en_657516.mp3</t>
  </si>
  <si>
    <t>common_voice_en_657517.mp3</t>
  </si>
  <si>
    <t>common_voice_en_657518.mp3</t>
  </si>
  <si>
    <t>common_voice_en_657519.mp3</t>
  </si>
  <si>
    <t>common_voice_en_657520.mp3</t>
  </si>
  <si>
    <t>common_voice_en_657521.mp3</t>
  </si>
  <si>
    <t>common_voice_en_657522.mp3</t>
  </si>
  <si>
    <t>common_voice_en_657523.mp3</t>
  </si>
  <si>
    <t>common_voice_en_657524.mp3</t>
  </si>
  <si>
    <t>common_voice_en_657526.mp3</t>
  </si>
  <si>
    <t>common_voice_en_657527.mp3</t>
  </si>
  <si>
    <t>common_voice_en_657528.mp3</t>
  </si>
  <si>
    <t>common_voice_en_657529.mp3</t>
  </si>
  <si>
    <t>common_voice_en_657531.mp3</t>
  </si>
  <si>
    <t>common_voice_en_657532.mp3</t>
  </si>
  <si>
    <t>common_voice_en_657533.mp3</t>
  </si>
  <si>
    <t>common_voice_en_657534.mp3</t>
  </si>
  <si>
    <t>common_voice_en_657535.mp3</t>
  </si>
  <si>
    <t>common_voice_en_657536.mp3</t>
  </si>
  <si>
    <t>common_voice_en_657537.mp3</t>
  </si>
  <si>
    <t>common_voice_en_657538.mp3</t>
  </si>
  <si>
    <t>common_voice_en_657539.mp3</t>
  </si>
  <si>
    <t>common_voice_en_657540.mp3</t>
  </si>
  <si>
    <t>common_voice_en_657541.mp3</t>
  </si>
  <si>
    <t>common_voice_en_657543.mp3</t>
  </si>
  <si>
    <t>common_voice_en_657544.mp3</t>
  </si>
  <si>
    <t>common_voice_en_657548.mp3</t>
  </si>
  <si>
    <t>common_voice_en_657549.mp3</t>
  </si>
  <si>
    <t>common_voice_en_657550.mp3</t>
  </si>
  <si>
    <t>common_voice_en_657551.mp3</t>
  </si>
  <si>
    <t>common_voice_en_657552.mp3</t>
  </si>
  <si>
    <t>common_voice_en_657553.mp3</t>
  </si>
  <si>
    <t>common_voice_en_657554.mp3</t>
  </si>
  <si>
    <t>common_voice_en_657557.mp3</t>
  </si>
  <si>
    <t>common_voice_en_657559.mp3</t>
  </si>
  <si>
    <t>common_voice_en_657561.mp3</t>
  </si>
  <si>
    <t>common_voice_en_657562.mp3</t>
  </si>
  <si>
    <t>common_voice_en_657563.mp3</t>
  </si>
  <si>
    <t>common_voice_en_657570.mp3</t>
  </si>
  <si>
    <t>common_voice_en_657571.mp3</t>
  </si>
  <si>
    <t>common_voice_en_657572.mp3</t>
  </si>
  <si>
    <t>common_voice_en_657573.mp3</t>
  </si>
  <si>
    <t>common_voice_en_657577.mp3</t>
  </si>
  <si>
    <t>common_voice_en_657578.mp3</t>
  </si>
  <si>
    <t>common_voice_en_657582.mp3</t>
  </si>
  <si>
    <t>common_voice_en_657583.mp3</t>
  </si>
  <si>
    <t>common_voice_en_657585.mp3</t>
  </si>
  <si>
    <t>common_voice_en_657586.mp3</t>
  </si>
  <si>
    <t>cb24255580fc8129cff5002cd7359353ee8c5e37e33573e0e0f6fce3d361cc09ef09cdf34e532ef68d54d90e3cbe9209cbbad93953b594ce1c07614449ebae61</t>
  </si>
  <si>
    <t>common_voice_en_700104.mp3</t>
  </si>
  <si>
    <t>common_voice_en_700105.mp3</t>
  </si>
  <si>
    <t>common_voice_en_700106.mp3</t>
  </si>
  <si>
    <t>common_voice_en_700107.mp3</t>
  </si>
  <si>
    <t>common_voice_en_700108.mp3</t>
  </si>
  <si>
    <t>common_voice_en_700111.mp3</t>
  </si>
  <si>
    <t>common_voice_en_700113.mp3</t>
  </si>
  <si>
    <t>common_voice_en_700114.mp3</t>
  </si>
  <si>
    <t>common_voice_en_700115.mp3</t>
  </si>
  <si>
    <t>common_voice_en_700116.mp3</t>
  </si>
  <si>
    <t>common_voice_en_700121.mp3</t>
  </si>
  <si>
    <t>common_voice_en_700122.mp3</t>
  </si>
  <si>
    <t>common_voice_en_700123.mp3</t>
  </si>
  <si>
    <t>common_voice_en_700130.mp3</t>
  </si>
  <si>
    <t>common_voice_en_700131.mp3</t>
  </si>
  <si>
    <t>common_voice_en_700132.mp3</t>
  </si>
  <si>
    <t>common_voice_en_700133.mp3</t>
  </si>
  <si>
    <t>common_voice_en_700134.mp3</t>
  </si>
  <si>
    <t>common_voice_en_700135.mp3</t>
  </si>
  <si>
    <t>common_voice_en_700136.mp3</t>
  </si>
  <si>
    <t>common_voice_en_700137.mp3</t>
  </si>
  <si>
    <t>common_voice_en_700145.mp3</t>
  </si>
  <si>
    <t>common_voice_en_700148.mp3</t>
  </si>
  <si>
    <t>common_voice_en_700149.mp3</t>
  </si>
  <si>
    <t>common_voice_en_700150.mp3</t>
  </si>
  <si>
    <t>common_voice_en_700152.mp3</t>
  </si>
  <si>
    <t>common_voice_en_700153.mp3</t>
  </si>
  <si>
    <t>common_voice_en_700155.mp3</t>
  </si>
  <si>
    <t>common_voice_en_700157.mp3</t>
  </si>
  <si>
    <t>common_voice_en_700158.mp3</t>
  </si>
  <si>
    <t>common_voice_en_700159.mp3</t>
  </si>
  <si>
    <t>common_voice_en_700160.mp3</t>
  </si>
  <si>
    <t>common_voice_en_700162.mp3</t>
  </si>
  <si>
    <t>common_voice_en_700163.mp3</t>
  </si>
  <si>
    <t>common_voice_en_700167.mp3</t>
  </si>
  <si>
    <t>common_voice_en_700168.mp3</t>
  </si>
  <si>
    <t>common_voice_en_700169.mp3</t>
  </si>
  <si>
    <t>common_voice_en_700170.mp3</t>
  </si>
  <si>
    <t>common_voice_en_700171.mp3</t>
  </si>
  <si>
    <t>common_voice_en_700172.mp3</t>
  </si>
  <si>
    <t>common_voice_en_700174.mp3</t>
  </si>
  <si>
    <t>common_voice_en_700179.mp3</t>
  </si>
  <si>
    <t>common_voice_en_700180.mp3</t>
  </si>
  <si>
    <t>common_voice_en_700182.mp3</t>
  </si>
  <si>
    <t>2ae9ff38d4e15d35cc405a65770b1d0130d8c0d82be6717623613f219bb77c00923e10352a376b87660be713848b27e08f8f096b05f85ab644311c54ff3f3efb</t>
  </si>
  <si>
    <t>common_voice_en_630841.mp3</t>
  </si>
  <si>
    <t>common_voice_en_630853.mp3</t>
  </si>
  <si>
    <t>common_voice_en_630860.mp3</t>
  </si>
  <si>
    <t>common_voice_en_630862.mp3</t>
  </si>
  <si>
    <t>common_voice_en_630877.mp3</t>
  </si>
  <si>
    <t>common_voice_en_630879.mp3</t>
  </si>
  <si>
    <t>common_voice_en_630898.mp3</t>
  </si>
  <si>
    <t>common_voice_en_630905.mp3</t>
  </si>
  <si>
    <t>common_voice_en_630910.mp3</t>
  </si>
  <si>
    <t>65330ca8a80c964885306d52604f8a9db2221fd65fc0e431a71784fc08e4c1a39dd03e0bc47f45f59ed558f1560a255727ab219bc6b9849bcef4cc531c8a622b</t>
  </si>
  <si>
    <t>common_voice_en_19788367.mp3</t>
  </si>
  <si>
    <t>common_voice_en_19857248.mp3</t>
  </si>
  <si>
    <t>70b06db0fbbc5e7daf64ae2729fee67fe6f7fe5ca43151fc96089c177ebb4581378d10f7fec705e526f58a13742b6a90332b580c8f4e8f3ae3e17d6da7fa53c3</t>
  </si>
  <si>
    <t>common_voice_en_153206.mp3</t>
  </si>
  <si>
    <t>common_voice_en_153207.mp3</t>
  </si>
  <si>
    <t>common_voice_en_153209.mp3</t>
  </si>
  <si>
    <t>common_voice_en_153211.mp3</t>
  </si>
  <si>
    <t>common_voice_en_153225.mp3</t>
  </si>
  <si>
    <t>common_voice_en_153231.mp3</t>
  </si>
  <si>
    <t>I'll cough a bit for you</t>
  </si>
  <si>
    <t>common_voice_en_153237.mp3</t>
  </si>
  <si>
    <t>common_voice_en_153239.mp3</t>
  </si>
  <si>
    <t>common_voice_en_153243.mp3</t>
  </si>
  <si>
    <t>common_voice_en_153250.mp3</t>
  </si>
  <si>
    <t>common_voice_en_153252.mp3</t>
  </si>
  <si>
    <t>common_voice_en_153255.mp3</t>
  </si>
  <si>
    <t>common_voice_en_153261.mp3</t>
  </si>
  <si>
    <t>71783dcba6e5c9a8f9f8fd59f6a5ba4d956f30afdd7032e2ab7680fe5f5d4bb701c4acc5bd5ef93b912dbe331585323b90f70c077a258f1c4d6714fca0aafc4f</t>
  </si>
  <si>
    <t>common_voice_en_611990.mp3</t>
  </si>
  <si>
    <t>common_voice_en_612035.mp3</t>
  </si>
  <si>
    <t>aa6e9d55fda23aa22bd89535686b405356aa0d2d1123d18faeda4cff9f29d6138961e865addf14dfd321628e739ed9586cc72f233915e7b1763eb5006cb2beb4</t>
  </si>
  <si>
    <t>common_voice_en_19976156.mp3</t>
  </si>
  <si>
    <t>common_voice_en_19976676.mp3</t>
  </si>
  <si>
    <t>common_voice_en_19976695.mp3</t>
  </si>
  <si>
    <t>630785b43b5f818556410932fbd7f195287df7e1cb23a8905da7108578aaf9178e9abc968629012542c421c0425d84e8382c6e6bdec35703e718a3c37c7627d7</t>
  </si>
  <si>
    <t>common_voice_en_19696407.mp3</t>
  </si>
  <si>
    <t>common_voice_en_20105423.mp3</t>
  </si>
  <si>
    <t>c1f705d7204e4547029da9b1784eea40e35099cbfe52dbe86518f60d812d5ee2e86d2384fb40db07e775a0305b07a0473a630b1013b1cf7d11b01b2d17387b7a</t>
  </si>
  <si>
    <t>common_voice_en_19990234.mp3</t>
  </si>
  <si>
    <t>common_voice_en_19990427.mp3</t>
  </si>
  <si>
    <t>common_voice_en_19990510.mp3</t>
  </si>
  <si>
    <t>04c205e297966b28c826b646442f8f358c9f6302d717f95798596dfcddb6eee1e4d24f5ee7501ff766380f0faa3226645d0924c2d24261a0b9f56df872787cbf</t>
  </si>
  <si>
    <t>common_voice_en_18242876.mp3</t>
  </si>
  <si>
    <t>3c9b36decab172c516e345d2df4c6621ebe89115e41690baef9c0e96ba299a329a76f9b14a05c511c4fa5b5c0f3da918c92b1e38a42984c29d50fac03a8532e3</t>
  </si>
  <si>
    <t>common_voice_en_200948.mp3</t>
  </si>
  <si>
    <t>common_voice_en_200949.mp3</t>
  </si>
  <si>
    <t>common_voice_en_200950.mp3</t>
  </si>
  <si>
    <t>common_voice_en_200952.mp3</t>
  </si>
  <si>
    <t>common_voice_en_200953.mp3</t>
  </si>
  <si>
    <t>common_voice_en_200954.mp3</t>
  </si>
  <si>
    <t>common_voice_en_200956.mp3</t>
  </si>
  <si>
    <t>common_voice_en_200957.mp3</t>
  </si>
  <si>
    <t>common_voice_en_200959.mp3</t>
  </si>
  <si>
    <t>common_voice_en_200961.mp3</t>
  </si>
  <si>
    <t>common_voice_en_200962.mp3</t>
  </si>
  <si>
    <t>common_voice_en_200963.mp3</t>
  </si>
  <si>
    <t>common_voice_en_200964.mp3</t>
  </si>
  <si>
    <t>common_voice_en_200965.mp3</t>
  </si>
  <si>
    <t>common_voice_en_200966.mp3</t>
  </si>
  <si>
    <t>common_voice_en_200968.mp3</t>
  </si>
  <si>
    <t>common_voice_en_200969.mp3</t>
  </si>
  <si>
    <t>common_voice_en_200970.mp3</t>
  </si>
  <si>
    <t>common_voice_en_200975.mp3</t>
  </si>
  <si>
    <t>common_voice_en_200976.mp3</t>
  </si>
  <si>
    <t>common_voice_en_200977.mp3</t>
  </si>
  <si>
    <t>common_voice_en_200979.mp3</t>
  </si>
  <si>
    <t>common_voice_en_200980.mp3</t>
  </si>
  <si>
    <t>common_voice_en_200981.mp3</t>
  </si>
  <si>
    <t>common_voice_en_200982.mp3</t>
  </si>
  <si>
    <t>common_voice_en_200983.mp3</t>
  </si>
  <si>
    <t>common_voice_en_200984.mp3</t>
  </si>
  <si>
    <t>common_voice_en_200986.mp3</t>
  </si>
  <si>
    <t>common_voice_en_200987.mp3</t>
  </si>
  <si>
    <t>common_voice_en_200990.mp3</t>
  </si>
  <si>
    <t>common_voice_en_200991.mp3</t>
  </si>
  <si>
    <t>common_voice_en_200992.mp3</t>
  </si>
  <si>
    <t>common_voice_en_200996.mp3</t>
  </si>
  <si>
    <t>common_voice_en_200997.mp3</t>
  </si>
  <si>
    <t>common_voice_en_200998.mp3</t>
  </si>
  <si>
    <t>common_voice_en_200999.mp3</t>
  </si>
  <si>
    <t>common_voice_en_201001.mp3</t>
  </si>
  <si>
    <t>common_voice_en_201005.mp3</t>
  </si>
  <si>
    <t>common_voice_en_201006.mp3</t>
  </si>
  <si>
    <t>common_voice_en_201007.mp3</t>
  </si>
  <si>
    <t>common_voice_en_201008.mp3</t>
  </si>
  <si>
    <t>common_voice_en_201009.mp3</t>
  </si>
  <si>
    <t>common_voice_en_201010.mp3</t>
  </si>
  <si>
    <t>common_voice_en_201011.mp3</t>
  </si>
  <si>
    <t>common_voice_en_201012.mp3</t>
  </si>
  <si>
    <t>common_voice_en_201013.mp3</t>
  </si>
  <si>
    <t>common_voice_en_201014.mp3</t>
  </si>
  <si>
    <t>common_voice_en_201015.mp3</t>
  </si>
  <si>
    <t>common_voice_en_201018.mp3</t>
  </si>
  <si>
    <t>common_voice_en_201020.mp3</t>
  </si>
  <si>
    <t>common_voice_en_201021.mp3</t>
  </si>
  <si>
    <t>common_voice_en_201022.mp3</t>
  </si>
  <si>
    <t>common_voice_en_201023.mp3</t>
  </si>
  <si>
    <t>6f1da97ae7bd008de6571ca51871b072d5c9dc494ad0546a28c7763d42f9ef21263a88342afe3ee74c012ffb5d8efa8c86495e6005077485d5eea41a7be31e28</t>
  </si>
  <si>
    <t>common_voice_en_693881.mp3</t>
  </si>
  <si>
    <t>common_voice_en_693884.mp3</t>
  </si>
  <si>
    <t>common_voice_en_693885.mp3</t>
  </si>
  <si>
    <t>common_voice_en_693888.mp3</t>
  </si>
  <si>
    <t>common_voice_en_693889.mp3</t>
  </si>
  <si>
    <t>common_voice_en_693890.mp3</t>
  </si>
  <si>
    <t>common_voice_en_693892.mp3</t>
  </si>
  <si>
    <t>common_voice_en_693895.mp3</t>
  </si>
  <si>
    <t>common_voice_en_693897.mp3</t>
  </si>
  <si>
    <t>common_voice_en_693899.mp3</t>
  </si>
  <si>
    <t>common_voice_en_693900.mp3</t>
  </si>
  <si>
    <t>common_voice_en_693901.mp3</t>
  </si>
  <si>
    <t>common_voice_en_693902.mp3</t>
  </si>
  <si>
    <t>common_voice_en_693903.mp3</t>
  </si>
  <si>
    <t>common_voice_en_693904.mp3</t>
  </si>
  <si>
    <t>common_voice_en_693908.mp3</t>
  </si>
  <si>
    <t>common_voice_en_693909.mp3</t>
  </si>
  <si>
    <t>common_voice_en_693910.mp3</t>
  </si>
  <si>
    <t>common_voice_en_693911.mp3</t>
  </si>
  <si>
    <t>common_voice_en_693912.mp3</t>
  </si>
  <si>
    <t>common_voice_en_693913.mp3</t>
  </si>
  <si>
    <t>common_voice_en_693914.mp3</t>
  </si>
  <si>
    <t>common_voice_en_693916.mp3</t>
  </si>
  <si>
    <t>common_voice_en_693918.mp3</t>
  </si>
  <si>
    <t>common_voice_en_693919.mp3</t>
  </si>
  <si>
    <t>common_voice_en_693920.mp3</t>
  </si>
  <si>
    <t>common_voice_en_693921.mp3</t>
  </si>
  <si>
    <t>common_voice_en_693922.mp3</t>
  </si>
  <si>
    <t>common_voice_en_693925.mp3</t>
  </si>
  <si>
    <t>common_voice_en_693926.mp3</t>
  </si>
  <si>
    <t>common_voice_en_693930.mp3</t>
  </si>
  <si>
    <t>common_voice_en_693932.mp3</t>
  </si>
  <si>
    <t>common_voice_en_693933.mp3</t>
  </si>
  <si>
    <t>common_voice_en_693937.mp3</t>
  </si>
  <si>
    <t>common_voice_en_693940.mp3</t>
  </si>
  <si>
    <t>common_voice_en_693941.mp3</t>
  </si>
  <si>
    <t>common_voice_en_693942.mp3</t>
  </si>
  <si>
    <t>common_voice_en_693946.mp3</t>
  </si>
  <si>
    <t>common_voice_en_693947.mp3</t>
  </si>
  <si>
    <t>common_voice_en_693948.mp3</t>
  </si>
  <si>
    <t>common_voice_en_693949.mp3</t>
  </si>
  <si>
    <t>common_voice_en_693950.mp3</t>
  </si>
  <si>
    <t>common_voice_en_693954.mp3</t>
  </si>
  <si>
    <t>common_voice_en_693955.mp3</t>
  </si>
  <si>
    <t>common_voice_en_693958.mp3</t>
  </si>
  <si>
    <t>common_voice_en_693959.mp3</t>
  </si>
  <si>
    <t>common_voice_en_693960.mp3</t>
  </si>
  <si>
    <t>9fd7abc997b26e573931c8cc67b1e828512cc1e86e26f20ccb7e8772595c5dfc70481534c47d1dc04209803f6a38116b8bcc4d6e3e88f4afcd044530ba2767de</t>
  </si>
  <si>
    <t>common_voice_en_18465151.mp3</t>
  </si>
  <si>
    <t>d2b5f2284a9e3782c1e4b63425314625e20405bf0eafe679fbeac06178b6071a6151bda5aab896c3e9476d845e6fd2543da5411dbe7a1b2eda8993f9bc42c404</t>
  </si>
  <si>
    <t>common_voice_en_19654567.mp3</t>
  </si>
  <si>
    <t>common_voice_en_19654897.mp3</t>
  </si>
  <si>
    <t>common_voice_en_19654954.mp3</t>
  </si>
  <si>
    <t>common_voice_en_19655162.mp3</t>
  </si>
  <si>
    <t>common_voice_en_19655244.mp3</t>
  </si>
  <si>
    <t>common_voice_en_19680902.mp3</t>
  </si>
  <si>
    <t>common_voice_en_19680903.mp3</t>
  </si>
  <si>
    <t>common_voice_en_19680919.mp3</t>
  </si>
  <si>
    <t>common_voice_en_19680961.mp3</t>
  </si>
  <si>
    <t>common_voice_en_19680972.mp3</t>
  </si>
  <si>
    <t>common_voice_en_19680979.mp3</t>
  </si>
  <si>
    <t>common_voice_en_19773654.mp3</t>
  </si>
  <si>
    <t>5398f3635b34997e3d77f42760aeb205bba05ed8a73d973bbd410fc27ec09768d0087dec9499580cf527ef3d2e4c3a72085096b891b5849482a0fed366679c8b</t>
  </si>
  <si>
    <t>common_voice_en_19619134.mp3</t>
  </si>
  <si>
    <t>common_voice_en_19619238.mp3</t>
  </si>
  <si>
    <t>common_voice_en_19636985.mp3</t>
  </si>
  <si>
    <t>common_voice_en_19637007.mp3</t>
  </si>
  <si>
    <t>common_voice_en_19637018.mp3</t>
  </si>
  <si>
    <t>common_voice_en_19637041.mp3</t>
  </si>
  <si>
    <t>common_voice_en_19648800.mp3</t>
  </si>
  <si>
    <t>common_voice_en_19648803.mp3</t>
  </si>
  <si>
    <t>common_voice_en_19648900.mp3</t>
  </si>
  <si>
    <t>common_voice_en_19648956.mp3</t>
  </si>
  <si>
    <t>common_voice_en_19648958.mp3</t>
  </si>
  <si>
    <t>9ae38f4d7bed9cb01c0012c47277d076622a4dda897df1575e00cfb731aa7b67f2e89555f9e5b0d50e6af40399b28838f231ee6b5819c0ce5c60fb24db857b08</t>
  </si>
  <si>
    <t>common_voice_en_18454304.mp3</t>
  </si>
  <si>
    <t>c14b4c86498e9cc799f9ba35fd86a5c55b62859b6c168958633b316ad7ffe60d405631cb98e6d55d3545a60e03c44045cd2ee6b5dd1656bad5580494f1ac96a6</t>
  </si>
  <si>
    <t>common_voice_en_566281.mp3</t>
  </si>
  <si>
    <t>A thin man lies against the side of the street with his shirt and a shoe off and bags nearby</t>
  </si>
  <si>
    <t>common_voice_en_566326.mp3</t>
  </si>
  <si>
    <t>A group of musicians performing in the street</t>
  </si>
  <si>
    <t>common_voice_en_566342.mp3</t>
  </si>
  <si>
    <t>Someone is snowboarding in the snow on a cold day overlooking the serene mountains</t>
  </si>
  <si>
    <t>common_voice_en_566350.mp3</t>
  </si>
  <si>
    <t>A firefighter extinguishes a fire under the hood of a car</t>
  </si>
  <si>
    <t>common_voice_en_566353.mp3</t>
  </si>
  <si>
    <t>Two people are on a stage playing stringed instruments for a small crowd</t>
  </si>
  <si>
    <t>common_voice_en_566356.mp3</t>
  </si>
  <si>
    <t>A group of young people gather for conversation on a grassy spot</t>
  </si>
  <si>
    <t>c18a030acfd2412daa3bb38f18762aab6de0e649b1de664257344571dc37c97bf92b641b2a0829ffa9d69a7aa0c698e03204aa9bbc7953ae5a01c8b12db4bb4d</t>
  </si>
  <si>
    <t>common_voice_en_637404.mp3</t>
  </si>
  <si>
    <t>common_voice_en_637431.mp3</t>
  </si>
  <si>
    <t>common_voice_en_637432.mp3</t>
  </si>
  <si>
    <t>common_voice_en_637436.mp3</t>
  </si>
  <si>
    <t>common_voice_en_637441.mp3</t>
  </si>
  <si>
    <t>common_voice_en_637442.mp3</t>
  </si>
  <si>
    <t>common_voice_en_637447.mp3</t>
  </si>
  <si>
    <t>common_voice_en_637456.mp3</t>
  </si>
  <si>
    <t>common_voice_en_637469.mp3</t>
  </si>
  <si>
    <t>common_voice_en_637470.mp3</t>
  </si>
  <si>
    <t>common_voice_en_637475.mp3</t>
  </si>
  <si>
    <t>common_voice_en_637479.mp3</t>
  </si>
  <si>
    <t>common_voice_en_637481.mp3</t>
  </si>
  <si>
    <t>common_voice_en_637482.mp3</t>
  </si>
  <si>
    <t>d2f17ffcf6c9b49dbb8c6439f9cb45dbccd9b4b59fc495badba527dfdb4e71d36cc5e8713bd57a600f15931052e570f2b832a8f31ad2ae03230a330a2f440747</t>
  </si>
  <si>
    <t>common_voice_en_19544050.mp3</t>
  </si>
  <si>
    <t>common_voice_en_19544074.mp3</t>
  </si>
  <si>
    <t>common_voice_en_19544127.mp3</t>
  </si>
  <si>
    <t>e8d14db29d971c73b189565eee72e05f1ec88e5f1a4a7df28f753e46bbddc3a879b98cd7b56457ce7a716b310a4b141046807c563f61675940e011a6ceac1313</t>
  </si>
  <si>
    <t>common_voice_en_212388.mp3</t>
  </si>
  <si>
    <t>common_voice_en_212395.mp3</t>
  </si>
  <si>
    <t>common_voice_en_212406.mp3</t>
  </si>
  <si>
    <t>common_voice_en_212407.mp3</t>
  </si>
  <si>
    <t>common_voice_en_212408.mp3</t>
  </si>
  <si>
    <t>common_voice_en_212413.mp3</t>
  </si>
  <si>
    <t>common_voice_en_212416.mp3</t>
  </si>
  <si>
    <t>common_voice_en_212420.mp3</t>
  </si>
  <si>
    <t>common_voice_en_212422.mp3</t>
  </si>
  <si>
    <t>common_voice_en_212426.mp3</t>
  </si>
  <si>
    <t>common_voice_en_212427.mp3</t>
  </si>
  <si>
    <t>common_voice_en_212430.mp3</t>
  </si>
  <si>
    <t>common_voice_en_212435.mp3</t>
  </si>
  <si>
    <t>common_voice_en_212437.mp3</t>
  </si>
  <si>
    <t>common_voice_en_212438.mp3</t>
  </si>
  <si>
    <t>common_voice_en_212440.mp3</t>
  </si>
  <si>
    <t>common_voice_en_212441.mp3</t>
  </si>
  <si>
    <t>common_voice_en_212445.mp3</t>
  </si>
  <si>
    <t>common_voice_en_212446.mp3</t>
  </si>
  <si>
    <t>common_voice_en_212448.mp3</t>
  </si>
  <si>
    <t>common_voice_en_212450.mp3</t>
  </si>
  <si>
    <t>common_voice_en_212451.mp3</t>
  </si>
  <si>
    <t>common_voice_en_212453.mp3</t>
  </si>
  <si>
    <t>common_voice_en_212454.mp3</t>
  </si>
  <si>
    <t>common_voice_en_212457.mp3</t>
  </si>
  <si>
    <t>common_voice_en_212458.mp3</t>
  </si>
  <si>
    <t>common_voice_en_212460.mp3</t>
  </si>
  <si>
    <t>common_voice_en_212463.mp3</t>
  </si>
  <si>
    <t>common_voice_en_212466.mp3</t>
  </si>
  <si>
    <t>f1e179887b4a3b540769eb03d5d30185537d37eb2fd6f578f59d3f1f718f931d4f9c429b8a1c89b7b439cfae22c5aa9170f3420d8eeab965e695d2c89fc945b7</t>
  </si>
  <si>
    <t>common_voice_en_9179.mp3</t>
  </si>
  <si>
    <t>common_voice_en_9180.mp3</t>
  </si>
  <si>
    <t>common_voice_en_9181.mp3</t>
  </si>
  <si>
    <t>will come out in the flesh</t>
  </si>
  <si>
    <t>common_voice_en_9182.mp3</t>
  </si>
  <si>
    <t>common_voice_en_9183.mp3</t>
  </si>
  <si>
    <t>common_voice_en_9184.mp3</t>
  </si>
  <si>
    <t>common_voice_en_9185.mp3</t>
  </si>
  <si>
    <t>Good luck on the way</t>
  </si>
  <si>
    <t>common_voice_en_9186.mp3</t>
  </si>
  <si>
    <t>common_voice_en_9187.mp3</t>
  </si>
  <si>
    <t>common_voice_en_9188.mp3</t>
  </si>
  <si>
    <t>common_voice_en_9190.mp3</t>
  </si>
  <si>
    <t>common_voice_en_9191.mp3</t>
  </si>
  <si>
    <t>common_voice_en_9192.mp3</t>
  </si>
  <si>
    <t>common_voice_en_9193.mp3</t>
  </si>
  <si>
    <t>common_voice_en_9194.mp3</t>
  </si>
  <si>
    <t>common_voice_en_9195.mp3</t>
  </si>
  <si>
    <t>common_voice_en_9196.mp3</t>
  </si>
  <si>
    <t>common_voice_en_9197.mp3</t>
  </si>
  <si>
    <t>common_voice_en_9198.mp3</t>
  </si>
  <si>
    <t>common_voice_en_9199.mp3</t>
  </si>
  <si>
    <t>Robbing Peter to pay Paul</t>
  </si>
  <si>
    <t>common_voice_en_9200.mp3</t>
  </si>
  <si>
    <t>common_voice_en_9201.mp3</t>
  </si>
  <si>
    <t>common_voice_en_9202.mp3</t>
  </si>
  <si>
    <t>common_voice_en_9203.mp3</t>
  </si>
  <si>
    <t>common_voice_en_9204.mp3</t>
  </si>
  <si>
    <t>common_voice_en_9205.mp3</t>
  </si>
  <si>
    <t>common_voice_en_9207.mp3</t>
  </si>
  <si>
    <t>common_voice_en_9208.mp3</t>
  </si>
  <si>
    <t>common_voice_en_9209.mp3</t>
  </si>
  <si>
    <t>common_voice_en_9210.mp3</t>
  </si>
  <si>
    <t>common_voice_en_9211.mp3</t>
  </si>
  <si>
    <t>common_voice_en_9212.mp3</t>
  </si>
  <si>
    <t>common_voice_en_9213.mp3</t>
  </si>
  <si>
    <t>A still tongue makes a wise head</t>
  </si>
  <si>
    <t>common_voice_en_9214.mp3</t>
  </si>
  <si>
    <t>common_voice_en_9215.mp3</t>
  </si>
  <si>
    <t>common_voice_en_9216.mp3</t>
  </si>
  <si>
    <t>common_voice_en_9217.mp3</t>
  </si>
  <si>
    <t>common_voice_en_9218.mp3</t>
  </si>
  <si>
    <t>common_voice_en_9219.mp3</t>
  </si>
  <si>
    <t>common_voice_en_9221.mp3</t>
  </si>
  <si>
    <t>common_voice_en_9222.mp3</t>
  </si>
  <si>
    <t>common_voice_en_9223.mp3</t>
  </si>
  <si>
    <t>common_voice_en_9224.mp3</t>
  </si>
  <si>
    <t>common_voice_en_9225.mp3</t>
  </si>
  <si>
    <t>common_voice_en_9226.mp3</t>
  </si>
  <si>
    <t>common_voice_en_9227.mp3</t>
  </si>
  <si>
    <t>common_voice_en_9228.mp3</t>
  </si>
  <si>
    <t>common_voice_en_9229.mp3</t>
  </si>
  <si>
    <t>common_voice_en_9230.mp3</t>
  </si>
  <si>
    <t>common_voice_en_9231.mp3</t>
  </si>
  <si>
    <t>common_voice_en_9232.mp3</t>
  </si>
  <si>
    <t>common_voice_en_9233.mp3</t>
  </si>
  <si>
    <t>common_voice_en_9234.mp3</t>
  </si>
  <si>
    <t>common_voice_en_9235.mp3</t>
  </si>
  <si>
    <t>common_voice_en_9236.mp3</t>
  </si>
  <si>
    <t>common_voice_en_9237.mp3</t>
  </si>
  <si>
    <t>common_voice_en_9238.mp3</t>
  </si>
  <si>
    <t>common_voice_en_9239.mp3</t>
  </si>
  <si>
    <t>common_voice_en_9240.mp3</t>
  </si>
  <si>
    <t>common_voice_en_9241.mp3</t>
  </si>
  <si>
    <t>common_voice_en_9243.mp3</t>
  </si>
  <si>
    <t>common_voice_en_9244.mp3</t>
  </si>
  <si>
    <t>common_voice_en_9245.mp3</t>
  </si>
  <si>
    <t>common_voice_en_9248.mp3</t>
  </si>
  <si>
    <t>common_voice_en_9249.mp3</t>
  </si>
  <si>
    <t>common_voice_en_9250.mp3</t>
  </si>
  <si>
    <t>common_voice_en_9251.mp3</t>
  </si>
  <si>
    <t>common_voice_en_9252.mp3</t>
  </si>
  <si>
    <t>common_voice_en_9253.mp3</t>
  </si>
  <si>
    <t>common_voice_en_9254.mp3</t>
  </si>
  <si>
    <t>common_voice_en_9255.mp3</t>
  </si>
  <si>
    <t>common_voice_en_9256.mp3</t>
  </si>
  <si>
    <t>common_voice_en_9257.mp3</t>
  </si>
  <si>
    <t>common_voice_en_9258.mp3</t>
  </si>
  <si>
    <t>a3d36e77c4c0ebff5061978191b9d2fe71d3153d4b1a0432de59c2596a46dc6d8af6eba355fbc4d53fd99fcb3685ac20f4f49707dc162256afe94205dfc39a66</t>
  </si>
  <si>
    <t>common_voice_en_19688007.mp3</t>
  </si>
  <si>
    <t>common_voice_en_19688010.mp3</t>
  </si>
  <si>
    <t>common_voice_en_19688045.mp3</t>
  </si>
  <si>
    <t>common_voice_en_19688049.mp3</t>
  </si>
  <si>
    <t>common_voice_en_19688113.mp3</t>
  </si>
  <si>
    <t>common_voice_en_19688118.mp3</t>
  </si>
  <si>
    <t>common_voice_en_19688130.mp3</t>
  </si>
  <si>
    <t>common_voice_en_19688145.mp3</t>
  </si>
  <si>
    <t>common_voice_en_19688152.mp3</t>
  </si>
  <si>
    <t>common_voice_en_19688224.mp3</t>
  </si>
  <si>
    <t>common_voice_en_19688244.mp3</t>
  </si>
  <si>
    <t>bb4033728a6666b1c2952ab3e1a5d3feb5def7d8a66c0068bd49f55dcef7778ad32cd068278193e51842686302a14fb665207c7dde8f882742b8623c601c9b67</t>
  </si>
  <si>
    <t>common_voice_en_630223.mp3</t>
  </si>
  <si>
    <t>common_voice_en_630226.mp3</t>
  </si>
  <si>
    <t>common_voice_en_630227.mp3</t>
  </si>
  <si>
    <t>common_voice_en_630230.mp3</t>
  </si>
  <si>
    <t>common_voice_en_630234.mp3</t>
  </si>
  <si>
    <t>common_voice_en_630235.mp3</t>
  </si>
  <si>
    <t>common_voice_en_630256.mp3</t>
  </si>
  <si>
    <t>common_voice_en_630257.mp3</t>
  </si>
  <si>
    <t>common_voice_en_630260.mp3</t>
  </si>
  <si>
    <t>common_voice_en_630264.mp3</t>
  </si>
  <si>
    <t>common_voice_en_630265.mp3</t>
  </si>
  <si>
    <t>common_voice_en_630267.mp3</t>
  </si>
  <si>
    <t>common_voice_en_630272.mp3</t>
  </si>
  <si>
    <t>common_voice_en_630281.mp3</t>
  </si>
  <si>
    <t>common_voice_en_630284.mp3</t>
  </si>
  <si>
    <t>common_voice_en_630292.mp3</t>
  </si>
  <si>
    <t>common_voice_en_630293.mp3</t>
  </si>
  <si>
    <t>common_voice_en_630294.mp3</t>
  </si>
  <si>
    <t>common_voice_en_630298.mp3</t>
  </si>
  <si>
    <t>110317a77e1cc7bec7be2469e6cb422e1bbc31646ced09fb2accd1155b07ebf84de15f40921cfca7c01414ae97ae040ca2dd8ac4c48e08f26ea44bfb6c96aa9d</t>
  </si>
  <si>
    <t>common_voice_en_188635.mp3</t>
  </si>
  <si>
    <t>common_voice_en_188638.mp3</t>
  </si>
  <si>
    <t>common_voice_en_188639.mp3</t>
  </si>
  <si>
    <t>common_voice_en_188641.mp3</t>
  </si>
  <si>
    <t>common_voice_en_188646.mp3</t>
  </si>
  <si>
    <t>common_voice_en_188650.mp3</t>
  </si>
  <si>
    <t>common_voice_en_188657.mp3</t>
  </si>
  <si>
    <t>common_voice_en_188674.mp3</t>
  </si>
  <si>
    <t>common_voice_en_188676.mp3</t>
  </si>
  <si>
    <t>common_voice_en_188677.mp3</t>
  </si>
  <si>
    <t>common_voice_en_188678.mp3</t>
  </si>
  <si>
    <t>common_voice_en_188684.mp3</t>
  </si>
  <si>
    <t>common_voice_en_188689.mp3</t>
  </si>
  <si>
    <t>common_voice_en_188693.mp3</t>
  </si>
  <si>
    <t>common_voice_en_188694.mp3</t>
  </si>
  <si>
    <t>common_voice_en_188695.mp3</t>
  </si>
  <si>
    <t>common_voice_en_188698.mp3</t>
  </si>
  <si>
    <t>common_voice_en_188702.mp3</t>
  </si>
  <si>
    <t>common_voice_en_188708.mp3</t>
  </si>
  <si>
    <t>common_voice_en_188714.mp3</t>
  </si>
  <si>
    <t>common_voice_en_188716.mp3</t>
  </si>
  <si>
    <t>common_voice_en_188717.mp3</t>
  </si>
  <si>
    <t>3c15b2ed4ae7cd0023a5759c33a64c086f509dd900a75193baabab44b9e7f7c77e65190b547d03773f38f362c9e4117f720dad56dd522539667b01a6b8725b15</t>
  </si>
  <si>
    <t>common_voice_en_631734.mp3</t>
  </si>
  <si>
    <t>common_voice_en_631736.mp3</t>
  </si>
  <si>
    <t>common_voice_en_631742.mp3</t>
  </si>
  <si>
    <t>common_voice_en_631746.mp3</t>
  </si>
  <si>
    <t>common_voice_en_631753.mp3</t>
  </si>
  <si>
    <t>common_voice_en_631759.mp3</t>
  </si>
  <si>
    <t>common_voice_en_631762.mp3</t>
  </si>
  <si>
    <t>common_voice_en_631770.mp3</t>
  </si>
  <si>
    <t>common_voice_en_631780.mp3</t>
  </si>
  <si>
    <t>common_voice_en_631781.mp3</t>
  </si>
  <si>
    <t>common_voice_en_631784.mp3</t>
  </si>
  <si>
    <t>common_voice_en_631792.mp3</t>
  </si>
  <si>
    <t>common_voice_en_631795.mp3</t>
  </si>
  <si>
    <t>common_voice_en_631801.mp3</t>
  </si>
  <si>
    <t>common_voice_en_631802.mp3</t>
  </si>
  <si>
    <t>common_voice_en_631803.mp3</t>
  </si>
  <si>
    <t>common_voice_en_631806.mp3</t>
  </si>
  <si>
    <t>common_voice_en_631810.mp3</t>
  </si>
  <si>
    <t>common_voice_en_631812.mp3</t>
  </si>
  <si>
    <t>682172574380cf6bffa7467712fd959462c6abe69d4da82534eee97ee02edf69d25980d71d0155bbdde433a97c9dcfaf6cf5022105dda57e16f7bfc6b4c9d4aa</t>
  </si>
  <si>
    <t>common_voice_en_17747407.mp3</t>
  </si>
  <si>
    <t>6c6bd1bbd5914a6798b1c71addcddb688d7e6b0099c209cde4661e6789f6afbda5d10aa86c5c4de61aa6d8721960e7ad61cbb445196ff7bc4ef9fd13e29c60bb</t>
  </si>
  <si>
    <t>common_voice_en_34538.mp3</t>
  </si>
  <si>
    <t>common_voice_en_34539.mp3</t>
  </si>
  <si>
    <t>common_voice_en_34540.mp3</t>
  </si>
  <si>
    <t>common_voice_en_34541.mp3</t>
  </si>
  <si>
    <t>common_voice_en_34542.mp3</t>
  </si>
  <si>
    <t>common_voice_en_34544.mp3</t>
  </si>
  <si>
    <t>common_voice_en_34547.mp3</t>
  </si>
  <si>
    <t>common_voice_en_34548.mp3</t>
  </si>
  <si>
    <t>common_voice_en_34551.mp3</t>
  </si>
  <si>
    <t>common_voice_en_34552.mp3</t>
  </si>
  <si>
    <t>common_voice_en_34553.mp3</t>
  </si>
  <si>
    <t>common_voice_en_34554.mp3</t>
  </si>
  <si>
    <t>common_voice_en_34556.mp3</t>
  </si>
  <si>
    <t>common_voice_en_34557.mp3</t>
  </si>
  <si>
    <t>common_voice_en_34558.mp3</t>
  </si>
  <si>
    <t>common_voice_en_34560.mp3</t>
  </si>
  <si>
    <t>common_voice_en_34561.mp3</t>
  </si>
  <si>
    <t>common_voice_en_34563.mp3</t>
  </si>
  <si>
    <t>common_voice_en_34565.mp3</t>
  </si>
  <si>
    <t>common_voice_en_34566.mp3</t>
  </si>
  <si>
    <t>common_voice_en_34567.mp3</t>
  </si>
  <si>
    <t>common_voice_en_34568.mp3</t>
  </si>
  <si>
    <t>common_voice_en_34570.mp3</t>
  </si>
  <si>
    <t>common_voice_en_34574.mp3</t>
  </si>
  <si>
    <t>common_voice_en_34576.mp3</t>
  </si>
  <si>
    <t>common_voice_en_34577.mp3</t>
  </si>
  <si>
    <t>common_voice_en_34579.mp3</t>
  </si>
  <si>
    <t>common_voice_en_34580.mp3</t>
  </si>
  <si>
    <t>common_voice_en_34581.mp3</t>
  </si>
  <si>
    <t>common_voice_en_34582.mp3</t>
  </si>
  <si>
    <t>common_voice_en_34583.mp3</t>
  </si>
  <si>
    <t>common_voice_en_34587.mp3</t>
  </si>
  <si>
    <t>common_voice_en_34589.mp3</t>
  </si>
  <si>
    <t>common_voice_en_34590.mp3</t>
  </si>
  <si>
    <t>common_voice_en_34591.mp3</t>
  </si>
  <si>
    <t>common_voice_en_34592.mp3</t>
  </si>
  <si>
    <t>common_voice_en_34593.mp3</t>
  </si>
  <si>
    <t>common_voice_en_34595.mp3</t>
  </si>
  <si>
    <t>common_voice_en_34597.mp3</t>
  </si>
  <si>
    <t>common_voice_en_34598.mp3</t>
  </si>
  <si>
    <t>common_voice_en_34600.mp3</t>
  </si>
  <si>
    <t>common_voice_en_34601.mp3</t>
  </si>
  <si>
    <t>common_voice_en_34603.mp3</t>
  </si>
  <si>
    <t>common_voice_en_34604.mp3</t>
  </si>
  <si>
    <t>common_voice_en_34605.mp3</t>
  </si>
  <si>
    <t>common_voice_en_34606.mp3</t>
  </si>
  <si>
    <t>common_voice_en_34610.mp3</t>
  </si>
  <si>
    <t>common_voice_en_34611.mp3</t>
  </si>
  <si>
    <t>common_voice_en_34613.mp3</t>
  </si>
  <si>
    <t>common_voice_en_34616.mp3</t>
  </si>
  <si>
    <t>common_voice_en_34617.mp3</t>
  </si>
  <si>
    <t>common_voice_en_34618.mp3</t>
  </si>
  <si>
    <t>common_voice_en_34619.mp3</t>
  </si>
  <si>
    <t>common_voice_en_34620.mp3</t>
  </si>
  <si>
    <t>common_voice_en_34621.mp3</t>
  </si>
  <si>
    <t>ade5448707931eda047c07e15848977f446baeb60bb2cfd6a2a1e6e45217a5376d441f33a8ccbac2848585f05cb90555dff603c02a8d17f10725bebf603ca75b</t>
  </si>
  <si>
    <t>common_voice_en_16593.mp3</t>
  </si>
  <si>
    <t>common_voice_en_16596.mp3</t>
  </si>
  <si>
    <t>common_voice_en_16597.mp3</t>
  </si>
  <si>
    <t>common_voice_en_16599.mp3</t>
  </si>
  <si>
    <t>common_voice_en_16600.mp3</t>
  </si>
  <si>
    <t>common_voice_en_16603.mp3</t>
  </si>
  <si>
    <t>common_voice_en_16604.mp3</t>
  </si>
  <si>
    <t>common_voice_en_16605.mp3</t>
  </si>
  <si>
    <t>common_voice_en_16607.mp3</t>
  </si>
  <si>
    <t>common_voice_en_16608.mp3</t>
  </si>
  <si>
    <t>common_voice_en_16609.mp3</t>
  </si>
  <si>
    <t>common_voice_en_16611.mp3</t>
  </si>
  <si>
    <t>common_voice_en_16612.mp3</t>
  </si>
  <si>
    <t>common_voice_en_16613.mp3</t>
  </si>
  <si>
    <t>common_voice_en_16614.mp3</t>
  </si>
  <si>
    <t>common_voice_en_16618.mp3</t>
  </si>
  <si>
    <t>common_voice_en_16619.mp3</t>
  </si>
  <si>
    <t>common_voice_en_16620.mp3</t>
  </si>
  <si>
    <t>common_voice_en_16621.mp3</t>
  </si>
  <si>
    <t>common_voice_en_16623.mp3</t>
  </si>
  <si>
    <t>common_voice_en_16624.mp3</t>
  </si>
  <si>
    <t>common_voice_en_16625.mp3</t>
  </si>
  <si>
    <t>common_voice_en_16627.mp3</t>
  </si>
  <si>
    <t>common_voice_en_16628.mp3</t>
  </si>
  <si>
    <t>common_voice_en_16629.mp3</t>
  </si>
  <si>
    <t>common_voice_en_16630.mp3</t>
  </si>
  <si>
    <t>common_voice_en_16631.mp3</t>
  </si>
  <si>
    <t>common_voice_en_16632.mp3</t>
  </si>
  <si>
    <t>common_voice_en_16634.mp3</t>
  </si>
  <si>
    <t>common_voice_en_16635.mp3</t>
  </si>
  <si>
    <t>common_voice_en_16636.mp3</t>
  </si>
  <si>
    <t>common_voice_en_16637.mp3</t>
  </si>
  <si>
    <t>common_voice_en_16638.mp3</t>
  </si>
  <si>
    <t>common_voice_en_16639.mp3</t>
  </si>
  <si>
    <t>common_voice_en_16640.mp3</t>
  </si>
  <si>
    <t>common_voice_en_16641.mp3</t>
  </si>
  <si>
    <t>common_voice_en_16642.mp3</t>
  </si>
  <si>
    <t>common_voice_en_16644.mp3</t>
  </si>
  <si>
    <t>common_voice_en_16645.mp3</t>
  </si>
  <si>
    <t>common_voice_en_16647.mp3</t>
  </si>
  <si>
    <t>common_voice_en_16648.mp3</t>
  </si>
  <si>
    <t>common_voice_en_16650.mp3</t>
  </si>
  <si>
    <t>common_voice_en_16651.mp3</t>
  </si>
  <si>
    <t>common_voice_en_16652.mp3</t>
  </si>
  <si>
    <t>common_voice_en_16653.mp3</t>
  </si>
  <si>
    <t>common_voice_en_16654.mp3</t>
  </si>
  <si>
    <t>common_voice_en_16656.mp3</t>
  </si>
  <si>
    <t>common_voice_en_16657.mp3</t>
  </si>
  <si>
    <t>common_voice_en_16658.mp3</t>
  </si>
  <si>
    <t>common_voice_en_16659.mp3</t>
  </si>
  <si>
    <t>common_voice_en_16660.mp3</t>
  </si>
  <si>
    <t>common_voice_en_16661.mp3</t>
  </si>
  <si>
    <t>common_voice_en_16662.mp3</t>
  </si>
  <si>
    <t>common_voice_en_16663.mp3</t>
  </si>
  <si>
    <t>common_voice_en_16664.mp3</t>
  </si>
  <si>
    <t>common_voice_en_16665.mp3</t>
  </si>
  <si>
    <t>common_voice_en_16667.mp3</t>
  </si>
  <si>
    <t>common_voice_en_16668.mp3</t>
  </si>
  <si>
    <t>common_voice_en_16669.mp3</t>
  </si>
  <si>
    <t>common_voice_en_16670.mp3</t>
  </si>
  <si>
    <t>common_voice_en_16671.mp3</t>
  </si>
  <si>
    <t>common_voice_en_16672.mp3</t>
  </si>
  <si>
    <t>e7386db616b939d0f30c3c43d41efe0303c9377209a642019fe40ca1d258d5d9979d84a567a4769816053f7fe8dd45fcd4d8108ed5b1c756c6b6c6ea44471683</t>
  </si>
  <si>
    <t>common_voice_en_620687.mp3</t>
  </si>
  <si>
    <t>common_voice_en_620691.mp3</t>
  </si>
  <si>
    <t>common_voice_en_620692.mp3</t>
  </si>
  <si>
    <t>common_voice_en_620693.mp3</t>
  </si>
  <si>
    <t>common_voice_en_620694.mp3</t>
  </si>
  <si>
    <t>common_voice_en_620695.mp3</t>
  </si>
  <si>
    <t>common_voice_en_620697.mp3</t>
  </si>
  <si>
    <t>common_voice_en_620698.mp3</t>
  </si>
  <si>
    <t>common_voice_en_620699.mp3</t>
  </si>
  <si>
    <t>common_voice_en_620700.mp3</t>
  </si>
  <si>
    <t>common_voice_en_620702.mp3</t>
  </si>
  <si>
    <t>common_voice_en_620705.mp3</t>
  </si>
  <si>
    <t>common_voice_en_620707.mp3</t>
  </si>
  <si>
    <t>common_voice_en_620708.mp3</t>
  </si>
  <si>
    <t>common_voice_en_620709.mp3</t>
  </si>
  <si>
    <t>common_voice_en_620710.mp3</t>
  </si>
  <si>
    <t>common_voice_en_620711.mp3</t>
  </si>
  <si>
    <t>common_voice_en_620714.mp3</t>
  </si>
  <si>
    <t>common_voice_en_620716.mp3</t>
  </si>
  <si>
    <t>common_voice_en_620718.mp3</t>
  </si>
  <si>
    <t>common_voice_en_620720.mp3</t>
  </si>
  <si>
    <t>common_voice_en_620723.mp3</t>
  </si>
  <si>
    <t>common_voice_en_620724.mp3</t>
  </si>
  <si>
    <t>common_voice_en_620728.mp3</t>
  </si>
  <si>
    <t>common_voice_en_620731.mp3</t>
  </si>
  <si>
    <t>common_voice_en_620733.mp3</t>
  </si>
  <si>
    <t>common_voice_en_620734.mp3</t>
  </si>
  <si>
    <t>common_voice_en_620736.mp3</t>
  </si>
  <si>
    <t>common_voice_en_620737.mp3</t>
  </si>
  <si>
    <t>common_voice_en_620739.mp3</t>
  </si>
  <si>
    <t>common_voice_en_620740.mp3</t>
  </si>
  <si>
    <t>common_voice_en_620742.mp3</t>
  </si>
  <si>
    <t>common_voice_en_620744.mp3</t>
  </si>
  <si>
    <t>common_voice_en_620746.mp3</t>
  </si>
  <si>
    <t>common_voice_en_620747.mp3</t>
  </si>
  <si>
    <t>common_voice_en_620748.mp3</t>
  </si>
  <si>
    <t>common_voice_en_620749.mp3</t>
  </si>
  <si>
    <t>common_voice_en_620751.mp3</t>
  </si>
  <si>
    <t>common_voice_en_620753.mp3</t>
  </si>
  <si>
    <t>common_voice_en_620754.mp3</t>
  </si>
  <si>
    <t>common_voice_en_620756.mp3</t>
  </si>
  <si>
    <t>common_voice_en_620757.mp3</t>
  </si>
  <si>
    <t>common_voice_en_620758.mp3</t>
  </si>
  <si>
    <t>common_voice_en_620759.mp3</t>
  </si>
  <si>
    <t>common_voice_en_620760.mp3</t>
  </si>
  <si>
    <t>common_voice_en_620761.mp3</t>
  </si>
  <si>
    <t>common_voice_en_620762.mp3</t>
  </si>
  <si>
    <t>common_voice_en_620764.mp3</t>
  </si>
  <si>
    <t>common_voice_en_620765.mp3</t>
  </si>
  <si>
    <t>common_voice_en_620768.mp3</t>
  </si>
  <si>
    <t>common_voice_en_620769.mp3</t>
  </si>
  <si>
    <t>6de7f7b7c5eac0255141265f99a359445195ed88102a14b5ad849c0604093e6bed4255802f113094fe99fe81808b5c20c5e9a512fd77d5f38d3fe15b1fe8ac87</t>
  </si>
  <si>
    <t>common_voice_en_247317.mp3</t>
  </si>
  <si>
    <t>common_voice_en_247319.mp3</t>
  </si>
  <si>
    <t>common_voice_en_247320.mp3</t>
  </si>
  <si>
    <t>common_voice_en_247321.mp3</t>
  </si>
  <si>
    <t>common_voice_en_247323.mp3</t>
  </si>
  <si>
    <t>common_voice_en_247326.mp3</t>
  </si>
  <si>
    <t>common_voice_en_247327.mp3</t>
  </si>
  <si>
    <t>common_voice_en_247329.mp3</t>
  </si>
  <si>
    <t>common_voice_en_247332.mp3</t>
  </si>
  <si>
    <t>common_voice_en_247333.mp3</t>
  </si>
  <si>
    <t>common_voice_en_247335.mp3</t>
  </si>
  <si>
    <t>It's never too late to mend</t>
  </si>
  <si>
    <t>common_voice_en_247337.mp3</t>
  </si>
  <si>
    <t>common_voice_en_247338.mp3</t>
  </si>
  <si>
    <t>common_voice_en_247339.mp3</t>
  </si>
  <si>
    <t>common_voice_en_247340.mp3</t>
  </si>
  <si>
    <t>common_voice_en_247345.mp3</t>
  </si>
  <si>
    <t>common_voice_en_247352.mp3</t>
  </si>
  <si>
    <t>common_voice_en_247356.mp3</t>
  </si>
  <si>
    <t>common_voice_en_247358.mp3</t>
  </si>
  <si>
    <t>common_voice_en_247362.mp3</t>
  </si>
  <si>
    <t>common_voice_en_247363.mp3</t>
  </si>
  <si>
    <t>common_voice_en_247364.mp3</t>
  </si>
  <si>
    <t>common_voice_en_247366.mp3</t>
  </si>
  <si>
    <t>common_voice_en_247370.mp3</t>
  </si>
  <si>
    <t>common_voice_en_247371.mp3</t>
  </si>
  <si>
    <t>common_voice_en_247373.mp3</t>
  </si>
  <si>
    <t>common_voice_en_247376.mp3</t>
  </si>
  <si>
    <t>common_voice_en_247377.mp3</t>
  </si>
  <si>
    <t>common_voice_en_247382.mp3</t>
  </si>
  <si>
    <t>common_voice_en_247383.mp3</t>
  </si>
  <si>
    <t>common_voice_en_247384.mp3</t>
  </si>
  <si>
    <t>common_voice_en_247386.mp3</t>
  </si>
  <si>
    <t>common_voice_en_247389.mp3</t>
  </si>
  <si>
    <t>common_voice_en_247391.mp3</t>
  </si>
  <si>
    <t>common_voice_en_247392.mp3</t>
  </si>
  <si>
    <t>common_voice_en_247393.mp3</t>
  </si>
  <si>
    <t>common_voice_en_247394.mp3</t>
  </si>
  <si>
    <t>common_voice_en_247395.mp3</t>
  </si>
  <si>
    <t>common_voice_en_247396.mp3</t>
  </si>
  <si>
    <t>703bbbe4832fd43372c38f728ece0d73e5a236ee75dc84e98c85754e83e2cac7cb6abd8191f0979124d0ba7b4edc11ca6eeea04668f6394c610da1c43ee3526f</t>
  </si>
  <si>
    <t>common_voice_en_498599.mp3</t>
  </si>
  <si>
    <t>common_voice_en_498601.mp3</t>
  </si>
  <si>
    <t>common_voice_en_498612.mp3</t>
  </si>
  <si>
    <t>common_voice_en_498621.mp3</t>
  </si>
  <si>
    <t>common_voice_en_498623.mp3</t>
  </si>
  <si>
    <t>common_voice_en_498627.mp3</t>
  </si>
  <si>
    <t>common_voice_en_498629.mp3</t>
  </si>
  <si>
    <t>common_voice_en_498633.mp3</t>
  </si>
  <si>
    <t>common_voice_en_498638.mp3</t>
  </si>
  <si>
    <t>common_voice_en_498640.mp3</t>
  </si>
  <si>
    <t>common_voice_en_498648.mp3</t>
  </si>
  <si>
    <t>common_voice_en_498659.mp3</t>
  </si>
  <si>
    <t>common_voice_en_498666.mp3</t>
  </si>
  <si>
    <t>common_voice_en_498669.mp3</t>
  </si>
  <si>
    <t>common_voice_en_498689.mp3</t>
  </si>
  <si>
    <t>c199e3e32810a49a68fcb72c1cc38b66cc3763e7570b36090ece77710a3f5c28ebffb8ebe328456bfc876cbb5165313afb99da329b276e3bd672fd3694061f43</t>
  </si>
  <si>
    <t>common_voice_en_33046.mp3</t>
  </si>
  <si>
    <t>common_voice_en_33047.mp3</t>
  </si>
  <si>
    <t>common_voice_en_33048.mp3</t>
  </si>
  <si>
    <t>common_voice_en_33049.mp3</t>
  </si>
  <si>
    <t>common_voice_en_33050.mp3</t>
  </si>
  <si>
    <t>common_voice_en_33052.mp3</t>
  </si>
  <si>
    <t>common_voice_en_33053.mp3</t>
  </si>
  <si>
    <t>common_voice_en_33054.mp3</t>
  </si>
  <si>
    <t>common_voice_en_33055.mp3</t>
  </si>
  <si>
    <t>common_voice_en_33056.mp3</t>
  </si>
  <si>
    <t>common_voice_en_33058.mp3</t>
  </si>
  <si>
    <t>common_voice_en_33060.mp3</t>
  </si>
  <si>
    <t>common_voice_en_33062.mp3</t>
  </si>
  <si>
    <t>common_voice_en_33063.mp3</t>
  </si>
  <si>
    <t>common_voice_en_33064.mp3</t>
  </si>
  <si>
    <t>common_voice_en_33066.mp3</t>
  </si>
  <si>
    <t>common_voice_en_33067.mp3</t>
  </si>
  <si>
    <t>common_voice_en_33068.mp3</t>
  </si>
  <si>
    <t>common_voice_en_33070.mp3</t>
  </si>
  <si>
    <t>common_voice_en_33072.mp3</t>
  </si>
  <si>
    <t>common_voice_en_33074.mp3</t>
  </si>
  <si>
    <t>common_voice_en_33076.mp3</t>
  </si>
  <si>
    <t>common_voice_en_33079.mp3</t>
  </si>
  <si>
    <t>common_voice_en_33080.mp3</t>
  </si>
  <si>
    <t>common_voice_en_33081.mp3</t>
  </si>
  <si>
    <t>common_voice_en_33082.mp3</t>
  </si>
  <si>
    <t>common_voice_en_33083.mp3</t>
  </si>
  <si>
    <t>common_voice_en_33084.mp3</t>
  </si>
  <si>
    <t>common_voice_en_33085.mp3</t>
  </si>
  <si>
    <t>common_voice_en_33086.mp3</t>
  </si>
  <si>
    <t>common_voice_en_33087.mp3</t>
  </si>
  <si>
    <t>common_voice_en_33088.mp3</t>
  </si>
  <si>
    <t>common_voice_en_33089.mp3</t>
  </si>
  <si>
    <t>common_voice_en_33091.mp3</t>
  </si>
  <si>
    <t>common_voice_en_33092.mp3</t>
  </si>
  <si>
    <t>common_voice_en_33093.mp3</t>
  </si>
  <si>
    <t>common_voice_en_33094.mp3</t>
  </si>
  <si>
    <t>common_voice_en_33095.mp3</t>
  </si>
  <si>
    <t>common_voice_en_33096.mp3</t>
  </si>
  <si>
    <t>common_voice_en_33097.mp3</t>
  </si>
  <si>
    <t>common_voice_en_33098.mp3</t>
  </si>
  <si>
    <t>common_voice_en_33099.mp3</t>
  </si>
  <si>
    <t>common_voice_en_33102.mp3</t>
  </si>
  <si>
    <t>common_voice_en_33103.mp3</t>
  </si>
  <si>
    <t>common_voice_en_33104.mp3</t>
  </si>
  <si>
    <t>common_voice_en_33105.mp3</t>
  </si>
  <si>
    <t>common_voice_en_33106.mp3</t>
  </si>
  <si>
    <t>common_voice_en_33107.mp3</t>
  </si>
  <si>
    <t>common_voice_en_33108.mp3</t>
  </si>
  <si>
    <t>common_voice_en_33109.mp3</t>
  </si>
  <si>
    <t>common_voice_en_33110.mp3</t>
  </si>
  <si>
    <t>common_voice_en_33111.mp3</t>
  </si>
  <si>
    <t>common_voice_en_33112.mp3</t>
  </si>
  <si>
    <t>common_voice_en_33114.mp3</t>
  </si>
  <si>
    <t>common_voice_en_33115.mp3</t>
  </si>
  <si>
    <t>common_voice_en_33116.mp3</t>
  </si>
  <si>
    <t>common_voice_en_33117.mp3</t>
  </si>
  <si>
    <t>common_voice_en_33118.mp3</t>
  </si>
  <si>
    <t>common_voice_en_33120.mp3</t>
  </si>
  <si>
    <t>common_voice_en_33121.mp3</t>
  </si>
  <si>
    <t>common_voice_en_33122.mp3</t>
  </si>
  <si>
    <t>common_voice_en_33123.mp3</t>
  </si>
  <si>
    <t>common_voice_en_33124.mp3</t>
  </si>
  <si>
    <t>common_voice_en_33125.mp3</t>
  </si>
  <si>
    <t>common_voice_en_33128.mp3</t>
  </si>
  <si>
    <t>common_voice_en_33129.mp3</t>
  </si>
  <si>
    <t>common_voice_en_33130.mp3</t>
  </si>
  <si>
    <t>common_voice_en_33131.mp3</t>
  </si>
  <si>
    <t>common_voice_en_33132.mp3</t>
  </si>
  <si>
    <t>common_voice_en_33133.mp3</t>
  </si>
  <si>
    <t>common_voice_en_33134.mp3</t>
  </si>
  <si>
    <t>75d85d37e94dfbaec78cd8166b6eadcc1e6d1eb69ba72e44a919e99282cd8bf029b0680a028f2624223fde6077e16dfb172ba76f254144f7be80f666035cdcd1</t>
  </si>
  <si>
    <t>common_voice_en_561331.mp3</t>
  </si>
  <si>
    <t>6effdd58dca6f1f1cc11d7e0bbdf89387b3a5ce37a8c31a5ac44e75ce97708df0e910c5af7dd679f2eb15ceea854b4e26e2f85200def0792eb46e55c16d8579c</t>
  </si>
  <si>
    <t>common_voice_en_534334.mp3</t>
  </si>
  <si>
    <t>common_voice_en_534336.mp3</t>
  </si>
  <si>
    <t>common_voice_en_534341.mp3</t>
  </si>
  <si>
    <t>common_voice_en_534348.mp3</t>
  </si>
  <si>
    <t>common_voice_en_534350.mp3</t>
  </si>
  <si>
    <t>common_voice_en_534355.mp3</t>
  </si>
  <si>
    <t>common_voice_en_534357.mp3</t>
  </si>
  <si>
    <t>common_voice_en_534358.mp3</t>
  </si>
  <si>
    <t>common_voice_en_534360.mp3</t>
  </si>
  <si>
    <t>common_voice_en_534361.mp3</t>
  </si>
  <si>
    <t>common_voice_en_534364.mp3</t>
  </si>
  <si>
    <t>common_voice_en_534365.mp3</t>
  </si>
  <si>
    <t>common_voice_en_534368.mp3</t>
  </si>
  <si>
    <t>common_voice_en_534379.mp3</t>
  </si>
  <si>
    <t>common_voice_en_534385.mp3</t>
  </si>
  <si>
    <t>common_voice_en_534388.mp3</t>
  </si>
  <si>
    <t>common_voice_en_534391.mp3</t>
  </si>
  <si>
    <t>common_voice_en_534393.mp3</t>
  </si>
  <si>
    <t>common_voice_en_534394.mp3</t>
  </si>
  <si>
    <t>common_voice_en_534398.mp3</t>
  </si>
  <si>
    <t>common_voice_en_534400.mp3</t>
  </si>
  <si>
    <t>common_voice_en_534406.mp3</t>
  </si>
  <si>
    <t>common_voice_en_534407.mp3</t>
  </si>
  <si>
    <t>common_voice_en_534409.mp3</t>
  </si>
  <si>
    <t>common_voice_en_534412.mp3</t>
  </si>
  <si>
    <t>common_voice_en_534413.mp3</t>
  </si>
  <si>
    <t>common_voice_en_534417.mp3</t>
  </si>
  <si>
    <t>common_voice_en_534422.mp3</t>
  </si>
  <si>
    <t>e50a0948e474f9d76087be5ca0f222da3c239c06a658d1d4de261bfbe6fee0ab6261b16330fa20b5ccacd71aedd4868386b2504f64fad65862784a7fb702c1c6</t>
  </si>
  <si>
    <t>common_voice_en_169445.mp3</t>
  </si>
  <si>
    <t>common_voice_en_169446.mp3</t>
  </si>
  <si>
    <t>common_voice_en_169448.mp3</t>
  </si>
  <si>
    <t>common_voice_en_169454.mp3</t>
  </si>
  <si>
    <t>common_voice_en_169459.mp3</t>
  </si>
  <si>
    <t>common_voice_en_169460.mp3</t>
  </si>
  <si>
    <t>common_voice_en_169461.mp3</t>
  </si>
  <si>
    <t>common_voice_en_169462.mp3</t>
  </si>
  <si>
    <t>common_voice_en_169463.mp3</t>
  </si>
  <si>
    <t>common_voice_en_169466.mp3</t>
  </si>
  <si>
    <t>common_voice_en_169467.mp3</t>
  </si>
  <si>
    <t>common_voice_en_169468.mp3</t>
  </si>
  <si>
    <t>common_voice_en_169471.mp3</t>
  </si>
  <si>
    <t>common_voice_en_169472.mp3</t>
  </si>
  <si>
    <t>common_voice_en_169473.mp3</t>
  </si>
  <si>
    <t>common_voice_en_169474.mp3</t>
  </si>
  <si>
    <t>common_voice_en_169475.mp3</t>
  </si>
  <si>
    <t>common_voice_en_169476.mp3</t>
  </si>
  <si>
    <t>common_voice_en_169478.mp3</t>
  </si>
  <si>
    <t>common_voice_en_169479.mp3</t>
  </si>
  <si>
    <t>common_voice_en_169482.mp3</t>
  </si>
  <si>
    <t>common_voice_en_169483.mp3</t>
  </si>
  <si>
    <t>common_voice_en_169484.mp3</t>
  </si>
  <si>
    <t>common_voice_en_169485.mp3</t>
  </si>
  <si>
    <t>common_voice_en_169487.mp3</t>
  </si>
  <si>
    <t>common_voice_en_169488.mp3</t>
  </si>
  <si>
    <t>common_voice_en_169491.mp3</t>
  </si>
  <si>
    <t>common_voice_en_169492.mp3</t>
  </si>
  <si>
    <t>common_voice_en_169494.mp3</t>
  </si>
  <si>
    <t>common_voice_en_169496.mp3</t>
  </si>
  <si>
    <t>common_voice_en_169498.mp3</t>
  </si>
  <si>
    <t>common_voice_en_169499.mp3</t>
  </si>
  <si>
    <t>common_voice_en_169500.mp3</t>
  </si>
  <si>
    <t>common_voice_en_169505.mp3</t>
  </si>
  <si>
    <t>common_voice_en_169506.mp3</t>
  </si>
  <si>
    <t>common_voice_en_169509.mp3</t>
  </si>
  <si>
    <t>common_voice_en_169510.mp3</t>
  </si>
  <si>
    <t>common_voice_en_169511.mp3</t>
  </si>
  <si>
    <t>common_voice_en_169513.mp3</t>
  </si>
  <si>
    <t>common_voice_en_169514.mp3</t>
  </si>
  <si>
    <t>common_voice_en_169517.mp3</t>
  </si>
  <si>
    <t>common_voice_en_169518.mp3</t>
  </si>
  <si>
    <t>common_voice_en_169520.mp3</t>
  </si>
  <si>
    <t>common_voice_en_169522.mp3</t>
  </si>
  <si>
    <t>common_voice_en_169523.mp3</t>
  </si>
  <si>
    <t>common_voice_en_169524.mp3</t>
  </si>
  <si>
    <t>common_voice_en_169526.mp3</t>
  </si>
  <si>
    <t>common_voice_en_169528.mp3</t>
  </si>
  <si>
    <t>common_voice_en_169530.mp3</t>
  </si>
  <si>
    <t>common_voice_en_169533.mp3</t>
  </si>
  <si>
    <t>fc7f4ebe50d4b1a8ed3825ae893e4039979c657a7df7ccc02569a4c4668311be56d8ab59e01bc5e36535dcc91b4397722009a6d0dce81fd3b4fe7e43dff59732</t>
  </si>
  <si>
    <t>common_voice_en_19690128.mp3</t>
  </si>
  <si>
    <t>common_voice_en_19690205.mp3</t>
  </si>
  <si>
    <t>common_voice_en_19791169.mp3</t>
  </si>
  <si>
    <t>common_voice_en_19795980.mp3</t>
  </si>
  <si>
    <t>common_voice_en_19796006.mp3</t>
  </si>
  <si>
    <t>common_voice_en_19860993.mp3</t>
  </si>
  <si>
    <t>4322b0a4dcd685298b0c5ad49d3d7514a419634601d64f233a2abc96e03ed2d2b344709c999bb84fd6ca9ac772565134fa0d7037a706896132335ddbab73bda7</t>
  </si>
  <si>
    <t>common_voice_en_530453.mp3</t>
  </si>
  <si>
    <t>common_voice_en_530454.mp3</t>
  </si>
  <si>
    <t>common_voice_en_530456.mp3</t>
  </si>
  <si>
    <t>common_voice_en_530457.mp3</t>
  </si>
  <si>
    <t>common_voice_en_530459.mp3</t>
  </si>
  <si>
    <t>common_voice_en_530460.mp3</t>
  </si>
  <si>
    <t>common_voice_en_530461.mp3</t>
  </si>
  <si>
    <t>common_voice_en_530463.mp3</t>
  </si>
  <si>
    <t>common_voice_en_530464.mp3</t>
  </si>
  <si>
    <t>common_voice_en_530465.mp3</t>
  </si>
  <si>
    <t>common_voice_en_530467.mp3</t>
  </si>
  <si>
    <t>common_voice_en_530468.mp3</t>
  </si>
  <si>
    <t>common_voice_en_530469.mp3</t>
  </si>
  <si>
    <t>common_voice_en_530470.mp3</t>
  </si>
  <si>
    <t>common_voice_en_530471.mp3</t>
  </si>
  <si>
    <t>common_voice_en_530473.mp3</t>
  </si>
  <si>
    <t>common_voice_en_530474.mp3</t>
  </si>
  <si>
    <t>common_voice_en_530475.mp3</t>
  </si>
  <si>
    <t>common_voice_en_530476.mp3</t>
  </si>
  <si>
    <t>common_voice_en_530479.mp3</t>
  </si>
  <si>
    <t>common_voice_en_530480.mp3</t>
  </si>
  <si>
    <t>common_voice_en_530481.mp3</t>
  </si>
  <si>
    <t>common_voice_en_530482.mp3</t>
  </si>
  <si>
    <t>common_voice_en_530483.mp3</t>
  </si>
  <si>
    <t>common_voice_en_530486.mp3</t>
  </si>
  <si>
    <t>common_voice_en_530487.mp3</t>
  </si>
  <si>
    <t>common_voice_en_530488.mp3</t>
  </si>
  <si>
    <t>common_voice_en_530489.mp3</t>
  </si>
  <si>
    <t>common_voice_en_530490.mp3</t>
  </si>
  <si>
    <t>common_voice_en_530491.mp3</t>
  </si>
  <si>
    <t>common_voice_en_530493.mp3</t>
  </si>
  <si>
    <t>common_voice_en_530494.mp3</t>
  </si>
  <si>
    <t>common_voice_en_530495.mp3</t>
  </si>
  <si>
    <t>common_voice_en_530496.mp3</t>
  </si>
  <si>
    <t>common_voice_en_530497.mp3</t>
  </si>
  <si>
    <t>common_voice_en_530498.mp3</t>
  </si>
  <si>
    <t>common_voice_en_530499.mp3</t>
  </si>
  <si>
    <t>common_voice_en_530500.mp3</t>
  </si>
  <si>
    <t>common_voice_en_530501.mp3</t>
  </si>
  <si>
    <t>common_voice_en_530503.mp3</t>
  </si>
  <si>
    <t>common_voice_en_530505.mp3</t>
  </si>
  <si>
    <t>common_voice_en_530509.mp3</t>
  </si>
  <si>
    <t>common_voice_en_530510.mp3</t>
  </si>
  <si>
    <t>common_voice_en_530511.mp3</t>
  </si>
  <si>
    <t>common_voice_en_530512.mp3</t>
  </si>
  <si>
    <t>common_voice_en_530513.mp3</t>
  </si>
  <si>
    <t>common_voice_en_530514.mp3</t>
  </si>
  <si>
    <t>common_voice_en_530516.mp3</t>
  </si>
  <si>
    <t>common_voice_en_530518.mp3</t>
  </si>
  <si>
    <t>common_voice_en_530520.mp3</t>
  </si>
  <si>
    <t>common_voice_en_530521.mp3</t>
  </si>
  <si>
    <t>common_voice_en_530522.mp3</t>
  </si>
  <si>
    <t>common_voice_en_530523.mp3</t>
  </si>
  <si>
    <t>common_voice_en_530524.mp3</t>
  </si>
  <si>
    <t>common_voice_en_530525.mp3</t>
  </si>
  <si>
    <t>common_voice_en_530527.mp3</t>
  </si>
  <si>
    <t>common_voice_en_530528.mp3</t>
  </si>
  <si>
    <t>common_voice_en_530529.mp3</t>
  </si>
  <si>
    <t>common_voice_en_530531.mp3</t>
  </si>
  <si>
    <t>common_voice_en_530532.mp3</t>
  </si>
  <si>
    <t>common_voice_en_530533.mp3</t>
  </si>
  <si>
    <t>common_voice_en_530534.mp3</t>
  </si>
  <si>
    <t>common_voice_en_530535.mp3</t>
  </si>
  <si>
    <t>common_voice_en_530537.mp3</t>
  </si>
  <si>
    <t>common_voice_en_530538.mp3</t>
  </si>
  <si>
    <t>common_voice_en_530539.mp3</t>
  </si>
  <si>
    <t>common_voice_en_530540.mp3</t>
  </si>
  <si>
    <t>45f21028ba7507b4cf4c3e068ff1534b88d7823166f79313c1d61b7dc3355ae1173c0bfb82add3f3d6ce2eb55badef82da1750eb32460ab2cb74cb5b6092e9e0</t>
  </si>
  <si>
    <t>common_voice_en_684536.mp3</t>
  </si>
  <si>
    <t>common_voice_en_684539.mp3</t>
  </si>
  <si>
    <t>common_voice_en_684561.mp3</t>
  </si>
  <si>
    <t>common_voice_en_684564.mp3</t>
  </si>
  <si>
    <t>common_voice_en_684567.mp3</t>
  </si>
  <si>
    <t>common_voice_en_684571.mp3</t>
  </si>
  <si>
    <t>common_voice_en_684573.mp3</t>
  </si>
  <si>
    <t>common_voice_en_684583.mp3</t>
  </si>
  <si>
    <t>common_voice_en_684586.mp3</t>
  </si>
  <si>
    <t>common_voice_en_684587.mp3</t>
  </si>
  <si>
    <t>common_voice_en_684588.mp3</t>
  </si>
  <si>
    <t>common_voice_en_684594.mp3</t>
  </si>
  <si>
    <t>common_voice_en_684614.mp3</t>
  </si>
  <si>
    <t>common_voice_en_684617.mp3</t>
  </si>
  <si>
    <t>common_voice_en_684618.mp3</t>
  </si>
  <si>
    <t>common_voice_en_684621.mp3</t>
  </si>
  <si>
    <t>577ea2f07c83e2cb541d3e3204a6436f0dc75b1d45dec5b5577e14210ba600c59be0a3aa874dc8e6a45efe9fbac8c828f006c2af34c74b17119dbd3a6923a832</t>
  </si>
  <si>
    <t>common_voice_en_17268597.mp3</t>
  </si>
  <si>
    <t>common_voice_en_17268643.mp3</t>
  </si>
  <si>
    <t>common_voice_en_17268658.mp3</t>
  </si>
  <si>
    <t>5e65fae4e43eda2dd867ef4617cc5156a2ddc93766d1c9ab07752d111992ba42470929d8d91e808bfa2c76368d6679cc2adbf3b00b64b26798160f539dc1fbdc</t>
  </si>
  <si>
    <t>common_voice_en_19952955.mp3</t>
  </si>
  <si>
    <t>common_voice_en_19953098.mp3</t>
  </si>
  <si>
    <t>common_voice_en_19953632.mp3</t>
  </si>
  <si>
    <t>common_voice_en_19953816.mp3</t>
  </si>
  <si>
    <t>common_voice_en_19953888.mp3</t>
  </si>
  <si>
    <t>8fd67ad8e1174cfac10580033e0ff48c89f436098462303d52f1759606511784474b3323b724a60196ca1e692552cf8f2c2f161583adb47a4cce105f82953758</t>
  </si>
  <si>
    <t>common_voice_en_19650767.mp3</t>
  </si>
  <si>
    <t>common_voice_en_19650887.mp3</t>
  </si>
  <si>
    <t>common_voice_en_19651239.mp3</t>
  </si>
  <si>
    <t>common_voice_en_19651300.mp3</t>
  </si>
  <si>
    <t>common_voice_en_19651325.mp3</t>
  </si>
  <si>
    <t>common_voice_en_19651357.mp3</t>
  </si>
  <si>
    <t>common_voice_en_19651434.mp3</t>
  </si>
  <si>
    <t>common_voice_en_19651764.mp3</t>
  </si>
  <si>
    <t>common_voice_en_19651797.mp3</t>
  </si>
  <si>
    <t>a3a99893bcc3561faa71af9c39b9a0e1e66b7149229ad6d902a9aa18e075c9d64298ac1e245911cf5eaa967f3f129f6f6df32cdf1a89b7ef10ce5fd048a3d5d7</t>
  </si>
  <si>
    <t>common_voice_en_19970305.mp3</t>
  </si>
  <si>
    <t>common_voice_en_19971791.mp3</t>
  </si>
  <si>
    <t>common_voice_en_19971833.mp3</t>
  </si>
  <si>
    <t>common_voice_en_20018930.mp3</t>
  </si>
  <si>
    <t>common_voice_en_20018945.mp3</t>
  </si>
  <si>
    <t>common_voice_en_20113932.mp3</t>
  </si>
  <si>
    <t>e373c8e024eba0168cef30c5cc77403153663d95669a404255c85d2552ca6c5fa6764637c2a41698932eae905a5d21975e5a9f675715a9c3954e596e03bd9c44</t>
  </si>
  <si>
    <t>common_voice_en_19689884.mp3</t>
  </si>
  <si>
    <t>common_voice_en_19690323.mp3</t>
  </si>
  <si>
    <t>common_voice_en_19739164.mp3</t>
  </si>
  <si>
    <t>f536d589e4f65162a60dbb149e7f68db5b0b209f3b360660fe182b8bf089b60bab8dc181dc47c453a2d8339f9c00bf15bd816fc730fce468b719867fe50d688d</t>
  </si>
  <si>
    <t>common_voice_en_206520.mp3</t>
  </si>
  <si>
    <t>common_voice_en_206521.mp3</t>
  </si>
  <si>
    <t>common_voice_en_206522.mp3</t>
  </si>
  <si>
    <t>common_voice_en_206523.mp3</t>
  </si>
  <si>
    <t>common_voice_en_206530.mp3</t>
  </si>
  <si>
    <t>common_voice_en_206532.mp3</t>
  </si>
  <si>
    <t>common_voice_en_206533.mp3</t>
  </si>
  <si>
    <t>common_voice_en_206534.mp3</t>
  </si>
  <si>
    <t>common_voice_en_206535.mp3</t>
  </si>
  <si>
    <t>common_voice_en_206536.mp3</t>
  </si>
  <si>
    <t>common_voice_en_206537.mp3</t>
  </si>
  <si>
    <t>common_voice_en_206542.mp3</t>
  </si>
  <si>
    <t>common_voice_en_206550.mp3</t>
  </si>
  <si>
    <t>common_voice_en_206553.mp3</t>
  </si>
  <si>
    <t>common_voice_en_206554.mp3</t>
  </si>
  <si>
    <t>common_voice_en_206557.mp3</t>
  </si>
  <si>
    <t>common_voice_en_206558.mp3</t>
  </si>
  <si>
    <t>common_voice_en_206560.mp3</t>
  </si>
  <si>
    <t>common_voice_en_206564.mp3</t>
  </si>
  <si>
    <t>common_voice_en_206569.mp3</t>
  </si>
  <si>
    <t>common_voice_en_206571.mp3</t>
  </si>
  <si>
    <t>common_voice_en_206576.mp3</t>
  </si>
  <si>
    <t>common_voice_en_206577.mp3</t>
  </si>
  <si>
    <t>common_voice_en_206580.mp3</t>
  </si>
  <si>
    <t>common_voice_en_206586.mp3</t>
  </si>
  <si>
    <t>common_voice_en_206588.mp3</t>
  </si>
  <si>
    <t>common_voice_en_206590.mp3</t>
  </si>
  <si>
    <t>common_voice_en_206592.mp3</t>
  </si>
  <si>
    <t>common_voice_en_206593.mp3</t>
  </si>
  <si>
    <t>common_voice_en_17250296.mp3</t>
  </si>
  <si>
    <t>06e06e869a21f0a0a11181b152db54119ba03efba4b48b9245b66eba04bd4088c4adf947341daf0cdeb34c2974994c6de2030d00be7ac71ec2d65340e3e4ca48</t>
  </si>
  <si>
    <t>common_voice_en_660034.mp3</t>
  </si>
  <si>
    <t>common_voice_en_660035.mp3</t>
  </si>
  <si>
    <t>common_voice_en_660037.mp3</t>
  </si>
  <si>
    <t>common_voice_en_660039.mp3</t>
  </si>
  <si>
    <t>common_voice_en_660040.mp3</t>
  </si>
  <si>
    <t>common_voice_en_660043.mp3</t>
  </si>
  <si>
    <t>common_voice_en_660045.mp3</t>
  </si>
  <si>
    <t>common_voice_en_660046.mp3</t>
  </si>
  <si>
    <t>common_voice_en_660047.mp3</t>
  </si>
  <si>
    <t>common_voice_en_660048.mp3</t>
  </si>
  <si>
    <t>common_voice_en_660049.mp3</t>
  </si>
  <si>
    <t>common_voice_en_660050.mp3</t>
  </si>
  <si>
    <t>common_voice_en_660051.mp3</t>
  </si>
  <si>
    <t>common_voice_en_660056.mp3</t>
  </si>
  <si>
    <t>common_voice_en_660057.mp3</t>
  </si>
  <si>
    <t>common_voice_en_660058.mp3</t>
  </si>
  <si>
    <t>common_voice_en_660060.mp3</t>
  </si>
  <si>
    <t>common_voice_en_660064.mp3</t>
  </si>
  <si>
    <t>common_voice_en_660065.mp3</t>
  </si>
  <si>
    <t>common_voice_en_660066.mp3</t>
  </si>
  <si>
    <t>common_voice_en_660069.mp3</t>
  </si>
  <si>
    <t>common_voice_en_660070.mp3</t>
  </si>
  <si>
    <t>common_voice_en_660072.mp3</t>
  </si>
  <si>
    <t>common_voice_en_660075.mp3</t>
  </si>
  <si>
    <t>common_voice_en_660077.mp3</t>
  </si>
  <si>
    <t>common_voice_en_660078.mp3</t>
  </si>
  <si>
    <t>common_voice_en_660079.mp3</t>
  </si>
  <si>
    <t>common_voice_en_660080.mp3</t>
  </si>
  <si>
    <t>common_voice_en_660084.mp3</t>
  </si>
  <si>
    <t>common_voice_en_660085.mp3</t>
  </si>
  <si>
    <t>common_voice_en_660086.mp3</t>
  </si>
  <si>
    <t>common_voice_en_660088.mp3</t>
  </si>
  <si>
    <t>common_voice_en_660089.mp3</t>
  </si>
  <si>
    <t>common_voice_en_660093.mp3</t>
  </si>
  <si>
    <t>common_voice_en_660094.mp3</t>
  </si>
  <si>
    <t>common_voice_en_660095.mp3</t>
  </si>
  <si>
    <t>common_voice_en_660098.mp3</t>
  </si>
  <si>
    <t>common_voice_en_660100.mp3</t>
  </si>
  <si>
    <t>common_voice_en_660101.mp3</t>
  </si>
  <si>
    <t>common_voice_en_660103.mp3</t>
  </si>
  <si>
    <t>common_voice_en_660104.mp3</t>
  </si>
  <si>
    <t>common_voice_en_660106.mp3</t>
  </si>
  <si>
    <t>common_voice_en_660112.mp3</t>
  </si>
  <si>
    <t>common_voice_en_660115.mp3</t>
  </si>
  <si>
    <t>common_voice_en_660116.mp3</t>
  </si>
  <si>
    <t>common_voice_en_660119.mp3</t>
  </si>
  <si>
    <t>common_voice_en_660121.mp3</t>
  </si>
  <si>
    <t>common_voice_en_660122.mp3</t>
  </si>
  <si>
    <t>common_voice_en_660123.mp3</t>
  </si>
  <si>
    <t>common_voice_en_660124.mp3</t>
  </si>
  <si>
    <t>common_voice_en_660125.mp3</t>
  </si>
  <si>
    <t>2cbda5ab55d3e0d14f69a3b7aa9692c8742ac88b7c9bbcaf0eb5907c955b0cf5de823314205b6cabb0c870925e7d33624c746e2707db5aa5daa2d572f56b17fc</t>
  </si>
  <si>
    <t>common_voice_en_220317.mp3</t>
  </si>
  <si>
    <t>common_voice_en_220318.mp3</t>
  </si>
  <si>
    <t>common_voice_en_220321.mp3</t>
  </si>
  <si>
    <t>common_voice_en_220323.mp3</t>
  </si>
  <si>
    <t>common_voice_en_220325.mp3</t>
  </si>
  <si>
    <t>common_voice_en_220330.mp3</t>
  </si>
  <si>
    <t>common_voice_en_220332.mp3</t>
  </si>
  <si>
    <t>common_voice_en_220333.mp3</t>
  </si>
  <si>
    <t>common_voice_en_220334.mp3</t>
  </si>
  <si>
    <t>common_voice_en_220337.mp3</t>
  </si>
  <si>
    <t>common_voice_en_220343.mp3</t>
  </si>
  <si>
    <t>common_voice_en_220350.mp3</t>
  </si>
  <si>
    <t>common_voice_en_220352.mp3</t>
  </si>
  <si>
    <t>common_voice_en_220353.mp3</t>
  </si>
  <si>
    <t>common_voice_en_220354.mp3</t>
  </si>
  <si>
    <t>common_voice_en_220355.mp3</t>
  </si>
  <si>
    <t>common_voice_en_220357.mp3</t>
  </si>
  <si>
    <t>common_voice_en_220361.mp3</t>
  </si>
  <si>
    <t>common_voice_en_220363.mp3</t>
  </si>
  <si>
    <t>common_voice_en_220366.mp3</t>
  </si>
  <si>
    <t>common_voice_en_220368.mp3</t>
  </si>
  <si>
    <t>common_voice_en_220369.mp3</t>
  </si>
  <si>
    <t>common_voice_en_220370.mp3</t>
  </si>
  <si>
    <t>common_voice_en_220371.mp3</t>
  </si>
  <si>
    <t>common_voice_en_220375.mp3</t>
  </si>
  <si>
    <t>common_voice_en_220379.mp3</t>
  </si>
  <si>
    <t>common_voice_en_220381.mp3</t>
  </si>
  <si>
    <t>common_voice_en_220382.mp3</t>
  </si>
  <si>
    <t>common_voice_en_220385.mp3</t>
  </si>
  <si>
    <t>common_voice_en_220387.mp3</t>
  </si>
  <si>
    <t>common_voice_en_220388.mp3</t>
  </si>
  <si>
    <t>common_voice_en_220389.mp3</t>
  </si>
  <si>
    <t>common_voice_en_220390.mp3</t>
  </si>
  <si>
    <t>common_voice_en_220391.mp3</t>
  </si>
  <si>
    <t>common_voice_en_220393.mp3</t>
  </si>
  <si>
    <t>common_voice_en_220396.mp3</t>
  </si>
  <si>
    <t>common_voice_en_220400.mp3</t>
  </si>
  <si>
    <t>common_voice_en_220402.mp3</t>
  </si>
  <si>
    <t>3624350a77945245cdeae1d4f61878ccb725b1b62904ea746b5a81527b827ba905a71394faeee3807dcb53256eeef70bd5abdd9ff0cd53707f1eaee126f17f2a</t>
  </si>
  <si>
    <t>common_voice_en_8946349.mp3</t>
  </si>
  <si>
    <t>common_voice_en_8946352.mp3</t>
  </si>
  <si>
    <t>common_voice_en_9412168.mp3</t>
  </si>
  <si>
    <t>common_voice_en_9412175.mp3</t>
  </si>
  <si>
    <t>36aa24c8ddecc11bea620c5c9ee047379f5732891ff8dbf192d03fe8058325d9dcf9634a2179885f00687843c688ed218592ce00ce04541dabfc1fdcd3d92db1</t>
  </si>
  <si>
    <t>common_voice_en_13302.mp3</t>
  </si>
  <si>
    <t>common_voice_en_13304.mp3</t>
  </si>
  <si>
    <t>common_voice_en_13305.mp3</t>
  </si>
  <si>
    <t>common_voice_en_13306.mp3</t>
  </si>
  <si>
    <t>common_voice_en_13307.mp3</t>
  </si>
  <si>
    <t>common_voice_en_13308.mp3</t>
  </si>
  <si>
    <t>common_voice_en_13309.mp3</t>
  </si>
  <si>
    <t>common_voice_en_13312.mp3</t>
  </si>
  <si>
    <t>common_voice_en_13313.mp3</t>
  </si>
  <si>
    <t>common_voice_en_13314.mp3</t>
  </si>
  <si>
    <t>common_voice_en_13315.mp3</t>
  </si>
  <si>
    <t>common_voice_en_13317.mp3</t>
  </si>
  <si>
    <t>common_voice_en_13319.mp3</t>
  </si>
  <si>
    <t>common_voice_en_13321.mp3</t>
  </si>
  <si>
    <t>common_voice_en_13325.mp3</t>
  </si>
  <si>
    <t>common_voice_en_13326.mp3</t>
  </si>
  <si>
    <t>common_voice_en_13328.mp3</t>
  </si>
  <si>
    <t>common_voice_en_13330.mp3</t>
  </si>
  <si>
    <t>common_voice_en_13332.mp3</t>
  </si>
  <si>
    <t>common_voice_en_13333.mp3</t>
  </si>
  <si>
    <t>common_voice_en_13335.mp3</t>
  </si>
  <si>
    <t>common_voice_en_13336.mp3</t>
  </si>
  <si>
    <t>common_voice_en_13338.mp3</t>
  </si>
  <si>
    <t>common_voice_en_13339.mp3</t>
  </si>
  <si>
    <t>common_voice_en_13340.mp3</t>
  </si>
  <si>
    <t>common_voice_en_13342.mp3</t>
  </si>
  <si>
    <t>common_voice_en_13343.mp3</t>
  </si>
  <si>
    <t>common_voice_en_13344.mp3</t>
  </si>
  <si>
    <t>common_voice_en_13346.mp3</t>
  </si>
  <si>
    <t>common_voice_en_13347.mp3</t>
  </si>
  <si>
    <t>common_voice_en_13350.mp3</t>
  </si>
  <si>
    <t>common_voice_en_13352.mp3</t>
  </si>
  <si>
    <t>common_voice_en_13353.mp3</t>
  </si>
  <si>
    <t>common_voice_en_13354.mp3</t>
  </si>
  <si>
    <t>common_voice_en_13355.mp3</t>
  </si>
  <si>
    <t>common_voice_en_13356.mp3</t>
  </si>
  <si>
    <t>common_voice_en_13357.mp3</t>
  </si>
  <si>
    <t>common_voice_en_13358.mp3</t>
  </si>
  <si>
    <t>common_voice_en_13359.mp3</t>
  </si>
  <si>
    <t>common_voice_en_13360.mp3</t>
  </si>
  <si>
    <t>common_voice_en_13361.mp3</t>
  </si>
  <si>
    <t>common_voice_en_13362.mp3</t>
  </si>
  <si>
    <t>common_voice_en_13363.mp3</t>
  </si>
  <si>
    <t>common_voice_en_13364.mp3</t>
  </si>
  <si>
    <t>common_voice_en_13365.mp3</t>
  </si>
  <si>
    <t>common_voice_en_13366.mp3</t>
  </si>
  <si>
    <t>common_voice_en_13367.mp3</t>
  </si>
  <si>
    <t>common_voice_en_13368.mp3</t>
  </si>
  <si>
    <t>common_voice_en_13370.mp3</t>
  </si>
  <si>
    <t>common_voice_en_13372.mp3</t>
  </si>
  <si>
    <t>common_voice_en_13373.mp3</t>
  </si>
  <si>
    <t>common_voice_en_13375.mp3</t>
  </si>
  <si>
    <t>common_voice_en_13377.mp3</t>
  </si>
  <si>
    <t>common_voice_en_13378.mp3</t>
  </si>
  <si>
    <t>common_voice_en_13379.mp3</t>
  </si>
  <si>
    <t>common_voice_en_13381.mp3</t>
  </si>
  <si>
    <t>common_voice_en_13382.mp3</t>
  </si>
  <si>
    <t>common_voice_en_13383.mp3</t>
  </si>
  <si>
    <t>common_voice_en_13384.mp3</t>
  </si>
  <si>
    <t>common_voice_en_13385.mp3</t>
  </si>
  <si>
    <t>common_voice_en_13386.mp3</t>
  </si>
  <si>
    <t>common_voice_en_13387.mp3</t>
  </si>
  <si>
    <t>common_voice_en_13389.mp3</t>
  </si>
  <si>
    <t>a9a2c8f348feea3ab276b8973395f11b0808a2f9f8c94e717f99b67a08112ccefacdfa8c684c4fd733782cb83c21815f6b71c1b85e85220975f7509e5c8ecafa</t>
  </si>
  <si>
    <t>common_voice_en_676800.mp3</t>
  </si>
  <si>
    <t>Book me a reservation for a party of three next year</t>
  </si>
  <si>
    <t>common_voice_en_676823.mp3</t>
  </si>
  <si>
    <t>common_voice_en_676832.mp3</t>
  </si>
  <si>
    <t>ac5618f16ead15325e327995262b800c1b09f7ad47671d043659a05a2b26a67b05634c6fcb1b0d6a699a10246744aee46570eea8778e757720cf112a3097af1e</t>
  </si>
  <si>
    <t>common_voice_en_19653374.mp3</t>
  </si>
  <si>
    <t>common_voice_en_19654596.mp3</t>
  </si>
  <si>
    <t>common_voice_en_19654599.mp3</t>
  </si>
  <si>
    <t>common_voice_en_19655249.mp3</t>
  </si>
  <si>
    <t>common_voice_en_19690785.mp3</t>
  </si>
  <si>
    <t>common_voice_en_19691166.mp3</t>
  </si>
  <si>
    <t>common_voice_en_19691226.mp3</t>
  </si>
  <si>
    <t>common_voice_en_19691271.mp3</t>
  </si>
  <si>
    <t>b88a74882b70174146f6a9147a5ba2872f6a46026fee3af509868fa0786fe1b289eb25925f39a74a9efabbb846cea500e5c2d48a02cd9e5cb7fbda879956f41b</t>
  </si>
  <si>
    <t>common_voice_en_172738.mp3</t>
  </si>
  <si>
    <t>common_voice_en_172739.mp3</t>
  </si>
  <si>
    <t>common_voice_en_172740.mp3</t>
  </si>
  <si>
    <t>common_voice_en_172741.mp3</t>
  </si>
  <si>
    <t>common_voice_en_172742.mp3</t>
  </si>
  <si>
    <t>common_voice_en_172744.mp3</t>
  </si>
  <si>
    <t>common_voice_en_172746.mp3</t>
  </si>
  <si>
    <t>common_voice_en_172748.mp3</t>
  </si>
  <si>
    <t>common_voice_en_172754.mp3</t>
  </si>
  <si>
    <t>common_voice_en_172760.mp3</t>
  </si>
  <si>
    <t>common_voice_en_172761.mp3</t>
  </si>
  <si>
    <t>common_voice_en_172769.mp3</t>
  </si>
  <si>
    <t>common_voice_en_172770.mp3</t>
  </si>
  <si>
    <t>common_voice_en_172771.mp3</t>
  </si>
  <si>
    <t>common_voice_en_172774.mp3</t>
  </si>
  <si>
    <t>common_voice_en_172777.mp3</t>
  </si>
  <si>
    <t>common_voice_en_172778.mp3</t>
  </si>
  <si>
    <t>common_voice_en_172783.mp3</t>
  </si>
  <si>
    <t>common_voice_en_172784.mp3</t>
  </si>
  <si>
    <t>common_voice_en_172787.mp3</t>
  </si>
  <si>
    <t>common_voice_en_172788.mp3</t>
  </si>
  <si>
    <t>common_voice_en_172791.mp3</t>
  </si>
  <si>
    <t>common_voice_en_172792.mp3</t>
  </si>
  <si>
    <t>common_voice_en_172793.mp3</t>
  </si>
  <si>
    <t>common_voice_en_172797.mp3</t>
  </si>
  <si>
    <t>common_voice_en_172804.mp3</t>
  </si>
  <si>
    <t>common_voice_en_172805.mp3</t>
  </si>
  <si>
    <t>common_voice_en_172808.mp3</t>
  </si>
  <si>
    <t>common_voice_en_172811.mp3</t>
  </si>
  <si>
    <t>common_voice_en_172816.mp3</t>
  </si>
  <si>
    <t>common_voice_en_172818.mp3</t>
  </si>
  <si>
    <t>common_voice_en_172820.mp3</t>
  </si>
  <si>
    <t>common_voice_en_172822.mp3</t>
  </si>
  <si>
    <t>common_voice_en_172823.mp3</t>
  </si>
  <si>
    <t>common_voice_en_172824.mp3</t>
  </si>
  <si>
    <t>common_voice_en_172826.mp3</t>
  </si>
  <si>
    <t>common_voice_en_172828.mp3</t>
  </si>
  <si>
    <t>common_voice_en_172829.mp3</t>
  </si>
  <si>
    <t>common_voice_en_172831.mp3</t>
  </si>
  <si>
    <t>common_voice_en_172833.mp3</t>
  </si>
  <si>
    <t>common_voice_en_172835.mp3</t>
  </si>
  <si>
    <t>common_voice_en_172838.mp3</t>
  </si>
  <si>
    <t>common_voice_en_172842.mp3</t>
  </si>
  <si>
    <t>common_voice_en_172843.mp3</t>
  </si>
  <si>
    <t>common_voice_en_172844.mp3</t>
  </si>
  <si>
    <t>common_voice_en_172846.mp3</t>
  </si>
  <si>
    <t>bcf8bc86cbfd0cc55a58a00b35cc689eca5e52425038bc81eb83d5498acbe4afce70364f2365cb1849952cbb4d280fb4f3ba503327c88ba9c8b036bd89785981</t>
  </si>
  <si>
    <t>common_voice_en_692847.mp3</t>
  </si>
  <si>
    <t>common_voice_en_692848.mp3</t>
  </si>
  <si>
    <t>common_voice_en_692852.mp3</t>
  </si>
  <si>
    <t>common_voice_en_692853.mp3</t>
  </si>
  <si>
    <t>common_voice_en_692854.mp3</t>
  </si>
  <si>
    <t>common_voice_en_692856.mp3</t>
  </si>
  <si>
    <t>common_voice_en_692857.mp3</t>
  </si>
  <si>
    <t>common_voice_en_692858.mp3</t>
  </si>
  <si>
    <t>common_voice_en_692859.mp3</t>
  </si>
  <si>
    <t>common_voice_en_692860.mp3</t>
  </si>
  <si>
    <t>common_voice_en_692862.mp3</t>
  </si>
  <si>
    <t>common_voice_en_692863.mp3</t>
  </si>
  <si>
    <t>common_voice_en_692866.mp3</t>
  </si>
  <si>
    <t>common_voice_en_692868.mp3</t>
  </si>
  <si>
    <t>common_voice_en_692869.mp3</t>
  </si>
  <si>
    <t>common_voice_en_692871.mp3</t>
  </si>
  <si>
    <t>common_voice_en_692874.mp3</t>
  </si>
  <si>
    <t>common_voice_en_692875.mp3</t>
  </si>
  <si>
    <t>common_voice_en_692877.mp3</t>
  </si>
  <si>
    <t>common_voice_en_692878.mp3</t>
  </si>
  <si>
    <t>common_voice_en_692879.mp3</t>
  </si>
  <si>
    <t>common_voice_en_692880.mp3</t>
  </si>
  <si>
    <t>common_voice_en_692881.mp3</t>
  </si>
  <si>
    <t>common_voice_en_692883.mp3</t>
  </si>
  <si>
    <t>common_voice_en_692885.mp3</t>
  </si>
  <si>
    <t>common_voice_en_692890.mp3</t>
  </si>
  <si>
    <t>common_voice_en_692892.mp3</t>
  </si>
  <si>
    <t>common_voice_en_692894.mp3</t>
  </si>
  <si>
    <t>common_voice_en_692895.mp3</t>
  </si>
  <si>
    <t>common_voice_en_692896.mp3</t>
  </si>
  <si>
    <t>common_voice_en_692897.mp3</t>
  </si>
  <si>
    <t>common_voice_en_692898.mp3</t>
  </si>
  <si>
    <t>common_voice_en_692899.mp3</t>
  </si>
  <si>
    <t>common_voice_en_692902.mp3</t>
  </si>
  <si>
    <t>common_voice_en_692903.mp3</t>
  </si>
  <si>
    <t>common_voice_en_692907.mp3</t>
  </si>
  <si>
    <t>common_voice_en_692908.mp3</t>
  </si>
  <si>
    <t>common_voice_en_692909.mp3</t>
  </si>
  <si>
    <t>common_voice_en_692913.mp3</t>
  </si>
  <si>
    <t>common_voice_en_692914.mp3</t>
  </si>
  <si>
    <t>common_voice_en_692916.mp3</t>
  </si>
  <si>
    <t>common_voice_en_692917.mp3</t>
  </si>
  <si>
    <t>common_voice_en_692918.mp3</t>
  </si>
  <si>
    <t>common_voice_en_692921.mp3</t>
  </si>
  <si>
    <t>common_voice_en_692922.mp3</t>
  </si>
  <si>
    <t>common_voice_en_692923.mp3</t>
  </si>
  <si>
    <t>common_voice_en_692928.mp3</t>
  </si>
  <si>
    <t>common_voice_en_692932.mp3</t>
  </si>
  <si>
    <t>common_voice_en_692934.mp3</t>
  </si>
  <si>
    <t>common_voice_en_692936.mp3</t>
  </si>
  <si>
    <t>common_voice_en_692939.mp3</t>
  </si>
  <si>
    <t>0f705f5d06ffe231b773c6e24f70b60fbacba33f80ff4bd0e2fbadcb8707f2bf28f25302a93e5221af60e510530971371500a4328a6f24f08788ba42a1a1d562</t>
  </si>
  <si>
    <t>common_voice_en_19715050.mp3</t>
  </si>
  <si>
    <t>common_voice_en_19715052.mp3</t>
  </si>
  <si>
    <t>common_voice_en_19715302.mp3</t>
  </si>
  <si>
    <t>common_voice_en_19715370.mp3</t>
  </si>
  <si>
    <t>common_voice_en_19720795.mp3</t>
  </si>
  <si>
    <t>common_voice_en_19721023.mp3</t>
  </si>
  <si>
    <t>4d5dfc40220dd1436e17ad5feb4194fe92dab4169b971429901533382595f1f9d8d03c43812ea55509815dc46296d93ad616a609a1a21f7960fd043e1a3b64cf</t>
  </si>
  <si>
    <t>common_voice_en_660142.mp3</t>
  </si>
  <si>
    <t>common_voice_en_660150.mp3</t>
  </si>
  <si>
    <t>common_voice_en_660172.mp3</t>
  </si>
  <si>
    <t>common_voice_en_660182.mp3</t>
  </si>
  <si>
    <t>common_voice_en_660187.mp3</t>
  </si>
  <si>
    <t>common_voice_en_660202.mp3</t>
  </si>
  <si>
    <t>common_voice_en_660207.mp3</t>
  </si>
  <si>
    <t>common_voice_en_660210.mp3</t>
  </si>
  <si>
    <t>common_voice_en_660212.mp3</t>
  </si>
  <si>
    <t>common_voice_en_660218.mp3</t>
  </si>
  <si>
    <t>common_voice_en_660228.mp3</t>
  </si>
  <si>
    <t>6300aa02b543491b1978ffaabe484f99c7e088aa77b7ce63091793742dc7af8179a4e72d7d3d5b7b1598647fc6d6740360e077b1d3fdcc375c1443b7cf57810a</t>
  </si>
  <si>
    <t>common_voice_en_19592040.mp3</t>
  </si>
  <si>
    <t>common_voice_en_19592090.mp3</t>
  </si>
  <si>
    <t>66877bbb75819c3d374d4fa016a0de38ec76b406f3f68dfb73b1f0044f73756d1e7cb1e49ea080631531d8c329420824bd4c2fc063feefe221063ca676f757f6</t>
  </si>
  <si>
    <t>common_voice_en_17872578.mp3</t>
  </si>
  <si>
    <t>common_voice_en_17928440.mp3</t>
  </si>
  <si>
    <t>b2f837ab03cd0fa7349dd37bc9ef8ba691e4c0a0f3fd9c09afe604656737cb1cf36c34f6d8f50587d7b632433eef27021f7652354c2f3e2b69e4bcca6b07ef56</t>
  </si>
  <si>
    <t>common_voice_en_156768.mp3</t>
  </si>
  <si>
    <t>common_voice_en_156777.mp3</t>
  </si>
  <si>
    <t>common_voice_en_156779.mp3</t>
  </si>
  <si>
    <t>common_voice_en_156784.mp3</t>
  </si>
  <si>
    <t>common_voice_en_156785.mp3</t>
  </si>
  <si>
    <t>common_voice_en_156792.mp3</t>
  </si>
  <si>
    <t>common_voice_en_156798.mp3</t>
  </si>
  <si>
    <t>common_voice_en_156806.mp3</t>
  </si>
  <si>
    <t>common_voice_en_156811.mp3</t>
  </si>
  <si>
    <t>common_voice_en_156814.mp3</t>
  </si>
  <si>
    <t>common_voice_en_156815.mp3</t>
  </si>
  <si>
    <t>common_voice_en_156817.mp3</t>
  </si>
  <si>
    <t>common_voice_en_156819.mp3</t>
  </si>
  <si>
    <t>common_voice_en_156826.mp3</t>
  </si>
  <si>
    <t>common_voice_en_156828.mp3</t>
  </si>
  <si>
    <t>common_voice_en_156833.mp3</t>
  </si>
  <si>
    <t>common_voice_en_156836.mp3</t>
  </si>
  <si>
    <t>common_voice_en_156839.mp3</t>
  </si>
  <si>
    <t>common_voice_en_156840.mp3</t>
  </si>
  <si>
    <t>common_voice_en_156841.mp3</t>
  </si>
  <si>
    <t>common_voice_en_156853.mp3</t>
  </si>
  <si>
    <t>common_voice_en_156855.mp3</t>
  </si>
  <si>
    <t>common_voice_en_156857.mp3</t>
  </si>
  <si>
    <t>c5092eed842a6d3016de3ab9daef8c8d7da1bdc46e001390f103a2d40c25b18c9ea55a4e85e66d02c9e2c8da2fd255141226fef388aa07a7508cc248fd092d20</t>
  </si>
  <si>
    <t>common_voice_en_591668.mp3</t>
  </si>
  <si>
    <t>common_voice_en_591700.mp3</t>
  </si>
  <si>
    <t>common_voice_en_591719.mp3</t>
  </si>
  <si>
    <t>common_voice_en_591726.mp3</t>
  </si>
  <si>
    <t>common_voice_en_591734.mp3</t>
  </si>
  <si>
    <t>common_voice_en_591737.mp3</t>
  </si>
  <si>
    <t>common_voice_en_591738.mp3</t>
  </si>
  <si>
    <t>dc5f153cb75126cba5106212cd96630e10c3b0bcb5db0604e0634a0b0b402b32433798a92ee115793dddcbc068804c6099eae9f5a52470a56dd53d05d31232c2</t>
  </si>
  <si>
    <t>common_voice_en_115413.mp3</t>
  </si>
  <si>
    <t>common_voice_en_115414.mp3</t>
  </si>
  <si>
    <t>common_voice_en_115415.mp3</t>
  </si>
  <si>
    <t>common_voice_en_115416.mp3</t>
  </si>
  <si>
    <t>common_voice_en_115418.mp3</t>
  </si>
  <si>
    <t>common_voice_en_115419.mp3</t>
  </si>
  <si>
    <t>common_voice_en_115420.mp3</t>
  </si>
  <si>
    <t>common_voice_en_115424.mp3</t>
  </si>
  <si>
    <t>common_voice_en_115425.mp3</t>
  </si>
  <si>
    <t>common_voice_en_115426.mp3</t>
  </si>
  <si>
    <t>common_voice_en_115427.mp3</t>
  </si>
  <si>
    <t>common_voice_en_115428.mp3</t>
  </si>
  <si>
    <t>common_voice_en_115429.mp3</t>
  </si>
  <si>
    <t>common_voice_en_115430.mp3</t>
  </si>
  <si>
    <t>common_voice_en_115431.mp3</t>
  </si>
  <si>
    <t>common_voice_en_115433.mp3</t>
  </si>
  <si>
    <t>common_voice_en_115434.mp3</t>
  </si>
  <si>
    <t>common_voice_en_115436.mp3</t>
  </si>
  <si>
    <t>common_voice_en_115437.mp3</t>
  </si>
  <si>
    <t>common_voice_en_115438.mp3</t>
  </si>
  <si>
    <t>common_voice_en_115439.mp3</t>
  </si>
  <si>
    <t>common_voice_en_115440.mp3</t>
  </si>
  <si>
    <t>common_voice_en_115441.mp3</t>
  </si>
  <si>
    <t>common_voice_en_115443.mp3</t>
  </si>
  <si>
    <t>common_voice_en_115444.mp3</t>
  </si>
  <si>
    <t>common_voice_en_115446.mp3</t>
  </si>
  <si>
    <t>common_voice_en_115447.mp3</t>
  </si>
  <si>
    <t>common_voice_en_115448.mp3</t>
  </si>
  <si>
    <t>common_voice_en_115449.mp3</t>
  </si>
  <si>
    <t>common_voice_en_115450.mp3</t>
  </si>
  <si>
    <t>common_voice_en_115451.mp3</t>
  </si>
  <si>
    <t>common_voice_en_115453.mp3</t>
  </si>
  <si>
    <t>common_voice_en_115454.mp3</t>
  </si>
  <si>
    <t>common_voice_en_115455.mp3</t>
  </si>
  <si>
    <t>common_voice_en_115456.mp3</t>
  </si>
  <si>
    <t>common_voice_en_115457.mp3</t>
  </si>
  <si>
    <t>common_voice_en_115458.mp3</t>
  </si>
  <si>
    <t>common_voice_en_115459.mp3</t>
  </si>
  <si>
    <t>common_voice_en_115460.mp3</t>
  </si>
  <si>
    <t>common_voice_en_115461.mp3</t>
  </si>
  <si>
    <t>common_voice_en_115464.mp3</t>
  </si>
  <si>
    <t>common_voice_en_115465.mp3</t>
  </si>
  <si>
    <t>common_voice_en_115466.mp3</t>
  </si>
  <si>
    <t>common_voice_en_115467.mp3</t>
  </si>
  <si>
    <t>common_voice_en_115469.mp3</t>
  </si>
  <si>
    <t>common_voice_en_115470.mp3</t>
  </si>
  <si>
    <t>common_voice_en_115471.mp3</t>
  </si>
  <si>
    <t>common_voice_en_115472.mp3</t>
  </si>
  <si>
    <t>common_voice_en_115473.mp3</t>
  </si>
  <si>
    <t>common_voice_en_115474.mp3</t>
  </si>
  <si>
    <t>common_voice_en_115475.mp3</t>
  </si>
  <si>
    <t>common_voice_en_115476.mp3</t>
  </si>
  <si>
    <t>common_voice_en_115477.mp3</t>
  </si>
  <si>
    <t>common_voice_en_115478.mp3</t>
  </si>
  <si>
    <t>common_voice_en_115479.mp3</t>
  </si>
  <si>
    <t>common_voice_en_115480.mp3</t>
  </si>
  <si>
    <t>common_voice_en_115481.mp3</t>
  </si>
  <si>
    <t>common_voice_en_115482.mp3</t>
  </si>
  <si>
    <t>common_voice_en_115483.mp3</t>
  </si>
  <si>
    <t>common_voice_en_115484.mp3</t>
  </si>
  <si>
    <t>common_voice_en_115485.mp3</t>
  </si>
  <si>
    <t>common_voice_en_115486.mp3</t>
  </si>
  <si>
    <t>common_voice_en_115488.mp3</t>
  </si>
  <si>
    <t>common_voice_en_115489.mp3</t>
  </si>
  <si>
    <t>common_voice_en_115492.mp3</t>
  </si>
  <si>
    <t>common_voice_en_115493.mp3</t>
  </si>
  <si>
    <t>common_voice_en_115494.mp3</t>
  </si>
  <si>
    <t>common_voice_en_115495.mp3</t>
  </si>
  <si>
    <t>common_voice_en_115496.mp3</t>
  </si>
  <si>
    <t>common_voice_en_115497.mp3</t>
  </si>
  <si>
    <t>common_voice_en_115498.mp3</t>
  </si>
  <si>
    <t>common_voice_en_115499.mp3</t>
  </si>
  <si>
    <t>common_voice_en_115500.mp3</t>
  </si>
  <si>
    <t>e23fcbfdbd4639b11c95fb4c8fb94d4b8c576234203af247a6aa4e230e0247e37085eae1fa5aef4832e68cae29d165e45ebccc16ea830d43827c700877602c72</t>
  </si>
  <si>
    <t>common_voice_en_19299563.mp3</t>
  </si>
  <si>
    <t>common_voice_en_19351649.mp3</t>
  </si>
  <si>
    <t>ea5124a60e687b762847febf37321b7310e8af171e5d5e34f37339116629bbc4037189849fe44b632dadbfe7c93040b412a4af4ac362b76de21a8fe3516628c7</t>
  </si>
  <si>
    <t>common_voice_en_130461.mp3</t>
  </si>
  <si>
    <t>common_voice_en_130462.mp3</t>
  </si>
  <si>
    <t>common_voice_en_130474.mp3</t>
  </si>
  <si>
    <t>common_voice_en_130480.mp3</t>
  </si>
  <si>
    <t>common_voice_en_130489.mp3</t>
  </si>
  <si>
    <t>common_voice_en_130496.mp3</t>
  </si>
  <si>
    <t>common_voice_en_130501.mp3</t>
  </si>
  <si>
    <t>common_voice_en_130515.mp3</t>
  </si>
  <si>
    <t>common_voice_en_130523.mp3</t>
  </si>
  <si>
    <t>common_voice_en_130531.mp3</t>
  </si>
  <si>
    <t>common_voice_en_130538.mp3</t>
  </si>
  <si>
    <t>eb37cd476dd16ea8ce9e249d9b8611afd2c9176338af21203f47e11f58f0ee62054d251b1274d53f12b81557c3106506f3c2283bbf32cd26cba2f9d024ad1a31</t>
  </si>
  <si>
    <t>common_voice_en_615293.mp3</t>
  </si>
  <si>
    <t>common_voice_en_615307.mp3</t>
  </si>
  <si>
    <t>common_voice_en_615334.mp3</t>
  </si>
  <si>
    <t>common_voice_en_615352.mp3</t>
  </si>
  <si>
    <t>common_voice_en_615363.mp3</t>
  </si>
  <si>
    <t>06803492f57f63ec4532460776d14013f34e6ce6ef71c7c146fb887cc96953c94954f0478ae4fef14dbad51d375557d2f90a1fce004aa2e2387bbf0e1b85d69b</t>
  </si>
  <si>
    <t>common_voice_en_542712.mp3</t>
  </si>
  <si>
    <t>common_voice_en_542714.mp3</t>
  </si>
  <si>
    <t>common_voice_en_542715.mp3</t>
  </si>
  <si>
    <t>common_voice_en_542717.mp3</t>
  </si>
  <si>
    <t>common_voice_en_542723.mp3</t>
  </si>
  <si>
    <t>common_voice_en_542725.mp3</t>
  </si>
  <si>
    <t>common_voice_en_542726.mp3</t>
  </si>
  <si>
    <t>common_voice_en_542727.mp3</t>
  </si>
  <si>
    <t>common_voice_en_542728.mp3</t>
  </si>
  <si>
    <t>common_voice_en_542738.mp3</t>
  </si>
  <si>
    <t>common_voice_en_542741.mp3</t>
  </si>
  <si>
    <t>common_voice_en_542742.mp3</t>
  </si>
  <si>
    <t>common_voice_en_542749.mp3</t>
  </si>
  <si>
    <t>common_voice_en_542752.mp3</t>
  </si>
  <si>
    <t>common_voice_en_542754.mp3</t>
  </si>
  <si>
    <t>common_voice_en_542755.mp3</t>
  </si>
  <si>
    <t>common_voice_en_542757.mp3</t>
  </si>
  <si>
    <t>common_voice_en_542758.mp3</t>
  </si>
  <si>
    <t>common_voice_en_542760.mp3</t>
  </si>
  <si>
    <t>common_voice_en_542762.mp3</t>
  </si>
  <si>
    <t>common_voice_en_542768.mp3</t>
  </si>
  <si>
    <t>common_voice_en_542770.mp3</t>
  </si>
  <si>
    <t>common_voice_en_542773.mp3</t>
  </si>
  <si>
    <t>common_voice_en_542777.mp3</t>
  </si>
  <si>
    <t>common_voice_en_542783.mp3</t>
  </si>
  <si>
    <t>common_voice_en_542784.mp3</t>
  </si>
  <si>
    <t>common_voice_en_542785.mp3</t>
  </si>
  <si>
    <t>common_voice_en_542789.mp3</t>
  </si>
  <si>
    <t>common_voice_en_542790.mp3</t>
  </si>
  <si>
    <t>common_voice_en_542794.mp3</t>
  </si>
  <si>
    <t>common_voice_en_542798.mp3</t>
  </si>
  <si>
    <t>common_voice_en_542799.mp3</t>
  </si>
  <si>
    <t>common_voice_en_542800.mp3</t>
  </si>
  <si>
    <t>2c47c7456effeeddcc84487ca9c8bfba8acbf5568b117457614480744f94e7661e900b6197fd9d01ce0051ec5af894327ec0a8b6e2349e9b35e2b20865a1208e</t>
  </si>
  <si>
    <t>common_voice_en_587885.mp3</t>
  </si>
  <si>
    <t>common_voice_en_587898.mp3</t>
  </si>
  <si>
    <t>3c1c6cd2f1d2d14b599c3bc260b09a1e1a62961de05b1c01edcfa9f938e75c364d9def8c10ed4cccf12631e8ffb32ac15a4c18adc584ed9cd658a09e8fe710fc</t>
  </si>
  <si>
    <t>common_voice_en_19990907.mp3</t>
  </si>
  <si>
    <t>3c46e773858810e4079a9e88de6777f239711d3ab9c2d43f2265eeb30b7bb411457af9349903d2cc1e2a6eb8d007181df5c015e4a6ab84aa270964e4e6d555f4</t>
  </si>
  <si>
    <t>common_voice_en_17726504.mp3</t>
  </si>
  <si>
    <t>76342fb127224408619f14f603c21ab115c212b2795c70841993cf5c59cd7099bee599b39e896efbb269d4deb4e3bf447da1b57cad1fbeeb91f68e7ed9c0e11c</t>
  </si>
  <si>
    <t>common_voice_en_633883.mp3</t>
  </si>
  <si>
    <t>common_voice_en_633885.mp3</t>
  </si>
  <si>
    <t>common_voice_en_633971.mp3</t>
  </si>
  <si>
    <t>a man and a woman posing for a picture</t>
  </si>
  <si>
    <t>82a373b5c1e91542c9be9f896a55be5d4e7d77447128a6494f0860479634104cdd8671fcc19e1cdeaa407db7d7a01ef4934f2d1d78ff75ba084b28fd8f26b97b</t>
  </si>
  <si>
    <t>common_voice_en_605768.mp3</t>
  </si>
  <si>
    <t>common_voice_en_605769.mp3</t>
  </si>
  <si>
    <t>common_voice_en_605777.mp3</t>
  </si>
  <si>
    <t>common_voice_en_605829.mp3</t>
  </si>
  <si>
    <t>93b59de299feb92a15d15f508d09a7ae94398100742004d0154f410e439e6f4c351590181f9a0acfb56e871208ee81da9f169ac9f513b7066b4087f516111dec</t>
  </si>
  <si>
    <t>common_voice_en_216196.mp3</t>
  </si>
  <si>
    <t>common_voice_en_216202.mp3</t>
  </si>
  <si>
    <t>common_voice_en_216213.mp3</t>
  </si>
  <si>
    <t>common_voice_en_216215.mp3</t>
  </si>
  <si>
    <t>common_voice_en_216227.mp3</t>
  </si>
  <si>
    <t>common_voice_en_216233.mp3</t>
  </si>
  <si>
    <t>common_voice_en_216234.mp3</t>
  </si>
  <si>
    <t>common_voice_en_216235.mp3</t>
  </si>
  <si>
    <t>common_voice_en_216239.mp3</t>
  </si>
  <si>
    <t>common_voice_en_216246.mp3</t>
  </si>
  <si>
    <t>common_voice_en_216255.mp3</t>
  </si>
  <si>
    <t>common_voice_en_216285.mp3</t>
  </si>
  <si>
    <t>b1db7c137d8255e6b9dd5e09801e60fc1ccea06e399aac035221758b0e6fa7fbe47ab497226a2bc864de5f288f4ccd26d05c6318b360321b31d0d3540291a48b</t>
  </si>
  <si>
    <t>common_voice_en_73971.mp3</t>
  </si>
  <si>
    <t>common_voice_en_73973.mp3</t>
  </si>
  <si>
    <t>common_voice_en_73974.mp3</t>
  </si>
  <si>
    <t>common_voice_en_73976.mp3</t>
  </si>
  <si>
    <t>common_voice_en_73978.mp3</t>
  </si>
  <si>
    <t>common_voice_en_73980.mp3</t>
  </si>
  <si>
    <t>common_voice_en_73981.mp3</t>
  </si>
  <si>
    <t>common_voice_en_73982.mp3</t>
  </si>
  <si>
    <t>common_voice_en_73983.mp3</t>
  </si>
  <si>
    <t>common_voice_en_73984.mp3</t>
  </si>
  <si>
    <t>common_voice_en_73985.mp3</t>
  </si>
  <si>
    <t>common_voice_en_73987.mp3</t>
  </si>
  <si>
    <t>common_voice_en_73991.mp3</t>
  </si>
  <si>
    <t>common_voice_en_73996.mp3</t>
  </si>
  <si>
    <t>common_voice_en_73998.mp3</t>
  </si>
  <si>
    <t>common_voice_en_74000.mp3</t>
  </si>
  <si>
    <t>common_voice_en_74001.mp3</t>
  </si>
  <si>
    <t>common_voice_en_74002.mp3</t>
  </si>
  <si>
    <t>common_voice_en_74005.mp3</t>
  </si>
  <si>
    <t>common_voice_en_74006.mp3</t>
  </si>
  <si>
    <t>common_voice_en_74010.mp3</t>
  </si>
  <si>
    <t>common_voice_en_74013.mp3</t>
  </si>
  <si>
    <t>common_voice_en_74015.mp3</t>
  </si>
  <si>
    <t>common_voice_en_74016.mp3</t>
  </si>
  <si>
    <t>common_voice_en_74017.mp3</t>
  </si>
  <si>
    <t>common_voice_en_74019.mp3</t>
  </si>
  <si>
    <t>common_voice_en_74020.mp3</t>
  </si>
  <si>
    <t>common_voice_en_74021.mp3</t>
  </si>
  <si>
    <t>common_voice_en_74023.mp3</t>
  </si>
  <si>
    <t>common_voice_en_74024.mp3</t>
  </si>
  <si>
    <t>common_voice_en_74026.mp3</t>
  </si>
  <si>
    <t>common_voice_en_74032.mp3</t>
  </si>
  <si>
    <t>common_voice_en_74033.mp3</t>
  </si>
  <si>
    <t>common_voice_en_74035.mp3</t>
  </si>
  <si>
    <t>common_voice_en_74036.mp3</t>
  </si>
  <si>
    <t>common_voice_en_74038.mp3</t>
  </si>
  <si>
    <t>common_voice_en_74039.mp3</t>
  </si>
  <si>
    <t>common_voice_en_74040.mp3</t>
  </si>
  <si>
    <t>common_voice_en_74041.mp3</t>
  </si>
  <si>
    <t>common_voice_en_74043.mp3</t>
  </si>
  <si>
    <t>common_voice_en_74045.mp3</t>
  </si>
  <si>
    <t>common_voice_en_74046.mp3</t>
  </si>
  <si>
    <t>common_voice_en_74047.mp3</t>
  </si>
  <si>
    <t>common_voice_en_74049.mp3</t>
  </si>
  <si>
    <t>common_voice_en_74051.mp3</t>
  </si>
  <si>
    <t>common_voice_en_74053.mp3</t>
  </si>
  <si>
    <t>common_voice_en_74054.mp3</t>
  </si>
  <si>
    <t>common_voice_en_74057.mp3</t>
  </si>
  <si>
    <t>common_voice_en_74058.mp3</t>
  </si>
  <si>
    <t>common_voice_en_74060.mp3</t>
  </si>
  <si>
    <t>common_voice_en_74061.mp3</t>
  </si>
  <si>
    <t>common_voice_en_74062.mp3</t>
  </si>
  <si>
    <t>dd203085253d2225a3d002b42923b93e13c924bd6787e631376ced8314ee82afa1c7ecb09e5bb3dca330f571f326c251ed7476f31cb7f3c27adaceccb513e41d</t>
  </si>
  <si>
    <t>common_voice_en_165430.mp3</t>
  </si>
  <si>
    <t>common_voice_en_165431.mp3</t>
  </si>
  <si>
    <t>common_voice_en_165433.mp3</t>
  </si>
  <si>
    <t>common_voice_en_165434.mp3</t>
  </si>
  <si>
    <t>common_voice_en_165435.mp3</t>
  </si>
  <si>
    <t>common_voice_en_165436.mp3</t>
  </si>
  <si>
    <t>common_voice_en_165438.mp3</t>
  </si>
  <si>
    <t>common_voice_en_165439.mp3</t>
  </si>
  <si>
    <t>common_voice_en_165440.mp3</t>
  </si>
  <si>
    <t>common_voice_en_165442.mp3</t>
  </si>
  <si>
    <t>common_voice_en_165444.mp3</t>
  </si>
  <si>
    <t>common_voice_en_165445.mp3</t>
  </si>
  <si>
    <t>common_voice_en_165446.mp3</t>
  </si>
  <si>
    <t>common_voice_en_165451.mp3</t>
  </si>
  <si>
    <t>common_voice_en_165452.mp3</t>
  </si>
  <si>
    <t>common_voice_en_165456.mp3</t>
  </si>
  <si>
    <t>common_voice_en_165458.mp3</t>
  </si>
  <si>
    <t>common_voice_en_165459.mp3</t>
  </si>
  <si>
    <t>common_voice_en_165460.mp3</t>
  </si>
  <si>
    <t>common_voice_en_165461.mp3</t>
  </si>
  <si>
    <t>common_voice_en_165463.mp3</t>
  </si>
  <si>
    <t>common_voice_en_165464.mp3</t>
  </si>
  <si>
    <t>common_voice_en_165466.mp3</t>
  </si>
  <si>
    <t>common_voice_en_165469.mp3</t>
  </si>
  <si>
    <t>common_voice_en_165471.mp3</t>
  </si>
  <si>
    <t>common_voice_en_165474.mp3</t>
  </si>
  <si>
    <t>common_voice_en_165476.mp3</t>
  </si>
  <si>
    <t>common_voice_en_165477.mp3</t>
  </si>
  <si>
    <t>common_voice_en_165478.mp3</t>
  </si>
  <si>
    <t>common_voice_en_165480.mp3</t>
  </si>
  <si>
    <t>common_voice_en_165481.mp3</t>
  </si>
  <si>
    <t>common_voice_en_165485.mp3</t>
  </si>
  <si>
    <t>common_voice_en_165486.mp3</t>
  </si>
  <si>
    <t>common_voice_en_165487.mp3</t>
  </si>
  <si>
    <t>common_voice_en_165489.mp3</t>
  </si>
  <si>
    <t>common_voice_en_165490.mp3</t>
  </si>
  <si>
    <t>common_voice_en_165492.mp3</t>
  </si>
  <si>
    <t>common_voice_en_165493.mp3</t>
  </si>
  <si>
    <t>common_voice_en_165497.mp3</t>
  </si>
  <si>
    <t>common_voice_en_165500.mp3</t>
  </si>
  <si>
    <t>common_voice_en_165502.mp3</t>
  </si>
  <si>
    <t>common_voice_en_165503.mp3</t>
  </si>
  <si>
    <t>common_voice_en_165504.mp3</t>
  </si>
  <si>
    <t>common_voice_en_165505.mp3</t>
  </si>
  <si>
    <t>common_voice_en_165506.mp3</t>
  </si>
  <si>
    <t>common_voice_en_165508.mp3</t>
  </si>
  <si>
    <t>common_voice_en_165509.mp3</t>
  </si>
  <si>
    <t>common_voice_en_165510.mp3</t>
  </si>
  <si>
    <t>common_voice_en_165511.mp3</t>
  </si>
  <si>
    <t>common_voice_en_165512.mp3</t>
  </si>
  <si>
    <t>common_voice_en_165513.mp3</t>
  </si>
  <si>
    <t>common_voice_en_165514.mp3</t>
  </si>
  <si>
    <t>common_voice_en_165516.mp3</t>
  </si>
  <si>
    <t>common_voice_en_165517.mp3</t>
  </si>
  <si>
    <t>common_voice_en_165518.mp3</t>
  </si>
  <si>
    <t>common_voice_en_165520.mp3</t>
  </si>
  <si>
    <t>common_voice_en_165521.mp3</t>
  </si>
  <si>
    <t>common_voice_en_165522.mp3</t>
  </si>
  <si>
    <t>f955ee2e4b9b6883a54471d950146bcb950049da7a89a9057eb9f7a21dad354ce5b1cc33e84ee3869cf8a6ee99406bb497fc6dce6fefc8fbf626b365bae8c330</t>
  </si>
  <si>
    <t>common_voice_en_49671.mp3</t>
  </si>
  <si>
    <t>common_voice_en_49672.mp3</t>
  </si>
  <si>
    <t>common_voice_en_49674.mp3</t>
  </si>
  <si>
    <t>common_voice_en_49675.mp3</t>
  </si>
  <si>
    <t>common_voice_en_49676.mp3</t>
  </si>
  <si>
    <t>common_voice_en_49677.mp3</t>
  </si>
  <si>
    <t>common_voice_en_49678.mp3</t>
  </si>
  <si>
    <t>common_voice_en_49679.mp3</t>
  </si>
  <si>
    <t>common_voice_en_49680.mp3</t>
  </si>
  <si>
    <t>common_voice_en_49681.mp3</t>
  </si>
  <si>
    <t>common_voice_en_49682.mp3</t>
  </si>
  <si>
    <t>common_voice_en_49683.mp3</t>
  </si>
  <si>
    <t>common_voice_en_49685.mp3</t>
  </si>
  <si>
    <t>common_voice_en_49688.mp3</t>
  </si>
  <si>
    <t>common_voice_en_49690.mp3</t>
  </si>
  <si>
    <t>common_voice_en_49691.mp3</t>
  </si>
  <si>
    <t>common_voice_en_49692.mp3</t>
  </si>
  <si>
    <t>common_voice_en_49694.mp3</t>
  </si>
  <si>
    <t>common_voice_en_49696.mp3</t>
  </si>
  <si>
    <t>common_voice_en_49699.mp3</t>
  </si>
  <si>
    <t>common_voice_en_49700.mp3</t>
  </si>
  <si>
    <t>common_voice_en_49701.mp3</t>
  </si>
  <si>
    <t>common_voice_en_49702.mp3</t>
  </si>
  <si>
    <t>common_voice_en_49703.mp3</t>
  </si>
  <si>
    <t>common_voice_en_49706.mp3</t>
  </si>
  <si>
    <t>common_voice_en_49707.mp3</t>
  </si>
  <si>
    <t>common_voice_en_49709.mp3</t>
  </si>
  <si>
    <t>common_voice_en_49710.mp3</t>
  </si>
  <si>
    <t>common_voice_en_49711.mp3</t>
  </si>
  <si>
    <t>common_voice_en_49715.mp3</t>
  </si>
  <si>
    <t>common_voice_en_49717.mp3</t>
  </si>
  <si>
    <t>common_voice_en_49719.mp3</t>
  </si>
  <si>
    <t>common_voice_en_49723.mp3</t>
  </si>
  <si>
    <t>common_voice_en_49724.mp3</t>
  </si>
  <si>
    <t>common_voice_en_49725.mp3</t>
  </si>
  <si>
    <t>common_voice_en_49726.mp3</t>
  </si>
  <si>
    <t>common_voice_en_49728.mp3</t>
  </si>
  <si>
    <t>common_voice_en_49730.mp3</t>
  </si>
  <si>
    <t>common_voice_en_49732.mp3</t>
  </si>
  <si>
    <t>common_voice_en_49734.mp3</t>
  </si>
  <si>
    <t>common_voice_en_49736.mp3</t>
  </si>
  <si>
    <t>common_voice_en_49739.mp3</t>
  </si>
  <si>
    <t>common_voice_en_49742.mp3</t>
  </si>
  <si>
    <t>common_voice_en_49746.mp3</t>
  </si>
  <si>
    <t>common_voice_en_49747.mp3</t>
  </si>
  <si>
    <t>common_voice_en_49751.mp3</t>
  </si>
  <si>
    <t>common_voice_en_49752.mp3</t>
  </si>
  <si>
    <t>common_voice_en_49753.mp3</t>
  </si>
  <si>
    <t>common_voice_en_49755.mp3</t>
  </si>
  <si>
    <t>common_voice_en_49756.mp3</t>
  </si>
  <si>
    <t>common_voice_en_49758.mp3</t>
  </si>
  <si>
    <t>common_voice_en_49759.mp3</t>
  </si>
  <si>
    <t>2ce9c40fcb6948ed0bced3197b5aefb5f8585c4b80c5f627af7a750cfb445b61c96532c68b893e6c1f4cb299407c58f1504db283d1f7eca7585dfc2f88a968d4</t>
  </si>
  <si>
    <t>common_voice_en_67565.mp3</t>
  </si>
  <si>
    <t>common_voice_en_67567.mp3</t>
  </si>
  <si>
    <t>common_voice_en_67577.mp3</t>
  </si>
  <si>
    <t>Save a thief from the gallows and he will cut your throat</t>
  </si>
  <si>
    <t>common_voice_en_67578.mp3</t>
  </si>
  <si>
    <t>common_voice_en_67581.mp3</t>
  </si>
  <si>
    <t>367e0d518021f926db2d73ce0e355649f3e05b585819154fe17ec5f4af91ebf4e9d57719db931a6b706906b3ceda3fb5da9245490e6929b427e001481ac4899e</t>
  </si>
  <si>
    <t>common_voice_en_189431.mp3</t>
  </si>
  <si>
    <t>common_voice_en_189435.mp3</t>
  </si>
  <si>
    <t>common_voice_en_189443.mp3</t>
  </si>
  <si>
    <t>common_voice_en_189446.mp3</t>
  </si>
  <si>
    <t>common_voice_en_189447.mp3</t>
  </si>
  <si>
    <t>common_voice_en_189456.mp3</t>
  </si>
  <si>
    <t>common_voice_en_189457.mp3</t>
  </si>
  <si>
    <t>Add this carlos libedinsky song to my zen focus playlist</t>
  </si>
  <si>
    <t>common_voice_en_189462.mp3</t>
  </si>
  <si>
    <t>common_voice_en_189464.mp3</t>
  </si>
  <si>
    <t>common_voice_en_189471.mp3</t>
  </si>
  <si>
    <t>common_voice_en_189472.mp3</t>
  </si>
  <si>
    <t>common_voice_en_189473.mp3</t>
  </si>
  <si>
    <t>common_voice_en_189474.mp3</t>
  </si>
  <si>
    <t>common_voice_en_189480.mp3</t>
  </si>
  <si>
    <t>common_voice_en_189482.mp3</t>
  </si>
  <si>
    <t>common_voice_en_189486.mp3</t>
  </si>
  <si>
    <t>common_voice_en_189490.mp3</t>
  </si>
  <si>
    <t>common_voice_en_189505.mp3</t>
  </si>
  <si>
    <t>common_voice_en_189509.mp3</t>
  </si>
  <si>
    <t>common_voice_en_189510.mp3</t>
  </si>
  <si>
    <t>common_voice_en_189516.mp3</t>
  </si>
  <si>
    <t>common_voice_en_189518.mp3</t>
  </si>
  <si>
    <t>common_voice_en_189522.mp3</t>
  </si>
  <si>
    <t>common_voice_en_189527.mp3</t>
  </si>
  <si>
    <t>common_voice_en_189530.mp3</t>
  </si>
  <si>
    <t>91850754b0dc3b39c531166a6926cb1ffd757858214cfdd46b8b414b7ddbbbf14ac45a746b1561b0a9e6980956c9fd478308c9d1d8d2442bc9b7903fbdd0a539</t>
  </si>
  <si>
    <t>common_voice_en_19795513.mp3</t>
  </si>
  <si>
    <t>common_voice_en_19795521.mp3</t>
  </si>
  <si>
    <t>common_voice_en_19795585.mp3</t>
  </si>
  <si>
    <t>92d26c616d9147cfe826e65944654a157c91291ac2a629b5271513b40268a32af013631d68a901fc4471da79736760c3a1f21d42c0e81c3754c625263474e327</t>
  </si>
  <si>
    <t>common_voice_en_57595.mp3</t>
  </si>
  <si>
    <t>common_voice_en_57601.mp3</t>
  </si>
  <si>
    <t>common_voice_en_57602.mp3</t>
  </si>
  <si>
    <t>common_voice_en_57603.mp3</t>
  </si>
  <si>
    <t>common_voice_en_57609.mp3</t>
  </si>
  <si>
    <t>common_voice_en_57610.mp3</t>
  </si>
  <si>
    <t>common_voice_en_57611.mp3</t>
  </si>
  <si>
    <t>Add to my playlist called rock Scratch My Back</t>
  </si>
  <si>
    <t>common_voice_en_57615.mp3</t>
  </si>
  <si>
    <t>common_voice_en_57617.mp3</t>
  </si>
  <si>
    <t>common_voice_en_57619.mp3</t>
  </si>
  <si>
    <t>common_voice_en_57621.mp3</t>
  </si>
  <si>
    <t>common_voice_en_57623.mp3</t>
  </si>
  <si>
    <t>common_voice_en_57625.mp3</t>
  </si>
  <si>
    <t>I would like to see The Heart of a Siren in my movie house</t>
  </si>
  <si>
    <t>common_voice_en_57627.mp3</t>
  </si>
  <si>
    <t>common_voice_en_57631.mp3</t>
  </si>
  <si>
    <t>common_voice_en_57633.mp3</t>
  </si>
  <si>
    <t>common_voice_en_57638.mp3</t>
  </si>
  <si>
    <t>common_voice_en_57639.mp3</t>
  </si>
  <si>
    <t>common_voice_en_57640.mp3</t>
  </si>
  <si>
    <t>common_voice_en_57643.mp3</t>
  </si>
  <si>
    <t>common_voice_en_57648.mp3</t>
  </si>
  <si>
    <t>common_voice_en_57650.mp3</t>
  </si>
  <si>
    <t>common_voice_en_57651.mp3</t>
  </si>
  <si>
    <t>common_voice_en_57652.mp3</t>
  </si>
  <si>
    <t>common_voice_en_57655.mp3</t>
  </si>
  <si>
    <t>common_voice_en_57656.mp3</t>
  </si>
  <si>
    <t>common_voice_en_57658.mp3</t>
  </si>
  <si>
    <t>What Are the showings for The Natural History of Parking Lots movie house</t>
  </si>
  <si>
    <t>common_voice_en_57668.mp3</t>
  </si>
  <si>
    <t>common_voice_en_57669.mp3</t>
  </si>
  <si>
    <t>common_voice_en_57670.mp3</t>
  </si>
  <si>
    <t>common_voice_en_57671.mp3</t>
  </si>
  <si>
    <t>common_voice_en_57675.mp3</t>
  </si>
  <si>
    <t>common_voice_en_57676.mp3</t>
  </si>
  <si>
    <t>Play some pambiche please</t>
  </si>
  <si>
    <t>common_voice_en_57678.mp3</t>
  </si>
  <si>
    <t>common_voice_en_57680.mp3</t>
  </si>
  <si>
    <t>add this track to my Pure Mellow Jazz playlist</t>
  </si>
  <si>
    <t>common_voice_en_57681.mp3</t>
  </si>
  <si>
    <t>I need the movie schedules for Century Theatres</t>
  </si>
  <si>
    <t>common_voice_en_57687.mp3</t>
  </si>
  <si>
    <t>common_voice_en_57688.mp3</t>
  </si>
  <si>
    <t>common_voice_en_57690.mp3</t>
  </si>
  <si>
    <t>common_voice_en_57691.mp3</t>
  </si>
  <si>
    <t>a0f2061057a275a060a61cb8797f624c10b38efab501efd6f9da6ad7385664fd2380ea4e29b0351124c20903574fc1fb1d80808bb3b92d8b4e33780f7174e055</t>
  </si>
  <si>
    <t>common_voice_en_583631.mp3</t>
  </si>
  <si>
    <t>When good cheer is lacking friends will be packing</t>
  </si>
  <si>
    <t>common_voice_en_583635.mp3</t>
  </si>
  <si>
    <t>common_voice_en_583680.mp3</t>
  </si>
  <si>
    <t>common_voice_en_583685.mp3</t>
  </si>
  <si>
    <t>common_voice_en_583686.mp3</t>
  </si>
  <si>
    <t>2bdc72a0201343c1fb0d9f8911422ed5c3bd11bfff47aa2eb3e8139ef262fd43fc82ec8662187a13c634a73f743bbd56901ff8cbb3d71c85dafb4b2d8cee8fe8</t>
  </si>
  <si>
    <t>common_voice_en_170855.mp3</t>
  </si>
  <si>
    <t>common_voice_en_170856.mp3</t>
  </si>
  <si>
    <t>common_voice_en_170858.mp3</t>
  </si>
  <si>
    <t>common_voice_en_170861.mp3</t>
  </si>
  <si>
    <t>common_voice_en_170862.mp3</t>
  </si>
  <si>
    <t>common_voice_en_170865.mp3</t>
  </si>
  <si>
    <t>common_voice_en_170867.mp3</t>
  </si>
  <si>
    <t>common_voice_en_170868.mp3</t>
  </si>
  <si>
    <t>common_voice_en_170871.mp3</t>
  </si>
  <si>
    <t>common_voice_en_170873.mp3</t>
  </si>
  <si>
    <t>common_voice_en_170877.mp3</t>
  </si>
  <si>
    <t>common_voice_en_170886.mp3</t>
  </si>
  <si>
    <t>common_voice_en_170888.mp3</t>
  </si>
  <si>
    <t>common_voice_en_170889.mp3</t>
  </si>
  <si>
    <t>common_voice_en_170890.mp3</t>
  </si>
  <si>
    <t>common_voice_en_170892.mp3</t>
  </si>
  <si>
    <t>common_voice_en_170896.mp3</t>
  </si>
  <si>
    <t>common_voice_en_170897.mp3</t>
  </si>
  <si>
    <t>common_voice_en_170898.mp3</t>
  </si>
  <si>
    <t>common_voice_en_170899.mp3</t>
  </si>
  <si>
    <t>common_voice_en_170902.mp3</t>
  </si>
  <si>
    <t>common_voice_en_170903.mp3</t>
  </si>
  <si>
    <t>common_voice_en_170905.mp3</t>
  </si>
  <si>
    <t>common_voice_en_170907.mp3</t>
  </si>
  <si>
    <t>common_voice_en_170908.mp3</t>
  </si>
  <si>
    <t>common_voice_en_170910.mp3</t>
  </si>
  <si>
    <t>common_voice_en_170912.mp3</t>
  </si>
  <si>
    <t>common_voice_en_170913.mp3</t>
  </si>
  <si>
    <t>common_voice_en_170915.mp3</t>
  </si>
  <si>
    <t>common_voice_en_170917.mp3</t>
  </si>
  <si>
    <t>common_voice_en_170918.mp3</t>
  </si>
  <si>
    <t>common_voice_en_170923.mp3</t>
  </si>
  <si>
    <t>common_voice_en_170925.mp3</t>
  </si>
  <si>
    <t>common_voice_en_170926.mp3</t>
  </si>
  <si>
    <t>common_voice_en_170927.mp3</t>
  </si>
  <si>
    <t>common_voice_en_170928.mp3</t>
  </si>
  <si>
    <t>common_voice_en_170931.mp3</t>
  </si>
  <si>
    <t>common_voice_en_170938.mp3</t>
  </si>
  <si>
    <t>common_voice_en_170941.mp3</t>
  </si>
  <si>
    <t>common_voice_en_170942.mp3</t>
  </si>
  <si>
    <t>common_voice_en_170943.mp3</t>
  </si>
  <si>
    <t>common_voice_en_170945.mp3</t>
  </si>
  <si>
    <t>common_voice_en_170946.mp3</t>
  </si>
  <si>
    <t>common_voice_en_170947.mp3</t>
  </si>
  <si>
    <t>3000c4872f8d85b4b158cb39c715eda27cb306679d8e14f56a299ae80f5becd0ee207d8828e301d9d3446851f1fb18d0e51394756b43a73be3d8e423497f3273</t>
  </si>
  <si>
    <t>common_voice_en_17297135.mp3</t>
  </si>
  <si>
    <t>39009d8e7e99f90021046a82ff717f008d68b0837640a6ed0969611ff34332844a1ded9748108bb670ef40adfd0dc8b907b5337fd0a9864988b2d7292d6c32ca</t>
  </si>
  <si>
    <t>common_voice_en_19515642.mp3</t>
  </si>
  <si>
    <t>common_voice_en_19667227.mp3</t>
  </si>
  <si>
    <t>3ad69e3764a52a42ac929e9826391a6df20fccd39cbe4fda015fb40ff67a32e45f5c4531e7c956999cb169434801a938e0f4acb86747e9c45ba32d89b3d54176</t>
  </si>
  <si>
    <t>common_voice_en_19747915.mp3</t>
  </si>
  <si>
    <t>common_voice_en_19747916.mp3</t>
  </si>
  <si>
    <t>common_voice_en_19747981.mp3</t>
  </si>
  <si>
    <t>6057fbf74d326056ace61a5053faa65395033cc22b1a964131263d21eebc5414ec02d035281c98256d6b1f2dfffbd3f0994fa8069882d3016f42591c19a8f737</t>
  </si>
  <si>
    <t>common_voice_en_19641861.mp3</t>
  </si>
  <si>
    <t>common_voice_en_19805048.mp3</t>
  </si>
  <si>
    <t>common_voice_en_19805083.mp3</t>
  </si>
  <si>
    <t>62fef80ea72407aa98dfe2bc3b80b52d6bbac403ae3770c61cdf2a05d332544c59487e5cdc842a0e9ef61d8f7efa858635941898805993338599101dcb8c40a9</t>
  </si>
  <si>
    <t>common_voice_en_557531.mp3</t>
  </si>
  <si>
    <t>book a table in Florida at Ariston Cafe for seven am</t>
  </si>
  <si>
    <t>common_voice_en_557539.mp3</t>
  </si>
  <si>
    <t>common_voice_en_557542.mp3</t>
  </si>
  <si>
    <t>common_voice_en_557572.mp3</t>
  </si>
  <si>
    <t>common_voice_en_557576.mp3</t>
  </si>
  <si>
    <t>common_voice_en_557601.mp3</t>
  </si>
  <si>
    <t>common_voice_en_557616.mp3</t>
  </si>
  <si>
    <t>common_voice_en_557623.mp3</t>
  </si>
  <si>
    <t>The golden (land)</t>
  </si>
  <si>
    <t>common_voice_en_557625.mp3</t>
  </si>
  <si>
    <t>show me the films playing in the neighbourhood</t>
  </si>
  <si>
    <t>ac2abdf2c80c8ba5708dd87710f68f855e050dcc6e2a21597cfc128da3cb5540e6e40dee92344742b08dd1ebe2e8899e27c9c4703f7a7a73047205d23fce0ec5</t>
  </si>
  <si>
    <t>common_voice_en_637552.mp3</t>
  </si>
  <si>
    <t>common_voice_en_637554.mp3</t>
  </si>
  <si>
    <t>common_voice_en_637597.mp3</t>
  </si>
  <si>
    <t>09e1e7d18da8d10b90c2ed0d9f79c1137c2b769e204a1467fb9989bbb6598f7401bc68295ac867febc036bbde6b32a3e3c74c1fc8931fd1c864222f3add5ecec</t>
  </si>
  <si>
    <t>common_voice_en_19696662.mp3</t>
  </si>
  <si>
    <t>common_voice_en_19696827.mp3</t>
  </si>
  <si>
    <t>common_voice_en_19696881.mp3</t>
  </si>
  <si>
    <t>common_voice_en_19696941.mp3</t>
  </si>
  <si>
    <t>2d822c97321ba177a1411cba54b777ffd47c9922203997fe3e59aae9700496c916fac81a82ad2e261bd66ace5f2cb969e695811efa2b5507b38e38b8acaec2bf</t>
  </si>
  <si>
    <t>common_voice_en_325804.mp3</t>
  </si>
  <si>
    <t>common_voice_en_325806.mp3</t>
  </si>
  <si>
    <t>common_voice_en_325808.mp3</t>
  </si>
  <si>
    <t>common_voice_en_325819.mp3</t>
  </si>
  <si>
    <t>common_voice_en_325821.mp3</t>
  </si>
  <si>
    <t>common_voice_en_325822.mp3</t>
  </si>
  <si>
    <t>common_voice_en_325828.mp3</t>
  </si>
  <si>
    <t>common_voice_en_325841.mp3</t>
  </si>
  <si>
    <t>common_voice_en_325864.mp3</t>
  </si>
  <si>
    <t>common_voice_en_1237139.mp3</t>
  </si>
  <si>
    <t>common_voice_en_1237158.mp3</t>
  </si>
  <si>
    <t>common_voice_en_1237160.mp3</t>
  </si>
  <si>
    <t>common_voice_en_1237198.mp3</t>
  </si>
  <si>
    <t>32b9547641a947b3755324c580019cc498aeb496e07c1872233afda2929f7cb44d9d29f7a1e8b7a0677c7908377b54597732149752eb9e170b860b64ee6dae79</t>
  </si>
  <si>
    <t>common_voice_en_2409860.mp3</t>
  </si>
  <si>
    <t>60c15f29d5fec1908ac8d2839a0c32e762f86cbfd7472bed5d6e6ea5695e2cdf9ec1afba55e8e7b3b16e8184d4235b663e5982433f4d7e262fcd2a9b91af6794</t>
  </si>
  <si>
    <t>common_voice_en_86262.mp3</t>
  </si>
  <si>
    <t>common_voice_en_86265.mp3</t>
  </si>
  <si>
    <t>common_voice_en_86267.mp3</t>
  </si>
  <si>
    <t>common_voice_en_86268.mp3</t>
  </si>
  <si>
    <t>common_voice_en_86269.mp3</t>
  </si>
  <si>
    <t>common_voice_en_86271.mp3</t>
  </si>
  <si>
    <t>common_voice_en_86272.mp3</t>
  </si>
  <si>
    <t>common_voice_en_86274.mp3</t>
  </si>
  <si>
    <t>common_voice_en_86277.mp3</t>
  </si>
  <si>
    <t>common_voice_en_86281.mp3</t>
  </si>
  <si>
    <t>common_voice_en_86283.mp3</t>
  </si>
  <si>
    <t>common_voice_en_86285.mp3</t>
  </si>
  <si>
    <t>common_voice_en_86288.mp3</t>
  </si>
  <si>
    <t>common_voice_en_86289.mp3</t>
  </si>
  <si>
    <t>common_voice_en_86291.mp3</t>
  </si>
  <si>
    <t>common_voice_en_86293.mp3</t>
  </si>
  <si>
    <t>common_voice_en_86294.mp3</t>
  </si>
  <si>
    <t>common_voice_en_86296.mp3</t>
  </si>
  <si>
    <t>common_voice_en_86297.mp3</t>
  </si>
  <si>
    <t>common_voice_en_86300.mp3</t>
  </si>
  <si>
    <t>common_voice_en_86301.mp3</t>
  </si>
  <si>
    <t>common_voice_en_86302.mp3</t>
  </si>
  <si>
    <t>common_voice_en_86303.mp3</t>
  </si>
  <si>
    <t>common_voice_en_86305.mp3</t>
  </si>
  <si>
    <t>common_voice_en_86306.mp3</t>
  </si>
  <si>
    <t>common_voice_en_86307.mp3</t>
  </si>
  <si>
    <t>common_voice_en_86308.mp3</t>
  </si>
  <si>
    <t>common_voice_en_86310.mp3</t>
  </si>
  <si>
    <t>common_voice_en_86315.mp3</t>
  </si>
  <si>
    <t>common_voice_en_86320.mp3</t>
  </si>
  <si>
    <t>common_voice_en_86322.mp3</t>
  </si>
  <si>
    <t>common_voice_en_86323.mp3</t>
  </si>
  <si>
    <t>common_voice_en_86324.mp3</t>
  </si>
  <si>
    <t>common_voice_en_86326.mp3</t>
  </si>
  <si>
    <t>common_voice_en_86332.mp3</t>
  </si>
  <si>
    <t>common_voice_en_86333.mp3</t>
  </si>
  <si>
    <t>common_voice_en_86335.mp3</t>
  </si>
  <si>
    <t>common_voice_en_86336.mp3</t>
  </si>
  <si>
    <t>common_voice_en_86338.mp3</t>
  </si>
  <si>
    <t>common_voice_en_86339.mp3</t>
  </si>
  <si>
    <t>common_voice_en_86341.mp3</t>
  </si>
  <si>
    <t>common_voice_en_86342.mp3</t>
  </si>
  <si>
    <t>common_voice_en_86343.mp3</t>
  </si>
  <si>
    <t>common_voice_en_86345.mp3</t>
  </si>
  <si>
    <t>common_voice_en_86347.mp3</t>
  </si>
  <si>
    <t>common_voice_en_86350.mp3</t>
  </si>
  <si>
    <t>common_voice_en_86351.mp3</t>
  </si>
  <si>
    <t>common_voice_en_86352.mp3</t>
  </si>
  <si>
    <t>common_voice_en_86353.mp3</t>
  </si>
  <si>
    <t>common_voice_en_86355.mp3</t>
  </si>
  <si>
    <t>common_voice_en_86357.mp3</t>
  </si>
  <si>
    <t>common_voice_en_86358.mp3</t>
  </si>
  <si>
    <t>common_voice_en_86359.mp3</t>
  </si>
  <si>
    <t>fe83b6ce9aec8818889031fbffdc476e21399bf11373ca370986c946ee2523168d3c13d6423916ab6ab89f7f4a477d2f740280a0a22952af09910e4bf599a235</t>
  </si>
  <si>
    <t>common_voice_en_19361821.mp3</t>
  </si>
  <si>
    <t>common_voice_en_19361829.mp3</t>
  </si>
  <si>
    <t>common_voice_en_19361840.mp3</t>
  </si>
  <si>
    <t>155bae4cc79956e23717e4fd1925f0c6e6d76ad6b3a293b9a0e96167c19e4de65977dd36714b4ed56dcd440f8bc02f5ebd5da49543af021bf02d273b15d4ca33</t>
  </si>
  <si>
    <t>common_voice_en_116799.mp3</t>
  </si>
  <si>
    <t>common_voice_en_116800.mp3</t>
  </si>
  <si>
    <t>common_voice_en_116803.mp3</t>
  </si>
  <si>
    <t>common_voice_en_116806.mp3</t>
  </si>
  <si>
    <t>common_voice_en_116807.mp3</t>
  </si>
  <si>
    <t>common_voice_en_19002198.mp3</t>
  </si>
  <si>
    <t>16b7769e15832bd1b70339dc249550d8f714c228cbcf2d4d1a2fe12b24f7e8fc972b40b853523371e6fccff3e56fb405f51bd6115194fd190b626280f4b225fa</t>
  </si>
  <si>
    <t>common_voice_en_19579094.mp3</t>
  </si>
  <si>
    <t>29c624e05ee032216f4301e0f9f8576f98ba0e261097b9ecb0c8da851bbc185d74d5b620c219fa03af33124bdf48242f61b611f9366126113a263d345134ad4c</t>
  </si>
  <si>
    <t>common_voice_en_15904659.mp3</t>
  </si>
  <si>
    <t>common_voice_en_15904673.mp3</t>
  </si>
  <si>
    <t>common_voice_en_15904681.mp3</t>
  </si>
  <si>
    <t>common_voice_en_15904735.mp3</t>
  </si>
  <si>
    <t>common_voice_en_15904768.mp3</t>
  </si>
  <si>
    <t>4dd092547992c4146c3d64678faa89c96f8d9a85add0d40b5e358be437a05f85d9e4d2a927a59d515a0e83be8f027802c29ea33eaf3218ed5b2c413a3df3c7d8</t>
  </si>
  <si>
    <t>common_voice_en_17561738.mp3</t>
  </si>
  <si>
    <t>5fb18c2345fe5ab8a7433f05dc317d731e89f60a048f325805e0818349c98d4c5c0069412e31c3ea5154ce842a85efef2026dd1d63628fe570b5ff70671f63b7</t>
  </si>
  <si>
    <t>common_voice_en_587116.mp3</t>
  </si>
  <si>
    <t>common_voice_en_587120.mp3</t>
  </si>
  <si>
    <t>common_voice_en_587121.mp3</t>
  </si>
  <si>
    <t>common_voice_en_587122.mp3</t>
  </si>
  <si>
    <t>common_voice_en_587132.mp3</t>
  </si>
  <si>
    <t>common_voice_en_587134.mp3</t>
  </si>
  <si>
    <t>common_voice_en_587138.mp3</t>
  </si>
  <si>
    <t>common_voice_en_587140.mp3</t>
  </si>
  <si>
    <t>common_voice_en_587141.mp3</t>
  </si>
  <si>
    <t>common_voice_en_587142.mp3</t>
  </si>
  <si>
    <t>common_voice_en_587144.mp3</t>
  </si>
  <si>
    <t>common_voice_en_587148.mp3</t>
  </si>
  <si>
    <t>common_voice_en_587150.mp3</t>
  </si>
  <si>
    <t>common_voice_en_587151.mp3</t>
  </si>
  <si>
    <t>common_voice_en_587153.mp3</t>
  </si>
  <si>
    <t>common_voice_en_587156.mp3</t>
  </si>
  <si>
    <t>common_voice_en_587157.mp3</t>
  </si>
  <si>
    <t>common_voice_en_587158.mp3</t>
  </si>
  <si>
    <t>common_voice_en_587159.mp3</t>
  </si>
  <si>
    <t>common_voice_en_587162.mp3</t>
  </si>
  <si>
    <t>common_voice_en_587164.mp3</t>
  </si>
  <si>
    <t>common_voice_en_587167.mp3</t>
  </si>
  <si>
    <t>common_voice_en_587173.mp3</t>
  </si>
  <si>
    <t>common_voice_en_587174.mp3</t>
  </si>
  <si>
    <t>common_voice_en_587176.mp3</t>
  </si>
  <si>
    <t>common_voice_en_587177.mp3</t>
  </si>
  <si>
    <t>common_voice_en_587180.mp3</t>
  </si>
  <si>
    <t>common_voice_en_587183.mp3</t>
  </si>
  <si>
    <t>common_voice_en_587188.mp3</t>
  </si>
  <si>
    <t>common_voice_en_587190.mp3</t>
  </si>
  <si>
    <t>common_voice_en_587194.mp3</t>
  </si>
  <si>
    <t>common_voice_en_587196.mp3</t>
  </si>
  <si>
    <t>63c0751ea4cdc90984bee61848e2b29c3b45f6f798c9d8f8bc74781538097222a455918f78a35bbfa8bb31d4ddde244a06b73e2485189986680236c8c1f6f09b</t>
  </si>
  <si>
    <t>common_voice_en_19702876.mp3</t>
  </si>
  <si>
    <t>common_voice_en_19702898.mp3</t>
  </si>
  <si>
    <t>common_voice_en_19702974.mp3</t>
  </si>
  <si>
    <t>common_voice_en_19703019.mp3</t>
  </si>
  <si>
    <t>common_voice_en_19703078.mp3</t>
  </si>
  <si>
    <t>common_voice_en_19703081.mp3</t>
  </si>
  <si>
    <t>common_voice_en_19703159.mp3</t>
  </si>
  <si>
    <t>common_voice_en_19703189.mp3</t>
  </si>
  <si>
    <t>common_voice_en_19703224.mp3</t>
  </si>
  <si>
    <t>70fb7470e2565aad27d9ab6b157c024e1040eeaea773934f61222a94c55679eb8c6350713b4f3cb2960189793e6d861e377717bda75689b9c39a3bf875c206dd</t>
  </si>
  <si>
    <t>common_voice_en_49092.mp3</t>
  </si>
  <si>
    <t>common_voice_en_49093.mp3</t>
  </si>
  <si>
    <t>common_voice_en_49096.mp3</t>
  </si>
  <si>
    <t>common_voice_en_49097.mp3</t>
  </si>
  <si>
    <t>common_voice_en_49098.mp3</t>
  </si>
  <si>
    <t>common_voice_en_49099.mp3</t>
  </si>
  <si>
    <t>common_voice_en_49100.mp3</t>
  </si>
  <si>
    <t>common_voice_en_49101.mp3</t>
  </si>
  <si>
    <t>common_voice_en_49102.mp3</t>
  </si>
  <si>
    <t>common_voice_en_49103.mp3</t>
  </si>
  <si>
    <t>common_voice_en_49104.mp3</t>
  </si>
  <si>
    <t>common_voice_en_49107.mp3</t>
  </si>
  <si>
    <t>common_voice_en_49108.mp3</t>
  </si>
  <si>
    <t>common_voice_en_49109.mp3</t>
  </si>
  <si>
    <t>common_voice_en_49110.mp3</t>
  </si>
  <si>
    <t>common_voice_en_49111.mp3</t>
  </si>
  <si>
    <t>common_voice_en_49112.mp3</t>
  </si>
  <si>
    <t>common_voice_en_49113.mp3</t>
  </si>
  <si>
    <t>common_voice_en_49114.mp3</t>
  </si>
  <si>
    <t>common_voice_en_49116.mp3</t>
  </si>
  <si>
    <t>common_voice_en_49117.mp3</t>
  </si>
  <si>
    <t>common_voice_en_49120.mp3</t>
  </si>
  <si>
    <t>common_voice_en_49122.mp3</t>
  </si>
  <si>
    <t>common_voice_en_49124.mp3</t>
  </si>
  <si>
    <t>common_voice_en_49125.mp3</t>
  </si>
  <si>
    <t>common_voice_en_49126.mp3</t>
  </si>
  <si>
    <t>common_voice_en_49127.mp3</t>
  </si>
  <si>
    <t>common_voice_en_49128.mp3</t>
  </si>
  <si>
    <t>common_voice_en_49129.mp3</t>
  </si>
  <si>
    <t>common_voice_en_49130.mp3</t>
  </si>
  <si>
    <t>common_voice_en_49131.mp3</t>
  </si>
  <si>
    <t>common_voice_en_49132.mp3</t>
  </si>
  <si>
    <t>common_voice_en_49133.mp3</t>
  </si>
  <si>
    <t>common_voice_en_49134.mp3</t>
  </si>
  <si>
    <t>common_voice_en_49135.mp3</t>
  </si>
  <si>
    <t>common_voice_en_49137.mp3</t>
  </si>
  <si>
    <t>common_voice_en_49138.mp3</t>
  </si>
  <si>
    <t>common_voice_en_49139.mp3</t>
  </si>
  <si>
    <t>common_voice_en_49141.mp3</t>
  </si>
  <si>
    <t>common_voice_en_49143.mp3</t>
  </si>
  <si>
    <t>common_voice_en_49146.mp3</t>
  </si>
  <si>
    <t>common_voice_en_49147.mp3</t>
  </si>
  <si>
    <t>common_voice_en_49148.mp3</t>
  </si>
  <si>
    <t>common_voice_en_49151.mp3</t>
  </si>
  <si>
    <t>common_voice_en_49152.mp3</t>
  </si>
  <si>
    <t>common_voice_en_49155.mp3</t>
  </si>
  <si>
    <t>common_voice_en_49156.mp3</t>
  </si>
  <si>
    <t>common_voice_en_49157.mp3</t>
  </si>
  <si>
    <t>common_voice_en_49158.mp3</t>
  </si>
  <si>
    <t>common_voice_en_49161.mp3</t>
  </si>
  <si>
    <t>common_voice_en_49162.mp3</t>
  </si>
  <si>
    <t>common_voice_en_49163.mp3</t>
  </si>
  <si>
    <t>common_voice_en_49164.mp3</t>
  </si>
  <si>
    <t>common_voice_en_49165.mp3</t>
  </si>
  <si>
    <t>common_voice_en_49166.mp3</t>
  </si>
  <si>
    <t>common_voice_en_49168.mp3</t>
  </si>
  <si>
    <t>common_voice_en_49170.mp3</t>
  </si>
  <si>
    <t>common_voice_en_49173.mp3</t>
  </si>
  <si>
    <t>common_voice_en_49174.mp3</t>
  </si>
  <si>
    <t>common_voice_en_49175.mp3</t>
  </si>
  <si>
    <t>common_voice_en_49178.mp3</t>
  </si>
  <si>
    <t>common_voice_en_49179.mp3</t>
  </si>
  <si>
    <t>common_voice_en_49181.mp3</t>
  </si>
  <si>
    <t>common_voice_en_49183.mp3</t>
  </si>
  <si>
    <t>common_voice_en_49185.mp3</t>
  </si>
  <si>
    <t>95d329050537851686a920ee3645f347b9caaeb7ca1bbba1ae7bf05d4619da155e7ee9092f9a368e57a3f65030fadc5a6eca6a245ce009ce088d7cec05f87d02</t>
  </si>
  <si>
    <t>common_voice_en_183904.mp3</t>
  </si>
  <si>
    <t>common_voice_en_183905.mp3</t>
  </si>
  <si>
    <t>common_voice_en_183906.mp3</t>
  </si>
  <si>
    <t>common_voice_en_183907.mp3</t>
  </si>
  <si>
    <t>common_voice_en_183910.mp3</t>
  </si>
  <si>
    <t>common_voice_en_183911.mp3</t>
  </si>
  <si>
    <t>common_voice_en_183912.mp3</t>
  </si>
  <si>
    <t>common_voice_en_183914.mp3</t>
  </si>
  <si>
    <t>common_voice_en_183919.mp3</t>
  </si>
  <si>
    <t>common_voice_en_183920.mp3</t>
  </si>
  <si>
    <t>common_voice_en_183921.mp3</t>
  </si>
  <si>
    <t>common_voice_en_183925.mp3</t>
  </si>
  <si>
    <t>common_voice_en_183926.mp3</t>
  </si>
  <si>
    <t>common_voice_en_183931.mp3</t>
  </si>
  <si>
    <t>common_voice_en_183936.mp3</t>
  </si>
  <si>
    <t>common_voice_en_183937.mp3</t>
  </si>
  <si>
    <t>common_voice_en_183939.mp3</t>
  </si>
  <si>
    <t>common_voice_en_183941.mp3</t>
  </si>
  <si>
    <t>common_voice_en_183944.mp3</t>
  </si>
  <si>
    <t>common_voice_en_183947.mp3</t>
  </si>
  <si>
    <t>common_voice_en_183948.mp3</t>
  </si>
  <si>
    <t>common_voice_en_183949.mp3</t>
  </si>
  <si>
    <t>common_voice_en_183950.mp3</t>
  </si>
  <si>
    <t>common_voice_en_183954.mp3</t>
  </si>
  <si>
    <t>common_voice_en_183955.mp3</t>
  </si>
  <si>
    <t>common_voice_en_183956.mp3</t>
  </si>
  <si>
    <t>common_voice_en_183957.mp3</t>
  </si>
  <si>
    <t>common_voice_en_183958.mp3</t>
  </si>
  <si>
    <t>common_voice_en_183959.mp3</t>
  </si>
  <si>
    <t>common_voice_en_183960.mp3</t>
  </si>
  <si>
    <t>common_voice_en_183961.mp3</t>
  </si>
  <si>
    <t>common_voice_en_183962.mp3</t>
  </si>
  <si>
    <t>common_voice_en_183963.mp3</t>
  </si>
  <si>
    <t>common_voice_en_183964.mp3</t>
  </si>
  <si>
    <t>common_voice_en_183965.mp3</t>
  </si>
  <si>
    <t>common_voice_en_183966.mp3</t>
  </si>
  <si>
    <t>common_voice_en_183969.mp3</t>
  </si>
  <si>
    <t>common_voice_en_183973.mp3</t>
  </si>
  <si>
    <t>common_voice_en_183974.mp3</t>
  </si>
  <si>
    <t>common_voice_en_183976.mp3</t>
  </si>
  <si>
    <t>common_voice_en_183977.mp3</t>
  </si>
  <si>
    <t>common_voice_en_183978.mp3</t>
  </si>
  <si>
    <t>common_voice_en_183979.mp3</t>
  </si>
  <si>
    <t>common_voice_en_183980.mp3</t>
  </si>
  <si>
    <t>common_voice_en_183981.mp3</t>
  </si>
  <si>
    <t>common_voice_en_183982.mp3</t>
  </si>
  <si>
    <t>common_voice_en_183983.mp3</t>
  </si>
  <si>
    <t>common_voice_en_183984.mp3</t>
  </si>
  <si>
    <t>common_voice_en_183985.mp3</t>
  </si>
  <si>
    <t>common_voice_en_183988.mp3</t>
  </si>
  <si>
    <t>common_voice_en_183991.mp3</t>
  </si>
  <si>
    <t>common_voice_en_183992.mp3</t>
  </si>
  <si>
    <t>common_voice_en_183994.mp3</t>
  </si>
  <si>
    <t>common_voice_en_183995.mp3</t>
  </si>
  <si>
    <t>common_voice_en_183996.mp3</t>
  </si>
  <si>
    <t>common_voice_en_183997.mp3</t>
  </si>
  <si>
    <t>common_voice_en_183998.mp3</t>
  </si>
  <si>
    <t>common_voice_en_184000.mp3</t>
  </si>
  <si>
    <t>common_voice_en_184001.mp3</t>
  </si>
  <si>
    <t>common_voice_en_184002.mp3</t>
  </si>
  <si>
    <t>common_voice_en_184003.mp3</t>
  </si>
  <si>
    <t>common_voice_en_184004.mp3</t>
  </si>
  <si>
    <t>common_voice_en_184006.mp3</t>
  </si>
  <si>
    <t>common_voice_en_184007.mp3</t>
  </si>
  <si>
    <t>9ca9d3e8cc17e55e9346299254a4f79cdb404ad234279126047b9725ee9a973019369655bc0cdbd36585b7343bbc50ca7b4efdd36a385571f99d27ca208ce199</t>
  </si>
  <si>
    <t>common_voice_en_19783340.mp3</t>
  </si>
  <si>
    <t>a4301022e3ff7e4894292972ec0d9b8226ceb29f6ab94879a0db1d4bfb1c3574dd94b94b842a94cbaa8ec13cf9259bad4c00bb7791357643e1cca54d1153e4ca</t>
  </si>
  <si>
    <t>common_voice_en_598501.mp3</t>
  </si>
  <si>
    <t>common_voice_en_598502.mp3</t>
  </si>
  <si>
    <t>common_voice_en_598503.mp3</t>
  </si>
  <si>
    <t>common_voice_en_598504.mp3</t>
  </si>
  <si>
    <t>common_voice_en_598505.mp3</t>
  </si>
  <si>
    <t>common_voice_en_598507.mp3</t>
  </si>
  <si>
    <t>common_voice_en_598509.mp3</t>
  </si>
  <si>
    <t>common_voice_en_598510.mp3</t>
  </si>
  <si>
    <t>common_voice_en_598511.mp3</t>
  </si>
  <si>
    <t>common_voice_en_598512.mp3</t>
  </si>
  <si>
    <t>common_voice_en_598514.mp3</t>
  </si>
  <si>
    <t>common_voice_en_598515.mp3</t>
  </si>
  <si>
    <t>common_voice_en_598516.mp3</t>
  </si>
  <si>
    <t>common_voice_en_598517.mp3</t>
  </si>
  <si>
    <t>common_voice_en_598519.mp3</t>
  </si>
  <si>
    <t>common_voice_en_598520.mp3</t>
  </si>
  <si>
    <t>common_voice_en_598521.mp3</t>
  </si>
  <si>
    <t>common_voice_en_598523.mp3</t>
  </si>
  <si>
    <t>common_voice_en_598526.mp3</t>
  </si>
  <si>
    <t>common_voice_en_598527.mp3</t>
  </si>
  <si>
    <t>common_voice_en_598529.mp3</t>
  </si>
  <si>
    <t>common_voice_en_598530.mp3</t>
  </si>
  <si>
    <t>common_voice_en_598531.mp3</t>
  </si>
  <si>
    <t>common_voice_en_598532.mp3</t>
  </si>
  <si>
    <t>common_voice_en_598533.mp3</t>
  </si>
  <si>
    <t>common_voice_en_598534.mp3</t>
  </si>
  <si>
    <t>common_voice_en_598535.mp3</t>
  </si>
  <si>
    <t>common_voice_en_598536.mp3</t>
  </si>
  <si>
    <t>common_voice_en_598542.mp3</t>
  </si>
  <si>
    <t>common_voice_en_598543.mp3</t>
  </si>
  <si>
    <t>common_voice_en_598544.mp3</t>
  </si>
  <si>
    <t>common_voice_en_598545.mp3</t>
  </si>
  <si>
    <t>common_voice_en_598552.mp3</t>
  </si>
  <si>
    <t>common_voice_en_598553.mp3</t>
  </si>
  <si>
    <t>common_voice_en_598554.mp3</t>
  </si>
  <si>
    <t>common_voice_en_598556.mp3</t>
  </si>
  <si>
    <t>common_voice_en_598557.mp3</t>
  </si>
  <si>
    <t>common_voice_en_598558.mp3</t>
  </si>
  <si>
    <t>common_voice_en_598559.mp3</t>
  </si>
  <si>
    <t>common_voice_en_598562.mp3</t>
  </si>
  <si>
    <t>common_voice_en_598565.mp3</t>
  </si>
  <si>
    <t>common_voice_en_598566.mp3</t>
  </si>
  <si>
    <t>common_voice_en_598567.mp3</t>
  </si>
  <si>
    <t>common_voice_en_598568.mp3</t>
  </si>
  <si>
    <t>common_voice_en_598572.mp3</t>
  </si>
  <si>
    <t>common_voice_en_598574.mp3</t>
  </si>
  <si>
    <t>common_voice_en_598575.mp3</t>
  </si>
  <si>
    <t>common_voice_en_598576.mp3</t>
  </si>
  <si>
    <t>common_voice_en_598578.mp3</t>
  </si>
  <si>
    <t>common_voice_en_598579.mp3</t>
  </si>
  <si>
    <t>common_voice_en_598580.mp3</t>
  </si>
  <si>
    <t>common_voice_en_598582.mp3</t>
  </si>
  <si>
    <t>common_voice_en_598584.mp3</t>
  </si>
  <si>
    <t>common_voice_en_598586.mp3</t>
  </si>
  <si>
    <t>common_voice_en_598587.mp3</t>
  </si>
  <si>
    <t>common_voice_en_598589.mp3</t>
  </si>
  <si>
    <t>common_voice_en_598590.mp3</t>
  </si>
  <si>
    <t>common_voice_en_598591.mp3</t>
  </si>
  <si>
    <t>common_voice_en_598592.mp3</t>
  </si>
  <si>
    <t>common_voice_en_598593.mp3</t>
  </si>
  <si>
    <t>common_voice_en_598594.mp3</t>
  </si>
  <si>
    <t>common_voice_en_598595.mp3</t>
  </si>
  <si>
    <t>aec0db8667fd63471da924559b9c2024ef9b7362db5d7936a1ca97a6d9534becf2d0aabc2a8750e67ddc44c02e9865565be7c5bdf4c944d9a12353a0c4a1bee2</t>
  </si>
  <si>
    <t>common_voice_en_19602225.mp3</t>
  </si>
  <si>
    <t>common_voice_en_19603463.mp3</t>
  </si>
  <si>
    <t>common_voice_en_19603466.mp3</t>
  </si>
  <si>
    <t>common_voice_en_19603750.mp3</t>
  </si>
  <si>
    <t>common_voice_en_19603780.mp3</t>
  </si>
  <si>
    <t>common_voice_en_19624288.mp3</t>
  </si>
  <si>
    <t>common_voice_en_19624289.mp3</t>
  </si>
  <si>
    <t>common_voice_en_19627114.mp3</t>
  </si>
  <si>
    <t>common_voice_en_19627116.mp3</t>
  </si>
  <si>
    <t>common_voice_en_19627185.mp3</t>
  </si>
  <si>
    <t>common_voice_en_19627208.mp3</t>
  </si>
  <si>
    <t>common_voice_en_19627861.mp3</t>
  </si>
  <si>
    <t>common_voice_en_19627915.mp3</t>
  </si>
  <si>
    <t>common_voice_en_19627916.mp3</t>
  </si>
  <si>
    <t>fed9256c65cd48a2d4da7e34aa45be31129328ddcd07ede75ae4ccb0f890d77550d441e0fff05791be816ca2b3350a68229e42728b2273d517addf9eb0529cb4</t>
  </si>
  <si>
    <t>common_voice_en_60187.mp3</t>
  </si>
  <si>
    <t>common_voice_en_60188.mp3</t>
  </si>
  <si>
    <t>common_voice_en_60190.mp3</t>
  </si>
  <si>
    <t>common_voice_en_60191.mp3</t>
  </si>
  <si>
    <t>common_voice_en_60192.mp3</t>
  </si>
  <si>
    <t>common_voice_en_60193.mp3</t>
  </si>
  <si>
    <t>common_voice_en_60195.mp3</t>
  </si>
  <si>
    <t>common_voice_en_60196.mp3</t>
  </si>
  <si>
    <t>common_voice_en_60197.mp3</t>
  </si>
  <si>
    <t>common_voice_en_60203.mp3</t>
  </si>
  <si>
    <t>common_voice_en_60204.mp3</t>
  </si>
  <si>
    <t>common_voice_en_60205.mp3</t>
  </si>
  <si>
    <t>common_voice_en_60206.mp3</t>
  </si>
  <si>
    <t>common_voice_en_60210.mp3</t>
  </si>
  <si>
    <t>common_voice_en_60214.mp3</t>
  </si>
  <si>
    <t>common_voice_en_60215.mp3</t>
  </si>
  <si>
    <t>common_voice_en_60217.mp3</t>
  </si>
  <si>
    <t>common_voice_en_60218.mp3</t>
  </si>
  <si>
    <t>common_voice_en_60222.mp3</t>
  </si>
  <si>
    <t>common_voice_en_60224.mp3</t>
  </si>
  <si>
    <t>common_voice_en_60225.mp3</t>
  </si>
  <si>
    <t>common_voice_en_60236.mp3</t>
  </si>
  <si>
    <t>common_voice_en_60239.mp3</t>
  </si>
  <si>
    <t>common_voice_en_60241.mp3</t>
  </si>
  <si>
    <t>common_voice_en_60242.mp3</t>
  </si>
  <si>
    <t>common_voice_en_60243.mp3</t>
  </si>
  <si>
    <t>common_voice_en_60245.mp3</t>
  </si>
  <si>
    <t>common_voice_en_60246.mp3</t>
  </si>
  <si>
    <t>common_voice_en_60247.mp3</t>
  </si>
  <si>
    <t>common_voice_en_60248.mp3</t>
  </si>
  <si>
    <t>common_voice_en_60249.mp3</t>
  </si>
  <si>
    <t>common_voice_en_60251.mp3</t>
  </si>
  <si>
    <t>common_voice_en_60253.mp3</t>
  </si>
  <si>
    <t>common_voice_en_60254.mp3</t>
  </si>
  <si>
    <t>common_voice_en_60255.mp3</t>
  </si>
  <si>
    <t>common_voice_en_60256.mp3</t>
  </si>
  <si>
    <t>common_voice_en_60257.mp3</t>
  </si>
  <si>
    <t>common_voice_en_60258.mp3</t>
  </si>
  <si>
    <t>common_voice_en_60260.mp3</t>
  </si>
  <si>
    <t>common_voice_en_60261.mp3</t>
  </si>
  <si>
    <t>common_voice_en_60265.mp3</t>
  </si>
  <si>
    <t>common_voice_en_60268.mp3</t>
  </si>
  <si>
    <t>common_voice_en_60269.mp3</t>
  </si>
  <si>
    <t>common_voice_en_60271.mp3</t>
  </si>
  <si>
    <t>common_voice_en_60272.mp3</t>
  </si>
  <si>
    <t>common_voice_en_60275.mp3</t>
  </si>
  <si>
    <t>common_voice_en_60278.mp3</t>
  </si>
  <si>
    <t>common_voice_en_60279.mp3</t>
  </si>
  <si>
    <t>common_voice_en_60281.mp3</t>
  </si>
  <si>
    <t>common_voice_en_60283.mp3</t>
  </si>
  <si>
    <t>common_voice_en_60285.mp3</t>
  </si>
  <si>
    <t>common_voice_en_60291.mp3</t>
  </si>
  <si>
    <t>common_voice_en_60292.mp3</t>
  </si>
  <si>
    <t>5bd4d6bd4cdb9d0bb5897a5e44b9da42cb7bcc94083d6f95bd6e9ba056a03348003dc30cde2a5fb913d77c84f95f9214555322af739daa0f42907b91426d258b</t>
  </si>
  <si>
    <t>common_voice_en_18643606.mp3</t>
  </si>
  <si>
    <t>1b0a1ee29694256bfd7c4e4e5192ebaa281ae62d7fd511911640e1557659009238948a0057b995764bb769dea44ad69e814502ca24c28895a194c12bea29528e</t>
  </si>
  <si>
    <t>common_voice_en_608514.mp3</t>
  </si>
  <si>
    <t>common_voice_en_608518.mp3</t>
  </si>
  <si>
    <t>common_voice_en_608521.mp3</t>
  </si>
  <si>
    <t>common_voice_en_608524.mp3</t>
  </si>
  <si>
    <t>common_voice_en_608532.mp3</t>
  </si>
  <si>
    <t>common_voice_en_608533.mp3</t>
  </si>
  <si>
    <t>common_voice_en_608535.mp3</t>
  </si>
  <si>
    <t>common_voice_en_608538.mp3</t>
  </si>
  <si>
    <t>common_voice_en_608539.mp3</t>
  </si>
  <si>
    <t>common_voice_en_608543.mp3</t>
  </si>
  <si>
    <t>common_voice_en_608545.mp3</t>
  </si>
  <si>
    <t>common_voice_en_608546.mp3</t>
  </si>
  <si>
    <t>common_voice_en_608550.mp3</t>
  </si>
  <si>
    <t>common_voice_en_608551.mp3</t>
  </si>
  <si>
    <t>common_voice_en_608557.mp3</t>
  </si>
  <si>
    <t>common_voice_en_608559.mp3</t>
  </si>
  <si>
    <t>common_voice_en_608562.mp3</t>
  </si>
  <si>
    <t>common_voice_en_608564.mp3</t>
  </si>
  <si>
    <t>common_voice_en_608566.mp3</t>
  </si>
  <si>
    <t>common_voice_en_608573.mp3</t>
  </si>
  <si>
    <t>common_voice_en_608574.mp3</t>
  </si>
  <si>
    <t>common_voice_en_608575.mp3</t>
  </si>
  <si>
    <t>common_voice_en_608578.mp3</t>
  </si>
  <si>
    <t>common_voice_en_608582.mp3</t>
  </si>
  <si>
    <t>common_voice_en_608585.mp3</t>
  </si>
  <si>
    <t>common_voice_en_608588.mp3</t>
  </si>
  <si>
    <t>common_voice_en_608594.mp3</t>
  </si>
  <si>
    <t>common_voice_en_608595.mp3</t>
  </si>
  <si>
    <t>common_voice_en_608596.mp3</t>
  </si>
  <si>
    <t>common_voice_en_608599.mp3</t>
  </si>
  <si>
    <t>common_voice_en_608601.mp3</t>
  </si>
  <si>
    <t>common_voice_en_608602.mp3</t>
  </si>
  <si>
    <t>1d293983a9050af807fa3a624907709a10b7d81e6f887245d7209100f4ba405b92792059cfd3f4a7645212f9a77d2052699ba01ea8f05b50bfea2291577d172e</t>
  </si>
  <si>
    <t>common_voice_en_19656931.mp3</t>
  </si>
  <si>
    <t>common_voice_en_19656976.mp3</t>
  </si>
  <si>
    <t>common_voice_en_19657279.mp3</t>
  </si>
  <si>
    <t>common_voice_en_19657338.mp3</t>
  </si>
  <si>
    <t>common_voice_en_19657786.mp3</t>
  </si>
  <si>
    <t>common_voice_en_19657940.mp3</t>
  </si>
  <si>
    <t>35dee37c53c4261378405d672db0791fe317c72f8edb08fce0fe90c7ded1c1ae1550fcc93114226e6b3cb3a7b6167c8c83bd314e6f762653a7e18bd9bbf5d9a5</t>
  </si>
  <si>
    <t>common_voice_en_607068.mp3</t>
  </si>
  <si>
    <t>common_voice_en_607069.mp3</t>
  </si>
  <si>
    <t>common_voice_en_607070.mp3</t>
  </si>
  <si>
    <t>common_voice_en_607074.mp3</t>
  </si>
  <si>
    <t>common_voice_en_607075.mp3</t>
  </si>
  <si>
    <t>common_voice_en_607078.mp3</t>
  </si>
  <si>
    <t>common_voice_en_607079.mp3</t>
  </si>
  <si>
    <t>common_voice_en_607081.mp3</t>
  </si>
  <si>
    <t>common_voice_en_607082.mp3</t>
  </si>
  <si>
    <t>common_voice_en_607083.mp3</t>
  </si>
  <si>
    <t>common_voice_en_607085.mp3</t>
  </si>
  <si>
    <t>common_voice_en_607088.mp3</t>
  </si>
  <si>
    <t>common_voice_en_607089.mp3</t>
  </si>
  <si>
    <t>common_voice_en_607090.mp3</t>
  </si>
  <si>
    <t>common_voice_en_607091.mp3</t>
  </si>
  <si>
    <t>common_voice_en_607093.mp3</t>
  </si>
  <si>
    <t>common_voice_en_607095.mp3</t>
  </si>
  <si>
    <t>common_voice_en_607096.mp3</t>
  </si>
  <si>
    <t>common_voice_en_607097.mp3</t>
  </si>
  <si>
    <t>common_voice_en_607098.mp3</t>
  </si>
  <si>
    <t>common_voice_en_607099.mp3</t>
  </si>
  <si>
    <t>common_voice_en_607100.mp3</t>
  </si>
  <si>
    <t>common_voice_en_607101.mp3</t>
  </si>
  <si>
    <t>common_voice_en_607103.mp3</t>
  </si>
  <si>
    <t>common_voice_en_607105.mp3</t>
  </si>
  <si>
    <t>common_voice_en_607106.mp3</t>
  </si>
  <si>
    <t>common_voice_en_607107.mp3</t>
  </si>
  <si>
    <t>common_voice_en_607109.mp3</t>
  </si>
  <si>
    <t>common_voice_en_607110.mp3</t>
  </si>
  <si>
    <t>common_voice_en_607111.mp3</t>
  </si>
  <si>
    <t>common_voice_en_607112.mp3</t>
  </si>
  <si>
    <t>common_voice_en_607118.mp3</t>
  </si>
  <si>
    <t>common_voice_en_607120.mp3</t>
  </si>
  <si>
    <t>common_voice_en_607122.mp3</t>
  </si>
  <si>
    <t>common_voice_en_607123.mp3</t>
  </si>
  <si>
    <t>common_voice_en_607125.mp3</t>
  </si>
  <si>
    <t>common_voice_en_607126.mp3</t>
  </si>
  <si>
    <t>common_voice_en_607128.mp3</t>
  </si>
  <si>
    <t>common_voice_en_607129.mp3</t>
  </si>
  <si>
    <t>common_voice_en_607130.mp3</t>
  </si>
  <si>
    <t>common_voice_en_607132.mp3</t>
  </si>
  <si>
    <t>common_voice_en_607133.mp3</t>
  </si>
  <si>
    <t>common_voice_en_607134.mp3</t>
  </si>
  <si>
    <t>common_voice_en_607135.mp3</t>
  </si>
  <si>
    <t>common_voice_en_607136.mp3</t>
  </si>
  <si>
    <t>common_voice_en_607138.mp3</t>
  </si>
  <si>
    <t>common_voice_en_607140.mp3</t>
  </si>
  <si>
    <t>common_voice_en_607142.mp3</t>
  </si>
  <si>
    <t>common_voice_en_607143.mp3</t>
  </si>
  <si>
    <t>common_voice_en_607144.mp3</t>
  </si>
  <si>
    <t>common_voice_en_607145.mp3</t>
  </si>
  <si>
    <t>common_voice_en_607146.mp3</t>
  </si>
  <si>
    <t>common_voice_en_607147.mp3</t>
  </si>
  <si>
    <t>common_voice_en_607148.mp3</t>
  </si>
  <si>
    <t>common_voice_en_607156.mp3</t>
  </si>
  <si>
    <t>common_voice_en_607157.mp3</t>
  </si>
  <si>
    <t>common_voice_en_607158.mp3</t>
  </si>
  <si>
    <t>common_voice_en_607160.mp3</t>
  </si>
  <si>
    <t>common_voice_en_607161.mp3</t>
  </si>
  <si>
    <t>common_voice_en_607162.mp3</t>
  </si>
  <si>
    <t>common_voice_en_607163.mp3</t>
  </si>
  <si>
    <t>common_voice_en_607164.mp3</t>
  </si>
  <si>
    <t>5c035ae447506d8170ad1588f83a38a1699ad3fb78fd7fb0a67781b929cc21e6efeedabf927600f0397fdd6a8ca66fdb107236f8292aa9cd8a27e3869ad6317f</t>
  </si>
  <si>
    <t>common_voice_en_634527.mp3</t>
  </si>
  <si>
    <t>common_voice_en_634528.mp3</t>
  </si>
  <si>
    <t>common_voice_en_634533.mp3</t>
  </si>
  <si>
    <t>common_voice_en_634534.mp3</t>
  </si>
  <si>
    <t>common_voice_en_634536.mp3</t>
  </si>
  <si>
    <t>common_voice_en_634547.mp3</t>
  </si>
  <si>
    <t>common_voice_en_634548.mp3</t>
  </si>
  <si>
    <t>common_voice_en_634550.mp3</t>
  </si>
  <si>
    <t>common_voice_en_634557.mp3</t>
  </si>
  <si>
    <t>common_voice_en_634558.mp3</t>
  </si>
  <si>
    <t>common_voice_en_634559.mp3</t>
  </si>
  <si>
    <t>common_voice_en_634560.mp3</t>
  </si>
  <si>
    <t>common_voice_en_634561.mp3</t>
  </si>
  <si>
    <t>common_voice_en_634562.mp3</t>
  </si>
  <si>
    <t>common_voice_en_634563.mp3</t>
  </si>
  <si>
    <t>common_voice_en_634573.mp3</t>
  </si>
  <si>
    <t>common_voice_en_634581.mp3</t>
  </si>
  <si>
    <t>common_voice_en_634583.mp3</t>
  </si>
  <si>
    <t>common_voice_en_634585.mp3</t>
  </si>
  <si>
    <t>common_voice_en_634586.mp3</t>
  </si>
  <si>
    <t>common_voice_en_634587.mp3</t>
  </si>
  <si>
    <t>common_voice_en_634591.mp3</t>
  </si>
  <si>
    <t>common_voice_en_634595.mp3</t>
  </si>
  <si>
    <t>common_voice_en_634597.mp3</t>
  </si>
  <si>
    <t>common_voice_en_634598.mp3</t>
  </si>
  <si>
    <t>common_voice_en_634606.mp3</t>
  </si>
  <si>
    <t>common_voice_en_634611.mp3</t>
  </si>
  <si>
    <t>common_voice_en_634613.mp3</t>
  </si>
  <si>
    <t>common_voice_en_634615.mp3</t>
  </si>
  <si>
    <t>common_voice_en_634616.mp3</t>
  </si>
  <si>
    <t>common_voice_en_634628.mp3</t>
  </si>
  <si>
    <t>8896d41f6bc03a320aba5715391a66f8b97ed4c6b0d2ea5eed37677161c83a18fd6ab8e6c497d0b5c87d3b18b17aa7d22082e16f2166ff49676141373808b2ff</t>
  </si>
  <si>
    <t>common_voice_en_565900.mp3</t>
  </si>
  <si>
    <t>common_voice_en_565902.mp3</t>
  </si>
  <si>
    <t>common_voice_en_565903.mp3</t>
  </si>
  <si>
    <t>common_voice_en_565906.mp3</t>
  </si>
  <si>
    <t>common_voice_en_565913.mp3</t>
  </si>
  <si>
    <t>common_voice_en_565915.mp3</t>
  </si>
  <si>
    <t>common_voice_en_565917.mp3</t>
  </si>
  <si>
    <t>common_voice_en_565918.mp3</t>
  </si>
  <si>
    <t>common_voice_en_565921.mp3</t>
  </si>
  <si>
    <t>common_voice_en_565923.mp3</t>
  </si>
  <si>
    <t>common_voice_en_565924.mp3</t>
  </si>
  <si>
    <t>common_voice_en_565925.mp3</t>
  </si>
  <si>
    <t>common_voice_en_565926.mp3</t>
  </si>
  <si>
    <t>common_voice_en_565928.mp3</t>
  </si>
  <si>
    <t>common_voice_en_565929.mp3</t>
  </si>
  <si>
    <t>common_voice_en_565932.mp3</t>
  </si>
  <si>
    <t>common_voice_en_565937.mp3</t>
  </si>
  <si>
    <t>common_voice_en_565940.mp3</t>
  </si>
  <si>
    <t>common_voice_en_565942.mp3</t>
  </si>
  <si>
    <t>common_voice_en_565945.mp3</t>
  </si>
  <si>
    <t>common_voice_en_565947.mp3</t>
  </si>
  <si>
    <t>common_voice_en_565951.mp3</t>
  </si>
  <si>
    <t>common_voice_en_565952.mp3</t>
  </si>
  <si>
    <t>common_voice_en_565953.mp3</t>
  </si>
  <si>
    <t>common_voice_en_565957.mp3</t>
  </si>
  <si>
    <t>common_voice_en_565958.mp3</t>
  </si>
  <si>
    <t>common_voice_en_565965.mp3</t>
  </si>
  <si>
    <t>common_voice_en_565966.mp3</t>
  </si>
  <si>
    <t>common_voice_en_565967.mp3</t>
  </si>
  <si>
    <t>common_voice_en_565969.mp3</t>
  </si>
  <si>
    <t>common_voice_en_565970.mp3</t>
  </si>
  <si>
    <t>common_voice_en_565974.mp3</t>
  </si>
  <si>
    <t>common_voice_en_565975.mp3</t>
  </si>
  <si>
    <t>common_voice_en_565979.mp3</t>
  </si>
  <si>
    <t>common_voice_en_565982.mp3</t>
  </si>
  <si>
    <t>common_voice_en_565984.mp3</t>
  </si>
  <si>
    <t>common_voice_en_565992.mp3</t>
  </si>
  <si>
    <t>common_voice_en_565998.mp3</t>
  </si>
  <si>
    <t>ac607d4aa0d8778ba8fe8560be64554c5c14880f54b28539f26c2f33c1513ad6e9fb90d8d55b9025b5a11e620091f06f04e3da30536714ccc0fe22f25ab98559</t>
  </si>
  <si>
    <t>common_voice_en_19981885.mp3</t>
  </si>
  <si>
    <t>common_voice_en_19981901.mp3</t>
  </si>
  <si>
    <t>dea2a404e1946c6f842c2a8e195c3311b6058ab80696ad33dd9b9d9632e56b01cd09f1e07fcf1164861b26259d05f2fd4f30b5045872dc271c8519fa808ccdef</t>
  </si>
  <si>
    <t>common_voice_en_19673495.mp3</t>
  </si>
  <si>
    <t>common_voice_en_19673555.mp3</t>
  </si>
  <si>
    <t>common_voice_en_19673571.mp3</t>
  </si>
  <si>
    <t>common_voice_en_19673606.mp3</t>
  </si>
  <si>
    <t>common_voice_en_19673608.mp3</t>
  </si>
  <si>
    <t>common_voice_en_19673619.mp3</t>
  </si>
  <si>
    <t>0f181b6e11f2bffbc3da90017030d9058846d743a9d2a174577bb2c36f7306cd32bd305f1791573aeca91a55b2e4b25f39ca1cae8f254f7422f1f0d3c34884db</t>
  </si>
  <si>
    <t>common_voice_en_17160.mp3</t>
  </si>
  <si>
    <t>common_voice_en_17161.mp3</t>
  </si>
  <si>
    <t>common_voice_en_17162.mp3</t>
  </si>
  <si>
    <t>common_voice_en_17163.mp3</t>
  </si>
  <si>
    <t>common_voice_en_17164.mp3</t>
  </si>
  <si>
    <t>common_voice_en_17165.mp3</t>
  </si>
  <si>
    <t>common_voice_en_17166.mp3</t>
  </si>
  <si>
    <t>common_voice_en_17167.mp3</t>
  </si>
  <si>
    <t>common_voice_en_17168.mp3</t>
  </si>
  <si>
    <t>common_voice_en_17169.mp3</t>
  </si>
  <si>
    <t>common_voice_en_17170.mp3</t>
  </si>
  <si>
    <t>common_voice_en_17171.mp3</t>
  </si>
  <si>
    <t>common_voice_en_17172.mp3</t>
  </si>
  <si>
    <t>common_voice_en_17173.mp3</t>
  </si>
  <si>
    <t>common_voice_en_17174.mp3</t>
  </si>
  <si>
    <t>common_voice_en_17175.mp3</t>
  </si>
  <si>
    <t>common_voice_en_17176.mp3</t>
  </si>
  <si>
    <t>common_voice_en_17177.mp3</t>
  </si>
  <si>
    <t>common_voice_en_17178.mp3</t>
  </si>
  <si>
    <t>common_voice_en_17179.mp3</t>
  </si>
  <si>
    <t>common_voice_en_17181.mp3</t>
  </si>
  <si>
    <t>common_voice_en_17183.mp3</t>
  </si>
  <si>
    <t>common_voice_en_17184.mp3</t>
  </si>
  <si>
    <t>common_voice_en_17185.mp3</t>
  </si>
  <si>
    <t>common_voice_en_17186.mp3</t>
  </si>
  <si>
    <t>common_voice_en_17187.mp3</t>
  </si>
  <si>
    <t>common_voice_en_17188.mp3</t>
  </si>
  <si>
    <t>common_voice_en_17191.mp3</t>
  </si>
  <si>
    <t>common_voice_en_17192.mp3</t>
  </si>
  <si>
    <t>common_voice_en_17193.mp3</t>
  </si>
  <si>
    <t>common_voice_en_17194.mp3</t>
  </si>
  <si>
    <t>common_voice_en_17196.mp3</t>
  </si>
  <si>
    <t>common_voice_en_17197.mp3</t>
  </si>
  <si>
    <t>common_voice_en_17198.mp3</t>
  </si>
  <si>
    <t>common_voice_en_17199.mp3</t>
  </si>
  <si>
    <t>common_voice_en_17200.mp3</t>
  </si>
  <si>
    <t>common_voice_en_17201.mp3</t>
  </si>
  <si>
    <t>common_voice_en_17202.mp3</t>
  </si>
  <si>
    <t>common_voice_en_17204.mp3</t>
  </si>
  <si>
    <t>common_voice_en_17205.mp3</t>
  </si>
  <si>
    <t>common_voice_en_17206.mp3</t>
  </si>
  <si>
    <t>common_voice_en_17207.mp3</t>
  </si>
  <si>
    <t>common_voice_en_17208.mp3</t>
  </si>
  <si>
    <t>common_voice_en_17209.mp3</t>
  </si>
  <si>
    <t>common_voice_en_17210.mp3</t>
  </si>
  <si>
    <t>common_voice_en_17211.mp3</t>
  </si>
  <si>
    <t>common_voice_en_17212.mp3</t>
  </si>
  <si>
    <t>common_voice_en_17214.mp3</t>
  </si>
  <si>
    <t>common_voice_en_17215.mp3</t>
  </si>
  <si>
    <t>common_voice_en_17217.mp3</t>
  </si>
  <si>
    <t>common_voice_en_17218.mp3</t>
  </si>
  <si>
    <t>common_voice_en_17219.mp3</t>
  </si>
  <si>
    <t>common_voice_en_17220.mp3</t>
  </si>
  <si>
    <t>common_voice_en_17221.mp3</t>
  </si>
  <si>
    <t>common_voice_en_17223.mp3</t>
  </si>
  <si>
    <t>common_voice_en_17224.mp3</t>
  </si>
  <si>
    <t>common_voice_en_17225.mp3</t>
  </si>
  <si>
    <t>common_voice_en_17226.mp3</t>
  </si>
  <si>
    <t>common_voice_en_17227.mp3</t>
  </si>
  <si>
    <t>common_voice_en_17228.mp3</t>
  </si>
  <si>
    <t>common_voice_en_17229.mp3</t>
  </si>
  <si>
    <t>common_voice_en_17231.mp3</t>
  </si>
  <si>
    <t>common_voice_en_17232.mp3</t>
  </si>
  <si>
    <t>common_voice_en_17233.mp3</t>
  </si>
  <si>
    <t>common_voice_en_17235.mp3</t>
  </si>
  <si>
    <t>common_voice_en_17236.mp3</t>
  </si>
  <si>
    <t>common_voice_en_17238.mp3</t>
  </si>
  <si>
    <t>common_voice_en_17240.mp3</t>
  </si>
  <si>
    <t>common_voice_en_17241.mp3</t>
  </si>
  <si>
    <t>common_voice_en_17242.mp3</t>
  </si>
  <si>
    <t>common_voice_en_17243.mp3</t>
  </si>
  <si>
    <t>common_voice_en_17244.mp3</t>
  </si>
  <si>
    <t>common_voice_en_17245.mp3</t>
  </si>
  <si>
    <t>common_voice_en_17246.mp3</t>
  </si>
  <si>
    <t>common_voice_en_17247.mp3</t>
  </si>
  <si>
    <t>common_voice_en_17248.mp3</t>
  </si>
  <si>
    <t>common_voice_en_17249.mp3</t>
  </si>
  <si>
    <t>common_voice_en_17250.mp3</t>
  </si>
  <si>
    <t>common_voice_en_17251.mp3</t>
  </si>
  <si>
    <t>common_voice_en_17253.mp3</t>
  </si>
  <si>
    <t>common_voice_en_17254.mp3</t>
  </si>
  <si>
    <t>common_voice_en_17255.mp3</t>
  </si>
  <si>
    <t>common_voice_en_17256.mp3</t>
  </si>
  <si>
    <t>13c8f9891aaa4e30a1071245963631d51579b9ae6a4f3277b6aae4467ea1811e6afb9f42348d4acfbf1d183c3d137a8715bde9597b7abf8c908340a83d7fe1a4</t>
  </si>
  <si>
    <t>common_voice_en_17362972.mp3</t>
  </si>
  <si>
    <t>27684391c8f6095629c2c12a88cb47055fa3abc33d53e33c05172453f4d2062ca857998569b285441156bd15f5c8c8f206a1ca56e3cfbfbe7665cfa98db8d624</t>
  </si>
  <si>
    <t>common_voice_en_19767498.mp3</t>
  </si>
  <si>
    <t>common_voice_en_20041872.mp3</t>
  </si>
  <si>
    <t>5a3283709661666871825c86791434d12f7bf11deaaf49b7cfdb8b47002973a6e350f0f6ed19827f7e60f5a900a8852f39e156ac3564fbfe0c12a02e2f4c5fab</t>
  </si>
  <si>
    <t>common_voice_en_190262.mp3</t>
  </si>
  <si>
    <t>common_voice_en_190264.mp3</t>
  </si>
  <si>
    <t>common_voice_en_190265.mp3</t>
  </si>
  <si>
    <t>common_voice_en_190266.mp3</t>
  </si>
  <si>
    <t>common_voice_en_190267.mp3</t>
  </si>
  <si>
    <t>common_voice_en_190268.mp3</t>
  </si>
  <si>
    <t>common_voice_en_190273.mp3</t>
  </si>
  <si>
    <t>common_voice_en_190276.mp3</t>
  </si>
  <si>
    <t>common_voice_en_190277.mp3</t>
  </si>
  <si>
    <t>common_voice_en_190278.mp3</t>
  </si>
  <si>
    <t>common_voice_en_190280.mp3</t>
  </si>
  <si>
    <t>common_voice_en_190281.mp3</t>
  </si>
  <si>
    <t>common_voice_en_190282.mp3</t>
  </si>
  <si>
    <t>common_voice_en_190296.mp3</t>
  </si>
  <si>
    <t>common_voice_en_190298.mp3</t>
  </si>
  <si>
    <t>common_voice_en_190300.mp3</t>
  </si>
  <si>
    <t>common_voice_en_190301.mp3</t>
  </si>
  <si>
    <t>common_voice_en_190302.mp3</t>
  </si>
  <si>
    <t>common_voice_en_190306.mp3</t>
  </si>
  <si>
    <t>common_voice_en_190307.mp3</t>
  </si>
  <si>
    <t>common_voice_en_190312.mp3</t>
  </si>
  <si>
    <t>common_voice_en_190322.mp3</t>
  </si>
  <si>
    <t>common_voice_en_190324.mp3</t>
  </si>
  <si>
    <t>common_voice_en_190327.mp3</t>
  </si>
  <si>
    <t>common_voice_en_190328.mp3</t>
  </si>
  <si>
    <t>common_voice_en_190332.mp3</t>
  </si>
  <si>
    <t>common_voice_en_190337.mp3</t>
  </si>
  <si>
    <t>common_voice_en_190339.mp3</t>
  </si>
  <si>
    <t>common_voice_en_190343.mp3</t>
  </si>
  <si>
    <t>common_voice_en_190344.mp3</t>
  </si>
  <si>
    <t>common_voice_en_190349.mp3</t>
  </si>
  <si>
    <t>common_voice_en_190351.mp3</t>
  </si>
  <si>
    <t>common_voice_en_190352.mp3</t>
  </si>
  <si>
    <t>common_voice_en_190355.mp3</t>
  </si>
  <si>
    <t>common_voice_en_190356.mp3</t>
  </si>
  <si>
    <t>common_voice_en_190361.mp3</t>
  </si>
  <si>
    <t>common_voice_en_190369.mp3</t>
  </si>
  <si>
    <t>common_voice_en_190373.mp3</t>
  </si>
  <si>
    <t>a2da37af1f2af5d6ea2eb249c006be5eccfaf3ccf5044b86adcb20f66452eddd154af303c0275121fa78381334099447eed07d213b2bf29cd1961a02667f8a03</t>
  </si>
  <si>
    <t>common_voice_en_497088.mp3</t>
  </si>
  <si>
    <t>common_voice_en_497109.mp3</t>
  </si>
  <si>
    <t>common_voice_en_497136.mp3</t>
  </si>
  <si>
    <t>common_voice_en_497137.mp3</t>
  </si>
  <si>
    <t>common_voice_en_497151.mp3</t>
  </si>
  <si>
    <t>common_voice_en_497161.mp3</t>
  </si>
  <si>
    <t>common_voice_en_497176.mp3</t>
  </si>
  <si>
    <t>be690f1bc45b4760a2965e3bb2d873c3181343cbd16f17253513f73943b570af38557ce14eb81c9d0daef9ec26359ac28719111f43a6df03d4516ce81e086ff7</t>
  </si>
  <si>
    <t>common_voice_en_513824.mp3</t>
  </si>
  <si>
    <t>common_voice_en_513826.mp3</t>
  </si>
  <si>
    <t>common_voice_en_513838.mp3</t>
  </si>
  <si>
    <t>common_voice_en_513880.mp3</t>
  </si>
  <si>
    <t>common_voice_en_513884.mp3</t>
  </si>
  <si>
    <t>common_voice_en_513893.mp3</t>
  </si>
  <si>
    <t>common_voice_en_513901.mp3</t>
  </si>
  <si>
    <t>common_voice_en_513923.mp3</t>
  </si>
  <si>
    <t>Open up Last Fm and play me some Medieval Folk Rock</t>
  </si>
  <si>
    <t>common_voice_en_513924.mp3</t>
  </si>
  <si>
    <t>common_voice_en_513929.mp3</t>
  </si>
  <si>
    <t>cbd5cba5f7b1a8b9ca5d7fc56c82b2c6d24c94377bdfa602f12da4ef53e84edc5d62e3a8da0cd69bf333a496fbb391f3dca60808faf93e345f5e314ed134e686</t>
  </si>
  <si>
    <t>common_voice_en_19637697.mp3</t>
  </si>
  <si>
    <t>common_voice_en_19637698.mp3</t>
  </si>
  <si>
    <t>common_voice_en_19637729.mp3</t>
  </si>
  <si>
    <t>common_voice_en_19637730.mp3</t>
  </si>
  <si>
    <t>common_voice_en_19637809.mp3</t>
  </si>
  <si>
    <t>common_voice_en_19637832.mp3</t>
  </si>
  <si>
    <t>common_voice_en_19637920.mp3</t>
  </si>
  <si>
    <t>common_voice_en_19637944.mp3</t>
  </si>
  <si>
    <t>common_voice_en_19637964.mp3</t>
  </si>
  <si>
    <t>d691e108a74b50b68b96ec5f52de5605f77d213d494c15491469fd1ffecae41f8cead09ba3b2dc21f4744293a22c8bb1cb9e3473ea149de85b16dca7cc245f7b</t>
  </si>
  <si>
    <t>common_voice_en_554074.mp3</t>
  </si>
  <si>
    <t>common_voice_en_554075.mp3</t>
  </si>
  <si>
    <t>common_voice_en_554078.mp3</t>
  </si>
  <si>
    <t>common_voice_en_554082.mp3</t>
  </si>
  <si>
    <t>common_voice_en_554083.mp3</t>
  </si>
  <si>
    <t>common_voice_en_554084.mp3</t>
  </si>
  <si>
    <t>common_voice_en_554085.mp3</t>
  </si>
  <si>
    <t>common_voice_en_554087.mp3</t>
  </si>
  <si>
    <t>common_voice_en_554088.mp3</t>
  </si>
  <si>
    <t>common_voice_en_554089.mp3</t>
  </si>
  <si>
    <t>common_voice_en_554091.mp3</t>
  </si>
  <si>
    <t>common_voice_en_554092.mp3</t>
  </si>
  <si>
    <t>common_voice_en_554104.mp3</t>
  </si>
  <si>
    <t>common_voice_en_554106.mp3</t>
  </si>
  <si>
    <t>common_voice_en_554114.mp3</t>
  </si>
  <si>
    <t>common_voice_en_554117.mp3</t>
  </si>
  <si>
    <t>common_voice_en_554118.mp3</t>
  </si>
  <si>
    <t>common_voice_en_554120.mp3</t>
  </si>
  <si>
    <t>common_voice_en_554131.mp3</t>
  </si>
  <si>
    <t>common_voice_en_554142.mp3</t>
  </si>
  <si>
    <t>common_voice_en_554151.mp3</t>
  </si>
  <si>
    <t>common_voice_en_554154.mp3</t>
  </si>
  <si>
    <t>common_voice_en_554155.mp3</t>
  </si>
  <si>
    <t>0cc5368e61760db19aa088e66da9b5b27e803dfb802301303127d0e2e5cadbd21c009b0ffd389722101f3c5b04fde0f9feca779601508c4da6ed6d7f27673fdf</t>
  </si>
  <si>
    <t>common_voice_en_649009.mp3</t>
  </si>
  <si>
    <t>common_voice_en_649010.mp3</t>
  </si>
  <si>
    <t>common_voice_en_649015.mp3</t>
  </si>
  <si>
    <t>common_voice_en_649020.mp3</t>
  </si>
  <si>
    <t>common_voice_en_649025.mp3</t>
  </si>
  <si>
    <t>common_voice_en_649026.mp3</t>
  </si>
  <si>
    <t>common_voice_en_649029.mp3</t>
  </si>
  <si>
    <t>common_voice_en_649030.mp3</t>
  </si>
  <si>
    <t>common_voice_en_649033.mp3</t>
  </si>
  <si>
    <t>common_voice_en_649035.mp3</t>
  </si>
  <si>
    <t>common_voice_en_649036.mp3</t>
  </si>
  <si>
    <t>common_voice_en_649040.mp3</t>
  </si>
  <si>
    <t>common_voice_en_649041.mp3</t>
  </si>
  <si>
    <t>common_voice_en_649046.mp3</t>
  </si>
  <si>
    <t>common_voice_en_649047.mp3</t>
  </si>
  <si>
    <t>common_voice_en_649053.mp3</t>
  </si>
  <si>
    <t>common_voice_en_649056.mp3</t>
  </si>
  <si>
    <t>common_voice_en_649059.mp3</t>
  </si>
  <si>
    <t>common_voice_en_649063.mp3</t>
  </si>
  <si>
    <t>common_voice_en_649070.mp3</t>
  </si>
  <si>
    <t>common_voice_en_649076.mp3</t>
  </si>
  <si>
    <t>common_voice_en_649077.mp3</t>
  </si>
  <si>
    <t>common_voice_en_649078.mp3</t>
  </si>
  <si>
    <t>common_voice_en_649079.mp3</t>
  </si>
  <si>
    <t>common_voice_en_649084.mp3</t>
  </si>
  <si>
    <t>common_voice_en_649090.mp3</t>
  </si>
  <si>
    <t>common_voice_en_649097.mp3</t>
  </si>
  <si>
    <t>6e7c12b03a9176b813e0c7bdbfc906aadaab742042387d132f966691659e407b74d3d1ec838b20db59de0f08dc8246982d190dacbf0d12991c81ba7f8cac1864</t>
  </si>
  <si>
    <t>common_voice_en_71029.mp3</t>
  </si>
  <si>
    <t>common_voice_en_71031.mp3</t>
  </si>
  <si>
    <t>common_voice_en_71032.mp3</t>
  </si>
  <si>
    <t>common_voice_en_71041.mp3</t>
  </si>
  <si>
    <t>common_voice_en_71044.mp3</t>
  </si>
  <si>
    <t>common_voice_en_71045.mp3</t>
  </si>
  <si>
    <t>common_voice_en_71050.mp3</t>
  </si>
  <si>
    <t>common_voice_en_71051.mp3</t>
  </si>
  <si>
    <t>common_voice_en_71054.mp3</t>
  </si>
  <si>
    <t>common_voice_en_71055.mp3</t>
  </si>
  <si>
    <t>common_voice_en_71062.mp3</t>
  </si>
  <si>
    <t>common_voice_en_71067.mp3</t>
  </si>
  <si>
    <t>common_voice_en_71068.mp3</t>
  </si>
  <si>
    <t>common_voice_en_71071.mp3</t>
  </si>
  <si>
    <t>common_voice_en_71072.mp3</t>
  </si>
  <si>
    <t>common_voice_en_71074.mp3</t>
  </si>
  <si>
    <t>common_voice_en_71076.mp3</t>
  </si>
  <si>
    <t>common_voice_en_71079.mp3</t>
  </si>
  <si>
    <t>common_voice_en_71080.mp3</t>
  </si>
  <si>
    <t>common_voice_en_71081.mp3</t>
  </si>
  <si>
    <t>common_voice_en_71087.mp3</t>
  </si>
  <si>
    <t>common_voice_en_71089.mp3</t>
  </si>
  <si>
    <t>common_voice_en_71091.mp3</t>
  </si>
  <si>
    <t>common_voice_en_71092.mp3</t>
  </si>
  <si>
    <t>common_voice_en_71093.mp3</t>
  </si>
  <si>
    <t>common_voice_en_71095.mp3</t>
  </si>
  <si>
    <t>common_voice_en_71096.mp3</t>
  </si>
  <si>
    <t>common_voice_en_71100.mp3</t>
  </si>
  <si>
    <t>common_voice_en_71103.mp3</t>
  </si>
  <si>
    <t>common_voice_en_71105.mp3</t>
  </si>
  <si>
    <t>common_voice_en_71108.mp3</t>
  </si>
  <si>
    <t>common_voice_en_71115.mp3</t>
  </si>
  <si>
    <t>common_voice_en_71118.mp3</t>
  </si>
  <si>
    <t>common_voice_en_71120.mp3</t>
  </si>
  <si>
    <t>common_voice_en_71121.mp3</t>
  </si>
  <si>
    <t>common_voice_en_71124.mp3</t>
  </si>
  <si>
    <t>common_voice_en_71126.mp3</t>
  </si>
  <si>
    <t>a9fb31c76e15a25a987de0cf9b1b213e3a59a6df20ef81a1e50d08377a1ba48bb7ae9170bc6d942ab0a905285ce9444dce1a361d9f8d5a0ce6dadda8ee46eab6</t>
  </si>
  <si>
    <t>common_voice_en_17387018.mp3</t>
  </si>
  <si>
    <t>common_voice_en_17387044.mp3</t>
  </si>
  <si>
    <t>common_voice_en_17387152.mp3</t>
  </si>
  <si>
    <t>2812e2bf75cd14472a2b5c65cd2fef918baa086267b1c021d54ca2c34e3b0fe0a9275326c0a878b2d6b5a41202e9db8a49bba0e2cfb04a5da2f3b7283dacab97</t>
  </si>
  <si>
    <t>common_voice_en_17283159.mp3</t>
  </si>
  <si>
    <t>common_voice_en_17283178.mp3</t>
  </si>
  <si>
    <t>common_voice_en_17283196.mp3</t>
  </si>
  <si>
    <t>3518da8d17df0454fd4a52ba7a3793537da5085bcf394ebf6ae9cfa915b60115828f18f6a512176659ff4895a2d049dac31f10c5b04df0d6042df7f2e4876ba4</t>
  </si>
  <si>
    <t>common_voice_en_18818707.mp3</t>
  </si>
  <si>
    <t>4c1ca2dadeea2a66df3e8ece5ea1215d2d49150591f2f85da961034807794f8bd6458e534aaaf301a444002d7e0bf7e0df8627ab101d1d134c453d27ddabbb01</t>
  </si>
  <si>
    <t>common_voice_en_627646.mp3</t>
  </si>
  <si>
    <t>common_voice_en_627651.mp3</t>
  </si>
  <si>
    <t>common_voice_en_627665.mp3</t>
  </si>
  <si>
    <t>common_voice_en_627668.mp3</t>
  </si>
  <si>
    <t>common_voice_en_627669.mp3</t>
  </si>
  <si>
    <t>common_voice_en_627672.mp3</t>
  </si>
  <si>
    <t>common_voice_en_627678.mp3</t>
  </si>
  <si>
    <t>common_voice_en_627683.mp3</t>
  </si>
  <si>
    <t>common_voice_en_627685.mp3</t>
  </si>
  <si>
    <t>common_voice_en_627692.mp3</t>
  </si>
  <si>
    <t>common_voice_en_627693.mp3</t>
  </si>
  <si>
    <t>common_voice_en_627695.mp3</t>
  </si>
  <si>
    <t>common_voice_en_627698.mp3</t>
  </si>
  <si>
    <t>common_voice_en_627704.mp3</t>
  </si>
  <si>
    <t>common_voice_en_627710.mp3</t>
  </si>
  <si>
    <t>common_voice_en_627712.mp3</t>
  </si>
  <si>
    <t>common_voice_en_627715.mp3</t>
  </si>
  <si>
    <t>common_voice_en_627716.mp3</t>
  </si>
  <si>
    <t>common_voice_en_627724.mp3</t>
  </si>
  <si>
    <t>common_voice_en_627728.mp3</t>
  </si>
  <si>
    <t>common_voice_en_627731.mp3</t>
  </si>
  <si>
    <t>common_voice_en_627734.mp3</t>
  </si>
  <si>
    <t>common_voice_en_627735.mp3</t>
  </si>
  <si>
    <t>common_voice_en_627737.mp3</t>
  </si>
  <si>
    <t>common_voice_en_627741.mp3</t>
  </si>
  <si>
    <t>common_voice_en_627743.mp3</t>
  </si>
  <si>
    <t>common_voice_en_627744.mp3</t>
  </si>
  <si>
    <t>common_voice_en_627747.mp3</t>
  </si>
  <si>
    <t>5fb307b380477f7afec56f36d64ba9fc5dc663fcf74a66292a4be47f7735f230325de3ad4d28634a13983f8ced227811a80e566f92b431eac527f6e5171366c3</t>
  </si>
  <si>
    <t>common_voice_en_19941923.mp3</t>
  </si>
  <si>
    <t>common_voice_en_19942089.mp3</t>
  </si>
  <si>
    <t>common_voice_en_19942364.mp3</t>
  </si>
  <si>
    <t>common_voice_en_19942773.mp3</t>
  </si>
  <si>
    <t>common_voice_en_19943077.mp3</t>
  </si>
  <si>
    <t>common_voice_en_19945681.mp3</t>
  </si>
  <si>
    <t>89f1fe765238442bac45872c7ce07ad4fe4a4675339bcda6127d0c79b4438f5101e0e5a37be24764dea595d5835174e47da29c1ef45c62a7bd6ac2341c471289</t>
  </si>
  <si>
    <t>common_voice_en_1479135.mp3</t>
  </si>
  <si>
    <t>common_voice_en_1479148.mp3</t>
  </si>
  <si>
    <t>common_voice_en_1479174.mp3</t>
  </si>
  <si>
    <t>common_voice_en_1479184.mp3</t>
  </si>
  <si>
    <t>common_voice_en_1479186.mp3</t>
  </si>
  <si>
    <t>common_voice_en_1479208.mp3</t>
  </si>
  <si>
    <t>f10f2d35a7e480d9c915abea6a94cf0ed8edd07424065e70dccc0fefd45ab533bf6bac49a0db6995f2e638addf1110c00dfb472b5ad10b7b92c269e15690de49</t>
  </si>
  <si>
    <t>common_voice_en_19254708.mp3</t>
  </si>
  <si>
    <t>common_voice_en_19254906.mp3</t>
  </si>
  <si>
    <t>0daf46594f811bb3b85a420161db99d06563fda2a2db98dac35dca0fbb481273051a200a077a17bc4df44f6fdaddea50ed419ac8377cf772601357da412b0bd8</t>
  </si>
  <si>
    <t>common_voice_en_19640406.mp3</t>
  </si>
  <si>
    <t>common_voice_en_19701000.mp3</t>
  </si>
  <si>
    <t>2e9a80074e7c0866d421867b7873eb8dbe432ce24d26a14bd8eeba6a9067cead5634e565c7419f096b32cde0433d819b01b5f53a291a37c167e31fdfba4a8d51</t>
  </si>
  <si>
    <t>common_voice_en_17287947.mp3</t>
  </si>
  <si>
    <t>common_voice_en_17289153.mp3</t>
  </si>
  <si>
    <t>common_voice_en_17289155.mp3</t>
  </si>
  <si>
    <t>387affd85a890dcf9ac3dd5ca1625d59cb161b86ddc66327b01ff3dc421f767b7f77958590fd45fd498207b1c18dba6adff004272bd3263c6c7ae4b5a66bcc62</t>
  </si>
  <si>
    <t>common_voice_en_17264982.mp3</t>
  </si>
  <si>
    <t>47cd6e7c8d8fbf59a7527e2e7638f101bb0b5bd7f0d44c79c85da7a2cd818026ea249a1359d08c8ae0a050feeab9f803d54132ac0fd592e29c66efc1faad2c91</t>
  </si>
  <si>
    <t>common_voice_en_18834690.mp3</t>
  </si>
  <si>
    <t>60fe42aa00f722c1a2939150e2532a8b7de5300ee2b6bf040615e711a2ddf0358cf90d88e011a404b4d4affa3289e9846668e453438705cb2a18d14b1a241309</t>
  </si>
  <si>
    <t>common_voice_en_141261.mp3</t>
  </si>
  <si>
    <t>common_voice_en_141262.mp3</t>
  </si>
  <si>
    <t>common_voice_en_141263.mp3</t>
  </si>
  <si>
    <t>A theme subject (music)</t>
  </si>
  <si>
    <t>common_voice_en_141264.mp3</t>
  </si>
  <si>
    <t>common_voice_en_141265.mp3</t>
  </si>
  <si>
    <t>common_voice_en_141266.mp3</t>
  </si>
  <si>
    <t>common_voice_en_141268.mp3</t>
  </si>
  <si>
    <t>common_voice_en_141269.mp3</t>
  </si>
  <si>
    <t>Find me the book called Suffer</t>
  </si>
  <si>
    <t>common_voice_en_141273.mp3</t>
  </si>
  <si>
    <t>common_voice_en_141274.mp3</t>
  </si>
  <si>
    <t>add la voce to my Dubstep Dangles Dirty playlist</t>
  </si>
  <si>
    <t>common_voice_en_141277.mp3</t>
  </si>
  <si>
    <t>common_voice_en_141280.mp3</t>
  </si>
  <si>
    <t>common_voice_en_141281.mp3</t>
  </si>
  <si>
    <t>common_voice_en_141283.mp3</t>
  </si>
  <si>
    <t>common_voice_en_141289.mp3</t>
  </si>
  <si>
    <t>common_voice_en_141294.mp3</t>
  </si>
  <si>
    <t>common_voice_en_141305.mp3</t>
  </si>
  <si>
    <t>common_voice_en_141308.mp3</t>
  </si>
  <si>
    <t>common_voice_en_141312.mp3</t>
  </si>
  <si>
    <t>common_voice_en_141313.mp3</t>
  </si>
  <si>
    <t>When will it be temperate in Lansford</t>
  </si>
  <si>
    <t>common_voice_en_141322.mp3</t>
  </si>
  <si>
    <t>common_voice_en_141324.mp3</t>
  </si>
  <si>
    <t>common_voice_en_141340.mp3</t>
  </si>
  <si>
    <t>common_voice_en_141348.mp3</t>
  </si>
  <si>
    <t>common_voice_en_141355.mp3</t>
  </si>
  <si>
    <t>common_voice_en_141359.mp3</t>
  </si>
  <si>
    <t>common_voice_en_141360.mp3</t>
  </si>
  <si>
    <t>68542ee2f06262b5d67374c23e2ad44b8f0e22ee973c8b198cfde9201c4dc4bc1a10a180b858e3c65315bfe528a61060e275a109e81955c22955c0af4cf3df6d</t>
  </si>
  <si>
    <t>common_voice_en_505112.mp3</t>
  </si>
  <si>
    <t>common_voice_en_505113.mp3</t>
  </si>
  <si>
    <t>common_voice_en_505115.mp3</t>
  </si>
  <si>
    <t>common_voice_en_505119.mp3</t>
  </si>
  <si>
    <t>common_voice_en_505132.mp3</t>
  </si>
  <si>
    <t>common_voice_en_505133.mp3</t>
  </si>
  <si>
    <t>common_voice_en_505135.mp3</t>
  </si>
  <si>
    <t>common_voice_en_505141.mp3</t>
  </si>
  <si>
    <t>common_voice_en_505143.mp3</t>
  </si>
  <si>
    <t>common_voice_en_505144.mp3</t>
  </si>
  <si>
    <t>common_voice_en_505149.mp3</t>
  </si>
  <si>
    <t>common_voice_en_505157.mp3</t>
  </si>
  <si>
    <t>common_voice_en_505158.mp3</t>
  </si>
  <si>
    <t>common_voice_en_505162.mp3</t>
  </si>
  <si>
    <t>common_voice_en_505171.mp3</t>
  </si>
  <si>
    <t>common_voice_en_505173.mp3</t>
  </si>
  <si>
    <t>common_voice_en_505176.mp3</t>
  </si>
  <si>
    <t>common_voice_en_505180.mp3</t>
  </si>
  <si>
    <t>common_voice_en_505183.mp3</t>
  </si>
  <si>
    <t>common_voice_en_505192.mp3</t>
  </si>
  <si>
    <t>common_voice_en_505208.mp3</t>
  </si>
  <si>
    <t>common_voice_en_505209.mp3</t>
  </si>
  <si>
    <t>common_voice_en_505210.mp3</t>
  </si>
  <si>
    <t>6c3243b51bca2365fd59194287b9650566933323d387b361e09d60fe8d960dd10a501a16f25d421e9cf13315a46a4dad574898ec74701a84a8b00ba4880d582f</t>
  </si>
  <si>
    <t>common_voice_en_17275244.mp3</t>
  </si>
  <si>
    <t>820ec36419594a6c63791c5e5067df07b7962e7082a7b3e5b7039d847a74ea98b5ea1b50a33ebdda55d994fb764885ef4cce4af154dc886cc0d8465529b345dd</t>
  </si>
  <si>
    <t>common_voice_en_52762.mp3</t>
  </si>
  <si>
    <t>common_voice_en_52766.mp3</t>
  </si>
  <si>
    <t>common_voice_en_52770.mp3</t>
  </si>
  <si>
    <t>common_voice_en_52777.mp3</t>
  </si>
  <si>
    <t>common_voice_en_52779.mp3</t>
  </si>
  <si>
    <t>common_voice_en_52781.mp3</t>
  </si>
  <si>
    <t>common_voice_en_52782.mp3</t>
  </si>
  <si>
    <t>common_voice_en_52784.mp3</t>
  </si>
  <si>
    <t>common_voice_en_52786.mp3</t>
  </si>
  <si>
    <t>common_voice_en_52787.mp3</t>
  </si>
  <si>
    <t>common_voice_en_52788.mp3</t>
  </si>
  <si>
    <t>common_voice_en_52789.mp3</t>
  </si>
  <si>
    <t>common_voice_en_52790.mp3</t>
  </si>
  <si>
    <t>common_voice_en_52791.mp3</t>
  </si>
  <si>
    <t>common_voice_en_52792.mp3</t>
  </si>
  <si>
    <t>common_voice_en_52793.mp3</t>
  </si>
  <si>
    <t>common_voice_en_52794.mp3</t>
  </si>
  <si>
    <t>common_voice_en_52799.mp3</t>
  </si>
  <si>
    <t>common_voice_en_52800.mp3</t>
  </si>
  <si>
    <t>common_voice_en_52801.mp3</t>
  </si>
  <si>
    <t>common_voice_en_52803.mp3</t>
  </si>
  <si>
    <t>common_voice_en_52804.mp3</t>
  </si>
  <si>
    <t>common_voice_en_52805.mp3</t>
  </si>
  <si>
    <t>common_voice_en_52806.mp3</t>
  </si>
  <si>
    <t>common_voice_en_52809.mp3</t>
  </si>
  <si>
    <t>common_voice_en_52810.mp3</t>
  </si>
  <si>
    <t>common_voice_en_52811.mp3</t>
  </si>
  <si>
    <t>common_voice_en_52813.mp3</t>
  </si>
  <si>
    <t>common_voice_en_52814.mp3</t>
  </si>
  <si>
    <t>common_voice_en_52816.mp3</t>
  </si>
  <si>
    <t>common_voice_en_52817.mp3</t>
  </si>
  <si>
    <t>common_voice_en_52818.mp3</t>
  </si>
  <si>
    <t>common_voice_en_52820.mp3</t>
  </si>
  <si>
    <t>common_voice_en_52822.mp3</t>
  </si>
  <si>
    <t>common_voice_en_52826.mp3</t>
  </si>
  <si>
    <t>common_voice_en_52830.mp3</t>
  </si>
  <si>
    <t>common_voice_en_52831.mp3</t>
  </si>
  <si>
    <t>common_voice_en_52834.mp3</t>
  </si>
  <si>
    <t>common_voice_en_52835.mp3</t>
  </si>
  <si>
    <t>common_voice_en_52836.mp3</t>
  </si>
  <si>
    <t>common_voice_en_52838.mp3</t>
  </si>
  <si>
    <t>common_voice_en_52839.mp3</t>
  </si>
  <si>
    <t>common_voice_en_52840.mp3</t>
  </si>
  <si>
    <t>common_voice_en_52841.mp3</t>
  </si>
  <si>
    <t>common_voice_en_52842.mp3</t>
  </si>
  <si>
    <t>common_voice_en_52843.mp3</t>
  </si>
  <si>
    <t>common_voice_en_52845.mp3</t>
  </si>
  <si>
    <t>common_voice_en_52849.mp3</t>
  </si>
  <si>
    <t>common_voice_en_52850.mp3</t>
  </si>
  <si>
    <t>common_voice_en_52852.mp3</t>
  </si>
  <si>
    <t>common_voice_en_52855.mp3</t>
  </si>
  <si>
    <t>common_voice_en_52857.mp3</t>
  </si>
  <si>
    <t>common_voice_en_52858.mp3</t>
  </si>
  <si>
    <t>common_voice_en_52859.mp3</t>
  </si>
  <si>
    <t>d470b91fe9681970122684d12c5f7bbeba7d1ca6fb7ac78fa07a7c4cb552f59012ddce3be0385299289c81736af51ddb62c14228844d6a6dd991ebc13015d761</t>
  </si>
  <si>
    <t>common_voice_en_219741.mp3</t>
  </si>
  <si>
    <t>common_voice_en_219742.mp3</t>
  </si>
  <si>
    <t>common_voice_en_219758.mp3</t>
  </si>
  <si>
    <t>common_voice_en_219777.mp3</t>
  </si>
  <si>
    <t>common_voice_en_219778.mp3</t>
  </si>
  <si>
    <t>common_voice_en_219794.mp3</t>
  </si>
  <si>
    <t>common_voice_en_219796.mp3</t>
  </si>
  <si>
    <t>common_voice_en_219805.mp3</t>
  </si>
  <si>
    <t>common_voice_en_219808.mp3</t>
  </si>
  <si>
    <t>common_voice_en_219812.mp3</t>
  </si>
  <si>
    <t>common_voice_en_219816.mp3</t>
  </si>
  <si>
    <t>common_voice_en_219818.mp3</t>
  </si>
  <si>
    <t>common_voice_en_219821.mp3</t>
  </si>
  <si>
    <t>common_voice_en_219822.mp3</t>
  </si>
  <si>
    <t>common_voice_en_219836.mp3</t>
  </si>
  <si>
    <t>4401102bd840fcabbb70f8e918a9ac0bde7588264a8e3a3f970e43cbe97e6e6c22069af36b72e04cbf2ec4032cd9aad2bf9899a1808ae2136180ed683bd532f9</t>
  </si>
  <si>
    <t>common_voice_en_542276.mp3</t>
  </si>
  <si>
    <t>common_voice_en_542279.mp3</t>
  </si>
  <si>
    <t>common_voice_en_542285.mp3</t>
  </si>
  <si>
    <t>common_voice_en_542287.mp3</t>
  </si>
  <si>
    <t>common_voice_en_542289.mp3</t>
  </si>
  <si>
    <t>common_voice_en_542291.mp3</t>
  </si>
  <si>
    <t>common_voice_en_542295.mp3</t>
  </si>
  <si>
    <t>common_voice_en_542297.mp3</t>
  </si>
  <si>
    <t>common_voice_en_542299.mp3</t>
  </si>
  <si>
    <t>common_voice_en_542300.mp3</t>
  </si>
  <si>
    <t>common_voice_en_542306.mp3</t>
  </si>
  <si>
    <t>common_voice_en_542307.mp3</t>
  </si>
  <si>
    <t>common_voice_en_542323.mp3</t>
  </si>
  <si>
    <t>common_voice_en_542327.mp3</t>
  </si>
  <si>
    <t>common_voice_en_542329.mp3</t>
  </si>
  <si>
    <t>common_voice_en_542330.mp3</t>
  </si>
  <si>
    <t>common_voice_en_542337.mp3</t>
  </si>
  <si>
    <t>common_voice_en_542348.mp3</t>
  </si>
  <si>
    <t>common_voice_en_542355.mp3</t>
  </si>
  <si>
    <t>common_voice_en_542356.mp3</t>
  </si>
  <si>
    <t>common_voice_en_542374.mp3</t>
  </si>
  <si>
    <t>4dd2fdcbd6eb4c31acb5a665980948f0785e56347f8cde5ec8245e9afd06002501f4701d5f985a4cb7b3894c0cfe220148df91434a56a0440d1a954a9985888e</t>
  </si>
  <si>
    <t>common_voice_en_598113.mp3</t>
  </si>
  <si>
    <t>common_voice_en_598129.mp3</t>
  </si>
  <si>
    <t>common_voice_en_598150.mp3</t>
  </si>
  <si>
    <t>common_voice_en_598155.mp3</t>
  </si>
  <si>
    <t>8d4112cd817c77f7bc4a32dffd1e1495394c088b3499d42976193d6729ad6b8a98dca56cf0aeaf6399880caff318f025a276de52cc03aa3da8f471cc879c75a5</t>
  </si>
  <si>
    <t>common_voice_en_162185.mp3</t>
  </si>
  <si>
    <t>common_voice_en_162186.mp3</t>
  </si>
  <si>
    <t>common_voice_en_162189.mp3</t>
  </si>
  <si>
    <t>common_voice_en_162190.mp3</t>
  </si>
  <si>
    <t>common_voice_en_162192.mp3</t>
  </si>
  <si>
    <t>common_voice_en_162193.mp3</t>
  </si>
  <si>
    <t>common_voice_en_162195.mp3</t>
  </si>
  <si>
    <t>common_voice_en_162198.mp3</t>
  </si>
  <si>
    <t>common_voice_en_162205.mp3</t>
  </si>
  <si>
    <t>common_voice_en_162207.mp3</t>
  </si>
  <si>
    <t>common_voice_en_162210.mp3</t>
  </si>
  <si>
    <t>common_voice_en_162213.mp3</t>
  </si>
  <si>
    <t>common_voice_en_162222.mp3</t>
  </si>
  <si>
    <t>common_voice_en_162223.mp3</t>
  </si>
  <si>
    <t>common_voice_en_162228.mp3</t>
  </si>
  <si>
    <t>common_voice_en_162232.mp3</t>
  </si>
  <si>
    <t>common_voice_en_162235.mp3</t>
  </si>
  <si>
    <t>common_voice_en_162244.mp3</t>
  </si>
  <si>
    <t>common_voice_en_162245.mp3</t>
  </si>
  <si>
    <t>common_voice_en_162252.mp3</t>
  </si>
  <si>
    <t>common_voice_en_162255.mp3</t>
  </si>
  <si>
    <t>common_voice_en_162261.mp3</t>
  </si>
  <si>
    <t>common_voice_en_162273.mp3</t>
  </si>
  <si>
    <t>common_voice_en_162274.mp3</t>
  </si>
  <si>
    <t>common_voice_en_162279.mp3</t>
  </si>
  <si>
    <t>common_voice_en_162280.mp3</t>
  </si>
  <si>
    <t>common_voice_en_162282.mp3</t>
  </si>
  <si>
    <t>aacab77e030331ce1fc8505150e2907fda872474d518cea30a3f155d8fe929a254e30e6b53d023ce98213c43234e807439c2811f208ccdc01dc56a65c998091c</t>
  </si>
  <si>
    <t>common_voice_en_464595.mp3</t>
  </si>
  <si>
    <t>common_voice_en_464596.mp3</t>
  </si>
  <si>
    <t>common_voice_en_464606.mp3</t>
  </si>
  <si>
    <t>common_voice_en_464613.mp3</t>
  </si>
  <si>
    <t>common_voice_en_464622.mp3</t>
  </si>
  <si>
    <t>A contented mind is a continual feast</t>
  </si>
  <si>
    <t>common_voice_en_464626.mp3</t>
  </si>
  <si>
    <t>common_voice_en_464638.mp3</t>
  </si>
  <si>
    <t>common_voice_en_464661.mp3</t>
  </si>
  <si>
    <t>common_voice_en_464687.mp3</t>
  </si>
  <si>
    <t>b9cef310eb41e8ad09e7155637f26d3d26125d0bfd0292a0a3739a550372a64ed7e896c1b34d54f7bfdd1b3710f094ae3076fd18265943a5776559cc46d05c45</t>
  </si>
  <si>
    <t>common_voice_en_10586893.mp3</t>
  </si>
  <si>
    <t>common_voice_en_10586896.mp3</t>
  </si>
  <si>
    <t>common_voice_en_10586939.mp3</t>
  </si>
  <si>
    <t>d01b59cc37997624af25f38eac7686b7333c99ab24b1396a881fecbf655427978d2a3ee8dce2c948273d2f7e21a97d1549bf43121af9dadec286bacae6387b93</t>
  </si>
  <si>
    <t>common_voice_en_670345.mp3</t>
  </si>
  <si>
    <t>common_voice_en_670416.mp3</t>
  </si>
  <si>
    <t>f0f17b39ea7916c447129d6c61b604ce9bfd577d81259a6390b6bfc576b8914e95ae9349ed9007abc603cf5ba5156c15732edc21697c1038ad1a82f5f55d1297</t>
  </si>
  <si>
    <t>common_voice_en_18707229.mp3</t>
  </si>
  <si>
    <t>common_voice_en_18713770.mp3</t>
  </si>
  <si>
    <t>08eb61f0c97618d205916d2b4a3cdba7cbe32118047d7712d03612d49afc5df69e15c095fe159e9fc917dfd348d18500f3bdfc1b8450e724d6112b99209c463c</t>
  </si>
  <si>
    <t>common_voice_en_680124.mp3</t>
  </si>
  <si>
    <t>common_voice_en_680127.mp3</t>
  </si>
  <si>
    <t>common_voice_en_680128.mp3</t>
  </si>
  <si>
    <t>common_voice_en_680129.mp3</t>
  </si>
  <si>
    <t>common_voice_en_680130.mp3</t>
  </si>
  <si>
    <t>common_voice_en_680131.mp3</t>
  </si>
  <si>
    <t>common_voice_en_680132.mp3</t>
  </si>
  <si>
    <t>common_voice_en_680134.mp3</t>
  </si>
  <si>
    <t>common_voice_en_680136.mp3</t>
  </si>
  <si>
    <t>common_voice_en_680137.mp3</t>
  </si>
  <si>
    <t>common_voice_en_680141.mp3</t>
  </si>
  <si>
    <t>common_voice_en_680145.mp3</t>
  </si>
  <si>
    <t>common_voice_en_680146.mp3</t>
  </si>
  <si>
    <t>common_voice_en_680148.mp3</t>
  </si>
  <si>
    <t>common_voice_en_680149.mp3</t>
  </si>
  <si>
    <t>common_voice_en_680151.mp3</t>
  </si>
  <si>
    <t>common_voice_en_680153.mp3</t>
  </si>
  <si>
    <t>common_voice_en_680154.mp3</t>
  </si>
  <si>
    <t>common_voice_en_680155.mp3</t>
  </si>
  <si>
    <t>common_voice_en_680156.mp3</t>
  </si>
  <si>
    <t>common_voice_en_680157.mp3</t>
  </si>
  <si>
    <t>common_voice_en_680158.mp3</t>
  </si>
  <si>
    <t>common_voice_en_680161.mp3</t>
  </si>
  <si>
    <t>common_voice_en_680163.mp3</t>
  </si>
  <si>
    <t>common_voice_en_680164.mp3</t>
  </si>
  <si>
    <t>common_voice_en_680165.mp3</t>
  </si>
  <si>
    <t>common_voice_en_680166.mp3</t>
  </si>
  <si>
    <t>common_voice_en_680167.mp3</t>
  </si>
  <si>
    <t>common_voice_en_680168.mp3</t>
  </si>
  <si>
    <t>common_voice_en_680172.mp3</t>
  </si>
  <si>
    <t>common_voice_en_680174.mp3</t>
  </si>
  <si>
    <t>common_voice_en_680175.mp3</t>
  </si>
  <si>
    <t>common_voice_en_680180.mp3</t>
  </si>
  <si>
    <t>common_voice_en_680181.mp3</t>
  </si>
  <si>
    <t>common_voice_en_680182.mp3</t>
  </si>
  <si>
    <t>common_voice_en_680183.mp3</t>
  </si>
  <si>
    <t>common_voice_en_680185.mp3</t>
  </si>
  <si>
    <t>common_voice_en_680187.mp3</t>
  </si>
  <si>
    <t>common_voice_en_680188.mp3</t>
  </si>
  <si>
    <t>common_voice_en_680189.mp3</t>
  </si>
  <si>
    <t>common_voice_en_680190.mp3</t>
  </si>
  <si>
    <t>common_voice_en_680191.mp3</t>
  </si>
  <si>
    <t>common_voice_en_680193.mp3</t>
  </si>
  <si>
    <t>common_voice_en_680194.mp3</t>
  </si>
  <si>
    <t>common_voice_en_680199.mp3</t>
  </si>
  <si>
    <t>common_voice_en_680201.mp3</t>
  </si>
  <si>
    <t>common_voice_en_680202.mp3</t>
  </si>
  <si>
    <t>common_voice_en_680203.mp3</t>
  </si>
  <si>
    <t>common_voice_en_680204.mp3</t>
  </si>
  <si>
    <t>common_voice_en_680205.mp3</t>
  </si>
  <si>
    <t>common_voice_en_680207.mp3</t>
  </si>
  <si>
    <t>common_voice_en_680208.mp3</t>
  </si>
  <si>
    <t>common_voice_en_680209.mp3</t>
  </si>
  <si>
    <t>common_voice_en_680211.mp3</t>
  </si>
  <si>
    <t>common_voice_en_680212.mp3</t>
  </si>
  <si>
    <t>common_voice_en_680215.mp3</t>
  </si>
  <si>
    <t>common_voice_en_680216.mp3</t>
  </si>
  <si>
    <t>common_voice_en_680217.mp3</t>
  </si>
  <si>
    <t>common_voice_en_680218.mp3</t>
  </si>
  <si>
    <t>common_voice_en_680219.mp3</t>
  </si>
  <si>
    <t>common_voice_en_680221.mp3</t>
  </si>
  <si>
    <t>common_voice_en_680222.mp3</t>
  </si>
  <si>
    <t>common_voice_en_680223.mp3</t>
  </si>
  <si>
    <t>common_voice_en_680225.mp3</t>
  </si>
  <si>
    <t>43ae9b5e619bba009c4cb9deaf598bfd332b93123fa9117a8c90f60641a42bae87c741113996cc6ef31242d6cef7a3d9cd4eebca3c2516e9aed588dd452622de</t>
  </si>
  <si>
    <t>common_voice_en_18645643.mp3</t>
  </si>
  <si>
    <t>common_voice_en_18645654.mp3</t>
  </si>
  <si>
    <t>common_voice_en_18645704.mp3</t>
  </si>
  <si>
    <t>863ff359f109c8d4fbd978d4439474bcfe0ab5f2065efa125c935b85f1a7b1cf99540a82b2d32394fa34c2bd093283b12257fa42cc8d8dcd4dc032af79981c7d</t>
  </si>
  <si>
    <t>common_voice_en_109522.mp3</t>
  </si>
  <si>
    <t>common_voice_en_109523.mp3</t>
  </si>
  <si>
    <t>common_voice_en_109526.mp3</t>
  </si>
  <si>
    <t>common_voice_en_109527.mp3</t>
  </si>
  <si>
    <t>common_voice_en_109528.mp3</t>
  </si>
  <si>
    <t>common_voice_en_109529.mp3</t>
  </si>
  <si>
    <t>common_voice_en_109530.mp3</t>
  </si>
  <si>
    <t>common_voice_en_109531.mp3</t>
  </si>
  <si>
    <t>common_voice_en_109532.mp3</t>
  </si>
  <si>
    <t>common_voice_en_109534.mp3</t>
  </si>
  <si>
    <t>common_voice_en_109535.mp3</t>
  </si>
  <si>
    <t>common_voice_en_109536.mp3</t>
  </si>
  <si>
    <t>common_voice_en_109537.mp3</t>
  </si>
  <si>
    <t>common_voice_en_109538.mp3</t>
  </si>
  <si>
    <t>common_voice_en_109539.mp3</t>
  </si>
  <si>
    <t>common_voice_en_109541.mp3</t>
  </si>
  <si>
    <t>common_voice_en_109542.mp3</t>
  </si>
  <si>
    <t>common_voice_en_109543.mp3</t>
  </si>
  <si>
    <t>common_voice_en_109544.mp3</t>
  </si>
  <si>
    <t>common_voice_en_109545.mp3</t>
  </si>
  <si>
    <t>common_voice_en_109546.mp3</t>
  </si>
  <si>
    <t>common_voice_en_109549.mp3</t>
  </si>
  <si>
    <t>common_voice_en_109551.mp3</t>
  </si>
  <si>
    <t>common_voice_en_109554.mp3</t>
  </si>
  <si>
    <t>common_voice_en_109555.mp3</t>
  </si>
  <si>
    <t>common_voice_en_109556.mp3</t>
  </si>
  <si>
    <t>common_voice_en_109557.mp3</t>
  </si>
  <si>
    <t>common_voice_en_109558.mp3</t>
  </si>
  <si>
    <t>common_voice_en_109559.mp3</t>
  </si>
  <si>
    <t>common_voice_en_109562.mp3</t>
  </si>
  <si>
    <t>common_voice_en_109564.mp3</t>
  </si>
  <si>
    <t>common_voice_en_109568.mp3</t>
  </si>
  <si>
    <t>common_voice_en_109569.mp3</t>
  </si>
  <si>
    <t>common_voice_en_109570.mp3</t>
  </si>
  <si>
    <t>common_voice_en_109572.mp3</t>
  </si>
  <si>
    <t>common_voice_en_109574.mp3</t>
  </si>
  <si>
    <t>common_voice_en_109576.mp3</t>
  </si>
  <si>
    <t>common_voice_en_109578.mp3</t>
  </si>
  <si>
    <t>common_voice_en_109579.mp3</t>
  </si>
  <si>
    <t>common_voice_en_109580.mp3</t>
  </si>
  <si>
    <t>common_voice_en_109581.mp3</t>
  </si>
  <si>
    <t>common_voice_en_109583.mp3</t>
  </si>
  <si>
    <t>common_voice_en_109585.mp3</t>
  </si>
  <si>
    <t>common_voice_en_109587.mp3</t>
  </si>
  <si>
    <t>common_voice_en_109588.mp3</t>
  </si>
  <si>
    <t>common_voice_en_109589.mp3</t>
  </si>
  <si>
    <t>common_voice_en_109591.mp3</t>
  </si>
  <si>
    <t>common_voice_en_109592.mp3</t>
  </si>
  <si>
    <t>common_voice_en_109595.mp3</t>
  </si>
  <si>
    <t>common_voice_en_109596.mp3</t>
  </si>
  <si>
    <t>common_voice_en_109598.mp3</t>
  </si>
  <si>
    <t>common_voice_en_109600.mp3</t>
  </si>
  <si>
    <t>common_voice_en_109601.mp3</t>
  </si>
  <si>
    <t>common_voice_en_109603.mp3</t>
  </si>
  <si>
    <t>common_voice_en_109604.mp3</t>
  </si>
  <si>
    <t>common_voice_en_109605.mp3</t>
  </si>
  <si>
    <t>common_voice_en_109606.mp3</t>
  </si>
  <si>
    <t>common_voice_en_109607.mp3</t>
  </si>
  <si>
    <t>common_voice_en_109608.mp3</t>
  </si>
  <si>
    <t>common_voice_en_109609.mp3</t>
  </si>
  <si>
    <t>common_voice_en_109611.mp3</t>
  </si>
  <si>
    <t>common_voice_en_109613.mp3</t>
  </si>
  <si>
    <t>common_voice_en_109614.mp3</t>
  </si>
  <si>
    <t>common_voice_en_109615.mp3</t>
  </si>
  <si>
    <t>common_voice_en_109616.mp3</t>
  </si>
  <si>
    <t>common_voice_en_109617.mp3</t>
  </si>
  <si>
    <t>common_voice_en_109618.mp3</t>
  </si>
  <si>
    <t>common_voice_en_109619.mp3</t>
  </si>
  <si>
    <t>common_voice_en_109620.mp3</t>
  </si>
  <si>
    <t>common_voice_en_109621.mp3</t>
  </si>
  <si>
    <t>a29d163c4a553fc9d31a8b498e70cee4f8c469d5e13b170a7747f7fc9678e0441fb9033fe69004eaf3ca9aa89f4defb6433e72cd1bc87eea28f7e3e45d938ab4</t>
  </si>
  <si>
    <t>common_voice_en_18648573.mp3</t>
  </si>
  <si>
    <t>025b854813489108d6430521c5735504b3b73337adcf573d7ad558d8b154a170246d45e7c9441ea03c910f8e0db8dfe84e57c8cb72f6c58dae48749e6bad3f87</t>
  </si>
  <si>
    <t>common_voice_en_615781.mp3</t>
  </si>
  <si>
    <t>common_voice_en_615786.mp3</t>
  </si>
  <si>
    <t>common_voice_en_615787.mp3</t>
  </si>
  <si>
    <t>common_voice_en_615793.mp3</t>
  </si>
  <si>
    <t>common_voice_en_615795.mp3</t>
  </si>
  <si>
    <t>common_voice_en_615802.mp3</t>
  </si>
  <si>
    <t>common_voice_en_615807.mp3</t>
  </si>
  <si>
    <t>common_voice_en_615814.mp3</t>
  </si>
  <si>
    <t>common_voice_en_615815.mp3</t>
  </si>
  <si>
    <t>common_voice_en_615817.mp3</t>
  </si>
  <si>
    <t>common_voice_en_615819.mp3</t>
  </si>
  <si>
    <t>common_voice_en_615820.mp3</t>
  </si>
  <si>
    <t>common_voice_en_615828.mp3</t>
  </si>
  <si>
    <t>common_voice_en_615832.mp3</t>
  </si>
  <si>
    <t>common_voice_en_615837.mp3</t>
  </si>
  <si>
    <t>common_voice_en_615842.mp3</t>
  </si>
  <si>
    <t>common_voice_en_615848.mp3</t>
  </si>
  <si>
    <t>common_voice_en_615849.mp3</t>
  </si>
  <si>
    <t>common_voice_en_615858.mp3</t>
  </si>
  <si>
    <t>common_voice_en_615862.mp3</t>
  </si>
  <si>
    <t>common_voice_en_615864.mp3</t>
  </si>
  <si>
    <t>common_voice_en_615865.mp3</t>
  </si>
  <si>
    <t>common_voice_en_615866.mp3</t>
  </si>
  <si>
    <t>common_voice_en_615874.mp3</t>
  </si>
  <si>
    <t>3939b19a677b01cbe2dcf28ca017f18b4d82085258ccd8e39056a2ad148012db67756892165313fc3f86a69f38f43b62f93c0edfe4227bfc0be4b3b632d3f75a</t>
  </si>
  <si>
    <t>common_voice_en_89613.mp3</t>
  </si>
  <si>
    <t>common_voice_en_89618.mp3</t>
  </si>
  <si>
    <t>common_voice_en_89624.mp3</t>
  </si>
  <si>
    <t>common_voice_en_89643.mp3</t>
  </si>
  <si>
    <t>common_voice_en_89654.mp3</t>
  </si>
  <si>
    <t>common_voice_en_89669.mp3</t>
  </si>
  <si>
    <t>A woman has her arm around a child as the child is eating</t>
  </si>
  <si>
    <t>common_voice_en_89674.mp3</t>
  </si>
  <si>
    <t>common_voice_en_89679.mp3</t>
  </si>
  <si>
    <t>common_voice_en_89685.mp3</t>
  </si>
  <si>
    <t>Two racers driving an orange car</t>
  </si>
  <si>
    <t>common_voice_en_89692.mp3</t>
  </si>
  <si>
    <t>common_voice_en_89696.mp3</t>
  </si>
  <si>
    <t>3a90673b441eb9a958152a6f398e27d3e240d6fd563f950f6c29187074042626f33d48ecefcf7d8f924c39507453448603639f7fd425b1589d1fd3d745d975e5</t>
  </si>
  <si>
    <t>common_voice_en_126020.mp3</t>
  </si>
  <si>
    <t>common_voice_en_126022.mp3</t>
  </si>
  <si>
    <t>common_voice_en_126023.mp3</t>
  </si>
  <si>
    <t>common_voice_en_126024.mp3</t>
  </si>
  <si>
    <t>common_voice_en_126025.mp3</t>
  </si>
  <si>
    <t>common_voice_en_126026.mp3</t>
  </si>
  <si>
    <t>common_voice_en_126027.mp3</t>
  </si>
  <si>
    <t>common_voice_en_126028.mp3</t>
  </si>
  <si>
    <t>common_voice_en_126030.mp3</t>
  </si>
  <si>
    <t>common_voice_en_126031.mp3</t>
  </si>
  <si>
    <t>common_voice_en_126032.mp3</t>
  </si>
  <si>
    <t>common_voice_en_126033.mp3</t>
  </si>
  <si>
    <t>common_voice_en_126034.mp3</t>
  </si>
  <si>
    <t>common_voice_en_126036.mp3</t>
  </si>
  <si>
    <t>common_voice_en_126037.mp3</t>
  </si>
  <si>
    <t>common_voice_en_126038.mp3</t>
  </si>
  <si>
    <t>common_voice_en_126039.mp3</t>
  </si>
  <si>
    <t>common_voice_en_126041.mp3</t>
  </si>
  <si>
    <t>common_voice_en_126042.mp3</t>
  </si>
  <si>
    <t>common_voice_en_126043.mp3</t>
  </si>
  <si>
    <t>common_voice_en_126044.mp3</t>
  </si>
  <si>
    <t>common_voice_en_126046.mp3</t>
  </si>
  <si>
    <t>common_voice_en_126047.mp3</t>
  </si>
  <si>
    <t>common_voice_en_126050.mp3</t>
  </si>
  <si>
    <t>common_voice_en_126052.mp3</t>
  </si>
  <si>
    <t>common_voice_en_126054.mp3</t>
  </si>
  <si>
    <t>common_voice_en_126055.mp3</t>
  </si>
  <si>
    <t>common_voice_en_126056.mp3</t>
  </si>
  <si>
    <t>common_voice_en_126057.mp3</t>
  </si>
  <si>
    <t>common_voice_en_126058.mp3</t>
  </si>
  <si>
    <t>common_voice_en_126059.mp3</t>
  </si>
  <si>
    <t>common_voice_en_126060.mp3</t>
  </si>
  <si>
    <t>common_voice_en_126061.mp3</t>
  </si>
  <si>
    <t>common_voice_en_126063.mp3</t>
  </si>
  <si>
    <t>common_voice_en_126064.mp3</t>
  </si>
  <si>
    <t>common_voice_en_126065.mp3</t>
  </si>
  <si>
    <t>common_voice_en_126067.mp3</t>
  </si>
  <si>
    <t>common_voice_en_126068.mp3</t>
  </si>
  <si>
    <t>common_voice_en_126070.mp3</t>
  </si>
  <si>
    <t>common_voice_en_126072.mp3</t>
  </si>
  <si>
    <t>common_voice_en_126074.mp3</t>
  </si>
  <si>
    <t>common_voice_en_126075.mp3</t>
  </si>
  <si>
    <t>common_voice_en_126076.mp3</t>
  </si>
  <si>
    <t>common_voice_en_126077.mp3</t>
  </si>
  <si>
    <t>common_voice_en_126080.mp3</t>
  </si>
  <si>
    <t>common_voice_en_126081.mp3</t>
  </si>
  <si>
    <t>common_voice_en_126083.mp3</t>
  </si>
  <si>
    <t>common_voice_en_126086.mp3</t>
  </si>
  <si>
    <t>common_voice_en_126087.mp3</t>
  </si>
  <si>
    <t>common_voice_en_126088.mp3</t>
  </si>
  <si>
    <t>common_voice_en_126089.mp3</t>
  </si>
  <si>
    <t>common_voice_en_126091.mp3</t>
  </si>
  <si>
    <t>common_voice_en_126092.mp3</t>
  </si>
  <si>
    <t>common_voice_en_126093.mp3</t>
  </si>
  <si>
    <t>common_voice_en_126094.mp3</t>
  </si>
  <si>
    <t>common_voice_en_126095.mp3</t>
  </si>
  <si>
    <t>common_voice_en_126096.mp3</t>
  </si>
  <si>
    <t>common_voice_en_126099.mp3</t>
  </si>
  <si>
    <t>common_voice_en_126100.mp3</t>
  </si>
  <si>
    <t>common_voice_en_126101.mp3</t>
  </si>
  <si>
    <t>common_voice_en_126102.mp3</t>
  </si>
  <si>
    <t>common_voice_en_126103.mp3</t>
  </si>
  <si>
    <t>common_voice_en_126104.mp3</t>
  </si>
  <si>
    <t>common_voice_en_126105.mp3</t>
  </si>
  <si>
    <t>common_voice_en_126107.mp3</t>
  </si>
  <si>
    <t>common_voice_en_126108.mp3</t>
  </si>
  <si>
    <t>common_voice_en_126109.mp3</t>
  </si>
  <si>
    <t>common_voice_en_126110.mp3</t>
  </si>
  <si>
    <t>common_voice_en_126111.mp3</t>
  </si>
  <si>
    <t>common_voice_en_126112.mp3</t>
  </si>
  <si>
    <t>common_voice_en_126113.mp3</t>
  </si>
  <si>
    <t>common_voice_en_126114.mp3</t>
  </si>
  <si>
    <t>common_voice_en_126115.mp3</t>
  </si>
  <si>
    <t>common_voice_en_126116.mp3</t>
  </si>
  <si>
    <t>common_voice_en_126117.mp3</t>
  </si>
  <si>
    <t>common_voice_en_126118.mp3</t>
  </si>
  <si>
    <t>common_voice_en_126119.mp3</t>
  </si>
  <si>
    <t>common_voice_en_126121.mp3</t>
  </si>
  <si>
    <t>9f1758ac02367952075c58540f3af43b6bcc8a791286b8d7d7612e8db12c7d9f289c6f8597cc4e6ee014a6ad1429e361a801d9c83cae483c899146cbe0e67d8d</t>
  </si>
  <si>
    <t>common_voice_en_564576.mp3</t>
  </si>
  <si>
    <t>common_voice_en_564579.mp3</t>
  </si>
  <si>
    <t>common_voice_en_564594.mp3</t>
  </si>
  <si>
    <t>common_voice_en_564679.mp3</t>
  </si>
  <si>
    <t>b8f3f43a6dc3d1619720569fa59e7065ab99c2b26a7c98d17f53178289badd79eb2be4abd6cfb2e15b46e447e53d773d8045c0928fc340b575ff1c0199ac99a4</t>
  </si>
  <si>
    <t>common_voice_en_19815737.mp3</t>
  </si>
  <si>
    <t>52aa942804fa8211efbd312acaad0bb239fea5adfa69c70fedcc91c375dbc3ea4dcb4b0527ee2ea32054d2f3bacc38ad96a8a50c605ef985b1d748e33208d055</t>
  </si>
  <si>
    <t>common_voice_en_11208965.mp3</t>
  </si>
  <si>
    <t>common_voice_en_11208975.mp3</t>
  </si>
  <si>
    <t>common_voice_en_11208983.mp3</t>
  </si>
  <si>
    <t>87376af300582863466054a1c5eb298a1433271e48bd34d840263580ed07f3f2f147a31cf4b9f4d37311f2c4a64e95a29e83356b380db37d41ba72ff0b2cfecc</t>
  </si>
  <si>
    <t>common_voice_en_83627.mp3</t>
  </si>
  <si>
    <t>common_voice_en_83629.mp3</t>
  </si>
  <si>
    <t>common_voice_en_83632.mp3</t>
  </si>
  <si>
    <t>common_voice_en_83635.mp3</t>
  </si>
  <si>
    <t>common_voice_en_83636.mp3</t>
  </si>
  <si>
    <t>common_voice_en_83637.mp3</t>
  </si>
  <si>
    <t>common_voice_en_83647.mp3</t>
  </si>
  <si>
    <t>common_voice_en_83650.mp3</t>
  </si>
  <si>
    <t>common_voice_en_83651.mp3</t>
  </si>
  <si>
    <t>common_voice_en_83655.mp3</t>
  </si>
  <si>
    <t>common_voice_en_83656.mp3</t>
  </si>
  <si>
    <t>common_voice_en_83657.mp3</t>
  </si>
  <si>
    <t>common_voice_en_83658.mp3</t>
  </si>
  <si>
    <t>common_voice_en_83661.mp3</t>
  </si>
  <si>
    <t>common_voice_en_83662.mp3</t>
  </si>
  <si>
    <t>common_voice_en_83669.mp3</t>
  </si>
  <si>
    <t>common_voice_en_83670.mp3</t>
  </si>
  <si>
    <t>common_voice_en_83672.mp3</t>
  </si>
  <si>
    <t>common_voice_en_83677.mp3</t>
  </si>
  <si>
    <t>common_voice_en_83678.mp3</t>
  </si>
  <si>
    <t>common_voice_en_83680.mp3</t>
  </si>
  <si>
    <t>common_voice_en_83682.mp3</t>
  </si>
  <si>
    <t>common_voice_en_83685.mp3</t>
  </si>
  <si>
    <t>common_voice_en_83687.mp3</t>
  </si>
  <si>
    <t>common_voice_en_83688.mp3</t>
  </si>
  <si>
    <t>common_voice_en_83689.mp3</t>
  </si>
  <si>
    <t>common_voice_en_83691.mp3</t>
  </si>
  <si>
    <t>common_voice_en_83693.mp3</t>
  </si>
  <si>
    <t>common_voice_en_83696.mp3</t>
  </si>
  <si>
    <t>common_voice_en_83697.mp3</t>
  </si>
  <si>
    <t>common_voice_en_83698.mp3</t>
  </si>
  <si>
    <t>common_voice_en_83699.mp3</t>
  </si>
  <si>
    <t>common_voice_en_83701.mp3</t>
  </si>
  <si>
    <t>common_voice_en_83703.mp3</t>
  </si>
  <si>
    <t>common_voice_en_83704.mp3</t>
  </si>
  <si>
    <t>common_voice_en_83706.mp3</t>
  </si>
  <si>
    <t>common_voice_en_83710.mp3</t>
  </si>
  <si>
    <t>common_voice_en_83715.mp3</t>
  </si>
  <si>
    <t>common_voice_en_83721.mp3</t>
  </si>
  <si>
    <t>common_voice_en_83723.mp3</t>
  </si>
  <si>
    <t>common_voice_en_83724.mp3</t>
  </si>
  <si>
    <t>common_voice_en_83725.mp3</t>
  </si>
  <si>
    <t>common_voice_en_83726.mp3</t>
  </si>
  <si>
    <t>common_voice_en_83729.mp3</t>
  </si>
  <si>
    <t>common_voice_en_83731.mp3</t>
  </si>
  <si>
    <t>common_voice_en_83739.mp3</t>
  </si>
  <si>
    <t>common_voice_en_83740.mp3</t>
  </si>
  <si>
    <t>common_voice_en_83741.mp3</t>
  </si>
  <si>
    <t>9913597be61492e4015fc26996b8bd4dff0a960d7c0d591a52fb4a8b310598068255bcdfd8ac1f52f368c9fa9900f190bab610fd910edd94baff6dd3a172cf38</t>
  </si>
  <si>
    <t>common_voice_en_17389527.mp3</t>
  </si>
  <si>
    <t>ac5fea9cacdfa4a2d6291c780b0a0ee1c0f2c5d2389cc0357a477fdac75a87c74638f69f3d7a1ac89af0f2824d9a930ddfceac2b52d7e4f91990994b77044841</t>
  </si>
  <si>
    <t>common_voice_en_10106.mp3</t>
  </si>
  <si>
    <t>common_voice_en_10108.mp3</t>
  </si>
  <si>
    <t>common_voice_en_10110.mp3</t>
  </si>
  <si>
    <t>common_voice_en_10111.mp3</t>
  </si>
  <si>
    <t>common_voice_en_10112.mp3</t>
  </si>
  <si>
    <t>common_voice_en_10113.mp3</t>
  </si>
  <si>
    <t>common_voice_en_10114.mp3</t>
  </si>
  <si>
    <t>common_voice_en_10115.mp3</t>
  </si>
  <si>
    <t>common_voice_en_10116.mp3</t>
  </si>
  <si>
    <t>common_voice_en_10117.mp3</t>
  </si>
  <si>
    <t>common_voice_en_10120.mp3</t>
  </si>
  <si>
    <t>common_voice_en_10121.mp3</t>
  </si>
  <si>
    <t>common_voice_en_10122.mp3</t>
  </si>
  <si>
    <t>common_voice_en_10123.mp3</t>
  </si>
  <si>
    <t>common_voice_en_10124.mp3</t>
  </si>
  <si>
    <t>common_voice_en_10125.mp3</t>
  </si>
  <si>
    <t>common_voice_en_10126.mp3</t>
  </si>
  <si>
    <t>common_voice_en_10128.mp3</t>
  </si>
  <si>
    <t>common_voice_en_10129.mp3</t>
  </si>
  <si>
    <t>common_voice_en_10130.mp3</t>
  </si>
  <si>
    <t>common_voice_en_10132.mp3</t>
  </si>
  <si>
    <t>common_voice_en_10133.mp3</t>
  </si>
  <si>
    <t>common_voice_en_10134.mp3</t>
  </si>
  <si>
    <t>common_voice_en_10135.mp3</t>
  </si>
  <si>
    <t>common_voice_en_10136.mp3</t>
  </si>
  <si>
    <t>common_voice_en_10137.mp3</t>
  </si>
  <si>
    <t>common_voice_en_10138.mp3</t>
  </si>
  <si>
    <t>common_voice_en_10139.mp3</t>
  </si>
  <si>
    <t>common_voice_en_10140.mp3</t>
  </si>
  <si>
    <t>common_voice_en_10141.mp3</t>
  </si>
  <si>
    <t>common_voice_en_10142.mp3</t>
  </si>
  <si>
    <t>Want to book a table at a restaurant in Samoa</t>
  </si>
  <si>
    <t>common_voice_en_10143.mp3</t>
  </si>
  <si>
    <t>More sinned against than sinning</t>
  </si>
  <si>
    <t>common_voice_en_10144.mp3</t>
  </si>
  <si>
    <t>common_voice_en_10145.mp3</t>
  </si>
  <si>
    <t>common_voice_en_10146.mp3</t>
  </si>
  <si>
    <t>common_voice_en_10148.mp3</t>
  </si>
  <si>
    <t>common_voice_en_10149.mp3</t>
  </si>
  <si>
    <t>common_voice_en_10150.mp3</t>
  </si>
  <si>
    <t>common_voice_en_10151.mp3</t>
  </si>
  <si>
    <t>common_voice_en_10153.mp3</t>
  </si>
  <si>
    <t>common_voice_en_10154.mp3</t>
  </si>
  <si>
    <t>common_voice_en_10155.mp3</t>
  </si>
  <si>
    <t>common_voice_en_10156.mp3</t>
  </si>
  <si>
    <t>common_voice_en_10157.mp3</t>
  </si>
  <si>
    <t>common_voice_en_10158.mp3</t>
  </si>
  <si>
    <t>common_voice_en_10159.mp3</t>
  </si>
  <si>
    <t>common_voice_en_10161.mp3</t>
  </si>
  <si>
    <t>common_voice_en_10162.mp3</t>
  </si>
  <si>
    <t>common_voice_en_10163.mp3</t>
  </si>
  <si>
    <t>common_voice_en_10165.mp3</t>
  </si>
  <si>
    <t>common_voice_en_10168.mp3</t>
  </si>
  <si>
    <t>common_voice_en_10171.mp3</t>
  </si>
  <si>
    <t>common_voice_en_10172.mp3</t>
  </si>
  <si>
    <t>common_voice_en_10173.mp3</t>
  </si>
  <si>
    <t>common_voice_en_10175.mp3</t>
  </si>
  <si>
    <t>common_voice_en_10176.mp3</t>
  </si>
  <si>
    <t>common_voice_en_10177.mp3</t>
  </si>
  <si>
    <t>common_voice_en_10180.mp3</t>
  </si>
  <si>
    <t>common_voice_en_10182.mp3</t>
  </si>
  <si>
    <t>common_voice_en_10183.mp3</t>
  </si>
  <si>
    <t>common_voice_en_10184.mp3</t>
  </si>
  <si>
    <t>common_voice_en_10185.mp3</t>
  </si>
  <si>
    <t>common_voice_en_10186.mp3</t>
  </si>
  <si>
    <t>common_voice_en_10187.mp3</t>
  </si>
  <si>
    <t>common_voice_en_10188.mp3</t>
  </si>
  <si>
    <t>common_voice_en_10189.mp3</t>
  </si>
  <si>
    <t>common_voice_en_10190.mp3</t>
  </si>
  <si>
    <t>common_voice_en_10191.mp3</t>
  </si>
  <si>
    <t>common_voice_en_10192.mp3</t>
  </si>
  <si>
    <t>common_voice_en_10193.mp3</t>
  </si>
  <si>
    <t>common_voice_en_10195.mp3</t>
  </si>
  <si>
    <t>common_voice_en_10196.mp3</t>
  </si>
  <si>
    <t>common_voice_en_10199.mp3</t>
  </si>
  <si>
    <t>common_voice_en_10200.mp3</t>
  </si>
  <si>
    <t>common_voice_en_10201.mp3</t>
  </si>
  <si>
    <t>common_voice_en_10202.mp3</t>
  </si>
  <si>
    <t>common_voice_en_10203.mp3</t>
  </si>
  <si>
    <t>common_voice_en_10204.mp3</t>
  </si>
  <si>
    <t>common_voice_en_10206.mp3</t>
  </si>
  <si>
    <t>common_voice_en_10208.mp3</t>
  </si>
  <si>
    <t>common_voice_en_10209.mp3</t>
  </si>
  <si>
    <t>common_voice_en_10210.mp3</t>
  </si>
  <si>
    <t>common_voice_en_10211.mp3</t>
  </si>
  <si>
    <t>common_voice_en_10213.mp3</t>
  </si>
  <si>
    <t>common_voice_en_10214.mp3</t>
  </si>
  <si>
    <t>common_voice_en_10215.mp3</t>
  </si>
  <si>
    <t>common_voice_en_10217.mp3</t>
  </si>
  <si>
    <t>19b2046ab57dcd17a6625b665e2b2761662e682b9a5b5fc77ccda65e4addfcdf185118af5e67efef290dade4864b8fab97a21d0151e91e900608b0dea80777f1</t>
  </si>
  <si>
    <t>common_voice_en_18645001.mp3</t>
  </si>
  <si>
    <t>common_voice_en_18645158.mp3</t>
  </si>
  <si>
    <t>54f2994746c8bd8d7e7119c48adfff40c835c90ae9190276938eb828d4f8de714869cf98953a70a75cec3074938697a2b91d2c38a1aa8efbec7d6c02ae7bed3d</t>
  </si>
  <si>
    <t>common_voice_en_18967095.mp3</t>
  </si>
  <si>
    <t>common_voice_en_18967125.mp3</t>
  </si>
  <si>
    <t>common_voice_en_18967151.mp3</t>
  </si>
  <si>
    <t>6f9a4bceb9d202fd15ba3c5863ffc7f5e17f04f86bc188c39b23155d232390bbacad4cadc830e496d0791d1d1fddb003afb7749f3eb6fad94b00e09afc73cd24</t>
  </si>
  <si>
    <t>common_voice_en_7556772.mp3</t>
  </si>
  <si>
    <t>common_voice_en_7556806.mp3</t>
  </si>
  <si>
    <t>common_voice_en_7556820.mp3</t>
  </si>
  <si>
    <t>common_voice_en_7556835.mp3</t>
  </si>
  <si>
    <t>common_voice_en_7556870.mp3</t>
  </si>
  <si>
    <t>b1565d502a63f87135de54da031399e90a5afc0f0cfd246bb4cb6b5d2f077aa76320dc2bac7022fd2893e5c52f488fc935a82dd24bc6ba0db45f09a02e97b6de</t>
  </si>
  <si>
    <t>common_voice_en_610195.mp3</t>
  </si>
  <si>
    <t>common_voice_en_610196.mp3</t>
  </si>
  <si>
    <t>common_voice_en_610199.mp3</t>
  </si>
  <si>
    <t>common_voice_en_610208.mp3</t>
  </si>
  <si>
    <t>common_voice_en_610214.mp3</t>
  </si>
  <si>
    <t>A man in a sombrero on a chestnut horse is ahead of several other men on horses</t>
  </si>
  <si>
    <t>common_voice_en_610239.mp3</t>
  </si>
  <si>
    <t>common_voice_en_610249.mp3</t>
  </si>
  <si>
    <t>common_voice_en_610254.mp3</t>
  </si>
  <si>
    <t>Child running on the beach</t>
  </si>
  <si>
    <t>common_voice_en_610255.mp3</t>
  </si>
  <si>
    <t>fa826a128b0f24729ce2f48892135bc0c50e71206e85b0d754161107e1b06098b53fe0ec12dd2eb48f4c66c8100f8399fdbc6ba4c538c45924b94c7c6d416885</t>
  </si>
  <si>
    <t>common_voice_en_597900.mp3</t>
  </si>
  <si>
    <t>common_voice_en_597906.mp3</t>
  </si>
  <si>
    <t>common_voice_en_597909.mp3</t>
  </si>
  <si>
    <t>common_voice_en_597913.mp3</t>
  </si>
  <si>
    <t>common_voice_en_597916.mp3</t>
  </si>
  <si>
    <t>common_voice_en_597920.mp3</t>
  </si>
  <si>
    <t>common_voice_en_597921.mp3</t>
  </si>
  <si>
    <t>common_voice_en_597922.mp3</t>
  </si>
  <si>
    <t>common_voice_en_597924.mp3</t>
  </si>
  <si>
    <t>common_voice_en_597926.mp3</t>
  </si>
  <si>
    <t>common_voice_en_597931.mp3</t>
  </si>
  <si>
    <t>common_voice_en_597941.mp3</t>
  </si>
  <si>
    <t>common_voice_en_597942.mp3</t>
  </si>
  <si>
    <t>common_voice_en_597954.mp3</t>
  </si>
  <si>
    <t>common_voice_en_597956.mp3</t>
  </si>
  <si>
    <t>common_voice_en_597963.mp3</t>
  </si>
  <si>
    <t>common_voice_en_597970.mp3</t>
  </si>
  <si>
    <t>common_voice_en_597978.mp3</t>
  </si>
  <si>
    <t>common_voice_en_597980.mp3</t>
  </si>
  <si>
    <t>common_voice_en_597981.mp3</t>
  </si>
  <si>
    <t>common_voice_en_597983.mp3</t>
  </si>
  <si>
    <t>common_voice_en_597984.mp3</t>
  </si>
  <si>
    <t>common_voice_en_597990.mp3</t>
  </si>
  <si>
    <t>common_voice_en_597991.mp3</t>
  </si>
  <si>
    <t>common_voice_en_597994.mp3</t>
  </si>
  <si>
    <t>common_voice_en_597999.mp3</t>
  </si>
  <si>
    <t>common_voice_en_598000.mp3</t>
  </si>
  <si>
    <t>common_voice_en_598003.mp3</t>
  </si>
  <si>
    <t>common_voice_en_598010.mp3</t>
  </si>
  <si>
    <t>61ec95bf8511e4e997877acdc5bb48a525e30a1a9ca9fdcc15be7420dbb545bb0566ce17ccbc41b704162791afd681eb894aae29e75bfe37d29d1adb38ce409a</t>
  </si>
  <si>
    <t>common_voice_en_610471.mp3</t>
  </si>
  <si>
    <t>common_voice_en_610473.mp3</t>
  </si>
  <si>
    <t>common_voice_en_610478.mp3</t>
  </si>
  <si>
    <t>common_voice_en_610495.mp3</t>
  </si>
  <si>
    <t>common_voice_en_610496.mp3</t>
  </si>
  <si>
    <t>common_voice_en_610500.mp3</t>
  </si>
  <si>
    <t>common_voice_en_610503.mp3</t>
  </si>
  <si>
    <t>common_voice_en_610510.mp3</t>
  </si>
  <si>
    <t>common_voice_en_610513.mp3</t>
  </si>
  <si>
    <t>common_voice_en_610514.mp3</t>
  </si>
  <si>
    <t>common_voice_en_610517.mp3</t>
  </si>
  <si>
    <t>common_voice_en_610518.mp3</t>
  </si>
  <si>
    <t>common_voice_en_610519.mp3</t>
  </si>
  <si>
    <t>common_voice_en_610520.mp3</t>
  </si>
  <si>
    <t>common_voice_en_610528.mp3</t>
  </si>
  <si>
    <t>common_voice_en_610529.mp3</t>
  </si>
  <si>
    <t>common_voice_en_610532.mp3</t>
  </si>
  <si>
    <t>common_voice_en_610535.mp3</t>
  </si>
  <si>
    <t>common_voice_en_610540.mp3</t>
  </si>
  <si>
    <t>common_voice_en_610544.mp3</t>
  </si>
  <si>
    <t>common_voice_en_610549.mp3</t>
  </si>
  <si>
    <t>common_voice_en_610551.mp3</t>
  </si>
  <si>
    <t>common_voice_en_610554.mp3</t>
  </si>
  <si>
    <t>common_voice_en_610561.mp3</t>
  </si>
  <si>
    <t>common_voice_en_610563.mp3</t>
  </si>
  <si>
    <t>common_voice_en_610564.mp3</t>
  </si>
  <si>
    <t>common_voice_en_610571.mp3</t>
  </si>
  <si>
    <t>common_voice_en_610573.mp3</t>
  </si>
  <si>
    <t>75de62a4fb3e5aa6080425b2862baa8638420f5ebfa0e38c40f55ab6b92b1f41f4a6bcf3b24b32660dd86c00efd74bf0015f8d8014d3bc7d5e247303e114de09</t>
  </si>
  <si>
    <t>common_voice_en_582934.mp3</t>
  </si>
  <si>
    <t>common_voice_en_582936.mp3</t>
  </si>
  <si>
    <t>common_voice_en_582997.mp3</t>
  </si>
  <si>
    <t>common_voice_en_583020.mp3</t>
  </si>
  <si>
    <t>bb1775d77f61d301684fd09f9b10577ec8dda305d57b55cb5ce6571c03298ce541ce83cf61d73b0fad3cd5507e8285cc81855b35e95d0ef85e3c004ffd02e003</t>
  </si>
  <si>
    <t>common_voice_en_17274922.mp3</t>
  </si>
  <si>
    <t>common_voice_en_17274945.mp3</t>
  </si>
  <si>
    <t>da0a6ef63ece87a9407d2e9ac17fde3453e9563b8f1841ad70d465bff0f9945d91056bd2f85c56cbc72a803f2455eb799c5d3cc54caa80ac902f8def88d77cf9</t>
  </si>
  <si>
    <t>common_voice_en_635268.mp3</t>
  </si>
  <si>
    <t>common_voice_en_635276.mp3</t>
  </si>
  <si>
    <t>common_voice_en_635287.mp3</t>
  </si>
  <si>
    <t>common_voice_en_635297.mp3</t>
  </si>
  <si>
    <t>common_voice_en_635306.mp3</t>
  </si>
  <si>
    <t>common_voice_en_635308.mp3</t>
  </si>
  <si>
    <t>common_voice_en_635314.mp3</t>
  </si>
  <si>
    <t>common_voice_en_635316.mp3</t>
  </si>
  <si>
    <t>common_voice_en_635317.mp3</t>
  </si>
  <si>
    <t>common_voice_en_635321.mp3</t>
  </si>
  <si>
    <t>common_voice_en_635323.mp3</t>
  </si>
  <si>
    <t>common_voice_en_635332.mp3</t>
  </si>
  <si>
    <t>common_voice_en_635334.mp3</t>
  </si>
  <si>
    <t>common_voice_en_635349.mp3</t>
  </si>
  <si>
    <t>common_voice_en_635353.mp3</t>
  </si>
  <si>
    <t>common_voice_en_635354.mp3</t>
  </si>
  <si>
    <t>common_voice_en_635358.mp3</t>
  </si>
  <si>
    <t>common_voice_en_635363.mp3</t>
  </si>
  <si>
    <t>6f539d306a5507913a18d0829b4764a73a677fd4cfdb6f41017e52e026b7e1984e3466f23e52fc9fc4f521510255429815c0090953855c329512e1417ec80801</t>
  </si>
  <si>
    <t>common_voice_en_670455.mp3</t>
  </si>
  <si>
    <t>common_voice_en_670471.mp3</t>
  </si>
  <si>
    <t>common_voice_en_670481.mp3</t>
  </si>
  <si>
    <t>common_voice_en_670484.mp3</t>
  </si>
  <si>
    <t>common_voice_en_670503.mp3</t>
  </si>
  <si>
    <t>common_voice_en_670511.mp3</t>
  </si>
  <si>
    <t>common_voice_en_670520.mp3</t>
  </si>
  <si>
    <t>common_voice_en_670528.mp3</t>
  </si>
  <si>
    <t>common_voice_en_670534.mp3</t>
  </si>
  <si>
    <t>common_voice_en_670539.mp3</t>
  </si>
  <si>
    <t>common_voice_en_670550.mp3</t>
  </si>
  <si>
    <t>93f623893e747d2bf1b17ec02718584b88b0ba9999af7da816245d3c22aba41b89305930fab59e47f26e4872cf2569b7a86fd6dc9bf9a2ca7860b1a0982d1f6c</t>
  </si>
  <si>
    <t>common_voice_en_695047.mp3</t>
  </si>
  <si>
    <t>common_voice_en_695137.mp3</t>
  </si>
  <si>
    <t>common_voice_en_695142.mp3</t>
  </si>
  <si>
    <t>c3d26657a4e04c705b5a3b6f1df4489a60ab7ae069d1a4c9eb2b5ba3c4daf5c64859c954403ca5619f72b7f19bab0a6de24f66f47caf311f2ac530fc2e72da2d</t>
  </si>
  <si>
    <t>common_voice_en_17265275.mp3</t>
  </si>
  <si>
    <t>common_voice_en_17267178.mp3</t>
  </si>
  <si>
    <t>14e01f256ba08e3022116592431f330419df58fd51c71728eb063970afeb211836d35bef3069cd8c6f02551b3ec95b941b61b75e626f937f64bcaaa3ae4102fb</t>
  </si>
  <si>
    <t>common_voice_en_17730134.mp3</t>
  </si>
  <si>
    <t>18c79b1f20149fb798cec59de6ad012794bb044441f93258826feaa98daa90e050c49388138cb4ed6dac9bc6852603e83a4689d28c9aa9ac5b2ef0936bcc6fc3</t>
  </si>
  <si>
    <t>common_voice_en_583296.mp3</t>
  </si>
  <si>
    <t>common_voice_en_583321.mp3</t>
  </si>
  <si>
    <t>common_voice_en_583407.mp3</t>
  </si>
  <si>
    <t>common_voice_en_583424.mp3</t>
  </si>
  <si>
    <t>2ba7b6cef822a39487f7ac4f473587d41e4b0da46a219ffb02ee5df804849d13b84a1f1d42ac7ee558b870c05e1c6fb8351cf38a1656f531ee4b8fa3ac1e1ab4</t>
  </si>
  <si>
    <t>common_voice_en_19947267.mp3</t>
  </si>
  <si>
    <t>common_voice_en_19947335.mp3</t>
  </si>
  <si>
    <t>common_voice_en_19975809.mp3</t>
  </si>
  <si>
    <t>3c57db257f77d342d4f8a79261ded611a8ca278abb0224aafaf82feb0312d370389ba34efd72d8c598a9ef323f1de9741459b78e2bae44df716d711576c8eff0</t>
  </si>
  <si>
    <t>common_voice_en_101380.mp3</t>
  </si>
  <si>
    <t>common_voice_en_101381.mp3</t>
  </si>
  <si>
    <t>common_voice_en_101383.mp3</t>
  </si>
  <si>
    <t>common_voice_en_101384.mp3</t>
  </si>
  <si>
    <t>common_voice_en_101386.mp3</t>
  </si>
  <si>
    <t>common_voice_en_101388.mp3</t>
  </si>
  <si>
    <t>common_voice_en_101389.mp3</t>
  </si>
  <si>
    <t>common_voice_en_101390.mp3</t>
  </si>
  <si>
    <t>common_voice_en_101391.mp3</t>
  </si>
  <si>
    <t>common_voice_en_101392.mp3</t>
  </si>
  <si>
    <t>common_voice_en_101394.mp3</t>
  </si>
  <si>
    <t>common_voice_en_101395.mp3</t>
  </si>
  <si>
    <t>common_voice_en_101396.mp3</t>
  </si>
  <si>
    <t>common_voice_en_101397.mp3</t>
  </si>
  <si>
    <t>common_voice_en_101398.mp3</t>
  </si>
  <si>
    <t>common_voice_en_101399.mp3</t>
  </si>
  <si>
    <t>common_voice_en_101400.mp3</t>
  </si>
  <si>
    <t>common_voice_en_101401.mp3</t>
  </si>
  <si>
    <t>common_voice_en_101402.mp3</t>
  </si>
  <si>
    <t>common_voice_en_101403.mp3</t>
  </si>
  <si>
    <t>common_voice_en_101404.mp3</t>
  </si>
  <si>
    <t>common_voice_en_101406.mp3</t>
  </si>
  <si>
    <t>common_voice_en_101408.mp3</t>
  </si>
  <si>
    <t>common_voice_en_101409.mp3</t>
  </si>
  <si>
    <t>common_voice_en_101411.mp3</t>
  </si>
  <si>
    <t>common_voice_en_101412.mp3</t>
  </si>
  <si>
    <t>common_voice_en_101413.mp3</t>
  </si>
  <si>
    <t>common_voice_en_101414.mp3</t>
  </si>
  <si>
    <t>common_voice_en_101415.mp3</t>
  </si>
  <si>
    <t>common_voice_en_101417.mp3</t>
  </si>
  <si>
    <t>common_voice_en_101422.mp3</t>
  </si>
  <si>
    <t>common_voice_en_101424.mp3</t>
  </si>
  <si>
    <t>common_voice_en_101428.mp3</t>
  </si>
  <si>
    <t>common_voice_en_101432.mp3</t>
  </si>
  <si>
    <t>common_voice_en_101434.mp3</t>
  </si>
  <si>
    <t>common_voice_en_101437.mp3</t>
  </si>
  <si>
    <t>common_voice_en_101439.mp3</t>
  </si>
  <si>
    <t>common_voice_en_101441.mp3</t>
  </si>
  <si>
    <t>common_voice_en_101443.mp3</t>
  </si>
  <si>
    <t>common_voice_en_101444.mp3</t>
  </si>
  <si>
    <t>common_voice_en_101445.mp3</t>
  </si>
  <si>
    <t>common_voice_en_101446.mp3</t>
  </si>
  <si>
    <t>common_voice_en_101447.mp3</t>
  </si>
  <si>
    <t>common_voice_en_101448.mp3</t>
  </si>
  <si>
    <t>common_voice_en_101449.mp3</t>
  </si>
  <si>
    <t>common_voice_en_101451.mp3</t>
  </si>
  <si>
    <t>common_voice_en_101454.mp3</t>
  </si>
  <si>
    <t>common_voice_en_101455.mp3</t>
  </si>
  <si>
    <t>common_voice_en_101456.mp3</t>
  </si>
  <si>
    <t>common_voice_en_101457.mp3</t>
  </si>
  <si>
    <t>common_voice_en_101458.mp3</t>
  </si>
  <si>
    <t>common_voice_en_101461.mp3</t>
  </si>
  <si>
    <t>common_voice_en_101462.mp3</t>
  </si>
  <si>
    <t>common_voice_en_101463.mp3</t>
  </si>
  <si>
    <t>common_voice_en_101465.mp3</t>
  </si>
  <si>
    <t>common_voice_en_101466.mp3</t>
  </si>
  <si>
    <t>common_voice_en_101467.mp3</t>
  </si>
  <si>
    <t>common_voice_en_101468.mp3</t>
  </si>
  <si>
    <t>common_voice_en_101469.mp3</t>
  </si>
  <si>
    <t>common_voice_en_101473.mp3</t>
  </si>
  <si>
    <t>common_voice_en_101474.mp3</t>
  </si>
  <si>
    <t>common_voice_en_101476.mp3</t>
  </si>
  <si>
    <t>common_voice_en_101478.mp3</t>
  </si>
  <si>
    <t>common_voice_en_101479.mp3</t>
  </si>
  <si>
    <t>common_voice_en_101482.mp3</t>
  </si>
  <si>
    <t>common_voice_en_101483.mp3</t>
  </si>
  <si>
    <t>common_voice_en_101485.mp3</t>
  </si>
  <si>
    <t>common_voice_en_101486.mp3</t>
  </si>
  <si>
    <t>common_voice_en_101488.mp3</t>
  </si>
  <si>
    <t>3a94ddf2b3367b3163852b8a796809fa5eeb3e240192b6f17ca53ca7ad75bd9728771236ede05bce582928db90ad610bf1ad913321c2696d51c829390630ece4</t>
  </si>
  <si>
    <t>common_voice_en_91586.mp3</t>
  </si>
  <si>
    <t>common_voice_en_91589.mp3</t>
  </si>
  <si>
    <t>common_voice_en_91590.mp3</t>
  </si>
  <si>
    <t>common_voice_en_91591.mp3</t>
  </si>
  <si>
    <t>common_voice_en_91592.mp3</t>
  </si>
  <si>
    <t>common_voice_en_91594.mp3</t>
  </si>
  <si>
    <t>common_voice_en_91597.mp3</t>
  </si>
  <si>
    <t>common_voice_en_91598.mp3</t>
  </si>
  <si>
    <t>common_voice_en_91603.mp3</t>
  </si>
  <si>
    <t>common_voice_en_91604.mp3</t>
  </si>
  <si>
    <t>common_voice_en_91605.mp3</t>
  </si>
  <si>
    <t>common_voice_en_91609.mp3</t>
  </si>
  <si>
    <t>common_voice_en_91611.mp3</t>
  </si>
  <si>
    <t>common_voice_en_91612.mp3</t>
  </si>
  <si>
    <t>common_voice_en_91615.mp3</t>
  </si>
  <si>
    <t>common_voice_en_91616.mp3</t>
  </si>
  <si>
    <t>common_voice_en_91618.mp3</t>
  </si>
  <si>
    <t>common_voice_en_91619.mp3</t>
  </si>
  <si>
    <t>common_voice_en_91620.mp3</t>
  </si>
  <si>
    <t>common_voice_en_91621.mp3</t>
  </si>
  <si>
    <t>common_voice_en_91625.mp3</t>
  </si>
  <si>
    <t>common_voice_en_91627.mp3</t>
  </si>
  <si>
    <t>common_voice_en_91628.mp3</t>
  </si>
  <si>
    <t>common_voice_en_91629.mp3</t>
  </si>
  <si>
    <t>common_voice_en_91630.mp3</t>
  </si>
  <si>
    <t>common_voice_en_91632.mp3</t>
  </si>
  <si>
    <t>common_voice_en_91634.mp3</t>
  </si>
  <si>
    <t>common_voice_en_91635.mp3</t>
  </si>
  <si>
    <t>common_voice_en_91638.mp3</t>
  </si>
  <si>
    <t>common_voice_en_91642.mp3</t>
  </si>
  <si>
    <t>common_voice_en_91644.mp3</t>
  </si>
  <si>
    <t>common_voice_en_91646.mp3</t>
  </si>
  <si>
    <t>common_voice_en_91650.mp3</t>
  </si>
  <si>
    <t>common_voice_en_91651.mp3</t>
  </si>
  <si>
    <t>common_voice_en_91653.mp3</t>
  </si>
  <si>
    <t>common_voice_en_91656.mp3</t>
  </si>
  <si>
    <t>common_voice_en_91668.mp3</t>
  </si>
  <si>
    <t>common_voice_en_91669.mp3</t>
  </si>
  <si>
    <t>common_voice_en_91670.mp3</t>
  </si>
  <si>
    <t>common_voice_en_91671.mp3</t>
  </si>
  <si>
    <t>common_voice_en_91673.mp3</t>
  </si>
  <si>
    <t>common_voice_en_91674.mp3</t>
  </si>
  <si>
    <t>common_voice_en_91677.mp3</t>
  </si>
  <si>
    <t>common_voice_en_91680.mp3</t>
  </si>
  <si>
    <t>common_voice_en_91681.mp3</t>
  </si>
  <si>
    <t>common_voice_en_91683.mp3</t>
  </si>
  <si>
    <t>common_voice_en_91684.mp3</t>
  </si>
  <si>
    <t>common_voice_en_91686.mp3</t>
  </si>
  <si>
    <t>common_voice_en_91691.mp3</t>
  </si>
  <si>
    <t>common_voice_en_91692.mp3</t>
  </si>
  <si>
    <t>c12542d595f73eb1793ae5e92d7b7edca0cb468553fff08476412bb1ab6d29444de71444280930046f8dfb963315e9a4bf072d71a32a719f047dbc4248fc1170</t>
  </si>
  <si>
    <t>common_voice_en_18450456.mp3</t>
  </si>
  <si>
    <t>c351c258fb7f6fd98e2b6dccc6dcbad5257965c8aceac0c60ba5b390d3e326847e121870153e0c8b87504d77c2d7baab09aef2d54ecdf46d1134d28a49792650</t>
  </si>
  <si>
    <t>common_voice_en_572000.mp3</t>
  </si>
  <si>
    <t>common_voice_en_572002.mp3</t>
  </si>
  <si>
    <t>common_voice_en_572005.mp3</t>
  </si>
  <si>
    <t>common_voice_en_572009.mp3</t>
  </si>
  <si>
    <t>common_voice_en_572010.mp3</t>
  </si>
  <si>
    <t>common_voice_en_572016.mp3</t>
  </si>
  <si>
    <t>common_voice_en_572017.mp3</t>
  </si>
  <si>
    <t>common_voice_en_572020.mp3</t>
  </si>
  <si>
    <t>common_voice_en_572023.mp3</t>
  </si>
  <si>
    <t>common_voice_en_572025.mp3</t>
  </si>
  <si>
    <t>common_voice_en_572031.mp3</t>
  </si>
  <si>
    <t>common_voice_en_572036.mp3</t>
  </si>
  <si>
    <t>common_voice_en_572039.mp3</t>
  </si>
  <si>
    <t>common_voice_en_572040.mp3</t>
  </si>
  <si>
    <t>common_voice_en_572041.mp3</t>
  </si>
  <si>
    <t>common_voice_en_572045.mp3</t>
  </si>
  <si>
    <t>common_voice_en_572049.mp3</t>
  </si>
  <si>
    <t>common_voice_en_572050.mp3</t>
  </si>
  <si>
    <t>common_voice_en_572051.mp3</t>
  </si>
  <si>
    <t>common_voice_en_572052.mp3</t>
  </si>
  <si>
    <t>common_voice_en_572067.mp3</t>
  </si>
  <si>
    <t>common_voice_en_572072.mp3</t>
  </si>
  <si>
    <t>common_voice_en_572074.mp3</t>
  </si>
  <si>
    <t>common_voice_en_572076.mp3</t>
  </si>
  <si>
    <t>common_voice_en_572080.mp3</t>
  </si>
  <si>
    <t>common_voice_en_572081.mp3</t>
  </si>
  <si>
    <t>common_voice_en_572102.mp3</t>
  </si>
  <si>
    <t>common_voice_en_572108.mp3</t>
  </si>
  <si>
    <t>dc363c0be5a4605e9dac64335fc4a8e90fe36f8200c6b11a0b41b9d20eeb6bb1956610353bf2f3c36f6066d4e0ebd44cda702fe6aadd83e6038e0c6828d7ca03</t>
  </si>
  <si>
    <t>common_voice_en_19604652.mp3</t>
  </si>
  <si>
    <t>common_voice_en_19635060.mp3</t>
  </si>
  <si>
    <t>common_voice_en_19666409.mp3</t>
  </si>
  <si>
    <t>common_voice_en_19666423.mp3</t>
  </si>
  <si>
    <t>common_voice_en_19666424.mp3</t>
  </si>
  <si>
    <t>ef6c9d9b37bf16c0c0e77f52079e76120ae1008790b198bcb35804a1ac0f32456f20e28589489668bd955ded508e3f3eb95e854b942f4173adc4f40ad3b7d80a</t>
  </si>
  <si>
    <t>common_voice_en_18608119.mp3</t>
  </si>
  <si>
    <t>common_voice_en_18608129.mp3</t>
  </si>
  <si>
    <t>common_voice_en_18608131.mp3</t>
  </si>
  <si>
    <t>common_voice_en_18618798.mp3</t>
  </si>
  <si>
    <t>1992072897e66472e59da7c2ae0095fa43de8b99868e376b47b96b01572d7379753ef0c6b7b7aab1e2c10b1474c28fa0deda08910712fe77aae654431151c8e3</t>
  </si>
  <si>
    <t>common_voice_en_638834.mp3</t>
  </si>
  <si>
    <t>common_voice_en_638837.mp3</t>
  </si>
  <si>
    <t>common_voice_en_638838.mp3</t>
  </si>
  <si>
    <t>common_voice_en_638839.mp3</t>
  </si>
  <si>
    <t>common_voice_en_638840.mp3</t>
  </si>
  <si>
    <t>common_voice_en_638841.mp3</t>
  </si>
  <si>
    <t>common_voice_en_638842.mp3</t>
  </si>
  <si>
    <t>common_voice_en_638843.mp3</t>
  </si>
  <si>
    <t>common_voice_en_638844.mp3</t>
  </si>
  <si>
    <t>common_voice_en_638845.mp3</t>
  </si>
  <si>
    <t>common_voice_en_638847.mp3</t>
  </si>
  <si>
    <t>common_voice_en_638848.mp3</t>
  </si>
  <si>
    <t>common_voice_en_638849.mp3</t>
  </si>
  <si>
    <t>common_voice_en_638850.mp3</t>
  </si>
  <si>
    <t>common_voice_en_638852.mp3</t>
  </si>
  <si>
    <t>common_voice_en_638853.mp3</t>
  </si>
  <si>
    <t>common_voice_en_638855.mp3</t>
  </si>
  <si>
    <t>common_voice_en_638856.mp3</t>
  </si>
  <si>
    <t>common_voice_en_638857.mp3</t>
  </si>
  <si>
    <t>common_voice_en_638858.mp3</t>
  </si>
  <si>
    <t>common_voice_en_638860.mp3</t>
  </si>
  <si>
    <t>common_voice_en_638862.mp3</t>
  </si>
  <si>
    <t>common_voice_en_638864.mp3</t>
  </si>
  <si>
    <t>common_voice_en_638867.mp3</t>
  </si>
  <si>
    <t>common_voice_en_638868.mp3</t>
  </si>
  <si>
    <t>common_voice_en_638870.mp3</t>
  </si>
  <si>
    <t>common_voice_en_638874.mp3</t>
  </si>
  <si>
    <t>common_voice_en_638875.mp3</t>
  </si>
  <si>
    <t>common_voice_en_638877.mp3</t>
  </si>
  <si>
    <t>common_voice_en_638878.mp3</t>
  </si>
  <si>
    <t>common_voice_en_638879.mp3</t>
  </si>
  <si>
    <t>common_voice_en_638881.mp3</t>
  </si>
  <si>
    <t>common_voice_en_638884.mp3</t>
  </si>
  <si>
    <t>common_voice_en_638885.mp3</t>
  </si>
  <si>
    <t>common_voice_en_638886.mp3</t>
  </si>
  <si>
    <t>common_voice_en_638887.mp3</t>
  </si>
  <si>
    <t>common_voice_en_638888.mp3</t>
  </si>
  <si>
    <t>common_voice_en_638890.mp3</t>
  </si>
  <si>
    <t>common_voice_en_638891.mp3</t>
  </si>
  <si>
    <t>common_voice_en_638892.mp3</t>
  </si>
  <si>
    <t>common_voice_en_638893.mp3</t>
  </si>
  <si>
    <t>common_voice_en_638894.mp3</t>
  </si>
  <si>
    <t>common_voice_en_638895.mp3</t>
  </si>
  <si>
    <t>common_voice_en_638896.mp3</t>
  </si>
  <si>
    <t>common_voice_en_638898.mp3</t>
  </si>
  <si>
    <t>common_voice_en_638899.mp3</t>
  </si>
  <si>
    <t>common_voice_en_638900.mp3</t>
  </si>
  <si>
    <t>common_voice_en_638901.mp3</t>
  </si>
  <si>
    <t>common_voice_en_638904.mp3</t>
  </si>
  <si>
    <t>common_voice_en_638906.mp3</t>
  </si>
  <si>
    <t>common_voice_en_638907.mp3</t>
  </si>
  <si>
    <t>common_voice_en_638909.mp3</t>
  </si>
  <si>
    <t>common_voice_en_638911.mp3</t>
  </si>
  <si>
    <t>common_voice_en_638913.mp3</t>
  </si>
  <si>
    <t>common_voice_en_638914.mp3</t>
  </si>
  <si>
    <t>common_voice_en_638916.mp3</t>
  </si>
  <si>
    <t>common_voice_en_638919.mp3</t>
  </si>
  <si>
    <t>common_voice_en_638920.mp3</t>
  </si>
  <si>
    <t>common_voice_en_638921.mp3</t>
  </si>
  <si>
    <t>common_voice_en_638922.mp3</t>
  </si>
  <si>
    <t>common_voice_en_638925.mp3</t>
  </si>
  <si>
    <t>common_voice_en_638926.mp3</t>
  </si>
  <si>
    <t>common_voice_en_638928.mp3</t>
  </si>
  <si>
    <t>common_voice_en_638929.mp3</t>
  </si>
  <si>
    <t>common_voice_en_638930.mp3</t>
  </si>
  <si>
    <t>common_voice_en_638931.mp3</t>
  </si>
  <si>
    <t>common_voice_en_638932.mp3</t>
  </si>
  <si>
    <t>common_voice_en_638933.mp3</t>
  </si>
  <si>
    <t>common_voice_en_638934.mp3</t>
  </si>
  <si>
    <t>common_voice_en_638935.mp3</t>
  </si>
  <si>
    <t>common_voice_en_638936.mp3</t>
  </si>
  <si>
    <t>common_voice_en_638938.mp3</t>
  </si>
  <si>
    <t>common_voice_en_638939.mp3</t>
  </si>
  <si>
    <t>common_voice_en_638940.mp3</t>
  </si>
  <si>
    <t>1e63a298a679b7b45106738d7139bf6a8d7c4e7b6eb7558224a3b015b821f73719161aafbc900ab1a04d63cf2cf05eeeac3c98edf65d178e00df2f7e1379efa0</t>
  </si>
  <si>
    <t>common_voice_en_11969.mp3</t>
  </si>
  <si>
    <t>common_voice_en_11970.mp3</t>
  </si>
  <si>
    <t>common_voice_en_11971.mp3</t>
  </si>
  <si>
    <t>common_voice_en_11972.mp3</t>
  </si>
  <si>
    <t>common_voice_en_11974.mp3</t>
  </si>
  <si>
    <t>common_voice_en_11975.mp3</t>
  </si>
  <si>
    <t>common_voice_en_11976.mp3</t>
  </si>
  <si>
    <t>common_voice_en_11977.mp3</t>
  </si>
  <si>
    <t>common_voice_en_11978.mp3</t>
  </si>
  <si>
    <t>common_voice_en_11979.mp3</t>
  </si>
  <si>
    <t>common_voice_en_11980.mp3</t>
  </si>
  <si>
    <t>common_voice_en_11981.mp3</t>
  </si>
  <si>
    <t>common_voice_en_11982.mp3</t>
  </si>
  <si>
    <t>common_voice_en_11983.mp3</t>
  </si>
  <si>
    <t>common_voice_en_11984.mp3</t>
  </si>
  <si>
    <t>common_voice_en_11985.mp3</t>
  </si>
  <si>
    <t>common_voice_en_11987.mp3</t>
  </si>
  <si>
    <t>common_voice_en_11989.mp3</t>
  </si>
  <si>
    <t>common_voice_en_11990.mp3</t>
  </si>
  <si>
    <t>common_voice_en_11991.mp3</t>
  </si>
  <si>
    <t>common_voice_en_11992.mp3</t>
  </si>
  <si>
    <t>common_voice_en_11993.mp3</t>
  </si>
  <si>
    <t>common_voice_en_11995.mp3</t>
  </si>
  <si>
    <t>common_voice_en_11996.mp3</t>
  </si>
  <si>
    <t>common_voice_en_11997.mp3</t>
  </si>
  <si>
    <t>common_voice_en_11998.mp3</t>
  </si>
  <si>
    <t>common_voice_en_11999.mp3</t>
  </si>
  <si>
    <t>common_voice_en_12000.mp3</t>
  </si>
  <si>
    <t>common_voice_en_12001.mp3</t>
  </si>
  <si>
    <t>common_voice_en_12002.mp3</t>
  </si>
  <si>
    <t>common_voice_en_12004.mp3</t>
  </si>
  <si>
    <t>common_voice_en_12005.mp3</t>
  </si>
  <si>
    <t>common_voice_en_12006.mp3</t>
  </si>
  <si>
    <t>common_voice_en_12008.mp3</t>
  </si>
  <si>
    <t>common_voice_en_12009.mp3</t>
  </si>
  <si>
    <t>common_voice_en_12010.mp3</t>
  </si>
  <si>
    <t>common_voice_en_12011.mp3</t>
  </si>
  <si>
    <t>common_voice_en_12012.mp3</t>
  </si>
  <si>
    <t>common_voice_en_12013.mp3</t>
  </si>
  <si>
    <t>common_voice_en_12014.mp3</t>
  </si>
  <si>
    <t>common_voice_en_12015.mp3</t>
  </si>
  <si>
    <t>common_voice_en_12016.mp3</t>
  </si>
  <si>
    <t>common_voice_en_12017.mp3</t>
  </si>
  <si>
    <t>common_voice_en_12018.mp3</t>
  </si>
  <si>
    <t>common_voice_en_12019.mp3</t>
  </si>
  <si>
    <t>common_voice_en_12020.mp3</t>
  </si>
  <si>
    <t>common_voice_en_12021.mp3</t>
  </si>
  <si>
    <t>common_voice_en_12023.mp3</t>
  </si>
  <si>
    <t>common_voice_en_12024.mp3</t>
  </si>
  <si>
    <t>common_voice_en_12025.mp3</t>
  </si>
  <si>
    <t>common_voice_en_12026.mp3</t>
  </si>
  <si>
    <t>common_voice_en_12027.mp3</t>
  </si>
  <si>
    <t>common_voice_en_12028.mp3</t>
  </si>
  <si>
    <t>common_voice_en_12031.mp3</t>
  </si>
  <si>
    <t>common_voice_en_12032.mp3</t>
  </si>
  <si>
    <t>common_voice_en_12033.mp3</t>
  </si>
  <si>
    <t>common_voice_en_12034.mp3</t>
  </si>
  <si>
    <t>common_voice_en_12035.mp3</t>
  </si>
  <si>
    <t>common_voice_en_12036.mp3</t>
  </si>
  <si>
    <t>common_voice_en_12037.mp3</t>
  </si>
  <si>
    <t>common_voice_en_12038.mp3</t>
  </si>
  <si>
    <t>common_voice_en_12039.mp3</t>
  </si>
  <si>
    <t>common_voice_en_12040.mp3</t>
  </si>
  <si>
    <t>common_voice_en_12041.mp3</t>
  </si>
  <si>
    <t>common_voice_en_12042.mp3</t>
  </si>
  <si>
    <t>common_voice_en_12043.mp3</t>
  </si>
  <si>
    <t>common_voice_en_12044.mp3</t>
  </si>
  <si>
    <t>common_voice_en_12045.mp3</t>
  </si>
  <si>
    <t>common_voice_en_12046.mp3</t>
  </si>
  <si>
    <t>common_voice_en_12047.mp3</t>
  </si>
  <si>
    <t>common_voice_en_12048.mp3</t>
  </si>
  <si>
    <t>common_voice_en_12049.mp3</t>
  </si>
  <si>
    <t>common_voice_en_12050.mp3</t>
  </si>
  <si>
    <t>common_voice_en_12053.mp3</t>
  </si>
  <si>
    <t>common_voice_en_12055.mp3</t>
  </si>
  <si>
    <t>common_voice_en_12057.mp3</t>
  </si>
  <si>
    <t>common_voice_en_12058.mp3</t>
  </si>
  <si>
    <t>common_voice_en_12059.mp3</t>
  </si>
  <si>
    <t>common_voice_en_12060.mp3</t>
  </si>
  <si>
    <t>common_voice_en_12061.mp3</t>
  </si>
  <si>
    <t>common_voice_en_12062.mp3</t>
  </si>
  <si>
    <t>common_voice_en_12064.mp3</t>
  </si>
  <si>
    <t>common_voice_en_12065.mp3</t>
  </si>
  <si>
    <t>common_voice_en_12066.mp3</t>
  </si>
  <si>
    <t>common_voice_en_12067.mp3</t>
  </si>
  <si>
    <t>common_voice_en_12068.mp3</t>
  </si>
  <si>
    <t>common_voice_en_12069.mp3</t>
  </si>
  <si>
    <t>common_voice_en_12070.mp3</t>
  </si>
  <si>
    <t>common_voice_en_12071.mp3</t>
  </si>
  <si>
    <t>common_voice_en_12072.mp3</t>
  </si>
  <si>
    <t>common_voice_en_12073.mp3</t>
  </si>
  <si>
    <t>common_voice_en_12074.mp3</t>
  </si>
  <si>
    <t>common_voice_en_12075.mp3</t>
  </si>
  <si>
    <t>common_voice_en_12076.mp3</t>
  </si>
  <si>
    <t>common_voice_en_12077.mp3</t>
  </si>
  <si>
    <t>common_voice_en_12078.mp3</t>
  </si>
  <si>
    <t>9865db1f9a224f60d69d5f0ffb195dd06c1bcda902cb0a03b741ed7813b7f994ace4b1dc00660c2f3072d9d42cf7ec176f1c5a51a3e45942601803a5f6025550</t>
  </si>
  <si>
    <t>common_voice_en_599577.mp3</t>
  </si>
  <si>
    <t>common_voice_en_599580.mp3</t>
  </si>
  <si>
    <t>common_voice_en_599583.mp3</t>
  </si>
  <si>
    <t>common_voice_en_599590.mp3</t>
  </si>
  <si>
    <t>common_voice_en_599599.mp3</t>
  </si>
  <si>
    <t>common_voice_en_599601.mp3</t>
  </si>
  <si>
    <t>common_voice_en_599602.mp3</t>
  </si>
  <si>
    <t>common_voice_en_599603.mp3</t>
  </si>
  <si>
    <t>common_voice_en_599606.mp3</t>
  </si>
  <si>
    <t>common_voice_en_599607.mp3</t>
  </si>
  <si>
    <t>common_voice_en_599610.mp3</t>
  </si>
  <si>
    <t>common_voice_en_599614.mp3</t>
  </si>
  <si>
    <t>common_voice_en_599618.mp3</t>
  </si>
  <si>
    <t>common_voice_en_599623.mp3</t>
  </si>
  <si>
    <t>common_voice_en_599628.mp3</t>
  </si>
  <si>
    <t>common_voice_en_599633.mp3</t>
  </si>
  <si>
    <t>common_voice_en_599635.mp3</t>
  </si>
  <si>
    <t>common_voice_en_599642.mp3</t>
  </si>
  <si>
    <t>common_voice_en_599650.mp3</t>
  </si>
  <si>
    <t>common_voice_en_599656.mp3</t>
  </si>
  <si>
    <t>common_voice_en_599661.mp3</t>
  </si>
  <si>
    <t>common_voice_en_599666.mp3</t>
  </si>
  <si>
    <t>common_voice_en_599673.mp3</t>
  </si>
  <si>
    <t>common_voice_en_599677.mp3</t>
  </si>
  <si>
    <t>common_voice_en_599680.mp3</t>
  </si>
  <si>
    <t>common_voice_en_599681.mp3</t>
  </si>
  <si>
    <t>f8d81a9fd09432db6c223195825253577159faa6e8b0a43ad2fc44015926a086702dece45cd313bde246fe95423e9289f3d73429f8e486b2db17989bb5ccbb2b</t>
  </si>
  <si>
    <t>common_voice_en_18769637.mp3</t>
  </si>
  <si>
    <t>common_voice_en_18769773.mp3</t>
  </si>
  <si>
    <t>common_voice_en_18769870.mp3</t>
  </si>
  <si>
    <t>f9934747a2711a4049ec5134db3a426f0a2734bebe0714dff6d7a9f9d5088ea25ec53ccaf809b996cecd865a30e31cf37ef00abe75626599675d299bbcab1e7b</t>
  </si>
  <si>
    <t>common_voice_en_15735264.mp3</t>
  </si>
  <si>
    <t>229fc0e581e49397f557d8692f32a6b773abba2965a14b126f14f67bd8b5512aeb858a260d228eac55cfedd7046ef17e7442da9ac2e25d998cf57df35d3e4456</t>
  </si>
  <si>
    <t>common_voice_en_15734744.mp3</t>
  </si>
  <si>
    <t>common_voice_en_15734745.mp3</t>
  </si>
  <si>
    <t>common_voice_en_15734750.mp3</t>
  </si>
  <si>
    <t>common_voice_en_15809580.mp3</t>
  </si>
  <si>
    <t>common_voice_en_15809596.mp3</t>
  </si>
  <si>
    <t>common_voice_en_15809601.mp3</t>
  </si>
  <si>
    <t>common_voice_en_15809623.mp3</t>
  </si>
  <si>
    <t>common_voice_en_15809627.mp3</t>
  </si>
  <si>
    <t>04c0852c4eb5940771045eecc8fa20f244047f63d37fc4d7b6a45c59c2799cfedbe553d402ceda88419aba28dd4be718c455b2173edaf950ea180bd3ec809220</t>
  </si>
  <si>
    <t>common_voice_en_196553.mp3</t>
  </si>
  <si>
    <t>common_voice_en_196563.mp3</t>
  </si>
  <si>
    <t>common_voice_en_196580.mp3</t>
  </si>
  <si>
    <t>common_voice_en_196584.mp3</t>
  </si>
  <si>
    <t>common_voice_en_196587.mp3</t>
  </si>
  <si>
    <t>common_voice_en_196589.mp3</t>
  </si>
  <si>
    <t>common_voice_en_196595.mp3</t>
  </si>
  <si>
    <t>common_voice_en_196597.mp3</t>
  </si>
  <si>
    <t>common_voice_en_196613.mp3</t>
  </si>
  <si>
    <t>common_voice_en_196614.mp3</t>
  </si>
  <si>
    <t>common_voice_en_196618.mp3</t>
  </si>
  <si>
    <t>common_voice_en_196628.mp3</t>
  </si>
  <si>
    <t>common_voice_en_196635.mp3</t>
  </si>
  <si>
    <t>common_voice_en_196649.mp3</t>
  </si>
  <si>
    <t>common_voice_en_196652.mp3</t>
  </si>
  <si>
    <t>1d6e4bc98ac6b2bc78bb86c444cdc9858288a720a7ffa393ab64bdc199348356db5495e6debeec1cf87560802d9e3f4e1c1e55992516afae14c236e377f7176f</t>
  </si>
  <si>
    <t>common_voice_en_19496446.mp3</t>
  </si>
  <si>
    <t>common_voice_en_19776866.mp3</t>
  </si>
  <si>
    <t>common_voice_en_19776870.mp3</t>
  </si>
  <si>
    <t>45f09fef48be55ffb165d2ff723fd27d30be6ffc9dfb6f2ab5a64a67ecb9f02051633e23b8f30360715fc1444c2eedd285e711ba1a3669ea4ff8fb8b31e1baa5</t>
  </si>
  <si>
    <t>common_voice_en_86820.mp3</t>
  </si>
  <si>
    <t>common_voice_en_86823.mp3</t>
  </si>
  <si>
    <t>common_voice_en_86826.mp3</t>
  </si>
  <si>
    <t>common_voice_en_86827.mp3</t>
  </si>
  <si>
    <t>common_voice_en_86829.mp3</t>
  </si>
  <si>
    <t>common_voice_en_86830.mp3</t>
  </si>
  <si>
    <t>common_voice_en_86831.mp3</t>
  </si>
  <si>
    <t>common_voice_en_86832.mp3</t>
  </si>
  <si>
    <t>common_voice_en_86834.mp3</t>
  </si>
  <si>
    <t>common_voice_en_86836.mp3</t>
  </si>
  <si>
    <t>common_voice_en_86837.mp3</t>
  </si>
  <si>
    <t>common_voice_en_86839.mp3</t>
  </si>
  <si>
    <t>common_voice_en_86847.mp3</t>
  </si>
  <si>
    <t>common_voice_en_86848.mp3</t>
  </si>
  <si>
    <t>common_voice_en_86850.mp3</t>
  </si>
  <si>
    <t>common_voice_en_86852.mp3</t>
  </si>
  <si>
    <t>common_voice_en_86854.mp3</t>
  </si>
  <si>
    <t>common_voice_en_86855.mp3</t>
  </si>
  <si>
    <t>common_voice_en_86857.mp3</t>
  </si>
  <si>
    <t>common_voice_en_86859.mp3</t>
  </si>
  <si>
    <t>common_voice_en_86862.mp3</t>
  </si>
  <si>
    <t>common_voice_en_86863.mp3</t>
  </si>
  <si>
    <t>common_voice_en_86864.mp3</t>
  </si>
  <si>
    <t>common_voice_en_86865.mp3</t>
  </si>
  <si>
    <t>common_voice_en_86868.mp3</t>
  </si>
  <si>
    <t>common_voice_en_86869.mp3</t>
  </si>
  <si>
    <t>common_voice_en_86870.mp3</t>
  </si>
  <si>
    <t>common_voice_en_86871.mp3</t>
  </si>
  <si>
    <t>common_voice_en_86875.mp3</t>
  </si>
  <si>
    <t>common_voice_en_86878.mp3</t>
  </si>
  <si>
    <t>common_voice_en_86880.mp3</t>
  </si>
  <si>
    <t>common_voice_en_86881.mp3</t>
  </si>
  <si>
    <t>common_voice_en_86885.mp3</t>
  </si>
  <si>
    <t>common_voice_en_86887.mp3</t>
  </si>
  <si>
    <t>common_voice_en_86892.mp3</t>
  </si>
  <si>
    <t>common_voice_en_86895.mp3</t>
  </si>
  <si>
    <t>common_voice_en_86896.mp3</t>
  </si>
  <si>
    <t>common_voice_en_86899.mp3</t>
  </si>
  <si>
    <t>common_voice_en_86901.mp3</t>
  </si>
  <si>
    <t>common_voice_en_86904.mp3</t>
  </si>
  <si>
    <t>common_voice_en_86907.mp3</t>
  </si>
  <si>
    <t>common_voice_en_86908.mp3</t>
  </si>
  <si>
    <t>common_voice_en_86909.mp3</t>
  </si>
  <si>
    <t>common_voice_en_86910.mp3</t>
  </si>
  <si>
    <t>common_voice_en_86912.mp3</t>
  </si>
  <si>
    <t>common_voice_en_86913.mp3</t>
  </si>
  <si>
    <t>common_voice_en_86917.mp3</t>
  </si>
  <si>
    <t>common_voice_en_86920.mp3</t>
  </si>
  <si>
    <t>common_voice_en_86922.mp3</t>
  </si>
  <si>
    <t>common_voice_en_86923.mp3</t>
  </si>
  <si>
    <t>common_voice_en_86924.mp3</t>
  </si>
  <si>
    <t>common_voice_en_86925.mp3</t>
  </si>
  <si>
    <t>common_voice_en_86927.mp3</t>
  </si>
  <si>
    <t>common_voice_en_86928.mp3</t>
  </si>
  <si>
    <t>b800185e6da2dc036cd80eab7acb6f2efad453de7f25800472a7986d0340895385ef61b313be4f151f1c9b14ac2680e42494b22c6fc728e018602e4660c8fc10</t>
  </si>
  <si>
    <t>common_voice_en_158390.mp3</t>
  </si>
  <si>
    <t>common_voice_en_158391.mp3</t>
  </si>
  <si>
    <t>common_voice_en_158394.mp3</t>
  </si>
  <si>
    <t>common_voice_en_158396.mp3</t>
  </si>
  <si>
    <t>common_voice_en_158397.mp3</t>
  </si>
  <si>
    <t>common_voice_en_158400.mp3</t>
  </si>
  <si>
    <t>common_voice_en_158406.mp3</t>
  </si>
  <si>
    <t>common_voice_en_158408.mp3</t>
  </si>
  <si>
    <t>common_voice_en_158412.mp3</t>
  </si>
  <si>
    <t>common_voice_en_158413.mp3</t>
  </si>
  <si>
    <t>common_voice_en_158417.mp3</t>
  </si>
  <si>
    <t>common_voice_en_158418.mp3</t>
  </si>
  <si>
    <t>common_voice_en_158419.mp3</t>
  </si>
  <si>
    <t>common_voice_en_158422.mp3</t>
  </si>
  <si>
    <t>common_voice_en_158423.mp3</t>
  </si>
  <si>
    <t>common_voice_en_158424.mp3</t>
  </si>
  <si>
    <t>common_voice_en_158432.mp3</t>
  </si>
  <si>
    <t>common_voice_en_158433.mp3</t>
  </si>
  <si>
    <t>common_voice_en_158434.mp3</t>
  </si>
  <si>
    <t>common_voice_en_158440.mp3</t>
  </si>
  <si>
    <t>common_voice_en_158441.mp3</t>
  </si>
  <si>
    <t>common_voice_en_158442.mp3</t>
  </si>
  <si>
    <t>common_voice_en_158443.mp3</t>
  </si>
  <si>
    <t>common_voice_en_158444.mp3</t>
  </si>
  <si>
    <t>common_voice_en_158445.mp3</t>
  </si>
  <si>
    <t>common_voice_en_158446.mp3</t>
  </si>
  <si>
    <t>common_voice_en_158447.mp3</t>
  </si>
  <si>
    <t>common_voice_en_158450.mp3</t>
  </si>
  <si>
    <t>common_voice_en_158454.mp3</t>
  </si>
  <si>
    <t>common_voice_en_158456.mp3</t>
  </si>
  <si>
    <t>common_voice_en_158457.mp3</t>
  </si>
  <si>
    <t>common_voice_en_158467.mp3</t>
  </si>
  <si>
    <t>common_voice_en_158469.mp3</t>
  </si>
  <si>
    <t>common_voice_en_158473.mp3</t>
  </si>
  <si>
    <t>common_voice_en_158474.mp3</t>
  </si>
  <si>
    <t>common_voice_en_158477.mp3</t>
  </si>
  <si>
    <t>common_voice_en_158481.mp3</t>
  </si>
  <si>
    <t>common_voice_en_158483.mp3</t>
  </si>
  <si>
    <t>common_voice_en_158485.mp3</t>
  </si>
  <si>
    <t>common_voice_en_158489.mp3</t>
  </si>
  <si>
    <t>common_voice_en_158493.mp3</t>
  </si>
  <si>
    <t>common_voice_en_158494.mp3</t>
  </si>
  <si>
    <t>common_voice_en_158499.mp3</t>
  </si>
  <si>
    <t>common_voice_en_158500.mp3</t>
  </si>
  <si>
    <t>common_voice_en_158501.mp3</t>
  </si>
  <si>
    <t>common_voice_en_158502.mp3</t>
  </si>
  <si>
    <t>common_voice_en_158504.mp3</t>
  </si>
  <si>
    <t>f808fab6553dfeb7f89cd52f03a071a582bedf903eb92d2e7ca3bc2a87f072826df36dc0cb3bf738acc5e97ad7f544225e490bc568e6388c9286b211ee70721e</t>
  </si>
  <si>
    <t>common_voice_en_493377.mp3</t>
  </si>
  <si>
    <t>Two young men and two young women wait for a bus on a Japanese street</t>
  </si>
  <si>
    <t>common_voice_en_493386.mp3</t>
  </si>
  <si>
    <t>common_voice_en_493406.mp3</t>
  </si>
  <si>
    <t>common_voice_en_493408.mp3</t>
  </si>
  <si>
    <t>common_voice_en_493409.mp3</t>
  </si>
  <si>
    <t>common_voice_en_493413.mp3</t>
  </si>
  <si>
    <t>common_voice_en_493417.mp3</t>
  </si>
  <si>
    <t>common_voice_en_493442.mp3</t>
  </si>
  <si>
    <t>common_voice_en_493444.mp3</t>
  </si>
  <si>
    <t>common_voice_en_493445.mp3</t>
  </si>
  <si>
    <t>common_voice_en_493448.mp3</t>
  </si>
  <si>
    <t>common_voice_en_493482.mp3</t>
  </si>
  <si>
    <t>0512779dbc718e90b827551544de65a0f94c352e2d9325c9c227937bd5c518f6093608ec7006f04babbc83771755f273e7b88952af0359446c56439d40f59e16</t>
  </si>
  <si>
    <t>common_voice_en_19350205.mp3</t>
  </si>
  <si>
    <t>common_voice_en_19350217.mp3</t>
  </si>
  <si>
    <t>common_voice_en_19350224.mp3</t>
  </si>
  <si>
    <t>common_voice_en_19350225.mp3</t>
  </si>
  <si>
    <t>common_voice_en_19350226.mp3</t>
  </si>
  <si>
    <t>common_voice_en_19350229.mp3</t>
  </si>
  <si>
    <t>common_voice_en_19350280.mp3</t>
  </si>
  <si>
    <t>common_voice_en_19350307.mp3</t>
  </si>
  <si>
    <t>common_voice_en_19350313.mp3</t>
  </si>
  <si>
    <t>common_voice_en_19350343.mp3</t>
  </si>
  <si>
    <t>9dce51d106e52b963005b95d1f5d813d175bdc88c75fb832bf586219a038097a2201c86aa6e889b75e419cb7d00a1f8ed70c527aa3a3618f104566d1ff55e820</t>
  </si>
  <si>
    <t>common_voice_en_19874101.mp3</t>
  </si>
  <si>
    <t>0bf85b92b261f4cc142cb66d09428a83e48d2e48cda338298baabe0c8908352344586cf2e68ea5a1e7e030ee473fc5232efbc41d2727b56ca2cf248eb4f9f165</t>
  </si>
  <si>
    <t>common_voice_en_160161.mp3</t>
  </si>
  <si>
    <t>common_voice_en_160162.mp3</t>
  </si>
  <si>
    <t>common_voice_en_160164.mp3</t>
  </si>
  <si>
    <t>common_voice_en_160165.mp3</t>
  </si>
  <si>
    <t>common_voice_en_160167.mp3</t>
  </si>
  <si>
    <t>common_voice_en_160169.mp3</t>
  </si>
  <si>
    <t>common_voice_en_160171.mp3</t>
  </si>
  <si>
    <t>common_voice_en_160179.mp3</t>
  </si>
  <si>
    <t>common_voice_en_160185.mp3</t>
  </si>
  <si>
    <t>common_voice_en_160191.mp3</t>
  </si>
  <si>
    <t>common_voice_en_160196.mp3</t>
  </si>
  <si>
    <t>common_voice_en_160202.mp3</t>
  </si>
  <si>
    <t>common_voice_en_160205.mp3</t>
  </si>
  <si>
    <t>common_voice_en_160210.mp3</t>
  </si>
  <si>
    <t>common_voice_en_160212.mp3</t>
  </si>
  <si>
    <t>common_voice_en_160213.mp3</t>
  </si>
  <si>
    <t>common_voice_en_160220.mp3</t>
  </si>
  <si>
    <t>common_voice_en_160221.mp3</t>
  </si>
  <si>
    <t>common_voice_en_160226.mp3</t>
  </si>
  <si>
    <t>common_voice_en_160228.mp3</t>
  </si>
  <si>
    <t>common_voice_en_160230.mp3</t>
  </si>
  <si>
    <t>common_voice_en_160234.mp3</t>
  </si>
  <si>
    <t>common_voice_en_160237.mp3</t>
  </si>
  <si>
    <t>common_voice_en_160247.mp3</t>
  </si>
  <si>
    <t>common_voice_en_160248.mp3</t>
  </si>
  <si>
    <t>common_voice_en_160250.mp3</t>
  </si>
  <si>
    <t>common_voice_en_160251.mp3</t>
  </si>
  <si>
    <t>common_voice_en_160252.mp3</t>
  </si>
  <si>
    <t>common_voice_en_160253.mp3</t>
  </si>
  <si>
    <t>common_voice_en_160254.mp3</t>
  </si>
  <si>
    <t>common_voice_en_160258.mp3</t>
  </si>
  <si>
    <t>common_voice_en_160260.mp3</t>
  </si>
  <si>
    <t>common_voice_en_160264.mp3</t>
  </si>
  <si>
    <t>common_voice_en_160270.mp3</t>
  </si>
  <si>
    <t>common_voice_en_160275.mp3</t>
  </si>
  <si>
    <t>common_voice_en_160277.mp3</t>
  </si>
  <si>
    <t>common_voice_en_160280.mp3</t>
  </si>
  <si>
    <t>common_voice_en_160281.mp3</t>
  </si>
  <si>
    <t>common_voice_en_160285.mp3</t>
  </si>
  <si>
    <t>5899e8bd8f4bbecb9785cd045d1b541cfae62ad9f855515f51d443cf1984d4c844231b55c26e9f9b8667435eafc3fe5d5a043cce071d7ce3fd8f41863720a502</t>
  </si>
  <si>
    <t>common_voice_en_143143.mp3</t>
  </si>
  <si>
    <t>common_voice_en_143146.mp3</t>
  </si>
  <si>
    <t>common_voice_en_143149.mp3</t>
  </si>
  <si>
    <t>common_voice_en_143152.mp3</t>
  </si>
  <si>
    <t>common_voice_en_143159.mp3</t>
  </si>
  <si>
    <t>common_voice_en_143160.mp3</t>
  </si>
  <si>
    <t>common_voice_en_143162.mp3</t>
  </si>
  <si>
    <t>common_voice_en_143165.mp3</t>
  </si>
  <si>
    <t>common_voice_en_143166.mp3</t>
  </si>
  <si>
    <t>common_voice_en_143170.mp3</t>
  </si>
  <si>
    <t>common_voice_en_143174.mp3</t>
  </si>
  <si>
    <t>common_voice_en_143175.mp3</t>
  </si>
  <si>
    <t>common_voice_en_143176.mp3</t>
  </si>
  <si>
    <t>common_voice_en_143180.mp3</t>
  </si>
  <si>
    <t>common_voice_en_143182.mp3</t>
  </si>
  <si>
    <t>common_voice_en_143185.mp3</t>
  </si>
  <si>
    <t>common_voice_en_143186.mp3</t>
  </si>
  <si>
    <t>common_voice_en_143187.mp3</t>
  </si>
  <si>
    <t>common_voice_en_143189.mp3</t>
  </si>
  <si>
    <t>common_voice_en_143190.mp3</t>
  </si>
  <si>
    <t>common_voice_en_143191.mp3</t>
  </si>
  <si>
    <t>common_voice_en_143193.mp3</t>
  </si>
  <si>
    <t>common_voice_en_143195.mp3</t>
  </si>
  <si>
    <t>common_voice_en_143196.mp3</t>
  </si>
  <si>
    <t>common_voice_en_143208.mp3</t>
  </si>
  <si>
    <t>common_voice_en_143212.mp3</t>
  </si>
  <si>
    <t>common_voice_en_143213.mp3</t>
  </si>
  <si>
    <t>common_voice_en_143215.mp3</t>
  </si>
  <si>
    <t>common_voice_en_143217.mp3</t>
  </si>
  <si>
    <t>common_voice_en_143219.mp3</t>
  </si>
  <si>
    <t>common_voice_en_143221.mp3</t>
  </si>
  <si>
    <t>common_voice_en_143223.mp3</t>
  </si>
  <si>
    <t>common_voice_en_143226.mp3</t>
  </si>
  <si>
    <t>common_voice_en_143229.mp3</t>
  </si>
  <si>
    <t>common_voice_en_143231.mp3</t>
  </si>
  <si>
    <t>common_voice_en_143232.mp3</t>
  </si>
  <si>
    <t>common_voice_en_143233.mp3</t>
  </si>
  <si>
    <t>common_voice_en_143234.mp3</t>
  </si>
  <si>
    <t>common_voice_en_143235.mp3</t>
  </si>
  <si>
    <t>common_voice_en_143238.mp3</t>
  </si>
  <si>
    <t>common_voice_en_143240.mp3</t>
  </si>
  <si>
    <t>common_voice_en_143241.mp3</t>
  </si>
  <si>
    <t>common_voice_en_143242.mp3</t>
  </si>
  <si>
    <t>common_voice_en_143248.mp3</t>
  </si>
  <si>
    <t>common_voice_en_143249.mp3</t>
  </si>
  <si>
    <t>common_voice_en_143253.mp3</t>
  </si>
  <si>
    <t>common_voice_en_143255.mp3</t>
  </si>
  <si>
    <t>common_voice_en_143257.mp3</t>
  </si>
  <si>
    <t>601400dabb5ca611a27a90b3a26c814d2212df7a43904f462ba68e4c167cc114aef7b3b39a91c19efd99b4e3274b4d53c2e79c3e5ab572ccb332463e5186f686</t>
  </si>
  <si>
    <t>common_voice_en_574484.mp3</t>
  </si>
  <si>
    <t>common_voice_en_574485.mp3</t>
  </si>
  <si>
    <t>common_voice_en_574486.mp3</t>
  </si>
  <si>
    <t>common_voice_en_574487.mp3</t>
  </si>
  <si>
    <t>common_voice_en_574490.mp3</t>
  </si>
  <si>
    <t>common_voice_en_574492.mp3</t>
  </si>
  <si>
    <t>common_voice_en_574493.mp3</t>
  </si>
  <si>
    <t>common_voice_en_574496.mp3</t>
  </si>
  <si>
    <t>common_voice_en_574497.mp3</t>
  </si>
  <si>
    <t>common_voice_en_574504.mp3</t>
  </si>
  <si>
    <t>common_voice_en_574507.mp3</t>
  </si>
  <si>
    <t>common_voice_en_574508.mp3</t>
  </si>
  <si>
    <t>common_voice_en_574509.mp3</t>
  </si>
  <si>
    <t>common_voice_en_574511.mp3</t>
  </si>
  <si>
    <t>common_voice_en_574512.mp3</t>
  </si>
  <si>
    <t>common_voice_en_574513.mp3</t>
  </si>
  <si>
    <t>common_voice_en_574520.mp3</t>
  </si>
  <si>
    <t>common_voice_en_574526.mp3</t>
  </si>
  <si>
    <t>common_voice_en_574529.mp3</t>
  </si>
  <si>
    <t>common_voice_en_574533.mp3</t>
  </si>
  <si>
    <t>common_voice_en_574538.mp3</t>
  </si>
  <si>
    <t>common_voice_en_574542.mp3</t>
  </si>
  <si>
    <t>common_voice_en_574545.mp3</t>
  </si>
  <si>
    <t>common_voice_en_574547.mp3</t>
  </si>
  <si>
    <t>common_voice_en_574549.mp3</t>
  </si>
  <si>
    <t>common_voice_en_574556.mp3</t>
  </si>
  <si>
    <t>common_voice_en_574563.mp3</t>
  </si>
  <si>
    <t>common_voice_en_574566.mp3</t>
  </si>
  <si>
    <t>common_voice_en_574571.mp3</t>
  </si>
  <si>
    <t>common_voice_en_574572.mp3</t>
  </si>
  <si>
    <t>common_voice_en_574574.mp3</t>
  </si>
  <si>
    <t>common_voice_en_574575.mp3</t>
  </si>
  <si>
    <t>common_voice_en_574589.mp3</t>
  </si>
  <si>
    <t>common_voice_en_574592.mp3</t>
  </si>
  <si>
    <t>common_voice_en_574593.mp3</t>
  </si>
  <si>
    <t>common_voice_en_574594.mp3</t>
  </si>
  <si>
    <t>common_voice_en_574596.mp3</t>
  </si>
  <si>
    <t>8d730a3e00a296c6af5e6b318953e1fabd2c26959e212954a0b949bd82081c7e24b621adda8de124549fe925752ca508cdb2f609c5dfedc7f3e5190f1bb5694c</t>
  </si>
  <si>
    <t>common_voice_en_17258443.mp3</t>
  </si>
  <si>
    <t>common_voice_en_17258483.mp3</t>
  </si>
  <si>
    <t>8eab0d61a8abf9b0ab4cf5189cedea57161e3b9175600e974bcd84bd32c81bd5062128b0a063600ec8760c8f08c4a5a176b532f3e58a0547810e7c017e0ba64b</t>
  </si>
  <si>
    <t>common_voice_en_19722562.mp3</t>
  </si>
  <si>
    <t>common_voice_en_19722675.mp3</t>
  </si>
  <si>
    <t>common_voice_en_19722735.mp3</t>
  </si>
  <si>
    <t>common_voice_en_19723046.mp3</t>
  </si>
  <si>
    <t>common_voice_en_19723079.mp3</t>
  </si>
  <si>
    <t>common_voice_en_19723205.mp3</t>
  </si>
  <si>
    <t>common_voice_en_19723511.mp3</t>
  </si>
  <si>
    <t>common_voice_en_19723550.mp3</t>
  </si>
  <si>
    <t>90d65a96fc1f409303c8eb25713c688b0c9e1a7035dd3d947abe058c34f87c08ff4bd2e062c4068e3cb2f36be1b24faaf6708d1163206770fd3192812ba2f6de</t>
  </si>
  <si>
    <t>common_voice_en_545394.mp3</t>
  </si>
  <si>
    <t>common_voice_en_545402.mp3</t>
  </si>
  <si>
    <t>common_voice_en_545406.mp3</t>
  </si>
  <si>
    <t>common_voice_en_545412.mp3</t>
  </si>
  <si>
    <t>common_voice_en_545413.mp3</t>
  </si>
  <si>
    <t>common_voice_en_545420.mp3</t>
  </si>
  <si>
    <t>common_voice_en_545428.mp3</t>
  </si>
  <si>
    <t>common_voice_en_545432.mp3</t>
  </si>
  <si>
    <t>common_voice_en_545433.mp3</t>
  </si>
  <si>
    <t>common_voice_en_545437.mp3</t>
  </si>
  <si>
    <t>common_voice_en_545442.mp3</t>
  </si>
  <si>
    <t>common_voice_en_545450.mp3</t>
  </si>
  <si>
    <t>common_voice_en_545462.mp3</t>
  </si>
  <si>
    <t>common_voice_en_545466.mp3</t>
  </si>
  <si>
    <t>common_voice_en_545468.mp3</t>
  </si>
  <si>
    <t>common_voice_en_545469.mp3</t>
  </si>
  <si>
    <t>common_voice_en_545470.mp3</t>
  </si>
  <si>
    <t>common_voice_en_545474.mp3</t>
  </si>
  <si>
    <t>common_voice_en_545478.mp3</t>
  </si>
  <si>
    <t>common_voice_en_545480.mp3</t>
  </si>
  <si>
    <t>common_voice_en_545481.mp3</t>
  </si>
  <si>
    <t>common_voice_en_545484.mp3</t>
  </si>
  <si>
    <t>common_voice_en_545486.mp3</t>
  </si>
  <si>
    <t>common_voice_en_545489.mp3</t>
  </si>
  <si>
    <t>common_voice_en_545492.mp3</t>
  </si>
  <si>
    <t>common_voice_en_545494.mp3</t>
  </si>
  <si>
    <t>common_voice_en_545498.mp3</t>
  </si>
  <si>
    <t>common_voice_en_545501.mp3</t>
  </si>
  <si>
    <t>a15d380fa01a8e64457c01ee103c64624ef7c03eda04c306b89ac2b818acefb3f5bec6bea86c6599621ae0dc2b76c024fc16abe6fd5edb6556527d89e68655f2</t>
  </si>
  <si>
    <t>common_voice_en_19972997.mp3</t>
  </si>
  <si>
    <t>common_voice_en_19975605.mp3</t>
  </si>
  <si>
    <t>f4647c601679ad29831faa27ff7e7f67a0b001fea076c73e5bc86033fbc64cfdb1cc2d798fe138f62c6adbbf9732548c997462d3b970dd6c2263dab4f66e6480</t>
  </si>
  <si>
    <t>common_voice_en_628651.mp3</t>
  </si>
  <si>
    <t>common_voice_en_628660.mp3</t>
  </si>
  <si>
    <t>common_voice_en_628674.mp3</t>
  </si>
  <si>
    <t>common_voice_en_628685.mp3</t>
  </si>
  <si>
    <t>common_voice_en_628737.mp3</t>
  </si>
  <si>
    <t>common_voice_en_628749.mp3</t>
  </si>
  <si>
    <t>074e332de8120cf5ac05f53ebbdb578f0a666b219e63a30f07e8a6e3c85103b7ebbca2b34e55eb46bbb86c4942d0465a2fd58def2828ee6052a6fd66f049759c</t>
  </si>
  <si>
    <t>common_voice_en_20005247.mp3</t>
  </si>
  <si>
    <t>common_voice_en_20005395.mp3</t>
  </si>
  <si>
    <t>common_voice_en_20005424.mp3</t>
  </si>
  <si>
    <t>common_voice_en_20005483.mp3</t>
  </si>
  <si>
    <t>0e70566dc6943012b8c678a9fa9987ae09b1a6fd7ca4b8284e294131bb4243f615f6955db62e4c94eed27e1e1cd793073973663d64f36920958975dfa2bcd125</t>
  </si>
  <si>
    <t>common_voice_en_17290993.mp3</t>
  </si>
  <si>
    <t>9e79d949c8b09706ebbc798f2b475614eb778b328f414812ce7955acca34d19f8d1a35bb38f9b923ec5d0a1a788adbccf6990cfe29b2364e0d4a2f25e62428ae</t>
  </si>
  <si>
    <t>common_voice_en_17280085.mp3</t>
  </si>
  <si>
    <t>common_voice_en_17281410.mp3</t>
  </si>
  <si>
    <t>common_voice_en_17281419.mp3</t>
  </si>
  <si>
    <t>57a5c6ea0e70d4d2fb77a31151429a610717bfef44c148c03c84d3aa91ea052eba4ade2300c28c38f0a9572ef306bf4c2ed371706b8b2b209b58500978b037cf</t>
  </si>
  <si>
    <t>common_voice_en_523281.mp3</t>
  </si>
  <si>
    <t>common_voice_en_523290.mp3</t>
  </si>
  <si>
    <t>A group of guys working together to build something</t>
  </si>
  <si>
    <t>common_voice_en_523294.mp3</t>
  </si>
  <si>
    <t>common_voice_en_523315.mp3</t>
  </si>
  <si>
    <t>common_voice_en_523322.mp3</t>
  </si>
  <si>
    <t>common_voice_en_523331.mp3</t>
  </si>
  <si>
    <t>common_voice_en_523347.mp3</t>
  </si>
  <si>
    <t>A group of people wearing light blue shirts and dark blue pants moving around all together</t>
  </si>
  <si>
    <t>common_voice_en_523352.mp3</t>
  </si>
  <si>
    <t>common_voice_en_523355.mp3</t>
  </si>
  <si>
    <t>common_voice_en_523363.mp3</t>
  </si>
  <si>
    <t>common_voice_en_523367.mp3</t>
  </si>
  <si>
    <t>common_voice_en_523368.mp3</t>
  </si>
  <si>
    <t>common_voice_en_523375.mp3</t>
  </si>
  <si>
    <t>32e9bcf0a7d57e8bf53575468d83b7b10e83c16a5049cdfc4ada3129ce9a2f0e2e961a0560ff34c19ba31d905081ec23d00cc30114d07aab915694036803c8f4</t>
  </si>
  <si>
    <t>common_voice_en_663605.mp3</t>
  </si>
  <si>
    <t>common_voice_en_663649.mp3</t>
  </si>
  <si>
    <t>bf07d5813d60ba35d3e2db7833a3a4df1033549d2ae25b96547814ca645f59eeeb7d6cc1c429e826ce14d9319b139676315cc0c955bb0c565465afbda48b270a</t>
  </si>
  <si>
    <t>common_voice_en_19168354.mp3</t>
  </si>
  <si>
    <t>common_voice_en_19168426.mp3</t>
  </si>
  <si>
    <t>650f07c53fefe9e57940a733fa328e7f123e90838c72b9d96bd0c7214c894a6e68d97b1766a20f46fa332672e6535011979cdf9aece58fdb2926e59db2ff954f</t>
  </si>
  <si>
    <t>common_voice_en_18746896.mp3</t>
  </si>
  <si>
    <t>a256bf0f12c1faf84ec612bf95db127665c9db5eb738952357729bf543f8eded7eb2ab42e740af894872e36a09a2658aa3288c7f9d74c4e8e74c1a8aa28062b0</t>
  </si>
  <si>
    <t>common_voice_en_3044.mp3</t>
  </si>
  <si>
    <t>common_voice_en_3045.mp3</t>
  </si>
  <si>
    <t>common_voice_en_3046.mp3</t>
  </si>
  <si>
    <t>common_voice_en_3047.mp3</t>
  </si>
  <si>
    <t>common_voice_en_3048.mp3</t>
  </si>
  <si>
    <t>common_voice_en_3049.mp3</t>
  </si>
  <si>
    <t>Is Fighting With Buffalo Bill playing at the closest movie house</t>
  </si>
  <si>
    <t>common_voice_en_3050.mp3</t>
  </si>
  <si>
    <t>common_voice_en_3051.mp3</t>
  </si>
  <si>
    <t>common_voice_en_3052.mp3</t>
  </si>
  <si>
    <t>common_voice_en_3053.mp3</t>
  </si>
  <si>
    <t>common_voice_en_3054.mp3</t>
  </si>
  <si>
    <t>common_voice_en_3055.mp3</t>
  </si>
  <si>
    <t>common_voice_en_3056.mp3</t>
  </si>
  <si>
    <t>common_voice_en_3057.mp3</t>
  </si>
  <si>
    <t>common_voice_en_3058.mp3</t>
  </si>
  <si>
    <t>common_voice_en_3059.mp3</t>
  </si>
  <si>
    <t>common_voice_en_3060.mp3</t>
  </si>
  <si>
    <t>common_voice_en_3061.mp3</t>
  </si>
  <si>
    <t>common_voice_en_3062.mp3</t>
  </si>
  <si>
    <t>common_voice_en_3063.mp3</t>
  </si>
  <si>
    <t>common_voice_en_3064.mp3</t>
  </si>
  <si>
    <t>common_voice_en_3065.mp3</t>
  </si>
  <si>
    <t>common_voice_en_3066.mp3</t>
  </si>
  <si>
    <t>common_voice_en_3067.mp3</t>
  </si>
  <si>
    <t>common_voice_en_3068.mp3</t>
  </si>
  <si>
    <t>common_voice_en_3069.mp3</t>
  </si>
  <si>
    <t>common_voice_en_3071.mp3</t>
  </si>
  <si>
    <t>common_voice_en_3072.mp3</t>
  </si>
  <si>
    <t>common_voice_en_3073.mp3</t>
  </si>
  <si>
    <t>common_voice_en_3074.mp3</t>
  </si>
  <si>
    <t>common_voice_en_3076.mp3</t>
  </si>
  <si>
    <t>common_voice_en_3077.mp3</t>
  </si>
  <si>
    <t>common_voice_en_3078.mp3</t>
  </si>
  <si>
    <t>common_voice_en_3079.mp3</t>
  </si>
  <si>
    <t>common_voice_en_3080.mp3</t>
  </si>
  <si>
    <t>common_voice_en_3081.mp3</t>
  </si>
  <si>
    <t>common_voice_en_3082.mp3</t>
  </si>
  <si>
    <t>common_voice_en_3083.mp3</t>
  </si>
  <si>
    <t>common_voice_en_3084.mp3</t>
  </si>
  <si>
    <t>common_voice_en_3085.mp3</t>
  </si>
  <si>
    <t>common_voice_en_3086.mp3</t>
  </si>
  <si>
    <t>common_voice_en_3087.mp3</t>
  </si>
  <si>
    <t>common_voice_en_3088.mp3</t>
  </si>
  <si>
    <t>common_voice_en_3089.mp3</t>
  </si>
  <si>
    <t>common_voice_en_3091.mp3</t>
  </si>
  <si>
    <t>common_voice_en_3092.mp3</t>
  </si>
  <si>
    <t>common_voice_en_3093.mp3</t>
  </si>
  <si>
    <t>common_voice_en_3094.mp3</t>
  </si>
  <si>
    <t>common_voice_en_3095.mp3</t>
  </si>
  <si>
    <t>common_voice_en_3096.mp3</t>
  </si>
  <si>
    <t>common_voice_en_3098.mp3</t>
  </si>
  <si>
    <t>common_voice_en_3099.mp3</t>
  </si>
  <si>
    <t>When is Brick showing</t>
  </si>
  <si>
    <t>common_voice_en_3100.mp3</t>
  </si>
  <si>
    <t>common_voice_en_3102.mp3</t>
  </si>
  <si>
    <t>common_voice_en_3103.mp3</t>
  </si>
  <si>
    <t>common_voice_en_3105.mp3</t>
  </si>
  <si>
    <t>common_voice_en_3106.mp3</t>
  </si>
  <si>
    <t>common_voice_en_3108.mp3</t>
  </si>
  <si>
    <t>common_voice_en_3109.mp3</t>
  </si>
  <si>
    <t>common_voice_en_3110.mp3</t>
  </si>
  <si>
    <t>common_voice_en_3111.mp3</t>
  </si>
  <si>
    <t>common_voice_en_3112.mp3</t>
  </si>
  <si>
    <t>common_voice_en_3114.mp3</t>
  </si>
  <si>
    <t>common_voice_en_3115.mp3</t>
  </si>
  <si>
    <t>common_voice_en_3116.mp3</t>
  </si>
  <si>
    <t>common_voice_en_3117.mp3</t>
  </si>
  <si>
    <t>common_voice_en_3118.mp3</t>
  </si>
  <si>
    <t>common_voice_en_3119.mp3</t>
  </si>
  <si>
    <t>common_voice_en_3120.mp3</t>
  </si>
  <si>
    <t>common_voice_en_3121.mp3</t>
  </si>
  <si>
    <t>common_voice_en_3123.mp3</t>
  </si>
  <si>
    <t>common_voice_en_3124.mp3</t>
  </si>
  <si>
    <t>common_voice_en_3125.mp3</t>
  </si>
  <si>
    <t>common_voice_en_3126.mp3</t>
  </si>
  <si>
    <t>Book reservation for my nieces and I at Light Horse Tavern</t>
  </si>
  <si>
    <t>common_voice_en_3127.mp3</t>
  </si>
  <si>
    <t>what is the forecast for Lesotho</t>
  </si>
  <si>
    <t>common_voice_en_3129.mp3</t>
  </si>
  <si>
    <t>common_voice_en_3130.mp3</t>
  </si>
  <si>
    <t>book spot at a highly rated restaurant in Tajikistan</t>
  </si>
  <si>
    <t>common_voice_en_3131.mp3</t>
  </si>
  <si>
    <t>common_voice_en_3132.mp3</t>
  </si>
  <si>
    <t>common_voice_en_3133.mp3</t>
  </si>
  <si>
    <t>common_voice_en_3135.mp3</t>
  </si>
  <si>
    <t>common_voice_en_3136.mp3</t>
  </si>
  <si>
    <t>common_voice_en_3137.mp3</t>
  </si>
  <si>
    <t>common_voice_en_3138.mp3</t>
  </si>
  <si>
    <t>common_voice_en_3139.mp3</t>
  </si>
  <si>
    <t>common_voice_en_3140.mp3</t>
  </si>
  <si>
    <t>common_voice_en_3141.mp3</t>
  </si>
  <si>
    <t>A sorry sight</t>
  </si>
  <si>
    <t>common_voice_en_3142.mp3</t>
  </si>
  <si>
    <t>common_voice_en_3143.mp3</t>
  </si>
  <si>
    <t>common_voice_en_3144.mp3</t>
  </si>
  <si>
    <t>common_voice_en_3145.mp3</t>
  </si>
  <si>
    <t>common_voice_en_3146.mp3</t>
  </si>
  <si>
    <t>common_voice_en_3148.mp3</t>
  </si>
  <si>
    <t>common_voice_en_3149.mp3</t>
  </si>
  <si>
    <t>common_voice_en_3151.mp3</t>
  </si>
  <si>
    <t>common_voice_en_3152.mp3</t>
  </si>
  <si>
    <t>common_voice_en_3153.mp3</t>
  </si>
  <si>
    <t>common_voice_en_3154.mp3</t>
  </si>
  <si>
    <t>common_voice_en_3155.mp3</t>
  </si>
  <si>
    <t>common_voice_en_3156.mp3</t>
  </si>
  <si>
    <t>common_voice_en_3157.mp3</t>
  </si>
  <si>
    <t>common_voice_en_3158.mp3</t>
  </si>
  <si>
    <t>common_voice_en_3159.mp3</t>
  </si>
  <si>
    <t>common_voice_en_3160.mp3</t>
  </si>
  <si>
    <t>common_voice_en_3161.mp3</t>
  </si>
  <si>
    <t>What is the weather for eight o'clock in Laos that is within walking distance</t>
  </si>
  <si>
    <t>common_voice_en_3162.mp3</t>
  </si>
  <si>
    <t>common_voice_en_3163.mp3</t>
  </si>
  <si>
    <t>common_voice_en_3165.mp3</t>
  </si>
  <si>
    <t>common_voice_en_3166.mp3</t>
  </si>
  <si>
    <t>common_voice_en_3168.mp3</t>
  </si>
  <si>
    <t>c1f1d96d5ce505cb16396859d49515463aa491ce3f9b98e1cb9e8f89ad812cd30808a29a664529c7a9a032c2570d1e912c7b83a932ae7401908b80ffbfa7e3e3</t>
  </si>
  <si>
    <t>common_voice_en_622069.mp3</t>
  </si>
  <si>
    <t>common_voice_en_622074.mp3</t>
  </si>
  <si>
    <t>common_voice_en_622079.mp3</t>
  </si>
  <si>
    <t>common_voice_en_622080.mp3</t>
  </si>
  <si>
    <t>common_voice_en_622081.mp3</t>
  </si>
  <si>
    <t>common_voice_en_622082.mp3</t>
  </si>
  <si>
    <t>common_voice_en_622083.mp3</t>
  </si>
  <si>
    <t>common_voice_en_622085.mp3</t>
  </si>
  <si>
    <t>common_voice_en_622087.mp3</t>
  </si>
  <si>
    <t>common_voice_en_622088.mp3</t>
  </si>
  <si>
    <t>common_voice_en_622089.mp3</t>
  </si>
  <si>
    <t>common_voice_en_622093.mp3</t>
  </si>
  <si>
    <t>common_voice_en_622095.mp3</t>
  </si>
  <si>
    <t>common_voice_en_622098.mp3</t>
  </si>
  <si>
    <t>common_voice_en_622100.mp3</t>
  </si>
  <si>
    <t>common_voice_en_622103.mp3</t>
  </si>
  <si>
    <t>common_voice_en_622104.mp3</t>
  </si>
  <si>
    <t>common_voice_en_622107.mp3</t>
  </si>
  <si>
    <t>common_voice_en_622110.mp3</t>
  </si>
  <si>
    <t>common_voice_en_622112.mp3</t>
  </si>
  <si>
    <t>common_voice_en_622114.mp3</t>
  </si>
  <si>
    <t>common_voice_en_622118.mp3</t>
  </si>
  <si>
    <t>common_voice_en_622122.mp3</t>
  </si>
  <si>
    <t>common_voice_en_622123.mp3</t>
  </si>
  <si>
    <t>common_voice_en_622125.mp3</t>
  </si>
  <si>
    <t>common_voice_en_622126.mp3</t>
  </si>
  <si>
    <t>common_voice_en_622129.mp3</t>
  </si>
  <si>
    <t>common_voice_en_622135.mp3</t>
  </si>
  <si>
    <t>common_voice_en_622139.mp3</t>
  </si>
  <si>
    <t>common_voice_en_622145.mp3</t>
  </si>
  <si>
    <t>common_voice_en_622146.mp3</t>
  </si>
  <si>
    <t>common_voice_en_622147.mp3</t>
  </si>
  <si>
    <t>common_voice_en_622148.mp3</t>
  </si>
  <si>
    <t>common_voice_en_622150.mp3</t>
  </si>
  <si>
    <t>common_voice_en_622152.mp3</t>
  </si>
  <si>
    <t>common_voice_en_622156.mp3</t>
  </si>
  <si>
    <t>common_voice_en_622161.mp3</t>
  </si>
  <si>
    <t>common_voice_en_622165.mp3</t>
  </si>
  <si>
    <t>common_voice_en_622172.mp3</t>
  </si>
  <si>
    <t>common_voice_en_622177.mp3</t>
  </si>
  <si>
    <t>common_voice_en_622180.mp3</t>
  </si>
  <si>
    <t>common_voice_en_622181.mp3</t>
  </si>
  <si>
    <t>common_voice_en_622182.mp3</t>
  </si>
  <si>
    <t>common_voice_en_622183.mp3</t>
  </si>
  <si>
    <t>common_voice_en_622184.mp3</t>
  </si>
  <si>
    <t>0fbf5e257c31d11c1f41c93c10df71ca72ed27ac8ed3fdc2d7f6e1aa4ec316fb6bacd3dc7f01983ae82d2268627dd4fe731cc383cb112f4372119c05e0c266e4</t>
  </si>
  <si>
    <t>common_voice_en_134685.mp3</t>
  </si>
  <si>
    <t>common_voice_en_134687.mp3</t>
  </si>
  <si>
    <t>common_voice_en_134688.mp3</t>
  </si>
  <si>
    <t>common_voice_en_134689.mp3</t>
  </si>
  <si>
    <t>common_voice_en_134690.mp3</t>
  </si>
  <si>
    <t>common_voice_en_134691.mp3</t>
  </si>
  <si>
    <t>common_voice_en_134692.mp3</t>
  </si>
  <si>
    <t>common_voice_en_134698.mp3</t>
  </si>
  <si>
    <t>common_voice_en_134699.mp3</t>
  </si>
  <si>
    <t>common_voice_en_134701.mp3</t>
  </si>
  <si>
    <t>common_voice_en_134704.mp3</t>
  </si>
  <si>
    <t>common_voice_en_134708.mp3</t>
  </si>
  <si>
    <t>common_voice_en_134709.mp3</t>
  </si>
  <si>
    <t>common_voice_en_134710.mp3</t>
  </si>
  <si>
    <t>common_voice_en_134712.mp3</t>
  </si>
  <si>
    <t>common_voice_en_134713.mp3</t>
  </si>
  <si>
    <t>common_voice_en_134714.mp3</t>
  </si>
  <si>
    <t>common_voice_en_134715.mp3</t>
  </si>
  <si>
    <t>common_voice_en_134717.mp3</t>
  </si>
  <si>
    <t>common_voice_en_134718.mp3</t>
  </si>
  <si>
    <t>common_voice_en_134720.mp3</t>
  </si>
  <si>
    <t>common_voice_en_134721.mp3</t>
  </si>
  <si>
    <t>common_voice_en_134722.mp3</t>
  </si>
  <si>
    <t>common_voice_en_134723.mp3</t>
  </si>
  <si>
    <t>common_voice_en_134730.mp3</t>
  </si>
  <si>
    <t>common_voice_en_134731.mp3</t>
  </si>
  <si>
    <t>common_voice_en_134735.mp3</t>
  </si>
  <si>
    <t>common_voice_en_134736.mp3</t>
  </si>
  <si>
    <t>common_voice_en_134737.mp3</t>
  </si>
  <si>
    <t>common_voice_en_134738.mp3</t>
  </si>
  <si>
    <t>common_voice_en_134739.mp3</t>
  </si>
  <si>
    <t>common_voice_en_134740.mp3</t>
  </si>
  <si>
    <t>common_voice_en_134741.mp3</t>
  </si>
  <si>
    <t>common_voice_en_134742.mp3</t>
  </si>
  <si>
    <t>common_voice_en_134744.mp3</t>
  </si>
  <si>
    <t>common_voice_en_134745.mp3</t>
  </si>
  <si>
    <t>common_voice_en_134747.mp3</t>
  </si>
  <si>
    <t>common_voice_en_134748.mp3</t>
  </si>
  <si>
    <t>common_voice_en_134750.mp3</t>
  </si>
  <si>
    <t>common_voice_en_134751.mp3</t>
  </si>
  <si>
    <t>common_voice_en_134752.mp3</t>
  </si>
  <si>
    <t>common_voice_en_134753.mp3</t>
  </si>
  <si>
    <t>common_voice_en_134754.mp3</t>
  </si>
  <si>
    <t>common_voice_en_134755.mp3</t>
  </si>
  <si>
    <t>common_voice_en_134756.mp3</t>
  </si>
  <si>
    <t>common_voice_en_134757.mp3</t>
  </si>
  <si>
    <t>common_voice_en_134759.mp3</t>
  </si>
  <si>
    <t>common_voice_en_134760.mp3</t>
  </si>
  <si>
    <t>common_voice_en_134765.mp3</t>
  </si>
  <si>
    <t>common_voice_en_134768.mp3</t>
  </si>
  <si>
    <t>common_voice_en_134769.mp3</t>
  </si>
  <si>
    <t>common_voice_en_134770.mp3</t>
  </si>
  <si>
    <t>common_voice_en_134772.mp3</t>
  </si>
  <si>
    <t>common_voice_en_134774.mp3</t>
  </si>
  <si>
    <t>common_voice_en_134776.mp3</t>
  </si>
  <si>
    <t>common_voice_en_134779.mp3</t>
  </si>
  <si>
    <t>common_voice_en_134781.mp3</t>
  </si>
  <si>
    <t>common_voice_en_134784.mp3</t>
  </si>
  <si>
    <t>common_voice_en_134786.mp3</t>
  </si>
  <si>
    <t>common_voice_en_134788.mp3</t>
  </si>
  <si>
    <t>common_voice_en_134789.mp3</t>
  </si>
  <si>
    <t>common_voice_en_134792.mp3</t>
  </si>
  <si>
    <t>common_voice_en_134793.mp3</t>
  </si>
  <si>
    <t>common_voice_en_134794.mp3</t>
  </si>
  <si>
    <t>common_voice_en_134796.mp3</t>
  </si>
  <si>
    <t>common_voice_en_134797.mp3</t>
  </si>
  <si>
    <t>common_voice_en_134799.mp3</t>
  </si>
  <si>
    <t>common_voice_en_134803.mp3</t>
  </si>
  <si>
    <t>common_voice_en_134805.mp3</t>
  </si>
  <si>
    <t>common_voice_en_134806.mp3</t>
  </si>
  <si>
    <t>b56ce5c4a3fa8b8f8f730736d5cd10f19915e92fbc63d121679a541cfd3a225d584bee330df7fffa2a5b270449c780e395e4fa46e685855aec2b511dc7dca104</t>
  </si>
  <si>
    <t>common_voice_en_18511000.mp3</t>
  </si>
  <si>
    <t>e51b82de610f3c201de31cbe7b6d0327bda04e6858b9bfa5f307253fdd02ba2b53535c081fa3f10455b027f9db1410b2709c8585612b94a2393441e17cdfcf95</t>
  </si>
  <si>
    <t>common_voice_en_18683533.mp3</t>
  </si>
  <si>
    <t>common_voice_en_18683541.mp3</t>
  </si>
  <si>
    <t>ba1c7c469210df7814775980825b667202705b4d0765bea471f83f80fc62a6f7e7ee450eef20476a583d60ab5bbda2969ecd98de146916980d4c6f77d84f2aa3</t>
  </si>
  <si>
    <t>common_voice_en_17280826.mp3</t>
  </si>
  <si>
    <t>common_voice_en_17280840.mp3</t>
  </si>
  <si>
    <t>common_voice_en_17280872.mp3</t>
  </si>
  <si>
    <t>common_voice_en_17280899.mp3</t>
  </si>
  <si>
    <t>bdf609f474bef73954463a4f1835911bb4dc0e593c78c2cb72370487b4655126a790a886cfacb9b542cb1a58f03f9d54a7d6d2ba805fd7800e0debf90f4475dd</t>
  </si>
  <si>
    <t>common_voice_en_561516.mp3</t>
  </si>
  <si>
    <t>common_voice_en_561520.mp3</t>
  </si>
  <si>
    <t>common_voice_en_561522.mp3</t>
  </si>
  <si>
    <t>common_voice_en_561523.mp3</t>
  </si>
  <si>
    <t>common_voice_en_561529.mp3</t>
  </si>
  <si>
    <t>common_voice_en_561532.mp3</t>
  </si>
  <si>
    <t>common_voice_en_561533.mp3</t>
  </si>
  <si>
    <t>common_voice_en_561536.mp3</t>
  </si>
  <si>
    <t>common_voice_en_561540.mp3</t>
  </si>
  <si>
    <t>common_voice_en_561543.mp3</t>
  </si>
  <si>
    <t>common_voice_en_561547.mp3</t>
  </si>
  <si>
    <t>common_voice_en_561549.mp3</t>
  </si>
  <si>
    <t>common_voice_en_561550.mp3</t>
  </si>
  <si>
    <t>common_voice_en_561552.mp3</t>
  </si>
  <si>
    <t>common_voice_en_561553.mp3</t>
  </si>
  <si>
    <t>common_voice_en_561555.mp3</t>
  </si>
  <si>
    <t>common_voice_en_561565.mp3</t>
  </si>
  <si>
    <t>common_voice_en_561570.mp3</t>
  </si>
  <si>
    <t>common_voice_en_561571.mp3</t>
  </si>
  <si>
    <t>common_voice_en_561578.mp3</t>
  </si>
  <si>
    <t>common_voice_en_561579.mp3</t>
  </si>
  <si>
    <t>common_voice_en_561581.mp3</t>
  </si>
  <si>
    <t>common_voice_en_561583.mp3</t>
  </si>
  <si>
    <t>common_voice_en_561584.mp3</t>
  </si>
  <si>
    <t>common_voice_en_561585.mp3</t>
  </si>
  <si>
    <t>common_voice_en_561588.mp3</t>
  </si>
  <si>
    <t>common_voice_en_561589.mp3</t>
  </si>
  <si>
    <t>common_voice_en_561593.mp3</t>
  </si>
  <si>
    <t>common_voice_en_561595.mp3</t>
  </si>
  <si>
    <t>common_voice_en_561597.mp3</t>
  </si>
  <si>
    <t>common_voice_en_561598.mp3</t>
  </si>
  <si>
    <t>common_voice_en_561599.mp3</t>
  </si>
  <si>
    <t>common_voice_en_561601.mp3</t>
  </si>
  <si>
    <t>common_voice_en_561612.mp3</t>
  </si>
  <si>
    <t>common_voice_en_561615.mp3</t>
  </si>
  <si>
    <t>common_voice_en_561617.mp3</t>
  </si>
  <si>
    <t>common_voice_en_561621.mp3</t>
  </si>
  <si>
    <t>common_voice_en_561622.mp3</t>
  </si>
  <si>
    <t>common_voice_en_561623.mp3</t>
  </si>
  <si>
    <t>common_voice_en_561624.mp3</t>
  </si>
  <si>
    <t>common_voice_en_561628.mp3</t>
  </si>
  <si>
    <t>common_voice_en_561630.mp3</t>
  </si>
  <si>
    <t>common_voice_en_561632.mp3</t>
  </si>
  <si>
    <t>common_voice_en_561633.mp3</t>
  </si>
  <si>
    <t>common_voice_en_561634.mp3</t>
  </si>
  <si>
    <t>4e89cdebc2c938ab96d79c8a9145815da20e6ffc4dc664c328d595f5c7d2f084e4ed2b1f8cb6269825846e71761e49aa61880eb850bebf414a926bb95c3848b1</t>
  </si>
  <si>
    <t>common_voice_en_79359.mp3</t>
  </si>
  <si>
    <t>common_voice_en_79361.mp3</t>
  </si>
  <si>
    <t>common_voice_en_79362.mp3</t>
  </si>
  <si>
    <t>common_voice_en_79365.mp3</t>
  </si>
  <si>
    <t>common_voice_en_79368.mp3</t>
  </si>
  <si>
    <t>common_voice_en_79369.mp3</t>
  </si>
  <si>
    <t>common_voice_en_79370.mp3</t>
  </si>
  <si>
    <t>common_voice_en_79372.mp3</t>
  </si>
  <si>
    <t>common_voice_en_79376.mp3</t>
  </si>
  <si>
    <t>common_voice_en_79379.mp3</t>
  </si>
  <si>
    <t>common_voice_en_79380.mp3</t>
  </si>
  <si>
    <t>common_voice_en_79386.mp3</t>
  </si>
  <si>
    <t>common_voice_en_79388.mp3</t>
  </si>
  <si>
    <t>common_voice_en_79391.mp3</t>
  </si>
  <si>
    <t>common_voice_en_79393.mp3</t>
  </si>
  <si>
    <t>common_voice_en_79395.mp3</t>
  </si>
  <si>
    <t>common_voice_en_79397.mp3</t>
  </si>
  <si>
    <t>common_voice_en_79399.mp3</t>
  </si>
  <si>
    <t>common_voice_en_79403.mp3</t>
  </si>
  <si>
    <t>common_voice_en_79404.mp3</t>
  </si>
  <si>
    <t>common_voice_en_79405.mp3</t>
  </si>
  <si>
    <t>common_voice_en_79406.mp3</t>
  </si>
  <si>
    <t>common_voice_en_79407.mp3</t>
  </si>
  <si>
    <t>common_voice_en_79408.mp3</t>
  </si>
  <si>
    <t>common_voice_en_79409.mp3</t>
  </si>
  <si>
    <t>common_voice_en_79413.mp3</t>
  </si>
  <si>
    <t>common_voice_en_79416.mp3</t>
  </si>
  <si>
    <t>common_voice_en_79418.mp3</t>
  </si>
  <si>
    <t>common_voice_en_79419.mp3</t>
  </si>
  <si>
    <t>common_voice_en_79420.mp3</t>
  </si>
  <si>
    <t>common_voice_en_79421.mp3</t>
  </si>
  <si>
    <t>common_voice_en_79424.mp3</t>
  </si>
  <si>
    <t>common_voice_en_79428.mp3</t>
  </si>
  <si>
    <t>common_voice_en_79431.mp3</t>
  </si>
  <si>
    <t>common_voice_en_79432.mp3</t>
  </si>
  <si>
    <t>common_voice_en_79433.mp3</t>
  </si>
  <si>
    <t>common_voice_en_79436.mp3</t>
  </si>
  <si>
    <t>common_voice_en_79438.mp3</t>
  </si>
  <si>
    <t>common_voice_en_79439.mp3</t>
  </si>
  <si>
    <t>common_voice_en_79445.mp3</t>
  </si>
  <si>
    <t>common_voice_en_79448.mp3</t>
  </si>
  <si>
    <t>common_voice_en_79451.mp3</t>
  </si>
  <si>
    <t>common_voice_en_79452.mp3</t>
  </si>
  <si>
    <t>common_voice_en_79454.mp3</t>
  </si>
  <si>
    <t>common_voice_en_79455.mp3</t>
  </si>
  <si>
    <t>common_voice_en_79457.mp3</t>
  </si>
  <si>
    <t>common_voice_en_79459.mp3</t>
  </si>
  <si>
    <t>common_voice_en_79460.mp3</t>
  </si>
  <si>
    <t>common_voice_en_79462.mp3</t>
  </si>
  <si>
    <t>common_voice_en_79465.mp3</t>
  </si>
  <si>
    <t>common_voice_en_79469.mp3</t>
  </si>
  <si>
    <t>common_voice_en_79470.mp3</t>
  </si>
  <si>
    <t>common_voice_en_79472.mp3</t>
  </si>
  <si>
    <t>common_voice_en_79474.mp3</t>
  </si>
  <si>
    <t>common_voice_en_79479.mp3</t>
  </si>
  <si>
    <t>6dcca4df178f49130349c5756eee44028f4eb99937a60117c6629b8613032383c092d77433b00df7df887aed05aa734ef858e48837c95fcde9790725acdf8bcb</t>
  </si>
  <si>
    <t>common_voice_en_537795.mp3</t>
  </si>
  <si>
    <t>common_voice_en_537796.mp3</t>
  </si>
  <si>
    <t>common_voice_en_537822.mp3</t>
  </si>
  <si>
    <t>common_voice_en_537831.mp3</t>
  </si>
  <si>
    <t>Book me a reservation for twenty two faraway from our place</t>
  </si>
  <si>
    <t>common_voice_en_537844.mp3</t>
  </si>
  <si>
    <t>common_voice_en_537867.mp3</t>
  </si>
  <si>
    <t>common_voice_en_537878.mp3</t>
  </si>
  <si>
    <t>common_voice_en_537887.mp3</t>
  </si>
  <si>
    <t>common_voice_en_17270874.mp3</t>
  </si>
  <si>
    <t>895f2d4bf294edfddf1ba3f469b1e1fc1409ab310775e52610a51ca47afb77e8fe546c5d17247fbca77c3636e593d5f84b132a924872c8e2966d48d3a2f8fd36</t>
  </si>
  <si>
    <t>common_voice_en_18812568.mp3</t>
  </si>
  <si>
    <t>b704db01da1fb7834cc1b6bbbbdaf1da354c6b16e7e459ea976e46bb4df195323f4bf2d72c6e957c19d0b9cd400d5640a0b1474dc58920ec195b2faa3d6f357d</t>
  </si>
  <si>
    <t>common_voice_en_19823564.mp3</t>
  </si>
  <si>
    <t>common_voice_en_19823613.mp3</t>
  </si>
  <si>
    <t>common_voice_en_19823655.mp3</t>
  </si>
  <si>
    <t>common_voice_en_19823661.mp3</t>
  </si>
  <si>
    <t>11162d3ec225eb18c6a6f5ba0b19d35a3dc8657c5e007f2c881a74e4c1cb4806bcf4ec711e83b15bdd0044f71f12211cc8ecd96475861705410c1a358c933589</t>
  </si>
  <si>
    <t>common_voice_en_166247.mp3</t>
  </si>
  <si>
    <t>common_voice_en_166253.mp3</t>
  </si>
  <si>
    <t>common_voice_en_166254.mp3</t>
  </si>
  <si>
    <t>common_voice_en_166261.mp3</t>
  </si>
  <si>
    <t>common_voice_en_166266.mp3</t>
  </si>
  <si>
    <t>common_voice_en_166270.mp3</t>
  </si>
  <si>
    <t>common_voice_en_166272.mp3</t>
  </si>
  <si>
    <t>common_voice_en_166273.mp3</t>
  </si>
  <si>
    <t>common_voice_en_166274.mp3</t>
  </si>
  <si>
    <t>common_voice_en_166276.mp3</t>
  </si>
  <si>
    <t>common_voice_en_166281.mp3</t>
  </si>
  <si>
    <t>common_voice_en_166283.mp3</t>
  </si>
  <si>
    <t>common_voice_en_166286.mp3</t>
  </si>
  <si>
    <t>common_voice_en_166288.mp3</t>
  </si>
  <si>
    <t>common_voice_en_166289.mp3</t>
  </si>
  <si>
    <t>common_voice_en_166296.mp3</t>
  </si>
  <si>
    <t>common_voice_en_166297.mp3</t>
  </si>
  <si>
    <t>common_voice_en_166300.mp3</t>
  </si>
  <si>
    <t>common_voice_en_166302.mp3</t>
  </si>
  <si>
    <t>common_voice_en_166303.mp3</t>
  </si>
  <si>
    <t>common_voice_en_166307.mp3</t>
  </si>
  <si>
    <t>common_voice_en_166308.mp3</t>
  </si>
  <si>
    <t>common_voice_en_166309.mp3</t>
  </si>
  <si>
    <t>common_voice_en_166310.mp3</t>
  </si>
  <si>
    <t>common_voice_en_166316.mp3</t>
  </si>
  <si>
    <t>common_voice_en_166320.mp3</t>
  </si>
  <si>
    <t>common_voice_en_166322.mp3</t>
  </si>
  <si>
    <t>common_voice_en_166324.mp3</t>
  </si>
  <si>
    <t>common_voice_en_166325.mp3</t>
  </si>
  <si>
    <t>common_voice_en_166334.mp3</t>
  </si>
  <si>
    <t>common_voice_en_166338.mp3</t>
  </si>
  <si>
    <t>common_voice_en_166345.mp3</t>
  </si>
  <si>
    <t>common_voice_en_166354.mp3</t>
  </si>
  <si>
    <t>common_voice_en_166355.mp3</t>
  </si>
  <si>
    <t>common_voice_en_166356.mp3</t>
  </si>
  <si>
    <t>common_voice_en_166357.mp3</t>
  </si>
  <si>
    <t>common_voice_en_166361.mp3</t>
  </si>
  <si>
    <t>common_voice_en_166368.mp3</t>
  </si>
  <si>
    <t>common_voice_en_166369.mp3</t>
  </si>
  <si>
    <t>common_voice_en_166371.mp3</t>
  </si>
  <si>
    <t>common_voice_en_166373.mp3</t>
  </si>
  <si>
    <t>744d544aa8f8b99933d4e398eae6dd2fd4194fa93490b232465ab6ca769ecfa53db97070273f92dfb2ac41298e2297cfcd98e1f882db4bca55a61c6e67ef93e9</t>
  </si>
  <si>
    <t>common_voice_en_518310.mp3</t>
  </si>
  <si>
    <t>common_voice_en_518316.mp3</t>
  </si>
  <si>
    <t>common_voice_en_518319.mp3</t>
  </si>
  <si>
    <t>common_voice_en_518321.mp3</t>
  </si>
  <si>
    <t>common_voice_en_518328.mp3</t>
  </si>
  <si>
    <t>common_voice_en_518331.mp3</t>
  </si>
  <si>
    <t>common_voice_en_518333.mp3</t>
  </si>
  <si>
    <t>common_voice_en_518334.mp3</t>
  </si>
  <si>
    <t>common_voice_en_518336.mp3</t>
  </si>
  <si>
    <t>common_voice_en_518337.mp3</t>
  </si>
  <si>
    <t>common_voice_en_518339.mp3</t>
  </si>
  <si>
    <t>common_voice_en_518342.mp3</t>
  </si>
  <si>
    <t>common_voice_en_518351.mp3</t>
  </si>
  <si>
    <t>common_voice_en_518353.mp3</t>
  </si>
  <si>
    <t>common_voice_en_518355.mp3</t>
  </si>
  <si>
    <t>common_voice_en_518358.mp3</t>
  </si>
  <si>
    <t>common_voice_en_518359.mp3</t>
  </si>
  <si>
    <t>common_voice_en_518362.mp3</t>
  </si>
  <si>
    <t>common_voice_en_518363.mp3</t>
  </si>
  <si>
    <t>common_voice_en_518369.mp3</t>
  </si>
  <si>
    <t>common_voice_en_518371.mp3</t>
  </si>
  <si>
    <t>common_voice_en_518373.mp3</t>
  </si>
  <si>
    <t>common_voice_en_518374.mp3</t>
  </si>
  <si>
    <t>common_voice_en_518382.mp3</t>
  </si>
  <si>
    <t>common_voice_en_518385.mp3</t>
  </si>
  <si>
    <t>common_voice_en_518386.mp3</t>
  </si>
  <si>
    <t>common_voice_en_518389.mp3</t>
  </si>
  <si>
    <t>common_voice_en_518395.mp3</t>
  </si>
  <si>
    <t>common_voice_en_518400.mp3</t>
  </si>
  <si>
    <t>common_voice_en_518401.mp3</t>
  </si>
  <si>
    <t>common_voice_en_518404.mp3</t>
  </si>
  <si>
    <t>common_voice_en_518407.mp3</t>
  </si>
  <si>
    <t>common_voice_en_518408.mp3</t>
  </si>
  <si>
    <t>common_voice_en_518414.mp3</t>
  </si>
  <si>
    <t>common_voice_en_518417.mp3</t>
  </si>
  <si>
    <t>common_voice_en_518421.mp3</t>
  </si>
  <si>
    <t>common_voice_en_518425.mp3</t>
  </si>
  <si>
    <t>common_voice_en_518431.mp3</t>
  </si>
  <si>
    <t>76c08b361a2f450e004e27a104c0befd070af9bccfa507a9fbf196a0b8e37b85e1deba4eabb45c73bd173bbf9f90ae1871831586e79398861d439ed17aa063f0</t>
  </si>
  <si>
    <t>common_voice_en_24935.mp3</t>
  </si>
  <si>
    <t>common_voice_en_24936.mp3</t>
  </si>
  <si>
    <t>common_voice_en_24938.mp3</t>
  </si>
  <si>
    <t>common_voice_en_24939.mp3</t>
  </si>
  <si>
    <t>common_voice_en_24940.mp3</t>
  </si>
  <si>
    <t>common_voice_en_24943.mp3</t>
  </si>
  <si>
    <t>common_voice_en_24944.mp3</t>
  </si>
  <si>
    <t>common_voice_en_24946.mp3</t>
  </si>
  <si>
    <t>common_voice_en_24947.mp3</t>
  </si>
  <si>
    <t>common_voice_en_24948.mp3</t>
  </si>
  <si>
    <t>common_voice_en_24949.mp3</t>
  </si>
  <si>
    <t>common_voice_en_24951.mp3</t>
  </si>
  <si>
    <t>common_voice_en_24953.mp3</t>
  </si>
  <si>
    <t>common_voice_en_24955.mp3</t>
  </si>
  <si>
    <t>common_voice_en_24956.mp3</t>
  </si>
  <si>
    <t>common_voice_en_24957.mp3</t>
  </si>
  <si>
    <t>common_voice_en_24959.mp3</t>
  </si>
  <si>
    <t>common_voice_en_24960.mp3</t>
  </si>
  <si>
    <t>common_voice_en_24961.mp3</t>
  </si>
  <si>
    <t>common_voice_en_24966.mp3</t>
  </si>
  <si>
    <t>common_voice_en_24968.mp3</t>
  </si>
  <si>
    <t>common_voice_en_24969.mp3</t>
  </si>
  <si>
    <t>common_voice_en_24970.mp3</t>
  </si>
  <si>
    <t>common_voice_en_24972.mp3</t>
  </si>
  <si>
    <t>common_voice_en_24973.mp3</t>
  </si>
  <si>
    <t>common_voice_en_24977.mp3</t>
  </si>
  <si>
    <t>common_voice_en_24979.mp3</t>
  </si>
  <si>
    <t>common_voice_en_24983.mp3</t>
  </si>
  <si>
    <t>common_voice_en_24985.mp3</t>
  </si>
  <si>
    <t>common_voice_en_24986.mp3</t>
  </si>
  <si>
    <t>common_voice_en_24988.mp3</t>
  </si>
  <si>
    <t>common_voice_en_24989.mp3</t>
  </si>
  <si>
    <t>common_voice_en_24991.mp3</t>
  </si>
  <si>
    <t>common_voice_en_25000.mp3</t>
  </si>
  <si>
    <t>common_voice_en_25001.mp3</t>
  </si>
  <si>
    <t>common_voice_en_25003.mp3</t>
  </si>
  <si>
    <t>common_voice_en_25004.mp3</t>
  </si>
  <si>
    <t>common_voice_en_25005.mp3</t>
  </si>
  <si>
    <t>common_voice_en_25007.mp3</t>
  </si>
  <si>
    <t>common_voice_en_25008.mp3</t>
  </si>
  <si>
    <t>common_voice_en_25009.mp3</t>
  </si>
  <si>
    <t>common_voice_en_25012.mp3</t>
  </si>
  <si>
    <t>common_voice_en_25016.mp3</t>
  </si>
  <si>
    <t>common_voice_en_25017.mp3</t>
  </si>
  <si>
    <t>common_voice_en_25018.mp3</t>
  </si>
  <si>
    <t>common_voice_en_25019.mp3</t>
  </si>
  <si>
    <t>common_voice_en_25022.mp3</t>
  </si>
  <si>
    <t>common_voice_en_25024.mp3</t>
  </si>
  <si>
    <t>common_voice_en_25026.mp3</t>
  </si>
  <si>
    <t>common_voice_en_25027.mp3</t>
  </si>
  <si>
    <t>common_voice_en_25028.mp3</t>
  </si>
  <si>
    <t>common_voice_en_25029.mp3</t>
  </si>
  <si>
    <t>common_voice_en_25030.mp3</t>
  </si>
  <si>
    <t>common_voice_en_25031.mp3</t>
  </si>
  <si>
    <t>common_voice_en_25032.mp3</t>
  </si>
  <si>
    <t>common_voice_en_25034.mp3</t>
  </si>
  <si>
    <t>common_voice_en_25035.mp3</t>
  </si>
  <si>
    <t>common_voice_en_25037.mp3</t>
  </si>
  <si>
    <t>common_voice_en_25040.mp3</t>
  </si>
  <si>
    <t>common_voice_en_25041.mp3</t>
  </si>
  <si>
    <t>common_voice_en_25042.mp3</t>
  </si>
  <si>
    <t>common_voice_en_25043.mp3</t>
  </si>
  <si>
    <t>common_voice_en_25044.mp3</t>
  </si>
  <si>
    <t>common_voice_en_25045.mp3</t>
  </si>
  <si>
    <t>common_voice_en_25046.mp3</t>
  </si>
  <si>
    <t>common_voice_en_25047.mp3</t>
  </si>
  <si>
    <t>common_voice_en_25051.mp3</t>
  </si>
  <si>
    <t>common_voice_en_25053.mp3</t>
  </si>
  <si>
    <t>common_voice_en_25054.mp3</t>
  </si>
  <si>
    <t>common_voice_en_25055.mp3</t>
  </si>
  <si>
    <t>common_voice_en_25057.mp3</t>
  </si>
  <si>
    <t>common_voice_en_25060.mp3</t>
  </si>
  <si>
    <t>common_voice_en_25061.mp3</t>
  </si>
  <si>
    <t>common_voice_en_25062.mp3</t>
  </si>
  <si>
    <t>80d8eb11c5467dc78a4125d9eb05479f57230629ff85f13362538e279f9f3f8dcc00b10088e4c10463b8f85b171c52c417c31cdb38c6fba98723a8d7ecb622b0</t>
  </si>
  <si>
    <t>common_voice_en_19080194.mp3</t>
  </si>
  <si>
    <t>e7c8ecfb690d06adae4ad90fe4df78f6211048b469c3dcf26a95920113c59835addb5e09cf0c980bd7a0f6959467ae6f024e695b5e7b77c0c4cebd4237cda50a</t>
  </si>
  <si>
    <t>common_voice_en_17417352.mp3</t>
  </si>
  <si>
    <t>28ea6caf602e55335dea699697ab645401301d2a3f842f9aaae81acc15e42d9393f1f7a73c87eabb1182301b478ccbde5787ebcb238c2e34bf29f06f4a1f6055</t>
  </si>
  <si>
    <t>common_voice_en_16048510.mp3</t>
  </si>
  <si>
    <t>common_voice_en_16048523.mp3</t>
  </si>
  <si>
    <t>common_voice_en_16048526.mp3</t>
  </si>
  <si>
    <t>common_voice_en_16048548.mp3</t>
  </si>
  <si>
    <t>common_voice_en_16048589.mp3</t>
  </si>
  <si>
    <t>common_voice_en_16048603.mp3</t>
  </si>
  <si>
    <t>common_voice_en_16048606.mp3</t>
  </si>
  <si>
    <t>common_voice_en_16048608.mp3</t>
  </si>
  <si>
    <t>common_voice_en_16048610.mp3</t>
  </si>
  <si>
    <t>common_voice_en_16048611.mp3</t>
  </si>
  <si>
    <t>6b225f22a2c838abbf75f1c0198a0906edf40f735083fef11d54b4babd72343815bbcb534eb17c294877c03a85ea0924066b9b832e25f88325243f9315027483</t>
  </si>
  <si>
    <t>common_voice_en_553377.mp3</t>
  </si>
  <si>
    <t>common_voice_en_553378.mp3</t>
  </si>
  <si>
    <t>common_voice_en_553379.mp3</t>
  </si>
  <si>
    <t>common_voice_en_553383.mp3</t>
  </si>
  <si>
    <t>common_voice_en_553385.mp3</t>
  </si>
  <si>
    <t>common_voice_en_553388.mp3</t>
  </si>
  <si>
    <t>common_voice_en_553391.mp3</t>
  </si>
  <si>
    <t>common_voice_en_553392.mp3</t>
  </si>
  <si>
    <t>common_voice_en_553393.mp3</t>
  </si>
  <si>
    <t>common_voice_en_553395.mp3</t>
  </si>
  <si>
    <t>common_voice_en_553396.mp3</t>
  </si>
  <si>
    <t>common_voice_en_553397.mp3</t>
  </si>
  <si>
    <t>common_voice_en_553398.mp3</t>
  </si>
  <si>
    <t>common_voice_en_553400.mp3</t>
  </si>
  <si>
    <t>common_voice_en_553401.mp3</t>
  </si>
  <si>
    <t>common_voice_en_553403.mp3</t>
  </si>
  <si>
    <t>common_voice_en_553404.mp3</t>
  </si>
  <si>
    <t>common_voice_en_553406.mp3</t>
  </si>
  <si>
    <t>common_voice_en_553408.mp3</t>
  </si>
  <si>
    <t>common_voice_en_553409.mp3</t>
  </si>
  <si>
    <t>common_voice_en_553415.mp3</t>
  </si>
  <si>
    <t>common_voice_en_553419.mp3</t>
  </si>
  <si>
    <t>common_voice_en_553420.mp3</t>
  </si>
  <si>
    <t>common_voice_en_553421.mp3</t>
  </si>
  <si>
    <t>common_voice_en_553422.mp3</t>
  </si>
  <si>
    <t>common_voice_en_553425.mp3</t>
  </si>
  <si>
    <t>common_voice_en_553426.mp3</t>
  </si>
  <si>
    <t>common_voice_en_553427.mp3</t>
  </si>
  <si>
    <t>common_voice_en_553429.mp3</t>
  </si>
  <si>
    <t>common_voice_en_553430.mp3</t>
  </si>
  <si>
    <t>common_voice_en_553432.mp3</t>
  </si>
  <si>
    <t>common_voice_en_553435.mp3</t>
  </si>
  <si>
    <t>common_voice_en_553436.mp3</t>
  </si>
  <si>
    <t>common_voice_en_553437.mp3</t>
  </si>
  <si>
    <t>common_voice_en_553438.mp3</t>
  </si>
  <si>
    <t>common_voice_en_553440.mp3</t>
  </si>
  <si>
    <t>common_voice_en_553441.mp3</t>
  </si>
  <si>
    <t>common_voice_en_553444.mp3</t>
  </si>
  <si>
    <t>common_voice_en_553446.mp3</t>
  </si>
  <si>
    <t>common_voice_en_553449.mp3</t>
  </si>
  <si>
    <t>common_voice_en_553454.mp3</t>
  </si>
  <si>
    <t>common_voice_en_553456.mp3</t>
  </si>
  <si>
    <t>common_voice_en_553463.mp3</t>
  </si>
  <si>
    <t>common_voice_en_553464.mp3</t>
  </si>
  <si>
    <t>common_voice_en_553465.mp3</t>
  </si>
  <si>
    <t>common_voice_en_553466.mp3</t>
  </si>
  <si>
    <t>common_voice_en_553467.mp3</t>
  </si>
  <si>
    <t>common_voice_en_553468.mp3</t>
  </si>
  <si>
    <t>common_voice_en_553469.mp3</t>
  </si>
  <si>
    <t>common_voice_en_553471.mp3</t>
  </si>
  <si>
    <t>common_voice_en_553472.mp3</t>
  </si>
  <si>
    <t>common_voice_en_553474.mp3</t>
  </si>
  <si>
    <t>common_voice_en_553475.mp3</t>
  </si>
  <si>
    <t>common_voice_en_553480.mp3</t>
  </si>
  <si>
    <t>common_voice_en_553481.mp3</t>
  </si>
  <si>
    <t>common_voice_en_553487.mp3</t>
  </si>
  <si>
    <t>common_voice_en_553489.mp3</t>
  </si>
  <si>
    <t>common_voice_en_553491.mp3</t>
  </si>
  <si>
    <t>common_voice_en_553492.mp3</t>
  </si>
  <si>
    <t>common_voice_en_553493.mp3</t>
  </si>
  <si>
    <t>common_voice_en_553494.mp3</t>
  </si>
  <si>
    <t>common_voice_en_553496.mp3</t>
  </si>
  <si>
    <t>common_voice_en_553499.mp3</t>
  </si>
  <si>
    <t>common_voice_en_553500.mp3</t>
  </si>
  <si>
    <t>common_voice_en_553501.mp3</t>
  </si>
  <si>
    <t>common_voice_en_553502.mp3</t>
  </si>
  <si>
    <t>94ead8b5b24a9780fe9e1606a44940883166504ad73912d3264789d522a82628b3e21f11482cc2a698df181af45dd9a2658a467bf49e85eba9f17819ec7f8d85</t>
  </si>
  <si>
    <t>common_voice_en_534441.mp3</t>
  </si>
  <si>
    <t>common_voice_en_534443.mp3</t>
  </si>
  <si>
    <t>common_voice_en_534444.mp3</t>
  </si>
  <si>
    <t>common_voice_en_534447.mp3</t>
  </si>
  <si>
    <t>common_voice_en_534449.mp3</t>
  </si>
  <si>
    <t>common_voice_en_534451.mp3</t>
  </si>
  <si>
    <t>common_voice_en_534458.mp3</t>
  </si>
  <si>
    <t>common_voice_en_534467.mp3</t>
  </si>
  <si>
    <t>common_voice_en_534470.mp3</t>
  </si>
  <si>
    <t>common_voice_en_534477.mp3</t>
  </si>
  <si>
    <t>common_voice_en_534490.mp3</t>
  </si>
  <si>
    <t>common_voice_en_534503.mp3</t>
  </si>
  <si>
    <t>common_voice_en_534505.mp3</t>
  </si>
  <si>
    <t>common_voice_en_534508.mp3</t>
  </si>
  <si>
    <t>common_voice_en_534511.mp3</t>
  </si>
  <si>
    <t>common_voice_en_534513.mp3</t>
  </si>
  <si>
    <t>common_voice_en_534515.mp3</t>
  </si>
  <si>
    <t>common_voice_en_534517.mp3</t>
  </si>
  <si>
    <t>common_voice_en_534519.mp3</t>
  </si>
  <si>
    <t>common_voice_en_534520.mp3</t>
  </si>
  <si>
    <t>common_voice_en_534527.mp3</t>
  </si>
  <si>
    <t>common_voice_en_534535.mp3</t>
  </si>
  <si>
    <t>common_voice_en_534536.mp3</t>
  </si>
  <si>
    <t>common_voice_en_534538.mp3</t>
  </si>
  <si>
    <t>common_voice_en_534552.mp3</t>
  </si>
  <si>
    <t>common_voice_en_534558.mp3</t>
  </si>
  <si>
    <t>common_voice_en_534559.mp3</t>
  </si>
  <si>
    <t>common_voice_en_534568.mp3</t>
  </si>
  <si>
    <t>b1dfbc59f9db853b5b51413e8fb59e531f81508e1eba6b48fb94e1f19db65adf6c1903c2f62d0257b989e1e80d58e8e743eb65b999affef8e3677102e89072a9</t>
  </si>
  <si>
    <t>common_voice_en_19694688.mp3</t>
  </si>
  <si>
    <t>common_voice_en_19694927.mp3</t>
  </si>
  <si>
    <t>common_voice_en_19709991.mp3</t>
  </si>
  <si>
    <t>common_voice_en_19717415.mp3</t>
  </si>
  <si>
    <t>common_voice_en_19788726.mp3</t>
  </si>
  <si>
    <t>d732cf2efe3e6fa5cb56a4038379ae1027b30610fdabb45bf1b3850e88edda871f5bba79a4f5486764fc57e645a59529c67d68c77a3d042dfd0485460d89a6ee</t>
  </si>
  <si>
    <t>common_voice_en_19239079.mp3</t>
  </si>
  <si>
    <t>common_voice_en_19239082.mp3</t>
  </si>
  <si>
    <t>428bffa120f2bdc4d9e6699298eeadebdefeceabb39c051fffc9b2dec650e75fa10c769b9c659910a147b1da526a6532466df2202198d7dc38781e0ab25dca84</t>
  </si>
  <si>
    <t>common_voice_en_694561.mp3</t>
  </si>
  <si>
    <t>common_voice_en_694563.mp3</t>
  </si>
  <si>
    <t>common_voice_en_694565.mp3</t>
  </si>
  <si>
    <t>common_voice_en_694568.mp3</t>
  </si>
  <si>
    <t>common_voice_en_694571.mp3</t>
  </si>
  <si>
    <t>common_voice_en_694573.mp3</t>
  </si>
  <si>
    <t>common_voice_en_694575.mp3</t>
  </si>
  <si>
    <t>common_voice_en_694576.mp3</t>
  </si>
  <si>
    <t>common_voice_en_694578.mp3</t>
  </si>
  <si>
    <t>common_voice_en_694584.mp3</t>
  </si>
  <si>
    <t>common_voice_en_694585.mp3</t>
  </si>
  <si>
    <t>common_voice_en_694586.mp3</t>
  </si>
  <si>
    <t>common_voice_en_694587.mp3</t>
  </si>
  <si>
    <t>common_voice_en_694590.mp3</t>
  </si>
  <si>
    <t>common_voice_en_694591.mp3</t>
  </si>
  <si>
    <t>common_voice_en_694601.mp3</t>
  </si>
  <si>
    <t>common_voice_en_694602.mp3</t>
  </si>
  <si>
    <t>common_voice_en_694604.mp3</t>
  </si>
  <si>
    <t>common_voice_en_694606.mp3</t>
  </si>
  <si>
    <t>common_voice_en_694610.mp3</t>
  </si>
  <si>
    <t>common_voice_en_694612.mp3</t>
  </si>
  <si>
    <t>common_voice_en_694615.mp3</t>
  </si>
  <si>
    <t>common_voice_en_694620.mp3</t>
  </si>
  <si>
    <t>common_voice_en_694622.mp3</t>
  </si>
  <si>
    <t>common_voice_en_694631.mp3</t>
  </si>
  <si>
    <t>common_voice_en_694632.mp3</t>
  </si>
  <si>
    <t>common_voice_en_694640.mp3</t>
  </si>
  <si>
    <t>common_voice_en_694642.mp3</t>
  </si>
  <si>
    <t>common_voice_en_694651.mp3</t>
  </si>
  <si>
    <t>common_voice_en_694652.mp3</t>
  </si>
  <si>
    <t>common_voice_en_694654.mp3</t>
  </si>
  <si>
    <t>common_voice_en_694656.mp3</t>
  </si>
  <si>
    <t>common_voice_en_694658.mp3</t>
  </si>
  <si>
    <t>common_voice_en_694662.mp3</t>
  </si>
  <si>
    <t>common_voice_en_694668.mp3</t>
  </si>
  <si>
    <t>common_voice_en_694673.mp3</t>
  </si>
  <si>
    <t>common_voice_en_694674.mp3</t>
  </si>
  <si>
    <t>common_voice_en_694676.mp3</t>
  </si>
  <si>
    <t>common_voice_en_694678.mp3</t>
  </si>
  <si>
    <t>common_voice_en_694679.mp3</t>
  </si>
  <si>
    <t>common_voice_en_694680.mp3</t>
  </si>
  <si>
    <t>common_voice_en_694681.mp3</t>
  </si>
  <si>
    <t>common_voice_en_694682.mp3</t>
  </si>
  <si>
    <t>d4e788bb2ca24998e79ce1e67e5c5f735e3f7cf85e6b610fd2604ee9e0f6e8493f43d0de5f6bd1f32f2dcabb5dc9576a0d23e4047585a03fccdb2c4d7ce0ea24</t>
  </si>
  <si>
    <t>common_voice_en_201495.mp3</t>
  </si>
  <si>
    <t>common_voice_en_201499.mp3</t>
  </si>
  <si>
    <t>common_voice_en_201501.mp3</t>
  </si>
  <si>
    <t>common_voice_en_201508.mp3</t>
  </si>
  <si>
    <t>common_voice_en_201514.mp3</t>
  </si>
  <si>
    <t>common_voice_en_201526.mp3</t>
  </si>
  <si>
    <t>common_voice_en_201543.mp3</t>
  </si>
  <si>
    <t>common_voice_en_201549.mp3</t>
  </si>
  <si>
    <t>common_voice_en_201565.mp3</t>
  </si>
  <si>
    <t>common_voice_en_201568.mp3</t>
  </si>
  <si>
    <t>common_voice_en_201580.mp3</t>
  </si>
  <si>
    <t>common_voice_en_201586.mp3</t>
  </si>
  <si>
    <t>As like as two peas</t>
  </si>
  <si>
    <t>common_voice_en_201601.mp3</t>
  </si>
  <si>
    <t>common_voice_en_201602.mp3</t>
  </si>
  <si>
    <t>common_voice_en_201605.mp3</t>
  </si>
  <si>
    <t>Conscience does make cowards of us all</t>
  </si>
  <si>
    <t>common_voice_en_201610.mp3</t>
  </si>
  <si>
    <t>018ca64e90eca7b6f4bd824ceac830d96e9adfc65d32a7c913780c1f1fe8a337c24f87f14aa8c6bab478b51406707f5c4fb37f22b3aa881be72787bace698d7a</t>
  </si>
  <si>
    <t>common_voice_en_170364.mp3</t>
  </si>
  <si>
    <t>common_voice_en_170366.mp3</t>
  </si>
  <si>
    <t>Net Neutrality preserves the weird and wonderfulness of the Internet</t>
  </si>
  <si>
    <t>common_voice_en_170367.mp3</t>
  </si>
  <si>
    <t>common_voice_en_170371.mp3</t>
  </si>
  <si>
    <t>common_voice_en_170372.mp3</t>
  </si>
  <si>
    <t>common_voice_en_170378.mp3</t>
  </si>
  <si>
    <t>common_voice_en_170379.mp3</t>
  </si>
  <si>
    <t>common_voice_en_170385.mp3</t>
  </si>
  <si>
    <t>common_voice_en_170386.mp3</t>
  </si>
  <si>
    <t>common_voice_en_170391.mp3</t>
  </si>
  <si>
    <t>common_voice_en_170393.mp3</t>
  </si>
  <si>
    <t>common_voice_en_170394.mp3</t>
  </si>
  <si>
    <t>common_voice_en_170395.mp3</t>
  </si>
  <si>
    <t>common_voice_en_170400.mp3</t>
  </si>
  <si>
    <t>common_voice_en_170403.mp3</t>
  </si>
  <si>
    <t>common_voice_en_170406.mp3</t>
  </si>
  <si>
    <t>common_voice_en_170407.mp3</t>
  </si>
  <si>
    <t>common_voice_en_170408.mp3</t>
  </si>
  <si>
    <t>common_voice_en_170409.mp3</t>
  </si>
  <si>
    <t>common_voice_en_170411.mp3</t>
  </si>
  <si>
    <t>common_voice_en_170420.mp3</t>
  </si>
  <si>
    <t>common_voice_en_170422.mp3</t>
  </si>
  <si>
    <t>common_voice_en_170423.mp3</t>
  </si>
  <si>
    <t>common_voice_en_170424.mp3</t>
  </si>
  <si>
    <t>common_voice_en_170425.mp3</t>
  </si>
  <si>
    <t>common_voice_en_170427.mp3</t>
  </si>
  <si>
    <t>common_voice_en_170428.mp3</t>
  </si>
  <si>
    <t>common_voice_en_170430.mp3</t>
  </si>
  <si>
    <t>common_voice_en_170437.mp3</t>
  </si>
  <si>
    <t>common_voice_en_170445.mp3</t>
  </si>
  <si>
    <t>common_voice_en_170447.mp3</t>
  </si>
  <si>
    <t>common_voice_en_170448.mp3</t>
  </si>
  <si>
    <t>common_voice_en_170449.mp3</t>
  </si>
  <si>
    <t>common_voice_en_170457.mp3</t>
  </si>
  <si>
    <t>common_voice_en_170458.mp3</t>
  </si>
  <si>
    <t>common_voice_en_170459.mp3</t>
  </si>
  <si>
    <t>common_voice_en_170461.mp3</t>
  </si>
  <si>
    <t>common_voice_en_170463.mp3</t>
  </si>
  <si>
    <t>common_voice_en_170464.mp3</t>
  </si>
  <si>
    <t>common_voice_en_170465.mp3</t>
  </si>
  <si>
    <t>common_voice_en_170472.mp3</t>
  </si>
  <si>
    <t>common_voice_en_170474.mp3</t>
  </si>
  <si>
    <t>common_voice_en_170475.mp3</t>
  </si>
  <si>
    <t>common_voice_en_170479.mp3</t>
  </si>
  <si>
    <t>common_voice_en_170480.mp3</t>
  </si>
  <si>
    <t>common_voice_en_170481.mp3</t>
  </si>
  <si>
    <t>common_voice_en_170482.mp3</t>
  </si>
  <si>
    <t>common_voice_en_170485.mp3</t>
  </si>
  <si>
    <t>552a4bd8aa5c2466c0f25308a1755d898a5bcec9521f32d88700d186208541f23a37fc6c82283020a9ecba55137f751fe8f6a8035ec3a4e5b78442ba8c3c2676</t>
  </si>
  <si>
    <t>common_voice_en_478688.mp3</t>
  </si>
  <si>
    <t>common_voice_en_478689.mp3</t>
  </si>
  <si>
    <t>common_voice_en_478693.mp3</t>
  </si>
  <si>
    <t>common_voice_en_478696.mp3</t>
  </si>
  <si>
    <t>common_voice_en_478699.mp3</t>
  </si>
  <si>
    <t>common_voice_en_478700.mp3</t>
  </si>
  <si>
    <t>common_voice_en_478701.mp3</t>
  </si>
  <si>
    <t>common_voice_en_478703.mp3</t>
  </si>
  <si>
    <t>common_voice_en_478707.mp3</t>
  </si>
  <si>
    <t>common_voice_en_478708.mp3</t>
  </si>
  <si>
    <t>common_voice_en_478710.mp3</t>
  </si>
  <si>
    <t>common_voice_en_478712.mp3</t>
  </si>
  <si>
    <t>common_voice_en_478713.mp3</t>
  </si>
  <si>
    <t>common_voice_en_478714.mp3</t>
  </si>
  <si>
    <t>common_voice_en_478720.mp3</t>
  </si>
  <si>
    <t>common_voice_en_478722.mp3</t>
  </si>
  <si>
    <t>common_voice_en_478733.mp3</t>
  </si>
  <si>
    <t>common_voice_en_478735.mp3</t>
  </si>
  <si>
    <t>common_voice_en_478739.mp3</t>
  </si>
  <si>
    <t>common_voice_en_478742.mp3</t>
  </si>
  <si>
    <t>common_voice_en_478743.mp3</t>
  </si>
  <si>
    <t>common_voice_en_478745.mp3</t>
  </si>
  <si>
    <t>common_voice_en_478747.mp3</t>
  </si>
  <si>
    <t>common_voice_en_478750.mp3</t>
  </si>
  <si>
    <t>common_voice_en_478751.mp3</t>
  </si>
  <si>
    <t>common_voice_en_478753.mp3</t>
  </si>
  <si>
    <t>common_voice_en_478755.mp3</t>
  </si>
  <si>
    <t>common_voice_en_478757.mp3</t>
  </si>
  <si>
    <t>common_voice_en_478759.mp3</t>
  </si>
  <si>
    <t>common_voice_en_478761.mp3</t>
  </si>
  <si>
    <t>common_voice_en_478762.mp3</t>
  </si>
  <si>
    <t>common_voice_en_478765.mp3</t>
  </si>
  <si>
    <t>common_voice_en_478767.mp3</t>
  </si>
  <si>
    <t>common_voice_en_478768.mp3</t>
  </si>
  <si>
    <t>common_voice_en_478770.mp3</t>
  </si>
  <si>
    <t>common_voice_en_478772.mp3</t>
  </si>
  <si>
    <t>common_voice_en_478774.mp3</t>
  </si>
  <si>
    <t>common_voice_en_478784.mp3</t>
  </si>
  <si>
    <t>common_voice_en_478786.mp3</t>
  </si>
  <si>
    <t>common_voice_en_478787.mp3</t>
  </si>
  <si>
    <t>common_voice_en_478789.mp3</t>
  </si>
  <si>
    <t>common_voice_en_478790.mp3</t>
  </si>
  <si>
    <t>common_voice_en_478794.mp3</t>
  </si>
  <si>
    <t>common_voice_en_478796.mp3</t>
  </si>
  <si>
    <t>common_voice_en_478797.mp3</t>
  </si>
  <si>
    <t>common_voice_en_478801.mp3</t>
  </si>
  <si>
    <t>common_voice_en_478802.mp3</t>
  </si>
  <si>
    <t>common_voice_en_478803.mp3</t>
  </si>
  <si>
    <t>common_voice_en_478811.mp3</t>
  </si>
  <si>
    <t>common_voice_en_478812.mp3</t>
  </si>
  <si>
    <t>common_voice_en_478815.mp3</t>
  </si>
  <si>
    <t>0da21fbf170462d8e367671e33e06dc89ba5d6c0af9a875ea8b2c9341a4270e1e91bd30e88e922095366ef2c2b695c6d6d2d598465e0838d98c45da328449e13</t>
  </si>
  <si>
    <t>common_voice_en_19595761.mp3</t>
  </si>
  <si>
    <t>common_voice_en_19595849.mp3</t>
  </si>
  <si>
    <t>common_voice_en_19596016.mp3</t>
  </si>
  <si>
    <t>common_voice_en_19596141.mp3</t>
  </si>
  <si>
    <t>common_voice_en_19596197.mp3</t>
  </si>
  <si>
    <t>common_voice_en_19596529.mp3</t>
  </si>
  <si>
    <t>common_voice_en_19596532.mp3</t>
  </si>
  <si>
    <t>6c744b2ebb6c7ab133674d9c39f781867728c156f37df7019cc79be0491938aed294cdb6955fa4702536f6a309cc4503f035ee0b86b9d08a06d524ee4dbf58b1</t>
  </si>
  <si>
    <t>common_voice_en_657087.mp3</t>
  </si>
  <si>
    <t>common_voice_en_657088.mp3</t>
  </si>
  <si>
    <t>common_voice_en_657092.mp3</t>
  </si>
  <si>
    <t>common_voice_en_657093.mp3</t>
  </si>
  <si>
    <t>common_voice_en_657101.mp3</t>
  </si>
  <si>
    <t>common_voice_en_657104.mp3</t>
  </si>
  <si>
    <t>common_voice_en_657105.mp3</t>
  </si>
  <si>
    <t>common_voice_en_657110.mp3</t>
  </si>
  <si>
    <t>common_voice_en_657111.mp3</t>
  </si>
  <si>
    <t>common_voice_en_657123.mp3</t>
  </si>
  <si>
    <t>ea16e70e701b4e6abd407241da19dbe7896af15874dd9094ed558c280404fd9437761c83646ee86972dfbb7dcbe567051935f096967bab7e6bed82a50244e78a</t>
  </si>
  <si>
    <t>common_voice_en_75571.mp3</t>
  </si>
  <si>
    <t>common_voice_en_75573.mp3</t>
  </si>
  <si>
    <t>common_voice_en_75578.mp3</t>
  </si>
  <si>
    <t>common_voice_en_75579.mp3</t>
  </si>
  <si>
    <t>common_voice_en_75580.mp3</t>
  </si>
  <si>
    <t>common_voice_en_75582.mp3</t>
  </si>
  <si>
    <t>common_voice_en_75583.mp3</t>
  </si>
  <si>
    <t>common_voice_en_75584.mp3</t>
  </si>
  <si>
    <t>common_voice_en_75586.mp3</t>
  </si>
  <si>
    <t>common_voice_en_75588.mp3</t>
  </si>
  <si>
    <t>common_voice_en_75590.mp3</t>
  </si>
  <si>
    <t>common_voice_en_75591.mp3</t>
  </si>
  <si>
    <t>common_voice_en_75594.mp3</t>
  </si>
  <si>
    <t>common_voice_en_75595.mp3</t>
  </si>
  <si>
    <t>common_voice_en_75597.mp3</t>
  </si>
  <si>
    <t>common_voice_en_75606.mp3</t>
  </si>
  <si>
    <t>common_voice_en_75607.mp3</t>
  </si>
  <si>
    <t>common_voice_en_75609.mp3</t>
  </si>
  <si>
    <t>common_voice_en_75611.mp3</t>
  </si>
  <si>
    <t>common_voice_en_75613.mp3</t>
  </si>
  <si>
    <t>common_voice_en_75615.mp3</t>
  </si>
  <si>
    <t>common_voice_en_75622.mp3</t>
  </si>
  <si>
    <t>common_voice_en_75625.mp3</t>
  </si>
  <si>
    <t>common_voice_en_75627.mp3</t>
  </si>
  <si>
    <t>common_voice_en_75631.mp3</t>
  </si>
  <si>
    <t>common_voice_en_75633.mp3</t>
  </si>
  <si>
    <t>common_voice_en_75636.mp3</t>
  </si>
  <si>
    <t>common_voice_en_75638.mp3</t>
  </si>
  <si>
    <t>common_voice_en_75639.mp3</t>
  </si>
  <si>
    <t>common_voice_en_75641.mp3</t>
  </si>
  <si>
    <t>common_voice_en_75642.mp3</t>
  </si>
  <si>
    <t>common_voice_en_75647.mp3</t>
  </si>
  <si>
    <t>common_voice_en_75648.mp3</t>
  </si>
  <si>
    <t>common_voice_en_75650.mp3</t>
  </si>
  <si>
    <t>common_voice_en_75651.mp3</t>
  </si>
  <si>
    <t>common_voice_en_75654.mp3</t>
  </si>
  <si>
    <t>common_voice_en_75660.mp3</t>
  </si>
  <si>
    <t>common_voice_en_75661.mp3</t>
  </si>
  <si>
    <t>common_voice_en_75662.mp3</t>
  </si>
  <si>
    <t>common_voice_en_75663.mp3</t>
  </si>
  <si>
    <t>common_voice_en_75665.mp3</t>
  </si>
  <si>
    <t>common_voice_en_75668.mp3</t>
  </si>
  <si>
    <t>common_voice_en_75670.mp3</t>
  </si>
  <si>
    <t>common_voice_en_75673.mp3</t>
  </si>
  <si>
    <t>common_voice_en_75682.mp3</t>
  </si>
  <si>
    <t>common_voice_en_75683.mp3</t>
  </si>
  <si>
    <t>common_voice_en_75685.mp3</t>
  </si>
  <si>
    <t>common_voice_en_75688.mp3</t>
  </si>
  <si>
    <t>common_voice_en_75689.mp3</t>
  </si>
  <si>
    <t>common_voice_en_75691.mp3</t>
  </si>
  <si>
    <t>common_voice_en_75693.mp3</t>
  </si>
  <si>
    <t>common_voice_en_75695.mp3</t>
  </si>
  <si>
    <t>common_voice_en_75696.mp3</t>
  </si>
  <si>
    <t>common_voice_en_75697.mp3</t>
  </si>
  <si>
    <t>f355a098d2c4f929b5d1ca673a66bc26e8cbe3cc1f0b63835e09b19b2a443d7006f56d13da19a75667716413c2e624eb2d0e9b431abf9a8155ad98e02fd905dd</t>
  </si>
  <si>
    <t>common_voice_en_255594.mp3</t>
  </si>
  <si>
    <t>common_voice_en_255596.mp3</t>
  </si>
  <si>
    <t>common_voice_en_255598.mp3</t>
  </si>
  <si>
    <t>common_voice_en_255599.mp3</t>
  </si>
  <si>
    <t>common_voice_en_255610.mp3</t>
  </si>
  <si>
    <t>common_voice_en_255627.mp3</t>
  </si>
  <si>
    <t>common_voice_en_255632.mp3</t>
  </si>
  <si>
    <t>common_voice_en_255635.mp3</t>
  </si>
  <si>
    <t>common_voice_en_255636.mp3</t>
  </si>
  <si>
    <t>common_voice_en_255641.mp3</t>
  </si>
  <si>
    <t>common_voice_en_255642.mp3</t>
  </si>
  <si>
    <t>common_voice_en_255643.mp3</t>
  </si>
  <si>
    <t>common_voice_en_255652.mp3</t>
  </si>
  <si>
    <t>common_voice_en_255661.mp3</t>
  </si>
  <si>
    <t>common_voice_en_255674.mp3</t>
  </si>
  <si>
    <t>common_voice_en_255678.mp3</t>
  </si>
  <si>
    <t>common_voice_en_255683.mp3</t>
  </si>
  <si>
    <t>common_voice_en_255687.mp3</t>
  </si>
  <si>
    <t>common_voice_en_255694.mp3</t>
  </si>
  <si>
    <t>common_voice_en_255706.mp3</t>
  </si>
  <si>
    <t>common_voice_en_255712.mp3</t>
  </si>
  <si>
    <t>common_voice_en_255718.mp3</t>
  </si>
  <si>
    <t>common_voice_en_255719.mp3</t>
  </si>
  <si>
    <t>fff65f367b0c214a57574a75e54469e8f2502f3294261c21a42fa6ad10b10d47d673931a74bbea4e3165aebed7d01899658fde4b024e6ced66c5aa2b5e6a0794</t>
  </si>
  <si>
    <t>common_voice_en_480417.mp3</t>
  </si>
  <si>
    <t>common_voice_en_480435.mp3</t>
  </si>
  <si>
    <t>common_voice_en_480656.mp3</t>
  </si>
  <si>
    <t>common_voice_en_480724.mp3</t>
  </si>
  <si>
    <t>common_voice_en_481021.mp3</t>
  </si>
  <si>
    <t>common_voice_en_481033.mp3</t>
  </si>
  <si>
    <t>common_voice_en_481141.mp3</t>
  </si>
  <si>
    <t>common_voice_en_481212.mp3</t>
  </si>
  <si>
    <t>common_voice_en_481328.mp3</t>
  </si>
  <si>
    <t>common_voice_en_481696.mp3</t>
  </si>
  <si>
    <t>common_voice_en_481713.mp3</t>
  </si>
  <si>
    <t>0eb36968e11dec39e8e33b628728af08ed027e9917632538e4092ee88db25bff2ebecae7edf627d893f753bca616b07b23a6e942117933f2f66d49d34023256d</t>
  </si>
  <si>
    <t>common_voice_en_155537.mp3</t>
  </si>
  <si>
    <t>common_voice_en_155539.mp3</t>
  </si>
  <si>
    <t>common_voice_en_155540.mp3</t>
  </si>
  <si>
    <t>common_voice_en_155541.mp3</t>
  </si>
  <si>
    <t>common_voice_en_155544.mp3</t>
  </si>
  <si>
    <t>common_voice_en_155545.mp3</t>
  </si>
  <si>
    <t>common_voice_en_155548.mp3</t>
  </si>
  <si>
    <t>common_voice_en_155549.mp3</t>
  </si>
  <si>
    <t>common_voice_en_155560.mp3</t>
  </si>
  <si>
    <t>common_voice_en_155561.mp3</t>
  </si>
  <si>
    <t>common_voice_en_155564.mp3</t>
  </si>
  <si>
    <t>common_voice_en_155565.mp3</t>
  </si>
  <si>
    <t>common_voice_en_155567.mp3</t>
  </si>
  <si>
    <t>common_voice_en_155568.mp3</t>
  </si>
  <si>
    <t>common_voice_en_155569.mp3</t>
  </si>
  <si>
    <t>common_voice_en_155570.mp3</t>
  </si>
  <si>
    <t>common_voice_en_155571.mp3</t>
  </si>
  <si>
    <t>common_voice_en_155572.mp3</t>
  </si>
  <si>
    <t>common_voice_en_155573.mp3</t>
  </si>
  <si>
    <t>common_voice_en_155575.mp3</t>
  </si>
  <si>
    <t>common_voice_en_155577.mp3</t>
  </si>
  <si>
    <t>common_voice_en_155579.mp3</t>
  </si>
  <si>
    <t>common_voice_en_155580.mp3</t>
  </si>
  <si>
    <t>common_voice_en_155582.mp3</t>
  </si>
  <si>
    <t>common_voice_en_155583.mp3</t>
  </si>
  <si>
    <t>common_voice_en_155584.mp3</t>
  </si>
  <si>
    <t>common_voice_en_155586.mp3</t>
  </si>
  <si>
    <t>common_voice_en_155588.mp3</t>
  </si>
  <si>
    <t>common_voice_en_155591.mp3</t>
  </si>
  <si>
    <t>common_voice_en_155592.mp3</t>
  </si>
  <si>
    <t>common_voice_en_155593.mp3</t>
  </si>
  <si>
    <t>common_voice_en_155594.mp3</t>
  </si>
  <si>
    <t>common_voice_en_155595.mp3</t>
  </si>
  <si>
    <t>common_voice_en_155597.mp3</t>
  </si>
  <si>
    <t>common_voice_en_155598.mp3</t>
  </si>
  <si>
    <t>common_voice_en_155600.mp3</t>
  </si>
  <si>
    <t>common_voice_en_155601.mp3</t>
  </si>
  <si>
    <t>common_voice_en_155602.mp3</t>
  </si>
  <si>
    <t>common_voice_en_155604.mp3</t>
  </si>
  <si>
    <t>common_voice_en_155605.mp3</t>
  </si>
  <si>
    <t>common_voice_en_155607.mp3</t>
  </si>
  <si>
    <t>common_voice_en_155608.mp3</t>
  </si>
  <si>
    <t>common_voice_en_155609.mp3</t>
  </si>
  <si>
    <t>common_voice_en_155613.mp3</t>
  </si>
  <si>
    <t>common_voice_en_155614.mp3</t>
  </si>
  <si>
    <t>common_voice_en_155616.mp3</t>
  </si>
  <si>
    <t>common_voice_en_155618.mp3</t>
  </si>
  <si>
    <t>common_voice_en_155622.mp3</t>
  </si>
  <si>
    <t>common_voice_en_155626.mp3</t>
  </si>
  <si>
    <t>common_voice_en_155627.mp3</t>
  </si>
  <si>
    <t>common_voice_en_155628.mp3</t>
  </si>
  <si>
    <t>common_voice_en_155630.mp3</t>
  </si>
  <si>
    <t>common_voice_en_155631.mp3</t>
  </si>
  <si>
    <t>common_voice_en_155633.mp3</t>
  </si>
  <si>
    <t>common_voice_en_155634.mp3</t>
  </si>
  <si>
    <t>common_voice_en_155635.mp3</t>
  </si>
  <si>
    <t>common_voice_en_155636.mp3</t>
  </si>
  <si>
    <t>common_voice_en_155640.mp3</t>
  </si>
  <si>
    <t>common_voice_en_155643.mp3</t>
  </si>
  <si>
    <t>common_voice_en_155645.mp3</t>
  </si>
  <si>
    <t>common_voice_en_155647.mp3</t>
  </si>
  <si>
    <t>common_voice_en_155648.mp3</t>
  </si>
  <si>
    <t>common_voice_en_155650.mp3</t>
  </si>
  <si>
    <t>common_voice_en_155652.mp3</t>
  </si>
  <si>
    <t>common_voice_en_155653.mp3</t>
  </si>
  <si>
    <t>common_voice_en_155658.mp3</t>
  </si>
  <si>
    <t>common_voice_en_155660.mp3</t>
  </si>
  <si>
    <t>common_voice_en_155661.mp3</t>
  </si>
  <si>
    <t>common_voice_en_155662.mp3</t>
  </si>
  <si>
    <t>common_voice_en_155663.mp3</t>
  </si>
  <si>
    <t>common_voice_en_155664.mp3</t>
  </si>
  <si>
    <t>common_voice_en_155665.mp3</t>
  </si>
  <si>
    <t>common_voice_en_155666.mp3</t>
  </si>
  <si>
    <t>common_voice_en_155669.mp3</t>
  </si>
  <si>
    <t>common_voice_en_155670.mp3</t>
  </si>
  <si>
    <t>common_voice_en_155672.mp3</t>
  </si>
  <si>
    <t>common_voice_en_155674.mp3</t>
  </si>
  <si>
    <t>a34aa4d99834a10d7ac42c67983355c1f58d6a24c227c048e0c3ba194c19f3fcf57c54b07a8bee94e95c4fa1aebc3adf6780d210ff62581eec1325236cc55e79</t>
  </si>
  <si>
    <t>common_voice_en_143043.mp3</t>
  </si>
  <si>
    <t>common_voice_en_143046.mp3</t>
  </si>
  <si>
    <t>common_voice_en_143048.mp3</t>
  </si>
  <si>
    <t>common_voice_en_143049.mp3</t>
  </si>
  <si>
    <t>common_voice_en_143050.mp3</t>
  </si>
  <si>
    <t>common_voice_en_143053.mp3</t>
  </si>
  <si>
    <t>common_voice_en_143058.mp3</t>
  </si>
  <si>
    <t>common_voice_en_143062.mp3</t>
  </si>
  <si>
    <t>common_voice_en_143063.mp3</t>
  </si>
  <si>
    <t>common_voice_en_143065.mp3</t>
  </si>
  <si>
    <t>common_voice_en_143068.mp3</t>
  </si>
  <si>
    <t>common_voice_en_143069.mp3</t>
  </si>
  <si>
    <t>common_voice_en_143072.mp3</t>
  </si>
  <si>
    <t>common_voice_en_143073.mp3</t>
  </si>
  <si>
    <t>common_voice_en_143076.mp3</t>
  </si>
  <si>
    <t>common_voice_en_143083.mp3</t>
  </si>
  <si>
    <t>common_voice_en_143084.mp3</t>
  </si>
  <si>
    <t>common_voice_en_143086.mp3</t>
  </si>
  <si>
    <t>common_voice_en_143087.mp3</t>
  </si>
  <si>
    <t>common_voice_en_143090.mp3</t>
  </si>
  <si>
    <t>common_voice_en_143092.mp3</t>
  </si>
  <si>
    <t>common_voice_en_143101.mp3</t>
  </si>
  <si>
    <t>common_voice_en_143108.mp3</t>
  </si>
  <si>
    <t>common_voice_en_143111.mp3</t>
  </si>
  <si>
    <t>common_voice_en_143115.mp3</t>
  </si>
  <si>
    <t>common_voice_en_143117.mp3</t>
  </si>
  <si>
    <t>common_voice_en_143121.mp3</t>
  </si>
  <si>
    <t>common_voice_en_143123.mp3</t>
  </si>
  <si>
    <t>common_voice_en_143124.mp3</t>
  </si>
  <si>
    <t>common_voice_en_143125.mp3</t>
  </si>
  <si>
    <t>common_voice_en_143127.mp3</t>
  </si>
  <si>
    <t>common_voice_en_143133.mp3</t>
  </si>
  <si>
    <t>common_voice_en_143134.mp3</t>
  </si>
  <si>
    <t>a0943abcca5cf1f21bec8f174677f8f60ed966fe5a86f617937e7c74d5fb52c1f668d157c56e11e5286a051336bf4691cb97657808699ad6d7752b7ac5eff147</t>
  </si>
  <si>
    <t>common_voice_en_19691161.mp3</t>
  </si>
  <si>
    <t>common_voice_en_19691228.mp3</t>
  </si>
  <si>
    <t>common_voice_en_19691323.mp3</t>
  </si>
  <si>
    <t>common_voice_en_19691326.mp3</t>
  </si>
  <si>
    <t>common_voice_en_19691642.mp3</t>
  </si>
  <si>
    <t>common_voice_en_19691764.mp3</t>
  </si>
  <si>
    <t>common_voice_en_19691809.mp3</t>
  </si>
  <si>
    <t>common_voice_en_19691825.mp3</t>
  </si>
  <si>
    <t>common_voice_en_19692443.mp3</t>
  </si>
  <si>
    <t>common_voice_en_19692505.mp3</t>
  </si>
  <si>
    <t>common_voice_en_19692578.mp3</t>
  </si>
  <si>
    <t>common_voice_en_19692590.mp3</t>
  </si>
  <si>
    <t>common_voice_en_19692634.mp3</t>
  </si>
  <si>
    <t>common_voice_en_19692635.mp3</t>
  </si>
  <si>
    <t>d4bab49a464a3e29d7ca09078f5bb36b22fdb901f2f30a962122e3775d8266455234d000c5731d0055275766d48a4a4112850b2d73b75d75405f03f4c78afbaf</t>
  </si>
  <si>
    <t>common_voice_en_20068592.mp3</t>
  </si>
  <si>
    <t>e83df99ca8f54ca4a2d921e9114e5efdf1fb23de7ea0ac0d5f7ff6472b7f943c7fcdf87e297e419ee65b31ebb94774e0230e0cff80f1444f842ce77da194c608</t>
  </si>
  <si>
    <t>common_voice_en_515706.mp3</t>
  </si>
  <si>
    <t>common_voice_en_515709.mp3</t>
  </si>
  <si>
    <t>common_voice_en_515710.mp3</t>
  </si>
  <si>
    <t>common_voice_en_515711.mp3</t>
  </si>
  <si>
    <t>common_voice_en_515715.mp3</t>
  </si>
  <si>
    <t>common_voice_en_515717.mp3</t>
  </si>
  <si>
    <t>common_voice_en_515719.mp3</t>
  </si>
  <si>
    <t>common_voice_en_515727.mp3</t>
  </si>
  <si>
    <t>common_voice_en_515729.mp3</t>
  </si>
  <si>
    <t>common_voice_en_515731.mp3</t>
  </si>
  <si>
    <t>common_voice_en_515733.mp3</t>
  </si>
  <si>
    <t>common_voice_en_515734.mp3</t>
  </si>
  <si>
    <t>common_voice_en_515738.mp3</t>
  </si>
  <si>
    <t>common_voice_en_515742.mp3</t>
  </si>
  <si>
    <t>common_voice_en_515743.mp3</t>
  </si>
  <si>
    <t>common_voice_en_515746.mp3</t>
  </si>
  <si>
    <t>common_voice_en_515748.mp3</t>
  </si>
  <si>
    <t>common_voice_en_515749.mp3</t>
  </si>
  <si>
    <t>common_voice_en_515750.mp3</t>
  </si>
  <si>
    <t>common_voice_en_515753.mp3</t>
  </si>
  <si>
    <t>common_voice_en_515755.mp3</t>
  </si>
  <si>
    <t>common_voice_en_515757.mp3</t>
  </si>
  <si>
    <t>common_voice_en_515758.mp3</t>
  </si>
  <si>
    <t>common_voice_en_515760.mp3</t>
  </si>
  <si>
    <t>common_voice_en_515761.mp3</t>
  </si>
  <si>
    <t>common_voice_en_515762.mp3</t>
  </si>
  <si>
    <t>common_voice_en_515772.mp3</t>
  </si>
  <si>
    <t>common_voice_en_515775.mp3</t>
  </si>
  <si>
    <t>common_voice_en_515778.mp3</t>
  </si>
  <si>
    <t>common_voice_en_515786.mp3</t>
  </si>
  <si>
    <t>common_voice_en_515791.mp3</t>
  </si>
  <si>
    <t>common_voice_en_515795.mp3</t>
  </si>
  <si>
    <t>common_voice_en_515796.mp3</t>
  </si>
  <si>
    <t>common_voice_en_515798.mp3</t>
  </si>
  <si>
    <t>common_voice_en_515801.mp3</t>
  </si>
  <si>
    <t>common_voice_en_515802.mp3</t>
  </si>
  <si>
    <t>common_voice_en_515803.mp3</t>
  </si>
  <si>
    <t>common_voice_en_515805.mp3</t>
  </si>
  <si>
    <t>common_voice_en_515806.mp3</t>
  </si>
  <si>
    <t>common_voice_en_515808.mp3</t>
  </si>
  <si>
    <t>common_voice_en_515811.mp3</t>
  </si>
  <si>
    <t>common_voice_en_515814.mp3</t>
  </si>
  <si>
    <t>common_voice_en_515816.mp3</t>
  </si>
  <si>
    <t>common_voice_en_515818.mp3</t>
  </si>
  <si>
    <t>common_voice_en_515819.mp3</t>
  </si>
  <si>
    <t>common_voice_en_515820.mp3</t>
  </si>
  <si>
    <t>common_voice_en_515821.mp3</t>
  </si>
  <si>
    <t>common_voice_en_515825.mp3</t>
  </si>
  <si>
    <t>common_voice_en_515828.mp3</t>
  </si>
  <si>
    <t>common_voice_en_515829.mp3</t>
  </si>
  <si>
    <t>common_voice_en_515836.mp3</t>
  </si>
  <si>
    <t>common_voice_en_515837.mp3</t>
  </si>
  <si>
    <t>common_voice_en_515838.mp3</t>
  </si>
  <si>
    <t>common_voice_en_515841.mp3</t>
  </si>
  <si>
    <t>4bc884138621e87f05087441d5df01fdf846463053f7b5ed3ca66f8ce596212383981603078dd129ed40dbbcab52a8926adaa365794b70449154674964a05857</t>
  </si>
  <si>
    <t>common_voice_en_18845868.mp3</t>
  </si>
  <si>
    <t>c18bbb6b94422a6c80c481972907725ec06993d61fa20d314c33bacaa5c37292fce0f5359bb99a6cdf9f29d8daa0dadb5b9fe9c7ca58ef663ca622c547a248ff</t>
  </si>
  <si>
    <t>common_voice_en_19425307.mp3</t>
  </si>
  <si>
    <t>common_voice_en_19468893.mp3</t>
  </si>
  <si>
    <t>2a68baba5d171744eb0f46e325b74a0f64f6841b26a52c03b86fab21637a5e4adf12cf4d6a6e7b02789efc154b87fa1dfebc1e5a24de028360db93c6a22dff88</t>
  </si>
  <si>
    <t>common_voice_en_549517.mp3</t>
  </si>
  <si>
    <t>A burnt child dreads the fire</t>
  </si>
  <si>
    <t>common_voice_en_549518.mp3</t>
  </si>
  <si>
    <t>common_voice_en_549546.mp3</t>
  </si>
  <si>
    <t>common_voice_en_549556.mp3</t>
  </si>
  <si>
    <t>common_voice_en_549580.mp3</t>
  </si>
  <si>
    <t>common_voice_en_549620.mp3</t>
  </si>
  <si>
    <t>common_voice_en_549632.mp3</t>
  </si>
  <si>
    <t>5abee4ea5ed88102e9a0b7938a2bceb6f1d68cebecbb979d4d66a9c2e58e0ef9eecc2598d3d3eb2dd45cb4c17b5b81e8d86bcf51a9333f3929fc5d502262f9ca</t>
  </si>
  <si>
    <t>common_voice_en_619310.mp3</t>
  </si>
  <si>
    <t>common_voice_en_619311.mp3</t>
  </si>
  <si>
    <t>common_voice_en_619312.mp3</t>
  </si>
  <si>
    <t>common_voice_en_619313.mp3</t>
  </si>
  <si>
    <t>common_voice_en_619316.mp3</t>
  </si>
  <si>
    <t>common_voice_en_619317.mp3</t>
  </si>
  <si>
    <t>common_voice_en_619318.mp3</t>
  </si>
  <si>
    <t>common_voice_en_619319.mp3</t>
  </si>
  <si>
    <t>common_voice_en_619320.mp3</t>
  </si>
  <si>
    <t>common_voice_en_619321.mp3</t>
  </si>
  <si>
    <t>common_voice_en_619322.mp3</t>
  </si>
  <si>
    <t>common_voice_en_619324.mp3</t>
  </si>
  <si>
    <t>common_voice_en_619326.mp3</t>
  </si>
  <si>
    <t>common_voice_en_619329.mp3</t>
  </si>
  <si>
    <t>common_voice_en_619330.mp3</t>
  </si>
  <si>
    <t>common_voice_en_619331.mp3</t>
  </si>
  <si>
    <t>common_voice_en_619333.mp3</t>
  </si>
  <si>
    <t>common_voice_en_619336.mp3</t>
  </si>
  <si>
    <t>common_voice_en_619341.mp3</t>
  </si>
  <si>
    <t>common_voice_en_619342.mp3</t>
  </si>
  <si>
    <t>common_voice_en_619343.mp3</t>
  </si>
  <si>
    <t>common_voice_en_619344.mp3</t>
  </si>
  <si>
    <t>common_voice_en_619345.mp3</t>
  </si>
  <si>
    <t>common_voice_en_619348.mp3</t>
  </si>
  <si>
    <t>common_voice_en_619349.mp3</t>
  </si>
  <si>
    <t>common_voice_en_619353.mp3</t>
  </si>
  <si>
    <t>common_voice_en_619356.mp3</t>
  </si>
  <si>
    <t>common_voice_en_619358.mp3</t>
  </si>
  <si>
    <t>common_voice_en_619359.mp3</t>
  </si>
  <si>
    <t>common_voice_en_619360.mp3</t>
  </si>
  <si>
    <t>common_voice_en_619361.mp3</t>
  </si>
  <si>
    <t>common_voice_en_619363.mp3</t>
  </si>
  <si>
    <t>common_voice_en_619364.mp3</t>
  </si>
  <si>
    <t>common_voice_en_619365.mp3</t>
  </si>
  <si>
    <t>common_voice_en_619366.mp3</t>
  </si>
  <si>
    <t>common_voice_en_619373.mp3</t>
  </si>
  <si>
    <t>common_voice_en_619375.mp3</t>
  </si>
  <si>
    <t>common_voice_en_619380.mp3</t>
  </si>
  <si>
    <t>common_voice_en_619381.mp3</t>
  </si>
  <si>
    <t>common_voice_en_619382.mp3</t>
  </si>
  <si>
    <t>common_voice_en_619383.mp3</t>
  </si>
  <si>
    <t>common_voice_en_619387.mp3</t>
  </si>
  <si>
    <t>common_voice_en_619388.mp3</t>
  </si>
  <si>
    <t>common_voice_en_619389.mp3</t>
  </si>
  <si>
    <t>common_voice_en_619390.mp3</t>
  </si>
  <si>
    <t>common_voice_en_619394.mp3</t>
  </si>
  <si>
    <t>common_voice_en_619395.mp3</t>
  </si>
  <si>
    <t>common_voice_en_619399.mp3</t>
  </si>
  <si>
    <t>common_voice_en_619400.mp3</t>
  </si>
  <si>
    <t>common_voice_en_619401.mp3</t>
  </si>
  <si>
    <t>common_voice_en_619402.mp3</t>
  </si>
  <si>
    <t>common_voice_en_619406.mp3</t>
  </si>
  <si>
    <t>common_voice_en_619409.mp3</t>
  </si>
  <si>
    <t>common_voice_en_619410.mp3</t>
  </si>
  <si>
    <t>common_voice_en_619411.mp3</t>
  </si>
  <si>
    <t>common_voice_en_619412.mp3</t>
  </si>
  <si>
    <t>common_voice_en_619415.mp3</t>
  </si>
  <si>
    <t>common_voice_en_619416.mp3</t>
  </si>
  <si>
    <t>common_voice_en_619419.mp3</t>
  </si>
  <si>
    <t>common_voice_en_619421.mp3</t>
  </si>
  <si>
    <t>common_voice_en_619422.mp3</t>
  </si>
  <si>
    <t>common_voice_en_619424.mp3</t>
  </si>
  <si>
    <t>common_voice_en_619426.mp3</t>
  </si>
  <si>
    <t>common_voice_en_619427.mp3</t>
  </si>
  <si>
    <t>common_voice_en_619429.mp3</t>
  </si>
  <si>
    <t>common_voice_en_619431.mp3</t>
  </si>
  <si>
    <t>common_voice_en_619432.mp3</t>
  </si>
  <si>
    <t>common_voice_en_619435.mp3</t>
  </si>
  <si>
    <t>common_voice_en_619436.mp3</t>
  </si>
  <si>
    <t>common_voice_en_619437.mp3</t>
  </si>
  <si>
    <t>common_voice_en_619439.mp3</t>
  </si>
  <si>
    <t>common_voice_en_619441.mp3</t>
  </si>
  <si>
    <t>common_voice_en_619442.mp3</t>
  </si>
  <si>
    <t>common_voice_en_619447.mp3</t>
  </si>
  <si>
    <t>6ce3160d18ffa2cbdf36f5a344fd907f051a5ce096511a1f6cff9433ea3dbb202f3ecb2e4643cedd344e08bfbb4a577d60de08059da87349ba1d1bc8ad7fa127</t>
  </si>
  <si>
    <t>common_voice_en_680279.mp3</t>
  </si>
  <si>
    <t>common_voice_en_680281.mp3</t>
  </si>
  <si>
    <t>common_voice_en_680286.mp3</t>
  </si>
  <si>
    <t>common_voice_en_680288.mp3</t>
  </si>
  <si>
    <t>common_voice_en_680289.mp3</t>
  </si>
  <si>
    <t>common_voice_en_680292.mp3</t>
  </si>
  <si>
    <t>common_voice_en_680293.mp3</t>
  </si>
  <si>
    <t>common_voice_en_680294.mp3</t>
  </si>
  <si>
    <t>common_voice_en_680295.mp3</t>
  </si>
  <si>
    <t>common_voice_en_680297.mp3</t>
  </si>
  <si>
    <t>common_voice_en_680298.mp3</t>
  </si>
  <si>
    <t>common_voice_en_680299.mp3</t>
  </si>
  <si>
    <t>common_voice_en_680300.mp3</t>
  </si>
  <si>
    <t>common_voice_en_680301.mp3</t>
  </si>
  <si>
    <t>common_voice_en_680302.mp3</t>
  </si>
  <si>
    <t>common_voice_en_680305.mp3</t>
  </si>
  <si>
    <t>common_voice_en_680309.mp3</t>
  </si>
  <si>
    <t>common_voice_en_680310.mp3</t>
  </si>
  <si>
    <t>common_voice_en_680313.mp3</t>
  </si>
  <si>
    <t>common_voice_en_680314.mp3</t>
  </si>
  <si>
    <t>common_voice_en_680326.mp3</t>
  </si>
  <si>
    <t>common_voice_en_680329.mp3</t>
  </si>
  <si>
    <t>common_voice_en_680330.mp3</t>
  </si>
  <si>
    <t>common_voice_en_680331.mp3</t>
  </si>
  <si>
    <t>common_voice_en_680334.mp3</t>
  </si>
  <si>
    <t>common_voice_en_680335.mp3</t>
  </si>
  <si>
    <t>common_voice_en_680339.mp3</t>
  </si>
  <si>
    <t>common_voice_en_680340.mp3</t>
  </si>
  <si>
    <t>common_voice_en_680341.mp3</t>
  </si>
  <si>
    <t>common_voice_en_680343.mp3</t>
  </si>
  <si>
    <t>common_voice_en_680345.mp3</t>
  </si>
  <si>
    <t>common_voice_en_680349.mp3</t>
  </si>
  <si>
    <t>common_voice_en_680351.mp3</t>
  </si>
  <si>
    <t>common_voice_en_680357.mp3</t>
  </si>
  <si>
    <t>common_voice_en_680361.mp3</t>
  </si>
  <si>
    <t>common_voice_en_680363.mp3</t>
  </si>
  <si>
    <t>common_voice_en_680364.mp3</t>
  </si>
  <si>
    <t>common_voice_en_680366.mp3</t>
  </si>
  <si>
    <t>common_voice_en_680367.mp3</t>
  </si>
  <si>
    <t>common_voice_en_680371.mp3</t>
  </si>
  <si>
    <t>common_voice_en_680382.mp3</t>
  </si>
  <si>
    <t>common_voice_en_680384.mp3</t>
  </si>
  <si>
    <t>common_voice_en_680387.mp3</t>
  </si>
  <si>
    <t>common_voice_en_680388.mp3</t>
  </si>
  <si>
    <t>common_voice_en_680392.mp3</t>
  </si>
  <si>
    <t>common_voice_en_680397.mp3</t>
  </si>
  <si>
    <t>common_voice_en_680410.mp3</t>
  </si>
  <si>
    <t>common_voice_en_680411.mp3</t>
  </si>
  <si>
    <t>16f1e0be2f3709ac3e6497f0770a5bfedd187f31aa01e13b1886d9a4522c21fc42161df98e6c050878ad22f5781db36c5bb071c972254414c05509b2f25e8675</t>
  </si>
  <si>
    <t>common_voice_en_60380.mp3</t>
  </si>
  <si>
    <t>common_voice_en_60381.mp3</t>
  </si>
  <si>
    <t>common_voice_en_60383.mp3</t>
  </si>
  <si>
    <t>common_voice_en_60384.mp3</t>
  </si>
  <si>
    <t>common_voice_en_60386.mp3</t>
  </si>
  <si>
    <t>common_voice_en_60394.mp3</t>
  </si>
  <si>
    <t>common_voice_en_60398.mp3</t>
  </si>
  <si>
    <t>common_voice_en_60403.mp3</t>
  </si>
  <si>
    <t>common_voice_en_60404.mp3</t>
  </si>
  <si>
    <t>common_voice_en_60409.mp3</t>
  </si>
  <si>
    <t>common_voice_en_60410.mp3</t>
  </si>
  <si>
    <t>common_voice_en_60418.mp3</t>
  </si>
  <si>
    <t>common_voice_en_60419.mp3</t>
  </si>
  <si>
    <t>common_voice_en_60422.mp3</t>
  </si>
  <si>
    <t>common_voice_en_60423.mp3</t>
  </si>
  <si>
    <t>common_voice_en_60424.mp3</t>
  </si>
  <si>
    <t>common_voice_en_60427.mp3</t>
  </si>
  <si>
    <t>common_voice_en_60430.mp3</t>
  </si>
  <si>
    <t>common_voice_en_60432.mp3</t>
  </si>
  <si>
    <t>common_voice_en_60436.mp3</t>
  </si>
  <si>
    <t>common_voice_en_60440.mp3</t>
  </si>
  <si>
    <t>common_voice_en_60441.mp3</t>
  </si>
  <si>
    <t>common_voice_en_60442.mp3</t>
  </si>
  <si>
    <t>common_voice_en_60443.mp3</t>
  </si>
  <si>
    <t>common_voice_en_60444.mp3</t>
  </si>
  <si>
    <t>common_voice_en_60445.mp3</t>
  </si>
  <si>
    <t>common_voice_en_60446.mp3</t>
  </si>
  <si>
    <t>common_voice_en_60450.mp3</t>
  </si>
  <si>
    <t>common_voice_en_60452.mp3</t>
  </si>
  <si>
    <t>common_voice_en_60454.mp3</t>
  </si>
  <si>
    <t>common_voice_en_60457.mp3</t>
  </si>
  <si>
    <t>common_voice_en_60458.mp3</t>
  </si>
  <si>
    <t>common_voice_en_60461.mp3</t>
  </si>
  <si>
    <t>common_voice_en_60462.mp3</t>
  </si>
  <si>
    <t>common_voice_en_60464.mp3</t>
  </si>
  <si>
    <t>common_voice_en_60466.mp3</t>
  </si>
  <si>
    <t>common_voice_en_60471.mp3</t>
  </si>
  <si>
    <t>common_voice_en_60475.mp3</t>
  </si>
  <si>
    <t>common_voice_en_60476.mp3</t>
  </si>
  <si>
    <t>common_voice_en_60480.mp3</t>
  </si>
  <si>
    <t>common_voice_en_60482.mp3</t>
  </si>
  <si>
    <t>common_voice_en_60485.mp3</t>
  </si>
  <si>
    <t>common_voice_en_60486.mp3</t>
  </si>
  <si>
    <t>common_voice_en_60487.mp3</t>
  </si>
  <si>
    <t>common_voice_en_60489.mp3</t>
  </si>
  <si>
    <t>common_voice_en_60490.mp3</t>
  </si>
  <si>
    <t>common_voice_en_60491.mp3</t>
  </si>
  <si>
    <t>common_voice_en_60492.mp3</t>
  </si>
  <si>
    <t>common_voice_en_60493.mp3</t>
  </si>
  <si>
    <t>common_voice_en_60494.mp3</t>
  </si>
  <si>
    <t>common_voice_en_60495.mp3</t>
  </si>
  <si>
    <t>common_voice_en_60496.mp3</t>
  </si>
  <si>
    <t>common_voice_en_60497.mp3</t>
  </si>
  <si>
    <t>common_voice_en_60498.mp3</t>
  </si>
  <si>
    <t>common_voice_en_60499.mp3</t>
  </si>
  <si>
    <t>common_voice_en_60507.mp3</t>
  </si>
  <si>
    <t>common_voice_en_60509.mp3</t>
  </si>
  <si>
    <t>common_voice_en_60513.mp3</t>
  </si>
  <si>
    <t>common_voice_en_60515.mp3</t>
  </si>
  <si>
    <t>1f2103c8f164c98c65a4ee2e948e59a8564965e5b4eca209868e87b34494915f4b054e3338f61c9be2fb8cadbb25e1c18cec566293beaf622f296c27abd83cbb</t>
  </si>
  <si>
    <t>common_voice_en_4290207.mp3</t>
  </si>
  <si>
    <t>common_voice_en_4529651.mp3</t>
  </si>
  <si>
    <t>common_voice_en_4529704.mp3</t>
  </si>
  <si>
    <t>common_voice_en_4529735.mp3</t>
  </si>
  <si>
    <t>common_voice_en_4529760.mp3</t>
  </si>
  <si>
    <t>5ba9dd8bc01ff215b777ed83fd9501c0d7129943e7579f61d0d8970b582783a8820f0b70e5d03bb3eceb2b7e61c4f5c9f429cf4eba7c03f8a06c2e92e329be2f</t>
  </si>
  <si>
    <t>common_voice_en_564765.mp3</t>
  </si>
  <si>
    <t>A single hair casts a shadow</t>
  </si>
  <si>
    <t>common_voice_en_564767.mp3</t>
  </si>
  <si>
    <t>common_voice_en_564791.mp3</t>
  </si>
  <si>
    <t>common_voice_en_564798.mp3</t>
  </si>
  <si>
    <t>common_voice_en_564809.mp3</t>
  </si>
  <si>
    <t>common_voice_en_564812.mp3</t>
  </si>
  <si>
    <t>common_voice_en_564845.mp3</t>
  </si>
  <si>
    <t>A short sonata</t>
  </si>
  <si>
    <t>common_voice_en_564846.mp3</t>
  </si>
  <si>
    <t>common_voice_en_564862.mp3</t>
  </si>
  <si>
    <t>d7feec47b14ed672612eddbd225862c40d72fd87bc3750e98f6f96e589061313304af245d56d103e439be5834b8d5a0e4e49cb9e8c06cc848b2869c87edf1314</t>
  </si>
  <si>
    <t>common_voice_en_536577.mp3</t>
  </si>
  <si>
    <t>common_voice_en_536590.mp3</t>
  </si>
  <si>
    <t>common_voice_en_536619.mp3</t>
  </si>
  <si>
    <t>common_voice_en_536626.mp3</t>
  </si>
  <si>
    <t>892d7b5085f638ba732ad7e15a8436c70a692b92c6a8e58a192554805abdb740bad79a43fc6ad545eb6f76f097f07037859c3f0ade2d2de55689f193c0953add</t>
  </si>
  <si>
    <t>common_voice_en_653076.mp3</t>
  </si>
  <si>
    <t>common_voice_en_653078.mp3</t>
  </si>
  <si>
    <t>common_voice_en_653086.mp3</t>
  </si>
  <si>
    <t>common_voice_en_653088.mp3</t>
  </si>
  <si>
    <t>common_voice_en_653092.mp3</t>
  </si>
  <si>
    <t>common_voice_en_653098.mp3</t>
  </si>
  <si>
    <t>common_voice_en_653102.mp3</t>
  </si>
  <si>
    <t>common_voice_en_653105.mp3</t>
  </si>
  <si>
    <t>common_voice_en_653109.mp3</t>
  </si>
  <si>
    <t>common_voice_en_653114.mp3</t>
  </si>
  <si>
    <t>common_voice_en_653117.mp3</t>
  </si>
  <si>
    <t>common_voice_en_653120.mp3</t>
  </si>
  <si>
    <t>common_voice_en_653131.mp3</t>
  </si>
  <si>
    <t>common_voice_en_653140.mp3</t>
  </si>
  <si>
    <t>common_voice_en_653141.mp3</t>
  </si>
  <si>
    <t>common_voice_en_653142.mp3</t>
  </si>
  <si>
    <t>common_voice_en_653143.mp3</t>
  </si>
  <si>
    <t>common_voice_en_653146.mp3</t>
  </si>
  <si>
    <t>common_voice_en_653151.mp3</t>
  </si>
  <si>
    <t>common_voice_en_653174.mp3</t>
  </si>
  <si>
    <t>common_voice_en_653188.mp3</t>
  </si>
  <si>
    <t>common_voice_en_653193.mp3</t>
  </si>
  <si>
    <t>common_voice_en_653196.mp3</t>
  </si>
  <si>
    <t>common_voice_en_653197.mp3</t>
  </si>
  <si>
    <t>common_voice_en_653205.mp3</t>
  </si>
  <si>
    <t>common_voice_en_653217.mp3</t>
  </si>
  <si>
    <t>common_voice_en_653229.mp3</t>
  </si>
  <si>
    <t>common_voice_en_653232.mp3</t>
  </si>
  <si>
    <t>common_voice_en_653237.mp3</t>
  </si>
  <si>
    <t>common_voice_en_653240.mp3</t>
  </si>
  <si>
    <t>daa9b0e528322889d876358cfb3c2a7336123a0e4c00e30b1531e349d7fe7af7b6a7eac8021c3044508e75146082999798ecdce197ad6d511ffb4cc2456ca75d</t>
  </si>
  <si>
    <t>common_voice_en_71936.mp3</t>
  </si>
  <si>
    <t>common_voice_en_71937.mp3</t>
  </si>
  <si>
    <t>common_voice_en_71939.mp3</t>
  </si>
  <si>
    <t>common_voice_en_71941.mp3</t>
  </si>
  <si>
    <t>common_voice_en_71943.mp3</t>
  </si>
  <si>
    <t>common_voice_en_71957.mp3</t>
  </si>
  <si>
    <t>common_voice_en_71958.mp3</t>
  </si>
  <si>
    <t>common_voice_en_71964.mp3</t>
  </si>
  <si>
    <t>common_voice_en_71976.mp3</t>
  </si>
  <si>
    <t>common_voice_en_71977.mp3</t>
  </si>
  <si>
    <t>common_voice_en_71978.mp3</t>
  </si>
  <si>
    <t>Please play a track from the nineties by any artist</t>
  </si>
  <si>
    <t>common_voice_en_71979.mp3</t>
  </si>
  <si>
    <t>common_voice_en_71990.mp3</t>
  </si>
  <si>
    <t>common_voice_en_71992.mp3</t>
  </si>
  <si>
    <t>common_voice_en_71998.mp3</t>
  </si>
  <si>
    <t>common_voice_en_72008.mp3</t>
  </si>
  <si>
    <t>common_voice_en_72011.mp3</t>
  </si>
  <si>
    <t>Primrose path</t>
  </si>
  <si>
    <t>common_voice_en_72015.mp3</t>
  </si>
  <si>
    <t>common_voice_en_72018.mp3</t>
  </si>
  <si>
    <t>common_voice_en_72021.mp3</t>
  </si>
  <si>
    <t>common_voice_en_72026.mp3</t>
  </si>
  <si>
    <t>common_voice_en_72029.mp3</t>
  </si>
  <si>
    <t>common_voice_en_72031.mp3</t>
  </si>
  <si>
    <t>What movie theatre is palying The Hurricane five hours from now</t>
  </si>
  <si>
    <t>common_voice_en_72033.mp3</t>
  </si>
  <si>
    <t>common_voice_en_72035.mp3</t>
  </si>
  <si>
    <t>common_voice_en_72043.mp3</t>
  </si>
  <si>
    <t>common_voice_en_72044.mp3</t>
  </si>
  <si>
    <t>common_voice_en_72045.mp3</t>
  </si>
  <si>
    <t>common_voice_en_72048.mp3</t>
  </si>
  <si>
    <t>common_voice_en_72049.mp3</t>
  </si>
  <si>
    <t>Book me a reservation for a javanese bar in Texas</t>
  </si>
  <si>
    <t>common_voice_en_72062.mp3</t>
  </si>
  <si>
    <t>common_voice_en_72066.mp3</t>
  </si>
  <si>
    <t>common_voice_en_72067.mp3</t>
  </si>
  <si>
    <t>common_voice_en_72072.mp3</t>
  </si>
  <si>
    <t>common_voice_en_72075.mp3</t>
  </si>
  <si>
    <t>common_voice_en_72076.mp3</t>
  </si>
  <si>
    <t>common_voice_en_72078.mp3</t>
  </si>
  <si>
    <t>common_voice_en_72079.mp3</t>
  </si>
  <si>
    <t>common_voice_en_72083.mp3</t>
  </si>
  <si>
    <t>common_voice_en_72084.mp3</t>
  </si>
  <si>
    <t>What is the weather forecast for Sanborn</t>
  </si>
  <si>
    <t>e8acbd9e3724ff5fcc5daea141e9efb4928c6ac8f12f54ae88fe5e31253d5ba38343d65c0a57dc1510fc07ae65567323b564dc1f69c73ec105c83ef43821471a</t>
  </si>
  <si>
    <t>common_voice_en_472609.mp3</t>
  </si>
  <si>
    <t>common_voice_en_472613.mp3</t>
  </si>
  <si>
    <t>common_voice_en_472636.mp3</t>
  </si>
  <si>
    <t>common_voice_en_472652.mp3</t>
  </si>
  <si>
    <t>common_voice_en_472692.mp3</t>
  </si>
  <si>
    <t>common_voice_en_472705.mp3</t>
  </si>
  <si>
    <t>common_voice_en_472719.mp3</t>
  </si>
  <si>
    <t>a07ecca7fc0f48d090a5bbb37a0ba1a0dfff2ee022e74fe483ece6a7ff9abd8e9e431e7e2e7eda483ab764fe2d474254d9284e409c5ef6cc98728eca75406e1e</t>
  </si>
  <si>
    <t>common_voice_en_115503.mp3</t>
  </si>
  <si>
    <t>common_voice_en_115508.mp3</t>
  </si>
  <si>
    <t>common_voice_en_115513.mp3</t>
  </si>
  <si>
    <t>common_voice_en_115514.mp3</t>
  </si>
  <si>
    <t>common_voice_en_115516.mp3</t>
  </si>
  <si>
    <t>common_voice_en_115521.mp3</t>
  </si>
  <si>
    <t>common_voice_en_115523.mp3</t>
  </si>
  <si>
    <t>common_voice_en_115527.mp3</t>
  </si>
  <si>
    <t>common_voice_en_115529.mp3</t>
  </si>
  <si>
    <t>common_voice_en_115536.mp3</t>
  </si>
  <si>
    <t>common_voice_en_115548.mp3</t>
  </si>
  <si>
    <t>common_voice_en_115551.mp3</t>
  </si>
  <si>
    <t>common_voice_en_115552.mp3</t>
  </si>
  <si>
    <t>common_voice_en_115555.mp3</t>
  </si>
  <si>
    <t>common_voice_en_115557.mp3</t>
  </si>
  <si>
    <t>common_voice_en_115560.mp3</t>
  </si>
  <si>
    <t>common_voice_en_115561.mp3</t>
  </si>
  <si>
    <t>common_voice_en_115562.mp3</t>
  </si>
  <si>
    <t>common_voice_en_115567.mp3</t>
  </si>
  <si>
    <t>common_voice_en_115570.mp3</t>
  </si>
  <si>
    <t>common_voice_en_115573.mp3</t>
  </si>
  <si>
    <t>common_voice_en_115576.mp3</t>
  </si>
  <si>
    <t>common_voice_en_115580.mp3</t>
  </si>
  <si>
    <t>common_voice_en_115585.mp3</t>
  </si>
  <si>
    <t>common_voice_en_115589.mp3</t>
  </si>
  <si>
    <t>common_voice_en_115607.mp3</t>
  </si>
  <si>
    <t>common_voice_en_115621.mp3</t>
  </si>
  <si>
    <t>common_voice_en_115624.mp3</t>
  </si>
  <si>
    <t>common_voice_en_115625.mp3</t>
  </si>
  <si>
    <t>common_voice_en_115626.mp3</t>
  </si>
  <si>
    <t>common_voice_en_115630.mp3</t>
  </si>
  <si>
    <t>common_voice_en_115634.mp3</t>
  </si>
  <si>
    <t>common_voice_en_115641.mp3</t>
  </si>
  <si>
    <t>common_voice_en_115646.mp3</t>
  </si>
  <si>
    <t>common_voice_en_115650.mp3</t>
  </si>
  <si>
    <t>common_voice_en_115652.mp3</t>
  </si>
  <si>
    <t>common_voice_en_115656.mp3</t>
  </si>
  <si>
    <t>common_voice_en_115661.mp3</t>
  </si>
  <si>
    <t>common_voice_en_115663.mp3</t>
  </si>
  <si>
    <t>common_voice_en_115668.mp3</t>
  </si>
  <si>
    <t>common_voice_en_115669.mp3</t>
  </si>
  <si>
    <t>common_voice_en_115675.mp3</t>
  </si>
  <si>
    <t>e9c64d7bfc39e40f06c4ec36b1a61f428e2c77116374b6d7a6418d4069ce07200c450be4b47268ff5c97022e66b8aba9b1c594164d536d20f025d346459946a6</t>
  </si>
  <si>
    <t>common_voice_en_552955.mp3</t>
  </si>
  <si>
    <t>common_voice_en_552966.mp3</t>
  </si>
  <si>
    <t>common_voice_en_552968.mp3</t>
  </si>
  <si>
    <t>common_voice_en_552971.mp3</t>
  </si>
  <si>
    <t>common_voice_en_553000.mp3</t>
  </si>
  <si>
    <t>common_voice_en_553007.mp3</t>
  </si>
  <si>
    <t>common_voice_en_553037.mp3</t>
  </si>
  <si>
    <t>common_voice_en_553055.mp3</t>
  </si>
  <si>
    <t>common_voice_en_553062.mp3</t>
  </si>
  <si>
    <t>common_voice_en_553072.mp3</t>
  </si>
  <si>
    <t>99ab442cc8b8dbc8c27d8c0384795c06a257c8c7b229ad4e48ed621a1fab14ea50c637c3e68a72b2e49dfb90e1dafa90c56d1c5fdd9b622a20f16fe75773c5ab</t>
  </si>
  <si>
    <t>common_voice_en_38804.mp3</t>
  </si>
  <si>
    <t>common_voice_en_38805.mp3</t>
  </si>
  <si>
    <t>common_voice_en_38806.mp3</t>
  </si>
  <si>
    <t>common_voice_en_38807.mp3</t>
  </si>
  <si>
    <t>common_voice_en_38808.mp3</t>
  </si>
  <si>
    <t>common_voice_en_38809.mp3</t>
  </si>
  <si>
    <t>common_voice_en_38810.mp3</t>
  </si>
  <si>
    <t>common_voice_en_38812.mp3</t>
  </si>
  <si>
    <t>common_voice_en_38813.mp3</t>
  </si>
  <si>
    <t>common_voice_en_38814.mp3</t>
  </si>
  <si>
    <t>common_voice_en_38815.mp3</t>
  </si>
  <si>
    <t>common_voice_en_38819.mp3</t>
  </si>
  <si>
    <t>common_voice_en_38820.mp3</t>
  </si>
  <si>
    <t>common_voice_en_38823.mp3</t>
  </si>
  <si>
    <t>common_voice_en_38824.mp3</t>
  </si>
  <si>
    <t>common_voice_en_38825.mp3</t>
  </si>
  <si>
    <t>common_voice_en_38826.mp3</t>
  </si>
  <si>
    <t>common_voice_en_38828.mp3</t>
  </si>
  <si>
    <t>common_voice_en_38829.mp3</t>
  </si>
  <si>
    <t>common_voice_en_38831.mp3</t>
  </si>
  <si>
    <t>common_voice_en_38833.mp3</t>
  </si>
  <si>
    <t>common_voice_en_38835.mp3</t>
  </si>
  <si>
    <t>common_voice_en_38836.mp3</t>
  </si>
  <si>
    <t>common_voice_en_38837.mp3</t>
  </si>
  <si>
    <t>common_voice_en_38838.mp3</t>
  </si>
  <si>
    <t>common_voice_en_38839.mp3</t>
  </si>
  <si>
    <t>common_voice_en_38840.mp3</t>
  </si>
  <si>
    <t>common_voice_en_38841.mp3</t>
  </si>
  <si>
    <t>common_voice_en_38842.mp3</t>
  </si>
  <si>
    <t>common_voice_en_38844.mp3</t>
  </si>
  <si>
    <t>common_voice_en_38845.mp3</t>
  </si>
  <si>
    <t>common_voice_en_38848.mp3</t>
  </si>
  <si>
    <t>common_voice_en_38849.mp3</t>
  </si>
  <si>
    <t>common_voice_en_38850.mp3</t>
  </si>
  <si>
    <t>common_voice_en_38851.mp3</t>
  </si>
  <si>
    <t>common_voice_en_38856.mp3</t>
  </si>
  <si>
    <t>common_voice_en_38857.mp3</t>
  </si>
  <si>
    <t>common_voice_en_38858.mp3</t>
  </si>
  <si>
    <t>common_voice_en_38859.mp3</t>
  </si>
  <si>
    <t>common_voice_en_38860.mp3</t>
  </si>
  <si>
    <t>common_voice_en_38863.mp3</t>
  </si>
  <si>
    <t>common_voice_en_38864.mp3</t>
  </si>
  <si>
    <t>common_voice_en_38865.mp3</t>
  </si>
  <si>
    <t>common_voice_en_38867.mp3</t>
  </si>
  <si>
    <t>common_voice_en_38868.mp3</t>
  </si>
  <si>
    <t>common_voice_en_38869.mp3</t>
  </si>
  <si>
    <t>common_voice_en_38870.mp3</t>
  </si>
  <si>
    <t>common_voice_en_38871.mp3</t>
  </si>
  <si>
    <t>common_voice_en_38873.mp3</t>
  </si>
  <si>
    <t>common_voice_en_38875.mp3</t>
  </si>
  <si>
    <t>common_voice_en_38877.mp3</t>
  </si>
  <si>
    <t>common_voice_en_38880.mp3</t>
  </si>
  <si>
    <t>common_voice_en_38881.mp3</t>
  </si>
  <si>
    <t>common_voice_en_38882.mp3</t>
  </si>
  <si>
    <t>common_voice_en_38884.mp3</t>
  </si>
  <si>
    <t>common_voice_en_38885.mp3</t>
  </si>
  <si>
    <t>common_voice_en_38886.mp3</t>
  </si>
  <si>
    <t>common_voice_en_38888.mp3</t>
  </si>
  <si>
    <t>common_voice_en_38890.mp3</t>
  </si>
  <si>
    <t>common_voice_en_38891.mp3</t>
  </si>
  <si>
    <t>common_voice_en_38897.mp3</t>
  </si>
  <si>
    <t>common_voice_en_38898.mp3</t>
  </si>
  <si>
    <t>common_voice_en_38899.mp3</t>
  </si>
  <si>
    <t>common_voice_en_38900.mp3</t>
  </si>
  <si>
    <t>common_voice_en_38901.mp3</t>
  </si>
  <si>
    <t>common_voice_en_38902.mp3</t>
  </si>
  <si>
    <t>common_voice_en_38903.mp3</t>
  </si>
  <si>
    <t>common_voice_en_38906.mp3</t>
  </si>
  <si>
    <t>common_voice_en_38907.mp3</t>
  </si>
  <si>
    <t>common_voice_en_38908.mp3</t>
  </si>
  <si>
    <t>common_voice_en_38909.mp3</t>
  </si>
  <si>
    <t>common_voice_en_38910.mp3</t>
  </si>
  <si>
    <t>common_voice_en_38911.mp3</t>
  </si>
  <si>
    <t>common_voice_en_38912.mp3</t>
  </si>
  <si>
    <t>common_voice_en_38913.mp3</t>
  </si>
  <si>
    <t>common_voice_en_38915.mp3</t>
  </si>
  <si>
    <t>common_voice_en_38916.mp3</t>
  </si>
  <si>
    <t>common_voice_en_38918.mp3</t>
  </si>
  <si>
    <t>common_voice_en_38919.mp3</t>
  </si>
  <si>
    <t>common_voice_en_38920.mp3</t>
  </si>
  <si>
    <t>common_voice_en_38921.mp3</t>
  </si>
  <si>
    <t>common_voice_en_38922.mp3</t>
  </si>
  <si>
    <t>common_voice_en_38923.mp3</t>
  </si>
  <si>
    <t>common_voice_en_38924.mp3</t>
  </si>
  <si>
    <t>common_voice_en_38926.mp3</t>
  </si>
  <si>
    <t>common_voice_en_38927.mp3</t>
  </si>
  <si>
    <t>common_voice_en_38928.mp3</t>
  </si>
  <si>
    <t>common_voice_en_38929.mp3</t>
  </si>
  <si>
    <t>common_voice_en_38930.mp3</t>
  </si>
  <si>
    <t>common_voice_en_38931.mp3</t>
  </si>
  <si>
    <t>common_voice_en_38932.mp3</t>
  </si>
  <si>
    <t>common_voice_en_38933.mp3</t>
  </si>
  <si>
    <t>common_voice_en_38936.mp3</t>
  </si>
  <si>
    <t>common_voice_en_38937.mp3</t>
  </si>
  <si>
    <t>common_voice_en_38938.mp3</t>
  </si>
  <si>
    <t>common_voice_en_38939.mp3</t>
  </si>
  <si>
    <t>common_voice_en_38940.mp3</t>
  </si>
  <si>
    <t>a52045ce86e9346a2c977210340cd1a70f704ebaea61909037af17d951188a1d1b0c85f7b53719ed903bf7d7dadf447389e7d7a0cbcd23b6fcdabedb306e41e3</t>
  </si>
  <si>
    <t>common_voice_en_489979.mp3</t>
  </si>
  <si>
    <t>common_voice_en_489982.mp3</t>
  </si>
  <si>
    <t>common_voice_en_489996.mp3</t>
  </si>
  <si>
    <t>common_voice_en_489997.mp3</t>
  </si>
  <si>
    <t>common_voice_en_489998.mp3</t>
  </si>
  <si>
    <t>common_voice_en_489999.mp3</t>
  </si>
  <si>
    <t>common_voice_en_490015.mp3</t>
  </si>
  <si>
    <t>common_voice_en_490019.mp3</t>
  </si>
  <si>
    <t>common_voice_en_490025.mp3</t>
  </si>
  <si>
    <t>common_voice_en_490026.mp3</t>
  </si>
  <si>
    <t>common_voice_en_490032.mp3</t>
  </si>
  <si>
    <t>common_voice_en_490033.mp3</t>
  </si>
  <si>
    <t>common_voice_en_490038.mp3</t>
  </si>
  <si>
    <t>common_voice_en_490039.mp3</t>
  </si>
  <si>
    <t>common_voice_en_490042.mp3</t>
  </si>
  <si>
    <t>common_voice_en_490047.mp3</t>
  </si>
  <si>
    <t>common_voice_en_490051.mp3</t>
  </si>
  <si>
    <t>common_voice_en_490053.mp3</t>
  </si>
  <si>
    <t>common_voice_en_490055.mp3</t>
  </si>
  <si>
    <t>common_voice_en_490059.mp3</t>
  </si>
  <si>
    <t>common_voice_en_490060.mp3</t>
  </si>
  <si>
    <t>common_voice_en_490073.mp3</t>
  </si>
  <si>
    <t>common_voice_en_490082.mp3</t>
  </si>
  <si>
    <t>common_voice_en_490086.mp3</t>
  </si>
  <si>
    <t>common_voice_en_490097.mp3</t>
  </si>
  <si>
    <t>common_voice_en_490099.mp3</t>
  </si>
  <si>
    <t>common_voice_en_490109.mp3</t>
  </si>
  <si>
    <t>common_voice_en_490110.mp3</t>
  </si>
  <si>
    <t>common_voice_en_490113.mp3</t>
  </si>
  <si>
    <t>common_voice_en_490121.mp3</t>
  </si>
  <si>
    <t>c5c0cb681cf6fddd768e15657a9d4290dd4ad28f24164e9422755199cbf7613dcea67a6142d66436f508752c6fda6f83b7e2c282c482fe6ae2c911002b93aca2</t>
  </si>
  <si>
    <t>common_voice_en_688012.mp3</t>
  </si>
  <si>
    <t>common_voice_en_688043.mp3</t>
  </si>
  <si>
    <t>common_voice_en_688046.mp3</t>
  </si>
  <si>
    <t>common_voice_en_688051.mp3</t>
  </si>
  <si>
    <t>common_voice_en_688056.mp3</t>
  </si>
  <si>
    <t>common_voice_en_688057.mp3</t>
  </si>
  <si>
    <t>common_voice_en_688070.mp3</t>
  </si>
  <si>
    <t>common_voice_en_688076.mp3</t>
  </si>
  <si>
    <t>common_voice_en_688081.mp3</t>
  </si>
  <si>
    <t>common_voice_en_688084.mp3</t>
  </si>
  <si>
    <t>common_voice_en_688169.mp3</t>
  </si>
  <si>
    <t>common_voice_en_688186.mp3</t>
  </si>
  <si>
    <t>common_voice_en_688207.mp3</t>
  </si>
  <si>
    <t>common_voice_en_688209.mp3</t>
  </si>
  <si>
    <t>common_voice_en_688213.mp3</t>
  </si>
  <si>
    <t>common_voice_en_688219.mp3</t>
  </si>
  <si>
    <t>common_voice_en_688235.mp3</t>
  </si>
  <si>
    <t>common_voice_en_688278.mp3</t>
  </si>
  <si>
    <t>3043eb47273da0ae635430d75dc691a092454fe1637dc884ea9c3da935bda508f154643022fcb37f517ec0eb546f60903c4fc24063e6d3e47015cb0bf61cf63f</t>
  </si>
  <si>
    <t>common_voice_en_18483163.mp3</t>
  </si>
  <si>
    <t>common_voice_en_18857423.mp3</t>
  </si>
  <si>
    <t>common_voice_en_19813994.mp3</t>
  </si>
  <si>
    <t>common_voice_en_19864926.mp3</t>
  </si>
  <si>
    <t>37fcf2a1b6d5c4845d72fc7bff540fea36a9f3e9942c95b3a6cb3c0b286ed1f09468567c3ea732ee1175a81661f81be5e137471575331fbf9f5456b5200d90ab</t>
  </si>
  <si>
    <t>common_voice_en_17283749.mp3</t>
  </si>
  <si>
    <t>common_voice_en_17283799.mp3</t>
  </si>
  <si>
    <t>common_voice_en_17286645.mp3</t>
  </si>
  <si>
    <t>67a5f4fa5f89626ffe7efba5691c87520e8c635d2e9a36378b6328a3c60c8013409e16e913d22432743dcb1db468efe80c540f7e3982b31af7c71d5207aa865f</t>
  </si>
  <si>
    <t>common_voice_en_81107.mp3</t>
  </si>
  <si>
    <t>common_voice_en_81108.mp3</t>
  </si>
  <si>
    <t>common_voice_en_81109.mp3</t>
  </si>
  <si>
    <t>common_voice_en_81111.mp3</t>
  </si>
  <si>
    <t>common_voice_en_81113.mp3</t>
  </si>
  <si>
    <t>common_voice_en_81115.mp3</t>
  </si>
  <si>
    <t>common_voice_en_81118.mp3</t>
  </si>
  <si>
    <t>common_voice_en_81119.mp3</t>
  </si>
  <si>
    <t>common_voice_en_81120.mp3</t>
  </si>
  <si>
    <t>common_voice_en_81121.mp3</t>
  </si>
  <si>
    <t>common_voice_en_81123.mp3</t>
  </si>
  <si>
    <t>common_voice_en_81124.mp3</t>
  </si>
  <si>
    <t>common_voice_en_81126.mp3</t>
  </si>
  <si>
    <t>common_voice_en_81127.mp3</t>
  </si>
  <si>
    <t>common_voice_en_81130.mp3</t>
  </si>
  <si>
    <t>common_voice_en_81133.mp3</t>
  </si>
  <si>
    <t>common_voice_en_81135.mp3</t>
  </si>
  <si>
    <t>common_voice_en_81136.mp3</t>
  </si>
  <si>
    <t>common_voice_en_81137.mp3</t>
  </si>
  <si>
    <t>common_voice_en_81138.mp3</t>
  </si>
  <si>
    <t>common_voice_en_81141.mp3</t>
  </si>
  <si>
    <t>common_voice_en_81143.mp3</t>
  </si>
  <si>
    <t>common_voice_en_81145.mp3</t>
  </si>
  <si>
    <t>common_voice_en_81146.mp3</t>
  </si>
  <si>
    <t>common_voice_en_81148.mp3</t>
  </si>
  <si>
    <t>common_voice_en_81149.mp3</t>
  </si>
  <si>
    <t>common_voice_en_81152.mp3</t>
  </si>
  <si>
    <t>common_voice_en_81153.mp3</t>
  </si>
  <si>
    <t>common_voice_en_81155.mp3</t>
  </si>
  <si>
    <t>common_voice_en_81156.mp3</t>
  </si>
  <si>
    <t>common_voice_en_81159.mp3</t>
  </si>
  <si>
    <t>common_voice_en_81160.mp3</t>
  </si>
  <si>
    <t>common_voice_en_81162.mp3</t>
  </si>
  <si>
    <t>common_voice_en_81163.mp3</t>
  </si>
  <si>
    <t>common_voice_en_81167.mp3</t>
  </si>
  <si>
    <t>common_voice_en_81169.mp3</t>
  </si>
  <si>
    <t>common_voice_en_81170.mp3</t>
  </si>
  <si>
    <t>common_voice_en_81171.mp3</t>
  </si>
  <si>
    <t>common_voice_en_81172.mp3</t>
  </si>
  <si>
    <t>common_voice_en_81175.mp3</t>
  </si>
  <si>
    <t>common_voice_en_81176.mp3</t>
  </si>
  <si>
    <t>common_voice_en_81177.mp3</t>
  </si>
  <si>
    <t>common_voice_en_81178.mp3</t>
  </si>
  <si>
    <t>common_voice_en_81180.mp3</t>
  </si>
  <si>
    <t>common_voice_en_81181.mp3</t>
  </si>
  <si>
    <t>common_voice_en_81183.mp3</t>
  </si>
  <si>
    <t>common_voice_en_81184.mp3</t>
  </si>
  <si>
    <t>common_voice_en_81185.mp3</t>
  </si>
  <si>
    <t>common_voice_en_81186.mp3</t>
  </si>
  <si>
    <t>common_voice_en_81187.mp3</t>
  </si>
  <si>
    <t>common_voice_en_81188.mp3</t>
  </si>
  <si>
    <t>common_voice_en_81189.mp3</t>
  </si>
  <si>
    <t>common_voice_en_81190.mp3</t>
  </si>
  <si>
    <t>common_voice_en_81192.mp3</t>
  </si>
  <si>
    <t>common_voice_en_81194.mp3</t>
  </si>
  <si>
    <t>common_voice_en_81197.mp3</t>
  </si>
  <si>
    <t>common_voice_en_81198.mp3</t>
  </si>
  <si>
    <t>common_voice_en_81199.mp3</t>
  </si>
  <si>
    <t>common_voice_en_81200.mp3</t>
  </si>
  <si>
    <t>common_voice_en_81204.mp3</t>
  </si>
  <si>
    <t>common_voice_en_81205.mp3</t>
  </si>
  <si>
    <t>common_voice_en_81207.mp3</t>
  </si>
  <si>
    <t>common_voice_en_81209.mp3</t>
  </si>
  <si>
    <t>common_voice_en_81210.mp3</t>
  </si>
  <si>
    <t>common_voice_en_81211.mp3</t>
  </si>
  <si>
    <t>common_voice_en_81212.mp3</t>
  </si>
  <si>
    <t>common_voice_en_81213.mp3</t>
  </si>
  <si>
    <t>common_voice_en_81218.mp3</t>
  </si>
  <si>
    <t>common_voice_en_81219.mp3</t>
  </si>
  <si>
    <t>common_voice_en_81220.mp3</t>
  </si>
  <si>
    <t>common_voice_en_81221.mp3</t>
  </si>
  <si>
    <t>common_voice_en_81222.mp3</t>
  </si>
  <si>
    <t>common_voice_en_81223.mp3</t>
  </si>
  <si>
    <t>common_voice_en_81229.mp3</t>
  </si>
  <si>
    <t>common_voice_en_81230.mp3</t>
  </si>
  <si>
    <t>common_voice_en_81232.mp3</t>
  </si>
  <si>
    <t>common_voice_en_81233.mp3</t>
  </si>
  <si>
    <t>common_voice_en_81234.mp3</t>
  </si>
  <si>
    <t>common_voice_en_81235.mp3</t>
  </si>
  <si>
    <t>common_voice_en_81236.mp3</t>
  </si>
  <si>
    <t>common_voice_en_81237.mp3</t>
  </si>
  <si>
    <t>common_voice_en_81238.mp3</t>
  </si>
  <si>
    <t>common_voice_en_81239.mp3</t>
  </si>
  <si>
    <t>common_voice_en_81240.mp3</t>
  </si>
  <si>
    <t>common_voice_en_81241.mp3</t>
  </si>
  <si>
    <t>common_voice_en_81242.mp3</t>
  </si>
  <si>
    <t>common_voice_en_81245.mp3</t>
  </si>
  <si>
    <t>d52eb7f4c7b4b3ce9eaa3f18001db4551b84fcfc20770fa9f748adee84ac135fc0a0bf7710706feb6f3f267230bfb5be9f51be77a36b86ab4f2d5541da0d6cc3</t>
  </si>
  <si>
    <t>common_voice_en_17278645.mp3</t>
  </si>
  <si>
    <t>common_voice_en_17278699.mp3</t>
  </si>
  <si>
    <t>common_voice_en_17279989.mp3</t>
  </si>
  <si>
    <t>196b71f8ff9d2a019014500a90cf0002e39523493a79cababcb4eee01fa7825a3556e592a80bdbb3dee557e78c9b4bfa37da91614581085064f0036aa6a51577</t>
  </si>
  <si>
    <t>common_voice_en_66872.mp3</t>
  </si>
  <si>
    <t>common_voice_en_66873.mp3</t>
  </si>
  <si>
    <t>common_voice_en_66875.mp3</t>
  </si>
  <si>
    <t>common_voice_en_66876.mp3</t>
  </si>
  <si>
    <t>common_voice_en_66878.mp3</t>
  </si>
  <si>
    <t>common_voice_en_66879.mp3</t>
  </si>
  <si>
    <t>common_voice_en_66882.mp3</t>
  </si>
  <si>
    <t>common_voice_en_66883.mp3</t>
  </si>
  <si>
    <t>common_voice_en_66884.mp3</t>
  </si>
  <si>
    <t>common_voice_en_66885.mp3</t>
  </si>
  <si>
    <t>common_voice_en_66886.mp3</t>
  </si>
  <si>
    <t>common_voice_en_66888.mp3</t>
  </si>
  <si>
    <t>common_voice_en_66890.mp3</t>
  </si>
  <si>
    <t>common_voice_en_66891.mp3</t>
  </si>
  <si>
    <t>common_voice_en_66892.mp3</t>
  </si>
  <si>
    <t>common_voice_en_66893.mp3</t>
  </si>
  <si>
    <t>common_voice_en_66895.mp3</t>
  </si>
  <si>
    <t>common_voice_en_66898.mp3</t>
  </si>
  <si>
    <t>common_voice_en_66899.mp3</t>
  </si>
  <si>
    <t>common_voice_en_66903.mp3</t>
  </si>
  <si>
    <t>common_voice_en_66904.mp3</t>
  </si>
  <si>
    <t>common_voice_en_66906.mp3</t>
  </si>
  <si>
    <t>common_voice_en_66907.mp3</t>
  </si>
  <si>
    <t>common_voice_en_66908.mp3</t>
  </si>
  <si>
    <t>common_voice_en_66909.mp3</t>
  </si>
  <si>
    <t>common_voice_en_66911.mp3</t>
  </si>
  <si>
    <t>common_voice_en_66912.mp3</t>
  </si>
  <si>
    <t>common_voice_en_66915.mp3</t>
  </si>
  <si>
    <t>common_voice_en_66916.mp3</t>
  </si>
  <si>
    <t>common_voice_en_66917.mp3</t>
  </si>
  <si>
    <t>common_voice_en_66919.mp3</t>
  </si>
  <si>
    <t>common_voice_en_66921.mp3</t>
  </si>
  <si>
    <t>common_voice_en_66923.mp3</t>
  </si>
  <si>
    <t>common_voice_en_66924.mp3</t>
  </si>
  <si>
    <t>common_voice_en_66926.mp3</t>
  </si>
  <si>
    <t>common_voice_en_66927.mp3</t>
  </si>
  <si>
    <t>common_voice_en_66929.mp3</t>
  </si>
  <si>
    <t>common_voice_en_66930.mp3</t>
  </si>
  <si>
    <t>common_voice_en_66932.mp3</t>
  </si>
  <si>
    <t>common_voice_en_66933.mp3</t>
  </si>
  <si>
    <t>common_voice_en_66935.mp3</t>
  </si>
  <si>
    <t>common_voice_en_66936.mp3</t>
  </si>
  <si>
    <t>common_voice_en_66938.mp3</t>
  </si>
  <si>
    <t>common_voice_en_66939.mp3</t>
  </si>
  <si>
    <t>common_voice_en_66940.mp3</t>
  </si>
  <si>
    <t>common_voice_en_66942.mp3</t>
  </si>
  <si>
    <t>common_voice_en_66946.mp3</t>
  </si>
  <si>
    <t>common_voice_en_66948.mp3</t>
  </si>
  <si>
    <t>common_voice_en_66949.mp3</t>
  </si>
  <si>
    <t>common_voice_en_66953.mp3</t>
  </si>
  <si>
    <t>common_voice_en_66955.mp3</t>
  </si>
  <si>
    <t>common_voice_en_66956.mp3</t>
  </si>
  <si>
    <t>common_voice_en_66957.mp3</t>
  </si>
  <si>
    <t>common_voice_en_66958.mp3</t>
  </si>
  <si>
    <t>common_voice_en_66960.mp3</t>
  </si>
  <si>
    <t>common_voice_en_66961.mp3</t>
  </si>
  <si>
    <t>common_voice_en_66962.mp3</t>
  </si>
  <si>
    <t>common_voice_en_66963.mp3</t>
  </si>
  <si>
    <t>common_voice_en_66964.mp3</t>
  </si>
  <si>
    <t>common_voice_en_66965.mp3</t>
  </si>
  <si>
    <t>common_voice_en_66966.mp3</t>
  </si>
  <si>
    <t>common_voice_en_66967.mp3</t>
  </si>
  <si>
    <t>common_voice_en_66968.mp3</t>
  </si>
  <si>
    <t>common_voice_en_66969.mp3</t>
  </si>
  <si>
    <t>common_voice_en_66970.mp3</t>
  </si>
  <si>
    <t>common_voice_en_66971.mp3</t>
  </si>
  <si>
    <t>common_voice_en_66972.mp3</t>
  </si>
  <si>
    <t>common_voice_en_66973.mp3</t>
  </si>
  <si>
    <t>common_voice_en_66974.mp3</t>
  </si>
  <si>
    <t>common_voice_en_66975.mp3</t>
  </si>
  <si>
    <t>common_voice_en_66977.mp3</t>
  </si>
  <si>
    <t>common_voice_en_66978.mp3</t>
  </si>
  <si>
    <t>common_voice_en_66979.mp3</t>
  </si>
  <si>
    <t>common_voice_en_66980.mp3</t>
  </si>
  <si>
    <t>common_voice_en_66981.mp3</t>
  </si>
  <si>
    <t>common_voice_en_66983.mp3</t>
  </si>
  <si>
    <t>common_voice_en_66984.mp3</t>
  </si>
  <si>
    <t>common_voice_en_66988.mp3</t>
  </si>
  <si>
    <t>common_voice_en_66994.mp3</t>
  </si>
  <si>
    <t>common_voice_en_66999.mp3</t>
  </si>
  <si>
    <t>common_voice_en_67000.mp3</t>
  </si>
  <si>
    <t>common_voice_en_67001.mp3</t>
  </si>
  <si>
    <t>common_voice_en_67002.mp3</t>
  </si>
  <si>
    <t>common_voice_en_67003.mp3</t>
  </si>
  <si>
    <t>common_voice_en_67004.mp3</t>
  </si>
  <si>
    <t>common_voice_en_67005.mp3</t>
  </si>
  <si>
    <t>common_voice_en_67007.mp3</t>
  </si>
  <si>
    <t>common_voice_en_67010.mp3</t>
  </si>
  <si>
    <t>6aab797ac2fc291f120388b49c92b9ec0ee2c6f6bfbf07ad5b1745d3bb2b6331e928d06ac5914f496fd79efa901304eaf93233b403fb2297a7934230f16094a1</t>
  </si>
  <si>
    <t>common_voice_en_486549.mp3</t>
  </si>
  <si>
    <t>common_voice_en_486550.mp3</t>
  </si>
  <si>
    <t>common_voice_en_486551.mp3</t>
  </si>
  <si>
    <t>common_voice_en_486552.mp3</t>
  </si>
  <si>
    <t>common_voice_en_486553.mp3</t>
  </si>
  <si>
    <t>common_voice_en_486555.mp3</t>
  </si>
  <si>
    <t>common_voice_en_486556.mp3</t>
  </si>
  <si>
    <t>common_voice_en_486558.mp3</t>
  </si>
  <si>
    <t>common_voice_en_486559.mp3</t>
  </si>
  <si>
    <t>common_voice_en_486560.mp3</t>
  </si>
  <si>
    <t>common_voice_en_486561.mp3</t>
  </si>
  <si>
    <t>common_voice_en_486562.mp3</t>
  </si>
  <si>
    <t>common_voice_en_486563.mp3</t>
  </si>
  <si>
    <t>common_voice_en_486564.mp3</t>
  </si>
  <si>
    <t>common_voice_en_486565.mp3</t>
  </si>
  <si>
    <t>common_voice_en_486566.mp3</t>
  </si>
  <si>
    <t>common_voice_en_486567.mp3</t>
  </si>
  <si>
    <t>common_voice_en_486568.mp3</t>
  </si>
  <si>
    <t>common_voice_en_486569.mp3</t>
  </si>
  <si>
    <t>common_voice_en_486570.mp3</t>
  </si>
  <si>
    <t>common_voice_en_486571.mp3</t>
  </si>
  <si>
    <t>common_voice_en_486572.mp3</t>
  </si>
  <si>
    <t>common_voice_en_486574.mp3</t>
  </si>
  <si>
    <t>common_voice_en_486575.mp3</t>
  </si>
  <si>
    <t>common_voice_en_486576.mp3</t>
  </si>
  <si>
    <t>common_voice_en_486577.mp3</t>
  </si>
  <si>
    <t>common_voice_en_486578.mp3</t>
  </si>
  <si>
    <t>common_voice_en_486579.mp3</t>
  </si>
  <si>
    <t>common_voice_en_486580.mp3</t>
  </si>
  <si>
    <t>common_voice_en_486581.mp3</t>
  </si>
  <si>
    <t>common_voice_en_486582.mp3</t>
  </si>
  <si>
    <t>common_voice_en_486583.mp3</t>
  </si>
  <si>
    <t>common_voice_en_486587.mp3</t>
  </si>
  <si>
    <t>common_voice_en_486588.mp3</t>
  </si>
  <si>
    <t>common_voice_en_486589.mp3</t>
  </si>
  <si>
    <t>common_voice_en_486590.mp3</t>
  </si>
  <si>
    <t>common_voice_en_486591.mp3</t>
  </si>
  <si>
    <t>common_voice_en_486593.mp3</t>
  </si>
  <si>
    <t>common_voice_en_486594.mp3</t>
  </si>
  <si>
    <t>common_voice_en_486595.mp3</t>
  </si>
  <si>
    <t>common_voice_en_486597.mp3</t>
  </si>
  <si>
    <t>common_voice_en_486598.mp3</t>
  </si>
  <si>
    <t>common_voice_en_486599.mp3</t>
  </si>
  <si>
    <t>common_voice_en_486600.mp3</t>
  </si>
  <si>
    <t>common_voice_en_486601.mp3</t>
  </si>
  <si>
    <t>common_voice_en_486603.mp3</t>
  </si>
  <si>
    <t>common_voice_en_486604.mp3</t>
  </si>
  <si>
    <t>common_voice_en_486605.mp3</t>
  </si>
  <si>
    <t>common_voice_en_486606.mp3</t>
  </si>
  <si>
    <t>common_voice_en_486607.mp3</t>
  </si>
  <si>
    <t>common_voice_en_486608.mp3</t>
  </si>
  <si>
    <t>common_voice_en_486610.mp3</t>
  </si>
  <si>
    <t>common_voice_en_486612.mp3</t>
  </si>
  <si>
    <t>common_voice_en_486615.mp3</t>
  </si>
  <si>
    <t>common_voice_en_486616.mp3</t>
  </si>
  <si>
    <t>common_voice_en_486617.mp3</t>
  </si>
  <si>
    <t>common_voice_en_486618.mp3</t>
  </si>
  <si>
    <t>common_voice_en_486619.mp3</t>
  </si>
  <si>
    <t>common_voice_en_486620.mp3</t>
  </si>
  <si>
    <t>common_voice_en_486622.mp3</t>
  </si>
  <si>
    <t>common_voice_en_486623.mp3</t>
  </si>
  <si>
    <t>common_voice_en_486625.mp3</t>
  </si>
  <si>
    <t>common_voice_en_486627.mp3</t>
  </si>
  <si>
    <t>common_voice_en_486628.mp3</t>
  </si>
  <si>
    <t>common_voice_en_486630.mp3</t>
  </si>
  <si>
    <t>common_voice_en_486632.mp3</t>
  </si>
  <si>
    <t>common_voice_en_486633.mp3</t>
  </si>
  <si>
    <t>common_voice_en_486634.mp3</t>
  </si>
  <si>
    <t>common_voice_en_486635.mp3</t>
  </si>
  <si>
    <t>common_voice_en_486637.mp3</t>
  </si>
  <si>
    <t>common_voice_en_486638.mp3</t>
  </si>
  <si>
    <t>common_voice_en_486639.mp3</t>
  </si>
  <si>
    <t>common_voice_en_486640.mp3</t>
  </si>
  <si>
    <t>common_voice_en_486641.mp3</t>
  </si>
  <si>
    <t>common_voice_en_486642.mp3</t>
  </si>
  <si>
    <t>common_voice_en_486643.mp3</t>
  </si>
  <si>
    <t>common_voice_en_486645.mp3</t>
  </si>
  <si>
    <t>common_voice_en_486646.mp3</t>
  </si>
  <si>
    <t>common_voice_en_486647.mp3</t>
  </si>
  <si>
    <t>common_voice_en_486649.mp3</t>
  </si>
  <si>
    <t>common_voice_en_486650.mp3</t>
  </si>
  <si>
    <t>common_voice_en_486651.mp3</t>
  </si>
  <si>
    <t>common_voice_en_486653.mp3</t>
  </si>
  <si>
    <t>common_voice_en_486654.mp3</t>
  </si>
  <si>
    <t>common_voice_en_486655.mp3</t>
  </si>
  <si>
    <t>common_voice_en_486656.mp3</t>
  </si>
  <si>
    <t>common_voice_en_486657.mp3</t>
  </si>
  <si>
    <t>common_voice_en_486658.mp3</t>
  </si>
  <si>
    <t>common_voice_en_486660.mp3</t>
  </si>
  <si>
    <t>common_voice_en_486661.mp3</t>
  </si>
  <si>
    <t>common_voice_en_486662.mp3</t>
  </si>
  <si>
    <t>common_voice_en_486663.mp3</t>
  </si>
  <si>
    <t>common_voice_en_486664.mp3</t>
  </si>
  <si>
    <t>common_voice_en_486665.mp3</t>
  </si>
  <si>
    <t>common_voice_en_486666.mp3</t>
  </si>
  <si>
    <t>common_voice_en_486667.mp3</t>
  </si>
  <si>
    <t>common_voice_en_486668.mp3</t>
  </si>
  <si>
    <t>common_voice_en_486670.mp3</t>
  </si>
  <si>
    <t>common_voice_en_486671.mp3</t>
  </si>
  <si>
    <t>common_voice_en_486672.mp3</t>
  </si>
  <si>
    <t>common_voice_en_486673.mp3</t>
  </si>
  <si>
    <t>common_voice_en_486674.mp3</t>
  </si>
  <si>
    <t>common_voice_en_486676.mp3</t>
  </si>
  <si>
    <t>common_voice_en_486677.mp3</t>
  </si>
  <si>
    <t>common_voice_en_486678.mp3</t>
  </si>
  <si>
    <t>common_voice_en_486679.mp3</t>
  </si>
  <si>
    <t>common_voice_en_486682.mp3</t>
  </si>
  <si>
    <t>common_voice_en_486683.mp3</t>
  </si>
  <si>
    <t>common_voice_en_486684.mp3</t>
  </si>
  <si>
    <t>common_voice_en_486685.mp3</t>
  </si>
  <si>
    <t>common_voice_en_486686.mp3</t>
  </si>
  <si>
    <t>common_voice_en_486688.mp3</t>
  </si>
  <si>
    <t>7694c15be6003cea084dcb0b89771a778344c0025155cd0fbba5c0811c161080be39b986a8ce46c4dfb7fb10e99548c79c02a2714c05933d2fdcf4b8a16d7dbc</t>
  </si>
  <si>
    <t>common_voice_en_152716.mp3</t>
  </si>
  <si>
    <t>common_voice_en_152717.mp3</t>
  </si>
  <si>
    <t>common_voice_en_152718.mp3</t>
  </si>
  <si>
    <t>common_voice_en_152719.mp3</t>
  </si>
  <si>
    <t>common_voice_en_152721.mp3</t>
  </si>
  <si>
    <t>common_voice_en_152722.mp3</t>
  </si>
  <si>
    <t>common_voice_en_152725.mp3</t>
  </si>
  <si>
    <t>common_voice_en_152726.mp3</t>
  </si>
  <si>
    <t>common_voice_en_152728.mp3</t>
  </si>
  <si>
    <t>common_voice_en_152729.mp3</t>
  </si>
  <si>
    <t>common_voice_en_152730.mp3</t>
  </si>
  <si>
    <t>common_voice_en_152731.mp3</t>
  </si>
  <si>
    <t>common_voice_en_152732.mp3</t>
  </si>
  <si>
    <t>common_voice_en_152734.mp3</t>
  </si>
  <si>
    <t>common_voice_en_152735.mp3</t>
  </si>
  <si>
    <t>common_voice_en_152736.mp3</t>
  </si>
  <si>
    <t>common_voice_en_152737.mp3</t>
  </si>
  <si>
    <t>common_voice_en_152738.mp3</t>
  </si>
  <si>
    <t>common_voice_en_152739.mp3</t>
  </si>
  <si>
    <t>common_voice_en_152740.mp3</t>
  </si>
  <si>
    <t>common_voice_en_152742.mp3</t>
  </si>
  <si>
    <t>common_voice_en_152743.mp3</t>
  </si>
  <si>
    <t>common_voice_en_152745.mp3</t>
  </si>
  <si>
    <t>common_voice_en_152746.mp3</t>
  </si>
  <si>
    <t>common_voice_en_152747.mp3</t>
  </si>
  <si>
    <t>common_voice_en_152748.mp3</t>
  </si>
  <si>
    <t>common_voice_en_152749.mp3</t>
  </si>
  <si>
    <t>common_voice_en_152750.mp3</t>
  </si>
  <si>
    <t>common_voice_en_152752.mp3</t>
  </si>
  <si>
    <t>common_voice_en_152755.mp3</t>
  </si>
  <si>
    <t>common_voice_en_152756.mp3</t>
  </si>
  <si>
    <t>common_voice_en_152760.mp3</t>
  </si>
  <si>
    <t>common_voice_en_152762.mp3</t>
  </si>
  <si>
    <t>common_voice_en_152763.mp3</t>
  </si>
  <si>
    <t>common_voice_en_152764.mp3</t>
  </si>
  <si>
    <t>common_voice_en_152766.mp3</t>
  </si>
  <si>
    <t>common_voice_en_152767.mp3</t>
  </si>
  <si>
    <t>common_voice_en_152769.mp3</t>
  </si>
  <si>
    <t>common_voice_en_152770.mp3</t>
  </si>
  <si>
    <t>common_voice_en_152771.mp3</t>
  </si>
  <si>
    <t>common_voice_en_152772.mp3</t>
  </si>
  <si>
    <t>common_voice_en_152773.mp3</t>
  </si>
  <si>
    <t>common_voice_en_152774.mp3</t>
  </si>
  <si>
    <t>common_voice_en_152778.mp3</t>
  </si>
  <si>
    <t>common_voice_en_152779.mp3</t>
  </si>
  <si>
    <t>common_voice_en_152780.mp3</t>
  </si>
  <si>
    <t>common_voice_en_152781.mp3</t>
  </si>
  <si>
    <t>common_voice_en_152782.mp3</t>
  </si>
  <si>
    <t>common_voice_en_152783.mp3</t>
  </si>
  <si>
    <t>common_voice_en_152784.mp3</t>
  </si>
  <si>
    <t>common_voice_en_152785.mp3</t>
  </si>
  <si>
    <t>common_voice_en_152786.mp3</t>
  </si>
  <si>
    <t>common_voice_en_152788.mp3</t>
  </si>
  <si>
    <t>common_voice_en_152789.mp3</t>
  </si>
  <si>
    <t>common_voice_en_152790.mp3</t>
  </si>
  <si>
    <t>common_voice_en_152791.mp3</t>
  </si>
  <si>
    <t>common_voice_en_152792.mp3</t>
  </si>
  <si>
    <t>common_voice_en_152793.mp3</t>
  </si>
  <si>
    <t>common_voice_en_152795.mp3</t>
  </si>
  <si>
    <t>common_voice_en_152797.mp3</t>
  </si>
  <si>
    <t>common_voice_en_152798.mp3</t>
  </si>
  <si>
    <t>common_voice_en_152799.mp3</t>
  </si>
  <si>
    <t>common_voice_en_152801.mp3</t>
  </si>
  <si>
    <t>common_voice_en_152806.mp3</t>
  </si>
  <si>
    <t>common_voice_en_152807.mp3</t>
  </si>
  <si>
    <t>common_voice_en_152808.mp3</t>
  </si>
  <si>
    <t>common_voice_en_152809.mp3</t>
  </si>
  <si>
    <t>common_voice_en_152810.mp3</t>
  </si>
  <si>
    <t>common_voice_en_152811.mp3</t>
  </si>
  <si>
    <t>common_voice_en_152812.mp3</t>
  </si>
  <si>
    <t>common_voice_en_152813.mp3</t>
  </si>
  <si>
    <t>common_voice_en_152815.mp3</t>
  </si>
  <si>
    <t>common_voice_en_152817.mp3</t>
  </si>
  <si>
    <t>common_voice_en_152819.mp3</t>
  </si>
  <si>
    <t>common_voice_en_152822.mp3</t>
  </si>
  <si>
    <t>common_voice_en_152824.mp3</t>
  </si>
  <si>
    <t>common_voice_en_152826.mp3</t>
  </si>
  <si>
    <t>common_voice_en_152827.mp3</t>
  </si>
  <si>
    <t>common_voice_en_152828.mp3</t>
  </si>
  <si>
    <t>common_voice_en_152830.mp3</t>
  </si>
  <si>
    <t>common_voice_en_152831.mp3</t>
  </si>
  <si>
    <t>common_voice_en_152832.mp3</t>
  </si>
  <si>
    <t>common_voice_en_152833.mp3</t>
  </si>
  <si>
    <t>common_voice_en_152835.mp3</t>
  </si>
  <si>
    <t>common_voice_en_152836.mp3</t>
  </si>
  <si>
    <t>common_voice_en_152838.mp3</t>
  </si>
  <si>
    <t>common_voice_en_152839.mp3</t>
  </si>
  <si>
    <t>common_voice_en_152841.mp3</t>
  </si>
  <si>
    <t>common_voice_en_152843.mp3</t>
  </si>
  <si>
    <t>common_voice_en_152844.mp3</t>
  </si>
  <si>
    <t>common_voice_en_152845.mp3</t>
  </si>
  <si>
    <t>common_voice_en_152847.mp3</t>
  </si>
  <si>
    <t>common_voice_en_152848.mp3</t>
  </si>
  <si>
    <t>common_voice_en_152849.mp3</t>
  </si>
  <si>
    <t>common_voice_en_152850.mp3</t>
  </si>
  <si>
    <t>common_voice_en_152851.mp3</t>
  </si>
  <si>
    <t>common_voice_en_152852.mp3</t>
  </si>
  <si>
    <t>common_voice_en_152853.mp3</t>
  </si>
  <si>
    <t>common_voice_en_152855.mp3</t>
  </si>
  <si>
    <t>common_voice_en_152856.mp3</t>
  </si>
  <si>
    <t>common_voice_en_152857.mp3</t>
  </si>
  <si>
    <t>24105d140cc9ae0700c9e6d314fb2a6689a145a4f38fd2d97ecc5c1535c1e874dca15f309ce1141dfe3bb6c473ce72bd75ddf04dfafd73617f5f1ea127c02e81</t>
  </si>
  <si>
    <t>common_voice_en_147781.mp3</t>
  </si>
  <si>
    <t>689e025322b49ae0a0b0490326b546b8658dad38021d4ef85dd848e62c9fec6c1553b49f2dd9f571870ef1963eb98d7eceac260e08c48fd86a835b0f478def12</t>
  </si>
  <si>
    <t>common_voice_en_17271610.mp3</t>
  </si>
  <si>
    <t>common_voice_en_17271650.mp3</t>
  </si>
  <si>
    <t>4afc0f1fb919083280575a69309e024417fde3bf675b343670e99da9f13dbd102123518bc9cc5901234cd6def6a1bd432ea331e496ccf5308a64542d6ad4e230</t>
  </si>
  <si>
    <t>common_voice_en_19214492.mp3</t>
  </si>
  <si>
    <t>common_voice_en_19214641.mp3</t>
  </si>
  <si>
    <t>common_voice_en_19214781.mp3</t>
  </si>
  <si>
    <t>common_voice_en_19215025.mp3</t>
  </si>
  <si>
    <t>3d4d6b8113b955758b0d64157722980eab6cc4d173ec886ee6adff17799ad71895e43ec11536a7833bea9d6fcafdcf32fc60449530181a228cdd6e035c041d4a</t>
  </si>
  <si>
    <t>common_voice_en_16665716.mp3</t>
  </si>
  <si>
    <t>382f4245a3b24812183d2c38799177a6d68e62d9a43aa429bf81dd6565e5a26388d75cec250c591b0488baab33435a00c8cb5cdd451b742436a66f2587cc89bc</t>
  </si>
  <si>
    <t>common_voice_en_17381011.mp3</t>
  </si>
  <si>
    <t>common_voice_en_17381029.mp3</t>
  </si>
  <si>
    <t>b340e6ac712cfae582ad6ffadfb3f81bc15c316131c59976c13f2829c749725d457f4bc55f7b2d561e4012c3acec07a20eb3a545649c61f21ecb8ae149d54f38</t>
  </si>
  <si>
    <t>common_voice_en_18627273.mp3</t>
  </si>
  <si>
    <t>common_voice_en_18627341.mp3</t>
  </si>
  <si>
    <t>common_voice_en_18645609.mp3</t>
  </si>
  <si>
    <t>c281ba3632246ac4adb5f728dc577472317c16b2767ab2b0da04022f6b6eb34c50e01d0a4adbdd7ab11aa255fa75eafae33d6a97f54280b58ae8f8d0603d83e8</t>
  </si>
  <si>
    <t>common_voice_en_173544.mp3</t>
  </si>
  <si>
    <t>common_voice_en_173558.mp3</t>
  </si>
  <si>
    <t>common_voice_en_173560.mp3</t>
  </si>
  <si>
    <t>common_voice_en_173565.mp3</t>
  </si>
  <si>
    <t>common_voice_en_173572.mp3</t>
  </si>
  <si>
    <t>common_voice_en_173579.mp3</t>
  </si>
  <si>
    <t>common_voice_en_173598.mp3</t>
  </si>
  <si>
    <t>common_voice_en_173608.mp3</t>
  </si>
  <si>
    <t>common_voice_en_173632.mp3</t>
  </si>
  <si>
    <t>common_voice_en_173642.mp3</t>
  </si>
  <si>
    <t>common_voice_en_173644.mp3</t>
  </si>
  <si>
    <t>common_voice_en_173645.mp3</t>
  </si>
  <si>
    <t>common_voice_en_173653.mp3</t>
  </si>
  <si>
    <t>common_voice_en_173658.mp3</t>
  </si>
  <si>
    <t>common_voice_en_173659.mp3</t>
  </si>
  <si>
    <t>common_voice_en_173660.mp3</t>
  </si>
  <si>
    <t>common_voice_en_173666.mp3</t>
  </si>
  <si>
    <t>common_voice_en_173681.mp3</t>
  </si>
  <si>
    <t>common_voice_en_173682.mp3</t>
  </si>
  <si>
    <t>0b24973dcf84cfd68f256e99a122f5077dc5ecc4332df667f7e03b7b492a86b1a3827b9ea12433971a9ecaff32cc03d9ecabc96d0cb8cff9d81559e64243f3f1</t>
  </si>
  <si>
    <t>common_voice_en_613417.mp3</t>
  </si>
  <si>
    <t>common_voice_en_613429.mp3</t>
  </si>
  <si>
    <t>common_voice_en_613444.mp3</t>
  </si>
  <si>
    <t>common_voice_en_613445.mp3</t>
  </si>
  <si>
    <t>common_voice_en_613447.mp3</t>
  </si>
  <si>
    <t>common_voice_en_613451.mp3</t>
  </si>
  <si>
    <t>common_voice_en_613455.mp3</t>
  </si>
  <si>
    <t>common_voice_en_613465.mp3</t>
  </si>
  <si>
    <t>common_voice_en_613471.mp3</t>
  </si>
  <si>
    <t>common_voice_en_613475.mp3</t>
  </si>
  <si>
    <t>common_voice_en_613478.mp3</t>
  </si>
  <si>
    <t>common_voice_en_613481.mp3</t>
  </si>
  <si>
    <t>common_voice_en_613513.mp3</t>
  </si>
  <si>
    <t>common_voice_en_613517.mp3</t>
  </si>
  <si>
    <t>common_voice_en_613520.mp3</t>
  </si>
  <si>
    <t>common_voice_en_613526.mp3</t>
  </si>
  <si>
    <t>common_voice_en_613539.mp3</t>
  </si>
  <si>
    <t>common_voice_en_613551.mp3</t>
  </si>
  <si>
    <t>common_voice_en_613552.mp3</t>
  </si>
  <si>
    <t>common_voice_en_613557.mp3</t>
  </si>
  <si>
    <t>204fe91596f538f0ab2efef2e65b30e3a0ab3b7dd854c4f5feb426e872014de35cd661b5ad7a9ef1c476e9253a04744f5bb7cafb3a81be9d9e26f51b2298c987</t>
  </si>
  <si>
    <t>common_voice_en_17263457.mp3</t>
  </si>
  <si>
    <t>89f223a5cd848e1e38e92892ead9b0f8848ec6082ba32d61895077d35bb860ac4b50d770f8b7d44fc27196ca44cabcb945a9426ca368911311c88e1d31319ab2</t>
  </si>
  <si>
    <t>common_voice_en_134899.mp3</t>
  </si>
  <si>
    <t>common_voice_en_134906.mp3</t>
  </si>
  <si>
    <t>common_voice_en_134911.mp3</t>
  </si>
  <si>
    <t>common_voice_en_134912.mp3</t>
  </si>
  <si>
    <t>common_voice_en_134915.mp3</t>
  </si>
  <si>
    <t>common_voice_en_134916.mp3</t>
  </si>
  <si>
    <t>common_voice_en_134919.mp3</t>
  </si>
  <si>
    <t>common_voice_en_134925.mp3</t>
  </si>
  <si>
    <t>common_voice_en_134926.mp3</t>
  </si>
  <si>
    <t>common_voice_en_134928.mp3</t>
  </si>
  <si>
    <t>common_voice_en_134931.mp3</t>
  </si>
  <si>
    <t>common_voice_en_134934.mp3</t>
  </si>
  <si>
    <t>common_voice_en_134937.mp3</t>
  </si>
  <si>
    <t>common_voice_en_134940.mp3</t>
  </si>
  <si>
    <t>common_voice_en_134944.mp3</t>
  </si>
  <si>
    <t>common_voice_en_134945.mp3</t>
  </si>
  <si>
    <t>common_voice_en_134947.mp3</t>
  </si>
  <si>
    <t>common_voice_en_134951.mp3</t>
  </si>
  <si>
    <t>common_voice_en_134953.mp3</t>
  </si>
  <si>
    <t>common_voice_en_134957.mp3</t>
  </si>
  <si>
    <t>common_voice_en_134978.mp3</t>
  </si>
  <si>
    <t>common_voice_en_134980.mp3</t>
  </si>
  <si>
    <t>common_voice_en_134987.mp3</t>
  </si>
  <si>
    <t>common_voice_en_134995.mp3</t>
  </si>
  <si>
    <t>common_voice_en_134997.mp3</t>
  </si>
  <si>
    <t>common_voice_en_135000.mp3</t>
  </si>
  <si>
    <t>common_voice_en_135003.mp3</t>
  </si>
  <si>
    <t>common_voice_en_135004.mp3</t>
  </si>
  <si>
    <t>common_voice_en_135012.mp3</t>
  </si>
  <si>
    <t>common_voice_en_135020.mp3</t>
  </si>
  <si>
    <t>common_voice_en_135030.mp3</t>
  </si>
  <si>
    <t>common_voice_en_135039.mp3</t>
  </si>
  <si>
    <t>common_voice_en_135044.mp3</t>
  </si>
  <si>
    <t>b00573e8183d0e309e85451df0fcf2467a17a1a13174021062da3e4b0f13cb8a2e20cc3fe2d13e76f2ceedf17deaedd5f03f57a4da5e1cb608adbbee77dac7f0</t>
  </si>
  <si>
    <t>common_voice_en_110391.mp3</t>
  </si>
  <si>
    <t>common_voice_en_110392.mp3</t>
  </si>
  <si>
    <t>common_voice_en_110393.mp3</t>
  </si>
  <si>
    <t>common_voice_en_110394.mp3</t>
  </si>
  <si>
    <t>common_voice_en_110395.mp3</t>
  </si>
  <si>
    <t>common_voice_en_110398.mp3</t>
  </si>
  <si>
    <t>common_voice_en_110401.mp3</t>
  </si>
  <si>
    <t>common_voice_en_110408.mp3</t>
  </si>
  <si>
    <t>common_voice_en_110409.mp3</t>
  </si>
  <si>
    <t>common_voice_en_110410.mp3</t>
  </si>
  <si>
    <t>common_voice_en_110418.mp3</t>
  </si>
  <si>
    <t>common_voice_en_110420.mp3</t>
  </si>
  <si>
    <t>common_voice_en_110421.mp3</t>
  </si>
  <si>
    <t>common_voice_en_110422.mp3</t>
  </si>
  <si>
    <t>common_voice_en_110430.mp3</t>
  </si>
  <si>
    <t>common_voice_en_110434.mp3</t>
  </si>
  <si>
    <t>common_voice_en_110436.mp3</t>
  </si>
  <si>
    <t>common_voice_en_110440.mp3</t>
  </si>
  <si>
    <t>common_voice_en_110442.mp3</t>
  </si>
  <si>
    <t>common_voice_en_110443.mp3</t>
  </si>
  <si>
    <t>common_voice_en_110445.mp3</t>
  </si>
  <si>
    <t>common_voice_en_110451.mp3</t>
  </si>
  <si>
    <t>common_voice_en_110452.mp3</t>
  </si>
  <si>
    <t>common_voice_en_110454.mp3</t>
  </si>
  <si>
    <t>common_voice_en_110455.mp3</t>
  </si>
  <si>
    <t>common_voice_en_110457.mp3</t>
  </si>
  <si>
    <t>common_voice_en_110458.mp3</t>
  </si>
  <si>
    <t>common_voice_en_110461.mp3</t>
  </si>
  <si>
    <t>common_voice_en_110462.mp3</t>
  </si>
  <si>
    <t>common_voice_en_110466.mp3</t>
  </si>
  <si>
    <t>common_voice_en_110479.mp3</t>
  </si>
  <si>
    <t>common_voice_en_110482.mp3</t>
  </si>
  <si>
    <t>common_voice_en_110484.mp3</t>
  </si>
  <si>
    <t>common_voice_en_110485.mp3</t>
  </si>
  <si>
    <t>common_voice_en_110487.mp3</t>
  </si>
  <si>
    <t>common_voice_en_110488.mp3</t>
  </si>
  <si>
    <t>common_voice_en_110497.mp3</t>
  </si>
  <si>
    <t>common_voice_en_110498.mp3</t>
  </si>
  <si>
    <t>common_voice_en_110499.mp3</t>
  </si>
  <si>
    <t>common_voice_en_110500.mp3</t>
  </si>
  <si>
    <t>common_voice_en_110504.mp3</t>
  </si>
  <si>
    <t>common_voice_en_110508.mp3</t>
  </si>
  <si>
    <t>common_voice_en_110509.mp3</t>
  </si>
  <si>
    <t>common_voice_en_110515.mp3</t>
  </si>
  <si>
    <t>common_voice_en_110516.mp3</t>
  </si>
  <si>
    <t>common_voice_en_110517.mp3</t>
  </si>
  <si>
    <t>common_voice_en_110526.mp3</t>
  </si>
  <si>
    <t>common_voice_en_110528.mp3</t>
  </si>
  <si>
    <t>common_voice_en_110530.mp3</t>
  </si>
  <si>
    <t>common_voice_en_110531.mp3</t>
  </si>
  <si>
    <t>common_voice_en_110532.mp3</t>
  </si>
  <si>
    <t>common_voice_en_110535.mp3</t>
  </si>
  <si>
    <t>common_voice_en_110536.mp3</t>
  </si>
  <si>
    <t>common_voice_en_110538.mp3</t>
  </si>
  <si>
    <t>common_voice_en_110541.mp3</t>
  </si>
  <si>
    <t>common_voice_en_110544.mp3</t>
  </si>
  <si>
    <t>common_voice_en_110546.mp3</t>
  </si>
  <si>
    <t>common_voice_en_110547.mp3</t>
  </si>
  <si>
    <t>e703cd57be2217eae7641c8f2cb31e54502bb6b4ee9c38b827905a04ac26a52438a9a7257f2d7250656e8f4d65d668281ca8de989e067ac15b815a7589b1eeb5</t>
  </si>
  <si>
    <t>common_voice_en_19098780.mp3</t>
  </si>
  <si>
    <t>common_voice_en_19878529.mp3</t>
  </si>
  <si>
    <t>012c74d60833feafdc9059833cb98d14e9f1d58bbd65f1cd799d191a8eac3b528298af98edeb895f6278967dcf0c16cc8259efc0ea2ecd0540a8a0e66cddf58f</t>
  </si>
  <si>
    <t>common_voice_en_19700551.mp3</t>
  </si>
  <si>
    <t>common_voice_en_19700759.mp3</t>
  </si>
  <si>
    <t>common_voice_en_19700871.mp3</t>
  </si>
  <si>
    <t>common_voice_en_19700872.mp3</t>
  </si>
  <si>
    <t>common_voice_en_19701026.mp3</t>
  </si>
  <si>
    <t>common_voice_en_19701127.mp3</t>
  </si>
  <si>
    <t>common_voice_en_19701174.mp3</t>
  </si>
  <si>
    <t>common_voice_en_19701187.mp3</t>
  </si>
  <si>
    <t>common_voice_en_19701233.mp3</t>
  </si>
  <si>
    <t>common_voice_en_19701237.mp3</t>
  </si>
  <si>
    <t>common_voice_en_19701260.mp3</t>
  </si>
  <si>
    <t>common_voice_en_19701261.mp3</t>
  </si>
  <si>
    <t>common_voice_en_19701279.mp3</t>
  </si>
  <si>
    <t>common_voice_en_19701283.mp3</t>
  </si>
  <si>
    <t>common_voice_en_19701325.mp3</t>
  </si>
  <si>
    <t>0c1e8d812085897d19371023cb688ce331def34492b13bea0f34044187ce09a6790f064f835acd40b7631fb5c8e3bc05602a04424f75c6238f63501ec38cf55b</t>
  </si>
  <si>
    <t>common_voice_en_97450.mp3</t>
  </si>
  <si>
    <t>common_voice_en_97462.mp3</t>
  </si>
  <si>
    <t>A man in a orange vest is kneeling on the sidewalk</t>
  </si>
  <si>
    <t>common_voice_en_97463.mp3</t>
  </si>
  <si>
    <t>common_voice_en_97473.mp3</t>
  </si>
  <si>
    <t>common_voice_en_97477.mp3</t>
  </si>
  <si>
    <t>A group of girls who are gothically dressed standing together</t>
  </si>
  <si>
    <t>common_voice_en_97502.mp3</t>
  </si>
  <si>
    <t>Three children wearing white and black ballerina dancing in a gym</t>
  </si>
  <si>
    <t>common_voice_en_97541.mp3</t>
  </si>
  <si>
    <t>common_voice_en_97549.mp3</t>
  </si>
  <si>
    <t>common_voice_en_97550.mp3</t>
  </si>
  <si>
    <t>common_voice_en_97559.mp3</t>
  </si>
  <si>
    <t>common_voice_en_97589.mp3</t>
  </si>
  <si>
    <t>A young woman playing hopscotch</t>
  </si>
  <si>
    <t>common_voice_en_97594.mp3</t>
  </si>
  <si>
    <t>3a5134052f38c4cae94deaf949b4345c7dcbf364c1d47c9fb061f5d2bac4d06954f5bb7770967be0c20d568fb00f30a9fffa41ae0bf6cdc1a7d80670767df7e7</t>
  </si>
  <si>
    <t>common_voice_en_593019.mp3</t>
  </si>
  <si>
    <t>add this tune to my Rage Radio playlist</t>
  </si>
  <si>
    <t>common_voice_en_593028.mp3</t>
  </si>
  <si>
    <t>common_voice_en_593054.mp3</t>
  </si>
  <si>
    <t>common_voice_en_593098.mp3</t>
  </si>
  <si>
    <t>common_voice_en_593102.mp3</t>
  </si>
  <si>
    <t>common_voice_en_593122.mp3</t>
  </si>
  <si>
    <t>60f860b1028f12bdf2404db908eb942580edae5bbf7f74187b0a2cbeb88862a8f7632d152b18b0b059ca18ebcdde7688099012c55acd5b5937ef0a64cf99e5c8</t>
  </si>
  <si>
    <t>common_voice_en_642396.mp3</t>
  </si>
  <si>
    <t>common_voice_en_642397.mp3</t>
  </si>
  <si>
    <t>common_voice_en_642398.mp3</t>
  </si>
  <si>
    <t>common_voice_en_642401.mp3</t>
  </si>
  <si>
    <t>common_voice_en_642405.mp3</t>
  </si>
  <si>
    <t>common_voice_en_642410.mp3</t>
  </si>
  <si>
    <t>common_voice_en_642414.mp3</t>
  </si>
  <si>
    <t>common_voice_en_642415.mp3</t>
  </si>
  <si>
    <t>common_voice_en_642419.mp3</t>
  </si>
  <si>
    <t>common_voice_en_642423.mp3</t>
  </si>
  <si>
    <t>common_voice_en_642426.mp3</t>
  </si>
  <si>
    <t>common_voice_en_642429.mp3</t>
  </si>
  <si>
    <t>common_voice_en_642435.mp3</t>
  </si>
  <si>
    <t>common_voice_en_642437.mp3</t>
  </si>
  <si>
    <t>common_voice_en_642440.mp3</t>
  </si>
  <si>
    <t>common_voice_en_642441.mp3</t>
  </si>
  <si>
    <t>common_voice_en_642449.mp3</t>
  </si>
  <si>
    <t>common_voice_en_642452.mp3</t>
  </si>
  <si>
    <t>common_voice_en_642460.mp3</t>
  </si>
  <si>
    <t>common_voice_en_642464.mp3</t>
  </si>
  <si>
    <t>common_voice_en_642467.mp3</t>
  </si>
  <si>
    <t>common_voice_en_642470.mp3</t>
  </si>
  <si>
    <t>common_voice_en_642473.mp3</t>
  </si>
  <si>
    <t>common_voice_en_642474.mp3</t>
  </si>
  <si>
    <t>common_voice_en_642477.mp3</t>
  </si>
  <si>
    <t>common_voice_en_642487.mp3</t>
  </si>
  <si>
    <t>common_voice_en_642492.mp3</t>
  </si>
  <si>
    <t>common_voice_en_642493.mp3</t>
  </si>
  <si>
    <t>common_voice_en_642494.mp3</t>
  </si>
  <si>
    <t>common_voice_en_642495.mp3</t>
  </si>
  <si>
    <t>common_voice_en_642496.mp3</t>
  </si>
  <si>
    <t>common_voice_en_642500.mp3</t>
  </si>
  <si>
    <t>common_voice_en_642505.mp3</t>
  </si>
  <si>
    <t>common_voice_en_642506.mp3</t>
  </si>
  <si>
    <t>common_voice_en_642512.mp3</t>
  </si>
  <si>
    <t>common_voice_en_642514.mp3</t>
  </si>
  <si>
    <t>common_voice_en_642515.mp3</t>
  </si>
  <si>
    <t>common_voice_en_642519.mp3</t>
  </si>
  <si>
    <t>common_voice_en_642525.mp3</t>
  </si>
  <si>
    <t>common_voice_en_642529.mp3</t>
  </si>
  <si>
    <t>common_voice_en_642533.mp3</t>
  </si>
  <si>
    <t>common_voice_en_642537.mp3</t>
  </si>
  <si>
    <t>79115d50d6fc7a9d0a9c975ad12b4dfe29f8fdb5af22db09da578faaaf4a0add4cfe68269e357b161973a47d410e130d0de828698585073aab19cbb8e71343a6</t>
  </si>
  <si>
    <t>common_voice_en_110554.mp3</t>
  </si>
  <si>
    <t>common_voice_en_110555.mp3</t>
  </si>
  <si>
    <t>common_voice_en_110557.mp3</t>
  </si>
  <si>
    <t>common_voice_en_110558.mp3</t>
  </si>
  <si>
    <t>common_voice_en_110561.mp3</t>
  </si>
  <si>
    <t>common_voice_en_110562.mp3</t>
  </si>
  <si>
    <t>common_voice_en_110563.mp3</t>
  </si>
  <si>
    <t>common_voice_en_110564.mp3</t>
  </si>
  <si>
    <t>common_voice_en_110565.mp3</t>
  </si>
  <si>
    <t>common_voice_en_110567.mp3</t>
  </si>
  <si>
    <t>common_voice_en_110571.mp3</t>
  </si>
  <si>
    <t>common_voice_en_110572.mp3</t>
  </si>
  <si>
    <t>common_voice_en_110573.mp3</t>
  </si>
  <si>
    <t>common_voice_en_110574.mp3</t>
  </si>
  <si>
    <t>common_voice_en_110575.mp3</t>
  </si>
  <si>
    <t>common_voice_en_110576.mp3</t>
  </si>
  <si>
    <t>common_voice_en_110577.mp3</t>
  </si>
  <si>
    <t>common_voice_en_110578.mp3</t>
  </si>
  <si>
    <t>common_voice_en_110580.mp3</t>
  </si>
  <si>
    <t>common_voice_en_110581.mp3</t>
  </si>
  <si>
    <t>common_voice_en_110583.mp3</t>
  </si>
  <si>
    <t>common_voice_en_110585.mp3</t>
  </si>
  <si>
    <t>common_voice_en_110587.mp3</t>
  </si>
  <si>
    <t>common_voice_en_110589.mp3</t>
  </si>
  <si>
    <t>common_voice_en_110590.mp3</t>
  </si>
  <si>
    <t>common_voice_en_110593.mp3</t>
  </si>
  <si>
    <t>common_voice_en_110594.mp3</t>
  </si>
  <si>
    <t>common_voice_en_110596.mp3</t>
  </si>
  <si>
    <t>common_voice_en_110597.mp3</t>
  </si>
  <si>
    <t>common_voice_en_110598.mp3</t>
  </si>
  <si>
    <t>common_voice_en_110601.mp3</t>
  </si>
  <si>
    <t>common_voice_en_110602.mp3</t>
  </si>
  <si>
    <t>common_voice_en_110605.mp3</t>
  </si>
  <si>
    <t>common_voice_en_110607.mp3</t>
  </si>
  <si>
    <t>common_voice_en_110609.mp3</t>
  </si>
  <si>
    <t>common_voice_en_110611.mp3</t>
  </si>
  <si>
    <t>common_voice_en_110613.mp3</t>
  </si>
  <si>
    <t>common_voice_en_110614.mp3</t>
  </si>
  <si>
    <t>common_voice_en_110617.mp3</t>
  </si>
  <si>
    <t>common_voice_en_110618.mp3</t>
  </si>
  <si>
    <t>common_voice_en_110619.mp3</t>
  </si>
  <si>
    <t>common_voice_en_110621.mp3</t>
  </si>
  <si>
    <t>common_voice_en_110622.mp3</t>
  </si>
  <si>
    <t>common_voice_en_110623.mp3</t>
  </si>
  <si>
    <t>common_voice_en_110624.mp3</t>
  </si>
  <si>
    <t>common_voice_en_110626.mp3</t>
  </si>
  <si>
    <t>common_voice_en_110627.mp3</t>
  </si>
  <si>
    <t>common_voice_en_110628.mp3</t>
  </si>
  <si>
    <t>common_voice_en_110629.mp3</t>
  </si>
  <si>
    <t>common_voice_en_110631.mp3</t>
  </si>
  <si>
    <t>common_voice_en_110634.mp3</t>
  </si>
  <si>
    <t>common_voice_en_110635.mp3</t>
  </si>
  <si>
    <t>common_voice_en_110637.mp3</t>
  </si>
  <si>
    <t>common_voice_en_110638.mp3</t>
  </si>
  <si>
    <t>common_voice_en_110640.mp3</t>
  </si>
  <si>
    <t>common_voice_en_110642.mp3</t>
  </si>
  <si>
    <t>common_voice_en_110644.mp3</t>
  </si>
  <si>
    <t>common_voice_en_110645.mp3</t>
  </si>
  <si>
    <t>common_voice_en_110647.mp3</t>
  </si>
  <si>
    <t>common_voice_en_110648.mp3</t>
  </si>
  <si>
    <t>common_voice_en_110653.mp3</t>
  </si>
  <si>
    <t>common_voice_en_110654.mp3</t>
  </si>
  <si>
    <t>common_voice_en_110657.mp3</t>
  </si>
  <si>
    <t>common_voice_en_110660.mp3</t>
  </si>
  <si>
    <t>common_voice_en_110661.mp3</t>
  </si>
  <si>
    <t>common_voice_en_110662.mp3</t>
  </si>
  <si>
    <t>common_voice_en_110663.mp3</t>
  </si>
  <si>
    <t>common_voice_en_110664.mp3</t>
  </si>
  <si>
    <t>common_voice_en_110665.mp3</t>
  </si>
  <si>
    <t>common_voice_en_110667.mp3</t>
  </si>
  <si>
    <t>common_voice_en_110669.mp3</t>
  </si>
  <si>
    <t>common_voice_en_110671.mp3</t>
  </si>
  <si>
    <t>common_voice_en_110672.mp3</t>
  </si>
  <si>
    <t>common_voice_en_110673.mp3</t>
  </si>
  <si>
    <t>common_voice_en_110675.mp3</t>
  </si>
  <si>
    <t>common_voice_en_110676.mp3</t>
  </si>
  <si>
    <t>common_voice_en_110677.mp3</t>
  </si>
  <si>
    <t>common_voice_en_110680.mp3</t>
  </si>
  <si>
    <t>common_voice_en_110681.mp3</t>
  </si>
  <si>
    <t>common_voice_en_110684.mp3</t>
  </si>
  <si>
    <t>common_voice_en_110686.mp3</t>
  </si>
  <si>
    <t>common_voice_en_110687.mp3</t>
  </si>
  <si>
    <t>common_voice_en_110689.mp3</t>
  </si>
  <si>
    <t>common_voice_en_110690.mp3</t>
  </si>
  <si>
    <t>common_voice_en_110691.mp3</t>
  </si>
  <si>
    <t>common_voice_en_110692.mp3</t>
  </si>
  <si>
    <t>common_voice_en_110695.mp3</t>
  </si>
  <si>
    <t>common_voice_en_110696.mp3</t>
  </si>
  <si>
    <t>common_voice_en_110700.mp3</t>
  </si>
  <si>
    <t>common_voice_en_110701.mp3</t>
  </si>
  <si>
    <t>d5315373355a4ea66b388417816b9cc55187c5f107c432ed7a361ebf7279a88d9db9b8ff126d7c72c65c7416dd2d7afd976f2e66a3270ff4b8ed3d135677254f</t>
  </si>
  <si>
    <t>common_voice_en_484918.mp3</t>
  </si>
  <si>
    <t>common_voice_en_484919.mp3</t>
  </si>
  <si>
    <t>common_voice_en_484928.mp3</t>
  </si>
  <si>
    <t>common_voice_en_484930.mp3</t>
  </si>
  <si>
    <t>common_voice_en_484935.mp3</t>
  </si>
  <si>
    <t>common_voice_en_484936.mp3</t>
  </si>
  <si>
    <t>common_voice_en_484941.mp3</t>
  </si>
  <si>
    <t>common_voice_en_484947.mp3</t>
  </si>
  <si>
    <t>common_voice_en_484953.mp3</t>
  </si>
  <si>
    <t>common_voice_en_484954.mp3</t>
  </si>
  <si>
    <t>common_voice_en_484956.mp3</t>
  </si>
  <si>
    <t>common_voice_en_484959.mp3</t>
  </si>
  <si>
    <t>common_voice_en_484963.mp3</t>
  </si>
  <si>
    <t>common_voice_en_484965.mp3</t>
  </si>
  <si>
    <t>common_voice_en_484968.mp3</t>
  </si>
  <si>
    <t>common_voice_en_484974.mp3</t>
  </si>
  <si>
    <t>common_voice_en_484980.mp3</t>
  </si>
  <si>
    <t>common_voice_en_484983.mp3</t>
  </si>
  <si>
    <t>common_voice_en_484987.mp3</t>
  </si>
  <si>
    <t>common_voice_en_484990.mp3</t>
  </si>
  <si>
    <t>common_voice_en_484995.mp3</t>
  </si>
  <si>
    <t>common_voice_en_485000.mp3</t>
  </si>
  <si>
    <t>common_voice_en_485006.mp3</t>
  </si>
  <si>
    <t>common_voice_en_485008.mp3</t>
  </si>
  <si>
    <t>common_voice_en_485009.mp3</t>
  </si>
  <si>
    <t>common_voice_en_485010.mp3</t>
  </si>
  <si>
    <t>common_voice_en_485011.mp3</t>
  </si>
  <si>
    <t>common_voice_en_485015.mp3</t>
  </si>
  <si>
    <t>common_voice_en_485027.mp3</t>
  </si>
  <si>
    <t>common_voice_en_485032.mp3</t>
  </si>
  <si>
    <t>common_voice_en_485039.mp3</t>
  </si>
  <si>
    <t>common_voice_en_485040.mp3</t>
  </si>
  <si>
    <t>common_voice_en_485049.mp3</t>
  </si>
  <si>
    <t>common_voice_en_485050.mp3</t>
  </si>
  <si>
    <t>2516b77f6c37c7316b25e1d3b2e37d5618e53085a330d35e3aa24739b2f8185cde4f789f44c2d08c3868e0c53a224385915174addaed1400a08d7b5745697370</t>
  </si>
  <si>
    <t>common_voice_en_17680993.mp3</t>
  </si>
  <si>
    <t>68cd366d37b2c358fcef7fce9adebb5c1a932ff3c321dd9a817fc9aeec7c489ef94a962e130031f804278644c53a354f0550247bf91e303df565ee2c23776788</t>
  </si>
  <si>
    <t>common_voice_en_70742.mp3</t>
  </si>
  <si>
    <t>common_voice_en_70743.mp3</t>
  </si>
  <si>
    <t>common_voice_en_70744.mp3</t>
  </si>
  <si>
    <t>common_voice_en_70745.mp3</t>
  </si>
  <si>
    <t>common_voice_en_70746.mp3</t>
  </si>
  <si>
    <t>common_voice_en_70747.mp3</t>
  </si>
  <si>
    <t>common_voice_en_70748.mp3</t>
  </si>
  <si>
    <t>common_voice_en_70751.mp3</t>
  </si>
  <si>
    <t>common_voice_en_70752.mp3</t>
  </si>
  <si>
    <t>common_voice_en_70753.mp3</t>
  </si>
  <si>
    <t>common_voice_en_70755.mp3</t>
  </si>
  <si>
    <t>common_voice_en_70756.mp3</t>
  </si>
  <si>
    <t>common_voice_en_70757.mp3</t>
  </si>
  <si>
    <t>common_voice_en_70758.mp3</t>
  </si>
  <si>
    <t>common_voice_en_70759.mp3</t>
  </si>
  <si>
    <t>common_voice_en_70760.mp3</t>
  </si>
  <si>
    <t>common_voice_en_70761.mp3</t>
  </si>
  <si>
    <t>common_voice_en_70762.mp3</t>
  </si>
  <si>
    <t>common_voice_en_70763.mp3</t>
  </si>
  <si>
    <t>common_voice_en_70765.mp3</t>
  </si>
  <si>
    <t>common_voice_en_70766.mp3</t>
  </si>
  <si>
    <t>common_voice_en_70767.mp3</t>
  </si>
  <si>
    <t>common_voice_en_70770.mp3</t>
  </si>
  <si>
    <t>common_voice_en_70771.mp3</t>
  </si>
  <si>
    <t>common_voice_en_70772.mp3</t>
  </si>
  <si>
    <t>common_voice_en_70774.mp3</t>
  </si>
  <si>
    <t>common_voice_en_70775.mp3</t>
  </si>
  <si>
    <t>common_voice_en_70776.mp3</t>
  </si>
  <si>
    <t>common_voice_en_70778.mp3</t>
  </si>
  <si>
    <t>common_voice_en_70779.mp3</t>
  </si>
  <si>
    <t>common_voice_en_70780.mp3</t>
  </si>
  <si>
    <t>common_voice_en_70781.mp3</t>
  </si>
  <si>
    <t>common_voice_en_70783.mp3</t>
  </si>
  <si>
    <t>common_voice_en_70785.mp3</t>
  </si>
  <si>
    <t>common_voice_en_70786.mp3</t>
  </si>
  <si>
    <t>common_voice_en_70788.mp3</t>
  </si>
  <si>
    <t>common_voice_en_70789.mp3</t>
  </si>
  <si>
    <t>common_voice_en_70790.mp3</t>
  </si>
  <si>
    <t>common_voice_en_70791.mp3</t>
  </si>
  <si>
    <t>common_voice_en_70792.mp3</t>
  </si>
  <si>
    <t>common_voice_en_70793.mp3</t>
  </si>
  <si>
    <t>common_voice_en_70794.mp3</t>
  </si>
  <si>
    <t>common_voice_en_70796.mp3</t>
  </si>
  <si>
    <t>common_voice_en_70797.mp3</t>
  </si>
  <si>
    <t>common_voice_en_70798.mp3</t>
  </si>
  <si>
    <t>common_voice_en_70799.mp3</t>
  </si>
  <si>
    <t>common_voice_en_70801.mp3</t>
  </si>
  <si>
    <t>common_voice_en_70802.mp3</t>
  </si>
  <si>
    <t>common_voice_en_70803.mp3</t>
  </si>
  <si>
    <t>common_voice_en_70804.mp3</t>
  </si>
  <si>
    <t>common_voice_en_70806.mp3</t>
  </si>
  <si>
    <t>common_voice_en_70807.mp3</t>
  </si>
  <si>
    <t>common_voice_en_70808.mp3</t>
  </si>
  <si>
    <t>common_voice_en_70809.mp3</t>
  </si>
  <si>
    <t>common_voice_en_70810.mp3</t>
  </si>
  <si>
    <t>common_voice_en_70811.mp3</t>
  </si>
  <si>
    <t>common_voice_en_70812.mp3</t>
  </si>
  <si>
    <t>common_voice_en_70815.mp3</t>
  </si>
  <si>
    <t>common_voice_en_70816.mp3</t>
  </si>
  <si>
    <t>common_voice_en_70817.mp3</t>
  </si>
  <si>
    <t>common_voice_en_70818.mp3</t>
  </si>
  <si>
    <t>common_voice_en_70819.mp3</t>
  </si>
  <si>
    <t>common_voice_en_70821.mp3</t>
  </si>
  <si>
    <t>common_voice_en_70822.mp3</t>
  </si>
  <si>
    <t>common_voice_en_70823.mp3</t>
  </si>
  <si>
    <t>common_voice_en_70824.mp3</t>
  </si>
  <si>
    <t>common_voice_en_70825.mp3</t>
  </si>
  <si>
    <t>common_voice_en_70828.mp3</t>
  </si>
  <si>
    <t>common_voice_en_70831.mp3</t>
  </si>
  <si>
    <t>common_voice_en_70833.mp3</t>
  </si>
  <si>
    <t>common_voice_en_70834.mp3</t>
  </si>
  <si>
    <t>common_voice_en_70835.mp3</t>
  </si>
  <si>
    <t>common_voice_en_70837.mp3</t>
  </si>
  <si>
    <t>common_voice_en_70838.mp3</t>
  </si>
  <si>
    <t>common_voice_en_70839.mp3</t>
  </si>
  <si>
    <t>common_voice_en_70840.mp3</t>
  </si>
  <si>
    <t>common_voice_en_70841.mp3</t>
  </si>
  <si>
    <t>common_voice_en_70842.mp3</t>
  </si>
  <si>
    <t>common_voice_en_70845.mp3</t>
  </si>
  <si>
    <t>common_voice_en_70847.mp3</t>
  </si>
  <si>
    <t>common_voice_en_70848.mp3</t>
  </si>
  <si>
    <t>common_voice_en_70849.mp3</t>
  </si>
  <si>
    <t>common_voice_en_70851.mp3</t>
  </si>
  <si>
    <t>common_voice_en_70852.mp3</t>
  </si>
  <si>
    <t>common_voice_en_70854.mp3</t>
  </si>
  <si>
    <t>common_voice_en_70855.mp3</t>
  </si>
  <si>
    <t>common_voice_en_70858.mp3</t>
  </si>
  <si>
    <t>common_voice_en_70859.mp3</t>
  </si>
  <si>
    <t>common_voice_en_70860.mp3</t>
  </si>
  <si>
    <t>common_voice_en_70861.mp3</t>
  </si>
  <si>
    <t>common_voice_en_70862.mp3</t>
  </si>
  <si>
    <t>common_voice_en_70863.mp3</t>
  </si>
  <si>
    <t>common_voice_en_70864.mp3</t>
  </si>
  <si>
    <t>common_voice_en_70866.mp3</t>
  </si>
  <si>
    <t>common_voice_en_70867.mp3</t>
  </si>
  <si>
    <t>common_voice_en_70868.mp3</t>
  </si>
  <si>
    <t>common_voice_en_70869.mp3</t>
  </si>
  <si>
    <t>common_voice_en_70870.mp3</t>
  </si>
  <si>
    <t>common_voice_en_70872.mp3</t>
  </si>
  <si>
    <t>common_voice_en_70875.mp3</t>
  </si>
  <si>
    <t>common_voice_en_70876.mp3</t>
  </si>
  <si>
    <t>common_voice_en_70877.mp3</t>
  </si>
  <si>
    <t>common_voice_en_70879.mp3</t>
  </si>
  <si>
    <t>common_voice_en_70880.mp3</t>
  </si>
  <si>
    <t>common_voice_en_70882.mp3</t>
  </si>
  <si>
    <t>common_voice_en_70883.mp3</t>
  </si>
  <si>
    <t>common_voice_en_70884.mp3</t>
  </si>
  <si>
    <t>common_voice_en_70885.mp3</t>
  </si>
  <si>
    <t>common_voice_en_70886.mp3</t>
  </si>
  <si>
    <t>common_voice_en_70888.mp3</t>
  </si>
  <si>
    <t>common_voice_en_70889.mp3</t>
  </si>
  <si>
    <t>common_voice_en_70890.mp3</t>
  </si>
  <si>
    <t>8670872877c020a5f51e19ab1f740910dce9c57507a6a86338210e740f54a1212f840f21755af095abe0c41a27aec73864597ae96a1a8fd7b9cf9f8da15158b8</t>
  </si>
  <si>
    <t>common_voice_en_500395.mp3</t>
  </si>
  <si>
    <t>common_voice_en_500401.mp3</t>
  </si>
  <si>
    <t>common_voice_en_500403.mp3</t>
  </si>
  <si>
    <t>common_voice_en_500404.mp3</t>
  </si>
  <si>
    <t>common_voice_en_500405.mp3</t>
  </si>
  <si>
    <t>common_voice_en_500407.mp3</t>
  </si>
  <si>
    <t>common_voice_en_500415.mp3</t>
  </si>
  <si>
    <t>common_voice_en_500417.mp3</t>
  </si>
  <si>
    <t>common_voice_en_500420.mp3</t>
  </si>
  <si>
    <t>common_voice_en_500425.mp3</t>
  </si>
  <si>
    <t>common_voice_en_500430.mp3</t>
  </si>
  <si>
    <t>common_voice_en_500434.mp3</t>
  </si>
  <si>
    <t>common_voice_en_500436.mp3</t>
  </si>
  <si>
    <t>common_voice_en_500438.mp3</t>
  </si>
  <si>
    <t>common_voice_en_500442.mp3</t>
  </si>
  <si>
    <t>common_voice_en_500445.mp3</t>
  </si>
  <si>
    <t>common_voice_en_500458.mp3</t>
  </si>
  <si>
    <t>common_voice_en_500460.mp3</t>
  </si>
  <si>
    <t>common_voice_en_500464.mp3</t>
  </si>
  <si>
    <t>common_voice_en_500468.mp3</t>
  </si>
  <si>
    <t>common_voice_en_500470.mp3</t>
  </si>
  <si>
    <t>common_voice_en_500471.mp3</t>
  </si>
  <si>
    <t>common_voice_en_500477.mp3</t>
  </si>
  <si>
    <t>common_voice_en_500478.mp3</t>
  </si>
  <si>
    <t>common_voice_en_500479.mp3</t>
  </si>
  <si>
    <t>common_voice_en_500482.mp3</t>
  </si>
  <si>
    <t>common_voice_en_500484.mp3</t>
  </si>
  <si>
    <t>common_voice_en_500490.mp3</t>
  </si>
  <si>
    <t>common_voice_en_500492.mp3</t>
  </si>
  <si>
    <t>common_voice_en_500495.mp3</t>
  </si>
  <si>
    <t>common_voice_en_500499.mp3</t>
  </si>
  <si>
    <t>common_voice_en_500501.mp3</t>
  </si>
  <si>
    <t>common_voice_en_500502.mp3</t>
  </si>
  <si>
    <t>common_voice_en_500503.mp3</t>
  </si>
  <si>
    <t>common_voice_en_500504.mp3</t>
  </si>
  <si>
    <t>common_voice_en_500507.mp3</t>
  </si>
  <si>
    <t>common_voice_en_500512.mp3</t>
  </si>
  <si>
    <t>common_voice_en_500514.mp3</t>
  </si>
  <si>
    <t>common_voice_en_500515.mp3</t>
  </si>
  <si>
    <t>common_voice_en_500520.mp3</t>
  </si>
  <si>
    <t>common_voice_en_500524.mp3</t>
  </si>
  <si>
    <t>common_voice_en_500525.mp3</t>
  </si>
  <si>
    <t>common_voice_en_500527.mp3</t>
  </si>
  <si>
    <t>common_voice_en_500530.mp3</t>
  </si>
  <si>
    <t>common_voice_en_500533.mp3</t>
  </si>
  <si>
    <t>common_voice_en_500537.mp3</t>
  </si>
  <si>
    <t>common_voice_en_500542.mp3</t>
  </si>
  <si>
    <t>common_voice_en_500545.mp3</t>
  </si>
  <si>
    <t>common_voice_en_500546.mp3</t>
  </si>
  <si>
    <t>common_voice_en_500547.mp3</t>
  </si>
  <si>
    <t>common_voice_en_500549.mp3</t>
  </si>
  <si>
    <t>common_voice_en_500553.mp3</t>
  </si>
  <si>
    <t>common_voice_en_500556.mp3</t>
  </si>
  <si>
    <t>common_voice_en_500561.mp3</t>
  </si>
  <si>
    <t>b416782fb5a40579265d456bacc561b14eb323f9600084aeb288253bb085d9478e8314a817b79fe45f01d4fc90b338bfc617efe7e153ba9974a69b8898e97ec6</t>
  </si>
  <si>
    <t>common_voice_en_72833.mp3</t>
  </si>
  <si>
    <t>common_voice_en_72836.mp3</t>
  </si>
  <si>
    <t>common_voice_en_72837.mp3</t>
  </si>
  <si>
    <t>common_voice_en_72839.mp3</t>
  </si>
  <si>
    <t>common_voice_en_72840.mp3</t>
  </si>
  <si>
    <t>common_voice_en_72843.mp3</t>
  </si>
  <si>
    <t>common_voice_en_72844.mp3</t>
  </si>
  <si>
    <t>common_voice_en_72850.mp3</t>
  </si>
  <si>
    <t>common_voice_en_72852.mp3</t>
  </si>
  <si>
    <t>common_voice_en_72853.mp3</t>
  </si>
  <si>
    <t>common_voice_en_72855.mp3</t>
  </si>
  <si>
    <t>common_voice_en_72856.mp3</t>
  </si>
  <si>
    <t>common_voice_en_72857.mp3</t>
  </si>
  <si>
    <t>common_voice_en_72858.mp3</t>
  </si>
  <si>
    <t>common_voice_en_72859.mp3</t>
  </si>
  <si>
    <t>common_voice_en_72861.mp3</t>
  </si>
  <si>
    <t>common_voice_en_72862.mp3</t>
  </si>
  <si>
    <t>common_voice_en_72864.mp3</t>
  </si>
  <si>
    <t>common_voice_en_72865.mp3</t>
  </si>
  <si>
    <t>common_voice_en_72867.mp3</t>
  </si>
  <si>
    <t>common_voice_en_72871.mp3</t>
  </si>
  <si>
    <t>common_voice_en_72873.mp3</t>
  </si>
  <si>
    <t>common_voice_en_72874.mp3</t>
  </si>
  <si>
    <t>common_voice_en_72875.mp3</t>
  </si>
  <si>
    <t>common_voice_en_72876.mp3</t>
  </si>
  <si>
    <t>common_voice_en_72877.mp3</t>
  </si>
  <si>
    <t>common_voice_en_72878.mp3</t>
  </si>
  <si>
    <t>common_voice_en_72881.mp3</t>
  </si>
  <si>
    <t>common_voice_en_72883.mp3</t>
  </si>
  <si>
    <t>common_voice_en_72885.mp3</t>
  </si>
  <si>
    <t>common_voice_en_72886.mp3</t>
  </si>
  <si>
    <t>common_voice_en_72892.mp3</t>
  </si>
  <si>
    <t>common_voice_en_72893.mp3</t>
  </si>
  <si>
    <t>common_voice_en_72894.mp3</t>
  </si>
  <si>
    <t>common_voice_en_72895.mp3</t>
  </si>
  <si>
    <t>common_voice_en_72896.mp3</t>
  </si>
  <si>
    <t>common_voice_en_72898.mp3</t>
  </si>
  <si>
    <t>common_voice_en_72901.mp3</t>
  </si>
  <si>
    <t>common_voice_en_72902.mp3</t>
  </si>
  <si>
    <t>common_voice_en_72904.mp3</t>
  </si>
  <si>
    <t>common_voice_en_72905.mp3</t>
  </si>
  <si>
    <t>common_voice_en_72909.mp3</t>
  </si>
  <si>
    <t>common_voice_en_72910.mp3</t>
  </si>
  <si>
    <t>common_voice_en_72912.mp3</t>
  </si>
  <si>
    <t>common_voice_en_72913.mp3</t>
  </si>
  <si>
    <t>common_voice_en_72914.mp3</t>
  </si>
  <si>
    <t>common_voice_en_72916.mp3</t>
  </si>
  <si>
    <t>common_voice_en_72918.mp3</t>
  </si>
  <si>
    <t>common_voice_en_72919.mp3</t>
  </si>
  <si>
    <t>common_voice_en_72921.mp3</t>
  </si>
  <si>
    <t>common_voice_en_72923.mp3</t>
  </si>
  <si>
    <t>common_voice_en_72925.mp3</t>
  </si>
  <si>
    <t>common_voice_en_72926.mp3</t>
  </si>
  <si>
    <t>common_voice_en_72931.mp3</t>
  </si>
  <si>
    <t>common_voice_en_72932.mp3</t>
  </si>
  <si>
    <t>common_voice_en_72936.mp3</t>
  </si>
  <si>
    <t>common_voice_en_72937.mp3</t>
  </si>
  <si>
    <t>common_voice_en_72940.mp3</t>
  </si>
  <si>
    <t>common_voice_en_72941.mp3</t>
  </si>
  <si>
    <t>common_voice_en_72943.mp3</t>
  </si>
  <si>
    <t>common_voice_en_72946.mp3</t>
  </si>
  <si>
    <t>common_voice_en_72948.mp3</t>
  </si>
  <si>
    <t>common_voice_en_72949.mp3</t>
  </si>
  <si>
    <t>common_voice_en_72951.mp3</t>
  </si>
  <si>
    <t>common_voice_en_72952.mp3</t>
  </si>
  <si>
    <t>common_voice_en_72955.mp3</t>
  </si>
  <si>
    <t>common_voice_en_72957.mp3</t>
  </si>
  <si>
    <t>common_voice_en_72959.mp3</t>
  </si>
  <si>
    <t>common_voice_en_72960.mp3</t>
  </si>
  <si>
    <t>common_voice_en_72961.mp3</t>
  </si>
  <si>
    <t>common_voice_en_72962.mp3</t>
  </si>
  <si>
    <t>common_voice_en_72967.mp3</t>
  </si>
  <si>
    <t>common_voice_en_72972.mp3</t>
  </si>
  <si>
    <t>common_voice_en_72974.mp3</t>
  </si>
  <si>
    <t>common_voice_en_72976.mp3</t>
  </si>
  <si>
    <t>common_voice_en_72978.mp3</t>
  </si>
  <si>
    <t>common_voice_en_72979.mp3</t>
  </si>
  <si>
    <t>common_voice_en_72983.mp3</t>
  </si>
  <si>
    <t>common_voice_en_72984.mp3</t>
  </si>
  <si>
    <t>ce23a820cea151e8fa7730c2797c17fc09b1c79b1820c7b19ab282058c845e2eee1368238615621be42ea9e4c55d5dfa1e2cb6848ecdb7e8a7c85b11cf397739</t>
  </si>
  <si>
    <t>common_voice_en_18541865.mp3</t>
  </si>
  <si>
    <t>common_voice_en_18542428.mp3</t>
  </si>
  <si>
    <t>common_voice_en_18542584.mp3</t>
  </si>
  <si>
    <t>3698d23f769645072df53e152fdf2255baa80c9565b7c96bdb15f4fe6af990807cf18f4ced76ac850ad3c73bf6c7512a6b3272185703e118a0450fc2351a90c3</t>
  </si>
  <si>
    <t>common_voice_en_19009668.mp3</t>
  </si>
  <si>
    <t>47d7f8488de75120f36b7a51cd158726e2deeaac0e9d4f4db0788c69e316c4e5dff042a82d19c687ded276fd1ae5986cddcb9c7ef1d1706e44fceff9754df0ba</t>
  </si>
  <si>
    <t>common_voice_en_18804475.mp3</t>
  </si>
  <si>
    <t>ba10b9c4dae8ba70304df4d04b3c775afe9ef3442db950a459d1724c04699392de2e75302407d2f5f1bb236ff3925d44c2790300828bed0e2ab10bed9c01317f</t>
  </si>
  <si>
    <t>common_voice_en_699540.mp3</t>
  </si>
  <si>
    <t>common_voice_en_699543.mp3</t>
  </si>
  <si>
    <t>common_voice_en_699555.mp3</t>
  </si>
  <si>
    <t>common_voice_en_699556.mp3</t>
  </si>
  <si>
    <t>common_voice_en_699563.mp3</t>
  </si>
  <si>
    <t>common_voice_en_699568.mp3</t>
  </si>
  <si>
    <t>common_voice_en_699575.mp3</t>
  </si>
  <si>
    <t>common_voice_en_699586.mp3</t>
  </si>
  <si>
    <t>common_voice_en_699587.mp3</t>
  </si>
  <si>
    <t>common_voice_en_699590.mp3</t>
  </si>
  <si>
    <t>common_voice_en_699604.mp3</t>
  </si>
  <si>
    <t>common_voice_en_699609.mp3</t>
  </si>
  <si>
    <t>common_voice_en_699612.mp3</t>
  </si>
  <si>
    <t>common_voice_en_699618.mp3</t>
  </si>
  <si>
    <t>common_voice_en_699628.mp3</t>
  </si>
  <si>
    <t>common_voice_en_699663.mp3</t>
  </si>
  <si>
    <t>common_voice_en_699672.mp3</t>
  </si>
  <si>
    <t>035f8d813c07eed970c45caa3f5edbdcfcf9bf7db584f59b7ee1abd8f669d5121ae26e14807c99da293a5c6870381e629254a3993d1cebed9477438a5acb0101</t>
  </si>
  <si>
    <t>common_voice_en_19609385.mp3</t>
  </si>
  <si>
    <t>common_voice_en_19609434.mp3</t>
  </si>
  <si>
    <t>common_voice_en_19609453.mp3</t>
  </si>
  <si>
    <t>common_voice_en_19609480.mp3</t>
  </si>
  <si>
    <t>common_voice_en_19609614.mp3</t>
  </si>
  <si>
    <t>82a98fdf05c1e76fc76936cd824edfb92ebd886536ef29c3cd09b62ba0ac95de42de554032ff4891341546eca87ce520225fbac5c22d876d2f72989028e18d89</t>
  </si>
  <si>
    <t>common_voice_en_19751078.mp3</t>
  </si>
  <si>
    <t>common_voice_en_19751082.mp3</t>
  </si>
  <si>
    <t>common_voice_en_19751304.mp3</t>
  </si>
  <si>
    <t>common_voice_en_19751391.mp3</t>
  </si>
  <si>
    <t>common_voice_en_19751442.mp3</t>
  </si>
  <si>
    <t>common_voice_en_19817237.mp3</t>
  </si>
  <si>
    <t>common_voice_en_19817311.mp3</t>
  </si>
  <si>
    <t>1522bcd9fdc3fdc01842f593fa34d8a89d114e192080522cab995e348cdd116e78fac3a7bf0f5d520b703513ba80c844789e0b0ce4385713c5f60d15d7f8620a</t>
  </si>
  <si>
    <t>common_voice_en_207636.mp3</t>
  </si>
  <si>
    <t>common_voice_en_207637.mp3</t>
  </si>
  <si>
    <t>common_voice_en_207643.mp3</t>
  </si>
  <si>
    <t>common_voice_en_207644.mp3</t>
  </si>
  <si>
    <t>common_voice_en_207648.mp3</t>
  </si>
  <si>
    <t>common_voice_en_207650.mp3</t>
  </si>
  <si>
    <t>common_voice_en_207654.mp3</t>
  </si>
  <si>
    <t>common_voice_en_207662.mp3</t>
  </si>
  <si>
    <t>common_voice_en_207666.mp3</t>
  </si>
  <si>
    <t>common_voice_en_207671.mp3</t>
  </si>
  <si>
    <t>common_voice_en_207676.mp3</t>
  </si>
  <si>
    <t>common_voice_en_207681.mp3</t>
  </si>
  <si>
    <t>common_voice_en_207683.mp3</t>
  </si>
  <si>
    <t>common_voice_en_207692.mp3</t>
  </si>
  <si>
    <t>common_voice_en_207708.mp3</t>
  </si>
  <si>
    <t>common_voice_en_207709.mp3</t>
  </si>
  <si>
    <t>common_voice_en_207711.mp3</t>
  </si>
  <si>
    <t>common_voice_en_207713.mp3</t>
  </si>
  <si>
    <t>common_voice_en_207723.mp3</t>
  </si>
  <si>
    <t>common_voice_en_207724.mp3</t>
  </si>
  <si>
    <t>common_voice_en_207725.mp3</t>
  </si>
  <si>
    <t>common_voice_en_207726.mp3</t>
  </si>
  <si>
    <t>common_voice_en_207727.mp3</t>
  </si>
  <si>
    <t>common_voice_en_207729.mp3</t>
  </si>
  <si>
    <t>common_voice_en_207734.mp3</t>
  </si>
  <si>
    <t>common_voice_en_207740.mp3</t>
  </si>
  <si>
    <t>common_voice_en_207754.mp3</t>
  </si>
  <si>
    <t>common_voice_en_207755.mp3</t>
  </si>
  <si>
    <t>common_voice_en_207756.mp3</t>
  </si>
  <si>
    <t>common_voice_en_207757.mp3</t>
  </si>
  <si>
    <t>common_voice_en_207758.mp3</t>
  </si>
  <si>
    <t>common_voice_en_207774.mp3</t>
  </si>
  <si>
    <t>common_voice_en_207779.mp3</t>
  </si>
  <si>
    <t>common_voice_en_207781.mp3</t>
  </si>
  <si>
    <t>common_voice_en_207786.mp3</t>
  </si>
  <si>
    <t>6d5cdb8eca32582afba252f79be061e4a864d75c4b18198f31f0773e9cae3d162745a0071fb466906cd7cab7c6cc5544a9bd4900ca702d1a54c662ae2e0572e9</t>
  </si>
  <si>
    <t>common_voice_en_508650.mp3</t>
  </si>
  <si>
    <t>One tractor trying to pick up another</t>
  </si>
  <si>
    <t>common_voice_en_508655.mp3</t>
  </si>
  <si>
    <t>common_voice_en_508666.mp3</t>
  </si>
  <si>
    <t>A woman in a red tank and blue shorts is walking bear foot next to cars towards a store</t>
  </si>
  <si>
    <t>common_voice_en_508673.mp3</t>
  </si>
  <si>
    <t>Two dogs tug at a chew toy in the surf</t>
  </si>
  <si>
    <t>common_voice_en_508685.mp3</t>
  </si>
  <si>
    <t>A man in white runs while two officers follow</t>
  </si>
  <si>
    <t>common_voice_en_508692.mp3</t>
  </si>
  <si>
    <t>An older man is playing a saxophone</t>
  </si>
  <si>
    <t>common_voice_en_508706.mp3</t>
  </si>
  <si>
    <t>Three men loading a large item onto a fedEx truck</t>
  </si>
  <si>
    <t>common_voice_en_508728.mp3</t>
  </si>
  <si>
    <t>People gather to drink and talk outside the door of a building</t>
  </si>
  <si>
    <t>common_voice_en_508731.mp3</t>
  </si>
  <si>
    <t>A cleaner worker is cleaning the walls of a subway</t>
  </si>
  <si>
    <t>common_voice_en_508732.mp3</t>
  </si>
  <si>
    <t>A football player in green tackles a football player in white</t>
  </si>
  <si>
    <t>common_voice_en_551392.mp3</t>
  </si>
  <si>
    <t>common_voice_en_551404.mp3</t>
  </si>
  <si>
    <t>rate this novel four stars</t>
  </si>
  <si>
    <t>common_voice_en_551408.mp3</t>
  </si>
  <si>
    <t>book spot for eight close to Marion Center</t>
  </si>
  <si>
    <t>b57a5fb0fc76a4dfa0f14adf679f6a219fa5d1b565b1e36134ff2cc00434863235b6f5984d6b7519de9b1d7454d34ff333d15b209d65f68ba631acfe6f51966f</t>
  </si>
  <si>
    <t>common_voice_en_93307.mp3</t>
  </si>
  <si>
    <t>common_voice_en_93308.mp3</t>
  </si>
  <si>
    <t>common_voice_en_93310.mp3</t>
  </si>
  <si>
    <t>common_voice_en_93311.mp3</t>
  </si>
  <si>
    <t>common_voice_en_93312.mp3</t>
  </si>
  <si>
    <t>common_voice_en_93313.mp3</t>
  </si>
  <si>
    <t>common_voice_en_93314.mp3</t>
  </si>
  <si>
    <t>common_voice_en_93315.mp3</t>
  </si>
  <si>
    <t>common_voice_en_93322.mp3</t>
  </si>
  <si>
    <t>common_voice_en_93327.mp3</t>
  </si>
  <si>
    <t>common_voice_en_93328.mp3</t>
  </si>
  <si>
    <t>common_voice_en_93329.mp3</t>
  </si>
  <si>
    <t>common_voice_en_93332.mp3</t>
  </si>
  <si>
    <t>common_voice_en_93333.mp3</t>
  </si>
  <si>
    <t>common_voice_en_93334.mp3</t>
  </si>
  <si>
    <t>common_voice_en_93336.mp3</t>
  </si>
  <si>
    <t>common_voice_en_93337.mp3</t>
  </si>
  <si>
    <t>common_voice_en_93338.mp3</t>
  </si>
  <si>
    <t>common_voice_en_93340.mp3</t>
  </si>
  <si>
    <t>common_voice_en_93341.mp3</t>
  </si>
  <si>
    <t>common_voice_en_93342.mp3</t>
  </si>
  <si>
    <t>common_voice_en_93343.mp3</t>
  </si>
  <si>
    <t>common_voice_en_93347.mp3</t>
  </si>
  <si>
    <t>common_voice_en_93349.mp3</t>
  </si>
  <si>
    <t>common_voice_en_93352.mp3</t>
  </si>
  <si>
    <t>common_voice_en_93353.mp3</t>
  </si>
  <si>
    <t>common_voice_en_93355.mp3</t>
  </si>
  <si>
    <t>common_voice_en_93359.mp3</t>
  </si>
  <si>
    <t>common_voice_en_93360.mp3</t>
  </si>
  <si>
    <t>common_voice_en_93363.mp3</t>
  </si>
  <si>
    <t>common_voice_en_93364.mp3</t>
  </si>
  <si>
    <t>common_voice_en_93367.mp3</t>
  </si>
  <si>
    <t>common_voice_en_93368.mp3</t>
  </si>
  <si>
    <t>common_voice_en_93369.mp3</t>
  </si>
  <si>
    <t>common_voice_en_93370.mp3</t>
  </si>
  <si>
    <t>common_voice_en_93371.mp3</t>
  </si>
  <si>
    <t>common_voice_en_93373.mp3</t>
  </si>
  <si>
    <t>common_voice_en_93375.mp3</t>
  </si>
  <si>
    <t>common_voice_en_93378.mp3</t>
  </si>
  <si>
    <t>common_voice_en_93379.mp3</t>
  </si>
  <si>
    <t>common_voice_en_93380.mp3</t>
  </si>
  <si>
    <t>common_voice_en_93384.mp3</t>
  </si>
  <si>
    <t>common_voice_en_93385.mp3</t>
  </si>
  <si>
    <t>common_voice_en_93388.mp3</t>
  </si>
  <si>
    <t>common_voice_en_93390.mp3</t>
  </si>
  <si>
    <t>common_voice_en_93393.mp3</t>
  </si>
  <si>
    <t>common_voice_en_93398.mp3</t>
  </si>
  <si>
    <t>common_voice_en_93400.mp3</t>
  </si>
  <si>
    <t>common_voice_en_93402.mp3</t>
  </si>
  <si>
    <t>common_voice_en_93404.mp3</t>
  </si>
  <si>
    <t>common_voice_en_93406.mp3</t>
  </si>
  <si>
    <t>common_voice_en_93407.mp3</t>
  </si>
  <si>
    <t>common_voice_en_93408.mp3</t>
  </si>
  <si>
    <t>common_voice_en_93409.mp3</t>
  </si>
  <si>
    <t>common_voice_en_93411.mp3</t>
  </si>
  <si>
    <t>common_voice_en_93412.mp3</t>
  </si>
  <si>
    <t>common_voice_en_93414.mp3</t>
  </si>
  <si>
    <t>common_voice_en_93415.mp3</t>
  </si>
  <si>
    <t>common_voice_en_93417.mp3</t>
  </si>
  <si>
    <t>common_voice_en_93421.mp3</t>
  </si>
  <si>
    <t>common_voice_en_93422.mp3</t>
  </si>
  <si>
    <t>common_voice_en_93426.mp3</t>
  </si>
  <si>
    <t>common_voice_en_93428.mp3</t>
  </si>
  <si>
    <t>common_voice_en_93436.mp3</t>
  </si>
  <si>
    <t>common_voice_en_93438.mp3</t>
  </si>
  <si>
    <t>common_voice_en_93439.mp3</t>
  </si>
  <si>
    <t>common_voice_en_93440.mp3</t>
  </si>
  <si>
    <t>common_voice_en_93442.mp3</t>
  </si>
  <si>
    <t>common_voice_en_93444.mp3</t>
  </si>
  <si>
    <t>common_voice_en_93446.mp3</t>
  </si>
  <si>
    <t>common_voice_en_93447.mp3</t>
  </si>
  <si>
    <t>common_voice_en_93448.mp3</t>
  </si>
  <si>
    <t>common_voice_en_93450.mp3</t>
  </si>
  <si>
    <t>common_voice_en_93451.mp3</t>
  </si>
  <si>
    <t>common_voice_en_93454.mp3</t>
  </si>
  <si>
    <t>common_voice_en_93455.mp3</t>
  </si>
  <si>
    <t>common_voice_en_93457.mp3</t>
  </si>
  <si>
    <t>common_voice_en_93458.mp3</t>
  </si>
  <si>
    <t>common_voice_en_93459.mp3</t>
  </si>
  <si>
    <t>common_voice_en_93460.mp3</t>
  </si>
  <si>
    <t>common_voice_en_93462.mp3</t>
  </si>
  <si>
    <t>c9a53379f05baeec4de2c763c78f16983bfe09957fc61b3807658ef31cc44739a046aee30875dbb554762b47b832f2b53bda37a5d09aedc45fe9c9bb42fa8c99</t>
  </si>
  <si>
    <t>common_voice_en_115162.mp3</t>
  </si>
  <si>
    <t>common_voice_en_115163.mp3</t>
  </si>
  <si>
    <t>common_voice_en_115164.mp3</t>
  </si>
  <si>
    <t>common_voice_en_115165.mp3</t>
  </si>
  <si>
    <t>common_voice_en_115166.mp3</t>
  </si>
  <si>
    <t>common_voice_en_115167.mp3</t>
  </si>
  <si>
    <t>common_voice_en_115169.mp3</t>
  </si>
  <si>
    <t>common_voice_en_115170.mp3</t>
  </si>
  <si>
    <t>common_voice_en_115171.mp3</t>
  </si>
  <si>
    <t>common_voice_en_115172.mp3</t>
  </si>
  <si>
    <t>common_voice_en_115173.mp3</t>
  </si>
  <si>
    <t>common_voice_en_115174.mp3</t>
  </si>
  <si>
    <t>common_voice_en_115175.mp3</t>
  </si>
  <si>
    <t>common_voice_en_115176.mp3</t>
  </si>
  <si>
    <t>common_voice_en_115178.mp3</t>
  </si>
  <si>
    <t>common_voice_en_115180.mp3</t>
  </si>
  <si>
    <t>common_voice_en_115181.mp3</t>
  </si>
  <si>
    <t>common_voice_en_115182.mp3</t>
  </si>
  <si>
    <t>common_voice_en_115183.mp3</t>
  </si>
  <si>
    <t>common_voice_en_115185.mp3</t>
  </si>
  <si>
    <t>common_voice_en_115186.mp3</t>
  </si>
  <si>
    <t>common_voice_en_115187.mp3</t>
  </si>
  <si>
    <t>common_voice_en_115188.mp3</t>
  </si>
  <si>
    <t>common_voice_en_115189.mp3</t>
  </si>
  <si>
    <t>common_voice_en_115190.mp3</t>
  </si>
  <si>
    <t>common_voice_en_115191.mp3</t>
  </si>
  <si>
    <t>common_voice_en_115192.mp3</t>
  </si>
  <si>
    <t>common_voice_en_115193.mp3</t>
  </si>
  <si>
    <t>common_voice_en_115194.mp3</t>
  </si>
  <si>
    <t>common_voice_en_115196.mp3</t>
  </si>
  <si>
    <t>common_voice_en_115197.mp3</t>
  </si>
  <si>
    <t>common_voice_en_115199.mp3</t>
  </si>
  <si>
    <t>common_voice_en_115200.mp3</t>
  </si>
  <si>
    <t>common_voice_en_115201.mp3</t>
  </si>
  <si>
    <t>common_voice_en_115202.mp3</t>
  </si>
  <si>
    <t>common_voice_en_115203.mp3</t>
  </si>
  <si>
    <t>common_voice_en_115205.mp3</t>
  </si>
  <si>
    <t>common_voice_en_115206.mp3</t>
  </si>
  <si>
    <t>common_voice_en_115207.mp3</t>
  </si>
  <si>
    <t>common_voice_en_115208.mp3</t>
  </si>
  <si>
    <t>common_voice_en_115209.mp3</t>
  </si>
  <si>
    <t>common_voice_en_115210.mp3</t>
  </si>
  <si>
    <t>common_voice_en_115211.mp3</t>
  </si>
  <si>
    <t>common_voice_en_115212.mp3</t>
  </si>
  <si>
    <t>common_voice_en_115213.mp3</t>
  </si>
  <si>
    <t>common_voice_en_115214.mp3</t>
  </si>
  <si>
    <t>common_voice_en_115215.mp3</t>
  </si>
  <si>
    <t>common_voice_en_115216.mp3</t>
  </si>
  <si>
    <t>common_voice_en_115217.mp3</t>
  </si>
  <si>
    <t>common_voice_en_115218.mp3</t>
  </si>
  <si>
    <t>common_voice_en_115219.mp3</t>
  </si>
  <si>
    <t>common_voice_en_115221.mp3</t>
  </si>
  <si>
    <t>common_voice_en_115223.mp3</t>
  </si>
  <si>
    <t>common_voice_en_115224.mp3</t>
  </si>
  <si>
    <t>common_voice_en_115225.mp3</t>
  </si>
  <si>
    <t>common_voice_en_115226.mp3</t>
  </si>
  <si>
    <t>common_voice_en_115227.mp3</t>
  </si>
  <si>
    <t>common_voice_en_115229.mp3</t>
  </si>
  <si>
    <t>common_voice_en_115231.mp3</t>
  </si>
  <si>
    <t>common_voice_en_115234.mp3</t>
  </si>
  <si>
    <t>common_voice_en_115236.mp3</t>
  </si>
  <si>
    <t>common_voice_en_115237.mp3</t>
  </si>
  <si>
    <t>common_voice_en_115238.mp3</t>
  </si>
  <si>
    <t>common_voice_en_115239.mp3</t>
  </si>
  <si>
    <t>common_voice_en_115242.mp3</t>
  </si>
  <si>
    <t>common_voice_en_115243.mp3</t>
  </si>
  <si>
    <t>common_voice_en_115244.mp3</t>
  </si>
  <si>
    <t>common_voice_en_115245.mp3</t>
  </si>
  <si>
    <t>common_voice_en_115247.mp3</t>
  </si>
  <si>
    <t>common_voice_en_115248.mp3</t>
  </si>
  <si>
    <t>common_voice_en_115250.mp3</t>
  </si>
  <si>
    <t>common_voice_en_115251.mp3</t>
  </si>
  <si>
    <t>common_voice_en_115252.mp3</t>
  </si>
  <si>
    <t>common_voice_en_115253.mp3</t>
  </si>
  <si>
    <t>common_voice_en_115254.mp3</t>
  </si>
  <si>
    <t>common_voice_en_115258.mp3</t>
  </si>
  <si>
    <t>common_voice_en_115259.mp3</t>
  </si>
  <si>
    <t>common_voice_en_115262.mp3</t>
  </si>
  <si>
    <t>common_voice_en_115264.mp3</t>
  </si>
  <si>
    <t>common_voice_en_115266.mp3</t>
  </si>
  <si>
    <t>common_voice_en_115268.mp3</t>
  </si>
  <si>
    <t>common_voice_en_115269.mp3</t>
  </si>
  <si>
    <t>common_voice_en_115270.mp3</t>
  </si>
  <si>
    <t>common_voice_en_115271.mp3</t>
  </si>
  <si>
    <t>common_voice_en_115272.mp3</t>
  </si>
  <si>
    <t>common_voice_en_115273.mp3</t>
  </si>
  <si>
    <t>common_voice_en_115274.mp3</t>
  </si>
  <si>
    <t>common_voice_en_115275.mp3</t>
  </si>
  <si>
    <t>common_voice_en_115278.mp3</t>
  </si>
  <si>
    <t>common_voice_en_115280.mp3</t>
  </si>
  <si>
    <t>common_voice_en_115281.mp3</t>
  </si>
  <si>
    <t>common_voice_en_115282.mp3</t>
  </si>
  <si>
    <t>common_voice_en_115284.mp3</t>
  </si>
  <si>
    <t>common_voice_en_115285.mp3</t>
  </si>
  <si>
    <t>common_voice_en_115286.mp3</t>
  </si>
  <si>
    <t>common_voice_en_115287.mp3</t>
  </si>
  <si>
    <t>common_voice_en_115290.mp3</t>
  </si>
  <si>
    <t>common_voice_en_115292.mp3</t>
  </si>
  <si>
    <t>common_voice_en_115293.mp3</t>
  </si>
  <si>
    <t>common_voice_en_115295.mp3</t>
  </si>
  <si>
    <t>common_voice_en_115296.mp3</t>
  </si>
  <si>
    <t>common_voice_en_115298.mp3</t>
  </si>
  <si>
    <t>common_voice_en_115299.mp3</t>
  </si>
  <si>
    <t>common_voice_en_115300.mp3</t>
  </si>
  <si>
    <t>common_voice_en_115302.mp3</t>
  </si>
  <si>
    <t>common_voice_en_115304.mp3</t>
  </si>
  <si>
    <t>common_voice_en_115305.mp3</t>
  </si>
  <si>
    <t>common_voice_en_115306.mp3</t>
  </si>
  <si>
    <t>common_voice_en_115307.mp3</t>
  </si>
  <si>
    <t>common_voice_en_115308.mp3</t>
  </si>
  <si>
    <t>common_voice_en_115309.mp3</t>
  </si>
  <si>
    <t>common_voice_en_115310.mp3</t>
  </si>
  <si>
    <t>common_voice_en_115311.mp3</t>
  </si>
  <si>
    <t>common_voice_en_115314.mp3</t>
  </si>
  <si>
    <t>common_voice_en_115315.mp3</t>
  </si>
  <si>
    <t>common_voice_en_115316.mp3</t>
  </si>
  <si>
    <t>common_voice_en_115317.mp3</t>
  </si>
  <si>
    <t>common_voice_en_115318.mp3</t>
  </si>
  <si>
    <t>82c350fef9500405a37f787a647a66911de88b92cb962fa6e50b79e64da12fcae264d1b0117564cd237a07dd29aea2f867fd24057ac1227eda004f9cee823acd</t>
  </si>
  <si>
    <t>common_voice_en_678906.mp3</t>
  </si>
  <si>
    <t>common_voice_en_678908.mp3</t>
  </si>
  <si>
    <t>common_voice_en_678909.mp3</t>
  </si>
  <si>
    <t>common_voice_en_678911.mp3</t>
  </si>
  <si>
    <t>common_voice_en_678912.mp3</t>
  </si>
  <si>
    <t>common_voice_en_678915.mp3</t>
  </si>
  <si>
    <t>common_voice_en_678925.mp3</t>
  </si>
  <si>
    <t>common_voice_en_678929.mp3</t>
  </si>
  <si>
    <t>common_voice_en_678931.mp3</t>
  </si>
  <si>
    <t>common_voice_en_678935.mp3</t>
  </si>
  <si>
    <t>common_voice_en_678936.mp3</t>
  </si>
  <si>
    <t>common_voice_en_678947.mp3</t>
  </si>
  <si>
    <t>common_voice_en_678956.mp3</t>
  </si>
  <si>
    <t>common_voice_en_678957.mp3</t>
  </si>
  <si>
    <t>common_voice_en_678973.mp3</t>
  </si>
  <si>
    <t>common_voice_en_678976.mp3</t>
  </si>
  <si>
    <t>common_voice_en_678978.mp3</t>
  </si>
  <si>
    <t>common_voice_en_678980.mp3</t>
  </si>
  <si>
    <t>common_voice_en_678982.mp3</t>
  </si>
  <si>
    <t>common_voice_en_678985.mp3</t>
  </si>
  <si>
    <t>common_voice_en_678989.mp3</t>
  </si>
  <si>
    <t>common_voice_en_679010.mp3</t>
  </si>
  <si>
    <t>common_voice_en_679018.mp3</t>
  </si>
  <si>
    <t>common_voice_en_679022.mp3</t>
  </si>
  <si>
    <t>common_voice_en_679025.mp3</t>
  </si>
  <si>
    <t>common_voice_en_679027.mp3</t>
  </si>
  <si>
    <t>common_voice_en_679037.mp3</t>
  </si>
  <si>
    <t>common_voice_en_679039.mp3</t>
  </si>
  <si>
    <t>common_voice_en_679042.mp3</t>
  </si>
  <si>
    <t>common_voice_en_679047.mp3</t>
  </si>
  <si>
    <t>common_voice_en_679056.mp3</t>
  </si>
  <si>
    <t>common_voice_en_679061.mp3</t>
  </si>
  <si>
    <t>common_voice_en_679062.mp3</t>
  </si>
  <si>
    <t>6fff940078be249138b0f7b502ed8778fe2ca88192d539b68a5bbf04ea7b3d92b95c370152f84231aebda9e17936f0eab6a3fc5786ac4816d69852d078a974b9</t>
  </si>
  <si>
    <t>common_voice_en_26952.mp3</t>
  </si>
  <si>
    <t>common_voice_en_26953.mp3</t>
  </si>
  <si>
    <t>common_voice_en_26954.mp3</t>
  </si>
  <si>
    <t>common_voice_en_26955.mp3</t>
  </si>
  <si>
    <t>common_voice_en_26956.mp3</t>
  </si>
  <si>
    <t>common_voice_en_26957.mp3</t>
  </si>
  <si>
    <t>common_voice_en_26958.mp3</t>
  </si>
  <si>
    <t>common_voice_en_26959.mp3</t>
  </si>
  <si>
    <t>common_voice_en_26960.mp3</t>
  </si>
  <si>
    <t>common_voice_en_26961.mp3</t>
  </si>
  <si>
    <t>common_voice_en_26962.mp3</t>
  </si>
  <si>
    <t>common_voice_en_26963.mp3</t>
  </si>
  <si>
    <t>common_voice_en_26964.mp3</t>
  </si>
  <si>
    <t>common_voice_en_26965.mp3</t>
  </si>
  <si>
    <t>common_voice_en_26966.mp3</t>
  </si>
  <si>
    <t>common_voice_en_26967.mp3</t>
  </si>
  <si>
    <t>common_voice_en_26968.mp3</t>
  </si>
  <si>
    <t>common_voice_en_26969.mp3</t>
  </si>
  <si>
    <t>common_voice_en_26970.mp3</t>
  </si>
  <si>
    <t>common_voice_en_26971.mp3</t>
  </si>
  <si>
    <t>common_voice_en_26973.mp3</t>
  </si>
  <si>
    <t>common_voice_en_26975.mp3</t>
  </si>
  <si>
    <t>common_voice_en_26976.mp3</t>
  </si>
  <si>
    <t>common_voice_en_26978.mp3</t>
  </si>
  <si>
    <t>common_voice_en_26979.mp3</t>
  </si>
  <si>
    <t>common_voice_en_26980.mp3</t>
  </si>
  <si>
    <t>common_voice_en_26981.mp3</t>
  </si>
  <si>
    <t>common_voice_en_26983.mp3</t>
  </si>
  <si>
    <t>common_voice_en_26984.mp3</t>
  </si>
  <si>
    <t>common_voice_en_26985.mp3</t>
  </si>
  <si>
    <t>common_voice_en_26986.mp3</t>
  </si>
  <si>
    <t>common_voice_en_26988.mp3</t>
  </si>
  <si>
    <t>common_voice_en_26989.mp3</t>
  </si>
  <si>
    <t>common_voice_en_26990.mp3</t>
  </si>
  <si>
    <t>common_voice_en_26991.mp3</t>
  </si>
  <si>
    <t>common_voice_en_26992.mp3</t>
  </si>
  <si>
    <t>common_voice_en_26993.mp3</t>
  </si>
  <si>
    <t>common_voice_en_26994.mp3</t>
  </si>
  <si>
    <t>common_voice_en_26995.mp3</t>
  </si>
  <si>
    <t>common_voice_en_26996.mp3</t>
  </si>
  <si>
    <t>common_voice_en_26997.mp3</t>
  </si>
  <si>
    <t>common_voice_en_26998.mp3</t>
  </si>
  <si>
    <t>common_voice_en_26999.mp3</t>
  </si>
  <si>
    <t>common_voice_en_27000.mp3</t>
  </si>
  <si>
    <t>common_voice_en_27001.mp3</t>
  </si>
  <si>
    <t>common_voice_en_27002.mp3</t>
  </si>
  <si>
    <t>common_voice_en_27003.mp3</t>
  </si>
  <si>
    <t>common_voice_en_27004.mp3</t>
  </si>
  <si>
    <t>common_voice_en_27005.mp3</t>
  </si>
  <si>
    <t>common_voice_en_27006.mp3</t>
  </si>
  <si>
    <t>common_voice_en_27007.mp3</t>
  </si>
  <si>
    <t>common_voice_en_27008.mp3</t>
  </si>
  <si>
    <t>common_voice_en_27009.mp3</t>
  </si>
  <si>
    <t>common_voice_en_27010.mp3</t>
  </si>
  <si>
    <t>common_voice_en_27011.mp3</t>
  </si>
  <si>
    <t>common_voice_en_27012.mp3</t>
  </si>
  <si>
    <t>common_voice_en_27014.mp3</t>
  </si>
  <si>
    <t>common_voice_en_27015.mp3</t>
  </si>
  <si>
    <t>common_voice_en_27016.mp3</t>
  </si>
  <si>
    <t>common_voice_en_27018.mp3</t>
  </si>
  <si>
    <t>common_voice_en_27019.mp3</t>
  </si>
  <si>
    <t>common_voice_en_27020.mp3</t>
  </si>
  <si>
    <t>common_voice_en_27021.mp3</t>
  </si>
  <si>
    <t>common_voice_en_27022.mp3</t>
  </si>
  <si>
    <t>common_voice_en_27023.mp3</t>
  </si>
  <si>
    <t>common_voice_en_27024.mp3</t>
  </si>
  <si>
    <t>common_voice_en_27025.mp3</t>
  </si>
  <si>
    <t>common_voice_en_27026.mp3</t>
  </si>
  <si>
    <t>common_voice_en_27028.mp3</t>
  </si>
  <si>
    <t>common_voice_en_27029.mp3</t>
  </si>
  <si>
    <t>common_voice_en_27030.mp3</t>
  </si>
  <si>
    <t>common_voice_en_27032.mp3</t>
  </si>
  <si>
    <t>common_voice_en_27033.mp3</t>
  </si>
  <si>
    <t>common_voice_en_27034.mp3</t>
  </si>
  <si>
    <t>common_voice_en_27035.mp3</t>
  </si>
  <si>
    <t>common_voice_en_27036.mp3</t>
  </si>
  <si>
    <t>common_voice_en_27037.mp3</t>
  </si>
  <si>
    <t>common_voice_en_27038.mp3</t>
  </si>
  <si>
    <t>common_voice_en_27039.mp3</t>
  </si>
  <si>
    <t>common_voice_en_27040.mp3</t>
  </si>
  <si>
    <t>common_voice_en_27041.mp3</t>
  </si>
  <si>
    <t>common_voice_en_27042.mp3</t>
  </si>
  <si>
    <t>common_voice_en_27043.mp3</t>
  </si>
  <si>
    <t>common_voice_en_27044.mp3</t>
  </si>
  <si>
    <t>common_voice_en_27045.mp3</t>
  </si>
  <si>
    <t>common_voice_en_27046.mp3</t>
  </si>
  <si>
    <t>common_voice_en_27047.mp3</t>
  </si>
  <si>
    <t>common_voice_en_27048.mp3</t>
  </si>
  <si>
    <t>common_voice_en_27049.mp3</t>
  </si>
  <si>
    <t>common_voice_en_27050.mp3</t>
  </si>
  <si>
    <t>common_voice_en_27051.mp3</t>
  </si>
  <si>
    <t>common_voice_en_27052.mp3</t>
  </si>
  <si>
    <t>common_voice_en_27053.mp3</t>
  </si>
  <si>
    <t>common_voice_en_27054.mp3</t>
  </si>
  <si>
    <t>common_voice_en_27055.mp3</t>
  </si>
  <si>
    <t>common_voice_en_27056.mp3</t>
  </si>
  <si>
    <t>common_voice_en_27057.mp3</t>
  </si>
  <si>
    <t>common_voice_en_27058.mp3</t>
  </si>
  <si>
    <t>common_voice_en_27059.mp3</t>
  </si>
  <si>
    <t>common_voice_en_27060.mp3</t>
  </si>
  <si>
    <t>common_voice_en_27061.mp3</t>
  </si>
  <si>
    <t>common_voice_en_27062.mp3</t>
  </si>
  <si>
    <t>common_voice_en_27065.mp3</t>
  </si>
  <si>
    <t>common_voice_en_27066.mp3</t>
  </si>
  <si>
    <t>common_voice_en_27067.mp3</t>
  </si>
  <si>
    <t>common_voice_en_27068.mp3</t>
  </si>
  <si>
    <t>common_voice_en_27070.mp3</t>
  </si>
  <si>
    <t>common_voice_en_27071.mp3</t>
  </si>
  <si>
    <t>common_voice_en_27073.mp3</t>
  </si>
  <si>
    <t>common_voice_en_27075.mp3</t>
  </si>
  <si>
    <t>common_voice_en_27076.mp3</t>
  </si>
  <si>
    <t>common_voice_en_27077.mp3</t>
  </si>
  <si>
    <t>common_voice_en_27078.mp3</t>
  </si>
  <si>
    <t>common_voice_en_27079.mp3</t>
  </si>
  <si>
    <t>common_voice_en_27080.mp3</t>
  </si>
  <si>
    <t>common_voice_en_27081.mp3</t>
  </si>
  <si>
    <t>common_voice_en_27082.mp3</t>
  </si>
  <si>
    <t>common_voice_en_27083.mp3</t>
  </si>
  <si>
    <t>common_voice_en_27084.mp3</t>
  </si>
  <si>
    <t>common_voice_en_27085.mp3</t>
  </si>
  <si>
    <t>common_voice_en_27086.mp3</t>
  </si>
  <si>
    <t>common_voice_en_27088.mp3</t>
  </si>
  <si>
    <t>common_voice_en_27089.mp3</t>
  </si>
  <si>
    <t>common_voice_en_27090.mp3</t>
  </si>
  <si>
    <t>common_voice_en_27091.mp3</t>
  </si>
  <si>
    <t>common_voice_en_27092.mp3</t>
  </si>
  <si>
    <t>common_voice_en_27093.mp3</t>
  </si>
  <si>
    <t>common_voice_en_27095.mp3</t>
  </si>
  <si>
    <t>common_voice_en_27096.mp3</t>
  </si>
  <si>
    <t>common_voice_en_27098.mp3</t>
  </si>
  <si>
    <t>common_voice_en_27100.mp3</t>
  </si>
  <si>
    <t>common_voice_en_27101.mp3</t>
  </si>
  <si>
    <t>common_voice_en_27102.mp3</t>
  </si>
  <si>
    <t>common_voice_en_27103.mp3</t>
  </si>
  <si>
    <t>common_voice_en_27104.mp3</t>
  </si>
  <si>
    <t>common_voice_en_27105.mp3</t>
  </si>
  <si>
    <t>common_voice_en_27106.mp3</t>
  </si>
  <si>
    <t>common_voice_en_27107.mp3</t>
  </si>
  <si>
    <t>common_voice_en_27108.mp3</t>
  </si>
  <si>
    <t>common_voice_en_27109.mp3</t>
  </si>
  <si>
    <t>common_voice_en_27110.mp3</t>
  </si>
  <si>
    <t>953bbec74b68f4a24ca1c70200631938c6554133b649747d897b0d4f4dc6c1e16f9aedea861b9d381bdf99094edd7235326704c73247bb46eb4ece3d7f08817a</t>
  </si>
  <si>
    <t>common_voice_en_18548389.mp3</t>
  </si>
  <si>
    <t>common_voice_en_18548459.mp3</t>
  </si>
  <si>
    <t>common_voice_en_18548541.mp3</t>
  </si>
  <si>
    <t>common_voice_en_18548570.mp3</t>
  </si>
  <si>
    <t>common_voice_en_18548632.mp3</t>
  </si>
  <si>
    <t>409cd65d420a277b83b2021d2f9ed4086713d62a714661a851f13367f9ce3171b940f57dd4216f6c7e6f877ca02bb8d104475499592153735f1c91bd88960a56</t>
  </si>
  <si>
    <t>common_voice_en_69341.mp3</t>
  </si>
  <si>
    <t>common_voice_en_69343.mp3</t>
  </si>
  <si>
    <t>common_voice_en_69345.mp3</t>
  </si>
  <si>
    <t>common_voice_en_69346.mp3</t>
  </si>
  <si>
    <t>common_voice_en_69347.mp3</t>
  </si>
  <si>
    <t>common_voice_en_69348.mp3</t>
  </si>
  <si>
    <t>common_voice_en_69349.mp3</t>
  </si>
  <si>
    <t>common_voice_en_69352.mp3</t>
  </si>
  <si>
    <t>common_voice_en_69354.mp3</t>
  </si>
  <si>
    <t>common_voice_en_69355.mp3</t>
  </si>
  <si>
    <t>common_voice_en_69356.mp3</t>
  </si>
  <si>
    <t>common_voice_en_69357.mp3</t>
  </si>
  <si>
    <t>common_voice_en_69358.mp3</t>
  </si>
  <si>
    <t>common_voice_en_69359.mp3</t>
  </si>
  <si>
    <t>common_voice_en_69361.mp3</t>
  </si>
  <si>
    <t>common_voice_en_69362.mp3</t>
  </si>
  <si>
    <t>common_voice_en_69363.mp3</t>
  </si>
  <si>
    <t>common_voice_en_69365.mp3</t>
  </si>
  <si>
    <t>common_voice_en_69370.mp3</t>
  </si>
  <si>
    <t>common_voice_en_69373.mp3</t>
  </si>
  <si>
    <t>common_voice_en_69374.mp3</t>
  </si>
  <si>
    <t>common_voice_en_69375.mp3</t>
  </si>
  <si>
    <t>common_voice_en_69376.mp3</t>
  </si>
  <si>
    <t>common_voice_en_69377.mp3</t>
  </si>
  <si>
    <t>common_voice_en_69378.mp3</t>
  </si>
  <si>
    <t>common_voice_en_69379.mp3</t>
  </si>
  <si>
    <t>common_voice_en_69381.mp3</t>
  </si>
  <si>
    <t>common_voice_en_69382.mp3</t>
  </si>
  <si>
    <t>common_voice_en_69384.mp3</t>
  </si>
  <si>
    <t>common_voice_en_69385.mp3</t>
  </si>
  <si>
    <t>common_voice_en_69387.mp3</t>
  </si>
  <si>
    <t>common_voice_en_69388.mp3</t>
  </si>
  <si>
    <t>common_voice_en_69389.mp3</t>
  </si>
  <si>
    <t>common_voice_en_69390.mp3</t>
  </si>
  <si>
    <t>common_voice_en_69392.mp3</t>
  </si>
  <si>
    <t>common_voice_en_69394.mp3</t>
  </si>
  <si>
    <t>common_voice_en_69396.mp3</t>
  </si>
  <si>
    <t>common_voice_en_69397.mp3</t>
  </si>
  <si>
    <t>common_voice_en_69399.mp3</t>
  </si>
  <si>
    <t>common_voice_en_69403.mp3</t>
  </si>
  <si>
    <t>common_voice_en_69404.mp3</t>
  </si>
  <si>
    <t>common_voice_en_69406.mp3</t>
  </si>
  <si>
    <t>common_voice_en_69407.mp3</t>
  </si>
  <si>
    <t>common_voice_en_69409.mp3</t>
  </si>
  <si>
    <t>common_voice_en_69411.mp3</t>
  </si>
  <si>
    <t>common_voice_en_69414.mp3</t>
  </si>
  <si>
    <t>common_voice_en_69417.mp3</t>
  </si>
  <si>
    <t>common_voice_en_69418.mp3</t>
  </si>
  <si>
    <t>common_voice_en_69423.mp3</t>
  </si>
  <si>
    <t>common_voice_en_69424.mp3</t>
  </si>
  <si>
    <t>common_voice_en_69425.mp3</t>
  </si>
  <si>
    <t>common_voice_en_69426.mp3</t>
  </si>
  <si>
    <t>common_voice_en_69430.mp3</t>
  </si>
  <si>
    <t>common_voice_en_69431.mp3</t>
  </si>
  <si>
    <t>common_voice_en_69433.mp3</t>
  </si>
  <si>
    <t>common_voice_en_69434.mp3</t>
  </si>
  <si>
    <t>common_voice_en_69435.mp3</t>
  </si>
  <si>
    <t>common_voice_en_69436.mp3</t>
  </si>
  <si>
    <t>common_voice_en_69437.mp3</t>
  </si>
  <si>
    <t>common_voice_en_69438.mp3</t>
  </si>
  <si>
    <t>common_voice_en_69439.mp3</t>
  </si>
  <si>
    <t>common_voice_en_69440.mp3</t>
  </si>
  <si>
    <t>common_voice_en_69441.mp3</t>
  </si>
  <si>
    <t>common_voice_en_69442.mp3</t>
  </si>
  <si>
    <t>common_voice_en_69443.mp3</t>
  </si>
  <si>
    <t>common_voice_en_69445.mp3</t>
  </si>
  <si>
    <t>common_voice_en_69447.mp3</t>
  </si>
  <si>
    <t>common_voice_en_69449.mp3</t>
  </si>
  <si>
    <t>common_voice_en_69451.mp3</t>
  </si>
  <si>
    <t>common_voice_en_69452.mp3</t>
  </si>
  <si>
    <t>common_voice_en_69453.mp3</t>
  </si>
  <si>
    <t>common_voice_en_69455.mp3</t>
  </si>
  <si>
    <t>common_voice_en_69456.mp3</t>
  </si>
  <si>
    <t>common_voice_en_69458.mp3</t>
  </si>
  <si>
    <t>common_voice_en_69459.mp3</t>
  </si>
  <si>
    <t>common_voice_en_69460.mp3</t>
  </si>
  <si>
    <t>common_voice_en_69461.mp3</t>
  </si>
  <si>
    <t>common_voice_en_69463.mp3</t>
  </si>
  <si>
    <t>common_voice_en_69464.mp3</t>
  </si>
  <si>
    <t>common_voice_en_69465.mp3</t>
  </si>
  <si>
    <t>common_voice_en_69466.mp3</t>
  </si>
  <si>
    <t>common_voice_en_69467.mp3</t>
  </si>
  <si>
    <t>common_voice_en_69468.mp3</t>
  </si>
  <si>
    <t>common_voice_en_69469.mp3</t>
  </si>
  <si>
    <t>common_voice_en_69471.mp3</t>
  </si>
  <si>
    <t>common_voice_en_69476.mp3</t>
  </si>
  <si>
    <t>common_voice_en_69477.mp3</t>
  </si>
  <si>
    <t>common_voice_en_69478.mp3</t>
  </si>
  <si>
    <t>common_voice_en_69479.mp3</t>
  </si>
  <si>
    <t>common_voice_en_69484.mp3</t>
  </si>
  <si>
    <t>common_voice_en_69485.mp3</t>
  </si>
  <si>
    <t>common_voice_en_69486.mp3</t>
  </si>
  <si>
    <t>common_voice_en_69488.mp3</t>
  </si>
  <si>
    <t>common_voice_en_69490.mp3</t>
  </si>
  <si>
    <t>common_voice_en_69491.mp3</t>
  </si>
  <si>
    <t>common_voice_en_69492.mp3</t>
  </si>
  <si>
    <t>common_voice_en_69494.mp3</t>
  </si>
  <si>
    <t>common_voice_en_69495.mp3</t>
  </si>
  <si>
    <t>common_voice_en_69498.mp3</t>
  </si>
  <si>
    <t>34c345be64c229959661569fbe0082fc643e39460ca4fd085957e8aaaa6691333f7c2a2504b5e863838d80c6e75c02400acce28f537daa7d5aea106409e8fe6e</t>
  </si>
  <si>
    <t>common_voice_en_18524959.mp3</t>
  </si>
  <si>
    <t>4ab1366eb4549cb04fdab3fe5574aef988907c1cf0a2a23b15c700471c5ce11b0b1b9eba47c4a02382f1b2600e4db583e2e0be79347b61e4a918c5a7cecce8d1</t>
  </si>
  <si>
    <t>common_voice_en_639885.mp3</t>
  </si>
  <si>
    <t>common_voice_en_639886.mp3</t>
  </si>
  <si>
    <t>common_voice_en_639894.mp3</t>
  </si>
  <si>
    <t>common_voice_en_639895.mp3</t>
  </si>
  <si>
    <t>common_voice_en_639896.mp3</t>
  </si>
  <si>
    <t>common_voice_en_639897.mp3</t>
  </si>
  <si>
    <t>common_voice_en_639900.mp3</t>
  </si>
  <si>
    <t>common_voice_en_639907.mp3</t>
  </si>
  <si>
    <t>common_voice_en_639908.mp3</t>
  </si>
  <si>
    <t>common_voice_en_639909.mp3</t>
  </si>
  <si>
    <t>common_voice_en_639915.mp3</t>
  </si>
  <si>
    <t>common_voice_en_639930.mp3</t>
  </si>
  <si>
    <t>common_voice_en_639936.mp3</t>
  </si>
  <si>
    <t>common_voice_en_639940.mp3</t>
  </si>
  <si>
    <t>common_voice_en_639943.mp3</t>
  </si>
  <si>
    <t>common_voice_en_639945.mp3</t>
  </si>
  <si>
    <t>common_voice_en_639948.mp3</t>
  </si>
  <si>
    <t>common_voice_en_639964.mp3</t>
  </si>
  <si>
    <t>common_voice_en_639966.mp3</t>
  </si>
  <si>
    <t>common_voice_en_639967.mp3</t>
  </si>
  <si>
    <t>common_voice_en_639968.mp3</t>
  </si>
  <si>
    <t>common_voice_en_639972.mp3</t>
  </si>
  <si>
    <t>common_voice_en_639973.mp3</t>
  </si>
  <si>
    <t>common_voice_en_639976.mp3</t>
  </si>
  <si>
    <t>common_voice_en_639980.mp3</t>
  </si>
  <si>
    <t>common_voice_en_639984.mp3</t>
  </si>
  <si>
    <t>common_voice_en_639986.mp3</t>
  </si>
  <si>
    <t>common_voice_en_639987.mp3</t>
  </si>
  <si>
    <t>common_voice_en_639988.mp3</t>
  </si>
  <si>
    <t>common_voice_en_639991.mp3</t>
  </si>
  <si>
    <t>common_voice_en_639994.mp3</t>
  </si>
  <si>
    <t>common_voice_en_639998.mp3</t>
  </si>
  <si>
    <t>common_voice_en_639999.mp3</t>
  </si>
  <si>
    <t>common_voice_en_640002.mp3</t>
  </si>
  <si>
    <t>common_voice_en_640003.mp3</t>
  </si>
  <si>
    <t>common_voice_en_640014.mp3</t>
  </si>
  <si>
    <t>common_voice_en_640018.mp3</t>
  </si>
  <si>
    <t>common_voice_en_640019.mp3</t>
  </si>
  <si>
    <t>common_voice_en_640031.mp3</t>
  </si>
  <si>
    <t>common_voice_en_17309501.mp3</t>
  </si>
  <si>
    <t>c02553c0faaf7d94e4d2104412d4a6e5e89311ef60f760bd870ed9ae379e08b2cbad09aadf2a3ed7cdaefc747556491f94a06733f4f3558799f1b245e6dbf6f7</t>
  </si>
  <si>
    <t>common_voice_en_20027662.mp3</t>
  </si>
  <si>
    <t>common_voice_en_20027687.mp3</t>
  </si>
  <si>
    <t>common_voice_en_20027714.mp3</t>
  </si>
  <si>
    <t>3646524ed06920bdbd2f041d0a8e50c55ec09cbf87dda94409b962ed0397736f2b15e36d96fb8354c268e416df9e784f735dab2f59445d911509c794a2ba0682</t>
  </si>
  <si>
    <t>common_voice_en_17422779.mp3</t>
  </si>
  <si>
    <t>381be909ff316356e4ae92d1902dff7c932f66f0c864fde9c7c21e7697759adbb52e924b4a10941546d8fbb2a7659fb795db90e6ad52681b236c76507df6d4d9</t>
  </si>
  <si>
    <t>common_voice_en_18561581.mp3</t>
  </si>
  <si>
    <t>common_voice_en_18561713.mp3</t>
  </si>
  <si>
    <t>f6abc71ab15faf37e15b2f20403326a2ceffecd1c8c74858e7529073c5428d71a5f2e425d472a4a6a2e30a78ebf7682654e000b54f8ca7233485473ebeb507d1</t>
  </si>
  <si>
    <t>common_voice_en_631.mp3</t>
  </si>
  <si>
    <t>common_voice_en_632.mp3</t>
  </si>
  <si>
    <t>common_voice_en_633.mp3</t>
  </si>
  <si>
    <t>common_voice_en_634.mp3</t>
  </si>
  <si>
    <t>common_voice_en_635.mp3</t>
  </si>
  <si>
    <t>common_voice_en_636.mp3</t>
  </si>
  <si>
    <t>common_voice_en_637.mp3</t>
  </si>
  <si>
    <t>common_voice_en_638.mp3</t>
  </si>
  <si>
    <t>common_voice_en_639.mp3</t>
  </si>
  <si>
    <t>Tell me the weather forecast for Fort Yargo State Park</t>
  </si>
  <si>
    <t>common_voice_en_640.mp3</t>
  </si>
  <si>
    <t>common_voice_en_641.mp3</t>
  </si>
  <si>
    <t>add Black Yankee Rock played by Pop Punk's Not Dead in my playlist</t>
  </si>
  <si>
    <t>common_voice_en_642.mp3</t>
  </si>
  <si>
    <t>common_voice_en_643.mp3</t>
  </si>
  <si>
    <t>common_voice_en_644.mp3</t>
  </si>
  <si>
    <t>common_voice_en_646.mp3</t>
  </si>
  <si>
    <t>common_voice_en_647.mp3</t>
  </si>
  <si>
    <t>common_voice_en_648.mp3</t>
  </si>
  <si>
    <t>common_voice_en_651.mp3</t>
  </si>
  <si>
    <t>common_voice_en_652.mp3</t>
  </si>
  <si>
    <t>common_voice_en_653.mp3</t>
  </si>
  <si>
    <t>common_voice_en_654.mp3</t>
  </si>
  <si>
    <t>common_voice_en_655.mp3</t>
  </si>
  <si>
    <t>common_voice_en_656.mp3</t>
  </si>
  <si>
    <t>common_voice_en_657.mp3</t>
  </si>
  <si>
    <t>common_voice_en_658.mp3</t>
  </si>
  <si>
    <t>common_voice_en_659.mp3</t>
  </si>
  <si>
    <t>common_voice_en_660.mp3</t>
  </si>
  <si>
    <t>common_voice_en_661.mp3</t>
  </si>
  <si>
    <t>common_voice_en_662.mp3</t>
  </si>
  <si>
    <t>common_voice_en_663.mp3</t>
  </si>
  <si>
    <t>common_voice_en_664.mp3</t>
  </si>
  <si>
    <t>common_voice_en_665.mp3</t>
  </si>
  <si>
    <t>common_voice_en_666.mp3</t>
  </si>
  <si>
    <t>common_voice_en_667.mp3</t>
  </si>
  <si>
    <t>common_voice_en_668.mp3</t>
  </si>
  <si>
    <t>common_voice_en_670.mp3</t>
  </si>
  <si>
    <t>common_voice_en_671.mp3</t>
  </si>
  <si>
    <t>common_voice_en_672.mp3</t>
  </si>
  <si>
    <t>common_voice_en_673.mp3</t>
  </si>
  <si>
    <t>common_voice_en_674.mp3</t>
  </si>
  <si>
    <t>common_voice_en_675.mp3</t>
  </si>
  <si>
    <t>common_voice_en_676.mp3</t>
  </si>
  <si>
    <t>common_voice_en_678.mp3</t>
  </si>
  <si>
    <t>common_voice_en_679.mp3</t>
  </si>
  <si>
    <t>common_voice_en_680.mp3</t>
  </si>
  <si>
    <t>common_voice_en_681.mp3</t>
  </si>
  <si>
    <t>common_voice_en_682.mp3</t>
  </si>
  <si>
    <t>common_voice_en_683.mp3</t>
  </si>
  <si>
    <t>Search for the soundtrack of Today with Kris Aquino</t>
  </si>
  <si>
    <t>common_voice_en_684.mp3</t>
  </si>
  <si>
    <t>common_voice_en_685.mp3</t>
  </si>
  <si>
    <t>common_voice_en_686.mp3</t>
  </si>
  <si>
    <t>common_voice_en_688.mp3</t>
  </si>
  <si>
    <t>common_voice_en_689.mp3</t>
  </si>
  <si>
    <t>common_voice_en_690.mp3</t>
  </si>
  <si>
    <t>common_voice_en_691.mp3</t>
  </si>
  <si>
    <t>Book me a reservation in Kenya for a party of six</t>
  </si>
  <si>
    <t>common_voice_en_692.mp3</t>
  </si>
  <si>
    <t>common_voice_en_693.mp3</t>
  </si>
  <si>
    <t>common_voice_en_694.mp3</t>
  </si>
  <si>
    <t>common_voice_en_696.mp3</t>
  </si>
  <si>
    <t>common_voice_en_697.mp3</t>
  </si>
  <si>
    <t>common_voice_en_698.mp3</t>
  </si>
  <si>
    <t>common_voice_en_699.mp3</t>
  </si>
  <si>
    <t>common_voice_en_700.mp3</t>
  </si>
  <si>
    <t>common_voice_en_701.mp3</t>
  </si>
  <si>
    <t>common_voice_en_702.mp3</t>
  </si>
  <si>
    <t>common_voice_en_703.mp3</t>
  </si>
  <si>
    <t>common_voice_en_704.mp3</t>
  </si>
  <si>
    <t>common_voice_en_705.mp3</t>
  </si>
  <si>
    <t>common_voice_en_706.mp3</t>
  </si>
  <si>
    <t>common_voice_en_707.mp3</t>
  </si>
  <si>
    <t>common_voice_en_708.mp3</t>
  </si>
  <si>
    <t>common_voice_en_710.mp3</t>
  </si>
  <si>
    <t>common_voice_en_712.mp3</t>
  </si>
  <si>
    <t>common_voice_en_713.mp3</t>
  </si>
  <si>
    <t>common_voice_en_714.mp3</t>
  </si>
  <si>
    <t>common_voice_en_715.mp3</t>
  </si>
  <si>
    <t>common_voice_en_716.mp3</t>
  </si>
  <si>
    <t>common_voice_en_717.mp3</t>
  </si>
  <si>
    <t>common_voice_en_718.mp3</t>
  </si>
  <si>
    <t>common_voice_en_719.mp3</t>
  </si>
  <si>
    <t>common_voice_en_720.mp3</t>
  </si>
  <si>
    <t>common_voice_en_721.mp3</t>
  </si>
  <si>
    <t>common_voice_en_724.mp3</t>
  </si>
  <si>
    <t>common_voice_en_725.mp3</t>
  </si>
  <si>
    <t>common_voice_en_726.mp3</t>
  </si>
  <si>
    <t>common_voice_en_727.mp3</t>
  </si>
  <si>
    <t>common_voice_en_728.mp3</t>
  </si>
  <si>
    <t>common_voice_en_729.mp3</t>
  </si>
  <si>
    <t>common_voice_en_730.mp3</t>
  </si>
  <si>
    <t>common_voice_en_731.mp3</t>
  </si>
  <si>
    <t>common_voice_en_732.mp3</t>
  </si>
  <si>
    <t>common_voice_en_734.mp3</t>
  </si>
  <si>
    <t>common_voice_en_735.mp3</t>
  </si>
  <si>
    <t>common_voice_en_736.mp3</t>
  </si>
  <si>
    <t>common_voice_en_738.mp3</t>
  </si>
  <si>
    <t>common_voice_en_740.mp3</t>
  </si>
  <si>
    <t>common_voice_en_741.mp3</t>
  </si>
  <si>
    <t>common_voice_en_742.mp3</t>
  </si>
  <si>
    <t>common_voice_en_743.mp3</t>
  </si>
  <si>
    <t>common_voice_en_744.mp3</t>
  </si>
  <si>
    <t>common_voice_en_745.mp3</t>
  </si>
  <si>
    <t>common_voice_en_746.mp3</t>
  </si>
  <si>
    <t>common_voice_en_749.mp3</t>
  </si>
  <si>
    <t>common_voice_en_750.mp3</t>
  </si>
  <si>
    <t>common_voice_en_751.mp3</t>
  </si>
  <si>
    <t>common_voice_en_752.mp3</t>
  </si>
  <si>
    <t>common_voice_en_753.mp3</t>
  </si>
  <si>
    <t>common_voice_en_754.mp3</t>
  </si>
  <si>
    <t>common_voice_en_755.mp3</t>
  </si>
  <si>
    <t>common_voice_en_756.mp3</t>
  </si>
  <si>
    <t>common_voice_en_757.mp3</t>
  </si>
  <si>
    <t>common_voice_en_758.mp3</t>
  </si>
  <si>
    <t>common_voice_en_760.mp3</t>
  </si>
  <si>
    <t>common_voice_en_761.mp3</t>
  </si>
  <si>
    <t>common_voice_en_763.mp3</t>
  </si>
  <si>
    <t>common_voice_en_764.mp3</t>
  </si>
  <si>
    <t>common_voice_en_765.mp3</t>
  </si>
  <si>
    <t>common_voice_en_766.mp3</t>
  </si>
  <si>
    <t>common_voice_en_767.mp3</t>
  </si>
  <si>
    <t>common_voice_en_768.mp3</t>
  </si>
  <si>
    <t>common_voice_en_769.mp3</t>
  </si>
  <si>
    <t>common_voice_en_770.mp3</t>
  </si>
  <si>
    <t>common_voice_en_771.mp3</t>
  </si>
  <si>
    <t>common_voice_en_773.mp3</t>
  </si>
  <si>
    <t>common_voice_en_774.mp3</t>
  </si>
  <si>
    <t>common_voice_en_776.mp3</t>
  </si>
  <si>
    <t>common_voice_en_777.mp3</t>
  </si>
  <si>
    <t>common_voice_en_778.mp3</t>
  </si>
  <si>
    <t>common_voice_en_779.mp3</t>
  </si>
  <si>
    <t>common_voice_en_780.mp3</t>
  </si>
  <si>
    <t>common_voice_en_781.mp3</t>
  </si>
  <si>
    <t>common_voice_en_782.mp3</t>
  </si>
  <si>
    <t>book a table for lillian and edna at The Berghoff</t>
  </si>
  <si>
    <t>common_voice_en_784.mp3</t>
  </si>
  <si>
    <t>common_voice_en_785.mp3</t>
  </si>
  <si>
    <t>common_voice_en_786.mp3</t>
  </si>
  <si>
    <t>common_voice_en_787.mp3</t>
  </si>
  <si>
    <t>common_voice_en_790.mp3</t>
  </si>
  <si>
    <t>common_voice_en_791.mp3</t>
  </si>
  <si>
    <t>common_voice_en_792.mp3</t>
  </si>
  <si>
    <t>common_voice_en_793.mp3</t>
  </si>
  <si>
    <t>common_voice_en_794.mp3</t>
  </si>
  <si>
    <t>common_voice_en_795.mp3</t>
  </si>
  <si>
    <t>common_voice_en_796.mp3</t>
  </si>
  <si>
    <t>common_voice_en_797.mp3</t>
  </si>
  <si>
    <t>common_voice_en_798.mp3</t>
  </si>
  <si>
    <t>common_voice_en_799.mp3</t>
  </si>
  <si>
    <t>common_voice_en_801.mp3</t>
  </si>
  <si>
    <t>0f5525dfa033975d9a0427e06fa795ba34744aa1ab10d4f44be264d22f4b6ec3faea2b5a0c460c9df14b1e6b4e19844176d382385525b3a4bef254bb00b6fb9b</t>
  </si>
  <si>
    <t>common_voice_en_19972685.mp3</t>
  </si>
  <si>
    <t>common_voice_en_20160447.mp3</t>
  </si>
  <si>
    <t>common_voice_en_20160523.mp3</t>
  </si>
  <si>
    <t>common_voice_en_20162854.mp3</t>
  </si>
  <si>
    <t>common_voice_en_20162929.mp3</t>
  </si>
  <si>
    <t>46239fd517bcf59e455a2be376660419c23e0731cf82cb5d84a9f85f8f6b4eb4187b8b0832f6e54b9beebeb4bcde62eb7f843908758ea91c65158a7c8cfdddd2</t>
  </si>
  <si>
    <t>common_voice_en_99426.mp3</t>
  </si>
  <si>
    <t>common_voice_en_99427.mp3</t>
  </si>
  <si>
    <t>common_voice_en_99428.mp3</t>
  </si>
  <si>
    <t>common_voice_en_99429.mp3</t>
  </si>
  <si>
    <t>common_voice_en_99430.mp3</t>
  </si>
  <si>
    <t>common_voice_en_99432.mp3</t>
  </si>
  <si>
    <t>common_voice_en_99437.mp3</t>
  </si>
  <si>
    <t>common_voice_en_99438.mp3</t>
  </si>
  <si>
    <t>common_voice_en_99444.mp3</t>
  </si>
  <si>
    <t>common_voice_en_99445.mp3</t>
  </si>
  <si>
    <t>common_voice_en_99446.mp3</t>
  </si>
  <si>
    <t>common_voice_en_99449.mp3</t>
  </si>
  <si>
    <t>common_voice_en_99450.mp3</t>
  </si>
  <si>
    <t>common_voice_en_99451.mp3</t>
  </si>
  <si>
    <t>common_voice_en_99452.mp3</t>
  </si>
  <si>
    <t>common_voice_en_99454.mp3</t>
  </si>
  <si>
    <t>common_voice_en_99456.mp3</t>
  </si>
  <si>
    <t>common_voice_en_99457.mp3</t>
  </si>
  <si>
    <t>common_voice_en_99459.mp3</t>
  </si>
  <si>
    <t>common_voice_en_99461.mp3</t>
  </si>
  <si>
    <t>common_voice_en_99465.mp3</t>
  </si>
  <si>
    <t>common_voice_en_99466.mp3</t>
  </si>
  <si>
    <t>common_voice_en_99468.mp3</t>
  </si>
  <si>
    <t>common_voice_en_99469.mp3</t>
  </si>
  <si>
    <t>common_voice_en_99471.mp3</t>
  </si>
  <si>
    <t>common_voice_en_99473.mp3</t>
  </si>
  <si>
    <t>common_voice_en_99480.mp3</t>
  </si>
  <si>
    <t>common_voice_en_99482.mp3</t>
  </si>
  <si>
    <t>common_voice_en_99484.mp3</t>
  </si>
  <si>
    <t>common_voice_en_99487.mp3</t>
  </si>
  <si>
    <t>common_voice_en_99490.mp3</t>
  </si>
  <si>
    <t>common_voice_en_99491.mp3</t>
  </si>
  <si>
    <t>common_voice_en_99492.mp3</t>
  </si>
  <si>
    <t>common_voice_en_99496.mp3</t>
  </si>
  <si>
    <t>common_voice_en_99498.mp3</t>
  </si>
  <si>
    <t>common_voice_en_99499.mp3</t>
  </si>
  <si>
    <t>common_voice_en_99501.mp3</t>
  </si>
  <si>
    <t>common_voice_en_99505.mp3</t>
  </si>
  <si>
    <t>common_voice_en_99506.mp3</t>
  </si>
  <si>
    <t>common_voice_en_99508.mp3</t>
  </si>
  <si>
    <t>common_voice_en_99511.mp3</t>
  </si>
  <si>
    <t>common_voice_en_99513.mp3</t>
  </si>
  <si>
    <t>common_voice_en_99515.mp3</t>
  </si>
  <si>
    <t>common_voice_en_99516.mp3</t>
  </si>
  <si>
    <t>common_voice_en_99518.mp3</t>
  </si>
  <si>
    <t>common_voice_en_99519.mp3</t>
  </si>
  <si>
    <t>common_voice_en_99520.mp3</t>
  </si>
  <si>
    <t>common_voice_en_99521.mp3</t>
  </si>
  <si>
    <t>common_voice_en_99522.mp3</t>
  </si>
  <si>
    <t>common_voice_en_99523.mp3</t>
  </si>
  <si>
    <t>common_voice_en_99527.mp3</t>
  </si>
  <si>
    <t>common_voice_en_99528.mp3</t>
  </si>
  <si>
    <t>common_voice_en_99530.mp3</t>
  </si>
  <si>
    <t>common_voice_en_99533.mp3</t>
  </si>
  <si>
    <t>common_voice_en_99536.mp3</t>
  </si>
  <si>
    <t>common_voice_en_99538.mp3</t>
  </si>
  <si>
    <t>common_voice_en_99539.mp3</t>
  </si>
  <si>
    <t>common_voice_en_99540.mp3</t>
  </si>
  <si>
    <t>common_voice_en_99543.mp3</t>
  </si>
  <si>
    <t>common_voice_en_99544.mp3</t>
  </si>
  <si>
    <t>common_voice_en_99546.mp3</t>
  </si>
  <si>
    <t>common_voice_en_99547.mp3</t>
  </si>
  <si>
    <t>common_voice_en_99548.mp3</t>
  </si>
  <si>
    <t>common_voice_en_99549.mp3</t>
  </si>
  <si>
    <t>common_voice_en_99551.mp3</t>
  </si>
  <si>
    <t>common_voice_en_99552.mp3</t>
  </si>
  <si>
    <t>common_voice_en_99553.mp3</t>
  </si>
  <si>
    <t>common_voice_en_99554.mp3</t>
  </si>
  <si>
    <t>common_voice_en_99556.mp3</t>
  </si>
  <si>
    <t>common_voice_en_99560.mp3</t>
  </si>
  <si>
    <t>common_voice_en_99561.mp3</t>
  </si>
  <si>
    <t>common_voice_en_99562.mp3</t>
  </si>
  <si>
    <t>common_voice_en_99563.mp3</t>
  </si>
  <si>
    <t>common_voice_en_99566.mp3</t>
  </si>
  <si>
    <t>common_voice_en_99567.mp3</t>
  </si>
  <si>
    <t>common_voice_en_99568.mp3</t>
  </si>
  <si>
    <t>common_voice_en_99572.mp3</t>
  </si>
  <si>
    <t>common_voice_en_99575.mp3</t>
  </si>
  <si>
    <t>common_voice_en_99577.mp3</t>
  </si>
  <si>
    <t>common_voice_en_99578.mp3</t>
  </si>
  <si>
    <t>common_voice_en_99579.mp3</t>
  </si>
  <si>
    <t>common_voice_en_99582.mp3</t>
  </si>
  <si>
    <t>common_voice_en_99587.mp3</t>
  </si>
  <si>
    <t>common_voice_en_99590.mp3</t>
  </si>
  <si>
    <t>common_voice_en_99591.mp3</t>
  </si>
  <si>
    <t>common_voice_en_99592.mp3</t>
  </si>
  <si>
    <t>common_voice_en_99593.mp3</t>
  </si>
  <si>
    <t>common_voice_en_99595.mp3</t>
  </si>
  <si>
    <t>common_voice_en_99597.mp3</t>
  </si>
  <si>
    <t>common_voice_en_99601.mp3</t>
  </si>
  <si>
    <t>common_voice_en_99603.mp3</t>
  </si>
  <si>
    <t>common_voice_en_99605.mp3</t>
  </si>
  <si>
    <t>41e59938ff4f79f567fc5ffc45195472bd3a3e0415b5d1fc58edf67301a14e784e8ddb71bbf45f4c0fd414d6d3da5ab4cabb34b441e26bdda8c0ff19ac76e0d5</t>
  </si>
  <si>
    <t>common_voice_en_624297.mp3</t>
  </si>
  <si>
    <t>common_voice_en_624298.mp3</t>
  </si>
  <si>
    <t>common_voice_en_624315.mp3</t>
  </si>
  <si>
    <t>common_voice_en_624316.mp3</t>
  </si>
  <si>
    <t>common_voice_en_624326.mp3</t>
  </si>
  <si>
    <t>common_voice_en_624347.mp3</t>
  </si>
  <si>
    <t>common_voice_en_624357.mp3</t>
  </si>
  <si>
    <t>common_voice_en_624367.mp3</t>
  </si>
  <si>
    <t>common_voice_en_624368.mp3</t>
  </si>
  <si>
    <t>common_voice_en_624370.mp3</t>
  </si>
  <si>
    <t>common_voice_en_624376.mp3</t>
  </si>
  <si>
    <t>common_voice_en_624387.mp3</t>
  </si>
  <si>
    <t>common_voice_en_624390.mp3</t>
  </si>
  <si>
    <t>common_voice_en_624400.mp3</t>
  </si>
  <si>
    <t>common_voice_en_624412.mp3</t>
  </si>
  <si>
    <t>common_voice_en_624417.mp3</t>
  </si>
  <si>
    <t>common_voice_en_624423.mp3</t>
  </si>
  <si>
    <t>common_voice_en_624428.mp3</t>
  </si>
  <si>
    <t>common_voice_en_624430.mp3</t>
  </si>
  <si>
    <t>common_voice_en_624432.mp3</t>
  </si>
  <si>
    <t>common_voice_en_624454.mp3</t>
  </si>
  <si>
    <t>common_voice_en_624458.mp3</t>
  </si>
  <si>
    <t>common_voice_en_624467.mp3</t>
  </si>
  <si>
    <t>8c9fc9c804052947a3d4010354d0b9ab3e53935e5c6ff2378e92d75e7af41ae449ab8cbeb7e2c1e9338adc20b85e28e99cf65c567f4633137bc39dba042b9c92</t>
  </si>
  <si>
    <t>common_voice_en_661414.mp3</t>
  </si>
  <si>
    <t>common_voice_en_661420.mp3</t>
  </si>
  <si>
    <t>common_voice_en_661435.mp3</t>
  </si>
  <si>
    <t>common_voice_en_661448.mp3</t>
  </si>
  <si>
    <t>common_voice_en_661449.mp3</t>
  </si>
  <si>
    <t>common_voice_en_661468.mp3</t>
  </si>
  <si>
    <t>common_voice_en_661477.mp3</t>
  </si>
  <si>
    <t>common_voice_en_661478.mp3</t>
  </si>
  <si>
    <t>common_voice_en_661511.mp3</t>
  </si>
  <si>
    <t>common_voice_en_661512.mp3</t>
  </si>
  <si>
    <t>common_voice_en_661515.mp3</t>
  </si>
  <si>
    <t>common_voice_en_661520.mp3</t>
  </si>
  <si>
    <t>common_voice_en_661527.mp3</t>
  </si>
  <si>
    <t>common_voice_en_661535.mp3</t>
  </si>
  <si>
    <t>common_voice_en_661537.mp3</t>
  </si>
  <si>
    <t>common_voice_en_661547.mp3</t>
  </si>
  <si>
    <t>common_voice_en_661548.mp3</t>
  </si>
  <si>
    <t>common_voice_en_661550.mp3</t>
  </si>
  <si>
    <t>common_voice_en_661589.mp3</t>
  </si>
  <si>
    <t>common_voice_en_661590.mp3</t>
  </si>
  <si>
    <t>common_voice_en_661599.mp3</t>
  </si>
  <si>
    <t>common_voice_en_661605.mp3</t>
  </si>
  <si>
    <t>abf6f2930167fc56c0a38052e0e4d22ad6d63ae70e455f6b458d283e3bb03588e0f3c488becb27d2c14028f9ed431c68666691e2cc5e558dcc4d2759dcf634ca</t>
  </si>
  <si>
    <t>common_voice_en_18949410.mp3</t>
  </si>
  <si>
    <t>3647d59378c8565b4770f8553f5c4526707b40f5189002be451d48a8f100f0552f323e677d50d16b9ba9d30a0229274c588e6a820bec411a0927d6eda78ddabd</t>
  </si>
  <si>
    <t>common_voice_en_19625928.mp3</t>
  </si>
  <si>
    <t>common_voice_en_19626069.mp3</t>
  </si>
  <si>
    <t>common_voice_en_19626071.mp3</t>
  </si>
  <si>
    <t>common_voice_en_19626794.mp3</t>
  </si>
  <si>
    <t>common_voice_en_19634051.mp3</t>
  </si>
  <si>
    <t>common_voice_en_19634105.mp3</t>
  </si>
  <si>
    <t>common_voice_en_19634191.mp3</t>
  </si>
  <si>
    <t>common_voice_en_19634196.mp3</t>
  </si>
  <si>
    <t>common_voice_en_19634214.mp3</t>
  </si>
  <si>
    <t>common_voice_en_19634846.mp3</t>
  </si>
  <si>
    <t>common_voice_en_19634988.mp3</t>
  </si>
  <si>
    <t>common_voice_en_19671619.mp3</t>
  </si>
  <si>
    <t>588db62e2c7c4e7b84dac24a2903b931863d49ec07bb920e1bb7cbef3ac27d41aee873d45572f8dc7d074151d92c823421d28f5109d0e88bfb711da45ca76afc</t>
  </si>
  <si>
    <t>common_voice_en_133251.mp3</t>
  </si>
  <si>
    <t>common_voice_en_133253.mp3</t>
  </si>
  <si>
    <t>common_voice_en_133259.mp3</t>
  </si>
  <si>
    <t>common_voice_en_133266.mp3</t>
  </si>
  <si>
    <t>common_voice_en_133268.mp3</t>
  </si>
  <si>
    <t>common_voice_en_133271.mp3</t>
  </si>
  <si>
    <t>common_voice_en_133272.mp3</t>
  </si>
  <si>
    <t>common_voice_en_133276.mp3</t>
  </si>
  <si>
    <t>common_voice_en_133278.mp3</t>
  </si>
  <si>
    <t>common_voice_en_133279.mp3</t>
  </si>
  <si>
    <t>common_voice_en_133280.mp3</t>
  </si>
  <si>
    <t>common_voice_en_133281.mp3</t>
  </si>
  <si>
    <t>common_voice_en_133282.mp3</t>
  </si>
  <si>
    <t>common_voice_en_133283.mp3</t>
  </si>
  <si>
    <t>common_voice_en_133287.mp3</t>
  </si>
  <si>
    <t>common_voice_en_133288.mp3</t>
  </si>
  <si>
    <t>common_voice_en_133292.mp3</t>
  </si>
  <si>
    <t>common_voice_en_133293.mp3</t>
  </si>
  <si>
    <t>common_voice_en_133294.mp3</t>
  </si>
  <si>
    <t>common_voice_en_133297.mp3</t>
  </si>
  <si>
    <t>common_voice_en_133301.mp3</t>
  </si>
  <si>
    <t>common_voice_en_133303.mp3</t>
  </si>
  <si>
    <t>common_voice_en_133304.mp3</t>
  </si>
  <si>
    <t>common_voice_en_133306.mp3</t>
  </si>
  <si>
    <t>common_voice_en_133309.mp3</t>
  </si>
  <si>
    <t>common_voice_en_133310.mp3</t>
  </si>
  <si>
    <t>common_voice_en_133311.mp3</t>
  </si>
  <si>
    <t>common_voice_en_133312.mp3</t>
  </si>
  <si>
    <t>common_voice_en_133315.mp3</t>
  </si>
  <si>
    <t>common_voice_en_133316.mp3</t>
  </si>
  <si>
    <t>common_voice_en_133317.mp3</t>
  </si>
  <si>
    <t>common_voice_en_133318.mp3</t>
  </si>
  <si>
    <t>common_voice_en_133320.mp3</t>
  </si>
  <si>
    <t>common_voice_en_133321.mp3</t>
  </si>
  <si>
    <t>common_voice_en_133322.mp3</t>
  </si>
  <si>
    <t>common_voice_en_133326.mp3</t>
  </si>
  <si>
    <t>common_voice_en_133327.mp3</t>
  </si>
  <si>
    <t>common_voice_en_133328.mp3</t>
  </si>
  <si>
    <t>common_voice_en_133330.mp3</t>
  </si>
  <si>
    <t>common_voice_en_133332.mp3</t>
  </si>
  <si>
    <t>common_voice_en_133335.mp3</t>
  </si>
  <si>
    <t>common_voice_en_133336.mp3</t>
  </si>
  <si>
    <t>common_voice_en_133337.mp3</t>
  </si>
  <si>
    <t>common_voice_en_133338.mp3</t>
  </si>
  <si>
    <t>common_voice_en_133340.mp3</t>
  </si>
  <si>
    <t>common_voice_en_133343.mp3</t>
  </si>
  <si>
    <t>common_voice_en_133344.mp3</t>
  </si>
  <si>
    <t>common_voice_en_133348.mp3</t>
  </si>
  <si>
    <t>common_voice_en_133349.mp3</t>
  </si>
  <si>
    <t>common_voice_en_133350.mp3</t>
  </si>
  <si>
    <t>common_voice_en_133351.mp3</t>
  </si>
  <si>
    <t>common_voice_en_133355.mp3</t>
  </si>
  <si>
    <t>common_voice_en_133362.mp3</t>
  </si>
  <si>
    <t>common_voice_en_133363.mp3</t>
  </si>
  <si>
    <t>common_voice_en_133365.mp3</t>
  </si>
  <si>
    <t>common_voice_en_133369.mp3</t>
  </si>
  <si>
    <t>common_voice_en_133372.mp3</t>
  </si>
  <si>
    <t>common_voice_en_133376.mp3</t>
  </si>
  <si>
    <t>common_voice_en_133378.mp3</t>
  </si>
  <si>
    <t>common_voice_en_133384.mp3</t>
  </si>
  <si>
    <t>common_voice_en_133385.mp3</t>
  </si>
  <si>
    <t>common_voice_en_133389.mp3</t>
  </si>
  <si>
    <t>common_voice_en_133390.mp3</t>
  </si>
  <si>
    <t>common_voice_en_133391.mp3</t>
  </si>
  <si>
    <t>common_voice_en_133398.mp3</t>
  </si>
  <si>
    <t>common_voice_en_133399.mp3</t>
  </si>
  <si>
    <t>common_voice_en_133402.mp3</t>
  </si>
  <si>
    <t>common_voice_en_133407.mp3</t>
  </si>
  <si>
    <t>common_voice_en_133408.mp3</t>
  </si>
  <si>
    <t>common_voice_en_133409.mp3</t>
  </si>
  <si>
    <t>common_voice_en_133410.mp3</t>
  </si>
  <si>
    <t>common_voice_en_133412.mp3</t>
  </si>
  <si>
    <t>common_voice_en_133413.mp3</t>
  </si>
  <si>
    <t>common_voice_en_133414.mp3</t>
  </si>
  <si>
    <t>common_voice_en_133415.mp3</t>
  </si>
  <si>
    <t>common_voice_en_133416.mp3</t>
  </si>
  <si>
    <t>common_voice_en_133419.mp3</t>
  </si>
  <si>
    <t>common_voice_en_133420.mp3</t>
  </si>
  <si>
    <t>0eca8b7df607c816e2d9c8d2f31af04333d02214b0f5ff3f09d33739ccfcfd5cbab27556be3c01c8283fbfabfb20e3a7cbf3c68b2c486b91080bcc26e49456cb</t>
  </si>
  <si>
    <t>common_voice_en_683869.mp3</t>
  </si>
  <si>
    <t>common_voice_en_683872.mp3</t>
  </si>
  <si>
    <t>common_voice_en_683873.mp3</t>
  </si>
  <si>
    <t>common_voice_en_683885.mp3</t>
  </si>
  <si>
    <t>common_voice_en_683887.mp3</t>
  </si>
  <si>
    <t>common_voice_en_683899.mp3</t>
  </si>
  <si>
    <t>common_voice_en_683900.mp3</t>
  </si>
  <si>
    <t>common_voice_en_683901.mp3</t>
  </si>
  <si>
    <t>common_voice_en_683902.mp3</t>
  </si>
  <si>
    <t>common_voice_en_683915.mp3</t>
  </si>
  <si>
    <t>common_voice_en_683918.mp3</t>
  </si>
  <si>
    <t>common_voice_en_683930.mp3</t>
  </si>
  <si>
    <t>common_voice_en_683932.mp3</t>
  </si>
  <si>
    <t>common_voice_en_683948.mp3</t>
  </si>
  <si>
    <t>common_voice_en_683966.mp3</t>
  </si>
  <si>
    <t>common_voice_en_683977.mp3</t>
  </si>
  <si>
    <t>common_voice_en_683996.mp3</t>
  </si>
  <si>
    <t>common_voice_en_683997.mp3</t>
  </si>
  <si>
    <t>common_voice_en_683998.mp3</t>
  </si>
  <si>
    <t>common_voice_en_684000.mp3</t>
  </si>
  <si>
    <t>common_voice_en_684001.mp3</t>
  </si>
  <si>
    <t>common_voice_en_684004.mp3</t>
  </si>
  <si>
    <t>common_voice_en_684021.mp3</t>
  </si>
  <si>
    <t>common_voice_en_684024.mp3</t>
  </si>
  <si>
    <t>common_voice_en_684033.mp3</t>
  </si>
  <si>
    <t>common_voice_en_684039.mp3</t>
  </si>
  <si>
    <t>5b473e799924717a52ba41706f276c1a3c94b2c497cc49a8b796c60126773a4692cab791d57883f48067a313a1435f84f8154caed071706959742a448d1023ef</t>
  </si>
  <si>
    <t>common_voice_en_612125.mp3</t>
  </si>
  <si>
    <t>common_voice_en_612131.mp3</t>
  </si>
  <si>
    <t>common_voice_en_612132.mp3</t>
  </si>
  <si>
    <t>common_voice_en_612138.mp3</t>
  </si>
  <si>
    <t>common_voice_en_612149.mp3</t>
  </si>
  <si>
    <t>common_voice_en_612199.mp3</t>
  </si>
  <si>
    <t>common_voice_en_612215.mp3</t>
  </si>
  <si>
    <t>common_voice_en_612245.mp3</t>
  </si>
  <si>
    <t>common_voice_en_612250.mp3</t>
  </si>
  <si>
    <t>common_voice_en_612268.mp3</t>
  </si>
  <si>
    <t>common_voice_en_612272.mp3</t>
  </si>
  <si>
    <t>common_voice_en_612273.mp3</t>
  </si>
  <si>
    <t>common_voice_en_612306.mp3</t>
  </si>
  <si>
    <t>6871d7e2602a2dca25163de5aa6b1f61ddcbb4c292dcf384ade524ea91e3aae108e1d4235ab05ccc6fe0f4bb2c23e01941476a1caaec4a0df029578be3f47268</t>
  </si>
  <si>
    <t>common_voice_en_19199321.mp3</t>
  </si>
  <si>
    <t>common_voice_en_19199346.mp3</t>
  </si>
  <si>
    <t>common_voice_en_19199372.mp3</t>
  </si>
  <si>
    <t>common_voice_en_19199408.mp3</t>
  </si>
  <si>
    <t>c7fdd871bab94bb19a3198cd691fbd306e8e603c755cabdf3a328f360500688c4a4cc599ffbeea7d9f903a487957e917b8aac029f0907b95a3671001aae58f65</t>
  </si>
  <si>
    <t>common_voice_en_461675.mp3</t>
  </si>
  <si>
    <t>common_voice_en_461679.mp3</t>
  </si>
  <si>
    <t>common_voice_en_461680.mp3</t>
  </si>
  <si>
    <t>common_voice_en_461707.mp3</t>
  </si>
  <si>
    <t>common_voice_en_461708.mp3</t>
  </si>
  <si>
    <t>common_voice_en_461717.mp3</t>
  </si>
  <si>
    <t>common_voice_en_461743.mp3</t>
  </si>
  <si>
    <t>common_voice_en_461748.mp3</t>
  </si>
  <si>
    <t>common_voice_en_461759.mp3</t>
  </si>
  <si>
    <t>common_voice_en_461779.mp3</t>
  </si>
  <si>
    <t>common_voice_en_461786.mp3</t>
  </si>
  <si>
    <t>common_voice_en_461791.mp3</t>
  </si>
  <si>
    <t>common_voice_en_461799.mp3</t>
  </si>
  <si>
    <t>common_voice_en_461825.mp3</t>
  </si>
  <si>
    <t>c6934ca65d7a458565732f521e7efaeb921647029bc6e352178832c03fd1a43a809a323bf47ee20feccfc110dc84910ddbb31b6cd26e293a005a8730afdba8eb</t>
  </si>
  <si>
    <t>common_voice_en_18779707.mp3</t>
  </si>
  <si>
    <t>common_voice_en_18779741.mp3</t>
  </si>
  <si>
    <t>e25ee692a05a814c9d5943a23ba6b54a94a2074e5b62aa158d7ea5f69931600fdb90f6cf7a66d4614ecc93acf27b09ba807359299b00b350dd4b4e57e2326efc</t>
  </si>
  <si>
    <t>common_voice_en_14056.mp3</t>
  </si>
  <si>
    <t>common_voice_en_14057.mp3</t>
  </si>
  <si>
    <t>common_voice_en_14058.mp3</t>
  </si>
  <si>
    <t>common_voice_en_14061.mp3</t>
  </si>
  <si>
    <t>common_voice_en_14062.mp3</t>
  </si>
  <si>
    <t>common_voice_en_14063.mp3</t>
  </si>
  <si>
    <t>common_voice_en_14064.mp3</t>
  </si>
  <si>
    <t>common_voice_en_14065.mp3</t>
  </si>
  <si>
    <t>common_voice_en_14066.mp3</t>
  </si>
  <si>
    <t>common_voice_en_14067.mp3</t>
  </si>
  <si>
    <t>common_voice_en_14068.mp3</t>
  </si>
  <si>
    <t>common_voice_en_14070.mp3</t>
  </si>
  <si>
    <t>common_voice_en_14071.mp3</t>
  </si>
  <si>
    <t>common_voice_en_14072.mp3</t>
  </si>
  <si>
    <t>common_voice_en_14074.mp3</t>
  </si>
  <si>
    <t>common_voice_en_14075.mp3</t>
  </si>
  <si>
    <t>common_voice_en_14077.mp3</t>
  </si>
  <si>
    <t>common_voice_en_14078.mp3</t>
  </si>
  <si>
    <t>common_voice_en_14079.mp3</t>
  </si>
  <si>
    <t>common_voice_en_14080.mp3</t>
  </si>
  <si>
    <t>common_voice_en_14082.mp3</t>
  </si>
  <si>
    <t>common_voice_en_14084.mp3</t>
  </si>
  <si>
    <t>common_voice_en_14085.mp3</t>
  </si>
  <si>
    <t>common_voice_en_14086.mp3</t>
  </si>
  <si>
    <t>common_voice_en_14088.mp3</t>
  </si>
  <si>
    <t>common_voice_en_14089.mp3</t>
  </si>
  <si>
    <t>common_voice_en_14090.mp3</t>
  </si>
  <si>
    <t>common_voice_en_14091.mp3</t>
  </si>
  <si>
    <t>common_voice_en_14092.mp3</t>
  </si>
  <si>
    <t>common_voice_en_14093.mp3</t>
  </si>
  <si>
    <t>common_voice_en_14094.mp3</t>
  </si>
  <si>
    <t>common_voice_en_14096.mp3</t>
  </si>
  <si>
    <t>common_voice_en_14097.mp3</t>
  </si>
  <si>
    <t>common_voice_en_14098.mp3</t>
  </si>
  <si>
    <t>common_voice_en_14099.mp3</t>
  </si>
  <si>
    <t>common_voice_en_14100.mp3</t>
  </si>
  <si>
    <t>common_voice_en_14101.mp3</t>
  </si>
  <si>
    <t>common_voice_en_14102.mp3</t>
  </si>
  <si>
    <t>common_voice_en_14104.mp3</t>
  </si>
  <si>
    <t>common_voice_en_14105.mp3</t>
  </si>
  <si>
    <t>common_voice_en_14106.mp3</t>
  </si>
  <si>
    <t>common_voice_en_14109.mp3</t>
  </si>
  <si>
    <t>common_voice_en_14110.mp3</t>
  </si>
  <si>
    <t>common_voice_en_14111.mp3</t>
  </si>
  <si>
    <t>common_voice_en_14112.mp3</t>
  </si>
  <si>
    <t>common_voice_en_14113.mp3</t>
  </si>
  <si>
    <t>common_voice_en_14114.mp3</t>
  </si>
  <si>
    <t>common_voice_en_14115.mp3</t>
  </si>
  <si>
    <t>common_voice_en_14116.mp3</t>
  </si>
  <si>
    <t>common_voice_en_14117.mp3</t>
  </si>
  <si>
    <t>common_voice_en_14118.mp3</t>
  </si>
  <si>
    <t>common_voice_en_14120.mp3</t>
  </si>
  <si>
    <t>common_voice_en_14123.mp3</t>
  </si>
  <si>
    <t>common_voice_en_14126.mp3</t>
  </si>
  <si>
    <t>common_voice_en_14130.mp3</t>
  </si>
  <si>
    <t>common_voice_en_14131.mp3</t>
  </si>
  <si>
    <t>common_voice_en_14132.mp3</t>
  </si>
  <si>
    <t>common_voice_en_14133.mp3</t>
  </si>
  <si>
    <t>common_voice_en_14134.mp3</t>
  </si>
  <si>
    <t>common_voice_en_14136.mp3</t>
  </si>
  <si>
    <t>common_voice_en_14137.mp3</t>
  </si>
  <si>
    <t>common_voice_en_14138.mp3</t>
  </si>
  <si>
    <t>common_voice_en_14139.mp3</t>
  </si>
  <si>
    <t>common_voice_en_14140.mp3</t>
  </si>
  <si>
    <t>common_voice_en_14141.mp3</t>
  </si>
  <si>
    <t>common_voice_en_14143.mp3</t>
  </si>
  <si>
    <t>common_voice_en_14144.mp3</t>
  </si>
  <si>
    <t>common_voice_en_14145.mp3</t>
  </si>
  <si>
    <t>common_voice_en_14146.mp3</t>
  </si>
  <si>
    <t>common_voice_en_14147.mp3</t>
  </si>
  <si>
    <t>common_voice_en_14148.mp3</t>
  </si>
  <si>
    <t>common_voice_en_14150.mp3</t>
  </si>
  <si>
    <t>common_voice_en_14151.mp3</t>
  </si>
  <si>
    <t>common_voice_en_14153.mp3</t>
  </si>
  <si>
    <t>common_voice_en_14154.mp3</t>
  </si>
  <si>
    <t>common_voice_en_14156.mp3</t>
  </si>
  <si>
    <t>common_voice_en_14157.mp3</t>
  </si>
  <si>
    <t>common_voice_en_14159.mp3</t>
  </si>
  <si>
    <t>common_voice_en_14160.mp3</t>
  </si>
  <si>
    <t>common_voice_en_14162.mp3</t>
  </si>
  <si>
    <t>common_voice_en_14164.mp3</t>
  </si>
  <si>
    <t>common_voice_en_14165.mp3</t>
  </si>
  <si>
    <t>common_voice_en_14166.mp3</t>
  </si>
  <si>
    <t>common_voice_en_14168.mp3</t>
  </si>
  <si>
    <t>common_voice_en_14169.mp3</t>
  </si>
  <si>
    <t>common_voice_en_14170.mp3</t>
  </si>
  <si>
    <t>common_voice_en_14171.mp3</t>
  </si>
  <si>
    <t>common_voice_en_14173.mp3</t>
  </si>
  <si>
    <t>common_voice_en_14174.mp3</t>
  </si>
  <si>
    <t>common_voice_en_14175.mp3</t>
  </si>
  <si>
    <t>common_voice_en_14176.mp3</t>
  </si>
  <si>
    <t>common_voice_en_14177.mp3</t>
  </si>
  <si>
    <t>common_voice_en_14178.mp3</t>
  </si>
  <si>
    <t>common_voice_en_14182.mp3</t>
  </si>
  <si>
    <t>common_voice_en_14186.mp3</t>
  </si>
  <si>
    <t>common_voice_en_14187.mp3</t>
  </si>
  <si>
    <t>common_voice_en_14188.mp3</t>
  </si>
  <si>
    <t>common_voice_en_14191.mp3</t>
  </si>
  <si>
    <t>common_voice_en_14192.mp3</t>
  </si>
  <si>
    <t>common_voice_en_14193.mp3</t>
  </si>
  <si>
    <t>common_voice_en_14194.mp3</t>
  </si>
  <si>
    <t>common_voice_en_14197.mp3</t>
  </si>
  <si>
    <t>common_voice_en_14198.mp3</t>
  </si>
  <si>
    <t>common_voice_en_14201.mp3</t>
  </si>
  <si>
    <t>common_voice_en_14202.mp3</t>
  </si>
  <si>
    <t>common_voice_en_14203.mp3</t>
  </si>
  <si>
    <t>common_voice_en_14204.mp3</t>
  </si>
  <si>
    <t>common_voice_en_14206.mp3</t>
  </si>
  <si>
    <t>common_voice_en_14209.mp3</t>
  </si>
  <si>
    <t>common_voice_en_14211.mp3</t>
  </si>
  <si>
    <t>common_voice_en_14212.mp3</t>
  </si>
  <si>
    <t>common_voice_en_14213.mp3</t>
  </si>
  <si>
    <t>common_voice_en_14215.mp3</t>
  </si>
  <si>
    <t>common_voice_en_14217.mp3</t>
  </si>
  <si>
    <t>common_voice_en_14219.mp3</t>
  </si>
  <si>
    <t>common_voice_en_14220.mp3</t>
  </si>
  <si>
    <t>common_voice_en_14223.mp3</t>
  </si>
  <si>
    <t>common_voice_en_14224.mp3</t>
  </si>
  <si>
    <t>common_voice_en_14225.mp3</t>
  </si>
  <si>
    <t>common_voice_en_14226.mp3</t>
  </si>
  <si>
    <t>1061f5acd424342c6a3e78af53b53be5723d3edd36593221d95d2a4e12268b629e79497413fae90a6a8fdface6212b4e7e3e24acdd5567dac2ec12e4e7265d60</t>
  </si>
  <si>
    <t>common_voice_en_19698725.mp3</t>
  </si>
  <si>
    <t>common_voice_en_19748597.mp3</t>
  </si>
  <si>
    <t>8c4cee300c815b4ee08c1ac6803e7550a038e621f83280b1b59f2d2ad41ec390b0133e8273d00d4fe4e88c83dab6c3d742a1d94717b31fd68df2d02f94613c78</t>
  </si>
  <si>
    <t>common_voice_en_107251.mp3</t>
  </si>
  <si>
    <t>common_voice_en_107254.mp3</t>
  </si>
  <si>
    <t>common_voice_en_107255.mp3</t>
  </si>
  <si>
    <t>common_voice_en_107256.mp3</t>
  </si>
  <si>
    <t>common_voice_en_107260.mp3</t>
  </si>
  <si>
    <t>common_voice_en_107261.mp3</t>
  </si>
  <si>
    <t>common_voice_en_107262.mp3</t>
  </si>
  <si>
    <t>common_voice_en_107264.mp3</t>
  </si>
  <si>
    <t>common_voice_en_107265.mp3</t>
  </si>
  <si>
    <t>common_voice_en_107267.mp3</t>
  </si>
  <si>
    <t>common_voice_en_107268.mp3</t>
  </si>
  <si>
    <t>common_voice_en_107269.mp3</t>
  </si>
  <si>
    <t>common_voice_en_107270.mp3</t>
  </si>
  <si>
    <t>common_voice_en_107272.mp3</t>
  </si>
  <si>
    <t>common_voice_en_107274.mp3</t>
  </si>
  <si>
    <t>common_voice_en_107275.mp3</t>
  </si>
  <si>
    <t>common_voice_en_107276.mp3</t>
  </si>
  <si>
    <t>common_voice_en_107277.mp3</t>
  </si>
  <si>
    <t>common_voice_en_107278.mp3</t>
  </si>
  <si>
    <t>common_voice_en_107279.mp3</t>
  </si>
  <si>
    <t>common_voice_en_107280.mp3</t>
  </si>
  <si>
    <t>common_voice_en_107281.mp3</t>
  </si>
  <si>
    <t>common_voice_en_107284.mp3</t>
  </si>
  <si>
    <t>common_voice_en_107285.mp3</t>
  </si>
  <si>
    <t>common_voice_en_107286.mp3</t>
  </si>
  <si>
    <t>common_voice_en_107290.mp3</t>
  </si>
  <si>
    <t>common_voice_en_107291.mp3</t>
  </si>
  <si>
    <t>common_voice_en_107296.mp3</t>
  </si>
  <si>
    <t>common_voice_en_107299.mp3</t>
  </si>
  <si>
    <t>common_voice_en_107301.mp3</t>
  </si>
  <si>
    <t>common_voice_en_107303.mp3</t>
  </si>
  <si>
    <t>common_voice_en_107306.mp3</t>
  </si>
  <si>
    <t>common_voice_en_107308.mp3</t>
  </si>
  <si>
    <t>common_voice_en_107309.mp3</t>
  </si>
  <si>
    <t>common_voice_en_107312.mp3</t>
  </si>
  <si>
    <t>common_voice_en_107313.mp3</t>
  </si>
  <si>
    <t>common_voice_en_107314.mp3</t>
  </si>
  <si>
    <t>common_voice_en_107316.mp3</t>
  </si>
  <si>
    <t>common_voice_en_107317.mp3</t>
  </si>
  <si>
    <t>common_voice_en_107320.mp3</t>
  </si>
  <si>
    <t>common_voice_en_107321.mp3</t>
  </si>
  <si>
    <t>common_voice_en_107323.mp3</t>
  </si>
  <si>
    <t>common_voice_en_107324.mp3</t>
  </si>
  <si>
    <t>common_voice_en_107325.mp3</t>
  </si>
  <si>
    <t>common_voice_en_107330.mp3</t>
  </si>
  <si>
    <t>common_voice_en_107331.mp3</t>
  </si>
  <si>
    <t>common_voice_en_107332.mp3</t>
  </si>
  <si>
    <t>common_voice_en_107333.mp3</t>
  </si>
  <si>
    <t>common_voice_en_107335.mp3</t>
  </si>
  <si>
    <t>common_voice_en_107338.mp3</t>
  </si>
  <si>
    <t>common_voice_en_107341.mp3</t>
  </si>
  <si>
    <t>common_voice_en_107342.mp3</t>
  </si>
  <si>
    <t>common_voice_en_107344.mp3</t>
  </si>
  <si>
    <t>common_voice_en_107348.mp3</t>
  </si>
  <si>
    <t>common_voice_en_107349.mp3</t>
  </si>
  <si>
    <t>common_voice_en_107350.mp3</t>
  </si>
  <si>
    <t>common_voice_en_107355.mp3</t>
  </si>
  <si>
    <t>common_voice_en_107356.mp3</t>
  </si>
  <si>
    <t>common_voice_en_107363.mp3</t>
  </si>
  <si>
    <t>common_voice_en_107366.mp3</t>
  </si>
  <si>
    <t>common_voice_en_107369.mp3</t>
  </si>
  <si>
    <t>common_voice_en_107370.mp3</t>
  </si>
  <si>
    <t>common_voice_en_107371.mp3</t>
  </si>
  <si>
    <t>common_voice_en_107372.mp3</t>
  </si>
  <si>
    <t>common_voice_en_107373.mp3</t>
  </si>
  <si>
    <t>common_voice_en_107374.mp3</t>
  </si>
  <si>
    <t>common_voice_en_107376.mp3</t>
  </si>
  <si>
    <t>common_voice_en_107377.mp3</t>
  </si>
  <si>
    <t>common_voice_en_107378.mp3</t>
  </si>
  <si>
    <t>common_voice_en_107379.mp3</t>
  </si>
  <si>
    <t>common_voice_en_107381.mp3</t>
  </si>
  <si>
    <t>common_voice_en_107382.mp3</t>
  </si>
  <si>
    <t>common_voice_en_107384.mp3</t>
  </si>
  <si>
    <t>common_voice_en_107387.mp3</t>
  </si>
  <si>
    <t>common_voice_en_107388.mp3</t>
  </si>
  <si>
    <t>common_voice_en_107389.mp3</t>
  </si>
  <si>
    <t>common_voice_en_107390.mp3</t>
  </si>
  <si>
    <t>common_voice_en_107395.mp3</t>
  </si>
  <si>
    <t>common_voice_en_107396.mp3</t>
  </si>
  <si>
    <t>common_voice_en_107397.mp3</t>
  </si>
  <si>
    <t>common_voice_en_107398.mp3</t>
  </si>
  <si>
    <t>common_voice_en_107399.mp3</t>
  </si>
  <si>
    <t>common_voice_en_107400.mp3</t>
  </si>
  <si>
    <t>common_voice_en_107401.mp3</t>
  </si>
  <si>
    <t>common_voice_en_107404.mp3</t>
  </si>
  <si>
    <t>common_voice_en_107406.mp3</t>
  </si>
  <si>
    <t>common_voice_en_107407.mp3</t>
  </si>
  <si>
    <t>common_voice_en_107410.mp3</t>
  </si>
  <si>
    <t>common_voice_en_18340534.mp3</t>
  </si>
  <si>
    <t>My children just love fancy dress parties</t>
  </si>
  <si>
    <t>19cf97d68dc97bc588bc5aa0c1cb944269432c44cf7aeb10147c0409fabb5f25fb3896c4aaba8d4ae8df512d3db7d1e5cd4d50afbb45c7bb23e512d031fc6290</t>
  </si>
  <si>
    <t>common_voice_en_365323.mp3</t>
  </si>
  <si>
    <t>common_voice_en_365325.mp3</t>
  </si>
  <si>
    <t>common_voice_en_365327.mp3</t>
  </si>
  <si>
    <t>common_voice_en_365358.mp3</t>
  </si>
  <si>
    <t>common_voice_en_365359.mp3</t>
  </si>
  <si>
    <t>you will have to wait for it till doomsday</t>
  </si>
  <si>
    <t>common_voice_en_365362.mp3</t>
  </si>
  <si>
    <t>common_voice_en_365364.mp3</t>
  </si>
  <si>
    <t>common_voice_en_365365.mp3</t>
  </si>
  <si>
    <t>common_voice_en_365386.mp3</t>
  </si>
  <si>
    <t>common_voice_en_365387.mp3</t>
  </si>
  <si>
    <t>common_voice_en_365388.mp3</t>
  </si>
  <si>
    <t>common_voice_en_365390.mp3</t>
  </si>
  <si>
    <t>common_voice_en_365391.mp3</t>
  </si>
  <si>
    <t>common_voice_en_365396.mp3</t>
  </si>
  <si>
    <t>common_voice_en_365407.mp3</t>
  </si>
  <si>
    <t>common_voice_en_365413.mp3</t>
  </si>
  <si>
    <t>common_voice_en_365425.mp3</t>
  </si>
  <si>
    <t>common_voice_en_365434.mp3</t>
  </si>
  <si>
    <t>common_voice_en_365441.mp3</t>
  </si>
  <si>
    <t>common_voice_en_365446.mp3</t>
  </si>
  <si>
    <t>common_voice_en_365449.mp3</t>
  </si>
  <si>
    <t>common_voice_en_365463.mp3</t>
  </si>
  <si>
    <t>common_voice_en_365470.mp3</t>
  </si>
  <si>
    <t>common_voice_en_365471.mp3</t>
  </si>
  <si>
    <t>common_voice_en_365472.mp3</t>
  </si>
  <si>
    <t>common_voice_en_365480.mp3</t>
  </si>
  <si>
    <t>common_voice_en_365489.mp3</t>
  </si>
  <si>
    <t>common_voice_en_365497.mp3</t>
  </si>
  <si>
    <t>21714a0fe5ff1ccc074e4a9977894a4b3cb59a4f75b7f940fd0450fadf9f550fd2a19144857fe3c78fd7288b416bb16f4a60eb6c312812b37e451a019f982c2e</t>
  </si>
  <si>
    <t>common_voice_en_18604670.mp3</t>
  </si>
  <si>
    <t>common_voice_en_18604766.mp3</t>
  </si>
  <si>
    <t>common_voice_en_18604767.mp3</t>
  </si>
  <si>
    <t>common_voice_en_18604773.mp3</t>
  </si>
  <si>
    <t>common_voice_en_18604892.mp3</t>
  </si>
  <si>
    <t>common_voice_en_18604894.mp3</t>
  </si>
  <si>
    <t>ed0e4d79c6c2889459e88e11724dbd7f2cb2417e6a4320489e75b86b7b1ca4944d2195651e1b807ec4070fa6b2cfcae21bae06f6a4dbe89427abb8b4375b9a70</t>
  </si>
  <si>
    <t>common_voice_en_19788762.mp3</t>
  </si>
  <si>
    <t>common_voice_en_19798764.mp3</t>
  </si>
  <si>
    <t>f9722b97a42bf4eb53f1863bf82f073d890b8b0ff4a371044b660423acab603a15250dd0b0052465ee4e998cacce885803fe47565dcf883a9ba4d756bf5ef7d7</t>
  </si>
  <si>
    <t>common_voice_en_140712.mp3</t>
  </si>
  <si>
    <t>common_voice_en_140713.mp3</t>
  </si>
  <si>
    <t>common_voice_en_140717.mp3</t>
  </si>
  <si>
    <t>common_voice_en_140719.mp3</t>
  </si>
  <si>
    <t>common_voice_en_140720.mp3</t>
  </si>
  <si>
    <t>common_voice_en_140722.mp3</t>
  </si>
  <si>
    <t>common_voice_en_140723.mp3</t>
  </si>
  <si>
    <t>common_voice_en_140724.mp3</t>
  </si>
  <si>
    <t>common_voice_en_140725.mp3</t>
  </si>
  <si>
    <t>common_voice_en_140727.mp3</t>
  </si>
  <si>
    <t>common_voice_en_140730.mp3</t>
  </si>
  <si>
    <t>common_voice_en_140731.mp3</t>
  </si>
  <si>
    <t>common_voice_en_140733.mp3</t>
  </si>
  <si>
    <t>common_voice_en_140734.mp3</t>
  </si>
  <si>
    <t>common_voice_en_140735.mp3</t>
  </si>
  <si>
    <t>common_voice_en_140739.mp3</t>
  </si>
  <si>
    <t>common_voice_en_140741.mp3</t>
  </si>
  <si>
    <t>common_voice_en_140744.mp3</t>
  </si>
  <si>
    <t>common_voice_en_140746.mp3</t>
  </si>
  <si>
    <t>common_voice_en_140747.mp3</t>
  </si>
  <si>
    <t>common_voice_en_140753.mp3</t>
  </si>
  <si>
    <t>common_voice_en_140754.mp3</t>
  </si>
  <si>
    <t>common_voice_en_140755.mp3</t>
  </si>
  <si>
    <t>common_voice_en_140756.mp3</t>
  </si>
  <si>
    <t>common_voice_en_140757.mp3</t>
  </si>
  <si>
    <t>common_voice_en_140759.mp3</t>
  </si>
  <si>
    <t>common_voice_en_140765.mp3</t>
  </si>
  <si>
    <t>common_voice_en_140767.mp3</t>
  </si>
  <si>
    <t>common_voice_en_140772.mp3</t>
  </si>
  <si>
    <t>common_voice_en_140774.mp3</t>
  </si>
  <si>
    <t>common_voice_en_140775.mp3</t>
  </si>
  <si>
    <t>common_voice_en_140776.mp3</t>
  </si>
  <si>
    <t>common_voice_en_140780.mp3</t>
  </si>
  <si>
    <t>common_voice_en_140782.mp3</t>
  </si>
  <si>
    <t>common_voice_en_140784.mp3</t>
  </si>
  <si>
    <t>common_voice_en_140785.mp3</t>
  </si>
  <si>
    <t>common_voice_en_140786.mp3</t>
  </si>
  <si>
    <t>common_voice_en_140787.mp3</t>
  </si>
  <si>
    <t>common_voice_en_140788.mp3</t>
  </si>
  <si>
    <t>common_voice_en_140789.mp3</t>
  </si>
  <si>
    <t>common_voice_en_140790.mp3</t>
  </si>
  <si>
    <t>common_voice_en_140791.mp3</t>
  </si>
  <si>
    <t>common_voice_en_140792.mp3</t>
  </si>
  <si>
    <t>common_voice_en_140795.mp3</t>
  </si>
  <si>
    <t>common_voice_en_140796.mp3</t>
  </si>
  <si>
    <t>common_voice_en_140798.mp3</t>
  </si>
  <si>
    <t>common_voice_en_140802.mp3</t>
  </si>
  <si>
    <t>common_voice_en_140803.mp3</t>
  </si>
  <si>
    <t>common_voice_en_140804.mp3</t>
  </si>
  <si>
    <t>common_voice_en_140805.mp3</t>
  </si>
  <si>
    <t>common_voice_en_140806.mp3</t>
  </si>
  <si>
    <t>common_voice_en_140807.mp3</t>
  </si>
  <si>
    <t>common_voice_en_140811.mp3</t>
  </si>
  <si>
    <t>common_voice_en_140812.mp3</t>
  </si>
  <si>
    <t>common_voice_en_140813.mp3</t>
  </si>
  <si>
    <t>common_voice_en_140818.mp3</t>
  </si>
  <si>
    <t>common_voice_en_140819.mp3</t>
  </si>
  <si>
    <t>common_voice_en_140820.mp3</t>
  </si>
  <si>
    <t>common_voice_en_140821.mp3</t>
  </si>
  <si>
    <t>common_voice_en_140823.mp3</t>
  </si>
  <si>
    <t>common_voice_en_140827.mp3</t>
  </si>
  <si>
    <t>common_voice_en_140829.mp3</t>
  </si>
  <si>
    <t>common_voice_en_140830.mp3</t>
  </si>
  <si>
    <t>common_voice_en_140832.mp3</t>
  </si>
  <si>
    <t>common_voice_en_140833.mp3</t>
  </si>
  <si>
    <t>common_voice_en_140835.mp3</t>
  </si>
  <si>
    <t>common_voice_en_140838.mp3</t>
  </si>
  <si>
    <t>common_voice_en_140839.mp3</t>
  </si>
  <si>
    <t>common_voice_en_140841.mp3</t>
  </si>
  <si>
    <t>common_voice_en_140843.mp3</t>
  </si>
  <si>
    <t>common_voice_en_140845.mp3</t>
  </si>
  <si>
    <t>common_voice_en_140846.mp3</t>
  </si>
  <si>
    <t>common_voice_en_140847.mp3</t>
  </si>
  <si>
    <t>common_voice_en_140848.mp3</t>
  </si>
  <si>
    <t>common_voice_en_140849.mp3</t>
  </si>
  <si>
    <t>common_voice_en_140851.mp3</t>
  </si>
  <si>
    <t>common_voice_en_140854.mp3</t>
  </si>
  <si>
    <t>common_voice_en_140856.mp3</t>
  </si>
  <si>
    <t>common_voice_en_140861.mp3</t>
  </si>
  <si>
    <t>common_voice_en_140867.mp3</t>
  </si>
  <si>
    <t>common_voice_en_140869.mp3</t>
  </si>
  <si>
    <t>common_voice_en_140871.mp3</t>
  </si>
  <si>
    <t>common_voice_en_140874.mp3</t>
  </si>
  <si>
    <t>common_voice_en_140879.mp3</t>
  </si>
  <si>
    <t>common_voice_en_140880.mp3</t>
  </si>
  <si>
    <t>common_voice_en_140881.mp3</t>
  </si>
  <si>
    <t>common_voice_en_140884.mp3</t>
  </si>
  <si>
    <t>common_voice_en_140886.mp3</t>
  </si>
  <si>
    <t>common_voice_en_140888.mp3</t>
  </si>
  <si>
    <t>common_voice_en_140889.mp3</t>
  </si>
  <si>
    <t>3df789eb6659356886bcd8590150de0c5c2d4285db1685b039033938dedaa1b1e361eb196e73eecb81c6917aaf1ea41fa16e3075ba14a457ab5b08b08d0cc0e2</t>
  </si>
  <si>
    <t>common_voice_en_18645028.mp3</t>
  </si>
  <si>
    <t>common_voice_en_18645074.mp3</t>
  </si>
  <si>
    <t>common_voice_en_18645182.mp3</t>
  </si>
  <si>
    <t>common_voice_en_18648647.mp3</t>
  </si>
  <si>
    <t>7968b79cb716da6f508d7b3206fd84c65f00ca09b70256a894b7ce6203bc59beeaad5c11ecf7c1d1302c05da7c412391ed5923577b3b568ca1379ddb3845895e</t>
  </si>
  <si>
    <t>common_voice_en_551653.mp3</t>
  </si>
  <si>
    <t>A woman laying down in the grass in front of the leaning tower of Pisa</t>
  </si>
  <si>
    <t>common_voice_en_551654.mp3</t>
  </si>
  <si>
    <t>A boy playing with a wheel on a stick</t>
  </si>
  <si>
    <t>common_voice_en_17366818.mp3</t>
  </si>
  <si>
    <t>94e0029173b383f6bb8e6e5e8dfef3626d3d9d994a196e8e7bbdb0f34af77e25895e9b7c513b8a5f34db29084fb00838670bdf2e7735d34c53ed30363e8d7a17</t>
  </si>
  <si>
    <t>common_voice_en_20150321.mp3</t>
  </si>
  <si>
    <t>common_voice_en_20150505.mp3</t>
  </si>
  <si>
    <t>common_voice_en_20150537.mp3</t>
  </si>
  <si>
    <t>common_voice_en_20160268.mp3</t>
  </si>
  <si>
    <t>common_voice_en_20160275.mp3</t>
  </si>
  <si>
    <t>common_voice_en_20160282.mp3</t>
  </si>
  <si>
    <t>common_voice_en_20161669.mp3</t>
  </si>
  <si>
    <t>bdff3daed3861e640c0704309eb512bb7549855d90597fd221ebb1dfa9a2c4bb2f35709752b7b3b42dd77f00682ce93222c540711fcc2610f015cbab6de4efdc</t>
  </si>
  <si>
    <t>common_voice_en_18581145.mp3</t>
  </si>
  <si>
    <t>common_voice_en_18581344.mp3</t>
  </si>
  <si>
    <t>common_voice_en_18581406.mp3</t>
  </si>
  <si>
    <t>common_voice_en_18581475.mp3</t>
  </si>
  <si>
    <t>0250f1af60335491b77dbc168ec40e80cf4edada3f9a8f8dafd5a4744ec32a89f93319c4c1ee4dd1b0a561fb0d30a551cba73c9beaa48c30c924d42aa2ba65ad</t>
  </si>
  <si>
    <t>common_voice_en_611786.mp3</t>
  </si>
  <si>
    <t>common_voice_en_611790.mp3</t>
  </si>
  <si>
    <t>common_voice_en_611796.mp3</t>
  </si>
  <si>
    <t>common_voice_en_611806.mp3</t>
  </si>
  <si>
    <t>common_voice_en_611812.mp3</t>
  </si>
  <si>
    <t>common_voice_en_611825.mp3</t>
  </si>
  <si>
    <t>common_voice_en_611830.mp3</t>
  </si>
  <si>
    <t>common_voice_en_611867.mp3</t>
  </si>
  <si>
    <t>common_voice_en_611869.mp3</t>
  </si>
  <si>
    <t>common_voice_en_611871.mp3</t>
  </si>
  <si>
    <t>common_voice_en_611890.mp3</t>
  </si>
  <si>
    <t>common_voice_en_611891.mp3</t>
  </si>
  <si>
    <t>common_voice_en_611898.mp3</t>
  </si>
  <si>
    <t>common_voice_en_611899.mp3</t>
  </si>
  <si>
    <t>common_voice_en_611905.mp3</t>
  </si>
  <si>
    <t>common_voice_en_611907.mp3</t>
  </si>
  <si>
    <t>common_voice_en_611914.mp3</t>
  </si>
  <si>
    <t>common_voice_en_611919.mp3</t>
  </si>
  <si>
    <t>common_voice_en_611920.mp3</t>
  </si>
  <si>
    <t>common_voice_en_611925.mp3</t>
  </si>
  <si>
    <t>common_voice_en_611930.mp3</t>
  </si>
  <si>
    <t>common_voice_en_611956.mp3</t>
  </si>
  <si>
    <t>common_voice_en_611961.mp3</t>
  </si>
  <si>
    <t>8c112feaa4966eaed91fce05b6f44caa9827ac2a7810ec9f4309b36fbbb94ca8971d97622c2f426957fb6c5069d35f836633e37787b58d2b606b9d7e187ff8f2</t>
  </si>
  <si>
    <t>common_voice_en_156501.mp3</t>
  </si>
  <si>
    <t>common_voice_en_156505.mp3</t>
  </si>
  <si>
    <t>common_voice_en_156510.mp3</t>
  </si>
  <si>
    <t>common_voice_en_156512.mp3</t>
  </si>
  <si>
    <t>common_voice_en_156514.mp3</t>
  </si>
  <si>
    <t>common_voice_en_156517.mp3</t>
  </si>
  <si>
    <t>common_voice_en_156519.mp3</t>
  </si>
  <si>
    <t>common_voice_en_156525.mp3</t>
  </si>
  <si>
    <t>common_voice_en_156526.mp3</t>
  </si>
  <si>
    <t>common_voice_en_156533.mp3</t>
  </si>
  <si>
    <t>common_voice_en_156537.mp3</t>
  </si>
  <si>
    <t>common_voice_en_156541.mp3</t>
  </si>
  <si>
    <t>common_voice_en_156542.mp3</t>
  </si>
  <si>
    <t>common_voice_en_156543.mp3</t>
  </si>
  <si>
    <t>common_voice_en_156545.mp3</t>
  </si>
  <si>
    <t>common_voice_en_156548.mp3</t>
  </si>
  <si>
    <t>common_voice_en_156550.mp3</t>
  </si>
  <si>
    <t>common_voice_en_156551.mp3</t>
  </si>
  <si>
    <t>common_voice_en_156556.mp3</t>
  </si>
  <si>
    <t>common_voice_en_156557.mp3</t>
  </si>
  <si>
    <t>common_voice_en_156562.mp3</t>
  </si>
  <si>
    <t>common_voice_en_156564.mp3</t>
  </si>
  <si>
    <t>common_voice_en_156569.mp3</t>
  </si>
  <si>
    <t>common_voice_en_156570.mp3</t>
  </si>
  <si>
    <t>common_voice_en_156572.mp3</t>
  </si>
  <si>
    <t>common_voice_en_156573.mp3</t>
  </si>
  <si>
    <t>common_voice_en_156575.mp3</t>
  </si>
  <si>
    <t>common_voice_en_156578.mp3</t>
  </si>
  <si>
    <t>common_voice_en_156579.mp3</t>
  </si>
  <si>
    <t>common_voice_en_156580.mp3</t>
  </si>
  <si>
    <t>common_voice_en_156581.mp3</t>
  </si>
  <si>
    <t>common_voice_en_156585.mp3</t>
  </si>
  <si>
    <t>common_voice_en_156586.mp3</t>
  </si>
  <si>
    <t>common_voice_en_156587.mp3</t>
  </si>
  <si>
    <t>common_voice_en_156591.mp3</t>
  </si>
  <si>
    <t>common_voice_en_156595.mp3</t>
  </si>
  <si>
    <t>common_voice_en_156596.mp3</t>
  </si>
  <si>
    <t>common_voice_en_156597.mp3</t>
  </si>
  <si>
    <t>common_voice_en_156601.mp3</t>
  </si>
  <si>
    <t>common_voice_en_156602.mp3</t>
  </si>
  <si>
    <t>common_voice_en_156603.mp3</t>
  </si>
  <si>
    <t>common_voice_en_156606.mp3</t>
  </si>
  <si>
    <t>common_voice_en_156608.mp3</t>
  </si>
  <si>
    <t>common_voice_en_156609.mp3</t>
  </si>
  <si>
    <t>common_voice_en_156610.mp3</t>
  </si>
  <si>
    <t>common_voice_en_156611.mp3</t>
  </si>
  <si>
    <t>common_voice_en_156612.mp3</t>
  </si>
  <si>
    <t>common_voice_en_156613.mp3</t>
  </si>
  <si>
    <t>common_voice_en_156616.mp3</t>
  </si>
  <si>
    <t>common_voice_en_156618.mp3</t>
  </si>
  <si>
    <t>common_voice_en_156619.mp3</t>
  </si>
  <si>
    <t>common_voice_en_156622.mp3</t>
  </si>
  <si>
    <t>common_voice_en_156624.mp3</t>
  </si>
  <si>
    <t>common_voice_en_156626.mp3</t>
  </si>
  <si>
    <t>common_voice_en_156628.mp3</t>
  </si>
  <si>
    <t>common_voice_en_156630.mp3</t>
  </si>
  <si>
    <t>common_voice_en_156631.mp3</t>
  </si>
  <si>
    <t>common_voice_en_156632.mp3</t>
  </si>
  <si>
    <t>common_voice_en_156638.mp3</t>
  </si>
  <si>
    <t>common_voice_en_156639.mp3</t>
  </si>
  <si>
    <t>common_voice_en_156642.mp3</t>
  </si>
  <si>
    <t>common_voice_en_156644.mp3</t>
  </si>
  <si>
    <t>common_voice_en_156646.mp3</t>
  </si>
  <si>
    <t>common_voice_en_156647.mp3</t>
  </si>
  <si>
    <t>common_voice_en_156649.mp3</t>
  </si>
  <si>
    <t>common_voice_en_156654.mp3</t>
  </si>
  <si>
    <t>common_voice_en_156655.mp3</t>
  </si>
  <si>
    <t>common_voice_en_156658.mp3</t>
  </si>
  <si>
    <t>common_voice_en_156659.mp3</t>
  </si>
  <si>
    <t>common_voice_en_156660.mp3</t>
  </si>
  <si>
    <t>common_voice_en_156662.mp3</t>
  </si>
  <si>
    <t>common_voice_en_156663.mp3</t>
  </si>
  <si>
    <t>common_voice_en_156665.mp3</t>
  </si>
  <si>
    <t>common_voice_en_156666.mp3</t>
  </si>
  <si>
    <t>common_voice_en_156667.mp3</t>
  </si>
  <si>
    <t>common_voice_en_156668.mp3</t>
  </si>
  <si>
    <t>f63788aefc20610b6d9b39191edcbbc8b45c187a3ff052a6868df76afb080900855a8329dec59665d3b6851630719bcb2ca5fce60ece06741abeb2fe4f184269</t>
  </si>
  <si>
    <t>common_voice_en_512481.mp3</t>
  </si>
  <si>
    <t>common_voice_en_512482.mp3</t>
  </si>
  <si>
    <t>common_voice_en_512484.mp3</t>
  </si>
  <si>
    <t>common_voice_en_512490.mp3</t>
  </si>
  <si>
    <t>common_voice_en_512492.mp3</t>
  </si>
  <si>
    <t>common_voice_en_512493.mp3</t>
  </si>
  <si>
    <t>common_voice_en_512498.mp3</t>
  </si>
  <si>
    <t>common_voice_en_512501.mp3</t>
  </si>
  <si>
    <t>common_voice_en_512503.mp3</t>
  </si>
  <si>
    <t>common_voice_en_512504.mp3</t>
  </si>
  <si>
    <t>common_voice_en_512506.mp3</t>
  </si>
  <si>
    <t>common_voice_en_512513.mp3</t>
  </si>
  <si>
    <t>common_voice_en_512518.mp3</t>
  </si>
  <si>
    <t>common_voice_en_512519.mp3</t>
  </si>
  <si>
    <t>common_voice_en_512526.mp3</t>
  </si>
  <si>
    <t>common_voice_en_512529.mp3</t>
  </si>
  <si>
    <t>common_voice_en_512532.mp3</t>
  </si>
  <si>
    <t>common_voice_en_512534.mp3</t>
  </si>
  <si>
    <t>common_voice_en_512537.mp3</t>
  </si>
  <si>
    <t>common_voice_en_512538.mp3</t>
  </si>
  <si>
    <t>common_voice_en_512541.mp3</t>
  </si>
  <si>
    <t>common_voice_en_17356911.mp3</t>
  </si>
  <si>
    <t>1534d6ca32e51550cde95ba74837dbf959471e9eef8607ee5ad785848d64fe6353dcc5007f3a6a5757ccb39b21296a7a9b2558eae9e00bf1e863a6810fc528f7</t>
  </si>
  <si>
    <t>common_voice_en_19670332.mp3</t>
  </si>
  <si>
    <t>common_voice_en_19670381.mp3</t>
  </si>
  <si>
    <t>common_voice_en_19670406.mp3</t>
  </si>
  <si>
    <t>common_voice_en_19670481.mp3</t>
  </si>
  <si>
    <t>common_voice_en_19670762.mp3</t>
  </si>
  <si>
    <t>common_voice_en_19671092.mp3</t>
  </si>
  <si>
    <t>common_voice_en_19671209.mp3</t>
  </si>
  <si>
    <t>common_voice_en_19671239.mp3</t>
  </si>
  <si>
    <t>common_voice_en_19671748.mp3</t>
  </si>
  <si>
    <t>8bfa3ac3cf41384206ef383c180ff6e32c9e49ed3b77a388fcd2201ae91a57b391d24e25c670138bd958abc2d6f02c4a30085888298f7cebd1931ded6989ccba</t>
  </si>
  <si>
    <t>common_voice_en_253671.mp3</t>
  </si>
  <si>
    <t>common_voice_en_253674.mp3</t>
  </si>
  <si>
    <t>common_voice_en_253685.mp3</t>
  </si>
  <si>
    <t>common_voice_en_253687.mp3</t>
  </si>
  <si>
    <t>common_voice_en_253693.mp3</t>
  </si>
  <si>
    <t>common_voice_en_253696.mp3</t>
  </si>
  <si>
    <t>common_voice_en_253704.mp3</t>
  </si>
  <si>
    <t>common_voice_en_253712.mp3</t>
  </si>
  <si>
    <t>common_voice_en_253715.mp3</t>
  </si>
  <si>
    <t>common_voice_en_253721.mp3</t>
  </si>
  <si>
    <t>common_voice_en_253724.mp3</t>
  </si>
  <si>
    <t>common_voice_en_253725.mp3</t>
  </si>
  <si>
    <t>common_voice_en_253730.mp3</t>
  </si>
  <si>
    <t>common_voice_en_253736.mp3</t>
  </si>
  <si>
    <t>common_voice_en_253750.mp3</t>
  </si>
  <si>
    <t>common_voice_en_253755.mp3</t>
  </si>
  <si>
    <t>Knowledge is power</t>
  </si>
  <si>
    <t>common_voice_en_253758.mp3</t>
  </si>
  <si>
    <t>common_voice_en_253760.mp3</t>
  </si>
  <si>
    <t>common_voice_en_253766.mp3</t>
  </si>
  <si>
    <t>common_voice_en_253787.mp3</t>
  </si>
  <si>
    <t>common_voice_en_253794.mp3</t>
  </si>
  <si>
    <t>common_voice_en_253797.mp3</t>
  </si>
  <si>
    <t>common_voice_en_253815.mp3</t>
  </si>
  <si>
    <t>common_voice_en_253823.mp3</t>
  </si>
  <si>
    <t>common_voice_en_253834.mp3</t>
  </si>
  <si>
    <t>common_voice_en_253837.mp3</t>
  </si>
  <si>
    <t>common_voice_en_253840.mp3</t>
  </si>
  <si>
    <t>common_voice_en_253845.mp3</t>
  </si>
  <si>
    <t>common_voice_en_253852.mp3</t>
  </si>
  <si>
    <t>common_voice_en_253853.mp3</t>
  </si>
  <si>
    <t>03ed98d44db4fb01939c421a0217d2b579c46740be8eb3c869b715b383b1194fbcec12edc6a838edbf536af068ea2d9b18f04e2aed881e478f8b7dbcb75d0fb5</t>
  </si>
  <si>
    <t>common_voice_en_18670830.mp3</t>
  </si>
  <si>
    <t>common_voice_en_18674878.mp3</t>
  </si>
  <si>
    <t>0e6ec9bfb7f8c22563f28d52608c891dfd8db2d34b6a44c389bf97bd50185f89edb76c21cd9bb15ff64735f1b5afe34c94a1a693aa188fb04632e0d9500e82c3</t>
  </si>
  <si>
    <t>common_voice_en_19958560.mp3</t>
  </si>
  <si>
    <t>common_voice_en_19958570.mp3</t>
  </si>
  <si>
    <t>common_voice_en_19958573.mp3</t>
  </si>
  <si>
    <t>common_voice_en_20132458.mp3</t>
  </si>
  <si>
    <t>common_voice_en_20132459.mp3</t>
  </si>
  <si>
    <t>826e691d1e77a31acb17eff8bf239fc97b617468395185184b57b00f7dcf9cd6262897fea975bf1ba321b03a5e75555f39f2bf90a20552e6435eebec3d3293c5</t>
  </si>
  <si>
    <t>common_voice_en_17917138.mp3</t>
  </si>
  <si>
    <t>common_voice_en_17917202.mp3</t>
  </si>
  <si>
    <t>83af1e6f2f8a7212942ea72a0e097950e8e965b171e1934bea3800bc6ae6ef37a4ef91d9950c9d753bf5817fcd23729ef8f376722b35a9a8f8611035166f16d5</t>
  </si>
  <si>
    <t>common_voice_en_516618.mp3</t>
  </si>
  <si>
    <t>common_voice_en_516619.mp3</t>
  </si>
  <si>
    <t>common_voice_en_516620.mp3</t>
  </si>
  <si>
    <t>common_voice_en_516622.mp3</t>
  </si>
  <si>
    <t>common_voice_en_516626.mp3</t>
  </si>
  <si>
    <t>common_voice_en_516627.mp3</t>
  </si>
  <si>
    <t>common_voice_en_516632.mp3</t>
  </si>
  <si>
    <t>common_voice_en_516635.mp3</t>
  </si>
  <si>
    <t>common_voice_en_516636.mp3</t>
  </si>
  <si>
    <t>common_voice_en_516640.mp3</t>
  </si>
  <si>
    <t>common_voice_en_516641.mp3</t>
  </si>
  <si>
    <t>common_voice_en_516642.mp3</t>
  </si>
  <si>
    <t>common_voice_en_516643.mp3</t>
  </si>
  <si>
    <t>common_voice_en_516644.mp3</t>
  </si>
  <si>
    <t>common_voice_en_516647.mp3</t>
  </si>
  <si>
    <t>common_voice_en_516650.mp3</t>
  </si>
  <si>
    <t>common_voice_en_516651.mp3</t>
  </si>
  <si>
    <t>common_voice_en_516653.mp3</t>
  </si>
  <si>
    <t>common_voice_en_516655.mp3</t>
  </si>
  <si>
    <t>common_voice_en_516657.mp3</t>
  </si>
  <si>
    <t>common_voice_en_516659.mp3</t>
  </si>
  <si>
    <t>common_voice_en_516664.mp3</t>
  </si>
  <si>
    <t>common_voice_en_516668.mp3</t>
  </si>
  <si>
    <t>common_voice_en_516669.mp3</t>
  </si>
  <si>
    <t>common_voice_en_516670.mp3</t>
  </si>
  <si>
    <t>common_voice_en_516671.mp3</t>
  </si>
  <si>
    <t>common_voice_en_516674.mp3</t>
  </si>
  <si>
    <t>common_voice_en_516679.mp3</t>
  </si>
  <si>
    <t>common_voice_en_516682.mp3</t>
  </si>
  <si>
    <t>common_voice_en_516683.mp3</t>
  </si>
  <si>
    <t>common_voice_en_516684.mp3</t>
  </si>
  <si>
    <t>common_voice_en_516686.mp3</t>
  </si>
  <si>
    <t>common_voice_en_516689.mp3</t>
  </si>
  <si>
    <t>common_voice_en_516690.mp3</t>
  </si>
  <si>
    <t>common_voice_en_516693.mp3</t>
  </si>
  <si>
    <t>common_voice_en_516696.mp3</t>
  </si>
  <si>
    <t>common_voice_en_516703.mp3</t>
  </si>
  <si>
    <t>common_voice_en_516708.mp3</t>
  </si>
  <si>
    <t>common_voice_en_516710.mp3</t>
  </si>
  <si>
    <t>common_voice_en_516712.mp3</t>
  </si>
  <si>
    <t>common_voice_en_516714.mp3</t>
  </si>
  <si>
    <t>common_voice_en_516721.mp3</t>
  </si>
  <si>
    <t>common_voice_en_516722.mp3</t>
  </si>
  <si>
    <t>common_voice_en_516725.mp3</t>
  </si>
  <si>
    <t>common_voice_en_516727.mp3</t>
  </si>
  <si>
    <t>common_voice_en_516728.mp3</t>
  </si>
  <si>
    <t>common_voice_en_516730.mp3</t>
  </si>
  <si>
    <t>common_voice_en_516733.mp3</t>
  </si>
  <si>
    <t>common_voice_en_516737.mp3</t>
  </si>
  <si>
    <t>common_voice_en_516739.mp3</t>
  </si>
  <si>
    <t>common_voice_en_516746.mp3</t>
  </si>
  <si>
    <t>common_voice_en_516747.mp3</t>
  </si>
  <si>
    <t>common_voice_en_516751.mp3</t>
  </si>
  <si>
    <t>common_voice_en_516753.mp3</t>
  </si>
  <si>
    <t>common_voice_en_516754.mp3</t>
  </si>
  <si>
    <t>common_voice_en_516755.mp3</t>
  </si>
  <si>
    <t>common_voice_en_516756.mp3</t>
  </si>
  <si>
    <t>common_voice_en_516757.mp3</t>
  </si>
  <si>
    <t>common_voice_en_516760.mp3</t>
  </si>
  <si>
    <t>common_voice_en_516766.mp3</t>
  </si>
  <si>
    <t>common_voice_en_516767.mp3</t>
  </si>
  <si>
    <t>common_voice_en_516770.mp3</t>
  </si>
  <si>
    <t>common_voice_en_516773.mp3</t>
  </si>
  <si>
    <t>common_voice_en_516776.mp3</t>
  </si>
  <si>
    <t>common_voice_en_516784.mp3</t>
  </si>
  <si>
    <t>common_voice_en_516785.mp3</t>
  </si>
  <si>
    <t>common_voice_en_516787.mp3</t>
  </si>
  <si>
    <t>common_voice_en_516790.mp3</t>
  </si>
  <si>
    <t>a492a2804349736c26342da1cd1859fbbf9185caca9b7222a6e6656090f7c909a1430dc4c32fd2661205cb35ce33fadc5a5d5bea3b818254829d34580c6452d6</t>
  </si>
  <si>
    <t>common_voice_en_17903973.mp3</t>
  </si>
  <si>
    <t>common_voice_en_17903985.mp3</t>
  </si>
  <si>
    <t>bd60ddb095c6497ab03b96680d466c573fb48bd7046e70f3b5f6f671d17d395e426d731bd96fcb143f06ce66a7b614ee6ebddafa52ba808638362611eed865cf</t>
  </si>
  <si>
    <t>common_voice_en_18353677.mp3</t>
  </si>
  <si>
    <t>common_voice_en_18356045.mp3</t>
  </si>
  <si>
    <t>30a29b5af4ec425d6246cdc8cdf5044f493c0c577cd3c49cfb41040b411704cc3ab0a2074c480405469d0d6bc94afbf8aacd01ca780a41a9112eac5d7d635645</t>
  </si>
  <si>
    <t>common_voice_en_90402.mp3</t>
  </si>
  <si>
    <t>common_voice_en_90407.mp3</t>
  </si>
  <si>
    <t>common_voice_en_90408.mp3</t>
  </si>
  <si>
    <t>common_voice_en_90409.mp3</t>
  </si>
  <si>
    <t>common_voice_en_90410.mp3</t>
  </si>
  <si>
    <t>common_voice_en_90411.mp3</t>
  </si>
  <si>
    <t>common_voice_en_90412.mp3</t>
  </si>
  <si>
    <t>common_voice_en_90414.mp3</t>
  </si>
  <si>
    <t>common_voice_en_90415.mp3</t>
  </si>
  <si>
    <t>common_voice_en_90417.mp3</t>
  </si>
  <si>
    <t>common_voice_en_90418.mp3</t>
  </si>
  <si>
    <t>common_voice_en_90419.mp3</t>
  </si>
  <si>
    <t>common_voice_en_90422.mp3</t>
  </si>
  <si>
    <t>common_voice_en_90424.mp3</t>
  </si>
  <si>
    <t>common_voice_en_90433.mp3</t>
  </si>
  <si>
    <t>common_voice_en_90434.mp3</t>
  </si>
  <si>
    <t>common_voice_en_90438.mp3</t>
  </si>
  <si>
    <t>common_voice_en_90439.mp3</t>
  </si>
  <si>
    <t>common_voice_en_90441.mp3</t>
  </si>
  <si>
    <t>common_voice_en_90443.mp3</t>
  </si>
  <si>
    <t>common_voice_en_90446.mp3</t>
  </si>
  <si>
    <t>common_voice_en_90447.mp3</t>
  </si>
  <si>
    <t>common_voice_en_90451.mp3</t>
  </si>
  <si>
    <t>common_voice_en_90452.mp3</t>
  </si>
  <si>
    <t>common_voice_en_90453.mp3</t>
  </si>
  <si>
    <t>common_voice_en_90455.mp3</t>
  </si>
  <si>
    <t>common_voice_en_90459.mp3</t>
  </si>
  <si>
    <t>common_voice_en_90463.mp3</t>
  </si>
  <si>
    <t>common_voice_en_90464.mp3</t>
  </si>
  <si>
    <t>common_voice_en_90465.mp3</t>
  </si>
  <si>
    <t>common_voice_en_90467.mp3</t>
  </si>
  <si>
    <t>common_voice_en_90469.mp3</t>
  </si>
  <si>
    <t>common_voice_en_90471.mp3</t>
  </si>
  <si>
    <t>common_voice_en_90472.mp3</t>
  </si>
  <si>
    <t>common_voice_en_90473.mp3</t>
  </si>
  <si>
    <t>common_voice_en_90477.mp3</t>
  </si>
  <si>
    <t>common_voice_en_90478.mp3</t>
  </si>
  <si>
    <t>common_voice_en_90479.mp3</t>
  </si>
  <si>
    <t>common_voice_en_90480.mp3</t>
  </si>
  <si>
    <t>common_voice_en_90481.mp3</t>
  </si>
  <si>
    <t>common_voice_en_90482.mp3</t>
  </si>
  <si>
    <t>common_voice_en_90484.mp3</t>
  </si>
  <si>
    <t>common_voice_en_90485.mp3</t>
  </si>
  <si>
    <t>common_voice_en_90487.mp3</t>
  </si>
  <si>
    <t>common_voice_en_90488.mp3</t>
  </si>
  <si>
    <t>common_voice_en_90491.mp3</t>
  </si>
  <si>
    <t>common_voice_en_90492.mp3</t>
  </si>
  <si>
    <t>common_voice_en_90494.mp3</t>
  </si>
  <si>
    <t>common_voice_en_90497.mp3</t>
  </si>
  <si>
    <t>add artist in my</t>
  </si>
  <si>
    <t>common_voice_en_90498.mp3</t>
  </si>
  <si>
    <t>common_voice_en_90500.mp3</t>
  </si>
  <si>
    <t>common_voice_en_90501.mp3</t>
  </si>
  <si>
    <t>common_voice_en_90502.mp3</t>
  </si>
  <si>
    <t>common_voice_en_90505.mp3</t>
  </si>
  <si>
    <t>common_voice_en_90506.mp3</t>
  </si>
  <si>
    <t>common_voice_en_90507.mp3</t>
  </si>
  <si>
    <t>common_voice_en_90508.mp3</t>
  </si>
  <si>
    <t>common_voice_en_90509.mp3</t>
  </si>
  <si>
    <t>common_voice_en_90510.mp3</t>
  </si>
  <si>
    <t>common_voice_en_90512.mp3</t>
  </si>
  <si>
    <t>common_voice_en_90513.mp3</t>
  </si>
  <si>
    <t>common_voice_en_90514.mp3</t>
  </si>
  <si>
    <t>common_voice_en_90515.mp3</t>
  </si>
  <si>
    <t>common_voice_en_90516.mp3</t>
  </si>
  <si>
    <t>common_voice_en_90517.mp3</t>
  </si>
  <si>
    <t>common_voice_en_90519.mp3</t>
  </si>
  <si>
    <t>common_voice_en_90520.mp3</t>
  </si>
  <si>
    <t>common_voice_en_90522.mp3</t>
  </si>
  <si>
    <t>common_voice_en_90523.mp3</t>
  </si>
  <si>
    <t>common_voice_en_90524.mp3</t>
  </si>
  <si>
    <t>common_voice_en_90526.mp3</t>
  </si>
  <si>
    <t>common_voice_en_90527.mp3</t>
  </si>
  <si>
    <t>common_voice_en_90528.mp3</t>
  </si>
  <si>
    <t>common_voice_en_90530.mp3</t>
  </si>
  <si>
    <t>common_voice_en_90531.mp3</t>
  </si>
  <si>
    <t>common_voice_en_90532.mp3</t>
  </si>
  <si>
    <t>common_voice_en_90535.mp3</t>
  </si>
  <si>
    <t>common_voice_en_90537.mp3</t>
  </si>
  <si>
    <t>common_voice_en_90540.mp3</t>
  </si>
  <si>
    <t>common_voice_en_90543.mp3</t>
  </si>
  <si>
    <t>common_voice_en_90546.mp3</t>
  </si>
  <si>
    <t>common_voice_en_90547.mp3</t>
  </si>
  <si>
    <t>common_voice_en_90549.mp3</t>
  </si>
  <si>
    <t>common_voice_en_90552.mp3</t>
  </si>
  <si>
    <t>common_voice_en_90554.mp3</t>
  </si>
  <si>
    <t>common_voice_en_90556.mp3</t>
  </si>
  <si>
    <t>common_voice_en_90558.mp3</t>
  </si>
  <si>
    <t>common_voice_en_90560.mp3</t>
  </si>
  <si>
    <t>common_voice_en_90562.mp3</t>
  </si>
  <si>
    <t>common_voice_en_90563.mp3</t>
  </si>
  <si>
    <t>common_voice_en_90564.mp3</t>
  </si>
  <si>
    <t>common_voice_en_90567.mp3</t>
  </si>
  <si>
    <t>common_voice_en_90568.mp3</t>
  </si>
  <si>
    <t>common_voice_en_90570.mp3</t>
  </si>
  <si>
    <t>common_voice_en_90571.mp3</t>
  </si>
  <si>
    <t>common_voice_en_90573.mp3</t>
  </si>
  <si>
    <t>common_voice_en_90574.mp3</t>
  </si>
  <si>
    <t>common_voice_en_90576.mp3</t>
  </si>
  <si>
    <t>common_voice_en_90578.mp3</t>
  </si>
  <si>
    <t>common_voice_en_90580.mp3</t>
  </si>
  <si>
    <t>common_voice_en_90583.mp3</t>
  </si>
  <si>
    <t>common_voice_en_90584.mp3</t>
  </si>
  <si>
    <t>aa60cad613ee216c697b0d33d27e3baacff9525869b8e4e5d4f29c8c8a7b2c9edd439038e21c16b0fe21bf04a57eefba0e9749416a1311449dcfa86bf588423d</t>
  </si>
  <si>
    <t>common_voice_en_654079.mp3</t>
  </si>
  <si>
    <t>common_voice_en_654080.mp3</t>
  </si>
  <si>
    <t>common_voice_en_654081.mp3</t>
  </si>
  <si>
    <t>common_voice_en_654089.mp3</t>
  </si>
  <si>
    <t>common_voice_en_654093.mp3</t>
  </si>
  <si>
    <t>common_voice_en_654094.mp3</t>
  </si>
  <si>
    <t>common_voice_en_654101.mp3</t>
  </si>
  <si>
    <t>common_voice_en_654106.mp3</t>
  </si>
  <si>
    <t>common_voice_en_654107.mp3</t>
  </si>
  <si>
    <t>common_voice_en_654108.mp3</t>
  </si>
  <si>
    <t>common_voice_en_654114.mp3</t>
  </si>
  <si>
    <t>common_voice_en_654118.mp3</t>
  </si>
  <si>
    <t>common_voice_en_654119.mp3</t>
  </si>
  <si>
    <t>common_voice_en_654129.mp3</t>
  </si>
  <si>
    <t>common_voice_en_654131.mp3</t>
  </si>
  <si>
    <t>common_voice_en_654132.mp3</t>
  </si>
  <si>
    <t>common_voice_en_654137.mp3</t>
  </si>
  <si>
    <t>common_voice_en_654138.mp3</t>
  </si>
  <si>
    <t>common_voice_en_654145.mp3</t>
  </si>
  <si>
    <t>common_voice_en_654146.mp3</t>
  </si>
  <si>
    <t>common_voice_en_654150.mp3</t>
  </si>
  <si>
    <t>common_voice_en_654156.mp3</t>
  </si>
  <si>
    <t>common_voice_en_654158.mp3</t>
  </si>
  <si>
    <t>common_voice_en_654164.mp3</t>
  </si>
  <si>
    <t>common_voice_en_654167.mp3</t>
  </si>
  <si>
    <t>common_voice_en_654168.mp3</t>
  </si>
  <si>
    <t>common_voice_en_654181.mp3</t>
  </si>
  <si>
    <t>common_voice_en_654195.mp3</t>
  </si>
  <si>
    <t>common_voice_en_654197.mp3</t>
  </si>
  <si>
    <t>common_voice_en_654201.mp3</t>
  </si>
  <si>
    <t>common_voice_en_654205.mp3</t>
  </si>
  <si>
    <t>common_voice_en_654209.mp3</t>
  </si>
  <si>
    <t>common_voice_en_654214.mp3</t>
  </si>
  <si>
    <t>common_voice_en_654216.mp3</t>
  </si>
  <si>
    <t>common_voice_en_654218.mp3</t>
  </si>
  <si>
    <t>common_voice_en_654219.mp3</t>
  </si>
  <si>
    <t>common_voice_en_654220.mp3</t>
  </si>
  <si>
    <t>common_voice_en_654222.mp3</t>
  </si>
  <si>
    <t>common_voice_en_654225.mp3</t>
  </si>
  <si>
    <t>common_voice_en_654233.mp3</t>
  </si>
  <si>
    <t>common_voice_en_654241.mp3</t>
  </si>
  <si>
    <t>common_voice_en_654243.mp3</t>
  </si>
  <si>
    <t>common_voice_en_654257.mp3</t>
  </si>
  <si>
    <t>666e3346d924c5047d1b4b756a72f1af1857135e246d97db0117c8e466a29699a89bc3ad77806bd16b82d6bf31099f9cedc2166162d175d1f6e65b69484353dd</t>
  </si>
  <si>
    <t>common_voice_en_18647195.mp3</t>
  </si>
  <si>
    <t>common_voice_en_18648846.mp3</t>
  </si>
  <si>
    <t>common_voice_en_18659677.mp3</t>
  </si>
  <si>
    <t>9b668cb44d936ecac1604042d5da5e56375002b7f709e9ef0bfc0b8fb9e0559cd3116294b5f884644605cd68281602eef02a5f6afe9697318f270b8404f72692</t>
  </si>
  <si>
    <t>common_voice_en_19002667.mp3</t>
  </si>
  <si>
    <t>common_voice_en_19002831.mp3</t>
  </si>
  <si>
    <t>34010034385bcb42d9e7045ef4645a4a4719bea4521f9c760896b23e48277d3102cd4906cbac8bd2745e9f1eaa12e97ef1eefb483d1e2253837377519b314508</t>
  </si>
  <si>
    <t>common_voice_en_61674.mp3</t>
  </si>
  <si>
    <t>common_voice_en_61675.mp3</t>
  </si>
  <si>
    <t>common_voice_en_61677.mp3</t>
  </si>
  <si>
    <t>common_voice_en_61683.mp3</t>
  </si>
  <si>
    <t>common_voice_en_61687.mp3</t>
  </si>
  <si>
    <t>common_voice_en_61688.mp3</t>
  </si>
  <si>
    <t>common_voice_en_61697.mp3</t>
  </si>
  <si>
    <t>common_voice_en_61700.mp3</t>
  </si>
  <si>
    <t>common_voice_en_61701.mp3</t>
  </si>
  <si>
    <t>common_voice_en_61703.mp3</t>
  </si>
  <si>
    <t>common_voice_en_61705.mp3</t>
  </si>
  <si>
    <t>common_voice_en_61706.mp3</t>
  </si>
  <si>
    <t>common_voice_en_61708.mp3</t>
  </si>
  <si>
    <t>common_voice_en_61709.mp3</t>
  </si>
  <si>
    <t>common_voice_en_61716.mp3</t>
  </si>
  <si>
    <t>common_voice_en_61718.mp3</t>
  </si>
  <si>
    <t>common_voice_en_61719.mp3</t>
  </si>
  <si>
    <t>common_voice_en_61720.mp3</t>
  </si>
  <si>
    <t>common_voice_en_61721.mp3</t>
  </si>
  <si>
    <t>Show me movie schedule at Cobb Theatres</t>
  </si>
  <si>
    <t>common_voice_en_61730.mp3</t>
  </si>
  <si>
    <t>common_voice_en_61734.mp3</t>
  </si>
  <si>
    <t>common_voice_en_61737.mp3</t>
  </si>
  <si>
    <t>common_voice_en_61738.mp3</t>
  </si>
  <si>
    <t>common_voice_en_61751.mp3</t>
  </si>
  <si>
    <t>common_voice_en_61753.mp3</t>
  </si>
  <si>
    <t>Add a tune by gene summers to family road trip in my playlist</t>
  </si>
  <si>
    <t>common_voice_en_61754.mp3</t>
  </si>
  <si>
    <t>common_voice_en_61759.mp3</t>
  </si>
  <si>
    <t>common_voice_en_61761.mp3</t>
  </si>
  <si>
    <t>common_voice_en_61762.mp3</t>
  </si>
  <si>
    <t>common_voice_en_61765.mp3</t>
  </si>
  <si>
    <t>common_voice_en_61766.mp3</t>
  </si>
  <si>
    <t>common_voice_en_61769.mp3</t>
  </si>
  <si>
    <t>common_voice_en_61770.mp3</t>
  </si>
  <si>
    <t>common_voice_en_61774.mp3</t>
  </si>
  <si>
    <t>common_voice_en_61775.mp3</t>
  </si>
  <si>
    <t>common_voice_en_61776.mp3</t>
  </si>
  <si>
    <t>I want to eat in Rowan Bay on a nice cloud less day</t>
  </si>
  <si>
    <t>common_voice_en_61777.mp3</t>
  </si>
  <si>
    <t>common_voice_en_61778.mp3</t>
  </si>
  <si>
    <t>common_voice_en_61782.mp3</t>
  </si>
  <si>
    <t>common_voice_en_61783.mp3</t>
  </si>
  <si>
    <t>common_voice_en_61787.mp3</t>
  </si>
  <si>
    <t>How hot is it in Hackamore</t>
  </si>
  <si>
    <t>common_voice_en_61804.mp3</t>
  </si>
  <si>
    <t>common_voice_en_61806.mp3</t>
  </si>
  <si>
    <t>common_voice_en_61809.mp3</t>
  </si>
  <si>
    <t>common_voice_en_61812.mp3</t>
  </si>
  <si>
    <t>common_voice_en_61815.mp3</t>
  </si>
  <si>
    <t>common_voice_en_61819.mp3</t>
  </si>
  <si>
    <t>common_voice_en_61820.mp3</t>
  </si>
  <si>
    <t>common_voice_en_61822.mp3</t>
  </si>
  <si>
    <t>common_voice_en_61826.mp3</t>
  </si>
  <si>
    <t>common_voice_en_61837.mp3</t>
  </si>
  <si>
    <t>common_voice_en_61839.mp3</t>
  </si>
  <si>
    <t>common_voice_en_61841.mp3</t>
  </si>
  <si>
    <t>common_voice_en_61842.mp3</t>
  </si>
  <si>
    <t>common_voice_en_61844.mp3</t>
  </si>
  <si>
    <t>Is there a showing of A Matter of Degrees at Harkins Theatres</t>
  </si>
  <si>
    <t>common_voice_en_61845.mp3</t>
  </si>
  <si>
    <t>Looking for the crative work called In my memory</t>
  </si>
  <si>
    <t>common_voice_en_61846.mp3</t>
  </si>
  <si>
    <t>rate On the Road a five</t>
  </si>
  <si>
    <t>common_voice_en_61849.mp3</t>
  </si>
  <si>
    <t>common_voice_en_61850.mp3</t>
  </si>
  <si>
    <t>common_voice_en_61851.mp3</t>
  </si>
  <si>
    <t>book a table at Big City Burrito in Tower City</t>
  </si>
  <si>
    <t>common_voice_en_61856.mp3</t>
  </si>
  <si>
    <t>common_voice_en_61858.mp3</t>
  </si>
  <si>
    <t>common_voice_en_61859.mp3</t>
  </si>
  <si>
    <t>Are any films play at the Santikos Theatres</t>
  </si>
  <si>
    <t>common_voice_en_61863.mp3</t>
  </si>
  <si>
    <t>common_voice_en_61864.mp3</t>
  </si>
  <si>
    <t>common_voice_en_61870.mp3</t>
  </si>
  <si>
    <t>6a9137ba750e90efad2ca7dd4118158a2f00ee740dc949280c3c450bf55a57eecc84a836b0ef0f542f5330d4c2fc24467ae432db57ee2135443a805b2dc45f7d</t>
  </si>
  <si>
    <t>common_voice_en_157634.mp3</t>
  </si>
  <si>
    <t>common_voice_en_157635.mp3</t>
  </si>
  <si>
    <t>common_voice_en_157639.mp3</t>
  </si>
  <si>
    <t>common_voice_en_157641.mp3</t>
  </si>
  <si>
    <t>common_voice_en_157644.mp3</t>
  </si>
  <si>
    <t>common_voice_en_157645.mp3</t>
  </si>
  <si>
    <t>common_voice_en_157648.mp3</t>
  </si>
  <si>
    <t>common_voice_en_157649.mp3</t>
  </si>
  <si>
    <t>common_voice_en_157650.mp3</t>
  </si>
  <si>
    <t>common_voice_en_157656.mp3</t>
  </si>
  <si>
    <t>common_voice_en_157658.mp3</t>
  </si>
  <si>
    <t>common_voice_en_157659.mp3</t>
  </si>
  <si>
    <t>common_voice_en_157660.mp3</t>
  </si>
  <si>
    <t>common_voice_en_157662.mp3</t>
  </si>
  <si>
    <t>common_voice_en_157664.mp3</t>
  </si>
  <si>
    <t>common_voice_en_157665.mp3</t>
  </si>
  <si>
    <t>common_voice_en_157667.mp3</t>
  </si>
  <si>
    <t>common_voice_en_157668.mp3</t>
  </si>
  <si>
    <t>common_voice_en_157669.mp3</t>
  </si>
  <si>
    <t>common_voice_en_157670.mp3</t>
  </si>
  <si>
    <t>common_voice_en_157671.mp3</t>
  </si>
  <si>
    <t>common_voice_en_157673.mp3</t>
  </si>
  <si>
    <t>common_voice_en_157674.mp3</t>
  </si>
  <si>
    <t>common_voice_en_157676.mp3</t>
  </si>
  <si>
    <t>common_voice_en_157677.mp3</t>
  </si>
  <si>
    <t>common_voice_en_157679.mp3</t>
  </si>
  <si>
    <t>common_voice_en_157680.mp3</t>
  </si>
  <si>
    <t>common_voice_en_157681.mp3</t>
  </si>
  <si>
    <t>common_voice_en_157683.mp3</t>
  </si>
  <si>
    <t>common_voice_en_157684.mp3</t>
  </si>
  <si>
    <t>common_voice_en_157685.mp3</t>
  </si>
  <si>
    <t>common_voice_en_157688.mp3</t>
  </si>
  <si>
    <t>common_voice_en_157690.mp3</t>
  </si>
  <si>
    <t>common_voice_en_157692.mp3</t>
  </si>
  <si>
    <t>common_voice_en_157693.mp3</t>
  </si>
  <si>
    <t>common_voice_en_157695.mp3</t>
  </si>
  <si>
    <t>common_voice_en_157698.mp3</t>
  </si>
  <si>
    <t>common_voice_en_157699.mp3</t>
  </si>
  <si>
    <t>common_voice_en_157701.mp3</t>
  </si>
  <si>
    <t>common_voice_en_157702.mp3</t>
  </si>
  <si>
    <t>common_voice_en_157703.mp3</t>
  </si>
  <si>
    <t>common_voice_en_157704.mp3</t>
  </si>
  <si>
    <t>common_voice_en_157705.mp3</t>
  </si>
  <si>
    <t>common_voice_en_157706.mp3</t>
  </si>
  <si>
    <t>common_voice_en_157708.mp3</t>
  </si>
  <si>
    <t>common_voice_en_157712.mp3</t>
  </si>
  <si>
    <t>common_voice_en_157713.mp3</t>
  </si>
  <si>
    <t>common_voice_en_157714.mp3</t>
  </si>
  <si>
    <t>common_voice_en_157716.mp3</t>
  </si>
  <si>
    <t>common_voice_en_157718.mp3</t>
  </si>
  <si>
    <t>common_voice_en_157722.mp3</t>
  </si>
  <si>
    <t>common_voice_en_157724.mp3</t>
  </si>
  <si>
    <t>common_voice_en_157727.mp3</t>
  </si>
  <si>
    <t>common_voice_en_157728.mp3</t>
  </si>
  <si>
    <t>common_voice_en_157731.mp3</t>
  </si>
  <si>
    <t>common_voice_en_157735.mp3</t>
  </si>
  <si>
    <t>common_voice_en_157736.mp3</t>
  </si>
  <si>
    <t>common_voice_en_157737.mp3</t>
  </si>
  <si>
    <t>common_voice_en_157741.mp3</t>
  </si>
  <si>
    <t>common_voice_en_157745.mp3</t>
  </si>
  <si>
    <t>common_voice_en_157747.mp3</t>
  </si>
  <si>
    <t>common_voice_en_157748.mp3</t>
  </si>
  <si>
    <t>common_voice_en_157749.mp3</t>
  </si>
  <si>
    <t>common_voice_en_157752.mp3</t>
  </si>
  <si>
    <t>common_voice_en_157754.mp3</t>
  </si>
  <si>
    <t>common_voice_en_157757.mp3</t>
  </si>
  <si>
    <t>common_voice_en_157758.mp3</t>
  </si>
  <si>
    <t>common_voice_en_157759.mp3</t>
  </si>
  <si>
    <t>common_voice_en_157763.mp3</t>
  </si>
  <si>
    <t>common_voice_en_157764.mp3</t>
  </si>
  <si>
    <t>common_voice_en_157765.mp3</t>
  </si>
  <si>
    <t>common_voice_en_157766.mp3</t>
  </si>
  <si>
    <t>common_voice_en_157768.mp3</t>
  </si>
  <si>
    <t>common_voice_en_157769.mp3</t>
  </si>
  <si>
    <t>common_voice_en_157770.mp3</t>
  </si>
  <si>
    <t>common_voice_en_157771.mp3</t>
  </si>
  <si>
    <t>common_voice_en_157772.mp3</t>
  </si>
  <si>
    <t>common_voice_en_157774.mp3</t>
  </si>
  <si>
    <t>common_voice_en_157776.mp3</t>
  </si>
  <si>
    <t>common_voice_en_157778.mp3</t>
  </si>
  <si>
    <t>common_voice_en_157779.mp3</t>
  </si>
  <si>
    <t>common_voice_en_157780.mp3</t>
  </si>
  <si>
    <t>common_voice_en_157781.mp3</t>
  </si>
  <si>
    <t>common_voice_en_157782.mp3</t>
  </si>
  <si>
    <t>common_voice_en_157783.mp3</t>
  </si>
  <si>
    <t>common_voice_en_157785.mp3</t>
  </si>
  <si>
    <t>common_voice_en_157786.mp3</t>
  </si>
  <si>
    <t>common_voice_en_157788.mp3</t>
  </si>
  <si>
    <t>common_voice_en_157789.mp3</t>
  </si>
  <si>
    <t>common_voice_en_157793.mp3</t>
  </si>
  <si>
    <t>common_voice_en_157794.mp3</t>
  </si>
  <si>
    <t>common_voice_en_157795.mp3</t>
  </si>
  <si>
    <t>common_voice_en_157798.mp3</t>
  </si>
  <si>
    <t>common_voice_en_157801.mp3</t>
  </si>
  <si>
    <t>common_voice_en_157802.mp3</t>
  </si>
  <si>
    <t>common_voice_en_157803.mp3</t>
  </si>
  <si>
    <t>common_voice_en_157805.mp3</t>
  </si>
  <si>
    <t>common_voice_en_157806.mp3</t>
  </si>
  <si>
    <t>common_voice_en_157807.mp3</t>
  </si>
  <si>
    <t>common_voice_en_157808.mp3</t>
  </si>
  <si>
    <t>common_voice_en_157812.mp3</t>
  </si>
  <si>
    <t>common_voice_en_157816.mp3</t>
  </si>
  <si>
    <t>common_voice_en_157817.mp3</t>
  </si>
  <si>
    <t>common_voice_en_157821.mp3</t>
  </si>
  <si>
    <t>common_voice_en_157824.mp3</t>
  </si>
  <si>
    <t>b9d5b4440171f27c8828d397e4c5f884fb9711f1578560530cde5b071a4ea9f6ad48c5440d615a01787845135dc029b39a90d3dab7dae653a145c18a993195a0</t>
  </si>
  <si>
    <t>common_voice_en_19713780.mp3</t>
  </si>
  <si>
    <t>common_voice_en_19713814.mp3</t>
  </si>
  <si>
    <t>common_voice_en_19714138.mp3</t>
  </si>
  <si>
    <t>common_voice_en_19714700.mp3</t>
  </si>
  <si>
    <t>common_voice_en_19714739.mp3</t>
  </si>
  <si>
    <t>common_voice_en_19715278.mp3</t>
  </si>
  <si>
    <t>common_voice_en_19715403.mp3</t>
  </si>
  <si>
    <t>common_voice_en_19715485.mp3</t>
  </si>
  <si>
    <t>common_voice_en_19715561.mp3</t>
  </si>
  <si>
    <t>common_voice_en_19715703.mp3</t>
  </si>
  <si>
    <t>common_voice_en_19715980.mp3</t>
  </si>
  <si>
    <t>common_voice_en_19716130.mp3</t>
  </si>
  <si>
    <t>common_voice_en_19723069.mp3</t>
  </si>
  <si>
    <t>common_voice_en_19723178.mp3</t>
  </si>
  <si>
    <t>c8d899e829be62e3f0f9516c73e30e73d8f82fb8b38311825c084dae4cfa7c7ba22b1b68330476791f8cf7d8141c4b937d4435ce480f00b9178f093e268b6209</t>
  </si>
  <si>
    <t>common_voice_en_206101.mp3</t>
  </si>
  <si>
    <t>common_voice_en_206102.mp3</t>
  </si>
  <si>
    <t>common_voice_en_206110.mp3</t>
  </si>
  <si>
    <t>common_voice_en_206119.mp3</t>
  </si>
  <si>
    <t>common_voice_en_206129.mp3</t>
  </si>
  <si>
    <t>common_voice_en_206136.mp3</t>
  </si>
  <si>
    <t>common_voice_en_206139.mp3</t>
  </si>
  <si>
    <t>common_voice_en_206142.mp3</t>
  </si>
  <si>
    <t>common_voice_en_206145.mp3</t>
  </si>
  <si>
    <t>common_voice_en_206150.mp3</t>
  </si>
  <si>
    <t>common_voice_en_206151.mp3</t>
  </si>
  <si>
    <t>common_voice_en_206166.mp3</t>
  </si>
  <si>
    <t>common_voice_en_206169.mp3</t>
  </si>
  <si>
    <t>common_voice_en_206179.mp3</t>
  </si>
  <si>
    <t>common_voice_en_206183.mp3</t>
  </si>
  <si>
    <t>common_voice_en_206184.mp3</t>
  </si>
  <si>
    <t>common_voice_en_206186.mp3</t>
  </si>
  <si>
    <t>common_voice_en_206188.mp3</t>
  </si>
  <si>
    <t>common_voice_en_206189.mp3</t>
  </si>
  <si>
    <t>common_voice_en_206193.mp3</t>
  </si>
  <si>
    <t>common_voice_en_206196.mp3</t>
  </si>
  <si>
    <t>common_voice_en_206197.mp3</t>
  </si>
  <si>
    <t>common_voice_en_206198.mp3</t>
  </si>
  <si>
    <t>common_voice_en_206199.mp3</t>
  </si>
  <si>
    <t>common_voice_en_206200.mp3</t>
  </si>
  <si>
    <t>common_voice_en_206201.mp3</t>
  </si>
  <si>
    <t>common_voice_en_206203.mp3</t>
  </si>
  <si>
    <t>common_voice_en_206205.mp3</t>
  </si>
  <si>
    <t>common_voice_en_206207.mp3</t>
  </si>
  <si>
    <t>common_voice_en_206219.mp3</t>
  </si>
  <si>
    <t>common_voice_en_206220.mp3</t>
  </si>
  <si>
    <t>common_voice_en_206221.mp3</t>
  </si>
  <si>
    <t>common_voice_en_206225.mp3</t>
  </si>
  <si>
    <t>common_voice_en_206227.mp3</t>
  </si>
  <si>
    <t>common_voice_en_206230.mp3</t>
  </si>
  <si>
    <t>common_voice_en_206238.mp3</t>
  </si>
  <si>
    <t>common_voice_en_206245.mp3</t>
  </si>
  <si>
    <t>common_voice_en_206246.mp3</t>
  </si>
  <si>
    <t>common_voice_en_206247.mp3</t>
  </si>
  <si>
    <t>common_voice_en_206248.mp3</t>
  </si>
  <si>
    <t>common_voice_en_206255.mp3</t>
  </si>
  <si>
    <t>common_voice_en_206264.mp3</t>
  </si>
  <si>
    <t>common_voice_en_206265.mp3</t>
  </si>
  <si>
    <t>common_voice_en_206270.mp3</t>
  </si>
  <si>
    <t>common_voice_en_206271.mp3</t>
  </si>
  <si>
    <t>common_voice_en_206275.mp3</t>
  </si>
  <si>
    <t>common_voice_en_206277.mp3</t>
  </si>
  <si>
    <t>common_voice_en_206278.mp3</t>
  </si>
  <si>
    <t>common_voice_en_206284.mp3</t>
  </si>
  <si>
    <t>common_voice_en_206287.mp3</t>
  </si>
  <si>
    <t>common_voice_en_206290.mp3</t>
  </si>
  <si>
    <t>common_voice_en_206291.mp3</t>
  </si>
  <si>
    <t>common_voice_en_206292.mp3</t>
  </si>
  <si>
    <t>common_voice_en_206294.mp3</t>
  </si>
  <si>
    <t>806ac6b75036e881e18c33b28e86962c0b40e8626f7dec73ba79ca53f3677304372cacefe111eafa8d1d0a34782e50f0cad65e5acfdf57efdaed2a6d4e980acc</t>
  </si>
  <si>
    <t>common_voice_en_41433.mp3</t>
  </si>
  <si>
    <t>common_voice_en_41434.mp3</t>
  </si>
  <si>
    <t>common_voice_en_41436.mp3</t>
  </si>
  <si>
    <t>common_voice_en_41438.mp3</t>
  </si>
  <si>
    <t>common_voice_en_41439.mp3</t>
  </si>
  <si>
    <t>common_voice_en_41440.mp3</t>
  </si>
  <si>
    <t>common_voice_en_41441.mp3</t>
  </si>
  <si>
    <t>common_voice_en_41446.mp3</t>
  </si>
  <si>
    <t>common_voice_en_41450.mp3</t>
  </si>
  <si>
    <t>common_voice_en_41452.mp3</t>
  </si>
  <si>
    <t>common_voice_en_41453.mp3</t>
  </si>
  <si>
    <t>common_voice_en_41458.mp3</t>
  </si>
  <si>
    <t>common_voice_en_41467.mp3</t>
  </si>
  <si>
    <t>common_voice_en_41470.mp3</t>
  </si>
  <si>
    <t>common_voice_en_41473.mp3</t>
  </si>
  <si>
    <t>common_voice_en_41476.mp3</t>
  </si>
  <si>
    <t>common_voice_en_41478.mp3</t>
  </si>
  <si>
    <t>common_voice_en_41481.mp3</t>
  </si>
  <si>
    <t>common_voice_en_41482.mp3</t>
  </si>
  <si>
    <t>common_voice_en_41485.mp3</t>
  </si>
  <si>
    <t>common_voice_en_41494.mp3</t>
  </si>
  <si>
    <t>common_voice_en_41495.mp3</t>
  </si>
  <si>
    <t>common_voice_en_41499.mp3</t>
  </si>
  <si>
    <t>common_voice_en_41502.mp3</t>
  </si>
  <si>
    <t>common_voice_en_41503.mp3</t>
  </si>
  <si>
    <t>common_voice_en_41504.mp3</t>
  </si>
  <si>
    <t>common_voice_en_41509.mp3</t>
  </si>
  <si>
    <t>common_voice_en_41512.mp3</t>
  </si>
  <si>
    <t>common_voice_en_41516.mp3</t>
  </si>
  <si>
    <t>common_voice_en_41517.mp3</t>
  </si>
  <si>
    <t>common_voice_en_41518.mp3</t>
  </si>
  <si>
    <t>common_voice_en_41525.mp3</t>
  </si>
  <si>
    <t>common_voice_en_41526.mp3</t>
  </si>
  <si>
    <t>common_voice_en_41532.mp3</t>
  </si>
  <si>
    <t>common_voice_en_41533.mp3</t>
  </si>
  <si>
    <t>common_voice_en_41534.mp3</t>
  </si>
  <si>
    <t>common_voice_en_41535.mp3</t>
  </si>
  <si>
    <t>common_voice_en_41536.mp3</t>
  </si>
  <si>
    <t>common_voice_en_41539.mp3</t>
  </si>
  <si>
    <t>common_voice_en_41550.mp3</t>
  </si>
  <si>
    <t>common_voice_en_41551.mp3</t>
  </si>
  <si>
    <t>common_voice_en_41554.mp3</t>
  </si>
  <si>
    <t>common_voice_en_41558.mp3</t>
  </si>
  <si>
    <t>common_voice_en_41559.mp3</t>
  </si>
  <si>
    <t>common_voice_en_41560.mp3</t>
  </si>
  <si>
    <t>common_voice_en_41562.mp3</t>
  </si>
  <si>
    <t>common_voice_en_41563.mp3</t>
  </si>
  <si>
    <t>common_voice_en_41565.mp3</t>
  </si>
  <si>
    <t>common_voice_en_41569.mp3</t>
  </si>
  <si>
    <t>common_voice_en_41570.mp3</t>
  </si>
  <si>
    <t>common_voice_en_41572.mp3</t>
  </si>
  <si>
    <t>common_voice_en_41573.mp3</t>
  </si>
  <si>
    <t>common_voice_en_41575.mp3</t>
  </si>
  <si>
    <t>common_voice_en_41576.mp3</t>
  </si>
  <si>
    <t>common_voice_en_41577.mp3</t>
  </si>
  <si>
    <t>common_voice_en_41579.mp3</t>
  </si>
  <si>
    <t>common_voice_en_41580.mp3</t>
  </si>
  <si>
    <t>common_voice_en_41581.mp3</t>
  </si>
  <si>
    <t>common_voice_en_41583.mp3</t>
  </si>
  <si>
    <t>common_voice_en_41585.mp3</t>
  </si>
  <si>
    <t>common_voice_en_41589.mp3</t>
  </si>
  <si>
    <t>common_voice_en_41591.mp3</t>
  </si>
  <si>
    <t>common_voice_en_41592.mp3</t>
  </si>
  <si>
    <t>common_voice_en_41594.mp3</t>
  </si>
  <si>
    <t>common_voice_en_41595.mp3</t>
  </si>
  <si>
    <t>common_voice_en_41598.mp3</t>
  </si>
  <si>
    <t>common_voice_en_41601.mp3</t>
  </si>
  <si>
    <t>common_voice_en_41602.mp3</t>
  </si>
  <si>
    <t>common_voice_en_41605.mp3</t>
  </si>
  <si>
    <t>common_voice_en_41606.mp3</t>
  </si>
  <si>
    <t>common_voice_en_41607.mp3</t>
  </si>
  <si>
    <t>common_voice_en_41608.mp3</t>
  </si>
  <si>
    <t>common_voice_en_41611.mp3</t>
  </si>
  <si>
    <t>common_voice_en_41614.mp3</t>
  </si>
  <si>
    <t>common_voice_en_41615.mp3</t>
  </si>
  <si>
    <t>61782e19ce0a5354b0b2ac49309f00dd8e15e99d3659a95464504309d6250c267a037a6af38f6db2db94ea41c64b436c508e294b65b3710c87efe1f795ba2176</t>
  </si>
  <si>
    <t>common_voice_en_497693.mp3</t>
  </si>
  <si>
    <t>common_voice_en_497694.mp3</t>
  </si>
  <si>
    <t>common_voice_en_497695.mp3</t>
  </si>
  <si>
    <t>common_voice_en_497697.mp3</t>
  </si>
  <si>
    <t>common_voice_en_497704.mp3</t>
  </si>
  <si>
    <t>common_voice_en_497706.mp3</t>
  </si>
  <si>
    <t>common_voice_en_497707.mp3</t>
  </si>
  <si>
    <t>common_voice_en_497716.mp3</t>
  </si>
  <si>
    <t>common_voice_en_497718.mp3</t>
  </si>
  <si>
    <t>common_voice_en_497719.mp3</t>
  </si>
  <si>
    <t>common_voice_en_497720.mp3</t>
  </si>
  <si>
    <t>common_voice_en_497732.mp3</t>
  </si>
  <si>
    <t>common_voice_en_497735.mp3</t>
  </si>
  <si>
    <t>common_voice_en_497737.mp3</t>
  </si>
  <si>
    <t>common_voice_en_497741.mp3</t>
  </si>
  <si>
    <t>common_voice_en_497743.mp3</t>
  </si>
  <si>
    <t>common_voice_en_497744.mp3</t>
  </si>
  <si>
    <t>common_voice_en_497745.mp3</t>
  </si>
  <si>
    <t>common_voice_en_497750.mp3</t>
  </si>
  <si>
    <t>common_voice_en_497751.mp3</t>
  </si>
  <si>
    <t>common_voice_en_497754.mp3</t>
  </si>
  <si>
    <t>common_voice_en_497764.mp3</t>
  </si>
  <si>
    <t>common_voice_en_497765.mp3</t>
  </si>
  <si>
    <t>common_voice_en_497766.mp3</t>
  </si>
  <si>
    <t>common_voice_en_497767.mp3</t>
  </si>
  <si>
    <t>common_voice_en_497774.mp3</t>
  </si>
  <si>
    <t>common_voice_en_497792.mp3</t>
  </si>
  <si>
    <t>common_voice_en_497797.mp3</t>
  </si>
  <si>
    <t>common_voice_en_497798.mp3</t>
  </si>
  <si>
    <t>common_voice_en_497804.mp3</t>
  </si>
  <si>
    <t>common_voice_en_497808.mp3</t>
  </si>
  <si>
    <t>common_voice_en_497812.mp3</t>
  </si>
  <si>
    <t>common_voice_en_497818.mp3</t>
  </si>
  <si>
    <t>common_voice_en_497821.mp3</t>
  </si>
  <si>
    <t>common_voice_en_497845.mp3</t>
  </si>
  <si>
    <t>common_voice_en_497846.mp3</t>
  </si>
  <si>
    <t>common_voice_en_497849.mp3</t>
  </si>
  <si>
    <t>common_voice_en_497853.mp3</t>
  </si>
  <si>
    <t>common_voice_en_497856.mp3</t>
  </si>
  <si>
    <t>common_voice_en_497858.mp3</t>
  </si>
  <si>
    <t>common_voice_en_497865.mp3</t>
  </si>
  <si>
    <t>common_voice_en_497868.mp3</t>
  </si>
  <si>
    <t>common_voice_en_497873.mp3</t>
  </si>
  <si>
    <t>common_voice_en_497878.mp3</t>
  </si>
  <si>
    <t>f78e97ac370944ea505c0ddcb438896c56c8c386145abbbecc3fecca77dc71ebfaec71a5c2234ef3b0755f0b1a528106abc5e4f06687fcdcc520d29470c734e4</t>
  </si>
  <si>
    <t>common_voice_en_70249.mp3</t>
  </si>
  <si>
    <t>common_voice_en_70251.mp3</t>
  </si>
  <si>
    <t>common_voice_en_70253.mp3</t>
  </si>
  <si>
    <t>common_voice_en_70254.mp3</t>
  </si>
  <si>
    <t>common_voice_en_70257.mp3</t>
  </si>
  <si>
    <t>common_voice_en_70258.mp3</t>
  </si>
  <si>
    <t>common_voice_en_70259.mp3</t>
  </si>
  <si>
    <t>common_voice_en_70260.mp3</t>
  </si>
  <si>
    <t>common_voice_en_70261.mp3</t>
  </si>
  <si>
    <t>common_voice_en_70262.mp3</t>
  </si>
  <si>
    <t>common_voice_en_70264.mp3</t>
  </si>
  <si>
    <t>common_voice_en_70266.mp3</t>
  </si>
  <si>
    <t>common_voice_en_70270.mp3</t>
  </si>
  <si>
    <t>common_voice_en_70271.mp3</t>
  </si>
  <si>
    <t>common_voice_en_70272.mp3</t>
  </si>
  <si>
    <t>common_voice_en_70273.mp3</t>
  </si>
  <si>
    <t>common_voice_en_70274.mp3</t>
  </si>
  <si>
    <t>common_voice_en_70276.mp3</t>
  </si>
  <si>
    <t>common_voice_en_70277.mp3</t>
  </si>
  <si>
    <t>common_voice_en_70280.mp3</t>
  </si>
  <si>
    <t>common_voice_en_70282.mp3</t>
  </si>
  <si>
    <t>common_voice_en_70284.mp3</t>
  </si>
  <si>
    <t>common_voice_en_70285.mp3</t>
  </si>
  <si>
    <t>common_voice_en_70286.mp3</t>
  </si>
  <si>
    <t>common_voice_en_70290.mp3</t>
  </si>
  <si>
    <t>common_voice_en_70291.mp3</t>
  </si>
  <si>
    <t>common_voice_en_70292.mp3</t>
  </si>
  <si>
    <t>common_voice_en_70294.mp3</t>
  </si>
  <si>
    <t>common_voice_en_70295.mp3</t>
  </si>
  <si>
    <t>common_voice_en_70296.mp3</t>
  </si>
  <si>
    <t>common_voice_en_70297.mp3</t>
  </si>
  <si>
    <t>common_voice_en_70298.mp3</t>
  </si>
  <si>
    <t>common_voice_en_70299.mp3</t>
  </si>
  <si>
    <t>common_voice_en_70300.mp3</t>
  </si>
  <si>
    <t>common_voice_en_70302.mp3</t>
  </si>
  <si>
    <t>common_voice_en_70303.mp3</t>
  </si>
  <si>
    <t>common_voice_en_70307.mp3</t>
  </si>
  <si>
    <t>common_voice_en_70308.mp3</t>
  </si>
  <si>
    <t>common_voice_en_70309.mp3</t>
  </si>
  <si>
    <t>common_voice_en_70310.mp3</t>
  </si>
  <si>
    <t>common_voice_en_70314.mp3</t>
  </si>
  <si>
    <t>common_voice_en_70315.mp3</t>
  </si>
  <si>
    <t>common_voice_en_70316.mp3</t>
  </si>
  <si>
    <t>common_voice_en_70322.mp3</t>
  </si>
  <si>
    <t>common_voice_en_70325.mp3</t>
  </si>
  <si>
    <t>common_voice_en_70326.mp3</t>
  </si>
  <si>
    <t>common_voice_en_70327.mp3</t>
  </si>
  <si>
    <t>common_voice_en_70328.mp3</t>
  </si>
  <si>
    <t>common_voice_en_70330.mp3</t>
  </si>
  <si>
    <t>common_voice_en_70335.mp3</t>
  </si>
  <si>
    <t>common_voice_en_70336.mp3</t>
  </si>
  <si>
    <t>common_voice_en_70340.mp3</t>
  </si>
  <si>
    <t>common_voice_en_70342.mp3</t>
  </si>
  <si>
    <t>common_voice_en_70343.mp3</t>
  </si>
  <si>
    <t>common_voice_en_70344.mp3</t>
  </si>
  <si>
    <t>common_voice_en_70346.mp3</t>
  </si>
  <si>
    <t>common_voice_en_70348.mp3</t>
  </si>
  <si>
    <t>common_voice_en_70349.mp3</t>
  </si>
  <si>
    <t>common_voice_en_70350.mp3</t>
  </si>
  <si>
    <t>common_voice_en_70351.mp3</t>
  </si>
  <si>
    <t>common_voice_en_70353.mp3</t>
  </si>
  <si>
    <t>common_voice_en_70356.mp3</t>
  </si>
  <si>
    <t>common_voice_en_70357.mp3</t>
  </si>
  <si>
    <t>common_voice_en_70363.mp3</t>
  </si>
  <si>
    <t>common_voice_en_70365.mp3</t>
  </si>
  <si>
    <t>common_voice_en_70367.mp3</t>
  </si>
  <si>
    <t>common_voice_en_70368.mp3</t>
  </si>
  <si>
    <t>common_voice_en_70370.mp3</t>
  </si>
  <si>
    <t>common_voice_en_70371.mp3</t>
  </si>
  <si>
    <t>common_voice_en_70372.mp3</t>
  </si>
  <si>
    <t>common_voice_en_70374.mp3</t>
  </si>
  <si>
    <t>common_voice_en_70376.mp3</t>
  </si>
  <si>
    <t>common_voice_en_70378.mp3</t>
  </si>
  <si>
    <t>common_voice_en_70381.mp3</t>
  </si>
  <si>
    <t>common_voice_en_70383.mp3</t>
  </si>
  <si>
    <t>common_voice_en_70384.mp3</t>
  </si>
  <si>
    <t>common_voice_en_70385.mp3</t>
  </si>
  <si>
    <t>common_voice_en_70386.mp3</t>
  </si>
  <si>
    <t>common_voice_en_70389.mp3</t>
  </si>
  <si>
    <t>common_voice_en_70395.mp3</t>
  </si>
  <si>
    <t>common_voice_en_70397.mp3</t>
  </si>
  <si>
    <t>common_voice_en_70398.mp3</t>
  </si>
  <si>
    <t>common_voice_en_70400.mp3</t>
  </si>
  <si>
    <t>common_voice_en_70402.mp3</t>
  </si>
  <si>
    <t>common_voice_en_70404.mp3</t>
  </si>
  <si>
    <t>common_voice_en_70406.mp3</t>
  </si>
  <si>
    <t>common_voice_en_70408.mp3</t>
  </si>
  <si>
    <t>common_voice_en_70412.mp3</t>
  </si>
  <si>
    <t>common_voice_en_70413.mp3</t>
  </si>
  <si>
    <t>common_voice_en_70415.mp3</t>
  </si>
  <si>
    <t>common_voice_en_70416.mp3</t>
  </si>
  <si>
    <t>common_voice_en_70418.mp3</t>
  </si>
  <si>
    <t>common_voice_en_70420.mp3</t>
  </si>
  <si>
    <t>common_voice_en_70421.mp3</t>
  </si>
  <si>
    <t>common_voice_en_70422.mp3</t>
  </si>
  <si>
    <t>common_voice_en_70423.mp3</t>
  </si>
  <si>
    <t>common_voice_en_70424.mp3</t>
  </si>
  <si>
    <t>common_voice_en_70426.mp3</t>
  </si>
  <si>
    <t>common_voice_en_70427.mp3</t>
  </si>
  <si>
    <t>common_voice_en_70429.mp3</t>
  </si>
  <si>
    <t>common_voice_en_70430.mp3</t>
  </si>
  <si>
    <t>common_voice_en_70434.mp3</t>
  </si>
  <si>
    <t>common_voice_en_70435.mp3</t>
  </si>
  <si>
    <t>common_voice_en_70437.mp3</t>
  </si>
  <si>
    <t>common_voice_en_70439.mp3</t>
  </si>
  <si>
    <t>common_voice_en_70442.mp3</t>
  </si>
  <si>
    <t>a2576ccf04ad8c0dbe2b29f3843c1ed984d8bd91480766f4bf99c933d99ae8d2b32afc34c7e185b06c2b16deae4fbabb8030906be2455973e2d85d92b0afbc6e</t>
  </si>
  <si>
    <t>common_voice_en_178577.mp3</t>
  </si>
  <si>
    <t>common_voice_en_178579.mp3</t>
  </si>
  <si>
    <t>A woman and three men are posing for a photo</t>
  </si>
  <si>
    <t>common_voice_en_178580.mp3</t>
  </si>
  <si>
    <t>People working on flowers at a flower stand</t>
  </si>
  <si>
    <t>common_voice_en_178585.mp3</t>
  </si>
  <si>
    <t>This is the image of six Asian children with tambourines</t>
  </si>
  <si>
    <t>common_voice_en_178589.mp3</t>
  </si>
  <si>
    <t>Three boys are playing soccer</t>
  </si>
  <si>
    <t>common_voice_en_178596.mp3</t>
  </si>
  <si>
    <t>A man wearing no shirt rides a skateboard with a brown dog</t>
  </si>
  <si>
    <t>common_voice_en_178609.mp3</t>
  </si>
  <si>
    <t>Several people in sweat clothing lay together on a gymnasium floor while a standing person grasps one of their legs</t>
  </si>
  <si>
    <t>common_voice_en_178618.mp3</t>
  </si>
  <si>
    <t>Guy Kisses girl</t>
  </si>
  <si>
    <t>common_voice_en_178621.mp3</t>
  </si>
  <si>
    <t>a woman working in the storefront of a jewelry shop fixing the display shelf</t>
  </si>
  <si>
    <t>common_voice_en_178623.mp3</t>
  </si>
  <si>
    <t>An old man in a straw hat sits on a park bench</t>
  </si>
  <si>
    <t>common_voice_en_555276.mp3</t>
  </si>
  <si>
    <t>common_voice_en_555277.mp3</t>
  </si>
  <si>
    <t>common_voice_en_555296.mp3</t>
  </si>
  <si>
    <t>common_voice_en_19982415.mp3</t>
  </si>
  <si>
    <t>common_voice_en_19982495.mp3</t>
  </si>
  <si>
    <t>e7dbf7f4ac96518681ef2d6e283c32cb5e416937d805afe4da4a8e8826553b733eef59050ec9edb98da07f032f09f947a1f58998e1950e4bad032a5648449505</t>
  </si>
  <si>
    <t>common_voice_en_18770977.mp3</t>
  </si>
  <si>
    <t>10acf371ccf4a2299080ff0f28c060766214fff9d2f943bc691fc28bfc63ff18dc463531ae230e4ecb564f564aef4d3a4f64fdffc843c01846a72bacb10540cb</t>
  </si>
  <si>
    <t>common_voice_en_17255106.mp3</t>
  </si>
  <si>
    <t>common_voice_en_17255177.mp3</t>
  </si>
  <si>
    <t>7b24e8484a798a8bd3dc1a760e70c495bf4bff4c5634a86157a08bb9623b848d668d63a2e4138f0060997cc6378f99d070d0bf8111fdbe5c7363a821191f6964</t>
  </si>
  <si>
    <t>common_voice_en_19817567.mp3</t>
  </si>
  <si>
    <t>common_voice_en_19827555.mp3</t>
  </si>
  <si>
    <t>common_voice_en_19872008.mp3</t>
  </si>
  <si>
    <t>common_voice_en_19886156.mp3</t>
  </si>
  <si>
    <t>2258771ac47a6ade835ceb751a66892d712650e5b6db6f3449ed501bfa7e048b380f80b4c20ca7906375df2a1f45507e1cb5276d65ebf4f19d56338f3139c121</t>
  </si>
  <si>
    <t>common_voice_en_19721501.mp3</t>
  </si>
  <si>
    <t>common_voice_en_19721562.mp3</t>
  </si>
  <si>
    <t>common_voice_en_19722119.mp3</t>
  </si>
  <si>
    <t>common_voice_en_19722239.mp3</t>
  </si>
  <si>
    <t>common_voice_en_19744799.mp3</t>
  </si>
  <si>
    <t>9b1a21c96038cc486b1081f2b4097164fa428833bc6acd68e32cf00d1774cda35fd7278028987bd3ee1d7cd1712d006ab8fa61d06464017e738ae77c40fd6427</t>
  </si>
  <si>
    <t>common_voice_en_18326437.mp3</t>
  </si>
  <si>
    <t>Please don't keep complaining about my cough</t>
  </si>
  <si>
    <t>a992ca1f86cf5c6e1589d1fcf0c4717569c8d173e42686b23531ad906aefc8479e8f2a4e368e7cdd591e0d2313a6d056f3441d6eeceb8f7c72cf948737f10be2</t>
  </si>
  <si>
    <t>common_voice_en_17432614.mp3</t>
  </si>
  <si>
    <t>common_voice_en_17432693.mp3</t>
  </si>
  <si>
    <t>ebd039b47fc09ee5330033742c2aa55544542fe0de5918dec1fd5b14e5b88c5761e57efd467f82d0735517137eba19e04f83e4cb2c722cb9f85f63b9266c09cf</t>
  </si>
  <si>
    <t>common_voice_en_18098400.mp3</t>
  </si>
  <si>
    <t>common_voice_en_18114639.mp3</t>
  </si>
  <si>
    <t>74d33f0203cead2556baf5b74d166722ae22695ffe2a92cc5f587c76986216d377de0bcc24a5502cda8a6ac6bfa66f9ab35bf05fa8b98b945ee1f65245cb9850</t>
  </si>
  <si>
    <t>common_voice_en_19011994.mp3</t>
  </si>
  <si>
    <t>common_voice_en_19012088.mp3</t>
  </si>
  <si>
    <t>64b45f91eec793d760ae999dc133299283188e7c9694ff23286c42ed0bb5ef07255e9392ca3ea1870648c7cd21dbfc371d18e8efd59efc2a33be39f0d09da18d</t>
  </si>
  <si>
    <t>common_voice_en_72600.mp3</t>
  </si>
  <si>
    <t>common_voice_en_72603.mp3</t>
  </si>
  <si>
    <t>common_voice_en_72605.mp3</t>
  </si>
  <si>
    <t>look for the television show The Tibetan Book of Living and Dying</t>
  </si>
  <si>
    <t>common_voice_en_72618.mp3</t>
  </si>
  <si>
    <t>common_voice_en_72626.mp3</t>
  </si>
  <si>
    <t>common_voice_en_72635.mp3</t>
  </si>
  <si>
    <t>common_voice_en_72640.mp3</t>
  </si>
  <si>
    <t>common_voice_en_72648.mp3</t>
  </si>
  <si>
    <t>common_voice_en_72651.mp3</t>
  </si>
  <si>
    <t>common_voice_en_72655.mp3</t>
  </si>
  <si>
    <t>common_voice_en_72658.mp3</t>
  </si>
  <si>
    <t>common_voice_en_72665.mp3</t>
  </si>
  <si>
    <t>common_voice_en_72679.mp3</t>
  </si>
  <si>
    <t>common_voice_en_72683.mp3</t>
  </si>
  <si>
    <t>common_voice_en_72699.mp3</t>
  </si>
  <si>
    <t>common_voice_en_72705.mp3</t>
  </si>
  <si>
    <t>common_voice_en_72710.mp3</t>
  </si>
  <si>
    <t>common_voice_en_72714.mp3</t>
  </si>
  <si>
    <t>common_voice_en_72715.mp3</t>
  </si>
  <si>
    <t>common_voice_en_72716.mp3</t>
  </si>
  <si>
    <t>common_voice_en_72729.mp3</t>
  </si>
  <si>
    <t>common_voice_en_72736.mp3</t>
  </si>
  <si>
    <t>common_voice_en_72759.mp3</t>
  </si>
  <si>
    <t>common_voice_en_72760.mp3</t>
  </si>
  <si>
    <t>bd631b28464f4d8218a5e395adefdd436730e0b5f85795ed8793075717ace807018e1b73fda4a47839ef724d64d35753cda3fe5d7fb03cb6b868b185b2ea7353</t>
  </si>
  <si>
    <t>common_voice_en_17261059.mp3</t>
  </si>
  <si>
    <t>common_voice_en_17261080.mp3</t>
  </si>
  <si>
    <t>common_voice_en_17261083.mp3</t>
  </si>
  <si>
    <t>common_voice_en_17261302.mp3</t>
  </si>
  <si>
    <t>common_voice_en_17261349.mp3</t>
  </si>
  <si>
    <t>efc6b41d12bdfb1461ae5444a6c3db66ad1b644f20580615235a86e4a4c083ca095c981fd79516ed2fb5ebafb9c7aa89f1ad5f54ed52b9a5d2e817d7be9a738d</t>
  </si>
  <si>
    <t>common_voice_en_499686.mp3</t>
  </si>
  <si>
    <t>Quality of mercy is not strained</t>
  </si>
  <si>
    <t>common_voice_en_499691.mp3</t>
  </si>
  <si>
    <t>common_voice_en_499694.mp3</t>
  </si>
  <si>
    <t>common_voice_en_499710.mp3</t>
  </si>
  <si>
    <t>common_voice_en_499719.mp3</t>
  </si>
  <si>
    <t>common_voice_en_499724.mp3</t>
  </si>
  <si>
    <t>common_voice_en_499732.mp3</t>
  </si>
  <si>
    <t>common_voice_en_499735.mp3</t>
  </si>
  <si>
    <t>common_voice_en_499744.mp3</t>
  </si>
  <si>
    <t>common_voice_en_499746.mp3</t>
  </si>
  <si>
    <t>common_voice_en_499752.mp3</t>
  </si>
  <si>
    <t>common_voice_en_499757.mp3</t>
  </si>
  <si>
    <t>common_voice_en_499768.mp3</t>
  </si>
  <si>
    <t>an older man is looking at a display of fire</t>
  </si>
  <si>
    <t>common_voice_en_499772.mp3</t>
  </si>
  <si>
    <t>common_voice_en_499785.mp3</t>
  </si>
  <si>
    <t>common_voice_en_499805.mp3</t>
  </si>
  <si>
    <t>common_voice_en_499809.mp3</t>
  </si>
  <si>
    <t>common_voice_en_499816.mp3</t>
  </si>
  <si>
    <t>common_voice_en_499823.mp3</t>
  </si>
  <si>
    <t>common_voice_en_499829.mp3</t>
  </si>
  <si>
    <t>White dog with collar running in fenced in grassy area</t>
  </si>
  <si>
    <t>common_voice_en_499839.mp3</t>
  </si>
  <si>
    <t>common_voice_en_499841.mp3</t>
  </si>
  <si>
    <t>common_voice_en_499878.mp3</t>
  </si>
  <si>
    <t>af4bfcfaac2460d8d4996ff7dc391af46aa8e70d55a856ae4c0e7db109a696ad0d0c6497757c9cd16acafa82703888477d745800b9c20a714fb519bcba467f4d</t>
  </si>
  <si>
    <t>common_voice_en_74472.mp3</t>
  </si>
  <si>
    <t>common_voice_en_74474.mp3</t>
  </si>
  <si>
    <t>common_voice_en_74475.mp3</t>
  </si>
  <si>
    <t>common_voice_en_74476.mp3</t>
  </si>
  <si>
    <t>common_voice_en_74478.mp3</t>
  </si>
  <si>
    <t>common_voice_en_74479.mp3</t>
  </si>
  <si>
    <t>common_voice_en_74480.mp3</t>
  </si>
  <si>
    <t>common_voice_en_74481.mp3</t>
  </si>
  <si>
    <t>common_voice_en_74482.mp3</t>
  </si>
  <si>
    <t>common_voice_en_74484.mp3</t>
  </si>
  <si>
    <t>common_voice_en_74485.mp3</t>
  </si>
  <si>
    <t>common_voice_en_74486.mp3</t>
  </si>
  <si>
    <t>common_voice_en_74487.mp3</t>
  </si>
  <si>
    <t>common_voice_en_74488.mp3</t>
  </si>
  <si>
    <t>common_voice_en_74489.mp3</t>
  </si>
  <si>
    <t>common_voice_en_74490.mp3</t>
  </si>
  <si>
    <t>common_voice_en_74491.mp3</t>
  </si>
  <si>
    <t>common_voice_en_74492.mp3</t>
  </si>
  <si>
    <t>common_voice_en_74493.mp3</t>
  </si>
  <si>
    <t>common_voice_en_74494.mp3</t>
  </si>
  <si>
    <t>common_voice_en_74495.mp3</t>
  </si>
  <si>
    <t>common_voice_en_74496.mp3</t>
  </si>
  <si>
    <t>common_voice_en_74497.mp3</t>
  </si>
  <si>
    <t>common_voice_en_74498.mp3</t>
  </si>
  <si>
    <t>common_voice_en_74499.mp3</t>
  </si>
  <si>
    <t>common_voice_en_74500.mp3</t>
  </si>
  <si>
    <t>common_voice_en_74501.mp3</t>
  </si>
  <si>
    <t>common_voice_en_74502.mp3</t>
  </si>
  <si>
    <t>common_voice_en_74503.mp3</t>
  </si>
  <si>
    <t>common_voice_en_74504.mp3</t>
  </si>
  <si>
    <t>common_voice_en_74505.mp3</t>
  </si>
  <si>
    <t>common_voice_en_74506.mp3</t>
  </si>
  <si>
    <t>common_voice_en_74507.mp3</t>
  </si>
  <si>
    <t>common_voice_en_74508.mp3</t>
  </si>
  <si>
    <t>common_voice_en_74509.mp3</t>
  </si>
  <si>
    <t>common_voice_en_74510.mp3</t>
  </si>
  <si>
    <t>common_voice_en_74511.mp3</t>
  </si>
  <si>
    <t>common_voice_en_74512.mp3</t>
  </si>
  <si>
    <t>common_voice_en_74513.mp3</t>
  </si>
  <si>
    <t>common_voice_en_74514.mp3</t>
  </si>
  <si>
    <t>common_voice_en_74515.mp3</t>
  </si>
  <si>
    <t>common_voice_en_74516.mp3</t>
  </si>
  <si>
    <t>common_voice_en_74517.mp3</t>
  </si>
  <si>
    <t>common_voice_en_74518.mp3</t>
  </si>
  <si>
    <t>common_voice_en_74519.mp3</t>
  </si>
  <si>
    <t>common_voice_en_74520.mp3</t>
  </si>
  <si>
    <t>common_voice_en_74521.mp3</t>
  </si>
  <si>
    <t>common_voice_en_74522.mp3</t>
  </si>
  <si>
    <t>common_voice_en_74523.mp3</t>
  </si>
  <si>
    <t>common_voice_en_74525.mp3</t>
  </si>
  <si>
    <t>common_voice_en_74526.mp3</t>
  </si>
  <si>
    <t>common_voice_en_74527.mp3</t>
  </si>
  <si>
    <t>common_voice_en_74530.mp3</t>
  </si>
  <si>
    <t>common_voice_en_74531.mp3</t>
  </si>
  <si>
    <t>common_voice_en_74532.mp3</t>
  </si>
  <si>
    <t>common_voice_en_74533.mp3</t>
  </si>
  <si>
    <t>common_voice_en_74534.mp3</t>
  </si>
  <si>
    <t>common_voice_en_74535.mp3</t>
  </si>
  <si>
    <t>common_voice_en_74536.mp3</t>
  </si>
  <si>
    <t>common_voice_en_74537.mp3</t>
  </si>
  <si>
    <t>common_voice_en_74538.mp3</t>
  </si>
  <si>
    <t>common_voice_en_74539.mp3</t>
  </si>
  <si>
    <t>common_voice_en_74540.mp3</t>
  </si>
  <si>
    <t>common_voice_en_74541.mp3</t>
  </si>
  <si>
    <t>common_voice_en_74542.mp3</t>
  </si>
  <si>
    <t>common_voice_en_74543.mp3</t>
  </si>
  <si>
    <t>common_voice_en_74544.mp3</t>
  </si>
  <si>
    <t>common_voice_en_74545.mp3</t>
  </si>
  <si>
    <t>common_voice_en_74546.mp3</t>
  </si>
  <si>
    <t>common_voice_en_74547.mp3</t>
  </si>
  <si>
    <t>common_voice_en_74548.mp3</t>
  </si>
  <si>
    <t>common_voice_en_74549.mp3</t>
  </si>
  <si>
    <t>common_voice_en_74550.mp3</t>
  </si>
  <si>
    <t>common_voice_en_74551.mp3</t>
  </si>
  <si>
    <t>common_voice_en_74552.mp3</t>
  </si>
  <si>
    <t>common_voice_en_74553.mp3</t>
  </si>
  <si>
    <t>common_voice_en_74554.mp3</t>
  </si>
  <si>
    <t>common_voice_en_74555.mp3</t>
  </si>
  <si>
    <t>common_voice_en_74556.mp3</t>
  </si>
  <si>
    <t>common_voice_en_74557.mp3</t>
  </si>
  <si>
    <t>common_voice_en_74559.mp3</t>
  </si>
  <si>
    <t>common_voice_en_74561.mp3</t>
  </si>
  <si>
    <t>common_voice_en_74562.mp3</t>
  </si>
  <si>
    <t>common_voice_en_74563.mp3</t>
  </si>
  <si>
    <t>common_voice_en_74564.mp3</t>
  </si>
  <si>
    <t>common_voice_en_74565.mp3</t>
  </si>
  <si>
    <t>common_voice_en_74566.mp3</t>
  </si>
  <si>
    <t>common_voice_en_74567.mp3</t>
  </si>
  <si>
    <t>common_voice_en_74568.mp3</t>
  </si>
  <si>
    <t>common_voice_en_74570.mp3</t>
  </si>
  <si>
    <t>common_voice_en_74571.mp3</t>
  </si>
  <si>
    <t>common_voice_en_74572.mp3</t>
  </si>
  <si>
    <t>common_voice_en_74573.mp3</t>
  </si>
  <si>
    <t>common_voice_en_74574.mp3</t>
  </si>
  <si>
    <t>common_voice_en_74575.mp3</t>
  </si>
  <si>
    <t>common_voice_en_74577.mp3</t>
  </si>
  <si>
    <t>common_voice_en_74578.mp3</t>
  </si>
  <si>
    <t>common_voice_en_74579.mp3</t>
  </si>
  <si>
    <t>common_voice_en_74580.mp3</t>
  </si>
  <si>
    <t>common_voice_en_74581.mp3</t>
  </si>
  <si>
    <t>common_voice_en_74582.mp3</t>
  </si>
  <si>
    <t>common_voice_en_74583.mp3</t>
  </si>
  <si>
    <t>common_voice_en_74584.mp3</t>
  </si>
  <si>
    <t>common_voice_en_74586.mp3</t>
  </si>
  <si>
    <t>common_voice_en_74587.mp3</t>
  </si>
  <si>
    <t>common_voice_en_74589.mp3</t>
  </si>
  <si>
    <t>common_voice_en_74590.mp3</t>
  </si>
  <si>
    <t>common_voice_en_74591.mp3</t>
  </si>
  <si>
    <t>common_voice_en_74592.mp3</t>
  </si>
  <si>
    <t>common_voice_en_74593.mp3</t>
  </si>
  <si>
    <t>common_voice_en_74594.mp3</t>
  </si>
  <si>
    <t>common_voice_en_74595.mp3</t>
  </si>
  <si>
    <t>common_voice_en_74596.mp3</t>
  </si>
  <si>
    <t>common_voice_en_74597.mp3</t>
  </si>
  <si>
    <t>common_voice_en_74598.mp3</t>
  </si>
  <si>
    <t>common_voice_en_74599.mp3</t>
  </si>
  <si>
    <t>common_voice_en_74600.mp3</t>
  </si>
  <si>
    <t>common_voice_en_74601.mp3</t>
  </si>
  <si>
    <t>common_voice_en_74602.mp3</t>
  </si>
  <si>
    <t>common_voice_en_74603.mp3</t>
  </si>
  <si>
    <t>common_voice_en_74604.mp3</t>
  </si>
  <si>
    <t>common_voice_en_74605.mp3</t>
  </si>
  <si>
    <t>common_voice_en_74606.mp3</t>
  </si>
  <si>
    <t>common_voice_en_74607.mp3</t>
  </si>
  <si>
    <t>common_voice_en_74610.mp3</t>
  </si>
  <si>
    <t>common_voice_en_74611.mp3</t>
  </si>
  <si>
    <t>common_voice_en_74612.mp3</t>
  </si>
  <si>
    <t>common_voice_en_74614.mp3</t>
  </si>
  <si>
    <t>common_voice_en_74615.mp3</t>
  </si>
  <si>
    <t>common_voice_en_74616.mp3</t>
  </si>
  <si>
    <t>common_voice_en_74618.mp3</t>
  </si>
  <si>
    <t>common_voice_en_74620.mp3</t>
  </si>
  <si>
    <t>common_voice_en_74622.mp3</t>
  </si>
  <si>
    <t>common_voice_en_74623.mp3</t>
  </si>
  <si>
    <t>common_voice_en_74624.mp3</t>
  </si>
  <si>
    <t>common_voice_en_74625.mp3</t>
  </si>
  <si>
    <t>common_voice_en_74627.mp3</t>
  </si>
  <si>
    <t>common_voice_en_74628.mp3</t>
  </si>
  <si>
    <t>common_voice_en_74629.mp3</t>
  </si>
  <si>
    <t>common_voice_en_74632.mp3</t>
  </si>
  <si>
    <t>common_voice_en_74634.mp3</t>
  </si>
  <si>
    <t>common_voice_en_74635.mp3</t>
  </si>
  <si>
    <t>common_voice_en_74636.mp3</t>
  </si>
  <si>
    <t>common_voice_en_74637.mp3</t>
  </si>
  <si>
    <t>common_voice_en_74638.mp3</t>
  </si>
  <si>
    <t>common_voice_en_74639.mp3</t>
  </si>
  <si>
    <t>common_voice_en_74640.mp3</t>
  </si>
  <si>
    <t>common_voice_en_74644.mp3</t>
  </si>
  <si>
    <t>common_voice_en_74645.mp3</t>
  </si>
  <si>
    <t>common_voice_en_74646.mp3</t>
  </si>
  <si>
    <t>common_voice_en_74647.mp3</t>
  </si>
  <si>
    <t>common_voice_en_74648.mp3</t>
  </si>
  <si>
    <t>common_voice_en_74650.mp3</t>
  </si>
  <si>
    <t>common_voice_en_74651.mp3</t>
  </si>
  <si>
    <t>common_voice_en_74652.mp3</t>
  </si>
  <si>
    <t>common_voice_en_74653.mp3</t>
  </si>
  <si>
    <t>common_voice_en_74655.mp3</t>
  </si>
  <si>
    <t>common_voice_en_74657.mp3</t>
  </si>
  <si>
    <t>common_voice_en_74658.mp3</t>
  </si>
  <si>
    <t>common_voice_en_74659.mp3</t>
  </si>
  <si>
    <t>common_voice_en_74660.mp3</t>
  </si>
  <si>
    <t>common_voice_en_74662.mp3</t>
  </si>
  <si>
    <t>common_voice_en_74663.mp3</t>
  </si>
  <si>
    <t>common_voice_en_74665.mp3</t>
  </si>
  <si>
    <t>common_voice_en_74666.mp3</t>
  </si>
  <si>
    <t>common_voice_en_74667.mp3</t>
  </si>
  <si>
    <t>common_voice_en_74669.mp3</t>
  </si>
  <si>
    <t>common_voice_en_74670.mp3</t>
  </si>
  <si>
    <t>common_voice_en_74671.mp3</t>
  </si>
  <si>
    <t>common_voice_en_74672.mp3</t>
  </si>
  <si>
    <t>deb84f2071c433e699d881d69ca709979161da7ea1de4cab0046ce737b31d9fca1e9d7b5b765082ae872201fbff90905e718bacf89af718feeafbcb3f2f97f99</t>
  </si>
  <si>
    <t>common_voice_en_19755022.mp3</t>
  </si>
  <si>
    <t>common_voice_en_19755177.mp3</t>
  </si>
  <si>
    <t>common_voice_en_19755178.mp3</t>
  </si>
  <si>
    <t>common_voice_en_19755202.mp3</t>
  </si>
  <si>
    <t>common_voice_en_19755254.mp3</t>
  </si>
  <si>
    <t>common_voice_en_19755310.mp3</t>
  </si>
  <si>
    <t>common_voice_en_19755341.mp3</t>
  </si>
  <si>
    <t>common_voice_en_19755352.mp3</t>
  </si>
  <si>
    <t>common_voice_en_19756767.mp3</t>
  </si>
  <si>
    <t>common_voice_en_19756857.mp3</t>
  </si>
  <si>
    <t>common_voice_en_19773983.mp3</t>
  </si>
  <si>
    <t>6fd885b5ae246c0f125138cdd66534a8d6670745bcf2690c8bdd9e4af4a5ee370d325f7725b74bed2670d22b1774bbbee7bef6172d33b7cb431b2b1e13eaca3d</t>
  </si>
  <si>
    <t>common_voice_en_18666014.mp3</t>
  </si>
  <si>
    <t>common_voice_en_18666171.mp3</t>
  </si>
  <si>
    <t>common_voice_en_18666382.mp3</t>
  </si>
  <si>
    <t>ae0a598c04ce6d03017380aed8aeed6c0fdbca5c169410698493ea0f09ad0af55b469fe3bbc7e9bdc2531b1e5dfbef3f62a4c2c9cacf3ff8fdf5ccb569d392ff</t>
  </si>
  <si>
    <t>common_voice_en_17582657.mp3</t>
  </si>
  <si>
    <t>bff1bbff1646c40000223c9aa8bc0a7bd6e23df2c26f9ef44191b5e9001189c70edf38549ca69f470997de7e216d4a6c466e86e614e26bec4c44b45828ac0b8c</t>
  </si>
  <si>
    <t>common_voice_en_26469.mp3</t>
  </si>
  <si>
    <t>common_voice_en_26470.mp3</t>
  </si>
  <si>
    <t>common_voice_en_26472.mp3</t>
  </si>
  <si>
    <t>common_voice_en_26473.mp3</t>
  </si>
  <si>
    <t>common_voice_en_26474.mp3</t>
  </si>
  <si>
    <t>common_voice_en_26475.mp3</t>
  </si>
  <si>
    <t>common_voice_en_26477.mp3</t>
  </si>
  <si>
    <t>common_voice_en_26479.mp3</t>
  </si>
  <si>
    <t>common_voice_en_26481.mp3</t>
  </si>
  <si>
    <t>common_voice_en_26482.mp3</t>
  </si>
  <si>
    <t>common_voice_en_26484.mp3</t>
  </si>
  <si>
    <t>common_voice_en_26485.mp3</t>
  </si>
  <si>
    <t>common_voice_en_26486.mp3</t>
  </si>
  <si>
    <t>common_voice_en_26488.mp3</t>
  </si>
  <si>
    <t>common_voice_en_26489.mp3</t>
  </si>
  <si>
    <t>common_voice_en_26490.mp3</t>
  </si>
  <si>
    <t>common_voice_en_26492.mp3</t>
  </si>
  <si>
    <t>common_voice_en_26493.mp3</t>
  </si>
  <si>
    <t>common_voice_en_26496.mp3</t>
  </si>
  <si>
    <t>common_voice_en_26497.mp3</t>
  </si>
  <si>
    <t>common_voice_en_26501.mp3</t>
  </si>
  <si>
    <t>common_voice_en_26502.mp3</t>
  </si>
  <si>
    <t>common_voice_en_26504.mp3</t>
  </si>
  <si>
    <t>common_voice_en_26506.mp3</t>
  </si>
  <si>
    <t>common_voice_en_26507.mp3</t>
  </si>
  <si>
    <t>common_voice_en_26508.mp3</t>
  </si>
  <si>
    <t>common_voice_en_26509.mp3</t>
  </si>
  <si>
    <t>common_voice_en_26510.mp3</t>
  </si>
  <si>
    <t>common_voice_en_26511.mp3</t>
  </si>
  <si>
    <t>common_voice_en_26513.mp3</t>
  </si>
  <si>
    <t>common_voice_en_26514.mp3</t>
  </si>
  <si>
    <t>common_voice_en_26515.mp3</t>
  </si>
  <si>
    <t>common_voice_en_26516.mp3</t>
  </si>
  <si>
    <t>common_voice_en_26517.mp3</t>
  </si>
  <si>
    <t>common_voice_en_26518.mp3</t>
  </si>
  <si>
    <t>common_voice_en_26519.mp3</t>
  </si>
  <si>
    <t>common_voice_en_26521.mp3</t>
  </si>
  <si>
    <t>common_voice_en_26526.mp3</t>
  </si>
  <si>
    <t>common_voice_en_26527.mp3</t>
  </si>
  <si>
    <t>common_voice_en_26529.mp3</t>
  </si>
  <si>
    <t>common_voice_en_26532.mp3</t>
  </si>
  <si>
    <t>common_voice_en_26533.mp3</t>
  </si>
  <si>
    <t>common_voice_en_26534.mp3</t>
  </si>
  <si>
    <t>common_voice_en_26536.mp3</t>
  </si>
  <si>
    <t>common_voice_en_26537.mp3</t>
  </si>
  <si>
    <t>common_voice_en_26539.mp3</t>
  </si>
  <si>
    <t>common_voice_en_26540.mp3</t>
  </si>
  <si>
    <t>common_voice_en_26541.mp3</t>
  </si>
  <si>
    <t>common_voice_en_26543.mp3</t>
  </si>
  <si>
    <t>common_voice_en_26544.mp3</t>
  </si>
  <si>
    <t>common_voice_en_26545.mp3</t>
  </si>
  <si>
    <t>common_voice_en_26547.mp3</t>
  </si>
  <si>
    <t>common_voice_en_26548.mp3</t>
  </si>
  <si>
    <t>common_voice_en_26549.mp3</t>
  </si>
  <si>
    <t>common_voice_en_26550.mp3</t>
  </si>
  <si>
    <t>common_voice_en_26552.mp3</t>
  </si>
  <si>
    <t>common_voice_en_26553.mp3</t>
  </si>
  <si>
    <t>common_voice_en_26554.mp3</t>
  </si>
  <si>
    <t>common_voice_en_26555.mp3</t>
  </si>
  <si>
    <t>common_voice_en_26556.mp3</t>
  </si>
  <si>
    <t>common_voice_en_26557.mp3</t>
  </si>
  <si>
    <t>common_voice_en_26558.mp3</t>
  </si>
  <si>
    <t>common_voice_en_26559.mp3</t>
  </si>
  <si>
    <t>common_voice_en_26561.mp3</t>
  </si>
  <si>
    <t>common_voice_en_26562.mp3</t>
  </si>
  <si>
    <t>common_voice_en_26565.mp3</t>
  </si>
  <si>
    <t>common_voice_en_26566.mp3</t>
  </si>
  <si>
    <t>common_voice_en_26567.mp3</t>
  </si>
  <si>
    <t>common_voice_en_26569.mp3</t>
  </si>
  <si>
    <t>common_voice_en_26570.mp3</t>
  </si>
  <si>
    <t>common_voice_en_26571.mp3</t>
  </si>
  <si>
    <t>common_voice_en_26572.mp3</t>
  </si>
  <si>
    <t>common_voice_en_26574.mp3</t>
  </si>
  <si>
    <t>common_voice_en_26575.mp3</t>
  </si>
  <si>
    <t>common_voice_en_26576.mp3</t>
  </si>
  <si>
    <t>common_voice_en_26577.mp3</t>
  </si>
  <si>
    <t>common_voice_en_26580.mp3</t>
  </si>
  <si>
    <t>common_voice_en_26581.mp3</t>
  </si>
  <si>
    <t>common_voice_en_26582.mp3</t>
  </si>
  <si>
    <t>common_voice_en_26583.mp3</t>
  </si>
  <si>
    <t>common_voice_en_26584.mp3</t>
  </si>
  <si>
    <t>common_voice_en_26586.mp3</t>
  </si>
  <si>
    <t>common_voice_en_26589.mp3</t>
  </si>
  <si>
    <t>common_voice_en_26590.mp3</t>
  </si>
  <si>
    <t>common_voice_en_26591.mp3</t>
  </si>
  <si>
    <t>common_voice_en_26592.mp3</t>
  </si>
  <si>
    <t>common_voice_en_26594.mp3</t>
  </si>
  <si>
    <t>common_voice_en_26596.mp3</t>
  </si>
  <si>
    <t>common_voice_en_26597.mp3</t>
  </si>
  <si>
    <t>common_voice_en_26599.mp3</t>
  </si>
  <si>
    <t>common_voice_en_26600.mp3</t>
  </si>
  <si>
    <t>common_voice_en_26601.mp3</t>
  </si>
  <si>
    <t>common_voice_en_26602.mp3</t>
  </si>
  <si>
    <t>common_voice_en_26604.mp3</t>
  </si>
  <si>
    <t>common_voice_en_26607.mp3</t>
  </si>
  <si>
    <t>common_voice_en_26608.mp3</t>
  </si>
  <si>
    <t>common_voice_en_26610.mp3</t>
  </si>
  <si>
    <t>common_voice_en_26611.mp3</t>
  </si>
  <si>
    <t>common_voice_en_26612.mp3</t>
  </si>
  <si>
    <t>common_voice_en_26613.mp3</t>
  </si>
  <si>
    <t>common_voice_en_26614.mp3</t>
  </si>
  <si>
    <t>common_voice_en_26615.mp3</t>
  </si>
  <si>
    <t>common_voice_en_26616.mp3</t>
  </si>
  <si>
    <t>common_voice_en_26617.mp3</t>
  </si>
  <si>
    <t>common_voice_en_26619.mp3</t>
  </si>
  <si>
    <t>common_voice_en_26620.mp3</t>
  </si>
  <si>
    <t>common_voice_en_26622.mp3</t>
  </si>
  <si>
    <t>common_voice_en_26623.mp3</t>
  </si>
  <si>
    <t>common_voice_en_26624.mp3</t>
  </si>
  <si>
    <t>common_voice_en_26625.mp3</t>
  </si>
  <si>
    <t>common_voice_en_26626.mp3</t>
  </si>
  <si>
    <t>common_voice_en_26627.mp3</t>
  </si>
  <si>
    <t>common_voice_en_26629.mp3</t>
  </si>
  <si>
    <t>common_voice_en_26630.mp3</t>
  </si>
  <si>
    <t>common_voice_en_26631.mp3</t>
  </si>
  <si>
    <t>common_voice_en_26632.mp3</t>
  </si>
  <si>
    <t>common_voice_en_26633.mp3</t>
  </si>
  <si>
    <t>common_voice_en_26634.mp3</t>
  </si>
  <si>
    <t>common_voice_en_26635.mp3</t>
  </si>
  <si>
    <t>common_voice_en_26636.mp3</t>
  </si>
  <si>
    <t>common_voice_en_26637.mp3</t>
  </si>
  <si>
    <t>common_voice_en_26638.mp3</t>
  </si>
  <si>
    <t>common_voice_en_26639.mp3</t>
  </si>
  <si>
    <t>common_voice_en_26641.mp3</t>
  </si>
  <si>
    <t>common_voice_en_26643.mp3</t>
  </si>
  <si>
    <t>common_voice_en_26644.mp3</t>
  </si>
  <si>
    <t>common_voice_en_26646.mp3</t>
  </si>
  <si>
    <t>common_voice_en_26652.mp3</t>
  </si>
  <si>
    <t>common_voice_en_26653.mp3</t>
  </si>
  <si>
    <t>common_voice_en_26654.mp3</t>
  </si>
  <si>
    <t>common_voice_en_26655.mp3</t>
  </si>
  <si>
    <t>common_voice_en_26656.mp3</t>
  </si>
  <si>
    <t>common_voice_en_26657.mp3</t>
  </si>
  <si>
    <t>common_voice_en_26658.mp3</t>
  </si>
  <si>
    <t>common_voice_en_26659.mp3</t>
  </si>
  <si>
    <t>common_voice_en_26660.mp3</t>
  </si>
  <si>
    <t>common_voice_en_26661.mp3</t>
  </si>
  <si>
    <t>common_voice_en_26664.mp3</t>
  </si>
  <si>
    <t>common_voice_en_26665.mp3</t>
  </si>
  <si>
    <t>common_voice_en_26666.mp3</t>
  </si>
  <si>
    <t>common_voice_en_26667.mp3</t>
  </si>
  <si>
    <t>common_voice_en_26668.mp3</t>
  </si>
  <si>
    <t>common_voice_en_26669.mp3</t>
  </si>
  <si>
    <t>common_voice_en_26670.mp3</t>
  </si>
  <si>
    <t>common_voice_en_26672.mp3</t>
  </si>
  <si>
    <t>f9676e69f82d014e2881ac543defb5bdd17226e56929dc7c6240c51923f15e6cd0224448463e61b80dc1dc54da8bdb99af350e3f4918de656d114ced22dafa26</t>
  </si>
  <si>
    <t>common_voice_en_661015.mp3</t>
  </si>
  <si>
    <t>common_voice_en_661024.mp3</t>
  </si>
  <si>
    <t>common_voice_en_661033.mp3</t>
  </si>
  <si>
    <t>common_voice_en_661049.mp3</t>
  </si>
  <si>
    <t>common_voice_en_661050.mp3</t>
  </si>
  <si>
    <t>common_voice_en_661051.mp3</t>
  </si>
  <si>
    <t>common_voice_en_661052.mp3</t>
  </si>
  <si>
    <t>common_voice_en_661053.mp3</t>
  </si>
  <si>
    <t>common_voice_en_661054.mp3</t>
  </si>
  <si>
    <t>common_voice_en_661057.mp3</t>
  </si>
  <si>
    <t>common_voice_en_661062.mp3</t>
  </si>
  <si>
    <t>common_voice_en_661068.mp3</t>
  </si>
  <si>
    <t>common_voice_en_661090.mp3</t>
  </si>
  <si>
    <t>common_voice_en_661093.mp3</t>
  </si>
  <si>
    <t>common_voice_en_661105.mp3</t>
  </si>
  <si>
    <t>common_voice_en_661108.mp3</t>
  </si>
  <si>
    <t>common_voice_en_661116.mp3</t>
  </si>
  <si>
    <t>common_voice_en_661121.mp3</t>
  </si>
  <si>
    <t>common_voice_en_661148.mp3</t>
  </si>
  <si>
    <t>common_voice_en_661158.mp3</t>
  </si>
  <si>
    <t>common_voice_en_661162.mp3</t>
  </si>
  <si>
    <t>common_voice_en_661192.mp3</t>
  </si>
  <si>
    <t>common_voice_en_661193.mp3</t>
  </si>
  <si>
    <t>35664c0a8df682f3e89893a78299de03ad685778090a59d7b135d2c4ce94e326789cb1261de5fd7438e4d79de97185884031e4f20679b65bc7a8178b507df1a0</t>
  </si>
  <si>
    <t>common_voice_en_494062.mp3</t>
  </si>
  <si>
    <t>common_voice_en_494068.mp3</t>
  </si>
  <si>
    <t>common_voice_en_494069.mp3</t>
  </si>
  <si>
    <t>common_voice_en_494070.mp3</t>
  </si>
  <si>
    <t>common_voice_en_494076.mp3</t>
  </si>
  <si>
    <t>common_voice_en_494079.mp3</t>
  </si>
  <si>
    <t>common_voice_en_494080.mp3</t>
  </si>
  <si>
    <t>common_voice_en_494081.mp3</t>
  </si>
  <si>
    <t>common_voice_en_494086.mp3</t>
  </si>
  <si>
    <t>common_voice_en_494093.mp3</t>
  </si>
  <si>
    <t>common_voice_en_494095.mp3</t>
  </si>
  <si>
    <t>common_voice_en_494096.mp3</t>
  </si>
  <si>
    <t>common_voice_en_494097.mp3</t>
  </si>
  <si>
    <t>common_voice_en_494100.mp3</t>
  </si>
  <si>
    <t>common_voice_en_494104.mp3</t>
  </si>
  <si>
    <t>common_voice_en_494105.mp3</t>
  </si>
  <si>
    <t>common_voice_en_494109.mp3</t>
  </si>
  <si>
    <t>common_voice_en_494110.mp3</t>
  </si>
  <si>
    <t>common_voice_en_494111.mp3</t>
  </si>
  <si>
    <t>common_voice_en_494117.mp3</t>
  </si>
  <si>
    <t>common_voice_en_494118.mp3</t>
  </si>
  <si>
    <t>common_voice_en_494119.mp3</t>
  </si>
  <si>
    <t>common_voice_en_494123.mp3</t>
  </si>
  <si>
    <t>common_voice_en_494128.mp3</t>
  </si>
  <si>
    <t>common_voice_en_494133.mp3</t>
  </si>
  <si>
    <t>common_voice_en_494134.mp3</t>
  </si>
  <si>
    <t>common_voice_en_494136.mp3</t>
  </si>
  <si>
    <t>common_voice_en_494139.mp3</t>
  </si>
  <si>
    <t>common_voice_en_494142.mp3</t>
  </si>
  <si>
    <t>common_voice_en_494143.mp3</t>
  </si>
  <si>
    <t>common_voice_en_494145.mp3</t>
  </si>
  <si>
    <t>common_voice_en_494148.mp3</t>
  </si>
  <si>
    <t>common_voice_en_494152.mp3</t>
  </si>
  <si>
    <t>common_voice_en_494156.mp3</t>
  </si>
  <si>
    <t>common_voice_en_494157.mp3</t>
  </si>
  <si>
    <t>common_voice_en_494160.mp3</t>
  </si>
  <si>
    <t>common_voice_en_494162.mp3</t>
  </si>
  <si>
    <t>common_voice_en_494164.mp3</t>
  </si>
  <si>
    <t>common_voice_en_494165.mp3</t>
  </si>
  <si>
    <t>common_voice_en_494172.mp3</t>
  </si>
  <si>
    <t>common_voice_en_494174.mp3</t>
  </si>
  <si>
    <t>common_voice_en_494176.mp3</t>
  </si>
  <si>
    <t>common_voice_en_494177.mp3</t>
  </si>
  <si>
    <t>common_voice_en_494178.mp3</t>
  </si>
  <si>
    <t>common_voice_en_494183.mp3</t>
  </si>
  <si>
    <t>common_voice_en_494184.mp3</t>
  </si>
  <si>
    <t>common_voice_en_494186.mp3</t>
  </si>
  <si>
    <t>common_voice_en_494192.mp3</t>
  </si>
  <si>
    <t>common_voice_en_494194.mp3</t>
  </si>
  <si>
    <t>common_voice_en_494196.mp3</t>
  </si>
  <si>
    <t>common_voice_en_494197.mp3</t>
  </si>
  <si>
    <t>common_voice_en_494200.mp3</t>
  </si>
  <si>
    <t>common_voice_en_494204.mp3</t>
  </si>
  <si>
    <t>common_voice_en_494206.mp3</t>
  </si>
  <si>
    <t>common_voice_en_494208.mp3</t>
  </si>
  <si>
    <t>common_voice_en_494209.mp3</t>
  </si>
  <si>
    <t>common_voice_en_494210.mp3</t>
  </si>
  <si>
    <t>common_voice_en_494212.mp3</t>
  </si>
  <si>
    <t>common_voice_en_494217.mp3</t>
  </si>
  <si>
    <t>common_voice_en_494218.mp3</t>
  </si>
  <si>
    <t>common_voice_en_494220.mp3</t>
  </si>
  <si>
    <t>common_voice_en_494221.mp3</t>
  </si>
  <si>
    <t>common_voice_en_494222.mp3</t>
  </si>
  <si>
    <t>common_voice_en_494225.mp3</t>
  </si>
  <si>
    <t>common_voice_en_494227.mp3</t>
  </si>
  <si>
    <t>common_voice_en_494228.mp3</t>
  </si>
  <si>
    <t>common_voice_en_494233.mp3</t>
  </si>
  <si>
    <t>common_voice_en_494235.mp3</t>
  </si>
  <si>
    <t>common_voice_en_494240.mp3</t>
  </si>
  <si>
    <t>common_voice_en_494246.mp3</t>
  </si>
  <si>
    <t>common_voice_en_494247.mp3</t>
  </si>
  <si>
    <t>common_voice_en_494251.mp3</t>
  </si>
  <si>
    <t>common_voice_en_494252.mp3</t>
  </si>
  <si>
    <t>common_voice_en_494253.mp3</t>
  </si>
  <si>
    <t>common_voice_en_494258.mp3</t>
  </si>
  <si>
    <t>common_voice_en_494259.mp3</t>
  </si>
  <si>
    <t>common_voice_en_494263.mp3</t>
  </si>
  <si>
    <t>common_voice_en_494264.mp3</t>
  </si>
  <si>
    <t>common_voice_en_494270.mp3</t>
  </si>
  <si>
    <t>common_voice_en_494271.mp3</t>
  </si>
  <si>
    <t>common_voice_en_494272.mp3</t>
  </si>
  <si>
    <t>common_voice_en_494275.mp3</t>
  </si>
  <si>
    <t>common_voice_en_494282.mp3</t>
  </si>
  <si>
    <t>common_voice_en_494285.mp3</t>
  </si>
  <si>
    <t>common_voice_en_494289.mp3</t>
  </si>
  <si>
    <t>common_voice_en_494292.mp3</t>
  </si>
  <si>
    <t>common_voice_en_494293.mp3</t>
  </si>
  <si>
    <t>e4181f16d2d0e94b31bb2890b6e5146e555e45e6b37020974e4af65417ddabdd98a7e1db258eaaea33faacaf1f4f88f896f42c30c13437216a1c15de39dff430</t>
  </si>
  <si>
    <t>common_voice_en_19995640.mp3</t>
  </si>
  <si>
    <t>common_voice_en_20022781.mp3</t>
  </si>
  <si>
    <t>common_voice_en_20025346.mp3</t>
  </si>
  <si>
    <t>common_voice_en_20074536.mp3</t>
  </si>
  <si>
    <t>6b3dea408fa18a20674ac661d052eef911b07f3bebed6075f222940ce6fc0ba4a112dcc4f32674d2ad59b72cb90f39b42ab0f8258a0dae266528561c632f9a36</t>
  </si>
  <si>
    <t>common_voice_en_19348198.mp3</t>
  </si>
  <si>
    <t>common_voice_en_19348224.mp3</t>
  </si>
  <si>
    <t>common_voice_en_19348225.mp3</t>
  </si>
  <si>
    <t>common_voice_en_19348226.mp3</t>
  </si>
  <si>
    <t>common_voice_en_19348295.mp3</t>
  </si>
  <si>
    <t>common_voice_en_19348301.mp3</t>
  </si>
  <si>
    <t>common_voice_en_19349687.mp3</t>
  </si>
  <si>
    <t>common_voice_en_19349696.mp3</t>
  </si>
  <si>
    <t>common_voice_en_19349700.mp3</t>
  </si>
  <si>
    <t>common_voice_en_19349738.mp3</t>
  </si>
  <si>
    <t>common_voice_en_19349794.mp3</t>
  </si>
  <si>
    <t>common_voice_en_19350608.mp3</t>
  </si>
  <si>
    <t>common_voice_en_19350612.mp3</t>
  </si>
  <si>
    <t>common_voice_en_19350627.mp3</t>
  </si>
  <si>
    <t>27abab9fac87a4bc30b0269ee6db9ff979562e0730deca2d89b1be43335b800addaf7105b8c458edee2300b01cf4724144580354f86c77aa9c033d9b4bc4dc91</t>
  </si>
  <si>
    <t>common_voice_en_193772.mp3</t>
  </si>
  <si>
    <t>common_voice_en_193773.mp3</t>
  </si>
  <si>
    <t>common_voice_en_193774.mp3</t>
  </si>
  <si>
    <t>common_voice_en_193775.mp3</t>
  </si>
  <si>
    <t>common_voice_en_193777.mp3</t>
  </si>
  <si>
    <t>common_voice_en_193778.mp3</t>
  </si>
  <si>
    <t>common_voice_en_193782.mp3</t>
  </si>
  <si>
    <t>common_voice_en_193788.mp3</t>
  </si>
  <si>
    <t>common_voice_en_193796.mp3</t>
  </si>
  <si>
    <t>common_voice_en_193797.mp3</t>
  </si>
  <si>
    <t>common_voice_en_193801.mp3</t>
  </si>
  <si>
    <t>common_voice_en_193806.mp3</t>
  </si>
  <si>
    <t>common_voice_en_193809.mp3</t>
  </si>
  <si>
    <t>common_voice_en_193811.mp3</t>
  </si>
  <si>
    <t>common_voice_en_193812.mp3</t>
  </si>
  <si>
    <t>common_voice_en_193813.mp3</t>
  </si>
  <si>
    <t>common_voice_en_193814.mp3</t>
  </si>
  <si>
    <t>common_voice_en_193815.mp3</t>
  </si>
  <si>
    <t>common_voice_en_193818.mp3</t>
  </si>
  <si>
    <t>common_voice_en_193825.mp3</t>
  </si>
  <si>
    <t>common_voice_en_193829.mp3</t>
  </si>
  <si>
    <t>common_voice_en_193831.mp3</t>
  </si>
  <si>
    <t>common_voice_en_193837.mp3</t>
  </si>
  <si>
    <t>common_voice_en_193840.mp3</t>
  </si>
  <si>
    <t>common_voice_en_193847.mp3</t>
  </si>
  <si>
    <t>common_voice_en_193854.mp3</t>
  </si>
  <si>
    <t>common_voice_en_193855.mp3</t>
  </si>
  <si>
    <t>common_voice_en_193857.mp3</t>
  </si>
  <si>
    <t>common_voice_en_193859.mp3</t>
  </si>
  <si>
    <t>common_voice_en_193861.mp3</t>
  </si>
  <si>
    <t>common_voice_en_193863.mp3</t>
  </si>
  <si>
    <t>common_voice_en_193864.mp3</t>
  </si>
  <si>
    <t>common_voice_en_193865.mp3</t>
  </si>
  <si>
    <t>common_voice_en_193869.mp3</t>
  </si>
  <si>
    <t>common_voice_en_193876.mp3</t>
  </si>
  <si>
    <t>common_voice_en_193880.mp3</t>
  </si>
  <si>
    <t>common_voice_en_193881.mp3</t>
  </si>
  <si>
    <t>common_voice_en_193884.mp3</t>
  </si>
  <si>
    <t>common_voice_en_193890.mp3</t>
  </si>
  <si>
    <t>common_voice_en_193892.mp3</t>
  </si>
  <si>
    <t>common_voice_en_193893.mp3</t>
  </si>
  <si>
    <t>common_voice_en_193895.mp3</t>
  </si>
  <si>
    <t>common_voice_en_193896.mp3</t>
  </si>
  <si>
    <t>common_voice_en_193903.mp3</t>
  </si>
  <si>
    <t>common_voice_en_193905.mp3</t>
  </si>
  <si>
    <t>common_voice_en_193907.mp3</t>
  </si>
  <si>
    <t>common_voice_en_193908.mp3</t>
  </si>
  <si>
    <t>common_voice_en_193910.mp3</t>
  </si>
  <si>
    <t>common_voice_en_193911.mp3</t>
  </si>
  <si>
    <t>common_voice_en_193918.mp3</t>
  </si>
  <si>
    <t>common_voice_en_193920.mp3</t>
  </si>
  <si>
    <t>common_voice_en_193922.mp3</t>
  </si>
  <si>
    <t>common_voice_en_193926.mp3</t>
  </si>
  <si>
    <t>common_voice_en_193927.mp3</t>
  </si>
  <si>
    <t>common_voice_en_193929.mp3</t>
  </si>
  <si>
    <t>common_voice_en_193932.mp3</t>
  </si>
  <si>
    <t>common_voice_en_193936.mp3</t>
  </si>
  <si>
    <t>common_voice_en_193940.mp3</t>
  </si>
  <si>
    <t>common_voice_en_193941.mp3</t>
  </si>
  <si>
    <t>common_voice_en_193943.mp3</t>
  </si>
  <si>
    <t>common_voice_en_193944.mp3</t>
  </si>
  <si>
    <t>common_voice_en_193945.mp3</t>
  </si>
  <si>
    <t>common_voice_en_193946.mp3</t>
  </si>
  <si>
    <t>common_voice_en_193947.mp3</t>
  </si>
  <si>
    <t>common_voice_en_193948.mp3</t>
  </si>
  <si>
    <t>common_voice_en_193951.mp3</t>
  </si>
  <si>
    <t>common_voice_en_193953.mp3</t>
  </si>
  <si>
    <t>common_voice_en_193954.mp3</t>
  </si>
  <si>
    <t>common_voice_en_193956.mp3</t>
  </si>
  <si>
    <t>common_voice_en_193959.mp3</t>
  </si>
  <si>
    <t>common_voice_en_193961.mp3</t>
  </si>
  <si>
    <t>common_voice_en_193963.mp3</t>
  </si>
  <si>
    <t>common_voice_en_193964.mp3</t>
  </si>
  <si>
    <t>common_voice_en_193976.mp3</t>
  </si>
  <si>
    <t>11d55937d8c1157520506db779f4c41b84b4e1e067d4e87a0e1b26e7c7ff1f75b5ac5b0be3c377161c11238f3ef4e1c426be56805c26c6adc071b54847c32ecf</t>
  </si>
  <si>
    <t>common_voice_en_484390.mp3</t>
  </si>
  <si>
    <t>common_voice_en_484393.mp3</t>
  </si>
  <si>
    <t>common_voice_en_484410.mp3</t>
  </si>
  <si>
    <t>common_voice_en_484433.mp3</t>
  </si>
  <si>
    <t>common_voice_en_484458.mp3</t>
  </si>
  <si>
    <t>common_voice_en_484464.mp3</t>
  </si>
  <si>
    <t>common_voice_en_484512.mp3</t>
  </si>
  <si>
    <t>common_voice_en_484519.mp3</t>
  </si>
  <si>
    <t>common_voice_en_484523.mp3</t>
  </si>
  <si>
    <t>common_voice_en_484527.mp3</t>
  </si>
  <si>
    <t>common_voice_en_484538.mp3</t>
  </si>
  <si>
    <t>common_voice_en_484543.mp3</t>
  </si>
  <si>
    <t>common_voice_en_484545.mp3</t>
  </si>
  <si>
    <t>common_voice_en_484552.mp3</t>
  </si>
  <si>
    <t>common_voice_en_484556.mp3</t>
  </si>
  <si>
    <t>common_voice_en_484590.mp3</t>
  </si>
  <si>
    <t>common_voice_en_484595.mp3</t>
  </si>
  <si>
    <t>common_voice_en_484596.mp3</t>
  </si>
  <si>
    <t>common_voice_en_484608.mp3</t>
  </si>
  <si>
    <t>common_voice_en_484609.mp3</t>
  </si>
  <si>
    <t>common_voice_en_484617.mp3</t>
  </si>
  <si>
    <t>common_voice_en_484626.mp3</t>
  </si>
  <si>
    <t>common_voice_en_484631.mp3</t>
  </si>
  <si>
    <t>d1c5f949b950acff73774df763348084cac3b5e4d3593069e091c5962357ac3ee43613ca3ae0bd45d12357dc37c535b5f1016945d71f74f1f3dfa8f8e0995338</t>
  </si>
  <si>
    <t>common_voice_en_61927.mp3</t>
  </si>
  <si>
    <t>common_voice_en_61929.mp3</t>
  </si>
  <si>
    <t>common_voice_en_61930.mp3</t>
  </si>
  <si>
    <t>common_voice_en_61931.mp3</t>
  </si>
  <si>
    <t>common_voice_en_61936.mp3</t>
  </si>
  <si>
    <t>common_voice_en_61940.mp3</t>
  </si>
  <si>
    <t>common_voice_en_61941.mp3</t>
  </si>
  <si>
    <t>common_voice_en_61943.mp3</t>
  </si>
  <si>
    <t>common_voice_en_61946.mp3</t>
  </si>
  <si>
    <t>common_voice_en_61947.mp3</t>
  </si>
  <si>
    <t>common_voice_en_61950.mp3</t>
  </si>
  <si>
    <t>common_voice_en_61951.mp3</t>
  </si>
  <si>
    <t>common_voice_en_61952.mp3</t>
  </si>
  <si>
    <t>common_voice_en_61956.mp3</t>
  </si>
  <si>
    <t>common_voice_en_61957.mp3</t>
  </si>
  <si>
    <t>common_voice_en_61960.mp3</t>
  </si>
  <si>
    <t>common_voice_en_61965.mp3</t>
  </si>
  <si>
    <t>common_voice_en_61967.mp3</t>
  </si>
  <si>
    <t>common_voice_en_61969.mp3</t>
  </si>
  <si>
    <t>common_voice_en_61971.mp3</t>
  </si>
  <si>
    <t>common_voice_en_61972.mp3</t>
  </si>
  <si>
    <t>common_voice_en_61973.mp3</t>
  </si>
  <si>
    <t>common_voice_en_61980.mp3</t>
  </si>
  <si>
    <t>common_voice_en_61982.mp3</t>
  </si>
  <si>
    <t>common_voice_en_61984.mp3</t>
  </si>
  <si>
    <t>common_voice_en_61985.mp3</t>
  </si>
  <si>
    <t>common_voice_en_61986.mp3</t>
  </si>
  <si>
    <t>common_voice_en_61988.mp3</t>
  </si>
  <si>
    <t>common_voice_en_61989.mp3</t>
  </si>
  <si>
    <t>common_voice_en_61990.mp3</t>
  </si>
  <si>
    <t>common_voice_en_61992.mp3</t>
  </si>
  <si>
    <t>common_voice_en_61993.mp3</t>
  </si>
  <si>
    <t>common_voice_en_61995.mp3</t>
  </si>
  <si>
    <t>common_voice_en_61997.mp3</t>
  </si>
  <si>
    <t>common_voice_en_61998.mp3</t>
  </si>
  <si>
    <t>common_voice_en_61999.mp3</t>
  </si>
  <si>
    <t>common_voice_en_62002.mp3</t>
  </si>
  <si>
    <t>common_voice_en_62004.mp3</t>
  </si>
  <si>
    <t>common_voice_en_62007.mp3</t>
  </si>
  <si>
    <t>common_voice_en_62008.mp3</t>
  </si>
  <si>
    <t>common_voice_en_62009.mp3</t>
  </si>
  <si>
    <t>common_voice_en_62014.mp3</t>
  </si>
  <si>
    <t>common_voice_en_62016.mp3</t>
  </si>
  <si>
    <t>common_voice_en_62017.mp3</t>
  </si>
  <si>
    <t>common_voice_en_62023.mp3</t>
  </si>
  <si>
    <t>common_voice_en_62024.mp3</t>
  </si>
  <si>
    <t>common_voice_en_62025.mp3</t>
  </si>
  <si>
    <t>common_voice_en_62032.mp3</t>
  </si>
  <si>
    <t>common_voice_en_62033.mp3</t>
  </si>
  <si>
    <t>common_voice_en_62037.mp3</t>
  </si>
  <si>
    <t>common_voice_en_62038.mp3</t>
  </si>
  <si>
    <t>common_voice_en_62039.mp3</t>
  </si>
  <si>
    <t>common_voice_en_62040.mp3</t>
  </si>
  <si>
    <t>common_voice_en_62042.mp3</t>
  </si>
  <si>
    <t>common_voice_en_62043.mp3</t>
  </si>
  <si>
    <t>common_voice_en_62044.mp3</t>
  </si>
  <si>
    <t>common_voice_en_62045.mp3</t>
  </si>
  <si>
    <t>common_voice_en_62049.mp3</t>
  </si>
  <si>
    <t>common_voice_en_62051.mp3</t>
  </si>
  <si>
    <t>common_voice_en_62053.mp3</t>
  </si>
  <si>
    <t>common_voice_en_62057.mp3</t>
  </si>
  <si>
    <t>common_voice_en_62058.mp3</t>
  </si>
  <si>
    <t>common_voice_en_62061.mp3</t>
  </si>
  <si>
    <t>common_voice_en_62062.mp3</t>
  </si>
  <si>
    <t>common_voice_en_62064.mp3</t>
  </si>
  <si>
    <t>common_voice_en_62066.mp3</t>
  </si>
  <si>
    <t>common_voice_en_62067.mp3</t>
  </si>
  <si>
    <t>common_voice_en_62069.mp3</t>
  </si>
  <si>
    <t>common_voice_en_62073.mp3</t>
  </si>
  <si>
    <t>common_voice_en_62074.mp3</t>
  </si>
  <si>
    <t>common_voice_en_62075.mp3</t>
  </si>
  <si>
    <t>common_voice_en_62077.mp3</t>
  </si>
  <si>
    <t>common_voice_en_62080.mp3</t>
  </si>
  <si>
    <t>common_voice_en_62082.mp3</t>
  </si>
  <si>
    <t>common_voice_en_62083.mp3</t>
  </si>
  <si>
    <t>common_voice_en_62084.mp3</t>
  </si>
  <si>
    <t>common_voice_en_62085.mp3</t>
  </si>
  <si>
    <t>common_voice_en_62086.mp3</t>
  </si>
  <si>
    <t>common_voice_en_62087.mp3</t>
  </si>
  <si>
    <t>common_voice_en_62091.mp3</t>
  </si>
  <si>
    <t>common_voice_en_62092.mp3</t>
  </si>
  <si>
    <t>common_voice_en_62093.mp3</t>
  </si>
  <si>
    <t>common_voice_en_62094.mp3</t>
  </si>
  <si>
    <t>common_voice_en_62097.mp3</t>
  </si>
  <si>
    <t>common_voice_en_62102.mp3</t>
  </si>
  <si>
    <t>common_voice_en_62106.mp3</t>
  </si>
  <si>
    <t>common_voice_en_62109.mp3</t>
  </si>
  <si>
    <t>common_voice_en_62111.mp3</t>
  </si>
  <si>
    <t>common_voice_en_62112.mp3</t>
  </si>
  <si>
    <t>common_voice_en_62113.mp3</t>
  </si>
  <si>
    <t>common_voice_en_62115.mp3</t>
  </si>
  <si>
    <t>common_voice_en_62117.mp3</t>
  </si>
  <si>
    <t>common_voice_en_62118.mp3</t>
  </si>
  <si>
    <t>common_voice_en_62120.mp3</t>
  </si>
  <si>
    <t>common_voice_en_62121.mp3</t>
  </si>
  <si>
    <t>common_voice_en_62122.mp3</t>
  </si>
  <si>
    <t>common_voice_en_62123.mp3</t>
  </si>
  <si>
    <t>common_voice_en_62124.mp3</t>
  </si>
  <si>
    <t>common_voice_en_62128.mp3</t>
  </si>
  <si>
    <t>common_voice_en_62129.mp3</t>
  </si>
  <si>
    <t>common_voice_en_62130.mp3</t>
  </si>
  <si>
    <t>common_voice_en_62132.mp3</t>
  </si>
  <si>
    <t>common_voice_en_62133.mp3</t>
  </si>
  <si>
    <t>common_voice_en_62134.mp3</t>
  </si>
  <si>
    <t>common_voice_en_62138.mp3</t>
  </si>
  <si>
    <t>common_voice_en_62139.mp3</t>
  </si>
  <si>
    <t>7aa83f58dc5c2a0eb075195d1a83aa972a41082b245d85c456cf6dc3456e0ebdb8f6a26b16c30fcee8c01ed5f3bad1c00208906fd8a375141a8452adaed24ad3</t>
  </si>
  <si>
    <t>common_voice_en_18860.mp3</t>
  </si>
  <si>
    <t>common_voice_en_18861.mp3</t>
  </si>
  <si>
    <t>common_voice_en_18862.mp3</t>
  </si>
  <si>
    <t>common_voice_en_18864.mp3</t>
  </si>
  <si>
    <t>common_voice_en_18865.mp3</t>
  </si>
  <si>
    <t>common_voice_en_18866.mp3</t>
  </si>
  <si>
    <t>common_voice_en_18868.mp3</t>
  </si>
  <si>
    <t>common_voice_en_18869.mp3</t>
  </si>
  <si>
    <t>common_voice_en_18870.mp3</t>
  </si>
  <si>
    <t>common_voice_en_18871.mp3</t>
  </si>
  <si>
    <t>common_voice_en_18872.mp3</t>
  </si>
  <si>
    <t>common_voice_en_18873.mp3</t>
  </si>
  <si>
    <t>common_voice_en_18874.mp3</t>
  </si>
  <si>
    <t>common_voice_en_18875.mp3</t>
  </si>
  <si>
    <t>common_voice_en_18876.mp3</t>
  </si>
  <si>
    <t>common_voice_en_18877.mp3</t>
  </si>
  <si>
    <t>common_voice_en_18878.mp3</t>
  </si>
  <si>
    <t>common_voice_en_18880.mp3</t>
  </si>
  <si>
    <t>common_voice_en_18881.mp3</t>
  </si>
  <si>
    <t>common_voice_en_18882.mp3</t>
  </si>
  <si>
    <t>common_voice_en_18883.mp3</t>
  </si>
  <si>
    <t>common_voice_en_18884.mp3</t>
  </si>
  <si>
    <t>common_voice_en_18885.mp3</t>
  </si>
  <si>
    <t>common_voice_en_18886.mp3</t>
  </si>
  <si>
    <t>common_voice_en_18887.mp3</t>
  </si>
  <si>
    <t>common_voice_en_18888.mp3</t>
  </si>
  <si>
    <t>common_voice_en_18889.mp3</t>
  </si>
  <si>
    <t>common_voice_en_18890.mp3</t>
  </si>
  <si>
    <t>common_voice_en_18891.mp3</t>
  </si>
  <si>
    <t>common_voice_en_18892.mp3</t>
  </si>
  <si>
    <t>common_voice_en_18893.mp3</t>
  </si>
  <si>
    <t>common_voice_en_18894.mp3</t>
  </si>
  <si>
    <t>common_voice_en_18895.mp3</t>
  </si>
  <si>
    <t>common_voice_en_18896.mp3</t>
  </si>
  <si>
    <t>common_voice_en_18897.mp3</t>
  </si>
  <si>
    <t>common_voice_en_18898.mp3</t>
  </si>
  <si>
    <t>common_voice_en_18899.mp3</t>
  </si>
  <si>
    <t>common_voice_en_18900.mp3</t>
  </si>
  <si>
    <t>common_voice_en_18901.mp3</t>
  </si>
  <si>
    <t>common_voice_en_18902.mp3</t>
  </si>
  <si>
    <t>common_voice_en_18903.mp3</t>
  </si>
  <si>
    <t>common_voice_en_18904.mp3</t>
  </si>
  <si>
    <t>common_voice_en_18905.mp3</t>
  </si>
  <si>
    <t>common_voice_en_18906.mp3</t>
  </si>
  <si>
    <t>common_voice_en_18907.mp3</t>
  </si>
  <si>
    <t>common_voice_en_18908.mp3</t>
  </si>
  <si>
    <t>common_voice_en_18910.mp3</t>
  </si>
  <si>
    <t>common_voice_en_18912.mp3</t>
  </si>
  <si>
    <t>common_voice_en_18913.mp3</t>
  </si>
  <si>
    <t>common_voice_en_18914.mp3</t>
  </si>
  <si>
    <t>common_voice_en_18915.mp3</t>
  </si>
  <si>
    <t>common_voice_en_18916.mp3</t>
  </si>
  <si>
    <t>common_voice_en_18918.mp3</t>
  </si>
  <si>
    <t>common_voice_en_18919.mp3</t>
  </si>
  <si>
    <t>common_voice_en_18920.mp3</t>
  </si>
  <si>
    <t>common_voice_en_18921.mp3</t>
  </si>
  <si>
    <t>common_voice_en_18922.mp3</t>
  </si>
  <si>
    <t>common_voice_en_18923.mp3</t>
  </si>
  <si>
    <t>common_voice_en_18925.mp3</t>
  </si>
  <si>
    <t>common_voice_en_18927.mp3</t>
  </si>
  <si>
    <t>common_voice_en_18929.mp3</t>
  </si>
  <si>
    <t>common_voice_en_18931.mp3</t>
  </si>
  <si>
    <t>common_voice_en_18932.mp3</t>
  </si>
  <si>
    <t>common_voice_en_18933.mp3</t>
  </si>
  <si>
    <t>common_voice_en_18934.mp3</t>
  </si>
  <si>
    <t>common_voice_en_18935.mp3</t>
  </si>
  <si>
    <t>common_voice_en_18936.mp3</t>
  </si>
  <si>
    <t>common_voice_en_18937.mp3</t>
  </si>
  <si>
    <t>common_voice_en_18938.mp3</t>
  </si>
  <si>
    <t>common_voice_en_18939.mp3</t>
  </si>
  <si>
    <t>common_voice_en_18940.mp3</t>
  </si>
  <si>
    <t>common_voice_en_18941.mp3</t>
  </si>
  <si>
    <t>common_voice_en_18942.mp3</t>
  </si>
  <si>
    <t>common_voice_en_18943.mp3</t>
  </si>
  <si>
    <t>common_voice_en_18945.mp3</t>
  </si>
  <si>
    <t>common_voice_en_18946.mp3</t>
  </si>
  <si>
    <t>common_voice_en_18947.mp3</t>
  </si>
  <si>
    <t>common_voice_en_18948.mp3</t>
  </si>
  <si>
    <t>common_voice_en_18949.mp3</t>
  </si>
  <si>
    <t>common_voice_en_18950.mp3</t>
  </si>
  <si>
    <t>common_voice_en_18951.mp3</t>
  </si>
  <si>
    <t>common_voice_en_18953.mp3</t>
  </si>
  <si>
    <t>common_voice_en_18954.mp3</t>
  </si>
  <si>
    <t>common_voice_en_18956.mp3</t>
  </si>
  <si>
    <t>common_voice_en_18958.mp3</t>
  </si>
  <si>
    <t>common_voice_en_18959.mp3</t>
  </si>
  <si>
    <t>common_voice_en_18960.mp3</t>
  </si>
  <si>
    <t>common_voice_en_18961.mp3</t>
  </si>
  <si>
    <t>common_voice_en_18962.mp3</t>
  </si>
  <si>
    <t>common_voice_en_18963.mp3</t>
  </si>
  <si>
    <t>common_voice_en_18964.mp3</t>
  </si>
  <si>
    <t>common_voice_en_18965.mp3</t>
  </si>
  <si>
    <t>common_voice_en_18967.mp3</t>
  </si>
  <si>
    <t>common_voice_en_18968.mp3</t>
  </si>
  <si>
    <t>common_voice_en_18969.mp3</t>
  </si>
  <si>
    <t>common_voice_en_18970.mp3</t>
  </si>
  <si>
    <t>common_voice_en_18971.mp3</t>
  </si>
  <si>
    <t>common_voice_en_18972.mp3</t>
  </si>
  <si>
    <t>common_voice_en_18973.mp3</t>
  </si>
  <si>
    <t>common_voice_en_18974.mp3</t>
  </si>
  <si>
    <t>common_voice_en_18976.mp3</t>
  </si>
  <si>
    <t>common_voice_en_18977.mp3</t>
  </si>
  <si>
    <t>common_voice_en_18978.mp3</t>
  </si>
  <si>
    <t>common_voice_en_18979.mp3</t>
  </si>
  <si>
    <t>common_voice_en_18980.mp3</t>
  </si>
  <si>
    <t>common_voice_en_18981.mp3</t>
  </si>
  <si>
    <t>common_voice_en_18982.mp3</t>
  </si>
  <si>
    <t>common_voice_en_18983.mp3</t>
  </si>
  <si>
    <t>common_voice_en_18984.mp3</t>
  </si>
  <si>
    <t>common_voice_en_18985.mp3</t>
  </si>
  <si>
    <t>common_voice_en_18987.mp3</t>
  </si>
  <si>
    <t>common_voice_en_18988.mp3</t>
  </si>
  <si>
    <t>common_voice_en_18989.mp3</t>
  </si>
  <si>
    <t>common_voice_en_18990.mp3</t>
  </si>
  <si>
    <t>common_voice_en_18991.mp3</t>
  </si>
  <si>
    <t>common_voice_en_18992.mp3</t>
  </si>
  <si>
    <t>common_voice_en_18993.mp3</t>
  </si>
  <si>
    <t>common_voice_en_18994.mp3</t>
  </si>
  <si>
    <t>common_voice_en_18995.mp3</t>
  </si>
  <si>
    <t>common_voice_en_18996.mp3</t>
  </si>
  <si>
    <t>common_voice_en_18997.mp3</t>
  </si>
  <si>
    <t>common_voice_en_18999.mp3</t>
  </si>
  <si>
    <t>common_voice_en_19000.mp3</t>
  </si>
  <si>
    <t>common_voice_en_19001.mp3</t>
  </si>
  <si>
    <t>common_voice_en_19002.mp3</t>
  </si>
  <si>
    <t>common_voice_en_19004.mp3</t>
  </si>
  <si>
    <t>common_voice_en_19005.mp3</t>
  </si>
  <si>
    <t>common_voice_en_19006.mp3</t>
  </si>
  <si>
    <t>common_voice_en_19007.mp3</t>
  </si>
  <si>
    <t>common_voice_en_19008.mp3</t>
  </si>
  <si>
    <t>common_voice_en_19009.mp3</t>
  </si>
  <si>
    <t>common_voice_en_19010.mp3</t>
  </si>
  <si>
    <t>common_voice_en_19011.mp3</t>
  </si>
  <si>
    <t>common_voice_en_19012.mp3</t>
  </si>
  <si>
    <t>common_voice_en_19013.mp3</t>
  </si>
  <si>
    <t>common_voice_en_19014.mp3</t>
  </si>
  <si>
    <t>common_voice_en_19015.mp3</t>
  </si>
  <si>
    <t>common_voice_en_19016.mp3</t>
  </si>
  <si>
    <t>common_voice_en_19017.mp3</t>
  </si>
  <si>
    <t>common_voice_en_19018.mp3</t>
  </si>
  <si>
    <t>common_voice_en_19019.mp3</t>
  </si>
  <si>
    <t>common_voice_en_19020.mp3</t>
  </si>
  <si>
    <t>common_voice_en_19021.mp3</t>
  </si>
  <si>
    <t>common_voice_en_19022.mp3</t>
  </si>
  <si>
    <t>common_voice_en_19023.mp3</t>
  </si>
  <si>
    <t>common_voice_en_19024.mp3</t>
  </si>
  <si>
    <t>common_voice_en_19027.mp3</t>
  </si>
  <si>
    <t>common_voice_en_19029.mp3</t>
  </si>
  <si>
    <t>common_voice_en_19030.mp3</t>
  </si>
  <si>
    <t>common_voice_en_19031.mp3</t>
  </si>
  <si>
    <t>common_voice_en_19032.mp3</t>
  </si>
  <si>
    <t>common_voice_en_19033.mp3</t>
  </si>
  <si>
    <t>common_voice_en_19034.mp3</t>
  </si>
  <si>
    <t>common_voice_en_19035.mp3</t>
  </si>
  <si>
    <t>common_voice_en_19036.mp3</t>
  </si>
  <si>
    <t>common_voice_en_19037.mp3</t>
  </si>
  <si>
    <t>common_voice_en_19038.mp3</t>
  </si>
  <si>
    <t>common_voice_en_19039.mp3</t>
  </si>
  <si>
    <t>common_voice_en_19040.mp3</t>
  </si>
  <si>
    <t>common_voice_en_19041.mp3</t>
  </si>
  <si>
    <t>common_voice_en_19042.mp3</t>
  </si>
  <si>
    <t>common_voice_en_19043.mp3</t>
  </si>
  <si>
    <t>common_voice_en_19044.mp3</t>
  </si>
  <si>
    <t>common_voice_en_19045.mp3</t>
  </si>
  <si>
    <t>common_voice_en_19046.mp3</t>
  </si>
  <si>
    <t>common_voice_en_19047.mp3</t>
  </si>
  <si>
    <t>common_voice_en_19048.mp3</t>
  </si>
  <si>
    <t>common_voice_en_19049.mp3</t>
  </si>
  <si>
    <t>common_voice_en_19050.mp3</t>
  </si>
  <si>
    <t>common_voice_en_19051.mp3</t>
  </si>
  <si>
    <t>common_voice_en_19052.mp3</t>
  </si>
  <si>
    <t>common_voice_en_19053.mp3</t>
  </si>
  <si>
    <t>common_voice_en_19054.mp3</t>
  </si>
  <si>
    <t>common_voice_en_19055.mp3</t>
  </si>
  <si>
    <t>common_voice_en_19056.mp3</t>
  </si>
  <si>
    <t>common_voice_en_19057.mp3</t>
  </si>
  <si>
    <t>common_voice_en_19058.mp3</t>
  </si>
  <si>
    <t>common_voice_en_19059.mp3</t>
  </si>
  <si>
    <t>common_voice_en_19062.mp3</t>
  </si>
  <si>
    <t>common_voice_en_19063.mp3</t>
  </si>
  <si>
    <t>common_voice_en_19064.mp3</t>
  </si>
  <si>
    <t>common_voice_en_19065.mp3</t>
  </si>
  <si>
    <t>common_voice_en_19067.mp3</t>
  </si>
  <si>
    <t>common_voice_en_19068.mp3</t>
  </si>
  <si>
    <t>common_voice_en_19069.mp3</t>
  </si>
  <si>
    <t>common_voice_en_19070.mp3</t>
  </si>
  <si>
    <t>common_voice_en_19071.mp3</t>
  </si>
  <si>
    <t>common_voice_en_19072.mp3</t>
  </si>
  <si>
    <t>common_voice_en_19073.mp3</t>
  </si>
  <si>
    <t>common_voice_en_19074.mp3</t>
  </si>
  <si>
    <t>common_voice_en_19075.mp3</t>
  </si>
  <si>
    <t>common_voice_en_19076.mp3</t>
  </si>
  <si>
    <t>common_voice_en_19077.mp3</t>
  </si>
  <si>
    <t>common_voice_en_19078.mp3</t>
  </si>
  <si>
    <t>7072c3cdd80eb9436e269635b6a77b4af5f6f7004bdbb0cc5b3d155ab53894e9128758d4f10f1608310144171b5ac4e0eda179a00aa9bfc7373cc69beec03cc2</t>
  </si>
  <si>
    <t>common_voice_en_18339898.mp3</t>
  </si>
  <si>
    <t>She used a plaster to cover a small cut on her little finger</t>
  </si>
  <si>
    <t>7a8749b1697ff3b5923774794122a1174a61366aad11cef0bfa9df55d8b83bfe34b27395a07e208b267f85c9c8987a0ffa1738c454157df397ae5899171458ec</t>
  </si>
  <si>
    <t>common_voice_en_18442243.mp3</t>
  </si>
  <si>
    <t>7aeb4aabb75a38e08e89831fc1876fb96b3c39c757b2caa06eb08e546f228d66b417da1511816d9a2f182836be79531cef3fb7c705c826ddbb0bd8492e4266cc</t>
  </si>
  <si>
    <t>common_voice_en_18673285.mp3</t>
  </si>
  <si>
    <t>common_voice_en_18722056.mp3</t>
  </si>
  <si>
    <t>common_voice_en_18722057.mp3</t>
  </si>
  <si>
    <t>common_voice_en_18722067.mp3</t>
  </si>
  <si>
    <t>common_voice_en_18722092.mp3</t>
  </si>
  <si>
    <t>76754358a3cd341831931a65e9c78f6493bccbfa3ba5cac9996537de7039d277043a963b01032ad5afb78be05ff82f4a66db4f91748ca9cde2cb4e1b8753135f</t>
  </si>
  <si>
    <t>common_voice_en_8815.mp3</t>
  </si>
  <si>
    <t>common_voice_en_8816.mp3</t>
  </si>
  <si>
    <t>common_voice_en_8817.mp3</t>
  </si>
  <si>
    <t>common_voice_en_8818.mp3</t>
  </si>
  <si>
    <t>common_voice_en_8820.mp3</t>
  </si>
  <si>
    <t>common_voice_en_8821.mp3</t>
  </si>
  <si>
    <t>common_voice_en_8822.mp3</t>
  </si>
  <si>
    <t>Person playing piano that has mermaid painting on the side</t>
  </si>
  <si>
    <t>common_voice_en_8823.mp3</t>
  </si>
  <si>
    <t>common_voice_en_8824.mp3</t>
  </si>
  <si>
    <t>common_voice_en_8827.mp3</t>
  </si>
  <si>
    <t>common_voice_en_8828.mp3</t>
  </si>
  <si>
    <t>common_voice_en_8829.mp3</t>
  </si>
  <si>
    <t>common_voice_en_8830.mp3</t>
  </si>
  <si>
    <t>common_voice_en_8831.mp3</t>
  </si>
  <si>
    <t>common_voice_en_8832.mp3</t>
  </si>
  <si>
    <t>common_voice_en_8833.mp3</t>
  </si>
  <si>
    <t>common_voice_en_8834.mp3</t>
  </si>
  <si>
    <t>common_voice_en_8835.mp3</t>
  </si>
  <si>
    <t>common_voice_en_8836.mp3</t>
  </si>
  <si>
    <t>common_voice_en_8837.mp3</t>
  </si>
  <si>
    <t>common_voice_en_8838.mp3</t>
  </si>
  <si>
    <t>common_voice_en_8839.mp3</t>
  </si>
  <si>
    <t>common_voice_en_8840.mp3</t>
  </si>
  <si>
    <t>common_voice_en_8841.mp3</t>
  </si>
  <si>
    <t>common_voice_en_8842.mp3</t>
  </si>
  <si>
    <t>common_voice_en_8843.mp3</t>
  </si>
  <si>
    <t>common_voice_en_8844.mp3</t>
  </si>
  <si>
    <t>common_voice_en_8845.mp3</t>
  </si>
  <si>
    <t>common_voice_en_8846.mp3</t>
  </si>
  <si>
    <t>common_voice_en_8847.mp3</t>
  </si>
  <si>
    <t>common_voice_en_8848.mp3</t>
  </si>
  <si>
    <t>common_voice_en_8849.mp3</t>
  </si>
  <si>
    <t>common_voice_en_8850.mp3</t>
  </si>
  <si>
    <t>common_voice_en_8853.mp3</t>
  </si>
  <si>
    <t>common_voice_en_8854.mp3</t>
  </si>
  <si>
    <t>common_voice_en_8855.mp3</t>
  </si>
  <si>
    <t>common_voice_en_8856.mp3</t>
  </si>
  <si>
    <t>common_voice_en_8859.mp3</t>
  </si>
  <si>
    <t>A biker is fixing his tire on a sunny day</t>
  </si>
  <si>
    <t>common_voice_en_8860.mp3</t>
  </si>
  <si>
    <t>common_voice_en_8861.mp3</t>
  </si>
  <si>
    <t>common_voice_en_8862.mp3</t>
  </si>
  <si>
    <t>common_voice_en_8863.mp3</t>
  </si>
  <si>
    <t>common_voice_en_8864.mp3</t>
  </si>
  <si>
    <t>common_voice_en_8865.mp3</t>
  </si>
  <si>
    <t>common_voice_en_8867.mp3</t>
  </si>
  <si>
    <t>common_voice_en_8868.mp3</t>
  </si>
  <si>
    <t>common_voice_en_8869.mp3</t>
  </si>
  <si>
    <t>a German Sheppard dog bting a large red ball</t>
  </si>
  <si>
    <t>common_voice_en_8870.mp3</t>
  </si>
  <si>
    <t>common_voice_en_8871.mp3</t>
  </si>
  <si>
    <t>common_voice_en_8872.mp3</t>
  </si>
  <si>
    <t>common_voice_en_8873.mp3</t>
  </si>
  <si>
    <t>common_voice_en_8874.mp3</t>
  </si>
  <si>
    <t>common_voice_en_8875.mp3</t>
  </si>
  <si>
    <t>common_voice_en_8876.mp3</t>
  </si>
  <si>
    <t>common_voice_en_8878.mp3</t>
  </si>
  <si>
    <t>common_voice_en_8879.mp3</t>
  </si>
  <si>
    <t>common_voice_en_8881.mp3</t>
  </si>
  <si>
    <t>common_voice_en_8882.mp3</t>
  </si>
  <si>
    <t>common_voice_en_8883.mp3</t>
  </si>
  <si>
    <t>common_voice_en_8884.mp3</t>
  </si>
  <si>
    <t>common_voice_en_8885.mp3</t>
  </si>
  <si>
    <t>common_voice_en_8886.mp3</t>
  </si>
  <si>
    <t>common_voice_en_8887.mp3</t>
  </si>
  <si>
    <t>common_voice_en_8888.mp3</t>
  </si>
  <si>
    <t>common_voice_en_8889.mp3</t>
  </si>
  <si>
    <t>A person in a red jacket is pointing and exclaiming on a snowy hillside</t>
  </si>
  <si>
    <t>common_voice_en_8890.mp3</t>
  </si>
  <si>
    <t>common_voice_en_8891.mp3</t>
  </si>
  <si>
    <t>common_voice_en_8892.mp3</t>
  </si>
  <si>
    <t>common_voice_en_8893.mp3</t>
  </si>
  <si>
    <t>common_voice_en_8894.mp3</t>
  </si>
  <si>
    <t>common_voice_en_8895.mp3</t>
  </si>
  <si>
    <t>common_voice_en_8896.mp3</t>
  </si>
  <si>
    <t>common_voice_en_8900.mp3</t>
  </si>
  <si>
    <t>common_voice_en_8901.mp3</t>
  </si>
  <si>
    <t>common_voice_en_8902.mp3</t>
  </si>
  <si>
    <t>common_voice_en_8903.mp3</t>
  </si>
  <si>
    <t>a group of people looking into their cameras</t>
  </si>
  <si>
    <t>common_voice_en_8904.mp3</t>
  </si>
  <si>
    <t>common_voice_en_8905.mp3</t>
  </si>
  <si>
    <t>common_voice_en_8906.mp3</t>
  </si>
  <si>
    <t>common_voice_en_8907.mp3</t>
  </si>
  <si>
    <t>common_voice_en_8908.mp3</t>
  </si>
  <si>
    <t>common_voice_en_8909.mp3</t>
  </si>
  <si>
    <t>common_voice_en_8910.mp3</t>
  </si>
  <si>
    <t>common_voice_en_8911.mp3</t>
  </si>
  <si>
    <t>Mother and daughter playing a board game</t>
  </si>
  <si>
    <t>common_voice_en_8912.mp3</t>
  </si>
  <si>
    <t>common_voice_en_8913.mp3</t>
  </si>
  <si>
    <t>common_voice_en_8914.mp3</t>
  </si>
  <si>
    <t>common_voice_en_8915.mp3</t>
  </si>
  <si>
    <t>common_voice_en_8918.mp3</t>
  </si>
  <si>
    <t>common_voice_en_8920.mp3</t>
  </si>
  <si>
    <t>common_voice_en_8921.mp3</t>
  </si>
  <si>
    <t>common_voice_en_8922.mp3</t>
  </si>
  <si>
    <t>common_voice_en_8923.mp3</t>
  </si>
  <si>
    <t>common_voice_en_8924.mp3</t>
  </si>
  <si>
    <t>common_voice_en_8925.mp3</t>
  </si>
  <si>
    <t>common_voice_en_8926.mp3</t>
  </si>
  <si>
    <t>group of kids outside a building reaching for a bubble</t>
  </si>
  <si>
    <t>common_voice_en_8928.mp3</t>
  </si>
  <si>
    <t>common_voice_en_8929.mp3</t>
  </si>
  <si>
    <t>common_voice_en_8930.mp3</t>
  </si>
  <si>
    <t>common_voice_en_8931.mp3</t>
  </si>
  <si>
    <t>common_voice_en_8932.mp3</t>
  </si>
  <si>
    <t>common_voice_en_8933.mp3</t>
  </si>
  <si>
    <t>common_voice_en_8934.mp3</t>
  </si>
  <si>
    <t>common_voice_en_8937.mp3</t>
  </si>
  <si>
    <t>common_voice_en_8938.mp3</t>
  </si>
  <si>
    <t>common_voice_en_8940.mp3</t>
  </si>
  <si>
    <t>common_voice_en_8942.mp3</t>
  </si>
  <si>
    <t>common_voice_en_8943.mp3</t>
  </si>
  <si>
    <t>common_voice_en_8945.mp3</t>
  </si>
  <si>
    <t>common_voice_en_8946.mp3</t>
  </si>
  <si>
    <t>common_voice_en_8947.mp3</t>
  </si>
  <si>
    <t>common_voice_en_8948.mp3</t>
  </si>
  <si>
    <t>common_voice_en_8949.mp3</t>
  </si>
  <si>
    <t>common_voice_en_8950.mp3</t>
  </si>
  <si>
    <t>common_voice_en_8952.mp3</t>
  </si>
  <si>
    <t>common_voice_en_8953.mp3</t>
  </si>
  <si>
    <t>common_voice_en_8954.mp3</t>
  </si>
  <si>
    <t>common_voice_en_8955.mp3</t>
  </si>
  <si>
    <t>common_voice_en_8956.mp3</t>
  </si>
  <si>
    <t>common_voice_en_8957.mp3</t>
  </si>
  <si>
    <t>common_voice_en_8958.mp3</t>
  </si>
  <si>
    <t>common_voice_en_8959.mp3</t>
  </si>
  <si>
    <t>common_voice_en_8960.mp3</t>
  </si>
  <si>
    <t>common_voice_en_8962.mp3</t>
  </si>
  <si>
    <t>common_voice_en_8963.mp3</t>
  </si>
  <si>
    <t>common_voice_en_8964.mp3</t>
  </si>
  <si>
    <t>common_voice_en_8965.mp3</t>
  </si>
  <si>
    <t>common_voice_en_8967.mp3</t>
  </si>
  <si>
    <t>common_voice_en_8968.mp3</t>
  </si>
  <si>
    <t>common_voice_en_8969.mp3</t>
  </si>
  <si>
    <t>common_voice_en_8970.mp3</t>
  </si>
  <si>
    <t>common_voice_en_8971.mp3</t>
  </si>
  <si>
    <t>common_voice_en_8972.mp3</t>
  </si>
  <si>
    <t>common_voice_en_8973.mp3</t>
  </si>
  <si>
    <t>common_voice_en_8974.mp3</t>
  </si>
  <si>
    <t>common_voice_en_8975.mp3</t>
  </si>
  <si>
    <t>common_voice_en_8977.mp3</t>
  </si>
  <si>
    <t>common_voice_en_8978.mp3</t>
  </si>
  <si>
    <t>common_voice_en_8980.mp3</t>
  </si>
  <si>
    <t>common_voice_en_8981.mp3</t>
  </si>
  <si>
    <t>Three dogs are standing in the grass and a person is sitting next to them</t>
  </si>
  <si>
    <t>common_voice_en_8982.mp3</t>
  </si>
  <si>
    <t>common_voice_en_8983.mp3</t>
  </si>
  <si>
    <t>common_voice_en_8984.mp3</t>
  </si>
  <si>
    <t>common_voice_en_8985.mp3</t>
  </si>
  <si>
    <t>common_voice_en_8987.mp3</t>
  </si>
  <si>
    <t>common_voice_en_8988.mp3</t>
  </si>
  <si>
    <t>common_voice_en_8989.mp3</t>
  </si>
  <si>
    <t>common_voice_en_8990.mp3</t>
  </si>
  <si>
    <t>a tan dog running through a field with his tongue hanging out</t>
  </si>
  <si>
    <t>common_voice_en_8991.mp3</t>
  </si>
  <si>
    <t>common_voice_en_8992.mp3</t>
  </si>
  <si>
    <t>common_voice_en_8994.mp3</t>
  </si>
  <si>
    <t>common_voice_en_8995.mp3</t>
  </si>
  <si>
    <t>common_voice_en_8996.mp3</t>
  </si>
  <si>
    <t>common_voice_en_8998.mp3</t>
  </si>
  <si>
    <t>common_voice_en_8999.mp3</t>
  </si>
  <si>
    <t>common_voice_en_9000.mp3</t>
  </si>
  <si>
    <t>common_voice_en_9001.mp3</t>
  </si>
  <si>
    <t>common_voice_en_9002.mp3</t>
  </si>
  <si>
    <t>common_voice_en_9003.mp3</t>
  </si>
  <si>
    <t>common_voice_en_9004.mp3</t>
  </si>
  <si>
    <t>common_voice_en_9005.mp3</t>
  </si>
  <si>
    <t>common_voice_en_9006.mp3</t>
  </si>
  <si>
    <t>common_voice_en_9008.mp3</t>
  </si>
  <si>
    <t>common_voice_en_9009.mp3</t>
  </si>
  <si>
    <t>common_voice_en_9010.mp3</t>
  </si>
  <si>
    <t>common_voice_en_9011.mp3</t>
  </si>
  <si>
    <t>common_voice_en_9012.mp3</t>
  </si>
  <si>
    <t>Tell me the closest movie house playing Black Rage</t>
  </si>
  <si>
    <t>common_voice_en_9013.mp3</t>
  </si>
  <si>
    <t>common_voice_en_9015.mp3</t>
  </si>
  <si>
    <t>common_voice_en_9016.mp3</t>
  </si>
  <si>
    <t>common_voice_en_9017.mp3</t>
  </si>
  <si>
    <t>common_voice_en_9019.mp3</t>
  </si>
  <si>
    <t>common_voice_en_9021.mp3</t>
  </si>
  <si>
    <t>common_voice_en_9022.mp3</t>
  </si>
  <si>
    <t>common_voice_en_9023.mp3</t>
  </si>
  <si>
    <t>common_voice_en_9024.mp3</t>
  </si>
  <si>
    <t>common_voice_en_9025.mp3</t>
  </si>
  <si>
    <t>common_voice_en_9026.mp3</t>
  </si>
  <si>
    <t>common_voice_en_9027.mp3</t>
  </si>
  <si>
    <t>common_voice_en_9029.mp3</t>
  </si>
  <si>
    <t>common_voice_en_9030.mp3</t>
  </si>
  <si>
    <t>common_voice_en_9031.mp3</t>
  </si>
  <si>
    <t>common_voice_en_9032.mp3</t>
  </si>
  <si>
    <t>common_voice_en_9033.mp3</t>
  </si>
  <si>
    <t>common_voice_en_9035.mp3</t>
  </si>
  <si>
    <t>common_voice_en_9036.mp3</t>
  </si>
  <si>
    <t>common_voice_en_9037.mp3</t>
  </si>
  <si>
    <t>common_voice_en_9038.mp3</t>
  </si>
  <si>
    <t>common_voice_en_9040.mp3</t>
  </si>
  <si>
    <t>common_voice_en_9041.mp3</t>
  </si>
  <si>
    <t>common_voice_en_9042.mp3</t>
  </si>
  <si>
    <t>common_voice_en_9043.mp3</t>
  </si>
  <si>
    <t>common_voice_en_9044.mp3</t>
  </si>
  <si>
    <t>common_voice_en_9045.mp3</t>
  </si>
  <si>
    <t>common_voice_en_9046.mp3</t>
  </si>
  <si>
    <t>40204ba8b760c62ef5118dc24e22119256a038a449365846f2d6ba9a8b982d026806a5aa77184349b68ec82ee1b07cc1114789ed9ec554434fb41b7f20dc34f2</t>
  </si>
  <si>
    <t>common_voice_en_19296779.mp3</t>
  </si>
  <si>
    <t>common_voice_en_19296827.mp3</t>
  </si>
  <si>
    <t>1ce770dc6ee32c28882cf66fb38a9557ff644d3c96603625e15136f81c383091759241f325f99310048e1200a7ef6ea18ef245df25340e4f706c6790ed595b6c</t>
  </si>
  <si>
    <t>common_voice_en_18666835.mp3</t>
  </si>
  <si>
    <t>common_voice_en_18666845.mp3</t>
  </si>
  <si>
    <t>common_voice_en_18666933.mp3</t>
  </si>
  <si>
    <t>common_voice_en_18666973.mp3</t>
  </si>
  <si>
    <t>common_voice_en_18667093.mp3</t>
  </si>
  <si>
    <t>common_voice_en_18667108.mp3</t>
  </si>
  <si>
    <t>common_voice_en_18667166.mp3</t>
  </si>
  <si>
    <t>a5dda09284677db07138f363d81a505e8af307d594f6929509ef422a3a515bf2f8f67a803298cf4536a0471b5be3e8f8956b528714c1516099b4a0d324d5c18e</t>
  </si>
  <si>
    <t>common_voice_en_19540758.mp3</t>
  </si>
  <si>
    <t>common_voice_en_19543788.mp3</t>
  </si>
  <si>
    <t>common_voice_en_19547216.mp3</t>
  </si>
  <si>
    <t>226455dd4e5576e6f63c9fdc21c8dc226fb62ea949fa85ea2c2df22eeb1eb2baee79d4ebe1fc8739336ed43ca886f1b606f14e41fbb0b8659f0a68f24d7278f8</t>
  </si>
  <si>
    <t>common_voice_en_18670715.mp3</t>
  </si>
  <si>
    <t>common_voice_en_18706713.mp3</t>
  </si>
  <si>
    <t>8d420f53a26d9d11408386b68b1abba0684eabcf0244129c55b7556955e32d2139c235fcdcd37b0eaf4b0cc7061a0029d4764fc2c221dcf4a38c2faafffdb540</t>
  </si>
  <si>
    <t>common_voice_en_19449707.mp3</t>
  </si>
  <si>
    <t>common_voice_en_19449728.mp3</t>
  </si>
  <si>
    <t>180254c54fc9008753db2cbc5d812167267fcebd790183836444cd3c3cf0c619290e38be0c1679bbe233831f96936daae6aa5cc677ea57b41c757374febd8939</t>
  </si>
  <si>
    <t>common_voice_en_18962932.mp3</t>
  </si>
  <si>
    <t>common_voice_en_18962937.mp3</t>
  </si>
  <si>
    <t>6195c07d70df174a7918edc93ba38f7b642ecd8a13837d26643e3384b1865d8d3f8dc0e52b8245e0771fb23b2ab8f780c75100a4151bea1801f4003e1f0e513c</t>
  </si>
  <si>
    <t>common_voice_en_19499394.mp3</t>
  </si>
  <si>
    <t>common_voice_en_19499616.mp3</t>
  </si>
  <si>
    <t>common_voice_en_19511644.mp3</t>
  </si>
  <si>
    <t>e72cf6966cabec8f367e61ea3969a26ce0b08bfa3c06fe3b2e39d380ec575cdcca6527d1133805797ed1162c692313875e26af5c47454c11194ea86bece2af50</t>
  </si>
  <si>
    <t>common_voice_en_18608530.mp3</t>
  </si>
  <si>
    <t>common_voice_en_18608584.mp3</t>
  </si>
  <si>
    <t>eba6832785b435c14a6a39c48fd232f663867a1240dbf33f99519a9352e86308bc30747694b4e0735c7d34a9b3793404f3da8a584e4a68ea4b0ed3396e8a0d11</t>
  </si>
  <si>
    <t>common_voice_en_19078616.mp3</t>
  </si>
  <si>
    <t>ef8c7d32c1074b7b3fb2a3c8595461ed38925bbe5b1fb6e90b796ebd06ae508b01ae1e9bc64bf4708cea77e5dd82a7937c118757f5d0eaa805e8680efeb18522</t>
  </si>
  <si>
    <t>common_voice_en_148884.mp3</t>
  </si>
  <si>
    <t>common_voice_en_148888.mp3</t>
  </si>
  <si>
    <t>common_voice_en_148889.mp3</t>
  </si>
  <si>
    <t>common_voice_en_148890.mp3</t>
  </si>
  <si>
    <t>common_voice_en_148893.mp3</t>
  </si>
  <si>
    <t>common_voice_en_148898.mp3</t>
  </si>
  <si>
    <t>common_voice_en_148899.mp3</t>
  </si>
  <si>
    <t>common_voice_en_148902.mp3</t>
  </si>
  <si>
    <t>common_voice_en_148904.mp3</t>
  </si>
  <si>
    <t>common_voice_en_148907.mp3</t>
  </si>
  <si>
    <t>common_voice_en_148909.mp3</t>
  </si>
  <si>
    <t>common_voice_en_148910.mp3</t>
  </si>
  <si>
    <t>common_voice_en_148912.mp3</t>
  </si>
  <si>
    <t>common_voice_en_148914.mp3</t>
  </si>
  <si>
    <t>common_voice_en_148921.mp3</t>
  </si>
  <si>
    <t>common_voice_en_148923.mp3</t>
  </si>
  <si>
    <t>common_voice_en_148925.mp3</t>
  </si>
  <si>
    <t>common_voice_en_148927.mp3</t>
  </si>
  <si>
    <t>common_voice_en_148930.mp3</t>
  </si>
  <si>
    <t>common_voice_en_148934.mp3</t>
  </si>
  <si>
    <t>common_voice_en_148936.mp3</t>
  </si>
  <si>
    <t>common_voice_en_148942.mp3</t>
  </si>
  <si>
    <t>common_voice_en_148945.mp3</t>
  </si>
  <si>
    <t>common_voice_en_148946.mp3</t>
  </si>
  <si>
    <t>common_voice_en_148949.mp3</t>
  </si>
  <si>
    <t>common_voice_en_148953.mp3</t>
  </si>
  <si>
    <t>common_voice_en_148954.mp3</t>
  </si>
  <si>
    <t>common_voice_en_148955.mp3</t>
  </si>
  <si>
    <t>common_voice_en_148959.mp3</t>
  </si>
  <si>
    <t>common_voice_en_148964.mp3</t>
  </si>
  <si>
    <t>common_voice_en_148966.mp3</t>
  </si>
  <si>
    <t>common_voice_en_148970.mp3</t>
  </si>
  <si>
    <t>common_voice_en_148971.mp3</t>
  </si>
  <si>
    <t>common_voice_en_148972.mp3</t>
  </si>
  <si>
    <t>common_voice_en_148975.mp3</t>
  </si>
  <si>
    <t>common_voice_en_148978.mp3</t>
  </si>
  <si>
    <t>common_voice_en_148982.mp3</t>
  </si>
  <si>
    <t>common_voice_en_148983.mp3</t>
  </si>
  <si>
    <t>common_voice_en_148984.mp3</t>
  </si>
  <si>
    <t>common_voice_en_148989.mp3</t>
  </si>
  <si>
    <t>common_voice_en_148990.mp3</t>
  </si>
  <si>
    <t>common_voice_en_148992.mp3</t>
  </si>
  <si>
    <t>common_voice_en_148994.mp3</t>
  </si>
  <si>
    <t>common_voice_en_148995.mp3</t>
  </si>
  <si>
    <t>common_voice_en_148999.mp3</t>
  </si>
  <si>
    <t>common_voice_en_149000.mp3</t>
  </si>
  <si>
    <t>common_voice_en_149001.mp3</t>
  </si>
  <si>
    <t>common_voice_en_149002.mp3</t>
  </si>
  <si>
    <t>common_voice_en_149006.mp3</t>
  </si>
  <si>
    <t>common_voice_en_149009.mp3</t>
  </si>
  <si>
    <t>common_voice_en_149012.mp3</t>
  </si>
  <si>
    <t>common_voice_en_149013.mp3</t>
  </si>
  <si>
    <t>common_voice_en_149015.mp3</t>
  </si>
  <si>
    <t>common_voice_en_149020.mp3</t>
  </si>
  <si>
    <t>common_voice_en_149023.mp3</t>
  </si>
  <si>
    <t>common_voice_en_149029.mp3</t>
  </si>
  <si>
    <t>common_voice_en_149030.mp3</t>
  </si>
  <si>
    <t>common_voice_en_149031.mp3</t>
  </si>
  <si>
    <t>common_voice_en_149038.mp3</t>
  </si>
  <si>
    <t>common_voice_en_149039.mp3</t>
  </si>
  <si>
    <t>common_voice_en_149041.mp3</t>
  </si>
  <si>
    <t>common_voice_en_149047.mp3</t>
  </si>
  <si>
    <t>common_voice_en_149048.mp3</t>
  </si>
  <si>
    <t>common_voice_en_149050.mp3</t>
  </si>
  <si>
    <t>common_voice_en_149051.mp3</t>
  </si>
  <si>
    <t>common_voice_en_149054.mp3</t>
  </si>
  <si>
    <t>common_voice_en_149058.mp3</t>
  </si>
  <si>
    <t>common_voice_en_149059.mp3</t>
  </si>
  <si>
    <t>common_voice_en_149062.mp3</t>
  </si>
  <si>
    <t>common_voice_en_149064.mp3</t>
  </si>
  <si>
    <t>common_voice_en_149067.mp3</t>
  </si>
  <si>
    <t>common_voice_en_149068.mp3</t>
  </si>
  <si>
    <t>common_voice_en_149069.mp3</t>
  </si>
  <si>
    <t>common_voice_en_149070.mp3</t>
  </si>
  <si>
    <t>common_voice_en_149072.mp3</t>
  </si>
  <si>
    <t>common_voice_en_149073.mp3</t>
  </si>
  <si>
    <t>common_voice_en_149076.mp3</t>
  </si>
  <si>
    <t>common_voice_en_149080.mp3</t>
  </si>
  <si>
    <t>common_voice_en_149082.mp3</t>
  </si>
  <si>
    <t>common_voice_en_149083.mp3</t>
  </si>
  <si>
    <t>common_voice_en_149085.mp3</t>
  </si>
  <si>
    <t>common_voice_en_149088.mp3</t>
  </si>
  <si>
    <t>common_voice_en_149089.mp3</t>
  </si>
  <si>
    <t>common_voice_en_149092.mp3</t>
  </si>
  <si>
    <t>common_voice_en_149096.mp3</t>
  </si>
  <si>
    <t>common_voice_en_149097.mp3</t>
  </si>
  <si>
    <t>common_voice_en_149098.mp3</t>
  </si>
  <si>
    <t>common_voice_en_149101.mp3</t>
  </si>
  <si>
    <t>common_voice_en_149103.mp3</t>
  </si>
  <si>
    <t>common_voice_en_149105.mp3</t>
  </si>
  <si>
    <t>common_voice_en_149106.mp3</t>
  </si>
  <si>
    <t>common_voice_en_149107.mp3</t>
  </si>
  <si>
    <t>common_voice_en_149108.mp3</t>
  </si>
  <si>
    <t>common_voice_en_149110.mp3</t>
  </si>
  <si>
    <t>common_voice_en_149111.mp3</t>
  </si>
  <si>
    <t>common_voice_en_149112.mp3</t>
  </si>
  <si>
    <t>common_voice_en_149113.mp3</t>
  </si>
  <si>
    <t>common_voice_en_149116.mp3</t>
  </si>
  <si>
    <t>25bc1fb5e8fb8c59df9cdb4dd07be6837d50ff86b6582a5c4f01e6bc9fd5674a5c403798d8e0eeaa6ded4e2d25ce5c6ca650fbddef5e05efc861469d548e05ab</t>
  </si>
  <si>
    <t>common_voice_en_116626.mp3</t>
  </si>
  <si>
    <t>common_voice_en_116631.mp3</t>
  </si>
  <si>
    <t>two white dogs drinking out of a stream</t>
  </si>
  <si>
    <t>common_voice_en_116643.mp3</t>
  </si>
  <si>
    <t>common_voice_en_116647.mp3</t>
  </si>
  <si>
    <t>common_voice_en_116657.mp3</t>
  </si>
  <si>
    <t>common_voice_en_116658.mp3</t>
  </si>
  <si>
    <t>common_voice_en_116662.mp3</t>
  </si>
  <si>
    <t>common_voice_en_116673.mp3</t>
  </si>
  <si>
    <t>common_voice_en_116675.mp3</t>
  </si>
  <si>
    <t>common_voice_en_116676.mp3</t>
  </si>
  <si>
    <t>common_voice_en_116683.mp3</t>
  </si>
  <si>
    <t>common_voice_en_116698.mp3</t>
  </si>
  <si>
    <t>common_voice_en_116726.mp3</t>
  </si>
  <si>
    <t>common_voice_en_116733.mp3</t>
  </si>
  <si>
    <t>common_voice_en_116735.mp3</t>
  </si>
  <si>
    <t>common_voice_en_116744.mp3</t>
  </si>
  <si>
    <t>common_voice_en_116751.mp3</t>
  </si>
  <si>
    <t>common_voice_en_116762.mp3</t>
  </si>
  <si>
    <t>common_voice_en_116769.mp3</t>
  </si>
  <si>
    <t>common_voice_en_116776.mp3</t>
  </si>
  <si>
    <t>common_voice_en_17287346.mp3</t>
  </si>
  <si>
    <t>5b3242b9a2c729676af76f3441723b0adc3e2f8bcdcda9ed773c5564e9e1d9551910d21b022a55d4b92f02bc79a1d5fb9ced589a83091b6614b2d6814dc19b59</t>
  </si>
  <si>
    <t>common_voice_en_478971.mp3</t>
  </si>
  <si>
    <t>common_voice_en_478995.mp3</t>
  </si>
  <si>
    <t>common_voice_en_479005.mp3</t>
  </si>
  <si>
    <t>common_voice_en_479024.mp3</t>
  </si>
  <si>
    <t>I need movie times in the area for any type of movies</t>
  </si>
  <si>
    <t>common_voice_en_479036.mp3</t>
  </si>
  <si>
    <t>common_voice_en_479037.mp3</t>
  </si>
  <si>
    <t>common_voice_en_479050.mp3</t>
  </si>
  <si>
    <t>common_voice_en_479052.mp3</t>
  </si>
  <si>
    <t>There will be no cock crow over that</t>
  </si>
  <si>
    <t>common_voice_en_479064.mp3</t>
  </si>
  <si>
    <t>common_voice_en_479072.mp3</t>
  </si>
  <si>
    <t>common_voice_en_479074.mp3</t>
  </si>
  <si>
    <t>common_voice_en_479078.mp3</t>
  </si>
  <si>
    <t>common_voice_en_479093.mp3</t>
  </si>
  <si>
    <t>common_voice_en_479103.mp3</t>
  </si>
  <si>
    <t>common_voice_en_479107.mp3</t>
  </si>
  <si>
    <t>common_voice_en_479120.mp3</t>
  </si>
  <si>
    <t>common_voice_en_479122.mp3</t>
  </si>
  <si>
    <t>common_voice_en_479130.mp3</t>
  </si>
  <si>
    <t>common_voice_en_479136.mp3</t>
  </si>
  <si>
    <t>common_voice_en_479139.mp3</t>
  </si>
  <si>
    <t>common_voice_en_479148.mp3</t>
  </si>
  <si>
    <t>common_voice_en_479156.mp3</t>
  </si>
  <si>
    <t>The highest female voice</t>
  </si>
  <si>
    <t>common_voice_en_479162.mp3</t>
  </si>
  <si>
    <t>common_voice_en_479163.mp3</t>
  </si>
  <si>
    <t>common_voice_en_479183.mp3</t>
  </si>
  <si>
    <t>Rome was not built in a day</t>
  </si>
  <si>
    <t>common_voice_en_479187.mp3</t>
  </si>
  <si>
    <t>common_voice_en_479205.mp3</t>
  </si>
  <si>
    <t>common_voice_en_479221.mp3</t>
  </si>
  <si>
    <t>common_voice_en_479223.mp3</t>
  </si>
  <si>
    <t>be7ec154b8f7d6491e749304a7cbd6ca80393c9088735a701c932278794eb4e8146838493e38c0d59b2c1a2adfe9c9b653b9e7dd0ab2aead9b7d6714ad27950e</t>
  </si>
  <si>
    <t>common_voice_en_19689356.mp3</t>
  </si>
  <si>
    <t>common_voice_en_19689981.mp3</t>
  </si>
  <si>
    <t>common_voice_en_19689984.mp3</t>
  </si>
  <si>
    <t>common_voice_en_19690073.mp3</t>
  </si>
  <si>
    <t>common_voice_en_19690107.mp3</t>
  </si>
  <si>
    <t>bc980cfa87715caf73949360d14e8823f294622b5154674b33c96c9a88653230500b3973e71c1b7b23681926ba4ed02740a96c60c4305e6110aa83d3b3121175</t>
  </si>
  <si>
    <t>common_voice_en_17276881.mp3</t>
  </si>
  <si>
    <t>common_voice_en_17276901.mp3</t>
  </si>
  <si>
    <t>common_voice_en_17276920.mp3</t>
  </si>
  <si>
    <t>common_voice_en_17276939.mp3</t>
  </si>
  <si>
    <t>common_voice_en_17276960.mp3</t>
  </si>
  <si>
    <t>common_voice_en_17277001.mp3</t>
  </si>
  <si>
    <t>c45e4416e6e821efd5f823a0fadf072a22b4dfb581dc8a8f0bb1bcdbe37c465d4eeb4e07122728166d16a61c9ca31768283a08c6a0e9c5afb944fa213efa8203</t>
  </si>
  <si>
    <t>common_voice_en_18786995.mp3</t>
  </si>
  <si>
    <t>common_voice_en_18846714.mp3</t>
  </si>
  <si>
    <t>56d83fdf0e8efb1d33f808ea93435f80a891fe2cffb100bde0ba107417f976d9dea664a2a1073da25af09f2ac2f069632528fe2f89050152c9c017b2154fb30c</t>
  </si>
  <si>
    <t>common_voice_en_17802823.mp3</t>
  </si>
  <si>
    <t>61da4f4e03ad12663065f9595530f3821ff10a6c76bd711122aac1e741b544f0b2f801fd55e8b08f68e3de6aa6bb93bf2e7da4e7e92f5f281f3bf82068d3e1f5</t>
  </si>
  <si>
    <t>common_voice_en_549679.mp3</t>
  </si>
  <si>
    <t>common_voice_en_549682.mp3</t>
  </si>
  <si>
    <t>common_voice_en_549690.mp3</t>
  </si>
  <si>
    <t>common_voice_en_549692.mp3</t>
  </si>
  <si>
    <t>common_voice_en_549699.mp3</t>
  </si>
  <si>
    <t>common_voice_en_549705.mp3</t>
  </si>
  <si>
    <t>common_voice_en_549708.mp3</t>
  </si>
  <si>
    <t>common_voice_en_549709.mp3</t>
  </si>
  <si>
    <t>common_voice_en_549715.mp3</t>
  </si>
  <si>
    <t>common_voice_en_549725.mp3</t>
  </si>
  <si>
    <t>common_voice_en_549732.mp3</t>
  </si>
  <si>
    <t>common_voice_en_549735.mp3</t>
  </si>
  <si>
    <t>common_voice_en_549739.mp3</t>
  </si>
  <si>
    <t>common_voice_en_549741.mp3</t>
  </si>
  <si>
    <t>common_voice_en_549745.mp3</t>
  </si>
  <si>
    <t>common_voice_en_549746.mp3</t>
  </si>
  <si>
    <t>common_voice_en_549760.mp3</t>
  </si>
  <si>
    <t>common_voice_en_549765.mp3</t>
  </si>
  <si>
    <t>common_voice_en_549769.mp3</t>
  </si>
  <si>
    <t>common_voice_en_549772.mp3</t>
  </si>
  <si>
    <t>common_voice_en_549779.mp3</t>
  </si>
  <si>
    <t>common_voice_en_549781.mp3</t>
  </si>
  <si>
    <t>common_voice_en_549788.mp3</t>
  </si>
  <si>
    <t>common_voice_en_549789.mp3</t>
  </si>
  <si>
    <t>common_voice_en_549808.mp3</t>
  </si>
  <si>
    <t>common_voice_en_549811.mp3</t>
  </si>
  <si>
    <t>common_voice_en_549817.mp3</t>
  </si>
  <si>
    <t>common_voice_en_549822.mp3</t>
  </si>
  <si>
    <t>common_voice_en_549827.mp3</t>
  </si>
  <si>
    <t>common_voice_en_549832.mp3</t>
  </si>
  <si>
    <t>common_voice_en_549834.mp3</t>
  </si>
  <si>
    <t>common_voice_en_549838.mp3</t>
  </si>
  <si>
    <t>common_voice_en_549850.mp3</t>
  </si>
  <si>
    <t>common_voice_en_549851.mp3</t>
  </si>
  <si>
    <t>common_voice_en_549854.mp3</t>
  </si>
  <si>
    <t>common_voice_en_549862.mp3</t>
  </si>
  <si>
    <t>common_voice_en_549865.mp3</t>
  </si>
  <si>
    <t>common_voice_en_549871.mp3</t>
  </si>
  <si>
    <t>common_voice_en_549874.mp3</t>
  </si>
  <si>
    <t>common_voice_en_549878.mp3</t>
  </si>
  <si>
    <t>common_voice_en_549889.mp3</t>
  </si>
  <si>
    <t>common_voice_en_549893.mp3</t>
  </si>
  <si>
    <t>common_voice_en_549897.mp3</t>
  </si>
  <si>
    <t>common_voice_en_549899.mp3</t>
  </si>
  <si>
    <t>common_voice_en_549901.mp3</t>
  </si>
  <si>
    <t>common_voice_en_549902.mp3</t>
  </si>
  <si>
    <t>common_voice_en_549905.mp3</t>
  </si>
  <si>
    <t>common_voice_en_549909.mp3</t>
  </si>
  <si>
    <t>common_voice_en_549911.mp3</t>
  </si>
  <si>
    <t>common_voice_en_549913.mp3</t>
  </si>
  <si>
    <t>common_voice_en_549917.mp3</t>
  </si>
  <si>
    <t>common_voice_en_549918.mp3</t>
  </si>
  <si>
    <t>common_voice_en_549922.mp3</t>
  </si>
  <si>
    <t>common_voice_en_549926.mp3</t>
  </si>
  <si>
    <t>d1c6d302d4af7caaf9aa737b16c7e04e749f63ed80ec202cfa4de06a1a42b990f3df3e362ac0fec76312eae93f0b526e60d127d6d6081f422ffe9468638036fc</t>
  </si>
  <si>
    <t>common_voice_en_575667.mp3</t>
  </si>
  <si>
    <t>common_voice_en_575677.mp3</t>
  </si>
  <si>
    <t>common_voice_en_575692.mp3</t>
  </si>
  <si>
    <t>common_voice_en_575695.mp3</t>
  </si>
  <si>
    <t>common_voice_en_575738.mp3</t>
  </si>
  <si>
    <t>common_voice_en_575759.mp3</t>
  </si>
  <si>
    <t>common_voice_en_575780.mp3</t>
  </si>
  <si>
    <t>common_voice_en_575797.mp3</t>
  </si>
  <si>
    <t>common_voice_en_575830.mp3</t>
  </si>
  <si>
    <t>common_voice_en_575847.mp3</t>
  </si>
  <si>
    <t>ff3eb3e3259f967865c33553c8edaf0d575efd8158f4c99c34f7473385da7abad65ed8bb442460a20eed8ca3152175016ce8728b8b3ada8c1c92da6c3ee551a2</t>
  </si>
  <si>
    <t>common_voice_en_152380.mp3</t>
  </si>
  <si>
    <t>common_voice_en_152381.mp3</t>
  </si>
  <si>
    <t>common_voice_en_152394.mp3</t>
  </si>
  <si>
    <t>common_voice_en_152400.mp3</t>
  </si>
  <si>
    <t>common_voice_en_152406.mp3</t>
  </si>
  <si>
    <t>common_voice_en_152412.mp3</t>
  </si>
  <si>
    <t>common_voice_en_152413.mp3</t>
  </si>
  <si>
    <t>common_voice_en_152415.mp3</t>
  </si>
  <si>
    <t>common_voice_en_152420.mp3</t>
  </si>
  <si>
    <t>common_voice_en_152421.mp3</t>
  </si>
  <si>
    <t>common_voice_en_152423.mp3</t>
  </si>
  <si>
    <t>common_voice_en_152426.mp3</t>
  </si>
  <si>
    <t>common_voice_en_152432.mp3</t>
  </si>
  <si>
    <t>common_voice_en_152434.mp3</t>
  </si>
  <si>
    <t>common_voice_en_152442.mp3</t>
  </si>
  <si>
    <t>common_voice_en_152445.mp3</t>
  </si>
  <si>
    <t>common_voice_en_152446.mp3</t>
  </si>
  <si>
    <t>common_voice_en_152447.mp3</t>
  </si>
  <si>
    <t>common_voice_en_152448.mp3</t>
  </si>
  <si>
    <t>common_voice_en_152449.mp3</t>
  </si>
  <si>
    <t>common_voice_en_152450.mp3</t>
  </si>
  <si>
    <t>common_voice_en_152460.mp3</t>
  </si>
  <si>
    <t>common_voice_en_152464.mp3</t>
  </si>
  <si>
    <t>common_voice_en_152469.mp3</t>
  </si>
  <si>
    <t>common_voice_en_152472.mp3</t>
  </si>
  <si>
    <t>common_voice_en_152474.mp3</t>
  </si>
  <si>
    <t>common_voice_en_152479.mp3</t>
  </si>
  <si>
    <t>common_voice_en_152481.mp3</t>
  </si>
  <si>
    <t>common_voice_en_152483.mp3</t>
  </si>
  <si>
    <t>common_voice_en_152486.mp3</t>
  </si>
  <si>
    <t>common_voice_en_152492.mp3</t>
  </si>
  <si>
    <t>common_voice_en_152495.mp3</t>
  </si>
  <si>
    <t>common_voice_en_152497.mp3</t>
  </si>
  <si>
    <t>common_voice_en_152500.mp3</t>
  </si>
  <si>
    <t>common_voice_en_152502.mp3</t>
  </si>
  <si>
    <t>common_voice_en_152504.mp3</t>
  </si>
  <si>
    <t>common_voice_en_152505.mp3</t>
  </si>
  <si>
    <t>common_voice_en_152513.mp3</t>
  </si>
  <si>
    <t>common_voice_en_152515.mp3</t>
  </si>
  <si>
    <t>common_voice_en_152516.mp3</t>
  </si>
  <si>
    <t>common_voice_en_152524.mp3</t>
  </si>
  <si>
    <t>common_voice_en_152526.mp3</t>
  </si>
  <si>
    <t>common_voice_en_152527.mp3</t>
  </si>
  <si>
    <t>common_voice_en_152535.mp3</t>
  </si>
  <si>
    <t>common_voice_en_152539.mp3</t>
  </si>
  <si>
    <t>common_voice_en_152541.mp3</t>
  </si>
  <si>
    <t>common_voice_en_152543.mp3</t>
  </si>
  <si>
    <t>common_voice_en_152544.mp3</t>
  </si>
  <si>
    <t>common_voice_en_152545.mp3</t>
  </si>
  <si>
    <t>common_voice_en_152547.mp3</t>
  </si>
  <si>
    <t>common_voice_en_152553.mp3</t>
  </si>
  <si>
    <t>common_voice_en_152558.mp3</t>
  </si>
  <si>
    <t>common_voice_en_152560.mp3</t>
  </si>
  <si>
    <t>common_voice_en_152563.mp3</t>
  </si>
  <si>
    <t>common_voice_en_152566.mp3</t>
  </si>
  <si>
    <t>common_voice_en_152568.mp3</t>
  </si>
  <si>
    <t>common_voice_en_152576.mp3</t>
  </si>
  <si>
    <t>common_voice_en_152577.mp3</t>
  </si>
  <si>
    <t>common_voice_en_152579.mp3</t>
  </si>
  <si>
    <t>common_voice_en_152582.mp3</t>
  </si>
  <si>
    <t>common_voice_en_152584.mp3</t>
  </si>
  <si>
    <t>common_voice_en_152585.mp3</t>
  </si>
  <si>
    <t>common_voice_en_152586.mp3</t>
  </si>
  <si>
    <t>common_voice_en_152587.mp3</t>
  </si>
  <si>
    <t>common_voice_en_152588.mp3</t>
  </si>
  <si>
    <t>common_voice_en_152592.mp3</t>
  </si>
  <si>
    <t>common_voice_en_152594.mp3</t>
  </si>
  <si>
    <t>common_voice_en_152597.mp3</t>
  </si>
  <si>
    <t>common_voice_en_152598.mp3</t>
  </si>
  <si>
    <t>common_voice_en_152601.mp3</t>
  </si>
  <si>
    <t>common_voice_en_152602.mp3</t>
  </si>
  <si>
    <t>common_voice_en_152605.mp3</t>
  </si>
  <si>
    <t>common_voice_en_152608.mp3</t>
  </si>
  <si>
    <t>common_voice_en_152614.mp3</t>
  </si>
  <si>
    <t>common_voice_en_152615.mp3</t>
  </si>
  <si>
    <t>common_voice_en_152617.mp3</t>
  </si>
  <si>
    <t>common_voice_en_152622.mp3</t>
  </si>
  <si>
    <t>common_voice_en_152624.mp3</t>
  </si>
  <si>
    <t>common_voice_en_152625.mp3</t>
  </si>
  <si>
    <t>common_voice_en_152629.mp3</t>
  </si>
  <si>
    <t>common_voice_en_152631.mp3</t>
  </si>
  <si>
    <t>07c1875290be3dbf3267d27e41faf38c508212e48aaac7e8538771c1667ca774b707a877e599539892efb47588530dddcb7896281bf83314b1d2ed4201be88a0</t>
  </si>
  <si>
    <t>common_voice_en_17863694.mp3</t>
  </si>
  <si>
    <t>common_voice_en_17863805.mp3</t>
  </si>
  <si>
    <t>common_voice_en_17863867.mp3</t>
  </si>
  <si>
    <t>e049e1fcb864daad5851a859b38693cd3edafcda249d69ccc7cd45d501aace59200248dec0bc3caa6165b0f12df9cbd4715fb7b358d31384389b1f58b588fcb2</t>
  </si>
  <si>
    <t>common_voice_en_18642451.mp3</t>
  </si>
  <si>
    <t>common_voice_en_18642791.mp3</t>
  </si>
  <si>
    <t>common_voice_en_18664990.mp3</t>
  </si>
  <si>
    <t>295294c457d8341c05921b7e51ed90f2ba6ca4501929920d36ec1a91d4cb46fe02072ff2669237db9e901c49d77b98e68af2a2ee9db11952eee71e902d30d4f4</t>
  </si>
  <si>
    <t>common_voice_en_19820099.mp3</t>
  </si>
  <si>
    <t>common_voice_en_19820196.mp3</t>
  </si>
  <si>
    <t>common_voice_en_19820272.mp3</t>
  </si>
  <si>
    <t>5bdce9be5ea2267a1273191d3209f4898850c3f1e2165a8e799705544d0f6310b79e321be2a032086b29765d2916800541497524e755d16180c9b1a843fb6119</t>
  </si>
  <si>
    <t>common_voice_en_19640086.mp3</t>
  </si>
  <si>
    <t>common_voice_en_19640151.mp3</t>
  </si>
  <si>
    <t>common_voice_en_19640291.mp3</t>
  </si>
  <si>
    <t>common_voice_en_19640426.mp3</t>
  </si>
  <si>
    <t>common_voice_en_19641313.mp3</t>
  </si>
  <si>
    <t>common_voice_en_19675941.mp3</t>
  </si>
  <si>
    <t>common_voice_en_19675998.mp3</t>
  </si>
  <si>
    <t>common_voice_en_19676033.mp3</t>
  </si>
  <si>
    <t>common_voice_en_19676339.mp3</t>
  </si>
  <si>
    <t>db16e328c42741c11adaacd7601226a3acd344fa998c479fa6c2c67bff76291043dc7e1c448c5079f04b07987fff9356e9836dd907d7ed5501cf08061099b6e7</t>
  </si>
  <si>
    <t>common_voice_en_118667.mp3</t>
  </si>
  <si>
    <t>common_voice_en_118668.mp3</t>
  </si>
  <si>
    <t>common_voice_en_118670.mp3</t>
  </si>
  <si>
    <t>common_voice_en_118671.mp3</t>
  </si>
  <si>
    <t>common_voice_en_118672.mp3</t>
  </si>
  <si>
    <t>common_voice_en_118675.mp3</t>
  </si>
  <si>
    <t>common_voice_en_118677.mp3</t>
  </si>
  <si>
    <t>common_voice_en_118679.mp3</t>
  </si>
  <si>
    <t>common_voice_en_118680.mp3</t>
  </si>
  <si>
    <t>common_voice_en_118683.mp3</t>
  </si>
  <si>
    <t>common_voice_en_118685.mp3</t>
  </si>
  <si>
    <t>common_voice_en_118686.mp3</t>
  </si>
  <si>
    <t>common_voice_en_118690.mp3</t>
  </si>
  <si>
    <t>common_voice_en_118693.mp3</t>
  </si>
  <si>
    <t>common_voice_en_118694.mp3</t>
  </si>
  <si>
    <t>common_voice_en_118695.mp3</t>
  </si>
  <si>
    <t>common_voice_en_118698.mp3</t>
  </si>
  <si>
    <t>common_voice_en_118699.mp3</t>
  </si>
  <si>
    <t>common_voice_en_118702.mp3</t>
  </si>
  <si>
    <t>common_voice_en_118703.mp3</t>
  </si>
  <si>
    <t>common_voice_en_118704.mp3</t>
  </si>
  <si>
    <t>common_voice_en_118706.mp3</t>
  </si>
  <si>
    <t>common_voice_en_118710.mp3</t>
  </si>
  <si>
    <t>common_voice_en_118712.mp3</t>
  </si>
  <si>
    <t>common_voice_en_118713.mp3</t>
  </si>
  <si>
    <t>common_voice_en_118714.mp3</t>
  </si>
  <si>
    <t>common_voice_en_118718.mp3</t>
  </si>
  <si>
    <t>common_voice_en_118719.mp3</t>
  </si>
  <si>
    <t>common_voice_en_118720.mp3</t>
  </si>
  <si>
    <t>common_voice_en_118721.mp3</t>
  </si>
  <si>
    <t>common_voice_en_118722.mp3</t>
  </si>
  <si>
    <t>common_voice_en_118723.mp3</t>
  </si>
  <si>
    <t>common_voice_en_118725.mp3</t>
  </si>
  <si>
    <t>common_voice_en_118728.mp3</t>
  </si>
  <si>
    <t>common_voice_en_118729.mp3</t>
  </si>
  <si>
    <t>common_voice_en_118730.mp3</t>
  </si>
  <si>
    <t>common_voice_en_118732.mp3</t>
  </si>
  <si>
    <t>common_voice_en_118733.mp3</t>
  </si>
  <si>
    <t>common_voice_en_118734.mp3</t>
  </si>
  <si>
    <t>common_voice_en_118737.mp3</t>
  </si>
  <si>
    <t>common_voice_en_118739.mp3</t>
  </si>
  <si>
    <t>common_voice_en_118741.mp3</t>
  </si>
  <si>
    <t>common_voice_en_118744.mp3</t>
  </si>
  <si>
    <t>common_voice_en_118751.mp3</t>
  </si>
  <si>
    <t>common_voice_en_118755.mp3</t>
  </si>
  <si>
    <t>common_voice_en_118756.mp3</t>
  </si>
  <si>
    <t>common_voice_en_118758.mp3</t>
  </si>
  <si>
    <t>common_voice_en_118759.mp3</t>
  </si>
  <si>
    <t>common_voice_en_118763.mp3</t>
  </si>
  <si>
    <t>common_voice_en_118764.mp3</t>
  </si>
  <si>
    <t>common_voice_en_118766.mp3</t>
  </si>
  <si>
    <t>common_voice_en_118768.mp3</t>
  </si>
  <si>
    <t>common_voice_en_118769.mp3</t>
  </si>
  <si>
    <t>common_voice_en_118770.mp3</t>
  </si>
  <si>
    <t>common_voice_en_118771.mp3</t>
  </si>
  <si>
    <t>common_voice_en_118773.mp3</t>
  </si>
  <si>
    <t>common_voice_en_118776.mp3</t>
  </si>
  <si>
    <t>common_voice_en_118777.mp3</t>
  </si>
  <si>
    <t>common_voice_en_118779.mp3</t>
  </si>
  <si>
    <t>common_voice_en_118780.mp3</t>
  </si>
  <si>
    <t>common_voice_en_118782.mp3</t>
  </si>
  <si>
    <t>common_voice_en_118783.mp3</t>
  </si>
  <si>
    <t>common_voice_en_118784.mp3</t>
  </si>
  <si>
    <t>common_voice_en_118785.mp3</t>
  </si>
  <si>
    <t>common_voice_en_118787.mp3</t>
  </si>
  <si>
    <t>common_voice_en_118789.mp3</t>
  </si>
  <si>
    <t>common_voice_en_118792.mp3</t>
  </si>
  <si>
    <t>common_voice_en_118793.mp3</t>
  </si>
  <si>
    <t>common_voice_en_118794.mp3</t>
  </si>
  <si>
    <t>common_voice_en_118797.mp3</t>
  </si>
  <si>
    <t>common_voice_en_118798.mp3</t>
  </si>
  <si>
    <t>common_voice_en_118799.mp3</t>
  </si>
  <si>
    <t>common_voice_en_118800.mp3</t>
  </si>
  <si>
    <t>common_voice_en_118801.mp3</t>
  </si>
  <si>
    <t>common_voice_en_118802.mp3</t>
  </si>
  <si>
    <t>common_voice_en_118807.mp3</t>
  </si>
  <si>
    <t>common_voice_en_118808.mp3</t>
  </si>
  <si>
    <t>common_voice_en_118809.mp3</t>
  </si>
  <si>
    <t>common_voice_en_118810.mp3</t>
  </si>
  <si>
    <t>common_voice_en_118813.mp3</t>
  </si>
  <si>
    <t>common_voice_en_118814.mp3</t>
  </si>
  <si>
    <t>common_voice_en_118815.mp3</t>
  </si>
  <si>
    <t>common_voice_en_118818.mp3</t>
  </si>
  <si>
    <t>common_voice_en_118822.mp3</t>
  </si>
  <si>
    <t>common_voice_en_118827.mp3</t>
  </si>
  <si>
    <t>common_voice_en_118829.mp3</t>
  </si>
  <si>
    <t>common_voice_en_118834.mp3</t>
  </si>
  <si>
    <t>common_voice_en_118839.mp3</t>
  </si>
  <si>
    <t>common_voice_en_118843.mp3</t>
  </si>
  <si>
    <t>common_voice_en_118846.mp3</t>
  </si>
  <si>
    <t>common_voice_en_118847.mp3</t>
  </si>
  <si>
    <t>common_voice_en_118848.mp3</t>
  </si>
  <si>
    <t>common_voice_en_118849.mp3</t>
  </si>
  <si>
    <t>common_voice_en_118850.mp3</t>
  </si>
  <si>
    <t>common_voice_en_118851.mp3</t>
  </si>
  <si>
    <t>common_voice_en_118852.mp3</t>
  </si>
  <si>
    <t>common_voice_en_118853.mp3</t>
  </si>
  <si>
    <t>common_voice_en_118855.mp3</t>
  </si>
  <si>
    <t>common_voice_en_118859.mp3</t>
  </si>
  <si>
    <t>common_voice_en_118861.mp3</t>
  </si>
  <si>
    <t>common_voice_en_118862.mp3</t>
  </si>
  <si>
    <t>common_voice_en_118863.mp3</t>
  </si>
  <si>
    <t>common_voice_en_118864.mp3</t>
  </si>
  <si>
    <t>common_voice_en_118867.mp3</t>
  </si>
  <si>
    <t>common_voice_en_118868.mp3</t>
  </si>
  <si>
    <t>common_voice_en_118871.mp3</t>
  </si>
  <si>
    <t>common_voice_en_118872.mp3</t>
  </si>
  <si>
    <t>common_voice_en_118875.mp3</t>
  </si>
  <si>
    <t>common_voice_en_118876.mp3</t>
  </si>
  <si>
    <t>common_voice_en_118879.mp3</t>
  </si>
  <si>
    <t>common_voice_en_118881.mp3</t>
  </si>
  <si>
    <t>common_voice_en_118883.mp3</t>
  </si>
  <si>
    <t>common_voice_en_118885.mp3</t>
  </si>
  <si>
    <t>common_voice_en_118888.mp3</t>
  </si>
  <si>
    <t>common_voice_en_118890.mp3</t>
  </si>
  <si>
    <t>common_voice_en_118891.mp3</t>
  </si>
  <si>
    <t>common_voice_en_118892.mp3</t>
  </si>
  <si>
    <t>common_voice_en_118893.mp3</t>
  </si>
  <si>
    <t>common_voice_en_118894.mp3</t>
  </si>
  <si>
    <t>common_voice_en_118896.mp3</t>
  </si>
  <si>
    <t>common_voice_en_118897.mp3</t>
  </si>
  <si>
    <t>common_voice_en_118900.mp3</t>
  </si>
  <si>
    <t>common_voice_en_118901.mp3</t>
  </si>
  <si>
    <t>common_voice_en_118902.mp3</t>
  </si>
  <si>
    <t>common_voice_en_118905.mp3</t>
  </si>
  <si>
    <t>common_voice_en_118906.mp3</t>
  </si>
  <si>
    <t>common_voice_en_118909.mp3</t>
  </si>
  <si>
    <t>common_voice_en_118910.mp3</t>
  </si>
  <si>
    <t>common_voice_en_118911.mp3</t>
  </si>
  <si>
    <t>common_voice_en_118912.mp3</t>
  </si>
  <si>
    <t>common_voice_en_118914.mp3</t>
  </si>
  <si>
    <t>common_voice_en_118917.mp3</t>
  </si>
  <si>
    <t>common_voice_en_118918.mp3</t>
  </si>
  <si>
    <t>common_voice_en_118920.mp3</t>
  </si>
  <si>
    <t>common_voice_en_118921.mp3</t>
  </si>
  <si>
    <t>common_voice_en_118924.mp3</t>
  </si>
  <si>
    <t>common_voice_en_118925.mp3</t>
  </si>
  <si>
    <t>dcf4becb4723a6f7e483f577f3b5ec50e8f82f25409ee4c071350a80348050a7507651befc947574929e5fc9b5ba167f03d5e261d8d49fcd9afe0b876a8479fa</t>
  </si>
  <si>
    <t>common_voice_en_501771.mp3</t>
  </si>
  <si>
    <t>common_voice_en_501775.mp3</t>
  </si>
  <si>
    <t>common_voice_en_501776.mp3</t>
  </si>
  <si>
    <t>Look for the show Card Hunter</t>
  </si>
  <si>
    <t>common_voice_en_501782.mp3</t>
  </si>
  <si>
    <t>common_voice_en_501784.mp3</t>
  </si>
  <si>
    <t>common_voice_en_501795.mp3</t>
  </si>
  <si>
    <t>common_voice_en_501796.mp3</t>
  </si>
  <si>
    <t>common_voice_en_501797.mp3</t>
  </si>
  <si>
    <t>common_voice_en_501810.mp3</t>
  </si>
  <si>
    <t>common_voice_en_501813.mp3</t>
  </si>
  <si>
    <t>common_voice_en_501822.mp3</t>
  </si>
  <si>
    <t>common_voice_en_501827.mp3</t>
  </si>
  <si>
    <t>common_voice_en_501829.mp3</t>
  </si>
  <si>
    <t>common_voice_en_501849.mp3</t>
  </si>
  <si>
    <t>common_voice_en_501860.mp3</t>
  </si>
  <si>
    <t>common_voice_en_501865.mp3</t>
  </si>
  <si>
    <t>common_voice_en_501872.mp3</t>
  </si>
  <si>
    <t>common_voice_en_501876.mp3</t>
  </si>
  <si>
    <t>common_voice_en_501880.mp3</t>
  </si>
  <si>
    <t>common_voice_en_501885.mp3</t>
  </si>
  <si>
    <t>common_voice_en_501914.mp3</t>
  </si>
  <si>
    <t>common_voice_en_501917.mp3</t>
  </si>
  <si>
    <t>common_voice_en_501941.mp3</t>
  </si>
  <si>
    <t>common_voice_en_501976.mp3</t>
  </si>
  <si>
    <t>common_voice_en_501978.mp3</t>
  </si>
  <si>
    <t>common_voice_en_501981.mp3</t>
  </si>
  <si>
    <t>common_voice_en_501985.mp3</t>
  </si>
  <si>
    <t>common_voice_en_501987.mp3</t>
  </si>
  <si>
    <t>common_voice_en_501989.mp3</t>
  </si>
  <si>
    <t>common_voice_en_501990.mp3</t>
  </si>
  <si>
    <t>common_voice_en_502006.mp3</t>
  </si>
  <si>
    <t>common_voice_en_502013.mp3</t>
  </si>
  <si>
    <t>common_voice_en_502019.mp3</t>
  </si>
  <si>
    <t>common_voice_en_502027.mp3</t>
  </si>
  <si>
    <t>common_voice_en_502031.mp3</t>
  </si>
  <si>
    <t>7141beb040e9cdfdb3d3591b12714d9b2472779225cd955551551aea0a9b98b7a91b13391d587b6a9b3ed3311de50d5f818f04b331c878319de3b4dea17f0cf5</t>
  </si>
  <si>
    <t>common_voice_en_19560848.mp3</t>
  </si>
  <si>
    <t>common_voice_en_19560988.mp3</t>
  </si>
  <si>
    <t>da2174735363e215289319616b36fc7c5957925c2579d479d6c57a015c249fdcac0defeae261fa313dc05de5e11296bf947576e4e434898a61e99afdcadc977d</t>
  </si>
  <si>
    <t>common_voice_en_293892.mp3</t>
  </si>
  <si>
    <t>common_voice_en_293893.mp3</t>
  </si>
  <si>
    <t>common_voice_en_293905.mp3</t>
  </si>
  <si>
    <t>common_voice_en_293906.mp3</t>
  </si>
  <si>
    <t>common_voice_en_293909.mp3</t>
  </si>
  <si>
    <t>common_voice_en_17756308.mp3</t>
  </si>
  <si>
    <t>837a3233fdbada60146200471a6a316284e1c1459e3304840b6919cc36693ca4e103926105e98b9cd7907845ee2872ce3f42db40871d2a9622058c95ba89647a</t>
  </si>
  <si>
    <t>common_voice_en_18787580.mp3</t>
  </si>
  <si>
    <t>1f3f4efcb75ed41ea8fceae3a5c95109b576e055e53efb5739e3b75c08af81ffba47c343227b5453e918487f522756e4f6e07166d04cffb72d7ca1992e9ea2bd</t>
  </si>
  <si>
    <t>common_voice_en_19952922.mp3</t>
  </si>
  <si>
    <t>415181dd3f1c55f1a85159db41044b2670e5ac4617530d205779bb6e08330e8392382e184acd8f80747cc793c83bfccd696f12756d1bf729d7cc66e009cc819b</t>
  </si>
  <si>
    <t>common_voice_en_19908740.mp3</t>
  </si>
  <si>
    <t>common_voice_en_19908786.mp3</t>
  </si>
  <si>
    <t>common_voice_en_19912802.mp3</t>
  </si>
  <si>
    <t>common_voice_en_20008852.mp3</t>
  </si>
  <si>
    <t>common_voice_en_20008874.mp3</t>
  </si>
  <si>
    <t>common_voice_en_20008880.mp3</t>
  </si>
  <si>
    <t>common_voice_en_20008967.mp3</t>
  </si>
  <si>
    <t>cf2be38ec70dcc46eaf652a20c08fe2135fc3873c82a9b9da281aff94c8812f2d58ba90cb48b1390a2c8e1eb0a7e2b7b47ed3aeee2bbe3a1399a00952d9e57e9</t>
  </si>
  <si>
    <t>common_voice_en_19837.mp3</t>
  </si>
  <si>
    <t>common_voice_en_19840.mp3</t>
  </si>
  <si>
    <t>common_voice_en_19841.mp3</t>
  </si>
  <si>
    <t>common_voice_en_19844.mp3</t>
  </si>
  <si>
    <t>common_voice_en_19845.mp3</t>
  </si>
  <si>
    <t>common_voice_en_19847.mp3</t>
  </si>
  <si>
    <t>common_voice_en_19851.mp3</t>
  </si>
  <si>
    <t>common_voice_en_19852.mp3</t>
  </si>
  <si>
    <t>common_voice_en_19854.mp3</t>
  </si>
  <si>
    <t>common_voice_en_19856.mp3</t>
  </si>
  <si>
    <t>common_voice_en_19857.mp3</t>
  </si>
  <si>
    <t>common_voice_en_19858.mp3</t>
  </si>
  <si>
    <t>common_voice_en_19860.mp3</t>
  </si>
  <si>
    <t>common_voice_en_19861.mp3</t>
  </si>
  <si>
    <t>common_voice_en_19862.mp3</t>
  </si>
  <si>
    <t>common_voice_en_19866.mp3</t>
  </si>
  <si>
    <t>common_voice_en_19867.mp3</t>
  </si>
  <si>
    <t>common_voice_en_19868.mp3</t>
  </si>
  <si>
    <t>common_voice_en_19870.mp3</t>
  </si>
  <si>
    <t>common_voice_en_19871.mp3</t>
  </si>
  <si>
    <t>common_voice_en_19872.mp3</t>
  </si>
  <si>
    <t>common_voice_en_19873.mp3</t>
  </si>
  <si>
    <t>common_voice_en_19874.mp3</t>
  </si>
  <si>
    <t>common_voice_en_19875.mp3</t>
  </si>
  <si>
    <t>common_voice_en_19876.mp3</t>
  </si>
  <si>
    <t>common_voice_en_19878.mp3</t>
  </si>
  <si>
    <t>common_voice_en_19879.mp3</t>
  </si>
  <si>
    <t>common_voice_en_19881.mp3</t>
  </si>
  <si>
    <t>common_voice_en_19882.mp3</t>
  </si>
  <si>
    <t>common_voice_en_19883.mp3</t>
  </si>
  <si>
    <t>common_voice_en_19884.mp3</t>
  </si>
  <si>
    <t>common_voice_en_19885.mp3</t>
  </si>
  <si>
    <t>common_voice_en_19889.mp3</t>
  </si>
  <si>
    <t>common_voice_en_19891.mp3</t>
  </si>
  <si>
    <t>common_voice_en_19892.mp3</t>
  </si>
  <si>
    <t>common_voice_en_19894.mp3</t>
  </si>
  <si>
    <t>common_voice_en_19895.mp3</t>
  </si>
  <si>
    <t>common_voice_en_19896.mp3</t>
  </si>
  <si>
    <t>common_voice_en_19897.mp3</t>
  </si>
  <si>
    <t>common_voice_en_19899.mp3</t>
  </si>
  <si>
    <t>common_voice_en_19900.mp3</t>
  </si>
  <si>
    <t>common_voice_en_19901.mp3</t>
  </si>
  <si>
    <t>common_voice_en_19902.mp3</t>
  </si>
  <si>
    <t>common_voice_en_19903.mp3</t>
  </si>
  <si>
    <t>common_voice_en_19904.mp3</t>
  </si>
  <si>
    <t>common_voice_en_19906.mp3</t>
  </si>
  <si>
    <t>common_voice_en_19908.mp3</t>
  </si>
  <si>
    <t>common_voice_en_19909.mp3</t>
  </si>
  <si>
    <t>common_voice_en_19910.mp3</t>
  </si>
  <si>
    <t>common_voice_en_19911.mp3</t>
  </si>
  <si>
    <t>common_voice_en_19912.mp3</t>
  </si>
  <si>
    <t>common_voice_en_19913.mp3</t>
  </si>
  <si>
    <t>common_voice_en_19915.mp3</t>
  </si>
  <si>
    <t>common_voice_en_19917.mp3</t>
  </si>
  <si>
    <t>common_voice_en_19918.mp3</t>
  </si>
  <si>
    <t>common_voice_en_19921.mp3</t>
  </si>
  <si>
    <t>common_voice_en_19923.mp3</t>
  </si>
  <si>
    <t>common_voice_en_19924.mp3</t>
  </si>
  <si>
    <t>common_voice_en_19925.mp3</t>
  </si>
  <si>
    <t>common_voice_en_19927.mp3</t>
  </si>
  <si>
    <t>common_voice_en_19928.mp3</t>
  </si>
  <si>
    <t>common_voice_en_19929.mp3</t>
  </si>
  <si>
    <t>common_voice_en_19930.mp3</t>
  </si>
  <si>
    <t>common_voice_en_19931.mp3</t>
  </si>
  <si>
    <t>common_voice_en_19933.mp3</t>
  </si>
  <si>
    <t>common_voice_en_19934.mp3</t>
  </si>
  <si>
    <t>common_voice_en_19935.mp3</t>
  </si>
  <si>
    <t>common_voice_en_19936.mp3</t>
  </si>
  <si>
    <t>common_voice_en_19937.mp3</t>
  </si>
  <si>
    <t>common_voice_en_19938.mp3</t>
  </si>
  <si>
    <t>common_voice_en_19939.mp3</t>
  </si>
  <si>
    <t>common_voice_en_19940.mp3</t>
  </si>
  <si>
    <t>common_voice_en_19942.mp3</t>
  </si>
  <si>
    <t>common_voice_en_19943.mp3</t>
  </si>
  <si>
    <t>common_voice_en_19945.mp3</t>
  </si>
  <si>
    <t>common_voice_en_19947.mp3</t>
  </si>
  <si>
    <t>common_voice_en_19948.mp3</t>
  </si>
  <si>
    <t>common_voice_en_19949.mp3</t>
  </si>
  <si>
    <t>common_voice_en_19950.mp3</t>
  </si>
  <si>
    <t>common_voice_en_19951.mp3</t>
  </si>
  <si>
    <t>common_voice_en_19952.mp3</t>
  </si>
  <si>
    <t>common_voice_en_19955.mp3</t>
  </si>
  <si>
    <t>common_voice_en_19957.mp3</t>
  </si>
  <si>
    <t>common_voice_en_19958.mp3</t>
  </si>
  <si>
    <t>common_voice_en_19959.mp3</t>
  </si>
  <si>
    <t>common_voice_en_19960.mp3</t>
  </si>
  <si>
    <t>common_voice_en_19961.mp3</t>
  </si>
  <si>
    <t>common_voice_en_19962.mp3</t>
  </si>
  <si>
    <t>common_voice_en_19963.mp3</t>
  </si>
  <si>
    <t>common_voice_en_19965.mp3</t>
  </si>
  <si>
    <t>common_voice_en_19966.mp3</t>
  </si>
  <si>
    <t>common_voice_en_19967.mp3</t>
  </si>
  <si>
    <t>common_voice_en_19968.mp3</t>
  </si>
  <si>
    <t>common_voice_en_19969.mp3</t>
  </si>
  <si>
    <t>common_voice_en_19970.mp3</t>
  </si>
  <si>
    <t>common_voice_en_19971.mp3</t>
  </si>
  <si>
    <t>common_voice_en_19972.mp3</t>
  </si>
  <si>
    <t>common_voice_en_19974.mp3</t>
  </si>
  <si>
    <t>common_voice_en_19976.mp3</t>
  </si>
  <si>
    <t>common_voice_en_19980.mp3</t>
  </si>
  <si>
    <t>common_voice_en_19982.mp3</t>
  </si>
  <si>
    <t>common_voice_en_19983.mp3</t>
  </si>
  <si>
    <t>common_voice_en_19984.mp3</t>
  </si>
  <si>
    <t>common_voice_en_19986.mp3</t>
  </si>
  <si>
    <t>common_voice_en_19989.mp3</t>
  </si>
  <si>
    <t>common_voice_en_19990.mp3</t>
  </si>
  <si>
    <t>common_voice_en_19991.mp3</t>
  </si>
  <si>
    <t>common_voice_en_19993.mp3</t>
  </si>
  <si>
    <t>common_voice_en_19994.mp3</t>
  </si>
  <si>
    <t>common_voice_en_19996.mp3</t>
  </si>
  <si>
    <t>common_voice_en_19997.mp3</t>
  </si>
  <si>
    <t>common_voice_en_19998.mp3</t>
  </si>
  <si>
    <t>common_voice_en_19999.mp3</t>
  </si>
  <si>
    <t>common_voice_en_20000.mp3</t>
  </si>
  <si>
    <t>common_voice_en_20002.mp3</t>
  </si>
  <si>
    <t>common_voice_en_20003.mp3</t>
  </si>
  <si>
    <t>common_voice_en_20004.mp3</t>
  </si>
  <si>
    <t>common_voice_en_20005.mp3</t>
  </si>
  <si>
    <t>common_voice_en_20006.mp3</t>
  </si>
  <si>
    <t>common_voice_en_20007.mp3</t>
  </si>
  <si>
    <t>common_voice_en_20008.mp3</t>
  </si>
  <si>
    <t>common_voice_en_20009.mp3</t>
  </si>
  <si>
    <t>common_voice_en_20010.mp3</t>
  </si>
  <si>
    <t>common_voice_en_20011.mp3</t>
  </si>
  <si>
    <t>common_voice_en_20014.mp3</t>
  </si>
  <si>
    <t>common_voice_en_20015.mp3</t>
  </si>
  <si>
    <t>common_voice_en_20016.mp3</t>
  </si>
  <si>
    <t>common_voice_en_20018.mp3</t>
  </si>
  <si>
    <t>common_voice_en_20019.mp3</t>
  </si>
  <si>
    <t>common_voice_en_20020.mp3</t>
  </si>
  <si>
    <t>common_voice_en_20021.mp3</t>
  </si>
  <si>
    <t>common_voice_en_20023.mp3</t>
  </si>
  <si>
    <t>common_voice_en_20024.mp3</t>
  </si>
  <si>
    <t>common_voice_en_20025.mp3</t>
  </si>
  <si>
    <t>common_voice_en_20027.mp3</t>
  </si>
  <si>
    <t>common_voice_en_20028.mp3</t>
  </si>
  <si>
    <t>common_voice_en_20030.mp3</t>
  </si>
  <si>
    <t>common_voice_en_20031.mp3</t>
  </si>
  <si>
    <t>common_voice_en_20032.mp3</t>
  </si>
  <si>
    <t>common_voice_en_20034.mp3</t>
  </si>
  <si>
    <t>common_voice_en_20035.mp3</t>
  </si>
  <si>
    <t>common_voice_en_20036.mp3</t>
  </si>
  <si>
    <t>common_voice_en_20037.mp3</t>
  </si>
  <si>
    <t>common_voice_en_20039.mp3</t>
  </si>
  <si>
    <t>common_voice_en_20040.mp3</t>
  </si>
  <si>
    <t>common_voice_en_20041.mp3</t>
  </si>
  <si>
    <t>common_voice_en_20043.mp3</t>
  </si>
  <si>
    <t>common_voice_en_20044.mp3</t>
  </si>
  <si>
    <t>common_voice_en_20046.mp3</t>
  </si>
  <si>
    <t>common_voice_en_20048.mp3</t>
  </si>
  <si>
    <t>common_voice_en_20049.mp3</t>
  </si>
  <si>
    <t>common_voice_en_20050.mp3</t>
  </si>
  <si>
    <t>common_voice_en_20052.mp3</t>
  </si>
  <si>
    <t>common_voice_en_20053.mp3</t>
  </si>
  <si>
    <t>common_voice_en_20055.mp3</t>
  </si>
  <si>
    <t>common_voice_en_20056.mp3</t>
  </si>
  <si>
    <t>common_voice_en_20057.mp3</t>
  </si>
  <si>
    <t>common_voice_en_20059.mp3</t>
  </si>
  <si>
    <t>common_voice_en_20060.mp3</t>
  </si>
  <si>
    <t>common_voice_en_20062.mp3</t>
  </si>
  <si>
    <t>common_voice_en_20063.mp3</t>
  </si>
  <si>
    <t>common_voice_en_20064.mp3</t>
  </si>
  <si>
    <t>common_voice_en_20065.mp3</t>
  </si>
  <si>
    <t>common_voice_en_20066.mp3</t>
  </si>
  <si>
    <t>common_voice_en_20068.mp3</t>
  </si>
  <si>
    <t>common_voice_en_20070.mp3</t>
  </si>
  <si>
    <t>common_voice_en_20071.mp3</t>
  </si>
  <si>
    <t>common_voice_en_20072.mp3</t>
  </si>
  <si>
    <t>common_voice_en_20074.mp3</t>
  </si>
  <si>
    <t>common_voice_en_20075.mp3</t>
  </si>
  <si>
    <t>common_voice_en_20076.mp3</t>
  </si>
  <si>
    <t>common_voice_en_20077.mp3</t>
  </si>
  <si>
    <t>common_voice_en_20078.mp3</t>
  </si>
  <si>
    <t>common_voice_en_20079.mp3</t>
  </si>
  <si>
    <t>common_voice_en_20080.mp3</t>
  </si>
  <si>
    <t>common_voice_en_20082.mp3</t>
  </si>
  <si>
    <t>common_voice_en_20083.mp3</t>
  </si>
  <si>
    <t>common_voice_en_20084.mp3</t>
  </si>
  <si>
    <t>common_voice_en_20086.mp3</t>
  </si>
  <si>
    <t>common_voice_en_20087.mp3</t>
  </si>
  <si>
    <t>common_voice_en_20088.mp3</t>
  </si>
  <si>
    <t>common_voice_en_20089.mp3</t>
  </si>
  <si>
    <t>common_voice_en_20090.mp3</t>
  </si>
  <si>
    <t>common_voice_en_20092.mp3</t>
  </si>
  <si>
    <t>common_voice_en_20093.mp3</t>
  </si>
  <si>
    <t>8d7472f6f2c2189463c61cc59489bc417d260730fea783ae68b679c4ed79f85001d35e51324dc6dc1232083be53f05cf06901071827a583677e003596c443053</t>
  </si>
  <si>
    <t>common_voice_en_218820.mp3</t>
  </si>
  <si>
    <t>common_voice_en_218826.mp3</t>
  </si>
  <si>
    <t>common_voice_en_218828.mp3</t>
  </si>
  <si>
    <t>common_voice_en_218831.mp3</t>
  </si>
  <si>
    <t>common_voice_en_218837.mp3</t>
  </si>
  <si>
    <t>common_voice_en_218839.mp3</t>
  </si>
  <si>
    <t>common_voice_en_218845.mp3</t>
  </si>
  <si>
    <t>common_voice_en_218851.mp3</t>
  </si>
  <si>
    <t>common_voice_en_218856.mp3</t>
  </si>
  <si>
    <t>common_voice_en_218861.mp3</t>
  </si>
  <si>
    <t>common_voice_en_218867.mp3</t>
  </si>
  <si>
    <t>common_voice_en_218874.mp3</t>
  </si>
  <si>
    <t>common_voice_en_218876.mp3</t>
  </si>
  <si>
    <t>common_voice_en_218881.mp3</t>
  </si>
  <si>
    <t>common_voice_en_218884.mp3</t>
  </si>
  <si>
    <t>common_voice_en_218885.mp3</t>
  </si>
  <si>
    <t>common_voice_en_218891.mp3</t>
  </si>
  <si>
    <t>common_voice_en_218892.mp3</t>
  </si>
  <si>
    <t>common_voice_en_218893.mp3</t>
  </si>
  <si>
    <t>common_voice_en_218897.mp3</t>
  </si>
  <si>
    <t>common_voice_en_218900.mp3</t>
  </si>
  <si>
    <t>common_voice_en_218914.mp3</t>
  </si>
  <si>
    <t>common_voice_en_218916.mp3</t>
  </si>
  <si>
    <t>common_voice_en_218931.mp3</t>
  </si>
  <si>
    <t>common_voice_en_218938.mp3</t>
  </si>
  <si>
    <t>common_voice_en_218952.mp3</t>
  </si>
  <si>
    <t>common_voice_en_218953.mp3</t>
  </si>
  <si>
    <t>common_voice_en_218954.mp3</t>
  </si>
  <si>
    <t>common_voice_en_218956.mp3</t>
  </si>
  <si>
    <t>common_voice_en_218957.mp3</t>
  </si>
  <si>
    <t>common_voice_en_218958.mp3</t>
  </si>
  <si>
    <t>common_voice_en_218962.mp3</t>
  </si>
  <si>
    <t>common_voice_en_218963.mp3</t>
  </si>
  <si>
    <t>common_voice_en_218964.mp3</t>
  </si>
  <si>
    <t>common_voice_en_218969.mp3</t>
  </si>
  <si>
    <t>common_voice_en_218973.mp3</t>
  </si>
  <si>
    <t>common_voice_en_218974.mp3</t>
  </si>
  <si>
    <t>common_voice_en_218978.mp3</t>
  </si>
  <si>
    <t>common_voice_en_218987.mp3</t>
  </si>
  <si>
    <t>common_voice_en_218989.mp3</t>
  </si>
  <si>
    <t>common_voice_en_218993.mp3</t>
  </si>
  <si>
    <t>common_voice_en_218997.mp3</t>
  </si>
  <si>
    <t>common_voice_en_218998.mp3</t>
  </si>
  <si>
    <t>common_voice_en_219001.mp3</t>
  </si>
  <si>
    <t>common_voice_en_219003.mp3</t>
  </si>
  <si>
    <t>common_voice_en_219007.mp3</t>
  </si>
  <si>
    <t>common_voice_en_219014.mp3</t>
  </si>
  <si>
    <t>common_voice_en_219020.mp3</t>
  </si>
  <si>
    <t>common_voice_en_219024.mp3</t>
  </si>
  <si>
    <t>common_voice_en_219030.mp3</t>
  </si>
  <si>
    <t>common_voice_en_219033.mp3</t>
  </si>
  <si>
    <t>common_voice_en_219035.mp3</t>
  </si>
  <si>
    <t>common_voice_en_219038.mp3</t>
  </si>
  <si>
    <t>common_voice_en_219042.mp3</t>
  </si>
  <si>
    <t>common_voice_en_219048.mp3</t>
  </si>
  <si>
    <t>common_voice_en_219058.mp3</t>
  </si>
  <si>
    <t>common_voice_en_219062.mp3</t>
  </si>
  <si>
    <t>common_voice_en_219063.mp3</t>
  </si>
  <si>
    <t>common_voice_en_219066.mp3</t>
  </si>
  <si>
    <t>common_voice_en_219072.mp3</t>
  </si>
  <si>
    <t>common_voice_en_219073.mp3</t>
  </si>
  <si>
    <t>c084baba1bda5cd9bc26c12b228072b727ae26201bc70ac6f7c3d45063fc25cd19535d6d0480dd6d0c5617a5d468a0c0d8da57b500f5f7f26923ad1c09307745</t>
  </si>
  <si>
    <t>common_voice_en_17358373.mp3</t>
  </si>
  <si>
    <t>common_voice_en_17734052.mp3</t>
  </si>
  <si>
    <t>common_voice_en_19348893.mp3</t>
  </si>
  <si>
    <t>common_voice_en_19348901.mp3</t>
  </si>
  <si>
    <t>common_voice_en_19348904.mp3</t>
  </si>
  <si>
    <t>common_voice_en_19348909.mp3</t>
  </si>
  <si>
    <t>common_voice_en_19348933.mp3</t>
  </si>
  <si>
    <t>4c9eebd83320f4061c576e1c84b6d85c7bcc5c0f33a9bd88f16a74940126f8263db27ca0b61707c009e112df7201daddafbb7235e4ac82c05e176e80344217e8</t>
  </si>
  <si>
    <t>common_voice_en_612672.mp3</t>
  </si>
  <si>
    <t>common_voice_en_612673.mp3</t>
  </si>
  <si>
    <t>common_voice_en_612679.mp3</t>
  </si>
  <si>
    <t>common_voice_en_612680.mp3</t>
  </si>
  <si>
    <t>common_voice_en_612684.mp3</t>
  </si>
  <si>
    <t>common_voice_en_612703.mp3</t>
  </si>
  <si>
    <t>common_voice_en_612704.mp3</t>
  </si>
  <si>
    <t>common_voice_en_612727.mp3</t>
  </si>
  <si>
    <t>common_voice_en_612826.mp3</t>
  </si>
  <si>
    <t>common_voice_en_612832.mp3</t>
  </si>
  <si>
    <t>common_voice_en_612876.mp3</t>
  </si>
  <si>
    <t>common_voice_en_612895.mp3</t>
  </si>
  <si>
    <t>common_voice_en_612900.mp3</t>
  </si>
  <si>
    <t>common_voice_en_612903.mp3</t>
  </si>
  <si>
    <t>common_voice_en_612918.mp3</t>
  </si>
  <si>
    <t>common_voice_en_612923.mp3</t>
  </si>
  <si>
    <t>56ef6218bdd27655fae9f85f0a18b0cc608586fd0a9709f20dd5f6a4b3ad55d078fa858ae7858359709a699813eaad85527749d9d03639f00fcd2251ef60af96</t>
  </si>
  <si>
    <t>common_voice_en_18645345.mp3</t>
  </si>
  <si>
    <t>common_voice_en_18645367.mp3</t>
  </si>
  <si>
    <t>common_voice_en_18645499.mp3</t>
  </si>
  <si>
    <t>common_voice_en_18645502.mp3</t>
  </si>
  <si>
    <t>common_voice_en_18645513.mp3</t>
  </si>
  <si>
    <t>common_voice_en_18645595.mp3</t>
  </si>
  <si>
    <t>289ff5e648c4407a05240687284f8e3e0997567871f25634dc450a038aefbfb5a01d5880f2ae1fa39bd06828a23d514b3e8f6eb8446d25003e909b4742fbbdfb</t>
  </si>
  <si>
    <t>common_voice_en_539271.mp3</t>
  </si>
  <si>
    <t>common_voice_en_539285.mp3</t>
  </si>
  <si>
    <t>common_voice_en_539287.mp3</t>
  </si>
  <si>
    <t>common_voice_en_539290.mp3</t>
  </si>
  <si>
    <t>common_voice_en_539298.mp3</t>
  </si>
  <si>
    <t>common_voice_en_539306.mp3</t>
  </si>
  <si>
    <t>common_voice_en_539315.mp3</t>
  </si>
  <si>
    <t>common_voice_en_539319.mp3</t>
  </si>
  <si>
    <t>common_voice_en_539323.mp3</t>
  </si>
  <si>
    <t>common_voice_en_539332.mp3</t>
  </si>
  <si>
    <t>common_voice_en_539345.mp3</t>
  </si>
  <si>
    <t>common_voice_en_539350.mp3</t>
  </si>
  <si>
    <t>common_voice_en_539358.mp3</t>
  </si>
  <si>
    <t>common_voice_en_539360.mp3</t>
  </si>
  <si>
    <t>common_voice_en_539361.mp3</t>
  </si>
  <si>
    <t>common_voice_en_539368.mp3</t>
  </si>
  <si>
    <t>common_voice_en_539371.mp3</t>
  </si>
  <si>
    <t>common_voice_en_539376.mp3</t>
  </si>
  <si>
    <t>common_voice_en_539384.mp3</t>
  </si>
  <si>
    <t>common_voice_en_539395.mp3</t>
  </si>
  <si>
    <t>common_voice_en_539398.mp3</t>
  </si>
  <si>
    <t>common_voice_en_539399.mp3</t>
  </si>
  <si>
    <t>common_voice_en_539409.mp3</t>
  </si>
  <si>
    <t>common_voice_en_539417.mp3</t>
  </si>
  <si>
    <t>common_voice_en_539418.mp3</t>
  </si>
  <si>
    <t>common_voice_en_539420.mp3</t>
  </si>
  <si>
    <t>common_voice_en_539423.mp3</t>
  </si>
  <si>
    <t>common_voice_en_539426.mp3</t>
  </si>
  <si>
    <t>common_voice_en_539427.mp3</t>
  </si>
  <si>
    <t>common_voice_en_539428.mp3</t>
  </si>
  <si>
    <t>common_voice_en_539429.mp3</t>
  </si>
  <si>
    <t>common_voice_en_539431.mp3</t>
  </si>
  <si>
    <t>common_voice_en_539448.mp3</t>
  </si>
  <si>
    <t>common_voice_en_539454.mp3</t>
  </si>
  <si>
    <t>common_voice_en_539455.mp3</t>
  </si>
  <si>
    <t>common_voice_en_539462.mp3</t>
  </si>
  <si>
    <t>common_voice_en_539467.mp3</t>
  </si>
  <si>
    <t>common_voice_en_539472.mp3</t>
  </si>
  <si>
    <t>common_voice_en_539474.mp3</t>
  </si>
  <si>
    <t>common_voice_en_539477.mp3</t>
  </si>
  <si>
    <t>common_voice_en_539479.mp3</t>
  </si>
  <si>
    <t>common_voice_en_539487.mp3</t>
  </si>
  <si>
    <t>common_voice_en_539493.mp3</t>
  </si>
  <si>
    <t>common_voice_en_539498.mp3</t>
  </si>
  <si>
    <t>common_voice_en_539499.mp3</t>
  </si>
  <si>
    <t>common_voice_en_539501.mp3</t>
  </si>
  <si>
    <t>common_voice_en_539502.mp3</t>
  </si>
  <si>
    <t>common_voice_en_539503.mp3</t>
  </si>
  <si>
    <t>common_voice_en_539509.mp3</t>
  </si>
  <si>
    <t>common_voice_en_539513.mp3</t>
  </si>
  <si>
    <t>common_voice_en_539520.mp3</t>
  </si>
  <si>
    <t>common_voice_en_539524.mp3</t>
  </si>
  <si>
    <t>common_voice_en_539526.mp3</t>
  </si>
  <si>
    <t>216942e94d3647ff80e0bd5b92a4d3875c03794fc55b1ed55a2916aaa6a3bc4e77ef533747b174264e15c1b5d2205fb9532e94c109e61e3cbc78eb0c900ad015</t>
  </si>
  <si>
    <t>common_voice_en_602448.mp3</t>
  </si>
  <si>
    <t>common_voice_en_602450.mp3</t>
  </si>
  <si>
    <t>common_voice_en_602458.mp3</t>
  </si>
  <si>
    <t>common_voice_en_602465.mp3</t>
  </si>
  <si>
    <t>common_voice_en_602467.mp3</t>
  </si>
  <si>
    <t>common_voice_en_602471.mp3</t>
  </si>
  <si>
    <t>common_voice_en_602473.mp3</t>
  </si>
  <si>
    <t>common_voice_en_602474.mp3</t>
  </si>
  <si>
    <t>common_voice_en_602476.mp3</t>
  </si>
  <si>
    <t>common_voice_en_602481.mp3</t>
  </si>
  <si>
    <t>common_voice_en_602489.mp3</t>
  </si>
  <si>
    <t>common_voice_en_602496.mp3</t>
  </si>
  <si>
    <t>common_voice_en_602500.mp3</t>
  </si>
  <si>
    <t>common_voice_en_602502.mp3</t>
  </si>
  <si>
    <t>common_voice_en_602503.mp3</t>
  </si>
  <si>
    <t>common_voice_en_602504.mp3</t>
  </si>
  <si>
    <t>common_voice_en_602507.mp3</t>
  </si>
  <si>
    <t>common_voice_en_602512.mp3</t>
  </si>
  <si>
    <t>common_voice_en_602517.mp3</t>
  </si>
  <si>
    <t>common_voice_en_602519.mp3</t>
  </si>
  <si>
    <t>common_voice_en_602528.mp3</t>
  </si>
  <si>
    <t>common_voice_en_602529.mp3</t>
  </si>
  <si>
    <t>common_voice_en_602531.mp3</t>
  </si>
  <si>
    <t>common_voice_en_602532.mp3</t>
  </si>
  <si>
    <t>common_voice_en_602537.mp3</t>
  </si>
  <si>
    <t>common_voice_en_602539.mp3</t>
  </si>
  <si>
    <t>common_voice_en_602543.mp3</t>
  </si>
  <si>
    <t>common_voice_en_602546.mp3</t>
  </si>
  <si>
    <t>common_voice_en_602554.mp3</t>
  </si>
  <si>
    <t>common_voice_en_602560.mp3</t>
  </si>
  <si>
    <t>common_voice_en_602566.mp3</t>
  </si>
  <si>
    <t>common_voice_en_602567.mp3</t>
  </si>
  <si>
    <t>common_voice_en_602568.mp3</t>
  </si>
  <si>
    <t>common_voice_en_602580.mp3</t>
  </si>
  <si>
    <t>common_voice_en_602584.mp3</t>
  </si>
  <si>
    <t>common_voice_en_602587.mp3</t>
  </si>
  <si>
    <t>common_voice_en_602592.mp3</t>
  </si>
  <si>
    <t>common_voice_en_602594.mp3</t>
  </si>
  <si>
    <t>common_voice_en_602596.mp3</t>
  </si>
  <si>
    <t>common_voice_en_602599.mp3</t>
  </si>
  <si>
    <t>common_voice_en_602603.mp3</t>
  </si>
  <si>
    <t>common_voice_en_602610.mp3</t>
  </si>
  <si>
    <t>common_voice_en_602611.mp3</t>
  </si>
  <si>
    <t>common_voice_en_602612.mp3</t>
  </si>
  <si>
    <t>common_voice_en_602619.mp3</t>
  </si>
  <si>
    <t>common_voice_en_602620.mp3</t>
  </si>
  <si>
    <t>common_voice_en_602621.mp3</t>
  </si>
  <si>
    <t>common_voice_en_602624.mp3</t>
  </si>
  <si>
    <t>common_voice_en_602625.mp3</t>
  </si>
  <si>
    <t>common_voice_en_602627.mp3</t>
  </si>
  <si>
    <t>common_voice_en_602628.mp3</t>
  </si>
  <si>
    <t>common_voice_en_602629.mp3</t>
  </si>
  <si>
    <t>common_voice_en_602637.mp3</t>
  </si>
  <si>
    <t>common_voice_en_602639.mp3</t>
  </si>
  <si>
    <t>common_voice_en_602643.mp3</t>
  </si>
  <si>
    <t>common_voice_en_602648.mp3</t>
  </si>
  <si>
    <t>common_voice_en_602650.mp3</t>
  </si>
  <si>
    <t>common_voice_en_602657.mp3</t>
  </si>
  <si>
    <t>common_voice_en_602662.mp3</t>
  </si>
  <si>
    <t>common_voice_en_602667.mp3</t>
  </si>
  <si>
    <t>common_voice_en_602670.mp3</t>
  </si>
  <si>
    <t>common_voice_en_602681.mp3</t>
  </si>
  <si>
    <t>common_voice_en_602682.mp3</t>
  </si>
  <si>
    <t>common_voice_en_602683.mp3</t>
  </si>
  <si>
    <t>common_voice_en_602684.mp3</t>
  </si>
  <si>
    <t>common_voice_en_602685.mp3</t>
  </si>
  <si>
    <t>common_voice_en_602686.mp3</t>
  </si>
  <si>
    <t>common_voice_en_602688.mp3</t>
  </si>
  <si>
    <t>common_voice_en_602693.mp3</t>
  </si>
  <si>
    <t>common_voice_en_602701.mp3</t>
  </si>
  <si>
    <t>common_voice_en_602703.mp3</t>
  </si>
  <si>
    <t>common_voice_en_602705.mp3</t>
  </si>
  <si>
    <t>common_voice_en_602707.mp3</t>
  </si>
  <si>
    <t>ad18305eb8ef4812f11208a027ce49d5e99dcc37b6c0d66ba1fa37f62f00bd7fa6712b6437f2a19c4239cecf0d51ba1605363621ede74e7e59c758421fb3dd24</t>
  </si>
  <si>
    <t>common_voice_en_586859.mp3</t>
  </si>
  <si>
    <t>common_voice_en_586877.mp3</t>
  </si>
  <si>
    <t>common_voice_en_586878.mp3</t>
  </si>
  <si>
    <t>common_voice_en_586903.mp3</t>
  </si>
  <si>
    <t>common_voice_en_586906.mp3</t>
  </si>
  <si>
    <t>common_voice_en_586916.mp3</t>
  </si>
  <si>
    <t>common_voice_en_586920.mp3</t>
  </si>
  <si>
    <t>common_voice_en_586935.mp3</t>
  </si>
  <si>
    <t>common_voice_en_586952.mp3</t>
  </si>
  <si>
    <t>common_voice_en_586956.mp3</t>
  </si>
  <si>
    <t>common_voice_en_586968.mp3</t>
  </si>
  <si>
    <t>common_voice_en_586979.mp3</t>
  </si>
  <si>
    <t>Book a restaurant with a spa in Connecticut</t>
  </si>
  <si>
    <t>common_voice_en_586993.mp3</t>
  </si>
  <si>
    <t>common_voice_en_587003.mp3</t>
  </si>
  <si>
    <t>common_voice_en_587008.mp3</t>
  </si>
  <si>
    <t>common_voice_en_587017.mp3</t>
  </si>
  <si>
    <t>common_voice_en_587019.mp3</t>
  </si>
  <si>
    <t>common_voice_en_587022.mp3</t>
  </si>
  <si>
    <t>common_voice_en_587045.mp3</t>
  </si>
  <si>
    <t>common_voice_en_587063.mp3</t>
  </si>
  <si>
    <t>common_voice_en_587088.mp3</t>
  </si>
  <si>
    <t>common_voice_en_587110.mp3</t>
  </si>
  <si>
    <t>159048f3358b0c2995f83110186bc2401d707585e7a36df675047aa9b2731726f7d9465a58ac00e6f447b2a20832445b66a8f5bb432a29b05d84564a41ba6f51</t>
  </si>
  <si>
    <t>common_voice_en_19239165.mp3</t>
  </si>
  <si>
    <t>a6c95cb1f228ff8bc9985b3d087fcbb699e1d74636493a853a2aff02b6376d0458fff608aad0d0aedd2e50895824a9e1ee73cc0157d8a9dadda27ed951680a78</t>
  </si>
  <si>
    <t>common_voice_en_179366.mp3</t>
  </si>
  <si>
    <t>common_voice_en_179375.mp3</t>
  </si>
  <si>
    <t>common_voice_en_179388.mp3</t>
  </si>
  <si>
    <t>common_voice_en_179389.mp3</t>
  </si>
  <si>
    <t>common_voice_en_179390.mp3</t>
  </si>
  <si>
    <t>common_voice_en_179391.mp3</t>
  </si>
  <si>
    <t>common_voice_en_179392.mp3</t>
  </si>
  <si>
    <t>common_voice_en_179395.mp3</t>
  </si>
  <si>
    <t>common_voice_en_179398.mp3</t>
  </si>
  <si>
    <t>common_voice_en_179399.mp3</t>
  </si>
  <si>
    <t>common_voice_en_179402.mp3</t>
  </si>
  <si>
    <t>common_voice_en_179406.mp3</t>
  </si>
  <si>
    <t>common_voice_en_179407.mp3</t>
  </si>
  <si>
    <t>common_voice_en_179409.mp3</t>
  </si>
  <si>
    <t>common_voice_en_179411.mp3</t>
  </si>
  <si>
    <t>common_voice_en_179414.mp3</t>
  </si>
  <si>
    <t>common_voice_en_179432.mp3</t>
  </si>
  <si>
    <t>common_voice_en_179433.mp3</t>
  </si>
  <si>
    <t>common_voice_en_179436.mp3</t>
  </si>
  <si>
    <t>common_voice_en_179437.mp3</t>
  </si>
  <si>
    <t>common_voice_en_179440.mp3</t>
  </si>
  <si>
    <t>common_voice_en_179442.mp3</t>
  </si>
  <si>
    <t>common_voice_en_179443.mp3</t>
  </si>
  <si>
    <t>common_voice_en_179446.mp3</t>
  </si>
  <si>
    <t>common_voice_en_179448.mp3</t>
  </si>
  <si>
    <t>common_voice_en_179455.mp3</t>
  </si>
  <si>
    <t>common_voice_en_179456.mp3</t>
  </si>
  <si>
    <t>common_voice_en_179457.mp3</t>
  </si>
  <si>
    <t>common_voice_en_179458.mp3</t>
  </si>
  <si>
    <t>common_voice_en_179459.mp3</t>
  </si>
  <si>
    <t>common_voice_en_179460.mp3</t>
  </si>
  <si>
    <t>common_voice_en_179467.mp3</t>
  </si>
  <si>
    <t>common_voice_en_179474.mp3</t>
  </si>
  <si>
    <t>common_voice_en_179477.mp3</t>
  </si>
  <si>
    <t>common_voice_en_179485.mp3</t>
  </si>
  <si>
    <t>common_voice_en_179489.mp3</t>
  </si>
  <si>
    <t>common_voice_en_179490.mp3</t>
  </si>
  <si>
    <t>common_voice_en_179492.mp3</t>
  </si>
  <si>
    <t>common_voice_en_179494.mp3</t>
  </si>
  <si>
    <t>common_voice_en_179495.mp3</t>
  </si>
  <si>
    <t>common_voice_en_179497.mp3</t>
  </si>
  <si>
    <t>common_voice_en_179498.mp3</t>
  </si>
  <si>
    <t>common_voice_en_179501.mp3</t>
  </si>
  <si>
    <t>common_voice_en_179513.mp3</t>
  </si>
  <si>
    <t>common_voice_en_179516.mp3</t>
  </si>
  <si>
    <t>common_voice_en_179521.mp3</t>
  </si>
  <si>
    <t>common_voice_en_179523.mp3</t>
  </si>
  <si>
    <t>common_voice_en_179524.mp3</t>
  </si>
  <si>
    <t>common_voice_en_179526.mp3</t>
  </si>
  <si>
    <t>common_voice_en_179527.mp3</t>
  </si>
  <si>
    <t>common_voice_en_179528.mp3</t>
  </si>
  <si>
    <t>common_voice_en_179531.mp3</t>
  </si>
  <si>
    <t>common_voice_en_179534.mp3</t>
  </si>
  <si>
    <t>common_voice_en_179540.mp3</t>
  </si>
  <si>
    <t>common_voice_en_179545.mp3</t>
  </si>
  <si>
    <t>common_voice_en_179551.mp3</t>
  </si>
  <si>
    <t>common_voice_en_179554.mp3</t>
  </si>
  <si>
    <t>common_voice_en_179556.mp3</t>
  </si>
  <si>
    <t>common_voice_en_179563.mp3</t>
  </si>
  <si>
    <t>common_voice_en_179568.mp3</t>
  </si>
  <si>
    <t>common_voice_en_179570.mp3</t>
  </si>
  <si>
    <t>common_voice_en_179574.mp3</t>
  </si>
  <si>
    <t>common_voice_en_179575.mp3</t>
  </si>
  <si>
    <t>common_voice_en_179581.mp3</t>
  </si>
  <si>
    <t>common_voice_en_179582.mp3</t>
  </si>
  <si>
    <t>common_voice_en_179585.mp3</t>
  </si>
  <si>
    <t>common_voice_en_179587.mp3</t>
  </si>
  <si>
    <t>common_voice_en_179588.mp3</t>
  </si>
  <si>
    <t>common_voice_en_179590.mp3</t>
  </si>
  <si>
    <t>common_voice_en_179593.mp3</t>
  </si>
  <si>
    <t>common_voice_en_179596.mp3</t>
  </si>
  <si>
    <t>common_voice_en_179597.mp3</t>
  </si>
  <si>
    <t>common_voice_en_179598.mp3</t>
  </si>
  <si>
    <t>common_voice_en_179600.mp3</t>
  </si>
  <si>
    <t>common_voice_en_179601.mp3</t>
  </si>
  <si>
    <t>common_voice_en_179605.mp3</t>
  </si>
  <si>
    <t>common_voice_en_179606.mp3</t>
  </si>
  <si>
    <t>common_voice_en_179612.mp3</t>
  </si>
  <si>
    <t>common_voice_en_179614.mp3</t>
  </si>
  <si>
    <t>common_voice_en_179616.mp3</t>
  </si>
  <si>
    <t>common_voice_en_179621.mp3</t>
  </si>
  <si>
    <t>common_voice_en_179623.mp3</t>
  </si>
  <si>
    <t>common_voice_en_179627.mp3</t>
  </si>
  <si>
    <t>b1385a0cd241100399f0c75ffc0a8ccd81f2c58e0d39c5788862f4ef800dad25b5c14a1419bbc0062ca1b849064bdc9ffb14cb8ce26aac87c5a669717f99319b</t>
  </si>
  <si>
    <t>common_voice_en_486767.mp3</t>
  </si>
  <si>
    <t>common_voice_en_486768.mp3</t>
  </si>
  <si>
    <t>common_voice_en_486769.mp3</t>
  </si>
  <si>
    <t>common_voice_en_486770.mp3</t>
  </si>
  <si>
    <t>common_voice_en_486771.mp3</t>
  </si>
  <si>
    <t>common_voice_en_486776.mp3</t>
  </si>
  <si>
    <t>common_voice_en_486778.mp3</t>
  </si>
  <si>
    <t>common_voice_en_486780.mp3</t>
  </si>
  <si>
    <t>common_voice_en_486782.mp3</t>
  </si>
  <si>
    <t>common_voice_en_486790.mp3</t>
  </si>
  <si>
    <t>common_voice_en_486791.mp3</t>
  </si>
  <si>
    <t>common_voice_en_486794.mp3</t>
  </si>
  <si>
    <t>common_voice_en_486795.mp3</t>
  </si>
  <si>
    <t>common_voice_en_486798.mp3</t>
  </si>
  <si>
    <t>common_voice_en_486799.mp3</t>
  </si>
  <si>
    <t>common_voice_en_486802.mp3</t>
  </si>
  <si>
    <t>common_voice_en_486806.mp3</t>
  </si>
  <si>
    <t>common_voice_en_486811.mp3</t>
  </si>
  <si>
    <t>common_voice_en_486812.mp3</t>
  </si>
  <si>
    <t>common_voice_en_486813.mp3</t>
  </si>
  <si>
    <t>common_voice_en_486814.mp3</t>
  </si>
  <si>
    <t>common_voice_en_486818.mp3</t>
  </si>
  <si>
    <t>common_voice_en_486819.mp3</t>
  </si>
  <si>
    <t>common_voice_en_486823.mp3</t>
  </si>
  <si>
    <t>common_voice_en_486824.mp3</t>
  </si>
  <si>
    <t>common_voice_en_486825.mp3</t>
  </si>
  <si>
    <t>common_voice_en_486826.mp3</t>
  </si>
  <si>
    <t>common_voice_en_486827.mp3</t>
  </si>
  <si>
    <t>common_voice_en_486830.mp3</t>
  </si>
  <si>
    <t>common_voice_en_486831.mp3</t>
  </si>
  <si>
    <t>common_voice_en_486836.mp3</t>
  </si>
  <si>
    <t>common_voice_en_486838.mp3</t>
  </si>
  <si>
    <t>common_voice_en_486841.mp3</t>
  </si>
  <si>
    <t>common_voice_en_486842.mp3</t>
  </si>
  <si>
    <t>common_voice_en_486847.mp3</t>
  </si>
  <si>
    <t>common_voice_en_486849.mp3</t>
  </si>
  <si>
    <t>common_voice_en_486850.mp3</t>
  </si>
  <si>
    <t>common_voice_en_486855.mp3</t>
  </si>
  <si>
    <t>common_voice_en_486857.mp3</t>
  </si>
  <si>
    <t>common_voice_en_486859.mp3</t>
  </si>
  <si>
    <t>common_voice_en_486860.mp3</t>
  </si>
  <si>
    <t>common_voice_en_486862.mp3</t>
  </si>
  <si>
    <t>common_voice_en_486867.mp3</t>
  </si>
  <si>
    <t>common_voice_en_486869.mp3</t>
  </si>
  <si>
    <t>common_voice_en_486872.mp3</t>
  </si>
  <si>
    <t>common_voice_en_486876.mp3</t>
  </si>
  <si>
    <t>common_voice_en_486884.mp3</t>
  </si>
  <si>
    <t>common_voice_en_486888.mp3</t>
  </si>
  <si>
    <t>common_voice_en_486895.mp3</t>
  </si>
  <si>
    <t>common_voice_en_486897.mp3</t>
  </si>
  <si>
    <t>common_voice_en_486899.mp3</t>
  </si>
  <si>
    <t>common_voice_en_486904.mp3</t>
  </si>
  <si>
    <t>common_voice_en_486910.mp3</t>
  </si>
  <si>
    <t>common_voice_en_486911.mp3</t>
  </si>
  <si>
    <t>common_voice_en_486919.mp3</t>
  </si>
  <si>
    <t>common_voice_en_486921.mp3</t>
  </si>
  <si>
    <t>common_voice_en_486923.mp3</t>
  </si>
  <si>
    <t>common_voice_en_486926.mp3</t>
  </si>
  <si>
    <t>common_voice_en_486932.mp3</t>
  </si>
  <si>
    <t>common_voice_en_486933.mp3</t>
  </si>
  <si>
    <t>common_voice_en_486936.mp3</t>
  </si>
  <si>
    <t>common_voice_en_486937.mp3</t>
  </si>
  <si>
    <t>common_voice_en_486944.mp3</t>
  </si>
  <si>
    <t>common_voice_en_486946.mp3</t>
  </si>
  <si>
    <t>common_voice_en_486953.mp3</t>
  </si>
  <si>
    <t>common_voice_en_486955.mp3</t>
  </si>
  <si>
    <t>common_voice_en_486956.mp3</t>
  </si>
  <si>
    <t>common_voice_en_486957.mp3</t>
  </si>
  <si>
    <t>common_voice_en_486958.mp3</t>
  </si>
  <si>
    <t>common_voice_en_486967.mp3</t>
  </si>
  <si>
    <t>common_voice_en_486972.mp3</t>
  </si>
  <si>
    <t>common_voice_en_486975.mp3</t>
  </si>
  <si>
    <t>common_voice_en_486977.mp3</t>
  </si>
  <si>
    <t>common_voice_en_486978.mp3</t>
  </si>
  <si>
    <t>common_voice_en_486980.mp3</t>
  </si>
  <si>
    <t>common_voice_en_486982.mp3</t>
  </si>
  <si>
    <t>common_voice_en_486983.mp3</t>
  </si>
  <si>
    <t>common_voice_en_486988.mp3</t>
  </si>
  <si>
    <t>common_voice_en_486989.mp3</t>
  </si>
  <si>
    <t>common_voice_en_486991.mp3</t>
  </si>
  <si>
    <t>common_voice_en_486997.mp3</t>
  </si>
  <si>
    <t>common_voice_en_487000.mp3</t>
  </si>
  <si>
    <t>common_voice_en_487002.mp3</t>
  </si>
  <si>
    <t>common_voice_en_487005.mp3</t>
  </si>
  <si>
    <t>common_voice_en_487007.mp3</t>
  </si>
  <si>
    <t>common_voice_en_487008.mp3</t>
  </si>
  <si>
    <t>common_voice_en_487009.mp3</t>
  </si>
  <si>
    <t>common_voice_en_487011.mp3</t>
  </si>
  <si>
    <t>common_voice_en_487017.mp3</t>
  </si>
  <si>
    <t>common_voice_en_487018.mp3</t>
  </si>
  <si>
    <t>common_voice_en_487024.mp3</t>
  </si>
  <si>
    <t>common_voice_en_487026.mp3</t>
  </si>
  <si>
    <t>2b377201db93d93ff055836f6528e2d2b9c5857543c07ca8cf02616db81f1c5b19b0f6032536207b96aa177294f4d11c0ff74a2211cf3297b0005536007869c0</t>
  </si>
  <si>
    <t>common_voice_en_19750161.mp3</t>
  </si>
  <si>
    <t>common_voice_en_19750180.mp3</t>
  </si>
  <si>
    <t>common_voice_en_19750245.mp3</t>
  </si>
  <si>
    <t>common_voice_en_19750267.mp3</t>
  </si>
  <si>
    <t>common_voice_en_19750276.mp3</t>
  </si>
  <si>
    <t>33acedb4c9a7129a32f4a2146d56be337a5f63c9d5683a987415db2d8fd4535c20883ecf34a334ab1a201d9548f2f1d3c3c4621a36575a535d533f02f7831f26</t>
  </si>
  <si>
    <t>common_voice_en_17254121.mp3</t>
  </si>
  <si>
    <t>common_voice_en_17254145.mp3</t>
  </si>
  <si>
    <t>common_voice_en_17254152.mp3</t>
  </si>
  <si>
    <t>common_voice_en_17254208.mp3</t>
  </si>
  <si>
    <t>common_voice_en_18409353.mp3</t>
  </si>
  <si>
    <t>common_voice_en_18409416.mp3</t>
  </si>
  <si>
    <t>common_voice_en_18409467.mp3</t>
  </si>
  <si>
    <t>common_voice_en_18409544.mp3</t>
  </si>
  <si>
    <t>common_voice_en_18409795.mp3</t>
  </si>
  <si>
    <t>9eb48b93568156e588fc8fb440555147c9f8d5f35b40949376d183eb113a2091c00ed17b4710c327f0e81c7b8a93e6d8d0dd6a4f4e3d35ec54e78f15e72aed78</t>
  </si>
  <si>
    <t>common_voice_en_174367.mp3</t>
  </si>
  <si>
    <t>common_voice_en_174371.mp3</t>
  </si>
  <si>
    <t>common_voice_en_174374.mp3</t>
  </si>
  <si>
    <t>common_voice_en_174375.mp3</t>
  </si>
  <si>
    <t>common_voice_en_174376.mp3</t>
  </si>
  <si>
    <t>common_voice_en_174386.mp3</t>
  </si>
  <si>
    <t>Will there be snow in North Abington</t>
  </si>
  <si>
    <t>common_voice_en_174388.mp3</t>
  </si>
  <si>
    <t>common_voice_en_174408.mp3</t>
  </si>
  <si>
    <t>common_voice_en_174411.mp3</t>
  </si>
  <si>
    <t>common_voice_en_174431.mp3</t>
  </si>
  <si>
    <t>common_voice_en_174439.mp3</t>
  </si>
  <si>
    <t>common_voice_en_174440.mp3</t>
  </si>
  <si>
    <t>common_voice_en_174454.mp3</t>
  </si>
  <si>
    <t>common_voice_en_174455.mp3</t>
  </si>
  <si>
    <t>common_voice_en_174460.mp3</t>
  </si>
  <si>
    <t>common_voice_en_174464.mp3</t>
  </si>
  <si>
    <t>Need a table for the day after tomorrow in Clarenceville at the Black Rapids Roadhouse</t>
  </si>
  <si>
    <t>common_voice_en_174475.mp3</t>
  </si>
  <si>
    <t>common_voice_en_174477.mp3</t>
  </si>
  <si>
    <t>common_voice_en_174484.mp3</t>
  </si>
  <si>
    <t>common_voice_en_174485.mp3</t>
  </si>
  <si>
    <t>common_voice_en_174491.mp3</t>
  </si>
  <si>
    <t>common_voice_en_174496.mp3</t>
  </si>
  <si>
    <t>common_voice_en_174502.mp3</t>
  </si>
  <si>
    <t>common_voice_en_174504.mp3</t>
  </si>
  <si>
    <t>common_voice_en_174505.mp3</t>
  </si>
  <si>
    <t>common_voice_en_174519.mp3</t>
  </si>
  <si>
    <t>common_voice_en_174523.mp3</t>
  </si>
  <si>
    <t>common_voice_en_174526.mp3</t>
  </si>
  <si>
    <t>common_voice_en_174532.mp3</t>
  </si>
  <si>
    <t>common_voice_en_174533.mp3</t>
  </si>
  <si>
    <t>common_voice_en_174538.mp3</t>
  </si>
  <si>
    <t>common_voice_en_174548.mp3</t>
  </si>
  <si>
    <t>common_voice_en_174549.mp3</t>
  </si>
  <si>
    <t>common_voice_en_174557.mp3</t>
  </si>
  <si>
    <t>common_voice_en_174563.mp3</t>
  </si>
  <si>
    <t>common_voice_en_174587.mp3</t>
  </si>
  <si>
    <t>common_voice_en_174592.mp3</t>
  </si>
  <si>
    <t>common_voice_en_174595.mp3</t>
  </si>
  <si>
    <t>common_voice_en_174601.mp3</t>
  </si>
  <si>
    <t>common_voice_en_174604.mp3</t>
  </si>
  <si>
    <t>common_voice_en_174606.mp3</t>
  </si>
  <si>
    <t>common_voice_en_174614.mp3</t>
  </si>
  <si>
    <t>common_voice_en_174618.mp3</t>
  </si>
  <si>
    <t>common_voice_en_174625.mp3</t>
  </si>
  <si>
    <t>common_voice_en_174632.mp3</t>
  </si>
  <si>
    <t>common_voice_en_174636.mp3</t>
  </si>
  <si>
    <t>common_voice_en_174637.mp3</t>
  </si>
  <si>
    <t>common_voice_en_174640.mp3</t>
  </si>
  <si>
    <t>common_voice_en_174646.mp3</t>
  </si>
  <si>
    <t>common_voice_en_174651.mp3</t>
  </si>
  <si>
    <t>common_voice_en_174655.mp3</t>
  </si>
  <si>
    <t>bda9735882bdfc8cf0e13de4675266e9206c1f8450689f29f5329c87446b07fdb83a5c57963d724d07a9a1cc25c800ceb01f9f9bbcc1da489b3ec1fda8c377bb</t>
  </si>
  <si>
    <t>common_voice_en_59762.mp3</t>
  </si>
  <si>
    <t>common_voice_en_59764.mp3</t>
  </si>
  <si>
    <t>common_voice_en_59765.mp3</t>
  </si>
  <si>
    <t>common_voice_en_59768.mp3</t>
  </si>
  <si>
    <t>common_voice_en_59770.mp3</t>
  </si>
  <si>
    <t>common_voice_en_59771.mp3</t>
  </si>
  <si>
    <t>common_voice_en_59772.mp3</t>
  </si>
  <si>
    <t>common_voice_en_59773.mp3</t>
  </si>
  <si>
    <t>common_voice_en_59775.mp3</t>
  </si>
  <si>
    <t>common_voice_en_59776.mp3</t>
  </si>
  <si>
    <t>common_voice_en_59780.mp3</t>
  </si>
  <si>
    <t>common_voice_en_59781.mp3</t>
  </si>
  <si>
    <t>common_voice_en_59783.mp3</t>
  </si>
  <si>
    <t>common_voice_en_59784.mp3</t>
  </si>
  <si>
    <t>common_voice_en_59785.mp3</t>
  </si>
  <si>
    <t>common_voice_en_59786.mp3</t>
  </si>
  <si>
    <t>common_voice_en_59787.mp3</t>
  </si>
  <si>
    <t>common_voice_en_59788.mp3</t>
  </si>
  <si>
    <t>common_voice_en_59791.mp3</t>
  </si>
  <si>
    <t>common_voice_en_59792.mp3</t>
  </si>
  <si>
    <t>common_voice_en_59793.mp3</t>
  </si>
  <si>
    <t>common_voice_en_59794.mp3</t>
  </si>
  <si>
    <t>common_voice_en_59796.mp3</t>
  </si>
  <si>
    <t>common_voice_en_59798.mp3</t>
  </si>
  <si>
    <t>common_voice_en_59799.mp3</t>
  </si>
  <si>
    <t>common_voice_en_59800.mp3</t>
  </si>
  <si>
    <t>common_voice_en_59801.mp3</t>
  </si>
  <si>
    <t>common_voice_en_59802.mp3</t>
  </si>
  <si>
    <t>common_voice_en_59804.mp3</t>
  </si>
  <si>
    <t>common_voice_en_59805.mp3</t>
  </si>
  <si>
    <t>common_voice_en_59806.mp3</t>
  </si>
  <si>
    <t>common_voice_en_59808.mp3</t>
  </si>
  <si>
    <t>common_voice_en_59810.mp3</t>
  </si>
  <si>
    <t>common_voice_en_59814.mp3</t>
  </si>
  <si>
    <t>common_voice_en_59816.mp3</t>
  </si>
  <si>
    <t>common_voice_en_59817.mp3</t>
  </si>
  <si>
    <t>common_voice_en_59818.mp3</t>
  </si>
  <si>
    <t>common_voice_en_59819.mp3</t>
  </si>
  <si>
    <t>common_voice_en_59820.mp3</t>
  </si>
  <si>
    <t>common_voice_en_59821.mp3</t>
  </si>
  <si>
    <t>common_voice_en_59823.mp3</t>
  </si>
  <si>
    <t>common_voice_en_59824.mp3</t>
  </si>
  <si>
    <t>common_voice_en_59827.mp3</t>
  </si>
  <si>
    <t>common_voice_en_59828.mp3</t>
  </si>
  <si>
    <t>common_voice_en_59832.mp3</t>
  </si>
  <si>
    <t>common_voice_en_59835.mp3</t>
  </si>
  <si>
    <t>common_voice_en_59836.mp3</t>
  </si>
  <si>
    <t>common_voice_en_59842.mp3</t>
  </si>
  <si>
    <t>common_voice_en_59845.mp3</t>
  </si>
  <si>
    <t>common_voice_en_59846.mp3</t>
  </si>
  <si>
    <t>common_voice_en_59848.mp3</t>
  </si>
  <si>
    <t>common_voice_en_59852.mp3</t>
  </si>
  <si>
    <t>common_voice_en_59853.mp3</t>
  </si>
  <si>
    <t>common_voice_en_59858.mp3</t>
  </si>
  <si>
    <t>common_voice_en_59859.mp3</t>
  </si>
  <si>
    <t>common_voice_en_59861.mp3</t>
  </si>
  <si>
    <t>common_voice_en_59862.mp3</t>
  </si>
  <si>
    <t>common_voice_en_59866.mp3</t>
  </si>
  <si>
    <t>common_voice_en_59867.mp3</t>
  </si>
  <si>
    <t>common_voice_en_59871.mp3</t>
  </si>
  <si>
    <t>common_voice_en_59872.mp3</t>
  </si>
  <si>
    <t>common_voice_en_59875.mp3</t>
  </si>
  <si>
    <t>common_voice_en_59877.mp3</t>
  </si>
  <si>
    <t>common_voice_en_59878.mp3</t>
  </si>
  <si>
    <t>common_voice_en_59880.mp3</t>
  </si>
  <si>
    <t>common_voice_en_59881.mp3</t>
  </si>
  <si>
    <t>common_voice_en_59882.mp3</t>
  </si>
  <si>
    <t>common_voice_en_59884.mp3</t>
  </si>
  <si>
    <t>common_voice_en_59886.mp3</t>
  </si>
  <si>
    <t>common_voice_en_59890.mp3</t>
  </si>
  <si>
    <t>common_voice_en_59891.mp3</t>
  </si>
  <si>
    <t>common_voice_en_59892.mp3</t>
  </si>
  <si>
    <t>common_voice_en_59896.mp3</t>
  </si>
  <si>
    <t>common_voice_en_59898.mp3</t>
  </si>
  <si>
    <t>common_voice_en_59899.mp3</t>
  </si>
  <si>
    <t>common_voice_en_59903.mp3</t>
  </si>
  <si>
    <t>common_voice_en_59907.mp3</t>
  </si>
  <si>
    <t>common_voice_en_59909.mp3</t>
  </si>
  <si>
    <t>common_voice_en_59910.mp3</t>
  </si>
  <si>
    <t>common_voice_en_59911.mp3</t>
  </si>
  <si>
    <t>common_voice_en_59912.mp3</t>
  </si>
  <si>
    <t>common_voice_en_59914.mp3</t>
  </si>
  <si>
    <t>common_voice_en_59915.mp3</t>
  </si>
  <si>
    <t>common_voice_en_59916.mp3</t>
  </si>
  <si>
    <t>common_voice_en_59917.mp3</t>
  </si>
  <si>
    <t>common_voice_en_59918.mp3</t>
  </si>
  <si>
    <t>common_voice_en_59922.mp3</t>
  </si>
  <si>
    <t>common_voice_en_59924.mp3</t>
  </si>
  <si>
    <t>common_voice_en_59925.mp3</t>
  </si>
  <si>
    <t>common_voice_en_59926.mp3</t>
  </si>
  <si>
    <t>common_voice_en_59927.mp3</t>
  </si>
  <si>
    <t>common_voice_en_59928.mp3</t>
  </si>
  <si>
    <t>common_voice_en_59929.mp3</t>
  </si>
  <si>
    <t>common_voice_en_59933.mp3</t>
  </si>
  <si>
    <t>common_voice_en_59934.mp3</t>
  </si>
  <si>
    <t>common_voice_en_59935.mp3</t>
  </si>
  <si>
    <t>common_voice_en_59936.mp3</t>
  </si>
  <si>
    <t>common_voice_en_59938.mp3</t>
  </si>
  <si>
    <t>common_voice_en_59939.mp3</t>
  </si>
  <si>
    <t>common_voice_en_59940.mp3</t>
  </si>
  <si>
    <t>common_voice_en_59941.mp3</t>
  </si>
  <si>
    <t>common_voice_en_59945.mp3</t>
  </si>
  <si>
    <t>common_voice_en_59947.mp3</t>
  </si>
  <si>
    <t>common_voice_en_59948.mp3</t>
  </si>
  <si>
    <t>common_voice_en_59949.mp3</t>
  </si>
  <si>
    <t>common_voice_en_59950.mp3</t>
  </si>
  <si>
    <t>common_voice_en_59954.mp3</t>
  </si>
  <si>
    <t>common_voice_en_59955.mp3</t>
  </si>
  <si>
    <t>common_voice_en_59957.mp3</t>
  </si>
  <si>
    <t>common_voice_en_59958.mp3</t>
  </si>
  <si>
    <t>common_voice_en_59959.mp3</t>
  </si>
  <si>
    <t>common_voice_en_59960.mp3</t>
  </si>
  <si>
    <t>common_voice_en_59963.mp3</t>
  </si>
  <si>
    <t>common_voice_en_59965.mp3</t>
  </si>
  <si>
    <t>common_voice_en_59967.mp3</t>
  </si>
  <si>
    <t>common_voice_en_59969.mp3</t>
  </si>
  <si>
    <t>common_voice_en_59973.mp3</t>
  </si>
  <si>
    <t>common_voice_en_59974.mp3</t>
  </si>
  <si>
    <t>common_voice_en_59976.mp3</t>
  </si>
  <si>
    <t>common_voice_en_59977.mp3</t>
  </si>
  <si>
    <t>common_voice_en_59979.mp3</t>
  </si>
  <si>
    <t>common_voice_en_59980.mp3</t>
  </si>
  <si>
    <t>common_voice_en_59981.mp3</t>
  </si>
  <si>
    <t>common_voice_en_59983.mp3</t>
  </si>
  <si>
    <t>common_voice_en_59990.mp3</t>
  </si>
  <si>
    <t>common_voice_en_59995.mp3</t>
  </si>
  <si>
    <t>common_voice_en_59997.mp3</t>
  </si>
  <si>
    <t>common_voice_en_59998.mp3</t>
  </si>
  <si>
    <t>common_voice_en_60000.mp3</t>
  </si>
  <si>
    <t>common_voice_en_60001.mp3</t>
  </si>
  <si>
    <t>common_voice_en_60003.mp3</t>
  </si>
  <si>
    <t>common_voice_en_60004.mp3</t>
  </si>
  <si>
    <t>common_voice_en_60006.mp3</t>
  </si>
  <si>
    <t>common_voice_en_60008.mp3</t>
  </si>
  <si>
    <t>common_voice_en_60009.mp3</t>
  </si>
  <si>
    <t>common_voice_en_60010.mp3</t>
  </si>
  <si>
    <t>common_voice_en_60013.mp3</t>
  </si>
  <si>
    <t>common_voice_en_60015.mp3</t>
  </si>
  <si>
    <t>common_voice_en_60016.mp3</t>
  </si>
  <si>
    <t>common_voice_en_60018.mp3</t>
  </si>
  <si>
    <t>common_voice_en_60019.mp3</t>
  </si>
  <si>
    <t>common_voice_en_60021.mp3</t>
  </si>
  <si>
    <t>common_voice_en_60023.mp3</t>
  </si>
  <si>
    <t>common_voice_en_60024.mp3</t>
  </si>
  <si>
    <t>common_voice_en_60026.mp3</t>
  </si>
  <si>
    <t>common_voice_en_60027.mp3</t>
  </si>
  <si>
    <t>common_voice_en_60028.mp3</t>
  </si>
  <si>
    <t>common_voice_en_60030.mp3</t>
  </si>
  <si>
    <t>common_voice_en_60032.mp3</t>
  </si>
  <si>
    <t>common_voice_en_60033.mp3</t>
  </si>
  <si>
    <t>common_voice_en_60034.mp3</t>
  </si>
  <si>
    <t>common_voice_en_60035.mp3</t>
  </si>
  <si>
    <t>common_voice_en_60036.mp3</t>
  </si>
  <si>
    <t>common_voice_en_60038.mp3</t>
  </si>
  <si>
    <t>common_voice_en_60041.mp3</t>
  </si>
  <si>
    <t>common_voice_en_60043.mp3</t>
  </si>
  <si>
    <t>common_voice_en_60044.mp3</t>
  </si>
  <si>
    <t>common_voice_en_60045.mp3</t>
  </si>
  <si>
    <t>common_voice_en_60048.mp3</t>
  </si>
  <si>
    <t>common_voice_en_60049.mp3</t>
  </si>
  <si>
    <t>common_voice_en_60050.mp3</t>
  </si>
  <si>
    <t>common_voice_en_60051.mp3</t>
  </si>
  <si>
    <t>common_voice_en_60052.mp3</t>
  </si>
  <si>
    <t>common_voice_en_60053.mp3</t>
  </si>
  <si>
    <t>common_voice_en_60054.mp3</t>
  </si>
  <si>
    <t>48528338442073e08f7886e133be1f7f773562a5c0257c0f3c33e19edf5de29dcefe46b9a0e497820295177ae021e53c9518185178f98612c169580ff3a07084</t>
  </si>
  <si>
    <t>common_voice_en_19083547.mp3</t>
  </si>
  <si>
    <t>common_voice_en_19374891.mp3</t>
  </si>
  <si>
    <t>common_voice_en_19383592.mp3</t>
  </si>
  <si>
    <t>1c0d3a37d6012ae4b912c5d424621d41aa485f73d790a624e1fb4eedbd47b592efeabbdc853c8c86d3c39f7e5094495c757da9deb588bf86b832cc23c9aeb0b9</t>
  </si>
  <si>
    <t>common_voice_en_171025.mp3</t>
  </si>
  <si>
    <t>Two men in front of microphones while being watching by a man in a cap</t>
  </si>
  <si>
    <t>common_voice_en_171040.mp3</t>
  </si>
  <si>
    <t>A young child in a blue shirt and green overalls laughs with their arms up in the air the table catching their reflection</t>
  </si>
  <si>
    <t>common_voice_en_171053.mp3</t>
  </si>
  <si>
    <t>A woman in a red jersey is playing basketball</t>
  </si>
  <si>
    <t>common_voice_en_171073.mp3</t>
  </si>
  <si>
    <t>Two young women pose next to a fence in a street</t>
  </si>
  <si>
    <t>common_voice_en_171080.mp3</t>
  </si>
  <si>
    <t>A man in a mask in the back of a service vehicle</t>
  </si>
  <si>
    <t>common_voice_en_171095.mp3</t>
  </si>
  <si>
    <t>A man being pulled on a cart by a cow</t>
  </si>
  <si>
    <t>common_voice_en_171102.mp3</t>
  </si>
  <si>
    <t>Young woman in blue shirt and black overcoat makes homemade waffles</t>
  </si>
  <si>
    <t>common_voice_en_171107.mp3</t>
  </si>
  <si>
    <t>Three blond girls and two blond women are playing with a jump rope in the dirt</t>
  </si>
  <si>
    <t>common_voice_en_171124.mp3</t>
  </si>
  <si>
    <t>common_voice_en_171128.mp3</t>
  </si>
  <si>
    <t>A crowd of women and men gather under umbrellas in the street</t>
  </si>
  <si>
    <t>common_voice_en_171135.mp3</t>
  </si>
  <si>
    <t>A yellow car a man in it looking to the back where steam is coming out</t>
  </si>
  <si>
    <t>common_voice_en_171137.mp3</t>
  </si>
  <si>
    <t>A woman in a red outfit is playing a electric guitar</t>
  </si>
  <si>
    <t>common_voice_en_171143.mp3</t>
  </si>
  <si>
    <t>A swimmer with goggles on looking towards something out of view</t>
  </si>
  <si>
    <t>common_voice_en_171146.mp3</t>
  </si>
  <si>
    <t>A young toddler in a blue hoodie brushes his teeth with his back to a mirror</t>
  </si>
  <si>
    <t>common_voice_en_171152.mp3</t>
  </si>
  <si>
    <t>A man smoking a cigar reading a paper in a city</t>
  </si>
  <si>
    <t>common_voice_en_171154.mp3</t>
  </si>
  <si>
    <t>Two cyclists in yellow are competing in a race</t>
  </si>
  <si>
    <t>common_voice_en_171156.mp3</t>
  </si>
  <si>
    <t>A man and a woman are kissing in a city</t>
  </si>
  <si>
    <t>common_voice_en_171168.mp3</t>
  </si>
  <si>
    <t>common_voice_en_171183.mp3</t>
  </si>
  <si>
    <t>A young girl kicking a soccer ball</t>
  </si>
  <si>
    <t>common_voice_en_171184.mp3</t>
  </si>
  <si>
    <t>common_voice_en_171189.mp3</t>
  </si>
  <si>
    <t>The child sits in a toy car and drinks from a sippy cup</t>
  </si>
  <si>
    <t>common_voice_en_171195.mp3</t>
  </si>
  <si>
    <t>common_voice_en_171203.mp3</t>
  </si>
  <si>
    <t>Two girls are raising another girl in the air</t>
  </si>
  <si>
    <t>common_voice_en_171215.mp3</t>
  </si>
  <si>
    <t>A young girl wearing a blue helmet and flipflops is sitting on a red fourwheeler</t>
  </si>
  <si>
    <t>common_voice_en_171222.mp3</t>
  </si>
  <si>
    <t>a man and a woman are laughing together</t>
  </si>
  <si>
    <t>common_voice_en_171227.mp3</t>
  </si>
  <si>
    <t>A man wearing shorts holds a snake</t>
  </si>
  <si>
    <t>common_voice_en_171232.mp3</t>
  </si>
  <si>
    <t>A man standing inside of a station with a suitcase</t>
  </si>
  <si>
    <t>common_voice_en_171234.mp3</t>
  </si>
  <si>
    <t>A man in a black hat and plaid shirt sells hats on the street</t>
  </si>
  <si>
    <t>common_voice_en_171257.mp3</t>
  </si>
  <si>
    <t>An aerial view of a large group of people</t>
  </si>
  <si>
    <t>common_voice_en_171258.mp3</t>
  </si>
  <si>
    <t>A young boy jumps for joy in front of a rock formation</t>
  </si>
  <si>
    <t>common_voice_en_171272.mp3</t>
  </si>
  <si>
    <t>Two people in winter clothing</t>
  </si>
  <si>
    <t>common_voice_en_171277.mp3</t>
  </si>
  <si>
    <t>An old man in a red hat is holding open a door</t>
  </si>
  <si>
    <t>common_voice_en_171287.mp3</t>
  </si>
  <si>
    <t>A black man holds a bundle of papers near a wooden structure cover with papers that have words written on them</t>
  </si>
  <si>
    <t>common_voice_en_171294.mp3</t>
  </si>
  <si>
    <t>Three male friends in shorts stand together having a conversation</t>
  </si>
  <si>
    <t>common_voice_en_171299.mp3</t>
  </si>
  <si>
    <t>People are fixing the roof of a house</t>
  </si>
  <si>
    <t>f148bbf4cd30561010300193263d00b4b009118933da4c5cc7c8cb166f24e9a1cd232f8073c7574055f8dbb373fb0d69b28b5f5e9659d011feff4345e160044f</t>
  </si>
  <si>
    <t>common_voice_en_162536.mp3</t>
  </si>
  <si>
    <t>common_voice_en_162540.mp3</t>
  </si>
  <si>
    <t>common_voice_en_162546.mp3</t>
  </si>
  <si>
    <t>common_voice_en_162552.mp3</t>
  </si>
  <si>
    <t>common_voice_en_162563.mp3</t>
  </si>
  <si>
    <t>common_voice_en_162569.mp3</t>
  </si>
  <si>
    <t>common_voice_en_162571.mp3</t>
  </si>
  <si>
    <t>common_voice_en_162572.mp3</t>
  </si>
  <si>
    <t>common_voice_en_162583.mp3</t>
  </si>
  <si>
    <t>common_voice_en_162584.mp3</t>
  </si>
  <si>
    <t>common_voice_en_162585.mp3</t>
  </si>
  <si>
    <t>common_voice_en_162587.mp3</t>
  </si>
  <si>
    <t>common_voice_en_162592.mp3</t>
  </si>
  <si>
    <t>common_voice_en_162595.mp3</t>
  </si>
  <si>
    <t>A police officer stands between dragons in a Chinese New Year celebration</t>
  </si>
  <si>
    <t>common_voice_en_162596.mp3</t>
  </si>
  <si>
    <t>common_voice_en_162600.mp3</t>
  </si>
  <si>
    <t>common_voice_en_162601.mp3</t>
  </si>
  <si>
    <t>common_voice_en_162604.mp3</t>
  </si>
  <si>
    <t>common_voice_en_162624.mp3</t>
  </si>
  <si>
    <t>common_voice_en_162647.mp3</t>
  </si>
  <si>
    <t>A black poodle is running through the grass</t>
  </si>
  <si>
    <t>common_voice_en_162658.mp3</t>
  </si>
  <si>
    <t>common_voice_en_162675.mp3</t>
  </si>
  <si>
    <t>common_voice_en_162678.mp3</t>
  </si>
  <si>
    <t>There is no fighting against fate</t>
  </si>
  <si>
    <t>common_voice_en_162685.mp3</t>
  </si>
  <si>
    <t>common_voice_en_162697.mp3</t>
  </si>
  <si>
    <t>common_voice_en_162704.mp3</t>
  </si>
  <si>
    <t>common_voice_en_162705.mp3</t>
  </si>
  <si>
    <t>common_voice_en_162706.mp3</t>
  </si>
  <si>
    <t>common_voice_en_162710.mp3</t>
  </si>
  <si>
    <t>common_voice_en_162715.mp3</t>
  </si>
  <si>
    <t>common_voice_en_162726.mp3</t>
  </si>
  <si>
    <t>common_voice_en_162728.mp3</t>
  </si>
  <si>
    <t>common_voice_en_162736.mp3</t>
  </si>
  <si>
    <t>A man wearing a white tshirt and helmet sits on a bike turning around to reach into his saddle bag</t>
  </si>
  <si>
    <t>common_voice_en_162740.mp3</t>
  </si>
  <si>
    <t>common_voice_en_162741.mp3</t>
  </si>
  <si>
    <t>common_voice_en_162744.mp3</t>
  </si>
  <si>
    <t>common_voice_en_162747.mp3</t>
  </si>
  <si>
    <t>Egg yolk comes out of an egg after the egg is broken by one hand</t>
  </si>
  <si>
    <t>common_voice_en_162748.mp3</t>
  </si>
  <si>
    <t>What is playing at the closest movie house</t>
  </si>
  <si>
    <t>common_voice_en_162757.mp3</t>
  </si>
  <si>
    <t>Two ballerinas dancing with beautiful pillars and building in background</t>
  </si>
  <si>
    <t>common_voice_en_162759.mp3</t>
  </si>
  <si>
    <t>common_voice_en_162778.mp3</t>
  </si>
  <si>
    <t>Women being spattered by red paint</t>
  </si>
  <si>
    <t>common_voice_en_162781.mp3</t>
  </si>
  <si>
    <t>Find me a movie with the name Oshin</t>
  </si>
  <si>
    <t>common_voice_en_162792.mp3</t>
  </si>
  <si>
    <t>common_voice_en_162799.mp3</t>
  </si>
  <si>
    <t>common_voice_en_162802.mp3</t>
  </si>
  <si>
    <t>common_voice_en_162804.mp3</t>
  </si>
  <si>
    <t>common_voice_en_162805.mp3</t>
  </si>
  <si>
    <t>Soccer player in blue is wiping his mouth with his shirt</t>
  </si>
  <si>
    <t>common_voice_en_162811.mp3</t>
  </si>
  <si>
    <t>common_voice_en_162814.mp3</t>
  </si>
  <si>
    <t>common_voice_en_162819.mp3</t>
  </si>
  <si>
    <t>120ac332bef668233ecb1525262722dcf869cfb7c86365ae4088e5e131e9e3818f8df7b793f16c029680dc7b88aa58dd2e8941c8451608ed8d4e358a9ee6f7c6</t>
  </si>
  <si>
    <t>common_voice_en_126170.mp3</t>
  </si>
  <si>
    <t>common_voice_en_126177.mp3</t>
  </si>
  <si>
    <t>common_voice_en_126186.mp3</t>
  </si>
  <si>
    <t>common_voice_en_126193.mp3</t>
  </si>
  <si>
    <t>common_voice_en_126199.mp3</t>
  </si>
  <si>
    <t>common_voice_en_126209.mp3</t>
  </si>
  <si>
    <t>I'd rate this novel a two</t>
  </si>
  <si>
    <t>common_voice_en_126211.mp3</t>
  </si>
  <si>
    <t>common_voice_en_126213.mp3</t>
  </si>
  <si>
    <t>common_voice_en_126214.mp3</t>
  </si>
  <si>
    <t>common_voice_en_126230.mp3</t>
  </si>
  <si>
    <t>common_voice_en_126237.mp3</t>
  </si>
  <si>
    <t>common_voice_en_126256.mp3</t>
  </si>
  <si>
    <t>show me the movie times in Dipson Theatres</t>
  </si>
  <si>
    <t>common_voice_en_126259.mp3</t>
  </si>
  <si>
    <t>common_voice_en_126264.mp3</t>
  </si>
  <si>
    <t>common_voice_en_126278.mp3</t>
  </si>
  <si>
    <t>common_voice_en_126281.mp3</t>
  </si>
  <si>
    <t>common_voice_en_126283.mp3</t>
  </si>
  <si>
    <t>common_voice_en_126284.mp3</t>
  </si>
  <si>
    <t>common_voice_en_126286.mp3</t>
  </si>
  <si>
    <t>common_voice_en_126289.mp3</t>
  </si>
  <si>
    <t>Give Double Persephone series two stars</t>
  </si>
  <si>
    <t>common_voice_en_126290.mp3</t>
  </si>
  <si>
    <t>common_voice_en_126292.mp3</t>
  </si>
  <si>
    <t>Little things please little minds</t>
  </si>
  <si>
    <t>common_voice_en_126293.mp3</t>
  </si>
  <si>
    <t>common_voice_en_126294.mp3</t>
  </si>
  <si>
    <t>common_voice_en_126300.mp3</t>
  </si>
  <si>
    <t>common_voice_en_126312.mp3</t>
  </si>
  <si>
    <t>common_voice_en_126314.mp3</t>
  </si>
  <si>
    <t>add Minotaur Shock to my Chill Vibes playlist</t>
  </si>
  <si>
    <t>common_voice_en_126317.mp3</t>
  </si>
  <si>
    <t>common_voice_en_126331.mp3</t>
  </si>
  <si>
    <t>common_voice_en_126336.mp3</t>
  </si>
  <si>
    <t>common_voice_en_126338.mp3</t>
  </si>
  <si>
    <t>common_voice_en_126344.mp3</t>
  </si>
  <si>
    <t>common_voice_en_126354.mp3</t>
  </si>
  <si>
    <t>common_voice_en_126358.mp3</t>
  </si>
  <si>
    <t>common_voice_en_126360.mp3</t>
  </si>
  <si>
    <t>common_voice_en_126362.mp3</t>
  </si>
  <si>
    <t>common_voice_en_126363.mp3</t>
  </si>
  <si>
    <t>common_voice_en_126380.mp3</t>
  </si>
  <si>
    <t>common_voice_en_126383.mp3</t>
  </si>
  <si>
    <t>common_voice_en_126392.mp3</t>
  </si>
  <si>
    <t>common_voice_en_126400.mp3</t>
  </si>
  <si>
    <t>common_voice_en_126403.mp3</t>
  </si>
  <si>
    <t>03775a0322e9b6d1ddc55335f85ede7db02e435df5aee7df0cdfb1804192012c46136c771af9e1abb8d8a755981a7214fb370bb8a101da6808e9ba368de67d67</t>
  </si>
  <si>
    <t>common_voice_en_652633.mp3</t>
  </si>
  <si>
    <t>common_voice_en_652651.mp3</t>
  </si>
  <si>
    <t>common_voice_en_652779.mp3</t>
  </si>
  <si>
    <t>common_voice_en_652840.mp3</t>
  </si>
  <si>
    <t>common_voice_en_652851.mp3</t>
  </si>
  <si>
    <t>common_voice_en_652856.mp3</t>
  </si>
  <si>
    <t>common_voice_en_652861.mp3</t>
  </si>
  <si>
    <t>common_voice_en_652884.mp3</t>
  </si>
  <si>
    <t>f1e639097ee4059ff2717fdf9a0a2d38031fa0b55d5ff4a9249f2f15cebfb7cbe25e7c8e4e8190b70170ac7b25a4b85a351a153905a77a430dde9241f97ac07f</t>
  </si>
  <si>
    <t>common_voice_en_194262.mp3</t>
  </si>
  <si>
    <t>common_voice_en_194263.mp3</t>
  </si>
  <si>
    <t>common_voice_en_194266.mp3</t>
  </si>
  <si>
    <t>common_voice_en_446490.mp3</t>
  </si>
  <si>
    <t>common_voice_en_446498.mp3</t>
  </si>
  <si>
    <t>common_voice_en_17275036.mp3</t>
  </si>
  <si>
    <t>common_voice_en_17538912.mp3</t>
  </si>
  <si>
    <t>common_voice_en_17815673.mp3</t>
  </si>
  <si>
    <t>7a9d32cb766d61a599b56e7b61f6939ff227c69f4a50905c0731a01986f063bbc8f974280cf46f4e9b357d7c244a98f51cc8a91a3eb0ce6d2ebfc2f9b9e08461</t>
  </si>
  <si>
    <t>common_voice_en_19178017.mp3</t>
  </si>
  <si>
    <t>common_voice_en_19188248.mp3</t>
  </si>
  <si>
    <t>085da0d2d420d3b0b54e6217dfee4ab92d8c8d412a2a3c26022043c30e8d003ff898852fdb84650f252e0584105840736e58fd5e82ba27b9161397c409a706a5</t>
  </si>
  <si>
    <t>common_voice_en_18618317.mp3</t>
  </si>
  <si>
    <t>0ec9a1cfbc88c025003cf9203e1924fc821b5a7c6a6fa6b0f8887d3588732faa654c872763a31860b01d7dcbfa6534a5c8414e0f348a07b337e0cd6576eb0d3c</t>
  </si>
  <si>
    <t>common_voice_en_652031.mp3</t>
  </si>
  <si>
    <t>common_voice_en_652075.mp3</t>
  </si>
  <si>
    <t>Love is blind</t>
  </si>
  <si>
    <t>common_voice_en_652093.mp3</t>
  </si>
  <si>
    <t>common_voice_en_652154.mp3</t>
  </si>
  <si>
    <t>common_voice_en_652156.mp3</t>
  </si>
  <si>
    <t>common_voice_en_652162.mp3</t>
  </si>
  <si>
    <t>common_voice_en_652176.mp3</t>
  </si>
  <si>
    <t>common_voice_en_652181.mp3</t>
  </si>
  <si>
    <t>common_voice_en_652189.mp3</t>
  </si>
  <si>
    <t>common_voice_en_652241.mp3</t>
  </si>
  <si>
    <t>common_voice_en_652285.mp3</t>
  </si>
  <si>
    <t>common_voice_en_652308.mp3</t>
  </si>
  <si>
    <t>common_voice_en_652312.mp3</t>
  </si>
  <si>
    <t>1b1ac39889bef690065c52aeaa13239c811e3e763f2a0c3918c84169bdf0b45f6b5af00f2c0a8882bf25bc501f9cd67c7574de24056f8177e5914f68f143b53c</t>
  </si>
  <si>
    <t>common_voice_en_616101.mp3</t>
  </si>
  <si>
    <t>common_voice_en_616102.mp3</t>
  </si>
  <si>
    <t>common_voice_en_616103.mp3</t>
  </si>
  <si>
    <t>common_voice_en_616104.mp3</t>
  </si>
  <si>
    <t>common_voice_en_616107.mp3</t>
  </si>
  <si>
    <t>common_voice_en_616114.mp3</t>
  </si>
  <si>
    <t>common_voice_en_616115.mp3</t>
  </si>
  <si>
    <t>common_voice_en_616130.mp3</t>
  </si>
  <si>
    <t>common_voice_en_616133.mp3</t>
  </si>
  <si>
    <t>common_voice_en_616142.mp3</t>
  </si>
  <si>
    <t>common_voice_en_616149.mp3</t>
  </si>
  <si>
    <t>common_voice_en_616162.mp3</t>
  </si>
  <si>
    <t>common_voice_en_616163.mp3</t>
  </si>
  <si>
    <t>common_voice_en_616170.mp3</t>
  </si>
  <si>
    <t>common_voice_en_616172.mp3</t>
  </si>
  <si>
    <t>common_voice_en_616174.mp3</t>
  </si>
  <si>
    <t>common_voice_en_616178.mp3</t>
  </si>
  <si>
    <t>common_voice_en_616181.mp3</t>
  </si>
  <si>
    <t>common_voice_en_616184.mp3</t>
  </si>
  <si>
    <t>common_voice_en_616189.mp3</t>
  </si>
  <si>
    <t>common_voice_en_616190.mp3</t>
  </si>
  <si>
    <t>common_voice_en_616191.mp3</t>
  </si>
  <si>
    <t>common_voice_en_616197.mp3</t>
  </si>
  <si>
    <t>common_voice_en_616203.mp3</t>
  </si>
  <si>
    <t>common_voice_en_616209.mp3</t>
  </si>
  <si>
    <t>common_voice_en_616210.mp3</t>
  </si>
  <si>
    <t>common_voice_en_616219.mp3</t>
  </si>
  <si>
    <t>common_voice_en_616223.mp3</t>
  </si>
  <si>
    <t>common_voice_en_616227.mp3</t>
  </si>
  <si>
    <t>common_voice_en_616229.mp3</t>
  </si>
  <si>
    <t>common_voice_en_616235.mp3</t>
  </si>
  <si>
    <t>common_voice_en_616236.mp3</t>
  </si>
  <si>
    <t>common_voice_en_616248.mp3</t>
  </si>
  <si>
    <t>common_voice_en_616249.mp3</t>
  </si>
  <si>
    <t>common_voice_en_616250.mp3</t>
  </si>
  <si>
    <t>common_voice_en_616257.mp3</t>
  </si>
  <si>
    <t>common_voice_en_616267.mp3</t>
  </si>
  <si>
    <t>common_voice_en_616268.mp3</t>
  </si>
  <si>
    <t>common_voice_en_616270.mp3</t>
  </si>
  <si>
    <t>common_voice_en_616273.mp3</t>
  </si>
  <si>
    <t>common_voice_en_616274.mp3</t>
  </si>
  <si>
    <t>common_voice_en_616278.mp3</t>
  </si>
  <si>
    <t>common_voice_en_616282.mp3</t>
  </si>
  <si>
    <t>common_voice_en_616285.mp3</t>
  </si>
  <si>
    <t>common_voice_en_616291.mp3</t>
  </si>
  <si>
    <t>common_voice_en_616293.mp3</t>
  </si>
  <si>
    <t>common_voice_en_616295.mp3</t>
  </si>
  <si>
    <t>common_voice_en_616305.mp3</t>
  </si>
  <si>
    <t>common_voice_en_616307.mp3</t>
  </si>
  <si>
    <t>common_voice_en_616310.mp3</t>
  </si>
  <si>
    <t>common_voice_en_616315.mp3</t>
  </si>
  <si>
    <t>common_voice_en_616320.mp3</t>
  </si>
  <si>
    <t>common_voice_en_616322.mp3</t>
  </si>
  <si>
    <t>common_voice_en_616323.mp3</t>
  </si>
  <si>
    <t>common_voice_en_616324.mp3</t>
  </si>
  <si>
    <t>common_voice_en_616326.mp3</t>
  </si>
  <si>
    <t>common_voice_en_616327.mp3</t>
  </si>
  <si>
    <t>common_voice_en_616329.mp3</t>
  </si>
  <si>
    <t>common_voice_en_616331.mp3</t>
  </si>
  <si>
    <t>common_voice_en_616340.mp3</t>
  </si>
  <si>
    <t>common_voice_en_616344.mp3</t>
  </si>
  <si>
    <t>common_voice_en_616348.mp3</t>
  </si>
  <si>
    <t>common_voice_en_616350.mp3</t>
  </si>
  <si>
    <t>common_voice_en_616353.mp3</t>
  </si>
  <si>
    <t>common_voice_en_616354.mp3</t>
  </si>
  <si>
    <t>common_voice_en_616364.mp3</t>
  </si>
  <si>
    <t>common_voice_en_616367.mp3</t>
  </si>
  <si>
    <t>common_voice_en_616369.mp3</t>
  </si>
  <si>
    <t>common_voice_en_616379.mp3</t>
  </si>
  <si>
    <t>common_voice_en_616381.mp3</t>
  </si>
  <si>
    <t>common_voice_en_616382.mp3</t>
  </si>
  <si>
    <t>common_voice_en_616384.mp3</t>
  </si>
  <si>
    <t>common_voice_en_616385.mp3</t>
  </si>
  <si>
    <t>1c673b0209f32b4203637065b31d919e1b6b74be2c814c3f8d730f7cc0f2b208661ff150ae009fae92be380cceadf8c8be6b6b53b9fffcbe1715c8badd7df646</t>
  </si>
  <si>
    <t>common_voice_en_20144656.mp3</t>
  </si>
  <si>
    <t>common_voice_en_20144732.mp3</t>
  </si>
  <si>
    <t>common_voice_en_20145127.mp3</t>
  </si>
  <si>
    <t>8d9f2fdceb751188db1c6a85d1379ae3fb1e3ccdb56570f6a87045a45dfa756d9546f19d58c81e2cbf569ad7efebbcb5ce64d5c25b637b1fa65a52a8d6aac528</t>
  </si>
  <si>
    <t>common_voice_en_19156621.mp3</t>
  </si>
  <si>
    <t>common_voice_en_19199454.mp3</t>
  </si>
  <si>
    <t>common_voice_en_19199455.mp3</t>
  </si>
  <si>
    <t>common_voice_en_19199463.mp3</t>
  </si>
  <si>
    <t>common_voice_en_19254304.mp3</t>
  </si>
  <si>
    <t>common_voice_en_19322665.mp3</t>
  </si>
  <si>
    <t>1e96e4da92f5ad7a12b21e433d0465b8bc50e14d8da7f1f0e7bae2a15ff6443e2f244d995e7969deb2f6a4a0cf06fa4fb629e247c4815fe3e4e80ad25247b55d</t>
  </si>
  <si>
    <t>common_voice_en_107838.mp3</t>
  </si>
  <si>
    <t>common_voice_en_107840.mp3</t>
  </si>
  <si>
    <t>common_voice_en_107845.mp3</t>
  </si>
  <si>
    <t>common_voice_en_107851.mp3</t>
  </si>
  <si>
    <t>common_voice_en_107853.mp3</t>
  </si>
  <si>
    <t>common_voice_en_107854.mp3</t>
  </si>
  <si>
    <t>common_voice_en_107859.mp3</t>
  </si>
  <si>
    <t>common_voice_en_107868.mp3</t>
  </si>
  <si>
    <t>common_voice_en_107873.mp3</t>
  </si>
  <si>
    <t>common_voice_en_107875.mp3</t>
  </si>
  <si>
    <t>common_voice_en_107876.mp3</t>
  </si>
  <si>
    <t>common_voice_en_107880.mp3</t>
  </si>
  <si>
    <t>common_voice_en_107887.mp3</t>
  </si>
  <si>
    <t>common_voice_en_107890.mp3</t>
  </si>
  <si>
    <t>common_voice_en_107893.mp3</t>
  </si>
  <si>
    <t>common_voice_en_107895.mp3</t>
  </si>
  <si>
    <t>common_voice_en_107896.mp3</t>
  </si>
  <si>
    <t>common_voice_en_107897.mp3</t>
  </si>
  <si>
    <t>common_voice_en_107899.mp3</t>
  </si>
  <si>
    <t>common_voice_en_107909.mp3</t>
  </si>
  <si>
    <t>common_voice_en_107915.mp3</t>
  </si>
  <si>
    <t>common_voice_en_107916.mp3</t>
  </si>
  <si>
    <t>common_voice_en_107918.mp3</t>
  </si>
  <si>
    <t>common_voice_en_107919.mp3</t>
  </si>
  <si>
    <t>common_voice_en_107921.mp3</t>
  </si>
  <si>
    <t>common_voice_en_107928.mp3</t>
  </si>
  <si>
    <t>common_voice_en_107929.mp3</t>
  </si>
  <si>
    <t>common_voice_en_107935.mp3</t>
  </si>
  <si>
    <t>common_voice_en_107937.mp3</t>
  </si>
  <si>
    <t>common_voice_en_107944.mp3</t>
  </si>
  <si>
    <t>common_voice_en_107949.mp3</t>
  </si>
  <si>
    <t>common_voice_en_107960.mp3</t>
  </si>
  <si>
    <t>common_voice_en_107972.mp3</t>
  </si>
  <si>
    <t>common_voice_en_107973.mp3</t>
  </si>
  <si>
    <t>common_voice_en_107975.mp3</t>
  </si>
  <si>
    <t>common_voice_en_107976.mp3</t>
  </si>
  <si>
    <t>common_voice_en_107981.mp3</t>
  </si>
  <si>
    <t>common_voice_en_107984.mp3</t>
  </si>
  <si>
    <t>common_voice_en_107992.mp3</t>
  </si>
  <si>
    <t>common_voice_en_107996.mp3</t>
  </si>
  <si>
    <t>common_voice_en_107999.mp3</t>
  </si>
  <si>
    <t>common_voice_en_108000.mp3</t>
  </si>
  <si>
    <t>common_voice_en_108008.mp3</t>
  </si>
  <si>
    <t>common_voice_en_108009.mp3</t>
  </si>
  <si>
    <t>common_voice_en_108012.mp3</t>
  </si>
  <si>
    <t>common_voice_en_108013.mp3</t>
  </si>
  <si>
    <t>common_voice_en_108027.mp3</t>
  </si>
  <si>
    <t>common_voice_en_108028.mp3</t>
  </si>
  <si>
    <t>common_voice_en_108036.mp3</t>
  </si>
  <si>
    <t>common_voice_en_108037.mp3</t>
  </si>
  <si>
    <t>common_voice_en_108041.mp3</t>
  </si>
  <si>
    <t>common_voice_en_108048.mp3</t>
  </si>
  <si>
    <t>common_voice_en_108049.mp3</t>
  </si>
  <si>
    <t>common_voice_en_108050.mp3</t>
  </si>
  <si>
    <t>common_voice_en_108053.mp3</t>
  </si>
  <si>
    <t>common_voice_en_108055.mp3</t>
  </si>
  <si>
    <t>common_voice_en_108065.mp3</t>
  </si>
  <si>
    <t>common_voice_en_108072.mp3</t>
  </si>
  <si>
    <t>common_voice_en_108074.mp3</t>
  </si>
  <si>
    <t>common_voice_en_108075.mp3</t>
  </si>
  <si>
    <t>common_voice_en_108081.mp3</t>
  </si>
  <si>
    <t>common_voice_en_108083.mp3</t>
  </si>
  <si>
    <t>common_voice_en_108085.mp3</t>
  </si>
  <si>
    <t>common_voice_en_108092.mp3</t>
  </si>
  <si>
    <t>common_voice_en_108094.mp3</t>
  </si>
  <si>
    <t>common_voice_en_108110.mp3</t>
  </si>
  <si>
    <t>common_voice_en_108112.mp3</t>
  </si>
  <si>
    <t>common_voice_en_108119.mp3</t>
  </si>
  <si>
    <t>common_voice_en_108120.mp3</t>
  </si>
  <si>
    <t>common_voice_en_108122.mp3</t>
  </si>
  <si>
    <t>common_voice_en_108126.mp3</t>
  </si>
  <si>
    <t>common_voice_en_108129.mp3</t>
  </si>
  <si>
    <t>1f150fa72ab4ef621c4294d6a1ac26a477f4a8b88090c9560a07086a823090bd820852a2c23c96076c62baf2e5479183f58d0257aefc2fc8ee49d0ee724b6d6c</t>
  </si>
  <si>
    <t>common_voice_en_19958217.mp3</t>
  </si>
  <si>
    <t>common_voice_en_19965842.mp3</t>
  </si>
  <si>
    <t>common_voice_en_19965844.mp3</t>
  </si>
  <si>
    <t>common_voice_en_19965845.mp3</t>
  </si>
  <si>
    <t>common_voice_en_19965851.mp3</t>
  </si>
  <si>
    <t>common_voice_en_20148504.mp3</t>
  </si>
  <si>
    <t>common_voice_en_20148597.mp3</t>
  </si>
  <si>
    <t>common_voice_en_20149062.mp3</t>
  </si>
  <si>
    <t>common_voice_en_20149496.mp3</t>
  </si>
  <si>
    <t>common_voice_en_20150526.mp3</t>
  </si>
  <si>
    <t>common_voice_en_20162293.mp3</t>
  </si>
  <si>
    <t>862d569c1af2f6dbf373bb573cb292f7c0fb553e84fb108cc4584406d237bf1a7692a6714d4d6da9417531e9371d9e02b4b74be6d1230dff32ec2467b5457e61</t>
  </si>
  <si>
    <t>common_voice_en_139339.mp3</t>
  </si>
  <si>
    <t>common_voice_en_139340.mp3</t>
  </si>
  <si>
    <t>common_voice_en_139341.mp3</t>
  </si>
  <si>
    <t>common_voice_en_139342.mp3</t>
  </si>
  <si>
    <t>common_voice_en_139343.mp3</t>
  </si>
  <si>
    <t>common_voice_en_17570715.mp3</t>
  </si>
  <si>
    <t>common_voice_en_18024812.mp3</t>
  </si>
  <si>
    <t>449e47b69e3ece6b29d2c53e1607d1afdf24a31742e3e6b61137f11867161e2bc28c1a63645a1328f869b5f3cf1817cff19866f8052269ce65d3d23320d18569</t>
  </si>
  <si>
    <t>common_voice_en_19288963.mp3</t>
  </si>
  <si>
    <t>common_voice_en_19289236.mp3</t>
  </si>
  <si>
    <t>common_voice_en_19289353.mp3</t>
  </si>
  <si>
    <t>4591d904283256d081da48158dc1c57be862e4d6b3f3062a063fb55442a5318c49abe6931c793d94940c6b964d7c9d9b73f33f0251141f3b32a611c6c74de929</t>
  </si>
  <si>
    <t>common_voice_en_18758466.mp3</t>
  </si>
  <si>
    <t>common_voice_en_18982827.mp3</t>
  </si>
  <si>
    <t>common_voice_en_18982875.mp3</t>
  </si>
  <si>
    <t>b77124c3f64c124ee76a010216e15b9e3bc4f8cfff73deba74bd3cd1e7395878512c15327b1188a837a6bb30657a8186d20b658d4ba13d7b7479492bceaa5b36</t>
  </si>
  <si>
    <t>common_voice_en_591008.mp3</t>
  </si>
  <si>
    <t>common_voice_en_591019.mp3</t>
  </si>
  <si>
    <t>common_voice_en_591040.mp3</t>
  </si>
  <si>
    <t>common_voice_en_591054.mp3</t>
  </si>
  <si>
    <t>common_voice_en_591056.mp3</t>
  </si>
  <si>
    <t>common_voice_en_591063.mp3</t>
  </si>
  <si>
    <t>common_voice_en_591068.mp3</t>
  </si>
  <si>
    <t>common_voice_en_591080.mp3</t>
  </si>
  <si>
    <t>common_voice_en_591110.mp3</t>
  </si>
  <si>
    <t>common_voice_en_591112.mp3</t>
  </si>
  <si>
    <t>common_voice_en_591113.mp3</t>
  </si>
  <si>
    <t>common_voice_en_591115.mp3</t>
  </si>
  <si>
    <t>common_voice_en_591123.mp3</t>
  </si>
  <si>
    <t>common_voice_en_591130.mp3</t>
  </si>
  <si>
    <t>common_voice_en_591134.mp3</t>
  </si>
  <si>
    <t>common_voice_en_591137.mp3</t>
  </si>
  <si>
    <t>common_voice_en_591139.mp3</t>
  </si>
  <si>
    <t>common_voice_en_591147.mp3</t>
  </si>
  <si>
    <t>common_voice_en_591155.mp3</t>
  </si>
  <si>
    <t>common_voice_en_591184.mp3</t>
  </si>
  <si>
    <t>common_voice_en_591202.mp3</t>
  </si>
  <si>
    <t>common_voice_en_591210.mp3</t>
  </si>
  <si>
    <t>common_voice_en_591239.mp3</t>
  </si>
  <si>
    <t>common_voice_en_591247.mp3</t>
  </si>
  <si>
    <t>common_voice_en_591280.mp3</t>
  </si>
  <si>
    <t>46aec8cd216e7a8415ce975e03fcb788a571e3107d064d0af64437c98d115bff18736e576e96675228b53894012aa7943a2bc6983e7761edbc8932a83e73a35e</t>
  </si>
  <si>
    <t>common_voice_en_17771837.mp3</t>
  </si>
  <si>
    <t>d4de4d50d202fb063eeb3f2d4d84cc4e429d499d508579d9085fa27e66ae1546aaacf815e0aab64a0721909eeacbca389c740a04b960fded98192913092f72ea</t>
  </si>
  <si>
    <t>common_voice_en_18825692.mp3</t>
  </si>
  <si>
    <t>common_voice_en_18825712.mp3</t>
  </si>
  <si>
    <t>common_voice_en_19176764.mp3</t>
  </si>
  <si>
    <t>common_voice_en_19361632.mp3</t>
  </si>
  <si>
    <t>common_voice_en_19413500.mp3</t>
  </si>
  <si>
    <t>2a23786d280fc7dc7c44cd01fa6d4f1774197a8e11d0311300bf7ba4ab9d86a7c7caacad044f86b9e9dcedb8c2aa51dd5e85469a8fcd88ad493b8a5c473cf194</t>
  </si>
  <si>
    <t>common_voice_en_40782.mp3</t>
  </si>
  <si>
    <t>common_voice_en_40784.mp3</t>
  </si>
  <si>
    <t>common_voice_en_40785.mp3</t>
  </si>
  <si>
    <t>common_voice_en_40789.mp3</t>
  </si>
  <si>
    <t>common_voice_en_40791.mp3</t>
  </si>
  <si>
    <t>common_voice_en_40792.mp3</t>
  </si>
  <si>
    <t>common_voice_en_40794.mp3</t>
  </si>
  <si>
    <t>common_voice_en_40797.mp3</t>
  </si>
  <si>
    <t>common_voice_en_40800.mp3</t>
  </si>
  <si>
    <t>common_voice_en_40801.mp3</t>
  </si>
  <si>
    <t>common_voice_en_40802.mp3</t>
  </si>
  <si>
    <t>common_voice_en_40803.mp3</t>
  </si>
  <si>
    <t>common_voice_en_40804.mp3</t>
  </si>
  <si>
    <t>common_voice_en_40805.mp3</t>
  </si>
  <si>
    <t>common_voice_en_40807.mp3</t>
  </si>
  <si>
    <t>common_voice_en_40808.mp3</t>
  </si>
  <si>
    <t>Add this song to my playlist underground hits</t>
  </si>
  <si>
    <t>common_voice_en_40809.mp3</t>
  </si>
  <si>
    <t>I need a table for clare and yvonne ramirez at Baker's Keyboard Lounge</t>
  </si>
  <si>
    <t>common_voice_en_40810.mp3</t>
  </si>
  <si>
    <t>common_voice_en_40811.mp3</t>
  </si>
  <si>
    <t>common_voice_en_40813.mp3</t>
  </si>
  <si>
    <t>common_voice_en_40817.mp3</t>
  </si>
  <si>
    <t>common_voice_en_40820.mp3</t>
  </si>
  <si>
    <t>common_voice_en_40822.mp3</t>
  </si>
  <si>
    <t>common_voice_en_40825.mp3</t>
  </si>
  <si>
    <t>common_voice_en_40826.mp3</t>
  </si>
  <si>
    <t>common_voice_en_40830.mp3</t>
  </si>
  <si>
    <t>common_voice_en_40831.mp3</t>
  </si>
  <si>
    <t>common_voice_en_40832.mp3</t>
  </si>
  <si>
    <t>common_voice_en_40840.mp3</t>
  </si>
  <si>
    <t>common_voice_en_40841.mp3</t>
  </si>
  <si>
    <t>common_voice_en_40845.mp3</t>
  </si>
  <si>
    <t>common_voice_en_40846.mp3</t>
  </si>
  <si>
    <t>common_voice_en_40847.mp3</t>
  </si>
  <si>
    <t>common_voice_en_40849.mp3</t>
  </si>
  <si>
    <t>common_voice_en_40850.mp3</t>
  </si>
  <si>
    <t>common_voice_en_40852.mp3</t>
  </si>
  <si>
    <t>common_voice_en_40853.mp3</t>
  </si>
  <si>
    <t>common_voice_en_40856.mp3</t>
  </si>
  <si>
    <t>common_voice_en_40857.mp3</t>
  </si>
  <si>
    <t>common_voice_en_40863.mp3</t>
  </si>
  <si>
    <t>common_voice_en_40865.mp3</t>
  </si>
  <si>
    <t>common_voice_en_40868.mp3</t>
  </si>
  <si>
    <t>common_voice_en_40870.mp3</t>
  </si>
  <si>
    <t>common_voice_en_40872.mp3</t>
  </si>
  <si>
    <t>common_voice_en_40874.mp3</t>
  </si>
  <si>
    <t>common_voice_en_40875.mp3</t>
  </si>
  <si>
    <t>common_voice_en_40876.mp3</t>
  </si>
  <si>
    <t>common_voice_en_40879.mp3</t>
  </si>
  <si>
    <t>common_voice_en_40883.mp3</t>
  </si>
  <si>
    <t>common_voice_en_40885.mp3</t>
  </si>
  <si>
    <t>common_voice_en_40886.mp3</t>
  </si>
  <si>
    <t>common_voice_en_40890.mp3</t>
  </si>
  <si>
    <t>common_voice_en_40893.mp3</t>
  </si>
  <si>
    <t>common_voice_en_40896.mp3</t>
  </si>
  <si>
    <t>common_voice_en_40898.mp3</t>
  </si>
  <si>
    <t>common_voice_en_40899.mp3</t>
  </si>
  <si>
    <t>common_voice_en_40900.mp3</t>
  </si>
  <si>
    <t>common_voice_en_40901.mp3</t>
  </si>
  <si>
    <t>common_voice_en_40903.mp3</t>
  </si>
  <si>
    <t>common_voice_en_40904.mp3</t>
  </si>
  <si>
    <t>is there something new you can play by Lola Monroe</t>
  </si>
  <si>
    <t>common_voice_en_40905.mp3</t>
  </si>
  <si>
    <t>I need a table for seven in Honduras within walking distance</t>
  </si>
  <si>
    <t>common_voice_en_40907.mp3</t>
  </si>
  <si>
    <t>common_voice_en_40909.mp3</t>
  </si>
  <si>
    <t>common_voice_en_40914.mp3</t>
  </si>
  <si>
    <t>common_voice_en_40918.mp3</t>
  </si>
  <si>
    <t>common_voice_en_40919.mp3</t>
  </si>
  <si>
    <t>Find the video game High Hopes &amp; Heartbreak</t>
  </si>
  <si>
    <t>common_voice_en_40922.mp3</t>
  </si>
  <si>
    <t>common_voice_en_40927.mp3</t>
  </si>
  <si>
    <t>common_voice_en_40928.mp3</t>
  </si>
  <si>
    <t>common_voice_en_40931.mp3</t>
  </si>
  <si>
    <t>common_voice_en_40932.mp3</t>
  </si>
  <si>
    <t>common_voice_en_40935.mp3</t>
  </si>
  <si>
    <t>common_voice_en_40940.mp3</t>
  </si>
  <si>
    <t>common_voice_en_40942.mp3</t>
  </si>
  <si>
    <t>common_voice_en_40943.mp3</t>
  </si>
  <si>
    <t>common_voice_en_40946.mp3</t>
  </si>
  <si>
    <t>common_voice_en_40948.mp3</t>
  </si>
  <si>
    <t>Please play something from the twenties google music</t>
  </si>
  <si>
    <t>common_voice_en_40949.mp3</t>
  </si>
  <si>
    <t>common_voice_en_40951.mp3</t>
  </si>
  <si>
    <t>common_voice_en_40958.mp3</t>
  </si>
  <si>
    <t>common_voice_en_40961.mp3</t>
  </si>
  <si>
    <t>common_voice_en_40966.mp3</t>
  </si>
  <si>
    <t>common_voice_en_40967.mp3</t>
  </si>
  <si>
    <t>common_voice_en_40971.mp3</t>
  </si>
  <si>
    <t>common_voice_en_40976.mp3</t>
  </si>
  <si>
    <t>common_voice_en_40977.mp3</t>
  </si>
  <si>
    <t>common_voice_en_40979.mp3</t>
  </si>
  <si>
    <t>common_voice_en_40982.mp3</t>
  </si>
  <si>
    <t>book a table at a restaurant for six people in a nearby caribbean cafe in Waiteville</t>
  </si>
  <si>
    <t>common_voice_en_40983.mp3</t>
  </si>
  <si>
    <t>common_voice_en_40986.mp3</t>
  </si>
  <si>
    <t>common_voice_en_40987.mp3</t>
  </si>
  <si>
    <t>common_voice_en_40988.mp3</t>
  </si>
  <si>
    <t>common_voice_en_40989.mp3</t>
  </si>
  <si>
    <t>common_voice_en_40990.mp3</t>
  </si>
  <si>
    <t>common_voice_en_40991.mp3</t>
  </si>
  <si>
    <t>common_voice_en_40992.mp3</t>
  </si>
  <si>
    <t>common_voice_en_40999.mp3</t>
  </si>
  <si>
    <t>common_voice_en_41001.mp3</t>
  </si>
  <si>
    <t>common_voice_en_41003.mp3</t>
  </si>
  <si>
    <t>common_voice_en_41004.mp3</t>
  </si>
  <si>
    <t>common_voice_en_41005.mp3</t>
  </si>
  <si>
    <t>common_voice_en_41006.mp3</t>
  </si>
  <si>
    <t>common_voice_en_41007.mp3</t>
  </si>
  <si>
    <t>common_voice_en_41010.mp3</t>
  </si>
  <si>
    <t>common_voice_en_41014.mp3</t>
  </si>
  <si>
    <t>common_voice_en_41017.mp3</t>
  </si>
  <si>
    <t>common_voice_en_41020.mp3</t>
  </si>
  <si>
    <t>common_voice_en_41024.mp3</t>
  </si>
  <si>
    <t>common_voice_en_41025.mp3</t>
  </si>
  <si>
    <t>common_voice_en_41027.mp3</t>
  </si>
  <si>
    <t>common_voice_en_41029.mp3</t>
  </si>
  <si>
    <t>common_voice_en_41032.mp3</t>
  </si>
  <si>
    <t>common_voice_en_41033.mp3</t>
  </si>
  <si>
    <t>common_voice_en_41034.mp3</t>
  </si>
  <si>
    <t>common_voice_en_41037.mp3</t>
  </si>
  <si>
    <t>common_voice_en_41042.mp3</t>
  </si>
  <si>
    <t>common_voice_en_41044.mp3</t>
  </si>
  <si>
    <t>common_voice_en_41046.mp3</t>
  </si>
  <si>
    <t>common_voice_en_41052.mp3</t>
  </si>
  <si>
    <t>common_voice_en_41053.mp3</t>
  </si>
  <si>
    <t>common_voice_en_41054.mp3</t>
  </si>
  <si>
    <t>common_voice_en_41057.mp3</t>
  </si>
  <si>
    <t>common_voice_en_41058.mp3</t>
  </si>
  <si>
    <t>common_voice_en_41060.mp3</t>
  </si>
  <si>
    <t>common_voice_en_41062.mp3</t>
  </si>
  <si>
    <t>common_voice_en_41065.mp3</t>
  </si>
  <si>
    <t>common_voice_en_41067.mp3</t>
  </si>
  <si>
    <t>common_voice_en_41071.mp3</t>
  </si>
  <si>
    <t>common_voice_en_41073.mp3</t>
  </si>
  <si>
    <t>common_voice_en_41075.mp3</t>
  </si>
  <si>
    <t>What film is playing nearby</t>
  </si>
  <si>
    <t>common_voice_en_41076.mp3</t>
  </si>
  <si>
    <t>common_voice_en_41087.mp3</t>
  </si>
  <si>
    <t>common_voice_en_41091.mp3</t>
  </si>
  <si>
    <t>common_voice_en_41093.mp3</t>
  </si>
  <si>
    <t>common_voice_en_41103.mp3</t>
  </si>
  <si>
    <t>common_voice_en_41104.mp3</t>
  </si>
  <si>
    <t>common_voice_en_41105.mp3</t>
  </si>
  <si>
    <t>14cdc220bce78820b00f79b5a2b1cd66e0bfb4f9b1719642c7368f23f74dd6d0025e28e0b038c2bbabe4c601566cc351ad10b428beebe2fc5718f2010fda4fbf</t>
  </si>
  <si>
    <t>common_voice_en_592640.mp3</t>
  </si>
  <si>
    <t>common_voice_en_592643.mp3</t>
  </si>
  <si>
    <t>common_voice_en_592666.mp3</t>
  </si>
  <si>
    <t>common_voice_en_592675.mp3</t>
  </si>
  <si>
    <t>common_voice_en_592689.mp3</t>
  </si>
  <si>
    <t>common_voice_en_592707.mp3</t>
  </si>
  <si>
    <t>common_voice_en_592714.mp3</t>
  </si>
  <si>
    <t>common_voice_en_592718.mp3</t>
  </si>
  <si>
    <t>common_voice_en_592723.mp3</t>
  </si>
  <si>
    <t>common_voice_en_592730.mp3</t>
  </si>
  <si>
    <t>common_voice_en_592745.mp3</t>
  </si>
  <si>
    <t>common_voice_en_592746.mp3</t>
  </si>
  <si>
    <t>common_voice_en_592759.mp3</t>
  </si>
  <si>
    <t>common_voice_en_592781.mp3</t>
  </si>
  <si>
    <t>common_voice_en_592787.mp3</t>
  </si>
  <si>
    <t>common_voice_en_592805.mp3</t>
  </si>
  <si>
    <t>common_voice_en_592807.mp3</t>
  </si>
  <si>
    <t>common_voice_en_592819.mp3</t>
  </si>
  <si>
    <t>common_voice_en_592821.mp3</t>
  </si>
  <si>
    <t>common_voice_en_592824.mp3</t>
  </si>
  <si>
    <t>common_voice_en_592829.mp3</t>
  </si>
  <si>
    <t>common_voice_en_592833.mp3</t>
  </si>
  <si>
    <t>common_voice_en_592837.mp3</t>
  </si>
  <si>
    <t>common_voice_en_592839.mp3</t>
  </si>
  <si>
    <t>common_voice_en_592841.mp3</t>
  </si>
  <si>
    <t>common_voice_en_592847.mp3</t>
  </si>
  <si>
    <t>common_voice_en_592853.mp3</t>
  </si>
  <si>
    <t>common_voice_en_592867.mp3</t>
  </si>
  <si>
    <t>common_voice_en_592883.mp3</t>
  </si>
  <si>
    <t>common_voice_en_592890.mp3</t>
  </si>
  <si>
    <t>common_voice_en_592891.mp3</t>
  </si>
  <si>
    <t>common_voice_en_592896.mp3</t>
  </si>
  <si>
    <t>common_voice_en_592910.mp3</t>
  </si>
  <si>
    <t>common_voice_en_592917.mp3</t>
  </si>
  <si>
    <t>common_voice_en_592919.mp3</t>
  </si>
  <si>
    <t>common_voice_en_592936.mp3</t>
  </si>
  <si>
    <t>common_voice_en_592940.mp3</t>
  </si>
  <si>
    <t>common_voice_en_592953.mp3</t>
  </si>
  <si>
    <t>0a418a5678721353da80d2ca2abb89df1cf6da912135762ff0b046ee50725ade5564d71329e2bac85ce57069b17818d51b24b7db84f0440758860882d5af9c48</t>
  </si>
  <si>
    <t>common_voice_en_116281.mp3</t>
  </si>
  <si>
    <t>common_voice_en_116282.mp3</t>
  </si>
  <si>
    <t>common_voice_en_116284.mp3</t>
  </si>
  <si>
    <t>common_voice_en_116285.mp3</t>
  </si>
  <si>
    <t>common_voice_en_116286.mp3</t>
  </si>
  <si>
    <t>common_voice_en_116289.mp3</t>
  </si>
  <si>
    <t>common_voice_en_116290.mp3</t>
  </si>
  <si>
    <t>common_voice_en_116294.mp3</t>
  </si>
  <si>
    <t>common_voice_en_116297.mp3</t>
  </si>
  <si>
    <t>common_voice_en_116298.mp3</t>
  </si>
  <si>
    <t>common_voice_en_116299.mp3</t>
  </si>
  <si>
    <t>common_voice_en_116302.mp3</t>
  </si>
  <si>
    <t>common_voice_en_116303.mp3</t>
  </si>
  <si>
    <t>common_voice_en_116305.mp3</t>
  </si>
  <si>
    <t>common_voice_en_116307.mp3</t>
  </si>
  <si>
    <t>common_voice_en_116309.mp3</t>
  </si>
  <si>
    <t>common_voice_en_116311.mp3</t>
  </si>
  <si>
    <t>common_voice_en_116312.mp3</t>
  </si>
  <si>
    <t>common_voice_en_116314.mp3</t>
  </si>
  <si>
    <t>common_voice_en_116316.mp3</t>
  </si>
  <si>
    <t>common_voice_en_116319.mp3</t>
  </si>
  <si>
    <t>common_voice_en_116323.mp3</t>
  </si>
  <si>
    <t>common_voice_en_116327.mp3</t>
  </si>
  <si>
    <t>common_voice_en_116329.mp3</t>
  </si>
  <si>
    <t>common_voice_en_116332.mp3</t>
  </si>
  <si>
    <t>common_voice_en_116333.mp3</t>
  </si>
  <si>
    <t>common_voice_en_116334.mp3</t>
  </si>
  <si>
    <t>common_voice_en_116337.mp3</t>
  </si>
  <si>
    <t>common_voice_en_116338.mp3</t>
  </si>
  <si>
    <t>common_voice_en_116340.mp3</t>
  </si>
  <si>
    <t>common_voice_en_116341.mp3</t>
  </si>
  <si>
    <t>common_voice_en_116342.mp3</t>
  </si>
  <si>
    <t>common_voice_en_116348.mp3</t>
  </si>
  <si>
    <t>common_voice_en_116349.mp3</t>
  </si>
  <si>
    <t>common_voice_en_116350.mp3</t>
  </si>
  <si>
    <t>common_voice_en_116351.mp3</t>
  </si>
  <si>
    <t>common_voice_en_116357.mp3</t>
  </si>
  <si>
    <t>common_voice_en_116361.mp3</t>
  </si>
  <si>
    <t>common_voice_en_116364.mp3</t>
  </si>
  <si>
    <t>common_voice_en_116368.mp3</t>
  </si>
  <si>
    <t>common_voice_en_116372.mp3</t>
  </si>
  <si>
    <t>common_voice_en_116375.mp3</t>
  </si>
  <si>
    <t>common_voice_en_116377.mp3</t>
  </si>
  <si>
    <t>common_voice_en_116379.mp3</t>
  </si>
  <si>
    <t>common_voice_en_116380.mp3</t>
  </si>
  <si>
    <t>common_voice_en_116382.mp3</t>
  </si>
  <si>
    <t>common_voice_en_116384.mp3</t>
  </si>
  <si>
    <t>common_voice_en_116386.mp3</t>
  </si>
  <si>
    <t>common_voice_en_116387.mp3</t>
  </si>
  <si>
    <t>common_voice_en_116389.mp3</t>
  </si>
  <si>
    <t>common_voice_en_116390.mp3</t>
  </si>
  <si>
    <t>common_voice_en_116392.mp3</t>
  </si>
  <si>
    <t>common_voice_en_116396.mp3</t>
  </si>
  <si>
    <t>common_voice_en_116401.mp3</t>
  </si>
  <si>
    <t>common_voice_en_116402.mp3</t>
  </si>
  <si>
    <t>common_voice_en_116403.mp3</t>
  </si>
  <si>
    <t>common_voice_en_116404.mp3</t>
  </si>
  <si>
    <t>common_voice_en_116405.mp3</t>
  </si>
  <si>
    <t>common_voice_en_116406.mp3</t>
  </si>
  <si>
    <t>common_voice_en_116409.mp3</t>
  </si>
  <si>
    <t>common_voice_en_116410.mp3</t>
  </si>
  <si>
    <t>common_voice_en_116413.mp3</t>
  </si>
  <si>
    <t>common_voice_en_116418.mp3</t>
  </si>
  <si>
    <t>common_voice_en_116424.mp3</t>
  </si>
  <si>
    <t>common_voice_en_116426.mp3</t>
  </si>
  <si>
    <t>common_voice_en_116430.mp3</t>
  </si>
  <si>
    <t>common_voice_en_116432.mp3</t>
  </si>
  <si>
    <t>common_voice_en_116434.mp3</t>
  </si>
  <si>
    <t>common_voice_en_116437.mp3</t>
  </si>
  <si>
    <t>common_voice_en_116438.mp3</t>
  </si>
  <si>
    <t>common_voice_en_116442.mp3</t>
  </si>
  <si>
    <t>common_voice_en_116447.mp3</t>
  </si>
  <si>
    <t>common_voice_en_116448.mp3</t>
  </si>
  <si>
    <t>common_voice_en_116449.mp3</t>
  </si>
  <si>
    <t>common_voice_en_116456.mp3</t>
  </si>
  <si>
    <t>common_voice_en_116457.mp3</t>
  </si>
  <si>
    <t>common_voice_en_116458.mp3</t>
  </si>
  <si>
    <t>common_voice_en_116459.mp3</t>
  </si>
  <si>
    <t>common_voice_en_116460.mp3</t>
  </si>
  <si>
    <t>common_voice_en_116461.mp3</t>
  </si>
  <si>
    <t>common_voice_en_116463.mp3</t>
  </si>
  <si>
    <t>common_voice_en_116465.mp3</t>
  </si>
  <si>
    <t>common_voice_en_116467.mp3</t>
  </si>
  <si>
    <t>common_voice_en_116468.mp3</t>
  </si>
  <si>
    <t>common_voice_en_116469.mp3</t>
  </si>
  <si>
    <t>common_voice_en_116470.mp3</t>
  </si>
  <si>
    <t>common_voice_en_116471.mp3</t>
  </si>
  <si>
    <t>common_voice_en_116472.mp3</t>
  </si>
  <si>
    <t>common_voice_en_116473.mp3</t>
  </si>
  <si>
    <t>common_voice_en_116474.mp3</t>
  </si>
  <si>
    <t>common_voice_en_116476.mp3</t>
  </si>
  <si>
    <t>common_voice_en_116480.mp3</t>
  </si>
  <si>
    <t>common_voice_en_116481.mp3</t>
  </si>
  <si>
    <t>common_voice_en_116484.mp3</t>
  </si>
  <si>
    <t>common_voice_en_116485.mp3</t>
  </si>
  <si>
    <t>common_voice_en_116487.mp3</t>
  </si>
  <si>
    <t>common_voice_en_116492.mp3</t>
  </si>
  <si>
    <t>common_voice_en_116496.mp3</t>
  </si>
  <si>
    <t>common_voice_en_116497.mp3</t>
  </si>
  <si>
    <t>common_voice_en_116498.mp3</t>
  </si>
  <si>
    <t>common_voice_en_116500.mp3</t>
  </si>
  <si>
    <t>common_voice_en_116501.mp3</t>
  </si>
  <si>
    <t>common_voice_en_116502.mp3</t>
  </si>
  <si>
    <t>common_voice_en_116504.mp3</t>
  </si>
  <si>
    <t>common_voice_en_116506.mp3</t>
  </si>
  <si>
    <t>common_voice_en_116509.mp3</t>
  </si>
  <si>
    <t>common_voice_en_116510.mp3</t>
  </si>
  <si>
    <t>common_voice_en_116511.mp3</t>
  </si>
  <si>
    <t>common_voice_en_116513.mp3</t>
  </si>
  <si>
    <t>common_voice_en_116524.mp3</t>
  </si>
  <si>
    <t>common_voice_en_116531.mp3</t>
  </si>
  <si>
    <t>common_voice_en_116534.mp3</t>
  </si>
  <si>
    <t>common_voice_en_116536.mp3</t>
  </si>
  <si>
    <t>common_voice_en_116538.mp3</t>
  </si>
  <si>
    <t>common_voice_en_116539.mp3</t>
  </si>
  <si>
    <t>common_voice_en_116544.mp3</t>
  </si>
  <si>
    <t>common_voice_en_116546.mp3</t>
  </si>
  <si>
    <t>common_voice_en_116547.mp3</t>
  </si>
  <si>
    <t>common_voice_en_116548.mp3</t>
  </si>
  <si>
    <t>common_voice_en_116550.mp3</t>
  </si>
  <si>
    <t>common_voice_en_116561.mp3</t>
  </si>
  <si>
    <t>common_voice_en_116563.mp3</t>
  </si>
  <si>
    <t>common_voice_en_116566.mp3</t>
  </si>
  <si>
    <t>common_voice_en_116576.mp3</t>
  </si>
  <si>
    <t>common_voice_en_116578.mp3</t>
  </si>
  <si>
    <t>common_voice_en_116583.mp3</t>
  </si>
  <si>
    <t>common_voice_en_116584.mp3</t>
  </si>
  <si>
    <t>common_voice_en_116585.mp3</t>
  </si>
  <si>
    <t>common_voice_en_116586.mp3</t>
  </si>
  <si>
    <t>common_voice_en_116587.mp3</t>
  </si>
  <si>
    <t>common_voice_en_116590.mp3</t>
  </si>
  <si>
    <t>common_voice_en_116593.mp3</t>
  </si>
  <si>
    <t>3394eca51035b760f2384ea3657023687f89feafb0b713065f9a825890f8c8e3c3beb07e942578add9be329b1431062b20032ccadbfc055d351ee0159874126e</t>
  </si>
  <si>
    <t>common_voice_en_192666.mp3</t>
  </si>
  <si>
    <t>common_voice_en_192668.mp3</t>
  </si>
  <si>
    <t>common_voice_en_192669.mp3</t>
  </si>
  <si>
    <t>common_voice_en_192670.mp3</t>
  </si>
  <si>
    <t>common_voice_en_192671.mp3</t>
  </si>
  <si>
    <t>common_voice_en_192673.mp3</t>
  </si>
  <si>
    <t>common_voice_en_192675.mp3</t>
  </si>
  <si>
    <t>common_voice_en_192676.mp3</t>
  </si>
  <si>
    <t>common_voice_en_192680.mp3</t>
  </si>
  <si>
    <t>common_voice_en_192682.mp3</t>
  </si>
  <si>
    <t>common_voice_en_192684.mp3</t>
  </si>
  <si>
    <t>common_voice_en_192685.mp3</t>
  </si>
  <si>
    <t>common_voice_en_192689.mp3</t>
  </si>
  <si>
    <t>common_voice_en_192690.mp3</t>
  </si>
  <si>
    <t>common_voice_en_192692.mp3</t>
  </si>
  <si>
    <t>common_voice_en_192693.mp3</t>
  </si>
  <si>
    <t>common_voice_en_192694.mp3</t>
  </si>
  <si>
    <t>common_voice_en_192695.mp3</t>
  </si>
  <si>
    <t>common_voice_en_192696.mp3</t>
  </si>
  <si>
    <t>common_voice_en_192697.mp3</t>
  </si>
  <si>
    <t>common_voice_en_192703.mp3</t>
  </si>
  <si>
    <t>common_voice_en_192706.mp3</t>
  </si>
  <si>
    <t>common_voice_en_192707.mp3</t>
  </si>
  <si>
    <t>common_voice_en_192710.mp3</t>
  </si>
  <si>
    <t>common_voice_en_192711.mp3</t>
  </si>
  <si>
    <t>common_voice_en_192712.mp3</t>
  </si>
  <si>
    <t>common_voice_en_192713.mp3</t>
  </si>
  <si>
    <t>common_voice_en_192715.mp3</t>
  </si>
  <si>
    <t>common_voice_en_192717.mp3</t>
  </si>
  <si>
    <t>common_voice_en_192718.mp3</t>
  </si>
  <si>
    <t>common_voice_en_192720.mp3</t>
  </si>
  <si>
    <t>common_voice_en_192723.mp3</t>
  </si>
  <si>
    <t>common_voice_en_192726.mp3</t>
  </si>
  <si>
    <t>common_voice_en_192727.mp3</t>
  </si>
  <si>
    <t>common_voice_en_192731.mp3</t>
  </si>
  <si>
    <t>common_voice_en_192733.mp3</t>
  </si>
  <si>
    <t>common_voice_en_192734.mp3</t>
  </si>
  <si>
    <t>common_voice_en_192741.mp3</t>
  </si>
  <si>
    <t>common_voice_en_192743.mp3</t>
  </si>
  <si>
    <t>common_voice_en_192749.mp3</t>
  </si>
  <si>
    <t>common_voice_en_192750.mp3</t>
  </si>
  <si>
    <t>common_voice_en_192751.mp3</t>
  </si>
  <si>
    <t>common_voice_en_192752.mp3</t>
  </si>
  <si>
    <t>common_voice_en_192756.mp3</t>
  </si>
  <si>
    <t>common_voice_en_192757.mp3</t>
  </si>
  <si>
    <t>common_voice_en_192761.mp3</t>
  </si>
  <si>
    <t>common_voice_en_192763.mp3</t>
  </si>
  <si>
    <t>common_voice_en_192764.mp3</t>
  </si>
  <si>
    <t>common_voice_en_192765.mp3</t>
  </si>
  <si>
    <t>common_voice_en_192768.mp3</t>
  </si>
  <si>
    <t>common_voice_en_192769.mp3</t>
  </si>
  <si>
    <t>common_voice_en_192772.mp3</t>
  </si>
  <si>
    <t>common_voice_en_192773.mp3</t>
  </si>
  <si>
    <t>common_voice_en_192775.mp3</t>
  </si>
  <si>
    <t>common_voice_en_192777.mp3</t>
  </si>
  <si>
    <t>common_voice_en_192779.mp3</t>
  </si>
  <si>
    <t>common_voice_en_192783.mp3</t>
  </si>
  <si>
    <t>common_voice_en_192784.mp3</t>
  </si>
  <si>
    <t>common_voice_en_192785.mp3</t>
  </si>
  <si>
    <t>common_voice_en_192788.mp3</t>
  </si>
  <si>
    <t>common_voice_en_192789.mp3</t>
  </si>
  <si>
    <t>common_voice_en_192790.mp3</t>
  </si>
  <si>
    <t>common_voice_en_192793.mp3</t>
  </si>
  <si>
    <t>common_voice_en_192794.mp3</t>
  </si>
  <si>
    <t>common_voice_en_192795.mp3</t>
  </si>
  <si>
    <t>common_voice_en_192800.mp3</t>
  </si>
  <si>
    <t>common_voice_en_192801.mp3</t>
  </si>
  <si>
    <t>common_voice_en_192803.mp3</t>
  </si>
  <si>
    <t>common_voice_en_192804.mp3</t>
  </si>
  <si>
    <t>common_voice_en_192805.mp3</t>
  </si>
  <si>
    <t>common_voice_en_192808.mp3</t>
  </si>
  <si>
    <t>common_voice_en_192809.mp3</t>
  </si>
  <si>
    <t>common_voice_en_192811.mp3</t>
  </si>
  <si>
    <t>common_voice_en_192812.mp3</t>
  </si>
  <si>
    <t>common_voice_en_192817.mp3</t>
  </si>
  <si>
    <t>common_voice_en_192818.mp3</t>
  </si>
  <si>
    <t>common_voice_en_192824.mp3</t>
  </si>
  <si>
    <t>common_voice_en_192826.mp3</t>
  </si>
  <si>
    <t>common_voice_en_192830.mp3</t>
  </si>
  <si>
    <t>common_voice_en_192832.mp3</t>
  </si>
  <si>
    <t>common_voice_en_192836.mp3</t>
  </si>
  <si>
    <t>common_voice_en_192838.mp3</t>
  </si>
  <si>
    <t>common_voice_en_192840.mp3</t>
  </si>
  <si>
    <t>common_voice_en_192841.mp3</t>
  </si>
  <si>
    <t>common_voice_en_192842.mp3</t>
  </si>
  <si>
    <t>common_voice_en_192845.mp3</t>
  </si>
  <si>
    <t>common_voice_en_192846.mp3</t>
  </si>
  <si>
    <t>common_voice_en_192847.mp3</t>
  </si>
  <si>
    <t>common_voice_en_192853.mp3</t>
  </si>
  <si>
    <t>common_voice_en_192854.mp3</t>
  </si>
  <si>
    <t>common_voice_en_192856.mp3</t>
  </si>
  <si>
    <t>common_voice_en_192858.mp3</t>
  </si>
  <si>
    <t>common_voice_en_192860.mp3</t>
  </si>
  <si>
    <t>common_voice_en_192866.mp3</t>
  </si>
  <si>
    <t>common_voice_en_192867.mp3</t>
  </si>
  <si>
    <t>common_voice_en_192875.mp3</t>
  </si>
  <si>
    <t>common_voice_en_192876.mp3</t>
  </si>
  <si>
    <t>common_voice_en_192877.mp3</t>
  </si>
  <si>
    <t>common_voice_en_192879.mp3</t>
  </si>
  <si>
    <t>common_voice_en_192880.mp3</t>
  </si>
  <si>
    <t>common_voice_en_192884.mp3</t>
  </si>
  <si>
    <t>common_voice_en_192886.mp3</t>
  </si>
  <si>
    <t>common_voice_en_192887.mp3</t>
  </si>
  <si>
    <t>common_voice_en_192888.mp3</t>
  </si>
  <si>
    <t>common_voice_en_192891.mp3</t>
  </si>
  <si>
    <t>common_voice_en_192894.mp3</t>
  </si>
  <si>
    <t>common_voice_en_192897.mp3</t>
  </si>
  <si>
    <t>common_voice_en_192905.mp3</t>
  </si>
  <si>
    <t>common_voice_en_192906.mp3</t>
  </si>
  <si>
    <t>common_voice_en_192907.mp3</t>
  </si>
  <si>
    <t>common_voice_en_192909.mp3</t>
  </si>
  <si>
    <t>common_voice_en_192910.mp3</t>
  </si>
  <si>
    <t>common_voice_en_192912.mp3</t>
  </si>
  <si>
    <t>common_voice_en_192913.mp3</t>
  </si>
  <si>
    <t>common_voice_en_192914.mp3</t>
  </si>
  <si>
    <t>common_voice_en_192918.mp3</t>
  </si>
  <si>
    <t>common_voice_en_192919.mp3</t>
  </si>
  <si>
    <t>common_voice_en_192920.mp3</t>
  </si>
  <si>
    <t>common_voice_en_192923.mp3</t>
  </si>
  <si>
    <t>common_voice_en_192926.mp3</t>
  </si>
  <si>
    <t>common_voice_en_192927.mp3</t>
  </si>
  <si>
    <t>common_voice_en_192930.mp3</t>
  </si>
  <si>
    <t>common_voice_en_192931.mp3</t>
  </si>
  <si>
    <t>common_voice_en_192932.mp3</t>
  </si>
  <si>
    <t>common_voice_en_192936.mp3</t>
  </si>
  <si>
    <t>common_voice_en_192937.mp3</t>
  </si>
  <si>
    <t>common_voice_en_192938.mp3</t>
  </si>
  <si>
    <t>common_voice_en_192939.mp3</t>
  </si>
  <si>
    <t>common_voice_en_192941.mp3</t>
  </si>
  <si>
    <t>common_voice_en_192945.mp3</t>
  </si>
  <si>
    <t>common_voice_en_192947.mp3</t>
  </si>
  <si>
    <t>common_voice_en_192948.mp3</t>
  </si>
  <si>
    <t>common_voice_en_192949.mp3</t>
  </si>
  <si>
    <t>common_voice_en_192951.mp3</t>
  </si>
  <si>
    <t>common_voice_en_192956.mp3</t>
  </si>
  <si>
    <t>common_voice_en_192965.mp3</t>
  </si>
  <si>
    <t>common_voice_en_192967.mp3</t>
  </si>
  <si>
    <t>f1202191d99e47f84db279ca55f8fb9280b939534714127ffd735bac0d7b2e52bda5ee40240d8208eb271ea72cfcd55b2e043dedbad6373fabb0aeda97efbecf</t>
  </si>
  <si>
    <t>common_voice_en_625130.mp3</t>
  </si>
  <si>
    <t>common_voice_en_625136.mp3</t>
  </si>
  <si>
    <t>common_voice_en_625138.mp3</t>
  </si>
  <si>
    <t>common_voice_en_625163.mp3</t>
  </si>
  <si>
    <t>common_voice_en_625165.mp3</t>
  </si>
  <si>
    <t>common_voice_en_625178.mp3</t>
  </si>
  <si>
    <t>common_voice_en_625181.mp3</t>
  </si>
  <si>
    <t>common_voice_en_625183.mp3</t>
  </si>
  <si>
    <t>common_voice_en_625186.mp3</t>
  </si>
  <si>
    <t>common_voice_en_625195.mp3</t>
  </si>
  <si>
    <t>common_voice_en_625199.mp3</t>
  </si>
  <si>
    <t>common_voice_en_625203.mp3</t>
  </si>
  <si>
    <t>common_voice_en_625205.mp3</t>
  </si>
  <si>
    <t>common_voice_en_625207.mp3</t>
  </si>
  <si>
    <t>common_voice_en_625209.mp3</t>
  </si>
  <si>
    <t>common_voice_en_625210.mp3</t>
  </si>
  <si>
    <t>common_voice_en_625211.mp3</t>
  </si>
  <si>
    <t>common_voice_en_625214.mp3</t>
  </si>
  <si>
    <t>common_voice_en_625227.mp3</t>
  </si>
  <si>
    <t>common_voice_en_625231.mp3</t>
  </si>
  <si>
    <t>common_voice_en_625238.mp3</t>
  </si>
  <si>
    <t>common_voice_en_625240.mp3</t>
  </si>
  <si>
    <t>common_voice_en_625243.mp3</t>
  </si>
  <si>
    <t>common_voice_en_625248.mp3</t>
  </si>
  <si>
    <t>common_voice_en_625251.mp3</t>
  </si>
  <si>
    <t>common_voice_en_625254.mp3</t>
  </si>
  <si>
    <t>common_voice_en_625256.mp3</t>
  </si>
  <si>
    <t>common_voice_en_625257.mp3</t>
  </si>
  <si>
    <t>common_voice_en_625259.mp3</t>
  </si>
  <si>
    <t>common_voice_en_625269.mp3</t>
  </si>
  <si>
    <t>common_voice_en_625270.mp3</t>
  </si>
  <si>
    <t>common_voice_en_625278.mp3</t>
  </si>
  <si>
    <t>common_voice_en_625288.mp3</t>
  </si>
  <si>
    <t>common_voice_en_625289.mp3</t>
  </si>
  <si>
    <t>common_voice_en_625290.mp3</t>
  </si>
  <si>
    <t>common_voice_en_625291.mp3</t>
  </si>
  <si>
    <t>common_voice_en_625296.mp3</t>
  </si>
  <si>
    <t>common_voice_en_625301.mp3</t>
  </si>
  <si>
    <t>common_voice_en_625303.mp3</t>
  </si>
  <si>
    <t>common_voice_en_625312.mp3</t>
  </si>
  <si>
    <t>common_voice_en_625315.mp3</t>
  </si>
  <si>
    <t>common_voice_en_625329.mp3</t>
  </si>
  <si>
    <t>common_voice_en_625330.mp3</t>
  </si>
  <si>
    <t>common_voice_en_625339.mp3</t>
  </si>
  <si>
    <t>common_voice_en_625343.mp3</t>
  </si>
  <si>
    <t>common_voice_en_625350.mp3</t>
  </si>
  <si>
    <t>common_voice_en_625353.mp3</t>
  </si>
  <si>
    <t>common_voice_en_625357.mp3</t>
  </si>
  <si>
    <t>common_voice_en_625358.mp3</t>
  </si>
  <si>
    <t>common_voice_en_625359.mp3</t>
  </si>
  <si>
    <t>common_voice_en_625367.mp3</t>
  </si>
  <si>
    <t>common_voice_en_625368.mp3</t>
  </si>
  <si>
    <t>common_voice_en_625369.mp3</t>
  </si>
  <si>
    <t>common_voice_en_625371.mp3</t>
  </si>
  <si>
    <t>common_voice_en_625380.mp3</t>
  </si>
  <si>
    <t>common_voice_en_625399.mp3</t>
  </si>
  <si>
    <t>common_voice_en_625400.mp3</t>
  </si>
  <si>
    <t>common_voice_en_625405.mp3</t>
  </si>
  <si>
    <t>common_voice_en_625410.mp3</t>
  </si>
  <si>
    <t>common_voice_en_625414.mp3</t>
  </si>
  <si>
    <t>common_voice_en_625415.mp3</t>
  </si>
  <si>
    <t>common_voice_en_625416.mp3</t>
  </si>
  <si>
    <t>common_voice_en_625418.mp3</t>
  </si>
  <si>
    <t>common_voice_en_625426.mp3</t>
  </si>
  <si>
    <t>common_voice_en_625430.mp3</t>
  </si>
  <si>
    <t>common_voice_en_625433.mp3</t>
  </si>
  <si>
    <t>common_voice_en_625438.mp3</t>
  </si>
  <si>
    <t>common_voice_en_625443.mp3</t>
  </si>
  <si>
    <t>common_voice_en_625445.mp3</t>
  </si>
  <si>
    <t>344908c02bd9ae437d19d5b7ba3fe238a770da115d0a546adf1c20601008a1e2dabdd9f029d8e71c56e107b48f6baed0d87fed3a0e63eb9425be221055d40c12</t>
  </si>
  <si>
    <t>common_voice_en_18598699.mp3</t>
  </si>
  <si>
    <t>common_voice_en_18598747.mp3</t>
  </si>
  <si>
    <t>329e341f220a279afcb76b1610eef8346b95f46e5d0321f3e1e96bf20aec793ecb0de75a2602ec372ad10b30a8025cd2103e7ebedc3c7c7c27bd046b2afeb84b</t>
  </si>
  <si>
    <t>common_voice_en_17731284.mp3</t>
  </si>
  <si>
    <t>6837127d7f136a9815ccd7a59263f582e8915eaf4aad8d8cdc126ad49cf2c5f26afddf0c1e7e8b86c0626160383ff02344049b47406a7deaa4e5e14326d7a62a</t>
  </si>
  <si>
    <t>common_voice_en_17932145.mp3</t>
  </si>
  <si>
    <t>common_voice_en_17932433.mp3</t>
  </si>
  <si>
    <t>645e46f7b88a047d85a99b9eb6e40cf40044773e81fdf789e6572fda72814cb347fe5acb3baf183f5287db08352db34b8ee9f61748002dcb2506cd331eab47ca</t>
  </si>
  <si>
    <t>common_voice_en_19803551.mp3</t>
  </si>
  <si>
    <t>common_voice_en_19803648.mp3</t>
  </si>
  <si>
    <t>common_voice_en_19803687.mp3</t>
  </si>
  <si>
    <t>common_voice_en_19808027.mp3</t>
  </si>
  <si>
    <t>common_voice_en_19808045.mp3</t>
  </si>
  <si>
    <t>common_voice_en_19865766.mp3</t>
  </si>
  <si>
    <t>e0e4f2ecc07153b5068875105fb1ea9e25f3fb4d31d73f4431220ab500e1e090e302bc6d589a98d4df3bde6f53af4044d807b66cfad2abe0eb40094377caa70b</t>
  </si>
  <si>
    <t>common_voice_en_185228.mp3</t>
  </si>
  <si>
    <t>common_voice_en_185231.mp3</t>
  </si>
  <si>
    <t>common_voice_en_185233.mp3</t>
  </si>
  <si>
    <t>common_voice_en_185242.mp3</t>
  </si>
  <si>
    <t>common_voice_en_185245.mp3</t>
  </si>
  <si>
    <t>common_voice_en_185246.mp3</t>
  </si>
  <si>
    <t>common_voice_en_185247.mp3</t>
  </si>
  <si>
    <t>common_voice_en_185257.mp3</t>
  </si>
  <si>
    <t>common_voice_en_185260.mp3</t>
  </si>
  <si>
    <t>common_voice_en_185270.mp3</t>
  </si>
  <si>
    <t>common_voice_en_185271.mp3</t>
  </si>
  <si>
    <t>common_voice_en_185283.mp3</t>
  </si>
  <si>
    <t>common_voice_en_185284.mp3</t>
  </si>
  <si>
    <t>common_voice_en_185292.mp3</t>
  </si>
  <si>
    <t>common_voice_en_185293.mp3</t>
  </si>
  <si>
    <t>common_voice_en_185297.mp3</t>
  </si>
  <si>
    <t>Find the schedule for animated movies nearby</t>
  </si>
  <si>
    <t>common_voice_en_185299.mp3</t>
  </si>
  <si>
    <t>common_voice_en_185315.mp3</t>
  </si>
  <si>
    <t>what movies are playing nearby</t>
  </si>
  <si>
    <t>common_voice_en_185322.mp3</t>
  </si>
  <si>
    <t>common_voice_en_185327.mp3</t>
  </si>
  <si>
    <t>common_voice_en_185333.mp3</t>
  </si>
  <si>
    <t>Can I get the movie schedule for ArcLight Hollywood</t>
  </si>
  <si>
    <t>common_voice_en_185336.mp3</t>
  </si>
  <si>
    <t>common_voice_en_185339.mp3</t>
  </si>
  <si>
    <t>common_voice_en_185340.mp3</t>
  </si>
  <si>
    <t>Looking for the TV show called Neon Nights</t>
  </si>
  <si>
    <t>common_voice_en_185345.mp3</t>
  </si>
  <si>
    <t>common_voice_en_185352.mp3</t>
  </si>
  <si>
    <t>common_voice_en_185354.mp3</t>
  </si>
  <si>
    <t>common_voice_en_185359.mp3</t>
  </si>
  <si>
    <t>common_voice_en_185366.mp3</t>
  </si>
  <si>
    <t>common_voice_en_185373.mp3</t>
  </si>
  <si>
    <t>common_voice_en_185383.mp3</t>
  </si>
  <si>
    <t>common_voice_en_185390.mp3</t>
  </si>
  <si>
    <t>common_voice_en_185404.mp3</t>
  </si>
  <si>
    <t>common_voice_en_185407.mp3</t>
  </si>
  <si>
    <t>common_voice_en_185411.mp3</t>
  </si>
  <si>
    <t>common_voice_en_185413.mp3</t>
  </si>
  <si>
    <t>common_voice_en_185415.mp3</t>
  </si>
  <si>
    <t>common_voice_en_185416.mp3</t>
  </si>
  <si>
    <t>common_voice_en_185430.mp3</t>
  </si>
  <si>
    <t>common_voice_en_185431.mp3</t>
  </si>
  <si>
    <t>common_voice_en_185441.mp3</t>
  </si>
  <si>
    <t>common_voice_en_185452.mp3</t>
  </si>
  <si>
    <t>common_voice_en_185456.mp3</t>
  </si>
  <si>
    <t>common_voice_en_185484.mp3</t>
  </si>
  <si>
    <t>common_voice_en_185486.mp3</t>
  </si>
  <si>
    <t>common_voice_en_185487.mp3</t>
  </si>
  <si>
    <t>common_voice_en_185497.mp3</t>
  </si>
  <si>
    <t>common_voice_en_185499.mp3</t>
  </si>
  <si>
    <t>add songs tune in Reggae Infusions</t>
  </si>
  <si>
    <t>common_voice_en_185500.mp3</t>
  </si>
  <si>
    <t>common_voice_en_185503.mp3</t>
  </si>
  <si>
    <t>common_voice_en_185515.mp3</t>
  </si>
  <si>
    <t>common_voice_en_185523.mp3</t>
  </si>
  <si>
    <t xml:space="preserve">what's the nearest movie theatre showing Concussion in one hour </t>
  </si>
  <si>
    <t>common_voice_en_185526.mp3</t>
  </si>
  <si>
    <t>common_voice_en_185529.mp3</t>
  </si>
  <si>
    <t>rate the current textbook four points</t>
  </si>
  <si>
    <t>common_voice_en_185557.mp3</t>
  </si>
  <si>
    <t>common_voice_en_185558.mp3</t>
  </si>
  <si>
    <t>Book a reservation for seven people at a bakery in Osage City</t>
  </si>
  <si>
    <t>de3c7a6c7421bf93d626544bad8ef3eb33f4be1fc68ac63d937ba4291edf2706c97d282c6ee11739d61ad1ede5561dcf13a31b09bec46be8f998b85f9b7cd883</t>
  </si>
  <si>
    <t>common_voice_en_25969.mp3</t>
  </si>
  <si>
    <t>common_voice_en_25970.mp3</t>
  </si>
  <si>
    <t>common_voice_en_25971.mp3</t>
  </si>
  <si>
    <t>common_voice_en_25972.mp3</t>
  </si>
  <si>
    <t>common_voice_en_25973.mp3</t>
  </si>
  <si>
    <t>common_voice_en_25974.mp3</t>
  </si>
  <si>
    <t>common_voice_en_25975.mp3</t>
  </si>
  <si>
    <t>common_voice_en_25977.mp3</t>
  </si>
  <si>
    <t>common_voice_en_25978.mp3</t>
  </si>
  <si>
    <t>common_voice_en_25980.mp3</t>
  </si>
  <si>
    <t>common_voice_en_25983.mp3</t>
  </si>
  <si>
    <t>common_voice_en_25985.mp3</t>
  </si>
  <si>
    <t>common_voice_en_25986.mp3</t>
  </si>
  <si>
    <t>common_voice_en_25988.mp3</t>
  </si>
  <si>
    <t>common_voice_en_25989.mp3</t>
  </si>
  <si>
    <t>common_voice_en_25990.mp3</t>
  </si>
  <si>
    <t>common_voice_en_25991.mp3</t>
  </si>
  <si>
    <t>common_voice_en_25992.mp3</t>
  </si>
  <si>
    <t>common_voice_en_25994.mp3</t>
  </si>
  <si>
    <t>common_voice_en_25995.mp3</t>
  </si>
  <si>
    <t>common_voice_en_25997.mp3</t>
  </si>
  <si>
    <t>common_voice_en_25998.mp3</t>
  </si>
  <si>
    <t>common_voice_en_26000.mp3</t>
  </si>
  <si>
    <t>common_voice_en_26001.mp3</t>
  </si>
  <si>
    <t>common_voice_en_26002.mp3</t>
  </si>
  <si>
    <t>common_voice_en_26003.mp3</t>
  </si>
  <si>
    <t>common_voice_en_26004.mp3</t>
  </si>
  <si>
    <t>common_voice_en_26005.mp3</t>
  </si>
  <si>
    <t>common_voice_en_26006.mp3</t>
  </si>
  <si>
    <t>common_voice_en_26007.mp3</t>
  </si>
  <si>
    <t>common_voice_en_26009.mp3</t>
  </si>
  <si>
    <t>common_voice_en_26011.mp3</t>
  </si>
  <si>
    <t>common_voice_en_26014.mp3</t>
  </si>
  <si>
    <t>common_voice_en_26015.mp3</t>
  </si>
  <si>
    <t>common_voice_en_26017.mp3</t>
  </si>
  <si>
    <t>common_voice_en_26018.mp3</t>
  </si>
  <si>
    <t>common_voice_en_26019.mp3</t>
  </si>
  <si>
    <t>common_voice_en_26020.mp3</t>
  </si>
  <si>
    <t>common_voice_en_26021.mp3</t>
  </si>
  <si>
    <t>common_voice_en_26023.mp3</t>
  </si>
  <si>
    <t>common_voice_en_26024.mp3</t>
  </si>
  <si>
    <t>common_voice_en_26025.mp3</t>
  </si>
  <si>
    <t>common_voice_en_26026.mp3</t>
  </si>
  <si>
    <t>common_voice_en_26027.mp3</t>
  </si>
  <si>
    <t>common_voice_en_26028.mp3</t>
  </si>
  <si>
    <t>common_voice_en_26029.mp3</t>
  </si>
  <si>
    <t>common_voice_en_26030.mp3</t>
  </si>
  <si>
    <t>common_voice_en_26031.mp3</t>
  </si>
  <si>
    <t>common_voice_en_26032.mp3</t>
  </si>
  <si>
    <t>common_voice_en_26033.mp3</t>
  </si>
  <si>
    <t>common_voice_en_26034.mp3</t>
  </si>
  <si>
    <t>common_voice_en_26035.mp3</t>
  </si>
  <si>
    <t>common_voice_en_26036.mp3</t>
  </si>
  <si>
    <t>common_voice_en_26037.mp3</t>
  </si>
  <si>
    <t>common_voice_en_26039.mp3</t>
  </si>
  <si>
    <t>common_voice_en_26040.mp3</t>
  </si>
  <si>
    <t>common_voice_en_26042.mp3</t>
  </si>
  <si>
    <t>common_voice_en_26043.mp3</t>
  </si>
  <si>
    <t>common_voice_en_26045.mp3</t>
  </si>
  <si>
    <t>common_voice_en_26046.mp3</t>
  </si>
  <si>
    <t>common_voice_en_26047.mp3</t>
  </si>
  <si>
    <t>common_voice_en_26048.mp3</t>
  </si>
  <si>
    <t>common_voice_en_26050.mp3</t>
  </si>
  <si>
    <t>common_voice_en_26051.mp3</t>
  </si>
  <si>
    <t>common_voice_en_26052.mp3</t>
  </si>
  <si>
    <t>common_voice_en_26054.mp3</t>
  </si>
  <si>
    <t>common_voice_en_26055.mp3</t>
  </si>
  <si>
    <t>common_voice_en_26056.mp3</t>
  </si>
  <si>
    <t>common_voice_en_26057.mp3</t>
  </si>
  <si>
    <t>common_voice_en_26058.mp3</t>
  </si>
  <si>
    <t>common_voice_en_26059.mp3</t>
  </si>
  <si>
    <t>common_voice_en_26060.mp3</t>
  </si>
  <si>
    <t>common_voice_en_26063.mp3</t>
  </si>
  <si>
    <t>common_voice_en_26064.mp3</t>
  </si>
  <si>
    <t>common_voice_en_26065.mp3</t>
  </si>
  <si>
    <t>common_voice_en_26066.mp3</t>
  </si>
  <si>
    <t>common_voice_en_26067.mp3</t>
  </si>
  <si>
    <t>common_voice_en_26068.mp3</t>
  </si>
  <si>
    <t>common_voice_en_26071.mp3</t>
  </si>
  <si>
    <t>common_voice_en_26072.mp3</t>
  </si>
  <si>
    <t>common_voice_en_26073.mp3</t>
  </si>
  <si>
    <t>common_voice_en_26074.mp3</t>
  </si>
  <si>
    <t>common_voice_en_26075.mp3</t>
  </si>
  <si>
    <t>common_voice_en_26077.mp3</t>
  </si>
  <si>
    <t>common_voice_en_26078.mp3</t>
  </si>
  <si>
    <t>common_voice_en_26079.mp3</t>
  </si>
  <si>
    <t>common_voice_en_26081.mp3</t>
  </si>
  <si>
    <t>common_voice_en_26083.mp3</t>
  </si>
  <si>
    <t>common_voice_en_26085.mp3</t>
  </si>
  <si>
    <t>common_voice_en_26086.mp3</t>
  </si>
  <si>
    <t>common_voice_en_26089.mp3</t>
  </si>
  <si>
    <t>common_voice_en_26090.mp3</t>
  </si>
  <si>
    <t>common_voice_en_26091.mp3</t>
  </si>
  <si>
    <t>common_voice_en_26092.mp3</t>
  </si>
  <si>
    <t>common_voice_en_26093.mp3</t>
  </si>
  <si>
    <t>common_voice_en_26095.mp3</t>
  </si>
  <si>
    <t>common_voice_en_26096.mp3</t>
  </si>
  <si>
    <t>common_voice_en_26097.mp3</t>
  </si>
  <si>
    <t>common_voice_en_26098.mp3</t>
  </si>
  <si>
    <t>common_voice_en_26099.mp3</t>
  </si>
  <si>
    <t>common_voice_en_26100.mp3</t>
  </si>
  <si>
    <t>common_voice_en_26102.mp3</t>
  </si>
  <si>
    <t>common_voice_en_26103.mp3</t>
  </si>
  <si>
    <t>common_voice_en_26104.mp3</t>
  </si>
  <si>
    <t>common_voice_en_26105.mp3</t>
  </si>
  <si>
    <t>common_voice_en_26106.mp3</t>
  </si>
  <si>
    <t>common_voice_en_26107.mp3</t>
  </si>
  <si>
    <t>common_voice_en_26108.mp3</t>
  </si>
  <si>
    <t>common_voice_en_26109.mp3</t>
  </si>
  <si>
    <t>common_voice_en_26110.mp3</t>
  </si>
  <si>
    <t>common_voice_en_26111.mp3</t>
  </si>
  <si>
    <t>common_voice_en_26112.mp3</t>
  </si>
  <si>
    <t>common_voice_en_26113.mp3</t>
  </si>
  <si>
    <t>common_voice_en_26114.mp3</t>
  </si>
  <si>
    <t>common_voice_en_26116.mp3</t>
  </si>
  <si>
    <t>common_voice_en_26117.mp3</t>
  </si>
  <si>
    <t>common_voice_en_26118.mp3</t>
  </si>
  <si>
    <t>common_voice_en_26119.mp3</t>
  </si>
  <si>
    <t>common_voice_en_26120.mp3</t>
  </si>
  <si>
    <t>common_voice_en_26121.mp3</t>
  </si>
  <si>
    <t>common_voice_en_26122.mp3</t>
  </si>
  <si>
    <t>common_voice_en_26123.mp3</t>
  </si>
  <si>
    <t>common_voice_en_26125.mp3</t>
  </si>
  <si>
    <t>common_voice_en_26126.mp3</t>
  </si>
  <si>
    <t>common_voice_en_26127.mp3</t>
  </si>
  <si>
    <t>common_voice_en_26128.mp3</t>
  </si>
  <si>
    <t>common_voice_en_26129.mp3</t>
  </si>
  <si>
    <t>common_voice_en_26130.mp3</t>
  </si>
  <si>
    <t>common_voice_en_26131.mp3</t>
  </si>
  <si>
    <t>common_voice_en_26132.mp3</t>
  </si>
  <si>
    <t>common_voice_en_26133.mp3</t>
  </si>
  <si>
    <t>common_voice_en_26134.mp3</t>
  </si>
  <si>
    <t>common_voice_en_26135.mp3</t>
  </si>
  <si>
    <t>common_voice_en_26137.mp3</t>
  </si>
  <si>
    <t>common_voice_en_26138.mp3</t>
  </si>
  <si>
    <t>common_voice_en_26139.mp3</t>
  </si>
  <si>
    <t>common_voice_en_26142.mp3</t>
  </si>
  <si>
    <t>common_voice_en_26144.mp3</t>
  </si>
  <si>
    <t>common_voice_en_26145.mp3</t>
  </si>
  <si>
    <t>common_voice_en_26147.mp3</t>
  </si>
  <si>
    <t>common_voice_en_26148.mp3</t>
  </si>
  <si>
    <t>common_voice_en_26149.mp3</t>
  </si>
  <si>
    <t>common_voice_en_26151.mp3</t>
  </si>
  <si>
    <t>common_voice_en_26152.mp3</t>
  </si>
  <si>
    <t>common_voice_en_26155.mp3</t>
  </si>
  <si>
    <t>common_voice_en_26156.mp3</t>
  </si>
  <si>
    <t>common_voice_en_26157.mp3</t>
  </si>
  <si>
    <t>common_voice_en_26158.mp3</t>
  </si>
  <si>
    <t>common_voice_en_26159.mp3</t>
  </si>
  <si>
    <t>common_voice_en_26160.mp3</t>
  </si>
  <si>
    <t>common_voice_en_26161.mp3</t>
  </si>
  <si>
    <t>common_voice_en_26162.mp3</t>
  </si>
  <si>
    <t>common_voice_en_26164.mp3</t>
  </si>
  <si>
    <t>common_voice_en_26165.mp3</t>
  </si>
  <si>
    <t>common_voice_en_26166.mp3</t>
  </si>
  <si>
    <t>common_voice_en_26167.mp3</t>
  </si>
  <si>
    <t>common_voice_en_26170.mp3</t>
  </si>
  <si>
    <t>common_voice_en_26171.mp3</t>
  </si>
  <si>
    <t>common_voice_en_26172.mp3</t>
  </si>
  <si>
    <t>common_voice_en_26173.mp3</t>
  </si>
  <si>
    <t>common_voice_en_26175.mp3</t>
  </si>
  <si>
    <t>common_voice_en_26176.mp3</t>
  </si>
  <si>
    <t>common_voice_en_26177.mp3</t>
  </si>
  <si>
    <t>common_voice_en_26178.mp3</t>
  </si>
  <si>
    <t>common_voice_en_26180.mp3</t>
  </si>
  <si>
    <t>common_voice_en_26181.mp3</t>
  </si>
  <si>
    <t>common_voice_en_26182.mp3</t>
  </si>
  <si>
    <t>common_voice_en_26184.mp3</t>
  </si>
  <si>
    <t>common_voice_en_26185.mp3</t>
  </si>
  <si>
    <t>common_voice_en_26187.mp3</t>
  </si>
  <si>
    <t>common_voice_en_26188.mp3</t>
  </si>
  <si>
    <t>common_voice_en_26190.mp3</t>
  </si>
  <si>
    <t>common_voice_en_26191.mp3</t>
  </si>
  <si>
    <t>common_voice_en_26192.mp3</t>
  </si>
  <si>
    <t>common_voice_en_26193.mp3</t>
  </si>
  <si>
    <t>common_voice_en_26194.mp3</t>
  </si>
  <si>
    <t>common_voice_en_26195.mp3</t>
  </si>
  <si>
    <t>common_voice_en_26196.mp3</t>
  </si>
  <si>
    <t>common_voice_en_26197.mp3</t>
  </si>
  <si>
    <t>common_voice_en_26200.mp3</t>
  </si>
  <si>
    <t>common_voice_en_26201.mp3</t>
  </si>
  <si>
    <t>common_voice_en_26202.mp3</t>
  </si>
  <si>
    <t>common_voice_en_26203.mp3</t>
  </si>
  <si>
    <t>common_voice_en_26204.mp3</t>
  </si>
  <si>
    <t>common_voice_en_26206.mp3</t>
  </si>
  <si>
    <t>common_voice_en_26207.mp3</t>
  </si>
  <si>
    <t>common_voice_en_26208.mp3</t>
  </si>
  <si>
    <t>common_voice_en_26209.mp3</t>
  </si>
  <si>
    <t>common_voice_en_26210.mp3</t>
  </si>
  <si>
    <t>common_voice_en_26211.mp3</t>
  </si>
  <si>
    <t>common_voice_en_26212.mp3</t>
  </si>
  <si>
    <t>common_voice_en_26214.mp3</t>
  </si>
  <si>
    <t>common_voice_en_26215.mp3</t>
  </si>
  <si>
    <t>common_voice_en_26216.mp3</t>
  </si>
  <si>
    <t>common_voice_en_26217.mp3</t>
  </si>
  <si>
    <t>common_voice_en_26218.mp3</t>
  </si>
  <si>
    <t>common_voice_en_26219.mp3</t>
  </si>
  <si>
    <t>common_voice_en_26221.mp3</t>
  </si>
  <si>
    <t>common_voice_en_26222.mp3</t>
  </si>
  <si>
    <t>common_voice_en_26223.mp3</t>
  </si>
  <si>
    <t>common_voice_en_26224.mp3</t>
  </si>
  <si>
    <t>common_voice_en_26225.mp3</t>
  </si>
  <si>
    <t>common_voice_en_26226.mp3</t>
  </si>
  <si>
    <t>common_voice_en_26227.mp3</t>
  </si>
  <si>
    <t>common_voice_en_26228.mp3</t>
  </si>
  <si>
    <t>common_voice_en_26231.mp3</t>
  </si>
  <si>
    <t>common_voice_en_26232.mp3</t>
  </si>
  <si>
    <t>common_voice_en_26233.mp3</t>
  </si>
  <si>
    <t>common_voice_en_26234.mp3</t>
  </si>
  <si>
    <t>common_voice_en_26235.mp3</t>
  </si>
  <si>
    <t>common_voice_en_26236.mp3</t>
  </si>
  <si>
    <t>common_voice_en_26237.mp3</t>
  </si>
  <si>
    <t>common_voice_en_26238.mp3</t>
  </si>
  <si>
    <t>common_voice_en_26239.mp3</t>
  </si>
  <si>
    <t>common_voice_en_26240.mp3</t>
  </si>
  <si>
    <t>common_voice_en_26241.mp3</t>
  </si>
  <si>
    <t>common_voice_en_26242.mp3</t>
  </si>
  <si>
    <t>common_voice_en_26243.mp3</t>
  </si>
  <si>
    <t>common_voice_en_26244.mp3</t>
  </si>
  <si>
    <t>common_voice_en_26245.mp3</t>
  </si>
  <si>
    <t>common_voice_en_26246.mp3</t>
  </si>
  <si>
    <t>common_voice_en_26247.mp3</t>
  </si>
  <si>
    <t>common_voice_en_26250.mp3</t>
  </si>
  <si>
    <t>common_voice_en_26251.mp3</t>
  </si>
  <si>
    <t>common_voice_en_26252.mp3</t>
  </si>
  <si>
    <t>common_voice_en_26253.mp3</t>
  </si>
  <si>
    <t>common_voice_en_26254.mp3</t>
  </si>
  <si>
    <t>common_voice_en_26255.mp3</t>
  </si>
  <si>
    <t>common_voice_en_26256.mp3</t>
  </si>
  <si>
    <t>common_voice_en_26257.mp3</t>
  </si>
  <si>
    <t>common_voice_en_26258.mp3</t>
  </si>
  <si>
    <t>common_voice_en_26259.mp3</t>
  </si>
  <si>
    <t>common_voice_en_26261.mp3</t>
  </si>
  <si>
    <t>common_voice_en_26262.mp3</t>
  </si>
  <si>
    <t>common_voice_en_26263.mp3</t>
  </si>
  <si>
    <t>common_voice_en_26264.mp3</t>
  </si>
  <si>
    <t>common_voice_en_26267.mp3</t>
  </si>
  <si>
    <t>common_voice_en_26268.mp3</t>
  </si>
  <si>
    <t>common_voice_en_26269.mp3</t>
  </si>
  <si>
    <t>common_voice_en_26270.mp3</t>
  </si>
  <si>
    <t>common_voice_en_26271.mp3</t>
  </si>
  <si>
    <t>common_voice_en_26272.mp3</t>
  </si>
  <si>
    <t>common_voice_en_26273.mp3</t>
  </si>
  <si>
    <t>common_voice_en_26274.mp3</t>
  </si>
  <si>
    <t>common_voice_en_26275.mp3</t>
  </si>
  <si>
    <t>common_voice_en_26276.mp3</t>
  </si>
  <si>
    <t>common_voice_en_26277.mp3</t>
  </si>
  <si>
    <t>common_voice_en_26278.mp3</t>
  </si>
  <si>
    <t>common_voice_en_26279.mp3</t>
  </si>
  <si>
    <t>common_voice_en_26281.mp3</t>
  </si>
  <si>
    <t>common_voice_en_26282.mp3</t>
  </si>
  <si>
    <t>common_voice_en_26283.mp3</t>
  </si>
  <si>
    <t>common_voice_en_26284.mp3</t>
  </si>
  <si>
    <t>96ce6a86930b7b17a7e238e7ad337d5d44a58d20674415588a98ef48599459d00fbb2bfa83ace37aeac4f11c756019b3590f889772440c1f0264f66a9fd671df</t>
  </si>
  <si>
    <t>common_voice_en_18535545.mp3</t>
  </si>
  <si>
    <t>common_voice_en_18674508.mp3</t>
  </si>
  <si>
    <t>common_voice_en_18674524.mp3</t>
  </si>
  <si>
    <t>common_voice_en_19499687.mp3</t>
  </si>
  <si>
    <t>299f0dd85f2861f679e92991dc15e9adbdcc7cb8ce7e6df075f462a56ec7664f2f5e37671d88006d525e3c5454dd5e1258bf38e85df96b1356861fadbf259999</t>
  </si>
  <si>
    <t>common_voice_en_17808656.mp3</t>
  </si>
  <si>
    <t>common_voice_en_17808675.mp3</t>
  </si>
  <si>
    <t>common_voice_en_17808724.mp3</t>
  </si>
  <si>
    <t>common_voice_en_17811670.mp3</t>
  </si>
  <si>
    <t>2fd309fa9844ef5039e319486646f289653f808add85e7c54bb861b9e57b092a8f580d7bab6ea13c7f196af3bc18744c8224cf9d3d9c3167a7678477a55ec11e</t>
  </si>
  <si>
    <t>common_voice_en_678327.mp3</t>
  </si>
  <si>
    <t>common_voice_en_678329.mp3</t>
  </si>
  <si>
    <t>common_voice_en_678330.mp3</t>
  </si>
  <si>
    <t>common_voice_en_678331.mp3</t>
  </si>
  <si>
    <t>common_voice_en_678333.mp3</t>
  </si>
  <si>
    <t>common_voice_en_678338.mp3</t>
  </si>
  <si>
    <t>common_voice_en_678339.mp3</t>
  </si>
  <si>
    <t>common_voice_en_678340.mp3</t>
  </si>
  <si>
    <t>common_voice_en_678342.mp3</t>
  </si>
  <si>
    <t>common_voice_en_678343.mp3</t>
  </si>
  <si>
    <t>common_voice_en_678344.mp3</t>
  </si>
  <si>
    <t>common_voice_en_678350.mp3</t>
  </si>
  <si>
    <t>common_voice_en_678351.mp3</t>
  </si>
  <si>
    <t>common_voice_en_678352.mp3</t>
  </si>
  <si>
    <t>common_voice_en_678356.mp3</t>
  </si>
  <si>
    <t>common_voice_en_678357.mp3</t>
  </si>
  <si>
    <t>common_voice_en_678359.mp3</t>
  </si>
  <si>
    <t>common_voice_en_678360.mp3</t>
  </si>
  <si>
    <t>common_voice_en_678362.mp3</t>
  </si>
  <si>
    <t>common_voice_en_678367.mp3</t>
  </si>
  <si>
    <t>common_voice_en_678368.mp3</t>
  </si>
  <si>
    <t>common_voice_en_678370.mp3</t>
  </si>
  <si>
    <t>common_voice_en_678371.mp3</t>
  </si>
  <si>
    <t>common_voice_en_678373.mp3</t>
  </si>
  <si>
    <t>common_voice_en_678375.mp3</t>
  </si>
  <si>
    <t>common_voice_en_678377.mp3</t>
  </si>
  <si>
    <t>common_voice_en_678381.mp3</t>
  </si>
  <si>
    <t>common_voice_en_678383.mp3</t>
  </si>
  <si>
    <t>common_voice_en_678385.mp3</t>
  </si>
  <si>
    <t>common_voice_en_678388.mp3</t>
  </si>
  <si>
    <t>common_voice_en_678389.mp3</t>
  </si>
  <si>
    <t>common_voice_en_678391.mp3</t>
  </si>
  <si>
    <t>common_voice_en_678394.mp3</t>
  </si>
  <si>
    <t>common_voice_en_678395.mp3</t>
  </si>
  <si>
    <t>common_voice_en_678396.mp3</t>
  </si>
  <si>
    <t>common_voice_en_678401.mp3</t>
  </si>
  <si>
    <t>common_voice_en_678403.mp3</t>
  </si>
  <si>
    <t>common_voice_en_678404.mp3</t>
  </si>
  <si>
    <t>common_voice_en_678405.mp3</t>
  </si>
  <si>
    <t>common_voice_en_678407.mp3</t>
  </si>
  <si>
    <t>common_voice_en_678408.mp3</t>
  </si>
  <si>
    <t>common_voice_en_678412.mp3</t>
  </si>
  <si>
    <t>common_voice_en_678414.mp3</t>
  </si>
  <si>
    <t>common_voice_en_678416.mp3</t>
  </si>
  <si>
    <t>common_voice_en_678418.mp3</t>
  </si>
  <si>
    <t>common_voice_en_678421.mp3</t>
  </si>
  <si>
    <t>common_voice_en_678422.mp3</t>
  </si>
  <si>
    <t>common_voice_en_678423.mp3</t>
  </si>
  <si>
    <t>common_voice_en_678427.mp3</t>
  </si>
  <si>
    <t>common_voice_en_678428.mp3</t>
  </si>
  <si>
    <t>common_voice_en_678429.mp3</t>
  </si>
  <si>
    <t>common_voice_en_678431.mp3</t>
  </si>
  <si>
    <t>common_voice_en_678432.mp3</t>
  </si>
  <si>
    <t>common_voice_en_678434.mp3</t>
  </si>
  <si>
    <t>common_voice_en_678436.mp3</t>
  </si>
  <si>
    <t>common_voice_en_678438.mp3</t>
  </si>
  <si>
    <t>common_voice_en_678439.mp3</t>
  </si>
  <si>
    <t>common_voice_en_678443.mp3</t>
  </si>
  <si>
    <t>common_voice_en_678445.mp3</t>
  </si>
  <si>
    <t>common_voice_en_678448.mp3</t>
  </si>
  <si>
    <t>common_voice_en_678451.mp3</t>
  </si>
  <si>
    <t>common_voice_en_678452.mp3</t>
  </si>
  <si>
    <t>common_voice_en_678453.mp3</t>
  </si>
  <si>
    <t>common_voice_en_678454.mp3</t>
  </si>
  <si>
    <t>common_voice_en_678455.mp3</t>
  </si>
  <si>
    <t>common_voice_en_678456.mp3</t>
  </si>
  <si>
    <t>common_voice_en_678458.mp3</t>
  </si>
  <si>
    <t>common_voice_en_678460.mp3</t>
  </si>
  <si>
    <t>common_voice_en_678461.mp3</t>
  </si>
  <si>
    <t>common_voice_en_678463.mp3</t>
  </si>
  <si>
    <t>common_voice_en_678464.mp3</t>
  </si>
  <si>
    <t>common_voice_en_678465.mp3</t>
  </si>
  <si>
    <t>common_voice_en_678467.mp3</t>
  </si>
  <si>
    <t>common_voice_en_678469.mp3</t>
  </si>
  <si>
    <t>common_voice_en_678472.mp3</t>
  </si>
  <si>
    <t>common_voice_en_678473.mp3</t>
  </si>
  <si>
    <t>common_voice_en_678474.mp3</t>
  </si>
  <si>
    <t>common_voice_en_678477.mp3</t>
  </si>
  <si>
    <t>common_voice_en_678480.mp3</t>
  </si>
  <si>
    <t>common_voice_en_678482.mp3</t>
  </si>
  <si>
    <t>common_voice_en_678486.mp3</t>
  </si>
  <si>
    <t>common_voice_en_678490.mp3</t>
  </si>
  <si>
    <t>common_voice_en_678491.mp3</t>
  </si>
  <si>
    <t>common_voice_en_678492.mp3</t>
  </si>
  <si>
    <t>common_voice_en_678493.mp3</t>
  </si>
  <si>
    <t>common_voice_en_678494.mp3</t>
  </si>
  <si>
    <t>common_voice_en_678496.mp3</t>
  </si>
  <si>
    <t>common_voice_en_678497.mp3</t>
  </si>
  <si>
    <t>common_voice_en_678498.mp3</t>
  </si>
  <si>
    <t>common_voice_en_678499.mp3</t>
  </si>
  <si>
    <t>common_voice_en_678500.mp3</t>
  </si>
  <si>
    <t>common_voice_en_678502.mp3</t>
  </si>
  <si>
    <t>common_voice_en_678503.mp3</t>
  </si>
  <si>
    <t>common_voice_en_678504.mp3</t>
  </si>
  <si>
    <t>common_voice_en_678505.mp3</t>
  </si>
  <si>
    <t>common_voice_en_678508.mp3</t>
  </si>
  <si>
    <t>common_voice_en_678509.mp3</t>
  </si>
  <si>
    <t>common_voice_en_678510.mp3</t>
  </si>
  <si>
    <t>common_voice_en_678512.mp3</t>
  </si>
  <si>
    <t>common_voice_en_678515.mp3</t>
  </si>
  <si>
    <t>common_voice_en_678516.mp3</t>
  </si>
  <si>
    <t>common_voice_en_678524.mp3</t>
  </si>
  <si>
    <t>common_voice_en_678526.mp3</t>
  </si>
  <si>
    <t>common_voice_en_678529.mp3</t>
  </si>
  <si>
    <t>common_voice_en_678530.mp3</t>
  </si>
  <si>
    <t>common_voice_en_678536.mp3</t>
  </si>
  <si>
    <t>common_voice_en_678539.mp3</t>
  </si>
  <si>
    <t>common_voice_en_678542.mp3</t>
  </si>
  <si>
    <t>common_voice_en_678543.mp3</t>
  </si>
  <si>
    <t>common_voice_en_678544.mp3</t>
  </si>
  <si>
    <t>common_voice_en_678549.mp3</t>
  </si>
  <si>
    <t>common_voice_en_678551.mp3</t>
  </si>
  <si>
    <t>common_voice_en_678552.mp3</t>
  </si>
  <si>
    <t>common_voice_en_678554.mp3</t>
  </si>
  <si>
    <t>common_voice_en_678557.mp3</t>
  </si>
  <si>
    <t>common_voice_en_678558.mp3</t>
  </si>
  <si>
    <t>common_voice_en_678559.mp3</t>
  </si>
  <si>
    <t>common_voice_en_678565.mp3</t>
  </si>
  <si>
    <t>common_voice_en_678567.mp3</t>
  </si>
  <si>
    <t>common_voice_en_678569.mp3</t>
  </si>
  <si>
    <t>common_voice_en_678571.mp3</t>
  </si>
  <si>
    <t>common_voice_en_678572.mp3</t>
  </si>
  <si>
    <t>common_voice_en_678578.mp3</t>
  </si>
  <si>
    <t>common_voice_en_678580.mp3</t>
  </si>
  <si>
    <t>common_voice_en_678582.mp3</t>
  </si>
  <si>
    <t>common_voice_en_678584.mp3</t>
  </si>
  <si>
    <t>common_voice_en_678587.mp3</t>
  </si>
  <si>
    <t>common_voice_en_678588.mp3</t>
  </si>
  <si>
    <t>common_voice_en_678589.mp3</t>
  </si>
  <si>
    <t>common_voice_en_678591.mp3</t>
  </si>
  <si>
    <t>common_voice_en_678594.mp3</t>
  </si>
  <si>
    <t>common_voice_en_678597.mp3</t>
  </si>
  <si>
    <t>common_voice_en_678598.mp3</t>
  </si>
  <si>
    <t>common_voice_en_678599.mp3</t>
  </si>
  <si>
    <t>common_voice_en_678602.mp3</t>
  </si>
  <si>
    <t>common_voice_en_678609.mp3</t>
  </si>
  <si>
    <t>common_voice_en_678614.mp3</t>
  </si>
  <si>
    <t>common_voice_en_678615.mp3</t>
  </si>
  <si>
    <t>common_voice_en_678616.mp3</t>
  </si>
  <si>
    <t>common_voice_en_678618.mp3</t>
  </si>
  <si>
    <t>common_voice_en_678619.mp3</t>
  </si>
  <si>
    <t>common_voice_en_678627.mp3</t>
  </si>
  <si>
    <t>common_voice_en_678630.mp3</t>
  </si>
  <si>
    <t>common_voice_en_678631.mp3</t>
  </si>
  <si>
    <t>common_voice_en_678633.mp3</t>
  </si>
  <si>
    <t>common_voice_en_678634.mp3</t>
  </si>
  <si>
    <t>common_voice_en_678635.mp3</t>
  </si>
  <si>
    <t>common_voice_en_678637.mp3</t>
  </si>
  <si>
    <t>common_voice_en_678639.mp3</t>
  </si>
  <si>
    <t>common_voice_en_678641.mp3</t>
  </si>
  <si>
    <t>common_voice_en_678644.mp3</t>
  </si>
  <si>
    <t>common_voice_en_678645.mp3</t>
  </si>
  <si>
    <t>common_voice_en_678647.mp3</t>
  </si>
  <si>
    <t>common_voice_en_678653.mp3</t>
  </si>
  <si>
    <t>common_voice_en_678654.mp3</t>
  </si>
  <si>
    <t>common_voice_en_678658.mp3</t>
  </si>
  <si>
    <t>common_voice_en_678659.mp3</t>
  </si>
  <si>
    <t>common_voice_en_678660.mp3</t>
  </si>
  <si>
    <t>common_voice_en_678662.mp3</t>
  </si>
  <si>
    <t>common_voice_en_678665.mp3</t>
  </si>
  <si>
    <t>common_voice_en_678668.mp3</t>
  </si>
  <si>
    <t>54dc820077b05bf576973afed1f32e6af12c378296b118c651a9e42efdbddac8ddeb0604771e9034aea18ea46f907d253ef8ca45e6d51eb6d3e4e1c56dd4bf4b</t>
  </si>
  <si>
    <t>common_voice_en_19960777.mp3</t>
  </si>
  <si>
    <t>common_voice_en_20153151.mp3</t>
  </si>
  <si>
    <t>common_voice_en_20153376.mp3</t>
  </si>
  <si>
    <t>common_voice_en_20153440.mp3</t>
  </si>
  <si>
    <t>common_voice_en_20153514.mp3</t>
  </si>
  <si>
    <t>common_voice_en_20153682.mp3</t>
  </si>
  <si>
    <t>common_voice_en_20153684.mp3</t>
  </si>
  <si>
    <t>common_voice_en_20154054.mp3</t>
  </si>
  <si>
    <t>common_voice_en_20154056.mp3</t>
  </si>
  <si>
    <t>common_voice_en_20154131.mp3</t>
  </si>
  <si>
    <t>common_voice_en_20161989.mp3</t>
  </si>
  <si>
    <t>common_voice_en_20162045.mp3</t>
  </si>
  <si>
    <t>common_voice_en_20162493.mp3</t>
  </si>
  <si>
    <t>common_voice_en_20162534.mp3</t>
  </si>
  <si>
    <t>common_voice_en_20162545.mp3</t>
  </si>
  <si>
    <t>common_voice_en_20162547.mp3</t>
  </si>
  <si>
    <t>ee74e15cc2cfe71d23fd8c9e743b26d6913c64c315f708ce4a290a18c3e14a17a4a17cc5451e7c5af452f431ca0c18a0050f0b8500895b2053eedce5db7e08e1</t>
  </si>
  <si>
    <t>common_voice_en_20012214.mp3</t>
  </si>
  <si>
    <t>common_voice_en_20017085.mp3</t>
  </si>
  <si>
    <t>common_voice_en_20113860.mp3</t>
  </si>
  <si>
    <t>common_voice_en_20118601.mp3</t>
  </si>
  <si>
    <t>456085d6db9b4d9189a8a9abfeb22d80368a7f26ff9bb86b526d8ed86247f1341bbbdbb9311643fdae5e0dbf62a6f517d2f6c1a5f9fd8bf93931ee00fb750820</t>
  </si>
  <si>
    <t>common_voice_en_428019.mp3</t>
  </si>
  <si>
    <t>common_voice_en_428025.mp3</t>
  </si>
  <si>
    <t>common_voice_en_428043.mp3</t>
  </si>
  <si>
    <t>common_voice_en_428053.mp3</t>
  </si>
  <si>
    <t>common_voice_en_428054.mp3</t>
  </si>
  <si>
    <t>common_voice_en_428059.mp3</t>
  </si>
  <si>
    <t>common_voice_en_428060.mp3</t>
  </si>
  <si>
    <t>common_voice_en_428077.mp3</t>
  </si>
  <si>
    <t>common_voice_en_428088.mp3</t>
  </si>
  <si>
    <t>common_voice_en_428096.mp3</t>
  </si>
  <si>
    <t>common_voice_en_428097.mp3</t>
  </si>
  <si>
    <t>common_voice_en_428104.mp3</t>
  </si>
  <si>
    <t>common_voice_en_428120.mp3</t>
  </si>
  <si>
    <t>common_voice_en_428124.mp3</t>
  </si>
  <si>
    <t>common_voice_en_428136.mp3</t>
  </si>
  <si>
    <t>common_voice_en_428160.mp3</t>
  </si>
  <si>
    <t>common_voice_en_428162.mp3</t>
  </si>
  <si>
    <t>common_voice_en_428165.mp3</t>
  </si>
  <si>
    <t>common_voice_en_428176.mp3</t>
  </si>
  <si>
    <t>common_voice_en_428197.mp3</t>
  </si>
  <si>
    <t>Tranquillity is the first duty of citizens</t>
  </si>
  <si>
    <t>common_voice_en_428203.mp3</t>
  </si>
  <si>
    <t>An advanced progressist a radical</t>
  </si>
  <si>
    <t>common_voice_en_428206.mp3</t>
  </si>
  <si>
    <t>common_voice_en_428210.mp3</t>
  </si>
  <si>
    <t>common_voice_en_428230.mp3</t>
  </si>
  <si>
    <t>common_voice_en_428235.mp3</t>
  </si>
  <si>
    <t>common_voice_en_428243.mp3</t>
  </si>
  <si>
    <t>common_voice_en_428262.mp3</t>
  </si>
  <si>
    <t>common_voice_en_428268.mp3</t>
  </si>
  <si>
    <t>common_voice_en_428288.mp3</t>
  </si>
  <si>
    <t>common_voice_en_428306.mp3</t>
  </si>
  <si>
    <t>common_voice_en_428321.mp3</t>
  </si>
  <si>
    <t>common_voice_en_428323.mp3</t>
  </si>
  <si>
    <t>33fdaa56f23f43bb6e2362e5d720db9049749b6dafc2b4b48c59b0d143b124a2b27c475c15529cc1e5dd29b9b402210a39b07e5b328340a28c16f3a7964c1e7a</t>
  </si>
  <si>
    <t>common_voice_en_17452801.mp3</t>
  </si>
  <si>
    <t>common_voice_en_17488588.mp3</t>
  </si>
  <si>
    <t>69a495674a7d640f049bbe552424f75dc1263ecc706b49f584944bc5cc7427b27577877fd459d4ac3b6a3039aac1e0ad29b9e6557f3122b4aa861cdd2648ea54</t>
  </si>
  <si>
    <t>common_voice_en_19760695.mp3</t>
  </si>
  <si>
    <t>common_voice_en_19760730.mp3</t>
  </si>
  <si>
    <t>common_voice_en_19761018.mp3</t>
  </si>
  <si>
    <t>common_voice_en_19780080.mp3</t>
  </si>
  <si>
    <t>common_voice_en_19780081.mp3</t>
  </si>
  <si>
    <t>common_voice_en_19780436.mp3</t>
  </si>
  <si>
    <t>common_voice_en_19780521.mp3</t>
  </si>
  <si>
    <t>common_voice_en_19781156.mp3</t>
  </si>
  <si>
    <t>common_voice_en_19786102.mp3</t>
  </si>
  <si>
    <t>common_voice_en_19786123.mp3</t>
  </si>
  <si>
    <t>common_voice_en_19786197.mp3</t>
  </si>
  <si>
    <t>common_voice_en_19786976.mp3</t>
  </si>
  <si>
    <t>9e48c6229f1f1906d54db83927a9b98a943b8cee4b0f475f85971377e9c9b00ec2048bee01813332acda0cc7ba9f2200d1f729d4dc348597318102754db43cef</t>
  </si>
  <si>
    <t>common_voice_en_589611.mp3</t>
  </si>
  <si>
    <t>common_voice_en_589613.mp3</t>
  </si>
  <si>
    <t>common_voice_en_589615.mp3</t>
  </si>
  <si>
    <t>common_voice_en_589616.mp3</t>
  </si>
  <si>
    <t>common_voice_en_589620.mp3</t>
  </si>
  <si>
    <t>common_voice_en_589621.mp3</t>
  </si>
  <si>
    <t>common_voice_en_589624.mp3</t>
  </si>
  <si>
    <t>common_voice_en_589625.mp3</t>
  </si>
  <si>
    <t>common_voice_en_589632.mp3</t>
  </si>
  <si>
    <t>common_voice_en_589633.mp3</t>
  </si>
  <si>
    <t>common_voice_en_589641.mp3</t>
  </si>
  <si>
    <t>common_voice_en_589642.mp3</t>
  </si>
  <si>
    <t>common_voice_en_589643.mp3</t>
  </si>
  <si>
    <t>common_voice_en_589646.mp3</t>
  </si>
  <si>
    <t>common_voice_en_589650.mp3</t>
  </si>
  <si>
    <t>common_voice_en_589653.mp3</t>
  </si>
  <si>
    <t>common_voice_en_589654.mp3</t>
  </si>
  <si>
    <t>common_voice_en_589661.mp3</t>
  </si>
  <si>
    <t>common_voice_en_589668.mp3</t>
  </si>
  <si>
    <t>common_voice_en_589673.mp3</t>
  </si>
  <si>
    <t>common_voice_en_589674.mp3</t>
  </si>
  <si>
    <t>common_voice_en_589679.mp3</t>
  </si>
  <si>
    <t>common_voice_en_589687.mp3</t>
  </si>
  <si>
    <t>common_voice_en_589693.mp3</t>
  </si>
  <si>
    <t>common_voice_en_589698.mp3</t>
  </si>
  <si>
    <t>common_voice_en_589703.mp3</t>
  </si>
  <si>
    <t>common_voice_en_589705.mp3</t>
  </si>
  <si>
    <t>common_voice_en_589712.mp3</t>
  </si>
  <si>
    <t>common_voice_en_589713.mp3</t>
  </si>
  <si>
    <t>common_voice_en_589715.mp3</t>
  </si>
  <si>
    <t>common_voice_en_589716.mp3</t>
  </si>
  <si>
    <t>common_voice_en_589718.mp3</t>
  </si>
  <si>
    <t>common_voice_en_589727.mp3</t>
  </si>
  <si>
    <t>common_voice_en_589733.mp3</t>
  </si>
  <si>
    <t>common_voice_en_589742.mp3</t>
  </si>
  <si>
    <t>common_voice_en_589747.mp3</t>
  </si>
  <si>
    <t>common_voice_en_589754.mp3</t>
  </si>
  <si>
    <t>common_voice_en_589755.mp3</t>
  </si>
  <si>
    <t>common_voice_en_589761.mp3</t>
  </si>
  <si>
    <t>common_voice_en_589762.mp3</t>
  </si>
  <si>
    <t>common_voice_en_589763.mp3</t>
  </si>
  <si>
    <t>common_voice_en_589764.mp3</t>
  </si>
  <si>
    <t>common_voice_en_589765.mp3</t>
  </si>
  <si>
    <t>common_voice_en_589769.mp3</t>
  </si>
  <si>
    <t>common_voice_en_589772.mp3</t>
  </si>
  <si>
    <t>common_voice_en_589778.mp3</t>
  </si>
  <si>
    <t>common_voice_en_589780.mp3</t>
  </si>
  <si>
    <t>common_voice_en_589785.mp3</t>
  </si>
  <si>
    <t>common_voice_en_589790.mp3</t>
  </si>
  <si>
    <t>common_voice_en_589793.mp3</t>
  </si>
  <si>
    <t>common_voice_en_589802.mp3</t>
  </si>
  <si>
    <t>common_voice_en_589804.mp3</t>
  </si>
  <si>
    <t>common_voice_en_589809.mp3</t>
  </si>
  <si>
    <t>common_voice_en_589822.mp3</t>
  </si>
  <si>
    <t>common_voice_en_589825.mp3</t>
  </si>
  <si>
    <t>common_voice_en_589831.mp3</t>
  </si>
  <si>
    <t>common_voice_en_589832.mp3</t>
  </si>
  <si>
    <t>common_voice_en_589834.mp3</t>
  </si>
  <si>
    <t>common_voice_en_589835.mp3</t>
  </si>
  <si>
    <t>common_voice_en_589843.mp3</t>
  </si>
  <si>
    <t>common_voice_en_589853.mp3</t>
  </si>
  <si>
    <t>common_voice_en_589855.mp3</t>
  </si>
  <si>
    <t>common_voice_en_589857.mp3</t>
  </si>
  <si>
    <t>common_voice_en_589858.mp3</t>
  </si>
  <si>
    <t>common_voice_en_589860.mp3</t>
  </si>
  <si>
    <t>common_voice_en_589862.mp3</t>
  </si>
  <si>
    <t>common_voice_en_589871.mp3</t>
  </si>
  <si>
    <t>common_voice_en_589884.mp3</t>
  </si>
  <si>
    <t>common_voice_en_589886.mp3</t>
  </si>
  <si>
    <t>common_voice_en_589890.mp3</t>
  </si>
  <si>
    <t>common_voice_en_589891.mp3</t>
  </si>
  <si>
    <t>common_voice_en_589893.mp3</t>
  </si>
  <si>
    <t>common_voice_en_589897.mp3</t>
  </si>
  <si>
    <t>common_voice_en_589899.mp3</t>
  </si>
  <si>
    <t>common_voice_en_589900.mp3</t>
  </si>
  <si>
    <t>common_voice_en_589901.mp3</t>
  </si>
  <si>
    <t>common_voice_en_589902.mp3</t>
  </si>
  <si>
    <t>common_voice_en_589903.mp3</t>
  </si>
  <si>
    <t>common_voice_en_589905.mp3</t>
  </si>
  <si>
    <t>common_voice_en_589924.mp3</t>
  </si>
  <si>
    <t>common_voice_en_589932.mp3</t>
  </si>
  <si>
    <t>common_voice_en_589935.mp3</t>
  </si>
  <si>
    <t>common_voice_en_589938.mp3</t>
  </si>
  <si>
    <t>common_voice_en_589941.mp3</t>
  </si>
  <si>
    <t>common_voice_en_589942.mp3</t>
  </si>
  <si>
    <t>common_voice_en_589951.mp3</t>
  </si>
  <si>
    <t>0bf5ad7d3cfe4f46b6fa6bdd0a60f3d849672dbdbbf77d4978f9d835e8463a48d86557e5c9cc44a923862df89849c4b97cdd0dabbe0716ece06d91e698871680</t>
  </si>
  <si>
    <t>common_voice_en_18483227.mp3</t>
  </si>
  <si>
    <t>a116fbae5551d877ebab8d50750eb79ea9d7d926239ed51537bbd64c33c7b766bb8b84f10cec48215e5204375d9064367d313889d0ca7d6c0042d9cd4a2feb85</t>
  </si>
  <si>
    <t>common_voice_en_621145.mp3</t>
  </si>
  <si>
    <t>common_voice_en_621154.mp3</t>
  </si>
  <si>
    <t>common_voice_en_621155.mp3</t>
  </si>
  <si>
    <t>common_voice_en_621158.mp3</t>
  </si>
  <si>
    <t>common_voice_en_621161.mp3</t>
  </si>
  <si>
    <t>common_voice_en_621162.mp3</t>
  </si>
  <si>
    <t>common_voice_en_621167.mp3</t>
  </si>
  <si>
    <t>common_voice_en_621168.mp3</t>
  </si>
  <si>
    <t>common_voice_en_621173.mp3</t>
  </si>
  <si>
    <t>common_voice_en_621180.mp3</t>
  </si>
  <si>
    <t>common_voice_en_621183.mp3</t>
  </si>
  <si>
    <t>common_voice_en_621185.mp3</t>
  </si>
  <si>
    <t>common_voice_en_621186.mp3</t>
  </si>
  <si>
    <t>common_voice_en_621192.mp3</t>
  </si>
  <si>
    <t>common_voice_en_621193.mp3</t>
  </si>
  <si>
    <t>common_voice_en_621194.mp3</t>
  </si>
  <si>
    <t>common_voice_en_621195.mp3</t>
  </si>
  <si>
    <t>common_voice_en_621202.mp3</t>
  </si>
  <si>
    <t>common_voice_en_621206.mp3</t>
  </si>
  <si>
    <t>common_voice_en_621208.mp3</t>
  </si>
  <si>
    <t>common_voice_en_621209.mp3</t>
  </si>
  <si>
    <t>common_voice_en_621211.mp3</t>
  </si>
  <si>
    <t>common_voice_en_621213.mp3</t>
  </si>
  <si>
    <t>common_voice_en_621215.mp3</t>
  </si>
  <si>
    <t>common_voice_en_621225.mp3</t>
  </si>
  <si>
    <t>common_voice_en_621227.mp3</t>
  </si>
  <si>
    <t>common_voice_en_621228.mp3</t>
  </si>
  <si>
    <t>common_voice_en_621229.mp3</t>
  </si>
  <si>
    <t>common_voice_en_621232.mp3</t>
  </si>
  <si>
    <t>common_voice_en_621234.mp3</t>
  </si>
  <si>
    <t>common_voice_en_621237.mp3</t>
  </si>
  <si>
    <t>common_voice_en_621241.mp3</t>
  </si>
  <si>
    <t>common_voice_en_621243.mp3</t>
  </si>
  <si>
    <t>common_voice_en_621246.mp3</t>
  </si>
  <si>
    <t>common_voice_en_621247.mp3</t>
  </si>
  <si>
    <t>common_voice_en_621250.mp3</t>
  </si>
  <si>
    <t>common_voice_en_621252.mp3</t>
  </si>
  <si>
    <t>common_voice_en_621254.mp3</t>
  </si>
  <si>
    <t>common_voice_en_621260.mp3</t>
  </si>
  <si>
    <t>common_voice_en_621267.mp3</t>
  </si>
  <si>
    <t>common_voice_en_621270.mp3</t>
  </si>
  <si>
    <t>common_voice_en_621275.mp3</t>
  </si>
  <si>
    <t>common_voice_en_621284.mp3</t>
  </si>
  <si>
    <t>common_voice_en_621287.mp3</t>
  </si>
  <si>
    <t>common_voice_en_621288.mp3</t>
  </si>
  <si>
    <t>common_voice_en_621289.mp3</t>
  </si>
  <si>
    <t>common_voice_en_621295.mp3</t>
  </si>
  <si>
    <t>common_voice_en_621297.mp3</t>
  </si>
  <si>
    <t>common_voice_en_621300.mp3</t>
  </si>
  <si>
    <t>common_voice_en_621301.mp3</t>
  </si>
  <si>
    <t>common_voice_en_621305.mp3</t>
  </si>
  <si>
    <t>common_voice_en_621306.mp3</t>
  </si>
  <si>
    <t>common_voice_en_621311.mp3</t>
  </si>
  <si>
    <t>common_voice_en_621314.mp3</t>
  </si>
  <si>
    <t>common_voice_en_621316.mp3</t>
  </si>
  <si>
    <t>common_voice_en_621320.mp3</t>
  </si>
  <si>
    <t>common_voice_en_621325.mp3</t>
  </si>
  <si>
    <t>common_voice_en_621339.mp3</t>
  </si>
  <si>
    <t>common_voice_en_621340.mp3</t>
  </si>
  <si>
    <t>common_voice_en_621342.mp3</t>
  </si>
  <si>
    <t>common_voice_en_621354.mp3</t>
  </si>
  <si>
    <t>common_voice_en_621357.mp3</t>
  </si>
  <si>
    <t>common_voice_en_621358.mp3</t>
  </si>
  <si>
    <t>common_voice_en_621364.mp3</t>
  </si>
  <si>
    <t>common_voice_en_621366.mp3</t>
  </si>
  <si>
    <t>common_voice_en_621369.mp3</t>
  </si>
  <si>
    <t>common_voice_en_621370.mp3</t>
  </si>
  <si>
    <t>common_voice_en_621375.mp3</t>
  </si>
  <si>
    <t>common_voice_en_621385.mp3</t>
  </si>
  <si>
    <t>common_voice_en_621386.mp3</t>
  </si>
  <si>
    <t>common_voice_en_621389.mp3</t>
  </si>
  <si>
    <t>common_voice_en_621391.mp3</t>
  </si>
  <si>
    <t>common_voice_en_621394.mp3</t>
  </si>
  <si>
    <t>common_voice_en_621399.mp3</t>
  </si>
  <si>
    <t>common_voice_en_621402.mp3</t>
  </si>
  <si>
    <t>common_voice_en_621405.mp3</t>
  </si>
  <si>
    <t>common_voice_en_621411.mp3</t>
  </si>
  <si>
    <t>common_voice_en_621420.mp3</t>
  </si>
  <si>
    <t>common_voice_en_621424.mp3</t>
  </si>
  <si>
    <t>common_voice_en_621426.mp3</t>
  </si>
  <si>
    <t>common_voice_en_621429.mp3</t>
  </si>
  <si>
    <t>common_voice_en_621434.mp3</t>
  </si>
  <si>
    <t>common_voice_en_621437.mp3</t>
  </si>
  <si>
    <t>common_voice_en_621438.mp3</t>
  </si>
  <si>
    <t>common_voice_en_621444.mp3</t>
  </si>
  <si>
    <t>common_voice_en_621447.mp3</t>
  </si>
  <si>
    <t>common_voice_en_621450.mp3</t>
  </si>
  <si>
    <t>common_voice_en_621454.mp3</t>
  </si>
  <si>
    <t>common_voice_en_621456.mp3</t>
  </si>
  <si>
    <t>common_voice_en_621460.mp3</t>
  </si>
  <si>
    <t>common_voice_en_621470.mp3</t>
  </si>
  <si>
    <t>common_voice_en_621473.mp3</t>
  </si>
  <si>
    <t>common_voice_en_621480.mp3</t>
  </si>
  <si>
    <t>common_voice_en_621481.mp3</t>
  </si>
  <si>
    <t>common_voice_en_621488.mp3</t>
  </si>
  <si>
    <t>common_voice_en_621490.mp3</t>
  </si>
  <si>
    <t>318d218dba42c9bc7981365c144d14b8862db840457f08a4c176294bdff435e6a442e715115836be84b25a29cf62cd317aedef4557d6eddd3bafb50e6b9a2d2d</t>
  </si>
  <si>
    <t>common_voice_en_18698126.mp3</t>
  </si>
  <si>
    <t>common_voice_en_18698285.mp3</t>
  </si>
  <si>
    <t>8f7a77857e833d88d488c000821388b1a07fd409058b174dc6e93916059e1dbe00e204c27c315d21fbdb07f3cd4ac1bff0bf230ce6dd13c70805db1ff4242256</t>
  </si>
  <si>
    <t>common_voice_en_19777425.mp3</t>
  </si>
  <si>
    <t>common_voice_en_19819836.mp3</t>
  </si>
  <si>
    <t>7cbf197695734dc82496550a5fbeb46d23378a16671b190f0556f7fc8185ee4c28ab92565fbd17f913675a17b0fb3a5da8496a551780ed24266e7da98057333c</t>
  </si>
  <si>
    <t>common_voice_en_19676580.mp3</t>
  </si>
  <si>
    <t>common_voice_en_19676583.mp3</t>
  </si>
  <si>
    <t>common_voice_en_19695079.mp3</t>
  </si>
  <si>
    <t>common_voice_en_19695098.mp3</t>
  </si>
  <si>
    <t>common_voice_en_19695099.mp3</t>
  </si>
  <si>
    <t>common_voice_en_19723808.mp3</t>
  </si>
  <si>
    <t>common_voice_en_19723834.mp3</t>
  </si>
  <si>
    <t>common_voice_en_19733406.mp3</t>
  </si>
  <si>
    <t>common_voice_en_19754617.mp3</t>
  </si>
  <si>
    <t>common_voice_en_19754618.mp3</t>
  </si>
  <si>
    <t>69a0609f88e199375d01542fdece3c120c0acc97c25e0fa337d93b740fd9cd7752c9de466b97ae944e3e6a74120a0656395db2e21308c09af70e0dae755385c4</t>
  </si>
  <si>
    <t>common_voice_en_18634939.mp3</t>
  </si>
  <si>
    <t>common_voice_en_18634960.mp3</t>
  </si>
  <si>
    <t>common_voice_en_18635158.mp3</t>
  </si>
  <si>
    <t>common_voice_en_18635178.mp3</t>
  </si>
  <si>
    <t>common_voice_en_18635197.mp3</t>
  </si>
  <si>
    <t>b97b7d9482144aa5c53f3e753904dc0d24469409e24e81217d07817636a6c26a69fd2aec9b1b7f89a5eb1efe7089f843d0fee0b3c1ed16e021b928aad875b1b7</t>
  </si>
  <si>
    <t>common_voice_en_35974.mp3</t>
  </si>
  <si>
    <t>common_voice_en_35975.mp3</t>
  </si>
  <si>
    <t>common_voice_en_35977.mp3</t>
  </si>
  <si>
    <t>common_voice_en_35980.mp3</t>
  </si>
  <si>
    <t>common_voice_en_35981.mp3</t>
  </si>
  <si>
    <t>common_voice_en_35983.mp3</t>
  </si>
  <si>
    <t>common_voice_en_35984.mp3</t>
  </si>
  <si>
    <t>common_voice_en_35985.mp3</t>
  </si>
  <si>
    <t>common_voice_en_35989.mp3</t>
  </si>
  <si>
    <t>common_voice_en_35992.mp3</t>
  </si>
  <si>
    <t>common_voice_en_36000.mp3</t>
  </si>
  <si>
    <t>common_voice_en_36002.mp3</t>
  </si>
  <si>
    <t>common_voice_en_36003.mp3</t>
  </si>
  <si>
    <t>common_voice_en_36004.mp3</t>
  </si>
  <si>
    <t>common_voice_en_36006.mp3</t>
  </si>
  <si>
    <t>common_voice_en_36008.mp3</t>
  </si>
  <si>
    <t>common_voice_en_36009.mp3</t>
  </si>
  <si>
    <t>common_voice_en_36011.mp3</t>
  </si>
  <si>
    <t>common_voice_en_36012.mp3</t>
  </si>
  <si>
    <t>common_voice_en_36015.mp3</t>
  </si>
  <si>
    <t>common_voice_en_36016.mp3</t>
  </si>
  <si>
    <t>common_voice_en_36017.mp3</t>
  </si>
  <si>
    <t>common_voice_en_36020.mp3</t>
  </si>
  <si>
    <t>common_voice_en_36024.mp3</t>
  </si>
  <si>
    <t>common_voice_en_36025.mp3</t>
  </si>
  <si>
    <t>common_voice_en_36026.mp3</t>
  </si>
  <si>
    <t>common_voice_en_36028.mp3</t>
  </si>
  <si>
    <t>common_voice_en_36029.mp3</t>
  </si>
  <si>
    <t>common_voice_en_36030.mp3</t>
  </si>
  <si>
    <t>common_voice_en_36031.mp3</t>
  </si>
  <si>
    <t>common_voice_en_36032.mp3</t>
  </si>
  <si>
    <t>common_voice_en_36034.mp3</t>
  </si>
  <si>
    <t>common_voice_en_36036.mp3</t>
  </si>
  <si>
    <t>common_voice_en_36037.mp3</t>
  </si>
  <si>
    <t>common_voice_en_36038.mp3</t>
  </si>
  <si>
    <t>common_voice_en_36039.mp3</t>
  </si>
  <si>
    <t>common_voice_en_36040.mp3</t>
  </si>
  <si>
    <t>common_voice_en_36043.mp3</t>
  </si>
  <si>
    <t>common_voice_en_36044.mp3</t>
  </si>
  <si>
    <t>common_voice_en_36045.mp3</t>
  </si>
  <si>
    <t>common_voice_en_36048.mp3</t>
  </si>
  <si>
    <t>common_voice_en_36052.mp3</t>
  </si>
  <si>
    <t>common_voice_en_36054.mp3</t>
  </si>
  <si>
    <t>common_voice_en_36056.mp3</t>
  </si>
  <si>
    <t>common_voice_en_36058.mp3</t>
  </si>
  <si>
    <t>common_voice_en_36060.mp3</t>
  </si>
  <si>
    <t>common_voice_en_36065.mp3</t>
  </si>
  <si>
    <t>common_voice_en_36067.mp3</t>
  </si>
  <si>
    <t>common_voice_en_36073.mp3</t>
  </si>
  <si>
    <t>common_voice_en_36074.mp3</t>
  </si>
  <si>
    <t>common_voice_en_36075.mp3</t>
  </si>
  <si>
    <t>common_voice_en_36078.mp3</t>
  </si>
  <si>
    <t>common_voice_en_36079.mp3</t>
  </si>
  <si>
    <t>common_voice_en_36082.mp3</t>
  </si>
  <si>
    <t>common_voice_en_36085.mp3</t>
  </si>
  <si>
    <t>common_voice_en_36086.mp3</t>
  </si>
  <si>
    <t>common_voice_en_36087.mp3</t>
  </si>
  <si>
    <t>common_voice_en_36088.mp3</t>
  </si>
  <si>
    <t>common_voice_en_36089.mp3</t>
  </si>
  <si>
    <t>common_voice_en_36090.mp3</t>
  </si>
  <si>
    <t>common_voice_en_36092.mp3</t>
  </si>
  <si>
    <t>common_voice_en_36096.mp3</t>
  </si>
  <si>
    <t>common_voice_en_36098.mp3</t>
  </si>
  <si>
    <t>common_voice_en_36100.mp3</t>
  </si>
  <si>
    <t>common_voice_en_36104.mp3</t>
  </si>
  <si>
    <t>common_voice_en_36105.mp3</t>
  </si>
  <si>
    <t>common_voice_en_36106.mp3</t>
  </si>
  <si>
    <t>common_voice_en_36107.mp3</t>
  </si>
  <si>
    <t>common_voice_en_36108.mp3</t>
  </si>
  <si>
    <t>common_voice_en_36110.mp3</t>
  </si>
  <si>
    <t>common_voice_en_36112.mp3</t>
  </si>
  <si>
    <t>common_voice_en_36113.mp3</t>
  </si>
  <si>
    <t>common_voice_en_36116.mp3</t>
  </si>
  <si>
    <t>common_voice_en_36117.mp3</t>
  </si>
  <si>
    <t>common_voice_en_36118.mp3</t>
  </si>
  <si>
    <t>common_voice_en_36120.mp3</t>
  </si>
  <si>
    <t>common_voice_en_36121.mp3</t>
  </si>
  <si>
    <t>common_voice_en_36123.mp3</t>
  </si>
  <si>
    <t>common_voice_en_36129.mp3</t>
  </si>
  <si>
    <t>common_voice_en_36130.mp3</t>
  </si>
  <si>
    <t>common_voice_en_36131.mp3</t>
  </si>
  <si>
    <t>common_voice_en_36132.mp3</t>
  </si>
  <si>
    <t>common_voice_en_36134.mp3</t>
  </si>
  <si>
    <t>common_voice_en_36135.mp3</t>
  </si>
  <si>
    <t>common_voice_en_36136.mp3</t>
  </si>
  <si>
    <t>common_voice_en_36137.mp3</t>
  </si>
  <si>
    <t>common_voice_en_36138.mp3</t>
  </si>
  <si>
    <t>common_voice_en_36139.mp3</t>
  </si>
  <si>
    <t>common_voice_en_36144.mp3</t>
  </si>
  <si>
    <t>common_voice_en_36147.mp3</t>
  </si>
  <si>
    <t>common_voice_en_36150.mp3</t>
  </si>
  <si>
    <t>common_voice_en_36152.mp3</t>
  </si>
  <si>
    <t>common_voice_en_36153.mp3</t>
  </si>
  <si>
    <t>common_voice_en_36154.mp3</t>
  </si>
  <si>
    <t>common_voice_en_36155.mp3</t>
  </si>
  <si>
    <t>common_voice_en_36158.mp3</t>
  </si>
  <si>
    <t>common_voice_en_36161.mp3</t>
  </si>
  <si>
    <t>common_voice_en_36164.mp3</t>
  </si>
  <si>
    <t>common_voice_en_36166.mp3</t>
  </si>
  <si>
    <t>common_voice_en_36171.mp3</t>
  </si>
  <si>
    <t>common_voice_en_36172.mp3</t>
  </si>
  <si>
    <t>common_voice_en_36173.mp3</t>
  </si>
  <si>
    <t>common_voice_en_36175.mp3</t>
  </si>
  <si>
    <t>common_voice_en_36179.mp3</t>
  </si>
  <si>
    <t>common_voice_en_36180.mp3</t>
  </si>
  <si>
    <t>common_voice_en_36183.mp3</t>
  </si>
  <si>
    <t>common_voice_en_36188.mp3</t>
  </si>
  <si>
    <t>common_voice_en_36189.mp3</t>
  </si>
  <si>
    <t>common_voice_en_36192.mp3</t>
  </si>
  <si>
    <t>common_voice_en_36193.mp3</t>
  </si>
  <si>
    <t>common_voice_en_36196.mp3</t>
  </si>
  <si>
    <t>common_voice_en_36197.mp3</t>
  </si>
  <si>
    <t>common_voice_en_36198.mp3</t>
  </si>
  <si>
    <t>common_voice_en_36203.mp3</t>
  </si>
  <si>
    <t>common_voice_en_36206.mp3</t>
  </si>
  <si>
    <t>common_voice_en_36209.mp3</t>
  </si>
  <si>
    <t>common_voice_en_36210.mp3</t>
  </si>
  <si>
    <t>common_voice_en_36211.mp3</t>
  </si>
  <si>
    <t>common_voice_en_36212.mp3</t>
  </si>
  <si>
    <t>common_voice_en_36214.mp3</t>
  </si>
  <si>
    <t>common_voice_en_36216.mp3</t>
  </si>
  <si>
    <t>common_voice_en_36217.mp3</t>
  </si>
  <si>
    <t>common_voice_en_36223.mp3</t>
  </si>
  <si>
    <t>common_voice_en_36224.mp3</t>
  </si>
  <si>
    <t>common_voice_en_36225.mp3</t>
  </si>
  <si>
    <t>common_voice_en_36226.mp3</t>
  </si>
  <si>
    <t>common_voice_en_36227.mp3</t>
  </si>
  <si>
    <t>common_voice_en_36229.mp3</t>
  </si>
  <si>
    <t>common_voice_en_36234.mp3</t>
  </si>
  <si>
    <t>common_voice_en_36238.mp3</t>
  </si>
  <si>
    <t>common_voice_en_36242.mp3</t>
  </si>
  <si>
    <t>common_voice_en_36244.mp3</t>
  </si>
  <si>
    <t>common_voice_en_36245.mp3</t>
  </si>
  <si>
    <t>common_voice_en_36247.mp3</t>
  </si>
  <si>
    <t>common_voice_en_36248.mp3</t>
  </si>
  <si>
    <t>common_voice_en_36250.mp3</t>
  </si>
  <si>
    <t>common_voice_en_36255.mp3</t>
  </si>
  <si>
    <t>common_voice_en_36257.mp3</t>
  </si>
  <si>
    <t>common_voice_en_36260.mp3</t>
  </si>
  <si>
    <t>common_voice_en_36262.mp3</t>
  </si>
  <si>
    <t>common_voice_en_36266.mp3</t>
  </si>
  <si>
    <t>common_voice_en_36274.mp3</t>
  </si>
  <si>
    <t>common_voice_en_36278.mp3</t>
  </si>
  <si>
    <t>common_voice_en_36279.mp3</t>
  </si>
  <si>
    <t>common_voice_en_36281.mp3</t>
  </si>
  <si>
    <t>common_voice_en_36288.mp3</t>
  </si>
  <si>
    <t>common_voice_en_36297.mp3</t>
  </si>
  <si>
    <t>common_voice_en_36301.mp3</t>
  </si>
  <si>
    <t>common_voice_en_36302.mp3</t>
  </si>
  <si>
    <t>common_voice_en_36303.mp3</t>
  </si>
  <si>
    <t>common_voice_en_36304.mp3</t>
  </si>
  <si>
    <t>common_voice_en_36305.mp3</t>
  </si>
  <si>
    <t>common_voice_en_36306.mp3</t>
  </si>
  <si>
    <t>common_voice_en_36307.mp3</t>
  </si>
  <si>
    <t>common_voice_en_36310.mp3</t>
  </si>
  <si>
    <t>common_voice_en_36311.mp3</t>
  </si>
  <si>
    <t>common_voice_en_36312.mp3</t>
  </si>
  <si>
    <t>common_voice_en_36313.mp3</t>
  </si>
  <si>
    <t>common_voice_en_36314.mp3</t>
  </si>
  <si>
    <t>common_voice_en_36316.mp3</t>
  </si>
  <si>
    <t>common_voice_en_36318.mp3</t>
  </si>
  <si>
    <t>common_voice_en_36319.mp3</t>
  </si>
  <si>
    <t>common_voice_en_36320.mp3</t>
  </si>
  <si>
    <t>common_voice_en_36325.mp3</t>
  </si>
  <si>
    <t>common_voice_en_36329.mp3</t>
  </si>
  <si>
    <t>common_voice_en_36330.mp3</t>
  </si>
  <si>
    <t>common_voice_en_36331.mp3</t>
  </si>
  <si>
    <t>common_voice_en_36334.mp3</t>
  </si>
  <si>
    <t>common_voice_en_36335.mp3</t>
  </si>
  <si>
    <t>common_voice_en_36337.mp3</t>
  </si>
  <si>
    <t>common_voice_en_36339.mp3</t>
  </si>
  <si>
    <t>common_voice_en_36344.mp3</t>
  </si>
  <si>
    <t>common_voice_en_36345.mp3</t>
  </si>
  <si>
    <t>common_voice_en_36349.mp3</t>
  </si>
  <si>
    <t>common_voice_en_36351.mp3</t>
  </si>
  <si>
    <t>common_voice_en_36352.mp3</t>
  </si>
  <si>
    <t>common_voice_en_36353.mp3</t>
  </si>
  <si>
    <t>common_voice_en_36358.mp3</t>
  </si>
  <si>
    <t>common_voice_en_36359.mp3</t>
  </si>
  <si>
    <t>common_voice_en_36360.mp3</t>
  </si>
  <si>
    <t>common_voice_en_36361.mp3</t>
  </si>
  <si>
    <t>common_voice_en_36362.mp3</t>
  </si>
  <si>
    <t>common_voice_en_36363.mp3</t>
  </si>
  <si>
    <t>common_voice_en_36366.mp3</t>
  </si>
  <si>
    <t>e38aec5ad8f4a46ec02887fdd0192504ddd62fbcd5ccbf248f4a5ee3701fad99dcc546a076dedd40ce673839e3187c2b2d5c5528c333b8613207e63b12e55d78</t>
  </si>
  <si>
    <t>common_voice_en_18281630.mp3</t>
  </si>
  <si>
    <t>common_voice_en_18281760.mp3</t>
  </si>
  <si>
    <t>3732d6d58d2f6479b7e2be147a96b55fc3811f3bfa735cf0c8179f3d9bdc785a02f264ff93ed5dd5d5aded673817ce6ab1e16346e9281167b2d51a1e02202c1a</t>
  </si>
  <si>
    <t>common_voice_en_24156.mp3</t>
  </si>
  <si>
    <t>common_voice_en_24157.mp3</t>
  </si>
  <si>
    <t>common_voice_en_24159.mp3</t>
  </si>
  <si>
    <t>common_voice_en_24161.mp3</t>
  </si>
  <si>
    <t>common_voice_en_24163.mp3</t>
  </si>
  <si>
    <t>common_voice_en_24164.mp3</t>
  </si>
  <si>
    <t>common_voice_en_24165.mp3</t>
  </si>
  <si>
    <t>common_voice_en_24166.mp3</t>
  </si>
  <si>
    <t>common_voice_en_24169.mp3</t>
  </si>
  <si>
    <t>common_voice_en_24170.mp3</t>
  </si>
  <si>
    <t>common_voice_en_24172.mp3</t>
  </si>
  <si>
    <t>common_voice_en_24173.mp3</t>
  </si>
  <si>
    <t>common_voice_en_24177.mp3</t>
  </si>
  <si>
    <t>common_voice_en_24178.mp3</t>
  </si>
  <si>
    <t>common_voice_en_24179.mp3</t>
  </si>
  <si>
    <t>common_voice_en_24187.mp3</t>
  </si>
  <si>
    <t>common_voice_en_24188.mp3</t>
  </si>
  <si>
    <t>common_voice_en_24189.mp3</t>
  </si>
  <si>
    <t>common_voice_en_24190.mp3</t>
  </si>
  <si>
    <t>common_voice_en_24191.mp3</t>
  </si>
  <si>
    <t>common_voice_en_24196.mp3</t>
  </si>
  <si>
    <t>common_voice_en_24199.mp3</t>
  </si>
  <si>
    <t>common_voice_en_24201.mp3</t>
  </si>
  <si>
    <t>common_voice_en_24202.mp3</t>
  </si>
  <si>
    <t>common_voice_en_24205.mp3</t>
  </si>
  <si>
    <t>common_voice_en_24206.mp3</t>
  </si>
  <si>
    <t>common_voice_en_24210.mp3</t>
  </si>
  <si>
    <t>common_voice_en_24213.mp3</t>
  </si>
  <si>
    <t>common_voice_en_24215.mp3</t>
  </si>
  <si>
    <t>common_voice_en_24216.mp3</t>
  </si>
  <si>
    <t>common_voice_en_24218.mp3</t>
  </si>
  <si>
    <t>common_voice_en_24221.mp3</t>
  </si>
  <si>
    <t>common_voice_en_24222.mp3</t>
  </si>
  <si>
    <t>common_voice_en_24223.mp3</t>
  </si>
  <si>
    <t>common_voice_en_24224.mp3</t>
  </si>
  <si>
    <t>common_voice_en_24227.mp3</t>
  </si>
  <si>
    <t>common_voice_en_24229.mp3</t>
  </si>
  <si>
    <t>common_voice_en_24230.mp3</t>
  </si>
  <si>
    <t>common_voice_en_24231.mp3</t>
  </si>
  <si>
    <t>common_voice_en_24232.mp3</t>
  </si>
  <si>
    <t>common_voice_en_24233.mp3</t>
  </si>
  <si>
    <t>common_voice_en_24236.mp3</t>
  </si>
  <si>
    <t>common_voice_en_24239.mp3</t>
  </si>
  <si>
    <t>common_voice_en_24240.mp3</t>
  </si>
  <si>
    <t>common_voice_en_24241.mp3</t>
  </si>
  <si>
    <t>common_voice_en_24244.mp3</t>
  </si>
  <si>
    <t>common_voice_en_24245.mp3</t>
  </si>
  <si>
    <t>common_voice_en_24246.mp3</t>
  </si>
  <si>
    <t>common_voice_en_24248.mp3</t>
  </si>
  <si>
    <t>common_voice_en_24250.mp3</t>
  </si>
  <si>
    <t>common_voice_en_24251.mp3</t>
  </si>
  <si>
    <t>common_voice_en_24252.mp3</t>
  </si>
  <si>
    <t>common_voice_en_24253.mp3</t>
  </si>
  <si>
    <t>common_voice_en_24255.mp3</t>
  </si>
  <si>
    <t>common_voice_en_24256.mp3</t>
  </si>
  <si>
    <t>common_voice_en_24258.mp3</t>
  </si>
  <si>
    <t>common_voice_en_24259.mp3</t>
  </si>
  <si>
    <t>common_voice_en_24262.mp3</t>
  </si>
  <si>
    <t>common_voice_en_24263.mp3</t>
  </si>
  <si>
    <t>common_voice_en_24266.mp3</t>
  </si>
  <si>
    <t>common_voice_en_24267.mp3</t>
  </si>
  <si>
    <t>common_voice_en_24268.mp3</t>
  </si>
  <si>
    <t>common_voice_en_24270.mp3</t>
  </si>
  <si>
    <t>common_voice_en_24271.mp3</t>
  </si>
  <si>
    <t>common_voice_en_24275.mp3</t>
  </si>
  <si>
    <t>common_voice_en_24277.mp3</t>
  </si>
  <si>
    <t>common_voice_en_24281.mp3</t>
  </si>
  <si>
    <t>common_voice_en_24283.mp3</t>
  </si>
  <si>
    <t>common_voice_en_24284.mp3</t>
  </si>
  <si>
    <t>common_voice_en_24286.mp3</t>
  </si>
  <si>
    <t>common_voice_en_24287.mp3</t>
  </si>
  <si>
    <t>common_voice_en_24288.mp3</t>
  </si>
  <si>
    <t>common_voice_en_24289.mp3</t>
  </si>
  <si>
    <t>common_voice_en_24290.mp3</t>
  </si>
  <si>
    <t>common_voice_en_24291.mp3</t>
  </si>
  <si>
    <t>common_voice_en_24293.mp3</t>
  </si>
  <si>
    <t>common_voice_en_24296.mp3</t>
  </si>
  <si>
    <t>common_voice_en_24299.mp3</t>
  </si>
  <si>
    <t>common_voice_en_24309.mp3</t>
  </si>
  <si>
    <t>common_voice_en_24310.mp3</t>
  </si>
  <si>
    <t>common_voice_en_24313.mp3</t>
  </si>
  <si>
    <t>common_voice_en_24316.mp3</t>
  </si>
  <si>
    <t>common_voice_en_24317.mp3</t>
  </si>
  <si>
    <t>common_voice_en_24318.mp3</t>
  </si>
  <si>
    <t>common_voice_en_24322.mp3</t>
  </si>
  <si>
    <t>common_voice_en_24325.mp3</t>
  </si>
  <si>
    <t>common_voice_en_24326.mp3</t>
  </si>
  <si>
    <t>common_voice_en_24327.mp3</t>
  </si>
  <si>
    <t>common_voice_en_24329.mp3</t>
  </si>
  <si>
    <t>common_voice_en_24331.mp3</t>
  </si>
  <si>
    <t>common_voice_en_24333.mp3</t>
  </si>
  <si>
    <t>common_voice_en_24335.mp3</t>
  </si>
  <si>
    <t>common_voice_en_24336.mp3</t>
  </si>
  <si>
    <t>common_voice_en_24338.mp3</t>
  </si>
  <si>
    <t>common_voice_en_24339.mp3</t>
  </si>
  <si>
    <t>common_voice_en_24341.mp3</t>
  </si>
  <si>
    <t>common_voice_en_24342.mp3</t>
  </si>
  <si>
    <t>common_voice_en_24343.mp3</t>
  </si>
  <si>
    <t>common_voice_en_24350.mp3</t>
  </si>
  <si>
    <t>common_voice_en_24352.mp3</t>
  </si>
  <si>
    <t>common_voice_en_24359.mp3</t>
  </si>
  <si>
    <t>common_voice_en_24360.mp3</t>
  </si>
  <si>
    <t>common_voice_en_24361.mp3</t>
  </si>
  <si>
    <t>common_voice_en_24362.mp3</t>
  </si>
  <si>
    <t>common_voice_en_24363.mp3</t>
  </si>
  <si>
    <t>common_voice_en_24364.mp3</t>
  </si>
  <si>
    <t>common_voice_en_24365.mp3</t>
  </si>
  <si>
    <t>common_voice_en_24366.mp3</t>
  </si>
  <si>
    <t>common_voice_en_24367.mp3</t>
  </si>
  <si>
    <t>common_voice_en_24368.mp3</t>
  </si>
  <si>
    <t>common_voice_en_24370.mp3</t>
  </si>
  <si>
    <t>common_voice_en_24375.mp3</t>
  </si>
  <si>
    <t>common_voice_en_24378.mp3</t>
  </si>
  <si>
    <t>common_voice_en_24379.mp3</t>
  </si>
  <si>
    <t>common_voice_en_24380.mp3</t>
  </si>
  <si>
    <t>common_voice_en_24381.mp3</t>
  </si>
  <si>
    <t>common_voice_en_24383.mp3</t>
  </si>
  <si>
    <t>common_voice_en_24384.mp3</t>
  </si>
  <si>
    <t>common_voice_en_24388.mp3</t>
  </si>
  <si>
    <t>common_voice_en_24389.mp3</t>
  </si>
  <si>
    <t>common_voice_en_24394.mp3</t>
  </si>
  <si>
    <t>common_voice_en_24395.mp3</t>
  </si>
  <si>
    <t>common_voice_en_24398.mp3</t>
  </si>
  <si>
    <t>common_voice_en_24401.mp3</t>
  </si>
  <si>
    <t>common_voice_en_24403.mp3</t>
  </si>
  <si>
    <t>common_voice_en_24405.mp3</t>
  </si>
  <si>
    <t>common_voice_en_24407.mp3</t>
  </si>
  <si>
    <t>common_voice_en_24408.mp3</t>
  </si>
  <si>
    <t>common_voice_en_24410.mp3</t>
  </si>
  <si>
    <t>common_voice_en_24412.mp3</t>
  </si>
  <si>
    <t>common_voice_en_24413.mp3</t>
  </si>
  <si>
    <t>common_voice_en_24414.mp3</t>
  </si>
  <si>
    <t>common_voice_en_24415.mp3</t>
  </si>
  <si>
    <t>common_voice_en_24416.mp3</t>
  </si>
  <si>
    <t>common_voice_en_24417.mp3</t>
  </si>
  <si>
    <t>common_voice_en_24418.mp3</t>
  </si>
  <si>
    <t>common_voice_en_24419.mp3</t>
  </si>
  <si>
    <t>common_voice_en_24420.mp3</t>
  </si>
  <si>
    <t>common_voice_en_24421.mp3</t>
  </si>
  <si>
    <t>common_voice_en_24422.mp3</t>
  </si>
  <si>
    <t>common_voice_en_24423.mp3</t>
  </si>
  <si>
    <t>common_voice_en_24425.mp3</t>
  </si>
  <si>
    <t>common_voice_en_24428.mp3</t>
  </si>
  <si>
    <t>common_voice_en_24429.mp3</t>
  </si>
  <si>
    <t>common_voice_en_24430.mp3</t>
  </si>
  <si>
    <t>common_voice_en_24431.mp3</t>
  </si>
  <si>
    <t>common_voice_en_24432.mp3</t>
  </si>
  <si>
    <t>common_voice_en_24434.mp3</t>
  </si>
  <si>
    <t>common_voice_en_24435.mp3</t>
  </si>
  <si>
    <t>common_voice_en_24436.mp3</t>
  </si>
  <si>
    <t>common_voice_en_24439.mp3</t>
  </si>
  <si>
    <t>common_voice_en_24441.mp3</t>
  </si>
  <si>
    <t>common_voice_en_24442.mp3</t>
  </si>
  <si>
    <t>common_voice_en_24443.mp3</t>
  </si>
  <si>
    <t>common_voice_en_24445.mp3</t>
  </si>
  <si>
    <t>common_voice_en_24446.mp3</t>
  </si>
  <si>
    <t>common_voice_en_24447.mp3</t>
  </si>
  <si>
    <t>common_voice_en_24449.mp3</t>
  </si>
  <si>
    <t>common_voice_en_24451.mp3</t>
  </si>
  <si>
    <t>common_voice_en_24452.mp3</t>
  </si>
  <si>
    <t>common_voice_en_24454.mp3</t>
  </si>
  <si>
    <t>common_voice_en_24455.mp3</t>
  </si>
  <si>
    <t>common_voice_en_24456.mp3</t>
  </si>
  <si>
    <t>common_voice_en_24457.mp3</t>
  </si>
  <si>
    <t>common_voice_en_24458.mp3</t>
  </si>
  <si>
    <t>common_voice_en_24461.mp3</t>
  </si>
  <si>
    <t>common_voice_en_24462.mp3</t>
  </si>
  <si>
    <t>common_voice_en_24463.mp3</t>
  </si>
  <si>
    <t>common_voice_en_24464.mp3</t>
  </si>
  <si>
    <t>common_voice_en_24465.mp3</t>
  </si>
  <si>
    <t>common_voice_en_24466.mp3</t>
  </si>
  <si>
    <t>common_voice_en_24467.mp3</t>
  </si>
  <si>
    <t>common_voice_en_24469.mp3</t>
  </si>
  <si>
    <t>common_voice_en_24471.mp3</t>
  </si>
  <si>
    <t>common_voice_en_24475.mp3</t>
  </si>
  <si>
    <t>common_voice_en_24476.mp3</t>
  </si>
  <si>
    <t>common_voice_en_24477.mp3</t>
  </si>
  <si>
    <t>common_voice_en_24480.mp3</t>
  </si>
  <si>
    <t>common_voice_en_24481.mp3</t>
  </si>
  <si>
    <t>common_voice_en_24484.mp3</t>
  </si>
  <si>
    <t>common_voice_en_24486.mp3</t>
  </si>
  <si>
    <t>common_voice_en_24487.mp3</t>
  </si>
  <si>
    <t>common_voice_en_24488.mp3</t>
  </si>
  <si>
    <t>common_voice_en_24489.mp3</t>
  </si>
  <si>
    <t>common_voice_en_24490.mp3</t>
  </si>
  <si>
    <t>common_voice_en_24491.mp3</t>
  </si>
  <si>
    <t>common_voice_en_24492.mp3</t>
  </si>
  <si>
    <t>common_voice_en_24495.mp3</t>
  </si>
  <si>
    <t>common_voice_en_24497.mp3</t>
  </si>
  <si>
    <t>common_voice_en_24506.mp3</t>
  </si>
  <si>
    <t>common_voice_en_24508.mp3</t>
  </si>
  <si>
    <t>common_voice_en_24509.mp3</t>
  </si>
  <si>
    <t>common_voice_en_24513.mp3</t>
  </si>
  <si>
    <t>ca1e90771190d947d1a2d0032210995598109796374f25590926469a61b0a604ab43e6a06efa26bfc951313783827fda2d4afff415140d5e8cf146f200aa33e9</t>
  </si>
  <si>
    <t>common_voice_en_33438.mp3</t>
  </si>
  <si>
    <t>common_voice_en_33440.mp3</t>
  </si>
  <si>
    <t>common_voice_en_33441.mp3</t>
  </si>
  <si>
    <t>common_voice_en_33442.mp3</t>
  </si>
  <si>
    <t>common_voice_en_33444.mp3</t>
  </si>
  <si>
    <t>common_voice_en_33445.mp3</t>
  </si>
  <si>
    <t>common_voice_en_33446.mp3</t>
  </si>
  <si>
    <t>Charity begins at home</t>
  </si>
  <si>
    <t>common_voice_en_33447.mp3</t>
  </si>
  <si>
    <t>Hockey player in white and a hockey player in red fighting over the puck</t>
  </si>
  <si>
    <t>common_voice_en_33449.mp3</t>
  </si>
  <si>
    <t>common_voice_en_33450.mp3</t>
  </si>
  <si>
    <t>common_voice_en_33451.mp3</t>
  </si>
  <si>
    <t>common_voice_en_33452.mp3</t>
  </si>
  <si>
    <t>A small child playing with a toy oven in a mock kitchen at home</t>
  </si>
  <si>
    <t>common_voice_en_33453.mp3</t>
  </si>
  <si>
    <t>common_voice_en_33456.mp3</t>
  </si>
  <si>
    <t>common_voice_en_33457.mp3</t>
  </si>
  <si>
    <t>A male photographer taking photos of a couple sitting on the grass near a lake</t>
  </si>
  <si>
    <t>common_voice_en_33460.mp3</t>
  </si>
  <si>
    <t>common_voice_en_33461.mp3</t>
  </si>
  <si>
    <t>common_voice_en_33464.mp3</t>
  </si>
  <si>
    <t>A person is riding a bicycle on a trail through some trees</t>
  </si>
  <si>
    <t>common_voice_en_33465.mp3</t>
  </si>
  <si>
    <t>A woman in orange is looking away while a woman in yellow is facing forward</t>
  </si>
  <si>
    <t>common_voice_en_33466.mp3</t>
  </si>
  <si>
    <t>a girl in a pink top is swinging with her hair flying everywhere</t>
  </si>
  <si>
    <t>common_voice_en_33468.mp3</t>
  </si>
  <si>
    <t>common_voice_en_33469.mp3</t>
  </si>
  <si>
    <t>common_voice_en_33470.mp3</t>
  </si>
  <si>
    <t>People are walking down a sidewalk in the rain with umbrellas</t>
  </si>
  <si>
    <t>common_voice_en_33471.mp3</t>
  </si>
  <si>
    <t>common_voice_en_33473.mp3</t>
  </si>
  <si>
    <t>A man looking in the mirror while shaving his head</t>
  </si>
  <si>
    <t>common_voice_en_33474.mp3</t>
  </si>
  <si>
    <t>common_voice_en_33475.mp3</t>
  </si>
  <si>
    <t>common_voice_en_33476.mp3</t>
  </si>
  <si>
    <t>common_voice_en_33482.mp3</t>
  </si>
  <si>
    <t>common_voice_en_33483.mp3</t>
  </si>
  <si>
    <t>common_voice_en_33488.mp3</t>
  </si>
  <si>
    <t>common_voice_en_33490.mp3</t>
  </si>
  <si>
    <t>A female in a green shirt standing while traffic passes</t>
  </si>
  <si>
    <t>common_voice_en_33497.mp3</t>
  </si>
  <si>
    <t>common_voice_en_33500.mp3</t>
  </si>
  <si>
    <t>I need to know what theatre is playing A Happy Coersion</t>
  </si>
  <si>
    <t>common_voice_en_33501.mp3</t>
  </si>
  <si>
    <t>common_voice_en_33502.mp3</t>
  </si>
  <si>
    <t>A man is offering his wife his hand to help her cross the street</t>
  </si>
  <si>
    <t>common_voice_en_33507.mp3</t>
  </si>
  <si>
    <t>Best thanks</t>
  </si>
  <si>
    <t>common_voice_en_33510.mp3</t>
  </si>
  <si>
    <t>a female asian gymnast doing a jump on the bars</t>
  </si>
  <si>
    <t>common_voice_en_33514.mp3</t>
  </si>
  <si>
    <t>common_voice_en_33516.mp3</t>
  </si>
  <si>
    <t>common_voice_en_33519.mp3</t>
  </si>
  <si>
    <t>common_voice_en_33522.mp3</t>
  </si>
  <si>
    <t>common_voice_en_33523.mp3</t>
  </si>
  <si>
    <t>common_voice_en_33525.mp3</t>
  </si>
  <si>
    <t>Dog leaps from water while woman kneels on the dock playing with him</t>
  </si>
  <si>
    <t>common_voice_en_33530.mp3</t>
  </si>
  <si>
    <t>common_voice_en_33533.mp3</t>
  </si>
  <si>
    <t>common_voice_en_33534.mp3</t>
  </si>
  <si>
    <t>common_voice_en_33535.mp3</t>
  </si>
  <si>
    <t>common_voice_en_33537.mp3</t>
  </si>
  <si>
    <t>common_voice_en_33540.mp3</t>
  </si>
  <si>
    <t>A group of hikers is chatting</t>
  </si>
  <si>
    <t>common_voice_en_33541.mp3</t>
  </si>
  <si>
    <t>common_voice_en_33542.mp3</t>
  </si>
  <si>
    <t>common_voice_en_33545.mp3</t>
  </si>
  <si>
    <t>common_voice_en_33547.mp3</t>
  </si>
  <si>
    <t>common_voice_en_33548.mp3</t>
  </si>
  <si>
    <t>common_voice_en_33549.mp3</t>
  </si>
  <si>
    <t>common_voice_en_33555.mp3</t>
  </si>
  <si>
    <t>common_voice_en_33556.mp3</t>
  </si>
  <si>
    <t>common_voice_en_33558.mp3</t>
  </si>
  <si>
    <t>common_voice_en_33560.mp3</t>
  </si>
  <si>
    <t>common_voice_en_33562.mp3</t>
  </si>
  <si>
    <t>common_voice_en_33563.mp3</t>
  </si>
  <si>
    <t>common_voice_en_33565.mp3</t>
  </si>
  <si>
    <t>common_voice_en_33570.mp3</t>
  </si>
  <si>
    <t>rate this chronicle two points</t>
  </si>
  <si>
    <t>common_voice_en_33571.mp3</t>
  </si>
  <si>
    <t>common_voice_en_33574.mp3</t>
  </si>
  <si>
    <t>common_voice_en_33575.mp3</t>
  </si>
  <si>
    <t>common_voice_en_33578.mp3</t>
  </si>
  <si>
    <t>The boy in the blue shirt is eating chips while his mother looks over the menu</t>
  </si>
  <si>
    <t>common_voice_en_33579.mp3</t>
  </si>
  <si>
    <t>Add the album Rock Solid to my playlist</t>
  </si>
  <si>
    <t>common_voice_en_33580.mp3</t>
  </si>
  <si>
    <t>common_voice_en_33581.mp3</t>
  </si>
  <si>
    <t>common_voice_en_33582.mp3</t>
  </si>
  <si>
    <t>common_voice_en_33584.mp3</t>
  </si>
  <si>
    <t>A woman rides her bike down the street in the fall</t>
  </si>
  <si>
    <t>common_voice_en_33587.mp3</t>
  </si>
  <si>
    <t>A child wearing a rainbow striped shirt is pushing a toy cart</t>
  </si>
  <si>
    <t>common_voice_en_33588.mp3</t>
  </si>
  <si>
    <t>common_voice_en_33589.mp3</t>
  </si>
  <si>
    <t>common_voice_en_33590.mp3</t>
  </si>
  <si>
    <t>common_voice_en_33591.mp3</t>
  </si>
  <si>
    <t>An olympian leaps over an obstacle</t>
  </si>
  <si>
    <t>common_voice_en_33593.mp3</t>
  </si>
  <si>
    <t>A rodeo rider doing a vertical trick on a brown horse as an audience looks on</t>
  </si>
  <si>
    <t>common_voice_en_33594.mp3</t>
  </si>
  <si>
    <t>common_voice_en_33595.mp3</t>
  </si>
  <si>
    <t>Boy wearing jeans aiming bow and arrow toward target on a hay bale</t>
  </si>
  <si>
    <t>common_voice_en_33596.mp3</t>
  </si>
  <si>
    <t>common_voice_en_33599.mp3</t>
  </si>
  <si>
    <t>common_voice_en_33601.mp3</t>
  </si>
  <si>
    <t>A man waits at a crosswalk holding a motorbike helmet</t>
  </si>
  <si>
    <t>common_voice_en_33603.mp3</t>
  </si>
  <si>
    <t>common_voice_en_33604.mp3</t>
  </si>
  <si>
    <t>common_voice_en_33610.mp3</t>
  </si>
  <si>
    <t>A guy and girl having their photo taken</t>
  </si>
  <si>
    <t>common_voice_en_33611.mp3</t>
  </si>
  <si>
    <t>A man wearing a breathing filter is painting some marks with red paint on a large blue painting</t>
  </si>
  <si>
    <t>common_voice_en_33613.mp3</t>
  </si>
  <si>
    <t>common_voice_en_33614.mp3</t>
  </si>
  <si>
    <t>common_voice_en_33615.mp3</t>
  </si>
  <si>
    <t>A horse jockey covered in mud during a race</t>
  </si>
  <si>
    <t>common_voice_en_33617.mp3</t>
  </si>
  <si>
    <t>A group of people stand around talking with drinks in their hands</t>
  </si>
  <si>
    <t>common_voice_en_33619.mp3</t>
  </si>
  <si>
    <t>Two girls playing basketball in red and white uniforms</t>
  </si>
  <si>
    <t>common_voice_en_33621.mp3</t>
  </si>
  <si>
    <t>Two couples are about to get married</t>
  </si>
  <si>
    <t>common_voice_en_33622.mp3</t>
  </si>
  <si>
    <t>common_voice_en_33623.mp3</t>
  </si>
  <si>
    <t>A family of nine people including four children pose in front of a brick fireplace with a white mantle</t>
  </si>
  <si>
    <t>common_voice_en_33624.mp3</t>
  </si>
  <si>
    <t>Two figures a male and a female are blacked out and standing in front of a building on fire</t>
  </si>
  <si>
    <t>common_voice_en_33625.mp3</t>
  </si>
  <si>
    <t>Add this tune to the sylvia plath playlist</t>
  </si>
  <si>
    <t>common_voice_en_33627.mp3</t>
  </si>
  <si>
    <t>Add a song to my playlist Independent Music Monday</t>
  </si>
  <si>
    <t>common_voice_en_33628.mp3</t>
  </si>
  <si>
    <t>common_voice_en_33629.mp3</t>
  </si>
  <si>
    <t>common_voice_en_33630.mp3</t>
  </si>
  <si>
    <t>common_voice_en_33632.mp3</t>
  </si>
  <si>
    <t>Two men standing in a busy city while one takes a photo</t>
  </si>
  <si>
    <t>common_voice_en_33633.mp3</t>
  </si>
  <si>
    <t>common_voice_en_33637.mp3</t>
  </si>
  <si>
    <t>common_voice_en_33641.mp3</t>
  </si>
  <si>
    <t>common_voice_en_33645.mp3</t>
  </si>
  <si>
    <t>common_voice_en_33646.mp3</t>
  </si>
  <si>
    <t>Smooth runs the water where the brook is deep</t>
  </si>
  <si>
    <t>common_voice_en_33647.mp3</t>
  </si>
  <si>
    <t>common_voice_en_33649.mp3</t>
  </si>
  <si>
    <t>common_voice_en_33650.mp3</t>
  </si>
  <si>
    <t>A man's house is his castle</t>
  </si>
  <si>
    <t>common_voice_en_33652.mp3</t>
  </si>
  <si>
    <t>common_voice_en_33654.mp3</t>
  </si>
  <si>
    <t>common_voice_en_33655.mp3</t>
  </si>
  <si>
    <t>common_voice_en_33656.mp3</t>
  </si>
  <si>
    <t>common_voice_en_33658.mp3</t>
  </si>
  <si>
    <t>common_voice_en_33659.mp3</t>
  </si>
  <si>
    <t>common_voice_en_33665.mp3</t>
  </si>
  <si>
    <t>A man and a woman play with a child on a large staircase while passersby walk by</t>
  </si>
  <si>
    <t>common_voice_en_33668.mp3</t>
  </si>
  <si>
    <t>A group of young adults are taking showers outdoors</t>
  </si>
  <si>
    <t>common_voice_en_33671.mp3</t>
  </si>
  <si>
    <t>common_voice_en_33673.mp3</t>
  </si>
  <si>
    <t>A person in SCUBA gear poses in front of a vast expanse of water</t>
  </si>
  <si>
    <t>common_voice_en_33674.mp3</t>
  </si>
  <si>
    <t>common_voice_en_33678.mp3</t>
  </si>
  <si>
    <t>common_voice_en_33679.mp3</t>
  </si>
  <si>
    <t>common_voice_en_33681.mp3</t>
  </si>
  <si>
    <t>common_voice_en_33682.mp3</t>
  </si>
  <si>
    <t>common_voice_en_33683.mp3</t>
  </si>
  <si>
    <t>A boy in a red helmet hits a ball with a bat</t>
  </si>
  <si>
    <t>common_voice_en_33689.mp3</t>
  </si>
  <si>
    <t>common_voice_en_33694.mp3</t>
  </si>
  <si>
    <t>common_voice_en_33695.mp3</t>
  </si>
  <si>
    <t>A group of girls are changing in the dressing rom</t>
  </si>
  <si>
    <t>common_voice_en_33697.mp3</t>
  </si>
  <si>
    <t>common_voice_en_33699.mp3</t>
  </si>
  <si>
    <t>common_voice_en_33700.mp3</t>
  </si>
  <si>
    <t>common_voice_en_33704.mp3</t>
  </si>
  <si>
    <t>common_voice_en_33705.mp3</t>
  </si>
  <si>
    <t>common_voice_en_33707.mp3</t>
  </si>
  <si>
    <t>common_voice_en_33709.mp3</t>
  </si>
  <si>
    <t>common_voice_en_33712.mp3</t>
  </si>
  <si>
    <t>common_voice_en_33716.mp3</t>
  </si>
  <si>
    <t>common_voice_en_33717.mp3</t>
  </si>
  <si>
    <t>common_voice_en_33720.mp3</t>
  </si>
  <si>
    <t>common_voice_en_33722.mp3</t>
  </si>
  <si>
    <t>Two heads are better than one</t>
  </si>
  <si>
    <t>common_voice_en_33724.mp3</t>
  </si>
  <si>
    <t>common_voice_en_33728.mp3</t>
  </si>
  <si>
    <t>common_voice_en_33731.mp3</t>
  </si>
  <si>
    <t>A curlyhaired woman plays the violin</t>
  </si>
  <si>
    <t>common_voice_en_33732.mp3</t>
  </si>
  <si>
    <t>common_voice_en_33734.mp3</t>
  </si>
  <si>
    <t>common_voice_en_33736.mp3</t>
  </si>
  <si>
    <t>common_voice_en_33739.mp3</t>
  </si>
  <si>
    <t>The boy in the swimming trunks is playing in the yard</t>
  </si>
  <si>
    <t>common_voice_en_33741.mp3</t>
  </si>
  <si>
    <t>common_voice_en_33743.mp3</t>
  </si>
  <si>
    <t>A female rugby player runs with a rugby ball during a match</t>
  </si>
  <si>
    <t>common_voice_en_33744.mp3</t>
  </si>
  <si>
    <t>common_voice_en_33749.mp3</t>
  </si>
  <si>
    <t>common_voice_en_33750.mp3</t>
  </si>
  <si>
    <t>common_voice_en_33751.mp3</t>
  </si>
  <si>
    <t>common_voice_en_33754.mp3</t>
  </si>
  <si>
    <t>Two rugby players during a game</t>
  </si>
  <si>
    <t>common_voice_en_33755.mp3</t>
  </si>
  <si>
    <t>common_voice_en_33756.mp3</t>
  </si>
  <si>
    <t>common_voice_en_33760.mp3</t>
  </si>
  <si>
    <t>common_voice_en_33763.mp3</t>
  </si>
  <si>
    <t>A man in a uniform is standing on the street corner</t>
  </si>
  <si>
    <t>common_voice_en_33765.mp3</t>
  </si>
  <si>
    <t>common_voice_en_33769.mp3</t>
  </si>
  <si>
    <t>common_voice_en_33773.mp3</t>
  </si>
  <si>
    <t>common_voice_en_33774.mp3</t>
  </si>
  <si>
    <t>common_voice_en_33778.mp3</t>
  </si>
  <si>
    <t>To take a drop too much</t>
  </si>
  <si>
    <t>common_voice_en_33779.mp3</t>
  </si>
  <si>
    <t>An old man with a beard and a young boy in a striped sweater peer inside a tent</t>
  </si>
  <si>
    <t>common_voice_en_33782.mp3</t>
  </si>
  <si>
    <t>Practice makes perfect</t>
  </si>
  <si>
    <t>common_voice_en_33784.mp3</t>
  </si>
  <si>
    <t>common_voice_en_33785.mp3</t>
  </si>
  <si>
    <t>common_voice_en_33786.mp3</t>
  </si>
  <si>
    <t>common_voice_en_33787.mp3</t>
  </si>
  <si>
    <t>common_voice_en_33788.mp3</t>
  </si>
  <si>
    <t>A man of one book</t>
  </si>
  <si>
    <t>common_voice_en_33789.mp3</t>
  </si>
  <si>
    <t>Two men in white lab coats look at a computer screen</t>
  </si>
  <si>
    <t>common_voice_en_33790.mp3</t>
  </si>
  <si>
    <t>A woman in a flowing blue robe with a white wave pattern is dancing in front of a large brick building with other dancers similarly attired in the background</t>
  </si>
  <si>
    <t>common_voice_en_33791.mp3</t>
  </si>
  <si>
    <t>common_voice_en_33792.mp3</t>
  </si>
  <si>
    <t>A man with a hat and suspenders is walking through cornfields toward a silo in the background</t>
  </si>
  <si>
    <t>common_voice_en_33794.mp3</t>
  </si>
  <si>
    <t>common_voice_en_33801.mp3</t>
  </si>
  <si>
    <t>7cc59b14ae724f03415b6d2eb49e91cbbd19931913408dd4cd4cde6fe343797c15f354455693dbf53aea797bb98745fa418cd78a3758ee311e19960854ca6550</t>
  </si>
  <si>
    <t>common_voice_en_19816180.mp3</t>
  </si>
  <si>
    <t>common_voice_en_19839431.mp3</t>
  </si>
  <si>
    <t>common_voice_en_19843599.mp3</t>
  </si>
  <si>
    <t>62937aac345cc709eea15b1476dcac6298818335a312fea0792db3ab10e23414f78884919d112fcdf8b81c171a08b2a373d48a9eab2a140fde36895f15982ece</t>
  </si>
  <si>
    <t>common_voice_en_20049377.mp3</t>
  </si>
  <si>
    <t>common_voice_en_20049598.mp3</t>
  </si>
  <si>
    <t>common_voice_en_20049616.mp3</t>
  </si>
  <si>
    <t>common_voice_en_20049726.mp3</t>
  </si>
  <si>
    <t>common_voice_en_20049767.mp3</t>
  </si>
  <si>
    <t>common_voice_en_20049783.mp3</t>
  </si>
  <si>
    <t>common_voice_en_20049883.mp3</t>
  </si>
  <si>
    <t>common_voice_en_20050061.mp3</t>
  </si>
  <si>
    <t>common_voice_en_20050153.mp3</t>
  </si>
  <si>
    <t>fd87da017455f8044a6287781f06dada804dabd57e0da123097dcd0ada08ee9d44a10a69239cfdedaeb0e08c23d6b35a868af30ed57db5619e8ad9457f348cd0</t>
  </si>
  <si>
    <t>common_voice_en_18724889.mp3</t>
  </si>
  <si>
    <t>common_voice_en_20015665.mp3</t>
  </si>
  <si>
    <t>common_voice_en_20015894.mp3</t>
  </si>
  <si>
    <t>common_voice_en_20063931.mp3</t>
  </si>
  <si>
    <t>common_voice_en_20102136.mp3</t>
  </si>
  <si>
    <t>common_voice_en_20129103.mp3</t>
  </si>
  <si>
    <t>common_voice_en_20159744.mp3</t>
  </si>
  <si>
    <t>common_voice_en_20159830.mp3</t>
  </si>
  <si>
    <t>60e45fe6f2e94a4bd381a72531cd44c2c746723b8c81c4642ce9cc4957cce17c2c286dcf1b214b69b0f204eb53ad33e3f969770f498f502632a9f7288b7dacca</t>
  </si>
  <si>
    <t>common_voice_en_17390902.mp3</t>
  </si>
  <si>
    <t>common_voice_en_17390916.mp3</t>
  </si>
  <si>
    <t>common_voice_en_17390921.mp3</t>
  </si>
  <si>
    <t>common_voice_en_17390922.mp3</t>
  </si>
  <si>
    <t>common_voice_en_17390984.mp3</t>
  </si>
  <si>
    <t>common_voice_en_17391068.mp3</t>
  </si>
  <si>
    <t>common_voice_en_17391308.mp3</t>
  </si>
  <si>
    <t>common_voice_en_17391360.mp3</t>
  </si>
  <si>
    <t>common_voice_en_17391373.mp3</t>
  </si>
  <si>
    <t>common_voice_en_17391414.mp3</t>
  </si>
  <si>
    <t>common_voice_en_17391457.mp3</t>
  </si>
  <si>
    <t>common_voice_en_17391470.mp3</t>
  </si>
  <si>
    <t>common_voice_en_17391569.mp3</t>
  </si>
  <si>
    <t>common_voice_en_17391587.mp3</t>
  </si>
  <si>
    <t>common_voice_en_17391616.mp3</t>
  </si>
  <si>
    <t>common_voice_en_17391689.mp3</t>
  </si>
  <si>
    <t>b1a720cf7f2c8cd12c4f251495571c36eb8f76c3579af364d3dd6a38113261463b8a5866ae695744ea8205394b261918fbb9e1b58213dd832b1025ca588d6709</t>
  </si>
  <si>
    <t>common_voice_en_200441.mp3</t>
  </si>
  <si>
    <t>common_voice_en_200442.mp3</t>
  </si>
  <si>
    <t>I want to see King of the River in the nearest movie theatre</t>
  </si>
  <si>
    <t>common_voice_en_200448.mp3</t>
  </si>
  <si>
    <t>common_voice_en_200451.mp3</t>
  </si>
  <si>
    <t>common_voice_en_200452.mp3</t>
  </si>
  <si>
    <t>add an album in Sweet Soul Chillout</t>
  </si>
  <si>
    <t>common_voice_en_200455.mp3</t>
  </si>
  <si>
    <t>common_voice_en_200464.mp3</t>
  </si>
  <si>
    <t>common_voice_en_200475.mp3</t>
  </si>
  <si>
    <t>common_voice_en_200487.mp3</t>
  </si>
  <si>
    <t>common_voice_en_200490.mp3</t>
  </si>
  <si>
    <t>common_voice_en_200491.mp3</t>
  </si>
  <si>
    <t>Add Sam Moran music to my tgif playlist</t>
  </si>
  <si>
    <t>common_voice_en_200501.mp3</t>
  </si>
  <si>
    <t>common_voice_en_200505.mp3</t>
  </si>
  <si>
    <t>common_voice_en_200508.mp3</t>
  </si>
  <si>
    <t>Find the album Follow That Camel</t>
  </si>
  <si>
    <t>common_voice_en_200517.mp3</t>
  </si>
  <si>
    <t>common_voice_en_200518.mp3</t>
  </si>
  <si>
    <t>common_voice_en_200520.mp3</t>
  </si>
  <si>
    <t>common_voice_en_200523.mp3</t>
  </si>
  <si>
    <t>common_voice_en_200524.mp3</t>
  </si>
  <si>
    <t>common_voice_en_200525.mp3</t>
  </si>
  <si>
    <t>common_voice_en_200526.mp3</t>
  </si>
  <si>
    <t>common_voice_en_200532.mp3</t>
  </si>
  <si>
    <t>common_voice_en_200537.mp3</t>
  </si>
  <si>
    <t>common_voice_en_200539.mp3</t>
  </si>
  <si>
    <t>common_voice_en_200540.mp3</t>
  </si>
  <si>
    <t>common_voice_en_200558.mp3</t>
  </si>
  <si>
    <t>common_voice_en_200571.mp3</t>
  </si>
  <si>
    <t>common_voice_en_200574.mp3</t>
  </si>
  <si>
    <t>common_voice_en_200578.mp3</t>
  </si>
  <si>
    <t>common_voice_en_200582.mp3</t>
  </si>
  <si>
    <t>common_voice_en_200594.mp3</t>
  </si>
  <si>
    <t>common_voice_en_200604.mp3</t>
  </si>
  <si>
    <t>common_voice_en_200606.mp3</t>
  </si>
  <si>
    <t>common_voice_en_200615.mp3</t>
  </si>
  <si>
    <t>common_voice_en_200626.mp3</t>
  </si>
  <si>
    <t>common_voice_en_200627.mp3</t>
  </si>
  <si>
    <t>Tell me the weather forecast within the same area of Pocomoke River State Park</t>
  </si>
  <si>
    <t>common_voice_en_200638.mp3</t>
  </si>
  <si>
    <t>common_voice_en_200639.mp3</t>
  </si>
  <si>
    <t>Misery acquaints a man with strange bedfellows</t>
  </si>
  <si>
    <t>common_voice_en_200641.mp3</t>
  </si>
  <si>
    <t>common_voice_en_200648.mp3</t>
  </si>
  <si>
    <t>common_voice_en_200661.mp3</t>
  </si>
  <si>
    <t>common_voice_en_200698.mp3</t>
  </si>
  <si>
    <t>common_voice_en_200703.mp3</t>
  </si>
  <si>
    <t>Find me the soundtrack called Enter the Chicken</t>
  </si>
  <si>
    <t>common_voice_en_200706.mp3</t>
  </si>
  <si>
    <t>common_voice_en_200711.mp3</t>
  </si>
  <si>
    <t>common_voice_en_200713.mp3</t>
  </si>
  <si>
    <t>common_voice_en_200720.mp3</t>
  </si>
  <si>
    <t>book a party of nine for an indoor cafe</t>
  </si>
  <si>
    <t>common_voice_en_200725.mp3</t>
  </si>
  <si>
    <t>common_voice_en_200734.mp3</t>
  </si>
  <si>
    <t>common_voice_en_200745.mp3</t>
  </si>
  <si>
    <t>common_voice_en_200749.mp3</t>
  </si>
  <si>
    <t>common_voice_en_200754.mp3</t>
  </si>
  <si>
    <t>common_voice_en_200756.mp3</t>
  </si>
  <si>
    <t>common_voice_en_200759.mp3</t>
  </si>
  <si>
    <t>common_voice_en_200761.mp3</t>
  </si>
  <si>
    <t>common_voice_en_200767.mp3</t>
  </si>
  <si>
    <t>common_voice_en_200769.mp3</t>
  </si>
  <si>
    <t>common_voice_en_200770.mp3</t>
  </si>
  <si>
    <t>common_voice_en_200771.mp3</t>
  </si>
  <si>
    <t>common_voice_en_200775.mp3</t>
  </si>
  <si>
    <t>common_voice_en_200781.mp3</t>
  </si>
  <si>
    <t>common_voice_en_200786.mp3</t>
  </si>
  <si>
    <t>common_voice_en_200789.mp3</t>
  </si>
  <si>
    <t>common_voice_en_200817.mp3</t>
  </si>
  <si>
    <t>common_voice_en_200824.mp3</t>
  </si>
  <si>
    <t>Is it possible to see The Italian Job at Malco Theatres</t>
  </si>
  <si>
    <t>ef37e70e7d40e2d6d1339d83629b0eeb496f89847b9bf1cc845466a6f93120c8550121aee211adb22e035604572a0d7f5a690b980bab9d856d992b633d4bfa99</t>
  </si>
  <si>
    <t>common_voice_en_558307.mp3</t>
  </si>
  <si>
    <t>common_voice_en_558308.mp3</t>
  </si>
  <si>
    <t>common_voice_en_558310.mp3</t>
  </si>
  <si>
    <t>common_voice_en_558312.mp3</t>
  </si>
  <si>
    <t>common_voice_en_558314.mp3</t>
  </si>
  <si>
    <t>common_voice_en_558316.mp3</t>
  </si>
  <si>
    <t>common_voice_en_558317.mp3</t>
  </si>
  <si>
    <t>common_voice_en_558323.mp3</t>
  </si>
  <si>
    <t>common_voice_en_558324.mp3</t>
  </si>
  <si>
    <t>common_voice_en_558328.mp3</t>
  </si>
  <si>
    <t>common_voice_en_558330.mp3</t>
  </si>
  <si>
    <t>common_voice_en_558331.mp3</t>
  </si>
  <si>
    <t>common_voice_en_558332.mp3</t>
  </si>
  <si>
    <t>common_voice_en_558339.mp3</t>
  </si>
  <si>
    <t>common_voice_en_558340.mp3</t>
  </si>
  <si>
    <t>common_voice_en_558341.mp3</t>
  </si>
  <si>
    <t>common_voice_en_558342.mp3</t>
  </si>
  <si>
    <t>common_voice_en_558347.mp3</t>
  </si>
  <si>
    <t>common_voice_en_558351.mp3</t>
  </si>
  <si>
    <t>common_voice_en_558352.mp3</t>
  </si>
  <si>
    <t>common_voice_en_558353.mp3</t>
  </si>
  <si>
    <t>common_voice_en_558355.mp3</t>
  </si>
  <si>
    <t>common_voice_en_558358.mp3</t>
  </si>
  <si>
    <t>common_voice_en_558359.mp3</t>
  </si>
  <si>
    <t>common_voice_en_558360.mp3</t>
  </si>
  <si>
    <t>common_voice_en_558361.mp3</t>
  </si>
  <si>
    <t>common_voice_en_558363.mp3</t>
  </si>
  <si>
    <t>common_voice_en_558364.mp3</t>
  </si>
  <si>
    <t>common_voice_en_558368.mp3</t>
  </si>
  <si>
    <t>common_voice_en_558371.mp3</t>
  </si>
  <si>
    <t>common_voice_en_558372.mp3</t>
  </si>
  <si>
    <t>common_voice_en_558375.mp3</t>
  </si>
  <si>
    <t>common_voice_en_558378.mp3</t>
  </si>
  <si>
    <t>common_voice_en_558380.mp3</t>
  </si>
  <si>
    <t>common_voice_en_558382.mp3</t>
  </si>
  <si>
    <t>common_voice_en_558387.mp3</t>
  </si>
  <si>
    <t>common_voice_en_558390.mp3</t>
  </si>
  <si>
    <t>common_voice_en_558396.mp3</t>
  </si>
  <si>
    <t>common_voice_en_558405.mp3</t>
  </si>
  <si>
    <t>common_voice_en_558407.mp3</t>
  </si>
  <si>
    <t>common_voice_en_558409.mp3</t>
  </si>
  <si>
    <t>common_voice_en_558418.mp3</t>
  </si>
  <si>
    <t>common_voice_en_558420.mp3</t>
  </si>
  <si>
    <t>common_voice_en_558422.mp3</t>
  </si>
  <si>
    <t>common_voice_en_558427.mp3</t>
  </si>
  <si>
    <t>common_voice_en_558428.mp3</t>
  </si>
  <si>
    <t>common_voice_en_558432.mp3</t>
  </si>
  <si>
    <t>common_voice_en_558437.mp3</t>
  </si>
  <si>
    <t>common_voice_en_558439.mp3</t>
  </si>
  <si>
    <t>common_voice_en_558443.mp3</t>
  </si>
  <si>
    <t>common_voice_en_558444.mp3</t>
  </si>
  <si>
    <t>common_voice_en_558447.mp3</t>
  </si>
  <si>
    <t>common_voice_en_558451.mp3</t>
  </si>
  <si>
    <t>common_voice_en_558460.mp3</t>
  </si>
  <si>
    <t>common_voice_en_558462.mp3</t>
  </si>
  <si>
    <t>common_voice_en_558467.mp3</t>
  </si>
  <si>
    <t>common_voice_en_558468.mp3</t>
  </si>
  <si>
    <t>common_voice_en_558469.mp3</t>
  </si>
  <si>
    <t>common_voice_en_558481.mp3</t>
  </si>
  <si>
    <t>common_voice_en_558482.mp3</t>
  </si>
  <si>
    <t>common_voice_en_558494.mp3</t>
  </si>
  <si>
    <t>common_voice_en_558499.mp3</t>
  </si>
  <si>
    <t>common_voice_en_558504.mp3</t>
  </si>
  <si>
    <t>common_voice_en_558505.mp3</t>
  </si>
  <si>
    <t>common_voice_en_558510.mp3</t>
  </si>
  <si>
    <t>common_voice_en_558511.mp3</t>
  </si>
  <si>
    <t>common_voice_en_558512.mp3</t>
  </si>
  <si>
    <t>common_voice_en_558518.mp3</t>
  </si>
  <si>
    <t>common_voice_en_558520.mp3</t>
  </si>
  <si>
    <t>common_voice_en_558522.mp3</t>
  </si>
  <si>
    <t>common_voice_en_558530.mp3</t>
  </si>
  <si>
    <t>common_voice_en_558532.mp3</t>
  </si>
  <si>
    <t>common_voice_en_558537.mp3</t>
  </si>
  <si>
    <t>common_voice_en_558538.mp3</t>
  </si>
  <si>
    <t>common_voice_en_558540.mp3</t>
  </si>
  <si>
    <t>common_voice_en_558541.mp3</t>
  </si>
  <si>
    <t>common_voice_en_558551.mp3</t>
  </si>
  <si>
    <t>common_voice_en_558555.mp3</t>
  </si>
  <si>
    <t>common_voice_en_558564.mp3</t>
  </si>
  <si>
    <t>common_voice_en_558566.mp3</t>
  </si>
  <si>
    <t>common_voice_en_558567.mp3</t>
  </si>
  <si>
    <t>common_voice_en_558569.mp3</t>
  </si>
  <si>
    <t>common_voice_en_558570.mp3</t>
  </si>
  <si>
    <t>common_voice_en_558574.mp3</t>
  </si>
  <si>
    <t>common_voice_en_558576.mp3</t>
  </si>
  <si>
    <t>common_voice_en_558577.mp3</t>
  </si>
  <si>
    <t>common_voice_en_558580.mp3</t>
  </si>
  <si>
    <t>common_voice_en_558584.mp3</t>
  </si>
  <si>
    <t>common_voice_en_558586.mp3</t>
  </si>
  <si>
    <t>common_voice_en_558588.mp3</t>
  </si>
  <si>
    <t>common_voice_en_558592.mp3</t>
  </si>
  <si>
    <t>common_voice_en_558601.mp3</t>
  </si>
  <si>
    <t>common_voice_en_558602.mp3</t>
  </si>
  <si>
    <t>common_voice_en_558604.mp3</t>
  </si>
  <si>
    <t>common_voice_en_558608.mp3</t>
  </si>
  <si>
    <t>common_voice_en_558611.mp3</t>
  </si>
  <si>
    <t>common_voice_en_558614.mp3</t>
  </si>
  <si>
    <t>common_voice_en_558615.mp3</t>
  </si>
  <si>
    <t>common_voice_en_558617.mp3</t>
  </si>
  <si>
    <t>common_voice_en_558622.mp3</t>
  </si>
  <si>
    <t>common_voice_en_558623.mp3</t>
  </si>
  <si>
    <t>common_voice_en_558630.mp3</t>
  </si>
  <si>
    <t>common_voice_en_558634.mp3</t>
  </si>
  <si>
    <t>common_voice_en_558639.mp3</t>
  </si>
  <si>
    <t>common_voice_en_558643.mp3</t>
  </si>
  <si>
    <t>common_voice_en_558647.mp3</t>
  </si>
  <si>
    <t>common_voice_en_558648.mp3</t>
  </si>
  <si>
    <t>common_voice_en_558652.mp3</t>
  </si>
  <si>
    <t>common_voice_en_558655.mp3</t>
  </si>
  <si>
    <t>common_voice_en_558657.mp3</t>
  </si>
  <si>
    <t>common_voice_en_558659.mp3</t>
  </si>
  <si>
    <t>common_voice_en_558665.mp3</t>
  </si>
  <si>
    <t>common_voice_en_558666.mp3</t>
  </si>
  <si>
    <t>common_voice_en_558668.mp3</t>
  </si>
  <si>
    <t>common_voice_en_558679.mp3</t>
  </si>
  <si>
    <t>8320d3cb4e4e3a6074d745f913ebafc3304791fdd0eb4ca66766461ceae2702222388b52e358267c5176fd5063d138099c11201164a7c9ad96f258cb1d9b987f</t>
  </si>
  <si>
    <t>common_voice_en_700279.mp3</t>
  </si>
  <si>
    <t>common_voice_en_700280.mp3</t>
  </si>
  <si>
    <t>common_voice_en_700291.mp3</t>
  </si>
  <si>
    <t>common_voice_en_700295.mp3</t>
  </si>
  <si>
    <t>common_voice_en_700304.mp3</t>
  </si>
  <si>
    <t>common_voice_en_700305.mp3</t>
  </si>
  <si>
    <t>common_voice_en_700306.mp3</t>
  </si>
  <si>
    <t>common_voice_en_700311.mp3</t>
  </si>
  <si>
    <t>common_voice_en_700318.mp3</t>
  </si>
  <si>
    <t>common_voice_en_700331.mp3</t>
  </si>
  <si>
    <t>common_voice_en_700334.mp3</t>
  </si>
  <si>
    <t>common_voice_en_700353.mp3</t>
  </si>
  <si>
    <t>common_voice_en_700354.mp3</t>
  </si>
  <si>
    <t>common_voice_en_700357.mp3</t>
  </si>
  <si>
    <t>common_voice_en_700367.mp3</t>
  </si>
  <si>
    <t>common_voice_en_700369.mp3</t>
  </si>
  <si>
    <t>common_voice_en_700374.mp3</t>
  </si>
  <si>
    <t>common_voice_en_700382.mp3</t>
  </si>
  <si>
    <t>common_voice_en_700386.mp3</t>
  </si>
  <si>
    <t>common_voice_en_700393.mp3</t>
  </si>
  <si>
    <t>common_voice_en_700395.mp3</t>
  </si>
  <si>
    <t>common_voice_en_700410.mp3</t>
  </si>
  <si>
    <t>common_voice_en_700412.mp3</t>
  </si>
  <si>
    <t>common_voice_en_700414.mp3</t>
  </si>
  <si>
    <t>common_voice_en_700422.mp3</t>
  </si>
  <si>
    <t>common_voice_en_700430.mp3</t>
  </si>
  <si>
    <t>common_voice_en_700431.mp3</t>
  </si>
  <si>
    <t>common_voice_en_700438.mp3</t>
  </si>
  <si>
    <t>common_voice_en_700439.mp3</t>
  </si>
  <si>
    <t>common_voice_en_700440.mp3</t>
  </si>
  <si>
    <t>common_voice_en_700460.mp3</t>
  </si>
  <si>
    <t>common_voice_en_700461.mp3</t>
  </si>
  <si>
    <t>common_voice_en_700467.mp3</t>
  </si>
  <si>
    <t>common_voice_en_700468.mp3</t>
  </si>
  <si>
    <t>common_voice_en_700475.mp3</t>
  </si>
  <si>
    <t>common_voice_en_700476.mp3</t>
  </si>
  <si>
    <t>common_voice_en_700477.mp3</t>
  </si>
  <si>
    <t>common_voice_en_700484.mp3</t>
  </si>
  <si>
    <t>common_voice_en_700499.mp3</t>
  </si>
  <si>
    <t>common_voice_en_700507.mp3</t>
  </si>
  <si>
    <t>common_voice_en_700509.mp3</t>
  </si>
  <si>
    <t>common_voice_en_700511.mp3</t>
  </si>
  <si>
    <t>common_voice_en_700512.mp3</t>
  </si>
  <si>
    <t>common_voice_en_700518.mp3</t>
  </si>
  <si>
    <t>common_voice_en_700533.mp3</t>
  </si>
  <si>
    <t>common_voice_en_700535.mp3</t>
  </si>
  <si>
    <t>common_voice_en_700536.mp3</t>
  </si>
  <si>
    <t>common_voice_en_700549.mp3</t>
  </si>
  <si>
    <t>common_voice_en_700553.mp3</t>
  </si>
  <si>
    <t>common_voice_en_700562.mp3</t>
  </si>
  <si>
    <t>common_voice_en_700565.mp3</t>
  </si>
  <si>
    <t>common_voice_en_700567.mp3</t>
  </si>
  <si>
    <t>common_voice_en_700572.mp3</t>
  </si>
  <si>
    <t>common_voice_en_700580.mp3</t>
  </si>
  <si>
    <t>common_voice_en_700588.mp3</t>
  </si>
  <si>
    <t>common_voice_en_700593.mp3</t>
  </si>
  <si>
    <t>common_voice_en_700598.mp3</t>
  </si>
  <si>
    <t>common_voice_en_700603.mp3</t>
  </si>
  <si>
    <t>common_voice_en_700606.mp3</t>
  </si>
  <si>
    <t>common_voice_en_700608.mp3</t>
  </si>
  <si>
    <t>common_voice_en_700610.mp3</t>
  </si>
  <si>
    <t>common_voice_en_700613.mp3</t>
  </si>
  <si>
    <t>common_voice_en_700620.mp3</t>
  </si>
  <si>
    <t>common_voice_en_700631.mp3</t>
  </si>
  <si>
    <t>common_voice_en_700637.mp3</t>
  </si>
  <si>
    <t>common_voice_en_700642.mp3</t>
  </si>
  <si>
    <t>common_voice_en_700646.mp3</t>
  </si>
  <si>
    <t>common_voice_en_700647.mp3</t>
  </si>
  <si>
    <t>common_voice_en_700648.mp3</t>
  </si>
  <si>
    <t>common_voice_en_700653.mp3</t>
  </si>
  <si>
    <t>common_voice_en_700658.mp3</t>
  </si>
  <si>
    <t>common_voice_en_700659.mp3</t>
  </si>
  <si>
    <t>common_voice_en_700663.mp3</t>
  </si>
  <si>
    <t>common_voice_en_700665.mp3</t>
  </si>
  <si>
    <t>ce72da759902e903f4f3b772601638243cd429eed561562f2a5a9ef995a5f277d5523256e9b5a3b8eeb1d2f3e83aebb9609f0cd65611bed37567d858335dc7cf</t>
  </si>
  <si>
    <t>common_voice_en_17390560.mp3</t>
  </si>
  <si>
    <t>common_voice_en_17401423.mp3</t>
  </si>
  <si>
    <t>bdea72a9d47e94442507b87873c49c1edbfacfffc03da98530d551fd2f39181bb8e729816907572bf0fd690058342c79ddffff1476a8a0454e42418122d7575d</t>
  </si>
  <si>
    <t>common_voice_en_19980925.mp3</t>
  </si>
  <si>
    <t>common_voice_en_19981127.mp3</t>
  </si>
  <si>
    <t>common_voice_en_19981366.mp3</t>
  </si>
  <si>
    <t>common_voice_en_19981384.mp3</t>
  </si>
  <si>
    <t>common_voice_en_19981408.mp3</t>
  </si>
  <si>
    <t>common_voice_en_19982022.mp3</t>
  </si>
  <si>
    <t>common_voice_en_19989106.mp3</t>
  </si>
  <si>
    <t>common_voice_en_19990956.mp3</t>
  </si>
  <si>
    <t>common_voice_en_19991521.mp3</t>
  </si>
  <si>
    <t>common_voice_en_19991570.mp3</t>
  </si>
  <si>
    <t>common_voice_en_19991765.mp3</t>
  </si>
  <si>
    <t>450cce2c74362067e66e41d27ec6f603c2f7d2f603306da73e3504e418468f7838e91550ad677ed4a05eb99698026db0a6f464184224e5f3ed53614a66ed64b4</t>
  </si>
  <si>
    <t>common_voice_en_647763.mp3</t>
  </si>
  <si>
    <t>common_voice_en_647778.mp3</t>
  </si>
  <si>
    <t>common_voice_en_647870.mp3</t>
  </si>
  <si>
    <t>common_voice_en_647952.mp3</t>
  </si>
  <si>
    <t>common_voice_en_647969.mp3</t>
  </si>
  <si>
    <t>common_voice_en_648025.mp3</t>
  </si>
  <si>
    <t>All is not gold that glitters</t>
  </si>
  <si>
    <t>common_voice_en_648033.mp3</t>
  </si>
  <si>
    <t>common_voice_en_648099.mp3</t>
  </si>
  <si>
    <t>f748c3446cc12be48e26ebea896c3422ed8c447593cb4ebea1b829cb299d1bd5fb6d9d0b08be0d399a19a66dc5241d83603859cc01caa939d3dff5059e02abce</t>
  </si>
  <si>
    <t>common_voice_en_18404271.mp3</t>
  </si>
  <si>
    <t>common_voice_en_18404425.mp3</t>
  </si>
  <si>
    <t>common_voice_en_18404712.mp3</t>
  </si>
  <si>
    <t>13625e98c5c0f1e9fea4eb3ad2eb7c54135da803e0abbbe5b97f05a4a25e356e55aa3958990a4931c43538f1709e325c33805126d9010675985500848146e77e</t>
  </si>
  <si>
    <t>common_voice_en_17725416.mp3</t>
  </si>
  <si>
    <t>common_voice_en_17725944.mp3</t>
  </si>
  <si>
    <t>common_voice_en_17726176.mp3</t>
  </si>
  <si>
    <t>f8df32165ae35b8fa424b6847071e038ff35b7982ec54540d43f92c2728a29d6398f895e9769645c763899932af6c9edb6947d756297f6fb6f4b3c26d07494b0</t>
  </si>
  <si>
    <t>common_voice_en_19561717.mp3</t>
  </si>
  <si>
    <t>common_voice_en_19562706.mp3</t>
  </si>
  <si>
    <t>2cabcb2c2e02e505f4c252aea1dda5bce10e9e995ec97f6bf2191ae07e171124bc12b9994309ff0fae3c8cc0823f96c715ede068c5e0b9ab0816ffe3fffbaa79</t>
  </si>
  <si>
    <t>common_voice_en_19345425.mp3</t>
  </si>
  <si>
    <t>common_voice_en_19345439.mp3</t>
  </si>
  <si>
    <t>common_voice_en_19345442.mp3</t>
  </si>
  <si>
    <t>common_voice_en_19345478.mp3</t>
  </si>
  <si>
    <t>common_voice_en_19345529.mp3</t>
  </si>
  <si>
    <t>common_voice_en_19345553.mp3</t>
  </si>
  <si>
    <t>common_voice_en_19345661.mp3</t>
  </si>
  <si>
    <t>common_voice_en_19345670.mp3</t>
  </si>
  <si>
    <t>common_voice_en_19345723.mp3</t>
  </si>
  <si>
    <t>common_voice_en_19347630.mp3</t>
  </si>
  <si>
    <t>common_voice_en_19347677.mp3</t>
  </si>
  <si>
    <t>common_voice_en_19347683.mp3</t>
  </si>
  <si>
    <t>common_voice_en_19347713.mp3</t>
  </si>
  <si>
    <t>common_voice_en_19347718.mp3</t>
  </si>
  <si>
    <t>common_voice_en_19347743.mp3</t>
  </si>
  <si>
    <t>common_voice_en_19347751.mp3</t>
  </si>
  <si>
    <t>common_voice_en_19347753.mp3</t>
  </si>
  <si>
    <t>common_voice_en_19347797.mp3</t>
  </si>
  <si>
    <t>common_voice_en_19347804.mp3</t>
  </si>
  <si>
    <t>common_voice_en_19347836.mp3</t>
  </si>
  <si>
    <t>common_voice_en_19347883.mp3</t>
  </si>
  <si>
    <t>common_voice_en_19347903.mp3</t>
  </si>
  <si>
    <t>common_voice_en_19347927.mp3</t>
  </si>
  <si>
    <t>common_voice_en_19347936.mp3</t>
  </si>
  <si>
    <t>d7c73ae2de660adfdeb61aeb21afd7ac68d69e3651943b502c64697c81d8e01afb2c00e6b295f7015041007dac086776ab9778627a6fa3339e2b8e40c12cc8e6</t>
  </si>
  <si>
    <t>common_voice_en_19131117.mp3</t>
  </si>
  <si>
    <t>common_voice_en_19131248.mp3</t>
  </si>
  <si>
    <t>common_voice_en_19131616.mp3</t>
  </si>
  <si>
    <t>65e66d234c1b684151e08365a5b1e5af5bb8a35f5a70f5b8bb359013bdd774a3199cdfc925bc028fd4c1dfcbd268567e818515ecd421bd5ed741b99cdc5c5449</t>
  </si>
  <si>
    <t>common_voice_en_18507110.mp3</t>
  </si>
  <si>
    <t>common_voice_en_18507209.mp3</t>
  </si>
  <si>
    <t>We went to the local takeaway for a curry last night</t>
  </si>
  <si>
    <t>73a931d5f7bb11eb8d69ab9b02d0c02c71018a5357e4a85d51a36449c0265bbceae2e053716d392f05471d14c2da17fdcccca6dce34d46a67271fc4a4b5551b5</t>
  </si>
  <si>
    <t>common_voice_en_156042.mp3</t>
  </si>
  <si>
    <t>A man rubbing his hands on some type of metal object</t>
  </si>
  <si>
    <t>common_voice_en_156043.mp3</t>
  </si>
  <si>
    <t>common_voice_en_156069.mp3</t>
  </si>
  <si>
    <t>common_voice_en_156087.mp3</t>
  </si>
  <si>
    <t>common_voice_en_156096.mp3</t>
  </si>
  <si>
    <t>common_voice_en_156103.mp3</t>
  </si>
  <si>
    <t>common_voice_en_156114.mp3</t>
  </si>
  <si>
    <t>common_voice_en_156116.mp3</t>
  </si>
  <si>
    <t>common_voice_en_156117.mp3</t>
  </si>
  <si>
    <t>common_voice_en_156120.mp3</t>
  </si>
  <si>
    <t>common_voice_en_156126.mp3</t>
  </si>
  <si>
    <t>common_voice_en_156140.mp3</t>
  </si>
  <si>
    <t>common_voice_en_156142.mp3</t>
  </si>
  <si>
    <t>common_voice_en_156144.mp3</t>
  </si>
  <si>
    <t>common_voice_en_156155.mp3</t>
  </si>
  <si>
    <t>common_voice_en_156161.mp3</t>
  </si>
  <si>
    <t>common_voice_en_156165.mp3</t>
  </si>
  <si>
    <t>common_voice_en_156171.mp3</t>
  </si>
  <si>
    <t>common_voice_en_156176.mp3</t>
  </si>
  <si>
    <t>common_voice_en_156180.mp3</t>
  </si>
  <si>
    <t>common_voice_en_156184.mp3</t>
  </si>
  <si>
    <t>common_voice_en_156193.mp3</t>
  </si>
  <si>
    <t>common_voice_en_156196.mp3</t>
  </si>
  <si>
    <t>Three young woman adults in a group</t>
  </si>
  <si>
    <t>common_voice_en_156200.mp3</t>
  </si>
  <si>
    <t>common_voice_en_156202.mp3</t>
  </si>
  <si>
    <t>common_voice_en_156203.mp3</t>
  </si>
  <si>
    <t>common_voice_en_156207.mp3</t>
  </si>
  <si>
    <t>common_voice_en_156209.mp3</t>
  </si>
  <si>
    <t>common_voice_en_156220.mp3</t>
  </si>
  <si>
    <t>common_voice_en_156231.mp3</t>
  </si>
  <si>
    <t>common_voice_en_156232.mp3</t>
  </si>
  <si>
    <t>common_voice_en_156234.mp3</t>
  </si>
  <si>
    <t>Someone climbing a rock upside down</t>
  </si>
  <si>
    <t>common_voice_en_156236.mp3</t>
  </si>
  <si>
    <t>common_voice_en_156239.mp3</t>
  </si>
  <si>
    <t>common_voice_en_156240.mp3</t>
  </si>
  <si>
    <t>common_voice_en_156250.mp3</t>
  </si>
  <si>
    <t>common_voice_en_156256.mp3</t>
  </si>
  <si>
    <t>common_voice_en_156257.mp3</t>
  </si>
  <si>
    <t>common_voice_en_156278.mp3</t>
  </si>
  <si>
    <t>common_voice_en_156283.mp3</t>
  </si>
  <si>
    <t>common_voice_en_156289.mp3</t>
  </si>
  <si>
    <t>common_voice_en_156296.mp3</t>
  </si>
  <si>
    <t>common_voice_en_156313.mp3</t>
  </si>
  <si>
    <t>common_voice_en_156317.mp3</t>
  </si>
  <si>
    <t>common_voice_en_156319.mp3</t>
  </si>
  <si>
    <t>common_voice_en_156320.mp3</t>
  </si>
  <si>
    <t>common_voice_en_156326.mp3</t>
  </si>
  <si>
    <t>common_voice_en_156334.mp3</t>
  </si>
  <si>
    <t>common_voice_en_156341.mp3</t>
  </si>
  <si>
    <t>common_voice_en_156359.mp3</t>
  </si>
  <si>
    <t>common_voice_en_156362.mp3</t>
  </si>
  <si>
    <t>common_voice_en_156364.mp3</t>
  </si>
  <si>
    <t>common_voice_en_156367.mp3</t>
  </si>
  <si>
    <t>common_voice_en_156384.mp3</t>
  </si>
  <si>
    <t>common_voice_en_156385.mp3</t>
  </si>
  <si>
    <t>common_voice_en_156387.mp3</t>
  </si>
  <si>
    <t>common_voice_en_156395.mp3</t>
  </si>
  <si>
    <t>common_voice_en_156411.mp3</t>
  </si>
  <si>
    <t>common_voice_en_156413.mp3</t>
  </si>
  <si>
    <t>common_voice_en_156418.mp3</t>
  </si>
  <si>
    <t>common_voice_en_156424.mp3</t>
  </si>
  <si>
    <t>common_voice_en_156447.mp3</t>
  </si>
  <si>
    <t>common_voice_en_156462.mp3</t>
  </si>
  <si>
    <t>common_voice_en_156465.mp3</t>
  </si>
  <si>
    <t>common_voice_en_156473.mp3</t>
  </si>
  <si>
    <t>50b7e72cea733fc1dfa54d8e33c3f13309755ca75eb17cf6b797c475274b3d0b54dd0a8ff61c261849a770e023957f4bad823e748fd32e350650716fc133e1b4</t>
  </si>
  <si>
    <t>common_voice_en_18617820.mp3</t>
  </si>
  <si>
    <t>common_voice_en_18753163.mp3</t>
  </si>
  <si>
    <t>common_voice_en_18817962.mp3</t>
  </si>
  <si>
    <t>common_voice_en_19498270.mp3</t>
  </si>
  <si>
    <t>58b821fcb14ab7660108c0c00d475839db78bf19939dba2ea0b5a5e933fa7688537966707b0c2973a65b7a89089299ab8140eec63ca9a4c5f169e67087ff27dc</t>
  </si>
  <si>
    <t>common_voice_en_23643.mp3</t>
  </si>
  <si>
    <t>common_voice_en_23645.mp3</t>
  </si>
  <si>
    <t>common_voice_en_23646.mp3</t>
  </si>
  <si>
    <t>common_voice_en_23648.mp3</t>
  </si>
  <si>
    <t>common_voice_en_23650.mp3</t>
  </si>
  <si>
    <t>common_voice_en_23651.mp3</t>
  </si>
  <si>
    <t>common_voice_en_23652.mp3</t>
  </si>
  <si>
    <t>common_voice_en_23653.mp3</t>
  </si>
  <si>
    <t>common_voice_en_23654.mp3</t>
  </si>
  <si>
    <t>common_voice_en_23655.mp3</t>
  </si>
  <si>
    <t>common_voice_en_23656.mp3</t>
  </si>
  <si>
    <t>common_voice_en_23659.mp3</t>
  </si>
  <si>
    <t>common_voice_en_23660.mp3</t>
  </si>
  <si>
    <t>common_voice_en_23661.mp3</t>
  </si>
  <si>
    <t>common_voice_en_23662.mp3</t>
  </si>
  <si>
    <t>common_voice_en_23663.mp3</t>
  </si>
  <si>
    <t>common_voice_en_23664.mp3</t>
  </si>
  <si>
    <t>common_voice_en_23665.mp3</t>
  </si>
  <si>
    <t>common_voice_en_23666.mp3</t>
  </si>
  <si>
    <t>common_voice_en_23667.mp3</t>
  </si>
  <si>
    <t>common_voice_en_23669.mp3</t>
  </si>
  <si>
    <t>common_voice_en_23671.mp3</t>
  </si>
  <si>
    <t>common_voice_en_23673.mp3</t>
  </si>
  <si>
    <t>common_voice_en_23675.mp3</t>
  </si>
  <si>
    <t>common_voice_en_23676.mp3</t>
  </si>
  <si>
    <t>common_voice_en_23677.mp3</t>
  </si>
  <si>
    <t>common_voice_en_23678.mp3</t>
  </si>
  <si>
    <t>common_voice_en_23679.mp3</t>
  </si>
  <si>
    <t>common_voice_en_23680.mp3</t>
  </si>
  <si>
    <t>common_voice_en_23681.mp3</t>
  </si>
  <si>
    <t>common_voice_en_23682.mp3</t>
  </si>
  <si>
    <t>common_voice_en_23683.mp3</t>
  </si>
  <si>
    <t>common_voice_en_23684.mp3</t>
  </si>
  <si>
    <t>common_voice_en_23685.mp3</t>
  </si>
  <si>
    <t>common_voice_en_23686.mp3</t>
  </si>
  <si>
    <t>common_voice_en_23687.mp3</t>
  </si>
  <si>
    <t>common_voice_en_23688.mp3</t>
  </si>
  <si>
    <t>common_voice_en_23689.mp3</t>
  </si>
  <si>
    <t>common_voice_en_23690.mp3</t>
  </si>
  <si>
    <t>common_voice_en_23691.mp3</t>
  </si>
  <si>
    <t>common_voice_en_23692.mp3</t>
  </si>
  <si>
    <t>common_voice_en_23693.mp3</t>
  </si>
  <si>
    <t>common_voice_en_23695.mp3</t>
  </si>
  <si>
    <t>common_voice_en_23697.mp3</t>
  </si>
  <si>
    <t>common_voice_en_23698.mp3</t>
  </si>
  <si>
    <t>common_voice_en_23699.mp3</t>
  </si>
  <si>
    <t>common_voice_en_23702.mp3</t>
  </si>
  <si>
    <t>common_voice_en_23703.mp3</t>
  </si>
  <si>
    <t>common_voice_en_23704.mp3</t>
  </si>
  <si>
    <t>common_voice_en_23706.mp3</t>
  </si>
  <si>
    <t>common_voice_en_23707.mp3</t>
  </si>
  <si>
    <t>common_voice_en_23708.mp3</t>
  </si>
  <si>
    <t>common_voice_en_23709.mp3</t>
  </si>
  <si>
    <t>common_voice_en_23710.mp3</t>
  </si>
  <si>
    <t>common_voice_en_23711.mp3</t>
  </si>
  <si>
    <t>common_voice_en_23713.mp3</t>
  </si>
  <si>
    <t>common_voice_en_23714.mp3</t>
  </si>
  <si>
    <t>common_voice_en_23715.mp3</t>
  </si>
  <si>
    <t>common_voice_en_23716.mp3</t>
  </si>
  <si>
    <t>common_voice_en_23717.mp3</t>
  </si>
  <si>
    <t>common_voice_en_23718.mp3</t>
  </si>
  <si>
    <t>common_voice_en_23719.mp3</t>
  </si>
  <si>
    <t>common_voice_en_23720.mp3</t>
  </si>
  <si>
    <t>common_voice_en_23721.mp3</t>
  </si>
  <si>
    <t>common_voice_en_23723.mp3</t>
  </si>
  <si>
    <t>common_voice_en_23724.mp3</t>
  </si>
  <si>
    <t>common_voice_en_23726.mp3</t>
  </si>
  <si>
    <t>common_voice_en_23727.mp3</t>
  </si>
  <si>
    <t>common_voice_en_23728.mp3</t>
  </si>
  <si>
    <t>common_voice_en_23729.mp3</t>
  </si>
  <si>
    <t>common_voice_en_23731.mp3</t>
  </si>
  <si>
    <t>common_voice_en_23735.mp3</t>
  </si>
  <si>
    <t>common_voice_en_23736.mp3</t>
  </si>
  <si>
    <t>common_voice_en_23738.mp3</t>
  </si>
  <si>
    <t>common_voice_en_23742.mp3</t>
  </si>
  <si>
    <t>common_voice_en_23743.mp3</t>
  </si>
  <si>
    <t>common_voice_en_23744.mp3</t>
  </si>
  <si>
    <t>common_voice_en_23745.mp3</t>
  </si>
  <si>
    <t>common_voice_en_23746.mp3</t>
  </si>
  <si>
    <t>common_voice_en_23747.mp3</t>
  </si>
  <si>
    <t>common_voice_en_23748.mp3</t>
  </si>
  <si>
    <t>common_voice_en_23749.mp3</t>
  </si>
  <si>
    <t>common_voice_en_23750.mp3</t>
  </si>
  <si>
    <t>common_voice_en_23753.mp3</t>
  </si>
  <si>
    <t>common_voice_en_23754.mp3</t>
  </si>
  <si>
    <t>common_voice_en_23756.mp3</t>
  </si>
  <si>
    <t>common_voice_en_23757.mp3</t>
  </si>
  <si>
    <t>common_voice_en_23759.mp3</t>
  </si>
  <si>
    <t>common_voice_en_23760.mp3</t>
  </si>
  <si>
    <t>common_voice_en_23761.mp3</t>
  </si>
  <si>
    <t>common_voice_en_23765.mp3</t>
  </si>
  <si>
    <t>common_voice_en_23766.mp3</t>
  </si>
  <si>
    <t>common_voice_en_23767.mp3</t>
  </si>
  <si>
    <t>common_voice_en_23768.mp3</t>
  </si>
  <si>
    <t>common_voice_en_23769.mp3</t>
  </si>
  <si>
    <t>common_voice_en_23770.mp3</t>
  </si>
  <si>
    <t>common_voice_en_23771.mp3</t>
  </si>
  <si>
    <t>common_voice_en_23772.mp3</t>
  </si>
  <si>
    <t>common_voice_en_23773.mp3</t>
  </si>
  <si>
    <t>common_voice_en_23774.mp3</t>
  </si>
  <si>
    <t>common_voice_en_23775.mp3</t>
  </si>
  <si>
    <t>common_voice_en_23776.mp3</t>
  </si>
  <si>
    <t>common_voice_en_23778.mp3</t>
  </si>
  <si>
    <t>common_voice_en_23780.mp3</t>
  </si>
  <si>
    <t>common_voice_en_23781.mp3</t>
  </si>
  <si>
    <t>common_voice_en_23783.mp3</t>
  </si>
  <si>
    <t>common_voice_en_23784.mp3</t>
  </si>
  <si>
    <t>common_voice_en_23787.mp3</t>
  </si>
  <si>
    <t>common_voice_en_23788.mp3</t>
  </si>
  <si>
    <t>common_voice_en_23789.mp3</t>
  </si>
  <si>
    <t>common_voice_en_23791.mp3</t>
  </si>
  <si>
    <t>common_voice_en_23792.mp3</t>
  </si>
  <si>
    <t>common_voice_en_23795.mp3</t>
  </si>
  <si>
    <t>common_voice_en_23796.mp3</t>
  </si>
  <si>
    <t>common_voice_en_23797.mp3</t>
  </si>
  <si>
    <t>common_voice_en_23798.mp3</t>
  </si>
  <si>
    <t>common_voice_en_23799.mp3</t>
  </si>
  <si>
    <t>common_voice_en_23801.mp3</t>
  </si>
  <si>
    <t>common_voice_en_23802.mp3</t>
  </si>
  <si>
    <t>common_voice_en_23803.mp3</t>
  </si>
  <si>
    <t>common_voice_en_23804.mp3</t>
  </si>
  <si>
    <t>common_voice_en_23808.mp3</t>
  </si>
  <si>
    <t>common_voice_en_23809.mp3</t>
  </si>
  <si>
    <t>common_voice_en_23813.mp3</t>
  </si>
  <si>
    <t>common_voice_en_23814.mp3</t>
  </si>
  <si>
    <t>common_voice_en_23817.mp3</t>
  </si>
  <si>
    <t>common_voice_en_23818.mp3</t>
  </si>
  <si>
    <t>common_voice_en_23820.mp3</t>
  </si>
  <si>
    <t>common_voice_en_23821.mp3</t>
  </si>
  <si>
    <t>common_voice_en_23823.mp3</t>
  </si>
  <si>
    <t>common_voice_en_23826.mp3</t>
  </si>
  <si>
    <t>common_voice_en_23827.mp3</t>
  </si>
  <si>
    <t>common_voice_en_23828.mp3</t>
  </si>
  <si>
    <t>common_voice_en_23829.mp3</t>
  </si>
  <si>
    <t>common_voice_en_23830.mp3</t>
  </si>
  <si>
    <t>common_voice_en_23831.mp3</t>
  </si>
  <si>
    <t>common_voice_en_23832.mp3</t>
  </si>
  <si>
    <t>common_voice_en_23833.mp3</t>
  </si>
  <si>
    <t>common_voice_en_23834.mp3</t>
  </si>
  <si>
    <t>common_voice_en_23835.mp3</t>
  </si>
  <si>
    <t>common_voice_en_23836.mp3</t>
  </si>
  <si>
    <t>common_voice_en_23838.mp3</t>
  </si>
  <si>
    <t>common_voice_en_23840.mp3</t>
  </si>
  <si>
    <t>common_voice_en_23841.mp3</t>
  </si>
  <si>
    <t>common_voice_en_23842.mp3</t>
  </si>
  <si>
    <t>common_voice_en_23843.mp3</t>
  </si>
  <si>
    <t>common_voice_en_23845.mp3</t>
  </si>
  <si>
    <t>common_voice_en_23847.mp3</t>
  </si>
  <si>
    <t>common_voice_en_23848.mp3</t>
  </si>
  <si>
    <t>common_voice_en_23850.mp3</t>
  </si>
  <si>
    <t>common_voice_en_23852.mp3</t>
  </si>
  <si>
    <t>common_voice_en_23854.mp3</t>
  </si>
  <si>
    <t>common_voice_en_23856.mp3</t>
  </si>
  <si>
    <t>common_voice_en_23857.mp3</t>
  </si>
  <si>
    <t>common_voice_en_23858.mp3</t>
  </si>
  <si>
    <t>common_voice_en_23862.mp3</t>
  </si>
  <si>
    <t>common_voice_en_23863.mp3</t>
  </si>
  <si>
    <t>common_voice_en_23864.mp3</t>
  </si>
  <si>
    <t>common_voice_en_23865.mp3</t>
  </si>
  <si>
    <t>common_voice_en_23866.mp3</t>
  </si>
  <si>
    <t>common_voice_en_23867.mp3</t>
  </si>
  <si>
    <t>common_voice_en_23868.mp3</t>
  </si>
  <si>
    <t>common_voice_en_23870.mp3</t>
  </si>
  <si>
    <t>common_voice_en_23871.mp3</t>
  </si>
  <si>
    <t>common_voice_en_23872.mp3</t>
  </si>
  <si>
    <t>common_voice_en_23873.mp3</t>
  </si>
  <si>
    <t>common_voice_en_23876.mp3</t>
  </si>
  <si>
    <t>common_voice_en_23878.mp3</t>
  </si>
  <si>
    <t>common_voice_en_23879.mp3</t>
  </si>
  <si>
    <t>common_voice_en_23882.mp3</t>
  </si>
  <si>
    <t>common_voice_en_23883.mp3</t>
  </si>
  <si>
    <t>common_voice_en_23884.mp3</t>
  </si>
  <si>
    <t>common_voice_en_23886.mp3</t>
  </si>
  <si>
    <t>common_voice_en_23887.mp3</t>
  </si>
  <si>
    <t>common_voice_en_23891.mp3</t>
  </si>
  <si>
    <t>common_voice_en_23893.mp3</t>
  </si>
  <si>
    <t>common_voice_en_23894.mp3</t>
  </si>
  <si>
    <t>common_voice_en_23895.mp3</t>
  </si>
  <si>
    <t>common_voice_en_23896.mp3</t>
  </si>
  <si>
    <t>common_voice_en_23897.mp3</t>
  </si>
  <si>
    <t>common_voice_en_23899.mp3</t>
  </si>
  <si>
    <t>common_voice_en_23901.mp3</t>
  </si>
  <si>
    <t>common_voice_en_23902.mp3</t>
  </si>
  <si>
    <t>common_voice_en_23903.mp3</t>
  </si>
  <si>
    <t>common_voice_en_23905.mp3</t>
  </si>
  <si>
    <t>common_voice_en_23907.mp3</t>
  </si>
  <si>
    <t>common_voice_en_23909.mp3</t>
  </si>
  <si>
    <t>common_voice_en_23911.mp3</t>
  </si>
  <si>
    <t>common_voice_en_23912.mp3</t>
  </si>
  <si>
    <t>common_voice_en_23913.mp3</t>
  </si>
  <si>
    <t>common_voice_en_23914.mp3</t>
  </si>
  <si>
    <t>common_voice_en_23915.mp3</t>
  </si>
  <si>
    <t>common_voice_en_23916.mp3</t>
  </si>
  <si>
    <t>common_voice_en_23917.mp3</t>
  </si>
  <si>
    <t>common_voice_en_23921.mp3</t>
  </si>
  <si>
    <t>common_voice_en_23922.mp3</t>
  </si>
  <si>
    <t>common_voice_en_23924.mp3</t>
  </si>
  <si>
    <t>common_voice_en_23925.mp3</t>
  </si>
  <si>
    <t>common_voice_en_23926.mp3</t>
  </si>
  <si>
    <t>common_voice_en_23927.mp3</t>
  </si>
  <si>
    <t>common_voice_en_23928.mp3</t>
  </si>
  <si>
    <t>common_voice_en_23929.mp3</t>
  </si>
  <si>
    <t>common_voice_en_23930.mp3</t>
  </si>
  <si>
    <t>common_voice_en_23931.mp3</t>
  </si>
  <si>
    <t>common_voice_en_23933.mp3</t>
  </si>
  <si>
    <t>common_voice_en_23935.mp3</t>
  </si>
  <si>
    <t>common_voice_en_23936.mp3</t>
  </si>
  <si>
    <t>common_voice_en_23938.mp3</t>
  </si>
  <si>
    <t>common_voice_en_23939.mp3</t>
  </si>
  <si>
    <t>common_voice_en_23940.mp3</t>
  </si>
  <si>
    <t>common_voice_en_23941.mp3</t>
  </si>
  <si>
    <t>common_voice_en_23942.mp3</t>
  </si>
  <si>
    <t>common_voice_en_23945.mp3</t>
  </si>
  <si>
    <t>common_voice_en_23946.mp3</t>
  </si>
  <si>
    <t>common_voice_en_23947.mp3</t>
  </si>
  <si>
    <t>common_voice_en_23949.mp3</t>
  </si>
  <si>
    <t>common_voice_en_23950.mp3</t>
  </si>
  <si>
    <t>common_voice_en_23951.mp3</t>
  </si>
  <si>
    <t>common_voice_en_23952.mp3</t>
  </si>
  <si>
    <t>common_voice_en_23953.mp3</t>
  </si>
  <si>
    <t>common_voice_en_23954.mp3</t>
  </si>
  <si>
    <t>common_voice_en_23955.mp3</t>
  </si>
  <si>
    <t>common_voice_en_23957.mp3</t>
  </si>
  <si>
    <t>common_voice_en_23958.mp3</t>
  </si>
  <si>
    <t>common_voice_en_23959.mp3</t>
  </si>
  <si>
    <t>common_voice_en_23960.mp3</t>
  </si>
  <si>
    <t>common_voice_en_23961.mp3</t>
  </si>
  <si>
    <t>common_voice_en_23965.mp3</t>
  </si>
  <si>
    <t>common_voice_en_23966.mp3</t>
  </si>
  <si>
    <t>common_voice_en_23967.mp3</t>
  </si>
  <si>
    <t>common_voice_en_23968.mp3</t>
  </si>
  <si>
    <t>common_voice_en_23970.mp3</t>
  </si>
  <si>
    <t>common_voice_en_23971.mp3</t>
  </si>
  <si>
    <t>common_voice_en_23975.mp3</t>
  </si>
  <si>
    <t>common_voice_en_23976.mp3</t>
  </si>
  <si>
    <t>common_voice_en_23977.mp3</t>
  </si>
  <si>
    <t>common_voice_en_23978.mp3</t>
  </si>
  <si>
    <t>common_voice_en_23980.mp3</t>
  </si>
  <si>
    <t>common_voice_en_23982.mp3</t>
  </si>
  <si>
    <t>common_voice_en_23984.mp3</t>
  </si>
  <si>
    <t>common_voice_en_23986.mp3</t>
  </si>
  <si>
    <t>common_voice_en_23987.mp3</t>
  </si>
  <si>
    <t>common_voice_en_23992.mp3</t>
  </si>
  <si>
    <t>common_voice_en_23994.mp3</t>
  </si>
  <si>
    <t>common_voice_en_23995.mp3</t>
  </si>
  <si>
    <t>common_voice_en_23996.mp3</t>
  </si>
  <si>
    <t>common_voice_en_23997.mp3</t>
  </si>
  <si>
    <t>common_voice_en_23998.mp3</t>
  </si>
  <si>
    <t>common_voice_en_23999.mp3</t>
  </si>
  <si>
    <t>common_voice_en_24001.mp3</t>
  </si>
  <si>
    <t>common_voice_en_24002.mp3</t>
  </si>
  <si>
    <t>common_voice_en_24003.mp3</t>
  </si>
  <si>
    <t>common_voice_en_24004.mp3</t>
  </si>
  <si>
    <t>common_voice_en_24005.mp3</t>
  </si>
  <si>
    <t>common_voice_en_24007.mp3</t>
  </si>
  <si>
    <t>common_voice_en_24008.mp3</t>
  </si>
  <si>
    <t>common_voice_en_24011.mp3</t>
  </si>
  <si>
    <t>common_voice_en_24012.mp3</t>
  </si>
  <si>
    <t>common_voice_en_24017.mp3</t>
  </si>
  <si>
    <t>common_voice_en_24021.mp3</t>
  </si>
  <si>
    <t>common_voice_en_24022.mp3</t>
  </si>
  <si>
    <t>common_voice_en_24023.mp3</t>
  </si>
  <si>
    <t>common_voice_en_24024.mp3</t>
  </si>
  <si>
    <t>common_voice_en_24025.mp3</t>
  </si>
  <si>
    <t>common_voice_en_24026.mp3</t>
  </si>
  <si>
    <t>common_voice_en_24028.mp3</t>
  </si>
  <si>
    <t>common_voice_en_24029.mp3</t>
  </si>
  <si>
    <t>common_voice_en_24031.mp3</t>
  </si>
  <si>
    <t>common_voice_en_24034.mp3</t>
  </si>
  <si>
    <t>common_voice_en_24035.mp3</t>
  </si>
  <si>
    <t>common_voice_en_24039.mp3</t>
  </si>
  <si>
    <t>common_voice_en_24040.mp3</t>
  </si>
  <si>
    <t>common_voice_en_24042.mp3</t>
  </si>
  <si>
    <t>common_voice_en_24044.mp3</t>
  </si>
  <si>
    <t>common_voice_en_24046.mp3</t>
  </si>
  <si>
    <t>common_voice_en_24047.mp3</t>
  </si>
  <si>
    <t>common_voice_en_24048.mp3</t>
  </si>
  <si>
    <t>common_voice_en_24049.mp3</t>
  </si>
  <si>
    <t>common_voice_en_24051.mp3</t>
  </si>
  <si>
    <t>common_voice_en_24052.mp3</t>
  </si>
  <si>
    <t>common_voice_en_24053.mp3</t>
  </si>
  <si>
    <t>common_voice_en_24054.mp3</t>
  </si>
  <si>
    <t>common_voice_en_24055.mp3</t>
  </si>
  <si>
    <t>common_voice_en_24056.mp3</t>
  </si>
  <si>
    <t>common_voice_en_24057.mp3</t>
  </si>
  <si>
    <t>common_voice_en_24058.mp3</t>
  </si>
  <si>
    <t>common_voice_en_24059.mp3</t>
  </si>
  <si>
    <t>common_voice_en_24060.mp3</t>
  </si>
  <si>
    <t>common_voice_en_24061.mp3</t>
  </si>
  <si>
    <t>common_voice_en_24062.mp3</t>
  </si>
  <si>
    <t>common_voice_en_24063.mp3</t>
  </si>
  <si>
    <t>common_voice_en_24065.mp3</t>
  </si>
  <si>
    <t>common_voice_en_24066.mp3</t>
  </si>
  <si>
    <t>common_voice_en_24067.mp3</t>
  </si>
  <si>
    <t>common_voice_en_24070.mp3</t>
  </si>
  <si>
    <t>common_voice_en_24071.mp3</t>
  </si>
  <si>
    <t>common_voice_en_24073.mp3</t>
  </si>
  <si>
    <t>common_voice_en_24074.mp3</t>
  </si>
  <si>
    <t>common_voice_en_24076.mp3</t>
  </si>
  <si>
    <t>common_voice_en_24077.mp3</t>
  </si>
  <si>
    <t>common_voice_en_24078.mp3</t>
  </si>
  <si>
    <t>common_voice_en_24079.mp3</t>
  </si>
  <si>
    <t>common_voice_en_24081.mp3</t>
  </si>
  <si>
    <t>common_voice_en_24082.mp3</t>
  </si>
  <si>
    <t>common_voice_en_24083.mp3</t>
  </si>
  <si>
    <t>common_voice_en_24085.mp3</t>
  </si>
  <si>
    <t>common_voice_en_24086.mp3</t>
  </si>
  <si>
    <t>common_voice_en_24087.mp3</t>
  </si>
  <si>
    <t>common_voice_en_24088.mp3</t>
  </si>
  <si>
    <t>common_voice_en_24089.mp3</t>
  </si>
  <si>
    <t>76fd466400956ea396fbb86b0b58805ee49da0fb7acd9401d54bbf0f5e1e8255671e6b574bb475be18dd651afc7f296bfba7f41ad0fdd5ef290b60a22efac802</t>
  </si>
  <si>
    <t>common_voice_en_18148777.mp3</t>
  </si>
  <si>
    <t>common_voice_en_19037357.mp3</t>
  </si>
  <si>
    <t>common_voice_en_19050210.mp3</t>
  </si>
  <si>
    <t>common_voice_en_19062455.mp3</t>
  </si>
  <si>
    <t>b16aec5eaefe46b9d08bb73b705344b5e9dd18bdda5ec934529ff4f988f42b03da5d2471ae9ed1740de8028ddb3221d6002a6d424641ac1953393830ba781be7</t>
  </si>
  <si>
    <t>common_voice_en_18065477.mp3</t>
  </si>
  <si>
    <t>common_voice_en_18065726.mp3</t>
  </si>
  <si>
    <t>common_voice_en_18139119.mp3</t>
  </si>
  <si>
    <t>common_voice_en_18139180.mp3</t>
  </si>
  <si>
    <t>c8cd20d060f39c2eb6e74f8830aac2321b587b86f1a13b73808556479d860c9458a9d4ab68bb7a854d27af0f7d4fe81e8d01d8f2f9223a1dc116408fdb431a6c</t>
  </si>
  <si>
    <t>common_voice_en_188912.mp3</t>
  </si>
  <si>
    <t>common_voice_en_188915.mp3</t>
  </si>
  <si>
    <t>common_voice_en_188924.mp3</t>
  </si>
  <si>
    <t>What is the weather forecast for Cistern</t>
  </si>
  <si>
    <t>common_voice_en_188927.mp3</t>
  </si>
  <si>
    <t>common_voice_en_188932.mp3</t>
  </si>
  <si>
    <t>common_voice_en_188934.mp3</t>
  </si>
  <si>
    <t>common_voice_en_188937.mp3</t>
  </si>
  <si>
    <t>common_voice_en_188941.mp3</t>
  </si>
  <si>
    <t>common_voice_en_188947.mp3</t>
  </si>
  <si>
    <t>common_voice_en_188952.mp3</t>
  </si>
  <si>
    <t>common_voice_en_188959.mp3</t>
  </si>
  <si>
    <t>common_voice_en_188962.mp3</t>
  </si>
  <si>
    <t>common_voice_en_188963.mp3</t>
  </si>
  <si>
    <t>common_voice_en_188970.mp3</t>
  </si>
  <si>
    <t>common_voice_en_188971.mp3</t>
  </si>
  <si>
    <t>common_voice_en_188977.mp3</t>
  </si>
  <si>
    <t>common_voice_en_188978.mp3</t>
  </si>
  <si>
    <t>common_voice_en_188983.mp3</t>
  </si>
  <si>
    <t>common_voice_en_188990.mp3</t>
  </si>
  <si>
    <t>common_voice_en_188996.mp3</t>
  </si>
  <si>
    <t>common_voice_en_189000.mp3</t>
  </si>
  <si>
    <t>common_voice_en_189001.mp3</t>
  </si>
  <si>
    <t>common_voice_en_189004.mp3</t>
  </si>
  <si>
    <t>common_voice_en_189017.mp3</t>
  </si>
  <si>
    <t>common_voice_en_189023.mp3</t>
  </si>
  <si>
    <t>common_voice_en_189025.mp3</t>
  </si>
  <si>
    <t>common_voice_en_189029.mp3</t>
  </si>
  <si>
    <t>common_voice_en_189032.mp3</t>
  </si>
  <si>
    <t>common_voice_en_189033.mp3</t>
  </si>
  <si>
    <t>common_voice_en_189037.mp3</t>
  </si>
  <si>
    <t>common_voice_en_189038.mp3</t>
  </si>
  <si>
    <t>common_voice_en_189043.mp3</t>
  </si>
  <si>
    <t>common_voice_en_189044.mp3</t>
  </si>
  <si>
    <t>common_voice_en_189045.mp3</t>
  </si>
  <si>
    <t>common_voice_en_189047.mp3</t>
  </si>
  <si>
    <t>common_voice_en_189050.mp3</t>
  </si>
  <si>
    <t>common_voice_en_189054.mp3</t>
  </si>
  <si>
    <t>common_voice_en_189061.mp3</t>
  </si>
  <si>
    <t>common_voice_en_189062.mp3</t>
  </si>
  <si>
    <t>common_voice_en_189063.mp3</t>
  </si>
  <si>
    <t>common_voice_en_189065.mp3</t>
  </si>
  <si>
    <t>common_voice_en_189069.mp3</t>
  </si>
  <si>
    <t>common_voice_en_189072.mp3</t>
  </si>
  <si>
    <t>common_voice_en_189073.mp3</t>
  </si>
  <si>
    <t>common_voice_en_189078.mp3</t>
  </si>
  <si>
    <t>common_voice_en_189082.mp3</t>
  </si>
  <si>
    <t>common_voice_en_189083.mp3</t>
  </si>
  <si>
    <t>common_voice_en_189084.mp3</t>
  </si>
  <si>
    <t>common_voice_en_189086.mp3</t>
  </si>
  <si>
    <t>common_voice_en_189089.mp3</t>
  </si>
  <si>
    <t>common_voice_en_189094.mp3</t>
  </si>
  <si>
    <t>common_voice_en_189096.mp3</t>
  </si>
  <si>
    <t>add new metal tracks in my tune</t>
  </si>
  <si>
    <t>common_voice_en_189110.mp3</t>
  </si>
  <si>
    <t>common_voice_en_189111.mp3</t>
  </si>
  <si>
    <t>common_voice_en_189116.mp3</t>
  </si>
  <si>
    <t>common_voice_en_189118.mp3</t>
  </si>
  <si>
    <t>common_voice_en_189120.mp3</t>
  </si>
  <si>
    <t>common_voice_en_189122.mp3</t>
  </si>
  <si>
    <t>common_voice_en_189126.mp3</t>
  </si>
  <si>
    <t>common_voice_en_189127.mp3</t>
  </si>
  <si>
    <t>common_voice_en_189128.mp3</t>
  </si>
  <si>
    <t>common_voice_en_189130.mp3</t>
  </si>
  <si>
    <t>common_voice_en_189133.mp3</t>
  </si>
  <si>
    <t>common_voice_en_189141.mp3</t>
  </si>
  <si>
    <t>common_voice_en_189149.mp3</t>
  </si>
  <si>
    <t>common_voice_en_189159.mp3</t>
  </si>
  <si>
    <t>common_voice_en_189162.mp3</t>
  </si>
  <si>
    <t>common_voice_en_189164.mp3</t>
  </si>
  <si>
    <t>common_voice_en_189183.mp3</t>
  </si>
  <si>
    <t>common_voice_en_189186.mp3</t>
  </si>
  <si>
    <t>common_voice_en_189187.mp3</t>
  </si>
  <si>
    <t>common_voice_en_189190.mp3</t>
  </si>
  <si>
    <t>common_voice_en_189197.mp3</t>
  </si>
  <si>
    <t>common_voice_en_189198.mp3</t>
  </si>
  <si>
    <t>common_voice_en_189210.mp3</t>
  </si>
  <si>
    <t>common_voice_en_189212.mp3</t>
  </si>
  <si>
    <t>common_voice_en_189213.mp3</t>
  </si>
  <si>
    <t>common_voice_en_189214.mp3</t>
  </si>
  <si>
    <t>common_voice_en_189217.mp3</t>
  </si>
  <si>
    <t>common_voice_en_189225.mp3</t>
  </si>
  <si>
    <t>common_voice_en_189228.mp3</t>
  </si>
  <si>
    <t>common_voice_en_189234.mp3</t>
  </si>
  <si>
    <t>common_voice_en_189237.mp3</t>
  </si>
  <si>
    <t>common_voice_en_189238.mp3</t>
  </si>
  <si>
    <t>common_voice_en_189241.mp3</t>
  </si>
  <si>
    <t>common_voice_en_189242.mp3</t>
  </si>
  <si>
    <t>common_voice_en_189249.mp3</t>
  </si>
  <si>
    <t>common_voice_en_189251.mp3</t>
  </si>
  <si>
    <t>common_voice_en_189253.mp3</t>
  </si>
  <si>
    <t>common_voice_en_189256.mp3</t>
  </si>
  <si>
    <t>common_voice_en_189263.mp3</t>
  </si>
  <si>
    <t>common_voice_en_189268.mp3</t>
  </si>
  <si>
    <t>common_voice_en_189272.mp3</t>
  </si>
  <si>
    <t>common_voice_en_189275.mp3</t>
  </si>
  <si>
    <t>common_voice_en_189277.mp3</t>
  </si>
  <si>
    <t>common_voice_en_189281.mp3</t>
  </si>
  <si>
    <t>common_voice_en_189286.mp3</t>
  </si>
  <si>
    <t>common_voice_en_189288.mp3</t>
  </si>
  <si>
    <t>common_voice_en_189289.mp3</t>
  </si>
  <si>
    <t>common_voice_en_189297.mp3</t>
  </si>
  <si>
    <t>common_voice_en_189303.mp3</t>
  </si>
  <si>
    <t>common_voice_en_189309.mp3</t>
  </si>
  <si>
    <t>common_voice_en_189322.mp3</t>
  </si>
  <si>
    <t>common_voice_en_189328.mp3</t>
  </si>
  <si>
    <t>common_voice_en_189330.mp3</t>
  </si>
  <si>
    <t>common_voice_en_189342.mp3</t>
  </si>
  <si>
    <t>common_voice_en_189343.mp3</t>
  </si>
  <si>
    <t>common_voice_en_189349.mp3</t>
  </si>
  <si>
    <t>common_voice_en_189351.mp3</t>
  </si>
  <si>
    <t>common_voice_en_189352.mp3</t>
  </si>
  <si>
    <t>common_voice_en_189353.mp3</t>
  </si>
  <si>
    <t>common_voice_en_189354.mp3</t>
  </si>
  <si>
    <t>common_voice_en_189358.mp3</t>
  </si>
  <si>
    <t>common_voice_en_189359.mp3</t>
  </si>
  <si>
    <t>common_voice_en_189361.mp3</t>
  </si>
  <si>
    <t>common_voice_en_189362.mp3</t>
  </si>
  <si>
    <t>common_voice_en_189365.mp3</t>
  </si>
  <si>
    <t>common_voice_en_189368.mp3</t>
  </si>
  <si>
    <t>common_voice_en_189372.mp3</t>
  </si>
  <si>
    <t>common_voice_en_189378.mp3</t>
  </si>
  <si>
    <t>common_voice_en_189384.mp3</t>
  </si>
  <si>
    <t>common_voice_en_189385.mp3</t>
  </si>
  <si>
    <t>common_voice_en_189396.mp3</t>
  </si>
  <si>
    <t>common_voice_en_189398.mp3</t>
  </si>
  <si>
    <t>common_voice_en_189400.mp3</t>
  </si>
  <si>
    <t>common_voice_en_189401.mp3</t>
  </si>
  <si>
    <t>84dcb1f5ff100a87b7f33d07106004c5b3090231219a28ade971860b244e22d4de0173be8bbd3732900b6d8a230299b4976954973979fbced413ccba422a4a2b</t>
  </si>
  <si>
    <t>common_voice_en_19474833.mp3</t>
  </si>
  <si>
    <t>common_voice_en_19514497.mp3</t>
  </si>
  <si>
    <t>639f341eacc1ebecbcda2739f4c39f629c2d933bfb79318de6d0e38b56a8592be82fb9854d31d1579adbb9af91cd711a9b7f9dabf053cf5bdf0acbf33edb3640</t>
  </si>
  <si>
    <t>common_voice_en_18722600.mp3</t>
  </si>
  <si>
    <t>common_voice_en_18724631.mp3</t>
  </si>
  <si>
    <t>common_voice_en_18727599.mp3</t>
  </si>
  <si>
    <t>common_voice_en_18727602.mp3</t>
  </si>
  <si>
    <t>common_voice_en_18727609.mp3</t>
  </si>
  <si>
    <t>common_voice_en_18728171.mp3</t>
  </si>
  <si>
    <t>common_voice_en_18729600.mp3</t>
  </si>
  <si>
    <t>common_voice_en_18739064.mp3</t>
  </si>
  <si>
    <t>common_voice_en_18797298.mp3</t>
  </si>
  <si>
    <t>a38c683ea3889ad8403d1d5920c1a8673c206145f16151267d0efcf470b032337bbd162e9f13ecf16be07c4628f90ab8a744b14792366a5272a726ffd97ecd8d</t>
  </si>
  <si>
    <t>common_voice_en_559069.mp3</t>
  </si>
  <si>
    <t>common_voice_en_559085.mp3</t>
  </si>
  <si>
    <t>common_voice_en_559099.mp3</t>
  </si>
  <si>
    <t>common_voice_en_559117.mp3</t>
  </si>
  <si>
    <t>common_voice_en_559123.mp3</t>
  </si>
  <si>
    <t>The dead have no friends</t>
  </si>
  <si>
    <t>common_voice_en_559125.mp3</t>
  </si>
  <si>
    <t>common_voice_en_559130.mp3</t>
  </si>
  <si>
    <t>common_voice_en_559149.mp3</t>
  </si>
  <si>
    <t>common_voice_en_559175.mp3</t>
  </si>
  <si>
    <t>common_voice_en_559185.mp3</t>
  </si>
  <si>
    <t>common_voice_en_559191.mp3</t>
  </si>
  <si>
    <t>common_voice_en_559194.mp3</t>
  </si>
  <si>
    <t>common_voice_en_559213.mp3</t>
  </si>
  <si>
    <t>common_voice_en_559221.mp3</t>
  </si>
  <si>
    <t>common_voice_en_559226.mp3</t>
  </si>
  <si>
    <t>common_voice_en_559237.mp3</t>
  </si>
  <si>
    <t>common_voice_en_559253.mp3</t>
  </si>
  <si>
    <t>common_voice_en_559254.mp3</t>
  </si>
  <si>
    <t>common_voice_en_559282.mp3</t>
  </si>
  <si>
    <t>common_voice_en_559303.mp3</t>
  </si>
  <si>
    <t>common_voice_en_559311.mp3</t>
  </si>
  <si>
    <t>common_voice_en_559312.mp3</t>
  </si>
  <si>
    <t>common_voice_en_559316.mp3</t>
  </si>
  <si>
    <t>common_voice_en_559372.mp3</t>
  </si>
  <si>
    <t>common_voice_en_559382.mp3</t>
  </si>
  <si>
    <t>common_voice_en_559403.mp3</t>
  </si>
  <si>
    <t>common_voice_en_559421.mp3</t>
  </si>
  <si>
    <t>common_voice_en_559445.mp3</t>
  </si>
  <si>
    <t>common_voice_en_559466.mp3</t>
  </si>
  <si>
    <t>common_voice_en_559473.mp3</t>
  </si>
  <si>
    <t>common_voice_en_559499.mp3</t>
  </si>
  <si>
    <t>jockeys racing horses at high speed</t>
  </si>
  <si>
    <t>common_voice_en_559504.mp3</t>
  </si>
  <si>
    <t>common_voice_en_559517.mp3</t>
  </si>
  <si>
    <t>common_voice_en_559519.mp3</t>
  </si>
  <si>
    <t>c90b53f826ff81831f6499b9e1e98607e8b2c0f8bbaf8be1bf62bf27dc7ff887bd734b9a4cee852af2d1acda3e479781d7c5a8b1633407b705905c4b5049cb35</t>
  </si>
  <si>
    <t>common_voice_en_221283.mp3</t>
  </si>
  <si>
    <t>common_voice_en_221284.mp3</t>
  </si>
  <si>
    <t>common_voice_en_221287.mp3</t>
  </si>
  <si>
    <t>common_voice_en_221288.mp3</t>
  </si>
  <si>
    <t>common_voice_en_221289.mp3</t>
  </si>
  <si>
    <t>common_voice_en_221291.mp3</t>
  </si>
  <si>
    <t>common_voice_en_221295.mp3</t>
  </si>
  <si>
    <t>common_voice_en_221297.mp3</t>
  </si>
  <si>
    <t>common_voice_en_221303.mp3</t>
  </si>
  <si>
    <t>common_voice_en_221321.mp3</t>
  </si>
  <si>
    <t>common_voice_en_221326.mp3</t>
  </si>
  <si>
    <t>common_voice_en_221331.mp3</t>
  </si>
  <si>
    <t>common_voice_en_221334.mp3</t>
  </si>
  <si>
    <t>common_voice_en_221335.mp3</t>
  </si>
  <si>
    <t>common_voice_en_221338.mp3</t>
  </si>
  <si>
    <t>common_voice_en_221339.mp3</t>
  </si>
  <si>
    <t>common_voice_en_221340.mp3</t>
  </si>
  <si>
    <t>common_voice_en_221343.mp3</t>
  </si>
  <si>
    <t>common_voice_en_221344.mp3</t>
  </si>
  <si>
    <t>common_voice_en_221346.mp3</t>
  </si>
  <si>
    <t>common_voice_en_221350.mp3</t>
  </si>
  <si>
    <t>common_voice_en_221352.mp3</t>
  </si>
  <si>
    <t>common_voice_en_221379.mp3</t>
  </si>
  <si>
    <t>common_voice_en_221383.mp3</t>
  </si>
  <si>
    <t>common_voice_en_221387.mp3</t>
  </si>
  <si>
    <t>common_voice_en_221391.mp3</t>
  </si>
  <si>
    <t>common_voice_en_221396.mp3</t>
  </si>
  <si>
    <t>common_voice_en_221399.mp3</t>
  </si>
  <si>
    <t>common_voice_en_221400.mp3</t>
  </si>
  <si>
    <t>common_voice_en_221402.mp3</t>
  </si>
  <si>
    <t>common_voice_en_221404.mp3</t>
  </si>
  <si>
    <t>common_voice_en_221405.mp3</t>
  </si>
  <si>
    <t>common_voice_en_221406.mp3</t>
  </si>
  <si>
    <t>common_voice_en_221408.mp3</t>
  </si>
  <si>
    <t>common_voice_en_221409.mp3</t>
  </si>
  <si>
    <t>common_voice_en_221410.mp3</t>
  </si>
  <si>
    <t>common_voice_en_221414.mp3</t>
  </si>
  <si>
    <t>common_voice_en_221423.mp3</t>
  </si>
  <si>
    <t>common_voice_en_221425.mp3</t>
  </si>
  <si>
    <t>common_voice_en_221428.mp3</t>
  </si>
  <si>
    <t>common_voice_en_221433.mp3</t>
  </si>
  <si>
    <t>common_voice_en_221437.mp3</t>
  </si>
  <si>
    <t>common_voice_en_221441.mp3</t>
  </si>
  <si>
    <t>common_voice_en_221444.mp3</t>
  </si>
  <si>
    <t>common_voice_en_221446.mp3</t>
  </si>
  <si>
    <t>common_voice_en_221447.mp3</t>
  </si>
  <si>
    <t>common_voice_en_221451.mp3</t>
  </si>
  <si>
    <t>common_voice_en_221452.mp3</t>
  </si>
  <si>
    <t>common_voice_en_221455.mp3</t>
  </si>
  <si>
    <t>common_voice_en_221456.mp3</t>
  </si>
  <si>
    <t>common_voice_en_221459.mp3</t>
  </si>
  <si>
    <t>common_voice_en_221465.mp3</t>
  </si>
  <si>
    <t>common_voice_en_221466.mp3</t>
  </si>
  <si>
    <t>common_voice_en_221470.mp3</t>
  </si>
  <si>
    <t>common_voice_en_221471.mp3</t>
  </si>
  <si>
    <t>common_voice_en_221477.mp3</t>
  </si>
  <si>
    <t>common_voice_en_221478.mp3</t>
  </si>
  <si>
    <t>common_voice_en_221483.mp3</t>
  </si>
  <si>
    <t>common_voice_en_221484.mp3</t>
  </si>
  <si>
    <t>common_voice_en_221488.mp3</t>
  </si>
  <si>
    <t>common_voice_en_221493.mp3</t>
  </si>
  <si>
    <t>common_voice_en_221495.mp3</t>
  </si>
  <si>
    <t>common_voice_en_221500.mp3</t>
  </si>
  <si>
    <t>common_voice_en_221503.mp3</t>
  </si>
  <si>
    <t>common_voice_en_221512.mp3</t>
  </si>
  <si>
    <t>common_voice_en_221516.mp3</t>
  </si>
  <si>
    <t>common_voice_en_221521.mp3</t>
  </si>
  <si>
    <t>common_voice_en_221522.mp3</t>
  </si>
  <si>
    <t>common_voice_en_221527.mp3</t>
  </si>
  <si>
    <t>common_voice_en_221530.mp3</t>
  </si>
  <si>
    <t>common_voice_en_221546.mp3</t>
  </si>
  <si>
    <t>common_voice_en_221552.mp3</t>
  </si>
  <si>
    <t>common_voice_en_221553.mp3</t>
  </si>
  <si>
    <t>common_voice_en_221564.mp3</t>
  </si>
  <si>
    <t>common_voice_en_221565.mp3</t>
  </si>
  <si>
    <t>common_voice_en_221569.mp3</t>
  </si>
  <si>
    <t>common_voice_en_221576.mp3</t>
  </si>
  <si>
    <t>common_voice_en_221577.mp3</t>
  </si>
  <si>
    <t>common_voice_en_221578.mp3</t>
  </si>
  <si>
    <t>common_voice_en_221581.mp3</t>
  </si>
  <si>
    <t>common_voice_en_221583.mp3</t>
  </si>
  <si>
    <t>common_voice_en_221587.mp3</t>
  </si>
  <si>
    <t>common_voice_en_221589.mp3</t>
  </si>
  <si>
    <t>common_voice_en_221590.mp3</t>
  </si>
  <si>
    <t>common_voice_en_221594.mp3</t>
  </si>
  <si>
    <t>common_voice_en_221596.mp3</t>
  </si>
  <si>
    <t>common_voice_en_221601.mp3</t>
  </si>
  <si>
    <t>common_voice_en_221609.mp3</t>
  </si>
  <si>
    <t>common_voice_en_221612.mp3</t>
  </si>
  <si>
    <t>common_voice_en_221616.mp3</t>
  </si>
  <si>
    <t>common_voice_en_221618.mp3</t>
  </si>
  <si>
    <t>common_voice_en_221620.mp3</t>
  </si>
  <si>
    <t>common_voice_en_221624.mp3</t>
  </si>
  <si>
    <t>common_voice_en_221626.mp3</t>
  </si>
  <si>
    <t>common_voice_en_221631.mp3</t>
  </si>
  <si>
    <t>common_voice_en_221634.mp3</t>
  </si>
  <si>
    <t>common_voice_en_221635.mp3</t>
  </si>
  <si>
    <t>common_voice_en_221650.mp3</t>
  </si>
  <si>
    <t>common_voice_en_221651.mp3</t>
  </si>
  <si>
    <t>common_voice_en_221653.mp3</t>
  </si>
  <si>
    <t>common_voice_en_221655.mp3</t>
  </si>
  <si>
    <t>common_voice_en_221656.mp3</t>
  </si>
  <si>
    <t>common_voice_en_221665.mp3</t>
  </si>
  <si>
    <t>common_voice_en_221666.mp3</t>
  </si>
  <si>
    <t>common_voice_en_221673.mp3</t>
  </si>
  <si>
    <t>common_voice_en_221679.mp3</t>
  </si>
  <si>
    <t>common_voice_en_221682.mp3</t>
  </si>
  <si>
    <t>common_voice_en_221689.mp3</t>
  </si>
  <si>
    <t>common_voice_en_221693.mp3</t>
  </si>
  <si>
    <t>common_voice_en_221697.mp3</t>
  </si>
  <si>
    <t>common_voice_en_221698.mp3</t>
  </si>
  <si>
    <t>common_voice_en_221701.mp3</t>
  </si>
  <si>
    <t>common_voice_en_221704.mp3</t>
  </si>
  <si>
    <t>common_voice_en_221712.mp3</t>
  </si>
  <si>
    <t>common_voice_en_221715.mp3</t>
  </si>
  <si>
    <t>common_voice_en_221717.mp3</t>
  </si>
  <si>
    <t>common_voice_en_221718.mp3</t>
  </si>
  <si>
    <t>common_voice_en_221724.mp3</t>
  </si>
  <si>
    <t>common_voice_en_221726.mp3</t>
  </si>
  <si>
    <t>common_voice_en_221729.mp3</t>
  </si>
  <si>
    <t>common_voice_en_221731.mp3</t>
  </si>
  <si>
    <t>common_voice_en_221735.mp3</t>
  </si>
  <si>
    <t>common_voice_en_221738.mp3</t>
  </si>
  <si>
    <t>common_voice_en_221739.mp3</t>
  </si>
  <si>
    <t>common_voice_en_221742.mp3</t>
  </si>
  <si>
    <t>common_voice_en_221744.mp3</t>
  </si>
  <si>
    <t>common_voice_en_221745.mp3</t>
  </si>
  <si>
    <t>common_voice_en_221748.mp3</t>
  </si>
  <si>
    <t>common_voice_en_221752.mp3</t>
  </si>
  <si>
    <t>common_voice_en_221758.mp3</t>
  </si>
  <si>
    <t>common_voice_en_221759.mp3</t>
  </si>
  <si>
    <t>common_voice_en_221764.mp3</t>
  </si>
  <si>
    <t>common_voice_en_221765.mp3</t>
  </si>
  <si>
    <t>common_voice_en_221772.mp3</t>
  </si>
  <si>
    <t>common_voice_en_221780.mp3</t>
  </si>
  <si>
    <t>common_voice_en_221784.mp3</t>
  </si>
  <si>
    <t>common_voice_en_221786.mp3</t>
  </si>
  <si>
    <t>common_voice_en_221791.mp3</t>
  </si>
  <si>
    <t>common_voice_en_221796.mp3</t>
  </si>
  <si>
    <t>common_voice_en_221798.mp3</t>
  </si>
  <si>
    <t>common_voice_en_221799.mp3</t>
  </si>
  <si>
    <t>6b3579133fec8726891750d1bac07a84fbee4acb18bfd7ece34c3771c6e08fc5f8a59a745c47ee8ea94f190b9bcd1037bf1eaf055a66769c435226807f61f8f6</t>
  </si>
  <si>
    <t>common_voice_en_212927.mp3</t>
  </si>
  <si>
    <t>common_voice_en_212935.mp3</t>
  </si>
  <si>
    <t>common_voice_en_212937.mp3</t>
  </si>
  <si>
    <t>common_voice_en_212938.mp3</t>
  </si>
  <si>
    <t>common_voice_en_212952.mp3</t>
  </si>
  <si>
    <t>common_voice_en_212960.mp3</t>
  </si>
  <si>
    <t>common_voice_en_212962.mp3</t>
  </si>
  <si>
    <t>common_voice_en_212963.mp3</t>
  </si>
  <si>
    <t>common_voice_en_212966.mp3</t>
  </si>
  <si>
    <t>common_voice_en_212967.mp3</t>
  </si>
  <si>
    <t>common_voice_en_212968.mp3</t>
  </si>
  <si>
    <t>common_voice_en_212970.mp3</t>
  </si>
  <si>
    <t>common_voice_en_212973.mp3</t>
  </si>
  <si>
    <t>common_voice_en_212977.mp3</t>
  </si>
  <si>
    <t>common_voice_en_212980.mp3</t>
  </si>
  <si>
    <t>common_voice_en_212982.mp3</t>
  </si>
  <si>
    <t>common_voice_en_212983.mp3</t>
  </si>
  <si>
    <t>common_voice_en_212989.mp3</t>
  </si>
  <si>
    <t>common_voice_en_212997.mp3</t>
  </si>
  <si>
    <t>common_voice_en_213000.mp3</t>
  </si>
  <si>
    <t>common_voice_en_213004.mp3</t>
  </si>
  <si>
    <t>common_voice_en_213005.mp3</t>
  </si>
  <si>
    <t>common_voice_en_213007.mp3</t>
  </si>
  <si>
    <t>common_voice_en_213009.mp3</t>
  </si>
  <si>
    <t>common_voice_en_213014.mp3</t>
  </si>
  <si>
    <t>common_voice_en_213021.mp3</t>
  </si>
  <si>
    <t>common_voice_en_213022.mp3</t>
  </si>
  <si>
    <t>common_voice_en_213025.mp3</t>
  </si>
  <si>
    <t>common_voice_en_213030.mp3</t>
  </si>
  <si>
    <t>common_voice_en_213036.mp3</t>
  </si>
  <si>
    <t>common_voice_en_213038.mp3</t>
  </si>
  <si>
    <t>common_voice_en_213041.mp3</t>
  </si>
  <si>
    <t>common_voice_en_213042.mp3</t>
  </si>
  <si>
    <t>common_voice_en_213045.mp3</t>
  </si>
  <si>
    <t>common_voice_en_213057.mp3</t>
  </si>
  <si>
    <t>common_voice_en_213060.mp3</t>
  </si>
  <si>
    <t>common_voice_en_213061.mp3</t>
  </si>
  <si>
    <t>common_voice_en_213062.mp3</t>
  </si>
  <si>
    <t>common_voice_en_213077.mp3</t>
  </si>
  <si>
    <t>common_voice_en_213084.mp3</t>
  </si>
  <si>
    <t>common_voice_en_213086.mp3</t>
  </si>
  <si>
    <t>common_voice_en_213087.mp3</t>
  </si>
  <si>
    <t>common_voice_en_213088.mp3</t>
  </si>
  <si>
    <t>common_voice_en_213093.mp3</t>
  </si>
  <si>
    <t>common_voice_en_213098.mp3</t>
  </si>
  <si>
    <t>common_voice_en_213099.mp3</t>
  </si>
  <si>
    <t>common_voice_en_213103.mp3</t>
  </si>
  <si>
    <t>common_voice_en_213106.mp3</t>
  </si>
  <si>
    <t>common_voice_en_213111.mp3</t>
  </si>
  <si>
    <t>common_voice_en_213116.mp3</t>
  </si>
  <si>
    <t>common_voice_en_213119.mp3</t>
  </si>
  <si>
    <t>common_voice_en_213120.mp3</t>
  </si>
  <si>
    <t>common_voice_en_213123.mp3</t>
  </si>
  <si>
    <t>common_voice_en_213128.mp3</t>
  </si>
  <si>
    <t>common_voice_en_213133.mp3</t>
  </si>
  <si>
    <t>common_voice_en_213141.mp3</t>
  </si>
  <si>
    <t>common_voice_en_213142.mp3</t>
  </si>
  <si>
    <t>common_voice_en_213147.mp3</t>
  </si>
  <si>
    <t>common_voice_en_213148.mp3</t>
  </si>
  <si>
    <t>common_voice_en_213149.mp3</t>
  </si>
  <si>
    <t>common_voice_en_213151.mp3</t>
  </si>
  <si>
    <t>common_voice_en_213155.mp3</t>
  </si>
  <si>
    <t>common_voice_en_213162.mp3</t>
  </si>
  <si>
    <t>common_voice_en_213163.mp3</t>
  </si>
  <si>
    <t>common_voice_en_213166.mp3</t>
  </si>
  <si>
    <t>common_voice_en_213173.mp3</t>
  </si>
  <si>
    <t>common_voice_en_213183.mp3</t>
  </si>
  <si>
    <t>common_voice_en_213185.mp3</t>
  </si>
  <si>
    <t>common_voice_en_213187.mp3</t>
  </si>
  <si>
    <t>common_voice_en_213193.mp3</t>
  </si>
  <si>
    <t>common_voice_en_213194.mp3</t>
  </si>
  <si>
    <t>common_voice_en_213210.mp3</t>
  </si>
  <si>
    <t>common_voice_en_213212.mp3</t>
  </si>
  <si>
    <t>common_voice_en_213213.mp3</t>
  </si>
  <si>
    <t>common_voice_en_213219.mp3</t>
  </si>
  <si>
    <t>common_voice_en_213226.mp3</t>
  </si>
  <si>
    <t>common_voice_en_213229.mp3</t>
  </si>
  <si>
    <t>common_voice_en_213230.mp3</t>
  </si>
  <si>
    <t>common_voice_en_213231.mp3</t>
  </si>
  <si>
    <t>common_voice_en_213232.mp3</t>
  </si>
  <si>
    <t>common_voice_en_213234.mp3</t>
  </si>
  <si>
    <t>common_voice_en_213238.mp3</t>
  </si>
  <si>
    <t>common_voice_en_213240.mp3</t>
  </si>
  <si>
    <t>common_voice_en_213242.mp3</t>
  </si>
  <si>
    <t>common_voice_en_213246.mp3</t>
  </si>
  <si>
    <t>common_voice_en_213247.mp3</t>
  </si>
  <si>
    <t>common_voice_en_213257.mp3</t>
  </si>
  <si>
    <t>common_voice_en_213259.mp3</t>
  </si>
  <si>
    <t>common_voice_en_213264.mp3</t>
  </si>
  <si>
    <t>common_voice_en_213265.mp3</t>
  </si>
  <si>
    <t>common_voice_en_213274.mp3</t>
  </si>
  <si>
    <t>common_voice_en_213275.mp3</t>
  </si>
  <si>
    <t>common_voice_en_213276.mp3</t>
  </si>
  <si>
    <t>common_voice_en_213279.mp3</t>
  </si>
  <si>
    <t>common_voice_en_213283.mp3</t>
  </si>
  <si>
    <t>common_voice_en_213290.mp3</t>
  </si>
  <si>
    <t>common_voice_en_213296.mp3</t>
  </si>
  <si>
    <t>common_voice_en_213300.mp3</t>
  </si>
  <si>
    <t>common_voice_en_213301.mp3</t>
  </si>
  <si>
    <t>common_voice_en_213309.mp3</t>
  </si>
  <si>
    <t>common_voice_en_213312.mp3</t>
  </si>
  <si>
    <t>common_voice_en_213318.mp3</t>
  </si>
  <si>
    <t>common_voice_en_213321.mp3</t>
  </si>
  <si>
    <t>common_voice_en_213322.mp3</t>
  </si>
  <si>
    <t>common_voice_en_213324.mp3</t>
  </si>
  <si>
    <t>common_voice_en_213331.mp3</t>
  </si>
  <si>
    <t>common_voice_en_213338.mp3</t>
  </si>
  <si>
    <t>common_voice_en_213339.mp3</t>
  </si>
  <si>
    <t>common_voice_en_213340.mp3</t>
  </si>
  <si>
    <t>common_voice_en_213342.mp3</t>
  </si>
  <si>
    <t>common_voice_en_213343.mp3</t>
  </si>
  <si>
    <t>common_voice_en_213344.mp3</t>
  </si>
  <si>
    <t>common_voice_en_213345.mp3</t>
  </si>
  <si>
    <t>common_voice_en_213347.mp3</t>
  </si>
  <si>
    <t>common_voice_en_213350.mp3</t>
  </si>
  <si>
    <t>common_voice_en_213356.mp3</t>
  </si>
  <si>
    <t>common_voice_en_213358.mp3</t>
  </si>
  <si>
    <t>common_voice_en_213366.mp3</t>
  </si>
  <si>
    <t>common_voice_en_213368.mp3</t>
  </si>
  <si>
    <t>common_voice_en_213379.mp3</t>
  </si>
  <si>
    <t>common_voice_en_213381.mp3</t>
  </si>
  <si>
    <t>common_voice_en_213385.mp3</t>
  </si>
  <si>
    <t>common_voice_en_213387.mp3</t>
  </si>
  <si>
    <t>common_voice_en_213395.mp3</t>
  </si>
  <si>
    <t>common_voice_en_213399.mp3</t>
  </si>
  <si>
    <t>common_voice_en_213401.mp3</t>
  </si>
  <si>
    <t>common_voice_en_213407.mp3</t>
  </si>
  <si>
    <t>common_voice_en_213408.mp3</t>
  </si>
  <si>
    <t>common_voice_en_213409.mp3</t>
  </si>
  <si>
    <t>common_voice_en_213415.mp3</t>
  </si>
  <si>
    <t>b1458b769af8fc8254b5dfe6ec1188f2b495edc6e345ad3e95d6239c86658baff929458bbb57f034b642a3b024cede80fff1623360a531afc77f11a847bc0edd</t>
  </si>
  <si>
    <t>common_voice_en_84214.mp3</t>
  </si>
  <si>
    <t>common_voice_en_84222.mp3</t>
  </si>
  <si>
    <t>common_voice_en_84229.mp3</t>
  </si>
  <si>
    <t>a man with black rimmed glasses sleeping with a drink in his hand</t>
  </si>
  <si>
    <t>common_voice_en_84232.mp3</t>
  </si>
  <si>
    <t>common_voice_en_84243.mp3</t>
  </si>
  <si>
    <t>common_voice_en_84250.mp3</t>
  </si>
  <si>
    <t>common_voice_en_84263.mp3</t>
  </si>
  <si>
    <t>common_voice_en_84274.mp3</t>
  </si>
  <si>
    <t>common_voice_en_84293.mp3</t>
  </si>
  <si>
    <t>common_voice_en_84296.mp3</t>
  </si>
  <si>
    <t>common_voice_en_84304.mp3</t>
  </si>
  <si>
    <t>common_voice_en_84312.mp3</t>
  </si>
  <si>
    <t>common_voice_en_84322.mp3</t>
  </si>
  <si>
    <t>common_voice_en_84367.mp3</t>
  </si>
  <si>
    <t>common_voice_en_84368.mp3</t>
  </si>
  <si>
    <t>common_voice_en_84377.mp3</t>
  </si>
  <si>
    <t>common_voice_en_84379.mp3</t>
  </si>
  <si>
    <t>common_voice_en_84385.mp3</t>
  </si>
  <si>
    <t>common_voice_en_84396.mp3</t>
  </si>
  <si>
    <t>common_voice_en_84408.mp3</t>
  </si>
  <si>
    <t>common_voice_en_84409.mp3</t>
  </si>
  <si>
    <t>common_voice_en_84410.mp3</t>
  </si>
  <si>
    <t>common_voice_en_84415.mp3</t>
  </si>
  <si>
    <t>common_voice_en_84429.mp3</t>
  </si>
  <si>
    <t>common_voice_en_84433.mp3</t>
  </si>
  <si>
    <t>common_voice_en_84438.mp3</t>
  </si>
  <si>
    <t>common_voice_en_84441.mp3</t>
  </si>
  <si>
    <t>common_voice_en_84447.mp3</t>
  </si>
  <si>
    <t>common_voice_en_84451.mp3</t>
  </si>
  <si>
    <t>common_voice_en_84456.mp3</t>
  </si>
  <si>
    <t>common_voice_en_84469.mp3</t>
  </si>
  <si>
    <t>common_voice_en_84472.mp3</t>
  </si>
  <si>
    <t>common_voice_en_84480.mp3</t>
  </si>
  <si>
    <t>common_voice_en_84489.mp3</t>
  </si>
  <si>
    <t>common_voice_en_84490.mp3</t>
  </si>
  <si>
    <t>common_voice_en_84498.mp3</t>
  </si>
  <si>
    <t>common_voice_en_84509.mp3</t>
  </si>
  <si>
    <t>common_voice_en_84519.mp3</t>
  </si>
  <si>
    <t>common_voice_en_84524.mp3</t>
  </si>
  <si>
    <t>common_voice_en_84527.mp3</t>
  </si>
  <si>
    <t>common_voice_en_84530.mp3</t>
  </si>
  <si>
    <t>common_voice_en_84531.mp3</t>
  </si>
  <si>
    <t>common_voice_en_84532.mp3</t>
  </si>
  <si>
    <t>common_voice_en_84542.mp3</t>
  </si>
  <si>
    <t>common_voice_en_84562.mp3</t>
  </si>
  <si>
    <t>common_voice_en_84567.mp3</t>
  </si>
  <si>
    <t>common_voice_en_84570.mp3</t>
  </si>
  <si>
    <t>common_voice_en_84576.mp3</t>
  </si>
  <si>
    <t>common_voice_en_84581.mp3</t>
  </si>
  <si>
    <t>common_voice_en_84586.mp3</t>
  </si>
  <si>
    <t>a very handsome guy with a beautiful girl</t>
  </si>
  <si>
    <t>common_voice_en_84588.mp3</t>
  </si>
  <si>
    <t>common_voice_en_84591.mp3</t>
  </si>
  <si>
    <t>common_voice_en_84594.mp3</t>
  </si>
  <si>
    <t>common_voice_en_330708.mp3</t>
  </si>
  <si>
    <t>common_voice_en_330752.mp3</t>
  </si>
  <si>
    <t>common_voice_en_330753.mp3</t>
  </si>
  <si>
    <t>common_voice_en_330791.mp3</t>
  </si>
  <si>
    <t>common_voice_en_330893.mp3</t>
  </si>
  <si>
    <t>common_voice_en_330908.mp3</t>
  </si>
  <si>
    <t>common_voice_en_331076.mp3</t>
  </si>
  <si>
    <t>common_voice_en_331129.mp3</t>
  </si>
  <si>
    <t>common_voice_en_331146.mp3</t>
  </si>
  <si>
    <t>common_voice_en_17411434.mp3</t>
  </si>
  <si>
    <t>c977d33bca3a08066369f008752ff9bee597525b59dbb35e8a279c73f06c25789cc24766f3018e6965cec0ab528179151d70bade91fb2cbfe3cbdfe45abb1bc0</t>
  </si>
  <si>
    <t>common_voice_en_201469.mp3</t>
  </si>
  <si>
    <t>common_voice_en_201478.mp3</t>
  </si>
  <si>
    <t>common_voice_en_18851827.mp3</t>
  </si>
  <si>
    <t>common_voice_en_18852021.mp3</t>
  </si>
  <si>
    <t>common_voice_en_18901785.mp3</t>
  </si>
  <si>
    <t>common_voice_en_18901965.mp3</t>
  </si>
  <si>
    <t>0c62e7bc794b538067d7d92ae657444639c585478b82240cfea92b48ceb7c93c8af87060b95cb4cc55ba098baf112d5bddc9573d656db1badc93f99e1bf60dc4</t>
  </si>
  <si>
    <t>common_voice_en_18124724.mp3</t>
  </si>
  <si>
    <t>common_voice_en_18124961.mp3</t>
  </si>
  <si>
    <t>common_voice_en_18125005.mp3</t>
  </si>
  <si>
    <t>common_voice_en_18125011.mp3</t>
  </si>
  <si>
    <t>1c156a2d876d229bf5b5698ce2f83abb22148eb6c509558ac9568ccab2a368cf723c284f0741d574ea20205104004d359f7fe9dbd5042945523b845b090b84f3</t>
  </si>
  <si>
    <t>common_voice_en_17869445.mp3</t>
  </si>
  <si>
    <t>be2d568efa5c0ed462af31129f15df0cd8c0812f09831aa98b31d4def1fd671bc8e59850391f63ba975baebef15ed0573117e053cf1773792a77db535de582ec</t>
  </si>
  <si>
    <t>common_voice_en_499010.mp3</t>
  </si>
  <si>
    <t>common_voice_en_499020.mp3</t>
  </si>
  <si>
    <t>common_voice_en_499029.mp3</t>
  </si>
  <si>
    <t>common_voice_en_499030.mp3</t>
  </si>
  <si>
    <t>common_voice_en_499046.mp3</t>
  </si>
  <si>
    <t>common_voice_en_499059.mp3</t>
  </si>
  <si>
    <t>common_voice_en_499066.mp3</t>
  </si>
  <si>
    <t>common_voice_en_499071.mp3</t>
  </si>
  <si>
    <t>common_voice_en_499115.mp3</t>
  </si>
  <si>
    <t>common_voice_en_499127.mp3</t>
  </si>
  <si>
    <t>common_voice_en_499137.mp3</t>
  </si>
  <si>
    <t>common_voice_en_499148.mp3</t>
  </si>
  <si>
    <t>common_voice_en_499161.mp3</t>
  </si>
  <si>
    <t>common_voice_en_499169.mp3</t>
  </si>
  <si>
    <t>common_voice_en_499178.mp3</t>
  </si>
  <si>
    <t>common_voice_en_499180.mp3</t>
  </si>
  <si>
    <t>common_voice_en_499182.mp3</t>
  </si>
  <si>
    <t>common_voice_en_499183.mp3</t>
  </si>
  <si>
    <t>common_voice_en_499191.mp3</t>
  </si>
  <si>
    <t>common_voice_en_499193.mp3</t>
  </si>
  <si>
    <t>common_voice_en_499203.mp3</t>
  </si>
  <si>
    <t>common_voice_en_499236.mp3</t>
  </si>
  <si>
    <t>common_voice_en_499264.mp3</t>
  </si>
  <si>
    <t>common_voice_en_499269.mp3</t>
  </si>
  <si>
    <t>common_voice_en_499270.mp3</t>
  </si>
  <si>
    <t>common_voice_en_499275.mp3</t>
  </si>
  <si>
    <t>common_voice_en_499276.mp3</t>
  </si>
  <si>
    <t>common_voice_en_499301.mp3</t>
  </si>
  <si>
    <t>common_voice_en_499304.mp3</t>
  </si>
  <si>
    <t>common_voice_en_499324.mp3</t>
  </si>
  <si>
    <t>common_voice_en_499336.mp3</t>
  </si>
  <si>
    <t>common_voice_en_499343.mp3</t>
  </si>
  <si>
    <t>common_voice_en_499344.mp3</t>
  </si>
  <si>
    <t>common_voice_en_499349.mp3</t>
  </si>
  <si>
    <t>common_voice_en_499354.mp3</t>
  </si>
  <si>
    <t>common_voice_en_499359.mp3</t>
  </si>
  <si>
    <t>common_voice_en_499362.mp3</t>
  </si>
  <si>
    <t>common_voice_en_499368.mp3</t>
  </si>
  <si>
    <t>To wish one well To wish one ill</t>
  </si>
  <si>
    <t>common_voice_en_499370.mp3</t>
  </si>
  <si>
    <t>common_voice_en_499390.mp3</t>
  </si>
  <si>
    <t>common_voice_en_499395.mp3</t>
  </si>
  <si>
    <t>common_voice_en_499397.mp3</t>
  </si>
  <si>
    <t>common_voice_en_499405.mp3</t>
  </si>
  <si>
    <t>common_voice_en_499407.mp3</t>
  </si>
  <si>
    <t>common_voice_en_499413.mp3</t>
  </si>
  <si>
    <t>common_voice_en_499416.mp3</t>
  </si>
  <si>
    <t>common_voice_en_499429.mp3</t>
  </si>
  <si>
    <t>common_voice_en_499431.mp3</t>
  </si>
  <si>
    <t>common_voice_en_499461.mp3</t>
  </si>
  <si>
    <t>common_voice_en_499477.mp3</t>
  </si>
  <si>
    <t>common_voice_en_499480.mp3</t>
  </si>
  <si>
    <t>common_voice_en_499482.mp3</t>
  </si>
  <si>
    <t>common_voice_en_499488.mp3</t>
  </si>
  <si>
    <t>common_voice_en_499509.mp3</t>
  </si>
  <si>
    <t>common_voice_en_499518.mp3</t>
  </si>
  <si>
    <t>common_voice_en_499522.mp3</t>
  </si>
  <si>
    <t>103b0eb5778efbfc4389abe411a125df90437d150bc0f39b398dbb8b5f0b309ffe7e4a2a6e29a3694fe1a4de11cb784ce2db274e754e0f7f541c35704187d3ec</t>
  </si>
  <si>
    <t>common_voice_en_1857869.mp3</t>
  </si>
  <si>
    <t>common_voice_en_1857896.mp3</t>
  </si>
  <si>
    <t>common_voice_en_1857906.mp3</t>
  </si>
  <si>
    <t>common_voice_en_1857931.mp3</t>
  </si>
  <si>
    <t>common_voice_en_1857953.mp3</t>
  </si>
  <si>
    <t>common_voice_en_1857958.mp3</t>
  </si>
  <si>
    <t>common_voice_en_1857963.mp3</t>
  </si>
  <si>
    <t>common_voice_en_1857977.mp3</t>
  </si>
  <si>
    <t>common_voice_en_1857990.mp3</t>
  </si>
  <si>
    <t>common_voice_en_1858023.mp3</t>
  </si>
  <si>
    <t>common_voice_en_1858051.mp3</t>
  </si>
  <si>
    <t>common_voice_en_1858054.mp3</t>
  </si>
  <si>
    <t>common_voice_en_1858099.mp3</t>
  </si>
  <si>
    <t>common_voice_en_1858100.mp3</t>
  </si>
  <si>
    <t>common_voice_en_1858113.mp3</t>
  </si>
  <si>
    <t>common_voice_en_1858127.mp3</t>
  </si>
  <si>
    <t>common_voice_en_1858146.mp3</t>
  </si>
  <si>
    <t>common_voice_en_2354296.mp3</t>
  </si>
  <si>
    <t>common_voice_en_2354355.mp3</t>
  </si>
  <si>
    <t>common_voice_en_2354552.mp3</t>
  </si>
  <si>
    <t>common_voice_en_2354629.mp3</t>
  </si>
  <si>
    <t>f689b17d2c731bebcb3d41e6784d2230799be6cd5e949e4967f66d3048ea4a074698192b536e86b862871362d5aa6e78b56b34c58ae3fcdd39acf7409577dc16</t>
  </si>
  <si>
    <t>common_voice_en_95527.mp3</t>
  </si>
  <si>
    <t>common_voice_en_95528.mp3</t>
  </si>
  <si>
    <t>common_voice_en_95529.mp3</t>
  </si>
  <si>
    <t>common_voice_en_95530.mp3</t>
  </si>
  <si>
    <t>common_voice_en_95532.mp3</t>
  </si>
  <si>
    <t>common_voice_en_95534.mp3</t>
  </si>
  <si>
    <t>common_voice_en_95539.mp3</t>
  </si>
  <si>
    <t>common_voice_en_95540.mp3</t>
  </si>
  <si>
    <t>common_voice_en_95542.mp3</t>
  </si>
  <si>
    <t>common_voice_en_95544.mp3</t>
  </si>
  <si>
    <t>common_voice_en_95545.mp3</t>
  </si>
  <si>
    <t>common_voice_en_95551.mp3</t>
  </si>
  <si>
    <t>common_voice_en_95554.mp3</t>
  </si>
  <si>
    <t>common_voice_en_95556.mp3</t>
  </si>
  <si>
    <t>common_voice_en_95562.mp3</t>
  </si>
  <si>
    <t>common_voice_en_95563.mp3</t>
  </si>
  <si>
    <t>common_voice_en_95564.mp3</t>
  </si>
  <si>
    <t>common_voice_en_95565.mp3</t>
  </si>
  <si>
    <t>common_voice_en_95567.mp3</t>
  </si>
  <si>
    <t>common_voice_en_95572.mp3</t>
  </si>
  <si>
    <t>common_voice_en_95573.mp3</t>
  </si>
  <si>
    <t>common_voice_en_95581.mp3</t>
  </si>
  <si>
    <t>common_voice_en_95582.mp3</t>
  </si>
  <si>
    <t>common_voice_en_95583.mp3</t>
  </si>
  <si>
    <t>common_voice_en_95595.mp3</t>
  </si>
  <si>
    <t>common_voice_en_95599.mp3</t>
  </si>
  <si>
    <t>common_voice_en_95600.mp3</t>
  </si>
  <si>
    <t>common_voice_en_95610.mp3</t>
  </si>
  <si>
    <t>common_voice_en_95611.mp3</t>
  </si>
  <si>
    <t>common_voice_en_95614.mp3</t>
  </si>
  <si>
    <t>common_voice_en_95616.mp3</t>
  </si>
  <si>
    <t>common_voice_en_95619.mp3</t>
  </si>
  <si>
    <t>common_voice_en_95620.mp3</t>
  </si>
  <si>
    <t>common_voice_en_95622.mp3</t>
  </si>
  <si>
    <t>common_voice_en_95623.mp3</t>
  </si>
  <si>
    <t>common_voice_en_95631.mp3</t>
  </si>
  <si>
    <t>common_voice_en_95632.mp3</t>
  </si>
  <si>
    <t>common_voice_en_95634.mp3</t>
  </si>
  <si>
    <t>common_voice_en_95635.mp3</t>
  </si>
  <si>
    <t>common_voice_en_95637.mp3</t>
  </si>
  <si>
    <t>common_voice_en_95641.mp3</t>
  </si>
  <si>
    <t>common_voice_en_95642.mp3</t>
  </si>
  <si>
    <t>common_voice_en_95648.mp3</t>
  </si>
  <si>
    <t>common_voice_en_95654.mp3</t>
  </si>
  <si>
    <t>common_voice_en_95656.mp3</t>
  </si>
  <si>
    <t>common_voice_en_95657.mp3</t>
  </si>
  <si>
    <t>common_voice_en_95658.mp3</t>
  </si>
  <si>
    <t>common_voice_en_95659.mp3</t>
  </si>
  <si>
    <t>common_voice_en_95660.mp3</t>
  </si>
  <si>
    <t>common_voice_en_95662.mp3</t>
  </si>
  <si>
    <t>common_voice_en_95671.mp3</t>
  </si>
  <si>
    <t>common_voice_en_95674.mp3</t>
  </si>
  <si>
    <t>common_voice_en_95678.mp3</t>
  </si>
  <si>
    <t>common_voice_en_95679.mp3</t>
  </si>
  <si>
    <t>common_voice_en_95682.mp3</t>
  </si>
  <si>
    <t>common_voice_en_95685.mp3</t>
  </si>
  <si>
    <t>common_voice_en_95686.mp3</t>
  </si>
  <si>
    <t>common_voice_en_95687.mp3</t>
  </si>
  <si>
    <t>common_voice_en_95691.mp3</t>
  </si>
  <si>
    <t>common_voice_en_95694.mp3</t>
  </si>
  <si>
    <t>common_voice_en_95698.mp3</t>
  </si>
  <si>
    <t>common_voice_en_95703.mp3</t>
  </si>
  <si>
    <t>common_voice_en_95709.mp3</t>
  </si>
  <si>
    <t>common_voice_en_95711.mp3</t>
  </si>
  <si>
    <t>common_voice_en_95712.mp3</t>
  </si>
  <si>
    <t>common_voice_en_95713.mp3</t>
  </si>
  <si>
    <t>common_voice_en_95719.mp3</t>
  </si>
  <si>
    <t>common_voice_en_95726.mp3</t>
  </si>
  <si>
    <t>common_voice_en_95730.mp3</t>
  </si>
  <si>
    <t>common_voice_en_95736.mp3</t>
  </si>
  <si>
    <t>common_voice_en_95739.mp3</t>
  </si>
  <si>
    <t>common_voice_en_95744.mp3</t>
  </si>
  <si>
    <t>common_voice_en_95748.mp3</t>
  </si>
  <si>
    <t>common_voice_en_95750.mp3</t>
  </si>
  <si>
    <t>common_voice_en_95753.mp3</t>
  </si>
  <si>
    <t>common_voice_en_95755.mp3</t>
  </si>
  <si>
    <t>common_voice_en_95756.mp3</t>
  </si>
  <si>
    <t>common_voice_en_95757.mp3</t>
  </si>
  <si>
    <t>common_voice_en_95758.mp3</t>
  </si>
  <si>
    <t>common_voice_en_95759.mp3</t>
  </si>
  <si>
    <t>common_voice_en_95761.mp3</t>
  </si>
  <si>
    <t>common_voice_en_95765.mp3</t>
  </si>
  <si>
    <t>common_voice_en_95766.mp3</t>
  </si>
  <si>
    <t>common_voice_en_95767.mp3</t>
  </si>
  <si>
    <t>common_voice_en_95770.mp3</t>
  </si>
  <si>
    <t>common_voice_en_95772.mp3</t>
  </si>
  <si>
    <t>common_voice_en_95773.mp3</t>
  </si>
  <si>
    <t>common_voice_en_95774.mp3</t>
  </si>
  <si>
    <t>common_voice_en_95775.mp3</t>
  </si>
  <si>
    <t>common_voice_en_95777.mp3</t>
  </si>
  <si>
    <t>common_voice_en_95778.mp3</t>
  </si>
  <si>
    <t>common_voice_en_95781.mp3</t>
  </si>
  <si>
    <t>common_voice_en_95783.mp3</t>
  </si>
  <si>
    <t>common_voice_en_95785.mp3</t>
  </si>
  <si>
    <t>common_voice_en_95787.mp3</t>
  </si>
  <si>
    <t>common_voice_en_95789.mp3</t>
  </si>
  <si>
    <t>common_voice_en_95792.mp3</t>
  </si>
  <si>
    <t>common_voice_en_95795.mp3</t>
  </si>
  <si>
    <t>common_voice_en_95798.mp3</t>
  </si>
  <si>
    <t>common_voice_en_95805.mp3</t>
  </si>
  <si>
    <t>common_voice_en_95806.mp3</t>
  </si>
  <si>
    <t>common_voice_en_95808.mp3</t>
  </si>
  <si>
    <t>common_voice_en_95810.mp3</t>
  </si>
  <si>
    <t>common_voice_en_95821.mp3</t>
  </si>
  <si>
    <t>common_voice_en_95826.mp3</t>
  </si>
  <si>
    <t>common_voice_en_95827.mp3</t>
  </si>
  <si>
    <t>common_voice_en_95833.mp3</t>
  </si>
  <si>
    <t>common_voice_en_95835.mp3</t>
  </si>
  <si>
    <t>common_voice_en_95836.mp3</t>
  </si>
  <si>
    <t>common_voice_en_95837.mp3</t>
  </si>
  <si>
    <t>common_voice_en_95844.mp3</t>
  </si>
  <si>
    <t>common_voice_en_95846.mp3</t>
  </si>
  <si>
    <t>common_voice_en_95848.mp3</t>
  </si>
  <si>
    <t>common_voice_en_95856.mp3</t>
  </si>
  <si>
    <t>common_voice_en_95858.mp3</t>
  </si>
  <si>
    <t>common_voice_en_95860.mp3</t>
  </si>
  <si>
    <t>common_voice_en_95863.mp3</t>
  </si>
  <si>
    <t>common_voice_en_95865.mp3</t>
  </si>
  <si>
    <t>common_voice_en_95871.mp3</t>
  </si>
  <si>
    <t>common_voice_en_95876.mp3</t>
  </si>
  <si>
    <t>common_voice_en_95885.mp3</t>
  </si>
  <si>
    <t>common_voice_en_95887.mp3</t>
  </si>
  <si>
    <t>common_voice_en_95889.mp3</t>
  </si>
  <si>
    <t>common_voice_en_95890.mp3</t>
  </si>
  <si>
    <t>common_voice_en_95891.mp3</t>
  </si>
  <si>
    <t>common_voice_en_95893.mp3</t>
  </si>
  <si>
    <t>common_voice_en_95896.mp3</t>
  </si>
  <si>
    <t>common_voice_en_95898.mp3</t>
  </si>
  <si>
    <t>common_voice_en_95899.mp3</t>
  </si>
  <si>
    <t>common_voice_en_95901.mp3</t>
  </si>
  <si>
    <t>common_voice_en_95905.mp3</t>
  </si>
  <si>
    <t>common_voice_en_95909.mp3</t>
  </si>
  <si>
    <t>common_voice_en_95910.mp3</t>
  </si>
  <si>
    <t>common_voice_en_95911.mp3</t>
  </si>
  <si>
    <t>common_voice_en_95916.mp3</t>
  </si>
  <si>
    <t>common_voice_en_95922.mp3</t>
  </si>
  <si>
    <t>common_voice_en_95932.mp3</t>
  </si>
  <si>
    <t>common_voice_en_95933.mp3</t>
  </si>
  <si>
    <t>common_voice_en_95935.mp3</t>
  </si>
  <si>
    <t>common_voice_en_95936.mp3</t>
  </si>
  <si>
    <t>common_voice_en_95943.mp3</t>
  </si>
  <si>
    <t>common_voice_en_95944.mp3</t>
  </si>
  <si>
    <t>common_voice_en_95945.mp3</t>
  </si>
  <si>
    <t>common_voice_en_95950.mp3</t>
  </si>
  <si>
    <t>common_voice_en_95951.mp3</t>
  </si>
  <si>
    <t>common_voice_en_95953.mp3</t>
  </si>
  <si>
    <t>common_voice_en_95956.mp3</t>
  </si>
  <si>
    <t>common_voice_en_95960.mp3</t>
  </si>
  <si>
    <t>common_voice_en_95962.mp3</t>
  </si>
  <si>
    <t>common_voice_en_95963.mp3</t>
  </si>
  <si>
    <t>common_voice_en_95965.mp3</t>
  </si>
  <si>
    <t>common_voice_en_95966.mp3</t>
  </si>
  <si>
    <t>common_voice_en_95967.mp3</t>
  </si>
  <si>
    <t>common_voice_en_95970.mp3</t>
  </si>
  <si>
    <t>common_voice_en_95972.mp3</t>
  </si>
  <si>
    <t>common_voice_en_95979.mp3</t>
  </si>
  <si>
    <t>common_voice_en_95982.mp3</t>
  </si>
  <si>
    <t>common_voice_en_95984.mp3</t>
  </si>
  <si>
    <t>common_voice_en_95988.mp3</t>
  </si>
  <si>
    <t>common_voice_en_95989.mp3</t>
  </si>
  <si>
    <t>common_voice_en_95998.mp3</t>
  </si>
  <si>
    <t>common_voice_en_96000.mp3</t>
  </si>
  <si>
    <t>common_voice_en_96002.mp3</t>
  </si>
  <si>
    <t>common_voice_en_96008.mp3</t>
  </si>
  <si>
    <t>common_voice_en_96009.mp3</t>
  </si>
  <si>
    <t>common_voice_en_96011.mp3</t>
  </si>
  <si>
    <t>common_voice_en_96014.mp3</t>
  </si>
  <si>
    <t>common_voice_en_96015.mp3</t>
  </si>
  <si>
    <t>common_voice_en_96018.mp3</t>
  </si>
  <si>
    <t>common_voice_en_96021.mp3</t>
  </si>
  <si>
    <t>common_voice_en_96022.mp3</t>
  </si>
  <si>
    <t>common_voice_en_96023.mp3</t>
  </si>
  <si>
    <t>common_voice_en_96025.mp3</t>
  </si>
  <si>
    <t>common_voice_en_96027.mp3</t>
  </si>
  <si>
    <t>common_voice_en_96028.mp3</t>
  </si>
  <si>
    <t>common_voice_en_96033.mp3</t>
  </si>
  <si>
    <t>common_voice_en_96034.mp3</t>
  </si>
  <si>
    <t>common_voice_en_96040.mp3</t>
  </si>
  <si>
    <t>a1e62e8e91e045ae6c344d53922255f484868cb798cbd4d5a9fa9a9894b10dca6a30db106b2b049d846c85ff673f5eb04c7a214d697afd771d28332638936aa6</t>
  </si>
  <si>
    <t>common_voice_en_9376090.mp3</t>
  </si>
  <si>
    <t>common_voice_en_9376093.mp3</t>
  </si>
  <si>
    <t>common_voice_en_9376104.mp3</t>
  </si>
  <si>
    <t>common_voice_en_9376117.mp3</t>
  </si>
  <si>
    <t>common_voice_en_9376134.mp3</t>
  </si>
  <si>
    <t>common_voice_en_10308885.mp3</t>
  </si>
  <si>
    <t>common_voice_en_17253139.mp3</t>
  </si>
  <si>
    <t>common_voice_en_17253154.mp3</t>
  </si>
  <si>
    <t>common_voice_en_17259457.mp3</t>
  </si>
  <si>
    <t>common_voice_en_17259494.mp3</t>
  </si>
  <si>
    <t>common_voice_en_17259495.mp3</t>
  </si>
  <si>
    <t>914a61e8b5c5b088c9384cf189c5e31833916af4d67de55241a55da45b816ccb51844ab685c5cf16a9144eb0fcb9c65ae969ecbb7fd371371aa04686e27b8ab4</t>
  </si>
  <si>
    <t>common_voice_en_671734.mp3</t>
  </si>
  <si>
    <t>Two Olympic martial arts competitors go after each other in an international martial arts spectacle</t>
  </si>
  <si>
    <t>common_voice_en_671757.mp3</t>
  </si>
  <si>
    <t>A woman is walking on concrete and carrying a shopping bag</t>
  </si>
  <si>
    <t>common_voice_en_671763.mp3</t>
  </si>
  <si>
    <t>Several people are playing hockey on rollerblades in a fenced in area</t>
  </si>
  <si>
    <t>common_voice_en_671829.mp3</t>
  </si>
  <si>
    <t>common_voice_en_671835.mp3</t>
  </si>
  <si>
    <t>common_voice_en_671873.mp3</t>
  </si>
  <si>
    <t>A little girl walking down a balance beam with an adult ready to assist</t>
  </si>
  <si>
    <t>common_voice_en_671876.mp3</t>
  </si>
  <si>
    <t>An Asian women competing in the winter Olympics</t>
  </si>
  <si>
    <t>common_voice_en_671896.mp3</t>
  </si>
  <si>
    <t>common_voice_en_672032.mp3</t>
  </si>
  <si>
    <t>Three women are walking on the sidewalk</t>
  </si>
  <si>
    <t>common_voice_en_672073.mp3</t>
  </si>
  <si>
    <t>Man with tan cap suit jacket and plaid shirt behind a picture in an outdoor scene with other people in the background</t>
  </si>
  <si>
    <t>common_voice_en_672083.mp3</t>
  </si>
  <si>
    <t>Young man preparing to take a dive in the pool</t>
  </si>
  <si>
    <t>common_voice_en_672160.mp3</t>
  </si>
  <si>
    <t>A man is guiding the hockey puck across the ice while an opposing player races towards it</t>
  </si>
  <si>
    <t>common_voice_en_672241.mp3</t>
  </si>
  <si>
    <t>A man dressed as a cowboy wrestles with a young calf in midair an ambulance and onlookers are behind a fence</t>
  </si>
  <si>
    <t>fce08c366ebddbe5883c35b6ebee2779fe3568376f0631e59d2d80fd6b150f603373e3be1d776f91345470d2acddc884d9f4fee0e68474aaa6ea023ef1b6a1e5</t>
  </si>
  <si>
    <t>common_voice_en_17387756.mp3</t>
  </si>
  <si>
    <t>common_voice_en_19698099.mp3</t>
  </si>
  <si>
    <t>c5e6fd979dbd161abf0a06095a27ae6eef6fe2eeca9cf50588d911623674a0a7d8057137559b416189d982182f4613294d17d57a6d422683f2b7c959db089f26</t>
  </si>
  <si>
    <t>common_voice_en_562023.mp3</t>
  </si>
  <si>
    <t>common_voice_en_562032.mp3</t>
  </si>
  <si>
    <t>common_voice_en_562044.mp3</t>
  </si>
  <si>
    <t>common_voice_en_562046.mp3</t>
  </si>
  <si>
    <t>common_voice_en_562058.mp3</t>
  </si>
  <si>
    <t>common_voice_en_562065.mp3</t>
  </si>
  <si>
    <t>common_voice_en_562073.mp3</t>
  </si>
  <si>
    <t>common_voice_en_562080.mp3</t>
  </si>
  <si>
    <t>common_voice_en_562082.mp3</t>
  </si>
  <si>
    <t>common_voice_en_562084.mp3</t>
  </si>
  <si>
    <t>common_voice_en_562089.mp3</t>
  </si>
  <si>
    <t>common_voice_en_562096.mp3</t>
  </si>
  <si>
    <t>common_voice_en_562097.mp3</t>
  </si>
  <si>
    <t>common_voice_en_562105.mp3</t>
  </si>
  <si>
    <t>common_voice_en_562108.mp3</t>
  </si>
  <si>
    <t>common_voice_en_562109.mp3</t>
  </si>
  <si>
    <t>common_voice_en_562113.mp3</t>
  </si>
  <si>
    <t>common_voice_en_562122.mp3</t>
  </si>
  <si>
    <t>common_voice_en_562145.mp3</t>
  </si>
  <si>
    <t>common_voice_en_562146.mp3</t>
  </si>
  <si>
    <t>common_voice_en_562148.mp3</t>
  </si>
  <si>
    <t>common_voice_en_562153.mp3</t>
  </si>
  <si>
    <t>I need a table at a steakhouse in Encino that serves meatcake</t>
  </si>
  <si>
    <t>common_voice_en_562156.mp3</t>
  </si>
  <si>
    <t>common_voice_en_562170.mp3</t>
  </si>
  <si>
    <t>common_voice_en_562179.mp3</t>
  </si>
  <si>
    <t>common_voice_en_562182.mp3</t>
  </si>
  <si>
    <t>common_voice_en_562183.mp3</t>
  </si>
  <si>
    <t>common_voice_en_562188.mp3</t>
  </si>
  <si>
    <t>common_voice_en_562209.mp3</t>
  </si>
  <si>
    <t>common_voice_en_562211.mp3</t>
  </si>
  <si>
    <t>common_voice_en_562221.mp3</t>
  </si>
  <si>
    <t>Baked earth</t>
  </si>
  <si>
    <t>common_voice_en_562225.mp3</t>
  </si>
  <si>
    <t>common_voice_en_562236.mp3</t>
  </si>
  <si>
    <t>common_voice_en_562247.mp3</t>
  </si>
  <si>
    <t>common_voice_en_562248.mp3</t>
  </si>
  <si>
    <t>common_voice_en_562255.mp3</t>
  </si>
  <si>
    <t>common_voice_en_562264.mp3</t>
  </si>
  <si>
    <t>common_voice_en_562272.mp3</t>
  </si>
  <si>
    <t>common_voice_en_562276.mp3</t>
  </si>
  <si>
    <t>common_voice_en_562296.mp3</t>
  </si>
  <si>
    <t>common_voice_en_562310.mp3</t>
  </si>
  <si>
    <t>common_voice_en_562311.mp3</t>
  </si>
  <si>
    <t>common_voice_en_562318.mp3</t>
  </si>
  <si>
    <t>common_voice_en_562323.mp3</t>
  </si>
  <si>
    <t>common_voice_en_562325.mp3</t>
  </si>
  <si>
    <t>common_voice_en_562338.mp3</t>
  </si>
  <si>
    <t>common_voice_en_562339.mp3</t>
  </si>
  <si>
    <t>common_voice_en_562352.mp3</t>
  </si>
  <si>
    <t>common_voice_en_562357.mp3</t>
  </si>
  <si>
    <t>Give me the weather forecast for Svalbard and Jan Mayen</t>
  </si>
  <si>
    <t>common_voice_en_562371.mp3</t>
  </si>
  <si>
    <t>common_voice_en_562379.mp3</t>
  </si>
  <si>
    <t>common_voice_en_562382.mp3</t>
  </si>
  <si>
    <t>common_voice_en_562403.mp3</t>
  </si>
  <si>
    <t>common_voice_en_562407.mp3</t>
  </si>
  <si>
    <t>common_voice_en_562441.mp3</t>
  </si>
  <si>
    <t>common_voice_en_562444.mp3</t>
  </si>
  <si>
    <t>common_voice_en_562451.mp3</t>
  </si>
  <si>
    <t>common_voice_en_562458.mp3</t>
  </si>
  <si>
    <t>common_voice_en_562468.mp3</t>
  </si>
  <si>
    <t>common_voice_en_562472.mp3</t>
  </si>
  <si>
    <t>common_voice_en_562482.mp3</t>
  </si>
  <si>
    <t>common_voice_en_562485.mp3</t>
  </si>
  <si>
    <t>common_voice_en_562486.mp3</t>
  </si>
  <si>
    <t>common_voice_en_562493.mp3</t>
  </si>
  <si>
    <t>common_voice_en_562509.mp3</t>
  </si>
  <si>
    <t>common_voice_en_562511.mp3</t>
  </si>
  <si>
    <t>common_voice_en_562514.mp3</t>
  </si>
  <si>
    <t>common_voice_en_562520.mp3</t>
  </si>
  <si>
    <t>common_voice_en_562526.mp3</t>
  </si>
  <si>
    <t>add a tune to my rock hard playlist</t>
  </si>
  <si>
    <t>common_voice_en_562528.mp3</t>
  </si>
  <si>
    <t>common_voice_en_562535.mp3</t>
  </si>
  <si>
    <t>common_voice_en_562536.mp3</t>
  </si>
  <si>
    <t>common_voice_en_562541.mp3</t>
  </si>
  <si>
    <t>common_voice_en_562543.mp3</t>
  </si>
  <si>
    <t>common_voice_en_562547.mp3</t>
  </si>
  <si>
    <t>common_voice_en_562558.mp3</t>
  </si>
  <si>
    <t>common_voice_en_562562.mp3</t>
  </si>
  <si>
    <t>c42a23f67177dda1636890108c1e4bdb0a076c2e6a863ba282eff5f7753b76902fb745b9e6b9ce2ffd2f7fe5c150228e15ba0bf7a36c23a5000470a494878d53</t>
  </si>
  <si>
    <t>common_voice_en_579148.mp3</t>
  </si>
  <si>
    <t>common_voice_en_579149.mp3</t>
  </si>
  <si>
    <t>common_voice_en_579167.mp3</t>
  </si>
  <si>
    <t>common_voice_en_579171.mp3</t>
  </si>
  <si>
    <t>common_voice_en_579177.mp3</t>
  </si>
  <si>
    <t>common_voice_en_579185.mp3</t>
  </si>
  <si>
    <t>common_voice_en_579193.mp3</t>
  </si>
  <si>
    <t>common_voice_en_579198.mp3</t>
  </si>
  <si>
    <t>common_voice_en_579201.mp3</t>
  </si>
  <si>
    <t>common_voice_en_579202.mp3</t>
  </si>
  <si>
    <t>common_voice_en_579208.mp3</t>
  </si>
  <si>
    <t>common_voice_en_579210.mp3</t>
  </si>
  <si>
    <t>common_voice_en_579211.mp3</t>
  </si>
  <si>
    <t>common_voice_en_579221.mp3</t>
  </si>
  <si>
    <t>common_voice_en_579223.mp3</t>
  </si>
  <si>
    <t>common_voice_en_579238.mp3</t>
  </si>
  <si>
    <t>common_voice_en_579241.mp3</t>
  </si>
  <si>
    <t>common_voice_en_579245.mp3</t>
  </si>
  <si>
    <t>common_voice_en_579251.mp3</t>
  </si>
  <si>
    <t>common_voice_en_579255.mp3</t>
  </si>
  <si>
    <t>common_voice_en_579257.mp3</t>
  </si>
  <si>
    <t>common_voice_en_579259.mp3</t>
  </si>
  <si>
    <t>common_voice_en_579270.mp3</t>
  </si>
  <si>
    <t>common_voice_en_579273.mp3</t>
  </si>
  <si>
    <t>common_voice_en_579274.mp3</t>
  </si>
  <si>
    <t>common_voice_en_579275.mp3</t>
  </si>
  <si>
    <t>common_voice_en_579280.mp3</t>
  </si>
  <si>
    <t>common_voice_en_579283.mp3</t>
  </si>
  <si>
    <t>common_voice_en_579286.mp3</t>
  </si>
  <si>
    <t>common_voice_en_579290.mp3</t>
  </si>
  <si>
    <t>common_voice_en_579298.mp3</t>
  </si>
  <si>
    <t>common_voice_en_579299.mp3</t>
  </si>
  <si>
    <t>common_voice_en_579303.mp3</t>
  </si>
  <si>
    <t>common_voice_en_579308.mp3</t>
  </si>
  <si>
    <t>common_voice_en_579312.mp3</t>
  </si>
  <si>
    <t>common_voice_en_579321.mp3</t>
  </si>
  <si>
    <t>common_voice_en_579324.mp3</t>
  </si>
  <si>
    <t>common_voice_en_579326.mp3</t>
  </si>
  <si>
    <t>common_voice_en_579332.mp3</t>
  </si>
  <si>
    <t>common_voice_en_579337.mp3</t>
  </si>
  <si>
    <t>common_voice_en_579338.mp3</t>
  </si>
  <si>
    <t>common_voice_en_579340.mp3</t>
  </si>
  <si>
    <t>common_voice_en_579341.mp3</t>
  </si>
  <si>
    <t>common_voice_en_579342.mp3</t>
  </si>
  <si>
    <t>common_voice_en_579345.mp3</t>
  </si>
  <si>
    <t>common_voice_en_579347.mp3</t>
  </si>
  <si>
    <t>common_voice_en_579349.mp3</t>
  </si>
  <si>
    <t>common_voice_en_579353.mp3</t>
  </si>
  <si>
    <t>common_voice_en_579355.mp3</t>
  </si>
  <si>
    <t>common_voice_en_579356.mp3</t>
  </si>
  <si>
    <t>common_voice_en_579358.mp3</t>
  </si>
  <si>
    <t>common_voice_en_579361.mp3</t>
  </si>
  <si>
    <t>common_voice_en_579366.mp3</t>
  </si>
  <si>
    <t>common_voice_en_579370.mp3</t>
  </si>
  <si>
    <t>common_voice_en_579374.mp3</t>
  </si>
  <si>
    <t>common_voice_en_579385.mp3</t>
  </si>
  <si>
    <t>common_voice_en_579386.mp3</t>
  </si>
  <si>
    <t>common_voice_en_579387.mp3</t>
  </si>
  <si>
    <t>common_voice_en_579388.mp3</t>
  </si>
  <si>
    <t>common_voice_en_579390.mp3</t>
  </si>
  <si>
    <t>common_voice_en_579391.mp3</t>
  </si>
  <si>
    <t>common_voice_en_579394.mp3</t>
  </si>
  <si>
    <t>common_voice_en_579404.mp3</t>
  </si>
  <si>
    <t>common_voice_en_579407.mp3</t>
  </si>
  <si>
    <t>common_voice_en_579408.mp3</t>
  </si>
  <si>
    <t>common_voice_en_579410.mp3</t>
  </si>
  <si>
    <t>common_voice_en_579412.mp3</t>
  </si>
  <si>
    <t>common_voice_en_579413.mp3</t>
  </si>
  <si>
    <t>common_voice_en_579415.mp3</t>
  </si>
  <si>
    <t>common_voice_en_579418.mp3</t>
  </si>
  <si>
    <t>common_voice_en_579421.mp3</t>
  </si>
  <si>
    <t>common_voice_en_579422.mp3</t>
  </si>
  <si>
    <t>common_voice_en_579428.mp3</t>
  </si>
  <si>
    <t>common_voice_en_579431.mp3</t>
  </si>
  <si>
    <t>common_voice_en_579435.mp3</t>
  </si>
  <si>
    <t>common_voice_en_579436.mp3</t>
  </si>
  <si>
    <t>common_voice_en_579437.mp3</t>
  </si>
  <si>
    <t>common_voice_en_579439.mp3</t>
  </si>
  <si>
    <t>common_voice_en_579445.mp3</t>
  </si>
  <si>
    <t>common_voice_en_579447.mp3</t>
  </si>
  <si>
    <t>common_voice_en_579451.mp3</t>
  </si>
  <si>
    <t>common_voice_en_579461.mp3</t>
  </si>
  <si>
    <t>common_voice_en_579462.mp3</t>
  </si>
  <si>
    <t>common_voice_en_579465.mp3</t>
  </si>
  <si>
    <t>common_voice_en_579466.mp3</t>
  </si>
  <si>
    <t>common_voice_en_579477.mp3</t>
  </si>
  <si>
    <t>common_voice_en_579485.mp3</t>
  </si>
  <si>
    <t>common_voice_en_579493.mp3</t>
  </si>
  <si>
    <t>common_voice_en_579494.mp3</t>
  </si>
  <si>
    <t>common_voice_en_579495.mp3</t>
  </si>
  <si>
    <t>common_voice_en_579496.mp3</t>
  </si>
  <si>
    <t>common_voice_en_579500.mp3</t>
  </si>
  <si>
    <t>common_voice_en_579503.mp3</t>
  </si>
  <si>
    <t>common_voice_en_579508.mp3</t>
  </si>
  <si>
    <t>common_voice_en_579509.mp3</t>
  </si>
  <si>
    <t>common_voice_en_579510.mp3</t>
  </si>
  <si>
    <t>common_voice_en_579512.mp3</t>
  </si>
  <si>
    <t>common_voice_en_579513.mp3</t>
  </si>
  <si>
    <t>common_voice_en_579520.mp3</t>
  </si>
  <si>
    <t>common_voice_en_579525.mp3</t>
  </si>
  <si>
    <t>common_voice_en_579528.mp3</t>
  </si>
  <si>
    <t>common_voice_en_579536.mp3</t>
  </si>
  <si>
    <t>common_voice_en_579537.mp3</t>
  </si>
  <si>
    <t>common_voice_en_579539.mp3</t>
  </si>
  <si>
    <t>common_voice_en_579542.mp3</t>
  </si>
  <si>
    <t>common_voice_en_579549.mp3</t>
  </si>
  <si>
    <t>common_voice_en_579555.mp3</t>
  </si>
  <si>
    <t>common_voice_en_579559.mp3</t>
  </si>
  <si>
    <t>common_voice_en_579561.mp3</t>
  </si>
  <si>
    <t>common_voice_en_579562.mp3</t>
  </si>
  <si>
    <t>common_voice_en_579568.mp3</t>
  </si>
  <si>
    <t>common_voice_en_579569.mp3</t>
  </si>
  <si>
    <t>common_voice_en_579571.mp3</t>
  </si>
  <si>
    <t>common_voice_en_579582.mp3</t>
  </si>
  <si>
    <t>common_voice_en_579583.mp3</t>
  </si>
  <si>
    <t>common_voice_en_579592.mp3</t>
  </si>
  <si>
    <t>common_voice_en_579598.mp3</t>
  </si>
  <si>
    <t>common_voice_en_579599.mp3</t>
  </si>
  <si>
    <t>common_voice_en_579601.mp3</t>
  </si>
  <si>
    <t>common_voice_en_579611.mp3</t>
  </si>
  <si>
    <t>common_voice_en_579615.mp3</t>
  </si>
  <si>
    <t>common_voice_en_579621.mp3</t>
  </si>
  <si>
    <t>common_voice_en_579633.mp3</t>
  </si>
  <si>
    <t>common_voice_en_579642.mp3</t>
  </si>
  <si>
    <t>common_voice_en_579650.mp3</t>
  </si>
  <si>
    <t>common_voice_en_579651.mp3</t>
  </si>
  <si>
    <t>common_voice_en_579657.mp3</t>
  </si>
  <si>
    <t>common_voice_en_579659.mp3</t>
  </si>
  <si>
    <t>common_voice_en_579661.mp3</t>
  </si>
  <si>
    <t>common_voice_en_579662.mp3</t>
  </si>
  <si>
    <t>common_voice_en_579664.mp3</t>
  </si>
  <si>
    <t>common_voice_en_579668.mp3</t>
  </si>
  <si>
    <t>common_voice_en_579674.mp3</t>
  </si>
  <si>
    <t>common_voice_en_579685.mp3</t>
  </si>
  <si>
    <t>common_voice_en_579688.mp3</t>
  </si>
  <si>
    <t>common_voice_en_579694.mp3</t>
  </si>
  <si>
    <t>common_voice_en_579695.mp3</t>
  </si>
  <si>
    <t>common_voice_en_579698.mp3</t>
  </si>
  <si>
    <t>26df4893d79bcbbfead91bdac3e71958a4f04cf517540448b81d17158ad4085f46c89305cd0bf4dc7760447d38c842ead4e59f1065265846bf08e12351f2f1f0</t>
  </si>
  <si>
    <t>common_voice_en_19010359.mp3</t>
  </si>
  <si>
    <t>common_voice_en_19011261.mp3</t>
  </si>
  <si>
    <t>1bc3dc0bc84f16ba31209af3ff03ec57825fb126e2afbca29c4abaa493c1edb2a209c4c260df10a094c5707acc1ad5afdd2e8e8c04f41740ebdd654ac3745994</t>
  </si>
  <si>
    <t>common_voice_en_17261623.mp3</t>
  </si>
  <si>
    <t>common_voice_en_18446827.mp3</t>
  </si>
  <si>
    <t>common_voice_en_18456162.mp3</t>
  </si>
  <si>
    <t>b6245332d4bf33d8f3e5954b0839a1e36dce401840294260f16179ee3e9441deeb35f84aa146309bd113a647baf7ef33a72d9616b56669187c6ee4de014651da</t>
  </si>
  <si>
    <t>common_voice_en_91887.mp3</t>
  </si>
  <si>
    <t>common_voice_en_91888.mp3</t>
  </si>
  <si>
    <t>common_voice_en_91890.mp3</t>
  </si>
  <si>
    <t>common_voice_en_91894.mp3</t>
  </si>
  <si>
    <t>common_voice_en_91909.mp3</t>
  </si>
  <si>
    <t>common_voice_en_91910.mp3</t>
  </si>
  <si>
    <t>common_voice_en_91926.mp3</t>
  </si>
  <si>
    <t>common_voice_en_91927.mp3</t>
  </si>
  <si>
    <t>common_voice_en_91938.mp3</t>
  </si>
  <si>
    <t>common_voice_en_91950.mp3</t>
  </si>
  <si>
    <t>common_voice_en_91951.mp3</t>
  </si>
  <si>
    <t>common_voice_en_91957.mp3</t>
  </si>
  <si>
    <t>common_voice_en_91993.mp3</t>
  </si>
  <si>
    <t>common_voice_en_91999.mp3</t>
  </si>
  <si>
    <t>common_voice_en_92001.mp3</t>
  </si>
  <si>
    <t>common_voice_en_92009.mp3</t>
  </si>
  <si>
    <t>common_voice_en_92012.mp3</t>
  </si>
  <si>
    <t>common_voice_en_92028.mp3</t>
  </si>
  <si>
    <t>common_voice_en_92037.mp3</t>
  </si>
  <si>
    <t>common_voice_en_92067.mp3</t>
  </si>
  <si>
    <t>common_voice_en_92076.mp3</t>
  </si>
  <si>
    <t>common_voice_en_92083.mp3</t>
  </si>
  <si>
    <t>common_voice_en_92086.mp3</t>
  </si>
  <si>
    <t>common_voice_en_92112.mp3</t>
  </si>
  <si>
    <t>common_voice_en_92113.mp3</t>
  </si>
  <si>
    <t>common_voice_en_92121.mp3</t>
  </si>
  <si>
    <t>common_voice_en_92125.mp3</t>
  </si>
  <si>
    <t>common_voice_en_92130.mp3</t>
  </si>
  <si>
    <t>common_voice_en_92133.mp3</t>
  </si>
  <si>
    <t>common_voice_en_92139.mp3</t>
  </si>
  <si>
    <t>I need a table for breakfast in Michigan at the pizzeria</t>
  </si>
  <si>
    <t>common_voice_en_92142.mp3</t>
  </si>
  <si>
    <t>Can I see The Cup Winner at the closest movie house</t>
  </si>
  <si>
    <t>common_voice_en_92149.mp3</t>
  </si>
  <si>
    <t>Something in the wind</t>
  </si>
  <si>
    <t>common_voice_en_92154.mp3</t>
  </si>
  <si>
    <t>common_voice_en_92156.mp3</t>
  </si>
  <si>
    <t>Search for a picture of Darker than black</t>
  </si>
  <si>
    <t>common_voice_en_92175.mp3</t>
  </si>
  <si>
    <t>common_voice_en_92180.mp3</t>
  </si>
  <si>
    <t>common_voice_en_92224.mp3</t>
  </si>
  <si>
    <t>common_voice_en_92233.mp3</t>
  </si>
  <si>
    <t>common_voice_en_92238.mp3</t>
  </si>
  <si>
    <t>common_voice_en_92245.mp3</t>
  </si>
  <si>
    <t>common_voice_en_92251.mp3</t>
  </si>
  <si>
    <t>common_voice_en_92254.mp3</t>
  </si>
  <si>
    <t>common_voice_en_92282.mp3</t>
  </si>
  <si>
    <t>common_voice_en_92294.mp3</t>
  </si>
  <si>
    <t>common_voice_en_92295.mp3</t>
  </si>
  <si>
    <t>common_voice_en_92297.mp3</t>
  </si>
  <si>
    <t>common_voice_en_92299.mp3</t>
  </si>
  <si>
    <t>common_voice_en_92321.mp3</t>
  </si>
  <si>
    <t>common_voice_en_92322.mp3</t>
  </si>
  <si>
    <t>common_voice_en_92326.mp3</t>
  </si>
  <si>
    <t>common_voice_en_92340.mp3</t>
  </si>
  <si>
    <t>common_voice_en_92355.mp3</t>
  </si>
  <si>
    <t>common_voice_en_92358.mp3</t>
  </si>
  <si>
    <t>common_voice_en_92371.mp3</t>
  </si>
  <si>
    <t>common_voice_en_92406.mp3</t>
  </si>
  <si>
    <t>common_voice_en_92413.mp3</t>
  </si>
  <si>
    <t>common_voice_en_92415.mp3</t>
  </si>
  <si>
    <t>common_voice_en_92416.mp3</t>
  </si>
  <si>
    <t>Whens the next showing of The Game of Their Lives</t>
  </si>
  <si>
    <t>common_voice_en_92445.mp3</t>
  </si>
  <si>
    <t>common_voice_en_92484.mp3</t>
  </si>
  <si>
    <t>common_voice_en_92505.mp3</t>
  </si>
  <si>
    <t>Play the man who sold the world from Steve Swell</t>
  </si>
  <si>
    <t>common_voice_en_92517.mp3</t>
  </si>
  <si>
    <t>common_voice_en_92519.mp3</t>
  </si>
  <si>
    <t>common_voice_en_92523.mp3</t>
  </si>
  <si>
    <t>I want to listen to some Aaliyah</t>
  </si>
  <si>
    <t>common_voice_en_92526.mp3</t>
  </si>
  <si>
    <t>common_voice_en_92538.mp3</t>
  </si>
  <si>
    <t>common_voice_en_92544.mp3</t>
  </si>
  <si>
    <t>common_voice_en_92550.mp3</t>
  </si>
  <si>
    <t>common_voice_en_92552.mp3</t>
  </si>
  <si>
    <t>add The Green Book in my playlist Mellowed Out Gaming</t>
  </si>
  <si>
    <t>common_voice_en_92560.mp3</t>
  </si>
  <si>
    <t>common_voice_en_92562.mp3</t>
  </si>
  <si>
    <t>common_voice_en_92578.mp3</t>
  </si>
  <si>
    <t>common_voice_en_92580.mp3</t>
  </si>
  <si>
    <t>common_voice_en_92584.mp3</t>
  </si>
  <si>
    <t>common_voice_en_92588.mp3</t>
  </si>
  <si>
    <t>common_voice_en_92603.mp3</t>
  </si>
  <si>
    <t>c4215a63594a310a1f1003e4cc4a990ad4c7475e8cb46582a77860e27dc59993062e0d817ccd56b5eea9c8f436b1ab5140e7b4a616264571c5836dfd87080ca9</t>
  </si>
  <si>
    <t>common_voice_en_19944159.mp3</t>
  </si>
  <si>
    <t>common_voice_en_19944720.mp3</t>
  </si>
  <si>
    <t>common_voice_en_19981398.mp3</t>
  </si>
  <si>
    <t>common_voice_en_19991459.mp3</t>
  </si>
  <si>
    <t>common_voice_en_20021854.mp3</t>
  </si>
  <si>
    <t>common_voice_en_20022442.mp3</t>
  </si>
  <si>
    <t>common_voice_en_20026066.mp3</t>
  </si>
  <si>
    <t>common_voice_en_20026148.mp3</t>
  </si>
  <si>
    <t>common_voice_en_20038996.mp3</t>
  </si>
  <si>
    <t>common_voice_en_20041230.mp3</t>
  </si>
  <si>
    <t>common_voice_en_20130450.mp3</t>
  </si>
  <si>
    <t>common_voice_en_20130542.mp3</t>
  </si>
  <si>
    <t>add467545a59909f7c7f1a8392136b68ca4ea82d21285af310bbf6a05ee1d5a0f829073604413d5f49c753e9b57d759585062441014ce4b393f4c0bc49f7d1bc</t>
  </si>
  <si>
    <t>common_voice_en_520714.mp3</t>
  </si>
  <si>
    <t>common_voice_en_520720.mp3</t>
  </si>
  <si>
    <t>common_voice_en_520726.mp3</t>
  </si>
  <si>
    <t>common_voice_en_520729.mp3</t>
  </si>
  <si>
    <t>common_voice_en_520738.mp3</t>
  </si>
  <si>
    <t>common_voice_en_520741.mp3</t>
  </si>
  <si>
    <t>common_voice_en_520745.mp3</t>
  </si>
  <si>
    <t>common_voice_en_520746.mp3</t>
  </si>
  <si>
    <t>common_voice_en_520753.mp3</t>
  </si>
  <si>
    <t>common_voice_en_520754.mp3</t>
  </si>
  <si>
    <t>common_voice_en_520758.mp3</t>
  </si>
  <si>
    <t>common_voice_en_520763.mp3</t>
  </si>
  <si>
    <t>common_voice_en_520767.mp3</t>
  </si>
  <si>
    <t>common_voice_en_520769.mp3</t>
  </si>
  <si>
    <t>common_voice_en_520770.mp3</t>
  </si>
  <si>
    <t>common_voice_en_520771.mp3</t>
  </si>
  <si>
    <t>common_voice_en_520776.mp3</t>
  </si>
  <si>
    <t>common_voice_en_520778.mp3</t>
  </si>
  <si>
    <t>common_voice_en_520779.mp3</t>
  </si>
  <si>
    <t>common_voice_en_520782.mp3</t>
  </si>
  <si>
    <t>common_voice_en_520784.mp3</t>
  </si>
  <si>
    <t>common_voice_en_520788.mp3</t>
  </si>
  <si>
    <t>common_voice_en_520792.mp3</t>
  </si>
  <si>
    <t>common_voice_en_520802.mp3</t>
  </si>
  <si>
    <t>common_voice_en_520804.mp3</t>
  </si>
  <si>
    <t>common_voice_en_520808.mp3</t>
  </si>
  <si>
    <t>common_voice_en_520816.mp3</t>
  </si>
  <si>
    <t>common_voice_en_520817.mp3</t>
  </si>
  <si>
    <t>common_voice_en_520829.mp3</t>
  </si>
  <si>
    <t>common_voice_en_520832.mp3</t>
  </si>
  <si>
    <t>common_voice_en_520835.mp3</t>
  </si>
  <si>
    <t>common_voice_en_520841.mp3</t>
  </si>
  <si>
    <t>common_voice_en_520844.mp3</t>
  </si>
  <si>
    <t>common_voice_en_520846.mp3</t>
  </si>
  <si>
    <t>common_voice_en_520847.mp3</t>
  </si>
  <si>
    <t>common_voice_en_520848.mp3</t>
  </si>
  <si>
    <t>common_voice_en_520851.mp3</t>
  </si>
  <si>
    <t>common_voice_en_520856.mp3</t>
  </si>
  <si>
    <t>common_voice_en_520857.mp3</t>
  </si>
  <si>
    <t>common_voice_en_520870.mp3</t>
  </si>
  <si>
    <t>common_voice_en_520873.mp3</t>
  </si>
  <si>
    <t>common_voice_en_520874.mp3</t>
  </si>
  <si>
    <t>common_voice_en_520878.mp3</t>
  </si>
  <si>
    <t>common_voice_en_520879.mp3</t>
  </si>
  <si>
    <t>common_voice_en_520884.mp3</t>
  </si>
  <si>
    <t>common_voice_en_520886.mp3</t>
  </si>
  <si>
    <t>common_voice_en_520887.mp3</t>
  </si>
  <si>
    <t>common_voice_en_520889.mp3</t>
  </si>
  <si>
    <t>common_voice_en_520896.mp3</t>
  </si>
  <si>
    <t>common_voice_en_520898.mp3</t>
  </si>
  <si>
    <t>common_voice_en_520900.mp3</t>
  </si>
  <si>
    <t>common_voice_en_520901.mp3</t>
  </si>
  <si>
    <t>common_voice_en_520921.mp3</t>
  </si>
  <si>
    <t>common_voice_en_520922.mp3</t>
  </si>
  <si>
    <t>common_voice_en_520926.mp3</t>
  </si>
  <si>
    <t>common_voice_en_520942.mp3</t>
  </si>
  <si>
    <t>common_voice_en_520948.mp3</t>
  </si>
  <si>
    <t>common_voice_en_520950.mp3</t>
  </si>
  <si>
    <t>common_voice_en_520960.mp3</t>
  </si>
  <si>
    <t>common_voice_en_520969.mp3</t>
  </si>
  <si>
    <t>common_voice_en_520987.mp3</t>
  </si>
  <si>
    <t>common_voice_en_520992.mp3</t>
  </si>
  <si>
    <t>common_voice_en_520994.mp3</t>
  </si>
  <si>
    <t>common_voice_en_520998.mp3</t>
  </si>
  <si>
    <t>common_voice_en_521000.mp3</t>
  </si>
  <si>
    <t>common_voice_en_521001.mp3</t>
  </si>
  <si>
    <t>common_voice_en_521002.mp3</t>
  </si>
  <si>
    <t>common_voice_en_521005.mp3</t>
  </si>
  <si>
    <t>common_voice_en_521007.mp3</t>
  </si>
  <si>
    <t>common_voice_en_521012.mp3</t>
  </si>
  <si>
    <t>common_voice_en_521017.mp3</t>
  </si>
  <si>
    <t>common_voice_en_521018.mp3</t>
  </si>
  <si>
    <t>common_voice_en_521027.mp3</t>
  </si>
  <si>
    <t>common_voice_en_521030.mp3</t>
  </si>
  <si>
    <t>common_voice_en_521034.mp3</t>
  </si>
  <si>
    <t>common_voice_en_521036.mp3</t>
  </si>
  <si>
    <t>common_voice_en_521037.mp3</t>
  </si>
  <si>
    <t>common_voice_en_521038.mp3</t>
  </si>
  <si>
    <t>common_voice_en_521041.mp3</t>
  </si>
  <si>
    <t>common_voice_en_521042.mp3</t>
  </si>
  <si>
    <t>common_voice_en_521062.mp3</t>
  </si>
  <si>
    <t>common_voice_en_521064.mp3</t>
  </si>
  <si>
    <t>common_voice_en_521065.mp3</t>
  </si>
  <si>
    <t>common_voice_en_521066.mp3</t>
  </si>
  <si>
    <t>common_voice_en_521073.mp3</t>
  </si>
  <si>
    <t>common_voice_en_521075.mp3</t>
  </si>
  <si>
    <t>common_voice_en_521076.mp3</t>
  </si>
  <si>
    <t>common_voice_en_521079.mp3</t>
  </si>
  <si>
    <t>common_voice_en_521080.mp3</t>
  </si>
  <si>
    <t>common_voice_en_521093.mp3</t>
  </si>
  <si>
    <t>common_voice_en_521097.mp3</t>
  </si>
  <si>
    <t>common_voice_en_521102.mp3</t>
  </si>
  <si>
    <t>common_voice_en_521106.mp3</t>
  </si>
  <si>
    <t>common_voice_en_521109.mp3</t>
  </si>
  <si>
    <t>common_voice_en_521111.mp3</t>
  </si>
  <si>
    <t>common_voice_en_521118.mp3</t>
  </si>
  <si>
    <t>common_voice_en_521126.mp3</t>
  </si>
  <si>
    <t>common_voice_en_521127.mp3</t>
  </si>
  <si>
    <t>common_voice_en_521129.mp3</t>
  </si>
  <si>
    <t>common_voice_en_521131.mp3</t>
  </si>
  <si>
    <t>common_voice_en_521132.mp3</t>
  </si>
  <si>
    <t>common_voice_en_521134.mp3</t>
  </si>
  <si>
    <t>common_voice_en_521135.mp3</t>
  </si>
  <si>
    <t>common_voice_en_521139.mp3</t>
  </si>
  <si>
    <t>common_voice_en_521141.mp3</t>
  </si>
  <si>
    <t>common_voice_en_521147.mp3</t>
  </si>
  <si>
    <t>common_voice_en_521148.mp3</t>
  </si>
  <si>
    <t>common_voice_en_521151.mp3</t>
  </si>
  <si>
    <t>common_voice_en_521152.mp3</t>
  </si>
  <si>
    <t>common_voice_en_521158.mp3</t>
  </si>
  <si>
    <t>common_voice_en_521165.mp3</t>
  </si>
  <si>
    <t>common_voice_en_521169.mp3</t>
  </si>
  <si>
    <t>common_voice_en_521171.mp3</t>
  </si>
  <si>
    <t>common_voice_en_521174.mp3</t>
  </si>
  <si>
    <t>common_voice_en_521176.mp3</t>
  </si>
  <si>
    <t>common_voice_en_521181.mp3</t>
  </si>
  <si>
    <t>common_voice_en_521188.mp3</t>
  </si>
  <si>
    <t>common_voice_en_521190.mp3</t>
  </si>
  <si>
    <t>common_voice_en_521192.mp3</t>
  </si>
  <si>
    <t>common_voice_en_521194.mp3</t>
  </si>
  <si>
    <t>common_voice_en_521196.mp3</t>
  </si>
  <si>
    <t>common_voice_en_521201.mp3</t>
  </si>
  <si>
    <t>common_voice_en_521203.mp3</t>
  </si>
  <si>
    <t>common_voice_en_521204.mp3</t>
  </si>
  <si>
    <t>common_voice_en_521214.mp3</t>
  </si>
  <si>
    <t>common_voice_en_521215.mp3</t>
  </si>
  <si>
    <t>common_voice_en_521223.mp3</t>
  </si>
  <si>
    <t>common_voice_en_521229.mp3</t>
  </si>
  <si>
    <t>common_voice_en_521235.mp3</t>
  </si>
  <si>
    <t>common_voice_en_521236.mp3</t>
  </si>
  <si>
    <t>common_voice_en_521252.mp3</t>
  </si>
  <si>
    <t>common_voice_en_521256.mp3</t>
  </si>
  <si>
    <t>common_voice_en_521257.mp3</t>
  </si>
  <si>
    <t>common_voice_en_521259.mp3</t>
  </si>
  <si>
    <t>common_voice_en_521260.mp3</t>
  </si>
  <si>
    <t>common_voice_en_521262.mp3</t>
  </si>
  <si>
    <t>common_voice_en_521266.mp3</t>
  </si>
  <si>
    <t>common_voice_en_521269.mp3</t>
  </si>
  <si>
    <t>common_voice_en_521273.mp3</t>
  </si>
  <si>
    <t>common_voice_en_521279.mp3</t>
  </si>
  <si>
    <t>common_voice_en_521280.mp3</t>
  </si>
  <si>
    <t>common_voice_en_521289.mp3</t>
  </si>
  <si>
    <t>common_voice_en_521292.mp3</t>
  </si>
  <si>
    <t>common_voice_en_521295.mp3</t>
  </si>
  <si>
    <t>common_voice_en_521296.mp3</t>
  </si>
  <si>
    <t>common_voice_en_521302.mp3</t>
  </si>
  <si>
    <t>common_voice_en_604910.mp3</t>
  </si>
  <si>
    <t>common_voice_en_604913.mp3</t>
  </si>
  <si>
    <t>common_voice_en_604916.mp3</t>
  </si>
  <si>
    <t>a69b78a5b405ec7ecbc99ce1b2a7c8d6a27d871eaabfa4217f9b59125c9a0f77503f07218d5ec5f14a6da2006ddf8e3af363ce4d017b468d0a7428dc2ff30d66</t>
  </si>
  <si>
    <t>common_voice_en_19287869.mp3</t>
  </si>
  <si>
    <t>common_voice_en_19398815.mp3</t>
  </si>
  <si>
    <t>f22799b9561d8188b3941d8305b9b6a9db949a5858100277d358da015e9d8cc6296ee9ca419681580bd12ae8c73163a921430a14f2c1e399c662b12ab95bd7bd</t>
  </si>
  <si>
    <t>common_voice_en_18732532.mp3</t>
  </si>
  <si>
    <t>common_voice_en_18732614.mp3</t>
  </si>
  <si>
    <t>common_voice_en_18739114.mp3</t>
  </si>
  <si>
    <t>common_voice_en_18746755.mp3</t>
  </si>
  <si>
    <t>common_voice_en_18780153.mp3</t>
  </si>
  <si>
    <t>common_voice_en_18782064.mp3</t>
  </si>
  <si>
    <t>common_voice_en_18782097.mp3</t>
  </si>
  <si>
    <t>common_voice_en_18836208.mp3</t>
  </si>
  <si>
    <t>2e8f95ac5b92766221b9e0c8d8ec2f190986e3cc291f550886a6b6c8b934673e062bb5dfffbb33b96f91d04466c578fe334abb3edaaf35a674f6d34f519cbdbc</t>
  </si>
  <si>
    <t>common_voice_en_94148.mp3</t>
  </si>
  <si>
    <t>common_voice_en_94152.mp3</t>
  </si>
  <si>
    <t>common_voice_en_94153.mp3</t>
  </si>
  <si>
    <t>common_voice_en_94155.mp3</t>
  </si>
  <si>
    <t>common_voice_en_94158.mp3</t>
  </si>
  <si>
    <t>common_voice_en_94163.mp3</t>
  </si>
  <si>
    <t>common_voice_en_94164.mp3</t>
  </si>
  <si>
    <t>common_voice_en_94169.mp3</t>
  </si>
  <si>
    <t>common_voice_en_94175.mp3</t>
  </si>
  <si>
    <t>common_voice_en_94176.mp3</t>
  </si>
  <si>
    <t>common_voice_en_94178.mp3</t>
  </si>
  <si>
    <t>common_voice_en_94181.mp3</t>
  </si>
  <si>
    <t>common_voice_en_94183.mp3</t>
  </si>
  <si>
    <t>common_voice_en_94194.mp3</t>
  </si>
  <si>
    <t>common_voice_en_94195.mp3</t>
  </si>
  <si>
    <t>common_voice_en_94199.mp3</t>
  </si>
  <si>
    <t>common_voice_en_94201.mp3</t>
  </si>
  <si>
    <t>common_voice_en_94204.mp3</t>
  </si>
  <si>
    <t>common_voice_en_94205.mp3</t>
  </si>
  <si>
    <t>common_voice_en_94211.mp3</t>
  </si>
  <si>
    <t>common_voice_en_94213.mp3</t>
  </si>
  <si>
    <t>common_voice_en_94216.mp3</t>
  </si>
  <si>
    <t>common_voice_en_94217.mp3</t>
  </si>
  <si>
    <t>common_voice_en_94218.mp3</t>
  </si>
  <si>
    <t>common_voice_en_94220.mp3</t>
  </si>
  <si>
    <t>common_voice_en_94223.mp3</t>
  </si>
  <si>
    <t>common_voice_en_94227.mp3</t>
  </si>
  <si>
    <t>common_voice_en_94232.mp3</t>
  </si>
  <si>
    <t>common_voice_en_94234.mp3</t>
  </si>
  <si>
    <t>common_voice_en_94240.mp3</t>
  </si>
  <si>
    <t>common_voice_en_94241.mp3</t>
  </si>
  <si>
    <t>common_voice_en_94243.mp3</t>
  </si>
  <si>
    <t>common_voice_en_94245.mp3</t>
  </si>
  <si>
    <t>common_voice_en_94254.mp3</t>
  </si>
  <si>
    <t>common_voice_en_94255.mp3</t>
  </si>
  <si>
    <t>common_voice_en_94258.mp3</t>
  </si>
  <si>
    <t>common_voice_en_94262.mp3</t>
  </si>
  <si>
    <t>common_voice_en_94265.mp3</t>
  </si>
  <si>
    <t>common_voice_en_94276.mp3</t>
  </si>
  <si>
    <t>common_voice_en_94280.mp3</t>
  </si>
  <si>
    <t>common_voice_en_94281.mp3</t>
  </si>
  <si>
    <t>common_voice_en_94300.mp3</t>
  </si>
  <si>
    <t>common_voice_en_94301.mp3</t>
  </si>
  <si>
    <t>common_voice_en_94304.mp3</t>
  </si>
  <si>
    <t>common_voice_en_94306.mp3</t>
  </si>
  <si>
    <t>common_voice_en_94307.mp3</t>
  </si>
  <si>
    <t>common_voice_en_94312.mp3</t>
  </si>
  <si>
    <t>common_voice_en_94313.mp3</t>
  </si>
  <si>
    <t>common_voice_en_94315.mp3</t>
  </si>
  <si>
    <t>common_voice_en_94317.mp3</t>
  </si>
  <si>
    <t>common_voice_en_94325.mp3</t>
  </si>
  <si>
    <t>common_voice_en_94328.mp3</t>
  </si>
  <si>
    <t>common_voice_en_94329.mp3</t>
  </si>
  <si>
    <t>common_voice_en_94330.mp3</t>
  </si>
  <si>
    <t>common_voice_en_94331.mp3</t>
  </si>
  <si>
    <t>common_voice_en_94332.mp3</t>
  </si>
  <si>
    <t>common_voice_en_94334.mp3</t>
  </si>
  <si>
    <t>common_voice_en_94336.mp3</t>
  </si>
  <si>
    <t>common_voice_en_94338.mp3</t>
  </si>
  <si>
    <t>common_voice_en_94356.mp3</t>
  </si>
  <si>
    <t>common_voice_en_94358.mp3</t>
  </si>
  <si>
    <t>common_voice_en_94360.mp3</t>
  </si>
  <si>
    <t>common_voice_en_94365.mp3</t>
  </si>
  <si>
    <t>common_voice_en_94366.mp3</t>
  </si>
  <si>
    <t>common_voice_en_94367.mp3</t>
  </si>
  <si>
    <t>common_voice_en_94372.mp3</t>
  </si>
  <si>
    <t>common_voice_en_94373.mp3</t>
  </si>
  <si>
    <t>common_voice_en_94375.mp3</t>
  </si>
  <si>
    <t>common_voice_en_94378.mp3</t>
  </si>
  <si>
    <t>common_voice_en_94379.mp3</t>
  </si>
  <si>
    <t>common_voice_en_94380.mp3</t>
  </si>
  <si>
    <t>common_voice_en_94381.mp3</t>
  </si>
  <si>
    <t>common_voice_en_94387.mp3</t>
  </si>
  <si>
    <t>common_voice_en_94389.mp3</t>
  </si>
  <si>
    <t>common_voice_en_94392.mp3</t>
  </si>
  <si>
    <t>common_voice_en_94394.mp3</t>
  </si>
  <si>
    <t>common_voice_en_94396.mp3</t>
  </si>
  <si>
    <t>common_voice_en_94402.mp3</t>
  </si>
  <si>
    <t>common_voice_en_94403.mp3</t>
  </si>
  <si>
    <t>common_voice_en_94407.mp3</t>
  </si>
  <si>
    <t>common_voice_en_94408.mp3</t>
  </si>
  <si>
    <t>common_voice_en_94409.mp3</t>
  </si>
  <si>
    <t>common_voice_en_94410.mp3</t>
  </si>
  <si>
    <t>common_voice_en_94411.mp3</t>
  </si>
  <si>
    <t>common_voice_en_94412.mp3</t>
  </si>
  <si>
    <t>common_voice_en_94414.mp3</t>
  </si>
  <si>
    <t>common_voice_en_94417.mp3</t>
  </si>
  <si>
    <t>common_voice_en_94419.mp3</t>
  </si>
  <si>
    <t>common_voice_en_94426.mp3</t>
  </si>
  <si>
    <t>common_voice_en_94429.mp3</t>
  </si>
  <si>
    <t>common_voice_en_94437.mp3</t>
  </si>
  <si>
    <t>common_voice_en_94440.mp3</t>
  </si>
  <si>
    <t>common_voice_en_94441.mp3</t>
  </si>
  <si>
    <t>common_voice_en_94447.mp3</t>
  </si>
  <si>
    <t>common_voice_en_94452.mp3</t>
  </si>
  <si>
    <t>common_voice_en_94458.mp3</t>
  </si>
  <si>
    <t>common_voice_en_94462.mp3</t>
  </si>
  <si>
    <t>common_voice_en_94463.mp3</t>
  </si>
  <si>
    <t>common_voice_en_94465.mp3</t>
  </si>
  <si>
    <t>common_voice_en_94468.mp3</t>
  </si>
  <si>
    <t>common_voice_en_94469.mp3</t>
  </si>
  <si>
    <t>common_voice_en_94478.mp3</t>
  </si>
  <si>
    <t>common_voice_en_94479.mp3</t>
  </si>
  <si>
    <t>common_voice_en_94480.mp3</t>
  </si>
  <si>
    <t>common_voice_en_94481.mp3</t>
  </si>
  <si>
    <t>common_voice_en_94482.mp3</t>
  </si>
  <si>
    <t>common_voice_en_94484.mp3</t>
  </si>
  <si>
    <t>common_voice_en_94492.mp3</t>
  </si>
  <si>
    <t>common_voice_en_94495.mp3</t>
  </si>
  <si>
    <t>common_voice_en_94497.mp3</t>
  </si>
  <si>
    <t>common_voice_en_94498.mp3</t>
  </si>
  <si>
    <t>common_voice_en_94503.mp3</t>
  </si>
  <si>
    <t>common_voice_en_94507.mp3</t>
  </si>
  <si>
    <t>common_voice_en_94511.mp3</t>
  </si>
  <si>
    <t>common_voice_en_94514.mp3</t>
  </si>
  <si>
    <t>common_voice_en_94520.mp3</t>
  </si>
  <si>
    <t>common_voice_en_94525.mp3</t>
  </si>
  <si>
    <t>common_voice_en_94535.mp3</t>
  </si>
  <si>
    <t>common_voice_en_94536.mp3</t>
  </si>
  <si>
    <t>common_voice_en_94542.mp3</t>
  </si>
  <si>
    <t>common_voice_en_94546.mp3</t>
  </si>
  <si>
    <t>common_voice_en_94548.mp3</t>
  </si>
  <si>
    <t>common_voice_en_94549.mp3</t>
  </si>
  <si>
    <t>common_voice_en_94558.mp3</t>
  </si>
  <si>
    <t>common_voice_en_94561.mp3</t>
  </si>
  <si>
    <t>common_voice_en_94565.mp3</t>
  </si>
  <si>
    <t>common_voice_en_94567.mp3</t>
  </si>
  <si>
    <t>common_voice_en_94569.mp3</t>
  </si>
  <si>
    <t>common_voice_en_94571.mp3</t>
  </si>
  <si>
    <t>common_voice_en_94576.mp3</t>
  </si>
  <si>
    <t>common_voice_en_94580.mp3</t>
  </si>
  <si>
    <t>common_voice_en_94583.mp3</t>
  </si>
  <si>
    <t>common_voice_en_94584.mp3</t>
  </si>
  <si>
    <t>common_voice_en_94586.mp3</t>
  </si>
  <si>
    <t>common_voice_en_94594.mp3</t>
  </si>
  <si>
    <t>common_voice_en_94601.mp3</t>
  </si>
  <si>
    <t>common_voice_en_94609.mp3</t>
  </si>
  <si>
    <t>common_voice_en_94611.mp3</t>
  </si>
  <si>
    <t>common_voice_en_94614.mp3</t>
  </si>
  <si>
    <t>common_voice_en_94619.mp3</t>
  </si>
  <si>
    <t>common_voice_en_94626.mp3</t>
  </si>
  <si>
    <t>common_voice_en_94630.mp3</t>
  </si>
  <si>
    <t>common_voice_en_94633.mp3</t>
  </si>
  <si>
    <t>common_voice_en_94645.mp3</t>
  </si>
  <si>
    <t>common_voice_en_94650.mp3</t>
  </si>
  <si>
    <t>common_voice_en_94651.mp3</t>
  </si>
  <si>
    <t>common_voice_en_94657.mp3</t>
  </si>
  <si>
    <t>common_voice_en_94658.mp3</t>
  </si>
  <si>
    <t>common_voice_en_94660.mp3</t>
  </si>
  <si>
    <t>common_voice_en_94661.mp3</t>
  </si>
  <si>
    <t>common_voice_en_94662.mp3</t>
  </si>
  <si>
    <t>common_voice_en_94664.mp3</t>
  </si>
  <si>
    <t>common_voice_en_94666.mp3</t>
  </si>
  <si>
    <t>common_voice_en_94668.mp3</t>
  </si>
  <si>
    <t>common_voice_en_94669.mp3</t>
  </si>
  <si>
    <t>common_voice_en_94676.mp3</t>
  </si>
  <si>
    <t>common_voice_en_94684.mp3</t>
  </si>
  <si>
    <t>common_voice_en_94687.mp3</t>
  </si>
  <si>
    <t>common_voice_en_94690.mp3</t>
  </si>
  <si>
    <t>common_voice_en_94691.mp3</t>
  </si>
  <si>
    <t>common_voice_en_94692.mp3</t>
  </si>
  <si>
    <t>common_voice_en_94694.mp3</t>
  </si>
  <si>
    <t>common_voice_en_94704.mp3</t>
  </si>
  <si>
    <t>common_voice_en_94706.mp3</t>
  </si>
  <si>
    <t>common_voice_en_94715.mp3</t>
  </si>
  <si>
    <t>common_voice_en_94716.mp3</t>
  </si>
  <si>
    <t>common_voice_en_94722.mp3</t>
  </si>
  <si>
    <t>common_voice_en_94723.mp3</t>
  </si>
  <si>
    <t>common_voice_en_94728.mp3</t>
  </si>
  <si>
    <t>common_voice_en_94729.mp3</t>
  </si>
  <si>
    <t>common_voice_en_94732.mp3</t>
  </si>
  <si>
    <t>common_voice_en_94739.mp3</t>
  </si>
  <si>
    <t>common_voice_en_94742.mp3</t>
  </si>
  <si>
    <t>common_voice_en_94744.mp3</t>
  </si>
  <si>
    <t>common_voice_en_94748.mp3</t>
  </si>
  <si>
    <t>common_voice_en_94751.mp3</t>
  </si>
  <si>
    <t>common_voice_en_94753.mp3</t>
  </si>
  <si>
    <t>common_voice_en_94755.mp3</t>
  </si>
  <si>
    <t>common_voice_en_94758.mp3</t>
  </si>
  <si>
    <t>common_voice_en_94759.mp3</t>
  </si>
  <si>
    <t>common_voice_en_94762.mp3</t>
  </si>
  <si>
    <t>common_voice_en_94764.mp3</t>
  </si>
  <si>
    <t>common_voice_en_94766.mp3</t>
  </si>
  <si>
    <t>common_voice_en_94768.mp3</t>
  </si>
  <si>
    <t>common_voice_en_94772.mp3</t>
  </si>
  <si>
    <t>common_voice_en_94780.mp3</t>
  </si>
  <si>
    <t>common_voice_en_94782.mp3</t>
  </si>
  <si>
    <t>common_voice_en_94783.mp3</t>
  </si>
  <si>
    <t>common_voice_en_94784.mp3</t>
  </si>
  <si>
    <t>common_voice_en_94786.mp3</t>
  </si>
  <si>
    <t>common_voice_en_94787.mp3</t>
  </si>
  <si>
    <t>common_voice_en_94798.mp3</t>
  </si>
  <si>
    <t>common_voice_en_94802.mp3</t>
  </si>
  <si>
    <t>common_voice_en_94804.mp3</t>
  </si>
  <si>
    <t>common_voice_en_94807.mp3</t>
  </si>
  <si>
    <t>common_voice_en_94809.mp3</t>
  </si>
  <si>
    <t>common_voice_en_94811.mp3</t>
  </si>
  <si>
    <t>common_voice_en_94812.mp3</t>
  </si>
  <si>
    <t>common_voice_en_94814.mp3</t>
  </si>
  <si>
    <t>common_voice_en_94816.mp3</t>
  </si>
  <si>
    <t>common_voice_en_94817.mp3</t>
  </si>
  <si>
    <t>common_voice_en_94821.mp3</t>
  </si>
  <si>
    <t>common_voice_en_94827.mp3</t>
  </si>
  <si>
    <t>d461ea23a9911083e42056d655eb2f620786d07c1d8e2d6117061d42e67e12eb9609ba8d23225fef922711e396da8c51db808affac38cf357df85cce0eb5f6c7</t>
  </si>
  <si>
    <t>common_voice_en_16047580.mp3</t>
  </si>
  <si>
    <t>common_voice_en_16419669.mp3</t>
  </si>
  <si>
    <t>common_voice_en_18658542.mp3</t>
  </si>
  <si>
    <t>common_voice_en_18658634.mp3</t>
  </si>
  <si>
    <t>common_voice_en_18658868.mp3</t>
  </si>
  <si>
    <t>common_voice_en_19062230.mp3</t>
  </si>
  <si>
    <t>be4d6c000ddacd19ce5d0d7d805ded4aa11a6c541742bdf49e09970b65814e16fa6fbb17e5300ef78c573a14070f9cf0875afb39393d857e469d0e92899c016c</t>
  </si>
  <si>
    <t>common_voice_en_513936.mp3</t>
  </si>
  <si>
    <t>common_voice_en_513937.mp3</t>
  </si>
  <si>
    <t>common_voice_en_513943.mp3</t>
  </si>
  <si>
    <t>common_voice_en_513945.mp3</t>
  </si>
  <si>
    <t>common_voice_en_513949.mp3</t>
  </si>
  <si>
    <t>common_voice_en_513953.mp3</t>
  </si>
  <si>
    <t>common_voice_en_513954.mp3</t>
  </si>
  <si>
    <t>common_voice_en_513958.mp3</t>
  </si>
  <si>
    <t>common_voice_en_513959.mp3</t>
  </si>
  <si>
    <t>common_voice_en_513961.mp3</t>
  </si>
  <si>
    <t>common_voice_en_513963.mp3</t>
  </si>
  <si>
    <t>common_voice_en_513964.mp3</t>
  </si>
  <si>
    <t>common_voice_en_513969.mp3</t>
  </si>
  <si>
    <t>common_voice_en_513972.mp3</t>
  </si>
  <si>
    <t>common_voice_en_513978.mp3</t>
  </si>
  <si>
    <t>common_voice_en_513980.mp3</t>
  </si>
  <si>
    <t>common_voice_en_513985.mp3</t>
  </si>
  <si>
    <t>common_voice_en_513986.mp3</t>
  </si>
  <si>
    <t>common_voice_en_513990.mp3</t>
  </si>
  <si>
    <t>common_voice_en_513991.mp3</t>
  </si>
  <si>
    <t>common_voice_en_513998.mp3</t>
  </si>
  <si>
    <t>common_voice_en_513999.mp3</t>
  </si>
  <si>
    <t>common_voice_en_514000.mp3</t>
  </si>
  <si>
    <t>common_voice_en_514005.mp3</t>
  </si>
  <si>
    <t>common_voice_en_514006.mp3</t>
  </si>
  <si>
    <t>common_voice_en_514010.mp3</t>
  </si>
  <si>
    <t>common_voice_en_514016.mp3</t>
  </si>
  <si>
    <t>common_voice_en_514020.mp3</t>
  </si>
  <si>
    <t>common_voice_en_514022.mp3</t>
  </si>
  <si>
    <t>common_voice_en_514024.mp3</t>
  </si>
  <si>
    <t>common_voice_en_514025.mp3</t>
  </si>
  <si>
    <t>common_voice_en_514038.mp3</t>
  </si>
  <si>
    <t>common_voice_en_514044.mp3</t>
  </si>
  <si>
    <t>common_voice_en_514047.mp3</t>
  </si>
  <si>
    <t>common_voice_en_514055.mp3</t>
  </si>
  <si>
    <t>common_voice_en_514062.mp3</t>
  </si>
  <si>
    <t>common_voice_en_514063.mp3</t>
  </si>
  <si>
    <t>common_voice_en_514064.mp3</t>
  </si>
  <si>
    <t>common_voice_en_514070.mp3</t>
  </si>
  <si>
    <t>common_voice_en_514072.mp3</t>
  </si>
  <si>
    <t>common_voice_en_514073.mp3</t>
  </si>
  <si>
    <t>common_voice_en_514074.mp3</t>
  </si>
  <si>
    <t>common_voice_en_514083.mp3</t>
  </si>
  <si>
    <t>common_voice_en_514084.mp3</t>
  </si>
  <si>
    <t>common_voice_en_514086.mp3</t>
  </si>
  <si>
    <t>common_voice_en_514089.mp3</t>
  </si>
  <si>
    <t>common_voice_en_514090.mp3</t>
  </si>
  <si>
    <t>common_voice_en_514095.mp3</t>
  </si>
  <si>
    <t>common_voice_en_514099.mp3</t>
  </si>
  <si>
    <t>common_voice_en_514104.mp3</t>
  </si>
  <si>
    <t>common_voice_en_514105.mp3</t>
  </si>
  <si>
    <t>Dog rolling on the ground</t>
  </si>
  <si>
    <t>common_voice_en_514109.mp3</t>
  </si>
  <si>
    <t>common_voice_en_514115.mp3</t>
  </si>
  <si>
    <t>common_voice_en_514119.mp3</t>
  </si>
  <si>
    <t>common_voice_en_514131.mp3</t>
  </si>
  <si>
    <t>common_voice_en_514133.mp3</t>
  </si>
  <si>
    <t>common_voice_en_514135.mp3</t>
  </si>
  <si>
    <t>common_voice_en_514140.mp3</t>
  </si>
  <si>
    <t>common_voice_en_514147.mp3</t>
  </si>
  <si>
    <t>common_voice_en_514155.mp3</t>
  </si>
  <si>
    <t>common_voice_en_514156.mp3</t>
  </si>
  <si>
    <t>common_voice_en_514159.mp3</t>
  </si>
  <si>
    <t>common_voice_en_514164.mp3</t>
  </si>
  <si>
    <t>common_voice_en_514166.mp3</t>
  </si>
  <si>
    <t>common_voice_en_514167.mp3</t>
  </si>
  <si>
    <t>common_voice_en_514172.mp3</t>
  </si>
  <si>
    <t>A redheaded child in a pink coat made of yarn is looking into a telescope while in a backyard with a white picket fence</t>
  </si>
  <si>
    <t>common_voice_en_514173.mp3</t>
  </si>
  <si>
    <t>common_voice_en_15733401.mp3</t>
  </si>
  <si>
    <t>common_voice_en_18809361.mp3</t>
  </si>
  <si>
    <t>common_voice_en_18842211.mp3</t>
  </si>
  <si>
    <t>common_voice_en_18860509.mp3</t>
  </si>
  <si>
    <t>common_voice_en_18860532.mp3</t>
  </si>
  <si>
    <t>ba001b8981452b0f53a34407ce0a848143545733054d1d277437e47644ad871e93614f152ee9e0203a88213f3d2037d6893ff8d15722fff753c9b405d6070a3c</t>
  </si>
  <si>
    <t>common_voice_en_19669158.mp3</t>
  </si>
  <si>
    <t>common_voice_en_19669241.mp3</t>
  </si>
  <si>
    <t>common_voice_en_19669243.mp3</t>
  </si>
  <si>
    <t>common_voice_en_19739718.mp3</t>
  </si>
  <si>
    <t>common_voice_en_19758685.mp3</t>
  </si>
  <si>
    <t>common_voice_en_19758975.mp3</t>
  </si>
  <si>
    <t>common_voice_en_19780930.mp3</t>
  </si>
  <si>
    <t>common_voice_en_19782269.mp3</t>
  </si>
  <si>
    <t>common_voice_en_19792598.mp3</t>
  </si>
  <si>
    <t>common_voice_en_19799778.mp3</t>
  </si>
  <si>
    <t>common_voice_en_19813894.mp3</t>
  </si>
  <si>
    <t>common_voice_en_19821521.mp3</t>
  </si>
  <si>
    <t>common_voice_en_19868284.mp3</t>
  </si>
  <si>
    <t>common_voice_en_19877438.mp3</t>
  </si>
  <si>
    <t>common_voice_en_20114624.mp3</t>
  </si>
  <si>
    <t>common_voice_en_20114652.mp3</t>
  </si>
  <si>
    <t>ae13a4a776cf3019e7003e952cb2def0333cc044ddab4e84c2d9e900baad18d586fac6fbd80404141c91b0accd3bab1dd663aa83b10a7de6ca3a1064e1a8a39e</t>
  </si>
  <si>
    <t>common_voice_en_18681195.mp3</t>
  </si>
  <si>
    <t>common_voice_en_18693521.mp3</t>
  </si>
  <si>
    <t>common_voice_en_18703705.mp3</t>
  </si>
  <si>
    <t>common_voice_en_18757064.mp3</t>
  </si>
  <si>
    <t>common_voice_en_19387108.mp3</t>
  </si>
  <si>
    <t>common_voice_en_19387289.mp3</t>
  </si>
  <si>
    <t>common_voice_en_19413971.mp3</t>
  </si>
  <si>
    <t>common_voice_en_19417123.mp3</t>
  </si>
  <si>
    <t>common_voice_en_19417206.mp3</t>
  </si>
  <si>
    <t>common_voice_en_19422999.mp3</t>
  </si>
  <si>
    <t>common_voice_en_19423032.mp3</t>
  </si>
  <si>
    <t>common_voice_en_19453670.mp3</t>
  </si>
  <si>
    <t>a41b49f8d6eeb4e645b0a2bda92ae9eca9b7e1ab97810f77041c7f813463519cf45983f4605f81d12857a23d579b70596d00e8a3a7563aa10d42115fe3a73d47</t>
  </si>
  <si>
    <t>common_voice_en_696924.mp3</t>
  </si>
  <si>
    <t>common_voice_en_696927.mp3</t>
  </si>
  <si>
    <t>common_voice_en_696934.mp3</t>
  </si>
  <si>
    <t>common_voice_en_696937.mp3</t>
  </si>
  <si>
    <t>common_voice_en_696939.mp3</t>
  </si>
  <si>
    <t>common_voice_en_696952.mp3</t>
  </si>
  <si>
    <t>common_voice_en_696959.mp3</t>
  </si>
  <si>
    <t>common_voice_en_696979.mp3</t>
  </si>
  <si>
    <t>common_voice_en_696987.mp3</t>
  </si>
  <si>
    <t>common_voice_en_696993.mp3</t>
  </si>
  <si>
    <t>common_voice_en_697001.mp3</t>
  </si>
  <si>
    <t>common_voice_en_697011.mp3</t>
  </si>
  <si>
    <t>common_voice_en_697020.mp3</t>
  </si>
  <si>
    <t>common_voice_en_697022.mp3</t>
  </si>
  <si>
    <t>common_voice_en_697025.mp3</t>
  </si>
  <si>
    <t>common_voice_en_697031.mp3</t>
  </si>
  <si>
    <t>common_voice_en_697045.mp3</t>
  </si>
  <si>
    <t>common_voice_en_697047.mp3</t>
  </si>
  <si>
    <t>common_voice_en_697052.mp3</t>
  </si>
  <si>
    <t>common_voice_en_697058.mp3</t>
  </si>
  <si>
    <t>common_voice_en_697064.mp3</t>
  </si>
  <si>
    <t>common_voice_en_697077.mp3</t>
  </si>
  <si>
    <t>common_voice_en_697082.mp3</t>
  </si>
  <si>
    <t>common_voice_en_697083.mp3</t>
  </si>
  <si>
    <t>common_voice_en_697085.mp3</t>
  </si>
  <si>
    <t>common_voice_en_697095.mp3</t>
  </si>
  <si>
    <t>common_voice_en_697097.mp3</t>
  </si>
  <si>
    <t>common_voice_en_697106.mp3</t>
  </si>
  <si>
    <t>common_voice_en_697118.mp3</t>
  </si>
  <si>
    <t>common_voice_en_697122.mp3</t>
  </si>
  <si>
    <t>common_voice_en_697129.mp3</t>
  </si>
  <si>
    <t>common_voice_en_697135.mp3</t>
  </si>
  <si>
    <t>common_voice_en_697144.mp3</t>
  </si>
  <si>
    <t>common_voice_en_697145.mp3</t>
  </si>
  <si>
    <t>common_voice_en_697146.mp3</t>
  </si>
  <si>
    <t>common_voice_en_697157.mp3</t>
  </si>
  <si>
    <t>common_voice_en_697171.mp3</t>
  </si>
  <si>
    <t>common_voice_en_697179.mp3</t>
  </si>
  <si>
    <t>common_voice_en_697185.mp3</t>
  </si>
  <si>
    <t>common_voice_en_697190.mp3</t>
  </si>
  <si>
    <t>common_voice_en_697192.mp3</t>
  </si>
  <si>
    <t>common_voice_en_697199.mp3</t>
  </si>
  <si>
    <t>common_voice_en_697200.mp3</t>
  </si>
  <si>
    <t>common_voice_en_697202.mp3</t>
  </si>
  <si>
    <t>common_voice_en_697206.mp3</t>
  </si>
  <si>
    <t>common_voice_en_697210.mp3</t>
  </si>
  <si>
    <t>common_voice_en_697216.mp3</t>
  </si>
  <si>
    <t>common_voice_en_697221.mp3</t>
  </si>
  <si>
    <t>common_voice_en_697223.mp3</t>
  </si>
  <si>
    <t>common_voice_en_697225.mp3</t>
  </si>
  <si>
    <t>common_voice_en_697231.mp3</t>
  </si>
  <si>
    <t>common_voice_en_697235.mp3</t>
  </si>
  <si>
    <t>common_voice_en_697241.mp3</t>
  </si>
  <si>
    <t>common_voice_en_697251.mp3</t>
  </si>
  <si>
    <t>common_voice_en_697253.mp3</t>
  </si>
  <si>
    <t>common_voice_en_697258.mp3</t>
  </si>
  <si>
    <t>common_voice_en_697265.mp3</t>
  </si>
  <si>
    <t>common_voice_en_697267.mp3</t>
  </si>
  <si>
    <t>common_voice_en_697271.mp3</t>
  </si>
  <si>
    <t>common_voice_en_697282.mp3</t>
  </si>
  <si>
    <t>common_voice_en_697290.mp3</t>
  </si>
  <si>
    <t>common_voice_en_697301.mp3</t>
  </si>
  <si>
    <t>common_voice_en_697325.mp3</t>
  </si>
  <si>
    <t>common_voice_en_697332.mp3</t>
  </si>
  <si>
    <t>common_voice_en_697338.mp3</t>
  </si>
  <si>
    <t>common_voice_en_697339.mp3</t>
  </si>
  <si>
    <t>common_voice_en_697343.mp3</t>
  </si>
  <si>
    <t>common_voice_en_697366.mp3</t>
  </si>
  <si>
    <t>common_voice_en_697385.mp3</t>
  </si>
  <si>
    <t>common_voice_en_697388.mp3</t>
  </si>
  <si>
    <t>common_voice_en_697413.mp3</t>
  </si>
  <si>
    <t>common_voice_en_697427.mp3</t>
  </si>
  <si>
    <t>common_voice_en_697430.mp3</t>
  </si>
  <si>
    <t>common_voice_en_697431.mp3</t>
  </si>
  <si>
    <t>common_voice_en_697453.mp3</t>
  </si>
  <si>
    <t>common_voice_en_697454.mp3</t>
  </si>
  <si>
    <t>common_voice_en_697462.mp3</t>
  </si>
  <si>
    <t>common_voice_en_697470.mp3</t>
  </si>
  <si>
    <t>common_voice_en_697477.mp3</t>
  </si>
  <si>
    <t>common_voice_en_697495.mp3</t>
  </si>
  <si>
    <t>common_voice_en_697497.mp3</t>
  </si>
  <si>
    <t>common_voice_en_697518.mp3</t>
  </si>
  <si>
    <t>common_voice_en_697526.mp3</t>
  </si>
  <si>
    <t>common_voice_en_697540.mp3</t>
  </si>
  <si>
    <t>common_voice_en_697549.mp3</t>
  </si>
  <si>
    <t>common_voice_en_697550.mp3</t>
  </si>
  <si>
    <t>common_voice_en_697553.mp3</t>
  </si>
  <si>
    <t>common_voice_en_697582.mp3</t>
  </si>
  <si>
    <t>common_voice_en_697585.mp3</t>
  </si>
  <si>
    <t>common_voice_en_697587.mp3</t>
  </si>
  <si>
    <t>common_voice_en_17461338.mp3</t>
  </si>
  <si>
    <t>83ea7bf72cf6dbf761a5cc956e93f24622ab0a1f4f84086c03d3b8dcda396ba723cfdbe487e86a9378536c0b21897e1cc865589ce5ae4674549e1ec9d7ea8d7b</t>
  </si>
  <si>
    <t>common_voice_en_20044782.mp3</t>
  </si>
  <si>
    <t>common_voice_en_20044802.mp3</t>
  </si>
  <si>
    <t>common_voice_en_20044855.mp3</t>
  </si>
  <si>
    <t>common_voice_en_20045373.mp3</t>
  </si>
  <si>
    <t>common_voice_en_20045731.mp3</t>
  </si>
  <si>
    <t>common_voice_en_20046858.mp3</t>
  </si>
  <si>
    <t>common_voice_en_20047396.mp3</t>
  </si>
  <si>
    <t>common_voice_en_20047508.mp3</t>
  </si>
  <si>
    <t>common_voice_en_20069472.mp3</t>
  </si>
  <si>
    <t>common_voice_en_20069524.mp3</t>
  </si>
  <si>
    <t>common_voice_en_20105650.mp3</t>
  </si>
  <si>
    <t>common_voice_en_20105986.mp3</t>
  </si>
  <si>
    <t>common_voice_en_20109701.mp3</t>
  </si>
  <si>
    <t>common_voice_en_20110101.mp3</t>
  </si>
  <si>
    <t>common_voice_en_20110262.mp3</t>
  </si>
  <si>
    <t>common_voice_en_20110479.mp3</t>
  </si>
  <si>
    <t>common_voice_en_20110628.mp3</t>
  </si>
  <si>
    <t>common_voice_en_20110830.mp3</t>
  </si>
  <si>
    <t>common_voice_en_20114862.mp3</t>
  </si>
  <si>
    <t>common_voice_en_20114867.mp3</t>
  </si>
  <si>
    <t>common_voice_en_20114883.mp3</t>
  </si>
  <si>
    <t>common_voice_en_20114894.mp3</t>
  </si>
  <si>
    <t>common_voice_en_20114950.mp3</t>
  </si>
  <si>
    <t>common_voice_en_20130071.mp3</t>
  </si>
  <si>
    <t>common_voice_en_20130121.mp3</t>
  </si>
  <si>
    <t>939f0a0097d962f3f240c7d0922c3ce75d30160462efb3cde0e11979313378e16bdd2d65dfa8078ea0e15acbe9b4a250236b56c58b76768cda5e48da409dd723</t>
  </si>
  <si>
    <t>common_voice_en_576227.mp3</t>
  </si>
  <si>
    <t>common_voice_en_576230.mp3</t>
  </si>
  <si>
    <t>common_voice_en_576231.mp3</t>
  </si>
  <si>
    <t>common_voice_en_576238.mp3</t>
  </si>
  <si>
    <t>common_voice_en_576247.mp3</t>
  </si>
  <si>
    <t>common_voice_en_576253.mp3</t>
  </si>
  <si>
    <t>common_voice_en_576257.mp3</t>
  </si>
  <si>
    <t>common_voice_en_576258.mp3</t>
  </si>
  <si>
    <t>common_voice_en_576262.mp3</t>
  </si>
  <si>
    <t>common_voice_en_576267.mp3</t>
  </si>
  <si>
    <t>common_voice_en_576268.mp3</t>
  </si>
  <si>
    <t>common_voice_en_576271.mp3</t>
  </si>
  <si>
    <t>common_voice_en_576278.mp3</t>
  </si>
  <si>
    <t>common_voice_en_576279.mp3</t>
  </si>
  <si>
    <t>common_voice_en_576285.mp3</t>
  </si>
  <si>
    <t>common_voice_en_576294.mp3</t>
  </si>
  <si>
    <t>common_voice_en_576295.mp3</t>
  </si>
  <si>
    <t>common_voice_en_576298.mp3</t>
  </si>
  <si>
    <t>common_voice_en_576306.mp3</t>
  </si>
  <si>
    <t>common_voice_en_576308.mp3</t>
  </si>
  <si>
    <t>common_voice_en_576314.mp3</t>
  </si>
  <si>
    <t>common_voice_en_576321.mp3</t>
  </si>
  <si>
    <t>common_voice_en_576322.mp3</t>
  </si>
  <si>
    <t>common_voice_en_576329.mp3</t>
  </si>
  <si>
    <t>common_voice_en_576330.mp3</t>
  </si>
  <si>
    <t>common_voice_en_576334.mp3</t>
  </si>
  <si>
    <t>common_voice_en_576335.mp3</t>
  </si>
  <si>
    <t>common_voice_en_576340.mp3</t>
  </si>
  <si>
    <t>common_voice_en_576348.mp3</t>
  </si>
  <si>
    <t>common_voice_en_576350.mp3</t>
  </si>
  <si>
    <t>common_voice_en_576356.mp3</t>
  </si>
  <si>
    <t>common_voice_en_576362.mp3</t>
  </si>
  <si>
    <t>common_voice_en_576384.mp3</t>
  </si>
  <si>
    <t>common_voice_en_576399.mp3</t>
  </si>
  <si>
    <t>common_voice_en_576410.mp3</t>
  </si>
  <si>
    <t>common_voice_en_576416.mp3</t>
  </si>
  <si>
    <t>common_voice_en_576418.mp3</t>
  </si>
  <si>
    <t>common_voice_en_576420.mp3</t>
  </si>
  <si>
    <t>common_voice_en_576437.mp3</t>
  </si>
  <si>
    <t>common_voice_en_576441.mp3</t>
  </si>
  <si>
    <t>common_voice_en_576451.mp3</t>
  </si>
  <si>
    <t>common_voice_en_576453.mp3</t>
  </si>
  <si>
    <t>common_voice_en_576455.mp3</t>
  </si>
  <si>
    <t>common_voice_en_576458.mp3</t>
  </si>
  <si>
    <t>common_voice_en_576459.mp3</t>
  </si>
  <si>
    <t>common_voice_en_576462.mp3</t>
  </si>
  <si>
    <t>common_voice_en_576467.mp3</t>
  </si>
  <si>
    <t>common_voice_en_576470.mp3</t>
  </si>
  <si>
    <t>common_voice_en_576472.mp3</t>
  </si>
  <si>
    <t>common_voice_en_576478.mp3</t>
  </si>
  <si>
    <t>common_voice_en_576492.mp3</t>
  </si>
  <si>
    <t>common_voice_en_576518.mp3</t>
  </si>
  <si>
    <t>common_voice_en_576521.mp3</t>
  </si>
  <si>
    <t>common_voice_en_576534.mp3</t>
  </si>
  <si>
    <t>common_voice_en_576565.mp3</t>
  </si>
  <si>
    <t>common_voice_en_576568.mp3</t>
  </si>
  <si>
    <t>common_voice_en_576599.mp3</t>
  </si>
  <si>
    <t>common_voice_en_576606.mp3</t>
  </si>
  <si>
    <t>common_voice_en_576611.mp3</t>
  </si>
  <si>
    <t>common_voice_en_576612.mp3</t>
  </si>
  <si>
    <t>common_voice_en_576614.mp3</t>
  </si>
  <si>
    <t>common_voice_en_576622.mp3</t>
  </si>
  <si>
    <t>common_voice_en_576635.mp3</t>
  </si>
  <si>
    <t>common_voice_en_576638.mp3</t>
  </si>
  <si>
    <t>common_voice_en_576648.mp3</t>
  </si>
  <si>
    <t>common_voice_en_576674.mp3</t>
  </si>
  <si>
    <t>common_voice_en_576676.mp3</t>
  </si>
  <si>
    <t>common_voice_en_576686.mp3</t>
  </si>
  <si>
    <t>common_voice_en_576692.mp3</t>
  </si>
  <si>
    <t>common_voice_en_576712.mp3</t>
  </si>
  <si>
    <t>common_voice_en_576719.mp3</t>
  </si>
  <si>
    <t>common_voice_en_576736.mp3</t>
  </si>
  <si>
    <t>common_voice_en_576740.mp3</t>
  </si>
  <si>
    <t>common_voice_en_576753.mp3</t>
  </si>
  <si>
    <t>common_voice_en_576756.mp3</t>
  </si>
  <si>
    <t>common_voice_en_576759.mp3</t>
  </si>
  <si>
    <t>common_voice_en_576780.mp3</t>
  </si>
  <si>
    <t>common_voice_en_576786.mp3</t>
  </si>
  <si>
    <t>common_voice_en_576801.mp3</t>
  </si>
  <si>
    <t>common_voice_en_576806.mp3</t>
  </si>
  <si>
    <t>common_voice_en_576809.mp3</t>
  </si>
  <si>
    <t>common_voice_en_576819.mp3</t>
  </si>
  <si>
    <t>common_voice_en_576824.mp3</t>
  </si>
  <si>
    <t>common_voice_en_576828.mp3</t>
  </si>
  <si>
    <t>common_voice_en_576858.mp3</t>
  </si>
  <si>
    <t>common_voice_en_576860.mp3</t>
  </si>
  <si>
    <t>common_voice_en_576863.mp3</t>
  </si>
  <si>
    <t>common_voice_en_576866.mp3</t>
  </si>
  <si>
    <t>common_voice_en_576873.mp3</t>
  </si>
  <si>
    <t>common_voice_en_576883.mp3</t>
  </si>
  <si>
    <t>common_voice_en_576894.mp3</t>
  </si>
  <si>
    <t>common_voice_en_576899.mp3</t>
  </si>
  <si>
    <t>common_voice_en_576904.mp3</t>
  </si>
  <si>
    <t>common_voice_en_576928.mp3</t>
  </si>
  <si>
    <t>common_voice_en_576938.mp3</t>
  </si>
  <si>
    <t>common_voice_en_576941.mp3</t>
  </si>
  <si>
    <t>common_voice_en_576945.mp3</t>
  </si>
  <si>
    <t>common_voice_en_576949.mp3</t>
  </si>
  <si>
    <t>common_voice_en_576959.mp3</t>
  </si>
  <si>
    <t>common_voice_en_576960.mp3</t>
  </si>
  <si>
    <t>common_voice_en_576969.mp3</t>
  </si>
  <si>
    <t>common_voice_en_576998.mp3</t>
  </si>
  <si>
    <t>common_voice_en_576999.mp3</t>
  </si>
  <si>
    <t>common_voice_en_577015.mp3</t>
  </si>
  <si>
    <t>common_voice_en_577020.mp3</t>
  </si>
  <si>
    <t>common_voice_en_577022.mp3</t>
  </si>
  <si>
    <t>common_voice_en_577042.mp3</t>
  </si>
  <si>
    <t>common_voice_en_577053.mp3</t>
  </si>
  <si>
    <t>59480438402ee9da6aa819c7f2a46c26316c6deba59a1e512846341d3e7a9ef5575eb5a210c9792155c90c65953a7092ce786c9f6c1f69b3eb8a0bba6919862a</t>
  </si>
  <si>
    <t>common_voice_en_18569408.mp3</t>
  </si>
  <si>
    <t>common_voice_en_18573366.mp3</t>
  </si>
  <si>
    <t>common_voice_en_18600325.mp3</t>
  </si>
  <si>
    <t>common_voice_en_18648346.mp3</t>
  </si>
  <si>
    <t>common_voice_en_18665138.mp3</t>
  </si>
  <si>
    <t>6e9b4c450717fdd08ec6418d8c33ef07595e9f15d1ca7211690fe6df6a5a1da87043c508fe2fc1929e789c066c1998d45b67bfc93df928202e760d075571e060</t>
  </si>
  <si>
    <t>common_voice_en_20101471.mp3</t>
  </si>
  <si>
    <t>common_voice_en_20101512.mp3</t>
  </si>
  <si>
    <t>common_voice_en_20101605.mp3</t>
  </si>
  <si>
    <t>common_voice_en_20101649.mp3</t>
  </si>
  <si>
    <t>common_voice_en_20101949.mp3</t>
  </si>
  <si>
    <t>common_voice_en_20102365.mp3</t>
  </si>
  <si>
    <t>common_voice_en_20105941.mp3</t>
  </si>
  <si>
    <t>common_voice_en_20105948.mp3</t>
  </si>
  <si>
    <t>common_voice_en_20109785.mp3</t>
  </si>
  <si>
    <t>common_voice_en_20110256.mp3</t>
  </si>
  <si>
    <t>common_voice_en_20112128.mp3</t>
  </si>
  <si>
    <t>common_voice_en_20113443.mp3</t>
  </si>
  <si>
    <t>common_voice_en_20113562.mp3</t>
  </si>
  <si>
    <t>common_voice_en_20113606.mp3</t>
  </si>
  <si>
    <t>common_voice_en_20113636.mp3</t>
  </si>
  <si>
    <t>common_voice_en_20113710.mp3</t>
  </si>
  <si>
    <t>common_voice_en_20113903.mp3</t>
  </si>
  <si>
    <t>common_voice_en_20114902.mp3</t>
  </si>
  <si>
    <t>common_voice_en_20114922.mp3</t>
  </si>
  <si>
    <t>common_voice_en_20130319.mp3</t>
  </si>
  <si>
    <t>common_voice_en_20130351.mp3</t>
  </si>
  <si>
    <t>common_voice_en_20130386.mp3</t>
  </si>
  <si>
    <t>common_voice_en_20151593.mp3</t>
  </si>
  <si>
    <t>70c21ca1cc3de05f3c23b11615cd7d5dd078e03cda0cd46224c802cb358d2bddc9df76042f0f15fe5c3d655d19f20193db107b130128af209e229afabf047b54</t>
  </si>
  <si>
    <t>common_voice_en_6923104.mp3</t>
  </si>
  <si>
    <t>common_voice_en_6923133.mp3</t>
  </si>
  <si>
    <t>common_voice_en_6923181.mp3</t>
  </si>
  <si>
    <t>common_voice_en_6923196.mp3</t>
  </si>
  <si>
    <t>common_voice_en_6923216.mp3</t>
  </si>
  <si>
    <t>common_voice_en_6923255.mp3</t>
  </si>
  <si>
    <t>common_voice_en_6923257.mp3</t>
  </si>
  <si>
    <t>common_voice_en_7387011.mp3</t>
  </si>
  <si>
    <t>common_voice_en_7851155.mp3</t>
  </si>
  <si>
    <t>common_voice_en_9276443.mp3</t>
  </si>
  <si>
    <t>common_voice_en_9276448.mp3</t>
  </si>
  <si>
    <t>common_voice_en_9988811.mp3</t>
  </si>
  <si>
    <t>common_voice_en_9988836.mp3</t>
  </si>
  <si>
    <t>common_voice_en_9988846.mp3</t>
  </si>
  <si>
    <t>common_voice_en_10208626.mp3</t>
  </si>
  <si>
    <t>common_voice_en_10208667.mp3</t>
  </si>
  <si>
    <t>common_voice_en_10208704.mp3</t>
  </si>
  <si>
    <t>common_voice_en_10208709.mp3</t>
  </si>
  <si>
    <t>common_voice_en_10208711.mp3</t>
  </si>
  <si>
    <t>common_voice_en_10208730.mp3</t>
  </si>
  <si>
    <t>common_voice_en_10208754.mp3</t>
  </si>
  <si>
    <t>common_voice_en_10208762.mp3</t>
  </si>
  <si>
    <t>common_voice_en_10208768.mp3</t>
  </si>
  <si>
    <t>common_voice_en_10208830.mp3</t>
  </si>
  <si>
    <t>common_voice_en_10208853.mp3</t>
  </si>
  <si>
    <t>common_voice_en_10208886.mp3</t>
  </si>
  <si>
    <t>common_voice_en_10208924.mp3</t>
  </si>
  <si>
    <t>common_voice_en_10209044.mp3</t>
  </si>
  <si>
    <t>common_voice_en_10675881.mp3</t>
  </si>
  <si>
    <t>common_voice_en_10676150.mp3</t>
  </si>
  <si>
    <t>common_voice_en_12080928.mp3</t>
  </si>
  <si>
    <t>common_voice_en_18331035.mp3</t>
  </si>
  <si>
    <t>8cbea52aa26bdf09b7e3df2221e07657d07d85edad0ca02aae3d1aa4d4754e9f6c48cb67e67228dfb2a86e37ef7fe93fbe4511d41e06c01cc34c9d0c5de6491b</t>
  </si>
  <si>
    <t>common_voice_en_500948.mp3</t>
  </si>
  <si>
    <t>common_voice_en_500950.mp3</t>
  </si>
  <si>
    <t>common_voice_en_500955.mp3</t>
  </si>
  <si>
    <t>common_voice_en_500956.mp3</t>
  </si>
  <si>
    <t>common_voice_en_500963.mp3</t>
  </si>
  <si>
    <t>common_voice_en_500965.mp3</t>
  </si>
  <si>
    <t>common_voice_en_500972.mp3</t>
  </si>
  <si>
    <t>common_voice_en_500988.mp3</t>
  </si>
  <si>
    <t>two soccer players in long sleeves</t>
  </si>
  <si>
    <t>common_voice_en_501009.mp3</t>
  </si>
  <si>
    <t>common_voice_en_501015.mp3</t>
  </si>
  <si>
    <t>common_voice_en_501042.mp3</t>
  </si>
  <si>
    <t>common_voice_en_501049.mp3</t>
  </si>
  <si>
    <t>common_voice_en_501053.mp3</t>
  </si>
  <si>
    <t>common_voice_en_501063.mp3</t>
  </si>
  <si>
    <t>common_voice_en_501069.mp3</t>
  </si>
  <si>
    <t>common_voice_en_501081.mp3</t>
  </si>
  <si>
    <t>common_voice_en_501083.mp3</t>
  </si>
  <si>
    <t>common_voice_en_501106.mp3</t>
  </si>
  <si>
    <t>common_voice_en_501110.mp3</t>
  </si>
  <si>
    <t>common_voice_en_501117.mp3</t>
  </si>
  <si>
    <t>common_voice_en_501121.mp3</t>
  </si>
  <si>
    <t>common_voice_en_501125.mp3</t>
  </si>
  <si>
    <t>common_voice_en_501135.mp3</t>
  </si>
  <si>
    <t>common_voice_en_501142.mp3</t>
  </si>
  <si>
    <t>Two young ladies in blocking the smart car display at an auto show</t>
  </si>
  <si>
    <t>common_voice_en_501147.mp3</t>
  </si>
  <si>
    <t>common_voice_en_501152.mp3</t>
  </si>
  <si>
    <t>common_voice_en_501169.mp3</t>
  </si>
  <si>
    <t>common_voice_en_501170.mp3</t>
  </si>
  <si>
    <t>common_voice_en_501178.mp3</t>
  </si>
  <si>
    <t>common_voice_en_501180.mp3</t>
  </si>
  <si>
    <t>common_voice_en_501181.mp3</t>
  </si>
  <si>
    <t>common_voice_en_501191.mp3</t>
  </si>
  <si>
    <t>common_voice_en_501227.mp3</t>
  </si>
  <si>
    <t>common_voice_en_501242.mp3</t>
  </si>
  <si>
    <t>common_voice_en_501251.mp3</t>
  </si>
  <si>
    <t>common_voice_en_501262.mp3</t>
  </si>
  <si>
    <t>common_voice_en_501265.mp3</t>
  </si>
  <si>
    <t>common_voice_en_501268.mp3</t>
  </si>
  <si>
    <t>common_voice_en_501277.mp3</t>
  </si>
  <si>
    <t>common_voice_en_501279.mp3</t>
  </si>
  <si>
    <t>common_voice_en_501284.mp3</t>
  </si>
  <si>
    <t>common_voice_en_501293.mp3</t>
  </si>
  <si>
    <t>common_voice_en_501294.mp3</t>
  </si>
  <si>
    <t>common_voice_en_501319.mp3</t>
  </si>
  <si>
    <t>common_voice_en_501334.mp3</t>
  </si>
  <si>
    <t>common_voice_en_501342.mp3</t>
  </si>
  <si>
    <t>common_voice_en_501362.mp3</t>
  </si>
  <si>
    <t>common_voice_en_501364.mp3</t>
  </si>
  <si>
    <t>common_voice_en_501384.mp3</t>
  </si>
  <si>
    <t>common_voice_en_501389.mp3</t>
  </si>
  <si>
    <t>common_voice_en_501401.mp3</t>
  </si>
  <si>
    <t>common_voice_en_501414.mp3</t>
  </si>
  <si>
    <t>common_voice_en_501424.mp3</t>
  </si>
  <si>
    <t>common_voice_en_501450.mp3</t>
  </si>
  <si>
    <t>common_voice_en_501470.mp3</t>
  </si>
  <si>
    <t>common_voice_en_501499.mp3</t>
  </si>
  <si>
    <t>common_voice_en_501503.mp3</t>
  </si>
  <si>
    <t>common_voice_en_501504.mp3</t>
  </si>
  <si>
    <t>common_voice_en_501519.mp3</t>
  </si>
  <si>
    <t>common_voice_en_501520.mp3</t>
  </si>
  <si>
    <t>Cyclist in green shirt doing trick on wooden ramp</t>
  </si>
  <si>
    <t>common_voice_en_501548.mp3</t>
  </si>
  <si>
    <t>common_voice_en_501553.mp3</t>
  </si>
  <si>
    <t>common_voice_en_501567.mp3</t>
  </si>
  <si>
    <t>common_voice_en_501568.mp3</t>
  </si>
  <si>
    <t>common_voice_en_501572.mp3</t>
  </si>
  <si>
    <t>common_voice_en_501584.mp3</t>
  </si>
  <si>
    <t>common_voice_en_501585.mp3</t>
  </si>
  <si>
    <t>common_voice_en_501604.mp3</t>
  </si>
  <si>
    <t>common_voice_en_501606.mp3</t>
  </si>
  <si>
    <t>common_voice_en_501614.mp3</t>
  </si>
  <si>
    <t>common_voice_en_501617.mp3</t>
  </si>
  <si>
    <t>common_voice_en_501626.mp3</t>
  </si>
  <si>
    <t>common_voice_en_501631.mp3</t>
  </si>
  <si>
    <t>common_voice_en_501641.mp3</t>
  </si>
  <si>
    <t>common_voice_en_501647.mp3</t>
  </si>
  <si>
    <t>common_voice_en_501652.mp3</t>
  </si>
  <si>
    <t>common_voice_en_501659.mp3</t>
  </si>
  <si>
    <t>common_voice_en_501666.mp3</t>
  </si>
  <si>
    <t>common_voice_en_501674.mp3</t>
  </si>
  <si>
    <t>common_voice_en_501681.mp3</t>
  </si>
  <si>
    <t>common_voice_en_17733594.mp3</t>
  </si>
  <si>
    <t>common_voice_en_17733597.mp3</t>
  </si>
  <si>
    <t>common_voice_en_17733777.mp3</t>
  </si>
  <si>
    <t>common_voice_en_17733803.mp3</t>
  </si>
  <si>
    <t>common_voice_en_18058834.mp3</t>
  </si>
  <si>
    <t>9d57aeaf822cf699a70f18cb334c05f1080d61026ca5846e228240d759ec9883ec9247705b74116fe5ffc25b2d5437ef83b60f3dbb8b601fdd3e5e78bc651e31</t>
  </si>
  <si>
    <t>common_voice_en_17287764.mp3</t>
  </si>
  <si>
    <t>common_voice_en_17331658.mp3</t>
  </si>
  <si>
    <t>f5535d8894fde26e853f611107d08112c9da78bdd2ac2d40c52e9cc8052ba06d695952912945855e0c345aa01c51b23ca16d7b8f3e72424c4545f72790fc9546</t>
  </si>
  <si>
    <t>common_voice_en_57938.mp3</t>
  </si>
  <si>
    <t>common_voice_en_57939.mp3</t>
  </si>
  <si>
    <t>common_voice_en_57943.mp3</t>
  </si>
  <si>
    <t>common_voice_en_57944.mp3</t>
  </si>
  <si>
    <t>common_voice_en_57947.mp3</t>
  </si>
  <si>
    <t>common_voice_en_57951.mp3</t>
  </si>
  <si>
    <t>common_voice_en_57952.mp3</t>
  </si>
  <si>
    <t>common_voice_en_57954.mp3</t>
  </si>
  <si>
    <t>common_voice_en_57955.mp3</t>
  </si>
  <si>
    <t>common_voice_en_57959.mp3</t>
  </si>
  <si>
    <t>common_voice_en_57961.mp3</t>
  </si>
  <si>
    <t>common_voice_en_57966.mp3</t>
  </si>
  <si>
    <t>common_voice_en_57967.mp3</t>
  </si>
  <si>
    <t>common_voice_en_57968.mp3</t>
  </si>
  <si>
    <t>common_voice_en_57969.mp3</t>
  </si>
  <si>
    <t>common_voice_en_57970.mp3</t>
  </si>
  <si>
    <t>common_voice_en_57971.mp3</t>
  </si>
  <si>
    <t>common_voice_en_57972.mp3</t>
  </si>
  <si>
    <t>common_voice_en_57974.mp3</t>
  </si>
  <si>
    <t>common_voice_en_57976.mp3</t>
  </si>
  <si>
    <t>common_voice_en_57977.mp3</t>
  </si>
  <si>
    <t>common_voice_en_57978.mp3</t>
  </si>
  <si>
    <t>common_voice_en_57979.mp3</t>
  </si>
  <si>
    <t>common_voice_en_57980.mp3</t>
  </si>
  <si>
    <t>common_voice_en_57982.mp3</t>
  </si>
  <si>
    <t>common_voice_en_57984.mp3</t>
  </si>
  <si>
    <t>common_voice_en_57986.mp3</t>
  </si>
  <si>
    <t>common_voice_en_57987.mp3</t>
  </si>
  <si>
    <t>common_voice_en_57991.mp3</t>
  </si>
  <si>
    <t>common_voice_en_57993.mp3</t>
  </si>
  <si>
    <t>common_voice_en_57994.mp3</t>
  </si>
  <si>
    <t>common_voice_en_57995.mp3</t>
  </si>
  <si>
    <t>common_voice_en_57996.mp3</t>
  </si>
  <si>
    <t>common_voice_en_57998.mp3</t>
  </si>
  <si>
    <t>common_voice_en_57999.mp3</t>
  </si>
  <si>
    <t>common_voice_en_58002.mp3</t>
  </si>
  <si>
    <t>common_voice_en_58003.mp3</t>
  </si>
  <si>
    <t>common_voice_en_58004.mp3</t>
  </si>
  <si>
    <t>common_voice_en_58005.mp3</t>
  </si>
  <si>
    <t>common_voice_en_58006.mp3</t>
  </si>
  <si>
    <t>common_voice_en_58007.mp3</t>
  </si>
  <si>
    <t>common_voice_en_58009.mp3</t>
  </si>
  <si>
    <t>common_voice_en_58010.mp3</t>
  </si>
  <si>
    <t>common_voice_en_58011.mp3</t>
  </si>
  <si>
    <t>common_voice_en_58013.mp3</t>
  </si>
  <si>
    <t>common_voice_en_58016.mp3</t>
  </si>
  <si>
    <t>common_voice_en_58019.mp3</t>
  </si>
  <si>
    <t>common_voice_en_58022.mp3</t>
  </si>
  <si>
    <t>common_voice_en_58026.mp3</t>
  </si>
  <si>
    <t>common_voice_en_58028.mp3</t>
  </si>
  <si>
    <t>common_voice_en_58030.mp3</t>
  </si>
  <si>
    <t>common_voice_en_58031.mp3</t>
  </si>
  <si>
    <t>common_voice_en_58032.mp3</t>
  </si>
  <si>
    <t>common_voice_en_58033.mp3</t>
  </si>
  <si>
    <t>common_voice_en_58034.mp3</t>
  </si>
  <si>
    <t>common_voice_en_58035.mp3</t>
  </si>
  <si>
    <t>common_voice_en_58036.mp3</t>
  </si>
  <si>
    <t>common_voice_en_58038.mp3</t>
  </si>
  <si>
    <t>common_voice_en_58041.mp3</t>
  </si>
  <si>
    <t>common_voice_en_58042.mp3</t>
  </si>
  <si>
    <t>common_voice_en_58044.mp3</t>
  </si>
  <si>
    <t>common_voice_en_58047.mp3</t>
  </si>
  <si>
    <t>common_voice_en_58050.mp3</t>
  </si>
  <si>
    <t>common_voice_en_58051.mp3</t>
  </si>
  <si>
    <t>common_voice_en_58052.mp3</t>
  </si>
  <si>
    <t>common_voice_en_58056.mp3</t>
  </si>
  <si>
    <t>common_voice_en_58059.mp3</t>
  </si>
  <si>
    <t>common_voice_en_58061.mp3</t>
  </si>
  <si>
    <t>common_voice_en_58063.mp3</t>
  </si>
  <si>
    <t>common_voice_en_58064.mp3</t>
  </si>
  <si>
    <t>common_voice_en_58065.mp3</t>
  </si>
  <si>
    <t>common_voice_en_58068.mp3</t>
  </si>
  <si>
    <t>common_voice_en_58071.mp3</t>
  </si>
  <si>
    <t>common_voice_en_58072.mp3</t>
  </si>
  <si>
    <t>common_voice_en_58073.mp3</t>
  </si>
  <si>
    <t>common_voice_en_58074.mp3</t>
  </si>
  <si>
    <t>common_voice_en_58075.mp3</t>
  </si>
  <si>
    <t>common_voice_en_58079.mp3</t>
  </si>
  <si>
    <t>common_voice_en_58082.mp3</t>
  </si>
  <si>
    <t>common_voice_en_58083.mp3</t>
  </si>
  <si>
    <t>common_voice_en_58084.mp3</t>
  </si>
  <si>
    <t>common_voice_en_58088.mp3</t>
  </si>
  <si>
    <t>common_voice_en_58090.mp3</t>
  </si>
  <si>
    <t>common_voice_en_58091.mp3</t>
  </si>
  <si>
    <t>common_voice_en_58094.mp3</t>
  </si>
  <si>
    <t>common_voice_en_58096.mp3</t>
  </si>
  <si>
    <t>common_voice_en_58097.mp3</t>
  </si>
  <si>
    <t>common_voice_en_58102.mp3</t>
  </si>
  <si>
    <t>common_voice_en_58104.mp3</t>
  </si>
  <si>
    <t>common_voice_en_58105.mp3</t>
  </si>
  <si>
    <t>common_voice_en_58107.mp3</t>
  </si>
  <si>
    <t>common_voice_en_58109.mp3</t>
  </si>
  <si>
    <t>common_voice_en_58110.mp3</t>
  </si>
  <si>
    <t>common_voice_en_58111.mp3</t>
  </si>
  <si>
    <t>Beggar all description</t>
  </si>
  <si>
    <t>common_voice_en_58112.mp3</t>
  </si>
  <si>
    <t>common_voice_en_58119.mp3</t>
  </si>
  <si>
    <t>common_voice_en_58120.mp3</t>
  </si>
  <si>
    <t>common_voice_en_58122.mp3</t>
  </si>
  <si>
    <t>common_voice_en_58124.mp3</t>
  </si>
  <si>
    <t>common_voice_en_58129.mp3</t>
  </si>
  <si>
    <t>common_voice_en_58130.mp3</t>
  </si>
  <si>
    <t>common_voice_en_58131.mp3</t>
  </si>
  <si>
    <t>common_voice_en_58132.mp3</t>
  </si>
  <si>
    <t>common_voice_en_58133.mp3</t>
  </si>
  <si>
    <t>common_voice_en_58134.mp3</t>
  </si>
  <si>
    <t>common_voice_en_58136.mp3</t>
  </si>
  <si>
    <t>common_voice_en_58137.mp3</t>
  </si>
  <si>
    <t>common_voice_en_58142.mp3</t>
  </si>
  <si>
    <t>common_voice_en_58143.mp3</t>
  </si>
  <si>
    <t>common_voice_en_58147.mp3</t>
  </si>
  <si>
    <t>common_voice_en_58148.mp3</t>
  </si>
  <si>
    <t>common_voice_en_58150.mp3</t>
  </si>
  <si>
    <t>common_voice_en_58152.mp3</t>
  </si>
  <si>
    <t>common_voice_en_58156.mp3</t>
  </si>
  <si>
    <t>common_voice_en_58157.mp3</t>
  </si>
  <si>
    <t>common_voice_en_58158.mp3</t>
  </si>
  <si>
    <t>common_voice_en_58159.mp3</t>
  </si>
  <si>
    <t>common_voice_en_58160.mp3</t>
  </si>
  <si>
    <t>common_voice_en_58163.mp3</t>
  </si>
  <si>
    <t>common_voice_en_58164.mp3</t>
  </si>
  <si>
    <t>common_voice_en_58165.mp3</t>
  </si>
  <si>
    <t>common_voice_en_58166.mp3</t>
  </si>
  <si>
    <t>common_voice_en_58167.mp3</t>
  </si>
  <si>
    <t>common_voice_en_58168.mp3</t>
  </si>
  <si>
    <t>common_voice_en_58170.mp3</t>
  </si>
  <si>
    <t>common_voice_en_58171.mp3</t>
  </si>
  <si>
    <t>common_voice_en_58172.mp3</t>
  </si>
  <si>
    <t>common_voice_en_58174.mp3</t>
  </si>
  <si>
    <t>common_voice_en_58175.mp3</t>
  </si>
  <si>
    <t>common_voice_en_58178.mp3</t>
  </si>
  <si>
    <t>common_voice_en_58183.mp3</t>
  </si>
  <si>
    <t>common_voice_en_58185.mp3</t>
  </si>
  <si>
    <t>common_voice_en_58186.mp3</t>
  </si>
  <si>
    <t>common_voice_en_58187.mp3</t>
  </si>
  <si>
    <t>common_voice_en_58188.mp3</t>
  </si>
  <si>
    <t>common_voice_en_58190.mp3</t>
  </si>
  <si>
    <t>common_voice_en_58192.mp3</t>
  </si>
  <si>
    <t>common_voice_en_58194.mp3</t>
  </si>
  <si>
    <t>common_voice_en_58195.mp3</t>
  </si>
  <si>
    <t>common_voice_en_58196.mp3</t>
  </si>
  <si>
    <t>common_voice_en_58197.mp3</t>
  </si>
  <si>
    <t>common_voice_en_58201.mp3</t>
  </si>
  <si>
    <t>common_voice_en_58202.mp3</t>
  </si>
  <si>
    <t>common_voice_en_58203.mp3</t>
  </si>
  <si>
    <t>common_voice_en_58204.mp3</t>
  </si>
  <si>
    <t>common_voice_en_58205.mp3</t>
  </si>
  <si>
    <t>common_voice_en_58206.mp3</t>
  </si>
  <si>
    <t>common_voice_en_58207.mp3</t>
  </si>
  <si>
    <t>common_voice_en_58208.mp3</t>
  </si>
  <si>
    <t>common_voice_en_58209.mp3</t>
  </si>
  <si>
    <t>common_voice_en_58210.mp3</t>
  </si>
  <si>
    <t>common_voice_en_58212.mp3</t>
  </si>
  <si>
    <t>common_voice_en_58213.mp3</t>
  </si>
  <si>
    <t>common_voice_en_58214.mp3</t>
  </si>
  <si>
    <t>common_voice_en_58216.mp3</t>
  </si>
  <si>
    <t>common_voice_en_58220.mp3</t>
  </si>
  <si>
    <t>common_voice_en_58222.mp3</t>
  </si>
  <si>
    <t>common_voice_en_58224.mp3</t>
  </si>
  <si>
    <t>common_voice_en_58226.mp3</t>
  </si>
  <si>
    <t>common_voice_en_58227.mp3</t>
  </si>
  <si>
    <t>common_voice_en_58228.mp3</t>
  </si>
  <si>
    <t>common_voice_en_58232.mp3</t>
  </si>
  <si>
    <t>common_voice_en_58233.mp3</t>
  </si>
  <si>
    <t>common_voice_en_58235.mp3</t>
  </si>
  <si>
    <t>common_voice_en_58236.mp3</t>
  </si>
  <si>
    <t>common_voice_en_58238.mp3</t>
  </si>
  <si>
    <t>common_voice_en_58240.mp3</t>
  </si>
  <si>
    <t>common_voice_en_58241.mp3</t>
  </si>
  <si>
    <t>common_voice_en_58242.mp3</t>
  </si>
  <si>
    <t>common_voice_en_58244.mp3</t>
  </si>
  <si>
    <t>common_voice_en_58245.mp3</t>
  </si>
  <si>
    <t>common_voice_en_58246.mp3</t>
  </si>
  <si>
    <t>common_voice_en_58247.mp3</t>
  </si>
  <si>
    <t>common_voice_en_58248.mp3</t>
  </si>
  <si>
    <t>common_voice_en_58250.mp3</t>
  </si>
  <si>
    <t>common_voice_en_58251.mp3</t>
  </si>
  <si>
    <t>common_voice_en_58252.mp3</t>
  </si>
  <si>
    <t>common_voice_en_58253.mp3</t>
  </si>
  <si>
    <t>common_voice_en_58254.mp3</t>
  </si>
  <si>
    <t>common_voice_en_58255.mp3</t>
  </si>
  <si>
    <t>common_voice_en_58257.mp3</t>
  </si>
  <si>
    <t>common_voice_en_58258.mp3</t>
  </si>
  <si>
    <t>common_voice_en_58259.mp3</t>
  </si>
  <si>
    <t>common_voice_en_58260.mp3</t>
  </si>
  <si>
    <t>common_voice_en_58261.mp3</t>
  </si>
  <si>
    <t>common_voice_en_58262.mp3</t>
  </si>
  <si>
    <t>common_voice_en_58263.mp3</t>
  </si>
  <si>
    <t>common_voice_en_58266.mp3</t>
  </si>
  <si>
    <t>common_voice_en_58267.mp3</t>
  </si>
  <si>
    <t>common_voice_en_58270.mp3</t>
  </si>
  <si>
    <t>common_voice_en_58271.mp3</t>
  </si>
  <si>
    <t>common_voice_en_58272.mp3</t>
  </si>
  <si>
    <t>common_voice_en_58273.mp3</t>
  </si>
  <si>
    <t>common_voice_en_58274.mp3</t>
  </si>
  <si>
    <t>common_voice_en_58275.mp3</t>
  </si>
  <si>
    <t>common_voice_en_58278.mp3</t>
  </si>
  <si>
    <t>common_voice_en_58279.mp3</t>
  </si>
  <si>
    <t>common_voice_en_58286.mp3</t>
  </si>
  <si>
    <t>common_voice_en_58287.mp3</t>
  </si>
  <si>
    <t>common_voice_en_58290.mp3</t>
  </si>
  <si>
    <t>common_voice_en_58291.mp3</t>
  </si>
  <si>
    <t>common_voice_en_58293.mp3</t>
  </si>
  <si>
    <t>common_voice_en_58297.mp3</t>
  </si>
  <si>
    <t>common_voice_en_58298.mp3</t>
  </si>
  <si>
    <t>common_voice_en_58300.mp3</t>
  </si>
  <si>
    <t>common_voice_en_58305.mp3</t>
  </si>
  <si>
    <t>common_voice_en_58306.mp3</t>
  </si>
  <si>
    <t>common_voice_en_58307.mp3</t>
  </si>
  <si>
    <t>common_voice_en_58310.mp3</t>
  </si>
  <si>
    <t>common_voice_en_58314.mp3</t>
  </si>
  <si>
    <t>common_voice_en_58315.mp3</t>
  </si>
  <si>
    <t>common_voice_en_58316.mp3</t>
  </si>
  <si>
    <t>common_voice_en_58318.mp3</t>
  </si>
  <si>
    <t>common_voice_en_58320.mp3</t>
  </si>
  <si>
    <t>common_voice_en_58323.mp3</t>
  </si>
  <si>
    <t>common_voice_en_58327.mp3</t>
  </si>
  <si>
    <t>common_voice_en_58330.mp3</t>
  </si>
  <si>
    <t>common_voice_en_58331.mp3</t>
  </si>
  <si>
    <t>common_voice_en_58333.mp3</t>
  </si>
  <si>
    <t>common_voice_en_58334.mp3</t>
  </si>
  <si>
    <t>common_voice_en_58335.mp3</t>
  </si>
  <si>
    <t>common_voice_en_58336.mp3</t>
  </si>
  <si>
    <t>common_voice_en_58340.mp3</t>
  </si>
  <si>
    <t>common_voice_en_58341.mp3</t>
  </si>
  <si>
    <t>common_voice_en_58342.mp3</t>
  </si>
  <si>
    <t>common_voice_en_58343.mp3</t>
  </si>
  <si>
    <t>common_voice_en_58344.mp3</t>
  </si>
  <si>
    <t>common_voice_en_58345.mp3</t>
  </si>
  <si>
    <t>common_voice_en_58347.mp3</t>
  </si>
  <si>
    <t>common_voice_en_58352.mp3</t>
  </si>
  <si>
    <t>common_voice_en_58353.mp3</t>
  </si>
  <si>
    <t>common_voice_en_58354.mp3</t>
  </si>
  <si>
    <t>common_voice_en_58356.mp3</t>
  </si>
  <si>
    <t>common_voice_en_58360.mp3</t>
  </si>
  <si>
    <t>common_voice_en_58361.mp3</t>
  </si>
  <si>
    <t>common_voice_en_58362.mp3</t>
  </si>
  <si>
    <t>common_voice_en_58364.mp3</t>
  </si>
  <si>
    <t>common_voice_en_58366.mp3</t>
  </si>
  <si>
    <t>common_voice_en_58367.mp3</t>
  </si>
  <si>
    <t>common_voice_en_58373.mp3</t>
  </si>
  <si>
    <t>common_voice_en_58378.mp3</t>
  </si>
  <si>
    <t>common_voice_en_58383.mp3</t>
  </si>
  <si>
    <t>common_voice_en_58388.mp3</t>
  </si>
  <si>
    <t>common_voice_en_58390.mp3</t>
  </si>
  <si>
    <t>common_voice_en_58392.mp3</t>
  </si>
  <si>
    <t>common_voice_en_58393.mp3</t>
  </si>
  <si>
    <t>common_voice_en_58395.mp3</t>
  </si>
  <si>
    <t>common_voice_en_58396.mp3</t>
  </si>
  <si>
    <t>common_voice_en_58397.mp3</t>
  </si>
  <si>
    <t>common_voice_en_58398.mp3</t>
  </si>
  <si>
    <t>common_voice_en_58400.mp3</t>
  </si>
  <si>
    <t>common_voice_en_58401.mp3</t>
  </si>
  <si>
    <t>common_voice_en_58406.mp3</t>
  </si>
  <si>
    <t>common_voice_en_58408.mp3</t>
  </si>
  <si>
    <t>common_voice_en_58409.mp3</t>
  </si>
  <si>
    <t>common_voice_en_58411.mp3</t>
  </si>
  <si>
    <t>common_voice_en_58412.mp3</t>
  </si>
  <si>
    <t>common_voice_en_58413.mp3</t>
  </si>
  <si>
    <t>common_voice_en_58415.mp3</t>
  </si>
  <si>
    <t>common_voice_en_58416.mp3</t>
  </si>
  <si>
    <t>common_voice_en_58417.mp3</t>
  </si>
  <si>
    <t>common_voice_en_58421.mp3</t>
  </si>
  <si>
    <t>common_voice_en_58422.mp3</t>
  </si>
  <si>
    <t>common_voice_en_58423.mp3</t>
  </si>
  <si>
    <t>common_voice_en_58424.mp3</t>
  </si>
  <si>
    <t>common_voice_en_58425.mp3</t>
  </si>
  <si>
    <t>common_voice_en_58427.mp3</t>
  </si>
  <si>
    <t>common_voice_en_58429.mp3</t>
  </si>
  <si>
    <t>common_voice_en_58431.mp3</t>
  </si>
  <si>
    <t>common_voice_en_58432.mp3</t>
  </si>
  <si>
    <t>common_voice_en_58433.mp3</t>
  </si>
  <si>
    <t>common_voice_en_58434.mp3</t>
  </si>
  <si>
    <t>common_voice_en_58435.mp3</t>
  </si>
  <si>
    <t>common_voice_en_58436.mp3</t>
  </si>
  <si>
    <t>common_voice_en_58437.mp3</t>
  </si>
  <si>
    <t>common_voice_en_58440.mp3</t>
  </si>
  <si>
    <t>common_voice_en_58441.mp3</t>
  </si>
  <si>
    <t>common_voice_en_58445.mp3</t>
  </si>
  <si>
    <t>common_voice_en_58446.mp3</t>
  </si>
  <si>
    <t>common_voice_en_58448.mp3</t>
  </si>
  <si>
    <t>common_voice_en_58452.mp3</t>
  </si>
  <si>
    <t>common_voice_en_58453.mp3</t>
  </si>
  <si>
    <t>common_voice_en_58454.mp3</t>
  </si>
  <si>
    <t>common_voice_en_58455.mp3</t>
  </si>
  <si>
    <t>common_voice_en_58456.mp3</t>
  </si>
  <si>
    <t>common_voice_en_58459.mp3</t>
  </si>
  <si>
    <t>common_voice_en_58463.mp3</t>
  </si>
  <si>
    <t>common_voice_en_58464.mp3</t>
  </si>
  <si>
    <t>common_voice_en_58466.mp3</t>
  </si>
  <si>
    <t>common_voice_en_58467.mp3</t>
  </si>
  <si>
    <t>common_voice_en_58468.mp3</t>
  </si>
  <si>
    <t>common_voice_en_58470.mp3</t>
  </si>
  <si>
    <t>common_voice_en_58473.mp3</t>
  </si>
  <si>
    <t>common_voice_en_58474.mp3</t>
  </si>
  <si>
    <t>common_voice_en_58475.mp3</t>
  </si>
  <si>
    <t>common_voice_en_58476.mp3</t>
  </si>
  <si>
    <t>common_voice_en_58479.mp3</t>
  </si>
  <si>
    <t>common_voice_en_58481.mp3</t>
  </si>
  <si>
    <t>common_voice_en_58482.mp3</t>
  </si>
  <si>
    <t>common_voice_en_58483.mp3</t>
  </si>
  <si>
    <t>common_voice_en_58484.mp3</t>
  </si>
  <si>
    <t>common_voice_en_58485.mp3</t>
  </si>
  <si>
    <t>common_voice_en_58486.mp3</t>
  </si>
  <si>
    <t>common_voice_en_58487.mp3</t>
  </si>
  <si>
    <t>common_voice_en_58489.mp3</t>
  </si>
  <si>
    <t>common_voice_en_58490.mp3</t>
  </si>
  <si>
    <t>common_voice_en_58491.mp3</t>
  </si>
  <si>
    <t>common_voice_en_58494.mp3</t>
  </si>
  <si>
    <t>common_voice_en_58502.mp3</t>
  </si>
  <si>
    <t>common_voice_en_58507.mp3</t>
  </si>
  <si>
    <t>common_voice_en_58508.mp3</t>
  </si>
  <si>
    <t>common_voice_en_58509.mp3</t>
  </si>
  <si>
    <t>common_voice_en_58511.mp3</t>
  </si>
  <si>
    <t>common_voice_en_58515.mp3</t>
  </si>
  <si>
    <t>common_voice_en_58516.mp3</t>
  </si>
  <si>
    <t>common_voice_en_58519.mp3</t>
  </si>
  <si>
    <t>common_voice_en_58523.mp3</t>
  </si>
  <si>
    <t>common_voice_en_58525.mp3</t>
  </si>
  <si>
    <t>common_voice_en_58527.mp3</t>
  </si>
  <si>
    <t>common_voice_en_58528.mp3</t>
  </si>
  <si>
    <t>common_voice_en_58529.mp3</t>
  </si>
  <si>
    <t>common_voice_en_58531.mp3</t>
  </si>
  <si>
    <t>common_voice_en_58535.mp3</t>
  </si>
  <si>
    <t>common_voice_en_58538.mp3</t>
  </si>
  <si>
    <t>common_voice_en_58539.mp3</t>
  </si>
  <si>
    <t>common_voice_en_58540.mp3</t>
  </si>
  <si>
    <t>common_voice_en_58541.mp3</t>
  </si>
  <si>
    <t>common_voice_en_58544.mp3</t>
  </si>
  <si>
    <t>common_voice_en_58545.mp3</t>
  </si>
  <si>
    <t>common_voice_en_58547.mp3</t>
  </si>
  <si>
    <t>common_voice_en_58549.mp3</t>
  </si>
  <si>
    <t>common_voice_en_58550.mp3</t>
  </si>
  <si>
    <t>common_voice_en_58551.mp3</t>
  </si>
  <si>
    <t>common_voice_en_58554.mp3</t>
  </si>
  <si>
    <t>common_voice_en_58555.mp3</t>
  </si>
  <si>
    <t>common_voice_en_58556.mp3</t>
  </si>
  <si>
    <t>common_voice_en_58557.mp3</t>
  </si>
  <si>
    <t>common_voice_en_58558.mp3</t>
  </si>
  <si>
    <t>common_voice_en_58562.mp3</t>
  </si>
  <si>
    <t>common_voice_en_58563.mp3</t>
  </si>
  <si>
    <t>common_voice_en_58565.mp3</t>
  </si>
  <si>
    <t>common_voice_en_58567.mp3</t>
  </si>
  <si>
    <t>common_voice_en_58569.mp3</t>
  </si>
  <si>
    <t>common_voice_en_58570.mp3</t>
  </si>
  <si>
    <t>common_voice_en_58571.mp3</t>
  </si>
  <si>
    <t>common_voice_en_58573.mp3</t>
  </si>
  <si>
    <t>common_voice_en_58577.mp3</t>
  </si>
  <si>
    <t>common_voice_en_58578.mp3</t>
  </si>
  <si>
    <t>common_voice_en_58579.mp3</t>
  </si>
  <si>
    <t>common_voice_en_58583.mp3</t>
  </si>
  <si>
    <t>common_voice_en_58588.mp3</t>
  </si>
  <si>
    <t>common_voice_en_58589.mp3</t>
  </si>
  <si>
    <t>common_voice_en_58590.mp3</t>
  </si>
  <si>
    <t>common_voice_en_58591.mp3</t>
  </si>
  <si>
    <t>common_voice_en_58592.mp3</t>
  </si>
  <si>
    <t>common_voice_en_58596.mp3</t>
  </si>
  <si>
    <t>common_voice_en_58597.mp3</t>
  </si>
  <si>
    <t>common_voice_en_58600.mp3</t>
  </si>
  <si>
    <t>common_voice_en_58601.mp3</t>
  </si>
  <si>
    <t>common_voice_en_58602.mp3</t>
  </si>
  <si>
    <t>common_voice_en_58603.mp3</t>
  </si>
  <si>
    <t>common_voice_en_58605.mp3</t>
  </si>
  <si>
    <t>common_voice_en_58606.mp3</t>
  </si>
  <si>
    <t>common_voice_en_58608.mp3</t>
  </si>
  <si>
    <t>common_voice_en_58609.mp3</t>
  </si>
  <si>
    <t>common_voice_en_58610.mp3</t>
  </si>
  <si>
    <t>common_voice_en_58611.mp3</t>
  </si>
  <si>
    <t>common_voice_en_58614.mp3</t>
  </si>
  <si>
    <t>common_voice_en_58618.mp3</t>
  </si>
  <si>
    <t>common_voice_en_58619.mp3</t>
  </si>
  <si>
    <t>common_voice_en_58621.mp3</t>
  </si>
  <si>
    <t>common_voice_en_58626.mp3</t>
  </si>
  <si>
    <t>common_voice_en_58629.mp3</t>
  </si>
  <si>
    <t>common_voice_en_58631.mp3</t>
  </si>
  <si>
    <t>common_voice_en_58634.mp3</t>
  </si>
  <si>
    <t>common_voice_en_58635.mp3</t>
  </si>
  <si>
    <t>common_voice_en_58638.mp3</t>
  </si>
  <si>
    <t>common_voice_en_58639.mp3</t>
  </si>
  <si>
    <t>common_voice_en_58640.mp3</t>
  </si>
  <si>
    <t>common_voice_en_58641.mp3</t>
  </si>
  <si>
    <t>common_voice_en_58643.mp3</t>
  </si>
  <si>
    <t>common_voice_en_58644.mp3</t>
  </si>
  <si>
    <t>common_voice_en_58645.mp3</t>
  </si>
  <si>
    <t>common_voice_en_58646.mp3</t>
  </si>
  <si>
    <t>common_voice_en_58647.mp3</t>
  </si>
  <si>
    <t>common_voice_en_58648.mp3</t>
  </si>
  <si>
    <t>common_voice_en_58649.mp3</t>
  </si>
  <si>
    <t>common_voice_en_58650.mp3</t>
  </si>
  <si>
    <t>common_voice_en_58651.mp3</t>
  </si>
  <si>
    <t>common_voice_en_58654.mp3</t>
  </si>
  <si>
    <t>common_voice_en_58655.mp3</t>
  </si>
  <si>
    <t>common_voice_en_58656.mp3</t>
  </si>
  <si>
    <t>common_voice_en_58660.mp3</t>
  </si>
  <si>
    <t>common_voice_en_58661.mp3</t>
  </si>
  <si>
    <t>common_voice_en_58663.mp3</t>
  </si>
  <si>
    <t>common_voice_en_58666.mp3</t>
  </si>
  <si>
    <t>common_voice_en_58668.mp3</t>
  </si>
  <si>
    <t>common_voice_en_58669.mp3</t>
  </si>
  <si>
    <t>common_voice_en_58670.mp3</t>
  </si>
  <si>
    <t>common_voice_en_58671.mp3</t>
  </si>
  <si>
    <t>common_voice_en_58672.mp3</t>
  </si>
  <si>
    <t>common_voice_en_58673.mp3</t>
  </si>
  <si>
    <t>common_voice_en_58674.mp3</t>
  </si>
  <si>
    <t>common_voice_en_58677.mp3</t>
  </si>
  <si>
    <t>common_voice_en_58681.mp3</t>
  </si>
  <si>
    <t>common_voice_en_58684.mp3</t>
  </si>
  <si>
    <t>common_voice_en_58685.mp3</t>
  </si>
  <si>
    <t>common_voice_en_58690.mp3</t>
  </si>
  <si>
    <t>common_voice_en_58691.mp3</t>
  </si>
  <si>
    <t>common_voice_en_58693.mp3</t>
  </si>
  <si>
    <t>common_voice_en_58695.mp3</t>
  </si>
  <si>
    <t>common_voice_en_58696.mp3</t>
  </si>
  <si>
    <t>common_voice_en_58697.mp3</t>
  </si>
  <si>
    <t>common_voice_en_58702.mp3</t>
  </si>
  <si>
    <t>common_voice_en_58703.mp3</t>
  </si>
  <si>
    <t>common_voice_en_58705.mp3</t>
  </si>
  <si>
    <t>common_voice_en_58706.mp3</t>
  </si>
  <si>
    <t>common_voice_en_58707.mp3</t>
  </si>
  <si>
    <t>common_voice_en_58708.mp3</t>
  </si>
  <si>
    <t>common_voice_en_58711.mp3</t>
  </si>
  <si>
    <t>common_voice_en_58712.mp3</t>
  </si>
  <si>
    <t>common_voice_en_58713.mp3</t>
  </si>
  <si>
    <t>common_voice_en_58718.mp3</t>
  </si>
  <si>
    <t>common_voice_en_58720.mp3</t>
  </si>
  <si>
    <t>common_voice_en_58722.mp3</t>
  </si>
  <si>
    <t>common_voice_en_58723.mp3</t>
  </si>
  <si>
    <t>common_voice_en_58726.mp3</t>
  </si>
  <si>
    <t>common_voice_en_58728.mp3</t>
  </si>
  <si>
    <t>common_voice_en_58729.mp3</t>
  </si>
  <si>
    <t>common_voice_en_58730.mp3</t>
  </si>
  <si>
    <t>common_voice_en_58732.mp3</t>
  </si>
  <si>
    <t>common_voice_en_58735.mp3</t>
  </si>
  <si>
    <t>common_voice_en_58736.mp3</t>
  </si>
  <si>
    <t>common_voice_en_58738.mp3</t>
  </si>
  <si>
    <t>common_voice_en_58742.mp3</t>
  </si>
  <si>
    <t>common_voice_en_58743.mp3</t>
  </si>
  <si>
    <t>common_voice_en_58744.mp3</t>
  </si>
  <si>
    <t>common_voice_en_58745.mp3</t>
  </si>
  <si>
    <t>common_voice_en_58746.mp3</t>
  </si>
  <si>
    <t>common_voice_en_58747.mp3</t>
  </si>
  <si>
    <t>common_voice_en_58748.mp3</t>
  </si>
  <si>
    <t>common_voice_en_58749.mp3</t>
  </si>
  <si>
    <t>common_voice_en_58750.mp3</t>
  </si>
  <si>
    <t>common_voice_en_58751.mp3</t>
  </si>
  <si>
    <t>common_voice_en_58753.mp3</t>
  </si>
  <si>
    <t>common_voice_en_58760.mp3</t>
  </si>
  <si>
    <t>I need movie schedules</t>
  </si>
  <si>
    <t>common_voice_en_58761.mp3</t>
  </si>
  <si>
    <t>common_voice_en_58762.mp3</t>
  </si>
  <si>
    <t>common_voice_en_58763.mp3</t>
  </si>
  <si>
    <t>common_voice_en_58766.mp3</t>
  </si>
  <si>
    <t>common_voice_en_58767.mp3</t>
  </si>
  <si>
    <t>common_voice_en_58775.mp3</t>
  </si>
  <si>
    <t>common_voice_en_58777.mp3</t>
  </si>
  <si>
    <t>common_voice_en_58778.mp3</t>
  </si>
  <si>
    <t>common_voice_en_58780.mp3</t>
  </si>
  <si>
    <t>common_voice_en_58786.mp3</t>
  </si>
  <si>
    <t>common_voice_en_58787.mp3</t>
  </si>
  <si>
    <t>common_voice_en_58789.mp3</t>
  </si>
  <si>
    <t>common_voice_en_58790.mp3</t>
  </si>
  <si>
    <t>common_voice_en_58791.mp3</t>
  </si>
  <si>
    <t>common_voice_en_58792.mp3</t>
  </si>
  <si>
    <t>common_voice_en_58793.mp3</t>
  </si>
  <si>
    <t>common_voice_en_58794.mp3</t>
  </si>
  <si>
    <t>common_voice_en_58795.mp3</t>
  </si>
  <si>
    <t>common_voice_en_58796.mp3</t>
  </si>
  <si>
    <t>common_voice_en_58797.mp3</t>
  </si>
  <si>
    <t>common_voice_en_58798.mp3</t>
  </si>
  <si>
    <t>common_voice_en_58800.mp3</t>
  </si>
  <si>
    <t>common_voice_en_58801.mp3</t>
  </si>
  <si>
    <t>common_voice_en_58802.mp3</t>
  </si>
  <si>
    <t>common_voice_en_58803.mp3</t>
  </si>
  <si>
    <t>common_voice_en_58806.mp3</t>
  </si>
  <si>
    <t>common_voice_en_58809.mp3</t>
  </si>
  <si>
    <t>common_voice_en_58810.mp3</t>
  </si>
  <si>
    <t>common_voice_en_58811.mp3</t>
  </si>
  <si>
    <t>common_voice_en_58815.mp3</t>
  </si>
  <si>
    <t>common_voice_en_58817.mp3</t>
  </si>
  <si>
    <t>common_voice_en_58819.mp3</t>
  </si>
  <si>
    <t>common_voice_en_58822.mp3</t>
  </si>
  <si>
    <t>common_voice_en_58824.mp3</t>
  </si>
  <si>
    <t>common_voice_en_58825.mp3</t>
  </si>
  <si>
    <t>common_voice_en_58826.mp3</t>
  </si>
  <si>
    <t>common_voice_en_58827.mp3</t>
  </si>
  <si>
    <t>common_voice_en_58828.mp3</t>
  </si>
  <si>
    <t>common_voice_en_58830.mp3</t>
  </si>
  <si>
    <t>common_voice_en_58831.mp3</t>
  </si>
  <si>
    <t>common_voice_en_58837.mp3</t>
  </si>
  <si>
    <t>common_voice_en_58839.mp3</t>
  </si>
  <si>
    <t>common_voice_en_58840.mp3</t>
  </si>
  <si>
    <t>common_voice_en_58842.mp3</t>
  </si>
  <si>
    <t>common_voice_en_58843.mp3</t>
  </si>
  <si>
    <t>common_voice_en_58844.mp3</t>
  </si>
  <si>
    <t>common_voice_en_58845.mp3</t>
  </si>
  <si>
    <t>common_voice_en_58848.mp3</t>
  </si>
  <si>
    <t>common_voice_en_58849.mp3</t>
  </si>
  <si>
    <t>common_voice_en_58852.mp3</t>
  </si>
  <si>
    <t>common_voice_en_58856.mp3</t>
  </si>
  <si>
    <t>common_voice_en_58858.mp3</t>
  </si>
  <si>
    <t>common_voice_en_58859.mp3</t>
  </si>
  <si>
    <t>common_voice_en_58860.mp3</t>
  </si>
  <si>
    <t>common_voice_en_58862.mp3</t>
  </si>
  <si>
    <t>common_voice_en_58863.mp3</t>
  </si>
  <si>
    <t>common_voice_en_58864.mp3</t>
  </si>
  <si>
    <t>common_voice_en_58865.mp3</t>
  </si>
  <si>
    <t>common_voice_en_58866.mp3</t>
  </si>
  <si>
    <t>Looking for the TV show the Tin Toy</t>
  </si>
  <si>
    <t>common_voice_en_58867.mp3</t>
  </si>
  <si>
    <t>common_voice_en_58868.mp3</t>
  </si>
  <si>
    <t>common_voice_en_58869.mp3</t>
  </si>
  <si>
    <t>common_voice_en_58874.mp3</t>
  </si>
  <si>
    <t>common_voice_en_58875.mp3</t>
  </si>
  <si>
    <t>common_voice_en_58876.mp3</t>
  </si>
  <si>
    <t>common_voice_en_58877.mp3</t>
  </si>
  <si>
    <t>common_voice_en_58878.mp3</t>
  </si>
  <si>
    <t>common_voice_en_58879.mp3</t>
  </si>
  <si>
    <t>common_voice_en_58880.mp3</t>
  </si>
  <si>
    <t>common_voice_en_58882.mp3</t>
  </si>
  <si>
    <t>common_voice_en_58886.mp3</t>
  </si>
  <si>
    <t>common_voice_en_58888.mp3</t>
  </si>
  <si>
    <t>common_voice_en_58889.mp3</t>
  </si>
  <si>
    <t>common_voice_en_58891.mp3</t>
  </si>
  <si>
    <t>common_voice_en_58893.mp3</t>
  </si>
  <si>
    <t>common_voice_en_58896.mp3</t>
  </si>
  <si>
    <t>common_voice_en_58897.mp3</t>
  </si>
  <si>
    <t>common_voice_en_58899.mp3</t>
  </si>
  <si>
    <t>common_voice_en_58900.mp3</t>
  </si>
  <si>
    <t>common_voice_en_58901.mp3</t>
  </si>
  <si>
    <t>common_voice_en_58902.mp3</t>
  </si>
  <si>
    <t>common_voice_en_58903.mp3</t>
  </si>
  <si>
    <t>common_voice_en_58904.mp3</t>
  </si>
  <si>
    <t>common_voice_en_58908.mp3</t>
  </si>
  <si>
    <t>common_voice_en_58910.mp3</t>
  </si>
  <si>
    <t>common_voice_en_58911.mp3</t>
  </si>
  <si>
    <t>common_voice_en_58914.mp3</t>
  </si>
  <si>
    <t>common_voice_en_58918.mp3</t>
  </si>
  <si>
    <t>common_voice_en_58919.mp3</t>
  </si>
  <si>
    <t>common_voice_en_58920.mp3</t>
  </si>
  <si>
    <t>common_voice_en_58921.mp3</t>
  </si>
  <si>
    <t>common_voice_en_58923.mp3</t>
  </si>
  <si>
    <t>common_voice_en_58924.mp3</t>
  </si>
  <si>
    <t>common_voice_en_58925.mp3</t>
  </si>
  <si>
    <t>common_voice_en_58926.mp3</t>
  </si>
  <si>
    <t>common_voice_en_58927.mp3</t>
  </si>
  <si>
    <t>common_voice_en_58928.mp3</t>
  </si>
  <si>
    <t>common_voice_en_58929.mp3</t>
  </si>
  <si>
    <t>common_voice_en_58930.mp3</t>
  </si>
  <si>
    <t>common_voice_en_58931.mp3</t>
  </si>
  <si>
    <t>common_voice_en_58936.mp3</t>
  </si>
  <si>
    <t>common_voice_en_58938.mp3</t>
  </si>
  <si>
    <t>common_voice_en_58939.mp3</t>
  </si>
  <si>
    <t>common_voice_en_58940.mp3</t>
  </si>
  <si>
    <t>common_voice_en_58942.mp3</t>
  </si>
  <si>
    <t>aa308a6660bba7cbeccf02b5d203d0bb01e43d9526e64699e7a05d7fa61950840ee499dbd298f88c874ea183fad157665a2091e3b298ae06bf95a8de9b96618e</t>
  </si>
  <si>
    <t>common_voice_en_18994745.mp3</t>
  </si>
  <si>
    <t>common_voice_en_19020493.mp3</t>
  </si>
  <si>
    <t>common_voice_en_19026395.mp3</t>
  </si>
  <si>
    <t>common_voice_en_19043151.mp3</t>
  </si>
  <si>
    <t>common_voice_en_19113504.mp3</t>
  </si>
  <si>
    <t>common_voice_en_19132562.mp3</t>
  </si>
  <si>
    <t>common_voice_en_19132618.mp3</t>
  </si>
  <si>
    <t>common_voice_en_19172797.mp3</t>
  </si>
  <si>
    <t>common_voice_en_19318386.mp3</t>
  </si>
  <si>
    <t>common_voice_en_19350251.mp3</t>
  </si>
  <si>
    <t>common_voice_en_19350269.mp3</t>
  </si>
  <si>
    <t>common_voice_en_19350286.mp3</t>
  </si>
  <si>
    <t>common_voice_en_19471403.mp3</t>
  </si>
  <si>
    <t>959c769d9a0863ebd10e46ba1e1e76b06250e53d5c5baab568fa47e09785ac1298a229d104c41a297faa1d3115cf601810b3b11366da8a2af3b2f450aab3f040</t>
  </si>
  <si>
    <t>common_voice_en_19148523.mp3</t>
  </si>
  <si>
    <t>common_voice_en_19148561.mp3</t>
  </si>
  <si>
    <t>common_voice_en_19148781.mp3</t>
  </si>
  <si>
    <t>common_voice_en_19148890.mp3</t>
  </si>
  <si>
    <t>common_voice_en_19148892.mp3</t>
  </si>
  <si>
    <t>common_voice_en_19149691.mp3</t>
  </si>
  <si>
    <t>common_voice_en_19149764.mp3</t>
  </si>
  <si>
    <t>common_voice_en_19185002.mp3</t>
  </si>
  <si>
    <t>common_voice_en_19185086.mp3</t>
  </si>
  <si>
    <t>common_voice_en_19185087.mp3</t>
  </si>
  <si>
    <t>common_voice_en_19185166.mp3</t>
  </si>
  <si>
    <t>common_voice_en_19185256.mp3</t>
  </si>
  <si>
    <t>common_voice_en_19185264.mp3</t>
  </si>
  <si>
    <t>common_voice_en_19185318.mp3</t>
  </si>
  <si>
    <t>common_voice_en_19185341.mp3</t>
  </si>
  <si>
    <t>common_voice_en_19185411.mp3</t>
  </si>
  <si>
    <t>common_voice_en_19204511.mp3</t>
  </si>
  <si>
    <t>29b1e5a58d1667d4ac45832ec195356598a69f66680877b0d5ee465ce2404c0186affc81ffe4a29df35203fc07a0fc5714c60d914a88aa36d7f84c94dc381d2f</t>
  </si>
  <si>
    <t>common_voice_en_122571.mp3</t>
  </si>
  <si>
    <t>common_voice_en_122576.mp3</t>
  </si>
  <si>
    <t>common_voice_en_122578.mp3</t>
  </si>
  <si>
    <t>common_voice_en_122580.mp3</t>
  </si>
  <si>
    <t>Where there's a will there's a way</t>
  </si>
  <si>
    <t>common_voice_en_122586.mp3</t>
  </si>
  <si>
    <t>common_voice_en_122595.mp3</t>
  </si>
  <si>
    <t>common_voice_en_122611.mp3</t>
  </si>
  <si>
    <t>common_voice_en_122629.mp3</t>
  </si>
  <si>
    <t>common_voice_en_122633.mp3</t>
  </si>
  <si>
    <t>common_voice_en_122635.mp3</t>
  </si>
  <si>
    <t>common_voice_en_122638.mp3</t>
  </si>
  <si>
    <t>common_voice_en_122661.mp3</t>
  </si>
  <si>
    <t>common_voice_en_122675.mp3</t>
  </si>
  <si>
    <t>common_voice_en_122679.mp3</t>
  </si>
  <si>
    <t>common_voice_en_122687.mp3</t>
  </si>
  <si>
    <t>common_voice_en_122698.mp3</t>
  </si>
  <si>
    <t>common_voice_en_122709.mp3</t>
  </si>
  <si>
    <t>common_voice_en_122714.mp3</t>
  </si>
  <si>
    <t>common_voice_en_122727.mp3</t>
  </si>
  <si>
    <t>common_voice_en_122731.mp3</t>
  </si>
  <si>
    <t>A man throws the bowling ball to knock down the last pin</t>
  </si>
  <si>
    <t>common_voice_en_122741.mp3</t>
  </si>
  <si>
    <t>common_voice_en_122752.mp3</t>
  </si>
  <si>
    <t>common_voice_en_122755.mp3</t>
  </si>
  <si>
    <t>common_voice_en_122758.mp3</t>
  </si>
  <si>
    <t>common_voice_en_122762.mp3</t>
  </si>
  <si>
    <t>common_voice_en_122768.mp3</t>
  </si>
  <si>
    <t>what is the forecast for Sea Isle City in Louisiana for warmer weather</t>
  </si>
  <si>
    <t>common_voice_en_122777.mp3</t>
  </si>
  <si>
    <t>common_voice_en_122792.mp3</t>
  </si>
  <si>
    <t>common_voice_en_122805.mp3</t>
  </si>
  <si>
    <t>common_voice_en_122808.mp3</t>
  </si>
  <si>
    <t>common_voice_en_122814.mp3</t>
  </si>
  <si>
    <t>common_voice_en_122816.mp3</t>
  </si>
  <si>
    <t>common_voice_en_122826.mp3</t>
  </si>
  <si>
    <t>common_voice_en_122847.mp3</t>
  </si>
  <si>
    <t>common_voice_en_122861.mp3</t>
  </si>
  <si>
    <t>common_voice_en_122862.mp3</t>
  </si>
  <si>
    <t>common_voice_en_122864.mp3</t>
  </si>
  <si>
    <t>common_voice_en_122865.mp3</t>
  </si>
  <si>
    <t>common_voice_en_122866.mp3</t>
  </si>
  <si>
    <t>common_voice_en_122870.mp3</t>
  </si>
  <si>
    <t>common_voice_en_122873.mp3</t>
  </si>
  <si>
    <t>common_voice_en_122875.mp3</t>
  </si>
  <si>
    <t>common_voice_en_122877.mp3</t>
  </si>
  <si>
    <t>common_voice_en_122906.mp3</t>
  </si>
  <si>
    <t>common_voice_en_122907.mp3</t>
  </si>
  <si>
    <t>common_voice_en_122910.mp3</t>
  </si>
  <si>
    <t>common_voice_en_122917.mp3</t>
  </si>
  <si>
    <t>common_voice_en_122919.mp3</t>
  </si>
  <si>
    <t>common_voice_en_122933.mp3</t>
  </si>
  <si>
    <t>common_voice_en_122935.mp3</t>
  </si>
  <si>
    <t>common_voice_en_122938.mp3</t>
  </si>
  <si>
    <t>common_voice_en_122945.mp3</t>
  </si>
  <si>
    <t>common_voice_en_370817.mp3</t>
  </si>
  <si>
    <t>common_voice_en_370840.mp3</t>
  </si>
  <si>
    <t>A note to be sustained during its whole length</t>
  </si>
  <si>
    <t>common_voice_en_370856.mp3</t>
  </si>
  <si>
    <t>common_voice_en_370883.mp3</t>
  </si>
  <si>
    <t>common_voice_en_370903.mp3</t>
  </si>
  <si>
    <t>common_voice_en_370905.mp3</t>
  </si>
  <si>
    <t>common_voice_en_370910.mp3</t>
  </si>
  <si>
    <t>The item costs five euros</t>
  </si>
  <si>
    <t>common_voice_en_370943.mp3</t>
  </si>
  <si>
    <t>common_voice_en_370963.mp3</t>
  </si>
  <si>
    <t>common_voice_en_370969.mp3</t>
  </si>
  <si>
    <t>common_voice_en_370995.mp3</t>
  </si>
  <si>
    <t>common_voice_en_371051.mp3</t>
  </si>
  <si>
    <t>common_voice_en_371065.mp3</t>
  </si>
  <si>
    <t>A penny wise and a pound foolish</t>
  </si>
  <si>
    <t>common_voice_en_371075.mp3</t>
  </si>
  <si>
    <t>common_voice_en_371093.mp3</t>
  </si>
  <si>
    <t>common_voice_en_371095.mp3</t>
  </si>
  <si>
    <t>common_voice_en_371138.mp3</t>
  </si>
  <si>
    <t>common_voice_en_371178.mp3</t>
  </si>
  <si>
    <t>common_voice_en_371249.mp3</t>
  </si>
  <si>
    <t>common_voice_en_371293.mp3</t>
  </si>
  <si>
    <t>common_voice_en_18279911.mp3</t>
  </si>
  <si>
    <t>common_voice_en_18339981.mp3</t>
  </si>
  <si>
    <t>common_voice_en_18340095.mp3</t>
  </si>
  <si>
    <t>common_voice_en_18478319.mp3</t>
  </si>
  <si>
    <t>common_voice_en_18478352.mp3</t>
  </si>
  <si>
    <t>common_voice_en_18478380.mp3</t>
  </si>
  <si>
    <t>common_voice_en_18478424.mp3</t>
  </si>
  <si>
    <t>common_voice_en_18478456.mp3</t>
  </si>
  <si>
    <t>common_voice_en_18480736.mp3</t>
  </si>
  <si>
    <t>common_voice_en_18513345.mp3</t>
  </si>
  <si>
    <t>common_voice_en_18638368.mp3</t>
  </si>
  <si>
    <t>common_voice_en_18638385.mp3</t>
  </si>
  <si>
    <t>common_voice_en_18638405.mp3</t>
  </si>
  <si>
    <t>We must design systems so they will benefit everyone</t>
  </si>
  <si>
    <t>common_voice_en_18638419.mp3</t>
  </si>
  <si>
    <t>common_voice_en_18638438.mp3</t>
  </si>
  <si>
    <t>11ec372417df77b07bb129cc7572637abe768dd9ba9a6cf66c66b5081a6016aa00fb0a31287220448ed090f18b89fb45ff7e35247c32e492909a9d08f7645c84</t>
  </si>
  <si>
    <t>common_voice_en_616847.mp3</t>
  </si>
  <si>
    <t>common_voice_en_616874.mp3</t>
  </si>
  <si>
    <t>common_voice_en_616949.mp3</t>
  </si>
  <si>
    <t>common_voice_en_616967.mp3</t>
  </si>
  <si>
    <t>common_voice_en_616970.mp3</t>
  </si>
  <si>
    <t>common_voice_en_617001.mp3</t>
  </si>
  <si>
    <t>common_voice_en_617024.mp3</t>
  </si>
  <si>
    <t>common_voice_en_617079.mp3</t>
  </si>
  <si>
    <t>common_voice_en_617133.mp3</t>
  </si>
  <si>
    <t>common_voice_en_617329.mp3</t>
  </si>
  <si>
    <t>common_voice_en_617372.mp3</t>
  </si>
  <si>
    <t>common_voice_en_617382.mp3</t>
  </si>
  <si>
    <t>common_voice_en_617471.mp3</t>
  </si>
  <si>
    <t>common_voice_en_617554.mp3</t>
  </si>
  <si>
    <t>common_voice_en_617592.mp3</t>
  </si>
  <si>
    <t>common_voice_en_617618.mp3</t>
  </si>
  <si>
    <t>common_voice_en_617774.mp3</t>
  </si>
  <si>
    <t>common_voice_en_617798.mp3</t>
  </si>
  <si>
    <t>common_voice_en_617885.mp3</t>
  </si>
  <si>
    <t>common_voice_en_1530471.mp3</t>
  </si>
  <si>
    <t>050b7c721443d809e30fded1216d66a37326bcd2eec6f21d98806665fcef15452d9561f9dd3c4a70c7487009ae87e1f4266bfaa0f9e49c3b823929e8f078b5bc</t>
  </si>
  <si>
    <t>common_voice_en_18055878.mp3</t>
  </si>
  <si>
    <t>common_voice_en_18113565.mp3</t>
  </si>
  <si>
    <t>common_voice_en_18129829.mp3</t>
  </si>
  <si>
    <t>common_voice_en_18302178.mp3</t>
  </si>
  <si>
    <t>His love of nature made it a foregone conclusion that he would study biology</t>
  </si>
  <si>
    <t>common_voice_en_18324675.mp3</t>
  </si>
  <si>
    <t>common_voice_en_18328638.mp3</t>
  </si>
  <si>
    <t>common_voice_en_18703871.mp3</t>
  </si>
  <si>
    <t>common_voice_en_18728511.mp3</t>
  </si>
  <si>
    <t>common_voice_en_18728516.mp3</t>
  </si>
  <si>
    <t>common_voice_en_18728526.mp3</t>
  </si>
  <si>
    <t>common_voice_en_18926080.mp3</t>
  </si>
  <si>
    <t>cbe5ebf5c32d8ebeb1894e7dc8e6e0448c6cd3370d2e2b0cb60db2d1a375cc897a20b1106c01a53442f327efe35f6e9b91832a87e72d3a0e519d0a3644349659</t>
  </si>
  <si>
    <t>common_voice_en_17843577.mp3</t>
  </si>
  <si>
    <t>common_voice_en_17844046.mp3</t>
  </si>
  <si>
    <t>18ae3b317f15a738e98fc195f953e7f975a9f2ec9bd739e3cdf054c7bafdded24be9b549f9fffa5cc1a9446ae31619cfbd832c74597b9e1e5bc97cef15cc5081</t>
  </si>
  <si>
    <t>common_voice_en_18685634.mp3</t>
  </si>
  <si>
    <t>List of Brazilian companies</t>
  </si>
  <si>
    <t>common_voice_en_18686779.mp3</t>
  </si>
  <si>
    <t>common_voice_en_18691361.mp3</t>
  </si>
  <si>
    <t>common_voice_en_18692840.mp3</t>
  </si>
  <si>
    <t>common_voice_en_18697772.mp3</t>
  </si>
  <si>
    <t>common_voice_en_18698971.mp3</t>
  </si>
  <si>
    <t>064a2016c00e4edd9c4434e457a6beb17410df70500dd1d11c52fccd6ac7c5a7443504e27dc2dcc5e92ccc939c3bf8ea12de379c90c3f8ac250296e84f5d2fb9</t>
  </si>
  <si>
    <t>common_voice_en_18861530.mp3</t>
  </si>
  <si>
    <t>common_voice_en_18861642.mp3</t>
  </si>
  <si>
    <t>common_voice_en_18861694.mp3</t>
  </si>
  <si>
    <t>common_voice_en_18861711.mp3</t>
  </si>
  <si>
    <t>common_voice_en_18861884.mp3</t>
  </si>
  <si>
    <t>common_voice_en_18862176.mp3</t>
  </si>
  <si>
    <t>common_voice_en_18862177.mp3</t>
  </si>
  <si>
    <t>common_voice_en_18862205.mp3</t>
  </si>
  <si>
    <t>common_voice_en_18865355.mp3</t>
  </si>
  <si>
    <t>common_voice_en_18869892.mp3</t>
  </si>
  <si>
    <t>common_voice_en_18872343.mp3</t>
  </si>
  <si>
    <t>common_voice_en_18890602.mp3</t>
  </si>
  <si>
    <t>0b314d9ca80d269e1b54c59e707016c3a448cba874b7da2401a274fe9c28fd96525835ee0c706fef2fa898d77399ee70b82d4d9bbf67e52f05ea6dfcd25bff94</t>
  </si>
  <si>
    <t>common_voice_en_17874817.mp3</t>
  </si>
  <si>
    <t>common_voice_en_17877152.mp3</t>
  </si>
  <si>
    <t>common_voice_en_17877728.mp3</t>
  </si>
  <si>
    <t>common_voice_en_17877760.mp3</t>
  </si>
  <si>
    <t>common_voice_en_17887947.mp3</t>
  </si>
  <si>
    <t>d1413283d794651695ea5c4d311a88e302e13f64719c694e69fffa94701b09086152b973ea7651e30b8e981666bc10252f56a8b37bb15fdf3cf238f0c9a17446</t>
  </si>
  <si>
    <t>common_voice_en_145067.mp3</t>
  </si>
  <si>
    <t>common_voice_en_145069.mp3</t>
  </si>
  <si>
    <t>common_voice_en_145075.mp3</t>
  </si>
  <si>
    <t>common_voice_en_145077.mp3</t>
  </si>
  <si>
    <t>common_voice_en_145081.mp3</t>
  </si>
  <si>
    <t>common_voice_en_145083.mp3</t>
  </si>
  <si>
    <t>common_voice_en_145085.mp3</t>
  </si>
  <si>
    <t>common_voice_en_145086.mp3</t>
  </si>
  <si>
    <t>common_voice_en_145088.mp3</t>
  </si>
  <si>
    <t>common_voice_en_145089.mp3</t>
  </si>
  <si>
    <t>common_voice_en_145092.mp3</t>
  </si>
  <si>
    <t>common_voice_en_145095.mp3</t>
  </si>
  <si>
    <t>common_voice_en_145096.mp3</t>
  </si>
  <si>
    <t>common_voice_en_145097.mp3</t>
  </si>
  <si>
    <t>common_voice_en_145098.mp3</t>
  </si>
  <si>
    <t>common_voice_en_145100.mp3</t>
  </si>
  <si>
    <t>common_voice_en_145101.mp3</t>
  </si>
  <si>
    <t>common_voice_en_145104.mp3</t>
  </si>
  <si>
    <t>common_voice_en_145106.mp3</t>
  </si>
  <si>
    <t>common_voice_en_145115.mp3</t>
  </si>
  <si>
    <t>common_voice_en_145117.mp3</t>
  </si>
  <si>
    <t>common_voice_en_145118.mp3</t>
  </si>
  <si>
    <t>common_voice_en_145119.mp3</t>
  </si>
  <si>
    <t>common_voice_en_145121.mp3</t>
  </si>
  <si>
    <t>common_voice_en_145123.mp3</t>
  </si>
  <si>
    <t>common_voice_en_145125.mp3</t>
  </si>
  <si>
    <t>common_voice_en_145126.mp3</t>
  </si>
  <si>
    <t>common_voice_en_145127.mp3</t>
  </si>
  <si>
    <t>common_voice_en_145128.mp3</t>
  </si>
  <si>
    <t>common_voice_en_145131.mp3</t>
  </si>
  <si>
    <t>common_voice_en_145132.mp3</t>
  </si>
  <si>
    <t>common_voice_en_145135.mp3</t>
  </si>
  <si>
    <t>common_voice_en_145138.mp3</t>
  </si>
  <si>
    <t>common_voice_en_145141.mp3</t>
  </si>
  <si>
    <t>common_voice_en_145144.mp3</t>
  </si>
  <si>
    <t>common_voice_en_145150.mp3</t>
  </si>
  <si>
    <t>common_voice_en_145151.mp3</t>
  </si>
  <si>
    <t>common_voice_en_145153.mp3</t>
  </si>
  <si>
    <t>common_voice_en_145154.mp3</t>
  </si>
  <si>
    <t>common_voice_en_145158.mp3</t>
  </si>
  <si>
    <t>common_voice_en_145160.mp3</t>
  </si>
  <si>
    <t>common_voice_en_145164.mp3</t>
  </si>
  <si>
    <t>common_voice_en_145168.mp3</t>
  </si>
  <si>
    <t>common_voice_en_145173.mp3</t>
  </si>
  <si>
    <t>common_voice_en_145174.mp3</t>
  </si>
  <si>
    <t>common_voice_en_145175.mp3</t>
  </si>
  <si>
    <t>common_voice_en_145181.mp3</t>
  </si>
  <si>
    <t>common_voice_en_145182.mp3</t>
  </si>
  <si>
    <t>common_voice_en_145185.mp3</t>
  </si>
  <si>
    <t>common_voice_en_145187.mp3</t>
  </si>
  <si>
    <t>common_voice_en_145188.mp3</t>
  </si>
  <si>
    <t>common_voice_en_145190.mp3</t>
  </si>
  <si>
    <t>common_voice_en_145192.mp3</t>
  </si>
  <si>
    <t>common_voice_en_145193.mp3</t>
  </si>
  <si>
    <t>common_voice_en_145194.mp3</t>
  </si>
  <si>
    <t>common_voice_en_145204.mp3</t>
  </si>
  <si>
    <t>common_voice_en_145205.mp3</t>
  </si>
  <si>
    <t>common_voice_en_145206.mp3</t>
  </si>
  <si>
    <t>common_voice_en_145210.mp3</t>
  </si>
  <si>
    <t>common_voice_en_145212.mp3</t>
  </si>
  <si>
    <t>common_voice_en_145213.mp3</t>
  </si>
  <si>
    <t>common_voice_en_145214.mp3</t>
  </si>
  <si>
    <t>common_voice_en_145215.mp3</t>
  </si>
  <si>
    <t>common_voice_en_145216.mp3</t>
  </si>
  <si>
    <t>common_voice_en_145217.mp3</t>
  </si>
  <si>
    <t>common_voice_en_145219.mp3</t>
  </si>
  <si>
    <t>common_voice_en_145220.mp3</t>
  </si>
  <si>
    <t>common_voice_en_145222.mp3</t>
  </si>
  <si>
    <t>common_voice_en_145223.mp3</t>
  </si>
  <si>
    <t>common_voice_en_145226.mp3</t>
  </si>
  <si>
    <t>common_voice_en_145227.mp3</t>
  </si>
  <si>
    <t>common_voice_en_145230.mp3</t>
  </si>
  <si>
    <t>common_voice_en_145231.mp3</t>
  </si>
  <si>
    <t>common_voice_en_145232.mp3</t>
  </si>
  <si>
    <t>common_voice_en_145234.mp3</t>
  </si>
  <si>
    <t>common_voice_en_145237.mp3</t>
  </si>
  <si>
    <t>common_voice_en_145238.mp3</t>
  </si>
  <si>
    <t>common_voice_en_145241.mp3</t>
  </si>
  <si>
    <t>common_voice_en_145245.mp3</t>
  </si>
  <si>
    <t>common_voice_en_145246.mp3</t>
  </si>
  <si>
    <t>common_voice_en_145254.mp3</t>
  </si>
  <si>
    <t>common_voice_en_145255.mp3</t>
  </si>
  <si>
    <t>common_voice_en_145257.mp3</t>
  </si>
  <si>
    <t>common_voice_en_145261.mp3</t>
  </si>
  <si>
    <t>common_voice_en_145264.mp3</t>
  </si>
  <si>
    <t>common_voice_en_145266.mp3</t>
  </si>
  <si>
    <t>common_voice_en_145268.mp3</t>
  </si>
  <si>
    <t>common_voice_en_145269.mp3</t>
  </si>
  <si>
    <t>common_voice_en_145270.mp3</t>
  </si>
  <si>
    <t>common_voice_en_145273.mp3</t>
  </si>
  <si>
    <t>common_voice_en_145276.mp3</t>
  </si>
  <si>
    <t>common_voice_en_145278.mp3</t>
  </si>
  <si>
    <t>common_voice_en_145279.mp3</t>
  </si>
  <si>
    <t>common_voice_en_145280.mp3</t>
  </si>
  <si>
    <t>common_voice_en_145284.mp3</t>
  </si>
  <si>
    <t>common_voice_en_145286.mp3</t>
  </si>
  <si>
    <t>common_voice_en_145287.mp3</t>
  </si>
  <si>
    <t>common_voice_en_145288.mp3</t>
  </si>
  <si>
    <t>common_voice_en_145290.mp3</t>
  </si>
  <si>
    <t>common_voice_en_145294.mp3</t>
  </si>
  <si>
    <t>common_voice_en_145296.mp3</t>
  </si>
  <si>
    <t>common_voice_en_145297.mp3</t>
  </si>
  <si>
    <t>common_voice_en_145301.mp3</t>
  </si>
  <si>
    <t>common_voice_en_145302.mp3</t>
  </si>
  <si>
    <t>common_voice_en_145307.mp3</t>
  </si>
  <si>
    <t>common_voice_en_145308.mp3</t>
  </si>
  <si>
    <t>common_voice_en_145309.mp3</t>
  </si>
  <si>
    <t>common_voice_en_145311.mp3</t>
  </si>
  <si>
    <t>common_voice_en_145315.mp3</t>
  </si>
  <si>
    <t>common_voice_en_145316.mp3</t>
  </si>
  <si>
    <t>common_voice_en_145318.mp3</t>
  </si>
  <si>
    <t>common_voice_en_145320.mp3</t>
  </si>
  <si>
    <t>common_voice_en_145324.mp3</t>
  </si>
  <si>
    <t>common_voice_en_145325.mp3</t>
  </si>
  <si>
    <t>common_voice_en_145326.mp3</t>
  </si>
  <si>
    <t>common_voice_en_145329.mp3</t>
  </si>
  <si>
    <t>common_voice_en_145331.mp3</t>
  </si>
  <si>
    <t>common_voice_en_145332.mp3</t>
  </si>
  <si>
    <t>common_voice_en_145333.mp3</t>
  </si>
  <si>
    <t>common_voice_en_145335.mp3</t>
  </si>
  <si>
    <t>common_voice_en_145342.mp3</t>
  </si>
  <si>
    <t>common_voice_en_145344.mp3</t>
  </si>
  <si>
    <t>common_voice_en_145350.mp3</t>
  </si>
  <si>
    <t>common_voice_en_145351.mp3</t>
  </si>
  <si>
    <t>common_voice_en_145353.mp3</t>
  </si>
  <si>
    <t>common_voice_en_145354.mp3</t>
  </si>
  <si>
    <t>common_voice_en_145360.mp3</t>
  </si>
  <si>
    <t>common_voice_en_145362.mp3</t>
  </si>
  <si>
    <t>common_voice_en_145364.mp3</t>
  </si>
  <si>
    <t>common_voice_en_145365.mp3</t>
  </si>
  <si>
    <t>common_voice_en_145366.mp3</t>
  </si>
  <si>
    <t>common_voice_en_145381.mp3</t>
  </si>
  <si>
    <t>common_voice_en_145385.mp3</t>
  </si>
  <si>
    <t>common_voice_en_145386.mp3</t>
  </si>
  <si>
    <t>common_voice_en_145388.mp3</t>
  </si>
  <si>
    <t>common_voice_en_145392.mp3</t>
  </si>
  <si>
    <t>common_voice_en_145395.mp3</t>
  </si>
  <si>
    <t>common_voice_en_145396.mp3</t>
  </si>
  <si>
    <t>common_voice_en_145403.mp3</t>
  </si>
  <si>
    <t>common_voice_en_145406.mp3</t>
  </si>
  <si>
    <t>common_voice_en_145408.mp3</t>
  </si>
  <si>
    <t>common_voice_en_145409.mp3</t>
  </si>
  <si>
    <t>common_voice_en_145411.mp3</t>
  </si>
  <si>
    <t>common_voice_en_145413.mp3</t>
  </si>
  <si>
    <t>common_voice_en_145414.mp3</t>
  </si>
  <si>
    <t>common_voice_en_145418.mp3</t>
  </si>
  <si>
    <t>common_voice_en_145420.mp3</t>
  </si>
  <si>
    <t>common_voice_en_145421.mp3</t>
  </si>
  <si>
    <t>common_voice_en_145424.mp3</t>
  </si>
  <si>
    <t>common_voice_en_145426.mp3</t>
  </si>
  <si>
    <t>common_voice_en_145427.mp3</t>
  </si>
  <si>
    <t>common_voice_en_145439.mp3</t>
  </si>
  <si>
    <t>common_voice_en_145440.mp3</t>
  </si>
  <si>
    <t>common_voice_en_145441.mp3</t>
  </si>
  <si>
    <t>common_voice_en_145444.mp3</t>
  </si>
  <si>
    <t>common_voice_en_145445.mp3</t>
  </si>
  <si>
    <t>common_voice_en_145446.mp3</t>
  </si>
  <si>
    <t>common_voice_en_145448.mp3</t>
  </si>
  <si>
    <t>common_voice_en_145449.mp3</t>
  </si>
  <si>
    <t>common_voice_en_145452.mp3</t>
  </si>
  <si>
    <t>common_voice_en_145455.mp3</t>
  </si>
  <si>
    <t>common_voice_en_145456.mp3</t>
  </si>
  <si>
    <t>common_voice_en_145461.mp3</t>
  </si>
  <si>
    <t>common_voice_en_145463.mp3</t>
  </si>
  <si>
    <t>common_voice_en_145465.mp3</t>
  </si>
  <si>
    <t>common_voice_en_145467.mp3</t>
  </si>
  <si>
    <t>common_voice_en_145468.mp3</t>
  </si>
  <si>
    <t>common_voice_en_145469.mp3</t>
  </si>
  <si>
    <t>common_voice_en_145470.mp3</t>
  </si>
  <si>
    <t>common_voice_en_145471.mp3</t>
  </si>
  <si>
    <t>common_voice_en_145473.mp3</t>
  </si>
  <si>
    <t>common_voice_en_145475.mp3</t>
  </si>
  <si>
    <t>common_voice_en_145476.mp3</t>
  </si>
  <si>
    <t>common_voice_en_145479.mp3</t>
  </si>
  <si>
    <t>common_voice_en_145481.mp3</t>
  </si>
  <si>
    <t>common_voice_en_145484.mp3</t>
  </si>
  <si>
    <t>common_voice_en_145485.mp3</t>
  </si>
  <si>
    <t>common_voice_en_145491.mp3</t>
  </si>
  <si>
    <t>common_voice_en_145493.mp3</t>
  </si>
  <si>
    <t>common_voice_en_145495.mp3</t>
  </si>
  <si>
    <t>common_voice_en_145496.mp3</t>
  </si>
  <si>
    <t>common_voice_en_145501.mp3</t>
  </si>
  <si>
    <t>common_voice_en_145502.mp3</t>
  </si>
  <si>
    <t>common_voice_en_145504.mp3</t>
  </si>
  <si>
    <t>common_voice_en_145507.mp3</t>
  </si>
  <si>
    <t>common_voice_en_145512.mp3</t>
  </si>
  <si>
    <t>common_voice_en_145514.mp3</t>
  </si>
  <si>
    <t>common_voice_en_145516.mp3</t>
  </si>
  <si>
    <t>common_voice_en_145518.mp3</t>
  </si>
  <si>
    <t>common_voice_en_145520.mp3</t>
  </si>
  <si>
    <t>common_voice_en_145522.mp3</t>
  </si>
  <si>
    <t>common_voice_en_145523.mp3</t>
  </si>
  <si>
    <t>common_voice_en_145524.mp3</t>
  </si>
  <si>
    <t>common_voice_en_145527.mp3</t>
  </si>
  <si>
    <t>common_voice_en_145530.mp3</t>
  </si>
  <si>
    <t>common_voice_en_145532.mp3</t>
  </si>
  <si>
    <t>common_voice_en_145535.mp3</t>
  </si>
  <si>
    <t>common_voice_en_145540.mp3</t>
  </si>
  <si>
    <t>common_voice_en_145543.mp3</t>
  </si>
  <si>
    <t>common_voice_en_145544.mp3</t>
  </si>
  <si>
    <t>common_voice_en_145546.mp3</t>
  </si>
  <si>
    <t>common_voice_en_145548.mp3</t>
  </si>
  <si>
    <t>common_voice_en_145553.mp3</t>
  </si>
  <si>
    <t>common_voice_en_145561.mp3</t>
  </si>
  <si>
    <t>common_voice_en_145563.mp3</t>
  </si>
  <si>
    <t>common_voice_en_145567.mp3</t>
  </si>
  <si>
    <t>common_voice_en_145568.mp3</t>
  </si>
  <si>
    <t>common_voice_en_145569.mp3</t>
  </si>
  <si>
    <t>common_voice_en_145570.mp3</t>
  </si>
  <si>
    <t>common_voice_en_145575.mp3</t>
  </si>
  <si>
    <t>common_voice_en_145579.mp3</t>
  </si>
  <si>
    <t>common_voice_en_145582.mp3</t>
  </si>
  <si>
    <t>common_voice_en_145583.mp3</t>
  </si>
  <si>
    <t>common_voice_en_145585.mp3</t>
  </si>
  <si>
    <t>common_voice_en_145588.mp3</t>
  </si>
  <si>
    <t>common_voice_en_145594.mp3</t>
  </si>
  <si>
    <t>common_voice_en_145598.mp3</t>
  </si>
  <si>
    <t>common_voice_en_145599.mp3</t>
  </si>
  <si>
    <t>common_voice_en_145601.mp3</t>
  </si>
  <si>
    <t>common_voice_en_145602.mp3</t>
  </si>
  <si>
    <t>common_voice_en_145603.mp3</t>
  </si>
  <si>
    <t>common_voice_en_145606.mp3</t>
  </si>
  <si>
    <t>common_voice_en_145608.mp3</t>
  </si>
  <si>
    <t>common_voice_en_145609.mp3</t>
  </si>
  <si>
    <t>common_voice_en_145612.mp3</t>
  </si>
  <si>
    <t>common_voice_en_145613.mp3</t>
  </si>
  <si>
    <t>common_voice_en_145616.mp3</t>
  </si>
  <si>
    <t>common_voice_en_145618.mp3</t>
  </si>
  <si>
    <t>common_voice_en_145622.mp3</t>
  </si>
  <si>
    <t>common_voice_en_145637.mp3</t>
  </si>
  <si>
    <t>common_voice_en_145638.mp3</t>
  </si>
  <si>
    <t>common_voice_en_145639.mp3</t>
  </si>
  <si>
    <t>common_voice_en_145644.mp3</t>
  </si>
  <si>
    <t>common_voice_en_145645.mp3</t>
  </si>
  <si>
    <t>common_voice_en_145649.mp3</t>
  </si>
  <si>
    <t>common_voice_en_145651.mp3</t>
  </si>
  <si>
    <t>common_voice_en_145653.mp3</t>
  </si>
  <si>
    <t>common_voice_en_145654.mp3</t>
  </si>
  <si>
    <t>common_voice_en_145656.mp3</t>
  </si>
  <si>
    <t>common_voice_en_145658.mp3</t>
  </si>
  <si>
    <t>common_voice_en_145659.mp3</t>
  </si>
  <si>
    <t>common_voice_en_145661.mp3</t>
  </si>
  <si>
    <t>common_voice_en_145663.mp3</t>
  </si>
  <si>
    <t>common_voice_en_145664.mp3</t>
  </si>
  <si>
    <t>common_voice_en_145669.mp3</t>
  </si>
  <si>
    <t>common_voice_en_145675.mp3</t>
  </si>
  <si>
    <t>common_voice_en_145677.mp3</t>
  </si>
  <si>
    <t>common_voice_en_145679.mp3</t>
  </si>
  <si>
    <t>common_voice_en_145682.mp3</t>
  </si>
  <si>
    <t>common_voice_en_145686.mp3</t>
  </si>
  <si>
    <t>common_voice_en_145688.mp3</t>
  </si>
  <si>
    <t>common_voice_en_145692.mp3</t>
  </si>
  <si>
    <t>common_voice_en_145693.mp3</t>
  </si>
  <si>
    <t>common_voice_en_145695.mp3</t>
  </si>
  <si>
    <t>common_voice_en_145704.mp3</t>
  </si>
  <si>
    <t>common_voice_en_145713.mp3</t>
  </si>
  <si>
    <t>common_voice_en_145715.mp3</t>
  </si>
  <si>
    <t>common_voice_en_145722.mp3</t>
  </si>
  <si>
    <t>common_voice_en_145723.mp3</t>
  </si>
  <si>
    <t>common_voice_en_145726.mp3</t>
  </si>
  <si>
    <t>common_voice_en_145730.mp3</t>
  </si>
  <si>
    <t>common_voice_en_145732.mp3</t>
  </si>
  <si>
    <t>common_voice_en_145738.mp3</t>
  </si>
  <si>
    <t>common_voice_en_145740.mp3</t>
  </si>
  <si>
    <t>common_voice_en_145741.mp3</t>
  </si>
  <si>
    <t>common_voice_en_145744.mp3</t>
  </si>
  <si>
    <t>common_voice_en_145747.mp3</t>
  </si>
  <si>
    <t>common_voice_en_145750.mp3</t>
  </si>
  <si>
    <t>common_voice_en_145752.mp3</t>
  </si>
  <si>
    <t>common_voice_en_145756.mp3</t>
  </si>
  <si>
    <t>common_voice_en_145758.mp3</t>
  </si>
  <si>
    <t>common_voice_en_145762.mp3</t>
  </si>
  <si>
    <t>common_voice_en_145763.mp3</t>
  </si>
  <si>
    <t>common_voice_en_145764.mp3</t>
  </si>
  <si>
    <t>common_voice_en_145770.mp3</t>
  </si>
  <si>
    <t>common_voice_en_145773.mp3</t>
  </si>
  <si>
    <t>common_voice_en_145777.mp3</t>
  </si>
  <si>
    <t>common_voice_en_145778.mp3</t>
  </si>
  <si>
    <t>common_voice_en_145788.mp3</t>
  </si>
  <si>
    <t>common_voice_en_145790.mp3</t>
  </si>
  <si>
    <t>common_voice_en_145792.mp3</t>
  </si>
  <si>
    <t>common_voice_en_145793.mp3</t>
  </si>
  <si>
    <t>common_voice_en_145795.mp3</t>
  </si>
  <si>
    <t>common_voice_en_145796.mp3</t>
  </si>
  <si>
    <t>common_voice_en_145797.mp3</t>
  </si>
  <si>
    <t>common_voice_en_145799.mp3</t>
  </si>
  <si>
    <t>common_voice_en_145802.mp3</t>
  </si>
  <si>
    <t>common_voice_en_145805.mp3</t>
  </si>
  <si>
    <t>common_voice_en_145806.mp3</t>
  </si>
  <si>
    <t>common_voice_en_145807.mp3</t>
  </si>
  <si>
    <t>common_voice_en_145810.mp3</t>
  </si>
  <si>
    <t>common_voice_en_145814.mp3</t>
  </si>
  <si>
    <t>common_voice_en_145816.mp3</t>
  </si>
  <si>
    <t>common_voice_en_145819.mp3</t>
  </si>
  <si>
    <t>common_voice_en_145820.mp3</t>
  </si>
  <si>
    <t>common_voice_en_145827.mp3</t>
  </si>
  <si>
    <t>common_voice_en_145828.mp3</t>
  </si>
  <si>
    <t>common_voice_en_145830.mp3</t>
  </si>
  <si>
    <t>common_voice_en_145832.mp3</t>
  </si>
  <si>
    <t>common_voice_en_145834.mp3</t>
  </si>
  <si>
    <t>common_voice_en_145835.mp3</t>
  </si>
  <si>
    <t>common_voice_en_145836.mp3</t>
  </si>
  <si>
    <t>common_voice_en_145840.mp3</t>
  </si>
  <si>
    <t>common_voice_en_145842.mp3</t>
  </si>
  <si>
    <t>common_voice_en_145843.mp3</t>
  </si>
  <si>
    <t>common_voice_en_145844.mp3</t>
  </si>
  <si>
    <t>common_voice_en_145845.mp3</t>
  </si>
  <si>
    <t>common_voice_en_145846.mp3</t>
  </si>
  <si>
    <t>common_voice_en_145850.mp3</t>
  </si>
  <si>
    <t>common_voice_en_145853.mp3</t>
  </si>
  <si>
    <t>common_voice_en_145856.mp3</t>
  </si>
  <si>
    <t>common_voice_en_145857.mp3</t>
  </si>
  <si>
    <t>common_voice_en_145858.mp3</t>
  </si>
  <si>
    <t>common_voice_en_145859.mp3</t>
  </si>
  <si>
    <t>common_voice_en_145862.mp3</t>
  </si>
  <si>
    <t>common_voice_en_145871.mp3</t>
  </si>
  <si>
    <t>common_voice_en_145872.mp3</t>
  </si>
  <si>
    <t>common_voice_en_145877.mp3</t>
  </si>
  <si>
    <t>common_voice_en_145879.mp3</t>
  </si>
  <si>
    <t>common_voice_en_145883.mp3</t>
  </si>
  <si>
    <t>common_voice_en_145884.mp3</t>
  </si>
  <si>
    <t>common_voice_en_145885.mp3</t>
  </si>
  <si>
    <t>common_voice_en_145889.mp3</t>
  </si>
  <si>
    <t>common_voice_en_145891.mp3</t>
  </si>
  <si>
    <t>common_voice_en_145896.mp3</t>
  </si>
  <si>
    <t>common_voice_en_145905.mp3</t>
  </si>
  <si>
    <t>common_voice_en_145907.mp3</t>
  </si>
  <si>
    <t>common_voice_en_145914.mp3</t>
  </si>
  <si>
    <t>common_voice_en_145918.mp3</t>
  </si>
  <si>
    <t>common_voice_en_145925.mp3</t>
  </si>
  <si>
    <t>common_voice_en_145926.mp3</t>
  </si>
  <si>
    <t>common_voice_en_145930.mp3</t>
  </si>
  <si>
    <t>common_voice_en_145931.mp3</t>
  </si>
  <si>
    <t>common_voice_en_145932.mp3</t>
  </si>
  <si>
    <t>common_voice_en_145935.mp3</t>
  </si>
  <si>
    <t>common_voice_en_145937.mp3</t>
  </si>
  <si>
    <t>common_voice_en_145938.mp3</t>
  </si>
  <si>
    <t>common_voice_en_145939.mp3</t>
  </si>
  <si>
    <t>common_voice_en_145940.mp3</t>
  </si>
  <si>
    <t>common_voice_en_145949.mp3</t>
  </si>
  <si>
    <t>common_voice_en_145950.mp3</t>
  </si>
  <si>
    <t>common_voice_en_145952.mp3</t>
  </si>
  <si>
    <t>common_voice_en_145953.mp3</t>
  </si>
  <si>
    <t>common_voice_en_145959.mp3</t>
  </si>
  <si>
    <t>common_voice_en_145961.mp3</t>
  </si>
  <si>
    <t>common_voice_en_145962.mp3</t>
  </si>
  <si>
    <t>common_voice_en_145963.mp3</t>
  </si>
  <si>
    <t>common_voice_en_145964.mp3</t>
  </si>
  <si>
    <t>common_voice_en_145967.mp3</t>
  </si>
  <si>
    <t>common_voice_en_145968.mp3</t>
  </si>
  <si>
    <t>common_voice_en_145969.mp3</t>
  </si>
  <si>
    <t>common_voice_en_145970.mp3</t>
  </si>
  <si>
    <t>common_voice_en_145971.mp3</t>
  </si>
  <si>
    <t>common_voice_en_145974.mp3</t>
  </si>
  <si>
    <t>common_voice_en_145976.mp3</t>
  </si>
  <si>
    <t>common_voice_en_145978.mp3</t>
  </si>
  <si>
    <t>common_voice_en_145980.mp3</t>
  </si>
  <si>
    <t>common_voice_en_145981.mp3</t>
  </si>
  <si>
    <t>common_voice_en_145983.mp3</t>
  </si>
  <si>
    <t>common_voice_en_145984.mp3</t>
  </si>
  <si>
    <t>common_voice_en_145985.mp3</t>
  </si>
  <si>
    <t>common_voice_en_145987.mp3</t>
  </si>
  <si>
    <t>common_voice_en_145995.mp3</t>
  </si>
  <si>
    <t>common_voice_en_145996.mp3</t>
  </si>
  <si>
    <t>common_voice_en_145997.mp3</t>
  </si>
  <si>
    <t>common_voice_en_146001.mp3</t>
  </si>
  <si>
    <t>common_voice_en_146004.mp3</t>
  </si>
  <si>
    <t>common_voice_en_146005.mp3</t>
  </si>
  <si>
    <t>common_voice_en_146011.mp3</t>
  </si>
  <si>
    <t>common_voice_en_146012.mp3</t>
  </si>
  <si>
    <t>common_voice_en_146017.mp3</t>
  </si>
  <si>
    <t>common_voice_en_146019.mp3</t>
  </si>
  <si>
    <t>common_voice_en_146021.mp3</t>
  </si>
  <si>
    <t>common_voice_en_146025.mp3</t>
  </si>
  <si>
    <t>common_voice_en_146027.mp3</t>
  </si>
  <si>
    <t>common_voice_en_146029.mp3</t>
  </si>
  <si>
    <t>common_voice_en_146030.mp3</t>
  </si>
  <si>
    <t>common_voice_en_146032.mp3</t>
  </si>
  <si>
    <t>common_voice_en_146033.mp3</t>
  </si>
  <si>
    <t>common_voice_en_146035.mp3</t>
  </si>
  <si>
    <t>common_voice_en_146037.mp3</t>
  </si>
  <si>
    <t>common_voice_en_146041.mp3</t>
  </si>
  <si>
    <t>common_voice_en_146042.mp3</t>
  </si>
  <si>
    <t>common_voice_en_146045.mp3</t>
  </si>
  <si>
    <t>common_voice_en_146049.mp3</t>
  </si>
  <si>
    <t>common_voice_en_146050.mp3</t>
  </si>
  <si>
    <t>common_voice_en_146051.mp3</t>
  </si>
  <si>
    <t>common_voice_en_146057.mp3</t>
  </si>
  <si>
    <t>common_voice_en_146059.mp3</t>
  </si>
  <si>
    <t>common_voice_en_146062.mp3</t>
  </si>
  <si>
    <t>common_voice_en_146063.mp3</t>
  </si>
  <si>
    <t>common_voice_en_146064.mp3</t>
  </si>
  <si>
    <t>common_voice_en_146068.mp3</t>
  </si>
  <si>
    <t>common_voice_en_146069.mp3</t>
  </si>
  <si>
    <t>common_voice_en_146071.mp3</t>
  </si>
  <si>
    <t>common_voice_en_146072.mp3</t>
  </si>
  <si>
    <t>common_voice_en_146075.mp3</t>
  </si>
  <si>
    <t>common_voice_en_146076.mp3</t>
  </si>
  <si>
    <t>common_voice_en_146087.mp3</t>
  </si>
  <si>
    <t>common_voice_en_146089.mp3</t>
  </si>
  <si>
    <t>common_voice_en_146090.mp3</t>
  </si>
  <si>
    <t>common_voice_en_146095.mp3</t>
  </si>
  <si>
    <t>common_voice_en_146096.mp3</t>
  </si>
  <si>
    <t>common_voice_en_146100.mp3</t>
  </si>
  <si>
    <t>common_voice_en_146101.mp3</t>
  </si>
  <si>
    <t>common_voice_en_146102.mp3</t>
  </si>
  <si>
    <t>common_voice_en_146103.mp3</t>
  </si>
  <si>
    <t>common_voice_en_146107.mp3</t>
  </si>
  <si>
    <t>common_voice_en_146108.mp3</t>
  </si>
  <si>
    <t>common_voice_en_146109.mp3</t>
  </si>
  <si>
    <t>common_voice_en_146110.mp3</t>
  </si>
  <si>
    <t>common_voice_en_146111.mp3</t>
  </si>
  <si>
    <t>common_voice_en_146114.mp3</t>
  </si>
  <si>
    <t>common_voice_en_146115.mp3</t>
  </si>
  <si>
    <t>common_voice_en_146118.mp3</t>
  </si>
  <si>
    <t>common_voice_en_146119.mp3</t>
  </si>
  <si>
    <t>common_voice_en_146120.mp3</t>
  </si>
  <si>
    <t>common_voice_en_146121.mp3</t>
  </si>
  <si>
    <t>common_voice_en_146122.mp3</t>
  </si>
  <si>
    <t>common_voice_en_146124.mp3</t>
  </si>
  <si>
    <t>common_voice_en_146125.mp3</t>
  </si>
  <si>
    <t>common_voice_en_146126.mp3</t>
  </si>
  <si>
    <t>common_voice_en_146127.mp3</t>
  </si>
  <si>
    <t>common_voice_en_146128.mp3</t>
  </si>
  <si>
    <t>common_voice_en_146130.mp3</t>
  </si>
  <si>
    <t>common_voice_en_146135.mp3</t>
  </si>
  <si>
    <t>common_voice_en_146137.mp3</t>
  </si>
  <si>
    <t>common_voice_en_146146.mp3</t>
  </si>
  <si>
    <t>common_voice_en_146153.mp3</t>
  </si>
  <si>
    <t>common_voice_en_146154.mp3</t>
  </si>
  <si>
    <t>common_voice_en_146164.mp3</t>
  </si>
  <si>
    <t>common_voice_en_146166.mp3</t>
  </si>
  <si>
    <t>common_voice_en_146168.mp3</t>
  </si>
  <si>
    <t>common_voice_en_146172.mp3</t>
  </si>
  <si>
    <t>common_voice_en_146174.mp3</t>
  </si>
  <si>
    <t>common_voice_en_146175.mp3</t>
  </si>
  <si>
    <t>common_voice_en_146176.mp3</t>
  </si>
  <si>
    <t>common_voice_en_146177.mp3</t>
  </si>
  <si>
    <t>common_voice_en_146179.mp3</t>
  </si>
  <si>
    <t>common_voice_en_146181.mp3</t>
  </si>
  <si>
    <t>common_voice_en_146186.mp3</t>
  </si>
  <si>
    <t>common_voice_en_146189.mp3</t>
  </si>
  <si>
    <t>common_voice_en_146190.mp3</t>
  </si>
  <si>
    <t>common_voice_en_146191.mp3</t>
  </si>
  <si>
    <t>common_voice_en_146193.mp3</t>
  </si>
  <si>
    <t>common_voice_en_146194.mp3</t>
  </si>
  <si>
    <t>common_voice_en_146198.mp3</t>
  </si>
  <si>
    <t>common_voice_en_146204.mp3</t>
  </si>
  <si>
    <t>common_voice_en_146206.mp3</t>
  </si>
  <si>
    <t>common_voice_en_146207.mp3</t>
  </si>
  <si>
    <t>common_voice_en_146208.mp3</t>
  </si>
  <si>
    <t>common_voice_en_146211.mp3</t>
  </si>
  <si>
    <t>common_voice_en_146213.mp3</t>
  </si>
  <si>
    <t>common_voice_en_146215.mp3</t>
  </si>
  <si>
    <t>common_voice_en_146216.mp3</t>
  </si>
  <si>
    <t>common_voice_en_146217.mp3</t>
  </si>
  <si>
    <t>common_voice_en_146224.mp3</t>
  </si>
  <si>
    <t>common_voice_en_146228.mp3</t>
  </si>
  <si>
    <t>common_voice_en_146231.mp3</t>
  </si>
  <si>
    <t>common_voice_en_146237.mp3</t>
  </si>
  <si>
    <t>common_voice_en_146238.mp3</t>
  </si>
  <si>
    <t>common_voice_en_146241.mp3</t>
  </si>
  <si>
    <t>common_voice_en_146242.mp3</t>
  </si>
  <si>
    <t>common_voice_en_146243.mp3</t>
  </si>
  <si>
    <t>common_voice_en_146244.mp3</t>
  </si>
  <si>
    <t>common_voice_en_146248.mp3</t>
  </si>
  <si>
    <t>common_voice_en_146249.mp3</t>
  </si>
  <si>
    <t>common_voice_en_146250.mp3</t>
  </si>
  <si>
    <t>common_voice_en_146253.mp3</t>
  </si>
  <si>
    <t>common_voice_en_146255.mp3</t>
  </si>
  <si>
    <t>common_voice_en_146257.mp3</t>
  </si>
  <si>
    <t>common_voice_en_146258.mp3</t>
  </si>
  <si>
    <t>common_voice_en_146262.mp3</t>
  </si>
  <si>
    <t>common_voice_en_146267.mp3</t>
  </si>
  <si>
    <t>common_voice_en_146269.mp3</t>
  </si>
  <si>
    <t>common_voice_en_146270.mp3</t>
  </si>
  <si>
    <t>common_voice_en_146271.mp3</t>
  </si>
  <si>
    <t>common_voice_en_146273.mp3</t>
  </si>
  <si>
    <t>common_voice_en_146274.mp3</t>
  </si>
  <si>
    <t>common_voice_en_146275.mp3</t>
  </si>
  <si>
    <t>common_voice_en_146279.mp3</t>
  </si>
  <si>
    <t>common_voice_en_146280.mp3</t>
  </si>
  <si>
    <t>common_voice_en_146285.mp3</t>
  </si>
  <si>
    <t>common_voice_en_146287.mp3</t>
  </si>
  <si>
    <t>common_voice_en_146292.mp3</t>
  </si>
  <si>
    <t>common_voice_en_146296.mp3</t>
  </si>
  <si>
    <t>common_voice_en_146299.mp3</t>
  </si>
  <si>
    <t>common_voice_en_146301.mp3</t>
  </si>
  <si>
    <t>common_voice_en_146308.mp3</t>
  </si>
  <si>
    <t>common_voice_en_146317.mp3</t>
  </si>
  <si>
    <t>common_voice_en_146319.mp3</t>
  </si>
  <si>
    <t>common_voice_en_146320.mp3</t>
  </si>
  <si>
    <t>common_voice_en_146325.mp3</t>
  </si>
  <si>
    <t>common_voice_en_146326.mp3</t>
  </si>
  <si>
    <t>common_voice_en_146336.mp3</t>
  </si>
  <si>
    <t>common_voice_en_146338.mp3</t>
  </si>
  <si>
    <t>common_voice_en_146342.mp3</t>
  </si>
  <si>
    <t>common_voice_en_146343.mp3</t>
  </si>
  <si>
    <t>common_voice_en_146346.mp3</t>
  </si>
  <si>
    <t>common_voice_en_146348.mp3</t>
  </si>
  <si>
    <t>common_voice_en_146351.mp3</t>
  </si>
  <si>
    <t>common_voice_en_146352.mp3</t>
  </si>
  <si>
    <t>common_voice_en_146354.mp3</t>
  </si>
  <si>
    <t>common_voice_en_146357.mp3</t>
  </si>
  <si>
    <t>common_voice_en_146362.mp3</t>
  </si>
  <si>
    <t>common_voice_en_146363.mp3</t>
  </si>
  <si>
    <t>common_voice_en_146367.mp3</t>
  </si>
  <si>
    <t>common_voice_en_146368.mp3</t>
  </si>
  <si>
    <t>common_voice_en_146370.mp3</t>
  </si>
  <si>
    <t>common_voice_en_146372.mp3</t>
  </si>
  <si>
    <t>common_voice_en_146373.mp3</t>
  </si>
  <si>
    <t>common_voice_en_146374.mp3</t>
  </si>
  <si>
    <t>common_voice_en_146375.mp3</t>
  </si>
  <si>
    <t>common_voice_en_146383.mp3</t>
  </si>
  <si>
    <t>common_voice_en_146384.mp3</t>
  </si>
  <si>
    <t>common_voice_en_146385.mp3</t>
  </si>
  <si>
    <t>common_voice_en_146393.mp3</t>
  </si>
  <si>
    <t>common_voice_en_146395.mp3</t>
  </si>
  <si>
    <t>common_voice_en_146397.mp3</t>
  </si>
  <si>
    <t>common_voice_en_146400.mp3</t>
  </si>
  <si>
    <t>common_voice_en_146403.mp3</t>
  </si>
  <si>
    <t>common_voice_en_146404.mp3</t>
  </si>
  <si>
    <t>common_voice_en_146405.mp3</t>
  </si>
  <si>
    <t>common_voice_en_146407.mp3</t>
  </si>
  <si>
    <t>common_voice_en_146408.mp3</t>
  </si>
  <si>
    <t>common_voice_en_146409.mp3</t>
  </si>
  <si>
    <t>common_voice_en_146414.mp3</t>
  </si>
  <si>
    <t>common_voice_en_146419.mp3</t>
  </si>
  <si>
    <t>common_voice_en_146421.mp3</t>
  </si>
  <si>
    <t>common_voice_en_146426.mp3</t>
  </si>
  <si>
    <t>common_voice_en_146427.mp3</t>
  </si>
  <si>
    <t>common_voice_en_146428.mp3</t>
  </si>
  <si>
    <t>common_voice_en_146431.mp3</t>
  </si>
  <si>
    <t>common_voice_en_146432.mp3</t>
  </si>
  <si>
    <t>common_voice_en_146433.mp3</t>
  </si>
  <si>
    <t>common_voice_en_146434.mp3</t>
  </si>
  <si>
    <t>common_voice_en_146435.mp3</t>
  </si>
  <si>
    <t>common_voice_en_146438.mp3</t>
  </si>
  <si>
    <t>common_voice_en_146439.mp3</t>
  </si>
  <si>
    <t>common_voice_en_146445.mp3</t>
  </si>
  <si>
    <t>common_voice_en_146448.mp3</t>
  </si>
  <si>
    <t>common_voice_en_146450.mp3</t>
  </si>
  <si>
    <t>common_voice_en_146451.mp3</t>
  </si>
  <si>
    <t>common_voice_en_146453.mp3</t>
  </si>
  <si>
    <t>common_voice_en_146454.mp3</t>
  </si>
  <si>
    <t>common_voice_en_146455.mp3</t>
  </si>
  <si>
    <t>common_voice_en_146459.mp3</t>
  </si>
  <si>
    <t>common_voice_en_146465.mp3</t>
  </si>
  <si>
    <t>common_voice_en_146467.mp3</t>
  </si>
  <si>
    <t>common_voice_en_146473.mp3</t>
  </si>
  <si>
    <t>common_voice_en_146475.mp3</t>
  </si>
  <si>
    <t>common_voice_en_146482.mp3</t>
  </si>
  <si>
    <t>common_voice_en_146485.mp3</t>
  </si>
  <si>
    <t>common_voice_en_146486.mp3</t>
  </si>
  <si>
    <t>common_voice_en_146488.mp3</t>
  </si>
  <si>
    <t>common_voice_en_146490.mp3</t>
  </si>
  <si>
    <t>common_voice_en_146494.mp3</t>
  </si>
  <si>
    <t>common_voice_en_146495.mp3</t>
  </si>
  <si>
    <t>common_voice_en_146499.mp3</t>
  </si>
  <si>
    <t>common_voice_en_146504.mp3</t>
  </si>
  <si>
    <t>common_voice_en_146515.mp3</t>
  </si>
  <si>
    <t>common_voice_en_146516.mp3</t>
  </si>
  <si>
    <t>common_voice_en_146517.mp3</t>
  </si>
  <si>
    <t>common_voice_en_146521.mp3</t>
  </si>
  <si>
    <t>common_voice_en_146523.mp3</t>
  </si>
  <si>
    <t>common_voice_en_146524.mp3</t>
  </si>
  <si>
    <t>common_voice_en_146525.mp3</t>
  </si>
  <si>
    <t>common_voice_en_146528.mp3</t>
  </si>
  <si>
    <t>common_voice_en_146530.mp3</t>
  </si>
  <si>
    <t>common_voice_en_146533.mp3</t>
  </si>
  <si>
    <t>common_voice_en_146537.mp3</t>
  </si>
  <si>
    <t>common_voice_en_146538.mp3</t>
  </si>
  <si>
    <t>common_voice_en_146539.mp3</t>
  </si>
  <si>
    <t>common_voice_en_146540.mp3</t>
  </si>
  <si>
    <t>common_voice_en_146542.mp3</t>
  </si>
  <si>
    <t>common_voice_en_146543.mp3</t>
  </si>
  <si>
    <t>common_voice_en_146544.mp3</t>
  </si>
  <si>
    <t>common_voice_en_146545.mp3</t>
  </si>
  <si>
    <t>common_voice_en_146546.mp3</t>
  </si>
  <si>
    <t>common_voice_en_146550.mp3</t>
  </si>
  <si>
    <t>common_voice_en_146553.mp3</t>
  </si>
  <si>
    <t>common_voice_en_146559.mp3</t>
  </si>
  <si>
    <t>common_voice_en_146562.mp3</t>
  </si>
  <si>
    <t>common_voice_en_146564.mp3</t>
  </si>
  <si>
    <t>common_voice_en_146566.mp3</t>
  </si>
  <si>
    <t>common_voice_en_146573.mp3</t>
  </si>
  <si>
    <t>common_voice_en_146577.mp3</t>
  </si>
  <si>
    <t>common_voice_en_146579.mp3</t>
  </si>
  <si>
    <t>common_voice_en_146584.mp3</t>
  </si>
  <si>
    <t>common_voice_en_146586.mp3</t>
  </si>
  <si>
    <t>common_voice_en_146589.mp3</t>
  </si>
  <si>
    <t>common_voice_en_146590.mp3</t>
  </si>
  <si>
    <t>common_voice_en_146591.mp3</t>
  </si>
  <si>
    <t>common_voice_en_146592.mp3</t>
  </si>
  <si>
    <t>common_voice_en_146596.mp3</t>
  </si>
  <si>
    <t>common_voice_en_146598.mp3</t>
  </si>
  <si>
    <t>common_voice_en_146606.mp3</t>
  </si>
  <si>
    <t>common_voice_en_146625.mp3</t>
  </si>
  <si>
    <t>common_voice_en_146626.mp3</t>
  </si>
  <si>
    <t>common_voice_en_146627.mp3</t>
  </si>
  <si>
    <t>common_voice_en_146632.mp3</t>
  </si>
  <si>
    <t>common_voice_en_146633.mp3</t>
  </si>
  <si>
    <t>common_voice_en_146637.mp3</t>
  </si>
  <si>
    <t>common_voice_en_146638.mp3</t>
  </si>
  <si>
    <t>common_voice_en_146639.mp3</t>
  </si>
  <si>
    <t>common_voice_en_146641.mp3</t>
  </si>
  <si>
    <t>common_voice_en_146645.mp3</t>
  </si>
  <si>
    <t>cc7e6dc7797985d7c5d09a8db7f72f5e4ab65de1872d8e3e311560227b0d2bf1ccf82e612b6192616a2af4c76c051dc634cb94928c0bba49d2d5027c96decf1b</t>
  </si>
  <si>
    <t>common_voice_en_163164.mp3</t>
  </si>
  <si>
    <t>common_voice_en_163167.mp3</t>
  </si>
  <si>
    <t>common_voice_en_163171.mp3</t>
  </si>
  <si>
    <t>common_voice_en_163173.mp3</t>
  </si>
  <si>
    <t>common_voice_en_163176.mp3</t>
  </si>
  <si>
    <t>common_voice_en_163181.mp3</t>
  </si>
  <si>
    <t>common_voice_en_163190.mp3</t>
  </si>
  <si>
    <t>common_voice_en_163191.mp3</t>
  </si>
  <si>
    <t>common_voice_en_163192.mp3</t>
  </si>
  <si>
    <t>common_voice_en_163196.mp3</t>
  </si>
  <si>
    <t>common_voice_en_163198.mp3</t>
  </si>
  <si>
    <t>common_voice_en_163200.mp3</t>
  </si>
  <si>
    <t>common_voice_en_163203.mp3</t>
  </si>
  <si>
    <t>common_voice_en_163205.mp3</t>
  </si>
  <si>
    <t>common_voice_en_163206.mp3</t>
  </si>
  <si>
    <t>common_voice_en_163207.mp3</t>
  </si>
  <si>
    <t>common_voice_en_163208.mp3</t>
  </si>
  <si>
    <t>common_voice_en_163209.mp3</t>
  </si>
  <si>
    <t>common_voice_en_163210.mp3</t>
  </si>
  <si>
    <t>common_voice_en_163211.mp3</t>
  </si>
  <si>
    <t>common_voice_en_163212.mp3</t>
  </si>
  <si>
    <t>common_voice_en_163213.mp3</t>
  </si>
  <si>
    <t>common_voice_en_163217.mp3</t>
  </si>
  <si>
    <t>common_voice_en_163222.mp3</t>
  </si>
  <si>
    <t>common_voice_en_163226.mp3</t>
  </si>
  <si>
    <t>common_voice_en_163234.mp3</t>
  </si>
  <si>
    <t>common_voice_en_163238.mp3</t>
  </si>
  <si>
    <t>common_voice_en_163242.mp3</t>
  </si>
  <si>
    <t>common_voice_en_163244.mp3</t>
  </si>
  <si>
    <t>common_voice_en_163250.mp3</t>
  </si>
  <si>
    <t>common_voice_en_163254.mp3</t>
  </si>
  <si>
    <t>common_voice_en_163258.mp3</t>
  </si>
  <si>
    <t>common_voice_en_163263.mp3</t>
  </si>
  <si>
    <t>common_voice_en_163265.mp3</t>
  </si>
  <si>
    <t>common_voice_en_163268.mp3</t>
  </si>
  <si>
    <t>common_voice_en_163269.mp3</t>
  </si>
  <si>
    <t>common_voice_en_163270.mp3</t>
  </si>
  <si>
    <t>common_voice_en_163273.mp3</t>
  </si>
  <si>
    <t>common_voice_en_163274.mp3</t>
  </si>
  <si>
    <t>common_voice_en_163275.mp3</t>
  </si>
  <si>
    <t>common_voice_en_163277.mp3</t>
  </si>
  <si>
    <t>common_voice_en_163278.mp3</t>
  </si>
  <si>
    <t>common_voice_en_163279.mp3</t>
  </si>
  <si>
    <t>common_voice_en_163284.mp3</t>
  </si>
  <si>
    <t>common_voice_en_163288.mp3</t>
  </si>
  <si>
    <t>common_voice_en_163290.mp3</t>
  </si>
  <si>
    <t>common_voice_en_163293.mp3</t>
  </si>
  <si>
    <t>common_voice_en_163301.mp3</t>
  </si>
  <si>
    <t>common_voice_en_163305.mp3</t>
  </si>
  <si>
    <t>common_voice_en_163307.mp3</t>
  </si>
  <si>
    <t>common_voice_en_163310.mp3</t>
  </si>
  <si>
    <t>common_voice_en_163314.mp3</t>
  </si>
  <si>
    <t>common_voice_en_163320.mp3</t>
  </si>
  <si>
    <t>common_voice_en_163323.mp3</t>
  </si>
  <si>
    <t>common_voice_en_163324.mp3</t>
  </si>
  <si>
    <t>common_voice_en_163325.mp3</t>
  </si>
  <si>
    <t>common_voice_en_163330.mp3</t>
  </si>
  <si>
    <t>common_voice_en_163332.mp3</t>
  </si>
  <si>
    <t>common_voice_en_163336.mp3</t>
  </si>
  <si>
    <t>common_voice_en_163338.mp3</t>
  </si>
  <si>
    <t>common_voice_en_163343.mp3</t>
  </si>
  <si>
    <t>common_voice_en_163344.mp3</t>
  </si>
  <si>
    <t>common_voice_en_163345.mp3</t>
  </si>
  <si>
    <t>common_voice_en_163346.mp3</t>
  </si>
  <si>
    <t>common_voice_en_163347.mp3</t>
  </si>
  <si>
    <t>common_voice_en_163349.mp3</t>
  </si>
  <si>
    <t>common_voice_en_163355.mp3</t>
  </si>
  <si>
    <t>common_voice_en_163363.mp3</t>
  </si>
  <si>
    <t>common_voice_en_163365.mp3</t>
  </si>
  <si>
    <t>common_voice_en_163367.mp3</t>
  </si>
  <si>
    <t>common_voice_en_163368.mp3</t>
  </si>
  <si>
    <t>common_voice_en_163369.mp3</t>
  </si>
  <si>
    <t>common_voice_en_163370.mp3</t>
  </si>
  <si>
    <t>common_voice_en_163371.mp3</t>
  </si>
  <si>
    <t>common_voice_en_163380.mp3</t>
  </si>
  <si>
    <t>common_voice_en_163382.mp3</t>
  </si>
  <si>
    <t>common_voice_en_163384.mp3</t>
  </si>
  <si>
    <t>common_voice_en_163385.mp3</t>
  </si>
  <si>
    <t>common_voice_en_163386.mp3</t>
  </si>
  <si>
    <t>common_voice_en_163395.mp3</t>
  </si>
  <si>
    <t>common_voice_en_163399.mp3</t>
  </si>
  <si>
    <t>common_voice_en_163407.mp3</t>
  </si>
  <si>
    <t>common_voice_en_163414.mp3</t>
  </si>
  <si>
    <t>common_voice_en_163415.mp3</t>
  </si>
  <si>
    <t>common_voice_en_163417.mp3</t>
  </si>
  <si>
    <t>common_voice_en_163419.mp3</t>
  </si>
  <si>
    <t>common_voice_en_163420.mp3</t>
  </si>
  <si>
    <t>common_voice_en_163421.mp3</t>
  </si>
  <si>
    <t>common_voice_en_163428.mp3</t>
  </si>
  <si>
    <t>common_voice_en_163430.mp3</t>
  </si>
  <si>
    <t>common_voice_en_163434.mp3</t>
  </si>
  <si>
    <t>common_voice_en_163437.mp3</t>
  </si>
  <si>
    <t>common_voice_en_163439.mp3</t>
  </si>
  <si>
    <t>common_voice_en_163440.mp3</t>
  </si>
  <si>
    <t>common_voice_en_163441.mp3</t>
  </si>
  <si>
    <t>common_voice_en_163449.mp3</t>
  </si>
  <si>
    <t>common_voice_en_163451.mp3</t>
  </si>
  <si>
    <t>common_voice_en_163454.mp3</t>
  </si>
  <si>
    <t>common_voice_en_163462.mp3</t>
  </si>
  <si>
    <t>common_voice_en_163463.mp3</t>
  </si>
  <si>
    <t>common_voice_en_163469.mp3</t>
  </si>
  <si>
    <t>common_voice_en_163473.mp3</t>
  </si>
  <si>
    <t>common_voice_en_163475.mp3</t>
  </si>
  <si>
    <t>common_voice_en_163477.mp3</t>
  </si>
  <si>
    <t>common_voice_en_163483.mp3</t>
  </si>
  <si>
    <t>common_voice_en_163490.mp3</t>
  </si>
  <si>
    <t>common_voice_en_163493.mp3</t>
  </si>
  <si>
    <t>common_voice_en_163495.mp3</t>
  </si>
  <si>
    <t>common_voice_en_163499.mp3</t>
  </si>
  <si>
    <t>common_voice_en_163509.mp3</t>
  </si>
  <si>
    <t>common_voice_en_163510.mp3</t>
  </si>
  <si>
    <t>common_voice_en_163512.mp3</t>
  </si>
  <si>
    <t>common_voice_en_163513.mp3</t>
  </si>
  <si>
    <t>common_voice_en_163518.mp3</t>
  </si>
  <si>
    <t>common_voice_en_163520.mp3</t>
  </si>
  <si>
    <t>common_voice_en_163529.mp3</t>
  </si>
  <si>
    <t>common_voice_en_163530.mp3</t>
  </si>
  <si>
    <t>common_voice_en_163534.mp3</t>
  </si>
  <si>
    <t>common_voice_en_163548.mp3</t>
  </si>
  <si>
    <t>common_voice_en_163552.mp3</t>
  </si>
  <si>
    <t>common_voice_en_163554.mp3</t>
  </si>
  <si>
    <t>common_voice_en_163556.mp3</t>
  </si>
  <si>
    <t>common_voice_en_163557.mp3</t>
  </si>
  <si>
    <t>common_voice_en_163559.mp3</t>
  </si>
  <si>
    <t>common_voice_en_163562.mp3</t>
  </si>
  <si>
    <t>common_voice_en_163563.mp3</t>
  </si>
  <si>
    <t>common_voice_en_163566.mp3</t>
  </si>
  <si>
    <t>common_voice_en_163567.mp3</t>
  </si>
  <si>
    <t>common_voice_en_163569.mp3</t>
  </si>
  <si>
    <t>common_voice_en_163570.mp3</t>
  </si>
  <si>
    <t>common_voice_en_163572.mp3</t>
  </si>
  <si>
    <t>common_voice_en_163573.mp3</t>
  </si>
  <si>
    <t>common_voice_en_163575.mp3</t>
  </si>
  <si>
    <t>common_voice_en_163580.mp3</t>
  </si>
  <si>
    <t>common_voice_en_163582.mp3</t>
  </si>
  <si>
    <t>common_voice_en_163585.mp3</t>
  </si>
  <si>
    <t>common_voice_en_163586.mp3</t>
  </si>
  <si>
    <t>common_voice_en_163589.mp3</t>
  </si>
  <si>
    <t>common_voice_en_163593.mp3</t>
  </si>
  <si>
    <t>common_voice_en_163596.mp3</t>
  </si>
  <si>
    <t>common_voice_en_163599.mp3</t>
  </si>
  <si>
    <t>common_voice_en_163600.mp3</t>
  </si>
  <si>
    <t>common_voice_en_163603.mp3</t>
  </si>
  <si>
    <t>common_voice_en_163610.mp3</t>
  </si>
  <si>
    <t>common_voice_en_163612.mp3</t>
  </si>
  <si>
    <t>common_voice_en_163613.mp3</t>
  </si>
  <si>
    <t>common_voice_en_163617.mp3</t>
  </si>
  <si>
    <t>common_voice_en_163618.mp3</t>
  </si>
  <si>
    <t>common_voice_en_163623.mp3</t>
  </si>
  <si>
    <t>common_voice_en_163626.mp3</t>
  </si>
  <si>
    <t>common_voice_en_163627.mp3</t>
  </si>
  <si>
    <t>common_voice_en_163628.mp3</t>
  </si>
  <si>
    <t>common_voice_en_163631.mp3</t>
  </si>
  <si>
    <t>common_voice_en_163634.mp3</t>
  </si>
  <si>
    <t>common_voice_en_163637.mp3</t>
  </si>
  <si>
    <t>common_voice_en_163638.mp3</t>
  </si>
  <si>
    <t>common_voice_en_163641.mp3</t>
  </si>
  <si>
    <t>common_voice_en_163642.mp3</t>
  </si>
  <si>
    <t>common_voice_en_163645.mp3</t>
  </si>
  <si>
    <t>common_voice_en_163646.mp3</t>
  </si>
  <si>
    <t>common_voice_en_163649.mp3</t>
  </si>
  <si>
    <t>common_voice_en_163659.mp3</t>
  </si>
  <si>
    <t>common_voice_en_163663.mp3</t>
  </si>
  <si>
    <t>common_voice_en_163664.mp3</t>
  </si>
  <si>
    <t>common_voice_en_163666.mp3</t>
  </si>
  <si>
    <t>common_voice_en_163667.mp3</t>
  </si>
  <si>
    <t>common_voice_en_163668.mp3</t>
  </si>
  <si>
    <t>common_voice_en_163671.mp3</t>
  </si>
  <si>
    <t>common_voice_en_163672.mp3</t>
  </si>
  <si>
    <t>common_voice_en_163674.mp3</t>
  </si>
  <si>
    <t>common_voice_en_163675.mp3</t>
  </si>
  <si>
    <t>common_voice_en_163676.mp3</t>
  </si>
  <si>
    <t>common_voice_en_163677.mp3</t>
  </si>
  <si>
    <t>common_voice_en_163682.mp3</t>
  </si>
  <si>
    <t>common_voice_en_163683.mp3</t>
  </si>
  <si>
    <t>common_voice_en_163685.mp3</t>
  </si>
  <si>
    <t>common_voice_en_163688.mp3</t>
  </si>
  <si>
    <t>common_voice_en_163693.mp3</t>
  </si>
  <si>
    <t>common_voice_en_163700.mp3</t>
  </si>
  <si>
    <t>common_voice_en_163705.mp3</t>
  </si>
  <si>
    <t>common_voice_en_163707.mp3</t>
  </si>
  <si>
    <t>common_voice_en_163710.mp3</t>
  </si>
  <si>
    <t>common_voice_en_163711.mp3</t>
  </si>
  <si>
    <t>common_voice_en_163713.mp3</t>
  </si>
  <si>
    <t>common_voice_en_163718.mp3</t>
  </si>
  <si>
    <t>common_voice_en_163721.mp3</t>
  </si>
  <si>
    <t>common_voice_en_163722.mp3</t>
  </si>
  <si>
    <t>common_voice_en_163724.mp3</t>
  </si>
  <si>
    <t>common_voice_en_163725.mp3</t>
  </si>
  <si>
    <t>common_voice_en_163726.mp3</t>
  </si>
  <si>
    <t>common_voice_en_163728.mp3</t>
  </si>
  <si>
    <t>common_voice_en_163731.mp3</t>
  </si>
  <si>
    <t>common_voice_en_163733.mp3</t>
  </si>
  <si>
    <t>common_voice_en_163738.mp3</t>
  </si>
  <si>
    <t>common_voice_en_163744.mp3</t>
  </si>
  <si>
    <t>common_voice_en_163746.mp3</t>
  </si>
  <si>
    <t>common_voice_en_163747.mp3</t>
  </si>
  <si>
    <t>common_voice_en_163749.mp3</t>
  </si>
  <si>
    <t>common_voice_en_163754.mp3</t>
  </si>
  <si>
    <t>common_voice_en_163757.mp3</t>
  </si>
  <si>
    <t>common_voice_en_163758.mp3</t>
  </si>
  <si>
    <t>common_voice_en_163764.mp3</t>
  </si>
  <si>
    <t>common_voice_en_163769.mp3</t>
  </si>
  <si>
    <t>common_voice_en_163770.mp3</t>
  </si>
  <si>
    <t>common_voice_en_163772.mp3</t>
  </si>
  <si>
    <t>common_voice_en_163773.mp3</t>
  </si>
  <si>
    <t>common_voice_en_163774.mp3</t>
  </si>
  <si>
    <t>common_voice_en_163775.mp3</t>
  </si>
  <si>
    <t>common_voice_en_163776.mp3</t>
  </si>
  <si>
    <t>common_voice_en_163781.mp3</t>
  </si>
  <si>
    <t>common_voice_en_163783.mp3</t>
  </si>
  <si>
    <t>common_voice_en_163786.mp3</t>
  </si>
  <si>
    <t>common_voice_en_163791.mp3</t>
  </si>
  <si>
    <t>common_voice_en_163794.mp3</t>
  </si>
  <si>
    <t>common_voice_en_163795.mp3</t>
  </si>
  <si>
    <t>common_voice_en_163797.mp3</t>
  </si>
  <si>
    <t>common_voice_en_163801.mp3</t>
  </si>
  <si>
    <t>common_voice_en_163802.mp3</t>
  </si>
  <si>
    <t>common_voice_en_163803.mp3</t>
  </si>
  <si>
    <t>common_voice_en_163808.mp3</t>
  </si>
  <si>
    <t>common_voice_en_163809.mp3</t>
  </si>
  <si>
    <t>common_voice_en_163812.mp3</t>
  </si>
  <si>
    <t>common_voice_en_163813.mp3</t>
  </si>
  <si>
    <t>common_voice_en_163814.mp3</t>
  </si>
  <si>
    <t>common_voice_en_163816.mp3</t>
  </si>
  <si>
    <t>common_voice_en_163817.mp3</t>
  </si>
  <si>
    <t>common_voice_en_163818.mp3</t>
  </si>
  <si>
    <t>common_voice_en_163830.mp3</t>
  </si>
  <si>
    <t>common_voice_en_163832.mp3</t>
  </si>
  <si>
    <t>common_voice_en_163837.mp3</t>
  </si>
  <si>
    <t>common_voice_en_163838.mp3</t>
  </si>
  <si>
    <t>common_voice_en_163840.mp3</t>
  </si>
  <si>
    <t>common_voice_en_163841.mp3</t>
  </si>
  <si>
    <t>common_voice_en_163845.mp3</t>
  </si>
  <si>
    <t>common_voice_en_163846.mp3</t>
  </si>
  <si>
    <t>common_voice_en_163850.mp3</t>
  </si>
  <si>
    <t>common_voice_en_163858.mp3</t>
  </si>
  <si>
    <t>common_voice_en_163859.mp3</t>
  </si>
  <si>
    <t>common_voice_en_163868.mp3</t>
  </si>
  <si>
    <t>common_voice_en_163869.mp3</t>
  </si>
  <si>
    <t>common_voice_en_163872.mp3</t>
  </si>
  <si>
    <t>common_voice_en_163876.mp3</t>
  </si>
  <si>
    <t>common_voice_en_163881.mp3</t>
  </si>
  <si>
    <t>common_voice_en_163882.mp3</t>
  </si>
  <si>
    <t>common_voice_en_163885.mp3</t>
  </si>
  <si>
    <t>common_voice_en_163887.mp3</t>
  </si>
  <si>
    <t>common_voice_en_163890.mp3</t>
  </si>
  <si>
    <t>common_voice_en_163891.mp3</t>
  </si>
  <si>
    <t>common_voice_en_163894.mp3</t>
  </si>
  <si>
    <t>common_voice_en_163898.mp3</t>
  </si>
  <si>
    <t>common_voice_en_163899.mp3</t>
  </si>
  <si>
    <t>common_voice_en_163904.mp3</t>
  </si>
  <si>
    <t>common_voice_en_163908.mp3</t>
  </si>
  <si>
    <t>common_voice_en_163910.mp3</t>
  </si>
  <si>
    <t>common_voice_en_163912.mp3</t>
  </si>
  <si>
    <t>common_voice_en_163913.mp3</t>
  </si>
  <si>
    <t>common_voice_en_163916.mp3</t>
  </si>
  <si>
    <t>common_voice_en_163918.mp3</t>
  </si>
  <si>
    <t>common_voice_en_163923.mp3</t>
  </si>
  <si>
    <t>common_voice_en_163928.mp3</t>
  </si>
  <si>
    <t>common_voice_en_163931.mp3</t>
  </si>
  <si>
    <t>common_voice_en_163934.mp3</t>
  </si>
  <si>
    <t>common_voice_en_163935.mp3</t>
  </si>
  <si>
    <t>common_voice_en_163937.mp3</t>
  </si>
  <si>
    <t>common_voice_en_163939.mp3</t>
  </si>
  <si>
    <t>common_voice_en_163943.mp3</t>
  </si>
  <si>
    <t>common_voice_en_163944.mp3</t>
  </si>
  <si>
    <t>common_voice_en_163945.mp3</t>
  </si>
  <si>
    <t>common_voice_en_163953.mp3</t>
  </si>
  <si>
    <t>common_voice_en_163956.mp3</t>
  </si>
  <si>
    <t>common_voice_en_163960.mp3</t>
  </si>
  <si>
    <t>common_voice_en_163965.mp3</t>
  </si>
  <si>
    <t>common_voice_en_163966.mp3</t>
  </si>
  <si>
    <t>common_voice_en_163970.mp3</t>
  </si>
  <si>
    <t>common_voice_en_163971.mp3</t>
  </si>
  <si>
    <t>common_voice_en_163974.mp3</t>
  </si>
  <si>
    <t>common_voice_en_163978.mp3</t>
  </si>
  <si>
    <t>common_voice_en_163980.mp3</t>
  </si>
  <si>
    <t>common_voice_en_163981.mp3</t>
  </si>
  <si>
    <t>common_voice_en_163982.mp3</t>
  </si>
  <si>
    <t>common_voice_en_163985.mp3</t>
  </si>
  <si>
    <t>common_voice_en_163986.mp3</t>
  </si>
  <si>
    <t>common_voice_en_163989.mp3</t>
  </si>
  <si>
    <t>common_voice_en_163990.mp3</t>
  </si>
  <si>
    <t>common_voice_en_163991.mp3</t>
  </si>
  <si>
    <t>common_voice_en_163995.mp3</t>
  </si>
  <si>
    <t>common_voice_en_163999.mp3</t>
  </si>
  <si>
    <t>common_voice_en_164002.mp3</t>
  </si>
  <si>
    <t>common_voice_en_164006.mp3</t>
  </si>
  <si>
    <t>common_voice_en_164008.mp3</t>
  </si>
  <si>
    <t>common_voice_en_164010.mp3</t>
  </si>
  <si>
    <t>common_voice_en_164012.mp3</t>
  </si>
  <si>
    <t>common_voice_en_164018.mp3</t>
  </si>
  <si>
    <t>common_voice_en_164023.mp3</t>
  </si>
  <si>
    <t>common_voice_en_164028.mp3</t>
  </si>
  <si>
    <t>common_voice_en_164032.mp3</t>
  </si>
  <si>
    <t>common_voice_en_164036.mp3</t>
  </si>
  <si>
    <t>common_voice_en_164040.mp3</t>
  </si>
  <si>
    <t>common_voice_en_164044.mp3</t>
  </si>
  <si>
    <t>common_voice_en_164051.mp3</t>
  </si>
  <si>
    <t>common_voice_en_164061.mp3</t>
  </si>
  <si>
    <t>common_voice_en_164076.mp3</t>
  </si>
  <si>
    <t>common_voice_en_164079.mp3</t>
  </si>
  <si>
    <t>common_voice_en_164088.mp3</t>
  </si>
  <si>
    <t>common_voice_en_164089.mp3</t>
  </si>
  <si>
    <t>common_voice_en_164093.mp3</t>
  </si>
  <si>
    <t>common_voice_en_164098.mp3</t>
  </si>
  <si>
    <t>common_voice_en_164101.mp3</t>
  </si>
  <si>
    <t>common_voice_en_164107.mp3</t>
  </si>
  <si>
    <t>common_voice_en_164108.mp3</t>
  </si>
  <si>
    <t>common_voice_en_164109.mp3</t>
  </si>
  <si>
    <t>common_voice_en_164111.mp3</t>
  </si>
  <si>
    <t>common_voice_en_164112.mp3</t>
  </si>
  <si>
    <t>common_voice_en_164115.mp3</t>
  </si>
  <si>
    <t>common_voice_en_164119.mp3</t>
  </si>
  <si>
    <t>common_voice_en_164120.mp3</t>
  </si>
  <si>
    <t>common_voice_en_164122.mp3</t>
  </si>
  <si>
    <t>common_voice_en_164127.mp3</t>
  </si>
  <si>
    <t>common_voice_en_164130.mp3</t>
  </si>
  <si>
    <t>common_voice_en_164131.mp3</t>
  </si>
  <si>
    <t>common_voice_en_164133.mp3</t>
  </si>
  <si>
    <t>common_voice_en_164141.mp3</t>
  </si>
  <si>
    <t>common_voice_en_164142.mp3</t>
  </si>
  <si>
    <t>common_voice_en_164145.mp3</t>
  </si>
  <si>
    <t>common_voice_en_164148.mp3</t>
  </si>
  <si>
    <t>common_voice_en_164151.mp3</t>
  </si>
  <si>
    <t>common_voice_en_164152.mp3</t>
  </si>
  <si>
    <t>common_voice_en_164154.mp3</t>
  </si>
  <si>
    <t>common_voice_en_164161.mp3</t>
  </si>
  <si>
    <t>common_voice_en_164165.mp3</t>
  </si>
  <si>
    <t>common_voice_en_164169.mp3</t>
  </si>
  <si>
    <t>common_voice_en_164176.mp3</t>
  </si>
  <si>
    <t>common_voice_en_164177.mp3</t>
  </si>
  <si>
    <t>common_voice_en_164180.mp3</t>
  </si>
  <si>
    <t>common_voice_en_164187.mp3</t>
  </si>
  <si>
    <t>common_voice_en_164188.mp3</t>
  </si>
  <si>
    <t>common_voice_en_164194.mp3</t>
  </si>
  <si>
    <t>common_voice_en_164202.mp3</t>
  </si>
  <si>
    <t>common_voice_en_164203.mp3</t>
  </si>
  <si>
    <t>common_voice_en_164204.mp3</t>
  </si>
  <si>
    <t>common_voice_en_164205.mp3</t>
  </si>
  <si>
    <t>common_voice_en_164207.mp3</t>
  </si>
  <si>
    <t>common_voice_en_164208.mp3</t>
  </si>
  <si>
    <t>common_voice_en_164211.mp3</t>
  </si>
  <si>
    <t>common_voice_en_164214.mp3</t>
  </si>
  <si>
    <t>common_voice_en_164220.mp3</t>
  </si>
  <si>
    <t>common_voice_en_164224.mp3</t>
  </si>
  <si>
    <t>common_voice_en_164225.mp3</t>
  </si>
  <si>
    <t>common_voice_en_164226.mp3</t>
  </si>
  <si>
    <t>common_voice_en_164232.mp3</t>
  </si>
  <si>
    <t>common_voice_en_164239.mp3</t>
  </si>
  <si>
    <t>common_voice_en_164242.mp3</t>
  </si>
  <si>
    <t>common_voice_en_164245.mp3</t>
  </si>
  <si>
    <t>common_voice_en_164248.mp3</t>
  </si>
  <si>
    <t>common_voice_en_164249.mp3</t>
  </si>
  <si>
    <t>common_voice_en_164250.mp3</t>
  </si>
  <si>
    <t>common_voice_en_164251.mp3</t>
  </si>
  <si>
    <t>common_voice_en_164252.mp3</t>
  </si>
  <si>
    <t>common_voice_en_164253.mp3</t>
  </si>
  <si>
    <t>common_voice_en_164256.mp3</t>
  </si>
  <si>
    <t>common_voice_en_164257.mp3</t>
  </si>
  <si>
    <t>common_voice_en_164258.mp3</t>
  </si>
  <si>
    <t>common_voice_en_164263.mp3</t>
  </si>
  <si>
    <t>common_voice_en_164264.mp3</t>
  </si>
  <si>
    <t>common_voice_en_164267.mp3</t>
  </si>
  <si>
    <t>common_voice_en_164268.mp3</t>
  </si>
  <si>
    <t>common_voice_en_164277.mp3</t>
  </si>
  <si>
    <t>common_voice_en_164280.mp3</t>
  </si>
  <si>
    <t>common_voice_en_164282.mp3</t>
  </si>
  <si>
    <t>common_voice_en_164285.mp3</t>
  </si>
  <si>
    <t>common_voice_en_164288.mp3</t>
  </si>
  <si>
    <t>common_voice_en_164289.mp3</t>
  </si>
  <si>
    <t>common_voice_en_164291.mp3</t>
  </si>
  <si>
    <t>common_voice_en_164294.mp3</t>
  </si>
  <si>
    <t>common_voice_en_164297.mp3</t>
  </si>
  <si>
    <t>common_voice_en_164298.mp3</t>
  </si>
  <si>
    <t>common_voice_en_164301.mp3</t>
  </si>
  <si>
    <t>common_voice_en_164306.mp3</t>
  </si>
  <si>
    <t>common_voice_en_164312.mp3</t>
  </si>
  <si>
    <t>common_voice_en_164313.mp3</t>
  </si>
  <si>
    <t>common_voice_en_164314.mp3</t>
  </si>
  <si>
    <t>common_voice_en_164317.mp3</t>
  </si>
  <si>
    <t>common_voice_en_164319.mp3</t>
  </si>
  <si>
    <t>common_voice_en_164321.mp3</t>
  </si>
  <si>
    <t>common_voice_en_164325.mp3</t>
  </si>
  <si>
    <t>common_voice_en_164333.mp3</t>
  </si>
  <si>
    <t>common_voice_en_164335.mp3</t>
  </si>
  <si>
    <t>common_voice_en_164341.mp3</t>
  </si>
  <si>
    <t>common_voice_en_164343.mp3</t>
  </si>
  <si>
    <t>common_voice_en_164360.mp3</t>
  </si>
  <si>
    <t>common_voice_en_164363.mp3</t>
  </si>
  <si>
    <t>common_voice_en_164369.mp3</t>
  </si>
  <si>
    <t>common_voice_en_164373.mp3</t>
  </si>
  <si>
    <t>common_voice_en_164374.mp3</t>
  </si>
  <si>
    <t>common_voice_en_164383.mp3</t>
  </si>
  <si>
    <t>common_voice_en_164393.mp3</t>
  </si>
  <si>
    <t>common_voice_en_164395.mp3</t>
  </si>
  <si>
    <t>common_voice_en_164398.mp3</t>
  </si>
  <si>
    <t>common_voice_en_164400.mp3</t>
  </si>
  <si>
    <t>common_voice_en_164401.mp3</t>
  </si>
  <si>
    <t>common_voice_en_164403.mp3</t>
  </si>
  <si>
    <t>common_voice_en_164405.mp3</t>
  </si>
  <si>
    <t>common_voice_en_164407.mp3</t>
  </si>
  <si>
    <t>common_voice_en_164408.mp3</t>
  </si>
  <si>
    <t>common_voice_en_164411.mp3</t>
  </si>
  <si>
    <t>common_voice_en_164413.mp3</t>
  </si>
  <si>
    <t>common_voice_en_164420.mp3</t>
  </si>
  <si>
    <t>common_voice_en_164422.mp3</t>
  </si>
  <si>
    <t>common_voice_en_164423.mp3</t>
  </si>
  <si>
    <t>common_voice_en_164425.mp3</t>
  </si>
  <si>
    <t>common_voice_en_164426.mp3</t>
  </si>
  <si>
    <t>common_voice_en_164430.mp3</t>
  </si>
  <si>
    <t>common_voice_en_164432.mp3</t>
  </si>
  <si>
    <t>common_voice_en_164434.mp3</t>
  </si>
  <si>
    <t>common_voice_en_164440.mp3</t>
  </si>
  <si>
    <t>common_voice_en_164444.mp3</t>
  </si>
  <si>
    <t>common_voice_en_164445.mp3</t>
  </si>
  <si>
    <t>common_voice_en_164448.mp3</t>
  </si>
  <si>
    <t>common_voice_en_164449.mp3</t>
  </si>
  <si>
    <t>common_voice_en_164454.mp3</t>
  </si>
  <si>
    <t>common_voice_en_164459.mp3</t>
  </si>
  <si>
    <t>common_voice_en_164460.mp3</t>
  </si>
  <si>
    <t>common_voice_en_164461.mp3</t>
  </si>
  <si>
    <t>common_voice_en_164462.mp3</t>
  </si>
  <si>
    <t>common_voice_en_164465.mp3</t>
  </si>
  <si>
    <t>common_voice_en_164469.mp3</t>
  </si>
  <si>
    <t>common_voice_en_164470.mp3</t>
  </si>
  <si>
    <t>common_voice_en_164472.mp3</t>
  </si>
  <si>
    <t>common_voice_en_164479.mp3</t>
  </si>
  <si>
    <t>common_voice_en_164480.mp3</t>
  </si>
  <si>
    <t>common_voice_en_164482.mp3</t>
  </si>
  <si>
    <t>common_voice_en_164486.mp3</t>
  </si>
  <si>
    <t>common_voice_en_164495.mp3</t>
  </si>
  <si>
    <t>common_voice_en_164496.mp3</t>
  </si>
  <si>
    <t>common_voice_en_164497.mp3</t>
  </si>
  <si>
    <t>common_voice_en_164507.mp3</t>
  </si>
  <si>
    <t>common_voice_en_164509.mp3</t>
  </si>
  <si>
    <t>common_voice_en_164510.mp3</t>
  </si>
  <si>
    <t>common_voice_en_164511.mp3</t>
  </si>
  <si>
    <t>common_voice_en_164512.mp3</t>
  </si>
  <si>
    <t>common_voice_en_164515.mp3</t>
  </si>
  <si>
    <t>common_voice_en_164518.mp3</t>
  </si>
  <si>
    <t>common_voice_en_164522.mp3</t>
  </si>
  <si>
    <t>common_voice_en_164525.mp3</t>
  </si>
  <si>
    <t>common_voice_en_164533.mp3</t>
  </si>
  <si>
    <t>common_voice_en_164534.mp3</t>
  </si>
  <si>
    <t>common_voice_en_164541.mp3</t>
  </si>
  <si>
    <t>common_voice_en_164542.mp3</t>
  </si>
  <si>
    <t>common_voice_en_164555.mp3</t>
  </si>
  <si>
    <t>common_voice_en_164566.mp3</t>
  </si>
  <si>
    <t>common_voice_en_164570.mp3</t>
  </si>
  <si>
    <t>common_voice_en_164573.mp3</t>
  </si>
  <si>
    <t>common_voice_en_164574.mp3</t>
  </si>
  <si>
    <t>common_voice_en_164575.mp3</t>
  </si>
  <si>
    <t>common_voice_en_164577.mp3</t>
  </si>
  <si>
    <t>common_voice_en_164578.mp3</t>
  </si>
  <si>
    <t>common_voice_en_164580.mp3</t>
  </si>
  <si>
    <t>common_voice_en_164583.mp3</t>
  </si>
  <si>
    <t>common_voice_en_164584.mp3</t>
  </si>
  <si>
    <t>common_voice_en_164585.mp3</t>
  </si>
  <si>
    <t>common_voice_en_164586.mp3</t>
  </si>
  <si>
    <t>common_voice_en_164588.mp3</t>
  </si>
  <si>
    <t>common_voice_en_164589.mp3</t>
  </si>
  <si>
    <t>common_voice_en_164591.mp3</t>
  </si>
  <si>
    <t>common_voice_en_164595.mp3</t>
  </si>
  <si>
    <t>common_voice_en_164597.mp3</t>
  </si>
  <si>
    <t>common_voice_en_164600.mp3</t>
  </si>
  <si>
    <t>common_voice_en_164617.mp3</t>
  </si>
  <si>
    <t>common_voice_en_164618.mp3</t>
  </si>
  <si>
    <t>common_voice_en_164620.mp3</t>
  </si>
  <si>
    <t>common_voice_en_164621.mp3</t>
  </si>
  <si>
    <t>common_voice_en_164622.mp3</t>
  </si>
  <si>
    <t>common_voice_en_164638.mp3</t>
  </si>
  <si>
    <t>common_voice_en_164642.mp3</t>
  </si>
  <si>
    <t>common_voice_en_164644.mp3</t>
  </si>
  <si>
    <t>common_voice_en_164646.mp3</t>
  </si>
  <si>
    <t>common_voice_en_164647.mp3</t>
  </si>
  <si>
    <t>common_voice_en_164650.mp3</t>
  </si>
  <si>
    <t>common_voice_en_164653.mp3</t>
  </si>
  <si>
    <t>common_voice_en_164656.mp3</t>
  </si>
  <si>
    <t>common_voice_en_164658.mp3</t>
  </si>
  <si>
    <t>common_voice_en_164667.mp3</t>
  </si>
  <si>
    <t>common_voice_en_164668.mp3</t>
  </si>
  <si>
    <t>common_voice_en_164670.mp3</t>
  </si>
  <si>
    <t>common_voice_en_164675.mp3</t>
  </si>
  <si>
    <t>common_voice_en_164683.mp3</t>
  </si>
  <si>
    <t>common_voice_en_164685.mp3</t>
  </si>
  <si>
    <t>common_voice_en_164688.mp3</t>
  </si>
  <si>
    <t>common_voice_en_164690.mp3</t>
  </si>
  <si>
    <t>common_voice_en_164691.mp3</t>
  </si>
  <si>
    <t>common_voice_en_164692.mp3</t>
  </si>
  <si>
    <t>common_voice_en_164696.mp3</t>
  </si>
  <si>
    <t>common_voice_en_164701.mp3</t>
  </si>
  <si>
    <t>common_voice_en_164702.mp3</t>
  </si>
  <si>
    <t>common_voice_en_164706.mp3</t>
  </si>
  <si>
    <t>common_voice_en_164708.mp3</t>
  </si>
  <si>
    <t>common_voice_en_164722.mp3</t>
  </si>
  <si>
    <t>common_voice_en_164724.mp3</t>
  </si>
  <si>
    <t>common_voice_en_164727.mp3</t>
  </si>
  <si>
    <t>common_voice_en_164733.mp3</t>
  </si>
  <si>
    <t>common_voice_en_164739.mp3</t>
  </si>
  <si>
    <t>common_voice_en_164741.mp3</t>
  </si>
  <si>
    <t>common_voice_en_164742.mp3</t>
  </si>
  <si>
    <t>common_voice_en_164748.mp3</t>
  </si>
  <si>
    <t>common_voice_en_164751.mp3</t>
  </si>
  <si>
    <t>common_voice_en_164752.mp3</t>
  </si>
  <si>
    <t>common_voice_en_164757.mp3</t>
  </si>
  <si>
    <t>common_voice_en_164758.mp3</t>
  </si>
  <si>
    <t>common_voice_en_164759.mp3</t>
  </si>
  <si>
    <t>common_voice_en_164762.mp3</t>
  </si>
  <si>
    <t>common_voice_en_164766.mp3</t>
  </si>
  <si>
    <t>common_voice_en_164768.mp3</t>
  </si>
  <si>
    <t>common_voice_en_164770.mp3</t>
  </si>
  <si>
    <t>common_voice_en_164771.mp3</t>
  </si>
  <si>
    <t>common_voice_en_164773.mp3</t>
  </si>
  <si>
    <t>common_voice_en_164778.mp3</t>
  </si>
  <si>
    <t>common_voice_en_164780.mp3</t>
  </si>
  <si>
    <t>common_voice_en_164781.mp3</t>
  </si>
  <si>
    <t>common_voice_en_164784.mp3</t>
  </si>
  <si>
    <t>common_voice_en_164785.mp3</t>
  </si>
  <si>
    <t>common_voice_en_164790.mp3</t>
  </si>
  <si>
    <t>common_voice_en_164791.mp3</t>
  </si>
  <si>
    <t>common_voice_en_164792.mp3</t>
  </si>
  <si>
    <t>common_voice_en_164793.mp3</t>
  </si>
  <si>
    <t>common_voice_en_164795.mp3</t>
  </si>
  <si>
    <t>common_voice_en_164796.mp3</t>
  </si>
  <si>
    <t>common_voice_en_164798.mp3</t>
  </si>
  <si>
    <t>common_voice_en_164800.mp3</t>
  </si>
  <si>
    <t>common_voice_en_164801.mp3</t>
  </si>
  <si>
    <t>common_voice_en_164804.mp3</t>
  </si>
  <si>
    <t>common_voice_en_164805.mp3</t>
  </si>
  <si>
    <t>common_voice_en_164806.mp3</t>
  </si>
  <si>
    <t>common_voice_en_164808.mp3</t>
  </si>
  <si>
    <t>common_voice_en_164809.mp3</t>
  </si>
  <si>
    <t>common_voice_en_164810.mp3</t>
  </si>
  <si>
    <t>common_voice_en_164811.mp3</t>
  </si>
  <si>
    <t>common_voice_en_164812.mp3</t>
  </si>
  <si>
    <t>common_voice_en_164817.mp3</t>
  </si>
  <si>
    <t>common_voice_en_164818.mp3</t>
  </si>
  <si>
    <t>common_voice_en_164822.mp3</t>
  </si>
  <si>
    <t>common_voice_en_164825.mp3</t>
  </si>
  <si>
    <t>common_voice_en_164826.mp3</t>
  </si>
  <si>
    <t>common_voice_en_164832.mp3</t>
  </si>
  <si>
    <t>common_voice_en_164833.mp3</t>
  </si>
  <si>
    <t>common_voice_en_164834.mp3</t>
  </si>
  <si>
    <t>common_voice_en_164835.mp3</t>
  </si>
  <si>
    <t>common_voice_en_164836.mp3</t>
  </si>
  <si>
    <t>common_voice_en_164837.mp3</t>
  </si>
  <si>
    <t>common_voice_en_164843.mp3</t>
  </si>
  <si>
    <t>common_voice_en_164844.mp3</t>
  </si>
  <si>
    <t>common_voice_en_164845.mp3</t>
  </si>
  <si>
    <t>common_voice_en_164853.mp3</t>
  </si>
  <si>
    <t>common_voice_en_164860.mp3</t>
  </si>
  <si>
    <t>common_voice_en_164862.mp3</t>
  </si>
  <si>
    <t>common_voice_en_164866.mp3</t>
  </si>
  <si>
    <t>common_voice_en_164867.mp3</t>
  </si>
  <si>
    <t>common_voice_en_164869.mp3</t>
  </si>
  <si>
    <t>common_voice_en_164877.mp3</t>
  </si>
  <si>
    <t>common_voice_en_164879.mp3</t>
  </si>
  <si>
    <t>common_voice_en_164880.mp3</t>
  </si>
  <si>
    <t>common_voice_en_164888.mp3</t>
  </si>
  <si>
    <t>common_voice_en_164890.mp3</t>
  </si>
  <si>
    <t>common_voice_en_164897.mp3</t>
  </si>
  <si>
    <t>common_voice_en_164904.mp3</t>
  </si>
  <si>
    <t>common_voice_en_164907.mp3</t>
  </si>
  <si>
    <t>common_voice_en_164910.mp3</t>
  </si>
  <si>
    <t>common_voice_en_164911.mp3</t>
  </si>
  <si>
    <t>common_voice_en_164912.mp3</t>
  </si>
  <si>
    <t>common_voice_en_164915.mp3</t>
  </si>
  <si>
    <t>common_voice_en_164916.mp3</t>
  </si>
  <si>
    <t>common_voice_en_164917.mp3</t>
  </si>
  <si>
    <t>common_voice_en_164918.mp3</t>
  </si>
  <si>
    <t>common_voice_en_164925.mp3</t>
  </si>
  <si>
    <t>common_voice_en_164927.mp3</t>
  </si>
  <si>
    <t>common_voice_en_164933.mp3</t>
  </si>
  <si>
    <t>common_voice_en_164934.mp3</t>
  </si>
  <si>
    <t>common_voice_en_164935.mp3</t>
  </si>
  <si>
    <t>common_voice_en_164939.mp3</t>
  </si>
  <si>
    <t>common_voice_en_164944.mp3</t>
  </si>
  <si>
    <t>common_voice_en_164946.mp3</t>
  </si>
  <si>
    <t>common_voice_en_164953.mp3</t>
  </si>
  <si>
    <t>common_voice_en_164957.mp3</t>
  </si>
  <si>
    <t>common_voice_en_164965.mp3</t>
  </si>
  <si>
    <t>common_voice_en_164968.mp3</t>
  </si>
  <si>
    <t>common_voice_en_164972.mp3</t>
  </si>
  <si>
    <t>common_voice_en_164979.mp3</t>
  </si>
  <si>
    <t>common_voice_en_164981.mp3</t>
  </si>
  <si>
    <t>common_voice_en_164983.mp3</t>
  </si>
  <si>
    <t>common_voice_en_164985.mp3</t>
  </si>
  <si>
    <t>common_voice_en_164987.mp3</t>
  </si>
  <si>
    <t>common_voice_en_164988.mp3</t>
  </si>
  <si>
    <t>common_voice_en_164992.mp3</t>
  </si>
  <si>
    <t>common_voice_en_164994.mp3</t>
  </si>
  <si>
    <t>common_voice_en_164997.mp3</t>
  </si>
  <si>
    <t>common_voice_en_165002.mp3</t>
  </si>
  <si>
    <t>common_voice_en_165005.mp3</t>
  </si>
  <si>
    <t>common_voice_en_165006.mp3</t>
  </si>
  <si>
    <t>common_voice_en_165007.mp3</t>
  </si>
  <si>
    <t>common_voice_en_165010.mp3</t>
  </si>
  <si>
    <t>common_voice_en_165011.mp3</t>
  </si>
  <si>
    <t>common_voice_en_165012.mp3</t>
  </si>
  <si>
    <t>common_voice_en_165013.mp3</t>
  </si>
  <si>
    <t>common_voice_en_165014.mp3</t>
  </si>
  <si>
    <t>common_voice_en_165019.mp3</t>
  </si>
  <si>
    <t>common_voice_en_165020.mp3</t>
  </si>
  <si>
    <t>common_voice_en_165024.mp3</t>
  </si>
  <si>
    <t>common_voice_en_165028.mp3</t>
  </si>
  <si>
    <t>common_voice_en_165029.mp3</t>
  </si>
  <si>
    <t>common_voice_en_165034.mp3</t>
  </si>
  <si>
    <t>common_voice_en_165035.mp3</t>
  </si>
  <si>
    <t>common_voice_en_165036.mp3</t>
  </si>
  <si>
    <t>common_voice_en_165037.mp3</t>
  </si>
  <si>
    <t>common_voice_en_165047.mp3</t>
  </si>
  <si>
    <t>common_voice_en_165051.mp3</t>
  </si>
  <si>
    <t>common_voice_en_165052.mp3</t>
  </si>
  <si>
    <t>common_voice_en_165053.mp3</t>
  </si>
  <si>
    <t>common_voice_en_165056.mp3</t>
  </si>
  <si>
    <t>common_voice_en_165058.mp3</t>
  </si>
  <si>
    <t>common_voice_en_165064.mp3</t>
  </si>
  <si>
    <t>97b5754c2b7322d08cc69d621f60a6be00d50a86ef476e6a240529cb2dc06025626beddbcafff75d80ec8871a4b8cae6dd253dfa7009ee443b82423108973e01</t>
  </si>
  <si>
    <t>common_voice_en_17951526.mp3</t>
  </si>
  <si>
    <t>common_voice_en_17955033.mp3</t>
  </si>
  <si>
    <t>common_voice_en_17955249.mp3</t>
  </si>
  <si>
    <t>common_voice_en_17978634.mp3</t>
  </si>
  <si>
    <t>common_voice_en_17978697.mp3</t>
  </si>
  <si>
    <t>common_voice_en_17979439.mp3</t>
  </si>
  <si>
    <t>common_voice_en_17979547.mp3</t>
  </si>
  <si>
    <t>common_voice_en_17979704.mp3</t>
  </si>
  <si>
    <t>e790d1a6d652b49b74172d96fca249c1d46c38806613534de93e324492059b41bb491639158ff5b5efe117d167447b1dca743bff0b32dcfe07b12a43fb13a86e</t>
  </si>
  <si>
    <t>common_voice_en_621759.mp3</t>
  </si>
  <si>
    <t>common_voice_en_621761.mp3</t>
  </si>
  <si>
    <t>common_voice_en_621767.mp3</t>
  </si>
  <si>
    <t>common_voice_en_621772.mp3</t>
  </si>
  <si>
    <t>common_voice_en_621776.mp3</t>
  </si>
  <si>
    <t>common_voice_en_621779.mp3</t>
  </si>
  <si>
    <t>common_voice_en_621790.mp3</t>
  </si>
  <si>
    <t>common_voice_en_621793.mp3</t>
  </si>
  <si>
    <t>common_voice_en_621797.mp3</t>
  </si>
  <si>
    <t>common_voice_en_621802.mp3</t>
  </si>
  <si>
    <t>common_voice_en_621803.mp3</t>
  </si>
  <si>
    <t>common_voice_en_621823.mp3</t>
  </si>
  <si>
    <t>common_voice_en_621824.mp3</t>
  </si>
  <si>
    <t>common_voice_en_621829.mp3</t>
  </si>
  <si>
    <t>common_voice_en_621833.mp3</t>
  </si>
  <si>
    <t>common_voice_en_621840.mp3</t>
  </si>
  <si>
    <t>common_voice_en_621845.mp3</t>
  </si>
  <si>
    <t>common_voice_en_621849.mp3</t>
  </si>
  <si>
    <t>common_voice_en_621852.mp3</t>
  </si>
  <si>
    <t>common_voice_en_621853.mp3</t>
  </si>
  <si>
    <t>common_voice_en_621858.mp3</t>
  </si>
  <si>
    <t>common_voice_en_621872.mp3</t>
  </si>
  <si>
    <t>common_voice_en_621878.mp3</t>
  </si>
  <si>
    <t>common_voice_en_621883.mp3</t>
  </si>
  <si>
    <t>common_voice_en_621886.mp3</t>
  </si>
  <si>
    <t>common_voice_en_621890.mp3</t>
  </si>
  <si>
    <t>common_voice_en_621915.mp3</t>
  </si>
  <si>
    <t>common_voice_en_621922.mp3</t>
  </si>
  <si>
    <t>common_voice_en_621924.mp3</t>
  </si>
  <si>
    <t>common_voice_en_621934.mp3</t>
  </si>
  <si>
    <t>common_voice_en_621940.mp3</t>
  </si>
  <si>
    <t>common_voice_en_621948.mp3</t>
  </si>
  <si>
    <t>common_voice_en_17982678.mp3</t>
  </si>
  <si>
    <t>common_voice_en_18145124.mp3</t>
  </si>
  <si>
    <t>common_voice_en_18266275.mp3</t>
  </si>
  <si>
    <t>common_voice_en_18277898.mp3</t>
  </si>
  <si>
    <t>common_voice_en_18298665.mp3</t>
  </si>
  <si>
    <t>common_voice_en_18302293.mp3</t>
  </si>
  <si>
    <t>common_voice_en_18302785.mp3</t>
  </si>
  <si>
    <t>Creative Commons is an organisation that provides open copyright licences</t>
  </si>
  <si>
    <t>common_voice_en_18302806.mp3</t>
  </si>
  <si>
    <t>common_voice_en_18306165.mp3</t>
  </si>
  <si>
    <t>common_voice_en_18353400.mp3</t>
  </si>
  <si>
    <t>common_voice_en_18429728.mp3</t>
  </si>
  <si>
    <t>Down with the kids</t>
  </si>
  <si>
    <t>common_voice_en_18474554.mp3</t>
  </si>
  <si>
    <t>common_voice_en_18474569.mp3</t>
  </si>
  <si>
    <t>common_voice_en_18547445.mp3</t>
  </si>
  <si>
    <t>common_voice_en_18909602.mp3</t>
  </si>
  <si>
    <t>common_voice_en_19196132.mp3</t>
  </si>
  <si>
    <t>common_voice_en_19201284.mp3</t>
  </si>
  <si>
    <t>common_voice_en_19285045.mp3</t>
  </si>
  <si>
    <t>common_voice_en_19372118.mp3</t>
  </si>
  <si>
    <t>common_voice_en_19547598.mp3</t>
  </si>
  <si>
    <t>common_voice_en_19575112.mp3</t>
  </si>
  <si>
    <t>common_voice_en_19580701.mp3</t>
  </si>
  <si>
    <t>common_voice_en_19580884.mp3</t>
  </si>
  <si>
    <t>common_voice_en_19597715.mp3</t>
  </si>
  <si>
    <t>common_voice_en_19640902.mp3</t>
  </si>
  <si>
    <t>common_voice_en_19640926.mp3</t>
  </si>
  <si>
    <t>common_voice_en_19675719.mp3</t>
  </si>
  <si>
    <t>common_voice_en_19675766.mp3</t>
  </si>
  <si>
    <t>common_voice_en_19677757.mp3</t>
  </si>
  <si>
    <t>common_voice_en_19677759.mp3</t>
  </si>
  <si>
    <t>common_voice_en_19677760.mp3</t>
  </si>
  <si>
    <t>common_voice_en_19699969.mp3</t>
  </si>
  <si>
    <t>c895f6ffc789443e064895d7a9eef515f9c01c86ff78b4141d2428a6fab1f9a4a6a52723124cba3640a86204d4ff027b96172a2738cb57943a336e044d934f24</t>
  </si>
  <si>
    <t>common_voice_en_19381705.mp3</t>
  </si>
  <si>
    <t>common_voice_en_19410806.mp3</t>
  </si>
  <si>
    <t>common_voice_en_19410810.mp3</t>
  </si>
  <si>
    <t>common_voice_en_19422561.mp3</t>
  </si>
  <si>
    <t>common_voice_en_19422913.mp3</t>
  </si>
  <si>
    <t>common_voice_en_19451777.mp3</t>
  </si>
  <si>
    <t>common_voice_en_19451781.mp3</t>
  </si>
  <si>
    <t>common_voice_en_19451792.mp3</t>
  </si>
  <si>
    <t>common_voice_en_19453793.mp3</t>
  </si>
  <si>
    <t>common_voice_en_19453799.mp3</t>
  </si>
  <si>
    <t>common_voice_en_19507554.mp3</t>
  </si>
  <si>
    <t>common_voice_en_19507676.mp3</t>
  </si>
  <si>
    <t>common_voice_en_19507695.mp3</t>
  </si>
  <si>
    <t>common_voice_en_19511508.mp3</t>
  </si>
  <si>
    <t>common_voice_en_19511527.mp3</t>
  </si>
  <si>
    <t>common_voice_en_19511832.mp3</t>
  </si>
  <si>
    <t>common_voice_en_19520140.mp3</t>
  </si>
  <si>
    <t>common_voice_en_19523336.mp3</t>
  </si>
  <si>
    <t>common_voice_en_19523358.mp3</t>
  </si>
  <si>
    <t>common_voice_en_19523410.mp3</t>
  </si>
  <si>
    <t>common_voice_en_19529190.mp3</t>
  </si>
  <si>
    <t>common_voice_en_19529207.mp3</t>
  </si>
  <si>
    <t>common_voice_en_19529214.mp3</t>
  </si>
  <si>
    <t>common_voice_en_19533710.mp3</t>
  </si>
  <si>
    <t>common_voice_en_19533822.mp3</t>
  </si>
  <si>
    <t>common_voice_en_19533823.mp3</t>
  </si>
  <si>
    <t>common_voice_en_19533840.mp3</t>
  </si>
  <si>
    <t>common_voice_en_19533865.mp3</t>
  </si>
  <si>
    <t>common_voice_en_19534074.mp3</t>
  </si>
  <si>
    <t>common_voice_en_19534201.mp3</t>
  </si>
  <si>
    <t>common_voice_en_19536820.mp3</t>
  </si>
  <si>
    <t>common_voice_en_19536824.mp3</t>
  </si>
  <si>
    <t>common_voice_en_19536883.mp3</t>
  </si>
  <si>
    <t>common_voice_en_19537059.mp3</t>
  </si>
  <si>
    <t>common_voice_en_19539036.mp3</t>
  </si>
  <si>
    <t>7eff9a54bdb0619deffda7609d5b8565278e3328de99e63908be2a37c1ad16516240b9c92bc6b68d8130b20dc556f57005dc053f4874a49589f5971a31b97e98</t>
  </si>
  <si>
    <t>common_voice_en_147930.mp3</t>
  </si>
  <si>
    <t>common_voice_en_147941.mp3</t>
  </si>
  <si>
    <t>common_voice_en_147949.mp3</t>
  </si>
  <si>
    <t>common_voice_en_147951.mp3</t>
  </si>
  <si>
    <t>common_voice_en_147958.mp3</t>
  </si>
  <si>
    <t>common_voice_en_147966.mp3</t>
  </si>
  <si>
    <t>common_voice_en_147968.mp3</t>
  </si>
  <si>
    <t>common_voice_en_147980.mp3</t>
  </si>
  <si>
    <t>common_voice_en_147984.mp3</t>
  </si>
  <si>
    <t>common_voice_en_147986.mp3</t>
  </si>
  <si>
    <t>common_voice_en_18835785.mp3</t>
  </si>
  <si>
    <t>common_voice_en_18835858.mp3</t>
  </si>
  <si>
    <t>common_voice_en_18843862.mp3</t>
  </si>
  <si>
    <t>common_voice_en_18866703.mp3</t>
  </si>
  <si>
    <t>common_voice_en_18884112.mp3</t>
  </si>
  <si>
    <t>common_voice_en_18893464.mp3</t>
  </si>
  <si>
    <t>common_voice_en_18893488.mp3</t>
  </si>
  <si>
    <t>common_voice_en_18897672.mp3</t>
  </si>
  <si>
    <t>common_voice_en_18917290.mp3</t>
  </si>
  <si>
    <t>common_voice_en_18917332.mp3</t>
  </si>
  <si>
    <t>common_voice_en_18934488.mp3</t>
  </si>
  <si>
    <t>common_voice_en_18940167.mp3</t>
  </si>
  <si>
    <t>common_voice_en_18940261.mp3</t>
  </si>
  <si>
    <t>common_voice_en_18944208.mp3</t>
  </si>
  <si>
    <t>common_voice_en_18944216.mp3</t>
  </si>
  <si>
    <t>common_voice_en_18982371.mp3</t>
  </si>
  <si>
    <t>common_voice_en_18989143.mp3</t>
  </si>
  <si>
    <t>common_voice_en_18993940.mp3</t>
  </si>
  <si>
    <t>common_voice_en_19079827.mp3</t>
  </si>
  <si>
    <t>common_voice_en_19092803.mp3</t>
  </si>
  <si>
    <t>common_voice_en_19099186.mp3</t>
  </si>
  <si>
    <t>common_voice_en_19140393.mp3</t>
  </si>
  <si>
    <t>common_voice_en_19179078.mp3</t>
  </si>
  <si>
    <t>common_voice_en_19194393.mp3</t>
  </si>
  <si>
    <t>common_voice_en_19198889.mp3</t>
  </si>
  <si>
    <t>common_voice_en_19229692.mp3</t>
  </si>
  <si>
    <t>common_voice_en_19252391.mp3</t>
  </si>
  <si>
    <t>common_voice_en_19303863.mp3</t>
  </si>
  <si>
    <t>common_voice_en_19303913.mp3</t>
  </si>
  <si>
    <t>common_voice_en_19869049.mp3</t>
  </si>
  <si>
    <t>common_voice_en_19956112.mp3</t>
  </si>
  <si>
    <t>common_voice_en_19956283.mp3</t>
  </si>
  <si>
    <t>common_voice_en_19956284.mp3</t>
  </si>
  <si>
    <t>common_voice_en_20160166.mp3</t>
  </si>
  <si>
    <t>ab72e9ab22713aec03a3189202a0713e56016ea07569b3041fcd65d77c9eb3f8c692f7ccaec75c16bbc62476d528f434d829193994cf07fcde9e3b1e4a2fa93a</t>
  </si>
  <si>
    <t>common_voice_en_18713366.mp3</t>
  </si>
  <si>
    <t>common_voice_en_18713530.mp3</t>
  </si>
  <si>
    <t>common_voice_en_18713555.mp3</t>
  </si>
  <si>
    <t>common_voice_en_18713688.mp3</t>
  </si>
  <si>
    <t>common_voice_en_18713725.mp3</t>
  </si>
  <si>
    <t>common_voice_en_18717203.mp3</t>
  </si>
  <si>
    <t>common_voice_en_18717501.mp3</t>
  </si>
  <si>
    <t>common_voice_en_18717765.mp3</t>
  </si>
  <si>
    <t>common_voice_en_18717894.mp3</t>
  </si>
  <si>
    <t>common_voice_en_18724402.mp3</t>
  </si>
  <si>
    <t>common_voice_en_18724443.mp3</t>
  </si>
  <si>
    <t>common_voice_en_18724612.mp3</t>
  </si>
  <si>
    <t>common_voice_en_18724658.mp3</t>
  </si>
  <si>
    <t>common_voice_en_18725340.mp3</t>
  </si>
  <si>
    <t>common_voice_en_18725410.mp3</t>
  </si>
  <si>
    <t>common_voice_en_18725820.mp3</t>
  </si>
  <si>
    <t>common_voice_en_18725834.mp3</t>
  </si>
  <si>
    <t>common_voice_en_18725882.mp3</t>
  </si>
  <si>
    <t>common_voice_en_18725932.mp3</t>
  </si>
  <si>
    <t>common_voice_en_18725963.mp3</t>
  </si>
  <si>
    <t>common_voice_en_18725964.mp3</t>
  </si>
  <si>
    <t>common_voice_en_18725965.mp3</t>
  </si>
  <si>
    <t>common_voice_en_18725975.mp3</t>
  </si>
  <si>
    <t>common_voice_en_18729418.mp3</t>
  </si>
  <si>
    <t>common_voice_en_18729436.mp3</t>
  </si>
  <si>
    <t>common_voice_en_18729441.mp3</t>
  </si>
  <si>
    <t>common_voice_en_18729442.mp3</t>
  </si>
  <si>
    <t>common_voice_en_18729445.mp3</t>
  </si>
  <si>
    <t>common_voice_en_18729446.mp3</t>
  </si>
  <si>
    <t>common_voice_en_18729451.mp3</t>
  </si>
  <si>
    <t>common_voice_en_18729453.mp3</t>
  </si>
  <si>
    <t>common_voice_en_18729454.mp3</t>
  </si>
  <si>
    <t>common_voice_en_18729455.mp3</t>
  </si>
  <si>
    <t>common_voice_en_18729461.mp3</t>
  </si>
  <si>
    <t>common_voice_en_18729464.mp3</t>
  </si>
  <si>
    <t>common_voice_en_18729465.mp3</t>
  </si>
  <si>
    <t>common_voice_en_18729470.mp3</t>
  </si>
  <si>
    <t>common_voice_en_18729471.mp3</t>
  </si>
  <si>
    <t>common_voice_en_18729480.mp3</t>
  </si>
  <si>
    <t>common_voice_en_18729500.mp3</t>
  </si>
  <si>
    <t>common_voice_en_18729503.mp3</t>
  </si>
  <si>
    <t>common_voice_en_18729504.mp3</t>
  </si>
  <si>
    <t>common_voice_en_18729507.mp3</t>
  </si>
  <si>
    <t>common_voice_en_18729511.mp3</t>
  </si>
  <si>
    <t>common_voice_en_18729515.mp3</t>
  </si>
  <si>
    <t>common_voice_en_18729517.mp3</t>
  </si>
  <si>
    <t>common_voice_en_18729525.mp3</t>
  </si>
  <si>
    <t>common_voice_en_18729526.mp3</t>
  </si>
  <si>
    <t>common_voice_en_18729530.mp3</t>
  </si>
  <si>
    <t>common_voice_en_18729531.mp3</t>
  </si>
  <si>
    <t>common_voice_en_18729535.mp3</t>
  </si>
  <si>
    <t>common_voice_en_18729536.mp3</t>
  </si>
  <si>
    <t>common_voice_en_18729550.mp3</t>
  </si>
  <si>
    <t>common_voice_en_18729566.mp3</t>
  </si>
  <si>
    <t>common_voice_en_18729590.mp3</t>
  </si>
  <si>
    <t>common_voice_en_18729606.mp3</t>
  </si>
  <si>
    <t>common_voice_en_18729611.mp3</t>
  </si>
  <si>
    <t>common_voice_en_18729621.mp3</t>
  </si>
  <si>
    <t>common_voice_en_18729642.mp3</t>
  </si>
  <si>
    <t>common_voice_en_18729644.mp3</t>
  </si>
  <si>
    <t>common_voice_en_18729741.mp3</t>
  </si>
  <si>
    <t>common_voice_en_18729743.mp3</t>
  </si>
  <si>
    <t>common_voice_en_18729744.mp3</t>
  </si>
  <si>
    <t>common_voice_en_18729747.mp3</t>
  </si>
  <si>
    <t>common_voice_en_18729753.mp3</t>
  </si>
  <si>
    <t>common_voice_en_18729781.mp3</t>
  </si>
  <si>
    <t>common_voice_en_18729823.mp3</t>
  </si>
  <si>
    <t>common_voice_en_18729827.mp3</t>
  </si>
  <si>
    <t>common_voice_en_18729872.mp3</t>
  </si>
  <si>
    <t>common_voice_en_18729886.mp3</t>
  </si>
  <si>
    <t>common_voice_en_18743498.mp3</t>
  </si>
  <si>
    <t>common_voice_en_18744505.mp3</t>
  </si>
  <si>
    <t>common_voice_en_18744546.mp3</t>
  </si>
  <si>
    <t>common_voice_en_18744701.mp3</t>
  </si>
  <si>
    <t>common_voice_en_18745087.mp3</t>
  </si>
  <si>
    <t>common_voice_en_18745094.mp3</t>
  </si>
  <si>
    <t>common_voice_en_18745096.mp3</t>
  </si>
  <si>
    <t>common_voice_en_18745113.mp3</t>
  </si>
  <si>
    <t>common_voice_en_18745178.mp3</t>
  </si>
  <si>
    <t>common_voice_en_18745193.mp3</t>
  </si>
  <si>
    <t>common_voice_en_18745339.mp3</t>
  </si>
  <si>
    <t>common_voice_en_18748527.mp3</t>
  </si>
  <si>
    <t>common_voice_en_18748528.mp3</t>
  </si>
  <si>
    <t>common_voice_en_18748787.mp3</t>
  </si>
  <si>
    <t>common_voice_en_18748823.mp3</t>
  </si>
  <si>
    <t>common_voice_en_18748990.mp3</t>
  </si>
  <si>
    <t>common_voice_en_18751975.mp3</t>
  </si>
  <si>
    <t>common_voice_en_18751980.mp3</t>
  </si>
  <si>
    <t>common_voice_en_18752322.mp3</t>
  </si>
  <si>
    <t>common_voice_en_18752512.mp3</t>
  </si>
  <si>
    <t>common_voice_en_18754855.mp3</t>
  </si>
  <si>
    <t>common_voice_en_18754912.mp3</t>
  </si>
  <si>
    <t>common_voice_en_18757780.mp3</t>
  </si>
  <si>
    <t>common_voice_en_18757783.mp3</t>
  </si>
  <si>
    <t>common_voice_en_18757808.mp3</t>
  </si>
  <si>
    <t>common_voice_en_18757836.mp3</t>
  </si>
  <si>
    <t>common_voice_en_18757887.mp3</t>
  </si>
  <si>
    <t>common_voice_en_18758109.mp3</t>
  </si>
  <si>
    <t>common_voice_en_18758147.mp3</t>
  </si>
  <si>
    <t>common_voice_en_18758170.mp3</t>
  </si>
  <si>
    <t>common_voice_en_18758252.mp3</t>
  </si>
  <si>
    <t>common_voice_en_18760525.mp3</t>
  </si>
  <si>
    <t>common_voice_en_18760679.mp3</t>
  </si>
  <si>
    <t>common_voice_en_18760700.mp3</t>
  </si>
  <si>
    <t>common_voice_en_18760775.mp3</t>
  </si>
  <si>
    <t>common_voice_en_18765412.mp3</t>
  </si>
  <si>
    <t>common_voice_en_18765423.mp3</t>
  </si>
  <si>
    <t>common_voice_en_18773143.mp3</t>
  </si>
  <si>
    <t>common_voice_en_18788923.mp3</t>
  </si>
  <si>
    <t>common_voice_en_18793661.mp3</t>
  </si>
  <si>
    <t>common_voice_en_18793714.mp3</t>
  </si>
  <si>
    <t>common_voice_en_18796581.mp3</t>
  </si>
  <si>
    <t>common_voice_en_18796587.mp3</t>
  </si>
  <si>
    <t>common_voice_en_18796612.mp3</t>
  </si>
  <si>
    <t>common_voice_en_18819040.mp3</t>
  </si>
  <si>
    <t>common_voice_en_18819107.mp3</t>
  </si>
  <si>
    <t>common_voice_en_18819584.mp3</t>
  </si>
  <si>
    <t>common_voice_en_18826490.mp3</t>
  </si>
  <si>
    <t>common_voice_en_18826522.mp3</t>
  </si>
  <si>
    <t>common_voice_en_18826559.mp3</t>
  </si>
  <si>
    <t>common_voice_en_18829406.mp3</t>
  </si>
  <si>
    <t>common_voice_en_19246374.mp3</t>
  </si>
  <si>
    <t>common_voice_en_19246443.mp3</t>
  </si>
  <si>
    <t>common_voice_en_19246457.mp3</t>
  </si>
  <si>
    <t>common_voice_en_19246552.mp3</t>
  </si>
  <si>
    <t>common_voice_en_19263367.mp3</t>
  </si>
  <si>
    <t>common_voice_en_19263402.mp3</t>
  </si>
  <si>
    <t>common_voice_en_19263496.mp3</t>
  </si>
  <si>
    <t>b419faab633f2099c6405ff157b4d9fb5675219570f2683a4d08cbadeac4431e9d9b30dfa9b04f79aad9d8e3f75fda964809f3aa72ae9d0a4a025c59417f3dd1</t>
  </si>
  <si>
    <t>common_voice_en_84127.mp3</t>
  </si>
  <si>
    <t>common_voice_en_84128.mp3</t>
  </si>
  <si>
    <t>common_voice_en_84139.mp3</t>
  </si>
  <si>
    <t>common_voice_en_84141.mp3</t>
  </si>
  <si>
    <t>common_voice_en_84144.mp3</t>
  </si>
  <si>
    <t>common_voice_en_84146.mp3</t>
  </si>
  <si>
    <t>common_voice_en_84150.mp3</t>
  </si>
  <si>
    <t>common_voice_en_84154.mp3</t>
  </si>
  <si>
    <t>common_voice_en_84159.mp3</t>
  </si>
  <si>
    <t>common_voice_en_480368.mp3</t>
  </si>
  <si>
    <t>common_voice_en_480394.mp3</t>
  </si>
  <si>
    <t>common_voice_en_480397.mp3</t>
  </si>
  <si>
    <t>common_voice_en_480403.mp3</t>
  </si>
  <si>
    <t>common_voice_en_480431.mp3</t>
  </si>
  <si>
    <t>common_voice_en_480432.mp3</t>
  </si>
  <si>
    <t>common_voice_en_480436.mp3</t>
  </si>
  <si>
    <t>Find the movie Girl on the Trapeze</t>
  </si>
  <si>
    <t>common_voice_en_480437.mp3</t>
  </si>
  <si>
    <t>common_voice_en_480440.mp3</t>
  </si>
  <si>
    <t>common_voice_en_480445.mp3</t>
  </si>
  <si>
    <t>common_voice_en_480446.mp3</t>
  </si>
  <si>
    <t>common_voice_en_480447.mp3</t>
  </si>
  <si>
    <t>common_voice_en_480452.mp3</t>
  </si>
  <si>
    <t>common_voice_en_480457.mp3</t>
  </si>
  <si>
    <t>common_voice_en_480466.mp3</t>
  </si>
  <si>
    <t>common_voice_en_480475.mp3</t>
  </si>
  <si>
    <t>common_voice_en_480476.mp3</t>
  </si>
  <si>
    <t>common_voice_en_480481.mp3</t>
  </si>
  <si>
    <t>common_voice_en_480482.mp3</t>
  </si>
  <si>
    <t>common_voice_en_480506.mp3</t>
  </si>
  <si>
    <t>common_voice_en_480507.mp3</t>
  </si>
  <si>
    <t>common_voice_en_480510.mp3</t>
  </si>
  <si>
    <t>common_voice_en_480524.mp3</t>
  </si>
  <si>
    <t>common_voice_en_480525.mp3</t>
  </si>
  <si>
    <t>common_voice_en_480546.mp3</t>
  </si>
  <si>
    <t>common_voice_en_480561.mp3</t>
  </si>
  <si>
    <t>common_voice_en_480567.mp3</t>
  </si>
  <si>
    <t>common_voice_en_480570.mp3</t>
  </si>
  <si>
    <t>common_voice_en_480577.mp3</t>
  </si>
  <si>
    <t>common_voice_en_480586.mp3</t>
  </si>
  <si>
    <t>common_voice_en_480591.mp3</t>
  </si>
  <si>
    <t>common_voice_en_480595.mp3</t>
  </si>
  <si>
    <t>common_voice_en_480596.mp3</t>
  </si>
  <si>
    <t>common_voice_en_480597.mp3</t>
  </si>
  <si>
    <t>common_voice_en_480600.mp3</t>
  </si>
  <si>
    <t>common_voice_en_480610.mp3</t>
  </si>
  <si>
    <t>common_voice_en_480613.mp3</t>
  </si>
  <si>
    <t>common_voice_en_480616.mp3</t>
  </si>
  <si>
    <t>common_voice_en_480620.mp3</t>
  </si>
  <si>
    <t>common_voice_en_480621.mp3</t>
  </si>
  <si>
    <t>common_voice_en_480623.mp3</t>
  </si>
  <si>
    <t>common_voice_en_480632.mp3</t>
  </si>
  <si>
    <t>common_voice_en_480637.mp3</t>
  </si>
  <si>
    <t>common_voice_en_480644.mp3</t>
  </si>
  <si>
    <t>common_voice_en_480647.mp3</t>
  </si>
  <si>
    <t>common_voice_en_480665.mp3</t>
  </si>
  <si>
    <t>common_voice_en_480666.mp3</t>
  </si>
  <si>
    <t>common_voice_en_480668.mp3</t>
  </si>
  <si>
    <t>common_voice_en_480670.mp3</t>
  </si>
  <si>
    <t>common_voice_en_480677.mp3</t>
  </si>
  <si>
    <t>common_voice_en_480689.mp3</t>
  </si>
  <si>
    <t>common_voice_en_480697.mp3</t>
  </si>
  <si>
    <t>common_voice_en_480703.mp3</t>
  </si>
  <si>
    <t>common_voice_en_480704.mp3</t>
  </si>
  <si>
    <t>common_voice_en_480705.mp3</t>
  </si>
  <si>
    <t>Serves you right</t>
  </si>
  <si>
    <t>common_voice_en_480722.mp3</t>
  </si>
  <si>
    <t>common_voice_en_480725.mp3</t>
  </si>
  <si>
    <t>common_voice_en_480726.mp3</t>
  </si>
  <si>
    <t>common_voice_en_480730.mp3</t>
  </si>
  <si>
    <t>common_voice_en_480745.mp3</t>
  </si>
  <si>
    <t>common_voice_en_480747.mp3</t>
  </si>
  <si>
    <t>common_voice_en_480760.mp3</t>
  </si>
  <si>
    <t>common_voice_en_480763.mp3</t>
  </si>
  <si>
    <t>common_voice_en_480765.mp3</t>
  </si>
  <si>
    <t>common_voice_en_480769.mp3</t>
  </si>
  <si>
    <t>common_voice_en_480778.mp3</t>
  </si>
  <si>
    <t>common_voice_en_480787.mp3</t>
  </si>
  <si>
    <t>common_voice_en_480791.mp3</t>
  </si>
  <si>
    <t>common_voice_en_480809.mp3</t>
  </si>
  <si>
    <t>common_voice_en_480811.mp3</t>
  </si>
  <si>
    <t>common_voice_en_480838.mp3</t>
  </si>
  <si>
    <t>common_voice_en_480846.mp3</t>
  </si>
  <si>
    <t>common_voice_en_480857.mp3</t>
  </si>
  <si>
    <t>common_voice_en_480860.mp3</t>
  </si>
  <si>
    <t>common_voice_en_480864.mp3</t>
  </si>
  <si>
    <t>common_voice_en_480872.mp3</t>
  </si>
  <si>
    <t>common_voice_en_480881.mp3</t>
  </si>
  <si>
    <t>common_voice_en_480886.mp3</t>
  </si>
  <si>
    <t>common_voice_en_480887.mp3</t>
  </si>
  <si>
    <t>common_voice_en_480905.mp3</t>
  </si>
  <si>
    <t>common_voice_en_480910.mp3</t>
  </si>
  <si>
    <t>common_voice_en_480927.mp3</t>
  </si>
  <si>
    <t>common_voice_en_480934.mp3</t>
  </si>
  <si>
    <t>common_voice_en_480943.mp3</t>
  </si>
  <si>
    <t>common_voice_en_480945.mp3</t>
  </si>
  <si>
    <t>common_voice_en_480949.mp3</t>
  </si>
  <si>
    <t>common_voice_en_480952.mp3</t>
  </si>
  <si>
    <t>common_voice_en_480955.mp3</t>
  </si>
  <si>
    <t>common_voice_en_480964.mp3</t>
  </si>
  <si>
    <t>common_voice_en_480969.mp3</t>
  </si>
  <si>
    <t>common_voice_en_480971.mp3</t>
  </si>
  <si>
    <t>common_voice_en_480974.mp3</t>
  </si>
  <si>
    <t>common_voice_en_480993.mp3</t>
  </si>
  <si>
    <t>common_voice_en_480999.mp3</t>
  </si>
  <si>
    <t>common_voice_en_481029.mp3</t>
  </si>
  <si>
    <t>What weather will Hawaii have will there be hail twenty one minutes from now</t>
  </si>
  <si>
    <t>common_voice_en_481034.mp3</t>
  </si>
  <si>
    <t>common_voice_en_481038.mp3</t>
  </si>
  <si>
    <t>common_voice_en_481050.mp3</t>
  </si>
  <si>
    <t>common_voice_en_481064.mp3</t>
  </si>
  <si>
    <t>common_voice_en_481065.mp3</t>
  </si>
  <si>
    <t>common_voice_en_481079.mp3</t>
  </si>
  <si>
    <t>common_voice_en_481103.mp3</t>
  </si>
  <si>
    <t>A new broom sweeps clean What's bred in the bone</t>
  </si>
  <si>
    <t>common_voice_en_481124.mp3</t>
  </si>
  <si>
    <t>common_voice_en_481126.mp3</t>
  </si>
  <si>
    <t>common_voice_en_481131.mp3</t>
  </si>
  <si>
    <t>common_voice_en_481133.mp3</t>
  </si>
  <si>
    <t>common_voice_en_481147.mp3</t>
  </si>
  <si>
    <t>Add ilse delange to my journey playlist</t>
  </si>
  <si>
    <t>common_voice_en_481159.mp3</t>
  </si>
  <si>
    <t>common_voice_en_481160.mp3</t>
  </si>
  <si>
    <t>common_voice_en_481189.mp3</t>
  </si>
  <si>
    <t>common_voice_en_481199.mp3</t>
  </si>
  <si>
    <t>common_voice_en_481216.mp3</t>
  </si>
  <si>
    <t>common_voice_en_481220.mp3</t>
  </si>
  <si>
    <t>common_voice_en_481228.mp3</t>
  </si>
  <si>
    <t>common_voice_en_481258.mp3</t>
  </si>
  <si>
    <t>common_voice_en_481311.mp3</t>
  </si>
  <si>
    <t>A Fabulous tale</t>
  </si>
  <si>
    <t>common_voice_en_481320.mp3</t>
  </si>
  <si>
    <t>common_voice_en_481325.mp3</t>
  </si>
  <si>
    <t>What is the weather like in Wyatte</t>
  </si>
  <si>
    <t>common_voice_en_481334.mp3</t>
  </si>
  <si>
    <t>common_voice_en_481344.mp3</t>
  </si>
  <si>
    <t>common_voice_en_481345.mp3</t>
  </si>
  <si>
    <t>common_voice_en_481356.mp3</t>
  </si>
  <si>
    <t>common_voice_en_481369.mp3</t>
  </si>
  <si>
    <t>common_voice_en_481381.mp3</t>
  </si>
  <si>
    <t>common_voice_en_481391.mp3</t>
  </si>
  <si>
    <t>common_voice_en_481420.mp3</t>
  </si>
  <si>
    <t>common_voice_en_481431.mp3</t>
  </si>
  <si>
    <t>common_voice_en_481484.mp3</t>
  </si>
  <si>
    <t>common_voice_en_481487.mp3</t>
  </si>
  <si>
    <t>common_voice_en_481495.mp3</t>
  </si>
  <si>
    <t>common_voice_en_481496.mp3</t>
  </si>
  <si>
    <t>common_voice_en_481498.mp3</t>
  </si>
  <si>
    <t>common_voice_en_481504.mp3</t>
  </si>
  <si>
    <t>common_voice_en_481528.mp3</t>
  </si>
  <si>
    <t>common_voice_en_481537.mp3</t>
  </si>
  <si>
    <t>common_voice_en_481539.mp3</t>
  </si>
  <si>
    <t>common_voice_en_481540.mp3</t>
  </si>
  <si>
    <t>common_voice_en_481542.mp3</t>
  </si>
  <si>
    <t>common_voice_en_481547.mp3</t>
  </si>
  <si>
    <t>common_voice_en_481564.mp3</t>
  </si>
  <si>
    <t>common_voice_en_481585.mp3</t>
  </si>
  <si>
    <t>common_voice_en_481589.mp3</t>
  </si>
  <si>
    <t>common_voice_en_481607.mp3</t>
  </si>
  <si>
    <t>common_voice_en_481631.mp3</t>
  </si>
  <si>
    <t>common_voice_en_481633.mp3</t>
  </si>
  <si>
    <t>common_voice_en_481641.mp3</t>
  </si>
  <si>
    <t>common_voice_en_481646.mp3</t>
  </si>
  <si>
    <t>common_voice_en_481647.mp3</t>
  </si>
  <si>
    <t>common_voice_en_481659.mp3</t>
  </si>
  <si>
    <t>common_voice_en_481663.mp3</t>
  </si>
  <si>
    <t>common_voice_en_481666.mp3</t>
  </si>
  <si>
    <t>The same Noise</t>
  </si>
  <si>
    <t>common_voice_en_481683.mp3</t>
  </si>
  <si>
    <t>common_voice_en_481685.mp3</t>
  </si>
  <si>
    <t>common_voice_en_481702.mp3</t>
  </si>
  <si>
    <t>common_voice_en_481710.mp3</t>
  </si>
  <si>
    <t>common_voice_en_481730.mp3</t>
  </si>
  <si>
    <t>common_voice_en_481732.mp3</t>
  </si>
  <si>
    <t>common_voice_en_481742.mp3</t>
  </si>
  <si>
    <t>common_voice_en_481759.mp3</t>
  </si>
  <si>
    <t>common_voice_en_481761.mp3</t>
  </si>
  <si>
    <t>common_voice_en_481764.mp3</t>
  </si>
  <si>
    <t>common_voice_en_481788.mp3</t>
  </si>
  <si>
    <t>common_voice_en_481805.mp3</t>
  </si>
  <si>
    <t>common_voice_en_481817.mp3</t>
  </si>
  <si>
    <t>common_voice_en_481827.mp3</t>
  </si>
  <si>
    <t>common_voice_en_481836.mp3</t>
  </si>
  <si>
    <t>common_voice_en_481846.mp3</t>
  </si>
  <si>
    <t>common_voice_en_481857.mp3</t>
  </si>
  <si>
    <t>common_voice_en_481863.mp3</t>
  </si>
  <si>
    <t>common_voice_en_481870.mp3</t>
  </si>
  <si>
    <t>common_voice_en_481876.mp3</t>
  </si>
  <si>
    <t>common_voice_en_481879.mp3</t>
  </si>
  <si>
    <t>party of six this week in Oman</t>
  </si>
  <si>
    <t>common_voice_en_481893.mp3</t>
  </si>
  <si>
    <t>common_voice_en_481899.mp3</t>
  </si>
  <si>
    <t>common_voice_en_481909.mp3</t>
  </si>
  <si>
    <t>common_voice_en_481923.mp3</t>
  </si>
  <si>
    <t>Give Unleashing Nepal zero stars</t>
  </si>
  <si>
    <t>common_voice_en_481961.mp3</t>
  </si>
  <si>
    <t>common_voice_en_17803261.mp3</t>
  </si>
  <si>
    <t>common_voice_en_17833812.mp3</t>
  </si>
  <si>
    <t>common_voice_en_17848982.mp3</t>
  </si>
  <si>
    <t>common_voice_en_18031875.mp3</t>
  </si>
  <si>
    <t>common_voice_en_18253134.mp3</t>
  </si>
  <si>
    <t>common_voice_en_18253181.mp3</t>
  </si>
  <si>
    <t>common_voice_en_18253298.mp3</t>
  </si>
  <si>
    <t>common_voice_en_18253472.mp3</t>
  </si>
  <si>
    <t>common_voice_en_18253494.mp3</t>
  </si>
  <si>
    <t>common_voice_en_18253496.mp3</t>
  </si>
  <si>
    <t>common_voice_en_18253572.mp3</t>
  </si>
  <si>
    <t>common_voice_en_18287196.mp3</t>
  </si>
  <si>
    <t>common_voice_en_18296617.mp3</t>
  </si>
  <si>
    <t>common_voice_en_18403677.mp3</t>
  </si>
  <si>
    <t>common_voice_en_18403787.mp3</t>
  </si>
  <si>
    <t>common_voice_en_18403889.mp3</t>
  </si>
  <si>
    <t>common_voice_en_18409518.mp3</t>
  </si>
  <si>
    <t>I don't really like the flavour of Smarties</t>
  </si>
  <si>
    <t>common_voice_en_18409869.mp3</t>
  </si>
  <si>
    <t>common_voice_en_18433547.mp3</t>
  </si>
  <si>
    <t>common_voice_en_18433627.mp3</t>
  </si>
  <si>
    <t>common_voice_en_18441051.mp3</t>
  </si>
  <si>
    <t>common_voice_en_18441313.mp3</t>
  </si>
  <si>
    <t>common_voice_en_18441333.mp3</t>
  </si>
  <si>
    <t>common_voice_en_18441357.mp3</t>
  </si>
  <si>
    <t>common_voice_en_18441617.mp3</t>
  </si>
  <si>
    <t>common_voice_en_18441702.mp3</t>
  </si>
  <si>
    <t>common_voice_en_18487153.mp3</t>
  </si>
  <si>
    <t>common_voice_en_18491578.mp3</t>
  </si>
  <si>
    <t>common_voice_en_18496470.mp3</t>
  </si>
  <si>
    <t>common_voice_en_18503712.mp3</t>
  </si>
  <si>
    <t>common_voice_en_18506222.mp3</t>
  </si>
  <si>
    <t>common_voice_en_18510232.mp3</t>
  </si>
  <si>
    <t>common_voice_en_18514644.mp3</t>
  </si>
  <si>
    <t>common_voice_en_18518622.mp3</t>
  </si>
  <si>
    <t>common_voice_en_18518744.mp3</t>
  </si>
  <si>
    <t>common_voice_en_18522150.mp3</t>
  </si>
  <si>
    <t>common_voice_en_18522166.mp3</t>
  </si>
  <si>
    <t>common_voice_en_18525936.mp3</t>
  </si>
  <si>
    <t>common_voice_en_18539248.mp3</t>
  </si>
  <si>
    <t>common_voice_en_18545686.mp3</t>
  </si>
  <si>
    <t>common_voice_en_18545690.mp3</t>
  </si>
  <si>
    <t>common_voice_en_18583924.mp3</t>
  </si>
  <si>
    <t>common_voice_en_18583929.mp3</t>
  </si>
  <si>
    <t>common_voice_en_18779920.mp3</t>
  </si>
  <si>
    <t>common_voice_en_18784987.mp3</t>
  </si>
  <si>
    <t>common_voice_en_18908878.mp3</t>
  </si>
  <si>
    <t>common_voice_en_19918208.mp3</t>
  </si>
  <si>
    <t>common_voice_en_19944066.mp3</t>
  </si>
  <si>
    <t>common_voice_en_19944125.mp3</t>
  </si>
  <si>
    <t>common_voice_en_19980523.mp3</t>
  </si>
  <si>
    <t>common_voice_en_20048217.mp3</t>
  </si>
  <si>
    <t>common_voice_en_20048484.mp3</t>
  </si>
  <si>
    <t>common_voice_en_20048485.mp3</t>
  </si>
  <si>
    <t>common_voice_en_20048497.mp3</t>
  </si>
  <si>
    <t>common_voice_en_20048582.mp3</t>
  </si>
  <si>
    <t>common_voice_en_20067599.mp3</t>
  </si>
  <si>
    <t>common_voice_en_20067658.mp3</t>
  </si>
  <si>
    <t>common_voice_en_20067715.mp3</t>
  </si>
  <si>
    <t>common_voice_en_20105407.mp3</t>
  </si>
  <si>
    <t>common_voice_en_20105443.mp3</t>
  </si>
  <si>
    <t>common_voice_en_20105479.mp3</t>
  </si>
  <si>
    <t>common_voice_en_20114333.mp3</t>
  </si>
  <si>
    <t>common_voice_en_20114338.mp3</t>
  </si>
  <si>
    <t>common_voice_en_20114349.mp3</t>
  </si>
  <si>
    <t>common_voice_en_20114351.mp3</t>
  </si>
  <si>
    <t>common_voice_en_20114369.mp3</t>
  </si>
  <si>
    <t>common_voice_en_20130742.mp3</t>
  </si>
  <si>
    <t>common_voice_en_20130884.mp3</t>
  </si>
  <si>
    <t>common_voice_en_20143230.mp3</t>
  </si>
  <si>
    <t>common_voice_en_20150663.mp3</t>
  </si>
  <si>
    <t>common_voice_en_20150666.mp3</t>
  </si>
  <si>
    <t>common_voice_en_20150681.mp3</t>
  </si>
  <si>
    <t>common_voice_en_20150687.mp3</t>
  </si>
  <si>
    <t>common_voice_en_20150701.mp3</t>
  </si>
  <si>
    <t>common_voice_en_20150713.mp3</t>
  </si>
  <si>
    <t>common_voice_en_20150738.mp3</t>
  </si>
  <si>
    <t>common_voice_en_20150755.mp3</t>
  </si>
  <si>
    <t>common_voice_en_20162717.mp3</t>
  </si>
  <si>
    <t>common_voice_en_20162815.mp3</t>
  </si>
  <si>
    <t>Everybody wait a minute</t>
  </si>
  <si>
    <t>The boy continued to listen to his heart as they crossed the desert</t>
  </si>
  <si>
    <t>The city was still sleeping</t>
  </si>
  <si>
    <t>Take a couple of seconds</t>
  </si>
  <si>
    <t>I don't know you from Adam</t>
  </si>
  <si>
    <t>Everything's going to be all right</t>
  </si>
  <si>
    <t>And I want you to know that I'm coming back</t>
  </si>
  <si>
    <t>They set off running wildly into the trees</t>
  </si>
  <si>
    <t>We don't have the budget to produce it in studio quality</t>
  </si>
  <si>
    <t>All that time the Martians must have been getting ready</t>
  </si>
  <si>
    <t>It was only when I got this close to it that the strangeness of it was at all evident to me</t>
  </si>
  <si>
    <t>The doctor cured him with these pills</t>
  </si>
  <si>
    <t>Her old man was Doc Mitchell</t>
  </si>
  <si>
    <t>You've got the Mayor and Pullman backed against a wall</t>
  </si>
  <si>
    <t>It isn't the money</t>
  </si>
  <si>
    <t>Both resolutions failed in votes that split along the Governors' party lines</t>
  </si>
  <si>
    <t>Don't say that again</t>
  </si>
  <si>
    <t>A yacht slid around the point into the bay</t>
  </si>
  <si>
    <t>Weave the carpet on the right hand side</t>
  </si>
  <si>
    <t>No doubt the impact had caused a flash of fire</t>
  </si>
  <si>
    <t>The night was warm and I was thirsty</t>
  </si>
  <si>
    <t>The show did not provide scientific or medical explanations for the procedures performed</t>
  </si>
  <si>
    <t>This morning I found a calculator taped to my Wii</t>
  </si>
  <si>
    <t>What we need is fireworks</t>
  </si>
  <si>
    <t>Show me where there is life out in the desert</t>
  </si>
  <si>
    <t>He must know how to deal with the snakes of the desert</t>
  </si>
  <si>
    <t>They're right in there on the desk</t>
  </si>
  <si>
    <t>We lit the lantern and walked over to his house</t>
  </si>
  <si>
    <t>They had gone away to breakfast at Henderson's house</t>
  </si>
  <si>
    <t>The third act was dull and tired the players</t>
  </si>
  <si>
    <t>She would always carry the flags of Spain and Puerto Rico wherever she went</t>
  </si>
  <si>
    <t>Applesauce cake is sometimes prepared and served as a coffee cake</t>
  </si>
  <si>
    <t>He was more certain of it than of anything in the world</t>
  </si>
  <si>
    <t>He reached over and picked up a shell from the ground</t>
  </si>
  <si>
    <t>The two were taken to a nearby military camp</t>
  </si>
  <si>
    <t>And he hadn't perceived them because he had become accustomed to them</t>
  </si>
  <si>
    <t>The paper box is full of thumb tacks</t>
  </si>
  <si>
    <t>It is a band of steel three inches wide</t>
  </si>
  <si>
    <t>It could have been written much more clearly</t>
  </si>
  <si>
    <t>It left a greenish streak that glowed for some seconds</t>
  </si>
  <si>
    <t>Steven touched himself on the back of his neck</t>
  </si>
  <si>
    <t>She was the daughter of Samuel S</t>
  </si>
  <si>
    <t>A thin circle of bright metal showed between the top and the body of the cylinder</t>
  </si>
  <si>
    <t>She can't survive a day without having a kebab</t>
  </si>
  <si>
    <t>All hoses are connected to the defective hub</t>
  </si>
  <si>
    <t>The early phase of life moves fast</t>
  </si>
  <si>
    <t>I have it here</t>
  </si>
  <si>
    <t>A line of flame high can be seen in the atmosphere</t>
  </si>
  <si>
    <t>There are a lot of seats over there</t>
  </si>
  <si>
    <t>Mollie did give her some kind of story</t>
  </si>
  <si>
    <t>That'll close my account</t>
  </si>
  <si>
    <t>The wall phone rang loud and often</t>
  </si>
  <si>
    <t>It spread through the planet's atmosphere and obscured its more familiar features</t>
  </si>
  <si>
    <t>The turf and gravel around it seemed charred as if by a sudden explosion</t>
  </si>
  <si>
    <t>I got drunk yesterday and thought I built a super computer</t>
  </si>
  <si>
    <t>It made me very depressed</t>
  </si>
  <si>
    <t>Carl and Karin Larsson declared themselves overwhelmed by such success</t>
  </si>
  <si>
    <t>The boats could reach on the surface and underwater</t>
  </si>
  <si>
    <t>This is a very interesting situation</t>
  </si>
  <si>
    <t>All of the castaways appeared as other characters within the dream</t>
  </si>
  <si>
    <t>St</t>
  </si>
  <si>
    <t>He has also made three solo albums</t>
  </si>
  <si>
    <t>She must understand you</t>
  </si>
  <si>
    <t>I thought you were going to teach me some of the things you know</t>
  </si>
  <si>
    <t>Ogilvy told him everything that he had seen</t>
  </si>
  <si>
    <t>He approached the mass and was surprised at the size and the shape</t>
  </si>
  <si>
    <t>The only shadow was that of the few scattered pine trees</t>
  </si>
  <si>
    <t>The sun shines on both sides of the hedge</t>
  </si>
  <si>
    <t>Songs are made to make you feel</t>
  </si>
  <si>
    <t>This chart uses the Indian numeral system</t>
  </si>
  <si>
    <t>Each collar bears red bendlets from the arms of the Byrons</t>
  </si>
  <si>
    <t>You will never be able to escape from your heart</t>
  </si>
  <si>
    <t>She had no children and was not married at the time of her death</t>
  </si>
  <si>
    <t>The handle snagged my coat</t>
  </si>
  <si>
    <t>I guess I've seen everything now</t>
  </si>
  <si>
    <t>I felt a chill down my spine</t>
  </si>
  <si>
    <t>The initial dark print was used as a work copy or proof print</t>
  </si>
  <si>
    <t>The alchemist told the boy to place the shell over his ear</t>
  </si>
  <si>
    <t>The boy closed his book</t>
  </si>
  <si>
    <t>He watched the hawks as they drifted on the wind</t>
  </si>
  <si>
    <t>Young's Point gets its name from the founders of the village</t>
  </si>
  <si>
    <t>Bathalumang Ether granted Hagorn a second life as part of their agreement</t>
  </si>
  <si>
    <t>The first rule of don't fight club is let's talk about it</t>
  </si>
  <si>
    <t>It registers to save locations and jump to them quickly later</t>
  </si>
  <si>
    <t>So immerse yourself in it</t>
  </si>
  <si>
    <t>And one can always come back</t>
  </si>
  <si>
    <t>The best medicine is said to be laughter</t>
  </si>
  <si>
    <t>Everyone should have health insurance</t>
  </si>
  <si>
    <t>The file had a size of multiple gigabytes</t>
  </si>
  <si>
    <t>Kettlesing Felliscliffe Community Primary School is in Kettlesing</t>
  </si>
  <si>
    <t>It is located in Peabody</t>
  </si>
  <si>
    <t>It may be the gases of the firing that caused the Martians inconvenience</t>
  </si>
  <si>
    <t>Leaves turn brown and yellow in the fall</t>
  </si>
  <si>
    <t>The clock was slightly askew</t>
  </si>
  <si>
    <t>I will not be alarmed though your sister does play so well</t>
  </si>
  <si>
    <t>It's extremely suspicious that there's no information about brains that didn't come from a brain</t>
  </si>
  <si>
    <t>A skunk's spray is powerful enough to ward off bears and other potential attackers</t>
  </si>
  <si>
    <t>The structure has survived and has been restored as the Black Horse Inn</t>
  </si>
  <si>
    <t>Robert Schumann was particularly fond of the title for lyrical piano pieces</t>
  </si>
  <si>
    <t>A man's intentions seldom add to his income</t>
  </si>
  <si>
    <t>It seems old and wise</t>
  </si>
  <si>
    <t>I suppose I could</t>
  </si>
  <si>
    <t>I'm going to find Kyle's mother</t>
  </si>
  <si>
    <t>Paul Shirley in command</t>
  </si>
  <si>
    <t>There are a number of smaller walks as well</t>
  </si>
  <si>
    <t>This brought him to himself</t>
  </si>
  <si>
    <t>I was impatient to see it opened</t>
  </si>
  <si>
    <t>The two men hurried back and found the cylinder still lying in the same position</t>
  </si>
  <si>
    <t>I thought about the difficulties in translation that might arise</t>
  </si>
  <si>
    <t>A young girl in camouflage face paint is holding a pink sign</t>
  </si>
  <si>
    <t>Several people are walking out in the spotlight</t>
  </si>
  <si>
    <t>It looks like it</t>
  </si>
  <si>
    <t>Now I will drift gently off to dreamland</t>
  </si>
  <si>
    <t>Strange images passed through my mind</t>
  </si>
  <si>
    <t>Ward and Dawkins married later that year</t>
  </si>
  <si>
    <t>Cloud and the Twin Cities</t>
  </si>
  <si>
    <t>It hid its secret well</t>
  </si>
  <si>
    <t>The alchemist's words echoed out like a curse</t>
  </si>
  <si>
    <t>But he kept the sword in his hand</t>
  </si>
  <si>
    <t>Some storms are worth the wreckage</t>
  </si>
  <si>
    <t>He heard a muffled grating sound and saw the black mark jerk forward an inch or so</t>
  </si>
  <si>
    <t>The old lady founded this organization thirty years ago</t>
  </si>
  <si>
    <t>He developed early interests in flight and human behaviour in extreme situations</t>
  </si>
  <si>
    <t>Knightdale is served by two parks and two community centers</t>
  </si>
  <si>
    <t>The cards depict band members in surrealistic tableau</t>
  </si>
  <si>
    <t>Few people realise the immensity of vacancy</t>
  </si>
  <si>
    <t>It was the first time either had touched the other</t>
  </si>
  <si>
    <t>He needed someone to talk to so as to avoid thinking about the possibility of war</t>
  </si>
  <si>
    <t>It was a bundle of money</t>
  </si>
  <si>
    <t>I would give a good review of the new TV I bought a week ago</t>
  </si>
  <si>
    <t>What had been next to him five minutes ago was now at the other side</t>
  </si>
  <si>
    <t>That sobered him a little</t>
  </si>
  <si>
    <t>I thought the unscrewing might be automatic</t>
  </si>
  <si>
    <t>Alpen also contains whey</t>
  </si>
  <si>
    <t>The airport is served by Calm Air and Perimeter Aviation with flights to Winnipeg</t>
  </si>
  <si>
    <t>The district is currently represented by Democrat Eleanor Holmes Norton</t>
  </si>
  <si>
    <t>Its under surface is concave from before backward and convex from side to side</t>
  </si>
  <si>
    <t>Goldner then sold the Red Bird catalogue to raise money</t>
  </si>
  <si>
    <t>That covers the basics</t>
  </si>
  <si>
    <t>You can avoid this in your own code by preferring easily recognized identifiers</t>
  </si>
  <si>
    <t>Angela wanted to copy everything he had done</t>
  </si>
  <si>
    <t>He was born to a prominent Sephardi Jewish family but later converted to Christianity</t>
  </si>
  <si>
    <t>General Delaborde himself was wounded</t>
  </si>
  <si>
    <t>Two little white dogs are playing outside in the snow</t>
  </si>
  <si>
    <t>A brownhaired man standing in a green apron with hands on his hips</t>
  </si>
  <si>
    <t>Since then I haven't been able to get another one</t>
  </si>
  <si>
    <t>One must prepare for it</t>
  </si>
  <si>
    <t>There was a shimmering green light emanating from the statue</t>
  </si>
  <si>
    <t>A boy came running towards me</t>
  </si>
  <si>
    <t>Even then he hardly understood what this meant</t>
  </si>
  <si>
    <t>It was described as a traditional Chinese sacrificial vessel symbolizing unity</t>
  </si>
  <si>
    <t>The runway seems way to short for this type of plane</t>
  </si>
  <si>
    <t>Tell them it's a case of serious delirium</t>
  </si>
  <si>
    <t>They shouted consolation and promises and went off back to the town again to get help</t>
  </si>
  <si>
    <t>The loafers and golf caddies were used to hanging out near the railway station</t>
  </si>
  <si>
    <t>It seemed to him that it fell to earth about one hundred miles east of here</t>
  </si>
  <si>
    <t>It took forty five minutes for Pedro to drive to work</t>
  </si>
  <si>
    <t>That he wanted to travel</t>
  </si>
  <si>
    <t>A man is known by the company he keeps</t>
  </si>
  <si>
    <t>The burning fire had been extinguished</t>
  </si>
  <si>
    <t>This picture is pure art</t>
  </si>
  <si>
    <t>The whole police force standing on it's ear</t>
  </si>
  <si>
    <t>A parade of some sort is taking place</t>
  </si>
  <si>
    <t>Men work on a city street</t>
  </si>
  <si>
    <t>She will also announce the third party's candidate for the presidency</t>
  </si>
  <si>
    <t>Debian is an operating system which is free as in freedom</t>
  </si>
  <si>
    <t>They went to the kitchen at the back of the monastery</t>
  </si>
  <si>
    <t>The boy was trying to understand the truth of what the old man had said</t>
  </si>
  <si>
    <t>It's like a plague</t>
  </si>
  <si>
    <t>Next Sunday is the twelfth of the month</t>
  </si>
  <si>
    <t>A large painting hung over the fireplace</t>
  </si>
  <si>
    <t>A directed graph consists of nodes and edges</t>
  </si>
  <si>
    <t>She was not there</t>
  </si>
  <si>
    <t>We are going to the football game tonight</t>
  </si>
  <si>
    <t>Canada is quite cold at times</t>
  </si>
  <si>
    <t>The kangaroo hopped noisily</t>
  </si>
  <si>
    <t>We must be good</t>
  </si>
  <si>
    <t>Cause you know how politicians are</t>
  </si>
  <si>
    <t>Jeans are the only kind of trousers I have in my wardrobe</t>
  </si>
  <si>
    <t>Now his intuition was that he had been right in coming</t>
  </si>
  <si>
    <t>There are two blog dogs playing tugofwar outside</t>
  </si>
  <si>
    <t>You seem to think I've never done this before</t>
  </si>
  <si>
    <t>You put something wrong in those capsules</t>
  </si>
  <si>
    <t>Our mortgage is in arrears</t>
  </si>
  <si>
    <t>Drop the whole business quickly</t>
  </si>
  <si>
    <t>Rated M for mature</t>
  </si>
  <si>
    <t>A tow truck came to clear up the wreckage</t>
  </si>
  <si>
    <t>I guess you're right</t>
  </si>
  <si>
    <t>It was impossible to remember all the details that he covered in an hour</t>
  </si>
  <si>
    <t>I heard a faint movement under my feet</t>
  </si>
  <si>
    <t>Boards will warp unless kept dry</t>
  </si>
  <si>
    <t>And the sand and gravel had been flung violently in every direction</t>
  </si>
  <si>
    <t>The greatest authority on meteorites stated that the height of its first appearance was about ninety or one hundred miles</t>
  </si>
  <si>
    <t>But that was simply because my eye was tired</t>
  </si>
  <si>
    <t>He had seen the shooting star and was persuaded that a meteorite lay somewhere nearby</t>
  </si>
  <si>
    <t>I think they perceived that nothing was to be done at the moment</t>
  </si>
  <si>
    <t>Then the thing came upon him in a flash</t>
  </si>
  <si>
    <t>It wasn't much anyway</t>
  </si>
  <si>
    <t>Boris the lion cried like a donkey</t>
  </si>
  <si>
    <t>I can not help but feel that this topic is hopelessly outdated</t>
  </si>
  <si>
    <t>I wish they were rabbits</t>
  </si>
  <si>
    <t>There were mountains in the distance</t>
  </si>
  <si>
    <t>There are too many obstacles for the robot to find its way</t>
  </si>
  <si>
    <t>The square peg will settle in the round hole</t>
  </si>
  <si>
    <t>The room was crowded with a wild mob</t>
  </si>
  <si>
    <t>Better hurry and shave</t>
  </si>
  <si>
    <t>I couldn't go through another day like this</t>
  </si>
  <si>
    <t>Sexuality is a mystery</t>
  </si>
  <si>
    <t>It was the pure Language of the World</t>
  </si>
  <si>
    <t>And that's where the power of love comes in</t>
  </si>
  <si>
    <t>I have the diet of a kid who found twenty dollars</t>
  </si>
  <si>
    <t>They ate in silence</t>
  </si>
  <si>
    <t>They provided warnings about thieves and barbarian tribes</t>
  </si>
  <si>
    <t>A sports team is in a huddle with hands together</t>
  </si>
  <si>
    <t>A man wearing a cross and white beard is carrying food and a napkin</t>
  </si>
  <si>
    <t>The thing itself was almost entirely buried in sand</t>
  </si>
  <si>
    <t>Everyone seemed very excited</t>
  </si>
  <si>
    <t>Cristiano Ronaldo has won twenty four trophies in his career</t>
  </si>
  <si>
    <t>You fight it cut</t>
  </si>
  <si>
    <t>I would have won the Junior Olympics if not for those medaling kids</t>
  </si>
  <si>
    <t>It was such a gradual movement that he found it only by noticing the dots</t>
  </si>
  <si>
    <t>Most meteorites are more or less rounded</t>
  </si>
  <si>
    <t>The crowd swayed a little as I elbowed my way through</t>
  </si>
  <si>
    <t>Henderson was taking it in</t>
  </si>
  <si>
    <t>This is a grand season for hikes on the road</t>
  </si>
  <si>
    <t>The sunset faded into twilight before anything else happened</t>
  </si>
  <si>
    <t>I don't want anything for myself</t>
  </si>
  <si>
    <t>I don't know why</t>
  </si>
  <si>
    <t>I would like to hear The Worst Is Yet To Come</t>
  </si>
  <si>
    <t>This is the only building that was left unaffected by fire</t>
  </si>
  <si>
    <t>The arrow was pointing to the exit</t>
  </si>
  <si>
    <t>The snow blasted along the side of the bridge</t>
  </si>
  <si>
    <t>The orange fruit is not yet ripened</t>
  </si>
  <si>
    <t>She reversed the charges</t>
  </si>
  <si>
    <t>The vertex was out of alignment</t>
  </si>
  <si>
    <t>It had toppled over the brim and fallen into the pit</t>
  </si>
  <si>
    <t>The merchant was silent for a few moments</t>
  </si>
  <si>
    <t>But bakers are more important people than shepherds</t>
  </si>
  <si>
    <t>She supports a mother and two kids</t>
  </si>
  <si>
    <t>The guy thought he was a lunatic at large and made an unsuccessful attempt to stop him</t>
  </si>
  <si>
    <t>I love chocolate candies</t>
  </si>
  <si>
    <t>The end of the cylinder was still as Ogilvy and Henderson had left it</t>
  </si>
  <si>
    <t>I'm going to them</t>
  </si>
  <si>
    <t>Most of them were staring quietly at the big table</t>
  </si>
  <si>
    <t>But it was so</t>
  </si>
  <si>
    <t>The Panama Canal connects the Pacific Ocean with the Atlantic Ocean</t>
  </si>
  <si>
    <t>Fill this place with a sandstorm so strong that it blots out the sun</t>
  </si>
  <si>
    <t>But the Englishman appeared not to attach any importance to it</t>
  </si>
  <si>
    <t>The alchemist followed as the boy's horse ran for almost half an hour</t>
  </si>
  <si>
    <t>That he had attended a seminary until he was sixteen</t>
  </si>
  <si>
    <t>Today we went to shoot a music video for my next song</t>
  </si>
  <si>
    <t>The book that most interested the boy told the stories of the famous alchemists</t>
  </si>
  <si>
    <t>The steel of its blade glittered in the light of the moon</t>
  </si>
  <si>
    <t>She is an Athlete</t>
  </si>
  <si>
    <t>A charge is made for printing a range of pages</t>
  </si>
  <si>
    <t>I don't want any plastics</t>
  </si>
  <si>
    <t>You've never been born</t>
  </si>
  <si>
    <t>I found the compression phase problematic</t>
  </si>
  <si>
    <t>The woman was silent for some time</t>
  </si>
  <si>
    <t>But everything had changed</t>
  </si>
  <si>
    <t>He had tried in vain to establish a relationship with an alchemist</t>
  </si>
  <si>
    <t>I know its dimensions and how it behaves</t>
  </si>
  <si>
    <t>The Englishman had been profoundly impressed by the story</t>
  </si>
  <si>
    <t>Moore to study for a doctorate at Chicago</t>
  </si>
  <si>
    <t>Only a minority of literature is written this way</t>
  </si>
  <si>
    <t>Venus is far too hot for exploration</t>
  </si>
  <si>
    <t>This way I can keep dictating without any pauses</t>
  </si>
  <si>
    <t>I came over with Johnny</t>
  </si>
  <si>
    <t>The cherry barb is an elongated fish with a relatively compressed body</t>
  </si>
  <si>
    <t>But the Tradition also says that we should believe the messages of the desert</t>
  </si>
  <si>
    <t>Normally medical personnel aren't immediately available on scene</t>
  </si>
  <si>
    <t>Three to four chalky white eggs is the usual clutch</t>
  </si>
  <si>
    <t>The penalty for refusal was death</t>
  </si>
  <si>
    <t>Work for somebody else</t>
  </si>
  <si>
    <t>Two people walking down the sidewalk</t>
  </si>
  <si>
    <t>A woman balances on a stump while a man takes her picture</t>
  </si>
  <si>
    <t>A boy dressed up as Winnie The Pooh playing with a kite</t>
  </si>
  <si>
    <t>A boy plays in the surf at sunset</t>
  </si>
  <si>
    <t>Dense clouds of smoke or dust can be seen through a powerful telescope</t>
  </si>
  <si>
    <t>It had a diameter of about thirty yards</t>
  </si>
  <si>
    <t>Scattered groups of people were hurrying from the direction of Woking</t>
  </si>
  <si>
    <t>It was faintly marked with transverse stripes and slightly flattened from the perfect round</t>
  </si>
  <si>
    <t>She looks so gorgeous today</t>
  </si>
  <si>
    <t>two horsemen waiting ahead of them</t>
  </si>
  <si>
    <t>I need you to be spontaneous</t>
  </si>
  <si>
    <t>I heard a peculiar humming sound from the pit</t>
  </si>
  <si>
    <t>I talked to Brian and he assured me it wouldn't be a problem</t>
  </si>
  <si>
    <t>Zondervan Publishing House</t>
  </si>
  <si>
    <t>Perish the thought</t>
  </si>
  <si>
    <t>Many commentaries have been written on Baidawi's work</t>
  </si>
  <si>
    <t>It was never published</t>
  </si>
  <si>
    <t>A woman sitting by a pool</t>
  </si>
  <si>
    <t>And one or two persons were returning</t>
  </si>
  <si>
    <t>The streamer of gas came out towards us</t>
  </si>
  <si>
    <t>There were lights in the upper windows of the houses when the people went to bed</t>
  </si>
  <si>
    <t>No one seemed to have thought about it that night</t>
  </si>
  <si>
    <t>The area was highly regarded for its abundance of game and fish</t>
  </si>
  <si>
    <t>But they were not there</t>
  </si>
  <si>
    <t>It was no more exciting than an overturned carriage or a tree blown across the road</t>
  </si>
  <si>
    <t>Two men in yellow life jackets are on a motorized boat</t>
  </si>
  <si>
    <t>Lakatoro is Malekula's road transport hub</t>
  </si>
  <si>
    <t>Not everyone is able to read source code</t>
  </si>
  <si>
    <t>The fence post shattered</t>
  </si>
  <si>
    <t>The walls were covered with a thick paste</t>
  </si>
  <si>
    <t>Multiple bus segments are allowed with bridges</t>
  </si>
  <si>
    <t>His father said no more</t>
  </si>
  <si>
    <t>I just don't trust anyone who says they've never had Hamburger Helper</t>
  </si>
  <si>
    <t>The time must have been somewhere around six o'clock</t>
  </si>
  <si>
    <t>And don't bump into anything</t>
  </si>
  <si>
    <t>That's not so bad</t>
  </si>
  <si>
    <t>I want to pay for my drink</t>
  </si>
  <si>
    <t>Somebody's driving this cab</t>
  </si>
  <si>
    <t>I would argue that much better global and local contrast enhancement methods exist</t>
  </si>
  <si>
    <t>The Christian preacher looked up to the heavens while praising his lord</t>
  </si>
  <si>
    <t>The building is situated next to Discovery Park</t>
  </si>
  <si>
    <t>People said that Gypsies spent their lives tricking others</t>
  </si>
  <si>
    <t>He didn't need to demonstrate his science and art to anyone</t>
  </si>
  <si>
    <t>The conversation was interrupted by the warehouse boss</t>
  </si>
  <si>
    <t>But you are forcing me to look at wealth and at horizons I have never known</t>
  </si>
  <si>
    <t>She lives in the park</t>
  </si>
  <si>
    <t>I told the truth and the District Attorney knows it</t>
  </si>
  <si>
    <t>Maxi yachts are raced in both inshore and offshore races</t>
  </si>
  <si>
    <t>Each team hosts three of their six Cascadia Cup matches at home</t>
  </si>
  <si>
    <t>The problem is that they don't even realize that they're walking a new road every day</t>
  </si>
  <si>
    <t>We're looking at it right now</t>
  </si>
  <si>
    <t>Maybe these desert birds could explain to him the meaning of love without ownership</t>
  </si>
  <si>
    <t>A large piece suddenly came off and fell with a loud and sharp noise</t>
  </si>
  <si>
    <t>I wished I had a light to smoke by</t>
  </si>
  <si>
    <t>The boy went to look for the Englishman</t>
  </si>
  <si>
    <t>We perspire when we feel too hot</t>
  </si>
  <si>
    <t>He was learning a lot of new things</t>
  </si>
  <si>
    <t>Sometimes I overthink things which leads me to postpone and ultimately never achieve the goal I had in mind</t>
  </si>
  <si>
    <t>The bloom of the rose lasts a few days</t>
  </si>
  <si>
    <t>I used to look at those women and envy them their happiness</t>
  </si>
  <si>
    <t>It brought his heart into his mouth</t>
  </si>
  <si>
    <t>Absolutely despicable that gingerbread men are forced to live in houses made of their own flesh</t>
  </si>
  <si>
    <t>Anywhere to get away from that wrangling</t>
  </si>
  <si>
    <t>He didn't want to cry with the other people there</t>
  </si>
  <si>
    <t>You already know about alchemy</t>
  </si>
  <si>
    <t>Strip down the rig until you know exactly where the error is located</t>
  </si>
  <si>
    <t>I had seen all that it would presently bring me</t>
  </si>
  <si>
    <t>Beat it out and get hold of some guys</t>
  </si>
  <si>
    <t>The building has been the home base of the illegal enterprise for decades</t>
  </si>
  <si>
    <t>He won't quit his paper without giving notice after this</t>
  </si>
  <si>
    <t>But don't let that out of your sight</t>
  </si>
  <si>
    <t>It seemed he had made the long journey for nothing</t>
  </si>
  <si>
    <t>They're not concerned with that right now</t>
  </si>
  <si>
    <t>The boy listened quietly</t>
  </si>
  <si>
    <t>And got it out as soon as you can</t>
  </si>
  <si>
    <t>Naturally we have to do something about it</t>
  </si>
  <si>
    <t>She's a feisty little ferret</t>
  </si>
  <si>
    <t>During her teenage years she took vocal lessons to strengthen her voice</t>
  </si>
  <si>
    <t>Both are major historical centers of oolong tea production in China</t>
  </si>
  <si>
    <t>Please search The Big Game show</t>
  </si>
  <si>
    <t>The boy noticed that the man's clothing was strange</t>
  </si>
  <si>
    <t>Then one day the boy returned the books to the Englishman</t>
  </si>
  <si>
    <t>But then he stopped</t>
  </si>
  <si>
    <t>The merchant turned to a customer who wanted three crystal glasses</t>
  </si>
  <si>
    <t>He waited patiently for the merchant to awaken and open the shop</t>
  </si>
  <si>
    <t>You can't tell a book by its cover</t>
  </si>
  <si>
    <t>The priest collapsed backwards</t>
  </si>
  <si>
    <t>I'm your guardian angel</t>
  </si>
  <si>
    <t>The table was adorned with lavish decorations</t>
  </si>
  <si>
    <t>It's practically up there now</t>
  </si>
  <si>
    <t>He's out duckshooting now</t>
  </si>
  <si>
    <t>These pills do less good than others</t>
  </si>
  <si>
    <t>He thought of all the married shepherds he had known</t>
  </si>
  <si>
    <t>they become the Soul o f the World</t>
  </si>
  <si>
    <t>I'd like you to take me there if you can</t>
  </si>
  <si>
    <t>A lathe cuts and trims any wood</t>
  </si>
  <si>
    <t>The toilet needed cleaning</t>
  </si>
  <si>
    <t>We don't have to give up our club</t>
  </si>
  <si>
    <t>The whole town's gone crazy</t>
  </si>
  <si>
    <t>Better bring me a glass of milk</t>
  </si>
  <si>
    <t>Because you are trying to realize your destiny</t>
  </si>
  <si>
    <t>I never saw it before</t>
  </si>
  <si>
    <t>They are interred at Pioneer Cemetery in Boise</t>
  </si>
  <si>
    <t>He won the season championship that season</t>
  </si>
  <si>
    <t>Please bring Mama back</t>
  </si>
  <si>
    <t>I burned the omelette</t>
  </si>
  <si>
    <t>she decided against it</t>
  </si>
  <si>
    <t>I've already mailed a copy of this letter to Mrs</t>
  </si>
  <si>
    <t>Sometimes I get so mad at you I can't see straight</t>
  </si>
  <si>
    <t>A part of me is also trying to come to terms with the fact that I won't be able to travel as much anymore</t>
  </si>
  <si>
    <t>He felt invisible among all those young people</t>
  </si>
  <si>
    <t>The paper has no faculty adviser</t>
  </si>
  <si>
    <t>Pluck the bright rose without leaves</t>
  </si>
  <si>
    <t>He's doing it because it's what he wants to do</t>
  </si>
  <si>
    <t>And finally the falcon returned with their meal</t>
  </si>
  <si>
    <t>It was more activity than usual for this time of the morning</t>
  </si>
  <si>
    <t>The chap slipped into the crowd and was lost</t>
  </si>
  <si>
    <t>My laptop has crashed</t>
  </si>
  <si>
    <t>I'll send you a box</t>
  </si>
  <si>
    <t>It was a very warm october</t>
  </si>
  <si>
    <t>There was no response from the elders</t>
  </si>
  <si>
    <t>I know very well what you're talking about</t>
  </si>
  <si>
    <t>The boy didn't know what to say</t>
  </si>
  <si>
    <t>A man without a shirt works on a roof</t>
  </si>
  <si>
    <t>A brown dog chasseing a white dog</t>
  </si>
  <si>
    <t>a boy in a red hooded top is ice skating on an outdoor ice rink</t>
  </si>
  <si>
    <t>Cats and Dogs each hate the other</t>
  </si>
  <si>
    <t>Sit on the perch and tell the others what to do</t>
  </si>
  <si>
    <t>He wrote his last novel there at the inn</t>
  </si>
  <si>
    <t>The Little Lost River is located in Butte County</t>
  </si>
  <si>
    <t>A random variable is said to be stable if its distribution is stable</t>
  </si>
  <si>
    <t>Bonnie loves Clyde and vice versa</t>
  </si>
  <si>
    <t>The pages of the book flipped upside down</t>
  </si>
  <si>
    <t>The girl wore an elegant dress</t>
  </si>
  <si>
    <t>Linus is known for his clear and explicit language</t>
  </si>
  <si>
    <t>There was no time to be lost</t>
  </si>
  <si>
    <t>But he still couldn't flee</t>
  </si>
  <si>
    <t>Henderson went into the railway station to telegraph the news to London</t>
  </si>
  <si>
    <t>'m all about those invisible cosmic connections that transcend time and distance</t>
  </si>
  <si>
    <t>He just got a new kite for his birthday</t>
  </si>
  <si>
    <t>Jill caught the ball that Peter had thrown towards her</t>
  </si>
  <si>
    <t>I don't know where to go</t>
  </si>
  <si>
    <t>Henderson stood up with a spade in his hand</t>
  </si>
  <si>
    <t>He had never imagined that questions about life would be of such importance to a shepherd</t>
  </si>
  <si>
    <t>He has other things to do first</t>
  </si>
  <si>
    <t>You have no children</t>
  </si>
  <si>
    <t>The charcoal burned away to white ash</t>
  </si>
  <si>
    <t>The rate of occurrence of both must be considered when evaluating any prediction method</t>
  </si>
  <si>
    <t>There was a murmur from the crowd</t>
  </si>
  <si>
    <t>Even though the sheep didn't teach me to speak Arabic</t>
  </si>
  <si>
    <t>Underneath the ground was a world unknown to any human</t>
  </si>
  <si>
    <t>I thought I'd give the kids a treat</t>
  </si>
  <si>
    <t>The boy thought it a strange question</t>
  </si>
  <si>
    <t>He could sell the stones and buy a return ticket</t>
  </si>
  <si>
    <t>Sandra read aloud the strange excerpt</t>
  </si>
  <si>
    <t>Right on the second floor there</t>
  </si>
  <si>
    <t>Its lower end was still embedded</t>
  </si>
  <si>
    <t>This is facilitated by the absence of oxygen in the decaying tissue</t>
  </si>
  <si>
    <t>These trousers don't fit very well</t>
  </si>
  <si>
    <t>Sorrows with something to eat bread are endurable less</t>
  </si>
  <si>
    <t>Accidents in nuclear power plants are potentially catastrophic</t>
  </si>
  <si>
    <t>Fifty yards ahead of her were the first of the rocks</t>
  </si>
  <si>
    <t>A brother was Arthur Penrhyn Stanley and his sister Mary Stanley</t>
  </si>
  <si>
    <t>Then suddenly he noticed it with a start</t>
  </si>
  <si>
    <t>Some of those who saw its flight say it travelled with a hissing sound</t>
  </si>
  <si>
    <t>I locked eyes with a fish in the tank</t>
  </si>
  <si>
    <t>You could have died after peace had been declared</t>
  </si>
  <si>
    <t>He was so ashamed that he wanted to cry</t>
  </si>
  <si>
    <t>Maybe because that wasn't really his dream</t>
  </si>
  <si>
    <t>The three fell silent</t>
  </si>
  <si>
    <t>But I found it difficult to get to work because of the investigations</t>
  </si>
  <si>
    <t>Then came the night of the first falling star</t>
  </si>
  <si>
    <t>They said nothing else</t>
  </si>
  <si>
    <t>But the boy couldn't even speak</t>
  </si>
  <si>
    <t>She knows that men have to go away in order to return</t>
  </si>
  <si>
    <t>Lindsey promised to call you from New York tonight</t>
  </si>
  <si>
    <t>I swear it on my mother's grave</t>
  </si>
  <si>
    <t>The fire burned the fox</t>
  </si>
  <si>
    <t>They praised the motion capture and the playability</t>
  </si>
  <si>
    <t>Some of the grey ash was falling off the circular edge</t>
  </si>
  <si>
    <t>So much the better</t>
  </si>
  <si>
    <t>He stood irresolute for a moment and then scrambled out of the pit</t>
  </si>
  <si>
    <t>The Englishman was unable to sleep one night</t>
  </si>
  <si>
    <t>He's after the money</t>
  </si>
  <si>
    <t>That can't be true</t>
  </si>
  <si>
    <t>I'm smoking too much</t>
  </si>
  <si>
    <t>We'd better exchange keys</t>
  </si>
  <si>
    <t>The sweet corn tasted better grilled</t>
  </si>
  <si>
    <t>The whole office was struck by a deafening silence</t>
  </si>
  <si>
    <t>It's the philosophy that guarantees everyone's freedom</t>
  </si>
  <si>
    <t>The sheep had taught him that</t>
  </si>
  <si>
    <t>Everywhere there were stalls with items for sale</t>
  </si>
  <si>
    <t>All of the resources were used up</t>
  </si>
  <si>
    <t>A cold dip restores health and zest</t>
  </si>
  <si>
    <t>Fluorescent lamps using conventional magnetic ballasts flicker at twice the supply frequency</t>
  </si>
  <si>
    <t>Don't try to move</t>
  </si>
  <si>
    <t>Maybe that's why they came</t>
  </si>
  <si>
    <t>Somebody had returned my lost credit card to the bank</t>
  </si>
  <si>
    <t>The boy's heart began to speak of fear</t>
  </si>
  <si>
    <t>We always observe the Tradition</t>
  </si>
  <si>
    <t>The boy awoke as the sun rose</t>
  </si>
  <si>
    <t>The newspaper articles had prepared everyone for the reception of the idea</t>
  </si>
  <si>
    <t>There was very little talking</t>
  </si>
  <si>
    <t>Congressman Aaron is here to see you</t>
  </si>
  <si>
    <t>It's not I the wind spoke about</t>
  </si>
  <si>
    <t>And he wasn't faring much better</t>
  </si>
  <si>
    <t>He picked up the two stones and put them back in his pouch</t>
  </si>
  <si>
    <t>The only tribesman spared was the commander of the battalion</t>
  </si>
  <si>
    <t>There was a hole there among the stones</t>
  </si>
  <si>
    <t>I found a little crowd of about twenty people surrounding the huge hole</t>
  </si>
  <si>
    <t>He just took over the bank</t>
  </si>
  <si>
    <t>The suspension bridge was swinging in the gale</t>
  </si>
  <si>
    <t>Their love match creates the largest and most powerful kingdom in the isles</t>
  </si>
  <si>
    <t>It is less frequently used as a given name</t>
  </si>
  <si>
    <t>Its headquarters were located in Moscow</t>
  </si>
  <si>
    <t>They formed heaps that are visible a mile and a half away</t>
  </si>
  <si>
    <t>It must have fallen while I was sitting over there</t>
  </si>
  <si>
    <t>We'll have to satisfy them</t>
  </si>
  <si>
    <t>Karl is over there</t>
  </si>
  <si>
    <t>Cod is the main business of the north shore</t>
  </si>
  <si>
    <t>Writing tools and scratch paper may not be brought to the testing site</t>
  </si>
  <si>
    <t>The station forms the current northern terminus of the Centennial Way Trail</t>
  </si>
  <si>
    <t>I see what you mean</t>
  </si>
  <si>
    <t>This is the Press Room</t>
  </si>
  <si>
    <t>You can have as many babies as you like</t>
  </si>
  <si>
    <t>The train lines provided an easy path to follow</t>
  </si>
  <si>
    <t>The buds may be external or internal</t>
  </si>
  <si>
    <t>I'm thinking of getting a visa there but I have little to no idea how</t>
  </si>
  <si>
    <t>That's what I am</t>
  </si>
  <si>
    <t>Today the committee implicitly decided to extend the arsenal</t>
  </si>
  <si>
    <t>The decision was already made</t>
  </si>
  <si>
    <t>It receded into the hole</t>
  </si>
  <si>
    <t>The rogue is celebrating his triumph</t>
  </si>
  <si>
    <t>Use a pencil to write the first draft</t>
  </si>
  <si>
    <t>Web developers shouldn't embed scripts directly from jQuery</t>
  </si>
  <si>
    <t>Be not a baker if your head is made of butter</t>
  </si>
  <si>
    <t>Don't try kicking against the wind</t>
  </si>
  <si>
    <t>He took the fourth part and handed it to the monk</t>
  </si>
  <si>
    <t>But then he remembered that he wasn't going to have to pay anything</t>
  </si>
  <si>
    <t>Hires two personal trainers and make one of them train the other one</t>
  </si>
  <si>
    <t>My mind ran on the possibilities of its content</t>
  </si>
  <si>
    <t>An huge hole had been made by the impact of the projectile</t>
  </si>
  <si>
    <t>Bomer is married to the publicist Simon Halls with whom he has three children</t>
  </si>
  <si>
    <t>He didn't want any conversation at this point</t>
  </si>
  <si>
    <t>You left out number five</t>
  </si>
  <si>
    <t>Moist soil is good for the flora</t>
  </si>
  <si>
    <t>Many telescopes were pointed at it</t>
  </si>
  <si>
    <t>Take your card and leave it with him</t>
  </si>
  <si>
    <t>I wish you'd forget about us</t>
  </si>
  <si>
    <t>August may have ended early</t>
  </si>
  <si>
    <t>This landscape of thick banked hedges proved difficult for tanks to breach</t>
  </si>
  <si>
    <t>The line connecting fixes is the track over the ground or sea bottom</t>
  </si>
  <si>
    <t>Nobody ever changes around here</t>
  </si>
  <si>
    <t>All I know is this should be there</t>
  </si>
  <si>
    <t>The incantation was written in italics</t>
  </si>
  <si>
    <t>They're always after me for interviews</t>
  </si>
  <si>
    <t>The USA and many other countries of the world have their independence day in July</t>
  </si>
  <si>
    <t>The boy looked out at the horizon</t>
  </si>
  <si>
    <t>The boy had met the alchemist</t>
  </si>
  <si>
    <t>She had two children from her first marriage</t>
  </si>
  <si>
    <t>Howard Lake developed as a railroad station</t>
  </si>
  <si>
    <t>The parish includes the village of Perham Down</t>
  </si>
  <si>
    <t>It is an example of an historically early institutional academy of music</t>
  </si>
  <si>
    <t>Nowadays it is a political party in Colombia</t>
  </si>
  <si>
    <t>Trafalgar was built by Swan Hunter on the Tyne</t>
  </si>
  <si>
    <t>I am not afraid of you</t>
  </si>
  <si>
    <t>The steam methane reformer is widely used in industry to make hydrogen</t>
  </si>
  <si>
    <t>He was immensely excited at the news</t>
  </si>
  <si>
    <t>The thought was so dreadful to him that he forgot about the heat and went forward</t>
  </si>
  <si>
    <t>The reader does not need to know how it is actually computed</t>
  </si>
  <si>
    <t>Underwater demolition specialists may still be referred to as underwater demolition teams</t>
  </si>
  <si>
    <t>Every folder contained a photo</t>
  </si>
  <si>
    <t>The reservoir created by the dam attracts many animals and water birds</t>
  </si>
  <si>
    <t>All the joy he had seen that morning had suddenly disappeared</t>
  </si>
  <si>
    <t>Java is not the same as JavaScript</t>
  </si>
  <si>
    <t>A woman is hiking in a snowy forest</t>
  </si>
  <si>
    <t>And don't forget the language of omens</t>
  </si>
  <si>
    <t>Based on the omens of the present</t>
  </si>
  <si>
    <t>It was camouflaged so well that no one would have suspected its presence</t>
  </si>
  <si>
    <t>The fort was a secure structure</t>
  </si>
  <si>
    <t>He saw the boy appear from the other side of the dunes</t>
  </si>
  <si>
    <t>But now the sounds inside had stopped</t>
  </si>
  <si>
    <t>A large portion of the cylinder had been uncovered</t>
  </si>
  <si>
    <t>I was disappointed at this inanimate bulk</t>
  </si>
  <si>
    <t>You point to a trail of ants leading into the house</t>
  </si>
  <si>
    <t>Pearl Williams works for the president</t>
  </si>
  <si>
    <t>Apologies for not calling you back</t>
  </si>
  <si>
    <t>That's all I ask</t>
  </si>
  <si>
    <t>History teaches us that humans do not learn from history</t>
  </si>
  <si>
    <t>I admit that I'm an alcoholic</t>
  </si>
  <si>
    <t>He understands the forces of nature</t>
  </si>
  <si>
    <t>But children always seem to be able to play with them without frightening them</t>
  </si>
  <si>
    <t>Two girls and a boy are getting ready to jump into a backyard pool</t>
  </si>
  <si>
    <t>A tractor is driving in a field</t>
  </si>
  <si>
    <t>Add the tune to the Rage Radio playlist</t>
  </si>
  <si>
    <t>An African American man is standing on a bridge wearing a pink shirt</t>
  </si>
  <si>
    <t>A man in a flannel shirt cutting wood with a table saw</t>
  </si>
  <si>
    <t>A black and white dog is running on sand</t>
  </si>
  <si>
    <t>Bicyclists have stopped and are talking about something</t>
  </si>
  <si>
    <t>A young girl with two fingers in her mouth sitting next to an older woman</t>
  </si>
  <si>
    <t>A small dog is carrying a stick in his mouth</t>
  </si>
  <si>
    <t>Lioness Rushes to Defense of Cub</t>
  </si>
  <si>
    <t>You keep out of this</t>
  </si>
  <si>
    <t>This is my last chance</t>
  </si>
  <si>
    <t>Now give us sixty days on this</t>
  </si>
  <si>
    <t>You could have married anybody else in town</t>
  </si>
  <si>
    <t>I didn't see anything</t>
  </si>
  <si>
    <t>It is a moot point</t>
  </si>
  <si>
    <t>Strong passwords don't have to be hard to remember</t>
  </si>
  <si>
    <t>The quicker the better</t>
  </si>
  <si>
    <t>This will lead the world to more sound and fury</t>
  </si>
  <si>
    <t>You're just the one I wanted to see</t>
  </si>
  <si>
    <t>The top had certainly ceased to rotate</t>
  </si>
  <si>
    <t>My tax dollars pay for those public school proms</t>
  </si>
  <si>
    <t>Automated highway systems have been proposed as a solution to the traffic congestion problems</t>
  </si>
  <si>
    <t>The East Branch Pecatonica River flows through this area</t>
  </si>
  <si>
    <t>I'm trying to explain to my mother how to get pictures off her phone</t>
  </si>
  <si>
    <t>I have already described the appearance of that colossal bulk which was embedded in the ground</t>
  </si>
  <si>
    <t>It looked like a rusty gas float</t>
  </si>
  <si>
    <t>Only a narrow passage allowed access to the isolated oasis</t>
  </si>
  <si>
    <t>I'm never more aware of a room's acoustics than when I'm trying to enjoy a snack I have no intention of sharing</t>
  </si>
  <si>
    <t>Infrared processing enabled night viewing</t>
  </si>
  <si>
    <t>For some reason I just love bees</t>
  </si>
  <si>
    <t>This man's going to jump as a matter of principle</t>
  </si>
  <si>
    <t>Add the artist to the Latin Jazz playlist</t>
  </si>
  <si>
    <t>He experienced the pictures with his fingers while he listened</t>
  </si>
  <si>
    <t>I want to book a restaurant in New Mexico for two people</t>
  </si>
  <si>
    <t>I just know that the Tradition is always right</t>
  </si>
  <si>
    <t>And I will be the policeman</t>
  </si>
  <si>
    <t>My initial assumption about the phase displaced pulse was wrong</t>
  </si>
  <si>
    <t>We run smack into a police patrol</t>
  </si>
  <si>
    <t>Let me introduce you to Benjamin</t>
  </si>
  <si>
    <t>To realize one's destiny is a person's only real obligation</t>
  </si>
  <si>
    <t>We'll have something to drink and eat these hawks</t>
  </si>
  <si>
    <t>But everything that happens twice will surely happen a third time</t>
  </si>
  <si>
    <t>He got up early with the idea of finding it</t>
  </si>
  <si>
    <t>She called his name many times</t>
  </si>
  <si>
    <t>A child hangs upside down on a ladder while another child swings on a rope</t>
  </si>
  <si>
    <t>The cake is a lie</t>
  </si>
  <si>
    <t>His internet connection was too slow</t>
  </si>
  <si>
    <t>The present road to Lake Assal is paved</t>
  </si>
  <si>
    <t>He's already got charge of the bank</t>
  </si>
  <si>
    <t>What a terrible thing to say</t>
  </si>
  <si>
    <t>It required people to settle down</t>
  </si>
  <si>
    <t>Three girls in pink are playing hula hoops with a woman</t>
  </si>
  <si>
    <t>A woman far away from a city harvesting crops</t>
  </si>
  <si>
    <t>A man performs a waterskiing stunt</t>
  </si>
  <si>
    <t>To have is better than to wait and hope</t>
  </si>
  <si>
    <t>A quiet sidewalk in a town with a view of a traffic intersection</t>
  </si>
  <si>
    <t>People leaning against railing watching city</t>
  </si>
  <si>
    <t>I have to find a man who knows that universal language</t>
  </si>
  <si>
    <t>The insurgents gathered sticks and wood</t>
  </si>
  <si>
    <t>Ogilvy watched till one and then gave up</t>
  </si>
  <si>
    <t>And continue to pay heed to the omens</t>
  </si>
  <si>
    <t>The boy reminded the old man that he had said something about hidden treasure</t>
  </si>
  <si>
    <t>The book was written in Spanish</t>
  </si>
  <si>
    <t>But none of that mattered to the alchemist</t>
  </si>
  <si>
    <t>He noticed the unequal cooling of its surface</t>
  </si>
  <si>
    <t>Something inside the cylinder was unscrewing the top</t>
  </si>
  <si>
    <t>All who went there were happy at having done so</t>
  </si>
  <si>
    <t>They rode for the entire day</t>
  </si>
  <si>
    <t>I have a taxi waiting downstairs</t>
  </si>
  <si>
    <t>There is a dentist and some other doctors inside this clinic</t>
  </si>
  <si>
    <t>I'll get the tickets</t>
  </si>
  <si>
    <t>But in his heart he knew that it did matter</t>
  </si>
  <si>
    <t>Man with guitar holding a microphone in one hand and extending his other arm</t>
  </si>
  <si>
    <t>A sky jumper falls toward the sea and the earth</t>
  </si>
  <si>
    <t>A guy tries to climb a stone cliff while his friend helps him</t>
  </si>
  <si>
    <t>An African American man smoking a cigarette outside a large building</t>
  </si>
  <si>
    <t>A man tests model airplanes in an open field</t>
  </si>
  <si>
    <t>A motorcyclist races around a track</t>
  </si>
  <si>
    <t>A bride and a groom are sitting by a tree smiling at one another</t>
  </si>
  <si>
    <t>Gerhart's high school statistics garnered him interest from many top college football programs</t>
  </si>
  <si>
    <t>It was dropping off in flakes and raining down on the sand</t>
  </si>
  <si>
    <t>He flees the town and travels north</t>
  </si>
  <si>
    <t>There was nothing to hold him back except himself</t>
  </si>
  <si>
    <t>But the boy sat down and waited</t>
  </si>
  <si>
    <t>He must be disguised to avoid encounters with thieves</t>
  </si>
  <si>
    <t>Mary told me that she got to meet up with you while she was back in San Francisco</t>
  </si>
  <si>
    <t>The shepherd said nothing</t>
  </si>
  <si>
    <t>I just want to dream about Mecca</t>
  </si>
  <si>
    <t>The big red apple fell to the ground</t>
  </si>
  <si>
    <t>He's allergic to him</t>
  </si>
  <si>
    <t>The references were thick and impenetrable</t>
  </si>
  <si>
    <t>We've got to walk up to the tower</t>
  </si>
  <si>
    <t>I've had a dozen calls already</t>
  </si>
  <si>
    <t>You liked the platinum one with the diamonds</t>
  </si>
  <si>
    <t>Stratton is out as gay</t>
  </si>
  <si>
    <t>I hold the power of life and death for every person I take with me</t>
  </si>
  <si>
    <t>The boy approached her to ask about the alchemist</t>
  </si>
  <si>
    <t>The constituency covers the whole of the Moray council area</t>
  </si>
  <si>
    <t>Two judges in the panel of five dissented from this conclusion</t>
  </si>
  <si>
    <t>She refilled her vessel and left</t>
  </si>
  <si>
    <t>The boy picked up his pouch and put it with his other things</t>
  </si>
  <si>
    <t>The Wisconsin Central Limited Railroad provides industrials rail service for business and industry</t>
  </si>
  <si>
    <t>because he knew what he would find</t>
  </si>
  <si>
    <t>His name was Joseph</t>
  </si>
  <si>
    <t>The main tourist attraction is the Barcelo Hotel and Resort</t>
  </si>
  <si>
    <t>Prime Minister Thatcher was at a conference of the Conservative Party Council in Cheltenham</t>
  </si>
  <si>
    <t>A cone costs five cents on Mondays</t>
  </si>
  <si>
    <t>He was dressed only in his pajamas</t>
  </si>
  <si>
    <t>You don't know Scott</t>
  </si>
  <si>
    <t>You said it to me too</t>
  </si>
  <si>
    <t>The weather in Finland sucks</t>
  </si>
  <si>
    <t>I encourage everyone to contribute their voice to Project Common Voice</t>
  </si>
  <si>
    <t>And I'll say it in my own words this time</t>
  </si>
  <si>
    <t>They reached the center of a large plaza where the market was held</t>
  </si>
  <si>
    <t>But maybe people who felt that way had never learned the universal language</t>
  </si>
  <si>
    <t>I started to run like crazy and made for the first group of trees</t>
  </si>
  <si>
    <t>But horses tire bit by bit</t>
  </si>
  <si>
    <t>They both spoke the same language</t>
  </si>
  <si>
    <t>You must understand that love never keeps a man from pursuing his destiny</t>
  </si>
  <si>
    <t>Those buildings and the history around them attract thousands of tourists</t>
  </si>
  <si>
    <t>He stole the PIN to her bank account</t>
  </si>
  <si>
    <t>He knew nothing about the customs of the strange land he was in</t>
  </si>
  <si>
    <t>The airplane rose gracefully into the sky</t>
  </si>
  <si>
    <t>He broke a new shoelace that day</t>
  </si>
  <si>
    <t>The atmosphere was suffused with the sweet scent of smoke</t>
  </si>
  <si>
    <t>The sun was setting when the boy's heart sounded a danger signal</t>
  </si>
  <si>
    <t>That's why I want you to continue toward your goal</t>
  </si>
  <si>
    <t>He walked slowly through the market</t>
  </si>
  <si>
    <t>except for the dream</t>
  </si>
  <si>
    <t>I'll be back in a minute</t>
  </si>
  <si>
    <t>We'll just start by impounding the Post property</t>
  </si>
  <si>
    <t>Russell was educated at Glasgow Academy and the University of Glasgow</t>
  </si>
  <si>
    <t>My watch wouldn't work without a quartz resonator</t>
  </si>
  <si>
    <t>But play the Star Spangled Banner</t>
  </si>
  <si>
    <t>I'd better see what he's up to</t>
  </si>
  <si>
    <t>Take care of yourself</t>
  </si>
  <si>
    <t>The node on the stalk of wheat grew daily</t>
  </si>
  <si>
    <t>A bird in the hand is worth two in the bush</t>
  </si>
  <si>
    <t>It was my fear of failure that first kept me from attempting the Master Work</t>
  </si>
  <si>
    <t>Take care of the pence and the pounds will take care of themselves</t>
  </si>
  <si>
    <t>It's doubled our circulation</t>
  </si>
  <si>
    <t>There was no justification provided</t>
  </si>
  <si>
    <t>He remembered the sword</t>
  </si>
  <si>
    <t>And you've told me about omens</t>
  </si>
  <si>
    <t>They never found the secret</t>
  </si>
  <si>
    <t>But she said nothing</t>
  </si>
  <si>
    <t>Only in that way would he be able to read the omens</t>
  </si>
  <si>
    <t>The hand with the whip pointed to the south</t>
  </si>
  <si>
    <t>The boy knew the desert sensed his fear</t>
  </si>
  <si>
    <t>It was the old man who spoke first</t>
  </si>
  <si>
    <t>The boy spent a sleepless night</t>
  </si>
  <si>
    <t>He recited an Our Father silently</t>
  </si>
  <si>
    <t>Her eye twitched uncontrollably</t>
  </si>
  <si>
    <t>I needed immediate access</t>
  </si>
  <si>
    <t>He's Mr</t>
  </si>
  <si>
    <t>All beverages in this shop are free of alcohol</t>
  </si>
  <si>
    <t>The ivy climbed up the building and wrapped itself around the chimney</t>
  </si>
  <si>
    <t>All things are one</t>
  </si>
  <si>
    <t>And he decided he would go to see the chiefs of the tribes</t>
  </si>
  <si>
    <t>After passing her final exam she will have a bachelor of science degree in chemistry</t>
  </si>
  <si>
    <t>I'd like to do that</t>
  </si>
  <si>
    <t>Hundreds of observers saw the flame that night and the night after</t>
  </si>
  <si>
    <t>The top of the cylinder was rotating on its body</t>
  </si>
  <si>
    <t>The koala lives predominantly on a diet of eucalyptus plants</t>
  </si>
  <si>
    <t>I SHALL MAKE US SOME ICE CUBES</t>
  </si>
  <si>
    <t>Seems like it ought to be fixable in software</t>
  </si>
  <si>
    <t>Because life wants you to achieve your destiny</t>
  </si>
  <si>
    <t>The boy had never even noticed that there was a hole in his pouch</t>
  </si>
  <si>
    <t>He took out his money and counted it</t>
  </si>
  <si>
    <t>I don't care whose picture they're publishing</t>
  </si>
  <si>
    <t>That's a Christmas present from a very dear friend of mine</t>
  </si>
  <si>
    <t>Mother is coming with us on the train</t>
  </si>
  <si>
    <t>She'll be back in a second</t>
  </si>
  <si>
    <t>You can't go in there until you put this on</t>
  </si>
  <si>
    <t>They filled three sacks</t>
  </si>
  <si>
    <t>A monk dressed in black came to the gates</t>
  </si>
  <si>
    <t>The winning team from each region competes in the national final</t>
  </si>
  <si>
    <t>I myself heard nothing of that</t>
  </si>
  <si>
    <t>The town had several wood processing businesses creating job opportunities</t>
  </si>
  <si>
    <t>He has two grandchildren through Ben</t>
  </si>
  <si>
    <t>Some of those who do so retain friends within the movement</t>
  </si>
  <si>
    <t>The trustees then appointed Hardenbergh</t>
  </si>
  <si>
    <t>She was certified a true Albino American Bison</t>
  </si>
  <si>
    <t>These notions can be extended to supermanifolds</t>
  </si>
  <si>
    <t>Remind me to buy some eggs next time I am at the store</t>
  </si>
  <si>
    <t>He slipped on the stairs</t>
  </si>
  <si>
    <t>It was hidden from sight by a mass of leaves and shrubs</t>
  </si>
  <si>
    <t>He shrugged his shoulders</t>
  </si>
  <si>
    <t>There is no help for it</t>
  </si>
  <si>
    <t>The sheep were led home by a dog</t>
  </si>
  <si>
    <t>But he decided first to buy his bakery and put some money aside</t>
  </si>
  <si>
    <t>I was wondering if you could tell me a bit more about what it's like to live and work there</t>
  </si>
  <si>
    <t>Ruth is upset</t>
  </si>
  <si>
    <t>Virtual Machine Additions for Linux are available as a free download</t>
  </si>
  <si>
    <t>A good example of a dinosaur is the Pterodactyl</t>
  </si>
  <si>
    <t>But he granted the travelers three days</t>
  </si>
  <si>
    <t>The set of china hit the floor with a crash</t>
  </si>
  <si>
    <t>The country lane was muddy and poorly lit</t>
  </si>
  <si>
    <t>We'll get you out in ten minutes</t>
  </si>
  <si>
    <t>Let us in on it</t>
  </si>
  <si>
    <t>It was my fault for interfering</t>
  </si>
  <si>
    <t>The boy was relieved</t>
  </si>
  <si>
    <t>It was as if the world had fallen silent because the boy's soul had</t>
  </si>
  <si>
    <t>But one of them seized the boy and yanked him back out of the hole</t>
  </si>
  <si>
    <t>And he vanished around the corner of the plaza</t>
  </si>
  <si>
    <t>I'm going to become bitter and distrustful of people because one person betrayed me</t>
  </si>
  <si>
    <t>Yorkshire is my county</t>
  </si>
  <si>
    <t>And your camels will bring you wealth and power</t>
  </si>
  <si>
    <t>The beach looked so beautifully</t>
  </si>
  <si>
    <t>The caravan began to travel day and night</t>
  </si>
  <si>
    <t>I didn't do nothing</t>
  </si>
  <si>
    <t>I didn't have it</t>
  </si>
  <si>
    <t>That's where things get interesting</t>
  </si>
  <si>
    <t>Want to give my flower a drink</t>
  </si>
  <si>
    <t>Jennifer's expression changed</t>
  </si>
  <si>
    <t>And he told what he had seen</t>
  </si>
  <si>
    <t>It has happened many times before</t>
  </si>
  <si>
    <t>The game received mixed to positive reviews from critics</t>
  </si>
  <si>
    <t>Harry'll tear his dinner suit</t>
  </si>
  <si>
    <t>Very few of the original buildings remain</t>
  </si>
  <si>
    <t>Jerry could not believe it</t>
  </si>
  <si>
    <t>The community has taken the venture to court</t>
  </si>
  <si>
    <t>It is located across the street from historic Fort Gaines</t>
  </si>
  <si>
    <t>In this comedy Aanrud mocks at affected and mendacious behaviour</t>
  </si>
  <si>
    <t>Firewalls can be used to protect a network against intruders</t>
  </si>
  <si>
    <t>That's why I feel that I deserve a part of what you find</t>
  </si>
  <si>
    <t>He started to read the book he had bought</t>
  </si>
  <si>
    <t>But she hadn't charged him anything</t>
  </si>
  <si>
    <t>And they attacked an empty tent</t>
  </si>
  <si>
    <t>There were also smaller but appreciable numbers of Poles and Roma in the population</t>
  </si>
  <si>
    <t>Think I'd better be going</t>
  </si>
  <si>
    <t>Homosexuality remains a social and political issue</t>
  </si>
  <si>
    <t>Note that all variables have to be of the same order of integration</t>
  </si>
  <si>
    <t>The wind has many names</t>
  </si>
  <si>
    <t>A fencing class takes place on a basketball court</t>
  </si>
  <si>
    <t>Little girl skis on slope</t>
  </si>
  <si>
    <t>Carbon monoxide is a very dangerous gas</t>
  </si>
  <si>
    <t>A boy wearing red and blue swim trunks jumping headfirst into a swimming pool</t>
  </si>
  <si>
    <t>A dark brown dog standing on construction equipment</t>
  </si>
  <si>
    <t>The largest school in the city is Statesboro High School</t>
  </si>
  <si>
    <t>In the past I've had trouble prioritizing stuff in this list</t>
  </si>
  <si>
    <t>The display was underwhelming</t>
  </si>
  <si>
    <t>His seat was unstable</t>
  </si>
  <si>
    <t>They were relieved and happy</t>
  </si>
  <si>
    <t>He had helped him out in a dangerous situation</t>
  </si>
  <si>
    <t>You have enough gold to buy many sheep and many camels</t>
  </si>
  <si>
    <t>He had always believed that the sheep were able to understand what he said</t>
  </si>
  <si>
    <t>The boy awoke before dawn</t>
  </si>
  <si>
    <t>Come on in here now</t>
  </si>
  <si>
    <t>It was a useful reminder to complete the task</t>
  </si>
  <si>
    <t>It always helps to be learning something new and exciting</t>
  </si>
  <si>
    <t>The cottage burned down</t>
  </si>
  <si>
    <t>He enjoyed traveling and making new acquaintances</t>
  </si>
  <si>
    <t>The boy didn't say anything</t>
  </si>
  <si>
    <t>The tribal chieftains will appreciate what you do</t>
  </si>
  <si>
    <t>The omens had told him so</t>
  </si>
  <si>
    <t>Field was later replaced by Leonard</t>
  </si>
  <si>
    <t>They would operate below the altitude where decoys or explosions had any effect</t>
  </si>
  <si>
    <t>And the names of the people involved were very difficult to pronounce</t>
  </si>
  <si>
    <t>He paused for a moment to see if the woman knew what the Egyptian pyramids were</t>
  </si>
  <si>
    <t>She spent almost all night finishing her thesis</t>
  </si>
  <si>
    <t>I finally purchased a private jet</t>
  </si>
  <si>
    <t>We're going to shoot the works</t>
  </si>
  <si>
    <t>I went stretching my legs clumsily and feeling my way in the dark</t>
  </si>
  <si>
    <t>It would help the reader to understand your method better</t>
  </si>
  <si>
    <t>Advertisements are rarely hosted by the same web server as the actual content</t>
  </si>
  <si>
    <t>Please never throw salami pizza away</t>
  </si>
  <si>
    <t>Several figures approached him</t>
  </si>
  <si>
    <t>He wrapped the twigs in a piece of cloth and put them back in his bag</t>
  </si>
  <si>
    <t>But the king of Salem hoped desperately that the boy would be successful</t>
  </si>
  <si>
    <t>He spent the entire morning observing the infrequent comings and goings in the street</t>
  </si>
  <si>
    <t>What he said reminded the boy of the old king</t>
  </si>
  <si>
    <t>Susan wrapped each present individually</t>
  </si>
  <si>
    <t>Eric took his vitamins and continued his exercise regime</t>
  </si>
  <si>
    <t>Proportional representation principles governed Reichstag elections</t>
  </si>
  <si>
    <t>The Englishman said nothing</t>
  </si>
  <si>
    <t>Just by looking at them</t>
  </si>
  <si>
    <t>Child in football uniform running on grass</t>
  </si>
  <si>
    <t>Five people are holding instruments and looking up into the sky</t>
  </si>
  <si>
    <t>A happy Swiss soccer fan</t>
  </si>
  <si>
    <t>Two women laughing and drinking</t>
  </si>
  <si>
    <t>Let's get out of here said the new arrival</t>
  </si>
  <si>
    <t>The man wept with happiness</t>
  </si>
  <si>
    <t>have trusted more in your love for Fatima</t>
  </si>
  <si>
    <t>You'll be the counselor of the oasis</t>
  </si>
  <si>
    <t>It was better than the scent of the hookahs</t>
  </si>
  <si>
    <t>There's always a stiff breeze blowing at the coast</t>
  </si>
  <si>
    <t>He took back his books and packed them away again in their bags</t>
  </si>
  <si>
    <t>But the crystal merchant had no choice</t>
  </si>
  <si>
    <t>There's nothing wrong with the books</t>
  </si>
  <si>
    <t>Work in progress</t>
  </si>
  <si>
    <t>They rented a boat and went down the river</t>
  </si>
  <si>
    <t>The ceiling collapsed inwards</t>
  </si>
  <si>
    <t>A thin stripe runs down the middle</t>
  </si>
  <si>
    <t>Darkness fell upon the four men as they lay in wait atop the mountain</t>
  </si>
  <si>
    <t>A man in a blue sweater sat at the desk</t>
  </si>
  <si>
    <t>There's not a reason on earth why you should</t>
  </si>
  <si>
    <t>The Progressive Conservative Party has strongly criticized Doer's decision</t>
  </si>
  <si>
    <t>Hitchcock also brought in Ben Hecht to rewrite the ending</t>
  </si>
  <si>
    <t>Everyone toasted the bride and groom</t>
  </si>
  <si>
    <t>We sharpened our wits at university so we could handle this crisis</t>
  </si>
  <si>
    <t>This design has been used since Roman times</t>
  </si>
  <si>
    <t>Please refrain from taking pictures in this area</t>
  </si>
  <si>
    <t>A man saws through a piece of wood to repair a fence</t>
  </si>
  <si>
    <t>Andrey Bogolyubsky tried to unite Rus' lands under his authority</t>
  </si>
  <si>
    <t>The topography is generally rolling</t>
  </si>
  <si>
    <t>The mice carrying the balancer chromosome have yellow ears and tail</t>
  </si>
  <si>
    <t>The military version could carry external stores such as bombs under the stub wings</t>
  </si>
  <si>
    <t>The boy preferred wine</t>
  </si>
  <si>
    <t>They crossed the desert for another two days in silence</t>
  </si>
  <si>
    <t>as was Mecca for the merchant</t>
  </si>
  <si>
    <t>The boy smiled to himself</t>
  </si>
  <si>
    <t>Yet each felt his heart beat a bit faster</t>
  </si>
  <si>
    <t>He edited a catalogue of the manuscripts in the Institute for Oriental Languages</t>
  </si>
  <si>
    <t>Since before cocky was an egg</t>
  </si>
  <si>
    <t>Alison couldn't help but feel pride in her creation</t>
  </si>
  <si>
    <t>I can't let her out</t>
  </si>
  <si>
    <t>You told me that</t>
  </si>
  <si>
    <t>Anthony kept himself busy by counting pigeons</t>
  </si>
  <si>
    <t>A whole week in Bermuda</t>
  </si>
  <si>
    <t>I'd die for either of you</t>
  </si>
  <si>
    <t>To be continued</t>
  </si>
  <si>
    <t>I forgot you were here</t>
  </si>
  <si>
    <t>I can't get hold of him</t>
  </si>
  <si>
    <t>The birthday party was a surprise</t>
  </si>
  <si>
    <t>I know everything about you</t>
  </si>
  <si>
    <t>The Hull of the ship collapsed</t>
  </si>
  <si>
    <t>The reprieve for George</t>
  </si>
  <si>
    <t>Night after night Holly came back late from the office</t>
  </si>
  <si>
    <t>They were hiding him</t>
  </si>
  <si>
    <t>I'm going to tell your mother on you</t>
  </si>
  <si>
    <t>But all she really ever wanted was a home</t>
  </si>
  <si>
    <t>But I'm not through complaining yet</t>
  </si>
  <si>
    <t>Then it was the radio</t>
  </si>
  <si>
    <t>You have no car</t>
  </si>
  <si>
    <t>Let me comb your hair</t>
  </si>
  <si>
    <t>You have developed a serious case of pneumonia</t>
  </si>
  <si>
    <t>Then I take it there are no objections</t>
  </si>
  <si>
    <t>But his heart was speaking of other things</t>
  </si>
  <si>
    <t>Once again he was experiencing the language without words</t>
  </si>
  <si>
    <t>And I will tell you how to find the hidden treasure</t>
  </si>
  <si>
    <t>I have no information about troops or about the movement of the tribes</t>
  </si>
  <si>
    <t>And then he perceived it very slowly</t>
  </si>
  <si>
    <t>Comair's native tongues are Arabic and French</t>
  </si>
  <si>
    <t>I've done nothing of the sort</t>
  </si>
  <si>
    <t>And they had understood each other perfectly well</t>
  </si>
  <si>
    <t>He sat looking at the sky for a long time</t>
  </si>
  <si>
    <t>Just handling them made him feel better</t>
  </si>
  <si>
    <t>They're just a pile of stones</t>
  </si>
  <si>
    <t>The motorcycle made a loud noise</t>
  </si>
  <si>
    <t>He returned two days later for the final series of the regular season</t>
  </si>
  <si>
    <t>The hierarchy is visualized in the appendix</t>
  </si>
  <si>
    <t>Neil Armstrong was the first man to step foot on the moon</t>
  </si>
  <si>
    <t>Give me a couple of minutes</t>
  </si>
  <si>
    <t>Not a bit of it</t>
  </si>
  <si>
    <t>I'm addicted to recycling</t>
  </si>
  <si>
    <t>A woman is wearing a bright orange and brown shirt</t>
  </si>
  <si>
    <t>Many men in turbans talk around a camel</t>
  </si>
  <si>
    <t>He had come to the town only to find a woman who could interpret his dream</t>
  </si>
  <si>
    <t>Servants came and went with silver trays laden with spices and tea</t>
  </si>
  <si>
    <t>He was about the same age and height as the boy</t>
  </si>
  <si>
    <t>It's gonna put our city on the map</t>
  </si>
  <si>
    <t>Let's make a night of it</t>
  </si>
  <si>
    <t>Nothing's going to happen</t>
  </si>
  <si>
    <t>A man is standing on snowy rocks</t>
  </si>
  <si>
    <t>You've been doing mighty good work lately</t>
  </si>
  <si>
    <t>It all happened rather suddenly</t>
  </si>
  <si>
    <t>You know very well why</t>
  </si>
  <si>
    <t>She knows everything</t>
  </si>
  <si>
    <t>Love is the force that transforms and improves the Soul of the World</t>
  </si>
  <si>
    <t>He had seen kings and beggars walking the desert sands</t>
  </si>
  <si>
    <t>The men were terrified at his sorcery</t>
  </si>
  <si>
    <t>The picnic was ruined by a marching band</t>
  </si>
  <si>
    <t>Pink clouds floated with the breeze</t>
  </si>
  <si>
    <t>He gave an uneasy shudder</t>
  </si>
  <si>
    <t>He tried with all his strength to wrench open the door in a panic</t>
  </si>
  <si>
    <t>He had no idea how he was going to transform himself into the wind</t>
  </si>
  <si>
    <t>The urge to write short stories is rare</t>
  </si>
  <si>
    <t>And their eyes spoke of death</t>
  </si>
  <si>
    <t>That recital made my brain implode</t>
  </si>
  <si>
    <t>Live wires should be kept covered</t>
  </si>
  <si>
    <t>Abraham Lincoln was the sixteenth president of the United States</t>
  </si>
  <si>
    <t>The current school building was previously known as General Vanier Secondary School</t>
  </si>
  <si>
    <t>It was there that the wise man lived</t>
  </si>
  <si>
    <t>But those who know about such things would know that those are Urim and Thummim</t>
  </si>
  <si>
    <t>The men were smoking their hookahs and trading stories from the battlefield</t>
  </si>
  <si>
    <t>Tangier is not like the rest of Africa</t>
  </si>
  <si>
    <t>This was the strangest of all things that ever came to earth from outer space</t>
  </si>
  <si>
    <t>none of this ha d made an impression on the boy</t>
  </si>
  <si>
    <t>The boy looked around him at the date palms</t>
  </si>
  <si>
    <t>But he decided to take a chance</t>
  </si>
  <si>
    <t>The boy tried to read what was written in the sand</t>
  </si>
  <si>
    <t>He could always become a crystal salesman again</t>
  </si>
  <si>
    <t>The boy didn't want to talk about the Pyramids</t>
  </si>
  <si>
    <t>Others stumbled upon the stone by accident</t>
  </si>
  <si>
    <t>Michael won the Continental Cup with his team and became a fan favorite</t>
  </si>
  <si>
    <t>The parish church of Saint Mary is located here</t>
  </si>
  <si>
    <t>Byron has been an atheist since childhood</t>
  </si>
  <si>
    <t>This is for you</t>
  </si>
  <si>
    <t>The stranger continued to hold the sword at the boy's forehead</t>
  </si>
  <si>
    <t>They felt gay when the ship arrived in port</t>
  </si>
  <si>
    <t>A woman riding a blue bike is carrying a white chair on her neck</t>
  </si>
  <si>
    <t>Two women are climbing over rocks near to the ocean</t>
  </si>
  <si>
    <t>Nothing's the matter with me</t>
  </si>
  <si>
    <t>I'm going to hate those who have found their treasure because I never found mine</t>
  </si>
  <si>
    <t>That's why I'm here</t>
  </si>
  <si>
    <t>I've just told you I was busy with the little dog</t>
  </si>
  <si>
    <t>Today's world is full of commercials</t>
  </si>
  <si>
    <t>Margarine is just butter with an inferiority complex</t>
  </si>
  <si>
    <t>Finally I didn't have to feel guilty for using my computer on weekends</t>
  </si>
  <si>
    <t>Come in again some time</t>
  </si>
  <si>
    <t>Insert your card to identify yourself</t>
  </si>
  <si>
    <t>Shelly is the one using newspapers</t>
  </si>
  <si>
    <t>Gimme the Receiving Room</t>
  </si>
  <si>
    <t>I didn't want the publicity</t>
  </si>
  <si>
    <t>There ain't any more</t>
  </si>
  <si>
    <t>You may not have a great deal of time</t>
  </si>
  <si>
    <t>The stained glass offered a hypnotic atmosphere</t>
  </si>
  <si>
    <t>That's the best part of it</t>
  </si>
  <si>
    <t>I know how they feel</t>
  </si>
  <si>
    <t>You guys better quit politics and take in washing</t>
  </si>
  <si>
    <t>Two puppies are playing in the leaves</t>
  </si>
  <si>
    <t>Students practicing yoga in a class setting</t>
  </si>
  <si>
    <t>But he didn't need to worry about that right now</t>
  </si>
  <si>
    <t>Then she again took his hands and studied them carefully</t>
  </si>
  <si>
    <t>He felt weighted down by the centuries of time since the Pyramids had been built</t>
  </si>
  <si>
    <t>Eighteen of us couldn't move the van</t>
  </si>
  <si>
    <t>I've watched you grow up from a little boy</t>
  </si>
  <si>
    <t>Her Honor won't say anything</t>
  </si>
  <si>
    <t>She comes by it naturally</t>
  </si>
  <si>
    <t>Grandma is fearless</t>
  </si>
  <si>
    <t>I would appreciate if you could create a concise table</t>
  </si>
  <si>
    <t>I don't know about war</t>
  </si>
  <si>
    <t>I had to hand over all our cash</t>
  </si>
  <si>
    <t>I'm going to need it</t>
  </si>
  <si>
    <t>I've actually fallen in love with him</t>
  </si>
  <si>
    <t>You can keep her on</t>
  </si>
  <si>
    <t>My keychain is heavy and awkward to carry in my pocket</t>
  </si>
  <si>
    <t>Just for the first year</t>
  </si>
  <si>
    <t>But don't let him interrupt you</t>
  </si>
  <si>
    <t>It was an element of her sexuality</t>
  </si>
  <si>
    <t>But he didn't stop</t>
  </si>
  <si>
    <t>No one paid any attention to the two travelers</t>
  </si>
  <si>
    <t>The serpent relaxed immediately</t>
  </si>
  <si>
    <t>Some men were smoking from a gigantic pipe that they passed from one to the other</t>
  </si>
  <si>
    <t>There was enough there to buy a lot of weapons</t>
  </si>
  <si>
    <t>A man with a green jacket and headphones cutting grass</t>
  </si>
  <si>
    <t>Judge Clark found this disagreement difficult to resolve</t>
  </si>
  <si>
    <t>I wish I was up there with them</t>
  </si>
  <si>
    <t>We were in the same outfit</t>
  </si>
  <si>
    <t>Tepliker pioneered the publication of Breslover teachings on specific topics</t>
  </si>
  <si>
    <t>But I sort of like him</t>
  </si>
  <si>
    <t>There's a place to sit down</t>
  </si>
  <si>
    <t>The boy fell to his knees and wept</t>
  </si>
  <si>
    <t>The router overheated and needed to be restarted</t>
  </si>
  <si>
    <t>I said good night</t>
  </si>
  <si>
    <t>I don't wanta sign no autographs</t>
  </si>
  <si>
    <t>I want them both arrested</t>
  </si>
  <si>
    <t>None of what the old man was saying made much sense to the boy</t>
  </si>
  <si>
    <t>He employed the most cunning of tactics</t>
  </si>
  <si>
    <t>We're a different world</t>
  </si>
  <si>
    <t>You don't have to wait till January</t>
  </si>
  <si>
    <t>I'm not talking about his grandfather's pet poodle</t>
  </si>
  <si>
    <t>He was just and good</t>
  </si>
  <si>
    <t>I don't want anything else in life</t>
  </si>
  <si>
    <t>And he knew what was the fair price for every one of his animals</t>
  </si>
  <si>
    <t>They just won't let anybody talk politics to them</t>
  </si>
  <si>
    <t>Maybe he'll give us one</t>
  </si>
  <si>
    <t>The parish forms part of the unitary authority of West Berkshire</t>
  </si>
  <si>
    <t>And here's fifty dollars on account</t>
  </si>
  <si>
    <t>Throw out the used paper cup and plate</t>
  </si>
  <si>
    <t>The ambulance drove down the street sirens blaring</t>
  </si>
  <si>
    <t>Because you will never again be able to keep it quiet</t>
  </si>
  <si>
    <t>The desert didn't answer him for a few moments</t>
  </si>
  <si>
    <t>Don't forget that everything you deal with is only one thing and nothing else</t>
  </si>
  <si>
    <t>He decided to concentrate on more practical matters</t>
  </si>
  <si>
    <t>The idea frightened him</t>
  </si>
  <si>
    <t>I have to separate out the sulfur</t>
  </si>
  <si>
    <t>Revenue is expected to increase year over year</t>
  </si>
  <si>
    <t>A person on a blue bench under a blue blanket</t>
  </si>
  <si>
    <t>Two cosplayers interact in a hallway at a convention</t>
  </si>
  <si>
    <t>Two men carrying a large plate of glass</t>
  </si>
  <si>
    <t>A baseball player picking up a baseball during the game</t>
  </si>
  <si>
    <t>A man is photographing a piece of paper with his smartphone</t>
  </si>
  <si>
    <t>A young blond boy is climbing up a rock face</t>
  </si>
  <si>
    <t>One man in an orange shirt wearing a white helmet is riding a bike</t>
  </si>
  <si>
    <t>A gray bearded scottish gentleman in red plaid is playing the bagpipes</t>
  </si>
  <si>
    <t>Just align your car orthogonal to the parking lot</t>
  </si>
  <si>
    <t>She shook her head</t>
  </si>
  <si>
    <t>I will be addressing the institution over lunch</t>
  </si>
  <si>
    <t>The boy mumbled an answer that allowed him to avoid responding to her question</t>
  </si>
  <si>
    <t>So his heart was quiet for an entire afternoon</t>
  </si>
  <si>
    <t>But he knew that Salem wasn't in Andalusia</t>
  </si>
  <si>
    <t>She said you told her where it was</t>
  </si>
  <si>
    <t>came to the bar he had entered on his first day there</t>
  </si>
  <si>
    <t>The oasis is neutral ground</t>
  </si>
  <si>
    <t>You know I'd tell you if I had it</t>
  </si>
  <si>
    <t>The rule is to not let any foreigners in</t>
  </si>
  <si>
    <t>My laptop broke when I dropped it</t>
  </si>
  <si>
    <t>If he hasn't he certainly has a telephone book</t>
  </si>
  <si>
    <t>He took his money from his pouch and showed it to the young man</t>
  </si>
  <si>
    <t>But now I'm sad and alone</t>
  </si>
  <si>
    <t>The psychopath often has hallucinations</t>
  </si>
  <si>
    <t>Listen and silent are anagrams</t>
  </si>
  <si>
    <t>This happened shortly before Funny Cide's Kentucky Derby and Preakness Stakes victories</t>
  </si>
  <si>
    <t>There is also Tate Patrons for a higher subscription fee and the Tate Foundation</t>
  </si>
  <si>
    <t>What do you know about this</t>
  </si>
  <si>
    <t>I should say not</t>
  </si>
  <si>
    <t>I only interpret dreams</t>
  </si>
  <si>
    <t>It gave a peculiarly sharp cry</t>
  </si>
  <si>
    <t>There was a moment of silence so profound that it seemed the city was asleep</t>
  </si>
  <si>
    <t>The boy was surprised at his thoughts</t>
  </si>
  <si>
    <t>The boy told him then that he needed to get to the Pyramids</t>
  </si>
  <si>
    <t>Look at what we went through today</t>
  </si>
  <si>
    <t>But that left me without any honest means of support</t>
  </si>
  <si>
    <t>The boy observed in silence the progress of the animals and people across the desert</t>
  </si>
  <si>
    <t>Fatima was more important than his treasure</t>
  </si>
  <si>
    <t>I should have repeated it for him</t>
  </si>
  <si>
    <t>Love and a cough cannot be hid</t>
  </si>
  <si>
    <t>This was too much</t>
  </si>
  <si>
    <t>Watch the log float in the wide river</t>
  </si>
  <si>
    <t>Lima is the capital of Peru</t>
  </si>
  <si>
    <t>I'm not taking any more chances</t>
  </si>
  <si>
    <t>You can create bookmarks in you web browser to make browsing more convenient</t>
  </si>
  <si>
    <t>Close shot of the COLONEL</t>
  </si>
  <si>
    <t>I'll do anything you say</t>
  </si>
  <si>
    <t>He carried two dead hawks over his shoulder</t>
  </si>
  <si>
    <t>Same way you did</t>
  </si>
  <si>
    <t>Fair exchange is no robbery</t>
  </si>
  <si>
    <t>A kick in the butt is a step forward</t>
  </si>
  <si>
    <t>I lost them last Thursday</t>
  </si>
  <si>
    <t>Gabriel knows how to throw a good party</t>
  </si>
  <si>
    <t>You can check out the original repository of examples or modules mentioned in the docs</t>
  </si>
  <si>
    <t>She has the most lovely smile I have ever seen</t>
  </si>
  <si>
    <t>First you got to sign a receipt</t>
  </si>
  <si>
    <t>Burn peat after the logs give out</t>
  </si>
  <si>
    <t>It sounded like a Gypsy prayer</t>
  </si>
  <si>
    <t>Throughout the entire day we will be on the lookout for our enemies</t>
  </si>
  <si>
    <t>The Englishman was disappointed</t>
  </si>
  <si>
    <t>They could barely see the boy</t>
  </si>
  <si>
    <t>I want my husband to wander as free as the wind that shapes the dunes</t>
  </si>
  <si>
    <t>No one attacks an oasis</t>
  </si>
  <si>
    <t>You know I didn't tell anybody I was coming here</t>
  </si>
  <si>
    <t>I didn't have time to get some stylish underwear</t>
  </si>
  <si>
    <t>You knew the whole story</t>
  </si>
  <si>
    <t>Forgive and forget</t>
  </si>
  <si>
    <t>My paycheck isn't coming until next week</t>
  </si>
  <si>
    <t>She performed in over fifty professional dance performances island wide</t>
  </si>
  <si>
    <t>You killed all three of them for nothing</t>
  </si>
  <si>
    <t>I think we can do better after the boat sails</t>
  </si>
  <si>
    <t>I have never seen a Rothschild before</t>
  </si>
  <si>
    <t>Over here in the bushes</t>
  </si>
  <si>
    <t>She's a wonderful person</t>
  </si>
  <si>
    <t>There are countless possibilities of arranging pieces on a board of chess</t>
  </si>
  <si>
    <t>I have a warm feeling for my pair of dogwalkers</t>
  </si>
  <si>
    <t>He prepared himself a sandwich and drank some hot tea from a crystal glass</t>
  </si>
  <si>
    <t>Everything has been written by the same hand</t>
  </si>
  <si>
    <t>vibrations of peace throughout the tent</t>
  </si>
  <si>
    <t>The Emerald Tablet is a direct passage to the Soul of the World</t>
  </si>
  <si>
    <t>That's what alchemists do</t>
  </si>
  <si>
    <t>He brought six sheep with him</t>
  </si>
  <si>
    <t>He was such a jolly old bloke</t>
  </si>
  <si>
    <t>The letter from Kelsey Jane</t>
  </si>
  <si>
    <t>Weekends are always fun</t>
  </si>
  <si>
    <t>The terrorist group made their demand</t>
  </si>
  <si>
    <t>This box of markers has many different colors</t>
  </si>
  <si>
    <t>We've got something a whole lot bigger than that</t>
  </si>
  <si>
    <t>You're thinking of this place all wrong</t>
  </si>
  <si>
    <t>We're keeping a sane approach</t>
  </si>
  <si>
    <t>In this respect the museum is an archaeological site</t>
  </si>
  <si>
    <t>The caravan would be very lucky to reach the oasis</t>
  </si>
  <si>
    <t>On the very first page it described a burial ceremony</t>
  </si>
  <si>
    <t>The camel driver understood what the boy was saying</t>
  </si>
  <si>
    <t>but nowhere could he find his new companion</t>
  </si>
  <si>
    <t>He was selling better than ever</t>
  </si>
  <si>
    <t>In some form or other we need fun</t>
  </si>
  <si>
    <t>The ship appeared to be constructed with some form of chromium exoskeleton</t>
  </si>
  <si>
    <t>Divers would enter a ballot for places on controlled dives run on several days</t>
  </si>
  <si>
    <t>Higgins signed a recording contract with while still at high school</t>
  </si>
  <si>
    <t>A cruise in warm waters in a sleek yacht is fun</t>
  </si>
  <si>
    <t>I saw Neil yesterday afternoon</t>
  </si>
  <si>
    <t>Everything you need to know you have learned through your journey</t>
  </si>
  <si>
    <t>But use them to buy your flock</t>
  </si>
  <si>
    <t>This cannot be done by wolfing sausages</t>
  </si>
  <si>
    <t>He has been doing so ever since it fell dark</t>
  </si>
  <si>
    <t>There are three trains each way on winter Sundays</t>
  </si>
  <si>
    <t>Here's some cheese you like</t>
  </si>
  <si>
    <t>The transfer of Gurdaspur to India soon proved to be advantageous to India</t>
  </si>
  <si>
    <t>A sight for sore eyes</t>
  </si>
  <si>
    <t>Maybe the water was too hot</t>
  </si>
  <si>
    <t>Every road leads to the end of the world</t>
  </si>
  <si>
    <t>A lemon tea could be great to drink this summer</t>
  </si>
  <si>
    <t>It sounded as if you said no charge</t>
  </si>
  <si>
    <t>I was never so tired in my life</t>
  </si>
  <si>
    <t>Accusations of theft from gardens against coastal carriers resulted a number being killed</t>
  </si>
  <si>
    <t>This album was a collection of songs from the first three albums</t>
  </si>
  <si>
    <t>Imagine if everyone went around transforming lead into gold</t>
  </si>
  <si>
    <t>It's a man who understands nature and the world</t>
  </si>
  <si>
    <t>His wife tried hard to get him to open up</t>
  </si>
  <si>
    <t>Access denied</t>
  </si>
  <si>
    <t>Let's do this in chronological order</t>
  </si>
  <si>
    <t>The other shook her head</t>
  </si>
  <si>
    <t>Her manipulation failed</t>
  </si>
  <si>
    <t>Take two shares as a fair profit</t>
  </si>
  <si>
    <t>The Scottish parliament contains politicians</t>
  </si>
  <si>
    <t>My keyboard is filled with dust</t>
  </si>
  <si>
    <t>I would not recommend publishing the article without the dataset</t>
  </si>
  <si>
    <t>Patrick has terminal cancer</t>
  </si>
  <si>
    <t>But that's what you're doing</t>
  </si>
  <si>
    <t>It isn't too late</t>
  </si>
  <si>
    <t>I think it's marvelous</t>
  </si>
  <si>
    <t>I still say that this John Doe person is a myth</t>
  </si>
  <si>
    <t>Uncle Jack and I are going to miss you</t>
  </si>
  <si>
    <t>You're lying to me</t>
  </si>
  <si>
    <t>And don't forget these</t>
  </si>
  <si>
    <t>Then a man approached</t>
  </si>
  <si>
    <t>Maybe it was because they moved around so much</t>
  </si>
  <si>
    <t>It's called the principle of favorability</t>
  </si>
  <si>
    <t>They were his treasure</t>
  </si>
  <si>
    <t>That was the law of hospitality</t>
  </si>
  <si>
    <t>Thousands of people die every year as a consequence of air pollution</t>
  </si>
  <si>
    <t>I left her hanging around the American Express</t>
  </si>
  <si>
    <t>The lift was operated by a pneumatic system</t>
  </si>
  <si>
    <t>Reading is not the same as understanding</t>
  </si>
  <si>
    <t>I can't do that</t>
  </si>
  <si>
    <t>NASA plans to launch the rocket tomorrow</t>
  </si>
  <si>
    <t>Smooth regularly appeared in segments with various members of the New Blood</t>
  </si>
  <si>
    <t>He is also registered as a Relational Psychoanalyst at the Bowlby Centre</t>
  </si>
  <si>
    <t>And it was all over</t>
  </si>
  <si>
    <t>One should always leave a light burning in an empty theatre</t>
  </si>
  <si>
    <t>The word is a hybrid of both Latin and Greek</t>
  </si>
  <si>
    <t>He would have come to China via the Silk Road</t>
  </si>
  <si>
    <t>That is not his mailbox</t>
  </si>
  <si>
    <t>Anacreon's verses were primarily in the form of monody rather than for a chorus</t>
  </si>
  <si>
    <t>Shiprock is named after the nearby Shiprock rock formation</t>
  </si>
  <si>
    <t>I prefer to ride a taxi rather than train to go to the airport</t>
  </si>
  <si>
    <t>Inside Elizabeth saw Donald</t>
  </si>
  <si>
    <t>I thought he's immune to the flu</t>
  </si>
  <si>
    <t>He lent his coat to the tall gaunt stranger</t>
  </si>
  <si>
    <t>Jackie Chan is a famous martial artist and actor from Hong Kong</t>
  </si>
  <si>
    <t>Green ice frosted the punch bowl</t>
  </si>
  <si>
    <t>Zak is a wannabe skater</t>
  </si>
  <si>
    <t>He was also employed there as an assistant professor of political science</t>
  </si>
  <si>
    <t>Because I don't love him</t>
  </si>
  <si>
    <t>The deciding battle of the war has been fought in this valley</t>
  </si>
  <si>
    <t>We must find out how long to run the experiment</t>
  </si>
  <si>
    <t>I'm not the first woman to die for preaching it</t>
  </si>
  <si>
    <t>Every one is king in his own house</t>
  </si>
  <si>
    <t>The train brought our hero to the big town</t>
  </si>
  <si>
    <t>The government's post went viral in just three days</t>
  </si>
  <si>
    <t>He told them all to be seated</t>
  </si>
  <si>
    <t>And he gave the boy his blessing</t>
  </si>
  <si>
    <t>Even if you cleaned my crystal for an entire year</t>
  </si>
  <si>
    <t>It was his heart that would tell him where his treasure was hidden</t>
  </si>
  <si>
    <t>No one said a word as the old man continued</t>
  </si>
  <si>
    <t>It seemed so safe and tranquil</t>
  </si>
  <si>
    <t>It was the time of day when all of Spain slept during the summer</t>
  </si>
  <si>
    <t>Let me tell you what will happen</t>
  </si>
  <si>
    <t>Your money saved us for three days</t>
  </si>
  <si>
    <t>Employees feel the pressure of unreasonable expectations</t>
  </si>
  <si>
    <t>He placed Urim and Thummim in the chest</t>
  </si>
  <si>
    <t>Dusk was falling as the boy arrived with his herd at an abandoned church</t>
  </si>
  <si>
    <t>Demand letters that are not responded to may constitute admissions by silence</t>
  </si>
  <si>
    <t>A woman is teaching a kid while cutting</t>
  </si>
  <si>
    <t>These girls are focused on the speaker</t>
  </si>
  <si>
    <t>Two security guards watch museum goers examine an exhibit</t>
  </si>
  <si>
    <t>A man stands on a long in a body of water</t>
  </si>
  <si>
    <t>A man in jeans and a tshirt cooks meat on a small outdoor grill</t>
  </si>
  <si>
    <t>I'm doing everything humanly possible</t>
  </si>
  <si>
    <t>Only a few meters away there is a bus station</t>
  </si>
  <si>
    <t>There are deformed fish in that lake</t>
  </si>
  <si>
    <t>The government decided to focus on border control because of the refugees</t>
  </si>
  <si>
    <t>Let's break the problem down</t>
  </si>
  <si>
    <t>The Slug's high percentage of fat enables him to float effortlessly in water</t>
  </si>
  <si>
    <t>The boy brought his horse closer</t>
  </si>
  <si>
    <t>The secret is here in the present</t>
  </si>
  <si>
    <t>The boy took them to the cliff where he had been on the previous day</t>
  </si>
  <si>
    <t>Not until the moon was high did the alchemist ride into view</t>
  </si>
  <si>
    <t>Many events and village activities are held in Crosspool</t>
  </si>
  <si>
    <t>The doctor examined the baby and checked its ears with an otoscope</t>
  </si>
  <si>
    <t>Most of the structures were demolished with only a handful of them remaining today</t>
  </si>
  <si>
    <t>It was a mega monster made of metal</t>
  </si>
  <si>
    <t>If only we could see it</t>
  </si>
  <si>
    <t>The complimentary refreshments were satisfactory</t>
  </si>
  <si>
    <t>I'm going to check up on that right away</t>
  </si>
  <si>
    <t>He's watching the other door</t>
  </si>
  <si>
    <t>The ferry line is too long to consider taking it</t>
  </si>
  <si>
    <t>Just step on it</t>
  </si>
  <si>
    <t>A whiskey is the perfect end to my day</t>
  </si>
  <si>
    <t>Carol hid inside the shipping container</t>
  </si>
  <si>
    <t>You're losing your eye</t>
  </si>
  <si>
    <t>Playden has a Parish Council whilst East Guldeford holds a Parish Meeting</t>
  </si>
  <si>
    <t>Her Majesty has left the building</t>
  </si>
  <si>
    <t>There were a lot of people in the waiting room</t>
  </si>
  <si>
    <t>This list includes only names documented from Roman times</t>
  </si>
  <si>
    <t>Richie Havens provided the soundtrack</t>
  </si>
  <si>
    <t>Put Jackie right on the staff</t>
  </si>
  <si>
    <t>I want to leave this with you</t>
  </si>
  <si>
    <t>I've always looked on Bessie as my own sister</t>
  </si>
  <si>
    <t>We must stay hidden</t>
  </si>
  <si>
    <t>It's good to see you</t>
  </si>
  <si>
    <t>Claire's cupboard was empty</t>
  </si>
  <si>
    <t>Better let me talk to him</t>
  </si>
  <si>
    <t>Jennifer is making the nine o'clock train</t>
  </si>
  <si>
    <t>Seems like yesterday to me</t>
  </si>
  <si>
    <t>The weights in W can be negative</t>
  </si>
  <si>
    <t>Toronto is a few miles away</t>
  </si>
  <si>
    <t>Briggs holds a Doctorate in Musical Composition and Theory from the University of Illinois</t>
  </si>
  <si>
    <t>He was born and raised Christian Scientist</t>
  </si>
  <si>
    <t>Other servants maintained the fires in the hookahs</t>
  </si>
  <si>
    <t>The boy was startled</t>
  </si>
  <si>
    <t>The sparrow and the songbird danced along the fence</t>
  </si>
  <si>
    <t>I'd like to have my robe</t>
  </si>
  <si>
    <t>The Englishman didn't answer him directly</t>
  </si>
  <si>
    <t>The boy put the stones in his pouch</t>
  </si>
  <si>
    <t>The window opened outward</t>
  </si>
  <si>
    <t>She had her cardigan on</t>
  </si>
  <si>
    <t>Maybe it was yesterday</t>
  </si>
  <si>
    <t>A content delivery network is necessary</t>
  </si>
  <si>
    <t>The manual seriously warns about putting budgies into the microwave</t>
  </si>
  <si>
    <t>Better get a pencil out and write it down</t>
  </si>
  <si>
    <t>You won't know about all the stuff I tried and deleted</t>
  </si>
  <si>
    <t>Each snowflake is as unique as a grain of sand</t>
  </si>
  <si>
    <t>Not unless we're blind</t>
  </si>
  <si>
    <t>I got a continuance for a whole month</t>
  </si>
  <si>
    <t>The hog crawled under the high fence</t>
  </si>
  <si>
    <t>Suddenly the monster disappeared</t>
  </si>
  <si>
    <t>So you won't blame her</t>
  </si>
  <si>
    <t>You've passed me on the street almost every day</t>
  </si>
  <si>
    <t>It rattled menacingly</t>
  </si>
  <si>
    <t>A genuine loving cup</t>
  </si>
  <si>
    <t>The report was largely scathing</t>
  </si>
  <si>
    <t>Now go eat your dinner</t>
  </si>
  <si>
    <t>Many people are not able to use their first language correctly</t>
  </si>
  <si>
    <t>He's on the telephone</t>
  </si>
  <si>
    <t>The drip of the rain made a pleasant sound</t>
  </si>
  <si>
    <t>I'm interested only in the present</t>
  </si>
  <si>
    <t>He felt uneasy at the man's presence</t>
  </si>
  <si>
    <t>The boy knew a lot of people in the city</t>
  </si>
  <si>
    <t>He appeared with the first stars of evening</t>
  </si>
  <si>
    <t>He was proud of himself</t>
  </si>
  <si>
    <t>Listen to your heart</t>
  </si>
  <si>
    <t>The Aboriginal name for this island is Goolboddi Island</t>
  </si>
  <si>
    <t>It would be Rodgers' only postseason appearance as a manager</t>
  </si>
  <si>
    <t>Just give me a few hours before you make any decisions</t>
  </si>
  <si>
    <t>The cup handle has broken</t>
  </si>
  <si>
    <t>But I never said anything like that</t>
  </si>
  <si>
    <t>Some of them had binoculars</t>
  </si>
  <si>
    <t>He'll be ready on time</t>
  </si>
  <si>
    <t>The fool flew all the way up here in a blizzard</t>
  </si>
  <si>
    <t>The one in there</t>
  </si>
  <si>
    <t>This website needs more interactive elements</t>
  </si>
  <si>
    <t>I told you to have the ice box fixed</t>
  </si>
  <si>
    <t>He discovered a way of interpreting quantum states as information</t>
  </si>
  <si>
    <t>These relatively small programs are housed on larger campuses</t>
  </si>
  <si>
    <t>I have to use the toilet</t>
  </si>
  <si>
    <t>Tack the strip of carpet to the worn floor</t>
  </si>
  <si>
    <t>Mary found the website and showed it to Daniel</t>
  </si>
  <si>
    <t>Your mother and I talked it over half the night</t>
  </si>
  <si>
    <t>But it just so happens I've got a picture of her</t>
  </si>
  <si>
    <t>I'm trying to think of something before those reporters get back</t>
  </si>
  <si>
    <t>That's only the beginning</t>
  </si>
  <si>
    <t>I'm getting married tomorrow</t>
  </si>
  <si>
    <t>There is no letter</t>
  </si>
  <si>
    <t>Because they're still here</t>
  </si>
  <si>
    <t>There must be some mistake</t>
  </si>
  <si>
    <t>His anxiety exploded</t>
  </si>
  <si>
    <t>Pizza is an italian classic</t>
  </si>
  <si>
    <t>The path through the forest was unlit and scary</t>
  </si>
  <si>
    <t>I can only tell you what I saw</t>
  </si>
  <si>
    <t>Torn scraps littered the stone floor</t>
  </si>
  <si>
    <t>Giraffes are vegetarians</t>
  </si>
  <si>
    <t>There was no excuse for Goodman to fly off the handle</t>
  </si>
  <si>
    <t>The bootloader shows a dialog prompting to enter the passphrase</t>
  </si>
  <si>
    <t>They know it was an accident</t>
  </si>
  <si>
    <t>She was accused of making wrong accusations</t>
  </si>
  <si>
    <t>You'd better get your friends</t>
  </si>
  <si>
    <t>I have a lunch date</t>
  </si>
  <si>
    <t>The meeting was over</t>
  </si>
  <si>
    <t>Alchemy is a serious discipline</t>
  </si>
  <si>
    <t>His arm seemed to be battling with whatever was in the hole</t>
  </si>
  <si>
    <t>Fun with flags</t>
  </si>
  <si>
    <t>But he certainly didn't desire that an army invade the oasis</t>
  </si>
  <si>
    <t>He disappeared into the tent</t>
  </si>
  <si>
    <t>Wait just a minute now</t>
  </si>
  <si>
    <t>And a glass of milk</t>
  </si>
  <si>
    <t>It drew a droplet of blood</t>
  </si>
  <si>
    <t>He should respect tradition</t>
  </si>
  <si>
    <t>Many of our soldiers teamed up</t>
  </si>
  <si>
    <t>Thank you very much for everything</t>
  </si>
  <si>
    <t>It sort of makes a fellow lose faith in himself</t>
  </si>
  <si>
    <t>There's no time like the present</t>
  </si>
  <si>
    <t>Just use the phone</t>
  </si>
  <si>
    <t>He's simple and she's wise</t>
  </si>
  <si>
    <t>She was throwing snowballs at the sky</t>
  </si>
  <si>
    <t>I'm not rubbing it in</t>
  </si>
  <si>
    <t>The one we pick has gotta be the typical average person</t>
  </si>
  <si>
    <t>The solid is a red or purple color and has a high melting point</t>
  </si>
  <si>
    <t>They have a large and elongate body with reduced corona</t>
  </si>
  <si>
    <t>He's deposited Ten Dollars</t>
  </si>
  <si>
    <t>You haven't got your wings yet</t>
  </si>
  <si>
    <t>A colleague of mine is from West Virginia</t>
  </si>
  <si>
    <t>The heuristic function is just an estimate of the lag</t>
  </si>
  <si>
    <t>Nobody'd ever tell you whoever it was because they'd be scared</t>
  </si>
  <si>
    <t>There was nothing else to do</t>
  </si>
  <si>
    <t>Julian is presumably in favor of legalizing cannabis</t>
  </si>
  <si>
    <t>An LED was indicating the proximity detector was working properly</t>
  </si>
  <si>
    <t>The international space station is an awesome project</t>
  </si>
  <si>
    <t>I found myself alone and saw the people on the other side of the pit running away</t>
  </si>
  <si>
    <t>We have also started contemplating the possibility of moving back to Colorado</t>
  </si>
  <si>
    <t>They went on smoking the pipe for a while as the sun began to set</t>
  </si>
  <si>
    <t>the fact that the two hours had stretched into an entire year didn't matter</t>
  </si>
  <si>
    <t>They had a lot to divulge</t>
  </si>
  <si>
    <t>See the player scoot to third base</t>
  </si>
  <si>
    <t>We threw a surprise birthday party for Ali</t>
  </si>
  <si>
    <t>My daughter is happy that she found a feather on the street</t>
  </si>
  <si>
    <t>So it's better to listen to what it has to say</t>
  </si>
  <si>
    <t>They were strange books</t>
  </si>
  <si>
    <t>That's the way it will be with our love for each other</t>
  </si>
  <si>
    <t>They don't see that the fields are new and the seasons change</t>
  </si>
  <si>
    <t>The first day passed</t>
  </si>
  <si>
    <t>They have their eyes glued on his face</t>
  </si>
  <si>
    <t>Compiling the Linux kernel can be time consuming</t>
  </si>
  <si>
    <t>The lorry driver yawned and decided to head for the next motel</t>
  </si>
  <si>
    <t>Fourteen silly looking clowns waltzed together in the park eliciting laughter as they pirouetted</t>
  </si>
  <si>
    <t>If it would save a woman's life</t>
  </si>
  <si>
    <t>His grandfather was an abusive alcoholic</t>
  </si>
  <si>
    <t>He was alarmed by what had happened</t>
  </si>
  <si>
    <t>The boy was shocked</t>
  </si>
  <si>
    <t>I want you to be my wife</t>
  </si>
  <si>
    <t>Mostly just the hearts of those who are trying to realize their destinies</t>
  </si>
  <si>
    <t>Now it will be with hope</t>
  </si>
  <si>
    <t>Files and other persistent objects are recorded in a repository called the Catalogue</t>
  </si>
  <si>
    <t>These rhymes may be parodies of whichever is the original</t>
  </si>
  <si>
    <t>I hope it works</t>
  </si>
  <si>
    <t>This is the hardest part of my setup</t>
  </si>
  <si>
    <t>Colucci would have to take many breaks from shooting to avoid passing out</t>
  </si>
  <si>
    <t>Vengeance used to snatch the children from their mothers</t>
  </si>
  <si>
    <t>Corn cobs can be used to kindle a fire</t>
  </si>
  <si>
    <t>Gimme movie times</t>
  </si>
  <si>
    <t>Never mind the money</t>
  </si>
  <si>
    <t>The police have kindly provided us with a list</t>
  </si>
  <si>
    <t>I'm not supposed to tell</t>
  </si>
  <si>
    <t>The vegetation has recently suffered a great deal from fires</t>
  </si>
  <si>
    <t>Gravitational radiation is another mechanism of orbital decay</t>
  </si>
  <si>
    <t>The Football Association is based in Aveiro</t>
  </si>
  <si>
    <t>Cleanliness is next to Godliness</t>
  </si>
  <si>
    <t>Miller immediately lost his seat in the Assembly and position as Speaker</t>
  </si>
  <si>
    <t>He served three terms as Governor of the state of Georgia</t>
  </si>
  <si>
    <t>I been here for hours</t>
  </si>
  <si>
    <t>She composed an emotional song in her bedroom</t>
  </si>
  <si>
    <t>And you know it</t>
  </si>
  <si>
    <t>Might as well be living in a refrigerator</t>
  </si>
  <si>
    <t>She doesn't have the money</t>
  </si>
  <si>
    <t>The parameters are selected on the test set</t>
  </si>
  <si>
    <t>Take good care of him</t>
  </si>
  <si>
    <t>He learned swimming in school</t>
  </si>
  <si>
    <t>Vanessa cannot undo her mistake</t>
  </si>
  <si>
    <t>There's something funny going on around here</t>
  </si>
  <si>
    <t>He was planning as he left the bar</t>
  </si>
  <si>
    <t>The same book that taught me about Urim and Thummim</t>
  </si>
  <si>
    <t>It's a pity most people do not know what gearshifts are good for</t>
  </si>
  <si>
    <t>Let them take me</t>
  </si>
  <si>
    <t>A flickering shadow was projected onto the walls and the ceiling</t>
  </si>
  <si>
    <t>You ain't gonna get me to stay here</t>
  </si>
  <si>
    <t>I say we don't go out any more</t>
  </si>
  <si>
    <t>Our best bet is that this animal is only active at night</t>
  </si>
  <si>
    <t>I'm just your little rent collector</t>
  </si>
  <si>
    <t>Charles Darwin became famous for his evolutionary theory</t>
  </si>
  <si>
    <t>Nobody is born as a hero but everyone can become a hero</t>
  </si>
  <si>
    <t>A cat has nine lives</t>
  </si>
  <si>
    <t>As is the gardener so is the garden</t>
  </si>
  <si>
    <t>A friend to everybody is a friend to nobody</t>
  </si>
  <si>
    <t>A clean neck means a neat collar</t>
  </si>
  <si>
    <t>The fruit peel was cut in thick slices</t>
  </si>
  <si>
    <t>Being with him alone made her feel uncomfortable</t>
  </si>
  <si>
    <t>The wind began to pick up</t>
  </si>
  <si>
    <t>Mecca is a lot farther away than the Pyramids</t>
  </si>
  <si>
    <t>I told him we could teach her to ignore people who waste her time</t>
  </si>
  <si>
    <t>They mounted their horses</t>
  </si>
  <si>
    <t>He became friendly with the camel driver who traveled alongside him</t>
  </si>
  <si>
    <t>His life and his path had always provided him with enough omens</t>
  </si>
  <si>
    <t>The baby is due next week</t>
  </si>
  <si>
    <t>That hole in the wall was too small for him to fit through</t>
  </si>
  <si>
    <t>Tomorrow is another day</t>
  </si>
  <si>
    <t>There's the professor now</t>
  </si>
  <si>
    <t>This is for the boy</t>
  </si>
  <si>
    <t>But they could never have taught him Arabic</t>
  </si>
  <si>
    <t>The scale consisted of thirty tasks of increasing difficulty</t>
  </si>
  <si>
    <t>They are simply adherents of a dietary theory</t>
  </si>
  <si>
    <t>A lantern lit up the trees</t>
  </si>
  <si>
    <t>Her jeans have holes in them</t>
  </si>
  <si>
    <t>Turning the air conditioning on leads to an increased fuel consumption</t>
  </si>
  <si>
    <t>She likes you</t>
  </si>
  <si>
    <t>But I'm so awkward at parties</t>
  </si>
  <si>
    <t>All you've got to do is talk to him</t>
  </si>
  <si>
    <t>A frightening concept occured to Jennifer</t>
  </si>
  <si>
    <t>You've hinted it often enough</t>
  </si>
  <si>
    <t>Make room for Mrs</t>
  </si>
  <si>
    <t>Carol saved her brother's life that day</t>
  </si>
  <si>
    <t>Evaluation should be extended to other datasets</t>
  </si>
  <si>
    <t>I'm getting them for twelve dollars a night</t>
  </si>
  <si>
    <t>It could be computed in many ways which would give more or less equivalent results</t>
  </si>
  <si>
    <t>Emma tapped her nails on her mobile phone</t>
  </si>
  <si>
    <t>Promise you'll never lie the way Snoopy did</t>
  </si>
  <si>
    <t>One of my best reporters</t>
  </si>
  <si>
    <t>You'd lie about anything</t>
  </si>
  <si>
    <t>I'm looking forward to having more stability in my position and being done with the whole process</t>
  </si>
  <si>
    <t>The train pulled into the station</t>
  </si>
  <si>
    <t>She just called me</t>
  </si>
  <si>
    <t>They'll believe him</t>
  </si>
  <si>
    <t>C'mon over and join our party</t>
  </si>
  <si>
    <t>He restarted his efforts for the twentieth time</t>
  </si>
  <si>
    <t>Each of the competing districts of Zundert construct their own entry</t>
  </si>
  <si>
    <t>The founding secretary of the party was John Motloheloa</t>
  </si>
  <si>
    <t>A picture is worth a thousand words</t>
  </si>
  <si>
    <t>She learned how to play the piano in music school</t>
  </si>
  <si>
    <t>He'd take one off the top and didn't know what he'd be handing you</t>
  </si>
  <si>
    <t>His productivity was extraordinary</t>
  </si>
  <si>
    <t>He who drinks a little too much drinks much too much</t>
  </si>
  <si>
    <t>After a tragic accident with a chainsaw he has become a paraplegic</t>
  </si>
  <si>
    <t>A bowl of rice is free with chicken stew</t>
  </si>
  <si>
    <t>She flaps her cape as she parades the street</t>
  </si>
  <si>
    <t>My husband revealed he was homosexual</t>
  </si>
  <si>
    <t>Paracetamol should get rid of that pain</t>
  </si>
  <si>
    <t>A sullen smile gets few friends</t>
  </si>
  <si>
    <t>This moisturising cream is fantastic</t>
  </si>
  <si>
    <t>Mr</t>
  </si>
  <si>
    <t>The wind approached the boy and touched his face</t>
  </si>
  <si>
    <t>He was sure the girl would never understand</t>
  </si>
  <si>
    <t>The boy remembered an old proverb from his country</t>
  </si>
  <si>
    <t>There was a general movement backwards</t>
  </si>
  <si>
    <t>Kim was beaten and left for dead</t>
  </si>
  <si>
    <t>Temper is so good a thing that we should never lose it</t>
  </si>
  <si>
    <t>I am going to Germany tomorrow</t>
  </si>
  <si>
    <t>A wisp of cloud hung in the blue air</t>
  </si>
  <si>
    <t>He deleted five tables from the database</t>
  </si>
  <si>
    <t>It is better to be born lucky than rich</t>
  </si>
  <si>
    <t>Guards are patrolling around the perimeter of the base</t>
  </si>
  <si>
    <t>They have prejudices against foreigners</t>
  </si>
  <si>
    <t>And it knew nothing about love</t>
  </si>
  <si>
    <t>Tell your heart that the fear of suffering is worse than the suffering itself</t>
  </si>
  <si>
    <t>Katie screamed that they were going to lose</t>
  </si>
  <si>
    <t>That's where you're mistaken</t>
  </si>
  <si>
    <t>There was a rough patch of skin</t>
  </si>
  <si>
    <t>Let's start with jumping to a particular line</t>
  </si>
  <si>
    <t>He regretted having spoken to the camel driver about what he had seen in the desert</t>
  </si>
  <si>
    <t>You have been a real blessing to me</t>
  </si>
  <si>
    <t>I've heard her speak of you</t>
  </si>
  <si>
    <t>It belongs to me now</t>
  </si>
  <si>
    <t>Ten minutes ago I had a job</t>
  </si>
  <si>
    <t>There are only eight flags up there now</t>
  </si>
  <si>
    <t>I know she writes them</t>
  </si>
  <si>
    <t>Coach has heard all about you</t>
  </si>
  <si>
    <t>A home with father</t>
  </si>
  <si>
    <t>But I like it that way</t>
  </si>
  <si>
    <t>And up a dime</t>
  </si>
  <si>
    <t>And I'm the biggest of the lot</t>
  </si>
  <si>
    <t>The next thing the dope wants is a room</t>
  </si>
  <si>
    <t>Workers discussing a tough days events while having a smoke</t>
  </si>
  <si>
    <t>They were on the right track</t>
  </si>
  <si>
    <t>He condemned the commander to death without honor</t>
  </si>
  <si>
    <t>where the sand was more substantial</t>
  </si>
  <si>
    <t>Always ask an objective question</t>
  </si>
  <si>
    <t>I wanted them to be a part of your inheritance</t>
  </si>
  <si>
    <t>The clock struck to mark the third period</t>
  </si>
  <si>
    <t>The beaten path is safest</t>
  </si>
  <si>
    <t>What a reception they got</t>
  </si>
  <si>
    <t>Like a flash he launched himself into the feathered mass of the owl</t>
  </si>
  <si>
    <t>The town also houses the Shinzo Maeda Photo Art Gallery</t>
  </si>
  <si>
    <t>Add Rattus at the Roundhouse to my funk playlist</t>
  </si>
  <si>
    <t>He takes the oath of office each March</t>
  </si>
  <si>
    <t>These lists of names are not necessarily complete</t>
  </si>
  <si>
    <t>The tube was blown and the tire flat and useless</t>
  </si>
  <si>
    <t>Then it became a signal of danger</t>
  </si>
  <si>
    <t>The shop is exactly the size I always wanted it to be</t>
  </si>
  <si>
    <t>Crime has been on the rise in Rushden rapidly in the last few years</t>
  </si>
  <si>
    <t>Her keel was laid exactly one year later</t>
  </si>
  <si>
    <t>The monk was irritated</t>
  </si>
  <si>
    <t>He suddenly felt tremendously happy</t>
  </si>
  <si>
    <t>He decided to spend the night there</t>
  </si>
  <si>
    <t>The village was named for its location halfway between New Philadelphia and Uhrichsville</t>
  </si>
  <si>
    <t>You can do this</t>
  </si>
  <si>
    <t>I'll just go upstairs and send it over with a messenger</t>
  </si>
  <si>
    <t>Diamonds are made under pressure</t>
  </si>
  <si>
    <t>DIY projects can help you save money and tailor things to your needs</t>
  </si>
  <si>
    <t>I'd like for you to add Owen Biddle to my Old School Death Metal playlist</t>
  </si>
  <si>
    <t>Professor Phillips is credited with discovering a new way to make batteries</t>
  </si>
  <si>
    <t>The prince ordered his head chopped off</t>
  </si>
  <si>
    <t>Something's happened to everybody</t>
  </si>
  <si>
    <t>Jim thinks it's Morgan</t>
  </si>
  <si>
    <t>It was recorded under the influence of Grandmaster Flash and Captain Sensible</t>
  </si>
  <si>
    <t>Anzio operates out of Norfolk in Virginia</t>
  </si>
  <si>
    <t>The migration became known as the Choctaw Trail of Tears</t>
  </si>
  <si>
    <t>An employee may make only one such withdrawal</t>
  </si>
  <si>
    <t>There are products and services that focus on these two areas specifically</t>
  </si>
  <si>
    <t>The hydrogen gas escaped</t>
  </si>
  <si>
    <t>He does not need to understand how the transformation is computed</t>
  </si>
  <si>
    <t>His name is Welch</t>
  </si>
  <si>
    <t>You don't know who did it</t>
  </si>
  <si>
    <t>I can see a smiling face in the clouds</t>
  </si>
  <si>
    <t>He's in my room</t>
  </si>
  <si>
    <t>You don't have to make all that fuss about it</t>
  </si>
  <si>
    <t>Maybe she didn't even remember him</t>
  </si>
  <si>
    <t>He said that everything has its own destiny</t>
  </si>
  <si>
    <t>Joel is a good guy</t>
  </si>
  <si>
    <t>Thanks ever so much for the bag</t>
  </si>
  <si>
    <t>If you're looking for a room there's no vacancy</t>
  </si>
  <si>
    <t>I want my wife</t>
  </si>
  <si>
    <t>It almost retained its shape</t>
  </si>
  <si>
    <t>I've got to talk to you straight from the shoulder</t>
  </si>
  <si>
    <t>It took some time for him to fully wake up</t>
  </si>
  <si>
    <t>You go on and practice</t>
  </si>
  <si>
    <t>Criminals cry for it</t>
  </si>
  <si>
    <t>We didn't steal it</t>
  </si>
  <si>
    <t>Turkey for Thanksgiving</t>
  </si>
  <si>
    <t>He don't seem like a guy that'd fall into line</t>
  </si>
  <si>
    <t>I taught them everything they do</t>
  </si>
  <si>
    <t>They showed me at the hospital</t>
  </si>
  <si>
    <t>She looks kind of bored</t>
  </si>
  <si>
    <t>The shop is closed on Mondays</t>
  </si>
  <si>
    <t>Play some nineties stuff from Clem Burke</t>
  </si>
  <si>
    <t>Just one thing more</t>
  </si>
  <si>
    <t>Harper also became an early member of the Teen Titans</t>
  </si>
  <si>
    <t>It is an important area for grouse shooting</t>
  </si>
  <si>
    <t>It may also occur with other hormonal contraceptives</t>
  </si>
  <si>
    <t>An additional indication is the treatment of acute migraines</t>
  </si>
  <si>
    <t>Lisa is playing the sax</t>
  </si>
  <si>
    <t>He told her about the morning's meeting</t>
  </si>
  <si>
    <t>As fit as a fiddle</t>
  </si>
  <si>
    <t>The title is a reference to the Appleseed manga created by Masamune Shirow</t>
  </si>
  <si>
    <t>Intricate decorations and lace designs are almost completely absent from modern day slips</t>
  </si>
  <si>
    <t>Treason is a blow that comes unexpectedly</t>
  </si>
  <si>
    <t>That's why I'm here in the middle of het desert</t>
  </si>
  <si>
    <t>The old man returned the book to the boy</t>
  </si>
  <si>
    <t>There are diverse species in the forested catchment basin of the Waiau River</t>
  </si>
  <si>
    <t>Newport bus station was also redeveloped</t>
  </si>
  <si>
    <t>Kathleen loves to dress up like a princess</t>
  </si>
  <si>
    <t>A thin book fits in the side pocket</t>
  </si>
  <si>
    <t>Never mind about that</t>
  </si>
  <si>
    <t>The sun was turned into a golden disk</t>
  </si>
  <si>
    <t>And the solid part was called the Philosopher's Stone</t>
  </si>
  <si>
    <t>The wind began to blow again</t>
  </si>
  <si>
    <t>Leave tomorrow till tomorrow</t>
  </si>
  <si>
    <t>You just don't know all that you've done</t>
  </si>
  <si>
    <t>Then suppose you give me the money</t>
  </si>
  <si>
    <t>It's a good thing I got here in time</t>
  </si>
  <si>
    <t>Now listen to me</t>
  </si>
  <si>
    <t>And the leader posted armed sentinels at the fringes of the group</t>
  </si>
  <si>
    <t>In colloquial language the term Yankee is used for U</t>
  </si>
  <si>
    <t>Play nineties music</t>
  </si>
  <si>
    <t>Waves broke across the sand in an endless susurration</t>
  </si>
  <si>
    <t>Searching for a character instead of a full word greatly improves recognition accuracy</t>
  </si>
  <si>
    <t>This is an extremely complicated process</t>
  </si>
  <si>
    <t>It's only a few words mumbled over you by a judge</t>
  </si>
  <si>
    <t>The term ended in late june that year</t>
  </si>
  <si>
    <t>Always save your code as plain text</t>
  </si>
  <si>
    <t>He sat up abruptly</t>
  </si>
  <si>
    <t>First impressions are the most lasting</t>
  </si>
  <si>
    <t>Let's have your story</t>
  </si>
  <si>
    <t>Joshua regretted buying a cheap air conditioner now that it was warmer</t>
  </si>
  <si>
    <t>A citation wasn't needed</t>
  </si>
  <si>
    <t>And then they want the person to change</t>
  </si>
  <si>
    <t>We are big fans of our football club</t>
  </si>
  <si>
    <t>I won't leave you</t>
  </si>
  <si>
    <t>I don't want Mrs</t>
  </si>
  <si>
    <t>That's the reason why I came in fourth</t>
  </si>
  <si>
    <t>But the Englishman was exultant</t>
  </si>
  <si>
    <t>But I didn't kill anybody</t>
  </si>
  <si>
    <t>The Italian rancho was a bachelor establishment</t>
  </si>
  <si>
    <t>She was the one in charge of everything</t>
  </si>
  <si>
    <t>The secretary tugged at a loose fibre</t>
  </si>
  <si>
    <t>Let's meet tomorrow</t>
  </si>
  <si>
    <t>The Soul of the World is nourished by people's happiness</t>
  </si>
  <si>
    <t>It was a a kind of fascination that paralysed my actions</t>
  </si>
  <si>
    <t>But the merchant understood what the boy had said</t>
  </si>
  <si>
    <t>He also tried to remember some good stories to relate as he sheared the sheep</t>
  </si>
  <si>
    <t>The people were also praying to heaven for protection</t>
  </si>
  <si>
    <t>It reminded him of the wool from his sheep</t>
  </si>
  <si>
    <t>The sleepy fox catches no chickens</t>
  </si>
  <si>
    <t>It was difficult not to think about what he had left behind</t>
  </si>
  <si>
    <t>The concourse was originally an indoor track</t>
  </si>
  <si>
    <t>Those students residing west of Woodley Avenue attend Holmes Middle School</t>
  </si>
  <si>
    <t>The miner had abandoned everything to go mining for emeralds</t>
  </si>
  <si>
    <t>Some do come back</t>
  </si>
  <si>
    <t>They stood there looking at the moon</t>
  </si>
  <si>
    <t>Sigmund depicted the occurrence with all its obscene details</t>
  </si>
  <si>
    <t>I told you that your dream was a difficult one</t>
  </si>
  <si>
    <t>It's the Master Work of the alchemists</t>
  </si>
  <si>
    <t>It said that the darkest hour of the night came just before the dawn</t>
  </si>
  <si>
    <t>But he had to move on</t>
  </si>
  <si>
    <t>To nourish the falcon</t>
  </si>
  <si>
    <t>And ask for a glass of wine for me</t>
  </si>
  <si>
    <t>Jacksonville is also home to the Baptist Missionary Association Theological Seminary</t>
  </si>
  <si>
    <t>A dog with a Frisbee in front of a brown dog</t>
  </si>
  <si>
    <t>I've been trying to figure it out</t>
  </si>
  <si>
    <t>The tunnels are closed to pedestrian access</t>
  </si>
  <si>
    <t>The Englishman asked if they were in danger</t>
  </si>
  <si>
    <t>And a new contract goes with it</t>
  </si>
  <si>
    <t>Robin had some sort of date with Tracy</t>
  </si>
  <si>
    <t>The restaurant was quite expensive</t>
  </si>
  <si>
    <t>The cross has a big meaning in Christianity</t>
  </si>
  <si>
    <t>One of the world's biggest problems is the growth of human population</t>
  </si>
  <si>
    <t>Americans love to have a barbecue</t>
  </si>
  <si>
    <t>The view had better be worth it</t>
  </si>
  <si>
    <t>The man looked at him without responding</t>
  </si>
  <si>
    <t>That life may always have flavor</t>
  </si>
  <si>
    <t>That's where I'm going</t>
  </si>
  <si>
    <t>You've got the brain of a pancake</t>
  </si>
  <si>
    <t>Don't worry about that</t>
  </si>
  <si>
    <t>This jelly doesn't taste of limes</t>
  </si>
  <si>
    <t>I need a drink</t>
  </si>
  <si>
    <t>the congestion was heavy throughout the city</t>
  </si>
  <si>
    <t>The road is blocked</t>
  </si>
  <si>
    <t>Maybe tomorrow will be better than yesterday</t>
  </si>
  <si>
    <t>However this Doctor looks nothing like the Doctor the Brigadier knew</t>
  </si>
  <si>
    <t>She carefully removed the evidence from its packaging</t>
  </si>
  <si>
    <t>That's what I was sent down for</t>
  </si>
  <si>
    <t>I don't know what it is</t>
  </si>
  <si>
    <t>My name's Pete Davis</t>
  </si>
  <si>
    <t>This one's dedicated to the ghetto where I come from</t>
  </si>
  <si>
    <t>I'll see that she gets the flowers</t>
  </si>
  <si>
    <t>The text does not discuss the meaning and effect of the weights</t>
  </si>
  <si>
    <t>The cat sat on the fence</t>
  </si>
  <si>
    <t>The first baseman dropped the ball</t>
  </si>
  <si>
    <t>I'm going to count three</t>
  </si>
  <si>
    <t>The agent secretly entered the embassy from the roof</t>
  </si>
  <si>
    <t>The king's main residence was in Bergen in Western Norway</t>
  </si>
  <si>
    <t>He has no relation to the American journalist Robert D</t>
  </si>
  <si>
    <t>He still had some doubts about the decision he had made</t>
  </si>
  <si>
    <t>One is loved because one is loved</t>
  </si>
  <si>
    <t>My friend bought all the other sheep immediately</t>
  </si>
  <si>
    <t>Take these capsules over to Mrs</t>
  </si>
  <si>
    <t>Just the ant colony of the neighborhood</t>
  </si>
  <si>
    <t>Should be drinking milk</t>
  </si>
  <si>
    <t>No more we live like pigs in the field</t>
  </si>
  <si>
    <t>I'll bet it's a summons</t>
  </si>
  <si>
    <t>You're just like Father used to be</t>
  </si>
  <si>
    <t>The pink love heart keyring glowed</t>
  </si>
  <si>
    <t>Don't talk too loud</t>
  </si>
  <si>
    <t>I just got rid of one crowd</t>
  </si>
  <si>
    <t>I haven't any watch</t>
  </si>
  <si>
    <t>If you want something you gotta go get it</t>
  </si>
  <si>
    <t>I am following my destiny</t>
  </si>
  <si>
    <t>I saw a young man standing on the cylinder and trying to scramble out of the hole again</t>
  </si>
  <si>
    <t>But only speak a word and my servant will be healed</t>
  </si>
  <si>
    <t>Every search begins with beginner's luck</t>
  </si>
  <si>
    <t>The alchemist opened a bottle and poured a red liquid into the boy's cup</t>
  </si>
  <si>
    <t>I'm going to wait here for you every day</t>
  </si>
  <si>
    <t>Their attempts to bring Bernie back are plagued by accidents</t>
  </si>
  <si>
    <t>A guy sitting at a desk talking on a phone with books laying everywhere</t>
  </si>
  <si>
    <t>A little girl is sitting in a green chair playing with blocks</t>
  </si>
  <si>
    <t>Two women buying a product that the one woman in the green toboggan is selling</t>
  </si>
  <si>
    <t>Two darkhaired girls are on a tire swing</t>
  </si>
  <si>
    <t>The smiling girl has climbed a tree</t>
  </si>
  <si>
    <t>A darkhaired drummer is playing his set with enthusiasm</t>
  </si>
  <si>
    <t>The model has effectively three fully connected layers</t>
  </si>
  <si>
    <t>Three men excavating what appears to be a mountainside</t>
  </si>
  <si>
    <t>Many middle eastern people are sitting in the back of a blue truck</t>
  </si>
  <si>
    <t>A person is show upside down on his bicycle over a large field</t>
  </si>
  <si>
    <t>A group of men are wearing hats while riding a horse in front of spectators</t>
  </si>
  <si>
    <t>Two large rooster statues stand on the sidewalk in front of a restaurant</t>
  </si>
  <si>
    <t>A man in overalls plays the guitar and sings</t>
  </si>
  <si>
    <t>A couple holding hands while walking down the beach</t>
  </si>
  <si>
    <t>An old man sits with a tray in his lap</t>
  </si>
  <si>
    <t>A couple watching a show at a restaurant</t>
  </si>
  <si>
    <t>An athlete wearing a black and gold NFL jersey carries multiple copies of the same video game</t>
  </si>
  <si>
    <t>A man paints on an easel as people walk by</t>
  </si>
  <si>
    <t>A woman sits reading among many vases of flowers</t>
  </si>
  <si>
    <t>A girl draws with crayons</t>
  </si>
  <si>
    <t>A curling competitor lines up her next shot</t>
  </si>
  <si>
    <t>African children make funny faces at the camera</t>
  </si>
  <si>
    <t>Asian kids who are wearing backpacks are standing in front of a yellow school bus</t>
  </si>
  <si>
    <t>A man in a blue shirt looks off into the distance</t>
  </si>
  <si>
    <t>Just as your grandfather taught you</t>
  </si>
  <si>
    <t>The boy was getting irritated</t>
  </si>
  <si>
    <t>But he's on the right track</t>
  </si>
  <si>
    <t>back into the excavation</t>
  </si>
  <si>
    <t>He took out one of the stones</t>
  </si>
  <si>
    <t>The alchemist turned to the boy</t>
  </si>
  <si>
    <t>He suggested that the boy look around the palace and return in two hours</t>
  </si>
  <si>
    <t>The USB device didn't function correctly</t>
  </si>
  <si>
    <t>Nobody ever received the Nobel prize for the invention of chewing tobacco</t>
  </si>
  <si>
    <t>I don't want to rush you</t>
  </si>
  <si>
    <t>Maybe I could sell tickets</t>
  </si>
  <si>
    <t>Don't put yourself out</t>
  </si>
  <si>
    <t>The alarm clock was set for twenty past three</t>
  </si>
  <si>
    <t>I'm not easier to live with than he was</t>
  </si>
  <si>
    <t>I know what it's going to be like</t>
  </si>
  <si>
    <t>She'll be all right</t>
  </si>
  <si>
    <t>Keep your shirt on</t>
  </si>
  <si>
    <t>That's what I did before I married Charles</t>
  </si>
  <si>
    <t>The bakery was next to the slaughterhouse</t>
  </si>
  <si>
    <t>Where were they when the noise started</t>
  </si>
  <si>
    <t>The man preferred basil over parsley</t>
  </si>
  <si>
    <t>The biological threat was contained</t>
  </si>
  <si>
    <t>The football jocks laughed viciously</t>
  </si>
  <si>
    <t>There was a thud like the fall of a great mass</t>
  </si>
  <si>
    <t>He took it up and spoke to the nurse</t>
  </si>
  <si>
    <t>She had pneumonia once</t>
  </si>
  <si>
    <t>I'm sure she'll be all right</t>
  </si>
  <si>
    <t>Bob lifted the dusty scroll</t>
  </si>
  <si>
    <t>It's the only name I've got</t>
  </si>
  <si>
    <t>Do you know what C</t>
  </si>
  <si>
    <t>Children jumping in puddles</t>
  </si>
  <si>
    <t>The desk was firm on the shaky floor</t>
  </si>
  <si>
    <t>The jacket hung on the back of the wide chair</t>
  </si>
  <si>
    <t>Of course it's the place</t>
  </si>
  <si>
    <t>I'm talking about the Building and Loan</t>
  </si>
  <si>
    <t>The City Sealer's office</t>
  </si>
  <si>
    <t>And what a way to quit</t>
  </si>
  <si>
    <t>This is no place for you</t>
  </si>
  <si>
    <t>You've got lipstick all over your mouth</t>
  </si>
  <si>
    <t>The microphone put out a muffled signal</t>
  </si>
  <si>
    <t>Shopping for clothes online can be a hard task</t>
  </si>
  <si>
    <t>The mPower reactor features a full underground containment structure</t>
  </si>
  <si>
    <t>Index arithmetic is performed to create this</t>
  </si>
  <si>
    <t>Everything that we're saying is going on right now</t>
  </si>
  <si>
    <t>I'm not just coming to Salford for an easy ride</t>
  </si>
  <si>
    <t>One news account said that Helenwood was literally wiped off the map</t>
  </si>
  <si>
    <t>I said with the mouth shut</t>
  </si>
  <si>
    <t>It's a good face</t>
  </si>
  <si>
    <t>Jupiter has a great red spot</t>
  </si>
  <si>
    <t>Tonight we give you something entirely new and different</t>
  </si>
  <si>
    <t>Of course I believe you</t>
  </si>
  <si>
    <t>The love of money is the root of all evil</t>
  </si>
  <si>
    <t>It's in all the afternoon papers</t>
  </si>
  <si>
    <t>The car sold for twelve thousand three hundred and sixty nine Euros</t>
  </si>
  <si>
    <t>Greece is the country where democracy was invented</t>
  </si>
  <si>
    <t>Two cannot fall out if one does not choose</t>
  </si>
  <si>
    <t>The union shop was ruled illegal by the Supreme Court</t>
  </si>
  <si>
    <t>The reader just needs to know what it does</t>
  </si>
  <si>
    <t>They exploited their guests</t>
  </si>
  <si>
    <t>Now it turns out you were only interested in the money</t>
  </si>
  <si>
    <t>We're a couple of financial wizards</t>
  </si>
  <si>
    <t>We ate spicy rice with chicken legs and white mushrooms</t>
  </si>
  <si>
    <t>Coming down the block is the biggest steamroller I have ever seen</t>
  </si>
  <si>
    <t>Let me speak to her</t>
  </si>
  <si>
    <t>I think perhaps I'd better go to bed</t>
  </si>
  <si>
    <t>Bread never falls but on its buttered side</t>
  </si>
  <si>
    <t>I kept my eyes fixed on the cylinder and began pushing my way back from the edge of the pit</t>
  </si>
  <si>
    <t>Then leave with the caravan</t>
  </si>
  <si>
    <t>Find a picture older than five weeks</t>
  </si>
  <si>
    <t>Screen the porch with woven straw mats</t>
  </si>
  <si>
    <t>Brenda Peters just escaped from the County Jail</t>
  </si>
  <si>
    <t>You're not asking a favor of him</t>
  </si>
  <si>
    <t>I can see the billboards now</t>
  </si>
  <si>
    <t>Your father's had a stroke of luck</t>
  </si>
  <si>
    <t>You're here rather early</t>
  </si>
  <si>
    <t>Thanks for the story and good luck on your honeymoon</t>
  </si>
  <si>
    <t>I could eat a horse</t>
  </si>
  <si>
    <t>I want to look at my flower</t>
  </si>
  <si>
    <t>I don't like seals anyhow</t>
  </si>
  <si>
    <t>The airplane calmly soared through the clouds</t>
  </si>
  <si>
    <t>He who wronged you will hate you</t>
  </si>
  <si>
    <t>They don't like those articles I've been writing</t>
  </si>
  <si>
    <t>Keep trying hard</t>
  </si>
  <si>
    <t>There was hardly anyone there</t>
  </si>
  <si>
    <t>You've forgotten my milk</t>
  </si>
  <si>
    <t>Pedro hugged his teddy as hard as he could</t>
  </si>
  <si>
    <t>That florescent pink colour is hurting my eyes</t>
  </si>
  <si>
    <t>Lighthouses in a foggy world</t>
  </si>
  <si>
    <t>My boys and girls are there</t>
  </si>
  <si>
    <t>The one you're blocking</t>
  </si>
  <si>
    <t>The packaging was broken</t>
  </si>
  <si>
    <t>Get me Walter Burns</t>
  </si>
  <si>
    <t>It is rare that I get to sit down and write during the day</t>
  </si>
  <si>
    <t>The rocking motion was nauseating</t>
  </si>
  <si>
    <t>I am sure of it</t>
  </si>
  <si>
    <t>The president heroically fought against such savagery</t>
  </si>
  <si>
    <t>We've been laughing all day about that</t>
  </si>
  <si>
    <t>Downtown is a scary place to live</t>
  </si>
  <si>
    <t>The seven or eight tones of Hmong demonstrate several instances of tone sandhi</t>
  </si>
  <si>
    <t>There is nothing wrong with this guy's love</t>
  </si>
  <si>
    <t>I'm not afraid of any newspapers</t>
  </si>
  <si>
    <t>All of the organs are exposed in our exhibition hall</t>
  </si>
  <si>
    <t>She says she's gonna write fiction</t>
  </si>
  <si>
    <t>Virtual dating is now a thing</t>
  </si>
  <si>
    <t>Compare the checksum to verify its integrity</t>
  </si>
  <si>
    <t>I'm going to roast some chestnuts</t>
  </si>
  <si>
    <t>There was a round table in the middle of the room</t>
  </si>
  <si>
    <t>The frog climbed the tower</t>
  </si>
  <si>
    <t>By hook or by crook</t>
  </si>
  <si>
    <t>The electrician looked puzzled</t>
  </si>
  <si>
    <t>I won't say anything</t>
  </si>
  <si>
    <t>I need four hundred and fifty dollars in counterfeit money</t>
  </si>
  <si>
    <t>What your husband was mixed up in</t>
  </si>
  <si>
    <t>The Taylor Jean movement isn't dead yet</t>
  </si>
  <si>
    <t>Amy's a genius at research</t>
  </si>
  <si>
    <t>You're a smart young woman</t>
  </si>
  <si>
    <t>A male performing an act using string lines bending backwards with underwear on only</t>
  </si>
  <si>
    <t>A woman lifting weights while working out</t>
  </si>
  <si>
    <t>A man is camping on a beach shore</t>
  </si>
  <si>
    <t>An Amish woman is preparing a horse to pull her buggy</t>
  </si>
  <si>
    <t>The young flower girl carefully carries her basket of flower petals</t>
  </si>
  <si>
    <t>It was written and sung by Steve Diggle</t>
  </si>
  <si>
    <t>It's up to you</t>
  </si>
  <si>
    <t>Thank you for reading this out loud</t>
  </si>
  <si>
    <t>Rising up late in the morning she gave a big stretch to start the day</t>
  </si>
  <si>
    <t>You've forgotten more about law than Colin will ever know</t>
  </si>
  <si>
    <t>The trouble is that this grammar allows raw dictation to be mixed with any other commands</t>
  </si>
  <si>
    <t>Couldn't want a better life and death</t>
  </si>
  <si>
    <t>Just the way yours do when you're happy</t>
  </si>
  <si>
    <t>He asked for him</t>
  </si>
  <si>
    <t>The drawer was stuck closed</t>
  </si>
  <si>
    <t>I decided to go ahead and make it available on GitHub</t>
  </si>
  <si>
    <t>I knew you would come</t>
  </si>
  <si>
    <t>It's not a lie</t>
  </si>
  <si>
    <t>There were thirty girls on the soccer field</t>
  </si>
  <si>
    <t>This wool jumper is itchy</t>
  </si>
  <si>
    <t>I never had any such idea</t>
  </si>
  <si>
    <t>It was an oblong shape</t>
  </si>
  <si>
    <t>Get a tray for these great big important leaders</t>
  </si>
  <si>
    <t>The scalpel incision was clean and straight</t>
  </si>
  <si>
    <t>He decided to boycott games with digital restriction management in the future</t>
  </si>
  <si>
    <t>The Fine Manufacturing Company was a bookkeeper for fourteen years</t>
  </si>
  <si>
    <t>I went swimming with dolphins yesterday</t>
  </si>
  <si>
    <t>I wish they'd take me back and hang me</t>
  </si>
  <si>
    <t>I'm gonna get my arm fixed out of this</t>
  </si>
  <si>
    <t>I got doctor bills to pay</t>
  </si>
  <si>
    <t>Eastern itself would go out of business just four years later</t>
  </si>
  <si>
    <t>The memory and all allocated resources are left free for any further usage</t>
  </si>
  <si>
    <t>Love is the falcon's flight over your sands</t>
  </si>
  <si>
    <t>And better still to be alone with one's books</t>
  </si>
  <si>
    <t>His expression reminded me of a horse chewing hay</t>
  </si>
  <si>
    <t>We're having hamburgers</t>
  </si>
  <si>
    <t>Don't hurt my sore arm again</t>
  </si>
  <si>
    <t>Spodumene or mica crystals can be precipitated</t>
  </si>
  <si>
    <t>Also a place for many exhibitions</t>
  </si>
  <si>
    <t>Through fantasizing about the object of its wishes the child will find comfort</t>
  </si>
  <si>
    <t>The goose was brought straight from the old market</t>
  </si>
  <si>
    <t>Brokenshire served three terms with the Liberal Party</t>
  </si>
  <si>
    <t>It's because you were not born</t>
  </si>
  <si>
    <t>We wiped the board</t>
  </si>
  <si>
    <t>Kelly was interested in clearing up her brother's death</t>
  </si>
  <si>
    <t>Something's the matter with Daddy</t>
  </si>
  <si>
    <t>She cried for an hour</t>
  </si>
  <si>
    <t>My phone is in my back pocket</t>
  </si>
  <si>
    <t>Wait till Martha hears about this</t>
  </si>
  <si>
    <t>The alchemist knocked on the gate of the monastery</t>
  </si>
  <si>
    <t>Mother's on the extension</t>
  </si>
  <si>
    <t>This solution also works well if you want to install a Linux distro on Windows via virtualization</t>
  </si>
  <si>
    <t>Lights flickered as the last remaining fuel drained from the generator</t>
  </si>
  <si>
    <t>You are the best</t>
  </si>
  <si>
    <t>See that Miss Baker gets a car to take her home</t>
  </si>
  <si>
    <t>A wagon route between Salem and New Albany also passed through this area</t>
  </si>
  <si>
    <t>Some of the cases are proceeding through the federal court system</t>
  </si>
  <si>
    <t>Penrith and The Border is the largest constituency by area in England</t>
  </si>
  <si>
    <t>The boy repeated his question</t>
  </si>
  <si>
    <t>'Everyone loved them and enjoyed them</t>
  </si>
  <si>
    <t>They also began to feel that they knew a better way than others had</t>
  </si>
  <si>
    <t>The Englishman had several suitcases filled with books</t>
  </si>
  <si>
    <t>He transformed himself into a stone that rolled up to the miner's foot</t>
  </si>
  <si>
    <t>But he'd have to</t>
  </si>
  <si>
    <t>There's a lot of counterfeit big bills going around</t>
  </si>
  <si>
    <t>Gotta be gentle to suit me</t>
  </si>
  <si>
    <t>We therefore oppose the resolution</t>
  </si>
  <si>
    <t>Mosquitoes are annoying in the summer and can even transmit illnesses</t>
  </si>
  <si>
    <t>We're coming to a new order of things</t>
  </si>
  <si>
    <t>A predator drone equipped with multiple cruise missiles lifted off</t>
  </si>
  <si>
    <t>The area was swirling in dust so intense that it hid the moon from view</t>
  </si>
  <si>
    <t>Maybe that's why they always stay close to me</t>
  </si>
  <si>
    <t>The old man said nothing</t>
  </si>
  <si>
    <t>He was born and died at Florence</t>
  </si>
  <si>
    <t>Nobody knows how much ammunition the military has in its checkpoints</t>
  </si>
  <si>
    <t>The virus spread faster than wildfire</t>
  </si>
  <si>
    <t>I know it's soon to talk about it</t>
  </si>
  <si>
    <t>I know one way you can do it</t>
  </si>
  <si>
    <t>It's not a battle of good against evil</t>
  </si>
  <si>
    <t>The boy thought about the crystal merchant</t>
  </si>
  <si>
    <t>He could not help it</t>
  </si>
  <si>
    <t>The mother sat in the courtroom</t>
  </si>
  <si>
    <t>William Shakespeare was an English poet and playwright that lived during the late sixteenth century</t>
  </si>
  <si>
    <t>Help the woman get back to her feet</t>
  </si>
  <si>
    <t>You're doing a great job so far</t>
  </si>
  <si>
    <t>All the villagers cheered</t>
  </si>
  <si>
    <t>Delete this file</t>
  </si>
  <si>
    <t>Geoffrey's parents are from the Ivory Coast</t>
  </si>
  <si>
    <t>A vent near the edge brought in fresh air</t>
  </si>
  <si>
    <t>We were only half a mile from the destination when the engine packed in</t>
  </si>
  <si>
    <t>Let's all join as we sing the last chorus</t>
  </si>
  <si>
    <t>Hop over the fence and plunge in</t>
  </si>
  <si>
    <t>A bus shuttle took us from the airport to the metro</t>
  </si>
  <si>
    <t>We speak of them only to children</t>
  </si>
  <si>
    <t>His Internet connection was too slow</t>
  </si>
  <si>
    <t>Singapore already had its own television station that debuted just ten months earlier</t>
  </si>
  <si>
    <t>These are a chest of drawers</t>
  </si>
  <si>
    <t>He knew all the fields and pastures of Andalusia</t>
  </si>
  <si>
    <t>Even the guides spoke very little to one another</t>
  </si>
  <si>
    <t>He quickly pulled his hands away</t>
  </si>
  <si>
    <t>He had understood the story the old king had told him</t>
  </si>
  <si>
    <t>I think we were wrong about Sally having the money</t>
  </si>
  <si>
    <t>There are a couple ways to improve on this</t>
  </si>
  <si>
    <t>It's easy for you to talk</t>
  </si>
  <si>
    <t>Michael opened a browser and navigated to an anonymous search engine</t>
  </si>
  <si>
    <t>Caramels are the best</t>
  </si>
  <si>
    <t>That might be all right</t>
  </si>
  <si>
    <t>I didn't know whose it was</t>
  </si>
  <si>
    <t>Many drops make a shower</t>
  </si>
  <si>
    <t>Give her the works</t>
  </si>
  <si>
    <t>Just get me home</t>
  </si>
  <si>
    <t>She wants to send you on a lecture tour</t>
  </si>
  <si>
    <t>And they found the watch on him</t>
  </si>
  <si>
    <t>Some people prefer not to quantify their feelings that way</t>
  </si>
  <si>
    <t>Raisins are delicious</t>
  </si>
  <si>
    <t>Henshall's mother was a nurse and his father a salesman</t>
  </si>
  <si>
    <t>The article in the current state is not good enough for publication</t>
  </si>
  <si>
    <t>I have the money I need to buy my sheep</t>
  </si>
  <si>
    <t>He could see that the old man wanted to know more about his life</t>
  </si>
  <si>
    <t>Only when he consents</t>
  </si>
  <si>
    <t>All they wanted was food and water</t>
  </si>
  <si>
    <t>Lisa and I are good friends</t>
  </si>
  <si>
    <t>The ingenious physicist rubbed his nose and scratched his chin</t>
  </si>
  <si>
    <t>The tail section fell into a crevasse between the two ridges</t>
  </si>
  <si>
    <t>Moody resumed the role of assistant coach</t>
  </si>
  <si>
    <t>Elections are called by the government</t>
  </si>
  <si>
    <t>Our influence on their monopoly is tiny</t>
  </si>
  <si>
    <t>You could contact us if there is a problem with your admission</t>
  </si>
  <si>
    <t>They are repelling outside the main cardioid</t>
  </si>
  <si>
    <t>He gets scared and goes into hiding</t>
  </si>
  <si>
    <t>The briefing room was abandoned</t>
  </si>
  <si>
    <t>Trying to improve the world by jumping up and down</t>
  </si>
  <si>
    <t>The tribe was almost eradicated</t>
  </si>
  <si>
    <t>The shining gem was exhilarating to behold as it sparkled</t>
  </si>
  <si>
    <t>Must have been that jump in the cold water</t>
  </si>
  <si>
    <t>You can't bribe me</t>
  </si>
  <si>
    <t>It was early morning when she woke up</t>
  </si>
  <si>
    <t>You'll find us everywhere</t>
  </si>
  <si>
    <t>The unincorporated community of Crescent Corner is located in the town</t>
  </si>
  <si>
    <t>One of these days is tomorrow</t>
  </si>
  <si>
    <t>I'm going home and see my wife and family</t>
  </si>
  <si>
    <t>I wish you every possible happiness and joy</t>
  </si>
  <si>
    <t>The man you had the fight with</t>
  </si>
  <si>
    <t>Albert didn't have a brother</t>
  </si>
  <si>
    <t>Elizabeth reclined gracefully</t>
  </si>
  <si>
    <t>I'll tell you in a minute</t>
  </si>
  <si>
    <t>Not what you'd call rich</t>
  </si>
  <si>
    <t>The cistern was malfunctioning</t>
  </si>
  <si>
    <t>I'll find out everything</t>
  </si>
  <si>
    <t>Hang on a second</t>
  </si>
  <si>
    <t>It was engineering at its finest</t>
  </si>
  <si>
    <t>John Catherine topped them all</t>
  </si>
  <si>
    <t>I'm everything the District Attorney said I was</t>
  </si>
  <si>
    <t>His grandfather was a snake</t>
  </si>
  <si>
    <t>Don't give us that ethics stuff</t>
  </si>
  <si>
    <t>The movement was popular with intellectuals such as Tolstoy</t>
  </si>
  <si>
    <t>His brother is comedian Arthur Smith</t>
  </si>
  <si>
    <t>A little girl with a pink headband is riding a horse past a fence</t>
  </si>
  <si>
    <t>I'm feeling too good</t>
  </si>
  <si>
    <t>They say at Patti's house he left two hours ago</t>
  </si>
  <si>
    <t>Your account's still here</t>
  </si>
  <si>
    <t>MobileStar's financing was initially provided by Greg Jackson</t>
  </si>
  <si>
    <t>There was no way for everybody to know about alchemy</t>
  </si>
  <si>
    <t>They continued across the desert</t>
  </si>
  <si>
    <t>They erased all evidence of their crimes</t>
  </si>
  <si>
    <t>This wedge prevents the trailer from rolling down the slope in case of brake failure</t>
  </si>
  <si>
    <t>You can count on me under one condition</t>
  </si>
  <si>
    <t>Every image processing software contains automatic contrast and color enhancement</t>
  </si>
  <si>
    <t>The men of the desert were already familiar with that wind</t>
  </si>
  <si>
    <t>So now I'm a camel driver</t>
  </si>
  <si>
    <t>The boy took out Urim and Thummim from his bag</t>
  </si>
  <si>
    <t>There's that reprieve if they ever find out</t>
  </si>
  <si>
    <t>I thought that was Peter Parker</t>
  </si>
  <si>
    <t>Starting with his own</t>
  </si>
  <si>
    <t>Where she used to live</t>
  </si>
  <si>
    <t>If you close your doors before six pm</t>
  </si>
  <si>
    <t>Look at the bottle you took the powder from</t>
  </si>
  <si>
    <t>I think I will</t>
  </si>
  <si>
    <t>I'm the one that knows</t>
  </si>
  <si>
    <t>That's why all children should be nice</t>
  </si>
  <si>
    <t>And I'm going to build things</t>
  </si>
  <si>
    <t>It takes time of course</t>
  </si>
  <si>
    <t>There was no empathy for her now</t>
  </si>
  <si>
    <t>Archaeologists recently found the skeleton of a dinosaur in Mexico</t>
  </si>
  <si>
    <t>Write fast if you want to finish early</t>
  </si>
  <si>
    <t>An apple a day keeps the doctor away</t>
  </si>
  <si>
    <t>The computer artist waited for the latest image to render</t>
  </si>
  <si>
    <t>It turned out to be a bitter tea</t>
  </si>
  <si>
    <t>Because the crystal was dirty</t>
  </si>
  <si>
    <t>A street band of males playing drums</t>
  </si>
  <si>
    <t>Baby taking a nap in his crib</t>
  </si>
  <si>
    <t>A woman begins to climb onto her bike</t>
  </si>
  <si>
    <t>Two men stand looking at the ocean at a tropical resort</t>
  </si>
  <si>
    <t>A man dances as another holds her breath in front of a blue fish door</t>
  </si>
  <si>
    <t>Race car driver driving his car on the track</t>
  </si>
  <si>
    <t>Johnson also played in the club's premiership win over Werribee</t>
  </si>
  <si>
    <t>Note a general resemblance to a similar series representation for the Hurwitz zeta function</t>
  </si>
  <si>
    <t>Strong cryptography can prevent a man in the middle to read a conversation</t>
  </si>
  <si>
    <t>The trade union was negotiating higher loans with the other stakeholders</t>
  </si>
  <si>
    <t>And the nightgown had changed into a beautiful wedding gown</t>
  </si>
  <si>
    <t>The mail comes in three batches per day</t>
  </si>
  <si>
    <t>Hasty judgements are generally faulty</t>
  </si>
  <si>
    <t>Wondrous is the strength of cheerfulness</t>
  </si>
  <si>
    <t>Riding a bicycle over rocky roads is difficult</t>
  </si>
  <si>
    <t>I can see that</t>
  </si>
  <si>
    <t>Bit is the short term for binary digit</t>
  </si>
  <si>
    <t>To lead a cat and dog life</t>
  </si>
  <si>
    <t>The solution is banal</t>
  </si>
  <si>
    <t>Stanley felt exhilarated</t>
  </si>
  <si>
    <t>It's as much my fault as yours</t>
  </si>
  <si>
    <t>This Samantha Tommy movement costs you a fortune</t>
  </si>
  <si>
    <t>You forget the power that always watches over the Morning Post</t>
  </si>
  <si>
    <t>You can't desert now</t>
  </si>
  <si>
    <t>But we can start clean now</t>
  </si>
  <si>
    <t>The class A certificate holder exercised control over major budgetary and disposition decisions</t>
  </si>
  <si>
    <t>The causes of Gulf War Syndrome have yet to be been determined</t>
  </si>
  <si>
    <t>The filesize of a video file is only an indication of its video quality</t>
  </si>
  <si>
    <t>I guess I was homesick</t>
  </si>
  <si>
    <t>They all gathered in Manchester</t>
  </si>
  <si>
    <t>We returned to the cemetery</t>
  </si>
  <si>
    <t>Help my friend Mr</t>
  </si>
  <si>
    <t>Just what I said</t>
  </si>
  <si>
    <t>The President just decorated him</t>
  </si>
  <si>
    <t>There was no way to measure anything of that length</t>
  </si>
  <si>
    <t>Remember what happened to Lisa</t>
  </si>
  <si>
    <t>Please don't be lazy</t>
  </si>
  <si>
    <t>Having a nervous breakdown</t>
  </si>
  <si>
    <t>It's a beautiful miracle</t>
  </si>
  <si>
    <t>They become a part of everything</t>
  </si>
  <si>
    <t>The Ravagers are broken into groups that follow a strong code and work ethic</t>
  </si>
  <si>
    <t>Say something else</t>
  </si>
  <si>
    <t>My father fell in love with him</t>
  </si>
  <si>
    <t>Play the Get Turnt playlist</t>
  </si>
  <si>
    <t>That tree is not gonna last more than a year or so</t>
  </si>
  <si>
    <t>The lake sparkled in the red hot sun</t>
  </si>
  <si>
    <t>Crossing your own pals</t>
  </si>
  <si>
    <t>The city leaders recognized a military threat from the east</t>
  </si>
  <si>
    <t>It was very hard for her to focus</t>
  </si>
  <si>
    <t>I had a memo from Art today</t>
  </si>
  <si>
    <t>I wired her that I wasn't coming</t>
  </si>
  <si>
    <t>Doughnuts are best with strawberry sprinkles and coffee</t>
  </si>
  <si>
    <t>See if we can move it</t>
  </si>
  <si>
    <t>She sat on the floor drinking her coffee</t>
  </si>
  <si>
    <t>Saul was infuriating the others</t>
  </si>
  <si>
    <t>There are plenty of guides available online that explain how to set this up</t>
  </si>
  <si>
    <t>You can eat an elephant if you do it one mouthful at a time</t>
  </si>
  <si>
    <t>Considerable development has taken place in Lorton during the last few years</t>
  </si>
  <si>
    <t>See effective population size</t>
  </si>
  <si>
    <t>I want to know what it is</t>
  </si>
  <si>
    <t>We got orders to hold you safely in the branches of this pine tree</t>
  </si>
  <si>
    <t>That's a good idea</t>
  </si>
  <si>
    <t>The music was captivating</t>
  </si>
  <si>
    <t>I know what you're feeling</t>
  </si>
  <si>
    <t>Everything's getting cold and you know we've been waiting for you</t>
  </si>
  <si>
    <t>Harry hoped he would see some success from the current project</t>
  </si>
  <si>
    <t>Her walls were covered with dark and scary sketches</t>
  </si>
  <si>
    <t>He doesn't have anything else</t>
  </si>
  <si>
    <t>Not everyone can see his dreams come true in the same way</t>
  </si>
  <si>
    <t>I read only what the birds wanted to tell me</t>
  </si>
  <si>
    <t>But we could sell tea in crystal glasses</t>
  </si>
  <si>
    <t>The station has additional cable coverage throughout the province</t>
  </si>
  <si>
    <t>I told him that was what I had come here to learn</t>
  </si>
  <si>
    <t>They placed the symbols of the pilgrimage on the doors of their houses</t>
  </si>
  <si>
    <t>I found these one day in the fields</t>
  </si>
  <si>
    <t>The old woman had said the same thing</t>
  </si>
  <si>
    <t>Only one way you can help me</t>
  </si>
  <si>
    <t>The infidels had an evil look about them</t>
  </si>
  <si>
    <t>Wait till those two future jailbirds read the Morning Post tomorrow</t>
  </si>
  <si>
    <t>I'm going into business for myself</t>
  </si>
  <si>
    <t>My dear Regina I hope you are enjoying your holiday</t>
  </si>
  <si>
    <t>Jim became head of the draft board</t>
  </si>
  <si>
    <t>It's a nasty day</t>
  </si>
  <si>
    <t>Thought there might be one left over</t>
  </si>
  <si>
    <t>You hit my best friend</t>
  </si>
  <si>
    <t>Your wife was wanted by the University of Florida</t>
  </si>
  <si>
    <t>He had been so far away that his face wasn't even visible</t>
  </si>
  <si>
    <t>You copied some affidavits in that cause for me lately</t>
  </si>
  <si>
    <t>It can vary in color from red to dark burgundy</t>
  </si>
  <si>
    <t>She left the stage for three years</t>
  </si>
  <si>
    <t>Something terribly important's happened</t>
  </si>
  <si>
    <t>He instead offers an alternate explanation that relates to site scalability issues</t>
  </si>
  <si>
    <t>I tell you that it's no good</t>
  </si>
  <si>
    <t>We'll save them for seed</t>
  </si>
  <si>
    <t>It was a suicidal stunt</t>
  </si>
  <si>
    <t>There have been reports the event might be canceled</t>
  </si>
  <si>
    <t>All aren't hunters that blow the horn</t>
  </si>
  <si>
    <t>I always said so</t>
  </si>
  <si>
    <t>And find out where the nearest telegraph office is</t>
  </si>
  <si>
    <t>She wants to talk to Uncle Francis</t>
  </si>
  <si>
    <t>That's big of you</t>
  </si>
  <si>
    <t>I've got to decorate my tree</t>
  </si>
  <si>
    <t>They jumped out of the window</t>
  </si>
  <si>
    <t>And a little charge of kidnapping I'm looking into</t>
  </si>
  <si>
    <t>I don't see a thing</t>
  </si>
  <si>
    <t>There's been an accident</t>
  </si>
  <si>
    <t>You know where I live</t>
  </si>
  <si>
    <t>The boy wanted to take her hand</t>
  </si>
  <si>
    <t>But it is not a class that was requested by our alumni or prospective students</t>
  </si>
  <si>
    <t>To stuff into their own pockets</t>
  </si>
  <si>
    <t>The line forms on the right</t>
  </si>
  <si>
    <t>Without a single quiver</t>
  </si>
  <si>
    <t>ANN is very much interested</t>
  </si>
  <si>
    <t>A missing parrot is called a polygon</t>
  </si>
  <si>
    <t>Her jaw was getting tired from chewing gum</t>
  </si>
  <si>
    <t>Hang on for a second</t>
  </si>
  <si>
    <t>The boy turned to the hand that wrote all</t>
  </si>
  <si>
    <t>But you don't know about love</t>
  </si>
  <si>
    <t>The usage of high information content is meaningless</t>
  </si>
  <si>
    <t>He made us stand and watch him paint for like an hour</t>
  </si>
  <si>
    <t>The buttons made a strange clicking sound when pressed</t>
  </si>
  <si>
    <t>I guess you forgot something</t>
  </si>
  <si>
    <t>I definitely had moments where I questioned whether I would ever become efficient</t>
  </si>
  <si>
    <t>Then she filled her vessel with water and left</t>
  </si>
  <si>
    <t>I can't imagine who did it</t>
  </si>
  <si>
    <t>I like Cyndi Wayne</t>
  </si>
  <si>
    <t>The guitar broke and she couldn't play anymore</t>
  </si>
  <si>
    <t>We went to the zoo to see the zebras</t>
  </si>
  <si>
    <t>I'm leaving town tonight</t>
  </si>
  <si>
    <t>You can't get her on the phone</t>
  </si>
  <si>
    <t>We'll have some lunch and you can tell me everything</t>
  </si>
  <si>
    <t>The man looked at the angel in surprise</t>
  </si>
  <si>
    <t>The sun was very hot this summer</t>
  </si>
  <si>
    <t>Spotted dick is a classic British pudding</t>
  </si>
  <si>
    <t>They were all standing around when she wrote it</t>
  </si>
  <si>
    <t>Come down to dinner this minute</t>
  </si>
  <si>
    <t>I'm not afraid to die</t>
  </si>
  <si>
    <t>Stop treating me like a child</t>
  </si>
  <si>
    <t>I don't know what she's talking about</t>
  </si>
  <si>
    <t>Janet Roger died three months ago</t>
  </si>
  <si>
    <t>It took him a while to get to the office</t>
  </si>
  <si>
    <t>The people will enjoy the tea and want to buy the glasses</t>
  </si>
  <si>
    <t>Ducks fly north but lack a compass</t>
  </si>
  <si>
    <t>Hemp is a weed found in parts of the tropics</t>
  </si>
  <si>
    <t>The store was jammed before the sale could start</t>
  </si>
  <si>
    <t>Jack admitted that the lizards added a whole new dimension to his sauna experience</t>
  </si>
  <si>
    <t>To continue his search for the treasure meant that he had to abandon Fatima</t>
  </si>
  <si>
    <t>They tell their incredible stories at the time when you want to hear them</t>
  </si>
  <si>
    <t>Wait for the end of the war</t>
  </si>
  <si>
    <t>The boy saw a man appear behind the counter</t>
  </si>
  <si>
    <t>A couple sit outside of an establishment</t>
  </si>
  <si>
    <t>A man stands atop a mountain with arms extended</t>
  </si>
  <si>
    <t>The first cathedral was built of timber</t>
  </si>
  <si>
    <t>It didn't even occur to the boy to flee</t>
  </si>
  <si>
    <t>Another person was there to help him toward his destiny</t>
  </si>
  <si>
    <t>As you advised</t>
  </si>
  <si>
    <t>I'm surprised you didn't run into her</t>
  </si>
  <si>
    <t>It was the first time she had done that</t>
  </si>
  <si>
    <t>You ought to stay over</t>
  </si>
  <si>
    <t>I saw astonishment and horror on the faces of the people around me</t>
  </si>
  <si>
    <t>The teenagers put on red hoodies for their annual toboggan run</t>
  </si>
  <si>
    <t>I don't think I know that one</t>
  </si>
  <si>
    <t>People continued to come and go from the baker's shop</t>
  </si>
  <si>
    <t>They returned to the gates of the monastery</t>
  </si>
  <si>
    <t>The fish twisted and turned on the bent hook</t>
  </si>
  <si>
    <t>Because now he knew where his treasure was</t>
  </si>
  <si>
    <t>Because I don't live in either my past or my future</t>
  </si>
  <si>
    <t>That it was unable to deal with this boy who spoke the Language of the World</t>
  </si>
  <si>
    <t>The sword didn't fall</t>
  </si>
  <si>
    <t>He decided to stay right there and await his return</t>
  </si>
  <si>
    <t>The levanter increased in intensity</t>
  </si>
  <si>
    <t>The shepherd swore that he would</t>
  </si>
  <si>
    <t>An inferno destroyed half of Lisbon during the Portuguese inquisition</t>
  </si>
  <si>
    <t>Play top music from Charles L</t>
  </si>
  <si>
    <t>The Englishman's eyes lit up</t>
  </si>
  <si>
    <t>It was the most delicious wine he had ever tasted</t>
  </si>
  <si>
    <t>I will see what she is doing</t>
  </si>
  <si>
    <t>At peak times there are three or four trains an hour to London Waterloo</t>
  </si>
  <si>
    <t>Set the name of the user logging in</t>
  </si>
  <si>
    <t>The cup cracked and spilled its contents</t>
  </si>
  <si>
    <t>Catherine walked alongside the canal</t>
  </si>
  <si>
    <t>Tight curls get limp on rainy days</t>
  </si>
  <si>
    <t>Human nature has its limits</t>
  </si>
  <si>
    <t>Helium makes your voice high pitched</t>
  </si>
  <si>
    <t>The clothes dried on a thin wooden rack</t>
  </si>
  <si>
    <t>The boy was sad as he left her that day</t>
  </si>
  <si>
    <t>This makes me feel funny</t>
  </si>
  <si>
    <t>It is still a phenomenal movement</t>
  </si>
  <si>
    <t>He's insane or drunk or something</t>
  </si>
  <si>
    <t>She'll see us through dinner</t>
  </si>
  <si>
    <t>All you have to remember is to be sincere</t>
  </si>
  <si>
    <t>I should thank you</t>
  </si>
  <si>
    <t>Tell them Mrs</t>
  </si>
  <si>
    <t>Take me back there</t>
  </si>
  <si>
    <t>The medical industry saves lives</t>
  </si>
  <si>
    <t>The hunter was alerted by the sound of rustling vegetation behind her</t>
  </si>
  <si>
    <t>We've got to get this desk out of here</t>
  </si>
  <si>
    <t>There's millions of ways</t>
  </si>
  <si>
    <t>The boy was suddenly happy to be there at the warehouse</t>
  </si>
  <si>
    <t>It sounds like someone's firing a cannon</t>
  </si>
  <si>
    <t>To keep on pitching</t>
  </si>
  <si>
    <t>Be sure you soap his head thoroughly</t>
  </si>
  <si>
    <t>We want to see you</t>
  </si>
  <si>
    <t>I'll start my first peach harvest later this year</t>
  </si>
  <si>
    <t>Our collision detection only works for rigid bodies</t>
  </si>
  <si>
    <t>They say this is not good</t>
  </si>
  <si>
    <t>My hamster turned my homework into bedding</t>
  </si>
  <si>
    <t>I don't miss a single feature</t>
  </si>
  <si>
    <t>Lemme have the Desk</t>
  </si>
  <si>
    <t>For some reason I'm still not used to being an admin on a server</t>
  </si>
  <si>
    <t>The pencil was cut to be sharp at both ends</t>
  </si>
  <si>
    <t>or a man into the wind</t>
  </si>
  <si>
    <t>I have been waiting for you here at this oasis for a long time</t>
  </si>
  <si>
    <t>But you are in the desert</t>
  </si>
  <si>
    <t>He believed in omens</t>
  </si>
  <si>
    <t>The boy trusted his new friend</t>
  </si>
  <si>
    <t>Historical drama film stories are based upon historical events and famous people</t>
  </si>
  <si>
    <t>Logo programming has been available on the Roost service since its official launch</t>
  </si>
  <si>
    <t>A card hanging in the doorway announced that several languages were spoken in the shop</t>
  </si>
  <si>
    <t>Too many irons in the fire</t>
  </si>
  <si>
    <t>Handle that with kid gloves</t>
  </si>
  <si>
    <t>We've got to find him</t>
  </si>
  <si>
    <t>We'll find you a hotel</t>
  </si>
  <si>
    <t>Denise hoovered the rug</t>
  </si>
  <si>
    <t>The car however was not damaged</t>
  </si>
  <si>
    <t>We couldn't find the high street</t>
  </si>
  <si>
    <t>Saved us another building</t>
  </si>
  <si>
    <t>I knew there was some mistake</t>
  </si>
  <si>
    <t>He proposed a solution</t>
  </si>
  <si>
    <t>I'll hang it up</t>
  </si>
  <si>
    <t>That wasn't at all necessary</t>
  </si>
  <si>
    <t>I didn't tell anybody</t>
  </si>
  <si>
    <t>Let's see the money</t>
  </si>
  <si>
    <t>I recovered myself and continued the walk home</t>
  </si>
  <si>
    <t>Kane was the first to provide a comprehensive collation of famous firsts</t>
  </si>
  <si>
    <t>It was home for ten years to noted architect Charles E</t>
  </si>
  <si>
    <t>Many condensed matter experiments are aiming to fabricate workable spintronics and quantum computers</t>
  </si>
  <si>
    <t>It did not run in any further elections</t>
  </si>
  <si>
    <t>I don't know the desert that well yet</t>
  </si>
  <si>
    <t>And the alchemist understood that the boy's heart had returned to the Soul of the World</t>
  </si>
  <si>
    <t>And he looked out over the desert that had brought him to the woman he loved</t>
  </si>
  <si>
    <t>The Englishman could not contain his excitement</t>
  </si>
  <si>
    <t>He was going to miss the place and all the good things he had learned</t>
  </si>
  <si>
    <t>Then the two went off to have some more tea</t>
  </si>
  <si>
    <t>But the boy was too frightened to listen to words of wisdom</t>
  </si>
  <si>
    <t>He had assumed he would soon return to his sheep</t>
  </si>
  <si>
    <t>He wasn't asking for help</t>
  </si>
  <si>
    <t>The simum blew that day as it had never blown before</t>
  </si>
  <si>
    <t>It's not often that money can save someone's life</t>
  </si>
  <si>
    <t>The sun thought for a minute</t>
  </si>
  <si>
    <t>I'm not afraid of failing</t>
  </si>
  <si>
    <t>I don't know why you boys are so good to me</t>
  </si>
  <si>
    <t>Being murdered in cold blood isn't nonsense</t>
  </si>
  <si>
    <t>That saved his life</t>
  </si>
  <si>
    <t>My calendar was full that month</t>
  </si>
  <si>
    <t>He said he had never seen any like them</t>
  </si>
  <si>
    <t>I've been nominated for membership in the National Geographic Society</t>
  </si>
  <si>
    <t>You think you did</t>
  </si>
  <si>
    <t>Elizabeth Charles is dead</t>
  </si>
  <si>
    <t>Most people there take it out pretty early in life</t>
  </si>
  <si>
    <t>A ghostly figure appeared</t>
  </si>
  <si>
    <t>I'll stop him cold</t>
  </si>
  <si>
    <t>After the disclosure of the doping scandal the winner was deprived of the gold medal</t>
  </si>
  <si>
    <t>Everybody knows you're a sweetheart</t>
  </si>
  <si>
    <t>Then they got ahold of some dough and went goofy</t>
  </si>
  <si>
    <t>He had also stood twice to be a Welsh Assembly Member</t>
  </si>
  <si>
    <t>Local solutions should be preferred to cloud solutions in many cases</t>
  </si>
  <si>
    <t>I prefer sparkling water over still</t>
  </si>
  <si>
    <t>Mine's in the door</t>
  </si>
  <si>
    <t>Dill pickles are sour but taste fine</t>
  </si>
  <si>
    <t>I'll show those guys</t>
  </si>
  <si>
    <t>Doug's a good friend of mine</t>
  </si>
  <si>
    <t>We can't leave Greg here</t>
  </si>
  <si>
    <t>You tell the police department to pick up Eddie</t>
  </si>
  <si>
    <t>The whole thing seemed depressingly futile</t>
  </si>
  <si>
    <t>I didn't see any point</t>
  </si>
  <si>
    <t>Addition and subtraction are taught in elementary school</t>
  </si>
  <si>
    <t>You already know all you need to know</t>
  </si>
  <si>
    <t>Don't try to enter into the life of the oasis</t>
  </si>
  <si>
    <t>But the boy never took his eye off his new friend</t>
  </si>
  <si>
    <t>The boy felt ill and terribly alone</t>
  </si>
  <si>
    <t>This carpet is full of lice</t>
  </si>
  <si>
    <t>The vendors on the waterfront also have a great view of the East River</t>
  </si>
  <si>
    <t>A dog is covered from nose to knees in a blue sheet</t>
  </si>
  <si>
    <t>A man in a white tshirt and khaki shorts sleeps on a leather couch</t>
  </si>
  <si>
    <t>A family in the desert</t>
  </si>
  <si>
    <t>The South African Water Research Commission has supported research into rainwater harvesting</t>
  </si>
  <si>
    <t>Thousands of workers commute from the surroundings into the city each day</t>
  </si>
  <si>
    <t>And a million and one other things</t>
  </si>
  <si>
    <t>She says it's nothing to worry about</t>
  </si>
  <si>
    <t>A number of mail sacks containing these complaints were somehow lost</t>
  </si>
  <si>
    <t>Sporks have to be the worst invention ever</t>
  </si>
  <si>
    <t>I can't clone this git repository</t>
  </si>
  <si>
    <t>The worst outcome is that the company refuses the offer</t>
  </si>
  <si>
    <t>This ethical question is referred to as the trolley problem</t>
  </si>
  <si>
    <t>He's had sniffles all day</t>
  </si>
  <si>
    <t>The boy is doing a jump in the air on his bike</t>
  </si>
  <si>
    <t>A couple of playful kids in sweats and jeans romp on the grass</t>
  </si>
  <si>
    <t>Two girls are sitting together on a spinning platform</t>
  </si>
  <si>
    <t>A man in an orange vest standing atop a building</t>
  </si>
  <si>
    <t>A woman wearing a pink shirt is eating at a dark table</t>
  </si>
  <si>
    <t>A dog with floppy ears runs in a forest in the fall</t>
  </si>
  <si>
    <t>A woman wearing a bright blue shirt and dark jean shorts hurries while carrying two yellow bags</t>
  </si>
  <si>
    <t>A middleaged woman in red and black is running in a race</t>
  </si>
  <si>
    <t>Two young girls ride a camel near water</t>
  </si>
  <si>
    <t>Two young children playing with toilet paper</t>
  </si>
  <si>
    <t>A group of men stand outside a glass and steel building</t>
  </si>
  <si>
    <t>Hospital staff checking on a patient</t>
  </si>
  <si>
    <t>A little boy in yellow and another in blue are walking along a broken brick wall</t>
  </si>
  <si>
    <t>Bubbles float amongst a lively crowd gathered at an outdoor carnival</t>
  </si>
  <si>
    <t>A flock of birds flying over a shoreline</t>
  </si>
  <si>
    <t>Some taxonomic authorities place this species in the monotypic genus Ichthyophaga</t>
  </si>
  <si>
    <t>This prevents stripping of the threading on the rails and allows for more flexibility</t>
  </si>
  <si>
    <t>Not even the tribal chieftains are able to see him when they want to</t>
  </si>
  <si>
    <t>The proceeds of the book benefited several charities</t>
  </si>
  <si>
    <t>The school board is strongly for keeping the high school open</t>
  </si>
  <si>
    <t>Baton also purchased Sault Ste</t>
  </si>
  <si>
    <t>I don't believe it</t>
  </si>
  <si>
    <t>And I'm going to insist on his being produced for questioning</t>
  </si>
  <si>
    <t>I happen to know Conway was married only three months ago</t>
  </si>
  <si>
    <t>My shampoo is made from coconut and sweet almond</t>
  </si>
  <si>
    <t>We need to talk</t>
  </si>
  <si>
    <t>Gives you an idea of the season</t>
  </si>
  <si>
    <t>I'll dig up that five thousand somehow</t>
  </si>
  <si>
    <t>Take hold of the cover</t>
  </si>
  <si>
    <t>Use the export command to set environment variables</t>
  </si>
  <si>
    <t>But they're somebody's children</t>
  </si>
  <si>
    <t>He voyaged on a ship called Beagle</t>
  </si>
  <si>
    <t>Students can choose from a variety of different areas of teaching interest</t>
  </si>
  <si>
    <t>Now most residents on this side of Humboldt Park are upper middle class residents</t>
  </si>
  <si>
    <t>The last time she came in here</t>
  </si>
  <si>
    <t>We've got to get bail</t>
  </si>
  <si>
    <t>This man's going to jump off a roof</t>
  </si>
  <si>
    <t>Johnathan assessed the situation carefully</t>
  </si>
  <si>
    <t>I'm the stranger around here</t>
  </si>
  <si>
    <t>I want to do what I want to do</t>
  </si>
  <si>
    <t>I'm beginning to realize that</t>
  </si>
  <si>
    <t>Many mountain ranges on earth are named Sierra Nevada</t>
  </si>
  <si>
    <t>Smith is the name on the marriage license</t>
  </si>
  <si>
    <t>She was here first</t>
  </si>
  <si>
    <t>We owed everybody in town</t>
  </si>
  <si>
    <t>I'm at the end of my rope</t>
  </si>
  <si>
    <t>I hate sneakers but I am liking these shoes</t>
  </si>
  <si>
    <t>The cover of the magazine showed a cute puppy</t>
  </si>
  <si>
    <t>Now I want to ask you fellows a couple of questions</t>
  </si>
  <si>
    <t>Here's some cigars the boss sent up</t>
  </si>
  <si>
    <t>You will spend that hour getting acquainted with Marshall Bailey</t>
  </si>
  <si>
    <t>There's a copy on my desk</t>
  </si>
  <si>
    <t>I'm already used to the way things are</t>
  </si>
  <si>
    <t>Another branch was prominent in the Muscovite politics until the end of the century</t>
  </si>
  <si>
    <t>We'll lower it out of the window with pulleys</t>
  </si>
  <si>
    <t>The chilli sauce provided spiciness</t>
  </si>
  <si>
    <t>Because we're panicky and he's not</t>
  </si>
  <si>
    <t>With a bag of marshmallows</t>
  </si>
  <si>
    <t>He's followed every game and his mouth's watering</t>
  </si>
  <si>
    <t>The bestselling novel was read four million times</t>
  </si>
  <si>
    <t>I did what I could</t>
  </si>
  <si>
    <t>Mister Robinson will be on time</t>
  </si>
  <si>
    <t>Please don't appeal to my Sentimental side</t>
  </si>
  <si>
    <t>Take her to the infirmary</t>
  </si>
  <si>
    <t>The review of related methods is simple to understand and informative</t>
  </si>
  <si>
    <t>Everyone should have the right of education</t>
  </si>
  <si>
    <t>Why there's oceans of room here</t>
  </si>
  <si>
    <t>He decided to return to his friend's stable by the longest route possible</t>
  </si>
  <si>
    <t>Melchizedek watched a small ship that was plowing its way out of the port</t>
  </si>
  <si>
    <t>Play Lil Hardin Armstrong from Itunes</t>
  </si>
  <si>
    <t>The line where the edges join was clean</t>
  </si>
  <si>
    <t>Makes about five thousand a year</t>
  </si>
  <si>
    <t>She and the judge are like corned beef and cabbage</t>
  </si>
  <si>
    <t>The three story house was built of stone</t>
  </si>
  <si>
    <t>Because you have already lost your savings twice</t>
  </si>
  <si>
    <t>But you know that I'm not going to go to Mecca</t>
  </si>
  <si>
    <t>The title track peaked at the same position on the adult contemporary chart</t>
  </si>
  <si>
    <t>The boy went to the well every day to meet with Fatima</t>
  </si>
  <si>
    <t>He paid for the wool and asked the shepherd to come back the following year</t>
  </si>
  <si>
    <t>I never saw her before</t>
  </si>
  <si>
    <t>A man in a blue shirt is riding a bicycle down a long paved road</t>
  </si>
  <si>
    <t>A team of hockey players are sitting on a bench</t>
  </si>
  <si>
    <t>Groups of men sit at banquet tables</t>
  </si>
  <si>
    <t>I said I was trying to catch one</t>
  </si>
  <si>
    <t>It's a direct line to both my office and my apartment</t>
  </si>
  <si>
    <t>You wouldn't mind living in the nicest house in town</t>
  </si>
  <si>
    <t>My name's Heather</t>
  </si>
  <si>
    <t>Please take a business card</t>
  </si>
  <si>
    <t>Bryce has written frequently about the infeasibility of the United States becoming energy independent</t>
  </si>
  <si>
    <t>The Adventures of Tom Sawyer</t>
  </si>
  <si>
    <t>Let him have everything he wants</t>
  </si>
  <si>
    <t>This is Keith Miller</t>
  </si>
  <si>
    <t>He is a raging alcoholic</t>
  </si>
  <si>
    <t>Out with Larry's deputies</t>
  </si>
  <si>
    <t>Mia turned seven today</t>
  </si>
  <si>
    <t>A hedgehog was collecting brown leaves</t>
  </si>
  <si>
    <t>It would be ideal if the WiFi were gratis</t>
  </si>
  <si>
    <t>Jet flying low over a field with a woman in the field</t>
  </si>
  <si>
    <t>A woman slides into home while the catcher tries to block</t>
  </si>
  <si>
    <t>A cowboy and his horse both fall to the ground in an arena</t>
  </si>
  <si>
    <t>They were inspired by that disaster to never let it happen again</t>
  </si>
  <si>
    <t>The fumes from the traffic were unbearable</t>
  </si>
  <si>
    <t>It is better to be green and growing than ripe and rotten</t>
  </si>
  <si>
    <t>He believed that bureaucracy was the only way for administration to work</t>
  </si>
  <si>
    <t>He then went to the University of the Philippines to study Architecture</t>
  </si>
  <si>
    <t>They would like to meet you to discuss matters in person</t>
  </si>
  <si>
    <t>The global positioning system works with triangulation</t>
  </si>
  <si>
    <t>I looked outside the window and saw the basil</t>
  </si>
  <si>
    <t>I think you're a great guy</t>
  </si>
  <si>
    <t>The Chinese built a monorail train that floats on a magnetic field</t>
  </si>
  <si>
    <t>It was flowering beautifully</t>
  </si>
  <si>
    <t>She doesn't know it yet</t>
  </si>
  <si>
    <t>But the boy was certain that he had been looking at them</t>
  </si>
  <si>
    <t>The experiments are unconvincing</t>
  </si>
  <si>
    <t>Each town is the headquarters of its tehsil</t>
  </si>
  <si>
    <t>Programming originates from studios at the Old Pump House in Knebworth Park</t>
  </si>
  <si>
    <t>He thought of the woman who had trusted in the desert</t>
  </si>
  <si>
    <t>Fools rush in where angels fear to tread</t>
  </si>
  <si>
    <t>He's the only husband I've got</t>
  </si>
  <si>
    <t>The boss level is easy</t>
  </si>
  <si>
    <t>The first step was to attach the foot restraints to the arm</t>
  </si>
  <si>
    <t>Pet sitters monitor a number of different animals</t>
  </si>
  <si>
    <t>The comparison to other works on different databases is still problematic</t>
  </si>
  <si>
    <t>I think you're crazy</t>
  </si>
  <si>
    <t>I've got to see him</t>
  </si>
  <si>
    <t>We just lost our heads and acted like a mob</t>
  </si>
  <si>
    <t>All new generations of GPUs support tesselation in hardware</t>
  </si>
  <si>
    <t>The tractor was bearing down hard</t>
  </si>
  <si>
    <t>Have a good time</t>
  </si>
  <si>
    <t>I thought you were gone</t>
  </si>
  <si>
    <t>Her best gesture of sympathy was a handwritten note</t>
  </si>
  <si>
    <t>What if he made a new version</t>
  </si>
  <si>
    <t>I don't care whether she did or not</t>
  </si>
  <si>
    <t>And there you were in bed</t>
  </si>
  <si>
    <t>I want to talk to you</t>
  </si>
  <si>
    <t>Four hundred and fifty dollars</t>
  </si>
  <si>
    <t>The idea is still good</t>
  </si>
  <si>
    <t>The population was increasing exponentially</t>
  </si>
  <si>
    <t>It was a litmus test</t>
  </si>
  <si>
    <t>The children were almost tyrannical</t>
  </si>
  <si>
    <t>This is what I wished for</t>
  </si>
  <si>
    <t>Times are different now</t>
  </si>
  <si>
    <t>He turned down the offer and said he was fully committed to Cardiff City</t>
  </si>
  <si>
    <t>Sun is better than rain</t>
  </si>
  <si>
    <t>I'm going to put her through college</t>
  </si>
  <si>
    <t>Machine gun fire awoke the fugitives and sent them into a frenzy</t>
  </si>
  <si>
    <t>She didn't have one</t>
  </si>
  <si>
    <t>My father offered her a job</t>
  </si>
  <si>
    <t>One million two hundred and fifty thousand dollars</t>
  </si>
  <si>
    <t>He's always making a speech</t>
  </si>
  <si>
    <t>I don't want to take any chances</t>
  </si>
  <si>
    <t>Then he turned to the boy</t>
  </si>
  <si>
    <t>He hoped that it would be someone as capable as his previous apprentice</t>
  </si>
  <si>
    <t>Unbelievable how many piercings this centerfold girl has</t>
  </si>
  <si>
    <t>He also was a prominent member of country singer Charley Pride's road show</t>
  </si>
  <si>
    <t>He currently resides in the Toronto neighbourhood of Leaside</t>
  </si>
  <si>
    <t>You'll see a lot of strange things from now on</t>
  </si>
  <si>
    <t>He's on my phone</t>
  </si>
  <si>
    <t>That's what makes it romantic</t>
  </si>
  <si>
    <t>This is the Morning Post you're talking to</t>
  </si>
  <si>
    <t>Analog television broadcasts display different effects due to different kinds of interference</t>
  </si>
  <si>
    <t>They were traditionally used in Andean feasts</t>
  </si>
  <si>
    <t>Smith County is named for Major David Smith</t>
  </si>
  <si>
    <t>I guess I'm just upset about all this</t>
  </si>
  <si>
    <t>But no one actually saw her die</t>
  </si>
  <si>
    <t>That's the point at which most people give up</t>
  </si>
  <si>
    <t>The men fell into an animated discussion</t>
  </si>
  <si>
    <t>It was a tent like many at the oasis</t>
  </si>
  <si>
    <t>The kids played with their grandparents</t>
  </si>
  <si>
    <t>It could get a whole lot worse</t>
  </si>
  <si>
    <t>It was unforgivable and unexplainable</t>
  </si>
  <si>
    <t>I remember Grandpa Paul looking through it</t>
  </si>
  <si>
    <t>Tap on the circle to escape</t>
  </si>
  <si>
    <t>The stranger seemed satisfied with the answer</t>
  </si>
  <si>
    <t>He was shaken into wakefulness by someone</t>
  </si>
  <si>
    <t>But he found it much more interesting to observe the caravan and listen to the wind</t>
  </si>
  <si>
    <t>I thought that everything I owned would be destroyed</t>
  </si>
  <si>
    <t>The same hand that had brandished the sword now held a whip</t>
  </si>
  <si>
    <t>But they really don't know what they're saying</t>
  </si>
  <si>
    <t>The young Arab took out a book and began to read</t>
  </si>
  <si>
    <t>He remembered what the old man had said about offering something you didn't even have yet</t>
  </si>
  <si>
    <t>The capital is Stans</t>
  </si>
  <si>
    <t>They disbanded shortly after the release of their first album</t>
  </si>
  <si>
    <t>The boy went to his room and packed his belongings</t>
  </si>
  <si>
    <t>You were seen at the enemy camp three days ago</t>
  </si>
  <si>
    <t>But it was not</t>
  </si>
  <si>
    <t>Then I suggest you call one of them</t>
  </si>
  <si>
    <t>That's all you are</t>
  </si>
  <si>
    <t>I have not decided yet</t>
  </si>
  <si>
    <t>I've got to go</t>
  </si>
  <si>
    <t>I'm proud of you</t>
  </si>
  <si>
    <t>Desperate diseases must have desperate remedies</t>
  </si>
  <si>
    <t>It consisted of a double rampart bearing formidable fortifications</t>
  </si>
  <si>
    <t>An ounce of protection is worth a pound of cure</t>
  </si>
  <si>
    <t>Pitch the straw through the door of the stable</t>
  </si>
  <si>
    <t>He could always go back to being a shepherd</t>
  </si>
  <si>
    <t>A friend to the white man and protector to the Indians alike</t>
  </si>
  <si>
    <t>I am all attention</t>
  </si>
  <si>
    <t>They whisked themselves into a frenzy</t>
  </si>
  <si>
    <t>The boy could certainly resist causing that kind of anxiety for the baker</t>
  </si>
  <si>
    <t>It's what you have always wanted to accomplish</t>
  </si>
  <si>
    <t>And he knew that Egypt was in Africa</t>
  </si>
  <si>
    <t>Still after that first million before you're thirty</t>
  </si>
  <si>
    <t>She hoisted up the pirate flag</t>
  </si>
  <si>
    <t>Another hour to write it</t>
  </si>
  <si>
    <t>Much of the Allegheny National Forest is found in the western counties</t>
  </si>
  <si>
    <t>There was absolutely no reason for her to announce it to the entire company</t>
  </si>
  <si>
    <t>The driver got knocked cold</t>
  </si>
  <si>
    <t>Men have never understood the words of the wise</t>
  </si>
  <si>
    <t>And the murmur lasted longer than a simple vow would have</t>
  </si>
  <si>
    <t>Only Chris couldn't wait quite as long as the others</t>
  </si>
  <si>
    <t>I won't let you</t>
  </si>
  <si>
    <t>The green lock in the address bar of your browser does NOT mean you can trust the site</t>
  </si>
  <si>
    <t>Doctor Kim dressed the wound with a bandage while looking disappointed at me</t>
  </si>
  <si>
    <t>He has been described by The New York Times as ornately literate</t>
  </si>
  <si>
    <t>Paolo Bettini retired after the world championship in Varese</t>
  </si>
  <si>
    <t>She desperately wolfed her food down</t>
  </si>
  <si>
    <t>My impression after reading the article is that you are going to make the dataset public</t>
  </si>
  <si>
    <t>Typical American that can keep his mouth shut</t>
  </si>
  <si>
    <t>This requires a little thought here</t>
  </si>
  <si>
    <t>You go along and have a good time</t>
  </si>
  <si>
    <t>Better use heat resistant gloves when you take the bricks out of the furnace</t>
  </si>
  <si>
    <t>University president Dieter Timmermann was a particular target of these attacks</t>
  </si>
  <si>
    <t>A Faun is the Roman equivalent of a Greek Satyr</t>
  </si>
  <si>
    <t>A rod is used to catch pink salmon</t>
  </si>
  <si>
    <t>A registration process is required</t>
  </si>
  <si>
    <t>They think I'm working with them</t>
  </si>
  <si>
    <t>Wait a minute here</t>
  </si>
  <si>
    <t>Fear is often the cause of violence</t>
  </si>
  <si>
    <t>Laura took out a cigarette and placed it in her mouth</t>
  </si>
  <si>
    <t>I beg of you not to do this thing</t>
  </si>
  <si>
    <t>I'm OK if you're OK about it</t>
  </si>
  <si>
    <t>The silicon sealant has dried</t>
  </si>
  <si>
    <t>Maybe he really is a fool</t>
  </si>
  <si>
    <t>Sometimes being clever can land you in trouble</t>
  </si>
  <si>
    <t>Dispense with a vest on a day like this</t>
  </si>
  <si>
    <t>It's too hot in here</t>
  </si>
  <si>
    <t>His hip struck the knee of the next player</t>
  </si>
  <si>
    <t>Two women were still missing when the firefighters arrived</t>
  </si>
  <si>
    <t>You're the only one left</t>
  </si>
  <si>
    <t>It took her a while to get used to it</t>
  </si>
  <si>
    <t>Wouldn't do any good</t>
  </si>
  <si>
    <t>I wouldn't want to use that tub</t>
  </si>
  <si>
    <t>The link for Windows drivers has been removed</t>
  </si>
  <si>
    <t>Talk to me about it</t>
  </si>
  <si>
    <t>Let me introduce you to Antonio</t>
  </si>
  <si>
    <t>I don't think I follow you</t>
  </si>
  <si>
    <t>I've got indigestion</t>
  </si>
  <si>
    <t>I won't get my wings with that attitude</t>
  </si>
  <si>
    <t>The Pat Anthony Party</t>
  </si>
  <si>
    <t>That's exactly what I thought</t>
  </si>
  <si>
    <t>That's some hat you got on there</t>
  </si>
  <si>
    <t>I got a lot on my mind</t>
  </si>
  <si>
    <t>I feel I ought to take care of her</t>
  </si>
  <si>
    <t>I'll see you after</t>
  </si>
  <si>
    <t>I rang the bell but I don't think it's working</t>
  </si>
  <si>
    <t>I'll keep you in mind</t>
  </si>
  <si>
    <t>I thought you knew</t>
  </si>
  <si>
    <t>This blurry tomography doesn't help me a lot with the diagnosis</t>
  </si>
  <si>
    <t>She told them to kidnap me</t>
  </si>
  <si>
    <t>I'm just too miserable</t>
  </si>
  <si>
    <t>No baselines or comparison to state of the art is provided</t>
  </si>
  <si>
    <t>Quite the tortured soul</t>
  </si>
  <si>
    <t>This isn't a kidnapping</t>
  </si>
  <si>
    <t>The constitution of his flat was not optimal</t>
  </si>
  <si>
    <t>Adam is a crook</t>
  </si>
  <si>
    <t>I'll give you a break</t>
  </si>
  <si>
    <t>Work has been rough in the last few months because of a major project launch</t>
  </si>
  <si>
    <t>And you married her</t>
  </si>
  <si>
    <t>An elephant on the roof is soon an elephant in the house</t>
  </si>
  <si>
    <t>Now you listen to me</t>
  </si>
  <si>
    <t>Nonverbal communication is sometimes more meaningful than the spoken words</t>
  </si>
  <si>
    <t>You do what you want with this thing</t>
  </si>
  <si>
    <t>I'll be next door</t>
  </si>
  <si>
    <t>I find the need for biometric identification from palm images taken by infrared handheld camera questionable</t>
  </si>
  <si>
    <t>Thailand turned out to be a very satisfying holiday</t>
  </si>
  <si>
    <t>It was after they got back from fishing</t>
  </si>
  <si>
    <t>Samantha's boots felt heavy and her chest was tightening</t>
  </si>
  <si>
    <t>The Queen sampled the selection of cakes</t>
  </si>
  <si>
    <t>That was his work</t>
  </si>
  <si>
    <t>She has all your features</t>
  </si>
  <si>
    <t>I can see that right now</t>
  </si>
  <si>
    <t>The article addresses image classification with local image descriptors</t>
  </si>
  <si>
    <t>Your office telephoned me to hold him</t>
  </si>
  <si>
    <t>You're probably weak from hunger</t>
  </si>
  <si>
    <t>I feel grateful for the time that we have spend together</t>
  </si>
  <si>
    <t>You forget I'm already a black widow</t>
  </si>
  <si>
    <t>Never give up</t>
  </si>
  <si>
    <t>You can't begin to spend all the money you've got</t>
  </si>
  <si>
    <t>I want to spend Christmas in California with my family</t>
  </si>
  <si>
    <t>As if I had the money back in a safe</t>
  </si>
  <si>
    <t>I should have my head examined</t>
  </si>
  <si>
    <t>The old lady didn't mince her words</t>
  </si>
  <si>
    <t>Watch over her tonight</t>
  </si>
  <si>
    <t>He couldn't have been wrong</t>
  </si>
  <si>
    <t>Did you ever walk into this office</t>
  </si>
  <si>
    <t>Let's toss a coin</t>
  </si>
  <si>
    <t>The loss of the cruiser was a blow to the fleet</t>
  </si>
  <si>
    <t>Two men spoke in Arabic while having a drink at the bar</t>
  </si>
  <si>
    <t>A breeze began to blow</t>
  </si>
  <si>
    <t>If I know where she is</t>
  </si>
  <si>
    <t>They jetted off to the Bahamas</t>
  </si>
  <si>
    <t>Sunburns can be avoided by applying sunscreen or by staying in the shadows</t>
  </si>
  <si>
    <t>Wait till we get home</t>
  </si>
  <si>
    <t>I'm a sucker for this country</t>
  </si>
  <si>
    <t>You're right when you say my father was no business man</t>
  </si>
  <si>
    <t>I believe what she said</t>
  </si>
  <si>
    <t>It's easy to do here in the kitchen</t>
  </si>
  <si>
    <t>Right back at you</t>
  </si>
  <si>
    <t>I'd like to change places with you for just one day</t>
  </si>
  <si>
    <t>I did not see her but I heard</t>
  </si>
  <si>
    <t>I'll call the police</t>
  </si>
  <si>
    <t>Don't trust the smiling penguin</t>
  </si>
  <si>
    <t>She ought to be here any minute</t>
  </si>
  <si>
    <t>I shouldn't have done that</t>
  </si>
  <si>
    <t>Scientific work is hard</t>
  </si>
  <si>
    <t>It won't hurt you and we can make the City Edition</t>
  </si>
  <si>
    <t>Bacon was born in Paris</t>
  </si>
  <si>
    <t>The black dog is wearing a blue jacket and playing with a toy</t>
  </si>
  <si>
    <t>The lady in the red car is crossing the bridge</t>
  </si>
  <si>
    <t>A woman with a ponytail and another woman with a brown jacket donate to a food drive</t>
  </si>
  <si>
    <t>A woman is reading while stirring with her foot on a ledge</t>
  </si>
  <si>
    <t>A man is shoveling snow in his yard</t>
  </si>
  <si>
    <t>There were monkeys all over the temple</t>
  </si>
  <si>
    <t>I'm so glad to see you</t>
  </si>
  <si>
    <t>An unknown perpetrator threatened two men from Syria with a pistol</t>
  </si>
  <si>
    <t>The garden is older than the house in fact</t>
  </si>
  <si>
    <t>Then stop acting like one</t>
  </si>
  <si>
    <t>This building has an elevator which is necessary for wheelchairs</t>
  </si>
  <si>
    <t>That this house may never know hunger</t>
  </si>
  <si>
    <t>But maybe I'll never have another chance to get to the Pyramids in Egypt</t>
  </si>
  <si>
    <t>The only things that concerned the sheep were food and water</t>
  </si>
  <si>
    <t>I want to see the chieftains</t>
  </si>
  <si>
    <t>Sometimes it's not the right thing to do the right thing</t>
  </si>
  <si>
    <t>I'll make such a mess of things without you</t>
  </si>
  <si>
    <t>If that guy lays an egg</t>
  </si>
  <si>
    <t>Says for us to go the limit</t>
  </si>
  <si>
    <t>Its observation probabilities are computed as a product of pixel probabilities</t>
  </si>
  <si>
    <t>I was expecting you</t>
  </si>
  <si>
    <t>A man and a woman sitting at a table gambling</t>
  </si>
  <si>
    <t>A crowd watches as a woman draws caricatures</t>
  </si>
  <si>
    <t>Two adults shop in a big warehouse for wood</t>
  </si>
  <si>
    <t>Several people are gathered and watching an event</t>
  </si>
  <si>
    <t>All players had to play both sides</t>
  </si>
  <si>
    <t>It forms the start of the Glyderau ridge</t>
  </si>
  <si>
    <t>Problems were also exposed regarding inappropriate police communications between police and forensic scientists</t>
  </si>
  <si>
    <t>That's why I keep losing</t>
  </si>
  <si>
    <t>You don't have to sign anything</t>
  </si>
  <si>
    <t>What was spoken was totally disregarded</t>
  </si>
  <si>
    <t>I'm going to build a bridge a mile long</t>
  </si>
  <si>
    <t>The airdrop of the atomic bomb in Hiroshima had devastating implications</t>
  </si>
  <si>
    <t>He put it in his back pocket</t>
  </si>
  <si>
    <t>I always have both</t>
  </si>
  <si>
    <t>Step right up here</t>
  </si>
  <si>
    <t>You'll wreck your raincoat</t>
  </si>
  <si>
    <t>The attack on our root server overstrained our senior administrator</t>
  </si>
  <si>
    <t>Oscar is dancing foxtrot together with Clara</t>
  </si>
  <si>
    <t>The scene begins with a closeup to Paula's face</t>
  </si>
  <si>
    <t>Modifying the assets would be a copyright violation</t>
  </si>
  <si>
    <t>She tied her shoelaces into a bow</t>
  </si>
  <si>
    <t>Fill your pack with bright trinkets for the poor</t>
  </si>
  <si>
    <t>There was an angry red gash on his forehead</t>
  </si>
  <si>
    <t>The reviews they wrote on the Internet were not quite objective</t>
  </si>
  <si>
    <t>Hunger is the best sauce</t>
  </si>
  <si>
    <t>The tenement agency deems me unreliable due to my debts</t>
  </si>
  <si>
    <t>My scholarship got rejected</t>
  </si>
  <si>
    <t>Until one of them dies I couldn't possibly meet anyone else</t>
  </si>
  <si>
    <t>Pull the hook to toggle the jukebox</t>
  </si>
  <si>
    <t>Many programming languages are named after real people</t>
  </si>
  <si>
    <t>My dog gave her life to save my child</t>
  </si>
  <si>
    <t>She went over to the hospital to call on Professor Davis</t>
  </si>
  <si>
    <t>I have a problem with how you motivate the method</t>
  </si>
  <si>
    <t>I want to do something big and something important</t>
  </si>
  <si>
    <t>As secretary you can hire anyone you like</t>
  </si>
  <si>
    <t>Let me talk to him</t>
  </si>
  <si>
    <t>I believe that this is not explained in the text</t>
  </si>
  <si>
    <t>That's an intrinsic error</t>
  </si>
  <si>
    <t>We were awaiting the guitar player to begin the concert</t>
  </si>
  <si>
    <t>That's the kind of stuff they want</t>
  </si>
  <si>
    <t>That's a fair amount of loot</t>
  </si>
  <si>
    <t>I raised the eyebrows again</t>
  </si>
  <si>
    <t>Open a terminal and execute a program</t>
  </si>
  <si>
    <t>I get thirty dollars a week</t>
  </si>
  <si>
    <t>The women took turns building a tall stable pile of rocks</t>
  </si>
  <si>
    <t>There is not even the possibility of doing that</t>
  </si>
  <si>
    <t>I love that old house</t>
  </si>
  <si>
    <t>The car sold for twelve thousand four hundred and sixty nine Dollars</t>
  </si>
  <si>
    <t>Open confession is good for the soul</t>
  </si>
  <si>
    <t>He is married to the former Michele A</t>
  </si>
  <si>
    <t>You're going to run into the Governor</t>
  </si>
  <si>
    <t>Curly brackets are hard to type</t>
  </si>
  <si>
    <t>We went to the beach to sunbathe</t>
  </si>
  <si>
    <t>She's just about to close up the library</t>
  </si>
  <si>
    <t>These scissors can cut metal</t>
  </si>
  <si>
    <t>I always have been</t>
  </si>
  <si>
    <t>They have cheap sausages and fries at the brewery tomorrow</t>
  </si>
  <si>
    <t>So they think she left it with you</t>
  </si>
  <si>
    <t>It was up there</t>
  </si>
  <si>
    <t>But you mustn't feel that way</t>
  </si>
  <si>
    <t>The county was considered at the heart of what was called Little Dixie</t>
  </si>
  <si>
    <t>The Missouri Pacific line from Saint Louis to Laredo runs through Bismarck</t>
  </si>
  <si>
    <t>It was named in honor of Melville E</t>
  </si>
  <si>
    <t>The production was seen by an audience of over one million</t>
  </si>
  <si>
    <t>The aircraft was built and tested before delivery to the customer</t>
  </si>
  <si>
    <t>Save that for the Tribune</t>
  </si>
  <si>
    <t>Many people think computers will never have feelings</t>
  </si>
  <si>
    <t>I'm going to miss Annie</t>
  </si>
  <si>
    <t>He fondled his bright orange beard</t>
  </si>
  <si>
    <t>The police probably think I killed him</t>
  </si>
  <si>
    <t>We've run out of petrol and diesel</t>
  </si>
  <si>
    <t>There were snickers from the background</t>
  </si>
  <si>
    <t>Liz put the flowers into a mirrored vase</t>
  </si>
  <si>
    <t>But she is gone</t>
  </si>
  <si>
    <t>You've got about two minutes</t>
  </si>
  <si>
    <t>You haven't told me</t>
  </si>
  <si>
    <t>I notice you still remember it</t>
  </si>
  <si>
    <t>The hormone oxytocin is released when a mother breastfeeds her baby</t>
  </si>
  <si>
    <t>These three don't exist anymore</t>
  </si>
  <si>
    <t>It would be useless</t>
  </si>
  <si>
    <t>It was like word vomit</t>
  </si>
  <si>
    <t>The guests of the party decided to go on the balcony</t>
  </si>
  <si>
    <t>He had never even wept in front of his own sheep</t>
  </si>
  <si>
    <t>Raise the sail and steer the ship northward</t>
  </si>
  <si>
    <t>Not without much dear remembrance on my side</t>
  </si>
  <si>
    <t>I think he was with Mohamed</t>
  </si>
  <si>
    <t>Do it for the paper</t>
  </si>
  <si>
    <t>Welcome to Dave's guitar session</t>
  </si>
  <si>
    <t>The article would benefit from examples demonstrating the dataset weighting</t>
  </si>
  <si>
    <t>You've got to be at work in the morning</t>
  </si>
  <si>
    <t>Shoot through the desk</t>
  </si>
  <si>
    <t>I'll bring the kids in the car</t>
  </si>
  <si>
    <t>Come into the office a minute</t>
  </si>
  <si>
    <t>And you know it as well as I do</t>
  </si>
  <si>
    <t>I need to add a tune by Amanda Stern to the playlist cloud rap</t>
  </si>
  <si>
    <t>I want to book a restaurant in Cooperdale for five people</t>
  </si>
  <si>
    <t>Francis lied on the ground and sighed</t>
  </si>
  <si>
    <t>Help my son Megan tonight</t>
  </si>
  <si>
    <t>Come here a minute</t>
  </si>
  <si>
    <t>Give me the District Attorney's office</t>
  </si>
  <si>
    <t>Out of the mouths of babes</t>
  </si>
  <si>
    <t>The Londoners regretted visiting this awful place</t>
  </si>
  <si>
    <t>There was surely a baker in her town</t>
  </si>
  <si>
    <t>The whole creature heaved and pulsated convulsively</t>
  </si>
  <si>
    <t>And then the boy understood</t>
  </si>
  <si>
    <t>The boy began to dig into the dune</t>
  </si>
  <si>
    <t>I've had this shop for thirty years</t>
  </si>
  <si>
    <t>He had surprised himself with the thought</t>
  </si>
  <si>
    <t>It was rising slowly and painfully out of the cylinder</t>
  </si>
  <si>
    <t>Screenwriter Winifred Dunn was born in Vilas County</t>
  </si>
  <si>
    <t>He moved to Paris after the October Revolution</t>
  </si>
  <si>
    <t>Johnson studied law at Beloit College</t>
  </si>
  <si>
    <t>In some respects the view of governments as apostate relates to that</t>
  </si>
  <si>
    <t>The area was named Mount Eagle Estate</t>
  </si>
  <si>
    <t>The bank account debits tax was also abolished as part of this package</t>
  </si>
  <si>
    <t>And he gave you that five dollar raise</t>
  </si>
  <si>
    <t>Would you show these gentlemen to the door</t>
  </si>
  <si>
    <t>The crowd gasped as they realised that the speaker was completely naked</t>
  </si>
  <si>
    <t>One needs all one's time and energy for a career</t>
  </si>
  <si>
    <t>The Morning Post just turned Shelly Eric over to the Sheriff</t>
  </si>
  <si>
    <t>But they were engaged</t>
  </si>
  <si>
    <t>That's what she did to me</t>
  </si>
  <si>
    <t>Go ahead and have your dinner</t>
  </si>
  <si>
    <t>Eighteen months after the animal has been reported missing it was finally in its owner's arms again</t>
  </si>
  <si>
    <t>Say hello to New York for me</t>
  </si>
  <si>
    <t>Think I'll go home and see what the family is doing</t>
  </si>
  <si>
    <t>We'll make a mystery out of him</t>
  </si>
  <si>
    <t>I'm afraid I might have soiled the couch a little with my shoes Eddie Murphy</t>
  </si>
  <si>
    <t>You couldn't get a bigger bed in here though</t>
  </si>
  <si>
    <t>The Italian got her words mixed up</t>
  </si>
  <si>
    <t>Go to this address</t>
  </si>
  <si>
    <t>The volume wouldn't increase much further</t>
  </si>
  <si>
    <t>Fatima appeared at the entrance to the tent</t>
  </si>
  <si>
    <t>He worked briefly as a legislative aide</t>
  </si>
  <si>
    <t>He went to Bidston Avenue Primary School in Birkenhead</t>
  </si>
  <si>
    <t>The album received generally favorable reviews from most music critics</t>
  </si>
  <si>
    <t>Spanish soldiers arrested four of the activists while the other three evaded capture</t>
  </si>
  <si>
    <t>Of course you never did</t>
  </si>
  <si>
    <t>I need one more</t>
  </si>
  <si>
    <t>The cartilage is the continuation of the cartilage framework of pinna</t>
  </si>
  <si>
    <t>A girl is hooked to bungee cords as the crowd behind her watches</t>
  </si>
  <si>
    <t>A person is rock climbing between two large rock faces</t>
  </si>
  <si>
    <t>A little girl wearing blue shorts and yellow socks is kicking a pink ball</t>
  </si>
  <si>
    <t>I've been to your house a hundred times</t>
  </si>
  <si>
    <t>I didn't want to marry anybody else in town</t>
  </si>
  <si>
    <t>There was a forest fire in Los Angeles</t>
  </si>
  <si>
    <t>All the birds began to sing at the first light of dawn</t>
  </si>
  <si>
    <t>But there they saw a crystal shop that offered refreshing mint tea</t>
  </si>
  <si>
    <t>Yesterday I waited forever for the subway train</t>
  </si>
  <si>
    <t>The boss sent me over with it</t>
  </si>
  <si>
    <t>Now look what you did</t>
  </si>
  <si>
    <t>We've existed since time began</t>
  </si>
  <si>
    <t>I'm loving it</t>
  </si>
  <si>
    <t>But here's the funniest part of it all</t>
  </si>
  <si>
    <t>I don't care what happens to me</t>
  </si>
  <si>
    <t>It was almost as if her life had been deleted</t>
  </si>
  <si>
    <t>So that was it</t>
  </si>
  <si>
    <t>You telephoned me to meet you</t>
  </si>
  <si>
    <t>You don't have to apologize</t>
  </si>
  <si>
    <t>We've got something between us nothing can change</t>
  </si>
  <si>
    <t>Don't ask me how I know</t>
  </si>
  <si>
    <t>The trees swayed uniformly in the breeze</t>
  </si>
  <si>
    <t>The Governor gave me her word of honor she wouldn't interfere</t>
  </si>
  <si>
    <t>You can't see Mr</t>
  </si>
  <si>
    <t>The Rumelhart Prize committee is independent of the Cognitive Science Society</t>
  </si>
  <si>
    <t>There was also a Kary Van extended height model</t>
  </si>
  <si>
    <t>I never said any such thing</t>
  </si>
  <si>
    <t>The little group of people from the city dispersed</t>
  </si>
  <si>
    <t>She learned how to play the piano in a music school</t>
  </si>
  <si>
    <t>That isn't what I got married for</t>
  </si>
  <si>
    <t>He's the man the ads are written for</t>
  </si>
  <si>
    <t>By letting me help you</t>
  </si>
  <si>
    <t>No wonder you jumped in the river</t>
  </si>
  <si>
    <t>This behavior of neural networks is sometimes called dreaming</t>
  </si>
  <si>
    <t>The monk laughed when he saw me come back in tatters</t>
  </si>
  <si>
    <t>He told me I should try to do so</t>
  </si>
  <si>
    <t>When they defaulted the Biegerts took over the line</t>
  </si>
  <si>
    <t>The best hiding places were found on high ground in swampy areas</t>
  </si>
  <si>
    <t>So usually a keypress instead of a click is used</t>
  </si>
  <si>
    <t>He's right in my office there</t>
  </si>
  <si>
    <t>She may be lost</t>
  </si>
  <si>
    <t>Milton Bradley and Parker Brothers were merged into one division</t>
  </si>
  <si>
    <t>I never stole a watch in my life</t>
  </si>
  <si>
    <t>They have searched it thoroughly</t>
  </si>
  <si>
    <t>I'll be right here</t>
  </si>
  <si>
    <t>The bank's going to reopen next week</t>
  </si>
  <si>
    <t>I know you're unhappy</t>
  </si>
  <si>
    <t>That's what she said the last time</t>
  </si>
  <si>
    <t>But she'll be there</t>
  </si>
  <si>
    <t>She don't know where Laurence is</t>
  </si>
  <si>
    <t>Miles was temporarily relieved of duty after a visit to the planet Argratha</t>
  </si>
  <si>
    <t>She currently works as a licensed real estate salesperson</t>
  </si>
  <si>
    <t>It has a few shops</t>
  </si>
  <si>
    <t>A marking algorithm is such an algorithm that never pages out a marked page</t>
  </si>
  <si>
    <t>Life is complicated</t>
  </si>
  <si>
    <t>Nelson's parents were researchers at the National Institutes of Health</t>
  </si>
  <si>
    <t>We cannot forget that farce</t>
  </si>
  <si>
    <t>Modern sewing machines can throttle their speed</t>
  </si>
  <si>
    <t>And you can quote me on that</t>
  </si>
  <si>
    <t>We beat the whole country on that story</t>
  </si>
  <si>
    <t>They raised their glasses in the old bar</t>
  </si>
  <si>
    <t>There wasn't much impetus to finish our chores</t>
  </si>
  <si>
    <t>The wireless joypad was experiencing connection issues</t>
  </si>
  <si>
    <t>High latencies are annoying during video conferences</t>
  </si>
  <si>
    <t>He was not able to find words for his feelings</t>
  </si>
  <si>
    <t>You won't be safe until the money's in our hands</t>
  </si>
  <si>
    <t>He said he couldn't have handled it better himself</t>
  </si>
  <si>
    <t>The dentist was ranting about my mediocre oral hygiene</t>
  </si>
  <si>
    <t>In biology we study plants and animals in their natural environment</t>
  </si>
  <si>
    <t>It was the second or third time they'd tried</t>
  </si>
  <si>
    <t>I need help in the late afternoons starting in March</t>
  </si>
  <si>
    <t>Don't sit there like a frozen robin</t>
  </si>
  <si>
    <t>Water boarding is a terrible form of torture</t>
  </si>
  <si>
    <t>You can speak a label to click on an element</t>
  </si>
  <si>
    <t>One that will write</t>
  </si>
  <si>
    <t>The receiver is as bad as the thief</t>
  </si>
  <si>
    <t>Thank you so much for your contribution</t>
  </si>
  <si>
    <t>Empty vessels make the most sound</t>
  </si>
  <si>
    <t>I'm working across on a cattle boat</t>
  </si>
  <si>
    <t>At the research institute they have an electron microscope</t>
  </si>
  <si>
    <t>I didn't even ask him</t>
  </si>
  <si>
    <t>It's the only answer</t>
  </si>
  <si>
    <t>We had a relatively rainy and chilly summer here in Berlin</t>
  </si>
  <si>
    <t>Clothes and lodging are free to new men</t>
  </si>
  <si>
    <t>Sylvester needed to meditate to clear his mind</t>
  </si>
  <si>
    <t>The bank pressed for payment of the debt</t>
  </si>
  <si>
    <t>The church is good</t>
  </si>
  <si>
    <t>Greet the new guests and leave quickly</t>
  </si>
  <si>
    <t>To reach the end he needs much courage</t>
  </si>
  <si>
    <t>Memory is the treasure of the mind</t>
  </si>
  <si>
    <t>Albert Einstein's famous equation E equals MC squared is one of the best known equations in physics</t>
  </si>
  <si>
    <t>Most of the energy will be absorbed by kinetic friction</t>
  </si>
  <si>
    <t>The dusty bench stood by the stone wall</t>
  </si>
  <si>
    <t>Act on these orders with great speed</t>
  </si>
  <si>
    <t>It was refreshing to sit in the cool breeze</t>
  </si>
  <si>
    <t>She sat across the room</t>
  </si>
  <si>
    <t>The writing was illegible</t>
  </si>
  <si>
    <t>But there was something there in his heart that wouldn't allow him to do so</t>
  </si>
  <si>
    <t>Nothing personal in it</t>
  </si>
  <si>
    <t>He still calls his mother 'mummy'</t>
  </si>
  <si>
    <t>I've already told you</t>
  </si>
  <si>
    <t>Then you'll die in the midst of trying to realize your destiny</t>
  </si>
  <si>
    <t>Used to hunt rabbits there myself</t>
  </si>
  <si>
    <t>I couldn't ascertain the reason</t>
  </si>
  <si>
    <t>She placed the glass carefully on the edge of the table</t>
  </si>
  <si>
    <t>We need somebody like you</t>
  </si>
  <si>
    <t>I'm also going back to Paris today</t>
  </si>
  <si>
    <t>A group of schoolaged children are sitting in a forest taking notes while several adults look on</t>
  </si>
  <si>
    <t>Young adults sitting on the stairs talking</t>
  </si>
  <si>
    <t>Two women are walking together</t>
  </si>
  <si>
    <t>A number of identically costumed women dance outdoors before an audience</t>
  </si>
  <si>
    <t>People reading over a small brochure</t>
  </si>
  <si>
    <t>A dj with headphones on is moving knobs up and down on his dj equipment</t>
  </si>
  <si>
    <t>Small fishing models float in water</t>
  </si>
  <si>
    <t>An adult ice skating with a small child with a red shirt on an ice skating rink</t>
  </si>
  <si>
    <t>Tourists walking across a crosswalk</t>
  </si>
  <si>
    <t>A man is putting various chairs inside a container on the street</t>
  </si>
  <si>
    <t>I haven't heard the baby complain yet</t>
  </si>
  <si>
    <t>Two dogs bare their teeth and bark</t>
  </si>
  <si>
    <t>Two older women deep in conversation on the couch</t>
  </si>
  <si>
    <t>You know I would</t>
  </si>
  <si>
    <t>A man with a black shirt is standing around a busy place</t>
  </si>
  <si>
    <t>My friend Murad is coming in this weekend</t>
  </si>
  <si>
    <t>They met with a bunch of people in the pub</t>
  </si>
  <si>
    <t>He lost a lot of money through gambling in the casino</t>
  </si>
  <si>
    <t>I would if I thought I'd hear anything worth listening to</t>
  </si>
  <si>
    <t>Smoking is prohibited</t>
  </si>
  <si>
    <t>And I still claim I was right the night I proposed</t>
  </si>
  <si>
    <t>Turn up the volume</t>
  </si>
  <si>
    <t>You can't see the planet with the naked eye</t>
  </si>
  <si>
    <t>The chair had leather upholstery</t>
  </si>
  <si>
    <t>He began to dig at the base of the sycamore</t>
  </si>
  <si>
    <t>The wine collection is tremendous</t>
  </si>
  <si>
    <t>I think after that she will need no further help</t>
  </si>
  <si>
    <t>I can't very well leave without a pair of water wings</t>
  </si>
  <si>
    <t>The swimming pool was full of chlorine</t>
  </si>
  <si>
    <t>Keep me here until I get over it</t>
  </si>
  <si>
    <t>January was hot on the heels of december</t>
  </si>
  <si>
    <t>It'll do you no good</t>
  </si>
  <si>
    <t>Hitting the delete and escape keys did nothing</t>
  </si>
  <si>
    <t>Listen to that mob</t>
  </si>
  <si>
    <t>I forgot to thank you for those roses</t>
  </si>
  <si>
    <t>It was a juggernaut</t>
  </si>
  <si>
    <t>I do recommend you try it first to see if it works for you</t>
  </si>
  <si>
    <t>I recommend Mouseless Browsing for Firefox and Vimium for Chrome</t>
  </si>
  <si>
    <t>The locals had the advantage of knowing the secure path through the marsh</t>
  </si>
  <si>
    <t>The inflorescence is a branched panicle with numerous flowers</t>
  </si>
  <si>
    <t>Many of his works are now held in museums and private collections</t>
  </si>
  <si>
    <t>You may kiss my hand</t>
  </si>
  <si>
    <t>For users it is important that they can trust their operating system</t>
  </si>
  <si>
    <t>Fresh coffee is much better than the freeze dried stuff</t>
  </si>
  <si>
    <t>Dennis was not a business man</t>
  </si>
  <si>
    <t>I want to get something out of it</t>
  </si>
  <si>
    <t>The fluid sprayed across the foyer</t>
  </si>
  <si>
    <t>But you were a little girl</t>
  </si>
  <si>
    <t>Got them from the gentleman that was here last year for the shooting</t>
  </si>
  <si>
    <t>On warm days and when doing sports you should drink more</t>
  </si>
  <si>
    <t>According to the calendar it was September</t>
  </si>
  <si>
    <t>Wasting my time listening to this mad hatter</t>
  </si>
  <si>
    <t>She apparently didn't listen</t>
  </si>
  <si>
    <t>Give them a little third degree</t>
  </si>
  <si>
    <t>Come out of there</t>
  </si>
  <si>
    <t>The system with certificate authorities has some serious issues</t>
  </si>
  <si>
    <t>I haven't won my wings yet</t>
  </si>
  <si>
    <t>Maybe we'd better call Herman</t>
  </si>
  <si>
    <t>What's the matter with him</t>
  </si>
  <si>
    <t>We went rafting in Switzerland and alpine skiing in Austria this spring</t>
  </si>
  <si>
    <t>I didn't mean to shoot him</t>
  </si>
  <si>
    <t>His films often ended unexpectedly on a downbeat note</t>
  </si>
  <si>
    <t>Be so kind as to apologise for us to Miss Darcy</t>
  </si>
  <si>
    <t>France itself ranks first in the list of Nobel Prizes in literature by country</t>
  </si>
  <si>
    <t>You used to be able to pitch better than that</t>
  </si>
  <si>
    <t>The five French tourists stepped over the excited bulldogs</t>
  </si>
  <si>
    <t>One of the oldest trees in Lincoln</t>
  </si>
  <si>
    <t>Better to get half than nothing</t>
  </si>
  <si>
    <t>She diluted the broth with chicken stock</t>
  </si>
  <si>
    <t>Hold your nose to keep the smell from disabling your motor functions</t>
  </si>
  <si>
    <t>They all say they wrote the letter</t>
  </si>
  <si>
    <t>But he takes advantage of you</t>
  </si>
  <si>
    <t>Feller runs the February months</t>
  </si>
  <si>
    <t>It's even higher than this</t>
  </si>
  <si>
    <t>It's not my house</t>
  </si>
  <si>
    <t>There has been a robbery at the burger shop in downtown</t>
  </si>
  <si>
    <t>It brightens up my day every time I look at it</t>
  </si>
  <si>
    <t>The car sped up so ludicrously fast that the passengers eyes began to water</t>
  </si>
  <si>
    <t>You have to be critical of unnatural ways people try to change the language</t>
  </si>
  <si>
    <t>He put his headcloth in place and secured it with a ring made of camel skin</t>
  </si>
  <si>
    <t>Both are published by Ubisoft</t>
  </si>
  <si>
    <t>She died of cancer</t>
  </si>
  <si>
    <t>That's the main idea</t>
  </si>
  <si>
    <t>One can craft amazingly strong permanent magnets from neodymium</t>
  </si>
  <si>
    <t>Fisher was a tutor in modern history at the University of Oxford</t>
  </si>
  <si>
    <t>Mahalaxmi Temple is one of the most famous temples of Mumbai</t>
  </si>
  <si>
    <t>The crater and the surrounding area are now part of Pingualuit National Park</t>
  </si>
  <si>
    <t>Something terrible's happened to me</t>
  </si>
  <si>
    <t>This isn't for me to decide</t>
  </si>
  <si>
    <t>Running was futile because they were so small</t>
  </si>
  <si>
    <t>You're worth more dead than alive</t>
  </si>
  <si>
    <t>He's looking for you</t>
  </si>
  <si>
    <t>All I want to do is be let alone</t>
  </si>
  <si>
    <t>Bert the cop was wounded in North Africa</t>
  </si>
  <si>
    <t>Where's Mrs</t>
  </si>
  <si>
    <t>You're not going anywhere</t>
  </si>
  <si>
    <t>Stall it along until the extra comes out</t>
  </si>
  <si>
    <t>He drew on the back of his jacket with a blue fountain pen</t>
  </si>
  <si>
    <t>We're going to take her over to my private office</t>
  </si>
  <si>
    <t>Volleyball is almost equally popular in both genders</t>
  </si>
  <si>
    <t>It was now near midnight</t>
  </si>
  <si>
    <t>All cats are grey in the dark</t>
  </si>
  <si>
    <t>Strike while the iron's hot</t>
  </si>
  <si>
    <t>I don't want to</t>
  </si>
  <si>
    <t>A big wet stain was on the round carpet</t>
  </si>
  <si>
    <t>I came out of it without a scratch</t>
  </si>
  <si>
    <t>He saw that Fatima's eyes were filled with tears</t>
  </si>
  <si>
    <t>Neutralize all the enemies behind the barricades with your taser</t>
  </si>
  <si>
    <t>Our group played guitars while the others randomly hit resonant objects</t>
  </si>
  <si>
    <t>My lady could not express her disapproval</t>
  </si>
  <si>
    <t>The damage to the cloth has been repaired quickly</t>
  </si>
  <si>
    <t>The structure chattered throughout the earthquake</t>
  </si>
  <si>
    <t>I left it at the office</t>
  </si>
  <si>
    <t>Onion routing is a technique of using cascades of proxies for the purpose of anonymisation</t>
  </si>
  <si>
    <t>Lee Chi Wo is sponsored by Herbalife</t>
  </si>
  <si>
    <t>The current church was built in multiple stages</t>
  </si>
  <si>
    <t>Surveillance does not always bring security</t>
  </si>
  <si>
    <t>You can stand just so much</t>
  </si>
  <si>
    <t>He gave me his word of honor</t>
  </si>
  <si>
    <t>She could still be alive</t>
  </si>
  <si>
    <t>Hedge apples may stain your hands green</t>
  </si>
  <si>
    <t>February took a book from the shelves</t>
  </si>
  <si>
    <t>This sapling will once become a giant oak tree</t>
  </si>
  <si>
    <t>Let's go Hiking across France</t>
  </si>
  <si>
    <t>A group of doctors examined the patient's medical charts</t>
  </si>
  <si>
    <t>And then he would ask us to go back to our easels and replicate all the techniques in one go</t>
  </si>
  <si>
    <t>His eyes filled with tears as he spoke of the Prophet</t>
  </si>
  <si>
    <t>But the boy was quiet</t>
  </si>
  <si>
    <t>But arms cannot be drawn unless they also go into battle</t>
  </si>
  <si>
    <t>That's the Philosopher's Stone and the Elixir of Life</t>
  </si>
  <si>
    <t>It was a pleasant change from talking to his sheep</t>
  </si>
  <si>
    <t>Jazz and swing fans like fast music</t>
  </si>
  <si>
    <t>These headphones play music very clearly in my ears</t>
  </si>
  <si>
    <t>We have offices all around the globe</t>
  </si>
  <si>
    <t>Don't underestimate the power of boredom</t>
  </si>
  <si>
    <t>Your method is systematic and mostly reasonably motivated</t>
  </si>
  <si>
    <t>You do all the hiring around here</t>
  </si>
  <si>
    <t>I won't ever tell a soul</t>
  </si>
  <si>
    <t>The article should contain URL where the dataset can be downloaded</t>
  </si>
  <si>
    <t>Ante Covic is of Croatian heritage</t>
  </si>
  <si>
    <t>On the Oregon side the nearest large towns are Hood River and The Dalles</t>
  </si>
  <si>
    <t>Don't forget to brush your teeth in the morning</t>
  </si>
  <si>
    <t>Her achievements will never be forgotten</t>
  </si>
  <si>
    <t>He knew he was stronger than his friend</t>
  </si>
  <si>
    <t>A cup of sugar makes sweet fudge</t>
  </si>
  <si>
    <t>I'm going to school</t>
  </si>
  <si>
    <t>If he were fed on time he wouldn't cry</t>
  </si>
  <si>
    <t>I'll see you get it in fifteen minutes</t>
  </si>
  <si>
    <t>And if you ask me that's a phoney letter</t>
  </si>
  <si>
    <t>Christopher was confused</t>
  </si>
  <si>
    <t>It was immediately apparent</t>
  </si>
  <si>
    <t>I'll tell you why they did it</t>
  </si>
  <si>
    <t>I bet it's a going away present</t>
  </si>
  <si>
    <t>Berlin can be so lovely this time of year</t>
  </si>
  <si>
    <t>The townsfolk were all chumps</t>
  </si>
  <si>
    <t>A fine bunch of reporters</t>
  </si>
  <si>
    <t>The newspapers demanded democracy</t>
  </si>
  <si>
    <t>There isn't any more wine</t>
  </si>
  <si>
    <t>The families will be here soon</t>
  </si>
  <si>
    <t>It was her manifest destiny to eat that chocolate bar</t>
  </si>
  <si>
    <t>Here's two thousand dollars</t>
  </si>
  <si>
    <t>I didn't say anything</t>
  </si>
  <si>
    <t>Abnormal returns are sometimes triggered by events</t>
  </si>
  <si>
    <t>Add Permanent Signal to my dance workout playlist</t>
  </si>
  <si>
    <t>Its county seat is Hawesville</t>
  </si>
  <si>
    <t>The store walls were lined with colored frocks</t>
  </si>
  <si>
    <t>Her records were incomplete</t>
  </si>
  <si>
    <t>I beg your pardon</t>
  </si>
  <si>
    <t>Little and often fill the purse</t>
  </si>
  <si>
    <t>The duke left the park in a silver coach</t>
  </si>
  <si>
    <t>The lawyer successfully defended his client</t>
  </si>
  <si>
    <t>Thank you very much</t>
  </si>
  <si>
    <t>An idle man is the devil's playfellow</t>
  </si>
  <si>
    <t>Man is the head but woman turns it</t>
  </si>
  <si>
    <t>Suspend the dry ingredients in one liter of cold distilled water</t>
  </si>
  <si>
    <t>He said the same phrase thirty times</t>
  </si>
  <si>
    <t>As they browsed the store together</t>
  </si>
  <si>
    <t>Everything I do is friendly</t>
  </si>
  <si>
    <t>I used to pitch</t>
  </si>
  <si>
    <t>The cringe levels were almost unbearable</t>
  </si>
  <si>
    <t>I like gentle people</t>
  </si>
  <si>
    <t>The forest burned for thirteen days</t>
  </si>
  <si>
    <t>I'll show you what I'm doing</t>
  </si>
  <si>
    <t>I don't want any part of this thing</t>
  </si>
  <si>
    <t>There was a fluctuation in the water pressure that fed the whale tank</t>
  </si>
  <si>
    <t>Get that ladder up here</t>
  </si>
  <si>
    <t>Going up to see Erin</t>
  </si>
  <si>
    <t>The design was very distinctive and easy to recognise</t>
  </si>
  <si>
    <t>Avarians are a Northeast Caucasian people with a Northeast Caucasian language</t>
  </si>
  <si>
    <t>It also produces other foodstuffs such as canned salads</t>
  </si>
  <si>
    <t>His father was village chief Good Boy</t>
  </si>
  <si>
    <t>The leaves only turn green once the first stem branch occurs</t>
  </si>
  <si>
    <t>The kids loved to listen to his stories</t>
  </si>
  <si>
    <t>A lot of people gathered in a park</t>
  </si>
  <si>
    <t>A man with glasses holding an infant dressed in a white jumper</t>
  </si>
  <si>
    <t>A policeman wearing a neon green vest has a whistle in his mouth while directing traffic</t>
  </si>
  <si>
    <t>Every day was there to be lived or to mark one's departure from this world</t>
  </si>
  <si>
    <t>Just like an organ</t>
  </si>
  <si>
    <t>My wheel rims are made of chrome</t>
  </si>
  <si>
    <t>A man looks at a woman as she displays her hand</t>
  </si>
  <si>
    <t>Large amount of people walking along a busy urban street</t>
  </si>
  <si>
    <t>Two men are carrying a canoe down the mountain</t>
  </si>
  <si>
    <t>A woman in brown boots with an umbrella is calling someone on her cellphone</t>
  </si>
  <si>
    <t>The darkhaired girl is sliding into a white kiddie pool</t>
  </si>
  <si>
    <t>A barefoot boy and a woman are playing with balloons while a man watches</t>
  </si>
  <si>
    <t>We will have to run if we want to catch that bus</t>
  </si>
  <si>
    <t>The method does not have to be the best</t>
  </si>
  <si>
    <t>Afrikaans is very similar to Dutch</t>
  </si>
  <si>
    <t>You can't trust anybody in this crazy world</t>
  </si>
  <si>
    <t>She walked across the street wearing stereo headphones and staring at her smartphone</t>
  </si>
  <si>
    <t>I forgot my hat</t>
  </si>
  <si>
    <t>Wisdom is knowledge used for good</t>
  </si>
  <si>
    <t>There is a digital representation available</t>
  </si>
  <si>
    <t>But Fatima's hands held to the handles of her jug</t>
  </si>
  <si>
    <t>The sticker was peeling from the item</t>
  </si>
  <si>
    <t>I have already found my treasure</t>
  </si>
  <si>
    <t>And that's my farewell to the newspaper game</t>
  </si>
  <si>
    <t>It would kill you</t>
  </si>
  <si>
    <t>You'll get your money in sixty days</t>
  </si>
  <si>
    <t>These sausages are extremely tasty</t>
  </si>
  <si>
    <t>You're supposed to be the one that has all the answers</t>
  </si>
  <si>
    <t>The octopus worried the squid</t>
  </si>
  <si>
    <t>He decanted the wine and began to recount the disturbing story he had been told</t>
  </si>
  <si>
    <t>Something happens here you'll have to remember later on</t>
  </si>
  <si>
    <t>Got to be a sergeant</t>
  </si>
  <si>
    <t>Get out of here</t>
  </si>
  <si>
    <t>But it's just something I forgot to pack</t>
  </si>
  <si>
    <t>The process of encrypting the hash value of a message is called digital signature</t>
  </si>
  <si>
    <t>Zombies were parading in the streets and drinking beer from paper cups</t>
  </si>
  <si>
    <t>And the falcon then nourishes man</t>
  </si>
  <si>
    <t>I want to get back to my sheep faster</t>
  </si>
  <si>
    <t>Other questions hinted at more obvious answers based on the context of the question</t>
  </si>
  <si>
    <t>The second building in town was the O</t>
  </si>
  <si>
    <t>Love required them to stay with the people they loved</t>
  </si>
  <si>
    <t>The conundrum that foiled so many was all but a simple exercise for Dr</t>
  </si>
  <si>
    <t>The genies were the spirits of good and evil</t>
  </si>
  <si>
    <t>She must have known Alex pretty well</t>
  </si>
  <si>
    <t>I don't know how to explain it</t>
  </si>
  <si>
    <t>The boy's name was Santiago</t>
  </si>
  <si>
    <t>For that price you might as well get the brand name cordless drill</t>
  </si>
  <si>
    <t>This ain't my room</t>
  </si>
  <si>
    <t>The criminals taunted the police officers and prison guards</t>
  </si>
  <si>
    <t>She and Heather were talking</t>
  </si>
  <si>
    <t>The two walked out among the palms</t>
  </si>
  <si>
    <t>The relationship received widespread attention in the British media</t>
  </si>
  <si>
    <t>Pinta is the first single</t>
  </si>
  <si>
    <t>There is a shrine to her at Stanton Harcourt</t>
  </si>
  <si>
    <t>I'll tell you what I'll do</t>
  </si>
  <si>
    <t>The cushion was soft and inviting</t>
  </si>
  <si>
    <t>Mrs</t>
  </si>
  <si>
    <t>Let her come to us</t>
  </si>
  <si>
    <t>I'm not interested in your book</t>
  </si>
  <si>
    <t>I left when the zoning changed and the real estate market has boomed</t>
  </si>
  <si>
    <t>The porcupine scurried home</t>
  </si>
  <si>
    <t>My job requires a lot of travelling</t>
  </si>
  <si>
    <t>A pox upon me for a clumsy thing</t>
  </si>
  <si>
    <t>Fifty bucks ain't going to ruin me</t>
  </si>
  <si>
    <t>If Bill had died in bed we wouldn't even have him</t>
  </si>
  <si>
    <t>The letter ain't worth nothing</t>
  </si>
  <si>
    <t>The mountain rescue team gave up its work</t>
  </si>
  <si>
    <t>He's on the way</t>
  </si>
  <si>
    <t>He's in the insurance business</t>
  </si>
  <si>
    <t>You've got the money</t>
  </si>
  <si>
    <t>We have that all figured out</t>
  </si>
  <si>
    <t>I got it back</t>
  </si>
  <si>
    <t>The article should discuss possible approaches to image registration</t>
  </si>
  <si>
    <t>Senators who sang as a barbershop quartet</t>
  </si>
  <si>
    <t>Tremulous vibration of a note</t>
  </si>
  <si>
    <t>She awoke from the nightmare</t>
  </si>
  <si>
    <t>Familiarity breeds contempt</t>
  </si>
  <si>
    <t>Pack the records in a neat thin case</t>
  </si>
  <si>
    <t>The aerodynamic shape of whales is nifty</t>
  </si>
  <si>
    <t>The train conductor nabbed a woman who had dodged the fare</t>
  </si>
  <si>
    <t>The glow deepened in the eyes of the sweet girl</t>
  </si>
  <si>
    <t>The water was crystal clear</t>
  </si>
  <si>
    <t>I dare her to move that desk out of here</t>
  </si>
  <si>
    <t>Putting a pool under this floor was a great idea</t>
  </si>
  <si>
    <t>I can't please everybody</t>
  </si>
  <si>
    <t>Apple pie is an iconic dish</t>
  </si>
  <si>
    <t>I didn't do it</t>
  </si>
  <si>
    <t>Then we can go up to the falls</t>
  </si>
  <si>
    <t>The Irish man sipped his tea</t>
  </si>
  <si>
    <t>About time one of you lunkheads said it</t>
  </si>
  <si>
    <t>Gold would lose its value</t>
  </si>
  <si>
    <t>And now it was only four days before he would be back in that same village</t>
  </si>
  <si>
    <t>The stitch will serve but needs to be shortened</t>
  </si>
  <si>
    <t>The sofa cushion is red and of light weight</t>
  </si>
  <si>
    <t>Dull stories make her laugh</t>
  </si>
  <si>
    <t>A good thing is soon snatched up</t>
  </si>
  <si>
    <t>Whimsy is a difficult thing to capture</t>
  </si>
  <si>
    <t>Everything I say is right</t>
  </si>
  <si>
    <t>The plastic barrier shattered</t>
  </si>
  <si>
    <t>It is true that some methods benefit from normalization of image inputs</t>
  </si>
  <si>
    <t>But that's what they gave me</t>
  </si>
  <si>
    <t>We crumble the bowl with a rasp until only fractions are left</t>
  </si>
  <si>
    <t>I learned that at my grandma's knee</t>
  </si>
  <si>
    <t>This horse has more than one horse power</t>
  </si>
  <si>
    <t>Jitterbugs JOHN and the COLONEL</t>
  </si>
  <si>
    <t>I bought it at only a fraction of the retail price</t>
  </si>
  <si>
    <t>It was all gone now</t>
  </si>
  <si>
    <t>I don't know how to turn them into reality</t>
  </si>
  <si>
    <t>But there were certain of them who took a bit longer to awaken</t>
  </si>
  <si>
    <t>I'm supposed to know my way around</t>
  </si>
  <si>
    <t>The rectangle was parallel to the square</t>
  </si>
  <si>
    <t>A man down on earth needs our help</t>
  </si>
  <si>
    <t>Stick to your clubs</t>
  </si>
  <si>
    <t>The experimental methodology lacks separate validation set</t>
  </si>
  <si>
    <t>It's for Annabelle</t>
  </si>
  <si>
    <t>Not every part was in Germany and Japan</t>
  </si>
  <si>
    <t>'Under Construction' is simply translated to 'super fun playground'</t>
  </si>
  <si>
    <t>The alien gurgled and thrashed its tentacles</t>
  </si>
  <si>
    <t>Licorice is a black chewy food</t>
  </si>
  <si>
    <t>Looks like she can keep Kathy's on her toes</t>
  </si>
  <si>
    <t>Neither the convicts nor their families would be able to profit</t>
  </si>
  <si>
    <t>Professor Gao has a background in applied mechanics and engineering science</t>
  </si>
  <si>
    <t>It is an evergreen coniferous tree growing to tall</t>
  </si>
  <si>
    <t>The business declined after the Civil War</t>
  </si>
  <si>
    <t>This causes a decrease in air humidity and rainfall</t>
  </si>
  <si>
    <t>These decisions are best made privately by a woman in consultation with her doctor</t>
  </si>
  <si>
    <t>He supposedly was working that day</t>
  </si>
  <si>
    <t>Her waters broke so she was taken to the maternity assessment ward</t>
  </si>
  <si>
    <t>I looked at the cylinder again and was completely terrified</t>
  </si>
  <si>
    <t>It uses bubble detectors with Freon as the active mass</t>
  </si>
  <si>
    <t>This building has about ten storeys</t>
  </si>
  <si>
    <t>Turn out the lantern which gives us light</t>
  </si>
  <si>
    <t>I sold crystal and crossed the desert</t>
  </si>
  <si>
    <t>They worked from early morning till late evening</t>
  </si>
  <si>
    <t>There's just so much a body can do</t>
  </si>
  <si>
    <t>Kevin Barnes' writing has encompassed many styles over the years</t>
  </si>
  <si>
    <t>It was always 'hello and goodbye'</t>
  </si>
  <si>
    <t>The area was previously home to the airfield Lundtofte Flyveplads</t>
  </si>
  <si>
    <t>Plastic bags turned out to be a problem for the environment</t>
  </si>
  <si>
    <t>The doctor says it's nothing serious</t>
  </si>
  <si>
    <t>I learned the alchemist's secrets in my travels</t>
  </si>
  <si>
    <t>The Arab accepted them without a word</t>
  </si>
  <si>
    <t>The term had previously been used occasionally in the press</t>
  </si>
  <si>
    <t>His first telegram was received while the fire was still being extinguished</t>
  </si>
  <si>
    <t>Tikhomirov decided to resign after the meeting</t>
  </si>
  <si>
    <t>The performance is heard by Penelope</t>
  </si>
  <si>
    <t>It is in stereo and the sound is okay</t>
  </si>
  <si>
    <t>There are no political parties in Tuvalu</t>
  </si>
  <si>
    <t>The land is known for the 'Deen Deewana'</t>
  </si>
  <si>
    <t>The service was one of the first charter flights in the United Kingdom</t>
  </si>
  <si>
    <t>The greatest yarn ever written by anybody</t>
  </si>
  <si>
    <t>I'm afraid the joke's on us</t>
  </si>
  <si>
    <t>The sunset sometimes turns the sky red</t>
  </si>
  <si>
    <t>Variations on a musical air With great rapidity</t>
  </si>
  <si>
    <t>The county was named after the Gasconade River</t>
  </si>
  <si>
    <t>It is a suburb of Tampa</t>
  </si>
  <si>
    <t>It's only a matter of days before the book gets published</t>
  </si>
  <si>
    <t>Lord Satyanarayana Swamy's Temple is located in Annavaram</t>
  </si>
  <si>
    <t>Acrylamide can be prepared by the hydrolysis of acrylonitrile by nitrile hydratase</t>
  </si>
  <si>
    <t>At first he believed war to be an adventure</t>
  </si>
  <si>
    <t>Weatherford College has a branch campus in Decatur</t>
  </si>
  <si>
    <t>Student representation served with delegates from different schools and colleges</t>
  </si>
  <si>
    <t>Garibaldi is injured in the firefight and Sinclair faces the assassin himself</t>
  </si>
  <si>
    <t>Distance lends enhancement to the view</t>
  </si>
  <si>
    <t>We found the device in his cabinet</t>
  </si>
  <si>
    <t>The beetle droned in the hot June sun</t>
  </si>
  <si>
    <t>At his side was the young Arab the boy had spoken with earlier</t>
  </si>
  <si>
    <t>The alchemist probably already knew all that</t>
  </si>
  <si>
    <t>I wouldn't live in it as a ghost</t>
  </si>
  <si>
    <t>All three shows featured his longtime friend Jon Gadsby</t>
  </si>
  <si>
    <t>Paul apologized to Linda and unlocked the door</t>
  </si>
  <si>
    <t>The xylophone would just be a glockenspiel if it wasn't so metal</t>
  </si>
  <si>
    <t>Let's not tempt him with the quarter pounder</t>
  </si>
  <si>
    <t>Two women eating soup in a restaurant</t>
  </si>
  <si>
    <t>A rugby player shrugs off an opposition 's tackle</t>
  </si>
  <si>
    <t>This inspired him to organize his own youth theater</t>
  </si>
  <si>
    <t>Sostak subsequently relocated to Peru where he worked as a teacher</t>
  </si>
  <si>
    <t>This is also one of the few times where he remains clean</t>
  </si>
  <si>
    <t>Then the owner may return</t>
  </si>
  <si>
    <t>The caravan moved toward the east</t>
  </si>
  <si>
    <t>The most common bird found on the island is the northern gannet</t>
  </si>
  <si>
    <t>Subsequent jobs saw him working with livestock and later in retail</t>
  </si>
  <si>
    <t>The hydrolysis reactions of amitraz strongly depend on the environmental pH</t>
  </si>
  <si>
    <t>Producing a part will often require several steps and more than one machine tool</t>
  </si>
  <si>
    <t>Earlier tea caddies were made of either porcelain or faience</t>
  </si>
  <si>
    <t>Don Pedro Reservoir takes its name from Don Pedros Bar</t>
  </si>
  <si>
    <t>It is under his stewardship that this scheme made very good progress</t>
  </si>
  <si>
    <t>To the southeast is Kidinnu</t>
  </si>
  <si>
    <t>The Synod adopted the ritual of the Church of Norway</t>
  </si>
  <si>
    <t>Several locals and networks also publish their own newsletters</t>
  </si>
  <si>
    <t>The ratio male to female is nearly equal</t>
  </si>
  <si>
    <t>The flowers are solitary or borne in raceme or fascicle inflorescences</t>
  </si>
  <si>
    <t>It also appeared on certain Nazi flags in the upper left corner</t>
  </si>
  <si>
    <t>He richly deserved his reputation</t>
  </si>
  <si>
    <t>And here's a kiss for you</t>
  </si>
  <si>
    <t>Sorry to keep you waiting</t>
  </si>
  <si>
    <t>I can't think of any reason why she was killed</t>
  </si>
  <si>
    <t>Got a lot of charm</t>
  </si>
  <si>
    <t>I phoned but nobody answered</t>
  </si>
  <si>
    <t>Her father's awful worried about her</t>
  </si>
  <si>
    <t>The caterpillar responded with a nod</t>
  </si>
  <si>
    <t>He never asked me to sit down in his life</t>
  </si>
  <si>
    <t>It's lucky you got away from her</t>
  </si>
  <si>
    <t>In the Shoreland Hotel</t>
  </si>
  <si>
    <t>Bottles hold four kinds of rum</t>
  </si>
  <si>
    <t>Mister Turner will not be happy with this</t>
  </si>
  <si>
    <t>We're not getting any tornado warnings on the radio</t>
  </si>
  <si>
    <t>A fool and his money are soon parted</t>
  </si>
  <si>
    <t>Home grief a morbid desire of returning home</t>
  </si>
  <si>
    <t>The cinema was abandoned</t>
  </si>
  <si>
    <t>A poor man is better than a liar</t>
  </si>
  <si>
    <t>I do not make the rules unfortunately</t>
  </si>
  <si>
    <t>Silence is golden</t>
  </si>
  <si>
    <t>I must speak to my lawyer</t>
  </si>
  <si>
    <t>In one ear and out the other</t>
  </si>
  <si>
    <t>Please try to let us know by September</t>
  </si>
  <si>
    <t>Slide the box into that empty space</t>
  </si>
  <si>
    <t>We need more soap</t>
  </si>
  <si>
    <t>Better hash is made of rare beef</t>
  </si>
  <si>
    <t>They practiced an old Mongolian ritual to expel the demons</t>
  </si>
  <si>
    <t>Diligence is the mother of good luck</t>
  </si>
  <si>
    <t>These chimes have a mellow sound</t>
  </si>
  <si>
    <t>The flight was delayed by twenty two minutes</t>
  </si>
  <si>
    <t>Please do not touch me</t>
  </si>
  <si>
    <t>My roommate always causes chaos</t>
  </si>
  <si>
    <t>I looked at her</t>
  </si>
  <si>
    <t>She was kind to sick old people</t>
  </si>
  <si>
    <t>He pinched her cheek</t>
  </si>
  <si>
    <t>He ordered peach pie with ice cream</t>
  </si>
  <si>
    <t>I have a baseball bat in my room to defend against intruders</t>
  </si>
  <si>
    <t>Pride cometh before a fall</t>
  </si>
  <si>
    <t>The stray cat gave birth to kittens</t>
  </si>
  <si>
    <t>Attack is the best form of defense</t>
  </si>
  <si>
    <t>Finding rational points on a general elliptic curve is a difficult problem</t>
  </si>
  <si>
    <t>Steers was expelled from both the Hotchkiss School and Culver Military Academy</t>
  </si>
  <si>
    <t>This species inhabits the whole east coast of Madagascar</t>
  </si>
  <si>
    <t>He had previously performed with the folk group the Rum Runners</t>
  </si>
  <si>
    <t>The intrusion triggered a police investigation into the security breach</t>
  </si>
  <si>
    <t>There is no visible horizon</t>
  </si>
  <si>
    <t>Take that food out of your mouth</t>
  </si>
  <si>
    <t>This is a ludicrous situation</t>
  </si>
  <si>
    <t>The internet is built upon many protocols which compliment each other perfectly</t>
  </si>
  <si>
    <t>No sense messing up the streets</t>
  </si>
  <si>
    <t>He bought some tinfoil to build a hat</t>
  </si>
  <si>
    <t>If you roll out the pastry thin</t>
  </si>
  <si>
    <t>I'm going to live a normal life and have a home</t>
  </si>
  <si>
    <t>I tried to tell you right away but you started reminiscing</t>
  </si>
  <si>
    <t>You need to see this</t>
  </si>
  <si>
    <t>The other bridge was for everyone else</t>
  </si>
  <si>
    <t>It's awfully clear now</t>
  </si>
  <si>
    <t>The Martinis cross themselves</t>
  </si>
  <si>
    <t>A little token of appreciation</t>
  </si>
  <si>
    <t>There's no law against stealing stolen money</t>
  </si>
  <si>
    <t>I could have helped her</t>
  </si>
  <si>
    <t>Maybe we ought to go join her at the party</t>
  </si>
  <si>
    <t>I hope he grows up to look like you</t>
  </si>
  <si>
    <t>This puts me in a peculiar hole</t>
  </si>
  <si>
    <t>And we had a bite</t>
  </si>
  <si>
    <t>I've been trying to get her to come to</t>
  </si>
  <si>
    <t>She sends for you</t>
  </si>
  <si>
    <t>We don't use money in heaven</t>
  </si>
  <si>
    <t>Tell them to start getting those extras out</t>
  </si>
  <si>
    <t>My name is Deborah</t>
  </si>
  <si>
    <t>Your government is counting on you</t>
  </si>
  <si>
    <t>Take charge of him</t>
  </si>
  <si>
    <t>I sped to work</t>
  </si>
  <si>
    <t>Good playgrounds have much more to offer than swings and slides</t>
  </si>
  <si>
    <t>The insurance was sky high</t>
  </si>
  <si>
    <t>All of our trainees failed the polygraph test</t>
  </si>
  <si>
    <t>They are pushed back each time they attack</t>
  </si>
  <si>
    <t>Be sure to set that lamp firmly in the hole</t>
  </si>
  <si>
    <t>Birds of a feather flock together</t>
  </si>
  <si>
    <t>Her hair flowed down her back</t>
  </si>
  <si>
    <t>The book has been wrong in the past</t>
  </si>
  <si>
    <t>It's a shame they don't have a halal option here</t>
  </si>
  <si>
    <t>He went to gym to strengthen his muscles</t>
  </si>
  <si>
    <t>The hat brim was wide and too droopy</t>
  </si>
  <si>
    <t>Emily wants to get her hair bleached</t>
  </si>
  <si>
    <t>Too bad he has to be fed on a bottle</t>
  </si>
  <si>
    <t>There isn't even a single reason for me to go to the lake today</t>
  </si>
  <si>
    <t>I'll be right with you</t>
  </si>
  <si>
    <t>The owner of the dwelling was not amused</t>
  </si>
  <si>
    <t>Flash grenades explode with a loud bang and cause disorientation</t>
  </si>
  <si>
    <t>Maybe he should not call people names that they don't want to be called</t>
  </si>
  <si>
    <t>I really don't like dress codes</t>
  </si>
  <si>
    <t>The boy recalled the brilliance he had noticed on the previous day</t>
  </si>
  <si>
    <t>Tomita's goal was to parse natural language text thoroughly and efficiently</t>
  </si>
  <si>
    <t>The influence of British imperialism and British culture was powerful throughout the Victorian era</t>
  </si>
  <si>
    <t>He wrote to the British resident Mr</t>
  </si>
  <si>
    <t>You can hear out of it</t>
  </si>
  <si>
    <t>We're going to Glasgow next year</t>
  </si>
  <si>
    <t>The second product of the company turned out to be a great success</t>
  </si>
  <si>
    <t>The high humidity is making me sweat</t>
  </si>
  <si>
    <t>I decided it was better to just get the code out there and improve it later</t>
  </si>
  <si>
    <t>She wants to be alone</t>
  </si>
  <si>
    <t>Agriculture was a very important achievement in human history</t>
  </si>
  <si>
    <t>The village has footpath links which run through surrounding fields and rural landscape</t>
  </si>
  <si>
    <t>He was a grandfather of Andrew the Pious</t>
  </si>
  <si>
    <t>She has been nominated for three Academy Awards</t>
  </si>
  <si>
    <t>It is used in various contexts</t>
  </si>
  <si>
    <t>Traditional accounts of the poet's life embody a variety of themes</t>
  </si>
  <si>
    <t>These employees were replaced almost entirely by African Americans</t>
  </si>
  <si>
    <t>Today this is the site of a lighthouse</t>
  </si>
  <si>
    <t>The unit's flag is now in the Minnesota Capitol's rotunda</t>
  </si>
  <si>
    <t>There are small sailboats and paddleboats using the lake</t>
  </si>
  <si>
    <t>He may be the Wilson who married one of Mason's nieces</t>
  </si>
  <si>
    <t>She graduated in Fine Art from Calumet College of Saint Joseph</t>
  </si>
  <si>
    <t>The lightbulbs need changing again</t>
  </si>
  <si>
    <t>The apples are in the basket near the door on your way out</t>
  </si>
  <si>
    <t>They were racing down the streets with no regard for anyone</t>
  </si>
  <si>
    <t>You'll use your knowledge for the welfare of the oasis and its inhabitants</t>
  </si>
  <si>
    <t>They wanted to save the oasis</t>
  </si>
  <si>
    <t>The immense collection of people and animals began to travel faster</t>
  </si>
  <si>
    <t>No sense closing the barn door after the horse has bolted</t>
  </si>
  <si>
    <t>Add the trey gunn tune to my French N' Heavy playlist</t>
  </si>
  <si>
    <t>Carmacks is served by Klondike Highway by cars and Carmacks Airport by air</t>
  </si>
  <si>
    <t>Iwamuro's fame stems from its waters 'perceived' healing properties</t>
  </si>
  <si>
    <t>A cholo might also stereotypically own a lowrider</t>
  </si>
  <si>
    <t>Anthro artist Danny Valentini drew the first girl using specifications from McGuinness</t>
  </si>
  <si>
    <t>There was a military hospital at Niagara Street and Tecumseh across from Fort York</t>
  </si>
  <si>
    <t>McBride Hall is a dormitory on the Miami University campus named in McBride's memory</t>
  </si>
  <si>
    <t>You ought to know that</t>
  </si>
  <si>
    <t>But I prefer my approach because I don't have to wait for an overlay to appear before issuing my command</t>
  </si>
  <si>
    <t>I lost my wallet</t>
  </si>
  <si>
    <t>This works well if you need to jump somewhere offscreen</t>
  </si>
  <si>
    <t>The robot was filled with wires and circuit boards</t>
  </si>
  <si>
    <t>Booth designed the cover of the Dynamite Entertainment horror comic Vampire Huntress Neteru</t>
  </si>
  <si>
    <t>Following the red flag the race had two laps remaining</t>
  </si>
  <si>
    <t>The nurse waddled around the ward</t>
  </si>
  <si>
    <t>She probably worked it out in advance</t>
  </si>
  <si>
    <t>She told me to write a play for tonight</t>
  </si>
  <si>
    <t>You and I were the only ones that kept our heads</t>
  </si>
  <si>
    <t>Judge Debra sent me</t>
  </si>
  <si>
    <t>Tomorrow morning at ten o'clock</t>
  </si>
  <si>
    <t>Programming requires brains</t>
  </si>
  <si>
    <t>She can't get away</t>
  </si>
  <si>
    <t>My grippers are made of stainless steel</t>
  </si>
  <si>
    <t>Footprints of mud and clay were on the floor</t>
  </si>
  <si>
    <t>He didn't mind the extra work</t>
  </si>
  <si>
    <t>We certainly didn't give that man much of a chance</t>
  </si>
  <si>
    <t>HEADS POPPING BACK BEHIND DOORS</t>
  </si>
  <si>
    <t>You just pat him</t>
  </si>
  <si>
    <t>Tell them all to wait</t>
  </si>
  <si>
    <t>She joined up too</t>
  </si>
  <si>
    <t>The merchant looked anxiously at the boy</t>
  </si>
  <si>
    <t>Current members are as below</t>
  </si>
  <si>
    <t>Up and down like a fiddler's elbow</t>
  </si>
  <si>
    <t>It's probably a good idea to merge the two subsections in the synopsis</t>
  </si>
  <si>
    <t>The odor of spring makes young hearts jump</t>
  </si>
  <si>
    <t>Monday morning at five o'clock</t>
  </si>
  <si>
    <t>You can only spit out so many seeds</t>
  </si>
  <si>
    <t>The rope will bind the seven books at once</t>
  </si>
  <si>
    <t>Your heart is alive</t>
  </si>
  <si>
    <t>Almost everyone here speaks Spanish</t>
  </si>
  <si>
    <t>Optimism is the key to a happy life</t>
  </si>
  <si>
    <t>At night the alarm roused him from a deep sleep</t>
  </si>
  <si>
    <t>We pride ourselves in completing all requests in less than twenty four hours</t>
  </si>
  <si>
    <t>An onion a day keeps everyone away</t>
  </si>
  <si>
    <t>They climbed a tall crane without securing themselves and filmed it for their YouTube channel</t>
  </si>
  <si>
    <t>I could get a company doctor in twenty minutes</t>
  </si>
  <si>
    <t>Some of our biggest clients are affected</t>
  </si>
  <si>
    <t>The boy wanted to believe that his friend had simply become separated from him by accident</t>
  </si>
  <si>
    <t>This is Christmas Eve</t>
  </si>
  <si>
    <t>This time we're going to get it right</t>
  </si>
  <si>
    <t>Look what the Chronicle is running on Laura Ben</t>
  </si>
  <si>
    <t>About three hundred thousand</t>
  </si>
  <si>
    <t>It's past your bedtime</t>
  </si>
  <si>
    <t>I thought sure you'd remember me</t>
  </si>
  <si>
    <t>Tell Nathan to get on the extension</t>
  </si>
  <si>
    <t>Explanations are illogical and confusing</t>
  </si>
  <si>
    <t>Queuing is something the British excel at</t>
  </si>
  <si>
    <t>Melissa's phone kept vibrating uncontrollably</t>
  </si>
  <si>
    <t>The model can be initialized with sparse coding</t>
  </si>
  <si>
    <t>You get out of here quick</t>
  </si>
  <si>
    <t>But I don't have it</t>
  </si>
  <si>
    <t>The article should be largely rewritten before any resubmission</t>
  </si>
  <si>
    <t>It could prove fatal for them as well as yourself</t>
  </si>
  <si>
    <t>Improving the public transport system would help avoid traffic jams</t>
  </si>
  <si>
    <t>I can't think any more</t>
  </si>
  <si>
    <t>Much of the story makes good sense</t>
  </si>
  <si>
    <t>Another and another followed</t>
  </si>
  <si>
    <t>It is recommended to drink at least two liters of water a day</t>
  </si>
  <si>
    <t>He picked up the dice for a second roll</t>
  </si>
  <si>
    <t>I don't blame you</t>
  </si>
  <si>
    <t>Please play the album Prvi Poljubac by Hiroki Uchi on Youtube</t>
  </si>
  <si>
    <t>She will go down in history as the greatest brain surgeon in the world</t>
  </si>
  <si>
    <t>Nothing is ill said if it is not ill taken</t>
  </si>
  <si>
    <t>Find the movies at Malco Theatres</t>
  </si>
  <si>
    <t>Hang tinsel from both branches</t>
  </si>
  <si>
    <t>Don't count your chickens before they hatch</t>
  </si>
  <si>
    <t>More haste less speed</t>
  </si>
  <si>
    <t>Credit won by lying is quick in dying</t>
  </si>
  <si>
    <t>A little lemongrass should freshen it up</t>
  </si>
  <si>
    <t>You guys at Mozilla should really include every letter of the alphabet into this</t>
  </si>
  <si>
    <t>She told the manager what happened before they had a chance to leave</t>
  </si>
  <si>
    <t>He was the first Jewish graduate of the Naval Academy</t>
  </si>
  <si>
    <t>You look at me as if you didn't know me</t>
  </si>
  <si>
    <t>Add Foreign Affair to the disney playlist</t>
  </si>
  <si>
    <t>Give the current novel four points</t>
  </si>
  <si>
    <t>Visiting a university offers great chances for your career</t>
  </si>
  <si>
    <t>The boy was cuddling with his fluffy teddy bear</t>
  </si>
  <si>
    <t>Might just as well be</t>
  </si>
  <si>
    <t>Artificial neural networks can do something very similar</t>
  </si>
  <si>
    <t>Just finished working</t>
  </si>
  <si>
    <t>Is it possible to see Tube at the closest movie theatre</t>
  </si>
  <si>
    <t>It was a very warm October</t>
  </si>
  <si>
    <t>Nothing is as elastic as the silk of a spider</t>
  </si>
  <si>
    <t>Some of the best gifts come in small packages</t>
  </si>
  <si>
    <t>You like every boy</t>
  </si>
  <si>
    <t>Two physicists pondered their revised quantum field theory together</t>
  </si>
  <si>
    <t>You're a man disgusted with all of civilization</t>
  </si>
  <si>
    <t>The carpet was exquisite</t>
  </si>
  <si>
    <t>She and her friends are always up against systems of control</t>
  </si>
  <si>
    <t>Be sure you spell the name right</t>
  </si>
  <si>
    <t>Aiding an escaped criminal</t>
  </si>
  <si>
    <t>I've stuck it back together</t>
  </si>
  <si>
    <t>Eusebius notes that this event marked the beginning of a temporary respite from persecution</t>
  </si>
  <si>
    <t>The main network is called Mix Megapol and has several stations around the country</t>
  </si>
  <si>
    <t>Her ambition is to become a pediatric psychologist</t>
  </si>
  <si>
    <t>He also owned a tenant farm and helped expand the state's railroad system</t>
  </si>
  <si>
    <t>Its professional football team is its most well known department</t>
  </si>
  <si>
    <t>It consists of the Lucy Boscana Hall and the Roberto Cole Cafe Theater</t>
  </si>
  <si>
    <t>The ranger took his rifle and went into the forest to shoot the bear</t>
  </si>
  <si>
    <t>Beef is scarcer than some lamb</t>
  </si>
  <si>
    <t>Affirming Catholicism is governed by a board of directors and headed by a chairperson</t>
  </si>
  <si>
    <t>Each country was to appoint two commissioners who were not nationals of the country</t>
  </si>
  <si>
    <t>Half a loaf is better than none</t>
  </si>
  <si>
    <t>They rode alongside each other gracefully</t>
  </si>
  <si>
    <t>Screw the round cap on as tight as needed</t>
  </si>
  <si>
    <t>Keep in mind that the denominator is positive</t>
  </si>
  <si>
    <t>The curtain rose and the show was on</t>
  </si>
  <si>
    <t>They reminded him of the old man</t>
  </si>
  <si>
    <t>Then I don't get paid</t>
  </si>
  <si>
    <t>The Myasishchev design bureau was formed to build such a bomber</t>
  </si>
  <si>
    <t>There's a bunch of autograph seekers out front</t>
  </si>
  <si>
    <t>The homeless seem to like soup</t>
  </si>
  <si>
    <t>He is currently Chief Technology Officer at Joyent</t>
  </si>
  <si>
    <t>Something bright reflected from his chest with such intensity that the boy was momentarily blinded</t>
  </si>
  <si>
    <t>The Twelfth Amendment explicitly states the also apply to being Vice President</t>
  </si>
  <si>
    <t>Electricity is provided by Alaska Power and Telephone</t>
  </si>
  <si>
    <t>Upper Mount Bethel Township is located in the Lehigh Valley region of the state</t>
  </si>
  <si>
    <t>Skaltsogiannis was one of nine athletes to compete in the long jump</t>
  </si>
  <si>
    <t>The boy was becoming nervous</t>
  </si>
  <si>
    <t>He knelt down to find Urim and Thummim and put them back in the pouch</t>
  </si>
  <si>
    <t>Then she got out through the skylight</t>
  </si>
  <si>
    <t>In Saudi Arabia water is more expensive than oil</t>
  </si>
  <si>
    <t>All they think about is food and water</t>
  </si>
  <si>
    <t>The United States Fish and Wildlife Service maintains a fish hatchery near the spring</t>
  </si>
  <si>
    <t>Temperatures can occasionally exceed anytime of the year</t>
  </si>
  <si>
    <t>He also built the Pioneer Saloon in Goodsprings</t>
  </si>
  <si>
    <t>Seleucus' eldest son Antiochus the First succeeded him as ruler of the Seleucid territories</t>
  </si>
  <si>
    <t>The limbs are spotted or streaked darkly</t>
  </si>
  <si>
    <t>They toured interstate with gigs in Sydney and Melbourne</t>
  </si>
  <si>
    <t>The Quezon City Regional Trial Court on Wednesday ordered televangelist Bro</t>
  </si>
  <si>
    <t>It is a stuffed vegetable that is hollowed out and filled with stuffing</t>
  </si>
  <si>
    <t>A replacement was found in Martin Pedersen</t>
  </si>
  <si>
    <t>Sand mixed with potash and heat coalesced into pearls of water glass</t>
  </si>
  <si>
    <t>A great humanitarian and the best friend the Jessie Bakers have</t>
  </si>
  <si>
    <t>The plumber tightened the leaking valve</t>
  </si>
  <si>
    <t>I done my best</t>
  </si>
  <si>
    <t>They raise their glasses</t>
  </si>
  <si>
    <t>You're still a good reporter</t>
  </si>
  <si>
    <t>You have all the papers there</t>
  </si>
  <si>
    <t>I don't know anything</t>
  </si>
  <si>
    <t>The thirteenth of march is meant to be unlucky</t>
  </si>
  <si>
    <t>You'll get into a worse one if you don't</t>
  </si>
  <si>
    <t>I'm sending James over to see you</t>
  </si>
  <si>
    <t>The engine must be sent using palletized delivery</t>
  </si>
  <si>
    <t>Only the lights in the great tent remained</t>
  </si>
  <si>
    <t>You're demanding your rights</t>
  </si>
  <si>
    <t>She finds the world has feet of clay</t>
  </si>
  <si>
    <t>I wonder how many times a year this happens</t>
  </si>
  <si>
    <t>Additional resources were also provided by The Australian National University</t>
  </si>
  <si>
    <t>The racers could also receive or buy clothing or toiletries from other teams</t>
  </si>
  <si>
    <t>It had told him to dig where his tears fell</t>
  </si>
  <si>
    <t>But the boy knew that he was referring to Fatima</t>
  </si>
  <si>
    <t>The element naming controversy involved the first five or six transactinide elements</t>
  </si>
  <si>
    <t>War bonds were heavily promoted and sold in the theater's lobby</t>
  </si>
  <si>
    <t>He also worked on optics and the elimination of the aberration of light</t>
  </si>
  <si>
    <t>The refereed papers are published in a proceedings volume</t>
  </si>
  <si>
    <t>Barrett owned produce businesses</t>
  </si>
  <si>
    <t>Some brewers will make a strong old ale for bottling</t>
  </si>
  <si>
    <t>Native Americans mined copper in Calumet Township thousands of years ago</t>
  </si>
  <si>
    <t>The boy watched the exchange with fascination</t>
  </si>
  <si>
    <t>Parents should warn their kids about possible undertow near sieves in swimming pools</t>
  </si>
  <si>
    <t>You know what I want</t>
  </si>
  <si>
    <t>The road was so steep that the biker had to shift down a few gears</t>
  </si>
  <si>
    <t>An eye for an eye and a tooth for a tooth</t>
  </si>
  <si>
    <t>Live and learn</t>
  </si>
  <si>
    <t>Three taps is me</t>
  </si>
  <si>
    <t>I am only available on Wednesday</t>
  </si>
  <si>
    <t>Shells read configuration files on multiple circumstances that differ depending on the shell</t>
  </si>
  <si>
    <t>The lake was created after the last glacial period</t>
  </si>
  <si>
    <t>The object generally expresses this concept</t>
  </si>
  <si>
    <t>Green was born the son of Genia Green and Absalom Green</t>
  </si>
  <si>
    <t>He graduated from Georgia Tech with a degree in Industrial Management</t>
  </si>
  <si>
    <t>Maxima then reenters the fray</t>
  </si>
  <si>
    <t>You have missed more than two decades of rapid progress in image processing</t>
  </si>
  <si>
    <t>My wife gave me this on my last birthday</t>
  </si>
  <si>
    <t>By tomorrow they'll be calling me Bruce Baldwin</t>
  </si>
  <si>
    <t>It was just ripe enough to eat</t>
  </si>
  <si>
    <t>I know he wrote them on account of the misspellings</t>
  </si>
  <si>
    <t>And this is your coat</t>
  </si>
  <si>
    <t>He was betting on that outcome</t>
  </si>
  <si>
    <t>Other times I want to do something good for the world</t>
  </si>
  <si>
    <t>You get yourself an education</t>
  </si>
  <si>
    <t>A hundred nuns stampeded the Vatican</t>
  </si>
  <si>
    <t>There was elation at the headquarters when the boss proclaimed the revenue of a billion euros</t>
  </si>
  <si>
    <t>The conspiracy nuts will love this</t>
  </si>
  <si>
    <t>It's less generic and harder to get up and running</t>
  </si>
  <si>
    <t>It was just right</t>
  </si>
  <si>
    <t>You know how dreams are</t>
  </si>
  <si>
    <t>You've put one administration out and another in</t>
  </si>
  <si>
    <t>I was put to shame</t>
  </si>
  <si>
    <t>Even the guard rail couldn't stop the truck from falling off the bridge</t>
  </si>
  <si>
    <t>The engines roared as the rocket lifted its precious cargo up into the atmosphere</t>
  </si>
  <si>
    <t>I've been here over a month</t>
  </si>
  <si>
    <t>Allen surprisingly ran Conner down from behind short of the end zone</t>
  </si>
  <si>
    <t>The magazine was based in Cheltenham</t>
  </si>
  <si>
    <t>Supplies and provisions were brought down what became known as Glen Huntly Road</t>
  </si>
  <si>
    <t>The community has the name of an original owner of the town site</t>
  </si>
  <si>
    <t>A mixture of Indian tobacco and mistletoe would be smoked primarily for leisure purposes</t>
  </si>
  <si>
    <t>Cut the cord that binds the box tightly</t>
  </si>
  <si>
    <t>The source of the huge river is the clear spring</t>
  </si>
  <si>
    <t>The club rented the rink for the fifth night</t>
  </si>
  <si>
    <t>The ghost laughed in the weirdest way</t>
  </si>
  <si>
    <t>There are a number of different resources that can be used in different ways</t>
  </si>
  <si>
    <t>It is the oldest philanthropic organization in North America</t>
  </si>
  <si>
    <t>Cheap is dear in the long run</t>
  </si>
  <si>
    <t>Diamonds are forever</t>
  </si>
  <si>
    <t>The crooked maze failed to fool the mouse</t>
  </si>
  <si>
    <t>Mud was spattered on the front of his white shirt</t>
  </si>
  <si>
    <t>I was the one up there doing the farting</t>
  </si>
  <si>
    <t>You should see it</t>
  </si>
  <si>
    <t>Useless as a screen door on a submarine</t>
  </si>
  <si>
    <t>Stepping out of a car that has been hit by lighting is life threatening</t>
  </si>
  <si>
    <t>The famous Mona Lisa painting was painted by Leonardo Da Vinci</t>
  </si>
  <si>
    <t>Maybe they're like me</t>
  </si>
  <si>
    <t>I'm trying to prove it</t>
  </si>
  <si>
    <t>That's a lot of gold</t>
  </si>
  <si>
    <t>I thought tonight I'd put Miss Kelly there</t>
  </si>
  <si>
    <t>A woman ought to be prepared for any emergency</t>
  </si>
  <si>
    <t>Down at the office we get all the help we want</t>
  </si>
  <si>
    <t>Glaciers are melting because of global warming</t>
  </si>
  <si>
    <t>In a little while</t>
  </si>
  <si>
    <t>I'll cover the method I use and describe some alternatives</t>
  </si>
  <si>
    <t>The illumination created a cozy atmosphere</t>
  </si>
  <si>
    <t>My greatgrandfather planted this tree</t>
  </si>
  <si>
    <t>My chinchilla eats bread</t>
  </si>
  <si>
    <t>It's the only one they had left</t>
  </si>
  <si>
    <t>Three to two in our favor</t>
  </si>
  <si>
    <t>You can't talk to her like that though</t>
  </si>
  <si>
    <t>It's a sacrifice we all ought to be glad to make</t>
  </si>
  <si>
    <t>Please don't cry</t>
  </si>
  <si>
    <t>We've passed her up right along</t>
  </si>
  <si>
    <t>I tried to understand the proposed application of to the best of my ability</t>
  </si>
  <si>
    <t>He says it's the chance of a lifetime</t>
  </si>
  <si>
    <t>Pierre decided to research gay culture</t>
  </si>
  <si>
    <t>They were suffering from hunger</t>
  </si>
  <si>
    <t>I'm glad you gentlemen are here</t>
  </si>
  <si>
    <t>Happy to know you</t>
  </si>
  <si>
    <t>Come on in the office here</t>
  </si>
  <si>
    <t>I'm afraid you're blocking my view</t>
  </si>
  <si>
    <t>I can't find it anywhere</t>
  </si>
  <si>
    <t>Look at that face</t>
  </si>
  <si>
    <t>That's all I want to know</t>
  </si>
  <si>
    <t>We'd better forget it</t>
  </si>
  <si>
    <t>People in a subway station waiting for their train</t>
  </si>
  <si>
    <t>Executive man on a suit waiting</t>
  </si>
  <si>
    <t>Two young women peer out of a darkened store window</t>
  </si>
  <si>
    <t>I owe everything to Corey Brown</t>
  </si>
  <si>
    <t>A quarter of a million dollars</t>
  </si>
  <si>
    <t>I never saw Amanda act like that before</t>
  </si>
  <si>
    <t>Before I am able to read the article I have to read the ad</t>
  </si>
  <si>
    <t>I've handled a good many big promotions in my time</t>
  </si>
  <si>
    <t>Empty barrels make the most noise</t>
  </si>
  <si>
    <t>I have to work this Saturday</t>
  </si>
  <si>
    <t>Alexander was not sure why she did it</t>
  </si>
  <si>
    <t>A chain is no stronger than its weakest link</t>
  </si>
  <si>
    <t>Experience is the best teacher</t>
  </si>
  <si>
    <t>A man and a woman posing in front of a christmas tree</t>
  </si>
  <si>
    <t>An Iranian government official later accused the United States of ordering the shutdown</t>
  </si>
  <si>
    <t>They have brought in both their people</t>
  </si>
  <si>
    <t>Their venom is however not deadly to humans</t>
  </si>
  <si>
    <t>Ready money is ready medicine</t>
  </si>
  <si>
    <t>He took a sip from his coffee cup and shook his head</t>
  </si>
  <si>
    <t>There was no trace of the book</t>
  </si>
  <si>
    <t>That's too far from the bedroom</t>
  </si>
  <si>
    <t>Any time but Christmas</t>
  </si>
  <si>
    <t>He found the toilet occupied</t>
  </si>
  <si>
    <t>He used to lift kettlebells now he breathes fire</t>
  </si>
  <si>
    <t>I'll talk to you tonight</t>
  </si>
  <si>
    <t>His mother showed him how to download photos from his phone</t>
  </si>
  <si>
    <t>You're a newspaper man</t>
  </si>
  <si>
    <t>Two men are sitting and its a nighttime</t>
  </si>
  <si>
    <t>A man is skateboarding on a ramp without any shoes</t>
  </si>
  <si>
    <t>Here's a joke I like</t>
  </si>
  <si>
    <t>A figure skating wearing a black dress is performing on an ice rink</t>
  </si>
  <si>
    <t>Three people walk down the street with a camera in hand</t>
  </si>
  <si>
    <t>Remind me to feed the cat when I get home</t>
  </si>
  <si>
    <t>I do not remember seeing anything that looked like that</t>
  </si>
  <si>
    <t>Fabio Casartelli showed great promise as an amateur</t>
  </si>
  <si>
    <t>A whiff of it will cure the most stubborn cold</t>
  </si>
  <si>
    <t>The mall is open eight thirty AM to five thirty PM</t>
  </si>
  <si>
    <t>I really liked the film we saw last week</t>
  </si>
  <si>
    <t>She allowed him to guide her down the sidewalk</t>
  </si>
  <si>
    <t>We must evacuate the courtyard</t>
  </si>
  <si>
    <t>Sometimes I wonder how there can be so many stars in the sky</t>
  </si>
  <si>
    <t>Arnold presented a chart showing how many storks he had counted in the past ten years</t>
  </si>
  <si>
    <t>They're going to believe that one</t>
  </si>
  <si>
    <t>My leg's going to sleep</t>
  </si>
  <si>
    <t>The light danced across the lake</t>
  </si>
  <si>
    <t>The trouble with using this for all onscreen movement is that recognition accuracy isn't always perfect</t>
  </si>
  <si>
    <t>Goats always have a better view</t>
  </si>
  <si>
    <t>I welcome you to my humble dwellings</t>
  </si>
  <si>
    <t>The brown house was on fire to the attic</t>
  </si>
  <si>
    <t>Scanners with automatic document feeders actually exist</t>
  </si>
  <si>
    <t>My brother Elijah fell off his bike</t>
  </si>
  <si>
    <t>There was a sound of dry leaves outside</t>
  </si>
  <si>
    <t>Try to fix that fissure with glue</t>
  </si>
  <si>
    <t>Thank you Nicholas for inviting me</t>
  </si>
  <si>
    <t>My freezer contains enough for a banquet</t>
  </si>
  <si>
    <t>Ship maps are different from those for planes</t>
  </si>
  <si>
    <t>Look closely at the one on the left</t>
  </si>
  <si>
    <t>The sky in the west is tinged with orange red</t>
  </si>
  <si>
    <t>Wading birds have long legs and long beaks to keep their feathers out of the water</t>
  </si>
  <si>
    <t>She ate an old pear and started suffocating</t>
  </si>
  <si>
    <t>Add the artist to the peaceful piano playlist</t>
  </si>
  <si>
    <t>The pigs and cows ran everywhere</t>
  </si>
  <si>
    <t>This president is completely lost</t>
  </si>
  <si>
    <t>What movies are showing at Plitt Theatres</t>
  </si>
  <si>
    <t>He forgets the office when he's with me</t>
  </si>
  <si>
    <t>The longer you live the more you see</t>
  </si>
  <si>
    <t>He only lost three buttons off his vest</t>
  </si>
  <si>
    <t>Clinical studies of the new vaccine are still outstanding</t>
  </si>
  <si>
    <t>People say I'm a good listener</t>
  </si>
  <si>
    <t>No one else shall hear</t>
  </si>
  <si>
    <t>I think he would make a very good mayor</t>
  </si>
  <si>
    <t>A salvage team from the Royal Air Force later removed the wreckage</t>
  </si>
  <si>
    <t>He expertly gutted the rabbit</t>
  </si>
  <si>
    <t>Note closely the size of the gas tank</t>
  </si>
  <si>
    <t>A mother and her kids taking a family picture</t>
  </si>
  <si>
    <t>A man and a woman are standing on the street in the city</t>
  </si>
  <si>
    <t>A flat pack takes less luggage space</t>
  </si>
  <si>
    <t>A band playing on a colorful stage</t>
  </si>
  <si>
    <t>Kid in hoodie jumps a ramp</t>
  </si>
  <si>
    <t>It's just that I never have</t>
  </si>
  <si>
    <t>I don't blame him</t>
  </si>
  <si>
    <t>Help me find them</t>
  </si>
  <si>
    <t>In that case I'll ask the two executive officers to withdraw</t>
  </si>
  <si>
    <t>I would bury it in the garden</t>
  </si>
  <si>
    <t>There is a counter on the top left of the web page</t>
  </si>
  <si>
    <t>But you've got to leave me alone</t>
  </si>
  <si>
    <t>We heard a lot of yelling</t>
  </si>
  <si>
    <t>I've just misplaced eight thousand dollars</t>
  </si>
  <si>
    <t>And tell Louie to stick around</t>
  </si>
  <si>
    <t>I will be back soon</t>
  </si>
  <si>
    <t>The space quickly filled with people</t>
  </si>
  <si>
    <t>Divers found a dead person in the lake</t>
  </si>
  <si>
    <t>Mathematics class is obligatory</t>
  </si>
  <si>
    <t>Last week our fridge broke which forced us to eat lots of ice cream</t>
  </si>
  <si>
    <t>I couldn't work in the city</t>
  </si>
  <si>
    <t>Do not do tomorrow what you could do today</t>
  </si>
  <si>
    <t>The poor boy stood in the rain</t>
  </si>
  <si>
    <t>I believe in you</t>
  </si>
  <si>
    <t>Creativity is not something exclusive to humans</t>
  </si>
  <si>
    <t>And a whole cold chicken staring us right in the face</t>
  </si>
  <si>
    <t>He's home cooking dinner</t>
  </si>
  <si>
    <t>I want you to take a good look at that face</t>
  </si>
  <si>
    <t>We found out this switch is a dummy</t>
  </si>
  <si>
    <t>Our religion dictates our actions</t>
  </si>
  <si>
    <t>It's worthwhile to at least try to minimize the delta</t>
  </si>
  <si>
    <t>Mesh wire keeps chicks inside</t>
  </si>
  <si>
    <t>Tank tops are a godsend on hot summer days</t>
  </si>
  <si>
    <t>I can see April coming</t>
  </si>
  <si>
    <t>I hope some of the lines make you smile</t>
  </si>
  <si>
    <t>The location switched from Soho to Sid and Charlie sharing a house</t>
  </si>
  <si>
    <t>But they don't count</t>
  </si>
  <si>
    <t>That's what I'm going to do</t>
  </si>
  <si>
    <t>I got ways of making them talk</t>
  </si>
  <si>
    <t>She never grew up</t>
  </si>
  <si>
    <t>I thought she was dead</t>
  </si>
  <si>
    <t>Reading between the lines requires understanding</t>
  </si>
  <si>
    <t>The paper presents a variant of a hidden Markov model for images</t>
  </si>
  <si>
    <t>What he did was definitively illegal</t>
  </si>
  <si>
    <t>That's what I'm not supposed to say</t>
  </si>
  <si>
    <t>Your age fits you</t>
  </si>
  <si>
    <t>Did you speak to Mr</t>
  </si>
  <si>
    <t>Not even a stick of gum</t>
  </si>
  <si>
    <t>I can explain if you'll just listen</t>
  </si>
  <si>
    <t>The big Charleston contest</t>
  </si>
  <si>
    <t>Leanne joined a choir so everyone could hear her sublime singing voice</t>
  </si>
  <si>
    <t>My password has been changed without permission</t>
  </si>
  <si>
    <t>Formatting of tables should be improved</t>
  </si>
  <si>
    <t>And we'll be at Larissa's Bar up the street</t>
  </si>
  <si>
    <t>Have Liv call me in the restaurant in twenty minutes</t>
  </si>
  <si>
    <t>Don't hurt my finger again</t>
  </si>
  <si>
    <t>And a guy named Jefferson Phillip</t>
  </si>
  <si>
    <t>Caesar salad does not belong on a pizza even it it is vegan</t>
  </si>
  <si>
    <t>We've got to produce a show now</t>
  </si>
  <si>
    <t>I'm playing for keeps</t>
  </si>
  <si>
    <t>I've got nobody else to leave it to</t>
  </si>
  <si>
    <t>He was succeeded by Domingo Cullen</t>
  </si>
  <si>
    <t>Mirza offered to pay for the ammunition but the Soviets refused any payments</t>
  </si>
  <si>
    <t>This was the nation's second consecutive appearance at the Summer Olympics</t>
  </si>
  <si>
    <t>This process was imprecise and extremely dangerous</t>
  </si>
  <si>
    <t>I am the amateur</t>
  </si>
  <si>
    <t>Soda has a lot of sugar in it</t>
  </si>
  <si>
    <t>My young friends are pressed for time</t>
  </si>
  <si>
    <t>And then I'm going to build things</t>
  </si>
  <si>
    <t>Dozens of the prettiest little homes you ever saw</t>
  </si>
  <si>
    <t>I often wish you weren't such a stinker</t>
  </si>
  <si>
    <t>She couldn't decide whether to take a shower or to have a bath</t>
  </si>
  <si>
    <t>Merry Christmas my dears</t>
  </si>
  <si>
    <t>Get me a rewrite woman</t>
  </si>
  <si>
    <t>And she stood there mortified</t>
  </si>
  <si>
    <t>Now the moon's out</t>
  </si>
  <si>
    <t>We'll pay all your expenses</t>
  </si>
  <si>
    <t>She tried to stop the bleeding of her thighs with a tissue</t>
  </si>
  <si>
    <t>Thanks for dropping around</t>
  </si>
  <si>
    <t>This is the Mayor</t>
  </si>
  <si>
    <t>I'll be right back</t>
  </si>
  <si>
    <t>Benjamin was snacking on strips of bacon</t>
  </si>
  <si>
    <t>Nostalgia isn't what it used to be</t>
  </si>
  <si>
    <t>Two children are playing on a trampoline and a couple are kissing</t>
  </si>
  <si>
    <t>A woman wearing a dress walks on an empty street</t>
  </si>
  <si>
    <t>But they've got nothing to do with this case</t>
  </si>
  <si>
    <t>Fishing for elvers remains an important activity</t>
  </si>
  <si>
    <t>We need an end of all such matter</t>
  </si>
  <si>
    <t>Ryan knows how to swim</t>
  </si>
  <si>
    <t>The account was shut down</t>
  </si>
  <si>
    <t>The pilots braced themselves for impact</t>
  </si>
  <si>
    <t>James read the information on the screen and could not believe it</t>
  </si>
  <si>
    <t>Carry the pail to the wall and spill it there</t>
  </si>
  <si>
    <t>There was no response</t>
  </si>
  <si>
    <t>It dribbled down the fridge</t>
  </si>
  <si>
    <t>The chocolate bar looked so tempting that Lenna just couldn't abstain from it</t>
  </si>
  <si>
    <t>The nearer the bone the sweeter the meat</t>
  </si>
  <si>
    <t>Everything looked diffuse after she took the narcotic</t>
  </si>
  <si>
    <t>I wrote my bachelor thesis with latex</t>
  </si>
  <si>
    <t>Bradford received many honours during his time as Commissioner</t>
  </si>
  <si>
    <t>There were the first operational formations of the Air Defence Forces</t>
  </si>
  <si>
    <t>The stranger was speaking of things that very few people knew about</t>
  </si>
  <si>
    <t>I saw the shopkeeper struggling near the edge of the pit</t>
  </si>
  <si>
    <t>And he immediately felt peace in his heart</t>
  </si>
  <si>
    <t>You've only had five meals today</t>
  </si>
  <si>
    <t>The sword remained where it was</t>
  </si>
  <si>
    <t>But I felt miserable watching him wither away like a shriveled dandelion</t>
  </si>
  <si>
    <t>Cashier's got your check</t>
  </si>
  <si>
    <t>The publicity's the main thing</t>
  </si>
  <si>
    <t>This is unfair</t>
  </si>
  <si>
    <t>The lumberjack jumped up the tree</t>
  </si>
  <si>
    <t>I never knew grandma to be so determined before</t>
  </si>
  <si>
    <t>Just beginning to get an idea what those things mean</t>
  </si>
  <si>
    <t>I am upset that they get to have all the time in the world while acting like they earned it</t>
  </si>
  <si>
    <t>An appeal to John Doe</t>
  </si>
  <si>
    <t>It always gets me right here</t>
  </si>
  <si>
    <t>A man in an orange uniform poses in the middle of a street</t>
  </si>
  <si>
    <t>Black people talking in the marketplace</t>
  </si>
  <si>
    <t>A man is working on top of a roof</t>
  </si>
  <si>
    <t>Men in hard hats work along a wall</t>
  </si>
  <si>
    <t>A child wearing a coat among some trees and funny designs</t>
  </si>
  <si>
    <t>A quiet street with unique shops and architecture</t>
  </si>
  <si>
    <t>A group of men watch television</t>
  </si>
  <si>
    <t>Two children and a bald man scuba dive in a pool</t>
  </si>
  <si>
    <t>Tennis player in white swinging her racket</t>
  </si>
  <si>
    <t>Unhappylooking people standing outside in a tightlypacked line against a yellow fence</t>
  </si>
  <si>
    <t>A couple walking down the street</t>
  </si>
  <si>
    <t>Another line comes from Indianapolis and turned east</t>
  </si>
  <si>
    <t>They have taken a work of art and permitted it to be totally decimated</t>
  </si>
  <si>
    <t>The community was named for the Baring Brothers and Co</t>
  </si>
  <si>
    <t>The preservation of a high moral tone is obviously of paramount importance</t>
  </si>
  <si>
    <t>Parking enforcement officers patrol the lot to ensure compliance with the requirement</t>
  </si>
  <si>
    <t>It created the principate Roman imperial system</t>
  </si>
  <si>
    <t>I'm afraid it'll be Steve Tina</t>
  </si>
  <si>
    <t>I think somebody stole one of his crown jewels</t>
  </si>
  <si>
    <t>I don't trust anybody</t>
  </si>
  <si>
    <t>You'd better take it easy</t>
  </si>
  <si>
    <t>People that never had to worry</t>
  </si>
  <si>
    <t>And I told Harry I thought I'd be bored to death</t>
  </si>
  <si>
    <t>They were all furious when the escapade failed</t>
  </si>
  <si>
    <t>Get a load of this</t>
  </si>
  <si>
    <t>I said I wish I'd never been born</t>
  </si>
  <si>
    <t>I'm sure this gate was locked the last time I checked</t>
  </si>
  <si>
    <t>So many people on the subway are wearing black workout clothes</t>
  </si>
  <si>
    <t>We need to solve this problem fast</t>
  </si>
  <si>
    <t>She retired to a big comfy couch in the corner of the hall</t>
  </si>
  <si>
    <t>Nobody wanted to discuss how we all ended up trapped in a giant lunchbox</t>
  </si>
  <si>
    <t>Don't tell me you didn't know it was loaded</t>
  </si>
  <si>
    <t>This man claims he was kidnapped</t>
  </si>
  <si>
    <t>This log cabin is so quaint</t>
  </si>
  <si>
    <t>This convention is a natural</t>
  </si>
  <si>
    <t>He could see tears in her eyes</t>
  </si>
  <si>
    <t>You have been stopping me</t>
  </si>
  <si>
    <t>I told you Baldwin was in trouble</t>
  </si>
  <si>
    <t>A partnership in the strictest sense of the word</t>
  </si>
  <si>
    <t>The Merry Christmas wreath for the window</t>
  </si>
  <si>
    <t>The car engine has seized</t>
  </si>
  <si>
    <t>Everybody quiet and ready for an emergency</t>
  </si>
  <si>
    <t>Only we call them agents</t>
  </si>
  <si>
    <t>He's hardly my Mr</t>
  </si>
  <si>
    <t>I'll get it for you</t>
  </si>
  <si>
    <t>Christian morality was replaced by the craving for coarse and sensual pleasures</t>
  </si>
  <si>
    <t>Erik runs away from home believing this will make his mother's life easier</t>
  </si>
  <si>
    <t>Both bands received a lot of local recognition for their live shows</t>
  </si>
  <si>
    <t>All songs written by Jamison Covington and Parker Case</t>
  </si>
  <si>
    <t>The satellite crater Hess Z is partly overlaid by the northern rim of Hess</t>
  </si>
  <si>
    <t>Visually the game takes a different approach compared to previous PlayStation titles</t>
  </si>
  <si>
    <t>Rarely have I seen such a collection of poorly motivated simple methods</t>
  </si>
  <si>
    <t>Don't let her shoot</t>
  </si>
  <si>
    <t>The ladder of the fire truck was not long enough</t>
  </si>
  <si>
    <t>You don't rub the baby dry</t>
  </si>
  <si>
    <t>This biscuit is yummy</t>
  </si>
  <si>
    <t>I passed away in it</t>
  </si>
  <si>
    <t>I wouldn't be a bit surprised</t>
  </si>
  <si>
    <t>The cacophony reached a crescendo that almost tore our ear drums</t>
  </si>
  <si>
    <t>The middle class continues to shrink and standard of living continues to decrease</t>
  </si>
  <si>
    <t>Let's postpone the maiden trip</t>
  </si>
  <si>
    <t>You have complete control</t>
  </si>
  <si>
    <t>Water currently flows as one stream</t>
  </si>
  <si>
    <t>It almost gives him a feeling he wasn't wanted</t>
  </si>
  <si>
    <t>We want to sell handmade chukka boots in that food truck</t>
  </si>
  <si>
    <t>Judge Tully is in</t>
  </si>
  <si>
    <t>The neighbors are serving him a light lunch</t>
  </si>
  <si>
    <t>I may have overslept</t>
  </si>
  <si>
    <t>Wear the blue one</t>
  </si>
  <si>
    <t>The station is unstaffed and has no ticketing facilities</t>
  </si>
  <si>
    <t>Lyn was born in Cardiff</t>
  </si>
  <si>
    <t>Protandry is the general rule among the Digenea</t>
  </si>
  <si>
    <t>The clever men could be ignored</t>
  </si>
  <si>
    <t>It's generally too distracting to have the pointer follow wherever you're looking</t>
  </si>
  <si>
    <t>This invention might mean the end of all illness</t>
  </si>
  <si>
    <t>Romeo and Juliet might be the most famous act of William Shakespeare</t>
  </si>
  <si>
    <t>The huge city walls gave the wall epoch its name</t>
  </si>
  <si>
    <t>The creature moved with peristaltic waves of its strange and muscular body</t>
  </si>
  <si>
    <t>We should meet some day</t>
  </si>
  <si>
    <t>Bush leagues mostly</t>
  </si>
  <si>
    <t>You two fellas sit in here</t>
  </si>
  <si>
    <t>I feel fine now</t>
  </si>
  <si>
    <t>Chess is a simulation of war</t>
  </si>
  <si>
    <t>Add jesus is just alright to the Daily Lift playlist</t>
  </si>
  <si>
    <t>I want to book an osteria in Morningside Alabama</t>
  </si>
  <si>
    <t>The hitch between the horse and cart broke</t>
  </si>
  <si>
    <t>I want to hear Merry Go Round by Gary Nichols from Groove Shark please</t>
  </si>
  <si>
    <t>He sent the boy on a short errand</t>
  </si>
  <si>
    <t>It's done in America all the time</t>
  </si>
  <si>
    <t>I want to book a bar in Bonaparte Palau</t>
  </si>
  <si>
    <t>A sip of tea revives his tired friend</t>
  </si>
  <si>
    <t>Your face is really beautiful</t>
  </si>
  <si>
    <t>But I'm beginning to understand a lot of things</t>
  </si>
  <si>
    <t>So I started making stuff up just by combining the things that I saw around me</t>
  </si>
  <si>
    <t>The dark pot hung in the front closet</t>
  </si>
  <si>
    <t>I'll give you three minutes to tell me where she is</t>
  </si>
  <si>
    <t>Please play Different Slanguages by Fred Labour</t>
  </si>
  <si>
    <t>Induction hobs do not work by thermal radiation</t>
  </si>
  <si>
    <t>This has become a bit of a cult in Romania</t>
  </si>
  <si>
    <t>This is Jon Davis</t>
  </si>
  <si>
    <t>But with each week I got faster and faster</t>
  </si>
  <si>
    <t>Peter Piper picked a peck of pickled peppers</t>
  </si>
  <si>
    <t>Like a fish out of water</t>
  </si>
  <si>
    <t>Rachid said he likes pineapple for breakfast</t>
  </si>
  <si>
    <t>Rainbows are a phenomenon based on chromatic dispersion</t>
  </si>
  <si>
    <t>The whole town's in an uproar</t>
  </si>
  <si>
    <t>You're hurting my sore foot</t>
  </si>
  <si>
    <t>A pink shell was found on the sandy beach</t>
  </si>
  <si>
    <t>Jane spoke emphatically</t>
  </si>
  <si>
    <t>I'd propose a dictionary attack instead of brute force</t>
  </si>
  <si>
    <t>It takes two to tango</t>
  </si>
  <si>
    <t>The millennium edition of the album contains multiple remixes and the lyrics</t>
  </si>
  <si>
    <t>Just hoist it up and take it away</t>
  </si>
  <si>
    <t>Arabic is written from right to left</t>
  </si>
  <si>
    <t>Philosophy is my favorite subject</t>
  </si>
  <si>
    <t>I honestly can't remember the last time I got a personal email</t>
  </si>
  <si>
    <t>The boy was surprised</t>
  </si>
  <si>
    <t>Butmaybe I'll never have another chance to get to the Pyramids in Egypt</t>
  </si>
  <si>
    <t>We may need your help after all</t>
  </si>
  <si>
    <t>The system of Japanese era names was not the same as Imperial reign dates</t>
  </si>
  <si>
    <t>Leaving gear in place went against the ethics of many climbers</t>
  </si>
  <si>
    <t>They're desperate and will do anything for a cup of coffee</t>
  </si>
  <si>
    <t>Of course it is</t>
  </si>
  <si>
    <t>Sodium Chloride is just common table salt</t>
  </si>
  <si>
    <t>It's a commentary on what we laughingly call the civilized world</t>
  </si>
  <si>
    <t>I'll phone them right away to get that story</t>
  </si>
  <si>
    <t>I'm sure you haven't any</t>
  </si>
  <si>
    <t>She's accused of stealing a watch</t>
  </si>
  <si>
    <t>It's still sopping wet</t>
  </si>
  <si>
    <t>Darren never saw a bottle till he was six months old</t>
  </si>
  <si>
    <t>You'd better start right now</t>
  </si>
  <si>
    <t>Nice of you to come down</t>
  </si>
  <si>
    <t>Monkeys smile when they are scared</t>
  </si>
  <si>
    <t>African American man with shopping bag standing in a blue phone booth</t>
  </si>
  <si>
    <t>I have the most beautiful voice you have ever heard</t>
  </si>
  <si>
    <t>Little boy running very fast</t>
  </si>
  <si>
    <t>Trumpeter swans winter along the upper Stuart</t>
  </si>
  <si>
    <t>He is a Senior Fellow of the Council on Foreign Relations</t>
  </si>
  <si>
    <t>McFerrin also performed with the Vocal Summit</t>
  </si>
  <si>
    <t>Later the team played in the Quebec Amateur Hockey Association</t>
  </si>
  <si>
    <t>The authors claim to specifically address variations due to geometric transformations in the acquired images</t>
  </si>
  <si>
    <t>I imagine this will be a surprise to some people</t>
  </si>
  <si>
    <t>There are four different sorts of fuel at this gas station</t>
  </si>
  <si>
    <t>Be less complicated without a family</t>
  </si>
  <si>
    <t>It's just like any other day as far as I'm concerned</t>
  </si>
  <si>
    <t>Image registration and invariant representations could both be done in a computationally very efficient way</t>
  </si>
  <si>
    <t>You have no identity</t>
  </si>
  <si>
    <t>Maybe I will say it</t>
  </si>
  <si>
    <t>I am in a good mood right now</t>
  </si>
  <si>
    <t>And when they do I get mad</t>
  </si>
  <si>
    <t>The boy thought of Fatima</t>
  </si>
  <si>
    <t>But we've never had any real trouble</t>
  </si>
  <si>
    <t>In his youth my dad was a hooligan</t>
  </si>
  <si>
    <t>I don't want any maybe</t>
  </si>
  <si>
    <t>Select between line X and line Y</t>
  </si>
  <si>
    <t>I don't even know who I'm talking to any more</t>
  </si>
  <si>
    <t>Now you got me</t>
  </si>
  <si>
    <t>I bet you she'd know how to say it all right</t>
  </si>
  <si>
    <t>Take her to the hospital</t>
  </si>
  <si>
    <t>I'm afraid you put them on too early</t>
  </si>
  <si>
    <t>This cup is made of polystyrene</t>
  </si>
  <si>
    <t>Don't get technical at a time like this</t>
  </si>
  <si>
    <t>He got jailed for no reason</t>
  </si>
  <si>
    <t>I will never forget that day</t>
  </si>
  <si>
    <t>She wasn't her type</t>
  </si>
  <si>
    <t>You skinned him alive</t>
  </si>
  <si>
    <t>Who'll keep the lamp in the window for you</t>
  </si>
  <si>
    <t>Some scientists believe the origin of this oscillating signal to be a neutron star</t>
  </si>
  <si>
    <t>This definitely works well</t>
  </si>
  <si>
    <t>The ashtray was empty</t>
  </si>
  <si>
    <t>To rap one's knuckles to clip one's wings</t>
  </si>
  <si>
    <t>The plastic carrier bag had torn</t>
  </si>
  <si>
    <t>Someone accidentally aborted the mission</t>
  </si>
  <si>
    <t>Choose between the high road and the low</t>
  </si>
  <si>
    <t>He recorded everything with his camcorder to have a watertight proof</t>
  </si>
  <si>
    <t>I am supposed to be here</t>
  </si>
  <si>
    <t>I'm literally a flying pony</t>
  </si>
  <si>
    <t>A gorilla had stepped into the trap and was now transported to the zoo</t>
  </si>
  <si>
    <t>Let's pretend everything is prepped</t>
  </si>
  <si>
    <t>I'm City Editor in name only</t>
  </si>
  <si>
    <t>I never noticed how tall Norwegian people are</t>
  </si>
  <si>
    <t>Came back three days ago</t>
  </si>
  <si>
    <t>He rejected the insulting ultimatum of the Russian emperor</t>
  </si>
  <si>
    <t>Northern Estonia receives television signals from Finland</t>
  </si>
  <si>
    <t>Its county seat is Coshocton</t>
  </si>
  <si>
    <t>Rainfall can be expected throughout the year though summer is usually the wettest season</t>
  </si>
  <si>
    <t>We migrated our stuff from Mac OS to Linux</t>
  </si>
  <si>
    <t>Something smells around here</t>
  </si>
  <si>
    <t>To err is human (To forgive divine)</t>
  </si>
  <si>
    <t>Here are the twelve items I was referring too</t>
  </si>
  <si>
    <t>Kathleen pulled her phone out of her pocket</t>
  </si>
  <si>
    <t>The ram scared the school children off</t>
  </si>
  <si>
    <t>Drink your beer while it's cold</t>
  </si>
  <si>
    <t>The walled town was seized without a fight</t>
  </si>
  <si>
    <t>I didn't fall in</t>
  </si>
  <si>
    <t>She got a drawing pad and began dedicating a few days a week to sketching her surroundings</t>
  </si>
  <si>
    <t>I have come to enquire about the antelope</t>
  </si>
  <si>
    <t>Your luck's not with you now</t>
  </si>
  <si>
    <t>The primary coil has fifty turns</t>
  </si>
  <si>
    <t>I'm in the pink of condition</t>
  </si>
  <si>
    <t>The traffic is terrible today</t>
  </si>
  <si>
    <t>I ain't seen him for a week</t>
  </si>
  <si>
    <t>It is the most valuable stamp in the world</t>
  </si>
  <si>
    <t>Carbon dioxide is causing global warming</t>
  </si>
  <si>
    <t>Don't argue with me here</t>
  </si>
  <si>
    <t>The Morning Post is not obstructing justice or hiding criminals</t>
  </si>
  <si>
    <t>If I told you it might not come true</t>
  </si>
  <si>
    <t>Mister Kristen has something to say to us</t>
  </si>
  <si>
    <t>I think I sprained my pride</t>
  </si>
  <si>
    <t>You don't deny that</t>
  </si>
  <si>
    <t>Argonauta species are characterised by very large eyes and small distal webs</t>
  </si>
  <si>
    <t>And there was already controversy about the legality and morality of cannabis intoxication</t>
  </si>
  <si>
    <t>I believe you gratify that very natural wish</t>
  </si>
  <si>
    <t>That's about the best description I know</t>
  </si>
  <si>
    <t>This investment won't pay off</t>
  </si>
  <si>
    <t>You wouldn't want to kill anybody</t>
  </si>
  <si>
    <t>My mobile phone has some battery issues</t>
  </si>
  <si>
    <t>Neither the radar nor the other instruments detected the stealth bomber</t>
  </si>
  <si>
    <t>I haven't any hard feelings</t>
  </si>
  <si>
    <t>The door was locked</t>
  </si>
  <si>
    <t>Maybe this is something of great importance</t>
  </si>
  <si>
    <t>Love levels all inequalities</t>
  </si>
  <si>
    <t>We had a lot of hurricanes this year</t>
  </si>
  <si>
    <t>He had to spit some tobacco out of his mouth</t>
  </si>
  <si>
    <t>I mean what I say</t>
  </si>
  <si>
    <t>Catalysts make chemical reactions possible at low temperatures</t>
  </si>
  <si>
    <t>Conscience makes cowards of us all</t>
  </si>
  <si>
    <t>Old friends and old wine are best</t>
  </si>
  <si>
    <t>He gained fame as an Italian racing cyclist</t>
  </si>
  <si>
    <t>A bad workman blames his tools</t>
  </si>
  <si>
    <t>Do you want to play a game</t>
  </si>
  <si>
    <t>The hardest work is to do nothing</t>
  </si>
  <si>
    <t>The cigar burned a hole in the desk top</t>
  </si>
  <si>
    <t>I don't like superstars with Botox faces</t>
  </si>
  <si>
    <t>The lawyer sat in the courtroom</t>
  </si>
  <si>
    <t>Always close the barn door tight</t>
  </si>
  <si>
    <t>Soak the cloth and drown the sharp odor</t>
  </si>
  <si>
    <t>He won't leave the circle</t>
  </si>
  <si>
    <t>I wish to listen to Roni Duani 's music</t>
  </si>
  <si>
    <t>You can't take that desk out</t>
  </si>
  <si>
    <t>The place is so full of cockroaches</t>
  </si>
  <si>
    <t>A group of students are sitting outside on campus</t>
  </si>
  <si>
    <t>Golden penguins are so last season</t>
  </si>
  <si>
    <t>Nightclub dancer showing her moves</t>
  </si>
  <si>
    <t>Brad has asked me out</t>
  </si>
  <si>
    <t>The basic idea is that we will call into their C API from Python</t>
  </si>
  <si>
    <t>A woman watches a man recieving a gift</t>
  </si>
  <si>
    <t>Frank was dying so they were forced to leave him</t>
  </si>
  <si>
    <t>You bet I've got a better offer</t>
  </si>
  <si>
    <t>I give my hands a chance to heal from RSI (Repetitive Strain Injury) on the weekends</t>
  </si>
  <si>
    <t>Chinook salmon have been introduced in New Zealand and Patagonia</t>
  </si>
  <si>
    <t>Both sessions were recorded at Rudy Van Gelder's home studio</t>
  </si>
  <si>
    <t>It is also distinguished by its investigative journalism</t>
  </si>
  <si>
    <t>Cartridge cases are typically long</t>
  </si>
  <si>
    <t>The tree was blown up and the sound could be heard for miles</t>
  </si>
  <si>
    <t>The Middle East and North Africa are currently experiencing a prominent youth bulge</t>
  </si>
  <si>
    <t>The project includes chlorine and ozone disinfection facilities</t>
  </si>
  <si>
    <t>But this was not to be</t>
  </si>
  <si>
    <t>The bank refused my deposit request</t>
  </si>
  <si>
    <t>Here is the money you wanted</t>
  </si>
  <si>
    <t>I do not accept that diagnosis</t>
  </si>
  <si>
    <t>Laziness travels so slowly that poverty soon overtakes it</t>
  </si>
  <si>
    <t>But the alchemist continued to look to the horizon</t>
  </si>
  <si>
    <t>I don't think this wall should be painted the way you suggested</t>
  </si>
  <si>
    <t>I'm sorry it's impossible</t>
  </si>
  <si>
    <t>You got to help us</t>
  </si>
  <si>
    <t>I don't want to kill anybody</t>
  </si>
  <si>
    <t>I'll have Ned write it up</t>
  </si>
  <si>
    <t>At the top of the skyscraper was a suspicious satellite dish</t>
  </si>
  <si>
    <t>That's not Carson Sphinx</t>
  </si>
  <si>
    <t>Towering buildings form the quintessential skyline</t>
  </si>
  <si>
    <t>Denmark is a pioneer of renewable wind energy</t>
  </si>
  <si>
    <t>Symbols of the little people</t>
  </si>
  <si>
    <t>I have to admit that my horizon has expanded exponentially</t>
  </si>
  <si>
    <t>I think it is</t>
  </si>
  <si>
    <t>The movie's epic soundtrack uses classical elements mixed with parts of rock and synthetic bass</t>
  </si>
  <si>
    <t>The oxygen's only to help him till the doctor gets here</t>
  </si>
  <si>
    <t>A touch of colic</t>
  </si>
  <si>
    <t>Except for my ulcers</t>
  </si>
  <si>
    <t>I suppose that's true in a way</t>
  </si>
  <si>
    <t>Yell and clap as the curtain slides back</t>
  </si>
  <si>
    <t>Never quarrel with one's bread and butter</t>
  </si>
  <si>
    <t>The yellow fish swam across the lake</t>
  </si>
  <si>
    <t>The police aborted the investigation</t>
  </si>
  <si>
    <t>The football game ended with neither team scoring a single point</t>
  </si>
  <si>
    <t>One can still see the scar where the acid was accidentally poured on my arm</t>
  </si>
  <si>
    <t>Victoria pointed at the poster and shook her head</t>
  </si>
  <si>
    <t>I want to book a highly rated restaurant in Lake Junaluska</t>
  </si>
  <si>
    <t>The world wide web is not the same as the internet</t>
  </si>
  <si>
    <t>They took the axe and the saw to the forest</t>
  </si>
  <si>
    <t>Her strategy was to be patient and long lived</t>
  </si>
  <si>
    <t>I started with ballet when I was still in elementary school</t>
  </si>
  <si>
    <t>Good company on the road is the shortest cut</t>
  </si>
  <si>
    <t>List all the movies playing in the area now</t>
  </si>
  <si>
    <t>Great Pyrenees is a really awesome dog breed</t>
  </si>
  <si>
    <t>The city's lights were stunning to behold</t>
  </si>
  <si>
    <t>Sauce for the goose is sauce for the gander</t>
  </si>
  <si>
    <t>Please look up the Beauty on the Fire show</t>
  </si>
  <si>
    <t>The old warehouse is no longer storing any noxious chemicals</t>
  </si>
  <si>
    <t>A salt pickle tastes fine with ham</t>
  </si>
  <si>
    <t>This must obviously be a challenge for her</t>
  </si>
  <si>
    <t>Mind the gap</t>
  </si>
  <si>
    <t>Phosphorus is not a semiconductor</t>
  </si>
  <si>
    <t>Fresh as a daisy</t>
  </si>
  <si>
    <t>Here is the letter</t>
  </si>
  <si>
    <t>A man of straw needs a woman of gold</t>
  </si>
  <si>
    <t>Chickens are adorable</t>
  </si>
  <si>
    <t>The cobalt mine has been abandoned decades ago</t>
  </si>
  <si>
    <t>We must get some of that serum as soon as possible</t>
  </si>
  <si>
    <t>She told me she feels hopeful and optimistic</t>
  </si>
  <si>
    <t>There's been too much talk going on in this world</t>
  </si>
  <si>
    <t>I can't think of any enemies I have</t>
  </si>
  <si>
    <t>About an hour ago</t>
  </si>
  <si>
    <t>Petrov made a funny face as he turned</t>
  </si>
  <si>
    <t>And he gets it right away</t>
  </si>
  <si>
    <t>The boy climbed the dune slowly</t>
  </si>
  <si>
    <t>Calibration complete</t>
  </si>
  <si>
    <t>He was my brother</t>
  </si>
  <si>
    <t>There was no respite to be had</t>
  </si>
  <si>
    <t>He wants to get Jill started in the research business</t>
  </si>
  <si>
    <t>He placed the DVD into the player</t>
  </si>
  <si>
    <t>They all complain they're practically working for the Government</t>
  </si>
  <si>
    <t>The baby definitely has the sniffles</t>
  </si>
  <si>
    <t>Acne is mainly a problem for teenagers</t>
  </si>
  <si>
    <t>It's lavender and old lace</t>
  </si>
  <si>
    <t>He felt a pang of loneliness and tried to ignore it</t>
  </si>
  <si>
    <t>Someone set fire to the trash</t>
  </si>
  <si>
    <t>You're the guy I want to see</t>
  </si>
  <si>
    <t>All I need is Italian Espresso and French Croissants</t>
  </si>
  <si>
    <t>The spy infiltrated the interior through a vent and sneaked to the retina scanner</t>
  </si>
  <si>
    <t>I need some time to think</t>
  </si>
  <si>
    <t>Banana and raisin loaf</t>
  </si>
  <si>
    <t>The role of Elizabeth was played by veteran actress Jean Simmons</t>
  </si>
  <si>
    <t>We're just slowly plodding through some user interviews at the moment</t>
  </si>
  <si>
    <t>We didn't get the necklace</t>
  </si>
  <si>
    <t>We used to just dismantle and hide our sofa in someone's boot</t>
  </si>
  <si>
    <t>The pixel probabilities are conditioned on the model state</t>
  </si>
  <si>
    <t>The tide rushed into the estuary at a menacing pace</t>
  </si>
  <si>
    <t>I won a flower</t>
  </si>
  <si>
    <t>Only us explorers can get it</t>
  </si>
  <si>
    <t>There was a loud shriek from a woman standing behind us</t>
  </si>
  <si>
    <t>The check will be certified</t>
  </si>
  <si>
    <t>You were here on my wedding night</t>
  </si>
  <si>
    <t>They were always just somebody to fill up the bleachers</t>
  </si>
  <si>
    <t>And the odor of the animals became a bit more tolerable</t>
  </si>
  <si>
    <t>John likes checkers</t>
  </si>
  <si>
    <t>The Peloponnesian fleet turned at once and raced across the gulf at the Athenians</t>
  </si>
  <si>
    <t>In some Church dioceses the instrument was abolished to discourage this latter use</t>
  </si>
  <si>
    <t>The political debate was dominated by the Moderate Party and the Social Democrats</t>
  </si>
  <si>
    <t>I've got engaged three times at Brinkley</t>
  </si>
  <si>
    <t>That move means the game is over</t>
  </si>
  <si>
    <t>Smoke poured out of every crack</t>
  </si>
  <si>
    <t>He was squatting in a corner doing yoga</t>
  </si>
  <si>
    <t>Even the worst will beat his low score</t>
  </si>
  <si>
    <t>Disregard my last statement</t>
  </si>
  <si>
    <t>Christmas is a lot like Easter</t>
  </si>
  <si>
    <t>He took the lead and kept it the whole distance</t>
  </si>
  <si>
    <t>Flood the mails with requests for this book</t>
  </si>
  <si>
    <t>A thing of small note can cause despair</t>
  </si>
  <si>
    <t>A bad excuse is better then none</t>
  </si>
  <si>
    <t>I finally went by myself and came back this morning feeling happy and refreshed</t>
  </si>
  <si>
    <t>Look around some time</t>
  </si>
  <si>
    <t>I second Mr</t>
  </si>
  <si>
    <t>And he came down after the game with a contract</t>
  </si>
  <si>
    <t>The Asperger syndrome is a form of autism</t>
  </si>
  <si>
    <t>They should leave immediately</t>
  </si>
  <si>
    <t>The prolific developer contributed more than a thousand commits until today</t>
  </si>
  <si>
    <t>I'm sending it over with Beth</t>
  </si>
  <si>
    <t>Less pressure is needed when playing your clarinet</t>
  </si>
  <si>
    <t>We're an extension of the wartime marines</t>
  </si>
  <si>
    <t>We'll fix you up</t>
  </si>
  <si>
    <t>I don't want to be City Sealer</t>
  </si>
  <si>
    <t>So I simply structure my list around my motivations and situations</t>
  </si>
  <si>
    <t>I was just asking</t>
  </si>
  <si>
    <t>Foxes are really intelligent creatures</t>
  </si>
  <si>
    <t>This specific approach won't bear any fruit</t>
  </si>
  <si>
    <t>Sirens blared as they raced into the heart of the crowded metropolis</t>
  </si>
  <si>
    <t>It is their first album under Island Records</t>
  </si>
  <si>
    <t>There were no explosives in the bomb</t>
  </si>
  <si>
    <t>Volunteer members of this organization meet monthly at the Highland Road Park Observatory</t>
  </si>
  <si>
    <t>The plans to close the dumpyard by the corporation have not yet fructified</t>
  </si>
  <si>
    <t>The political activity of Ungureanu after the premiersphip was intensive</t>
  </si>
  <si>
    <t>Sheahan contributed as a guest to several albums</t>
  </si>
  <si>
    <t>The European Union's plastic industry contests the validity of the ban</t>
  </si>
  <si>
    <t>Palmieri decided to replace the violins with two trombones for a heavier sound</t>
  </si>
  <si>
    <t>The town's General Hospital is within the ward</t>
  </si>
  <si>
    <t>A man on a bicycle jumps over jagged rocks amongst tall pine trees</t>
  </si>
  <si>
    <t>A firefighter looks at another firefighter in the blurry distance</t>
  </si>
  <si>
    <t>A woman wearing a black jacket and scarf carrying shopping bags down a sidewalk</t>
  </si>
  <si>
    <t>A woman wearing a white shirt is playing a slot machine</t>
  </si>
  <si>
    <t>Two kids in their pajamas</t>
  </si>
  <si>
    <t>A crowd is watching runners during a marathon</t>
  </si>
  <si>
    <t>My biggest complaint at this point remains the error when looking towards the sides of my screen</t>
  </si>
  <si>
    <t>He was even faster using both voice and keyboard than keyboard alone</t>
  </si>
  <si>
    <t>Her height helped her with her fighting</t>
  </si>
  <si>
    <t>I don't think it's very ethical reading other people's stuff</t>
  </si>
  <si>
    <t>He really doesn't look so bad</t>
  </si>
  <si>
    <t>But I haven't been able to do it</t>
  </si>
  <si>
    <t>We're not allowed to tell</t>
  </si>
  <si>
    <t>I shouldn't think so</t>
  </si>
  <si>
    <t>They'll find me anyhow</t>
  </si>
  <si>
    <t>I think Jamie did it</t>
  </si>
  <si>
    <t>I wish they'd stop that practicing</t>
  </si>
  <si>
    <t>I should have been there</t>
  </si>
  <si>
    <t>You will never reopen</t>
  </si>
  <si>
    <t>That party was amazing</t>
  </si>
  <si>
    <t>It's a simple story</t>
  </si>
  <si>
    <t>Jackson was glad that he'd wore Kevlar that morning</t>
  </si>
  <si>
    <t>The daffodils are blooming</t>
  </si>
  <si>
    <t>There was hardly any movement from the pit</t>
  </si>
  <si>
    <t>Evidently we're the floor show</t>
  </si>
  <si>
    <t>Crooks don't pay taxes</t>
  </si>
  <si>
    <t>The smell was noxious</t>
  </si>
  <si>
    <t>It was hard for him to eat less because the food was so good</t>
  </si>
  <si>
    <t>Nobody's trying to put anything over on you</t>
  </si>
  <si>
    <t>I've got the party here</t>
  </si>
  <si>
    <t>You haven't seen anything yet</t>
  </si>
  <si>
    <t>I want it as soon as possible</t>
  </si>
  <si>
    <t>Please don't make me</t>
  </si>
  <si>
    <t>Now let's see what you look like when you protest</t>
  </si>
  <si>
    <t>The brake fluid was leaking out onto the path</t>
  </si>
  <si>
    <t>The beer tasted really good</t>
  </si>
  <si>
    <t>Never heard of such a thing</t>
  </si>
  <si>
    <t>I'd like to take a bath</t>
  </si>
  <si>
    <t>I hope nobody finds out we've been here</t>
  </si>
  <si>
    <t>A man doesn't get in a situation like this every day</t>
  </si>
  <si>
    <t>I own my own house</t>
  </si>
  <si>
    <t>Just look and see what you did</t>
  </si>
  <si>
    <t>Everyone has their own unique quirks</t>
  </si>
  <si>
    <t>The Bristol to South Wales railway line passed through the village</t>
  </si>
  <si>
    <t>The letter said that the payment was delayed</t>
  </si>
  <si>
    <t>Emoticons are familiar to everyone nowadays</t>
  </si>
  <si>
    <t>When taken during pregnancy it may result in problems in the infant</t>
  </si>
  <si>
    <t>Ampex and Digital settled on plating</t>
  </si>
  <si>
    <t>Morpholinos can block ribozyme activity</t>
  </si>
  <si>
    <t>Muine Bheag has had a long tradition in cricket</t>
  </si>
  <si>
    <t>It also shows characteristics of a plant adapted to poor soils</t>
  </si>
  <si>
    <t>Hester's papers provide more insight into his composition process</t>
  </si>
  <si>
    <t>One of the best ways to get started writing Dragonfly macros is to set up web browsing by voice</t>
  </si>
  <si>
    <t>Sticks and stones will break my bones but what doesn't kill me makes me strong</t>
  </si>
  <si>
    <t>Their software does not listen for virtual keypresses</t>
  </si>
  <si>
    <t>They all left home and flew to Mars</t>
  </si>
  <si>
    <t>HTML is not a programming language</t>
  </si>
  <si>
    <t>Today was the day their lives would change forever</t>
  </si>
  <si>
    <t>Think about that</t>
  </si>
  <si>
    <t>Your website domain is now a public resource</t>
  </si>
  <si>
    <t>Abigail is a highly regarded scientist</t>
  </si>
  <si>
    <t>The tea seemed less bitter</t>
  </si>
  <si>
    <t>Because he's wearing moccasins</t>
  </si>
  <si>
    <t>They must have turned off the electricity</t>
  </si>
  <si>
    <t>The proportions were all wrong</t>
  </si>
  <si>
    <t>Cassie dismantled the bicycle</t>
  </si>
  <si>
    <t>I feel like a bootlegger</t>
  </si>
  <si>
    <t>Your crew will do the mop up job</t>
  </si>
  <si>
    <t>It sure looks good from here</t>
  </si>
  <si>
    <t>The coffee had a very strong taste</t>
  </si>
  <si>
    <t>I'll go further than that</t>
  </si>
  <si>
    <t>The old man looked disappointed</t>
  </si>
  <si>
    <t>The ancient vanity was loud in his bosom</t>
  </si>
  <si>
    <t>They walked together through the narrow streets of Tangier</t>
  </si>
  <si>
    <t>You think it's easy</t>
  </si>
  <si>
    <t>I'd know that voice anywhere</t>
  </si>
  <si>
    <t>Vidna Obmana's music has often been described as anamorphic and organic</t>
  </si>
  <si>
    <t>The original landscaping for the campus was by Vaux and C</t>
  </si>
  <si>
    <t>Clementine is longsighted</t>
  </si>
  <si>
    <t>Add autry inman to my Hanging Out and Relaxing playlist</t>
  </si>
  <si>
    <t>Opening the source code can be a measure to create trust in software</t>
  </si>
  <si>
    <t>Each sentence should not even be off by one word</t>
  </si>
  <si>
    <t>I've got to get started on my interview</t>
  </si>
  <si>
    <t>Add astronomy domine onto Classical Intimate Dinner</t>
  </si>
  <si>
    <t>She enjoyed her weekend trip to the baltic sea</t>
  </si>
  <si>
    <t>He's trying to trick you again</t>
  </si>
  <si>
    <t>What's done is done</t>
  </si>
  <si>
    <t>I'm only speaking metaphorically of course</t>
  </si>
  <si>
    <t>There is a social facility on the other side of the road</t>
  </si>
  <si>
    <t>I want to be Main Deli Steak House near Hendley</t>
  </si>
  <si>
    <t>The shirt off my back</t>
  </si>
  <si>
    <t>Rectangles have four lines</t>
  </si>
  <si>
    <t>Like an old fire horse</t>
  </si>
  <si>
    <t>I want to see Vanishing of the Bees at a movie house</t>
  </si>
  <si>
    <t>She had no temperature</t>
  </si>
  <si>
    <t>There's the door right there</t>
  </si>
  <si>
    <t>I find the other argument dubious</t>
  </si>
  <si>
    <t>Wisdom and intelligence are two very seperate things</t>
  </si>
  <si>
    <t>Came down and picked it out himself</t>
  </si>
  <si>
    <t>Doing a handstand needs a lot of practice to learn</t>
  </si>
  <si>
    <t>Just like the old days</t>
  </si>
  <si>
    <t>I'm afraid it is important</t>
  </si>
  <si>
    <t>To measure the performance accurately we need a benchmark</t>
  </si>
  <si>
    <t>It's critical to keep traction on the asphalt</t>
  </si>
  <si>
    <t>Tourists in socks and sandals look hilarious</t>
  </si>
  <si>
    <t>They'll take care of it</t>
  </si>
  <si>
    <t>Put Kurt Cobain onto korean osts</t>
  </si>
  <si>
    <t>The article seems to propose replacing the method of approximate nearest neighbor search</t>
  </si>
  <si>
    <t>Don't let Facebook take up all of your time</t>
  </si>
  <si>
    <t>Don't let him eat too many strawberries</t>
  </si>
  <si>
    <t>See you in the funny papers</t>
  </si>
  <si>
    <t>I watched the weather forecast</t>
  </si>
  <si>
    <t>There's nothing more beautiful than love</t>
  </si>
  <si>
    <t>I just happened to be passing by</t>
  </si>
  <si>
    <t>The sheep is the wolf of sheep</t>
  </si>
  <si>
    <t>The Islamic law is called shariah</t>
  </si>
  <si>
    <t>We all agree on a peaceful solution</t>
  </si>
  <si>
    <t>It's not so bad</t>
  </si>
  <si>
    <t>All the wealth comes from the pockets</t>
  </si>
  <si>
    <t>It wasn't there</t>
  </si>
  <si>
    <t>I'll take mine now</t>
  </si>
  <si>
    <t>The requirements are rather high for this job</t>
  </si>
  <si>
    <t>A cache is made up of a pool of entries</t>
  </si>
  <si>
    <t>It was just that he couldn't grasp what it meant</t>
  </si>
  <si>
    <t>The boy was astonished by what he saw inside</t>
  </si>
  <si>
    <t>I can't let you have my plane</t>
  </si>
  <si>
    <t>Victoria does things in a much bigger way</t>
  </si>
  <si>
    <t>The night watch cloaks on Game of Thrones are made from Ikea rugs</t>
  </si>
  <si>
    <t>Wait a minute</t>
  </si>
  <si>
    <t>Are you sure this is Claire</t>
  </si>
  <si>
    <t>Casper predicted the outcome</t>
  </si>
  <si>
    <t>Aunt Tiffany and bank teller at the window</t>
  </si>
  <si>
    <t>Just thirty short days</t>
  </si>
  <si>
    <t>You got your watermelon</t>
  </si>
  <si>
    <t>It was papa that sends you flowers every day</t>
  </si>
  <si>
    <t>Guests were received there for public events</t>
  </si>
  <si>
    <t>A yearbook presenting all prizewinning entries is published annually in six languages</t>
  </si>
  <si>
    <t>There was another reason too for her opposition</t>
  </si>
  <si>
    <t>Frank Zappa himself chose most of the artists for the Straight label</t>
  </si>
  <si>
    <t>The law explains how simply roughing up a surface increases the apparent surface angle</t>
  </si>
  <si>
    <t>Ballard and Bill Drummond</t>
  </si>
  <si>
    <t>My child suffered a heat stroke in her own bedroom</t>
  </si>
  <si>
    <t>A bunch of us are going berry picking tomorrow</t>
  </si>
  <si>
    <t>In my fantasy I can guarantee harmony for all eternity</t>
  </si>
  <si>
    <t>Getting faster was gaining freedom</t>
  </si>
  <si>
    <t>I don't blame them</t>
  </si>
  <si>
    <t>Just things like that</t>
  </si>
  <si>
    <t>Follow the instructions here</t>
  </si>
  <si>
    <t>A tiny star appeared from nowhere</t>
  </si>
  <si>
    <t>a girl wearing a pink top and a seat belt is riding in a car</t>
  </si>
  <si>
    <t>There is a reptile in my western shoes</t>
  </si>
  <si>
    <t>A woman doing her grocery shopping and enjoying it</t>
  </si>
  <si>
    <t>I never saw this thing before in my life</t>
  </si>
  <si>
    <t>She couldn't find a waste basket</t>
  </si>
  <si>
    <t>The Basingstoke Canal passes through Church Crookham</t>
  </si>
  <si>
    <t>The boy owed his pal thirty cents</t>
  </si>
  <si>
    <t>Turning off gadgets that are not in use can save a lot of energy</t>
  </si>
  <si>
    <t>Post no bills on this office wall</t>
  </si>
  <si>
    <t>The darkest hour is before the dawn</t>
  </si>
  <si>
    <t>The police arrived at the scene thirty minutes later</t>
  </si>
  <si>
    <t>Sounds legitimate</t>
  </si>
  <si>
    <t>This strong arm shall shield your honor</t>
  </si>
  <si>
    <t>Transport is primarily by bus and minibus</t>
  </si>
  <si>
    <t>The village was originally a part of McCall's Manor</t>
  </si>
  <si>
    <t>If you had known me you would have offered me a cup of tea</t>
  </si>
  <si>
    <t>This crazy llama spit in my face</t>
  </si>
  <si>
    <t>The phone call got interrupted due to unknown reasons</t>
  </si>
  <si>
    <t>The tired paramedic handed over his patient for surgery</t>
  </si>
  <si>
    <t>Laser tag is a game quite similar to paintball</t>
  </si>
  <si>
    <t>I can only repeat myself that this was not the plan</t>
  </si>
  <si>
    <t>They drank their milk and fell asleep</t>
  </si>
  <si>
    <t>The deranged developer revised his application source code after a careful study of its contents</t>
  </si>
  <si>
    <t>All ways led to the same destination</t>
  </si>
  <si>
    <t>I've been looking all over town trying to find you</t>
  </si>
  <si>
    <t>That's a lot of hooey</t>
  </si>
  <si>
    <t>The river babbled inanely to itself</t>
  </si>
  <si>
    <t>We like to think all our cases are important</t>
  </si>
  <si>
    <t>They don't believe us</t>
  </si>
  <si>
    <t>The conquered half of the world on her horse's back</t>
  </si>
  <si>
    <t>That insane android continues to ignore me</t>
  </si>
  <si>
    <t>We fold the organic ginger juice in with the candied ginger pulp</t>
  </si>
  <si>
    <t>This sentence does not make any sense</t>
  </si>
  <si>
    <t>There might be secret messages in this text</t>
  </si>
  <si>
    <t>Jade's cordless drill has become faulty</t>
  </si>
  <si>
    <t>She gave me back the charger</t>
  </si>
  <si>
    <t>You're worth your weight in gold</t>
  </si>
  <si>
    <t>Storm increasing over the Rockies</t>
  </si>
  <si>
    <t>That's a swell bracelet you're wearing</t>
  </si>
  <si>
    <t>June decided to retire</t>
  </si>
  <si>
    <t>Their marriage united two families that shared a strong passion for the newspaper business</t>
  </si>
  <si>
    <t>She is after him who offends her</t>
  </si>
  <si>
    <t>The shower's in there</t>
  </si>
  <si>
    <t>You can't stay here</t>
  </si>
  <si>
    <t>That's pretty creepy if you ask me</t>
  </si>
  <si>
    <t>The flock of flamingos landed gracefully on their awkward looking legs</t>
  </si>
  <si>
    <t>Abraham provided many treats</t>
  </si>
  <si>
    <t>That is not her house</t>
  </si>
  <si>
    <t>Getting kicked out of the classroom didn't bother her a single bit</t>
  </si>
  <si>
    <t>A friend is easier lost than found</t>
  </si>
  <si>
    <t>She turned into her lachrymosity while visiting her grandparents</t>
  </si>
  <si>
    <t>There's a surprise within the gift</t>
  </si>
  <si>
    <t>I'm really sorry about that</t>
  </si>
  <si>
    <t>The track pad on this laptop needs calibrating</t>
  </si>
  <si>
    <t>I found an online tutorial how to use Vulkan and OpenGL</t>
  </si>
  <si>
    <t>The referee decided on a free kick instead of a penalty kick</t>
  </si>
  <si>
    <t>I find this ferry boring</t>
  </si>
  <si>
    <t>Beauty is in the eye of the beholder</t>
  </si>
  <si>
    <t>A good reputation is a fair estate</t>
  </si>
  <si>
    <t>That is the question</t>
  </si>
  <si>
    <t>Richard has gone camping by himself</t>
  </si>
  <si>
    <t>I never heard anything like it</t>
  </si>
  <si>
    <t>Clearly he was very drunk</t>
  </si>
  <si>
    <t>It is not for your ears</t>
  </si>
  <si>
    <t>A hurricane is also known as a twister in some countries</t>
  </si>
  <si>
    <t>Of course it was not you</t>
  </si>
  <si>
    <t>I was not myself</t>
  </si>
  <si>
    <t>The film closes with Rudy smiling</t>
  </si>
  <si>
    <t>These results are consistent with the molecular orbital picture discussed above</t>
  </si>
  <si>
    <t>The old man laid down his hand to light a cigar</t>
  </si>
  <si>
    <t>There was a flock of sheep blocking the country road</t>
  </si>
  <si>
    <t>He came on his bicycle</t>
  </si>
  <si>
    <t>He shivered like a man who has taken a sudden chill</t>
  </si>
  <si>
    <t>Sparse connectivity allows us to widen the network without increasing the number of parameters</t>
  </si>
  <si>
    <t>These scores follow three years of steady growth</t>
  </si>
  <si>
    <t>This motif was originally repeated throughout most of the station's waiting room</t>
  </si>
  <si>
    <t>The Santo Domingo Temple has Romanesque and Byzantine arcs</t>
  </si>
  <si>
    <t>There was no divine mandate that punished the emperor for failing to rule justly</t>
  </si>
  <si>
    <t>Irrespective of what operating system you use</t>
  </si>
  <si>
    <t>This is our dining area</t>
  </si>
  <si>
    <t>Just make yourselves at home</t>
  </si>
  <si>
    <t>And that's another thing</t>
  </si>
  <si>
    <t>Boys and girls and music</t>
  </si>
  <si>
    <t>The boy watched as his companion went to his horse and withdrew a scimitar</t>
  </si>
  <si>
    <t>With or without accompaniment</t>
  </si>
  <si>
    <t>It remained the composer's own favorite work</t>
  </si>
  <si>
    <t>That to some degree peoples lives are modified to serve the technology</t>
  </si>
  <si>
    <t>Three contestants are called down to play</t>
  </si>
  <si>
    <t>Krugman responded with a series of postings on his website</t>
  </si>
  <si>
    <t>Nutter's reputation as a reformer carried over into his education policies as mayor</t>
  </si>
  <si>
    <t>The dragon breathed a stream of fire thirty feet long</t>
  </si>
  <si>
    <t>We can constrain the amplitude so that the signal gets clipped</t>
  </si>
  <si>
    <t>Absence makes the heart grow fonder</t>
  </si>
  <si>
    <t>The beach is dry and shallow at low tide</t>
  </si>
  <si>
    <t>Manners maketh the man</t>
  </si>
  <si>
    <t>Don't worry about me</t>
  </si>
  <si>
    <t>The motorway is not the fastest connection between Hamburg and Munich</t>
  </si>
  <si>
    <t>I want to go on</t>
  </si>
  <si>
    <t>A dash of pepper spoils beef stew</t>
  </si>
  <si>
    <t>I took a number and found my seat</t>
  </si>
  <si>
    <t>A firmware update is available</t>
  </si>
  <si>
    <t>I'm not so sure how I feel about dress codes</t>
  </si>
  <si>
    <t>We usually parked our motorcycles near to this building</t>
  </si>
  <si>
    <t>It made a clicking sound when the officer tightened the handcuffs</t>
  </si>
  <si>
    <t>Smile when you say nasty words</t>
  </si>
  <si>
    <t>Nina wants to fry tofu because it's vegan</t>
  </si>
  <si>
    <t>Cut your coat according to the cloth</t>
  </si>
  <si>
    <t>Medic One is operated as a partnership between physicians and administrators</t>
  </si>
  <si>
    <t>Longtan used to be a rural township of the former Taoyuan County</t>
  </si>
  <si>
    <t>Civil aviation in Ghana is represented by the national civil air ensign</t>
  </si>
  <si>
    <t>The birch looked stark white and lonesome</t>
  </si>
  <si>
    <t>Gone is gone</t>
  </si>
  <si>
    <t>Form follows function</t>
  </si>
  <si>
    <t>You can read all about it in the newspapers there</t>
  </si>
  <si>
    <t>Want me to hang paintings at their convenience</t>
  </si>
  <si>
    <t>Then came a war</t>
  </si>
  <si>
    <t>Letting go of the past is a hard task</t>
  </si>
  <si>
    <t>Add the artist to my Duetos</t>
  </si>
  <si>
    <t>I've just sworn in four hundred deputies</t>
  </si>
  <si>
    <t>The references are good in the very narrow area of histogram methods</t>
  </si>
  <si>
    <t>I wouldn't take that too seriously</t>
  </si>
  <si>
    <t>She saved the lives of every man on that transport</t>
  </si>
  <si>
    <t>Without questioning he said what the screen of his computer dictated to him</t>
  </si>
  <si>
    <t>Only get me back to my husband and kids</t>
  </si>
  <si>
    <t>He's pretty young for that job</t>
  </si>
  <si>
    <t>He and his family went up north to the Arctic Circle to meet Santa Claus in Finland</t>
  </si>
  <si>
    <t>It occurred to me late last night</t>
  </si>
  <si>
    <t>It was a habit of his</t>
  </si>
  <si>
    <t>Play the greatest hits by Inoj</t>
  </si>
  <si>
    <t>Smiling is just part of living a fulfilled life</t>
  </si>
  <si>
    <t>I need a break</t>
  </si>
  <si>
    <t>Go on out and get rid of it</t>
  </si>
  <si>
    <t>We want some action in these pictures</t>
  </si>
  <si>
    <t>His talk didn't resonate well to some in the audience</t>
  </si>
  <si>
    <t>You are pronouncing it wrong</t>
  </si>
  <si>
    <t>The execution was cancelled</t>
  </si>
  <si>
    <t>Let's see what I can find out about the GDP of the Federal Republic of Cameroon</t>
  </si>
  <si>
    <t>Give this textbook a rating of three</t>
  </si>
  <si>
    <t>Please search for the painting Live at the Tokyo Dome</t>
  </si>
  <si>
    <t>Newbies shouldn't assume they can take on large projects</t>
  </si>
  <si>
    <t>Also there was a decrease in trade interest between east and west</t>
  </si>
  <si>
    <t>The two basic categories of grain are straight and cross grain</t>
  </si>
  <si>
    <t>Its original mission revolved around radio and press agency monitoring</t>
  </si>
  <si>
    <t>She has also received the Best Actress Award from Cairo International Festival</t>
  </si>
  <si>
    <t>Neddie Seagoon was an affable but gullible idiot</t>
  </si>
  <si>
    <t>He also attended The Mechanics and Tradesman's School in midtown Manhattan</t>
  </si>
  <si>
    <t>The article references previous biometric work in a reasonable way</t>
  </si>
  <si>
    <t>I thought I'd buy them some groceries</t>
  </si>
  <si>
    <t>I gave you fifty just the other day</t>
  </si>
  <si>
    <t>You're the only one in town that can help me</t>
  </si>
  <si>
    <t>His death is registered with the War Department in Washington</t>
  </si>
  <si>
    <t>We'll carry the desk over</t>
  </si>
  <si>
    <t>The interface was indecipherable</t>
  </si>
  <si>
    <t>Your husband must have been in a great hurry</t>
  </si>
  <si>
    <t>I never even noticed she had one</t>
  </si>
  <si>
    <t>I've got to go to him</t>
  </si>
  <si>
    <t>That sounds like their problem</t>
  </si>
  <si>
    <t>The ideas should be presented in a more concise and direct manner</t>
  </si>
  <si>
    <t>No one is going to come to your rescue</t>
  </si>
  <si>
    <t>Lucy's a newspaper woman</t>
  </si>
  <si>
    <t>Because its growth hormone runs away from sunlight</t>
  </si>
  <si>
    <t>The bench was long and strong</t>
  </si>
  <si>
    <t>We broke it in half</t>
  </si>
  <si>
    <t>See the Emacs lisp for this at the bottom of the post</t>
  </si>
  <si>
    <t>I also use a few more commands for quick movement to frequently visited places</t>
  </si>
  <si>
    <t>Ronnie watched in horror as the mirror transformed</t>
  </si>
  <si>
    <t>You can be sure that they aren't when someone tells you they are wise</t>
  </si>
  <si>
    <t>Lemons and thyme should go well</t>
  </si>
  <si>
    <t>There was no other baggage</t>
  </si>
  <si>
    <t>My advice is duck and cross with your right</t>
  </si>
  <si>
    <t>They enjoyed the silence</t>
  </si>
  <si>
    <t>The Tropic of Capricorn is on the Southern Hemisphere of the earth</t>
  </si>
  <si>
    <t>Too bad I couldn't see this guy first</t>
  </si>
  <si>
    <t>I'm afraid she'd feel ashamed to think she hadn't trusted you</t>
  </si>
  <si>
    <t>Well then stand up</t>
  </si>
  <si>
    <t>Nice to meet you</t>
  </si>
  <si>
    <t>He's already killed three men</t>
  </si>
  <si>
    <t>The accommodation was affordable and cosy</t>
  </si>
  <si>
    <t>They met each other via online video messaging</t>
  </si>
  <si>
    <t>The concrete was covered in moss</t>
  </si>
  <si>
    <t>Stand by to contact Amanda</t>
  </si>
  <si>
    <t>She was waiting for her response</t>
  </si>
  <si>
    <t>Epilepsy is a condition which sends the sufferer into uncontrollable convulsions</t>
  </si>
  <si>
    <t>I've just guaranteed the bank sufficient funds to meet their needs</t>
  </si>
  <si>
    <t>It's a terrible reflection on our city</t>
  </si>
  <si>
    <t>Nobody's trying to steal from you</t>
  </si>
  <si>
    <t>Something's gone wrong with the loudspeaker</t>
  </si>
  <si>
    <t>That's when he'll be safe and not a minute before</t>
  </si>
  <si>
    <t>The slang word for raw whiskey is booze</t>
  </si>
  <si>
    <t>Specially formulated tempura flour is available in worldwide supermarkets</t>
  </si>
  <si>
    <t xml:space="preserve">His playing style has been described as </t>
  </si>
  <si>
    <t>The method for solving these equations is known as Diophantine analysis</t>
  </si>
  <si>
    <t>Conformality can be confirmed by showing the generators are all conformal</t>
  </si>
  <si>
    <t>Cockerill however left the club and Guy Butters was put in charge</t>
  </si>
  <si>
    <t>She respected their work ethic and sociability</t>
  </si>
  <si>
    <t>Many of the stunts were arranged by Stunt coordinator Roy Alon</t>
  </si>
  <si>
    <t>This point of view was backed by the Soviet Commissariat of Nationalities</t>
  </si>
  <si>
    <t>Each puzzle room contains the scrambled name of the object that belongs there</t>
  </si>
  <si>
    <t>Do right and fear no man</t>
  </si>
  <si>
    <t>There is a thin line between love and hate</t>
  </si>
  <si>
    <t>A child's wit saved the day for us</t>
  </si>
  <si>
    <t>I still can't understand it though</t>
  </si>
  <si>
    <t>It was done before the boy could see it</t>
  </si>
  <si>
    <t>A blue crane is a tall wading bird</t>
  </si>
  <si>
    <t>We also found suspicious letters in his mailbox</t>
  </si>
  <si>
    <t>The opening dilated and squeezed the amorphous entity out onto the floor</t>
  </si>
  <si>
    <t>His old Ferrari has been compacted to a small cube of metal at the junkyard</t>
  </si>
  <si>
    <t>I'd add a separate subsection which deals with this aspect</t>
  </si>
  <si>
    <t>The lobster was expensive and undercooked</t>
  </si>
  <si>
    <t>A worker in a blue hat is fixing the wall</t>
  </si>
  <si>
    <t>A man in camouflage is teaching a class</t>
  </si>
  <si>
    <t>Two black men observe crops in a field</t>
  </si>
  <si>
    <t>Two Asian males smile while celebrating a birthday with a layered chocolate cake with a sparkling candle</t>
  </si>
  <si>
    <t>A young man is constructing a detailed sand castle</t>
  </si>
  <si>
    <t>A dog runs through the water with a stick while another dog stands there</t>
  </si>
  <si>
    <t>an elderly man is walking a brown dog using a red leash</t>
  </si>
  <si>
    <t>Two little girls playing in front of soccer goalie gates</t>
  </si>
  <si>
    <t>Three men wearing different color shirts are talking in front of a multiarched brick building</t>
  </si>
  <si>
    <t>A man in black staring down at the sidewalk with shadows</t>
  </si>
  <si>
    <t>a kid playing in the snow</t>
  </si>
  <si>
    <t>Little boy is eating the rest of the ice cream cone from the bottom up</t>
  </si>
  <si>
    <t>The girl runs near a pond</t>
  </si>
  <si>
    <t>A climber is attached by ropes to a brown colored rock face</t>
  </si>
  <si>
    <t>But he appeared to be unaware of any danger</t>
  </si>
  <si>
    <t>This has resulted in an expensive transportation mechanism which has proved stubborn to modernisation</t>
  </si>
  <si>
    <t>Both areas are inside the customs union</t>
  </si>
  <si>
    <t>Hare also takes a different view</t>
  </si>
  <si>
    <t>In February it will be our anniversary</t>
  </si>
  <si>
    <t>It would be a great deal better for us</t>
  </si>
  <si>
    <t>It was like electricity through her veins</t>
  </si>
  <si>
    <t>Like when you go into a drugstore</t>
  </si>
  <si>
    <t>You won't have any trouble reading it</t>
  </si>
  <si>
    <t>Policemen are investigating in this case</t>
  </si>
  <si>
    <t>The grass was peppered with daisies</t>
  </si>
  <si>
    <t>The elevators are still running</t>
  </si>
  <si>
    <t>Class was dismissed due to a freak incident caused by a chemical spill</t>
  </si>
  <si>
    <t>Its easier to endure the cold if you have a warm drink in the belly</t>
  </si>
  <si>
    <t>Honest Ahmed did not convince the developers</t>
  </si>
  <si>
    <t>I'm afraid I already know a great many people</t>
  </si>
  <si>
    <t>I guess I'm not quite the football type</t>
  </si>
  <si>
    <t>Foot pedals are another alternative to voice commands</t>
  </si>
  <si>
    <t>Some of the presented conclusions are not supported by the reported results</t>
  </si>
  <si>
    <t>Being surrounded by so many people made him feel uncomfortable</t>
  </si>
  <si>
    <t>We need to run</t>
  </si>
  <si>
    <t>Our deadline is coming up rapidly and we will need help</t>
  </si>
  <si>
    <t>Her life is a series of plot twists</t>
  </si>
  <si>
    <t>Grandpa hasn't called me for days</t>
  </si>
  <si>
    <t>Let me formulate a response to that question</t>
  </si>
  <si>
    <t>The snake jetted venom</t>
  </si>
  <si>
    <t>This no good alternative</t>
  </si>
  <si>
    <t>The letter's our only clue</t>
  </si>
  <si>
    <t>And so forth and so forth</t>
  </si>
  <si>
    <t>I was frightened by a presence in my house that whispered terrible things</t>
  </si>
  <si>
    <t>Her greatest dream is to unravel the mysteries of nature as a physicist</t>
  </si>
  <si>
    <t>Aldo and his grandma quickly discovered a new passion for coding</t>
  </si>
  <si>
    <t>He can't hurt anybody</t>
  </si>
  <si>
    <t>The sun shines so brightly</t>
  </si>
  <si>
    <t>The Orchestra did not have any overt connection to ZaSu Pitts beyond the name</t>
  </si>
  <si>
    <t>It remained atop the charts for three weeks</t>
  </si>
  <si>
    <t>Thus Foucault's view shares much in common with the concepts of Nietzsche</t>
  </si>
  <si>
    <t>The branches may take root if the tree falls</t>
  </si>
  <si>
    <t>His name at birth was Tengku Musa Eddin</t>
  </si>
  <si>
    <t>For her sake alone I recommend a visit</t>
  </si>
  <si>
    <t>Armed gangs were active for the English or on their own account</t>
  </si>
  <si>
    <t>He was Lecturer in Psychology at Balliol College</t>
  </si>
  <si>
    <t>Spanish Friar Agustin Mino was appointed its first minister</t>
  </si>
  <si>
    <t>The art festival was a disaster</t>
  </si>
  <si>
    <t>Salim moved from India to the Netherlands</t>
  </si>
  <si>
    <t>We can describe the object's movement with a differential equation of second order</t>
  </si>
  <si>
    <t>She wrote the stuff</t>
  </si>
  <si>
    <t>There are so many things to learn</t>
  </si>
  <si>
    <t>A drought hit Western Europe</t>
  </si>
  <si>
    <t>Get a suite at the Imperial and hire some bodyguards</t>
  </si>
  <si>
    <t>She took care of Bobby for us</t>
  </si>
  <si>
    <t>I met a man with sharp nails</t>
  </si>
  <si>
    <t>My uncle is from Brazil and he is a data scientist</t>
  </si>
  <si>
    <t>Golf stands for the letter G in the NATO phonetic alphabet</t>
  </si>
  <si>
    <t>They opened the bottle of wine and drank heavily</t>
  </si>
  <si>
    <t>There's nothing more we can do tonight</t>
  </si>
  <si>
    <t>I'll tell you something more</t>
  </si>
  <si>
    <t>Traveling alone is good for meeting new people</t>
  </si>
  <si>
    <t>She just stepped out</t>
  </si>
  <si>
    <t>Thought I might be hearing from you</t>
  </si>
  <si>
    <t>I could see something in their faces</t>
  </si>
  <si>
    <t>Look at it today</t>
  </si>
  <si>
    <t>Vicky wanted to not make a spectacle of herself</t>
  </si>
  <si>
    <t>Tear down all the fences</t>
  </si>
  <si>
    <t>On the street where you live</t>
  </si>
  <si>
    <t>That brings you good luck for ten years</t>
  </si>
  <si>
    <t>Show me some gratitude</t>
  </si>
  <si>
    <t>You brought a new feeling into my crystal shop</t>
  </si>
  <si>
    <t>That's natural</t>
  </si>
  <si>
    <t>Plants breathe it in</t>
  </si>
  <si>
    <t>The congregation would eventually consist largely of several generations of Filipino Americans</t>
  </si>
  <si>
    <t>Nobody was injured at the time of the incident</t>
  </si>
  <si>
    <t>I am mortified by it</t>
  </si>
  <si>
    <t>Three men in yellow jumpsuits are standing on a boat cutting fish</t>
  </si>
  <si>
    <t>A man riding a donkey in front of a mustard building</t>
  </si>
  <si>
    <t>A dog walks across the rocky ground</t>
  </si>
  <si>
    <t>Race dogs run around a curve</t>
  </si>
  <si>
    <t>Two girls and one boy holding hands and jumping into a pool together</t>
  </si>
  <si>
    <t>Six people are sitting behind two kayaks</t>
  </si>
  <si>
    <t>A man holding a briefcase on a subway</t>
  </si>
  <si>
    <t>A young girl in jeans is standing on a tree limb posing for the camera</t>
  </si>
  <si>
    <t>Black man in checkered shirt is playing saxophone outside</t>
  </si>
  <si>
    <t>A threeman band performs</t>
  </si>
  <si>
    <t>Two men working on a scaffold</t>
  </si>
  <si>
    <t>Several young adults posing dramatically on a subway car</t>
  </si>
  <si>
    <t>Collie dog digs in sand</t>
  </si>
  <si>
    <t>A giant bee costume hugs a boy</t>
  </si>
  <si>
    <t>A woman with a stroller is passing a man walking a dog</t>
  </si>
  <si>
    <t>A group of people in a white room wearing costumes one girl is wearing white toga</t>
  </si>
  <si>
    <t>A dog wearing a tshirt and a hat is standing in the shade</t>
  </si>
  <si>
    <t>A man mopping the floor in front of an amusement park ride</t>
  </si>
  <si>
    <t>A dance group performs in a parade in china</t>
  </si>
  <si>
    <t>A man in a leather coat and glasses smiles</t>
  </si>
  <si>
    <t>Dogs chase each other</t>
  </si>
  <si>
    <t>A man in black shorts plays tennis outside</t>
  </si>
  <si>
    <t>A young boy wearing a jacket pushing a hand mower on the grass</t>
  </si>
  <si>
    <t>Man using ax to take down a structure</t>
  </si>
  <si>
    <t>One man round kicking another man in a ring</t>
  </si>
  <si>
    <t>A little girl in blue is smiling whilst playing on a rope swing</t>
  </si>
  <si>
    <t>A young girl with purple snow pants is shoveling snow</t>
  </si>
  <si>
    <t>A small boy is sitting in the water and water is splashing up through his legs</t>
  </si>
  <si>
    <t>Two men are working together on a ladder</t>
  </si>
  <si>
    <t>A dog running through the water</t>
  </si>
  <si>
    <t>A little boy and girl in their swimsuits wearing arm floats</t>
  </si>
  <si>
    <t>A man works on his laptop on the ground by a street</t>
  </si>
  <si>
    <t>Colorful clown with whistle manipulating balloon</t>
  </si>
  <si>
    <t>Man with a beard in a gray shirt looking in mirror and shaving his head</t>
  </si>
  <si>
    <t>A man with short dark hair is welding</t>
  </si>
  <si>
    <t>A man mowing a lawn at a commercial property</t>
  </si>
  <si>
    <t>A jogger passes under an outstretched tree branch</t>
  </si>
  <si>
    <t>A man wearing a striped shirt is shaving while a young child watches him</t>
  </si>
  <si>
    <t>A woman in blue jeans sitting on a bench reacts to spilling her coffee</t>
  </si>
  <si>
    <t>A young man gives another young man advise on sex and dating</t>
  </si>
  <si>
    <t>A fruit stand run by two men in front of a large amount of vehicles</t>
  </si>
  <si>
    <t>An older man is playing a violin very creatively</t>
  </si>
  <si>
    <t>An elderly man sculpts a large bowl on a pottery spinning wheel</t>
  </si>
  <si>
    <t>A shirtless man and a man in a blue vest fishing</t>
  </si>
  <si>
    <t>A male surfer catches some air off of a big wave</t>
  </si>
  <si>
    <t>A man is sawing a piece of wood</t>
  </si>
  <si>
    <t>A young girl is putting her face in a cow cutout at a farm</t>
  </si>
  <si>
    <t>The brown dog is in the waving water</t>
  </si>
  <si>
    <t>A man working on a construction project on saw horses</t>
  </si>
  <si>
    <t>A girl in a white dress runs down a country road</t>
  </si>
  <si>
    <t>Biker with helmet riding red dirt bike in the woods</t>
  </si>
  <si>
    <t>A main painting a picture in the street</t>
  </si>
  <si>
    <t>A woman wearing a red costume looks at two other people standing on a street</t>
  </si>
  <si>
    <t>There are people watching a band play outdoors and a child is in the foreground</t>
  </si>
  <si>
    <t>Four school aged children playing outside in a rural area</t>
  </si>
  <si>
    <t>A young girl in a pink dress stands on a sidewalk</t>
  </si>
  <si>
    <t>a little boy playing with his toys</t>
  </si>
  <si>
    <t>A latina woman holds a blue snocone while standing behind various flavorsyrup pumps</t>
  </si>
  <si>
    <t>A girl is having a good time midair swinging on a swing</t>
  </si>
  <si>
    <t>A sports player in a green uniform</t>
  </si>
  <si>
    <t>Several people are sitting outside of a building</t>
  </si>
  <si>
    <t>A couple on a walking tour</t>
  </si>
  <si>
    <t>The group of young adults are hanging out together smoking and drinking</t>
  </si>
  <si>
    <t>A girl sits outside at a large fountain</t>
  </si>
  <si>
    <t>A man sitting in a library with a mural painting on the wall beside him</t>
  </si>
  <si>
    <t>A man with a green shirt is holding a plant</t>
  </si>
  <si>
    <t>three Buddhists walk on the street</t>
  </si>
  <si>
    <t>A brown dog digging a hole</t>
  </si>
  <si>
    <t>Two cyclists are coming around a corner in what appears to be a race</t>
  </si>
  <si>
    <t>A man riding a bull in a rodeo</t>
  </si>
  <si>
    <t>Elderly woman trying to block the sun with her hand</t>
  </si>
  <si>
    <t>A girl in a blue dress is standing with her hand on her hip</t>
  </si>
  <si>
    <t>A white and black dog is running over dirt</t>
  </si>
  <si>
    <t>People sitting on the ledges surrounding steps and a tiled wall</t>
  </si>
  <si>
    <t>Two persons are sitting on the road</t>
  </si>
  <si>
    <t>Group of people standing in a subway tunnel</t>
  </si>
  <si>
    <t>A man trains an attack dog</t>
  </si>
  <si>
    <t>Many people gather alcohol bottles and caps in piles in a poorer nation</t>
  </si>
  <si>
    <t>There is a person in the ocean surfing</t>
  </si>
  <si>
    <t>A girl in a white shirt hangs from a wooden structure</t>
  </si>
  <si>
    <t>A man doing some sort of trick</t>
  </si>
  <si>
    <t>A woman dancing wearing white in front of a fountain</t>
  </si>
  <si>
    <t>People wait to board boats</t>
  </si>
  <si>
    <t>Man looking at the back of a bulldozer in a gravel field</t>
  </si>
  <si>
    <t>A woman has dental work done while a child stands outside</t>
  </si>
  <si>
    <t>The man is wearing a no sleeve shirt and blue jeans on a graffiti wall</t>
  </si>
  <si>
    <t>People attending an event in a park</t>
  </si>
  <si>
    <t>Mother and daughter try to best each other by looking dreary</t>
  </si>
  <si>
    <t>A young male gently presses the keys of his keyboard</t>
  </si>
  <si>
    <t>Black and white dog holding a baseball in mouth</t>
  </si>
  <si>
    <t>This is probably because the buildings were made out of stone</t>
  </si>
  <si>
    <t>A man in a blue shirt riding a motorcycle in Japan</t>
  </si>
  <si>
    <t>A red high speed racing boat skips across the water</t>
  </si>
  <si>
    <t>A man hitting a tennis ball</t>
  </si>
  <si>
    <t>Two black dogs are jumping and playing with a yellow tennis ball in the snow</t>
  </si>
  <si>
    <t>A female cheerleader in a shiney blue cheerleaders outfit leaps across stage while performing</t>
  </si>
  <si>
    <t>Two dogs are playing with each other on a beach by the ocean</t>
  </si>
  <si>
    <t>A man in jeans walks up a flight of stairs</t>
  </si>
  <si>
    <t>A musician dressed in black plays his trumpet straight into the microphone</t>
  </si>
  <si>
    <t>A toddler lays half on a mattress and half on the floor</t>
  </si>
  <si>
    <t>the little boy looks like he is doing a school project while his dad watches him</t>
  </si>
  <si>
    <t>A young man is carrying something in a large black plastic garbage bag</t>
  </si>
  <si>
    <t>Old man walking on the sidewalk</t>
  </si>
  <si>
    <t>An inter racial group of kids playing soccer in a suburban neighborhood</t>
  </si>
  <si>
    <t>Three Asian men run while holding hands on a track</t>
  </si>
  <si>
    <t>Several people are picking through crops at an urban market</t>
  </si>
  <si>
    <t>Guys and girls in a cramped place with drinks in hand</t>
  </si>
  <si>
    <t>A man in a boom lift bucket welds</t>
  </si>
  <si>
    <t>A girl running in the sidewalk</t>
  </si>
  <si>
    <t>She at once felt that Mr</t>
  </si>
  <si>
    <t>A young woman is standing under a street sign</t>
  </si>
  <si>
    <t>A man in a green shirt and white shorts is making pancakes for breakfast</t>
  </si>
  <si>
    <t>Workers are in the kitchen while a man sits at a table</t>
  </si>
  <si>
    <t>A horse jumps over a wooden fence</t>
  </si>
  <si>
    <t>A dog is leaping for a tennis ball</t>
  </si>
  <si>
    <t>A man seated in a kitchen types on a laptop</t>
  </si>
  <si>
    <t>A German shepherd breed dog is jumping through a hoop with onlookers</t>
  </si>
  <si>
    <t>A child is looking out of a door</t>
  </si>
  <si>
    <t>Several men are standing next to a large animal while a woman walks by</t>
  </si>
  <si>
    <t>A beautiful seascape invites these young men to jog and play</t>
  </si>
  <si>
    <t>Two women are sitting at a table and drinking beer</t>
  </si>
  <si>
    <t>A homeless man being observed by a man in business attire</t>
  </si>
  <si>
    <t>A boy wearing a cubs uniform winds up to hit a ball on a tee</t>
  </si>
  <si>
    <t>Someone riding a blue dirt bike on a dirt course</t>
  </si>
  <si>
    <t>A public speaker in a plaid shirt speaks on the microphone</t>
  </si>
  <si>
    <t>A brownhaired woman is giving a black and white dog a haircut</t>
  </si>
  <si>
    <t>A bride and her bridesmaids are posing for a picture</t>
  </si>
  <si>
    <t>A passenger on a train is sleeping with a girl next to his seat</t>
  </si>
  <si>
    <t>People at a kickboxing class</t>
  </si>
  <si>
    <t>People waving American flags while in winter clothes</t>
  </si>
  <si>
    <t>Asian man sweeping the walkway</t>
  </si>
  <si>
    <t>A man in Seattle holds a sign begging for money</t>
  </si>
  <si>
    <t>A boy is playing with a screwdriver</t>
  </si>
  <si>
    <t>People are enjoying shade underneath colored umbrellas</t>
  </si>
  <si>
    <t>A parade going down the street</t>
  </si>
  <si>
    <t>A girl is walking up a hill</t>
  </si>
  <si>
    <t>A man walks past a storefront that has a name in French</t>
  </si>
  <si>
    <t>A group of people stand on the deck of a large boat</t>
  </si>
  <si>
    <t>The blue bus passes pedestrians on a busy city street</t>
  </si>
  <si>
    <t>A white cart doing a wheeling down a race course</t>
  </si>
  <si>
    <t>People walking through a watery path</t>
  </si>
  <si>
    <t>A horse and rider are jumping over a hurdle</t>
  </si>
  <si>
    <t>People walking down the street</t>
  </si>
  <si>
    <t>A young baby wearing blue sleepwear has a pacifier in his mouth and is sleeping</t>
  </si>
  <si>
    <t>Two young boys running down an upper level breezeway</t>
  </si>
  <si>
    <t>Seven sailors dressed in blue on a boat</t>
  </si>
  <si>
    <t>A man mountain biking in the woods</t>
  </si>
  <si>
    <t>Woman in a gold jacket walking on a New York subway platform</t>
  </si>
  <si>
    <t>Three women huddling for warmth under a blanket</t>
  </si>
  <si>
    <t>A man examining what appears to be food in a kitchen</t>
  </si>
  <si>
    <t>A person dressed in back watching a man standing next to a motorbike outdoors</t>
  </si>
  <si>
    <t>Various glass items are displayed on a glass shelf in a window</t>
  </si>
  <si>
    <t>A blond woman in a silver shirt is talking a walk</t>
  </si>
  <si>
    <t>A young blond lady in a purple tshirt and sneakers is dancing</t>
  </si>
  <si>
    <t>Open up Google Music and play anything</t>
  </si>
  <si>
    <t>Two firemen beside their fire engine</t>
  </si>
  <si>
    <t>A couple inspect fruits and vegetable behind a protective plastic screen</t>
  </si>
  <si>
    <t>A boy leaping to perform a toetouch in front of a tree</t>
  </si>
  <si>
    <t>A young woman in a bright pink dress poses for the camera</t>
  </si>
  <si>
    <t>Some people at the farm working and a man pulling a cart</t>
  </si>
  <si>
    <t>Woman sign up at a table during a hat society meeting</t>
  </si>
  <si>
    <t>A dog plays in the snow</t>
  </si>
  <si>
    <t>People are walking in front of a fenced area</t>
  </si>
  <si>
    <t>A man chisels a sculpture outside on a chair and log</t>
  </si>
  <si>
    <t>A runner in a red shirt has the rode to himself</t>
  </si>
  <si>
    <t>A group of martial arts students are practicing their moves</t>
  </si>
  <si>
    <t>People standing in line at a Pizza Pizza place</t>
  </si>
  <si>
    <t>People are gathered in a crowd looking at boats</t>
  </si>
  <si>
    <t>A person hikes down a snowy mountain</t>
  </si>
  <si>
    <t>A little boy in blue is pulling a toy car</t>
  </si>
  <si>
    <t>An elderly Asian woman praying with offerings in hand</t>
  </si>
  <si>
    <t>You will sit with her on the shady lawns</t>
  </si>
  <si>
    <t>Then he behaved in an extraordinary way</t>
  </si>
  <si>
    <t>All great apes have been reported to have the capacity of allospecific symbolic production</t>
  </si>
  <si>
    <t>The emphasis on beginning with observation pervades the entire work</t>
  </si>
  <si>
    <t>Amniocentesis is a test to check a baby's chromosomes</t>
  </si>
  <si>
    <t>Neither of them took part in the fight</t>
  </si>
  <si>
    <t>They are also significantly less streaked than adults</t>
  </si>
  <si>
    <t>The company hoped to irrigate in the Wheatland Flats and profit from new development</t>
  </si>
  <si>
    <t>These frames are made from graphite</t>
  </si>
  <si>
    <t>Alice did so</t>
  </si>
  <si>
    <t>Caught it coming home from school</t>
  </si>
  <si>
    <t>Two young girls holding pictures of a sloth in a crowd of people</t>
  </si>
  <si>
    <t>A man wearing a blue suit is standing on a roof with a mop and bucket</t>
  </si>
  <si>
    <t>People ice skate on a lighted space near a spot that sells alcohol</t>
  </si>
  <si>
    <t>A bride getting ready to throw her bouquet to a group of women</t>
  </si>
  <si>
    <t>A group of people gather for dinner</t>
  </si>
  <si>
    <t>A man dances with a girl</t>
  </si>
  <si>
    <t>The black and white dog has a ball in its mouth</t>
  </si>
  <si>
    <t>This is three ladies in short black and white dresses walking along the sidewalk</t>
  </si>
  <si>
    <t>A girl riding a bicycle down a street in the sun</t>
  </si>
  <si>
    <t>A firefighter standing near a danger sign</t>
  </si>
  <si>
    <t>Man following through on a bowling shot made in an alley</t>
  </si>
  <si>
    <t>A woman is riding a brown and white horse</t>
  </si>
  <si>
    <t>A couple are dancing while others are watching a concert in a bandstand</t>
  </si>
  <si>
    <t>A serious looking man is working on a very interesting sculpture of gray</t>
  </si>
  <si>
    <t>A man performing a bicycle trick inside in midair</t>
  </si>
  <si>
    <t>A woman selling hats outside</t>
  </si>
  <si>
    <t>A man and woman play roulette with a blackjack table in the background</t>
  </si>
  <si>
    <t>You may whistle for it</t>
  </si>
  <si>
    <t>This parking space is for customers only</t>
  </si>
  <si>
    <t>Wipe the grease off his dirty face</t>
  </si>
  <si>
    <t>Please check the weather forecast near supper time here</t>
  </si>
  <si>
    <t>Try it again</t>
  </si>
  <si>
    <t>Add the sum to the product of these three</t>
  </si>
  <si>
    <t>The pennant waved when the wind blew</t>
  </si>
  <si>
    <t>I with Kevin would go with us</t>
  </si>
  <si>
    <t>The dictator was radical in his ideology</t>
  </si>
  <si>
    <t>What you eat today walks and talks tomorrow</t>
  </si>
  <si>
    <t>Everyone wants to buy pumpkins for Halloween</t>
  </si>
  <si>
    <t>Colony is east and north of Cordell</t>
  </si>
  <si>
    <t>Matheson is buried in Oak Mound Cemetery in Healdsburg</t>
  </si>
  <si>
    <t>A chance meeting with Ronald Reagan nearly attached Reagan to the film</t>
  </si>
  <si>
    <t>The adaptation was written by Steve Martin</t>
  </si>
  <si>
    <t>Voyager One has left our solar system</t>
  </si>
  <si>
    <t>New works are added regularly</t>
  </si>
  <si>
    <t>I hope it doesn't plunge Jillian into bankruptcy</t>
  </si>
  <si>
    <t>Let them come in</t>
  </si>
  <si>
    <t>Especially with an election coming up in a few days</t>
  </si>
  <si>
    <t>Never look a gift horse in the mouth</t>
  </si>
  <si>
    <t>You have to crawl before you walk</t>
  </si>
  <si>
    <t>The chain rule is applied twice to this formula</t>
  </si>
  <si>
    <t>You are super talented and should submit right away</t>
  </si>
  <si>
    <t>I wish it were as simple as that</t>
  </si>
  <si>
    <t>But I'll make you and Maria a business proposition</t>
  </si>
  <si>
    <t>She couldn't decide which dress to wear</t>
  </si>
  <si>
    <t>You had me worried</t>
  </si>
  <si>
    <t>Even coming down on the train together she wrote me</t>
  </si>
  <si>
    <t>And so will you</t>
  </si>
  <si>
    <t>Stacey couldn't find the power switch</t>
  </si>
  <si>
    <t>What can't be cured must be endured</t>
  </si>
  <si>
    <t>A handsome shoe often pinches the foot</t>
  </si>
  <si>
    <t>Just as you see them</t>
  </si>
  <si>
    <t>Jarrett is also physically active while playing</t>
  </si>
  <si>
    <t>It is selected by the media poll</t>
  </si>
  <si>
    <t>Hence heuristic solutions are typically used</t>
  </si>
  <si>
    <t>The Gibson Library is housed in the Davis Memorial Building</t>
  </si>
  <si>
    <t>The United States Postal Service operates the Newport Post Office</t>
  </si>
  <si>
    <t>Every year the club chooses a charity to direct their efforts towards</t>
  </si>
  <si>
    <t>The Court looked at whether there was a bailment relationship but found none</t>
  </si>
  <si>
    <t>This is a bit trickier because it is awkward to number every column in an editor</t>
  </si>
  <si>
    <t>I'm not familiar with the books this author wrote</t>
  </si>
  <si>
    <t>I want to book a pub in a spa for five people</t>
  </si>
  <si>
    <t>Two nibbles are one byte</t>
  </si>
  <si>
    <t>In the other kiosk were some children supervised by their parents</t>
  </si>
  <si>
    <t>All trains from Leeds to Carlisle and most towards also stop at Bingley</t>
  </si>
  <si>
    <t>Both handstamping and printing presses were used</t>
  </si>
  <si>
    <t>Morgan did so and was elected</t>
  </si>
  <si>
    <t>The station is located near Jelapang Road</t>
  </si>
  <si>
    <t>There are also considerations relating to personal philosophy and social roles</t>
  </si>
  <si>
    <t>A film about the events was made shortly after the bombings</t>
  </si>
  <si>
    <t>The Morgan Hill Unified School District serves the community</t>
  </si>
  <si>
    <t>She improved her list every day</t>
  </si>
  <si>
    <t>I was just thinking of a flaming rum punch</t>
  </si>
  <si>
    <t>We've got her located</t>
  </si>
  <si>
    <t>I'll give it a drink</t>
  </si>
  <si>
    <t>Is there a Mrs</t>
  </si>
  <si>
    <t>Our clothes are dry</t>
  </si>
  <si>
    <t>The pile of pennies was larger than the fruit basket</t>
  </si>
  <si>
    <t>I'll be right over there pulling for you</t>
  </si>
  <si>
    <t>I will be meeting my brother's daughter to take the ferry to Vashon for a few days</t>
  </si>
  <si>
    <t>That's why I'm an angel Second Class</t>
  </si>
  <si>
    <t>I'm leaving right now</t>
  </si>
  <si>
    <t>The Kyoto style coffee does not disappoint</t>
  </si>
  <si>
    <t>It wasn't clear to him how to spend his morning time</t>
  </si>
  <si>
    <t>It was a surprise to me</t>
  </si>
  <si>
    <t>Hurry up and we'll go out</t>
  </si>
  <si>
    <t>Start pounding that typewriter</t>
  </si>
  <si>
    <t>Just leave your card with the boy</t>
  </si>
  <si>
    <t>You will now retire to arrive at a verdict</t>
  </si>
  <si>
    <t>Maggie and Uncle Kenny sold war bonds</t>
  </si>
  <si>
    <t>Your dentist called yesterday</t>
  </si>
  <si>
    <t>The descent was disturbingly steep</t>
  </si>
  <si>
    <t>Now let's take a look at the candidates</t>
  </si>
  <si>
    <t>You could save that poor devil's life</t>
  </si>
  <si>
    <t>The space station rocked violently due to the intense pressure wave from the airlock failure</t>
  </si>
  <si>
    <t>I'll take that bet</t>
  </si>
  <si>
    <t>We took all the chances</t>
  </si>
  <si>
    <t>He's in the desk</t>
  </si>
  <si>
    <t>I'll bet you don't really need those</t>
  </si>
  <si>
    <t>The irrigation system will be fixed within a week</t>
  </si>
  <si>
    <t>You've got his gun</t>
  </si>
  <si>
    <t>But then I realized she couldn't have been</t>
  </si>
  <si>
    <t>But much of the challenge of writing code is editing code you or someone else has already written</t>
  </si>
  <si>
    <t>The patriotic veteran returned to the United States</t>
  </si>
  <si>
    <t>I changed my mind</t>
  </si>
  <si>
    <t>The experience in the coffin was literally immersive</t>
  </si>
  <si>
    <t>My grandmother has Type One diabetes</t>
  </si>
  <si>
    <t>It defended the area north of Lake Ladoga against Soviet attacks</t>
  </si>
  <si>
    <t>He was well received by the public</t>
  </si>
  <si>
    <t>There he took command of the Austrian troops and raised the local militia</t>
  </si>
  <si>
    <t>Yesterday my wife bought new pillows for herself</t>
  </si>
  <si>
    <t>That bold remark will be remembered for a long time</t>
  </si>
  <si>
    <t>I'm not good enough to make this one up</t>
  </si>
  <si>
    <t>He said that was very doubtful</t>
  </si>
  <si>
    <t>You're the only one who could have it</t>
  </si>
  <si>
    <t>We're all excited around here</t>
  </si>
  <si>
    <t>We never lost a match against them</t>
  </si>
  <si>
    <t>You will be Jane Doe</t>
  </si>
  <si>
    <t>Uncanny clowns were emplaced in the labyrinth</t>
  </si>
  <si>
    <t>Then I've only got an hour to dress</t>
  </si>
  <si>
    <t>The boy said nothing</t>
  </si>
  <si>
    <t>One picture in the gallery shows how diligent slaves erect the statue of admiral Thompson</t>
  </si>
  <si>
    <t>I'm gonna build air fields</t>
  </si>
  <si>
    <t>I've seen guys like you go under before</t>
  </si>
  <si>
    <t>Let's have a look at the standard deviation</t>
  </si>
  <si>
    <t>I want to book a restaurant in Gray Horse</t>
  </si>
  <si>
    <t>A steel framed table separated one half of the room from the other</t>
  </si>
  <si>
    <t>Can you please find me the Wispolitics</t>
  </si>
  <si>
    <t>There was not enough economic power left to rebuild the city guards</t>
  </si>
  <si>
    <t>He stated that this motto does not actually reflect the station's target</t>
  </si>
  <si>
    <t>Now go upstairs and see what little Christina wants</t>
  </si>
  <si>
    <t>About one in twenty</t>
  </si>
  <si>
    <t>Opposing counsel wouldn't consent</t>
  </si>
  <si>
    <t>Parachuting is dangerous</t>
  </si>
  <si>
    <t>And get me a pen</t>
  </si>
  <si>
    <t>A new movie is shown the first time in cinema</t>
  </si>
  <si>
    <t>I'd like to think</t>
  </si>
  <si>
    <t>The shaking disturbed the rat nest</t>
  </si>
  <si>
    <t>This convention's gonna cost plenty</t>
  </si>
  <si>
    <t>She felt like a weakling in comparison to her newborn daughter</t>
  </si>
  <si>
    <t>See if you can get us seats near the umbrellas</t>
  </si>
  <si>
    <t>Just hurry up and get here</t>
  </si>
  <si>
    <t>All the best</t>
  </si>
  <si>
    <t>Give me precise instructions how to decontaminate the trooper</t>
  </si>
  <si>
    <t>The Old Courthouse Museum in downtown Waynesville is near the Old Stagecoach Stop</t>
  </si>
  <si>
    <t>Hayes Valley in the western addition and Hayes Street are named after him</t>
  </si>
  <si>
    <t>Make your investments and pension work harder</t>
  </si>
  <si>
    <t>After all superfluous flesh is gone what is left is stringy and resistant</t>
  </si>
  <si>
    <t>The papers were graded</t>
  </si>
  <si>
    <t>Activists claim the pipeline through the Baltic Sea is leaking</t>
  </si>
  <si>
    <t>A gondola is steered through the canals with other boats around</t>
  </si>
  <si>
    <t>I'm going out with her toning</t>
  </si>
  <si>
    <t>I guess you must think I'm kinda batty</t>
  </si>
  <si>
    <t>A man in a blue sweater and black pants exits a news and grocery store</t>
  </si>
  <si>
    <t>I want to book a highly rated fast food restaurant for eight people</t>
  </si>
  <si>
    <t>Please fine me Worms Clan Wars</t>
  </si>
  <si>
    <t>Bill decided that management should know about this incident</t>
  </si>
  <si>
    <t>Several people are hugging each other inside a bar</t>
  </si>
  <si>
    <t>At different times of the week I have different motivations</t>
  </si>
  <si>
    <t>Add the tune to my House Afterwork playlist</t>
  </si>
  <si>
    <t>You have not initiated any conversation at all this month</t>
  </si>
  <si>
    <t>Please use your turn signal</t>
  </si>
  <si>
    <t>A woman orders in front a food cart</t>
  </si>
  <si>
    <t>Please don't be concerned</t>
  </si>
  <si>
    <t>We all know that our favorite day of the week is Friday</t>
  </si>
  <si>
    <t>The don and his guests were talking for almost half an hour now</t>
  </si>
  <si>
    <t>Stay tuned</t>
  </si>
  <si>
    <t>Add the song to my Calm Down playlist</t>
  </si>
  <si>
    <t>Don't be a fool</t>
  </si>
  <si>
    <t>The road has occasionally been blocked by fallen trees</t>
  </si>
  <si>
    <t>The rebellious situation did not change much with the arrival of Lieutenant Robert Reverdy</t>
  </si>
  <si>
    <t>A senior writes something down</t>
  </si>
  <si>
    <t>Two basketball players are scrambling for the ball on the court</t>
  </si>
  <si>
    <t>Two dogs in a field looking at each other</t>
  </si>
  <si>
    <t>Young boy in cowboy hat wants to play guitar</t>
  </si>
  <si>
    <t>A man wearing a black shirt is walking down the street</t>
  </si>
  <si>
    <t>A child in white and pink is picking a white flowered tree next to a fence</t>
  </si>
  <si>
    <t>A man on a silver motorcycle is driving down the street</t>
  </si>
  <si>
    <t>As sick as a dog</t>
  </si>
  <si>
    <t>A filing case is now hard to buy</t>
  </si>
  <si>
    <t>A bald photographer with dark rimmed glasses and a long bearded taking a picture</t>
  </si>
  <si>
    <t>A child smiles on a tree swing</t>
  </si>
  <si>
    <t>A small child is helping with gardening</t>
  </si>
  <si>
    <t>A man ironing his clothes while his friend is watching</t>
  </si>
  <si>
    <t>The kite flew wildly in the high wind</t>
  </si>
  <si>
    <t>A couple ladies having a party</t>
  </si>
  <si>
    <t>A girl in bright clothes dancing with a hula hoop</t>
  </si>
  <si>
    <t>A white dog with a black harness runs on a rocky shore</t>
  </si>
  <si>
    <t>Workers treat fabric in outdoor pools of dye</t>
  </si>
  <si>
    <t>A woman is walking her dog across a street</t>
  </si>
  <si>
    <t>Two dogs are fighting in the snow</t>
  </si>
  <si>
    <t>A plea for funds seems to come again</t>
  </si>
  <si>
    <t>Distinguished looking gentleman with a microphone has a red and yellow prize ribbon pinned on his lapel</t>
  </si>
  <si>
    <t>Someone walks in a hallway</t>
  </si>
  <si>
    <t>A gambling game between several people at a casino</t>
  </si>
  <si>
    <t>A kid is jumping off of a play set</t>
  </si>
  <si>
    <t>An adult and child are running along a lake</t>
  </si>
  <si>
    <t>A elderly man standing at the counter of an establishment</t>
  </si>
  <si>
    <t>A barefoot toddler is playing soccer</t>
  </si>
  <si>
    <t>This is the moment I have been waiting for</t>
  </si>
  <si>
    <t>A pot of tea helps to pass the evening</t>
  </si>
  <si>
    <t>Play some P</t>
  </si>
  <si>
    <t>Show me the movies at the Megaplex Theatres</t>
  </si>
  <si>
    <t>They flew to Berlin and stayed with us for a couple of days</t>
  </si>
  <si>
    <t>Pretty nice neck you've got there</t>
  </si>
  <si>
    <t>I will tell her what we decided</t>
  </si>
  <si>
    <t>It is odd that is so cold in October</t>
  </si>
  <si>
    <t>The recluse from Lithuania and his compatriot were making up stories about mermaids and fays</t>
  </si>
  <si>
    <t>Find animated movies in the neighborhood</t>
  </si>
  <si>
    <t>The clan gathered on each dull night</t>
  </si>
  <si>
    <t>The pleasant hours fly by much too soon</t>
  </si>
  <si>
    <t>Lift the square stone over the fence</t>
  </si>
  <si>
    <t>You look like one</t>
  </si>
  <si>
    <t>West Dean College is open at certain times of the year</t>
  </si>
  <si>
    <t>Say what you have to say</t>
  </si>
  <si>
    <t>This path is designated for agricultural vehicles</t>
  </si>
  <si>
    <t>I won't give your niece a lollipop if she gets naughty again</t>
  </si>
  <si>
    <t>I was in hot pursuit of the scooter when I cycled down the boulevard</t>
  </si>
  <si>
    <t>So basically establishing a system where the externalities are added to the price</t>
  </si>
  <si>
    <t>Graham had trained rigourously</t>
  </si>
  <si>
    <t>I have been wanting to go and waiting for him to go with me</t>
  </si>
  <si>
    <t>And you can meet us at the station</t>
  </si>
  <si>
    <t>She's going to lose her mind when she finds out</t>
  </si>
  <si>
    <t>The Aurora in turn ruined Niall Poe's exploitation of the God Stones</t>
  </si>
  <si>
    <t>The electrical power is distributed to power the traction motors that drive the locomotive</t>
  </si>
  <si>
    <t>The speaker is the presiding officer of the Inatsisartut</t>
  </si>
  <si>
    <t>The entire short is shot from the point of view of the car</t>
  </si>
  <si>
    <t>The Robins would later split</t>
  </si>
  <si>
    <t>Her name is Elisa</t>
  </si>
  <si>
    <t>I retrieved the crop with a pallet jack</t>
  </si>
  <si>
    <t>You should read the new book Mark Twain's writing now</t>
  </si>
  <si>
    <t>I can't quite hear you</t>
  </si>
  <si>
    <t>Don't point the gun at me</t>
  </si>
  <si>
    <t>Your favorite band has a female singer</t>
  </si>
  <si>
    <t>We'll be down with the bags in a minute</t>
  </si>
  <si>
    <t>I need some coffee</t>
  </si>
  <si>
    <t>The group from Belgium plans to go hiking on Wednesday</t>
  </si>
  <si>
    <t>They're forming Clubs</t>
  </si>
  <si>
    <t>The European Union has often been criticized for their regulations</t>
  </si>
  <si>
    <t>The final component of my setup is to use Putty for SSH port tunneling</t>
  </si>
  <si>
    <t>I want my baby to look like you</t>
  </si>
  <si>
    <t>Writing in games also includes the elements in which the literature is presented</t>
  </si>
  <si>
    <t>Zeolites are also widely used as catalysts and sorbents</t>
  </si>
  <si>
    <t>He promotes the dissemination and discussion of foreign film</t>
  </si>
  <si>
    <t>The bell chamber was designed by the structural engineering firm Arup</t>
  </si>
  <si>
    <t>This list includes a number of pilots not subsequently made into series</t>
  </si>
  <si>
    <t>She went to Mary Wigman's school in Berlin and studied art and dance</t>
  </si>
  <si>
    <t>He shook his head</t>
  </si>
  <si>
    <t>Live and let live</t>
  </si>
  <si>
    <t>This comic then became the subject of numerous musical adaptations</t>
  </si>
  <si>
    <t>Sea Devil went deep</t>
  </si>
  <si>
    <t>Pius instructed bishops to impose penalties on transgressors</t>
  </si>
  <si>
    <t>We've been fed baloney so long we're getting used to it</t>
  </si>
  <si>
    <t>The dirt piles were lines along the road</t>
  </si>
  <si>
    <t>I love the fjords of Norway</t>
  </si>
  <si>
    <t>Up to three to four families live in each house</t>
  </si>
  <si>
    <t>Flagship Industries does not offer a Linux Ventrilo client</t>
  </si>
  <si>
    <t>This group provides and seeks any help related to technology amongst its members</t>
  </si>
  <si>
    <t>The parent company in Liverpool is involved in the procurement and finance of exports</t>
  </si>
  <si>
    <t>Process oriented psychology has been associated with alternative spirituality movements</t>
  </si>
  <si>
    <t>Every purchase is a vote</t>
  </si>
  <si>
    <t>They play duets together</t>
  </si>
  <si>
    <t>Add Norma Jean to my pure rock &amp; roll playlist</t>
  </si>
  <si>
    <t>Reindeer and antelopes are missing in your taxonomy of animals</t>
  </si>
  <si>
    <t>Add Ray Noble to my Chill Vibes playlist</t>
  </si>
  <si>
    <t>One of Saturn's moons is called Helene</t>
  </si>
  <si>
    <t>It provided an alternative and cheaper route</t>
  </si>
  <si>
    <t>I'm going to build skyscrapers a hundred stories high</t>
  </si>
  <si>
    <t>I want to book the best oyster bar in Dulce for six people</t>
  </si>
  <si>
    <t>The funny thing about the horizon is that you can't reach it</t>
  </si>
  <si>
    <t>Somebody would have seen it</t>
  </si>
  <si>
    <t>Please locate Sad Love Story novel for me</t>
  </si>
  <si>
    <t>I didn't read what's in parentheses due to laziness</t>
  </si>
  <si>
    <t>I think this font fits well to the overall theme</t>
  </si>
  <si>
    <t>I never said I'd take it</t>
  </si>
  <si>
    <t>You should show that your method improves results</t>
  </si>
  <si>
    <t>That was until the site was blocked</t>
  </si>
  <si>
    <t>Mom took Grandma to the garden center to hear the Latin names of plants</t>
  </si>
  <si>
    <t>Please find me the Dante's Peak painting</t>
  </si>
  <si>
    <t>I want to talk to both of you</t>
  </si>
  <si>
    <t>Three cheers for Aden Christopher</t>
  </si>
  <si>
    <t>This swallow is twittering without internet connection and has a swarm of followers</t>
  </si>
  <si>
    <t>Here's the picture of my wife</t>
  </si>
  <si>
    <t>The Navy's going to fly father home this afternoon</t>
  </si>
  <si>
    <t>April cuddled her lamb</t>
  </si>
  <si>
    <t>That's a good amount to start with</t>
  </si>
  <si>
    <t>Spencer of the Chronicle</t>
  </si>
  <si>
    <t>It was only words</t>
  </si>
  <si>
    <t>I think maybe you'd better</t>
  </si>
  <si>
    <t>I'm beginning to like this</t>
  </si>
  <si>
    <t>The speech will continue</t>
  </si>
  <si>
    <t>In a couple of minutes</t>
  </si>
  <si>
    <t>I'll go right after it</t>
  </si>
  <si>
    <t>I'm a sucker for it</t>
  </si>
  <si>
    <t>Send those other people in</t>
  </si>
  <si>
    <t>She never told her that</t>
  </si>
  <si>
    <t>I don't like coconuts</t>
  </si>
  <si>
    <t>Have a good look</t>
  </si>
  <si>
    <t>There's a moon out tonight</t>
  </si>
  <si>
    <t>It's got to be somewhere</t>
  </si>
  <si>
    <t>You're on the Board here</t>
  </si>
  <si>
    <t>The Christian bible has seen many changes throughout history</t>
  </si>
  <si>
    <t>The list was frighteningly extensive</t>
  </si>
  <si>
    <t>Now get right up on the seat there</t>
  </si>
  <si>
    <t>Dennis couldn't approach the monolith</t>
  </si>
  <si>
    <t>I wish I could go back to the hospital</t>
  </si>
  <si>
    <t>I've never seen her before</t>
  </si>
  <si>
    <t>I had that right here</t>
  </si>
  <si>
    <t>I'm dying for what I believe</t>
  </si>
  <si>
    <t>His last words were never heard</t>
  </si>
  <si>
    <t>I was right there and saw it with my own eyes</t>
  </si>
  <si>
    <t>My first job was to keep going for the next three weeks</t>
  </si>
  <si>
    <t>Old buildings often are inefficient at retaining heat</t>
  </si>
  <si>
    <t>The empty flask stood on the tin tray</t>
  </si>
  <si>
    <t>Stock in the company was then distributed among other employees</t>
  </si>
  <si>
    <t>He was replaced by LeDon Bishop after a dispute with the group's management team</t>
  </si>
  <si>
    <t>They recorded two albums before Souther returned to his solo career</t>
  </si>
  <si>
    <t>Eddy current brakes are not suitable for locking a wheel</t>
  </si>
  <si>
    <t>No category seems to fit</t>
  </si>
  <si>
    <t>I've got a good lawyer</t>
  </si>
  <si>
    <t>I can't find an airline offering flights to the Virgin Islands</t>
  </si>
  <si>
    <t>The child soaked up information like a sponge</t>
  </si>
  <si>
    <t>I've been all over town</t>
  </si>
  <si>
    <t>The man who bought them last week was American</t>
  </si>
  <si>
    <t>I can personally vouch for his character</t>
  </si>
  <si>
    <t>Downward facing dog is a great Yoga position for back aches</t>
  </si>
  <si>
    <t>The man was speaking the language of alchemy</t>
  </si>
  <si>
    <t>The choice was a controversial one among fans</t>
  </si>
  <si>
    <t>Many documents now echo the phrase used in the United States Declaration of Independence</t>
  </si>
  <si>
    <t>The desk and both chairs were painted tan</t>
  </si>
  <si>
    <t>He teamed with artist Harvey Kong Tin on both titles</t>
  </si>
  <si>
    <t>The site of Herakleopolis was occupied even into Roman times</t>
  </si>
  <si>
    <t>Pacific City's main attraction is the Cape Kiwanda State Natural Area</t>
  </si>
  <si>
    <t>It was named for George A</t>
  </si>
  <si>
    <t>Maduro was taken to a hospital in Comayagua to recover</t>
  </si>
  <si>
    <t>He was buried at the city's Grand Jas Cemetery</t>
  </si>
  <si>
    <t>Since early youth Hansemann was a member of various German nationalist organizations</t>
  </si>
  <si>
    <t>The Katy Trail State Park runs through Defiance near the Missouri River</t>
  </si>
  <si>
    <t>Chief appointed officers are appointed by the senate</t>
  </si>
  <si>
    <t>He stated that the unit was disbanded when Delta Force went operational</t>
  </si>
  <si>
    <t>All cutting should then cease so that shoots are allowed to develop</t>
  </si>
  <si>
    <t>The fan club even gave Oyler a car to use and an apartment too</t>
  </si>
  <si>
    <t>Four years later in Rome he captured the silver medal in the same category</t>
  </si>
  <si>
    <t>Darth Vader could barely breathe under his mask</t>
  </si>
  <si>
    <t>She sinks to the ground</t>
  </si>
  <si>
    <t>The beauty of the view stunned the young boy</t>
  </si>
  <si>
    <t>A joy to every child is the swan boat</t>
  </si>
  <si>
    <t>I begin to see</t>
  </si>
  <si>
    <t>The plant grew large and green in the window</t>
  </si>
  <si>
    <t>It was as if Carl realised that he was a puppet under someone else's control</t>
  </si>
  <si>
    <t>There is convection in the magma chamber</t>
  </si>
  <si>
    <t>I thought you're trying to cut down on the fizzy drinks</t>
  </si>
  <si>
    <t>They inspected the menu at the restaurant</t>
  </si>
  <si>
    <t>For a moment no one spoke</t>
  </si>
  <si>
    <t>The church maintains a system of geographical parishes organized into dioceses and archdioceses</t>
  </si>
  <si>
    <t>Charter services include Air Wilmington</t>
  </si>
  <si>
    <t>All tracks written by Robert Smith and Laurence Tolhurst except as noted</t>
  </si>
  <si>
    <t>It lies approximately north of Virgin Gorda</t>
  </si>
  <si>
    <t>Both productions were directed by Sullivan</t>
  </si>
  <si>
    <t>After his return according to one source Robert loved his wife more</t>
  </si>
  <si>
    <t>Calcium ions have a great propensity to bind to proteins</t>
  </si>
  <si>
    <t>Mark untaped the package carefully</t>
  </si>
  <si>
    <t>I got it all ready</t>
  </si>
  <si>
    <t>She put the amplifier on mute until they calmed down</t>
  </si>
  <si>
    <t>I really hope I can earn a badge for finishing the class</t>
  </si>
  <si>
    <t>Stove's hotter than I thought</t>
  </si>
  <si>
    <t>I'm not afraid of anything</t>
  </si>
  <si>
    <t>The flight attendant winked at the obnoxious passenger seated next to me</t>
  </si>
  <si>
    <t>I'll bet it's a warrant for my arrest</t>
  </si>
  <si>
    <t>She has chipped a fingernail</t>
  </si>
  <si>
    <t>You've got something on your mind</t>
  </si>
  <si>
    <t>The presented method can be applied to more realistic scenarios with a fixed camera</t>
  </si>
  <si>
    <t>She was supposed to come down and get you</t>
  </si>
  <si>
    <t>Just highlighting that fact in case you overlooked it</t>
  </si>
  <si>
    <t>I like the way she talks</t>
  </si>
  <si>
    <t>I get more of a kick out of it that way</t>
  </si>
  <si>
    <t>It was about you</t>
  </si>
  <si>
    <t>Good luck to you</t>
  </si>
  <si>
    <t>Just one more try</t>
  </si>
  <si>
    <t>There are no words to describe how difficult that day was</t>
  </si>
  <si>
    <t>I'm not gonna talk about them</t>
  </si>
  <si>
    <t>The East Kamet Glacier flows from the eastern side of Kamet and Mana</t>
  </si>
  <si>
    <t>We approached one of the largest shopping malls in Hong Kong</t>
  </si>
  <si>
    <t>Keyboard player Ted Ellenis later joined the band increasing the band's lineup</t>
  </si>
  <si>
    <t>Above that was placed a sword</t>
  </si>
  <si>
    <t>Both albums were commercially unsuccessful</t>
  </si>
  <si>
    <t>Alberton Oval is located on Queen Street</t>
  </si>
  <si>
    <t>The arm was severed during the accident and was surgically reattached</t>
  </si>
  <si>
    <t>Alice felt dreadfully puzzled</t>
  </si>
  <si>
    <t>It's in the atria</t>
  </si>
  <si>
    <t>Tell them to hold the wire</t>
  </si>
  <si>
    <t>You'll have to wake him up</t>
  </si>
  <si>
    <t>The authorities in Bordeaux have searched his compartment on the train</t>
  </si>
  <si>
    <t>This recording is corrupted</t>
  </si>
  <si>
    <t>Now I want you to sign this agreement</t>
  </si>
  <si>
    <t>This banana tastes like cherries</t>
  </si>
  <si>
    <t>Maybe Donald was gonna be her best man</t>
  </si>
  <si>
    <t>We'll stay right here and celebrate</t>
  </si>
  <si>
    <t>There must be some way</t>
  </si>
  <si>
    <t>She's the one everybody sells things to</t>
  </si>
  <si>
    <t>I could feel that they were hungry for something</t>
  </si>
  <si>
    <t>We've got the biggest story in the world</t>
  </si>
  <si>
    <t>I just saw the Sheriff</t>
  </si>
  <si>
    <t>We can both hear</t>
  </si>
  <si>
    <t>That doesn't say much for mine</t>
  </si>
  <si>
    <t>I had it served with my breakfast this morning</t>
  </si>
  <si>
    <t>We can't undo our mistakes</t>
  </si>
  <si>
    <t>There was no surprise</t>
  </si>
  <si>
    <t>On the islands the sea breeze is soft and mild</t>
  </si>
  <si>
    <t>Play music off Youtube</t>
  </si>
  <si>
    <t>The small pup gnawed a hole in the sock</t>
  </si>
  <si>
    <t>Pigs are cute and intelligent animals</t>
  </si>
  <si>
    <t>False friends are worse than open enemies</t>
  </si>
  <si>
    <t>He hunched his back and plodded through the heavy rain</t>
  </si>
  <si>
    <t>Dmitry helped me with my homework</t>
  </si>
  <si>
    <t>I want to hear Choice on Last Fm from the twenties</t>
  </si>
  <si>
    <t>Adding fast leads to wrong sums</t>
  </si>
  <si>
    <t>The police was still interrogating witnesses of the rape when a mob outside began to practice lynch law</t>
  </si>
  <si>
    <t>We will not have any money left</t>
  </si>
  <si>
    <t>Michael Jordan played basketball for fifteen seasons</t>
  </si>
  <si>
    <t>I water my plants everyday after sunset</t>
  </si>
  <si>
    <t>They mocked him by imitating all of his actions</t>
  </si>
  <si>
    <t>The straw nest housed five robins</t>
  </si>
  <si>
    <t>Prod the old mule with a crooked stick</t>
  </si>
  <si>
    <t>We want you to know that we're all for you</t>
  </si>
  <si>
    <t>The rarest spice comes from the far East</t>
  </si>
  <si>
    <t>Passengers are reminded not to block the emergency exits</t>
  </si>
  <si>
    <t>The cement had dried when he moved it</t>
  </si>
  <si>
    <t>My grandmother and I went inside the Great Pyramid</t>
  </si>
  <si>
    <t>Cut the pie into large parts</t>
  </si>
  <si>
    <t>Presumably Ryan never did any sanity checks</t>
  </si>
  <si>
    <t>A black and white dog balances on a wooden plank</t>
  </si>
  <si>
    <t>Nothing of the kind</t>
  </si>
  <si>
    <t>My empire reaches from the ocean in the East to the mountain ridge in the West</t>
  </si>
  <si>
    <t>A child being splashed by a water fountain</t>
  </si>
  <si>
    <t>He used the lathe to make brass objects</t>
  </si>
  <si>
    <t>Play the latest Peter Green</t>
  </si>
  <si>
    <t>The cinnamon desktop is not as widespread as gnome</t>
  </si>
  <si>
    <t>They found a cactus in a passenger's luggage at the airport's security check</t>
  </si>
  <si>
    <t>A girl wearing a blue top sitting on rocks by the water</t>
  </si>
  <si>
    <t>She discovered a key hidden under her desk</t>
  </si>
  <si>
    <t>A black dog standing in the water</t>
  </si>
  <si>
    <t>Everything has an end</t>
  </si>
  <si>
    <t>Workers prepare as one employee addresses the electrical problem first</t>
  </si>
  <si>
    <t>The teacher thought that he'd taught himself all he could</t>
  </si>
  <si>
    <t>The hostess taught the new maid to serve</t>
  </si>
  <si>
    <t>The child put on his pajamas</t>
  </si>
  <si>
    <t>The horse galloped uncontrollably</t>
  </si>
  <si>
    <t>The barrel is greasy from the oil</t>
  </si>
  <si>
    <t>A little girl who is smiling is being lifted up by an adult</t>
  </si>
  <si>
    <t>Two people lower themselves into a cave with long ropes</t>
  </si>
  <si>
    <t>The bartender went to the keypad to unlock the entrance to the cellar storeroom</t>
  </si>
  <si>
    <t>This is a trick to get your sympathy</t>
  </si>
  <si>
    <t>We know that Mark does not like spicy food</t>
  </si>
  <si>
    <t>The old pan was covered with hard fudge</t>
  </si>
  <si>
    <t>Blood is thicker than water</t>
  </si>
  <si>
    <t>The man wore a feather in his felt hat</t>
  </si>
  <si>
    <t>My Wacom tablet has a dodgy wire</t>
  </si>
  <si>
    <t>That's what I'm afraid of</t>
  </si>
  <si>
    <t>The upper body is covered by a dark grey bony carapace of squarish scutes</t>
  </si>
  <si>
    <t>Ophelia is another friend of Nemi and Cyan</t>
  </si>
  <si>
    <t>The Indian Coast Guard also has the rank of inspector general</t>
  </si>
  <si>
    <t>Ulster is partially inside Catskill Park</t>
  </si>
  <si>
    <t>The British advanced upon Alexandria and laid siege to it</t>
  </si>
  <si>
    <t>Drag Racing League</t>
  </si>
  <si>
    <t>Castling with a reborn rook is permitted</t>
  </si>
  <si>
    <t>It has both domed cupola and Ionic columns</t>
  </si>
  <si>
    <t>They function as living larders</t>
  </si>
  <si>
    <t>You're faltering</t>
  </si>
  <si>
    <t>No western movie without a brawl in a saloon</t>
  </si>
  <si>
    <t>Oats are a food eaten by horse and man</t>
  </si>
  <si>
    <t>I don't care what you say</t>
  </si>
  <si>
    <t>It was impossible to remember all that details he covered</t>
  </si>
  <si>
    <t>You know you did</t>
  </si>
  <si>
    <t>Who would have thought that one man could change everything</t>
  </si>
  <si>
    <t>The water in this well is a source of good health</t>
  </si>
  <si>
    <t>We've all been there</t>
  </si>
  <si>
    <t>A fresh start will work such wonders</t>
  </si>
  <si>
    <t>And the hero has slain the giant dragon</t>
  </si>
  <si>
    <t>Many of whom are homeless and hungry</t>
  </si>
  <si>
    <t>Breakfast buns are fine with a hot drink</t>
  </si>
  <si>
    <t>There goes another scrub lady</t>
  </si>
  <si>
    <t>I rely on automatic formatting in my text editor to keep the code neat</t>
  </si>
  <si>
    <t>Despair is something that haunts us at night</t>
  </si>
  <si>
    <t>I'll have it in a minute</t>
  </si>
  <si>
    <t>We need to hurry</t>
  </si>
  <si>
    <t>The clock of the town center took damage from a lightening strike</t>
  </si>
  <si>
    <t>That damn mouse could sense my anger</t>
  </si>
  <si>
    <t>The boys'll be coming back to phone</t>
  </si>
  <si>
    <t>The giraffe had become fearful</t>
  </si>
  <si>
    <t>That was a little girl named Mary Hatch</t>
  </si>
  <si>
    <t>Only one third of the rubbish is being recycled in this country</t>
  </si>
  <si>
    <t>You've got just ten minutes</t>
  </si>
  <si>
    <t>But everyone and his Aunt Lilian's been through that bag</t>
  </si>
  <si>
    <t>They can't use the Jena Doug Clubs for politics</t>
  </si>
  <si>
    <t>Get your guns out</t>
  </si>
  <si>
    <t>Cables need insulation to prevent short circuits</t>
  </si>
  <si>
    <t>They all met during office hours</t>
  </si>
  <si>
    <t>This definition is given as the following</t>
  </si>
  <si>
    <t>Much of Rogers' introduction is devoted to advocacy for the South Seas trade</t>
  </si>
  <si>
    <t>Stratton was named in honor of the gold miner and philanthropist Winfield Scott Stratton</t>
  </si>
  <si>
    <t>His portrait can be seen at the Players Club in New York</t>
  </si>
  <si>
    <t>Wilson rarely flubbed his lines</t>
  </si>
  <si>
    <t>The area's industrial focus shifted to South Carthage and Gordonsville</t>
  </si>
  <si>
    <t>A ridge on a smooth surface is a bump or flaw</t>
  </si>
  <si>
    <t>The judge sat in the courtroom</t>
  </si>
  <si>
    <t>The Canadian people are a little too humble</t>
  </si>
  <si>
    <t>I think Machine Learning is great</t>
  </si>
  <si>
    <t>The tall gate was made from wrought iron</t>
  </si>
  <si>
    <t>A round mat will cover the dull spot</t>
  </si>
  <si>
    <t>He wrote his name boldly at the top of the sheet</t>
  </si>
  <si>
    <t>Photic mind machines work with flickering lights embedded in sunglasses</t>
  </si>
  <si>
    <t>He grew up on the campus of Tuskegee Institute</t>
  </si>
  <si>
    <t>Luc Lemay has described the album as the record that defined our sound</t>
  </si>
  <si>
    <t>A variant of the dish uses seafood</t>
  </si>
  <si>
    <t>They have also been reintroduced to Ohio</t>
  </si>
  <si>
    <t>The lights can be candles or oil lamps</t>
  </si>
  <si>
    <t>Members must also be consulted when the constitution is being reviewed or amended</t>
  </si>
  <si>
    <t>An inscription dates this precisely to the reign of King Edward the Confessor</t>
  </si>
  <si>
    <t>The regiment of dragoons opposing them retreated in disorder to Edinburgh</t>
  </si>
  <si>
    <t>The jealous Feng killed Orwendel and took his wife</t>
  </si>
  <si>
    <t>The book is useful for all competitive exams</t>
  </si>
  <si>
    <t>Simpson murder case</t>
  </si>
  <si>
    <t>The total time period of one cycle of output waveform is constant</t>
  </si>
  <si>
    <t>A shaven head young man wears headphones and works with a mixing board</t>
  </si>
  <si>
    <t>A police officer waves at a street fair</t>
  </si>
  <si>
    <t>Bicyclists roam through the vendors ' corner</t>
  </si>
  <si>
    <t>A girl is sitting in a chair blowing up a large yellow party balloon</t>
  </si>
  <si>
    <t>A cheering crowd is gathered behind a reporter</t>
  </si>
  <si>
    <t>A woman in a black cap and outfit sits in the sand</t>
  </si>
  <si>
    <t>A smiling little boy holds a hand mixer in a bowl</t>
  </si>
  <si>
    <t>An older woman is drinking tea and reading a newspaper</t>
  </si>
  <si>
    <t>A woman in a green tshirt speaks into a microphone</t>
  </si>
  <si>
    <t>A surfer rides the wave out</t>
  </si>
  <si>
    <t>The two girls and their dad are looking in at the path</t>
  </si>
  <si>
    <t>A man bowls a green bowling ball</t>
  </si>
  <si>
    <t>A snowboarder performs a grab trick in the air</t>
  </si>
  <si>
    <t>A woman in pink and a man wearing an apron watch a food covered grill</t>
  </si>
  <si>
    <t>A dog runs up some outdoor steps</t>
  </si>
  <si>
    <t>A man in a green shirt begins to jump over backwards as another helps him</t>
  </si>
  <si>
    <t>The child is watching the elderly women put something on her head</t>
  </si>
  <si>
    <t>Two cyclists are racing on a country road</t>
  </si>
  <si>
    <t>A couple with bright hair embracing near a crowd of others</t>
  </si>
  <si>
    <t>A man with a bandanna around his head is lifting a very heavy weight and smiling</t>
  </si>
  <si>
    <t>A female singer sings passionately while the backup guitarist plays in the background</t>
  </si>
  <si>
    <t>Four men seated at a table in a restaurant with another man standing at the table talking</t>
  </si>
  <si>
    <t>A man works behind his fruit and vegetable stand</t>
  </si>
  <si>
    <t>A man wearing a hat is cooking up a variety of meats on a grill</t>
  </si>
  <si>
    <t>The little boy is coming out of the water in a swimming pool</t>
  </si>
  <si>
    <t>Three people with political signs</t>
  </si>
  <si>
    <t>Two dogs in the snow</t>
  </si>
  <si>
    <t>A man is lying in the grass with his arms outstretched</t>
  </si>
  <si>
    <t>Funny how that one is the only chimney not producing any smoke</t>
  </si>
  <si>
    <t>man in black walking up a sidewalk</t>
  </si>
  <si>
    <t>A man is playing on a stand up bass by plucking the strings</t>
  </si>
  <si>
    <t>A group of people looking at merchandise on a table</t>
  </si>
  <si>
    <t>A group of Asian teenagers are holding flags on a street</t>
  </si>
  <si>
    <t>Steve Jobs having a discussion with another man</t>
  </si>
  <si>
    <t>This is a non busy street in a country setting with people going about regular business</t>
  </si>
  <si>
    <t>Asian students are examining sheets of paper while standing in line</t>
  </si>
  <si>
    <t>blond child in knit hat and pink coat cries in a woman arms</t>
  </si>
  <si>
    <t>A brown dog slurps water from a sprinkler on the grass</t>
  </si>
  <si>
    <t>A child dressed in a white coat paints an image on the paper laying on the table</t>
  </si>
  <si>
    <t>a small black and white jumping to catch something in its mouth</t>
  </si>
  <si>
    <t>A white and brown dog is carrying a stick in the water</t>
  </si>
  <si>
    <t>A snowboarder jumps off a large ramp in the mountains</t>
  </si>
  <si>
    <t>Two kids discuss their woes around the dinner table</t>
  </si>
  <si>
    <t>Picture of a little boy on a sidewalk looking at a pigeon</t>
  </si>
  <si>
    <t>A skier is jumping off a steep hillside covered with snow</t>
  </si>
  <si>
    <t>Chef with two women having a conversation</t>
  </si>
  <si>
    <t>Ladies are dressed in white and are all tying white scarves on their heads</t>
  </si>
  <si>
    <t>Two guys playing football on a campus green</t>
  </si>
  <si>
    <t>A small girl sits in the snow with a pink nose</t>
  </si>
  <si>
    <t>Two girls drawing sailboats with chalk on the side of concrete</t>
  </si>
  <si>
    <t>Men and women in period clothing stand in line at a trailer to get something to eat</t>
  </si>
  <si>
    <t>Two young girls write with chalk near a body of water</t>
  </si>
  <si>
    <t>A man is wearing a red and white striped shirt and camouflage ball cap</t>
  </si>
  <si>
    <t>A pack of Pugs</t>
  </si>
  <si>
    <t>Three people are enjoying vibrating massage chairs</t>
  </si>
  <si>
    <t>But the Elf Queen quickly subdues Magrat with glamour</t>
  </si>
  <si>
    <t>Elsa knitted furiously</t>
  </si>
  <si>
    <t>It goes on the calendar for next week</t>
  </si>
  <si>
    <t>The teller didn't have enough change</t>
  </si>
  <si>
    <t>Phone the newspapers</t>
  </si>
  <si>
    <t>Let's dance</t>
  </si>
  <si>
    <t>The library is open to everyone</t>
  </si>
  <si>
    <t>Must have been a pretty good pitcher</t>
  </si>
  <si>
    <t>She went looking for you with Uncle Greg</t>
  </si>
  <si>
    <t>It's coming right over</t>
  </si>
  <si>
    <t>Drinking too much water in a short period of time can be lethal</t>
  </si>
  <si>
    <t>This is from the Governor</t>
  </si>
  <si>
    <t>Get me my check book</t>
  </si>
  <si>
    <t>I'll let you know as soon as I have something</t>
  </si>
  <si>
    <t>Hope you enjoy it</t>
  </si>
  <si>
    <t>Then get out of here</t>
  </si>
  <si>
    <t>He's nuts about you</t>
  </si>
  <si>
    <t>I've done this before with VirtualBox with good results</t>
  </si>
  <si>
    <t>They're not my children</t>
  </si>
  <si>
    <t>Embedded scripts from external sources can harm the users privacy</t>
  </si>
  <si>
    <t>I knew if I were drowning you'd try to save me</t>
  </si>
  <si>
    <t>Inverse kinematics are a mathematical challenge for robot engineers</t>
  </si>
  <si>
    <t>The money's not here</t>
  </si>
  <si>
    <t>Me and a friend of mine</t>
  </si>
  <si>
    <t>She went over to Mr</t>
  </si>
  <si>
    <t>You don't have to go with me</t>
  </si>
  <si>
    <t>Sam's crazy about Mick</t>
  </si>
  <si>
    <t>Everything vintage you can imagine that can fit into a small space is there</t>
  </si>
  <si>
    <t>It's no miracle because I see it happen once every year</t>
  </si>
  <si>
    <t>You couldn't even be honest about being dishonest</t>
  </si>
  <si>
    <t>I wasn't born yesterday</t>
  </si>
  <si>
    <t>They called me up from your Building and Loan</t>
  </si>
  <si>
    <t>No one can verify your results</t>
  </si>
  <si>
    <t>Their civilization originated from a group of human scientists who experimented with genetic engineering</t>
  </si>
  <si>
    <t>He had issue of four sons and six daughters</t>
  </si>
  <si>
    <t>The route passes through the states of Arkansas and Louisiana</t>
  </si>
  <si>
    <t>Hats are worn to tea and not to dinner</t>
  </si>
  <si>
    <t>The second bridge had been funded by public resources to raise taxes</t>
  </si>
  <si>
    <t>The terror was palpable</t>
  </si>
  <si>
    <t>Don't mind the Colonel</t>
  </si>
  <si>
    <t>Until my wing went bad</t>
  </si>
  <si>
    <t>She's the best parkour runner I know</t>
  </si>
  <si>
    <t>He washed the detritus from his hair</t>
  </si>
  <si>
    <t>The Criminal Courts Building</t>
  </si>
  <si>
    <t>That's why I was sent down here</t>
  </si>
  <si>
    <t>That woman is gonna be on that roof</t>
  </si>
  <si>
    <t>Nick is wiping off the bar as they sit down</t>
  </si>
  <si>
    <t>If you don't stop following me I'll call the police</t>
  </si>
  <si>
    <t>A mink coat and a diamond bracelet</t>
  </si>
  <si>
    <t>We felt that something was following us through the woods</t>
  </si>
  <si>
    <t>She's written to me every day since</t>
  </si>
  <si>
    <t>Somebody threw him off a train</t>
  </si>
  <si>
    <t>Because of the charged political climate few friends and relatives attended</t>
  </si>
  <si>
    <t>The Air Force Station has also launched unmanned military and civilian rockets</t>
  </si>
  <si>
    <t>This writ passes to the Trader's descendants</t>
  </si>
  <si>
    <t>The film ends with Tarzan and Jane reunited at their tree house</t>
  </si>
  <si>
    <t>The war in southern New England largely ended with Metacomet's death</t>
  </si>
  <si>
    <t>All the people of Cornwall contributed to raise the money for the ransom</t>
  </si>
  <si>
    <t>The Coral Gables campus is served by the Miami Metrorail at the University Station</t>
  </si>
  <si>
    <t>The school colors are blue and gold</t>
  </si>
  <si>
    <t>Langer is an active opponent of Zionism</t>
  </si>
  <si>
    <t>A dog with its tongue out of its mouth</t>
  </si>
  <si>
    <t>A lame back kept his score low</t>
  </si>
  <si>
    <t>There are three hikers in the vicinity of a mountain</t>
  </si>
  <si>
    <t>A woman rock climbing on a sunny day</t>
  </si>
  <si>
    <t>A person wearing orange getting on a bicycle</t>
  </si>
  <si>
    <t>I knew you would be convinced</t>
  </si>
  <si>
    <t>Small faults indulged let in greater</t>
  </si>
  <si>
    <t>Big fish eat little fish</t>
  </si>
  <si>
    <t>A boy smiles and holds a Chicken</t>
  </si>
  <si>
    <t>A skateboarder does a trick off a dock while a photographer documents it</t>
  </si>
  <si>
    <t>Nothing falls into the mouth of a sleeping fox</t>
  </si>
  <si>
    <t>Two guys drinking and making faces</t>
  </si>
  <si>
    <t>A man is standing in front of a woman while eating something</t>
  </si>
  <si>
    <t>Guess the result from the first scores</t>
  </si>
  <si>
    <t>The Lord loveth a cheerful liar</t>
  </si>
  <si>
    <t>I can't remember anything</t>
  </si>
  <si>
    <t>It's a temporary tattoo that looks like</t>
  </si>
  <si>
    <t>It is unclear what her motives are</t>
  </si>
  <si>
    <t>The weather forecast for this week didn't look good at all</t>
  </si>
  <si>
    <t>The scale model of the architects plans sat at the center of the conference room</t>
  </si>
  <si>
    <t>In symmetric cryptography the same key is used for encryption and decryption</t>
  </si>
  <si>
    <t>You're not fooling anybody</t>
  </si>
  <si>
    <t>Sometimes in life you need to cut people out of your life even if you know you'll miss them</t>
  </si>
  <si>
    <t>Paper cups are bad for the environment if you throw them in the garbage</t>
  </si>
  <si>
    <t>You're not paid to be a canary</t>
  </si>
  <si>
    <t>Wait until it happens to you sometime</t>
  </si>
  <si>
    <t>I just came in to get warm</t>
  </si>
  <si>
    <t>The money is unimportant</t>
  </si>
  <si>
    <t>I think I found something</t>
  </si>
  <si>
    <t>My wacom tablet has a dodgy wire</t>
  </si>
  <si>
    <t>Only it'll be a lot easier with you</t>
  </si>
  <si>
    <t>Shakespeare never said that</t>
  </si>
  <si>
    <t>This fireplace is victorian</t>
  </si>
  <si>
    <t>Looks like about ten years a piece for you birds</t>
  </si>
  <si>
    <t>A woman playing a giant game of chess</t>
  </si>
  <si>
    <t>A middleaged asian woman at an event showing a red corset to an audience</t>
  </si>
  <si>
    <t>A small group of adults and children stand on a cobblestone street outside of an Irish pub</t>
  </si>
  <si>
    <t>A sous chef busily working away in a steamfilled kitchen</t>
  </si>
  <si>
    <t>a dog chases another dog</t>
  </si>
  <si>
    <t>A man in a blue tshirt is about to open a box of cookies</t>
  </si>
  <si>
    <t>A woman wearing a black dress crosses the street</t>
  </si>
  <si>
    <t>A man teaches English to a young girl in a rural African village</t>
  </si>
  <si>
    <t>A wet crying baby wrapped in a red and blue towel</t>
  </si>
  <si>
    <t>Two girls wearing skirts like the flag of Great Britain</t>
  </si>
  <si>
    <t>Players engage in a rugby match in a stadium filled with spectators</t>
  </si>
  <si>
    <t>The dog is chasing the other dog carrying a stick in its mouth</t>
  </si>
  <si>
    <t>A person helping to set up chairs for a big event</t>
  </si>
  <si>
    <t>A young person is buried in a pile of seaweed on a beach</t>
  </si>
  <si>
    <t>A man in a gray sweater and blue jeans instructing on a blackboard</t>
  </si>
  <si>
    <t>an overhead view of a painter working on a scaffold</t>
  </si>
  <si>
    <t>The men are walking barefoot on a tightrope</t>
  </si>
  <si>
    <t>A shirtless man with glasses and wet hair shaving facial hair</t>
  </si>
  <si>
    <t>Two dogs pass each other near some water</t>
  </si>
  <si>
    <t>Man wearing black and carving an eagle sculpture with a chainsaw</t>
  </si>
  <si>
    <t>Two children play in the melting slush</t>
  </si>
  <si>
    <t>A man in a sweatshirt is shoveling snow off a sidewalk</t>
  </si>
  <si>
    <t>Children are playing in green water</t>
  </si>
  <si>
    <t>a boy jumps into the pool</t>
  </si>
  <si>
    <t>A brownhaired girl balancing on one leg with the other up in the air</t>
  </si>
  <si>
    <t>There is a football player in a red jersey on the field talking to his coach</t>
  </si>
  <si>
    <t>A woman is doing something with a multicolored bench</t>
  </si>
  <si>
    <t>Workers with life vests smile at the camera</t>
  </si>
  <si>
    <t>Artist adorns wall with a unique blue and white pattern</t>
  </si>
  <si>
    <t>A man and a boy having a snack</t>
  </si>
  <si>
    <t>Children play in city water fountains</t>
  </si>
  <si>
    <t>Three people playing in the snow near the back of a car</t>
  </si>
  <si>
    <t>Three men are working on a welding job</t>
  </si>
  <si>
    <t>A group of men and some camels are in front of some water</t>
  </si>
  <si>
    <t>A picture of a young man in front of some interesting buildings</t>
  </si>
  <si>
    <t>A man is bouncing on a trampoline next to tall buildings and a church</t>
  </si>
  <si>
    <t>A man in a blue shirt is sitting at a bus stop</t>
  </si>
  <si>
    <t>A man playing a violin in a bar</t>
  </si>
  <si>
    <t>A yellow dog running across a lush green lawn</t>
  </si>
  <si>
    <t>A man is seen through the window that has intricate detail</t>
  </si>
  <si>
    <t>All work and no play makes Jack a dull boy</t>
  </si>
  <si>
    <t>Canned pears lack full flavor</t>
  </si>
  <si>
    <t>Feed the white mouse some flower seeds</t>
  </si>
  <si>
    <t>A waxed floor makes us lose balance</t>
  </si>
  <si>
    <t>The course of love never did run smooth</t>
  </si>
  <si>
    <t>Dots of light betrayed the black cat</t>
  </si>
  <si>
    <t>A small building at the airport housing the airport offices</t>
  </si>
  <si>
    <t>There is no scientific evidence to support any of these claims</t>
  </si>
  <si>
    <t>The junk yard had a mouldy smell</t>
  </si>
  <si>
    <t>They are men who walk the middle of the road</t>
  </si>
  <si>
    <t>There is a strong chance it will happen once more</t>
  </si>
  <si>
    <t>Those words were the cue for the actor to leave</t>
  </si>
  <si>
    <t>Those last words were a strong statement</t>
  </si>
  <si>
    <t>Cars and busses stalled in snow drifts</t>
  </si>
  <si>
    <t>Please forgive me</t>
  </si>
  <si>
    <t>The brass lamp had been disturbed</t>
  </si>
  <si>
    <t>His eyes are bigger than his belly</t>
  </si>
  <si>
    <t>The wizard knew plenty conjuring tricks and enchanted his audience</t>
  </si>
  <si>
    <t>I'd love to hear readers sing this</t>
  </si>
  <si>
    <t>Let me help you guys</t>
  </si>
  <si>
    <t>Nothing else remains over for us</t>
  </si>
  <si>
    <t>The rude laugh filled the empty room</t>
  </si>
  <si>
    <t>She was silent for a moment</t>
  </si>
  <si>
    <t>This is probably web jargon</t>
  </si>
  <si>
    <t>Pages bound in cloth make a book</t>
  </si>
  <si>
    <t>Lost time is never found again</t>
  </si>
  <si>
    <t>The large house had hot water taps</t>
  </si>
  <si>
    <t>They're building a new amusement park down the street</t>
  </si>
  <si>
    <t>That's the centigrade scale</t>
  </si>
  <si>
    <t>Shake hands with this friendly child</t>
  </si>
  <si>
    <t>True beauty lies within</t>
  </si>
  <si>
    <t>The toad spit a caustic slime at the bees</t>
  </si>
  <si>
    <t>The problem was solved</t>
  </si>
  <si>
    <t>Dig deep in the earth for pirate's gold</t>
  </si>
  <si>
    <t>I am going to</t>
  </si>
  <si>
    <t>The rise to fame of a person takes luck</t>
  </si>
  <si>
    <t>Rickshaws aren't exactly a type of modern transportation</t>
  </si>
  <si>
    <t>Cats truly are mysterious creatures</t>
  </si>
  <si>
    <t>The stems of the tall glasses cracked and broke</t>
  </si>
  <si>
    <t>Go now and come here later</t>
  </si>
  <si>
    <t>The actor's authentic facial expression was convincing the jury</t>
  </si>
  <si>
    <t>Kick the ball straight and follow through</t>
  </si>
  <si>
    <t>Before you meet the handsome prince you have to kiss a lot of toads</t>
  </si>
  <si>
    <t>Maybe the school didn't want her to compete</t>
  </si>
  <si>
    <t>Never mind those guys</t>
  </si>
  <si>
    <t>This is great for sandboxed web testing</t>
  </si>
  <si>
    <t>Marty helped capture the Remagen Bridge</t>
  </si>
  <si>
    <t>This kettle is quicker at boiling water than the old one</t>
  </si>
  <si>
    <t>I'm not very good at this</t>
  </si>
  <si>
    <t>He means that he can't really tell you the truth for PR reasons</t>
  </si>
  <si>
    <t>I'd like to add the album to the Tropical Morning playlist</t>
  </si>
  <si>
    <t>You're a week late for school already</t>
  </si>
  <si>
    <t>The list of shortcomings grows longer and longer</t>
  </si>
  <si>
    <t>I don't think this theory explains why the particles attract each other this strongly</t>
  </si>
  <si>
    <t>I am excited to put it back up again once things are more settled in</t>
  </si>
  <si>
    <t>She recounting in immense detail the mean things another girl had said to her</t>
  </si>
  <si>
    <t>Its too early to tell whether the strategy will pay off</t>
  </si>
  <si>
    <t>I told you to practice</t>
  </si>
  <si>
    <t>They always do that</t>
  </si>
  <si>
    <t>The pot boiled but the contents failed to jell</t>
  </si>
  <si>
    <t>This lamp is quite nice</t>
  </si>
  <si>
    <t>He who sings drives away sorrow</t>
  </si>
  <si>
    <t>Life is beautiful</t>
  </si>
  <si>
    <t>Later Iwagasaki was often called Kurikoma because the municipal office was built there</t>
  </si>
  <si>
    <t>Ship technology has improved</t>
  </si>
  <si>
    <t>One bridge was only to be used by citizens</t>
  </si>
  <si>
    <t>The solar eclipse cast us all in shadow</t>
  </si>
  <si>
    <t>I use the mark ring in Emacs to jump to previous locations</t>
  </si>
  <si>
    <t>I know you're anxious to make a train</t>
  </si>
  <si>
    <t>I've got a mother and two kid sisters to care for</t>
  </si>
  <si>
    <t>They wouldn't take it</t>
  </si>
  <si>
    <t>The printer stopped working</t>
  </si>
  <si>
    <t>I am certain it was on Friday</t>
  </si>
  <si>
    <t>He wasn't as good as I was expecting</t>
  </si>
  <si>
    <t>Behind every great man stands a strong woman</t>
  </si>
  <si>
    <t>Give me the movie schedule for The Loners at MJR Theatres</t>
  </si>
  <si>
    <t>Amen</t>
  </si>
  <si>
    <t>Please search the TV show Chelsea Girl</t>
  </si>
  <si>
    <t>Street scene with two lady police officers with two civilians in foreground of picture</t>
  </si>
  <si>
    <t>He subsequently became a central figure in the emerging European free improvisation scene</t>
  </si>
  <si>
    <t>We simply can't justify the expense</t>
  </si>
  <si>
    <t>I think we'd better keep mum about that</t>
  </si>
  <si>
    <t>We talked of the side show in the circus</t>
  </si>
  <si>
    <t>I could buy some new clothes with all that money</t>
  </si>
  <si>
    <t>Wood is best for making toys and blocks</t>
  </si>
  <si>
    <t>He crawled with care along the ledge</t>
  </si>
  <si>
    <t>I want to hear Nellie Mckay's new music</t>
  </si>
  <si>
    <t>Play Tom Thacker through a top sort</t>
  </si>
  <si>
    <t>I guess they just can't help it</t>
  </si>
  <si>
    <t>Eve had a secret affair with Ronald</t>
  </si>
  <si>
    <t>Please search for the Puppet on a String video game</t>
  </si>
  <si>
    <t>I always confuse estrogen with progesterone</t>
  </si>
  <si>
    <t>Open up Groove Shark</t>
  </si>
  <si>
    <t>I have gotten around to traveling by train which is truly my favorite mode of transportation</t>
  </si>
  <si>
    <t>He was a former professional footballer with Derry City and Linfield Football Clubs</t>
  </si>
  <si>
    <t>The station is north east of Paddock Wood</t>
  </si>
  <si>
    <t>False brinelling may occur in bearings which act under small oscillations or vibrations</t>
  </si>
  <si>
    <t>YouTube remains active in Brazil</t>
  </si>
  <si>
    <t>The estate was divided between three officers in Cromwell's army</t>
  </si>
  <si>
    <t>He is known as an author and illustrator of a series of children's books</t>
  </si>
  <si>
    <t>The head of the Government of Tasmania is the Premier of Tasmania</t>
  </si>
  <si>
    <t>As such these installations could only be carried out at night</t>
  </si>
  <si>
    <t>Matsushima Station has one side platform and one island platform connected by a footbridge</t>
  </si>
  <si>
    <t>Join the Club</t>
  </si>
  <si>
    <t>And I'll sign a paper</t>
  </si>
  <si>
    <t>The fan whirled its round blades softly</t>
  </si>
  <si>
    <t>Now you just turn this way and go right straight down</t>
  </si>
  <si>
    <t>I'll have the paper send the money right down to you</t>
  </si>
  <si>
    <t>It's better that way</t>
  </si>
  <si>
    <t>It was our money and we want it back</t>
  </si>
  <si>
    <t>The show was canceled after one season</t>
  </si>
  <si>
    <t>Randolph is located in the southern part of Dakota County</t>
  </si>
  <si>
    <t>The surrounding areas include interesting touristic and historical locations like Segesta and Gibellina</t>
  </si>
  <si>
    <t>He teaches at the University of Perugia</t>
  </si>
  <si>
    <t>Emerald Park is located in the Regina Wascana Plains provincial electoral riding</t>
  </si>
  <si>
    <t>Always be constructive when you criticize others</t>
  </si>
  <si>
    <t>After his massive abuse of alcohol he started therapy</t>
  </si>
  <si>
    <t>I'm going to take over a lot of plates and things</t>
  </si>
  <si>
    <t>The internet of uncontrolled things brought us a distributed denial of service attack once again</t>
  </si>
  <si>
    <t>Too much food is being wasted</t>
  </si>
  <si>
    <t>The biggest living thing is a mushroom</t>
  </si>
  <si>
    <t>It's just exactly what I wanted</t>
  </si>
  <si>
    <t>No more tickets left</t>
  </si>
  <si>
    <t>The frog had no chance to escape</t>
  </si>
  <si>
    <t>My boyfriend caught two huge fish yesterday evening</t>
  </si>
  <si>
    <t>The fumes from the traffic was unbearable</t>
  </si>
  <si>
    <t>It is all right</t>
  </si>
  <si>
    <t>You won't miss anything</t>
  </si>
  <si>
    <t>His boss thinks he doesn't work enough</t>
  </si>
  <si>
    <t>He nodded and said nothing</t>
  </si>
  <si>
    <t>There are many spoons</t>
  </si>
  <si>
    <t>You said you wanted fireworks</t>
  </si>
  <si>
    <t>Lit</t>
  </si>
  <si>
    <t>We offer flexible repayment options</t>
  </si>
  <si>
    <t>You cannot follow in time</t>
  </si>
  <si>
    <t>That's the sound of a plane breaking the speed of sound</t>
  </si>
  <si>
    <t>I can't find the ruler in my pencil case</t>
  </si>
  <si>
    <t>Tickets for the broadcast are all gone</t>
  </si>
  <si>
    <t>The wind told me that you know about love the boy said to the sun</t>
  </si>
  <si>
    <t>Hogan and Leslie accepted this offer and left Tillet's territory</t>
  </si>
  <si>
    <t>Vincent is two years older than the character she plays</t>
  </si>
  <si>
    <t>Thus stationary distributions are related to eigenvectors for which the eigenvalue is unity</t>
  </si>
  <si>
    <t>A similar but more controllable effect can be obtained using a stroboscope</t>
  </si>
  <si>
    <t>The beach resort Porto Roma lies east of the village</t>
  </si>
  <si>
    <t>A simplified version of this design was also used in the Psion Revo</t>
  </si>
  <si>
    <t>The Nine Network and Telstra are the official broadcasters of Suncorp Super Netball</t>
  </si>
  <si>
    <t>This is also reflected in the tradition of watchmaking in Geneva</t>
  </si>
  <si>
    <t>Photography had a significant part in this movie</t>
  </si>
  <si>
    <t>Six of these bridges are in ruins today</t>
  </si>
  <si>
    <t>An opera company of the same name presents seasons of opera in this house</t>
  </si>
  <si>
    <t>They generally in their Speeches use Similies and Metaphors</t>
  </si>
  <si>
    <t>The home is also used for events</t>
  </si>
  <si>
    <t>Thus the feedback cycle is complete</t>
  </si>
  <si>
    <t>I've suddenly become quite important</t>
  </si>
  <si>
    <t>Tokyo is so humid this time of year</t>
  </si>
  <si>
    <t>Mozzarella is a creamy cheese that goes well with tomato and basil</t>
  </si>
  <si>
    <t>The fiery fox ran around the world</t>
  </si>
  <si>
    <t>What I realized a few months ago is that I don't have to</t>
  </si>
  <si>
    <t>It is home to the College of Commerce</t>
  </si>
  <si>
    <t>Prominent trinucleotide repeat disorders include Fragile X syndrome and Huntington's disease</t>
  </si>
  <si>
    <t>The airport is named in honor of Argentine aviator Jorge Newbery</t>
  </si>
  <si>
    <t>On the rough inner floor is a notable central rise</t>
  </si>
  <si>
    <t>A similar program in Rwanda works with survivors of the Rwandan genocide</t>
  </si>
  <si>
    <t>This update can be generalized to more than two systems</t>
  </si>
  <si>
    <t>He most recently played for the Montreal Alouettes of the Canadian Football League</t>
  </si>
  <si>
    <t>The car is currently on display at the National Motor Museum</t>
  </si>
  <si>
    <t>His first task was to quell the uprisings in the region</t>
  </si>
  <si>
    <t>Sultan Mustafa was very influenced by mysticism</t>
  </si>
  <si>
    <t>He has known descendants living in Vermont</t>
  </si>
  <si>
    <t>The following year a primary school was opened and the suburb was well established</t>
  </si>
  <si>
    <t>There is no corresponding female version of this name</t>
  </si>
  <si>
    <t>We used all your imgination to design the place</t>
  </si>
  <si>
    <t>I'm terribly sorry she isn't here</t>
  </si>
  <si>
    <t>I was sent down here to clean house</t>
  </si>
  <si>
    <t>Use the tool that's needed for the job</t>
  </si>
  <si>
    <t>I'll discuss the techniques I use to wrangle my grammars</t>
  </si>
  <si>
    <t>Nobody knew who Malcolm was</t>
  </si>
  <si>
    <t>They're recognizing Great Britain</t>
  </si>
  <si>
    <t>Spending time with each other can be more valuable than any material present</t>
  </si>
  <si>
    <t>The twelve dollars includes everything</t>
  </si>
  <si>
    <t>The building site was vacated</t>
  </si>
  <si>
    <t>I guess I used all the shells</t>
  </si>
  <si>
    <t>No light gleamed anywhere</t>
  </si>
  <si>
    <t>Until the Day of Judgment</t>
  </si>
  <si>
    <t>But nowhere on it could a man be seen</t>
  </si>
  <si>
    <t>Alice looked at it with great curiosity</t>
  </si>
  <si>
    <t>I think it is pretty</t>
  </si>
  <si>
    <t>Last Crusade was one of the most innovative of the LucasArts adventures</t>
  </si>
  <si>
    <t>This aims to increase revenue and reduce costs</t>
  </si>
  <si>
    <t>Van Leeuwen has also been noted as a former jazz pianist</t>
  </si>
  <si>
    <t>Some session musicians have formed a rhythm section that was repeatedly used for recordings</t>
  </si>
  <si>
    <t>Most of his works were written or completed in Moscow</t>
  </si>
  <si>
    <t>Blaj is the principal religious and cultural center of Greek Catholics in Transylvania</t>
  </si>
  <si>
    <t>The Yankees met the powerful Cleveland Browns in the championship game</t>
  </si>
  <si>
    <t>It was written by Jerome Bixby and directed by Marc Daniels</t>
  </si>
  <si>
    <t>The Rumford Falls and Buckfield Railroad passed through the town</t>
  </si>
  <si>
    <t>Andrew Ellicott was the uncle of the famous surveyors Andrew Ellicott and Joseph Ellicott</t>
  </si>
  <si>
    <t>In reality similar ideas had been professed by many before Saint Augustine's time</t>
  </si>
  <si>
    <t>He was one of the first to advocate floating exchange rates for small countries</t>
  </si>
  <si>
    <t>The Nath Yogis were targets of Islamic persecution in the Mughal Empire</t>
  </si>
  <si>
    <t>There was no reply</t>
  </si>
  <si>
    <t>Mend the coat before you go out</t>
  </si>
  <si>
    <t>Officials of the government toasted the fiscal sovereignty last night</t>
  </si>
  <si>
    <t>I need a pacifier for my baby</t>
  </si>
  <si>
    <t>Important information might be missing</t>
  </si>
  <si>
    <t>Do unto others as you would have them do to you</t>
  </si>
  <si>
    <t>Roads are paved with sticky tar</t>
  </si>
  <si>
    <t>I could hear a man crying out in pain in the dentist's office</t>
  </si>
  <si>
    <t>One mans junk is another man's treasure</t>
  </si>
  <si>
    <t>I cannot do that</t>
  </si>
  <si>
    <t>Don't blow your own trumpet</t>
  </si>
  <si>
    <t>The Oligarchy will encourage such ambition and the consequent competition</t>
  </si>
  <si>
    <t>A small child wearing a hat and coat holding a large ball</t>
  </si>
  <si>
    <t>A man in a red shirt walking down a city street</t>
  </si>
  <si>
    <t>Tourists at an islamic temple on a sunny day</t>
  </si>
  <si>
    <t>An older man stands outside a old boarded up building</t>
  </si>
  <si>
    <t>A man is greeting a child in front of a barber shop</t>
  </si>
  <si>
    <t>A brownhaired child is posing for a picture in the middle of a Sunflower field</t>
  </si>
  <si>
    <t>A boy wearing blue jeans is skateboarding</t>
  </si>
  <si>
    <t>People sitting in outdoor seating at a restaurant in Canada near a bridge</t>
  </si>
  <si>
    <t>A lone little girl surrounded by adults is eating cake</t>
  </si>
  <si>
    <t>An older man sleeping in a folding chair on the street</t>
  </si>
  <si>
    <t>A man jumps in the air above some large rocks</t>
  </si>
  <si>
    <t>A young boy in a red helmet bikes through a park</t>
  </si>
  <si>
    <t>A man wearing a purple shirt and black leather chaps poses for the camera</t>
  </si>
  <si>
    <t>A motorcyclist making a sharp turn</t>
  </si>
  <si>
    <t>A wet black dog is walking in the sand</t>
  </si>
  <si>
    <t>A lady is doing some acting</t>
  </si>
  <si>
    <t>Two people on a rock looking at each other</t>
  </si>
  <si>
    <t>A man riding his bike looking ahead at finish line</t>
  </si>
  <si>
    <t>Two children playing in the snow near a stack of logs</t>
  </si>
  <si>
    <t>Here is a man with a mustache and glasses and working on a bicycle wheel</t>
  </si>
  <si>
    <t>Two teams skating</t>
  </si>
  <si>
    <t>Two dogs play rough with each other indoors</t>
  </si>
  <si>
    <t>A dog is running along a beach with a red object in its mouth</t>
  </si>
  <si>
    <t>A boy and a woman in a white shawl working with plant products underneath a tree</t>
  </si>
  <si>
    <t>A gentleman in traditional garb weaving a blanket in a field</t>
  </si>
  <si>
    <t>Two young girls selling trinkets</t>
  </si>
  <si>
    <t>Three men in workrelated uniforms standing next to a building</t>
  </si>
  <si>
    <t>A man in a suit is sitting outdoors and is using his laptop computer</t>
  </si>
  <si>
    <t>An elephant takes center stage as he walks through a village with two men</t>
  </si>
  <si>
    <t>Four men running a marathon</t>
  </si>
  <si>
    <t>Three or four people are playing soccer ball outside</t>
  </si>
  <si>
    <t>A dog prepares to catch a thrown object in a field with nearby cars</t>
  </si>
  <si>
    <t>Two women and a man sing and dance on stage in front of their band</t>
  </si>
  <si>
    <t>A woman riding a scooter on a sidewalk in the city</t>
  </si>
  <si>
    <t>A man in a yellow jacket working</t>
  </si>
  <si>
    <t>A young child with black hair is taking a picture with a Canon camera</t>
  </si>
  <si>
    <t>Six people stand at the railing at the El Tambor</t>
  </si>
  <si>
    <t>A man parks his back outside an ice cream parlor on a sunny day</t>
  </si>
  <si>
    <t>A lady in traditional clothes and sandals looking and smiling at the camera</t>
  </si>
  <si>
    <t>Two women talking on a street</t>
  </si>
  <si>
    <t>Two men at the curling arena</t>
  </si>
  <si>
    <t>A woman in gray cuts cake</t>
  </si>
  <si>
    <t>A woman sings while people dance</t>
  </si>
  <si>
    <t>They can take care of all your photo needs</t>
  </si>
  <si>
    <t>A woman sings in a smokey room</t>
  </si>
  <si>
    <t>Singer sits down while performing</t>
  </si>
  <si>
    <t>A man works on a roof with a nail gun</t>
  </si>
  <si>
    <t>Large group of people gathered at picnic or barbecue near building</t>
  </si>
  <si>
    <t>A group of people with colorful clothing walking down the street playing homemade instruments</t>
  </si>
  <si>
    <t>A person doing a flip into water with a woman looking on</t>
  </si>
  <si>
    <t>A guy with glasses is working on a computer in his office</t>
  </si>
  <si>
    <t>A man and a woman are getting married outdoors</t>
  </si>
  <si>
    <t>Two dogs play catch with a rubber ball</t>
  </si>
  <si>
    <t>A man is sitting in the snow watching as a group of people are walking by</t>
  </si>
  <si>
    <t>A darkhaired man wearing blue jeans is in mid jump on the ledge of a mountain area</t>
  </si>
  <si>
    <t>Two women eating lunch in a cafe smile at the photographer</t>
  </si>
  <si>
    <t>A baby is sleeping with a stuffed animal</t>
  </si>
  <si>
    <t>A small string orchestra plays in a church where a crowd looks on</t>
  </si>
  <si>
    <t>A man and women kissing on a yellow trolley car</t>
  </si>
  <si>
    <t>A boy is jumping on the grass whist other children are standing around</t>
  </si>
  <si>
    <t>A woman in a white sleeveless tshirt is ordering food at a bakery</t>
  </si>
  <si>
    <t>A man and woman are working in a garden</t>
  </si>
  <si>
    <t>A child gets ready to slide down the slide</t>
  </si>
  <si>
    <t>A man in a white coat is cooking sausages on a grill</t>
  </si>
  <si>
    <t>A boy jumping off a trampoline into a lake</t>
  </si>
  <si>
    <t>Three chefs in uniform are working in an assembly line to prepare pastries</t>
  </si>
  <si>
    <t>A girl in a black and white tank top sits by little white buildings</t>
  </si>
  <si>
    <t>An athletic person is performing in an Olympic game</t>
  </si>
  <si>
    <t>He was not there</t>
  </si>
  <si>
    <t>Flattery is all right so long as you don't inhale</t>
  </si>
  <si>
    <t>Neat plans fail without luck</t>
  </si>
  <si>
    <t>Two green painted women perform for a crowd of onlookers</t>
  </si>
  <si>
    <t>A child dressed as a ninja is jumping through the air under a large tree</t>
  </si>
  <si>
    <t>A fence cuts through the corner lot</t>
  </si>
  <si>
    <t>A little girl is squatting next to a body of water while poking a stick into it</t>
  </si>
  <si>
    <t>Might start to rain again</t>
  </si>
  <si>
    <t>Bicyclist converge at starting line in preparation for start of race</t>
  </si>
  <si>
    <t>At least we've finally got something we can celebrate</t>
  </si>
  <si>
    <t>Young boys enjoying a spray of water</t>
  </si>
  <si>
    <t>Two police officers talking to young man on a bench</t>
  </si>
  <si>
    <t>You will get donuts as a bonus if you take a selfie with me</t>
  </si>
  <si>
    <t>I do the best I can to help</t>
  </si>
  <si>
    <t>She said durable not novel when it comes to chairs</t>
  </si>
  <si>
    <t>There's a thread in their forums complaining about this</t>
  </si>
  <si>
    <t>That's what I mean</t>
  </si>
  <si>
    <t>Football is often confused with soccer</t>
  </si>
  <si>
    <t>I jumped in to save Rachel</t>
  </si>
  <si>
    <t>I was so dissappointed</t>
  </si>
  <si>
    <t>Education is very important</t>
  </si>
  <si>
    <t>A black and tan puppy is biting the ear of a brown dog</t>
  </si>
  <si>
    <t>a dog swims near ducks</t>
  </si>
  <si>
    <t>The sun burned mercilessly from the sky</t>
  </si>
  <si>
    <t>She bought cucumbers at the marketplace</t>
  </si>
  <si>
    <t>This looks like a viable infrastructure to me</t>
  </si>
  <si>
    <t>A young girl sliding downhill in an orange sled</t>
  </si>
  <si>
    <t>In this paragraph I want to underline the severity of the refinery event</t>
  </si>
  <si>
    <t>An older man walks down the sidewalk of a park towards parking lot</t>
  </si>
  <si>
    <t>Women in market behind flower stand</t>
  </si>
  <si>
    <t>A child in water</t>
  </si>
  <si>
    <t>A man wearing a gray shirt is getting a haircut</t>
  </si>
  <si>
    <t>A young boy in a red hat looking at the moon with a telescope</t>
  </si>
  <si>
    <t>A man sits on a bench with some bags</t>
  </si>
  <si>
    <t>an agent in a black coat</t>
  </si>
  <si>
    <t>My dream is to see a polar bear</t>
  </si>
  <si>
    <t>The telephone didn't work without electricity</t>
  </si>
  <si>
    <t>She could not manage to climb over the fence</t>
  </si>
  <si>
    <t>She used her microscope to inspect it</t>
  </si>
  <si>
    <t>A girl dances on a sidewalk</t>
  </si>
  <si>
    <t>The fact that you can write equations the way you do does not mean you should to it</t>
  </si>
  <si>
    <t>Add the da brat track to the Soak Up The Sun playlist</t>
  </si>
  <si>
    <t>A group of people gather around some food</t>
  </si>
  <si>
    <t>Special front and rear spoilers and side skirts provide the appropriate visual appearance</t>
  </si>
  <si>
    <t>His published works amounted to more than one hundred and fifty volumes</t>
  </si>
  <si>
    <t>The asset store is maintained on a file system or similar storage system</t>
  </si>
  <si>
    <t>This was well received</t>
  </si>
  <si>
    <t>She is played by actress Elisa Monse</t>
  </si>
  <si>
    <t>It was Lex's biggest selling release to date</t>
  </si>
  <si>
    <t>The most notable of these is a tiny crater located across the northern rim</t>
  </si>
  <si>
    <t>Giving the correct result allows the player to continue the game</t>
  </si>
  <si>
    <t>Gogan joined the Atoms</t>
  </si>
  <si>
    <t>The New Liberals included intellectuals like L</t>
  </si>
  <si>
    <t>These important mechanisms prevent potentially lethal mutations from being passed on to offspring</t>
  </si>
  <si>
    <t>Advertisers say that a star endorsement boosts sales</t>
  </si>
  <si>
    <t>The most well known of this type is the splenorenal</t>
  </si>
  <si>
    <t>Jago's first independent publications were two sermons</t>
  </si>
  <si>
    <t>Camacho drew up an excellent budget and collected taxation with a decidedly unpopular vigour</t>
  </si>
  <si>
    <t>He is credited with a major push to improve the country's transportation infrastructure</t>
  </si>
  <si>
    <t>The Fortaleza do Monte overlooks the ruin</t>
  </si>
  <si>
    <t>Narn is the homeworld of the Narn and the Narn Regime</t>
  </si>
  <si>
    <t>It hosted its annual convention in San Francisco</t>
  </si>
  <si>
    <t>A line of people wait outside of a building</t>
  </si>
  <si>
    <t>That's often due to their nature</t>
  </si>
  <si>
    <t>Two people are climbing a big rock</t>
  </si>
  <si>
    <t>A lady in white face paint waits to have her photo taken</t>
  </si>
  <si>
    <t>A man dressed in a reflective vest is pulling cabling out of a truck</t>
  </si>
  <si>
    <t>Lots of people are outside on the beach under shade</t>
  </si>
  <si>
    <t>A female athlete is in the process of completing a high jump</t>
  </si>
  <si>
    <t>A child in shorts and blue shirt is playing in the sprinkler</t>
  </si>
  <si>
    <t>Everyone agrees that it was madness</t>
  </si>
  <si>
    <t>I always have to sneeze after eating grapes</t>
  </si>
  <si>
    <t>Two men working outside cleaning the street in their orange uniforms</t>
  </si>
  <si>
    <t>Several young people congregating by two canoes</t>
  </si>
  <si>
    <t>Drinking and driving is irresponsible</t>
  </si>
  <si>
    <t>The merit of their paper is to alleviate the extraction of isolines and isosurfaces</t>
  </si>
  <si>
    <t>Man in blue shirt wearing a harness while cleaning windows</t>
  </si>
  <si>
    <t>Sunday is the best part of the week</t>
  </si>
  <si>
    <t>A child making a sand castle on the beach</t>
  </si>
  <si>
    <t>Two young boys are cleaning up fallen leaves</t>
  </si>
  <si>
    <t>I prefer the brown chair over the green one</t>
  </si>
  <si>
    <t>A walk on the beach after a storm</t>
  </si>
  <si>
    <t>a woman wearing a plaid skirt pushes water off the sidewalk with a yellow broom</t>
  </si>
  <si>
    <t>No news is good news</t>
  </si>
  <si>
    <t>A living room with children a grandpa and a photographer</t>
  </si>
  <si>
    <t>A small dog sprints away while its owner tries to catch it</t>
  </si>
  <si>
    <t>His adversary had three respawns remaining</t>
  </si>
  <si>
    <t>I thought I saw him with Ahmed</t>
  </si>
  <si>
    <t>Leonardo DiCaprio is staring in the new movie</t>
  </si>
  <si>
    <t>The houses are built of red clay bricks</t>
  </si>
  <si>
    <t>Peace came years after the war</t>
  </si>
  <si>
    <t>High seats are best for football fans</t>
  </si>
  <si>
    <t>The discrete cosine transform is applied to blocks of eight by eight pixels</t>
  </si>
  <si>
    <t>It was nice talking with you</t>
  </si>
  <si>
    <t>No cement will hold hard wood</t>
  </si>
  <si>
    <t>Apricot is healthy</t>
  </si>
  <si>
    <t>They closed now until his fingers were like cords of steel</t>
  </si>
  <si>
    <t>The ringing of the big bell aroused him</t>
  </si>
  <si>
    <t>There was a hunger strike going on outside when I was there</t>
  </si>
  <si>
    <t>They can give you an idea of how the different guitars compare and what they'll sound like when played properly</t>
  </si>
  <si>
    <t>You will need to join the end of the queue</t>
  </si>
  <si>
    <t>Chewing tobacco increases the risk of cancer</t>
  </si>
  <si>
    <t>I coded a trivial hello world application</t>
  </si>
  <si>
    <t>Adversity flatters no man</t>
  </si>
  <si>
    <t>Separation of garbage makes recycling possible</t>
  </si>
  <si>
    <t>His bark is louder than his bite</t>
  </si>
  <si>
    <t>They floated on the raft to sun their white backs</t>
  </si>
  <si>
    <t>He entered the room</t>
  </si>
  <si>
    <t>Henry is sitting in the bathtub</t>
  </si>
  <si>
    <t>It takes two to have an argument</t>
  </si>
  <si>
    <t>Whether and how to ethically kill lobsters is disputed</t>
  </si>
  <si>
    <t>The knife was hung inside its bright sheath</t>
  </si>
  <si>
    <t>All representatives and senators mentioned represented North Dakota except where noted</t>
  </si>
  <si>
    <t>It is meant to represent a radiating atom</t>
  </si>
  <si>
    <t>The parish is part of the principal area of Monmouthshire</t>
  </si>
  <si>
    <t>A smatter of French is worse than none</t>
  </si>
  <si>
    <t>The Little Theatre of the Deaf is also still producing and touring today</t>
  </si>
  <si>
    <t>Students are served by the Andrews Independent School District</t>
  </si>
  <si>
    <t>A number of Stone Age flints and Iron Age pottery pits were discovered</t>
  </si>
  <si>
    <t>Major middle schools in Memorial include Memorial Middle School and Spring Forest Middle School</t>
  </si>
  <si>
    <t>The band were rarely in the studio together</t>
  </si>
  <si>
    <t>Actor and filmmaker Gary Oldman is a longtime detractor of the Golden Globes</t>
  </si>
  <si>
    <t>On the inside stonework are two carved angels</t>
  </si>
  <si>
    <t>There was a short silence</t>
  </si>
  <si>
    <t>To look too deep into one's glass</t>
  </si>
  <si>
    <t>Wish I had a million dollars</t>
  </si>
  <si>
    <t>Judge may not think so</t>
  </si>
  <si>
    <t>I believe in the Golden Rule</t>
  </si>
  <si>
    <t>The relief on her face showed that she understood</t>
  </si>
  <si>
    <t>And now I don't know where my father is</t>
  </si>
  <si>
    <t>I need ten dollars</t>
  </si>
  <si>
    <t>Sure I know where she lives</t>
  </si>
  <si>
    <t>My foot must have slipped</t>
  </si>
  <si>
    <t>We know what you're up to</t>
  </si>
  <si>
    <t>He wanted to tell him about Fatima</t>
  </si>
  <si>
    <t>They went out of business years ago</t>
  </si>
  <si>
    <t>There was no justification for it</t>
  </si>
  <si>
    <t>The manufacturer recommends it</t>
  </si>
  <si>
    <t>I'm beginning to think women make the best spies</t>
  </si>
  <si>
    <t>I suppose I proposed to you</t>
  </si>
  <si>
    <t>We better hold onto them both</t>
  </si>
  <si>
    <t>Please give me my robe</t>
  </si>
  <si>
    <t>I think I got a date</t>
  </si>
  <si>
    <t>You forgot to pack it</t>
  </si>
  <si>
    <t>Joanne ought to be back by now</t>
  </si>
  <si>
    <t>With his troll post he provoked the hackers to do penetration testing for him</t>
  </si>
  <si>
    <t>Your appointment has been changed</t>
  </si>
  <si>
    <t>But I'm liable to get into a jam</t>
  </si>
  <si>
    <t>She loves to get up early</t>
  </si>
  <si>
    <t>They heard the people walking on the street</t>
  </si>
  <si>
    <t>Wait till you try to turn around</t>
  </si>
  <si>
    <t>I've got a desk I want moved</t>
  </si>
  <si>
    <t>The snake slithered toward the shaded boulders under the cliff</t>
  </si>
  <si>
    <t>Think about what you would like to improve in your custom version</t>
  </si>
  <si>
    <t>March was windy and dark</t>
  </si>
  <si>
    <t>The LED monitor was cracked quite badly</t>
  </si>
  <si>
    <t>The downside of this approach is that you will have to remember to pause between commands of these two different classes</t>
  </si>
  <si>
    <t>And so do you</t>
  </si>
  <si>
    <t>When I tried it about a year ago it didn't work nearly as well as using it on my local machine</t>
  </si>
  <si>
    <t>There's the City Hall tower I'm supposed to visit</t>
  </si>
  <si>
    <t>The new law was retroactive</t>
  </si>
  <si>
    <t>We subdivide the domain space using an octree</t>
  </si>
  <si>
    <t>Garlic can be used to fight vampires</t>
  </si>
  <si>
    <t>The company's stock value increased dramatically after they found a new medicine</t>
  </si>
  <si>
    <t>There is a way out</t>
  </si>
  <si>
    <t>All the words you've got</t>
  </si>
  <si>
    <t>Mars is almost uninhabitable</t>
  </si>
  <si>
    <t>Parents should look out for correct grammar and pronunciation when speaking to their children</t>
  </si>
  <si>
    <t>I don't know why we don't all have pneumonia</t>
  </si>
  <si>
    <t>This peach tart is tasty</t>
  </si>
  <si>
    <t>Words can hurt very much</t>
  </si>
  <si>
    <t>Heehaw and Merry Christmas</t>
  </si>
  <si>
    <t>It'd be too late</t>
  </si>
  <si>
    <t>We rejoiced at the citadel</t>
  </si>
  <si>
    <t>You certainly delivered the goods</t>
  </si>
  <si>
    <t>The failed acquisition has sparkled doubts on whether the company's leadership is competent</t>
  </si>
  <si>
    <t>This sentence was specifically made for you</t>
  </si>
  <si>
    <t>They were kissing in the backyard</t>
  </si>
  <si>
    <t>I still find the article to be unnecessarily obscure</t>
  </si>
  <si>
    <t>Mohamed plays often with the computer</t>
  </si>
  <si>
    <t>This guy stole my watch</t>
  </si>
  <si>
    <t>She needed to be pretty observant to have noticed such a small crack</t>
  </si>
  <si>
    <t>The text is often unnecessarily obscure</t>
  </si>
  <si>
    <t>I just wanted to be sure</t>
  </si>
  <si>
    <t>You mustn't let what she said bother you</t>
  </si>
  <si>
    <t>Then we can climb Mt</t>
  </si>
  <si>
    <t>You chose an incompatible encoding</t>
  </si>
  <si>
    <t>That's why Burns is here</t>
  </si>
  <si>
    <t>I'll always remember it</t>
  </si>
  <si>
    <t>We should segregate the participants by age</t>
  </si>
  <si>
    <t>I suppose you could write the numbers vertically</t>
  </si>
  <si>
    <t>They did something different to get there and you can learn from them</t>
  </si>
  <si>
    <t>Give it to me</t>
  </si>
  <si>
    <t>The basketball bounced off his shield of titanium</t>
  </si>
  <si>
    <t>In Nuremberg the subway trains are driving autonomously</t>
  </si>
  <si>
    <t>The corset constricted her waist</t>
  </si>
  <si>
    <t>A thunderstorm was raging outside and they all got a cold</t>
  </si>
  <si>
    <t>Scanning a QR code is trivial and requires absolutely no skill</t>
  </si>
  <si>
    <t>Taking the ferry was a wise choice</t>
  </si>
  <si>
    <t>I don't see him</t>
  </si>
  <si>
    <t>Taking part in road traffic is potentially dangerous after donating blood</t>
  </si>
  <si>
    <t>Just you and I</t>
  </si>
  <si>
    <t>I also use standard port forwarding when I want to expose servers running on my Linux machine</t>
  </si>
  <si>
    <t>It should provided results comparable to the state of the art</t>
  </si>
  <si>
    <t>Most cars have air conditioning these days</t>
  </si>
  <si>
    <t>Pedestrians were standing on a sidewalk paved with cobblestone</t>
  </si>
  <si>
    <t>You should have seen the commotion in that locker room</t>
  </si>
  <si>
    <t>Hold on a minute</t>
  </si>
  <si>
    <t>Theresa couldn't feel any more dumb right now</t>
  </si>
  <si>
    <t>This is Mr</t>
  </si>
  <si>
    <t>I feel so good I could spit</t>
  </si>
  <si>
    <t>The jar lid was too tight to unscrew</t>
  </si>
  <si>
    <t>He preferred to sit down and wait</t>
  </si>
  <si>
    <t>Pull this lever to activate the piston</t>
  </si>
  <si>
    <t>The worst wheel always creaks most</t>
  </si>
  <si>
    <t>The fur of cats goes by many names</t>
  </si>
  <si>
    <t>The reduced capacity forms were published by the individuals</t>
  </si>
  <si>
    <t>The homeless guy was searching for returnable bottles in a garbage dumpster</t>
  </si>
  <si>
    <t>He's talking like a child</t>
  </si>
  <si>
    <t>You're a big help</t>
  </si>
  <si>
    <t>Ellie won first prize in the spelling competition</t>
  </si>
  <si>
    <t>Punctuality was not something he is known for</t>
  </si>
  <si>
    <t>The Java programming language makes use of parentheses characters</t>
  </si>
  <si>
    <t>We are caught up in our lives while growing older</t>
  </si>
  <si>
    <t>Good things come to those who wait</t>
  </si>
  <si>
    <t>Masonry paint keeps the walls in good condition</t>
  </si>
  <si>
    <t>The suspect hasn't been identified</t>
  </si>
  <si>
    <t>I heard a story the other day</t>
  </si>
  <si>
    <t>Perseverance is the foundation of accomplishment</t>
  </si>
  <si>
    <t>At Cannes she was with us all the time</t>
  </si>
  <si>
    <t>He also taught business at Middle Tennessee State University</t>
  </si>
  <si>
    <t>It is an interesting notion that might not be adaptable to all cases</t>
  </si>
  <si>
    <t>Valga is home to several notable Estonian sports teams</t>
  </si>
  <si>
    <t>Rasheeda Frost started her career as an adolescent</t>
  </si>
  <si>
    <t>Species are distributed worldwide</t>
  </si>
  <si>
    <t>He was the most prominent representative of the second generation of the Mannheim School</t>
  </si>
  <si>
    <t>This gives an extra first line defender or a dedicated second line defender</t>
  </si>
  <si>
    <t>The club plays its home games at Welford Road Stadium</t>
  </si>
  <si>
    <t>Benches and waste bins are provided throughout the site</t>
  </si>
  <si>
    <t>Scouts have promoted primary health care and community development</t>
  </si>
  <si>
    <t>The rock has been the subject of numerous geological surveys and paintings</t>
  </si>
  <si>
    <t>The land was still a part of Hamilton County</t>
  </si>
  <si>
    <t>The Wright brothers also remained active with other endeavors</t>
  </si>
  <si>
    <t>They build a thriving business catering to sports fishermen</t>
  </si>
  <si>
    <t>It was the first Slovene literature to be translated into English</t>
  </si>
  <si>
    <t>He was professor emeritus of history at Howard University</t>
  </si>
  <si>
    <t>Uniola paniculata uses a C pathway for carbon fixation</t>
  </si>
  <si>
    <t>There are many organisations worldwide whose primary mission is to advocate these goals</t>
  </si>
  <si>
    <t>This approach is quite general and can be shown in the following way</t>
  </si>
  <si>
    <t>Their shrines were therefore incorporated into the new structure</t>
  </si>
  <si>
    <t>It is reputedly the largest surviving wooden viaduct in the world</t>
  </si>
  <si>
    <t>Its county seat is Mertzon</t>
  </si>
  <si>
    <t>The division clincher would be the Twins' last win at the Metrodome</t>
  </si>
  <si>
    <t>The country was greatly agitated</t>
  </si>
  <si>
    <t>Mahadevi is the soul of the universe and the universe itself</t>
  </si>
  <si>
    <t>The grave is marked by a pale pink granite cross</t>
  </si>
  <si>
    <t>He took them to the most beautiful natural settings he could find</t>
  </si>
  <si>
    <t>Nintendo's marketing department accepted this revision</t>
  </si>
  <si>
    <t>Her husband also served in the Iowa Senate</t>
  </si>
  <si>
    <t>The movie ends with Siddharth recovering the lost drug money and his wife</t>
  </si>
  <si>
    <t>The quality of godliness is one and the same in all of them</t>
  </si>
  <si>
    <t>Inelastic scattering is seen in the interaction between an electron and a photon</t>
  </si>
  <si>
    <t>Many communities had to raise money to finance their celebration plans</t>
  </si>
  <si>
    <t>This innovation led to the employment of more than seventy anthropologists</t>
  </si>
  <si>
    <t>Pablo is home to Salish Kootenai College</t>
  </si>
  <si>
    <t>She has three grandchildren who all live in the San Francisco Bay Area</t>
  </si>
  <si>
    <t>We can find quadratic residues or verify them using the above formula</t>
  </si>
  <si>
    <t>His heart sank as the jury returned a guilty verdict</t>
  </si>
  <si>
    <t>Take the match and strike it against your shoe</t>
  </si>
  <si>
    <t>Out of the frying pan into the fire</t>
  </si>
  <si>
    <t>You can't unscramble a scrambled egg</t>
  </si>
  <si>
    <t>A villager planted this tree fifty years ago</t>
  </si>
  <si>
    <t>The eggs need to be organic to not spoil the royal pastries</t>
  </si>
  <si>
    <t>The natural habitat of urial and chinkara lies in close proximity of human habitation</t>
  </si>
  <si>
    <t>The women's team was Sarah Lindsay and Joanna Williams</t>
  </si>
  <si>
    <t>He was born and raised Lutheran</t>
  </si>
  <si>
    <t>Ximenes' magistracy was unpopular due to the Order's bankruptcy</t>
  </si>
  <si>
    <t>Livingston was chosen as the county seat</t>
  </si>
  <si>
    <t>The props and set pieces on the stage were also redressed</t>
  </si>
  <si>
    <t>This should have happened about thirty seconds after launch</t>
  </si>
  <si>
    <t>These systems obligate unemployed people to undertake work that is beneficial to their community</t>
  </si>
  <si>
    <t>The pollutants can be measured quite differently</t>
  </si>
  <si>
    <t>Their last coach was Pat Sperduto</t>
  </si>
  <si>
    <t>Among her many students were singer Madonna and choreographer Pina Bausch</t>
  </si>
  <si>
    <t>The Program actually had power not even anticipated by the author</t>
  </si>
  <si>
    <t>She settled in London and continued her literary endeavours</t>
  </si>
  <si>
    <t>Her father Song Feng was created a marquess</t>
  </si>
  <si>
    <t>Sibling calls do not appear in a stack trace</t>
  </si>
  <si>
    <t>It is inscribed on all currency notes and national documents</t>
  </si>
  <si>
    <t>The chart below summarizes the distribution in the different dialects</t>
  </si>
  <si>
    <t>The area is home to noted folk artist Eldridge Bagley</t>
  </si>
  <si>
    <t>The insects produce the acid as a deterrent to predators</t>
  </si>
  <si>
    <t>Wetlands are protected in this area</t>
  </si>
  <si>
    <t>The tram stop is served by all four Tramlink routes</t>
  </si>
  <si>
    <t>There's little attempt at generalization or abstract theorizing</t>
  </si>
  <si>
    <t>The slopes along the Crypt Lake Trail serve as primary bear country</t>
  </si>
  <si>
    <t>It does not shed but continues to grow throughout the year</t>
  </si>
  <si>
    <t>Saint Francis Catholic School is also located in the district</t>
  </si>
  <si>
    <t>Knowledge receives funding both from the British Columbia government and from public donations</t>
  </si>
  <si>
    <t>Most of their performances are around Christmas and in the Spring</t>
  </si>
  <si>
    <t>The album was described by allmusic dot com as a masterpiece</t>
  </si>
  <si>
    <t>The series did not go into production by the Nine Network</t>
  </si>
  <si>
    <t>Jemima Haslet died a month later of an inflammation in the throat and lungs</t>
  </si>
  <si>
    <t>His mentor then provided him with a workbench and work tools</t>
  </si>
  <si>
    <t>This association of rock art and bedrock mortar pits is unique in California</t>
  </si>
  <si>
    <t>Its motto is The Little Town Too Big for One State</t>
  </si>
  <si>
    <t>The acquisition is subject to clearance by the competent merger control authorities</t>
  </si>
  <si>
    <t>The city was named after A</t>
  </si>
  <si>
    <t>Birdwatchers visit in autumn to see rare vagrants and migratory birds</t>
  </si>
  <si>
    <t>The Congress of Parish Representatives was held in Riga in November</t>
  </si>
  <si>
    <t>The key to understanding how a rotation functions is to understand its constraints</t>
  </si>
  <si>
    <t>The American immigrants who comprised Company B eventually returned to their homes</t>
  </si>
  <si>
    <t>This was no mere Hollywood contrivance</t>
  </si>
  <si>
    <t>The album was released by Sony Music Entertainment</t>
  </si>
  <si>
    <t>Even surrounding trees and fields being burned to ashes</t>
  </si>
  <si>
    <t>She also said she still longed for her Malayan homeland</t>
  </si>
  <si>
    <t>The Golden Fleece would later be taken by Jason</t>
  </si>
  <si>
    <t>The results are sent back to the calling object</t>
  </si>
  <si>
    <t>It had a small chancel and its embattled western tower contained a single bell</t>
  </si>
  <si>
    <t>This connects the older traditional leadership structures to more modern forms of government</t>
  </si>
  <si>
    <t>It is also truthful</t>
  </si>
  <si>
    <t>Andreas was the youngest singer taking part in the competition that year</t>
  </si>
  <si>
    <t>Senator Elijah Hunt Mills</t>
  </si>
  <si>
    <t>She is best known as the Mother of Texas</t>
  </si>
  <si>
    <t>He currently teaches at the Stanford University Wing Chun Club</t>
  </si>
  <si>
    <t>These storms included heavy winds which are not usually associated with the phenomenon</t>
  </si>
  <si>
    <t>Moss played college football at the University of Miami</t>
  </si>
  <si>
    <t>The Germans generally did not execute captured radio operators out of hand</t>
  </si>
  <si>
    <t>Peter asks her to come to Athens but she decides to stay</t>
  </si>
  <si>
    <t>Geoffrey and Landon's daughter Patricia Pearson is a notable Canadian writer</t>
  </si>
  <si>
    <t>Brokaw also became an Advisory Board member of the Joe Foss Institute</t>
  </si>
  <si>
    <t>Only potassium hypomanganate has been studied to any significant extent</t>
  </si>
  <si>
    <t>This is a relatively fresh crater with a nicely terraced inner wall</t>
  </si>
  <si>
    <t>The term is most commonly used among Franciscan Orders</t>
  </si>
  <si>
    <t>Fred Greiner is the current President</t>
  </si>
  <si>
    <t>NetZero sued them for infringing on a banner ad patent</t>
  </si>
  <si>
    <t>He wanted to know about the Stanislavski and Strasberg theories</t>
  </si>
  <si>
    <t>This became the northern most branch of Normans</t>
  </si>
  <si>
    <t>Humans and their ancestors originated in Africa</t>
  </si>
  <si>
    <t>Senator John Tower who had taken interest in Swinging Radio England</t>
  </si>
  <si>
    <t>Smooth and served as Commissioner Ernest Miller's personal limo driver</t>
  </si>
  <si>
    <t>All the pieces are still handmade by hundreds of employees in the region</t>
  </si>
  <si>
    <t>Philosophical Thinking in the Elementary Schools</t>
  </si>
  <si>
    <t>She took a car shuttle train</t>
  </si>
  <si>
    <t>He spent five seasons there as a solid starting pitcher</t>
  </si>
  <si>
    <t>A thrust vector control unit fitted to the rocket motor increases the missile's agility</t>
  </si>
  <si>
    <t>He was an accomplished athlete and a good scholar</t>
  </si>
  <si>
    <t>Winzet's works are almost entirely controversial</t>
  </si>
  <si>
    <t>The law went into effect immediately</t>
  </si>
  <si>
    <t>The area is prone to drought</t>
  </si>
  <si>
    <t>Shell was drafted by the American Football League's Oakland Raiders from Maryland State College</t>
  </si>
  <si>
    <t>Diana's remnants lost their identity shortly after that</t>
  </si>
  <si>
    <t>He's letting me explore different aspects of myself</t>
  </si>
  <si>
    <t>But the politics of his play were ignored</t>
  </si>
  <si>
    <t>Carlson is trained in Kali</t>
  </si>
  <si>
    <t>Blues pianist Roosevelt Sykes was born in Elmar</t>
  </si>
  <si>
    <t>The incident was filmed and posted to YouTube</t>
  </si>
  <si>
    <t>The soldiers who shot him were members of the Bedouin Desert Reconnaissance Battalion</t>
  </si>
  <si>
    <t>President Bill Clinton outfitted the leaders in leather bombardier jackets</t>
  </si>
  <si>
    <t>Flaring torches were filling the dungeon with an ambient noise</t>
  </si>
  <si>
    <t>The car slid on the ice and crashed into the wall</t>
  </si>
  <si>
    <t>My aunt used to be in the business as well</t>
  </si>
  <si>
    <t>I want to book a French Guiana restaurant indoor</t>
  </si>
  <si>
    <t>I'm not entirely sure if the emission coming from my car is normal</t>
  </si>
  <si>
    <t>The doctor says that she will see you now</t>
  </si>
  <si>
    <t>Bitcoin mining can be done with graphic cards or with specialized hardware</t>
  </si>
  <si>
    <t>Please play my Happy House playlist</t>
  </si>
  <si>
    <t>A chink in the wall allowed a draft to blow</t>
  </si>
  <si>
    <t>Tuck the sheet under the edge of the mat</t>
  </si>
  <si>
    <t>That radiator is emitting an uncomfortable amount of heat</t>
  </si>
  <si>
    <t>The bill was paid every third week</t>
  </si>
  <si>
    <t>War is a terrible condition to live under</t>
  </si>
  <si>
    <t>Please find me the book Step Into My Groove</t>
  </si>
  <si>
    <t>But it was too late</t>
  </si>
  <si>
    <t>Hannelore is an old German name</t>
  </si>
  <si>
    <t>It's an ill bird that fouls its own nest</t>
  </si>
  <si>
    <t>Please get me Edgemont soundtrack</t>
  </si>
  <si>
    <t>These machines are built for number crunching</t>
  </si>
  <si>
    <t>Prefetching is used to avoid cache misses</t>
  </si>
  <si>
    <t>Can we please leave now</t>
  </si>
  <si>
    <t>Nudge gently but wake her now</t>
  </si>
  <si>
    <t>The police insisted on confiscating even the printer for forensic analysis</t>
  </si>
  <si>
    <t>It's crawling with cops outside</t>
  </si>
  <si>
    <t>The existence of gravitational waves had long been predicted</t>
  </si>
  <si>
    <t>Play Device music from the fourties</t>
  </si>
  <si>
    <t>The Beatles was a famous English rock band</t>
  </si>
  <si>
    <t>It is very important that you remember</t>
  </si>
  <si>
    <t>His saxophone solo was incredible</t>
  </si>
  <si>
    <t>Bribes fail where honest men work</t>
  </si>
  <si>
    <t>A siege will crack the strong defense</t>
  </si>
  <si>
    <t>Step by step one goes far</t>
  </si>
  <si>
    <t>He made no answer</t>
  </si>
  <si>
    <t>Those who don't learn from history are doomed to repeat it</t>
  </si>
  <si>
    <t>The region is known for its fertile land</t>
  </si>
  <si>
    <t>The lamp shone brightly and lit up the whole room</t>
  </si>
  <si>
    <t>Storms are predicted across the Pacific Ocean</t>
  </si>
  <si>
    <t>The youth have time but no money and adults have money but no time</t>
  </si>
  <si>
    <t>I am a university graduate</t>
  </si>
  <si>
    <t>The Oncologist outlined a treatment plan for the cancer patient</t>
  </si>
  <si>
    <t>Online Education has become accessible and is growing in popularity</t>
  </si>
  <si>
    <t>That is not my forte</t>
  </si>
  <si>
    <t>Remember what peace there may be in silence</t>
  </si>
  <si>
    <t>Philip was mortified</t>
  </si>
  <si>
    <t>I emphatically do</t>
  </si>
  <si>
    <t>You can't have good news about her</t>
  </si>
  <si>
    <t>I don't think that's relevant</t>
  </si>
  <si>
    <t>Shooting pains passed like flashes of electricity through his body</t>
  </si>
  <si>
    <t>Jerry was so secure in his nook that he did not roll away</t>
  </si>
  <si>
    <t>For an instant he saw Pierre drawn like a silhouette against the sky</t>
  </si>
  <si>
    <t>Hospitals are a necessary part of any city's infrastructure</t>
  </si>
  <si>
    <t>There was no chance to fire without hitting him</t>
  </si>
  <si>
    <t>Paul moved to Oxford for his D Phil</t>
  </si>
  <si>
    <t>There was something pathetic in the girl's attitude now</t>
  </si>
  <si>
    <t>The board decided to liaise with the staff rather than imposing their will</t>
  </si>
  <si>
    <t>That's the Dead March from 'Saul'</t>
  </si>
  <si>
    <t>Take the below figure as an example</t>
  </si>
  <si>
    <t>Since that time he has worked for Packard Bell and Microsoft</t>
  </si>
  <si>
    <t>It is also used to color pistachio shells</t>
  </si>
  <si>
    <t>The youths are later revealed to be the Resistance</t>
  </si>
  <si>
    <t>Nonetheless he was ordered to leave the country</t>
  </si>
  <si>
    <t>But however during the fight she falls from the top of the building</t>
  </si>
  <si>
    <t>Often his works are signed as having been written in Alto Paraguay</t>
  </si>
  <si>
    <t>The elected slate then opens applications for editorial and business positions</t>
  </si>
  <si>
    <t>California did not allow children to work at night</t>
  </si>
  <si>
    <t>Satsang means literally gathering of Truth</t>
  </si>
  <si>
    <t>It is divided into two pints or four cups</t>
  </si>
  <si>
    <t>These courses prepare the individual for posting to intelligence roles</t>
  </si>
  <si>
    <t>Both pipelines will be extended to France and Germany</t>
  </si>
  <si>
    <t>Each entrant was given a detailed course description manual and map</t>
  </si>
  <si>
    <t>This changed to some degree with the increasing popularity of dot matrix printers</t>
  </si>
  <si>
    <t>Without Ceremony is about Emma's spontaneous nature</t>
  </si>
  <si>
    <t>His older brother Hayden Shaw also plays in the national team</t>
  </si>
  <si>
    <t>Oil company charters to other destinations are a regular sight from the airport</t>
  </si>
  <si>
    <t>The public school has enrollment from kindergarten to eighth grade</t>
  </si>
  <si>
    <t>I shall like it of all things</t>
  </si>
  <si>
    <t>The Riverside Dictionary of Biography</t>
  </si>
  <si>
    <t>There is also a glass bank at the Tesco car park</t>
  </si>
  <si>
    <t>Also Peter negotiated and succeeded a peace treaty with the Sultan of Egypt</t>
  </si>
  <si>
    <t>Later this was replaced by silvery panels</t>
  </si>
  <si>
    <t>Situational contexts are not considered</t>
  </si>
  <si>
    <t>The majority voted to reject all changes</t>
  </si>
  <si>
    <t>Happy birthday Mina</t>
  </si>
  <si>
    <t>They'd never let you go</t>
  </si>
  <si>
    <t>People are going off relief</t>
  </si>
  <si>
    <t>They represent millions of voters</t>
  </si>
  <si>
    <t>Don't spank your kids</t>
  </si>
  <si>
    <t>And now an Amanda Derek Convention</t>
  </si>
  <si>
    <t>You bet I will</t>
  </si>
  <si>
    <t>See you later</t>
  </si>
  <si>
    <t>We dont want him</t>
  </si>
  <si>
    <t>Please tell me the corresponding longitude and latitude</t>
  </si>
  <si>
    <t>But you could bring them in here</t>
  </si>
  <si>
    <t>There's nobody else on the paper who can write</t>
  </si>
  <si>
    <t>We can't let the Chronicle get the laugh on us</t>
  </si>
  <si>
    <t>Get the Governor on the phone</t>
  </si>
  <si>
    <t>Watch your step</t>
  </si>
  <si>
    <t>He really was a king</t>
  </si>
  <si>
    <t>But we've all got to get in there and play</t>
  </si>
  <si>
    <t>Don't you dare to be civil with me</t>
  </si>
  <si>
    <t>You all know me</t>
  </si>
  <si>
    <t>You did a swell job</t>
  </si>
  <si>
    <t>For crying out loud</t>
  </si>
  <si>
    <t>O that I would go to the sea</t>
  </si>
  <si>
    <t>Take me out of here</t>
  </si>
  <si>
    <t>Let's call him up</t>
  </si>
  <si>
    <t>That man is terrific</t>
  </si>
  <si>
    <t>Then he may be caught on a ledge</t>
  </si>
  <si>
    <t>I'm going to scream</t>
  </si>
  <si>
    <t>They can't do that to me</t>
  </si>
  <si>
    <t>Can I get a woot woot</t>
  </si>
  <si>
    <t>Those trainers look perfect in that colorway</t>
  </si>
  <si>
    <t>An attempt to ruin us</t>
  </si>
  <si>
    <t>Picture's in the paper</t>
  </si>
  <si>
    <t>What heaven sends must be agreed</t>
  </si>
  <si>
    <t>On his hands and knees</t>
  </si>
  <si>
    <t>You're the biggest person in town</t>
  </si>
  <si>
    <t>Because we're the people and we're tough</t>
  </si>
  <si>
    <t>Let me touch you</t>
  </si>
  <si>
    <t>Stop calling me that</t>
  </si>
  <si>
    <t>You can't stop for a thing now</t>
  </si>
  <si>
    <t>While you're still champion</t>
  </si>
  <si>
    <t>It'll be for life</t>
  </si>
  <si>
    <t>That woman stole my purse</t>
  </si>
  <si>
    <t>Wait for the signal</t>
  </si>
  <si>
    <t>He was so all alone</t>
  </si>
  <si>
    <t>I'm sure I don't know what you're talking about</t>
  </si>
  <si>
    <t>Now wait a minute</t>
  </si>
  <si>
    <t>Nobody's going to rush me into anything</t>
  </si>
  <si>
    <t>One minute to go</t>
  </si>
  <si>
    <t>That doesn't happen to just anyone</t>
  </si>
  <si>
    <t>Hello</t>
  </si>
  <si>
    <t>I'm going to tell her what I think of her</t>
  </si>
  <si>
    <t>I'll be a monkey's uncle</t>
  </si>
  <si>
    <t>We've got to do something</t>
  </si>
  <si>
    <t>As fast as I can</t>
  </si>
  <si>
    <t>Don't make a government project out of this</t>
  </si>
  <si>
    <t>Get Martin out of jail</t>
  </si>
  <si>
    <t>You don't think I'm gonna tell</t>
  </si>
  <si>
    <t>Somebody call the police</t>
  </si>
  <si>
    <t>Look out where you're pointing that gun</t>
  </si>
  <si>
    <t>Don't tell me you were worried</t>
  </si>
  <si>
    <t>They're closing in on you</t>
  </si>
  <si>
    <t>And I hope Mark beats Higgins</t>
  </si>
  <si>
    <t>That's a pack of lies you're telling</t>
  </si>
  <si>
    <t>Put down that chair</t>
  </si>
  <si>
    <t>Get some water quickly</t>
  </si>
  <si>
    <t>Light up with the street with Johnson</t>
  </si>
  <si>
    <t>The richest man in town</t>
  </si>
  <si>
    <t>Enemy spotted</t>
  </si>
  <si>
    <t>Read all about it</t>
  </si>
  <si>
    <t>Come on with that money</t>
  </si>
  <si>
    <t>Cover up that transmitter</t>
  </si>
  <si>
    <t>Isn't a word of truth in it</t>
  </si>
  <si>
    <t>Mineral water please</t>
  </si>
  <si>
    <t>You're shaking the house down</t>
  </si>
  <si>
    <t>Oh yes you do</t>
  </si>
  <si>
    <t>We couldn't make it in a week</t>
  </si>
  <si>
    <t>I hate to think what he'll say</t>
  </si>
  <si>
    <t>And about you too</t>
  </si>
  <si>
    <t>You can't do that to me</t>
  </si>
  <si>
    <t>Break this crowd up</t>
  </si>
  <si>
    <t>Stop getting takeaways and start to cook yourself</t>
  </si>
  <si>
    <t>Tell her I elected her and I can have her impeached</t>
  </si>
  <si>
    <t>Little Spot's gotta be taken care of</t>
  </si>
  <si>
    <t>Shame on you and get off my front porch</t>
  </si>
  <si>
    <t>She said Linda did it</t>
  </si>
  <si>
    <t>You called that number not ten minutes ago</t>
  </si>
  <si>
    <t>You don't have to smell the world</t>
  </si>
  <si>
    <t>I hope you are well</t>
  </si>
  <si>
    <t>I just want to give you a big hug</t>
  </si>
  <si>
    <t>But enough of this</t>
  </si>
  <si>
    <t>The cartoon features an original song written to the tune of Hark</t>
  </si>
  <si>
    <t>You're the hope of the world</t>
  </si>
  <si>
    <t>I'll always let you down</t>
  </si>
  <si>
    <t>What a lovely day</t>
  </si>
  <si>
    <t>Not on your life</t>
  </si>
  <si>
    <t>Give me my robe</t>
  </si>
  <si>
    <t>She's good enough for me</t>
  </si>
  <si>
    <t>All the lawyers in the world aren't going to help you</t>
  </si>
  <si>
    <t>The things that pop up at the last minute</t>
  </si>
  <si>
    <t>Before he gets through tonight he'll ruin us all</t>
  </si>
  <si>
    <t>You can't say that about my father</t>
  </si>
  <si>
    <t>Take your paws off me</t>
  </si>
  <si>
    <t>I would put it up there</t>
  </si>
  <si>
    <t>That's rather big talk</t>
  </si>
  <si>
    <t>Never mind what desk</t>
  </si>
  <si>
    <t>This is no time to give up</t>
  </si>
  <si>
    <t>The whole army of them</t>
  </si>
  <si>
    <t>You'll never get it out of me</t>
  </si>
  <si>
    <t>I know that girl</t>
  </si>
  <si>
    <t>It means my job</t>
  </si>
  <si>
    <t>I had that five thousand bucks sewed up</t>
  </si>
  <si>
    <t>I do want that platinum ring</t>
  </si>
  <si>
    <t>She got the Congressional Medal of Honor</t>
  </si>
  <si>
    <t>Too many concessions have been made</t>
  </si>
  <si>
    <t>Maybe no one here knows what an alchemist is</t>
  </si>
  <si>
    <t>I won't shut up</t>
  </si>
  <si>
    <t>First I gotta tell her what news to get</t>
  </si>
  <si>
    <t>We've done it</t>
  </si>
  <si>
    <t>I want those stamps</t>
  </si>
  <si>
    <t>That's got nothing to do with it</t>
  </si>
  <si>
    <t>I don't know why I came here in the first place</t>
  </si>
  <si>
    <t>Some place to live</t>
  </si>
  <si>
    <t>I'm on the job</t>
  </si>
  <si>
    <t>And will I tell Ray</t>
  </si>
  <si>
    <t>It was the devil</t>
  </si>
  <si>
    <t>They're calling to us not to give up and to keep on fighting</t>
  </si>
  <si>
    <t>Get this car out of here</t>
  </si>
  <si>
    <t>And will we do things</t>
  </si>
  <si>
    <t>A little college girl from a School of Journalism</t>
  </si>
  <si>
    <t>Something just flew by</t>
  </si>
  <si>
    <t>But don't take my word for it</t>
  </si>
  <si>
    <t>I'd hate to have that many pins stuck in me</t>
  </si>
  <si>
    <t>We've still got two bucks left</t>
  </si>
  <si>
    <t>You gave them everything I had</t>
  </si>
  <si>
    <t>He didn't need to seek out the old woman for this</t>
  </si>
  <si>
    <t>I was just going to</t>
  </si>
  <si>
    <t>They'll never close us up today</t>
  </si>
  <si>
    <t>It's Candice now on long distance from Washington</t>
  </si>
  <si>
    <t>Fifty cents on the dollar</t>
  </si>
  <si>
    <t>They voted Carlos down</t>
  </si>
  <si>
    <t>Do you want to wake that baby</t>
  </si>
  <si>
    <t>Ask the mastermind</t>
  </si>
  <si>
    <t>My mother is the best cook in the world</t>
  </si>
  <si>
    <t>We had to rush down the minute it happened</t>
  </si>
  <si>
    <t>Don't say those things</t>
  </si>
  <si>
    <t>You know it is</t>
  </si>
  <si>
    <t>Oh No</t>
  </si>
  <si>
    <t>Writing sentences that will be read by hundreds of people makes me feel so powerful</t>
  </si>
  <si>
    <t>You can send somebody with me if you don't believe me</t>
  </si>
  <si>
    <t>One of the worst crooks in town</t>
  </si>
  <si>
    <t>I'm not working for any other paper</t>
  </si>
  <si>
    <t>Certainly I'm sure I'm comfortable</t>
  </si>
  <si>
    <t>These cookies are delicious</t>
  </si>
  <si>
    <t>Now you are talking about beer</t>
  </si>
  <si>
    <t>You can't do that</t>
  </si>
  <si>
    <t>I've always wanted to do this</t>
  </si>
  <si>
    <t>I want to see that map covered before we get through</t>
  </si>
  <si>
    <t>You bet your bottom dollar we would</t>
  </si>
  <si>
    <t>Look at those shoulders</t>
  </si>
  <si>
    <t>The big guy there</t>
  </si>
  <si>
    <t>My agreement with you gentlemen stands</t>
  </si>
  <si>
    <t>Of course you wouldn't know</t>
  </si>
  <si>
    <t>I simply can't get it to gel</t>
  </si>
  <si>
    <t>Turn on the lights</t>
  </si>
  <si>
    <t>Kate Frank's a baker</t>
  </si>
  <si>
    <t>That's what I'd like to know</t>
  </si>
  <si>
    <t>I'm getting Trevor ready</t>
  </si>
  <si>
    <t>You are so rude</t>
  </si>
  <si>
    <t>And I think it's terrific</t>
  </si>
  <si>
    <t>It picks up on the mike</t>
  </si>
  <si>
    <t>Any minute now we could be assassinated</t>
  </si>
  <si>
    <t>High voltage</t>
  </si>
  <si>
    <t>There must be somebody there</t>
  </si>
  <si>
    <t>Thank heaven you're here</t>
  </si>
  <si>
    <t>That's not my money</t>
  </si>
  <si>
    <t>Listen to the woman</t>
  </si>
  <si>
    <t>Make you're a hero sure as you're born</t>
  </si>
  <si>
    <t>She knows it too</t>
  </si>
  <si>
    <t>I ain't gonna squeal</t>
  </si>
  <si>
    <t>Don't let them get away</t>
  </si>
  <si>
    <t>And I guarantee that they'll graduate with highest honors</t>
  </si>
  <si>
    <t>What could be more American</t>
  </si>
  <si>
    <t>You can get them for me</t>
  </si>
  <si>
    <t>This can arouse national interest</t>
  </si>
  <si>
    <t>That's a sophisticated mechanical system</t>
  </si>
  <si>
    <t>Go out and find her</t>
  </si>
  <si>
    <t>You can't steal your waiters' tips</t>
  </si>
  <si>
    <t>I'd better hustle him up</t>
  </si>
  <si>
    <t>They're starting to throw things</t>
  </si>
  <si>
    <t>The baby can TALK</t>
  </si>
  <si>
    <t>The trouble with you is you let people step on you</t>
  </si>
  <si>
    <t>I've got to see Nicole right away</t>
  </si>
  <si>
    <t>Sending a gunman to kidnap me</t>
  </si>
  <si>
    <t>This has been growing like wildfire</t>
  </si>
  <si>
    <t>Better abort it before you get tangled up</t>
  </si>
  <si>
    <t>Look at the goat</t>
  </si>
  <si>
    <t>Get the sense of an animal at bay</t>
  </si>
  <si>
    <t>A capital fellow</t>
  </si>
  <si>
    <t>He's probably trying the gate</t>
  </si>
  <si>
    <t>And look how many things the wind already knew how to do</t>
  </si>
  <si>
    <t>Now look what you've done</t>
  </si>
  <si>
    <t>Let me out of here</t>
  </si>
  <si>
    <t>I think it's plenty terrific</t>
  </si>
  <si>
    <t>They started right in bribing me</t>
  </si>
  <si>
    <t>We've got to get to them</t>
  </si>
  <si>
    <t>I can't deal with this any more</t>
  </si>
  <si>
    <t>Get out of the way</t>
  </si>
  <si>
    <t>I suppose I ought to stay in my room all day</t>
  </si>
  <si>
    <t>Look at the policy I gave him</t>
  </si>
  <si>
    <t>The one you marry has got to swim rivers for you</t>
  </si>
  <si>
    <t>That Tina thought it was funny</t>
  </si>
  <si>
    <t>It was Linda Keller</t>
  </si>
  <si>
    <t>Something's the matter with the baby</t>
  </si>
  <si>
    <t>Now that's too much</t>
  </si>
  <si>
    <t>Thank God you're there</t>
  </si>
  <si>
    <t>You don't have to do anything of the kind</t>
  </si>
  <si>
    <t>I can see what happens backstage through this aperture</t>
  </si>
  <si>
    <t>Somebody's going to get hurt</t>
  </si>
  <si>
    <t>You've resented me from the first moment you saw me</t>
  </si>
  <si>
    <t>There are some things a person just can't do</t>
  </si>
  <si>
    <t>Don't press the red button</t>
  </si>
  <si>
    <t>But don't you think he's just beautiful</t>
  </si>
  <si>
    <t>And I say maybe you both have it</t>
  </si>
  <si>
    <t>Don't do it for me</t>
  </si>
  <si>
    <t>That's what it means</t>
  </si>
  <si>
    <t>Get the Bulletin Board</t>
  </si>
  <si>
    <t>I have a bad feeling about this</t>
  </si>
  <si>
    <t>You don't mean it</t>
  </si>
  <si>
    <t>He's not a failure</t>
  </si>
  <si>
    <t>Have her call me back</t>
  </si>
  <si>
    <t>Somebody cut us off</t>
  </si>
  <si>
    <t>These are days of sacrifice</t>
  </si>
  <si>
    <t>You'd think I committed some sort of crime</t>
  </si>
  <si>
    <t>They'll be here any minute</t>
  </si>
  <si>
    <t>I'm not doing it for you</t>
  </si>
  <si>
    <t>I tore him apart</t>
  </si>
  <si>
    <t>Don't wait till the game is called on account of darkness</t>
  </si>
  <si>
    <t>Look how flexible these athletes are</t>
  </si>
  <si>
    <t>The rest of you get in here and riot</t>
  </si>
  <si>
    <t>We've been taken for a lot of suckers</t>
  </si>
  <si>
    <t>He wasn't an alchemist</t>
  </si>
  <si>
    <t>Don't you push me around like that</t>
  </si>
  <si>
    <t>And that other honeymoon in a coal mine</t>
  </si>
  <si>
    <t>Thomas went to war</t>
  </si>
  <si>
    <t>I bet you forgot the wine</t>
  </si>
  <si>
    <t>I don't care if you've been after it for six years</t>
  </si>
  <si>
    <t>Not with my money</t>
  </si>
  <si>
    <t>And will we go places</t>
  </si>
  <si>
    <t>I'll kill both of them</t>
  </si>
  <si>
    <t>Never mind the European war</t>
  </si>
  <si>
    <t>The hell you say</t>
  </si>
  <si>
    <t>That rollercoaster was insane</t>
  </si>
  <si>
    <t>I don't know you</t>
  </si>
  <si>
    <t>Get me a pitcher's glove</t>
  </si>
  <si>
    <t>It created a sensation</t>
  </si>
  <si>
    <t>And it goes for you too</t>
  </si>
  <si>
    <t>Hundreds of yelling people are swarming into the park like locusts</t>
  </si>
  <si>
    <t>Everything'll be taken care of</t>
  </si>
  <si>
    <t>I can help him</t>
  </si>
  <si>
    <t>Well I should think it was sudden</t>
  </si>
  <si>
    <t>You're through deciding anything</t>
  </si>
  <si>
    <t>He'll drive you batty</t>
  </si>
  <si>
    <t>Let me see it</t>
  </si>
  <si>
    <t>But that's the jail</t>
  </si>
  <si>
    <t>It's freezing outside</t>
  </si>
  <si>
    <t>I've got a flash for you</t>
  </si>
  <si>
    <t>An ultimatum from Edward and this one's final</t>
  </si>
  <si>
    <t>This drafty old barn</t>
  </si>
  <si>
    <t>I almost dropped him</t>
  </si>
  <si>
    <t>I'm through listening to you</t>
  </si>
  <si>
    <t>You've got to do something</t>
  </si>
  <si>
    <t>God bless my soul</t>
  </si>
  <si>
    <t>I can't wait for summer</t>
  </si>
  <si>
    <t>Will you put that thing away</t>
  </si>
  <si>
    <t>You'll take fifty and like it</t>
  </si>
  <si>
    <t>Survival of the casualties stays our top priority</t>
  </si>
  <si>
    <t>But first you've got to get what's coming to you</t>
  </si>
  <si>
    <t>Turn off the tv immediately</t>
  </si>
  <si>
    <t>Don't be an idiot</t>
  </si>
  <si>
    <t>I've got to get Katie out of jail</t>
  </si>
  <si>
    <t>They say it's a fake</t>
  </si>
  <si>
    <t>But a lovely chap</t>
  </si>
  <si>
    <t>And so do I</t>
  </si>
  <si>
    <t>Gentlemen of the Press</t>
  </si>
  <si>
    <t>What a dreadful rash you have on your legs</t>
  </si>
  <si>
    <t>What a wonderful day</t>
  </si>
  <si>
    <t>No mercy for cop killers</t>
  </si>
  <si>
    <t>A poor little fellow that never meant nobody no harm</t>
  </si>
  <si>
    <t>Happy New Year to you all</t>
  </si>
  <si>
    <t>No accounting for tastes</t>
  </si>
  <si>
    <t>I'd love to see you try and convince them of that</t>
  </si>
  <si>
    <t>I don't know who anybody is any more</t>
  </si>
  <si>
    <t>You were going to go out and conquer the world</t>
  </si>
  <si>
    <t>I'm going out and find them</t>
  </si>
  <si>
    <t>I don't need any help</t>
  </si>
  <si>
    <t>Here is an idea</t>
  </si>
  <si>
    <t>I accuse this man of being a faker</t>
  </si>
  <si>
    <t>And don't pull that on me neither</t>
  </si>
  <si>
    <t>You'd better get dressed</t>
  </si>
  <si>
    <t>See</t>
  </si>
  <si>
    <t>Quit whining</t>
  </si>
  <si>
    <t>No sense in going up there</t>
  </si>
  <si>
    <t>That's almost a hundred dollars a week</t>
  </si>
  <si>
    <t>New spinner movement a racket</t>
  </si>
  <si>
    <t>You can't kid me</t>
  </si>
  <si>
    <t>The police finally manage to get him out of the park</t>
  </si>
  <si>
    <t>You've got a nerve accusing people of things</t>
  </si>
  <si>
    <t>This time I'm sure of it</t>
  </si>
  <si>
    <t>It doesn't have to rhyme</t>
  </si>
  <si>
    <t>Take that fire extinguisher and put out the fire</t>
  </si>
  <si>
    <t>Grab your rucksack and hurry</t>
  </si>
  <si>
    <t>You'll weaken when you see that little Jezebel</t>
  </si>
  <si>
    <t>Of course there is</t>
  </si>
  <si>
    <t>She never trusted me</t>
  </si>
  <si>
    <t>I'm crazy about Adrian</t>
  </si>
  <si>
    <t>And I'd like to have it</t>
  </si>
  <si>
    <t>Get Katherine at the Bulletin on the phone</t>
  </si>
  <si>
    <t>I gotta figure some way out of this thing</t>
  </si>
  <si>
    <t>But you can't do that</t>
  </si>
  <si>
    <t>Look where you're going</t>
  </si>
  <si>
    <t>All I say is spit them out</t>
  </si>
  <si>
    <t>Don't tell me what to do</t>
  </si>
  <si>
    <t>Keep him in here</t>
  </si>
  <si>
    <t>I'm proud of it</t>
  </si>
  <si>
    <t>They won't let me go</t>
  </si>
  <si>
    <t>Snakes are so scary</t>
  </si>
  <si>
    <t>And don't wear your high hat</t>
  </si>
  <si>
    <t>One of us is going to jail</t>
  </si>
  <si>
    <t>It was later announced by SmackDown</t>
  </si>
  <si>
    <t>The butcher gave me a kilo of ham for free</t>
  </si>
  <si>
    <t>There'll be no Red uprising</t>
  </si>
  <si>
    <t>You're supposed to be a smart guy</t>
  </si>
  <si>
    <t>I felt like Bruce Wayne building his Batcave</t>
  </si>
  <si>
    <t>You don't call this a convenience</t>
  </si>
  <si>
    <t>Brent's opening attack on the Governor</t>
  </si>
  <si>
    <t>You're far too valuable</t>
  </si>
  <si>
    <t>I want you to listen closely</t>
  </si>
  <si>
    <t>You can't sacrifice his life for you personal vendetta</t>
  </si>
  <si>
    <t>It was sunny a just minute ago</t>
  </si>
  <si>
    <t>You'd think I was on the witness stand</t>
  </si>
  <si>
    <t>It is up there</t>
  </si>
  <si>
    <t>you're playing with dynamite</t>
  </si>
  <si>
    <t>This looks amazing</t>
  </si>
  <si>
    <t>I knew you'd wake up sooner or later</t>
  </si>
  <si>
    <t>Mission accomplished</t>
  </si>
  <si>
    <t>The thing's not working</t>
  </si>
  <si>
    <t>The show was part of E</t>
  </si>
  <si>
    <t>Why don't you shut up</t>
  </si>
  <si>
    <t>Right on his head as usual</t>
  </si>
  <si>
    <t>The movie features an Airplane</t>
  </si>
  <si>
    <t>Did you see Uncle Jake with any cash last night</t>
  </si>
  <si>
    <t>Did you see any ghosts</t>
  </si>
  <si>
    <t>Is this the ear you can't hear on</t>
  </si>
  <si>
    <t>When were these books written</t>
  </si>
  <si>
    <t>Do you know what they're up to</t>
  </si>
  <si>
    <t>Do you see this</t>
  </si>
  <si>
    <t>Didn't Charles have any friends</t>
  </si>
  <si>
    <t>what about this job</t>
  </si>
  <si>
    <t>What have you done with my keys</t>
  </si>
  <si>
    <t>You can't believe it's not butter</t>
  </si>
  <si>
    <t>You mentioned a reporter earlier</t>
  </si>
  <si>
    <t>The film also influenced the Charles Winkler film You Talkin' to Me</t>
  </si>
  <si>
    <t>What does that get us</t>
  </si>
  <si>
    <t>Shall I pray for him</t>
  </si>
  <si>
    <t>Now how'd you know that</t>
  </si>
  <si>
    <t>Will you get out and let me handle this</t>
  </si>
  <si>
    <t>What do you know about it</t>
  </si>
  <si>
    <t>Do you like her</t>
  </si>
  <si>
    <t>Shall I put a little rum in the coffee</t>
  </si>
  <si>
    <t>What's so illogical about that</t>
  </si>
  <si>
    <t>Do you think Steven would have let you keep it</t>
  </si>
  <si>
    <t>What can have happened</t>
  </si>
  <si>
    <t>How did you do it</t>
  </si>
  <si>
    <t>Was there an old lady brought in from an auto smashup</t>
  </si>
  <si>
    <t>What is my function</t>
  </si>
  <si>
    <t>What is a foreigner doing here</t>
  </si>
  <si>
    <t>So how will we name all these hurricanes</t>
  </si>
  <si>
    <t>What would you do</t>
  </si>
  <si>
    <t>Can't you see what it means to my family</t>
  </si>
  <si>
    <t>I wonder what's eating that old money grubbing buzzard anyway</t>
  </si>
  <si>
    <t>What would I have to say</t>
  </si>
  <si>
    <t>What is an alchemist</t>
  </si>
  <si>
    <t>Is he not still in the area then</t>
  </si>
  <si>
    <t>Will you come with me</t>
  </si>
  <si>
    <t>Do you have any secret hiding place here in the house</t>
  </si>
  <si>
    <t>Where are you from</t>
  </si>
  <si>
    <t>Any statement on the Red uprising tomorrow</t>
  </si>
  <si>
    <t>What about the blue one</t>
  </si>
  <si>
    <t>What's all this horseplay about</t>
  </si>
  <si>
    <t>Don't you see what a wonderful thing this can be</t>
  </si>
  <si>
    <t>Remember the interview I wrote with Alice Wellman</t>
  </si>
  <si>
    <t>You mean here in the city</t>
  </si>
  <si>
    <t>Can't you give me another hour</t>
  </si>
  <si>
    <t>What good is money to you if you're going to die</t>
  </si>
  <si>
    <t>What do you mean to do</t>
  </si>
  <si>
    <t>What did it matter</t>
  </si>
  <si>
    <t>YOU WANNA TAKE THIS OUTSIDE</t>
  </si>
  <si>
    <t>Did you find it</t>
  </si>
  <si>
    <t>Why didn't I come home for supper</t>
  </si>
  <si>
    <t>How'd you get out</t>
  </si>
  <si>
    <t>Who do you want</t>
  </si>
  <si>
    <t>Would you like to see my id</t>
  </si>
  <si>
    <t>Why are you carrying money</t>
  </si>
  <si>
    <t>What are you doing up here then</t>
  </si>
  <si>
    <t>Do you have Isabella's phone number</t>
  </si>
  <si>
    <t>Who told you to do that</t>
  </si>
  <si>
    <t>What are you doing there</t>
  </si>
  <si>
    <t>Where's that airlines bag</t>
  </si>
  <si>
    <t>He was a wealthy man</t>
  </si>
  <si>
    <t>How did you learn to read</t>
  </si>
  <si>
    <t>What good would that do</t>
  </si>
  <si>
    <t>Been seeing me in your dreams</t>
  </si>
  <si>
    <t>How do you like that</t>
  </si>
  <si>
    <t>What did she say</t>
  </si>
  <si>
    <t>What do you think</t>
  </si>
  <si>
    <t>A video for the song Where Are they Now</t>
  </si>
  <si>
    <t>Where Do We Go from Here</t>
  </si>
  <si>
    <t>Have a hectic day</t>
  </si>
  <si>
    <t>Where did it come from then</t>
  </si>
  <si>
    <t>The whole of it</t>
  </si>
  <si>
    <t>Then how do I know this is your office</t>
  </si>
  <si>
    <t>How many clips have you validated</t>
  </si>
  <si>
    <t>How about that check</t>
  </si>
  <si>
    <t>Someplace you could have put it</t>
  </si>
  <si>
    <t>What game do you want to play</t>
  </si>
  <si>
    <t>Why do they make things so complicated</t>
  </si>
  <si>
    <t>And who accused him</t>
  </si>
  <si>
    <t>Will you marry me</t>
  </si>
  <si>
    <t>That man is your brother</t>
  </si>
  <si>
    <t>What are they doing</t>
  </si>
  <si>
    <t>Will you try to get some sleep</t>
  </si>
  <si>
    <t>Can I help you</t>
  </si>
  <si>
    <t>What is your name</t>
  </si>
  <si>
    <t>And what do you do in Salem</t>
  </si>
  <si>
    <t>Will it be warm in Jenners Kansas</t>
  </si>
  <si>
    <t>Where do you live</t>
  </si>
  <si>
    <t>What do you want here today</t>
  </si>
  <si>
    <t>Who told you that</t>
  </si>
  <si>
    <t>How do you feel</t>
  </si>
  <si>
    <t>Where you got him</t>
  </si>
  <si>
    <t>Did you write it or didn't you</t>
  </si>
  <si>
    <t>What's the matter with you</t>
  </si>
  <si>
    <t>Why does my bee always come last in the race</t>
  </si>
  <si>
    <t>What are you talking about</t>
  </si>
  <si>
    <t>What do you mean by saying such a thing</t>
  </si>
  <si>
    <t>Why can't I skip this damn intro</t>
  </si>
  <si>
    <t>What's the idea of locking this</t>
  </si>
  <si>
    <t>How come you speak Spanish</t>
  </si>
  <si>
    <t>Does anybody use their garage for keeping a car in</t>
  </si>
  <si>
    <t>Did you see the garden that it took the master gardener ten years to create</t>
  </si>
  <si>
    <t>Are you gonna throw a rock</t>
  </si>
  <si>
    <t>How can I tell</t>
  </si>
  <si>
    <t>You mean spies and things like that</t>
  </si>
  <si>
    <t>How do you think the table looks</t>
  </si>
  <si>
    <t>What shall we do</t>
  </si>
  <si>
    <t>Where are you bound</t>
  </si>
  <si>
    <t>Even when all you want to do is travel</t>
  </si>
  <si>
    <t>Why do you want to find that sort of person</t>
  </si>
  <si>
    <t>What did it mean</t>
  </si>
  <si>
    <t>Do you see that</t>
  </si>
  <si>
    <t>What is it you're looking for</t>
  </si>
  <si>
    <t>Will you give me those stamps</t>
  </si>
  <si>
    <t>You mean the one who drank so much</t>
  </si>
  <si>
    <t>Are you in the book</t>
  </si>
  <si>
    <t>What am I going to do</t>
  </si>
  <si>
    <t>Should I understand the Emerald Tablet</t>
  </si>
  <si>
    <t>Am I going to find my treasure</t>
  </si>
  <si>
    <t>Can't you understand that</t>
  </si>
  <si>
    <t>Have you got that money</t>
  </si>
  <si>
    <t>How do you like her</t>
  </si>
  <si>
    <t>Can you get in this desk</t>
  </si>
  <si>
    <t>So what should I do now</t>
  </si>
  <si>
    <t>why don't we tear the building down</t>
  </si>
  <si>
    <t>Who'd you say it was</t>
  </si>
  <si>
    <t>What do you know about Miranda</t>
  </si>
  <si>
    <t>Is it all right</t>
  </si>
  <si>
    <t>Dee's house right now</t>
  </si>
  <si>
    <t>What are you doing here</t>
  </si>
  <si>
    <t>Now where was that hat</t>
  </si>
  <si>
    <t>Are they twins or just normal siblings</t>
  </si>
  <si>
    <t>How could you even think that</t>
  </si>
  <si>
    <t>What's the fifth obligation</t>
  </si>
  <si>
    <t>Is Sheriff Helen in there</t>
  </si>
  <si>
    <t>What do you want</t>
  </si>
  <si>
    <t>And all's fair in love and war</t>
  </si>
  <si>
    <t>Do you know someone here who cures people's illnesses</t>
  </si>
  <si>
    <t>Are you sure of that</t>
  </si>
  <si>
    <t>Would you like a stamp</t>
  </si>
  <si>
    <t>Did you give her the money</t>
  </si>
  <si>
    <t>Do you mind if I wait out here</t>
  </si>
  <si>
    <t>Did you hit him</t>
  </si>
  <si>
    <t>What is she like</t>
  </si>
  <si>
    <t>How long since we've seen each other</t>
  </si>
  <si>
    <t>You're sure you don't mind</t>
  </si>
  <si>
    <t>Could I please see you a minute</t>
  </si>
  <si>
    <t>Have you no idea who could have done it</t>
  </si>
  <si>
    <t>How could you say that at the funeral</t>
  </si>
  <si>
    <t>Have you ever tried</t>
  </si>
  <si>
    <t>Is she coming back here</t>
  </si>
  <si>
    <t>Ten minutes for what</t>
  </si>
  <si>
    <t>Haven't you even started</t>
  </si>
  <si>
    <t>How much do you want on it</t>
  </si>
  <si>
    <t>Are you enjoying London</t>
  </si>
  <si>
    <t>How do you know</t>
  </si>
  <si>
    <t>You got fifty cents</t>
  </si>
  <si>
    <t>Is that any good</t>
  </si>
  <si>
    <t>You mean you don't approve of my having a baby</t>
  </si>
  <si>
    <t>Can't they see it's a frame up</t>
  </si>
  <si>
    <t>What are you looking for</t>
  </si>
  <si>
    <t>What do you know about that</t>
  </si>
  <si>
    <t>Can we talk tomorrow</t>
  </si>
  <si>
    <t>The Building and what</t>
  </si>
  <si>
    <t>Do you like cooking</t>
  </si>
  <si>
    <t>What on earth is the matter</t>
  </si>
  <si>
    <t>Do you want to go to work for me</t>
  </si>
  <si>
    <t>But who asked him</t>
  </si>
  <si>
    <t>Why shouldn't I make father my beneficiary</t>
  </si>
  <si>
    <t>What day is it</t>
  </si>
  <si>
    <t>What are they gonna think about you</t>
  </si>
  <si>
    <t>Didn't you read it</t>
  </si>
  <si>
    <t>Who are you</t>
  </si>
  <si>
    <t>Are children more creative than adults</t>
  </si>
  <si>
    <t>And a labor leader like Melville</t>
  </si>
  <si>
    <t>Do you still remember your old account's password</t>
  </si>
  <si>
    <t>Who is responsible for these parrots</t>
  </si>
  <si>
    <t>Have you got it</t>
  </si>
  <si>
    <t>You mean you and me</t>
  </si>
  <si>
    <t>Now what do you say</t>
  </si>
  <si>
    <t>Did you hear what I said</t>
  </si>
  <si>
    <t>Are you coming tomorrow</t>
  </si>
  <si>
    <t>Do you mind if we go someplace crowded</t>
  </si>
  <si>
    <t>Flowers</t>
  </si>
  <si>
    <t>What's the good of arguing about something that probably doesn't exist</t>
  </si>
  <si>
    <t>Did you really need to clog up that pipe</t>
  </si>
  <si>
    <t>What became of him</t>
  </si>
  <si>
    <t>Do you have any remedy for louses</t>
  </si>
  <si>
    <t>What is his name</t>
  </si>
  <si>
    <t>What are you here for this morning</t>
  </si>
  <si>
    <t>Did you say a king</t>
  </si>
  <si>
    <t>Is that the contract</t>
  </si>
  <si>
    <t>You know what I mean</t>
  </si>
  <si>
    <t>Why was it that he wanted the boy to serve as his instrument</t>
  </si>
  <si>
    <t>Did you get the Mayor</t>
  </si>
  <si>
    <t>Have you got a ring</t>
  </si>
  <si>
    <t>What did he buy a paper for</t>
  </si>
  <si>
    <t>Can you do your stuff</t>
  </si>
  <si>
    <t>What's the idea here</t>
  </si>
  <si>
    <t>What the devil do you want</t>
  </si>
  <si>
    <t>How dare you say a thing like that</t>
  </si>
  <si>
    <t>Why did you want to see me</t>
  </si>
  <si>
    <t>How much is it worth</t>
  </si>
  <si>
    <t>Then where is your gun</t>
  </si>
  <si>
    <t>What did I tell you</t>
  </si>
  <si>
    <t>Why didn't you come to our launch party</t>
  </si>
  <si>
    <t>Is that Kimberly's teacher</t>
  </si>
  <si>
    <t>Aren't you going to tell me</t>
  </si>
  <si>
    <t>What idiot wrote this total drivel</t>
  </si>
  <si>
    <t>What if you can't stand him</t>
  </si>
  <si>
    <t>Have you seen Sheriff Pink</t>
  </si>
  <si>
    <t>How about Egypt</t>
  </si>
  <si>
    <t>Will the weather be freezing in Tennessee</t>
  </si>
  <si>
    <t>Where did you find that apple</t>
  </si>
  <si>
    <t>What are these things</t>
  </si>
  <si>
    <t>You got your sea legs yet</t>
  </si>
  <si>
    <t>Who is your favourite author</t>
  </si>
  <si>
    <t>What are you afraid of Melissa</t>
  </si>
  <si>
    <t>But where are the houses</t>
  </si>
  <si>
    <t>What did your family have to say about it</t>
  </si>
  <si>
    <t>What boat you sailing on</t>
  </si>
  <si>
    <t>How much money do you get</t>
  </si>
  <si>
    <t>Would you rather leave</t>
  </si>
  <si>
    <t>Which one is mine</t>
  </si>
  <si>
    <t>Do you know when you're really lonely</t>
  </si>
  <si>
    <t>Why didn't you ask Neal about it</t>
  </si>
  <si>
    <t>Do you know him</t>
  </si>
  <si>
    <t>What kind of a proof is that</t>
  </si>
  <si>
    <t>Do you need any help</t>
  </si>
  <si>
    <t>Do you understand what it means</t>
  </si>
  <si>
    <t>Was it raining last night</t>
  </si>
  <si>
    <t>Is Sam with you</t>
  </si>
  <si>
    <t>What was the reason for the increase</t>
  </si>
  <si>
    <t>Have you been to Japan</t>
  </si>
  <si>
    <t>How did you know that</t>
  </si>
  <si>
    <t>Which one of these men is it</t>
  </si>
  <si>
    <t>What would you say to giving them a joint interview</t>
  </si>
  <si>
    <t>What's the matter with you boys</t>
  </si>
  <si>
    <t>Who's got the room next to hers</t>
  </si>
  <si>
    <t>What are you crying about</t>
  </si>
  <si>
    <t>How would you like to get a ticket next week</t>
  </si>
  <si>
    <t>Shall we tell her what she looks like</t>
  </si>
  <si>
    <t>Who says I can't</t>
  </si>
  <si>
    <t>What do you think you're doing</t>
  </si>
  <si>
    <t>What's the matter with everybody</t>
  </si>
  <si>
    <t>Do you understand that</t>
  </si>
  <si>
    <t>Was it my fault</t>
  </si>
  <si>
    <t>Can you hear me</t>
  </si>
  <si>
    <t>What do you mean it's okay</t>
  </si>
  <si>
    <t>How'd you get in here</t>
  </si>
  <si>
    <t>What's your first name</t>
  </si>
  <si>
    <t>Who is this stranger who speaks of omens</t>
  </si>
  <si>
    <t>Don't you know me</t>
  </si>
  <si>
    <t>Is The Butcher Boy playing anywhere at supper time</t>
  </si>
  <si>
    <t>Have you ever heard the national anthem of South Korea</t>
  </si>
  <si>
    <t>How do you know she didn't</t>
  </si>
  <si>
    <t>You sure nothing's missing</t>
  </si>
  <si>
    <t>Didn't I tell you never to come panhandling around here</t>
  </si>
  <si>
    <t>What do I know about that</t>
  </si>
  <si>
    <t>Is there anything wrong</t>
  </si>
  <si>
    <t>Did you write that letter to Miss Mitchell</t>
  </si>
  <si>
    <t>What is love</t>
  </si>
  <si>
    <t>Who wants to see liver pills</t>
  </si>
  <si>
    <t>May I see it</t>
  </si>
  <si>
    <t>What do I do in Salem</t>
  </si>
  <si>
    <t>What did he look like</t>
  </si>
  <si>
    <t>Why would I want to do that</t>
  </si>
  <si>
    <t>And what became of him</t>
  </si>
  <si>
    <t>Who else knows about this</t>
  </si>
  <si>
    <t>Can I have one of those</t>
  </si>
  <si>
    <t>How often do you go through this little ritual</t>
  </si>
  <si>
    <t>Go through with what</t>
  </si>
  <si>
    <t>What'll it take till the bank reopens</t>
  </si>
  <si>
    <t>Did you make a speech</t>
  </si>
  <si>
    <t>What do you want to know</t>
  </si>
  <si>
    <t>Is that okay</t>
  </si>
  <si>
    <t>Are you sure they are not all there</t>
  </si>
  <si>
    <t>Who is this man</t>
  </si>
  <si>
    <t>What's the matter</t>
  </si>
  <si>
    <t>Who is the blonde girl with the red skirt</t>
  </si>
  <si>
    <t>Have you got any stocks</t>
  </si>
  <si>
    <t>But couldn't you show the man wasn't responsible</t>
  </si>
  <si>
    <t>Did you get it</t>
  </si>
  <si>
    <t>As nice as Blake's</t>
  </si>
  <si>
    <t>Isn't it all too wonderful</t>
  </si>
  <si>
    <t>Can you imagine bumping into a load of cops</t>
  </si>
  <si>
    <t>Where is the treasure</t>
  </si>
  <si>
    <t>Aren't we godlike</t>
  </si>
  <si>
    <t>Would you mind seeing me to the door</t>
  </si>
  <si>
    <t>You call this a happy family</t>
  </si>
  <si>
    <t xml:space="preserve">Can you see what is beyond the golden birches </t>
  </si>
  <si>
    <t>How could this happen</t>
  </si>
  <si>
    <t>What are you doing</t>
  </si>
  <si>
    <t>What could it be</t>
  </si>
  <si>
    <t>What is it that I still need to know</t>
  </si>
  <si>
    <t>How do you mean</t>
  </si>
  <si>
    <t>Is your husband with you</t>
  </si>
  <si>
    <t>Wouldn't it be nice if we were like that</t>
  </si>
  <si>
    <t>At this hour of the morning</t>
  </si>
  <si>
    <t>Christmas Eve at midnight</t>
  </si>
  <si>
    <t>What's he doing here</t>
  </si>
  <si>
    <t>What were you when you came here five years ago</t>
  </si>
  <si>
    <t>Where are you going</t>
  </si>
  <si>
    <t>Why not right here</t>
  </si>
  <si>
    <t>Have you seen him</t>
  </si>
  <si>
    <t>Did you learn anything</t>
  </si>
  <si>
    <t>Will you give me your blessing</t>
  </si>
  <si>
    <t>What's in that desk</t>
  </si>
  <si>
    <t>What sort of a man was he</t>
  </si>
  <si>
    <t>Don't you know there are nine jobs waiting for this guy</t>
  </si>
  <si>
    <t>How much do you make a week</t>
  </si>
  <si>
    <t>What's that other paper going to give you</t>
  </si>
  <si>
    <t>Who wrote that speech for you</t>
  </si>
  <si>
    <t>So you got married</t>
  </si>
  <si>
    <t>How are you</t>
  </si>
  <si>
    <t>What kind of apparition is this</t>
  </si>
  <si>
    <t>Why did you do it</t>
  </si>
  <si>
    <t>When is For One Night playing at Loews Cineplex Entertainment</t>
  </si>
  <si>
    <t>Is that what you want me to tell Vincent</t>
  </si>
  <si>
    <t>What would it take to convince you to return my doormat</t>
  </si>
  <si>
    <t>Why don't you try Johns Hopkins in Baltimore</t>
  </si>
  <si>
    <t>How many people do you think will be there</t>
  </si>
  <si>
    <t>How did Peter Lovelace get that gun</t>
  </si>
  <si>
    <t>How did it start</t>
  </si>
  <si>
    <t>Did she guarantee this place</t>
  </si>
  <si>
    <t>Is it a deal or isn't it</t>
  </si>
  <si>
    <t>Is it a deal</t>
  </si>
  <si>
    <t>What's my name doing on it</t>
  </si>
  <si>
    <t>What about Higgins against Becca</t>
  </si>
  <si>
    <t>Can't you just observe men and omens in order to understand the language</t>
  </si>
  <si>
    <t>What's the world's greatest lie</t>
  </si>
  <si>
    <t>Why a revolver</t>
  </si>
  <si>
    <t>Want to go out on it</t>
  </si>
  <si>
    <t>Why do they need gin</t>
  </si>
  <si>
    <t>What time is it</t>
  </si>
  <si>
    <t>Does she have the money</t>
  </si>
  <si>
    <t>And the last one</t>
  </si>
  <si>
    <t>Do you know what you're going to do</t>
  </si>
  <si>
    <t>What kind of blow should one deliver next in order to remain alive</t>
  </si>
  <si>
    <t>Shall I announce you</t>
  </si>
  <si>
    <t>Who engineered this getaway</t>
  </si>
  <si>
    <t>Are you certain it's not a monster</t>
  </si>
  <si>
    <t>How do you think</t>
  </si>
  <si>
    <t>You mean you're not coming back to work here</t>
  </si>
  <si>
    <t>Where have you been for so long</t>
  </si>
  <si>
    <t>How do you handle the negative weights</t>
  </si>
  <si>
    <t>Isn't the party also to announce his engagement to Joanna</t>
  </si>
  <si>
    <t>Why didn't you deliver them right away</t>
  </si>
  <si>
    <t>What difference does it make what time it is</t>
  </si>
  <si>
    <t>Why didn't you tell me</t>
  </si>
  <si>
    <t>What are you doing in here</t>
  </si>
  <si>
    <t>How about a little service</t>
  </si>
  <si>
    <t>Must she keep playing that</t>
  </si>
  <si>
    <t>What more do you want</t>
  </si>
  <si>
    <t>What's she talking about</t>
  </si>
  <si>
    <t>Is there no sense of honor left in this country</t>
  </si>
  <si>
    <t>Do you know what I mean</t>
  </si>
  <si>
    <t>What have you there</t>
  </si>
  <si>
    <t>Can you see the beacon at the top of the wind turbine</t>
  </si>
  <si>
    <t>is there a program about The Last Flight</t>
  </si>
  <si>
    <t>Did you finish the interview</t>
  </si>
  <si>
    <t>Does a man's heart always help him</t>
  </si>
  <si>
    <t>Are you going to live with your mother</t>
  </si>
  <si>
    <t>Do you know what an engagement ring is</t>
  </si>
  <si>
    <t>Don't you see what's happening</t>
  </si>
  <si>
    <t>What else could it be</t>
  </si>
  <si>
    <t>What shall I do</t>
  </si>
  <si>
    <t>Have you got the speech I gave you</t>
  </si>
  <si>
    <t>Does the name Brian Anderson mean anything to you</t>
  </si>
  <si>
    <t>Did you tell them that funny story you told me yesterday</t>
  </si>
  <si>
    <t>How are you feeling</t>
  </si>
  <si>
    <t>So what do you want of me</t>
  </si>
  <si>
    <t>And how did you get out</t>
  </si>
  <si>
    <t>What is she doing for the poor of Paris</t>
  </si>
  <si>
    <t>Do you know what</t>
  </si>
  <si>
    <t>Who do you think writes them</t>
  </si>
  <si>
    <t>What'd you wish when you threw that rock</t>
  </si>
  <si>
    <t>When can I see him</t>
  </si>
  <si>
    <t>What do you think of that</t>
  </si>
  <si>
    <t>What's the difference between hibernation and standby mode</t>
  </si>
  <si>
    <t>How do people celebrate good weather over there</t>
  </si>
  <si>
    <t>What does it all mean</t>
  </si>
  <si>
    <t>Is Daddy in trouble</t>
  </si>
  <si>
    <t>Then who's this one</t>
  </si>
  <si>
    <t>What do you do when you work</t>
  </si>
  <si>
    <t>Are you running a business or a charity ward</t>
  </si>
  <si>
    <t>But what are we to do</t>
  </si>
  <si>
    <t>How long will you be away</t>
  </si>
  <si>
    <t>What makes you think they're even interested</t>
  </si>
  <si>
    <t>Did you know there's a swimming pool under this floor</t>
  </si>
  <si>
    <t>Is Lena flirting with me or just making compliments</t>
  </si>
  <si>
    <t>Whom would I see regarding the return of stolen Government money</t>
  </si>
  <si>
    <t>When did you get back</t>
  </si>
  <si>
    <t>Has Melanie Scott been in the papers</t>
  </si>
  <si>
    <t>What have you done with them</t>
  </si>
  <si>
    <t>Where'd you get it</t>
  </si>
  <si>
    <t>Is she as good as you say</t>
  </si>
  <si>
    <t>Will it be hot in Lake Buena Vista Brunei</t>
  </si>
  <si>
    <t>Is this your wife's passport</t>
  </si>
  <si>
    <t>As quick as that</t>
  </si>
  <si>
    <t>Who do you feel is responsible for that</t>
  </si>
  <si>
    <t>I suppose all this is leading somewhere</t>
  </si>
  <si>
    <t>Why should it be awkward</t>
  </si>
  <si>
    <t>Do you have coffee</t>
  </si>
  <si>
    <t>What was written on the Emerald Tablet</t>
  </si>
  <si>
    <t>Why do you think I brought you here</t>
  </si>
  <si>
    <t>What did he ever do for his country</t>
  </si>
  <si>
    <t>What's the matter now</t>
  </si>
  <si>
    <t>Where did that come from</t>
  </si>
  <si>
    <t>Were you paid for it or weren't you</t>
  </si>
  <si>
    <t>Are you going to believe every lie he tells you</t>
  </si>
  <si>
    <t>And if it is</t>
  </si>
  <si>
    <t>Didn't you hear him</t>
  </si>
  <si>
    <t>I wonder if Ernie's still here with his taxicab</t>
  </si>
  <si>
    <t>What's your name</t>
  </si>
  <si>
    <t>What're you trying to do</t>
  </si>
  <si>
    <t>Who did you talk to</t>
  </si>
  <si>
    <t>How about once more around the park</t>
  </si>
  <si>
    <t>How do you stop this thing</t>
  </si>
  <si>
    <t>How do you think I got here</t>
  </si>
  <si>
    <t>Why'd you want to save me</t>
  </si>
  <si>
    <t>What do you make of him</t>
  </si>
  <si>
    <t>All set for the big night</t>
  </si>
  <si>
    <t>Are you sure you're comfortable</t>
  </si>
  <si>
    <t>What did they have to eat</t>
  </si>
  <si>
    <t>Am I talking too much</t>
  </si>
  <si>
    <t>How much do you need</t>
  </si>
  <si>
    <t>Who is your friend</t>
  </si>
  <si>
    <t>Playing the market with the company's money</t>
  </si>
  <si>
    <t>Remember the night we broke the windows in this old house</t>
  </si>
  <si>
    <t>But what's all this</t>
  </si>
  <si>
    <t>What does she say</t>
  </si>
  <si>
    <t>How do I know</t>
  </si>
  <si>
    <t>May I borrow some of your cartoons</t>
  </si>
  <si>
    <t>Will you trust him that he does it right</t>
  </si>
  <si>
    <t>Have you got my dough</t>
  </si>
  <si>
    <t>What's the matter with you two</t>
  </si>
  <si>
    <t>Who let the cats out</t>
  </si>
  <si>
    <t>Did you know they are closed in January</t>
  </si>
  <si>
    <t>Why do you say that</t>
  </si>
  <si>
    <t>What's from the Governor</t>
  </si>
  <si>
    <t>Do you know that I threw it away</t>
  </si>
  <si>
    <t>How big can elephants be</t>
  </si>
  <si>
    <t>What do you mean by that</t>
  </si>
  <si>
    <t>What's that got to do with it</t>
  </si>
  <si>
    <t>Would you sacrifice the life of a human if this would save many other lives</t>
  </si>
  <si>
    <t>You see what I had to put up with</t>
  </si>
  <si>
    <t>Has he been here</t>
  </si>
  <si>
    <t>Can you search Miracle in the Rain</t>
  </si>
  <si>
    <t>When will the winner be announced</t>
  </si>
  <si>
    <t>Would the Right Honorable Lady opposite please clarify the concerns from her constituency</t>
  </si>
  <si>
    <t>Don't you know there's a war on</t>
  </si>
  <si>
    <t>What did you do with her</t>
  </si>
  <si>
    <t>Is the head better</t>
  </si>
  <si>
    <t>But why do you want a divorce</t>
  </si>
  <si>
    <t>What is the matter</t>
  </si>
  <si>
    <t>What does he do all day</t>
  </si>
  <si>
    <t>What am I going to say to Elvis</t>
  </si>
  <si>
    <t>Whom are you calling now</t>
  </si>
  <si>
    <t>Why don't we search their rooms</t>
  </si>
  <si>
    <t>What should we give him</t>
  </si>
  <si>
    <t>Who gets your vote</t>
  </si>
  <si>
    <t>How can I ever face him</t>
  </si>
  <si>
    <t>Are you John Doe</t>
  </si>
  <si>
    <t>Is John really a snow</t>
  </si>
  <si>
    <t>Are you really Fred's brother</t>
  </si>
  <si>
    <t>Would you like to see where I was tattooed</t>
  </si>
  <si>
    <t>Where do you come off calling me Nick</t>
  </si>
  <si>
    <t>You know where I can get it</t>
  </si>
  <si>
    <t>What are they like</t>
  </si>
  <si>
    <t>Do you know what's wrong with you</t>
  </si>
  <si>
    <t>How should I know</t>
  </si>
  <si>
    <t>How would you like a punch in the nose</t>
  </si>
  <si>
    <t>Will you do that for me</t>
  </si>
  <si>
    <t>Don't you like her</t>
  </si>
  <si>
    <t>I thought you were chasing me</t>
  </si>
  <si>
    <t>How do you know what they're doing</t>
  </si>
  <si>
    <t>Who'd you say was gonna get him</t>
  </si>
  <si>
    <t>Who are these people</t>
  </si>
  <si>
    <t>When did you arrive in town</t>
  </si>
  <si>
    <t>Are you on the guest list</t>
  </si>
  <si>
    <t>My mother just called you</t>
  </si>
  <si>
    <t>Did you see him</t>
  </si>
  <si>
    <t>Does the venue offer free WiFi</t>
  </si>
  <si>
    <t>Does it make sense to have negative weights</t>
  </si>
  <si>
    <t>Sara can you read me</t>
  </si>
  <si>
    <t>Who locked the door</t>
  </si>
  <si>
    <t>Who's this gal she's gonna marry</t>
  </si>
  <si>
    <t>Who says I'm looking for a job</t>
  </si>
  <si>
    <t>You know where she lives</t>
  </si>
  <si>
    <t>Do you mind if I sit down</t>
  </si>
  <si>
    <t>But would you mind telling me who goes out</t>
  </si>
  <si>
    <t>Do you care if I sit down out here</t>
  </si>
  <si>
    <t>Who told you about omens</t>
  </si>
  <si>
    <t>Have you ever thought that</t>
  </si>
  <si>
    <t>Would you like your cod fried in batter</t>
  </si>
  <si>
    <t>How about that one there</t>
  </si>
  <si>
    <t>Did she ever go exploring</t>
  </si>
  <si>
    <t>What do you want done with them tomorrow morning</t>
  </si>
  <si>
    <t>Is it not so</t>
  </si>
  <si>
    <t>Whose turn is it</t>
  </si>
  <si>
    <t>What do you think you're doing holding up traffic</t>
  </si>
  <si>
    <t>Maybe we should circle back round to that barbecue idea</t>
  </si>
  <si>
    <t>What's the matter with you two guys</t>
  </si>
  <si>
    <t>What am I doing</t>
  </si>
  <si>
    <t>Where have you been</t>
  </si>
  <si>
    <t>Did you actually give Tamara that gun</t>
  </si>
  <si>
    <t>How many minutes do you walk a day</t>
  </si>
  <si>
    <t>Are you looking for employment</t>
  </si>
  <si>
    <t>Will you excuse us a minute</t>
  </si>
  <si>
    <t>Why does that plane keep going over</t>
  </si>
  <si>
    <t>When are we leaving for the party</t>
  </si>
  <si>
    <t>Isn't it just beautiful</t>
  </si>
  <si>
    <t>What did they say</t>
  </si>
  <si>
    <t>Does that imply I can no longer play badminton</t>
  </si>
  <si>
    <t>Where did he go</t>
  </si>
  <si>
    <t>What have you got there</t>
  </si>
  <si>
    <t>Should I use Keras or Pytorch</t>
  </si>
  <si>
    <t>Where'd you wire him</t>
  </si>
  <si>
    <t>Who's down there with you</t>
  </si>
  <si>
    <t>Don't you understand French</t>
  </si>
  <si>
    <t>Does the new splinter cell game come with a multiplayer mode</t>
  </si>
  <si>
    <t>What was she to do</t>
  </si>
  <si>
    <t>Who has already arrived</t>
  </si>
  <si>
    <t>How can you have any happiness after that</t>
  </si>
  <si>
    <t>How long is it</t>
  </si>
  <si>
    <t>What does she look like</t>
  </si>
  <si>
    <t>But can we trust him</t>
  </si>
  <si>
    <t>Can you think of anything better</t>
  </si>
  <si>
    <t>How long is what</t>
  </si>
  <si>
    <t>Are you sure there's no mistake</t>
  </si>
  <si>
    <t>What are you doing around here</t>
  </si>
  <si>
    <t>How do I feel</t>
  </si>
  <si>
    <t>How are you getting on</t>
  </si>
  <si>
    <t>Did you know that Nikola was going to join us</t>
  </si>
  <si>
    <t>What is he like</t>
  </si>
  <si>
    <t>That couldn't be one of the Matthew boys</t>
  </si>
  <si>
    <t>Where was his horse</t>
  </si>
  <si>
    <t>Will no one go</t>
  </si>
  <si>
    <t>Is he a drunkard or what</t>
  </si>
  <si>
    <t>What would you do with a gun in your back</t>
  </si>
  <si>
    <t>Will I learn to do that someday</t>
  </si>
  <si>
    <t>How often do you want to eat</t>
  </si>
  <si>
    <t>Why do you think awkward silences make us so uncomfortable</t>
  </si>
  <si>
    <t>How many slices would you like Santiago</t>
  </si>
  <si>
    <t>What's the weather in Ransom Canyon</t>
  </si>
  <si>
    <t>Then why do you suppose he hasn't at least called up</t>
  </si>
  <si>
    <t>Sort of a Jack London style</t>
  </si>
  <si>
    <t>Or do you think it would spoil him</t>
  </si>
  <si>
    <t>What will the weather be in Tontitown</t>
  </si>
  <si>
    <t>Will it be hot at four in Louisiana</t>
  </si>
  <si>
    <t>Then what am I doing here</t>
  </si>
  <si>
    <t>Can I go now</t>
  </si>
  <si>
    <t>What difference does that make</t>
  </si>
  <si>
    <t>Have you ever been to Singapore</t>
  </si>
  <si>
    <t>What made you stop playing</t>
  </si>
  <si>
    <t>Have you seen my USB dongle</t>
  </si>
  <si>
    <t>Are you sure Erik has our telephone number</t>
  </si>
  <si>
    <t>Was the doctor here</t>
  </si>
  <si>
    <t>What did you say</t>
  </si>
  <si>
    <t>If you know the time why do you ask me</t>
  </si>
  <si>
    <t>What has become of him</t>
  </si>
  <si>
    <t>What was all that</t>
  </si>
  <si>
    <t>Are you going to call me</t>
  </si>
  <si>
    <t>A friend of yours</t>
  </si>
  <si>
    <t>Mind if I sit down</t>
  </si>
  <si>
    <t>Who is it from</t>
  </si>
  <si>
    <t>Who's this guy she's gonna marry</t>
  </si>
  <si>
    <t>What makes you think so</t>
  </si>
  <si>
    <t>What must I do</t>
  </si>
  <si>
    <t>Why would a king be talking with a shepherd</t>
  </si>
  <si>
    <t>Can I pay in cash</t>
  </si>
  <si>
    <t>Want to know what it is</t>
  </si>
  <si>
    <t>How much does this cost</t>
  </si>
  <si>
    <t>Can you sing me a lullaby</t>
  </si>
  <si>
    <t>What's up homies</t>
  </si>
  <si>
    <t>Hasn't your sister asked you that</t>
  </si>
  <si>
    <t>Have you told Katherine about the opportunity</t>
  </si>
  <si>
    <t>Do I look as funny as you do</t>
  </si>
  <si>
    <t>Have you notified the police</t>
  </si>
  <si>
    <t>Is it for humans</t>
  </si>
  <si>
    <t>What did you stop it for</t>
  </si>
  <si>
    <t>Would you like a cappuccino</t>
  </si>
  <si>
    <t>How about driving me home in style</t>
  </si>
  <si>
    <t>Is it rainy in Greely Center</t>
  </si>
  <si>
    <t>Why haven't you been to my funeral</t>
  </si>
  <si>
    <t>Then what's a big political boss like Shiela Daniels doing in town</t>
  </si>
  <si>
    <t>Got anything new on the hanging</t>
  </si>
  <si>
    <t>What makes you think I'd answer you</t>
  </si>
  <si>
    <t>Is there really no sort of mandatory access control</t>
  </si>
  <si>
    <t>Will you get close to him</t>
  </si>
  <si>
    <t>Haven't you got any feeling</t>
  </si>
  <si>
    <t>How long will it take to get him examined</t>
  </si>
  <si>
    <t>Can you give me one good reason why I should</t>
  </si>
  <si>
    <t>Would you do anything like that</t>
  </si>
  <si>
    <t>Have you any idea what these things cost over here</t>
  </si>
  <si>
    <t>What did you say your name was</t>
  </si>
  <si>
    <t>Whose men are you</t>
  </si>
  <si>
    <t>What would you do if it was a daughter</t>
  </si>
  <si>
    <t>Why can't you be serious</t>
  </si>
  <si>
    <t>Did you see his picture on the cover of Time</t>
  </si>
  <si>
    <t>What's all this mess</t>
  </si>
  <si>
    <t>Do I knock or something</t>
  </si>
  <si>
    <t>Do you read me</t>
  </si>
  <si>
    <t>Where did everything go</t>
  </si>
  <si>
    <t>When will we grow out of fidget spinners</t>
  </si>
  <si>
    <t>What did you have</t>
  </si>
  <si>
    <t>I wonder what's keeping mother</t>
  </si>
  <si>
    <t>Did you get him</t>
  </si>
  <si>
    <t>Do you know what he was last working on</t>
  </si>
  <si>
    <t>Why do people have really good ideas in the shower</t>
  </si>
  <si>
    <t>Can I hear Jeremy Taggart's newest chant on Deezer</t>
  </si>
  <si>
    <t>Have you ever been to Nigeria</t>
  </si>
  <si>
    <t>Why are the weights computed this way</t>
  </si>
  <si>
    <t>Aren't you allowed to kiss back</t>
  </si>
  <si>
    <t>Where do you think you're going</t>
  </si>
  <si>
    <t>Know what my old man did when I joined up</t>
  </si>
  <si>
    <t>What does it matter</t>
  </si>
  <si>
    <t>May I have some syrup to go on these pancakes</t>
  </si>
  <si>
    <t>How do you know my name</t>
  </si>
  <si>
    <t>Are you going to go to Julia's</t>
  </si>
  <si>
    <t>Where's your coat and hat</t>
  </si>
  <si>
    <t>Can I help you pack</t>
  </si>
  <si>
    <t>How do you expect me to get any work done</t>
  </si>
  <si>
    <t>You guys wanna play some more poker</t>
  </si>
  <si>
    <t>Where do you come in</t>
  </si>
  <si>
    <t>What do you want me to do</t>
  </si>
  <si>
    <t>Who do you think</t>
  </si>
  <si>
    <t>Did she ever marry the girl</t>
  </si>
  <si>
    <t>Are you going to listen</t>
  </si>
  <si>
    <t>And what's the matter with a thousand dollars</t>
  </si>
  <si>
    <t>Will you come here</t>
  </si>
  <si>
    <t>When will the train arrive this morning</t>
  </si>
  <si>
    <t>Afraid it might rain</t>
  </si>
  <si>
    <t>What on earth are you doing</t>
  </si>
  <si>
    <t>Are you a hypnotist</t>
  </si>
  <si>
    <t>Did you know that Kevin Marcus is back from school</t>
  </si>
  <si>
    <t>Why haven't I known that</t>
  </si>
  <si>
    <t>Another run on the bank</t>
  </si>
  <si>
    <t>Do you know if Dylan is going to go with us</t>
  </si>
  <si>
    <t>Can you search the picture titled The Accounting</t>
  </si>
  <si>
    <t>Do you have anything to eat</t>
  </si>
  <si>
    <t>Did I tell you my best friend is coming to visit me soon</t>
  </si>
  <si>
    <t>What do you say</t>
  </si>
  <si>
    <t>Did you want to see her about something important</t>
  </si>
  <si>
    <t>Who the heck is Johnny</t>
  </si>
  <si>
    <t>Would other people have recognized this as a unique spot</t>
  </si>
  <si>
    <t>I was hoping you might know a thing or two about my surly shadow</t>
  </si>
  <si>
    <t>And you couldn't release him</t>
  </si>
  <si>
    <t>What's going on here</t>
  </si>
  <si>
    <t>Is she running a temperature</t>
  </si>
  <si>
    <t>Can you remember anything at all</t>
  </si>
  <si>
    <t>Did you check your laser</t>
  </si>
  <si>
    <t>Between roast beef and potatoes how can we lose</t>
  </si>
  <si>
    <t>How much was it again</t>
  </si>
  <si>
    <t>Could you provide an example of a realistic scenario</t>
  </si>
  <si>
    <t>Did she discuss it with you</t>
  </si>
  <si>
    <t>Don't you know that girl's very sick</t>
  </si>
  <si>
    <t>Then whose is it</t>
  </si>
  <si>
    <t>You've got everything all set</t>
  </si>
  <si>
    <t>You'll ask me to what</t>
  </si>
  <si>
    <t>Now who'da done a mean thing like that</t>
  </si>
  <si>
    <t>You want a drink or don't you</t>
  </si>
  <si>
    <t>Can't you read me</t>
  </si>
  <si>
    <t>Did you want to see me</t>
  </si>
  <si>
    <t>What compels people to do such things</t>
  </si>
  <si>
    <t>Who's gonna get him</t>
  </si>
  <si>
    <t>I wonder what Molly put in those tacos</t>
  </si>
  <si>
    <t>You got someplace to sleep</t>
  </si>
  <si>
    <t>Why should I be in any danger</t>
  </si>
  <si>
    <t>Did you invite him to the concert</t>
  </si>
  <si>
    <t>How many days are there in a year</t>
  </si>
  <si>
    <t>What's going on in there</t>
  </si>
  <si>
    <t>Do you know who I am</t>
  </si>
  <si>
    <t>Wasn't there a command line client for ordering pizza somewhere</t>
  </si>
  <si>
    <t>Have you ever seen a spaghetti tree</t>
  </si>
  <si>
    <t>But you want to know something</t>
  </si>
  <si>
    <t>Did she solve the riddle all by herself</t>
  </si>
  <si>
    <t>What times will Escape from Hong Kong be showing</t>
  </si>
  <si>
    <t>Can you find me the WWE Legends of Wrestling book</t>
  </si>
  <si>
    <t>Then who are you</t>
  </si>
  <si>
    <t>How old are you anyway</t>
  </si>
  <si>
    <t>How much do you want</t>
  </si>
  <si>
    <t>Is there a crowd in the street</t>
  </si>
  <si>
    <t>How can I thank you</t>
  </si>
  <si>
    <t>Did the president just lie again</t>
  </si>
  <si>
    <t>How do you do</t>
  </si>
  <si>
    <t>How would you like to work for me</t>
  </si>
  <si>
    <t>Have a good trip</t>
  </si>
  <si>
    <t>Where'd you meet this man</t>
  </si>
  <si>
    <t>How do I guess at the future</t>
  </si>
  <si>
    <t>Are you crazy</t>
  </si>
  <si>
    <t>Did you hear anything</t>
  </si>
  <si>
    <t>What else can I do</t>
  </si>
  <si>
    <t>So you want to add a third</t>
  </si>
  <si>
    <t>Is this the place</t>
  </si>
  <si>
    <t>Why are gully covers round</t>
  </si>
  <si>
    <t>Where do you come from</t>
  </si>
  <si>
    <t>What's the weather in Nigeria</t>
  </si>
  <si>
    <t>Is Proudly She Marches playing anywhere</t>
  </si>
  <si>
    <t>Is Winged Victory showing anywhere in one minute</t>
  </si>
  <si>
    <t>Why do people have to tell lies</t>
  </si>
  <si>
    <t>How about some of that good spaghetti</t>
  </si>
  <si>
    <t>What's she up to</t>
  </si>
  <si>
    <t>Don't you remember the home I promised you</t>
  </si>
  <si>
    <t>How many times are you gonna call me</t>
  </si>
  <si>
    <t>Any volunteers</t>
  </si>
  <si>
    <t>Anything I can do back here</t>
  </si>
  <si>
    <t>How are you doing</t>
  </si>
  <si>
    <t>Where are we going to put him</t>
  </si>
  <si>
    <t>Now what's the story</t>
  </si>
  <si>
    <t>What were you going to write about Hillary</t>
  </si>
  <si>
    <t>Can I at least keep the onion soup</t>
  </si>
  <si>
    <t>Why didn't you call me</t>
  </si>
  <si>
    <t>Where's my insurance policy</t>
  </si>
  <si>
    <t>Did you get a doctor</t>
  </si>
  <si>
    <t>Where'd you get that belt</t>
  </si>
  <si>
    <t>What would you say about that</t>
  </si>
  <si>
    <t>When'd you see her last</t>
  </si>
  <si>
    <t>Twenty thousand dollars a year</t>
  </si>
  <si>
    <t>Is that how your niece began</t>
  </si>
  <si>
    <t>Can it be changed</t>
  </si>
  <si>
    <t>Where have you been this afternoon</t>
  </si>
  <si>
    <t>Do you mean it</t>
  </si>
  <si>
    <t>But who are these gentlemen</t>
  </si>
  <si>
    <t>What can it be</t>
  </si>
  <si>
    <t>What's wrong with that one</t>
  </si>
  <si>
    <t>About how wealthy would you say</t>
  </si>
  <si>
    <t>How does anything like this ever start</t>
  </si>
  <si>
    <t>Why can't you get along with her</t>
  </si>
  <si>
    <t>Why don't you fellows get your own news</t>
  </si>
  <si>
    <t>How could he be a fake</t>
  </si>
  <si>
    <t>And shouldn't they be garnished</t>
  </si>
  <si>
    <t>So you can kill me too</t>
  </si>
  <si>
    <t>Why can't she get along with me</t>
  </si>
  <si>
    <t>How about that favor</t>
  </si>
  <si>
    <t>Where are we going</t>
  </si>
  <si>
    <t>Any dope yet on how he got out</t>
  </si>
  <si>
    <t>Does this belong to you</t>
  </si>
  <si>
    <t>What I Say</t>
  </si>
  <si>
    <t>What did you eat for dinner</t>
  </si>
  <si>
    <t>Have you planned your weekend activity yet</t>
  </si>
  <si>
    <t>Well who have we here</t>
  </si>
  <si>
    <t>What is the matter with you</t>
  </si>
  <si>
    <t>With all of it</t>
  </si>
  <si>
    <t>Why did we have to have all these kids</t>
  </si>
  <si>
    <t>Too young or too old</t>
  </si>
  <si>
    <t>How am I going to live until the bank opens</t>
  </si>
  <si>
    <t>What condiments would you like with your meal</t>
  </si>
  <si>
    <t>How was that for a tight squeeze</t>
  </si>
  <si>
    <t>Why does a plant turn towards the sun</t>
  </si>
  <si>
    <t>What kind of temperate will be in Slade</t>
  </si>
  <si>
    <t>Will it be colder in Tallgrass Prairie National Preserve</t>
  </si>
  <si>
    <t>No one near the remote machine you could ring</t>
  </si>
  <si>
    <t>How did you find out</t>
  </si>
  <si>
    <t>How much is your equity in it</t>
  </si>
  <si>
    <t>What is the benefit of the method in terms of identification accuracy</t>
  </si>
  <si>
    <t>What are they wearing now</t>
  </si>
  <si>
    <t>Then what did you do</t>
  </si>
  <si>
    <t>Would anyone care for some lavender custard</t>
  </si>
  <si>
    <t>Now what are you going to do</t>
  </si>
  <si>
    <t>Will you help me</t>
  </si>
  <si>
    <t>What were you doing in Boston</t>
  </si>
  <si>
    <t>Don't they usually keep the gun on the floor</t>
  </si>
  <si>
    <t>But what has all this got to do with the CEO</t>
  </si>
  <si>
    <t>How do you like it</t>
  </si>
  <si>
    <t>Why didn't I call you back</t>
  </si>
  <si>
    <t>Do you like it</t>
  </si>
  <si>
    <t>Who's that with the hat</t>
  </si>
  <si>
    <t>You been in a fight</t>
  </si>
  <si>
    <t>What have you got to report</t>
  </si>
  <si>
    <t>You said they were rich</t>
  </si>
  <si>
    <t>Do you realize what you've done</t>
  </si>
  <si>
    <t>Why don't you have your friends join us</t>
  </si>
  <si>
    <t>You know where they are</t>
  </si>
  <si>
    <t>What else are you</t>
  </si>
  <si>
    <t>What could it mean</t>
  </si>
  <si>
    <t>What is the weather now nearby Petit Manan National Wildlife Refuge</t>
  </si>
  <si>
    <t>Can you help me search the album titled PlayMaker Football</t>
  </si>
  <si>
    <t>Can you find me the Shockwave picture</t>
  </si>
  <si>
    <t>How do you suppose Ken got that gun</t>
  </si>
  <si>
    <t>Can I come in</t>
  </si>
  <si>
    <t>How many hens are there for one cock</t>
  </si>
  <si>
    <t>What kind of legislative nightmare is this</t>
  </si>
  <si>
    <t>Should I learn to sing</t>
  </si>
  <si>
    <t>Are there any animated movies playing at the closest cinema</t>
  </si>
  <si>
    <t>Wasn't that a swell story we gave you</t>
  </si>
  <si>
    <t>How could it be awkward</t>
  </si>
  <si>
    <t>Will it be humid at the current location one minute from now</t>
  </si>
  <si>
    <t>What's the weather far away in Estonia</t>
  </si>
  <si>
    <t>How would the method behave with kernels of different size</t>
  </si>
  <si>
    <t>How are the weights computed</t>
  </si>
  <si>
    <t>Are you trying to scoop us or something</t>
  </si>
  <si>
    <t>How does slacker Robbie feel about that</t>
  </si>
  <si>
    <t>what can I do now</t>
  </si>
  <si>
    <t>You got plenty of money</t>
  </si>
  <si>
    <t>So what does he do</t>
  </si>
  <si>
    <t>What's she doing over here</t>
  </si>
  <si>
    <t>What's for dinner tonight</t>
  </si>
  <si>
    <t>What happened to your wings</t>
  </si>
  <si>
    <t>Who you holding out on</t>
  </si>
  <si>
    <t>What good'll it do</t>
  </si>
  <si>
    <t>Was that question rhetorical</t>
  </si>
  <si>
    <t>Have we forgotten anything</t>
  </si>
  <si>
    <t>What's the matter with Eleanor</t>
  </si>
  <si>
    <t>You know what we're going to do</t>
  </si>
  <si>
    <t>What is the etiquette of greeting a person in your country</t>
  </si>
  <si>
    <t>Now what is it</t>
  </si>
  <si>
    <t>Do you know it</t>
  </si>
  <si>
    <t>Have I offended you</t>
  </si>
  <si>
    <t>Where did you come from</t>
  </si>
  <si>
    <t>What's that book you've got there</t>
  </si>
  <si>
    <t>Where does she get that stuff</t>
  </si>
  <si>
    <t>Is this the Community Hospital</t>
  </si>
  <si>
    <t>How'd you happen to fall in</t>
  </si>
  <si>
    <t>Has Aunt Stephanie come in yet</t>
  </si>
  <si>
    <t>Do you mean the speech you're writing</t>
  </si>
  <si>
    <t>What did you come here for</t>
  </si>
  <si>
    <t>Do you tell lies</t>
  </si>
  <si>
    <t>Collateral of any kind</t>
  </si>
  <si>
    <t>Isn't it a little crowded</t>
  </si>
  <si>
    <t>How about some wine</t>
  </si>
  <si>
    <t>What would be her first payment on that policy</t>
  </si>
  <si>
    <t>What's she saying now</t>
  </si>
  <si>
    <t>Can we plan on doing it on Tuesday</t>
  </si>
  <si>
    <t>Can you help me find The Patrician</t>
  </si>
  <si>
    <t>Did the dog sniff anyone out yet</t>
  </si>
  <si>
    <t>Why do people even eat peanut butter and jelly</t>
  </si>
  <si>
    <t>Are you going to let her out</t>
  </si>
  <si>
    <t>Can you find me the I Am Very Far TV series</t>
  </si>
  <si>
    <t>Play Got Djent</t>
  </si>
  <si>
    <t>Why didn't you say something</t>
  </si>
  <si>
    <t>Haven't you got a bullet I can bite</t>
  </si>
  <si>
    <t>Have you seen my mom</t>
  </si>
  <si>
    <t>Don't you think I know where I live</t>
  </si>
  <si>
    <t>Why don't you speak</t>
  </si>
  <si>
    <t>What was the matter with him</t>
  </si>
  <si>
    <t>Do you have Nina's phone number</t>
  </si>
  <si>
    <t>How do you spend your recreational time</t>
  </si>
  <si>
    <t>What'll I tell him</t>
  </si>
  <si>
    <t>What's the matter with my brain</t>
  </si>
  <si>
    <t>Excuse you for what</t>
  </si>
  <si>
    <t>How could you ever think of such a thing</t>
  </si>
  <si>
    <t>Where are they gone</t>
  </si>
  <si>
    <t>When did you get here</t>
  </si>
  <si>
    <t>Do you know Leslie Williams</t>
  </si>
  <si>
    <t>Don't they believe in angels</t>
  </si>
  <si>
    <t>Who asked you to get stuck with any of them</t>
  </si>
  <si>
    <t>But what is it</t>
  </si>
  <si>
    <t>Where did he keep his money</t>
  </si>
  <si>
    <t>What will the weather be in East Liberty Minnesota</t>
  </si>
  <si>
    <t>Walk in the grass in my bare feet</t>
  </si>
  <si>
    <t>What do they look like</t>
  </si>
  <si>
    <t>Who could have predicted that</t>
  </si>
  <si>
    <t>How many layers of irony are you on</t>
  </si>
  <si>
    <t>You want the moon</t>
  </si>
  <si>
    <t>What do you think it was</t>
  </si>
  <si>
    <t>Have you seen it</t>
  </si>
  <si>
    <t>Didn't you know that</t>
  </si>
  <si>
    <t>What does that mean</t>
  </si>
  <si>
    <t>How can you tell</t>
  </si>
  <si>
    <t>What do you mean she can't get away</t>
  </si>
  <si>
    <t>Why didn't they wake me</t>
  </si>
  <si>
    <t>Will it be warm on Pink Hill</t>
  </si>
  <si>
    <t>Can you find me The Assassination of Jesse James by the Coward Robert Ford saga</t>
  </si>
  <si>
    <t>Can bring me some muffins</t>
  </si>
  <si>
    <t>What have you caused all of this trouble for</t>
  </si>
  <si>
    <t>What will the weather be at six o'clock in the Virgin Islands</t>
  </si>
  <si>
    <t>Can you imagine that</t>
  </si>
  <si>
    <t>Doesn't that make sense</t>
  </si>
  <si>
    <t>Who needs bishops with so many queens</t>
  </si>
  <si>
    <t>Where's Ashley's wallet</t>
  </si>
  <si>
    <t>Are there any other questions</t>
  </si>
  <si>
    <t>How fast can you dance it</t>
  </si>
  <si>
    <t>Were they quick or were they enraged</t>
  </si>
  <si>
    <t>Is that job still open</t>
  </si>
  <si>
    <t>Which view would you like</t>
  </si>
  <si>
    <t>what are you doing tonight</t>
  </si>
  <si>
    <t>Why don't you want me to see him</t>
  </si>
  <si>
    <t>What are you up to</t>
  </si>
  <si>
    <t>How could that be</t>
  </si>
  <si>
    <t>How do you know it</t>
  </si>
  <si>
    <t>What colour is your parachute</t>
  </si>
  <si>
    <t>Is this edible</t>
  </si>
  <si>
    <t>How long have you had this bruise</t>
  </si>
  <si>
    <t>Where is my wife</t>
  </si>
  <si>
    <t>Why Don't We</t>
  </si>
  <si>
    <t>What's wrong with that</t>
  </si>
  <si>
    <t>What's so depressing about that</t>
  </si>
  <si>
    <t>Do you want to get us scooped</t>
  </si>
  <si>
    <t>Is it a good job</t>
  </si>
  <si>
    <t>Where's the old goat</t>
  </si>
  <si>
    <t>Have you got a mirror</t>
  </si>
  <si>
    <t>Are you trying to make me out a liar</t>
  </si>
  <si>
    <t>Didn't you tell her</t>
  </si>
  <si>
    <t>What does snow smell like</t>
  </si>
  <si>
    <t>And did you put the envelope in your pocket</t>
  </si>
  <si>
    <t>What are you doing on this fine day</t>
  </si>
  <si>
    <t>Which one are you</t>
  </si>
  <si>
    <t>Do you want to bankrupt this administration</t>
  </si>
  <si>
    <t>Are you going to talk or aren't you</t>
  </si>
  <si>
    <t>What did your books tell you about this epoch of the city</t>
  </si>
  <si>
    <t>But who is the enemy</t>
  </si>
  <si>
    <t>Their song Can You Dig It</t>
  </si>
  <si>
    <t>Why is pinball so addictive</t>
  </si>
  <si>
    <t>How did he look</t>
  </si>
  <si>
    <t>Don't you want me to stay</t>
  </si>
  <si>
    <t>Who is your father</t>
  </si>
  <si>
    <t>Was it a good idea</t>
  </si>
  <si>
    <t>Have you heard of the base rate fallacy</t>
  </si>
  <si>
    <t>Who ever saw one that size</t>
  </si>
  <si>
    <t>The stripes made the animal blend into the background</t>
  </si>
  <si>
    <t>In the Second World War the island was occupied by the army</t>
  </si>
  <si>
    <t>She has always been very kind and friendly to everyone even strangers</t>
  </si>
  <si>
    <t>What the eye doesn't see the heart doesn't grieve over</t>
  </si>
  <si>
    <t>Oh my dear child</t>
  </si>
  <si>
    <t>There is only one way to learn the alchemist answered</t>
  </si>
  <si>
    <t>The following night the boy appeared at the alchemist's tent with a horse</t>
  </si>
  <si>
    <t>Television can make you dumb but it can also be good education</t>
  </si>
  <si>
    <t>The shop folks were taking down their shutters and people were opening their bedroom windows</t>
  </si>
  <si>
    <t>Furler formed the Newsboys with friends George Perdikis Sean Taylor and John James</t>
  </si>
  <si>
    <t>I am proud of you he said</t>
  </si>
  <si>
    <t>It was not clear who had the right of way since the traffic lights were off</t>
  </si>
  <si>
    <t>We don't know when the war will end so we can't continue our journey he said</t>
  </si>
  <si>
    <t>Of course the two were unable to do anything</t>
  </si>
  <si>
    <t>He moved about invisible but everyone could hear him</t>
  </si>
  <si>
    <t>Maybe we're all that way the boy mused</t>
  </si>
  <si>
    <t>Whitmore attended Saint James High School in Montego Bay Jamaica</t>
  </si>
  <si>
    <t>That night there was another jetting out of gas from the distant planet</t>
  </si>
  <si>
    <t>Beginning south of Aniak Lake the river generally flows north</t>
  </si>
  <si>
    <t>All I saw was an army said the boy</t>
  </si>
  <si>
    <t>When I returned to the common the sun was setting</t>
  </si>
  <si>
    <t>Hey don't go there</t>
  </si>
  <si>
    <t>Yes that is what I was thinking too</t>
  </si>
  <si>
    <t>Hundreds must have seen it and taken it for a falling star</t>
  </si>
  <si>
    <t>It spoke of journeys discoveries books and change</t>
  </si>
  <si>
    <t>Look you really need to sort yourself out</t>
  </si>
  <si>
    <t>He thought of the merchant's daughter and was sure that she had probably married</t>
  </si>
  <si>
    <t>I remember how I sat on the table there in the blackness with patches of green and crimson swimming before my eyes</t>
  </si>
  <si>
    <t>It was as if it quivered but really this was the telescope vibrating</t>
  </si>
  <si>
    <t>Those Gypsies are really smart he thought</t>
  </si>
  <si>
    <t>There were raised voicesand some sort of struggle appeared to be going on</t>
  </si>
  <si>
    <t>He conducted and orchestrated a recording of Jascha Heifetz the legendary violinist</t>
  </si>
  <si>
    <t>He was the only Westerner to return alive the others having succumbed to disease</t>
  </si>
  <si>
    <t>He dressed in his Arabian clothing of white linen bought especially for this day</t>
  </si>
  <si>
    <t>That's true enough the boy thought ruefully</t>
  </si>
  <si>
    <t>An old black man playing a guitar on the sidewalk</t>
  </si>
  <si>
    <t>Ouch that was uncalled for</t>
  </si>
  <si>
    <t>He was seen as an idealistic but also polarizing politician</t>
  </si>
  <si>
    <t>The summit team included Louis Dubost Paul Gendre and Jacques Brugirard</t>
  </si>
  <si>
    <t>One day the earth began to tremble and the Nile overflowed its banks</t>
  </si>
  <si>
    <t>I have had the same dream twice he said</t>
  </si>
  <si>
    <t>A trill or shake A triplet</t>
  </si>
  <si>
    <t>It was named for Doctor Joseph Warren Revolutionary War patriot</t>
  </si>
  <si>
    <t>Revenge is not my style but obviously accidents will happen</t>
  </si>
  <si>
    <t>The heather was on fire and you could see a thin blue smoke rising up slowly</t>
  </si>
  <si>
    <t>Stepping outside he encounters four rich frat boys burning a homeless man alive</t>
  </si>
  <si>
    <t>Among these people were a couple of cyclists a gardener I employed sometimes and a girl carrying a baby</t>
  </si>
  <si>
    <t>It was however still so hot from its flight through the air</t>
  </si>
  <si>
    <t>In spite of this I still believed that there were men in Mars</t>
  </si>
  <si>
    <t>He needs three days answered the alchemist</t>
  </si>
  <si>
    <t>As well Snelgrove was president of the Greater Barrie Chamber of Commerce</t>
  </si>
  <si>
    <t>Speak clearly if you speak at all</t>
  </si>
  <si>
    <t>One of them reminded me of her so I messaged the artist and bought it for her</t>
  </si>
  <si>
    <t>Any edition is fine and I use the premium edition</t>
  </si>
  <si>
    <t>If you just read the code you'll miss out on why I made certain decisions</t>
  </si>
  <si>
    <t>Meanwhile in the sixth talhamare is another pillar of the same size</t>
  </si>
  <si>
    <t>We could get to the Pyramids by tomorrow said the other taking the money</t>
  </si>
  <si>
    <t>Many of them had been right about what they said while some had been wrong</t>
  </si>
  <si>
    <t>Appalled Martin refuses Sonia access to Rebecca</t>
  </si>
  <si>
    <t>Fobs vary considerably in size style and functionality</t>
  </si>
  <si>
    <t>The province is rich in mineral deposits including gold and copper</t>
  </si>
  <si>
    <t>According to Saussure the geographic study of languages deals with external not internal linguistics</t>
  </si>
  <si>
    <t>Spinning weaving dying and cutting were now completed in a single plant</t>
  </si>
  <si>
    <t>Both still in their twenties and unmarried they made an odd couple</t>
  </si>
  <si>
    <t>Dirt and dust everywhere give me the broom</t>
  </si>
  <si>
    <t>It's raining heavily take an umbrella</t>
  </si>
  <si>
    <t>The town is an administrative district separate from the surrounding Central District</t>
  </si>
  <si>
    <t>He had found where his treasure was and was frightened at what might happen</t>
  </si>
  <si>
    <t>Before this I always looked to the desert with longing said Fatima</t>
  </si>
  <si>
    <t>In those days very few of the people had any idea about astronomy</t>
  </si>
  <si>
    <t>The desert with its endless monotony put him to dreaming</t>
  </si>
  <si>
    <t>He did find it soon after dawn and not far from the sand pits</t>
  </si>
  <si>
    <t>I thought about whether we should find coins and models in it and so on</t>
  </si>
  <si>
    <t>Whenever we wanted we could see him</t>
  </si>
  <si>
    <t>For at that time it had not occurred to him that it might be hollow</t>
  </si>
  <si>
    <t>I've really started to appreciate Imperial measurements you could say I'm a convert</t>
  </si>
  <si>
    <t>Then he dropped his spade picked up his jacket and came out into the road</t>
  </si>
  <si>
    <t>Fortunately for us our sun will continue to be around for a few billion years</t>
  </si>
  <si>
    <t>He wanted to say so to the alchemist but he was afraid of the man</t>
  </si>
  <si>
    <t>At the first glance it was really not very exciting</t>
  </si>
  <si>
    <t>But that's why you created the game in the first place the boy answered</t>
  </si>
  <si>
    <t>Down below in the darkness were hundreds of people sleeping in peace</t>
  </si>
  <si>
    <t>We don't know what's in the confounded thing do you</t>
  </si>
  <si>
    <t>I got two giant bug bites on my right leg from last night and they hurt</t>
  </si>
  <si>
    <t>Given only the public key it is very hard to compute the private one</t>
  </si>
  <si>
    <t>It was seen early in the morning rushing over eastward</t>
  </si>
  <si>
    <t>There is a universal language understood by everybody but already forgotten</t>
  </si>
  <si>
    <t>As they stood on the escalator they wondered how high they were</t>
  </si>
  <si>
    <t>That's the man who knows all the secrets of the world she said</t>
  </si>
  <si>
    <t>In one he had read that many years ago a famous Arabian alchemist had visited Europe</t>
  </si>
  <si>
    <t>The old man wore a breastplate of heavy gold covered with precious stones</t>
  </si>
  <si>
    <t>He had done this for years and knew the schedule of everyone who passed</t>
  </si>
  <si>
    <t>At most they thought that another meteorite had descended</t>
  </si>
  <si>
    <t>If I knew it I would have told you</t>
  </si>
  <si>
    <t>There were really I think two or three hundred people elbowing one another</t>
  </si>
  <si>
    <t>Continue in the direction of the Pyramids said the alchemist</t>
  </si>
  <si>
    <t>Their faces were hidden behind blue veils with only their eyes showing</t>
  </si>
  <si>
    <t>The Englishman prodded him and the boy asked her about the man who cured people's illnesses</t>
  </si>
  <si>
    <t>After the accident his bicycle had to be repaired</t>
  </si>
  <si>
    <t>I'm going into the desert the man answered turning back to his reading</t>
  </si>
  <si>
    <t>He seemed unfriendly and had looked irritated when the boy had entered</t>
  </si>
  <si>
    <t>Tell me more about your dream said the woman</t>
  </si>
  <si>
    <t>The boy had noticed that the Englishman was irritable and missed his books</t>
  </si>
  <si>
    <t>The level ground was blackened as far as one could see and it was still giving off smoke</t>
  </si>
  <si>
    <t>From the railway station in the distance came the sound of trains ringing and rumbling</t>
  </si>
  <si>
    <t>Look John I just cannot support that</t>
  </si>
  <si>
    <t>According to the predominant notion in the Vatican condoms shouldn't be used in spite of HIV</t>
  </si>
  <si>
    <t>That night he told all of this to the alchemist</t>
  </si>
  <si>
    <t>When you are in love things make even more sense he thought</t>
  </si>
  <si>
    <t>Life attracts life the alchemist answered</t>
  </si>
  <si>
    <t>I didn't come here to have you read my palm he said already regretting having come</t>
  </si>
  <si>
    <t>The boy was surprised and then irritated</t>
  </si>
  <si>
    <t>They mounted their horses and rode out in the direction of the Pyramids of Egypt</t>
  </si>
  <si>
    <t>Examples include a beef Manhattan a hot chicken sandwich in Canada or Welsh rarebit</t>
  </si>
  <si>
    <t>It was glaringly hot not a cloud in the sky nor a breath of wind</t>
  </si>
  <si>
    <t>And maybe it wasn't that they were teaching me but that I was learning from them</t>
  </si>
  <si>
    <t>I pointed out Mars a bright dot of light</t>
  </si>
  <si>
    <t>I'll just watch him he said to himself</t>
  </si>
  <si>
    <t>Dunn lives with his wife Mary in Santa Fe New Mexico</t>
  </si>
  <si>
    <t>You'll marry Fatima and you'll both be happy for a year</t>
  </si>
  <si>
    <t>Commands get confused with each other latency increases and your grammars become giant disorganized blobs</t>
  </si>
  <si>
    <t>He put a sign on the door and they went to a small cafe nearby</t>
  </si>
  <si>
    <t>You should see the other guy specifically how good at fighting he is</t>
  </si>
  <si>
    <t>Before the boy could reply a butterfly appeared and fluttered between him and the old man</t>
  </si>
  <si>
    <t>Maktub the boy said remembering the crystal merchant</t>
  </si>
  <si>
    <t>Everything in the universe evolved he said</t>
  </si>
  <si>
    <t>So we their hearts speak more and more softly</t>
  </si>
  <si>
    <t>A young girl with a purple shirt waters grass</t>
  </si>
  <si>
    <t>It would have been visible to me had I only looked up as it passed</t>
  </si>
  <si>
    <t>You jump I jump</t>
  </si>
  <si>
    <t>And then there were the others who were interested only in gold</t>
  </si>
  <si>
    <t>Yeah better if people are already familiar with one and are thinking of switching to the other</t>
  </si>
  <si>
    <t>My cat laid there soaking up the sunlight</t>
  </si>
  <si>
    <t>It is I the boy answered</t>
  </si>
  <si>
    <t>He fell asleep and when he awoke the sun was already high</t>
  </si>
  <si>
    <t>Curse the moment I met that old man he thought</t>
  </si>
  <si>
    <t>This among other things led to an increase in the number of permitted abortions</t>
  </si>
  <si>
    <t>The camel driver though seemed not to be very concerned with the threat of war</t>
  </si>
  <si>
    <t>After that foul the whole stadium was yelling angry things</t>
  </si>
  <si>
    <t>Also the missile's range was felt to be inadequate</t>
  </si>
  <si>
    <t>The park is located on the Cumberland Plateau atop Lookout Mountain</t>
  </si>
  <si>
    <t>At that point in their lives everything is clear and everything is possible</t>
  </si>
  <si>
    <t>They were in an immense setting surrounded by thousands of people speaking a strange language</t>
  </si>
  <si>
    <t>Everyone has his or her own way of learning things he said to himself</t>
  </si>
  <si>
    <t>He ran his fingers slowly over the stones sensing their temperature and feeling their surfaces</t>
  </si>
  <si>
    <t>On the following day the first clear sign of danger appeared</t>
  </si>
  <si>
    <t>He has done so much ghostwriting that he starts to feel like a ghost too</t>
  </si>
  <si>
    <t>You don't have to be rich skinny popular or even own a cape to perform a random act of kindness</t>
  </si>
  <si>
    <t>The boy began again to read his book but he was no longer able to concentrate</t>
  </si>
  <si>
    <t>That's never happened to me the boy said</t>
  </si>
  <si>
    <t>I have been waiting for her to respond for two days now so I just went ahead and did it for her</t>
  </si>
  <si>
    <t>With the girl with the raven hair his days would never be the same again</t>
  </si>
  <si>
    <t>They looked for the fallen mass but found nothing</t>
  </si>
  <si>
    <t>I can always go back to being a shepherd the boy thought</t>
  </si>
  <si>
    <t>Hey I bought pineapple juice with no sugar added</t>
  </si>
  <si>
    <t>The day was dawning and the shepherd urged his sheep in the direction of the sun</t>
  </si>
  <si>
    <t>The boy smiled and continued digging</t>
  </si>
  <si>
    <t>Had our instruments permitted it we might have been able to see the trouble way back when</t>
  </si>
  <si>
    <t>At that time it was quite clear in my own mind that the thing had come from the planet Mars</t>
  </si>
  <si>
    <t>A shepherd may like to travel but he should never forget about his sheep</t>
  </si>
  <si>
    <t>It's true that everything has its destiny but one day that destiny will be realized</t>
  </si>
  <si>
    <t>I waited all afternoon and evening he said</t>
  </si>
  <si>
    <t>It's called the principle of favorability beginner's luck</t>
  </si>
  <si>
    <t>It was starlight and I explained the Signs of the Zodiac to her</t>
  </si>
  <si>
    <t>I feel sick what should I do</t>
  </si>
  <si>
    <t>I was hungry so I bought a pizza</t>
  </si>
  <si>
    <t>He tried again to concentrate on the pink shades of the desert and its stones</t>
  </si>
  <si>
    <t>This company has turned out to be a great success despite doubts in earlier years</t>
  </si>
  <si>
    <t>Mylon LeFevre performed on one of the album's tracks Jesus Hearted People</t>
  </si>
  <si>
    <t>The news was chilling to say the least</t>
  </si>
  <si>
    <t>In the Information Age the content industry comprises an enormous market</t>
  </si>
  <si>
    <t>At the industrial scale metabolic engineering is becoming more convenient and cost effective</t>
  </si>
  <si>
    <t>There were three hundred wells fifty thousand date trees and innumerable colored tents spread among them</t>
  </si>
  <si>
    <t>Emperor Aurelian however crushed the revolt and Longinus was executed</t>
  </si>
  <si>
    <t>And that's all it boils down to from Farley Flex</t>
  </si>
  <si>
    <t>That's not true the boy said</t>
  </si>
  <si>
    <t>When he saw Henderson in his garden he called over the fence and made himself understood</t>
  </si>
  <si>
    <t>But I'm going in search of my treasure the boy said</t>
  </si>
  <si>
    <t>The computer was going insane it displayed garbled nonsense and then shut down</t>
  </si>
  <si>
    <t>The strange horseman drew an enormous curved sword from a scabbard mounted on his saddle</t>
  </si>
  <si>
    <t>He was twenty minutes from his tent and began to make his way there</t>
  </si>
  <si>
    <t>Coming home a party of tourists passed us singing and playing music</t>
  </si>
  <si>
    <t>Some went away while I was there and other people came</t>
  </si>
  <si>
    <t>Advancing slowly they searched among the stones</t>
  </si>
  <si>
    <t>She would never know the difference because she didn't know how to read</t>
  </si>
  <si>
    <t>I'm going away he said</t>
  </si>
  <si>
    <t>The battles may last for a long time perhaps even years</t>
  </si>
  <si>
    <t>Angela is pregnant she told me</t>
  </si>
  <si>
    <t>I'm going to go back to doing just what I did before the boy thought</t>
  </si>
  <si>
    <t>The horseman was completely immobile as was the boy</t>
  </si>
  <si>
    <t>When he reached the top of the dune his heart leapt</t>
  </si>
  <si>
    <t>So the wind blew with all its strength and the sky was filled with sand</t>
  </si>
  <si>
    <t>But when the reign of Tiberius ended his poems were forgotten</t>
  </si>
  <si>
    <t>Looking through the telescope I saw a circle of deep blue and the little round planet</t>
  </si>
  <si>
    <t>One can imagine these two covered with sand running up the little street in the bright sunlight</t>
  </si>
  <si>
    <t>Why the shots stopped after the tenth no one on earth has tried to explain</t>
  </si>
  <si>
    <t>Full steam ahead said the captain</t>
  </si>
  <si>
    <t>Classification is among other things a discipline of machine learning</t>
  </si>
  <si>
    <t>Never advertise razors by shaving a monkey it's cruel and results in lawsuits</t>
  </si>
  <si>
    <t>I don't understand what you're talking about the desert said</t>
  </si>
  <si>
    <t>He didn't know the man yet but his practiced eye would recognize him when he appeared</t>
  </si>
  <si>
    <t>Thank you said the boy</t>
  </si>
  <si>
    <t>Then suddenly they kneel and die</t>
  </si>
  <si>
    <t>The merchants were assembling their stalls and the boy helped a candy seller to do his</t>
  </si>
  <si>
    <t>It seemed such a little thing so bright and small and still</t>
  </si>
  <si>
    <t>When the simum ceased to blow everyone looked to the place where the boy had been</t>
  </si>
  <si>
    <t>When the lead had become liquid the alchemist took from his pouch the strange yellow egg</t>
  </si>
  <si>
    <t>Business has really improved he said to the boy after the customer had left</t>
  </si>
  <si>
    <t>No the alchemist answered</t>
  </si>
  <si>
    <t>This is why alchemy exists the boy said</t>
  </si>
  <si>
    <t>That's true the boy thought</t>
  </si>
  <si>
    <t>The boy knew and was now working toward it</t>
  </si>
  <si>
    <t>One afternoon they passed by the encampment of one of the tribes</t>
  </si>
  <si>
    <t>Why you lied to me</t>
  </si>
  <si>
    <t>Regarding your request I have decided to heed your warnings</t>
  </si>
  <si>
    <t>Don't let them see that you're afraid the alchemist said</t>
  </si>
  <si>
    <t>We were sitting in the VIP lounge of the theater when the drama reached its climax</t>
  </si>
  <si>
    <t>I didn't know shepherds knew how to read said a girl's voice behind him</t>
  </si>
  <si>
    <t>He stuck his hand into the pouch and felt around for one of the stones</t>
  </si>
  <si>
    <t>When I have read a million of these sentences I am going to apply as a professional narrator</t>
  </si>
  <si>
    <t>the camel drivers exchanged information about windstorms and told stories about the desert</t>
  </si>
  <si>
    <t>In alchemy it's called the Soul of the World</t>
  </si>
  <si>
    <t>Last time I made the mistake of replicating a drawing by Rodin</t>
  </si>
  <si>
    <t>At once he connected the two incidents</t>
  </si>
  <si>
    <t>Whichever of them won they would share the winnings equally</t>
  </si>
  <si>
    <t>Excuse me nudism is not allowed at this part of the beach</t>
  </si>
  <si>
    <t>Our galaxy the Milky Way apparently contains dark matter</t>
  </si>
  <si>
    <t>Just so just so the old man nods</t>
  </si>
  <si>
    <t>Out of debt out of danger</t>
  </si>
  <si>
    <t>Please be humble</t>
  </si>
  <si>
    <t>And in that mood he was grateful to be in love</t>
  </si>
  <si>
    <t>Ten years at the university and here I am in a corral</t>
  </si>
  <si>
    <t>But you will love her and she'll return your love</t>
  </si>
  <si>
    <t>I could die happily and that made me feel good</t>
  </si>
  <si>
    <t>Here I am between my flock and my treasure the boy thought</t>
  </si>
  <si>
    <t>It's easy and yet I've never done it before he thought</t>
  </si>
  <si>
    <t>The men climbed the hill and they were tired when they reached the top</t>
  </si>
  <si>
    <t>As soon as he saw me among the crowd he called to me to come down</t>
  </si>
  <si>
    <t>Besides that there was a heap of bicycles</t>
  </si>
  <si>
    <t>He managed to cure his RSI completely over several months but he never stopped using his voice</t>
  </si>
  <si>
    <t>Oxygen is important for us but some bacteria don't need it at all</t>
  </si>
  <si>
    <t>My wife pointed out to me the brightness of the red green and yellow signal lights</t>
  </si>
  <si>
    <t>Sadly my dream of becoming a squirrel whisperer may never happen</t>
  </si>
  <si>
    <t>Meanwhile the boy thought about his treasure</t>
  </si>
  <si>
    <t>Bakers have homes while shepherds sleep out in the open</t>
  </si>
  <si>
    <t>Maybe the church with the sycamore growing from within had been haunted</t>
  </si>
  <si>
    <t>He is an Olympic silver medalist World Championships medalist and European Champion</t>
  </si>
  <si>
    <t>Many people in Berkshire Surrey and Middlesex must have seen it</t>
  </si>
  <si>
    <t>Everyone on earth has a treasure that awaits him his heart said</t>
  </si>
  <si>
    <t>Leigh was reared in Virginia and currently lives at his home in Tennessee</t>
  </si>
  <si>
    <t>They resolved that unless it changed course they would withdraw from the General Council</t>
  </si>
  <si>
    <t>However the bear persevered and was transformed into a woman</t>
  </si>
  <si>
    <t>During the fight Gwen Stacy runs to see what's going on</t>
  </si>
  <si>
    <t>As mentioned above Okuni's troupe was exclusively female</t>
  </si>
  <si>
    <t>These are the spies said one of the men</t>
  </si>
  <si>
    <t>The Englishman vanished too gone to find the alchemist</t>
  </si>
  <si>
    <t>There are powerful forces on both sides and the war is important to both armies</t>
  </si>
  <si>
    <t>The freeway was nearly deserted so they cruised effortlessly to their exit</t>
  </si>
  <si>
    <t>Always heed the omens the old king had said</t>
  </si>
  <si>
    <t>At night they spread their sleeping gear and kept their fires hidden</t>
  </si>
  <si>
    <t>Before guns were invented armies had to throw bullets at each other and if a bullet touched you you had to sit out until the next war</t>
  </si>
  <si>
    <t>As I watched the planet seemed to grow larger and smaller</t>
  </si>
  <si>
    <t>Tendons are viscoelastic structures which means they exhibit both elastic and viscous behaviour</t>
  </si>
  <si>
    <t>I want to hear Jimmy James from the thirties play a song on Groove Shark</t>
  </si>
  <si>
    <t>For dinner they had Cesar salad</t>
  </si>
  <si>
    <t>As independent studies document the Neanderthals developed simple tools such as spears</t>
  </si>
  <si>
    <t>It's no use closing the stable door after the horse has bolted</t>
  </si>
  <si>
    <t>The village is the birthplace of Sir Samuel Leonard Tilley a Father of Confederation</t>
  </si>
  <si>
    <t>Well it's a long list</t>
  </si>
  <si>
    <t>Guitarist and singer groove together with their drummer in the background</t>
  </si>
  <si>
    <t>Suddenly there is so much more time in a day because she no longer has to spend hours commuting</t>
  </si>
  <si>
    <t>Their daughter Bathsheba married Clarence Merrill among whose children was Alice Merrill Horne</t>
  </si>
  <si>
    <t>Tell me if it will be humid in West Lafayette Oklahoma</t>
  </si>
  <si>
    <t>About eleven I walked back to my home in Maybury because nothing seemed to be happening</t>
  </si>
  <si>
    <t>But as he saw them lying there on the ground another phrase came to his mind</t>
  </si>
  <si>
    <t>To do Linux development I rely on NX a remote desktop solution</t>
  </si>
  <si>
    <t>If you see something you like take it and make it better</t>
  </si>
  <si>
    <t>Upon returning to the wise man he related in detail everything he had seen</t>
  </si>
  <si>
    <t>His hands began to tremble and the woman sensed it</t>
  </si>
  <si>
    <t>I used to live near El Cairum he said</t>
  </si>
  <si>
    <t>I want you to help me turn myself into the wind the boy answered</t>
  </si>
  <si>
    <t>In those times the Master Work could be written simply on an emerald</t>
  </si>
  <si>
    <t>Well interpret the dream he said</t>
  </si>
  <si>
    <t>It helped me to trust in people the Englishman answered</t>
  </si>
  <si>
    <t>I noticed that the boy answered</t>
  </si>
  <si>
    <t>Suddenly he disappeared and I could hear a faint shriek behind the walls</t>
  </si>
  <si>
    <t>Doctor Theopilus Lane and grandnephew of Gainsborough on his mother's side</t>
  </si>
  <si>
    <t>The boy was shaking with fear but the alchemist helped him out of the tent</t>
  </si>
  <si>
    <t>Now leave us alone said the boy to the young Arab</t>
  </si>
  <si>
    <t>The alchemist erased the circle in the sand and the snake slithered away among the rocks</t>
  </si>
  <si>
    <t>They must be used to their new shepherd and have probably already forgotten me</t>
  </si>
  <si>
    <t>I have never seen this approach to this issue but it might work</t>
  </si>
  <si>
    <t>Maybe tomorrow said the boy moving away</t>
  </si>
  <si>
    <t>Finally after hours of waiting the guard bade the boy enter</t>
  </si>
  <si>
    <t>And for wise men gold is the metal that evolved the furthest</t>
  </si>
  <si>
    <t>The wind screamed with delight and blew harder than ever</t>
  </si>
  <si>
    <t>If I had told you you wouldn't have seen the Pyramids</t>
  </si>
  <si>
    <t>As he was attempting to pull out the rocks he encountered he heard footsteps</t>
  </si>
  <si>
    <t>The boy waited and then interrupted the old man just as he himself had been interrupted</t>
  </si>
  <si>
    <t>All they ever do really is look for food and water</t>
  </si>
  <si>
    <t>I don't like people to do that because the sheep are afraid of strangers</t>
  </si>
  <si>
    <t>The sun began its departure as well</t>
  </si>
  <si>
    <t>And he asked the boy if he too were in search of the alchemist</t>
  </si>
  <si>
    <t>I don't know if I'll be able to find life in the desert the boy thought</t>
  </si>
  <si>
    <t>They forgot that lead copper and iron have their own destinies to fulfill</t>
  </si>
  <si>
    <t>So then try he said to the Englishman</t>
  </si>
  <si>
    <t>He knew what I was thinking the boy said to himself</t>
  </si>
  <si>
    <t>Later that year it sold George Ashby the property</t>
  </si>
  <si>
    <t>It might also be used as analgesic sedative and narcotic in some cultures</t>
  </si>
  <si>
    <t>Tortoises are reptiles not amphibians</t>
  </si>
  <si>
    <t>Death doesn't change anything the boy thought</t>
  </si>
  <si>
    <t>The owner of the bar came over and looked as well</t>
  </si>
  <si>
    <t>They spoke about mercury salt dragons and kings and he didn't understand any of it</t>
  </si>
  <si>
    <t>Before his trial George was diagnosed with Asperger syndrome</t>
  </si>
  <si>
    <t>At the camp it was difficult to see anything</t>
  </si>
  <si>
    <t>Well then we've got a problem</t>
  </si>
  <si>
    <t>I was scared but wasted no time in going out and crossing the bridge to the sand pits</t>
  </si>
  <si>
    <t>I can work for the rest of today the boy answered</t>
  </si>
  <si>
    <t>Instead the stranger lowered it slowly until the point touched the boy's forehead</t>
  </si>
  <si>
    <t>He was tense and upset because he knew that the old man was right</t>
  </si>
  <si>
    <t>The girl dropped the container and the water spilled</t>
  </si>
  <si>
    <t>He really was a king a wise king</t>
  </si>
  <si>
    <t>Looking down at the spoon he held the boy saw that the oil was gone</t>
  </si>
  <si>
    <t>I don't know why these things have to be transmitted by word of mouth he thought</t>
  </si>
  <si>
    <t>Although Ben Adamowicz had learned to fly blind both brothers were purely amateur aviators</t>
  </si>
  <si>
    <t>It swayed in the air like weeping willows</t>
  </si>
  <si>
    <t>This man looked exactly the same except that now the roles were reversed</t>
  </si>
  <si>
    <t>He should have decided to become a shepherd the boy said</t>
  </si>
  <si>
    <t>Air was either entering or escaping at the rim with a thin sizzling sound</t>
  </si>
  <si>
    <t>Later we simply let life proceed in its own direction toward its own fate</t>
  </si>
  <si>
    <t>Well then why do we need all these books</t>
  </si>
  <si>
    <t>He followed the movement of the birds trying to read something into it</t>
  </si>
  <si>
    <t>I'm not hiding anything the boy answered</t>
  </si>
  <si>
    <t>As they moved along the boy tried to listen to his heart</t>
  </si>
  <si>
    <t>This is what was written on the Emerald Tablet said the alchemist when he had finished</t>
  </si>
  <si>
    <t>Simon tried to evade but Timmy restrained him</t>
  </si>
  <si>
    <t>You're in luck you two the fat Arab said</t>
  </si>
  <si>
    <t>The war continued and at times the wind carried the sweet sickly smell of blood</t>
  </si>
  <si>
    <t>Then he took from his knapsack a bottle of wine and drank some</t>
  </si>
  <si>
    <t>Because you'll know its dreams and wishes and will know how to deal with them</t>
  </si>
  <si>
    <t>I want to stay at the oasis the boy answered</t>
  </si>
  <si>
    <t>The boy thanked him ate it and went on his way</t>
  </si>
  <si>
    <t>And you've told me nothing along the way said the boy</t>
  </si>
  <si>
    <t>Once to the thief and once to the general</t>
  </si>
  <si>
    <t>You'll live and you'll learn that a man shouldn't be so stupid</t>
  </si>
  <si>
    <t>From then on he would make his own decisions</t>
  </si>
  <si>
    <t>Go and speak to the tribal chieftains said the camel driver</t>
  </si>
  <si>
    <t>Yet it was a little too large for assurance</t>
  </si>
  <si>
    <t>The alchemist dismounted slowly and the boy did the same</t>
  </si>
  <si>
    <t>Looking up he saw a pair of hawks flying high in the sky</t>
  </si>
  <si>
    <t>Where your treasure is there also will be your heart the alchemist had told him</t>
  </si>
  <si>
    <t>No he heard a voice on the wind say</t>
  </si>
  <si>
    <t>As they sat down at the only table in the place the crystal merchant laughed</t>
  </si>
  <si>
    <t>It's always nice if you can learn something new isn't it</t>
  </si>
  <si>
    <t>Tyler Lucy Michelle we're going to space</t>
  </si>
  <si>
    <t>Your son went to serve at a distant place and became a centurion</t>
  </si>
  <si>
    <t>The falcon's beak carries bits of me myself the desert said</t>
  </si>
  <si>
    <t>I've never had one before the merchant answered</t>
  </si>
  <si>
    <t>So when I look out over your sands I am also looking at her</t>
  </si>
  <si>
    <t>If someone isn't what others want them to be the others become angry</t>
  </si>
  <si>
    <t>Two more months passed and the shelf brought many customers into the crystal shop</t>
  </si>
  <si>
    <t>One by one the campfires were extinguished and the oasis fell as quiet as the desert</t>
  </si>
  <si>
    <t>Everything on earth is being continuously transformed because the earth is alive</t>
  </si>
  <si>
    <t>That is an antelope my son</t>
  </si>
  <si>
    <t>I'll be back the boy said</t>
  </si>
  <si>
    <t>The woman said she had never heard of such a person and hurried away</t>
  </si>
  <si>
    <t>That's the principle that governs all things he said</t>
  </si>
  <si>
    <t>When he was a child that man wanted to travel too</t>
  </si>
  <si>
    <t>Somebody should eat the mango I guess it is me</t>
  </si>
  <si>
    <t>Alfano was born in Posillipo Naples</t>
  </si>
  <si>
    <t>At Barber mistakes cost him a shot at victory lane</t>
  </si>
  <si>
    <t>Unfortunately nobody can warrant the sanctions that will have an effect on the community</t>
  </si>
  <si>
    <t>Exactly answered the alchemist</t>
  </si>
  <si>
    <t>Meanwhile the old man persisted in his attempt to strike up a conversation</t>
  </si>
  <si>
    <t>He almost began to tell about his treasure but decided not to do so</t>
  </si>
  <si>
    <t>But my heart is agitated the boy said</t>
  </si>
  <si>
    <t>The alchemist rode in front with the falcon on his shoulder</t>
  </si>
  <si>
    <t>Alonso braked ten metres earlier than he had the lap before said Coulthard</t>
  </si>
  <si>
    <t>With the earlier piers now rendered obsolete plans were made to shorten them</t>
  </si>
  <si>
    <t>Well I think so</t>
  </si>
  <si>
    <t>If you want to contradict what I just said you will have to provide footnotes</t>
  </si>
  <si>
    <t>Hine produced the sessions with Steve Nye as sound engineer</t>
  </si>
  <si>
    <t>I love shooters Call of Duty is my favorite</t>
  </si>
  <si>
    <t>That first day everyone slept from exhaustion including the Englishman</t>
  </si>
  <si>
    <t>Well usually I learn more from my sheep than from books he answered</t>
  </si>
  <si>
    <t>The attraction between moon and earth goes both ways which causes tides</t>
  </si>
  <si>
    <t>As the sun rose the men began to beat the boy</t>
  </si>
  <si>
    <t>And in that way the months passed</t>
  </si>
  <si>
    <t>Three days from now he would be with the merchant's daughter</t>
  </si>
  <si>
    <t>If you know your heart well it will never be able to do that to you</t>
  </si>
  <si>
    <t>So he could not be hasty nor impatient</t>
  </si>
  <si>
    <t>The horizon was tinged with red and suddenly the sun appeared</t>
  </si>
  <si>
    <t>There are many languages spoken by things the boy said</t>
  </si>
  <si>
    <t>Eventually the merchant had to hire two more employees</t>
  </si>
  <si>
    <t>Ogawa has six elementary schools three junior high schools and one high school</t>
  </si>
  <si>
    <t>As a consequence the annual meeting at the Rudelsburg became more sedate and ceremonial</t>
  </si>
  <si>
    <t>His mother Deborah Perry raised him in Pine Bluff Arkansas</t>
  </si>
  <si>
    <t>There the alchemist separated the disk into four parts</t>
  </si>
  <si>
    <t>He told Fatima that at their next meeting</t>
  </si>
  <si>
    <t>He was born in Saskatoon Saskatchewan</t>
  </si>
  <si>
    <t>My palms were sweaty and my mouth was dry it must be a phobia</t>
  </si>
  <si>
    <t>In our culture having a large number of children has been a tradition</t>
  </si>
  <si>
    <t>Possibly 'Hafr's lake' from a pers</t>
  </si>
  <si>
    <t>A practice of infidels he said to himself</t>
  </si>
  <si>
    <t>A woman in colorful clothing plays her guitar in the street next to her guitar case</t>
  </si>
  <si>
    <t>He wandered for a while keeping the date palms of the oasis within sight</t>
  </si>
  <si>
    <t>I came to tell you just one thing the boy said</t>
  </si>
  <si>
    <t>They were men of the desert and they were fearful of sorcerers</t>
  </si>
  <si>
    <t>The mixture took on a reddish color almost the color of blood</t>
  </si>
  <si>
    <t>He came to understand its dodges and tricks and to accept it as it was</t>
  </si>
  <si>
    <t>But then they wouldn't be a part of your future the seer had said</t>
  </si>
  <si>
    <t>It's the other foreigner the Englishman</t>
  </si>
  <si>
    <t>The old man knew how to read and had already read the book</t>
  </si>
  <si>
    <t>The alchemist stopped abruptly and bent to the ground</t>
  </si>
  <si>
    <t>Night fell and an assortment of fighting men and merchants entered and exited the tent</t>
  </si>
  <si>
    <t>Performers take a bow</t>
  </si>
  <si>
    <t>Sit down and let me treat you to something said the boy</t>
  </si>
  <si>
    <t>The boy felt a pang in his heart thinking about the merchant's daughter</t>
  </si>
  <si>
    <t>So he asked if the old man's blessing was still with him</t>
  </si>
  <si>
    <t>There was a full moon and the boy told the Englishman the story of his life</t>
  </si>
  <si>
    <t>Somewhere you are holding the person I love the boy said</t>
  </si>
  <si>
    <t>If I could I'd write a huge encyclopedia just about the words luck and coincidence</t>
  </si>
  <si>
    <t>I've crossed these sands many times said one of the camel drivers one night</t>
  </si>
  <si>
    <t>That makes sense the alchemist answered</t>
  </si>
  <si>
    <t>I have known true alchemists the alchemist continued</t>
  </si>
  <si>
    <t>The old man leafed through the book and fell to reading a page he came to</t>
  </si>
  <si>
    <t>And also because I know about the Soul of the World he thought to himself</t>
  </si>
  <si>
    <t>The tribal chieftains will see that and you'll be dismissed from your position as counselor</t>
  </si>
  <si>
    <t>Then the old man began to inspect the sheep and he saw that one was lame</t>
  </si>
  <si>
    <t>Men dream more about coming home than about leaving the boy said</t>
  </si>
  <si>
    <t>Therefore the harmonic mean is also multiplicative</t>
  </si>
  <si>
    <t>I'd hoped they'd be back soon but now I'm really starting to worry</t>
  </si>
  <si>
    <t>Two young girls with backpacks are riding a bike passing a derelict looking building</t>
  </si>
  <si>
    <t>Nana is not an actual first name but a Ghanaian title of nobility</t>
  </si>
  <si>
    <t>When you are loved you can do anything in creation</t>
  </si>
  <si>
    <t>Once you get into the desert there's no going back said the camel driver</t>
  </si>
  <si>
    <t>Sometimes there's just no way to hold back the river</t>
  </si>
  <si>
    <t>What are you going to do sir</t>
  </si>
  <si>
    <t>That's the magic of omens said the boy</t>
  </si>
  <si>
    <t>Looking at the sun he calculated that he would reach Tarifa before midday</t>
  </si>
  <si>
    <t>The village was named for John Hustis a pioneer settler</t>
  </si>
  <si>
    <t>Toffee coated all the surfaces it was disgustingly sticky</t>
  </si>
  <si>
    <t>It was a fighter jet flying between the buildings</t>
  </si>
  <si>
    <t>I want to tell you a story about dreams said the alchemist</t>
  </si>
  <si>
    <t>But the marketplace was empty and he was far from home so he wept</t>
  </si>
  <si>
    <t>It's not what enters men's mouths that's evil said the alchemist</t>
  </si>
  <si>
    <t>The animals were exhausted and the men talked among themselves less and less</t>
  </si>
  <si>
    <t>If you can concentrate always on the present you'll be a happy man</t>
  </si>
  <si>
    <t>The boy was strong and wanted to retaliate but he was in a foreign country</t>
  </si>
  <si>
    <t>And also by unhappiness envy and jealousy</t>
  </si>
  <si>
    <t>This is the first phase of the job he said</t>
  </si>
  <si>
    <t>There's no point in disclaiming we have everything on tape</t>
  </si>
  <si>
    <t>Finally a covering of earth is added over everything</t>
  </si>
  <si>
    <t>Half an hour later his shovel hit something solid</t>
  </si>
  <si>
    <t>From where he sat he could observe the plaza</t>
  </si>
  <si>
    <t>I didn't need to waste my time just for this he said</t>
  </si>
  <si>
    <t>Let's go and have some lunch said the crystal merchant</t>
  </si>
  <si>
    <t>With his company of men Lyman set out and preached vigorously</t>
  </si>
  <si>
    <t>Cantalupo previously served on the board of directors of Sears Roebuck and Company</t>
  </si>
  <si>
    <t>In particular Kater's pendulums were used in the Great Trigonometric Survey of India</t>
  </si>
  <si>
    <t>On the second day the boy climbed to the top of a cliff near the camp</t>
  </si>
  <si>
    <t>They are so used to me that they know my schedule he muttered</t>
  </si>
  <si>
    <t>For example Colombia Chile Argentina and Venezuela</t>
  </si>
  <si>
    <t>Maybe that's why they give up on it so early too</t>
  </si>
  <si>
    <t>Yes or even search for treasure</t>
  </si>
  <si>
    <t>He listened to the wind and felt the stones beneath his feet</t>
  </si>
  <si>
    <t>But before I go I want to tell you a little story</t>
  </si>
  <si>
    <t>It's not easy to find the Philosopher's Stone said the Englishman</t>
  </si>
  <si>
    <t>Well then help me do that the boy said</t>
  </si>
  <si>
    <t>You lived your life in a loving way and died with dignity</t>
  </si>
  <si>
    <t>He mashed in the controller buttons hoping for some extra speed</t>
  </si>
  <si>
    <t>For some reason we were blocked from entering</t>
  </si>
  <si>
    <t>Go ahead try me</t>
  </si>
  <si>
    <t>Eventually Womack quits fed up with the show and Manray's increasing ego</t>
  </si>
  <si>
    <t>It's a dream in the language of the world she said</t>
  </si>
  <si>
    <t>Somebody pushed against me and I almost fell into the ditch</t>
  </si>
  <si>
    <t>One night the father had a dream</t>
  </si>
  <si>
    <t>Now he was here not with his flock but with a shovel</t>
  </si>
  <si>
    <t>Hunches his mother used to call them</t>
  </si>
  <si>
    <t>I'll work all night until dawn and I'll clean every piece of crystal in your shop</t>
  </si>
  <si>
    <t>It's going to take a while the boy said</t>
  </si>
  <si>
    <t>As he looked at the stones he felt relieved for some reason</t>
  </si>
  <si>
    <t>Not to worry said the alchemist</t>
  </si>
  <si>
    <t>He wanted your money he said</t>
  </si>
  <si>
    <t>I'm leaving today said the boy</t>
  </si>
  <si>
    <t>It was bunched up and he had hardly thought of it for a long time</t>
  </si>
  <si>
    <t>Their faces were covered with the blue cloths and their eyes showed fear</t>
  </si>
  <si>
    <t>Breakfast is usually earlier than this she thought</t>
  </si>
  <si>
    <t>Like eating or sleeping or like seeking love or finding a job</t>
  </si>
  <si>
    <t>The boy remembered his dream and suddenly everything was clear to him</t>
  </si>
  <si>
    <t>At that point the omens will tell you that your treasure is buried forever</t>
  </si>
  <si>
    <t>Even an ordinary man has more than one horse power but gets tired quickly</t>
  </si>
  <si>
    <t>Much better said the old man</t>
  </si>
  <si>
    <t>Let's stop this another commander said</t>
  </si>
  <si>
    <t>The salesman was like the rest of them untrustworthy</t>
  </si>
  <si>
    <t>When you play cards the first time you are almost sure to win</t>
  </si>
  <si>
    <t>The land was ruined and I had to find some other way to earn a living</t>
  </si>
  <si>
    <t>Well he thought about that the old man said</t>
  </si>
  <si>
    <t>They went in to drink the tea which was served in beautiful crystal glasses</t>
  </si>
  <si>
    <t>And at that I told him and he took my place</t>
  </si>
  <si>
    <t>That's the way it always is said the old man</t>
  </si>
  <si>
    <t>This desert was once a sea he said</t>
  </si>
  <si>
    <t>After all he had all his money</t>
  </si>
  <si>
    <t>My name is Melchizedek said the old man</t>
  </si>
  <si>
    <t>They began to ride out over the sands with the moon lighting their way</t>
  </si>
  <si>
    <t>He wants me to write down only things that I think about but not things I plan to do</t>
  </si>
  <si>
    <t>The boy stood up shakily and looked once more at the Pyramids</t>
  </si>
  <si>
    <t>You would have to have been born an Arab to understand he answered</t>
  </si>
  <si>
    <t>That's good thought the Englishman</t>
  </si>
  <si>
    <t>This is for you he said holding one of the parts out to the monk</t>
  </si>
  <si>
    <t>We're just travelers the alchemist answered</t>
  </si>
  <si>
    <t>The world speaks many languages the boy thought</t>
  </si>
  <si>
    <t>One afternoon one of his servants fell ill and it appeared that he would die</t>
  </si>
  <si>
    <t>Don't be impatient he repeated to himself</t>
  </si>
  <si>
    <t>The woman sat down and told him to be seated as well</t>
  </si>
  <si>
    <t>There's no danger the boy said when they had moved on past the encampment</t>
  </si>
  <si>
    <t>I'll return just as your father came back to your mother he said</t>
  </si>
  <si>
    <t>An army is coming the boy said</t>
  </si>
  <si>
    <t>That day he didn't make a cast</t>
  </si>
  <si>
    <t>It's too bad that he's quickly going to forget my name he thought</t>
  </si>
  <si>
    <t>We'll leave tomorrow before sunrise was the alchemist's only response</t>
  </si>
  <si>
    <t>Thanks to the exhaust turbo charger we could double the engine torque</t>
  </si>
  <si>
    <t>That's right said the old man able to read the boy's thoughts</t>
  </si>
  <si>
    <t>The levanter was still getting stronger and he felt its force on his face</t>
  </si>
  <si>
    <t>If the cap fits wear it</t>
  </si>
  <si>
    <t>When Alvin was a little boy he loved to watch Bud Spencer and Terence Hill</t>
  </si>
  <si>
    <t>Easy come easy go</t>
  </si>
  <si>
    <t>When you speak of 'Tea and Sympathy' be kind</t>
  </si>
  <si>
    <t>But men began to reject simple things and to write tracts interpretations and philosophical studies</t>
  </si>
  <si>
    <t>Lots of shepherds passed through selling their wool</t>
  </si>
  <si>
    <t>And this is for me said the alchemist keeping one of the parts</t>
  </si>
  <si>
    <t>He had studied Latin Spanish and theology</t>
  </si>
  <si>
    <t>They never have to make any decisions he thought</t>
  </si>
  <si>
    <t>The horse reared again raising a cloud of dust</t>
  </si>
  <si>
    <t>That's a good luck omen the Englishman said after the fat Arab had gone out</t>
  </si>
  <si>
    <t>The first concern is to patch the holes in the ship then we can pump out the water</t>
  </si>
  <si>
    <t>At other times at a crucial moment I make it easier for things to happen</t>
  </si>
  <si>
    <t>He didn't want his hand to begin trembling showing the old woman that he was fearful</t>
  </si>
  <si>
    <t>People say strange things the boy thought</t>
  </si>
  <si>
    <t>His new friend pushed the owner aside and pulled the boy outside with him</t>
  </si>
  <si>
    <t>They were both silent for a time observing the plaza and the townspeople</t>
  </si>
  <si>
    <t>The desert takes our men from us and they don't always return she said</t>
  </si>
  <si>
    <t>To do that successfully I must have no fear of failure</t>
  </si>
  <si>
    <t>So he began to wander through the city and found himself at the gates</t>
  </si>
  <si>
    <t>It was something that I thought could happen only to others never to me</t>
  </si>
  <si>
    <t>Well why don't we go there right now</t>
  </si>
  <si>
    <t>Everyone when they are young knows what their destiny is</t>
  </si>
  <si>
    <t>Since the miner had sacrificed everything to his destiny the old man decided to become involved</t>
  </si>
  <si>
    <t>Gypsies are experts at getting people to do that sighed the old man</t>
  </si>
  <si>
    <t>It's the Emerald Tablet said the Englishman proud that he might teach something to the boy</t>
  </si>
  <si>
    <t>The fool wanders the wise man travels</t>
  </si>
  <si>
    <t>The years of research the magic symbols the strange words and the laboratory equipment</t>
  </si>
  <si>
    <t>They're not my sheep anymore he said to himself without nostalgia</t>
  </si>
  <si>
    <t>No hope no adventure no old kings or destinies no treasure and no Pyramids</t>
  </si>
  <si>
    <t>Worryingly the radio signal became weaker</t>
  </si>
  <si>
    <t>If I don't find it I can always go home</t>
  </si>
  <si>
    <t>Rest well tonight as if you were a warrior preparing for combat</t>
  </si>
  <si>
    <t>His soul must be too primitive to understand those things he thought</t>
  </si>
  <si>
    <t>He was ridden by Debbie Shaffner Joe Fargis and Conrad Homfeld</t>
  </si>
  <si>
    <t>As an approximation we use a multivariate Gaussian distribution</t>
  </si>
  <si>
    <t>Lots of places sell tea around here the merchant said</t>
  </si>
  <si>
    <t>The desert was all sand in some stretches and rocky in others</t>
  </si>
  <si>
    <t>He sat on a stone and allowed himself to become hypnotized by the horizon</t>
  </si>
  <si>
    <t>The boy leapt as well but away from the alchemist</t>
  </si>
  <si>
    <t>I know why I want to get back to my flock he thought</t>
  </si>
  <si>
    <t>His areas of specialty include epistemology Kant and British empiricism</t>
  </si>
  <si>
    <t>There is no wine in this country the young man said</t>
  </si>
  <si>
    <t>Because he was terrified the boy didn't answer</t>
  </si>
  <si>
    <t>Crown or royal colonies were ruled by a governor appointed by the monarch</t>
  </si>
  <si>
    <t>While loading the gunner can still aim because he has a vertically independent sight</t>
  </si>
  <si>
    <t>When I had my sheep I was happy and I made those around me happy</t>
  </si>
  <si>
    <t>And I'm certain you'll find it the alchemist said</t>
  </si>
  <si>
    <t>And the girl pointed to the south indicating that it was there the strange man lived</t>
  </si>
  <si>
    <t>Thanks to our augmented reality glasses we gain insight to the details</t>
  </si>
  <si>
    <t>Inline skates are like ice skates but with wheels instead of blades</t>
  </si>
  <si>
    <t>To honour defend and preserve the laws and statutes of the Order</t>
  </si>
  <si>
    <t>Do yourself a favor learn the language and socialize</t>
  </si>
  <si>
    <t>He attended the University of Hull studying Drama</t>
  </si>
  <si>
    <t>Does this wretched state persist forever and if so is it all meaningless</t>
  </si>
  <si>
    <t>I'm going with you the boy said</t>
  </si>
  <si>
    <t>Because my eyes are not yet accustomed to the desert the boy said</t>
  </si>
  <si>
    <t>Those are the rules of war the leader explained</t>
  </si>
  <si>
    <t>People saw me coming and welcomed me he thought</t>
  </si>
  <si>
    <t>His heart was heavy and he had been melancholy since the previous night</t>
  </si>
  <si>
    <t>The sheep will get used to my not being there too the boy thought</t>
  </si>
  <si>
    <t>The boy fell to the sand nearly unconscious</t>
  </si>
  <si>
    <t>He is going to transform himself into the wind just to demonstrate his powers</t>
  </si>
  <si>
    <t>I thought that someday I'd be rich and could go to Mecca</t>
  </si>
  <si>
    <t>They were people of the desert and clamored to hear his stories about the great cities</t>
  </si>
  <si>
    <t>You must not let up even after having come so far he continued</t>
  </si>
  <si>
    <t>two horses with riders race along the track</t>
  </si>
  <si>
    <t>The jacket had a purpose and so did the boy</t>
  </si>
  <si>
    <t>He was more confident in himself though and felt as though he could conquer the world</t>
  </si>
  <si>
    <t>I don't want to change anything because I don't know how to deal with change</t>
  </si>
  <si>
    <t>You have a mania for simplifying everything answered the Englishman irritated</t>
  </si>
  <si>
    <t>The old man gave a signal and everyone stood</t>
  </si>
  <si>
    <t>After the long night I am happy to see that my phone still has a charge</t>
  </si>
  <si>
    <t>She loves to read but is unsure how reading is helping her become more creative</t>
  </si>
  <si>
    <t>There's one that says 'Everything that happens once can never happen again</t>
  </si>
  <si>
    <t>When he's an old man he's going to spend a month in Africa</t>
  </si>
  <si>
    <t>Bodine currently lives in West Melbourne Florida</t>
  </si>
  <si>
    <t>In addition to many supporters he had many enemies and critics</t>
  </si>
  <si>
    <t>The volcano eruption itself was a catastrophe but the ash is an excellent fertilizer</t>
  </si>
  <si>
    <t>Finally a young woman approached who was not dressed in black</t>
  </si>
  <si>
    <t>The gods should not have desires because they don't have destinies</t>
  </si>
  <si>
    <t>Something older than humanity more ancient than the desert</t>
  </si>
  <si>
    <t>Apparently it's the dumplings that make this stew taste so good</t>
  </si>
  <si>
    <t>He looked like an Arab which was not unusual in those parts</t>
  </si>
  <si>
    <t>I'm going to guide you across the desert the alchemist said</t>
  </si>
  <si>
    <t>The camel driver was not a fighter and he had consulted with seers</t>
  </si>
  <si>
    <t>But there was a sixth day the sun went on</t>
  </si>
  <si>
    <t>Some people like sea gulls others don't</t>
  </si>
  <si>
    <t>For voice coding purposes you'll want to familiarize yourself with the multiedit module</t>
  </si>
  <si>
    <t>On the first day he returned with a rabbit and on the second with two birds</t>
  </si>
  <si>
    <t>Maktub thought the boy</t>
  </si>
  <si>
    <t>At the highest point in Tarifa there is an old fort built by the Moors</t>
  </si>
  <si>
    <t>Before you go I want to hug you she said</t>
  </si>
  <si>
    <t>Eggs milk and flour are the main ingredients of pancakes</t>
  </si>
  <si>
    <t>It aims to inspire develop and connect writers across the Commonwealth</t>
  </si>
  <si>
    <t>Unfotunately Kocaelispor were relegated from the Superlig</t>
  </si>
  <si>
    <t>Now I too will be one of the women who wait</t>
  </si>
  <si>
    <t>We are part of that soul so we rarely recognize that it is working for us</t>
  </si>
  <si>
    <t>'And this is what your son said' the angel told the man</t>
  </si>
  <si>
    <t>The next day the boy met the old man at noon</t>
  </si>
  <si>
    <t>But I'd like to see the castles in the towns where they live the boy explained</t>
  </si>
  <si>
    <t>Well I'd like to see their land and see how they live said his son</t>
  </si>
  <si>
    <t>Thirty every Thursday sixty at sixty who knows what</t>
  </si>
  <si>
    <t>Without understanding the actual physics some animals exploit total internal reflection for catching fish</t>
  </si>
  <si>
    <t>Picking up where he left off she finished the list</t>
  </si>
  <si>
    <t>And it's not love to see everything from a distance like you do</t>
  </si>
  <si>
    <t>We're in no hurry the chief answered</t>
  </si>
  <si>
    <t>If good things are coming they will be a pleasant surprise said the seer</t>
  </si>
  <si>
    <t>First she was moaning then coughing and eventually her ventilation collapsed</t>
  </si>
  <si>
    <t>I have disabled some of the certificate authorities but they're not grayed out in this list</t>
  </si>
  <si>
    <t>Neighbors moved away and there remained only a few small shops on the hill</t>
  </si>
  <si>
    <t>But he had found a guide and didn't want to miss out on an opportunity</t>
  </si>
  <si>
    <t>They have gotten used to my being away and so have I</t>
  </si>
  <si>
    <t>It didn't bring with it the smell of the desert nor the threat of Moorish invasion</t>
  </si>
  <si>
    <t>Tomorrow sell your camel and buy a horse</t>
  </si>
  <si>
    <t>And because the tribes declared war I went to the well seeking the alchemist</t>
  </si>
  <si>
    <t>Whenever he saw the sea or a fire he fell silent impressed by their elemental force</t>
  </si>
  <si>
    <t>Save you sister a piece or she will be mad</t>
  </si>
  <si>
    <t>That guy over there likes to drink a lot talk a lot but do nothing</t>
  </si>
  <si>
    <t>Before creating a new topic please use the search function to find similar threads</t>
  </si>
  <si>
    <t>In retrospect everything was already decided when we heard the siren</t>
  </si>
  <si>
    <t>The crow tilted its head as if it was thinking</t>
  </si>
  <si>
    <t>He that considers too much will not bring anything to performance</t>
  </si>
  <si>
    <t>There are rumors of tribal wars he told them</t>
  </si>
  <si>
    <t>But finally he agreed that the boy who spoke better Arabic than he should do so</t>
  </si>
  <si>
    <t>We're refugees from the tribal wars and we need money the other figure said</t>
  </si>
  <si>
    <t>The alchemist lighted the fire and soon a delicious aroma filled the tent</t>
  </si>
  <si>
    <t>You didn't have to do any cleaning he said</t>
  </si>
  <si>
    <t>In order to find the treasure you will have to follow the omens</t>
  </si>
  <si>
    <t>Oh what is it</t>
  </si>
  <si>
    <t>You came so that you could learn about your dreams said the old woman</t>
  </si>
  <si>
    <t>You old sorcerer the boy shouted up to the sky</t>
  </si>
  <si>
    <t>The sun thought about that and decided to shine more brightly</t>
  </si>
  <si>
    <t>He had been to the village only once the year before</t>
  </si>
  <si>
    <t>The angel touched the man's shoulder and they were both projected far into the future</t>
  </si>
  <si>
    <t>Fatima is a woman of the desert said the alchemist</t>
  </si>
  <si>
    <t>Like everybody learns he said</t>
  </si>
  <si>
    <t>In his hand he grasped a snake by the tail</t>
  </si>
  <si>
    <t>The other son was a poet and delighted all of Rome with his beautiful verses</t>
  </si>
  <si>
    <t>I think they're going to last for a long time he said to the monk</t>
  </si>
  <si>
    <t>On Sunday mornings he puts on his slippers and reads the newspaper on the cold patio</t>
  </si>
  <si>
    <t>But most important he was able every day to live out his dream</t>
  </si>
  <si>
    <t>Have you visited that famous batcave Albert</t>
  </si>
  <si>
    <t>Drink and enjoy yourself said the alchemist noticing that the boy was feeling happier</t>
  </si>
  <si>
    <t>If he ever decided to leave them they would suffer</t>
  </si>
  <si>
    <t>Not true I said</t>
  </si>
  <si>
    <t>Unfortunately nobody can warrant that the sanctions will have an effect on the community</t>
  </si>
  <si>
    <t>Thanks to reverse port tunneling I can expose this HTTP server running on Windows to my Linux machine</t>
  </si>
  <si>
    <t>And that he a boy could perform miracles</t>
  </si>
  <si>
    <t>The word also has other usages described below</t>
  </si>
  <si>
    <t>After a few hours I decided it was too frustrating and slow and the software just wasn't there yet</t>
  </si>
  <si>
    <t>The number on the back is gold written in Storm Chaser font</t>
  </si>
  <si>
    <t>The depot remained in Ireland until May when it moved to Jersey</t>
  </si>
  <si>
    <t>I don't think he was any faker not with that face</t>
  </si>
  <si>
    <t>However many types of suspension such as the swing axle have similar issues</t>
  </si>
  <si>
    <t>As he couldn't prove his innocence he was brought to the detention zone as if guilty</t>
  </si>
  <si>
    <t>This beer has been brewed in Germany more specifically in Bavaria</t>
  </si>
  <si>
    <t>Pencils down time is over</t>
  </si>
  <si>
    <t>It was repetitious but soothing</t>
  </si>
  <si>
    <t>Two days later the merchant spoke to the boy about the display</t>
  </si>
  <si>
    <t>So now I fear nothing because it was those omens that brought you to me</t>
  </si>
  <si>
    <t>And eventually man will nourish your sands where the game will once again flourish</t>
  </si>
  <si>
    <t>Whenever he could he sought out a new road to travel</t>
  </si>
  <si>
    <t>It's almost as if he had been here and left his mark he thought</t>
  </si>
  <si>
    <t>Two days ago you said that I had never dreamed of travel the merchant answered</t>
  </si>
  <si>
    <t>If what one finds is made of pure matter it will never spoil</t>
  </si>
  <si>
    <t>His way isn't the same as mine nor mine as his</t>
  </si>
  <si>
    <t>The reason for this is to discern your strengths</t>
  </si>
  <si>
    <t>She set it on the shelf and there it stayed</t>
  </si>
  <si>
    <t>And so despite the fact that he was a Roman centurion he converted to their faith</t>
  </si>
  <si>
    <t>Early to bed early to rise makes you healthy wealthy &amp; wise</t>
  </si>
  <si>
    <t>Neighbouring towns and villages include Clarecastle Ennis Cratloe Sixmilebridge Quin and Shannon</t>
  </si>
  <si>
    <t>I like reading about medical mysteries don't you</t>
  </si>
  <si>
    <t>They made the boy continue digging but he found nothing</t>
  </si>
  <si>
    <t>By area Quebec is the largest province of Canada</t>
  </si>
  <si>
    <t>At the same time people were passing my shop all the time heading for Mecca</t>
  </si>
  <si>
    <t>The shop was busy and the man asked the shepherd to wait until the afternoon</t>
  </si>
  <si>
    <t>Enough said the boy</t>
  </si>
  <si>
    <t>whatever the thing observed one could find a connection with his experience of the moment</t>
  </si>
  <si>
    <t>Even from a distance their eyes conveyed the strength of their souls</t>
  </si>
  <si>
    <t>He wanted to forget about the vision and return to his meditation</t>
  </si>
  <si>
    <t>The boy prodded them one by one with his crook calling each by name</t>
  </si>
  <si>
    <t>He paused and his eyes were still unfriendly</t>
  </si>
  <si>
    <t>The alchemists spent years in their laboratories observing the fire that purified the metals</t>
  </si>
  <si>
    <t>He had used the two stones only once one morning when he was at a marketplace</t>
  </si>
  <si>
    <t>He knew how to shear them and how to slaughter them</t>
  </si>
  <si>
    <t>If you want it you must take it</t>
  </si>
  <si>
    <t>It infuriates me and I don't know why</t>
  </si>
  <si>
    <t>In any case it's good that you've learned that everything in life has its price</t>
  </si>
  <si>
    <t>I had a momentary impulse to go back and help him but I was too scared to do anything</t>
  </si>
  <si>
    <t>In his heart he wanted to remain awake but he also wanted to sleep</t>
  </si>
  <si>
    <t>Walking along in the silence he had no regrets</t>
  </si>
  <si>
    <t>Sorry but I need to inform Jason that I'll be late</t>
  </si>
  <si>
    <t>Contrary to common belief children won't gain computer literacy if you just hand them tablet computers and smartphones</t>
  </si>
  <si>
    <t>It was shredded like lace after an attack from hyperactive kittens</t>
  </si>
  <si>
    <t>They locked themselves in their laboratories and tried to evolve as gold had</t>
  </si>
  <si>
    <t>Then however Celia's mother broke down under the strain and died</t>
  </si>
  <si>
    <t>And if you improve on the present what comes later will also be better</t>
  </si>
  <si>
    <t>His heart squeezed as if his chest had suddenly compressed it</t>
  </si>
  <si>
    <t>Sometime during the second year you'll remember about the treasure</t>
  </si>
  <si>
    <t>He called to the boy and they took a walk along the dunes surrounding the encampment</t>
  </si>
  <si>
    <t>She hid her father Thoas from the vengeful plan</t>
  </si>
  <si>
    <t>Reed's output includes attacks on feminism George W</t>
  </si>
  <si>
    <t>Arabs often appeared in the city shopping and chanting their strange prayers several times a day</t>
  </si>
  <si>
    <t>He loosened the reins on his horse who galloped forward over the rocks and sand</t>
  </si>
  <si>
    <t>It means only that the heart does what it can the alchemist said</t>
  </si>
  <si>
    <t>Then he realized that he had been distracted for a few moments looking at the sword</t>
  </si>
  <si>
    <t>The next day he gave his son a pouch that held three ancient Spanish gold coins</t>
  </si>
  <si>
    <t>An alchemist said the alchemist</t>
  </si>
  <si>
    <t>Sometimes their caravan met with another</t>
  </si>
  <si>
    <t>I made these words up over time but if I were starting new I would probably use a standard language such as Short Talk</t>
  </si>
  <si>
    <t>You can't be the wind the wind said</t>
  </si>
  <si>
    <t>Everything in life is an omen said the Englishman now closing the journal he was reading</t>
  </si>
  <si>
    <t>If you pay attention to the present you can improve upon it</t>
  </si>
  <si>
    <t>It is I who dared to do so said the boy</t>
  </si>
  <si>
    <t>You'll watch them as they grow demonstrating how the world is always changing</t>
  </si>
  <si>
    <t>Three armed tribesmen approached and asked what the boy and the alchemist were doing there</t>
  </si>
  <si>
    <t>Tell me the weather forecast for Conda Vermont</t>
  </si>
  <si>
    <t>The gallant noble good man thinks of himself last</t>
  </si>
  <si>
    <t>She's gonna like it isn't she</t>
  </si>
  <si>
    <t>How is the weather Ubuntu</t>
  </si>
  <si>
    <t>Spain is producing lots of lettuce paprika and tomatoes</t>
  </si>
  <si>
    <t>After the dictator's rule of fourty three years was over the country was devastated</t>
  </si>
  <si>
    <t>I am in search of that universal language among other things</t>
  </si>
  <si>
    <t>I'll work for you he said</t>
  </si>
  <si>
    <t>a lot of patience but shepherds know all about patience</t>
  </si>
  <si>
    <t>As he sat there thinking he sensed movement above him</t>
  </si>
  <si>
    <t>And you ought to read more about the world answered the Englishman</t>
  </si>
  <si>
    <t>He had suddenly remembered that in Tarifa there was an old woman who interpreted dreams</t>
  </si>
  <si>
    <t>Because I've always heard about them the boy answered saying nothing about his dream</t>
  </si>
  <si>
    <t>The text implies that method handles scaling rotation and translation</t>
  </si>
  <si>
    <t>People talk a lot about omens thought the shepherd</t>
  </si>
  <si>
    <t>I can interpret it but the interpretation is very difficult</t>
  </si>
  <si>
    <t>And seizing the boy's bag the alchemist gave the gold coins to the chief</t>
  </si>
  <si>
    <t>An hour later he had before him a chest of Spanish gold coins</t>
  </si>
  <si>
    <t>The alchemist was a bit daunting but as the boy drank the wine he relaxed</t>
  </si>
  <si>
    <t>I'm a desert woman and I'm proud of that</t>
  </si>
  <si>
    <t>The old man was probably a Gypsy too</t>
  </si>
  <si>
    <t>After the war he attended Stanford University where he met his future wife Eleanor</t>
  </si>
  <si>
    <t>This town was formerly a barrio of Siniloan an immediate neighboring town</t>
  </si>
  <si>
    <t>As the Englishman left Fatima arrived and filled her vessel with water</t>
  </si>
  <si>
    <t>It's the name of the Prophet's daughter Fatima said</t>
  </si>
  <si>
    <t>From that day on it was the desert that would be important</t>
  </si>
  <si>
    <t>From that day on the oasis would be an empty place for her</t>
  </si>
  <si>
    <t>just a memory right now it signified shade water and a refuge from the war</t>
  </si>
  <si>
    <t>The old man opened his cape and the boy was struck by what he saw</t>
  </si>
  <si>
    <t>Because of the omens the alchemist answered</t>
  </si>
  <si>
    <t>The dead soldiers were replaced by others and life went on</t>
  </si>
  <si>
    <t>The vision vanished immediately but it had shaken him</t>
  </si>
  <si>
    <t>The two men exchanged some words in Arabic and the bar owner seemed irritated</t>
  </si>
  <si>
    <t>So what is Salem like</t>
  </si>
  <si>
    <t>Don't give in to your fears said the alchemist in a strangely gentle voice</t>
  </si>
  <si>
    <t>No that's not what I mean</t>
  </si>
  <si>
    <t>They dismounted and the alchemist said nothing</t>
  </si>
  <si>
    <t>You dominated those horsemen with the way you looked at them he said</t>
  </si>
  <si>
    <t>Schneier has stated that Blowfish is unpatented and will remain so in all countries</t>
  </si>
  <si>
    <t>Give me my book the boy said</t>
  </si>
  <si>
    <t>Then she took both of his hands in hers and began quietly to pray</t>
  </si>
  <si>
    <t>We were all made by the same hand and we have the same soul</t>
  </si>
  <si>
    <t>I'm surprised the boy said</t>
  </si>
  <si>
    <t>But none of that is from the Pyramids said the alchemist</t>
  </si>
  <si>
    <t>Cheese is made from milk as well as many other diary products</t>
  </si>
  <si>
    <t>You can't go any farther one of them said</t>
  </si>
  <si>
    <t>And tomorrow his enemy would also be a part of that Soul</t>
  </si>
  <si>
    <t>Please make a booking at Sonoy in Montague Louisiana</t>
  </si>
  <si>
    <t>Could you locate the work All the Times I Cried</t>
  </si>
  <si>
    <t>Okay I will not be concerned</t>
  </si>
  <si>
    <t>He speaks English Russian German and Polish in addition to his native Slovak</t>
  </si>
  <si>
    <t>Anita passed out during gymnastics she recovered quickly</t>
  </si>
  <si>
    <t>I've brought you some cheese because I know you love cheese</t>
  </si>
  <si>
    <t>Gossips are frogs they drink and talk</t>
  </si>
  <si>
    <t>I stopped right over there panting and waiting for further developments</t>
  </si>
  <si>
    <t>It required no explanation just as the universe needs none as it travels through endless time</t>
  </si>
  <si>
    <t>They are not really friends they just work together and talk from time to time</t>
  </si>
  <si>
    <t>It's still young but who knows where it will lead us</t>
  </si>
  <si>
    <t>Olivia have you seen my keys</t>
  </si>
  <si>
    <t>The life of that bungee jumper dangles on a string in the truest sense of the word</t>
  </si>
  <si>
    <t>Fortunately there are lots of ways to work around this limitation and use it with whatever operating system you want</t>
  </si>
  <si>
    <t>The heat lasted until nightfall and all that time he had to carry his jacket</t>
  </si>
  <si>
    <t>Lisa why aren't you at the convention</t>
  </si>
  <si>
    <t>Brim recorded for several labels including Chess Records</t>
  </si>
  <si>
    <t>Sadly it's only available for Windows so you'll have to do Linux development using a virtual machine or remote access</t>
  </si>
  <si>
    <t>Lemon trees are not yellow it's just the fruit</t>
  </si>
  <si>
    <t>Navigating to Google isn't terribly exciting so let's add something more useful</t>
  </si>
  <si>
    <t>I had to act quickly that's why I jumped in</t>
  </si>
  <si>
    <t>There's life here the boy said to the alchemist</t>
  </si>
  <si>
    <t>I'd like to build a display case for the crystal the boy said to the merchant</t>
  </si>
  <si>
    <t>I need to sell some wool the boy told the merchant</t>
  </si>
  <si>
    <t>When the blinding dust had settled a bit the boy trembled at what he saw</t>
  </si>
  <si>
    <t>They didn't have the printing press in those days the boy argued</t>
  </si>
  <si>
    <t>Relaxed and unhurried he resolved that he would walk through the narrow streets of Tangier</t>
  </si>
  <si>
    <t>The day was hot and the wine was refreshing</t>
  </si>
  <si>
    <t>Well that's all right</t>
  </si>
  <si>
    <t>Don't worry I took a cab to get home safely</t>
  </si>
  <si>
    <t>I'm going to find that damned alchemist the Englishman thought</t>
  </si>
  <si>
    <t>We know that and we are used to it</t>
  </si>
  <si>
    <t>The omens will begin insistently to speak of it and you'll try to ignore them</t>
  </si>
  <si>
    <t>But if you can try to make your own decisions</t>
  </si>
  <si>
    <t>the hand that evokes love and creates a twin soul for every person in the world</t>
  </si>
  <si>
    <t>There's gold here he said</t>
  </si>
  <si>
    <t>Let's the alchemist answered</t>
  </si>
  <si>
    <t>All things are one the boy thought</t>
  </si>
  <si>
    <t>That day the merchant gave the boy permission to build the display</t>
  </si>
  <si>
    <t>Because for him you are a green field from which he always returns with game</t>
  </si>
  <si>
    <t>Well why don't you go to Mecca now</t>
  </si>
  <si>
    <t>But this payment goes well beyond my generosity the monk responded</t>
  </si>
  <si>
    <t>First he had studied Esperanto then the world's religions and now it was alchemy</t>
  </si>
  <si>
    <t>The alchemist removed the pan from the fire and set it aside to cool</t>
  </si>
  <si>
    <t>They blow across the world without a birthplace and with no place to die</t>
  </si>
  <si>
    <t>The boy was embarrassed and confessed that he had observed nothing</t>
  </si>
  <si>
    <t>Luckily the dagger couldn't penetrate the bullet proof vest</t>
  </si>
  <si>
    <t>Fine I agree this could be the case</t>
  </si>
  <si>
    <t>It was a cobra whose venom could kill a person in minutes</t>
  </si>
  <si>
    <t>You are almost at the end of your journey said the alchemist</t>
  </si>
  <si>
    <t>Our merchants bought that man and brought him to Egypt</t>
  </si>
  <si>
    <t>Wearing his new sandals he descended the stairs silently</t>
  </si>
  <si>
    <t>As he was leaving he saw in the corner of the room his old shepherd's pouch</t>
  </si>
  <si>
    <t>Pork cutlet is also very tasty but our religion does not allow us to eat it</t>
  </si>
  <si>
    <t>The fire alarm went off again but when I looked outside there was no one there</t>
  </si>
  <si>
    <t>Next install an extension that makes it possible to add custom Python commands</t>
  </si>
  <si>
    <t>When she entered the dance floor everyone in the nightclub was looking at her</t>
  </si>
  <si>
    <t>There is no universal definition of intelligence but everyone agrees that the ability of learning belongs to it</t>
  </si>
  <si>
    <t>After writing a bug report one should regularly check if someone responded</t>
  </si>
  <si>
    <t>It's the oasis said the camel driver</t>
  </si>
  <si>
    <t>So you know about love the boy said</t>
  </si>
  <si>
    <t>Then like a colony of worker ants they dismantled their stalls and left</t>
  </si>
  <si>
    <t>All this happened between sunrise and sunset the boy thought</t>
  </si>
  <si>
    <t>It was a strange furnace fueled by firewood with a transparent flask heating on top</t>
  </si>
  <si>
    <t>Trust in your heart but never forget that you're in the desert</t>
  </si>
  <si>
    <t>This makes the remote Ubuntu windows look like native Windows applications each with a named pinnable taskbar button</t>
  </si>
  <si>
    <t>Don't worry about him he'll be fine</t>
  </si>
  <si>
    <t>I feel like you know I left them stranded</t>
  </si>
  <si>
    <t>In a weeks time we're going to America</t>
  </si>
  <si>
    <t>My dog is an alsatian we call her 'Poppy'</t>
  </si>
  <si>
    <t>Earlier this year we found a really nice place near my office and we moved in together</t>
  </si>
  <si>
    <t>Don't believe the lies they are telling you invent your own instead</t>
  </si>
  <si>
    <t>Don't try and lick that pole your tongue will get stuck</t>
  </si>
  <si>
    <t>There was no station building but only a small weather shelter on the platform</t>
  </si>
  <si>
    <t>Yours sincerely satan</t>
  </si>
  <si>
    <t>worked hard just to have food and water like the sheep</t>
  </si>
  <si>
    <t>I want to see him do it said the chief</t>
  </si>
  <si>
    <t>Lacida Beach Resort Ocean Blue Resort Sunset Beach Resort</t>
  </si>
  <si>
    <t>Before the sun had reached its high point five hundred tribesmen appeared on the horizon</t>
  </si>
  <si>
    <t>Two caribous in a queue they didn't have a clue that I was using their flue to write a poem for you</t>
  </si>
  <si>
    <t>Then you taught me something of the universal language and the Soul of the World</t>
  </si>
  <si>
    <t>The Tradition teaches men how to cross the desert and how their children should marry</t>
  </si>
  <si>
    <t>Once the system departs winds reverse and along with the rain suddenly increase</t>
  </si>
  <si>
    <t>During the resulting pandemonium Tom promises to take Fishcake with him and Hester</t>
  </si>
  <si>
    <t>I know good crystal from bad and everything else there is to know about crystal</t>
  </si>
  <si>
    <t>You're the one who may die the alchemist said</t>
  </si>
  <si>
    <t>It was sprayed in red with yellow edges</t>
  </si>
  <si>
    <t>I'm an old superstitious Arab and I believe in our proverbs</t>
  </si>
  <si>
    <t>You have told me about your dreams about the old king and your treasure</t>
  </si>
  <si>
    <t>He looked around at the empty plaza again feeling less desperate than before</t>
  </si>
  <si>
    <t>She danced like a swan tall and graceful</t>
  </si>
  <si>
    <t>Come on I can handle it</t>
  </si>
  <si>
    <t>Where is it then</t>
  </si>
  <si>
    <t>I do not like sushi so I did not really enjoy the meal</t>
  </si>
  <si>
    <t>He was born in Bernay Eure</t>
  </si>
  <si>
    <t>The old man wore a breastplate of gold and he knew about my past</t>
  </si>
  <si>
    <t>The omens had been true after all</t>
  </si>
  <si>
    <t>Trample the spark else the flames will spread</t>
  </si>
  <si>
    <t>We miss you and miss having a friend like you and I am so happy that you two got to catch up</t>
  </si>
  <si>
    <t>Bacon pancakes and maple syrup is a hearty start to any day</t>
  </si>
  <si>
    <t>The boy and the Englishman had bought camels and climbed uncertainly onto their backs</t>
  </si>
  <si>
    <t>Western stereotypes appear in works of Indian Chinese and Japanese art of those times</t>
  </si>
  <si>
    <t>At home too he was busy in the same cause</t>
  </si>
  <si>
    <t>He thought that with some patience he'd be able to transform everything into gold</t>
  </si>
  <si>
    <t>When the pan had cooled the monk and the boy looked at it dazzled</t>
  </si>
  <si>
    <t>It's a code said the boy a bit disappointed</t>
  </si>
  <si>
    <t>But just before lunchtime a boy stopped in front of the shop</t>
  </si>
  <si>
    <t>I've already had that experience with my sheep and now it's happening with people</t>
  </si>
  <si>
    <t>You're my daughter and I love you</t>
  </si>
  <si>
    <t>The Arabs laughed at him and the alchemist laughed along</t>
  </si>
  <si>
    <t>Adjacent areas include Handsworth Hamstead and the hilltop area of Sandwell Valley</t>
  </si>
  <si>
    <t>I also use eye tracking but I'll cover that in a separate post</t>
  </si>
  <si>
    <t>Sausages croquettes and broccoli are our meal in the canteen today</t>
  </si>
  <si>
    <t>The builder placed the brick onto the plank of wood so it would bend into shape</t>
  </si>
  <si>
    <t>Looking around he sought his sheep and then realized that he was in a new world</t>
  </si>
  <si>
    <t>Chickens lay so many eggs a week it wouldn't be possible to breed them all</t>
  </si>
  <si>
    <t>From there he could see Africa in the distance</t>
  </si>
  <si>
    <t>All things are one the old man had said</t>
  </si>
  <si>
    <t>There was a time when for me a camel's whinnying was nothing more than whinnying</t>
  </si>
  <si>
    <t>The scabbard was embossed in silver and the handle was black and encrusted with precious stones</t>
  </si>
  <si>
    <t>Nearby was the Englishman reading a book</t>
  </si>
  <si>
    <t>Sometimes it's smarter to wait while sometimes you should act</t>
  </si>
  <si>
    <t>From then on the boy understood his heart</t>
  </si>
  <si>
    <t>Throughout the night the boy dug at the place he had chosen but found nothing</t>
  </si>
  <si>
    <t>The sheep fidgeted nearby uneasy with their new owner and excited by so much change</t>
  </si>
  <si>
    <t>An old man with a breastplate of gold wouldn't have lied just to acquire six sheep</t>
  </si>
  <si>
    <t>He took Urim and Thummim from his pocket and began playing with them</t>
  </si>
  <si>
    <t>A man holds a baby which is chewing on eyeglasses</t>
  </si>
  <si>
    <t>His onslaught fails however and Elendil his sons and the Elven kings fight back</t>
  </si>
  <si>
    <t>Their influences run the gamut from punk metal grunge goth and indie rock</t>
  </si>
  <si>
    <t>Nitro and Melina suddenly turned on Mercury attacking him and breaking up the group</t>
  </si>
  <si>
    <t>The war is going to end someday the girl said</t>
  </si>
  <si>
    <t>The snake fought frantically making hissing sounds that shattered the silence of the desert</t>
  </si>
  <si>
    <t>They edged nearer and stood shoulder to shoulder facing their world</t>
  </si>
  <si>
    <t>I had never heard of alchemists before the boy said</t>
  </si>
  <si>
    <t>Remember that wherever your heart is there you will find your treasure</t>
  </si>
  <si>
    <t>I still have no idea how to turn myself into the wind the boy repeated</t>
  </si>
  <si>
    <t>The stranger withdrew the sword from the boy's forehead and the boy felt immensely relieved</t>
  </si>
  <si>
    <t>I'm afraid that if my dream is realized I'll have no reason to go on living</t>
  </si>
  <si>
    <t>Another dreamer said the ticket seller to his assistant watching the boy walk away</t>
  </si>
  <si>
    <t>First of all I am introducing the facilitators of this science camp</t>
  </si>
  <si>
    <t>But as time passed Tangier had changed</t>
  </si>
  <si>
    <t>He arose and taking up his crook began to awaken the sheep that still slept</t>
  </si>
  <si>
    <t>By the light of their own destruction I saw them staggering and falling and their supporters turning to run</t>
  </si>
  <si>
    <t>The boy looked around for the ovens and other apparatus used in alchemy but saw none</t>
  </si>
  <si>
    <t>The boy accustomed to recognizing omens spoke to the merchant</t>
  </si>
  <si>
    <t>He had already seen many people come and go and the desert remained as it was</t>
  </si>
  <si>
    <t>I had a dream and I met with a king</t>
  </si>
  <si>
    <t>When he had completed the cleaning he asked the man for something to eat</t>
  </si>
  <si>
    <t>They seemed to laugh at him and he laughed back his heart bursting with joy</t>
  </si>
  <si>
    <t>I make my living forecasting the future for people he said</t>
  </si>
  <si>
    <t>If it were he would already have heard of it</t>
  </si>
  <si>
    <t>An important difference is the amount of experiences that is to say inputs</t>
  </si>
  <si>
    <t>Oh they're laughing at me</t>
  </si>
  <si>
    <t>I'm an adventurer looking for treasure he said to himself</t>
  </si>
  <si>
    <t>I don't much like change he said</t>
  </si>
  <si>
    <t>If you have to wait until the war is over then wait</t>
  </si>
  <si>
    <t>Worldly goods are divided unequally and man must not repine</t>
  </si>
  <si>
    <t>Later the same day she successfully dodged a torpedo</t>
  </si>
  <si>
    <t>What a load of trash Sarah opined</t>
  </si>
  <si>
    <t>Over time floors dug into will regenerate filling in these holes</t>
  </si>
  <si>
    <t>I'm doing much better and soon you'll be able to return to your sheep</t>
  </si>
  <si>
    <t>I'm an alchemist simply because I'm an alchemist he said as he prepared the meal</t>
  </si>
  <si>
    <t>With the wars between the tribes it's impossible to cross the desert</t>
  </si>
  <si>
    <t>The tribal chieftain called for the boy and presented him with fifty pieces of gold</t>
  </si>
  <si>
    <t>From here on you will be alone the alchemist said</t>
  </si>
  <si>
    <t>The caravans had been stopped at Giza for some time waiting for the wars to end</t>
  </si>
  <si>
    <t>Another trick the boy thought</t>
  </si>
  <si>
    <t>If we serve tea in crystal the shop is going to expand</t>
  </si>
  <si>
    <t>Until then he had considered the omens to be things of this world</t>
  </si>
  <si>
    <t>To show you one of life's simple lessons the alchemist answered</t>
  </si>
  <si>
    <t>Then taking his sheep he walked away</t>
  </si>
  <si>
    <t>The boy reached the small abandoned church just as night was falling</t>
  </si>
  <si>
    <t>Before him was an enormous white horse rearing over him with a frightening scream</t>
  </si>
  <si>
    <t>A friend had told the boy about the shop and he had taken his sheep there</t>
  </si>
  <si>
    <t>The Society publishes leaflets newsletters journals books and bulletins</t>
  </si>
  <si>
    <t>Be careful with your prognostications said the stranger</t>
  </si>
  <si>
    <t>I had to test your courage the stranger said</t>
  </si>
  <si>
    <t>Every time he saw her he felt nervous</t>
  </si>
  <si>
    <t>It is home of the historic golf resort Pinehurst Resort</t>
  </si>
  <si>
    <t>His hands were abraded and exhausted but he listened to his heart</t>
  </si>
  <si>
    <t>I learned how to care for sheep and I haven't forgotten how that's done</t>
  </si>
  <si>
    <t>He can't say better than that Esther can he</t>
  </si>
  <si>
    <t>For most owners of the car model the issue isn't noticeable</t>
  </si>
  <si>
    <t>They're not for sale he said</t>
  </si>
  <si>
    <t>But finally the merchant appeared and asked the boy to shear four sheep</t>
  </si>
  <si>
    <t>First come first served</t>
  </si>
  <si>
    <t>To find out the exact threshold we need to repeat this in a reproducible manner</t>
  </si>
  <si>
    <t>The python wasn't a snake it was a programming language</t>
  </si>
  <si>
    <t>The Poles meaning the Polish people obtained independence</t>
  </si>
  <si>
    <t>If you are well off remain so</t>
  </si>
  <si>
    <t>Eriko finds out that the mastermind behind Illbleed Michael Reynolds is actually her father</t>
  </si>
  <si>
    <t>Then he asked us to go back to our easels and replicate all the techniques in one go</t>
  </si>
  <si>
    <t>Pedestrians wearing black coats and jackets use their umbrellas to stay out of the rain</t>
  </si>
  <si>
    <t>A young woman with redhair is reading while eating a potato chip</t>
  </si>
  <si>
    <t>In many cases monitor mode support is not properly implemented by the vendor</t>
  </si>
  <si>
    <t>Shortly thereafter Amirault was arrested on charges of raping the boy</t>
  </si>
  <si>
    <t>The sea has lived on in this shell because that's its destiny</t>
  </si>
  <si>
    <t>I can learn something from the desert too</t>
  </si>
  <si>
    <t>The boy swore that every time he heard the alarm he would heed its message</t>
  </si>
  <si>
    <t>But instead of being saddened he was happy</t>
  </si>
  <si>
    <t>First they tried to find him on their own</t>
  </si>
  <si>
    <t>Toward the end of the afternoon they came upon a Coptic monastery</t>
  </si>
  <si>
    <t>In a way so am I he said</t>
  </si>
  <si>
    <t>Nature knows me as the wisest being in creation the sun said</t>
  </si>
  <si>
    <t>The next day the boy returned to the well hoping to see the girl</t>
  </si>
  <si>
    <t>Another who was searching the boy's bags found the piece of gold</t>
  </si>
  <si>
    <t>The hookahs were extinguished and the guards stood at attention</t>
  </si>
  <si>
    <t>During one of these conversations the driver told of his own life</t>
  </si>
  <si>
    <t>No he had not</t>
  </si>
  <si>
    <t>I wanted the doll but the auction became too expensive</t>
  </si>
  <si>
    <t>Birds feed their offspring with spiders worms slugs and bugs</t>
  </si>
  <si>
    <t>Dancers hold on to one another surrounded by a vast array of colors fabrics and people</t>
  </si>
  <si>
    <t>every one is taking in the scenery with the pretty Lights</t>
  </si>
  <si>
    <t>Holy moly you were fast on the zip line</t>
  </si>
  <si>
    <t>Once the missile has travelled six meters the sustainer motor ignites</t>
  </si>
  <si>
    <t>Brantley's first line catcher was Jerry Thurston himself a pro prospect</t>
  </si>
  <si>
    <t>Sports music cooking and other topics are covered</t>
  </si>
  <si>
    <t>After two hours he returned to the room where the wise man was</t>
  </si>
  <si>
    <t>Vitamin A calcium and sodium are present in moderate amounts</t>
  </si>
  <si>
    <t>Now I can see that it hasn't been too bad</t>
  </si>
  <si>
    <t>Similarly the threshold is one percent to qualify as a recognized minor party</t>
  </si>
  <si>
    <t>However the frequency and notability of concerts began to drop as trends changed</t>
  </si>
  <si>
    <t>As the flag unfurled they all hollered like wild beasts</t>
  </si>
  <si>
    <t>Drawers desks pockets all things belonging to him</t>
  </si>
  <si>
    <t>For a comprehensive account of worms in fiction please see Fictional depictions of worms</t>
  </si>
  <si>
    <t>Listen don't believe what he says</t>
  </si>
  <si>
    <t>Ask the owner of that stall how much the sword costs he said to his friend</t>
  </si>
  <si>
    <t>A long note was sounded on a bugle and everyone mounted up</t>
  </si>
  <si>
    <t>I need it to get to the Pyramids he said</t>
  </si>
  <si>
    <t>The band soon named Spiralarms would go on to record an album together</t>
  </si>
  <si>
    <t>Good wine ruins the purse and bad wine ruins the stomach</t>
  </si>
  <si>
    <t>For safety reasons most widely used high explosives are difficult to detonate</t>
  </si>
  <si>
    <t>I'm as good as a man she urged</t>
  </si>
  <si>
    <t>It was the levanter the wind that came from Africa</t>
  </si>
  <si>
    <t>But if you have to go before then go on in pursuit of your dream</t>
  </si>
  <si>
    <t>Sorry my calendar is full until late next week</t>
  </si>
  <si>
    <t>Tatarka is a rapper from Russia she raps in tatar</t>
  </si>
  <si>
    <t>Suddenly one of the hawks made a flashing dive through the sky attacking the other</t>
  </si>
  <si>
    <t>He thought about asking him to give it back but decided that would be unfriendly</t>
  </si>
  <si>
    <t>To eat and to scratch a man need but begin</t>
  </si>
  <si>
    <t>The destroyer's career was uneventful with almost all of it spent in Australian waters</t>
  </si>
  <si>
    <t>He helped found Grace Episcopal Church of Saint Helena California</t>
  </si>
  <si>
    <t>Maybe we'd better ask someone the boy suggested</t>
  </si>
  <si>
    <t>Help me the boy said</t>
  </si>
  <si>
    <t>You and I aren't like Hassan that rich merchant</t>
  </si>
  <si>
    <t>If he makes a buying mistake it doesn't affect him much</t>
  </si>
  <si>
    <t>On the seventh day the alchemist decided to make camp earlier than usual</t>
  </si>
  <si>
    <t>You have to cross the entire Sahara desert said the young man</t>
  </si>
  <si>
    <t>I can clean up those glasses in the window if you want said the boy</t>
  </si>
  <si>
    <t>For these crossplayers it is no different from an actress playing a male role</t>
  </si>
  <si>
    <t>Mate his stablemate was sent to the front early followed by Clock Tower</t>
  </si>
  <si>
    <t>When the sun sets the men will once again surrender their arms to me</t>
  </si>
  <si>
    <t>Without such love one's dreams would have no meaning</t>
  </si>
  <si>
    <t>I've learned things from the sheep and I've learned things from crystal he thought</t>
  </si>
  <si>
    <t>Yes that's what love is</t>
  </si>
  <si>
    <t>Second with a keyboard you can hold a movement key and release when you reach your location</t>
  </si>
  <si>
    <t>It commenced to blow harder raising the desert sands</t>
  </si>
  <si>
    <t>Not always in this way but I always appear in one form or another</t>
  </si>
  <si>
    <t>When I first reached through to it I thought the Soul of the World was perfect</t>
  </si>
  <si>
    <t>I'm hunting with my falcon the alchemist answered</t>
  </si>
  <si>
    <t>For every ten dead men among our enemies you will receive a piece of gold</t>
  </si>
  <si>
    <t>An electrical engineer would design the power systems sensors and control circuitry</t>
  </si>
  <si>
    <t>A young Arab also loaded down with baggage entered and greeted the Englishman</t>
  </si>
  <si>
    <t>I'm not going to charge you anything now she said</t>
  </si>
  <si>
    <t>The alchemist is two hundred years old the Englishman had told him</t>
  </si>
  <si>
    <t>Its symbol is kip or less frequently klb</t>
  </si>
  <si>
    <t>Every year thousands of tourists visited this magnificent town</t>
  </si>
  <si>
    <t>Like a square wave the triangle wave contains only odd harmonics demonstrating odd symmetry</t>
  </si>
  <si>
    <t>In the United States we use paper bags for shopping</t>
  </si>
  <si>
    <t>In the meantime I use a few different approaches</t>
  </si>
  <si>
    <t>Yes that IS the coat I want to wear</t>
  </si>
  <si>
    <t>When she tried to withdraw some money from her bank account the ATM claimed her card was invalid</t>
  </si>
  <si>
    <t>The combination of trumpets violins and a drum set is quite unusual</t>
  </si>
  <si>
    <t>You can find it here or linked from the navigation sidebar on every page</t>
  </si>
  <si>
    <t>I left my father my mother and the town castle behind</t>
  </si>
  <si>
    <t>I've been looking for you all morning he said as he led the boy outside</t>
  </si>
  <si>
    <t>Not that I was listening but I noticed that you sounded really stressed when you were explaining the situation to him</t>
  </si>
  <si>
    <t>Of course this usually requires access to the application source code (or at least an extension)</t>
  </si>
  <si>
    <t>Go back to watching the caravan he said</t>
  </si>
  <si>
    <t>According to the sign no parking today because of the movie shoot</t>
  </si>
  <si>
    <t>I'm not Batman yet but I think it's time I start to share what I've learned to help others do the same</t>
  </si>
  <si>
    <t>Darling I have a gift for you</t>
  </si>
  <si>
    <t>He brings her own lunch to work and eats by himself at his desk</t>
  </si>
  <si>
    <t>And yet none of these people has ever met the old king</t>
  </si>
  <si>
    <t>The boy stepped closer to the girl and when she smiled he did the same</t>
  </si>
  <si>
    <t>The drivers carried the freight themselves over such treacherous footing and then reloaded the camels</t>
  </si>
  <si>
    <t>On our way to San Francisco we were listening to reggae music and smoking weed</t>
  </si>
  <si>
    <t>She was beautiful from behind but he couldn't see her face yet</t>
  </si>
  <si>
    <t>There is so much noise in here I can't hear myself think</t>
  </si>
  <si>
    <t>I am already imagining myself at a cafe somewhere far away scribbling away and daydreaming about the past</t>
  </si>
  <si>
    <t>At the hospital I met a very nice nurse</t>
  </si>
  <si>
    <t>You can do a lot just using your voice but there are still a few times you'll find yourself reaching for a mouse</t>
  </si>
  <si>
    <t>Watch out blues ahead</t>
  </si>
  <si>
    <t>They called it the simum and it was worse than a storm at sea</t>
  </si>
  <si>
    <t>With every day that passed the boy's heart became more and more silent</t>
  </si>
  <si>
    <t>I tried one of the leading Dragon extensions to help with this Voice Code</t>
  </si>
  <si>
    <t>Drawing from my own experience as a learner of English and German I value engaging activities that involve everyday conversation</t>
  </si>
  <si>
    <t>That is what I thought as well but it might not be true</t>
  </si>
  <si>
    <t>The office paint was a dull sad tan</t>
  </si>
  <si>
    <t>It snowed rained and hailed the same morning</t>
  </si>
  <si>
    <t>As students they founded an a capella group and now they're commercially successful</t>
  </si>
  <si>
    <t>Don't you dare switch away I think rhymes are okay since they never decay I could do this all day</t>
  </si>
  <si>
    <t>Historic mills were usually powered by water wind or horse power</t>
  </si>
  <si>
    <t>Our earth is geologically active while other planets in the solar system are not</t>
  </si>
  <si>
    <t>It does impose some constraints on command ordering but this isn't a big problem</t>
  </si>
  <si>
    <t>It features John Wetton Eddie Jobson Bill Bruford and Allan Holdsworth</t>
  </si>
  <si>
    <t>Once these have been hired they begin building the first phase of the project</t>
  </si>
  <si>
    <t>Never stop dreaming the old king had said</t>
  </si>
  <si>
    <t>It is also easy to gauge progress as increasing distance can be measured</t>
  </si>
  <si>
    <t>Nope not going unless they have a giant inflatable slide</t>
  </si>
  <si>
    <t>We're nearing the end of the beginning and that feels great</t>
  </si>
  <si>
    <t>The alchemist dismounted and told the escorts they could return to the camp</t>
  </si>
  <si>
    <t>They were given to me as a present by a king the boy said</t>
  </si>
  <si>
    <t>Suddenly the elder at the center smiled almost imperceptibly and the boy felt better</t>
  </si>
  <si>
    <t>Having heard that the boy became even more interested in alchemy</t>
  </si>
  <si>
    <t>York has pioneered several PhD programs in Canada including women's studies</t>
  </si>
  <si>
    <t>Their horses cried out and all their weapons were filled with sand</t>
  </si>
  <si>
    <t>You can't offer me something that is already mine the chief said arrogantly</t>
  </si>
  <si>
    <t>You know he is an honest man</t>
  </si>
  <si>
    <t>In the simulation game I think I will hijack this fancy Lamborghini</t>
  </si>
  <si>
    <t>The camel driver was seated at the base of a palm tree observing the sunset</t>
  </si>
  <si>
    <t>A noted tea master he destroyed his tea bowl denying it to his enemies</t>
  </si>
  <si>
    <t>Lurz trained in Oberstdorf under the guidance of her coach Erich Zeller</t>
  </si>
  <si>
    <t>As they began to decorate the hallway a silhouette appeared in the doorway</t>
  </si>
  <si>
    <t>And of course it's not very customizable</t>
  </si>
  <si>
    <t>The grim reaper is waiting for you reckless driver</t>
  </si>
  <si>
    <t>Do you know how a male newt proposes Bertie</t>
  </si>
  <si>
    <t>It is a magical world filled with elves dwarves and dragons</t>
  </si>
  <si>
    <t>If wishes were horses beggars would ride</t>
  </si>
  <si>
    <t>Also oil and coal have hidden costs that others have to pay</t>
  </si>
  <si>
    <t>Valenciennes was born in Paris and studied under Georges Cuvier</t>
  </si>
  <si>
    <t>Take this pill twice daily once in the morning and once at bedtime</t>
  </si>
  <si>
    <t>In for a penny in for a pound</t>
  </si>
  <si>
    <t>They were tribesmen dressed in blue with black rings surrounding their turbans</t>
  </si>
  <si>
    <t>I turned and as I did so the screw must have fallen out</t>
  </si>
  <si>
    <t>Maybe the alchemist has never been in love the boy thought</t>
  </si>
  <si>
    <t>The boy promised himself that when he returned from Egypt he would buy that sword</t>
  </si>
  <si>
    <t>Maybe this is an omen said the Englishman half aloud</t>
  </si>
  <si>
    <t>However the authors ignore a very large body of work on tone mapping</t>
  </si>
  <si>
    <t>More recently the international trend has been towards privatization</t>
  </si>
  <si>
    <t>The lead had dried into the shape of the pan but it was no longer lead</t>
  </si>
  <si>
    <t>As he did so he talked with the monk about the tribal wars</t>
  </si>
  <si>
    <t>It's late in the evening a perfect time for coffee</t>
  </si>
  <si>
    <t>Currently Mozilla's implementation requires that users train their own speech models</t>
  </si>
  <si>
    <t>Before long maybe in just a few days he would be at the Pyramids</t>
  </si>
  <si>
    <t>Aside from that this summer actually felt like a whirlwind</t>
  </si>
  <si>
    <t>She spoke Swedish he spoke Spanish</t>
  </si>
  <si>
    <t>And there were dunes rocks and plants that insisted on living where survival seemed impossible</t>
  </si>
  <si>
    <t>This makes Ira award the Donald brothers with an A much to their excitement</t>
  </si>
  <si>
    <t>He got up adjusted his clothing and picked up his pouch</t>
  </si>
  <si>
    <t>I'm coming Fatima he said</t>
  </si>
  <si>
    <t>Currently the live band consists of Snaith Ryan Smith Brad Weber and John Schmersal</t>
  </si>
  <si>
    <t>When he was ten years of age his family moved to Ohio</t>
  </si>
  <si>
    <t>The stranger thought for a moment weighing his options</t>
  </si>
  <si>
    <t>The probe's objectives included flybys of Jupiter Saturn and Saturn's large moon Titan</t>
  </si>
  <si>
    <t>This campus houses Centre for Distance Learning boys hostel buildings and mess</t>
  </si>
  <si>
    <t>They might even have become friends but the Englishman closed off the conversation</t>
  </si>
  <si>
    <t>He opened the package and tucked into a sandwich</t>
  </si>
  <si>
    <t>Many languages are spoken in Tanzania one of them is Zulu</t>
  </si>
  <si>
    <t>What is it then</t>
  </si>
  <si>
    <t>He was sitting next to the exit facing the passengers</t>
  </si>
  <si>
    <t>If you'd like to see how I integrate this with my voice commands please check out my GitHub repository</t>
  </si>
  <si>
    <t>Now I'm beginning what I could have started ten years ago</t>
  </si>
  <si>
    <t>Of course this is just the start of what you can do</t>
  </si>
  <si>
    <t>During the third year the omens will continue to speak of your treasure and your destiny</t>
  </si>
  <si>
    <t>Well then why did you let me do it</t>
  </si>
  <si>
    <t>The wind's curiosity was aroused something that had never happened before</t>
  </si>
  <si>
    <t>Fortunately you can configure Chrome to set up a debugging server</t>
  </si>
  <si>
    <t>After that Burns had chauffeurs drive him around</t>
  </si>
  <si>
    <t>It knew of the boy's talk with the desert because the winds know everything</t>
  </si>
  <si>
    <t>So that those who have the responsibility for understanding can understand he said</t>
  </si>
  <si>
    <t>the light reflected about the place like some supernatural aura</t>
  </si>
  <si>
    <t>And of course I use page up and down to scroll through the file although I prefer to use foot pedals for this</t>
  </si>
  <si>
    <t>That is one possibility but we would both prefer it did not happen</t>
  </si>
  <si>
    <t>In one quick move she activated the aft cannons and fired on the enemy ship</t>
  </si>
  <si>
    <t>Can you find me the game King of Raop</t>
  </si>
  <si>
    <t>Please stop the recording by pressing the button again when you have finished reading this sentence</t>
  </si>
  <si>
    <t>One key is for encryption the other one for decryption</t>
  </si>
  <si>
    <t>It was prepared via hydrogenation of testosterone which had been discovered earlier that year</t>
  </si>
  <si>
    <t>According to another tradition the name is a transfer from Ferney France</t>
  </si>
  <si>
    <t>With clenched fist he hit the table</t>
  </si>
  <si>
    <t>Suddenly a huge quantity of green smoke came out of the pit in three puffs and went straight into the still air</t>
  </si>
  <si>
    <t>The crowd on the far left seemed to get bigger and I heard now a faint murmur from it</t>
  </si>
  <si>
    <t>I promise I will be careful</t>
  </si>
  <si>
    <t>This part of the town was half residential half industrial</t>
  </si>
  <si>
    <t>He made a damaging effect and has great influence</t>
  </si>
  <si>
    <t>Kenneth reacted badly to the steroids he's under observation for the next hour</t>
  </si>
  <si>
    <t>Using script blockers is generally a good idea but it requires the user to learn a bit</t>
  </si>
  <si>
    <t>If we can navigate to each of these quickly we can jump to anywhere quickly</t>
  </si>
  <si>
    <t>Seventeen minutes later she was in the water and nearly drowned</t>
  </si>
  <si>
    <t>Sentences are built of nouns verbs and sometimes adjectives</t>
  </si>
  <si>
    <t>And I'd better read your books said the boy</t>
  </si>
  <si>
    <t>I finally have enough money and all the time I need</t>
  </si>
  <si>
    <t>Born in Toronto he is a graduate of Martin Methodist College</t>
  </si>
  <si>
    <t>He had not a cent in his pocket but he had faith</t>
  </si>
  <si>
    <t>It supports three different styles of overlays although I prefer the circles</t>
  </si>
  <si>
    <t>I think it's about bird hunting but now I can see how that might be misinterpreted</t>
  </si>
  <si>
    <t>The thief wasn't there and the owner brought him a cup of tea</t>
  </si>
  <si>
    <t>Apparently the autocomplete feature is not working temporarily</t>
  </si>
  <si>
    <t>They walked in from the rain all dishevelled and steaming</t>
  </si>
  <si>
    <t>The next station is Roosendaal North Brabant Netherlands</t>
  </si>
  <si>
    <t>Roger the backup team is on the way</t>
  </si>
  <si>
    <t>In any case the desert was impassable</t>
  </si>
  <si>
    <t>And to do that you need money</t>
  </si>
  <si>
    <t>Your eyes show the strength of your soul answered the alchemist</t>
  </si>
  <si>
    <t>They're only made of rock crystal and there are millions of rock crystals in the earth</t>
  </si>
  <si>
    <t>A while ago I rode through the desert with a man who had books on alchemy</t>
  </si>
  <si>
    <t>I use templates in my text editor to quickly generate boilerplate syntax such as the skeleton of a for loop</t>
  </si>
  <si>
    <t>This is the power box we always have problems with if you could take a look</t>
  </si>
  <si>
    <t>The nearby city of Ceuta had grown faster than Tangier and business had fallen off</t>
  </si>
  <si>
    <t>Taking the jacket out he began to clean the glasses</t>
  </si>
  <si>
    <t>You are wise because you observe everything from a distance the boy said</t>
  </si>
  <si>
    <t>I have watched the caravan as it crossed the desert he said</t>
  </si>
  <si>
    <t>Waste not want not</t>
  </si>
  <si>
    <t>Doran was born in Duluth Minnesota and is the youngest of four children</t>
  </si>
  <si>
    <t>These businesses were sold to a private equity group Vision Capital</t>
  </si>
  <si>
    <t>To promote settlement along its line the railroad established towns at intervals</t>
  </si>
  <si>
    <t>As a result the Hayes administration purchased the limited amount of silver each month</t>
  </si>
  <si>
    <t>The Mossburn Branch did not have a predictable demise however</t>
  </si>
  <si>
    <t>They inhabit sclerophyll forest mallee and open heathland vegetation</t>
  </si>
  <si>
    <t>The fur is velvety in texture and uniformly colored greyish to brown</t>
  </si>
  <si>
    <t>The Mississaugas migrated along a northern route by the Credit River to Georgian Bay</t>
  </si>
  <si>
    <t>But he kept quiet because he had heard what the alchemist said to the monk</t>
  </si>
  <si>
    <t>But there's a tribal war the boy reiterated</t>
  </si>
  <si>
    <t>Marry in haste repent at leisure</t>
  </si>
  <si>
    <t>Speak to the hand that wrote all said the sun</t>
  </si>
  <si>
    <t>Two years ago right here on this spot I had a recurrent dream too</t>
  </si>
  <si>
    <t>These systems include peroxidases catalases and superoxide dismutases</t>
  </si>
  <si>
    <t>Bahadori is now Emeritus Professor of School of Medicine Tehran University</t>
  </si>
  <si>
    <t>Subsequently Tan started a rubber estate at Bukit Lintang</t>
  </si>
  <si>
    <t>Between Utsunomiya and Kuroiso local and rapid trains stop at every station</t>
  </si>
  <si>
    <t>He has a wife Sherri and three daughters</t>
  </si>
  <si>
    <t>As a preliminary familiarize yourself with the basic concept of nuclear fission</t>
  </si>
  <si>
    <t>The race was finished in just thirty nine minutes beating all expectations</t>
  </si>
  <si>
    <t>Thank you just the same</t>
  </si>
  <si>
    <t>In my opinion you went too far with your satire poem</t>
  </si>
  <si>
    <t>If you don't know any alternative search engines just google them</t>
  </si>
  <si>
    <t>Tomorrow at this same time bring me a tenth of your flock</t>
  </si>
  <si>
    <t>On the third day the chief met with his officers</t>
  </si>
  <si>
    <t>Suddenly for no apparent reason the boy's horse began to slow</t>
  </si>
  <si>
    <t>They're not worth much the Englishman answered</t>
  </si>
  <si>
    <t>It doesn't matter he said to his sheep</t>
  </si>
  <si>
    <t>Here the track is heard without Krasnow's controversial production effects</t>
  </si>
  <si>
    <t>Schell died at the Swedish Medical Center in Seattle Washington following heart surgery</t>
  </si>
  <si>
    <t>The members are mostly campesinos who husband small fields at the Talamanca mountains</t>
  </si>
  <si>
    <t>He has four daughters Havana Isabella Sophia and Juliana</t>
  </si>
  <si>
    <t>Their application for asylum has been accepted since they're victims of political persecution</t>
  </si>
  <si>
    <t>Dorchester in turn inspired Hardy's Casterbridge</t>
  </si>
  <si>
    <t>In some elections he campaigned as a Liberal candidate</t>
  </si>
  <si>
    <t>Paxico is part of the Topeka Kansas Metropolitan Statistical Area</t>
  </si>
  <si>
    <t>However the opening night triumph was overshadowed by tragedy</t>
  </si>
  <si>
    <t>When Luke had finished the hazard analysis he frowned</t>
  </si>
  <si>
    <t>Well we shall see</t>
  </si>
  <si>
    <t>She was placed under the care of the prophet Zechariah her uncle</t>
  </si>
  <si>
    <t>Despite failing his driving test four times Salameh was the driver for the group</t>
  </si>
  <si>
    <t>Once crowned they lead off each parade for the rest of the event</t>
  </si>
  <si>
    <t>His father however frustrates Will by ignoring his input</t>
  </si>
  <si>
    <t>When the judge spoke the death sentence the defendant showed no emotion</t>
  </si>
  <si>
    <t>He was bisexual I think</t>
  </si>
  <si>
    <t>For example instead of editing Google Maps consider contributing to OpenStreetMap</t>
  </si>
  <si>
    <t>I think it was last Thursday but I am not sure</t>
  </si>
  <si>
    <t>During the American Civil War Macon served as the official arsenal of the Confederacy</t>
  </si>
  <si>
    <t>There she finds that the bodies have been eaten in many parts</t>
  </si>
  <si>
    <t>Marc would you please give me the fly swatter</t>
  </si>
  <si>
    <t>When he emerged it was with a young Arab dressed in white and gold</t>
  </si>
  <si>
    <t>Musically it is a pop rock album with slight synthpop influence</t>
  </si>
  <si>
    <t>In thin section dacites may have an aphanitic to porphyritic texture</t>
  </si>
  <si>
    <t>Similar to a bicycle the pedals turn the wheels over a chain</t>
  </si>
  <si>
    <t>However these goods are not controlled by one single authority</t>
  </si>
  <si>
    <t>Junaro's style incorporates Brazilian popular music European folk styles and Andean music</t>
  </si>
  <si>
    <t>My uncle lives in Wales and is an artist she says</t>
  </si>
  <si>
    <t>Due to Corgan's urging Chamberlin checked into a rehab clinic</t>
  </si>
  <si>
    <t>Barrichello took the restart in the spare Stewart causing Magnussen to miss the race</t>
  </si>
  <si>
    <t>Hey what do you say</t>
  </si>
  <si>
    <t>The boy offered his bottle hoping that the old man would leave him alone</t>
  </si>
  <si>
    <t>It was such a thrill her veins were pumped full of adrenaline</t>
  </si>
  <si>
    <t>Out of sight out of mind</t>
  </si>
  <si>
    <t>Here let me show you around</t>
  </si>
  <si>
    <t>Yes it would be</t>
  </si>
  <si>
    <t>Glass eel is on the menu today but it's too expensive</t>
  </si>
  <si>
    <t>Perusing the woods in the night she could only rely on her instincts</t>
  </si>
  <si>
    <t>However I do not think it is impossible</t>
  </si>
  <si>
    <t>Thou comest'well if thou comest alone said of misfortunes</t>
  </si>
  <si>
    <t>Sure I will be right back</t>
  </si>
  <si>
    <t>Hm that does seem difficult</t>
  </si>
  <si>
    <t>If you still don't know what recursion is read this sentence again</t>
  </si>
  <si>
    <t>Using the stage play analogy a campaign would comprise all acts of said play</t>
  </si>
  <si>
    <t>Don't say anything Fatima interrupted</t>
  </si>
  <si>
    <t>I'm not hungry I'm starving</t>
  </si>
  <si>
    <t>Twenty five units please</t>
  </si>
  <si>
    <t>Very well very well</t>
  </si>
  <si>
    <t>Doves sprouted then escaped from various oversized pockets some trailing handkerchiefs or bunting</t>
  </si>
  <si>
    <t>The flag is red blue and yellow</t>
  </si>
  <si>
    <t>We have run into each before haven't we</t>
  </si>
  <si>
    <t>I'm a professional software engineer and I liked my job but I also wanted to work on side projects</t>
  </si>
  <si>
    <t>If a person is living out his destiny he knows everything he needs to know</t>
  </si>
  <si>
    <t>You must love the desert but never trust it completely</t>
  </si>
  <si>
    <t>He rose and made his way back toward the palm trees</t>
  </si>
  <si>
    <t>But don't worry the alchemist continued</t>
  </si>
  <si>
    <t>He was thinking about omens and someone had appeared</t>
  </si>
  <si>
    <t>In the Professor's lab The Professor shows Spyro and Sparx his two new inventions</t>
  </si>
  <si>
    <t>My teacher always throws chalk at his pupils that's why I'm wearing a helmet</t>
  </si>
  <si>
    <t>Lewin was born in Buffalo New York</t>
  </si>
  <si>
    <t>Nicon was a mathematician architect astronomer philosopher and devotee of Greek literature</t>
  </si>
  <si>
    <t>It is noted for the particularly large geyserite sinter deposits which form its cone</t>
  </si>
  <si>
    <t>There is also a Venetian Festival held in Saugatuck Michigan</t>
  </si>
  <si>
    <t>After these defeats Philip retreated to Macedon for the winter</t>
  </si>
  <si>
    <t>The rainforests are depleted we turned the planet into a waste ground</t>
  </si>
  <si>
    <t>I'm not going very far the alchemist answered looking straight into the eyes of the horsemen</t>
  </si>
  <si>
    <t>The boy noticed that the owner of the bar stood nearby listening attentively to their conversation</t>
  </si>
  <si>
    <t>Prior to turning professional he had played in amateur international fixtures for England</t>
  </si>
  <si>
    <t>younger man what he had seen and the man asked him to wait there</t>
  </si>
  <si>
    <t>I promised that I would make my own decisions he said to himself</t>
  </si>
  <si>
    <t>Similar devices include transponders transverters and repeaters</t>
  </si>
  <si>
    <t>A Club Journal was started initially with six issues per annum</t>
  </si>
  <si>
    <t>During that time population decreased notably due to an epidemic of cholera</t>
  </si>
  <si>
    <t>She speaks English French Spanish Italian and Serbian</t>
  </si>
  <si>
    <t>This was a lie and they all knew it</t>
  </si>
  <si>
    <t>Sorry the test period expired</t>
  </si>
  <si>
    <t>Fan blades spun in the summer's eve cooling the guests below</t>
  </si>
  <si>
    <t>There was a small building there with a window at which people bought tickets to Africa</t>
  </si>
  <si>
    <t>However several researchers in the field doubt this claim</t>
  </si>
  <si>
    <t>Waiter King and emperor</t>
  </si>
  <si>
    <t>I got used to the bright red lights but I'm happy to not have those blaring at me all the time anymore</t>
  </si>
  <si>
    <t>For the best part of its life the table has been standing in the basement</t>
  </si>
  <si>
    <t>However Alyosha slew Calypso instead</t>
  </si>
  <si>
    <t>I like the avenger of the new episode he really is a badass</t>
  </si>
  <si>
    <t>Just how big is that closet</t>
  </si>
  <si>
    <t>Still a better love story than Twilight he commented on the porn movie</t>
  </si>
  <si>
    <t>I don't know how to find life in the desert the boy said</t>
  </si>
  <si>
    <t>For a moment everything was dark and scary</t>
  </si>
  <si>
    <t>Without hope we are all lost</t>
  </si>
  <si>
    <t>The dunes are changed by the wind but the desert never changes</t>
  </si>
  <si>
    <t>Shots rang out across the firing range all but one missing their targets</t>
  </si>
  <si>
    <t>On top of all that the weeds keep growing and the garbage has to be taken out</t>
  </si>
  <si>
    <t>Let's start it all over again how about that</t>
  </si>
  <si>
    <t>The beer was more than just refreshing it was delicious</t>
  </si>
  <si>
    <t>By enumerating the people she wanted to talk with she was calmed</t>
  </si>
  <si>
    <t>Buy at a market but sell at home</t>
  </si>
  <si>
    <t>In addition animation is used when showing the beanstalk growing in Jack's backyard</t>
  </si>
  <si>
    <t>Hello my name is Brenda</t>
  </si>
  <si>
    <t>The sun is friendly right now but it will turn on us and consume this planet</t>
  </si>
  <si>
    <t>He was an admirer of Klopstock and Schiller then little known in France</t>
  </si>
  <si>
    <t>The peripheral intelligentsia as he denotes them were inspired by both romanticism and populism</t>
  </si>
  <si>
    <t>I asked him to let me use the kitchen for a while the alchemist smiled</t>
  </si>
  <si>
    <t>There were just drawings coded instructions and obscure texts</t>
  </si>
  <si>
    <t>Canoes commonly seen being paddled around the harbor of Port Jackson had disappeared</t>
  </si>
  <si>
    <t>There's an Archaeological Museum in nearby Agios Nikolaos Crete</t>
  </si>
  <si>
    <t>In surprise finish the final score was seven to five</t>
  </si>
  <si>
    <t>When he speaks in our language I can interpret what he has said</t>
  </si>
  <si>
    <t>He was older and was carrying a small bucket</t>
  </si>
  <si>
    <t>Once Gex navigates through Rezopolis and Channel Z he fights the overlord again</t>
  </si>
  <si>
    <t>As the friction within the joint family increased Mahendranath decided to commit suicide</t>
  </si>
  <si>
    <t>People from all over the world have passed through this village son said his father</t>
  </si>
  <si>
    <t>At age four he was sold into bondage by his family</t>
  </si>
  <si>
    <t>He asked it please never to stop speaking to him</t>
  </si>
  <si>
    <t>The Stan Rogers Folk Festival is held every year in Canso Nova Scotia</t>
  </si>
  <si>
    <t>He was succeeded as Earl of Castlehaven by his son Mervyn</t>
  </si>
  <si>
    <t>As Jennifer walked down the aisle she wondered if she had made a mistake</t>
  </si>
  <si>
    <t>Benjamin repeated the question again but in a commanding way</t>
  </si>
  <si>
    <t>This bird nicknamed 'Albert' proved a major attraction to birdwatchers</t>
  </si>
  <si>
    <t>In the hadronic sector some effects are considered anomalies within the Standard Model</t>
  </si>
  <si>
    <t>He lives in Lincoln Rhode Island</t>
  </si>
  <si>
    <t>He appears on the packaging and marketing and in its advertising</t>
  </si>
  <si>
    <t>He praises peasants' preservation of history through oral tradition and Egyptians' piety</t>
  </si>
  <si>
    <t>Unfortunately in the movie that applies only to the screenplay</t>
  </si>
  <si>
    <t>Fatima the girl said averting her eyes</t>
  </si>
  <si>
    <t>I was just in town earlier this year so it is kind of crazy to think about what took place right after</t>
  </si>
  <si>
    <t>Besides encryption it can also be used for authentication</t>
  </si>
  <si>
    <t>Vermicelli A trio or musical piece for three voices or instruments</t>
  </si>
  <si>
    <t>It would be very useful if my web browser could synchronize all of its preferences not just some</t>
  </si>
  <si>
    <t>I learned about a couple very exciting new developments this week in open source speech recognition both coming from Mozilla</t>
  </si>
  <si>
    <t>In sewing you use seam rippers to cut seams</t>
  </si>
  <si>
    <t>Christine valued her freedom and would never deny anyone that privilege</t>
  </si>
  <si>
    <t>It arrived just a few days after I ordered it and came with a complementary USB extension cable</t>
  </si>
  <si>
    <t>Opposite to the main building you can see the guest house</t>
  </si>
  <si>
    <t>As the astronaut walked into the translucent pod it transformed into an opaque material</t>
  </si>
  <si>
    <t>On a scale from one (for not at all) and ten (for very much) how much pain do you feel</t>
  </si>
  <si>
    <t>Passengers access the platforms via a footbridge stairs and lifts</t>
  </si>
  <si>
    <t>If they were returned the children would again be sold for the same purposes</t>
  </si>
  <si>
    <t>I am but I do not see anything special</t>
  </si>
  <si>
    <t>After an avalanche buried the skiing resort it was hard to determine its exact location</t>
  </si>
  <si>
    <t>Flick that switch for me will you</t>
  </si>
  <si>
    <t>Love me love my dog</t>
  </si>
  <si>
    <t>When blending is activated the alpha channel is used to encode the opacity of a texture</t>
  </si>
  <si>
    <t>If you make improvements please send me pull requests</t>
  </si>
  <si>
    <t>And something else changed I started having fun</t>
  </si>
  <si>
    <t>The waitress was carrying an impressive amount of dinnerware but then an earthquake occurred and she dropped it all</t>
  </si>
  <si>
    <t>As long as there is water in a cooking pot the temperature cannot rise above a hundred degrees Celsius</t>
  </si>
  <si>
    <t>The more people that can participate in the web the better the Internet and the world will be</t>
  </si>
  <si>
    <t>To cut to the chase the harvest was really bad</t>
  </si>
  <si>
    <t>Oh I beg your pardon</t>
  </si>
  <si>
    <t>The first award was made to a women's cricketer Belinda Clark</t>
  </si>
  <si>
    <t>A living will leaves little room for dispute</t>
  </si>
  <si>
    <t>Sheets blankets and clothes were strewn across the room</t>
  </si>
  <si>
    <t>Somehow the paragraphs blurred into each other</t>
  </si>
  <si>
    <t>Three dogs one holding a red Frisbee standing in snow</t>
  </si>
  <si>
    <t>An Indian family stands together ankledeep in a body of water looking out</t>
  </si>
  <si>
    <t>We are obliged at least once in our lives to visit the holy city of Mecca</t>
  </si>
  <si>
    <t>Well why did you say that I don't know about love</t>
  </si>
  <si>
    <t>If he abandons that pursuit it's because it wasn't truelove</t>
  </si>
  <si>
    <t>Let it burn it gives us warmth and comfort</t>
  </si>
  <si>
    <t>No he's loyal</t>
  </si>
  <si>
    <t>Yes indeed I'd like a lemonade</t>
  </si>
  <si>
    <t>Tell me the weather forecast for Ethridge Maryland</t>
  </si>
  <si>
    <t>Grime rust and residual particles polluted the air</t>
  </si>
  <si>
    <t>Take shelter in this tent but keep still</t>
  </si>
  <si>
    <t>Then you can make a definite plan to return in the future</t>
  </si>
  <si>
    <t>Though this be madness yet there is method in it</t>
  </si>
  <si>
    <t>I mean it is always good to ask when you are unsure you know</t>
  </si>
  <si>
    <t>As she watched the cat washed his ears and then settled down to sleep</t>
  </si>
  <si>
    <t>About three years ago I set up Dragon Naturally Speaking on my home computer</t>
  </si>
  <si>
    <t>Thanks to the extensibility of modern browsers this works surprisingly well</t>
  </si>
  <si>
    <t>One man's loss is another man's gain</t>
  </si>
  <si>
    <t>After all the spinning had stopped Megan felt better</t>
  </si>
  <si>
    <t>Although everything should be under the state's control there is a lot of violence in prisons</t>
  </si>
  <si>
    <t>Also their movement was less radical but more powerful and realistic</t>
  </si>
  <si>
    <t>According to Mozilla there were half a billion Firefox users around the world</t>
  </si>
  <si>
    <t>I'm the king of Salem the old man had said</t>
  </si>
  <si>
    <t>You must always know what it is that you want the old king had said</t>
  </si>
  <si>
    <t>Upon arrival the train was waiting for all passengers</t>
  </si>
  <si>
    <t>He served as Vice President of Witney Conservatives the local party of David Cameron</t>
  </si>
  <si>
    <t>Yes that will do</t>
  </si>
  <si>
    <t>Peter shrunk back aghast</t>
  </si>
  <si>
    <t>It could have been steel silver or platinum</t>
  </si>
  <si>
    <t>Luke I am your sister</t>
  </si>
  <si>
    <t>Trocadero lettuce and peas are also grown mostly for export</t>
  </si>
  <si>
    <t>After lurking for a minute the crocodile quickly sprang toward the young hippopotamus and ate it</t>
  </si>
  <si>
    <t>Merewyn admits her feelings for Rumon but he rejects her</t>
  </si>
  <si>
    <t>The exceptions were the treaties with Albania Bulgaria and Czechoslovakia</t>
  </si>
  <si>
    <t>When she was six she began cello lessons with her father Jacob Harnoy</t>
  </si>
  <si>
    <t>Man proposes God disposes</t>
  </si>
  <si>
    <t>Working largely behind the scenes these aides influenced legislation in subtle and incremental ways</t>
  </si>
  <si>
    <t>However the song was never released for unknown reasons</t>
  </si>
  <si>
    <t>I can't get back in and it's starting to snow</t>
  </si>
  <si>
    <t>Living and serving locally these students partner in building a stronger and healthier community</t>
  </si>
  <si>
    <t>Yesterday I asked my doctor for a new prescription</t>
  </si>
  <si>
    <t>It's shooting branches from the trunk which means it can't properly get its sap to the top</t>
  </si>
  <si>
    <t>With her index finger the little girl pointed to her mum</t>
  </si>
  <si>
    <t>Instead since I almost always run the same set of apps I pin each of these to the taskbar</t>
  </si>
  <si>
    <t>It's common to run into problems so read the instructions carefully</t>
  </si>
  <si>
    <t>Well I can guess how that turned out</t>
  </si>
  <si>
    <t>I need to add an artist to one of my playlists Classical New Releases Spotify Picks</t>
  </si>
  <si>
    <t>Pay and spray stay and pray play and sway what did you say</t>
  </si>
  <si>
    <t>Many teens make videos these days inspired by their role models</t>
  </si>
  <si>
    <t>Thousands of years ago this town was the center of an ancient civilisation</t>
  </si>
  <si>
    <t>I could just publish my code but that wouldn't reveal all the little lessons I learned along the way</t>
  </si>
  <si>
    <t>If I'm on the march I just concentrate on marching</t>
  </si>
  <si>
    <t>Fine well I need to make a call before we leave</t>
  </si>
  <si>
    <t>Clams are small round soft and tasty</t>
  </si>
  <si>
    <t>Without responding the guard entered the tent where he remained for some time</t>
  </si>
  <si>
    <t>Sometimes I appear in the form of a solution or a good idea</t>
  </si>
  <si>
    <t>Surrender is not an option the mercenary asserted</t>
  </si>
  <si>
    <t>Unfortunately I haven't found a way to seamlessly integrate this into my vocabulary</t>
  </si>
  <si>
    <t>Empson was the son of Arthur Reginald Empson of Yokefleet Hall Yorkshire</t>
  </si>
  <si>
    <t>Yesterday he felt invincible now he has a hangover</t>
  </si>
  <si>
    <t>When that happens players must give up coins stars or items</t>
  </si>
  <si>
    <t>She therefore said no more for some time</t>
  </si>
  <si>
    <t>Easy just use any decent text editor</t>
  </si>
  <si>
    <t>To what do I owe the pleasure of your presence he said</t>
  </si>
  <si>
    <t>Only when he himself reveals it</t>
  </si>
  <si>
    <t>You shouldn't be here the alchemist answered</t>
  </si>
  <si>
    <t>When I'm eating that's all I think about</t>
  </si>
  <si>
    <t>Now another of Addes was to reveal a new battle royale</t>
  </si>
  <si>
    <t>In contrast a hybrid has only two parents</t>
  </si>
  <si>
    <t>But this doesn't translate well to voice control which has too much latency</t>
  </si>
  <si>
    <t>I decided to give it another try using the Dragonfly library that Tavis recommended</t>
  </si>
  <si>
    <t>It frightened the deer scaring her into the road</t>
  </si>
  <si>
    <t>Come let me embrace you</t>
  </si>
  <si>
    <t>Oh I know it</t>
  </si>
  <si>
    <t>Those women are all card sharks don't be fooled</t>
  </si>
  <si>
    <t>The Upper House Hotel another Wedgwood residence is also in Barlaston</t>
  </si>
  <si>
    <t>They later tried to swim the river but the swift current pulled Marsh under</t>
  </si>
  <si>
    <t>Frankenstein's monster willingly goes into the portal but Phoebe holds onto him</t>
  </si>
  <si>
    <t>Currently there are monuments schools and a township avenue bearing his name</t>
  </si>
  <si>
    <t>The desert fills men's hearts with visions the camel driver answered</t>
  </si>
  <si>
    <t>I'm just a man who wanders the desert and knows the stars said the alchemist</t>
  </si>
  <si>
    <t>Amazingly the wall made of iron didn't feel cold</t>
  </si>
  <si>
    <t>Diesel is the cheapest one because of lower taxes</t>
  </si>
  <si>
    <t>As you build on your grammars over time you start to run into all kinds of problems</t>
  </si>
  <si>
    <t>What is it Tom</t>
  </si>
  <si>
    <t>The blackbird watched all this from the tree twisting its head left and right blinking and testing its wings before finally taking to the air</t>
  </si>
  <si>
    <t>The sandwich comes with ham cheese tomatoes mayonnaise pickles</t>
  </si>
  <si>
    <t>Wow look how deep this canyon is</t>
  </si>
  <si>
    <t>Despite years of research the problem remained intractable</t>
  </si>
  <si>
    <t>Second the mines around the city got depleted</t>
  </si>
  <si>
    <t>The harder you work the luckier you are</t>
  </si>
  <si>
    <t>They placed it in a wooden box and left it there for good</t>
  </si>
  <si>
    <t>Learn to recognize omens and follow them the old king had said</t>
  </si>
  <si>
    <t>Pink foam floated gently through the air landing on the parked vehicles</t>
  </si>
  <si>
    <t>The Bible is often studied in informal small groups and groups within parachurch organizations</t>
  </si>
  <si>
    <t>They are very impressive I will admit</t>
  </si>
  <si>
    <t>I'm a woman of the desert she said averting her face</t>
  </si>
  <si>
    <t>But I'm going to Egypt the boy said</t>
  </si>
  <si>
    <t>Salmon is one of the most popular fish and very delicious though usually not sustainable</t>
  </si>
  <si>
    <t>I want my garden to be filled with roses petunias and passion flowers</t>
  </si>
  <si>
    <t>A current of love rushed from his heart and the boy began to pray</t>
  </si>
  <si>
    <t>The stranger placed his sword in its scabbard and the boy relaxed</t>
  </si>
  <si>
    <t>Compared to other countries in the world Japan has a very low birth rate</t>
  </si>
  <si>
    <t>Oh what a pity</t>
  </si>
  <si>
    <t>From trivial things great contests often arise</t>
  </si>
  <si>
    <t>As the loafer passed he looked up and I fancied a signal was exchanged</t>
  </si>
  <si>
    <t>I always had when I was a medical man</t>
  </si>
  <si>
    <t>Good morning how are you</t>
  </si>
  <si>
    <t>Forget it there is no such thing</t>
  </si>
  <si>
    <t>Three for a dime the young peddler cried</t>
  </si>
  <si>
    <t>Moreover I won't be needed for the next two days</t>
  </si>
  <si>
    <t>The extension tends to cause pages to hang and it requires that you speak the link you want to click on</t>
  </si>
  <si>
    <t>Like a fool I believed him</t>
  </si>
  <si>
    <t>Some Reform and Conservative rabbis condemn capital punishment generally partly based on this stringency</t>
  </si>
  <si>
    <t>Stein was born in Rochester New York into an upwardly mobile Jewish family</t>
  </si>
  <si>
    <t>The house set indoors and minor patchwork of shooting was done in Madras</t>
  </si>
  <si>
    <t>Pawnee continued to develop during the Great Depression largely because of Federal works projects</t>
  </si>
  <si>
    <t>In response Collina handed in his resignation effectively ending his career</t>
  </si>
  <si>
    <t>Holmes quotes McLean as saying Let's get back together</t>
  </si>
  <si>
    <t>A dirty man is standing next to a fence eating something white</t>
  </si>
  <si>
    <t>Two women talking on cellphones with posters behind them</t>
  </si>
  <si>
    <t>I am here the boy said</t>
  </si>
  <si>
    <t>No one can be from many places the boy said</t>
  </si>
  <si>
    <t>I took her for a rose but she turned out a thorn</t>
  </si>
  <si>
    <t>This was my destiny not yours the alchemist answered</t>
  </si>
  <si>
    <t>He took his plate grabbed a knife and fork and scowled at the savagery on television</t>
  </si>
  <si>
    <t>Dressed in Elmer's hunting clothes Bugs tells the audience Be vewy quiet</t>
  </si>
  <si>
    <t>He complimented the characters dialogue and the action sequences which he found believable</t>
  </si>
  <si>
    <t>However it is often a source of frustration during baseball season</t>
  </si>
  <si>
    <t>Instead the Company functions as a charitable establishment</t>
  </si>
  <si>
    <t>Her mother Rangoato Rahab and her father Pitsi Eliphaz Ramphele were primary school teachers</t>
  </si>
  <si>
    <t>Immediately after the robbers left the bank the police were informed</t>
  </si>
  <si>
    <t>In the discotheque the DJ played progressive house music and trance</t>
  </si>
  <si>
    <t>They were looking only for gold his companion answered</t>
  </si>
  <si>
    <t>Watch out for his venom the boy said</t>
  </si>
  <si>
    <t>A group of people one of them with a guitar were sitting by the campfire and singing songs</t>
  </si>
  <si>
    <t>How strange Africa is thought the boy</t>
  </si>
  <si>
    <t>I wanted to sleep a little longer he thought</t>
  </si>
  <si>
    <t>There was the free use too of Christian names</t>
  </si>
  <si>
    <t>When she saw the unknown object bobbing up and down the edge she was absolutely horrified</t>
  </si>
  <si>
    <t>Since the car is gone as you say that is so</t>
  </si>
  <si>
    <t>Digging for apples yer honour</t>
  </si>
  <si>
    <t>At the time of their building the walls were thought to be impenetrable</t>
  </si>
  <si>
    <t>Soon we will all be flying to work</t>
  </si>
  <si>
    <t>Affirmative a breaching charge is available</t>
  </si>
  <si>
    <t>She is a neighbour and sometimes we meet in the elevator</t>
  </si>
  <si>
    <t>If my stepfather sold this old sculpture he'd probably become a millionaire</t>
  </si>
  <si>
    <t>Born Agnes Teresa McGlade to a Catholic nationalist family in Belfast Ireland</t>
  </si>
  <si>
    <t>Now placed in its historical context modern reviewers tend to appreciate it more critically</t>
  </si>
  <si>
    <t>Prior to the leak WikiLeaks gave access to the documents to three newspapers</t>
  </si>
  <si>
    <t>From atop its walls one can catch a glimpse of Africa</t>
  </si>
  <si>
    <t>In the short term future prices will triple</t>
  </si>
  <si>
    <t>The player can acquire awards such as spells weapons and armors</t>
  </si>
  <si>
    <t>Truly Scrumptious is an intelligent educated opinionated woman the daughter of a wealthy industrialist</t>
  </si>
  <si>
    <t>It sailed to Sigtuna a prosperous city at that time and plundered it</t>
  </si>
  <si>
    <t>While being conceptually identical it is calculated differently</t>
  </si>
  <si>
    <t>Such paths are either impassable for motorized vehicles or vehicles are banned</t>
  </si>
  <si>
    <t>The closer he got to the realization of his dream the more difficult things became</t>
  </si>
  <si>
    <t>As a consequence the majority of submitted papers are rejected without review</t>
  </si>
  <si>
    <t>Bodens Performing Arts School aka Bodens is located in East Barnet</t>
  </si>
  <si>
    <t>Overall the reception of the movie was positive</t>
  </si>
  <si>
    <t>Well what is it</t>
  </si>
  <si>
    <t>Mayonnaise is made from eggs oil vinegar and mustard</t>
  </si>
  <si>
    <t>I needed to concentrate more cried Jasper</t>
  </si>
  <si>
    <t>This pepperoni tastes off she said</t>
  </si>
  <si>
    <t>Sometimes it's better to be with the sheep who don't say anything</t>
  </si>
  <si>
    <t>After I had finished the first batch of papers I was getting into the workflow</t>
  </si>
  <si>
    <t>Madam this is the best brand of corn</t>
  </si>
  <si>
    <t>I think it came in a long red box</t>
  </si>
  <si>
    <t>Even in a society possessing extraordinary courage endurance and skill she was unique</t>
  </si>
  <si>
    <t>All of the taproots must be dug up or the plant will reappear</t>
  </si>
  <si>
    <t>And again says mademoiselle with more tight and angry nods</t>
  </si>
  <si>
    <t>It is all the same to me sir</t>
  </si>
  <si>
    <t>The line was double track of gauge</t>
  </si>
  <si>
    <t>It is southwest of Castle Rock the Douglas County seat</t>
  </si>
  <si>
    <t>Despite this Rogue Squadron and the scientists escape safely in a transport craft</t>
  </si>
  <si>
    <t>He had his wife apply for widow's pension which was denied</t>
  </si>
  <si>
    <t>Yes but why is there straw anyway</t>
  </si>
  <si>
    <t>Give me some carrots and other vegetables I'm going to feed the rabbits</t>
  </si>
  <si>
    <t>As you go through life make this your goal watch the doughnut and not the hole</t>
  </si>
  <si>
    <t>Moreover tradition history may exaggerate the role of oral tradition</t>
  </si>
  <si>
    <t>However the period was characterized by the lack of competition law enforcement</t>
  </si>
  <si>
    <t>Arlington borders on the Mystic Lakes Mystic River and Alewife Brook</t>
  </si>
  <si>
    <t>He was just bursting with joy joy over what</t>
  </si>
  <si>
    <t>Hopefully this will actually be a lasting fix to the issue and not just a short term fix</t>
  </si>
  <si>
    <t>I believe so your ladyship</t>
  </si>
  <si>
    <t>Born in Lima Ohio O'Connell grew up in Toledo Ohio</t>
  </si>
  <si>
    <t>In this version players who are tagged remain in jail indefinitely</t>
  </si>
  <si>
    <t>Considering the growth of human population insects might be the food of the future</t>
  </si>
  <si>
    <t>The planet's core is made of solid gold but every traveller attempting to recover some didn't return</t>
  </si>
  <si>
    <t>i want a table at an outdoor restaurant for me helene and alana</t>
  </si>
  <si>
    <t>Can you find me the game The Hits</t>
  </si>
  <si>
    <t>However it can also be used for other events</t>
  </si>
  <si>
    <t>They each are often depicted with consorts and preside over their own pure lands</t>
  </si>
  <si>
    <t>That July joined by Samuel Peters Hart and Henry J</t>
  </si>
  <si>
    <t>A Democrat he has said he voted for President Barack Obama twice</t>
  </si>
  <si>
    <t>Although searching in binary search trees is efficient you won't find any fruits in there</t>
  </si>
  <si>
    <t>She looked skeptical when leaning against the wall observing the celebrities</t>
  </si>
  <si>
    <t>When you find a bug in software please report it</t>
  </si>
  <si>
    <t>In Boeotia Thebes was burned to the ground around that year or slightly later</t>
  </si>
  <si>
    <t>He is married to Alexandra Kozlova they have two children</t>
  </si>
  <si>
    <t>Depending on snow conditions this route can also be done on skis</t>
  </si>
  <si>
    <t>Those figures are George Harrison Stu Sutcliffe and Paul McCartney</t>
  </si>
  <si>
    <t>This is a common misconception Sheldon said</t>
  </si>
  <si>
    <t>To forget his fear of flying he imagined how the stewardess would look like in a bikini</t>
  </si>
  <si>
    <t>No Olivia is a brunette</t>
  </si>
  <si>
    <t>Three children baby in the center sit in an outdoor swing chair</t>
  </si>
  <si>
    <t>This is a man and a woman doing a skating performance in front of an audience</t>
  </si>
  <si>
    <t>A man wearing a suit hat and nametag is standing next to an open door</t>
  </si>
  <si>
    <t>Young male wearing a hoodie is performing stunts on his skateboard</t>
  </si>
  <si>
    <t>These paintings describe the collection of tax for specific commodities such as cooking oil</t>
  </si>
  <si>
    <t>Tuppy is engaged to Bertie's favourite cousin Angela Travers</t>
  </si>
  <si>
    <t>He forbade sex alcohol tobacco and gambling among those who were living with him</t>
  </si>
  <si>
    <t>The winter buds are green with a sticky resinous coating</t>
  </si>
  <si>
    <t>The waiter returned and ushered three gentlemen into the room</t>
  </si>
  <si>
    <t>Isaac Newton matriculated as subsizar at Trinity College Cambridge</t>
  </si>
  <si>
    <t>The new lights are primarily using infrared wavelength although you will still see a red glow</t>
  </si>
  <si>
    <t>Using the debugger he found out that there was a buffer overflow</t>
  </si>
  <si>
    <t>She lay in bed staring at her phone</t>
  </si>
  <si>
    <t>When the line is long I use a different strategy where I name the character at the beginning or end</t>
  </si>
  <si>
    <t>Physical limitations however did not deter Dawson from becoming one of Canada's greatest scientists</t>
  </si>
  <si>
    <t>At the time of her death Bertrand had three grandchildren by her daughter</t>
  </si>
  <si>
    <t>She has worked extensively on stage film and television in both English and French</t>
  </si>
  <si>
    <t>The crater is named after the inventor of the Gregorian calendar Aloysius Lilius</t>
  </si>
  <si>
    <t>Oh no my bunny broke out of its cage</t>
  </si>
  <si>
    <t>With a powerful Python API to Dragon in hand I started experimenting with different commands</t>
  </si>
  <si>
    <t>At the airport the woman threw herself into revision for college so she could experience university</t>
  </si>
  <si>
    <t>She as a member of the king's holy knights had sworn an oath</t>
  </si>
  <si>
    <t>Astronomy might be complicated but it's not rocket science</t>
  </si>
  <si>
    <t>They were spaced out in rows three feet apart</t>
  </si>
  <si>
    <t>She seems very indifferent almost apathetic</t>
  </si>
  <si>
    <t>We need to be confident all of us</t>
  </si>
  <si>
    <t>I heard what you were talking about the other day with the alchemist the wind said</t>
  </si>
  <si>
    <t>Lee did not do well at school and he was often truant</t>
  </si>
  <si>
    <t>A man on horseback inside a corral is chasing a steer</t>
  </si>
  <si>
    <t>A man sits down on a chair checking his phone while relaxing</t>
  </si>
  <si>
    <t>A man wearing a tuxedo is kissing his bride who is wearing a white wedding gown</t>
  </si>
  <si>
    <t>A white poodle is running in the snow near a chain link fence</t>
  </si>
  <si>
    <t>A baby cries while surrounded by green yellow and orange toys</t>
  </si>
  <si>
    <t>A blond woman in a bright mismatched outfit participating in a hula hoop contest</t>
  </si>
  <si>
    <t>A man in a colorful patterned shirt stands in his kitchen</t>
  </si>
  <si>
    <t>Three men are sitting around a picnic table one of which is using a laptop computer</t>
  </si>
  <si>
    <t>A man sits in his car with his arm resting on the door</t>
  </si>
  <si>
    <t>Subsidiary landings followed and the Kerama group was secured over the next five days</t>
  </si>
  <si>
    <t>You know a perfect general</t>
  </si>
  <si>
    <t>Thank you he said and the waiter moved away</t>
  </si>
  <si>
    <t>That was just before I came he said</t>
  </si>
  <si>
    <t>Lawns began making more appearances in development plans magazine articles and catalogs</t>
  </si>
  <si>
    <t>Japan Russia South Korea</t>
  </si>
  <si>
    <t>Because of the arid desert climate natural mummification is very common</t>
  </si>
  <si>
    <t>A group of spectators outside in the cold all focusing on the same object</t>
  </si>
  <si>
    <t>Roaming endlessly around the park she wants to go home</t>
  </si>
  <si>
    <t>Oh I don't know</t>
  </si>
  <si>
    <t>If at first you don't succeed try try again</t>
  </si>
  <si>
    <t>He who laughs last laughs longest</t>
  </si>
  <si>
    <t>This fact was of no legal consequence however</t>
  </si>
  <si>
    <t>Ladies and gentlemen this is your captain speaking</t>
  </si>
  <si>
    <t>Thus the banker has a substantial edge</t>
  </si>
  <si>
    <t>If everything works you'll see a window pop up after starting</t>
  </si>
  <si>
    <t>If you are a beginner and don't mind pausing after each command you can stop reading now</t>
  </si>
  <si>
    <t>It is better to stay silent and be thought a fool than to open one's mouth and remove all doubt</t>
  </si>
  <si>
    <t>A woman for instance with red hair</t>
  </si>
  <si>
    <t>Defensive spells are also available and they draw from a separate ammunition pool</t>
  </si>
  <si>
    <t>However as this is a major administrative divide it is clearly marked on maps</t>
  </si>
  <si>
    <t>Without the dataset the article would be meaningless</t>
  </si>
  <si>
    <t>Jeffery really pulled a boner but in the end everyone could laugh about it</t>
  </si>
  <si>
    <t>Lindlar has as one of few municipalities its own leisure park</t>
  </si>
  <si>
    <t>During Guthrie's term an influx of Hispanic and low income students entered the district</t>
  </si>
  <si>
    <t>The space was spartan almost bare</t>
  </si>
  <si>
    <t>Remember to take your full course of antibiotics stopping early is dangerous for your health</t>
  </si>
  <si>
    <t>On the brink of the fourteenth century nobody had mobile phones</t>
  </si>
  <si>
    <t>Germander Speedwell is a common hardy turf weed when it invades turf and lawns</t>
  </si>
  <si>
    <t>I have here a communication from Aunt Dahlia specifically stating this</t>
  </si>
  <si>
    <t>I navigated to the page you instructed but it won't open</t>
  </si>
  <si>
    <t>In another year maybe I can help</t>
  </si>
  <si>
    <t>Tonight they would find out the truth</t>
  </si>
  <si>
    <t>I understand that it is your dataset and that it is new</t>
  </si>
  <si>
    <t>Palm oil is cheap but workers on illegal plantations get exploited and huge areas of jungle get destroyed for its production</t>
  </si>
  <si>
    <t>The magazine was based in Copenhagen Denmark</t>
  </si>
  <si>
    <t>Look the seam is now broken it couldn't stand the jerk</t>
  </si>
  <si>
    <t>All eyes however were staring at him in certitude of expectancy</t>
  </si>
  <si>
    <t xml:space="preserve">The majority always claims to be pacifist BUT </t>
  </si>
  <si>
    <t>The little girl wanted to have a balloon but was too shy to ask</t>
  </si>
  <si>
    <t>It was harassment pure and simple</t>
  </si>
  <si>
    <t>To my satisfaction I have been mentioned in the credits for my proficiency</t>
  </si>
  <si>
    <t>Just teach me to be the wind for a few moments the boy said</t>
  </si>
  <si>
    <t>It has a darker appearance than its more famous sibling Computer Modern</t>
  </si>
  <si>
    <t>Two young White males are outside near many bushes</t>
  </si>
  <si>
    <t>Book me a table at a restaurant in Ellisport MH</t>
  </si>
  <si>
    <t>Although it is not really my favorite mode of traveling it's convenient for sure</t>
  </si>
  <si>
    <t>Alice who the fuck is Bob</t>
  </si>
  <si>
    <t>To gild refined gold to paint the lily</t>
  </si>
  <si>
    <t>Ironically you just gave me the perfect alibi</t>
  </si>
  <si>
    <t>Next time it rains please call me</t>
  </si>
  <si>
    <t>The wise man may change his opinion but the fool  never</t>
  </si>
  <si>
    <t>One of the curses has been attributed to the prophetic laird Thomas the Rhymer</t>
  </si>
  <si>
    <t>No matter what happens it's a nice vote of confidence you're getting from your boss</t>
  </si>
  <si>
    <t>This farm had cattle chicken sheep and many other animals</t>
  </si>
  <si>
    <t>As they watched the waves crashing into each other Alice thought of home</t>
  </si>
  <si>
    <t>Although Walter Palmer spoke at these meetings it was Phoebe who was better known</t>
  </si>
  <si>
    <t>Center School is known for excellence in teaching mentoring and technology</t>
  </si>
  <si>
    <t>Another feature is the shopping complex landmark at Bandar Sunway Sunway Pyramid</t>
  </si>
  <si>
    <t>It is used primarily for automated testing but it will work perfectly for our needs with a few tweaks</t>
  </si>
  <si>
    <t>It's a private club for only the most respectable people</t>
  </si>
  <si>
    <t>You can try using an eye tracker to accomplish this but the precision isn't quite high enough</t>
  </si>
  <si>
    <t>The ballpark replaced the old Christensen Stadium the former home of the RockHounds</t>
  </si>
  <si>
    <t>Most boating activity is limited to small powered fishing skiffs canoes and kayaks</t>
  </si>
  <si>
    <t>While in essence quite simple the addition of the space station enriches gameplay considerably</t>
  </si>
  <si>
    <t>Instead of offering direct relief the societies addressed the cycle of poverty</t>
  </si>
  <si>
    <t>Due to financial problems the company was then sold to Siemens</t>
  </si>
  <si>
    <t>If you add another two storeys you'll need more support pillars</t>
  </si>
  <si>
    <t>Please look up the photograph The New People</t>
  </si>
  <si>
    <t>I want to book a restaurant in a distant Idaho spa for lidia latasha and diann</t>
  </si>
  <si>
    <t>Jeez you look stoned</t>
  </si>
  <si>
    <t>It led to a large exodus of the city with a majority of the population leaving</t>
  </si>
  <si>
    <t>Before reading this post please familiarize yourself with my getting started guide and how to move around a file quickly</t>
  </si>
  <si>
    <t>Kidneys are transplanted often because every healthy person has two of them</t>
  </si>
  <si>
    <t>Waiting in queues is very boring especially if you don't have any music</t>
  </si>
  <si>
    <t>I often use a voice command to move the mouse based on my gaze point then use my foot to click</t>
  </si>
  <si>
    <t>While English is the standard language spoken in his country the United States of America has no official language</t>
  </si>
  <si>
    <t>No no thanks just looking</t>
  </si>
  <si>
    <t>She put on her slippers scaled the stairs and went to bed</t>
  </si>
  <si>
    <t>Oh okay I see</t>
  </si>
  <si>
    <t>The land around Saint Mary's now drained and close to the station was used</t>
  </si>
  <si>
    <t>Add the Beatles tune Yesterday to my playlist The Southern Highway Chronicles</t>
  </si>
  <si>
    <t>If you release the clutch too quickly the engine will stall</t>
  </si>
  <si>
    <t>There must be a language that doesn't depend on words the boy thought</t>
  </si>
  <si>
    <t>After testing positive for a substance in marijuana he was suspended</t>
  </si>
  <si>
    <t>You can go but remember our deal</t>
  </si>
  <si>
    <t>A versatile scholar he made great contributions to mathematics geography phonology and philosophy</t>
  </si>
  <si>
    <t>Life Prosperity Wealth</t>
  </si>
  <si>
    <t>However they were prevented from soiling the sculpture directly by its Perspex case</t>
  </si>
  <si>
    <t>Gotcha I was only joking</t>
  </si>
  <si>
    <t>The fox pounced across the edge of the farm only to find a safari explorer singing an opera by Vivaldi</t>
  </si>
  <si>
    <t>Work as if everything depends on me but pray as if everything depends on God</t>
  </si>
  <si>
    <t>Before we begin with the actual baptism let's renew our creed</t>
  </si>
  <si>
    <t>Campos also made for an effective striker a rare example of versatility in football</t>
  </si>
  <si>
    <t>Franklin's assets were later purchased by European American Bank itself later acquired by Citigroup</t>
  </si>
  <si>
    <t>Her wedding ring however she continues to wear and it is buried with her</t>
  </si>
  <si>
    <t>Central Elections Committee ignored the registered candidacy of Dilanchi citing unfair and contradicting pretexts</t>
  </si>
  <si>
    <t>Please explain again she said taking out a notebook and pencil</t>
  </si>
  <si>
    <t>The film was nominated for one Razzie Award Worst Visual Effects</t>
  </si>
  <si>
    <t>In its time this phone was a great hit with many people</t>
  </si>
  <si>
    <t>Although the boxes are part of the work they are rarely exhibited</t>
  </si>
  <si>
    <t>In the United States the Deputy Attorney General is appointed by the President</t>
  </si>
  <si>
    <t>Doubt about the experiment still remained in England however at least in some circles</t>
  </si>
  <si>
    <t>They live in Boston Massachusetts and have two adult children Joanna and David</t>
  </si>
  <si>
    <t>No not after I left the garage</t>
  </si>
  <si>
    <t>I'm looking for a treasure said the boy and he immediately regretted having said it</t>
  </si>
  <si>
    <t>Yes it would be difficult</t>
  </si>
  <si>
    <t>Will there be a snowstorm in Pomona New Mexico</t>
  </si>
  <si>
    <t>When a fox hears a rabbit screaming it comes running but not to help</t>
  </si>
  <si>
    <t>Can you please locate the movie Healthy</t>
  </si>
  <si>
    <t>Helena tied up her spouse for whatever reason</t>
  </si>
  <si>
    <t>She outed herself as lesbian last year didn't you hear</t>
  </si>
  <si>
    <t>Reading or not it's to you really</t>
  </si>
  <si>
    <t>Later on it turned out that the walls were not impenetrable</t>
  </si>
  <si>
    <t>I do like movies but I prefer cartoons</t>
  </si>
  <si>
    <t>Yesterday he went to an STD clinic to test for herpes</t>
  </si>
  <si>
    <t>He that hurts another hurts himself</t>
  </si>
  <si>
    <t>He has appeared in dozens of pornographic films and directed many others</t>
  </si>
  <si>
    <t>It is also believed that praying to Lord Hanuman gives the best result</t>
  </si>
  <si>
    <t>Moll marries the banker but realizes what an abominable creature I am</t>
  </si>
  <si>
    <t>Other programmers in this effort included John Ahlstrom Greg George and Joe Polak</t>
  </si>
  <si>
    <t>Also a train can be powered by horses cables gravity pneumatics and gas turbines</t>
  </si>
  <si>
    <t>McCoy is reluctant to the mutiny but agrees it's the only way</t>
  </si>
  <si>
    <t>In terms of coins the East African shilling and somalo initially circulated</t>
  </si>
  <si>
    <t>Living alone she made solitude her best friend</t>
  </si>
  <si>
    <t>Sometimes I need to clear my browser cache to save more storage space</t>
  </si>
  <si>
    <t>Oh you are eh</t>
  </si>
  <si>
    <t>He was something of a sickly child by all accounts never made it past his fourth birthday</t>
  </si>
  <si>
    <t>When he got the call Ali ran out of the store down the street and into the car</t>
  </si>
  <si>
    <t>book a table in Montenegro for alissa cornelia williams and katrina at osteria</t>
  </si>
  <si>
    <t>No have you checked on the counter</t>
  </si>
  <si>
    <t>Soon ripe soon rot</t>
  </si>
  <si>
    <t>Please fine me Ties That Bind</t>
  </si>
  <si>
    <t>He dabbled in painting drawing and photography before finding his true passion</t>
  </si>
  <si>
    <t>His dessert smelled musty not sweet</t>
  </si>
  <si>
    <t>Apparently most of the sentences have been written by nerds and scientists</t>
  </si>
  <si>
    <t>Noonday Creek furnished water power to mills in the area including near Woodstock</t>
  </si>
  <si>
    <t>Per Bajoran custom her family name Kira precedes her given name Nerys</t>
  </si>
  <si>
    <t>Quality varied but low budget production values and poor print quality were common</t>
  </si>
  <si>
    <t>That is the First Welfare Theorem no longer holds</t>
  </si>
  <si>
    <t>The news spread through various magazines television interviews and online social media</t>
  </si>
  <si>
    <t>Margaret was on her knees begging Melissa to change her mind</t>
  </si>
  <si>
    <t>Yes I understand</t>
  </si>
  <si>
    <t>The silver body turns into a dark ruby red color in mature breeding males</t>
  </si>
  <si>
    <t>She finds him but he is too drunk to recognize her</t>
  </si>
  <si>
    <t>Growth was slower in states less severely affected including as Illinois Wisconsin and Michigan</t>
  </si>
  <si>
    <t>In produce microorganisms attach to the surfaces and biofilms develop internally</t>
  </si>
  <si>
    <t>Polo tells Johnny to tell Celia the truth that he is a junkie</t>
  </si>
  <si>
    <t>Currently Poling is the general manager of Red River Radio</t>
  </si>
  <si>
    <t>Both cities are holy to Shia Muslims who form the majority of the population</t>
  </si>
  <si>
    <t>During the deportations many synagogues were looted and some people were murdered</t>
  </si>
  <si>
    <t>Warlpiri like most Australian languages has no fricative consonants</t>
  </si>
  <si>
    <t>Nearby towns also include Hermanusdorings Melkrivier Palala and Naboomspruit</t>
  </si>
  <si>
    <t>A man dressed in a orange vest is trimming the hedges with a lawn instrument</t>
  </si>
  <si>
    <t>While outside two men are reading instructions on how to put a cooking grill together</t>
  </si>
  <si>
    <t>three workman working together one is drilling the wood</t>
  </si>
  <si>
    <t>Home rule is not however comparable with federalism</t>
  </si>
  <si>
    <t>It was easy to see on the radiogram that his bones were broken</t>
  </si>
  <si>
    <t>To be fully funded some lending must occur</t>
  </si>
  <si>
    <t>However the presentation of the previous work could be deeper</t>
  </si>
  <si>
    <t>I could be wrong but it's somewhere in that region</t>
  </si>
  <si>
    <t>When the judge pronounced the death sentence the defendant showed no emotion</t>
  </si>
  <si>
    <t>If you have time go check out her YouTube channel</t>
  </si>
  <si>
    <t>The lens was heavy but it had an amazing zoom</t>
  </si>
  <si>
    <t>And in the end everyone escaped with only minor abrasions</t>
  </si>
  <si>
    <t>Unable to leave the beauty of his reflection Narcissus lost his will to live</t>
  </si>
  <si>
    <t>The biggest bedroom had a small ornate fireplace on one wall which had seen recent use judging by the ashes crumbling in the grate</t>
  </si>
  <si>
    <t>A large group of people are watching something screaming and taking pictures</t>
  </si>
  <si>
    <t>Tourists visiting a landmark taking pictures</t>
  </si>
  <si>
    <t>A group of people gather outside on the pavement some standing some sitting</t>
  </si>
  <si>
    <t>Yeah I was in a wheel chair for months</t>
  </si>
  <si>
    <t>Curses like chickens come home to roost</t>
  </si>
  <si>
    <t>These victories encouraged alliances with other revolutionary leaders including Pancho Villa</t>
  </si>
  <si>
    <t>Pevensey Levels a Site of Special Scientific Interest lies partially in the parish</t>
  </si>
  <si>
    <t>To summarize our comprehensive survey discloses the true versatility of their method</t>
  </si>
  <si>
    <t>Sometimes I experience so much pain that I cannot sleep at night</t>
  </si>
  <si>
    <t>I know this might sound really bad but listening to this music just makes me want to go hide in the mountains</t>
  </si>
  <si>
    <t>Of course the most important question is whether it actually works better than the old eye tracker</t>
  </si>
  <si>
    <t>I really like the instrumental part but the vocals are rude</t>
  </si>
  <si>
    <t>He was able to get on his knees but he quickly slipped back</t>
  </si>
  <si>
    <t>Last night my little sister crawled into my bed after she'd had a nightmare</t>
  </si>
  <si>
    <t>I told you homeboy smuggling is being prosecuted</t>
  </si>
  <si>
    <t>What do you think do they prefer it cold or hot</t>
  </si>
  <si>
    <t>Hooray we're going to Alaska</t>
  </si>
  <si>
    <t>However it did not mention outstanding business taxation issues</t>
  </si>
  <si>
    <t>Prepare for detonation he announced and started the countdown</t>
  </si>
  <si>
    <t>He later bought Grand Targhee Ski and Summer Resort together with several golf courses</t>
  </si>
  <si>
    <t>If the problem is a variable or function with multiple misrecognized words add the whole phrase to your vocabulary</t>
  </si>
  <si>
    <t>The old land lords of Ratodero were Daya Abro Ghanghra Bhutto Jalbani and sunnani</t>
  </si>
  <si>
    <t>Under Muortat the movement was able to carry on waging war against the North</t>
  </si>
  <si>
    <t>Oxygen is essential to life on earth as is water</t>
  </si>
  <si>
    <t>She's sitting there on a pillow wearing only pants and bra</t>
  </si>
  <si>
    <t>The panels lined the roofs of the suburban homes generating the energy to power the future</t>
  </si>
  <si>
    <t>The solution I've described is to use Windows as your host and Linux as your guest</t>
  </si>
  <si>
    <t>They can be a museum a nearby town a park or any place that I have never been before</t>
  </si>
  <si>
    <t>Finally as promised here is my code for jumping within a line</t>
  </si>
  <si>
    <t>We have recovered most of the deleted files but some are still being processed</t>
  </si>
  <si>
    <t>If I had the choice between honey and jam I would choose the latter</t>
  </si>
  <si>
    <t>Eye trackers used to cost several thousand dollars but now you can grab a cheap one for less than a couple hundred bucks</t>
  </si>
  <si>
    <t>It was a severe washing compulsion as much as twenty hours a day</t>
  </si>
  <si>
    <t>There was a lot of shouting and one man was even jesting</t>
  </si>
  <si>
    <t>He stood silent and motionless regarding me</t>
  </si>
  <si>
    <t>It consists of a photocathode a microchannel plate and an anode array</t>
  </si>
  <si>
    <t>Crops grown include wheat maize rice sugar beet potatoes and vegetables</t>
  </si>
  <si>
    <t>He begins keeping a journal to be published as a record of his experiences</t>
  </si>
  <si>
    <t>Thereafter the web address has been reused to host Google Videos search engine</t>
  </si>
  <si>
    <t>Along with other U body minivans it was made in Doraville Georgia</t>
  </si>
  <si>
    <t>At Berrima the river is crossed by the Hume Freeway</t>
  </si>
  <si>
    <t>He was eventually victorious following a protracted recount</t>
  </si>
  <si>
    <t>Dwarf sperm whales are usually solitary but have occasionally been seen in small pods</t>
  </si>
  <si>
    <t>Both Perkins the moderator and the audience were laughing</t>
  </si>
  <si>
    <t>So we move on to the next order of operation i</t>
  </si>
  <si>
    <t>The man looked up from his book and noticing nothing newsworthy returned his gaze to the page and continued reading</t>
  </si>
  <si>
    <t>Most notably he was the Parliament's rapporteur on the Consumer Credit Directive</t>
  </si>
  <si>
    <t>With the increasing flow of pilgrims the fiera of Macereto gained importance</t>
  </si>
  <si>
    <t>Thus snapshots became possible for the first time</t>
  </si>
  <si>
    <t>Instead Jason Lee Scott the former Red Ranger received the powers</t>
  </si>
  <si>
    <t>After his retirement Douglas became a chiropractor</t>
  </si>
  <si>
    <t>A road in Ledyard Connecticut is also named for him</t>
  </si>
  <si>
    <t>The personnel included Allen Beatty James Knight and future Blue Notes member Lloyd Parks</t>
  </si>
  <si>
    <t>Digital display screens timetable posters and a telephone provide train running information</t>
  </si>
  <si>
    <t>Lions hunt their prey with sprints whereas wolves take advantage of their stamina</t>
  </si>
  <si>
    <t>Since I've gotten a dog the regular visits of the fox have stopped</t>
  </si>
  <si>
    <t>Once you've gotten used to the basic commands and extensions to control Google Chrome you may start to hunger for a faster way</t>
  </si>
  <si>
    <t>West Kendall mainly consists of planned communities apartment buildings and strip malls</t>
  </si>
  <si>
    <t>Treeless it lies west of the western tree line in Alaska</t>
  </si>
  <si>
    <t>See frequency mixers to read further about carrier leakage or local oscillator feedthrough</t>
  </si>
  <si>
    <t>Fathy married once to Aziza Hassanein sister of Ahmed Hassanein</t>
  </si>
  <si>
    <t>No not for them</t>
  </si>
  <si>
    <t>A snowboarder wearing a blue jacket and green pants snowboards down a hill</t>
  </si>
  <si>
    <t>Four people are sitting together in a circle overlooking a body of water</t>
  </si>
  <si>
    <t>The boy is riding a mini blue motorcycle while the dad watches</t>
  </si>
  <si>
    <t>A man plays with his dog making him jump for food</t>
  </si>
  <si>
    <t>A man performing a skateboard trick with streetlights and traffic lights behind him</t>
  </si>
  <si>
    <t>No one picked up so I went by her place on the way here</t>
  </si>
  <si>
    <t>But it sounds like it won't be fixed until the consumer version which doesn't have a release date yet</t>
  </si>
  <si>
    <t>Alternatively by making oil companies pay for externalities</t>
  </si>
  <si>
    <t>The Linux version of Chrome binds these shortcuts by default but not the Windows version</t>
  </si>
  <si>
    <t>If you are using Firefox try out this sample module</t>
  </si>
  <si>
    <t>If a pen has no ink it's broken</t>
  </si>
  <si>
    <t>There was an accident at work a camel stampede nearly killed the janitor</t>
  </si>
  <si>
    <t>Miriam plucked the flowers lovingly lingering over them</t>
  </si>
  <si>
    <t>Even inside the country many players could not travel easily</t>
  </si>
  <si>
    <t>Statewide other Bloomfield Townships are located in Jackson and Trumbull counties</t>
  </si>
  <si>
    <t>Given his career the curriculum must have included jurisprudence</t>
  </si>
  <si>
    <t>Jules now resides in Seattle Washington</t>
  </si>
  <si>
    <t>A third son Richard Mathews had preceded him in death</t>
  </si>
  <si>
    <t>However the Choppers suffered the most</t>
  </si>
  <si>
    <t>Little thieves are hanged but great ones escape</t>
  </si>
  <si>
    <t>A man playing badminton lunges for a shot that is about to hit the ground</t>
  </si>
  <si>
    <t>Can you file these files please</t>
  </si>
  <si>
    <t>Firefox is probably the easiest to get started with although I prefer Chrome</t>
  </si>
  <si>
    <t>Multiple people are walking by a human statue who is painted in varying shades of gold</t>
  </si>
  <si>
    <t>The raw API is extremely complicated for our needs so I wrote a simple wrapper DLL</t>
  </si>
  <si>
    <t>Letting himself out of the house he breathed a sigh of relief</t>
  </si>
  <si>
    <t>Well what are boils</t>
  </si>
  <si>
    <t>So now although no word was spoken she was aware of it</t>
  </si>
  <si>
    <t>Rich here poor hereafter</t>
  </si>
  <si>
    <t>My favourite coffee is cappuccino of course with no chocolate on the top</t>
  </si>
  <si>
    <t>According to Smoke and Shawn Jay the origins of the duo's name are twofold</t>
  </si>
  <si>
    <t>His descendants subsequently settled in North Carolina Tennessee Missouri and Kentucky</t>
  </si>
  <si>
    <t>Unfortunately many complain of an information overkill</t>
  </si>
  <si>
    <t>He is buried in Woodland Cemetery in London Ontario</t>
  </si>
  <si>
    <t>Despite centuries of investigation there is no scientific evidence that spirits inhabit Earth</t>
  </si>
  <si>
    <t>Capillary waves are common in nature and are often referred to as ripples</t>
  </si>
  <si>
    <t>Clarence Strait is long extending from Dixon Entrance to Sumner Strait</t>
  </si>
  <si>
    <t>Along with Sepahan they have one of the best youth systems in Iran</t>
  </si>
  <si>
    <t>He had one son Althaemenes and three daughters Apemosyne Aerope and Clymene</t>
  </si>
  <si>
    <t>Bogalusa's economy revolves around the lumber and paper mills as well as agriculture</t>
  </si>
  <si>
    <t>The Gallery would be built on Capital Hill along with other national cultural institutions</t>
  </si>
  <si>
    <t>Yeah I like that</t>
  </si>
  <si>
    <t>Since it's been repaired the car hasn't shown the issue any more</t>
  </si>
  <si>
    <t>No offense but your agility leaves a lot to be desired</t>
  </si>
  <si>
    <t>I use it to track my personal to do list which is full of everything from boring chores to exciting new things I want to try</t>
  </si>
  <si>
    <t>If I was at a party where there was drinking involved I could call him and he would come pick me up and take me home</t>
  </si>
  <si>
    <t>It gives you the power to repeat commands in a single utterance but leaves it up to you structure your grammar accordingly</t>
  </si>
  <si>
    <t>If you want a sandwich don't hesitate grabbing one</t>
  </si>
  <si>
    <t>Dragon is pretty frustrating so you want to do everything you can to minimize that</t>
  </si>
  <si>
    <t>I avoid this entirely but I don't force the commands to be in a separate utterance</t>
  </si>
  <si>
    <t>It's just a Python library so if it worked you should now be able to import dragonfly from Python</t>
  </si>
  <si>
    <t>The TNT blows up the granite forming a tunnel to the coal and iron ore</t>
  </si>
  <si>
    <t>The diver forced open the oyster revealing a shimmering pearl</t>
  </si>
  <si>
    <t>Talking comes by nature silence by wisdom</t>
  </si>
  <si>
    <t>In total there is net creation of baryons</t>
  </si>
  <si>
    <t>They are Journalism Community and National Initiatives Arts and Technology Innovation</t>
  </si>
  <si>
    <t>Further inland heavy rainfall left severe crop damage in Florida Alabama Mississippi and Tennessee</t>
  </si>
  <si>
    <t>Also returning is his wife Diane who is portrayed by Marcia Strassman</t>
  </si>
  <si>
    <t>However Jensen also made a mistake</t>
  </si>
  <si>
    <t>Josiah Smith a prominent minister of colonial South Carolina</t>
  </si>
  <si>
    <t>Today it is frequently used throughout the world</t>
  </si>
  <si>
    <t>A similar approach is followed by Canada but generally with fewer special rules</t>
  </si>
  <si>
    <t>The writer includes the estimated costs of disposable materials equipment and supplies</t>
  </si>
  <si>
    <t>There is no viable rehoming program at the Canidrome and no greyhounds leave alive</t>
  </si>
  <si>
    <t>Jake proposes to Nancy who accepts</t>
  </si>
  <si>
    <t>Naval Shipyard in Oakland California</t>
  </si>
  <si>
    <t>By staying there for twelve nights one's soul is cleansed of all sins</t>
  </si>
  <si>
    <t>Legal tender for example does not adhere to the rule in certain circumstances</t>
  </si>
  <si>
    <t>After leaving school he worked as a reporter and a warehouse clerk</t>
  </si>
  <si>
    <t>Immediately however his lead began to disintegrate</t>
  </si>
  <si>
    <t>Before that appointment he was also a law professor at the University of Oslo</t>
  </si>
  <si>
    <t>Bob Odenkirk noticed the show's potential and began producing it for Adult Swim</t>
  </si>
  <si>
    <t>However later study challenged the universality of the successive capture theory</t>
  </si>
  <si>
    <t>Until Betty finds out that she is actually an alien</t>
  </si>
  <si>
    <t>Henry Count of Saxony Charles' chief man in Germany marched to Paris</t>
  </si>
  <si>
    <t>Markets often vary in character but they generally offer both goods and services</t>
  </si>
  <si>
    <t>Upon its initial release the film received mixed responses generally from the fan community</t>
  </si>
  <si>
    <t>In its first Olympic archery competition Colombia was represented by one man</t>
  </si>
  <si>
    <t>Both metaphors he concludes are needed for any comprehensive view of history</t>
  </si>
  <si>
    <t>His company Sinclair Radionics also advertised their products extensively in the magazine</t>
  </si>
  <si>
    <t>Other areas he worked in include multivariate analysis estimation theory and differential geometry</t>
  </si>
  <si>
    <t>Jones also attended the famous Saint Paul's College Auckland</t>
  </si>
  <si>
    <t>Nearby is Saint Bede School a Catholic school and the Pittsburgh New Church School</t>
  </si>
  <si>
    <t>During daylight hours they watch vultures descending upon carcasses</t>
  </si>
  <si>
    <t>Afshin's force was smaller but also threatened to cut off his supply lines</t>
  </si>
  <si>
    <t>These instruments have become indispensable within the otolaryngology pulmonology and anesthesia communities</t>
  </si>
  <si>
    <t>In fact I defy anyone to suggest otherwise</t>
  </si>
  <si>
    <t>As a result three of Tracey's supporters were killed and many more were wounded</t>
  </si>
  <si>
    <t>In addition two new types of terrain have been added</t>
  </si>
  <si>
    <t>This interval repeated through the movement gives it an association with the Hungarian scale</t>
  </si>
  <si>
    <t>Over time Big Bear became a major supermarket chain in Ohio and West Virginia</t>
  </si>
  <si>
    <t>Again MacLaren recovered and used a wheelchair</t>
  </si>
  <si>
    <t>It was also cheaper than the Mini Cooper and Triumph Spitfire in Britain</t>
  </si>
  <si>
    <t>He mainly wrote about colonial reform a subject clearly dear to his heart</t>
  </si>
  <si>
    <t>At present the school primarily serves the population of Lancaster California</t>
  </si>
  <si>
    <t>Nitrogen phosphorus and sulfur are also needed in relatively large quantities</t>
  </si>
  <si>
    <t>Roses are important in algebraic topology where they are closely related to free groups</t>
  </si>
  <si>
    <t>Like the Roma in general many different ethnonyms are given to subgroups of Roma</t>
  </si>
  <si>
    <t>It is a term of art used in philosophy law and science</t>
  </si>
  <si>
    <t>He is buried in Mayfield Kentucky in Maplewood Cemetery</t>
  </si>
  <si>
    <t>Stewart was born in Rogersville Tennessee</t>
  </si>
  <si>
    <t>Since some couldn't play instruments they either hastily learned or became vocalists</t>
  </si>
  <si>
    <t>After that he was released and told he would never work overseas again</t>
  </si>
  <si>
    <t>From that time he wrote short stories for periodicals having already authored several books</t>
  </si>
  <si>
    <t>For his actions during this mission he posthumously received the Medal of Honor</t>
  </si>
  <si>
    <t>Her sister Louisa was married to Henry Plummer Cheatham a future political rival</t>
  </si>
  <si>
    <t>Gender and class distinctions gave way to functional geometric clothing</t>
  </si>
  <si>
    <t>Curtin was born in New York City the daughter of radio actor Joseph Curtin</t>
  </si>
  <si>
    <t>Although compulsory education ends at junior high most pursue higher education</t>
  </si>
  <si>
    <t>When it comes to the crunch our company will become insolvent</t>
  </si>
  <si>
    <t>We are all getting older and nothing is forever</t>
  </si>
  <si>
    <t>Love is a fluid concept and I'm not sure if androids get that</t>
  </si>
  <si>
    <t>He turned from the door and walked slowly toward the gate still holding the keys in his hand</t>
  </si>
  <si>
    <t>Another reason why Apple is superior to Microsoft the troll posted and grabbed some popcorn for the subsequent flame war</t>
  </si>
  <si>
    <t>Jerk the cord and out tumbles the gold</t>
  </si>
  <si>
    <t>Damage suffered makes you knowing but seldom rich</t>
  </si>
  <si>
    <t>With this kind of organization I find it's much easier to prioritize within a category</t>
  </si>
  <si>
    <t>There are many different versions of Santa Claus including Father Christmas from England</t>
  </si>
  <si>
    <t>Keep calm everybody it's only a baby dragon</t>
  </si>
  <si>
    <t>When icy conditions are forecast councils usually send out gritters</t>
  </si>
  <si>
    <t>I came to the point therefore</t>
  </si>
  <si>
    <t>On the other hand it may not be all right</t>
  </si>
  <si>
    <t>Jacob Brinker who was his roadmate brought the news</t>
  </si>
  <si>
    <t>Go on old girl go on</t>
  </si>
  <si>
    <t>Competition begins in April and the final is normally played in September</t>
  </si>
  <si>
    <t>He was the father of George Campbell Hay the Scottish Gaelic poet</t>
  </si>
  <si>
    <t>There were may variations in abbreviations style of letter and colour</t>
  </si>
  <si>
    <t>We shan't wait a day longer said the Scarecrow</t>
  </si>
  <si>
    <t>I'm ashamed to read the exaggerations which have been printed</t>
  </si>
  <si>
    <t>My seven year resume gap is marked Not Drugs</t>
  </si>
  <si>
    <t>Mirsky declared it a piece of sheer play almost sheer nonsense</t>
  </si>
  <si>
    <t>The accident is featured on the Discovery Channel series Destroyed in Seconds</t>
  </si>
  <si>
    <t>She spun towards John and shouted Look Out</t>
  </si>
  <si>
    <t>If you start your emails with Greetings let me be the first to welcome you to Earth</t>
  </si>
  <si>
    <t>The species name is from Latin niger shining black</t>
  </si>
  <si>
    <t>The meaning in this context was marked the line of separation</t>
  </si>
  <si>
    <t>I had the everyone has Gary Busey's teeth dream again</t>
  </si>
  <si>
    <t>The British were unsuccessful in their search and Admiral Scheer remained at large</t>
  </si>
  <si>
    <t>From where I am the sun said I can see the Soul of the World</t>
  </si>
  <si>
    <t>He was seen as Enma in Mirmo</t>
  </si>
  <si>
    <t>The following year he appeared with Laurence Olivier in The Rats of Norway</t>
  </si>
  <si>
    <t>Immediately after Katrina he was featured in the documentary Welcome to New Orleans</t>
  </si>
  <si>
    <t>She asked herself how many times do I need to listen to him sing</t>
  </si>
  <si>
    <t>Glad he took the T out of that</t>
  </si>
  <si>
    <t>In a landmark decision Lady Paton dismissed their action without granting absolvitor</t>
  </si>
  <si>
    <t>Her blogs can be found on The Huffington Post</t>
  </si>
  <si>
    <t>A somewhat more complicated form is illustrated by the epigyne of Trabeops aurantiacus</t>
  </si>
  <si>
    <t>Black Pearl is a fictional ship in the Pirates of the Caribbean franchise</t>
  </si>
  <si>
    <t>It seemed as if what the old king had called beginner's luck were no longer functioning</t>
  </si>
  <si>
    <t>Guinness World Records lists scraunched and strengthed</t>
  </si>
  <si>
    <t>Thus it is A Manga magazine for outsiders</t>
  </si>
  <si>
    <t>Another interpretation is that the song is about Pink losing all faith</t>
  </si>
  <si>
    <t>Plus awards from Red magazine Tatler and the Horserace Writers' Association</t>
  </si>
  <si>
    <t>He also wrote the screenplay for the film Pierrepoint</t>
  </si>
  <si>
    <t>There are frequent Shipmeets where shipmates get together at different locations around the world</t>
  </si>
  <si>
    <t>In the version featured on Romantically Yours Gaye sings in both tenor and falsetto</t>
  </si>
  <si>
    <t>Her latest is I'll say so</t>
  </si>
  <si>
    <t>The boy didn't know what a person's destiny was</t>
  </si>
  <si>
    <t>The term basileus is likewise a distinctly Byzantine term</t>
  </si>
  <si>
    <t>The term for these hidden costs is Externalities</t>
  </si>
  <si>
    <t>Even Thomas Nashe had a good word for sweete Master Fraunce</t>
  </si>
  <si>
    <t>The three volumes are titled Titan Wizard and Demon</t>
  </si>
  <si>
    <t>The hexagram is also known as the King's Star in astrological circles</t>
  </si>
  <si>
    <t>In King Arthur's World the player controls King Arthur</t>
  </si>
  <si>
    <t>His nickname is The Bald Eagle</t>
  </si>
  <si>
    <t>Provided Real Time Executive with interrupt capability</t>
  </si>
  <si>
    <t>Her son Hanna Fahmy Wissa has written about her in his family memoir Assiout</t>
  </si>
  <si>
    <t>He also directed In Too Deep and Queen of the Damned</t>
  </si>
  <si>
    <t>It is the only site in Avon at which Upright Chickweed Moenchia erecta occurs</t>
  </si>
  <si>
    <t>The version of Super Tennis released for the United Kingdom was critically acclaimed</t>
  </si>
  <si>
    <t>Similarly episcopal is used to describe a church governed by bishops</t>
  </si>
  <si>
    <t>The origin of the name Success is obscure</t>
  </si>
  <si>
    <t>Ang Republikang Pilipinhon Codigo and Roma are among his works</t>
  </si>
  <si>
    <t>When you're at a party and somebody says banana bread a sniper might be near you</t>
  </si>
  <si>
    <t>He later starred opposite Penelope Keith in To the Manor Born</t>
  </si>
  <si>
    <t>The name Waltham derives from weald or wald forest and ham homestead or enclosure</t>
  </si>
  <si>
    <t>One of his most celebrated poems is Emergency Haying</t>
  </si>
  <si>
    <t>The island's name literally means sandy surface in Chinese</t>
  </si>
  <si>
    <t>Ralph Talbot later received a kamikaze hit off Okinawa</t>
  </si>
  <si>
    <t>The New Straits Times is part of Media Prima group of companies</t>
  </si>
  <si>
    <t>The character George Costanza pretends to be an architect named Art Vandelay in Seinfeld</t>
  </si>
  <si>
    <t>Each of these years he calls very good</t>
  </si>
  <si>
    <t>The Circassian dagger is known as the adigha gkama</t>
  </si>
  <si>
    <t>Personally I prefer to use relative line numbers such as up ten or down five</t>
  </si>
  <si>
    <t>He had a recurring role on the science fiction television series Mutant X</t>
  </si>
  <si>
    <t>The C++ framework Qt is pronounced like cute</t>
  </si>
  <si>
    <t>I use links for the former and I simply speak the number for the latter</t>
  </si>
  <si>
    <t>The player begins Mario's Time Machine in Bowser's museum</t>
  </si>
  <si>
    <t>Every file had the letter A printed on the front</t>
  </si>
  <si>
    <t>Connotation is often contrasted with denotation which is more or less synonymous with extension</t>
  </si>
  <si>
    <t>The tangent space T is defined as the dual of this vector space</t>
  </si>
  <si>
    <t>If I want to dictate variable or function names from code I just use cap no caps and no space to help</t>
  </si>
  <si>
    <t>Her father whispered to him I am so proud of you</t>
  </si>
  <si>
    <t>He also hosts a podcast radio show called The Bolin Alley with Brian Last</t>
  </si>
  <si>
    <t>Tartini two years later tried to reproduce the sound in his Devil's Trill Sonata</t>
  </si>
  <si>
    <t>The book was reviewed by Doctor Sisir Kumar Maitra in the Times of India</t>
  </si>
  <si>
    <t>Then I was teetering between Goblet of Fire and Triwizard Tournament</t>
  </si>
  <si>
    <t>He played on Captain Beefheart's Trout Mask Replica album and several other Beefheart recordings</t>
  </si>
  <si>
    <t>The term structural analogue is common in organic chemistry</t>
  </si>
  <si>
    <t>The term just my two cents is about opinion not about money</t>
  </si>
  <si>
    <t>If two monomorphisms represent the same subobject of A then their domains are isomorphic</t>
  </si>
  <si>
    <t>Koudelka is the precursor to Sacnoth's Shadow Hearts series</t>
  </si>
  <si>
    <t>The war was not justified despite but because of Auschwitz</t>
  </si>
  <si>
    <t>Then use some other method for clicking or activating the item you're looking at</t>
  </si>
  <si>
    <t>Dennis Harvey of Variety gave the film a negative review after its Sundance premiere</t>
  </si>
  <si>
    <t>Davis appeared in the journal Political Psychology</t>
  </si>
  <si>
    <t>Alternative hit Fat Lip which incorporated verses of what one critic called brat rap</t>
  </si>
  <si>
    <t>I was sitting with my best friend when he asked me Hey Hannah can you do me a favor</t>
  </si>
  <si>
    <t>Using the intelligence Devonshire sunk Atlantis</t>
  </si>
  <si>
    <t>There is a Cyborg Ninja unique character card in Metal Gear Acid</t>
  </si>
  <si>
    <t>The Swedish light gymnastics used no apparatus consisting of calisthenics and exercises</t>
  </si>
  <si>
    <t>The word is Latin for hammer or mallet</t>
  </si>
  <si>
    <t>It changes color when you say the words blue sponge</t>
  </si>
  <si>
    <t>In Scivias Hildegard focused foremost on viriditas as an attribute of the divine nature</t>
  </si>
  <si>
    <t>He also travelled and founded many Sri Vaishnavism mathas across India</t>
  </si>
  <si>
    <t>He has been called Father of Modern Dakshina Kannada District</t>
  </si>
  <si>
    <t>Concurrent with their tour Before Ever After was reissued for worldwide distribution</t>
  </si>
  <si>
    <t>Note that the Show all button is helpful for expanding ellipses in commands</t>
  </si>
  <si>
    <t>Event organizers retired the term world's fair in favor of expo</t>
  </si>
  <si>
    <t>Johnson purchased the script and had Bob Gordon rewrite it into Galaxy Quest</t>
  </si>
  <si>
    <t>It was usually spelt by contemporaries as Earl of Blesinton</t>
  </si>
  <si>
    <t>He authored the supplement Chicago by Night</t>
  </si>
  <si>
    <t>The chase scenes in the movie were compared to the movie Bullitt</t>
  </si>
  <si>
    <t>Ellison was nicknamed Never Nervous Pervis for his play with the University of Louisville</t>
  </si>
  <si>
    <t>Babla Shah is popularly called India's Pioneer of Disco Dandiya</t>
  </si>
  <si>
    <t>Jacobean derives from the New Latin Jacobaeus cognate with James and Jacob</t>
  </si>
  <si>
    <t>The K in Ace K represents the chemical symbol for potassium</t>
  </si>
  <si>
    <t>Orr entered politics as an independent Democrat opposed to the official Democratic Party organization</t>
  </si>
  <si>
    <t>Its title was then changed to Hot Spot</t>
  </si>
  <si>
    <t>It is a frazione of the comune of Lipari</t>
  </si>
  <si>
    <t>The skirt or corte is a navy blue with white stripes</t>
  </si>
  <si>
    <t>The decorative theme of the station is gymnastics and sport</t>
  </si>
  <si>
    <t>On the right panel of the painting appear the words Esclave Slave Esclave</t>
  </si>
  <si>
    <t>He was known in Squillace as San Agario</t>
  </si>
  <si>
    <t>The Everly Brothers recorded the song for their album Instant Party</t>
  </si>
  <si>
    <t>Due to several sensational discoveries including Miss Sambaqui Duarte became something of a celebrity</t>
  </si>
  <si>
    <t>Kane also appears in Lacunae collected in Why Not You and I</t>
  </si>
  <si>
    <t>Ponchatoula is known as the Strawberry Capital of the World</t>
  </si>
  <si>
    <t>The following mechanism was described in detail in Papaver rhoeas</t>
  </si>
  <si>
    <t>The following year Mister Roberts received the first Tony Award as Best Play</t>
  </si>
  <si>
    <t>His memoir was published by his foundation and titled Beyond the Finish Line</t>
  </si>
  <si>
    <t>The type locality is listed as India</t>
  </si>
  <si>
    <t>Adapted from the Villains booklet and liner notes</t>
  </si>
  <si>
    <t>Moving to the Hotchkiss School Hadden wrote for the Hotchkiss Record a weekly newspaper</t>
  </si>
  <si>
    <t>The album title means The Worker's Waltz</t>
  </si>
  <si>
    <t>It was the Monday programme in the Watch with Mother cycle</t>
  </si>
  <si>
    <t>The Auditorium Theatre also exemplifies an architectural technique called compression and expansion</t>
  </si>
  <si>
    <t>Though labeled liberal by its own members it was generally conservative by modern definitions</t>
  </si>
  <si>
    <t>The local newspaper referred to him as Blockbuster Brooks</t>
  </si>
  <si>
    <t>Isn't it just like a palace</t>
  </si>
  <si>
    <t>You mean hateful boy</t>
  </si>
  <si>
    <t>He didn't consider mending the hole the stones could fall through any time they wanted</t>
  </si>
  <si>
    <t>I understand he said</t>
  </si>
  <si>
    <t>She thought it might be a cheap copy but she didn't want to know</t>
  </si>
  <si>
    <t>But I didn't think that it contained any living creature</t>
  </si>
  <si>
    <t>Wilma's gone cat sitting again for the weekend if you want to come over</t>
  </si>
  <si>
    <t>Yeah it's definitely worth checking out especially if the pay is reasonable and the work is good for your career</t>
  </si>
  <si>
    <t>I'm sorry too</t>
  </si>
  <si>
    <t>My roommate's boyfriend is taking up two shelves of fridge space with his beer</t>
  </si>
  <si>
    <t>I was terribly worried</t>
  </si>
  <si>
    <t>They called that discovery the Master Work it was part liquid and part solid</t>
  </si>
  <si>
    <t>I am definitely open to the idea because I've always wanted to work as a small business owner</t>
  </si>
  <si>
    <t>She keeps saying that she has no regrets about moving back home but I'm not sure if it's entirely true</t>
  </si>
  <si>
    <t>That's because I want to remove the old grout from the bathroom tile</t>
  </si>
  <si>
    <t>It doesn't count as screen time if it is a game</t>
  </si>
  <si>
    <t>But I was also stumbling because I couldn't look away from these things</t>
  </si>
  <si>
    <t>What's his other name</t>
  </si>
  <si>
    <t>I don't mind working from home most of the time but I do miss having coworkers</t>
  </si>
  <si>
    <t>Don't you understand me</t>
  </si>
  <si>
    <t>He thought it was normal to panic and to feel as though he really didn't deserve anything good or great</t>
  </si>
  <si>
    <t>It's important to me to keep the Internet healthy</t>
  </si>
  <si>
    <t>We ignore the other parents who don't speak French</t>
  </si>
  <si>
    <t>Don't share your opinions so readily because you never know who is listening</t>
  </si>
  <si>
    <t>I missed you and I couldn't call you but I tried</t>
  </si>
  <si>
    <t>It's important to keep an open mind and she has urged me to do the same</t>
  </si>
  <si>
    <t>I'm coming to that</t>
  </si>
  <si>
    <t>They eat lunch together often but don't really talk outside the office</t>
  </si>
  <si>
    <t>I hate to think that I will have to leave but I guess that's not really up to me</t>
  </si>
  <si>
    <t>I was wondering if you would work on this project with me because I can't find anyone else</t>
  </si>
  <si>
    <t>Doesn't it defeat the purpose of hashing</t>
  </si>
  <si>
    <t>I don't know how comfortable it would be for a person</t>
  </si>
  <si>
    <t>Heading out to table tennis and I won't be able to make your talk</t>
  </si>
  <si>
    <t>Oh it's not such a big deal right away</t>
  </si>
  <si>
    <t>After all who doesn't want to overcome new challenges and achieve great heights</t>
  </si>
  <si>
    <t>I haven't seen her in ages and I hope she remembers me still</t>
  </si>
  <si>
    <t>It's just a few blocks to the North</t>
  </si>
  <si>
    <t>I think it's too overwhelming to introduce two complex tools that basically do the same things</t>
  </si>
  <si>
    <t>When talking to someone who has just started to learn the language it's good to speak slowly and clearly</t>
  </si>
  <si>
    <t>I couldn't stop staring at it</t>
  </si>
  <si>
    <t>Today I'm making the Internet more inclusive</t>
  </si>
  <si>
    <t>Isn't this a parameter of the method</t>
  </si>
  <si>
    <t>I could do that but that doesn't mean I will do that</t>
  </si>
  <si>
    <t>He only does them when he's happy</t>
  </si>
  <si>
    <t>Now I'm scared of what is inside of pies</t>
  </si>
  <si>
    <t>It's Saturday it's hot and I really want to try the dry ramen</t>
  </si>
  <si>
    <t>It's time to save the internet again</t>
  </si>
  <si>
    <t>I'll join you in a minute after I lock my bike</t>
  </si>
  <si>
    <t>The girls didn't know who to trust so they ran fast</t>
  </si>
  <si>
    <t>I would like to take a nice long break with no financial repercussions but we all know that's not going to happen</t>
  </si>
  <si>
    <t>There's an artist on campus who makes some really cool drawings</t>
  </si>
  <si>
    <t>I don't understand why you use the negative gradient</t>
  </si>
  <si>
    <t>It's important that everyone especially little guys can participate in the future of the Internet</t>
  </si>
  <si>
    <t>Her school's WiFi has a ridiculous amount of websites that are blocked</t>
  </si>
  <si>
    <t>How they all came out of it Alice couldn't guess</t>
  </si>
  <si>
    <t>I'm very sorry he has failed</t>
  </si>
  <si>
    <t>The boy laughed  out of happiness</t>
  </si>
  <si>
    <t>You can get around very easily by train  which is a very relaxing and affordable way to travel</t>
  </si>
  <si>
    <t>Even me  I haven't thought of other women since I met the merchant's daughter</t>
  </si>
  <si>
    <t>But II had no idea what was going on</t>
  </si>
  <si>
    <t>They called that discovery the Master Work  it was part liquid and part solid</t>
  </si>
  <si>
    <t>WellI don't quite know what to say</t>
  </si>
  <si>
    <t>He didn't consider mending the hole  the stones could fall through any time they wanted</t>
  </si>
  <si>
    <t>II was terribly worried</t>
  </si>
  <si>
    <t>So I take my precautions  never mind for the moment what they were</t>
  </si>
  <si>
    <t>Liberty is within  not without</t>
  </si>
  <si>
    <t>I wish I knew</t>
  </si>
  <si>
    <t>Our eyes don't grow but our ears and nose grow forever</t>
  </si>
  <si>
    <t>I generally like jazz but this record is oversteered thanks loudness war</t>
  </si>
  <si>
    <t>Bacardi rye vodka what do you want</t>
  </si>
  <si>
    <t>Don't fight fire with fire it would not help</t>
  </si>
  <si>
    <t>A visitor to see you Jim Crow she said</t>
  </si>
  <si>
    <t>Good gracious at this time</t>
  </si>
  <si>
    <t>Speak won't you cried the king</t>
  </si>
  <si>
    <t>Oh Lord give me patience immediately</t>
  </si>
  <si>
    <t>Kelvin Fahrenheit or Celsius which one is the best unit of temperature</t>
  </si>
  <si>
    <t>What does it feel like</t>
  </si>
  <si>
    <t>Please get me the Armageddon March Eternal Symphonies of Slit Wrists trailer</t>
  </si>
  <si>
    <t>Stuff and nonsense said Alice loudly</t>
  </si>
  <si>
    <t>Why does the ice cream truck keep playing such a sad song send in the clowns</t>
  </si>
  <si>
    <t>It's time said his father and he was right</t>
  </si>
  <si>
    <t>In Education there is no U and I</t>
  </si>
  <si>
    <t>I wish I could remember the name of the cold milky sake served in a box</t>
  </si>
  <si>
    <t>Add Cher to the Still Got the Blues playlist</t>
  </si>
  <si>
    <t>add tiger hu in my playlist Las Canciones Mas Lindas Del Mundo</t>
  </si>
  <si>
    <t>Please put maimi yajima's song onto Operacion Bikini</t>
  </si>
  <si>
    <t>What will the weather be in the Inao National Park and Integrated Management Natural Area</t>
  </si>
  <si>
    <t>add the newest mikku track to my the brontes playlist</t>
  </si>
  <si>
    <t>Add silver apples to teh sin estres playlist</t>
  </si>
  <si>
    <t>add the artist dani filth to my momento acoustico playlist</t>
  </si>
  <si>
    <t>The invaders carried the name everywhere The beautiful girl spoke of the invaders with pride</t>
  </si>
  <si>
    <t>I will find you she promised the little girl</t>
  </si>
  <si>
    <t>You're looking for witch doctors He spoke some verses from the Koran and moved on</t>
  </si>
  <si>
    <t>You have helped me The man continued to prepare his tea saying nothing</t>
  </si>
  <si>
    <t>That baker</t>
  </si>
  <si>
    <t>Amira congratulations on graduating summa cum laude</t>
  </si>
  <si>
    <t>Grow angry slowly there's plenty of time</t>
  </si>
  <si>
    <t>This wasn't a strange place it was a new one</t>
  </si>
  <si>
    <t>It's like the flight of those two hawks it can't be understood by reason alone</t>
  </si>
  <si>
    <t>Joy shared is double joy grief shared is only half grief</t>
  </si>
  <si>
    <t>The boy was also saddened his friend was in pursuit of his destiny</t>
  </si>
  <si>
    <t>It's true life really is generous to those who pursue their destiny the boy thought</t>
  </si>
  <si>
    <t>I understand sheep they're no longer a problem and they can be good friends</t>
  </si>
  <si>
    <t>The treasure is at the Pyramids that you already knew</t>
  </si>
  <si>
    <t>The train continued north transit police were notified of the situation at Fordham Road</t>
  </si>
  <si>
    <t>Don't ask me why I don't know why</t>
  </si>
  <si>
    <t>This proved optimistic the first production vehicles were not delivered until April</t>
  </si>
  <si>
    <t>So the boy was disappointed he decided that he would never again believe in dreams</t>
  </si>
  <si>
    <t>The boy became fearful the omens told him that something was wrong</t>
  </si>
  <si>
    <t>The ranges of females appear to be spaced apart males' ranges often overlap</t>
  </si>
  <si>
    <t>Not everything that is faced can be changed but nothing can be changed until it is faced</t>
  </si>
  <si>
    <t>Deputy leaders are Frank Jensen Lord Mayor of Copenhagen and Mogens Jensen</t>
  </si>
  <si>
    <t>Certain medications may also have nephrotoxic or other potentially harmful side effects</t>
  </si>
  <si>
    <t>To calibrate the motion capturing system please do a T pose</t>
  </si>
  <si>
    <t>Oh man I think I got friend zoned once again</t>
  </si>
  <si>
    <t>The low speed steering for a given radius of turn is called Ackermann steer</t>
  </si>
  <si>
    <t>Typically foreign language content is subtitled retaining the original language soundtrack</t>
  </si>
  <si>
    <t>Later he became Parsons' deputy for the gun type fission weapon</t>
  </si>
  <si>
    <t>Kobach identifies as pro life</t>
  </si>
  <si>
    <t>The entire album was recorded on a karaoke machine in D Lyrical's basement</t>
  </si>
  <si>
    <t>The sleuth hound stood still for a moment baffled</t>
  </si>
  <si>
    <t>Because she is diabetic a low carbohydrate diet is recommended</t>
  </si>
  <si>
    <t>The album features mostly piano led pop songs and ballads</t>
  </si>
  <si>
    <t>From a technical point of view the MP Three standard is completely outdated and yet it's still very successful</t>
  </si>
  <si>
    <t>The International Union for Conservation of Nature lists both as least concern species</t>
  </si>
  <si>
    <t>Summit School of Ahwatukee is a private non profit independent school</t>
  </si>
  <si>
    <t>Armet and Davis essentially defined the Googie architecture genre in the post war period</t>
  </si>
  <si>
    <t>Forty two is not a random number</t>
  </si>
  <si>
    <t>More extreme frequency dependence is visible in the absorption lines of cold gases</t>
  </si>
  <si>
    <t>Have you ever tried donating to a non profit movement</t>
  </si>
  <si>
    <t>Need a reservation close by East Hanover</t>
  </si>
  <si>
    <t>Manual audits can be very time consuming and costly</t>
  </si>
  <si>
    <t>I'm observing passive aggressive behavior the psychologist said in a professional tone</t>
  </si>
  <si>
    <t>I'm the leader of the caravan said a dark eyed bearded man</t>
  </si>
  <si>
    <t>Shawty you look jaw dropping in that jersey</t>
  </si>
  <si>
    <t>How to avoid a massive die off of the colony</t>
  </si>
  <si>
    <t>Before you get too excited keep in mind that it only applies to low dimensional problems</t>
  </si>
  <si>
    <t>He unfortunately got pick pocketed and lost his wallet and passport</t>
  </si>
  <si>
    <t>There is a small cup shaped crater near the outer edge of the southern rim</t>
  </si>
  <si>
    <t>Potatoes are less space saving durable and cheap than pasta</t>
  </si>
  <si>
    <t>There is Null move heuristic</t>
  </si>
  <si>
    <t>Bus only lanes are debated controversially</t>
  </si>
  <si>
    <t>He left without saying good bye to the crystal merchant</t>
  </si>
  <si>
    <t>A runtime library often includes built in functions for memory management or exception handling</t>
  </si>
  <si>
    <t>The costumes were developed by designer Arianne Phillips based on the concept of re invention</t>
  </si>
  <si>
    <t>Working day world</t>
  </si>
  <si>
    <t>Anthony Hancock re published Did Six Million Really Die</t>
  </si>
  <si>
    <t>With your thirty percent discount it will cost eighty five dollars</t>
  </si>
  <si>
    <t>After a hard fought battle he succeeded in taking the island</t>
  </si>
  <si>
    <t>Next morning there were two thousand armed men scattered throughout the palm trees at Al  Fayoum</t>
  </si>
  <si>
    <t>Good bye said the boy</t>
  </si>
  <si>
    <t>You don't compare directly to existing state of the art methods</t>
  </si>
  <si>
    <t>Zinoviev's diverse satirical stories agglomerated into his first major non academic work Yawning Heights</t>
  </si>
  <si>
    <t>I'm a lot closer to being able to do a pull up than I realized</t>
  </si>
  <si>
    <t>Edinburgh is a dream like place to visit</t>
  </si>
  <si>
    <t>Sue is short and pregnant the father to be stated thinking of a name for his future daughter</t>
  </si>
  <si>
    <t>This will help you effectively collaborate with developers and coordinate cross team projects throughout your career</t>
  </si>
  <si>
    <t>He also produced the first series of The Bed Sit Girl</t>
  </si>
  <si>
    <t>A semi transparent overlay promoted the beta version of an Android app</t>
  </si>
  <si>
    <t>Modernisation of the city centre continued in the post war period</t>
  </si>
  <si>
    <t>Wrestling boxing and karate are well known examples for martial arts</t>
  </si>
  <si>
    <t>The brake pedal was vibrating as the anti skid system intervened</t>
  </si>
  <si>
    <t>No one knows what's behind this gate</t>
  </si>
  <si>
    <t>Topsy turvy Steamboat</t>
  </si>
  <si>
    <t>In some places the ground was covered with the salt of dried up lakes</t>
  </si>
  <si>
    <t>This is a Big Deal for hands free coding</t>
  </si>
  <si>
    <t>Her mixing console had an old fashioned but still cool vinyl player</t>
  </si>
  <si>
    <t>Same sex marriage cannot legally be performed in Israel</t>
  </si>
  <si>
    <t>Good day to you sir</t>
  </si>
  <si>
    <t>Listen to the solo of the e guitar</t>
  </si>
  <si>
    <t>He lives at the Al Fayoum oasis his friend had said</t>
  </si>
  <si>
    <t>Other languages such as French often place even single word adjectives after the noun</t>
  </si>
  <si>
    <t>Note that it does have built in support for web browsing although I find it doesn't work very well</t>
  </si>
  <si>
    <t>The article introduces a very fast small and shallow feed forward network which is trained end to end</t>
  </si>
  <si>
    <t>To be an efficient hands free coder you'll need to learn how to move the cursor around a file quickly</t>
  </si>
  <si>
    <t>For a site titled Hands Free Coding I haven't written much about How To Actually Write The Code</t>
  </si>
  <si>
    <t>They were placed in near Earth orbit and waited for the Minbari to strike</t>
  </si>
  <si>
    <t>There's a caravan leaving today for Al Fayoum</t>
  </si>
  <si>
    <t>Tory re appointed Witmer as deputy leader</t>
  </si>
  <si>
    <t>Then he sat in the sun filled doorway smoking the hookah</t>
  </si>
  <si>
    <t>The proposed approach provides state of the art results at very low computational cost</t>
  </si>
  <si>
    <t>The test is mostly applied to non complex products about which consumers might have expectations</t>
  </si>
  <si>
    <t>The sauce may be tomato based depending on where the Michigan is purchased</t>
  </si>
  <si>
    <t>Everyone has once heard of the chicken egg problem</t>
  </si>
  <si>
    <t>He was known for his long shots</t>
  </si>
  <si>
    <t>Accentual syllabic verse is highly regular and therefore easily scannable</t>
  </si>
  <si>
    <t>People should spend time on improving open source projects instead of helping market dominating companies</t>
  </si>
  <si>
    <t>Non general authority speakers may include male and female officers of auxiliary organizations</t>
  </si>
  <si>
    <t>Due to the game's Japan exclusive release reception of Nintendo Puzzle Collection is limited</t>
  </si>
  <si>
    <t>Three phase alternating current is an efficient way of transmitting energy</t>
  </si>
  <si>
    <t>Fast food is convenient but often unhealthy</t>
  </si>
  <si>
    <t>Woonsocket has a strong humid continental climate with four distinct seasons</t>
  </si>
  <si>
    <t>There was much concern for Emily's well being on the death of Arthur</t>
  </si>
  <si>
    <t>The brainwaves indicate that thought and life continue</t>
  </si>
  <si>
    <t>I like ice cream</t>
  </si>
  <si>
    <t>In a cinematic rope down maneuver the special forces overwhelmed the criminals</t>
  </si>
  <si>
    <t>Several of these Kagyu traditions in turn developed their own branches or sub schools</t>
  </si>
  <si>
    <t>The way to refer to one's mother in Japanese is okaa san</t>
  </si>
  <si>
    <t>I guess it's a never ending story</t>
  </si>
  <si>
    <t>Scotch broth has been sold ready prepared in cans for many years</t>
  </si>
  <si>
    <t>This can result in either short term or long term damage</t>
  </si>
  <si>
    <t>School which had previously been a little three room building behind the high school</t>
  </si>
  <si>
    <t>Heptazines could be a precursor molecule to the diamond like beta carbon nitride</t>
  </si>
  <si>
    <t>They are non warranted but are provided a variety of Police powers</t>
  </si>
  <si>
    <t>Johnston is the author of best selling books on tax and economic policy</t>
  </si>
  <si>
    <t>The Afro Peruvian singer Susana Baca is from Chorrillos</t>
  </si>
  <si>
    <t>The achieved results are far behind the state of the art in image classification</t>
  </si>
  <si>
    <t>To increase his popularity in public opinion polls the politician started a campaign</t>
  </si>
  <si>
    <t>They were operated by field artillery and anti tank units</t>
  </si>
  <si>
    <t>By using ready made components a founder could even challenge big companies</t>
  </si>
  <si>
    <t>I'm not a great fan of books that end with cliff hangers</t>
  </si>
  <si>
    <t>The tapes were re mixed by Tom Leader at Angel Studios in London</t>
  </si>
  <si>
    <t>He proposed a wall shaped city that could extend indefinitely</t>
  </si>
  <si>
    <t>The McCloy Zorin Accords provided far reaching measures</t>
  </si>
  <si>
    <t>To make it even faster I only allow one syllable numbers to be used in labels</t>
  </si>
  <si>
    <t>He was already re  accustomed to desert's silence</t>
  </si>
  <si>
    <t>Such upgrades usually include a battery backed real time clock</t>
  </si>
  <si>
    <t>In the country of the blind the one eyed man is king</t>
  </si>
  <si>
    <t>My home set up is simplest because I cheat to provide a UNIX like environment</t>
  </si>
  <si>
    <t>One Chase Manhattan Plaza is shaped like an enormous steel framed rectangle</t>
  </si>
  <si>
    <t>Although it was an Egyptian series it was produced by a Dubai based television station</t>
  </si>
  <si>
    <t>The project's work received much anticipation given the diverse nature of the singer songwriters</t>
  </si>
  <si>
    <t>Research during the following twenty years was based mainly on the documented on site observations</t>
  </si>
  <si>
    <t>His great nephew was George Smith Patton</t>
  </si>
  <si>
    <t>M matthewi found in the Snake Creek Formation of Nebraska dating from the late Hemphillian</t>
  </si>
  <si>
    <t>The music stopped then catching the clowns mid step</t>
  </si>
  <si>
    <t>Non Scientologists can be and have been labelled Suppressive Persons</t>
  </si>
  <si>
    <t>It is possible to make shortcrust pastry with self rising flour however</t>
  </si>
  <si>
    <t>This form was called bol banav and it evolved in Varanasi</t>
  </si>
  <si>
    <t>Al Fayoum is in Egypt said the Arab</t>
  </si>
  <si>
    <t>Since Alfonso Jordan was still a child Raymond's soldiers chose William Jordan as regent</t>
  </si>
  <si>
    <t>Rat catchers would capture rats by hand often with specially bred vermin terriers or with traps</t>
  </si>
  <si>
    <t>They are known as the turnip tailed geckos</t>
  </si>
  <si>
    <t>The mission was an anti terrorism deployment to the Mediterranean Sea</t>
  </si>
  <si>
    <t>Software testing is a trade off between budget time and quality</t>
  </si>
  <si>
    <t>The b side is the non album track I'm So Happy</t>
  </si>
  <si>
    <t>Several tactics were deployed against the U boats</t>
  </si>
  <si>
    <t>He is credited with developing linebacker Jeremiah Trotter into a two time Pro Bowl performer</t>
  </si>
  <si>
    <t>Her low self esteem is pathetic</t>
  </si>
  <si>
    <t>Eaton had become an unfashionable and run down estate</t>
  </si>
  <si>
    <t>These factors differ from the long term factors as they are often short lived</t>
  </si>
  <si>
    <t>Intra axial hemorrhage is bleeding within the brain itself or cerebral hemorrhage</t>
  </si>
  <si>
    <t>The non metropolitan Shires of Gingin and Chittering surround Yanchep's northern and eastern boundaries</t>
  </si>
  <si>
    <t>Species of Gerrhosaurus are found in dry rocky semi open habitats</t>
  </si>
  <si>
    <t>It is one of the predecessor parties of the modern day GreenLeft</t>
  </si>
  <si>
    <t>Later in the summer Bonb Chu was found to fulfill his position as drummer</t>
  </si>
  <si>
    <t>Microsoft SharePoint Designer would allow business professionals to design SharePoint based applications</t>
  </si>
  <si>
    <t>The fiery red haired man trotted through the field</t>
  </si>
  <si>
    <t>I heard speech to text software often has problems when people are whispering</t>
  </si>
  <si>
    <t>The poem was life affirming</t>
  </si>
  <si>
    <t>Cross country skiing is available in the winter</t>
  </si>
  <si>
    <t>Nearby Kichwa communities sometimes refer to them as Awashiri or high ground people</t>
  </si>
  <si>
    <t>It is generally less error prone than using the built in switch to command</t>
  </si>
  <si>
    <t>On the hill behind the window is a twenty foot wooden cross</t>
  </si>
  <si>
    <t>Chevrolet as an entry level marque did not have a straight eight</t>
  </si>
  <si>
    <t>Melman has directed for several present day network television series</t>
  </si>
  <si>
    <t>So it's not quite as powerful as you might expect and most of the time I rely on the built in vocabulary</t>
  </si>
  <si>
    <t>He offered the kids some ice cream</t>
  </si>
  <si>
    <t>The landing was dimly light by a single bare low power light bulb</t>
  </si>
  <si>
    <t>He was young good looking obviously gallant</t>
  </si>
  <si>
    <t>Owls are always intellectual in fairy tales</t>
  </si>
  <si>
    <t>Is that screwball Pit Pat still around</t>
  </si>
  <si>
    <t>Eighty five percent of high school graduates go on to higher education</t>
  </si>
  <si>
    <t>People living in the so called bible belt have more conservative opinions than inhabitants of California</t>
  </si>
  <si>
    <t>The contribution of these populations to self tolerance and immune homeostasis is less well defined</t>
  </si>
  <si>
    <t>Battlefield Live is an outdoor combat game using guns that fire infra red beams</t>
  </si>
  <si>
    <t>He requested but did not receive a formal court martial</t>
  </si>
  <si>
    <t>When used the phenol contaminated anaesthetic caused permanent paraplegia</t>
  </si>
  <si>
    <t>It is a simple form of co operative breeding</t>
  </si>
  <si>
    <t>I have pondered about the issue a bit and arrived at the conclusion that it is non trivial</t>
  </si>
  <si>
    <t>in parliament Antiquity  Even the women knew how to be silent</t>
  </si>
  <si>
    <t>Your so called sedative only exacerbates the pain</t>
  </si>
  <si>
    <t>It is not known whether this event was related to the Baskin Robbins contest</t>
  </si>
  <si>
    <t>I had just dropped off when you did your bell ringing act</t>
  </si>
  <si>
    <t>I just got an e mail from my crush</t>
  </si>
  <si>
    <t>The light year is a unit of distance not of time</t>
  </si>
  <si>
    <t>Teaching kids english with Common Voice is a win win situation</t>
  </si>
  <si>
    <t>There may be a second yet unnamed species of Parvicursor</t>
  </si>
  <si>
    <t>The missile was silo launched</t>
  </si>
  <si>
    <t>That circus acrobat must have a well trained vestibular system the spectator thought</t>
  </si>
  <si>
    <t>One of the town's landmarks is the city wall</t>
  </si>
  <si>
    <t>Spanning approximately along a north south axis the turnpike is in two sections</t>
  </si>
  <si>
    <t>The Fell pony is noted for hardiness agility strength and sure footedness</t>
  </si>
  <si>
    <t>I did not find the 'noble savage' nor the so called 'primitive'</t>
  </si>
  <si>
    <t>Females and juveniles are olive green with paler underparts</t>
  </si>
  <si>
    <t>His t shirt was drenched in sweat</t>
  </si>
  <si>
    <t>Council members are part time legislators</t>
  </si>
  <si>
    <t>To accelerate progress towards this new world of end to end open source hands free coding</t>
  </si>
  <si>
    <t>There are many trade offs between supporting continuous commands and keeping performance high</t>
  </si>
  <si>
    <t>Finally he co authored the four volume Cyclopedia of Georgia</t>
  </si>
  <si>
    <t>Coats served as co chairman of the Washington government relations office of King and Spalding</t>
  </si>
  <si>
    <t>A tug of war emerges among a faction of good and evil aliens</t>
  </si>
  <si>
    <t>In practice he successfully applied methods of psychiatry socio therapy and music therapy</t>
  </si>
  <si>
    <t>The multi edit module is a good place to start</t>
  </si>
  <si>
    <t>I would like to rate The Hundred Year Christmas four stars</t>
  </si>
  <si>
    <t>Unlike their half sisters the ships had two macks</t>
  </si>
  <si>
    <t>Despite these problems Escape enthralled many listeners during its seven year run</t>
  </si>
  <si>
    <t>The b side features Campos verdes from which a promotional film was made</t>
  </si>
  <si>
    <t>Fancy free</t>
  </si>
  <si>
    <t>Here they collected zoological specimens especially birds of paradise and ethnographic materials</t>
  </si>
  <si>
    <t>Play something interesting from a soundtrack recorded by Vishal shekhar in the thirties that's on Iheart</t>
  </si>
  <si>
    <t>Sixteen former non member states were also granted observer status</t>
  </si>
  <si>
    <t>He is a patron of the urban tree planting charity Trees for Cities</t>
  </si>
  <si>
    <t>It was a self fulfilling prophecy</t>
  </si>
  <si>
    <t>You can verify and re record your own recordings before submitting them</t>
  </si>
  <si>
    <t>Freestanding mail chutes also feature ironwork</t>
  </si>
  <si>
    <t>It covered a portion of the western central Toronto</t>
  </si>
  <si>
    <t>The video conferencing tool had been too unreliable for high stakes meetings</t>
  </si>
  <si>
    <t>He was bitterly anti Catholic but also actively undermined religious faith in general</t>
  </si>
  <si>
    <t>This is a resource intensive process that requires expensive closed source speech data to get a good model</t>
  </si>
  <si>
    <t>Voice Code is much more powerful out of the box but is also harder to extend and more restrictive</t>
  </si>
  <si>
    <t>Garou has a daughter named Emelie with his ex girlfriend Ulrika a former model</t>
  </si>
  <si>
    <t>Many of the reviews in this app store are faked by bots to manipulate the ranking</t>
  </si>
  <si>
    <t>Millions of years ago our seven continents were one super continent called Pangaea</t>
  </si>
  <si>
    <t>Edmore is close to the site of the finds of the forged Scotford Soper Savage relics</t>
  </si>
  <si>
    <t>He is self educated having dropped out of high school in the ninth grade</t>
  </si>
  <si>
    <t>The Queen of Denmark was born in nineteen fourty</t>
  </si>
  <si>
    <t>Classroom seating is at a Harkness style table teardrop shaped that facilitates the socratic method</t>
  </si>
  <si>
    <t>Seven Baldwin Felts men and two townspeople are ultimately killed</t>
  </si>
  <si>
    <t>Born in southern Wales he died in Dol de Bretagne a small town in north Brittany</t>
  </si>
  <si>
    <t>Rick was in the first aid club as a sixth former</t>
  </si>
  <si>
    <t>It is a manufacturer of off the beach catamarans also known as multihulls</t>
  </si>
  <si>
    <t>But he stammered the case upon the dressing room table was empty</t>
  </si>
  <si>
    <t>He fought off the life threatening condition and returned to the races in May</t>
  </si>
  <si>
    <t>Hash functions are one way functions with a number of mathematical requirements</t>
  </si>
  <si>
    <t>Differences to this version include the presence of off screen narration from Van Stratten</t>
  </si>
  <si>
    <t>Richmond Fire Rescue has seven fire halls and responds to fire rescue calls and medical emergencies</t>
  </si>
  <si>
    <t>The Propellers are fixed pitch non feathering which is unusual in a twin engine design</t>
  </si>
  <si>
    <t>We need to look further forward than the near term goals</t>
  </si>
  <si>
    <t>The Manchester Trafford boundary now follows the course of the river</t>
  </si>
  <si>
    <t>When he was in hospital the nurse took an x ray photograph of his arm</t>
  </si>
  <si>
    <t>The interesting part is writing your own to support a full featured voice coding environment</t>
  </si>
  <si>
    <t>I use short made up words to dictate common symbols</t>
  </si>
  <si>
    <t>Like crickets and like expectations like lizards and four leaf clovers</t>
  </si>
  <si>
    <t>Others who appeared with her included her Family Ties co star Michael Gross</t>
  </si>
  <si>
    <t>She accused an ex convict of stalking and sexual assault</t>
  </si>
  <si>
    <t>She was then appointed a vice president of Ontario Hydro</t>
  </si>
  <si>
    <t>These results were recognized by well known foreign and Romanian publications</t>
  </si>
  <si>
    <t>It is found in numerous over the counter hemorrhoid preparations</t>
  </si>
  <si>
    <t>The established comprehensive plan limits new buildings to six stories over one level of parking</t>
  </si>
  <si>
    <t>It doesn't come with too many built in commands but it's extremely easy to extend</t>
  </si>
  <si>
    <t>He selected Frank Crowe an employee of Morrison Knudsen as the General Superintendent</t>
  </si>
  <si>
    <t>Fans reacted negatively to the character's modified appearance once unveiled complaining it was monster ish</t>
  </si>
  <si>
    <t>They are cultured widely primarily in the central and eastern Indo Pacific</t>
  </si>
  <si>
    <t>Present day Kapan is built around southeast of the old town</t>
  </si>
  <si>
    <t>Words are in my not so humble opinion our most inexhaustible source of magic</t>
  </si>
  <si>
    <t>Not related to coding but hands free coders need to have some fun too</t>
  </si>
  <si>
    <t>Jealousy is the green eyed monster</t>
  </si>
  <si>
    <t>Now that my other son is married I have two daughters in law</t>
  </si>
  <si>
    <t>Is it tax deductible</t>
  </si>
  <si>
    <t>She is essentially the life giving life conserving female of the species</t>
  </si>
  <si>
    <t>Once this is done DeepSpeech can be used to train a high quality open source recognition engine</t>
  </si>
  <si>
    <t>I didn't find the blow dryer so I just used the vacuum cleaner</t>
  </si>
  <si>
    <t>They were playing ping pong to the rhythm of punk rock</t>
  </si>
  <si>
    <t>Ghostbusters overtook it however with a re release the following year</t>
  </si>
  <si>
    <t>Test retest variability is practically used for example in medical monitoring of conditions</t>
  </si>
  <si>
    <t>In ancient time the rise of Indo Australian Plate redirected its stream northward</t>
  </si>
  <si>
    <t>Do not believe that open source software is somehow second class</t>
  </si>
  <si>
    <t>This line must be followed by one line per pixel on the Y axis</t>
  </si>
  <si>
    <t>He was the first Acacian to become chairman of the North American Interfraternity Conference</t>
  </si>
  <si>
    <t>The bipinnaria is free living swimming as part of the zooplankton</t>
  </si>
  <si>
    <t>The s is traditionally silent when pronouncing Kettlersville as Kettler ville by the locals</t>
  </si>
  <si>
    <t>Follows gained a substantial fan following for her portrayal of the popular literary character</t>
  </si>
  <si>
    <t>This is a roughly circular bowl shaped formation</t>
  </si>
  <si>
    <t>Together they travel in a spider shaped eight legged flying saucer she calls the Web Trac</t>
  </si>
  <si>
    <t>The school's course offerings are honors and college prep courses</t>
  </si>
  <si>
    <t>Non celebrity profiles usually feature a person who has accomplished an heroic action</t>
  </si>
  <si>
    <t>Carol City is within the Miami Dade Public Schools district</t>
  </si>
  <si>
    <t>This version reduces the plate based position dependent and magnitude dependent systematic errors</t>
  </si>
  <si>
    <t>He is the great great grandfather of actress Susannah York</t>
  </si>
  <si>
    <t>Its stated purpose is to exclude arms smuggling and infiltration by Pakistani based separatist militants</t>
  </si>
  <si>
    <t>They charged one pound seventy five for postage and packing</t>
  </si>
  <si>
    <t>Ties are broken by shoot offs shots</t>
  </si>
  <si>
    <t>As a twenty nine year old he was Congress's youngest member</t>
  </si>
  <si>
    <t>The implementation was done in house</t>
  </si>
  <si>
    <t>They were fascinating stories</t>
  </si>
  <si>
    <t xml:space="preserve"> each of them lived out his destiny to the end</t>
  </si>
  <si>
    <t>My review of the sun</t>
  </si>
  <si>
    <t xml:space="preserve"> one star</t>
  </si>
  <si>
    <t>Carlotta tours Australia with her one woman show Carlotta</t>
  </si>
  <si>
    <t xml:space="preserve"> Live and Intimate</t>
  </si>
  <si>
    <t>Culver's has a mascot</t>
  </si>
  <si>
    <t xml:space="preserve"> an anthropomorphic custard cone named Scoopie</t>
  </si>
  <si>
    <t>Mighty potentate replies in effect</t>
  </si>
  <si>
    <t xml:space="preserve"> 'This is a sensible fellow</t>
  </si>
  <si>
    <t>He remembered something his grandfather had once told him</t>
  </si>
  <si>
    <t xml:space="preserve"> that butterflies were a good omen</t>
  </si>
  <si>
    <t>He was excited and at the same time uneasy</t>
  </si>
  <si>
    <t xml:space="preserve"> maybe the girl had already forgotten him</t>
  </si>
  <si>
    <t>And she already has her treasure</t>
  </si>
  <si>
    <t xml:space="preserve"> it's you</t>
  </si>
  <si>
    <t>Camels are traitorous</t>
  </si>
  <si>
    <t xml:space="preserve"> they walk thousands of paces and never seem to tire</t>
  </si>
  <si>
    <t>There was no need to imprison them</t>
  </si>
  <si>
    <t xml:space="preserve"> the Arabs simply confiscated their horses</t>
  </si>
  <si>
    <t>After all what he had always wanted was just that</t>
  </si>
  <si>
    <t xml:space="preserve"> to know new places</t>
  </si>
  <si>
    <t>Hartman appeared in two Broadway shows</t>
  </si>
  <si>
    <t xml:space="preserve"> the original Hello Dolly</t>
  </si>
  <si>
    <t>It's like the camel driver said</t>
  </si>
  <si>
    <t xml:space="preserve"> 'Eat when it's time to eat</t>
  </si>
  <si>
    <t xml:space="preserve"> this time his expression was cold and distant</t>
  </si>
  <si>
    <t>My friend said</t>
  </si>
  <si>
    <t xml:space="preserve"> I love you</t>
  </si>
  <si>
    <t>show me the schedule of movie theatre at closest for Vampire Hunter D</t>
  </si>
  <si>
    <t xml:space="preserve"> Bloodlust</t>
  </si>
  <si>
    <t>Today I understand something I didn't see before</t>
  </si>
  <si>
    <t xml:space="preserve"> every blessing ignored becomes a curse</t>
  </si>
  <si>
    <t>Beginner's note</t>
  </si>
  <si>
    <t xml:space="preserve"> to get started check out the multiedit grammar for dragonfly</t>
  </si>
  <si>
    <t>Please look up the Atheist Manifesto</t>
  </si>
  <si>
    <t xml:space="preserve"> The Case Against Christianity album</t>
  </si>
  <si>
    <t>The township contains these two cemeteries</t>
  </si>
  <si>
    <t xml:space="preserve"> Saint Paul's Catholic and Zion</t>
  </si>
  <si>
    <t>The Bad Beginning</t>
  </si>
  <si>
    <t xml:space="preserve"> or Orphans</t>
  </si>
  <si>
    <t>The Occult</t>
  </si>
  <si>
    <t xml:space="preserve"> A History is divided into three sections</t>
  </si>
  <si>
    <t>He wrote an autobiography Beating the Field</t>
  </si>
  <si>
    <t xml:space="preserve"> My Own Story co written with Brian Scovell</t>
  </si>
  <si>
    <t>This can't be stressed enough</t>
  </si>
  <si>
    <t xml:space="preserve"> I am innocent</t>
  </si>
  <si>
    <t>Experts of geology agree</t>
  </si>
  <si>
    <t xml:space="preserve"> Yesterday's tsunami was just a herald of the imminent apocalypse</t>
  </si>
  <si>
    <t>I am looking for the creative work Rats</t>
  </si>
  <si>
    <t xml:space="preserve"> Night of Terror</t>
  </si>
  <si>
    <t>Use the following simple patterns</t>
  </si>
  <si>
    <t xml:space="preserve"> flat grammars one grammar per file one file per application</t>
  </si>
  <si>
    <t>There are two basic approaches to dictating code</t>
  </si>
  <si>
    <t xml:space="preserve"> using custom grammars or using VoiceCode</t>
  </si>
  <si>
    <t>It was then assumed that he was a Roman martyr</t>
  </si>
  <si>
    <t xml:space="preserve"> hence Genesius of Rome</t>
  </si>
  <si>
    <t>His most recent book is Globalizing Justice</t>
  </si>
  <si>
    <t xml:space="preserve"> The Ethics of Poverty and power</t>
  </si>
  <si>
    <t>Moore had three children</t>
  </si>
  <si>
    <t xml:space="preserve"> Dickie Junior Lianne and John</t>
  </si>
  <si>
    <t>No wonder this vanilla yogurt tastes disgusting</t>
  </si>
  <si>
    <t xml:space="preserve"> Its eat by date was last year</t>
  </si>
  <si>
    <t>They are separated in three categories</t>
  </si>
  <si>
    <t xml:space="preserve"> dedicated sensors collateral sensors and auxiliary sensors</t>
  </si>
  <si>
    <t>The Central African Republic</t>
  </si>
  <si>
    <t xml:space="preserve"> Political Reform and Social Malaise</t>
  </si>
  <si>
    <t>Examples of thermosetting adhesives are</t>
  </si>
  <si>
    <t xml:space="preserve"> epoxy polyurethane cyanoacrylate and acrylic polymers</t>
  </si>
  <si>
    <t>When's the next showing of Mission</t>
  </si>
  <si>
    <t xml:space="preserve"> Impossible</t>
  </si>
  <si>
    <t>The work is pseudonymous</t>
  </si>
  <si>
    <t xml:space="preserve"> nobody knows who wrote it</t>
  </si>
  <si>
    <t>They were fascinating stories each of them lived out his destiny to the end</t>
  </si>
  <si>
    <t>My review of the sun one star</t>
  </si>
  <si>
    <t>Carlotta tours Australia with her one woman show Carlotta Live and Intimate</t>
  </si>
  <si>
    <t>Culver's has a mascot an anthropomorphic custard cone named Scoopie</t>
  </si>
  <si>
    <t>Mighty potentate replies in effect 'This is a sensible fellow</t>
  </si>
  <si>
    <t>He remembered something his grandfather had once told him that butterflies were a good omen</t>
  </si>
  <si>
    <t>He was excited and at the same time uneasy maybe the girl had already forgotten him</t>
  </si>
  <si>
    <t>And she already has her treasure it's you</t>
  </si>
  <si>
    <t>Camels are traitorous they walk thousands of paces and never seem to tire</t>
  </si>
  <si>
    <t>There was no need to imprison them the Arabs simply confiscated their horses</t>
  </si>
  <si>
    <t>After all what he had always wanted was just that to know new places</t>
  </si>
  <si>
    <t>Hartman appeared in two Broadway shows the original Hello Dolly</t>
  </si>
  <si>
    <t>It's like the camel driver said 'Eat when it's time to eat</t>
  </si>
  <si>
    <t>Then he turned to the boy this time his expression was cold and distant</t>
  </si>
  <si>
    <t>My friend said I love you</t>
  </si>
  <si>
    <t>show me the schedule of movie theatre at closest for Vampire Hunter D Bloodlust</t>
  </si>
  <si>
    <t>Today I understand something I didn't see before every blessing ignored becomes a curse</t>
  </si>
  <si>
    <t>Beginner's note to get started check out the multiedit grammar for dragonfly</t>
  </si>
  <si>
    <t>Please look up the Atheist Manifesto The Case Against Christianity album</t>
  </si>
  <si>
    <t>The township contains these two cemeteries Saint Paul's Catholic and Zion</t>
  </si>
  <si>
    <t>The Bad Beginning or Orphans</t>
  </si>
  <si>
    <t>The Occult A History is divided into three sections</t>
  </si>
  <si>
    <t>He wrote an autobiography Beating the Field My Own Story co written with Brian Scovell</t>
  </si>
  <si>
    <t>This can't be stressed enough I am innocent</t>
  </si>
  <si>
    <t>Experts of geology agree Yesterday's tsunami was just a herald of the imminent apocalypse</t>
  </si>
  <si>
    <t>I am looking for the creative work Rats Night of Terror</t>
  </si>
  <si>
    <t>Use the following simple patterns flat grammars one grammar per file one file per application</t>
  </si>
  <si>
    <t>There are two basic approaches to dictating code using custom grammars or using VoiceCode</t>
  </si>
  <si>
    <t>It was then assumed that he was a Roman martyr hence Genesius of Rome</t>
  </si>
  <si>
    <t>His most recent book is Globalizing Justice The Ethics of Poverty and power</t>
  </si>
  <si>
    <t>Moore had three children Dickie Junior Lianne and John</t>
  </si>
  <si>
    <t>No wonder this vanilla yogurt tastes disgusting Its eat by date was last year</t>
  </si>
  <si>
    <t>They are separated in three categories dedicated sensors collateral sensors and auxiliary sensors</t>
  </si>
  <si>
    <t>The Central African Republic Political Reform and Social Malaise</t>
  </si>
  <si>
    <t>Examples of thermosetting adhesives are epoxy polyurethane cyanoacrylate and acrylic polymers</t>
  </si>
  <si>
    <t>When's the next showing of Mission Impossible</t>
  </si>
  <si>
    <t>The work is pseudonymous nobody knows who wrote it</t>
  </si>
  <si>
    <t>Early to bed early to rise makes you healthy wealthy and wise</t>
  </si>
  <si>
    <t>Add Norma Jean to my pure rock and roll playlist</t>
  </si>
  <si>
    <t>Find the video game High Hopes and Heartbreak</t>
  </si>
  <si>
    <t>This distribution is important in studies of the power of student's T test</t>
  </si>
  <si>
    <t>A flight of musical notes</t>
  </si>
  <si>
    <t>Good wine needs no herald bush</t>
  </si>
  <si>
    <t>Of course this usually requires access to the application source code or at least an extension</t>
  </si>
  <si>
    <t>All together On one string of violin</t>
  </si>
  <si>
    <t>The golden land</t>
  </si>
  <si>
    <t>On a scale from one for not at all and ten for very much how much pain do you feel</t>
  </si>
  <si>
    <t>A theme subject music</t>
  </si>
  <si>
    <t>To err is human To forgive divine</t>
  </si>
  <si>
    <t>I give my hands a chance to heal from RSI Repetitive Strain Injury on the weekends</t>
  </si>
  <si>
    <t>The C plus plus framework Qt is pronounced like cute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</si>
</sst>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7730F-2493-4BC1-BDCB-7893693516A7}">
  <dimension ref="A1:H30968"/>
  <sheetViews>
    <sheetView tabSelected="1" topLeftCell="B1" workbookViewId="0">
      <selection activeCell="C30976" sqref="C30976"/>
    </sheetView>
  </sheetViews>
  <sheetFormatPr defaultRowHeight="15" x14ac:dyDescent="0.25"/>
  <cols>
    <col min="1" max="1" width="136.85546875" bestFit="1" customWidth="1"/>
    <col min="2" max="2" width="31.85546875" bestFit="1" customWidth="1"/>
    <col min="3" max="3" width="142" bestFit="1" customWidth="1"/>
    <col min="5" max="5" width="11.85546875" bestFit="1" customWidth="1"/>
    <col min="6" max="6" width="9.5703125" bestFit="1" customWidth="1"/>
    <col min="7" max="7" width="7.28515625" bestFit="1" customWidth="1"/>
    <col min="8" max="8" width="7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41447</v>
      </c>
      <c r="D2">
        <v>3</v>
      </c>
      <c r="E2">
        <v>0</v>
      </c>
      <c r="F2" t="s">
        <v>10</v>
      </c>
      <c r="G2" t="s">
        <v>11</v>
      </c>
      <c r="H2" t="s">
        <v>12</v>
      </c>
    </row>
    <row r="3" spans="1:8" x14ac:dyDescent="0.25">
      <c r="A3" t="s">
        <v>13</v>
      </c>
      <c r="B3" t="s">
        <v>14</v>
      </c>
      <c r="C3" t="s">
        <v>41448</v>
      </c>
      <c r="D3">
        <v>4</v>
      </c>
      <c r="E3">
        <v>0</v>
      </c>
      <c r="F3" t="s">
        <v>10</v>
      </c>
      <c r="G3" t="s">
        <v>11</v>
      </c>
      <c r="H3" t="s">
        <v>12</v>
      </c>
    </row>
    <row r="4" spans="1:8" x14ac:dyDescent="0.25">
      <c r="A4" t="s">
        <v>15</v>
      </c>
      <c r="B4" t="s">
        <v>16</v>
      </c>
      <c r="C4" t="s">
        <v>41449</v>
      </c>
      <c r="D4">
        <v>3</v>
      </c>
      <c r="E4">
        <v>0</v>
      </c>
      <c r="G4" t="s">
        <v>11</v>
      </c>
      <c r="H4" t="s">
        <v>12</v>
      </c>
    </row>
    <row r="5" spans="1:8" x14ac:dyDescent="0.25">
      <c r="A5" t="s">
        <v>17</v>
      </c>
      <c r="B5" t="s">
        <v>18</v>
      </c>
      <c r="C5" t="s">
        <v>40537</v>
      </c>
      <c r="D5">
        <v>3</v>
      </c>
      <c r="E5">
        <v>0</v>
      </c>
      <c r="F5" t="s">
        <v>19</v>
      </c>
      <c r="G5" t="s">
        <v>11</v>
      </c>
      <c r="H5" t="s">
        <v>12</v>
      </c>
    </row>
    <row r="6" spans="1:8" x14ac:dyDescent="0.25">
      <c r="A6" t="s">
        <v>20</v>
      </c>
      <c r="B6" t="s">
        <v>21</v>
      </c>
      <c r="C6" t="s">
        <v>33862</v>
      </c>
      <c r="D6">
        <v>3</v>
      </c>
      <c r="E6">
        <v>0</v>
      </c>
      <c r="F6" t="s">
        <v>22</v>
      </c>
      <c r="G6" t="s">
        <v>11</v>
      </c>
      <c r="H6" t="s">
        <v>12</v>
      </c>
    </row>
    <row r="7" spans="1:8" x14ac:dyDescent="0.25">
      <c r="A7" t="s">
        <v>23</v>
      </c>
      <c r="B7" t="s">
        <v>24</v>
      </c>
      <c r="C7" t="s">
        <v>25</v>
      </c>
      <c r="D7">
        <v>4</v>
      </c>
      <c r="E7">
        <v>0</v>
      </c>
      <c r="F7" t="s">
        <v>22</v>
      </c>
      <c r="G7" t="s">
        <v>26</v>
      </c>
      <c r="H7" t="s">
        <v>12</v>
      </c>
    </row>
    <row r="8" spans="1:8" x14ac:dyDescent="0.25">
      <c r="A8" t="s">
        <v>23</v>
      </c>
      <c r="B8" t="s">
        <v>27</v>
      </c>
      <c r="C8" t="s">
        <v>40538</v>
      </c>
      <c r="D8">
        <v>4</v>
      </c>
      <c r="E8">
        <v>0</v>
      </c>
      <c r="F8" t="s">
        <v>22</v>
      </c>
      <c r="G8" t="s">
        <v>26</v>
      </c>
      <c r="H8" t="s">
        <v>12</v>
      </c>
    </row>
    <row r="9" spans="1:8" x14ac:dyDescent="0.25">
      <c r="A9" t="s">
        <v>28</v>
      </c>
      <c r="B9" t="s">
        <v>29</v>
      </c>
      <c r="C9" t="s">
        <v>30</v>
      </c>
      <c r="D9">
        <v>3</v>
      </c>
      <c r="E9">
        <v>0</v>
      </c>
      <c r="F9" t="s">
        <v>31</v>
      </c>
      <c r="G9" t="s">
        <v>11</v>
      </c>
      <c r="H9" t="s">
        <v>32</v>
      </c>
    </row>
    <row r="10" spans="1:8" x14ac:dyDescent="0.25">
      <c r="A10" t="s">
        <v>33</v>
      </c>
      <c r="B10" t="s">
        <v>34</v>
      </c>
      <c r="C10" t="s">
        <v>33863</v>
      </c>
      <c r="D10">
        <v>3</v>
      </c>
      <c r="E10">
        <v>0</v>
      </c>
      <c r="F10" t="s">
        <v>22</v>
      </c>
      <c r="G10" t="s">
        <v>35</v>
      </c>
      <c r="H10" t="s">
        <v>12</v>
      </c>
    </row>
    <row r="11" spans="1:8" x14ac:dyDescent="0.25">
      <c r="A11" t="s">
        <v>33</v>
      </c>
      <c r="B11" t="s">
        <v>36</v>
      </c>
      <c r="C11" t="s">
        <v>33864</v>
      </c>
      <c r="D11">
        <v>3</v>
      </c>
      <c r="E11">
        <v>0</v>
      </c>
      <c r="F11" t="s">
        <v>22</v>
      </c>
      <c r="G11" t="s">
        <v>35</v>
      </c>
      <c r="H11" t="s">
        <v>12</v>
      </c>
    </row>
    <row r="12" spans="1:8" x14ac:dyDescent="0.25">
      <c r="A12" t="s">
        <v>37</v>
      </c>
      <c r="B12" t="s">
        <v>38</v>
      </c>
      <c r="C12" t="s">
        <v>33865</v>
      </c>
      <c r="D12">
        <v>3</v>
      </c>
      <c r="E12">
        <v>0</v>
      </c>
      <c r="F12" t="s">
        <v>22</v>
      </c>
      <c r="G12" t="s">
        <v>11</v>
      </c>
      <c r="H12" t="s">
        <v>12</v>
      </c>
    </row>
    <row r="13" spans="1:8" x14ac:dyDescent="0.25">
      <c r="A13" t="s">
        <v>39</v>
      </c>
      <c r="B13" t="s">
        <v>40</v>
      </c>
      <c r="C13" t="s">
        <v>41450</v>
      </c>
      <c r="D13">
        <v>4</v>
      </c>
      <c r="E13">
        <v>0</v>
      </c>
      <c r="F13" t="s">
        <v>41</v>
      </c>
      <c r="G13" t="s">
        <v>11</v>
      </c>
      <c r="H13" t="s">
        <v>12</v>
      </c>
    </row>
    <row r="14" spans="1:8" x14ac:dyDescent="0.25">
      <c r="A14" t="s">
        <v>42</v>
      </c>
      <c r="B14" t="s">
        <v>43</v>
      </c>
      <c r="C14" t="s">
        <v>33866</v>
      </c>
      <c r="D14">
        <v>3</v>
      </c>
      <c r="E14">
        <v>0</v>
      </c>
      <c r="F14" t="s">
        <v>22</v>
      </c>
      <c r="G14" t="s">
        <v>11</v>
      </c>
      <c r="H14" t="s">
        <v>12</v>
      </c>
    </row>
    <row r="15" spans="1:8" x14ac:dyDescent="0.25">
      <c r="A15" t="s">
        <v>44</v>
      </c>
      <c r="B15" t="s">
        <v>45</v>
      </c>
      <c r="C15" t="s">
        <v>33867</v>
      </c>
      <c r="D15">
        <v>4</v>
      </c>
      <c r="E15">
        <v>0</v>
      </c>
      <c r="F15" t="s">
        <v>10</v>
      </c>
      <c r="G15" t="s">
        <v>11</v>
      </c>
      <c r="H15" t="s">
        <v>12</v>
      </c>
    </row>
    <row r="16" spans="1:8" x14ac:dyDescent="0.25">
      <c r="A16" t="s">
        <v>46</v>
      </c>
      <c r="B16" t="s">
        <v>47</v>
      </c>
      <c r="C16" t="s">
        <v>33868</v>
      </c>
      <c r="D16">
        <v>4</v>
      </c>
      <c r="E16">
        <v>0</v>
      </c>
      <c r="F16" t="s">
        <v>41</v>
      </c>
      <c r="G16" t="s">
        <v>11</v>
      </c>
      <c r="H16" t="s">
        <v>12</v>
      </c>
    </row>
    <row r="17" spans="1:8" x14ac:dyDescent="0.25">
      <c r="A17" t="s">
        <v>48</v>
      </c>
      <c r="B17" t="s">
        <v>49</v>
      </c>
      <c r="C17" t="s">
        <v>41451</v>
      </c>
      <c r="D17">
        <v>3</v>
      </c>
      <c r="E17">
        <v>0</v>
      </c>
      <c r="F17" t="s">
        <v>50</v>
      </c>
      <c r="G17" t="s">
        <v>11</v>
      </c>
      <c r="H17" t="s">
        <v>12</v>
      </c>
    </row>
    <row r="18" spans="1:8" x14ac:dyDescent="0.25">
      <c r="A18" t="s">
        <v>51</v>
      </c>
      <c r="B18" t="s">
        <v>52</v>
      </c>
      <c r="C18" t="s">
        <v>33869</v>
      </c>
      <c r="D18">
        <v>3</v>
      </c>
      <c r="E18">
        <v>0</v>
      </c>
      <c r="F18" t="s">
        <v>50</v>
      </c>
      <c r="G18" t="s">
        <v>11</v>
      </c>
      <c r="H18" t="s">
        <v>32</v>
      </c>
    </row>
    <row r="19" spans="1:8" x14ac:dyDescent="0.25">
      <c r="A19" t="s">
        <v>53</v>
      </c>
      <c r="B19" t="s">
        <v>54</v>
      </c>
      <c r="C19" t="s">
        <v>55</v>
      </c>
      <c r="D19">
        <v>3</v>
      </c>
      <c r="E19">
        <v>0</v>
      </c>
      <c r="F19" t="s">
        <v>22</v>
      </c>
      <c r="G19" t="s">
        <v>11</v>
      </c>
      <c r="H19" t="s">
        <v>12</v>
      </c>
    </row>
    <row r="20" spans="1:8" x14ac:dyDescent="0.25">
      <c r="A20" t="s">
        <v>53</v>
      </c>
      <c r="B20" t="s">
        <v>56</v>
      </c>
      <c r="C20" t="s">
        <v>40187</v>
      </c>
      <c r="D20">
        <v>3</v>
      </c>
      <c r="E20">
        <v>0</v>
      </c>
      <c r="F20" t="s">
        <v>22</v>
      </c>
      <c r="G20" t="s">
        <v>11</v>
      </c>
      <c r="H20" t="s">
        <v>12</v>
      </c>
    </row>
    <row r="21" spans="1:8" x14ac:dyDescent="0.25">
      <c r="A21" t="s">
        <v>57</v>
      </c>
      <c r="B21" t="s">
        <v>58</v>
      </c>
      <c r="C21" t="s">
        <v>41452</v>
      </c>
      <c r="D21">
        <v>3</v>
      </c>
      <c r="E21">
        <v>0</v>
      </c>
      <c r="F21" t="s">
        <v>50</v>
      </c>
      <c r="G21" t="s">
        <v>11</v>
      </c>
      <c r="H21" t="s">
        <v>12</v>
      </c>
    </row>
    <row r="22" spans="1:8" x14ac:dyDescent="0.25">
      <c r="A22" t="s">
        <v>59</v>
      </c>
      <c r="B22" t="s">
        <v>60</v>
      </c>
      <c r="C22" t="s">
        <v>41453</v>
      </c>
      <c r="D22">
        <v>4</v>
      </c>
      <c r="E22">
        <v>0</v>
      </c>
      <c r="F22" t="s">
        <v>10</v>
      </c>
      <c r="G22" t="s">
        <v>11</v>
      </c>
      <c r="H22" t="s">
        <v>12</v>
      </c>
    </row>
    <row r="23" spans="1:8" x14ac:dyDescent="0.25">
      <c r="A23" t="s">
        <v>59</v>
      </c>
      <c r="B23" t="s">
        <v>61</v>
      </c>
      <c r="C23" t="s">
        <v>33870</v>
      </c>
      <c r="D23">
        <v>4</v>
      </c>
      <c r="E23">
        <v>0</v>
      </c>
      <c r="F23" t="s">
        <v>10</v>
      </c>
      <c r="G23" t="s">
        <v>11</v>
      </c>
      <c r="H23" t="s">
        <v>12</v>
      </c>
    </row>
    <row r="24" spans="1:8" x14ac:dyDescent="0.25">
      <c r="A24" t="s">
        <v>62</v>
      </c>
      <c r="B24" t="s">
        <v>63</v>
      </c>
      <c r="C24" t="s">
        <v>40539</v>
      </c>
      <c r="D24">
        <v>3</v>
      </c>
      <c r="E24">
        <v>0</v>
      </c>
      <c r="F24" t="s">
        <v>10</v>
      </c>
      <c r="G24" t="s">
        <v>11</v>
      </c>
      <c r="H24" t="s">
        <v>12</v>
      </c>
    </row>
    <row r="25" spans="1:8" x14ac:dyDescent="0.25">
      <c r="A25" t="s">
        <v>64</v>
      </c>
      <c r="B25" t="s">
        <v>65</v>
      </c>
      <c r="C25" t="s">
        <v>33871</v>
      </c>
      <c r="D25">
        <v>3</v>
      </c>
      <c r="E25">
        <v>0</v>
      </c>
      <c r="F25" t="s">
        <v>66</v>
      </c>
      <c r="G25" t="s">
        <v>35</v>
      </c>
      <c r="H25" t="s">
        <v>12</v>
      </c>
    </row>
    <row r="26" spans="1:8" x14ac:dyDescent="0.25">
      <c r="A26" t="s">
        <v>64</v>
      </c>
      <c r="B26" t="s">
        <v>67</v>
      </c>
      <c r="C26" t="s">
        <v>41454</v>
      </c>
      <c r="D26">
        <v>3</v>
      </c>
      <c r="E26">
        <v>0</v>
      </c>
      <c r="F26" t="s">
        <v>66</v>
      </c>
      <c r="G26" t="s">
        <v>35</v>
      </c>
      <c r="H26" t="s">
        <v>12</v>
      </c>
    </row>
    <row r="27" spans="1:8" x14ac:dyDescent="0.25">
      <c r="A27" t="s">
        <v>64</v>
      </c>
      <c r="B27" t="s">
        <v>68</v>
      </c>
      <c r="C27" t="s">
        <v>33872</v>
      </c>
      <c r="D27">
        <v>3</v>
      </c>
      <c r="E27">
        <v>0</v>
      </c>
      <c r="F27" t="s">
        <v>66</v>
      </c>
      <c r="G27" t="s">
        <v>35</v>
      </c>
      <c r="H27" t="s">
        <v>12</v>
      </c>
    </row>
    <row r="28" spans="1:8" x14ac:dyDescent="0.25">
      <c r="A28" s="1" t="s">
        <v>69</v>
      </c>
      <c r="B28" t="s">
        <v>70</v>
      </c>
      <c r="C28" t="s">
        <v>41455</v>
      </c>
      <c r="D28">
        <v>3</v>
      </c>
      <c r="E28">
        <v>0</v>
      </c>
      <c r="F28" t="s">
        <v>31</v>
      </c>
      <c r="G28" t="s">
        <v>35</v>
      </c>
      <c r="H28" t="s">
        <v>12</v>
      </c>
    </row>
    <row r="29" spans="1:8" x14ac:dyDescent="0.25">
      <c r="A29" s="1" t="s">
        <v>71</v>
      </c>
      <c r="B29" t="s">
        <v>72</v>
      </c>
      <c r="C29" t="s">
        <v>33873</v>
      </c>
      <c r="D29">
        <v>3</v>
      </c>
      <c r="E29">
        <v>0</v>
      </c>
      <c r="F29" t="s">
        <v>10</v>
      </c>
      <c r="G29" t="s">
        <v>11</v>
      </c>
      <c r="H29" t="s">
        <v>32</v>
      </c>
    </row>
    <row r="30" spans="1:8" x14ac:dyDescent="0.25">
      <c r="A30" t="s">
        <v>73</v>
      </c>
      <c r="B30" t="s">
        <v>74</v>
      </c>
      <c r="C30" t="s">
        <v>33874</v>
      </c>
      <c r="D30">
        <v>4</v>
      </c>
      <c r="E30">
        <v>0</v>
      </c>
      <c r="F30" t="s">
        <v>66</v>
      </c>
      <c r="G30" t="s">
        <v>11</v>
      </c>
      <c r="H30" t="s">
        <v>12</v>
      </c>
    </row>
    <row r="31" spans="1:8" x14ac:dyDescent="0.25">
      <c r="A31" t="s">
        <v>73</v>
      </c>
      <c r="B31" t="s">
        <v>75</v>
      </c>
      <c r="C31" t="s">
        <v>33875</v>
      </c>
      <c r="D31">
        <v>4</v>
      </c>
      <c r="E31">
        <v>0</v>
      </c>
      <c r="F31" t="s">
        <v>66</v>
      </c>
      <c r="G31" t="s">
        <v>11</v>
      </c>
      <c r="H31" t="s">
        <v>12</v>
      </c>
    </row>
    <row r="32" spans="1:8" x14ac:dyDescent="0.25">
      <c r="A32" t="s">
        <v>73</v>
      </c>
      <c r="B32" t="s">
        <v>76</v>
      </c>
      <c r="C32" t="s">
        <v>33876</v>
      </c>
      <c r="D32">
        <v>4</v>
      </c>
      <c r="E32">
        <v>0</v>
      </c>
      <c r="F32" t="s">
        <v>66</v>
      </c>
      <c r="G32" t="s">
        <v>11</v>
      </c>
      <c r="H32" t="s">
        <v>12</v>
      </c>
    </row>
    <row r="33" spans="1:8" x14ac:dyDescent="0.25">
      <c r="A33" t="s">
        <v>77</v>
      </c>
      <c r="B33" t="s">
        <v>78</v>
      </c>
      <c r="C33" t="s">
        <v>41456</v>
      </c>
      <c r="D33">
        <v>3</v>
      </c>
      <c r="E33">
        <v>0</v>
      </c>
      <c r="F33" t="s">
        <v>31</v>
      </c>
      <c r="G33" t="s">
        <v>11</v>
      </c>
      <c r="H33" t="s">
        <v>12</v>
      </c>
    </row>
    <row r="34" spans="1:8" x14ac:dyDescent="0.25">
      <c r="A34" t="s">
        <v>79</v>
      </c>
      <c r="B34" t="s">
        <v>80</v>
      </c>
      <c r="C34" t="s">
        <v>41457</v>
      </c>
      <c r="D34">
        <v>3</v>
      </c>
      <c r="E34">
        <v>0</v>
      </c>
      <c r="F34" t="s">
        <v>31</v>
      </c>
      <c r="G34" t="s">
        <v>11</v>
      </c>
      <c r="H34" t="s">
        <v>12</v>
      </c>
    </row>
    <row r="35" spans="1:8" x14ac:dyDescent="0.25">
      <c r="A35" t="s">
        <v>81</v>
      </c>
      <c r="B35" t="s">
        <v>82</v>
      </c>
      <c r="C35" t="s">
        <v>33877</v>
      </c>
      <c r="D35">
        <v>3</v>
      </c>
      <c r="E35">
        <v>0</v>
      </c>
      <c r="F35" t="s">
        <v>10</v>
      </c>
      <c r="G35" t="s">
        <v>11</v>
      </c>
      <c r="H35" t="s">
        <v>12</v>
      </c>
    </row>
    <row r="36" spans="1:8" x14ac:dyDescent="0.25">
      <c r="A36" t="s">
        <v>83</v>
      </c>
      <c r="B36" t="s">
        <v>84</v>
      </c>
      <c r="C36" t="s">
        <v>41458</v>
      </c>
      <c r="D36">
        <v>17</v>
      </c>
      <c r="E36">
        <v>0</v>
      </c>
      <c r="F36" t="s">
        <v>10</v>
      </c>
      <c r="G36" t="s">
        <v>11</v>
      </c>
      <c r="H36" t="s">
        <v>32</v>
      </c>
    </row>
    <row r="37" spans="1:8" x14ac:dyDescent="0.25">
      <c r="A37" t="s">
        <v>85</v>
      </c>
      <c r="B37" t="s">
        <v>86</v>
      </c>
      <c r="C37" t="s">
        <v>33878</v>
      </c>
      <c r="D37">
        <v>3</v>
      </c>
      <c r="E37">
        <v>0</v>
      </c>
      <c r="F37" t="s">
        <v>31</v>
      </c>
      <c r="G37" t="s">
        <v>11</v>
      </c>
      <c r="H37" t="s">
        <v>12</v>
      </c>
    </row>
    <row r="38" spans="1:8" x14ac:dyDescent="0.25">
      <c r="A38" t="s">
        <v>87</v>
      </c>
      <c r="B38" t="s">
        <v>88</v>
      </c>
      <c r="C38" t="s">
        <v>43664</v>
      </c>
      <c r="D38">
        <v>3</v>
      </c>
      <c r="E38">
        <v>0</v>
      </c>
      <c r="F38" t="s">
        <v>50</v>
      </c>
      <c r="G38" t="s">
        <v>11</v>
      </c>
      <c r="H38" t="s">
        <v>12</v>
      </c>
    </row>
    <row r="39" spans="1:8" x14ac:dyDescent="0.25">
      <c r="A39" t="s">
        <v>89</v>
      </c>
      <c r="B39" t="s">
        <v>90</v>
      </c>
      <c r="C39" t="s">
        <v>33879</v>
      </c>
      <c r="D39">
        <v>3</v>
      </c>
      <c r="E39">
        <v>0</v>
      </c>
      <c r="F39" t="s">
        <v>22</v>
      </c>
      <c r="G39" t="s">
        <v>11</v>
      </c>
      <c r="H39" t="s">
        <v>12</v>
      </c>
    </row>
    <row r="40" spans="1:8" x14ac:dyDescent="0.25">
      <c r="A40" t="s">
        <v>89</v>
      </c>
      <c r="B40" t="s">
        <v>91</v>
      </c>
      <c r="C40" t="s">
        <v>33880</v>
      </c>
      <c r="D40">
        <v>3</v>
      </c>
      <c r="E40">
        <v>0</v>
      </c>
      <c r="F40" t="s">
        <v>22</v>
      </c>
      <c r="G40" t="s">
        <v>11</v>
      </c>
      <c r="H40" t="s">
        <v>12</v>
      </c>
    </row>
    <row r="41" spans="1:8" x14ac:dyDescent="0.25">
      <c r="A41" t="s">
        <v>92</v>
      </c>
      <c r="B41" t="s">
        <v>93</v>
      </c>
      <c r="C41" t="s">
        <v>33881</v>
      </c>
      <c r="D41">
        <v>3</v>
      </c>
      <c r="E41">
        <v>0</v>
      </c>
      <c r="F41" t="s">
        <v>19</v>
      </c>
      <c r="G41" t="s">
        <v>35</v>
      </c>
      <c r="H41" t="s">
        <v>12</v>
      </c>
    </row>
    <row r="42" spans="1:8" x14ac:dyDescent="0.25">
      <c r="A42" t="s">
        <v>94</v>
      </c>
      <c r="B42" t="s">
        <v>95</v>
      </c>
      <c r="C42" t="s">
        <v>41459</v>
      </c>
      <c r="D42">
        <v>3</v>
      </c>
      <c r="E42">
        <v>0</v>
      </c>
      <c r="F42" t="s">
        <v>22</v>
      </c>
      <c r="G42" t="s">
        <v>11</v>
      </c>
      <c r="H42" t="s">
        <v>12</v>
      </c>
    </row>
    <row r="43" spans="1:8" x14ac:dyDescent="0.25">
      <c r="A43" t="s">
        <v>94</v>
      </c>
      <c r="B43" t="s">
        <v>96</v>
      </c>
      <c r="C43" t="s">
        <v>33882</v>
      </c>
      <c r="D43">
        <v>3</v>
      </c>
      <c r="E43">
        <v>0</v>
      </c>
      <c r="F43" t="s">
        <v>22</v>
      </c>
      <c r="G43" t="s">
        <v>11</v>
      </c>
      <c r="H43" t="s">
        <v>12</v>
      </c>
    </row>
    <row r="44" spans="1:8" x14ac:dyDescent="0.25">
      <c r="A44" t="s">
        <v>94</v>
      </c>
      <c r="B44" t="s">
        <v>97</v>
      </c>
      <c r="C44" t="s">
        <v>41460</v>
      </c>
      <c r="D44">
        <v>5</v>
      </c>
      <c r="E44">
        <v>0</v>
      </c>
      <c r="F44" t="s">
        <v>22</v>
      </c>
      <c r="G44" t="s">
        <v>11</v>
      </c>
      <c r="H44" t="s">
        <v>12</v>
      </c>
    </row>
    <row r="45" spans="1:8" x14ac:dyDescent="0.25">
      <c r="A45" t="s">
        <v>98</v>
      </c>
      <c r="B45" t="s">
        <v>99</v>
      </c>
      <c r="C45" t="s">
        <v>33883</v>
      </c>
      <c r="D45">
        <v>3</v>
      </c>
      <c r="E45">
        <v>0</v>
      </c>
      <c r="F45" t="s">
        <v>41</v>
      </c>
      <c r="G45" t="s">
        <v>11</v>
      </c>
      <c r="H45" t="s">
        <v>12</v>
      </c>
    </row>
    <row r="46" spans="1:8" x14ac:dyDescent="0.25">
      <c r="A46" t="s">
        <v>100</v>
      </c>
      <c r="B46" t="s">
        <v>101</v>
      </c>
      <c r="C46" t="s">
        <v>33884</v>
      </c>
      <c r="D46">
        <v>10</v>
      </c>
      <c r="E46">
        <v>0</v>
      </c>
      <c r="F46" t="s">
        <v>19</v>
      </c>
      <c r="G46" t="s">
        <v>11</v>
      </c>
      <c r="H46" t="s">
        <v>32</v>
      </c>
    </row>
    <row r="47" spans="1:8" x14ac:dyDescent="0.25">
      <c r="A47" t="s">
        <v>100</v>
      </c>
      <c r="B47" t="s">
        <v>102</v>
      </c>
      <c r="C47" t="s">
        <v>41461</v>
      </c>
      <c r="D47">
        <v>7</v>
      </c>
      <c r="E47">
        <v>0</v>
      </c>
      <c r="F47" t="s">
        <v>19</v>
      </c>
      <c r="G47" t="s">
        <v>11</v>
      </c>
      <c r="H47" t="s">
        <v>32</v>
      </c>
    </row>
    <row r="48" spans="1:8" x14ac:dyDescent="0.25">
      <c r="A48" t="s">
        <v>103</v>
      </c>
      <c r="B48" t="s">
        <v>104</v>
      </c>
      <c r="C48" t="s">
        <v>41462</v>
      </c>
      <c r="D48">
        <v>3</v>
      </c>
      <c r="E48">
        <v>0</v>
      </c>
      <c r="F48" t="s">
        <v>22</v>
      </c>
      <c r="G48" t="s">
        <v>35</v>
      </c>
      <c r="H48" t="s">
        <v>32</v>
      </c>
    </row>
    <row r="49" spans="1:8" x14ac:dyDescent="0.25">
      <c r="A49" t="s">
        <v>105</v>
      </c>
      <c r="B49" t="s">
        <v>106</v>
      </c>
      <c r="C49" t="s">
        <v>33885</v>
      </c>
      <c r="D49">
        <v>3</v>
      </c>
      <c r="E49">
        <v>0</v>
      </c>
      <c r="F49" t="s">
        <v>31</v>
      </c>
      <c r="G49" t="s">
        <v>35</v>
      </c>
      <c r="H49" t="s">
        <v>12</v>
      </c>
    </row>
    <row r="50" spans="1:8" x14ac:dyDescent="0.25">
      <c r="A50" t="s">
        <v>107</v>
      </c>
      <c r="B50" t="s">
        <v>108</v>
      </c>
      <c r="C50" t="s">
        <v>33886</v>
      </c>
      <c r="D50">
        <v>5</v>
      </c>
      <c r="E50">
        <v>0</v>
      </c>
      <c r="F50" t="s">
        <v>31</v>
      </c>
      <c r="G50" t="s">
        <v>11</v>
      </c>
      <c r="H50" t="s">
        <v>12</v>
      </c>
    </row>
    <row r="51" spans="1:8" x14ac:dyDescent="0.25">
      <c r="A51" t="s">
        <v>107</v>
      </c>
      <c r="B51" t="s">
        <v>109</v>
      </c>
      <c r="C51" t="s">
        <v>33887</v>
      </c>
      <c r="D51">
        <v>4</v>
      </c>
      <c r="E51">
        <v>0</v>
      </c>
      <c r="F51" t="s">
        <v>31</v>
      </c>
      <c r="G51" t="s">
        <v>11</v>
      </c>
      <c r="H51" t="s">
        <v>12</v>
      </c>
    </row>
    <row r="52" spans="1:8" x14ac:dyDescent="0.25">
      <c r="A52" t="s">
        <v>110</v>
      </c>
      <c r="B52" t="s">
        <v>111</v>
      </c>
      <c r="C52" t="s">
        <v>33888</v>
      </c>
      <c r="D52">
        <v>3</v>
      </c>
      <c r="E52">
        <v>0</v>
      </c>
      <c r="F52" t="s">
        <v>22</v>
      </c>
      <c r="G52" t="s">
        <v>11</v>
      </c>
      <c r="H52" t="s">
        <v>12</v>
      </c>
    </row>
    <row r="53" spans="1:8" x14ac:dyDescent="0.25">
      <c r="A53" t="s">
        <v>112</v>
      </c>
      <c r="B53" t="s">
        <v>113</v>
      </c>
      <c r="C53" t="s">
        <v>33889</v>
      </c>
      <c r="D53">
        <v>3</v>
      </c>
      <c r="E53">
        <v>0</v>
      </c>
      <c r="F53" t="s">
        <v>10</v>
      </c>
      <c r="G53" t="s">
        <v>11</v>
      </c>
      <c r="H53" t="s">
        <v>12</v>
      </c>
    </row>
    <row r="54" spans="1:8" x14ac:dyDescent="0.25">
      <c r="A54" t="s">
        <v>112</v>
      </c>
      <c r="B54" t="s">
        <v>114</v>
      </c>
      <c r="C54" t="s">
        <v>41463</v>
      </c>
      <c r="D54">
        <v>5</v>
      </c>
      <c r="E54">
        <v>0</v>
      </c>
      <c r="F54" t="s">
        <v>10</v>
      </c>
      <c r="G54" t="s">
        <v>11</v>
      </c>
      <c r="H54" t="s">
        <v>12</v>
      </c>
    </row>
    <row r="55" spans="1:8" x14ac:dyDescent="0.25">
      <c r="A55" t="s">
        <v>112</v>
      </c>
      <c r="B55" t="s">
        <v>115</v>
      </c>
      <c r="C55" t="s">
        <v>33890</v>
      </c>
      <c r="D55">
        <v>3</v>
      </c>
      <c r="E55">
        <v>0</v>
      </c>
      <c r="F55" t="s">
        <v>10</v>
      </c>
      <c r="G55" t="s">
        <v>11</v>
      </c>
      <c r="H55" t="s">
        <v>12</v>
      </c>
    </row>
    <row r="56" spans="1:8" x14ac:dyDescent="0.25">
      <c r="A56" t="s">
        <v>116</v>
      </c>
      <c r="B56" t="s">
        <v>117</v>
      </c>
      <c r="C56" t="s">
        <v>33891</v>
      </c>
      <c r="D56">
        <v>3</v>
      </c>
      <c r="E56">
        <v>0</v>
      </c>
      <c r="F56" t="s">
        <v>10</v>
      </c>
      <c r="G56" t="s">
        <v>11</v>
      </c>
      <c r="H56" t="s">
        <v>12</v>
      </c>
    </row>
    <row r="57" spans="1:8" x14ac:dyDescent="0.25">
      <c r="A57" t="s">
        <v>116</v>
      </c>
      <c r="B57" t="s">
        <v>118</v>
      </c>
      <c r="C57" t="s">
        <v>40188</v>
      </c>
      <c r="D57">
        <v>3</v>
      </c>
      <c r="E57">
        <v>0</v>
      </c>
      <c r="F57" t="s">
        <v>10</v>
      </c>
      <c r="G57" t="s">
        <v>11</v>
      </c>
      <c r="H57" t="s">
        <v>12</v>
      </c>
    </row>
    <row r="58" spans="1:8" x14ac:dyDescent="0.25">
      <c r="A58" t="s">
        <v>119</v>
      </c>
      <c r="B58" t="s">
        <v>120</v>
      </c>
      <c r="C58" t="s">
        <v>33892</v>
      </c>
      <c r="D58">
        <v>3</v>
      </c>
      <c r="E58">
        <v>0</v>
      </c>
      <c r="F58" t="s">
        <v>50</v>
      </c>
      <c r="G58" t="s">
        <v>11</v>
      </c>
      <c r="H58" t="s">
        <v>12</v>
      </c>
    </row>
    <row r="59" spans="1:8" x14ac:dyDescent="0.25">
      <c r="A59" t="s">
        <v>121</v>
      </c>
      <c r="B59" t="s">
        <v>122</v>
      </c>
      <c r="C59" t="s">
        <v>41464</v>
      </c>
      <c r="D59">
        <v>3</v>
      </c>
      <c r="E59">
        <v>0</v>
      </c>
      <c r="F59" t="s">
        <v>31</v>
      </c>
      <c r="G59" t="s">
        <v>11</v>
      </c>
      <c r="H59" t="s">
        <v>12</v>
      </c>
    </row>
    <row r="60" spans="1:8" x14ac:dyDescent="0.25">
      <c r="A60" t="s">
        <v>123</v>
      </c>
      <c r="B60" t="s">
        <v>124</v>
      </c>
      <c r="C60" t="s">
        <v>33893</v>
      </c>
      <c r="D60">
        <v>3</v>
      </c>
      <c r="E60">
        <v>0</v>
      </c>
      <c r="G60" t="s">
        <v>11</v>
      </c>
      <c r="H60" t="s">
        <v>12</v>
      </c>
    </row>
    <row r="61" spans="1:8" x14ac:dyDescent="0.25">
      <c r="A61" t="s">
        <v>125</v>
      </c>
      <c r="B61" t="s">
        <v>126</v>
      </c>
      <c r="C61" t="s">
        <v>33894</v>
      </c>
      <c r="D61">
        <v>3</v>
      </c>
      <c r="E61">
        <v>0</v>
      </c>
      <c r="F61" t="s">
        <v>22</v>
      </c>
      <c r="G61" t="s">
        <v>11</v>
      </c>
      <c r="H61" t="s">
        <v>12</v>
      </c>
    </row>
    <row r="62" spans="1:8" x14ac:dyDescent="0.25">
      <c r="A62" t="s">
        <v>125</v>
      </c>
      <c r="B62" t="s">
        <v>127</v>
      </c>
      <c r="C62" t="s">
        <v>41465</v>
      </c>
      <c r="D62">
        <v>3</v>
      </c>
      <c r="E62">
        <v>0</v>
      </c>
      <c r="F62" t="s">
        <v>22</v>
      </c>
      <c r="G62" t="s">
        <v>11</v>
      </c>
      <c r="H62" t="s">
        <v>12</v>
      </c>
    </row>
    <row r="63" spans="1:8" x14ac:dyDescent="0.25">
      <c r="A63" t="s">
        <v>128</v>
      </c>
      <c r="B63" t="s">
        <v>129</v>
      </c>
      <c r="C63" t="s">
        <v>33895</v>
      </c>
      <c r="D63">
        <v>4</v>
      </c>
      <c r="E63">
        <v>0</v>
      </c>
      <c r="F63" t="s">
        <v>22</v>
      </c>
      <c r="G63" t="s">
        <v>11</v>
      </c>
      <c r="H63" t="s">
        <v>12</v>
      </c>
    </row>
    <row r="64" spans="1:8" x14ac:dyDescent="0.25">
      <c r="A64" t="s">
        <v>130</v>
      </c>
      <c r="B64" t="s">
        <v>131</v>
      </c>
      <c r="C64" t="s">
        <v>41466</v>
      </c>
      <c r="D64">
        <v>3</v>
      </c>
      <c r="E64">
        <v>0</v>
      </c>
      <c r="F64" t="s">
        <v>22</v>
      </c>
      <c r="G64" t="s">
        <v>35</v>
      </c>
      <c r="H64" t="s">
        <v>12</v>
      </c>
    </row>
    <row r="65" spans="1:8" x14ac:dyDescent="0.25">
      <c r="A65" t="s">
        <v>132</v>
      </c>
      <c r="B65" t="s">
        <v>133</v>
      </c>
      <c r="C65" t="s">
        <v>33896</v>
      </c>
      <c r="D65">
        <v>3</v>
      </c>
      <c r="E65">
        <v>0</v>
      </c>
      <c r="F65" t="s">
        <v>10</v>
      </c>
      <c r="G65" t="s">
        <v>11</v>
      </c>
      <c r="H65" t="s">
        <v>32</v>
      </c>
    </row>
    <row r="66" spans="1:8" x14ac:dyDescent="0.25">
      <c r="A66" t="s">
        <v>132</v>
      </c>
      <c r="B66" t="s">
        <v>134</v>
      </c>
      <c r="C66" t="s">
        <v>40540</v>
      </c>
      <c r="D66">
        <v>3</v>
      </c>
      <c r="E66">
        <v>0</v>
      </c>
      <c r="F66" t="s">
        <v>10</v>
      </c>
      <c r="G66" t="s">
        <v>11</v>
      </c>
      <c r="H66" t="s">
        <v>32</v>
      </c>
    </row>
    <row r="67" spans="1:8" x14ac:dyDescent="0.25">
      <c r="A67" t="s">
        <v>135</v>
      </c>
      <c r="B67" t="s">
        <v>136</v>
      </c>
      <c r="C67" t="s">
        <v>33897</v>
      </c>
      <c r="D67">
        <v>3</v>
      </c>
      <c r="E67">
        <v>0</v>
      </c>
      <c r="F67" t="s">
        <v>10</v>
      </c>
      <c r="G67" t="s">
        <v>11</v>
      </c>
      <c r="H67" t="s">
        <v>12</v>
      </c>
    </row>
    <row r="68" spans="1:8" x14ac:dyDescent="0.25">
      <c r="A68" t="s">
        <v>135</v>
      </c>
      <c r="B68" t="s">
        <v>137</v>
      </c>
      <c r="C68" t="s">
        <v>33894</v>
      </c>
      <c r="D68">
        <v>3</v>
      </c>
      <c r="E68">
        <v>0</v>
      </c>
      <c r="F68" t="s">
        <v>10</v>
      </c>
      <c r="G68" t="s">
        <v>11</v>
      </c>
      <c r="H68" t="s">
        <v>12</v>
      </c>
    </row>
    <row r="69" spans="1:8" x14ac:dyDescent="0.25">
      <c r="A69" t="s">
        <v>138</v>
      </c>
      <c r="B69" t="s">
        <v>139</v>
      </c>
      <c r="C69" t="s">
        <v>33898</v>
      </c>
      <c r="D69">
        <v>3</v>
      </c>
      <c r="E69">
        <v>0</v>
      </c>
      <c r="F69" t="s">
        <v>19</v>
      </c>
      <c r="G69" t="s">
        <v>35</v>
      </c>
      <c r="H69" t="s">
        <v>32</v>
      </c>
    </row>
    <row r="70" spans="1:8" x14ac:dyDescent="0.25">
      <c r="A70" t="s">
        <v>140</v>
      </c>
      <c r="B70" t="s">
        <v>141</v>
      </c>
      <c r="C70" t="s">
        <v>41467</v>
      </c>
      <c r="D70">
        <v>3</v>
      </c>
      <c r="E70">
        <v>0</v>
      </c>
      <c r="F70" t="s">
        <v>10</v>
      </c>
      <c r="G70" t="s">
        <v>11</v>
      </c>
      <c r="H70" t="s">
        <v>12</v>
      </c>
    </row>
    <row r="71" spans="1:8" x14ac:dyDescent="0.25">
      <c r="A71" t="s">
        <v>142</v>
      </c>
      <c r="B71" t="s">
        <v>143</v>
      </c>
      <c r="C71" t="s">
        <v>33899</v>
      </c>
      <c r="D71">
        <v>3</v>
      </c>
      <c r="E71">
        <v>0</v>
      </c>
      <c r="F71" t="s">
        <v>10</v>
      </c>
      <c r="G71" t="s">
        <v>11</v>
      </c>
      <c r="H71" t="s">
        <v>12</v>
      </c>
    </row>
    <row r="72" spans="1:8" x14ac:dyDescent="0.25">
      <c r="A72" t="s">
        <v>144</v>
      </c>
      <c r="B72" t="s">
        <v>145</v>
      </c>
      <c r="C72" t="s">
        <v>33900</v>
      </c>
      <c r="D72">
        <v>4</v>
      </c>
      <c r="E72">
        <v>0</v>
      </c>
      <c r="F72" t="s">
        <v>10</v>
      </c>
      <c r="G72" t="s">
        <v>11</v>
      </c>
      <c r="H72" t="s">
        <v>12</v>
      </c>
    </row>
    <row r="73" spans="1:8" x14ac:dyDescent="0.25">
      <c r="A73" t="s">
        <v>144</v>
      </c>
      <c r="B73" t="s">
        <v>146</v>
      </c>
      <c r="C73" t="s">
        <v>40189</v>
      </c>
      <c r="D73">
        <v>4</v>
      </c>
      <c r="E73">
        <v>0</v>
      </c>
      <c r="F73" t="s">
        <v>10</v>
      </c>
      <c r="G73" t="s">
        <v>11</v>
      </c>
      <c r="H73" t="s">
        <v>12</v>
      </c>
    </row>
    <row r="74" spans="1:8" x14ac:dyDescent="0.25">
      <c r="A74" t="s">
        <v>147</v>
      </c>
      <c r="B74" t="s">
        <v>148</v>
      </c>
      <c r="C74" t="s">
        <v>33889</v>
      </c>
      <c r="D74">
        <v>7</v>
      </c>
      <c r="E74">
        <v>0</v>
      </c>
      <c r="F74" t="s">
        <v>22</v>
      </c>
      <c r="G74" t="s">
        <v>11</v>
      </c>
      <c r="H74" t="s">
        <v>32</v>
      </c>
    </row>
    <row r="75" spans="1:8" x14ac:dyDescent="0.25">
      <c r="A75" t="s">
        <v>147</v>
      </c>
      <c r="B75" t="s">
        <v>149</v>
      </c>
      <c r="C75" t="s">
        <v>33901</v>
      </c>
      <c r="D75">
        <v>3</v>
      </c>
      <c r="E75">
        <v>0</v>
      </c>
      <c r="F75" t="s">
        <v>22</v>
      </c>
      <c r="G75" t="s">
        <v>11</v>
      </c>
      <c r="H75" t="s">
        <v>32</v>
      </c>
    </row>
    <row r="76" spans="1:8" x14ac:dyDescent="0.25">
      <c r="A76" t="s">
        <v>150</v>
      </c>
      <c r="B76" t="s">
        <v>151</v>
      </c>
      <c r="C76" t="s">
        <v>33902</v>
      </c>
      <c r="D76">
        <v>3</v>
      </c>
      <c r="E76">
        <v>0</v>
      </c>
      <c r="F76" t="s">
        <v>50</v>
      </c>
      <c r="G76" t="s">
        <v>11</v>
      </c>
      <c r="H76" t="s">
        <v>12</v>
      </c>
    </row>
    <row r="77" spans="1:8" x14ac:dyDescent="0.25">
      <c r="A77" s="1" t="s">
        <v>152</v>
      </c>
      <c r="B77" t="s">
        <v>153</v>
      </c>
      <c r="C77" t="s">
        <v>43648</v>
      </c>
      <c r="D77">
        <v>3</v>
      </c>
      <c r="E77">
        <v>0</v>
      </c>
      <c r="F77" t="s">
        <v>10</v>
      </c>
      <c r="G77" t="s">
        <v>11</v>
      </c>
      <c r="H77" t="s">
        <v>12</v>
      </c>
    </row>
    <row r="78" spans="1:8" x14ac:dyDescent="0.25">
      <c r="A78" t="s">
        <v>154</v>
      </c>
      <c r="B78" t="s">
        <v>155</v>
      </c>
      <c r="C78" t="s">
        <v>33903</v>
      </c>
      <c r="D78">
        <v>3</v>
      </c>
      <c r="E78">
        <v>0</v>
      </c>
      <c r="F78" t="s">
        <v>19</v>
      </c>
      <c r="G78" t="s">
        <v>11</v>
      </c>
      <c r="H78" t="s">
        <v>12</v>
      </c>
    </row>
    <row r="79" spans="1:8" x14ac:dyDescent="0.25">
      <c r="A79" t="s">
        <v>156</v>
      </c>
      <c r="B79" t="s">
        <v>157</v>
      </c>
      <c r="C79" t="s">
        <v>41468</v>
      </c>
      <c r="D79">
        <v>3</v>
      </c>
      <c r="E79">
        <v>0</v>
      </c>
      <c r="F79" t="s">
        <v>10</v>
      </c>
      <c r="G79" t="s">
        <v>11</v>
      </c>
      <c r="H79" t="s">
        <v>12</v>
      </c>
    </row>
    <row r="80" spans="1:8" x14ac:dyDescent="0.25">
      <c r="A80" t="s">
        <v>158</v>
      </c>
      <c r="B80" t="s">
        <v>159</v>
      </c>
      <c r="C80" t="s">
        <v>41469</v>
      </c>
      <c r="D80">
        <v>3</v>
      </c>
      <c r="E80">
        <v>0</v>
      </c>
      <c r="F80" t="s">
        <v>10</v>
      </c>
      <c r="G80" t="s">
        <v>11</v>
      </c>
      <c r="H80" t="s">
        <v>12</v>
      </c>
    </row>
    <row r="81" spans="1:8" x14ac:dyDescent="0.25">
      <c r="A81" t="s">
        <v>158</v>
      </c>
      <c r="B81" t="s">
        <v>160</v>
      </c>
      <c r="C81" t="s">
        <v>33869</v>
      </c>
      <c r="D81">
        <v>3</v>
      </c>
      <c r="E81">
        <v>0</v>
      </c>
      <c r="F81" t="s">
        <v>10</v>
      </c>
      <c r="G81" t="s">
        <v>11</v>
      </c>
      <c r="H81" t="s">
        <v>12</v>
      </c>
    </row>
    <row r="82" spans="1:8" x14ac:dyDescent="0.25">
      <c r="A82" t="s">
        <v>158</v>
      </c>
      <c r="B82" t="s">
        <v>161</v>
      </c>
      <c r="C82" t="s">
        <v>33904</v>
      </c>
      <c r="D82">
        <v>5</v>
      </c>
      <c r="E82">
        <v>0</v>
      </c>
      <c r="F82" t="s">
        <v>10</v>
      </c>
      <c r="G82" t="s">
        <v>11</v>
      </c>
      <c r="H82" t="s">
        <v>12</v>
      </c>
    </row>
    <row r="83" spans="1:8" x14ac:dyDescent="0.25">
      <c r="A83" t="s">
        <v>162</v>
      </c>
      <c r="B83" t="s">
        <v>163</v>
      </c>
      <c r="C83" t="s">
        <v>33905</v>
      </c>
      <c r="D83">
        <v>3</v>
      </c>
      <c r="E83">
        <v>0</v>
      </c>
      <c r="F83" t="s">
        <v>10</v>
      </c>
      <c r="G83" t="s">
        <v>11</v>
      </c>
      <c r="H83" t="s">
        <v>12</v>
      </c>
    </row>
    <row r="84" spans="1:8" x14ac:dyDescent="0.25">
      <c r="A84" t="s">
        <v>164</v>
      </c>
      <c r="B84" t="s">
        <v>165</v>
      </c>
      <c r="C84" t="s">
        <v>41470</v>
      </c>
      <c r="D84">
        <v>3</v>
      </c>
      <c r="E84">
        <v>0</v>
      </c>
      <c r="F84" t="s">
        <v>50</v>
      </c>
      <c r="G84" t="s">
        <v>35</v>
      </c>
      <c r="H84" t="s">
        <v>12</v>
      </c>
    </row>
    <row r="85" spans="1:8" x14ac:dyDescent="0.25">
      <c r="A85" t="s">
        <v>166</v>
      </c>
      <c r="B85" t="s">
        <v>167</v>
      </c>
      <c r="C85" t="s">
        <v>33906</v>
      </c>
      <c r="D85">
        <v>3</v>
      </c>
      <c r="E85">
        <v>0</v>
      </c>
      <c r="F85" t="s">
        <v>10</v>
      </c>
      <c r="G85" t="s">
        <v>11</v>
      </c>
      <c r="H85" t="s">
        <v>12</v>
      </c>
    </row>
    <row r="86" spans="1:8" x14ac:dyDescent="0.25">
      <c r="A86" t="s">
        <v>166</v>
      </c>
      <c r="B86" t="s">
        <v>168</v>
      </c>
      <c r="C86" t="s">
        <v>33907</v>
      </c>
      <c r="D86">
        <v>3</v>
      </c>
      <c r="E86">
        <v>0</v>
      </c>
      <c r="F86" t="s">
        <v>10</v>
      </c>
      <c r="G86" t="s">
        <v>11</v>
      </c>
      <c r="H86" t="s">
        <v>12</v>
      </c>
    </row>
    <row r="87" spans="1:8" x14ac:dyDescent="0.25">
      <c r="A87" t="s">
        <v>169</v>
      </c>
      <c r="B87" t="s">
        <v>170</v>
      </c>
      <c r="C87" t="s">
        <v>33908</v>
      </c>
      <c r="D87">
        <v>3</v>
      </c>
      <c r="E87">
        <v>0</v>
      </c>
      <c r="F87" t="s">
        <v>10</v>
      </c>
      <c r="G87" t="s">
        <v>11</v>
      </c>
      <c r="H87" t="s">
        <v>12</v>
      </c>
    </row>
    <row r="88" spans="1:8" x14ac:dyDescent="0.25">
      <c r="A88" t="s">
        <v>171</v>
      </c>
      <c r="B88" t="s">
        <v>172</v>
      </c>
      <c r="C88" t="s">
        <v>41471</v>
      </c>
      <c r="D88">
        <v>3</v>
      </c>
      <c r="E88">
        <v>0</v>
      </c>
      <c r="F88" t="s">
        <v>31</v>
      </c>
      <c r="G88" t="s">
        <v>11</v>
      </c>
      <c r="H88" t="s">
        <v>12</v>
      </c>
    </row>
    <row r="89" spans="1:8" x14ac:dyDescent="0.25">
      <c r="A89" t="s">
        <v>173</v>
      </c>
      <c r="B89" t="s">
        <v>174</v>
      </c>
      <c r="C89" t="s">
        <v>43432</v>
      </c>
      <c r="D89">
        <v>3</v>
      </c>
      <c r="E89">
        <v>0</v>
      </c>
      <c r="F89" t="s">
        <v>19</v>
      </c>
      <c r="G89" t="s">
        <v>35</v>
      </c>
      <c r="H89" t="s">
        <v>12</v>
      </c>
    </row>
    <row r="90" spans="1:8" x14ac:dyDescent="0.25">
      <c r="A90" t="s">
        <v>173</v>
      </c>
      <c r="B90" t="s">
        <v>175</v>
      </c>
      <c r="C90" t="s">
        <v>33909</v>
      </c>
      <c r="D90">
        <v>3</v>
      </c>
      <c r="E90">
        <v>0</v>
      </c>
      <c r="F90" t="s">
        <v>19</v>
      </c>
      <c r="G90" t="s">
        <v>35</v>
      </c>
      <c r="H90" t="s">
        <v>12</v>
      </c>
    </row>
    <row r="91" spans="1:8" x14ac:dyDescent="0.25">
      <c r="A91" t="s">
        <v>176</v>
      </c>
      <c r="B91" t="s">
        <v>177</v>
      </c>
      <c r="C91" t="s">
        <v>41472</v>
      </c>
      <c r="D91">
        <v>3</v>
      </c>
      <c r="E91">
        <v>0</v>
      </c>
      <c r="F91" t="s">
        <v>10</v>
      </c>
      <c r="G91" t="s">
        <v>11</v>
      </c>
      <c r="H91" t="s">
        <v>12</v>
      </c>
    </row>
    <row r="92" spans="1:8" x14ac:dyDescent="0.25">
      <c r="A92" t="s">
        <v>178</v>
      </c>
      <c r="B92" t="s">
        <v>179</v>
      </c>
      <c r="C92" t="s">
        <v>41473</v>
      </c>
      <c r="D92">
        <v>4</v>
      </c>
      <c r="E92">
        <v>0</v>
      </c>
      <c r="F92" t="s">
        <v>50</v>
      </c>
      <c r="G92" t="s">
        <v>11</v>
      </c>
      <c r="H92" t="s">
        <v>12</v>
      </c>
    </row>
    <row r="93" spans="1:8" x14ac:dyDescent="0.25">
      <c r="A93" t="s">
        <v>178</v>
      </c>
      <c r="B93" t="s">
        <v>180</v>
      </c>
      <c r="C93" t="s">
        <v>41474</v>
      </c>
      <c r="D93">
        <v>3</v>
      </c>
      <c r="E93">
        <v>0</v>
      </c>
      <c r="F93" t="s">
        <v>50</v>
      </c>
      <c r="G93" t="s">
        <v>11</v>
      </c>
      <c r="H93" t="s">
        <v>12</v>
      </c>
    </row>
    <row r="94" spans="1:8" x14ac:dyDescent="0.25">
      <c r="A94" t="s">
        <v>181</v>
      </c>
      <c r="B94" t="s">
        <v>182</v>
      </c>
      <c r="C94" t="s">
        <v>33910</v>
      </c>
      <c r="D94">
        <v>3</v>
      </c>
      <c r="E94">
        <v>0</v>
      </c>
      <c r="F94" t="s">
        <v>19</v>
      </c>
      <c r="G94" t="s">
        <v>11</v>
      </c>
      <c r="H94" t="s">
        <v>12</v>
      </c>
    </row>
    <row r="95" spans="1:8" x14ac:dyDescent="0.25">
      <c r="A95" t="s">
        <v>181</v>
      </c>
      <c r="B95" t="s">
        <v>183</v>
      </c>
      <c r="C95" t="s">
        <v>33911</v>
      </c>
      <c r="D95">
        <v>3</v>
      </c>
      <c r="E95">
        <v>0</v>
      </c>
      <c r="F95" t="s">
        <v>19</v>
      </c>
      <c r="G95" t="s">
        <v>11</v>
      </c>
      <c r="H95" t="s">
        <v>12</v>
      </c>
    </row>
    <row r="96" spans="1:8" x14ac:dyDescent="0.25">
      <c r="A96" t="s">
        <v>184</v>
      </c>
      <c r="B96" t="s">
        <v>185</v>
      </c>
      <c r="C96" t="s">
        <v>41475</v>
      </c>
      <c r="D96">
        <v>3</v>
      </c>
      <c r="E96">
        <v>0</v>
      </c>
      <c r="F96" t="s">
        <v>19</v>
      </c>
      <c r="G96" t="s">
        <v>11</v>
      </c>
      <c r="H96" t="s">
        <v>12</v>
      </c>
    </row>
    <row r="97" spans="1:8" x14ac:dyDescent="0.25">
      <c r="A97" t="s">
        <v>186</v>
      </c>
      <c r="B97" t="s">
        <v>187</v>
      </c>
      <c r="C97" t="s">
        <v>33912</v>
      </c>
      <c r="D97">
        <v>3</v>
      </c>
      <c r="E97">
        <v>0</v>
      </c>
      <c r="F97" t="s">
        <v>10</v>
      </c>
      <c r="G97" t="s">
        <v>11</v>
      </c>
      <c r="H97" t="s">
        <v>12</v>
      </c>
    </row>
    <row r="98" spans="1:8" x14ac:dyDescent="0.25">
      <c r="A98" t="s">
        <v>188</v>
      </c>
      <c r="B98" t="s">
        <v>189</v>
      </c>
      <c r="C98" t="s">
        <v>44000</v>
      </c>
      <c r="D98">
        <v>3</v>
      </c>
      <c r="E98">
        <v>0</v>
      </c>
      <c r="F98" t="s">
        <v>22</v>
      </c>
      <c r="G98" t="s">
        <v>11</v>
      </c>
      <c r="H98" t="s">
        <v>12</v>
      </c>
    </row>
    <row r="99" spans="1:8" x14ac:dyDescent="0.25">
      <c r="A99" t="s">
        <v>190</v>
      </c>
      <c r="B99" t="s">
        <v>191</v>
      </c>
      <c r="C99" t="s">
        <v>192</v>
      </c>
      <c r="D99">
        <v>3</v>
      </c>
      <c r="E99">
        <v>0</v>
      </c>
      <c r="F99" t="s">
        <v>10</v>
      </c>
      <c r="G99" t="s">
        <v>11</v>
      </c>
      <c r="H99" t="s">
        <v>12</v>
      </c>
    </row>
    <row r="100" spans="1:8" x14ac:dyDescent="0.25">
      <c r="A100" t="s">
        <v>193</v>
      </c>
      <c r="B100" t="s">
        <v>194</v>
      </c>
      <c r="C100" t="s">
        <v>33913</v>
      </c>
      <c r="D100">
        <v>3</v>
      </c>
      <c r="E100">
        <v>0</v>
      </c>
      <c r="F100" t="s">
        <v>10</v>
      </c>
      <c r="G100" t="s">
        <v>11</v>
      </c>
      <c r="H100" t="s">
        <v>12</v>
      </c>
    </row>
    <row r="101" spans="1:8" x14ac:dyDescent="0.25">
      <c r="A101" t="s">
        <v>195</v>
      </c>
      <c r="B101" t="s">
        <v>196</v>
      </c>
      <c r="C101" t="s">
        <v>33914</v>
      </c>
      <c r="D101">
        <v>4</v>
      </c>
      <c r="E101">
        <v>0</v>
      </c>
      <c r="F101" t="s">
        <v>22</v>
      </c>
      <c r="G101" t="s">
        <v>11</v>
      </c>
      <c r="H101" t="s">
        <v>12</v>
      </c>
    </row>
    <row r="102" spans="1:8" x14ac:dyDescent="0.25">
      <c r="A102" t="s">
        <v>197</v>
      </c>
      <c r="B102" t="s">
        <v>198</v>
      </c>
      <c r="C102" t="s">
        <v>43665</v>
      </c>
      <c r="D102">
        <v>3</v>
      </c>
      <c r="E102">
        <v>0</v>
      </c>
      <c r="F102" t="s">
        <v>10</v>
      </c>
      <c r="G102" t="s">
        <v>11</v>
      </c>
      <c r="H102" t="s">
        <v>12</v>
      </c>
    </row>
    <row r="103" spans="1:8" x14ac:dyDescent="0.25">
      <c r="A103" t="s">
        <v>199</v>
      </c>
      <c r="B103" t="s">
        <v>200</v>
      </c>
      <c r="C103" t="s">
        <v>41476</v>
      </c>
      <c r="D103">
        <v>4</v>
      </c>
      <c r="E103">
        <v>0</v>
      </c>
      <c r="F103" t="s">
        <v>50</v>
      </c>
      <c r="G103" t="s">
        <v>35</v>
      </c>
      <c r="H103" t="s">
        <v>12</v>
      </c>
    </row>
    <row r="104" spans="1:8" x14ac:dyDescent="0.25">
      <c r="A104" t="s">
        <v>199</v>
      </c>
      <c r="B104" t="s">
        <v>201</v>
      </c>
      <c r="C104" t="s">
        <v>33915</v>
      </c>
      <c r="D104">
        <v>3</v>
      </c>
      <c r="E104">
        <v>0</v>
      </c>
      <c r="F104" t="s">
        <v>50</v>
      </c>
      <c r="G104" t="s">
        <v>35</v>
      </c>
      <c r="H104" t="s">
        <v>12</v>
      </c>
    </row>
    <row r="105" spans="1:8" x14ac:dyDescent="0.25">
      <c r="A105" t="s">
        <v>199</v>
      </c>
      <c r="B105" t="s">
        <v>202</v>
      </c>
      <c r="C105" t="s">
        <v>33916</v>
      </c>
      <c r="D105">
        <v>3</v>
      </c>
      <c r="E105">
        <v>0</v>
      </c>
      <c r="F105" t="s">
        <v>50</v>
      </c>
      <c r="G105" t="s">
        <v>35</v>
      </c>
      <c r="H105" t="s">
        <v>12</v>
      </c>
    </row>
    <row r="106" spans="1:8" x14ac:dyDescent="0.25">
      <c r="A106" t="s">
        <v>203</v>
      </c>
      <c r="B106" t="s">
        <v>204</v>
      </c>
      <c r="C106" t="s">
        <v>33917</v>
      </c>
      <c r="D106">
        <v>3</v>
      </c>
      <c r="E106">
        <v>0</v>
      </c>
      <c r="F106" t="s">
        <v>66</v>
      </c>
      <c r="G106" t="s">
        <v>11</v>
      </c>
      <c r="H106" t="s">
        <v>12</v>
      </c>
    </row>
    <row r="107" spans="1:8" x14ac:dyDescent="0.25">
      <c r="A107" t="s">
        <v>205</v>
      </c>
      <c r="B107" t="s">
        <v>206</v>
      </c>
      <c r="C107" t="s">
        <v>33918</v>
      </c>
      <c r="D107">
        <v>3</v>
      </c>
      <c r="E107">
        <v>0</v>
      </c>
      <c r="F107" t="s">
        <v>10</v>
      </c>
      <c r="G107" t="s">
        <v>11</v>
      </c>
      <c r="H107" t="s">
        <v>12</v>
      </c>
    </row>
    <row r="108" spans="1:8" x14ac:dyDescent="0.25">
      <c r="A108" t="s">
        <v>207</v>
      </c>
      <c r="B108" t="s">
        <v>208</v>
      </c>
      <c r="C108" t="s">
        <v>33919</v>
      </c>
      <c r="D108">
        <v>3</v>
      </c>
      <c r="E108">
        <v>0</v>
      </c>
      <c r="H108" t="s">
        <v>32</v>
      </c>
    </row>
    <row r="109" spans="1:8" x14ac:dyDescent="0.25">
      <c r="A109" t="s">
        <v>209</v>
      </c>
      <c r="B109" t="s">
        <v>210</v>
      </c>
      <c r="C109" t="s">
        <v>33920</v>
      </c>
      <c r="D109">
        <v>3</v>
      </c>
      <c r="E109">
        <v>0</v>
      </c>
      <c r="F109" t="s">
        <v>66</v>
      </c>
      <c r="G109" t="s">
        <v>35</v>
      </c>
      <c r="H109" t="s">
        <v>12</v>
      </c>
    </row>
    <row r="110" spans="1:8" x14ac:dyDescent="0.25">
      <c r="A110" t="s">
        <v>211</v>
      </c>
      <c r="B110" t="s">
        <v>212</v>
      </c>
      <c r="C110" t="s">
        <v>33921</v>
      </c>
      <c r="D110">
        <v>3</v>
      </c>
      <c r="E110">
        <v>0</v>
      </c>
      <c r="F110" t="s">
        <v>10</v>
      </c>
      <c r="G110" t="s">
        <v>11</v>
      </c>
      <c r="H110" t="s">
        <v>32</v>
      </c>
    </row>
    <row r="111" spans="1:8" x14ac:dyDescent="0.25">
      <c r="A111" t="s">
        <v>213</v>
      </c>
      <c r="B111" t="s">
        <v>214</v>
      </c>
      <c r="C111" t="s">
        <v>40541</v>
      </c>
      <c r="D111">
        <v>3</v>
      </c>
      <c r="E111">
        <v>0</v>
      </c>
      <c r="F111" t="s">
        <v>50</v>
      </c>
      <c r="G111" t="s">
        <v>11</v>
      </c>
      <c r="H111" t="s">
        <v>12</v>
      </c>
    </row>
    <row r="112" spans="1:8" x14ac:dyDescent="0.25">
      <c r="A112" t="s">
        <v>215</v>
      </c>
      <c r="B112" t="s">
        <v>216</v>
      </c>
      <c r="C112" t="s">
        <v>217</v>
      </c>
      <c r="D112">
        <v>3</v>
      </c>
      <c r="E112">
        <v>0</v>
      </c>
      <c r="F112" t="s">
        <v>19</v>
      </c>
      <c r="G112" t="s">
        <v>35</v>
      </c>
      <c r="H112" t="s">
        <v>12</v>
      </c>
    </row>
    <row r="113" spans="1:8" x14ac:dyDescent="0.25">
      <c r="A113" t="s">
        <v>218</v>
      </c>
      <c r="B113" t="s">
        <v>219</v>
      </c>
      <c r="C113" t="s">
        <v>41477</v>
      </c>
      <c r="D113">
        <v>3</v>
      </c>
      <c r="E113">
        <v>0</v>
      </c>
      <c r="F113" t="s">
        <v>66</v>
      </c>
      <c r="G113" t="s">
        <v>35</v>
      </c>
      <c r="H113" t="s">
        <v>12</v>
      </c>
    </row>
    <row r="114" spans="1:8" x14ac:dyDescent="0.25">
      <c r="A114" s="1" t="s">
        <v>220</v>
      </c>
      <c r="B114" t="s">
        <v>221</v>
      </c>
      <c r="C114" t="s">
        <v>33922</v>
      </c>
      <c r="D114">
        <v>3</v>
      </c>
      <c r="E114">
        <v>0</v>
      </c>
      <c r="F114" t="s">
        <v>22</v>
      </c>
      <c r="G114" t="s">
        <v>11</v>
      </c>
      <c r="H114" t="s">
        <v>32</v>
      </c>
    </row>
    <row r="115" spans="1:8" x14ac:dyDescent="0.25">
      <c r="A115" t="s">
        <v>222</v>
      </c>
      <c r="B115" t="s">
        <v>223</v>
      </c>
      <c r="C115" t="s">
        <v>33923</v>
      </c>
      <c r="D115">
        <v>3</v>
      </c>
      <c r="E115">
        <v>0</v>
      </c>
      <c r="F115" t="s">
        <v>66</v>
      </c>
      <c r="G115" t="s">
        <v>11</v>
      </c>
      <c r="H115" t="s">
        <v>12</v>
      </c>
    </row>
    <row r="116" spans="1:8" x14ac:dyDescent="0.25">
      <c r="A116" t="s">
        <v>224</v>
      </c>
      <c r="B116" t="s">
        <v>225</v>
      </c>
      <c r="C116" t="s">
        <v>33924</v>
      </c>
      <c r="D116">
        <v>3</v>
      </c>
      <c r="E116">
        <v>0</v>
      </c>
      <c r="F116" t="s">
        <v>50</v>
      </c>
      <c r="G116" t="s">
        <v>35</v>
      </c>
      <c r="H116" t="s">
        <v>12</v>
      </c>
    </row>
    <row r="117" spans="1:8" x14ac:dyDescent="0.25">
      <c r="A117" t="s">
        <v>226</v>
      </c>
      <c r="B117" t="s">
        <v>227</v>
      </c>
      <c r="C117" t="s">
        <v>41478</v>
      </c>
      <c r="D117">
        <v>3</v>
      </c>
      <c r="E117">
        <v>0</v>
      </c>
      <c r="F117" t="s">
        <v>22</v>
      </c>
      <c r="G117" t="s">
        <v>35</v>
      </c>
      <c r="H117" t="s">
        <v>12</v>
      </c>
    </row>
    <row r="118" spans="1:8" x14ac:dyDescent="0.25">
      <c r="A118" t="s">
        <v>228</v>
      </c>
      <c r="B118" t="s">
        <v>229</v>
      </c>
      <c r="C118" t="s">
        <v>33925</v>
      </c>
      <c r="D118">
        <v>3</v>
      </c>
      <c r="E118">
        <v>0</v>
      </c>
      <c r="F118" t="s">
        <v>19</v>
      </c>
      <c r="G118" t="s">
        <v>35</v>
      </c>
      <c r="H118" t="s">
        <v>32</v>
      </c>
    </row>
    <row r="119" spans="1:8" x14ac:dyDescent="0.25">
      <c r="A119" t="s">
        <v>230</v>
      </c>
      <c r="B119" t="s">
        <v>231</v>
      </c>
      <c r="C119" t="s">
        <v>33926</v>
      </c>
      <c r="D119">
        <v>3</v>
      </c>
      <c r="E119">
        <v>0</v>
      </c>
      <c r="F119" t="s">
        <v>10</v>
      </c>
      <c r="G119" t="s">
        <v>35</v>
      </c>
      <c r="H119" t="s">
        <v>12</v>
      </c>
    </row>
    <row r="120" spans="1:8" x14ac:dyDescent="0.25">
      <c r="A120" t="s">
        <v>230</v>
      </c>
      <c r="B120" t="s">
        <v>232</v>
      </c>
      <c r="C120" t="s">
        <v>33927</v>
      </c>
      <c r="D120">
        <v>3</v>
      </c>
      <c r="E120">
        <v>0</v>
      </c>
      <c r="F120" t="s">
        <v>10</v>
      </c>
      <c r="G120" t="s">
        <v>35</v>
      </c>
      <c r="H120" t="s">
        <v>12</v>
      </c>
    </row>
    <row r="121" spans="1:8" x14ac:dyDescent="0.25">
      <c r="A121" t="s">
        <v>230</v>
      </c>
      <c r="B121" t="s">
        <v>233</v>
      </c>
      <c r="C121" t="s">
        <v>33928</v>
      </c>
      <c r="D121">
        <v>5</v>
      </c>
      <c r="E121">
        <v>0</v>
      </c>
      <c r="F121" t="s">
        <v>10</v>
      </c>
      <c r="G121" t="s">
        <v>35</v>
      </c>
      <c r="H121" t="s">
        <v>12</v>
      </c>
    </row>
    <row r="122" spans="1:8" x14ac:dyDescent="0.25">
      <c r="A122" t="s">
        <v>234</v>
      </c>
      <c r="B122" t="s">
        <v>235</v>
      </c>
      <c r="C122" t="s">
        <v>41479</v>
      </c>
      <c r="D122">
        <v>3</v>
      </c>
      <c r="E122">
        <v>0</v>
      </c>
      <c r="F122" t="s">
        <v>10</v>
      </c>
      <c r="G122" t="s">
        <v>11</v>
      </c>
      <c r="H122" t="s">
        <v>12</v>
      </c>
    </row>
    <row r="123" spans="1:8" x14ac:dyDescent="0.25">
      <c r="A123" t="s">
        <v>234</v>
      </c>
      <c r="B123" t="s">
        <v>236</v>
      </c>
      <c r="C123" t="s">
        <v>41480</v>
      </c>
      <c r="D123">
        <v>3</v>
      </c>
      <c r="E123">
        <v>0</v>
      </c>
      <c r="F123" t="s">
        <v>10</v>
      </c>
      <c r="G123" t="s">
        <v>11</v>
      </c>
      <c r="H123" t="s">
        <v>12</v>
      </c>
    </row>
    <row r="124" spans="1:8" x14ac:dyDescent="0.25">
      <c r="A124" t="s">
        <v>237</v>
      </c>
      <c r="B124" t="s">
        <v>238</v>
      </c>
      <c r="C124" t="s">
        <v>33929</v>
      </c>
      <c r="D124">
        <v>3</v>
      </c>
      <c r="E124">
        <v>0</v>
      </c>
      <c r="F124" t="s">
        <v>50</v>
      </c>
      <c r="G124" t="s">
        <v>11</v>
      </c>
      <c r="H124" t="s">
        <v>12</v>
      </c>
    </row>
    <row r="125" spans="1:8" x14ac:dyDescent="0.25">
      <c r="A125" t="s">
        <v>239</v>
      </c>
      <c r="B125" t="s">
        <v>240</v>
      </c>
      <c r="C125" t="s">
        <v>33930</v>
      </c>
      <c r="D125">
        <v>5</v>
      </c>
      <c r="E125">
        <v>0</v>
      </c>
      <c r="F125" t="s">
        <v>10</v>
      </c>
      <c r="G125" t="s">
        <v>11</v>
      </c>
      <c r="H125" t="s">
        <v>12</v>
      </c>
    </row>
    <row r="126" spans="1:8" x14ac:dyDescent="0.25">
      <c r="A126" t="s">
        <v>241</v>
      </c>
      <c r="B126" t="s">
        <v>242</v>
      </c>
      <c r="C126" t="s">
        <v>40542</v>
      </c>
      <c r="D126">
        <v>3</v>
      </c>
      <c r="E126">
        <v>0</v>
      </c>
      <c r="F126" t="s">
        <v>10</v>
      </c>
      <c r="G126" t="s">
        <v>11</v>
      </c>
      <c r="H126" t="s">
        <v>32</v>
      </c>
    </row>
    <row r="127" spans="1:8" x14ac:dyDescent="0.25">
      <c r="A127" t="s">
        <v>243</v>
      </c>
      <c r="B127" t="s">
        <v>244</v>
      </c>
      <c r="C127" t="s">
        <v>41481</v>
      </c>
      <c r="D127">
        <v>4</v>
      </c>
      <c r="E127">
        <v>0</v>
      </c>
      <c r="F127" t="s">
        <v>10</v>
      </c>
      <c r="G127" t="s">
        <v>11</v>
      </c>
      <c r="H127" t="s">
        <v>12</v>
      </c>
    </row>
    <row r="128" spans="1:8" x14ac:dyDescent="0.25">
      <c r="A128" t="s">
        <v>245</v>
      </c>
      <c r="B128" t="s">
        <v>246</v>
      </c>
      <c r="C128" t="s">
        <v>41482</v>
      </c>
      <c r="D128">
        <v>4</v>
      </c>
      <c r="E128">
        <v>0</v>
      </c>
      <c r="F128" t="s">
        <v>10</v>
      </c>
      <c r="G128" t="s">
        <v>11</v>
      </c>
      <c r="H128" t="s">
        <v>12</v>
      </c>
    </row>
    <row r="129" spans="1:8" x14ac:dyDescent="0.25">
      <c r="A129" t="s">
        <v>247</v>
      </c>
      <c r="B129" t="s">
        <v>248</v>
      </c>
      <c r="C129" t="s">
        <v>43666</v>
      </c>
      <c r="D129">
        <v>3</v>
      </c>
      <c r="E129">
        <v>0</v>
      </c>
      <c r="F129" t="s">
        <v>10</v>
      </c>
      <c r="G129" t="s">
        <v>11</v>
      </c>
      <c r="H129" t="s">
        <v>12</v>
      </c>
    </row>
    <row r="130" spans="1:8" x14ac:dyDescent="0.25">
      <c r="A130" t="s">
        <v>249</v>
      </c>
      <c r="B130" t="s">
        <v>250</v>
      </c>
      <c r="C130" t="s">
        <v>41483</v>
      </c>
      <c r="D130">
        <v>3</v>
      </c>
      <c r="E130">
        <v>0</v>
      </c>
      <c r="F130" t="s">
        <v>22</v>
      </c>
      <c r="G130" t="s">
        <v>11</v>
      </c>
      <c r="H130" t="s">
        <v>12</v>
      </c>
    </row>
    <row r="131" spans="1:8" x14ac:dyDescent="0.25">
      <c r="A131" t="s">
        <v>251</v>
      </c>
      <c r="B131" t="s">
        <v>252</v>
      </c>
      <c r="C131" t="s">
        <v>33931</v>
      </c>
      <c r="D131">
        <v>3</v>
      </c>
      <c r="E131">
        <v>0</v>
      </c>
      <c r="F131" t="s">
        <v>41</v>
      </c>
      <c r="G131" t="s">
        <v>11</v>
      </c>
      <c r="H131" t="s">
        <v>12</v>
      </c>
    </row>
    <row r="132" spans="1:8" x14ac:dyDescent="0.25">
      <c r="A132" t="s">
        <v>253</v>
      </c>
      <c r="B132" t="s">
        <v>254</v>
      </c>
      <c r="C132" t="s">
        <v>41484</v>
      </c>
      <c r="D132">
        <v>3</v>
      </c>
      <c r="E132">
        <v>0</v>
      </c>
      <c r="F132" t="s">
        <v>41</v>
      </c>
      <c r="G132" t="s">
        <v>11</v>
      </c>
      <c r="H132" t="s">
        <v>12</v>
      </c>
    </row>
    <row r="133" spans="1:8" x14ac:dyDescent="0.25">
      <c r="A133" t="s">
        <v>255</v>
      </c>
      <c r="B133" t="s">
        <v>256</v>
      </c>
      <c r="C133" t="s">
        <v>40190</v>
      </c>
      <c r="D133">
        <v>3</v>
      </c>
      <c r="E133">
        <v>0</v>
      </c>
      <c r="F133" t="s">
        <v>22</v>
      </c>
      <c r="G133" t="s">
        <v>11</v>
      </c>
      <c r="H133" t="s">
        <v>12</v>
      </c>
    </row>
    <row r="134" spans="1:8" x14ac:dyDescent="0.25">
      <c r="A134" t="s">
        <v>255</v>
      </c>
      <c r="B134" t="s">
        <v>257</v>
      </c>
      <c r="C134" t="s">
        <v>258</v>
      </c>
      <c r="D134">
        <v>3</v>
      </c>
      <c r="E134">
        <v>0</v>
      </c>
      <c r="F134" t="s">
        <v>22</v>
      </c>
      <c r="G134" t="s">
        <v>11</v>
      </c>
      <c r="H134" t="s">
        <v>12</v>
      </c>
    </row>
    <row r="135" spans="1:8" x14ac:dyDescent="0.25">
      <c r="A135" t="s">
        <v>259</v>
      </c>
      <c r="B135" t="s">
        <v>260</v>
      </c>
      <c r="C135" t="s">
        <v>33932</v>
      </c>
      <c r="D135">
        <v>4</v>
      </c>
      <c r="E135">
        <v>0</v>
      </c>
      <c r="F135" t="s">
        <v>10</v>
      </c>
      <c r="G135" t="s">
        <v>11</v>
      </c>
      <c r="H135" t="s">
        <v>12</v>
      </c>
    </row>
    <row r="136" spans="1:8" x14ac:dyDescent="0.25">
      <c r="A136" t="s">
        <v>261</v>
      </c>
      <c r="B136" t="s">
        <v>262</v>
      </c>
      <c r="C136" t="s">
        <v>43433</v>
      </c>
      <c r="D136">
        <v>3</v>
      </c>
      <c r="E136">
        <v>0</v>
      </c>
      <c r="F136" t="s">
        <v>50</v>
      </c>
      <c r="G136" t="s">
        <v>11</v>
      </c>
      <c r="H136" t="s">
        <v>12</v>
      </c>
    </row>
    <row r="137" spans="1:8" x14ac:dyDescent="0.25">
      <c r="A137" t="s">
        <v>263</v>
      </c>
      <c r="B137" t="s">
        <v>264</v>
      </c>
      <c r="C137" t="s">
        <v>33933</v>
      </c>
      <c r="D137">
        <v>3</v>
      </c>
      <c r="E137">
        <v>0</v>
      </c>
      <c r="F137" t="s">
        <v>10</v>
      </c>
      <c r="G137" t="s">
        <v>11</v>
      </c>
      <c r="H137" t="s">
        <v>12</v>
      </c>
    </row>
    <row r="138" spans="1:8" x14ac:dyDescent="0.25">
      <c r="A138" t="s">
        <v>265</v>
      </c>
      <c r="B138" t="s">
        <v>266</v>
      </c>
      <c r="C138" t="s">
        <v>33934</v>
      </c>
      <c r="D138">
        <v>3</v>
      </c>
      <c r="E138">
        <v>0</v>
      </c>
      <c r="F138" t="s">
        <v>10</v>
      </c>
      <c r="G138" t="s">
        <v>11</v>
      </c>
      <c r="H138" t="s">
        <v>12</v>
      </c>
    </row>
    <row r="139" spans="1:8" x14ac:dyDescent="0.25">
      <c r="A139" t="s">
        <v>267</v>
      </c>
      <c r="B139" t="s">
        <v>268</v>
      </c>
      <c r="C139" t="s">
        <v>33935</v>
      </c>
      <c r="D139">
        <v>3</v>
      </c>
      <c r="E139">
        <v>0</v>
      </c>
      <c r="F139" t="s">
        <v>10</v>
      </c>
      <c r="G139" t="s">
        <v>35</v>
      </c>
      <c r="H139" t="s">
        <v>12</v>
      </c>
    </row>
    <row r="140" spans="1:8" x14ac:dyDescent="0.25">
      <c r="A140" t="s">
        <v>267</v>
      </c>
      <c r="B140" t="s">
        <v>269</v>
      </c>
      <c r="C140" t="s">
        <v>33936</v>
      </c>
      <c r="D140">
        <v>3</v>
      </c>
      <c r="E140">
        <v>0</v>
      </c>
      <c r="F140" t="s">
        <v>10</v>
      </c>
      <c r="G140" t="s">
        <v>35</v>
      </c>
      <c r="H140" t="s">
        <v>12</v>
      </c>
    </row>
    <row r="141" spans="1:8" x14ac:dyDescent="0.25">
      <c r="A141" t="s">
        <v>267</v>
      </c>
      <c r="B141" t="s">
        <v>270</v>
      </c>
      <c r="C141" t="s">
        <v>33937</v>
      </c>
      <c r="D141">
        <v>3</v>
      </c>
      <c r="E141">
        <v>0</v>
      </c>
      <c r="F141" t="s">
        <v>10</v>
      </c>
      <c r="G141" t="s">
        <v>35</v>
      </c>
      <c r="H141" t="s">
        <v>12</v>
      </c>
    </row>
    <row r="142" spans="1:8" x14ac:dyDescent="0.25">
      <c r="A142" t="s">
        <v>271</v>
      </c>
      <c r="B142" t="s">
        <v>272</v>
      </c>
      <c r="C142" t="s">
        <v>33938</v>
      </c>
      <c r="D142">
        <v>3</v>
      </c>
      <c r="E142">
        <v>0</v>
      </c>
      <c r="F142" t="s">
        <v>22</v>
      </c>
      <c r="G142" t="s">
        <v>35</v>
      </c>
      <c r="H142" t="s">
        <v>32</v>
      </c>
    </row>
    <row r="143" spans="1:8" x14ac:dyDescent="0.25">
      <c r="A143" t="s">
        <v>273</v>
      </c>
      <c r="B143" t="s">
        <v>274</v>
      </c>
      <c r="C143" t="s">
        <v>43667</v>
      </c>
      <c r="D143">
        <v>3</v>
      </c>
      <c r="E143">
        <v>0</v>
      </c>
      <c r="F143" t="s">
        <v>31</v>
      </c>
      <c r="G143" t="s">
        <v>11</v>
      </c>
      <c r="H143" t="s">
        <v>12</v>
      </c>
    </row>
    <row r="144" spans="1:8" x14ac:dyDescent="0.25">
      <c r="A144" t="s">
        <v>273</v>
      </c>
      <c r="B144" t="s">
        <v>275</v>
      </c>
      <c r="C144" t="s">
        <v>43552</v>
      </c>
      <c r="D144">
        <v>3</v>
      </c>
      <c r="E144">
        <v>0</v>
      </c>
      <c r="F144" t="s">
        <v>31</v>
      </c>
      <c r="G144" t="s">
        <v>11</v>
      </c>
      <c r="H144" t="s">
        <v>12</v>
      </c>
    </row>
    <row r="145" spans="1:8" x14ac:dyDescent="0.25">
      <c r="A145" t="s">
        <v>276</v>
      </c>
      <c r="B145" t="s">
        <v>277</v>
      </c>
      <c r="C145" t="s">
        <v>33939</v>
      </c>
      <c r="D145">
        <v>3</v>
      </c>
      <c r="E145">
        <v>0</v>
      </c>
      <c r="F145" t="s">
        <v>50</v>
      </c>
      <c r="G145" t="s">
        <v>11</v>
      </c>
      <c r="H145" t="s">
        <v>12</v>
      </c>
    </row>
    <row r="146" spans="1:8" x14ac:dyDescent="0.25">
      <c r="A146" t="s">
        <v>276</v>
      </c>
      <c r="B146" t="s">
        <v>278</v>
      </c>
      <c r="C146" t="s">
        <v>33940</v>
      </c>
      <c r="D146">
        <v>3</v>
      </c>
      <c r="E146">
        <v>0</v>
      </c>
      <c r="F146" t="s">
        <v>50</v>
      </c>
      <c r="G146" t="s">
        <v>11</v>
      </c>
      <c r="H146" t="s">
        <v>12</v>
      </c>
    </row>
    <row r="147" spans="1:8" x14ac:dyDescent="0.25">
      <c r="A147" t="s">
        <v>276</v>
      </c>
      <c r="B147" t="s">
        <v>279</v>
      </c>
      <c r="C147" t="s">
        <v>41485</v>
      </c>
      <c r="D147">
        <v>6</v>
      </c>
      <c r="E147">
        <v>0</v>
      </c>
      <c r="F147" t="s">
        <v>50</v>
      </c>
      <c r="G147" t="s">
        <v>11</v>
      </c>
      <c r="H147" t="s">
        <v>12</v>
      </c>
    </row>
    <row r="148" spans="1:8" x14ac:dyDescent="0.25">
      <c r="A148" t="s">
        <v>276</v>
      </c>
      <c r="B148" t="s">
        <v>280</v>
      </c>
      <c r="C148" t="s">
        <v>33871</v>
      </c>
      <c r="D148">
        <v>3</v>
      </c>
      <c r="E148">
        <v>0</v>
      </c>
      <c r="F148" t="s">
        <v>50</v>
      </c>
      <c r="G148" t="s">
        <v>11</v>
      </c>
      <c r="H148" t="s">
        <v>12</v>
      </c>
    </row>
    <row r="149" spans="1:8" x14ac:dyDescent="0.25">
      <c r="A149" t="s">
        <v>276</v>
      </c>
      <c r="B149" t="s">
        <v>281</v>
      </c>
      <c r="C149" t="s">
        <v>33941</v>
      </c>
      <c r="D149">
        <v>3</v>
      </c>
      <c r="E149">
        <v>0</v>
      </c>
      <c r="F149" t="s">
        <v>50</v>
      </c>
      <c r="G149" t="s">
        <v>11</v>
      </c>
      <c r="H149" t="s">
        <v>12</v>
      </c>
    </row>
    <row r="150" spans="1:8" x14ac:dyDescent="0.25">
      <c r="A150" t="s">
        <v>282</v>
      </c>
      <c r="B150" t="s">
        <v>283</v>
      </c>
      <c r="C150" t="s">
        <v>33942</v>
      </c>
      <c r="D150">
        <v>3</v>
      </c>
      <c r="E150">
        <v>0</v>
      </c>
      <c r="F150" t="s">
        <v>22</v>
      </c>
      <c r="G150" t="s">
        <v>35</v>
      </c>
      <c r="H150" t="s">
        <v>12</v>
      </c>
    </row>
    <row r="151" spans="1:8" x14ac:dyDescent="0.25">
      <c r="A151" t="s">
        <v>284</v>
      </c>
      <c r="B151" t="s">
        <v>285</v>
      </c>
      <c r="C151" t="s">
        <v>33943</v>
      </c>
      <c r="D151">
        <v>3</v>
      </c>
      <c r="E151">
        <v>0</v>
      </c>
      <c r="F151" t="s">
        <v>66</v>
      </c>
      <c r="G151" t="s">
        <v>35</v>
      </c>
      <c r="H151" t="s">
        <v>12</v>
      </c>
    </row>
    <row r="152" spans="1:8" x14ac:dyDescent="0.25">
      <c r="A152" t="s">
        <v>286</v>
      </c>
      <c r="B152" t="s">
        <v>287</v>
      </c>
      <c r="C152" t="s">
        <v>33944</v>
      </c>
      <c r="D152">
        <v>3</v>
      </c>
      <c r="E152">
        <v>0</v>
      </c>
      <c r="F152" t="s">
        <v>10</v>
      </c>
      <c r="G152" t="s">
        <v>11</v>
      </c>
      <c r="H152" t="s">
        <v>12</v>
      </c>
    </row>
    <row r="153" spans="1:8" x14ac:dyDescent="0.25">
      <c r="A153" t="s">
        <v>288</v>
      </c>
      <c r="B153" t="s">
        <v>289</v>
      </c>
      <c r="C153" t="s">
        <v>33945</v>
      </c>
      <c r="D153">
        <v>3</v>
      </c>
      <c r="E153">
        <v>0</v>
      </c>
      <c r="F153" t="s">
        <v>22</v>
      </c>
      <c r="G153" t="s">
        <v>11</v>
      </c>
      <c r="H153" t="s">
        <v>12</v>
      </c>
    </row>
    <row r="154" spans="1:8" x14ac:dyDescent="0.25">
      <c r="A154" t="s">
        <v>290</v>
      </c>
      <c r="B154" t="s">
        <v>291</v>
      </c>
      <c r="C154" t="s">
        <v>41486</v>
      </c>
      <c r="D154">
        <v>3</v>
      </c>
      <c r="E154">
        <v>0</v>
      </c>
      <c r="F154" t="s">
        <v>31</v>
      </c>
      <c r="G154" t="s">
        <v>35</v>
      </c>
      <c r="H154" t="s">
        <v>12</v>
      </c>
    </row>
    <row r="155" spans="1:8" x14ac:dyDescent="0.25">
      <c r="A155" t="s">
        <v>292</v>
      </c>
      <c r="B155" t="s">
        <v>293</v>
      </c>
      <c r="C155" t="s">
        <v>33946</v>
      </c>
      <c r="D155">
        <v>3</v>
      </c>
      <c r="E155">
        <v>0</v>
      </c>
      <c r="F155" t="s">
        <v>22</v>
      </c>
      <c r="G155" t="s">
        <v>35</v>
      </c>
      <c r="H155" t="s">
        <v>12</v>
      </c>
    </row>
    <row r="156" spans="1:8" x14ac:dyDescent="0.25">
      <c r="A156" t="s">
        <v>292</v>
      </c>
      <c r="B156" t="s">
        <v>294</v>
      </c>
      <c r="C156" t="s">
        <v>33947</v>
      </c>
      <c r="D156">
        <v>3</v>
      </c>
      <c r="E156">
        <v>0</v>
      </c>
      <c r="F156" t="s">
        <v>22</v>
      </c>
      <c r="G156" t="s">
        <v>35</v>
      </c>
      <c r="H156" t="s">
        <v>12</v>
      </c>
    </row>
    <row r="157" spans="1:8" x14ac:dyDescent="0.25">
      <c r="A157" t="s">
        <v>295</v>
      </c>
      <c r="B157" t="s">
        <v>296</v>
      </c>
      <c r="C157" t="s">
        <v>41487</v>
      </c>
      <c r="D157">
        <v>3</v>
      </c>
      <c r="E157">
        <v>0</v>
      </c>
      <c r="F157" t="s">
        <v>10</v>
      </c>
      <c r="G157" t="s">
        <v>11</v>
      </c>
      <c r="H157" t="s">
        <v>12</v>
      </c>
    </row>
    <row r="158" spans="1:8" x14ac:dyDescent="0.25">
      <c r="A158" t="s">
        <v>295</v>
      </c>
      <c r="B158" t="s">
        <v>297</v>
      </c>
      <c r="C158" t="s">
        <v>33948</v>
      </c>
      <c r="D158">
        <v>4</v>
      </c>
      <c r="E158">
        <v>0</v>
      </c>
      <c r="F158" t="s">
        <v>10</v>
      </c>
      <c r="G158" t="s">
        <v>11</v>
      </c>
      <c r="H158" t="s">
        <v>12</v>
      </c>
    </row>
    <row r="159" spans="1:8" x14ac:dyDescent="0.25">
      <c r="A159" t="s">
        <v>295</v>
      </c>
      <c r="B159" t="s">
        <v>298</v>
      </c>
      <c r="C159" t="s">
        <v>33949</v>
      </c>
      <c r="D159">
        <v>3</v>
      </c>
      <c r="E159">
        <v>0</v>
      </c>
      <c r="F159" t="s">
        <v>10</v>
      </c>
      <c r="G159" t="s">
        <v>11</v>
      </c>
      <c r="H159" t="s">
        <v>12</v>
      </c>
    </row>
    <row r="160" spans="1:8" x14ac:dyDescent="0.25">
      <c r="A160" t="s">
        <v>295</v>
      </c>
      <c r="B160" t="s">
        <v>299</v>
      </c>
      <c r="C160" t="s">
        <v>33950</v>
      </c>
      <c r="D160">
        <v>3</v>
      </c>
      <c r="E160">
        <v>0</v>
      </c>
      <c r="F160" t="s">
        <v>10</v>
      </c>
      <c r="G160" t="s">
        <v>11</v>
      </c>
      <c r="H160" t="s">
        <v>12</v>
      </c>
    </row>
    <row r="161" spans="1:8" x14ac:dyDescent="0.25">
      <c r="A161" t="s">
        <v>300</v>
      </c>
      <c r="B161" t="s">
        <v>301</v>
      </c>
      <c r="C161" t="s">
        <v>33951</v>
      </c>
      <c r="D161">
        <v>3</v>
      </c>
      <c r="E161">
        <v>0</v>
      </c>
      <c r="F161" t="s">
        <v>22</v>
      </c>
      <c r="G161" t="s">
        <v>35</v>
      </c>
      <c r="H161" t="s">
        <v>32</v>
      </c>
    </row>
    <row r="162" spans="1:8" x14ac:dyDescent="0.25">
      <c r="A162" t="s">
        <v>302</v>
      </c>
      <c r="B162" t="s">
        <v>303</v>
      </c>
      <c r="C162" t="s">
        <v>41488</v>
      </c>
      <c r="D162">
        <v>3</v>
      </c>
      <c r="E162">
        <v>0</v>
      </c>
      <c r="F162" t="s">
        <v>19</v>
      </c>
      <c r="G162" t="s">
        <v>11</v>
      </c>
      <c r="H162" t="s">
        <v>12</v>
      </c>
    </row>
    <row r="163" spans="1:8" x14ac:dyDescent="0.25">
      <c r="A163" t="s">
        <v>304</v>
      </c>
      <c r="B163" t="s">
        <v>305</v>
      </c>
      <c r="C163" t="s">
        <v>33952</v>
      </c>
      <c r="D163">
        <v>3</v>
      </c>
      <c r="E163">
        <v>0</v>
      </c>
      <c r="F163" t="s">
        <v>19</v>
      </c>
      <c r="G163" t="s">
        <v>11</v>
      </c>
      <c r="H163" t="s">
        <v>12</v>
      </c>
    </row>
    <row r="164" spans="1:8" x14ac:dyDescent="0.25">
      <c r="A164" t="s">
        <v>306</v>
      </c>
      <c r="B164" t="s">
        <v>307</v>
      </c>
      <c r="C164" t="s">
        <v>41489</v>
      </c>
      <c r="D164">
        <v>3</v>
      </c>
      <c r="E164">
        <v>0</v>
      </c>
      <c r="F164" t="s">
        <v>50</v>
      </c>
      <c r="G164" t="s">
        <v>11</v>
      </c>
      <c r="H164" t="s">
        <v>12</v>
      </c>
    </row>
    <row r="165" spans="1:8" x14ac:dyDescent="0.25">
      <c r="A165" t="s">
        <v>306</v>
      </c>
      <c r="B165" t="s">
        <v>308</v>
      </c>
      <c r="C165" t="s">
        <v>33953</v>
      </c>
      <c r="D165">
        <v>6</v>
      </c>
      <c r="E165">
        <v>0</v>
      </c>
      <c r="F165" t="s">
        <v>50</v>
      </c>
      <c r="G165" t="s">
        <v>11</v>
      </c>
      <c r="H165" t="s">
        <v>12</v>
      </c>
    </row>
    <row r="166" spans="1:8" x14ac:dyDescent="0.25">
      <c r="A166" t="s">
        <v>309</v>
      </c>
      <c r="B166" t="s">
        <v>310</v>
      </c>
      <c r="C166" t="s">
        <v>33954</v>
      </c>
      <c r="D166">
        <v>3</v>
      </c>
      <c r="E166">
        <v>0</v>
      </c>
      <c r="F166" t="s">
        <v>31</v>
      </c>
      <c r="G166" t="s">
        <v>35</v>
      </c>
      <c r="H166" t="s">
        <v>12</v>
      </c>
    </row>
    <row r="167" spans="1:8" x14ac:dyDescent="0.25">
      <c r="A167" t="s">
        <v>311</v>
      </c>
      <c r="B167" t="s">
        <v>312</v>
      </c>
      <c r="C167" t="s">
        <v>40543</v>
      </c>
      <c r="D167">
        <v>3</v>
      </c>
      <c r="E167">
        <v>0</v>
      </c>
      <c r="H167" t="s">
        <v>12</v>
      </c>
    </row>
    <row r="168" spans="1:8" x14ac:dyDescent="0.25">
      <c r="A168" t="s">
        <v>313</v>
      </c>
      <c r="B168" t="s">
        <v>314</v>
      </c>
      <c r="C168" t="s">
        <v>40544</v>
      </c>
      <c r="D168">
        <v>3</v>
      </c>
      <c r="E168">
        <v>0</v>
      </c>
      <c r="F168" t="s">
        <v>19</v>
      </c>
      <c r="G168" t="s">
        <v>11</v>
      </c>
      <c r="H168" t="s">
        <v>12</v>
      </c>
    </row>
    <row r="169" spans="1:8" x14ac:dyDescent="0.25">
      <c r="A169" t="s">
        <v>315</v>
      </c>
      <c r="B169" t="s">
        <v>316</v>
      </c>
      <c r="C169" t="s">
        <v>33955</v>
      </c>
      <c r="D169">
        <v>3</v>
      </c>
      <c r="E169">
        <v>0</v>
      </c>
      <c r="F169" t="s">
        <v>66</v>
      </c>
      <c r="G169" t="s">
        <v>11</v>
      </c>
      <c r="H169" t="s">
        <v>32</v>
      </c>
    </row>
    <row r="170" spans="1:8" x14ac:dyDescent="0.25">
      <c r="A170" t="s">
        <v>315</v>
      </c>
      <c r="B170" t="s">
        <v>317</v>
      </c>
      <c r="C170" t="s">
        <v>40545</v>
      </c>
      <c r="D170">
        <v>3</v>
      </c>
      <c r="E170">
        <v>0</v>
      </c>
      <c r="F170" t="s">
        <v>66</v>
      </c>
      <c r="G170" t="s">
        <v>11</v>
      </c>
      <c r="H170" t="s">
        <v>32</v>
      </c>
    </row>
    <row r="171" spans="1:8" x14ac:dyDescent="0.25">
      <c r="A171" t="s">
        <v>318</v>
      </c>
      <c r="B171" t="s">
        <v>319</v>
      </c>
      <c r="C171" t="s">
        <v>43668</v>
      </c>
      <c r="D171">
        <v>3</v>
      </c>
      <c r="E171">
        <v>0</v>
      </c>
      <c r="F171" t="s">
        <v>10</v>
      </c>
      <c r="G171" t="s">
        <v>11</v>
      </c>
      <c r="H171" t="s">
        <v>12</v>
      </c>
    </row>
    <row r="172" spans="1:8" x14ac:dyDescent="0.25">
      <c r="A172" t="s">
        <v>320</v>
      </c>
      <c r="B172" t="s">
        <v>321</v>
      </c>
      <c r="C172" t="s">
        <v>33956</v>
      </c>
      <c r="D172">
        <v>3</v>
      </c>
      <c r="E172">
        <v>0</v>
      </c>
      <c r="F172" t="s">
        <v>31</v>
      </c>
      <c r="G172" t="s">
        <v>11</v>
      </c>
      <c r="H172" t="s">
        <v>12</v>
      </c>
    </row>
    <row r="173" spans="1:8" x14ac:dyDescent="0.25">
      <c r="A173" t="s">
        <v>322</v>
      </c>
      <c r="B173" t="s">
        <v>323</v>
      </c>
      <c r="C173" t="s">
        <v>41489</v>
      </c>
      <c r="D173">
        <v>4</v>
      </c>
      <c r="E173">
        <v>0</v>
      </c>
      <c r="F173" t="s">
        <v>19</v>
      </c>
      <c r="G173" t="s">
        <v>35</v>
      </c>
      <c r="H173" t="s">
        <v>12</v>
      </c>
    </row>
    <row r="174" spans="1:8" x14ac:dyDescent="0.25">
      <c r="A174" t="s">
        <v>322</v>
      </c>
      <c r="B174" t="s">
        <v>324</v>
      </c>
      <c r="C174" t="s">
        <v>41490</v>
      </c>
      <c r="D174">
        <v>3</v>
      </c>
      <c r="E174">
        <v>0</v>
      </c>
      <c r="F174" t="s">
        <v>19</v>
      </c>
      <c r="G174" t="s">
        <v>35</v>
      </c>
      <c r="H174" t="s">
        <v>12</v>
      </c>
    </row>
    <row r="175" spans="1:8" x14ac:dyDescent="0.25">
      <c r="A175" t="s">
        <v>322</v>
      </c>
      <c r="B175" t="s">
        <v>325</v>
      </c>
      <c r="C175" t="s">
        <v>33901</v>
      </c>
      <c r="D175">
        <v>3</v>
      </c>
      <c r="E175">
        <v>0</v>
      </c>
      <c r="F175" t="s">
        <v>19</v>
      </c>
      <c r="G175" t="s">
        <v>35</v>
      </c>
      <c r="H175" t="s">
        <v>12</v>
      </c>
    </row>
    <row r="176" spans="1:8" x14ac:dyDescent="0.25">
      <c r="A176" t="s">
        <v>322</v>
      </c>
      <c r="B176" t="s">
        <v>326</v>
      </c>
      <c r="C176" t="s">
        <v>33957</v>
      </c>
      <c r="D176">
        <v>3</v>
      </c>
      <c r="E176">
        <v>0</v>
      </c>
      <c r="F176" t="s">
        <v>19</v>
      </c>
      <c r="G176" t="s">
        <v>35</v>
      </c>
      <c r="H176" t="s">
        <v>12</v>
      </c>
    </row>
    <row r="177" spans="1:8" x14ac:dyDescent="0.25">
      <c r="A177" t="s">
        <v>327</v>
      </c>
      <c r="B177" t="s">
        <v>328</v>
      </c>
      <c r="C177" t="s">
        <v>41491</v>
      </c>
      <c r="D177">
        <v>3</v>
      </c>
      <c r="E177">
        <v>0</v>
      </c>
      <c r="F177" t="s">
        <v>22</v>
      </c>
      <c r="G177" t="s">
        <v>11</v>
      </c>
      <c r="H177" t="s">
        <v>12</v>
      </c>
    </row>
    <row r="178" spans="1:8" x14ac:dyDescent="0.25">
      <c r="A178" t="s">
        <v>329</v>
      </c>
      <c r="B178" t="s">
        <v>330</v>
      </c>
      <c r="C178" t="s">
        <v>33958</v>
      </c>
      <c r="D178">
        <v>3</v>
      </c>
      <c r="E178">
        <v>0</v>
      </c>
      <c r="F178" t="s">
        <v>19</v>
      </c>
      <c r="G178" t="s">
        <v>11</v>
      </c>
      <c r="H178" t="s">
        <v>12</v>
      </c>
    </row>
    <row r="179" spans="1:8" x14ac:dyDescent="0.25">
      <c r="A179" t="s">
        <v>331</v>
      </c>
      <c r="B179" t="s">
        <v>332</v>
      </c>
      <c r="C179" t="s">
        <v>33959</v>
      </c>
      <c r="D179">
        <v>3</v>
      </c>
      <c r="E179">
        <v>0</v>
      </c>
      <c r="F179" t="s">
        <v>50</v>
      </c>
      <c r="G179" t="s">
        <v>11</v>
      </c>
      <c r="H179" t="s">
        <v>12</v>
      </c>
    </row>
    <row r="180" spans="1:8" x14ac:dyDescent="0.25">
      <c r="A180" t="s">
        <v>333</v>
      </c>
      <c r="B180" t="s">
        <v>334</v>
      </c>
      <c r="C180" t="s">
        <v>33960</v>
      </c>
      <c r="D180">
        <v>3</v>
      </c>
      <c r="E180">
        <v>0</v>
      </c>
      <c r="F180" t="s">
        <v>10</v>
      </c>
      <c r="G180" t="s">
        <v>11</v>
      </c>
      <c r="H180" t="s">
        <v>12</v>
      </c>
    </row>
    <row r="181" spans="1:8" x14ac:dyDescent="0.25">
      <c r="A181" t="s">
        <v>335</v>
      </c>
      <c r="B181" t="s">
        <v>336</v>
      </c>
      <c r="C181" t="s">
        <v>33961</v>
      </c>
      <c r="D181">
        <v>3</v>
      </c>
      <c r="E181">
        <v>0</v>
      </c>
      <c r="F181" t="s">
        <v>50</v>
      </c>
      <c r="G181" t="s">
        <v>11</v>
      </c>
      <c r="H181" t="s">
        <v>12</v>
      </c>
    </row>
    <row r="182" spans="1:8" x14ac:dyDescent="0.25">
      <c r="A182" t="s">
        <v>337</v>
      </c>
      <c r="B182" t="s">
        <v>338</v>
      </c>
      <c r="C182" t="s">
        <v>33962</v>
      </c>
      <c r="D182">
        <v>3</v>
      </c>
      <c r="E182">
        <v>0</v>
      </c>
      <c r="F182" t="s">
        <v>50</v>
      </c>
      <c r="G182" t="s">
        <v>35</v>
      </c>
      <c r="H182" t="s">
        <v>12</v>
      </c>
    </row>
    <row r="183" spans="1:8" x14ac:dyDescent="0.25">
      <c r="A183" t="s">
        <v>339</v>
      </c>
      <c r="B183" t="s">
        <v>340</v>
      </c>
      <c r="C183" t="s">
        <v>33963</v>
      </c>
      <c r="D183">
        <v>3</v>
      </c>
      <c r="E183">
        <v>0</v>
      </c>
      <c r="F183" t="s">
        <v>31</v>
      </c>
      <c r="G183" t="s">
        <v>11</v>
      </c>
      <c r="H183" t="s">
        <v>12</v>
      </c>
    </row>
    <row r="184" spans="1:8" x14ac:dyDescent="0.25">
      <c r="A184" t="s">
        <v>339</v>
      </c>
      <c r="B184" t="s">
        <v>341</v>
      </c>
      <c r="C184" t="s">
        <v>33964</v>
      </c>
      <c r="D184">
        <v>3</v>
      </c>
      <c r="E184">
        <v>0</v>
      </c>
      <c r="F184" t="s">
        <v>31</v>
      </c>
      <c r="G184" t="s">
        <v>11</v>
      </c>
      <c r="H184" t="s">
        <v>12</v>
      </c>
    </row>
    <row r="185" spans="1:8" x14ac:dyDescent="0.25">
      <c r="A185" t="s">
        <v>342</v>
      </c>
      <c r="B185" t="s">
        <v>343</v>
      </c>
      <c r="C185" t="s">
        <v>43669</v>
      </c>
      <c r="D185">
        <v>3</v>
      </c>
      <c r="E185">
        <v>0</v>
      </c>
      <c r="F185" t="s">
        <v>10</v>
      </c>
      <c r="G185" t="s">
        <v>11</v>
      </c>
      <c r="H185" t="s">
        <v>12</v>
      </c>
    </row>
    <row r="186" spans="1:8" x14ac:dyDescent="0.25">
      <c r="A186" t="s">
        <v>344</v>
      </c>
      <c r="B186" t="s">
        <v>345</v>
      </c>
      <c r="C186" t="s">
        <v>33965</v>
      </c>
      <c r="D186">
        <v>3</v>
      </c>
      <c r="E186">
        <v>0</v>
      </c>
      <c r="F186" t="s">
        <v>22</v>
      </c>
      <c r="G186" t="s">
        <v>11</v>
      </c>
      <c r="H186" t="s">
        <v>12</v>
      </c>
    </row>
    <row r="187" spans="1:8" x14ac:dyDescent="0.25">
      <c r="A187" t="s">
        <v>344</v>
      </c>
      <c r="B187" t="s">
        <v>346</v>
      </c>
      <c r="C187" t="s">
        <v>33966</v>
      </c>
      <c r="D187">
        <v>3</v>
      </c>
      <c r="E187">
        <v>0</v>
      </c>
      <c r="F187" t="s">
        <v>22</v>
      </c>
      <c r="G187" t="s">
        <v>11</v>
      </c>
      <c r="H187" t="s">
        <v>12</v>
      </c>
    </row>
    <row r="188" spans="1:8" x14ac:dyDescent="0.25">
      <c r="A188" t="s">
        <v>347</v>
      </c>
      <c r="B188" t="s">
        <v>348</v>
      </c>
      <c r="C188" t="s">
        <v>33967</v>
      </c>
      <c r="D188">
        <v>3</v>
      </c>
      <c r="E188">
        <v>0</v>
      </c>
      <c r="F188" t="s">
        <v>10</v>
      </c>
      <c r="G188" t="s">
        <v>11</v>
      </c>
      <c r="H188" t="s">
        <v>12</v>
      </c>
    </row>
    <row r="189" spans="1:8" x14ac:dyDescent="0.25">
      <c r="A189" t="s">
        <v>349</v>
      </c>
      <c r="B189" t="s">
        <v>350</v>
      </c>
      <c r="C189" t="s">
        <v>33944</v>
      </c>
      <c r="D189">
        <v>6</v>
      </c>
      <c r="E189">
        <v>0</v>
      </c>
      <c r="F189" t="s">
        <v>19</v>
      </c>
      <c r="G189" t="s">
        <v>11</v>
      </c>
      <c r="H189" t="s">
        <v>12</v>
      </c>
    </row>
    <row r="190" spans="1:8" x14ac:dyDescent="0.25">
      <c r="A190" t="s">
        <v>349</v>
      </c>
      <c r="B190" t="s">
        <v>351</v>
      </c>
      <c r="C190" t="s">
        <v>41476</v>
      </c>
      <c r="D190">
        <v>3</v>
      </c>
      <c r="E190">
        <v>0</v>
      </c>
      <c r="F190" t="s">
        <v>19</v>
      </c>
      <c r="G190" t="s">
        <v>11</v>
      </c>
      <c r="H190" t="s">
        <v>12</v>
      </c>
    </row>
    <row r="191" spans="1:8" x14ac:dyDescent="0.25">
      <c r="A191" t="s">
        <v>349</v>
      </c>
      <c r="B191" t="s">
        <v>352</v>
      </c>
      <c r="C191" t="s">
        <v>40546</v>
      </c>
      <c r="D191">
        <v>5</v>
      </c>
      <c r="E191">
        <v>0</v>
      </c>
      <c r="F191" t="s">
        <v>19</v>
      </c>
      <c r="G191" t="s">
        <v>11</v>
      </c>
      <c r="H191" t="s">
        <v>12</v>
      </c>
    </row>
    <row r="192" spans="1:8" x14ac:dyDescent="0.25">
      <c r="A192" t="s">
        <v>349</v>
      </c>
      <c r="B192" t="s">
        <v>353</v>
      </c>
      <c r="C192" t="s">
        <v>41492</v>
      </c>
      <c r="D192">
        <v>5</v>
      </c>
      <c r="E192">
        <v>0</v>
      </c>
      <c r="F192" t="s">
        <v>19</v>
      </c>
      <c r="G192" t="s">
        <v>11</v>
      </c>
      <c r="H192" t="s">
        <v>12</v>
      </c>
    </row>
    <row r="193" spans="1:8" x14ac:dyDescent="0.25">
      <c r="A193" t="s">
        <v>349</v>
      </c>
      <c r="B193" t="s">
        <v>354</v>
      </c>
      <c r="C193" t="s">
        <v>33968</v>
      </c>
      <c r="D193">
        <v>3</v>
      </c>
      <c r="E193">
        <v>0</v>
      </c>
      <c r="F193" t="s">
        <v>19</v>
      </c>
      <c r="G193" t="s">
        <v>11</v>
      </c>
      <c r="H193" t="s">
        <v>12</v>
      </c>
    </row>
    <row r="194" spans="1:8" x14ac:dyDescent="0.25">
      <c r="A194" t="s">
        <v>355</v>
      </c>
      <c r="B194" t="s">
        <v>356</v>
      </c>
      <c r="C194" t="s">
        <v>41493</v>
      </c>
      <c r="D194">
        <v>3</v>
      </c>
      <c r="E194">
        <v>0</v>
      </c>
      <c r="F194" t="s">
        <v>50</v>
      </c>
      <c r="G194" t="s">
        <v>11</v>
      </c>
      <c r="H194" t="s">
        <v>12</v>
      </c>
    </row>
    <row r="195" spans="1:8" x14ac:dyDescent="0.25">
      <c r="A195" t="s">
        <v>355</v>
      </c>
      <c r="B195" t="s">
        <v>357</v>
      </c>
      <c r="C195" t="s">
        <v>33969</v>
      </c>
      <c r="D195">
        <v>5</v>
      </c>
      <c r="E195">
        <v>0</v>
      </c>
      <c r="F195" t="s">
        <v>50</v>
      </c>
      <c r="G195" t="s">
        <v>11</v>
      </c>
      <c r="H195" t="s">
        <v>12</v>
      </c>
    </row>
    <row r="196" spans="1:8" x14ac:dyDescent="0.25">
      <c r="A196" t="s">
        <v>355</v>
      </c>
      <c r="B196" t="s">
        <v>358</v>
      </c>
      <c r="C196" t="s">
        <v>33970</v>
      </c>
      <c r="D196">
        <v>3</v>
      </c>
      <c r="E196">
        <v>0</v>
      </c>
      <c r="F196" t="s">
        <v>50</v>
      </c>
      <c r="G196" t="s">
        <v>11</v>
      </c>
      <c r="H196" t="s">
        <v>12</v>
      </c>
    </row>
    <row r="197" spans="1:8" x14ac:dyDescent="0.25">
      <c r="A197" t="s">
        <v>355</v>
      </c>
      <c r="B197" t="s">
        <v>359</v>
      </c>
      <c r="C197" t="s">
        <v>41494</v>
      </c>
      <c r="D197">
        <v>4</v>
      </c>
      <c r="E197">
        <v>0</v>
      </c>
      <c r="F197" t="s">
        <v>50</v>
      </c>
      <c r="G197" t="s">
        <v>11</v>
      </c>
      <c r="H197" t="s">
        <v>12</v>
      </c>
    </row>
    <row r="198" spans="1:8" x14ac:dyDescent="0.25">
      <c r="A198" t="s">
        <v>360</v>
      </c>
      <c r="B198" t="s">
        <v>361</v>
      </c>
      <c r="C198" t="s">
        <v>33971</v>
      </c>
      <c r="D198">
        <v>3</v>
      </c>
      <c r="E198">
        <v>0</v>
      </c>
      <c r="F198" t="s">
        <v>10</v>
      </c>
      <c r="G198" t="s">
        <v>11</v>
      </c>
      <c r="H198" t="s">
        <v>12</v>
      </c>
    </row>
    <row r="199" spans="1:8" x14ac:dyDescent="0.25">
      <c r="A199" t="s">
        <v>362</v>
      </c>
      <c r="B199" t="s">
        <v>363</v>
      </c>
      <c r="C199" t="s">
        <v>41495</v>
      </c>
      <c r="D199">
        <v>4</v>
      </c>
      <c r="E199">
        <v>0</v>
      </c>
      <c r="F199" t="s">
        <v>22</v>
      </c>
      <c r="G199" t="s">
        <v>35</v>
      </c>
      <c r="H199" t="s">
        <v>12</v>
      </c>
    </row>
    <row r="200" spans="1:8" x14ac:dyDescent="0.25">
      <c r="A200" t="s">
        <v>364</v>
      </c>
      <c r="B200" t="s">
        <v>365</v>
      </c>
      <c r="C200" t="s">
        <v>33972</v>
      </c>
      <c r="D200">
        <v>3</v>
      </c>
      <c r="E200">
        <v>0</v>
      </c>
      <c r="F200" t="s">
        <v>66</v>
      </c>
      <c r="G200" t="s">
        <v>11</v>
      </c>
      <c r="H200" t="s">
        <v>12</v>
      </c>
    </row>
    <row r="201" spans="1:8" x14ac:dyDescent="0.25">
      <c r="A201" t="s">
        <v>366</v>
      </c>
      <c r="B201" t="s">
        <v>367</v>
      </c>
      <c r="C201" t="s">
        <v>40547</v>
      </c>
      <c r="D201">
        <v>3</v>
      </c>
      <c r="E201">
        <v>0</v>
      </c>
      <c r="F201" t="s">
        <v>10</v>
      </c>
      <c r="G201" t="s">
        <v>11</v>
      </c>
      <c r="H201" t="s">
        <v>12</v>
      </c>
    </row>
    <row r="202" spans="1:8" x14ac:dyDescent="0.25">
      <c r="A202" t="s">
        <v>368</v>
      </c>
      <c r="B202" t="s">
        <v>369</v>
      </c>
      <c r="C202" t="s">
        <v>33973</v>
      </c>
      <c r="D202">
        <v>3</v>
      </c>
      <c r="E202">
        <v>0</v>
      </c>
      <c r="F202" t="s">
        <v>22</v>
      </c>
      <c r="G202" t="s">
        <v>11</v>
      </c>
      <c r="H202" t="s">
        <v>12</v>
      </c>
    </row>
    <row r="203" spans="1:8" x14ac:dyDescent="0.25">
      <c r="A203" t="s">
        <v>370</v>
      </c>
      <c r="B203" t="s">
        <v>371</v>
      </c>
      <c r="C203" t="s">
        <v>33926</v>
      </c>
      <c r="D203">
        <v>3</v>
      </c>
      <c r="E203">
        <v>0</v>
      </c>
      <c r="F203" t="s">
        <v>10</v>
      </c>
      <c r="G203" t="s">
        <v>11</v>
      </c>
      <c r="H203" t="s">
        <v>12</v>
      </c>
    </row>
    <row r="204" spans="1:8" x14ac:dyDescent="0.25">
      <c r="A204" t="s">
        <v>370</v>
      </c>
      <c r="B204" t="s">
        <v>372</v>
      </c>
      <c r="C204" t="s">
        <v>33974</v>
      </c>
      <c r="D204">
        <v>4</v>
      </c>
      <c r="E204">
        <v>0</v>
      </c>
      <c r="F204" t="s">
        <v>10</v>
      </c>
      <c r="G204" t="s">
        <v>11</v>
      </c>
      <c r="H204" t="s">
        <v>12</v>
      </c>
    </row>
    <row r="205" spans="1:8" x14ac:dyDescent="0.25">
      <c r="A205" t="s">
        <v>370</v>
      </c>
      <c r="B205" t="s">
        <v>373</v>
      </c>
      <c r="C205" t="s">
        <v>33975</v>
      </c>
      <c r="D205">
        <v>3</v>
      </c>
      <c r="E205">
        <v>0</v>
      </c>
      <c r="F205" t="s">
        <v>10</v>
      </c>
      <c r="G205" t="s">
        <v>11</v>
      </c>
      <c r="H205" t="s">
        <v>12</v>
      </c>
    </row>
    <row r="206" spans="1:8" x14ac:dyDescent="0.25">
      <c r="A206" t="s">
        <v>374</v>
      </c>
      <c r="B206" t="s">
        <v>375</v>
      </c>
      <c r="C206" t="s">
        <v>33976</v>
      </c>
      <c r="D206">
        <v>3</v>
      </c>
      <c r="E206">
        <v>0</v>
      </c>
      <c r="F206" t="s">
        <v>22</v>
      </c>
      <c r="G206" t="s">
        <v>11</v>
      </c>
      <c r="H206" t="s">
        <v>32</v>
      </c>
    </row>
    <row r="207" spans="1:8" x14ac:dyDescent="0.25">
      <c r="A207" t="s">
        <v>374</v>
      </c>
      <c r="B207" t="s">
        <v>376</v>
      </c>
      <c r="C207" t="s">
        <v>33977</v>
      </c>
      <c r="D207">
        <v>4</v>
      </c>
      <c r="E207">
        <v>0</v>
      </c>
      <c r="F207" t="s">
        <v>22</v>
      </c>
      <c r="G207" t="s">
        <v>11</v>
      </c>
      <c r="H207" t="s">
        <v>32</v>
      </c>
    </row>
    <row r="208" spans="1:8" x14ac:dyDescent="0.25">
      <c r="A208" t="s">
        <v>377</v>
      </c>
      <c r="B208" t="s">
        <v>378</v>
      </c>
      <c r="C208" t="s">
        <v>33978</v>
      </c>
      <c r="D208">
        <v>3</v>
      </c>
      <c r="E208">
        <v>0</v>
      </c>
      <c r="F208" t="s">
        <v>10</v>
      </c>
      <c r="G208" t="s">
        <v>11</v>
      </c>
      <c r="H208" t="s">
        <v>12</v>
      </c>
    </row>
    <row r="209" spans="1:8" x14ac:dyDescent="0.25">
      <c r="A209" t="s">
        <v>379</v>
      </c>
      <c r="B209" t="s">
        <v>380</v>
      </c>
      <c r="C209" t="s">
        <v>33979</v>
      </c>
      <c r="D209">
        <v>3</v>
      </c>
      <c r="E209">
        <v>0</v>
      </c>
      <c r="F209" t="s">
        <v>19</v>
      </c>
      <c r="G209" t="s">
        <v>11</v>
      </c>
      <c r="H209" t="s">
        <v>12</v>
      </c>
    </row>
    <row r="210" spans="1:8" x14ac:dyDescent="0.25">
      <c r="A210" t="s">
        <v>379</v>
      </c>
      <c r="B210" t="s">
        <v>381</v>
      </c>
      <c r="C210" t="s">
        <v>33980</v>
      </c>
      <c r="D210">
        <v>3</v>
      </c>
      <c r="E210">
        <v>0</v>
      </c>
      <c r="F210" t="s">
        <v>19</v>
      </c>
      <c r="G210" t="s">
        <v>11</v>
      </c>
      <c r="H210" t="s">
        <v>12</v>
      </c>
    </row>
    <row r="211" spans="1:8" x14ac:dyDescent="0.25">
      <c r="A211" t="s">
        <v>382</v>
      </c>
      <c r="B211" t="s">
        <v>383</v>
      </c>
      <c r="C211" t="s">
        <v>33981</v>
      </c>
      <c r="D211">
        <v>3</v>
      </c>
      <c r="E211">
        <v>0</v>
      </c>
      <c r="F211" t="s">
        <v>31</v>
      </c>
      <c r="G211" t="s">
        <v>35</v>
      </c>
      <c r="H211" t="s">
        <v>32</v>
      </c>
    </row>
    <row r="212" spans="1:8" x14ac:dyDescent="0.25">
      <c r="A212" t="s">
        <v>382</v>
      </c>
      <c r="B212" t="s">
        <v>384</v>
      </c>
      <c r="C212" t="s">
        <v>33982</v>
      </c>
      <c r="D212">
        <v>5</v>
      </c>
      <c r="E212">
        <v>0</v>
      </c>
      <c r="F212" t="s">
        <v>31</v>
      </c>
      <c r="G212" t="s">
        <v>35</v>
      </c>
      <c r="H212" t="s">
        <v>32</v>
      </c>
    </row>
    <row r="213" spans="1:8" x14ac:dyDescent="0.25">
      <c r="A213" t="s">
        <v>385</v>
      </c>
      <c r="B213" t="s">
        <v>386</v>
      </c>
      <c r="C213" t="s">
        <v>43434</v>
      </c>
      <c r="D213">
        <v>3</v>
      </c>
      <c r="E213">
        <v>0</v>
      </c>
      <c r="F213" t="s">
        <v>50</v>
      </c>
      <c r="G213" t="s">
        <v>11</v>
      </c>
      <c r="H213" t="s">
        <v>12</v>
      </c>
    </row>
    <row r="214" spans="1:8" x14ac:dyDescent="0.25">
      <c r="A214" t="s">
        <v>387</v>
      </c>
      <c r="B214" t="s">
        <v>388</v>
      </c>
      <c r="C214" t="s">
        <v>41496</v>
      </c>
      <c r="D214">
        <v>3</v>
      </c>
      <c r="E214">
        <v>0</v>
      </c>
      <c r="F214" t="s">
        <v>10</v>
      </c>
      <c r="G214" t="s">
        <v>11</v>
      </c>
      <c r="H214" t="s">
        <v>12</v>
      </c>
    </row>
    <row r="215" spans="1:8" x14ac:dyDescent="0.25">
      <c r="A215" t="s">
        <v>389</v>
      </c>
      <c r="B215" t="s">
        <v>390</v>
      </c>
      <c r="C215" t="s">
        <v>33983</v>
      </c>
      <c r="D215">
        <v>3</v>
      </c>
      <c r="E215">
        <v>0</v>
      </c>
      <c r="F215" t="s">
        <v>10</v>
      </c>
      <c r="G215" t="s">
        <v>35</v>
      </c>
      <c r="H215" t="s">
        <v>12</v>
      </c>
    </row>
    <row r="216" spans="1:8" x14ac:dyDescent="0.25">
      <c r="A216" t="s">
        <v>391</v>
      </c>
      <c r="B216" t="s">
        <v>392</v>
      </c>
      <c r="C216" t="s">
        <v>33984</v>
      </c>
      <c r="D216">
        <v>3</v>
      </c>
      <c r="E216">
        <v>0</v>
      </c>
      <c r="F216" t="s">
        <v>10</v>
      </c>
      <c r="G216" t="s">
        <v>11</v>
      </c>
      <c r="H216" t="s">
        <v>12</v>
      </c>
    </row>
    <row r="217" spans="1:8" x14ac:dyDescent="0.25">
      <c r="A217" t="s">
        <v>393</v>
      </c>
      <c r="B217" t="s">
        <v>394</v>
      </c>
      <c r="C217" t="s">
        <v>33985</v>
      </c>
      <c r="D217">
        <v>3</v>
      </c>
      <c r="E217">
        <v>0</v>
      </c>
      <c r="F217" t="s">
        <v>10</v>
      </c>
      <c r="G217" t="s">
        <v>11</v>
      </c>
      <c r="H217" t="s">
        <v>12</v>
      </c>
    </row>
    <row r="218" spans="1:8" x14ac:dyDescent="0.25">
      <c r="A218" t="s">
        <v>395</v>
      </c>
      <c r="B218" t="s">
        <v>396</v>
      </c>
      <c r="C218" t="s">
        <v>43670</v>
      </c>
      <c r="D218">
        <v>3</v>
      </c>
      <c r="E218">
        <v>0</v>
      </c>
      <c r="F218" t="s">
        <v>19</v>
      </c>
      <c r="G218" t="s">
        <v>35</v>
      </c>
      <c r="H218" t="s">
        <v>12</v>
      </c>
    </row>
    <row r="219" spans="1:8" x14ac:dyDescent="0.25">
      <c r="A219" t="s">
        <v>397</v>
      </c>
      <c r="B219" t="s">
        <v>398</v>
      </c>
      <c r="C219" t="s">
        <v>41497</v>
      </c>
      <c r="D219">
        <v>3</v>
      </c>
      <c r="E219">
        <v>0</v>
      </c>
      <c r="F219" t="s">
        <v>22</v>
      </c>
      <c r="G219" t="s">
        <v>11</v>
      </c>
      <c r="H219" t="s">
        <v>32</v>
      </c>
    </row>
    <row r="220" spans="1:8" x14ac:dyDescent="0.25">
      <c r="A220" t="s">
        <v>399</v>
      </c>
      <c r="B220" t="s">
        <v>400</v>
      </c>
      <c r="C220" t="s">
        <v>41498</v>
      </c>
      <c r="D220">
        <v>3</v>
      </c>
      <c r="E220">
        <v>0</v>
      </c>
      <c r="F220" t="s">
        <v>10</v>
      </c>
      <c r="G220" t="s">
        <v>11</v>
      </c>
      <c r="H220" t="s">
        <v>12</v>
      </c>
    </row>
    <row r="221" spans="1:8" x14ac:dyDescent="0.25">
      <c r="A221" t="s">
        <v>401</v>
      </c>
      <c r="B221" t="s">
        <v>402</v>
      </c>
      <c r="C221" t="s">
        <v>41499</v>
      </c>
      <c r="D221">
        <v>3</v>
      </c>
      <c r="E221">
        <v>0</v>
      </c>
      <c r="F221" t="s">
        <v>10</v>
      </c>
      <c r="G221" t="s">
        <v>11</v>
      </c>
      <c r="H221" t="s">
        <v>12</v>
      </c>
    </row>
    <row r="222" spans="1:8" x14ac:dyDescent="0.25">
      <c r="A222" t="s">
        <v>401</v>
      </c>
      <c r="B222" t="s">
        <v>403</v>
      </c>
      <c r="C222" t="s">
        <v>41500</v>
      </c>
      <c r="D222">
        <v>3</v>
      </c>
      <c r="E222">
        <v>0</v>
      </c>
      <c r="F222" t="s">
        <v>10</v>
      </c>
      <c r="G222" t="s">
        <v>11</v>
      </c>
      <c r="H222" t="s">
        <v>12</v>
      </c>
    </row>
    <row r="223" spans="1:8" x14ac:dyDescent="0.25">
      <c r="A223" t="s">
        <v>404</v>
      </c>
      <c r="B223" t="s">
        <v>405</v>
      </c>
      <c r="C223" t="s">
        <v>41501</v>
      </c>
      <c r="D223">
        <v>3</v>
      </c>
      <c r="E223">
        <v>0</v>
      </c>
      <c r="F223" t="s">
        <v>10</v>
      </c>
      <c r="G223" t="s">
        <v>11</v>
      </c>
      <c r="H223" t="s">
        <v>12</v>
      </c>
    </row>
    <row r="224" spans="1:8" x14ac:dyDescent="0.25">
      <c r="A224" t="s">
        <v>404</v>
      </c>
      <c r="B224" t="s">
        <v>406</v>
      </c>
      <c r="C224" t="s">
        <v>33986</v>
      </c>
      <c r="D224">
        <v>3</v>
      </c>
      <c r="E224">
        <v>0</v>
      </c>
      <c r="F224" t="s">
        <v>10</v>
      </c>
      <c r="G224" t="s">
        <v>11</v>
      </c>
      <c r="H224" t="s">
        <v>12</v>
      </c>
    </row>
    <row r="225" spans="1:8" x14ac:dyDescent="0.25">
      <c r="A225" t="s">
        <v>407</v>
      </c>
      <c r="B225" t="s">
        <v>408</v>
      </c>
      <c r="C225" t="s">
        <v>41502</v>
      </c>
      <c r="D225">
        <v>3</v>
      </c>
      <c r="E225">
        <v>0</v>
      </c>
      <c r="F225" t="s">
        <v>50</v>
      </c>
      <c r="G225" t="s">
        <v>11</v>
      </c>
      <c r="H225" t="s">
        <v>12</v>
      </c>
    </row>
    <row r="226" spans="1:8" x14ac:dyDescent="0.25">
      <c r="A226" t="s">
        <v>407</v>
      </c>
      <c r="B226" t="s">
        <v>409</v>
      </c>
      <c r="C226" t="s">
        <v>33987</v>
      </c>
      <c r="D226">
        <v>3</v>
      </c>
      <c r="E226">
        <v>0</v>
      </c>
      <c r="F226" t="s">
        <v>50</v>
      </c>
      <c r="G226" t="s">
        <v>11</v>
      </c>
      <c r="H226" t="s">
        <v>12</v>
      </c>
    </row>
    <row r="227" spans="1:8" x14ac:dyDescent="0.25">
      <c r="A227" t="s">
        <v>407</v>
      </c>
      <c r="B227" t="s">
        <v>410</v>
      </c>
      <c r="C227" t="s">
        <v>33988</v>
      </c>
      <c r="D227">
        <v>3</v>
      </c>
      <c r="E227">
        <v>0</v>
      </c>
      <c r="F227" t="s">
        <v>50</v>
      </c>
      <c r="G227" t="s">
        <v>11</v>
      </c>
      <c r="H227" t="s">
        <v>12</v>
      </c>
    </row>
    <row r="228" spans="1:8" x14ac:dyDescent="0.25">
      <c r="A228" t="s">
        <v>411</v>
      </c>
      <c r="B228" t="s">
        <v>412</v>
      </c>
      <c r="C228" t="s">
        <v>33989</v>
      </c>
      <c r="D228">
        <v>3</v>
      </c>
      <c r="E228">
        <v>0</v>
      </c>
      <c r="F228" t="s">
        <v>50</v>
      </c>
      <c r="G228" t="s">
        <v>35</v>
      </c>
      <c r="H228" t="s">
        <v>32</v>
      </c>
    </row>
    <row r="229" spans="1:8" x14ac:dyDescent="0.25">
      <c r="A229" t="s">
        <v>411</v>
      </c>
      <c r="B229" t="s">
        <v>413</v>
      </c>
      <c r="C229" t="s">
        <v>33990</v>
      </c>
      <c r="D229">
        <v>3</v>
      </c>
      <c r="E229">
        <v>0</v>
      </c>
      <c r="F229" t="s">
        <v>50</v>
      </c>
      <c r="G229" t="s">
        <v>35</v>
      </c>
      <c r="H229" t="s">
        <v>32</v>
      </c>
    </row>
    <row r="230" spans="1:8" x14ac:dyDescent="0.25">
      <c r="A230" t="s">
        <v>411</v>
      </c>
      <c r="B230" t="s">
        <v>414</v>
      </c>
      <c r="C230" t="s">
        <v>41503</v>
      </c>
      <c r="D230">
        <v>3</v>
      </c>
      <c r="E230">
        <v>0</v>
      </c>
      <c r="F230" t="s">
        <v>50</v>
      </c>
      <c r="G230" t="s">
        <v>35</v>
      </c>
      <c r="H230" t="s">
        <v>32</v>
      </c>
    </row>
    <row r="231" spans="1:8" x14ac:dyDescent="0.25">
      <c r="A231" t="s">
        <v>415</v>
      </c>
      <c r="B231" t="s">
        <v>416</v>
      </c>
      <c r="C231" t="s">
        <v>33991</v>
      </c>
      <c r="D231">
        <v>3</v>
      </c>
      <c r="E231">
        <v>0</v>
      </c>
      <c r="F231" t="s">
        <v>10</v>
      </c>
      <c r="G231" t="s">
        <v>35</v>
      </c>
      <c r="H231" t="s">
        <v>12</v>
      </c>
    </row>
    <row r="232" spans="1:8" x14ac:dyDescent="0.25">
      <c r="A232" t="s">
        <v>415</v>
      </c>
      <c r="B232" t="s">
        <v>417</v>
      </c>
      <c r="C232" t="s">
        <v>40191</v>
      </c>
      <c r="D232">
        <v>3</v>
      </c>
      <c r="E232">
        <v>0</v>
      </c>
      <c r="F232" t="s">
        <v>10</v>
      </c>
      <c r="G232" t="s">
        <v>35</v>
      </c>
      <c r="H232" t="s">
        <v>12</v>
      </c>
    </row>
    <row r="233" spans="1:8" x14ac:dyDescent="0.25">
      <c r="A233" t="s">
        <v>418</v>
      </c>
      <c r="B233" t="s">
        <v>419</v>
      </c>
      <c r="C233" t="s">
        <v>44001</v>
      </c>
      <c r="D233">
        <v>4</v>
      </c>
      <c r="E233">
        <v>0</v>
      </c>
      <c r="F233" t="s">
        <v>10</v>
      </c>
      <c r="G233" t="s">
        <v>11</v>
      </c>
      <c r="H233" t="s">
        <v>12</v>
      </c>
    </row>
    <row r="234" spans="1:8" x14ac:dyDescent="0.25">
      <c r="A234" t="s">
        <v>418</v>
      </c>
      <c r="B234" t="s">
        <v>420</v>
      </c>
      <c r="C234" t="s">
        <v>33992</v>
      </c>
      <c r="D234">
        <v>5</v>
      </c>
      <c r="E234">
        <v>0</v>
      </c>
      <c r="F234" t="s">
        <v>10</v>
      </c>
      <c r="G234" t="s">
        <v>11</v>
      </c>
      <c r="H234" t="s">
        <v>12</v>
      </c>
    </row>
    <row r="235" spans="1:8" x14ac:dyDescent="0.25">
      <c r="A235" t="s">
        <v>418</v>
      </c>
      <c r="B235" t="s">
        <v>421</v>
      </c>
      <c r="C235" t="s">
        <v>33993</v>
      </c>
      <c r="D235">
        <v>4</v>
      </c>
      <c r="E235">
        <v>0</v>
      </c>
      <c r="F235" t="s">
        <v>10</v>
      </c>
      <c r="G235" t="s">
        <v>11</v>
      </c>
      <c r="H235" t="s">
        <v>12</v>
      </c>
    </row>
    <row r="236" spans="1:8" x14ac:dyDescent="0.25">
      <c r="A236" t="s">
        <v>418</v>
      </c>
      <c r="B236" t="s">
        <v>422</v>
      </c>
      <c r="C236" t="s">
        <v>33994</v>
      </c>
      <c r="D236">
        <v>8</v>
      </c>
      <c r="E236">
        <v>0</v>
      </c>
      <c r="F236" t="s">
        <v>10</v>
      </c>
      <c r="G236" t="s">
        <v>11</v>
      </c>
      <c r="H236" t="s">
        <v>12</v>
      </c>
    </row>
    <row r="237" spans="1:8" x14ac:dyDescent="0.25">
      <c r="A237" t="s">
        <v>423</v>
      </c>
      <c r="B237" t="s">
        <v>424</v>
      </c>
      <c r="C237" t="s">
        <v>41504</v>
      </c>
      <c r="D237">
        <v>3</v>
      </c>
      <c r="E237">
        <v>0</v>
      </c>
      <c r="F237" t="s">
        <v>10</v>
      </c>
      <c r="G237" t="s">
        <v>11</v>
      </c>
      <c r="H237" t="s">
        <v>12</v>
      </c>
    </row>
    <row r="238" spans="1:8" x14ac:dyDescent="0.25">
      <c r="A238" t="s">
        <v>425</v>
      </c>
      <c r="B238" t="s">
        <v>426</v>
      </c>
      <c r="C238" t="s">
        <v>33995</v>
      </c>
      <c r="D238">
        <v>4</v>
      </c>
      <c r="E238">
        <v>0</v>
      </c>
      <c r="F238" t="s">
        <v>22</v>
      </c>
      <c r="G238" t="s">
        <v>11</v>
      </c>
      <c r="H238" t="s">
        <v>12</v>
      </c>
    </row>
    <row r="239" spans="1:8" x14ac:dyDescent="0.25">
      <c r="A239" t="s">
        <v>427</v>
      </c>
      <c r="B239" t="s">
        <v>428</v>
      </c>
      <c r="C239" t="s">
        <v>41505</v>
      </c>
      <c r="D239">
        <v>3</v>
      </c>
      <c r="E239">
        <v>0</v>
      </c>
      <c r="F239" t="s">
        <v>10</v>
      </c>
      <c r="G239" t="s">
        <v>11</v>
      </c>
      <c r="H239" t="s">
        <v>32</v>
      </c>
    </row>
    <row r="240" spans="1:8" x14ac:dyDescent="0.25">
      <c r="A240" t="s">
        <v>427</v>
      </c>
      <c r="B240" t="s">
        <v>429</v>
      </c>
      <c r="C240" t="s">
        <v>41506</v>
      </c>
      <c r="D240">
        <v>3</v>
      </c>
      <c r="E240">
        <v>0</v>
      </c>
      <c r="F240" t="s">
        <v>10</v>
      </c>
      <c r="G240" t="s">
        <v>11</v>
      </c>
      <c r="H240" t="s">
        <v>32</v>
      </c>
    </row>
    <row r="241" spans="1:8" x14ac:dyDescent="0.25">
      <c r="A241" t="s">
        <v>430</v>
      </c>
      <c r="B241" t="s">
        <v>431</v>
      </c>
      <c r="C241" t="s">
        <v>41507</v>
      </c>
      <c r="D241">
        <v>3</v>
      </c>
      <c r="E241">
        <v>0</v>
      </c>
      <c r="F241" t="s">
        <v>31</v>
      </c>
      <c r="G241" t="s">
        <v>11</v>
      </c>
      <c r="H241" t="s">
        <v>12</v>
      </c>
    </row>
    <row r="242" spans="1:8" x14ac:dyDescent="0.25">
      <c r="A242" t="s">
        <v>432</v>
      </c>
      <c r="B242" t="s">
        <v>433</v>
      </c>
      <c r="C242" t="s">
        <v>33996</v>
      </c>
      <c r="D242">
        <v>3</v>
      </c>
      <c r="E242">
        <v>0</v>
      </c>
      <c r="F242" t="s">
        <v>10</v>
      </c>
      <c r="G242" t="s">
        <v>35</v>
      </c>
      <c r="H242" t="s">
        <v>12</v>
      </c>
    </row>
    <row r="243" spans="1:8" x14ac:dyDescent="0.25">
      <c r="A243" t="s">
        <v>434</v>
      </c>
      <c r="B243" t="s">
        <v>435</v>
      </c>
      <c r="C243" t="s">
        <v>33997</v>
      </c>
      <c r="D243">
        <v>3</v>
      </c>
      <c r="E243">
        <v>0</v>
      </c>
      <c r="F243" t="s">
        <v>31</v>
      </c>
      <c r="G243" t="s">
        <v>11</v>
      </c>
      <c r="H243" t="s">
        <v>12</v>
      </c>
    </row>
    <row r="244" spans="1:8" x14ac:dyDescent="0.25">
      <c r="A244" t="s">
        <v>436</v>
      </c>
      <c r="B244" t="s">
        <v>437</v>
      </c>
      <c r="C244" t="s">
        <v>41508</v>
      </c>
      <c r="D244">
        <v>3</v>
      </c>
      <c r="E244">
        <v>0</v>
      </c>
      <c r="F244" t="s">
        <v>50</v>
      </c>
      <c r="G244" t="s">
        <v>11</v>
      </c>
      <c r="H244" t="s">
        <v>12</v>
      </c>
    </row>
    <row r="245" spans="1:8" x14ac:dyDescent="0.25">
      <c r="A245" t="s">
        <v>438</v>
      </c>
      <c r="B245" t="s">
        <v>439</v>
      </c>
      <c r="C245" t="s">
        <v>33998</v>
      </c>
      <c r="D245">
        <v>3</v>
      </c>
      <c r="E245">
        <v>0</v>
      </c>
      <c r="G245" t="s">
        <v>11</v>
      </c>
      <c r="H245" t="s">
        <v>12</v>
      </c>
    </row>
    <row r="246" spans="1:8" x14ac:dyDescent="0.25">
      <c r="A246" t="s">
        <v>440</v>
      </c>
      <c r="B246" t="s">
        <v>441</v>
      </c>
      <c r="C246" t="s">
        <v>33999</v>
      </c>
      <c r="D246">
        <v>3</v>
      </c>
      <c r="E246">
        <v>0</v>
      </c>
      <c r="F246" t="s">
        <v>66</v>
      </c>
      <c r="G246" t="s">
        <v>11</v>
      </c>
      <c r="H246" t="s">
        <v>12</v>
      </c>
    </row>
    <row r="247" spans="1:8" x14ac:dyDescent="0.25">
      <c r="A247" t="s">
        <v>440</v>
      </c>
      <c r="B247" t="s">
        <v>442</v>
      </c>
      <c r="C247" t="s">
        <v>41509</v>
      </c>
      <c r="D247">
        <v>3</v>
      </c>
      <c r="E247">
        <v>0</v>
      </c>
      <c r="F247" t="s">
        <v>66</v>
      </c>
      <c r="G247" t="s">
        <v>11</v>
      </c>
      <c r="H247" t="s">
        <v>12</v>
      </c>
    </row>
    <row r="248" spans="1:8" x14ac:dyDescent="0.25">
      <c r="A248" t="s">
        <v>440</v>
      </c>
      <c r="B248" t="s">
        <v>443</v>
      </c>
      <c r="C248" t="s">
        <v>40548</v>
      </c>
      <c r="D248">
        <v>3</v>
      </c>
      <c r="E248">
        <v>0</v>
      </c>
      <c r="F248" t="s">
        <v>66</v>
      </c>
      <c r="G248" t="s">
        <v>11</v>
      </c>
      <c r="H248" t="s">
        <v>12</v>
      </c>
    </row>
    <row r="249" spans="1:8" x14ac:dyDescent="0.25">
      <c r="A249" t="s">
        <v>444</v>
      </c>
      <c r="B249" t="s">
        <v>445</v>
      </c>
      <c r="C249" t="s">
        <v>41510</v>
      </c>
      <c r="D249">
        <v>3</v>
      </c>
      <c r="E249">
        <v>0</v>
      </c>
      <c r="F249" t="s">
        <v>10</v>
      </c>
      <c r="G249" t="s">
        <v>11</v>
      </c>
      <c r="H249" t="s">
        <v>32</v>
      </c>
    </row>
    <row r="250" spans="1:8" x14ac:dyDescent="0.25">
      <c r="A250" t="s">
        <v>446</v>
      </c>
      <c r="B250" t="s">
        <v>447</v>
      </c>
      <c r="C250" t="s">
        <v>34000</v>
      </c>
      <c r="D250">
        <v>4</v>
      </c>
      <c r="E250">
        <v>0</v>
      </c>
      <c r="F250" t="s">
        <v>41</v>
      </c>
      <c r="G250" t="s">
        <v>35</v>
      </c>
      <c r="H250" t="s">
        <v>32</v>
      </c>
    </row>
    <row r="251" spans="1:8" x14ac:dyDescent="0.25">
      <c r="A251" t="s">
        <v>446</v>
      </c>
      <c r="B251" t="s">
        <v>448</v>
      </c>
      <c r="C251" t="s">
        <v>34001</v>
      </c>
      <c r="D251">
        <v>5</v>
      </c>
      <c r="E251">
        <v>0</v>
      </c>
      <c r="F251" t="s">
        <v>41</v>
      </c>
      <c r="G251" t="s">
        <v>35</v>
      </c>
      <c r="H251" t="s">
        <v>32</v>
      </c>
    </row>
    <row r="252" spans="1:8" x14ac:dyDescent="0.25">
      <c r="A252" t="s">
        <v>446</v>
      </c>
      <c r="B252" t="s">
        <v>449</v>
      </c>
      <c r="C252" t="s">
        <v>33955</v>
      </c>
      <c r="D252">
        <v>4</v>
      </c>
      <c r="E252">
        <v>0</v>
      </c>
      <c r="F252" t="s">
        <v>41</v>
      </c>
      <c r="G252" t="s">
        <v>35</v>
      </c>
      <c r="H252" t="s">
        <v>32</v>
      </c>
    </row>
    <row r="253" spans="1:8" x14ac:dyDescent="0.25">
      <c r="A253" t="s">
        <v>446</v>
      </c>
      <c r="B253" t="s">
        <v>450</v>
      </c>
      <c r="C253" t="s">
        <v>34002</v>
      </c>
      <c r="D253">
        <v>4</v>
      </c>
      <c r="E253">
        <v>0</v>
      </c>
      <c r="F253" t="s">
        <v>41</v>
      </c>
      <c r="G253" t="s">
        <v>35</v>
      </c>
      <c r="H253" t="s">
        <v>32</v>
      </c>
    </row>
    <row r="254" spans="1:8" x14ac:dyDescent="0.25">
      <c r="A254" t="s">
        <v>446</v>
      </c>
      <c r="B254" t="s">
        <v>451</v>
      </c>
      <c r="C254" t="s">
        <v>452</v>
      </c>
      <c r="D254">
        <v>4</v>
      </c>
      <c r="E254">
        <v>0</v>
      </c>
      <c r="F254" t="s">
        <v>41</v>
      </c>
      <c r="G254" t="s">
        <v>35</v>
      </c>
      <c r="H254" t="s">
        <v>32</v>
      </c>
    </row>
    <row r="255" spans="1:8" x14ac:dyDescent="0.25">
      <c r="A255" t="s">
        <v>453</v>
      </c>
      <c r="B255" t="s">
        <v>454</v>
      </c>
      <c r="C255" t="s">
        <v>43671</v>
      </c>
      <c r="D255">
        <v>3</v>
      </c>
      <c r="E255">
        <v>0</v>
      </c>
      <c r="F255" t="s">
        <v>10</v>
      </c>
      <c r="G255" t="s">
        <v>11</v>
      </c>
      <c r="H255" t="s">
        <v>12</v>
      </c>
    </row>
    <row r="256" spans="1:8" x14ac:dyDescent="0.25">
      <c r="A256" t="s">
        <v>453</v>
      </c>
      <c r="B256" t="s">
        <v>455</v>
      </c>
      <c r="C256" t="s">
        <v>34003</v>
      </c>
      <c r="D256">
        <v>3</v>
      </c>
      <c r="E256">
        <v>0</v>
      </c>
      <c r="F256" t="s">
        <v>10</v>
      </c>
      <c r="G256" t="s">
        <v>11</v>
      </c>
      <c r="H256" t="s">
        <v>12</v>
      </c>
    </row>
    <row r="257" spans="1:8" x14ac:dyDescent="0.25">
      <c r="A257" t="s">
        <v>456</v>
      </c>
      <c r="B257" t="s">
        <v>457</v>
      </c>
      <c r="C257" t="s">
        <v>34004</v>
      </c>
      <c r="D257">
        <v>3</v>
      </c>
      <c r="E257">
        <v>0</v>
      </c>
      <c r="F257" t="s">
        <v>22</v>
      </c>
      <c r="G257" t="s">
        <v>35</v>
      </c>
      <c r="H257" t="s">
        <v>12</v>
      </c>
    </row>
    <row r="258" spans="1:8" x14ac:dyDescent="0.25">
      <c r="A258" t="s">
        <v>458</v>
      </c>
      <c r="B258" t="s">
        <v>459</v>
      </c>
      <c r="C258" t="s">
        <v>34005</v>
      </c>
      <c r="D258">
        <v>3</v>
      </c>
      <c r="E258">
        <v>0</v>
      </c>
      <c r="F258" t="s">
        <v>22</v>
      </c>
      <c r="G258" t="s">
        <v>11</v>
      </c>
      <c r="H258" t="s">
        <v>12</v>
      </c>
    </row>
    <row r="259" spans="1:8" x14ac:dyDescent="0.25">
      <c r="A259" t="s">
        <v>458</v>
      </c>
      <c r="B259" t="s">
        <v>460</v>
      </c>
      <c r="C259" t="s">
        <v>34006</v>
      </c>
      <c r="D259">
        <v>3</v>
      </c>
      <c r="E259">
        <v>0</v>
      </c>
      <c r="F259" t="s">
        <v>22</v>
      </c>
      <c r="G259" t="s">
        <v>11</v>
      </c>
      <c r="H259" t="s">
        <v>12</v>
      </c>
    </row>
    <row r="260" spans="1:8" x14ac:dyDescent="0.25">
      <c r="A260" t="s">
        <v>461</v>
      </c>
      <c r="B260" t="s">
        <v>462</v>
      </c>
      <c r="C260" t="s">
        <v>34007</v>
      </c>
      <c r="D260">
        <v>6</v>
      </c>
      <c r="E260">
        <v>0</v>
      </c>
      <c r="F260" t="s">
        <v>41</v>
      </c>
      <c r="G260" t="s">
        <v>11</v>
      </c>
      <c r="H260" t="s">
        <v>12</v>
      </c>
    </row>
    <row r="261" spans="1:8" x14ac:dyDescent="0.25">
      <c r="A261" t="s">
        <v>461</v>
      </c>
      <c r="B261" t="s">
        <v>463</v>
      </c>
      <c r="C261" t="s">
        <v>34008</v>
      </c>
      <c r="D261">
        <v>7</v>
      </c>
      <c r="E261">
        <v>0</v>
      </c>
      <c r="F261" t="s">
        <v>41</v>
      </c>
      <c r="G261" t="s">
        <v>11</v>
      </c>
      <c r="H261" t="s">
        <v>12</v>
      </c>
    </row>
    <row r="262" spans="1:8" x14ac:dyDescent="0.25">
      <c r="A262" t="s">
        <v>461</v>
      </c>
      <c r="B262" t="s">
        <v>464</v>
      </c>
      <c r="C262" t="s">
        <v>34009</v>
      </c>
      <c r="D262">
        <v>7</v>
      </c>
      <c r="E262">
        <v>0</v>
      </c>
      <c r="F262" t="s">
        <v>41</v>
      </c>
      <c r="G262" t="s">
        <v>11</v>
      </c>
      <c r="H262" t="s">
        <v>12</v>
      </c>
    </row>
    <row r="263" spans="1:8" x14ac:dyDescent="0.25">
      <c r="A263" t="s">
        <v>461</v>
      </c>
      <c r="B263" t="s">
        <v>465</v>
      </c>
      <c r="C263" t="s">
        <v>41511</v>
      </c>
      <c r="D263">
        <v>4</v>
      </c>
      <c r="E263">
        <v>0</v>
      </c>
      <c r="F263" t="s">
        <v>41</v>
      </c>
      <c r="G263" t="s">
        <v>11</v>
      </c>
      <c r="H263" t="s">
        <v>12</v>
      </c>
    </row>
    <row r="264" spans="1:8" x14ac:dyDescent="0.25">
      <c r="A264" t="s">
        <v>466</v>
      </c>
      <c r="B264" t="s">
        <v>467</v>
      </c>
      <c r="C264" t="s">
        <v>34010</v>
      </c>
      <c r="D264">
        <v>4</v>
      </c>
      <c r="E264">
        <v>0</v>
      </c>
      <c r="F264" t="s">
        <v>10</v>
      </c>
      <c r="G264" t="s">
        <v>11</v>
      </c>
      <c r="H264" t="s">
        <v>12</v>
      </c>
    </row>
    <row r="265" spans="1:8" x14ac:dyDescent="0.25">
      <c r="A265" t="s">
        <v>466</v>
      </c>
      <c r="B265" t="s">
        <v>468</v>
      </c>
      <c r="C265" t="s">
        <v>34011</v>
      </c>
      <c r="D265">
        <v>3</v>
      </c>
      <c r="E265">
        <v>0</v>
      </c>
      <c r="F265" t="s">
        <v>10</v>
      </c>
      <c r="G265" t="s">
        <v>11</v>
      </c>
      <c r="H265" t="s">
        <v>12</v>
      </c>
    </row>
    <row r="266" spans="1:8" x14ac:dyDescent="0.25">
      <c r="A266" t="s">
        <v>469</v>
      </c>
      <c r="B266" t="s">
        <v>470</v>
      </c>
      <c r="C266" t="s">
        <v>41512</v>
      </c>
      <c r="D266">
        <v>3</v>
      </c>
      <c r="E266">
        <v>0</v>
      </c>
      <c r="F266" t="s">
        <v>31</v>
      </c>
      <c r="G266" t="s">
        <v>35</v>
      </c>
      <c r="H266" t="s">
        <v>12</v>
      </c>
    </row>
    <row r="267" spans="1:8" x14ac:dyDescent="0.25">
      <c r="A267" t="s">
        <v>471</v>
      </c>
      <c r="B267" t="s">
        <v>472</v>
      </c>
      <c r="C267" t="s">
        <v>34012</v>
      </c>
      <c r="D267">
        <v>3</v>
      </c>
      <c r="E267">
        <v>0</v>
      </c>
      <c r="F267" t="s">
        <v>10</v>
      </c>
      <c r="G267" t="s">
        <v>35</v>
      </c>
      <c r="H267" t="s">
        <v>12</v>
      </c>
    </row>
    <row r="268" spans="1:8" x14ac:dyDescent="0.25">
      <c r="A268" t="s">
        <v>473</v>
      </c>
      <c r="B268" t="s">
        <v>474</v>
      </c>
      <c r="C268" t="s">
        <v>34013</v>
      </c>
      <c r="D268">
        <v>4</v>
      </c>
      <c r="E268">
        <v>0</v>
      </c>
      <c r="F268" t="s">
        <v>475</v>
      </c>
      <c r="G268" t="s">
        <v>35</v>
      </c>
      <c r="H268" t="s">
        <v>12</v>
      </c>
    </row>
    <row r="269" spans="1:8" x14ac:dyDescent="0.25">
      <c r="A269" t="s">
        <v>473</v>
      </c>
      <c r="B269" t="s">
        <v>476</v>
      </c>
      <c r="C269" t="s">
        <v>40192</v>
      </c>
      <c r="D269">
        <v>3</v>
      </c>
      <c r="E269">
        <v>0</v>
      </c>
      <c r="F269" t="s">
        <v>475</v>
      </c>
      <c r="G269" t="s">
        <v>35</v>
      </c>
      <c r="H269" t="s">
        <v>12</v>
      </c>
    </row>
    <row r="270" spans="1:8" x14ac:dyDescent="0.25">
      <c r="A270" t="s">
        <v>477</v>
      </c>
      <c r="B270" t="s">
        <v>478</v>
      </c>
      <c r="C270" t="s">
        <v>41513</v>
      </c>
      <c r="D270">
        <v>3</v>
      </c>
      <c r="E270">
        <v>0</v>
      </c>
      <c r="F270" t="s">
        <v>41</v>
      </c>
      <c r="G270" t="s">
        <v>11</v>
      </c>
      <c r="H270" t="s">
        <v>12</v>
      </c>
    </row>
    <row r="271" spans="1:8" x14ac:dyDescent="0.25">
      <c r="A271" t="s">
        <v>477</v>
      </c>
      <c r="B271" t="s">
        <v>479</v>
      </c>
      <c r="C271" t="s">
        <v>41514</v>
      </c>
      <c r="D271">
        <v>3</v>
      </c>
      <c r="E271">
        <v>0</v>
      </c>
      <c r="F271" t="s">
        <v>41</v>
      </c>
      <c r="G271" t="s">
        <v>11</v>
      </c>
      <c r="H271" t="s">
        <v>12</v>
      </c>
    </row>
    <row r="272" spans="1:8" x14ac:dyDescent="0.25">
      <c r="A272" t="s">
        <v>477</v>
      </c>
      <c r="B272" t="s">
        <v>480</v>
      </c>
      <c r="C272" t="s">
        <v>33916</v>
      </c>
      <c r="D272">
        <v>4</v>
      </c>
      <c r="E272">
        <v>0</v>
      </c>
      <c r="F272" t="s">
        <v>41</v>
      </c>
      <c r="G272" t="s">
        <v>11</v>
      </c>
      <c r="H272" t="s">
        <v>12</v>
      </c>
    </row>
    <row r="273" spans="1:8" x14ac:dyDescent="0.25">
      <c r="A273" t="s">
        <v>481</v>
      </c>
      <c r="B273" t="s">
        <v>482</v>
      </c>
      <c r="C273" t="s">
        <v>34014</v>
      </c>
      <c r="D273">
        <v>3</v>
      </c>
      <c r="E273">
        <v>0</v>
      </c>
      <c r="F273" t="s">
        <v>22</v>
      </c>
      <c r="G273" t="s">
        <v>11</v>
      </c>
      <c r="H273" t="s">
        <v>12</v>
      </c>
    </row>
    <row r="274" spans="1:8" x14ac:dyDescent="0.25">
      <c r="A274" t="s">
        <v>481</v>
      </c>
      <c r="B274" t="s">
        <v>483</v>
      </c>
      <c r="C274" t="s">
        <v>40549</v>
      </c>
      <c r="D274">
        <v>3</v>
      </c>
      <c r="E274">
        <v>0</v>
      </c>
      <c r="F274" t="s">
        <v>22</v>
      </c>
      <c r="G274" t="s">
        <v>11</v>
      </c>
      <c r="H274" t="s">
        <v>12</v>
      </c>
    </row>
    <row r="275" spans="1:8" x14ac:dyDescent="0.25">
      <c r="A275" t="s">
        <v>484</v>
      </c>
      <c r="B275" t="s">
        <v>485</v>
      </c>
      <c r="C275" t="s">
        <v>34015</v>
      </c>
      <c r="D275">
        <v>6</v>
      </c>
      <c r="E275">
        <v>0</v>
      </c>
      <c r="F275" t="s">
        <v>19</v>
      </c>
      <c r="G275" t="s">
        <v>35</v>
      </c>
      <c r="H275" t="s">
        <v>32</v>
      </c>
    </row>
    <row r="276" spans="1:8" x14ac:dyDescent="0.25">
      <c r="A276" t="s">
        <v>484</v>
      </c>
      <c r="B276" t="s">
        <v>486</v>
      </c>
      <c r="C276" t="s">
        <v>41515</v>
      </c>
      <c r="D276">
        <v>5</v>
      </c>
      <c r="E276">
        <v>0</v>
      </c>
      <c r="F276" t="s">
        <v>19</v>
      </c>
      <c r="G276" t="s">
        <v>35</v>
      </c>
      <c r="H276" t="s">
        <v>32</v>
      </c>
    </row>
    <row r="277" spans="1:8" x14ac:dyDescent="0.25">
      <c r="A277" t="s">
        <v>484</v>
      </c>
      <c r="B277" t="s">
        <v>487</v>
      </c>
      <c r="C277" t="s">
        <v>33909</v>
      </c>
      <c r="D277">
        <v>3</v>
      </c>
      <c r="E277">
        <v>0</v>
      </c>
      <c r="F277" t="s">
        <v>19</v>
      </c>
      <c r="G277" t="s">
        <v>35</v>
      </c>
      <c r="H277" t="s">
        <v>32</v>
      </c>
    </row>
    <row r="278" spans="1:8" x14ac:dyDescent="0.25">
      <c r="A278" t="s">
        <v>484</v>
      </c>
      <c r="B278" t="s">
        <v>488</v>
      </c>
      <c r="C278" t="s">
        <v>34016</v>
      </c>
      <c r="D278">
        <v>5</v>
      </c>
      <c r="E278">
        <v>0</v>
      </c>
      <c r="F278" t="s">
        <v>19</v>
      </c>
      <c r="G278" t="s">
        <v>35</v>
      </c>
      <c r="H278" t="s">
        <v>32</v>
      </c>
    </row>
    <row r="279" spans="1:8" x14ac:dyDescent="0.25">
      <c r="A279" t="s">
        <v>484</v>
      </c>
      <c r="B279" t="s">
        <v>489</v>
      </c>
      <c r="C279" t="s">
        <v>34017</v>
      </c>
      <c r="D279">
        <v>3</v>
      </c>
      <c r="E279">
        <v>0</v>
      </c>
      <c r="F279" t="s">
        <v>19</v>
      </c>
      <c r="G279" t="s">
        <v>35</v>
      </c>
      <c r="H279" t="s">
        <v>32</v>
      </c>
    </row>
    <row r="280" spans="1:8" x14ac:dyDescent="0.25">
      <c r="A280" t="s">
        <v>490</v>
      </c>
      <c r="B280" t="s">
        <v>491</v>
      </c>
      <c r="C280" t="s">
        <v>34018</v>
      </c>
      <c r="D280">
        <v>3</v>
      </c>
      <c r="E280">
        <v>0</v>
      </c>
      <c r="F280" t="s">
        <v>22</v>
      </c>
      <c r="G280" t="s">
        <v>11</v>
      </c>
      <c r="H280" t="s">
        <v>12</v>
      </c>
    </row>
    <row r="281" spans="1:8" x14ac:dyDescent="0.25">
      <c r="A281" t="s">
        <v>492</v>
      </c>
      <c r="B281" t="s">
        <v>493</v>
      </c>
      <c r="C281" t="s">
        <v>41516</v>
      </c>
      <c r="D281">
        <v>3</v>
      </c>
      <c r="E281">
        <v>0</v>
      </c>
      <c r="F281" t="s">
        <v>50</v>
      </c>
      <c r="G281" t="s">
        <v>11</v>
      </c>
      <c r="H281" t="s">
        <v>12</v>
      </c>
    </row>
    <row r="282" spans="1:8" x14ac:dyDescent="0.25">
      <c r="A282" t="s">
        <v>492</v>
      </c>
      <c r="B282" t="s">
        <v>494</v>
      </c>
      <c r="C282" t="s">
        <v>41476</v>
      </c>
      <c r="D282">
        <v>5</v>
      </c>
      <c r="E282">
        <v>0</v>
      </c>
      <c r="F282" t="s">
        <v>50</v>
      </c>
      <c r="G282" t="s">
        <v>11</v>
      </c>
      <c r="H282" t="s">
        <v>12</v>
      </c>
    </row>
    <row r="283" spans="1:8" x14ac:dyDescent="0.25">
      <c r="A283" t="s">
        <v>492</v>
      </c>
      <c r="B283" t="s">
        <v>495</v>
      </c>
      <c r="C283" t="s">
        <v>34011</v>
      </c>
      <c r="D283">
        <v>3</v>
      </c>
      <c r="E283">
        <v>0</v>
      </c>
      <c r="F283" t="s">
        <v>50</v>
      </c>
      <c r="G283" t="s">
        <v>11</v>
      </c>
      <c r="H283" t="s">
        <v>12</v>
      </c>
    </row>
    <row r="284" spans="1:8" x14ac:dyDescent="0.25">
      <c r="A284" t="s">
        <v>492</v>
      </c>
      <c r="B284" t="s">
        <v>496</v>
      </c>
      <c r="C284" t="s">
        <v>34016</v>
      </c>
      <c r="D284">
        <v>3</v>
      </c>
      <c r="E284">
        <v>0</v>
      </c>
      <c r="F284" t="s">
        <v>50</v>
      </c>
      <c r="G284" t="s">
        <v>11</v>
      </c>
      <c r="H284" t="s">
        <v>12</v>
      </c>
    </row>
    <row r="285" spans="1:8" x14ac:dyDescent="0.25">
      <c r="A285" t="s">
        <v>492</v>
      </c>
      <c r="B285" t="s">
        <v>497</v>
      </c>
      <c r="C285" t="s">
        <v>34019</v>
      </c>
      <c r="D285">
        <v>4</v>
      </c>
      <c r="E285">
        <v>0</v>
      </c>
      <c r="F285" t="s">
        <v>50</v>
      </c>
      <c r="G285" t="s">
        <v>11</v>
      </c>
      <c r="H285" t="s">
        <v>12</v>
      </c>
    </row>
    <row r="286" spans="1:8" x14ac:dyDescent="0.25">
      <c r="A286" t="s">
        <v>498</v>
      </c>
      <c r="B286" t="s">
        <v>499</v>
      </c>
      <c r="C286" t="s">
        <v>34020</v>
      </c>
      <c r="D286">
        <v>3</v>
      </c>
      <c r="E286">
        <v>0</v>
      </c>
      <c r="F286" t="s">
        <v>10</v>
      </c>
      <c r="G286" t="s">
        <v>35</v>
      </c>
      <c r="H286" t="s">
        <v>32</v>
      </c>
    </row>
    <row r="287" spans="1:8" x14ac:dyDescent="0.25">
      <c r="A287" t="s">
        <v>500</v>
      </c>
      <c r="B287" t="s">
        <v>501</v>
      </c>
      <c r="C287" t="s">
        <v>41517</v>
      </c>
      <c r="D287">
        <v>3</v>
      </c>
      <c r="E287">
        <v>0</v>
      </c>
      <c r="F287" t="s">
        <v>22</v>
      </c>
      <c r="G287" t="s">
        <v>35</v>
      </c>
      <c r="H287" t="s">
        <v>12</v>
      </c>
    </row>
    <row r="288" spans="1:8" x14ac:dyDescent="0.25">
      <c r="A288" t="s">
        <v>500</v>
      </c>
      <c r="B288" t="s">
        <v>502</v>
      </c>
      <c r="C288" t="s">
        <v>41518</v>
      </c>
      <c r="D288">
        <v>3</v>
      </c>
      <c r="E288">
        <v>0</v>
      </c>
      <c r="F288" t="s">
        <v>22</v>
      </c>
      <c r="G288" t="s">
        <v>35</v>
      </c>
      <c r="H288" t="s">
        <v>12</v>
      </c>
    </row>
    <row r="289" spans="1:8" x14ac:dyDescent="0.25">
      <c r="A289" t="s">
        <v>500</v>
      </c>
      <c r="B289" t="s">
        <v>503</v>
      </c>
      <c r="C289" t="s">
        <v>33914</v>
      </c>
      <c r="D289">
        <v>3</v>
      </c>
      <c r="E289">
        <v>0</v>
      </c>
      <c r="F289" t="s">
        <v>22</v>
      </c>
      <c r="G289" t="s">
        <v>35</v>
      </c>
      <c r="H289" t="s">
        <v>12</v>
      </c>
    </row>
    <row r="290" spans="1:8" x14ac:dyDescent="0.25">
      <c r="A290" t="s">
        <v>500</v>
      </c>
      <c r="B290" t="s">
        <v>504</v>
      </c>
      <c r="C290" t="s">
        <v>33904</v>
      </c>
      <c r="D290">
        <v>4</v>
      </c>
      <c r="E290">
        <v>0</v>
      </c>
      <c r="F290" t="s">
        <v>22</v>
      </c>
      <c r="G290" t="s">
        <v>35</v>
      </c>
      <c r="H290" t="s">
        <v>12</v>
      </c>
    </row>
    <row r="291" spans="1:8" x14ac:dyDescent="0.25">
      <c r="A291" t="s">
        <v>500</v>
      </c>
      <c r="B291" t="s">
        <v>505</v>
      </c>
      <c r="C291" t="s">
        <v>34021</v>
      </c>
      <c r="D291">
        <v>3</v>
      </c>
      <c r="E291">
        <v>0</v>
      </c>
      <c r="F291" t="s">
        <v>22</v>
      </c>
      <c r="G291" t="s">
        <v>35</v>
      </c>
      <c r="H291" t="s">
        <v>12</v>
      </c>
    </row>
    <row r="292" spans="1:8" x14ac:dyDescent="0.25">
      <c r="A292" t="s">
        <v>506</v>
      </c>
      <c r="B292" t="s">
        <v>507</v>
      </c>
      <c r="C292" t="s">
        <v>34022</v>
      </c>
      <c r="D292">
        <v>3</v>
      </c>
      <c r="E292">
        <v>0</v>
      </c>
      <c r="F292" t="s">
        <v>19</v>
      </c>
      <c r="G292" t="s">
        <v>35</v>
      </c>
      <c r="H292" t="s">
        <v>12</v>
      </c>
    </row>
    <row r="293" spans="1:8" x14ac:dyDescent="0.25">
      <c r="A293" t="s">
        <v>506</v>
      </c>
      <c r="B293" t="s">
        <v>508</v>
      </c>
      <c r="C293" t="s">
        <v>41519</v>
      </c>
      <c r="D293">
        <v>3</v>
      </c>
      <c r="E293">
        <v>0</v>
      </c>
      <c r="F293" t="s">
        <v>19</v>
      </c>
      <c r="G293" t="s">
        <v>35</v>
      </c>
      <c r="H293" t="s">
        <v>12</v>
      </c>
    </row>
    <row r="294" spans="1:8" x14ac:dyDescent="0.25">
      <c r="A294" t="s">
        <v>506</v>
      </c>
      <c r="B294" t="s">
        <v>509</v>
      </c>
      <c r="C294" t="s">
        <v>34023</v>
      </c>
      <c r="D294">
        <v>3</v>
      </c>
      <c r="E294">
        <v>0</v>
      </c>
      <c r="F294" t="s">
        <v>19</v>
      </c>
      <c r="G294" t="s">
        <v>35</v>
      </c>
      <c r="H294" t="s">
        <v>12</v>
      </c>
    </row>
    <row r="295" spans="1:8" x14ac:dyDescent="0.25">
      <c r="A295" t="s">
        <v>510</v>
      </c>
      <c r="B295" t="s">
        <v>511</v>
      </c>
      <c r="C295" t="s">
        <v>34024</v>
      </c>
      <c r="D295">
        <v>3</v>
      </c>
      <c r="E295">
        <v>0</v>
      </c>
      <c r="F295" t="s">
        <v>10</v>
      </c>
      <c r="G295" t="s">
        <v>11</v>
      </c>
      <c r="H295" t="s">
        <v>12</v>
      </c>
    </row>
    <row r="296" spans="1:8" x14ac:dyDescent="0.25">
      <c r="A296" t="s">
        <v>510</v>
      </c>
      <c r="B296" t="s">
        <v>512</v>
      </c>
      <c r="C296" t="s">
        <v>34025</v>
      </c>
      <c r="D296">
        <v>3</v>
      </c>
      <c r="E296">
        <v>0</v>
      </c>
      <c r="F296" t="s">
        <v>10</v>
      </c>
      <c r="G296" t="s">
        <v>11</v>
      </c>
      <c r="H296" t="s">
        <v>12</v>
      </c>
    </row>
    <row r="297" spans="1:8" x14ac:dyDescent="0.25">
      <c r="A297" t="s">
        <v>513</v>
      </c>
      <c r="B297" t="s">
        <v>514</v>
      </c>
      <c r="C297" t="s">
        <v>34026</v>
      </c>
      <c r="D297">
        <v>3</v>
      </c>
      <c r="E297">
        <v>0</v>
      </c>
      <c r="F297" t="s">
        <v>10</v>
      </c>
      <c r="G297" t="s">
        <v>11</v>
      </c>
      <c r="H297" t="s">
        <v>32</v>
      </c>
    </row>
    <row r="298" spans="1:8" x14ac:dyDescent="0.25">
      <c r="A298" t="s">
        <v>515</v>
      </c>
      <c r="B298" t="s">
        <v>516</v>
      </c>
      <c r="C298" t="s">
        <v>34027</v>
      </c>
      <c r="D298">
        <v>3</v>
      </c>
      <c r="E298">
        <v>0</v>
      </c>
      <c r="F298" t="s">
        <v>10</v>
      </c>
      <c r="G298" t="s">
        <v>35</v>
      </c>
      <c r="H298" t="s">
        <v>12</v>
      </c>
    </row>
    <row r="299" spans="1:8" x14ac:dyDescent="0.25">
      <c r="A299" t="s">
        <v>517</v>
      </c>
      <c r="B299" t="s">
        <v>518</v>
      </c>
      <c r="C299" t="s">
        <v>34028</v>
      </c>
      <c r="D299">
        <v>3</v>
      </c>
      <c r="E299">
        <v>0</v>
      </c>
      <c r="F299" t="s">
        <v>41</v>
      </c>
      <c r="G299" t="s">
        <v>35</v>
      </c>
      <c r="H299" t="s">
        <v>32</v>
      </c>
    </row>
    <row r="300" spans="1:8" x14ac:dyDescent="0.25">
      <c r="A300" t="s">
        <v>517</v>
      </c>
      <c r="B300" t="s">
        <v>519</v>
      </c>
      <c r="C300" t="s">
        <v>34029</v>
      </c>
      <c r="D300">
        <v>3</v>
      </c>
      <c r="E300">
        <v>0</v>
      </c>
      <c r="F300" t="s">
        <v>41</v>
      </c>
      <c r="G300" t="s">
        <v>35</v>
      </c>
      <c r="H300" t="s">
        <v>32</v>
      </c>
    </row>
    <row r="301" spans="1:8" x14ac:dyDescent="0.25">
      <c r="A301" t="s">
        <v>520</v>
      </c>
      <c r="B301" t="s">
        <v>521</v>
      </c>
      <c r="C301" t="s">
        <v>34030</v>
      </c>
      <c r="D301">
        <v>3</v>
      </c>
      <c r="E301">
        <v>0</v>
      </c>
      <c r="F301" t="s">
        <v>10</v>
      </c>
      <c r="G301" t="s">
        <v>11</v>
      </c>
      <c r="H301" t="s">
        <v>12</v>
      </c>
    </row>
    <row r="302" spans="1:8" x14ac:dyDescent="0.25">
      <c r="A302" t="s">
        <v>520</v>
      </c>
      <c r="B302" t="s">
        <v>522</v>
      </c>
      <c r="C302" t="s">
        <v>34031</v>
      </c>
      <c r="D302">
        <v>4</v>
      </c>
      <c r="E302">
        <v>0</v>
      </c>
      <c r="F302" t="s">
        <v>10</v>
      </c>
      <c r="G302" t="s">
        <v>11</v>
      </c>
      <c r="H302" t="s">
        <v>12</v>
      </c>
    </row>
    <row r="303" spans="1:8" x14ac:dyDescent="0.25">
      <c r="A303" t="s">
        <v>523</v>
      </c>
      <c r="B303" t="s">
        <v>524</v>
      </c>
      <c r="C303" t="s">
        <v>41520</v>
      </c>
      <c r="D303">
        <v>3</v>
      </c>
      <c r="E303">
        <v>0</v>
      </c>
      <c r="F303" t="s">
        <v>10</v>
      </c>
      <c r="G303" t="s">
        <v>11</v>
      </c>
      <c r="H303" t="s">
        <v>32</v>
      </c>
    </row>
    <row r="304" spans="1:8" x14ac:dyDescent="0.25">
      <c r="A304" t="s">
        <v>523</v>
      </c>
      <c r="B304" t="s">
        <v>525</v>
      </c>
      <c r="C304" t="s">
        <v>41492</v>
      </c>
      <c r="D304">
        <v>3</v>
      </c>
      <c r="E304">
        <v>0</v>
      </c>
      <c r="F304" t="s">
        <v>10</v>
      </c>
      <c r="G304" t="s">
        <v>11</v>
      </c>
      <c r="H304" t="s">
        <v>32</v>
      </c>
    </row>
    <row r="305" spans="1:8" x14ac:dyDescent="0.25">
      <c r="A305" t="s">
        <v>526</v>
      </c>
      <c r="B305" t="s">
        <v>527</v>
      </c>
      <c r="C305" t="s">
        <v>34032</v>
      </c>
      <c r="D305">
        <v>4</v>
      </c>
      <c r="E305">
        <v>0</v>
      </c>
      <c r="F305" t="s">
        <v>19</v>
      </c>
      <c r="G305" t="s">
        <v>35</v>
      </c>
      <c r="H305" t="s">
        <v>12</v>
      </c>
    </row>
    <row r="306" spans="1:8" x14ac:dyDescent="0.25">
      <c r="A306" t="s">
        <v>528</v>
      </c>
      <c r="B306" t="s">
        <v>529</v>
      </c>
      <c r="C306" t="s">
        <v>34033</v>
      </c>
      <c r="D306">
        <v>3</v>
      </c>
      <c r="E306">
        <v>0</v>
      </c>
      <c r="F306" t="s">
        <v>10</v>
      </c>
      <c r="G306" t="s">
        <v>11</v>
      </c>
      <c r="H306" t="s">
        <v>12</v>
      </c>
    </row>
    <row r="307" spans="1:8" x14ac:dyDescent="0.25">
      <c r="A307" t="s">
        <v>530</v>
      </c>
      <c r="B307" t="s">
        <v>531</v>
      </c>
      <c r="C307" t="s">
        <v>34034</v>
      </c>
      <c r="D307">
        <v>3</v>
      </c>
      <c r="E307">
        <v>0</v>
      </c>
      <c r="F307" t="s">
        <v>50</v>
      </c>
      <c r="G307" t="s">
        <v>11</v>
      </c>
      <c r="H307" t="s">
        <v>12</v>
      </c>
    </row>
    <row r="308" spans="1:8" x14ac:dyDescent="0.25">
      <c r="A308" t="s">
        <v>530</v>
      </c>
      <c r="B308" t="s">
        <v>532</v>
      </c>
      <c r="C308" t="s">
        <v>34035</v>
      </c>
      <c r="D308">
        <v>3</v>
      </c>
      <c r="E308">
        <v>0</v>
      </c>
      <c r="F308" t="s">
        <v>50</v>
      </c>
      <c r="G308" t="s">
        <v>11</v>
      </c>
      <c r="H308" t="s">
        <v>12</v>
      </c>
    </row>
    <row r="309" spans="1:8" x14ac:dyDescent="0.25">
      <c r="A309" t="s">
        <v>533</v>
      </c>
      <c r="B309" t="s">
        <v>534</v>
      </c>
      <c r="C309" t="s">
        <v>34036</v>
      </c>
      <c r="D309">
        <v>3</v>
      </c>
      <c r="E309">
        <v>0</v>
      </c>
      <c r="F309" t="s">
        <v>19</v>
      </c>
      <c r="G309" t="s">
        <v>11</v>
      </c>
      <c r="H309" t="s">
        <v>12</v>
      </c>
    </row>
    <row r="310" spans="1:8" x14ac:dyDescent="0.25">
      <c r="A310" t="s">
        <v>533</v>
      </c>
      <c r="B310" t="s">
        <v>535</v>
      </c>
      <c r="C310" t="s">
        <v>536</v>
      </c>
      <c r="D310">
        <v>3</v>
      </c>
      <c r="E310">
        <v>0</v>
      </c>
      <c r="F310" t="s">
        <v>19</v>
      </c>
      <c r="G310" t="s">
        <v>11</v>
      </c>
      <c r="H310" t="s">
        <v>12</v>
      </c>
    </row>
    <row r="311" spans="1:8" x14ac:dyDescent="0.25">
      <c r="A311" t="s">
        <v>537</v>
      </c>
      <c r="B311" t="s">
        <v>538</v>
      </c>
      <c r="C311" t="s">
        <v>41521</v>
      </c>
      <c r="D311">
        <v>3</v>
      </c>
      <c r="E311">
        <v>0</v>
      </c>
      <c r="F311" t="s">
        <v>41</v>
      </c>
      <c r="G311" t="s">
        <v>11</v>
      </c>
      <c r="H311" t="s">
        <v>12</v>
      </c>
    </row>
    <row r="312" spans="1:8" x14ac:dyDescent="0.25">
      <c r="A312" t="s">
        <v>537</v>
      </c>
      <c r="B312" t="s">
        <v>539</v>
      </c>
      <c r="C312" t="s">
        <v>34037</v>
      </c>
      <c r="D312">
        <v>3</v>
      </c>
      <c r="E312">
        <v>0</v>
      </c>
      <c r="F312" t="s">
        <v>41</v>
      </c>
      <c r="G312" t="s">
        <v>11</v>
      </c>
      <c r="H312" t="s">
        <v>12</v>
      </c>
    </row>
    <row r="313" spans="1:8" x14ac:dyDescent="0.25">
      <c r="A313" t="s">
        <v>540</v>
      </c>
      <c r="B313" t="s">
        <v>541</v>
      </c>
      <c r="C313" t="s">
        <v>41522</v>
      </c>
      <c r="D313">
        <v>3</v>
      </c>
      <c r="E313">
        <v>0</v>
      </c>
      <c r="F313" t="s">
        <v>22</v>
      </c>
      <c r="G313" t="s">
        <v>11</v>
      </c>
      <c r="H313" t="s">
        <v>12</v>
      </c>
    </row>
    <row r="314" spans="1:8" x14ac:dyDescent="0.25">
      <c r="A314" t="s">
        <v>540</v>
      </c>
      <c r="B314" t="s">
        <v>542</v>
      </c>
      <c r="C314" t="s">
        <v>41463</v>
      </c>
      <c r="D314">
        <v>5</v>
      </c>
      <c r="E314">
        <v>0</v>
      </c>
      <c r="F314" t="s">
        <v>22</v>
      </c>
      <c r="G314" t="s">
        <v>11</v>
      </c>
      <c r="H314" t="s">
        <v>12</v>
      </c>
    </row>
    <row r="315" spans="1:8" x14ac:dyDescent="0.25">
      <c r="A315" t="s">
        <v>540</v>
      </c>
      <c r="B315" t="s">
        <v>543</v>
      </c>
      <c r="C315" t="s">
        <v>33890</v>
      </c>
      <c r="D315">
        <v>7</v>
      </c>
      <c r="E315">
        <v>0</v>
      </c>
      <c r="F315" t="s">
        <v>22</v>
      </c>
      <c r="G315" t="s">
        <v>11</v>
      </c>
      <c r="H315" t="s">
        <v>12</v>
      </c>
    </row>
    <row r="316" spans="1:8" x14ac:dyDescent="0.25">
      <c r="A316" t="s">
        <v>540</v>
      </c>
      <c r="B316" t="s">
        <v>544</v>
      </c>
      <c r="C316" t="s">
        <v>33968</v>
      </c>
      <c r="D316">
        <v>7</v>
      </c>
      <c r="E316">
        <v>0</v>
      </c>
      <c r="F316" t="s">
        <v>22</v>
      </c>
      <c r="G316" t="s">
        <v>11</v>
      </c>
      <c r="H316" t="s">
        <v>12</v>
      </c>
    </row>
    <row r="317" spans="1:8" x14ac:dyDescent="0.25">
      <c r="A317" t="s">
        <v>545</v>
      </c>
      <c r="B317" t="s">
        <v>546</v>
      </c>
      <c r="C317" t="s">
        <v>34038</v>
      </c>
      <c r="D317">
        <v>4</v>
      </c>
      <c r="E317">
        <v>0</v>
      </c>
      <c r="F317" t="s">
        <v>19</v>
      </c>
      <c r="G317" t="s">
        <v>35</v>
      </c>
      <c r="H317" t="s">
        <v>12</v>
      </c>
    </row>
    <row r="318" spans="1:8" x14ac:dyDescent="0.25">
      <c r="A318" t="s">
        <v>547</v>
      </c>
      <c r="B318" t="s">
        <v>548</v>
      </c>
      <c r="C318" t="s">
        <v>40550</v>
      </c>
      <c r="D318">
        <v>4</v>
      </c>
      <c r="E318">
        <v>0</v>
      </c>
      <c r="F318" t="s">
        <v>19</v>
      </c>
      <c r="G318" t="s">
        <v>11</v>
      </c>
      <c r="H318" t="s">
        <v>12</v>
      </c>
    </row>
    <row r="319" spans="1:8" x14ac:dyDescent="0.25">
      <c r="A319" t="s">
        <v>547</v>
      </c>
      <c r="B319" t="s">
        <v>549</v>
      </c>
      <c r="C319" t="s">
        <v>41523</v>
      </c>
      <c r="D319">
        <v>4</v>
      </c>
      <c r="E319">
        <v>0</v>
      </c>
      <c r="F319" t="s">
        <v>19</v>
      </c>
      <c r="G319" t="s">
        <v>11</v>
      </c>
      <c r="H319" t="s">
        <v>12</v>
      </c>
    </row>
    <row r="320" spans="1:8" x14ac:dyDescent="0.25">
      <c r="A320" t="s">
        <v>547</v>
      </c>
      <c r="B320" t="s">
        <v>550</v>
      </c>
      <c r="C320" t="s">
        <v>34039</v>
      </c>
      <c r="D320">
        <v>4</v>
      </c>
      <c r="E320">
        <v>0</v>
      </c>
      <c r="F320" t="s">
        <v>19</v>
      </c>
      <c r="G320" t="s">
        <v>11</v>
      </c>
      <c r="H320" t="s">
        <v>12</v>
      </c>
    </row>
    <row r="321" spans="1:8" x14ac:dyDescent="0.25">
      <c r="A321" t="s">
        <v>547</v>
      </c>
      <c r="B321" t="s">
        <v>551</v>
      </c>
      <c r="C321" t="s">
        <v>34040</v>
      </c>
      <c r="D321">
        <v>4</v>
      </c>
      <c r="E321">
        <v>0</v>
      </c>
      <c r="F321" t="s">
        <v>19</v>
      </c>
      <c r="G321" t="s">
        <v>11</v>
      </c>
      <c r="H321" t="s">
        <v>12</v>
      </c>
    </row>
    <row r="322" spans="1:8" x14ac:dyDescent="0.25">
      <c r="A322" t="s">
        <v>547</v>
      </c>
      <c r="B322" t="s">
        <v>552</v>
      </c>
      <c r="C322" t="s">
        <v>40551</v>
      </c>
      <c r="D322">
        <v>4</v>
      </c>
      <c r="E322">
        <v>0</v>
      </c>
      <c r="F322" t="s">
        <v>19</v>
      </c>
      <c r="G322" t="s">
        <v>11</v>
      </c>
      <c r="H322" t="s">
        <v>12</v>
      </c>
    </row>
    <row r="323" spans="1:8" x14ac:dyDescent="0.25">
      <c r="A323" t="s">
        <v>547</v>
      </c>
      <c r="B323" t="s">
        <v>553</v>
      </c>
      <c r="C323" t="s">
        <v>40552</v>
      </c>
      <c r="D323">
        <v>4</v>
      </c>
      <c r="E323">
        <v>0</v>
      </c>
      <c r="F323" t="s">
        <v>19</v>
      </c>
      <c r="G323" t="s">
        <v>11</v>
      </c>
      <c r="H323" t="s">
        <v>12</v>
      </c>
    </row>
    <row r="324" spans="1:8" x14ac:dyDescent="0.25">
      <c r="A324" t="s">
        <v>554</v>
      </c>
      <c r="B324" t="s">
        <v>555</v>
      </c>
      <c r="C324" t="s">
        <v>34041</v>
      </c>
      <c r="D324">
        <v>3</v>
      </c>
      <c r="E324">
        <v>0</v>
      </c>
      <c r="F324" t="s">
        <v>50</v>
      </c>
      <c r="G324" t="s">
        <v>11</v>
      </c>
      <c r="H324" t="s">
        <v>32</v>
      </c>
    </row>
    <row r="325" spans="1:8" x14ac:dyDescent="0.25">
      <c r="A325" t="s">
        <v>554</v>
      </c>
      <c r="B325" t="s">
        <v>556</v>
      </c>
      <c r="C325" t="s">
        <v>41524</v>
      </c>
      <c r="D325">
        <v>3</v>
      </c>
      <c r="E325">
        <v>0</v>
      </c>
      <c r="F325" t="s">
        <v>50</v>
      </c>
      <c r="G325" t="s">
        <v>11</v>
      </c>
      <c r="H325" t="s">
        <v>32</v>
      </c>
    </row>
    <row r="326" spans="1:8" x14ac:dyDescent="0.25">
      <c r="A326" t="s">
        <v>554</v>
      </c>
      <c r="B326" t="s">
        <v>557</v>
      </c>
      <c r="C326" t="s">
        <v>41525</v>
      </c>
      <c r="D326">
        <v>3</v>
      </c>
      <c r="E326">
        <v>0</v>
      </c>
      <c r="F326" t="s">
        <v>50</v>
      </c>
      <c r="G326" t="s">
        <v>11</v>
      </c>
      <c r="H326" t="s">
        <v>32</v>
      </c>
    </row>
    <row r="327" spans="1:8" x14ac:dyDescent="0.25">
      <c r="A327" t="s">
        <v>554</v>
      </c>
      <c r="B327" t="s">
        <v>558</v>
      </c>
      <c r="C327" t="s">
        <v>41526</v>
      </c>
      <c r="D327">
        <v>3</v>
      </c>
      <c r="E327">
        <v>0</v>
      </c>
      <c r="F327" t="s">
        <v>50</v>
      </c>
      <c r="G327" t="s">
        <v>11</v>
      </c>
      <c r="H327" t="s">
        <v>32</v>
      </c>
    </row>
    <row r="328" spans="1:8" x14ac:dyDescent="0.25">
      <c r="A328" t="s">
        <v>559</v>
      </c>
      <c r="B328" t="s">
        <v>560</v>
      </c>
      <c r="C328" t="s">
        <v>41522</v>
      </c>
      <c r="D328">
        <v>3</v>
      </c>
      <c r="E328">
        <v>0</v>
      </c>
      <c r="F328" t="s">
        <v>50</v>
      </c>
      <c r="G328" t="s">
        <v>11</v>
      </c>
      <c r="H328" t="s">
        <v>12</v>
      </c>
    </row>
    <row r="329" spans="1:8" x14ac:dyDescent="0.25">
      <c r="A329" t="s">
        <v>559</v>
      </c>
      <c r="B329" t="s">
        <v>561</v>
      </c>
      <c r="C329" t="s">
        <v>41527</v>
      </c>
      <c r="D329">
        <v>6</v>
      </c>
      <c r="E329">
        <v>0</v>
      </c>
      <c r="F329" t="s">
        <v>50</v>
      </c>
      <c r="G329" t="s">
        <v>11</v>
      </c>
      <c r="H329" t="s">
        <v>12</v>
      </c>
    </row>
    <row r="330" spans="1:8" x14ac:dyDescent="0.25">
      <c r="A330" t="s">
        <v>559</v>
      </c>
      <c r="B330" t="s">
        <v>562</v>
      </c>
      <c r="C330" t="s">
        <v>41528</v>
      </c>
      <c r="D330">
        <v>8</v>
      </c>
      <c r="E330">
        <v>0</v>
      </c>
      <c r="F330" t="s">
        <v>50</v>
      </c>
      <c r="G330" t="s">
        <v>11</v>
      </c>
      <c r="H330" t="s">
        <v>12</v>
      </c>
    </row>
    <row r="331" spans="1:8" x14ac:dyDescent="0.25">
      <c r="A331" t="s">
        <v>559</v>
      </c>
      <c r="B331" t="s">
        <v>563</v>
      </c>
      <c r="C331" t="s">
        <v>41474</v>
      </c>
      <c r="D331">
        <v>6</v>
      </c>
      <c r="E331">
        <v>0</v>
      </c>
      <c r="F331" t="s">
        <v>50</v>
      </c>
      <c r="G331" t="s">
        <v>11</v>
      </c>
      <c r="H331" t="s">
        <v>12</v>
      </c>
    </row>
    <row r="332" spans="1:8" x14ac:dyDescent="0.25">
      <c r="A332" t="s">
        <v>564</v>
      </c>
      <c r="B332" t="s">
        <v>565</v>
      </c>
      <c r="C332" t="s">
        <v>34042</v>
      </c>
      <c r="D332">
        <v>3</v>
      </c>
      <c r="E332">
        <v>0</v>
      </c>
      <c r="F332" t="s">
        <v>66</v>
      </c>
      <c r="G332" t="s">
        <v>11</v>
      </c>
      <c r="H332" t="s">
        <v>12</v>
      </c>
    </row>
    <row r="333" spans="1:8" x14ac:dyDescent="0.25">
      <c r="A333" t="s">
        <v>566</v>
      </c>
      <c r="B333" t="s">
        <v>567</v>
      </c>
      <c r="C333" t="s">
        <v>40553</v>
      </c>
      <c r="D333">
        <v>3</v>
      </c>
      <c r="E333">
        <v>0</v>
      </c>
      <c r="F333" t="s">
        <v>10</v>
      </c>
      <c r="G333" t="s">
        <v>11</v>
      </c>
      <c r="H333" t="s">
        <v>12</v>
      </c>
    </row>
    <row r="334" spans="1:8" x14ac:dyDescent="0.25">
      <c r="A334" t="s">
        <v>568</v>
      </c>
      <c r="B334" t="s">
        <v>569</v>
      </c>
      <c r="C334" t="s">
        <v>34043</v>
      </c>
      <c r="D334">
        <v>3</v>
      </c>
      <c r="E334">
        <v>0</v>
      </c>
      <c r="F334" t="s">
        <v>10</v>
      </c>
      <c r="G334" t="s">
        <v>11</v>
      </c>
      <c r="H334" t="s">
        <v>12</v>
      </c>
    </row>
    <row r="335" spans="1:8" x14ac:dyDescent="0.25">
      <c r="A335" t="s">
        <v>568</v>
      </c>
      <c r="B335" t="s">
        <v>570</v>
      </c>
      <c r="C335" t="s">
        <v>40554</v>
      </c>
      <c r="D335">
        <v>4</v>
      </c>
      <c r="E335">
        <v>0</v>
      </c>
      <c r="F335" t="s">
        <v>10</v>
      </c>
      <c r="G335" t="s">
        <v>11</v>
      </c>
      <c r="H335" t="s">
        <v>12</v>
      </c>
    </row>
    <row r="336" spans="1:8" x14ac:dyDescent="0.25">
      <c r="A336" t="s">
        <v>568</v>
      </c>
      <c r="B336" t="s">
        <v>571</v>
      </c>
      <c r="C336" t="s">
        <v>34044</v>
      </c>
      <c r="D336">
        <v>3</v>
      </c>
      <c r="E336">
        <v>0</v>
      </c>
      <c r="F336" t="s">
        <v>10</v>
      </c>
      <c r="G336" t="s">
        <v>11</v>
      </c>
      <c r="H336" t="s">
        <v>12</v>
      </c>
    </row>
    <row r="337" spans="1:8" x14ac:dyDescent="0.25">
      <c r="A337" t="s">
        <v>568</v>
      </c>
      <c r="B337" t="s">
        <v>572</v>
      </c>
      <c r="C337" t="s">
        <v>34045</v>
      </c>
      <c r="D337">
        <v>3</v>
      </c>
      <c r="E337">
        <v>0</v>
      </c>
      <c r="F337" t="s">
        <v>10</v>
      </c>
      <c r="G337" t="s">
        <v>11</v>
      </c>
      <c r="H337" t="s">
        <v>12</v>
      </c>
    </row>
    <row r="338" spans="1:8" x14ac:dyDescent="0.25">
      <c r="A338" t="s">
        <v>568</v>
      </c>
      <c r="B338" t="s">
        <v>573</v>
      </c>
      <c r="C338" t="s">
        <v>34046</v>
      </c>
      <c r="D338">
        <v>3</v>
      </c>
      <c r="E338">
        <v>0</v>
      </c>
      <c r="F338" t="s">
        <v>10</v>
      </c>
      <c r="G338" t="s">
        <v>11</v>
      </c>
      <c r="H338" t="s">
        <v>12</v>
      </c>
    </row>
    <row r="339" spans="1:8" x14ac:dyDescent="0.25">
      <c r="A339" t="s">
        <v>568</v>
      </c>
      <c r="B339" t="s">
        <v>574</v>
      </c>
      <c r="C339" t="s">
        <v>34047</v>
      </c>
      <c r="D339">
        <v>4</v>
      </c>
      <c r="E339">
        <v>0</v>
      </c>
      <c r="F339" t="s">
        <v>10</v>
      </c>
      <c r="G339" t="s">
        <v>11</v>
      </c>
      <c r="H339" t="s">
        <v>12</v>
      </c>
    </row>
    <row r="340" spans="1:8" x14ac:dyDescent="0.25">
      <c r="A340" t="s">
        <v>575</v>
      </c>
      <c r="B340" t="s">
        <v>576</v>
      </c>
      <c r="C340" t="s">
        <v>34048</v>
      </c>
      <c r="D340">
        <v>3</v>
      </c>
      <c r="E340">
        <v>0</v>
      </c>
      <c r="F340" t="s">
        <v>10</v>
      </c>
      <c r="G340" t="s">
        <v>11</v>
      </c>
      <c r="H340" t="s">
        <v>12</v>
      </c>
    </row>
    <row r="341" spans="1:8" x14ac:dyDescent="0.25">
      <c r="A341" t="s">
        <v>577</v>
      </c>
      <c r="B341" t="s">
        <v>578</v>
      </c>
      <c r="C341" t="s">
        <v>40193</v>
      </c>
      <c r="D341">
        <v>3</v>
      </c>
      <c r="E341">
        <v>0</v>
      </c>
      <c r="F341" t="s">
        <v>50</v>
      </c>
      <c r="G341" t="s">
        <v>11</v>
      </c>
      <c r="H341" t="s">
        <v>12</v>
      </c>
    </row>
    <row r="342" spans="1:8" x14ac:dyDescent="0.25">
      <c r="A342" t="s">
        <v>577</v>
      </c>
      <c r="B342" t="s">
        <v>579</v>
      </c>
      <c r="C342" t="s">
        <v>40555</v>
      </c>
      <c r="D342">
        <v>3</v>
      </c>
      <c r="E342">
        <v>0</v>
      </c>
      <c r="F342" t="s">
        <v>50</v>
      </c>
      <c r="G342" t="s">
        <v>11</v>
      </c>
      <c r="H342" t="s">
        <v>12</v>
      </c>
    </row>
    <row r="343" spans="1:8" x14ac:dyDescent="0.25">
      <c r="A343" t="s">
        <v>580</v>
      </c>
      <c r="B343" t="s">
        <v>581</v>
      </c>
      <c r="C343" t="s">
        <v>34049</v>
      </c>
      <c r="D343">
        <v>3</v>
      </c>
      <c r="E343">
        <v>0</v>
      </c>
      <c r="F343" t="s">
        <v>22</v>
      </c>
      <c r="G343" t="s">
        <v>11</v>
      </c>
      <c r="H343" t="s">
        <v>12</v>
      </c>
    </row>
    <row r="344" spans="1:8" x14ac:dyDescent="0.25">
      <c r="A344" t="s">
        <v>582</v>
      </c>
      <c r="B344" t="s">
        <v>583</v>
      </c>
      <c r="C344" t="s">
        <v>41529</v>
      </c>
      <c r="D344">
        <v>3</v>
      </c>
      <c r="E344">
        <v>0</v>
      </c>
      <c r="F344" t="s">
        <v>31</v>
      </c>
      <c r="G344" t="s">
        <v>11</v>
      </c>
      <c r="H344" t="s">
        <v>12</v>
      </c>
    </row>
    <row r="345" spans="1:8" x14ac:dyDescent="0.25">
      <c r="A345" t="s">
        <v>582</v>
      </c>
      <c r="B345" t="s">
        <v>584</v>
      </c>
      <c r="C345" t="s">
        <v>34050</v>
      </c>
      <c r="D345">
        <v>3</v>
      </c>
      <c r="E345">
        <v>0</v>
      </c>
      <c r="F345" t="s">
        <v>31</v>
      </c>
      <c r="G345" t="s">
        <v>11</v>
      </c>
      <c r="H345" t="s">
        <v>12</v>
      </c>
    </row>
    <row r="346" spans="1:8" x14ac:dyDescent="0.25">
      <c r="A346" t="s">
        <v>585</v>
      </c>
      <c r="B346" t="s">
        <v>586</v>
      </c>
      <c r="C346" t="s">
        <v>41530</v>
      </c>
      <c r="D346">
        <v>3</v>
      </c>
      <c r="E346">
        <v>0</v>
      </c>
      <c r="F346" t="s">
        <v>22</v>
      </c>
      <c r="G346" t="s">
        <v>35</v>
      </c>
      <c r="H346" t="s">
        <v>12</v>
      </c>
    </row>
    <row r="347" spans="1:8" x14ac:dyDescent="0.25">
      <c r="A347" t="s">
        <v>587</v>
      </c>
      <c r="B347" t="s">
        <v>588</v>
      </c>
      <c r="C347" t="s">
        <v>34051</v>
      </c>
      <c r="D347">
        <v>4</v>
      </c>
      <c r="E347">
        <v>0</v>
      </c>
      <c r="F347" t="s">
        <v>50</v>
      </c>
      <c r="G347" t="s">
        <v>11</v>
      </c>
      <c r="H347" t="s">
        <v>12</v>
      </c>
    </row>
    <row r="348" spans="1:8" x14ac:dyDescent="0.25">
      <c r="A348" t="s">
        <v>587</v>
      </c>
      <c r="B348" t="s">
        <v>589</v>
      </c>
      <c r="C348" t="s">
        <v>33909</v>
      </c>
      <c r="D348">
        <v>3</v>
      </c>
      <c r="E348">
        <v>0</v>
      </c>
      <c r="F348" t="s">
        <v>50</v>
      </c>
      <c r="G348" t="s">
        <v>11</v>
      </c>
      <c r="H348" t="s">
        <v>12</v>
      </c>
    </row>
    <row r="349" spans="1:8" x14ac:dyDescent="0.25">
      <c r="A349" t="s">
        <v>590</v>
      </c>
      <c r="B349" t="s">
        <v>591</v>
      </c>
      <c r="C349" t="s">
        <v>33882</v>
      </c>
      <c r="D349">
        <v>3</v>
      </c>
      <c r="E349">
        <v>0</v>
      </c>
      <c r="F349" t="s">
        <v>50</v>
      </c>
      <c r="G349" t="s">
        <v>11</v>
      </c>
      <c r="H349" t="s">
        <v>12</v>
      </c>
    </row>
    <row r="350" spans="1:8" x14ac:dyDescent="0.25">
      <c r="A350" t="s">
        <v>590</v>
      </c>
      <c r="B350" t="s">
        <v>592</v>
      </c>
      <c r="C350" t="s">
        <v>33928</v>
      </c>
      <c r="D350">
        <v>3</v>
      </c>
      <c r="E350">
        <v>0</v>
      </c>
      <c r="F350" t="s">
        <v>50</v>
      </c>
      <c r="G350" t="s">
        <v>11</v>
      </c>
      <c r="H350" t="s">
        <v>12</v>
      </c>
    </row>
    <row r="351" spans="1:8" x14ac:dyDescent="0.25">
      <c r="A351" t="s">
        <v>593</v>
      </c>
      <c r="B351" t="s">
        <v>594</v>
      </c>
      <c r="C351" t="s">
        <v>40194</v>
      </c>
      <c r="D351">
        <v>3</v>
      </c>
      <c r="E351">
        <v>0</v>
      </c>
      <c r="F351" t="s">
        <v>50</v>
      </c>
      <c r="G351" t="s">
        <v>11</v>
      </c>
      <c r="H351" t="s">
        <v>12</v>
      </c>
    </row>
    <row r="352" spans="1:8" x14ac:dyDescent="0.25">
      <c r="A352" t="s">
        <v>593</v>
      </c>
      <c r="B352" t="s">
        <v>595</v>
      </c>
      <c r="C352" t="s">
        <v>34052</v>
      </c>
      <c r="D352">
        <v>3</v>
      </c>
      <c r="E352">
        <v>0</v>
      </c>
      <c r="F352" t="s">
        <v>50</v>
      </c>
      <c r="G352" t="s">
        <v>11</v>
      </c>
      <c r="H352" t="s">
        <v>12</v>
      </c>
    </row>
    <row r="353" spans="1:8" x14ac:dyDescent="0.25">
      <c r="A353" t="s">
        <v>596</v>
      </c>
      <c r="B353" t="s">
        <v>597</v>
      </c>
      <c r="C353" t="s">
        <v>34053</v>
      </c>
      <c r="D353">
        <v>5</v>
      </c>
      <c r="E353">
        <v>0</v>
      </c>
      <c r="F353" t="s">
        <v>50</v>
      </c>
      <c r="G353" t="s">
        <v>35</v>
      </c>
      <c r="H353" t="s">
        <v>32</v>
      </c>
    </row>
    <row r="354" spans="1:8" x14ac:dyDescent="0.25">
      <c r="A354" t="s">
        <v>596</v>
      </c>
      <c r="B354" t="s">
        <v>598</v>
      </c>
      <c r="C354" t="s">
        <v>34054</v>
      </c>
      <c r="D354">
        <v>3</v>
      </c>
      <c r="E354">
        <v>0</v>
      </c>
      <c r="F354" t="s">
        <v>50</v>
      </c>
      <c r="G354" t="s">
        <v>35</v>
      </c>
      <c r="H354" t="s">
        <v>32</v>
      </c>
    </row>
    <row r="355" spans="1:8" x14ac:dyDescent="0.25">
      <c r="A355" t="s">
        <v>596</v>
      </c>
      <c r="B355" t="s">
        <v>599</v>
      </c>
      <c r="C355" t="s">
        <v>41531</v>
      </c>
      <c r="D355">
        <v>3</v>
      </c>
      <c r="E355">
        <v>0</v>
      </c>
      <c r="F355" t="s">
        <v>50</v>
      </c>
      <c r="G355" t="s">
        <v>35</v>
      </c>
      <c r="H355" t="s">
        <v>32</v>
      </c>
    </row>
    <row r="356" spans="1:8" x14ac:dyDescent="0.25">
      <c r="A356" t="s">
        <v>596</v>
      </c>
      <c r="B356" t="s">
        <v>600</v>
      </c>
      <c r="C356" t="s">
        <v>34055</v>
      </c>
      <c r="D356">
        <v>4</v>
      </c>
      <c r="E356">
        <v>0</v>
      </c>
      <c r="F356" t="s">
        <v>50</v>
      </c>
      <c r="G356" t="s">
        <v>35</v>
      </c>
      <c r="H356" t="s">
        <v>32</v>
      </c>
    </row>
    <row r="357" spans="1:8" x14ac:dyDescent="0.25">
      <c r="A357" t="s">
        <v>596</v>
      </c>
      <c r="B357" t="s">
        <v>601</v>
      </c>
      <c r="C357" t="s">
        <v>34056</v>
      </c>
      <c r="D357">
        <v>3</v>
      </c>
      <c r="E357">
        <v>0</v>
      </c>
      <c r="F357" t="s">
        <v>50</v>
      </c>
      <c r="G357" t="s">
        <v>35</v>
      </c>
      <c r="H357" t="s">
        <v>32</v>
      </c>
    </row>
    <row r="358" spans="1:8" x14ac:dyDescent="0.25">
      <c r="A358" t="s">
        <v>596</v>
      </c>
      <c r="B358" t="s">
        <v>602</v>
      </c>
      <c r="C358" t="s">
        <v>41474</v>
      </c>
      <c r="D358">
        <v>4</v>
      </c>
      <c r="E358">
        <v>0</v>
      </c>
      <c r="F358" t="s">
        <v>50</v>
      </c>
      <c r="G358" t="s">
        <v>35</v>
      </c>
      <c r="H358" t="s">
        <v>32</v>
      </c>
    </row>
    <row r="359" spans="1:8" x14ac:dyDescent="0.25">
      <c r="A359" t="s">
        <v>603</v>
      </c>
      <c r="B359" t="s">
        <v>604</v>
      </c>
      <c r="C359" t="s">
        <v>605</v>
      </c>
      <c r="D359">
        <v>4</v>
      </c>
      <c r="E359">
        <v>0</v>
      </c>
      <c r="F359" t="s">
        <v>22</v>
      </c>
      <c r="G359" t="s">
        <v>11</v>
      </c>
      <c r="H359" t="s">
        <v>12</v>
      </c>
    </row>
    <row r="360" spans="1:8" x14ac:dyDescent="0.25">
      <c r="A360" t="s">
        <v>603</v>
      </c>
      <c r="B360" t="s">
        <v>606</v>
      </c>
      <c r="C360" t="s">
        <v>607</v>
      </c>
      <c r="D360">
        <v>4</v>
      </c>
      <c r="E360">
        <v>0</v>
      </c>
      <c r="F360" t="s">
        <v>22</v>
      </c>
      <c r="G360" t="s">
        <v>11</v>
      </c>
      <c r="H360" t="s">
        <v>12</v>
      </c>
    </row>
    <row r="361" spans="1:8" x14ac:dyDescent="0.25">
      <c r="A361" t="s">
        <v>603</v>
      </c>
      <c r="B361" t="s">
        <v>608</v>
      </c>
      <c r="C361" t="s">
        <v>609</v>
      </c>
      <c r="D361">
        <v>4</v>
      </c>
      <c r="E361">
        <v>0</v>
      </c>
      <c r="F361" t="s">
        <v>22</v>
      </c>
      <c r="G361" t="s">
        <v>11</v>
      </c>
      <c r="H361" t="s">
        <v>12</v>
      </c>
    </row>
    <row r="362" spans="1:8" x14ac:dyDescent="0.25">
      <c r="A362" t="s">
        <v>603</v>
      </c>
      <c r="B362" t="s">
        <v>610</v>
      </c>
      <c r="C362" t="s">
        <v>611</v>
      </c>
      <c r="D362">
        <v>4</v>
      </c>
      <c r="E362">
        <v>0</v>
      </c>
      <c r="F362" t="s">
        <v>22</v>
      </c>
      <c r="G362" t="s">
        <v>11</v>
      </c>
      <c r="H362" t="s">
        <v>12</v>
      </c>
    </row>
    <row r="363" spans="1:8" x14ac:dyDescent="0.25">
      <c r="A363" t="s">
        <v>603</v>
      </c>
      <c r="B363" t="s">
        <v>612</v>
      </c>
      <c r="C363" t="s">
        <v>613</v>
      </c>
      <c r="D363">
        <v>4</v>
      </c>
      <c r="E363">
        <v>0</v>
      </c>
      <c r="F363" t="s">
        <v>22</v>
      </c>
      <c r="G363" t="s">
        <v>11</v>
      </c>
      <c r="H363" t="s">
        <v>12</v>
      </c>
    </row>
    <row r="364" spans="1:8" x14ac:dyDescent="0.25">
      <c r="A364" t="s">
        <v>614</v>
      </c>
      <c r="B364" t="s">
        <v>615</v>
      </c>
      <c r="C364" t="s">
        <v>34057</v>
      </c>
      <c r="D364">
        <v>3</v>
      </c>
      <c r="E364">
        <v>0</v>
      </c>
      <c r="F364" t="s">
        <v>10</v>
      </c>
      <c r="G364" t="s">
        <v>35</v>
      </c>
      <c r="H364" t="s">
        <v>12</v>
      </c>
    </row>
    <row r="365" spans="1:8" x14ac:dyDescent="0.25">
      <c r="A365" t="s">
        <v>614</v>
      </c>
      <c r="B365" t="s">
        <v>616</v>
      </c>
      <c r="C365" t="s">
        <v>34058</v>
      </c>
      <c r="D365">
        <v>6</v>
      </c>
      <c r="E365">
        <v>0</v>
      </c>
      <c r="F365" t="s">
        <v>10</v>
      </c>
      <c r="G365" t="s">
        <v>35</v>
      </c>
      <c r="H365" t="s">
        <v>12</v>
      </c>
    </row>
    <row r="366" spans="1:8" x14ac:dyDescent="0.25">
      <c r="A366" t="s">
        <v>617</v>
      </c>
      <c r="B366" t="s">
        <v>618</v>
      </c>
      <c r="C366" t="s">
        <v>34059</v>
      </c>
      <c r="D366">
        <v>3</v>
      </c>
      <c r="E366">
        <v>0</v>
      </c>
      <c r="F366" t="s">
        <v>10</v>
      </c>
      <c r="G366" t="s">
        <v>11</v>
      </c>
      <c r="H366" t="s">
        <v>12</v>
      </c>
    </row>
    <row r="367" spans="1:8" x14ac:dyDescent="0.25">
      <c r="A367" t="s">
        <v>617</v>
      </c>
      <c r="B367" t="s">
        <v>619</v>
      </c>
      <c r="C367" t="s">
        <v>34060</v>
      </c>
      <c r="D367">
        <v>3</v>
      </c>
      <c r="E367">
        <v>0</v>
      </c>
      <c r="F367" t="s">
        <v>10</v>
      </c>
      <c r="G367" t="s">
        <v>11</v>
      </c>
      <c r="H367" t="s">
        <v>12</v>
      </c>
    </row>
    <row r="368" spans="1:8" x14ac:dyDescent="0.25">
      <c r="A368" t="s">
        <v>617</v>
      </c>
      <c r="B368" t="s">
        <v>620</v>
      </c>
      <c r="C368" t="s">
        <v>40556</v>
      </c>
      <c r="D368">
        <v>3</v>
      </c>
      <c r="E368">
        <v>0</v>
      </c>
      <c r="F368" t="s">
        <v>10</v>
      </c>
      <c r="G368" t="s">
        <v>11</v>
      </c>
      <c r="H368" t="s">
        <v>12</v>
      </c>
    </row>
    <row r="369" spans="1:8" x14ac:dyDescent="0.25">
      <c r="A369" t="s">
        <v>617</v>
      </c>
      <c r="B369" t="s">
        <v>621</v>
      </c>
      <c r="C369" t="s">
        <v>34061</v>
      </c>
      <c r="D369">
        <v>3</v>
      </c>
      <c r="E369">
        <v>0</v>
      </c>
      <c r="F369" t="s">
        <v>10</v>
      </c>
      <c r="G369" t="s">
        <v>11</v>
      </c>
      <c r="H369" t="s">
        <v>12</v>
      </c>
    </row>
    <row r="370" spans="1:8" x14ac:dyDescent="0.25">
      <c r="A370" t="s">
        <v>622</v>
      </c>
      <c r="B370" t="s">
        <v>623</v>
      </c>
      <c r="C370" t="s">
        <v>34062</v>
      </c>
      <c r="D370">
        <v>3</v>
      </c>
      <c r="E370">
        <v>0</v>
      </c>
      <c r="F370" t="s">
        <v>10</v>
      </c>
      <c r="G370" t="s">
        <v>35</v>
      </c>
      <c r="H370" t="s">
        <v>32</v>
      </c>
    </row>
    <row r="371" spans="1:8" x14ac:dyDescent="0.25">
      <c r="A371" t="s">
        <v>622</v>
      </c>
      <c r="B371" t="s">
        <v>624</v>
      </c>
      <c r="C371" t="s">
        <v>40557</v>
      </c>
      <c r="D371">
        <v>3</v>
      </c>
      <c r="E371">
        <v>0</v>
      </c>
      <c r="F371" t="s">
        <v>10</v>
      </c>
      <c r="G371" t="s">
        <v>35</v>
      </c>
      <c r="H371" t="s">
        <v>32</v>
      </c>
    </row>
    <row r="372" spans="1:8" x14ac:dyDescent="0.25">
      <c r="A372" t="s">
        <v>625</v>
      </c>
      <c r="B372" t="s">
        <v>626</v>
      </c>
      <c r="C372" t="s">
        <v>34063</v>
      </c>
      <c r="D372">
        <v>3</v>
      </c>
      <c r="E372">
        <v>0</v>
      </c>
      <c r="F372" t="s">
        <v>10</v>
      </c>
      <c r="G372" t="s">
        <v>11</v>
      </c>
      <c r="H372" t="s">
        <v>12</v>
      </c>
    </row>
    <row r="373" spans="1:8" x14ac:dyDescent="0.25">
      <c r="A373" t="s">
        <v>625</v>
      </c>
      <c r="B373" t="s">
        <v>627</v>
      </c>
      <c r="C373" t="s">
        <v>41532</v>
      </c>
      <c r="D373">
        <v>3</v>
      </c>
      <c r="E373">
        <v>0</v>
      </c>
      <c r="F373" t="s">
        <v>10</v>
      </c>
      <c r="G373" t="s">
        <v>11</v>
      </c>
      <c r="H373" t="s">
        <v>12</v>
      </c>
    </row>
    <row r="374" spans="1:8" x14ac:dyDescent="0.25">
      <c r="A374" t="s">
        <v>625</v>
      </c>
      <c r="B374" t="s">
        <v>628</v>
      </c>
      <c r="C374" t="s">
        <v>33981</v>
      </c>
      <c r="D374">
        <v>3</v>
      </c>
      <c r="E374">
        <v>0</v>
      </c>
      <c r="F374" t="s">
        <v>10</v>
      </c>
      <c r="G374" t="s">
        <v>11</v>
      </c>
      <c r="H374" t="s">
        <v>12</v>
      </c>
    </row>
    <row r="375" spans="1:8" x14ac:dyDescent="0.25">
      <c r="A375" t="s">
        <v>629</v>
      </c>
      <c r="B375" t="s">
        <v>630</v>
      </c>
      <c r="C375" t="s">
        <v>34064</v>
      </c>
      <c r="D375">
        <v>3</v>
      </c>
      <c r="E375">
        <v>0</v>
      </c>
      <c r="F375" t="s">
        <v>10</v>
      </c>
      <c r="G375" t="s">
        <v>11</v>
      </c>
      <c r="H375" t="s">
        <v>12</v>
      </c>
    </row>
    <row r="376" spans="1:8" x14ac:dyDescent="0.25">
      <c r="A376" t="s">
        <v>631</v>
      </c>
      <c r="B376" t="s">
        <v>632</v>
      </c>
      <c r="C376" t="s">
        <v>34065</v>
      </c>
      <c r="D376">
        <v>4</v>
      </c>
      <c r="E376">
        <v>0</v>
      </c>
      <c r="F376" t="s">
        <v>50</v>
      </c>
      <c r="G376" t="s">
        <v>35</v>
      </c>
      <c r="H376" t="s">
        <v>12</v>
      </c>
    </row>
    <row r="377" spans="1:8" x14ac:dyDescent="0.25">
      <c r="A377" t="s">
        <v>633</v>
      </c>
      <c r="B377" t="s">
        <v>634</v>
      </c>
      <c r="C377" t="s">
        <v>34066</v>
      </c>
      <c r="D377">
        <v>3</v>
      </c>
      <c r="E377">
        <v>0</v>
      </c>
      <c r="F377" t="s">
        <v>19</v>
      </c>
      <c r="G377" t="s">
        <v>35</v>
      </c>
      <c r="H377" t="s">
        <v>32</v>
      </c>
    </row>
    <row r="378" spans="1:8" x14ac:dyDescent="0.25">
      <c r="A378" t="s">
        <v>633</v>
      </c>
      <c r="B378" t="s">
        <v>635</v>
      </c>
      <c r="C378" t="s">
        <v>40558</v>
      </c>
      <c r="D378">
        <v>3</v>
      </c>
      <c r="E378">
        <v>0</v>
      </c>
      <c r="F378" t="s">
        <v>19</v>
      </c>
      <c r="G378" t="s">
        <v>35</v>
      </c>
      <c r="H378" t="s">
        <v>32</v>
      </c>
    </row>
    <row r="379" spans="1:8" x14ac:dyDescent="0.25">
      <c r="A379" t="s">
        <v>636</v>
      </c>
      <c r="B379" t="s">
        <v>637</v>
      </c>
      <c r="C379" t="s">
        <v>40559</v>
      </c>
      <c r="D379">
        <v>3</v>
      </c>
      <c r="E379">
        <v>0</v>
      </c>
      <c r="F379" t="s">
        <v>22</v>
      </c>
      <c r="G379" t="s">
        <v>11</v>
      </c>
      <c r="H379" t="s">
        <v>12</v>
      </c>
    </row>
    <row r="380" spans="1:8" x14ac:dyDescent="0.25">
      <c r="A380" t="s">
        <v>638</v>
      </c>
      <c r="B380" t="s">
        <v>639</v>
      </c>
      <c r="C380" t="s">
        <v>40560</v>
      </c>
      <c r="D380">
        <v>3</v>
      </c>
      <c r="E380">
        <v>0</v>
      </c>
      <c r="F380" t="s">
        <v>19</v>
      </c>
      <c r="G380" t="s">
        <v>35</v>
      </c>
      <c r="H380" t="s">
        <v>12</v>
      </c>
    </row>
    <row r="381" spans="1:8" x14ac:dyDescent="0.25">
      <c r="A381" t="s">
        <v>638</v>
      </c>
      <c r="B381" t="s">
        <v>640</v>
      </c>
      <c r="C381" t="s">
        <v>34067</v>
      </c>
      <c r="D381">
        <v>3</v>
      </c>
      <c r="E381">
        <v>0</v>
      </c>
      <c r="F381" t="s">
        <v>19</v>
      </c>
      <c r="G381" t="s">
        <v>35</v>
      </c>
      <c r="H381" t="s">
        <v>12</v>
      </c>
    </row>
    <row r="382" spans="1:8" x14ac:dyDescent="0.25">
      <c r="A382" t="s">
        <v>638</v>
      </c>
      <c r="B382" t="s">
        <v>641</v>
      </c>
      <c r="C382" t="s">
        <v>43435</v>
      </c>
      <c r="D382">
        <v>4</v>
      </c>
      <c r="E382">
        <v>0</v>
      </c>
      <c r="F382" t="s">
        <v>19</v>
      </c>
      <c r="G382" t="s">
        <v>35</v>
      </c>
      <c r="H382" t="s">
        <v>12</v>
      </c>
    </row>
    <row r="383" spans="1:8" x14ac:dyDescent="0.25">
      <c r="A383" t="s">
        <v>638</v>
      </c>
      <c r="B383" t="s">
        <v>642</v>
      </c>
      <c r="C383" t="s">
        <v>40561</v>
      </c>
      <c r="D383">
        <v>3</v>
      </c>
      <c r="E383">
        <v>0</v>
      </c>
      <c r="F383" t="s">
        <v>19</v>
      </c>
      <c r="G383" t="s">
        <v>35</v>
      </c>
      <c r="H383" t="s">
        <v>12</v>
      </c>
    </row>
    <row r="384" spans="1:8" x14ac:dyDescent="0.25">
      <c r="A384" t="s">
        <v>638</v>
      </c>
      <c r="B384" t="s">
        <v>643</v>
      </c>
      <c r="C384" t="s">
        <v>41533</v>
      </c>
      <c r="D384">
        <v>3</v>
      </c>
      <c r="E384">
        <v>0</v>
      </c>
      <c r="F384" t="s">
        <v>19</v>
      </c>
      <c r="G384" t="s">
        <v>35</v>
      </c>
      <c r="H384" t="s">
        <v>12</v>
      </c>
    </row>
    <row r="385" spans="1:8" x14ac:dyDescent="0.25">
      <c r="A385" t="s">
        <v>644</v>
      </c>
      <c r="B385" t="s">
        <v>645</v>
      </c>
      <c r="C385" t="s">
        <v>34068</v>
      </c>
      <c r="D385">
        <v>3</v>
      </c>
      <c r="E385">
        <v>0</v>
      </c>
      <c r="F385" t="s">
        <v>22</v>
      </c>
      <c r="G385" t="s">
        <v>11</v>
      </c>
      <c r="H385" t="s">
        <v>12</v>
      </c>
    </row>
    <row r="386" spans="1:8" x14ac:dyDescent="0.25">
      <c r="A386" t="s">
        <v>644</v>
      </c>
      <c r="B386" t="s">
        <v>646</v>
      </c>
      <c r="C386" t="s">
        <v>34069</v>
      </c>
      <c r="D386">
        <v>3</v>
      </c>
      <c r="E386">
        <v>0</v>
      </c>
      <c r="F386" t="s">
        <v>22</v>
      </c>
      <c r="G386" t="s">
        <v>11</v>
      </c>
      <c r="H386" t="s">
        <v>12</v>
      </c>
    </row>
    <row r="387" spans="1:8" x14ac:dyDescent="0.25">
      <c r="A387" t="s">
        <v>647</v>
      </c>
      <c r="B387" t="s">
        <v>648</v>
      </c>
      <c r="C387" t="s">
        <v>41534</v>
      </c>
      <c r="D387">
        <v>3</v>
      </c>
      <c r="E387">
        <v>0</v>
      </c>
      <c r="F387" t="s">
        <v>50</v>
      </c>
      <c r="G387" t="s">
        <v>11</v>
      </c>
      <c r="H387" t="s">
        <v>12</v>
      </c>
    </row>
    <row r="388" spans="1:8" x14ac:dyDescent="0.25">
      <c r="A388" t="s">
        <v>647</v>
      </c>
      <c r="B388" t="s">
        <v>649</v>
      </c>
      <c r="C388" t="s">
        <v>41535</v>
      </c>
      <c r="D388">
        <v>3</v>
      </c>
      <c r="E388">
        <v>0</v>
      </c>
      <c r="F388" t="s">
        <v>50</v>
      </c>
      <c r="G388" t="s">
        <v>11</v>
      </c>
      <c r="H388" t="s">
        <v>12</v>
      </c>
    </row>
    <row r="389" spans="1:8" x14ac:dyDescent="0.25">
      <c r="A389" t="s">
        <v>650</v>
      </c>
      <c r="B389" t="s">
        <v>651</v>
      </c>
      <c r="C389" t="s">
        <v>34070</v>
      </c>
      <c r="D389">
        <v>17</v>
      </c>
      <c r="E389">
        <v>0</v>
      </c>
      <c r="F389" t="s">
        <v>10</v>
      </c>
      <c r="G389" t="s">
        <v>11</v>
      </c>
      <c r="H389" t="s">
        <v>12</v>
      </c>
    </row>
    <row r="390" spans="1:8" x14ac:dyDescent="0.25">
      <c r="A390" t="s">
        <v>650</v>
      </c>
      <c r="B390" t="s">
        <v>652</v>
      </c>
      <c r="C390" t="s">
        <v>41536</v>
      </c>
      <c r="D390">
        <v>14</v>
      </c>
      <c r="E390">
        <v>0</v>
      </c>
      <c r="F390" t="s">
        <v>10</v>
      </c>
      <c r="G390" t="s">
        <v>11</v>
      </c>
      <c r="H390" t="s">
        <v>12</v>
      </c>
    </row>
    <row r="391" spans="1:8" x14ac:dyDescent="0.25">
      <c r="A391" t="s">
        <v>650</v>
      </c>
      <c r="B391" t="s">
        <v>653</v>
      </c>
      <c r="C391" t="s">
        <v>34071</v>
      </c>
      <c r="D391">
        <v>14</v>
      </c>
      <c r="E391">
        <v>0</v>
      </c>
      <c r="F391" t="s">
        <v>10</v>
      </c>
      <c r="G391" t="s">
        <v>11</v>
      </c>
      <c r="H391" t="s">
        <v>12</v>
      </c>
    </row>
    <row r="392" spans="1:8" x14ac:dyDescent="0.25">
      <c r="A392" t="s">
        <v>650</v>
      </c>
      <c r="B392" t="s">
        <v>654</v>
      </c>
      <c r="C392" t="s">
        <v>41479</v>
      </c>
      <c r="D392">
        <v>13</v>
      </c>
      <c r="E392">
        <v>0</v>
      </c>
      <c r="F392" t="s">
        <v>10</v>
      </c>
      <c r="G392" t="s">
        <v>11</v>
      </c>
      <c r="H392" t="s">
        <v>12</v>
      </c>
    </row>
    <row r="393" spans="1:8" x14ac:dyDescent="0.25">
      <c r="A393" t="s">
        <v>655</v>
      </c>
      <c r="B393" t="s">
        <v>656</v>
      </c>
      <c r="C393" t="s">
        <v>34072</v>
      </c>
      <c r="D393">
        <v>3</v>
      </c>
      <c r="E393">
        <v>0</v>
      </c>
      <c r="F393" t="s">
        <v>31</v>
      </c>
      <c r="G393" t="s">
        <v>11</v>
      </c>
      <c r="H393" t="s">
        <v>12</v>
      </c>
    </row>
    <row r="394" spans="1:8" x14ac:dyDescent="0.25">
      <c r="A394" t="s">
        <v>655</v>
      </c>
      <c r="B394" t="s">
        <v>657</v>
      </c>
      <c r="C394" t="s">
        <v>41537</v>
      </c>
      <c r="D394">
        <v>3</v>
      </c>
      <c r="E394">
        <v>0</v>
      </c>
      <c r="F394" t="s">
        <v>31</v>
      </c>
      <c r="G394" t="s">
        <v>11</v>
      </c>
      <c r="H394" t="s">
        <v>12</v>
      </c>
    </row>
    <row r="395" spans="1:8" x14ac:dyDescent="0.25">
      <c r="A395" t="s">
        <v>655</v>
      </c>
      <c r="B395" t="s">
        <v>658</v>
      </c>
      <c r="C395" t="s">
        <v>34073</v>
      </c>
      <c r="D395">
        <v>3</v>
      </c>
      <c r="E395">
        <v>0</v>
      </c>
      <c r="F395" t="s">
        <v>31</v>
      </c>
      <c r="G395" t="s">
        <v>11</v>
      </c>
      <c r="H395" t="s">
        <v>12</v>
      </c>
    </row>
    <row r="396" spans="1:8" x14ac:dyDescent="0.25">
      <c r="A396" t="s">
        <v>655</v>
      </c>
      <c r="B396" t="s">
        <v>659</v>
      </c>
      <c r="C396" t="s">
        <v>34074</v>
      </c>
      <c r="D396">
        <v>6</v>
      </c>
      <c r="E396">
        <v>0</v>
      </c>
      <c r="F396" t="s">
        <v>31</v>
      </c>
      <c r="G396" t="s">
        <v>11</v>
      </c>
      <c r="H396" t="s">
        <v>12</v>
      </c>
    </row>
    <row r="397" spans="1:8" x14ac:dyDescent="0.25">
      <c r="A397" t="s">
        <v>655</v>
      </c>
      <c r="B397" t="s">
        <v>660</v>
      </c>
      <c r="C397" t="s">
        <v>40562</v>
      </c>
      <c r="D397">
        <v>3</v>
      </c>
      <c r="E397">
        <v>0</v>
      </c>
      <c r="F397" t="s">
        <v>31</v>
      </c>
      <c r="G397" t="s">
        <v>11</v>
      </c>
      <c r="H397" t="s">
        <v>12</v>
      </c>
    </row>
    <row r="398" spans="1:8" x14ac:dyDescent="0.25">
      <c r="A398" t="s">
        <v>661</v>
      </c>
      <c r="B398" t="s">
        <v>662</v>
      </c>
      <c r="C398" t="s">
        <v>34075</v>
      </c>
      <c r="D398">
        <v>3</v>
      </c>
      <c r="E398">
        <v>0</v>
      </c>
      <c r="F398" t="s">
        <v>19</v>
      </c>
      <c r="G398" t="s">
        <v>11</v>
      </c>
      <c r="H398" t="s">
        <v>12</v>
      </c>
    </row>
    <row r="399" spans="1:8" x14ac:dyDescent="0.25">
      <c r="A399" t="s">
        <v>661</v>
      </c>
      <c r="B399" t="s">
        <v>663</v>
      </c>
      <c r="C399" t="s">
        <v>34076</v>
      </c>
      <c r="D399">
        <v>3</v>
      </c>
      <c r="E399">
        <v>0</v>
      </c>
      <c r="F399" t="s">
        <v>19</v>
      </c>
      <c r="G399" t="s">
        <v>11</v>
      </c>
      <c r="H399" t="s">
        <v>12</v>
      </c>
    </row>
    <row r="400" spans="1:8" x14ac:dyDescent="0.25">
      <c r="A400" t="s">
        <v>664</v>
      </c>
      <c r="B400" t="s">
        <v>665</v>
      </c>
      <c r="C400" t="s">
        <v>41538</v>
      </c>
      <c r="D400">
        <v>3</v>
      </c>
      <c r="E400">
        <v>0</v>
      </c>
      <c r="F400" t="s">
        <v>50</v>
      </c>
      <c r="G400" t="s">
        <v>11</v>
      </c>
      <c r="H400" t="s">
        <v>12</v>
      </c>
    </row>
    <row r="401" spans="1:8" x14ac:dyDescent="0.25">
      <c r="A401" t="s">
        <v>664</v>
      </c>
      <c r="B401" t="s">
        <v>666</v>
      </c>
      <c r="C401" t="s">
        <v>34077</v>
      </c>
      <c r="D401">
        <v>3</v>
      </c>
      <c r="E401">
        <v>0</v>
      </c>
      <c r="F401" t="s">
        <v>50</v>
      </c>
      <c r="G401" t="s">
        <v>11</v>
      </c>
      <c r="H401" t="s">
        <v>12</v>
      </c>
    </row>
    <row r="402" spans="1:8" x14ac:dyDescent="0.25">
      <c r="A402" t="s">
        <v>664</v>
      </c>
      <c r="B402" t="s">
        <v>667</v>
      </c>
      <c r="C402" t="s">
        <v>40563</v>
      </c>
      <c r="D402">
        <v>3</v>
      </c>
      <c r="E402">
        <v>0</v>
      </c>
      <c r="F402" t="s">
        <v>50</v>
      </c>
      <c r="G402" t="s">
        <v>11</v>
      </c>
      <c r="H402" t="s">
        <v>12</v>
      </c>
    </row>
    <row r="403" spans="1:8" x14ac:dyDescent="0.25">
      <c r="A403" t="s">
        <v>664</v>
      </c>
      <c r="B403" t="s">
        <v>668</v>
      </c>
      <c r="C403" t="s">
        <v>34078</v>
      </c>
      <c r="D403">
        <v>3</v>
      </c>
      <c r="E403">
        <v>0</v>
      </c>
      <c r="F403" t="s">
        <v>50</v>
      </c>
      <c r="G403" t="s">
        <v>11</v>
      </c>
      <c r="H403" t="s">
        <v>12</v>
      </c>
    </row>
    <row r="404" spans="1:8" x14ac:dyDescent="0.25">
      <c r="A404" t="s">
        <v>669</v>
      </c>
      <c r="B404" t="s">
        <v>670</v>
      </c>
      <c r="C404" t="s">
        <v>40195</v>
      </c>
      <c r="D404">
        <v>4</v>
      </c>
      <c r="E404">
        <v>0</v>
      </c>
      <c r="F404" t="s">
        <v>22</v>
      </c>
      <c r="G404" t="s">
        <v>11</v>
      </c>
      <c r="H404" t="s">
        <v>32</v>
      </c>
    </row>
    <row r="405" spans="1:8" x14ac:dyDescent="0.25">
      <c r="A405" t="s">
        <v>671</v>
      </c>
      <c r="B405" t="s">
        <v>672</v>
      </c>
      <c r="C405" t="s">
        <v>34079</v>
      </c>
      <c r="D405">
        <v>3</v>
      </c>
      <c r="E405">
        <v>0</v>
      </c>
      <c r="F405" t="s">
        <v>19</v>
      </c>
      <c r="G405" t="s">
        <v>35</v>
      </c>
      <c r="H405" t="s">
        <v>12</v>
      </c>
    </row>
    <row r="406" spans="1:8" x14ac:dyDescent="0.25">
      <c r="A406" t="s">
        <v>673</v>
      </c>
      <c r="B406" t="s">
        <v>674</v>
      </c>
      <c r="C406" t="s">
        <v>34080</v>
      </c>
      <c r="D406">
        <v>3</v>
      </c>
      <c r="E406">
        <v>0</v>
      </c>
      <c r="F406" t="s">
        <v>50</v>
      </c>
      <c r="G406" t="s">
        <v>11</v>
      </c>
      <c r="H406" t="s">
        <v>12</v>
      </c>
    </row>
    <row r="407" spans="1:8" x14ac:dyDescent="0.25">
      <c r="A407" t="s">
        <v>675</v>
      </c>
      <c r="B407" t="s">
        <v>676</v>
      </c>
      <c r="C407" t="s">
        <v>41539</v>
      </c>
      <c r="D407">
        <v>3</v>
      </c>
      <c r="E407">
        <v>0</v>
      </c>
      <c r="F407" t="s">
        <v>50</v>
      </c>
      <c r="G407" t="s">
        <v>11</v>
      </c>
      <c r="H407" t="s">
        <v>12</v>
      </c>
    </row>
    <row r="408" spans="1:8" x14ac:dyDescent="0.25">
      <c r="A408" t="s">
        <v>677</v>
      </c>
      <c r="B408" t="s">
        <v>678</v>
      </c>
      <c r="C408" t="s">
        <v>34081</v>
      </c>
      <c r="D408">
        <v>5</v>
      </c>
      <c r="E408">
        <v>0</v>
      </c>
      <c r="F408" t="s">
        <v>10</v>
      </c>
      <c r="G408" t="s">
        <v>11</v>
      </c>
      <c r="H408" t="s">
        <v>12</v>
      </c>
    </row>
    <row r="409" spans="1:8" x14ac:dyDescent="0.25">
      <c r="A409" t="s">
        <v>677</v>
      </c>
      <c r="B409" t="s">
        <v>679</v>
      </c>
      <c r="C409" t="s">
        <v>34072</v>
      </c>
      <c r="D409">
        <v>3</v>
      </c>
      <c r="E409">
        <v>0</v>
      </c>
      <c r="F409" t="s">
        <v>10</v>
      </c>
      <c r="G409" t="s">
        <v>11</v>
      </c>
      <c r="H409" t="s">
        <v>12</v>
      </c>
    </row>
    <row r="410" spans="1:8" x14ac:dyDescent="0.25">
      <c r="A410" t="s">
        <v>677</v>
      </c>
      <c r="B410" t="s">
        <v>680</v>
      </c>
      <c r="C410" t="s">
        <v>34082</v>
      </c>
      <c r="D410">
        <v>3</v>
      </c>
      <c r="E410">
        <v>0</v>
      </c>
      <c r="F410" t="s">
        <v>10</v>
      </c>
      <c r="G410" t="s">
        <v>11</v>
      </c>
      <c r="H410" t="s">
        <v>12</v>
      </c>
    </row>
    <row r="411" spans="1:8" x14ac:dyDescent="0.25">
      <c r="A411" t="s">
        <v>677</v>
      </c>
      <c r="B411" t="s">
        <v>681</v>
      </c>
      <c r="C411" t="s">
        <v>41540</v>
      </c>
      <c r="D411">
        <v>4</v>
      </c>
      <c r="E411">
        <v>0</v>
      </c>
      <c r="F411" t="s">
        <v>10</v>
      </c>
      <c r="G411" t="s">
        <v>11</v>
      </c>
      <c r="H411" t="s">
        <v>12</v>
      </c>
    </row>
    <row r="412" spans="1:8" x14ac:dyDescent="0.25">
      <c r="A412" t="s">
        <v>677</v>
      </c>
      <c r="B412" t="s">
        <v>682</v>
      </c>
      <c r="C412" t="s">
        <v>34083</v>
      </c>
      <c r="D412">
        <v>3</v>
      </c>
      <c r="E412">
        <v>0</v>
      </c>
      <c r="F412" t="s">
        <v>10</v>
      </c>
      <c r="G412" t="s">
        <v>11</v>
      </c>
      <c r="H412" t="s">
        <v>12</v>
      </c>
    </row>
    <row r="413" spans="1:8" x14ac:dyDescent="0.25">
      <c r="A413" t="s">
        <v>677</v>
      </c>
      <c r="B413" t="s">
        <v>683</v>
      </c>
      <c r="C413" t="s">
        <v>34084</v>
      </c>
      <c r="D413">
        <v>3</v>
      </c>
      <c r="E413">
        <v>0</v>
      </c>
      <c r="F413" t="s">
        <v>10</v>
      </c>
      <c r="G413" t="s">
        <v>11</v>
      </c>
      <c r="H413" t="s">
        <v>12</v>
      </c>
    </row>
    <row r="414" spans="1:8" x14ac:dyDescent="0.25">
      <c r="A414" t="s">
        <v>684</v>
      </c>
      <c r="B414" t="s">
        <v>685</v>
      </c>
      <c r="C414" t="s">
        <v>41494</v>
      </c>
      <c r="D414">
        <v>3</v>
      </c>
      <c r="E414">
        <v>0</v>
      </c>
      <c r="F414" t="s">
        <v>10</v>
      </c>
      <c r="G414" t="s">
        <v>11</v>
      </c>
      <c r="H414" t="s">
        <v>12</v>
      </c>
    </row>
    <row r="415" spans="1:8" x14ac:dyDescent="0.25">
      <c r="A415" t="s">
        <v>686</v>
      </c>
      <c r="B415" t="s">
        <v>687</v>
      </c>
      <c r="C415" t="s">
        <v>40564</v>
      </c>
      <c r="D415">
        <v>3</v>
      </c>
      <c r="E415">
        <v>0</v>
      </c>
      <c r="F415" t="s">
        <v>22</v>
      </c>
      <c r="G415" t="s">
        <v>35</v>
      </c>
      <c r="H415" t="s">
        <v>12</v>
      </c>
    </row>
    <row r="416" spans="1:8" x14ac:dyDescent="0.25">
      <c r="A416" t="s">
        <v>688</v>
      </c>
      <c r="B416" t="s">
        <v>689</v>
      </c>
      <c r="C416" t="s">
        <v>41541</v>
      </c>
      <c r="D416">
        <v>3</v>
      </c>
      <c r="E416">
        <v>0</v>
      </c>
      <c r="F416" t="s">
        <v>10</v>
      </c>
      <c r="G416" t="s">
        <v>35</v>
      </c>
      <c r="H416" t="s">
        <v>32</v>
      </c>
    </row>
    <row r="417" spans="1:8" x14ac:dyDescent="0.25">
      <c r="A417" t="s">
        <v>688</v>
      </c>
      <c r="B417" t="s">
        <v>690</v>
      </c>
      <c r="C417" t="s">
        <v>41542</v>
      </c>
      <c r="D417">
        <v>3</v>
      </c>
      <c r="E417">
        <v>0</v>
      </c>
      <c r="F417" t="s">
        <v>10</v>
      </c>
      <c r="G417" t="s">
        <v>35</v>
      </c>
      <c r="H417" t="s">
        <v>32</v>
      </c>
    </row>
    <row r="418" spans="1:8" x14ac:dyDescent="0.25">
      <c r="A418" t="s">
        <v>688</v>
      </c>
      <c r="B418" t="s">
        <v>691</v>
      </c>
      <c r="C418" t="s">
        <v>34085</v>
      </c>
      <c r="D418">
        <v>3</v>
      </c>
      <c r="E418">
        <v>0</v>
      </c>
      <c r="F418" t="s">
        <v>10</v>
      </c>
      <c r="G418" t="s">
        <v>35</v>
      </c>
      <c r="H418" t="s">
        <v>32</v>
      </c>
    </row>
    <row r="419" spans="1:8" x14ac:dyDescent="0.25">
      <c r="A419" t="s">
        <v>688</v>
      </c>
      <c r="B419" t="s">
        <v>692</v>
      </c>
      <c r="C419" t="s">
        <v>41543</v>
      </c>
      <c r="D419">
        <v>3</v>
      </c>
      <c r="E419">
        <v>0</v>
      </c>
      <c r="F419" t="s">
        <v>10</v>
      </c>
      <c r="G419" t="s">
        <v>35</v>
      </c>
      <c r="H419" t="s">
        <v>32</v>
      </c>
    </row>
    <row r="420" spans="1:8" x14ac:dyDescent="0.25">
      <c r="A420" t="s">
        <v>693</v>
      </c>
      <c r="B420" t="s">
        <v>694</v>
      </c>
      <c r="C420" t="s">
        <v>34086</v>
      </c>
      <c r="D420">
        <v>3</v>
      </c>
      <c r="E420">
        <v>0</v>
      </c>
      <c r="F420" t="s">
        <v>50</v>
      </c>
      <c r="G420" t="s">
        <v>11</v>
      </c>
      <c r="H420" t="s">
        <v>12</v>
      </c>
    </row>
    <row r="421" spans="1:8" x14ac:dyDescent="0.25">
      <c r="A421" t="s">
        <v>695</v>
      </c>
      <c r="B421" t="s">
        <v>696</v>
      </c>
      <c r="C421" t="s">
        <v>41544</v>
      </c>
      <c r="D421">
        <v>3</v>
      </c>
      <c r="E421">
        <v>0</v>
      </c>
      <c r="F421" t="s">
        <v>10</v>
      </c>
      <c r="G421" t="s">
        <v>11</v>
      </c>
      <c r="H421" t="s">
        <v>12</v>
      </c>
    </row>
    <row r="422" spans="1:8" x14ac:dyDescent="0.25">
      <c r="A422" t="s">
        <v>695</v>
      </c>
      <c r="B422" t="s">
        <v>697</v>
      </c>
      <c r="C422" t="s">
        <v>40565</v>
      </c>
      <c r="D422">
        <v>3</v>
      </c>
      <c r="E422">
        <v>0</v>
      </c>
      <c r="F422" t="s">
        <v>10</v>
      </c>
      <c r="G422" t="s">
        <v>11</v>
      </c>
      <c r="H422" t="s">
        <v>12</v>
      </c>
    </row>
    <row r="423" spans="1:8" x14ac:dyDescent="0.25">
      <c r="A423" t="s">
        <v>698</v>
      </c>
      <c r="B423" t="s">
        <v>699</v>
      </c>
      <c r="C423" t="s">
        <v>34087</v>
      </c>
      <c r="D423">
        <v>3</v>
      </c>
      <c r="E423">
        <v>0</v>
      </c>
      <c r="F423" t="s">
        <v>31</v>
      </c>
      <c r="G423" t="s">
        <v>11</v>
      </c>
      <c r="H423" t="s">
        <v>32</v>
      </c>
    </row>
    <row r="424" spans="1:8" x14ac:dyDescent="0.25">
      <c r="A424" t="s">
        <v>698</v>
      </c>
      <c r="B424" t="s">
        <v>700</v>
      </c>
      <c r="C424" t="s">
        <v>41545</v>
      </c>
      <c r="D424">
        <v>3</v>
      </c>
      <c r="E424">
        <v>0</v>
      </c>
      <c r="F424" t="s">
        <v>31</v>
      </c>
      <c r="G424" t="s">
        <v>11</v>
      </c>
      <c r="H424" t="s">
        <v>32</v>
      </c>
    </row>
    <row r="425" spans="1:8" x14ac:dyDescent="0.25">
      <c r="A425" t="s">
        <v>698</v>
      </c>
      <c r="B425" t="s">
        <v>701</v>
      </c>
      <c r="C425" t="s">
        <v>34088</v>
      </c>
      <c r="D425">
        <v>3</v>
      </c>
      <c r="E425">
        <v>0</v>
      </c>
      <c r="F425" t="s">
        <v>31</v>
      </c>
      <c r="G425" t="s">
        <v>11</v>
      </c>
      <c r="H425" t="s">
        <v>32</v>
      </c>
    </row>
    <row r="426" spans="1:8" x14ac:dyDescent="0.25">
      <c r="A426" t="s">
        <v>698</v>
      </c>
      <c r="B426" t="s">
        <v>702</v>
      </c>
      <c r="C426" t="s">
        <v>34089</v>
      </c>
      <c r="D426">
        <v>3</v>
      </c>
      <c r="E426">
        <v>0</v>
      </c>
      <c r="F426" t="s">
        <v>31</v>
      </c>
      <c r="G426" t="s">
        <v>11</v>
      </c>
      <c r="H426" t="s">
        <v>32</v>
      </c>
    </row>
    <row r="427" spans="1:8" x14ac:dyDescent="0.25">
      <c r="A427" t="s">
        <v>703</v>
      </c>
      <c r="B427" t="s">
        <v>704</v>
      </c>
      <c r="C427" t="s">
        <v>34090</v>
      </c>
      <c r="D427">
        <v>3</v>
      </c>
      <c r="E427">
        <v>0</v>
      </c>
      <c r="F427" t="s">
        <v>10</v>
      </c>
      <c r="G427" t="s">
        <v>11</v>
      </c>
      <c r="H427" t="s">
        <v>12</v>
      </c>
    </row>
    <row r="428" spans="1:8" x14ac:dyDescent="0.25">
      <c r="A428" t="s">
        <v>703</v>
      </c>
      <c r="B428" t="s">
        <v>705</v>
      </c>
      <c r="C428" t="s">
        <v>34091</v>
      </c>
      <c r="D428">
        <v>3</v>
      </c>
      <c r="E428">
        <v>0</v>
      </c>
      <c r="F428" t="s">
        <v>10</v>
      </c>
      <c r="G428" t="s">
        <v>11</v>
      </c>
      <c r="H428" t="s">
        <v>12</v>
      </c>
    </row>
    <row r="429" spans="1:8" x14ac:dyDescent="0.25">
      <c r="A429" t="s">
        <v>706</v>
      </c>
      <c r="B429" t="s">
        <v>707</v>
      </c>
      <c r="C429" t="s">
        <v>34092</v>
      </c>
      <c r="D429">
        <v>3</v>
      </c>
      <c r="E429">
        <v>0</v>
      </c>
      <c r="F429" t="s">
        <v>66</v>
      </c>
      <c r="G429" t="s">
        <v>35</v>
      </c>
      <c r="H429" t="s">
        <v>32</v>
      </c>
    </row>
    <row r="430" spans="1:8" x14ac:dyDescent="0.25">
      <c r="A430" t="s">
        <v>706</v>
      </c>
      <c r="B430" t="s">
        <v>708</v>
      </c>
      <c r="C430" t="s">
        <v>40566</v>
      </c>
      <c r="D430">
        <v>3</v>
      </c>
      <c r="E430">
        <v>0</v>
      </c>
      <c r="F430" t="s">
        <v>66</v>
      </c>
      <c r="G430" t="s">
        <v>35</v>
      </c>
      <c r="H430" t="s">
        <v>32</v>
      </c>
    </row>
    <row r="431" spans="1:8" x14ac:dyDescent="0.25">
      <c r="A431" t="s">
        <v>706</v>
      </c>
      <c r="B431" t="s">
        <v>709</v>
      </c>
      <c r="C431" t="s">
        <v>40567</v>
      </c>
      <c r="D431">
        <v>3</v>
      </c>
      <c r="E431">
        <v>0</v>
      </c>
      <c r="F431" t="s">
        <v>66</v>
      </c>
      <c r="G431" t="s">
        <v>35</v>
      </c>
      <c r="H431" t="s">
        <v>32</v>
      </c>
    </row>
    <row r="432" spans="1:8" x14ac:dyDescent="0.25">
      <c r="A432" t="s">
        <v>706</v>
      </c>
      <c r="B432" t="s">
        <v>710</v>
      </c>
      <c r="C432" t="s">
        <v>41546</v>
      </c>
      <c r="D432">
        <v>3</v>
      </c>
      <c r="E432">
        <v>0</v>
      </c>
      <c r="F432" t="s">
        <v>66</v>
      </c>
      <c r="G432" t="s">
        <v>35</v>
      </c>
      <c r="H432" t="s">
        <v>32</v>
      </c>
    </row>
    <row r="433" spans="1:8" x14ac:dyDescent="0.25">
      <c r="A433" t="s">
        <v>711</v>
      </c>
      <c r="B433" t="s">
        <v>712</v>
      </c>
      <c r="C433" t="s">
        <v>34093</v>
      </c>
      <c r="D433">
        <v>4</v>
      </c>
      <c r="E433">
        <v>0</v>
      </c>
      <c r="F433" t="s">
        <v>22</v>
      </c>
      <c r="G433" t="s">
        <v>11</v>
      </c>
      <c r="H433" t="s">
        <v>12</v>
      </c>
    </row>
    <row r="434" spans="1:8" x14ac:dyDescent="0.25">
      <c r="A434" t="s">
        <v>713</v>
      </c>
      <c r="B434" t="s">
        <v>714</v>
      </c>
      <c r="C434" t="s">
        <v>41547</v>
      </c>
      <c r="D434">
        <v>3</v>
      </c>
      <c r="E434">
        <v>0</v>
      </c>
      <c r="F434" t="s">
        <v>10</v>
      </c>
      <c r="G434" t="s">
        <v>35</v>
      </c>
      <c r="H434" t="s">
        <v>12</v>
      </c>
    </row>
    <row r="435" spans="1:8" x14ac:dyDescent="0.25">
      <c r="A435" t="s">
        <v>715</v>
      </c>
      <c r="B435" t="s">
        <v>716</v>
      </c>
      <c r="C435" t="s">
        <v>34094</v>
      </c>
      <c r="D435">
        <v>3</v>
      </c>
      <c r="E435">
        <v>0</v>
      </c>
      <c r="F435" t="s">
        <v>10</v>
      </c>
      <c r="G435" t="s">
        <v>11</v>
      </c>
      <c r="H435" t="s">
        <v>12</v>
      </c>
    </row>
    <row r="436" spans="1:8" x14ac:dyDescent="0.25">
      <c r="A436" t="s">
        <v>717</v>
      </c>
      <c r="B436" t="s">
        <v>718</v>
      </c>
      <c r="C436" t="s">
        <v>719</v>
      </c>
      <c r="D436">
        <v>3</v>
      </c>
      <c r="E436">
        <v>0</v>
      </c>
      <c r="F436" t="s">
        <v>22</v>
      </c>
      <c r="G436" t="s">
        <v>11</v>
      </c>
      <c r="H436" t="s">
        <v>12</v>
      </c>
    </row>
    <row r="437" spans="1:8" x14ac:dyDescent="0.25">
      <c r="A437" t="s">
        <v>720</v>
      </c>
      <c r="B437" t="s">
        <v>721</v>
      </c>
      <c r="C437" t="s">
        <v>34095</v>
      </c>
      <c r="D437">
        <v>3</v>
      </c>
      <c r="E437">
        <v>0</v>
      </c>
      <c r="F437" t="s">
        <v>22</v>
      </c>
      <c r="G437" t="s">
        <v>11</v>
      </c>
      <c r="H437" t="s">
        <v>12</v>
      </c>
    </row>
    <row r="438" spans="1:8" x14ac:dyDescent="0.25">
      <c r="A438" t="s">
        <v>720</v>
      </c>
      <c r="B438" t="s">
        <v>722</v>
      </c>
      <c r="C438" t="s">
        <v>34096</v>
      </c>
      <c r="D438">
        <v>3</v>
      </c>
      <c r="E438">
        <v>0</v>
      </c>
      <c r="F438" t="s">
        <v>22</v>
      </c>
      <c r="G438" t="s">
        <v>11</v>
      </c>
      <c r="H438" t="s">
        <v>12</v>
      </c>
    </row>
    <row r="439" spans="1:8" x14ac:dyDescent="0.25">
      <c r="A439" t="s">
        <v>723</v>
      </c>
      <c r="B439" t="s">
        <v>724</v>
      </c>
      <c r="C439" t="s">
        <v>34097</v>
      </c>
      <c r="D439">
        <v>3</v>
      </c>
      <c r="E439">
        <v>0</v>
      </c>
      <c r="F439" t="s">
        <v>22</v>
      </c>
      <c r="G439" t="s">
        <v>11</v>
      </c>
      <c r="H439" t="s">
        <v>12</v>
      </c>
    </row>
    <row r="440" spans="1:8" x14ac:dyDescent="0.25">
      <c r="A440" t="s">
        <v>723</v>
      </c>
      <c r="B440" t="s">
        <v>725</v>
      </c>
      <c r="C440" t="s">
        <v>41548</v>
      </c>
      <c r="D440">
        <v>4</v>
      </c>
      <c r="E440">
        <v>0</v>
      </c>
      <c r="F440" t="s">
        <v>22</v>
      </c>
      <c r="G440" t="s">
        <v>11</v>
      </c>
      <c r="H440" t="s">
        <v>12</v>
      </c>
    </row>
    <row r="441" spans="1:8" x14ac:dyDescent="0.25">
      <c r="A441" t="s">
        <v>726</v>
      </c>
      <c r="B441" t="s">
        <v>727</v>
      </c>
      <c r="C441" t="s">
        <v>34098</v>
      </c>
      <c r="D441">
        <v>3</v>
      </c>
      <c r="E441">
        <v>0</v>
      </c>
      <c r="F441" t="s">
        <v>41</v>
      </c>
      <c r="G441" t="s">
        <v>35</v>
      </c>
      <c r="H441" t="s">
        <v>12</v>
      </c>
    </row>
    <row r="442" spans="1:8" x14ac:dyDescent="0.25">
      <c r="A442" t="s">
        <v>726</v>
      </c>
      <c r="B442" t="s">
        <v>728</v>
      </c>
      <c r="C442" t="s">
        <v>33915</v>
      </c>
      <c r="D442">
        <v>3</v>
      </c>
      <c r="E442">
        <v>0</v>
      </c>
      <c r="F442" t="s">
        <v>41</v>
      </c>
      <c r="G442" t="s">
        <v>35</v>
      </c>
      <c r="H442" t="s">
        <v>12</v>
      </c>
    </row>
    <row r="443" spans="1:8" x14ac:dyDescent="0.25">
      <c r="A443" t="s">
        <v>726</v>
      </c>
      <c r="B443" t="s">
        <v>729</v>
      </c>
      <c r="C443" t="s">
        <v>34099</v>
      </c>
      <c r="D443">
        <v>3</v>
      </c>
      <c r="E443">
        <v>0</v>
      </c>
      <c r="F443" t="s">
        <v>41</v>
      </c>
      <c r="G443" t="s">
        <v>35</v>
      </c>
      <c r="H443" t="s">
        <v>12</v>
      </c>
    </row>
    <row r="444" spans="1:8" x14ac:dyDescent="0.25">
      <c r="A444" t="s">
        <v>726</v>
      </c>
      <c r="B444" t="s">
        <v>730</v>
      </c>
      <c r="C444" t="s">
        <v>41549</v>
      </c>
      <c r="D444">
        <v>3</v>
      </c>
      <c r="E444">
        <v>0</v>
      </c>
      <c r="F444" t="s">
        <v>41</v>
      </c>
      <c r="G444" t="s">
        <v>35</v>
      </c>
      <c r="H444" t="s">
        <v>12</v>
      </c>
    </row>
    <row r="445" spans="1:8" x14ac:dyDescent="0.25">
      <c r="A445" t="s">
        <v>731</v>
      </c>
      <c r="B445" t="s">
        <v>732</v>
      </c>
      <c r="C445" t="s">
        <v>34100</v>
      </c>
      <c r="D445">
        <v>3</v>
      </c>
      <c r="E445">
        <v>0</v>
      </c>
      <c r="F445" t="s">
        <v>10</v>
      </c>
      <c r="G445" t="s">
        <v>11</v>
      </c>
      <c r="H445" t="s">
        <v>12</v>
      </c>
    </row>
    <row r="446" spans="1:8" x14ac:dyDescent="0.25">
      <c r="A446" t="s">
        <v>733</v>
      </c>
      <c r="B446" t="s">
        <v>734</v>
      </c>
      <c r="C446" t="s">
        <v>40568</v>
      </c>
      <c r="D446">
        <v>4</v>
      </c>
      <c r="E446">
        <v>0</v>
      </c>
      <c r="F446" t="s">
        <v>10</v>
      </c>
      <c r="G446" t="s">
        <v>35</v>
      </c>
      <c r="H446" t="s">
        <v>12</v>
      </c>
    </row>
    <row r="447" spans="1:8" x14ac:dyDescent="0.25">
      <c r="A447" t="s">
        <v>735</v>
      </c>
      <c r="B447" t="s">
        <v>736</v>
      </c>
      <c r="C447" t="s">
        <v>40569</v>
      </c>
      <c r="D447">
        <v>3</v>
      </c>
      <c r="E447">
        <v>0</v>
      </c>
      <c r="F447" t="s">
        <v>10</v>
      </c>
      <c r="G447" t="s">
        <v>11</v>
      </c>
      <c r="H447" t="s">
        <v>12</v>
      </c>
    </row>
    <row r="448" spans="1:8" x14ac:dyDescent="0.25">
      <c r="A448" t="s">
        <v>737</v>
      </c>
      <c r="B448" t="s">
        <v>738</v>
      </c>
      <c r="C448" t="s">
        <v>33944</v>
      </c>
      <c r="D448">
        <v>6</v>
      </c>
      <c r="E448">
        <v>0</v>
      </c>
      <c r="F448" t="s">
        <v>10</v>
      </c>
      <c r="G448" t="s">
        <v>11</v>
      </c>
      <c r="H448" t="s">
        <v>12</v>
      </c>
    </row>
    <row r="449" spans="1:8" x14ac:dyDescent="0.25">
      <c r="A449" t="s">
        <v>737</v>
      </c>
      <c r="B449" t="s">
        <v>739</v>
      </c>
      <c r="C449" t="s">
        <v>33869</v>
      </c>
      <c r="D449">
        <v>3</v>
      </c>
      <c r="E449">
        <v>0</v>
      </c>
      <c r="F449" t="s">
        <v>10</v>
      </c>
      <c r="G449" t="s">
        <v>11</v>
      </c>
      <c r="H449" t="s">
        <v>12</v>
      </c>
    </row>
    <row r="450" spans="1:8" x14ac:dyDescent="0.25">
      <c r="A450" t="s">
        <v>737</v>
      </c>
      <c r="B450" t="s">
        <v>740</v>
      </c>
      <c r="C450" t="s">
        <v>33981</v>
      </c>
      <c r="D450">
        <v>6</v>
      </c>
      <c r="E450">
        <v>0</v>
      </c>
      <c r="F450" t="s">
        <v>10</v>
      </c>
      <c r="G450" t="s">
        <v>11</v>
      </c>
      <c r="H450" t="s">
        <v>12</v>
      </c>
    </row>
    <row r="451" spans="1:8" x14ac:dyDescent="0.25">
      <c r="A451" t="s">
        <v>737</v>
      </c>
      <c r="B451" t="s">
        <v>741</v>
      </c>
      <c r="C451" t="s">
        <v>41550</v>
      </c>
      <c r="D451">
        <v>5</v>
      </c>
      <c r="E451">
        <v>0</v>
      </c>
      <c r="F451" t="s">
        <v>10</v>
      </c>
      <c r="G451" t="s">
        <v>11</v>
      </c>
      <c r="H451" t="s">
        <v>12</v>
      </c>
    </row>
    <row r="452" spans="1:8" x14ac:dyDescent="0.25">
      <c r="A452" t="s">
        <v>737</v>
      </c>
      <c r="B452" t="s">
        <v>742</v>
      </c>
      <c r="C452" t="s">
        <v>34101</v>
      </c>
      <c r="D452">
        <v>4</v>
      </c>
      <c r="E452">
        <v>0</v>
      </c>
      <c r="F452" t="s">
        <v>10</v>
      </c>
      <c r="G452" t="s">
        <v>11</v>
      </c>
      <c r="H452" t="s">
        <v>12</v>
      </c>
    </row>
    <row r="453" spans="1:8" x14ac:dyDescent="0.25">
      <c r="A453" t="s">
        <v>743</v>
      </c>
      <c r="B453" t="s">
        <v>744</v>
      </c>
      <c r="C453" t="s">
        <v>34102</v>
      </c>
      <c r="D453">
        <v>3</v>
      </c>
      <c r="E453">
        <v>0</v>
      </c>
      <c r="F453" t="s">
        <v>22</v>
      </c>
      <c r="G453" t="s">
        <v>35</v>
      </c>
      <c r="H453" t="s">
        <v>12</v>
      </c>
    </row>
    <row r="454" spans="1:8" x14ac:dyDescent="0.25">
      <c r="A454" t="s">
        <v>745</v>
      </c>
      <c r="B454" t="s">
        <v>746</v>
      </c>
      <c r="C454" t="s">
        <v>34103</v>
      </c>
      <c r="D454">
        <v>3</v>
      </c>
      <c r="E454">
        <v>0</v>
      </c>
      <c r="F454" t="s">
        <v>31</v>
      </c>
      <c r="G454" t="s">
        <v>11</v>
      </c>
      <c r="H454" t="s">
        <v>12</v>
      </c>
    </row>
    <row r="455" spans="1:8" x14ac:dyDescent="0.25">
      <c r="A455" t="s">
        <v>745</v>
      </c>
      <c r="B455" t="s">
        <v>747</v>
      </c>
      <c r="C455" t="s">
        <v>34104</v>
      </c>
      <c r="D455">
        <v>9</v>
      </c>
      <c r="E455">
        <v>0</v>
      </c>
      <c r="F455" t="s">
        <v>31</v>
      </c>
      <c r="G455" t="s">
        <v>11</v>
      </c>
      <c r="H455" t="s">
        <v>12</v>
      </c>
    </row>
    <row r="456" spans="1:8" x14ac:dyDescent="0.25">
      <c r="A456" t="s">
        <v>745</v>
      </c>
      <c r="B456" t="s">
        <v>748</v>
      </c>
      <c r="C456" t="s">
        <v>34105</v>
      </c>
      <c r="D456">
        <v>3</v>
      </c>
      <c r="E456">
        <v>0</v>
      </c>
      <c r="F456" t="s">
        <v>31</v>
      </c>
      <c r="G456" t="s">
        <v>11</v>
      </c>
      <c r="H456" t="s">
        <v>12</v>
      </c>
    </row>
    <row r="457" spans="1:8" x14ac:dyDescent="0.25">
      <c r="A457" t="s">
        <v>749</v>
      </c>
      <c r="B457" t="s">
        <v>750</v>
      </c>
      <c r="C457" t="s">
        <v>34106</v>
      </c>
      <c r="D457">
        <v>3</v>
      </c>
      <c r="E457">
        <v>0</v>
      </c>
      <c r="F457" t="s">
        <v>10</v>
      </c>
      <c r="G457" t="s">
        <v>11</v>
      </c>
      <c r="H457" t="s">
        <v>12</v>
      </c>
    </row>
    <row r="458" spans="1:8" x14ac:dyDescent="0.25">
      <c r="A458" t="s">
        <v>749</v>
      </c>
      <c r="B458" t="s">
        <v>751</v>
      </c>
      <c r="C458" t="s">
        <v>40196</v>
      </c>
      <c r="D458">
        <v>3</v>
      </c>
      <c r="E458">
        <v>0</v>
      </c>
      <c r="F458" t="s">
        <v>10</v>
      </c>
      <c r="G458" t="s">
        <v>11</v>
      </c>
      <c r="H458" t="s">
        <v>12</v>
      </c>
    </row>
    <row r="459" spans="1:8" x14ac:dyDescent="0.25">
      <c r="A459" t="s">
        <v>749</v>
      </c>
      <c r="B459" t="s">
        <v>752</v>
      </c>
      <c r="C459" t="s">
        <v>34107</v>
      </c>
      <c r="D459">
        <v>3</v>
      </c>
      <c r="E459">
        <v>0</v>
      </c>
      <c r="F459" t="s">
        <v>10</v>
      </c>
      <c r="G459" t="s">
        <v>11</v>
      </c>
      <c r="H459" t="s">
        <v>12</v>
      </c>
    </row>
    <row r="460" spans="1:8" x14ac:dyDescent="0.25">
      <c r="A460" t="s">
        <v>753</v>
      </c>
      <c r="B460" t="s">
        <v>754</v>
      </c>
      <c r="C460" t="s">
        <v>41551</v>
      </c>
      <c r="D460">
        <v>4</v>
      </c>
      <c r="E460">
        <v>0</v>
      </c>
      <c r="F460" t="s">
        <v>50</v>
      </c>
      <c r="G460" t="s">
        <v>11</v>
      </c>
      <c r="H460" t="s">
        <v>12</v>
      </c>
    </row>
    <row r="461" spans="1:8" x14ac:dyDescent="0.25">
      <c r="A461" t="s">
        <v>755</v>
      </c>
      <c r="B461" t="s">
        <v>756</v>
      </c>
      <c r="C461" t="s">
        <v>41552</v>
      </c>
      <c r="D461">
        <v>3</v>
      </c>
      <c r="E461">
        <v>0</v>
      </c>
      <c r="F461" t="s">
        <v>10</v>
      </c>
      <c r="G461" t="s">
        <v>11</v>
      </c>
      <c r="H461" t="s">
        <v>12</v>
      </c>
    </row>
    <row r="462" spans="1:8" x14ac:dyDescent="0.25">
      <c r="A462" t="s">
        <v>757</v>
      </c>
      <c r="B462" t="s">
        <v>758</v>
      </c>
      <c r="C462" t="s">
        <v>41553</v>
      </c>
      <c r="D462">
        <v>3</v>
      </c>
      <c r="E462">
        <v>0</v>
      </c>
      <c r="F462" t="s">
        <v>22</v>
      </c>
      <c r="G462" t="s">
        <v>11</v>
      </c>
      <c r="H462" t="s">
        <v>12</v>
      </c>
    </row>
    <row r="463" spans="1:8" x14ac:dyDescent="0.25">
      <c r="A463" t="s">
        <v>757</v>
      </c>
      <c r="B463" t="s">
        <v>759</v>
      </c>
      <c r="C463" t="s">
        <v>34108</v>
      </c>
      <c r="D463">
        <v>3</v>
      </c>
      <c r="E463">
        <v>0</v>
      </c>
      <c r="F463" t="s">
        <v>22</v>
      </c>
      <c r="G463" t="s">
        <v>11</v>
      </c>
      <c r="H463" t="s">
        <v>12</v>
      </c>
    </row>
    <row r="464" spans="1:8" x14ac:dyDescent="0.25">
      <c r="A464" t="s">
        <v>757</v>
      </c>
      <c r="B464" t="s">
        <v>760</v>
      </c>
      <c r="C464" t="s">
        <v>34109</v>
      </c>
      <c r="D464">
        <v>3</v>
      </c>
      <c r="E464">
        <v>0</v>
      </c>
      <c r="F464" t="s">
        <v>22</v>
      </c>
      <c r="G464" t="s">
        <v>11</v>
      </c>
      <c r="H464" t="s">
        <v>12</v>
      </c>
    </row>
    <row r="465" spans="1:8" x14ac:dyDescent="0.25">
      <c r="A465" t="s">
        <v>757</v>
      </c>
      <c r="B465" t="s">
        <v>761</v>
      </c>
      <c r="C465" t="s">
        <v>41554</v>
      </c>
      <c r="D465">
        <v>3</v>
      </c>
      <c r="E465">
        <v>0</v>
      </c>
      <c r="F465" t="s">
        <v>22</v>
      </c>
      <c r="G465" t="s">
        <v>11</v>
      </c>
      <c r="H465" t="s">
        <v>12</v>
      </c>
    </row>
    <row r="466" spans="1:8" x14ac:dyDescent="0.25">
      <c r="A466" t="s">
        <v>757</v>
      </c>
      <c r="B466" t="s">
        <v>762</v>
      </c>
      <c r="C466" t="s">
        <v>41555</v>
      </c>
      <c r="D466">
        <v>3</v>
      </c>
      <c r="E466">
        <v>0</v>
      </c>
      <c r="F466" t="s">
        <v>22</v>
      </c>
      <c r="G466" t="s">
        <v>11</v>
      </c>
      <c r="H466" t="s">
        <v>12</v>
      </c>
    </row>
    <row r="467" spans="1:8" x14ac:dyDescent="0.25">
      <c r="A467" t="s">
        <v>763</v>
      </c>
      <c r="B467" t="s">
        <v>764</v>
      </c>
      <c r="C467" t="s">
        <v>41556</v>
      </c>
      <c r="D467">
        <v>3</v>
      </c>
      <c r="E467">
        <v>0</v>
      </c>
      <c r="F467" t="s">
        <v>31</v>
      </c>
      <c r="G467" t="s">
        <v>11</v>
      </c>
      <c r="H467" t="s">
        <v>12</v>
      </c>
    </row>
    <row r="468" spans="1:8" x14ac:dyDescent="0.25">
      <c r="A468" t="s">
        <v>763</v>
      </c>
      <c r="B468" t="s">
        <v>765</v>
      </c>
      <c r="C468" t="s">
        <v>41536</v>
      </c>
      <c r="D468">
        <v>3</v>
      </c>
      <c r="E468">
        <v>0</v>
      </c>
      <c r="F468" t="s">
        <v>31</v>
      </c>
      <c r="G468" t="s">
        <v>11</v>
      </c>
      <c r="H468" t="s">
        <v>12</v>
      </c>
    </row>
    <row r="469" spans="1:8" x14ac:dyDescent="0.25">
      <c r="A469" t="s">
        <v>766</v>
      </c>
      <c r="B469" t="s">
        <v>767</v>
      </c>
      <c r="C469" t="s">
        <v>41489</v>
      </c>
      <c r="D469">
        <v>3</v>
      </c>
      <c r="E469">
        <v>0</v>
      </c>
      <c r="F469" t="s">
        <v>22</v>
      </c>
      <c r="G469" t="s">
        <v>11</v>
      </c>
      <c r="H469" t="s">
        <v>12</v>
      </c>
    </row>
    <row r="470" spans="1:8" x14ac:dyDescent="0.25">
      <c r="A470" t="s">
        <v>766</v>
      </c>
      <c r="B470" t="s">
        <v>768</v>
      </c>
      <c r="C470" t="s">
        <v>41557</v>
      </c>
      <c r="D470">
        <v>6</v>
      </c>
      <c r="E470">
        <v>0</v>
      </c>
      <c r="F470" t="s">
        <v>22</v>
      </c>
      <c r="G470" t="s">
        <v>11</v>
      </c>
      <c r="H470" t="s">
        <v>12</v>
      </c>
    </row>
    <row r="471" spans="1:8" x14ac:dyDescent="0.25">
      <c r="A471" t="s">
        <v>766</v>
      </c>
      <c r="B471" t="s">
        <v>769</v>
      </c>
      <c r="C471" t="s">
        <v>34110</v>
      </c>
      <c r="D471">
        <v>3</v>
      </c>
      <c r="E471">
        <v>0</v>
      </c>
      <c r="F471" t="s">
        <v>22</v>
      </c>
      <c r="G471" t="s">
        <v>11</v>
      </c>
      <c r="H471" t="s">
        <v>12</v>
      </c>
    </row>
    <row r="472" spans="1:8" x14ac:dyDescent="0.25">
      <c r="A472" t="s">
        <v>766</v>
      </c>
      <c r="B472" t="s">
        <v>770</v>
      </c>
      <c r="C472" t="s">
        <v>41558</v>
      </c>
      <c r="D472">
        <v>4</v>
      </c>
      <c r="E472">
        <v>0</v>
      </c>
      <c r="F472" t="s">
        <v>22</v>
      </c>
      <c r="G472" t="s">
        <v>11</v>
      </c>
      <c r="H472" t="s">
        <v>12</v>
      </c>
    </row>
    <row r="473" spans="1:8" x14ac:dyDescent="0.25">
      <c r="A473" t="s">
        <v>766</v>
      </c>
      <c r="B473" t="s">
        <v>771</v>
      </c>
      <c r="C473" t="s">
        <v>34111</v>
      </c>
      <c r="D473">
        <v>3</v>
      </c>
      <c r="E473">
        <v>0</v>
      </c>
      <c r="F473" t="s">
        <v>22</v>
      </c>
      <c r="G473" t="s">
        <v>11</v>
      </c>
      <c r="H473" t="s">
        <v>12</v>
      </c>
    </row>
    <row r="474" spans="1:8" x14ac:dyDescent="0.25">
      <c r="A474" t="s">
        <v>772</v>
      </c>
      <c r="B474" t="s">
        <v>773</v>
      </c>
      <c r="C474" t="s">
        <v>41559</v>
      </c>
      <c r="D474">
        <v>3</v>
      </c>
      <c r="E474">
        <v>0</v>
      </c>
      <c r="F474" t="s">
        <v>10</v>
      </c>
      <c r="G474" t="s">
        <v>11</v>
      </c>
      <c r="H474" t="s">
        <v>12</v>
      </c>
    </row>
    <row r="475" spans="1:8" x14ac:dyDescent="0.25">
      <c r="A475" t="s">
        <v>772</v>
      </c>
      <c r="B475" t="s">
        <v>774</v>
      </c>
      <c r="C475" t="s">
        <v>34112</v>
      </c>
      <c r="D475">
        <v>3</v>
      </c>
      <c r="E475">
        <v>0</v>
      </c>
      <c r="F475" t="s">
        <v>10</v>
      </c>
      <c r="G475" t="s">
        <v>11</v>
      </c>
      <c r="H475" t="s">
        <v>12</v>
      </c>
    </row>
    <row r="476" spans="1:8" x14ac:dyDescent="0.25">
      <c r="A476" t="s">
        <v>775</v>
      </c>
      <c r="B476" t="s">
        <v>776</v>
      </c>
      <c r="C476" t="s">
        <v>34113</v>
      </c>
      <c r="D476">
        <v>3</v>
      </c>
      <c r="E476">
        <v>0</v>
      </c>
      <c r="F476" t="s">
        <v>22</v>
      </c>
      <c r="G476" t="s">
        <v>11</v>
      </c>
      <c r="H476" t="s">
        <v>12</v>
      </c>
    </row>
    <row r="477" spans="1:8" x14ac:dyDescent="0.25">
      <c r="A477" t="s">
        <v>775</v>
      </c>
      <c r="B477" t="s">
        <v>777</v>
      </c>
      <c r="C477" t="s">
        <v>34114</v>
      </c>
      <c r="D477">
        <v>3</v>
      </c>
      <c r="E477">
        <v>0</v>
      </c>
      <c r="F477" t="s">
        <v>22</v>
      </c>
      <c r="G477" t="s">
        <v>11</v>
      </c>
      <c r="H477" t="s">
        <v>12</v>
      </c>
    </row>
    <row r="478" spans="1:8" x14ac:dyDescent="0.25">
      <c r="A478" t="s">
        <v>775</v>
      </c>
      <c r="B478" t="s">
        <v>778</v>
      </c>
      <c r="C478" t="s">
        <v>41560</v>
      </c>
      <c r="D478">
        <v>3</v>
      </c>
      <c r="E478">
        <v>0</v>
      </c>
      <c r="F478" t="s">
        <v>22</v>
      </c>
      <c r="G478" t="s">
        <v>11</v>
      </c>
      <c r="H478" t="s">
        <v>12</v>
      </c>
    </row>
    <row r="479" spans="1:8" x14ac:dyDescent="0.25">
      <c r="A479" t="s">
        <v>775</v>
      </c>
      <c r="B479" t="s">
        <v>779</v>
      </c>
      <c r="C479" t="s">
        <v>41561</v>
      </c>
      <c r="D479">
        <v>3</v>
      </c>
      <c r="E479">
        <v>0</v>
      </c>
      <c r="F479" t="s">
        <v>22</v>
      </c>
      <c r="G479" t="s">
        <v>11</v>
      </c>
      <c r="H479" t="s">
        <v>12</v>
      </c>
    </row>
    <row r="480" spans="1:8" x14ac:dyDescent="0.25">
      <c r="A480" t="s">
        <v>780</v>
      </c>
      <c r="B480" t="s">
        <v>781</v>
      </c>
      <c r="C480" t="s">
        <v>41562</v>
      </c>
      <c r="D480">
        <v>3</v>
      </c>
      <c r="E480">
        <v>0</v>
      </c>
      <c r="F480" t="s">
        <v>22</v>
      </c>
      <c r="G480" t="s">
        <v>11</v>
      </c>
      <c r="H480" t="s">
        <v>12</v>
      </c>
    </row>
    <row r="481" spans="1:8" x14ac:dyDescent="0.25">
      <c r="A481" t="s">
        <v>782</v>
      </c>
      <c r="B481" t="s">
        <v>783</v>
      </c>
      <c r="C481" t="s">
        <v>40570</v>
      </c>
      <c r="D481">
        <v>3</v>
      </c>
      <c r="E481">
        <v>0</v>
      </c>
      <c r="F481" t="s">
        <v>50</v>
      </c>
      <c r="G481" t="s">
        <v>11</v>
      </c>
      <c r="H481" t="s">
        <v>12</v>
      </c>
    </row>
    <row r="482" spans="1:8" x14ac:dyDescent="0.25">
      <c r="A482" t="s">
        <v>784</v>
      </c>
      <c r="B482" t="s">
        <v>785</v>
      </c>
      <c r="C482" t="s">
        <v>40571</v>
      </c>
      <c r="D482">
        <v>3</v>
      </c>
      <c r="E482">
        <v>0</v>
      </c>
      <c r="F482" t="s">
        <v>31</v>
      </c>
      <c r="G482" t="s">
        <v>11</v>
      </c>
      <c r="H482" t="s">
        <v>12</v>
      </c>
    </row>
    <row r="483" spans="1:8" x14ac:dyDescent="0.25">
      <c r="A483" t="s">
        <v>786</v>
      </c>
      <c r="B483" t="s">
        <v>787</v>
      </c>
      <c r="C483" t="s">
        <v>788</v>
      </c>
      <c r="D483">
        <v>3</v>
      </c>
      <c r="E483">
        <v>0</v>
      </c>
      <c r="F483" t="s">
        <v>10</v>
      </c>
      <c r="G483" t="s">
        <v>11</v>
      </c>
      <c r="H483" t="s">
        <v>12</v>
      </c>
    </row>
    <row r="484" spans="1:8" x14ac:dyDescent="0.25">
      <c r="A484" t="s">
        <v>786</v>
      </c>
      <c r="B484" t="s">
        <v>789</v>
      </c>
      <c r="C484" t="s">
        <v>790</v>
      </c>
      <c r="D484">
        <v>3</v>
      </c>
      <c r="E484">
        <v>0</v>
      </c>
      <c r="F484" t="s">
        <v>10</v>
      </c>
      <c r="G484" t="s">
        <v>11</v>
      </c>
      <c r="H484" t="s">
        <v>12</v>
      </c>
    </row>
    <row r="485" spans="1:8" x14ac:dyDescent="0.25">
      <c r="A485" t="s">
        <v>791</v>
      </c>
      <c r="B485" t="s">
        <v>792</v>
      </c>
      <c r="C485" t="s">
        <v>34115</v>
      </c>
      <c r="D485">
        <v>3</v>
      </c>
      <c r="E485">
        <v>0</v>
      </c>
      <c r="F485" t="s">
        <v>10</v>
      </c>
      <c r="G485" t="s">
        <v>35</v>
      </c>
      <c r="H485" t="s">
        <v>12</v>
      </c>
    </row>
    <row r="486" spans="1:8" x14ac:dyDescent="0.25">
      <c r="A486" t="s">
        <v>793</v>
      </c>
      <c r="B486" t="s">
        <v>794</v>
      </c>
      <c r="C486" t="s">
        <v>34116</v>
      </c>
      <c r="D486">
        <v>3</v>
      </c>
      <c r="E486">
        <v>0</v>
      </c>
      <c r="F486" t="s">
        <v>10</v>
      </c>
      <c r="G486" t="s">
        <v>35</v>
      </c>
      <c r="H486" t="s">
        <v>12</v>
      </c>
    </row>
    <row r="487" spans="1:8" x14ac:dyDescent="0.25">
      <c r="A487" t="s">
        <v>795</v>
      </c>
      <c r="B487" t="s">
        <v>796</v>
      </c>
      <c r="C487" t="s">
        <v>41563</v>
      </c>
      <c r="D487">
        <v>3</v>
      </c>
      <c r="E487">
        <v>0</v>
      </c>
      <c r="F487" t="s">
        <v>22</v>
      </c>
      <c r="G487" t="s">
        <v>11</v>
      </c>
      <c r="H487" t="s">
        <v>12</v>
      </c>
    </row>
    <row r="488" spans="1:8" x14ac:dyDescent="0.25">
      <c r="A488" t="s">
        <v>797</v>
      </c>
      <c r="B488" t="s">
        <v>798</v>
      </c>
      <c r="C488" t="s">
        <v>34117</v>
      </c>
      <c r="D488">
        <v>3</v>
      </c>
      <c r="E488">
        <v>0</v>
      </c>
      <c r="F488" t="s">
        <v>22</v>
      </c>
      <c r="G488" t="s">
        <v>35</v>
      </c>
      <c r="H488" t="s">
        <v>12</v>
      </c>
    </row>
    <row r="489" spans="1:8" x14ac:dyDescent="0.25">
      <c r="A489" t="s">
        <v>797</v>
      </c>
      <c r="B489" t="s">
        <v>799</v>
      </c>
      <c r="C489" t="s">
        <v>34118</v>
      </c>
      <c r="D489">
        <v>3</v>
      </c>
      <c r="E489">
        <v>0</v>
      </c>
      <c r="F489" t="s">
        <v>22</v>
      </c>
      <c r="G489" t="s">
        <v>35</v>
      </c>
      <c r="H489" t="s">
        <v>12</v>
      </c>
    </row>
    <row r="490" spans="1:8" x14ac:dyDescent="0.25">
      <c r="A490" t="s">
        <v>800</v>
      </c>
      <c r="B490" t="s">
        <v>801</v>
      </c>
      <c r="C490" t="s">
        <v>41564</v>
      </c>
      <c r="D490">
        <v>3</v>
      </c>
      <c r="E490">
        <v>0</v>
      </c>
      <c r="F490" t="s">
        <v>10</v>
      </c>
      <c r="G490" t="s">
        <v>11</v>
      </c>
      <c r="H490" t="s">
        <v>12</v>
      </c>
    </row>
    <row r="491" spans="1:8" x14ac:dyDescent="0.25">
      <c r="A491" t="s">
        <v>802</v>
      </c>
      <c r="B491" t="s">
        <v>803</v>
      </c>
      <c r="C491" t="s">
        <v>40572</v>
      </c>
      <c r="D491">
        <v>3</v>
      </c>
      <c r="E491">
        <v>0</v>
      </c>
      <c r="F491" t="s">
        <v>10</v>
      </c>
      <c r="G491" t="s">
        <v>11</v>
      </c>
      <c r="H491" t="s">
        <v>12</v>
      </c>
    </row>
    <row r="492" spans="1:8" x14ac:dyDescent="0.25">
      <c r="A492" t="s">
        <v>804</v>
      </c>
      <c r="B492" t="s">
        <v>805</v>
      </c>
      <c r="C492" t="s">
        <v>34072</v>
      </c>
      <c r="D492">
        <v>3</v>
      </c>
      <c r="E492">
        <v>0</v>
      </c>
      <c r="F492" t="s">
        <v>50</v>
      </c>
      <c r="G492" t="s">
        <v>11</v>
      </c>
      <c r="H492" t="s">
        <v>12</v>
      </c>
    </row>
    <row r="493" spans="1:8" x14ac:dyDescent="0.25">
      <c r="A493" t="s">
        <v>804</v>
      </c>
      <c r="B493" t="s">
        <v>806</v>
      </c>
      <c r="C493" t="s">
        <v>34119</v>
      </c>
      <c r="D493">
        <v>3</v>
      </c>
      <c r="E493">
        <v>0</v>
      </c>
      <c r="F493" t="s">
        <v>50</v>
      </c>
      <c r="G493" t="s">
        <v>11</v>
      </c>
      <c r="H493" t="s">
        <v>12</v>
      </c>
    </row>
    <row r="494" spans="1:8" x14ac:dyDescent="0.25">
      <c r="A494" t="s">
        <v>807</v>
      </c>
      <c r="B494" t="s">
        <v>808</v>
      </c>
      <c r="C494" t="s">
        <v>34120</v>
      </c>
      <c r="D494">
        <v>7</v>
      </c>
      <c r="E494">
        <v>0</v>
      </c>
      <c r="F494" t="s">
        <v>19</v>
      </c>
      <c r="G494" t="s">
        <v>35</v>
      </c>
      <c r="H494" t="s">
        <v>12</v>
      </c>
    </row>
    <row r="495" spans="1:8" x14ac:dyDescent="0.25">
      <c r="A495" t="s">
        <v>807</v>
      </c>
      <c r="B495" t="s">
        <v>809</v>
      </c>
      <c r="C495" t="s">
        <v>41565</v>
      </c>
      <c r="D495">
        <v>5</v>
      </c>
      <c r="E495">
        <v>0</v>
      </c>
      <c r="F495" t="s">
        <v>19</v>
      </c>
      <c r="G495" t="s">
        <v>35</v>
      </c>
      <c r="H495" t="s">
        <v>12</v>
      </c>
    </row>
    <row r="496" spans="1:8" x14ac:dyDescent="0.25">
      <c r="A496" t="s">
        <v>807</v>
      </c>
      <c r="B496" t="s">
        <v>810</v>
      </c>
      <c r="C496" t="s">
        <v>34121</v>
      </c>
      <c r="D496">
        <v>7</v>
      </c>
      <c r="E496">
        <v>0</v>
      </c>
      <c r="F496" t="s">
        <v>19</v>
      </c>
      <c r="G496" t="s">
        <v>35</v>
      </c>
      <c r="H496" t="s">
        <v>12</v>
      </c>
    </row>
    <row r="497" spans="1:8" x14ac:dyDescent="0.25">
      <c r="A497" t="s">
        <v>807</v>
      </c>
      <c r="B497" t="s">
        <v>811</v>
      </c>
      <c r="C497" t="s">
        <v>34122</v>
      </c>
      <c r="D497">
        <v>5</v>
      </c>
      <c r="E497">
        <v>0</v>
      </c>
      <c r="F497" t="s">
        <v>19</v>
      </c>
      <c r="G497" t="s">
        <v>35</v>
      </c>
      <c r="H497" t="s">
        <v>12</v>
      </c>
    </row>
    <row r="498" spans="1:8" x14ac:dyDescent="0.25">
      <c r="A498" t="s">
        <v>807</v>
      </c>
      <c r="B498" t="s">
        <v>812</v>
      </c>
      <c r="C498" t="s">
        <v>34123</v>
      </c>
      <c r="D498">
        <v>5</v>
      </c>
      <c r="E498">
        <v>0</v>
      </c>
      <c r="F498" t="s">
        <v>19</v>
      </c>
      <c r="G498" t="s">
        <v>35</v>
      </c>
      <c r="H498" t="s">
        <v>12</v>
      </c>
    </row>
    <row r="499" spans="1:8" x14ac:dyDescent="0.25">
      <c r="A499" t="s">
        <v>807</v>
      </c>
      <c r="B499" t="s">
        <v>813</v>
      </c>
      <c r="C499" t="s">
        <v>34124</v>
      </c>
      <c r="D499">
        <v>5</v>
      </c>
      <c r="E499">
        <v>0</v>
      </c>
      <c r="F499" t="s">
        <v>19</v>
      </c>
      <c r="G499" t="s">
        <v>35</v>
      </c>
      <c r="H499" t="s">
        <v>12</v>
      </c>
    </row>
    <row r="500" spans="1:8" x14ac:dyDescent="0.25">
      <c r="A500" t="s">
        <v>814</v>
      </c>
      <c r="B500" t="s">
        <v>815</v>
      </c>
      <c r="C500" t="s">
        <v>43672</v>
      </c>
      <c r="D500">
        <v>3</v>
      </c>
      <c r="E500">
        <v>0</v>
      </c>
      <c r="F500" t="s">
        <v>31</v>
      </c>
      <c r="G500" t="s">
        <v>11</v>
      </c>
      <c r="H500" t="s">
        <v>12</v>
      </c>
    </row>
    <row r="501" spans="1:8" x14ac:dyDescent="0.25">
      <c r="A501" t="s">
        <v>814</v>
      </c>
      <c r="B501" t="s">
        <v>816</v>
      </c>
      <c r="C501" t="s">
        <v>34125</v>
      </c>
      <c r="D501">
        <v>3</v>
      </c>
      <c r="E501">
        <v>0</v>
      </c>
      <c r="F501" t="s">
        <v>31</v>
      </c>
      <c r="G501" t="s">
        <v>11</v>
      </c>
      <c r="H501" t="s">
        <v>12</v>
      </c>
    </row>
    <row r="502" spans="1:8" x14ac:dyDescent="0.25">
      <c r="A502" t="s">
        <v>817</v>
      </c>
      <c r="B502" t="s">
        <v>818</v>
      </c>
      <c r="C502" t="s">
        <v>34126</v>
      </c>
      <c r="D502">
        <v>3</v>
      </c>
      <c r="E502">
        <v>0</v>
      </c>
      <c r="F502" t="s">
        <v>10</v>
      </c>
      <c r="G502" t="s">
        <v>11</v>
      </c>
      <c r="H502" t="s">
        <v>12</v>
      </c>
    </row>
    <row r="503" spans="1:8" x14ac:dyDescent="0.25">
      <c r="A503" t="s">
        <v>817</v>
      </c>
      <c r="B503" t="s">
        <v>819</v>
      </c>
      <c r="C503" t="s">
        <v>41566</v>
      </c>
      <c r="D503">
        <v>5</v>
      </c>
      <c r="E503">
        <v>0</v>
      </c>
      <c r="F503" t="s">
        <v>10</v>
      </c>
      <c r="G503" t="s">
        <v>11</v>
      </c>
      <c r="H503" t="s">
        <v>12</v>
      </c>
    </row>
    <row r="504" spans="1:8" x14ac:dyDescent="0.25">
      <c r="A504" t="s">
        <v>817</v>
      </c>
      <c r="B504" t="s">
        <v>820</v>
      </c>
      <c r="C504" t="s">
        <v>34127</v>
      </c>
      <c r="D504">
        <v>3</v>
      </c>
      <c r="E504">
        <v>0</v>
      </c>
      <c r="F504" t="s">
        <v>10</v>
      </c>
      <c r="G504" t="s">
        <v>11</v>
      </c>
      <c r="H504" t="s">
        <v>12</v>
      </c>
    </row>
    <row r="505" spans="1:8" x14ac:dyDescent="0.25">
      <c r="A505" t="s">
        <v>817</v>
      </c>
      <c r="B505" t="s">
        <v>821</v>
      </c>
      <c r="C505" t="s">
        <v>34128</v>
      </c>
      <c r="D505">
        <v>3</v>
      </c>
      <c r="E505">
        <v>0</v>
      </c>
      <c r="F505" t="s">
        <v>10</v>
      </c>
      <c r="G505" t="s">
        <v>11</v>
      </c>
      <c r="H505" t="s">
        <v>12</v>
      </c>
    </row>
    <row r="506" spans="1:8" x14ac:dyDescent="0.25">
      <c r="A506" t="s">
        <v>817</v>
      </c>
      <c r="B506" t="s">
        <v>822</v>
      </c>
      <c r="C506" t="s">
        <v>34129</v>
      </c>
      <c r="D506">
        <v>3</v>
      </c>
      <c r="E506">
        <v>0</v>
      </c>
      <c r="F506" t="s">
        <v>10</v>
      </c>
      <c r="G506" t="s">
        <v>11</v>
      </c>
      <c r="H506" t="s">
        <v>12</v>
      </c>
    </row>
    <row r="507" spans="1:8" x14ac:dyDescent="0.25">
      <c r="A507" t="s">
        <v>823</v>
      </c>
      <c r="B507" t="s">
        <v>824</v>
      </c>
      <c r="C507" t="s">
        <v>34130</v>
      </c>
      <c r="D507">
        <v>3</v>
      </c>
      <c r="E507">
        <v>0</v>
      </c>
      <c r="F507" t="s">
        <v>10</v>
      </c>
      <c r="G507" t="s">
        <v>11</v>
      </c>
      <c r="H507" t="s">
        <v>12</v>
      </c>
    </row>
    <row r="508" spans="1:8" x14ac:dyDescent="0.25">
      <c r="A508" t="s">
        <v>825</v>
      </c>
      <c r="B508" t="s">
        <v>826</v>
      </c>
      <c r="C508" t="s">
        <v>34131</v>
      </c>
      <c r="D508">
        <v>3</v>
      </c>
      <c r="E508">
        <v>0</v>
      </c>
      <c r="F508" t="s">
        <v>22</v>
      </c>
      <c r="G508" t="s">
        <v>11</v>
      </c>
      <c r="H508" t="s">
        <v>12</v>
      </c>
    </row>
    <row r="509" spans="1:8" x14ac:dyDescent="0.25">
      <c r="A509" t="s">
        <v>825</v>
      </c>
      <c r="B509" t="s">
        <v>827</v>
      </c>
      <c r="C509" t="s">
        <v>41536</v>
      </c>
      <c r="D509">
        <v>3</v>
      </c>
      <c r="E509">
        <v>0</v>
      </c>
      <c r="F509" t="s">
        <v>22</v>
      </c>
      <c r="G509" t="s">
        <v>11</v>
      </c>
      <c r="H509" t="s">
        <v>12</v>
      </c>
    </row>
    <row r="510" spans="1:8" x14ac:dyDescent="0.25">
      <c r="A510" t="s">
        <v>825</v>
      </c>
      <c r="B510" t="s">
        <v>828</v>
      </c>
      <c r="C510" t="s">
        <v>41567</v>
      </c>
      <c r="D510">
        <v>3</v>
      </c>
      <c r="E510">
        <v>0</v>
      </c>
      <c r="F510" t="s">
        <v>22</v>
      </c>
      <c r="G510" t="s">
        <v>11</v>
      </c>
      <c r="H510" t="s">
        <v>12</v>
      </c>
    </row>
    <row r="511" spans="1:8" x14ac:dyDescent="0.25">
      <c r="A511" t="s">
        <v>829</v>
      </c>
      <c r="B511" t="s">
        <v>830</v>
      </c>
      <c r="C511" t="s">
        <v>34132</v>
      </c>
      <c r="D511">
        <v>3</v>
      </c>
      <c r="E511">
        <v>0</v>
      </c>
      <c r="F511" t="s">
        <v>31</v>
      </c>
      <c r="G511" t="s">
        <v>11</v>
      </c>
      <c r="H511" t="s">
        <v>12</v>
      </c>
    </row>
    <row r="512" spans="1:8" x14ac:dyDescent="0.25">
      <c r="A512" t="s">
        <v>829</v>
      </c>
      <c r="B512" t="s">
        <v>831</v>
      </c>
      <c r="C512" t="s">
        <v>34133</v>
      </c>
      <c r="D512">
        <v>3</v>
      </c>
      <c r="E512">
        <v>0</v>
      </c>
      <c r="F512" t="s">
        <v>31</v>
      </c>
      <c r="G512" t="s">
        <v>11</v>
      </c>
      <c r="H512" t="s">
        <v>12</v>
      </c>
    </row>
    <row r="513" spans="1:8" x14ac:dyDescent="0.25">
      <c r="A513" t="s">
        <v>829</v>
      </c>
      <c r="B513" t="s">
        <v>832</v>
      </c>
      <c r="C513" t="s">
        <v>34134</v>
      </c>
      <c r="D513">
        <v>4</v>
      </c>
      <c r="E513">
        <v>0</v>
      </c>
      <c r="F513" t="s">
        <v>31</v>
      </c>
      <c r="G513" t="s">
        <v>11</v>
      </c>
      <c r="H513" t="s">
        <v>12</v>
      </c>
    </row>
    <row r="514" spans="1:8" x14ac:dyDescent="0.25">
      <c r="A514" t="s">
        <v>833</v>
      </c>
      <c r="B514" t="s">
        <v>834</v>
      </c>
      <c r="C514" t="s">
        <v>34135</v>
      </c>
      <c r="D514">
        <v>3</v>
      </c>
      <c r="E514">
        <v>0</v>
      </c>
      <c r="F514" t="s">
        <v>19</v>
      </c>
      <c r="G514" t="s">
        <v>11</v>
      </c>
      <c r="H514" t="s">
        <v>12</v>
      </c>
    </row>
    <row r="515" spans="1:8" x14ac:dyDescent="0.25">
      <c r="A515" t="s">
        <v>835</v>
      </c>
      <c r="B515" t="s">
        <v>836</v>
      </c>
      <c r="C515" t="s">
        <v>34136</v>
      </c>
      <c r="D515">
        <v>3</v>
      </c>
      <c r="E515">
        <v>0</v>
      </c>
      <c r="F515" t="s">
        <v>22</v>
      </c>
      <c r="G515" t="s">
        <v>11</v>
      </c>
      <c r="H515" t="s">
        <v>32</v>
      </c>
    </row>
    <row r="516" spans="1:8" x14ac:dyDescent="0.25">
      <c r="A516" t="s">
        <v>837</v>
      </c>
      <c r="B516" t="s">
        <v>838</v>
      </c>
      <c r="C516" t="s">
        <v>44002</v>
      </c>
      <c r="D516">
        <v>3</v>
      </c>
      <c r="E516">
        <v>0</v>
      </c>
      <c r="F516" t="s">
        <v>22</v>
      </c>
      <c r="G516" t="s">
        <v>11</v>
      </c>
      <c r="H516" t="s">
        <v>32</v>
      </c>
    </row>
    <row r="517" spans="1:8" x14ac:dyDescent="0.25">
      <c r="A517" t="s">
        <v>839</v>
      </c>
      <c r="B517" t="s">
        <v>840</v>
      </c>
      <c r="C517" t="s">
        <v>34137</v>
      </c>
      <c r="D517">
        <v>3</v>
      </c>
      <c r="E517">
        <v>0</v>
      </c>
      <c r="F517" t="s">
        <v>31</v>
      </c>
      <c r="G517" t="s">
        <v>11</v>
      </c>
      <c r="H517" t="s">
        <v>12</v>
      </c>
    </row>
    <row r="518" spans="1:8" x14ac:dyDescent="0.25">
      <c r="A518" t="s">
        <v>839</v>
      </c>
      <c r="B518" t="s">
        <v>841</v>
      </c>
      <c r="C518" t="s">
        <v>34138</v>
      </c>
      <c r="D518">
        <v>3</v>
      </c>
      <c r="E518">
        <v>0</v>
      </c>
      <c r="F518" t="s">
        <v>31</v>
      </c>
      <c r="G518" t="s">
        <v>11</v>
      </c>
      <c r="H518" t="s">
        <v>12</v>
      </c>
    </row>
    <row r="519" spans="1:8" x14ac:dyDescent="0.25">
      <c r="A519" t="s">
        <v>839</v>
      </c>
      <c r="B519" t="s">
        <v>842</v>
      </c>
      <c r="C519" t="s">
        <v>34139</v>
      </c>
      <c r="D519">
        <v>3</v>
      </c>
      <c r="E519">
        <v>0</v>
      </c>
      <c r="F519" t="s">
        <v>31</v>
      </c>
      <c r="G519" t="s">
        <v>11</v>
      </c>
      <c r="H519" t="s">
        <v>12</v>
      </c>
    </row>
    <row r="520" spans="1:8" x14ac:dyDescent="0.25">
      <c r="A520" t="s">
        <v>843</v>
      </c>
      <c r="B520" t="s">
        <v>844</v>
      </c>
      <c r="C520" t="s">
        <v>845</v>
      </c>
      <c r="D520">
        <v>3</v>
      </c>
      <c r="E520">
        <v>0</v>
      </c>
      <c r="F520" t="s">
        <v>19</v>
      </c>
      <c r="G520" t="s">
        <v>11</v>
      </c>
      <c r="H520" t="s">
        <v>12</v>
      </c>
    </row>
    <row r="521" spans="1:8" x14ac:dyDescent="0.25">
      <c r="A521" t="s">
        <v>846</v>
      </c>
      <c r="B521" t="s">
        <v>847</v>
      </c>
      <c r="C521" t="s">
        <v>34140</v>
      </c>
      <c r="D521">
        <v>3</v>
      </c>
      <c r="E521">
        <v>0</v>
      </c>
      <c r="F521" t="s">
        <v>66</v>
      </c>
      <c r="G521" t="s">
        <v>11</v>
      </c>
      <c r="H521" t="s">
        <v>32</v>
      </c>
    </row>
    <row r="522" spans="1:8" x14ac:dyDescent="0.25">
      <c r="A522" t="s">
        <v>846</v>
      </c>
      <c r="B522" t="s">
        <v>848</v>
      </c>
      <c r="C522" t="s">
        <v>34141</v>
      </c>
      <c r="D522">
        <v>3</v>
      </c>
      <c r="E522">
        <v>0</v>
      </c>
      <c r="F522" t="s">
        <v>66</v>
      </c>
      <c r="G522" t="s">
        <v>11</v>
      </c>
      <c r="H522" t="s">
        <v>32</v>
      </c>
    </row>
    <row r="523" spans="1:8" x14ac:dyDescent="0.25">
      <c r="A523" t="s">
        <v>846</v>
      </c>
      <c r="B523" t="s">
        <v>849</v>
      </c>
      <c r="C523" t="s">
        <v>34142</v>
      </c>
      <c r="D523">
        <v>8</v>
      </c>
      <c r="E523">
        <v>0</v>
      </c>
      <c r="F523" t="s">
        <v>66</v>
      </c>
      <c r="G523" t="s">
        <v>11</v>
      </c>
      <c r="H523" t="s">
        <v>32</v>
      </c>
    </row>
    <row r="524" spans="1:8" x14ac:dyDescent="0.25">
      <c r="A524" t="s">
        <v>846</v>
      </c>
      <c r="B524" t="s">
        <v>850</v>
      </c>
      <c r="C524" t="s">
        <v>41540</v>
      </c>
      <c r="D524">
        <v>3</v>
      </c>
      <c r="E524">
        <v>0</v>
      </c>
      <c r="F524" t="s">
        <v>66</v>
      </c>
      <c r="G524" t="s">
        <v>11</v>
      </c>
      <c r="H524" t="s">
        <v>32</v>
      </c>
    </row>
    <row r="525" spans="1:8" x14ac:dyDescent="0.25">
      <c r="A525" t="s">
        <v>846</v>
      </c>
      <c r="B525" t="s">
        <v>851</v>
      </c>
      <c r="C525" t="s">
        <v>41568</v>
      </c>
      <c r="D525">
        <v>6</v>
      </c>
      <c r="E525">
        <v>0</v>
      </c>
      <c r="F525" t="s">
        <v>66</v>
      </c>
      <c r="G525" t="s">
        <v>11</v>
      </c>
      <c r="H525" t="s">
        <v>32</v>
      </c>
    </row>
    <row r="526" spans="1:8" x14ac:dyDescent="0.25">
      <c r="A526" t="s">
        <v>846</v>
      </c>
      <c r="B526" t="s">
        <v>852</v>
      </c>
      <c r="C526" t="s">
        <v>34143</v>
      </c>
      <c r="D526">
        <v>4</v>
      </c>
      <c r="E526">
        <v>0</v>
      </c>
      <c r="F526" t="s">
        <v>66</v>
      </c>
      <c r="G526" t="s">
        <v>11</v>
      </c>
      <c r="H526" t="s">
        <v>32</v>
      </c>
    </row>
    <row r="527" spans="1:8" x14ac:dyDescent="0.25">
      <c r="A527" t="s">
        <v>846</v>
      </c>
      <c r="B527" t="s">
        <v>853</v>
      </c>
      <c r="C527" t="s">
        <v>33872</v>
      </c>
      <c r="D527">
        <v>3</v>
      </c>
      <c r="E527">
        <v>0</v>
      </c>
      <c r="F527" t="s">
        <v>66</v>
      </c>
      <c r="G527" t="s">
        <v>11</v>
      </c>
      <c r="H527" t="s">
        <v>32</v>
      </c>
    </row>
    <row r="528" spans="1:8" x14ac:dyDescent="0.25">
      <c r="A528" t="s">
        <v>854</v>
      </c>
      <c r="B528" t="s">
        <v>855</v>
      </c>
      <c r="C528" t="s">
        <v>41557</v>
      </c>
      <c r="D528">
        <v>3</v>
      </c>
      <c r="E528">
        <v>0</v>
      </c>
      <c r="F528" t="s">
        <v>10</v>
      </c>
      <c r="G528" t="s">
        <v>35</v>
      </c>
      <c r="H528" t="s">
        <v>12</v>
      </c>
    </row>
    <row r="529" spans="1:8" x14ac:dyDescent="0.25">
      <c r="A529" t="s">
        <v>854</v>
      </c>
      <c r="B529" t="s">
        <v>856</v>
      </c>
      <c r="C529" t="s">
        <v>34144</v>
      </c>
      <c r="D529">
        <v>3</v>
      </c>
      <c r="E529">
        <v>0</v>
      </c>
      <c r="F529" t="s">
        <v>10</v>
      </c>
      <c r="G529" t="s">
        <v>35</v>
      </c>
      <c r="H529" t="s">
        <v>12</v>
      </c>
    </row>
    <row r="530" spans="1:8" x14ac:dyDescent="0.25">
      <c r="A530" t="s">
        <v>857</v>
      </c>
      <c r="B530" t="s">
        <v>858</v>
      </c>
      <c r="C530" t="s">
        <v>43673</v>
      </c>
      <c r="D530">
        <v>3</v>
      </c>
      <c r="E530">
        <v>0</v>
      </c>
      <c r="F530" t="s">
        <v>22</v>
      </c>
      <c r="G530" t="s">
        <v>11</v>
      </c>
      <c r="H530" t="s">
        <v>12</v>
      </c>
    </row>
    <row r="531" spans="1:8" x14ac:dyDescent="0.25">
      <c r="A531" t="s">
        <v>859</v>
      </c>
      <c r="B531" t="s">
        <v>860</v>
      </c>
      <c r="C531" t="s">
        <v>34145</v>
      </c>
      <c r="D531">
        <v>3</v>
      </c>
      <c r="E531">
        <v>0</v>
      </c>
      <c r="F531" t="s">
        <v>10</v>
      </c>
      <c r="G531" t="s">
        <v>35</v>
      </c>
      <c r="H531" t="s">
        <v>12</v>
      </c>
    </row>
    <row r="532" spans="1:8" x14ac:dyDescent="0.25">
      <c r="A532" t="s">
        <v>859</v>
      </c>
      <c r="B532" t="s">
        <v>861</v>
      </c>
      <c r="C532" t="s">
        <v>34146</v>
      </c>
      <c r="D532">
        <v>3</v>
      </c>
      <c r="E532">
        <v>0</v>
      </c>
      <c r="F532" t="s">
        <v>10</v>
      </c>
      <c r="G532" t="s">
        <v>35</v>
      </c>
      <c r="H532" t="s">
        <v>12</v>
      </c>
    </row>
    <row r="533" spans="1:8" x14ac:dyDescent="0.25">
      <c r="A533" t="s">
        <v>862</v>
      </c>
      <c r="B533" t="s">
        <v>863</v>
      </c>
      <c r="C533" t="s">
        <v>41569</v>
      </c>
      <c r="D533">
        <v>3</v>
      </c>
      <c r="E533">
        <v>0</v>
      </c>
      <c r="F533" t="s">
        <v>50</v>
      </c>
      <c r="G533" t="s">
        <v>11</v>
      </c>
      <c r="H533" t="s">
        <v>12</v>
      </c>
    </row>
    <row r="534" spans="1:8" x14ac:dyDescent="0.25">
      <c r="A534" t="s">
        <v>862</v>
      </c>
      <c r="B534" t="s">
        <v>864</v>
      </c>
      <c r="C534" t="s">
        <v>41570</v>
      </c>
      <c r="D534">
        <v>3</v>
      </c>
      <c r="E534">
        <v>0</v>
      </c>
      <c r="F534" t="s">
        <v>50</v>
      </c>
      <c r="G534" t="s">
        <v>11</v>
      </c>
      <c r="H534" t="s">
        <v>12</v>
      </c>
    </row>
    <row r="535" spans="1:8" x14ac:dyDescent="0.25">
      <c r="A535" t="s">
        <v>862</v>
      </c>
      <c r="B535" t="s">
        <v>865</v>
      </c>
      <c r="C535" t="s">
        <v>41571</v>
      </c>
      <c r="D535">
        <v>3</v>
      </c>
      <c r="E535">
        <v>0</v>
      </c>
      <c r="F535" t="s">
        <v>50</v>
      </c>
      <c r="G535" t="s">
        <v>11</v>
      </c>
      <c r="H535" t="s">
        <v>12</v>
      </c>
    </row>
    <row r="536" spans="1:8" x14ac:dyDescent="0.25">
      <c r="A536" t="s">
        <v>862</v>
      </c>
      <c r="B536" t="s">
        <v>866</v>
      </c>
      <c r="C536" t="s">
        <v>34147</v>
      </c>
      <c r="D536">
        <v>3</v>
      </c>
      <c r="E536">
        <v>0</v>
      </c>
      <c r="F536" t="s">
        <v>50</v>
      </c>
      <c r="G536" t="s">
        <v>11</v>
      </c>
      <c r="H536" t="s">
        <v>12</v>
      </c>
    </row>
    <row r="537" spans="1:8" x14ac:dyDescent="0.25">
      <c r="A537" t="s">
        <v>862</v>
      </c>
      <c r="B537" t="s">
        <v>867</v>
      </c>
      <c r="C537" t="s">
        <v>41572</v>
      </c>
      <c r="D537">
        <v>4</v>
      </c>
      <c r="E537">
        <v>0</v>
      </c>
      <c r="F537" t="s">
        <v>50</v>
      </c>
      <c r="G537" t="s">
        <v>11</v>
      </c>
      <c r="H537" t="s">
        <v>12</v>
      </c>
    </row>
    <row r="538" spans="1:8" x14ac:dyDescent="0.25">
      <c r="A538" t="s">
        <v>868</v>
      </c>
      <c r="B538" t="s">
        <v>869</v>
      </c>
      <c r="C538" t="s">
        <v>34148</v>
      </c>
      <c r="D538">
        <v>3</v>
      </c>
      <c r="E538">
        <v>0</v>
      </c>
      <c r="F538" t="s">
        <v>10</v>
      </c>
      <c r="G538" t="s">
        <v>11</v>
      </c>
      <c r="H538" t="s">
        <v>12</v>
      </c>
    </row>
    <row r="539" spans="1:8" x14ac:dyDescent="0.25">
      <c r="A539" t="s">
        <v>870</v>
      </c>
      <c r="B539" t="s">
        <v>871</v>
      </c>
      <c r="C539" t="s">
        <v>34149</v>
      </c>
      <c r="D539">
        <v>3</v>
      </c>
      <c r="E539">
        <v>0</v>
      </c>
      <c r="F539" t="s">
        <v>10</v>
      </c>
      <c r="G539" t="s">
        <v>11</v>
      </c>
      <c r="H539" t="s">
        <v>12</v>
      </c>
    </row>
    <row r="540" spans="1:8" x14ac:dyDescent="0.25">
      <c r="A540" t="s">
        <v>870</v>
      </c>
      <c r="B540" t="s">
        <v>872</v>
      </c>
      <c r="C540" t="s">
        <v>43674</v>
      </c>
      <c r="D540">
        <v>3</v>
      </c>
      <c r="E540">
        <v>0</v>
      </c>
      <c r="F540" t="s">
        <v>10</v>
      </c>
      <c r="G540" t="s">
        <v>11</v>
      </c>
      <c r="H540" t="s">
        <v>12</v>
      </c>
    </row>
    <row r="541" spans="1:8" x14ac:dyDescent="0.25">
      <c r="A541" t="s">
        <v>873</v>
      </c>
      <c r="B541" t="s">
        <v>874</v>
      </c>
      <c r="C541" t="s">
        <v>43553</v>
      </c>
      <c r="D541">
        <v>3</v>
      </c>
      <c r="E541">
        <v>0</v>
      </c>
      <c r="F541" t="s">
        <v>10</v>
      </c>
      <c r="G541" t="s">
        <v>35</v>
      </c>
      <c r="H541" t="s">
        <v>12</v>
      </c>
    </row>
    <row r="542" spans="1:8" x14ac:dyDescent="0.25">
      <c r="A542" t="s">
        <v>875</v>
      </c>
      <c r="B542" t="s">
        <v>876</v>
      </c>
      <c r="C542" t="s">
        <v>34150</v>
      </c>
      <c r="D542">
        <v>3</v>
      </c>
      <c r="E542">
        <v>0</v>
      </c>
      <c r="F542" t="s">
        <v>31</v>
      </c>
      <c r="G542" t="s">
        <v>35</v>
      </c>
      <c r="H542" t="s">
        <v>12</v>
      </c>
    </row>
    <row r="543" spans="1:8" x14ac:dyDescent="0.25">
      <c r="A543" t="s">
        <v>877</v>
      </c>
      <c r="B543" t="s">
        <v>878</v>
      </c>
      <c r="C543" t="s">
        <v>34151</v>
      </c>
      <c r="D543">
        <v>3</v>
      </c>
      <c r="E543">
        <v>0</v>
      </c>
      <c r="F543" t="s">
        <v>10</v>
      </c>
      <c r="G543" t="s">
        <v>11</v>
      </c>
      <c r="H543" t="s">
        <v>32</v>
      </c>
    </row>
    <row r="544" spans="1:8" x14ac:dyDescent="0.25">
      <c r="A544" t="s">
        <v>877</v>
      </c>
      <c r="B544" t="s">
        <v>879</v>
      </c>
      <c r="C544" t="s">
        <v>34152</v>
      </c>
      <c r="D544">
        <v>3</v>
      </c>
      <c r="E544">
        <v>0</v>
      </c>
      <c r="F544" t="s">
        <v>10</v>
      </c>
      <c r="G544" t="s">
        <v>11</v>
      </c>
      <c r="H544" t="s">
        <v>32</v>
      </c>
    </row>
    <row r="545" spans="1:8" x14ac:dyDescent="0.25">
      <c r="A545" t="s">
        <v>880</v>
      </c>
      <c r="B545" t="s">
        <v>881</v>
      </c>
      <c r="C545" t="s">
        <v>34153</v>
      </c>
      <c r="D545">
        <v>3</v>
      </c>
      <c r="E545">
        <v>0</v>
      </c>
      <c r="F545" t="s">
        <v>10</v>
      </c>
      <c r="G545" t="s">
        <v>11</v>
      </c>
      <c r="H545" t="s">
        <v>12</v>
      </c>
    </row>
    <row r="546" spans="1:8" x14ac:dyDescent="0.25">
      <c r="A546" t="s">
        <v>880</v>
      </c>
      <c r="B546" t="s">
        <v>882</v>
      </c>
      <c r="C546" t="s">
        <v>41573</v>
      </c>
      <c r="D546">
        <v>4</v>
      </c>
      <c r="E546">
        <v>0</v>
      </c>
      <c r="F546" t="s">
        <v>10</v>
      </c>
      <c r="G546" t="s">
        <v>11</v>
      </c>
      <c r="H546" t="s">
        <v>12</v>
      </c>
    </row>
    <row r="547" spans="1:8" x14ac:dyDescent="0.25">
      <c r="A547" t="s">
        <v>883</v>
      </c>
      <c r="B547" t="s">
        <v>884</v>
      </c>
      <c r="C547" t="s">
        <v>43436</v>
      </c>
      <c r="D547">
        <v>4</v>
      </c>
      <c r="E547">
        <v>0</v>
      </c>
      <c r="F547" t="s">
        <v>10</v>
      </c>
      <c r="G547" t="s">
        <v>11</v>
      </c>
      <c r="H547" t="s">
        <v>12</v>
      </c>
    </row>
    <row r="548" spans="1:8" x14ac:dyDescent="0.25">
      <c r="A548" t="s">
        <v>883</v>
      </c>
      <c r="B548" t="s">
        <v>885</v>
      </c>
      <c r="C548" t="s">
        <v>34051</v>
      </c>
      <c r="D548">
        <v>4</v>
      </c>
      <c r="E548">
        <v>0</v>
      </c>
      <c r="F548" t="s">
        <v>10</v>
      </c>
      <c r="G548" t="s">
        <v>11</v>
      </c>
      <c r="H548" t="s">
        <v>12</v>
      </c>
    </row>
    <row r="549" spans="1:8" x14ac:dyDescent="0.25">
      <c r="A549" t="s">
        <v>883</v>
      </c>
      <c r="B549" t="s">
        <v>886</v>
      </c>
      <c r="C549" t="s">
        <v>41574</v>
      </c>
      <c r="D549">
        <v>5</v>
      </c>
      <c r="E549">
        <v>0</v>
      </c>
      <c r="F549" t="s">
        <v>10</v>
      </c>
      <c r="G549" t="s">
        <v>11</v>
      </c>
      <c r="H549" t="s">
        <v>12</v>
      </c>
    </row>
    <row r="550" spans="1:8" x14ac:dyDescent="0.25">
      <c r="A550" t="s">
        <v>883</v>
      </c>
      <c r="B550" t="s">
        <v>887</v>
      </c>
      <c r="C550" t="s">
        <v>34154</v>
      </c>
      <c r="D550">
        <v>3</v>
      </c>
      <c r="E550">
        <v>0</v>
      </c>
      <c r="F550" t="s">
        <v>10</v>
      </c>
      <c r="G550" t="s">
        <v>11</v>
      </c>
      <c r="H550" t="s">
        <v>12</v>
      </c>
    </row>
    <row r="551" spans="1:8" x14ac:dyDescent="0.25">
      <c r="A551" t="s">
        <v>883</v>
      </c>
      <c r="B551" t="s">
        <v>888</v>
      </c>
      <c r="C551" t="s">
        <v>34155</v>
      </c>
      <c r="D551">
        <v>3</v>
      </c>
      <c r="E551">
        <v>0</v>
      </c>
      <c r="F551" t="s">
        <v>10</v>
      </c>
      <c r="G551" t="s">
        <v>11</v>
      </c>
      <c r="H551" t="s">
        <v>12</v>
      </c>
    </row>
    <row r="552" spans="1:8" x14ac:dyDescent="0.25">
      <c r="A552" t="s">
        <v>883</v>
      </c>
      <c r="B552" t="s">
        <v>889</v>
      </c>
      <c r="C552" t="s">
        <v>34146</v>
      </c>
      <c r="D552">
        <v>3</v>
      </c>
      <c r="E552">
        <v>0</v>
      </c>
      <c r="F552" t="s">
        <v>10</v>
      </c>
      <c r="G552" t="s">
        <v>11</v>
      </c>
      <c r="H552" t="s">
        <v>12</v>
      </c>
    </row>
    <row r="553" spans="1:8" x14ac:dyDescent="0.25">
      <c r="A553" t="s">
        <v>890</v>
      </c>
      <c r="B553" t="s">
        <v>891</v>
      </c>
      <c r="C553" t="s">
        <v>34156</v>
      </c>
      <c r="D553">
        <v>7</v>
      </c>
      <c r="E553">
        <v>0</v>
      </c>
      <c r="F553" t="s">
        <v>10</v>
      </c>
      <c r="G553" t="s">
        <v>11</v>
      </c>
      <c r="H553" t="s">
        <v>12</v>
      </c>
    </row>
    <row r="554" spans="1:8" x14ac:dyDescent="0.25">
      <c r="A554" t="s">
        <v>890</v>
      </c>
      <c r="B554" t="s">
        <v>892</v>
      </c>
      <c r="C554" t="s">
        <v>33993</v>
      </c>
      <c r="D554">
        <v>4</v>
      </c>
      <c r="E554">
        <v>0</v>
      </c>
      <c r="F554" t="s">
        <v>10</v>
      </c>
      <c r="G554" t="s">
        <v>11</v>
      </c>
      <c r="H554" t="s">
        <v>12</v>
      </c>
    </row>
    <row r="555" spans="1:8" x14ac:dyDescent="0.25">
      <c r="A555" t="s">
        <v>890</v>
      </c>
      <c r="B555" t="s">
        <v>893</v>
      </c>
      <c r="C555" t="s">
        <v>34101</v>
      </c>
      <c r="D555">
        <v>3</v>
      </c>
      <c r="E555">
        <v>0</v>
      </c>
      <c r="F555" t="s">
        <v>10</v>
      </c>
      <c r="G555" t="s">
        <v>11</v>
      </c>
      <c r="H555" t="s">
        <v>12</v>
      </c>
    </row>
    <row r="556" spans="1:8" x14ac:dyDescent="0.25">
      <c r="A556" t="s">
        <v>890</v>
      </c>
      <c r="B556" t="s">
        <v>894</v>
      </c>
      <c r="C556" t="s">
        <v>33994</v>
      </c>
      <c r="D556">
        <v>3</v>
      </c>
      <c r="E556">
        <v>0</v>
      </c>
      <c r="F556" t="s">
        <v>10</v>
      </c>
      <c r="G556" t="s">
        <v>11</v>
      </c>
      <c r="H556" t="s">
        <v>12</v>
      </c>
    </row>
    <row r="557" spans="1:8" x14ac:dyDescent="0.25">
      <c r="A557" t="s">
        <v>890</v>
      </c>
      <c r="B557" t="s">
        <v>895</v>
      </c>
      <c r="C557" t="s">
        <v>34157</v>
      </c>
      <c r="D557">
        <v>3</v>
      </c>
      <c r="E557">
        <v>0</v>
      </c>
      <c r="F557" t="s">
        <v>10</v>
      </c>
      <c r="G557" t="s">
        <v>11</v>
      </c>
      <c r="H557" t="s">
        <v>12</v>
      </c>
    </row>
    <row r="558" spans="1:8" x14ac:dyDescent="0.25">
      <c r="A558" s="1" t="s">
        <v>896</v>
      </c>
      <c r="B558" t="s">
        <v>897</v>
      </c>
      <c r="C558" t="s">
        <v>34158</v>
      </c>
      <c r="D558">
        <v>3</v>
      </c>
      <c r="E558">
        <v>0</v>
      </c>
      <c r="F558" t="s">
        <v>22</v>
      </c>
      <c r="G558" t="s">
        <v>11</v>
      </c>
      <c r="H558" t="s">
        <v>12</v>
      </c>
    </row>
    <row r="559" spans="1:8" x14ac:dyDescent="0.25">
      <c r="A559" t="s">
        <v>898</v>
      </c>
      <c r="B559" t="s">
        <v>899</v>
      </c>
      <c r="C559" t="s">
        <v>41493</v>
      </c>
      <c r="D559">
        <v>4</v>
      </c>
      <c r="E559">
        <v>0</v>
      </c>
      <c r="F559" t="s">
        <v>19</v>
      </c>
      <c r="G559" t="s">
        <v>11</v>
      </c>
      <c r="H559" t="s">
        <v>32</v>
      </c>
    </row>
    <row r="560" spans="1:8" x14ac:dyDescent="0.25">
      <c r="A560" t="s">
        <v>898</v>
      </c>
      <c r="B560" t="s">
        <v>900</v>
      </c>
      <c r="C560" t="s">
        <v>34159</v>
      </c>
      <c r="D560">
        <v>3</v>
      </c>
      <c r="E560">
        <v>0</v>
      </c>
      <c r="F560" t="s">
        <v>19</v>
      </c>
      <c r="G560" t="s">
        <v>11</v>
      </c>
      <c r="H560" t="s">
        <v>32</v>
      </c>
    </row>
    <row r="561" spans="1:8" x14ac:dyDescent="0.25">
      <c r="A561" t="s">
        <v>898</v>
      </c>
      <c r="B561" t="s">
        <v>901</v>
      </c>
      <c r="C561" t="s">
        <v>41540</v>
      </c>
      <c r="D561">
        <v>4</v>
      </c>
      <c r="E561">
        <v>0</v>
      </c>
      <c r="F561" t="s">
        <v>19</v>
      </c>
      <c r="G561" t="s">
        <v>11</v>
      </c>
      <c r="H561" t="s">
        <v>32</v>
      </c>
    </row>
    <row r="562" spans="1:8" x14ac:dyDescent="0.25">
      <c r="A562" t="s">
        <v>898</v>
      </c>
      <c r="B562" t="s">
        <v>902</v>
      </c>
      <c r="C562" t="s">
        <v>41560</v>
      </c>
      <c r="D562">
        <v>3</v>
      </c>
      <c r="E562">
        <v>0</v>
      </c>
      <c r="F562" t="s">
        <v>19</v>
      </c>
      <c r="G562" t="s">
        <v>11</v>
      </c>
      <c r="H562" t="s">
        <v>32</v>
      </c>
    </row>
    <row r="563" spans="1:8" x14ac:dyDescent="0.25">
      <c r="A563" t="s">
        <v>898</v>
      </c>
      <c r="B563" t="s">
        <v>903</v>
      </c>
      <c r="C563" t="s">
        <v>34085</v>
      </c>
      <c r="D563">
        <v>3</v>
      </c>
      <c r="E563">
        <v>0</v>
      </c>
      <c r="F563" t="s">
        <v>19</v>
      </c>
      <c r="G563" t="s">
        <v>11</v>
      </c>
      <c r="H563" t="s">
        <v>32</v>
      </c>
    </row>
    <row r="564" spans="1:8" x14ac:dyDescent="0.25">
      <c r="A564" t="s">
        <v>898</v>
      </c>
      <c r="B564" t="s">
        <v>904</v>
      </c>
      <c r="C564" t="s">
        <v>34160</v>
      </c>
      <c r="D564">
        <v>4</v>
      </c>
      <c r="E564">
        <v>0</v>
      </c>
      <c r="F564" t="s">
        <v>19</v>
      </c>
      <c r="G564" t="s">
        <v>11</v>
      </c>
      <c r="H564" t="s">
        <v>32</v>
      </c>
    </row>
    <row r="565" spans="1:8" x14ac:dyDescent="0.25">
      <c r="A565" t="s">
        <v>905</v>
      </c>
      <c r="B565" t="s">
        <v>906</v>
      </c>
      <c r="C565" t="s">
        <v>40573</v>
      </c>
      <c r="D565">
        <v>3</v>
      </c>
      <c r="E565">
        <v>0</v>
      </c>
      <c r="F565" t="s">
        <v>31</v>
      </c>
      <c r="G565" t="s">
        <v>11</v>
      </c>
      <c r="H565" t="s">
        <v>12</v>
      </c>
    </row>
    <row r="566" spans="1:8" x14ac:dyDescent="0.25">
      <c r="A566" t="s">
        <v>905</v>
      </c>
      <c r="B566" t="s">
        <v>907</v>
      </c>
      <c r="C566" t="s">
        <v>40574</v>
      </c>
      <c r="D566">
        <v>3</v>
      </c>
      <c r="E566">
        <v>0</v>
      </c>
      <c r="F566" t="s">
        <v>31</v>
      </c>
      <c r="G566" t="s">
        <v>11</v>
      </c>
      <c r="H566" t="s">
        <v>12</v>
      </c>
    </row>
    <row r="567" spans="1:8" x14ac:dyDescent="0.25">
      <c r="A567" t="s">
        <v>908</v>
      </c>
      <c r="B567" t="s">
        <v>909</v>
      </c>
      <c r="C567" t="s">
        <v>34161</v>
      </c>
      <c r="D567">
        <v>3</v>
      </c>
      <c r="E567">
        <v>0</v>
      </c>
      <c r="F567" t="s">
        <v>31</v>
      </c>
      <c r="G567" t="s">
        <v>11</v>
      </c>
      <c r="H567" t="s">
        <v>12</v>
      </c>
    </row>
    <row r="568" spans="1:8" x14ac:dyDescent="0.25">
      <c r="A568" t="s">
        <v>908</v>
      </c>
      <c r="B568" t="s">
        <v>910</v>
      </c>
      <c r="C568" t="s">
        <v>34162</v>
      </c>
      <c r="D568">
        <v>3</v>
      </c>
      <c r="E568">
        <v>0</v>
      </c>
      <c r="F568" t="s">
        <v>31</v>
      </c>
      <c r="G568" t="s">
        <v>11</v>
      </c>
      <c r="H568" t="s">
        <v>12</v>
      </c>
    </row>
    <row r="569" spans="1:8" x14ac:dyDescent="0.25">
      <c r="A569" t="s">
        <v>911</v>
      </c>
      <c r="B569" t="s">
        <v>912</v>
      </c>
      <c r="C569" t="s">
        <v>43675</v>
      </c>
      <c r="D569">
        <v>3</v>
      </c>
      <c r="E569">
        <v>0</v>
      </c>
      <c r="F569" t="s">
        <v>10</v>
      </c>
      <c r="G569" t="s">
        <v>11</v>
      </c>
      <c r="H569" t="s">
        <v>12</v>
      </c>
    </row>
    <row r="570" spans="1:8" x14ac:dyDescent="0.25">
      <c r="A570" t="s">
        <v>913</v>
      </c>
      <c r="B570" t="s">
        <v>914</v>
      </c>
      <c r="C570" t="s">
        <v>40575</v>
      </c>
      <c r="D570">
        <v>3</v>
      </c>
      <c r="E570">
        <v>0</v>
      </c>
      <c r="F570" t="s">
        <v>475</v>
      </c>
      <c r="G570" t="s">
        <v>35</v>
      </c>
      <c r="H570" t="s">
        <v>12</v>
      </c>
    </row>
    <row r="571" spans="1:8" x14ac:dyDescent="0.25">
      <c r="A571" t="s">
        <v>913</v>
      </c>
      <c r="B571" t="s">
        <v>915</v>
      </c>
      <c r="C571" t="s">
        <v>34163</v>
      </c>
      <c r="D571">
        <v>3</v>
      </c>
      <c r="E571">
        <v>0</v>
      </c>
      <c r="F571" t="s">
        <v>475</v>
      </c>
      <c r="G571" t="s">
        <v>35</v>
      </c>
      <c r="H571" t="s">
        <v>12</v>
      </c>
    </row>
    <row r="572" spans="1:8" x14ac:dyDescent="0.25">
      <c r="A572" t="s">
        <v>913</v>
      </c>
      <c r="B572" t="s">
        <v>916</v>
      </c>
      <c r="C572" t="s">
        <v>41575</v>
      </c>
      <c r="D572">
        <v>3</v>
      </c>
      <c r="E572">
        <v>0</v>
      </c>
      <c r="F572" t="s">
        <v>475</v>
      </c>
      <c r="G572" t="s">
        <v>35</v>
      </c>
      <c r="H572" t="s">
        <v>12</v>
      </c>
    </row>
    <row r="573" spans="1:8" x14ac:dyDescent="0.25">
      <c r="A573" t="s">
        <v>913</v>
      </c>
      <c r="B573" t="s">
        <v>917</v>
      </c>
      <c r="C573" t="s">
        <v>34164</v>
      </c>
      <c r="D573">
        <v>3</v>
      </c>
      <c r="E573">
        <v>0</v>
      </c>
      <c r="F573" t="s">
        <v>475</v>
      </c>
      <c r="G573" t="s">
        <v>35</v>
      </c>
      <c r="H573" t="s">
        <v>12</v>
      </c>
    </row>
    <row r="574" spans="1:8" x14ac:dyDescent="0.25">
      <c r="A574" t="s">
        <v>913</v>
      </c>
      <c r="B574" t="s">
        <v>918</v>
      </c>
      <c r="C574" t="s">
        <v>34165</v>
      </c>
      <c r="D574">
        <v>3</v>
      </c>
      <c r="E574">
        <v>0</v>
      </c>
      <c r="F574" t="s">
        <v>475</v>
      </c>
      <c r="G574" t="s">
        <v>35</v>
      </c>
      <c r="H574" t="s">
        <v>12</v>
      </c>
    </row>
    <row r="575" spans="1:8" x14ac:dyDescent="0.25">
      <c r="A575" t="s">
        <v>919</v>
      </c>
      <c r="B575" t="s">
        <v>920</v>
      </c>
      <c r="C575" t="s">
        <v>921</v>
      </c>
      <c r="D575">
        <v>3</v>
      </c>
      <c r="E575">
        <v>0</v>
      </c>
      <c r="F575" t="s">
        <v>22</v>
      </c>
      <c r="G575" t="s">
        <v>11</v>
      </c>
      <c r="H575" t="s">
        <v>12</v>
      </c>
    </row>
    <row r="576" spans="1:8" x14ac:dyDescent="0.25">
      <c r="A576" t="s">
        <v>922</v>
      </c>
      <c r="B576" t="s">
        <v>923</v>
      </c>
      <c r="C576" t="s">
        <v>34166</v>
      </c>
      <c r="D576">
        <v>3</v>
      </c>
      <c r="E576">
        <v>0</v>
      </c>
      <c r="F576" t="s">
        <v>31</v>
      </c>
      <c r="G576" t="s">
        <v>11</v>
      </c>
      <c r="H576" t="s">
        <v>12</v>
      </c>
    </row>
    <row r="577" spans="1:8" x14ac:dyDescent="0.25">
      <c r="A577" t="s">
        <v>924</v>
      </c>
      <c r="B577" t="s">
        <v>925</v>
      </c>
      <c r="C577" t="s">
        <v>41576</v>
      </c>
      <c r="D577">
        <v>5</v>
      </c>
      <c r="E577">
        <v>0</v>
      </c>
      <c r="F577" t="s">
        <v>22</v>
      </c>
      <c r="G577" t="s">
        <v>35</v>
      </c>
      <c r="H577" t="s">
        <v>12</v>
      </c>
    </row>
    <row r="578" spans="1:8" x14ac:dyDescent="0.25">
      <c r="A578" t="s">
        <v>924</v>
      </c>
      <c r="B578" t="s">
        <v>926</v>
      </c>
      <c r="C578" t="s">
        <v>34167</v>
      </c>
      <c r="D578">
        <v>3</v>
      </c>
      <c r="E578">
        <v>0</v>
      </c>
      <c r="F578" t="s">
        <v>22</v>
      </c>
      <c r="G578" t="s">
        <v>35</v>
      </c>
      <c r="H578" t="s">
        <v>12</v>
      </c>
    </row>
    <row r="579" spans="1:8" x14ac:dyDescent="0.25">
      <c r="A579" t="s">
        <v>927</v>
      </c>
      <c r="B579" t="s">
        <v>928</v>
      </c>
      <c r="C579" t="s">
        <v>43676</v>
      </c>
      <c r="D579">
        <v>4</v>
      </c>
      <c r="E579">
        <v>0</v>
      </c>
      <c r="F579" t="s">
        <v>22</v>
      </c>
      <c r="G579" t="s">
        <v>11</v>
      </c>
      <c r="H579" t="s">
        <v>12</v>
      </c>
    </row>
    <row r="580" spans="1:8" x14ac:dyDescent="0.25">
      <c r="A580" t="s">
        <v>929</v>
      </c>
      <c r="B580" t="s">
        <v>930</v>
      </c>
      <c r="C580" t="s">
        <v>34168</v>
      </c>
      <c r="D580">
        <v>3</v>
      </c>
      <c r="E580">
        <v>0</v>
      </c>
      <c r="F580" t="s">
        <v>10</v>
      </c>
      <c r="G580" t="s">
        <v>11</v>
      </c>
      <c r="H580" t="s">
        <v>32</v>
      </c>
    </row>
    <row r="581" spans="1:8" x14ac:dyDescent="0.25">
      <c r="A581" t="s">
        <v>929</v>
      </c>
      <c r="B581" t="s">
        <v>931</v>
      </c>
      <c r="C581" t="s">
        <v>34169</v>
      </c>
      <c r="D581">
        <v>5</v>
      </c>
      <c r="E581">
        <v>0</v>
      </c>
      <c r="F581" t="s">
        <v>10</v>
      </c>
      <c r="G581" t="s">
        <v>11</v>
      </c>
      <c r="H581" t="s">
        <v>32</v>
      </c>
    </row>
    <row r="582" spans="1:8" x14ac:dyDescent="0.25">
      <c r="A582" t="s">
        <v>932</v>
      </c>
      <c r="B582" t="s">
        <v>933</v>
      </c>
      <c r="C582" t="s">
        <v>41577</v>
      </c>
      <c r="D582">
        <v>3</v>
      </c>
      <c r="E582">
        <v>0</v>
      </c>
      <c r="F582" t="s">
        <v>22</v>
      </c>
      <c r="G582" t="s">
        <v>11</v>
      </c>
      <c r="H582" t="s">
        <v>12</v>
      </c>
    </row>
    <row r="583" spans="1:8" x14ac:dyDescent="0.25">
      <c r="A583" t="s">
        <v>934</v>
      </c>
      <c r="B583" t="s">
        <v>935</v>
      </c>
      <c r="C583" t="s">
        <v>34170</v>
      </c>
      <c r="D583">
        <v>4</v>
      </c>
      <c r="E583">
        <v>0</v>
      </c>
      <c r="F583" t="s">
        <v>19</v>
      </c>
      <c r="G583" t="s">
        <v>11</v>
      </c>
      <c r="H583" t="s">
        <v>12</v>
      </c>
    </row>
    <row r="584" spans="1:8" x14ac:dyDescent="0.25">
      <c r="A584" t="s">
        <v>934</v>
      </c>
      <c r="B584" t="s">
        <v>936</v>
      </c>
      <c r="C584" t="s">
        <v>34171</v>
      </c>
      <c r="D584">
        <v>4</v>
      </c>
      <c r="E584">
        <v>0</v>
      </c>
      <c r="F584" t="s">
        <v>19</v>
      </c>
      <c r="G584" t="s">
        <v>11</v>
      </c>
      <c r="H584" t="s">
        <v>12</v>
      </c>
    </row>
    <row r="585" spans="1:8" x14ac:dyDescent="0.25">
      <c r="A585" t="s">
        <v>934</v>
      </c>
      <c r="B585" t="s">
        <v>937</v>
      </c>
      <c r="C585" t="s">
        <v>41578</v>
      </c>
      <c r="D585">
        <v>4</v>
      </c>
      <c r="E585">
        <v>0</v>
      </c>
      <c r="F585" t="s">
        <v>19</v>
      </c>
      <c r="G585" t="s">
        <v>11</v>
      </c>
      <c r="H585" t="s">
        <v>12</v>
      </c>
    </row>
    <row r="586" spans="1:8" x14ac:dyDescent="0.25">
      <c r="A586" t="s">
        <v>934</v>
      </c>
      <c r="B586" t="s">
        <v>938</v>
      </c>
      <c r="C586" t="s">
        <v>40197</v>
      </c>
      <c r="D586">
        <v>4</v>
      </c>
      <c r="E586">
        <v>0</v>
      </c>
      <c r="F586" t="s">
        <v>19</v>
      </c>
      <c r="G586" t="s">
        <v>11</v>
      </c>
      <c r="H586" t="s">
        <v>12</v>
      </c>
    </row>
    <row r="587" spans="1:8" x14ac:dyDescent="0.25">
      <c r="A587" t="s">
        <v>934</v>
      </c>
      <c r="B587" t="s">
        <v>939</v>
      </c>
      <c r="C587" t="s">
        <v>34172</v>
      </c>
      <c r="D587">
        <v>4</v>
      </c>
      <c r="E587">
        <v>0</v>
      </c>
      <c r="F587" t="s">
        <v>19</v>
      </c>
      <c r="G587" t="s">
        <v>11</v>
      </c>
      <c r="H587" t="s">
        <v>12</v>
      </c>
    </row>
    <row r="588" spans="1:8" x14ac:dyDescent="0.25">
      <c r="A588" t="s">
        <v>934</v>
      </c>
      <c r="B588" t="s">
        <v>940</v>
      </c>
      <c r="C588" t="s">
        <v>34173</v>
      </c>
      <c r="D588">
        <v>4</v>
      </c>
      <c r="E588">
        <v>0</v>
      </c>
      <c r="F588" t="s">
        <v>19</v>
      </c>
      <c r="G588" t="s">
        <v>11</v>
      </c>
      <c r="H588" t="s">
        <v>12</v>
      </c>
    </row>
    <row r="589" spans="1:8" x14ac:dyDescent="0.25">
      <c r="A589" t="s">
        <v>934</v>
      </c>
      <c r="B589" t="s">
        <v>941</v>
      </c>
      <c r="C589" t="s">
        <v>34174</v>
      </c>
      <c r="D589">
        <v>3</v>
      </c>
      <c r="E589">
        <v>0</v>
      </c>
      <c r="F589" t="s">
        <v>19</v>
      </c>
      <c r="G589" t="s">
        <v>11</v>
      </c>
      <c r="H589" t="s">
        <v>12</v>
      </c>
    </row>
    <row r="590" spans="1:8" x14ac:dyDescent="0.25">
      <c r="A590" t="s">
        <v>934</v>
      </c>
      <c r="B590" t="s">
        <v>942</v>
      </c>
      <c r="C590" t="s">
        <v>34175</v>
      </c>
      <c r="D590">
        <v>4</v>
      </c>
      <c r="E590">
        <v>0</v>
      </c>
      <c r="F590" t="s">
        <v>19</v>
      </c>
      <c r="G590" t="s">
        <v>11</v>
      </c>
      <c r="H590" t="s">
        <v>12</v>
      </c>
    </row>
    <row r="591" spans="1:8" x14ac:dyDescent="0.25">
      <c r="A591" t="s">
        <v>943</v>
      </c>
      <c r="B591" t="s">
        <v>944</v>
      </c>
      <c r="C591" t="s">
        <v>34176</v>
      </c>
      <c r="D591">
        <v>3</v>
      </c>
      <c r="E591">
        <v>0</v>
      </c>
      <c r="F591" t="s">
        <v>66</v>
      </c>
      <c r="G591" t="s">
        <v>11</v>
      </c>
      <c r="H591" t="s">
        <v>12</v>
      </c>
    </row>
    <row r="592" spans="1:8" x14ac:dyDescent="0.25">
      <c r="A592" t="s">
        <v>945</v>
      </c>
      <c r="B592" t="s">
        <v>946</v>
      </c>
      <c r="C592" t="s">
        <v>43554</v>
      </c>
      <c r="D592">
        <v>7</v>
      </c>
      <c r="E592">
        <v>0</v>
      </c>
      <c r="F592" t="s">
        <v>22</v>
      </c>
      <c r="G592" t="s">
        <v>11</v>
      </c>
      <c r="H592" t="s">
        <v>12</v>
      </c>
    </row>
    <row r="593" spans="1:8" x14ac:dyDescent="0.25">
      <c r="A593" t="s">
        <v>945</v>
      </c>
      <c r="B593" t="s">
        <v>947</v>
      </c>
      <c r="C593" t="s">
        <v>41579</v>
      </c>
      <c r="D593">
        <v>5</v>
      </c>
      <c r="E593">
        <v>0</v>
      </c>
      <c r="F593" t="s">
        <v>22</v>
      </c>
      <c r="G593" t="s">
        <v>11</v>
      </c>
      <c r="H593" t="s">
        <v>12</v>
      </c>
    </row>
    <row r="594" spans="1:8" x14ac:dyDescent="0.25">
      <c r="A594" t="s">
        <v>945</v>
      </c>
      <c r="B594" t="s">
        <v>948</v>
      </c>
      <c r="C594" t="s">
        <v>41580</v>
      </c>
      <c r="D594">
        <v>9</v>
      </c>
      <c r="E594">
        <v>0</v>
      </c>
      <c r="F594" t="s">
        <v>22</v>
      </c>
      <c r="G594" t="s">
        <v>11</v>
      </c>
      <c r="H594" t="s">
        <v>12</v>
      </c>
    </row>
    <row r="595" spans="1:8" x14ac:dyDescent="0.25">
      <c r="A595" t="s">
        <v>945</v>
      </c>
      <c r="B595" t="s">
        <v>949</v>
      </c>
      <c r="C595" t="s">
        <v>34177</v>
      </c>
      <c r="D595">
        <v>8</v>
      </c>
      <c r="E595">
        <v>0</v>
      </c>
      <c r="F595" t="s">
        <v>22</v>
      </c>
      <c r="G595" t="s">
        <v>11</v>
      </c>
      <c r="H595" t="s">
        <v>12</v>
      </c>
    </row>
    <row r="596" spans="1:8" x14ac:dyDescent="0.25">
      <c r="A596" t="s">
        <v>945</v>
      </c>
      <c r="B596" t="s">
        <v>950</v>
      </c>
      <c r="C596" t="s">
        <v>34178</v>
      </c>
      <c r="D596">
        <v>6</v>
      </c>
      <c r="E596">
        <v>0</v>
      </c>
      <c r="F596" t="s">
        <v>22</v>
      </c>
      <c r="G596" t="s">
        <v>11</v>
      </c>
      <c r="H596" t="s">
        <v>12</v>
      </c>
    </row>
    <row r="597" spans="1:8" x14ac:dyDescent="0.25">
      <c r="A597" t="s">
        <v>945</v>
      </c>
      <c r="B597" t="s">
        <v>951</v>
      </c>
      <c r="C597" t="s">
        <v>34179</v>
      </c>
      <c r="D597">
        <v>11</v>
      </c>
      <c r="E597">
        <v>0</v>
      </c>
      <c r="F597" t="s">
        <v>22</v>
      </c>
      <c r="G597" t="s">
        <v>11</v>
      </c>
      <c r="H597" t="s">
        <v>12</v>
      </c>
    </row>
    <row r="598" spans="1:8" x14ac:dyDescent="0.25">
      <c r="A598" t="s">
        <v>945</v>
      </c>
      <c r="B598" t="s">
        <v>952</v>
      </c>
      <c r="C598" t="s">
        <v>41581</v>
      </c>
      <c r="D598">
        <v>6</v>
      </c>
      <c r="E598">
        <v>0</v>
      </c>
      <c r="F598" t="s">
        <v>22</v>
      </c>
      <c r="G598" t="s">
        <v>11</v>
      </c>
      <c r="H598" t="s">
        <v>12</v>
      </c>
    </row>
    <row r="599" spans="1:8" x14ac:dyDescent="0.25">
      <c r="A599" t="s">
        <v>953</v>
      </c>
      <c r="B599" t="s">
        <v>954</v>
      </c>
      <c r="C599" t="s">
        <v>41582</v>
      </c>
      <c r="D599">
        <v>3</v>
      </c>
      <c r="E599">
        <v>0</v>
      </c>
      <c r="F599" t="s">
        <v>22</v>
      </c>
      <c r="G599" t="s">
        <v>11</v>
      </c>
      <c r="H599" t="s">
        <v>12</v>
      </c>
    </row>
    <row r="600" spans="1:8" x14ac:dyDescent="0.25">
      <c r="A600" t="s">
        <v>955</v>
      </c>
      <c r="B600" t="s">
        <v>956</v>
      </c>
      <c r="C600" t="s">
        <v>34098</v>
      </c>
      <c r="D600">
        <v>3</v>
      </c>
      <c r="E600">
        <v>0</v>
      </c>
      <c r="F600" t="s">
        <v>22</v>
      </c>
      <c r="G600" t="s">
        <v>11</v>
      </c>
      <c r="H600" t="s">
        <v>12</v>
      </c>
    </row>
    <row r="601" spans="1:8" x14ac:dyDescent="0.25">
      <c r="A601" t="s">
        <v>955</v>
      </c>
      <c r="B601" t="s">
        <v>957</v>
      </c>
      <c r="C601" t="s">
        <v>34180</v>
      </c>
      <c r="D601">
        <v>4</v>
      </c>
      <c r="E601">
        <v>0</v>
      </c>
      <c r="F601" t="s">
        <v>22</v>
      </c>
      <c r="G601" t="s">
        <v>11</v>
      </c>
      <c r="H601" t="s">
        <v>12</v>
      </c>
    </row>
    <row r="602" spans="1:8" x14ac:dyDescent="0.25">
      <c r="A602" t="s">
        <v>955</v>
      </c>
      <c r="B602" t="s">
        <v>958</v>
      </c>
      <c r="C602" t="s">
        <v>41583</v>
      </c>
      <c r="D602">
        <v>3</v>
      </c>
      <c r="E602">
        <v>0</v>
      </c>
      <c r="F602" t="s">
        <v>22</v>
      </c>
      <c r="G602" t="s">
        <v>11</v>
      </c>
      <c r="H602" t="s">
        <v>12</v>
      </c>
    </row>
    <row r="603" spans="1:8" x14ac:dyDescent="0.25">
      <c r="A603" t="s">
        <v>959</v>
      </c>
      <c r="B603" t="s">
        <v>960</v>
      </c>
      <c r="C603" t="s">
        <v>34181</v>
      </c>
      <c r="D603">
        <v>3</v>
      </c>
      <c r="E603">
        <v>0</v>
      </c>
      <c r="F603" t="s">
        <v>10</v>
      </c>
      <c r="G603" t="s">
        <v>11</v>
      </c>
      <c r="H603" t="s">
        <v>12</v>
      </c>
    </row>
    <row r="604" spans="1:8" x14ac:dyDescent="0.25">
      <c r="A604" t="s">
        <v>959</v>
      </c>
      <c r="B604" t="s">
        <v>961</v>
      </c>
      <c r="C604" t="s">
        <v>40576</v>
      </c>
      <c r="D604">
        <v>3</v>
      </c>
      <c r="E604">
        <v>0</v>
      </c>
      <c r="F604" t="s">
        <v>10</v>
      </c>
      <c r="G604" t="s">
        <v>11</v>
      </c>
      <c r="H604" t="s">
        <v>12</v>
      </c>
    </row>
    <row r="605" spans="1:8" x14ac:dyDescent="0.25">
      <c r="A605" t="s">
        <v>959</v>
      </c>
      <c r="B605" t="s">
        <v>962</v>
      </c>
      <c r="C605" t="s">
        <v>34182</v>
      </c>
      <c r="D605">
        <v>3</v>
      </c>
      <c r="E605">
        <v>0</v>
      </c>
      <c r="F605" t="s">
        <v>10</v>
      </c>
      <c r="G605" t="s">
        <v>11</v>
      </c>
      <c r="H605" t="s">
        <v>12</v>
      </c>
    </row>
    <row r="606" spans="1:8" x14ac:dyDescent="0.25">
      <c r="A606" t="s">
        <v>959</v>
      </c>
      <c r="B606" t="s">
        <v>963</v>
      </c>
      <c r="C606" t="s">
        <v>41584</v>
      </c>
      <c r="D606">
        <v>3</v>
      </c>
      <c r="E606">
        <v>0</v>
      </c>
      <c r="F606" t="s">
        <v>10</v>
      </c>
      <c r="G606" t="s">
        <v>11</v>
      </c>
      <c r="H606" t="s">
        <v>12</v>
      </c>
    </row>
    <row r="607" spans="1:8" x14ac:dyDescent="0.25">
      <c r="A607" t="s">
        <v>964</v>
      </c>
      <c r="B607" t="s">
        <v>965</v>
      </c>
      <c r="C607" t="s">
        <v>41585</v>
      </c>
      <c r="D607">
        <v>3</v>
      </c>
      <c r="E607">
        <v>0</v>
      </c>
      <c r="F607" t="s">
        <v>10</v>
      </c>
      <c r="G607" t="s">
        <v>35</v>
      </c>
      <c r="H607" t="s">
        <v>12</v>
      </c>
    </row>
    <row r="608" spans="1:8" x14ac:dyDescent="0.25">
      <c r="A608" t="s">
        <v>964</v>
      </c>
      <c r="B608" t="s">
        <v>966</v>
      </c>
      <c r="C608" t="s">
        <v>41586</v>
      </c>
      <c r="D608">
        <v>3</v>
      </c>
      <c r="E608">
        <v>0</v>
      </c>
      <c r="F608" t="s">
        <v>10</v>
      </c>
      <c r="G608" t="s">
        <v>35</v>
      </c>
      <c r="H608" t="s">
        <v>12</v>
      </c>
    </row>
    <row r="609" spans="1:8" x14ac:dyDescent="0.25">
      <c r="A609" t="s">
        <v>964</v>
      </c>
      <c r="B609" t="s">
        <v>967</v>
      </c>
      <c r="C609" t="s">
        <v>34183</v>
      </c>
      <c r="D609">
        <v>4</v>
      </c>
      <c r="E609">
        <v>0</v>
      </c>
      <c r="F609" t="s">
        <v>10</v>
      </c>
      <c r="G609" t="s">
        <v>35</v>
      </c>
      <c r="H609" t="s">
        <v>12</v>
      </c>
    </row>
    <row r="610" spans="1:8" x14ac:dyDescent="0.25">
      <c r="A610" t="s">
        <v>964</v>
      </c>
      <c r="B610" t="s">
        <v>968</v>
      </c>
      <c r="C610" t="s">
        <v>34184</v>
      </c>
      <c r="D610">
        <v>3</v>
      </c>
      <c r="E610">
        <v>0</v>
      </c>
      <c r="F610" t="s">
        <v>10</v>
      </c>
      <c r="G610" t="s">
        <v>35</v>
      </c>
      <c r="H610" t="s">
        <v>12</v>
      </c>
    </row>
    <row r="611" spans="1:8" x14ac:dyDescent="0.25">
      <c r="A611" t="s">
        <v>969</v>
      </c>
      <c r="B611" t="s">
        <v>970</v>
      </c>
      <c r="C611" t="s">
        <v>41587</v>
      </c>
      <c r="D611">
        <v>3</v>
      </c>
      <c r="E611">
        <v>0</v>
      </c>
      <c r="F611" t="s">
        <v>10</v>
      </c>
      <c r="G611" t="s">
        <v>11</v>
      </c>
      <c r="H611" t="s">
        <v>12</v>
      </c>
    </row>
    <row r="612" spans="1:8" x14ac:dyDescent="0.25">
      <c r="A612" t="s">
        <v>969</v>
      </c>
      <c r="B612" t="s">
        <v>971</v>
      </c>
      <c r="C612" t="s">
        <v>34185</v>
      </c>
      <c r="D612">
        <v>3</v>
      </c>
      <c r="E612">
        <v>0</v>
      </c>
      <c r="F612" t="s">
        <v>10</v>
      </c>
      <c r="G612" t="s">
        <v>11</v>
      </c>
      <c r="H612" t="s">
        <v>12</v>
      </c>
    </row>
    <row r="613" spans="1:8" x14ac:dyDescent="0.25">
      <c r="A613" t="s">
        <v>969</v>
      </c>
      <c r="B613" t="s">
        <v>972</v>
      </c>
      <c r="C613" t="s">
        <v>34074</v>
      </c>
      <c r="D613">
        <v>3</v>
      </c>
      <c r="E613">
        <v>0</v>
      </c>
      <c r="F613" t="s">
        <v>10</v>
      </c>
      <c r="G613" t="s">
        <v>11</v>
      </c>
      <c r="H613" t="s">
        <v>12</v>
      </c>
    </row>
    <row r="614" spans="1:8" x14ac:dyDescent="0.25">
      <c r="A614" t="s">
        <v>973</v>
      </c>
      <c r="B614" t="s">
        <v>974</v>
      </c>
      <c r="C614" t="s">
        <v>40198</v>
      </c>
      <c r="D614">
        <v>3</v>
      </c>
      <c r="E614">
        <v>0</v>
      </c>
      <c r="F614" t="s">
        <v>10</v>
      </c>
      <c r="G614" t="s">
        <v>11</v>
      </c>
      <c r="H614" t="s">
        <v>12</v>
      </c>
    </row>
    <row r="615" spans="1:8" x14ac:dyDescent="0.25">
      <c r="A615" t="s">
        <v>973</v>
      </c>
      <c r="B615" t="s">
        <v>975</v>
      </c>
      <c r="C615" t="s">
        <v>40577</v>
      </c>
      <c r="D615">
        <v>4</v>
      </c>
      <c r="E615">
        <v>0</v>
      </c>
      <c r="F615" t="s">
        <v>10</v>
      </c>
      <c r="G615" t="s">
        <v>11</v>
      </c>
      <c r="H615" t="s">
        <v>12</v>
      </c>
    </row>
    <row r="616" spans="1:8" x14ac:dyDescent="0.25">
      <c r="A616" t="s">
        <v>973</v>
      </c>
      <c r="B616" t="s">
        <v>976</v>
      </c>
      <c r="C616" t="s">
        <v>34186</v>
      </c>
      <c r="D616">
        <v>3</v>
      </c>
      <c r="E616">
        <v>0</v>
      </c>
      <c r="F616" t="s">
        <v>10</v>
      </c>
      <c r="G616" t="s">
        <v>11</v>
      </c>
      <c r="H616" t="s">
        <v>12</v>
      </c>
    </row>
    <row r="617" spans="1:8" x14ac:dyDescent="0.25">
      <c r="A617" t="s">
        <v>977</v>
      </c>
      <c r="B617" t="s">
        <v>978</v>
      </c>
      <c r="C617" t="s">
        <v>34187</v>
      </c>
      <c r="D617">
        <v>3</v>
      </c>
      <c r="E617">
        <v>0</v>
      </c>
      <c r="F617" t="s">
        <v>50</v>
      </c>
      <c r="G617" t="s">
        <v>35</v>
      </c>
      <c r="H617" t="s">
        <v>12</v>
      </c>
    </row>
    <row r="618" spans="1:8" x14ac:dyDescent="0.25">
      <c r="A618" t="s">
        <v>977</v>
      </c>
      <c r="B618" t="s">
        <v>979</v>
      </c>
      <c r="C618" t="s">
        <v>34188</v>
      </c>
      <c r="D618">
        <v>3</v>
      </c>
      <c r="E618">
        <v>0</v>
      </c>
      <c r="F618" t="s">
        <v>50</v>
      </c>
      <c r="G618" t="s">
        <v>35</v>
      </c>
      <c r="H618" t="s">
        <v>12</v>
      </c>
    </row>
    <row r="619" spans="1:8" x14ac:dyDescent="0.25">
      <c r="A619" t="s">
        <v>977</v>
      </c>
      <c r="B619" t="s">
        <v>980</v>
      </c>
      <c r="C619" t="s">
        <v>34189</v>
      </c>
      <c r="D619">
        <v>3</v>
      </c>
      <c r="E619">
        <v>0</v>
      </c>
      <c r="F619" t="s">
        <v>50</v>
      </c>
      <c r="G619" t="s">
        <v>35</v>
      </c>
      <c r="H619" t="s">
        <v>12</v>
      </c>
    </row>
    <row r="620" spans="1:8" x14ac:dyDescent="0.25">
      <c r="A620" t="s">
        <v>977</v>
      </c>
      <c r="B620" t="s">
        <v>981</v>
      </c>
      <c r="C620" t="s">
        <v>41588</v>
      </c>
      <c r="D620">
        <v>3</v>
      </c>
      <c r="E620">
        <v>0</v>
      </c>
      <c r="F620" t="s">
        <v>50</v>
      </c>
      <c r="G620" t="s">
        <v>35</v>
      </c>
      <c r="H620" t="s">
        <v>12</v>
      </c>
    </row>
    <row r="621" spans="1:8" x14ac:dyDescent="0.25">
      <c r="A621" t="s">
        <v>977</v>
      </c>
      <c r="B621" t="s">
        <v>982</v>
      </c>
      <c r="C621" t="s">
        <v>33994</v>
      </c>
      <c r="D621">
        <v>3</v>
      </c>
      <c r="E621">
        <v>0</v>
      </c>
      <c r="F621" t="s">
        <v>50</v>
      </c>
      <c r="G621" t="s">
        <v>35</v>
      </c>
      <c r="H621" t="s">
        <v>12</v>
      </c>
    </row>
    <row r="622" spans="1:8" x14ac:dyDescent="0.25">
      <c r="A622" t="s">
        <v>977</v>
      </c>
      <c r="B622" t="s">
        <v>983</v>
      </c>
      <c r="C622" t="s">
        <v>34190</v>
      </c>
      <c r="D622">
        <v>3</v>
      </c>
      <c r="E622">
        <v>0</v>
      </c>
      <c r="F622" t="s">
        <v>50</v>
      </c>
      <c r="G622" t="s">
        <v>35</v>
      </c>
      <c r="H622" t="s">
        <v>12</v>
      </c>
    </row>
    <row r="623" spans="1:8" x14ac:dyDescent="0.25">
      <c r="A623" t="s">
        <v>984</v>
      </c>
      <c r="B623" t="s">
        <v>985</v>
      </c>
      <c r="C623" t="s">
        <v>34191</v>
      </c>
      <c r="D623">
        <v>3</v>
      </c>
      <c r="E623">
        <v>0</v>
      </c>
      <c r="F623" t="s">
        <v>50</v>
      </c>
      <c r="G623" t="s">
        <v>11</v>
      </c>
      <c r="H623" t="s">
        <v>12</v>
      </c>
    </row>
    <row r="624" spans="1:8" x14ac:dyDescent="0.25">
      <c r="A624" t="s">
        <v>986</v>
      </c>
      <c r="B624" t="s">
        <v>987</v>
      </c>
      <c r="C624" t="s">
        <v>41589</v>
      </c>
      <c r="D624">
        <v>3</v>
      </c>
      <c r="E624">
        <v>0</v>
      </c>
      <c r="F624" t="s">
        <v>50</v>
      </c>
      <c r="G624" t="s">
        <v>11</v>
      </c>
      <c r="H624" t="s">
        <v>12</v>
      </c>
    </row>
    <row r="625" spans="1:8" x14ac:dyDescent="0.25">
      <c r="A625" t="s">
        <v>986</v>
      </c>
      <c r="B625" t="s">
        <v>988</v>
      </c>
      <c r="C625" t="s">
        <v>41485</v>
      </c>
      <c r="D625">
        <v>3</v>
      </c>
      <c r="E625">
        <v>0</v>
      </c>
      <c r="F625" t="s">
        <v>50</v>
      </c>
      <c r="G625" t="s">
        <v>11</v>
      </c>
      <c r="H625" t="s">
        <v>12</v>
      </c>
    </row>
    <row r="626" spans="1:8" x14ac:dyDescent="0.25">
      <c r="A626" t="s">
        <v>986</v>
      </c>
      <c r="B626" t="s">
        <v>989</v>
      </c>
      <c r="C626" t="s">
        <v>34192</v>
      </c>
      <c r="D626">
        <v>3</v>
      </c>
      <c r="E626">
        <v>0</v>
      </c>
      <c r="F626" t="s">
        <v>50</v>
      </c>
      <c r="G626" t="s">
        <v>11</v>
      </c>
      <c r="H626" t="s">
        <v>12</v>
      </c>
    </row>
    <row r="627" spans="1:8" x14ac:dyDescent="0.25">
      <c r="A627" t="s">
        <v>990</v>
      </c>
      <c r="B627" t="s">
        <v>991</v>
      </c>
      <c r="C627" t="s">
        <v>34193</v>
      </c>
      <c r="D627">
        <v>4</v>
      </c>
      <c r="E627">
        <v>0</v>
      </c>
      <c r="F627" t="s">
        <v>50</v>
      </c>
      <c r="G627" t="s">
        <v>11</v>
      </c>
      <c r="H627" t="s">
        <v>12</v>
      </c>
    </row>
    <row r="628" spans="1:8" x14ac:dyDescent="0.25">
      <c r="A628" t="s">
        <v>990</v>
      </c>
      <c r="B628" t="s">
        <v>992</v>
      </c>
      <c r="C628" t="s">
        <v>34194</v>
      </c>
      <c r="D628">
        <v>4</v>
      </c>
      <c r="E628">
        <v>0</v>
      </c>
      <c r="F628" t="s">
        <v>50</v>
      </c>
      <c r="G628" t="s">
        <v>11</v>
      </c>
      <c r="H628" t="s">
        <v>12</v>
      </c>
    </row>
    <row r="629" spans="1:8" x14ac:dyDescent="0.25">
      <c r="A629" t="s">
        <v>993</v>
      </c>
      <c r="B629" t="s">
        <v>994</v>
      </c>
      <c r="C629" t="s">
        <v>44003</v>
      </c>
      <c r="D629">
        <v>3</v>
      </c>
      <c r="E629">
        <v>0</v>
      </c>
      <c r="F629" t="s">
        <v>19</v>
      </c>
      <c r="G629" t="s">
        <v>35</v>
      </c>
      <c r="H629" t="s">
        <v>12</v>
      </c>
    </row>
    <row r="630" spans="1:8" x14ac:dyDescent="0.25">
      <c r="A630" t="s">
        <v>995</v>
      </c>
      <c r="B630" t="s">
        <v>996</v>
      </c>
      <c r="C630" t="s">
        <v>41590</v>
      </c>
      <c r="D630">
        <v>3</v>
      </c>
      <c r="E630">
        <v>0</v>
      </c>
      <c r="F630" t="s">
        <v>50</v>
      </c>
      <c r="G630" t="s">
        <v>11</v>
      </c>
      <c r="H630" t="s">
        <v>12</v>
      </c>
    </row>
    <row r="631" spans="1:8" x14ac:dyDescent="0.25">
      <c r="A631" t="s">
        <v>995</v>
      </c>
      <c r="B631" t="s">
        <v>997</v>
      </c>
      <c r="C631" t="s">
        <v>41567</v>
      </c>
      <c r="D631">
        <v>3</v>
      </c>
      <c r="E631">
        <v>0</v>
      </c>
      <c r="F631" t="s">
        <v>50</v>
      </c>
      <c r="G631" t="s">
        <v>11</v>
      </c>
      <c r="H631" t="s">
        <v>12</v>
      </c>
    </row>
    <row r="632" spans="1:8" x14ac:dyDescent="0.25">
      <c r="A632" t="s">
        <v>995</v>
      </c>
      <c r="B632" t="s">
        <v>998</v>
      </c>
      <c r="C632" t="s">
        <v>41591</v>
      </c>
      <c r="D632">
        <v>3</v>
      </c>
      <c r="E632">
        <v>0</v>
      </c>
      <c r="F632" t="s">
        <v>50</v>
      </c>
      <c r="G632" t="s">
        <v>11</v>
      </c>
      <c r="H632" t="s">
        <v>12</v>
      </c>
    </row>
    <row r="633" spans="1:8" x14ac:dyDescent="0.25">
      <c r="A633" t="s">
        <v>999</v>
      </c>
      <c r="B633" t="s">
        <v>1000</v>
      </c>
      <c r="C633" t="s">
        <v>41592</v>
      </c>
      <c r="D633">
        <v>3</v>
      </c>
      <c r="E633">
        <v>0</v>
      </c>
      <c r="F633" t="s">
        <v>31</v>
      </c>
      <c r="G633" t="s">
        <v>26</v>
      </c>
      <c r="H633" t="s">
        <v>12</v>
      </c>
    </row>
    <row r="634" spans="1:8" x14ac:dyDescent="0.25">
      <c r="A634" t="s">
        <v>999</v>
      </c>
      <c r="B634" t="s">
        <v>1001</v>
      </c>
      <c r="C634" t="s">
        <v>34195</v>
      </c>
      <c r="D634">
        <v>3</v>
      </c>
      <c r="E634">
        <v>0</v>
      </c>
      <c r="F634" t="s">
        <v>31</v>
      </c>
      <c r="G634" t="s">
        <v>26</v>
      </c>
      <c r="H634" t="s">
        <v>12</v>
      </c>
    </row>
    <row r="635" spans="1:8" x14ac:dyDescent="0.25">
      <c r="A635" t="s">
        <v>1002</v>
      </c>
      <c r="B635" t="s">
        <v>1003</v>
      </c>
      <c r="C635" t="s">
        <v>34196</v>
      </c>
      <c r="D635">
        <v>11</v>
      </c>
      <c r="E635">
        <v>0</v>
      </c>
      <c r="F635" t="s">
        <v>22</v>
      </c>
      <c r="G635" t="s">
        <v>11</v>
      </c>
      <c r="H635" t="s">
        <v>12</v>
      </c>
    </row>
    <row r="636" spans="1:8" x14ac:dyDescent="0.25">
      <c r="A636" t="s">
        <v>1002</v>
      </c>
      <c r="B636" t="s">
        <v>1004</v>
      </c>
      <c r="C636" t="s">
        <v>41527</v>
      </c>
      <c r="D636">
        <v>8</v>
      </c>
      <c r="E636">
        <v>0</v>
      </c>
      <c r="F636" t="s">
        <v>22</v>
      </c>
      <c r="G636" t="s">
        <v>11</v>
      </c>
      <c r="H636" t="s">
        <v>12</v>
      </c>
    </row>
    <row r="637" spans="1:8" x14ac:dyDescent="0.25">
      <c r="A637" t="s">
        <v>1002</v>
      </c>
      <c r="B637" t="s">
        <v>1005</v>
      </c>
      <c r="C637" t="s">
        <v>33987</v>
      </c>
      <c r="D637">
        <v>8</v>
      </c>
      <c r="E637">
        <v>0</v>
      </c>
      <c r="F637" t="s">
        <v>22</v>
      </c>
      <c r="G637" t="s">
        <v>11</v>
      </c>
      <c r="H637" t="s">
        <v>12</v>
      </c>
    </row>
    <row r="638" spans="1:8" x14ac:dyDescent="0.25">
      <c r="A638" t="s">
        <v>1002</v>
      </c>
      <c r="B638" t="s">
        <v>1006</v>
      </c>
      <c r="C638" t="s">
        <v>34197</v>
      </c>
      <c r="D638">
        <v>9</v>
      </c>
      <c r="E638">
        <v>0</v>
      </c>
      <c r="F638" t="s">
        <v>22</v>
      </c>
      <c r="G638" t="s">
        <v>11</v>
      </c>
      <c r="H638" t="s">
        <v>12</v>
      </c>
    </row>
    <row r="639" spans="1:8" x14ac:dyDescent="0.25">
      <c r="A639" t="s">
        <v>1002</v>
      </c>
      <c r="B639" t="s">
        <v>1007</v>
      </c>
      <c r="C639" t="s">
        <v>33872</v>
      </c>
      <c r="D639">
        <v>9</v>
      </c>
      <c r="E639">
        <v>0</v>
      </c>
      <c r="F639" t="s">
        <v>22</v>
      </c>
      <c r="G639" t="s">
        <v>11</v>
      </c>
      <c r="H639" t="s">
        <v>12</v>
      </c>
    </row>
    <row r="640" spans="1:8" x14ac:dyDescent="0.25">
      <c r="A640" t="s">
        <v>1002</v>
      </c>
      <c r="B640" t="s">
        <v>1008</v>
      </c>
      <c r="C640" t="s">
        <v>41593</v>
      </c>
      <c r="D640">
        <v>9</v>
      </c>
      <c r="E640">
        <v>0</v>
      </c>
      <c r="F640" t="s">
        <v>22</v>
      </c>
      <c r="G640" t="s">
        <v>11</v>
      </c>
      <c r="H640" t="s">
        <v>12</v>
      </c>
    </row>
    <row r="641" spans="1:8" x14ac:dyDescent="0.25">
      <c r="A641" s="1" t="s">
        <v>1009</v>
      </c>
      <c r="B641" t="s">
        <v>1010</v>
      </c>
      <c r="C641" t="s">
        <v>40578</v>
      </c>
      <c r="D641">
        <v>3</v>
      </c>
      <c r="E641">
        <v>0</v>
      </c>
      <c r="F641" t="s">
        <v>10</v>
      </c>
      <c r="G641" t="s">
        <v>11</v>
      </c>
      <c r="H641" t="s">
        <v>12</v>
      </c>
    </row>
    <row r="642" spans="1:8" x14ac:dyDescent="0.25">
      <c r="A642" s="1" t="s">
        <v>1009</v>
      </c>
      <c r="B642" t="s">
        <v>1011</v>
      </c>
      <c r="C642" t="s">
        <v>34198</v>
      </c>
      <c r="D642">
        <v>3</v>
      </c>
      <c r="E642">
        <v>0</v>
      </c>
      <c r="F642" t="s">
        <v>10</v>
      </c>
      <c r="G642" t="s">
        <v>11</v>
      </c>
      <c r="H642" t="s">
        <v>12</v>
      </c>
    </row>
    <row r="643" spans="1:8" x14ac:dyDescent="0.25">
      <c r="A643" t="s">
        <v>1012</v>
      </c>
      <c r="B643" t="s">
        <v>1013</v>
      </c>
      <c r="C643" t="s">
        <v>41594</v>
      </c>
      <c r="D643">
        <v>3</v>
      </c>
      <c r="E643">
        <v>0</v>
      </c>
      <c r="F643" t="s">
        <v>10</v>
      </c>
      <c r="G643" t="s">
        <v>11</v>
      </c>
      <c r="H643" t="s">
        <v>12</v>
      </c>
    </row>
    <row r="644" spans="1:8" x14ac:dyDescent="0.25">
      <c r="A644" t="s">
        <v>1012</v>
      </c>
      <c r="B644" t="s">
        <v>1014</v>
      </c>
      <c r="C644" t="s">
        <v>41595</v>
      </c>
      <c r="D644">
        <v>3</v>
      </c>
      <c r="E644">
        <v>0</v>
      </c>
      <c r="F644" t="s">
        <v>10</v>
      </c>
      <c r="G644" t="s">
        <v>11</v>
      </c>
      <c r="H644" t="s">
        <v>12</v>
      </c>
    </row>
    <row r="645" spans="1:8" x14ac:dyDescent="0.25">
      <c r="A645" t="s">
        <v>1012</v>
      </c>
      <c r="B645" t="s">
        <v>1015</v>
      </c>
      <c r="C645" t="s">
        <v>34199</v>
      </c>
      <c r="D645">
        <v>3</v>
      </c>
      <c r="E645">
        <v>0</v>
      </c>
      <c r="F645" t="s">
        <v>10</v>
      </c>
      <c r="G645" t="s">
        <v>11</v>
      </c>
      <c r="H645" t="s">
        <v>12</v>
      </c>
    </row>
    <row r="646" spans="1:8" x14ac:dyDescent="0.25">
      <c r="A646" t="s">
        <v>1012</v>
      </c>
      <c r="B646" t="s">
        <v>1016</v>
      </c>
      <c r="C646" t="s">
        <v>34200</v>
      </c>
      <c r="D646">
        <v>3</v>
      </c>
      <c r="E646">
        <v>0</v>
      </c>
      <c r="F646" t="s">
        <v>10</v>
      </c>
      <c r="G646" t="s">
        <v>11</v>
      </c>
      <c r="H646" t="s">
        <v>12</v>
      </c>
    </row>
    <row r="647" spans="1:8" x14ac:dyDescent="0.25">
      <c r="A647" t="s">
        <v>1012</v>
      </c>
      <c r="B647" t="s">
        <v>1017</v>
      </c>
      <c r="C647" t="s">
        <v>41596</v>
      </c>
      <c r="D647">
        <v>5</v>
      </c>
      <c r="E647">
        <v>0</v>
      </c>
      <c r="F647" t="s">
        <v>10</v>
      </c>
      <c r="G647" t="s">
        <v>11</v>
      </c>
      <c r="H647" t="s">
        <v>12</v>
      </c>
    </row>
    <row r="648" spans="1:8" x14ac:dyDescent="0.25">
      <c r="A648" t="s">
        <v>1018</v>
      </c>
      <c r="B648" t="s">
        <v>1019</v>
      </c>
      <c r="C648" t="s">
        <v>34201</v>
      </c>
      <c r="D648">
        <v>3</v>
      </c>
      <c r="E648">
        <v>0</v>
      </c>
      <c r="F648" t="s">
        <v>10</v>
      </c>
      <c r="G648" t="s">
        <v>11</v>
      </c>
      <c r="H648" t="s">
        <v>32</v>
      </c>
    </row>
    <row r="649" spans="1:8" x14ac:dyDescent="0.25">
      <c r="A649" t="s">
        <v>1020</v>
      </c>
      <c r="B649" t="s">
        <v>1021</v>
      </c>
      <c r="C649" t="s">
        <v>33947</v>
      </c>
      <c r="D649">
        <v>3</v>
      </c>
      <c r="E649">
        <v>0</v>
      </c>
      <c r="F649" t="s">
        <v>31</v>
      </c>
      <c r="G649" t="s">
        <v>11</v>
      </c>
      <c r="H649" t="s">
        <v>12</v>
      </c>
    </row>
    <row r="650" spans="1:8" x14ac:dyDescent="0.25">
      <c r="A650" t="s">
        <v>1020</v>
      </c>
      <c r="B650" t="s">
        <v>1022</v>
      </c>
      <c r="C650" t="s">
        <v>41597</v>
      </c>
      <c r="D650">
        <v>3</v>
      </c>
      <c r="E650">
        <v>0</v>
      </c>
      <c r="F650" t="s">
        <v>31</v>
      </c>
      <c r="G650" t="s">
        <v>11</v>
      </c>
      <c r="H650" t="s">
        <v>12</v>
      </c>
    </row>
    <row r="651" spans="1:8" x14ac:dyDescent="0.25">
      <c r="A651" t="s">
        <v>1023</v>
      </c>
      <c r="B651" t="s">
        <v>1024</v>
      </c>
      <c r="C651" t="s">
        <v>34202</v>
      </c>
      <c r="D651">
        <v>3</v>
      </c>
      <c r="E651">
        <v>0</v>
      </c>
      <c r="F651" t="s">
        <v>10</v>
      </c>
      <c r="G651" t="s">
        <v>11</v>
      </c>
      <c r="H651" t="s">
        <v>12</v>
      </c>
    </row>
    <row r="652" spans="1:8" x14ac:dyDescent="0.25">
      <c r="A652" t="s">
        <v>1023</v>
      </c>
      <c r="B652" t="s">
        <v>1025</v>
      </c>
      <c r="C652" t="s">
        <v>41522</v>
      </c>
      <c r="D652">
        <v>3</v>
      </c>
      <c r="E652">
        <v>0</v>
      </c>
      <c r="F652" t="s">
        <v>10</v>
      </c>
      <c r="G652" t="s">
        <v>11</v>
      </c>
      <c r="H652" t="s">
        <v>12</v>
      </c>
    </row>
    <row r="653" spans="1:8" x14ac:dyDescent="0.25">
      <c r="A653" t="s">
        <v>1023</v>
      </c>
      <c r="B653" t="s">
        <v>1026</v>
      </c>
      <c r="C653" t="s">
        <v>41562</v>
      </c>
      <c r="D653">
        <v>5</v>
      </c>
      <c r="E653">
        <v>0</v>
      </c>
      <c r="F653" t="s">
        <v>10</v>
      </c>
      <c r="G653" t="s">
        <v>11</v>
      </c>
      <c r="H653" t="s">
        <v>12</v>
      </c>
    </row>
    <row r="654" spans="1:8" x14ac:dyDescent="0.25">
      <c r="A654" t="s">
        <v>1023</v>
      </c>
      <c r="B654" t="s">
        <v>1027</v>
      </c>
      <c r="C654" t="s">
        <v>41598</v>
      </c>
      <c r="D654">
        <v>4</v>
      </c>
      <c r="E654">
        <v>0</v>
      </c>
      <c r="F654" t="s">
        <v>10</v>
      </c>
      <c r="G654" t="s">
        <v>11</v>
      </c>
      <c r="H654" t="s">
        <v>12</v>
      </c>
    </row>
    <row r="655" spans="1:8" x14ac:dyDescent="0.25">
      <c r="A655" t="s">
        <v>1023</v>
      </c>
      <c r="B655" t="s">
        <v>1028</v>
      </c>
      <c r="C655" t="s">
        <v>33869</v>
      </c>
      <c r="D655">
        <v>3</v>
      </c>
      <c r="E655">
        <v>0</v>
      </c>
      <c r="F655" t="s">
        <v>10</v>
      </c>
      <c r="G655" t="s">
        <v>11</v>
      </c>
      <c r="H655" t="s">
        <v>12</v>
      </c>
    </row>
    <row r="656" spans="1:8" x14ac:dyDescent="0.25">
      <c r="A656" t="s">
        <v>1023</v>
      </c>
      <c r="B656" t="s">
        <v>1029</v>
      </c>
      <c r="C656" t="s">
        <v>33904</v>
      </c>
      <c r="D656">
        <v>3</v>
      </c>
      <c r="E656">
        <v>0</v>
      </c>
      <c r="F656" t="s">
        <v>10</v>
      </c>
      <c r="G656" t="s">
        <v>11</v>
      </c>
      <c r="H656" t="s">
        <v>12</v>
      </c>
    </row>
    <row r="657" spans="1:8" x14ac:dyDescent="0.25">
      <c r="A657" t="s">
        <v>1023</v>
      </c>
      <c r="B657" t="s">
        <v>1030</v>
      </c>
      <c r="C657" t="s">
        <v>41466</v>
      </c>
      <c r="D657">
        <v>5</v>
      </c>
      <c r="E657">
        <v>0</v>
      </c>
      <c r="F657" t="s">
        <v>10</v>
      </c>
      <c r="G657" t="s">
        <v>11</v>
      </c>
      <c r="H657" t="s">
        <v>12</v>
      </c>
    </row>
    <row r="658" spans="1:8" x14ac:dyDescent="0.25">
      <c r="A658" s="1" t="s">
        <v>1031</v>
      </c>
      <c r="B658" t="s">
        <v>1032</v>
      </c>
      <c r="C658" t="s">
        <v>43437</v>
      </c>
      <c r="D658">
        <v>3</v>
      </c>
      <c r="E658">
        <v>0</v>
      </c>
      <c r="F658" t="s">
        <v>22</v>
      </c>
      <c r="G658" t="s">
        <v>35</v>
      </c>
      <c r="H658" t="s">
        <v>12</v>
      </c>
    </row>
    <row r="659" spans="1:8" x14ac:dyDescent="0.25">
      <c r="A659" t="s">
        <v>1033</v>
      </c>
      <c r="B659" t="s">
        <v>1034</v>
      </c>
      <c r="C659" t="s">
        <v>34203</v>
      </c>
      <c r="D659">
        <v>4</v>
      </c>
      <c r="E659">
        <v>0</v>
      </c>
      <c r="F659" t="s">
        <v>22</v>
      </c>
      <c r="G659" t="s">
        <v>35</v>
      </c>
      <c r="H659" t="s">
        <v>12</v>
      </c>
    </row>
    <row r="660" spans="1:8" x14ac:dyDescent="0.25">
      <c r="A660" t="s">
        <v>1033</v>
      </c>
      <c r="B660" t="s">
        <v>1035</v>
      </c>
      <c r="C660" t="s">
        <v>34204</v>
      </c>
      <c r="D660">
        <v>3</v>
      </c>
      <c r="E660">
        <v>0</v>
      </c>
      <c r="F660" t="s">
        <v>22</v>
      </c>
      <c r="G660" t="s">
        <v>35</v>
      </c>
      <c r="H660" t="s">
        <v>12</v>
      </c>
    </row>
    <row r="661" spans="1:8" x14ac:dyDescent="0.25">
      <c r="A661" t="s">
        <v>1033</v>
      </c>
      <c r="B661" t="s">
        <v>1036</v>
      </c>
      <c r="C661" t="s">
        <v>40579</v>
      </c>
      <c r="D661">
        <v>3</v>
      </c>
      <c r="E661">
        <v>0</v>
      </c>
      <c r="F661" t="s">
        <v>22</v>
      </c>
      <c r="G661" t="s">
        <v>35</v>
      </c>
      <c r="H661" t="s">
        <v>12</v>
      </c>
    </row>
    <row r="662" spans="1:8" x14ac:dyDescent="0.25">
      <c r="A662" t="s">
        <v>1033</v>
      </c>
      <c r="B662" t="s">
        <v>1037</v>
      </c>
      <c r="C662" t="s">
        <v>34205</v>
      </c>
      <c r="D662">
        <v>3</v>
      </c>
      <c r="E662">
        <v>0</v>
      </c>
      <c r="F662" t="s">
        <v>22</v>
      </c>
      <c r="G662" t="s">
        <v>35</v>
      </c>
      <c r="H662" t="s">
        <v>12</v>
      </c>
    </row>
    <row r="663" spans="1:8" x14ac:dyDescent="0.25">
      <c r="A663" t="s">
        <v>1038</v>
      </c>
      <c r="B663" t="s">
        <v>1039</v>
      </c>
      <c r="C663" t="s">
        <v>34206</v>
      </c>
      <c r="D663">
        <v>3</v>
      </c>
      <c r="E663">
        <v>0</v>
      </c>
      <c r="F663" t="s">
        <v>22</v>
      </c>
      <c r="G663" t="s">
        <v>35</v>
      </c>
      <c r="H663" t="s">
        <v>12</v>
      </c>
    </row>
    <row r="664" spans="1:8" x14ac:dyDescent="0.25">
      <c r="A664" t="s">
        <v>1038</v>
      </c>
      <c r="B664" t="s">
        <v>1040</v>
      </c>
      <c r="C664" t="s">
        <v>41599</v>
      </c>
      <c r="D664">
        <v>3</v>
      </c>
      <c r="E664">
        <v>0</v>
      </c>
      <c r="F664" t="s">
        <v>22</v>
      </c>
      <c r="G664" t="s">
        <v>35</v>
      </c>
      <c r="H664" t="s">
        <v>12</v>
      </c>
    </row>
    <row r="665" spans="1:8" x14ac:dyDescent="0.25">
      <c r="A665" t="s">
        <v>1041</v>
      </c>
      <c r="B665" t="s">
        <v>1042</v>
      </c>
      <c r="C665" t="s">
        <v>41600</v>
      </c>
      <c r="D665">
        <v>3</v>
      </c>
      <c r="E665">
        <v>0</v>
      </c>
      <c r="F665" t="s">
        <v>50</v>
      </c>
      <c r="G665" t="s">
        <v>11</v>
      </c>
      <c r="H665" t="s">
        <v>12</v>
      </c>
    </row>
    <row r="666" spans="1:8" x14ac:dyDescent="0.25">
      <c r="A666" t="s">
        <v>1043</v>
      </c>
      <c r="B666" t="s">
        <v>1044</v>
      </c>
      <c r="C666" t="s">
        <v>34207</v>
      </c>
      <c r="D666">
        <v>3</v>
      </c>
      <c r="E666">
        <v>0</v>
      </c>
      <c r="F666" t="s">
        <v>22</v>
      </c>
      <c r="G666" t="s">
        <v>11</v>
      </c>
      <c r="H666" t="s">
        <v>32</v>
      </c>
    </row>
    <row r="667" spans="1:8" x14ac:dyDescent="0.25">
      <c r="A667" t="s">
        <v>1043</v>
      </c>
      <c r="B667" t="s">
        <v>1045</v>
      </c>
      <c r="C667" t="s">
        <v>41601</v>
      </c>
      <c r="D667">
        <v>4</v>
      </c>
      <c r="E667">
        <v>0</v>
      </c>
      <c r="F667" t="s">
        <v>22</v>
      </c>
      <c r="G667" t="s">
        <v>11</v>
      </c>
      <c r="H667" t="s">
        <v>32</v>
      </c>
    </row>
    <row r="668" spans="1:8" x14ac:dyDescent="0.25">
      <c r="A668" t="s">
        <v>1043</v>
      </c>
      <c r="B668" t="s">
        <v>1046</v>
      </c>
      <c r="C668" t="s">
        <v>41602</v>
      </c>
      <c r="D668">
        <v>5</v>
      </c>
      <c r="E668">
        <v>0</v>
      </c>
      <c r="F668" t="s">
        <v>22</v>
      </c>
      <c r="G668" t="s">
        <v>11</v>
      </c>
      <c r="H668" t="s">
        <v>32</v>
      </c>
    </row>
    <row r="669" spans="1:8" x14ac:dyDescent="0.25">
      <c r="A669" t="s">
        <v>1043</v>
      </c>
      <c r="B669" t="s">
        <v>1047</v>
      </c>
      <c r="C669" t="s">
        <v>34208</v>
      </c>
      <c r="D669">
        <v>3</v>
      </c>
      <c r="E669">
        <v>0</v>
      </c>
      <c r="F669" t="s">
        <v>22</v>
      </c>
      <c r="G669" t="s">
        <v>11</v>
      </c>
      <c r="H669" t="s">
        <v>32</v>
      </c>
    </row>
    <row r="670" spans="1:8" x14ac:dyDescent="0.25">
      <c r="A670" t="s">
        <v>1043</v>
      </c>
      <c r="B670" t="s">
        <v>1048</v>
      </c>
      <c r="C670" t="s">
        <v>41535</v>
      </c>
      <c r="D670">
        <v>3</v>
      </c>
      <c r="E670">
        <v>0</v>
      </c>
      <c r="F670" t="s">
        <v>22</v>
      </c>
      <c r="G670" t="s">
        <v>11</v>
      </c>
      <c r="H670" t="s">
        <v>32</v>
      </c>
    </row>
    <row r="671" spans="1:8" x14ac:dyDescent="0.25">
      <c r="A671" t="s">
        <v>1043</v>
      </c>
      <c r="B671" t="s">
        <v>1049</v>
      </c>
      <c r="C671" t="s">
        <v>34209</v>
      </c>
      <c r="D671">
        <v>3</v>
      </c>
      <c r="E671">
        <v>0</v>
      </c>
      <c r="F671" t="s">
        <v>22</v>
      </c>
      <c r="G671" t="s">
        <v>11</v>
      </c>
      <c r="H671" t="s">
        <v>32</v>
      </c>
    </row>
    <row r="672" spans="1:8" x14ac:dyDescent="0.25">
      <c r="A672" t="s">
        <v>1050</v>
      </c>
      <c r="B672" t="s">
        <v>1051</v>
      </c>
      <c r="C672" t="s">
        <v>34202</v>
      </c>
      <c r="D672">
        <v>5</v>
      </c>
      <c r="E672">
        <v>0</v>
      </c>
      <c r="F672" t="s">
        <v>22</v>
      </c>
      <c r="G672" t="s">
        <v>11</v>
      </c>
      <c r="H672" t="s">
        <v>12</v>
      </c>
    </row>
    <row r="673" spans="1:8" x14ac:dyDescent="0.25">
      <c r="A673" t="s">
        <v>1050</v>
      </c>
      <c r="B673" t="s">
        <v>1052</v>
      </c>
      <c r="C673" t="s">
        <v>41489</v>
      </c>
      <c r="D673">
        <v>4</v>
      </c>
      <c r="E673">
        <v>0</v>
      </c>
      <c r="F673" t="s">
        <v>22</v>
      </c>
      <c r="G673" t="s">
        <v>11</v>
      </c>
      <c r="H673" t="s">
        <v>12</v>
      </c>
    </row>
    <row r="674" spans="1:8" x14ac:dyDescent="0.25">
      <c r="A674" t="s">
        <v>1050</v>
      </c>
      <c r="B674" t="s">
        <v>1053</v>
      </c>
      <c r="C674" t="s">
        <v>41603</v>
      </c>
      <c r="D674">
        <v>3</v>
      </c>
      <c r="E674">
        <v>0</v>
      </c>
      <c r="F674" t="s">
        <v>22</v>
      </c>
      <c r="G674" t="s">
        <v>11</v>
      </c>
      <c r="H674" t="s">
        <v>12</v>
      </c>
    </row>
    <row r="675" spans="1:8" x14ac:dyDescent="0.25">
      <c r="A675" t="s">
        <v>1054</v>
      </c>
      <c r="B675" t="s">
        <v>1055</v>
      </c>
      <c r="C675" t="s">
        <v>34210</v>
      </c>
      <c r="D675">
        <v>3</v>
      </c>
      <c r="E675">
        <v>0</v>
      </c>
      <c r="F675" t="s">
        <v>50</v>
      </c>
      <c r="G675" t="s">
        <v>11</v>
      </c>
      <c r="H675" t="s">
        <v>12</v>
      </c>
    </row>
    <row r="676" spans="1:8" x14ac:dyDescent="0.25">
      <c r="A676" t="s">
        <v>1054</v>
      </c>
      <c r="B676" t="s">
        <v>1056</v>
      </c>
      <c r="C676" t="s">
        <v>40199</v>
      </c>
      <c r="D676">
        <v>3</v>
      </c>
      <c r="E676">
        <v>0</v>
      </c>
      <c r="F676" t="s">
        <v>50</v>
      </c>
      <c r="G676" t="s">
        <v>11</v>
      </c>
      <c r="H676" t="s">
        <v>12</v>
      </c>
    </row>
    <row r="677" spans="1:8" x14ac:dyDescent="0.25">
      <c r="A677" t="s">
        <v>1054</v>
      </c>
      <c r="B677" t="s">
        <v>1057</v>
      </c>
      <c r="C677" t="s">
        <v>34211</v>
      </c>
      <c r="D677">
        <v>3</v>
      </c>
      <c r="E677">
        <v>0</v>
      </c>
      <c r="F677" t="s">
        <v>50</v>
      </c>
      <c r="G677" t="s">
        <v>11</v>
      </c>
      <c r="H677" t="s">
        <v>12</v>
      </c>
    </row>
    <row r="678" spans="1:8" x14ac:dyDescent="0.25">
      <c r="A678" t="s">
        <v>1054</v>
      </c>
      <c r="B678" t="s">
        <v>1058</v>
      </c>
      <c r="C678" t="s">
        <v>34212</v>
      </c>
      <c r="D678">
        <v>3</v>
      </c>
      <c r="E678">
        <v>0</v>
      </c>
      <c r="F678" t="s">
        <v>50</v>
      </c>
      <c r="G678" t="s">
        <v>11</v>
      </c>
      <c r="H678" t="s">
        <v>12</v>
      </c>
    </row>
    <row r="679" spans="1:8" x14ac:dyDescent="0.25">
      <c r="A679" t="s">
        <v>1059</v>
      </c>
      <c r="B679" t="s">
        <v>1060</v>
      </c>
      <c r="C679" t="s">
        <v>34213</v>
      </c>
      <c r="D679">
        <v>3</v>
      </c>
      <c r="E679">
        <v>0</v>
      </c>
      <c r="F679" t="s">
        <v>10</v>
      </c>
      <c r="G679" t="s">
        <v>35</v>
      </c>
      <c r="H679" t="s">
        <v>12</v>
      </c>
    </row>
    <row r="680" spans="1:8" x14ac:dyDescent="0.25">
      <c r="A680" t="s">
        <v>1059</v>
      </c>
      <c r="B680" t="s">
        <v>1061</v>
      </c>
      <c r="C680" t="s">
        <v>34214</v>
      </c>
      <c r="D680">
        <v>3</v>
      </c>
      <c r="E680">
        <v>0</v>
      </c>
      <c r="F680" t="s">
        <v>10</v>
      </c>
      <c r="G680" t="s">
        <v>35</v>
      </c>
      <c r="H680" t="s">
        <v>12</v>
      </c>
    </row>
    <row r="681" spans="1:8" x14ac:dyDescent="0.25">
      <c r="A681" t="s">
        <v>1062</v>
      </c>
      <c r="B681" t="s">
        <v>1063</v>
      </c>
      <c r="C681" t="s">
        <v>34215</v>
      </c>
      <c r="D681">
        <v>3</v>
      </c>
      <c r="E681">
        <v>0</v>
      </c>
      <c r="F681" t="s">
        <v>31</v>
      </c>
      <c r="G681" t="s">
        <v>11</v>
      </c>
      <c r="H681" t="s">
        <v>12</v>
      </c>
    </row>
    <row r="682" spans="1:8" x14ac:dyDescent="0.25">
      <c r="A682" t="s">
        <v>1064</v>
      </c>
      <c r="B682" t="s">
        <v>1065</v>
      </c>
      <c r="C682" t="s">
        <v>41517</v>
      </c>
      <c r="D682">
        <v>3</v>
      </c>
      <c r="E682">
        <v>0</v>
      </c>
      <c r="F682" t="s">
        <v>22</v>
      </c>
      <c r="G682" t="s">
        <v>35</v>
      </c>
      <c r="H682" t="s">
        <v>12</v>
      </c>
    </row>
    <row r="683" spans="1:8" x14ac:dyDescent="0.25">
      <c r="A683" t="s">
        <v>1064</v>
      </c>
      <c r="B683" t="s">
        <v>1066</v>
      </c>
      <c r="C683" t="s">
        <v>33882</v>
      </c>
      <c r="D683">
        <v>3</v>
      </c>
      <c r="E683">
        <v>0</v>
      </c>
      <c r="F683" t="s">
        <v>22</v>
      </c>
      <c r="G683" t="s">
        <v>35</v>
      </c>
      <c r="H683" t="s">
        <v>12</v>
      </c>
    </row>
    <row r="684" spans="1:8" x14ac:dyDescent="0.25">
      <c r="A684" t="s">
        <v>1064</v>
      </c>
      <c r="B684" t="s">
        <v>1067</v>
      </c>
      <c r="C684" t="s">
        <v>41604</v>
      </c>
      <c r="D684">
        <v>3</v>
      </c>
      <c r="E684">
        <v>0</v>
      </c>
      <c r="F684" t="s">
        <v>22</v>
      </c>
      <c r="G684" t="s">
        <v>35</v>
      </c>
      <c r="H684" t="s">
        <v>12</v>
      </c>
    </row>
    <row r="685" spans="1:8" x14ac:dyDescent="0.25">
      <c r="A685" t="s">
        <v>1064</v>
      </c>
      <c r="B685" t="s">
        <v>1068</v>
      </c>
      <c r="C685" t="s">
        <v>34104</v>
      </c>
      <c r="D685">
        <v>4</v>
      </c>
      <c r="E685">
        <v>0</v>
      </c>
      <c r="F685" t="s">
        <v>22</v>
      </c>
      <c r="G685" t="s">
        <v>35</v>
      </c>
      <c r="H685" t="s">
        <v>12</v>
      </c>
    </row>
    <row r="686" spans="1:8" x14ac:dyDescent="0.25">
      <c r="A686" t="s">
        <v>1069</v>
      </c>
      <c r="B686" t="s">
        <v>1070</v>
      </c>
      <c r="C686" t="s">
        <v>40580</v>
      </c>
      <c r="D686">
        <v>3</v>
      </c>
      <c r="E686">
        <v>0</v>
      </c>
      <c r="F686" t="s">
        <v>66</v>
      </c>
      <c r="G686" t="s">
        <v>11</v>
      </c>
      <c r="H686" t="s">
        <v>12</v>
      </c>
    </row>
    <row r="687" spans="1:8" x14ac:dyDescent="0.25">
      <c r="A687" t="s">
        <v>1071</v>
      </c>
      <c r="B687" t="s">
        <v>1072</v>
      </c>
      <c r="C687" t="s">
        <v>34051</v>
      </c>
      <c r="D687">
        <v>3</v>
      </c>
      <c r="E687">
        <v>0</v>
      </c>
      <c r="F687" t="s">
        <v>10</v>
      </c>
      <c r="G687" t="s">
        <v>11</v>
      </c>
      <c r="H687" t="s">
        <v>12</v>
      </c>
    </row>
    <row r="688" spans="1:8" x14ac:dyDescent="0.25">
      <c r="A688" t="s">
        <v>1071</v>
      </c>
      <c r="B688" t="s">
        <v>1073</v>
      </c>
      <c r="C688" t="s">
        <v>41537</v>
      </c>
      <c r="D688">
        <v>3</v>
      </c>
      <c r="E688">
        <v>0</v>
      </c>
      <c r="F688" t="s">
        <v>10</v>
      </c>
      <c r="G688" t="s">
        <v>11</v>
      </c>
      <c r="H688" t="s">
        <v>12</v>
      </c>
    </row>
    <row r="689" spans="1:8" x14ac:dyDescent="0.25">
      <c r="A689" t="s">
        <v>1071</v>
      </c>
      <c r="B689" t="s">
        <v>1074</v>
      </c>
      <c r="C689" t="s">
        <v>34216</v>
      </c>
      <c r="D689">
        <v>3</v>
      </c>
      <c r="E689">
        <v>0</v>
      </c>
      <c r="F689" t="s">
        <v>10</v>
      </c>
      <c r="G689" t="s">
        <v>11</v>
      </c>
      <c r="H689" t="s">
        <v>12</v>
      </c>
    </row>
    <row r="690" spans="1:8" x14ac:dyDescent="0.25">
      <c r="A690" t="s">
        <v>1071</v>
      </c>
      <c r="B690" t="s">
        <v>1075</v>
      </c>
      <c r="C690" t="s">
        <v>41605</v>
      </c>
      <c r="D690">
        <v>3</v>
      </c>
      <c r="E690">
        <v>0</v>
      </c>
      <c r="F690" t="s">
        <v>10</v>
      </c>
      <c r="G690" t="s">
        <v>11</v>
      </c>
      <c r="H690" t="s">
        <v>12</v>
      </c>
    </row>
    <row r="691" spans="1:8" x14ac:dyDescent="0.25">
      <c r="A691" t="s">
        <v>1071</v>
      </c>
      <c r="B691" t="s">
        <v>1076</v>
      </c>
      <c r="C691" t="s">
        <v>34217</v>
      </c>
      <c r="D691">
        <v>3</v>
      </c>
      <c r="E691">
        <v>0</v>
      </c>
      <c r="F691" t="s">
        <v>10</v>
      </c>
      <c r="G691" t="s">
        <v>11</v>
      </c>
      <c r="H691" t="s">
        <v>12</v>
      </c>
    </row>
    <row r="692" spans="1:8" x14ac:dyDescent="0.25">
      <c r="A692" t="s">
        <v>1071</v>
      </c>
      <c r="B692" t="s">
        <v>1077</v>
      </c>
      <c r="C692" t="s">
        <v>34218</v>
      </c>
      <c r="D692">
        <v>3</v>
      </c>
      <c r="E692">
        <v>0</v>
      </c>
      <c r="F692" t="s">
        <v>10</v>
      </c>
      <c r="G692" t="s">
        <v>11</v>
      </c>
      <c r="H692" t="s">
        <v>12</v>
      </c>
    </row>
    <row r="693" spans="1:8" x14ac:dyDescent="0.25">
      <c r="A693" t="s">
        <v>1071</v>
      </c>
      <c r="B693" t="s">
        <v>1078</v>
      </c>
      <c r="C693" t="s">
        <v>34219</v>
      </c>
      <c r="D693">
        <v>3</v>
      </c>
      <c r="E693">
        <v>0</v>
      </c>
      <c r="F693" t="s">
        <v>10</v>
      </c>
      <c r="G693" t="s">
        <v>11</v>
      </c>
      <c r="H693" t="s">
        <v>12</v>
      </c>
    </row>
    <row r="694" spans="1:8" x14ac:dyDescent="0.25">
      <c r="A694" t="s">
        <v>1071</v>
      </c>
      <c r="B694" t="s">
        <v>1079</v>
      </c>
      <c r="C694" t="s">
        <v>34220</v>
      </c>
      <c r="D694">
        <v>5</v>
      </c>
      <c r="E694">
        <v>0</v>
      </c>
      <c r="F694" t="s">
        <v>10</v>
      </c>
      <c r="G694" t="s">
        <v>11</v>
      </c>
      <c r="H694" t="s">
        <v>12</v>
      </c>
    </row>
    <row r="695" spans="1:8" x14ac:dyDescent="0.25">
      <c r="A695" t="s">
        <v>1080</v>
      </c>
      <c r="B695" t="s">
        <v>1081</v>
      </c>
      <c r="C695" t="s">
        <v>40581</v>
      </c>
      <c r="D695">
        <v>3</v>
      </c>
      <c r="E695">
        <v>0</v>
      </c>
      <c r="F695" t="s">
        <v>50</v>
      </c>
      <c r="G695" t="s">
        <v>11</v>
      </c>
      <c r="H695" t="s">
        <v>12</v>
      </c>
    </row>
    <row r="696" spans="1:8" x14ac:dyDescent="0.25">
      <c r="A696" t="s">
        <v>1082</v>
      </c>
      <c r="B696" t="s">
        <v>1083</v>
      </c>
      <c r="C696" t="s">
        <v>34221</v>
      </c>
      <c r="D696">
        <v>3</v>
      </c>
      <c r="E696">
        <v>0</v>
      </c>
      <c r="F696" t="s">
        <v>10</v>
      </c>
      <c r="G696" t="s">
        <v>11</v>
      </c>
      <c r="H696" t="s">
        <v>12</v>
      </c>
    </row>
    <row r="697" spans="1:8" x14ac:dyDescent="0.25">
      <c r="A697" t="s">
        <v>1082</v>
      </c>
      <c r="B697" t="s">
        <v>1084</v>
      </c>
      <c r="C697" t="s">
        <v>1085</v>
      </c>
      <c r="D697">
        <v>3</v>
      </c>
      <c r="E697">
        <v>0</v>
      </c>
      <c r="F697" t="s">
        <v>10</v>
      </c>
      <c r="G697" t="s">
        <v>11</v>
      </c>
      <c r="H697" t="s">
        <v>12</v>
      </c>
    </row>
    <row r="698" spans="1:8" x14ac:dyDescent="0.25">
      <c r="A698" t="s">
        <v>1086</v>
      </c>
      <c r="B698" t="s">
        <v>1087</v>
      </c>
      <c r="C698" t="s">
        <v>34222</v>
      </c>
      <c r="D698">
        <v>3</v>
      </c>
      <c r="E698">
        <v>0</v>
      </c>
      <c r="F698" t="s">
        <v>10</v>
      </c>
      <c r="G698" t="s">
        <v>11</v>
      </c>
      <c r="H698" t="s">
        <v>12</v>
      </c>
    </row>
    <row r="699" spans="1:8" x14ac:dyDescent="0.25">
      <c r="A699" t="s">
        <v>1086</v>
      </c>
      <c r="B699" t="s">
        <v>1088</v>
      </c>
      <c r="C699" t="s">
        <v>40200</v>
      </c>
      <c r="D699">
        <v>3</v>
      </c>
      <c r="E699">
        <v>0</v>
      </c>
      <c r="F699" t="s">
        <v>10</v>
      </c>
      <c r="G699" t="s">
        <v>11</v>
      </c>
      <c r="H699" t="s">
        <v>12</v>
      </c>
    </row>
    <row r="700" spans="1:8" x14ac:dyDescent="0.25">
      <c r="A700" t="s">
        <v>1086</v>
      </c>
      <c r="B700" t="s">
        <v>1089</v>
      </c>
      <c r="C700" t="s">
        <v>34223</v>
      </c>
      <c r="D700">
        <v>3</v>
      </c>
      <c r="E700">
        <v>0</v>
      </c>
      <c r="F700" t="s">
        <v>10</v>
      </c>
      <c r="G700" t="s">
        <v>11</v>
      </c>
      <c r="H700" t="s">
        <v>12</v>
      </c>
    </row>
    <row r="701" spans="1:8" x14ac:dyDescent="0.25">
      <c r="A701" t="s">
        <v>1086</v>
      </c>
      <c r="B701" t="s">
        <v>1090</v>
      </c>
      <c r="C701" t="s">
        <v>40201</v>
      </c>
      <c r="D701">
        <v>3</v>
      </c>
      <c r="E701">
        <v>0</v>
      </c>
      <c r="F701" t="s">
        <v>10</v>
      </c>
      <c r="G701" t="s">
        <v>11</v>
      </c>
      <c r="H701" t="s">
        <v>12</v>
      </c>
    </row>
    <row r="702" spans="1:8" x14ac:dyDescent="0.25">
      <c r="A702" t="s">
        <v>1086</v>
      </c>
      <c r="B702" t="s">
        <v>1091</v>
      </c>
      <c r="C702" t="s">
        <v>34224</v>
      </c>
      <c r="D702">
        <v>3</v>
      </c>
      <c r="E702">
        <v>0</v>
      </c>
      <c r="F702" t="s">
        <v>10</v>
      </c>
      <c r="G702" t="s">
        <v>11</v>
      </c>
      <c r="H702" t="s">
        <v>12</v>
      </c>
    </row>
    <row r="703" spans="1:8" x14ac:dyDescent="0.25">
      <c r="A703" t="s">
        <v>1092</v>
      </c>
      <c r="B703" t="s">
        <v>1093</v>
      </c>
      <c r="C703" t="s">
        <v>34225</v>
      </c>
      <c r="D703">
        <v>3</v>
      </c>
      <c r="E703">
        <v>0</v>
      </c>
      <c r="F703" t="s">
        <v>10</v>
      </c>
      <c r="G703" t="s">
        <v>11</v>
      </c>
      <c r="H703" t="s">
        <v>12</v>
      </c>
    </row>
    <row r="704" spans="1:8" x14ac:dyDescent="0.25">
      <c r="A704" t="s">
        <v>1092</v>
      </c>
      <c r="B704" t="s">
        <v>1094</v>
      </c>
      <c r="C704" t="s">
        <v>34226</v>
      </c>
      <c r="D704">
        <v>3</v>
      </c>
      <c r="E704">
        <v>0</v>
      </c>
      <c r="F704" t="s">
        <v>10</v>
      </c>
      <c r="G704" t="s">
        <v>11</v>
      </c>
      <c r="H704" t="s">
        <v>12</v>
      </c>
    </row>
    <row r="705" spans="1:8" x14ac:dyDescent="0.25">
      <c r="A705" t="s">
        <v>1095</v>
      </c>
      <c r="B705" t="s">
        <v>1096</v>
      </c>
      <c r="C705" t="s">
        <v>40582</v>
      </c>
      <c r="D705">
        <v>3</v>
      </c>
      <c r="E705">
        <v>0</v>
      </c>
      <c r="F705" t="s">
        <v>50</v>
      </c>
      <c r="G705" t="s">
        <v>11</v>
      </c>
      <c r="H705" t="s">
        <v>12</v>
      </c>
    </row>
    <row r="706" spans="1:8" x14ac:dyDescent="0.25">
      <c r="A706" t="s">
        <v>1095</v>
      </c>
      <c r="B706" t="s">
        <v>1097</v>
      </c>
      <c r="C706" t="s">
        <v>34227</v>
      </c>
      <c r="D706">
        <v>4</v>
      </c>
      <c r="E706">
        <v>0</v>
      </c>
      <c r="F706" t="s">
        <v>50</v>
      </c>
      <c r="G706" t="s">
        <v>11</v>
      </c>
      <c r="H706" t="s">
        <v>12</v>
      </c>
    </row>
    <row r="707" spans="1:8" x14ac:dyDescent="0.25">
      <c r="A707" t="s">
        <v>1098</v>
      </c>
      <c r="B707" t="s">
        <v>1099</v>
      </c>
      <c r="C707" t="s">
        <v>41540</v>
      </c>
      <c r="D707">
        <v>3</v>
      </c>
      <c r="E707">
        <v>0</v>
      </c>
      <c r="F707" t="s">
        <v>22</v>
      </c>
      <c r="G707" t="s">
        <v>11</v>
      </c>
      <c r="H707" t="s">
        <v>12</v>
      </c>
    </row>
    <row r="708" spans="1:8" x14ac:dyDescent="0.25">
      <c r="A708" t="s">
        <v>1098</v>
      </c>
      <c r="B708" t="s">
        <v>1100</v>
      </c>
      <c r="C708" t="s">
        <v>34160</v>
      </c>
      <c r="D708">
        <v>3</v>
      </c>
      <c r="E708">
        <v>0</v>
      </c>
      <c r="F708" t="s">
        <v>22</v>
      </c>
      <c r="G708" t="s">
        <v>11</v>
      </c>
      <c r="H708" t="s">
        <v>12</v>
      </c>
    </row>
    <row r="709" spans="1:8" x14ac:dyDescent="0.25">
      <c r="A709" t="s">
        <v>1101</v>
      </c>
      <c r="B709" t="s">
        <v>1102</v>
      </c>
      <c r="C709" t="s">
        <v>34228</v>
      </c>
      <c r="D709">
        <v>3</v>
      </c>
      <c r="E709">
        <v>0</v>
      </c>
      <c r="F709" t="s">
        <v>19</v>
      </c>
      <c r="G709" t="s">
        <v>11</v>
      </c>
      <c r="H709" t="s">
        <v>12</v>
      </c>
    </row>
    <row r="710" spans="1:8" x14ac:dyDescent="0.25">
      <c r="A710" t="s">
        <v>1101</v>
      </c>
      <c r="B710" t="s">
        <v>1103</v>
      </c>
      <c r="C710" t="s">
        <v>34229</v>
      </c>
      <c r="D710">
        <v>5</v>
      </c>
      <c r="E710">
        <v>0</v>
      </c>
      <c r="F710" t="s">
        <v>19</v>
      </c>
      <c r="G710" t="s">
        <v>11</v>
      </c>
      <c r="H710" t="s">
        <v>12</v>
      </c>
    </row>
    <row r="711" spans="1:8" x14ac:dyDescent="0.25">
      <c r="A711" t="s">
        <v>1101</v>
      </c>
      <c r="B711" t="s">
        <v>1104</v>
      </c>
      <c r="C711" t="s">
        <v>41606</v>
      </c>
      <c r="D711">
        <v>3</v>
      </c>
      <c r="E711">
        <v>0</v>
      </c>
      <c r="F711" t="s">
        <v>19</v>
      </c>
      <c r="G711" t="s">
        <v>11</v>
      </c>
      <c r="H711" t="s">
        <v>12</v>
      </c>
    </row>
    <row r="712" spans="1:8" x14ac:dyDescent="0.25">
      <c r="A712" t="s">
        <v>1101</v>
      </c>
      <c r="B712" t="s">
        <v>1105</v>
      </c>
      <c r="C712" t="s">
        <v>1106</v>
      </c>
      <c r="D712">
        <v>3</v>
      </c>
      <c r="E712">
        <v>0</v>
      </c>
      <c r="F712" t="s">
        <v>19</v>
      </c>
      <c r="G712" t="s">
        <v>11</v>
      </c>
      <c r="H712" t="s">
        <v>12</v>
      </c>
    </row>
    <row r="713" spans="1:8" x14ac:dyDescent="0.25">
      <c r="A713" t="s">
        <v>1101</v>
      </c>
      <c r="B713" t="s">
        <v>1107</v>
      </c>
      <c r="C713" t="s">
        <v>41607</v>
      </c>
      <c r="D713">
        <v>3</v>
      </c>
      <c r="E713">
        <v>0</v>
      </c>
      <c r="F713" t="s">
        <v>19</v>
      </c>
      <c r="G713" t="s">
        <v>11</v>
      </c>
      <c r="H713" t="s">
        <v>12</v>
      </c>
    </row>
    <row r="714" spans="1:8" x14ac:dyDescent="0.25">
      <c r="A714" t="s">
        <v>1101</v>
      </c>
      <c r="B714" t="s">
        <v>1108</v>
      </c>
      <c r="C714" t="s">
        <v>41534</v>
      </c>
      <c r="D714">
        <v>3</v>
      </c>
      <c r="E714">
        <v>0</v>
      </c>
      <c r="F714" t="s">
        <v>19</v>
      </c>
      <c r="G714" t="s">
        <v>11</v>
      </c>
      <c r="H714" t="s">
        <v>12</v>
      </c>
    </row>
    <row r="715" spans="1:8" x14ac:dyDescent="0.25">
      <c r="A715" t="s">
        <v>1101</v>
      </c>
      <c r="B715" t="s">
        <v>1109</v>
      </c>
      <c r="C715" t="s">
        <v>41608</v>
      </c>
      <c r="D715">
        <v>5</v>
      </c>
      <c r="E715">
        <v>0</v>
      </c>
      <c r="F715" t="s">
        <v>19</v>
      </c>
      <c r="G715" t="s">
        <v>11</v>
      </c>
      <c r="H715" t="s">
        <v>12</v>
      </c>
    </row>
    <row r="716" spans="1:8" x14ac:dyDescent="0.25">
      <c r="A716" t="s">
        <v>1110</v>
      </c>
      <c r="B716" t="s">
        <v>1111</v>
      </c>
      <c r="C716" t="s">
        <v>40202</v>
      </c>
      <c r="D716">
        <v>3</v>
      </c>
      <c r="E716">
        <v>0</v>
      </c>
      <c r="F716" t="s">
        <v>10</v>
      </c>
      <c r="G716" t="s">
        <v>11</v>
      </c>
      <c r="H716" t="s">
        <v>12</v>
      </c>
    </row>
    <row r="717" spans="1:8" x14ac:dyDescent="0.25">
      <c r="A717" t="s">
        <v>1110</v>
      </c>
      <c r="B717" t="s">
        <v>1112</v>
      </c>
      <c r="C717" t="s">
        <v>34230</v>
      </c>
      <c r="D717">
        <v>3</v>
      </c>
      <c r="E717">
        <v>0</v>
      </c>
      <c r="F717" t="s">
        <v>10</v>
      </c>
      <c r="G717" t="s">
        <v>11</v>
      </c>
      <c r="H717" t="s">
        <v>12</v>
      </c>
    </row>
    <row r="718" spans="1:8" x14ac:dyDescent="0.25">
      <c r="A718" t="s">
        <v>1113</v>
      </c>
      <c r="B718" t="s">
        <v>1114</v>
      </c>
      <c r="C718" t="s">
        <v>41609</v>
      </c>
      <c r="D718">
        <v>3</v>
      </c>
      <c r="E718">
        <v>0</v>
      </c>
      <c r="F718" t="s">
        <v>10</v>
      </c>
      <c r="G718" t="s">
        <v>11</v>
      </c>
      <c r="H718" t="s">
        <v>12</v>
      </c>
    </row>
    <row r="719" spans="1:8" x14ac:dyDescent="0.25">
      <c r="A719" t="s">
        <v>1113</v>
      </c>
      <c r="B719" t="s">
        <v>1115</v>
      </c>
      <c r="C719" t="s">
        <v>34196</v>
      </c>
      <c r="D719">
        <v>3</v>
      </c>
      <c r="E719">
        <v>0</v>
      </c>
      <c r="F719" t="s">
        <v>10</v>
      </c>
      <c r="G719" t="s">
        <v>11</v>
      </c>
      <c r="H719" t="s">
        <v>12</v>
      </c>
    </row>
    <row r="720" spans="1:8" x14ac:dyDescent="0.25">
      <c r="A720" t="s">
        <v>1113</v>
      </c>
      <c r="B720" t="s">
        <v>1116</v>
      </c>
      <c r="C720" t="s">
        <v>40583</v>
      </c>
      <c r="D720">
        <v>3</v>
      </c>
      <c r="E720">
        <v>0</v>
      </c>
      <c r="F720" t="s">
        <v>10</v>
      </c>
      <c r="G720" t="s">
        <v>11</v>
      </c>
      <c r="H720" t="s">
        <v>12</v>
      </c>
    </row>
    <row r="721" spans="1:8" x14ac:dyDescent="0.25">
      <c r="A721" t="s">
        <v>1113</v>
      </c>
      <c r="B721" t="s">
        <v>1117</v>
      </c>
      <c r="C721" t="s">
        <v>41560</v>
      </c>
      <c r="D721">
        <v>4</v>
      </c>
      <c r="E721">
        <v>0</v>
      </c>
      <c r="F721" t="s">
        <v>10</v>
      </c>
      <c r="G721" t="s">
        <v>11</v>
      </c>
      <c r="H721" t="s">
        <v>12</v>
      </c>
    </row>
    <row r="722" spans="1:8" x14ac:dyDescent="0.25">
      <c r="A722" t="s">
        <v>1113</v>
      </c>
      <c r="B722" t="s">
        <v>1118</v>
      </c>
      <c r="C722" t="s">
        <v>33953</v>
      </c>
      <c r="D722">
        <v>4</v>
      </c>
      <c r="E722">
        <v>0</v>
      </c>
      <c r="F722" t="s">
        <v>10</v>
      </c>
      <c r="G722" t="s">
        <v>11</v>
      </c>
      <c r="H722" t="s">
        <v>12</v>
      </c>
    </row>
    <row r="723" spans="1:8" x14ac:dyDescent="0.25">
      <c r="A723" t="s">
        <v>1113</v>
      </c>
      <c r="B723" t="s">
        <v>1119</v>
      </c>
      <c r="C723" t="s">
        <v>41494</v>
      </c>
      <c r="D723">
        <v>3</v>
      </c>
      <c r="E723">
        <v>0</v>
      </c>
      <c r="F723" t="s">
        <v>10</v>
      </c>
      <c r="G723" t="s">
        <v>11</v>
      </c>
      <c r="H723" t="s">
        <v>12</v>
      </c>
    </row>
    <row r="724" spans="1:8" x14ac:dyDescent="0.25">
      <c r="A724" t="s">
        <v>1120</v>
      </c>
      <c r="B724" t="s">
        <v>1121</v>
      </c>
      <c r="C724" t="s">
        <v>43438</v>
      </c>
      <c r="D724">
        <v>3</v>
      </c>
      <c r="E724">
        <v>0</v>
      </c>
      <c r="F724" t="s">
        <v>10</v>
      </c>
      <c r="G724" t="s">
        <v>35</v>
      </c>
      <c r="H724" t="s">
        <v>12</v>
      </c>
    </row>
    <row r="725" spans="1:8" x14ac:dyDescent="0.25">
      <c r="A725" t="s">
        <v>1122</v>
      </c>
      <c r="B725" t="s">
        <v>1123</v>
      </c>
      <c r="C725" t="s">
        <v>34231</v>
      </c>
      <c r="D725">
        <v>3</v>
      </c>
      <c r="E725">
        <v>0</v>
      </c>
      <c r="F725" t="s">
        <v>22</v>
      </c>
      <c r="G725" t="s">
        <v>35</v>
      </c>
      <c r="H725" t="s">
        <v>12</v>
      </c>
    </row>
    <row r="726" spans="1:8" x14ac:dyDescent="0.25">
      <c r="A726" t="s">
        <v>1122</v>
      </c>
      <c r="B726" t="s">
        <v>1124</v>
      </c>
      <c r="C726" t="s">
        <v>34232</v>
      </c>
      <c r="D726">
        <v>4</v>
      </c>
      <c r="E726">
        <v>0</v>
      </c>
      <c r="F726" t="s">
        <v>22</v>
      </c>
      <c r="G726" t="s">
        <v>35</v>
      </c>
      <c r="H726" t="s">
        <v>12</v>
      </c>
    </row>
    <row r="727" spans="1:8" x14ac:dyDescent="0.25">
      <c r="A727" t="s">
        <v>1125</v>
      </c>
      <c r="B727" t="s">
        <v>1126</v>
      </c>
      <c r="C727" t="s">
        <v>41610</v>
      </c>
      <c r="D727">
        <v>3</v>
      </c>
      <c r="E727">
        <v>0</v>
      </c>
      <c r="F727" t="s">
        <v>10</v>
      </c>
      <c r="G727" t="s">
        <v>11</v>
      </c>
      <c r="H727" t="s">
        <v>12</v>
      </c>
    </row>
    <row r="728" spans="1:8" x14ac:dyDescent="0.25">
      <c r="A728" t="s">
        <v>1125</v>
      </c>
      <c r="B728" t="s">
        <v>1127</v>
      </c>
      <c r="C728" t="s">
        <v>41611</v>
      </c>
      <c r="D728">
        <v>3</v>
      </c>
      <c r="E728">
        <v>0</v>
      </c>
      <c r="F728" t="s">
        <v>10</v>
      </c>
      <c r="G728" t="s">
        <v>11</v>
      </c>
      <c r="H728" t="s">
        <v>12</v>
      </c>
    </row>
    <row r="729" spans="1:8" x14ac:dyDescent="0.25">
      <c r="A729" t="s">
        <v>1125</v>
      </c>
      <c r="B729" t="s">
        <v>1128</v>
      </c>
      <c r="C729" t="s">
        <v>34233</v>
      </c>
      <c r="D729">
        <v>3</v>
      </c>
      <c r="E729">
        <v>0</v>
      </c>
      <c r="F729" t="s">
        <v>10</v>
      </c>
      <c r="G729" t="s">
        <v>11</v>
      </c>
      <c r="H729" t="s">
        <v>12</v>
      </c>
    </row>
    <row r="730" spans="1:8" x14ac:dyDescent="0.25">
      <c r="A730" t="s">
        <v>1125</v>
      </c>
      <c r="B730" t="s">
        <v>1129</v>
      </c>
      <c r="C730" t="s">
        <v>34234</v>
      </c>
      <c r="D730">
        <v>3</v>
      </c>
      <c r="E730">
        <v>0</v>
      </c>
      <c r="F730" t="s">
        <v>10</v>
      </c>
      <c r="G730" t="s">
        <v>11</v>
      </c>
      <c r="H730" t="s">
        <v>12</v>
      </c>
    </row>
    <row r="731" spans="1:8" x14ac:dyDescent="0.25">
      <c r="A731" t="s">
        <v>1125</v>
      </c>
      <c r="B731" t="s">
        <v>1130</v>
      </c>
      <c r="C731" t="s">
        <v>34235</v>
      </c>
      <c r="D731">
        <v>3</v>
      </c>
      <c r="E731">
        <v>0</v>
      </c>
      <c r="F731" t="s">
        <v>10</v>
      </c>
      <c r="G731" t="s">
        <v>11</v>
      </c>
      <c r="H731" t="s">
        <v>12</v>
      </c>
    </row>
    <row r="732" spans="1:8" x14ac:dyDescent="0.25">
      <c r="A732" t="s">
        <v>1131</v>
      </c>
      <c r="B732" t="s">
        <v>1132</v>
      </c>
      <c r="C732" t="s">
        <v>41612</v>
      </c>
      <c r="D732">
        <v>3</v>
      </c>
      <c r="E732">
        <v>0</v>
      </c>
      <c r="F732" t="s">
        <v>22</v>
      </c>
      <c r="G732" t="s">
        <v>11</v>
      </c>
      <c r="H732" t="s">
        <v>12</v>
      </c>
    </row>
    <row r="733" spans="1:8" x14ac:dyDescent="0.25">
      <c r="A733" t="s">
        <v>1131</v>
      </c>
      <c r="B733" t="s">
        <v>1133</v>
      </c>
      <c r="C733" t="s">
        <v>34236</v>
      </c>
      <c r="D733">
        <v>4</v>
      </c>
      <c r="E733">
        <v>0</v>
      </c>
      <c r="F733" t="s">
        <v>22</v>
      </c>
      <c r="G733" t="s">
        <v>11</v>
      </c>
      <c r="H733" t="s">
        <v>12</v>
      </c>
    </row>
    <row r="734" spans="1:8" x14ac:dyDescent="0.25">
      <c r="A734" t="s">
        <v>1134</v>
      </c>
      <c r="B734" t="s">
        <v>1135</v>
      </c>
      <c r="C734" t="s">
        <v>41493</v>
      </c>
      <c r="D734">
        <v>4</v>
      </c>
      <c r="E734">
        <v>0</v>
      </c>
      <c r="F734" t="s">
        <v>22</v>
      </c>
      <c r="G734" t="s">
        <v>35</v>
      </c>
      <c r="H734" t="s">
        <v>12</v>
      </c>
    </row>
    <row r="735" spans="1:8" x14ac:dyDescent="0.25">
      <c r="A735" t="s">
        <v>1134</v>
      </c>
      <c r="B735" t="s">
        <v>1136</v>
      </c>
      <c r="C735" t="s">
        <v>41538</v>
      </c>
      <c r="D735">
        <v>3</v>
      </c>
      <c r="E735">
        <v>0</v>
      </c>
      <c r="F735" t="s">
        <v>22</v>
      </c>
      <c r="G735" t="s">
        <v>35</v>
      </c>
      <c r="H735" t="s">
        <v>12</v>
      </c>
    </row>
    <row r="736" spans="1:8" x14ac:dyDescent="0.25">
      <c r="A736" t="s">
        <v>1134</v>
      </c>
      <c r="B736" t="s">
        <v>1137</v>
      </c>
      <c r="C736" t="s">
        <v>41476</v>
      </c>
      <c r="D736">
        <v>6</v>
      </c>
      <c r="E736">
        <v>0</v>
      </c>
      <c r="F736" t="s">
        <v>22</v>
      </c>
      <c r="G736" t="s">
        <v>35</v>
      </c>
      <c r="H736" t="s">
        <v>12</v>
      </c>
    </row>
    <row r="737" spans="1:8" x14ac:dyDescent="0.25">
      <c r="A737" t="s">
        <v>1134</v>
      </c>
      <c r="B737" t="s">
        <v>1138</v>
      </c>
      <c r="C737" t="s">
        <v>33890</v>
      </c>
      <c r="D737">
        <v>6</v>
      </c>
      <c r="E737">
        <v>0</v>
      </c>
      <c r="F737" t="s">
        <v>22</v>
      </c>
      <c r="G737" t="s">
        <v>35</v>
      </c>
      <c r="H737" t="s">
        <v>12</v>
      </c>
    </row>
    <row r="738" spans="1:8" x14ac:dyDescent="0.25">
      <c r="A738" t="s">
        <v>1139</v>
      </c>
      <c r="B738" t="s">
        <v>1140</v>
      </c>
      <c r="C738" t="s">
        <v>34237</v>
      </c>
      <c r="D738">
        <v>4</v>
      </c>
      <c r="E738">
        <v>0</v>
      </c>
      <c r="F738" t="s">
        <v>31</v>
      </c>
      <c r="G738" t="s">
        <v>11</v>
      </c>
      <c r="H738" t="s">
        <v>12</v>
      </c>
    </row>
    <row r="739" spans="1:8" x14ac:dyDescent="0.25">
      <c r="A739" t="s">
        <v>1141</v>
      </c>
      <c r="B739" t="s">
        <v>1142</v>
      </c>
      <c r="C739" t="s">
        <v>41613</v>
      </c>
      <c r="D739">
        <v>3</v>
      </c>
      <c r="E739">
        <v>0</v>
      </c>
      <c r="F739" t="s">
        <v>22</v>
      </c>
      <c r="G739" t="s">
        <v>35</v>
      </c>
      <c r="H739" t="s">
        <v>32</v>
      </c>
    </row>
    <row r="740" spans="1:8" x14ac:dyDescent="0.25">
      <c r="A740" t="s">
        <v>1143</v>
      </c>
      <c r="B740" t="s">
        <v>1144</v>
      </c>
      <c r="C740" t="s">
        <v>34238</v>
      </c>
      <c r="D740">
        <v>3</v>
      </c>
      <c r="E740">
        <v>0</v>
      </c>
      <c r="F740" t="s">
        <v>10</v>
      </c>
      <c r="G740" t="s">
        <v>11</v>
      </c>
      <c r="H740" t="s">
        <v>12</v>
      </c>
    </row>
    <row r="741" spans="1:8" x14ac:dyDescent="0.25">
      <c r="A741" t="s">
        <v>1145</v>
      </c>
      <c r="B741" t="s">
        <v>1146</v>
      </c>
      <c r="C741" t="s">
        <v>34239</v>
      </c>
      <c r="D741">
        <v>3</v>
      </c>
      <c r="E741">
        <v>0</v>
      </c>
      <c r="F741" t="s">
        <v>66</v>
      </c>
      <c r="G741" t="s">
        <v>35</v>
      </c>
      <c r="H741" t="s">
        <v>12</v>
      </c>
    </row>
    <row r="742" spans="1:8" x14ac:dyDescent="0.25">
      <c r="A742" t="s">
        <v>1147</v>
      </c>
      <c r="B742" t="s">
        <v>1148</v>
      </c>
      <c r="C742" t="s">
        <v>34240</v>
      </c>
      <c r="D742">
        <v>3</v>
      </c>
      <c r="E742">
        <v>0</v>
      </c>
      <c r="F742" t="s">
        <v>66</v>
      </c>
      <c r="G742" t="s">
        <v>35</v>
      </c>
      <c r="H742" t="s">
        <v>12</v>
      </c>
    </row>
    <row r="743" spans="1:8" x14ac:dyDescent="0.25">
      <c r="A743" t="s">
        <v>1147</v>
      </c>
      <c r="B743" t="s">
        <v>1149</v>
      </c>
      <c r="C743" t="s">
        <v>34241</v>
      </c>
      <c r="D743">
        <v>3</v>
      </c>
      <c r="E743">
        <v>0</v>
      </c>
      <c r="F743" t="s">
        <v>66</v>
      </c>
      <c r="G743" t="s">
        <v>35</v>
      </c>
      <c r="H743" t="s">
        <v>12</v>
      </c>
    </row>
    <row r="744" spans="1:8" x14ac:dyDescent="0.25">
      <c r="A744" t="s">
        <v>1147</v>
      </c>
      <c r="B744" t="s">
        <v>1150</v>
      </c>
      <c r="C744" t="s">
        <v>40203</v>
      </c>
      <c r="D744">
        <v>3</v>
      </c>
      <c r="E744">
        <v>0</v>
      </c>
      <c r="F744" t="s">
        <v>66</v>
      </c>
      <c r="G744" t="s">
        <v>35</v>
      </c>
      <c r="H744" t="s">
        <v>12</v>
      </c>
    </row>
    <row r="745" spans="1:8" x14ac:dyDescent="0.25">
      <c r="A745" t="s">
        <v>1151</v>
      </c>
      <c r="B745" t="s">
        <v>1152</v>
      </c>
      <c r="C745" t="s">
        <v>41614</v>
      </c>
      <c r="D745">
        <v>3</v>
      </c>
      <c r="E745">
        <v>0</v>
      </c>
      <c r="F745" t="s">
        <v>10</v>
      </c>
      <c r="G745" t="s">
        <v>11</v>
      </c>
      <c r="H745" t="s">
        <v>12</v>
      </c>
    </row>
    <row r="746" spans="1:8" x14ac:dyDescent="0.25">
      <c r="A746" t="s">
        <v>1153</v>
      </c>
      <c r="B746" t="s">
        <v>1154</v>
      </c>
      <c r="C746" t="s">
        <v>34242</v>
      </c>
      <c r="D746">
        <v>3</v>
      </c>
      <c r="E746">
        <v>0</v>
      </c>
      <c r="F746" t="s">
        <v>19</v>
      </c>
      <c r="G746" t="s">
        <v>35</v>
      </c>
      <c r="H746" t="s">
        <v>12</v>
      </c>
    </row>
    <row r="747" spans="1:8" x14ac:dyDescent="0.25">
      <c r="A747" t="s">
        <v>1153</v>
      </c>
      <c r="B747" t="s">
        <v>1155</v>
      </c>
      <c r="C747" t="s">
        <v>40204</v>
      </c>
      <c r="D747">
        <v>3</v>
      </c>
      <c r="E747">
        <v>0</v>
      </c>
      <c r="F747" t="s">
        <v>19</v>
      </c>
      <c r="G747" t="s">
        <v>35</v>
      </c>
      <c r="H747" t="s">
        <v>12</v>
      </c>
    </row>
    <row r="748" spans="1:8" x14ac:dyDescent="0.25">
      <c r="A748" t="s">
        <v>1153</v>
      </c>
      <c r="B748" t="s">
        <v>1156</v>
      </c>
      <c r="C748" t="s">
        <v>34243</v>
      </c>
      <c r="D748">
        <v>3</v>
      </c>
      <c r="E748">
        <v>0</v>
      </c>
      <c r="F748" t="s">
        <v>19</v>
      </c>
      <c r="G748" t="s">
        <v>35</v>
      </c>
      <c r="H748" t="s">
        <v>12</v>
      </c>
    </row>
    <row r="749" spans="1:8" x14ac:dyDescent="0.25">
      <c r="A749" t="s">
        <v>1153</v>
      </c>
      <c r="B749" t="s">
        <v>1157</v>
      </c>
      <c r="C749" t="s">
        <v>34244</v>
      </c>
      <c r="D749">
        <v>3</v>
      </c>
      <c r="E749">
        <v>0</v>
      </c>
      <c r="F749" t="s">
        <v>19</v>
      </c>
      <c r="G749" t="s">
        <v>35</v>
      </c>
      <c r="H749" t="s">
        <v>12</v>
      </c>
    </row>
    <row r="750" spans="1:8" x14ac:dyDescent="0.25">
      <c r="A750" t="s">
        <v>1153</v>
      </c>
      <c r="B750" t="s">
        <v>1158</v>
      </c>
      <c r="C750" t="s">
        <v>41615</v>
      </c>
      <c r="D750">
        <v>3</v>
      </c>
      <c r="E750">
        <v>0</v>
      </c>
      <c r="F750" t="s">
        <v>19</v>
      </c>
      <c r="G750" t="s">
        <v>35</v>
      </c>
      <c r="H750" t="s">
        <v>12</v>
      </c>
    </row>
    <row r="751" spans="1:8" x14ac:dyDescent="0.25">
      <c r="A751" t="s">
        <v>1153</v>
      </c>
      <c r="B751" t="s">
        <v>1159</v>
      </c>
      <c r="C751" t="s">
        <v>34245</v>
      </c>
      <c r="D751">
        <v>3</v>
      </c>
      <c r="E751">
        <v>0</v>
      </c>
      <c r="F751" t="s">
        <v>19</v>
      </c>
      <c r="G751" t="s">
        <v>35</v>
      </c>
      <c r="H751" t="s">
        <v>12</v>
      </c>
    </row>
    <row r="752" spans="1:8" x14ac:dyDescent="0.25">
      <c r="A752" t="s">
        <v>1160</v>
      </c>
      <c r="B752" t="s">
        <v>1161</v>
      </c>
      <c r="C752" t="s">
        <v>40584</v>
      </c>
      <c r="D752">
        <v>3</v>
      </c>
      <c r="E752">
        <v>0</v>
      </c>
      <c r="F752" t="s">
        <v>22</v>
      </c>
      <c r="G752" t="s">
        <v>11</v>
      </c>
      <c r="H752" t="s">
        <v>32</v>
      </c>
    </row>
    <row r="753" spans="1:8" x14ac:dyDescent="0.25">
      <c r="A753" t="s">
        <v>1160</v>
      </c>
      <c r="B753" t="s">
        <v>1162</v>
      </c>
      <c r="C753" t="s">
        <v>40585</v>
      </c>
      <c r="D753">
        <v>3</v>
      </c>
      <c r="E753">
        <v>0</v>
      </c>
      <c r="F753" t="s">
        <v>22</v>
      </c>
      <c r="G753" t="s">
        <v>11</v>
      </c>
      <c r="H753" t="s">
        <v>32</v>
      </c>
    </row>
    <row r="754" spans="1:8" x14ac:dyDescent="0.25">
      <c r="A754" t="s">
        <v>1160</v>
      </c>
      <c r="B754" t="s">
        <v>1163</v>
      </c>
      <c r="C754" t="s">
        <v>34246</v>
      </c>
      <c r="D754">
        <v>3</v>
      </c>
      <c r="E754">
        <v>0</v>
      </c>
      <c r="F754" t="s">
        <v>22</v>
      </c>
      <c r="G754" t="s">
        <v>11</v>
      </c>
      <c r="H754" t="s">
        <v>32</v>
      </c>
    </row>
    <row r="755" spans="1:8" x14ac:dyDescent="0.25">
      <c r="A755" t="s">
        <v>1164</v>
      </c>
      <c r="B755" t="s">
        <v>1165</v>
      </c>
      <c r="C755" t="s">
        <v>41616</v>
      </c>
      <c r="D755">
        <v>3</v>
      </c>
      <c r="E755">
        <v>0</v>
      </c>
      <c r="F755" t="s">
        <v>50</v>
      </c>
      <c r="G755" t="s">
        <v>11</v>
      </c>
      <c r="H755" t="s">
        <v>12</v>
      </c>
    </row>
    <row r="756" spans="1:8" x14ac:dyDescent="0.25">
      <c r="A756" t="s">
        <v>1164</v>
      </c>
      <c r="B756" t="s">
        <v>1166</v>
      </c>
      <c r="C756" t="s">
        <v>34247</v>
      </c>
      <c r="D756">
        <v>3</v>
      </c>
      <c r="E756">
        <v>0</v>
      </c>
      <c r="F756" t="s">
        <v>50</v>
      </c>
      <c r="G756" t="s">
        <v>11</v>
      </c>
      <c r="H756" t="s">
        <v>12</v>
      </c>
    </row>
    <row r="757" spans="1:8" x14ac:dyDescent="0.25">
      <c r="A757" t="s">
        <v>1167</v>
      </c>
      <c r="B757" t="s">
        <v>1168</v>
      </c>
      <c r="C757" t="s">
        <v>34248</v>
      </c>
      <c r="D757">
        <v>4</v>
      </c>
      <c r="E757">
        <v>0</v>
      </c>
      <c r="F757" t="s">
        <v>22</v>
      </c>
      <c r="G757" t="s">
        <v>11</v>
      </c>
      <c r="H757" t="s">
        <v>12</v>
      </c>
    </row>
    <row r="758" spans="1:8" x14ac:dyDescent="0.25">
      <c r="A758" t="s">
        <v>1169</v>
      </c>
      <c r="B758" t="s">
        <v>1170</v>
      </c>
      <c r="C758" t="s">
        <v>41617</v>
      </c>
      <c r="D758">
        <v>3</v>
      </c>
      <c r="E758">
        <v>0</v>
      </c>
      <c r="F758" t="s">
        <v>19</v>
      </c>
      <c r="G758" t="s">
        <v>35</v>
      </c>
      <c r="H758" t="s">
        <v>12</v>
      </c>
    </row>
    <row r="759" spans="1:8" x14ac:dyDescent="0.25">
      <c r="A759" t="s">
        <v>1171</v>
      </c>
      <c r="B759" t="s">
        <v>1172</v>
      </c>
      <c r="C759" t="s">
        <v>34249</v>
      </c>
      <c r="D759">
        <v>4</v>
      </c>
      <c r="E759">
        <v>0</v>
      </c>
      <c r="F759" t="s">
        <v>22</v>
      </c>
      <c r="G759" t="s">
        <v>35</v>
      </c>
      <c r="H759" t="s">
        <v>12</v>
      </c>
    </row>
    <row r="760" spans="1:8" x14ac:dyDescent="0.25">
      <c r="A760" t="s">
        <v>1171</v>
      </c>
      <c r="B760" t="s">
        <v>1173</v>
      </c>
      <c r="C760" t="s">
        <v>34250</v>
      </c>
      <c r="D760">
        <v>3</v>
      </c>
      <c r="E760">
        <v>0</v>
      </c>
      <c r="F760" t="s">
        <v>22</v>
      </c>
      <c r="G760" t="s">
        <v>35</v>
      </c>
      <c r="H760" t="s">
        <v>12</v>
      </c>
    </row>
    <row r="761" spans="1:8" x14ac:dyDescent="0.25">
      <c r="A761" t="s">
        <v>1171</v>
      </c>
      <c r="B761" t="s">
        <v>1174</v>
      </c>
      <c r="C761" t="s">
        <v>41618</v>
      </c>
      <c r="D761">
        <v>3</v>
      </c>
      <c r="E761">
        <v>0</v>
      </c>
      <c r="F761" t="s">
        <v>22</v>
      </c>
      <c r="G761" t="s">
        <v>35</v>
      </c>
      <c r="H761" t="s">
        <v>12</v>
      </c>
    </row>
    <row r="762" spans="1:8" x14ac:dyDescent="0.25">
      <c r="A762" t="s">
        <v>1171</v>
      </c>
      <c r="B762" t="s">
        <v>1175</v>
      </c>
      <c r="C762" t="s">
        <v>34251</v>
      </c>
      <c r="D762">
        <v>4</v>
      </c>
      <c r="E762">
        <v>0</v>
      </c>
      <c r="F762" t="s">
        <v>22</v>
      </c>
      <c r="G762" t="s">
        <v>35</v>
      </c>
      <c r="H762" t="s">
        <v>12</v>
      </c>
    </row>
    <row r="763" spans="1:8" x14ac:dyDescent="0.25">
      <c r="A763" t="s">
        <v>1176</v>
      </c>
      <c r="B763" t="s">
        <v>1177</v>
      </c>
      <c r="C763" t="s">
        <v>41619</v>
      </c>
      <c r="D763">
        <v>3</v>
      </c>
      <c r="E763">
        <v>0</v>
      </c>
      <c r="F763" t="s">
        <v>66</v>
      </c>
      <c r="G763" t="s">
        <v>35</v>
      </c>
      <c r="H763" t="s">
        <v>12</v>
      </c>
    </row>
    <row r="764" spans="1:8" x14ac:dyDescent="0.25">
      <c r="A764" t="s">
        <v>1178</v>
      </c>
      <c r="B764" t="s">
        <v>1179</v>
      </c>
      <c r="C764" t="s">
        <v>41620</v>
      </c>
      <c r="D764">
        <v>3</v>
      </c>
      <c r="E764">
        <v>0</v>
      </c>
      <c r="F764" t="s">
        <v>66</v>
      </c>
      <c r="G764" t="s">
        <v>35</v>
      </c>
      <c r="H764" t="s">
        <v>12</v>
      </c>
    </row>
    <row r="765" spans="1:8" x14ac:dyDescent="0.25">
      <c r="A765" t="s">
        <v>1180</v>
      </c>
      <c r="B765" t="s">
        <v>1181</v>
      </c>
      <c r="C765" t="s">
        <v>34252</v>
      </c>
      <c r="D765">
        <v>3</v>
      </c>
      <c r="E765">
        <v>0</v>
      </c>
      <c r="F765" t="s">
        <v>22</v>
      </c>
      <c r="G765" t="s">
        <v>11</v>
      </c>
      <c r="H765" t="s">
        <v>12</v>
      </c>
    </row>
    <row r="766" spans="1:8" x14ac:dyDescent="0.25">
      <c r="A766" t="s">
        <v>1180</v>
      </c>
      <c r="B766" t="s">
        <v>1182</v>
      </c>
      <c r="C766" t="s">
        <v>34253</v>
      </c>
      <c r="D766">
        <v>3</v>
      </c>
      <c r="E766">
        <v>0</v>
      </c>
      <c r="F766" t="s">
        <v>22</v>
      </c>
      <c r="G766" t="s">
        <v>11</v>
      </c>
      <c r="H766" t="s">
        <v>12</v>
      </c>
    </row>
    <row r="767" spans="1:8" x14ac:dyDescent="0.25">
      <c r="A767" t="s">
        <v>1183</v>
      </c>
      <c r="B767" t="s">
        <v>1184</v>
      </c>
      <c r="C767" t="s">
        <v>40586</v>
      </c>
      <c r="D767">
        <v>3</v>
      </c>
      <c r="E767">
        <v>0</v>
      </c>
      <c r="F767" t="s">
        <v>50</v>
      </c>
      <c r="G767" t="s">
        <v>11</v>
      </c>
      <c r="H767" t="s">
        <v>12</v>
      </c>
    </row>
    <row r="768" spans="1:8" x14ac:dyDescent="0.25">
      <c r="A768" t="s">
        <v>1183</v>
      </c>
      <c r="B768" t="s">
        <v>1185</v>
      </c>
      <c r="C768" t="s">
        <v>34254</v>
      </c>
      <c r="D768">
        <v>3</v>
      </c>
      <c r="E768">
        <v>0</v>
      </c>
      <c r="F768" t="s">
        <v>50</v>
      </c>
      <c r="G768" t="s">
        <v>11</v>
      </c>
      <c r="H768" t="s">
        <v>12</v>
      </c>
    </row>
    <row r="769" spans="1:8" x14ac:dyDescent="0.25">
      <c r="A769" t="s">
        <v>1183</v>
      </c>
      <c r="B769" t="s">
        <v>1186</v>
      </c>
      <c r="C769" t="s">
        <v>34255</v>
      </c>
      <c r="D769">
        <v>3</v>
      </c>
      <c r="E769">
        <v>0</v>
      </c>
      <c r="F769" t="s">
        <v>50</v>
      </c>
      <c r="G769" t="s">
        <v>11</v>
      </c>
      <c r="H769" t="s">
        <v>12</v>
      </c>
    </row>
    <row r="770" spans="1:8" x14ac:dyDescent="0.25">
      <c r="A770" t="s">
        <v>1183</v>
      </c>
      <c r="B770" t="s">
        <v>1187</v>
      </c>
      <c r="C770" t="s">
        <v>34256</v>
      </c>
      <c r="D770">
        <v>3</v>
      </c>
      <c r="E770">
        <v>0</v>
      </c>
      <c r="F770" t="s">
        <v>50</v>
      </c>
      <c r="G770" t="s">
        <v>11</v>
      </c>
      <c r="H770" t="s">
        <v>12</v>
      </c>
    </row>
    <row r="771" spans="1:8" x14ac:dyDescent="0.25">
      <c r="A771" t="s">
        <v>1183</v>
      </c>
      <c r="B771" t="s">
        <v>1188</v>
      </c>
      <c r="C771" t="s">
        <v>34257</v>
      </c>
      <c r="D771">
        <v>3</v>
      </c>
      <c r="E771">
        <v>0</v>
      </c>
      <c r="F771" t="s">
        <v>50</v>
      </c>
      <c r="G771" t="s">
        <v>11</v>
      </c>
      <c r="H771" t="s">
        <v>12</v>
      </c>
    </row>
    <row r="772" spans="1:8" x14ac:dyDescent="0.25">
      <c r="A772" t="s">
        <v>1189</v>
      </c>
      <c r="B772" t="s">
        <v>1190</v>
      </c>
      <c r="C772" t="s">
        <v>33957</v>
      </c>
      <c r="D772">
        <v>3</v>
      </c>
      <c r="E772">
        <v>0</v>
      </c>
      <c r="F772" t="s">
        <v>22</v>
      </c>
      <c r="G772" t="s">
        <v>35</v>
      </c>
      <c r="H772" t="s">
        <v>12</v>
      </c>
    </row>
    <row r="773" spans="1:8" x14ac:dyDescent="0.25">
      <c r="A773" t="s">
        <v>1189</v>
      </c>
      <c r="B773" t="s">
        <v>1191</v>
      </c>
      <c r="C773" t="s">
        <v>34258</v>
      </c>
      <c r="D773">
        <v>3</v>
      </c>
      <c r="E773">
        <v>0</v>
      </c>
      <c r="F773" t="s">
        <v>22</v>
      </c>
      <c r="G773" t="s">
        <v>35</v>
      </c>
      <c r="H773" t="s">
        <v>12</v>
      </c>
    </row>
    <row r="774" spans="1:8" x14ac:dyDescent="0.25">
      <c r="A774" t="s">
        <v>1189</v>
      </c>
      <c r="B774" t="s">
        <v>1192</v>
      </c>
      <c r="C774" t="s">
        <v>41621</v>
      </c>
      <c r="D774">
        <v>3</v>
      </c>
      <c r="E774">
        <v>0</v>
      </c>
      <c r="F774" t="s">
        <v>22</v>
      </c>
      <c r="G774" t="s">
        <v>35</v>
      </c>
      <c r="H774" t="s">
        <v>12</v>
      </c>
    </row>
    <row r="775" spans="1:8" x14ac:dyDescent="0.25">
      <c r="A775" t="s">
        <v>1189</v>
      </c>
      <c r="B775" t="s">
        <v>1193</v>
      </c>
      <c r="C775" t="s">
        <v>41622</v>
      </c>
      <c r="D775">
        <v>3</v>
      </c>
      <c r="E775">
        <v>0</v>
      </c>
      <c r="F775" t="s">
        <v>22</v>
      </c>
      <c r="G775" t="s">
        <v>35</v>
      </c>
      <c r="H775" t="s">
        <v>12</v>
      </c>
    </row>
    <row r="776" spans="1:8" x14ac:dyDescent="0.25">
      <c r="A776" t="s">
        <v>1189</v>
      </c>
      <c r="B776" t="s">
        <v>1194</v>
      </c>
      <c r="C776" t="s">
        <v>41623</v>
      </c>
      <c r="D776">
        <v>3</v>
      </c>
      <c r="E776">
        <v>0</v>
      </c>
      <c r="F776" t="s">
        <v>22</v>
      </c>
      <c r="G776" t="s">
        <v>35</v>
      </c>
      <c r="H776" t="s">
        <v>12</v>
      </c>
    </row>
    <row r="777" spans="1:8" x14ac:dyDescent="0.25">
      <c r="A777" t="s">
        <v>1195</v>
      </c>
      <c r="B777" t="s">
        <v>1196</v>
      </c>
      <c r="C777" t="s">
        <v>34259</v>
      </c>
      <c r="D777">
        <v>3</v>
      </c>
      <c r="E777">
        <v>0</v>
      </c>
      <c r="F777" t="s">
        <v>50</v>
      </c>
      <c r="G777" t="s">
        <v>11</v>
      </c>
      <c r="H777" t="s">
        <v>12</v>
      </c>
    </row>
    <row r="778" spans="1:8" x14ac:dyDescent="0.25">
      <c r="A778" t="s">
        <v>1195</v>
      </c>
      <c r="B778" t="s">
        <v>1197</v>
      </c>
      <c r="C778" t="s">
        <v>34260</v>
      </c>
      <c r="D778">
        <v>3</v>
      </c>
      <c r="E778">
        <v>0</v>
      </c>
      <c r="F778" t="s">
        <v>50</v>
      </c>
      <c r="G778" t="s">
        <v>11</v>
      </c>
      <c r="H778" t="s">
        <v>12</v>
      </c>
    </row>
    <row r="779" spans="1:8" x14ac:dyDescent="0.25">
      <c r="A779" t="s">
        <v>1195</v>
      </c>
      <c r="B779" t="s">
        <v>1198</v>
      </c>
      <c r="C779" t="s">
        <v>34261</v>
      </c>
      <c r="D779">
        <v>3</v>
      </c>
      <c r="E779">
        <v>0</v>
      </c>
      <c r="F779" t="s">
        <v>50</v>
      </c>
      <c r="G779" t="s">
        <v>11</v>
      </c>
      <c r="H779" t="s">
        <v>12</v>
      </c>
    </row>
    <row r="780" spans="1:8" x14ac:dyDescent="0.25">
      <c r="A780" t="s">
        <v>1199</v>
      </c>
      <c r="B780" t="s">
        <v>1200</v>
      </c>
      <c r="C780" t="s">
        <v>34262</v>
      </c>
      <c r="D780">
        <v>3</v>
      </c>
      <c r="E780">
        <v>0</v>
      </c>
      <c r="F780" t="s">
        <v>22</v>
      </c>
      <c r="G780" t="s">
        <v>35</v>
      </c>
      <c r="H780" t="s">
        <v>12</v>
      </c>
    </row>
    <row r="781" spans="1:8" x14ac:dyDescent="0.25">
      <c r="A781" t="s">
        <v>1199</v>
      </c>
      <c r="B781" t="s">
        <v>1201</v>
      </c>
      <c r="C781" t="s">
        <v>34263</v>
      </c>
      <c r="D781">
        <v>3</v>
      </c>
      <c r="E781">
        <v>0</v>
      </c>
      <c r="F781" t="s">
        <v>22</v>
      </c>
      <c r="G781" t="s">
        <v>35</v>
      </c>
      <c r="H781" t="s">
        <v>12</v>
      </c>
    </row>
    <row r="782" spans="1:8" x14ac:dyDescent="0.25">
      <c r="A782" t="s">
        <v>1199</v>
      </c>
      <c r="B782" t="s">
        <v>1202</v>
      </c>
      <c r="C782" t="s">
        <v>34264</v>
      </c>
      <c r="D782">
        <v>3</v>
      </c>
      <c r="E782">
        <v>0</v>
      </c>
      <c r="F782" t="s">
        <v>22</v>
      </c>
      <c r="G782" t="s">
        <v>35</v>
      </c>
      <c r="H782" t="s">
        <v>12</v>
      </c>
    </row>
    <row r="783" spans="1:8" x14ac:dyDescent="0.25">
      <c r="A783" t="s">
        <v>1203</v>
      </c>
      <c r="B783" t="s">
        <v>1204</v>
      </c>
      <c r="C783" t="s">
        <v>34265</v>
      </c>
      <c r="D783">
        <v>3</v>
      </c>
      <c r="E783">
        <v>0</v>
      </c>
      <c r="F783" t="s">
        <v>19</v>
      </c>
      <c r="G783" t="s">
        <v>35</v>
      </c>
      <c r="H783" t="s">
        <v>12</v>
      </c>
    </row>
    <row r="784" spans="1:8" x14ac:dyDescent="0.25">
      <c r="A784" t="s">
        <v>1205</v>
      </c>
      <c r="B784" t="s">
        <v>1206</v>
      </c>
      <c r="C784" t="s">
        <v>34266</v>
      </c>
      <c r="D784">
        <v>3</v>
      </c>
      <c r="E784">
        <v>0</v>
      </c>
      <c r="F784" t="s">
        <v>50</v>
      </c>
      <c r="G784" t="s">
        <v>35</v>
      </c>
      <c r="H784" t="s">
        <v>12</v>
      </c>
    </row>
    <row r="785" spans="1:8" x14ac:dyDescent="0.25">
      <c r="A785" t="s">
        <v>1207</v>
      </c>
      <c r="B785" t="s">
        <v>1208</v>
      </c>
      <c r="C785" t="s">
        <v>41624</v>
      </c>
      <c r="D785">
        <v>3</v>
      </c>
      <c r="E785">
        <v>0</v>
      </c>
      <c r="F785" t="s">
        <v>50</v>
      </c>
      <c r="G785" t="s">
        <v>11</v>
      </c>
      <c r="H785" t="s">
        <v>12</v>
      </c>
    </row>
    <row r="786" spans="1:8" x14ac:dyDescent="0.25">
      <c r="A786" t="s">
        <v>1207</v>
      </c>
      <c r="B786" t="s">
        <v>1209</v>
      </c>
      <c r="C786" t="s">
        <v>1210</v>
      </c>
      <c r="D786">
        <v>3</v>
      </c>
      <c r="E786">
        <v>0</v>
      </c>
      <c r="F786" t="s">
        <v>50</v>
      </c>
      <c r="G786" t="s">
        <v>11</v>
      </c>
      <c r="H786" t="s">
        <v>12</v>
      </c>
    </row>
    <row r="787" spans="1:8" x14ac:dyDescent="0.25">
      <c r="A787" t="s">
        <v>1207</v>
      </c>
      <c r="B787" t="s">
        <v>1211</v>
      </c>
      <c r="C787" t="s">
        <v>34267</v>
      </c>
      <c r="D787">
        <v>3</v>
      </c>
      <c r="E787">
        <v>0</v>
      </c>
      <c r="F787" t="s">
        <v>50</v>
      </c>
      <c r="G787" t="s">
        <v>11</v>
      </c>
      <c r="H787" t="s">
        <v>12</v>
      </c>
    </row>
    <row r="788" spans="1:8" x14ac:dyDescent="0.25">
      <c r="A788" t="s">
        <v>1207</v>
      </c>
      <c r="B788" t="s">
        <v>1212</v>
      </c>
      <c r="C788" t="s">
        <v>34268</v>
      </c>
      <c r="D788">
        <v>3</v>
      </c>
      <c r="E788">
        <v>0</v>
      </c>
      <c r="F788" t="s">
        <v>50</v>
      </c>
      <c r="G788" t="s">
        <v>11</v>
      </c>
      <c r="H788" t="s">
        <v>12</v>
      </c>
    </row>
    <row r="789" spans="1:8" x14ac:dyDescent="0.25">
      <c r="A789" t="s">
        <v>1207</v>
      </c>
      <c r="B789" t="s">
        <v>1213</v>
      </c>
      <c r="C789" t="s">
        <v>34269</v>
      </c>
      <c r="D789">
        <v>3</v>
      </c>
      <c r="E789">
        <v>0</v>
      </c>
      <c r="F789" t="s">
        <v>50</v>
      </c>
      <c r="G789" t="s">
        <v>11</v>
      </c>
      <c r="H789" t="s">
        <v>12</v>
      </c>
    </row>
    <row r="790" spans="1:8" x14ac:dyDescent="0.25">
      <c r="A790" t="s">
        <v>1207</v>
      </c>
      <c r="B790" t="s">
        <v>1214</v>
      </c>
      <c r="C790" t="s">
        <v>34270</v>
      </c>
      <c r="D790">
        <v>3</v>
      </c>
      <c r="E790">
        <v>0</v>
      </c>
      <c r="F790" t="s">
        <v>50</v>
      </c>
      <c r="G790" t="s">
        <v>11</v>
      </c>
      <c r="H790" t="s">
        <v>12</v>
      </c>
    </row>
    <row r="791" spans="1:8" x14ac:dyDescent="0.25">
      <c r="A791" t="s">
        <v>1207</v>
      </c>
      <c r="B791" t="s">
        <v>1215</v>
      </c>
      <c r="C791" t="s">
        <v>34271</v>
      </c>
      <c r="D791">
        <v>3</v>
      </c>
      <c r="E791">
        <v>0</v>
      </c>
      <c r="F791" t="s">
        <v>50</v>
      </c>
      <c r="G791" t="s">
        <v>11</v>
      </c>
      <c r="H791" t="s">
        <v>12</v>
      </c>
    </row>
    <row r="792" spans="1:8" x14ac:dyDescent="0.25">
      <c r="A792" t="s">
        <v>1207</v>
      </c>
      <c r="B792" t="s">
        <v>1216</v>
      </c>
      <c r="C792" t="s">
        <v>34094</v>
      </c>
      <c r="D792">
        <v>3</v>
      </c>
      <c r="E792">
        <v>0</v>
      </c>
      <c r="F792" t="s">
        <v>50</v>
      </c>
      <c r="G792" t="s">
        <v>11</v>
      </c>
      <c r="H792" t="s">
        <v>12</v>
      </c>
    </row>
    <row r="793" spans="1:8" x14ac:dyDescent="0.25">
      <c r="A793" t="s">
        <v>1217</v>
      </c>
      <c r="B793" t="s">
        <v>1218</v>
      </c>
      <c r="C793" t="s">
        <v>34272</v>
      </c>
      <c r="D793">
        <v>3</v>
      </c>
      <c r="E793">
        <v>0</v>
      </c>
      <c r="F793" t="s">
        <v>50</v>
      </c>
      <c r="G793" t="s">
        <v>11</v>
      </c>
      <c r="H793" t="s">
        <v>12</v>
      </c>
    </row>
    <row r="794" spans="1:8" x14ac:dyDescent="0.25">
      <c r="A794" t="s">
        <v>1217</v>
      </c>
      <c r="B794" t="s">
        <v>1219</v>
      </c>
      <c r="C794" t="s">
        <v>34273</v>
      </c>
      <c r="D794">
        <v>3</v>
      </c>
      <c r="E794">
        <v>0</v>
      </c>
      <c r="F794" t="s">
        <v>50</v>
      </c>
      <c r="G794" t="s">
        <v>11</v>
      </c>
      <c r="H794" t="s">
        <v>12</v>
      </c>
    </row>
    <row r="795" spans="1:8" x14ac:dyDescent="0.25">
      <c r="A795" t="s">
        <v>1220</v>
      </c>
      <c r="B795" t="s">
        <v>1221</v>
      </c>
      <c r="C795" t="s">
        <v>43677</v>
      </c>
      <c r="D795">
        <v>3</v>
      </c>
      <c r="E795">
        <v>0</v>
      </c>
      <c r="F795" t="s">
        <v>41</v>
      </c>
      <c r="G795" t="s">
        <v>35</v>
      </c>
      <c r="H795" t="s">
        <v>12</v>
      </c>
    </row>
    <row r="796" spans="1:8" x14ac:dyDescent="0.25">
      <c r="A796" t="s">
        <v>1222</v>
      </c>
      <c r="B796" t="s">
        <v>1223</v>
      </c>
      <c r="C796" t="s">
        <v>34081</v>
      </c>
      <c r="D796">
        <v>5</v>
      </c>
      <c r="E796">
        <v>0</v>
      </c>
      <c r="F796" t="s">
        <v>66</v>
      </c>
      <c r="G796" t="s">
        <v>35</v>
      </c>
      <c r="H796" t="s">
        <v>12</v>
      </c>
    </row>
    <row r="797" spans="1:8" x14ac:dyDescent="0.25">
      <c r="A797" t="s">
        <v>1222</v>
      </c>
      <c r="B797" t="s">
        <v>1224</v>
      </c>
      <c r="C797" t="s">
        <v>34015</v>
      </c>
      <c r="D797">
        <v>4</v>
      </c>
      <c r="E797">
        <v>0</v>
      </c>
      <c r="F797" t="s">
        <v>66</v>
      </c>
      <c r="G797" t="s">
        <v>35</v>
      </c>
      <c r="H797" t="s">
        <v>12</v>
      </c>
    </row>
    <row r="798" spans="1:8" x14ac:dyDescent="0.25">
      <c r="A798" t="s">
        <v>1222</v>
      </c>
      <c r="B798" t="s">
        <v>1225</v>
      </c>
      <c r="C798" t="s">
        <v>34274</v>
      </c>
      <c r="D798">
        <v>3</v>
      </c>
      <c r="E798">
        <v>0</v>
      </c>
      <c r="F798" t="s">
        <v>66</v>
      </c>
      <c r="G798" t="s">
        <v>35</v>
      </c>
      <c r="H798" t="s">
        <v>12</v>
      </c>
    </row>
    <row r="799" spans="1:8" x14ac:dyDescent="0.25">
      <c r="A799" t="s">
        <v>1226</v>
      </c>
      <c r="B799" t="s">
        <v>1227</v>
      </c>
      <c r="C799" t="s">
        <v>33974</v>
      </c>
      <c r="D799">
        <v>3</v>
      </c>
      <c r="E799">
        <v>0</v>
      </c>
      <c r="F799" t="s">
        <v>31</v>
      </c>
      <c r="G799" t="s">
        <v>11</v>
      </c>
      <c r="H799" t="s">
        <v>12</v>
      </c>
    </row>
    <row r="800" spans="1:8" x14ac:dyDescent="0.25">
      <c r="A800" t="s">
        <v>1226</v>
      </c>
      <c r="B800" t="s">
        <v>1228</v>
      </c>
      <c r="C800" t="s">
        <v>41625</v>
      </c>
      <c r="D800">
        <v>3</v>
      </c>
      <c r="E800">
        <v>0</v>
      </c>
      <c r="F800" t="s">
        <v>31</v>
      </c>
      <c r="G800" t="s">
        <v>11</v>
      </c>
      <c r="H800" t="s">
        <v>12</v>
      </c>
    </row>
    <row r="801" spans="1:8" x14ac:dyDescent="0.25">
      <c r="A801" t="s">
        <v>1226</v>
      </c>
      <c r="B801" t="s">
        <v>1229</v>
      </c>
      <c r="C801" t="s">
        <v>34275</v>
      </c>
      <c r="D801">
        <v>3</v>
      </c>
      <c r="E801">
        <v>0</v>
      </c>
      <c r="F801" t="s">
        <v>31</v>
      </c>
      <c r="G801" t="s">
        <v>11</v>
      </c>
      <c r="H801" t="s">
        <v>12</v>
      </c>
    </row>
    <row r="802" spans="1:8" x14ac:dyDescent="0.25">
      <c r="A802" t="s">
        <v>1226</v>
      </c>
      <c r="B802" t="s">
        <v>1230</v>
      </c>
      <c r="C802" t="s">
        <v>41626</v>
      </c>
      <c r="D802">
        <v>3</v>
      </c>
      <c r="E802">
        <v>0</v>
      </c>
      <c r="F802" t="s">
        <v>31</v>
      </c>
      <c r="G802" t="s">
        <v>11</v>
      </c>
      <c r="H802" t="s">
        <v>12</v>
      </c>
    </row>
    <row r="803" spans="1:8" x14ac:dyDescent="0.25">
      <c r="A803" t="s">
        <v>1231</v>
      </c>
      <c r="B803" t="s">
        <v>1232</v>
      </c>
      <c r="C803" t="s">
        <v>34276</v>
      </c>
      <c r="D803">
        <v>3</v>
      </c>
      <c r="E803">
        <v>0</v>
      </c>
      <c r="F803" t="s">
        <v>22</v>
      </c>
      <c r="G803" t="s">
        <v>11</v>
      </c>
      <c r="H803" t="s">
        <v>32</v>
      </c>
    </row>
    <row r="804" spans="1:8" x14ac:dyDescent="0.25">
      <c r="A804" t="s">
        <v>1231</v>
      </c>
      <c r="B804" t="s">
        <v>1233</v>
      </c>
      <c r="C804" t="s">
        <v>40587</v>
      </c>
      <c r="D804">
        <v>3</v>
      </c>
      <c r="E804">
        <v>0</v>
      </c>
      <c r="F804" t="s">
        <v>22</v>
      </c>
      <c r="G804" t="s">
        <v>11</v>
      </c>
      <c r="H804" t="s">
        <v>32</v>
      </c>
    </row>
    <row r="805" spans="1:8" x14ac:dyDescent="0.25">
      <c r="A805" t="s">
        <v>1231</v>
      </c>
      <c r="B805" t="s">
        <v>1234</v>
      </c>
      <c r="C805" t="s">
        <v>34014</v>
      </c>
      <c r="D805">
        <v>3</v>
      </c>
      <c r="E805">
        <v>0</v>
      </c>
      <c r="F805" t="s">
        <v>22</v>
      </c>
      <c r="G805" t="s">
        <v>11</v>
      </c>
      <c r="H805" t="s">
        <v>32</v>
      </c>
    </row>
    <row r="806" spans="1:8" x14ac:dyDescent="0.25">
      <c r="A806" t="s">
        <v>1231</v>
      </c>
      <c r="B806" t="s">
        <v>1235</v>
      </c>
      <c r="C806" t="s">
        <v>40588</v>
      </c>
      <c r="D806">
        <v>3</v>
      </c>
      <c r="E806">
        <v>0</v>
      </c>
      <c r="F806" t="s">
        <v>22</v>
      </c>
      <c r="G806" t="s">
        <v>11</v>
      </c>
      <c r="H806" t="s">
        <v>32</v>
      </c>
    </row>
    <row r="807" spans="1:8" x14ac:dyDescent="0.25">
      <c r="A807" t="s">
        <v>1231</v>
      </c>
      <c r="B807" t="s">
        <v>1236</v>
      </c>
      <c r="C807" t="s">
        <v>34277</v>
      </c>
      <c r="D807">
        <v>3</v>
      </c>
      <c r="E807">
        <v>0</v>
      </c>
      <c r="F807" t="s">
        <v>22</v>
      </c>
      <c r="G807" t="s">
        <v>11</v>
      </c>
      <c r="H807" t="s">
        <v>32</v>
      </c>
    </row>
    <row r="808" spans="1:8" x14ac:dyDescent="0.25">
      <c r="A808" t="s">
        <v>1237</v>
      </c>
      <c r="B808" t="s">
        <v>1238</v>
      </c>
      <c r="C808" t="s">
        <v>41627</v>
      </c>
      <c r="D808">
        <v>7</v>
      </c>
      <c r="E808">
        <v>0</v>
      </c>
      <c r="F808" t="s">
        <v>10</v>
      </c>
      <c r="G808" t="s">
        <v>11</v>
      </c>
      <c r="H808" t="s">
        <v>12</v>
      </c>
    </row>
    <row r="809" spans="1:8" x14ac:dyDescent="0.25">
      <c r="A809" t="s">
        <v>1237</v>
      </c>
      <c r="B809" t="s">
        <v>1239</v>
      </c>
      <c r="C809" t="s">
        <v>34278</v>
      </c>
      <c r="D809">
        <v>3</v>
      </c>
      <c r="E809">
        <v>0</v>
      </c>
      <c r="F809" t="s">
        <v>10</v>
      </c>
      <c r="G809" t="s">
        <v>11</v>
      </c>
      <c r="H809" t="s">
        <v>12</v>
      </c>
    </row>
    <row r="810" spans="1:8" x14ac:dyDescent="0.25">
      <c r="A810" t="s">
        <v>1237</v>
      </c>
      <c r="B810" t="s">
        <v>1240</v>
      </c>
      <c r="C810" t="s">
        <v>41628</v>
      </c>
      <c r="D810">
        <v>3</v>
      </c>
      <c r="E810">
        <v>0</v>
      </c>
      <c r="F810" t="s">
        <v>10</v>
      </c>
      <c r="G810" t="s">
        <v>11</v>
      </c>
      <c r="H810" t="s">
        <v>12</v>
      </c>
    </row>
    <row r="811" spans="1:8" x14ac:dyDescent="0.25">
      <c r="A811" t="s">
        <v>1237</v>
      </c>
      <c r="B811" t="s">
        <v>1241</v>
      </c>
      <c r="C811" t="s">
        <v>34082</v>
      </c>
      <c r="D811">
        <v>4</v>
      </c>
      <c r="E811">
        <v>0</v>
      </c>
      <c r="F811" t="s">
        <v>10</v>
      </c>
      <c r="G811" t="s">
        <v>11</v>
      </c>
      <c r="H811" t="s">
        <v>12</v>
      </c>
    </row>
    <row r="812" spans="1:8" x14ac:dyDescent="0.25">
      <c r="A812" t="s">
        <v>1237</v>
      </c>
      <c r="B812" t="s">
        <v>1242</v>
      </c>
      <c r="C812" t="s">
        <v>33981</v>
      </c>
      <c r="D812">
        <v>3</v>
      </c>
      <c r="E812">
        <v>0</v>
      </c>
      <c r="F812" t="s">
        <v>10</v>
      </c>
      <c r="G812" t="s">
        <v>11</v>
      </c>
      <c r="H812" t="s">
        <v>12</v>
      </c>
    </row>
    <row r="813" spans="1:8" x14ac:dyDescent="0.25">
      <c r="A813" t="s">
        <v>1237</v>
      </c>
      <c r="B813" t="s">
        <v>1243</v>
      </c>
      <c r="C813" t="s">
        <v>34054</v>
      </c>
      <c r="D813">
        <v>5</v>
      </c>
      <c r="E813">
        <v>0</v>
      </c>
      <c r="F813" t="s">
        <v>10</v>
      </c>
      <c r="G813" t="s">
        <v>11</v>
      </c>
      <c r="H813" t="s">
        <v>12</v>
      </c>
    </row>
    <row r="814" spans="1:8" x14ac:dyDescent="0.25">
      <c r="A814" t="s">
        <v>1244</v>
      </c>
      <c r="B814" t="s">
        <v>1245</v>
      </c>
      <c r="C814" t="s">
        <v>34279</v>
      </c>
      <c r="D814">
        <v>4</v>
      </c>
      <c r="E814">
        <v>0</v>
      </c>
      <c r="F814" t="s">
        <v>10</v>
      </c>
      <c r="G814" t="s">
        <v>35</v>
      </c>
      <c r="H814" t="s">
        <v>12</v>
      </c>
    </row>
    <row r="815" spans="1:8" x14ac:dyDescent="0.25">
      <c r="A815" t="s">
        <v>1244</v>
      </c>
      <c r="B815" t="s">
        <v>1246</v>
      </c>
      <c r="C815" t="s">
        <v>41629</v>
      </c>
      <c r="D815">
        <v>3</v>
      </c>
      <c r="E815">
        <v>0</v>
      </c>
      <c r="F815" t="s">
        <v>10</v>
      </c>
      <c r="G815" t="s">
        <v>35</v>
      </c>
      <c r="H815" t="s">
        <v>12</v>
      </c>
    </row>
    <row r="816" spans="1:8" x14ac:dyDescent="0.25">
      <c r="A816" t="s">
        <v>1244</v>
      </c>
      <c r="B816" t="s">
        <v>1247</v>
      </c>
      <c r="C816" t="s">
        <v>41630</v>
      </c>
      <c r="D816">
        <v>3</v>
      </c>
      <c r="E816">
        <v>0</v>
      </c>
      <c r="F816" t="s">
        <v>10</v>
      </c>
      <c r="G816" t="s">
        <v>35</v>
      </c>
      <c r="H816" t="s">
        <v>12</v>
      </c>
    </row>
    <row r="817" spans="1:8" x14ac:dyDescent="0.25">
      <c r="A817" t="s">
        <v>1244</v>
      </c>
      <c r="B817" t="s">
        <v>1248</v>
      </c>
      <c r="C817" t="s">
        <v>41631</v>
      </c>
      <c r="D817">
        <v>3</v>
      </c>
      <c r="E817">
        <v>0</v>
      </c>
      <c r="F817" t="s">
        <v>10</v>
      </c>
      <c r="G817" t="s">
        <v>35</v>
      </c>
      <c r="H817" t="s">
        <v>12</v>
      </c>
    </row>
    <row r="818" spans="1:8" x14ac:dyDescent="0.25">
      <c r="A818" t="s">
        <v>1244</v>
      </c>
      <c r="B818" t="s">
        <v>1249</v>
      </c>
      <c r="C818" t="s">
        <v>41632</v>
      </c>
      <c r="D818">
        <v>8</v>
      </c>
      <c r="E818">
        <v>0</v>
      </c>
      <c r="F818" t="s">
        <v>10</v>
      </c>
      <c r="G818" t="s">
        <v>35</v>
      </c>
      <c r="H818" t="s">
        <v>12</v>
      </c>
    </row>
    <row r="819" spans="1:8" x14ac:dyDescent="0.25">
      <c r="A819" t="s">
        <v>1244</v>
      </c>
      <c r="B819" t="s">
        <v>1250</v>
      </c>
      <c r="C819" t="s">
        <v>34280</v>
      </c>
      <c r="D819">
        <v>3</v>
      </c>
      <c r="E819">
        <v>0</v>
      </c>
      <c r="F819" t="s">
        <v>10</v>
      </c>
      <c r="G819" t="s">
        <v>35</v>
      </c>
      <c r="H819" t="s">
        <v>12</v>
      </c>
    </row>
    <row r="820" spans="1:8" x14ac:dyDescent="0.25">
      <c r="A820" t="s">
        <v>1244</v>
      </c>
      <c r="B820" t="s">
        <v>1251</v>
      </c>
      <c r="C820" t="s">
        <v>33993</v>
      </c>
      <c r="D820">
        <v>3</v>
      </c>
      <c r="E820">
        <v>0</v>
      </c>
      <c r="F820" t="s">
        <v>10</v>
      </c>
      <c r="G820" t="s">
        <v>35</v>
      </c>
      <c r="H820" t="s">
        <v>12</v>
      </c>
    </row>
    <row r="821" spans="1:8" x14ac:dyDescent="0.25">
      <c r="A821" t="s">
        <v>1244</v>
      </c>
      <c r="B821" t="s">
        <v>1252</v>
      </c>
      <c r="C821" t="s">
        <v>33928</v>
      </c>
      <c r="D821">
        <v>3</v>
      </c>
      <c r="E821">
        <v>0</v>
      </c>
      <c r="F821" t="s">
        <v>10</v>
      </c>
      <c r="G821" t="s">
        <v>35</v>
      </c>
      <c r="H821" t="s">
        <v>12</v>
      </c>
    </row>
    <row r="822" spans="1:8" x14ac:dyDescent="0.25">
      <c r="A822" t="s">
        <v>1253</v>
      </c>
      <c r="B822" t="s">
        <v>1254</v>
      </c>
      <c r="C822" t="s">
        <v>41633</v>
      </c>
      <c r="D822">
        <v>3</v>
      </c>
      <c r="E822">
        <v>0</v>
      </c>
      <c r="F822" t="s">
        <v>10</v>
      </c>
      <c r="G822" t="s">
        <v>11</v>
      </c>
      <c r="H822" t="s">
        <v>12</v>
      </c>
    </row>
    <row r="823" spans="1:8" x14ac:dyDescent="0.25">
      <c r="A823" t="s">
        <v>1255</v>
      </c>
      <c r="B823" t="s">
        <v>1256</v>
      </c>
      <c r="C823" t="s">
        <v>34281</v>
      </c>
      <c r="D823">
        <v>3</v>
      </c>
      <c r="E823">
        <v>0</v>
      </c>
      <c r="F823" t="s">
        <v>10</v>
      </c>
      <c r="G823" t="s">
        <v>35</v>
      </c>
      <c r="H823" t="s">
        <v>12</v>
      </c>
    </row>
    <row r="824" spans="1:8" x14ac:dyDescent="0.25">
      <c r="A824" t="s">
        <v>1257</v>
      </c>
      <c r="B824" t="s">
        <v>1258</v>
      </c>
      <c r="C824" t="s">
        <v>34282</v>
      </c>
      <c r="D824">
        <v>3</v>
      </c>
      <c r="E824">
        <v>0</v>
      </c>
      <c r="F824" t="s">
        <v>22</v>
      </c>
      <c r="G824" t="s">
        <v>11</v>
      </c>
      <c r="H824" t="s">
        <v>12</v>
      </c>
    </row>
    <row r="825" spans="1:8" x14ac:dyDescent="0.25">
      <c r="A825" t="s">
        <v>1259</v>
      </c>
      <c r="B825" t="s">
        <v>1260</v>
      </c>
      <c r="C825" t="s">
        <v>34283</v>
      </c>
      <c r="D825">
        <v>3</v>
      </c>
      <c r="E825">
        <v>0</v>
      </c>
      <c r="F825" t="s">
        <v>10</v>
      </c>
      <c r="G825" t="s">
        <v>11</v>
      </c>
      <c r="H825" t="s">
        <v>12</v>
      </c>
    </row>
    <row r="826" spans="1:8" x14ac:dyDescent="0.25">
      <c r="A826" t="s">
        <v>1261</v>
      </c>
      <c r="B826" t="s">
        <v>1262</v>
      </c>
      <c r="C826" t="s">
        <v>41459</v>
      </c>
      <c r="D826">
        <v>3</v>
      </c>
      <c r="E826">
        <v>0</v>
      </c>
      <c r="F826" t="s">
        <v>22</v>
      </c>
      <c r="G826" t="s">
        <v>11</v>
      </c>
      <c r="H826" t="s">
        <v>12</v>
      </c>
    </row>
    <row r="827" spans="1:8" x14ac:dyDescent="0.25">
      <c r="A827" t="s">
        <v>1261</v>
      </c>
      <c r="B827" t="s">
        <v>1263</v>
      </c>
      <c r="C827" t="s">
        <v>41634</v>
      </c>
      <c r="D827">
        <v>3</v>
      </c>
      <c r="E827">
        <v>0</v>
      </c>
      <c r="F827" t="s">
        <v>22</v>
      </c>
      <c r="G827" t="s">
        <v>11</v>
      </c>
      <c r="H827" t="s">
        <v>12</v>
      </c>
    </row>
    <row r="828" spans="1:8" x14ac:dyDescent="0.25">
      <c r="A828" t="s">
        <v>1261</v>
      </c>
      <c r="B828" t="s">
        <v>1264</v>
      </c>
      <c r="C828" t="s">
        <v>34284</v>
      </c>
      <c r="D828">
        <v>3</v>
      </c>
      <c r="E828">
        <v>0</v>
      </c>
      <c r="F828" t="s">
        <v>22</v>
      </c>
      <c r="G828" t="s">
        <v>11</v>
      </c>
      <c r="H828" t="s">
        <v>12</v>
      </c>
    </row>
    <row r="829" spans="1:8" x14ac:dyDescent="0.25">
      <c r="A829" t="s">
        <v>1261</v>
      </c>
      <c r="B829" t="s">
        <v>1265</v>
      </c>
      <c r="C829" t="s">
        <v>34285</v>
      </c>
      <c r="D829">
        <v>3</v>
      </c>
      <c r="E829">
        <v>0</v>
      </c>
      <c r="F829" t="s">
        <v>22</v>
      </c>
      <c r="G829" t="s">
        <v>11</v>
      </c>
      <c r="H829" t="s">
        <v>12</v>
      </c>
    </row>
    <row r="830" spans="1:8" x14ac:dyDescent="0.25">
      <c r="A830" t="s">
        <v>1266</v>
      </c>
      <c r="B830" t="s">
        <v>1267</v>
      </c>
      <c r="C830" t="s">
        <v>34286</v>
      </c>
      <c r="D830">
        <v>3</v>
      </c>
      <c r="E830">
        <v>0</v>
      </c>
      <c r="F830" t="s">
        <v>10</v>
      </c>
      <c r="G830" t="s">
        <v>11</v>
      </c>
      <c r="H830" t="s">
        <v>12</v>
      </c>
    </row>
    <row r="831" spans="1:8" x14ac:dyDescent="0.25">
      <c r="A831" t="s">
        <v>1266</v>
      </c>
      <c r="B831" t="s">
        <v>1268</v>
      </c>
      <c r="C831" t="s">
        <v>34287</v>
      </c>
      <c r="D831">
        <v>3</v>
      </c>
      <c r="E831">
        <v>0</v>
      </c>
      <c r="F831" t="s">
        <v>10</v>
      </c>
      <c r="G831" t="s">
        <v>11</v>
      </c>
      <c r="H831" t="s">
        <v>12</v>
      </c>
    </row>
    <row r="832" spans="1:8" x14ac:dyDescent="0.25">
      <c r="A832" t="s">
        <v>1269</v>
      </c>
      <c r="B832" t="s">
        <v>1270</v>
      </c>
      <c r="C832" t="s">
        <v>41635</v>
      </c>
      <c r="D832">
        <v>8</v>
      </c>
      <c r="E832">
        <v>0</v>
      </c>
      <c r="F832" t="s">
        <v>31</v>
      </c>
      <c r="G832" t="s">
        <v>11</v>
      </c>
      <c r="H832" t="s">
        <v>12</v>
      </c>
    </row>
    <row r="833" spans="1:8" x14ac:dyDescent="0.25">
      <c r="A833" t="s">
        <v>1269</v>
      </c>
      <c r="B833" t="s">
        <v>1271</v>
      </c>
      <c r="C833" t="s">
        <v>34288</v>
      </c>
      <c r="D833">
        <v>3</v>
      </c>
      <c r="E833">
        <v>0</v>
      </c>
      <c r="F833" t="s">
        <v>31</v>
      </c>
      <c r="G833" t="s">
        <v>11</v>
      </c>
      <c r="H833" t="s">
        <v>12</v>
      </c>
    </row>
    <row r="834" spans="1:8" x14ac:dyDescent="0.25">
      <c r="A834" t="s">
        <v>1269</v>
      </c>
      <c r="B834" t="s">
        <v>1272</v>
      </c>
      <c r="C834" t="s">
        <v>40589</v>
      </c>
      <c r="D834">
        <v>3</v>
      </c>
      <c r="E834">
        <v>0</v>
      </c>
      <c r="F834" t="s">
        <v>31</v>
      </c>
      <c r="G834" t="s">
        <v>11</v>
      </c>
      <c r="H834" t="s">
        <v>12</v>
      </c>
    </row>
    <row r="835" spans="1:8" x14ac:dyDescent="0.25">
      <c r="A835" t="s">
        <v>1269</v>
      </c>
      <c r="B835" t="s">
        <v>1273</v>
      </c>
      <c r="C835" t="s">
        <v>41636</v>
      </c>
      <c r="D835">
        <v>6</v>
      </c>
      <c r="E835">
        <v>0</v>
      </c>
      <c r="F835" t="s">
        <v>31</v>
      </c>
      <c r="G835" t="s">
        <v>11</v>
      </c>
      <c r="H835" t="s">
        <v>12</v>
      </c>
    </row>
    <row r="836" spans="1:8" x14ac:dyDescent="0.25">
      <c r="A836" t="s">
        <v>1269</v>
      </c>
      <c r="B836" t="s">
        <v>1274</v>
      </c>
      <c r="C836" t="s">
        <v>34289</v>
      </c>
      <c r="D836">
        <v>5</v>
      </c>
      <c r="E836">
        <v>0</v>
      </c>
      <c r="F836" t="s">
        <v>31</v>
      </c>
      <c r="G836" t="s">
        <v>11</v>
      </c>
      <c r="H836" t="s">
        <v>12</v>
      </c>
    </row>
    <row r="837" spans="1:8" x14ac:dyDescent="0.25">
      <c r="A837" t="s">
        <v>1269</v>
      </c>
      <c r="B837" t="s">
        <v>1275</v>
      </c>
      <c r="C837" t="s">
        <v>41637</v>
      </c>
      <c r="D837">
        <v>6</v>
      </c>
      <c r="E837">
        <v>0</v>
      </c>
      <c r="F837" t="s">
        <v>31</v>
      </c>
      <c r="G837" t="s">
        <v>11</v>
      </c>
      <c r="H837" t="s">
        <v>12</v>
      </c>
    </row>
    <row r="838" spans="1:8" x14ac:dyDescent="0.25">
      <c r="A838" t="s">
        <v>1269</v>
      </c>
      <c r="B838" t="s">
        <v>1276</v>
      </c>
      <c r="C838" t="s">
        <v>41638</v>
      </c>
      <c r="D838">
        <v>3</v>
      </c>
      <c r="E838">
        <v>0</v>
      </c>
      <c r="F838" t="s">
        <v>31</v>
      </c>
      <c r="G838" t="s">
        <v>11</v>
      </c>
      <c r="H838" t="s">
        <v>12</v>
      </c>
    </row>
    <row r="839" spans="1:8" x14ac:dyDescent="0.25">
      <c r="A839" t="s">
        <v>1269</v>
      </c>
      <c r="B839" t="s">
        <v>1277</v>
      </c>
      <c r="C839" t="s">
        <v>34220</v>
      </c>
      <c r="D839">
        <v>3</v>
      </c>
      <c r="E839">
        <v>0</v>
      </c>
      <c r="F839" t="s">
        <v>31</v>
      </c>
      <c r="G839" t="s">
        <v>11</v>
      </c>
      <c r="H839" t="s">
        <v>12</v>
      </c>
    </row>
    <row r="840" spans="1:8" x14ac:dyDescent="0.25">
      <c r="A840" t="s">
        <v>1278</v>
      </c>
      <c r="B840" t="s">
        <v>1279</v>
      </c>
      <c r="C840" t="s">
        <v>40205</v>
      </c>
      <c r="D840">
        <v>3</v>
      </c>
      <c r="E840">
        <v>0</v>
      </c>
      <c r="F840" t="s">
        <v>19</v>
      </c>
      <c r="G840" t="s">
        <v>11</v>
      </c>
      <c r="H840" t="s">
        <v>12</v>
      </c>
    </row>
    <row r="841" spans="1:8" x14ac:dyDescent="0.25">
      <c r="A841" t="s">
        <v>1278</v>
      </c>
      <c r="B841" t="s">
        <v>1280</v>
      </c>
      <c r="C841" t="s">
        <v>34290</v>
      </c>
      <c r="D841">
        <v>3</v>
      </c>
      <c r="E841">
        <v>0</v>
      </c>
      <c r="F841" t="s">
        <v>19</v>
      </c>
      <c r="G841" t="s">
        <v>11</v>
      </c>
      <c r="H841" t="s">
        <v>12</v>
      </c>
    </row>
    <row r="842" spans="1:8" x14ac:dyDescent="0.25">
      <c r="A842" t="s">
        <v>1278</v>
      </c>
      <c r="B842" t="s">
        <v>1281</v>
      </c>
      <c r="C842" t="s">
        <v>33964</v>
      </c>
      <c r="D842">
        <v>3</v>
      </c>
      <c r="E842">
        <v>0</v>
      </c>
      <c r="F842" t="s">
        <v>19</v>
      </c>
      <c r="G842" t="s">
        <v>11</v>
      </c>
      <c r="H842" t="s">
        <v>12</v>
      </c>
    </row>
    <row r="843" spans="1:8" x14ac:dyDescent="0.25">
      <c r="A843" t="s">
        <v>1278</v>
      </c>
      <c r="B843" t="s">
        <v>1282</v>
      </c>
      <c r="C843" t="s">
        <v>34291</v>
      </c>
      <c r="D843">
        <v>3</v>
      </c>
      <c r="E843">
        <v>0</v>
      </c>
      <c r="F843" t="s">
        <v>19</v>
      </c>
      <c r="G843" t="s">
        <v>11</v>
      </c>
      <c r="H843" t="s">
        <v>12</v>
      </c>
    </row>
    <row r="844" spans="1:8" x14ac:dyDescent="0.25">
      <c r="A844" t="s">
        <v>1283</v>
      </c>
      <c r="B844" t="s">
        <v>1284</v>
      </c>
      <c r="C844" t="s">
        <v>41522</v>
      </c>
      <c r="D844">
        <v>3</v>
      </c>
      <c r="E844">
        <v>0</v>
      </c>
      <c r="F844" t="s">
        <v>31</v>
      </c>
      <c r="G844" t="s">
        <v>35</v>
      </c>
      <c r="H844" t="s">
        <v>32</v>
      </c>
    </row>
    <row r="845" spans="1:8" x14ac:dyDescent="0.25">
      <c r="A845" t="s">
        <v>1283</v>
      </c>
      <c r="B845" t="s">
        <v>1285</v>
      </c>
      <c r="C845" t="s">
        <v>41639</v>
      </c>
      <c r="D845">
        <v>3</v>
      </c>
      <c r="E845">
        <v>0</v>
      </c>
      <c r="F845" t="s">
        <v>31</v>
      </c>
      <c r="G845" t="s">
        <v>35</v>
      </c>
      <c r="H845" t="s">
        <v>32</v>
      </c>
    </row>
    <row r="846" spans="1:8" x14ac:dyDescent="0.25">
      <c r="A846" t="s">
        <v>1283</v>
      </c>
      <c r="B846" t="s">
        <v>1286</v>
      </c>
      <c r="C846" t="s">
        <v>41640</v>
      </c>
      <c r="D846">
        <v>3</v>
      </c>
      <c r="E846">
        <v>0</v>
      </c>
      <c r="F846" t="s">
        <v>31</v>
      </c>
      <c r="G846" t="s">
        <v>35</v>
      </c>
      <c r="H846" t="s">
        <v>32</v>
      </c>
    </row>
    <row r="847" spans="1:8" x14ac:dyDescent="0.25">
      <c r="A847" t="s">
        <v>1283</v>
      </c>
      <c r="B847" t="s">
        <v>1287</v>
      </c>
      <c r="C847" t="s">
        <v>41641</v>
      </c>
      <c r="D847">
        <v>3</v>
      </c>
      <c r="E847">
        <v>0</v>
      </c>
      <c r="F847" t="s">
        <v>31</v>
      </c>
      <c r="G847" t="s">
        <v>35</v>
      </c>
      <c r="H847" t="s">
        <v>32</v>
      </c>
    </row>
    <row r="848" spans="1:8" x14ac:dyDescent="0.25">
      <c r="A848" t="s">
        <v>1283</v>
      </c>
      <c r="B848" t="s">
        <v>1288</v>
      </c>
      <c r="C848" t="s">
        <v>34292</v>
      </c>
      <c r="D848">
        <v>3</v>
      </c>
      <c r="E848">
        <v>0</v>
      </c>
      <c r="F848" t="s">
        <v>31</v>
      </c>
      <c r="G848" t="s">
        <v>35</v>
      </c>
      <c r="H848" t="s">
        <v>32</v>
      </c>
    </row>
    <row r="849" spans="1:8" x14ac:dyDescent="0.25">
      <c r="A849" t="s">
        <v>1283</v>
      </c>
      <c r="B849" t="s">
        <v>1289</v>
      </c>
      <c r="C849" t="s">
        <v>43432</v>
      </c>
      <c r="D849">
        <v>4</v>
      </c>
      <c r="E849">
        <v>0</v>
      </c>
      <c r="F849" t="s">
        <v>31</v>
      </c>
      <c r="G849" t="s">
        <v>35</v>
      </c>
      <c r="H849" t="s">
        <v>32</v>
      </c>
    </row>
    <row r="850" spans="1:8" x14ac:dyDescent="0.25">
      <c r="A850" t="s">
        <v>1283</v>
      </c>
      <c r="B850" t="s">
        <v>1290</v>
      </c>
      <c r="C850" t="s">
        <v>34189</v>
      </c>
      <c r="D850">
        <v>5</v>
      </c>
      <c r="E850">
        <v>0</v>
      </c>
      <c r="F850" t="s">
        <v>31</v>
      </c>
      <c r="G850" t="s">
        <v>35</v>
      </c>
      <c r="H850" t="s">
        <v>32</v>
      </c>
    </row>
    <row r="851" spans="1:8" x14ac:dyDescent="0.25">
      <c r="A851" t="s">
        <v>1283</v>
      </c>
      <c r="B851" t="s">
        <v>1291</v>
      </c>
      <c r="C851" t="s">
        <v>34021</v>
      </c>
      <c r="D851">
        <v>4</v>
      </c>
      <c r="E851">
        <v>0</v>
      </c>
      <c r="F851" t="s">
        <v>31</v>
      </c>
      <c r="G851" t="s">
        <v>35</v>
      </c>
      <c r="H851" t="s">
        <v>32</v>
      </c>
    </row>
    <row r="852" spans="1:8" x14ac:dyDescent="0.25">
      <c r="A852" t="s">
        <v>1283</v>
      </c>
      <c r="B852" t="s">
        <v>1292</v>
      </c>
      <c r="C852" t="s">
        <v>41466</v>
      </c>
      <c r="D852">
        <v>5</v>
      </c>
      <c r="E852">
        <v>0</v>
      </c>
      <c r="F852" t="s">
        <v>31</v>
      </c>
      <c r="G852" t="s">
        <v>35</v>
      </c>
      <c r="H852" t="s">
        <v>32</v>
      </c>
    </row>
    <row r="853" spans="1:8" x14ac:dyDescent="0.25">
      <c r="A853" t="s">
        <v>1293</v>
      </c>
      <c r="B853" t="s">
        <v>1294</v>
      </c>
      <c r="C853" t="s">
        <v>34293</v>
      </c>
      <c r="D853">
        <v>3</v>
      </c>
      <c r="E853">
        <v>0</v>
      </c>
      <c r="F853" t="s">
        <v>22</v>
      </c>
      <c r="G853" t="s">
        <v>35</v>
      </c>
      <c r="H853" t="s">
        <v>12</v>
      </c>
    </row>
    <row r="854" spans="1:8" x14ac:dyDescent="0.25">
      <c r="A854" t="s">
        <v>1295</v>
      </c>
      <c r="B854" t="s">
        <v>1296</v>
      </c>
      <c r="C854" t="s">
        <v>34294</v>
      </c>
      <c r="D854">
        <v>3</v>
      </c>
      <c r="E854">
        <v>0</v>
      </c>
      <c r="F854" t="s">
        <v>10</v>
      </c>
      <c r="G854" t="s">
        <v>11</v>
      </c>
      <c r="H854" t="s">
        <v>12</v>
      </c>
    </row>
    <row r="855" spans="1:8" x14ac:dyDescent="0.25">
      <c r="A855" t="s">
        <v>1297</v>
      </c>
      <c r="B855" t="s">
        <v>1298</v>
      </c>
      <c r="C855" t="s">
        <v>34295</v>
      </c>
      <c r="D855">
        <v>3</v>
      </c>
      <c r="E855">
        <v>0</v>
      </c>
      <c r="F855" t="s">
        <v>50</v>
      </c>
      <c r="G855" t="s">
        <v>35</v>
      </c>
      <c r="H855" t="s">
        <v>12</v>
      </c>
    </row>
    <row r="856" spans="1:8" x14ac:dyDescent="0.25">
      <c r="A856" t="s">
        <v>1299</v>
      </c>
      <c r="B856" t="s">
        <v>1300</v>
      </c>
      <c r="C856" t="s">
        <v>41642</v>
      </c>
      <c r="D856">
        <v>3</v>
      </c>
      <c r="E856">
        <v>0</v>
      </c>
      <c r="F856" t="s">
        <v>19</v>
      </c>
      <c r="G856" t="s">
        <v>11</v>
      </c>
      <c r="H856" t="s">
        <v>12</v>
      </c>
    </row>
    <row r="857" spans="1:8" x14ac:dyDescent="0.25">
      <c r="A857" t="s">
        <v>1299</v>
      </c>
      <c r="B857" t="s">
        <v>1301</v>
      </c>
      <c r="C857" t="s">
        <v>40590</v>
      </c>
      <c r="D857">
        <v>3</v>
      </c>
      <c r="E857">
        <v>0</v>
      </c>
      <c r="F857" t="s">
        <v>19</v>
      </c>
      <c r="G857" t="s">
        <v>11</v>
      </c>
      <c r="H857" t="s">
        <v>12</v>
      </c>
    </row>
    <row r="858" spans="1:8" x14ac:dyDescent="0.25">
      <c r="A858" t="s">
        <v>1299</v>
      </c>
      <c r="B858" t="s">
        <v>1302</v>
      </c>
      <c r="C858" t="s">
        <v>41643</v>
      </c>
      <c r="D858">
        <v>3</v>
      </c>
      <c r="E858">
        <v>0</v>
      </c>
      <c r="F858" t="s">
        <v>19</v>
      </c>
      <c r="G858" t="s">
        <v>11</v>
      </c>
      <c r="H858" t="s">
        <v>12</v>
      </c>
    </row>
    <row r="859" spans="1:8" x14ac:dyDescent="0.25">
      <c r="A859" t="s">
        <v>1299</v>
      </c>
      <c r="B859" t="s">
        <v>1303</v>
      </c>
      <c r="C859" t="s">
        <v>34296</v>
      </c>
      <c r="D859">
        <v>3</v>
      </c>
      <c r="E859">
        <v>0</v>
      </c>
      <c r="F859" t="s">
        <v>19</v>
      </c>
      <c r="G859" t="s">
        <v>11</v>
      </c>
      <c r="H859" t="s">
        <v>12</v>
      </c>
    </row>
    <row r="860" spans="1:8" x14ac:dyDescent="0.25">
      <c r="A860" t="s">
        <v>1304</v>
      </c>
      <c r="B860" t="s">
        <v>1305</v>
      </c>
      <c r="C860" t="s">
        <v>34297</v>
      </c>
      <c r="D860">
        <v>3</v>
      </c>
      <c r="E860">
        <v>0</v>
      </c>
      <c r="F860" t="s">
        <v>22</v>
      </c>
      <c r="G860" t="s">
        <v>11</v>
      </c>
      <c r="H860" t="s">
        <v>12</v>
      </c>
    </row>
    <row r="861" spans="1:8" x14ac:dyDescent="0.25">
      <c r="A861" t="s">
        <v>1306</v>
      </c>
      <c r="B861" t="s">
        <v>1307</v>
      </c>
      <c r="C861" t="s">
        <v>41644</v>
      </c>
      <c r="D861">
        <v>3</v>
      </c>
      <c r="E861">
        <v>0</v>
      </c>
      <c r="F861" t="s">
        <v>10</v>
      </c>
      <c r="G861" t="s">
        <v>11</v>
      </c>
      <c r="H861" t="s">
        <v>12</v>
      </c>
    </row>
    <row r="862" spans="1:8" x14ac:dyDescent="0.25">
      <c r="A862" t="s">
        <v>1308</v>
      </c>
      <c r="B862" t="s">
        <v>1309</v>
      </c>
      <c r="C862" t="s">
        <v>34298</v>
      </c>
      <c r="D862">
        <v>3</v>
      </c>
      <c r="E862">
        <v>0</v>
      </c>
      <c r="F862" t="s">
        <v>10</v>
      </c>
      <c r="G862" t="s">
        <v>35</v>
      </c>
      <c r="H862" t="s">
        <v>12</v>
      </c>
    </row>
    <row r="863" spans="1:8" x14ac:dyDescent="0.25">
      <c r="A863" s="1" t="s">
        <v>1310</v>
      </c>
      <c r="B863" t="s">
        <v>1311</v>
      </c>
      <c r="C863" t="s">
        <v>34299</v>
      </c>
      <c r="D863">
        <v>5</v>
      </c>
      <c r="E863">
        <v>0</v>
      </c>
      <c r="F863" t="s">
        <v>10</v>
      </c>
      <c r="G863" t="s">
        <v>35</v>
      </c>
      <c r="H863" t="s">
        <v>12</v>
      </c>
    </row>
    <row r="864" spans="1:8" x14ac:dyDescent="0.25">
      <c r="A864" s="1" t="s">
        <v>1310</v>
      </c>
      <c r="B864" t="s">
        <v>1312</v>
      </c>
      <c r="C864" t="s">
        <v>41518</v>
      </c>
      <c r="D864">
        <v>4</v>
      </c>
      <c r="E864">
        <v>0</v>
      </c>
      <c r="F864" t="s">
        <v>10</v>
      </c>
      <c r="G864" t="s">
        <v>35</v>
      </c>
      <c r="H864" t="s">
        <v>12</v>
      </c>
    </row>
    <row r="865" spans="1:8" x14ac:dyDescent="0.25">
      <c r="A865" s="1" t="s">
        <v>1310</v>
      </c>
      <c r="B865" t="s">
        <v>1313</v>
      </c>
      <c r="C865" t="s">
        <v>34300</v>
      </c>
      <c r="D865">
        <v>3</v>
      </c>
      <c r="E865">
        <v>0</v>
      </c>
      <c r="F865" t="s">
        <v>10</v>
      </c>
      <c r="G865" t="s">
        <v>35</v>
      </c>
      <c r="H865" t="s">
        <v>12</v>
      </c>
    </row>
    <row r="866" spans="1:8" x14ac:dyDescent="0.25">
      <c r="A866" s="1" t="s">
        <v>1310</v>
      </c>
      <c r="B866" t="s">
        <v>1314</v>
      </c>
      <c r="C866" t="s">
        <v>34082</v>
      </c>
      <c r="D866">
        <v>3</v>
      </c>
      <c r="E866">
        <v>0</v>
      </c>
      <c r="F866" t="s">
        <v>10</v>
      </c>
      <c r="G866" t="s">
        <v>35</v>
      </c>
      <c r="H866" t="s">
        <v>12</v>
      </c>
    </row>
    <row r="867" spans="1:8" x14ac:dyDescent="0.25">
      <c r="A867" s="1" t="s">
        <v>1310</v>
      </c>
      <c r="B867" t="s">
        <v>1315</v>
      </c>
      <c r="C867" t="s">
        <v>34275</v>
      </c>
      <c r="D867">
        <v>4</v>
      </c>
      <c r="E867">
        <v>0</v>
      </c>
      <c r="F867" t="s">
        <v>10</v>
      </c>
      <c r="G867" t="s">
        <v>35</v>
      </c>
      <c r="H867" t="s">
        <v>12</v>
      </c>
    </row>
    <row r="868" spans="1:8" x14ac:dyDescent="0.25">
      <c r="A868" s="1" t="s">
        <v>1310</v>
      </c>
      <c r="B868" t="s">
        <v>1316</v>
      </c>
      <c r="C868" t="s">
        <v>41474</v>
      </c>
      <c r="D868">
        <v>3</v>
      </c>
      <c r="E868">
        <v>0</v>
      </c>
      <c r="F868" t="s">
        <v>10</v>
      </c>
      <c r="G868" t="s">
        <v>35</v>
      </c>
      <c r="H868" t="s">
        <v>12</v>
      </c>
    </row>
    <row r="869" spans="1:8" x14ac:dyDescent="0.25">
      <c r="A869" t="s">
        <v>1317</v>
      </c>
      <c r="B869" t="s">
        <v>1318</v>
      </c>
      <c r="C869" t="s">
        <v>33889</v>
      </c>
      <c r="D869">
        <v>7</v>
      </c>
      <c r="E869">
        <v>0</v>
      </c>
      <c r="F869" t="s">
        <v>10</v>
      </c>
      <c r="G869" t="s">
        <v>35</v>
      </c>
      <c r="H869" t="s">
        <v>12</v>
      </c>
    </row>
    <row r="870" spans="1:8" x14ac:dyDescent="0.25">
      <c r="A870" t="s">
        <v>1317</v>
      </c>
      <c r="B870" t="s">
        <v>1319</v>
      </c>
      <c r="C870" t="s">
        <v>33882</v>
      </c>
      <c r="D870">
        <v>6</v>
      </c>
      <c r="E870">
        <v>0</v>
      </c>
      <c r="F870" t="s">
        <v>10</v>
      </c>
      <c r="G870" t="s">
        <v>35</v>
      </c>
      <c r="H870" t="s">
        <v>12</v>
      </c>
    </row>
    <row r="871" spans="1:8" x14ac:dyDescent="0.25">
      <c r="A871" t="s">
        <v>1317</v>
      </c>
      <c r="B871" t="s">
        <v>1320</v>
      </c>
      <c r="C871" t="s">
        <v>41627</v>
      </c>
      <c r="D871">
        <v>8</v>
      </c>
      <c r="E871">
        <v>0</v>
      </c>
      <c r="F871" t="s">
        <v>10</v>
      </c>
      <c r="G871" t="s">
        <v>35</v>
      </c>
      <c r="H871" t="s">
        <v>12</v>
      </c>
    </row>
    <row r="872" spans="1:8" x14ac:dyDescent="0.25">
      <c r="A872" t="s">
        <v>1317</v>
      </c>
      <c r="B872" t="s">
        <v>1321</v>
      </c>
      <c r="C872" t="s">
        <v>34278</v>
      </c>
      <c r="D872">
        <v>4</v>
      </c>
      <c r="E872">
        <v>0</v>
      </c>
      <c r="F872" t="s">
        <v>10</v>
      </c>
      <c r="G872" t="s">
        <v>35</v>
      </c>
      <c r="H872" t="s">
        <v>12</v>
      </c>
    </row>
    <row r="873" spans="1:8" x14ac:dyDescent="0.25">
      <c r="A873" t="s">
        <v>1317</v>
      </c>
      <c r="B873" t="s">
        <v>1322</v>
      </c>
      <c r="C873" t="s">
        <v>34301</v>
      </c>
      <c r="D873">
        <v>5</v>
      </c>
      <c r="E873">
        <v>0</v>
      </c>
      <c r="F873" t="s">
        <v>10</v>
      </c>
      <c r="G873" t="s">
        <v>35</v>
      </c>
      <c r="H873" t="s">
        <v>12</v>
      </c>
    </row>
    <row r="874" spans="1:8" x14ac:dyDescent="0.25">
      <c r="A874" t="s">
        <v>1317</v>
      </c>
      <c r="B874" t="s">
        <v>1323</v>
      </c>
      <c r="C874" t="s">
        <v>34016</v>
      </c>
      <c r="D874">
        <v>6</v>
      </c>
      <c r="E874">
        <v>0</v>
      </c>
      <c r="F874" t="s">
        <v>10</v>
      </c>
      <c r="G874" t="s">
        <v>35</v>
      </c>
      <c r="H874" t="s">
        <v>12</v>
      </c>
    </row>
    <row r="875" spans="1:8" x14ac:dyDescent="0.25">
      <c r="A875" t="s">
        <v>1317</v>
      </c>
      <c r="B875" t="s">
        <v>1324</v>
      </c>
      <c r="C875" t="s">
        <v>34155</v>
      </c>
      <c r="D875">
        <v>3</v>
      </c>
      <c r="E875">
        <v>0</v>
      </c>
      <c r="F875" t="s">
        <v>10</v>
      </c>
      <c r="G875" t="s">
        <v>35</v>
      </c>
      <c r="H875" t="s">
        <v>12</v>
      </c>
    </row>
    <row r="876" spans="1:8" x14ac:dyDescent="0.25">
      <c r="A876" t="s">
        <v>1325</v>
      </c>
      <c r="B876" t="s">
        <v>1326</v>
      </c>
      <c r="C876" t="s">
        <v>43678</v>
      </c>
      <c r="D876">
        <v>3</v>
      </c>
      <c r="E876">
        <v>0</v>
      </c>
      <c r="F876" t="s">
        <v>50</v>
      </c>
      <c r="G876" t="s">
        <v>11</v>
      </c>
      <c r="H876" t="s">
        <v>32</v>
      </c>
    </row>
    <row r="877" spans="1:8" x14ac:dyDescent="0.25">
      <c r="A877" t="s">
        <v>1327</v>
      </c>
      <c r="B877" t="s">
        <v>1328</v>
      </c>
      <c r="C877" t="s">
        <v>34302</v>
      </c>
      <c r="D877">
        <v>3</v>
      </c>
      <c r="E877">
        <v>0</v>
      </c>
      <c r="F877" t="s">
        <v>22</v>
      </c>
      <c r="G877" t="s">
        <v>35</v>
      </c>
      <c r="H877" t="s">
        <v>12</v>
      </c>
    </row>
    <row r="878" spans="1:8" x14ac:dyDescent="0.25">
      <c r="A878" t="s">
        <v>1327</v>
      </c>
      <c r="B878" t="s">
        <v>1329</v>
      </c>
      <c r="C878" t="s">
        <v>41628</v>
      </c>
      <c r="D878">
        <v>3</v>
      </c>
      <c r="E878">
        <v>0</v>
      </c>
      <c r="F878" t="s">
        <v>22</v>
      </c>
      <c r="G878" t="s">
        <v>35</v>
      </c>
      <c r="H878" t="s">
        <v>12</v>
      </c>
    </row>
    <row r="879" spans="1:8" x14ac:dyDescent="0.25">
      <c r="A879" t="s">
        <v>1327</v>
      </c>
      <c r="B879" t="s">
        <v>1330</v>
      </c>
      <c r="C879" t="s">
        <v>41529</v>
      </c>
      <c r="D879">
        <v>4</v>
      </c>
      <c r="E879">
        <v>0</v>
      </c>
      <c r="F879" t="s">
        <v>22</v>
      </c>
      <c r="G879" t="s">
        <v>35</v>
      </c>
      <c r="H879" t="s">
        <v>12</v>
      </c>
    </row>
    <row r="880" spans="1:8" x14ac:dyDescent="0.25">
      <c r="A880" t="s">
        <v>1327</v>
      </c>
      <c r="B880" t="s">
        <v>1331</v>
      </c>
      <c r="C880" t="s">
        <v>41645</v>
      </c>
      <c r="D880">
        <v>3</v>
      </c>
      <c r="E880">
        <v>0</v>
      </c>
      <c r="F880" t="s">
        <v>22</v>
      </c>
      <c r="G880" t="s">
        <v>35</v>
      </c>
      <c r="H880" t="s">
        <v>12</v>
      </c>
    </row>
    <row r="881" spans="1:8" x14ac:dyDescent="0.25">
      <c r="A881" t="s">
        <v>1327</v>
      </c>
      <c r="B881" t="s">
        <v>1332</v>
      </c>
      <c r="C881" t="s">
        <v>41646</v>
      </c>
      <c r="D881">
        <v>3</v>
      </c>
      <c r="E881">
        <v>0</v>
      </c>
      <c r="F881" t="s">
        <v>22</v>
      </c>
      <c r="G881" t="s">
        <v>35</v>
      </c>
      <c r="H881" t="s">
        <v>12</v>
      </c>
    </row>
    <row r="882" spans="1:8" x14ac:dyDescent="0.25">
      <c r="A882" t="s">
        <v>1333</v>
      </c>
      <c r="B882" t="s">
        <v>1334</v>
      </c>
      <c r="C882" t="s">
        <v>41647</v>
      </c>
      <c r="D882">
        <v>3</v>
      </c>
      <c r="E882">
        <v>0</v>
      </c>
      <c r="F882" t="s">
        <v>22</v>
      </c>
      <c r="G882" t="s">
        <v>11</v>
      </c>
      <c r="H882" t="s">
        <v>12</v>
      </c>
    </row>
    <row r="883" spans="1:8" x14ac:dyDescent="0.25">
      <c r="A883" t="s">
        <v>1333</v>
      </c>
      <c r="B883" t="s">
        <v>1335</v>
      </c>
      <c r="C883" t="s">
        <v>41648</v>
      </c>
      <c r="D883">
        <v>3</v>
      </c>
      <c r="E883">
        <v>0</v>
      </c>
      <c r="F883" t="s">
        <v>22</v>
      </c>
      <c r="G883" t="s">
        <v>11</v>
      </c>
      <c r="H883" t="s">
        <v>12</v>
      </c>
    </row>
    <row r="884" spans="1:8" x14ac:dyDescent="0.25">
      <c r="A884" t="s">
        <v>1333</v>
      </c>
      <c r="B884" t="s">
        <v>1336</v>
      </c>
      <c r="C884" t="s">
        <v>41557</v>
      </c>
      <c r="D884">
        <v>3</v>
      </c>
      <c r="E884">
        <v>0</v>
      </c>
      <c r="F884" t="s">
        <v>22</v>
      </c>
      <c r="G884" t="s">
        <v>11</v>
      </c>
      <c r="H884" t="s">
        <v>12</v>
      </c>
    </row>
    <row r="885" spans="1:8" x14ac:dyDescent="0.25">
      <c r="A885" t="s">
        <v>1333</v>
      </c>
      <c r="B885" t="s">
        <v>1337</v>
      </c>
      <c r="C885" t="s">
        <v>41649</v>
      </c>
      <c r="D885">
        <v>3</v>
      </c>
      <c r="E885">
        <v>0</v>
      </c>
      <c r="F885" t="s">
        <v>22</v>
      </c>
      <c r="G885" t="s">
        <v>11</v>
      </c>
      <c r="H885" t="s">
        <v>12</v>
      </c>
    </row>
    <row r="886" spans="1:8" x14ac:dyDescent="0.25">
      <c r="A886" t="s">
        <v>1333</v>
      </c>
      <c r="B886" t="s">
        <v>1338</v>
      </c>
      <c r="C886" t="s">
        <v>41650</v>
      </c>
      <c r="D886">
        <v>3</v>
      </c>
      <c r="E886">
        <v>0</v>
      </c>
      <c r="F886" t="s">
        <v>22</v>
      </c>
      <c r="G886" t="s">
        <v>11</v>
      </c>
      <c r="H886" t="s">
        <v>12</v>
      </c>
    </row>
    <row r="887" spans="1:8" x14ac:dyDescent="0.25">
      <c r="A887" t="s">
        <v>1333</v>
      </c>
      <c r="B887" t="s">
        <v>1339</v>
      </c>
      <c r="C887" t="s">
        <v>34303</v>
      </c>
      <c r="D887">
        <v>3</v>
      </c>
      <c r="E887">
        <v>0</v>
      </c>
      <c r="F887" t="s">
        <v>22</v>
      </c>
      <c r="G887" t="s">
        <v>11</v>
      </c>
      <c r="H887" t="s">
        <v>12</v>
      </c>
    </row>
    <row r="888" spans="1:8" x14ac:dyDescent="0.25">
      <c r="A888" t="s">
        <v>1333</v>
      </c>
      <c r="B888" t="s">
        <v>1340</v>
      </c>
      <c r="C888" t="s">
        <v>41651</v>
      </c>
      <c r="D888">
        <v>3</v>
      </c>
      <c r="E888">
        <v>0</v>
      </c>
      <c r="F888" t="s">
        <v>22</v>
      </c>
      <c r="G888" t="s">
        <v>11</v>
      </c>
      <c r="H888" t="s">
        <v>12</v>
      </c>
    </row>
    <row r="889" spans="1:8" x14ac:dyDescent="0.25">
      <c r="A889" t="s">
        <v>1333</v>
      </c>
      <c r="B889" t="s">
        <v>1341</v>
      </c>
      <c r="C889" t="s">
        <v>34304</v>
      </c>
      <c r="D889">
        <v>3</v>
      </c>
      <c r="E889">
        <v>0</v>
      </c>
      <c r="F889" t="s">
        <v>22</v>
      </c>
      <c r="G889" t="s">
        <v>11</v>
      </c>
      <c r="H889" t="s">
        <v>12</v>
      </c>
    </row>
    <row r="890" spans="1:8" x14ac:dyDescent="0.25">
      <c r="A890" t="s">
        <v>1342</v>
      </c>
      <c r="B890" t="s">
        <v>1343</v>
      </c>
      <c r="C890" t="s">
        <v>41652</v>
      </c>
      <c r="D890">
        <v>3</v>
      </c>
      <c r="E890">
        <v>0</v>
      </c>
      <c r="F890" t="s">
        <v>22</v>
      </c>
      <c r="G890" t="s">
        <v>11</v>
      </c>
      <c r="H890" t="s">
        <v>12</v>
      </c>
    </row>
    <row r="891" spans="1:8" x14ac:dyDescent="0.25">
      <c r="A891" t="s">
        <v>1342</v>
      </c>
      <c r="B891" t="s">
        <v>1344</v>
      </c>
      <c r="C891" t="s">
        <v>34249</v>
      </c>
      <c r="D891">
        <v>3</v>
      </c>
      <c r="E891">
        <v>0</v>
      </c>
      <c r="F891" t="s">
        <v>22</v>
      </c>
      <c r="G891" t="s">
        <v>11</v>
      </c>
      <c r="H891" t="s">
        <v>12</v>
      </c>
    </row>
    <row r="892" spans="1:8" x14ac:dyDescent="0.25">
      <c r="A892" t="s">
        <v>1342</v>
      </c>
      <c r="B892" t="s">
        <v>1345</v>
      </c>
      <c r="C892" t="s">
        <v>41653</v>
      </c>
      <c r="D892">
        <v>3</v>
      </c>
      <c r="E892">
        <v>0</v>
      </c>
      <c r="F892" t="s">
        <v>22</v>
      </c>
      <c r="G892" t="s">
        <v>11</v>
      </c>
      <c r="H892" t="s">
        <v>12</v>
      </c>
    </row>
    <row r="893" spans="1:8" x14ac:dyDescent="0.25">
      <c r="A893" t="s">
        <v>1342</v>
      </c>
      <c r="B893" t="s">
        <v>1346</v>
      </c>
      <c r="C893" t="s">
        <v>34305</v>
      </c>
      <c r="D893">
        <v>3</v>
      </c>
      <c r="E893">
        <v>0</v>
      </c>
      <c r="F893" t="s">
        <v>22</v>
      </c>
      <c r="G893" t="s">
        <v>11</v>
      </c>
      <c r="H893" t="s">
        <v>12</v>
      </c>
    </row>
    <row r="894" spans="1:8" x14ac:dyDescent="0.25">
      <c r="A894" t="s">
        <v>1342</v>
      </c>
      <c r="B894" t="s">
        <v>1347</v>
      </c>
      <c r="C894" t="s">
        <v>34258</v>
      </c>
      <c r="D894">
        <v>3</v>
      </c>
      <c r="E894">
        <v>0</v>
      </c>
      <c r="F894" t="s">
        <v>22</v>
      </c>
      <c r="G894" t="s">
        <v>11</v>
      </c>
      <c r="H894" t="s">
        <v>12</v>
      </c>
    </row>
    <row r="895" spans="1:8" x14ac:dyDescent="0.25">
      <c r="A895" t="s">
        <v>1342</v>
      </c>
      <c r="B895" t="s">
        <v>1348</v>
      </c>
      <c r="C895" t="s">
        <v>41654</v>
      </c>
      <c r="D895">
        <v>3</v>
      </c>
      <c r="E895">
        <v>0</v>
      </c>
      <c r="F895" t="s">
        <v>22</v>
      </c>
      <c r="G895" t="s">
        <v>11</v>
      </c>
      <c r="H895" t="s">
        <v>12</v>
      </c>
    </row>
    <row r="896" spans="1:8" x14ac:dyDescent="0.25">
      <c r="A896" s="1" t="s">
        <v>1349</v>
      </c>
      <c r="B896" t="s">
        <v>1350</v>
      </c>
      <c r="C896" t="s">
        <v>34306</v>
      </c>
      <c r="D896">
        <v>6</v>
      </c>
      <c r="E896">
        <v>0</v>
      </c>
      <c r="F896" t="s">
        <v>31</v>
      </c>
      <c r="G896" t="s">
        <v>35</v>
      </c>
      <c r="H896" t="s">
        <v>12</v>
      </c>
    </row>
    <row r="897" spans="1:8" x14ac:dyDescent="0.25">
      <c r="A897" s="1" t="s">
        <v>1349</v>
      </c>
      <c r="B897" t="s">
        <v>1351</v>
      </c>
      <c r="C897" t="s">
        <v>34307</v>
      </c>
      <c r="D897">
        <v>6</v>
      </c>
      <c r="E897">
        <v>0</v>
      </c>
      <c r="F897" t="s">
        <v>31</v>
      </c>
      <c r="G897" t="s">
        <v>35</v>
      </c>
      <c r="H897" t="s">
        <v>12</v>
      </c>
    </row>
    <row r="898" spans="1:8" x14ac:dyDescent="0.25">
      <c r="A898" s="1" t="s">
        <v>1349</v>
      </c>
      <c r="B898" t="s">
        <v>1352</v>
      </c>
      <c r="C898" t="s">
        <v>34275</v>
      </c>
      <c r="D898">
        <v>4</v>
      </c>
      <c r="E898">
        <v>0</v>
      </c>
      <c r="F898" t="s">
        <v>31</v>
      </c>
      <c r="G898" t="s">
        <v>35</v>
      </c>
      <c r="H898" t="s">
        <v>12</v>
      </c>
    </row>
    <row r="899" spans="1:8" x14ac:dyDescent="0.25">
      <c r="A899" s="1" t="s">
        <v>1349</v>
      </c>
      <c r="B899" t="s">
        <v>1353</v>
      </c>
      <c r="C899" t="s">
        <v>41492</v>
      </c>
      <c r="D899">
        <v>4</v>
      </c>
      <c r="E899">
        <v>0</v>
      </c>
      <c r="F899" t="s">
        <v>31</v>
      </c>
      <c r="G899" t="s">
        <v>35</v>
      </c>
      <c r="H899" t="s">
        <v>12</v>
      </c>
    </row>
    <row r="900" spans="1:8" x14ac:dyDescent="0.25">
      <c r="A900" s="1" t="s">
        <v>1349</v>
      </c>
      <c r="B900" t="s">
        <v>1354</v>
      </c>
      <c r="C900" t="s">
        <v>33968</v>
      </c>
      <c r="D900">
        <v>3</v>
      </c>
      <c r="E900">
        <v>0</v>
      </c>
      <c r="F900" t="s">
        <v>31</v>
      </c>
      <c r="G900" t="s">
        <v>35</v>
      </c>
      <c r="H900" t="s">
        <v>12</v>
      </c>
    </row>
    <row r="901" spans="1:8" x14ac:dyDescent="0.25">
      <c r="A901" t="s">
        <v>1355</v>
      </c>
      <c r="B901" t="s">
        <v>1356</v>
      </c>
      <c r="C901" t="s">
        <v>40206</v>
      </c>
      <c r="D901">
        <v>3</v>
      </c>
      <c r="E901">
        <v>0</v>
      </c>
      <c r="F901" t="s">
        <v>50</v>
      </c>
      <c r="G901" t="s">
        <v>11</v>
      </c>
      <c r="H901" t="s">
        <v>12</v>
      </c>
    </row>
    <row r="902" spans="1:8" x14ac:dyDescent="0.25">
      <c r="A902" t="s">
        <v>1355</v>
      </c>
      <c r="B902" t="s">
        <v>1357</v>
      </c>
      <c r="C902" t="s">
        <v>44041</v>
      </c>
      <c r="D902">
        <v>3</v>
      </c>
      <c r="E902">
        <v>0</v>
      </c>
      <c r="F902" t="s">
        <v>50</v>
      </c>
      <c r="G902" t="s">
        <v>11</v>
      </c>
      <c r="H902" t="s">
        <v>12</v>
      </c>
    </row>
    <row r="903" spans="1:8" x14ac:dyDescent="0.25">
      <c r="A903" t="s">
        <v>1355</v>
      </c>
      <c r="B903" t="s">
        <v>1359</v>
      </c>
      <c r="C903" t="s">
        <v>1360</v>
      </c>
      <c r="D903">
        <v>3</v>
      </c>
      <c r="E903">
        <v>0</v>
      </c>
      <c r="F903" t="s">
        <v>50</v>
      </c>
      <c r="G903" t="s">
        <v>11</v>
      </c>
      <c r="H903" t="s">
        <v>12</v>
      </c>
    </row>
    <row r="904" spans="1:8" x14ac:dyDescent="0.25">
      <c r="A904" t="s">
        <v>1361</v>
      </c>
      <c r="B904" t="s">
        <v>1362</v>
      </c>
      <c r="C904" t="s">
        <v>34308</v>
      </c>
      <c r="D904">
        <v>3</v>
      </c>
      <c r="E904">
        <v>0</v>
      </c>
      <c r="F904" t="s">
        <v>10</v>
      </c>
      <c r="G904" t="s">
        <v>35</v>
      </c>
      <c r="H904" t="s">
        <v>32</v>
      </c>
    </row>
    <row r="905" spans="1:8" x14ac:dyDescent="0.25">
      <c r="A905" t="s">
        <v>1361</v>
      </c>
      <c r="B905" t="s">
        <v>1363</v>
      </c>
      <c r="C905" t="s">
        <v>41634</v>
      </c>
      <c r="D905">
        <v>3</v>
      </c>
      <c r="E905">
        <v>0</v>
      </c>
      <c r="F905" t="s">
        <v>10</v>
      </c>
      <c r="G905" t="s">
        <v>35</v>
      </c>
      <c r="H905" t="s">
        <v>32</v>
      </c>
    </row>
    <row r="906" spans="1:8" x14ac:dyDescent="0.25">
      <c r="A906" t="s">
        <v>1361</v>
      </c>
      <c r="B906" t="s">
        <v>1364</v>
      </c>
      <c r="C906" t="s">
        <v>41655</v>
      </c>
      <c r="D906">
        <v>3</v>
      </c>
      <c r="E906">
        <v>0</v>
      </c>
      <c r="F906" t="s">
        <v>10</v>
      </c>
      <c r="G906" t="s">
        <v>35</v>
      </c>
      <c r="H906" t="s">
        <v>32</v>
      </c>
    </row>
    <row r="907" spans="1:8" x14ac:dyDescent="0.25">
      <c r="A907" t="s">
        <v>1361</v>
      </c>
      <c r="B907" t="s">
        <v>1365</v>
      </c>
      <c r="C907" t="s">
        <v>41656</v>
      </c>
      <c r="D907">
        <v>3</v>
      </c>
      <c r="E907">
        <v>0</v>
      </c>
      <c r="F907" t="s">
        <v>10</v>
      </c>
      <c r="G907" t="s">
        <v>35</v>
      </c>
      <c r="H907" t="s">
        <v>32</v>
      </c>
    </row>
    <row r="908" spans="1:8" x14ac:dyDescent="0.25">
      <c r="A908" t="s">
        <v>1366</v>
      </c>
      <c r="B908" t="s">
        <v>1367</v>
      </c>
      <c r="C908" t="s">
        <v>40538</v>
      </c>
      <c r="D908">
        <v>3</v>
      </c>
      <c r="E908">
        <v>0</v>
      </c>
      <c r="F908" t="s">
        <v>22</v>
      </c>
      <c r="G908" t="s">
        <v>11</v>
      </c>
      <c r="H908" t="s">
        <v>12</v>
      </c>
    </row>
    <row r="909" spans="1:8" x14ac:dyDescent="0.25">
      <c r="A909" t="s">
        <v>1368</v>
      </c>
      <c r="B909" t="s">
        <v>1369</v>
      </c>
      <c r="C909" t="s">
        <v>34284</v>
      </c>
      <c r="D909">
        <v>3</v>
      </c>
      <c r="E909">
        <v>0</v>
      </c>
      <c r="F909" t="s">
        <v>10</v>
      </c>
      <c r="G909" t="s">
        <v>35</v>
      </c>
      <c r="H909" t="s">
        <v>12</v>
      </c>
    </row>
    <row r="910" spans="1:8" x14ac:dyDescent="0.25">
      <c r="A910" t="s">
        <v>1370</v>
      </c>
      <c r="B910" t="s">
        <v>1371</v>
      </c>
      <c r="C910" t="s">
        <v>34309</v>
      </c>
      <c r="D910">
        <v>3</v>
      </c>
      <c r="E910">
        <v>0</v>
      </c>
      <c r="F910" t="s">
        <v>22</v>
      </c>
      <c r="G910" t="s">
        <v>35</v>
      </c>
      <c r="H910" t="s">
        <v>12</v>
      </c>
    </row>
    <row r="911" spans="1:8" x14ac:dyDescent="0.25">
      <c r="A911" t="s">
        <v>1370</v>
      </c>
      <c r="B911" t="s">
        <v>1372</v>
      </c>
      <c r="C911" t="s">
        <v>34310</v>
      </c>
      <c r="D911">
        <v>3</v>
      </c>
      <c r="E911">
        <v>0</v>
      </c>
      <c r="F911" t="s">
        <v>22</v>
      </c>
      <c r="G911" t="s">
        <v>35</v>
      </c>
      <c r="H911" t="s">
        <v>12</v>
      </c>
    </row>
    <row r="912" spans="1:8" x14ac:dyDescent="0.25">
      <c r="A912" t="s">
        <v>1370</v>
      </c>
      <c r="B912" t="s">
        <v>1373</v>
      </c>
      <c r="C912" t="s">
        <v>41657</v>
      </c>
      <c r="D912">
        <v>3</v>
      </c>
      <c r="E912">
        <v>0</v>
      </c>
      <c r="F912" t="s">
        <v>22</v>
      </c>
      <c r="G912" t="s">
        <v>35</v>
      </c>
      <c r="H912" t="s">
        <v>12</v>
      </c>
    </row>
    <row r="913" spans="1:8" x14ac:dyDescent="0.25">
      <c r="A913" t="s">
        <v>1370</v>
      </c>
      <c r="B913" t="s">
        <v>1374</v>
      </c>
      <c r="C913" t="s">
        <v>33909</v>
      </c>
      <c r="D913">
        <v>3</v>
      </c>
      <c r="E913">
        <v>0</v>
      </c>
      <c r="F913" t="s">
        <v>22</v>
      </c>
      <c r="G913" t="s">
        <v>35</v>
      </c>
      <c r="H913" t="s">
        <v>12</v>
      </c>
    </row>
    <row r="914" spans="1:8" x14ac:dyDescent="0.25">
      <c r="A914" t="s">
        <v>1370</v>
      </c>
      <c r="B914" t="s">
        <v>1375</v>
      </c>
      <c r="C914" t="s">
        <v>41658</v>
      </c>
      <c r="D914">
        <v>4</v>
      </c>
      <c r="E914">
        <v>0</v>
      </c>
      <c r="F914" t="s">
        <v>22</v>
      </c>
      <c r="G914" t="s">
        <v>35</v>
      </c>
      <c r="H914" t="s">
        <v>12</v>
      </c>
    </row>
    <row r="915" spans="1:8" x14ac:dyDescent="0.25">
      <c r="A915" t="s">
        <v>1376</v>
      </c>
      <c r="B915" t="s">
        <v>1377</v>
      </c>
      <c r="C915" t="s">
        <v>43679</v>
      </c>
      <c r="D915">
        <v>3</v>
      </c>
      <c r="E915">
        <v>0</v>
      </c>
      <c r="F915" t="s">
        <v>22</v>
      </c>
      <c r="G915" t="s">
        <v>11</v>
      </c>
      <c r="H915" t="s">
        <v>12</v>
      </c>
    </row>
    <row r="916" spans="1:8" x14ac:dyDescent="0.25">
      <c r="A916" t="s">
        <v>1378</v>
      </c>
      <c r="B916" t="s">
        <v>1379</v>
      </c>
      <c r="C916" t="s">
        <v>40591</v>
      </c>
      <c r="D916">
        <v>3</v>
      </c>
      <c r="E916">
        <v>0</v>
      </c>
      <c r="F916" t="s">
        <v>10</v>
      </c>
      <c r="G916" t="s">
        <v>11</v>
      </c>
      <c r="H916" t="s">
        <v>12</v>
      </c>
    </row>
    <row r="917" spans="1:8" x14ac:dyDescent="0.25">
      <c r="A917" t="s">
        <v>1380</v>
      </c>
      <c r="B917" t="s">
        <v>1381</v>
      </c>
      <c r="C917" t="s">
        <v>34311</v>
      </c>
      <c r="D917">
        <v>3</v>
      </c>
      <c r="E917">
        <v>0</v>
      </c>
      <c r="F917" t="s">
        <v>10</v>
      </c>
      <c r="G917" t="s">
        <v>11</v>
      </c>
      <c r="H917" t="s">
        <v>12</v>
      </c>
    </row>
    <row r="918" spans="1:8" x14ac:dyDescent="0.25">
      <c r="A918" t="s">
        <v>1380</v>
      </c>
      <c r="B918" t="s">
        <v>1382</v>
      </c>
      <c r="C918" t="s">
        <v>34312</v>
      </c>
      <c r="D918">
        <v>3</v>
      </c>
      <c r="E918">
        <v>0</v>
      </c>
      <c r="F918" t="s">
        <v>10</v>
      </c>
      <c r="G918" t="s">
        <v>11</v>
      </c>
      <c r="H918" t="s">
        <v>12</v>
      </c>
    </row>
    <row r="919" spans="1:8" x14ac:dyDescent="0.25">
      <c r="A919" t="s">
        <v>1383</v>
      </c>
      <c r="B919" t="s">
        <v>1384</v>
      </c>
      <c r="C919" t="s">
        <v>34313</v>
      </c>
      <c r="D919">
        <v>3</v>
      </c>
      <c r="E919">
        <v>0</v>
      </c>
      <c r="F919" t="s">
        <v>31</v>
      </c>
      <c r="G919" t="s">
        <v>11</v>
      </c>
      <c r="H919" t="s">
        <v>32</v>
      </c>
    </row>
    <row r="920" spans="1:8" x14ac:dyDescent="0.25">
      <c r="A920" t="s">
        <v>1385</v>
      </c>
      <c r="B920" t="s">
        <v>1386</v>
      </c>
      <c r="C920" t="s">
        <v>34314</v>
      </c>
      <c r="D920">
        <v>3</v>
      </c>
      <c r="E920">
        <v>0</v>
      </c>
      <c r="F920" t="s">
        <v>31</v>
      </c>
      <c r="G920" t="s">
        <v>11</v>
      </c>
      <c r="H920" t="s">
        <v>12</v>
      </c>
    </row>
    <row r="921" spans="1:8" x14ac:dyDescent="0.25">
      <c r="A921" t="s">
        <v>1387</v>
      </c>
      <c r="B921" t="s">
        <v>1388</v>
      </c>
      <c r="C921" t="s">
        <v>41659</v>
      </c>
      <c r="D921">
        <v>3</v>
      </c>
      <c r="E921">
        <v>0</v>
      </c>
      <c r="F921" t="s">
        <v>19</v>
      </c>
      <c r="G921" t="s">
        <v>35</v>
      </c>
      <c r="H921" t="s">
        <v>12</v>
      </c>
    </row>
    <row r="922" spans="1:8" x14ac:dyDescent="0.25">
      <c r="A922" t="s">
        <v>1387</v>
      </c>
      <c r="B922" t="s">
        <v>1389</v>
      </c>
      <c r="C922" t="s">
        <v>40592</v>
      </c>
      <c r="D922">
        <v>3</v>
      </c>
      <c r="E922">
        <v>0</v>
      </c>
      <c r="F922" t="s">
        <v>19</v>
      </c>
      <c r="G922" t="s">
        <v>35</v>
      </c>
      <c r="H922" t="s">
        <v>12</v>
      </c>
    </row>
    <row r="923" spans="1:8" x14ac:dyDescent="0.25">
      <c r="A923" t="s">
        <v>1387</v>
      </c>
      <c r="B923" t="s">
        <v>1390</v>
      </c>
      <c r="C923" t="s">
        <v>41660</v>
      </c>
      <c r="D923">
        <v>3</v>
      </c>
      <c r="E923">
        <v>0</v>
      </c>
      <c r="F923" t="s">
        <v>19</v>
      </c>
      <c r="G923" t="s">
        <v>35</v>
      </c>
      <c r="H923" t="s">
        <v>12</v>
      </c>
    </row>
    <row r="924" spans="1:8" x14ac:dyDescent="0.25">
      <c r="A924" t="s">
        <v>1391</v>
      </c>
      <c r="B924" t="s">
        <v>1392</v>
      </c>
      <c r="C924" t="s">
        <v>34299</v>
      </c>
      <c r="D924">
        <v>4</v>
      </c>
      <c r="E924">
        <v>0</v>
      </c>
      <c r="F924" t="s">
        <v>22</v>
      </c>
      <c r="G924" t="s">
        <v>11</v>
      </c>
      <c r="H924" t="s">
        <v>32</v>
      </c>
    </row>
    <row r="925" spans="1:8" x14ac:dyDescent="0.25">
      <c r="A925" t="s">
        <v>1391</v>
      </c>
      <c r="B925" t="s">
        <v>1393</v>
      </c>
      <c r="C925" t="s">
        <v>34051</v>
      </c>
      <c r="D925">
        <v>3</v>
      </c>
      <c r="E925">
        <v>0</v>
      </c>
      <c r="F925" t="s">
        <v>22</v>
      </c>
      <c r="G925" t="s">
        <v>11</v>
      </c>
      <c r="H925" t="s">
        <v>32</v>
      </c>
    </row>
    <row r="926" spans="1:8" x14ac:dyDescent="0.25">
      <c r="A926" t="s">
        <v>1391</v>
      </c>
      <c r="B926" t="s">
        <v>1394</v>
      </c>
      <c r="C926" t="s">
        <v>34315</v>
      </c>
      <c r="D926">
        <v>5</v>
      </c>
      <c r="E926">
        <v>0</v>
      </c>
      <c r="F926" t="s">
        <v>22</v>
      </c>
      <c r="G926" t="s">
        <v>11</v>
      </c>
      <c r="H926" t="s">
        <v>32</v>
      </c>
    </row>
    <row r="927" spans="1:8" x14ac:dyDescent="0.25">
      <c r="A927" t="s">
        <v>1391</v>
      </c>
      <c r="B927" t="s">
        <v>1395</v>
      </c>
      <c r="C927" t="s">
        <v>41641</v>
      </c>
      <c r="D927">
        <v>3</v>
      </c>
      <c r="E927">
        <v>0</v>
      </c>
      <c r="F927" t="s">
        <v>22</v>
      </c>
      <c r="G927" t="s">
        <v>11</v>
      </c>
      <c r="H927" t="s">
        <v>32</v>
      </c>
    </row>
    <row r="928" spans="1:8" x14ac:dyDescent="0.25">
      <c r="A928" t="s">
        <v>1391</v>
      </c>
      <c r="B928" t="s">
        <v>1396</v>
      </c>
      <c r="C928" t="s">
        <v>41598</v>
      </c>
      <c r="D928">
        <v>3</v>
      </c>
      <c r="E928">
        <v>0</v>
      </c>
      <c r="F928" t="s">
        <v>22</v>
      </c>
      <c r="G928" t="s">
        <v>11</v>
      </c>
      <c r="H928" t="s">
        <v>32</v>
      </c>
    </row>
    <row r="929" spans="1:8" x14ac:dyDescent="0.25">
      <c r="A929" t="s">
        <v>1391</v>
      </c>
      <c r="B929" t="s">
        <v>1397</v>
      </c>
      <c r="C929" t="s">
        <v>40546</v>
      </c>
      <c r="D929">
        <v>3</v>
      </c>
      <c r="E929">
        <v>0</v>
      </c>
      <c r="F929" t="s">
        <v>22</v>
      </c>
      <c r="G929" t="s">
        <v>11</v>
      </c>
      <c r="H929" t="s">
        <v>32</v>
      </c>
    </row>
    <row r="930" spans="1:8" x14ac:dyDescent="0.25">
      <c r="A930" t="s">
        <v>1391</v>
      </c>
      <c r="B930" t="s">
        <v>1398</v>
      </c>
      <c r="C930" t="s">
        <v>41650</v>
      </c>
      <c r="D930">
        <v>4</v>
      </c>
      <c r="E930">
        <v>0</v>
      </c>
      <c r="F930" t="s">
        <v>22</v>
      </c>
      <c r="G930" t="s">
        <v>11</v>
      </c>
      <c r="H930" t="s">
        <v>32</v>
      </c>
    </row>
    <row r="931" spans="1:8" x14ac:dyDescent="0.25">
      <c r="A931" t="s">
        <v>1391</v>
      </c>
      <c r="B931" t="s">
        <v>1399</v>
      </c>
      <c r="C931" t="s">
        <v>34082</v>
      </c>
      <c r="D931">
        <v>3</v>
      </c>
      <c r="E931">
        <v>0</v>
      </c>
      <c r="F931" t="s">
        <v>22</v>
      </c>
      <c r="G931" t="s">
        <v>11</v>
      </c>
      <c r="H931" t="s">
        <v>32</v>
      </c>
    </row>
    <row r="932" spans="1:8" x14ac:dyDescent="0.25">
      <c r="A932" t="s">
        <v>1391</v>
      </c>
      <c r="B932" t="s">
        <v>1400</v>
      </c>
      <c r="C932" t="s">
        <v>43439</v>
      </c>
      <c r="D932">
        <v>4</v>
      </c>
      <c r="E932">
        <v>0</v>
      </c>
      <c r="F932" t="s">
        <v>22</v>
      </c>
      <c r="G932" t="s">
        <v>11</v>
      </c>
      <c r="H932" t="s">
        <v>32</v>
      </c>
    </row>
    <row r="933" spans="1:8" x14ac:dyDescent="0.25">
      <c r="A933" t="s">
        <v>1401</v>
      </c>
      <c r="B933" t="s">
        <v>1402</v>
      </c>
      <c r="C933" t="s">
        <v>34316</v>
      </c>
      <c r="D933">
        <v>3</v>
      </c>
      <c r="E933">
        <v>0</v>
      </c>
      <c r="F933" t="s">
        <v>22</v>
      </c>
      <c r="G933" t="s">
        <v>11</v>
      </c>
      <c r="H933" t="s">
        <v>12</v>
      </c>
    </row>
    <row r="934" spans="1:8" x14ac:dyDescent="0.25">
      <c r="A934" t="s">
        <v>1403</v>
      </c>
      <c r="B934" t="s">
        <v>1404</v>
      </c>
      <c r="C934" t="s">
        <v>34317</v>
      </c>
      <c r="D934">
        <v>3</v>
      </c>
      <c r="E934">
        <v>0</v>
      </c>
      <c r="F934" t="s">
        <v>50</v>
      </c>
      <c r="G934" t="s">
        <v>35</v>
      </c>
      <c r="H934" t="s">
        <v>32</v>
      </c>
    </row>
    <row r="935" spans="1:8" x14ac:dyDescent="0.25">
      <c r="A935" t="s">
        <v>1403</v>
      </c>
      <c r="B935" t="s">
        <v>1405</v>
      </c>
      <c r="C935" t="s">
        <v>41463</v>
      </c>
      <c r="D935">
        <v>4</v>
      </c>
      <c r="E935">
        <v>0</v>
      </c>
      <c r="F935" t="s">
        <v>50</v>
      </c>
      <c r="G935" t="s">
        <v>35</v>
      </c>
      <c r="H935" t="s">
        <v>32</v>
      </c>
    </row>
    <row r="936" spans="1:8" x14ac:dyDescent="0.25">
      <c r="A936" t="s">
        <v>1403</v>
      </c>
      <c r="B936" t="s">
        <v>1406</v>
      </c>
      <c r="C936" t="s">
        <v>41650</v>
      </c>
      <c r="D936">
        <v>4</v>
      </c>
      <c r="E936">
        <v>0</v>
      </c>
      <c r="F936" t="s">
        <v>50</v>
      </c>
      <c r="G936" t="s">
        <v>35</v>
      </c>
      <c r="H936" t="s">
        <v>32</v>
      </c>
    </row>
    <row r="937" spans="1:8" x14ac:dyDescent="0.25">
      <c r="A937" t="s">
        <v>1403</v>
      </c>
      <c r="B937" t="s">
        <v>1407</v>
      </c>
      <c r="C937" t="s">
        <v>34083</v>
      </c>
      <c r="D937">
        <v>4</v>
      </c>
      <c r="E937">
        <v>0</v>
      </c>
      <c r="F937" t="s">
        <v>50</v>
      </c>
      <c r="G937" t="s">
        <v>35</v>
      </c>
      <c r="H937" t="s">
        <v>32</v>
      </c>
    </row>
    <row r="938" spans="1:8" x14ac:dyDescent="0.25">
      <c r="A938" t="s">
        <v>1403</v>
      </c>
      <c r="B938" t="s">
        <v>1408</v>
      </c>
      <c r="C938" t="s">
        <v>41550</v>
      </c>
      <c r="D938">
        <v>3</v>
      </c>
      <c r="E938">
        <v>0</v>
      </c>
      <c r="F938" t="s">
        <v>50</v>
      </c>
      <c r="G938" t="s">
        <v>35</v>
      </c>
      <c r="H938" t="s">
        <v>32</v>
      </c>
    </row>
    <row r="939" spans="1:8" x14ac:dyDescent="0.25">
      <c r="A939" t="s">
        <v>1403</v>
      </c>
      <c r="B939" t="s">
        <v>1409</v>
      </c>
      <c r="C939" t="s">
        <v>33916</v>
      </c>
      <c r="D939">
        <v>6</v>
      </c>
      <c r="E939">
        <v>0</v>
      </c>
      <c r="F939" t="s">
        <v>50</v>
      </c>
      <c r="G939" t="s">
        <v>35</v>
      </c>
      <c r="H939" t="s">
        <v>32</v>
      </c>
    </row>
    <row r="940" spans="1:8" x14ac:dyDescent="0.25">
      <c r="A940" t="s">
        <v>1403</v>
      </c>
      <c r="B940" t="s">
        <v>1410</v>
      </c>
      <c r="C940" t="s">
        <v>41593</v>
      </c>
      <c r="D940">
        <v>3</v>
      </c>
      <c r="E940">
        <v>0</v>
      </c>
      <c r="F940" t="s">
        <v>50</v>
      </c>
      <c r="G940" t="s">
        <v>35</v>
      </c>
      <c r="H940" t="s">
        <v>32</v>
      </c>
    </row>
    <row r="941" spans="1:8" x14ac:dyDescent="0.25">
      <c r="A941" t="s">
        <v>1403</v>
      </c>
      <c r="B941" t="s">
        <v>1411</v>
      </c>
      <c r="C941" t="s">
        <v>34169</v>
      </c>
      <c r="D941">
        <v>3</v>
      </c>
      <c r="E941">
        <v>0</v>
      </c>
      <c r="F941" t="s">
        <v>50</v>
      </c>
      <c r="G941" t="s">
        <v>35</v>
      </c>
      <c r="H941" t="s">
        <v>32</v>
      </c>
    </row>
    <row r="942" spans="1:8" x14ac:dyDescent="0.25">
      <c r="A942" t="s">
        <v>1412</v>
      </c>
      <c r="B942" t="s">
        <v>1413</v>
      </c>
      <c r="C942" t="s">
        <v>41538</v>
      </c>
      <c r="D942">
        <v>4</v>
      </c>
      <c r="E942">
        <v>0</v>
      </c>
      <c r="G942" t="s">
        <v>35</v>
      </c>
      <c r="H942" t="s">
        <v>12</v>
      </c>
    </row>
    <row r="943" spans="1:8" x14ac:dyDescent="0.25">
      <c r="A943" t="s">
        <v>1412</v>
      </c>
      <c r="B943" t="s">
        <v>1414</v>
      </c>
      <c r="C943" t="s">
        <v>41517</v>
      </c>
      <c r="D943">
        <v>4</v>
      </c>
      <c r="E943">
        <v>0</v>
      </c>
      <c r="G943" t="s">
        <v>35</v>
      </c>
      <c r="H943" t="s">
        <v>12</v>
      </c>
    </row>
    <row r="944" spans="1:8" x14ac:dyDescent="0.25">
      <c r="A944" t="s">
        <v>1412</v>
      </c>
      <c r="B944" t="s">
        <v>1415</v>
      </c>
      <c r="C944" t="s">
        <v>41522</v>
      </c>
      <c r="D944">
        <v>3</v>
      </c>
      <c r="E944">
        <v>0</v>
      </c>
      <c r="G944" t="s">
        <v>35</v>
      </c>
      <c r="H944" t="s">
        <v>12</v>
      </c>
    </row>
    <row r="945" spans="1:8" x14ac:dyDescent="0.25">
      <c r="A945" t="s">
        <v>1412</v>
      </c>
      <c r="B945" t="s">
        <v>1416</v>
      </c>
      <c r="C945" t="s">
        <v>41473</v>
      </c>
      <c r="D945">
        <v>3</v>
      </c>
      <c r="E945">
        <v>0</v>
      </c>
      <c r="G945" t="s">
        <v>35</v>
      </c>
      <c r="H945" t="s">
        <v>12</v>
      </c>
    </row>
    <row r="946" spans="1:8" x14ac:dyDescent="0.25">
      <c r="A946" t="s">
        <v>1412</v>
      </c>
      <c r="B946" t="s">
        <v>1417</v>
      </c>
      <c r="C946" t="s">
        <v>41603</v>
      </c>
      <c r="D946">
        <v>4</v>
      </c>
      <c r="E946">
        <v>0</v>
      </c>
      <c r="G946" t="s">
        <v>35</v>
      </c>
      <c r="H946" t="s">
        <v>12</v>
      </c>
    </row>
    <row r="947" spans="1:8" x14ac:dyDescent="0.25">
      <c r="A947" t="s">
        <v>1412</v>
      </c>
      <c r="B947" t="s">
        <v>1418</v>
      </c>
      <c r="C947" t="s">
        <v>41549</v>
      </c>
      <c r="D947">
        <v>3</v>
      </c>
      <c r="E947">
        <v>0</v>
      </c>
      <c r="G947" t="s">
        <v>35</v>
      </c>
      <c r="H947" t="s">
        <v>12</v>
      </c>
    </row>
    <row r="948" spans="1:8" x14ac:dyDescent="0.25">
      <c r="A948" t="s">
        <v>1412</v>
      </c>
      <c r="B948" t="s">
        <v>1419</v>
      </c>
      <c r="C948" t="s">
        <v>33953</v>
      </c>
      <c r="D948">
        <v>4</v>
      </c>
      <c r="E948">
        <v>0</v>
      </c>
      <c r="G948" t="s">
        <v>35</v>
      </c>
      <c r="H948" t="s">
        <v>12</v>
      </c>
    </row>
    <row r="949" spans="1:8" x14ac:dyDescent="0.25">
      <c r="A949" t="s">
        <v>1420</v>
      </c>
      <c r="B949" t="s">
        <v>1421</v>
      </c>
      <c r="C949" t="s">
        <v>41560</v>
      </c>
      <c r="D949">
        <v>16</v>
      </c>
      <c r="E949">
        <v>0</v>
      </c>
      <c r="F949" t="s">
        <v>31</v>
      </c>
      <c r="G949" t="s">
        <v>35</v>
      </c>
      <c r="H949" t="s">
        <v>12</v>
      </c>
    </row>
    <row r="950" spans="1:8" x14ac:dyDescent="0.25">
      <c r="A950" t="s">
        <v>1422</v>
      </c>
      <c r="B950" t="s">
        <v>1423</v>
      </c>
      <c r="C950" t="s">
        <v>34318</v>
      </c>
      <c r="D950">
        <v>6</v>
      </c>
      <c r="E950">
        <v>0</v>
      </c>
      <c r="F950" t="s">
        <v>50</v>
      </c>
      <c r="G950" t="s">
        <v>11</v>
      </c>
      <c r="H950" t="s">
        <v>12</v>
      </c>
    </row>
    <row r="951" spans="1:8" x14ac:dyDescent="0.25">
      <c r="A951" t="s">
        <v>1422</v>
      </c>
      <c r="B951" t="s">
        <v>1424</v>
      </c>
      <c r="C951" t="s">
        <v>41525</v>
      </c>
      <c r="D951">
        <v>3</v>
      </c>
      <c r="E951">
        <v>0</v>
      </c>
      <c r="F951" t="s">
        <v>50</v>
      </c>
      <c r="G951" t="s">
        <v>11</v>
      </c>
      <c r="H951" t="s">
        <v>12</v>
      </c>
    </row>
    <row r="952" spans="1:8" x14ac:dyDescent="0.25">
      <c r="A952" t="s">
        <v>1422</v>
      </c>
      <c r="B952" t="s">
        <v>1425</v>
      </c>
      <c r="C952" t="s">
        <v>41661</v>
      </c>
      <c r="D952">
        <v>3</v>
      </c>
      <c r="E952">
        <v>0</v>
      </c>
      <c r="F952" t="s">
        <v>50</v>
      </c>
      <c r="G952" t="s">
        <v>11</v>
      </c>
      <c r="H952" t="s">
        <v>12</v>
      </c>
    </row>
    <row r="953" spans="1:8" x14ac:dyDescent="0.25">
      <c r="A953" t="s">
        <v>1422</v>
      </c>
      <c r="B953" t="s">
        <v>1426</v>
      </c>
      <c r="C953" t="s">
        <v>34178</v>
      </c>
      <c r="D953">
        <v>3</v>
      </c>
      <c r="E953">
        <v>0</v>
      </c>
      <c r="F953" t="s">
        <v>50</v>
      </c>
      <c r="G953" t="s">
        <v>11</v>
      </c>
      <c r="H953" t="s">
        <v>12</v>
      </c>
    </row>
    <row r="954" spans="1:8" x14ac:dyDescent="0.25">
      <c r="A954" t="s">
        <v>1427</v>
      </c>
      <c r="B954" t="s">
        <v>1428</v>
      </c>
      <c r="C954" t="s">
        <v>34319</v>
      </c>
      <c r="D954">
        <v>3</v>
      </c>
      <c r="E954">
        <v>0</v>
      </c>
      <c r="F954" t="s">
        <v>41</v>
      </c>
      <c r="G954" t="s">
        <v>11</v>
      </c>
      <c r="H954" t="s">
        <v>12</v>
      </c>
    </row>
    <row r="955" spans="1:8" x14ac:dyDescent="0.25">
      <c r="A955" t="s">
        <v>1427</v>
      </c>
      <c r="B955" t="s">
        <v>1429</v>
      </c>
      <c r="C955" t="s">
        <v>34320</v>
      </c>
      <c r="D955">
        <v>3</v>
      </c>
      <c r="E955">
        <v>0</v>
      </c>
      <c r="F955" t="s">
        <v>41</v>
      </c>
      <c r="G955" t="s">
        <v>11</v>
      </c>
      <c r="H955" t="s">
        <v>12</v>
      </c>
    </row>
    <row r="956" spans="1:8" x14ac:dyDescent="0.25">
      <c r="A956" t="s">
        <v>1427</v>
      </c>
      <c r="B956" t="s">
        <v>1430</v>
      </c>
      <c r="C956" t="s">
        <v>40207</v>
      </c>
      <c r="D956">
        <v>3</v>
      </c>
      <c r="E956">
        <v>0</v>
      </c>
      <c r="F956" t="s">
        <v>41</v>
      </c>
      <c r="G956" t="s">
        <v>11</v>
      </c>
      <c r="H956" t="s">
        <v>12</v>
      </c>
    </row>
    <row r="957" spans="1:8" x14ac:dyDescent="0.25">
      <c r="A957" t="s">
        <v>1427</v>
      </c>
      <c r="B957" t="s">
        <v>1431</v>
      </c>
      <c r="C957" t="s">
        <v>40593</v>
      </c>
      <c r="D957">
        <v>3</v>
      </c>
      <c r="E957">
        <v>0</v>
      </c>
      <c r="F957" t="s">
        <v>41</v>
      </c>
      <c r="G957" t="s">
        <v>11</v>
      </c>
      <c r="H957" t="s">
        <v>12</v>
      </c>
    </row>
    <row r="958" spans="1:8" x14ac:dyDescent="0.25">
      <c r="A958" t="s">
        <v>1427</v>
      </c>
      <c r="B958" t="s">
        <v>1432</v>
      </c>
      <c r="C958" t="s">
        <v>34321</v>
      </c>
      <c r="D958">
        <v>3</v>
      </c>
      <c r="E958">
        <v>0</v>
      </c>
      <c r="F958" t="s">
        <v>41</v>
      </c>
      <c r="G958" t="s">
        <v>11</v>
      </c>
      <c r="H958" t="s">
        <v>12</v>
      </c>
    </row>
    <row r="959" spans="1:8" x14ac:dyDescent="0.25">
      <c r="A959" t="s">
        <v>1427</v>
      </c>
      <c r="B959" t="s">
        <v>1433</v>
      </c>
      <c r="C959" t="s">
        <v>34322</v>
      </c>
      <c r="D959">
        <v>3</v>
      </c>
      <c r="E959">
        <v>0</v>
      </c>
      <c r="F959" t="s">
        <v>41</v>
      </c>
      <c r="G959" t="s">
        <v>11</v>
      </c>
      <c r="H959" t="s">
        <v>12</v>
      </c>
    </row>
    <row r="960" spans="1:8" x14ac:dyDescent="0.25">
      <c r="A960" t="s">
        <v>1427</v>
      </c>
      <c r="B960" t="s">
        <v>1434</v>
      </c>
      <c r="C960" t="s">
        <v>40594</v>
      </c>
      <c r="D960">
        <v>3</v>
      </c>
      <c r="E960">
        <v>0</v>
      </c>
      <c r="F960" t="s">
        <v>41</v>
      </c>
      <c r="G960" t="s">
        <v>11</v>
      </c>
      <c r="H960" t="s">
        <v>12</v>
      </c>
    </row>
    <row r="961" spans="1:8" x14ac:dyDescent="0.25">
      <c r="A961" t="s">
        <v>1435</v>
      </c>
      <c r="B961" t="s">
        <v>1436</v>
      </c>
      <c r="C961" t="s">
        <v>34323</v>
      </c>
      <c r="D961">
        <v>3</v>
      </c>
      <c r="E961">
        <v>0</v>
      </c>
      <c r="F961" t="s">
        <v>10</v>
      </c>
      <c r="G961" t="s">
        <v>11</v>
      </c>
      <c r="H961" t="s">
        <v>12</v>
      </c>
    </row>
    <row r="962" spans="1:8" x14ac:dyDescent="0.25">
      <c r="A962" t="s">
        <v>1435</v>
      </c>
      <c r="B962" t="s">
        <v>1437</v>
      </c>
      <c r="C962" t="s">
        <v>41662</v>
      </c>
      <c r="D962">
        <v>4</v>
      </c>
      <c r="E962">
        <v>0</v>
      </c>
      <c r="F962" t="s">
        <v>10</v>
      </c>
      <c r="G962" t="s">
        <v>11</v>
      </c>
      <c r="H962" t="s">
        <v>12</v>
      </c>
    </row>
    <row r="963" spans="1:8" x14ac:dyDescent="0.25">
      <c r="A963" t="s">
        <v>1435</v>
      </c>
      <c r="B963" t="s">
        <v>1438</v>
      </c>
      <c r="C963" t="s">
        <v>34324</v>
      </c>
      <c r="D963">
        <v>3</v>
      </c>
      <c r="E963">
        <v>0</v>
      </c>
      <c r="F963" t="s">
        <v>10</v>
      </c>
      <c r="G963" t="s">
        <v>11</v>
      </c>
      <c r="H963" t="s">
        <v>12</v>
      </c>
    </row>
    <row r="964" spans="1:8" x14ac:dyDescent="0.25">
      <c r="A964" t="s">
        <v>1435</v>
      </c>
      <c r="B964" t="s">
        <v>1439</v>
      </c>
      <c r="C964" t="s">
        <v>34325</v>
      </c>
      <c r="D964">
        <v>3</v>
      </c>
      <c r="E964">
        <v>0</v>
      </c>
      <c r="F964" t="s">
        <v>10</v>
      </c>
      <c r="G964" t="s">
        <v>11</v>
      </c>
      <c r="H964" t="s">
        <v>12</v>
      </c>
    </row>
    <row r="965" spans="1:8" x14ac:dyDescent="0.25">
      <c r="A965" t="s">
        <v>1440</v>
      </c>
      <c r="B965" t="s">
        <v>1441</v>
      </c>
      <c r="C965" t="s">
        <v>34103</v>
      </c>
      <c r="D965">
        <v>5</v>
      </c>
      <c r="E965">
        <v>0</v>
      </c>
      <c r="F965" t="s">
        <v>10</v>
      </c>
      <c r="G965" t="s">
        <v>11</v>
      </c>
      <c r="H965" t="s">
        <v>12</v>
      </c>
    </row>
    <row r="966" spans="1:8" x14ac:dyDescent="0.25">
      <c r="A966" t="s">
        <v>1440</v>
      </c>
      <c r="B966" t="s">
        <v>1442</v>
      </c>
      <c r="C966" t="s">
        <v>41469</v>
      </c>
      <c r="D966">
        <v>3</v>
      </c>
      <c r="E966">
        <v>0</v>
      </c>
      <c r="F966" t="s">
        <v>10</v>
      </c>
      <c r="G966" t="s">
        <v>11</v>
      </c>
      <c r="H966" t="s">
        <v>12</v>
      </c>
    </row>
    <row r="967" spans="1:8" x14ac:dyDescent="0.25">
      <c r="A967" t="s">
        <v>1440</v>
      </c>
      <c r="B967" t="s">
        <v>1443</v>
      </c>
      <c r="C967" t="s">
        <v>33974</v>
      </c>
      <c r="D967">
        <v>3</v>
      </c>
      <c r="E967">
        <v>0</v>
      </c>
      <c r="F967" t="s">
        <v>10</v>
      </c>
      <c r="G967" t="s">
        <v>11</v>
      </c>
      <c r="H967" t="s">
        <v>12</v>
      </c>
    </row>
    <row r="968" spans="1:8" x14ac:dyDescent="0.25">
      <c r="A968" t="s">
        <v>1440</v>
      </c>
      <c r="B968" t="s">
        <v>1444</v>
      </c>
      <c r="C968" t="s">
        <v>34105</v>
      </c>
      <c r="D968">
        <v>3</v>
      </c>
      <c r="E968">
        <v>0</v>
      </c>
      <c r="F968" t="s">
        <v>10</v>
      </c>
      <c r="G968" t="s">
        <v>11</v>
      </c>
      <c r="H968" t="s">
        <v>12</v>
      </c>
    </row>
    <row r="969" spans="1:8" x14ac:dyDescent="0.25">
      <c r="A969" t="s">
        <v>1440</v>
      </c>
      <c r="B969" t="s">
        <v>1445</v>
      </c>
      <c r="C969" t="s">
        <v>41474</v>
      </c>
      <c r="D969">
        <v>3</v>
      </c>
      <c r="E969">
        <v>0</v>
      </c>
      <c r="F969" t="s">
        <v>10</v>
      </c>
      <c r="G969" t="s">
        <v>11</v>
      </c>
      <c r="H969" t="s">
        <v>12</v>
      </c>
    </row>
    <row r="970" spans="1:8" x14ac:dyDescent="0.25">
      <c r="A970" t="s">
        <v>1446</v>
      </c>
      <c r="B970" t="s">
        <v>1447</v>
      </c>
      <c r="C970" t="s">
        <v>34326</v>
      </c>
      <c r="D970">
        <v>4</v>
      </c>
      <c r="E970">
        <v>0</v>
      </c>
      <c r="F970" t="s">
        <v>22</v>
      </c>
      <c r="G970" t="s">
        <v>35</v>
      </c>
      <c r="H970" t="s">
        <v>32</v>
      </c>
    </row>
    <row r="971" spans="1:8" x14ac:dyDescent="0.25">
      <c r="A971" t="s">
        <v>1446</v>
      </c>
      <c r="B971" t="s">
        <v>1448</v>
      </c>
      <c r="C971" t="s">
        <v>33882</v>
      </c>
      <c r="D971">
        <v>3</v>
      </c>
      <c r="E971">
        <v>0</v>
      </c>
      <c r="F971" t="s">
        <v>22</v>
      </c>
      <c r="G971" t="s">
        <v>35</v>
      </c>
      <c r="H971" t="s">
        <v>32</v>
      </c>
    </row>
    <row r="972" spans="1:8" x14ac:dyDescent="0.25">
      <c r="A972" t="s">
        <v>1446</v>
      </c>
      <c r="B972" t="s">
        <v>1449</v>
      </c>
      <c r="C972" t="s">
        <v>34327</v>
      </c>
      <c r="D972">
        <v>3</v>
      </c>
      <c r="E972">
        <v>0</v>
      </c>
      <c r="F972" t="s">
        <v>22</v>
      </c>
      <c r="G972" t="s">
        <v>35</v>
      </c>
      <c r="H972" t="s">
        <v>32</v>
      </c>
    </row>
    <row r="973" spans="1:8" x14ac:dyDescent="0.25">
      <c r="A973" t="s">
        <v>1446</v>
      </c>
      <c r="B973" t="s">
        <v>1450</v>
      </c>
      <c r="C973" t="s">
        <v>41663</v>
      </c>
      <c r="D973">
        <v>3</v>
      </c>
      <c r="E973">
        <v>0</v>
      </c>
      <c r="F973" t="s">
        <v>22</v>
      </c>
      <c r="G973" t="s">
        <v>35</v>
      </c>
      <c r="H973" t="s">
        <v>32</v>
      </c>
    </row>
    <row r="974" spans="1:8" x14ac:dyDescent="0.25">
      <c r="A974" t="s">
        <v>1446</v>
      </c>
      <c r="B974" t="s">
        <v>1451</v>
      </c>
      <c r="C974" t="s">
        <v>41664</v>
      </c>
      <c r="D974">
        <v>4</v>
      </c>
      <c r="E974">
        <v>0</v>
      </c>
      <c r="F974" t="s">
        <v>22</v>
      </c>
      <c r="G974" t="s">
        <v>35</v>
      </c>
      <c r="H974" t="s">
        <v>32</v>
      </c>
    </row>
    <row r="975" spans="1:8" x14ac:dyDescent="0.25">
      <c r="A975" t="s">
        <v>1452</v>
      </c>
      <c r="B975" t="s">
        <v>1453</v>
      </c>
      <c r="C975" t="s">
        <v>34328</v>
      </c>
      <c r="D975">
        <v>3</v>
      </c>
      <c r="E975">
        <v>0</v>
      </c>
      <c r="F975" t="s">
        <v>22</v>
      </c>
      <c r="G975" t="s">
        <v>11</v>
      </c>
      <c r="H975" t="s">
        <v>32</v>
      </c>
    </row>
    <row r="976" spans="1:8" x14ac:dyDescent="0.25">
      <c r="A976" t="s">
        <v>1454</v>
      </c>
      <c r="B976" t="s">
        <v>1455</v>
      </c>
      <c r="C976" t="s">
        <v>41665</v>
      </c>
      <c r="D976">
        <v>3</v>
      </c>
      <c r="E976">
        <v>0</v>
      </c>
      <c r="F976" t="s">
        <v>31</v>
      </c>
      <c r="G976" t="s">
        <v>11</v>
      </c>
      <c r="H976" t="s">
        <v>12</v>
      </c>
    </row>
    <row r="977" spans="1:8" x14ac:dyDescent="0.25">
      <c r="A977" t="s">
        <v>1454</v>
      </c>
      <c r="B977" t="s">
        <v>1456</v>
      </c>
      <c r="C977" t="s">
        <v>34329</v>
      </c>
      <c r="D977">
        <v>3</v>
      </c>
      <c r="E977">
        <v>0</v>
      </c>
      <c r="F977" t="s">
        <v>31</v>
      </c>
      <c r="G977" t="s">
        <v>11</v>
      </c>
      <c r="H977" t="s">
        <v>12</v>
      </c>
    </row>
    <row r="978" spans="1:8" x14ac:dyDescent="0.25">
      <c r="A978" t="s">
        <v>1457</v>
      </c>
      <c r="B978" t="s">
        <v>1458</v>
      </c>
      <c r="C978" t="s">
        <v>34145</v>
      </c>
      <c r="D978">
        <v>3</v>
      </c>
      <c r="E978">
        <v>0</v>
      </c>
      <c r="F978" t="s">
        <v>10</v>
      </c>
      <c r="G978" t="s">
        <v>11</v>
      </c>
      <c r="H978" t="s">
        <v>32</v>
      </c>
    </row>
    <row r="979" spans="1:8" x14ac:dyDescent="0.25">
      <c r="A979" t="s">
        <v>1457</v>
      </c>
      <c r="B979" t="s">
        <v>1459</v>
      </c>
      <c r="C979" t="s">
        <v>41666</v>
      </c>
      <c r="D979">
        <v>3</v>
      </c>
      <c r="E979">
        <v>0</v>
      </c>
      <c r="F979" t="s">
        <v>10</v>
      </c>
      <c r="G979" t="s">
        <v>11</v>
      </c>
      <c r="H979" t="s">
        <v>32</v>
      </c>
    </row>
    <row r="980" spans="1:8" x14ac:dyDescent="0.25">
      <c r="A980" t="s">
        <v>1457</v>
      </c>
      <c r="B980" t="s">
        <v>1460</v>
      </c>
      <c r="C980" t="s">
        <v>41635</v>
      </c>
      <c r="D980">
        <v>3</v>
      </c>
      <c r="E980">
        <v>0</v>
      </c>
      <c r="F980" t="s">
        <v>10</v>
      </c>
      <c r="G980" t="s">
        <v>11</v>
      </c>
      <c r="H980" t="s">
        <v>32</v>
      </c>
    </row>
    <row r="981" spans="1:8" x14ac:dyDescent="0.25">
      <c r="A981" t="s">
        <v>1457</v>
      </c>
      <c r="B981" t="s">
        <v>1461</v>
      </c>
      <c r="C981" t="s">
        <v>34305</v>
      </c>
      <c r="D981">
        <v>5</v>
      </c>
      <c r="E981">
        <v>0</v>
      </c>
      <c r="F981" t="s">
        <v>10</v>
      </c>
      <c r="G981" t="s">
        <v>11</v>
      </c>
      <c r="H981" t="s">
        <v>32</v>
      </c>
    </row>
    <row r="982" spans="1:8" x14ac:dyDescent="0.25">
      <c r="A982" t="s">
        <v>1457</v>
      </c>
      <c r="B982" t="s">
        <v>1462</v>
      </c>
      <c r="C982" t="s">
        <v>34077</v>
      </c>
      <c r="D982">
        <v>3</v>
      </c>
      <c r="E982">
        <v>0</v>
      </c>
      <c r="F982" t="s">
        <v>10</v>
      </c>
      <c r="G982" t="s">
        <v>11</v>
      </c>
      <c r="H982" t="s">
        <v>32</v>
      </c>
    </row>
    <row r="983" spans="1:8" x14ac:dyDescent="0.25">
      <c r="A983" t="s">
        <v>1457</v>
      </c>
      <c r="B983" t="s">
        <v>1463</v>
      </c>
      <c r="C983" t="s">
        <v>41581</v>
      </c>
      <c r="D983">
        <v>3</v>
      </c>
      <c r="E983">
        <v>0</v>
      </c>
      <c r="F983" t="s">
        <v>10</v>
      </c>
      <c r="G983" t="s">
        <v>11</v>
      </c>
      <c r="H983" t="s">
        <v>32</v>
      </c>
    </row>
    <row r="984" spans="1:8" x14ac:dyDescent="0.25">
      <c r="A984" t="s">
        <v>1464</v>
      </c>
      <c r="B984" t="s">
        <v>1465</v>
      </c>
      <c r="C984" t="s">
        <v>34330</v>
      </c>
      <c r="D984">
        <v>3</v>
      </c>
      <c r="E984">
        <v>0</v>
      </c>
      <c r="F984" t="s">
        <v>50</v>
      </c>
      <c r="G984" t="s">
        <v>11</v>
      </c>
      <c r="H984" t="s">
        <v>12</v>
      </c>
    </row>
    <row r="985" spans="1:8" x14ac:dyDescent="0.25">
      <c r="A985" t="s">
        <v>1466</v>
      </c>
      <c r="B985" t="s">
        <v>1467</v>
      </c>
      <c r="C985" t="s">
        <v>34331</v>
      </c>
      <c r="D985">
        <v>3</v>
      </c>
      <c r="E985">
        <v>0</v>
      </c>
      <c r="F985" t="s">
        <v>50</v>
      </c>
      <c r="G985" t="s">
        <v>35</v>
      </c>
      <c r="H985" t="s">
        <v>12</v>
      </c>
    </row>
    <row r="986" spans="1:8" x14ac:dyDescent="0.25">
      <c r="A986" t="s">
        <v>1466</v>
      </c>
      <c r="B986" t="s">
        <v>1468</v>
      </c>
      <c r="C986" t="s">
        <v>40595</v>
      </c>
      <c r="D986">
        <v>3</v>
      </c>
      <c r="E986">
        <v>0</v>
      </c>
      <c r="F986" t="s">
        <v>50</v>
      </c>
      <c r="G986" t="s">
        <v>35</v>
      </c>
      <c r="H986" t="s">
        <v>12</v>
      </c>
    </row>
    <row r="987" spans="1:8" x14ac:dyDescent="0.25">
      <c r="A987" t="s">
        <v>1466</v>
      </c>
      <c r="B987" t="s">
        <v>1469</v>
      </c>
      <c r="C987" t="s">
        <v>34332</v>
      </c>
      <c r="D987">
        <v>3</v>
      </c>
      <c r="E987">
        <v>0</v>
      </c>
      <c r="F987" t="s">
        <v>50</v>
      </c>
      <c r="G987" t="s">
        <v>35</v>
      </c>
      <c r="H987" t="s">
        <v>12</v>
      </c>
    </row>
    <row r="988" spans="1:8" x14ac:dyDescent="0.25">
      <c r="A988" t="s">
        <v>1466</v>
      </c>
      <c r="B988" t="s">
        <v>1470</v>
      </c>
      <c r="C988" t="s">
        <v>34333</v>
      </c>
      <c r="D988">
        <v>3</v>
      </c>
      <c r="E988">
        <v>0</v>
      </c>
      <c r="F988" t="s">
        <v>50</v>
      </c>
      <c r="G988" t="s">
        <v>35</v>
      </c>
      <c r="H988" t="s">
        <v>12</v>
      </c>
    </row>
    <row r="989" spans="1:8" x14ac:dyDescent="0.25">
      <c r="A989" t="s">
        <v>1471</v>
      </c>
      <c r="B989" t="s">
        <v>1472</v>
      </c>
      <c r="C989" t="s">
        <v>41667</v>
      </c>
      <c r="D989">
        <v>3</v>
      </c>
      <c r="E989">
        <v>0</v>
      </c>
      <c r="F989" t="s">
        <v>22</v>
      </c>
      <c r="G989" t="s">
        <v>11</v>
      </c>
      <c r="H989" t="s">
        <v>12</v>
      </c>
    </row>
    <row r="990" spans="1:8" x14ac:dyDescent="0.25">
      <c r="A990" t="s">
        <v>1471</v>
      </c>
      <c r="B990" t="s">
        <v>1473</v>
      </c>
      <c r="C990" t="s">
        <v>41668</v>
      </c>
      <c r="D990">
        <v>3</v>
      </c>
      <c r="E990">
        <v>0</v>
      </c>
      <c r="F990" t="s">
        <v>22</v>
      </c>
      <c r="G990" t="s">
        <v>11</v>
      </c>
      <c r="H990" t="s">
        <v>12</v>
      </c>
    </row>
    <row r="991" spans="1:8" x14ac:dyDescent="0.25">
      <c r="A991" t="s">
        <v>1474</v>
      </c>
      <c r="B991" t="s">
        <v>1475</v>
      </c>
      <c r="C991" t="s">
        <v>34334</v>
      </c>
      <c r="D991">
        <v>3</v>
      </c>
      <c r="E991">
        <v>0</v>
      </c>
      <c r="F991" t="s">
        <v>50</v>
      </c>
      <c r="G991" t="s">
        <v>11</v>
      </c>
      <c r="H991" t="s">
        <v>12</v>
      </c>
    </row>
    <row r="992" spans="1:8" x14ac:dyDescent="0.25">
      <c r="A992" t="s">
        <v>1474</v>
      </c>
      <c r="B992" t="s">
        <v>1476</v>
      </c>
      <c r="C992" t="s">
        <v>41656</v>
      </c>
      <c r="D992">
        <v>3</v>
      </c>
      <c r="E992">
        <v>0</v>
      </c>
      <c r="F992" t="s">
        <v>50</v>
      </c>
      <c r="G992" t="s">
        <v>11</v>
      </c>
      <c r="H992" t="s">
        <v>12</v>
      </c>
    </row>
    <row r="993" spans="1:8" x14ac:dyDescent="0.25">
      <c r="A993" t="s">
        <v>1474</v>
      </c>
      <c r="B993" t="s">
        <v>1477</v>
      </c>
      <c r="C993" t="s">
        <v>34335</v>
      </c>
      <c r="D993">
        <v>3</v>
      </c>
      <c r="E993">
        <v>0</v>
      </c>
      <c r="F993" t="s">
        <v>50</v>
      </c>
      <c r="G993" t="s">
        <v>11</v>
      </c>
      <c r="H993" t="s">
        <v>12</v>
      </c>
    </row>
    <row r="994" spans="1:8" x14ac:dyDescent="0.25">
      <c r="A994" t="s">
        <v>1474</v>
      </c>
      <c r="B994" t="s">
        <v>1478</v>
      </c>
      <c r="C994" t="s">
        <v>34336</v>
      </c>
      <c r="D994">
        <v>3</v>
      </c>
      <c r="E994">
        <v>0</v>
      </c>
      <c r="F994" t="s">
        <v>50</v>
      </c>
      <c r="G994" t="s">
        <v>11</v>
      </c>
      <c r="H994" t="s">
        <v>12</v>
      </c>
    </row>
    <row r="995" spans="1:8" x14ac:dyDescent="0.25">
      <c r="A995" t="s">
        <v>1479</v>
      </c>
      <c r="B995" t="s">
        <v>1480</v>
      </c>
      <c r="C995" t="s">
        <v>34188</v>
      </c>
      <c r="D995">
        <v>6</v>
      </c>
      <c r="E995">
        <v>0</v>
      </c>
      <c r="F995" t="s">
        <v>22</v>
      </c>
      <c r="G995" t="s">
        <v>26</v>
      </c>
      <c r="H995" t="s">
        <v>12</v>
      </c>
    </row>
    <row r="996" spans="1:8" x14ac:dyDescent="0.25">
      <c r="A996" t="s">
        <v>1479</v>
      </c>
      <c r="B996" t="s">
        <v>1481</v>
      </c>
      <c r="C996" t="s">
        <v>34337</v>
      </c>
      <c r="D996">
        <v>3</v>
      </c>
      <c r="E996">
        <v>0</v>
      </c>
      <c r="F996" t="s">
        <v>22</v>
      </c>
      <c r="G996" t="s">
        <v>26</v>
      </c>
      <c r="H996" t="s">
        <v>12</v>
      </c>
    </row>
    <row r="997" spans="1:8" x14ac:dyDescent="0.25">
      <c r="A997" t="s">
        <v>1479</v>
      </c>
      <c r="B997" t="s">
        <v>1482</v>
      </c>
      <c r="C997" t="s">
        <v>41604</v>
      </c>
      <c r="D997">
        <v>6</v>
      </c>
      <c r="E997">
        <v>0</v>
      </c>
      <c r="F997" t="s">
        <v>22</v>
      </c>
      <c r="G997" t="s">
        <v>26</v>
      </c>
      <c r="H997" t="s">
        <v>12</v>
      </c>
    </row>
    <row r="998" spans="1:8" x14ac:dyDescent="0.25">
      <c r="A998" t="s">
        <v>1479</v>
      </c>
      <c r="B998" t="s">
        <v>1483</v>
      </c>
      <c r="C998" t="s">
        <v>33953</v>
      </c>
      <c r="D998">
        <v>5</v>
      </c>
      <c r="E998">
        <v>0</v>
      </c>
      <c r="F998" t="s">
        <v>22</v>
      </c>
      <c r="G998" t="s">
        <v>26</v>
      </c>
      <c r="H998" t="s">
        <v>12</v>
      </c>
    </row>
    <row r="999" spans="1:8" x14ac:dyDescent="0.25">
      <c r="A999" t="s">
        <v>1479</v>
      </c>
      <c r="B999" t="s">
        <v>1484</v>
      </c>
      <c r="C999" t="s">
        <v>34338</v>
      </c>
      <c r="D999">
        <v>5</v>
      </c>
      <c r="E999">
        <v>0</v>
      </c>
      <c r="F999" t="s">
        <v>22</v>
      </c>
      <c r="G999" t="s">
        <v>26</v>
      </c>
      <c r="H999" t="s">
        <v>12</v>
      </c>
    </row>
    <row r="1000" spans="1:8" x14ac:dyDescent="0.25">
      <c r="A1000" t="s">
        <v>1479</v>
      </c>
      <c r="B1000" t="s">
        <v>1485</v>
      </c>
      <c r="C1000" t="s">
        <v>41669</v>
      </c>
      <c r="D1000">
        <v>8</v>
      </c>
      <c r="E1000">
        <v>0</v>
      </c>
      <c r="F1000" t="s">
        <v>22</v>
      </c>
      <c r="G1000" t="s">
        <v>26</v>
      </c>
      <c r="H1000" t="s">
        <v>12</v>
      </c>
    </row>
    <row r="1001" spans="1:8" x14ac:dyDescent="0.25">
      <c r="A1001" t="s">
        <v>1486</v>
      </c>
      <c r="B1001" t="s">
        <v>1487</v>
      </c>
      <c r="C1001" t="s">
        <v>34339</v>
      </c>
      <c r="D1001">
        <v>3</v>
      </c>
      <c r="E1001">
        <v>0</v>
      </c>
      <c r="F1001" t="s">
        <v>19</v>
      </c>
      <c r="G1001" t="s">
        <v>11</v>
      </c>
      <c r="H1001" t="s">
        <v>12</v>
      </c>
    </row>
    <row r="1002" spans="1:8" x14ac:dyDescent="0.25">
      <c r="A1002" t="s">
        <v>1488</v>
      </c>
      <c r="B1002" t="s">
        <v>1489</v>
      </c>
      <c r="C1002" t="s">
        <v>34340</v>
      </c>
      <c r="D1002">
        <v>3</v>
      </c>
      <c r="E1002">
        <v>0</v>
      </c>
      <c r="F1002" t="s">
        <v>50</v>
      </c>
      <c r="G1002" t="s">
        <v>35</v>
      </c>
      <c r="H1002" t="s">
        <v>12</v>
      </c>
    </row>
    <row r="1003" spans="1:8" x14ac:dyDescent="0.25">
      <c r="A1003" t="s">
        <v>1488</v>
      </c>
      <c r="B1003" t="s">
        <v>1490</v>
      </c>
      <c r="C1003" t="s">
        <v>34258</v>
      </c>
      <c r="D1003">
        <v>3</v>
      </c>
      <c r="E1003">
        <v>0</v>
      </c>
      <c r="F1003" t="s">
        <v>50</v>
      </c>
      <c r="G1003" t="s">
        <v>35</v>
      </c>
      <c r="H1003" t="s">
        <v>12</v>
      </c>
    </row>
    <row r="1004" spans="1:8" x14ac:dyDescent="0.25">
      <c r="A1004" t="s">
        <v>1488</v>
      </c>
      <c r="B1004" t="s">
        <v>1491</v>
      </c>
      <c r="C1004" t="s">
        <v>34341</v>
      </c>
      <c r="D1004">
        <v>4</v>
      </c>
      <c r="E1004">
        <v>0</v>
      </c>
      <c r="F1004" t="s">
        <v>50</v>
      </c>
      <c r="G1004" t="s">
        <v>35</v>
      </c>
      <c r="H1004" t="s">
        <v>12</v>
      </c>
    </row>
    <row r="1005" spans="1:8" x14ac:dyDescent="0.25">
      <c r="A1005" t="s">
        <v>1488</v>
      </c>
      <c r="B1005" t="s">
        <v>1492</v>
      </c>
      <c r="C1005" t="s">
        <v>34342</v>
      </c>
      <c r="D1005">
        <v>3</v>
      </c>
      <c r="E1005">
        <v>0</v>
      </c>
      <c r="F1005" t="s">
        <v>50</v>
      </c>
      <c r="G1005" t="s">
        <v>35</v>
      </c>
      <c r="H1005" t="s">
        <v>12</v>
      </c>
    </row>
    <row r="1006" spans="1:8" x14ac:dyDescent="0.25">
      <c r="A1006" t="s">
        <v>1488</v>
      </c>
      <c r="B1006" t="s">
        <v>1493</v>
      </c>
      <c r="C1006" t="s">
        <v>40596</v>
      </c>
      <c r="D1006">
        <v>3</v>
      </c>
      <c r="E1006">
        <v>0</v>
      </c>
      <c r="F1006" t="s">
        <v>50</v>
      </c>
      <c r="G1006" t="s">
        <v>35</v>
      </c>
      <c r="H1006" t="s">
        <v>12</v>
      </c>
    </row>
    <row r="1007" spans="1:8" x14ac:dyDescent="0.25">
      <c r="A1007" t="s">
        <v>1494</v>
      </c>
      <c r="B1007" t="s">
        <v>1495</v>
      </c>
      <c r="C1007" t="s">
        <v>41670</v>
      </c>
      <c r="D1007">
        <v>3</v>
      </c>
      <c r="E1007">
        <v>0</v>
      </c>
      <c r="F1007" t="s">
        <v>10</v>
      </c>
      <c r="G1007" t="s">
        <v>11</v>
      </c>
      <c r="H1007" t="s">
        <v>12</v>
      </c>
    </row>
    <row r="1008" spans="1:8" x14ac:dyDescent="0.25">
      <c r="A1008" t="s">
        <v>1496</v>
      </c>
      <c r="B1008" t="s">
        <v>1497</v>
      </c>
      <c r="C1008" t="s">
        <v>34343</v>
      </c>
      <c r="D1008">
        <v>3</v>
      </c>
      <c r="E1008">
        <v>0</v>
      </c>
      <c r="F1008" t="s">
        <v>22</v>
      </c>
      <c r="G1008" t="s">
        <v>11</v>
      </c>
      <c r="H1008" t="s">
        <v>12</v>
      </c>
    </row>
    <row r="1009" spans="1:8" x14ac:dyDescent="0.25">
      <c r="A1009" t="s">
        <v>1496</v>
      </c>
      <c r="B1009" t="s">
        <v>1498</v>
      </c>
      <c r="C1009" t="s">
        <v>41542</v>
      </c>
      <c r="D1009">
        <v>3</v>
      </c>
      <c r="E1009">
        <v>0</v>
      </c>
      <c r="F1009" t="s">
        <v>22</v>
      </c>
      <c r="G1009" t="s">
        <v>11</v>
      </c>
      <c r="H1009" t="s">
        <v>12</v>
      </c>
    </row>
    <row r="1010" spans="1:8" x14ac:dyDescent="0.25">
      <c r="A1010" t="s">
        <v>1496</v>
      </c>
      <c r="B1010" t="s">
        <v>1499</v>
      </c>
      <c r="C1010" t="s">
        <v>34344</v>
      </c>
      <c r="D1010">
        <v>3</v>
      </c>
      <c r="E1010">
        <v>0</v>
      </c>
      <c r="F1010" t="s">
        <v>22</v>
      </c>
      <c r="G1010" t="s">
        <v>11</v>
      </c>
      <c r="H1010" t="s">
        <v>12</v>
      </c>
    </row>
    <row r="1011" spans="1:8" x14ac:dyDescent="0.25">
      <c r="A1011" t="s">
        <v>1500</v>
      </c>
      <c r="B1011" t="s">
        <v>1501</v>
      </c>
      <c r="C1011" t="s">
        <v>34299</v>
      </c>
      <c r="D1011">
        <v>4</v>
      </c>
      <c r="E1011">
        <v>0</v>
      </c>
      <c r="F1011" t="s">
        <v>31</v>
      </c>
      <c r="G1011" t="s">
        <v>11</v>
      </c>
      <c r="H1011" t="s">
        <v>12</v>
      </c>
    </row>
    <row r="1012" spans="1:8" x14ac:dyDescent="0.25">
      <c r="A1012" t="s">
        <v>1500</v>
      </c>
      <c r="B1012" t="s">
        <v>1502</v>
      </c>
      <c r="C1012" t="s">
        <v>34345</v>
      </c>
      <c r="D1012">
        <v>4</v>
      </c>
      <c r="E1012">
        <v>0</v>
      </c>
      <c r="F1012" t="s">
        <v>31</v>
      </c>
      <c r="G1012" t="s">
        <v>11</v>
      </c>
      <c r="H1012" t="s">
        <v>12</v>
      </c>
    </row>
    <row r="1013" spans="1:8" x14ac:dyDescent="0.25">
      <c r="A1013" t="s">
        <v>1500</v>
      </c>
      <c r="B1013" t="s">
        <v>1503</v>
      </c>
      <c r="C1013" t="s">
        <v>41568</v>
      </c>
      <c r="D1013">
        <v>3</v>
      </c>
      <c r="E1013">
        <v>0</v>
      </c>
      <c r="F1013" t="s">
        <v>31</v>
      </c>
      <c r="G1013" t="s">
        <v>11</v>
      </c>
      <c r="H1013" t="s">
        <v>12</v>
      </c>
    </row>
    <row r="1014" spans="1:8" x14ac:dyDescent="0.25">
      <c r="A1014" t="s">
        <v>1500</v>
      </c>
      <c r="B1014" t="s">
        <v>1504</v>
      </c>
      <c r="C1014" t="s">
        <v>40563</v>
      </c>
      <c r="D1014">
        <v>3</v>
      </c>
      <c r="E1014">
        <v>0</v>
      </c>
      <c r="F1014" t="s">
        <v>31</v>
      </c>
      <c r="G1014" t="s">
        <v>11</v>
      </c>
      <c r="H1014" t="s">
        <v>12</v>
      </c>
    </row>
    <row r="1015" spans="1:8" x14ac:dyDescent="0.25">
      <c r="A1015" t="s">
        <v>1505</v>
      </c>
      <c r="B1015" t="s">
        <v>1506</v>
      </c>
      <c r="C1015" t="s">
        <v>41671</v>
      </c>
      <c r="D1015">
        <v>3</v>
      </c>
      <c r="E1015">
        <v>0</v>
      </c>
      <c r="F1015" t="s">
        <v>10</v>
      </c>
      <c r="G1015" t="s">
        <v>26</v>
      </c>
      <c r="H1015" t="s">
        <v>12</v>
      </c>
    </row>
    <row r="1016" spans="1:8" x14ac:dyDescent="0.25">
      <c r="A1016" t="s">
        <v>1507</v>
      </c>
      <c r="B1016" t="s">
        <v>1508</v>
      </c>
      <c r="C1016" t="s">
        <v>34346</v>
      </c>
      <c r="D1016">
        <v>4</v>
      </c>
      <c r="E1016">
        <v>0</v>
      </c>
      <c r="F1016" t="s">
        <v>66</v>
      </c>
      <c r="G1016" t="s">
        <v>11</v>
      </c>
      <c r="H1016" t="s">
        <v>12</v>
      </c>
    </row>
    <row r="1017" spans="1:8" x14ac:dyDescent="0.25">
      <c r="A1017" t="s">
        <v>1509</v>
      </c>
      <c r="B1017" t="s">
        <v>1510</v>
      </c>
      <c r="C1017" t="s">
        <v>34347</v>
      </c>
      <c r="D1017">
        <v>3</v>
      </c>
      <c r="E1017">
        <v>0</v>
      </c>
      <c r="F1017" t="s">
        <v>41</v>
      </c>
      <c r="G1017" t="s">
        <v>35</v>
      </c>
      <c r="H1017" t="s">
        <v>12</v>
      </c>
    </row>
    <row r="1018" spans="1:8" x14ac:dyDescent="0.25">
      <c r="A1018" t="s">
        <v>1509</v>
      </c>
      <c r="B1018" t="s">
        <v>1511</v>
      </c>
      <c r="C1018" t="s">
        <v>40597</v>
      </c>
      <c r="D1018">
        <v>3</v>
      </c>
      <c r="E1018">
        <v>0</v>
      </c>
      <c r="F1018" t="s">
        <v>41</v>
      </c>
      <c r="G1018" t="s">
        <v>35</v>
      </c>
      <c r="H1018" t="s">
        <v>12</v>
      </c>
    </row>
    <row r="1019" spans="1:8" x14ac:dyDescent="0.25">
      <c r="A1019" t="s">
        <v>1512</v>
      </c>
      <c r="B1019" t="s">
        <v>1513</v>
      </c>
      <c r="C1019" t="s">
        <v>34348</v>
      </c>
      <c r="D1019">
        <v>3</v>
      </c>
      <c r="E1019">
        <v>0</v>
      </c>
      <c r="F1019" t="s">
        <v>66</v>
      </c>
      <c r="G1019" t="s">
        <v>11</v>
      </c>
      <c r="H1019" t="s">
        <v>12</v>
      </c>
    </row>
    <row r="1020" spans="1:8" x14ac:dyDescent="0.25">
      <c r="A1020" t="s">
        <v>1512</v>
      </c>
      <c r="B1020" t="s">
        <v>1514</v>
      </c>
      <c r="C1020" t="s">
        <v>34349</v>
      </c>
      <c r="D1020">
        <v>3</v>
      </c>
      <c r="E1020">
        <v>0</v>
      </c>
      <c r="F1020" t="s">
        <v>66</v>
      </c>
      <c r="G1020" t="s">
        <v>11</v>
      </c>
      <c r="H1020" t="s">
        <v>12</v>
      </c>
    </row>
    <row r="1021" spans="1:8" x14ac:dyDescent="0.25">
      <c r="A1021" t="s">
        <v>1512</v>
      </c>
      <c r="B1021" t="s">
        <v>1515</v>
      </c>
      <c r="C1021" t="s">
        <v>34350</v>
      </c>
      <c r="D1021">
        <v>3</v>
      </c>
      <c r="E1021">
        <v>0</v>
      </c>
      <c r="F1021" t="s">
        <v>66</v>
      </c>
      <c r="G1021" t="s">
        <v>11</v>
      </c>
      <c r="H1021" t="s">
        <v>12</v>
      </c>
    </row>
    <row r="1022" spans="1:8" x14ac:dyDescent="0.25">
      <c r="A1022" t="s">
        <v>1516</v>
      </c>
      <c r="B1022" t="s">
        <v>1517</v>
      </c>
      <c r="C1022" t="s">
        <v>34010</v>
      </c>
      <c r="D1022">
        <v>3</v>
      </c>
      <c r="E1022">
        <v>0</v>
      </c>
      <c r="F1022" t="s">
        <v>31</v>
      </c>
      <c r="G1022" t="s">
        <v>11</v>
      </c>
      <c r="H1022" t="s">
        <v>12</v>
      </c>
    </row>
    <row r="1023" spans="1:8" x14ac:dyDescent="0.25">
      <c r="A1023" t="s">
        <v>1516</v>
      </c>
      <c r="B1023" t="s">
        <v>1518</v>
      </c>
      <c r="C1023" t="s">
        <v>34351</v>
      </c>
      <c r="D1023">
        <v>3</v>
      </c>
      <c r="E1023">
        <v>0</v>
      </c>
      <c r="F1023" t="s">
        <v>31</v>
      </c>
      <c r="G1023" t="s">
        <v>11</v>
      </c>
      <c r="H1023" t="s">
        <v>12</v>
      </c>
    </row>
    <row r="1024" spans="1:8" x14ac:dyDescent="0.25">
      <c r="A1024" t="s">
        <v>1516</v>
      </c>
      <c r="B1024" t="s">
        <v>1519</v>
      </c>
      <c r="C1024" t="s">
        <v>34352</v>
      </c>
      <c r="D1024">
        <v>3</v>
      </c>
      <c r="E1024">
        <v>0</v>
      </c>
      <c r="F1024" t="s">
        <v>31</v>
      </c>
      <c r="G1024" t="s">
        <v>11</v>
      </c>
      <c r="H1024" t="s">
        <v>12</v>
      </c>
    </row>
    <row r="1025" spans="1:8" x14ac:dyDescent="0.25">
      <c r="A1025" t="s">
        <v>1516</v>
      </c>
      <c r="B1025" t="s">
        <v>1520</v>
      </c>
      <c r="C1025" t="s">
        <v>34157</v>
      </c>
      <c r="D1025">
        <v>3</v>
      </c>
      <c r="E1025">
        <v>0</v>
      </c>
      <c r="F1025" t="s">
        <v>31</v>
      </c>
      <c r="G1025" t="s">
        <v>11</v>
      </c>
      <c r="H1025" t="s">
        <v>12</v>
      </c>
    </row>
    <row r="1026" spans="1:8" x14ac:dyDescent="0.25">
      <c r="A1026" t="s">
        <v>1521</v>
      </c>
      <c r="B1026" t="s">
        <v>1522</v>
      </c>
      <c r="C1026" t="s">
        <v>34353</v>
      </c>
      <c r="D1026">
        <v>3</v>
      </c>
      <c r="E1026">
        <v>0</v>
      </c>
      <c r="F1026" t="s">
        <v>10</v>
      </c>
      <c r="G1026" t="s">
        <v>11</v>
      </c>
      <c r="H1026" t="s">
        <v>12</v>
      </c>
    </row>
    <row r="1027" spans="1:8" x14ac:dyDescent="0.25">
      <c r="A1027" t="s">
        <v>1523</v>
      </c>
      <c r="B1027" t="s">
        <v>1524</v>
      </c>
      <c r="C1027" t="s">
        <v>34354</v>
      </c>
      <c r="D1027">
        <v>3</v>
      </c>
      <c r="E1027">
        <v>0</v>
      </c>
      <c r="F1027" t="s">
        <v>50</v>
      </c>
      <c r="G1027" t="s">
        <v>11</v>
      </c>
      <c r="H1027" t="s">
        <v>12</v>
      </c>
    </row>
    <row r="1028" spans="1:8" x14ac:dyDescent="0.25">
      <c r="A1028" t="s">
        <v>1523</v>
      </c>
      <c r="B1028" t="s">
        <v>1525</v>
      </c>
      <c r="C1028" t="s">
        <v>43555</v>
      </c>
      <c r="D1028">
        <v>4</v>
      </c>
      <c r="E1028">
        <v>0</v>
      </c>
      <c r="F1028" t="s">
        <v>50</v>
      </c>
      <c r="G1028" t="s">
        <v>11</v>
      </c>
      <c r="H1028" t="s">
        <v>12</v>
      </c>
    </row>
    <row r="1029" spans="1:8" x14ac:dyDescent="0.25">
      <c r="A1029" t="s">
        <v>1523</v>
      </c>
      <c r="B1029" t="s">
        <v>1526</v>
      </c>
      <c r="C1029" t="s">
        <v>34355</v>
      </c>
      <c r="D1029">
        <v>3</v>
      </c>
      <c r="E1029">
        <v>0</v>
      </c>
      <c r="F1029" t="s">
        <v>50</v>
      </c>
      <c r="G1029" t="s">
        <v>11</v>
      </c>
      <c r="H1029" t="s">
        <v>12</v>
      </c>
    </row>
    <row r="1030" spans="1:8" x14ac:dyDescent="0.25">
      <c r="A1030" t="s">
        <v>1527</v>
      </c>
      <c r="B1030" t="s">
        <v>1528</v>
      </c>
      <c r="C1030" t="s">
        <v>34356</v>
      </c>
      <c r="D1030">
        <v>3</v>
      </c>
      <c r="E1030">
        <v>0</v>
      </c>
      <c r="F1030" t="s">
        <v>10</v>
      </c>
      <c r="G1030" t="s">
        <v>11</v>
      </c>
      <c r="H1030" t="s">
        <v>12</v>
      </c>
    </row>
    <row r="1031" spans="1:8" x14ac:dyDescent="0.25">
      <c r="A1031" t="s">
        <v>1529</v>
      </c>
      <c r="B1031" t="s">
        <v>1530</v>
      </c>
      <c r="C1031" t="s">
        <v>34357</v>
      </c>
      <c r="D1031">
        <v>3</v>
      </c>
      <c r="E1031">
        <v>0</v>
      </c>
      <c r="F1031" t="s">
        <v>10</v>
      </c>
      <c r="G1031" t="s">
        <v>11</v>
      </c>
      <c r="H1031" t="s">
        <v>12</v>
      </c>
    </row>
    <row r="1032" spans="1:8" x14ac:dyDescent="0.25">
      <c r="A1032" t="s">
        <v>1531</v>
      </c>
      <c r="B1032" t="s">
        <v>1532</v>
      </c>
      <c r="C1032" t="s">
        <v>41672</v>
      </c>
      <c r="D1032">
        <v>4</v>
      </c>
      <c r="E1032">
        <v>0</v>
      </c>
      <c r="F1032" t="s">
        <v>50</v>
      </c>
      <c r="G1032" t="s">
        <v>11</v>
      </c>
      <c r="H1032" t="s">
        <v>12</v>
      </c>
    </row>
    <row r="1033" spans="1:8" x14ac:dyDescent="0.25">
      <c r="A1033" t="s">
        <v>1531</v>
      </c>
      <c r="B1033" t="s">
        <v>1533</v>
      </c>
      <c r="C1033" t="s">
        <v>34358</v>
      </c>
      <c r="D1033">
        <v>4</v>
      </c>
      <c r="E1033">
        <v>0</v>
      </c>
      <c r="F1033" t="s">
        <v>50</v>
      </c>
      <c r="G1033" t="s">
        <v>11</v>
      </c>
      <c r="H1033" t="s">
        <v>12</v>
      </c>
    </row>
    <row r="1034" spans="1:8" x14ac:dyDescent="0.25">
      <c r="A1034" t="s">
        <v>1531</v>
      </c>
      <c r="B1034" t="s">
        <v>1534</v>
      </c>
      <c r="C1034" t="s">
        <v>34359</v>
      </c>
      <c r="D1034">
        <v>4</v>
      </c>
      <c r="E1034">
        <v>0</v>
      </c>
      <c r="F1034" t="s">
        <v>50</v>
      </c>
      <c r="G1034" t="s">
        <v>11</v>
      </c>
      <c r="H1034" t="s">
        <v>12</v>
      </c>
    </row>
    <row r="1035" spans="1:8" x14ac:dyDescent="0.25">
      <c r="A1035" t="s">
        <v>1531</v>
      </c>
      <c r="B1035" t="s">
        <v>1535</v>
      </c>
      <c r="C1035" t="s">
        <v>40598</v>
      </c>
      <c r="D1035">
        <v>4</v>
      </c>
      <c r="E1035">
        <v>0</v>
      </c>
      <c r="F1035" t="s">
        <v>50</v>
      </c>
      <c r="G1035" t="s">
        <v>11</v>
      </c>
      <c r="H1035" t="s">
        <v>12</v>
      </c>
    </row>
    <row r="1036" spans="1:8" x14ac:dyDescent="0.25">
      <c r="A1036" t="s">
        <v>1536</v>
      </c>
      <c r="B1036" t="s">
        <v>1537</v>
      </c>
      <c r="C1036" t="s">
        <v>34360</v>
      </c>
      <c r="D1036">
        <v>3</v>
      </c>
      <c r="E1036">
        <v>0</v>
      </c>
      <c r="F1036" t="s">
        <v>31</v>
      </c>
      <c r="G1036" t="s">
        <v>11</v>
      </c>
      <c r="H1036" t="s">
        <v>32</v>
      </c>
    </row>
    <row r="1037" spans="1:8" x14ac:dyDescent="0.25">
      <c r="A1037" t="s">
        <v>1536</v>
      </c>
      <c r="B1037" t="s">
        <v>1538</v>
      </c>
      <c r="C1037" t="s">
        <v>34361</v>
      </c>
      <c r="D1037">
        <v>3</v>
      </c>
      <c r="E1037">
        <v>0</v>
      </c>
      <c r="F1037" t="s">
        <v>31</v>
      </c>
      <c r="G1037" t="s">
        <v>11</v>
      </c>
      <c r="H1037" t="s">
        <v>32</v>
      </c>
    </row>
    <row r="1038" spans="1:8" x14ac:dyDescent="0.25">
      <c r="A1038" t="s">
        <v>1539</v>
      </c>
      <c r="B1038" t="s">
        <v>1540</v>
      </c>
      <c r="C1038" t="s">
        <v>41673</v>
      </c>
      <c r="D1038">
        <v>3</v>
      </c>
      <c r="E1038">
        <v>0</v>
      </c>
      <c r="F1038" t="s">
        <v>10</v>
      </c>
      <c r="G1038" t="s">
        <v>11</v>
      </c>
      <c r="H1038" t="s">
        <v>12</v>
      </c>
    </row>
    <row r="1039" spans="1:8" x14ac:dyDescent="0.25">
      <c r="A1039" t="s">
        <v>1541</v>
      </c>
      <c r="B1039" t="s">
        <v>1542</v>
      </c>
      <c r="C1039" t="s">
        <v>34159</v>
      </c>
      <c r="D1039">
        <v>3</v>
      </c>
      <c r="E1039">
        <v>0</v>
      </c>
      <c r="F1039" t="s">
        <v>10</v>
      </c>
      <c r="G1039" t="s">
        <v>11</v>
      </c>
      <c r="H1039" t="s">
        <v>12</v>
      </c>
    </row>
    <row r="1040" spans="1:8" x14ac:dyDescent="0.25">
      <c r="A1040" t="s">
        <v>1541</v>
      </c>
      <c r="B1040" t="s">
        <v>1543</v>
      </c>
      <c r="C1040" t="s">
        <v>41560</v>
      </c>
      <c r="D1040">
        <v>3</v>
      </c>
      <c r="E1040">
        <v>0</v>
      </c>
      <c r="F1040" t="s">
        <v>10</v>
      </c>
      <c r="G1040" t="s">
        <v>11</v>
      </c>
      <c r="H1040" t="s">
        <v>12</v>
      </c>
    </row>
    <row r="1041" spans="1:8" x14ac:dyDescent="0.25">
      <c r="A1041" t="s">
        <v>1541</v>
      </c>
      <c r="B1041" t="s">
        <v>1544</v>
      </c>
      <c r="C1041" t="s">
        <v>33970</v>
      </c>
      <c r="D1041">
        <v>5</v>
      </c>
      <c r="E1041">
        <v>0</v>
      </c>
      <c r="F1041" t="s">
        <v>10</v>
      </c>
      <c r="G1041" t="s">
        <v>11</v>
      </c>
      <c r="H1041" t="s">
        <v>12</v>
      </c>
    </row>
    <row r="1042" spans="1:8" x14ac:dyDescent="0.25">
      <c r="A1042" t="s">
        <v>1545</v>
      </c>
      <c r="B1042" t="s">
        <v>1546</v>
      </c>
      <c r="C1042" t="s">
        <v>34362</v>
      </c>
      <c r="D1042">
        <v>3</v>
      </c>
      <c r="E1042">
        <v>0</v>
      </c>
      <c r="F1042" t="s">
        <v>66</v>
      </c>
      <c r="G1042" t="s">
        <v>35</v>
      </c>
      <c r="H1042" t="s">
        <v>12</v>
      </c>
    </row>
    <row r="1043" spans="1:8" x14ac:dyDescent="0.25">
      <c r="A1043" t="s">
        <v>1547</v>
      </c>
      <c r="B1043" t="s">
        <v>1548</v>
      </c>
      <c r="C1043" t="s">
        <v>41538</v>
      </c>
      <c r="D1043">
        <v>4</v>
      </c>
      <c r="E1043">
        <v>0</v>
      </c>
      <c r="F1043" t="s">
        <v>22</v>
      </c>
      <c r="G1043" t="s">
        <v>11</v>
      </c>
      <c r="H1043" t="s">
        <v>12</v>
      </c>
    </row>
    <row r="1044" spans="1:8" x14ac:dyDescent="0.25">
      <c r="A1044" t="s">
        <v>1547</v>
      </c>
      <c r="B1044" t="s">
        <v>1549</v>
      </c>
      <c r="C1044" t="s">
        <v>43432</v>
      </c>
      <c r="D1044">
        <v>4</v>
      </c>
      <c r="E1044">
        <v>0</v>
      </c>
      <c r="F1044" t="s">
        <v>22</v>
      </c>
      <c r="G1044" t="s">
        <v>11</v>
      </c>
      <c r="H1044" t="s">
        <v>12</v>
      </c>
    </row>
    <row r="1045" spans="1:8" x14ac:dyDescent="0.25">
      <c r="A1045" t="s">
        <v>1547</v>
      </c>
      <c r="B1045" t="s">
        <v>1550</v>
      </c>
      <c r="C1045" t="s">
        <v>41454</v>
      </c>
      <c r="D1045">
        <v>3</v>
      </c>
      <c r="E1045">
        <v>0</v>
      </c>
      <c r="F1045" t="s">
        <v>22</v>
      </c>
      <c r="G1045" t="s">
        <v>11</v>
      </c>
      <c r="H1045" t="s">
        <v>12</v>
      </c>
    </row>
    <row r="1046" spans="1:8" x14ac:dyDescent="0.25">
      <c r="A1046" t="s">
        <v>1551</v>
      </c>
      <c r="B1046" t="s">
        <v>1552</v>
      </c>
      <c r="C1046" t="s">
        <v>41674</v>
      </c>
      <c r="D1046">
        <v>3</v>
      </c>
      <c r="E1046">
        <v>0</v>
      </c>
      <c r="F1046" t="s">
        <v>19</v>
      </c>
      <c r="G1046" t="s">
        <v>11</v>
      </c>
      <c r="H1046" t="s">
        <v>12</v>
      </c>
    </row>
    <row r="1047" spans="1:8" x14ac:dyDescent="0.25">
      <c r="A1047" t="s">
        <v>1553</v>
      </c>
      <c r="B1047" t="s">
        <v>1554</v>
      </c>
      <c r="C1047" t="s">
        <v>40599</v>
      </c>
      <c r="D1047">
        <v>3</v>
      </c>
      <c r="E1047">
        <v>0</v>
      </c>
      <c r="F1047" t="s">
        <v>31</v>
      </c>
      <c r="G1047" t="s">
        <v>11</v>
      </c>
      <c r="H1047" t="s">
        <v>12</v>
      </c>
    </row>
    <row r="1048" spans="1:8" x14ac:dyDescent="0.25">
      <c r="A1048" t="s">
        <v>1553</v>
      </c>
      <c r="B1048" t="s">
        <v>1555</v>
      </c>
      <c r="C1048" t="s">
        <v>34363</v>
      </c>
      <c r="D1048">
        <v>3</v>
      </c>
      <c r="E1048">
        <v>0</v>
      </c>
      <c r="F1048" t="s">
        <v>31</v>
      </c>
      <c r="G1048" t="s">
        <v>11</v>
      </c>
      <c r="H1048" t="s">
        <v>12</v>
      </c>
    </row>
    <row r="1049" spans="1:8" x14ac:dyDescent="0.25">
      <c r="A1049" t="s">
        <v>1556</v>
      </c>
      <c r="B1049" t="s">
        <v>1557</v>
      </c>
      <c r="C1049" t="s">
        <v>43556</v>
      </c>
      <c r="D1049">
        <v>3</v>
      </c>
      <c r="E1049">
        <v>0</v>
      </c>
      <c r="F1049" t="s">
        <v>10</v>
      </c>
      <c r="G1049" t="s">
        <v>11</v>
      </c>
      <c r="H1049" t="s">
        <v>12</v>
      </c>
    </row>
    <row r="1050" spans="1:8" x14ac:dyDescent="0.25">
      <c r="A1050" t="s">
        <v>1558</v>
      </c>
      <c r="B1050" t="s">
        <v>1559</v>
      </c>
      <c r="C1050" t="s">
        <v>40208</v>
      </c>
      <c r="D1050">
        <v>3</v>
      </c>
      <c r="E1050">
        <v>0</v>
      </c>
      <c r="F1050" t="s">
        <v>66</v>
      </c>
      <c r="G1050" t="s">
        <v>11</v>
      </c>
      <c r="H1050" t="s">
        <v>12</v>
      </c>
    </row>
    <row r="1051" spans="1:8" x14ac:dyDescent="0.25">
      <c r="A1051" t="s">
        <v>1560</v>
      </c>
      <c r="B1051" t="s">
        <v>1561</v>
      </c>
      <c r="C1051" t="s">
        <v>34196</v>
      </c>
      <c r="D1051">
        <v>3</v>
      </c>
      <c r="E1051">
        <v>0</v>
      </c>
      <c r="F1051" t="s">
        <v>31</v>
      </c>
      <c r="G1051" t="s">
        <v>35</v>
      </c>
      <c r="H1051" t="s">
        <v>12</v>
      </c>
    </row>
    <row r="1052" spans="1:8" x14ac:dyDescent="0.25">
      <c r="A1052" t="s">
        <v>1560</v>
      </c>
      <c r="B1052" t="s">
        <v>1562</v>
      </c>
      <c r="C1052" t="s">
        <v>41476</v>
      </c>
      <c r="D1052">
        <v>7</v>
      </c>
      <c r="E1052">
        <v>0</v>
      </c>
      <c r="F1052" t="s">
        <v>31</v>
      </c>
      <c r="G1052" t="s">
        <v>35</v>
      </c>
      <c r="H1052" t="s">
        <v>12</v>
      </c>
    </row>
    <row r="1053" spans="1:8" x14ac:dyDescent="0.25">
      <c r="A1053" t="s">
        <v>1560</v>
      </c>
      <c r="B1053" t="s">
        <v>1563</v>
      </c>
      <c r="C1053" t="s">
        <v>41515</v>
      </c>
      <c r="D1053">
        <v>10</v>
      </c>
      <c r="E1053">
        <v>0</v>
      </c>
      <c r="F1053" t="s">
        <v>31</v>
      </c>
      <c r="G1053" t="s">
        <v>35</v>
      </c>
      <c r="H1053" t="s">
        <v>12</v>
      </c>
    </row>
    <row r="1054" spans="1:8" x14ac:dyDescent="0.25">
      <c r="A1054" t="s">
        <v>1560</v>
      </c>
      <c r="B1054" t="s">
        <v>1564</v>
      </c>
      <c r="C1054" t="s">
        <v>33909</v>
      </c>
      <c r="D1054">
        <v>3</v>
      </c>
      <c r="E1054">
        <v>0</v>
      </c>
      <c r="F1054" t="s">
        <v>31</v>
      </c>
      <c r="G1054" t="s">
        <v>35</v>
      </c>
      <c r="H1054" t="s">
        <v>12</v>
      </c>
    </row>
    <row r="1055" spans="1:8" x14ac:dyDescent="0.25">
      <c r="A1055" t="s">
        <v>1560</v>
      </c>
      <c r="B1055" t="s">
        <v>1565</v>
      </c>
      <c r="C1055" t="s">
        <v>34101</v>
      </c>
      <c r="D1055">
        <v>11</v>
      </c>
      <c r="E1055">
        <v>0</v>
      </c>
      <c r="F1055" t="s">
        <v>31</v>
      </c>
      <c r="G1055" t="s">
        <v>35</v>
      </c>
      <c r="H1055" t="s">
        <v>12</v>
      </c>
    </row>
    <row r="1056" spans="1:8" x14ac:dyDescent="0.25">
      <c r="A1056" t="s">
        <v>1560</v>
      </c>
      <c r="B1056" t="s">
        <v>1566</v>
      </c>
      <c r="C1056" t="s">
        <v>41622</v>
      </c>
      <c r="D1056">
        <v>3</v>
      </c>
      <c r="E1056">
        <v>0</v>
      </c>
      <c r="F1056" t="s">
        <v>31</v>
      </c>
      <c r="G1056" t="s">
        <v>35</v>
      </c>
      <c r="H1056" t="s">
        <v>12</v>
      </c>
    </row>
    <row r="1057" spans="1:8" x14ac:dyDescent="0.25">
      <c r="A1057" t="s">
        <v>1560</v>
      </c>
      <c r="B1057" t="s">
        <v>1567</v>
      </c>
      <c r="C1057" t="s">
        <v>34146</v>
      </c>
      <c r="D1057">
        <v>7</v>
      </c>
      <c r="E1057">
        <v>0</v>
      </c>
      <c r="F1057" t="s">
        <v>31</v>
      </c>
      <c r="G1057" t="s">
        <v>35</v>
      </c>
      <c r="H1057" t="s">
        <v>12</v>
      </c>
    </row>
    <row r="1058" spans="1:8" x14ac:dyDescent="0.25">
      <c r="A1058" t="s">
        <v>1568</v>
      </c>
      <c r="B1058" t="s">
        <v>1569</v>
      </c>
      <c r="C1058" t="s">
        <v>34364</v>
      </c>
      <c r="D1058">
        <v>3</v>
      </c>
      <c r="E1058">
        <v>0</v>
      </c>
      <c r="F1058" t="s">
        <v>50</v>
      </c>
      <c r="G1058" t="s">
        <v>11</v>
      </c>
      <c r="H1058" t="s">
        <v>12</v>
      </c>
    </row>
    <row r="1059" spans="1:8" x14ac:dyDescent="0.25">
      <c r="A1059" t="s">
        <v>1570</v>
      </c>
      <c r="B1059" t="s">
        <v>1571</v>
      </c>
      <c r="C1059" t="s">
        <v>34365</v>
      </c>
      <c r="D1059">
        <v>3</v>
      </c>
      <c r="E1059">
        <v>0</v>
      </c>
      <c r="F1059" t="s">
        <v>22</v>
      </c>
      <c r="G1059" t="s">
        <v>11</v>
      </c>
      <c r="H1059" t="s">
        <v>12</v>
      </c>
    </row>
    <row r="1060" spans="1:8" x14ac:dyDescent="0.25">
      <c r="A1060" t="s">
        <v>1570</v>
      </c>
      <c r="B1060" t="s">
        <v>1572</v>
      </c>
      <c r="C1060" t="s">
        <v>34366</v>
      </c>
      <c r="D1060">
        <v>4</v>
      </c>
      <c r="E1060">
        <v>0</v>
      </c>
      <c r="F1060" t="s">
        <v>22</v>
      </c>
      <c r="G1060" t="s">
        <v>11</v>
      </c>
      <c r="H1060" t="s">
        <v>12</v>
      </c>
    </row>
    <row r="1061" spans="1:8" x14ac:dyDescent="0.25">
      <c r="A1061" t="s">
        <v>1570</v>
      </c>
      <c r="B1061" t="s">
        <v>1573</v>
      </c>
      <c r="C1061" t="s">
        <v>34367</v>
      </c>
      <c r="D1061">
        <v>3</v>
      </c>
      <c r="E1061">
        <v>0</v>
      </c>
      <c r="F1061" t="s">
        <v>22</v>
      </c>
      <c r="G1061" t="s">
        <v>11</v>
      </c>
      <c r="H1061" t="s">
        <v>12</v>
      </c>
    </row>
    <row r="1062" spans="1:8" x14ac:dyDescent="0.25">
      <c r="A1062" t="s">
        <v>1570</v>
      </c>
      <c r="B1062" t="s">
        <v>1574</v>
      </c>
      <c r="C1062" t="s">
        <v>34368</v>
      </c>
      <c r="D1062">
        <v>3</v>
      </c>
      <c r="E1062">
        <v>0</v>
      </c>
      <c r="F1062" t="s">
        <v>22</v>
      </c>
      <c r="G1062" t="s">
        <v>11</v>
      </c>
      <c r="H1062" t="s">
        <v>12</v>
      </c>
    </row>
    <row r="1063" spans="1:8" x14ac:dyDescent="0.25">
      <c r="A1063" t="s">
        <v>1570</v>
      </c>
      <c r="B1063" t="s">
        <v>1575</v>
      </c>
      <c r="C1063" t="s">
        <v>34369</v>
      </c>
      <c r="D1063">
        <v>3</v>
      </c>
      <c r="E1063">
        <v>0</v>
      </c>
      <c r="F1063" t="s">
        <v>22</v>
      </c>
      <c r="G1063" t="s">
        <v>11</v>
      </c>
      <c r="H1063" t="s">
        <v>12</v>
      </c>
    </row>
    <row r="1064" spans="1:8" x14ac:dyDescent="0.25">
      <c r="A1064" t="s">
        <v>1570</v>
      </c>
      <c r="B1064" t="s">
        <v>1576</v>
      </c>
      <c r="C1064" t="s">
        <v>41675</v>
      </c>
      <c r="D1064">
        <v>4</v>
      </c>
      <c r="E1064">
        <v>0</v>
      </c>
      <c r="F1064" t="s">
        <v>22</v>
      </c>
      <c r="G1064" t="s">
        <v>11</v>
      </c>
      <c r="H1064" t="s">
        <v>12</v>
      </c>
    </row>
    <row r="1065" spans="1:8" x14ac:dyDescent="0.25">
      <c r="A1065" t="s">
        <v>1570</v>
      </c>
      <c r="B1065" t="s">
        <v>1577</v>
      </c>
      <c r="C1065" t="s">
        <v>34370</v>
      </c>
      <c r="D1065">
        <v>4</v>
      </c>
      <c r="E1065">
        <v>0</v>
      </c>
      <c r="F1065" t="s">
        <v>22</v>
      </c>
      <c r="G1065" t="s">
        <v>11</v>
      </c>
      <c r="H1065" t="s">
        <v>12</v>
      </c>
    </row>
    <row r="1066" spans="1:8" x14ac:dyDescent="0.25">
      <c r="A1066" t="s">
        <v>1570</v>
      </c>
      <c r="B1066" t="s">
        <v>1578</v>
      </c>
      <c r="C1066" t="s">
        <v>34371</v>
      </c>
      <c r="D1066">
        <v>3</v>
      </c>
      <c r="E1066">
        <v>0</v>
      </c>
      <c r="F1066" t="s">
        <v>22</v>
      </c>
      <c r="G1066" t="s">
        <v>11</v>
      </c>
      <c r="H1066" t="s">
        <v>12</v>
      </c>
    </row>
    <row r="1067" spans="1:8" x14ac:dyDescent="0.25">
      <c r="A1067" t="s">
        <v>1570</v>
      </c>
      <c r="B1067" t="s">
        <v>1579</v>
      </c>
      <c r="C1067" t="s">
        <v>34372</v>
      </c>
      <c r="D1067">
        <v>3</v>
      </c>
      <c r="E1067">
        <v>0</v>
      </c>
      <c r="F1067" t="s">
        <v>22</v>
      </c>
      <c r="G1067" t="s">
        <v>11</v>
      </c>
      <c r="H1067" t="s">
        <v>12</v>
      </c>
    </row>
    <row r="1068" spans="1:8" x14ac:dyDescent="0.25">
      <c r="A1068" t="s">
        <v>1580</v>
      </c>
      <c r="B1068" t="s">
        <v>1581</v>
      </c>
      <c r="C1068" t="s">
        <v>41676</v>
      </c>
      <c r="D1068">
        <v>3</v>
      </c>
      <c r="E1068">
        <v>0</v>
      </c>
      <c r="F1068" t="s">
        <v>31</v>
      </c>
      <c r="G1068" t="s">
        <v>11</v>
      </c>
      <c r="H1068" t="s">
        <v>12</v>
      </c>
    </row>
    <row r="1069" spans="1:8" x14ac:dyDescent="0.25">
      <c r="A1069" t="s">
        <v>1580</v>
      </c>
      <c r="B1069" t="s">
        <v>1582</v>
      </c>
      <c r="C1069" t="s">
        <v>34373</v>
      </c>
      <c r="D1069">
        <v>3</v>
      </c>
      <c r="E1069">
        <v>0</v>
      </c>
      <c r="F1069" t="s">
        <v>31</v>
      </c>
      <c r="G1069" t="s">
        <v>11</v>
      </c>
      <c r="H1069" t="s">
        <v>12</v>
      </c>
    </row>
    <row r="1070" spans="1:8" x14ac:dyDescent="0.25">
      <c r="A1070" t="s">
        <v>1580</v>
      </c>
      <c r="B1070" t="s">
        <v>1583</v>
      </c>
      <c r="C1070" t="s">
        <v>41677</v>
      </c>
      <c r="D1070">
        <v>3</v>
      </c>
      <c r="E1070">
        <v>0</v>
      </c>
      <c r="F1070" t="s">
        <v>31</v>
      </c>
      <c r="G1070" t="s">
        <v>11</v>
      </c>
      <c r="H1070" t="s">
        <v>12</v>
      </c>
    </row>
    <row r="1071" spans="1:8" x14ac:dyDescent="0.25">
      <c r="A1071" t="s">
        <v>1580</v>
      </c>
      <c r="B1071" t="s">
        <v>1584</v>
      </c>
      <c r="C1071" t="s">
        <v>34114</v>
      </c>
      <c r="D1071">
        <v>3</v>
      </c>
      <c r="E1071">
        <v>0</v>
      </c>
      <c r="F1071" t="s">
        <v>31</v>
      </c>
      <c r="G1071" t="s">
        <v>11</v>
      </c>
      <c r="H1071" t="s">
        <v>12</v>
      </c>
    </row>
    <row r="1072" spans="1:8" x14ac:dyDescent="0.25">
      <c r="A1072" t="s">
        <v>1580</v>
      </c>
      <c r="B1072" t="s">
        <v>1585</v>
      </c>
      <c r="C1072" t="s">
        <v>34070</v>
      </c>
      <c r="D1072">
        <v>3</v>
      </c>
      <c r="E1072">
        <v>0</v>
      </c>
      <c r="F1072" t="s">
        <v>31</v>
      </c>
      <c r="G1072" t="s">
        <v>11</v>
      </c>
      <c r="H1072" t="s">
        <v>12</v>
      </c>
    </row>
    <row r="1073" spans="1:8" x14ac:dyDescent="0.25">
      <c r="A1073" t="s">
        <v>1580</v>
      </c>
      <c r="B1073" t="s">
        <v>1586</v>
      </c>
      <c r="C1073" t="s">
        <v>41678</v>
      </c>
      <c r="D1073">
        <v>3</v>
      </c>
      <c r="E1073">
        <v>0</v>
      </c>
      <c r="F1073" t="s">
        <v>31</v>
      </c>
      <c r="G1073" t="s">
        <v>11</v>
      </c>
      <c r="H1073" t="s">
        <v>12</v>
      </c>
    </row>
    <row r="1074" spans="1:8" x14ac:dyDescent="0.25">
      <c r="A1074" t="s">
        <v>1580</v>
      </c>
      <c r="B1074" t="s">
        <v>1587</v>
      </c>
      <c r="C1074" t="s">
        <v>41679</v>
      </c>
      <c r="D1074">
        <v>3</v>
      </c>
      <c r="E1074">
        <v>0</v>
      </c>
      <c r="F1074" t="s">
        <v>31</v>
      </c>
      <c r="G1074" t="s">
        <v>11</v>
      </c>
      <c r="H1074" t="s">
        <v>12</v>
      </c>
    </row>
    <row r="1075" spans="1:8" x14ac:dyDescent="0.25">
      <c r="A1075" t="s">
        <v>1580</v>
      </c>
      <c r="B1075" t="s">
        <v>1588</v>
      </c>
      <c r="C1075" t="s">
        <v>41680</v>
      </c>
      <c r="D1075">
        <v>4</v>
      </c>
      <c r="E1075">
        <v>0</v>
      </c>
      <c r="F1075" t="s">
        <v>31</v>
      </c>
      <c r="G1075" t="s">
        <v>11</v>
      </c>
      <c r="H1075" t="s">
        <v>12</v>
      </c>
    </row>
    <row r="1076" spans="1:8" x14ac:dyDescent="0.25">
      <c r="A1076" t="s">
        <v>1589</v>
      </c>
      <c r="B1076" t="s">
        <v>1590</v>
      </c>
      <c r="C1076" t="s">
        <v>41681</v>
      </c>
      <c r="D1076">
        <v>3</v>
      </c>
      <c r="E1076">
        <v>0</v>
      </c>
      <c r="F1076" t="s">
        <v>10</v>
      </c>
      <c r="G1076" t="s">
        <v>35</v>
      </c>
      <c r="H1076" t="s">
        <v>32</v>
      </c>
    </row>
    <row r="1077" spans="1:8" x14ac:dyDescent="0.25">
      <c r="A1077" t="s">
        <v>1589</v>
      </c>
      <c r="B1077" t="s">
        <v>1591</v>
      </c>
      <c r="C1077" t="s">
        <v>41682</v>
      </c>
      <c r="D1077">
        <v>3</v>
      </c>
      <c r="E1077">
        <v>0</v>
      </c>
      <c r="F1077" t="s">
        <v>10</v>
      </c>
      <c r="G1077" t="s">
        <v>35</v>
      </c>
      <c r="H1077" t="s">
        <v>32</v>
      </c>
    </row>
    <row r="1078" spans="1:8" x14ac:dyDescent="0.25">
      <c r="A1078" t="s">
        <v>1589</v>
      </c>
      <c r="B1078" t="s">
        <v>1592</v>
      </c>
      <c r="C1078" t="s">
        <v>34374</v>
      </c>
      <c r="D1078">
        <v>3</v>
      </c>
      <c r="E1078">
        <v>0</v>
      </c>
      <c r="F1078" t="s">
        <v>10</v>
      </c>
      <c r="G1078" t="s">
        <v>35</v>
      </c>
      <c r="H1078" t="s">
        <v>32</v>
      </c>
    </row>
    <row r="1079" spans="1:8" x14ac:dyDescent="0.25">
      <c r="A1079" t="s">
        <v>1589</v>
      </c>
      <c r="B1079" t="s">
        <v>1593</v>
      </c>
      <c r="C1079" t="s">
        <v>34082</v>
      </c>
      <c r="D1079">
        <v>3</v>
      </c>
      <c r="E1079">
        <v>0</v>
      </c>
      <c r="F1079" t="s">
        <v>10</v>
      </c>
      <c r="G1079" t="s">
        <v>35</v>
      </c>
      <c r="H1079" t="s">
        <v>32</v>
      </c>
    </row>
    <row r="1080" spans="1:8" x14ac:dyDescent="0.25">
      <c r="A1080" t="s">
        <v>1589</v>
      </c>
      <c r="B1080" t="s">
        <v>1594</v>
      </c>
      <c r="C1080" t="s">
        <v>34375</v>
      </c>
      <c r="D1080">
        <v>3</v>
      </c>
      <c r="E1080">
        <v>0</v>
      </c>
      <c r="F1080" t="s">
        <v>10</v>
      </c>
      <c r="G1080" t="s">
        <v>35</v>
      </c>
      <c r="H1080" t="s">
        <v>32</v>
      </c>
    </row>
    <row r="1081" spans="1:8" x14ac:dyDescent="0.25">
      <c r="A1081" t="s">
        <v>1595</v>
      </c>
      <c r="B1081" t="s">
        <v>1596</v>
      </c>
      <c r="C1081" t="s">
        <v>41515</v>
      </c>
      <c r="D1081">
        <v>3</v>
      </c>
      <c r="E1081">
        <v>0</v>
      </c>
      <c r="F1081" t="s">
        <v>19</v>
      </c>
      <c r="G1081" t="s">
        <v>11</v>
      </c>
      <c r="H1081" t="s">
        <v>12</v>
      </c>
    </row>
    <row r="1082" spans="1:8" x14ac:dyDescent="0.25">
      <c r="A1082" t="s">
        <v>1595</v>
      </c>
      <c r="B1082" t="s">
        <v>1597</v>
      </c>
      <c r="C1082" t="s">
        <v>1106</v>
      </c>
      <c r="D1082">
        <v>3</v>
      </c>
      <c r="E1082">
        <v>0</v>
      </c>
      <c r="F1082" t="s">
        <v>19</v>
      </c>
      <c r="G1082" t="s">
        <v>11</v>
      </c>
      <c r="H1082" t="s">
        <v>12</v>
      </c>
    </row>
    <row r="1083" spans="1:8" x14ac:dyDescent="0.25">
      <c r="A1083" t="s">
        <v>1595</v>
      </c>
      <c r="B1083" t="s">
        <v>1598</v>
      </c>
      <c r="C1083" t="s">
        <v>34376</v>
      </c>
      <c r="D1083">
        <v>3</v>
      </c>
      <c r="E1083">
        <v>0</v>
      </c>
      <c r="F1083" t="s">
        <v>19</v>
      </c>
      <c r="G1083" t="s">
        <v>11</v>
      </c>
      <c r="H1083" t="s">
        <v>12</v>
      </c>
    </row>
    <row r="1084" spans="1:8" x14ac:dyDescent="0.25">
      <c r="A1084" t="s">
        <v>1595</v>
      </c>
      <c r="B1084" t="s">
        <v>1599</v>
      </c>
      <c r="C1084" t="s">
        <v>41683</v>
      </c>
      <c r="D1084">
        <v>7</v>
      </c>
      <c r="E1084">
        <v>0</v>
      </c>
      <c r="F1084" t="s">
        <v>19</v>
      </c>
      <c r="G1084" t="s">
        <v>11</v>
      </c>
      <c r="H1084" t="s">
        <v>12</v>
      </c>
    </row>
    <row r="1085" spans="1:8" x14ac:dyDescent="0.25">
      <c r="A1085" t="s">
        <v>1595</v>
      </c>
      <c r="B1085" t="s">
        <v>1600</v>
      </c>
      <c r="C1085" t="s">
        <v>41454</v>
      </c>
      <c r="D1085">
        <v>3</v>
      </c>
      <c r="E1085">
        <v>0</v>
      </c>
      <c r="F1085" t="s">
        <v>19</v>
      </c>
      <c r="G1085" t="s">
        <v>11</v>
      </c>
      <c r="H1085" t="s">
        <v>12</v>
      </c>
    </row>
    <row r="1086" spans="1:8" x14ac:dyDescent="0.25">
      <c r="A1086" t="s">
        <v>1595</v>
      </c>
      <c r="B1086" t="s">
        <v>1601</v>
      </c>
      <c r="C1086" t="s">
        <v>34338</v>
      </c>
      <c r="D1086">
        <v>4</v>
      </c>
      <c r="E1086">
        <v>0</v>
      </c>
      <c r="F1086" t="s">
        <v>19</v>
      </c>
      <c r="G1086" t="s">
        <v>11</v>
      </c>
      <c r="H1086" t="s">
        <v>12</v>
      </c>
    </row>
    <row r="1087" spans="1:8" x14ac:dyDescent="0.25">
      <c r="A1087" t="s">
        <v>1595</v>
      </c>
      <c r="B1087" t="s">
        <v>1602</v>
      </c>
      <c r="C1087" t="s">
        <v>34377</v>
      </c>
      <c r="D1087">
        <v>3</v>
      </c>
      <c r="E1087">
        <v>0</v>
      </c>
      <c r="F1087" t="s">
        <v>19</v>
      </c>
      <c r="G1087" t="s">
        <v>11</v>
      </c>
      <c r="H1087" t="s">
        <v>12</v>
      </c>
    </row>
    <row r="1088" spans="1:8" x14ac:dyDescent="0.25">
      <c r="A1088" t="s">
        <v>1603</v>
      </c>
      <c r="B1088" t="s">
        <v>1604</v>
      </c>
      <c r="C1088" t="s">
        <v>43680</v>
      </c>
      <c r="D1088">
        <v>3</v>
      </c>
      <c r="E1088">
        <v>0</v>
      </c>
      <c r="F1088" t="s">
        <v>19</v>
      </c>
      <c r="G1088" t="s">
        <v>11</v>
      </c>
      <c r="H1088" t="s">
        <v>12</v>
      </c>
    </row>
    <row r="1089" spans="1:8" x14ac:dyDescent="0.25">
      <c r="A1089" t="s">
        <v>1605</v>
      </c>
      <c r="B1089" t="s">
        <v>1606</v>
      </c>
      <c r="C1089" t="s">
        <v>34378</v>
      </c>
      <c r="D1089">
        <v>3</v>
      </c>
      <c r="E1089">
        <v>0</v>
      </c>
      <c r="F1089" t="s">
        <v>10</v>
      </c>
      <c r="G1089" t="s">
        <v>35</v>
      </c>
      <c r="H1089" t="s">
        <v>12</v>
      </c>
    </row>
    <row r="1090" spans="1:8" x14ac:dyDescent="0.25">
      <c r="A1090" t="s">
        <v>1607</v>
      </c>
      <c r="B1090" t="s">
        <v>1608</v>
      </c>
      <c r="C1090" t="s">
        <v>34379</v>
      </c>
      <c r="D1090">
        <v>3</v>
      </c>
      <c r="E1090">
        <v>0</v>
      </c>
      <c r="F1090" t="s">
        <v>31</v>
      </c>
      <c r="G1090" t="s">
        <v>11</v>
      </c>
      <c r="H1090" t="s">
        <v>12</v>
      </c>
    </row>
    <row r="1091" spans="1:8" x14ac:dyDescent="0.25">
      <c r="A1091" t="s">
        <v>1607</v>
      </c>
      <c r="B1091" t="s">
        <v>1609</v>
      </c>
      <c r="C1091" t="s">
        <v>33968</v>
      </c>
      <c r="D1091">
        <v>3</v>
      </c>
      <c r="E1091">
        <v>0</v>
      </c>
      <c r="F1091" t="s">
        <v>31</v>
      </c>
      <c r="G1091" t="s">
        <v>11</v>
      </c>
      <c r="H1091" t="s">
        <v>12</v>
      </c>
    </row>
    <row r="1092" spans="1:8" x14ac:dyDescent="0.25">
      <c r="A1092" t="s">
        <v>1610</v>
      </c>
      <c r="B1092" t="s">
        <v>1611</v>
      </c>
      <c r="C1092" t="s">
        <v>41538</v>
      </c>
      <c r="D1092">
        <v>3</v>
      </c>
      <c r="E1092">
        <v>0</v>
      </c>
      <c r="F1092" t="s">
        <v>22</v>
      </c>
      <c r="G1092" t="s">
        <v>11</v>
      </c>
      <c r="H1092" t="s">
        <v>12</v>
      </c>
    </row>
    <row r="1093" spans="1:8" x14ac:dyDescent="0.25">
      <c r="A1093" t="s">
        <v>1610</v>
      </c>
      <c r="B1093" t="s">
        <v>1612</v>
      </c>
      <c r="C1093" t="s">
        <v>41598</v>
      </c>
      <c r="D1093">
        <v>3</v>
      </c>
      <c r="E1093">
        <v>0</v>
      </c>
      <c r="F1093" t="s">
        <v>22</v>
      </c>
      <c r="G1093" t="s">
        <v>11</v>
      </c>
      <c r="H1093" t="s">
        <v>12</v>
      </c>
    </row>
    <row r="1094" spans="1:8" x14ac:dyDescent="0.25">
      <c r="A1094" t="s">
        <v>1610</v>
      </c>
      <c r="B1094" t="s">
        <v>1613</v>
      </c>
      <c r="C1094" t="s">
        <v>34306</v>
      </c>
      <c r="D1094">
        <v>3</v>
      </c>
      <c r="E1094">
        <v>0</v>
      </c>
      <c r="F1094" t="s">
        <v>22</v>
      </c>
      <c r="G1094" t="s">
        <v>11</v>
      </c>
      <c r="H1094" t="s">
        <v>12</v>
      </c>
    </row>
    <row r="1095" spans="1:8" x14ac:dyDescent="0.25">
      <c r="A1095" t="s">
        <v>1610</v>
      </c>
      <c r="B1095" t="s">
        <v>1614</v>
      </c>
      <c r="C1095" t="s">
        <v>41683</v>
      </c>
      <c r="D1095">
        <v>7</v>
      </c>
      <c r="E1095">
        <v>0</v>
      </c>
      <c r="F1095" t="s">
        <v>22</v>
      </c>
      <c r="G1095" t="s">
        <v>11</v>
      </c>
      <c r="H1095" t="s">
        <v>12</v>
      </c>
    </row>
    <row r="1096" spans="1:8" x14ac:dyDescent="0.25">
      <c r="A1096" t="s">
        <v>1610</v>
      </c>
      <c r="B1096" t="s">
        <v>1615</v>
      </c>
      <c r="C1096" t="s">
        <v>34189</v>
      </c>
      <c r="D1096">
        <v>4</v>
      </c>
      <c r="E1096">
        <v>0</v>
      </c>
      <c r="F1096" t="s">
        <v>22</v>
      </c>
      <c r="G1096" t="s">
        <v>11</v>
      </c>
      <c r="H1096" t="s">
        <v>12</v>
      </c>
    </row>
    <row r="1097" spans="1:8" x14ac:dyDescent="0.25">
      <c r="A1097" t="s">
        <v>1610</v>
      </c>
      <c r="B1097" t="s">
        <v>1616</v>
      </c>
      <c r="C1097" t="s">
        <v>41525</v>
      </c>
      <c r="D1097">
        <v>5</v>
      </c>
      <c r="E1097">
        <v>0</v>
      </c>
      <c r="F1097" t="s">
        <v>22</v>
      </c>
      <c r="G1097" t="s">
        <v>11</v>
      </c>
      <c r="H1097" t="s">
        <v>12</v>
      </c>
    </row>
    <row r="1098" spans="1:8" x14ac:dyDescent="0.25">
      <c r="A1098" t="s">
        <v>1610</v>
      </c>
      <c r="B1098" t="s">
        <v>1617</v>
      </c>
      <c r="C1098" t="s">
        <v>34101</v>
      </c>
      <c r="D1098">
        <v>3</v>
      </c>
      <c r="E1098">
        <v>0</v>
      </c>
      <c r="F1098" t="s">
        <v>22</v>
      </c>
      <c r="G1098" t="s">
        <v>11</v>
      </c>
      <c r="H1098" t="s">
        <v>12</v>
      </c>
    </row>
    <row r="1099" spans="1:8" x14ac:dyDescent="0.25">
      <c r="A1099" t="s">
        <v>1610</v>
      </c>
      <c r="B1099" t="s">
        <v>1618</v>
      </c>
      <c r="C1099" t="s">
        <v>41684</v>
      </c>
      <c r="D1099">
        <v>3</v>
      </c>
      <c r="E1099">
        <v>0</v>
      </c>
      <c r="F1099" t="s">
        <v>22</v>
      </c>
      <c r="G1099" t="s">
        <v>11</v>
      </c>
      <c r="H1099" t="s">
        <v>12</v>
      </c>
    </row>
    <row r="1100" spans="1:8" x14ac:dyDescent="0.25">
      <c r="A1100" t="s">
        <v>1619</v>
      </c>
      <c r="B1100" t="s">
        <v>1620</v>
      </c>
      <c r="C1100" t="s">
        <v>40600</v>
      </c>
      <c r="D1100">
        <v>4</v>
      </c>
      <c r="E1100">
        <v>0</v>
      </c>
      <c r="F1100" t="s">
        <v>10</v>
      </c>
      <c r="G1100" t="s">
        <v>11</v>
      </c>
      <c r="H1100" t="s">
        <v>12</v>
      </c>
    </row>
    <row r="1101" spans="1:8" x14ac:dyDescent="0.25">
      <c r="A1101" t="s">
        <v>1619</v>
      </c>
      <c r="B1101" t="s">
        <v>1621</v>
      </c>
      <c r="C1101" t="s">
        <v>34380</v>
      </c>
      <c r="D1101">
        <v>4</v>
      </c>
      <c r="E1101">
        <v>0</v>
      </c>
      <c r="F1101" t="s">
        <v>10</v>
      </c>
      <c r="G1101" t="s">
        <v>11</v>
      </c>
      <c r="H1101" t="s">
        <v>12</v>
      </c>
    </row>
    <row r="1102" spans="1:8" x14ac:dyDescent="0.25">
      <c r="A1102" t="s">
        <v>1619</v>
      </c>
      <c r="B1102" t="s">
        <v>1622</v>
      </c>
      <c r="C1102" t="s">
        <v>34381</v>
      </c>
      <c r="D1102">
        <v>4</v>
      </c>
      <c r="E1102">
        <v>0</v>
      </c>
      <c r="F1102" t="s">
        <v>10</v>
      </c>
      <c r="G1102" t="s">
        <v>11</v>
      </c>
      <c r="H1102" t="s">
        <v>12</v>
      </c>
    </row>
    <row r="1103" spans="1:8" x14ac:dyDescent="0.25">
      <c r="A1103" t="s">
        <v>1619</v>
      </c>
      <c r="B1103" t="s">
        <v>1623</v>
      </c>
      <c r="C1103" t="s">
        <v>41685</v>
      </c>
      <c r="D1103">
        <v>3</v>
      </c>
      <c r="E1103">
        <v>0</v>
      </c>
      <c r="F1103" t="s">
        <v>10</v>
      </c>
      <c r="G1103" t="s">
        <v>11</v>
      </c>
      <c r="H1103" t="s">
        <v>12</v>
      </c>
    </row>
    <row r="1104" spans="1:8" x14ac:dyDescent="0.25">
      <c r="A1104" t="s">
        <v>1619</v>
      </c>
      <c r="B1104" t="s">
        <v>1624</v>
      </c>
      <c r="C1104" t="s">
        <v>40209</v>
      </c>
      <c r="D1104">
        <v>4</v>
      </c>
      <c r="E1104">
        <v>0</v>
      </c>
      <c r="F1104" t="s">
        <v>10</v>
      </c>
      <c r="G1104" t="s">
        <v>11</v>
      </c>
      <c r="H1104" t="s">
        <v>12</v>
      </c>
    </row>
    <row r="1105" spans="1:8" x14ac:dyDescent="0.25">
      <c r="A1105" t="s">
        <v>1619</v>
      </c>
      <c r="B1105" t="s">
        <v>1625</v>
      </c>
      <c r="C1105" t="s">
        <v>40601</v>
      </c>
      <c r="D1105">
        <v>4</v>
      </c>
      <c r="E1105">
        <v>0</v>
      </c>
      <c r="F1105" t="s">
        <v>10</v>
      </c>
      <c r="G1105" t="s">
        <v>11</v>
      </c>
      <c r="H1105" t="s">
        <v>12</v>
      </c>
    </row>
    <row r="1106" spans="1:8" x14ac:dyDescent="0.25">
      <c r="A1106" t="s">
        <v>1626</v>
      </c>
      <c r="B1106" t="s">
        <v>1627</v>
      </c>
      <c r="C1106" t="s">
        <v>34382</v>
      </c>
      <c r="D1106">
        <v>3</v>
      </c>
      <c r="E1106">
        <v>0</v>
      </c>
      <c r="F1106" t="s">
        <v>31</v>
      </c>
      <c r="G1106" t="s">
        <v>11</v>
      </c>
      <c r="H1106" t="s">
        <v>32</v>
      </c>
    </row>
    <row r="1107" spans="1:8" x14ac:dyDescent="0.25">
      <c r="A1107" t="s">
        <v>1626</v>
      </c>
      <c r="B1107" t="s">
        <v>1628</v>
      </c>
      <c r="C1107" t="s">
        <v>34159</v>
      </c>
      <c r="D1107">
        <v>3</v>
      </c>
      <c r="E1107">
        <v>0</v>
      </c>
      <c r="F1107" t="s">
        <v>31</v>
      </c>
      <c r="G1107" t="s">
        <v>11</v>
      </c>
      <c r="H1107" t="s">
        <v>32</v>
      </c>
    </row>
    <row r="1108" spans="1:8" x14ac:dyDescent="0.25">
      <c r="A1108" t="s">
        <v>1629</v>
      </c>
      <c r="B1108" t="s">
        <v>1630</v>
      </c>
      <c r="C1108" t="s">
        <v>34383</v>
      </c>
      <c r="D1108">
        <v>3</v>
      </c>
      <c r="E1108">
        <v>0</v>
      </c>
      <c r="F1108" t="s">
        <v>19</v>
      </c>
      <c r="G1108" t="s">
        <v>35</v>
      </c>
      <c r="H1108" t="s">
        <v>12</v>
      </c>
    </row>
    <row r="1109" spans="1:8" x14ac:dyDescent="0.25">
      <c r="A1109" t="s">
        <v>1629</v>
      </c>
      <c r="B1109" t="s">
        <v>1631</v>
      </c>
      <c r="C1109" t="s">
        <v>34384</v>
      </c>
      <c r="D1109">
        <v>3</v>
      </c>
      <c r="E1109">
        <v>0</v>
      </c>
      <c r="F1109" t="s">
        <v>19</v>
      </c>
      <c r="G1109" t="s">
        <v>35</v>
      </c>
      <c r="H1109" t="s">
        <v>12</v>
      </c>
    </row>
    <row r="1110" spans="1:8" x14ac:dyDescent="0.25">
      <c r="A1110" t="s">
        <v>1629</v>
      </c>
      <c r="B1110" t="s">
        <v>1632</v>
      </c>
      <c r="C1110" t="s">
        <v>41686</v>
      </c>
      <c r="D1110">
        <v>3</v>
      </c>
      <c r="E1110">
        <v>0</v>
      </c>
      <c r="F1110" t="s">
        <v>19</v>
      </c>
      <c r="G1110" t="s">
        <v>35</v>
      </c>
      <c r="H1110" t="s">
        <v>12</v>
      </c>
    </row>
    <row r="1111" spans="1:8" x14ac:dyDescent="0.25">
      <c r="A1111" t="s">
        <v>1633</v>
      </c>
      <c r="B1111" t="s">
        <v>1634</v>
      </c>
      <c r="C1111" t="s">
        <v>40593</v>
      </c>
      <c r="D1111">
        <v>3</v>
      </c>
      <c r="E1111">
        <v>0</v>
      </c>
      <c r="F1111" t="s">
        <v>19</v>
      </c>
      <c r="G1111" t="s">
        <v>35</v>
      </c>
      <c r="H1111" t="s">
        <v>12</v>
      </c>
    </row>
    <row r="1112" spans="1:8" x14ac:dyDescent="0.25">
      <c r="A1112" t="s">
        <v>1635</v>
      </c>
      <c r="B1112" t="s">
        <v>1636</v>
      </c>
      <c r="C1112" t="s">
        <v>41460</v>
      </c>
      <c r="D1112">
        <v>4</v>
      </c>
      <c r="E1112">
        <v>0</v>
      </c>
      <c r="F1112" t="s">
        <v>10</v>
      </c>
      <c r="G1112" t="s">
        <v>35</v>
      </c>
      <c r="H1112" t="s">
        <v>12</v>
      </c>
    </row>
    <row r="1113" spans="1:8" x14ac:dyDescent="0.25">
      <c r="A1113" t="s">
        <v>1635</v>
      </c>
      <c r="B1113" t="s">
        <v>1637</v>
      </c>
      <c r="C1113" t="s">
        <v>41687</v>
      </c>
      <c r="D1113">
        <v>3</v>
      </c>
      <c r="E1113">
        <v>0</v>
      </c>
      <c r="F1113" t="s">
        <v>10</v>
      </c>
      <c r="G1113" t="s">
        <v>35</v>
      </c>
      <c r="H1113" t="s">
        <v>12</v>
      </c>
    </row>
    <row r="1114" spans="1:8" x14ac:dyDescent="0.25">
      <c r="A1114" t="s">
        <v>1638</v>
      </c>
      <c r="B1114" t="s">
        <v>1639</v>
      </c>
      <c r="C1114" t="s">
        <v>34385</v>
      </c>
      <c r="D1114">
        <v>3</v>
      </c>
      <c r="E1114">
        <v>0</v>
      </c>
      <c r="F1114" t="s">
        <v>10</v>
      </c>
      <c r="G1114" t="s">
        <v>11</v>
      </c>
      <c r="H1114" t="s">
        <v>12</v>
      </c>
    </row>
    <row r="1115" spans="1:8" x14ac:dyDescent="0.25">
      <c r="A1115" t="s">
        <v>1640</v>
      </c>
      <c r="B1115" t="s">
        <v>1641</v>
      </c>
      <c r="C1115" t="s">
        <v>34386</v>
      </c>
      <c r="D1115">
        <v>3</v>
      </c>
      <c r="E1115">
        <v>0</v>
      </c>
      <c r="F1115" t="s">
        <v>10</v>
      </c>
      <c r="G1115" t="s">
        <v>11</v>
      </c>
      <c r="H1115" t="s">
        <v>12</v>
      </c>
    </row>
    <row r="1116" spans="1:8" x14ac:dyDescent="0.25">
      <c r="A1116" t="s">
        <v>1642</v>
      </c>
      <c r="B1116" t="s">
        <v>1643</v>
      </c>
      <c r="C1116" t="s">
        <v>43557</v>
      </c>
      <c r="D1116">
        <v>3</v>
      </c>
      <c r="E1116">
        <v>0</v>
      </c>
      <c r="F1116" t="s">
        <v>50</v>
      </c>
      <c r="G1116" t="s">
        <v>11</v>
      </c>
      <c r="H1116" t="s">
        <v>12</v>
      </c>
    </row>
    <row r="1117" spans="1:8" x14ac:dyDescent="0.25">
      <c r="A1117" t="s">
        <v>1642</v>
      </c>
      <c r="B1117" t="s">
        <v>1644</v>
      </c>
      <c r="C1117" t="s">
        <v>41688</v>
      </c>
      <c r="D1117">
        <v>3</v>
      </c>
      <c r="E1117">
        <v>0</v>
      </c>
      <c r="F1117" t="s">
        <v>50</v>
      </c>
      <c r="G1117" t="s">
        <v>11</v>
      </c>
      <c r="H1117" t="s">
        <v>12</v>
      </c>
    </row>
    <row r="1118" spans="1:8" x14ac:dyDescent="0.25">
      <c r="A1118" t="s">
        <v>1642</v>
      </c>
      <c r="B1118" t="s">
        <v>1645</v>
      </c>
      <c r="C1118" t="s">
        <v>34141</v>
      </c>
      <c r="D1118">
        <v>3</v>
      </c>
      <c r="E1118">
        <v>0</v>
      </c>
      <c r="F1118" t="s">
        <v>50</v>
      </c>
      <c r="G1118" t="s">
        <v>11</v>
      </c>
      <c r="H1118" t="s">
        <v>12</v>
      </c>
    </row>
    <row r="1119" spans="1:8" x14ac:dyDescent="0.25">
      <c r="A1119" t="s">
        <v>1642</v>
      </c>
      <c r="B1119" t="s">
        <v>1646</v>
      </c>
      <c r="C1119" t="s">
        <v>41540</v>
      </c>
      <c r="D1119">
        <v>4</v>
      </c>
      <c r="E1119">
        <v>0</v>
      </c>
      <c r="F1119" t="s">
        <v>50</v>
      </c>
      <c r="G1119" t="s">
        <v>11</v>
      </c>
      <c r="H1119" t="s">
        <v>12</v>
      </c>
    </row>
    <row r="1120" spans="1:8" x14ac:dyDescent="0.25">
      <c r="A1120" t="s">
        <v>1647</v>
      </c>
      <c r="B1120" t="s">
        <v>1648</v>
      </c>
      <c r="C1120" t="s">
        <v>34387</v>
      </c>
      <c r="D1120">
        <v>3</v>
      </c>
      <c r="E1120">
        <v>0</v>
      </c>
      <c r="F1120" t="s">
        <v>10</v>
      </c>
      <c r="G1120" t="s">
        <v>11</v>
      </c>
      <c r="H1120" t="s">
        <v>12</v>
      </c>
    </row>
    <row r="1121" spans="1:8" x14ac:dyDescent="0.25">
      <c r="A1121" t="s">
        <v>1649</v>
      </c>
      <c r="B1121" t="s">
        <v>1650</v>
      </c>
      <c r="C1121" t="s">
        <v>34388</v>
      </c>
      <c r="D1121">
        <v>3</v>
      </c>
      <c r="E1121">
        <v>0</v>
      </c>
      <c r="F1121" t="s">
        <v>41</v>
      </c>
      <c r="G1121" t="s">
        <v>11</v>
      </c>
      <c r="H1121" t="s">
        <v>32</v>
      </c>
    </row>
    <row r="1122" spans="1:8" x14ac:dyDescent="0.25">
      <c r="A1122" t="s">
        <v>1649</v>
      </c>
      <c r="B1122" t="s">
        <v>1651</v>
      </c>
      <c r="C1122" t="s">
        <v>34389</v>
      </c>
      <c r="D1122">
        <v>3</v>
      </c>
      <c r="E1122">
        <v>0</v>
      </c>
      <c r="F1122" t="s">
        <v>41</v>
      </c>
      <c r="G1122" t="s">
        <v>11</v>
      </c>
      <c r="H1122" t="s">
        <v>32</v>
      </c>
    </row>
    <row r="1123" spans="1:8" x14ac:dyDescent="0.25">
      <c r="A1123" t="s">
        <v>1649</v>
      </c>
      <c r="B1123" t="s">
        <v>1652</v>
      </c>
      <c r="C1123" t="s">
        <v>40210</v>
      </c>
      <c r="D1123">
        <v>3</v>
      </c>
      <c r="E1123">
        <v>0</v>
      </c>
      <c r="F1123" t="s">
        <v>41</v>
      </c>
      <c r="G1123" t="s">
        <v>11</v>
      </c>
      <c r="H1123" t="s">
        <v>32</v>
      </c>
    </row>
    <row r="1124" spans="1:8" x14ac:dyDescent="0.25">
      <c r="A1124" t="s">
        <v>1649</v>
      </c>
      <c r="B1124" t="s">
        <v>1653</v>
      </c>
      <c r="C1124" t="s">
        <v>34390</v>
      </c>
      <c r="D1124">
        <v>3</v>
      </c>
      <c r="E1124">
        <v>0</v>
      </c>
      <c r="F1124" t="s">
        <v>41</v>
      </c>
      <c r="G1124" t="s">
        <v>11</v>
      </c>
      <c r="H1124" t="s">
        <v>32</v>
      </c>
    </row>
    <row r="1125" spans="1:8" x14ac:dyDescent="0.25">
      <c r="A1125" t="s">
        <v>1649</v>
      </c>
      <c r="B1125" t="s">
        <v>1654</v>
      </c>
      <c r="C1125" t="s">
        <v>34391</v>
      </c>
      <c r="D1125">
        <v>3</v>
      </c>
      <c r="E1125">
        <v>0</v>
      </c>
      <c r="F1125" t="s">
        <v>41</v>
      </c>
      <c r="G1125" t="s">
        <v>11</v>
      </c>
      <c r="H1125" t="s">
        <v>32</v>
      </c>
    </row>
    <row r="1126" spans="1:8" x14ac:dyDescent="0.25">
      <c r="A1126" t="s">
        <v>1649</v>
      </c>
      <c r="B1126" t="s">
        <v>1655</v>
      </c>
      <c r="C1126" t="s">
        <v>40211</v>
      </c>
      <c r="D1126">
        <v>3</v>
      </c>
      <c r="E1126">
        <v>0</v>
      </c>
      <c r="F1126" t="s">
        <v>41</v>
      </c>
      <c r="G1126" t="s">
        <v>11</v>
      </c>
      <c r="H1126" t="s">
        <v>32</v>
      </c>
    </row>
    <row r="1127" spans="1:8" x14ac:dyDescent="0.25">
      <c r="A1127" t="s">
        <v>1656</v>
      </c>
      <c r="B1127" t="s">
        <v>1657</v>
      </c>
      <c r="C1127" t="s">
        <v>34392</v>
      </c>
      <c r="D1127">
        <v>3</v>
      </c>
      <c r="E1127">
        <v>0</v>
      </c>
      <c r="F1127" t="s">
        <v>10</v>
      </c>
      <c r="G1127" t="s">
        <v>11</v>
      </c>
      <c r="H1127" t="s">
        <v>12</v>
      </c>
    </row>
    <row r="1128" spans="1:8" x14ac:dyDescent="0.25">
      <c r="A1128" t="s">
        <v>1658</v>
      </c>
      <c r="B1128" t="s">
        <v>1659</v>
      </c>
      <c r="C1128" t="s">
        <v>41689</v>
      </c>
      <c r="D1128">
        <v>3</v>
      </c>
      <c r="E1128">
        <v>0</v>
      </c>
      <c r="F1128" t="s">
        <v>66</v>
      </c>
      <c r="G1128" t="s">
        <v>11</v>
      </c>
      <c r="H1128" t="s">
        <v>32</v>
      </c>
    </row>
    <row r="1129" spans="1:8" x14ac:dyDescent="0.25">
      <c r="A1129" t="s">
        <v>1658</v>
      </c>
      <c r="B1129" t="s">
        <v>1660</v>
      </c>
      <c r="C1129" t="s">
        <v>41690</v>
      </c>
      <c r="D1129">
        <v>3</v>
      </c>
      <c r="E1129">
        <v>0</v>
      </c>
      <c r="F1129" t="s">
        <v>66</v>
      </c>
      <c r="G1129" t="s">
        <v>11</v>
      </c>
      <c r="H1129" t="s">
        <v>32</v>
      </c>
    </row>
    <row r="1130" spans="1:8" x14ac:dyDescent="0.25">
      <c r="A1130" t="s">
        <v>1658</v>
      </c>
      <c r="B1130" t="s">
        <v>1661</v>
      </c>
      <c r="C1130" t="s">
        <v>41691</v>
      </c>
      <c r="D1130">
        <v>3</v>
      </c>
      <c r="E1130">
        <v>0</v>
      </c>
      <c r="F1130" t="s">
        <v>66</v>
      </c>
      <c r="G1130" t="s">
        <v>11</v>
      </c>
      <c r="H1130" t="s">
        <v>32</v>
      </c>
    </row>
    <row r="1131" spans="1:8" x14ac:dyDescent="0.25">
      <c r="A1131" t="s">
        <v>1658</v>
      </c>
      <c r="B1131" t="s">
        <v>1662</v>
      </c>
      <c r="C1131" t="s">
        <v>41625</v>
      </c>
      <c r="D1131">
        <v>4</v>
      </c>
      <c r="E1131">
        <v>0</v>
      </c>
      <c r="F1131" t="s">
        <v>66</v>
      </c>
      <c r="G1131" t="s">
        <v>11</v>
      </c>
      <c r="H1131" t="s">
        <v>32</v>
      </c>
    </row>
    <row r="1132" spans="1:8" x14ac:dyDescent="0.25">
      <c r="A1132" t="s">
        <v>1663</v>
      </c>
      <c r="B1132" t="s">
        <v>1664</v>
      </c>
      <c r="C1132" t="s">
        <v>34053</v>
      </c>
      <c r="D1132">
        <v>15</v>
      </c>
      <c r="E1132">
        <v>0</v>
      </c>
      <c r="F1132" t="s">
        <v>10</v>
      </c>
      <c r="G1132" t="s">
        <v>35</v>
      </c>
      <c r="H1132" t="s">
        <v>12</v>
      </c>
    </row>
    <row r="1133" spans="1:8" x14ac:dyDescent="0.25">
      <c r="A1133" t="s">
        <v>1663</v>
      </c>
      <c r="B1133" t="s">
        <v>1665</v>
      </c>
      <c r="C1133" t="s">
        <v>41683</v>
      </c>
      <c r="D1133">
        <v>14</v>
      </c>
      <c r="E1133">
        <v>0</v>
      </c>
      <c r="F1133" t="s">
        <v>10</v>
      </c>
      <c r="G1133" t="s">
        <v>35</v>
      </c>
      <c r="H1133" t="s">
        <v>12</v>
      </c>
    </row>
    <row r="1134" spans="1:8" x14ac:dyDescent="0.25">
      <c r="A1134" t="s">
        <v>1666</v>
      </c>
      <c r="B1134" t="s">
        <v>1667</v>
      </c>
      <c r="C1134" t="s">
        <v>41692</v>
      </c>
      <c r="D1134">
        <v>3</v>
      </c>
      <c r="E1134">
        <v>0</v>
      </c>
      <c r="F1134" t="s">
        <v>10</v>
      </c>
      <c r="G1134" t="s">
        <v>11</v>
      </c>
      <c r="H1134" t="s">
        <v>12</v>
      </c>
    </row>
    <row r="1135" spans="1:8" x14ac:dyDescent="0.25">
      <c r="A1135" t="s">
        <v>1668</v>
      </c>
      <c r="B1135" t="s">
        <v>1669</v>
      </c>
      <c r="C1135" t="s">
        <v>34393</v>
      </c>
      <c r="D1135">
        <v>3</v>
      </c>
      <c r="E1135">
        <v>0</v>
      </c>
      <c r="F1135" t="s">
        <v>50</v>
      </c>
      <c r="G1135" t="s">
        <v>11</v>
      </c>
      <c r="H1135" t="s">
        <v>12</v>
      </c>
    </row>
    <row r="1136" spans="1:8" x14ac:dyDescent="0.25">
      <c r="A1136" t="s">
        <v>1668</v>
      </c>
      <c r="B1136" t="s">
        <v>1670</v>
      </c>
      <c r="C1136" t="s">
        <v>34284</v>
      </c>
      <c r="D1136">
        <v>3</v>
      </c>
      <c r="E1136">
        <v>0</v>
      </c>
      <c r="F1136" t="s">
        <v>50</v>
      </c>
      <c r="G1136" t="s">
        <v>11</v>
      </c>
      <c r="H1136" t="s">
        <v>12</v>
      </c>
    </row>
    <row r="1137" spans="1:8" x14ac:dyDescent="0.25">
      <c r="A1137" t="s">
        <v>1668</v>
      </c>
      <c r="B1137" t="s">
        <v>1671</v>
      </c>
      <c r="C1137" t="s">
        <v>34394</v>
      </c>
      <c r="D1137">
        <v>4</v>
      </c>
      <c r="E1137">
        <v>0</v>
      </c>
      <c r="F1137" t="s">
        <v>50</v>
      </c>
      <c r="G1137" t="s">
        <v>11</v>
      </c>
      <c r="H1137" t="s">
        <v>12</v>
      </c>
    </row>
    <row r="1138" spans="1:8" x14ac:dyDescent="0.25">
      <c r="A1138" t="s">
        <v>1672</v>
      </c>
      <c r="B1138" t="s">
        <v>1673</v>
      </c>
      <c r="C1138" t="s">
        <v>40602</v>
      </c>
      <c r="D1138">
        <v>3</v>
      </c>
      <c r="E1138">
        <v>0</v>
      </c>
      <c r="G1138" t="s">
        <v>11</v>
      </c>
      <c r="H1138" t="s">
        <v>12</v>
      </c>
    </row>
    <row r="1139" spans="1:8" x14ac:dyDescent="0.25">
      <c r="A1139" t="s">
        <v>1674</v>
      </c>
      <c r="B1139" t="s">
        <v>1675</v>
      </c>
      <c r="C1139" t="s">
        <v>41660</v>
      </c>
      <c r="D1139">
        <v>3</v>
      </c>
      <c r="E1139">
        <v>0</v>
      </c>
      <c r="F1139" t="s">
        <v>50</v>
      </c>
      <c r="G1139" t="s">
        <v>11</v>
      </c>
      <c r="H1139" t="s">
        <v>12</v>
      </c>
    </row>
    <row r="1140" spans="1:8" x14ac:dyDescent="0.25">
      <c r="A1140" t="s">
        <v>1676</v>
      </c>
      <c r="B1140" t="s">
        <v>1677</v>
      </c>
      <c r="C1140" t="s">
        <v>44004</v>
      </c>
      <c r="D1140">
        <v>3</v>
      </c>
      <c r="E1140">
        <v>0</v>
      </c>
      <c r="F1140" t="s">
        <v>10</v>
      </c>
      <c r="G1140" t="s">
        <v>11</v>
      </c>
      <c r="H1140" t="s">
        <v>12</v>
      </c>
    </row>
    <row r="1141" spans="1:8" x14ac:dyDescent="0.25">
      <c r="A1141" t="s">
        <v>1678</v>
      </c>
      <c r="B1141" t="s">
        <v>1679</v>
      </c>
      <c r="C1141" t="s">
        <v>34395</v>
      </c>
      <c r="D1141">
        <v>3</v>
      </c>
      <c r="E1141">
        <v>0</v>
      </c>
      <c r="F1141" t="s">
        <v>10</v>
      </c>
      <c r="G1141" t="s">
        <v>35</v>
      </c>
      <c r="H1141" t="s">
        <v>12</v>
      </c>
    </row>
    <row r="1142" spans="1:8" x14ac:dyDescent="0.25">
      <c r="A1142" t="s">
        <v>1678</v>
      </c>
      <c r="B1142" t="s">
        <v>1680</v>
      </c>
      <c r="C1142" t="s">
        <v>34396</v>
      </c>
      <c r="D1142">
        <v>3</v>
      </c>
      <c r="E1142">
        <v>0</v>
      </c>
      <c r="F1142" t="s">
        <v>10</v>
      </c>
      <c r="G1142" t="s">
        <v>35</v>
      </c>
      <c r="H1142" t="s">
        <v>12</v>
      </c>
    </row>
    <row r="1143" spans="1:8" x14ac:dyDescent="0.25">
      <c r="A1143" t="s">
        <v>1681</v>
      </c>
      <c r="B1143" t="s">
        <v>1682</v>
      </c>
      <c r="C1143" t="s">
        <v>34397</v>
      </c>
      <c r="D1143">
        <v>3</v>
      </c>
      <c r="E1143">
        <v>0</v>
      </c>
      <c r="F1143" t="s">
        <v>31</v>
      </c>
      <c r="G1143" t="s">
        <v>35</v>
      </c>
      <c r="H1143" t="s">
        <v>32</v>
      </c>
    </row>
    <row r="1144" spans="1:8" x14ac:dyDescent="0.25">
      <c r="A1144" t="s">
        <v>1683</v>
      </c>
      <c r="B1144" t="s">
        <v>1684</v>
      </c>
      <c r="C1144" t="s">
        <v>43440</v>
      </c>
      <c r="D1144">
        <v>3</v>
      </c>
      <c r="E1144">
        <v>0</v>
      </c>
      <c r="F1144" t="s">
        <v>66</v>
      </c>
      <c r="G1144" t="s">
        <v>11</v>
      </c>
      <c r="H1144" t="s">
        <v>32</v>
      </c>
    </row>
    <row r="1145" spans="1:8" x14ac:dyDescent="0.25">
      <c r="A1145" t="s">
        <v>1685</v>
      </c>
      <c r="B1145" t="s">
        <v>1686</v>
      </c>
      <c r="C1145" t="s">
        <v>34398</v>
      </c>
      <c r="D1145">
        <v>3</v>
      </c>
      <c r="E1145">
        <v>0</v>
      </c>
      <c r="F1145" t="s">
        <v>10</v>
      </c>
      <c r="G1145" t="s">
        <v>11</v>
      </c>
      <c r="H1145" t="s">
        <v>32</v>
      </c>
    </row>
    <row r="1146" spans="1:8" x14ac:dyDescent="0.25">
      <c r="A1146" t="s">
        <v>1685</v>
      </c>
      <c r="B1146" t="s">
        <v>1687</v>
      </c>
      <c r="C1146" t="s">
        <v>34399</v>
      </c>
      <c r="D1146">
        <v>3</v>
      </c>
      <c r="E1146">
        <v>0</v>
      </c>
      <c r="F1146" t="s">
        <v>10</v>
      </c>
      <c r="G1146" t="s">
        <v>11</v>
      </c>
      <c r="H1146" t="s">
        <v>32</v>
      </c>
    </row>
    <row r="1147" spans="1:8" x14ac:dyDescent="0.25">
      <c r="A1147" t="s">
        <v>1688</v>
      </c>
      <c r="B1147" t="s">
        <v>1689</v>
      </c>
      <c r="C1147" t="s">
        <v>34400</v>
      </c>
      <c r="D1147">
        <v>3</v>
      </c>
      <c r="E1147">
        <v>0</v>
      </c>
      <c r="F1147" t="s">
        <v>19</v>
      </c>
      <c r="G1147" t="s">
        <v>35</v>
      </c>
      <c r="H1147" t="s">
        <v>12</v>
      </c>
    </row>
    <row r="1148" spans="1:8" x14ac:dyDescent="0.25">
      <c r="A1148" t="s">
        <v>1690</v>
      </c>
      <c r="B1148" t="s">
        <v>1691</v>
      </c>
      <c r="C1148" t="s">
        <v>1692</v>
      </c>
      <c r="D1148">
        <v>3</v>
      </c>
      <c r="E1148">
        <v>0</v>
      </c>
      <c r="F1148" t="s">
        <v>22</v>
      </c>
      <c r="G1148" t="s">
        <v>11</v>
      </c>
      <c r="H1148" t="s">
        <v>32</v>
      </c>
    </row>
    <row r="1149" spans="1:8" x14ac:dyDescent="0.25">
      <c r="A1149" t="s">
        <v>1693</v>
      </c>
      <c r="B1149" t="s">
        <v>1694</v>
      </c>
      <c r="C1149" t="s">
        <v>34401</v>
      </c>
      <c r="D1149">
        <v>4</v>
      </c>
      <c r="E1149">
        <v>0</v>
      </c>
      <c r="F1149" t="s">
        <v>50</v>
      </c>
      <c r="G1149" t="s">
        <v>11</v>
      </c>
      <c r="H1149" t="s">
        <v>12</v>
      </c>
    </row>
    <row r="1150" spans="1:8" x14ac:dyDescent="0.25">
      <c r="A1150" t="s">
        <v>1695</v>
      </c>
      <c r="B1150" t="s">
        <v>1696</v>
      </c>
      <c r="C1150" t="s">
        <v>34402</v>
      </c>
      <c r="D1150">
        <v>3</v>
      </c>
      <c r="E1150">
        <v>0</v>
      </c>
      <c r="F1150" t="s">
        <v>10</v>
      </c>
      <c r="G1150" t="s">
        <v>11</v>
      </c>
      <c r="H1150" t="s">
        <v>12</v>
      </c>
    </row>
    <row r="1151" spans="1:8" x14ac:dyDescent="0.25">
      <c r="A1151" t="s">
        <v>1697</v>
      </c>
      <c r="B1151" t="s">
        <v>1698</v>
      </c>
      <c r="C1151" t="s">
        <v>34403</v>
      </c>
      <c r="D1151">
        <v>7</v>
      </c>
      <c r="E1151">
        <v>0</v>
      </c>
      <c r="F1151" t="s">
        <v>50</v>
      </c>
      <c r="G1151" t="s">
        <v>11</v>
      </c>
      <c r="H1151" t="s">
        <v>12</v>
      </c>
    </row>
    <row r="1152" spans="1:8" x14ac:dyDescent="0.25">
      <c r="A1152" t="s">
        <v>1697</v>
      </c>
      <c r="B1152" t="s">
        <v>1699</v>
      </c>
      <c r="C1152" t="s">
        <v>41693</v>
      </c>
      <c r="D1152">
        <v>3</v>
      </c>
      <c r="E1152">
        <v>0</v>
      </c>
      <c r="F1152" t="s">
        <v>50</v>
      </c>
      <c r="G1152" t="s">
        <v>11</v>
      </c>
      <c r="H1152" t="s">
        <v>12</v>
      </c>
    </row>
    <row r="1153" spans="1:8" x14ac:dyDescent="0.25">
      <c r="A1153" t="s">
        <v>1697</v>
      </c>
      <c r="B1153" t="s">
        <v>1700</v>
      </c>
      <c r="C1153" t="s">
        <v>33944</v>
      </c>
      <c r="D1153">
        <v>5</v>
      </c>
      <c r="E1153">
        <v>0</v>
      </c>
      <c r="F1153" t="s">
        <v>50</v>
      </c>
      <c r="G1153" t="s">
        <v>11</v>
      </c>
      <c r="H1153" t="s">
        <v>12</v>
      </c>
    </row>
    <row r="1154" spans="1:8" x14ac:dyDescent="0.25">
      <c r="A1154" t="s">
        <v>1697</v>
      </c>
      <c r="B1154" t="s">
        <v>1701</v>
      </c>
      <c r="C1154" t="s">
        <v>34376</v>
      </c>
      <c r="D1154">
        <v>3</v>
      </c>
      <c r="E1154">
        <v>0</v>
      </c>
      <c r="F1154" t="s">
        <v>50</v>
      </c>
      <c r="G1154" t="s">
        <v>11</v>
      </c>
      <c r="H1154" t="s">
        <v>12</v>
      </c>
    </row>
    <row r="1155" spans="1:8" x14ac:dyDescent="0.25">
      <c r="A1155" t="s">
        <v>1697</v>
      </c>
      <c r="B1155" t="s">
        <v>1702</v>
      </c>
      <c r="C1155" t="s">
        <v>33957</v>
      </c>
      <c r="D1155">
        <v>6</v>
      </c>
      <c r="E1155">
        <v>0</v>
      </c>
      <c r="F1155" t="s">
        <v>50</v>
      </c>
      <c r="G1155" t="s">
        <v>11</v>
      </c>
      <c r="H1155" t="s">
        <v>12</v>
      </c>
    </row>
    <row r="1156" spans="1:8" x14ac:dyDescent="0.25">
      <c r="A1156" t="s">
        <v>1697</v>
      </c>
      <c r="B1156" t="s">
        <v>1703</v>
      </c>
      <c r="C1156" t="s">
        <v>34016</v>
      </c>
      <c r="D1156">
        <v>5</v>
      </c>
      <c r="E1156">
        <v>0</v>
      </c>
      <c r="F1156" t="s">
        <v>50</v>
      </c>
      <c r="G1156" t="s">
        <v>11</v>
      </c>
      <c r="H1156" t="s">
        <v>12</v>
      </c>
    </row>
    <row r="1157" spans="1:8" x14ac:dyDescent="0.25">
      <c r="A1157" t="s">
        <v>1697</v>
      </c>
      <c r="B1157" t="s">
        <v>1704</v>
      </c>
      <c r="C1157" t="s">
        <v>34017</v>
      </c>
      <c r="D1157">
        <v>5</v>
      </c>
      <c r="E1157">
        <v>0</v>
      </c>
      <c r="F1157" t="s">
        <v>50</v>
      </c>
      <c r="G1157" t="s">
        <v>11</v>
      </c>
      <c r="H1157" t="s">
        <v>12</v>
      </c>
    </row>
    <row r="1158" spans="1:8" x14ac:dyDescent="0.25">
      <c r="A1158" t="s">
        <v>1705</v>
      </c>
      <c r="B1158" t="s">
        <v>1706</v>
      </c>
      <c r="C1158" t="s">
        <v>41694</v>
      </c>
      <c r="D1158">
        <v>3</v>
      </c>
      <c r="E1158">
        <v>0</v>
      </c>
      <c r="F1158" t="s">
        <v>19</v>
      </c>
      <c r="G1158" t="s">
        <v>35</v>
      </c>
      <c r="H1158" t="s">
        <v>12</v>
      </c>
    </row>
    <row r="1159" spans="1:8" x14ac:dyDescent="0.25">
      <c r="A1159" t="s">
        <v>1705</v>
      </c>
      <c r="B1159" t="s">
        <v>1707</v>
      </c>
      <c r="C1159" t="s">
        <v>34404</v>
      </c>
      <c r="D1159">
        <v>3</v>
      </c>
      <c r="E1159">
        <v>0</v>
      </c>
      <c r="F1159" t="s">
        <v>19</v>
      </c>
      <c r="G1159" t="s">
        <v>35</v>
      </c>
      <c r="H1159" t="s">
        <v>12</v>
      </c>
    </row>
    <row r="1160" spans="1:8" x14ac:dyDescent="0.25">
      <c r="A1160" t="s">
        <v>1708</v>
      </c>
      <c r="B1160" t="s">
        <v>1709</v>
      </c>
      <c r="C1160" t="s">
        <v>40603</v>
      </c>
      <c r="D1160">
        <v>3</v>
      </c>
      <c r="E1160">
        <v>0</v>
      </c>
      <c r="F1160" t="s">
        <v>10</v>
      </c>
      <c r="G1160" t="s">
        <v>11</v>
      </c>
      <c r="H1160" t="s">
        <v>12</v>
      </c>
    </row>
    <row r="1161" spans="1:8" x14ac:dyDescent="0.25">
      <c r="A1161" t="s">
        <v>1710</v>
      </c>
      <c r="B1161" t="s">
        <v>1711</v>
      </c>
      <c r="C1161" t="s">
        <v>34405</v>
      </c>
      <c r="D1161">
        <v>3</v>
      </c>
      <c r="E1161">
        <v>0</v>
      </c>
      <c r="F1161" t="s">
        <v>50</v>
      </c>
      <c r="G1161" t="s">
        <v>35</v>
      </c>
      <c r="H1161" t="s">
        <v>12</v>
      </c>
    </row>
    <row r="1162" spans="1:8" x14ac:dyDescent="0.25">
      <c r="A1162" t="s">
        <v>1712</v>
      </c>
      <c r="B1162" t="s">
        <v>1713</v>
      </c>
      <c r="C1162" t="s">
        <v>34406</v>
      </c>
      <c r="D1162">
        <v>3</v>
      </c>
      <c r="E1162">
        <v>0</v>
      </c>
      <c r="F1162" t="s">
        <v>10</v>
      </c>
      <c r="G1162" t="s">
        <v>11</v>
      </c>
      <c r="H1162" t="s">
        <v>12</v>
      </c>
    </row>
    <row r="1163" spans="1:8" x14ac:dyDescent="0.25">
      <c r="A1163" t="s">
        <v>1714</v>
      </c>
      <c r="B1163" t="s">
        <v>1715</v>
      </c>
      <c r="C1163" t="s">
        <v>41695</v>
      </c>
      <c r="D1163">
        <v>3</v>
      </c>
      <c r="E1163">
        <v>0</v>
      </c>
      <c r="F1163" t="s">
        <v>10</v>
      </c>
      <c r="G1163" t="s">
        <v>11</v>
      </c>
      <c r="H1163" t="s">
        <v>12</v>
      </c>
    </row>
    <row r="1164" spans="1:8" x14ac:dyDescent="0.25">
      <c r="A1164" t="s">
        <v>1716</v>
      </c>
      <c r="B1164" t="s">
        <v>1717</v>
      </c>
      <c r="C1164" t="s">
        <v>41696</v>
      </c>
      <c r="D1164">
        <v>3</v>
      </c>
      <c r="E1164">
        <v>0</v>
      </c>
      <c r="F1164" t="s">
        <v>50</v>
      </c>
      <c r="G1164" t="s">
        <v>11</v>
      </c>
      <c r="H1164" t="s">
        <v>12</v>
      </c>
    </row>
    <row r="1165" spans="1:8" x14ac:dyDescent="0.25">
      <c r="A1165" t="s">
        <v>1718</v>
      </c>
      <c r="B1165" t="s">
        <v>1719</v>
      </c>
      <c r="C1165" t="s">
        <v>40212</v>
      </c>
      <c r="D1165">
        <v>3</v>
      </c>
      <c r="E1165">
        <v>0</v>
      </c>
      <c r="F1165" t="s">
        <v>10</v>
      </c>
      <c r="G1165" t="s">
        <v>35</v>
      </c>
      <c r="H1165" t="s">
        <v>12</v>
      </c>
    </row>
    <row r="1166" spans="1:8" x14ac:dyDescent="0.25">
      <c r="A1166" t="s">
        <v>1720</v>
      </c>
      <c r="B1166" t="s">
        <v>1721</v>
      </c>
      <c r="C1166" t="s">
        <v>41697</v>
      </c>
      <c r="D1166">
        <v>3</v>
      </c>
      <c r="E1166">
        <v>0</v>
      </c>
      <c r="F1166" t="s">
        <v>10</v>
      </c>
      <c r="G1166" t="s">
        <v>11</v>
      </c>
      <c r="H1166" t="s">
        <v>12</v>
      </c>
    </row>
    <row r="1167" spans="1:8" x14ac:dyDescent="0.25">
      <c r="A1167" t="s">
        <v>1722</v>
      </c>
      <c r="B1167" t="s">
        <v>1723</v>
      </c>
      <c r="C1167" t="s">
        <v>41698</v>
      </c>
      <c r="D1167">
        <v>3</v>
      </c>
      <c r="E1167">
        <v>0</v>
      </c>
      <c r="F1167" t="s">
        <v>10</v>
      </c>
      <c r="G1167" t="s">
        <v>11</v>
      </c>
      <c r="H1167" t="s">
        <v>12</v>
      </c>
    </row>
    <row r="1168" spans="1:8" x14ac:dyDescent="0.25">
      <c r="A1168" t="s">
        <v>1724</v>
      </c>
      <c r="B1168" t="s">
        <v>1725</v>
      </c>
      <c r="C1168" t="s">
        <v>40213</v>
      </c>
      <c r="D1168">
        <v>3</v>
      </c>
      <c r="E1168">
        <v>0</v>
      </c>
      <c r="F1168" t="s">
        <v>31</v>
      </c>
      <c r="G1168" t="s">
        <v>11</v>
      </c>
      <c r="H1168" t="s">
        <v>12</v>
      </c>
    </row>
    <row r="1169" spans="1:8" x14ac:dyDescent="0.25">
      <c r="A1169" t="s">
        <v>1724</v>
      </c>
      <c r="B1169" t="s">
        <v>1726</v>
      </c>
      <c r="C1169" t="s">
        <v>40604</v>
      </c>
      <c r="D1169">
        <v>3</v>
      </c>
      <c r="E1169">
        <v>0</v>
      </c>
      <c r="F1169" t="s">
        <v>31</v>
      </c>
      <c r="G1169" t="s">
        <v>11</v>
      </c>
      <c r="H1169" t="s">
        <v>12</v>
      </c>
    </row>
    <row r="1170" spans="1:8" x14ac:dyDescent="0.25">
      <c r="A1170" t="s">
        <v>1727</v>
      </c>
      <c r="B1170" t="s">
        <v>1728</v>
      </c>
      <c r="C1170" t="s">
        <v>41699</v>
      </c>
      <c r="D1170">
        <v>3</v>
      </c>
      <c r="E1170">
        <v>0</v>
      </c>
      <c r="F1170" t="s">
        <v>31</v>
      </c>
      <c r="G1170" t="s">
        <v>35</v>
      </c>
      <c r="H1170" t="s">
        <v>12</v>
      </c>
    </row>
    <row r="1171" spans="1:8" x14ac:dyDescent="0.25">
      <c r="A1171" t="s">
        <v>1729</v>
      </c>
      <c r="B1171" t="s">
        <v>1730</v>
      </c>
      <c r="C1171" t="s">
        <v>34407</v>
      </c>
      <c r="D1171">
        <v>3</v>
      </c>
      <c r="E1171">
        <v>0</v>
      </c>
      <c r="F1171" t="s">
        <v>22</v>
      </c>
      <c r="G1171" t="s">
        <v>35</v>
      </c>
      <c r="H1171" t="s">
        <v>12</v>
      </c>
    </row>
    <row r="1172" spans="1:8" x14ac:dyDescent="0.25">
      <c r="A1172" t="s">
        <v>1731</v>
      </c>
      <c r="B1172" t="s">
        <v>1732</v>
      </c>
      <c r="C1172" t="s">
        <v>43681</v>
      </c>
      <c r="D1172">
        <v>3</v>
      </c>
      <c r="E1172">
        <v>0</v>
      </c>
      <c r="F1172" t="s">
        <v>10</v>
      </c>
      <c r="G1172" t="s">
        <v>11</v>
      </c>
      <c r="H1172" t="s">
        <v>32</v>
      </c>
    </row>
    <row r="1173" spans="1:8" x14ac:dyDescent="0.25">
      <c r="A1173" t="s">
        <v>1733</v>
      </c>
      <c r="B1173" t="s">
        <v>1734</v>
      </c>
      <c r="C1173" t="s">
        <v>34408</v>
      </c>
      <c r="D1173">
        <v>4</v>
      </c>
      <c r="E1173">
        <v>0</v>
      </c>
      <c r="F1173" t="s">
        <v>10</v>
      </c>
      <c r="G1173" t="s">
        <v>35</v>
      </c>
      <c r="H1173" t="s">
        <v>12</v>
      </c>
    </row>
    <row r="1174" spans="1:8" x14ac:dyDescent="0.25">
      <c r="A1174" t="s">
        <v>1735</v>
      </c>
      <c r="B1174" t="s">
        <v>1736</v>
      </c>
      <c r="C1174" t="s">
        <v>1737</v>
      </c>
      <c r="D1174">
        <v>3</v>
      </c>
      <c r="E1174">
        <v>0</v>
      </c>
      <c r="F1174" t="s">
        <v>10</v>
      </c>
      <c r="G1174" t="s">
        <v>11</v>
      </c>
      <c r="H1174" t="s">
        <v>12</v>
      </c>
    </row>
    <row r="1175" spans="1:8" x14ac:dyDescent="0.25">
      <c r="A1175" t="s">
        <v>1735</v>
      </c>
      <c r="B1175" t="s">
        <v>1738</v>
      </c>
      <c r="C1175" t="s">
        <v>43558</v>
      </c>
      <c r="D1175">
        <v>3</v>
      </c>
      <c r="E1175">
        <v>0</v>
      </c>
      <c r="F1175" t="s">
        <v>10</v>
      </c>
      <c r="G1175" t="s">
        <v>11</v>
      </c>
      <c r="H1175" t="s">
        <v>12</v>
      </c>
    </row>
    <row r="1176" spans="1:8" x14ac:dyDescent="0.25">
      <c r="A1176" t="s">
        <v>1739</v>
      </c>
      <c r="B1176" t="s">
        <v>1740</v>
      </c>
      <c r="C1176" t="s">
        <v>34292</v>
      </c>
      <c r="D1176">
        <v>3</v>
      </c>
      <c r="E1176">
        <v>0</v>
      </c>
      <c r="F1176" t="s">
        <v>66</v>
      </c>
      <c r="G1176" t="s">
        <v>35</v>
      </c>
      <c r="H1176" t="s">
        <v>12</v>
      </c>
    </row>
    <row r="1177" spans="1:8" x14ac:dyDescent="0.25">
      <c r="A1177" t="s">
        <v>1739</v>
      </c>
      <c r="B1177" t="s">
        <v>1741</v>
      </c>
      <c r="C1177" t="s">
        <v>34074</v>
      </c>
      <c r="D1177">
        <v>3</v>
      </c>
      <c r="E1177">
        <v>0</v>
      </c>
      <c r="F1177" t="s">
        <v>66</v>
      </c>
      <c r="G1177" t="s">
        <v>35</v>
      </c>
      <c r="H1177" t="s">
        <v>12</v>
      </c>
    </row>
    <row r="1178" spans="1:8" x14ac:dyDescent="0.25">
      <c r="A1178" t="s">
        <v>1739</v>
      </c>
      <c r="B1178" t="s">
        <v>1742</v>
      </c>
      <c r="C1178" t="s">
        <v>34409</v>
      </c>
      <c r="D1178">
        <v>3</v>
      </c>
      <c r="E1178">
        <v>0</v>
      </c>
      <c r="F1178" t="s">
        <v>66</v>
      </c>
      <c r="G1178" t="s">
        <v>35</v>
      </c>
      <c r="H1178" t="s">
        <v>12</v>
      </c>
    </row>
    <row r="1179" spans="1:8" x14ac:dyDescent="0.25">
      <c r="A1179" t="s">
        <v>1739</v>
      </c>
      <c r="B1179" t="s">
        <v>1743</v>
      </c>
      <c r="C1179" t="s">
        <v>41700</v>
      </c>
      <c r="D1179">
        <v>3</v>
      </c>
      <c r="E1179">
        <v>0</v>
      </c>
      <c r="F1179" t="s">
        <v>66</v>
      </c>
      <c r="G1179" t="s">
        <v>35</v>
      </c>
      <c r="H1179" t="s">
        <v>12</v>
      </c>
    </row>
    <row r="1180" spans="1:8" x14ac:dyDescent="0.25">
      <c r="A1180" t="s">
        <v>1744</v>
      </c>
      <c r="B1180" t="s">
        <v>1745</v>
      </c>
      <c r="C1180" t="s">
        <v>34410</v>
      </c>
      <c r="D1180">
        <v>3</v>
      </c>
      <c r="E1180">
        <v>0</v>
      </c>
      <c r="F1180" t="s">
        <v>66</v>
      </c>
      <c r="G1180" t="s">
        <v>35</v>
      </c>
      <c r="H1180" t="s">
        <v>12</v>
      </c>
    </row>
    <row r="1181" spans="1:8" x14ac:dyDescent="0.25">
      <c r="A1181" t="s">
        <v>1746</v>
      </c>
      <c r="B1181" t="s">
        <v>1747</v>
      </c>
      <c r="C1181" t="s">
        <v>34081</v>
      </c>
      <c r="D1181">
        <v>3</v>
      </c>
      <c r="E1181">
        <v>0</v>
      </c>
      <c r="F1181" t="s">
        <v>22</v>
      </c>
      <c r="G1181" t="s">
        <v>11</v>
      </c>
      <c r="H1181" t="s">
        <v>12</v>
      </c>
    </row>
    <row r="1182" spans="1:8" x14ac:dyDescent="0.25">
      <c r="A1182" t="s">
        <v>1746</v>
      </c>
      <c r="B1182" t="s">
        <v>1748</v>
      </c>
      <c r="C1182" t="s">
        <v>41640</v>
      </c>
      <c r="D1182">
        <v>3</v>
      </c>
      <c r="E1182">
        <v>0</v>
      </c>
      <c r="F1182" t="s">
        <v>22</v>
      </c>
      <c r="G1182" t="s">
        <v>11</v>
      </c>
      <c r="H1182" t="s">
        <v>12</v>
      </c>
    </row>
    <row r="1183" spans="1:8" x14ac:dyDescent="0.25">
      <c r="A1183" t="s">
        <v>1746</v>
      </c>
      <c r="B1183" t="s">
        <v>1749</v>
      </c>
      <c r="C1183" t="s">
        <v>34103</v>
      </c>
      <c r="D1183">
        <v>3</v>
      </c>
      <c r="E1183">
        <v>0</v>
      </c>
      <c r="F1183" t="s">
        <v>22</v>
      </c>
      <c r="G1183" t="s">
        <v>11</v>
      </c>
      <c r="H1183" t="s">
        <v>12</v>
      </c>
    </row>
    <row r="1184" spans="1:8" x14ac:dyDescent="0.25">
      <c r="A1184" t="s">
        <v>1746</v>
      </c>
      <c r="B1184" t="s">
        <v>1750</v>
      </c>
      <c r="C1184" t="s">
        <v>41627</v>
      </c>
      <c r="D1184">
        <v>3</v>
      </c>
      <c r="E1184">
        <v>0</v>
      </c>
      <c r="F1184" t="s">
        <v>22</v>
      </c>
      <c r="G1184" t="s">
        <v>11</v>
      </c>
      <c r="H1184" t="s">
        <v>12</v>
      </c>
    </row>
    <row r="1185" spans="1:8" x14ac:dyDescent="0.25">
      <c r="A1185" t="s">
        <v>1746</v>
      </c>
      <c r="B1185" t="s">
        <v>1751</v>
      </c>
      <c r="C1185" t="s">
        <v>41540</v>
      </c>
      <c r="D1185">
        <v>5</v>
      </c>
      <c r="E1185">
        <v>0</v>
      </c>
      <c r="F1185" t="s">
        <v>22</v>
      </c>
      <c r="G1185" t="s">
        <v>11</v>
      </c>
      <c r="H1185" t="s">
        <v>12</v>
      </c>
    </row>
    <row r="1186" spans="1:8" x14ac:dyDescent="0.25">
      <c r="A1186" t="s">
        <v>1746</v>
      </c>
      <c r="B1186" t="s">
        <v>1752</v>
      </c>
      <c r="C1186" t="s">
        <v>34083</v>
      </c>
      <c r="D1186">
        <v>3</v>
      </c>
      <c r="E1186">
        <v>0</v>
      </c>
      <c r="F1186" t="s">
        <v>22</v>
      </c>
      <c r="G1186" t="s">
        <v>11</v>
      </c>
      <c r="H1186" t="s">
        <v>12</v>
      </c>
    </row>
    <row r="1187" spans="1:8" x14ac:dyDescent="0.25">
      <c r="A1187" t="s">
        <v>1746</v>
      </c>
      <c r="B1187" t="s">
        <v>1753</v>
      </c>
      <c r="C1187" t="s">
        <v>41525</v>
      </c>
      <c r="D1187">
        <v>4</v>
      </c>
      <c r="E1187">
        <v>0</v>
      </c>
      <c r="F1187" t="s">
        <v>22</v>
      </c>
      <c r="G1187" t="s">
        <v>11</v>
      </c>
      <c r="H1187" t="s">
        <v>12</v>
      </c>
    </row>
    <row r="1188" spans="1:8" x14ac:dyDescent="0.25">
      <c r="A1188" t="s">
        <v>1746</v>
      </c>
      <c r="B1188" t="s">
        <v>1754</v>
      </c>
      <c r="C1188" t="s">
        <v>34054</v>
      </c>
      <c r="D1188">
        <v>3</v>
      </c>
      <c r="E1188">
        <v>0</v>
      </c>
      <c r="F1188" t="s">
        <v>22</v>
      </c>
      <c r="G1188" t="s">
        <v>11</v>
      </c>
      <c r="H1188" t="s">
        <v>12</v>
      </c>
    </row>
    <row r="1189" spans="1:8" x14ac:dyDescent="0.25">
      <c r="A1189" t="s">
        <v>1746</v>
      </c>
      <c r="B1189" t="s">
        <v>1755</v>
      </c>
      <c r="C1189" t="s">
        <v>34338</v>
      </c>
      <c r="D1189">
        <v>3</v>
      </c>
      <c r="E1189">
        <v>0</v>
      </c>
      <c r="F1189" t="s">
        <v>22</v>
      </c>
      <c r="G1189" t="s">
        <v>11</v>
      </c>
      <c r="H1189" t="s">
        <v>12</v>
      </c>
    </row>
    <row r="1190" spans="1:8" x14ac:dyDescent="0.25">
      <c r="A1190" t="s">
        <v>1746</v>
      </c>
      <c r="B1190" t="s">
        <v>1756</v>
      </c>
      <c r="C1190" t="s">
        <v>33970</v>
      </c>
      <c r="D1190">
        <v>5</v>
      </c>
      <c r="E1190">
        <v>0</v>
      </c>
      <c r="F1190" t="s">
        <v>22</v>
      </c>
      <c r="G1190" t="s">
        <v>11</v>
      </c>
      <c r="H1190" t="s">
        <v>12</v>
      </c>
    </row>
    <row r="1191" spans="1:8" x14ac:dyDescent="0.25">
      <c r="A1191" t="s">
        <v>1757</v>
      </c>
      <c r="B1191" t="s">
        <v>1758</v>
      </c>
      <c r="C1191" t="s">
        <v>34411</v>
      </c>
      <c r="D1191">
        <v>3</v>
      </c>
      <c r="E1191">
        <v>0</v>
      </c>
      <c r="F1191" t="s">
        <v>22</v>
      </c>
      <c r="G1191" t="s">
        <v>11</v>
      </c>
      <c r="H1191" t="s">
        <v>12</v>
      </c>
    </row>
    <row r="1192" spans="1:8" x14ac:dyDescent="0.25">
      <c r="A1192" t="s">
        <v>1759</v>
      </c>
      <c r="B1192" t="s">
        <v>1760</v>
      </c>
      <c r="C1192" t="s">
        <v>41701</v>
      </c>
      <c r="D1192">
        <v>5</v>
      </c>
      <c r="E1192">
        <v>0</v>
      </c>
      <c r="F1192" t="s">
        <v>10</v>
      </c>
      <c r="G1192" t="s">
        <v>26</v>
      </c>
      <c r="H1192" t="s">
        <v>12</v>
      </c>
    </row>
    <row r="1193" spans="1:8" x14ac:dyDescent="0.25">
      <c r="A1193" t="s">
        <v>1759</v>
      </c>
      <c r="B1193" t="s">
        <v>1761</v>
      </c>
      <c r="C1193" t="s">
        <v>41702</v>
      </c>
      <c r="D1193">
        <v>4</v>
      </c>
      <c r="E1193">
        <v>0</v>
      </c>
      <c r="F1193" t="s">
        <v>10</v>
      </c>
      <c r="G1193" t="s">
        <v>26</v>
      </c>
      <c r="H1193" t="s">
        <v>12</v>
      </c>
    </row>
    <row r="1194" spans="1:8" x14ac:dyDescent="0.25">
      <c r="A1194" t="s">
        <v>1762</v>
      </c>
      <c r="B1194" t="s">
        <v>1763</v>
      </c>
      <c r="C1194" t="s">
        <v>34403</v>
      </c>
      <c r="D1194">
        <v>3</v>
      </c>
      <c r="E1194">
        <v>0</v>
      </c>
      <c r="F1194" t="s">
        <v>475</v>
      </c>
      <c r="G1194" t="s">
        <v>11</v>
      </c>
      <c r="H1194" t="s">
        <v>12</v>
      </c>
    </row>
    <row r="1195" spans="1:8" x14ac:dyDescent="0.25">
      <c r="A1195" t="s">
        <v>1762</v>
      </c>
      <c r="B1195" t="s">
        <v>1764</v>
      </c>
      <c r="C1195" t="s">
        <v>34412</v>
      </c>
      <c r="D1195">
        <v>3</v>
      </c>
      <c r="E1195">
        <v>0</v>
      </c>
      <c r="F1195" t="s">
        <v>475</v>
      </c>
      <c r="G1195" t="s">
        <v>11</v>
      </c>
      <c r="H1195" t="s">
        <v>12</v>
      </c>
    </row>
    <row r="1196" spans="1:8" x14ac:dyDescent="0.25">
      <c r="A1196" t="s">
        <v>1762</v>
      </c>
      <c r="B1196" t="s">
        <v>1765</v>
      </c>
      <c r="C1196" t="s">
        <v>34413</v>
      </c>
      <c r="D1196">
        <v>3</v>
      </c>
      <c r="E1196">
        <v>0</v>
      </c>
      <c r="F1196" t="s">
        <v>475</v>
      </c>
      <c r="G1196" t="s">
        <v>11</v>
      </c>
      <c r="H1196" t="s">
        <v>12</v>
      </c>
    </row>
    <row r="1197" spans="1:8" x14ac:dyDescent="0.25">
      <c r="A1197" t="s">
        <v>1766</v>
      </c>
      <c r="B1197" t="s">
        <v>1767</v>
      </c>
      <c r="C1197" t="s">
        <v>1768</v>
      </c>
      <c r="D1197">
        <v>3</v>
      </c>
      <c r="E1197">
        <v>0</v>
      </c>
      <c r="F1197" t="s">
        <v>19</v>
      </c>
      <c r="G1197" t="s">
        <v>35</v>
      </c>
      <c r="H1197" t="s">
        <v>12</v>
      </c>
    </row>
    <row r="1198" spans="1:8" x14ac:dyDescent="0.25">
      <c r="A1198" t="s">
        <v>1766</v>
      </c>
      <c r="B1198" t="s">
        <v>1769</v>
      </c>
      <c r="C1198" t="s">
        <v>41703</v>
      </c>
      <c r="D1198">
        <v>3</v>
      </c>
      <c r="E1198">
        <v>0</v>
      </c>
      <c r="F1198" t="s">
        <v>19</v>
      </c>
      <c r="G1198" t="s">
        <v>35</v>
      </c>
      <c r="H1198" t="s">
        <v>12</v>
      </c>
    </row>
    <row r="1199" spans="1:8" x14ac:dyDescent="0.25">
      <c r="A1199" t="s">
        <v>1770</v>
      </c>
      <c r="B1199" t="s">
        <v>1771</v>
      </c>
      <c r="C1199" t="s">
        <v>40605</v>
      </c>
      <c r="D1199">
        <v>3</v>
      </c>
      <c r="E1199">
        <v>0</v>
      </c>
      <c r="F1199" t="s">
        <v>22</v>
      </c>
      <c r="G1199" t="s">
        <v>35</v>
      </c>
      <c r="H1199" t="s">
        <v>12</v>
      </c>
    </row>
    <row r="1200" spans="1:8" x14ac:dyDescent="0.25">
      <c r="A1200" t="s">
        <v>1772</v>
      </c>
      <c r="B1200" t="s">
        <v>1773</v>
      </c>
      <c r="C1200" t="s">
        <v>40606</v>
      </c>
      <c r="D1200">
        <v>3</v>
      </c>
      <c r="E1200">
        <v>0</v>
      </c>
      <c r="F1200" t="s">
        <v>10</v>
      </c>
      <c r="G1200" t="s">
        <v>11</v>
      </c>
      <c r="H1200" t="s">
        <v>12</v>
      </c>
    </row>
    <row r="1201" spans="1:8" x14ac:dyDescent="0.25">
      <c r="A1201" t="s">
        <v>1774</v>
      </c>
      <c r="B1201" t="s">
        <v>1775</v>
      </c>
      <c r="C1201" t="s">
        <v>34414</v>
      </c>
      <c r="D1201">
        <v>3</v>
      </c>
      <c r="E1201">
        <v>0</v>
      </c>
      <c r="F1201" t="s">
        <v>10</v>
      </c>
      <c r="G1201" t="s">
        <v>11</v>
      </c>
      <c r="H1201" t="s">
        <v>32</v>
      </c>
    </row>
    <row r="1202" spans="1:8" x14ac:dyDescent="0.25">
      <c r="A1202" t="s">
        <v>1774</v>
      </c>
      <c r="B1202" t="s">
        <v>1776</v>
      </c>
      <c r="C1202" t="s">
        <v>34415</v>
      </c>
      <c r="D1202">
        <v>3</v>
      </c>
      <c r="E1202">
        <v>0</v>
      </c>
      <c r="F1202" t="s">
        <v>10</v>
      </c>
      <c r="G1202" t="s">
        <v>11</v>
      </c>
      <c r="H1202" t="s">
        <v>32</v>
      </c>
    </row>
    <row r="1203" spans="1:8" x14ac:dyDescent="0.25">
      <c r="A1203" t="s">
        <v>1777</v>
      </c>
      <c r="B1203" t="s">
        <v>1778</v>
      </c>
      <c r="C1203" t="s">
        <v>34284</v>
      </c>
      <c r="D1203">
        <v>4</v>
      </c>
      <c r="E1203">
        <v>0</v>
      </c>
      <c r="F1203" t="s">
        <v>22</v>
      </c>
      <c r="G1203" t="s">
        <v>11</v>
      </c>
      <c r="H1203" t="s">
        <v>12</v>
      </c>
    </row>
    <row r="1204" spans="1:8" x14ac:dyDescent="0.25">
      <c r="A1204" t="s">
        <v>1777</v>
      </c>
      <c r="B1204" t="s">
        <v>1779</v>
      </c>
      <c r="C1204" t="s">
        <v>34416</v>
      </c>
      <c r="D1204">
        <v>3</v>
      </c>
      <c r="E1204">
        <v>0</v>
      </c>
      <c r="F1204" t="s">
        <v>22</v>
      </c>
      <c r="G1204" t="s">
        <v>11</v>
      </c>
      <c r="H1204" t="s">
        <v>12</v>
      </c>
    </row>
    <row r="1205" spans="1:8" x14ac:dyDescent="0.25">
      <c r="A1205" t="s">
        <v>1777</v>
      </c>
      <c r="B1205" t="s">
        <v>1780</v>
      </c>
      <c r="C1205" t="s">
        <v>41704</v>
      </c>
      <c r="D1205">
        <v>3</v>
      </c>
      <c r="E1205">
        <v>0</v>
      </c>
      <c r="F1205" t="s">
        <v>22</v>
      </c>
      <c r="G1205" t="s">
        <v>11</v>
      </c>
      <c r="H1205" t="s">
        <v>12</v>
      </c>
    </row>
    <row r="1206" spans="1:8" x14ac:dyDescent="0.25">
      <c r="A1206" t="s">
        <v>1777</v>
      </c>
      <c r="B1206" t="s">
        <v>1781</v>
      </c>
      <c r="C1206" t="s">
        <v>41705</v>
      </c>
      <c r="D1206">
        <v>3</v>
      </c>
      <c r="E1206">
        <v>0</v>
      </c>
      <c r="F1206" t="s">
        <v>22</v>
      </c>
      <c r="G1206" t="s">
        <v>11</v>
      </c>
      <c r="H1206" t="s">
        <v>12</v>
      </c>
    </row>
    <row r="1207" spans="1:8" x14ac:dyDescent="0.25">
      <c r="A1207" t="s">
        <v>1782</v>
      </c>
      <c r="B1207" t="s">
        <v>1783</v>
      </c>
      <c r="C1207" t="s">
        <v>34417</v>
      </c>
      <c r="D1207">
        <v>3</v>
      </c>
      <c r="E1207">
        <v>0</v>
      </c>
      <c r="F1207" t="s">
        <v>10</v>
      </c>
      <c r="G1207" t="s">
        <v>35</v>
      </c>
      <c r="H1207" t="s">
        <v>12</v>
      </c>
    </row>
    <row r="1208" spans="1:8" x14ac:dyDescent="0.25">
      <c r="A1208" t="s">
        <v>1782</v>
      </c>
      <c r="B1208" t="s">
        <v>1784</v>
      </c>
      <c r="C1208" t="s">
        <v>34418</v>
      </c>
      <c r="D1208">
        <v>3</v>
      </c>
      <c r="E1208">
        <v>0</v>
      </c>
      <c r="F1208" t="s">
        <v>10</v>
      </c>
      <c r="G1208" t="s">
        <v>35</v>
      </c>
      <c r="H1208" t="s">
        <v>12</v>
      </c>
    </row>
    <row r="1209" spans="1:8" x14ac:dyDescent="0.25">
      <c r="A1209" t="s">
        <v>1782</v>
      </c>
      <c r="B1209" t="s">
        <v>1785</v>
      </c>
      <c r="C1209" t="s">
        <v>41706</v>
      </c>
      <c r="D1209">
        <v>3</v>
      </c>
      <c r="E1209">
        <v>0</v>
      </c>
      <c r="F1209" t="s">
        <v>10</v>
      </c>
      <c r="G1209" t="s">
        <v>35</v>
      </c>
      <c r="H1209" t="s">
        <v>12</v>
      </c>
    </row>
    <row r="1210" spans="1:8" x14ac:dyDescent="0.25">
      <c r="A1210" t="s">
        <v>1782</v>
      </c>
      <c r="B1210" t="s">
        <v>1786</v>
      </c>
      <c r="C1210" t="s">
        <v>34404</v>
      </c>
      <c r="D1210">
        <v>3</v>
      </c>
      <c r="E1210">
        <v>0</v>
      </c>
      <c r="F1210" t="s">
        <v>10</v>
      </c>
      <c r="G1210" t="s">
        <v>35</v>
      </c>
      <c r="H1210" t="s">
        <v>12</v>
      </c>
    </row>
    <row r="1211" spans="1:8" x14ac:dyDescent="0.25">
      <c r="A1211" t="s">
        <v>1782</v>
      </c>
      <c r="B1211" t="s">
        <v>1787</v>
      </c>
      <c r="C1211" t="s">
        <v>41707</v>
      </c>
      <c r="D1211">
        <v>3</v>
      </c>
      <c r="E1211">
        <v>0</v>
      </c>
      <c r="F1211" t="s">
        <v>10</v>
      </c>
      <c r="G1211" t="s">
        <v>35</v>
      </c>
      <c r="H1211" t="s">
        <v>12</v>
      </c>
    </row>
    <row r="1212" spans="1:8" x14ac:dyDescent="0.25">
      <c r="A1212" t="s">
        <v>1782</v>
      </c>
      <c r="B1212" t="s">
        <v>1788</v>
      </c>
      <c r="C1212" t="s">
        <v>41549</v>
      </c>
      <c r="D1212">
        <v>3</v>
      </c>
      <c r="E1212">
        <v>0</v>
      </c>
      <c r="F1212" t="s">
        <v>10</v>
      </c>
      <c r="G1212" t="s">
        <v>35</v>
      </c>
      <c r="H1212" t="s">
        <v>12</v>
      </c>
    </row>
    <row r="1213" spans="1:8" x14ac:dyDescent="0.25">
      <c r="A1213" t="s">
        <v>1782</v>
      </c>
      <c r="B1213" t="s">
        <v>1789</v>
      </c>
      <c r="C1213" t="s">
        <v>33975</v>
      </c>
      <c r="D1213">
        <v>6</v>
      </c>
      <c r="E1213">
        <v>0</v>
      </c>
      <c r="F1213" t="s">
        <v>10</v>
      </c>
      <c r="G1213" t="s">
        <v>35</v>
      </c>
      <c r="H1213" t="s">
        <v>12</v>
      </c>
    </row>
    <row r="1214" spans="1:8" x14ac:dyDescent="0.25">
      <c r="A1214" t="s">
        <v>1790</v>
      </c>
      <c r="B1214" t="s">
        <v>1791</v>
      </c>
      <c r="C1214" t="s">
        <v>41708</v>
      </c>
      <c r="D1214">
        <v>3</v>
      </c>
      <c r="E1214">
        <v>0</v>
      </c>
      <c r="F1214" t="s">
        <v>19</v>
      </c>
      <c r="G1214" t="s">
        <v>11</v>
      </c>
      <c r="H1214" t="s">
        <v>12</v>
      </c>
    </row>
    <row r="1215" spans="1:8" x14ac:dyDescent="0.25">
      <c r="A1215" t="s">
        <v>1792</v>
      </c>
      <c r="B1215" t="s">
        <v>1793</v>
      </c>
      <c r="C1215" t="s">
        <v>41709</v>
      </c>
      <c r="D1215">
        <v>3</v>
      </c>
      <c r="E1215">
        <v>0</v>
      </c>
      <c r="F1215" t="s">
        <v>22</v>
      </c>
      <c r="G1215" t="s">
        <v>11</v>
      </c>
      <c r="H1215" t="s">
        <v>12</v>
      </c>
    </row>
    <row r="1216" spans="1:8" x14ac:dyDescent="0.25">
      <c r="A1216" t="s">
        <v>1792</v>
      </c>
      <c r="B1216" t="s">
        <v>1794</v>
      </c>
      <c r="C1216" t="s">
        <v>43682</v>
      </c>
      <c r="D1216">
        <v>3</v>
      </c>
      <c r="E1216">
        <v>0</v>
      </c>
      <c r="F1216" t="s">
        <v>22</v>
      </c>
      <c r="G1216" t="s">
        <v>11</v>
      </c>
      <c r="H1216" t="s">
        <v>12</v>
      </c>
    </row>
    <row r="1217" spans="1:8" x14ac:dyDescent="0.25">
      <c r="A1217" t="s">
        <v>1795</v>
      </c>
      <c r="B1217" t="s">
        <v>1796</v>
      </c>
      <c r="C1217" t="s">
        <v>41538</v>
      </c>
      <c r="D1217">
        <v>3</v>
      </c>
      <c r="E1217">
        <v>0</v>
      </c>
      <c r="F1217" t="s">
        <v>22</v>
      </c>
      <c r="G1217" t="s">
        <v>11</v>
      </c>
      <c r="H1217" t="s">
        <v>32</v>
      </c>
    </row>
    <row r="1218" spans="1:8" x14ac:dyDescent="0.25">
      <c r="A1218" t="s">
        <v>1795</v>
      </c>
      <c r="B1218" t="s">
        <v>1797</v>
      </c>
      <c r="C1218" t="s">
        <v>41489</v>
      </c>
      <c r="D1218">
        <v>3</v>
      </c>
      <c r="E1218">
        <v>0</v>
      </c>
      <c r="F1218" t="s">
        <v>22</v>
      </c>
      <c r="G1218" t="s">
        <v>11</v>
      </c>
      <c r="H1218" t="s">
        <v>32</v>
      </c>
    </row>
    <row r="1219" spans="1:8" x14ac:dyDescent="0.25">
      <c r="A1219" t="s">
        <v>1795</v>
      </c>
      <c r="B1219" t="s">
        <v>1798</v>
      </c>
      <c r="C1219" t="s">
        <v>34419</v>
      </c>
      <c r="D1219">
        <v>4</v>
      </c>
      <c r="E1219">
        <v>0</v>
      </c>
      <c r="F1219" t="s">
        <v>22</v>
      </c>
      <c r="G1219" t="s">
        <v>11</v>
      </c>
      <c r="H1219" t="s">
        <v>32</v>
      </c>
    </row>
    <row r="1220" spans="1:8" x14ac:dyDescent="0.25">
      <c r="A1220" t="s">
        <v>1795</v>
      </c>
      <c r="B1220" t="s">
        <v>1799</v>
      </c>
      <c r="C1220" t="s">
        <v>33881</v>
      </c>
      <c r="D1220">
        <v>3</v>
      </c>
      <c r="E1220">
        <v>0</v>
      </c>
      <c r="F1220" t="s">
        <v>22</v>
      </c>
      <c r="G1220" t="s">
        <v>11</v>
      </c>
      <c r="H1220" t="s">
        <v>32</v>
      </c>
    </row>
    <row r="1221" spans="1:8" x14ac:dyDescent="0.25">
      <c r="A1221" t="s">
        <v>1795</v>
      </c>
      <c r="B1221" t="s">
        <v>1800</v>
      </c>
      <c r="C1221" t="s">
        <v>43439</v>
      </c>
      <c r="D1221">
        <v>5</v>
      </c>
      <c r="E1221">
        <v>0</v>
      </c>
      <c r="F1221" t="s">
        <v>22</v>
      </c>
      <c r="G1221" t="s">
        <v>11</v>
      </c>
      <c r="H1221" t="s">
        <v>32</v>
      </c>
    </row>
    <row r="1222" spans="1:8" x14ac:dyDescent="0.25">
      <c r="A1222" t="s">
        <v>1795</v>
      </c>
      <c r="B1222" t="s">
        <v>1801</v>
      </c>
      <c r="C1222" t="s">
        <v>34420</v>
      </c>
      <c r="D1222">
        <v>3</v>
      </c>
      <c r="E1222">
        <v>0</v>
      </c>
      <c r="F1222" t="s">
        <v>22</v>
      </c>
      <c r="G1222" t="s">
        <v>11</v>
      </c>
      <c r="H1222" t="s">
        <v>32</v>
      </c>
    </row>
    <row r="1223" spans="1:8" x14ac:dyDescent="0.25">
      <c r="A1223" t="s">
        <v>1795</v>
      </c>
      <c r="B1223" t="s">
        <v>1802</v>
      </c>
      <c r="C1223" t="s">
        <v>33974</v>
      </c>
      <c r="D1223">
        <v>4</v>
      </c>
      <c r="E1223">
        <v>0</v>
      </c>
      <c r="F1223" t="s">
        <v>22</v>
      </c>
      <c r="G1223" t="s">
        <v>11</v>
      </c>
      <c r="H1223" t="s">
        <v>32</v>
      </c>
    </row>
    <row r="1224" spans="1:8" x14ac:dyDescent="0.25">
      <c r="A1224" t="s">
        <v>1795</v>
      </c>
      <c r="B1224" t="s">
        <v>1803</v>
      </c>
      <c r="C1224" t="s">
        <v>34275</v>
      </c>
      <c r="D1224">
        <v>3</v>
      </c>
      <c r="E1224">
        <v>0</v>
      </c>
      <c r="F1224" t="s">
        <v>22</v>
      </c>
      <c r="G1224" t="s">
        <v>11</v>
      </c>
      <c r="H1224" t="s">
        <v>32</v>
      </c>
    </row>
    <row r="1225" spans="1:8" x14ac:dyDescent="0.25">
      <c r="A1225" t="s">
        <v>1804</v>
      </c>
      <c r="B1225" t="s">
        <v>1805</v>
      </c>
      <c r="C1225" t="s">
        <v>40607</v>
      </c>
      <c r="D1225">
        <v>3</v>
      </c>
      <c r="E1225">
        <v>0</v>
      </c>
      <c r="F1225" t="s">
        <v>31</v>
      </c>
      <c r="G1225" t="s">
        <v>11</v>
      </c>
      <c r="H1225" t="s">
        <v>12</v>
      </c>
    </row>
    <row r="1226" spans="1:8" x14ac:dyDescent="0.25">
      <c r="A1226" t="s">
        <v>1804</v>
      </c>
      <c r="B1226" t="s">
        <v>1806</v>
      </c>
      <c r="C1226" t="s">
        <v>34421</v>
      </c>
      <c r="D1226">
        <v>3</v>
      </c>
      <c r="E1226">
        <v>0</v>
      </c>
      <c r="F1226" t="s">
        <v>31</v>
      </c>
      <c r="G1226" t="s">
        <v>11</v>
      </c>
      <c r="H1226" t="s">
        <v>12</v>
      </c>
    </row>
    <row r="1227" spans="1:8" x14ac:dyDescent="0.25">
      <c r="A1227" t="s">
        <v>1804</v>
      </c>
      <c r="B1227" t="s">
        <v>1807</v>
      </c>
      <c r="C1227" t="s">
        <v>34422</v>
      </c>
      <c r="D1227">
        <v>4</v>
      </c>
      <c r="E1227">
        <v>0</v>
      </c>
      <c r="F1227" t="s">
        <v>31</v>
      </c>
      <c r="G1227" t="s">
        <v>11</v>
      </c>
      <c r="H1227" t="s">
        <v>12</v>
      </c>
    </row>
    <row r="1228" spans="1:8" x14ac:dyDescent="0.25">
      <c r="A1228" t="s">
        <v>1808</v>
      </c>
      <c r="B1228" t="s">
        <v>1809</v>
      </c>
      <c r="C1228" t="s">
        <v>41710</v>
      </c>
      <c r="D1228">
        <v>3</v>
      </c>
      <c r="E1228">
        <v>0</v>
      </c>
      <c r="F1228" t="s">
        <v>50</v>
      </c>
      <c r="G1228" t="s">
        <v>26</v>
      </c>
      <c r="H1228" t="s">
        <v>12</v>
      </c>
    </row>
    <row r="1229" spans="1:8" x14ac:dyDescent="0.25">
      <c r="A1229" t="s">
        <v>1808</v>
      </c>
      <c r="B1229" t="s">
        <v>1810</v>
      </c>
      <c r="C1229" t="s">
        <v>41711</v>
      </c>
      <c r="D1229">
        <v>3</v>
      </c>
      <c r="E1229">
        <v>0</v>
      </c>
      <c r="F1229" t="s">
        <v>50</v>
      </c>
      <c r="G1229" t="s">
        <v>26</v>
      </c>
      <c r="H1229" t="s">
        <v>12</v>
      </c>
    </row>
    <row r="1230" spans="1:8" x14ac:dyDescent="0.25">
      <c r="A1230" t="s">
        <v>1808</v>
      </c>
      <c r="B1230" t="s">
        <v>1811</v>
      </c>
      <c r="C1230" t="s">
        <v>1812</v>
      </c>
      <c r="D1230">
        <v>3</v>
      </c>
      <c r="E1230">
        <v>0</v>
      </c>
      <c r="F1230" t="s">
        <v>50</v>
      </c>
      <c r="G1230" t="s">
        <v>26</v>
      </c>
      <c r="H1230" t="s">
        <v>12</v>
      </c>
    </row>
    <row r="1231" spans="1:8" x14ac:dyDescent="0.25">
      <c r="A1231" t="s">
        <v>1813</v>
      </c>
      <c r="B1231" t="s">
        <v>1814</v>
      </c>
      <c r="C1231" t="s">
        <v>41712</v>
      </c>
      <c r="D1231">
        <v>3</v>
      </c>
      <c r="E1231">
        <v>0</v>
      </c>
      <c r="F1231" t="s">
        <v>22</v>
      </c>
      <c r="G1231" t="s">
        <v>35</v>
      </c>
      <c r="H1231" t="s">
        <v>12</v>
      </c>
    </row>
    <row r="1232" spans="1:8" x14ac:dyDescent="0.25">
      <c r="A1232" t="s">
        <v>1815</v>
      </c>
      <c r="B1232" t="s">
        <v>1816</v>
      </c>
      <c r="C1232" t="s">
        <v>41713</v>
      </c>
      <c r="D1232">
        <v>3</v>
      </c>
      <c r="E1232">
        <v>0</v>
      </c>
      <c r="F1232" t="s">
        <v>10</v>
      </c>
      <c r="G1232" t="s">
        <v>11</v>
      </c>
      <c r="H1232" t="s">
        <v>12</v>
      </c>
    </row>
    <row r="1233" spans="1:8" x14ac:dyDescent="0.25">
      <c r="A1233" t="s">
        <v>1817</v>
      </c>
      <c r="B1233" t="s">
        <v>1818</v>
      </c>
      <c r="C1233" t="s">
        <v>34423</v>
      </c>
      <c r="D1233">
        <v>3</v>
      </c>
      <c r="E1233">
        <v>0</v>
      </c>
      <c r="F1233" t="s">
        <v>19</v>
      </c>
      <c r="G1233" t="s">
        <v>11</v>
      </c>
      <c r="H1233" t="s">
        <v>12</v>
      </c>
    </row>
    <row r="1234" spans="1:8" x14ac:dyDescent="0.25">
      <c r="A1234" t="s">
        <v>1817</v>
      </c>
      <c r="B1234" t="s">
        <v>1819</v>
      </c>
      <c r="C1234" t="s">
        <v>34424</v>
      </c>
      <c r="D1234">
        <v>3</v>
      </c>
      <c r="E1234">
        <v>0</v>
      </c>
      <c r="F1234" t="s">
        <v>19</v>
      </c>
      <c r="G1234" t="s">
        <v>11</v>
      </c>
      <c r="H1234" t="s">
        <v>12</v>
      </c>
    </row>
    <row r="1235" spans="1:8" x14ac:dyDescent="0.25">
      <c r="A1235" t="s">
        <v>1820</v>
      </c>
      <c r="B1235" t="s">
        <v>1821</v>
      </c>
      <c r="C1235" t="s">
        <v>40608</v>
      </c>
      <c r="D1235">
        <v>3</v>
      </c>
      <c r="E1235">
        <v>0</v>
      </c>
      <c r="F1235" t="s">
        <v>19</v>
      </c>
      <c r="G1235" t="s">
        <v>11</v>
      </c>
      <c r="H1235" t="s">
        <v>12</v>
      </c>
    </row>
    <row r="1236" spans="1:8" x14ac:dyDescent="0.25">
      <c r="A1236" t="s">
        <v>1822</v>
      </c>
      <c r="B1236" t="s">
        <v>1823</v>
      </c>
      <c r="C1236" t="s">
        <v>34425</v>
      </c>
      <c r="D1236">
        <v>3</v>
      </c>
      <c r="E1236">
        <v>0</v>
      </c>
      <c r="F1236" t="s">
        <v>31</v>
      </c>
      <c r="G1236" t="s">
        <v>35</v>
      </c>
      <c r="H1236" t="s">
        <v>12</v>
      </c>
    </row>
    <row r="1237" spans="1:8" x14ac:dyDescent="0.25">
      <c r="A1237" t="s">
        <v>1824</v>
      </c>
      <c r="B1237" t="s">
        <v>1825</v>
      </c>
      <c r="C1237" t="s">
        <v>34426</v>
      </c>
      <c r="D1237">
        <v>3</v>
      </c>
      <c r="E1237">
        <v>0</v>
      </c>
      <c r="G1237" t="s">
        <v>26</v>
      </c>
      <c r="H1237" t="s">
        <v>12</v>
      </c>
    </row>
    <row r="1238" spans="1:8" x14ac:dyDescent="0.25">
      <c r="A1238" t="s">
        <v>1824</v>
      </c>
      <c r="B1238" t="s">
        <v>1826</v>
      </c>
      <c r="C1238" t="s">
        <v>41714</v>
      </c>
      <c r="D1238">
        <v>3</v>
      </c>
      <c r="E1238">
        <v>0</v>
      </c>
      <c r="G1238" t="s">
        <v>26</v>
      </c>
      <c r="H1238" t="s">
        <v>12</v>
      </c>
    </row>
    <row r="1239" spans="1:8" x14ac:dyDescent="0.25">
      <c r="A1239" t="s">
        <v>1824</v>
      </c>
      <c r="B1239" t="s">
        <v>1827</v>
      </c>
      <c r="C1239" t="s">
        <v>34427</v>
      </c>
      <c r="D1239">
        <v>3</v>
      </c>
      <c r="E1239">
        <v>0</v>
      </c>
      <c r="G1239" t="s">
        <v>26</v>
      </c>
      <c r="H1239" t="s">
        <v>12</v>
      </c>
    </row>
    <row r="1240" spans="1:8" x14ac:dyDescent="0.25">
      <c r="A1240" t="s">
        <v>1828</v>
      </c>
      <c r="B1240" t="s">
        <v>1829</v>
      </c>
      <c r="C1240" t="s">
        <v>34428</v>
      </c>
      <c r="D1240">
        <v>4</v>
      </c>
      <c r="E1240">
        <v>0</v>
      </c>
      <c r="F1240" t="s">
        <v>22</v>
      </c>
      <c r="G1240" t="s">
        <v>11</v>
      </c>
      <c r="H1240" t="s">
        <v>12</v>
      </c>
    </row>
    <row r="1241" spans="1:8" x14ac:dyDescent="0.25">
      <c r="A1241" t="s">
        <v>1828</v>
      </c>
      <c r="B1241" t="s">
        <v>1830</v>
      </c>
      <c r="C1241" t="s">
        <v>34429</v>
      </c>
      <c r="D1241">
        <v>3</v>
      </c>
      <c r="E1241">
        <v>0</v>
      </c>
      <c r="F1241" t="s">
        <v>22</v>
      </c>
      <c r="G1241" t="s">
        <v>11</v>
      </c>
      <c r="H1241" t="s">
        <v>12</v>
      </c>
    </row>
    <row r="1242" spans="1:8" x14ac:dyDescent="0.25">
      <c r="A1242" t="s">
        <v>1828</v>
      </c>
      <c r="B1242" t="s">
        <v>1831</v>
      </c>
      <c r="C1242" t="s">
        <v>34430</v>
      </c>
      <c r="D1242">
        <v>3</v>
      </c>
      <c r="E1242">
        <v>0</v>
      </c>
      <c r="F1242" t="s">
        <v>22</v>
      </c>
      <c r="G1242" t="s">
        <v>11</v>
      </c>
      <c r="H1242" t="s">
        <v>12</v>
      </c>
    </row>
    <row r="1243" spans="1:8" x14ac:dyDescent="0.25">
      <c r="A1243" t="s">
        <v>1828</v>
      </c>
      <c r="B1243" t="s">
        <v>1832</v>
      </c>
      <c r="C1243" t="s">
        <v>34431</v>
      </c>
      <c r="D1243">
        <v>5</v>
      </c>
      <c r="E1243">
        <v>0</v>
      </c>
      <c r="F1243" t="s">
        <v>22</v>
      </c>
      <c r="G1243" t="s">
        <v>11</v>
      </c>
      <c r="H1243" t="s">
        <v>12</v>
      </c>
    </row>
    <row r="1244" spans="1:8" x14ac:dyDescent="0.25">
      <c r="A1244" t="s">
        <v>1828</v>
      </c>
      <c r="B1244" t="s">
        <v>1833</v>
      </c>
      <c r="C1244" t="s">
        <v>41715</v>
      </c>
      <c r="D1244">
        <v>3</v>
      </c>
      <c r="E1244">
        <v>0</v>
      </c>
      <c r="F1244" t="s">
        <v>22</v>
      </c>
      <c r="G1244" t="s">
        <v>11</v>
      </c>
      <c r="H1244" t="s">
        <v>12</v>
      </c>
    </row>
    <row r="1245" spans="1:8" x14ac:dyDescent="0.25">
      <c r="A1245" t="s">
        <v>1828</v>
      </c>
      <c r="B1245" t="s">
        <v>1834</v>
      </c>
      <c r="C1245" t="s">
        <v>34432</v>
      </c>
      <c r="D1245">
        <v>3</v>
      </c>
      <c r="E1245">
        <v>0</v>
      </c>
      <c r="F1245" t="s">
        <v>22</v>
      </c>
      <c r="G1245" t="s">
        <v>11</v>
      </c>
      <c r="H1245" t="s">
        <v>12</v>
      </c>
    </row>
    <row r="1246" spans="1:8" x14ac:dyDescent="0.25">
      <c r="A1246" t="s">
        <v>1828</v>
      </c>
      <c r="B1246" t="s">
        <v>1835</v>
      </c>
      <c r="C1246" t="s">
        <v>34433</v>
      </c>
      <c r="D1246">
        <v>4</v>
      </c>
      <c r="E1246">
        <v>0</v>
      </c>
      <c r="F1246" t="s">
        <v>22</v>
      </c>
      <c r="G1246" t="s">
        <v>11</v>
      </c>
      <c r="H1246" t="s">
        <v>12</v>
      </c>
    </row>
    <row r="1247" spans="1:8" x14ac:dyDescent="0.25">
      <c r="A1247" t="s">
        <v>1828</v>
      </c>
      <c r="B1247" t="s">
        <v>1836</v>
      </c>
      <c r="C1247" t="s">
        <v>34434</v>
      </c>
      <c r="D1247">
        <v>4</v>
      </c>
      <c r="E1247">
        <v>0</v>
      </c>
      <c r="F1247" t="s">
        <v>22</v>
      </c>
      <c r="G1247" t="s">
        <v>11</v>
      </c>
      <c r="H1247" t="s">
        <v>12</v>
      </c>
    </row>
    <row r="1248" spans="1:8" x14ac:dyDescent="0.25">
      <c r="A1248" t="s">
        <v>1828</v>
      </c>
      <c r="B1248" t="s">
        <v>1837</v>
      </c>
      <c r="C1248" t="s">
        <v>34435</v>
      </c>
      <c r="D1248">
        <v>4</v>
      </c>
      <c r="E1248">
        <v>0</v>
      </c>
      <c r="F1248" t="s">
        <v>22</v>
      </c>
      <c r="G1248" t="s">
        <v>11</v>
      </c>
      <c r="H1248" t="s">
        <v>12</v>
      </c>
    </row>
    <row r="1249" spans="1:8" x14ac:dyDescent="0.25">
      <c r="A1249" t="s">
        <v>1828</v>
      </c>
      <c r="B1249" t="s">
        <v>1838</v>
      </c>
      <c r="C1249" t="s">
        <v>34436</v>
      </c>
      <c r="D1249">
        <v>4</v>
      </c>
      <c r="E1249">
        <v>0</v>
      </c>
      <c r="F1249" t="s">
        <v>22</v>
      </c>
      <c r="G1249" t="s">
        <v>11</v>
      </c>
      <c r="H1249" t="s">
        <v>12</v>
      </c>
    </row>
    <row r="1250" spans="1:8" x14ac:dyDescent="0.25">
      <c r="A1250" t="s">
        <v>1839</v>
      </c>
      <c r="B1250" t="s">
        <v>1840</v>
      </c>
      <c r="C1250" t="s">
        <v>34437</v>
      </c>
      <c r="D1250">
        <v>3</v>
      </c>
      <c r="E1250">
        <v>0</v>
      </c>
      <c r="F1250" t="s">
        <v>41</v>
      </c>
      <c r="G1250" t="s">
        <v>11</v>
      </c>
      <c r="H1250" t="s">
        <v>12</v>
      </c>
    </row>
    <row r="1251" spans="1:8" x14ac:dyDescent="0.25">
      <c r="A1251" t="s">
        <v>1839</v>
      </c>
      <c r="B1251" t="s">
        <v>1841</v>
      </c>
      <c r="C1251" t="s">
        <v>40214</v>
      </c>
      <c r="D1251">
        <v>3</v>
      </c>
      <c r="E1251">
        <v>0</v>
      </c>
      <c r="F1251" t="s">
        <v>41</v>
      </c>
      <c r="G1251" t="s">
        <v>11</v>
      </c>
      <c r="H1251" t="s">
        <v>12</v>
      </c>
    </row>
    <row r="1252" spans="1:8" x14ac:dyDescent="0.25">
      <c r="A1252" t="s">
        <v>1839</v>
      </c>
      <c r="B1252" t="s">
        <v>1842</v>
      </c>
      <c r="C1252" t="s">
        <v>34438</v>
      </c>
      <c r="D1252">
        <v>3</v>
      </c>
      <c r="E1252">
        <v>0</v>
      </c>
      <c r="F1252" t="s">
        <v>41</v>
      </c>
      <c r="G1252" t="s">
        <v>11</v>
      </c>
      <c r="H1252" t="s">
        <v>12</v>
      </c>
    </row>
    <row r="1253" spans="1:8" x14ac:dyDescent="0.25">
      <c r="A1253" t="s">
        <v>1839</v>
      </c>
      <c r="B1253" t="s">
        <v>1843</v>
      </c>
      <c r="C1253" t="s">
        <v>34439</v>
      </c>
      <c r="D1253">
        <v>3</v>
      </c>
      <c r="E1253">
        <v>0</v>
      </c>
      <c r="F1253" t="s">
        <v>41</v>
      </c>
      <c r="G1253" t="s">
        <v>11</v>
      </c>
      <c r="H1253" t="s">
        <v>12</v>
      </c>
    </row>
    <row r="1254" spans="1:8" x14ac:dyDescent="0.25">
      <c r="A1254" t="s">
        <v>1839</v>
      </c>
      <c r="B1254" t="s">
        <v>1844</v>
      </c>
      <c r="C1254" t="s">
        <v>34440</v>
      </c>
      <c r="D1254">
        <v>3</v>
      </c>
      <c r="E1254">
        <v>0</v>
      </c>
      <c r="F1254" t="s">
        <v>41</v>
      </c>
      <c r="G1254" t="s">
        <v>11</v>
      </c>
      <c r="H1254" t="s">
        <v>12</v>
      </c>
    </row>
    <row r="1255" spans="1:8" x14ac:dyDescent="0.25">
      <c r="A1255" t="s">
        <v>1839</v>
      </c>
      <c r="B1255" t="s">
        <v>1845</v>
      </c>
      <c r="C1255" t="s">
        <v>40609</v>
      </c>
      <c r="D1255">
        <v>3</v>
      </c>
      <c r="E1255">
        <v>0</v>
      </c>
      <c r="F1255" t="s">
        <v>41</v>
      </c>
      <c r="G1255" t="s">
        <v>11</v>
      </c>
      <c r="H1255" t="s">
        <v>12</v>
      </c>
    </row>
    <row r="1256" spans="1:8" x14ac:dyDescent="0.25">
      <c r="A1256" t="s">
        <v>1839</v>
      </c>
      <c r="B1256" t="s">
        <v>1846</v>
      </c>
      <c r="C1256" t="s">
        <v>41716</v>
      </c>
      <c r="D1256">
        <v>3</v>
      </c>
      <c r="E1256">
        <v>0</v>
      </c>
      <c r="F1256" t="s">
        <v>41</v>
      </c>
      <c r="G1256" t="s">
        <v>11</v>
      </c>
      <c r="H1256" t="s">
        <v>12</v>
      </c>
    </row>
    <row r="1257" spans="1:8" x14ac:dyDescent="0.25">
      <c r="A1257" t="s">
        <v>1839</v>
      </c>
      <c r="B1257" t="s">
        <v>1847</v>
      </c>
      <c r="C1257" t="s">
        <v>34441</v>
      </c>
      <c r="D1257">
        <v>3</v>
      </c>
      <c r="E1257">
        <v>0</v>
      </c>
      <c r="F1257" t="s">
        <v>41</v>
      </c>
      <c r="G1257" t="s">
        <v>11</v>
      </c>
      <c r="H1257" t="s">
        <v>12</v>
      </c>
    </row>
    <row r="1258" spans="1:8" x14ac:dyDescent="0.25">
      <c r="A1258" t="s">
        <v>1839</v>
      </c>
      <c r="B1258" t="s">
        <v>1848</v>
      </c>
      <c r="C1258" t="s">
        <v>40610</v>
      </c>
      <c r="D1258">
        <v>3</v>
      </c>
      <c r="E1258">
        <v>0</v>
      </c>
      <c r="F1258" t="s">
        <v>41</v>
      </c>
      <c r="G1258" t="s">
        <v>11</v>
      </c>
      <c r="H1258" t="s">
        <v>12</v>
      </c>
    </row>
    <row r="1259" spans="1:8" x14ac:dyDescent="0.25">
      <c r="A1259" t="s">
        <v>1849</v>
      </c>
      <c r="B1259" t="s">
        <v>1850</v>
      </c>
      <c r="C1259" t="s">
        <v>34442</v>
      </c>
      <c r="D1259">
        <v>3</v>
      </c>
      <c r="E1259">
        <v>0</v>
      </c>
      <c r="F1259" t="s">
        <v>10</v>
      </c>
      <c r="G1259" t="s">
        <v>11</v>
      </c>
      <c r="H1259" t="s">
        <v>12</v>
      </c>
    </row>
    <row r="1260" spans="1:8" x14ac:dyDescent="0.25">
      <c r="A1260" t="s">
        <v>1851</v>
      </c>
      <c r="B1260" t="s">
        <v>1852</v>
      </c>
      <c r="C1260" t="s">
        <v>34443</v>
      </c>
      <c r="D1260">
        <v>3</v>
      </c>
      <c r="E1260">
        <v>0</v>
      </c>
      <c r="F1260" t="s">
        <v>10</v>
      </c>
      <c r="G1260" t="s">
        <v>11</v>
      </c>
      <c r="H1260" t="s">
        <v>12</v>
      </c>
    </row>
    <row r="1261" spans="1:8" x14ac:dyDescent="0.25">
      <c r="A1261" t="s">
        <v>1853</v>
      </c>
      <c r="B1261" t="s">
        <v>1854</v>
      </c>
      <c r="C1261" t="s">
        <v>41717</v>
      </c>
      <c r="D1261">
        <v>3</v>
      </c>
      <c r="E1261">
        <v>0</v>
      </c>
      <c r="F1261" t="s">
        <v>10</v>
      </c>
      <c r="G1261" t="s">
        <v>11</v>
      </c>
      <c r="H1261" t="s">
        <v>12</v>
      </c>
    </row>
    <row r="1262" spans="1:8" x14ac:dyDescent="0.25">
      <c r="A1262" t="s">
        <v>1855</v>
      </c>
      <c r="B1262" t="s">
        <v>1856</v>
      </c>
      <c r="C1262" t="s">
        <v>34444</v>
      </c>
      <c r="D1262">
        <v>3</v>
      </c>
      <c r="E1262">
        <v>0</v>
      </c>
      <c r="F1262" t="s">
        <v>19</v>
      </c>
      <c r="G1262" t="s">
        <v>35</v>
      </c>
      <c r="H1262" t="s">
        <v>12</v>
      </c>
    </row>
    <row r="1263" spans="1:8" x14ac:dyDescent="0.25">
      <c r="A1263" t="s">
        <v>1855</v>
      </c>
      <c r="B1263" t="s">
        <v>1857</v>
      </c>
      <c r="C1263" t="s">
        <v>34445</v>
      </c>
      <c r="D1263">
        <v>3</v>
      </c>
      <c r="E1263">
        <v>0</v>
      </c>
      <c r="F1263" t="s">
        <v>19</v>
      </c>
      <c r="G1263" t="s">
        <v>35</v>
      </c>
      <c r="H1263" t="s">
        <v>12</v>
      </c>
    </row>
    <row r="1264" spans="1:8" x14ac:dyDescent="0.25">
      <c r="A1264" t="s">
        <v>1858</v>
      </c>
      <c r="B1264" t="s">
        <v>1859</v>
      </c>
      <c r="C1264" t="s">
        <v>34446</v>
      </c>
      <c r="D1264">
        <v>3</v>
      </c>
      <c r="E1264">
        <v>0</v>
      </c>
      <c r="F1264" t="s">
        <v>50</v>
      </c>
      <c r="G1264" t="s">
        <v>26</v>
      </c>
      <c r="H1264" t="s">
        <v>12</v>
      </c>
    </row>
    <row r="1265" spans="1:8" x14ac:dyDescent="0.25">
      <c r="A1265" t="s">
        <v>1858</v>
      </c>
      <c r="B1265" t="s">
        <v>1860</v>
      </c>
      <c r="C1265" t="s">
        <v>34447</v>
      </c>
      <c r="D1265">
        <v>3</v>
      </c>
      <c r="E1265">
        <v>0</v>
      </c>
      <c r="F1265" t="s">
        <v>50</v>
      </c>
      <c r="G1265" t="s">
        <v>26</v>
      </c>
      <c r="H1265" t="s">
        <v>12</v>
      </c>
    </row>
    <row r="1266" spans="1:8" x14ac:dyDescent="0.25">
      <c r="A1266" t="s">
        <v>1861</v>
      </c>
      <c r="B1266" t="s">
        <v>1862</v>
      </c>
      <c r="C1266" t="s">
        <v>34448</v>
      </c>
      <c r="D1266">
        <v>3</v>
      </c>
      <c r="E1266">
        <v>0</v>
      </c>
      <c r="F1266" t="s">
        <v>22</v>
      </c>
      <c r="G1266" t="s">
        <v>11</v>
      </c>
      <c r="H1266" t="s">
        <v>12</v>
      </c>
    </row>
    <row r="1267" spans="1:8" x14ac:dyDescent="0.25">
      <c r="A1267" t="s">
        <v>1861</v>
      </c>
      <c r="B1267" t="s">
        <v>1863</v>
      </c>
      <c r="C1267" t="s">
        <v>34010</v>
      </c>
      <c r="D1267">
        <v>3</v>
      </c>
      <c r="E1267">
        <v>0</v>
      </c>
      <c r="F1267" t="s">
        <v>22</v>
      </c>
      <c r="G1267" t="s">
        <v>11</v>
      </c>
      <c r="H1267" t="s">
        <v>12</v>
      </c>
    </row>
    <row r="1268" spans="1:8" x14ac:dyDescent="0.25">
      <c r="A1268" t="s">
        <v>1861</v>
      </c>
      <c r="B1268" t="s">
        <v>1864</v>
      </c>
      <c r="C1268" t="s">
        <v>41598</v>
      </c>
      <c r="D1268">
        <v>3</v>
      </c>
      <c r="E1268">
        <v>0</v>
      </c>
      <c r="F1268" t="s">
        <v>22</v>
      </c>
      <c r="G1268" t="s">
        <v>11</v>
      </c>
      <c r="H1268" t="s">
        <v>12</v>
      </c>
    </row>
    <row r="1269" spans="1:8" x14ac:dyDescent="0.25">
      <c r="A1269" t="s">
        <v>1861</v>
      </c>
      <c r="B1269" t="s">
        <v>1865</v>
      </c>
      <c r="C1269" t="s">
        <v>34449</v>
      </c>
      <c r="D1269">
        <v>4</v>
      </c>
      <c r="E1269">
        <v>0</v>
      </c>
      <c r="F1269" t="s">
        <v>22</v>
      </c>
      <c r="G1269" t="s">
        <v>11</v>
      </c>
      <c r="H1269" t="s">
        <v>12</v>
      </c>
    </row>
    <row r="1270" spans="1:8" x14ac:dyDescent="0.25">
      <c r="A1270" t="s">
        <v>1861</v>
      </c>
      <c r="B1270" t="s">
        <v>1866</v>
      </c>
      <c r="C1270" t="s">
        <v>34105</v>
      </c>
      <c r="D1270">
        <v>3</v>
      </c>
      <c r="E1270">
        <v>0</v>
      </c>
      <c r="F1270" t="s">
        <v>22</v>
      </c>
      <c r="G1270" t="s">
        <v>11</v>
      </c>
      <c r="H1270" t="s">
        <v>12</v>
      </c>
    </row>
    <row r="1271" spans="1:8" x14ac:dyDescent="0.25">
      <c r="A1271" t="s">
        <v>1861</v>
      </c>
      <c r="B1271" t="s">
        <v>1867</v>
      </c>
      <c r="C1271" t="s">
        <v>34143</v>
      </c>
      <c r="D1271">
        <v>3</v>
      </c>
      <c r="E1271">
        <v>0</v>
      </c>
      <c r="F1271" t="s">
        <v>22</v>
      </c>
      <c r="G1271" t="s">
        <v>11</v>
      </c>
      <c r="H1271" t="s">
        <v>12</v>
      </c>
    </row>
    <row r="1272" spans="1:8" x14ac:dyDescent="0.25">
      <c r="A1272" t="s">
        <v>1861</v>
      </c>
      <c r="B1272" t="s">
        <v>1868</v>
      </c>
      <c r="C1272" t="s">
        <v>34274</v>
      </c>
      <c r="D1272">
        <v>4</v>
      </c>
      <c r="E1272">
        <v>0</v>
      </c>
      <c r="F1272" t="s">
        <v>22</v>
      </c>
      <c r="G1272" t="s">
        <v>11</v>
      </c>
      <c r="H1272" t="s">
        <v>12</v>
      </c>
    </row>
    <row r="1273" spans="1:8" x14ac:dyDescent="0.25">
      <c r="A1273" t="s">
        <v>1861</v>
      </c>
      <c r="B1273" t="s">
        <v>1869</v>
      </c>
      <c r="C1273" t="s">
        <v>40215</v>
      </c>
      <c r="D1273">
        <v>7</v>
      </c>
      <c r="E1273">
        <v>0</v>
      </c>
      <c r="F1273" t="s">
        <v>22</v>
      </c>
      <c r="G1273" t="s">
        <v>11</v>
      </c>
      <c r="H1273" t="s">
        <v>12</v>
      </c>
    </row>
    <row r="1274" spans="1:8" x14ac:dyDescent="0.25">
      <c r="A1274" t="s">
        <v>1861</v>
      </c>
      <c r="B1274" t="s">
        <v>1870</v>
      </c>
      <c r="C1274" t="s">
        <v>34017</v>
      </c>
      <c r="D1274">
        <v>3</v>
      </c>
      <c r="E1274">
        <v>0</v>
      </c>
      <c r="F1274" t="s">
        <v>22</v>
      </c>
      <c r="G1274" t="s">
        <v>11</v>
      </c>
      <c r="H1274" t="s">
        <v>12</v>
      </c>
    </row>
    <row r="1275" spans="1:8" x14ac:dyDescent="0.25">
      <c r="A1275" t="s">
        <v>1871</v>
      </c>
      <c r="B1275" t="s">
        <v>1872</v>
      </c>
      <c r="C1275" t="s">
        <v>34450</v>
      </c>
      <c r="D1275">
        <v>3</v>
      </c>
      <c r="E1275">
        <v>0</v>
      </c>
      <c r="F1275" t="s">
        <v>19</v>
      </c>
      <c r="G1275" t="s">
        <v>11</v>
      </c>
      <c r="H1275" t="s">
        <v>12</v>
      </c>
    </row>
    <row r="1276" spans="1:8" x14ac:dyDescent="0.25">
      <c r="A1276" t="s">
        <v>1871</v>
      </c>
      <c r="B1276" t="s">
        <v>1873</v>
      </c>
      <c r="C1276" t="s">
        <v>43683</v>
      </c>
      <c r="D1276">
        <v>3</v>
      </c>
      <c r="E1276">
        <v>0</v>
      </c>
      <c r="F1276" t="s">
        <v>19</v>
      </c>
      <c r="G1276" t="s">
        <v>11</v>
      </c>
      <c r="H1276" t="s">
        <v>12</v>
      </c>
    </row>
    <row r="1277" spans="1:8" x14ac:dyDescent="0.25">
      <c r="A1277" t="s">
        <v>1871</v>
      </c>
      <c r="B1277" t="s">
        <v>1874</v>
      </c>
      <c r="C1277" t="s">
        <v>34451</v>
      </c>
      <c r="D1277">
        <v>3</v>
      </c>
      <c r="E1277">
        <v>0</v>
      </c>
      <c r="F1277" t="s">
        <v>19</v>
      </c>
      <c r="G1277" t="s">
        <v>11</v>
      </c>
      <c r="H1277" t="s">
        <v>12</v>
      </c>
    </row>
    <row r="1278" spans="1:8" x14ac:dyDescent="0.25">
      <c r="A1278" t="s">
        <v>1875</v>
      </c>
      <c r="B1278" t="s">
        <v>1876</v>
      </c>
      <c r="C1278" t="s">
        <v>1877</v>
      </c>
      <c r="D1278">
        <v>3</v>
      </c>
      <c r="E1278">
        <v>0</v>
      </c>
      <c r="F1278" t="s">
        <v>31</v>
      </c>
      <c r="G1278" t="s">
        <v>11</v>
      </c>
      <c r="H1278" t="s">
        <v>12</v>
      </c>
    </row>
    <row r="1279" spans="1:8" x14ac:dyDescent="0.25">
      <c r="A1279" t="s">
        <v>1875</v>
      </c>
      <c r="B1279" t="s">
        <v>1878</v>
      </c>
      <c r="C1279" t="s">
        <v>41718</v>
      </c>
      <c r="D1279">
        <v>3</v>
      </c>
      <c r="E1279">
        <v>0</v>
      </c>
      <c r="F1279" t="s">
        <v>31</v>
      </c>
      <c r="G1279" t="s">
        <v>11</v>
      </c>
      <c r="H1279" t="s">
        <v>12</v>
      </c>
    </row>
    <row r="1280" spans="1:8" x14ac:dyDescent="0.25">
      <c r="A1280" t="s">
        <v>1879</v>
      </c>
      <c r="B1280" t="s">
        <v>1880</v>
      </c>
      <c r="C1280" t="s">
        <v>34452</v>
      </c>
      <c r="D1280">
        <v>4</v>
      </c>
      <c r="E1280">
        <v>0</v>
      </c>
      <c r="F1280" t="s">
        <v>19</v>
      </c>
      <c r="G1280" t="s">
        <v>35</v>
      </c>
      <c r="H1280" t="s">
        <v>12</v>
      </c>
    </row>
    <row r="1281" spans="1:8" x14ac:dyDescent="0.25">
      <c r="A1281" t="s">
        <v>1879</v>
      </c>
      <c r="B1281" t="s">
        <v>1881</v>
      </c>
      <c r="C1281" t="s">
        <v>34453</v>
      </c>
      <c r="D1281">
        <v>6</v>
      </c>
      <c r="E1281">
        <v>0</v>
      </c>
      <c r="F1281" t="s">
        <v>19</v>
      </c>
      <c r="G1281" t="s">
        <v>35</v>
      </c>
      <c r="H1281" t="s">
        <v>12</v>
      </c>
    </row>
    <row r="1282" spans="1:8" x14ac:dyDescent="0.25">
      <c r="A1282" t="s">
        <v>1879</v>
      </c>
      <c r="B1282" t="s">
        <v>1882</v>
      </c>
      <c r="C1282" t="s">
        <v>41518</v>
      </c>
      <c r="D1282">
        <v>3</v>
      </c>
      <c r="E1282">
        <v>0</v>
      </c>
      <c r="F1282" t="s">
        <v>19</v>
      </c>
      <c r="G1282" t="s">
        <v>35</v>
      </c>
      <c r="H1282" t="s">
        <v>12</v>
      </c>
    </row>
    <row r="1283" spans="1:8" x14ac:dyDescent="0.25">
      <c r="A1283" t="s">
        <v>1879</v>
      </c>
      <c r="B1283" t="s">
        <v>1883</v>
      </c>
      <c r="C1283" t="s">
        <v>33871</v>
      </c>
      <c r="D1283">
        <v>6</v>
      </c>
      <c r="E1283">
        <v>0</v>
      </c>
      <c r="F1283" t="s">
        <v>19</v>
      </c>
      <c r="G1283" t="s">
        <v>35</v>
      </c>
      <c r="H1283" t="s">
        <v>12</v>
      </c>
    </row>
    <row r="1284" spans="1:8" x14ac:dyDescent="0.25">
      <c r="A1284" t="s">
        <v>1879</v>
      </c>
      <c r="B1284" t="s">
        <v>1884</v>
      </c>
      <c r="C1284" t="s">
        <v>41719</v>
      </c>
      <c r="D1284">
        <v>7</v>
      </c>
      <c r="E1284">
        <v>0</v>
      </c>
      <c r="F1284" t="s">
        <v>19</v>
      </c>
      <c r="G1284" t="s">
        <v>35</v>
      </c>
      <c r="H1284" t="s">
        <v>12</v>
      </c>
    </row>
    <row r="1285" spans="1:8" x14ac:dyDescent="0.25">
      <c r="A1285" t="s">
        <v>1879</v>
      </c>
      <c r="B1285" t="s">
        <v>1885</v>
      </c>
      <c r="C1285" t="s">
        <v>33987</v>
      </c>
      <c r="D1285">
        <v>5</v>
      </c>
      <c r="E1285">
        <v>0</v>
      </c>
      <c r="F1285" t="s">
        <v>19</v>
      </c>
      <c r="G1285" t="s">
        <v>35</v>
      </c>
      <c r="H1285" t="s">
        <v>12</v>
      </c>
    </row>
    <row r="1286" spans="1:8" x14ac:dyDescent="0.25">
      <c r="A1286" t="s">
        <v>1879</v>
      </c>
      <c r="B1286" t="s">
        <v>1886</v>
      </c>
      <c r="C1286" t="s">
        <v>41454</v>
      </c>
      <c r="D1286">
        <v>6</v>
      </c>
      <c r="E1286">
        <v>0</v>
      </c>
      <c r="F1286" t="s">
        <v>19</v>
      </c>
      <c r="G1286" t="s">
        <v>35</v>
      </c>
      <c r="H1286" t="s">
        <v>12</v>
      </c>
    </row>
    <row r="1287" spans="1:8" x14ac:dyDescent="0.25">
      <c r="A1287" t="s">
        <v>1879</v>
      </c>
      <c r="B1287" t="s">
        <v>1887</v>
      </c>
      <c r="C1287" t="s">
        <v>34454</v>
      </c>
      <c r="D1287">
        <v>6</v>
      </c>
      <c r="E1287">
        <v>0</v>
      </c>
      <c r="F1287" t="s">
        <v>19</v>
      </c>
      <c r="G1287" t="s">
        <v>35</v>
      </c>
      <c r="H1287" t="s">
        <v>12</v>
      </c>
    </row>
    <row r="1288" spans="1:8" x14ac:dyDescent="0.25">
      <c r="A1288" t="s">
        <v>1888</v>
      </c>
      <c r="B1288" t="s">
        <v>1889</v>
      </c>
      <c r="C1288" t="s">
        <v>34455</v>
      </c>
      <c r="D1288">
        <v>3</v>
      </c>
      <c r="E1288">
        <v>0</v>
      </c>
      <c r="F1288" t="s">
        <v>22</v>
      </c>
      <c r="G1288" t="s">
        <v>11</v>
      </c>
      <c r="H1288" t="s">
        <v>12</v>
      </c>
    </row>
    <row r="1289" spans="1:8" x14ac:dyDescent="0.25">
      <c r="A1289" t="s">
        <v>1890</v>
      </c>
      <c r="B1289" t="s">
        <v>1891</v>
      </c>
      <c r="C1289" t="s">
        <v>34456</v>
      </c>
      <c r="D1289">
        <v>3</v>
      </c>
      <c r="E1289">
        <v>0</v>
      </c>
      <c r="F1289" t="s">
        <v>10</v>
      </c>
      <c r="G1289" t="s">
        <v>11</v>
      </c>
      <c r="H1289" t="s">
        <v>12</v>
      </c>
    </row>
    <row r="1290" spans="1:8" x14ac:dyDescent="0.25">
      <c r="A1290" t="s">
        <v>1890</v>
      </c>
      <c r="B1290" t="s">
        <v>1892</v>
      </c>
      <c r="C1290" t="s">
        <v>34058</v>
      </c>
      <c r="D1290">
        <v>3</v>
      </c>
      <c r="E1290">
        <v>0</v>
      </c>
      <c r="F1290" t="s">
        <v>10</v>
      </c>
      <c r="G1290" t="s">
        <v>11</v>
      </c>
      <c r="H1290" t="s">
        <v>12</v>
      </c>
    </row>
    <row r="1291" spans="1:8" x14ac:dyDescent="0.25">
      <c r="A1291" t="s">
        <v>1890</v>
      </c>
      <c r="B1291" t="s">
        <v>1893</v>
      </c>
      <c r="C1291" t="s">
        <v>34301</v>
      </c>
      <c r="D1291">
        <v>5</v>
      </c>
      <c r="E1291">
        <v>0</v>
      </c>
      <c r="F1291" t="s">
        <v>10</v>
      </c>
      <c r="G1291" t="s">
        <v>11</v>
      </c>
      <c r="H1291" t="s">
        <v>12</v>
      </c>
    </row>
    <row r="1292" spans="1:8" x14ac:dyDescent="0.25">
      <c r="A1292" t="s">
        <v>1890</v>
      </c>
      <c r="B1292" t="s">
        <v>1894</v>
      </c>
      <c r="C1292" t="s">
        <v>41568</v>
      </c>
      <c r="D1292">
        <v>7</v>
      </c>
      <c r="E1292">
        <v>0</v>
      </c>
      <c r="F1292" t="s">
        <v>10</v>
      </c>
      <c r="G1292" t="s">
        <v>11</v>
      </c>
      <c r="H1292" t="s">
        <v>12</v>
      </c>
    </row>
    <row r="1293" spans="1:8" x14ac:dyDescent="0.25">
      <c r="A1293" t="s">
        <v>1890</v>
      </c>
      <c r="B1293" t="s">
        <v>1895</v>
      </c>
      <c r="C1293" t="s">
        <v>33982</v>
      </c>
      <c r="D1293">
        <v>3</v>
      </c>
      <c r="E1293">
        <v>0</v>
      </c>
      <c r="F1293" t="s">
        <v>10</v>
      </c>
      <c r="G1293" t="s">
        <v>11</v>
      </c>
      <c r="H1293" t="s">
        <v>12</v>
      </c>
    </row>
    <row r="1294" spans="1:8" x14ac:dyDescent="0.25">
      <c r="A1294" t="s">
        <v>1890</v>
      </c>
      <c r="B1294" t="s">
        <v>1896</v>
      </c>
      <c r="C1294" t="s">
        <v>41494</v>
      </c>
      <c r="D1294">
        <v>3</v>
      </c>
      <c r="E1294">
        <v>0</v>
      </c>
      <c r="F1294" t="s">
        <v>10</v>
      </c>
      <c r="G1294" t="s">
        <v>11</v>
      </c>
      <c r="H1294" t="s">
        <v>12</v>
      </c>
    </row>
    <row r="1295" spans="1:8" x14ac:dyDescent="0.25">
      <c r="A1295" t="s">
        <v>1897</v>
      </c>
      <c r="B1295" t="s">
        <v>1898</v>
      </c>
      <c r="C1295" t="s">
        <v>34457</v>
      </c>
      <c r="D1295">
        <v>3</v>
      </c>
      <c r="E1295">
        <v>0</v>
      </c>
      <c r="F1295" t="s">
        <v>10</v>
      </c>
      <c r="G1295" t="s">
        <v>11</v>
      </c>
      <c r="H1295" t="s">
        <v>12</v>
      </c>
    </row>
    <row r="1296" spans="1:8" x14ac:dyDescent="0.25">
      <c r="A1296" t="s">
        <v>1899</v>
      </c>
      <c r="B1296" t="s">
        <v>1900</v>
      </c>
      <c r="C1296" t="s">
        <v>34044</v>
      </c>
      <c r="D1296">
        <v>3</v>
      </c>
      <c r="E1296">
        <v>0</v>
      </c>
      <c r="F1296" t="s">
        <v>10</v>
      </c>
      <c r="G1296" t="s">
        <v>11</v>
      </c>
      <c r="H1296" t="s">
        <v>12</v>
      </c>
    </row>
    <row r="1297" spans="1:8" x14ac:dyDescent="0.25">
      <c r="A1297" t="s">
        <v>1899</v>
      </c>
      <c r="B1297" t="s">
        <v>1901</v>
      </c>
      <c r="C1297" t="s">
        <v>34458</v>
      </c>
      <c r="D1297">
        <v>3</v>
      </c>
      <c r="E1297">
        <v>0</v>
      </c>
      <c r="F1297" t="s">
        <v>10</v>
      </c>
      <c r="G1297" t="s">
        <v>11</v>
      </c>
      <c r="H1297" t="s">
        <v>12</v>
      </c>
    </row>
    <row r="1298" spans="1:8" x14ac:dyDescent="0.25">
      <c r="A1298" t="s">
        <v>1899</v>
      </c>
      <c r="B1298" t="s">
        <v>1902</v>
      </c>
      <c r="C1298" t="s">
        <v>34459</v>
      </c>
      <c r="D1298">
        <v>3</v>
      </c>
      <c r="E1298">
        <v>0</v>
      </c>
      <c r="F1298" t="s">
        <v>10</v>
      </c>
      <c r="G1298" t="s">
        <v>11</v>
      </c>
      <c r="H1298" t="s">
        <v>12</v>
      </c>
    </row>
    <row r="1299" spans="1:8" x14ac:dyDescent="0.25">
      <c r="A1299" t="s">
        <v>1903</v>
      </c>
      <c r="B1299" t="s">
        <v>1904</v>
      </c>
      <c r="C1299" t="s">
        <v>34460</v>
      </c>
      <c r="D1299">
        <v>4</v>
      </c>
      <c r="E1299">
        <v>0</v>
      </c>
      <c r="F1299" t="s">
        <v>22</v>
      </c>
      <c r="G1299" t="s">
        <v>11</v>
      </c>
      <c r="H1299" t="s">
        <v>12</v>
      </c>
    </row>
    <row r="1300" spans="1:8" x14ac:dyDescent="0.25">
      <c r="A1300" t="s">
        <v>1903</v>
      </c>
      <c r="B1300" t="s">
        <v>1905</v>
      </c>
      <c r="C1300" t="s">
        <v>34461</v>
      </c>
      <c r="D1300">
        <v>3</v>
      </c>
      <c r="E1300">
        <v>0</v>
      </c>
      <c r="F1300" t="s">
        <v>22</v>
      </c>
      <c r="G1300" t="s">
        <v>11</v>
      </c>
      <c r="H1300" t="s">
        <v>12</v>
      </c>
    </row>
    <row r="1301" spans="1:8" x14ac:dyDescent="0.25">
      <c r="A1301" t="s">
        <v>1903</v>
      </c>
      <c r="B1301" t="s">
        <v>1906</v>
      </c>
      <c r="C1301" t="s">
        <v>34462</v>
      </c>
      <c r="D1301">
        <v>3</v>
      </c>
      <c r="E1301">
        <v>0</v>
      </c>
      <c r="F1301" t="s">
        <v>22</v>
      </c>
      <c r="G1301" t="s">
        <v>11</v>
      </c>
      <c r="H1301" t="s">
        <v>12</v>
      </c>
    </row>
    <row r="1302" spans="1:8" x14ac:dyDescent="0.25">
      <c r="A1302" t="s">
        <v>1907</v>
      </c>
      <c r="B1302" t="s">
        <v>1908</v>
      </c>
      <c r="C1302" t="s">
        <v>41720</v>
      </c>
      <c r="D1302">
        <v>3</v>
      </c>
      <c r="E1302">
        <v>0</v>
      </c>
      <c r="F1302" t="s">
        <v>66</v>
      </c>
      <c r="G1302" t="s">
        <v>11</v>
      </c>
      <c r="H1302" t="s">
        <v>12</v>
      </c>
    </row>
    <row r="1303" spans="1:8" x14ac:dyDescent="0.25">
      <c r="A1303" t="s">
        <v>1907</v>
      </c>
      <c r="B1303" t="s">
        <v>1909</v>
      </c>
      <c r="C1303" t="s">
        <v>34463</v>
      </c>
      <c r="D1303">
        <v>3</v>
      </c>
      <c r="E1303">
        <v>0</v>
      </c>
      <c r="F1303" t="s">
        <v>66</v>
      </c>
      <c r="G1303" t="s">
        <v>11</v>
      </c>
      <c r="H1303" t="s">
        <v>12</v>
      </c>
    </row>
    <row r="1304" spans="1:8" x14ac:dyDescent="0.25">
      <c r="A1304" t="s">
        <v>1907</v>
      </c>
      <c r="B1304" t="s">
        <v>1910</v>
      </c>
      <c r="C1304" t="s">
        <v>41480</v>
      </c>
      <c r="D1304">
        <v>3</v>
      </c>
      <c r="E1304">
        <v>0</v>
      </c>
      <c r="F1304" t="s">
        <v>66</v>
      </c>
      <c r="G1304" t="s">
        <v>11</v>
      </c>
      <c r="H1304" t="s">
        <v>12</v>
      </c>
    </row>
    <row r="1305" spans="1:8" x14ac:dyDescent="0.25">
      <c r="A1305" t="s">
        <v>1911</v>
      </c>
      <c r="B1305" t="s">
        <v>1912</v>
      </c>
      <c r="C1305" t="s">
        <v>34464</v>
      </c>
      <c r="D1305">
        <v>7</v>
      </c>
      <c r="E1305">
        <v>0</v>
      </c>
      <c r="F1305" t="s">
        <v>10</v>
      </c>
      <c r="G1305" t="s">
        <v>11</v>
      </c>
      <c r="H1305" t="s">
        <v>12</v>
      </c>
    </row>
    <row r="1306" spans="1:8" x14ac:dyDescent="0.25">
      <c r="A1306" t="s">
        <v>1911</v>
      </c>
      <c r="B1306" t="s">
        <v>1913</v>
      </c>
      <c r="C1306" t="s">
        <v>34465</v>
      </c>
      <c r="D1306">
        <v>4</v>
      </c>
      <c r="E1306">
        <v>0</v>
      </c>
      <c r="F1306" t="s">
        <v>10</v>
      </c>
      <c r="G1306" t="s">
        <v>11</v>
      </c>
      <c r="H1306" t="s">
        <v>12</v>
      </c>
    </row>
    <row r="1307" spans="1:8" x14ac:dyDescent="0.25">
      <c r="A1307" t="s">
        <v>1911</v>
      </c>
      <c r="B1307" t="s">
        <v>1914</v>
      </c>
      <c r="C1307" t="s">
        <v>34466</v>
      </c>
      <c r="D1307">
        <v>4</v>
      </c>
      <c r="E1307">
        <v>0</v>
      </c>
      <c r="F1307" t="s">
        <v>10</v>
      </c>
      <c r="G1307" t="s">
        <v>11</v>
      </c>
      <c r="H1307" t="s">
        <v>12</v>
      </c>
    </row>
    <row r="1308" spans="1:8" x14ac:dyDescent="0.25">
      <c r="A1308" t="s">
        <v>1911</v>
      </c>
      <c r="B1308" t="s">
        <v>1915</v>
      </c>
      <c r="C1308" t="s">
        <v>40611</v>
      </c>
      <c r="D1308">
        <v>4</v>
      </c>
      <c r="E1308">
        <v>0</v>
      </c>
      <c r="F1308" t="s">
        <v>10</v>
      </c>
      <c r="G1308" t="s">
        <v>11</v>
      </c>
      <c r="H1308" t="s">
        <v>12</v>
      </c>
    </row>
    <row r="1309" spans="1:8" x14ac:dyDescent="0.25">
      <c r="A1309" t="s">
        <v>1911</v>
      </c>
      <c r="B1309" t="s">
        <v>1916</v>
      </c>
      <c r="C1309" t="s">
        <v>41721</v>
      </c>
      <c r="D1309">
        <v>4</v>
      </c>
      <c r="E1309">
        <v>0</v>
      </c>
      <c r="F1309" t="s">
        <v>10</v>
      </c>
      <c r="G1309" t="s">
        <v>11</v>
      </c>
      <c r="H1309" t="s">
        <v>12</v>
      </c>
    </row>
    <row r="1310" spans="1:8" x14ac:dyDescent="0.25">
      <c r="A1310" t="s">
        <v>1911</v>
      </c>
      <c r="B1310" t="s">
        <v>1917</v>
      </c>
      <c r="C1310" t="s">
        <v>1918</v>
      </c>
      <c r="D1310">
        <v>4</v>
      </c>
      <c r="E1310">
        <v>0</v>
      </c>
      <c r="F1310" t="s">
        <v>10</v>
      </c>
      <c r="G1310" t="s">
        <v>11</v>
      </c>
      <c r="H1310" t="s">
        <v>12</v>
      </c>
    </row>
    <row r="1311" spans="1:8" x14ac:dyDescent="0.25">
      <c r="A1311" t="s">
        <v>1911</v>
      </c>
      <c r="B1311" t="s">
        <v>1919</v>
      </c>
      <c r="C1311" t="s">
        <v>1920</v>
      </c>
      <c r="D1311">
        <v>3</v>
      </c>
      <c r="E1311">
        <v>0</v>
      </c>
      <c r="F1311" t="s">
        <v>10</v>
      </c>
      <c r="G1311" t="s">
        <v>11</v>
      </c>
      <c r="H1311" t="s">
        <v>12</v>
      </c>
    </row>
    <row r="1312" spans="1:8" x14ac:dyDescent="0.25">
      <c r="A1312" t="s">
        <v>1911</v>
      </c>
      <c r="B1312" t="s">
        <v>1921</v>
      </c>
      <c r="C1312" t="s">
        <v>1922</v>
      </c>
      <c r="D1312">
        <v>4</v>
      </c>
      <c r="E1312">
        <v>0</v>
      </c>
      <c r="F1312" t="s">
        <v>10</v>
      </c>
      <c r="G1312" t="s">
        <v>11</v>
      </c>
      <c r="H1312" t="s">
        <v>12</v>
      </c>
    </row>
    <row r="1313" spans="1:8" x14ac:dyDescent="0.25">
      <c r="A1313" t="s">
        <v>1911</v>
      </c>
      <c r="B1313" t="s">
        <v>1923</v>
      </c>
      <c r="C1313" t="s">
        <v>34467</v>
      </c>
      <c r="D1313">
        <v>4</v>
      </c>
      <c r="E1313">
        <v>0</v>
      </c>
      <c r="F1313" t="s">
        <v>10</v>
      </c>
      <c r="G1313" t="s">
        <v>11</v>
      </c>
      <c r="H1313" t="s">
        <v>12</v>
      </c>
    </row>
    <row r="1314" spans="1:8" x14ac:dyDescent="0.25">
      <c r="A1314" t="s">
        <v>1911</v>
      </c>
      <c r="B1314" t="s">
        <v>1924</v>
      </c>
      <c r="C1314" t="s">
        <v>34277</v>
      </c>
      <c r="D1314">
        <v>3</v>
      </c>
      <c r="E1314">
        <v>0</v>
      </c>
      <c r="F1314" t="s">
        <v>10</v>
      </c>
      <c r="G1314" t="s">
        <v>11</v>
      </c>
      <c r="H1314" t="s">
        <v>12</v>
      </c>
    </row>
    <row r="1315" spans="1:8" x14ac:dyDescent="0.25">
      <c r="A1315" t="s">
        <v>1925</v>
      </c>
      <c r="B1315" t="s">
        <v>1926</v>
      </c>
      <c r="C1315" t="s">
        <v>41722</v>
      </c>
      <c r="D1315">
        <v>4</v>
      </c>
      <c r="E1315">
        <v>0</v>
      </c>
      <c r="F1315" t="s">
        <v>31</v>
      </c>
      <c r="G1315" t="s">
        <v>11</v>
      </c>
      <c r="H1315" t="s">
        <v>12</v>
      </c>
    </row>
    <row r="1316" spans="1:8" x14ac:dyDescent="0.25">
      <c r="A1316" t="s">
        <v>1927</v>
      </c>
      <c r="B1316" t="s">
        <v>1928</v>
      </c>
      <c r="C1316" t="s">
        <v>34053</v>
      </c>
      <c r="D1316">
        <v>3</v>
      </c>
      <c r="E1316">
        <v>0</v>
      </c>
      <c r="F1316" t="s">
        <v>66</v>
      </c>
      <c r="G1316" t="s">
        <v>35</v>
      </c>
      <c r="H1316" t="s">
        <v>12</v>
      </c>
    </row>
    <row r="1317" spans="1:8" x14ac:dyDescent="0.25">
      <c r="A1317" t="s">
        <v>1927</v>
      </c>
      <c r="B1317" t="s">
        <v>1929</v>
      </c>
      <c r="C1317" t="s">
        <v>33881</v>
      </c>
      <c r="D1317">
        <v>3</v>
      </c>
      <c r="E1317">
        <v>0</v>
      </c>
      <c r="F1317" t="s">
        <v>66</v>
      </c>
      <c r="G1317" t="s">
        <v>35</v>
      </c>
      <c r="H1317" t="s">
        <v>12</v>
      </c>
    </row>
    <row r="1318" spans="1:8" x14ac:dyDescent="0.25">
      <c r="A1318" t="s">
        <v>1927</v>
      </c>
      <c r="B1318" t="s">
        <v>1930</v>
      </c>
      <c r="C1318" t="s">
        <v>41723</v>
      </c>
      <c r="D1318">
        <v>3</v>
      </c>
      <c r="E1318">
        <v>0</v>
      </c>
      <c r="F1318" t="s">
        <v>66</v>
      </c>
      <c r="G1318" t="s">
        <v>35</v>
      </c>
      <c r="H1318" t="s">
        <v>12</v>
      </c>
    </row>
    <row r="1319" spans="1:8" x14ac:dyDescent="0.25">
      <c r="A1319" t="s">
        <v>1927</v>
      </c>
      <c r="B1319" t="s">
        <v>1931</v>
      </c>
      <c r="C1319" t="s">
        <v>34376</v>
      </c>
      <c r="D1319">
        <v>4</v>
      </c>
      <c r="E1319">
        <v>0</v>
      </c>
      <c r="F1319" t="s">
        <v>66</v>
      </c>
      <c r="G1319" t="s">
        <v>35</v>
      </c>
      <c r="H1319" t="s">
        <v>12</v>
      </c>
    </row>
    <row r="1320" spans="1:8" x14ac:dyDescent="0.25">
      <c r="A1320" t="s">
        <v>1927</v>
      </c>
      <c r="B1320" t="s">
        <v>1932</v>
      </c>
      <c r="C1320" t="s">
        <v>34468</v>
      </c>
      <c r="D1320">
        <v>3</v>
      </c>
      <c r="E1320">
        <v>0</v>
      </c>
      <c r="F1320" t="s">
        <v>66</v>
      </c>
      <c r="G1320" t="s">
        <v>35</v>
      </c>
      <c r="H1320" t="s">
        <v>12</v>
      </c>
    </row>
    <row r="1321" spans="1:8" x14ac:dyDescent="0.25">
      <c r="A1321" t="s">
        <v>1927</v>
      </c>
      <c r="B1321" t="s">
        <v>1933</v>
      </c>
      <c r="C1321" t="s">
        <v>41531</v>
      </c>
      <c r="D1321">
        <v>5</v>
      </c>
      <c r="E1321">
        <v>0</v>
      </c>
      <c r="F1321" t="s">
        <v>66</v>
      </c>
      <c r="G1321" t="s">
        <v>35</v>
      </c>
      <c r="H1321" t="s">
        <v>12</v>
      </c>
    </row>
    <row r="1322" spans="1:8" x14ac:dyDescent="0.25">
      <c r="A1322" t="s">
        <v>1927</v>
      </c>
      <c r="B1322" t="s">
        <v>1934</v>
      </c>
      <c r="C1322" t="s">
        <v>41637</v>
      </c>
      <c r="D1322">
        <v>3</v>
      </c>
      <c r="E1322">
        <v>0</v>
      </c>
      <c r="F1322" t="s">
        <v>66</v>
      </c>
      <c r="G1322" t="s">
        <v>35</v>
      </c>
      <c r="H1322" t="s">
        <v>12</v>
      </c>
    </row>
    <row r="1323" spans="1:8" x14ac:dyDescent="0.25">
      <c r="A1323" t="s">
        <v>1935</v>
      </c>
      <c r="B1323" t="s">
        <v>1936</v>
      </c>
      <c r="C1323" t="s">
        <v>41724</v>
      </c>
      <c r="D1323">
        <v>3</v>
      </c>
      <c r="E1323">
        <v>0</v>
      </c>
      <c r="F1323" t="s">
        <v>50</v>
      </c>
      <c r="G1323" t="s">
        <v>11</v>
      </c>
      <c r="H1323" t="s">
        <v>12</v>
      </c>
    </row>
    <row r="1324" spans="1:8" x14ac:dyDescent="0.25">
      <c r="A1324" t="s">
        <v>1935</v>
      </c>
      <c r="B1324" t="s">
        <v>1937</v>
      </c>
      <c r="C1324" t="s">
        <v>41601</v>
      </c>
      <c r="D1324">
        <v>3</v>
      </c>
      <c r="E1324">
        <v>0</v>
      </c>
      <c r="F1324" t="s">
        <v>50</v>
      </c>
      <c r="G1324" t="s">
        <v>11</v>
      </c>
      <c r="H1324" t="s">
        <v>12</v>
      </c>
    </row>
    <row r="1325" spans="1:8" x14ac:dyDescent="0.25">
      <c r="A1325" t="s">
        <v>1935</v>
      </c>
      <c r="B1325" t="s">
        <v>1938</v>
      </c>
      <c r="C1325" t="s">
        <v>41725</v>
      </c>
      <c r="D1325">
        <v>3</v>
      </c>
      <c r="E1325">
        <v>0</v>
      </c>
      <c r="F1325" t="s">
        <v>50</v>
      </c>
      <c r="G1325" t="s">
        <v>11</v>
      </c>
      <c r="H1325" t="s">
        <v>12</v>
      </c>
    </row>
    <row r="1326" spans="1:8" x14ac:dyDescent="0.25">
      <c r="A1326" t="s">
        <v>1935</v>
      </c>
      <c r="B1326" t="s">
        <v>1939</v>
      </c>
      <c r="C1326" t="s">
        <v>40612</v>
      </c>
      <c r="D1326">
        <v>3</v>
      </c>
      <c r="E1326">
        <v>0</v>
      </c>
      <c r="F1326" t="s">
        <v>50</v>
      </c>
      <c r="G1326" t="s">
        <v>11</v>
      </c>
      <c r="H1326" t="s">
        <v>12</v>
      </c>
    </row>
    <row r="1327" spans="1:8" x14ac:dyDescent="0.25">
      <c r="A1327" t="s">
        <v>1935</v>
      </c>
      <c r="B1327" t="s">
        <v>1940</v>
      </c>
      <c r="C1327" t="s">
        <v>41726</v>
      </c>
      <c r="D1327">
        <v>3</v>
      </c>
      <c r="E1327">
        <v>0</v>
      </c>
      <c r="F1327" t="s">
        <v>50</v>
      </c>
      <c r="G1327" t="s">
        <v>11</v>
      </c>
      <c r="H1327" t="s">
        <v>12</v>
      </c>
    </row>
    <row r="1328" spans="1:8" x14ac:dyDescent="0.25">
      <c r="A1328" t="s">
        <v>1935</v>
      </c>
      <c r="B1328" t="s">
        <v>1941</v>
      </c>
      <c r="C1328" t="s">
        <v>34179</v>
      </c>
      <c r="D1328">
        <v>3</v>
      </c>
      <c r="E1328">
        <v>0</v>
      </c>
      <c r="F1328" t="s">
        <v>50</v>
      </c>
      <c r="G1328" t="s">
        <v>11</v>
      </c>
      <c r="H1328" t="s">
        <v>12</v>
      </c>
    </row>
    <row r="1329" spans="1:8" x14ac:dyDescent="0.25">
      <c r="A1329" t="s">
        <v>1942</v>
      </c>
      <c r="B1329" t="s">
        <v>1943</v>
      </c>
      <c r="C1329" t="s">
        <v>43557</v>
      </c>
      <c r="D1329">
        <v>6</v>
      </c>
      <c r="E1329">
        <v>0</v>
      </c>
      <c r="F1329" t="s">
        <v>19</v>
      </c>
      <c r="G1329" t="s">
        <v>35</v>
      </c>
      <c r="H1329" t="s">
        <v>12</v>
      </c>
    </row>
    <row r="1330" spans="1:8" x14ac:dyDescent="0.25">
      <c r="A1330" t="s">
        <v>1942</v>
      </c>
      <c r="B1330" t="s">
        <v>1944</v>
      </c>
      <c r="C1330" t="s">
        <v>41727</v>
      </c>
      <c r="D1330">
        <v>15</v>
      </c>
      <c r="E1330">
        <v>0</v>
      </c>
      <c r="F1330" t="s">
        <v>19</v>
      </c>
      <c r="G1330" t="s">
        <v>35</v>
      </c>
      <c r="H1330" t="s">
        <v>12</v>
      </c>
    </row>
    <row r="1331" spans="1:8" x14ac:dyDescent="0.25">
      <c r="A1331" t="s">
        <v>1942</v>
      </c>
      <c r="B1331" t="s">
        <v>1945</v>
      </c>
      <c r="C1331" t="s">
        <v>41688</v>
      </c>
      <c r="D1331">
        <v>8</v>
      </c>
      <c r="E1331">
        <v>0</v>
      </c>
      <c r="F1331" t="s">
        <v>19</v>
      </c>
      <c r="G1331" t="s">
        <v>35</v>
      </c>
      <c r="H1331" t="s">
        <v>12</v>
      </c>
    </row>
    <row r="1332" spans="1:8" x14ac:dyDescent="0.25">
      <c r="A1332" t="s">
        <v>1942</v>
      </c>
      <c r="B1332" t="s">
        <v>1946</v>
      </c>
      <c r="C1332" t="s">
        <v>34337</v>
      </c>
      <c r="D1332">
        <v>15</v>
      </c>
      <c r="E1332">
        <v>0</v>
      </c>
      <c r="F1332" t="s">
        <v>19</v>
      </c>
      <c r="G1332" t="s">
        <v>35</v>
      </c>
      <c r="H1332" t="s">
        <v>12</v>
      </c>
    </row>
    <row r="1333" spans="1:8" x14ac:dyDescent="0.25">
      <c r="A1333" t="s">
        <v>1942</v>
      </c>
      <c r="B1333" t="s">
        <v>1947</v>
      </c>
      <c r="C1333" t="s">
        <v>34469</v>
      </c>
      <c r="D1333">
        <v>13</v>
      </c>
      <c r="E1333">
        <v>0</v>
      </c>
      <c r="F1333" t="s">
        <v>19</v>
      </c>
      <c r="G1333" t="s">
        <v>35</v>
      </c>
      <c r="H1333" t="s">
        <v>12</v>
      </c>
    </row>
    <row r="1334" spans="1:8" x14ac:dyDescent="0.25">
      <c r="A1334" t="s">
        <v>1942</v>
      </c>
      <c r="B1334" t="s">
        <v>1948</v>
      </c>
      <c r="C1334" t="s">
        <v>41728</v>
      </c>
      <c r="D1334">
        <v>12</v>
      </c>
      <c r="E1334">
        <v>0</v>
      </c>
      <c r="F1334" t="s">
        <v>19</v>
      </c>
      <c r="G1334" t="s">
        <v>35</v>
      </c>
      <c r="H1334" t="s">
        <v>12</v>
      </c>
    </row>
    <row r="1335" spans="1:8" x14ac:dyDescent="0.25">
      <c r="A1335" t="s">
        <v>1949</v>
      </c>
      <c r="B1335" t="s">
        <v>1950</v>
      </c>
      <c r="C1335" t="s">
        <v>41729</v>
      </c>
      <c r="D1335">
        <v>3</v>
      </c>
      <c r="E1335">
        <v>0</v>
      </c>
      <c r="F1335" t="s">
        <v>10</v>
      </c>
      <c r="G1335" t="s">
        <v>11</v>
      </c>
      <c r="H1335" t="s">
        <v>32</v>
      </c>
    </row>
    <row r="1336" spans="1:8" x14ac:dyDescent="0.25">
      <c r="A1336" t="s">
        <v>1949</v>
      </c>
      <c r="B1336" t="s">
        <v>1951</v>
      </c>
      <c r="C1336" t="s">
        <v>34470</v>
      </c>
      <c r="D1336">
        <v>3</v>
      </c>
      <c r="E1336">
        <v>0</v>
      </c>
      <c r="F1336" t="s">
        <v>10</v>
      </c>
      <c r="G1336" t="s">
        <v>11</v>
      </c>
      <c r="H1336" t="s">
        <v>32</v>
      </c>
    </row>
    <row r="1337" spans="1:8" x14ac:dyDescent="0.25">
      <c r="A1337" t="s">
        <v>1949</v>
      </c>
      <c r="B1337" t="s">
        <v>1952</v>
      </c>
      <c r="C1337" t="s">
        <v>41725</v>
      </c>
      <c r="D1337">
        <v>3</v>
      </c>
      <c r="E1337">
        <v>0</v>
      </c>
      <c r="F1337" t="s">
        <v>10</v>
      </c>
      <c r="G1337" t="s">
        <v>11</v>
      </c>
      <c r="H1337" t="s">
        <v>32</v>
      </c>
    </row>
    <row r="1338" spans="1:8" x14ac:dyDescent="0.25">
      <c r="A1338" t="s">
        <v>1949</v>
      </c>
      <c r="B1338" t="s">
        <v>1953</v>
      </c>
      <c r="C1338" t="s">
        <v>41730</v>
      </c>
      <c r="D1338">
        <v>3</v>
      </c>
      <c r="E1338">
        <v>0</v>
      </c>
      <c r="F1338" t="s">
        <v>10</v>
      </c>
      <c r="G1338" t="s">
        <v>11</v>
      </c>
      <c r="H1338" t="s">
        <v>32</v>
      </c>
    </row>
    <row r="1339" spans="1:8" x14ac:dyDescent="0.25">
      <c r="A1339" t="s">
        <v>1949</v>
      </c>
      <c r="B1339" t="s">
        <v>1954</v>
      </c>
      <c r="C1339" t="s">
        <v>34216</v>
      </c>
      <c r="D1339">
        <v>3</v>
      </c>
      <c r="E1339">
        <v>0</v>
      </c>
      <c r="F1339" t="s">
        <v>10</v>
      </c>
      <c r="G1339" t="s">
        <v>11</v>
      </c>
      <c r="H1339" t="s">
        <v>32</v>
      </c>
    </row>
    <row r="1340" spans="1:8" x14ac:dyDescent="0.25">
      <c r="A1340" t="s">
        <v>1949</v>
      </c>
      <c r="B1340" t="s">
        <v>1955</v>
      </c>
      <c r="C1340" t="s">
        <v>41535</v>
      </c>
      <c r="D1340">
        <v>3</v>
      </c>
      <c r="E1340">
        <v>0</v>
      </c>
      <c r="F1340" t="s">
        <v>10</v>
      </c>
      <c r="G1340" t="s">
        <v>11</v>
      </c>
      <c r="H1340" t="s">
        <v>32</v>
      </c>
    </row>
    <row r="1341" spans="1:8" x14ac:dyDescent="0.25">
      <c r="A1341" t="s">
        <v>1949</v>
      </c>
      <c r="B1341" t="s">
        <v>1956</v>
      </c>
      <c r="C1341" t="s">
        <v>41731</v>
      </c>
      <c r="D1341">
        <v>3</v>
      </c>
      <c r="E1341">
        <v>0</v>
      </c>
      <c r="F1341" t="s">
        <v>10</v>
      </c>
      <c r="G1341" t="s">
        <v>11</v>
      </c>
      <c r="H1341" t="s">
        <v>32</v>
      </c>
    </row>
    <row r="1342" spans="1:8" x14ac:dyDescent="0.25">
      <c r="A1342" t="s">
        <v>1957</v>
      </c>
      <c r="B1342" t="s">
        <v>1958</v>
      </c>
      <c r="C1342" t="s">
        <v>44001</v>
      </c>
      <c r="D1342">
        <v>3</v>
      </c>
      <c r="E1342">
        <v>0</v>
      </c>
      <c r="F1342" t="s">
        <v>10</v>
      </c>
      <c r="G1342" t="s">
        <v>11</v>
      </c>
      <c r="H1342" t="s">
        <v>12</v>
      </c>
    </row>
    <row r="1343" spans="1:8" x14ac:dyDescent="0.25">
      <c r="A1343" t="s">
        <v>1957</v>
      </c>
      <c r="B1343" t="s">
        <v>1959</v>
      </c>
      <c r="C1343" t="s">
        <v>41641</v>
      </c>
      <c r="D1343">
        <v>3</v>
      </c>
      <c r="E1343">
        <v>0</v>
      </c>
      <c r="F1343" t="s">
        <v>10</v>
      </c>
      <c r="G1343" t="s">
        <v>11</v>
      </c>
      <c r="H1343" t="s">
        <v>12</v>
      </c>
    </row>
    <row r="1344" spans="1:8" x14ac:dyDescent="0.25">
      <c r="A1344" t="s">
        <v>1957</v>
      </c>
      <c r="B1344" t="s">
        <v>1960</v>
      </c>
      <c r="C1344" t="s">
        <v>34278</v>
      </c>
      <c r="D1344">
        <v>3</v>
      </c>
      <c r="E1344">
        <v>0</v>
      </c>
      <c r="F1344" t="s">
        <v>10</v>
      </c>
      <c r="G1344" t="s">
        <v>11</v>
      </c>
      <c r="H1344" t="s">
        <v>12</v>
      </c>
    </row>
    <row r="1345" spans="1:8" x14ac:dyDescent="0.25">
      <c r="A1345" t="s">
        <v>1957</v>
      </c>
      <c r="B1345" t="s">
        <v>1961</v>
      </c>
      <c r="C1345" t="s">
        <v>1106</v>
      </c>
      <c r="D1345">
        <v>3</v>
      </c>
      <c r="E1345">
        <v>0</v>
      </c>
      <c r="F1345" t="s">
        <v>10</v>
      </c>
      <c r="G1345" t="s">
        <v>11</v>
      </c>
      <c r="H1345" t="s">
        <v>12</v>
      </c>
    </row>
    <row r="1346" spans="1:8" x14ac:dyDescent="0.25">
      <c r="A1346" t="s">
        <v>1957</v>
      </c>
      <c r="B1346" t="s">
        <v>1962</v>
      </c>
      <c r="C1346" t="s">
        <v>41650</v>
      </c>
      <c r="D1346">
        <v>3</v>
      </c>
      <c r="E1346">
        <v>0</v>
      </c>
      <c r="F1346" t="s">
        <v>10</v>
      </c>
      <c r="G1346" t="s">
        <v>11</v>
      </c>
      <c r="H1346" t="s">
        <v>12</v>
      </c>
    </row>
    <row r="1347" spans="1:8" x14ac:dyDescent="0.25">
      <c r="A1347" t="s">
        <v>1957</v>
      </c>
      <c r="B1347" t="s">
        <v>1963</v>
      </c>
      <c r="C1347" t="s">
        <v>34016</v>
      </c>
      <c r="D1347">
        <v>3</v>
      </c>
      <c r="E1347">
        <v>0</v>
      </c>
      <c r="F1347" t="s">
        <v>10</v>
      </c>
      <c r="G1347" t="s">
        <v>11</v>
      </c>
      <c r="H1347" t="s">
        <v>12</v>
      </c>
    </row>
    <row r="1348" spans="1:8" x14ac:dyDescent="0.25">
      <c r="A1348" t="s">
        <v>1957</v>
      </c>
      <c r="B1348" t="s">
        <v>1964</v>
      </c>
      <c r="C1348" t="s">
        <v>34471</v>
      </c>
      <c r="D1348">
        <v>3</v>
      </c>
      <c r="E1348">
        <v>0</v>
      </c>
      <c r="F1348" t="s">
        <v>10</v>
      </c>
      <c r="G1348" t="s">
        <v>11</v>
      </c>
      <c r="H1348" t="s">
        <v>12</v>
      </c>
    </row>
    <row r="1349" spans="1:8" x14ac:dyDescent="0.25">
      <c r="A1349" t="s">
        <v>1965</v>
      </c>
      <c r="B1349" t="s">
        <v>1966</v>
      </c>
      <c r="C1349" t="s">
        <v>34472</v>
      </c>
      <c r="D1349">
        <v>3</v>
      </c>
      <c r="E1349">
        <v>0</v>
      </c>
      <c r="F1349" t="s">
        <v>41</v>
      </c>
      <c r="G1349" t="s">
        <v>11</v>
      </c>
      <c r="H1349" t="s">
        <v>12</v>
      </c>
    </row>
    <row r="1350" spans="1:8" x14ac:dyDescent="0.25">
      <c r="A1350" t="s">
        <v>1965</v>
      </c>
      <c r="B1350" t="s">
        <v>1967</v>
      </c>
      <c r="C1350" t="s">
        <v>1968</v>
      </c>
      <c r="D1350">
        <v>3</v>
      </c>
      <c r="E1350">
        <v>0</v>
      </c>
      <c r="F1350" t="s">
        <v>41</v>
      </c>
      <c r="G1350" t="s">
        <v>11</v>
      </c>
      <c r="H1350" t="s">
        <v>12</v>
      </c>
    </row>
    <row r="1351" spans="1:8" x14ac:dyDescent="0.25">
      <c r="A1351" t="s">
        <v>1965</v>
      </c>
      <c r="B1351" t="s">
        <v>1969</v>
      </c>
      <c r="C1351" t="s">
        <v>41453</v>
      </c>
      <c r="D1351">
        <v>4</v>
      </c>
      <c r="E1351">
        <v>0</v>
      </c>
      <c r="F1351" t="s">
        <v>41</v>
      </c>
      <c r="G1351" t="s">
        <v>11</v>
      </c>
      <c r="H1351" t="s">
        <v>12</v>
      </c>
    </row>
    <row r="1352" spans="1:8" x14ac:dyDescent="0.25">
      <c r="A1352" t="s">
        <v>1970</v>
      </c>
      <c r="B1352" t="s">
        <v>1971</v>
      </c>
      <c r="C1352" t="s">
        <v>34473</v>
      </c>
      <c r="D1352">
        <v>3</v>
      </c>
      <c r="E1352">
        <v>0</v>
      </c>
      <c r="F1352" t="s">
        <v>10</v>
      </c>
      <c r="G1352" t="s">
        <v>11</v>
      </c>
      <c r="H1352" t="s">
        <v>12</v>
      </c>
    </row>
    <row r="1353" spans="1:8" x14ac:dyDescent="0.25">
      <c r="A1353" t="s">
        <v>1972</v>
      </c>
      <c r="B1353" t="s">
        <v>1973</v>
      </c>
      <c r="C1353" t="s">
        <v>34474</v>
      </c>
      <c r="D1353">
        <v>3</v>
      </c>
      <c r="E1353">
        <v>0</v>
      </c>
      <c r="F1353" t="s">
        <v>22</v>
      </c>
      <c r="G1353" t="s">
        <v>11</v>
      </c>
      <c r="H1353" t="s">
        <v>12</v>
      </c>
    </row>
    <row r="1354" spans="1:8" x14ac:dyDescent="0.25">
      <c r="A1354" t="s">
        <v>1972</v>
      </c>
      <c r="B1354" t="s">
        <v>1974</v>
      </c>
      <c r="C1354" t="s">
        <v>34475</v>
      </c>
      <c r="D1354">
        <v>3</v>
      </c>
      <c r="E1354">
        <v>0</v>
      </c>
      <c r="F1354" t="s">
        <v>22</v>
      </c>
      <c r="G1354" t="s">
        <v>11</v>
      </c>
      <c r="H1354" t="s">
        <v>12</v>
      </c>
    </row>
    <row r="1355" spans="1:8" x14ac:dyDescent="0.25">
      <c r="A1355" t="s">
        <v>1975</v>
      </c>
      <c r="B1355" t="s">
        <v>1976</v>
      </c>
      <c r="C1355" t="s">
        <v>34476</v>
      </c>
      <c r="D1355">
        <v>3</v>
      </c>
      <c r="E1355">
        <v>0</v>
      </c>
      <c r="F1355" t="s">
        <v>31</v>
      </c>
      <c r="G1355" t="s">
        <v>11</v>
      </c>
      <c r="H1355" t="s">
        <v>12</v>
      </c>
    </row>
    <row r="1356" spans="1:8" x14ac:dyDescent="0.25">
      <c r="A1356" t="s">
        <v>1977</v>
      </c>
      <c r="B1356" t="s">
        <v>1978</v>
      </c>
      <c r="C1356" t="s">
        <v>41732</v>
      </c>
      <c r="D1356">
        <v>3</v>
      </c>
      <c r="E1356">
        <v>0</v>
      </c>
      <c r="F1356" t="s">
        <v>10</v>
      </c>
      <c r="G1356" t="s">
        <v>35</v>
      </c>
      <c r="H1356" t="s">
        <v>12</v>
      </c>
    </row>
    <row r="1357" spans="1:8" x14ac:dyDescent="0.25">
      <c r="A1357" t="s">
        <v>1979</v>
      </c>
      <c r="B1357" t="s">
        <v>1980</v>
      </c>
      <c r="C1357" t="s">
        <v>40587</v>
      </c>
      <c r="D1357">
        <v>3</v>
      </c>
      <c r="E1357">
        <v>0</v>
      </c>
      <c r="F1357" t="s">
        <v>50</v>
      </c>
      <c r="G1357" t="s">
        <v>11</v>
      </c>
      <c r="H1357" t="s">
        <v>12</v>
      </c>
    </row>
    <row r="1358" spans="1:8" x14ac:dyDescent="0.25">
      <c r="A1358" t="s">
        <v>1979</v>
      </c>
      <c r="B1358" t="s">
        <v>1981</v>
      </c>
      <c r="C1358" t="s">
        <v>34477</v>
      </c>
      <c r="D1358">
        <v>3</v>
      </c>
      <c r="E1358">
        <v>0</v>
      </c>
      <c r="F1358" t="s">
        <v>50</v>
      </c>
      <c r="G1358" t="s">
        <v>11</v>
      </c>
      <c r="H1358" t="s">
        <v>12</v>
      </c>
    </row>
    <row r="1359" spans="1:8" x14ac:dyDescent="0.25">
      <c r="A1359" t="s">
        <v>1979</v>
      </c>
      <c r="B1359" t="s">
        <v>1982</v>
      </c>
      <c r="C1359" t="s">
        <v>40613</v>
      </c>
      <c r="D1359">
        <v>3</v>
      </c>
      <c r="E1359">
        <v>0</v>
      </c>
      <c r="F1359" t="s">
        <v>50</v>
      </c>
      <c r="G1359" t="s">
        <v>11</v>
      </c>
      <c r="H1359" t="s">
        <v>12</v>
      </c>
    </row>
    <row r="1360" spans="1:8" x14ac:dyDescent="0.25">
      <c r="A1360" t="s">
        <v>1979</v>
      </c>
      <c r="B1360" t="s">
        <v>1983</v>
      </c>
      <c r="C1360" t="s">
        <v>34478</v>
      </c>
      <c r="D1360">
        <v>3</v>
      </c>
      <c r="E1360">
        <v>0</v>
      </c>
      <c r="F1360" t="s">
        <v>50</v>
      </c>
      <c r="G1360" t="s">
        <v>11</v>
      </c>
      <c r="H1360" t="s">
        <v>12</v>
      </c>
    </row>
    <row r="1361" spans="1:8" x14ac:dyDescent="0.25">
      <c r="A1361" t="s">
        <v>1984</v>
      </c>
      <c r="B1361" t="s">
        <v>1985</v>
      </c>
      <c r="C1361" t="s">
        <v>41633</v>
      </c>
      <c r="D1361">
        <v>3</v>
      </c>
      <c r="E1361">
        <v>0</v>
      </c>
      <c r="F1361" t="s">
        <v>22</v>
      </c>
      <c r="G1361" t="s">
        <v>11</v>
      </c>
      <c r="H1361" t="s">
        <v>12</v>
      </c>
    </row>
    <row r="1362" spans="1:8" x14ac:dyDescent="0.25">
      <c r="A1362" t="s">
        <v>1986</v>
      </c>
      <c r="B1362" t="s">
        <v>1987</v>
      </c>
      <c r="C1362" t="s">
        <v>34479</v>
      </c>
      <c r="D1362">
        <v>4</v>
      </c>
      <c r="E1362">
        <v>0</v>
      </c>
      <c r="F1362" t="s">
        <v>10</v>
      </c>
      <c r="G1362" t="s">
        <v>11</v>
      </c>
      <c r="H1362" t="s">
        <v>12</v>
      </c>
    </row>
    <row r="1363" spans="1:8" x14ac:dyDescent="0.25">
      <c r="A1363" t="s">
        <v>1986</v>
      </c>
      <c r="B1363" t="s">
        <v>1988</v>
      </c>
      <c r="C1363" t="s">
        <v>43684</v>
      </c>
      <c r="D1363">
        <v>3</v>
      </c>
      <c r="E1363">
        <v>0</v>
      </c>
      <c r="F1363" t="s">
        <v>10</v>
      </c>
      <c r="G1363" t="s">
        <v>11</v>
      </c>
      <c r="H1363" t="s">
        <v>12</v>
      </c>
    </row>
    <row r="1364" spans="1:8" x14ac:dyDescent="0.25">
      <c r="A1364" t="s">
        <v>1989</v>
      </c>
      <c r="B1364" t="s">
        <v>1990</v>
      </c>
      <c r="C1364" t="s">
        <v>34480</v>
      </c>
      <c r="D1364">
        <v>4</v>
      </c>
      <c r="E1364">
        <v>0</v>
      </c>
      <c r="F1364" t="s">
        <v>22</v>
      </c>
      <c r="G1364" t="s">
        <v>11</v>
      </c>
      <c r="H1364" t="s">
        <v>12</v>
      </c>
    </row>
    <row r="1365" spans="1:8" x14ac:dyDescent="0.25">
      <c r="A1365" t="s">
        <v>1989</v>
      </c>
      <c r="B1365" t="s">
        <v>1991</v>
      </c>
      <c r="C1365" t="s">
        <v>34481</v>
      </c>
      <c r="D1365">
        <v>4</v>
      </c>
      <c r="E1365">
        <v>0</v>
      </c>
      <c r="F1365" t="s">
        <v>22</v>
      </c>
      <c r="G1365" t="s">
        <v>11</v>
      </c>
      <c r="H1365" t="s">
        <v>12</v>
      </c>
    </row>
    <row r="1366" spans="1:8" x14ac:dyDescent="0.25">
      <c r="A1366" t="s">
        <v>1989</v>
      </c>
      <c r="B1366" t="s">
        <v>1992</v>
      </c>
      <c r="C1366" t="s">
        <v>34482</v>
      </c>
      <c r="D1366">
        <v>4</v>
      </c>
      <c r="E1366">
        <v>0</v>
      </c>
      <c r="F1366" t="s">
        <v>22</v>
      </c>
      <c r="G1366" t="s">
        <v>11</v>
      </c>
      <c r="H1366" t="s">
        <v>12</v>
      </c>
    </row>
    <row r="1367" spans="1:8" x14ac:dyDescent="0.25">
      <c r="A1367" t="s">
        <v>1989</v>
      </c>
      <c r="B1367" t="s">
        <v>1993</v>
      </c>
      <c r="C1367" t="s">
        <v>34483</v>
      </c>
      <c r="D1367">
        <v>4</v>
      </c>
      <c r="E1367">
        <v>0</v>
      </c>
      <c r="F1367" t="s">
        <v>22</v>
      </c>
      <c r="G1367" t="s">
        <v>11</v>
      </c>
      <c r="H1367" t="s">
        <v>12</v>
      </c>
    </row>
    <row r="1368" spans="1:8" x14ac:dyDescent="0.25">
      <c r="A1368" t="s">
        <v>1989</v>
      </c>
      <c r="B1368" t="s">
        <v>1994</v>
      </c>
      <c r="C1368" t="s">
        <v>34484</v>
      </c>
      <c r="D1368">
        <v>3</v>
      </c>
      <c r="E1368">
        <v>0</v>
      </c>
      <c r="F1368" t="s">
        <v>22</v>
      </c>
      <c r="G1368" t="s">
        <v>11</v>
      </c>
      <c r="H1368" t="s">
        <v>12</v>
      </c>
    </row>
    <row r="1369" spans="1:8" x14ac:dyDescent="0.25">
      <c r="A1369" t="s">
        <v>1989</v>
      </c>
      <c r="B1369" t="s">
        <v>1995</v>
      </c>
      <c r="C1369" t="s">
        <v>34485</v>
      </c>
      <c r="D1369">
        <v>3</v>
      </c>
      <c r="E1369">
        <v>0</v>
      </c>
      <c r="F1369" t="s">
        <v>22</v>
      </c>
      <c r="G1369" t="s">
        <v>11</v>
      </c>
      <c r="H1369" t="s">
        <v>12</v>
      </c>
    </row>
    <row r="1370" spans="1:8" x14ac:dyDescent="0.25">
      <c r="A1370" t="s">
        <v>1996</v>
      </c>
      <c r="B1370" t="s">
        <v>1997</v>
      </c>
      <c r="C1370" t="s">
        <v>41733</v>
      </c>
      <c r="D1370">
        <v>3</v>
      </c>
      <c r="E1370">
        <v>0</v>
      </c>
      <c r="F1370" t="s">
        <v>10</v>
      </c>
      <c r="G1370" t="s">
        <v>35</v>
      </c>
      <c r="H1370" t="s">
        <v>12</v>
      </c>
    </row>
    <row r="1371" spans="1:8" x14ac:dyDescent="0.25">
      <c r="A1371" t="s">
        <v>1996</v>
      </c>
      <c r="B1371" t="s">
        <v>1998</v>
      </c>
      <c r="C1371" t="s">
        <v>41734</v>
      </c>
      <c r="D1371">
        <v>4</v>
      </c>
      <c r="E1371">
        <v>0</v>
      </c>
      <c r="F1371" t="s">
        <v>10</v>
      </c>
      <c r="G1371" t="s">
        <v>35</v>
      </c>
      <c r="H1371" t="s">
        <v>12</v>
      </c>
    </row>
    <row r="1372" spans="1:8" x14ac:dyDescent="0.25">
      <c r="A1372" t="s">
        <v>1996</v>
      </c>
      <c r="B1372" t="s">
        <v>1999</v>
      </c>
      <c r="C1372" t="s">
        <v>41735</v>
      </c>
      <c r="D1372">
        <v>3</v>
      </c>
      <c r="E1372">
        <v>0</v>
      </c>
      <c r="F1372" t="s">
        <v>10</v>
      </c>
      <c r="G1372" t="s">
        <v>35</v>
      </c>
      <c r="H1372" t="s">
        <v>12</v>
      </c>
    </row>
    <row r="1373" spans="1:8" x14ac:dyDescent="0.25">
      <c r="A1373" t="s">
        <v>1996</v>
      </c>
      <c r="B1373" t="s">
        <v>2000</v>
      </c>
      <c r="C1373" t="s">
        <v>41515</v>
      </c>
      <c r="D1373">
        <v>4</v>
      </c>
      <c r="E1373">
        <v>0</v>
      </c>
      <c r="F1373" t="s">
        <v>10</v>
      </c>
      <c r="G1373" t="s">
        <v>35</v>
      </c>
      <c r="H1373" t="s">
        <v>12</v>
      </c>
    </row>
    <row r="1374" spans="1:8" x14ac:dyDescent="0.25">
      <c r="A1374" t="s">
        <v>1996</v>
      </c>
      <c r="B1374" t="s">
        <v>2001</v>
      </c>
      <c r="C1374" t="s">
        <v>34303</v>
      </c>
      <c r="D1374">
        <v>3</v>
      </c>
      <c r="E1374">
        <v>0</v>
      </c>
      <c r="F1374" t="s">
        <v>10</v>
      </c>
      <c r="G1374" t="s">
        <v>35</v>
      </c>
      <c r="H1374" t="s">
        <v>12</v>
      </c>
    </row>
    <row r="1375" spans="1:8" x14ac:dyDescent="0.25">
      <c r="A1375" t="s">
        <v>1996</v>
      </c>
      <c r="B1375" t="s">
        <v>2002</v>
      </c>
      <c r="C1375" t="s">
        <v>41678</v>
      </c>
      <c r="D1375">
        <v>4</v>
      </c>
      <c r="E1375">
        <v>0</v>
      </c>
      <c r="F1375" t="s">
        <v>10</v>
      </c>
      <c r="G1375" t="s">
        <v>35</v>
      </c>
      <c r="H1375" t="s">
        <v>12</v>
      </c>
    </row>
    <row r="1376" spans="1:8" x14ac:dyDescent="0.25">
      <c r="A1376" t="s">
        <v>1996</v>
      </c>
      <c r="B1376" t="s">
        <v>2003</v>
      </c>
      <c r="C1376" t="s">
        <v>34486</v>
      </c>
      <c r="D1376">
        <v>3</v>
      </c>
      <c r="E1376">
        <v>0</v>
      </c>
      <c r="F1376" t="s">
        <v>10</v>
      </c>
      <c r="G1376" t="s">
        <v>35</v>
      </c>
      <c r="H1376" t="s">
        <v>12</v>
      </c>
    </row>
    <row r="1377" spans="1:8" x14ac:dyDescent="0.25">
      <c r="A1377" t="s">
        <v>1996</v>
      </c>
      <c r="B1377" t="s">
        <v>2004</v>
      </c>
      <c r="C1377" t="s">
        <v>41736</v>
      </c>
      <c r="D1377">
        <v>3</v>
      </c>
      <c r="E1377">
        <v>0</v>
      </c>
      <c r="F1377" t="s">
        <v>10</v>
      </c>
      <c r="G1377" t="s">
        <v>35</v>
      </c>
      <c r="H1377" t="s">
        <v>12</v>
      </c>
    </row>
    <row r="1378" spans="1:8" x14ac:dyDescent="0.25">
      <c r="A1378" t="s">
        <v>2005</v>
      </c>
      <c r="B1378" t="s">
        <v>2006</v>
      </c>
      <c r="C1378" t="s">
        <v>40216</v>
      </c>
      <c r="D1378">
        <v>3</v>
      </c>
      <c r="E1378">
        <v>0</v>
      </c>
      <c r="F1378" t="s">
        <v>41</v>
      </c>
      <c r="G1378" t="s">
        <v>11</v>
      </c>
      <c r="H1378" t="s">
        <v>12</v>
      </c>
    </row>
    <row r="1379" spans="1:8" x14ac:dyDescent="0.25">
      <c r="A1379" t="s">
        <v>2005</v>
      </c>
      <c r="B1379" t="s">
        <v>2007</v>
      </c>
      <c r="C1379" t="s">
        <v>41737</v>
      </c>
      <c r="D1379">
        <v>3</v>
      </c>
      <c r="E1379">
        <v>0</v>
      </c>
      <c r="F1379" t="s">
        <v>41</v>
      </c>
      <c r="G1379" t="s">
        <v>11</v>
      </c>
      <c r="H1379" t="s">
        <v>12</v>
      </c>
    </row>
    <row r="1380" spans="1:8" x14ac:dyDescent="0.25">
      <c r="A1380" t="s">
        <v>2005</v>
      </c>
      <c r="B1380" t="s">
        <v>2008</v>
      </c>
      <c r="C1380" t="s">
        <v>34487</v>
      </c>
      <c r="D1380">
        <v>3</v>
      </c>
      <c r="E1380">
        <v>0</v>
      </c>
      <c r="F1380" t="s">
        <v>41</v>
      </c>
      <c r="G1380" t="s">
        <v>11</v>
      </c>
      <c r="H1380" t="s">
        <v>12</v>
      </c>
    </row>
    <row r="1381" spans="1:8" x14ac:dyDescent="0.25">
      <c r="A1381" t="s">
        <v>2005</v>
      </c>
      <c r="B1381" t="s">
        <v>2009</v>
      </c>
      <c r="C1381" t="s">
        <v>2010</v>
      </c>
      <c r="D1381">
        <v>3</v>
      </c>
      <c r="E1381">
        <v>0</v>
      </c>
      <c r="F1381" t="s">
        <v>41</v>
      </c>
      <c r="G1381" t="s">
        <v>11</v>
      </c>
      <c r="H1381" t="s">
        <v>12</v>
      </c>
    </row>
    <row r="1382" spans="1:8" x14ac:dyDescent="0.25">
      <c r="A1382" t="s">
        <v>2011</v>
      </c>
      <c r="B1382" t="s">
        <v>2012</v>
      </c>
      <c r="C1382" t="s">
        <v>40614</v>
      </c>
      <c r="D1382">
        <v>3</v>
      </c>
      <c r="E1382">
        <v>0</v>
      </c>
      <c r="F1382" t="s">
        <v>10</v>
      </c>
      <c r="G1382" t="s">
        <v>11</v>
      </c>
      <c r="H1382" t="s">
        <v>12</v>
      </c>
    </row>
    <row r="1383" spans="1:8" x14ac:dyDescent="0.25">
      <c r="A1383" t="s">
        <v>2013</v>
      </c>
      <c r="B1383" t="s">
        <v>2014</v>
      </c>
      <c r="C1383" t="s">
        <v>41738</v>
      </c>
      <c r="D1383">
        <v>3</v>
      </c>
      <c r="E1383">
        <v>0</v>
      </c>
      <c r="F1383" t="s">
        <v>66</v>
      </c>
      <c r="G1383" t="s">
        <v>35</v>
      </c>
      <c r="H1383" t="s">
        <v>12</v>
      </c>
    </row>
    <row r="1384" spans="1:8" x14ac:dyDescent="0.25">
      <c r="A1384" t="s">
        <v>2013</v>
      </c>
      <c r="B1384" t="s">
        <v>2015</v>
      </c>
      <c r="C1384" t="s">
        <v>34488</v>
      </c>
      <c r="D1384">
        <v>3</v>
      </c>
      <c r="E1384">
        <v>0</v>
      </c>
      <c r="F1384" t="s">
        <v>66</v>
      </c>
      <c r="G1384" t="s">
        <v>35</v>
      </c>
      <c r="H1384" t="s">
        <v>12</v>
      </c>
    </row>
    <row r="1385" spans="1:8" x14ac:dyDescent="0.25">
      <c r="A1385" t="s">
        <v>2013</v>
      </c>
      <c r="B1385" t="s">
        <v>2016</v>
      </c>
      <c r="C1385" t="s">
        <v>41739</v>
      </c>
      <c r="D1385">
        <v>4</v>
      </c>
      <c r="E1385">
        <v>0</v>
      </c>
      <c r="F1385" t="s">
        <v>66</v>
      </c>
      <c r="G1385" t="s">
        <v>35</v>
      </c>
      <c r="H1385" t="s">
        <v>12</v>
      </c>
    </row>
    <row r="1386" spans="1:8" x14ac:dyDescent="0.25">
      <c r="A1386" t="s">
        <v>2013</v>
      </c>
      <c r="B1386" t="s">
        <v>2017</v>
      </c>
      <c r="C1386" t="s">
        <v>34489</v>
      </c>
      <c r="D1386">
        <v>3</v>
      </c>
      <c r="E1386">
        <v>0</v>
      </c>
      <c r="F1386" t="s">
        <v>66</v>
      </c>
      <c r="G1386" t="s">
        <v>35</v>
      </c>
      <c r="H1386" t="s">
        <v>12</v>
      </c>
    </row>
    <row r="1387" spans="1:8" x14ac:dyDescent="0.25">
      <c r="A1387" t="s">
        <v>2013</v>
      </c>
      <c r="B1387" t="s">
        <v>2018</v>
      </c>
      <c r="C1387" t="s">
        <v>34490</v>
      </c>
      <c r="D1387">
        <v>4</v>
      </c>
      <c r="E1387">
        <v>0</v>
      </c>
      <c r="F1387" t="s">
        <v>66</v>
      </c>
      <c r="G1387" t="s">
        <v>35</v>
      </c>
      <c r="H1387" t="s">
        <v>12</v>
      </c>
    </row>
    <row r="1388" spans="1:8" x14ac:dyDescent="0.25">
      <c r="A1388" t="s">
        <v>2013</v>
      </c>
      <c r="B1388" t="s">
        <v>2019</v>
      </c>
      <c r="C1388" t="s">
        <v>34491</v>
      </c>
      <c r="D1388">
        <v>3</v>
      </c>
      <c r="E1388">
        <v>0</v>
      </c>
      <c r="F1388" t="s">
        <v>66</v>
      </c>
      <c r="G1388" t="s">
        <v>35</v>
      </c>
      <c r="H1388" t="s">
        <v>12</v>
      </c>
    </row>
    <row r="1389" spans="1:8" x14ac:dyDescent="0.25">
      <c r="A1389" t="s">
        <v>2013</v>
      </c>
      <c r="B1389" t="s">
        <v>2020</v>
      </c>
      <c r="C1389" t="s">
        <v>34492</v>
      </c>
      <c r="D1389">
        <v>4</v>
      </c>
      <c r="E1389">
        <v>0</v>
      </c>
      <c r="F1389" t="s">
        <v>66</v>
      </c>
      <c r="G1389" t="s">
        <v>35</v>
      </c>
      <c r="H1389" t="s">
        <v>12</v>
      </c>
    </row>
    <row r="1390" spans="1:8" x14ac:dyDescent="0.25">
      <c r="A1390" t="s">
        <v>2021</v>
      </c>
      <c r="B1390" t="s">
        <v>2022</v>
      </c>
      <c r="C1390" t="s">
        <v>34418</v>
      </c>
      <c r="D1390">
        <v>4</v>
      </c>
      <c r="E1390">
        <v>0</v>
      </c>
      <c r="F1390" t="s">
        <v>50</v>
      </c>
      <c r="G1390" t="s">
        <v>35</v>
      </c>
      <c r="H1390" t="s">
        <v>12</v>
      </c>
    </row>
    <row r="1391" spans="1:8" x14ac:dyDescent="0.25">
      <c r="A1391" t="s">
        <v>2021</v>
      </c>
      <c r="B1391" t="s">
        <v>2023</v>
      </c>
      <c r="C1391" t="s">
        <v>33869</v>
      </c>
      <c r="D1391">
        <v>6</v>
      </c>
      <c r="E1391">
        <v>0</v>
      </c>
      <c r="F1391" t="s">
        <v>50</v>
      </c>
      <c r="G1391" t="s">
        <v>35</v>
      </c>
      <c r="H1391" t="s">
        <v>12</v>
      </c>
    </row>
    <row r="1392" spans="1:8" x14ac:dyDescent="0.25">
      <c r="A1392" t="s">
        <v>2021</v>
      </c>
      <c r="B1392" t="s">
        <v>2024</v>
      </c>
      <c r="C1392" t="s">
        <v>34493</v>
      </c>
      <c r="D1392">
        <v>4</v>
      </c>
      <c r="E1392">
        <v>0</v>
      </c>
      <c r="F1392" t="s">
        <v>50</v>
      </c>
      <c r="G1392" t="s">
        <v>35</v>
      </c>
      <c r="H1392" t="s">
        <v>12</v>
      </c>
    </row>
    <row r="1393" spans="1:8" x14ac:dyDescent="0.25">
      <c r="A1393" t="s">
        <v>2021</v>
      </c>
      <c r="B1393" t="s">
        <v>2025</v>
      </c>
      <c r="C1393" t="s">
        <v>34494</v>
      </c>
      <c r="D1393">
        <v>3</v>
      </c>
      <c r="E1393">
        <v>0</v>
      </c>
      <c r="F1393" t="s">
        <v>50</v>
      </c>
      <c r="G1393" t="s">
        <v>35</v>
      </c>
      <c r="H1393" t="s">
        <v>12</v>
      </c>
    </row>
    <row r="1394" spans="1:8" x14ac:dyDescent="0.25">
      <c r="A1394" t="s">
        <v>2021</v>
      </c>
      <c r="B1394" t="s">
        <v>2026</v>
      </c>
      <c r="C1394" t="s">
        <v>40563</v>
      </c>
      <c r="D1394">
        <v>4</v>
      </c>
      <c r="E1394">
        <v>0</v>
      </c>
      <c r="F1394" t="s">
        <v>50</v>
      </c>
      <c r="G1394" t="s">
        <v>35</v>
      </c>
      <c r="H1394" t="s">
        <v>12</v>
      </c>
    </row>
    <row r="1395" spans="1:8" x14ac:dyDescent="0.25">
      <c r="A1395" t="s">
        <v>2021</v>
      </c>
      <c r="B1395" t="s">
        <v>2027</v>
      </c>
      <c r="C1395" t="s">
        <v>34307</v>
      </c>
      <c r="D1395">
        <v>3</v>
      </c>
      <c r="E1395">
        <v>0</v>
      </c>
      <c r="F1395" t="s">
        <v>50</v>
      </c>
      <c r="G1395" t="s">
        <v>35</v>
      </c>
      <c r="H1395" t="s">
        <v>12</v>
      </c>
    </row>
    <row r="1396" spans="1:8" x14ac:dyDescent="0.25">
      <c r="A1396" t="s">
        <v>2021</v>
      </c>
      <c r="B1396" t="s">
        <v>2028</v>
      </c>
      <c r="C1396" t="s">
        <v>40215</v>
      </c>
      <c r="D1396">
        <v>3</v>
      </c>
      <c r="E1396">
        <v>0</v>
      </c>
      <c r="F1396" t="s">
        <v>50</v>
      </c>
      <c r="G1396" t="s">
        <v>35</v>
      </c>
      <c r="H1396" t="s">
        <v>12</v>
      </c>
    </row>
    <row r="1397" spans="1:8" x14ac:dyDescent="0.25">
      <c r="A1397" t="s">
        <v>2021</v>
      </c>
      <c r="B1397" t="s">
        <v>2029</v>
      </c>
      <c r="C1397" t="s">
        <v>33994</v>
      </c>
      <c r="D1397">
        <v>3</v>
      </c>
      <c r="E1397">
        <v>0</v>
      </c>
      <c r="F1397" t="s">
        <v>50</v>
      </c>
      <c r="G1397" t="s">
        <v>35</v>
      </c>
      <c r="H1397" t="s">
        <v>12</v>
      </c>
    </row>
    <row r="1398" spans="1:8" x14ac:dyDescent="0.25">
      <c r="A1398" t="s">
        <v>2030</v>
      </c>
      <c r="B1398" t="s">
        <v>2031</v>
      </c>
      <c r="C1398" t="s">
        <v>40615</v>
      </c>
      <c r="D1398">
        <v>3</v>
      </c>
      <c r="E1398">
        <v>0</v>
      </c>
      <c r="F1398" t="s">
        <v>10</v>
      </c>
      <c r="G1398" t="s">
        <v>35</v>
      </c>
      <c r="H1398" t="s">
        <v>12</v>
      </c>
    </row>
    <row r="1399" spans="1:8" x14ac:dyDescent="0.25">
      <c r="A1399" t="s">
        <v>2032</v>
      </c>
      <c r="B1399" t="s">
        <v>2033</v>
      </c>
      <c r="C1399" t="s">
        <v>34495</v>
      </c>
      <c r="D1399">
        <v>5</v>
      </c>
      <c r="E1399">
        <v>0</v>
      </c>
      <c r="F1399" t="s">
        <v>50</v>
      </c>
      <c r="G1399" t="s">
        <v>35</v>
      </c>
      <c r="H1399" t="s">
        <v>12</v>
      </c>
    </row>
    <row r="1400" spans="1:8" x14ac:dyDescent="0.25">
      <c r="A1400" t="s">
        <v>2032</v>
      </c>
      <c r="B1400" t="s">
        <v>2034</v>
      </c>
      <c r="C1400" t="s">
        <v>41739</v>
      </c>
      <c r="D1400">
        <v>3</v>
      </c>
      <c r="E1400">
        <v>0</v>
      </c>
      <c r="F1400" t="s">
        <v>50</v>
      </c>
      <c r="G1400" t="s">
        <v>35</v>
      </c>
      <c r="H1400" t="s">
        <v>12</v>
      </c>
    </row>
    <row r="1401" spans="1:8" x14ac:dyDescent="0.25">
      <c r="A1401" t="s">
        <v>2032</v>
      </c>
      <c r="B1401" t="s">
        <v>2035</v>
      </c>
      <c r="C1401" t="s">
        <v>41740</v>
      </c>
      <c r="D1401">
        <v>3</v>
      </c>
      <c r="E1401">
        <v>0</v>
      </c>
      <c r="F1401" t="s">
        <v>50</v>
      </c>
      <c r="G1401" t="s">
        <v>35</v>
      </c>
      <c r="H1401" t="s">
        <v>12</v>
      </c>
    </row>
    <row r="1402" spans="1:8" x14ac:dyDescent="0.25">
      <c r="A1402" t="s">
        <v>2032</v>
      </c>
      <c r="B1402" t="s">
        <v>2036</v>
      </c>
      <c r="C1402" t="s">
        <v>40616</v>
      </c>
      <c r="D1402">
        <v>5</v>
      </c>
      <c r="E1402">
        <v>0</v>
      </c>
      <c r="F1402" t="s">
        <v>50</v>
      </c>
      <c r="G1402" t="s">
        <v>35</v>
      </c>
      <c r="H1402" t="s">
        <v>12</v>
      </c>
    </row>
    <row r="1403" spans="1:8" x14ac:dyDescent="0.25">
      <c r="A1403" t="s">
        <v>2032</v>
      </c>
      <c r="B1403" t="s">
        <v>2037</v>
      </c>
      <c r="C1403" t="s">
        <v>41741</v>
      </c>
      <c r="D1403">
        <v>4</v>
      </c>
      <c r="E1403">
        <v>0</v>
      </c>
      <c r="F1403" t="s">
        <v>50</v>
      </c>
      <c r="G1403" t="s">
        <v>35</v>
      </c>
      <c r="H1403" t="s">
        <v>12</v>
      </c>
    </row>
    <row r="1404" spans="1:8" x14ac:dyDescent="0.25">
      <c r="A1404" t="s">
        <v>2032</v>
      </c>
      <c r="B1404" t="s">
        <v>2038</v>
      </c>
      <c r="C1404" t="s">
        <v>34496</v>
      </c>
      <c r="D1404">
        <v>3</v>
      </c>
      <c r="E1404">
        <v>0</v>
      </c>
      <c r="F1404" t="s">
        <v>50</v>
      </c>
      <c r="G1404" t="s">
        <v>35</v>
      </c>
      <c r="H1404" t="s">
        <v>12</v>
      </c>
    </row>
    <row r="1405" spans="1:8" x14ac:dyDescent="0.25">
      <c r="A1405" t="s">
        <v>2032</v>
      </c>
      <c r="B1405" t="s">
        <v>2039</v>
      </c>
      <c r="C1405" t="s">
        <v>34280</v>
      </c>
      <c r="D1405">
        <v>3</v>
      </c>
      <c r="E1405">
        <v>0</v>
      </c>
      <c r="F1405" t="s">
        <v>50</v>
      </c>
      <c r="G1405" t="s">
        <v>35</v>
      </c>
      <c r="H1405" t="s">
        <v>12</v>
      </c>
    </row>
    <row r="1406" spans="1:8" x14ac:dyDescent="0.25">
      <c r="A1406" t="s">
        <v>2032</v>
      </c>
      <c r="B1406" t="s">
        <v>2040</v>
      </c>
      <c r="C1406" t="s">
        <v>34105</v>
      </c>
      <c r="D1406">
        <v>3</v>
      </c>
      <c r="E1406">
        <v>0</v>
      </c>
      <c r="F1406" t="s">
        <v>50</v>
      </c>
      <c r="G1406" t="s">
        <v>35</v>
      </c>
      <c r="H1406" t="s">
        <v>12</v>
      </c>
    </row>
    <row r="1407" spans="1:8" x14ac:dyDescent="0.25">
      <c r="A1407" t="s">
        <v>2032</v>
      </c>
      <c r="B1407" t="s">
        <v>2041</v>
      </c>
      <c r="C1407" t="s">
        <v>41742</v>
      </c>
      <c r="D1407">
        <v>3</v>
      </c>
      <c r="E1407">
        <v>0</v>
      </c>
      <c r="F1407" t="s">
        <v>50</v>
      </c>
      <c r="G1407" t="s">
        <v>35</v>
      </c>
      <c r="H1407" t="s">
        <v>12</v>
      </c>
    </row>
    <row r="1408" spans="1:8" x14ac:dyDescent="0.25">
      <c r="A1408" t="s">
        <v>2042</v>
      </c>
      <c r="B1408" t="s">
        <v>2043</v>
      </c>
      <c r="C1408" t="s">
        <v>34497</v>
      </c>
      <c r="D1408">
        <v>3</v>
      </c>
      <c r="E1408">
        <v>0</v>
      </c>
      <c r="F1408" t="s">
        <v>10</v>
      </c>
      <c r="G1408" t="s">
        <v>11</v>
      </c>
      <c r="H1408" t="s">
        <v>12</v>
      </c>
    </row>
    <row r="1409" spans="1:8" x14ac:dyDescent="0.25">
      <c r="A1409" t="s">
        <v>2042</v>
      </c>
      <c r="B1409" t="s">
        <v>2044</v>
      </c>
      <c r="C1409" t="s">
        <v>34498</v>
      </c>
      <c r="D1409">
        <v>3</v>
      </c>
      <c r="E1409">
        <v>0</v>
      </c>
      <c r="F1409" t="s">
        <v>10</v>
      </c>
      <c r="G1409" t="s">
        <v>11</v>
      </c>
      <c r="H1409" t="s">
        <v>12</v>
      </c>
    </row>
    <row r="1410" spans="1:8" x14ac:dyDescent="0.25">
      <c r="A1410" t="s">
        <v>2042</v>
      </c>
      <c r="B1410" t="s">
        <v>2045</v>
      </c>
      <c r="C1410" t="s">
        <v>34499</v>
      </c>
      <c r="D1410">
        <v>3</v>
      </c>
      <c r="E1410">
        <v>0</v>
      </c>
      <c r="F1410" t="s">
        <v>10</v>
      </c>
      <c r="G1410" t="s">
        <v>11</v>
      </c>
      <c r="H1410" t="s">
        <v>12</v>
      </c>
    </row>
    <row r="1411" spans="1:8" x14ac:dyDescent="0.25">
      <c r="A1411" t="s">
        <v>2046</v>
      </c>
      <c r="B1411" t="s">
        <v>2047</v>
      </c>
      <c r="C1411" t="s">
        <v>34010</v>
      </c>
      <c r="D1411">
        <v>5</v>
      </c>
      <c r="E1411">
        <v>0</v>
      </c>
      <c r="F1411" t="s">
        <v>10</v>
      </c>
      <c r="G1411" t="s">
        <v>35</v>
      </c>
      <c r="H1411" t="s">
        <v>12</v>
      </c>
    </row>
    <row r="1412" spans="1:8" x14ac:dyDescent="0.25">
      <c r="A1412" t="s">
        <v>2046</v>
      </c>
      <c r="B1412" t="s">
        <v>2048</v>
      </c>
      <c r="C1412" t="s">
        <v>34078</v>
      </c>
      <c r="D1412">
        <v>3</v>
      </c>
      <c r="E1412">
        <v>0</v>
      </c>
      <c r="F1412" t="s">
        <v>10</v>
      </c>
      <c r="G1412" t="s">
        <v>35</v>
      </c>
      <c r="H1412" t="s">
        <v>12</v>
      </c>
    </row>
    <row r="1413" spans="1:8" x14ac:dyDescent="0.25">
      <c r="A1413" t="s">
        <v>2046</v>
      </c>
      <c r="B1413" t="s">
        <v>2049</v>
      </c>
      <c r="C1413" t="s">
        <v>41593</v>
      </c>
      <c r="D1413">
        <v>3</v>
      </c>
      <c r="E1413">
        <v>0</v>
      </c>
      <c r="F1413" t="s">
        <v>10</v>
      </c>
      <c r="G1413" t="s">
        <v>35</v>
      </c>
      <c r="H1413" t="s">
        <v>12</v>
      </c>
    </row>
    <row r="1414" spans="1:8" x14ac:dyDescent="0.25">
      <c r="A1414" t="s">
        <v>2046</v>
      </c>
      <c r="B1414" t="s">
        <v>2050</v>
      </c>
      <c r="C1414" t="s">
        <v>41494</v>
      </c>
      <c r="D1414">
        <v>5</v>
      </c>
      <c r="E1414">
        <v>0</v>
      </c>
      <c r="F1414" t="s">
        <v>10</v>
      </c>
      <c r="G1414" t="s">
        <v>35</v>
      </c>
      <c r="H1414" t="s">
        <v>12</v>
      </c>
    </row>
    <row r="1415" spans="1:8" x14ac:dyDescent="0.25">
      <c r="A1415" t="s">
        <v>2051</v>
      </c>
      <c r="B1415" t="s">
        <v>2052</v>
      </c>
      <c r="C1415" t="s">
        <v>34081</v>
      </c>
      <c r="D1415">
        <v>5</v>
      </c>
      <c r="E1415">
        <v>0</v>
      </c>
      <c r="F1415" t="s">
        <v>50</v>
      </c>
      <c r="G1415" t="s">
        <v>35</v>
      </c>
      <c r="H1415" t="s">
        <v>12</v>
      </c>
    </row>
    <row r="1416" spans="1:8" x14ac:dyDescent="0.25">
      <c r="A1416" t="s">
        <v>2051</v>
      </c>
      <c r="B1416" t="s">
        <v>2053</v>
      </c>
      <c r="C1416" t="s">
        <v>34300</v>
      </c>
      <c r="D1416">
        <v>3</v>
      </c>
      <c r="E1416">
        <v>0</v>
      </c>
      <c r="F1416" t="s">
        <v>50</v>
      </c>
      <c r="G1416" t="s">
        <v>35</v>
      </c>
      <c r="H1416" t="s">
        <v>12</v>
      </c>
    </row>
    <row r="1417" spans="1:8" x14ac:dyDescent="0.25">
      <c r="A1417" t="s">
        <v>2051</v>
      </c>
      <c r="B1417" t="s">
        <v>2054</v>
      </c>
      <c r="C1417" t="s">
        <v>33974</v>
      </c>
      <c r="D1417">
        <v>5</v>
      </c>
      <c r="E1417">
        <v>0</v>
      </c>
      <c r="F1417" t="s">
        <v>50</v>
      </c>
      <c r="G1417" t="s">
        <v>35</v>
      </c>
      <c r="H1417" t="s">
        <v>12</v>
      </c>
    </row>
    <row r="1418" spans="1:8" x14ac:dyDescent="0.25">
      <c r="A1418" t="s">
        <v>2051</v>
      </c>
      <c r="B1418" t="s">
        <v>2055</v>
      </c>
      <c r="C1418" t="s">
        <v>41687</v>
      </c>
      <c r="D1418">
        <v>4</v>
      </c>
      <c r="E1418">
        <v>0</v>
      </c>
      <c r="F1418" t="s">
        <v>50</v>
      </c>
      <c r="G1418" t="s">
        <v>35</v>
      </c>
      <c r="H1418" t="s">
        <v>12</v>
      </c>
    </row>
    <row r="1419" spans="1:8" x14ac:dyDescent="0.25">
      <c r="A1419" t="s">
        <v>2056</v>
      </c>
      <c r="B1419" t="s">
        <v>2057</v>
      </c>
      <c r="C1419" t="s">
        <v>34500</v>
      </c>
      <c r="D1419">
        <v>3</v>
      </c>
      <c r="E1419">
        <v>0</v>
      </c>
      <c r="F1419" t="s">
        <v>475</v>
      </c>
      <c r="G1419" t="s">
        <v>11</v>
      </c>
      <c r="H1419" t="s">
        <v>32</v>
      </c>
    </row>
    <row r="1420" spans="1:8" x14ac:dyDescent="0.25">
      <c r="A1420" t="s">
        <v>2056</v>
      </c>
      <c r="B1420" t="s">
        <v>2058</v>
      </c>
      <c r="C1420" t="s">
        <v>43559</v>
      </c>
      <c r="D1420">
        <v>3</v>
      </c>
      <c r="E1420">
        <v>0</v>
      </c>
      <c r="F1420" t="s">
        <v>475</v>
      </c>
      <c r="G1420" t="s">
        <v>11</v>
      </c>
      <c r="H1420" t="s">
        <v>32</v>
      </c>
    </row>
    <row r="1421" spans="1:8" x14ac:dyDescent="0.25">
      <c r="A1421" t="s">
        <v>2056</v>
      </c>
      <c r="B1421" t="s">
        <v>2059</v>
      </c>
      <c r="C1421" t="s">
        <v>41602</v>
      </c>
      <c r="D1421">
        <v>3</v>
      </c>
      <c r="E1421">
        <v>0</v>
      </c>
      <c r="F1421" t="s">
        <v>475</v>
      </c>
      <c r="G1421" t="s">
        <v>11</v>
      </c>
      <c r="H1421" t="s">
        <v>32</v>
      </c>
    </row>
    <row r="1422" spans="1:8" x14ac:dyDescent="0.25">
      <c r="A1422" t="s">
        <v>2056</v>
      </c>
      <c r="B1422" t="s">
        <v>2060</v>
      </c>
      <c r="C1422" t="s">
        <v>34340</v>
      </c>
      <c r="D1422">
        <v>3</v>
      </c>
      <c r="E1422">
        <v>0</v>
      </c>
      <c r="F1422" t="s">
        <v>475</v>
      </c>
      <c r="G1422" t="s">
        <v>11</v>
      </c>
      <c r="H1422" t="s">
        <v>32</v>
      </c>
    </row>
    <row r="1423" spans="1:8" x14ac:dyDescent="0.25">
      <c r="A1423" t="s">
        <v>2056</v>
      </c>
      <c r="B1423" t="s">
        <v>2061</v>
      </c>
      <c r="C1423" t="s">
        <v>41743</v>
      </c>
      <c r="D1423">
        <v>3</v>
      </c>
      <c r="E1423">
        <v>0</v>
      </c>
      <c r="F1423" t="s">
        <v>475</v>
      </c>
      <c r="G1423" t="s">
        <v>11</v>
      </c>
      <c r="H1423" t="s">
        <v>32</v>
      </c>
    </row>
    <row r="1424" spans="1:8" x14ac:dyDescent="0.25">
      <c r="A1424" t="s">
        <v>2056</v>
      </c>
      <c r="B1424" t="s">
        <v>2062</v>
      </c>
      <c r="C1424" t="s">
        <v>41744</v>
      </c>
      <c r="D1424">
        <v>3</v>
      </c>
      <c r="E1424">
        <v>0</v>
      </c>
      <c r="F1424" t="s">
        <v>475</v>
      </c>
      <c r="G1424" t="s">
        <v>11</v>
      </c>
      <c r="H1424" t="s">
        <v>32</v>
      </c>
    </row>
    <row r="1425" spans="1:8" x14ac:dyDescent="0.25">
      <c r="A1425" t="s">
        <v>2056</v>
      </c>
      <c r="B1425" t="s">
        <v>2063</v>
      </c>
      <c r="C1425" t="s">
        <v>34420</v>
      </c>
      <c r="D1425">
        <v>3</v>
      </c>
      <c r="E1425">
        <v>0</v>
      </c>
      <c r="F1425" t="s">
        <v>475</v>
      </c>
      <c r="G1425" t="s">
        <v>11</v>
      </c>
      <c r="H1425" t="s">
        <v>32</v>
      </c>
    </row>
    <row r="1426" spans="1:8" x14ac:dyDescent="0.25">
      <c r="A1426" t="s">
        <v>2056</v>
      </c>
      <c r="B1426" t="s">
        <v>2064</v>
      </c>
      <c r="C1426" t="s">
        <v>41745</v>
      </c>
      <c r="D1426">
        <v>3</v>
      </c>
      <c r="E1426">
        <v>0</v>
      </c>
      <c r="F1426" t="s">
        <v>475</v>
      </c>
      <c r="G1426" t="s">
        <v>11</v>
      </c>
      <c r="H1426" t="s">
        <v>32</v>
      </c>
    </row>
    <row r="1427" spans="1:8" x14ac:dyDescent="0.25">
      <c r="A1427" t="s">
        <v>2056</v>
      </c>
      <c r="B1427" t="s">
        <v>2065</v>
      </c>
      <c r="C1427" t="s">
        <v>41746</v>
      </c>
      <c r="D1427">
        <v>3</v>
      </c>
      <c r="E1427">
        <v>0</v>
      </c>
      <c r="F1427" t="s">
        <v>475</v>
      </c>
      <c r="G1427" t="s">
        <v>11</v>
      </c>
      <c r="H1427" t="s">
        <v>32</v>
      </c>
    </row>
    <row r="1428" spans="1:8" x14ac:dyDescent="0.25">
      <c r="A1428" t="s">
        <v>2066</v>
      </c>
      <c r="B1428" t="s">
        <v>2067</v>
      </c>
      <c r="C1428" t="s">
        <v>34501</v>
      </c>
      <c r="D1428">
        <v>3</v>
      </c>
      <c r="E1428">
        <v>0</v>
      </c>
      <c r="F1428" t="s">
        <v>10</v>
      </c>
      <c r="G1428" t="s">
        <v>11</v>
      </c>
      <c r="H1428" t="s">
        <v>12</v>
      </c>
    </row>
    <row r="1429" spans="1:8" x14ac:dyDescent="0.25">
      <c r="A1429" t="s">
        <v>2066</v>
      </c>
      <c r="B1429" t="s">
        <v>2068</v>
      </c>
      <c r="C1429" t="s">
        <v>34502</v>
      </c>
      <c r="D1429">
        <v>3</v>
      </c>
      <c r="E1429">
        <v>0</v>
      </c>
      <c r="F1429" t="s">
        <v>10</v>
      </c>
      <c r="G1429" t="s">
        <v>11</v>
      </c>
      <c r="H1429" t="s">
        <v>12</v>
      </c>
    </row>
    <row r="1430" spans="1:8" x14ac:dyDescent="0.25">
      <c r="A1430" t="s">
        <v>2066</v>
      </c>
      <c r="B1430" t="s">
        <v>2069</v>
      </c>
      <c r="C1430" t="s">
        <v>34503</v>
      </c>
      <c r="D1430">
        <v>3</v>
      </c>
      <c r="E1430">
        <v>0</v>
      </c>
      <c r="F1430" t="s">
        <v>10</v>
      </c>
      <c r="G1430" t="s">
        <v>11</v>
      </c>
      <c r="H1430" t="s">
        <v>12</v>
      </c>
    </row>
    <row r="1431" spans="1:8" x14ac:dyDescent="0.25">
      <c r="A1431" t="s">
        <v>2066</v>
      </c>
      <c r="B1431" t="s">
        <v>2070</v>
      </c>
      <c r="C1431" t="s">
        <v>34504</v>
      </c>
      <c r="D1431">
        <v>4</v>
      </c>
      <c r="E1431">
        <v>0</v>
      </c>
      <c r="F1431" t="s">
        <v>10</v>
      </c>
      <c r="G1431" t="s">
        <v>11</v>
      </c>
      <c r="H1431" t="s">
        <v>12</v>
      </c>
    </row>
    <row r="1432" spans="1:8" x14ac:dyDescent="0.25">
      <c r="A1432" t="s">
        <v>2066</v>
      </c>
      <c r="B1432" t="s">
        <v>2071</v>
      </c>
      <c r="C1432" t="s">
        <v>34505</v>
      </c>
      <c r="D1432">
        <v>4</v>
      </c>
      <c r="E1432">
        <v>0</v>
      </c>
      <c r="F1432" t="s">
        <v>10</v>
      </c>
      <c r="G1432" t="s">
        <v>11</v>
      </c>
      <c r="H1432" t="s">
        <v>12</v>
      </c>
    </row>
    <row r="1433" spans="1:8" x14ac:dyDescent="0.25">
      <c r="A1433" t="s">
        <v>2066</v>
      </c>
      <c r="B1433" t="s">
        <v>2072</v>
      </c>
      <c r="C1433" t="s">
        <v>34506</v>
      </c>
      <c r="D1433">
        <v>3</v>
      </c>
      <c r="E1433">
        <v>0</v>
      </c>
      <c r="F1433" t="s">
        <v>10</v>
      </c>
      <c r="G1433" t="s">
        <v>11</v>
      </c>
      <c r="H1433" t="s">
        <v>12</v>
      </c>
    </row>
    <row r="1434" spans="1:8" x14ac:dyDescent="0.25">
      <c r="A1434" t="s">
        <v>2066</v>
      </c>
      <c r="B1434" t="s">
        <v>2073</v>
      </c>
      <c r="C1434" t="s">
        <v>34507</v>
      </c>
      <c r="D1434">
        <v>3</v>
      </c>
      <c r="E1434">
        <v>0</v>
      </c>
      <c r="F1434" t="s">
        <v>10</v>
      </c>
      <c r="G1434" t="s">
        <v>11</v>
      </c>
      <c r="H1434" t="s">
        <v>12</v>
      </c>
    </row>
    <row r="1435" spans="1:8" x14ac:dyDescent="0.25">
      <c r="A1435" t="s">
        <v>2074</v>
      </c>
      <c r="B1435" t="s">
        <v>2075</v>
      </c>
      <c r="C1435" t="s">
        <v>41747</v>
      </c>
      <c r="D1435">
        <v>3</v>
      </c>
      <c r="E1435">
        <v>0</v>
      </c>
      <c r="F1435" t="s">
        <v>10</v>
      </c>
      <c r="G1435" t="s">
        <v>35</v>
      </c>
      <c r="H1435" t="s">
        <v>12</v>
      </c>
    </row>
    <row r="1436" spans="1:8" x14ac:dyDescent="0.25">
      <c r="A1436" t="s">
        <v>2074</v>
      </c>
      <c r="B1436" t="s">
        <v>2076</v>
      </c>
      <c r="C1436" t="s">
        <v>41748</v>
      </c>
      <c r="D1436">
        <v>3</v>
      </c>
      <c r="E1436">
        <v>0</v>
      </c>
      <c r="F1436" t="s">
        <v>10</v>
      </c>
      <c r="G1436" t="s">
        <v>35</v>
      </c>
      <c r="H1436" t="s">
        <v>12</v>
      </c>
    </row>
    <row r="1437" spans="1:8" x14ac:dyDescent="0.25">
      <c r="A1437" t="s">
        <v>2074</v>
      </c>
      <c r="B1437" t="s">
        <v>2077</v>
      </c>
      <c r="C1437" t="s">
        <v>41461</v>
      </c>
      <c r="D1437">
        <v>3</v>
      </c>
      <c r="E1437">
        <v>0</v>
      </c>
      <c r="F1437" t="s">
        <v>10</v>
      </c>
      <c r="G1437" t="s">
        <v>35</v>
      </c>
      <c r="H1437" t="s">
        <v>12</v>
      </c>
    </row>
    <row r="1438" spans="1:8" x14ac:dyDescent="0.25">
      <c r="A1438" t="s">
        <v>2074</v>
      </c>
      <c r="B1438" t="s">
        <v>2078</v>
      </c>
      <c r="C1438" t="s">
        <v>41465</v>
      </c>
      <c r="D1438">
        <v>3</v>
      </c>
      <c r="E1438">
        <v>0</v>
      </c>
      <c r="F1438" t="s">
        <v>10</v>
      </c>
      <c r="G1438" t="s">
        <v>35</v>
      </c>
      <c r="H1438" t="s">
        <v>12</v>
      </c>
    </row>
    <row r="1439" spans="1:8" x14ac:dyDescent="0.25">
      <c r="A1439" t="s">
        <v>2074</v>
      </c>
      <c r="B1439" t="s">
        <v>2079</v>
      </c>
      <c r="C1439" t="s">
        <v>41749</v>
      </c>
      <c r="D1439">
        <v>3</v>
      </c>
      <c r="E1439">
        <v>0</v>
      </c>
      <c r="F1439" t="s">
        <v>10</v>
      </c>
      <c r="G1439" t="s">
        <v>35</v>
      </c>
      <c r="H1439" t="s">
        <v>12</v>
      </c>
    </row>
    <row r="1440" spans="1:8" x14ac:dyDescent="0.25">
      <c r="A1440" t="s">
        <v>2080</v>
      </c>
      <c r="B1440" t="s">
        <v>2081</v>
      </c>
      <c r="C1440" t="s">
        <v>34508</v>
      </c>
      <c r="D1440">
        <v>3</v>
      </c>
      <c r="E1440">
        <v>0</v>
      </c>
      <c r="F1440" t="s">
        <v>41</v>
      </c>
      <c r="G1440" t="s">
        <v>35</v>
      </c>
      <c r="H1440" t="s">
        <v>12</v>
      </c>
    </row>
    <row r="1441" spans="1:8" x14ac:dyDescent="0.25">
      <c r="A1441" t="s">
        <v>2082</v>
      </c>
      <c r="B1441" t="s">
        <v>2083</v>
      </c>
      <c r="C1441" t="s">
        <v>34509</v>
      </c>
      <c r="D1441">
        <v>3</v>
      </c>
      <c r="E1441">
        <v>0</v>
      </c>
      <c r="F1441" t="s">
        <v>10</v>
      </c>
      <c r="G1441" t="s">
        <v>11</v>
      </c>
      <c r="H1441" t="s">
        <v>12</v>
      </c>
    </row>
    <row r="1442" spans="1:8" x14ac:dyDescent="0.25">
      <c r="A1442" t="s">
        <v>2082</v>
      </c>
      <c r="B1442" t="s">
        <v>2084</v>
      </c>
      <c r="C1442" t="s">
        <v>34299</v>
      </c>
      <c r="D1442">
        <v>4</v>
      </c>
      <c r="E1442">
        <v>0</v>
      </c>
      <c r="F1442" t="s">
        <v>10</v>
      </c>
      <c r="G1442" t="s">
        <v>11</v>
      </c>
      <c r="H1442" t="s">
        <v>12</v>
      </c>
    </row>
    <row r="1443" spans="1:8" x14ac:dyDescent="0.25">
      <c r="A1443" t="s">
        <v>2082</v>
      </c>
      <c r="B1443" t="s">
        <v>2085</v>
      </c>
      <c r="C1443" t="s">
        <v>40546</v>
      </c>
      <c r="D1443">
        <v>4</v>
      </c>
      <c r="E1443">
        <v>0</v>
      </c>
      <c r="F1443" t="s">
        <v>10</v>
      </c>
      <c r="G1443" t="s">
        <v>11</v>
      </c>
      <c r="H1443" t="s">
        <v>12</v>
      </c>
    </row>
    <row r="1444" spans="1:8" x14ac:dyDescent="0.25">
      <c r="A1444" t="s">
        <v>2082</v>
      </c>
      <c r="B1444" t="s">
        <v>2086</v>
      </c>
      <c r="C1444" t="s">
        <v>41515</v>
      </c>
      <c r="D1444">
        <v>3</v>
      </c>
      <c r="E1444">
        <v>0</v>
      </c>
      <c r="F1444" t="s">
        <v>10</v>
      </c>
      <c r="G1444" t="s">
        <v>11</v>
      </c>
      <c r="H1444" t="s">
        <v>12</v>
      </c>
    </row>
    <row r="1445" spans="1:8" x14ac:dyDescent="0.25">
      <c r="A1445" t="s">
        <v>2082</v>
      </c>
      <c r="B1445" t="s">
        <v>2087</v>
      </c>
      <c r="C1445" t="s">
        <v>34375</v>
      </c>
      <c r="D1445">
        <v>6</v>
      </c>
      <c r="E1445">
        <v>0</v>
      </c>
      <c r="F1445" t="s">
        <v>10</v>
      </c>
      <c r="G1445" t="s">
        <v>11</v>
      </c>
      <c r="H1445" t="s">
        <v>12</v>
      </c>
    </row>
    <row r="1446" spans="1:8" x14ac:dyDescent="0.25">
      <c r="A1446" t="s">
        <v>2082</v>
      </c>
      <c r="B1446" t="s">
        <v>2088</v>
      </c>
      <c r="C1446" t="s">
        <v>33909</v>
      </c>
      <c r="D1446">
        <v>4</v>
      </c>
      <c r="E1446">
        <v>0</v>
      </c>
      <c r="F1446" t="s">
        <v>10</v>
      </c>
      <c r="G1446" t="s">
        <v>11</v>
      </c>
      <c r="H1446" t="s">
        <v>12</v>
      </c>
    </row>
    <row r="1447" spans="1:8" x14ac:dyDescent="0.25">
      <c r="A1447" t="s">
        <v>2082</v>
      </c>
      <c r="B1447" t="s">
        <v>2089</v>
      </c>
      <c r="C1447" t="s">
        <v>34105</v>
      </c>
      <c r="D1447">
        <v>3</v>
      </c>
      <c r="E1447">
        <v>0</v>
      </c>
      <c r="F1447" t="s">
        <v>10</v>
      </c>
      <c r="G1447" t="s">
        <v>11</v>
      </c>
      <c r="H1447" t="s">
        <v>12</v>
      </c>
    </row>
    <row r="1448" spans="1:8" x14ac:dyDescent="0.25">
      <c r="A1448" t="s">
        <v>2090</v>
      </c>
      <c r="B1448" t="s">
        <v>2091</v>
      </c>
      <c r="C1448" t="s">
        <v>34510</v>
      </c>
      <c r="D1448">
        <v>3</v>
      </c>
      <c r="E1448">
        <v>0</v>
      </c>
      <c r="F1448" t="s">
        <v>10</v>
      </c>
      <c r="G1448" t="s">
        <v>11</v>
      </c>
      <c r="H1448" t="s">
        <v>12</v>
      </c>
    </row>
    <row r="1449" spans="1:8" x14ac:dyDescent="0.25">
      <c r="A1449" t="s">
        <v>2092</v>
      </c>
      <c r="B1449" t="s">
        <v>2093</v>
      </c>
      <c r="C1449" t="s">
        <v>34308</v>
      </c>
      <c r="D1449">
        <v>3</v>
      </c>
      <c r="E1449">
        <v>0</v>
      </c>
      <c r="F1449" t="s">
        <v>10</v>
      </c>
      <c r="G1449" t="s">
        <v>11</v>
      </c>
      <c r="H1449" t="s">
        <v>12</v>
      </c>
    </row>
    <row r="1450" spans="1:8" x14ac:dyDescent="0.25">
      <c r="A1450" t="s">
        <v>2092</v>
      </c>
      <c r="B1450" t="s">
        <v>2094</v>
      </c>
      <c r="C1450" t="s">
        <v>34511</v>
      </c>
      <c r="D1450">
        <v>3</v>
      </c>
      <c r="E1450">
        <v>0</v>
      </c>
      <c r="F1450" t="s">
        <v>10</v>
      </c>
      <c r="G1450" t="s">
        <v>11</v>
      </c>
      <c r="H1450" t="s">
        <v>12</v>
      </c>
    </row>
    <row r="1451" spans="1:8" x14ac:dyDescent="0.25">
      <c r="A1451" t="s">
        <v>2092</v>
      </c>
      <c r="B1451" t="s">
        <v>2095</v>
      </c>
      <c r="C1451" t="s">
        <v>41518</v>
      </c>
      <c r="D1451">
        <v>3</v>
      </c>
      <c r="E1451">
        <v>0</v>
      </c>
      <c r="F1451" t="s">
        <v>10</v>
      </c>
      <c r="G1451" t="s">
        <v>11</v>
      </c>
      <c r="H1451" t="s">
        <v>12</v>
      </c>
    </row>
    <row r="1452" spans="1:8" x14ac:dyDescent="0.25">
      <c r="A1452" t="s">
        <v>2092</v>
      </c>
      <c r="B1452" t="s">
        <v>2096</v>
      </c>
      <c r="C1452" t="s">
        <v>41465</v>
      </c>
      <c r="D1452">
        <v>3</v>
      </c>
      <c r="E1452">
        <v>0</v>
      </c>
      <c r="F1452" t="s">
        <v>10</v>
      </c>
      <c r="G1452" t="s">
        <v>11</v>
      </c>
      <c r="H1452" t="s">
        <v>12</v>
      </c>
    </row>
    <row r="1453" spans="1:8" x14ac:dyDescent="0.25">
      <c r="A1453" t="s">
        <v>2092</v>
      </c>
      <c r="B1453" t="s">
        <v>2097</v>
      </c>
      <c r="C1453" t="s">
        <v>41750</v>
      </c>
      <c r="D1453">
        <v>4</v>
      </c>
      <c r="E1453">
        <v>0</v>
      </c>
      <c r="F1453" t="s">
        <v>10</v>
      </c>
      <c r="G1453" t="s">
        <v>11</v>
      </c>
      <c r="H1453" t="s">
        <v>12</v>
      </c>
    </row>
    <row r="1454" spans="1:8" x14ac:dyDescent="0.25">
      <c r="A1454" t="s">
        <v>2092</v>
      </c>
      <c r="B1454" t="s">
        <v>2098</v>
      </c>
      <c r="C1454" t="s">
        <v>34512</v>
      </c>
      <c r="D1454">
        <v>3</v>
      </c>
      <c r="E1454">
        <v>0</v>
      </c>
      <c r="F1454" t="s">
        <v>10</v>
      </c>
      <c r="G1454" t="s">
        <v>11</v>
      </c>
      <c r="H1454" t="s">
        <v>12</v>
      </c>
    </row>
    <row r="1455" spans="1:8" x14ac:dyDescent="0.25">
      <c r="A1455" t="s">
        <v>2099</v>
      </c>
      <c r="B1455" t="s">
        <v>2100</v>
      </c>
      <c r="C1455" t="s">
        <v>34513</v>
      </c>
      <c r="D1455">
        <v>3</v>
      </c>
      <c r="E1455">
        <v>0</v>
      </c>
      <c r="F1455" t="s">
        <v>31</v>
      </c>
      <c r="G1455" t="s">
        <v>11</v>
      </c>
      <c r="H1455" t="s">
        <v>12</v>
      </c>
    </row>
    <row r="1456" spans="1:8" x14ac:dyDescent="0.25">
      <c r="A1456" t="s">
        <v>2099</v>
      </c>
      <c r="B1456" t="s">
        <v>2101</v>
      </c>
      <c r="C1456" t="s">
        <v>34063</v>
      </c>
      <c r="D1456">
        <v>3</v>
      </c>
      <c r="E1456">
        <v>0</v>
      </c>
      <c r="F1456" t="s">
        <v>31</v>
      </c>
      <c r="G1456" t="s">
        <v>11</v>
      </c>
      <c r="H1456" t="s">
        <v>12</v>
      </c>
    </row>
    <row r="1457" spans="1:8" x14ac:dyDescent="0.25">
      <c r="A1457" t="s">
        <v>2099</v>
      </c>
      <c r="B1457" t="s">
        <v>2102</v>
      </c>
      <c r="C1457" t="s">
        <v>34514</v>
      </c>
      <c r="D1457">
        <v>3</v>
      </c>
      <c r="E1457">
        <v>0</v>
      </c>
      <c r="F1457" t="s">
        <v>31</v>
      </c>
      <c r="G1457" t="s">
        <v>11</v>
      </c>
      <c r="H1457" t="s">
        <v>12</v>
      </c>
    </row>
    <row r="1458" spans="1:8" x14ac:dyDescent="0.25">
      <c r="A1458" t="s">
        <v>2099</v>
      </c>
      <c r="B1458" t="s">
        <v>2103</v>
      </c>
      <c r="C1458" t="s">
        <v>41751</v>
      </c>
      <c r="D1458">
        <v>3</v>
      </c>
      <c r="E1458">
        <v>0</v>
      </c>
      <c r="F1458" t="s">
        <v>31</v>
      </c>
      <c r="G1458" t="s">
        <v>11</v>
      </c>
      <c r="H1458" t="s">
        <v>12</v>
      </c>
    </row>
    <row r="1459" spans="1:8" x14ac:dyDescent="0.25">
      <c r="A1459" t="s">
        <v>2099</v>
      </c>
      <c r="B1459" t="s">
        <v>2104</v>
      </c>
      <c r="C1459" t="s">
        <v>34515</v>
      </c>
      <c r="D1459">
        <v>3</v>
      </c>
      <c r="E1459">
        <v>0</v>
      </c>
      <c r="F1459" t="s">
        <v>31</v>
      </c>
      <c r="G1459" t="s">
        <v>11</v>
      </c>
      <c r="H1459" t="s">
        <v>12</v>
      </c>
    </row>
    <row r="1460" spans="1:8" x14ac:dyDescent="0.25">
      <c r="A1460" t="s">
        <v>2099</v>
      </c>
      <c r="B1460" t="s">
        <v>2105</v>
      </c>
      <c r="C1460" t="s">
        <v>41752</v>
      </c>
      <c r="D1460">
        <v>3</v>
      </c>
      <c r="E1460">
        <v>0</v>
      </c>
      <c r="F1460" t="s">
        <v>31</v>
      </c>
      <c r="G1460" t="s">
        <v>11</v>
      </c>
      <c r="H1460" t="s">
        <v>12</v>
      </c>
    </row>
    <row r="1461" spans="1:8" x14ac:dyDescent="0.25">
      <c r="A1461" t="s">
        <v>2099</v>
      </c>
      <c r="B1461" t="s">
        <v>2106</v>
      </c>
      <c r="C1461" t="s">
        <v>34516</v>
      </c>
      <c r="D1461">
        <v>3</v>
      </c>
      <c r="E1461">
        <v>0</v>
      </c>
      <c r="F1461" t="s">
        <v>31</v>
      </c>
      <c r="G1461" t="s">
        <v>11</v>
      </c>
      <c r="H1461" t="s">
        <v>12</v>
      </c>
    </row>
    <row r="1462" spans="1:8" x14ac:dyDescent="0.25">
      <c r="A1462" t="s">
        <v>2107</v>
      </c>
      <c r="B1462" t="s">
        <v>2108</v>
      </c>
      <c r="C1462" t="s">
        <v>34517</v>
      </c>
      <c r="D1462">
        <v>3</v>
      </c>
      <c r="E1462">
        <v>0</v>
      </c>
      <c r="F1462" t="s">
        <v>50</v>
      </c>
      <c r="G1462" t="s">
        <v>11</v>
      </c>
      <c r="H1462" t="s">
        <v>12</v>
      </c>
    </row>
    <row r="1463" spans="1:8" x14ac:dyDescent="0.25">
      <c r="A1463" t="s">
        <v>2109</v>
      </c>
      <c r="B1463" t="s">
        <v>2110</v>
      </c>
      <c r="C1463" t="s">
        <v>34518</v>
      </c>
      <c r="D1463">
        <v>3</v>
      </c>
      <c r="E1463">
        <v>0</v>
      </c>
      <c r="F1463" t="s">
        <v>10</v>
      </c>
      <c r="G1463" t="s">
        <v>11</v>
      </c>
      <c r="H1463" t="s">
        <v>12</v>
      </c>
    </row>
    <row r="1464" spans="1:8" x14ac:dyDescent="0.25">
      <c r="A1464" t="s">
        <v>2109</v>
      </c>
      <c r="B1464" t="s">
        <v>2111</v>
      </c>
      <c r="C1464" t="s">
        <v>34519</v>
      </c>
      <c r="D1464">
        <v>3</v>
      </c>
      <c r="E1464">
        <v>0</v>
      </c>
      <c r="F1464" t="s">
        <v>10</v>
      </c>
      <c r="G1464" t="s">
        <v>11</v>
      </c>
      <c r="H1464" t="s">
        <v>12</v>
      </c>
    </row>
    <row r="1465" spans="1:8" x14ac:dyDescent="0.25">
      <c r="A1465" t="s">
        <v>2109</v>
      </c>
      <c r="B1465" t="s">
        <v>2112</v>
      </c>
      <c r="C1465" t="s">
        <v>34520</v>
      </c>
      <c r="D1465">
        <v>3</v>
      </c>
      <c r="E1465">
        <v>0</v>
      </c>
      <c r="F1465" t="s">
        <v>10</v>
      </c>
      <c r="G1465" t="s">
        <v>11</v>
      </c>
      <c r="H1465" t="s">
        <v>12</v>
      </c>
    </row>
    <row r="1466" spans="1:8" x14ac:dyDescent="0.25">
      <c r="A1466" t="s">
        <v>2109</v>
      </c>
      <c r="B1466" t="s">
        <v>2113</v>
      </c>
      <c r="C1466" t="s">
        <v>40617</v>
      </c>
      <c r="D1466">
        <v>3</v>
      </c>
      <c r="E1466">
        <v>0</v>
      </c>
      <c r="F1466" t="s">
        <v>10</v>
      </c>
      <c r="G1466" t="s">
        <v>11</v>
      </c>
      <c r="H1466" t="s">
        <v>12</v>
      </c>
    </row>
    <row r="1467" spans="1:8" x14ac:dyDescent="0.25">
      <c r="A1467" t="s">
        <v>2109</v>
      </c>
      <c r="B1467" t="s">
        <v>2114</v>
      </c>
      <c r="C1467" t="s">
        <v>34521</v>
      </c>
      <c r="D1467">
        <v>3</v>
      </c>
      <c r="E1467">
        <v>0</v>
      </c>
      <c r="F1467" t="s">
        <v>10</v>
      </c>
      <c r="G1467" t="s">
        <v>11</v>
      </c>
      <c r="H1467" t="s">
        <v>12</v>
      </c>
    </row>
    <row r="1468" spans="1:8" x14ac:dyDescent="0.25">
      <c r="A1468" t="s">
        <v>2109</v>
      </c>
      <c r="B1468" t="s">
        <v>2115</v>
      </c>
      <c r="C1468" t="s">
        <v>40217</v>
      </c>
      <c r="D1468">
        <v>3</v>
      </c>
      <c r="E1468">
        <v>0</v>
      </c>
      <c r="F1468" t="s">
        <v>10</v>
      </c>
      <c r="G1468" t="s">
        <v>11</v>
      </c>
      <c r="H1468" t="s">
        <v>12</v>
      </c>
    </row>
    <row r="1469" spans="1:8" x14ac:dyDescent="0.25">
      <c r="A1469" t="s">
        <v>2109</v>
      </c>
      <c r="B1469" t="s">
        <v>2116</v>
      </c>
      <c r="C1469" t="s">
        <v>34522</v>
      </c>
      <c r="D1469">
        <v>3</v>
      </c>
      <c r="E1469">
        <v>0</v>
      </c>
      <c r="F1469" t="s">
        <v>10</v>
      </c>
      <c r="G1469" t="s">
        <v>11</v>
      </c>
      <c r="H1469" t="s">
        <v>12</v>
      </c>
    </row>
    <row r="1470" spans="1:8" x14ac:dyDescent="0.25">
      <c r="A1470" t="s">
        <v>2117</v>
      </c>
      <c r="B1470" t="s">
        <v>2118</v>
      </c>
      <c r="C1470" t="s">
        <v>41753</v>
      </c>
      <c r="D1470">
        <v>3</v>
      </c>
      <c r="E1470">
        <v>0</v>
      </c>
      <c r="F1470" t="s">
        <v>19</v>
      </c>
      <c r="G1470" t="s">
        <v>11</v>
      </c>
      <c r="H1470" t="s">
        <v>12</v>
      </c>
    </row>
    <row r="1471" spans="1:8" x14ac:dyDescent="0.25">
      <c r="A1471" t="s">
        <v>2117</v>
      </c>
      <c r="B1471" t="s">
        <v>2119</v>
      </c>
      <c r="C1471" t="s">
        <v>34523</v>
      </c>
      <c r="D1471">
        <v>3</v>
      </c>
      <c r="E1471">
        <v>0</v>
      </c>
      <c r="F1471" t="s">
        <v>19</v>
      </c>
      <c r="G1471" t="s">
        <v>11</v>
      </c>
      <c r="H1471" t="s">
        <v>12</v>
      </c>
    </row>
    <row r="1472" spans="1:8" x14ac:dyDescent="0.25">
      <c r="A1472" t="s">
        <v>2117</v>
      </c>
      <c r="B1472" t="s">
        <v>2120</v>
      </c>
      <c r="C1472" t="s">
        <v>41754</v>
      </c>
      <c r="D1472">
        <v>3</v>
      </c>
      <c r="E1472">
        <v>0</v>
      </c>
      <c r="F1472" t="s">
        <v>19</v>
      </c>
      <c r="G1472" t="s">
        <v>11</v>
      </c>
      <c r="H1472" t="s">
        <v>12</v>
      </c>
    </row>
    <row r="1473" spans="1:8" x14ac:dyDescent="0.25">
      <c r="A1473" t="s">
        <v>2121</v>
      </c>
      <c r="B1473" t="s">
        <v>2122</v>
      </c>
      <c r="C1473" t="s">
        <v>41755</v>
      </c>
      <c r="D1473">
        <v>3</v>
      </c>
      <c r="E1473">
        <v>0</v>
      </c>
      <c r="F1473" t="s">
        <v>10</v>
      </c>
      <c r="G1473" t="s">
        <v>11</v>
      </c>
      <c r="H1473" t="s">
        <v>12</v>
      </c>
    </row>
    <row r="1474" spans="1:8" x14ac:dyDescent="0.25">
      <c r="A1474" s="1" t="s">
        <v>2123</v>
      </c>
      <c r="B1474" t="s">
        <v>2124</v>
      </c>
      <c r="C1474" t="s">
        <v>41756</v>
      </c>
      <c r="D1474">
        <v>5</v>
      </c>
      <c r="E1474">
        <v>0</v>
      </c>
      <c r="F1474" t="s">
        <v>22</v>
      </c>
      <c r="G1474" t="s">
        <v>11</v>
      </c>
      <c r="H1474" t="s">
        <v>12</v>
      </c>
    </row>
    <row r="1475" spans="1:8" x14ac:dyDescent="0.25">
      <c r="A1475" s="1" t="s">
        <v>2123</v>
      </c>
      <c r="B1475" t="s">
        <v>2125</v>
      </c>
      <c r="C1475" t="s">
        <v>34524</v>
      </c>
      <c r="D1475">
        <v>7</v>
      </c>
      <c r="E1475">
        <v>0</v>
      </c>
      <c r="F1475" t="s">
        <v>22</v>
      </c>
      <c r="G1475" t="s">
        <v>11</v>
      </c>
      <c r="H1475" t="s">
        <v>12</v>
      </c>
    </row>
    <row r="1476" spans="1:8" x14ac:dyDescent="0.25">
      <c r="A1476" s="1" t="s">
        <v>2123</v>
      </c>
      <c r="B1476" t="s">
        <v>2126</v>
      </c>
      <c r="C1476" t="s">
        <v>41490</v>
      </c>
      <c r="D1476">
        <v>5</v>
      </c>
      <c r="E1476">
        <v>0</v>
      </c>
      <c r="F1476" t="s">
        <v>22</v>
      </c>
      <c r="G1476" t="s">
        <v>11</v>
      </c>
      <c r="H1476" t="s">
        <v>12</v>
      </c>
    </row>
    <row r="1477" spans="1:8" x14ac:dyDescent="0.25">
      <c r="A1477" s="1" t="s">
        <v>2123</v>
      </c>
      <c r="B1477" t="s">
        <v>2127</v>
      </c>
      <c r="C1477" t="s">
        <v>34278</v>
      </c>
      <c r="D1477">
        <v>5</v>
      </c>
      <c r="E1477">
        <v>0</v>
      </c>
      <c r="F1477" t="s">
        <v>22</v>
      </c>
      <c r="G1477" t="s">
        <v>11</v>
      </c>
      <c r="H1477" t="s">
        <v>12</v>
      </c>
    </row>
    <row r="1478" spans="1:8" x14ac:dyDescent="0.25">
      <c r="A1478" s="1" t="s">
        <v>2123</v>
      </c>
      <c r="B1478" t="s">
        <v>2128</v>
      </c>
      <c r="C1478" t="s">
        <v>33894</v>
      </c>
      <c r="D1478">
        <v>4</v>
      </c>
      <c r="E1478">
        <v>0</v>
      </c>
      <c r="F1478" t="s">
        <v>22</v>
      </c>
      <c r="G1478" t="s">
        <v>11</v>
      </c>
      <c r="H1478" t="s">
        <v>12</v>
      </c>
    </row>
    <row r="1479" spans="1:8" x14ac:dyDescent="0.25">
      <c r="A1479" s="1" t="s">
        <v>2123</v>
      </c>
      <c r="B1479" t="s">
        <v>2129</v>
      </c>
      <c r="C1479" t="s">
        <v>41757</v>
      </c>
      <c r="D1479">
        <v>3</v>
      </c>
      <c r="E1479">
        <v>0</v>
      </c>
      <c r="F1479" t="s">
        <v>22</v>
      </c>
      <c r="G1479" t="s">
        <v>11</v>
      </c>
      <c r="H1479" t="s">
        <v>12</v>
      </c>
    </row>
    <row r="1480" spans="1:8" x14ac:dyDescent="0.25">
      <c r="A1480" s="1" t="s">
        <v>2123</v>
      </c>
      <c r="B1480" t="s">
        <v>2130</v>
      </c>
      <c r="C1480" t="s">
        <v>34525</v>
      </c>
      <c r="D1480">
        <v>3</v>
      </c>
      <c r="E1480">
        <v>0</v>
      </c>
      <c r="F1480" t="s">
        <v>22</v>
      </c>
      <c r="G1480" t="s">
        <v>11</v>
      </c>
      <c r="H1480" t="s">
        <v>12</v>
      </c>
    </row>
    <row r="1481" spans="1:8" x14ac:dyDescent="0.25">
      <c r="A1481" s="1" t="s">
        <v>2123</v>
      </c>
      <c r="B1481" t="s">
        <v>2131</v>
      </c>
      <c r="C1481" t="s">
        <v>33969</v>
      </c>
      <c r="D1481">
        <v>8</v>
      </c>
      <c r="E1481">
        <v>0</v>
      </c>
      <c r="F1481" t="s">
        <v>22</v>
      </c>
      <c r="G1481" t="s">
        <v>11</v>
      </c>
      <c r="H1481" t="s">
        <v>12</v>
      </c>
    </row>
    <row r="1482" spans="1:8" x14ac:dyDescent="0.25">
      <c r="A1482" s="1" t="s">
        <v>2123</v>
      </c>
      <c r="B1482" t="s">
        <v>2132</v>
      </c>
      <c r="C1482" t="s">
        <v>41758</v>
      </c>
      <c r="D1482">
        <v>3</v>
      </c>
      <c r="E1482">
        <v>0</v>
      </c>
      <c r="F1482" t="s">
        <v>22</v>
      </c>
      <c r="G1482" t="s">
        <v>11</v>
      </c>
      <c r="H1482" t="s">
        <v>12</v>
      </c>
    </row>
    <row r="1483" spans="1:8" x14ac:dyDescent="0.25">
      <c r="A1483" s="1" t="s">
        <v>2123</v>
      </c>
      <c r="B1483" t="s">
        <v>2133</v>
      </c>
      <c r="C1483" t="s">
        <v>40618</v>
      </c>
      <c r="D1483">
        <v>3</v>
      </c>
      <c r="E1483">
        <v>0</v>
      </c>
      <c r="F1483" t="s">
        <v>22</v>
      </c>
      <c r="G1483" t="s">
        <v>11</v>
      </c>
      <c r="H1483" t="s">
        <v>12</v>
      </c>
    </row>
    <row r="1484" spans="1:8" x14ac:dyDescent="0.25">
      <c r="A1484" t="s">
        <v>2134</v>
      </c>
      <c r="B1484" t="s">
        <v>2135</v>
      </c>
      <c r="C1484" t="s">
        <v>41759</v>
      </c>
      <c r="D1484">
        <v>3</v>
      </c>
      <c r="E1484">
        <v>0</v>
      </c>
      <c r="F1484" t="s">
        <v>50</v>
      </c>
      <c r="G1484" t="s">
        <v>11</v>
      </c>
      <c r="H1484" t="s">
        <v>12</v>
      </c>
    </row>
    <row r="1485" spans="1:8" x14ac:dyDescent="0.25">
      <c r="A1485" t="s">
        <v>2136</v>
      </c>
      <c r="B1485" t="s">
        <v>2137</v>
      </c>
      <c r="C1485" t="s">
        <v>34526</v>
      </c>
      <c r="D1485">
        <v>3</v>
      </c>
      <c r="E1485">
        <v>0</v>
      </c>
      <c r="F1485" t="s">
        <v>10</v>
      </c>
      <c r="G1485" t="s">
        <v>11</v>
      </c>
      <c r="H1485" t="s">
        <v>32</v>
      </c>
    </row>
    <row r="1486" spans="1:8" x14ac:dyDescent="0.25">
      <c r="A1486" t="s">
        <v>2136</v>
      </c>
      <c r="B1486" t="s">
        <v>2138</v>
      </c>
      <c r="C1486" t="s">
        <v>34527</v>
      </c>
      <c r="D1486">
        <v>3</v>
      </c>
      <c r="E1486">
        <v>0</v>
      </c>
      <c r="F1486" t="s">
        <v>10</v>
      </c>
      <c r="G1486" t="s">
        <v>11</v>
      </c>
      <c r="H1486" t="s">
        <v>32</v>
      </c>
    </row>
    <row r="1487" spans="1:8" x14ac:dyDescent="0.25">
      <c r="A1487" t="s">
        <v>2139</v>
      </c>
      <c r="B1487" t="s">
        <v>2140</v>
      </c>
      <c r="C1487" t="s">
        <v>40619</v>
      </c>
      <c r="D1487">
        <v>4</v>
      </c>
      <c r="E1487">
        <v>0</v>
      </c>
      <c r="F1487" t="s">
        <v>10</v>
      </c>
      <c r="G1487" t="s">
        <v>11</v>
      </c>
      <c r="H1487" t="s">
        <v>12</v>
      </c>
    </row>
    <row r="1488" spans="1:8" x14ac:dyDescent="0.25">
      <c r="A1488" t="s">
        <v>2141</v>
      </c>
      <c r="B1488" t="s">
        <v>2142</v>
      </c>
      <c r="C1488" t="s">
        <v>34528</v>
      </c>
      <c r="D1488">
        <v>3</v>
      </c>
      <c r="E1488">
        <v>0</v>
      </c>
      <c r="F1488" t="s">
        <v>10</v>
      </c>
      <c r="G1488" t="s">
        <v>11</v>
      </c>
      <c r="H1488" t="s">
        <v>32</v>
      </c>
    </row>
    <row r="1489" spans="1:8" x14ac:dyDescent="0.25">
      <c r="A1489" t="s">
        <v>2141</v>
      </c>
      <c r="B1489" t="s">
        <v>2143</v>
      </c>
      <c r="C1489" t="s">
        <v>41493</v>
      </c>
      <c r="D1489">
        <v>3</v>
      </c>
      <c r="E1489">
        <v>0</v>
      </c>
      <c r="F1489" t="s">
        <v>10</v>
      </c>
      <c r="G1489" t="s">
        <v>11</v>
      </c>
      <c r="H1489" t="s">
        <v>32</v>
      </c>
    </row>
    <row r="1490" spans="1:8" x14ac:dyDescent="0.25">
      <c r="A1490" t="s">
        <v>2141</v>
      </c>
      <c r="B1490" t="s">
        <v>2144</v>
      </c>
      <c r="C1490" t="s">
        <v>41760</v>
      </c>
      <c r="D1490">
        <v>3</v>
      </c>
      <c r="E1490">
        <v>0</v>
      </c>
      <c r="F1490" t="s">
        <v>10</v>
      </c>
      <c r="G1490" t="s">
        <v>11</v>
      </c>
      <c r="H1490" t="s">
        <v>32</v>
      </c>
    </row>
    <row r="1491" spans="1:8" x14ac:dyDescent="0.25">
      <c r="A1491" t="s">
        <v>2141</v>
      </c>
      <c r="B1491" t="s">
        <v>2145</v>
      </c>
      <c r="C1491" t="s">
        <v>34403</v>
      </c>
      <c r="D1491">
        <v>3</v>
      </c>
      <c r="E1491">
        <v>0</v>
      </c>
      <c r="F1491" t="s">
        <v>10</v>
      </c>
      <c r="G1491" t="s">
        <v>11</v>
      </c>
      <c r="H1491" t="s">
        <v>32</v>
      </c>
    </row>
    <row r="1492" spans="1:8" x14ac:dyDescent="0.25">
      <c r="A1492" t="s">
        <v>2141</v>
      </c>
      <c r="B1492" t="s">
        <v>2146</v>
      </c>
      <c r="C1492" t="s">
        <v>34529</v>
      </c>
      <c r="D1492">
        <v>3</v>
      </c>
      <c r="E1492">
        <v>0</v>
      </c>
      <c r="F1492" t="s">
        <v>10</v>
      </c>
      <c r="G1492" t="s">
        <v>11</v>
      </c>
      <c r="H1492" t="s">
        <v>32</v>
      </c>
    </row>
    <row r="1493" spans="1:8" x14ac:dyDescent="0.25">
      <c r="A1493" t="s">
        <v>2141</v>
      </c>
      <c r="B1493" t="s">
        <v>2147</v>
      </c>
      <c r="C1493" t="s">
        <v>43685</v>
      </c>
      <c r="D1493">
        <v>3</v>
      </c>
      <c r="E1493">
        <v>0</v>
      </c>
      <c r="F1493" t="s">
        <v>10</v>
      </c>
      <c r="G1493" t="s">
        <v>11</v>
      </c>
      <c r="H1493" t="s">
        <v>32</v>
      </c>
    </row>
    <row r="1494" spans="1:8" x14ac:dyDescent="0.25">
      <c r="A1494" t="s">
        <v>2141</v>
      </c>
      <c r="B1494" t="s">
        <v>2148</v>
      </c>
      <c r="C1494" t="s">
        <v>34143</v>
      </c>
      <c r="D1494">
        <v>3</v>
      </c>
      <c r="E1494">
        <v>0</v>
      </c>
      <c r="F1494" t="s">
        <v>10</v>
      </c>
      <c r="G1494" t="s">
        <v>11</v>
      </c>
      <c r="H1494" t="s">
        <v>32</v>
      </c>
    </row>
    <row r="1495" spans="1:8" x14ac:dyDescent="0.25">
      <c r="A1495" t="s">
        <v>2141</v>
      </c>
      <c r="B1495" t="s">
        <v>2149</v>
      </c>
      <c r="C1495" t="s">
        <v>41761</v>
      </c>
      <c r="D1495">
        <v>3</v>
      </c>
      <c r="E1495">
        <v>0</v>
      </c>
      <c r="F1495" t="s">
        <v>10</v>
      </c>
      <c r="G1495" t="s">
        <v>11</v>
      </c>
      <c r="H1495" t="s">
        <v>32</v>
      </c>
    </row>
    <row r="1496" spans="1:8" x14ac:dyDescent="0.25">
      <c r="A1496" t="s">
        <v>2150</v>
      </c>
      <c r="B1496" t="s">
        <v>2151</v>
      </c>
      <c r="C1496" t="s">
        <v>43686</v>
      </c>
      <c r="D1496">
        <v>3</v>
      </c>
      <c r="E1496">
        <v>0</v>
      </c>
      <c r="F1496" t="s">
        <v>31</v>
      </c>
      <c r="G1496" t="s">
        <v>11</v>
      </c>
      <c r="H1496" t="s">
        <v>12</v>
      </c>
    </row>
    <row r="1497" spans="1:8" x14ac:dyDescent="0.25">
      <c r="A1497" t="s">
        <v>2152</v>
      </c>
      <c r="B1497" t="s">
        <v>2153</v>
      </c>
      <c r="C1497" t="s">
        <v>34530</v>
      </c>
      <c r="D1497">
        <v>3</v>
      </c>
      <c r="E1497">
        <v>0</v>
      </c>
      <c r="F1497" t="s">
        <v>50</v>
      </c>
      <c r="G1497" t="s">
        <v>11</v>
      </c>
      <c r="H1497" t="s">
        <v>12</v>
      </c>
    </row>
    <row r="1498" spans="1:8" x14ac:dyDescent="0.25">
      <c r="A1498" t="s">
        <v>2154</v>
      </c>
      <c r="B1498" t="s">
        <v>2155</v>
      </c>
      <c r="C1498" t="s">
        <v>2156</v>
      </c>
      <c r="D1498">
        <v>3</v>
      </c>
      <c r="E1498">
        <v>0</v>
      </c>
      <c r="F1498" t="s">
        <v>10</v>
      </c>
      <c r="G1498" t="s">
        <v>11</v>
      </c>
      <c r="H1498" t="s">
        <v>32</v>
      </c>
    </row>
    <row r="1499" spans="1:8" x14ac:dyDescent="0.25">
      <c r="A1499" t="s">
        <v>2154</v>
      </c>
      <c r="B1499" t="s">
        <v>2157</v>
      </c>
      <c r="C1499" t="s">
        <v>2158</v>
      </c>
      <c r="D1499">
        <v>3</v>
      </c>
      <c r="E1499">
        <v>0</v>
      </c>
      <c r="F1499" t="s">
        <v>10</v>
      </c>
      <c r="G1499" t="s">
        <v>11</v>
      </c>
      <c r="H1499" t="s">
        <v>32</v>
      </c>
    </row>
    <row r="1500" spans="1:8" x14ac:dyDescent="0.25">
      <c r="A1500" t="s">
        <v>2154</v>
      </c>
      <c r="B1500" t="s">
        <v>2159</v>
      </c>
      <c r="C1500" t="s">
        <v>2160</v>
      </c>
      <c r="D1500">
        <v>3</v>
      </c>
      <c r="E1500">
        <v>0</v>
      </c>
      <c r="F1500" t="s">
        <v>10</v>
      </c>
      <c r="G1500" t="s">
        <v>11</v>
      </c>
      <c r="H1500" t="s">
        <v>32</v>
      </c>
    </row>
    <row r="1501" spans="1:8" x14ac:dyDescent="0.25">
      <c r="A1501" t="s">
        <v>2154</v>
      </c>
      <c r="B1501" t="s">
        <v>2161</v>
      </c>
      <c r="C1501" t="s">
        <v>2162</v>
      </c>
      <c r="D1501">
        <v>3</v>
      </c>
      <c r="E1501">
        <v>0</v>
      </c>
      <c r="F1501" t="s">
        <v>10</v>
      </c>
      <c r="G1501" t="s">
        <v>11</v>
      </c>
      <c r="H1501" t="s">
        <v>32</v>
      </c>
    </row>
    <row r="1502" spans="1:8" x14ac:dyDescent="0.25">
      <c r="A1502" t="s">
        <v>2154</v>
      </c>
      <c r="B1502" t="s">
        <v>2163</v>
      </c>
      <c r="C1502" t="s">
        <v>34521</v>
      </c>
      <c r="D1502">
        <v>3</v>
      </c>
      <c r="E1502">
        <v>0</v>
      </c>
      <c r="F1502" t="s">
        <v>10</v>
      </c>
      <c r="G1502" t="s">
        <v>11</v>
      </c>
      <c r="H1502" t="s">
        <v>32</v>
      </c>
    </row>
    <row r="1503" spans="1:8" x14ac:dyDescent="0.25">
      <c r="A1503" t="s">
        <v>2154</v>
      </c>
      <c r="B1503" t="s">
        <v>2164</v>
      </c>
      <c r="C1503" t="s">
        <v>2165</v>
      </c>
      <c r="D1503">
        <v>3</v>
      </c>
      <c r="E1503">
        <v>0</v>
      </c>
      <c r="F1503" t="s">
        <v>10</v>
      </c>
      <c r="G1503" t="s">
        <v>11</v>
      </c>
      <c r="H1503" t="s">
        <v>32</v>
      </c>
    </row>
    <row r="1504" spans="1:8" x14ac:dyDescent="0.25">
      <c r="A1504" t="s">
        <v>2166</v>
      </c>
      <c r="B1504" t="s">
        <v>2167</v>
      </c>
      <c r="C1504" t="s">
        <v>34448</v>
      </c>
      <c r="D1504">
        <v>6</v>
      </c>
      <c r="E1504">
        <v>0</v>
      </c>
      <c r="F1504" t="s">
        <v>31</v>
      </c>
      <c r="G1504" t="s">
        <v>11</v>
      </c>
      <c r="H1504" t="s">
        <v>12</v>
      </c>
    </row>
    <row r="1505" spans="1:8" x14ac:dyDescent="0.25">
      <c r="A1505" t="s">
        <v>2166</v>
      </c>
      <c r="B1505" t="s">
        <v>2168</v>
      </c>
      <c r="C1505" t="s">
        <v>41762</v>
      </c>
      <c r="D1505">
        <v>3</v>
      </c>
      <c r="E1505">
        <v>0</v>
      </c>
      <c r="F1505" t="s">
        <v>31</v>
      </c>
      <c r="G1505" t="s">
        <v>11</v>
      </c>
      <c r="H1505" t="s">
        <v>12</v>
      </c>
    </row>
    <row r="1506" spans="1:8" x14ac:dyDescent="0.25">
      <c r="A1506" t="s">
        <v>2166</v>
      </c>
      <c r="B1506" t="s">
        <v>2169</v>
      </c>
      <c r="C1506" t="s">
        <v>41603</v>
      </c>
      <c r="D1506">
        <v>4</v>
      </c>
      <c r="E1506">
        <v>0</v>
      </c>
      <c r="F1506" t="s">
        <v>31</v>
      </c>
      <c r="G1506" t="s">
        <v>11</v>
      </c>
      <c r="H1506" t="s">
        <v>12</v>
      </c>
    </row>
    <row r="1507" spans="1:8" x14ac:dyDescent="0.25">
      <c r="A1507" t="s">
        <v>2166</v>
      </c>
      <c r="B1507" t="s">
        <v>2170</v>
      </c>
      <c r="C1507" t="s">
        <v>34104</v>
      </c>
      <c r="D1507">
        <v>4</v>
      </c>
      <c r="E1507">
        <v>0</v>
      </c>
      <c r="F1507" t="s">
        <v>31</v>
      </c>
      <c r="G1507" t="s">
        <v>11</v>
      </c>
      <c r="H1507" t="s">
        <v>12</v>
      </c>
    </row>
    <row r="1508" spans="1:8" x14ac:dyDescent="0.25">
      <c r="A1508" t="s">
        <v>2166</v>
      </c>
      <c r="B1508" t="s">
        <v>2171</v>
      </c>
      <c r="C1508" t="s">
        <v>33974</v>
      </c>
      <c r="D1508">
        <v>5</v>
      </c>
      <c r="E1508">
        <v>0</v>
      </c>
      <c r="F1508" t="s">
        <v>31</v>
      </c>
      <c r="G1508" t="s">
        <v>11</v>
      </c>
      <c r="H1508" t="s">
        <v>12</v>
      </c>
    </row>
    <row r="1509" spans="1:8" x14ac:dyDescent="0.25">
      <c r="A1509" t="s">
        <v>2166</v>
      </c>
      <c r="B1509" t="s">
        <v>2172</v>
      </c>
      <c r="C1509" t="s">
        <v>34016</v>
      </c>
      <c r="D1509">
        <v>3</v>
      </c>
      <c r="E1509">
        <v>0</v>
      </c>
      <c r="F1509" t="s">
        <v>31</v>
      </c>
      <c r="G1509" t="s">
        <v>11</v>
      </c>
      <c r="H1509" t="s">
        <v>12</v>
      </c>
    </row>
    <row r="1510" spans="1:8" x14ac:dyDescent="0.25">
      <c r="A1510" t="s">
        <v>2166</v>
      </c>
      <c r="B1510" t="s">
        <v>2173</v>
      </c>
      <c r="C1510" t="s">
        <v>34273</v>
      </c>
      <c r="D1510">
        <v>5</v>
      </c>
      <c r="E1510">
        <v>0</v>
      </c>
      <c r="F1510" t="s">
        <v>31</v>
      </c>
      <c r="G1510" t="s">
        <v>11</v>
      </c>
      <c r="H1510" t="s">
        <v>12</v>
      </c>
    </row>
    <row r="1511" spans="1:8" x14ac:dyDescent="0.25">
      <c r="A1511" t="s">
        <v>2174</v>
      </c>
      <c r="B1511" t="s">
        <v>2175</v>
      </c>
      <c r="C1511" t="s">
        <v>41589</v>
      </c>
      <c r="D1511">
        <v>4</v>
      </c>
      <c r="E1511">
        <v>0</v>
      </c>
      <c r="F1511" t="s">
        <v>50</v>
      </c>
      <c r="G1511" t="s">
        <v>11</v>
      </c>
      <c r="H1511" t="s">
        <v>12</v>
      </c>
    </row>
    <row r="1512" spans="1:8" x14ac:dyDescent="0.25">
      <c r="A1512" t="s">
        <v>2174</v>
      </c>
      <c r="B1512" t="s">
        <v>2176</v>
      </c>
      <c r="C1512" t="s">
        <v>43554</v>
      </c>
      <c r="D1512">
        <v>4</v>
      </c>
      <c r="E1512">
        <v>0</v>
      </c>
      <c r="F1512" t="s">
        <v>50</v>
      </c>
      <c r="G1512" t="s">
        <v>11</v>
      </c>
      <c r="H1512" t="s">
        <v>12</v>
      </c>
    </row>
    <row r="1513" spans="1:8" x14ac:dyDescent="0.25">
      <c r="A1513" t="s">
        <v>2174</v>
      </c>
      <c r="B1513" t="s">
        <v>2177</v>
      </c>
      <c r="C1513" t="s">
        <v>40620</v>
      </c>
      <c r="D1513">
        <v>6</v>
      </c>
      <c r="E1513">
        <v>0</v>
      </c>
      <c r="F1513" t="s">
        <v>50</v>
      </c>
      <c r="G1513" t="s">
        <v>11</v>
      </c>
      <c r="H1513" t="s">
        <v>12</v>
      </c>
    </row>
    <row r="1514" spans="1:8" x14ac:dyDescent="0.25">
      <c r="A1514" t="s">
        <v>2174</v>
      </c>
      <c r="B1514" t="s">
        <v>2178</v>
      </c>
      <c r="C1514" t="s">
        <v>43649</v>
      </c>
      <c r="D1514">
        <v>5</v>
      </c>
      <c r="E1514">
        <v>0</v>
      </c>
      <c r="F1514" t="s">
        <v>50</v>
      </c>
      <c r="G1514" t="s">
        <v>11</v>
      </c>
      <c r="H1514" t="s">
        <v>12</v>
      </c>
    </row>
    <row r="1515" spans="1:8" x14ac:dyDescent="0.25">
      <c r="A1515" t="s">
        <v>2174</v>
      </c>
      <c r="B1515" t="s">
        <v>2179</v>
      </c>
      <c r="C1515" t="s">
        <v>43441</v>
      </c>
      <c r="D1515">
        <v>8</v>
      </c>
      <c r="E1515">
        <v>0</v>
      </c>
      <c r="F1515" t="s">
        <v>50</v>
      </c>
      <c r="G1515" t="s">
        <v>11</v>
      </c>
      <c r="H1515" t="s">
        <v>12</v>
      </c>
    </row>
    <row r="1516" spans="1:8" x14ac:dyDescent="0.25">
      <c r="A1516" t="s">
        <v>2174</v>
      </c>
      <c r="B1516" t="s">
        <v>2180</v>
      </c>
      <c r="C1516" t="s">
        <v>41602</v>
      </c>
      <c r="D1516">
        <v>8</v>
      </c>
      <c r="E1516">
        <v>0</v>
      </c>
      <c r="F1516" t="s">
        <v>50</v>
      </c>
      <c r="G1516" t="s">
        <v>11</v>
      </c>
      <c r="H1516" t="s">
        <v>12</v>
      </c>
    </row>
    <row r="1517" spans="1:8" x14ac:dyDescent="0.25">
      <c r="A1517" t="s">
        <v>2174</v>
      </c>
      <c r="B1517" t="s">
        <v>2181</v>
      </c>
      <c r="C1517" t="s">
        <v>41579</v>
      </c>
      <c r="D1517">
        <v>5</v>
      </c>
      <c r="E1517">
        <v>0</v>
      </c>
      <c r="F1517" t="s">
        <v>50</v>
      </c>
      <c r="G1517" t="s">
        <v>11</v>
      </c>
      <c r="H1517" t="s">
        <v>12</v>
      </c>
    </row>
    <row r="1518" spans="1:8" x14ac:dyDescent="0.25">
      <c r="A1518" t="s">
        <v>2174</v>
      </c>
      <c r="B1518" t="s">
        <v>2182</v>
      </c>
      <c r="C1518" t="s">
        <v>34531</v>
      </c>
      <c r="D1518">
        <v>5</v>
      </c>
      <c r="E1518">
        <v>0</v>
      </c>
      <c r="F1518" t="s">
        <v>50</v>
      </c>
      <c r="G1518" t="s">
        <v>11</v>
      </c>
      <c r="H1518" t="s">
        <v>12</v>
      </c>
    </row>
    <row r="1519" spans="1:8" x14ac:dyDescent="0.25">
      <c r="A1519" t="s">
        <v>2174</v>
      </c>
      <c r="B1519" t="s">
        <v>2183</v>
      </c>
      <c r="C1519" t="s">
        <v>34532</v>
      </c>
      <c r="D1519">
        <v>4</v>
      </c>
      <c r="E1519">
        <v>0</v>
      </c>
      <c r="F1519" t="s">
        <v>50</v>
      </c>
      <c r="G1519" t="s">
        <v>11</v>
      </c>
      <c r="H1519" t="s">
        <v>12</v>
      </c>
    </row>
    <row r="1520" spans="1:8" x14ac:dyDescent="0.25">
      <c r="A1520" t="s">
        <v>2174</v>
      </c>
      <c r="B1520" t="s">
        <v>2184</v>
      </c>
      <c r="C1520" t="s">
        <v>34078</v>
      </c>
      <c r="D1520">
        <v>7</v>
      </c>
      <c r="E1520">
        <v>0</v>
      </c>
      <c r="F1520" t="s">
        <v>50</v>
      </c>
      <c r="G1520" t="s">
        <v>11</v>
      </c>
      <c r="H1520" t="s">
        <v>12</v>
      </c>
    </row>
    <row r="1521" spans="1:8" x14ac:dyDescent="0.25">
      <c r="A1521" t="s">
        <v>2174</v>
      </c>
      <c r="B1521" t="s">
        <v>2185</v>
      </c>
      <c r="C1521" t="s">
        <v>41763</v>
      </c>
      <c r="D1521">
        <v>8</v>
      </c>
      <c r="E1521">
        <v>0</v>
      </c>
      <c r="F1521" t="s">
        <v>50</v>
      </c>
      <c r="G1521" t="s">
        <v>11</v>
      </c>
      <c r="H1521" t="s">
        <v>12</v>
      </c>
    </row>
    <row r="1522" spans="1:8" x14ac:dyDescent="0.25">
      <c r="A1522" t="s">
        <v>2174</v>
      </c>
      <c r="B1522" t="s">
        <v>2186</v>
      </c>
      <c r="C1522" t="s">
        <v>41764</v>
      </c>
      <c r="D1522">
        <v>9</v>
      </c>
      <c r="E1522">
        <v>0</v>
      </c>
      <c r="F1522" t="s">
        <v>50</v>
      </c>
      <c r="G1522" t="s">
        <v>11</v>
      </c>
      <c r="H1522" t="s">
        <v>12</v>
      </c>
    </row>
    <row r="1523" spans="1:8" x14ac:dyDescent="0.25">
      <c r="A1523" t="s">
        <v>2187</v>
      </c>
      <c r="B1523" t="s">
        <v>2188</v>
      </c>
      <c r="C1523" t="s">
        <v>34533</v>
      </c>
      <c r="D1523">
        <v>3</v>
      </c>
      <c r="E1523">
        <v>0</v>
      </c>
      <c r="F1523" t="s">
        <v>19</v>
      </c>
      <c r="G1523" t="s">
        <v>35</v>
      </c>
      <c r="H1523" t="s">
        <v>32</v>
      </c>
    </row>
    <row r="1524" spans="1:8" x14ac:dyDescent="0.25">
      <c r="A1524" t="s">
        <v>2187</v>
      </c>
      <c r="B1524" t="s">
        <v>2189</v>
      </c>
      <c r="C1524" t="s">
        <v>34534</v>
      </c>
      <c r="D1524">
        <v>3</v>
      </c>
      <c r="E1524">
        <v>0</v>
      </c>
      <c r="F1524" t="s">
        <v>19</v>
      </c>
      <c r="G1524" t="s">
        <v>35</v>
      </c>
      <c r="H1524" t="s">
        <v>32</v>
      </c>
    </row>
    <row r="1525" spans="1:8" x14ac:dyDescent="0.25">
      <c r="A1525" t="s">
        <v>2190</v>
      </c>
      <c r="B1525" t="s">
        <v>2191</v>
      </c>
      <c r="C1525" t="s">
        <v>41765</v>
      </c>
      <c r="D1525">
        <v>3</v>
      </c>
      <c r="E1525">
        <v>0</v>
      </c>
      <c r="F1525" t="s">
        <v>22</v>
      </c>
      <c r="G1525" t="s">
        <v>35</v>
      </c>
      <c r="H1525" t="s">
        <v>12</v>
      </c>
    </row>
    <row r="1526" spans="1:8" x14ac:dyDescent="0.25">
      <c r="A1526" t="s">
        <v>2190</v>
      </c>
      <c r="B1526" t="s">
        <v>2192</v>
      </c>
      <c r="C1526" t="s">
        <v>41766</v>
      </c>
      <c r="D1526">
        <v>3</v>
      </c>
      <c r="E1526">
        <v>0</v>
      </c>
      <c r="F1526" t="s">
        <v>22</v>
      </c>
      <c r="G1526" t="s">
        <v>35</v>
      </c>
      <c r="H1526" t="s">
        <v>12</v>
      </c>
    </row>
    <row r="1527" spans="1:8" x14ac:dyDescent="0.25">
      <c r="A1527" t="s">
        <v>2190</v>
      </c>
      <c r="B1527" t="s">
        <v>2193</v>
      </c>
      <c r="C1527" t="s">
        <v>41767</v>
      </c>
      <c r="D1527">
        <v>4</v>
      </c>
      <c r="E1527">
        <v>0</v>
      </c>
      <c r="F1527" t="s">
        <v>22</v>
      </c>
      <c r="G1527" t="s">
        <v>35</v>
      </c>
      <c r="H1527" t="s">
        <v>12</v>
      </c>
    </row>
    <row r="1528" spans="1:8" x14ac:dyDescent="0.25">
      <c r="A1528" t="s">
        <v>2190</v>
      </c>
      <c r="B1528" t="s">
        <v>2194</v>
      </c>
      <c r="C1528" t="s">
        <v>41603</v>
      </c>
      <c r="D1528">
        <v>4</v>
      </c>
      <c r="E1528">
        <v>0</v>
      </c>
      <c r="F1528" t="s">
        <v>22</v>
      </c>
      <c r="G1528" t="s">
        <v>35</v>
      </c>
      <c r="H1528" t="s">
        <v>12</v>
      </c>
    </row>
    <row r="1529" spans="1:8" x14ac:dyDescent="0.25">
      <c r="A1529" t="s">
        <v>2190</v>
      </c>
      <c r="B1529" t="s">
        <v>2195</v>
      </c>
      <c r="C1529" t="s">
        <v>41768</v>
      </c>
      <c r="D1529">
        <v>3</v>
      </c>
      <c r="E1529">
        <v>0</v>
      </c>
      <c r="F1529" t="s">
        <v>22</v>
      </c>
      <c r="G1529" t="s">
        <v>35</v>
      </c>
      <c r="H1529" t="s">
        <v>12</v>
      </c>
    </row>
    <row r="1530" spans="1:8" x14ac:dyDescent="0.25">
      <c r="A1530" t="s">
        <v>2190</v>
      </c>
      <c r="B1530" t="s">
        <v>2196</v>
      </c>
      <c r="C1530" t="s">
        <v>41663</v>
      </c>
      <c r="D1530">
        <v>3</v>
      </c>
      <c r="E1530">
        <v>0</v>
      </c>
      <c r="F1530" t="s">
        <v>22</v>
      </c>
      <c r="G1530" t="s">
        <v>35</v>
      </c>
      <c r="H1530" t="s">
        <v>12</v>
      </c>
    </row>
    <row r="1531" spans="1:8" x14ac:dyDescent="0.25">
      <c r="A1531" t="s">
        <v>2190</v>
      </c>
      <c r="B1531" t="s">
        <v>2197</v>
      </c>
      <c r="C1531" t="s">
        <v>41769</v>
      </c>
      <c r="D1531">
        <v>3</v>
      </c>
      <c r="E1531">
        <v>0</v>
      </c>
      <c r="F1531" t="s">
        <v>22</v>
      </c>
      <c r="G1531" t="s">
        <v>35</v>
      </c>
      <c r="H1531" t="s">
        <v>12</v>
      </c>
    </row>
    <row r="1532" spans="1:8" x14ac:dyDescent="0.25">
      <c r="A1532" t="s">
        <v>2190</v>
      </c>
      <c r="B1532" t="s">
        <v>2198</v>
      </c>
      <c r="C1532" t="s">
        <v>34220</v>
      </c>
      <c r="D1532">
        <v>3</v>
      </c>
      <c r="E1532">
        <v>0</v>
      </c>
      <c r="F1532" t="s">
        <v>22</v>
      </c>
      <c r="G1532" t="s">
        <v>35</v>
      </c>
      <c r="H1532" t="s">
        <v>12</v>
      </c>
    </row>
    <row r="1533" spans="1:8" x14ac:dyDescent="0.25">
      <c r="A1533" t="s">
        <v>2199</v>
      </c>
      <c r="B1533" t="s">
        <v>2200</v>
      </c>
      <c r="C1533" t="s">
        <v>34535</v>
      </c>
      <c r="D1533">
        <v>3</v>
      </c>
      <c r="E1533">
        <v>0</v>
      </c>
      <c r="F1533" t="s">
        <v>22</v>
      </c>
      <c r="G1533" t="s">
        <v>35</v>
      </c>
      <c r="H1533" t="s">
        <v>12</v>
      </c>
    </row>
    <row r="1534" spans="1:8" x14ac:dyDescent="0.25">
      <c r="A1534" t="s">
        <v>2201</v>
      </c>
      <c r="B1534" t="s">
        <v>2202</v>
      </c>
      <c r="C1534" t="s">
        <v>34536</v>
      </c>
      <c r="D1534">
        <v>3</v>
      </c>
      <c r="E1534">
        <v>0</v>
      </c>
      <c r="F1534" t="s">
        <v>22</v>
      </c>
      <c r="G1534" t="s">
        <v>11</v>
      </c>
      <c r="H1534" t="s">
        <v>12</v>
      </c>
    </row>
    <row r="1535" spans="1:8" x14ac:dyDescent="0.25">
      <c r="A1535" t="s">
        <v>2201</v>
      </c>
      <c r="B1535" t="s">
        <v>2203</v>
      </c>
      <c r="C1535" t="s">
        <v>34537</v>
      </c>
      <c r="D1535">
        <v>3</v>
      </c>
      <c r="E1535">
        <v>0</v>
      </c>
      <c r="F1535" t="s">
        <v>22</v>
      </c>
      <c r="G1535" t="s">
        <v>11</v>
      </c>
      <c r="H1535" t="s">
        <v>12</v>
      </c>
    </row>
    <row r="1536" spans="1:8" x14ac:dyDescent="0.25">
      <c r="A1536" t="s">
        <v>2201</v>
      </c>
      <c r="B1536" t="s">
        <v>2204</v>
      </c>
      <c r="C1536" t="s">
        <v>34538</v>
      </c>
      <c r="D1536">
        <v>3</v>
      </c>
      <c r="E1536">
        <v>0</v>
      </c>
      <c r="F1536" t="s">
        <v>22</v>
      </c>
      <c r="G1536" t="s">
        <v>11</v>
      </c>
      <c r="H1536" t="s">
        <v>12</v>
      </c>
    </row>
    <row r="1537" spans="1:8" x14ac:dyDescent="0.25">
      <c r="A1537" t="s">
        <v>2205</v>
      </c>
      <c r="B1537" t="s">
        <v>2206</v>
      </c>
      <c r="C1537" t="s">
        <v>34539</v>
      </c>
      <c r="D1537">
        <v>3</v>
      </c>
      <c r="E1537">
        <v>0</v>
      </c>
      <c r="F1537" t="s">
        <v>31</v>
      </c>
      <c r="G1537" t="s">
        <v>11</v>
      </c>
      <c r="H1537" t="s">
        <v>12</v>
      </c>
    </row>
    <row r="1538" spans="1:8" x14ac:dyDescent="0.25">
      <c r="A1538" t="s">
        <v>2205</v>
      </c>
      <c r="B1538" t="s">
        <v>2207</v>
      </c>
      <c r="C1538" t="s">
        <v>34540</v>
      </c>
      <c r="D1538">
        <v>3</v>
      </c>
      <c r="E1538">
        <v>0</v>
      </c>
      <c r="F1538" t="s">
        <v>31</v>
      </c>
      <c r="G1538" t="s">
        <v>11</v>
      </c>
      <c r="H1538" t="s">
        <v>12</v>
      </c>
    </row>
    <row r="1539" spans="1:8" x14ac:dyDescent="0.25">
      <c r="A1539" t="s">
        <v>2205</v>
      </c>
      <c r="B1539" t="s">
        <v>2208</v>
      </c>
      <c r="C1539" t="s">
        <v>34541</v>
      </c>
      <c r="D1539">
        <v>3</v>
      </c>
      <c r="E1539">
        <v>0</v>
      </c>
      <c r="F1539" t="s">
        <v>31</v>
      </c>
      <c r="G1539" t="s">
        <v>11</v>
      </c>
      <c r="H1539" t="s">
        <v>12</v>
      </c>
    </row>
    <row r="1540" spans="1:8" x14ac:dyDescent="0.25">
      <c r="A1540" t="s">
        <v>2209</v>
      </c>
      <c r="B1540" t="s">
        <v>2210</v>
      </c>
      <c r="C1540" t="s">
        <v>41770</v>
      </c>
      <c r="D1540">
        <v>3</v>
      </c>
      <c r="E1540">
        <v>0</v>
      </c>
      <c r="F1540" t="s">
        <v>10</v>
      </c>
      <c r="G1540" t="s">
        <v>11</v>
      </c>
      <c r="H1540" t="s">
        <v>12</v>
      </c>
    </row>
    <row r="1541" spans="1:8" x14ac:dyDescent="0.25">
      <c r="A1541" t="s">
        <v>2211</v>
      </c>
      <c r="B1541" t="s">
        <v>2212</v>
      </c>
      <c r="C1541" t="s">
        <v>41771</v>
      </c>
      <c r="D1541">
        <v>3</v>
      </c>
      <c r="E1541">
        <v>0</v>
      </c>
      <c r="F1541" t="s">
        <v>31</v>
      </c>
      <c r="G1541" t="s">
        <v>11</v>
      </c>
      <c r="H1541" t="s">
        <v>12</v>
      </c>
    </row>
    <row r="1542" spans="1:8" x14ac:dyDescent="0.25">
      <c r="A1542" t="s">
        <v>2213</v>
      </c>
      <c r="B1542" t="s">
        <v>2214</v>
      </c>
      <c r="C1542" t="s">
        <v>41772</v>
      </c>
      <c r="D1542">
        <v>3</v>
      </c>
      <c r="E1542">
        <v>0</v>
      </c>
      <c r="F1542" t="s">
        <v>10</v>
      </c>
      <c r="G1542" t="s">
        <v>35</v>
      </c>
      <c r="H1542" t="s">
        <v>12</v>
      </c>
    </row>
    <row r="1543" spans="1:8" x14ac:dyDescent="0.25">
      <c r="A1543" t="s">
        <v>2213</v>
      </c>
      <c r="B1543" t="s">
        <v>2215</v>
      </c>
      <c r="C1543" t="s">
        <v>34419</v>
      </c>
      <c r="D1543">
        <v>3</v>
      </c>
      <c r="E1543">
        <v>0</v>
      </c>
      <c r="F1543" t="s">
        <v>10</v>
      </c>
      <c r="G1543" t="s">
        <v>35</v>
      </c>
      <c r="H1543" t="s">
        <v>12</v>
      </c>
    </row>
    <row r="1544" spans="1:8" x14ac:dyDescent="0.25">
      <c r="A1544" t="s">
        <v>2213</v>
      </c>
      <c r="B1544" t="s">
        <v>2216</v>
      </c>
      <c r="C1544" t="s">
        <v>34542</v>
      </c>
      <c r="D1544">
        <v>3</v>
      </c>
      <c r="E1544">
        <v>0</v>
      </c>
      <c r="F1544" t="s">
        <v>10</v>
      </c>
      <c r="G1544" t="s">
        <v>35</v>
      </c>
      <c r="H1544" t="s">
        <v>12</v>
      </c>
    </row>
    <row r="1545" spans="1:8" x14ac:dyDescent="0.25">
      <c r="A1545" t="s">
        <v>2213</v>
      </c>
      <c r="B1545" t="s">
        <v>2217</v>
      </c>
      <c r="C1545" t="s">
        <v>41618</v>
      </c>
      <c r="D1545">
        <v>3</v>
      </c>
      <c r="E1545">
        <v>0</v>
      </c>
      <c r="F1545" t="s">
        <v>10</v>
      </c>
      <c r="G1545" t="s">
        <v>35</v>
      </c>
      <c r="H1545" t="s">
        <v>12</v>
      </c>
    </row>
    <row r="1546" spans="1:8" x14ac:dyDescent="0.25">
      <c r="A1546" t="s">
        <v>2213</v>
      </c>
      <c r="B1546" t="s">
        <v>2218</v>
      </c>
      <c r="C1546" t="s">
        <v>41773</v>
      </c>
      <c r="D1546">
        <v>3</v>
      </c>
      <c r="E1546">
        <v>0</v>
      </c>
      <c r="F1546" t="s">
        <v>10</v>
      </c>
      <c r="G1546" t="s">
        <v>35</v>
      </c>
      <c r="H1546" t="s">
        <v>12</v>
      </c>
    </row>
    <row r="1547" spans="1:8" x14ac:dyDescent="0.25">
      <c r="A1547" t="s">
        <v>2213</v>
      </c>
      <c r="B1547" t="s">
        <v>2219</v>
      </c>
      <c r="C1547" t="s">
        <v>34543</v>
      </c>
      <c r="D1547">
        <v>3</v>
      </c>
      <c r="E1547">
        <v>0</v>
      </c>
      <c r="F1547" t="s">
        <v>10</v>
      </c>
      <c r="G1547" t="s">
        <v>35</v>
      </c>
      <c r="H1547" t="s">
        <v>12</v>
      </c>
    </row>
    <row r="1548" spans="1:8" x14ac:dyDescent="0.25">
      <c r="A1548" t="s">
        <v>2213</v>
      </c>
      <c r="B1548" t="s">
        <v>2220</v>
      </c>
      <c r="C1548" t="s">
        <v>34544</v>
      </c>
      <c r="D1548">
        <v>3</v>
      </c>
      <c r="E1548">
        <v>0</v>
      </c>
      <c r="F1548" t="s">
        <v>10</v>
      </c>
      <c r="G1548" t="s">
        <v>35</v>
      </c>
      <c r="H1548" t="s">
        <v>12</v>
      </c>
    </row>
    <row r="1549" spans="1:8" x14ac:dyDescent="0.25">
      <c r="A1549" t="s">
        <v>2213</v>
      </c>
      <c r="B1549" t="s">
        <v>2221</v>
      </c>
      <c r="C1549" t="s">
        <v>34111</v>
      </c>
      <c r="D1549">
        <v>3</v>
      </c>
      <c r="E1549">
        <v>0</v>
      </c>
      <c r="F1549" t="s">
        <v>10</v>
      </c>
      <c r="G1549" t="s">
        <v>35</v>
      </c>
      <c r="H1549" t="s">
        <v>12</v>
      </c>
    </row>
    <row r="1550" spans="1:8" x14ac:dyDescent="0.25">
      <c r="A1550" t="s">
        <v>2222</v>
      </c>
      <c r="B1550" t="s">
        <v>2223</v>
      </c>
      <c r="C1550" t="s">
        <v>34156</v>
      </c>
      <c r="D1550">
        <v>5</v>
      </c>
      <c r="E1550">
        <v>0</v>
      </c>
      <c r="F1550" t="s">
        <v>22</v>
      </c>
      <c r="G1550" t="s">
        <v>11</v>
      </c>
      <c r="H1550" t="s">
        <v>12</v>
      </c>
    </row>
    <row r="1551" spans="1:8" x14ac:dyDescent="0.25">
      <c r="A1551" t="s">
        <v>2222</v>
      </c>
      <c r="B1551" t="s">
        <v>2224</v>
      </c>
      <c r="C1551" t="s">
        <v>34159</v>
      </c>
      <c r="D1551">
        <v>3</v>
      </c>
      <c r="E1551">
        <v>0</v>
      </c>
      <c r="F1551" t="s">
        <v>22</v>
      </c>
      <c r="G1551" t="s">
        <v>11</v>
      </c>
      <c r="H1551" t="s">
        <v>12</v>
      </c>
    </row>
    <row r="1552" spans="1:8" x14ac:dyDescent="0.25">
      <c r="A1552" t="s">
        <v>2222</v>
      </c>
      <c r="B1552" t="s">
        <v>2225</v>
      </c>
      <c r="C1552" t="s">
        <v>34010</v>
      </c>
      <c r="D1552">
        <v>4</v>
      </c>
      <c r="E1552">
        <v>0</v>
      </c>
      <c r="F1552" t="s">
        <v>22</v>
      </c>
      <c r="G1552" t="s">
        <v>11</v>
      </c>
      <c r="H1552" t="s">
        <v>12</v>
      </c>
    </row>
    <row r="1553" spans="1:8" x14ac:dyDescent="0.25">
      <c r="A1553" t="s">
        <v>2222</v>
      </c>
      <c r="B1553" t="s">
        <v>2226</v>
      </c>
      <c r="C1553" t="s">
        <v>34051</v>
      </c>
      <c r="D1553">
        <v>4</v>
      </c>
      <c r="E1553">
        <v>0</v>
      </c>
      <c r="F1553" t="s">
        <v>22</v>
      </c>
      <c r="G1553" t="s">
        <v>11</v>
      </c>
      <c r="H1553" t="s">
        <v>12</v>
      </c>
    </row>
    <row r="1554" spans="1:8" x14ac:dyDescent="0.25">
      <c r="A1554" t="s">
        <v>2222</v>
      </c>
      <c r="B1554" t="s">
        <v>2227</v>
      </c>
      <c r="C1554" t="s">
        <v>34292</v>
      </c>
      <c r="D1554">
        <v>4</v>
      </c>
      <c r="E1554">
        <v>0</v>
      </c>
      <c r="F1554" t="s">
        <v>22</v>
      </c>
      <c r="G1554" t="s">
        <v>11</v>
      </c>
      <c r="H1554" t="s">
        <v>12</v>
      </c>
    </row>
    <row r="1555" spans="1:8" x14ac:dyDescent="0.25">
      <c r="A1555" t="s">
        <v>2222</v>
      </c>
      <c r="B1555" t="s">
        <v>2228</v>
      </c>
      <c r="C1555" t="s">
        <v>41650</v>
      </c>
      <c r="D1555">
        <v>3</v>
      </c>
      <c r="E1555">
        <v>0</v>
      </c>
      <c r="F1555" t="s">
        <v>22</v>
      </c>
      <c r="G1555" t="s">
        <v>11</v>
      </c>
      <c r="H1555" t="s">
        <v>12</v>
      </c>
    </row>
    <row r="1556" spans="1:8" x14ac:dyDescent="0.25">
      <c r="A1556" t="s">
        <v>2222</v>
      </c>
      <c r="B1556" t="s">
        <v>2229</v>
      </c>
      <c r="C1556" t="s">
        <v>40563</v>
      </c>
      <c r="D1556">
        <v>3</v>
      </c>
      <c r="E1556">
        <v>0</v>
      </c>
      <c r="F1556" t="s">
        <v>22</v>
      </c>
      <c r="G1556" t="s">
        <v>11</v>
      </c>
      <c r="H1556" t="s">
        <v>12</v>
      </c>
    </row>
    <row r="1557" spans="1:8" x14ac:dyDescent="0.25">
      <c r="A1557" t="s">
        <v>2222</v>
      </c>
      <c r="B1557" t="s">
        <v>2230</v>
      </c>
      <c r="C1557" t="s">
        <v>41774</v>
      </c>
      <c r="D1557">
        <v>5</v>
      </c>
      <c r="E1557">
        <v>0</v>
      </c>
      <c r="F1557" t="s">
        <v>22</v>
      </c>
      <c r="G1557" t="s">
        <v>11</v>
      </c>
      <c r="H1557" t="s">
        <v>12</v>
      </c>
    </row>
    <row r="1558" spans="1:8" x14ac:dyDescent="0.25">
      <c r="A1558" t="s">
        <v>2222</v>
      </c>
      <c r="B1558" t="s">
        <v>2231</v>
      </c>
      <c r="C1558" t="s">
        <v>33872</v>
      </c>
      <c r="D1558">
        <v>3</v>
      </c>
      <c r="E1558">
        <v>0</v>
      </c>
      <c r="F1558" t="s">
        <v>22</v>
      </c>
      <c r="G1558" t="s">
        <v>11</v>
      </c>
      <c r="H1558" t="s">
        <v>12</v>
      </c>
    </row>
    <row r="1559" spans="1:8" x14ac:dyDescent="0.25">
      <c r="A1559" t="s">
        <v>2232</v>
      </c>
      <c r="B1559" t="s">
        <v>2233</v>
      </c>
      <c r="C1559" t="s">
        <v>34545</v>
      </c>
      <c r="D1559">
        <v>3</v>
      </c>
      <c r="E1559">
        <v>0</v>
      </c>
      <c r="F1559" t="s">
        <v>10</v>
      </c>
      <c r="G1559" t="s">
        <v>11</v>
      </c>
      <c r="H1559" t="s">
        <v>12</v>
      </c>
    </row>
    <row r="1560" spans="1:8" x14ac:dyDescent="0.25">
      <c r="A1560" t="s">
        <v>2232</v>
      </c>
      <c r="B1560" t="s">
        <v>2234</v>
      </c>
      <c r="C1560" t="s">
        <v>41775</v>
      </c>
      <c r="D1560">
        <v>4</v>
      </c>
      <c r="E1560">
        <v>0</v>
      </c>
      <c r="F1560" t="s">
        <v>10</v>
      </c>
      <c r="G1560" t="s">
        <v>11</v>
      </c>
      <c r="H1560" t="s">
        <v>12</v>
      </c>
    </row>
    <row r="1561" spans="1:8" x14ac:dyDescent="0.25">
      <c r="A1561" t="s">
        <v>2232</v>
      </c>
      <c r="B1561" t="s">
        <v>2235</v>
      </c>
      <c r="C1561" t="s">
        <v>34546</v>
      </c>
      <c r="D1561">
        <v>3</v>
      </c>
      <c r="E1561">
        <v>0</v>
      </c>
      <c r="F1561" t="s">
        <v>10</v>
      </c>
      <c r="G1561" t="s">
        <v>11</v>
      </c>
      <c r="H1561" t="s">
        <v>12</v>
      </c>
    </row>
    <row r="1562" spans="1:8" x14ac:dyDescent="0.25">
      <c r="A1562" t="s">
        <v>2232</v>
      </c>
      <c r="B1562" t="s">
        <v>2236</v>
      </c>
      <c r="C1562" t="s">
        <v>41776</v>
      </c>
      <c r="D1562">
        <v>3</v>
      </c>
      <c r="E1562">
        <v>0</v>
      </c>
      <c r="F1562" t="s">
        <v>10</v>
      </c>
      <c r="G1562" t="s">
        <v>11</v>
      </c>
      <c r="H1562" t="s">
        <v>12</v>
      </c>
    </row>
    <row r="1563" spans="1:8" x14ac:dyDescent="0.25">
      <c r="A1563" t="s">
        <v>2232</v>
      </c>
      <c r="B1563" t="s">
        <v>2237</v>
      </c>
      <c r="C1563" t="s">
        <v>34420</v>
      </c>
      <c r="D1563">
        <v>3</v>
      </c>
      <c r="E1563">
        <v>0</v>
      </c>
      <c r="F1563" t="s">
        <v>10</v>
      </c>
      <c r="G1563" t="s">
        <v>11</v>
      </c>
      <c r="H1563" t="s">
        <v>12</v>
      </c>
    </row>
    <row r="1564" spans="1:8" x14ac:dyDescent="0.25">
      <c r="A1564" t="s">
        <v>2232</v>
      </c>
      <c r="B1564" t="s">
        <v>2238</v>
      </c>
      <c r="C1564" t="s">
        <v>34017</v>
      </c>
      <c r="D1564">
        <v>3</v>
      </c>
      <c r="E1564">
        <v>0</v>
      </c>
      <c r="F1564" t="s">
        <v>10</v>
      </c>
      <c r="G1564" t="s">
        <v>11</v>
      </c>
      <c r="H1564" t="s">
        <v>12</v>
      </c>
    </row>
    <row r="1565" spans="1:8" x14ac:dyDescent="0.25">
      <c r="A1565" t="s">
        <v>2232</v>
      </c>
      <c r="B1565" t="s">
        <v>2239</v>
      </c>
      <c r="C1565" t="s">
        <v>41761</v>
      </c>
      <c r="D1565">
        <v>3</v>
      </c>
      <c r="E1565">
        <v>0</v>
      </c>
      <c r="F1565" t="s">
        <v>10</v>
      </c>
      <c r="G1565" t="s">
        <v>11</v>
      </c>
      <c r="H1565" t="s">
        <v>12</v>
      </c>
    </row>
    <row r="1566" spans="1:8" x14ac:dyDescent="0.25">
      <c r="A1566" t="s">
        <v>2232</v>
      </c>
      <c r="B1566" t="s">
        <v>2240</v>
      </c>
      <c r="C1566" t="s">
        <v>34547</v>
      </c>
      <c r="D1566">
        <v>3</v>
      </c>
      <c r="E1566">
        <v>0</v>
      </c>
      <c r="F1566" t="s">
        <v>10</v>
      </c>
      <c r="G1566" t="s">
        <v>11</v>
      </c>
      <c r="H1566" t="s">
        <v>12</v>
      </c>
    </row>
    <row r="1567" spans="1:8" x14ac:dyDescent="0.25">
      <c r="A1567" t="s">
        <v>2232</v>
      </c>
      <c r="B1567" t="s">
        <v>2241</v>
      </c>
      <c r="C1567" t="s">
        <v>41599</v>
      </c>
      <c r="D1567">
        <v>3</v>
      </c>
      <c r="E1567">
        <v>0</v>
      </c>
      <c r="F1567" t="s">
        <v>10</v>
      </c>
      <c r="G1567" t="s">
        <v>11</v>
      </c>
      <c r="H1567" t="s">
        <v>12</v>
      </c>
    </row>
    <row r="1568" spans="1:8" x14ac:dyDescent="0.25">
      <c r="A1568" t="s">
        <v>2242</v>
      </c>
      <c r="B1568" t="s">
        <v>2243</v>
      </c>
      <c r="C1568" t="s">
        <v>40621</v>
      </c>
      <c r="D1568">
        <v>3</v>
      </c>
      <c r="E1568">
        <v>0</v>
      </c>
      <c r="F1568" t="s">
        <v>10</v>
      </c>
      <c r="G1568" t="s">
        <v>35</v>
      </c>
      <c r="H1568" t="s">
        <v>12</v>
      </c>
    </row>
    <row r="1569" spans="1:8" x14ac:dyDescent="0.25">
      <c r="A1569" t="s">
        <v>2242</v>
      </c>
      <c r="B1569" t="s">
        <v>2244</v>
      </c>
      <c r="C1569" t="s">
        <v>34548</v>
      </c>
      <c r="D1569">
        <v>3</v>
      </c>
      <c r="E1569">
        <v>0</v>
      </c>
      <c r="F1569" t="s">
        <v>10</v>
      </c>
      <c r="G1569" t="s">
        <v>35</v>
      </c>
      <c r="H1569" t="s">
        <v>12</v>
      </c>
    </row>
    <row r="1570" spans="1:8" x14ac:dyDescent="0.25">
      <c r="A1570" t="s">
        <v>2245</v>
      </c>
      <c r="B1570" t="s">
        <v>2246</v>
      </c>
      <c r="C1570" t="s">
        <v>34549</v>
      </c>
      <c r="D1570">
        <v>3</v>
      </c>
      <c r="E1570">
        <v>0</v>
      </c>
      <c r="F1570" t="s">
        <v>10</v>
      </c>
      <c r="G1570" t="s">
        <v>11</v>
      </c>
      <c r="H1570" t="s">
        <v>32</v>
      </c>
    </row>
    <row r="1571" spans="1:8" x14ac:dyDescent="0.25">
      <c r="A1571" t="s">
        <v>2247</v>
      </c>
      <c r="B1571" t="s">
        <v>2248</v>
      </c>
      <c r="C1571" t="s">
        <v>34509</v>
      </c>
      <c r="D1571">
        <v>3</v>
      </c>
      <c r="E1571">
        <v>0</v>
      </c>
      <c r="F1571" t="s">
        <v>10</v>
      </c>
      <c r="G1571" t="s">
        <v>11</v>
      </c>
      <c r="H1571" t="s">
        <v>32</v>
      </c>
    </row>
    <row r="1572" spans="1:8" x14ac:dyDescent="0.25">
      <c r="A1572" t="s">
        <v>2247</v>
      </c>
      <c r="B1572" t="s">
        <v>2249</v>
      </c>
      <c r="C1572" t="s">
        <v>33992</v>
      </c>
      <c r="D1572">
        <v>3</v>
      </c>
      <c r="E1572">
        <v>0</v>
      </c>
      <c r="F1572" t="s">
        <v>10</v>
      </c>
      <c r="G1572" t="s">
        <v>11</v>
      </c>
      <c r="H1572" t="s">
        <v>32</v>
      </c>
    </row>
    <row r="1573" spans="1:8" x14ac:dyDescent="0.25">
      <c r="A1573" t="s">
        <v>2247</v>
      </c>
      <c r="B1573" t="s">
        <v>2250</v>
      </c>
      <c r="C1573" t="s">
        <v>34058</v>
      </c>
      <c r="D1573">
        <v>4</v>
      </c>
      <c r="E1573">
        <v>0</v>
      </c>
      <c r="F1573" t="s">
        <v>10</v>
      </c>
      <c r="G1573" t="s">
        <v>11</v>
      </c>
      <c r="H1573" t="s">
        <v>32</v>
      </c>
    </row>
    <row r="1574" spans="1:8" x14ac:dyDescent="0.25">
      <c r="A1574" t="s">
        <v>2247</v>
      </c>
      <c r="B1574" t="s">
        <v>2251</v>
      </c>
      <c r="C1574" t="s">
        <v>34142</v>
      </c>
      <c r="D1574">
        <v>3</v>
      </c>
      <c r="E1574">
        <v>0</v>
      </c>
      <c r="F1574" t="s">
        <v>10</v>
      </c>
      <c r="G1574" t="s">
        <v>11</v>
      </c>
      <c r="H1574" t="s">
        <v>32</v>
      </c>
    </row>
    <row r="1575" spans="1:8" x14ac:dyDescent="0.25">
      <c r="A1575" t="s">
        <v>2247</v>
      </c>
      <c r="B1575" t="s">
        <v>2252</v>
      </c>
      <c r="C1575" t="s">
        <v>34278</v>
      </c>
      <c r="D1575">
        <v>3</v>
      </c>
      <c r="E1575">
        <v>0</v>
      </c>
      <c r="F1575" t="s">
        <v>10</v>
      </c>
      <c r="G1575" t="s">
        <v>11</v>
      </c>
      <c r="H1575" t="s">
        <v>32</v>
      </c>
    </row>
    <row r="1576" spans="1:8" x14ac:dyDescent="0.25">
      <c r="A1576" t="s">
        <v>2247</v>
      </c>
      <c r="B1576" t="s">
        <v>2253</v>
      </c>
      <c r="C1576" t="s">
        <v>34300</v>
      </c>
      <c r="D1576">
        <v>3</v>
      </c>
      <c r="E1576">
        <v>0</v>
      </c>
      <c r="F1576" t="s">
        <v>10</v>
      </c>
      <c r="G1576" t="s">
        <v>11</v>
      </c>
      <c r="H1576" t="s">
        <v>32</v>
      </c>
    </row>
    <row r="1577" spans="1:8" x14ac:dyDescent="0.25">
      <c r="A1577" t="s">
        <v>2247</v>
      </c>
      <c r="B1577" t="s">
        <v>2254</v>
      </c>
      <c r="C1577" t="s">
        <v>34189</v>
      </c>
      <c r="D1577">
        <v>6</v>
      </c>
      <c r="E1577">
        <v>0</v>
      </c>
      <c r="F1577" t="s">
        <v>10</v>
      </c>
      <c r="G1577" t="s">
        <v>11</v>
      </c>
      <c r="H1577" t="s">
        <v>32</v>
      </c>
    </row>
    <row r="1578" spans="1:8" x14ac:dyDescent="0.25">
      <c r="A1578" t="s">
        <v>2247</v>
      </c>
      <c r="B1578" t="s">
        <v>2255</v>
      </c>
      <c r="C1578" t="s">
        <v>41603</v>
      </c>
      <c r="D1578">
        <v>3</v>
      </c>
      <c r="E1578">
        <v>0</v>
      </c>
      <c r="F1578" t="s">
        <v>10</v>
      </c>
      <c r="G1578" t="s">
        <v>11</v>
      </c>
      <c r="H1578" t="s">
        <v>32</v>
      </c>
    </row>
    <row r="1579" spans="1:8" x14ac:dyDescent="0.25">
      <c r="A1579" t="s">
        <v>2247</v>
      </c>
      <c r="B1579" t="s">
        <v>2256</v>
      </c>
      <c r="C1579" t="s">
        <v>41525</v>
      </c>
      <c r="D1579">
        <v>3</v>
      </c>
      <c r="E1579">
        <v>0</v>
      </c>
      <c r="F1579" t="s">
        <v>10</v>
      </c>
      <c r="G1579" t="s">
        <v>11</v>
      </c>
      <c r="H1579" t="s">
        <v>32</v>
      </c>
    </row>
    <row r="1580" spans="1:8" x14ac:dyDescent="0.25">
      <c r="A1580" t="s">
        <v>2247</v>
      </c>
      <c r="B1580" t="s">
        <v>2257</v>
      </c>
      <c r="C1580" t="s">
        <v>34011</v>
      </c>
      <c r="D1580">
        <v>3</v>
      </c>
      <c r="E1580">
        <v>0</v>
      </c>
      <c r="F1580" t="s">
        <v>10</v>
      </c>
      <c r="G1580" t="s">
        <v>11</v>
      </c>
      <c r="H1580" t="s">
        <v>32</v>
      </c>
    </row>
    <row r="1581" spans="1:8" x14ac:dyDescent="0.25">
      <c r="A1581" t="s">
        <v>2258</v>
      </c>
      <c r="B1581" t="s">
        <v>2259</v>
      </c>
      <c r="C1581" t="s">
        <v>41777</v>
      </c>
      <c r="D1581">
        <v>3</v>
      </c>
      <c r="E1581">
        <v>0</v>
      </c>
      <c r="F1581" t="s">
        <v>10</v>
      </c>
      <c r="G1581" t="s">
        <v>11</v>
      </c>
      <c r="H1581" t="s">
        <v>12</v>
      </c>
    </row>
    <row r="1582" spans="1:8" x14ac:dyDescent="0.25">
      <c r="A1582" t="s">
        <v>2258</v>
      </c>
      <c r="B1582" t="s">
        <v>2260</v>
      </c>
      <c r="C1582" t="s">
        <v>40622</v>
      </c>
      <c r="D1582">
        <v>3</v>
      </c>
      <c r="E1582">
        <v>0</v>
      </c>
      <c r="F1582" t="s">
        <v>10</v>
      </c>
      <c r="G1582" t="s">
        <v>11</v>
      </c>
      <c r="H1582" t="s">
        <v>12</v>
      </c>
    </row>
    <row r="1583" spans="1:8" x14ac:dyDescent="0.25">
      <c r="A1583" t="s">
        <v>2258</v>
      </c>
      <c r="B1583" t="s">
        <v>2261</v>
      </c>
      <c r="C1583" t="s">
        <v>41778</v>
      </c>
      <c r="D1583">
        <v>3</v>
      </c>
      <c r="E1583">
        <v>0</v>
      </c>
      <c r="F1583" t="s">
        <v>10</v>
      </c>
      <c r="G1583" t="s">
        <v>11</v>
      </c>
      <c r="H1583" t="s">
        <v>12</v>
      </c>
    </row>
    <row r="1584" spans="1:8" x14ac:dyDescent="0.25">
      <c r="A1584" t="s">
        <v>2258</v>
      </c>
      <c r="B1584" t="s">
        <v>2262</v>
      </c>
      <c r="C1584" t="s">
        <v>41779</v>
      </c>
      <c r="D1584">
        <v>4</v>
      </c>
      <c r="E1584">
        <v>0</v>
      </c>
      <c r="F1584" t="s">
        <v>10</v>
      </c>
      <c r="G1584" t="s">
        <v>11</v>
      </c>
      <c r="H1584" t="s">
        <v>12</v>
      </c>
    </row>
    <row r="1585" spans="1:8" x14ac:dyDescent="0.25">
      <c r="A1585" t="s">
        <v>2258</v>
      </c>
      <c r="B1585" t="s">
        <v>2263</v>
      </c>
      <c r="C1585" t="s">
        <v>34550</v>
      </c>
      <c r="D1585">
        <v>3</v>
      </c>
      <c r="E1585">
        <v>0</v>
      </c>
      <c r="F1585" t="s">
        <v>10</v>
      </c>
      <c r="G1585" t="s">
        <v>11</v>
      </c>
      <c r="H1585" t="s">
        <v>12</v>
      </c>
    </row>
    <row r="1586" spans="1:8" x14ac:dyDescent="0.25">
      <c r="A1586" t="s">
        <v>2258</v>
      </c>
      <c r="B1586" t="s">
        <v>2264</v>
      </c>
      <c r="C1586" t="s">
        <v>41780</v>
      </c>
      <c r="D1586">
        <v>4</v>
      </c>
      <c r="E1586">
        <v>0</v>
      </c>
      <c r="F1586" t="s">
        <v>10</v>
      </c>
      <c r="G1586" t="s">
        <v>11</v>
      </c>
      <c r="H1586" t="s">
        <v>12</v>
      </c>
    </row>
    <row r="1587" spans="1:8" x14ac:dyDescent="0.25">
      <c r="A1587" t="s">
        <v>2258</v>
      </c>
      <c r="B1587" t="s">
        <v>2265</v>
      </c>
      <c r="C1587" t="s">
        <v>41555</v>
      </c>
      <c r="D1587">
        <v>3</v>
      </c>
      <c r="E1587">
        <v>0</v>
      </c>
      <c r="F1587" t="s">
        <v>10</v>
      </c>
      <c r="G1587" t="s">
        <v>11</v>
      </c>
      <c r="H1587" t="s">
        <v>12</v>
      </c>
    </row>
    <row r="1588" spans="1:8" x14ac:dyDescent="0.25">
      <c r="A1588" t="s">
        <v>2258</v>
      </c>
      <c r="B1588" t="s">
        <v>2266</v>
      </c>
      <c r="C1588" t="s">
        <v>34124</v>
      </c>
      <c r="D1588">
        <v>3</v>
      </c>
      <c r="E1588">
        <v>0</v>
      </c>
      <c r="F1588" t="s">
        <v>10</v>
      </c>
      <c r="G1588" t="s">
        <v>11</v>
      </c>
      <c r="H1588" t="s">
        <v>12</v>
      </c>
    </row>
    <row r="1589" spans="1:8" x14ac:dyDescent="0.25">
      <c r="A1589" t="s">
        <v>2267</v>
      </c>
      <c r="B1589" t="s">
        <v>2268</v>
      </c>
      <c r="C1589" t="s">
        <v>41781</v>
      </c>
      <c r="D1589">
        <v>3</v>
      </c>
      <c r="E1589">
        <v>0</v>
      </c>
      <c r="F1589" t="s">
        <v>10</v>
      </c>
      <c r="G1589" t="s">
        <v>35</v>
      </c>
      <c r="H1589" t="s">
        <v>12</v>
      </c>
    </row>
    <row r="1590" spans="1:8" x14ac:dyDescent="0.25">
      <c r="A1590" t="s">
        <v>2267</v>
      </c>
      <c r="B1590" t="s">
        <v>2269</v>
      </c>
      <c r="C1590" t="s">
        <v>34551</v>
      </c>
      <c r="D1590">
        <v>3</v>
      </c>
      <c r="E1590">
        <v>0</v>
      </c>
      <c r="F1590" t="s">
        <v>10</v>
      </c>
      <c r="G1590" t="s">
        <v>35</v>
      </c>
      <c r="H1590" t="s">
        <v>12</v>
      </c>
    </row>
    <row r="1591" spans="1:8" x14ac:dyDescent="0.25">
      <c r="A1591" t="s">
        <v>2267</v>
      </c>
      <c r="B1591" t="s">
        <v>2270</v>
      </c>
      <c r="C1591" t="s">
        <v>34552</v>
      </c>
      <c r="D1591">
        <v>3</v>
      </c>
      <c r="E1591">
        <v>0</v>
      </c>
      <c r="F1591" t="s">
        <v>10</v>
      </c>
      <c r="G1591" t="s">
        <v>35</v>
      </c>
      <c r="H1591" t="s">
        <v>12</v>
      </c>
    </row>
    <row r="1592" spans="1:8" x14ac:dyDescent="0.25">
      <c r="A1592" t="s">
        <v>2271</v>
      </c>
      <c r="B1592" t="s">
        <v>2272</v>
      </c>
      <c r="C1592" t="s">
        <v>34553</v>
      </c>
      <c r="D1592">
        <v>5</v>
      </c>
      <c r="E1592">
        <v>0</v>
      </c>
      <c r="F1592" t="s">
        <v>19</v>
      </c>
      <c r="G1592" t="s">
        <v>35</v>
      </c>
      <c r="H1592" t="s">
        <v>12</v>
      </c>
    </row>
    <row r="1593" spans="1:8" x14ac:dyDescent="0.25">
      <c r="A1593" t="s">
        <v>2271</v>
      </c>
      <c r="B1593" t="s">
        <v>2273</v>
      </c>
      <c r="C1593" t="s">
        <v>34500</v>
      </c>
      <c r="D1593">
        <v>5</v>
      </c>
      <c r="E1593">
        <v>0</v>
      </c>
      <c r="F1593" t="s">
        <v>19</v>
      </c>
      <c r="G1593" t="s">
        <v>35</v>
      </c>
      <c r="H1593" t="s">
        <v>12</v>
      </c>
    </row>
    <row r="1594" spans="1:8" x14ac:dyDescent="0.25">
      <c r="A1594" t="s">
        <v>2271</v>
      </c>
      <c r="B1594" t="s">
        <v>2274</v>
      </c>
      <c r="C1594" t="s">
        <v>41518</v>
      </c>
      <c r="D1594">
        <v>4</v>
      </c>
      <c r="E1594">
        <v>0</v>
      </c>
      <c r="F1594" t="s">
        <v>19</v>
      </c>
      <c r="G1594" t="s">
        <v>35</v>
      </c>
      <c r="H1594" t="s">
        <v>12</v>
      </c>
    </row>
    <row r="1595" spans="1:8" x14ac:dyDescent="0.25">
      <c r="A1595" t="s">
        <v>2271</v>
      </c>
      <c r="B1595" t="s">
        <v>2275</v>
      </c>
      <c r="C1595" t="s">
        <v>41782</v>
      </c>
      <c r="D1595">
        <v>3</v>
      </c>
      <c r="E1595">
        <v>0</v>
      </c>
      <c r="F1595" t="s">
        <v>19</v>
      </c>
      <c r="G1595" t="s">
        <v>35</v>
      </c>
      <c r="H1595" t="s">
        <v>12</v>
      </c>
    </row>
    <row r="1596" spans="1:8" x14ac:dyDescent="0.25">
      <c r="A1596" t="s">
        <v>2271</v>
      </c>
      <c r="B1596" t="s">
        <v>2276</v>
      </c>
      <c r="C1596" t="s">
        <v>41579</v>
      </c>
      <c r="D1596">
        <v>3</v>
      </c>
      <c r="E1596">
        <v>0</v>
      </c>
      <c r="F1596" t="s">
        <v>19</v>
      </c>
      <c r="G1596" t="s">
        <v>35</v>
      </c>
      <c r="H1596" t="s">
        <v>12</v>
      </c>
    </row>
    <row r="1597" spans="1:8" x14ac:dyDescent="0.25">
      <c r="A1597" t="s">
        <v>2271</v>
      </c>
      <c r="B1597" t="s">
        <v>2277</v>
      </c>
      <c r="C1597" t="s">
        <v>34554</v>
      </c>
      <c r="D1597">
        <v>3</v>
      </c>
      <c r="E1597">
        <v>0</v>
      </c>
      <c r="F1597" t="s">
        <v>19</v>
      </c>
      <c r="G1597" t="s">
        <v>35</v>
      </c>
      <c r="H1597" t="s">
        <v>12</v>
      </c>
    </row>
    <row r="1598" spans="1:8" x14ac:dyDescent="0.25">
      <c r="A1598" t="s">
        <v>2271</v>
      </c>
      <c r="B1598" t="s">
        <v>2278</v>
      </c>
      <c r="C1598" t="s">
        <v>41783</v>
      </c>
      <c r="D1598">
        <v>3</v>
      </c>
      <c r="E1598">
        <v>0</v>
      </c>
      <c r="F1598" t="s">
        <v>19</v>
      </c>
      <c r="G1598" t="s">
        <v>35</v>
      </c>
      <c r="H1598" t="s">
        <v>12</v>
      </c>
    </row>
    <row r="1599" spans="1:8" x14ac:dyDescent="0.25">
      <c r="A1599" t="s">
        <v>2271</v>
      </c>
      <c r="B1599" t="s">
        <v>2279</v>
      </c>
      <c r="C1599" t="s">
        <v>41763</v>
      </c>
      <c r="D1599">
        <v>7</v>
      </c>
      <c r="E1599">
        <v>0</v>
      </c>
      <c r="F1599" t="s">
        <v>19</v>
      </c>
      <c r="G1599" t="s">
        <v>35</v>
      </c>
      <c r="H1599" t="s">
        <v>12</v>
      </c>
    </row>
    <row r="1600" spans="1:8" x14ac:dyDescent="0.25">
      <c r="A1600" t="s">
        <v>2271</v>
      </c>
      <c r="B1600" t="s">
        <v>2280</v>
      </c>
      <c r="C1600" t="s">
        <v>34555</v>
      </c>
      <c r="D1600">
        <v>4</v>
      </c>
      <c r="E1600">
        <v>0</v>
      </c>
      <c r="F1600" t="s">
        <v>19</v>
      </c>
      <c r="G1600" t="s">
        <v>35</v>
      </c>
      <c r="H1600" t="s">
        <v>12</v>
      </c>
    </row>
    <row r="1601" spans="1:8" x14ac:dyDescent="0.25">
      <c r="A1601" t="s">
        <v>2281</v>
      </c>
      <c r="B1601" t="s">
        <v>2282</v>
      </c>
      <c r="C1601" t="s">
        <v>41784</v>
      </c>
      <c r="D1601">
        <v>3</v>
      </c>
      <c r="E1601">
        <v>0</v>
      </c>
      <c r="F1601" t="s">
        <v>50</v>
      </c>
      <c r="G1601" t="s">
        <v>11</v>
      </c>
      <c r="H1601" t="s">
        <v>12</v>
      </c>
    </row>
    <row r="1602" spans="1:8" x14ac:dyDescent="0.25">
      <c r="A1602" t="s">
        <v>2281</v>
      </c>
      <c r="B1602" t="s">
        <v>2283</v>
      </c>
      <c r="C1602" t="s">
        <v>41785</v>
      </c>
      <c r="D1602">
        <v>4</v>
      </c>
      <c r="E1602">
        <v>0</v>
      </c>
      <c r="F1602" t="s">
        <v>50</v>
      </c>
      <c r="G1602" t="s">
        <v>11</v>
      </c>
      <c r="H1602" t="s">
        <v>12</v>
      </c>
    </row>
    <row r="1603" spans="1:8" x14ac:dyDescent="0.25">
      <c r="A1603" t="s">
        <v>2281</v>
      </c>
      <c r="B1603" t="s">
        <v>2284</v>
      </c>
      <c r="C1603" t="s">
        <v>41645</v>
      </c>
      <c r="D1603">
        <v>3</v>
      </c>
      <c r="E1603">
        <v>0</v>
      </c>
      <c r="F1603" t="s">
        <v>50</v>
      </c>
      <c r="G1603" t="s">
        <v>11</v>
      </c>
      <c r="H1603" t="s">
        <v>12</v>
      </c>
    </row>
    <row r="1604" spans="1:8" x14ac:dyDescent="0.25">
      <c r="A1604" t="s">
        <v>2281</v>
      </c>
      <c r="B1604" t="s">
        <v>2285</v>
      </c>
      <c r="C1604" t="s">
        <v>41786</v>
      </c>
      <c r="D1604">
        <v>3</v>
      </c>
      <c r="E1604">
        <v>0</v>
      </c>
      <c r="F1604" t="s">
        <v>50</v>
      </c>
      <c r="G1604" t="s">
        <v>11</v>
      </c>
      <c r="H1604" t="s">
        <v>12</v>
      </c>
    </row>
    <row r="1605" spans="1:8" x14ac:dyDescent="0.25">
      <c r="A1605" t="s">
        <v>2281</v>
      </c>
      <c r="B1605" t="s">
        <v>2286</v>
      </c>
      <c r="C1605" t="s">
        <v>41599</v>
      </c>
      <c r="D1605">
        <v>5</v>
      </c>
      <c r="E1605">
        <v>0</v>
      </c>
      <c r="F1605" t="s">
        <v>50</v>
      </c>
      <c r="G1605" t="s">
        <v>11</v>
      </c>
      <c r="H1605" t="s">
        <v>12</v>
      </c>
    </row>
    <row r="1606" spans="1:8" x14ac:dyDescent="0.25">
      <c r="A1606" t="s">
        <v>2281</v>
      </c>
      <c r="B1606" t="s">
        <v>2287</v>
      </c>
      <c r="C1606" t="s">
        <v>34209</v>
      </c>
      <c r="D1606">
        <v>3</v>
      </c>
      <c r="E1606">
        <v>0</v>
      </c>
      <c r="F1606" t="s">
        <v>50</v>
      </c>
      <c r="G1606" t="s">
        <v>11</v>
      </c>
      <c r="H1606" t="s">
        <v>12</v>
      </c>
    </row>
    <row r="1607" spans="1:8" x14ac:dyDescent="0.25">
      <c r="A1607" t="s">
        <v>2281</v>
      </c>
      <c r="B1607" t="s">
        <v>2288</v>
      </c>
      <c r="C1607" t="s">
        <v>41705</v>
      </c>
      <c r="D1607">
        <v>3</v>
      </c>
      <c r="E1607">
        <v>0</v>
      </c>
      <c r="F1607" t="s">
        <v>50</v>
      </c>
      <c r="G1607" t="s">
        <v>11</v>
      </c>
      <c r="H1607" t="s">
        <v>12</v>
      </c>
    </row>
    <row r="1608" spans="1:8" x14ac:dyDescent="0.25">
      <c r="A1608" s="1" t="s">
        <v>2289</v>
      </c>
      <c r="B1608" t="s">
        <v>2290</v>
      </c>
      <c r="C1608" t="s">
        <v>41787</v>
      </c>
      <c r="D1608">
        <v>4</v>
      </c>
      <c r="E1608">
        <v>0</v>
      </c>
      <c r="F1608" t="s">
        <v>66</v>
      </c>
      <c r="G1608" t="s">
        <v>35</v>
      </c>
      <c r="H1608" t="s">
        <v>12</v>
      </c>
    </row>
    <row r="1609" spans="1:8" x14ac:dyDescent="0.25">
      <c r="A1609" s="1" t="s">
        <v>2289</v>
      </c>
      <c r="B1609" t="s">
        <v>2291</v>
      </c>
      <c r="C1609" t="s">
        <v>33871</v>
      </c>
      <c r="D1609">
        <v>4</v>
      </c>
      <c r="E1609">
        <v>0</v>
      </c>
      <c r="F1609" t="s">
        <v>66</v>
      </c>
      <c r="G1609" t="s">
        <v>35</v>
      </c>
      <c r="H1609" t="s">
        <v>12</v>
      </c>
    </row>
    <row r="1610" spans="1:8" x14ac:dyDescent="0.25">
      <c r="A1610" s="1" t="s">
        <v>2289</v>
      </c>
      <c r="B1610" t="s">
        <v>2292</v>
      </c>
      <c r="C1610" t="s">
        <v>34556</v>
      </c>
      <c r="D1610">
        <v>3</v>
      </c>
      <c r="E1610">
        <v>0</v>
      </c>
      <c r="F1610" t="s">
        <v>66</v>
      </c>
      <c r="G1610" t="s">
        <v>35</v>
      </c>
      <c r="H1610" t="s">
        <v>12</v>
      </c>
    </row>
    <row r="1611" spans="1:8" x14ac:dyDescent="0.25">
      <c r="A1611" s="1" t="s">
        <v>2289</v>
      </c>
      <c r="B1611" t="s">
        <v>2293</v>
      </c>
      <c r="C1611" t="s">
        <v>41788</v>
      </c>
      <c r="D1611">
        <v>4</v>
      </c>
      <c r="E1611">
        <v>0</v>
      </c>
      <c r="F1611" t="s">
        <v>66</v>
      </c>
      <c r="G1611" t="s">
        <v>35</v>
      </c>
      <c r="H1611" t="s">
        <v>12</v>
      </c>
    </row>
    <row r="1612" spans="1:8" x14ac:dyDescent="0.25">
      <c r="A1612" s="1" t="s">
        <v>2289</v>
      </c>
      <c r="B1612" t="s">
        <v>2294</v>
      </c>
      <c r="C1612" t="s">
        <v>41789</v>
      </c>
      <c r="D1612">
        <v>3</v>
      </c>
      <c r="E1612">
        <v>0</v>
      </c>
      <c r="F1612" t="s">
        <v>66</v>
      </c>
      <c r="G1612" t="s">
        <v>35</v>
      </c>
      <c r="H1612" t="s">
        <v>12</v>
      </c>
    </row>
    <row r="1613" spans="1:8" x14ac:dyDescent="0.25">
      <c r="A1613" t="s">
        <v>2295</v>
      </c>
      <c r="B1613" t="s">
        <v>2296</v>
      </c>
      <c r="C1613" t="s">
        <v>41647</v>
      </c>
      <c r="D1613">
        <v>3</v>
      </c>
      <c r="E1613">
        <v>0</v>
      </c>
      <c r="F1613" t="s">
        <v>10</v>
      </c>
      <c r="G1613" t="s">
        <v>11</v>
      </c>
      <c r="H1613" t="s">
        <v>32</v>
      </c>
    </row>
    <row r="1614" spans="1:8" x14ac:dyDescent="0.25">
      <c r="A1614" t="s">
        <v>2295</v>
      </c>
      <c r="B1614" t="s">
        <v>2297</v>
      </c>
      <c r="C1614" t="s">
        <v>41790</v>
      </c>
      <c r="D1614">
        <v>3</v>
      </c>
      <c r="E1614">
        <v>0</v>
      </c>
      <c r="F1614" t="s">
        <v>10</v>
      </c>
      <c r="G1614" t="s">
        <v>11</v>
      </c>
      <c r="H1614" t="s">
        <v>32</v>
      </c>
    </row>
    <row r="1615" spans="1:8" x14ac:dyDescent="0.25">
      <c r="A1615" t="s">
        <v>2295</v>
      </c>
      <c r="B1615" t="s">
        <v>2298</v>
      </c>
      <c r="C1615" t="s">
        <v>41678</v>
      </c>
      <c r="D1615">
        <v>3</v>
      </c>
      <c r="E1615">
        <v>0</v>
      </c>
      <c r="F1615" t="s">
        <v>10</v>
      </c>
      <c r="G1615" t="s">
        <v>11</v>
      </c>
      <c r="H1615" t="s">
        <v>32</v>
      </c>
    </row>
    <row r="1616" spans="1:8" x14ac:dyDescent="0.25">
      <c r="A1616" t="s">
        <v>2295</v>
      </c>
      <c r="B1616" t="s">
        <v>2299</v>
      </c>
      <c r="C1616" t="s">
        <v>41791</v>
      </c>
      <c r="D1616">
        <v>3</v>
      </c>
      <c r="E1616">
        <v>0</v>
      </c>
      <c r="F1616" t="s">
        <v>10</v>
      </c>
      <c r="G1616" t="s">
        <v>11</v>
      </c>
      <c r="H1616" t="s">
        <v>32</v>
      </c>
    </row>
    <row r="1617" spans="1:8" x14ac:dyDescent="0.25">
      <c r="A1617" t="s">
        <v>2295</v>
      </c>
      <c r="B1617" t="s">
        <v>2300</v>
      </c>
      <c r="C1617" t="s">
        <v>41679</v>
      </c>
      <c r="D1617">
        <v>3</v>
      </c>
      <c r="E1617">
        <v>0</v>
      </c>
      <c r="F1617" t="s">
        <v>10</v>
      </c>
      <c r="G1617" t="s">
        <v>11</v>
      </c>
      <c r="H1617" t="s">
        <v>32</v>
      </c>
    </row>
    <row r="1618" spans="1:8" x14ac:dyDescent="0.25">
      <c r="A1618" t="s">
        <v>2295</v>
      </c>
      <c r="B1618" t="s">
        <v>2301</v>
      </c>
      <c r="C1618" t="s">
        <v>40623</v>
      </c>
      <c r="D1618">
        <v>3</v>
      </c>
      <c r="E1618">
        <v>0</v>
      </c>
      <c r="F1618" t="s">
        <v>10</v>
      </c>
      <c r="G1618" t="s">
        <v>11</v>
      </c>
      <c r="H1618" t="s">
        <v>32</v>
      </c>
    </row>
    <row r="1619" spans="1:8" x14ac:dyDescent="0.25">
      <c r="A1619" t="s">
        <v>2302</v>
      </c>
      <c r="B1619" t="s">
        <v>2303</v>
      </c>
      <c r="C1619" t="s">
        <v>34557</v>
      </c>
      <c r="D1619">
        <v>3</v>
      </c>
      <c r="E1619">
        <v>0</v>
      </c>
      <c r="F1619" t="s">
        <v>10</v>
      </c>
      <c r="G1619" t="s">
        <v>11</v>
      </c>
      <c r="H1619" t="s">
        <v>12</v>
      </c>
    </row>
    <row r="1620" spans="1:8" x14ac:dyDescent="0.25">
      <c r="A1620" t="s">
        <v>2302</v>
      </c>
      <c r="B1620" t="s">
        <v>2304</v>
      </c>
      <c r="C1620" t="s">
        <v>34070</v>
      </c>
      <c r="D1620">
        <v>4</v>
      </c>
      <c r="E1620">
        <v>0</v>
      </c>
      <c r="F1620" t="s">
        <v>10</v>
      </c>
      <c r="G1620" t="s">
        <v>11</v>
      </c>
      <c r="H1620" t="s">
        <v>12</v>
      </c>
    </row>
    <row r="1621" spans="1:8" x14ac:dyDescent="0.25">
      <c r="A1621" t="s">
        <v>2302</v>
      </c>
      <c r="B1621" t="s">
        <v>2305</v>
      </c>
      <c r="C1621" t="s">
        <v>34340</v>
      </c>
      <c r="D1621">
        <v>5</v>
      </c>
      <c r="E1621">
        <v>0</v>
      </c>
      <c r="F1621" t="s">
        <v>10</v>
      </c>
      <c r="G1621" t="s">
        <v>11</v>
      </c>
      <c r="H1621" t="s">
        <v>12</v>
      </c>
    </row>
    <row r="1622" spans="1:8" x14ac:dyDescent="0.25">
      <c r="A1622" t="s">
        <v>2302</v>
      </c>
      <c r="B1622" t="s">
        <v>2306</v>
      </c>
      <c r="C1622" t="s">
        <v>41792</v>
      </c>
      <c r="D1622">
        <v>4</v>
      </c>
      <c r="E1622">
        <v>0</v>
      </c>
      <c r="F1622" t="s">
        <v>10</v>
      </c>
      <c r="G1622" t="s">
        <v>11</v>
      </c>
      <c r="H1622" t="s">
        <v>12</v>
      </c>
    </row>
    <row r="1623" spans="1:8" x14ac:dyDescent="0.25">
      <c r="A1623" t="s">
        <v>2302</v>
      </c>
      <c r="B1623" t="s">
        <v>2307</v>
      </c>
      <c r="C1623" t="s">
        <v>41684</v>
      </c>
      <c r="D1623">
        <v>4</v>
      </c>
      <c r="E1623">
        <v>0</v>
      </c>
      <c r="F1623" t="s">
        <v>10</v>
      </c>
      <c r="G1623" t="s">
        <v>11</v>
      </c>
      <c r="H1623" t="s">
        <v>12</v>
      </c>
    </row>
    <row r="1624" spans="1:8" x14ac:dyDescent="0.25">
      <c r="A1624" t="s">
        <v>2308</v>
      </c>
      <c r="B1624" t="s">
        <v>2309</v>
      </c>
      <c r="C1624" t="s">
        <v>34558</v>
      </c>
      <c r="D1624">
        <v>3</v>
      </c>
      <c r="E1624">
        <v>0</v>
      </c>
      <c r="F1624" t="s">
        <v>22</v>
      </c>
      <c r="G1624" t="s">
        <v>11</v>
      </c>
      <c r="H1624" t="s">
        <v>12</v>
      </c>
    </row>
    <row r="1625" spans="1:8" x14ac:dyDescent="0.25">
      <c r="A1625" t="s">
        <v>2308</v>
      </c>
      <c r="B1625" t="s">
        <v>2310</v>
      </c>
      <c r="C1625" t="s">
        <v>34559</v>
      </c>
      <c r="D1625">
        <v>3</v>
      </c>
      <c r="E1625">
        <v>0</v>
      </c>
      <c r="F1625" t="s">
        <v>22</v>
      </c>
      <c r="G1625" t="s">
        <v>11</v>
      </c>
      <c r="H1625" t="s">
        <v>12</v>
      </c>
    </row>
    <row r="1626" spans="1:8" x14ac:dyDescent="0.25">
      <c r="A1626" t="s">
        <v>2311</v>
      </c>
      <c r="B1626" t="s">
        <v>2312</v>
      </c>
      <c r="C1626" t="s">
        <v>41640</v>
      </c>
      <c r="D1626">
        <v>3</v>
      </c>
      <c r="E1626">
        <v>0</v>
      </c>
      <c r="F1626" t="s">
        <v>19</v>
      </c>
      <c r="G1626" t="s">
        <v>35</v>
      </c>
      <c r="H1626" t="s">
        <v>12</v>
      </c>
    </row>
    <row r="1627" spans="1:8" x14ac:dyDescent="0.25">
      <c r="A1627" t="s">
        <v>2311</v>
      </c>
      <c r="B1627" t="s">
        <v>2313</v>
      </c>
      <c r="C1627" t="s">
        <v>41793</v>
      </c>
      <c r="D1627">
        <v>6</v>
      </c>
      <c r="E1627">
        <v>0</v>
      </c>
      <c r="F1627" t="s">
        <v>19</v>
      </c>
      <c r="G1627" t="s">
        <v>35</v>
      </c>
      <c r="H1627" t="s">
        <v>12</v>
      </c>
    </row>
    <row r="1628" spans="1:8" x14ac:dyDescent="0.25">
      <c r="A1628" t="s">
        <v>2311</v>
      </c>
      <c r="B1628" t="s">
        <v>2314</v>
      </c>
      <c r="C1628" t="s">
        <v>33915</v>
      </c>
      <c r="D1628">
        <v>4</v>
      </c>
      <c r="E1628">
        <v>0</v>
      </c>
      <c r="F1628" t="s">
        <v>19</v>
      </c>
      <c r="G1628" t="s">
        <v>35</v>
      </c>
      <c r="H1628" t="s">
        <v>12</v>
      </c>
    </row>
    <row r="1629" spans="1:8" x14ac:dyDescent="0.25">
      <c r="A1629" t="s">
        <v>2311</v>
      </c>
      <c r="B1629" t="s">
        <v>2315</v>
      </c>
      <c r="C1629" t="s">
        <v>34078</v>
      </c>
      <c r="D1629">
        <v>3</v>
      </c>
      <c r="E1629">
        <v>0</v>
      </c>
      <c r="F1629" t="s">
        <v>19</v>
      </c>
      <c r="G1629" t="s">
        <v>35</v>
      </c>
      <c r="H1629" t="s">
        <v>12</v>
      </c>
    </row>
    <row r="1630" spans="1:8" x14ac:dyDescent="0.25">
      <c r="A1630" t="s">
        <v>2311</v>
      </c>
      <c r="B1630" t="s">
        <v>2316</v>
      </c>
      <c r="C1630" t="s">
        <v>41622</v>
      </c>
      <c r="D1630">
        <v>3</v>
      </c>
      <c r="E1630">
        <v>0</v>
      </c>
      <c r="F1630" t="s">
        <v>19</v>
      </c>
      <c r="G1630" t="s">
        <v>35</v>
      </c>
      <c r="H1630" t="s">
        <v>12</v>
      </c>
    </row>
    <row r="1631" spans="1:8" x14ac:dyDescent="0.25">
      <c r="A1631" t="s">
        <v>2317</v>
      </c>
      <c r="B1631" t="s">
        <v>2318</v>
      </c>
      <c r="C1631" t="s">
        <v>34560</v>
      </c>
      <c r="D1631">
        <v>3</v>
      </c>
      <c r="E1631">
        <v>0</v>
      </c>
      <c r="F1631" t="s">
        <v>10</v>
      </c>
      <c r="G1631" t="s">
        <v>26</v>
      </c>
      <c r="H1631" t="s">
        <v>12</v>
      </c>
    </row>
    <row r="1632" spans="1:8" x14ac:dyDescent="0.25">
      <c r="A1632" t="s">
        <v>2319</v>
      </c>
      <c r="B1632" t="s">
        <v>2320</v>
      </c>
      <c r="C1632" t="s">
        <v>34561</v>
      </c>
      <c r="D1632">
        <v>3</v>
      </c>
      <c r="E1632">
        <v>0</v>
      </c>
      <c r="F1632" t="s">
        <v>10</v>
      </c>
      <c r="G1632" t="s">
        <v>35</v>
      </c>
      <c r="H1632" t="s">
        <v>12</v>
      </c>
    </row>
    <row r="1633" spans="1:8" x14ac:dyDescent="0.25">
      <c r="A1633" t="s">
        <v>2321</v>
      </c>
      <c r="B1633" t="s">
        <v>2322</v>
      </c>
      <c r="C1633" t="s">
        <v>34562</v>
      </c>
      <c r="D1633">
        <v>3</v>
      </c>
      <c r="E1633">
        <v>0</v>
      </c>
      <c r="F1633" t="s">
        <v>19</v>
      </c>
      <c r="G1633" t="s">
        <v>11</v>
      </c>
      <c r="H1633" t="s">
        <v>12</v>
      </c>
    </row>
    <row r="1634" spans="1:8" x14ac:dyDescent="0.25">
      <c r="A1634" t="s">
        <v>2321</v>
      </c>
      <c r="B1634" t="s">
        <v>2323</v>
      </c>
      <c r="C1634" t="s">
        <v>40218</v>
      </c>
      <c r="D1634">
        <v>3</v>
      </c>
      <c r="E1634">
        <v>0</v>
      </c>
      <c r="F1634" t="s">
        <v>19</v>
      </c>
      <c r="G1634" t="s">
        <v>11</v>
      </c>
      <c r="H1634" t="s">
        <v>12</v>
      </c>
    </row>
    <row r="1635" spans="1:8" x14ac:dyDescent="0.25">
      <c r="A1635" t="s">
        <v>2321</v>
      </c>
      <c r="B1635" t="s">
        <v>2324</v>
      </c>
      <c r="C1635" t="s">
        <v>34563</v>
      </c>
      <c r="D1635">
        <v>3</v>
      </c>
      <c r="E1635">
        <v>0</v>
      </c>
      <c r="F1635" t="s">
        <v>19</v>
      </c>
      <c r="G1635" t="s">
        <v>11</v>
      </c>
      <c r="H1635" t="s">
        <v>12</v>
      </c>
    </row>
    <row r="1636" spans="1:8" x14ac:dyDescent="0.25">
      <c r="A1636" t="s">
        <v>2325</v>
      </c>
      <c r="B1636" t="s">
        <v>2326</v>
      </c>
      <c r="C1636" t="s">
        <v>34564</v>
      </c>
      <c r="D1636">
        <v>3</v>
      </c>
      <c r="E1636">
        <v>0</v>
      </c>
      <c r="F1636" t="s">
        <v>10</v>
      </c>
      <c r="G1636" t="s">
        <v>35</v>
      </c>
      <c r="H1636" t="s">
        <v>12</v>
      </c>
    </row>
    <row r="1637" spans="1:8" x14ac:dyDescent="0.25">
      <c r="A1637" t="s">
        <v>2325</v>
      </c>
      <c r="B1637" t="s">
        <v>2327</v>
      </c>
      <c r="C1637" t="s">
        <v>40219</v>
      </c>
      <c r="D1637">
        <v>3</v>
      </c>
      <c r="E1637">
        <v>0</v>
      </c>
      <c r="F1637" t="s">
        <v>10</v>
      </c>
      <c r="G1637" t="s">
        <v>35</v>
      </c>
      <c r="H1637" t="s">
        <v>12</v>
      </c>
    </row>
    <row r="1638" spans="1:8" x14ac:dyDescent="0.25">
      <c r="A1638" t="s">
        <v>2325</v>
      </c>
      <c r="B1638" t="s">
        <v>2328</v>
      </c>
      <c r="C1638" t="s">
        <v>34565</v>
      </c>
      <c r="D1638">
        <v>3</v>
      </c>
      <c r="E1638">
        <v>0</v>
      </c>
      <c r="F1638" t="s">
        <v>10</v>
      </c>
      <c r="G1638" t="s">
        <v>35</v>
      </c>
      <c r="H1638" t="s">
        <v>12</v>
      </c>
    </row>
    <row r="1639" spans="1:8" x14ac:dyDescent="0.25">
      <c r="A1639" t="s">
        <v>2325</v>
      </c>
      <c r="B1639" t="s">
        <v>2329</v>
      </c>
      <c r="C1639" t="s">
        <v>34566</v>
      </c>
      <c r="D1639">
        <v>4</v>
      </c>
      <c r="E1639">
        <v>0</v>
      </c>
      <c r="F1639" t="s">
        <v>10</v>
      </c>
      <c r="G1639" t="s">
        <v>35</v>
      </c>
      <c r="H1639" t="s">
        <v>12</v>
      </c>
    </row>
    <row r="1640" spans="1:8" x14ac:dyDescent="0.25">
      <c r="A1640" t="s">
        <v>2330</v>
      </c>
      <c r="B1640" t="s">
        <v>2331</v>
      </c>
      <c r="C1640" t="s">
        <v>40624</v>
      </c>
      <c r="D1640">
        <v>3</v>
      </c>
      <c r="E1640">
        <v>0</v>
      </c>
      <c r="F1640" t="s">
        <v>22</v>
      </c>
      <c r="G1640" t="s">
        <v>11</v>
      </c>
      <c r="H1640" t="s">
        <v>12</v>
      </c>
    </row>
    <row r="1641" spans="1:8" x14ac:dyDescent="0.25">
      <c r="A1641" t="s">
        <v>2330</v>
      </c>
      <c r="B1641" t="s">
        <v>2332</v>
      </c>
      <c r="C1641" t="s">
        <v>41794</v>
      </c>
      <c r="D1641">
        <v>3</v>
      </c>
      <c r="E1641">
        <v>0</v>
      </c>
      <c r="F1641" t="s">
        <v>22</v>
      </c>
      <c r="G1641" t="s">
        <v>11</v>
      </c>
      <c r="H1641" t="s">
        <v>12</v>
      </c>
    </row>
    <row r="1642" spans="1:8" x14ac:dyDescent="0.25">
      <c r="A1642" t="s">
        <v>2330</v>
      </c>
      <c r="B1642" t="s">
        <v>2333</v>
      </c>
      <c r="C1642" t="s">
        <v>41795</v>
      </c>
      <c r="D1642">
        <v>3</v>
      </c>
      <c r="E1642">
        <v>0</v>
      </c>
      <c r="F1642" t="s">
        <v>22</v>
      </c>
      <c r="G1642" t="s">
        <v>11</v>
      </c>
      <c r="H1642" t="s">
        <v>12</v>
      </c>
    </row>
    <row r="1643" spans="1:8" x14ac:dyDescent="0.25">
      <c r="A1643" t="s">
        <v>2330</v>
      </c>
      <c r="B1643" t="s">
        <v>2334</v>
      </c>
      <c r="C1643" t="s">
        <v>41796</v>
      </c>
      <c r="D1643">
        <v>3</v>
      </c>
      <c r="E1643">
        <v>0</v>
      </c>
      <c r="F1643" t="s">
        <v>22</v>
      </c>
      <c r="G1643" t="s">
        <v>11</v>
      </c>
      <c r="H1643" t="s">
        <v>12</v>
      </c>
    </row>
    <row r="1644" spans="1:8" x14ac:dyDescent="0.25">
      <c r="A1644" t="s">
        <v>2330</v>
      </c>
      <c r="B1644" t="s">
        <v>2335</v>
      </c>
      <c r="C1644" t="s">
        <v>41797</v>
      </c>
      <c r="D1644">
        <v>3</v>
      </c>
      <c r="E1644">
        <v>0</v>
      </c>
      <c r="F1644" t="s">
        <v>22</v>
      </c>
      <c r="G1644" t="s">
        <v>11</v>
      </c>
      <c r="H1644" t="s">
        <v>12</v>
      </c>
    </row>
    <row r="1645" spans="1:8" x14ac:dyDescent="0.25">
      <c r="A1645" t="s">
        <v>2330</v>
      </c>
      <c r="B1645" t="s">
        <v>2336</v>
      </c>
      <c r="C1645" t="s">
        <v>41667</v>
      </c>
      <c r="D1645">
        <v>3</v>
      </c>
      <c r="E1645">
        <v>0</v>
      </c>
      <c r="F1645" t="s">
        <v>22</v>
      </c>
      <c r="G1645" t="s">
        <v>11</v>
      </c>
      <c r="H1645" t="s">
        <v>12</v>
      </c>
    </row>
    <row r="1646" spans="1:8" x14ac:dyDescent="0.25">
      <c r="A1646" t="s">
        <v>2330</v>
      </c>
      <c r="B1646" t="s">
        <v>2337</v>
      </c>
      <c r="C1646" t="s">
        <v>34567</v>
      </c>
      <c r="D1646">
        <v>3</v>
      </c>
      <c r="E1646">
        <v>0</v>
      </c>
      <c r="F1646" t="s">
        <v>22</v>
      </c>
      <c r="G1646" t="s">
        <v>11</v>
      </c>
      <c r="H1646" t="s">
        <v>12</v>
      </c>
    </row>
    <row r="1647" spans="1:8" x14ac:dyDescent="0.25">
      <c r="A1647" t="s">
        <v>2330</v>
      </c>
      <c r="B1647" t="s">
        <v>2338</v>
      </c>
      <c r="C1647" t="s">
        <v>41798</v>
      </c>
      <c r="D1647">
        <v>3</v>
      </c>
      <c r="E1647">
        <v>0</v>
      </c>
      <c r="F1647" t="s">
        <v>22</v>
      </c>
      <c r="G1647" t="s">
        <v>11</v>
      </c>
      <c r="H1647" t="s">
        <v>12</v>
      </c>
    </row>
    <row r="1648" spans="1:8" x14ac:dyDescent="0.25">
      <c r="A1648" t="s">
        <v>2339</v>
      </c>
      <c r="B1648" t="s">
        <v>2340</v>
      </c>
      <c r="C1648" t="s">
        <v>40220</v>
      </c>
      <c r="D1648">
        <v>3</v>
      </c>
      <c r="E1648">
        <v>0</v>
      </c>
      <c r="F1648" t="s">
        <v>31</v>
      </c>
      <c r="G1648" t="s">
        <v>11</v>
      </c>
      <c r="H1648" t="s">
        <v>12</v>
      </c>
    </row>
    <row r="1649" spans="1:8" x14ac:dyDescent="0.25">
      <c r="A1649" t="s">
        <v>2341</v>
      </c>
      <c r="B1649" t="s">
        <v>2342</v>
      </c>
      <c r="C1649" t="s">
        <v>41799</v>
      </c>
      <c r="D1649">
        <v>3</v>
      </c>
      <c r="E1649">
        <v>0</v>
      </c>
      <c r="F1649" t="s">
        <v>10</v>
      </c>
      <c r="G1649" t="s">
        <v>11</v>
      </c>
      <c r="H1649" t="s">
        <v>12</v>
      </c>
    </row>
    <row r="1650" spans="1:8" x14ac:dyDescent="0.25">
      <c r="A1650" t="s">
        <v>2341</v>
      </c>
      <c r="B1650" t="s">
        <v>2343</v>
      </c>
      <c r="C1650" t="s">
        <v>34568</v>
      </c>
      <c r="D1650">
        <v>3</v>
      </c>
      <c r="E1650">
        <v>0</v>
      </c>
      <c r="F1650" t="s">
        <v>10</v>
      </c>
      <c r="G1650" t="s">
        <v>11</v>
      </c>
      <c r="H1650" t="s">
        <v>12</v>
      </c>
    </row>
    <row r="1651" spans="1:8" x14ac:dyDescent="0.25">
      <c r="A1651" t="s">
        <v>2344</v>
      </c>
      <c r="B1651" t="s">
        <v>2345</v>
      </c>
      <c r="C1651" t="s">
        <v>34569</v>
      </c>
      <c r="D1651">
        <v>3</v>
      </c>
      <c r="E1651">
        <v>0</v>
      </c>
      <c r="F1651" t="s">
        <v>31</v>
      </c>
      <c r="G1651" t="s">
        <v>11</v>
      </c>
      <c r="H1651" t="s">
        <v>12</v>
      </c>
    </row>
    <row r="1652" spans="1:8" x14ac:dyDescent="0.25">
      <c r="A1652" t="s">
        <v>2344</v>
      </c>
      <c r="B1652" t="s">
        <v>2346</v>
      </c>
      <c r="C1652" t="s">
        <v>40221</v>
      </c>
      <c r="D1652">
        <v>3</v>
      </c>
      <c r="E1652">
        <v>0</v>
      </c>
      <c r="F1652" t="s">
        <v>31</v>
      </c>
      <c r="G1652" t="s">
        <v>11</v>
      </c>
      <c r="H1652" t="s">
        <v>12</v>
      </c>
    </row>
    <row r="1653" spans="1:8" x14ac:dyDescent="0.25">
      <c r="A1653" t="s">
        <v>2344</v>
      </c>
      <c r="B1653" t="s">
        <v>2347</v>
      </c>
      <c r="C1653" t="s">
        <v>34570</v>
      </c>
      <c r="D1653">
        <v>3</v>
      </c>
      <c r="E1653">
        <v>0</v>
      </c>
      <c r="F1653" t="s">
        <v>31</v>
      </c>
      <c r="G1653" t="s">
        <v>11</v>
      </c>
      <c r="H1653" t="s">
        <v>12</v>
      </c>
    </row>
    <row r="1654" spans="1:8" x14ac:dyDescent="0.25">
      <c r="A1654" t="s">
        <v>2344</v>
      </c>
      <c r="B1654" t="s">
        <v>2348</v>
      </c>
      <c r="C1654" t="s">
        <v>40625</v>
      </c>
      <c r="D1654">
        <v>3</v>
      </c>
      <c r="E1654">
        <v>0</v>
      </c>
      <c r="F1654" t="s">
        <v>31</v>
      </c>
      <c r="G1654" t="s">
        <v>11</v>
      </c>
      <c r="H1654" t="s">
        <v>12</v>
      </c>
    </row>
    <row r="1655" spans="1:8" x14ac:dyDescent="0.25">
      <c r="A1655" t="s">
        <v>2349</v>
      </c>
      <c r="B1655" t="s">
        <v>2350</v>
      </c>
      <c r="C1655" t="s">
        <v>41800</v>
      </c>
      <c r="D1655">
        <v>3</v>
      </c>
      <c r="E1655">
        <v>0</v>
      </c>
      <c r="F1655" t="s">
        <v>22</v>
      </c>
      <c r="G1655" t="s">
        <v>11</v>
      </c>
      <c r="H1655" t="s">
        <v>12</v>
      </c>
    </row>
    <row r="1656" spans="1:8" x14ac:dyDescent="0.25">
      <c r="A1656" t="s">
        <v>2351</v>
      </c>
      <c r="B1656" t="s">
        <v>2352</v>
      </c>
      <c r="C1656" t="s">
        <v>34571</v>
      </c>
      <c r="D1656">
        <v>3</v>
      </c>
      <c r="E1656">
        <v>0</v>
      </c>
      <c r="F1656" t="s">
        <v>10</v>
      </c>
      <c r="G1656" t="s">
        <v>11</v>
      </c>
      <c r="H1656" t="s">
        <v>12</v>
      </c>
    </row>
    <row r="1657" spans="1:8" x14ac:dyDescent="0.25">
      <c r="A1657" t="s">
        <v>2351</v>
      </c>
      <c r="B1657" t="s">
        <v>2353</v>
      </c>
      <c r="C1657" t="s">
        <v>34572</v>
      </c>
      <c r="D1657">
        <v>3</v>
      </c>
      <c r="E1657">
        <v>0</v>
      </c>
      <c r="F1657" t="s">
        <v>10</v>
      </c>
      <c r="G1657" t="s">
        <v>11</v>
      </c>
      <c r="H1657" t="s">
        <v>12</v>
      </c>
    </row>
    <row r="1658" spans="1:8" x14ac:dyDescent="0.25">
      <c r="A1658" t="s">
        <v>2351</v>
      </c>
      <c r="B1658" t="s">
        <v>2354</v>
      </c>
      <c r="C1658" t="s">
        <v>40622</v>
      </c>
      <c r="D1658">
        <v>3</v>
      </c>
      <c r="E1658">
        <v>0</v>
      </c>
      <c r="F1658" t="s">
        <v>10</v>
      </c>
      <c r="G1658" t="s">
        <v>11</v>
      </c>
      <c r="H1658" t="s">
        <v>12</v>
      </c>
    </row>
    <row r="1659" spans="1:8" x14ac:dyDescent="0.25">
      <c r="A1659" t="s">
        <v>2351</v>
      </c>
      <c r="B1659" t="s">
        <v>2355</v>
      </c>
      <c r="C1659" t="s">
        <v>41801</v>
      </c>
      <c r="D1659">
        <v>3</v>
      </c>
      <c r="E1659">
        <v>0</v>
      </c>
      <c r="F1659" t="s">
        <v>10</v>
      </c>
      <c r="G1659" t="s">
        <v>11</v>
      </c>
      <c r="H1659" t="s">
        <v>12</v>
      </c>
    </row>
    <row r="1660" spans="1:8" x14ac:dyDescent="0.25">
      <c r="A1660" t="s">
        <v>2351</v>
      </c>
      <c r="B1660" t="s">
        <v>2356</v>
      </c>
      <c r="C1660" t="s">
        <v>34573</v>
      </c>
      <c r="D1660">
        <v>4</v>
      </c>
      <c r="E1660">
        <v>0</v>
      </c>
      <c r="F1660" t="s">
        <v>10</v>
      </c>
      <c r="G1660" t="s">
        <v>11</v>
      </c>
      <c r="H1660" t="s">
        <v>12</v>
      </c>
    </row>
    <row r="1661" spans="1:8" x14ac:dyDescent="0.25">
      <c r="A1661" t="s">
        <v>2351</v>
      </c>
      <c r="B1661" t="s">
        <v>2357</v>
      </c>
      <c r="C1661" t="s">
        <v>34574</v>
      </c>
      <c r="D1661">
        <v>3</v>
      </c>
      <c r="E1661">
        <v>0</v>
      </c>
      <c r="F1661" t="s">
        <v>10</v>
      </c>
      <c r="G1661" t="s">
        <v>11</v>
      </c>
      <c r="H1661" t="s">
        <v>12</v>
      </c>
    </row>
    <row r="1662" spans="1:8" x14ac:dyDescent="0.25">
      <c r="A1662" t="s">
        <v>2351</v>
      </c>
      <c r="B1662" t="s">
        <v>2358</v>
      </c>
      <c r="C1662" t="s">
        <v>34575</v>
      </c>
      <c r="D1662">
        <v>3</v>
      </c>
      <c r="E1662">
        <v>0</v>
      </c>
      <c r="F1662" t="s">
        <v>10</v>
      </c>
      <c r="G1662" t="s">
        <v>11</v>
      </c>
      <c r="H1662" t="s">
        <v>12</v>
      </c>
    </row>
    <row r="1663" spans="1:8" x14ac:dyDescent="0.25">
      <c r="A1663" t="s">
        <v>2351</v>
      </c>
      <c r="B1663" t="s">
        <v>2359</v>
      </c>
      <c r="C1663" t="s">
        <v>41802</v>
      </c>
      <c r="D1663">
        <v>3</v>
      </c>
      <c r="E1663">
        <v>0</v>
      </c>
      <c r="F1663" t="s">
        <v>10</v>
      </c>
      <c r="G1663" t="s">
        <v>11</v>
      </c>
      <c r="H1663" t="s">
        <v>12</v>
      </c>
    </row>
    <row r="1664" spans="1:8" x14ac:dyDescent="0.25">
      <c r="A1664" t="s">
        <v>2351</v>
      </c>
      <c r="B1664" t="s">
        <v>2360</v>
      </c>
      <c r="C1664" t="s">
        <v>41803</v>
      </c>
      <c r="D1664">
        <v>3</v>
      </c>
      <c r="E1664">
        <v>0</v>
      </c>
      <c r="F1664" t="s">
        <v>10</v>
      </c>
      <c r="G1664" t="s">
        <v>11</v>
      </c>
      <c r="H1664" t="s">
        <v>12</v>
      </c>
    </row>
    <row r="1665" spans="1:8" x14ac:dyDescent="0.25">
      <c r="A1665" t="s">
        <v>2351</v>
      </c>
      <c r="B1665" t="s">
        <v>2361</v>
      </c>
      <c r="C1665" t="s">
        <v>34341</v>
      </c>
      <c r="D1665">
        <v>3</v>
      </c>
      <c r="E1665">
        <v>0</v>
      </c>
      <c r="F1665" t="s">
        <v>10</v>
      </c>
      <c r="G1665" t="s">
        <v>11</v>
      </c>
      <c r="H1665" t="s">
        <v>12</v>
      </c>
    </row>
    <row r="1666" spans="1:8" x14ac:dyDescent="0.25">
      <c r="A1666" t="s">
        <v>2351</v>
      </c>
      <c r="B1666" t="s">
        <v>2362</v>
      </c>
      <c r="C1666" t="s">
        <v>41804</v>
      </c>
      <c r="D1666">
        <v>3</v>
      </c>
      <c r="E1666">
        <v>0</v>
      </c>
      <c r="F1666" t="s">
        <v>10</v>
      </c>
      <c r="G1666" t="s">
        <v>11</v>
      </c>
      <c r="H1666" t="s">
        <v>12</v>
      </c>
    </row>
    <row r="1667" spans="1:8" x14ac:dyDescent="0.25">
      <c r="A1667" t="s">
        <v>2351</v>
      </c>
      <c r="B1667" t="s">
        <v>2363</v>
      </c>
      <c r="C1667" t="s">
        <v>34178</v>
      </c>
      <c r="D1667">
        <v>3</v>
      </c>
      <c r="E1667">
        <v>0</v>
      </c>
      <c r="F1667" t="s">
        <v>10</v>
      </c>
      <c r="G1667" t="s">
        <v>11</v>
      </c>
      <c r="H1667" t="s">
        <v>12</v>
      </c>
    </row>
    <row r="1668" spans="1:8" x14ac:dyDescent="0.25">
      <c r="A1668" t="s">
        <v>2364</v>
      </c>
      <c r="B1668" t="s">
        <v>2365</v>
      </c>
      <c r="C1668" t="s">
        <v>41805</v>
      </c>
      <c r="D1668">
        <v>3</v>
      </c>
      <c r="E1668">
        <v>0</v>
      </c>
      <c r="F1668" t="s">
        <v>10</v>
      </c>
      <c r="G1668" t="s">
        <v>11</v>
      </c>
      <c r="H1668" t="s">
        <v>12</v>
      </c>
    </row>
    <row r="1669" spans="1:8" x14ac:dyDescent="0.25">
      <c r="A1669" t="s">
        <v>2364</v>
      </c>
      <c r="B1669" t="s">
        <v>2366</v>
      </c>
      <c r="C1669" t="s">
        <v>41806</v>
      </c>
      <c r="D1669">
        <v>3</v>
      </c>
      <c r="E1669">
        <v>0</v>
      </c>
      <c r="F1669" t="s">
        <v>10</v>
      </c>
      <c r="G1669" t="s">
        <v>11</v>
      </c>
      <c r="H1669" t="s">
        <v>12</v>
      </c>
    </row>
    <row r="1670" spans="1:8" x14ac:dyDescent="0.25">
      <c r="A1670" t="s">
        <v>2364</v>
      </c>
      <c r="B1670" t="s">
        <v>2367</v>
      </c>
      <c r="C1670" t="s">
        <v>34576</v>
      </c>
      <c r="D1670">
        <v>3</v>
      </c>
      <c r="E1670">
        <v>0</v>
      </c>
      <c r="F1670" t="s">
        <v>10</v>
      </c>
      <c r="G1670" t="s">
        <v>11</v>
      </c>
      <c r="H1670" t="s">
        <v>12</v>
      </c>
    </row>
    <row r="1671" spans="1:8" x14ac:dyDescent="0.25">
      <c r="A1671" t="s">
        <v>2368</v>
      </c>
      <c r="B1671" t="s">
        <v>2369</v>
      </c>
      <c r="C1671" t="s">
        <v>41807</v>
      </c>
      <c r="D1671">
        <v>3</v>
      </c>
      <c r="E1671">
        <v>0</v>
      </c>
      <c r="F1671" t="s">
        <v>50</v>
      </c>
      <c r="G1671" t="s">
        <v>11</v>
      </c>
      <c r="H1671" t="s">
        <v>12</v>
      </c>
    </row>
    <row r="1672" spans="1:8" x14ac:dyDescent="0.25">
      <c r="A1672" t="s">
        <v>2368</v>
      </c>
      <c r="B1672" t="s">
        <v>2370</v>
      </c>
      <c r="C1672" t="s">
        <v>34577</v>
      </c>
      <c r="D1672">
        <v>5</v>
      </c>
      <c r="E1672">
        <v>0</v>
      </c>
      <c r="F1672" t="s">
        <v>50</v>
      </c>
      <c r="G1672" t="s">
        <v>11</v>
      </c>
      <c r="H1672" t="s">
        <v>12</v>
      </c>
    </row>
    <row r="1673" spans="1:8" x14ac:dyDescent="0.25">
      <c r="A1673" t="s">
        <v>2368</v>
      </c>
      <c r="B1673" t="s">
        <v>2371</v>
      </c>
      <c r="C1673" t="s">
        <v>41592</v>
      </c>
      <c r="D1673">
        <v>3</v>
      </c>
      <c r="E1673">
        <v>0</v>
      </c>
      <c r="F1673" t="s">
        <v>50</v>
      </c>
      <c r="G1673" t="s">
        <v>11</v>
      </c>
      <c r="H1673" t="s">
        <v>12</v>
      </c>
    </row>
    <row r="1674" spans="1:8" x14ac:dyDescent="0.25">
      <c r="A1674" t="s">
        <v>2368</v>
      </c>
      <c r="B1674" t="s">
        <v>2372</v>
      </c>
      <c r="C1674" t="s">
        <v>34578</v>
      </c>
      <c r="D1674">
        <v>3</v>
      </c>
      <c r="E1674">
        <v>0</v>
      </c>
      <c r="F1674" t="s">
        <v>50</v>
      </c>
      <c r="G1674" t="s">
        <v>11</v>
      </c>
      <c r="H1674" t="s">
        <v>12</v>
      </c>
    </row>
    <row r="1675" spans="1:8" x14ac:dyDescent="0.25">
      <c r="A1675" t="s">
        <v>2368</v>
      </c>
      <c r="B1675" t="s">
        <v>2373</v>
      </c>
      <c r="C1675" t="s">
        <v>34579</v>
      </c>
      <c r="D1675">
        <v>3</v>
      </c>
      <c r="E1675">
        <v>0</v>
      </c>
      <c r="F1675" t="s">
        <v>50</v>
      </c>
      <c r="G1675" t="s">
        <v>11</v>
      </c>
      <c r="H1675" t="s">
        <v>12</v>
      </c>
    </row>
    <row r="1676" spans="1:8" x14ac:dyDescent="0.25">
      <c r="A1676" t="s">
        <v>2368</v>
      </c>
      <c r="B1676" t="s">
        <v>2374</v>
      </c>
      <c r="C1676" t="s">
        <v>33872</v>
      </c>
      <c r="D1676">
        <v>3</v>
      </c>
      <c r="E1676">
        <v>0</v>
      </c>
      <c r="F1676" t="s">
        <v>50</v>
      </c>
      <c r="G1676" t="s">
        <v>11</v>
      </c>
      <c r="H1676" t="s">
        <v>12</v>
      </c>
    </row>
    <row r="1677" spans="1:8" x14ac:dyDescent="0.25">
      <c r="A1677" t="s">
        <v>2368</v>
      </c>
      <c r="B1677" t="s">
        <v>2375</v>
      </c>
      <c r="C1677" t="s">
        <v>41651</v>
      </c>
      <c r="D1677">
        <v>3</v>
      </c>
      <c r="E1677">
        <v>0</v>
      </c>
      <c r="F1677" t="s">
        <v>50</v>
      </c>
      <c r="G1677" t="s">
        <v>11</v>
      </c>
      <c r="H1677" t="s">
        <v>12</v>
      </c>
    </row>
    <row r="1678" spans="1:8" x14ac:dyDescent="0.25">
      <c r="A1678" t="s">
        <v>2368</v>
      </c>
      <c r="B1678" t="s">
        <v>2376</v>
      </c>
      <c r="C1678" t="s">
        <v>41808</v>
      </c>
      <c r="D1678">
        <v>3</v>
      </c>
      <c r="E1678">
        <v>0</v>
      </c>
      <c r="F1678" t="s">
        <v>50</v>
      </c>
      <c r="G1678" t="s">
        <v>11</v>
      </c>
      <c r="H1678" t="s">
        <v>12</v>
      </c>
    </row>
    <row r="1679" spans="1:8" x14ac:dyDescent="0.25">
      <c r="A1679" t="s">
        <v>2377</v>
      </c>
      <c r="B1679" t="s">
        <v>2378</v>
      </c>
      <c r="C1679" t="s">
        <v>34580</v>
      </c>
      <c r="D1679">
        <v>3</v>
      </c>
      <c r="E1679">
        <v>0</v>
      </c>
      <c r="F1679" t="s">
        <v>31</v>
      </c>
      <c r="G1679" t="s">
        <v>11</v>
      </c>
      <c r="H1679" t="s">
        <v>12</v>
      </c>
    </row>
    <row r="1680" spans="1:8" x14ac:dyDescent="0.25">
      <c r="A1680" t="s">
        <v>2377</v>
      </c>
      <c r="B1680" t="s">
        <v>2379</v>
      </c>
      <c r="C1680" t="s">
        <v>41809</v>
      </c>
      <c r="D1680">
        <v>3</v>
      </c>
      <c r="E1680">
        <v>0</v>
      </c>
      <c r="F1680" t="s">
        <v>31</v>
      </c>
      <c r="G1680" t="s">
        <v>11</v>
      </c>
      <c r="H1680" t="s">
        <v>12</v>
      </c>
    </row>
    <row r="1681" spans="1:8" x14ac:dyDescent="0.25">
      <c r="A1681" t="s">
        <v>2380</v>
      </c>
      <c r="B1681" t="s">
        <v>2381</v>
      </c>
      <c r="C1681" t="s">
        <v>40222</v>
      </c>
      <c r="D1681">
        <v>3</v>
      </c>
      <c r="E1681">
        <v>0</v>
      </c>
      <c r="F1681" t="s">
        <v>22</v>
      </c>
      <c r="G1681" t="s">
        <v>11</v>
      </c>
      <c r="H1681" t="s">
        <v>12</v>
      </c>
    </row>
    <row r="1682" spans="1:8" x14ac:dyDescent="0.25">
      <c r="A1682" t="s">
        <v>2380</v>
      </c>
      <c r="B1682" t="s">
        <v>2382</v>
      </c>
      <c r="C1682" t="s">
        <v>34581</v>
      </c>
      <c r="D1682">
        <v>3</v>
      </c>
      <c r="E1682">
        <v>0</v>
      </c>
      <c r="F1682" t="s">
        <v>22</v>
      </c>
      <c r="G1682" t="s">
        <v>11</v>
      </c>
      <c r="H1682" t="s">
        <v>12</v>
      </c>
    </row>
    <row r="1683" spans="1:8" x14ac:dyDescent="0.25">
      <c r="A1683" t="s">
        <v>2380</v>
      </c>
      <c r="B1683" t="s">
        <v>2383</v>
      </c>
      <c r="C1683" t="s">
        <v>34582</v>
      </c>
      <c r="D1683">
        <v>3</v>
      </c>
      <c r="E1683">
        <v>0</v>
      </c>
      <c r="F1683" t="s">
        <v>22</v>
      </c>
      <c r="G1683" t="s">
        <v>11</v>
      </c>
      <c r="H1683" t="s">
        <v>12</v>
      </c>
    </row>
    <row r="1684" spans="1:8" x14ac:dyDescent="0.25">
      <c r="A1684" t="s">
        <v>2380</v>
      </c>
      <c r="B1684" t="s">
        <v>2384</v>
      </c>
      <c r="C1684" t="s">
        <v>34583</v>
      </c>
      <c r="D1684">
        <v>3</v>
      </c>
      <c r="E1684">
        <v>0</v>
      </c>
      <c r="F1684" t="s">
        <v>22</v>
      </c>
      <c r="G1684" t="s">
        <v>11</v>
      </c>
      <c r="H1684" t="s">
        <v>12</v>
      </c>
    </row>
    <row r="1685" spans="1:8" x14ac:dyDescent="0.25">
      <c r="A1685" t="s">
        <v>2385</v>
      </c>
      <c r="B1685" t="s">
        <v>2386</v>
      </c>
      <c r="C1685" t="s">
        <v>34584</v>
      </c>
      <c r="D1685">
        <v>3</v>
      </c>
      <c r="E1685">
        <v>0</v>
      </c>
      <c r="F1685" t="s">
        <v>66</v>
      </c>
      <c r="G1685" t="s">
        <v>11</v>
      </c>
      <c r="H1685" t="s">
        <v>12</v>
      </c>
    </row>
    <row r="1686" spans="1:8" x14ac:dyDescent="0.25">
      <c r="A1686" t="s">
        <v>2385</v>
      </c>
      <c r="B1686" t="s">
        <v>2387</v>
      </c>
      <c r="C1686" t="s">
        <v>34585</v>
      </c>
      <c r="D1686">
        <v>3</v>
      </c>
      <c r="E1686">
        <v>0</v>
      </c>
      <c r="F1686" t="s">
        <v>66</v>
      </c>
      <c r="G1686" t="s">
        <v>11</v>
      </c>
      <c r="H1686" t="s">
        <v>12</v>
      </c>
    </row>
    <row r="1687" spans="1:8" x14ac:dyDescent="0.25">
      <c r="A1687" t="s">
        <v>2385</v>
      </c>
      <c r="B1687" t="s">
        <v>2388</v>
      </c>
      <c r="C1687" t="s">
        <v>40223</v>
      </c>
      <c r="D1687">
        <v>3</v>
      </c>
      <c r="E1687">
        <v>0</v>
      </c>
      <c r="F1687" t="s">
        <v>66</v>
      </c>
      <c r="G1687" t="s">
        <v>11</v>
      </c>
      <c r="H1687" t="s">
        <v>12</v>
      </c>
    </row>
    <row r="1688" spans="1:8" x14ac:dyDescent="0.25">
      <c r="A1688" t="s">
        <v>2389</v>
      </c>
      <c r="B1688" t="s">
        <v>2390</v>
      </c>
      <c r="C1688" t="s">
        <v>41810</v>
      </c>
      <c r="D1688">
        <v>3</v>
      </c>
      <c r="E1688">
        <v>0</v>
      </c>
      <c r="F1688" t="s">
        <v>22</v>
      </c>
      <c r="G1688" t="s">
        <v>11</v>
      </c>
      <c r="H1688" t="s">
        <v>12</v>
      </c>
    </row>
    <row r="1689" spans="1:8" x14ac:dyDescent="0.25">
      <c r="A1689" t="s">
        <v>2389</v>
      </c>
      <c r="B1689" t="s">
        <v>2391</v>
      </c>
      <c r="C1689" t="s">
        <v>34586</v>
      </c>
      <c r="D1689">
        <v>5</v>
      </c>
      <c r="E1689">
        <v>0</v>
      </c>
      <c r="F1689" t="s">
        <v>22</v>
      </c>
      <c r="G1689" t="s">
        <v>11</v>
      </c>
      <c r="H1689" t="s">
        <v>12</v>
      </c>
    </row>
    <row r="1690" spans="1:8" x14ac:dyDescent="0.25">
      <c r="A1690" t="s">
        <v>2389</v>
      </c>
      <c r="B1690" t="s">
        <v>2392</v>
      </c>
      <c r="C1690" t="s">
        <v>41550</v>
      </c>
      <c r="D1690">
        <v>3</v>
      </c>
      <c r="E1690">
        <v>0</v>
      </c>
      <c r="F1690" t="s">
        <v>22</v>
      </c>
      <c r="G1690" t="s">
        <v>11</v>
      </c>
      <c r="H1690" t="s">
        <v>12</v>
      </c>
    </row>
    <row r="1691" spans="1:8" x14ac:dyDescent="0.25">
      <c r="A1691" t="s">
        <v>2389</v>
      </c>
      <c r="B1691" t="s">
        <v>2393</v>
      </c>
      <c r="C1691" t="s">
        <v>33927</v>
      </c>
      <c r="D1691">
        <v>3</v>
      </c>
      <c r="E1691">
        <v>0</v>
      </c>
      <c r="F1691" t="s">
        <v>22</v>
      </c>
      <c r="G1691" t="s">
        <v>11</v>
      </c>
      <c r="H1691" t="s">
        <v>12</v>
      </c>
    </row>
    <row r="1692" spans="1:8" x14ac:dyDescent="0.25">
      <c r="A1692" t="s">
        <v>2389</v>
      </c>
      <c r="B1692" t="s">
        <v>2394</v>
      </c>
      <c r="C1692" t="s">
        <v>41811</v>
      </c>
      <c r="D1692">
        <v>3</v>
      </c>
      <c r="E1692">
        <v>0</v>
      </c>
      <c r="F1692" t="s">
        <v>22</v>
      </c>
      <c r="G1692" t="s">
        <v>11</v>
      </c>
      <c r="H1692" t="s">
        <v>12</v>
      </c>
    </row>
    <row r="1693" spans="1:8" x14ac:dyDescent="0.25">
      <c r="A1693" t="s">
        <v>2389</v>
      </c>
      <c r="B1693" t="s">
        <v>2395</v>
      </c>
      <c r="C1693" t="s">
        <v>34587</v>
      </c>
      <c r="D1693">
        <v>7</v>
      </c>
      <c r="E1693">
        <v>0</v>
      </c>
      <c r="F1693" t="s">
        <v>22</v>
      </c>
      <c r="G1693" t="s">
        <v>11</v>
      </c>
      <c r="H1693" t="s">
        <v>12</v>
      </c>
    </row>
    <row r="1694" spans="1:8" x14ac:dyDescent="0.25">
      <c r="A1694" t="s">
        <v>2396</v>
      </c>
      <c r="B1694" t="s">
        <v>2397</v>
      </c>
      <c r="C1694" t="s">
        <v>40626</v>
      </c>
      <c r="D1694">
        <v>3</v>
      </c>
      <c r="E1694">
        <v>0</v>
      </c>
      <c r="F1694" t="s">
        <v>10</v>
      </c>
      <c r="G1694" t="s">
        <v>26</v>
      </c>
      <c r="H1694" t="s">
        <v>12</v>
      </c>
    </row>
    <row r="1695" spans="1:8" x14ac:dyDescent="0.25">
      <c r="A1695" t="s">
        <v>2396</v>
      </c>
      <c r="B1695" t="s">
        <v>2398</v>
      </c>
      <c r="C1695" t="s">
        <v>34253</v>
      </c>
      <c r="D1695">
        <v>3</v>
      </c>
      <c r="E1695">
        <v>0</v>
      </c>
      <c r="F1695" t="s">
        <v>10</v>
      </c>
      <c r="G1695" t="s">
        <v>26</v>
      </c>
      <c r="H1695" t="s">
        <v>12</v>
      </c>
    </row>
    <row r="1696" spans="1:8" x14ac:dyDescent="0.25">
      <c r="A1696" t="s">
        <v>2399</v>
      </c>
      <c r="B1696" t="s">
        <v>2400</v>
      </c>
      <c r="C1696" t="s">
        <v>34588</v>
      </c>
      <c r="D1696">
        <v>3</v>
      </c>
      <c r="E1696">
        <v>0</v>
      </c>
      <c r="F1696" t="s">
        <v>10</v>
      </c>
      <c r="G1696" t="s">
        <v>11</v>
      </c>
      <c r="H1696" t="s">
        <v>12</v>
      </c>
    </row>
    <row r="1697" spans="1:8" x14ac:dyDescent="0.25">
      <c r="A1697" t="s">
        <v>2401</v>
      </c>
      <c r="B1697" t="s">
        <v>2402</v>
      </c>
      <c r="C1697" t="s">
        <v>34589</v>
      </c>
      <c r="D1697">
        <v>3</v>
      </c>
      <c r="E1697">
        <v>0</v>
      </c>
      <c r="F1697" t="s">
        <v>66</v>
      </c>
      <c r="G1697" t="s">
        <v>11</v>
      </c>
      <c r="H1697" t="s">
        <v>12</v>
      </c>
    </row>
    <row r="1698" spans="1:8" x14ac:dyDescent="0.25">
      <c r="A1698" t="s">
        <v>2401</v>
      </c>
      <c r="B1698" t="s">
        <v>2403</v>
      </c>
      <c r="C1698" t="s">
        <v>34590</v>
      </c>
      <c r="D1698">
        <v>3</v>
      </c>
      <c r="E1698">
        <v>0</v>
      </c>
      <c r="F1698" t="s">
        <v>66</v>
      </c>
      <c r="G1698" t="s">
        <v>11</v>
      </c>
      <c r="H1698" t="s">
        <v>12</v>
      </c>
    </row>
    <row r="1699" spans="1:8" x14ac:dyDescent="0.25">
      <c r="A1699" t="s">
        <v>2404</v>
      </c>
      <c r="B1699" t="s">
        <v>2405</v>
      </c>
      <c r="C1699" t="s">
        <v>41701</v>
      </c>
      <c r="D1699">
        <v>3</v>
      </c>
      <c r="E1699">
        <v>0</v>
      </c>
      <c r="F1699" t="s">
        <v>22</v>
      </c>
      <c r="G1699" t="s">
        <v>11</v>
      </c>
      <c r="H1699" t="s">
        <v>12</v>
      </c>
    </row>
    <row r="1700" spans="1:8" x14ac:dyDescent="0.25">
      <c r="A1700" t="s">
        <v>2404</v>
      </c>
      <c r="B1700" t="s">
        <v>2406</v>
      </c>
      <c r="C1700" t="s">
        <v>34010</v>
      </c>
      <c r="D1700">
        <v>3</v>
      </c>
      <c r="E1700">
        <v>0</v>
      </c>
      <c r="F1700" t="s">
        <v>22</v>
      </c>
      <c r="G1700" t="s">
        <v>11</v>
      </c>
      <c r="H1700" t="s">
        <v>12</v>
      </c>
    </row>
    <row r="1701" spans="1:8" x14ac:dyDescent="0.25">
      <c r="A1701" t="s">
        <v>2404</v>
      </c>
      <c r="B1701" t="s">
        <v>2407</v>
      </c>
      <c r="C1701" t="s">
        <v>34167</v>
      </c>
      <c r="D1701">
        <v>5</v>
      </c>
      <c r="E1701">
        <v>0</v>
      </c>
      <c r="F1701" t="s">
        <v>22</v>
      </c>
      <c r="G1701" t="s">
        <v>11</v>
      </c>
      <c r="H1701" t="s">
        <v>12</v>
      </c>
    </row>
    <row r="1702" spans="1:8" x14ac:dyDescent="0.25">
      <c r="A1702" t="s">
        <v>2404</v>
      </c>
      <c r="B1702" t="s">
        <v>2408</v>
      </c>
      <c r="C1702" t="s">
        <v>41812</v>
      </c>
      <c r="D1702">
        <v>4</v>
      </c>
      <c r="E1702">
        <v>0</v>
      </c>
      <c r="F1702" t="s">
        <v>22</v>
      </c>
      <c r="G1702" t="s">
        <v>11</v>
      </c>
      <c r="H1702" t="s">
        <v>12</v>
      </c>
    </row>
    <row r="1703" spans="1:8" x14ac:dyDescent="0.25">
      <c r="A1703" t="s">
        <v>2404</v>
      </c>
      <c r="B1703" t="s">
        <v>2409</v>
      </c>
      <c r="C1703" t="s">
        <v>34591</v>
      </c>
      <c r="D1703">
        <v>6</v>
      </c>
      <c r="E1703">
        <v>0</v>
      </c>
      <c r="F1703" t="s">
        <v>22</v>
      </c>
      <c r="G1703" t="s">
        <v>11</v>
      </c>
      <c r="H1703" t="s">
        <v>12</v>
      </c>
    </row>
    <row r="1704" spans="1:8" x14ac:dyDescent="0.25">
      <c r="A1704" t="s">
        <v>2404</v>
      </c>
      <c r="B1704" t="s">
        <v>2410</v>
      </c>
      <c r="C1704" t="s">
        <v>41474</v>
      </c>
      <c r="D1704">
        <v>4</v>
      </c>
      <c r="E1704">
        <v>0</v>
      </c>
      <c r="F1704" t="s">
        <v>22</v>
      </c>
      <c r="G1704" t="s">
        <v>11</v>
      </c>
      <c r="H1704" t="s">
        <v>12</v>
      </c>
    </row>
    <row r="1705" spans="1:8" x14ac:dyDescent="0.25">
      <c r="A1705" t="s">
        <v>2411</v>
      </c>
      <c r="B1705" t="s">
        <v>2412</v>
      </c>
      <c r="C1705" t="s">
        <v>43687</v>
      </c>
      <c r="D1705">
        <v>3</v>
      </c>
      <c r="E1705">
        <v>0</v>
      </c>
      <c r="F1705" t="s">
        <v>66</v>
      </c>
      <c r="G1705" t="s">
        <v>35</v>
      </c>
      <c r="H1705" t="s">
        <v>32</v>
      </c>
    </row>
    <row r="1706" spans="1:8" x14ac:dyDescent="0.25">
      <c r="A1706" t="s">
        <v>2411</v>
      </c>
      <c r="B1706" t="s">
        <v>2413</v>
      </c>
      <c r="C1706" t="s">
        <v>41813</v>
      </c>
      <c r="D1706">
        <v>3</v>
      </c>
      <c r="E1706">
        <v>0</v>
      </c>
      <c r="F1706" t="s">
        <v>66</v>
      </c>
      <c r="G1706" t="s">
        <v>35</v>
      </c>
      <c r="H1706" t="s">
        <v>32</v>
      </c>
    </row>
    <row r="1707" spans="1:8" x14ac:dyDescent="0.25">
      <c r="A1707" t="s">
        <v>2411</v>
      </c>
      <c r="B1707" t="s">
        <v>2414</v>
      </c>
      <c r="C1707" t="s">
        <v>43650</v>
      </c>
      <c r="D1707">
        <v>3</v>
      </c>
      <c r="E1707">
        <v>0</v>
      </c>
      <c r="F1707" t="s">
        <v>66</v>
      </c>
      <c r="G1707" t="s">
        <v>35</v>
      </c>
      <c r="H1707" t="s">
        <v>32</v>
      </c>
    </row>
    <row r="1708" spans="1:8" x14ac:dyDescent="0.25">
      <c r="A1708" t="s">
        <v>2411</v>
      </c>
      <c r="B1708" t="s">
        <v>2415</v>
      </c>
      <c r="C1708" t="s">
        <v>41814</v>
      </c>
      <c r="D1708">
        <v>3</v>
      </c>
      <c r="E1708">
        <v>0</v>
      </c>
      <c r="F1708" t="s">
        <v>66</v>
      </c>
      <c r="G1708" t="s">
        <v>35</v>
      </c>
      <c r="H1708" t="s">
        <v>32</v>
      </c>
    </row>
    <row r="1709" spans="1:8" x14ac:dyDescent="0.25">
      <c r="A1709" t="s">
        <v>2416</v>
      </c>
      <c r="B1709" t="s">
        <v>2417</v>
      </c>
      <c r="C1709" t="s">
        <v>41815</v>
      </c>
      <c r="D1709">
        <v>3</v>
      </c>
      <c r="E1709">
        <v>0</v>
      </c>
      <c r="F1709" t="s">
        <v>10</v>
      </c>
      <c r="G1709" t="s">
        <v>11</v>
      </c>
      <c r="H1709" t="s">
        <v>12</v>
      </c>
    </row>
    <row r="1710" spans="1:8" x14ac:dyDescent="0.25">
      <c r="A1710" t="s">
        <v>2416</v>
      </c>
      <c r="B1710" t="s">
        <v>2418</v>
      </c>
      <c r="C1710" t="s">
        <v>34592</v>
      </c>
      <c r="D1710">
        <v>3</v>
      </c>
      <c r="E1710">
        <v>0</v>
      </c>
      <c r="F1710" t="s">
        <v>10</v>
      </c>
      <c r="G1710" t="s">
        <v>11</v>
      </c>
      <c r="H1710" t="s">
        <v>12</v>
      </c>
    </row>
    <row r="1711" spans="1:8" x14ac:dyDescent="0.25">
      <c r="A1711" t="s">
        <v>2419</v>
      </c>
      <c r="B1711" t="s">
        <v>2420</v>
      </c>
      <c r="C1711" t="s">
        <v>34337</v>
      </c>
      <c r="D1711">
        <v>3</v>
      </c>
      <c r="E1711">
        <v>0</v>
      </c>
      <c r="F1711" t="s">
        <v>22</v>
      </c>
      <c r="G1711" t="s">
        <v>35</v>
      </c>
      <c r="H1711" t="s">
        <v>12</v>
      </c>
    </row>
    <row r="1712" spans="1:8" x14ac:dyDescent="0.25">
      <c r="A1712" t="s">
        <v>2419</v>
      </c>
      <c r="B1712" t="s">
        <v>2421</v>
      </c>
      <c r="C1712" t="s">
        <v>34403</v>
      </c>
      <c r="D1712">
        <v>3</v>
      </c>
      <c r="E1712">
        <v>0</v>
      </c>
      <c r="F1712" t="s">
        <v>22</v>
      </c>
      <c r="G1712" t="s">
        <v>35</v>
      </c>
      <c r="H1712" t="s">
        <v>12</v>
      </c>
    </row>
    <row r="1713" spans="1:8" x14ac:dyDescent="0.25">
      <c r="A1713" t="s">
        <v>2419</v>
      </c>
      <c r="B1713" t="s">
        <v>2422</v>
      </c>
      <c r="C1713" t="s">
        <v>34143</v>
      </c>
      <c r="D1713">
        <v>3</v>
      </c>
      <c r="E1713">
        <v>0</v>
      </c>
      <c r="F1713" t="s">
        <v>22</v>
      </c>
      <c r="G1713" t="s">
        <v>35</v>
      </c>
      <c r="H1713" t="s">
        <v>12</v>
      </c>
    </row>
    <row r="1714" spans="1:8" x14ac:dyDescent="0.25">
      <c r="A1714" t="s">
        <v>2423</v>
      </c>
      <c r="B1714" t="s">
        <v>2424</v>
      </c>
      <c r="C1714" t="s">
        <v>34593</v>
      </c>
      <c r="D1714">
        <v>4</v>
      </c>
      <c r="E1714">
        <v>0</v>
      </c>
      <c r="F1714" t="s">
        <v>10</v>
      </c>
      <c r="G1714" t="s">
        <v>11</v>
      </c>
      <c r="H1714" t="s">
        <v>12</v>
      </c>
    </row>
    <row r="1715" spans="1:8" x14ac:dyDescent="0.25">
      <c r="A1715" t="s">
        <v>2423</v>
      </c>
      <c r="B1715" t="s">
        <v>2425</v>
      </c>
      <c r="C1715" t="s">
        <v>34337</v>
      </c>
      <c r="D1715">
        <v>3</v>
      </c>
      <c r="E1715">
        <v>0</v>
      </c>
      <c r="F1715" t="s">
        <v>10</v>
      </c>
      <c r="G1715" t="s">
        <v>11</v>
      </c>
      <c r="H1715" t="s">
        <v>12</v>
      </c>
    </row>
    <row r="1716" spans="1:8" x14ac:dyDescent="0.25">
      <c r="A1716" t="s">
        <v>2423</v>
      </c>
      <c r="B1716" t="s">
        <v>2426</v>
      </c>
      <c r="C1716" t="s">
        <v>41490</v>
      </c>
      <c r="D1716">
        <v>3</v>
      </c>
      <c r="E1716">
        <v>0</v>
      </c>
      <c r="F1716" t="s">
        <v>10</v>
      </c>
      <c r="G1716" t="s">
        <v>11</v>
      </c>
      <c r="H1716" t="s">
        <v>12</v>
      </c>
    </row>
    <row r="1717" spans="1:8" x14ac:dyDescent="0.25">
      <c r="A1717" t="s">
        <v>2423</v>
      </c>
      <c r="B1717" t="s">
        <v>2427</v>
      </c>
      <c r="C1717" t="s">
        <v>41627</v>
      </c>
      <c r="D1717">
        <v>4</v>
      </c>
      <c r="E1717">
        <v>0</v>
      </c>
      <c r="F1717" t="s">
        <v>10</v>
      </c>
      <c r="G1717" t="s">
        <v>11</v>
      </c>
      <c r="H1717" t="s">
        <v>12</v>
      </c>
    </row>
    <row r="1718" spans="1:8" x14ac:dyDescent="0.25">
      <c r="A1718" t="s">
        <v>2423</v>
      </c>
      <c r="B1718" t="s">
        <v>2428</v>
      </c>
      <c r="C1718" t="s">
        <v>34278</v>
      </c>
      <c r="D1718">
        <v>3</v>
      </c>
      <c r="E1718">
        <v>0</v>
      </c>
      <c r="F1718" t="s">
        <v>10</v>
      </c>
      <c r="G1718" t="s">
        <v>11</v>
      </c>
      <c r="H1718" t="s">
        <v>12</v>
      </c>
    </row>
    <row r="1719" spans="1:8" x14ac:dyDescent="0.25">
      <c r="A1719" t="s">
        <v>2423</v>
      </c>
      <c r="B1719" t="s">
        <v>2429</v>
      </c>
      <c r="C1719" t="s">
        <v>34493</v>
      </c>
      <c r="D1719">
        <v>4</v>
      </c>
      <c r="E1719">
        <v>0</v>
      </c>
      <c r="F1719" t="s">
        <v>10</v>
      </c>
      <c r="G1719" t="s">
        <v>11</v>
      </c>
      <c r="H1719" t="s">
        <v>12</v>
      </c>
    </row>
    <row r="1720" spans="1:8" x14ac:dyDescent="0.25">
      <c r="A1720" t="s">
        <v>2423</v>
      </c>
      <c r="B1720" t="s">
        <v>2430</v>
      </c>
      <c r="C1720" t="s">
        <v>34301</v>
      </c>
      <c r="D1720">
        <v>3</v>
      </c>
      <c r="E1720">
        <v>0</v>
      </c>
      <c r="F1720" t="s">
        <v>10</v>
      </c>
      <c r="G1720" t="s">
        <v>11</v>
      </c>
      <c r="H1720" t="s">
        <v>12</v>
      </c>
    </row>
    <row r="1721" spans="1:8" x14ac:dyDescent="0.25">
      <c r="A1721" t="s">
        <v>2423</v>
      </c>
      <c r="B1721" t="s">
        <v>2431</v>
      </c>
      <c r="C1721" t="s">
        <v>41574</v>
      </c>
      <c r="D1721">
        <v>3</v>
      </c>
      <c r="E1721">
        <v>0</v>
      </c>
      <c r="F1721" t="s">
        <v>10</v>
      </c>
      <c r="G1721" t="s">
        <v>11</v>
      </c>
      <c r="H1721" t="s">
        <v>12</v>
      </c>
    </row>
    <row r="1722" spans="1:8" x14ac:dyDescent="0.25">
      <c r="A1722" t="s">
        <v>2423</v>
      </c>
      <c r="B1722" t="s">
        <v>2432</v>
      </c>
      <c r="C1722" t="s">
        <v>34146</v>
      </c>
      <c r="D1722">
        <v>3</v>
      </c>
      <c r="E1722">
        <v>0</v>
      </c>
      <c r="F1722" t="s">
        <v>10</v>
      </c>
      <c r="G1722" t="s">
        <v>11</v>
      </c>
      <c r="H1722" t="s">
        <v>12</v>
      </c>
    </row>
    <row r="1723" spans="1:8" x14ac:dyDescent="0.25">
      <c r="A1723" t="s">
        <v>2433</v>
      </c>
      <c r="B1723" t="s">
        <v>2434</v>
      </c>
      <c r="C1723" t="s">
        <v>41816</v>
      </c>
      <c r="D1723">
        <v>3</v>
      </c>
      <c r="E1723">
        <v>0</v>
      </c>
      <c r="F1723" t="s">
        <v>10</v>
      </c>
      <c r="G1723" t="s">
        <v>11</v>
      </c>
      <c r="H1723" t="s">
        <v>12</v>
      </c>
    </row>
    <row r="1724" spans="1:8" x14ac:dyDescent="0.25">
      <c r="A1724" t="s">
        <v>2435</v>
      </c>
      <c r="B1724" t="s">
        <v>2436</v>
      </c>
      <c r="C1724" t="s">
        <v>34594</v>
      </c>
      <c r="D1724">
        <v>3</v>
      </c>
      <c r="E1724">
        <v>0</v>
      </c>
      <c r="F1724" t="s">
        <v>10</v>
      </c>
      <c r="G1724" t="s">
        <v>35</v>
      </c>
      <c r="H1724" t="s">
        <v>32</v>
      </c>
    </row>
    <row r="1725" spans="1:8" x14ac:dyDescent="0.25">
      <c r="A1725" t="s">
        <v>2435</v>
      </c>
      <c r="B1725" t="s">
        <v>2437</v>
      </c>
      <c r="C1725" t="s">
        <v>41817</v>
      </c>
      <c r="D1725">
        <v>3</v>
      </c>
      <c r="E1725">
        <v>0</v>
      </c>
      <c r="F1725" t="s">
        <v>10</v>
      </c>
      <c r="G1725" t="s">
        <v>35</v>
      </c>
      <c r="H1725" t="s">
        <v>32</v>
      </c>
    </row>
    <row r="1726" spans="1:8" x14ac:dyDescent="0.25">
      <c r="A1726" t="s">
        <v>2435</v>
      </c>
      <c r="B1726" t="s">
        <v>2438</v>
      </c>
      <c r="C1726" t="s">
        <v>40224</v>
      </c>
      <c r="D1726">
        <v>3</v>
      </c>
      <c r="E1726">
        <v>0</v>
      </c>
      <c r="F1726" t="s">
        <v>10</v>
      </c>
      <c r="G1726" t="s">
        <v>35</v>
      </c>
      <c r="H1726" t="s">
        <v>32</v>
      </c>
    </row>
    <row r="1727" spans="1:8" x14ac:dyDescent="0.25">
      <c r="A1727" t="s">
        <v>2435</v>
      </c>
      <c r="B1727" t="s">
        <v>2439</v>
      </c>
      <c r="C1727" t="s">
        <v>40627</v>
      </c>
      <c r="D1727">
        <v>3</v>
      </c>
      <c r="E1727">
        <v>0</v>
      </c>
      <c r="F1727" t="s">
        <v>10</v>
      </c>
      <c r="G1727" t="s">
        <v>35</v>
      </c>
      <c r="H1727" t="s">
        <v>32</v>
      </c>
    </row>
    <row r="1728" spans="1:8" x14ac:dyDescent="0.25">
      <c r="A1728" t="s">
        <v>2440</v>
      </c>
      <c r="B1728" t="s">
        <v>2441</v>
      </c>
      <c r="C1728" t="s">
        <v>44005</v>
      </c>
      <c r="D1728">
        <v>3</v>
      </c>
      <c r="E1728">
        <v>0</v>
      </c>
      <c r="F1728" t="s">
        <v>50</v>
      </c>
      <c r="G1728" t="s">
        <v>11</v>
      </c>
      <c r="H1728" t="s">
        <v>12</v>
      </c>
    </row>
    <row r="1729" spans="1:8" x14ac:dyDescent="0.25">
      <c r="A1729" t="s">
        <v>2440</v>
      </c>
      <c r="B1729" t="s">
        <v>2442</v>
      </c>
      <c r="C1729" t="s">
        <v>34595</v>
      </c>
      <c r="D1729">
        <v>5</v>
      </c>
      <c r="E1729">
        <v>0</v>
      </c>
      <c r="F1729" t="s">
        <v>50</v>
      </c>
      <c r="G1729" t="s">
        <v>11</v>
      </c>
      <c r="H1729" t="s">
        <v>12</v>
      </c>
    </row>
    <row r="1730" spans="1:8" x14ac:dyDescent="0.25">
      <c r="A1730" t="s">
        <v>2440</v>
      </c>
      <c r="B1730" t="s">
        <v>2443</v>
      </c>
      <c r="C1730" t="s">
        <v>41818</v>
      </c>
      <c r="D1730">
        <v>3</v>
      </c>
      <c r="E1730">
        <v>0</v>
      </c>
      <c r="F1730" t="s">
        <v>50</v>
      </c>
      <c r="G1730" t="s">
        <v>11</v>
      </c>
      <c r="H1730" t="s">
        <v>12</v>
      </c>
    </row>
    <row r="1731" spans="1:8" x14ac:dyDescent="0.25">
      <c r="A1731" t="s">
        <v>2440</v>
      </c>
      <c r="B1731" t="s">
        <v>2444</v>
      </c>
      <c r="C1731" t="s">
        <v>41735</v>
      </c>
      <c r="D1731">
        <v>3</v>
      </c>
      <c r="E1731">
        <v>0</v>
      </c>
      <c r="F1731" t="s">
        <v>50</v>
      </c>
      <c r="G1731" t="s">
        <v>11</v>
      </c>
      <c r="H1731" t="s">
        <v>12</v>
      </c>
    </row>
    <row r="1732" spans="1:8" x14ac:dyDescent="0.25">
      <c r="A1732" t="s">
        <v>2440</v>
      </c>
      <c r="B1732" t="s">
        <v>2445</v>
      </c>
      <c r="C1732" t="s">
        <v>34489</v>
      </c>
      <c r="D1732">
        <v>5</v>
      </c>
      <c r="E1732">
        <v>0</v>
      </c>
      <c r="F1732" t="s">
        <v>50</v>
      </c>
      <c r="G1732" t="s">
        <v>11</v>
      </c>
      <c r="H1732" t="s">
        <v>12</v>
      </c>
    </row>
    <row r="1733" spans="1:8" x14ac:dyDescent="0.25">
      <c r="A1733" t="s">
        <v>2440</v>
      </c>
      <c r="B1733" t="s">
        <v>2446</v>
      </c>
      <c r="C1733" t="s">
        <v>33881</v>
      </c>
      <c r="D1733">
        <v>3</v>
      </c>
      <c r="E1733">
        <v>0</v>
      </c>
      <c r="F1733" t="s">
        <v>50</v>
      </c>
      <c r="G1733" t="s">
        <v>11</v>
      </c>
      <c r="H1733" t="s">
        <v>12</v>
      </c>
    </row>
    <row r="1734" spans="1:8" x14ac:dyDescent="0.25">
      <c r="A1734" t="s">
        <v>2440</v>
      </c>
      <c r="B1734" t="s">
        <v>2447</v>
      </c>
      <c r="C1734" t="s">
        <v>41819</v>
      </c>
      <c r="D1734">
        <v>3</v>
      </c>
      <c r="E1734">
        <v>0</v>
      </c>
      <c r="F1734" t="s">
        <v>50</v>
      </c>
      <c r="G1734" t="s">
        <v>11</v>
      </c>
      <c r="H1734" t="s">
        <v>12</v>
      </c>
    </row>
    <row r="1735" spans="1:8" x14ac:dyDescent="0.25">
      <c r="A1735" t="s">
        <v>2440</v>
      </c>
      <c r="B1735" t="s">
        <v>2448</v>
      </c>
      <c r="C1735" t="s">
        <v>34216</v>
      </c>
      <c r="D1735">
        <v>3</v>
      </c>
      <c r="E1735">
        <v>0</v>
      </c>
      <c r="F1735" t="s">
        <v>50</v>
      </c>
      <c r="G1735" t="s">
        <v>11</v>
      </c>
      <c r="H1735" t="s">
        <v>12</v>
      </c>
    </row>
    <row r="1736" spans="1:8" x14ac:dyDescent="0.25">
      <c r="A1736" t="s">
        <v>2449</v>
      </c>
      <c r="B1736" t="s">
        <v>2450</v>
      </c>
      <c r="C1736" t="s">
        <v>41820</v>
      </c>
      <c r="D1736">
        <v>4</v>
      </c>
      <c r="E1736">
        <v>0</v>
      </c>
      <c r="F1736" t="s">
        <v>22</v>
      </c>
      <c r="G1736" t="s">
        <v>35</v>
      </c>
      <c r="H1736" t="s">
        <v>12</v>
      </c>
    </row>
    <row r="1737" spans="1:8" x14ac:dyDescent="0.25">
      <c r="A1737" t="s">
        <v>2449</v>
      </c>
      <c r="B1737" t="s">
        <v>2451</v>
      </c>
      <c r="C1737" t="s">
        <v>34596</v>
      </c>
      <c r="D1737">
        <v>3</v>
      </c>
      <c r="E1737">
        <v>0</v>
      </c>
      <c r="F1737" t="s">
        <v>22</v>
      </c>
      <c r="G1737" t="s">
        <v>35</v>
      </c>
      <c r="H1737" t="s">
        <v>12</v>
      </c>
    </row>
    <row r="1738" spans="1:8" x14ac:dyDescent="0.25">
      <c r="A1738" t="s">
        <v>2449</v>
      </c>
      <c r="B1738" t="s">
        <v>2452</v>
      </c>
      <c r="C1738" t="s">
        <v>41772</v>
      </c>
      <c r="D1738">
        <v>3</v>
      </c>
      <c r="E1738">
        <v>0</v>
      </c>
      <c r="F1738" t="s">
        <v>22</v>
      </c>
      <c r="G1738" t="s">
        <v>35</v>
      </c>
      <c r="H1738" t="s">
        <v>12</v>
      </c>
    </row>
    <row r="1739" spans="1:8" x14ac:dyDescent="0.25">
      <c r="A1739" t="s">
        <v>2449</v>
      </c>
      <c r="B1739" t="s">
        <v>2453</v>
      </c>
      <c r="C1739" t="s">
        <v>34597</v>
      </c>
      <c r="D1739">
        <v>3</v>
      </c>
      <c r="E1739">
        <v>0</v>
      </c>
      <c r="F1739" t="s">
        <v>22</v>
      </c>
      <c r="G1739" t="s">
        <v>35</v>
      </c>
      <c r="H1739" t="s">
        <v>12</v>
      </c>
    </row>
    <row r="1740" spans="1:8" x14ac:dyDescent="0.25">
      <c r="A1740" t="s">
        <v>2454</v>
      </c>
      <c r="B1740" t="s">
        <v>2455</v>
      </c>
      <c r="C1740" t="s">
        <v>40628</v>
      </c>
      <c r="D1740">
        <v>3</v>
      </c>
      <c r="E1740">
        <v>0</v>
      </c>
      <c r="F1740" t="s">
        <v>10</v>
      </c>
      <c r="G1740" t="s">
        <v>11</v>
      </c>
      <c r="H1740" t="s">
        <v>12</v>
      </c>
    </row>
    <row r="1741" spans="1:8" x14ac:dyDescent="0.25">
      <c r="A1741" t="s">
        <v>2454</v>
      </c>
      <c r="B1741" t="s">
        <v>2456</v>
      </c>
      <c r="C1741" t="s">
        <v>34598</v>
      </c>
      <c r="D1741">
        <v>4</v>
      </c>
      <c r="E1741">
        <v>0</v>
      </c>
      <c r="F1741" t="s">
        <v>10</v>
      </c>
      <c r="G1741" t="s">
        <v>11</v>
      </c>
      <c r="H1741" t="s">
        <v>12</v>
      </c>
    </row>
    <row r="1742" spans="1:8" x14ac:dyDescent="0.25">
      <c r="A1742" t="s">
        <v>2454</v>
      </c>
      <c r="B1742" t="s">
        <v>2457</v>
      </c>
      <c r="C1742" t="s">
        <v>34599</v>
      </c>
      <c r="D1742">
        <v>3</v>
      </c>
      <c r="E1742">
        <v>0</v>
      </c>
      <c r="F1742" t="s">
        <v>10</v>
      </c>
      <c r="G1742" t="s">
        <v>11</v>
      </c>
      <c r="H1742" t="s">
        <v>12</v>
      </c>
    </row>
    <row r="1743" spans="1:8" x14ac:dyDescent="0.25">
      <c r="A1743" t="s">
        <v>2454</v>
      </c>
      <c r="B1743" t="s">
        <v>2458</v>
      </c>
      <c r="C1743" t="s">
        <v>34600</v>
      </c>
      <c r="D1743">
        <v>3</v>
      </c>
      <c r="E1743">
        <v>0</v>
      </c>
      <c r="F1743" t="s">
        <v>10</v>
      </c>
      <c r="G1743" t="s">
        <v>11</v>
      </c>
      <c r="H1743" t="s">
        <v>12</v>
      </c>
    </row>
    <row r="1744" spans="1:8" x14ac:dyDescent="0.25">
      <c r="A1744" t="s">
        <v>2454</v>
      </c>
      <c r="B1744" t="s">
        <v>2459</v>
      </c>
      <c r="C1744" t="s">
        <v>34423</v>
      </c>
      <c r="D1744">
        <v>3</v>
      </c>
      <c r="E1744">
        <v>0</v>
      </c>
      <c r="F1744" t="s">
        <v>10</v>
      </c>
      <c r="G1744" t="s">
        <v>11</v>
      </c>
      <c r="H1744" t="s">
        <v>12</v>
      </c>
    </row>
    <row r="1745" spans="1:8" x14ac:dyDescent="0.25">
      <c r="A1745" t="s">
        <v>2454</v>
      </c>
      <c r="B1745" t="s">
        <v>2460</v>
      </c>
      <c r="C1745" t="s">
        <v>34601</v>
      </c>
      <c r="D1745">
        <v>3</v>
      </c>
      <c r="E1745">
        <v>0</v>
      </c>
      <c r="F1745" t="s">
        <v>10</v>
      </c>
      <c r="G1745" t="s">
        <v>11</v>
      </c>
      <c r="H1745" t="s">
        <v>12</v>
      </c>
    </row>
    <row r="1746" spans="1:8" x14ac:dyDescent="0.25">
      <c r="A1746" t="s">
        <v>2454</v>
      </c>
      <c r="B1746" t="s">
        <v>2461</v>
      </c>
      <c r="C1746" t="s">
        <v>40225</v>
      </c>
      <c r="D1746">
        <v>4</v>
      </c>
      <c r="E1746">
        <v>0</v>
      </c>
      <c r="F1746" t="s">
        <v>10</v>
      </c>
      <c r="G1746" t="s">
        <v>11</v>
      </c>
      <c r="H1746" t="s">
        <v>12</v>
      </c>
    </row>
    <row r="1747" spans="1:8" x14ac:dyDescent="0.25">
      <c r="A1747" t="s">
        <v>2454</v>
      </c>
      <c r="B1747" t="s">
        <v>2462</v>
      </c>
      <c r="C1747" t="s">
        <v>40226</v>
      </c>
      <c r="D1747">
        <v>4</v>
      </c>
      <c r="E1747">
        <v>0</v>
      </c>
      <c r="F1747" t="s">
        <v>10</v>
      </c>
      <c r="G1747" t="s">
        <v>11</v>
      </c>
      <c r="H1747" t="s">
        <v>12</v>
      </c>
    </row>
    <row r="1748" spans="1:8" x14ac:dyDescent="0.25">
      <c r="A1748" t="s">
        <v>2454</v>
      </c>
      <c r="B1748" t="s">
        <v>2463</v>
      </c>
      <c r="C1748" t="s">
        <v>40227</v>
      </c>
      <c r="D1748">
        <v>4</v>
      </c>
      <c r="E1748">
        <v>0</v>
      </c>
      <c r="F1748" t="s">
        <v>10</v>
      </c>
      <c r="G1748" t="s">
        <v>11</v>
      </c>
      <c r="H1748" t="s">
        <v>12</v>
      </c>
    </row>
    <row r="1749" spans="1:8" x14ac:dyDescent="0.25">
      <c r="A1749" t="s">
        <v>2454</v>
      </c>
      <c r="B1749" t="s">
        <v>2464</v>
      </c>
      <c r="C1749" t="s">
        <v>34602</v>
      </c>
      <c r="D1749">
        <v>4</v>
      </c>
      <c r="E1749">
        <v>0</v>
      </c>
      <c r="F1749" t="s">
        <v>10</v>
      </c>
      <c r="G1749" t="s">
        <v>11</v>
      </c>
      <c r="H1749" t="s">
        <v>12</v>
      </c>
    </row>
    <row r="1750" spans="1:8" x14ac:dyDescent="0.25">
      <c r="A1750" t="s">
        <v>2465</v>
      </c>
      <c r="B1750" t="s">
        <v>2466</v>
      </c>
      <c r="C1750" t="s">
        <v>41821</v>
      </c>
      <c r="D1750">
        <v>3</v>
      </c>
      <c r="E1750">
        <v>0</v>
      </c>
      <c r="F1750" t="s">
        <v>10</v>
      </c>
      <c r="G1750" t="s">
        <v>35</v>
      </c>
      <c r="H1750" t="s">
        <v>12</v>
      </c>
    </row>
    <row r="1751" spans="1:8" x14ac:dyDescent="0.25">
      <c r="A1751" t="s">
        <v>2465</v>
      </c>
      <c r="B1751" t="s">
        <v>2467</v>
      </c>
      <c r="C1751" t="s">
        <v>34070</v>
      </c>
      <c r="D1751">
        <v>3</v>
      </c>
      <c r="E1751">
        <v>0</v>
      </c>
      <c r="F1751" t="s">
        <v>10</v>
      </c>
      <c r="G1751" t="s">
        <v>35</v>
      </c>
      <c r="H1751" t="s">
        <v>12</v>
      </c>
    </row>
    <row r="1752" spans="1:8" x14ac:dyDescent="0.25">
      <c r="A1752" t="s">
        <v>2465</v>
      </c>
      <c r="B1752" t="s">
        <v>2468</v>
      </c>
      <c r="C1752" t="s">
        <v>41691</v>
      </c>
      <c r="D1752">
        <v>3</v>
      </c>
      <c r="E1752">
        <v>0</v>
      </c>
      <c r="F1752" t="s">
        <v>10</v>
      </c>
      <c r="G1752" t="s">
        <v>35</v>
      </c>
      <c r="H1752" t="s">
        <v>12</v>
      </c>
    </row>
    <row r="1753" spans="1:8" x14ac:dyDescent="0.25">
      <c r="A1753" t="s">
        <v>2465</v>
      </c>
      <c r="B1753" t="s">
        <v>2469</v>
      </c>
      <c r="C1753" t="s">
        <v>34603</v>
      </c>
      <c r="D1753">
        <v>3</v>
      </c>
      <c r="E1753">
        <v>0</v>
      </c>
      <c r="F1753" t="s">
        <v>10</v>
      </c>
      <c r="G1753" t="s">
        <v>35</v>
      </c>
      <c r="H1753" t="s">
        <v>12</v>
      </c>
    </row>
    <row r="1754" spans="1:8" x14ac:dyDescent="0.25">
      <c r="A1754" t="s">
        <v>2465</v>
      </c>
      <c r="B1754" t="s">
        <v>2470</v>
      </c>
      <c r="C1754" t="s">
        <v>41822</v>
      </c>
      <c r="D1754">
        <v>3</v>
      </c>
      <c r="E1754">
        <v>0</v>
      </c>
      <c r="F1754" t="s">
        <v>10</v>
      </c>
      <c r="G1754" t="s">
        <v>35</v>
      </c>
      <c r="H1754" t="s">
        <v>12</v>
      </c>
    </row>
    <row r="1755" spans="1:8" x14ac:dyDescent="0.25">
      <c r="A1755" t="s">
        <v>2465</v>
      </c>
      <c r="B1755" t="s">
        <v>2471</v>
      </c>
      <c r="C1755" t="s">
        <v>34604</v>
      </c>
      <c r="D1755">
        <v>3</v>
      </c>
      <c r="E1755">
        <v>0</v>
      </c>
      <c r="F1755" t="s">
        <v>10</v>
      </c>
      <c r="G1755" t="s">
        <v>35</v>
      </c>
      <c r="H1755" t="s">
        <v>12</v>
      </c>
    </row>
    <row r="1756" spans="1:8" x14ac:dyDescent="0.25">
      <c r="A1756" t="s">
        <v>2465</v>
      </c>
      <c r="B1756" t="s">
        <v>2472</v>
      </c>
      <c r="C1756" t="s">
        <v>44006</v>
      </c>
      <c r="D1756">
        <v>3</v>
      </c>
      <c r="E1756">
        <v>0</v>
      </c>
      <c r="F1756" t="s">
        <v>10</v>
      </c>
      <c r="G1756" t="s">
        <v>35</v>
      </c>
      <c r="H1756" t="s">
        <v>12</v>
      </c>
    </row>
    <row r="1757" spans="1:8" x14ac:dyDescent="0.25">
      <c r="A1757" t="s">
        <v>2473</v>
      </c>
      <c r="B1757" t="s">
        <v>2474</v>
      </c>
      <c r="C1757" t="s">
        <v>41538</v>
      </c>
      <c r="D1757">
        <v>3</v>
      </c>
      <c r="E1757">
        <v>0</v>
      </c>
      <c r="F1757" t="s">
        <v>66</v>
      </c>
      <c r="G1757" t="s">
        <v>35</v>
      </c>
      <c r="H1757" t="s">
        <v>12</v>
      </c>
    </row>
    <row r="1758" spans="1:8" x14ac:dyDescent="0.25">
      <c r="A1758" t="s">
        <v>2473</v>
      </c>
      <c r="B1758" t="s">
        <v>2475</v>
      </c>
      <c r="C1758" t="s">
        <v>34140</v>
      </c>
      <c r="D1758">
        <v>3</v>
      </c>
      <c r="E1758">
        <v>0</v>
      </c>
      <c r="F1758" t="s">
        <v>66</v>
      </c>
      <c r="G1758" t="s">
        <v>35</v>
      </c>
      <c r="H1758" t="s">
        <v>12</v>
      </c>
    </row>
    <row r="1759" spans="1:8" x14ac:dyDescent="0.25">
      <c r="A1759" t="s">
        <v>2473</v>
      </c>
      <c r="B1759" t="s">
        <v>2476</v>
      </c>
      <c r="C1759" t="s">
        <v>34278</v>
      </c>
      <c r="D1759">
        <v>5</v>
      </c>
      <c r="E1759">
        <v>0</v>
      </c>
      <c r="F1759" t="s">
        <v>66</v>
      </c>
      <c r="G1759" t="s">
        <v>35</v>
      </c>
      <c r="H1759" t="s">
        <v>12</v>
      </c>
    </row>
    <row r="1760" spans="1:8" x14ac:dyDescent="0.25">
      <c r="A1760" t="s">
        <v>2473</v>
      </c>
      <c r="B1760" t="s">
        <v>2477</v>
      </c>
      <c r="C1760" t="s">
        <v>34449</v>
      </c>
      <c r="D1760">
        <v>3</v>
      </c>
      <c r="E1760">
        <v>0</v>
      </c>
      <c r="F1760" t="s">
        <v>66</v>
      </c>
      <c r="G1760" t="s">
        <v>35</v>
      </c>
      <c r="H1760" t="s">
        <v>12</v>
      </c>
    </row>
    <row r="1761" spans="1:8" x14ac:dyDescent="0.25">
      <c r="A1761" t="s">
        <v>2473</v>
      </c>
      <c r="B1761" t="s">
        <v>2478</v>
      </c>
      <c r="C1761" t="s">
        <v>33944</v>
      </c>
      <c r="D1761">
        <v>4</v>
      </c>
      <c r="E1761">
        <v>0</v>
      </c>
      <c r="F1761" t="s">
        <v>66</v>
      </c>
      <c r="G1761" t="s">
        <v>35</v>
      </c>
      <c r="H1761" t="s">
        <v>12</v>
      </c>
    </row>
    <row r="1762" spans="1:8" x14ac:dyDescent="0.25">
      <c r="A1762" t="s">
        <v>2473</v>
      </c>
      <c r="B1762" t="s">
        <v>2479</v>
      </c>
      <c r="C1762" t="s">
        <v>34021</v>
      </c>
      <c r="D1762">
        <v>3</v>
      </c>
      <c r="E1762">
        <v>0</v>
      </c>
      <c r="F1762" t="s">
        <v>66</v>
      </c>
      <c r="G1762" t="s">
        <v>35</v>
      </c>
      <c r="H1762" t="s">
        <v>12</v>
      </c>
    </row>
    <row r="1763" spans="1:8" x14ac:dyDescent="0.25">
      <c r="A1763" t="s">
        <v>2473</v>
      </c>
      <c r="B1763" t="s">
        <v>2480</v>
      </c>
      <c r="C1763" t="s">
        <v>41466</v>
      </c>
      <c r="D1763">
        <v>5</v>
      </c>
      <c r="E1763">
        <v>0</v>
      </c>
      <c r="F1763" t="s">
        <v>66</v>
      </c>
      <c r="G1763" t="s">
        <v>35</v>
      </c>
      <c r="H1763" t="s">
        <v>12</v>
      </c>
    </row>
    <row r="1764" spans="1:8" x14ac:dyDescent="0.25">
      <c r="A1764" t="s">
        <v>2481</v>
      </c>
      <c r="B1764" t="s">
        <v>2482</v>
      </c>
      <c r="C1764" t="s">
        <v>34605</v>
      </c>
      <c r="D1764">
        <v>3</v>
      </c>
      <c r="E1764">
        <v>0</v>
      </c>
      <c r="F1764" t="s">
        <v>10</v>
      </c>
      <c r="G1764" t="s">
        <v>35</v>
      </c>
      <c r="H1764" t="s">
        <v>12</v>
      </c>
    </row>
    <row r="1765" spans="1:8" x14ac:dyDescent="0.25">
      <c r="A1765" t="s">
        <v>2483</v>
      </c>
      <c r="B1765" t="s">
        <v>2484</v>
      </c>
      <c r="C1765" t="s">
        <v>34141</v>
      </c>
      <c r="D1765">
        <v>5</v>
      </c>
      <c r="E1765">
        <v>0</v>
      </c>
      <c r="F1765" t="s">
        <v>50</v>
      </c>
      <c r="G1765" t="s">
        <v>11</v>
      </c>
      <c r="H1765" t="s">
        <v>12</v>
      </c>
    </row>
    <row r="1766" spans="1:8" x14ac:dyDescent="0.25">
      <c r="A1766" t="s">
        <v>2483</v>
      </c>
      <c r="B1766" t="s">
        <v>2485</v>
      </c>
      <c r="C1766" t="s">
        <v>41628</v>
      </c>
      <c r="D1766">
        <v>8</v>
      </c>
      <c r="E1766">
        <v>0</v>
      </c>
      <c r="F1766" t="s">
        <v>50</v>
      </c>
      <c r="G1766" t="s">
        <v>11</v>
      </c>
      <c r="H1766" t="s">
        <v>12</v>
      </c>
    </row>
    <row r="1767" spans="1:8" x14ac:dyDescent="0.25">
      <c r="A1767" t="s">
        <v>2483</v>
      </c>
      <c r="B1767" t="s">
        <v>2486</v>
      </c>
      <c r="C1767" t="s">
        <v>41463</v>
      </c>
      <c r="D1767">
        <v>4</v>
      </c>
      <c r="E1767">
        <v>0</v>
      </c>
      <c r="F1767" t="s">
        <v>50</v>
      </c>
      <c r="G1767" t="s">
        <v>11</v>
      </c>
      <c r="H1767" t="s">
        <v>12</v>
      </c>
    </row>
    <row r="1768" spans="1:8" x14ac:dyDescent="0.25">
      <c r="A1768" t="s">
        <v>2483</v>
      </c>
      <c r="B1768" t="s">
        <v>2487</v>
      </c>
      <c r="C1768" t="s">
        <v>34077</v>
      </c>
      <c r="D1768">
        <v>4</v>
      </c>
      <c r="E1768">
        <v>0</v>
      </c>
      <c r="F1768" t="s">
        <v>50</v>
      </c>
      <c r="G1768" t="s">
        <v>11</v>
      </c>
      <c r="H1768" t="s">
        <v>12</v>
      </c>
    </row>
    <row r="1769" spans="1:8" x14ac:dyDescent="0.25">
      <c r="A1769" t="s">
        <v>2483</v>
      </c>
      <c r="B1769" t="s">
        <v>2488</v>
      </c>
      <c r="C1769" t="s">
        <v>34606</v>
      </c>
      <c r="D1769">
        <v>5</v>
      </c>
      <c r="E1769">
        <v>0</v>
      </c>
      <c r="F1769" t="s">
        <v>50</v>
      </c>
      <c r="G1769" t="s">
        <v>11</v>
      </c>
      <c r="H1769" t="s">
        <v>12</v>
      </c>
    </row>
    <row r="1770" spans="1:8" x14ac:dyDescent="0.25">
      <c r="A1770" t="s">
        <v>2483</v>
      </c>
      <c r="B1770" t="s">
        <v>2489</v>
      </c>
      <c r="C1770" t="s">
        <v>40563</v>
      </c>
      <c r="D1770">
        <v>3</v>
      </c>
      <c r="E1770">
        <v>0</v>
      </c>
      <c r="F1770" t="s">
        <v>50</v>
      </c>
      <c r="G1770" t="s">
        <v>11</v>
      </c>
      <c r="H1770" t="s">
        <v>12</v>
      </c>
    </row>
    <row r="1771" spans="1:8" x14ac:dyDescent="0.25">
      <c r="A1771" t="s">
        <v>2483</v>
      </c>
      <c r="B1771" t="s">
        <v>2490</v>
      </c>
      <c r="C1771" t="s">
        <v>33904</v>
      </c>
      <c r="D1771">
        <v>4</v>
      </c>
      <c r="E1771">
        <v>0</v>
      </c>
      <c r="F1771" t="s">
        <v>50</v>
      </c>
      <c r="G1771" t="s">
        <v>11</v>
      </c>
      <c r="H1771" t="s">
        <v>12</v>
      </c>
    </row>
    <row r="1772" spans="1:8" x14ac:dyDescent="0.25">
      <c r="A1772" t="s">
        <v>2483</v>
      </c>
      <c r="B1772" t="s">
        <v>2491</v>
      </c>
      <c r="C1772" t="s">
        <v>41466</v>
      </c>
      <c r="D1772">
        <v>3</v>
      </c>
      <c r="E1772">
        <v>0</v>
      </c>
      <c r="F1772" t="s">
        <v>50</v>
      </c>
      <c r="G1772" t="s">
        <v>11</v>
      </c>
      <c r="H1772" t="s">
        <v>12</v>
      </c>
    </row>
    <row r="1773" spans="1:8" x14ac:dyDescent="0.25">
      <c r="A1773" t="s">
        <v>2483</v>
      </c>
      <c r="B1773" t="s">
        <v>2492</v>
      </c>
      <c r="C1773" t="s">
        <v>33968</v>
      </c>
      <c r="D1773">
        <v>4</v>
      </c>
      <c r="E1773">
        <v>0</v>
      </c>
      <c r="F1773" t="s">
        <v>50</v>
      </c>
      <c r="G1773" t="s">
        <v>11</v>
      </c>
      <c r="H1773" t="s">
        <v>12</v>
      </c>
    </row>
    <row r="1774" spans="1:8" x14ac:dyDescent="0.25">
      <c r="A1774" t="s">
        <v>2493</v>
      </c>
      <c r="B1774" t="s">
        <v>2494</v>
      </c>
      <c r="C1774" t="s">
        <v>41823</v>
      </c>
      <c r="D1774">
        <v>3</v>
      </c>
      <c r="E1774">
        <v>0</v>
      </c>
      <c r="F1774" t="s">
        <v>31</v>
      </c>
      <c r="G1774" t="s">
        <v>11</v>
      </c>
      <c r="H1774" t="s">
        <v>12</v>
      </c>
    </row>
    <row r="1775" spans="1:8" x14ac:dyDescent="0.25">
      <c r="A1775" t="s">
        <v>2495</v>
      </c>
      <c r="B1775" t="s">
        <v>2496</v>
      </c>
      <c r="C1775" t="s">
        <v>34607</v>
      </c>
      <c r="D1775">
        <v>3</v>
      </c>
      <c r="E1775">
        <v>0</v>
      </c>
      <c r="F1775" t="s">
        <v>50</v>
      </c>
      <c r="G1775" t="s">
        <v>35</v>
      </c>
      <c r="H1775" t="s">
        <v>32</v>
      </c>
    </row>
    <row r="1776" spans="1:8" x14ac:dyDescent="0.25">
      <c r="A1776" t="s">
        <v>2495</v>
      </c>
      <c r="B1776" t="s">
        <v>2497</v>
      </c>
      <c r="C1776" t="s">
        <v>34608</v>
      </c>
      <c r="D1776">
        <v>3</v>
      </c>
      <c r="E1776">
        <v>0</v>
      </c>
      <c r="F1776" t="s">
        <v>50</v>
      </c>
      <c r="G1776" t="s">
        <v>35</v>
      </c>
      <c r="H1776" t="s">
        <v>32</v>
      </c>
    </row>
    <row r="1777" spans="1:8" x14ac:dyDescent="0.25">
      <c r="A1777" t="s">
        <v>2495</v>
      </c>
      <c r="B1777" t="s">
        <v>2498</v>
      </c>
      <c r="C1777" t="s">
        <v>34609</v>
      </c>
      <c r="D1777">
        <v>3</v>
      </c>
      <c r="E1777">
        <v>0</v>
      </c>
      <c r="F1777" t="s">
        <v>50</v>
      </c>
      <c r="G1777" t="s">
        <v>35</v>
      </c>
      <c r="H1777" t="s">
        <v>32</v>
      </c>
    </row>
    <row r="1778" spans="1:8" x14ac:dyDescent="0.25">
      <c r="A1778" t="s">
        <v>2499</v>
      </c>
      <c r="B1778" t="s">
        <v>2500</v>
      </c>
      <c r="C1778" t="s">
        <v>34610</v>
      </c>
      <c r="D1778">
        <v>3</v>
      </c>
      <c r="E1778">
        <v>0</v>
      </c>
      <c r="F1778" t="s">
        <v>31</v>
      </c>
      <c r="G1778" t="s">
        <v>11</v>
      </c>
      <c r="H1778" t="s">
        <v>12</v>
      </c>
    </row>
    <row r="1779" spans="1:8" x14ac:dyDescent="0.25">
      <c r="A1779" t="s">
        <v>2499</v>
      </c>
      <c r="B1779" t="s">
        <v>2501</v>
      </c>
      <c r="C1779" t="s">
        <v>34611</v>
      </c>
      <c r="D1779">
        <v>3</v>
      </c>
      <c r="E1779">
        <v>0</v>
      </c>
      <c r="F1779" t="s">
        <v>31</v>
      </c>
      <c r="G1779" t="s">
        <v>11</v>
      </c>
      <c r="H1779" t="s">
        <v>12</v>
      </c>
    </row>
    <row r="1780" spans="1:8" x14ac:dyDescent="0.25">
      <c r="A1780" t="s">
        <v>2499</v>
      </c>
      <c r="B1780" t="s">
        <v>2502</v>
      </c>
      <c r="C1780" t="s">
        <v>34612</v>
      </c>
      <c r="D1780">
        <v>3</v>
      </c>
      <c r="E1780">
        <v>0</v>
      </c>
      <c r="F1780" t="s">
        <v>31</v>
      </c>
      <c r="G1780" t="s">
        <v>11</v>
      </c>
      <c r="H1780" t="s">
        <v>12</v>
      </c>
    </row>
    <row r="1781" spans="1:8" x14ac:dyDescent="0.25">
      <c r="A1781" t="s">
        <v>2499</v>
      </c>
      <c r="B1781" t="s">
        <v>2503</v>
      </c>
      <c r="C1781" t="s">
        <v>43442</v>
      </c>
      <c r="D1781">
        <v>3</v>
      </c>
      <c r="E1781">
        <v>0</v>
      </c>
      <c r="F1781" t="s">
        <v>31</v>
      </c>
      <c r="G1781" t="s">
        <v>11</v>
      </c>
      <c r="H1781" t="s">
        <v>12</v>
      </c>
    </row>
    <row r="1782" spans="1:8" x14ac:dyDescent="0.25">
      <c r="A1782" t="s">
        <v>2504</v>
      </c>
      <c r="B1782" t="s">
        <v>2505</v>
      </c>
      <c r="C1782" t="s">
        <v>41824</v>
      </c>
      <c r="D1782">
        <v>3</v>
      </c>
      <c r="E1782">
        <v>0</v>
      </c>
      <c r="F1782" t="s">
        <v>19</v>
      </c>
      <c r="G1782" t="s">
        <v>35</v>
      </c>
      <c r="H1782" t="s">
        <v>12</v>
      </c>
    </row>
    <row r="1783" spans="1:8" x14ac:dyDescent="0.25">
      <c r="A1783" t="s">
        <v>2506</v>
      </c>
      <c r="B1783" t="s">
        <v>2507</v>
      </c>
      <c r="C1783" t="s">
        <v>41825</v>
      </c>
      <c r="D1783">
        <v>3</v>
      </c>
      <c r="E1783">
        <v>0</v>
      </c>
      <c r="F1783" t="s">
        <v>10</v>
      </c>
      <c r="G1783" t="s">
        <v>11</v>
      </c>
      <c r="H1783" t="s">
        <v>12</v>
      </c>
    </row>
    <row r="1784" spans="1:8" x14ac:dyDescent="0.25">
      <c r="A1784" t="s">
        <v>2506</v>
      </c>
      <c r="B1784" t="s">
        <v>2508</v>
      </c>
      <c r="C1784" t="s">
        <v>34613</v>
      </c>
      <c r="D1784">
        <v>3</v>
      </c>
      <c r="E1784">
        <v>0</v>
      </c>
      <c r="F1784" t="s">
        <v>10</v>
      </c>
      <c r="G1784" t="s">
        <v>11</v>
      </c>
      <c r="H1784" t="s">
        <v>12</v>
      </c>
    </row>
    <row r="1785" spans="1:8" x14ac:dyDescent="0.25">
      <c r="A1785" t="s">
        <v>2506</v>
      </c>
      <c r="B1785" t="s">
        <v>2509</v>
      </c>
      <c r="C1785" t="s">
        <v>2510</v>
      </c>
      <c r="D1785">
        <v>3</v>
      </c>
      <c r="E1785">
        <v>0</v>
      </c>
      <c r="F1785" t="s">
        <v>10</v>
      </c>
      <c r="G1785" t="s">
        <v>11</v>
      </c>
      <c r="H1785" t="s">
        <v>12</v>
      </c>
    </row>
    <row r="1786" spans="1:8" x14ac:dyDescent="0.25">
      <c r="A1786" t="s">
        <v>2506</v>
      </c>
      <c r="B1786" t="s">
        <v>2511</v>
      </c>
      <c r="C1786" t="s">
        <v>34614</v>
      </c>
      <c r="D1786">
        <v>3</v>
      </c>
      <c r="E1786">
        <v>0</v>
      </c>
      <c r="F1786" t="s">
        <v>10</v>
      </c>
      <c r="G1786" t="s">
        <v>11</v>
      </c>
      <c r="H1786" t="s">
        <v>12</v>
      </c>
    </row>
    <row r="1787" spans="1:8" x14ac:dyDescent="0.25">
      <c r="A1787" t="s">
        <v>2506</v>
      </c>
      <c r="B1787" t="s">
        <v>2512</v>
      </c>
      <c r="C1787" t="s">
        <v>43651</v>
      </c>
      <c r="D1787">
        <v>3</v>
      </c>
      <c r="E1787">
        <v>0</v>
      </c>
      <c r="F1787" t="s">
        <v>10</v>
      </c>
      <c r="G1787" t="s">
        <v>11</v>
      </c>
      <c r="H1787" t="s">
        <v>12</v>
      </c>
    </row>
    <row r="1788" spans="1:8" x14ac:dyDescent="0.25">
      <c r="A1788" t="s">
        <v>2506</v>
      </c>
      <c r="B1788" t="s">
        <v>2513</v>
      </c>
      <c r="C1788" t="s">
        <v>41826</v>
      </c>
      <c r="D1788">
        <v>4</v>
      </c>
      <c r="E1788">
        <v>0</v>
      </c>
      <c r="F1788" t="s">
        <v>10</v>
      </c>
      <c r="G1788" t="s">
        <v>11</v>
      </c>
      <c r="H1788" t="s">
        <v>12</v>
      </c>
    </row>
    <row r="1789" spans="1:8" x14ac:dyDescent="0.25">
      <c r="A1789" t="s">
        <v>2506</v>
      </c>
      <c r="B1789" t="s">
        <v>2514</v>
      </c>
      <c r="C1789" t="s">
        <v>34615</v>
      </c>
      <c r="D1789">
        <v>4</v>
      </c>
      <c r="E1789">
        <v>0</v>
      </c>
      <c r="F1789" t="s">
        <v>10</v>
      </c>
      <c r="G1789" t="s">
        <v>11</v>
      </c>
      <c r="H1789" t="s">
        <v>12</v>
      </c>
    </row>
    <row r="1790" spans="1:8" x14ac:dyDescent="0.25">
      <c r="A1790" t="s">
        <v>2506</v>
      </c>
      <c r="B1790" t="s">
        <v>2515</v>
      </c>
      <c r="C1790" t="s">
        <v>34616</v>
      </c>
      <c r="D1790">
        <v>3</v>
      </c>
      <c r="E1790">
        <v>0</v>
      </c>
      <c r="F1790" t="s">
        <v>10</v>
      </c>
      <c r="G1790" t="s">
        <v>11</v>
      </c>
      <c r="H1790" t="s">
        <v>12</v>
      </c>
    </row>
    <row r="1791" spans="1:8" x14ac:dyDescent="0.25">
      <c r="A1791" t="s">
        <v>2506</v>
      </c>
      <c r="B1791" t="s">
        <v>2516</v>
      </c>
      <c r="C1791" t="s">
        <v>34617</v>
      </c>
      <c r="D1791">
        <v>3</v>
      </c>
      <c r="E1791">
        <v>0</v>
      </c>
      <c r="F1791" t="s">
        <v>10</v>
      </c>
      <c r="G1791" t="s">
        <v>11</v>
      </c>
      <c r="H1791" t="s">
        <v>12</v>
      </c>
    </row>
    <row r="1792" spans="1:8" x14ac:dyDescent="0.25">
      <c r="A1792" t="s">
        <v>2506</v>
      </c>
      <c r="B1792" t="s">
        <v>2517</v>
      </c>
      <c r="C1792" t="s">
        <v>40605</v>
      </c>
      <c r="D1792">
        <v>4</v>
      </c>
      <c r="E1792">
        <v>0</v>
      </c>
      <c r="F1792" t="s">
        <v>10</v>
      </c>
      <c r="G1792" t="s">
        <v>11</v>
      </c>
      <c r="H1792" t="s">
        <v>12</v>
      </c>
    </row>
    <row r="1793" spans="1:8" x14ac:dyDescent="0.25">
      <c r="A1793" t="s">
        <v>2506</v>
      </c>
      <c r="B1793" t="s">
        <v>2518</v>
      </c>
      <c r="C1793" t="s">
        <v>34618</v>
      </c>
      <c r="D1793">
        <v>3</v>
      </c>
      <c r="E1793">
        <v>0</v>
      </c>
      <c r="F1793" t="s">
        <v>10</v>
      </c>
      <c r="G1793" t="s">
        <v>11</v>
      </c>
      <c r="H1793" t="s">
        <v>12</v>
      </c>
    </row>
    <row r="1794" spans="1:8" x14ac:dyDescent="0.25">
      <c r="A1794" t="s">
        <v>2519</v>
      </c>
      <c r="B1794" t="s">
        <v>2520</v>
      </c>
      <c r="C1794" t="s">
        <v>41827</v>
      </c>
      <c r="D1794">
        <v>3</v>
      </c>
      <c r="E1794">
        <v>0</v>
      </c>
      <c r="F1794" t="s">
        <v>31</v>
      </c>
      <c r="G1794" t="s">
        <v>11</v>
      </c>
      <c r="H1794" t="s">
        <v>12</v>
      </c>
    </row>
    <row r="1795" spans="1:8" x14ac:dyDescent="0.25">
      <c r="A1795" t="s">
        <v>2521</v>
      </c>
      <c r="B1795" t="s">
        <v>2522</v>
      </c>
      <c r="C1795" t="s">
        <v>41828</v>
      </c>
      <c r="D1795">
        <v>3</v>
      </c>
      <c r="E1795">
        <v>0</v>
      </c>
      <c r="F1795" t="s">
        <v>10</v>
      </c>
      <c r="G1795" t="s">
        <v>11</v>
      </c>
      <c r="H1795" t="s">
        <v>12</v>
      </c>
    </row>
    <row r="1796" spans="1:8" x14ac:dyDescent="0.25">
      <c r="A1796" t="s">
        <v>2523</v>
      </c>
      <c r="B1796" t="s">
        <v>2524</v>
      </c>
      <c r="C1796" t="s">
        <v>34619</v>
      </c>
      <c r="D1796">
        <v>3</v>
      </c>
      <c r="E1796">
        <v>0</v>
      </c>
      <c r="F1796" t="s">
        <v>19</v>
      </c>
      <c r="G1796" t="s">
        <v>11</v>
      </c>
      <c r="H1796" t="s">
        <v>12</v>
      </c>
    </row>
    <row r="1797" spans="1:8" x14ac:dyDescent="0.25">
      <c r="A1797" t="s">
        <v>2523</v>
      </c>
      <c r="B1797" t="s">
        <v>2525</v>
      </c>
      <c r="C1797" t="s">
        <v>34620</v>
      </c>
      <c r="D1797">
        <v>3</v>
      </c>
      <c r="E1797">
        <v>0</v>
      </c>
      <c r="F1797" t="s">
        <v>19</v>
      </c>
      <c r="G1797" t="s">
        <v>11</v>
      </c>
      <c r="H1797" t="s">
        <v>12</v>
      </c>
    </row>
    <row r="1798" spans="1:8" x14ac:dyDescent="0.25">
      <c r="A1798" t="s">
        <v>2523</v>
      </c>
      <c r="B1798" t="s">
        <v>2526</v>
      </c>
      <c r="C1798" t="s">
        <v>34249</v>
      </c>
      <c r="D1798">
        <v>3</v>
      </c>
      <c r="E1798">
        <v>0</v>
      </c>
      <c r="F1798" t="s">
        <v>19</v>
      </c>
      <c r="G1798" t="s">
        <v>11</v>
      </c>
      <c r="H1798" t="s">
        <v>12</v>
      </c>
    </row>
    <row r="1799" spans="1:8" x14ac:dyDescent="0.25">
      <c r="A1799" t="s">
        <v>2523</v>
      </c>
      <c r="B1799" t="s">
        <v>2527</v>
      </c>
      <c r="C1799" t="s">
        <v>34070</v>
      </c>
      <c r="D1799">
        <v>3</v>
      </c>
      <c r="E1799">
        <v>0</v>
      </c>
      <c r="F1799" t="s">
        <v>19</v>
      </c>
      <c r="G1799" t="s">
        <v>11</v>
      </c>
      <c r="H1799" t="s">
        <v>12</v>
      </c>
    </row>
    <row r="1800" spans="1:8" x14ac:dyDescent="0.25">
      <c r="A1800" t="s">
        <v>2523</v>
      </c>
      <c r="B1800" t="s">
        <v>2528</v>
      </c>
      <c r="C1800" t="s">
        <v>41829</v>
      </c>
      <c r="D1800">
        <v>3</v>
      </c>
      <c r="E1800">
        <v>0</v>
      </c>
      <c r="F1800" t="s">
        <v>19</v>
      </c>
      <c r="G1800" t="s">
        <v>11</v>
      </c>
      <c r="H1800" t="s">
        <v>12</v>
      </c>
    </row>
    <row r="1801" spans="1:8" x14ac:dyDescent="0.25">
      <c r="A1801" t="s">
        <v>2523</v>
      </c>
      <c r="B1801" t="s">
        <v>2529</v>
      </c>
      <c r="C1801" t="s">
        <v>33872</v>
      </c>
      <c r="D1801">
        <v>3</v>
      </c>
      <c r="E1801">
        <v>0</v>
      </c>
      <c r="F1801" t="s">
        <v>19</v>
      </c>
      <c r="G1801" t="s">
        <v>11</v>
      </c>
      <c r="H1801" t="s">
        <v>12</v>
      </c>
    </row>
    <row r="1802" spans="1:8" x14ac:dyDescent="0.25">
      <c r="A1802" t="s">
        <v>2530</v>
      </c>
      <c r="B1802" t="s">
        <v>2531</v>
      </c>
      <c r="C1802" t="s">
        <v>34621</v>
      </c>
      <c r="D1802">
        <v>4</v>
      </c>
      <c r="E1802">
        <v>0</v>
      </c>
      <c r="F1802" t="s">
        <v>31</v>
      </c>
      <c r="G1802" t="s">
        <v>11</v>
      </c>
      <c r="H1802" t="s">
        <v>12</v>
      </c>
    </row>
    <row r="1803" spans="1:8" x14ac:dyDescent="0.25">
      <c r="A1803" t="s">
        <v>2532</v>
      </c>
      <c r="B1803" t="s">
        <v>2533</v>
      </c>
      <c r="C1803" t="s">
        <v>34622</v>
      </c>
      <c r="D1803">
        <v>3</v>
      </c>
      <c r="E1803">
        <v>0</v>
      </c>
      <c r="F1803" t="s">
        <v>22</v>
      </c>
      <c r="G1803" t="s">
        <v>11</v>
      </c>
      <c r="H1803" t="s">
        <v>12</v>
      </c>
    </row>
    <row r="1804" spans="1:8" x14ac:dyDescent="0.25">
      <c r="A1804" t="s">
        <v>2534</v>
      </c>
      <c r="B1804" t="s">
        <v>2535</v>
      </c>
      <c r="C1804" t="s">
        <v>40629</v>
      </c>
      <c r="D1804">
        <v>3</v>
      </c>
      <c r="E1804">
        <v>0</v>
      </c>
      <c r="F1804" t="s">
        <v>50</v>
      </c>
      <c r="G1804" t="s">
        <v>11</v>
      </c>
      <c r="H1804" t="s">
        <v>12</v>
      </c>
    </row>
    <row r="1805" spans="1:8" x14ac:dyDescent="0.25">
      <c r="A1805" t="s">
        <v>2534</v>
      </c>
      <c r="B1805" t="s">
        <v>2536</v>
      </c>
      <c r="C1805" t="s">
        <v>41685</v>
      </c>
      <c r="D1805">
        <v>3</v>
      </c>
      <c r="E1805">
        <v>0</v>
      </c>
      <c r="F1805" t="s">
        <v>50</v>
      </c>
      <c r="G1805" t="s">
        <v>11</v>
      </c>
      <c r="H1805" t="s">
        <v>12</v>
      </c>
    </row>
    <row r="1806" spans="1:8" x14ac:dyDescent="0.25">
      <c r="A1806" t="s">
        <v>2537</v>
      </c>
      <c r="B1806" t="s">
        <v>2538</v>
      </c>
      <c r="C1806" t="s">
        <v>40630</v>
      </c>
      <c r="D1806">
        <v>3</v>
      </c>
      <c r="E1806">
        <v>0</v>
      </c>
      <c r="F1806" t="s">
        <v>10</v>
      </c>
      <c r="G1806" t="s">
        <v>11</v>
      </c>
      <c r="H1806" t="s">
        <v>12</v>
      </c>
    </row>
    <row r="1807" spans="1:8" x14ac:dyDescent="0.25">
      <c r="A1807" t="s">
        <v>2537</v>
      </c>
      <c r="B1807" t="s">
        <v>2539</v>
      </c>
      <c r="C1807" t="s">
        <v>34623</v>
      </c>
      <c r="D1807">
        <v>3</v>
      </c>
      <c r="E1807">
        <v>0</v>
      </c>
      <c r="F1807" t="s">
        <v>10</v>
      </c>
      <c r="G1807" t="s">
        <v>11</v>
      </c>
      <c r="H1807" t="s">
        <v>12</v>
      </c>
    </row>
    <row r="1808" spans="1:8" x14ac:dyDescent="0.25">
      <c r="A1808" t="s">
        <v>2540</v>
      </c>
      <c r="B1808" t="s">
        <v>2541</v>
      </c>
      <c r="C1808" t="s">
        <v>40620</v>
      </c>
      <c r="D1808">
        <v>3</v>
      </c>
      <c r="E1808">
        <v>0</v>
      </c>
      <c r="F1808" t="s">
        <v>10</v>
      </c>
      <c r="G1808" t="s">
        <v>11</v>
      </c>
      <c r="H1808" t="s">
        <v>12</v>
      </c>
    </row>
    <row r="1809" spans="1:8" x14ac:dyDescent="0.25">
      <c r="A1809" t="s">
        <v>2540</v>
      </c>
      <c r="B1809" t="s">
        <v>2542</v>
      </c>
      <c r="C1809" t="s">
        <v>41830</v>
      </c>
      <c r="D1809">
        <v>3</v>
      </c>
      <c r="E1809">
        <v>0</v>
      </c>
      <c r="F1809" t="s">
        <v>10</v>
      </c>
      <c r="G1809" t="s">
        <v>11</v>
      </c>
      <c r="H1809" t="s">
        <v>12</v>
      </c>
    </row>
    <row r="1810" spans="1:8" x14ac:dyDescent="0.25">
      <c r="A1810" t="s">
        <v>2540</v>
      </c>
      <c r="B1810" t="s">
        <v>2543</v>
      </c>
      <c r="C1810" t="s">
        <v>34624</v>
      </c>
      <c r="D1810">
        <v>3</v>
      </c>
      <c r="E1810">
        <v>0</v>
      </c>
      <c r="F1810" t="s">
        <v>10</v>
      </c>
      <c r="G1810" t="s">
        <v>11</v>
      </c>
      <c r="H1810" t="s">
        <v>12</v>
      </c>
    </row>
    <row r="1811" spans="1:8" x14ac:dyDescent="0.25">
      <c r="A1811" t="s">
        <v>2544</v>
      </c>
      <c r="B1811" t="s">
        <v>2545</v>
      </c>
      <c r="C1811" t="s">
        <v>41831</v>
      </c>
      <c r="D1811">
        <v>3</v>
      </c>
      <c r="E1811">
        <v>0</v>
      </c>
      <c r="F1811" t="s">
        <v>31</v>
      </c>
      <c r="G1811" t="s">
        <v>35</v>
      </c>
      <c r="H1811" t="s">
        <v>12</v>
      </c>
    </row>
    <row r="1812" spans="1:8" x14ac:dyDescent="0.25">
      <c r="A1812" t="s">
        <v>2546</v>
      </c>
      <c r="B1812" t="s">
        <v>2547</v>
      </c>
      <c r="C1812" t="s">
        <v>34625</v>
      </c>
      <c r="D1812">
        <v>3</v>
      </c>
      <c r="E1812">
        <v>0</v>
      </c>
      <c r="F1812" t="s">
        <v>22</v>
      </c>
      <c r="G1812" t="s">
        <v>11</v>
      </c>
      <c r="H1812" t="s">
        <v>12</v>
      </c>
    </row>
    <row r="1813" spans="1:8" x14ac:dyDescent="0.25">
      <c r="A1813" t="s">
        <v>2546</v>
      </c>
      <c r="B1813" t="s">
        <v>2548</v>
      </c>
      <c r="C1813" t="s">
        <v>34626</v>
      </c>
      <c r="D1813">
        <v>3</v>
      </c>
      <c r="E1813">
        <v>0</v>
      </c>
      <c r="F1813" t="s">
        <v>22</v>
      </c>
      <c r="G1813" t="s">
        <v>11</v>
      </c>
      <c r="H1813" t="s">
        <v>12</v>
      </c>
    </row>
    <row r="1814" spans="1:8" x14ac:dyDescent="0.25">
      <c r="A1814" t="s">
        <v>2549</v>
      </c>
      <c r="B1814" t="s">
        <v>2550</v>
      </c>
      <c r="C1814" t="s">
        <v>33920</v>
      </c>
      <c r="D1814">
        <v>3</v>
      </c>
      <c r="E1814">
        <v>0</v>
      </c>
      <c r="F1814" t="s">
        <v>22</v>
      </c>
      <c r="G1814" t="s">
        <v>11</v>
      </c>
      <c r="H1814" t="s">
        <v>12</v>
      </c>
    </row>
    <row r="1815" spans="1:8" x14ac:dyDescent="0.25">
      <c r="A1815" t="s">
        <v>2549</v>
      </c>
      <c r="B1815" t="s">
        <v>2551</v>
      </c>
      <c r="C1815" t="s">
        <v>40228</v>
      </c>
      <c r="D1815">
        <v>3</v>
      </c>
      <c r="E1815">
        <v>0</v>
      </c>
      <c r="F1815" t="s">
        <v>22</v>
      </c>
      <c r="G1815" t="s">
        <v>11</v>
      </c>
      <c r="H1815" t="s">
        <v>12</v>
      </c>
    </row>
    <row r="1816" spans="1:8" x14ac:dyDescent="0.25">
      <c r="A1816" t="s">
        <v>2549</v>
      </c>
      <c r="B1816" t="s">
        <v>2552</v>
      </c>
      <c r="C1816" t="s">
        <v>34627</v>
      </c>
      <c r="D1816">
        <v>3</v>
      </c>
      <c r="E1816">
        <v>0</v>
      </c>
      <c r="F1816" t="s">
        <v>22</v>
      </c>
      <c r="G1816" t="s">
        <v>11</v>
      </c>
      <c r="H1816" t="s">
        <v>12</v>
      </c>
    </row>
    <row r="1817" spans="1:8" x14ac:dyDescent="0.25">
      <c r="A1817" t="s">
        <v>2549</v>
      </c>
      <c r="B1817" t="s">
        <v>2553</v>
      </c>
      <c r="C1817" t="s">
        <v>34628</v>
      </c>
      <c r="D1817">
        <v>3</v>
      </c>
      <c r="E1817">
        <v>0</v>
      </c>
      <c r="F1817" t="s">
        <v>22</v>
      </c>
      <c r="G1817" t="s">
        <v>11</v>
      </c>
      <c r="H1817" t="s">
        <v>12</v>
      </c>
    </row>
    <row r="1818" spans="1:8" x14ac:dyDescent="0.25">
      <c r="A1818" t="s">
        <v>2549</v>
      </c>
      <c r="B1818" t="s">
        <v>2554</v>
      </c>
      <c r="C1818" t="s">
        <v>34629</v>
      </c>
      <c r="D1818">
        <v>4</v>
      </c>
      <c r="E1818">
        <v>0</v>
      </c>
      <c r="F1818" t="s">
        <v>22</v>
      </c>
      <c r="G1818" t="s">
        <v>11</v>
      </c>
      <c r="H1818" t="s">
        <v>12</v>
      </c>
    </row>
    <row r="1819" spans="1:8" x14ac:dyDescent="0.25">
      <c r="A1819" t="s">
        <v>2549</v>
      </c>
      <c r="B1819" t="s">
        <v>2555</v>
      </c>
      <c r="C1819" t="s">
        <v>34253</v>
      </c>
      <c r="D1819">
        <v>3</v>
      </c>
      <c r="E1819">
        <v>0</v>
      </c>
      <c r="F1819" t="s">
        <v>22</v>
      </c>
      <c r="G1819" t="s">
        <v>11</v>
      </c>
      <c r="H1819" t="s">
        <v>12</v>
      </c>
    </row>
    <row r="1820" spans="1:8" x14ac:dyDescent="0.25">
      <c r="A1820" t="s">
        <v>2556</v>
      </c>
      <c r="B1820" t="s">
        <v>2557</v>
      </c>
      <c r="C1820" t="s">
        <v>41778</v>
      </c>
      <c r="D1820">
        <v>3</v>
      </c>
      <c r="E1820">
        <v>0</v>
      </c>
      <c r="F1820" t="s">
        <v>10</v>
      </c>
      <c r="G1820" t="s">
        <v>11</v>
      </c>
      <c r="H1820" t="s">
        <v>12</v>
      </c>
    </row>
    <row r="1821" spans="1:8" x14ac:dyDescent="0.25">
      <c r="A1821" t="s">
        <v>2556</v>
      </c>
      <c r="B1821" t="s">
        <v>2558</v>
      </c>
      <c r="C1821" t="s">
        <v>41832</v>
      </c>
      <c r="D1821">
        <v>3</v>
      </c>
      <c r="E1821">
        <v>0</v>
      </c>
      <c r="F1821" t="s">
        <v>10</v>
      </c>
      <c r="G1821" t="s">
        <v>11</v>
      </c>
      <c r="H1821" t="s">
        <v>12</v>
      </c>
    </row>
    <row r="1822" spans="1:8" x14ac:dyDescent="0.25">
      <c r="A1822" t="s">
        <v>2556</v>
      </c>
      <c r="B1822" t="s">
        <v>2559</v>
      </c>
      <c r="C1822" t="s">
        <v>41833</v>
      </c>
      <c r="D1822">
        <v>3</v>
      </c>
      <c r="E1822">
        <v>0</v>
      </c>
      <c r="F1822" t="s">
        <v>10</v>
      </c>
      <c r="G1822" t="s">
        <v>11</v>
      </c>
      <c r="H1822" t="s">
        <v>12</v>
      </c>
    </row>
    <row r="1823" spans="1:8" x14ac:dyDescent="0.25">
      <c r="A1823" t="s">
        <v>2556</v>
      </c>
      <c r="B1823" t="s">
        <v>2560</v>
      </c>
      <c r="C1823" t="s">
        <v>34630</v>
      </c>
      <c r="D1823">
        <v>3</v>
      </c>
      <c r="E1823">
        <v>0</v>
      </c>
      <c r="F1823" t="s">
        <v>10</v>
      </c>
      <c r="G1823" t="s">
        <v>11</v>
      </c>
      <c r="H1823" t="s">
        <v>12</v>
      </c>
    </row>
    <row r="1824" spans="1:8" x14ac:dyDescent="0.25">
      <c r="A1824" t="s">
        <v>2556</v>
      </c>
      <c r="B1824" t="s">
        <v>2561</v>
      </c>
      <c r="C1824" t="s">
        <v>41495</v>
      </c>
      <c r="D1824">
        <v>3</v>
      </c>
      <c r="E1824">
        <v>0</v>
      </c>
      <c r="F1824" t="s">
        <v>10</v>
      </c>
      <c r="G1824" t="s">
        <v>11</v>
      </c>
      <c r="H1824" t="s">
        <v>12</v>
      </c>
    </row>
    <row r="1825" spans="1:8" x14ac:dyDescent="0.25">
      <c r="A1825" t="s">
        <v>2556</v>
      </c>
      <c r="B1825" t="s">
        <v>2562</v>
      </c>
      <c r="C1825" t="s">
        <v>41597</v>
      </c>
      <c r="D1825">
        <v>3</v>
      </c>
      <c r="E1825">
        <v>0</v>
      </c>
      <c r="F1825" t="s">
        <v>10</v>
      </c>
      <c r="G1825" t="s">
        <v>11</v>
      </c>
      <c r="H1825" t="s">
        <v>12</v>
      </c>
    </row>
    <row r="1826" spans="1:8" x14ac:dyDescent="0.25">
      <c r="A1826" t="s">
        <v>2556</v>
      </c>
      <c r="B1826" t="s">
        <v>2563</v>
      </c>
      <c r="C1826" t="s">
        <v>41834</v>
      </c>
      <c r="D1826">
        <v>3</v>
      </c>
      <c r="E1826">
        <v>0</v>
      </c>
      <c r="F1826" t="s">
        <v>10</v>
      </c>
      <c r="G1826" t="s">
        <v>11</v>
      </c>
      <c r="H1826" t="s">
        <v>12</v>
      </c>
    </row>
    <row r="1827" spans="1:8" x14ac:dyDescent="0.25">
      <c r="A1827" t="s">
        <v>2564</v>
      </c>
      <c r="B1827" t="s">
        <v>2565</v>
      </c>
      <c r="C1827" t="s">
        <v>34631</v>
      </c>
      <c r="D1827">
        <v>3</v>
      </c>
      <c r="E1827">
        <v>0</v>
      </c>
      <c r="F1827" t="s">
        <v>10</v>
      </c>
      <c r="G1827" t="s">
        <v>11</v>
      </c>
      <c r="H1827" t="s">
        <v>12</v>
      </c>
    </row>
    <row r="1828" spans="1:8" x14ac:dyDescent="0.25">
      <c r="A1828" t="s">
        <v>2564</v>
      </c>
      <c r="B1828" t="s">
        <v>2566</v>
      </c>
      <c r="C1828" t="s">
        <v>43688</v>
      </c>
      <c r="D1828">
        <v>3</v>
      </c>
      <c r="E1828">
        <v>0</v>
      </c>
      <c r="F1828" t="s">
        <v>10</v>
      </c>
      <c r="G1828" t="s">
        <v>11</v>
      </c>
      <c r="H1828" t="s">
        <v>12</v>
      </c>
    </row>
    <row r="1829" spans="1:8" x14ac:dyDescent="0.25">
      <c r="A1829" t="s">
        <v>2564</v>
      </c>
      <c r="B1829" t="s">
        <v>2567</v>
      </c>
      <c r="C1829" t="s">
        <v>41835</v>
      </c>
      <c r="D1829">
        <v>4</v>
      </c>
      <c r="E1829">
        <v>0</v>
      </c>
      <c r="F1829" t="s">
        <v>10</v>
      </c>
      <c r="G1829" t="s">
        <v>11</v>
      </c>
      <c r="H1829" t="s">
        <v>12</v>
      </c>
    </row>
    <row r="1830" spans="1:8" x14ac:dyDescent="0.25">
      <c r="A1830" t="s">
        <v>2564</v>
      </c>
      <c r="B1830" t="s">
        <v>2568</v>
      </c>
      <c r="C1830" t="s">
        <v>34632</v>
      </c>
      <c r="D1830">
        <v>3</v>
      </c>
      <c r="E1830">
        <v>0</v>
      </c>
      <c r="F1830" t="s">
        <v>10</v>
      </c>
      <c r="G1830" t="s">
        <v>11</v>
      </c>
      <c r="H1830" t="s">
        <v>12</v>
      </c>
    </row>
    <row r="1831" spans="1:8" x14ac:dyDescent="0.25">
      <c r="A1831" t="s">
        <v>2564</v>
      </c>
      <c r="B1831" t="s">
        <v>2569</v>
      </c>
      <c r="C1831" t="s">
        <v>34633</v>
      </c>
      <c r="D1831">
        <v>3</v>
      </c>
      <c r="E1831">
        <v>0</v>
      </c>
      <c r="F1831" t="s">
        <v>10</v>
      </c>
      <c r="G1831" t="s">
        <v>11</v>
      </c>
      <c r="H1831" t="s">
        <v>12</v>
      </c>
    </row>
    <row r="1832" spans="1:8" x14ac:dyDescent="0.25">
      <c r="A1832" t="s">
        <v>2564</v>
      </c>
      <c r="B1832" t="s">
        <v>2570</v>
      </c>
      <c r="C1832" t="s">
        <v>41836</v>
      </c>
      <c r="D1832">
        <v>3</v>
      </c>
      <c r="E1832">
        <v>0</v>
      </c>
      <c r="F1832" t="s">
        <v>10</v>
      </c>
      <c r="G1832" t="s">
        <v>11</v>
      </c>
      <c r="H1832" t="s">
        <v>12</v>
      </c>
    </row>
    <row r="1833" spans="1:8" x14ac:dyDescent="0.25">
      <c r="A1833" t="s">
        <v>2564</v>
      </c>
      <c r="B1833" t="s">
        <v>2571</v>
      </c>
      <c r="C1833" t="s">
        <v>34634</v>
      </c>
      <c r="D1833">
        <v>3</v>
      </c>
      <c r="E1833">
        <v>0</v>
      </c>
      <c r="F1833" t="s">
        <v>10</v>
      </c>
      <c r="G1833" t="s">
        <v>11</v>
      </c>
      <c r="H1833" t="s">
        <v>12</v>
      </c>
    </row>
    <row r="1834" spans="1:8" x14ac:dyDescent="0.25">
      <c r="A1834" t="s">
        <v>2564</v>
      </c>
      <c r="B1834" t="s">
        <v>2572</v>
      </c>
      <c r="C1834" t="s">
        <v>34179</v>
      </c>
      <c r="D1834">
        <v>3</v>
      </c>
      <c r="E1834">
        <v>0</v>
      </c>
      <c r="F1834" t="s">
        <v>10</v>
      </c>
      <c r="G1834" t="s">
        <v>11</v>
      </c>
      <c r="H1834" t="s">
        <v>12</v>
      </c>
    </row>
    <row r="1835" spans="1:8" x14ac:dyDescent="0.25">
      <c r="A1835" t="s">
        <v>2573</v>
      </c>
      <c r="B1835" t="s">
        <v>2574</v>
      </c>
      <c r="C1835" t="s">
        <v>34635</v>
      </c>
      <c r="D1835">
        <v>3</v>
      </c>
      <c r="E1835">
        <v>0</v>
      </c>
      <c r="F1835" t="s">
        <v>50</v>
      </c>
      <c r="G1835" t="s">
        <v>11</v>
      </c>
      <c r="H1835" t="s">
        <v>12</v>
      </c>
    </row>
    <row r="1836" spans="1:8" x14ac:dyDescent="0.25">
      <c r="A1836" t="s">
        <v>2575</v>
      </c>
      <c r="B1836" t="s">
        <v>2576</v>
      </c>
      <c r="C1836" t="s">
        <v>41756</v>
      </c>
      <c r="D1836">
        <v>3</v>
      </c>
      <c r="E1836">
        <v>0</v>
      </c>
      <c r="F1836" t="s">
        <v>10</v>
      </c>
      <c r="G1836" t="s">
        <v>35</v>
      </c>
      <c r="H1836" t="s">
        <v>12</v>
      </c>
    </row>
    <row r="1837" spans="1:8" x14ac:dyDescent="0.25">
      <c r="A1837" t="s">
        <v>2575</v>
      </c>
      <c r="B1837" t="s">
        <v>2577</v>
      </c>
      <c r="C1837" t="s">
        <v>41565</v>
      </c>
      <c r="D1837">
        <v>3</v>
      </c>
      <c r="E1837">
        <v>0</v>
      </c>
      <c r="F1837" t="s">
        <v>10</v>
      </c>
      <c r="G1837" t="s">
        <v>35</v>
      </c>
      <c r="H1837" t="s">
        <v>12</v>
      </c>
    </row>
    <row r="1838" spans="1:8" x14ac:dyDescent="0.25">
      <c r="A1838" t="s">
        <v>2575</v>
      </c>
      <c r="B1838" t="s">
        <v>2578</v>
      </c>
      <c r="C1838" t="s">
        <v>41837</v>
      </c>
      <c r="D1838">
        <v>3</v>
      </c>
      <c r="E1838">
        <v>0</v>
      </c>
      <c r="F1838" t="s">
        <v>10</v>
      </c>
      <c r="G1838" t="s">
        <v>35</v>
      </c>
      <c r="H1838" t="s">
        <v>12</v>
      </c>
    </row>
    <row r="1839" spans="1:8" x14ac:dyDescent="0.25">
      <c r="A1839" t="s">
        <v>2575</v>
      </c>
      <c r="B1839" t="s">
        <v>2579</v>
      </c>
      <c r="C1839" t="s">
        <v>34636</v>
      </c>
      <c r="D1839">
        <v>3</v>
      </c>
      <c r="E1839">
        <v>0</v>
      </c>
      <c r="F1839" t="s">
        <v>10</v>
      </c>
      <c r="G1839" t="s">
        <v>35</v>
      </c>
      <c r="H1839" t="s">
        <v>12</v>
      </c>
    </row>
    <row r="1840" spans="1:8" x14ac:dyDescent="0.25">
      <c r="A1840" t="s">
        <v>2575</v>
      </c>
      <c r="B1840" t="s">
        <v>2580</v>
      </c>
      <c r="C1840" t="s">
        <v>41563</v>
      </c>
      <c r="D1840">
        <v>3</v>
      </c>
      <c r="E1840">
        <v>0</v>
      </c>
      <c r="F1840" t="s">
        <v>10</v>
      </c>
      <c r="G1840" t="s">
        <v>35</v>
      </c>
      <c r="H1840" t="s">
        <v>12</v>
      </c>
    </row>
    <row r="1841" spans="1:8" x14ac:dyDescent="0.25">
      <c r="A1841" t="s">
        <v>2575</v>
      </c>
      <c r="B1841" t="s">
        <v>2581</v>
      </c>
      <c r="C1841" t="s">
        <v>41838</v>
      </c>
      <c r="D1841">
        <v>3</v>
      </c>
      <c r="E1841">
        <v>0</v>
      </c>
      <c r="F1841" t="s">
        <v>10</v>
      </c>
      <c r="G1841" t="s">
        <v>35</v>
      </c>
      <c r="H1841" t="s">
        <v>12</v>
      </c>
    </row>
    <row r="1842" spans="1:8" x14ac:dyDescent="0.25">
      <c r="A1842" t="s">
        <v>2582</v>
      </c>
      <c r="B1842" t="s">
        <v>2583</v>
      </c>
      <c r="C1842" t="s">
        <v>34637</v>
      </c>
      <c r="D1842">
        <v>3</v>
      </c>
      <c r="E1842">
        <v>0</v>
      </c>
      <c r="F1842" t="s">
        <v>22</v>
      </c>
      <c r="G1842" t="s">
        <v>11</v>
      </c>
      <c r="H1842" t="s">
        <v>12</v>
      </c>
    </row>
    <row r="1843" spans="1:8" x14ac:dyDescent="0.25">
      <c r="A1843" t="s">
        <v>2584</v>
      </c>
      <c r="B1843" t="s">
        <v>2585</v>
      </c>
      <c r="C1843" t="s">
        <v>34546</v>
      </c>
      <c r="D1843">
        <v>3</v>
      </c>
      <c r="E1843">
        <v>0</v>
      </c>
      <c r="F1843" t="s">
        <v>22</v>
      </c>
      <c r="G1843" t="s">
        <v>11</v>
      </c>
      <c r="H1843" t="s">
        <v>12</v>
      </c>
    </row>
    <row r="1844" spans="1:8" x14ac:dyDescent="0.25">
      <c r="A1844" t="s">
        <v>2584</v>
      </c>
      <c r="B1844" t="s">
        <v>2586</v>
      </c>
      <c r="C1844" t="s">
        <v>41839</v>
      </c>
      <c r="D1844">
        <v>3</v>
      </c>
      <c r="E1844">
        <v>0</v>
      </c>
      <c r="F1844" t="s">
        <v>22</v>
      </c>
      <c r="G1844" t="s">
        <v>11</v>
      </c>
      <c r="H1844" t="s">
        <v>12</v>
      </c>
    </row>
    <row r="1845" spans="1:8" x14ac:dyDescent="0.25">
      <c r="A1845" t="s">
        <v>2584</v>
      </c>
      <c r="B1845" t="s">
        <v>2587</v>
      </c>
      <c r="C1845" t="s">
        <v>41451</v>
      </c>
      <c r="D1845">
        <v>3</v>
      </c>
      <c r="E1845">
        <v>0</v>
      </c>
      <c r="F1845" t="s">
        <v>22</v>
      </c>
      <c r="G1845" t="s">
        <v>11</v>
      </c>
      <c r="H1845" t="s">
        <v>12</v>
      </c>
    </row>
    <row r="1846" spans="1:8" x14ac:dyDescent="0.25">
      <c r="A1846" t="s">
        <v>2584</v>
      </c>
      <c r="B1846" t="s">
        <v>2588</v>
      </c>
      <c r="C1846" t="s">
        <v>34638</v>
      </c>
      <c r="D1846">
        <v>3</v>
      </c>
      <c r="E1846">
        <v>0</v>
      </c>
      <c r="F1846" t="s">
        <v>22</v>
      </c>
      <c r="G1846" t="s">
        <v>11</v>
      </c>
      <c r="H1846" t="s">
        <v>12</v>
      </c>
    </row>
    <row r="1847" spans="1:8" x14ac:dyDescent="0.25">
      <c r="A1847" t="s">
        <v>2589</v>
      </c>
      <c r="B1847" t="s">
        <v>2590</v>
      </c>
      <c r="C1847" t="s">
        <v>34639</v>
      </c>
      <c r="D1847">
        <v>3</v>
      </c>
      <c r="E1847">
        <v>0</v>
      </c>
      <c r="F1847" t="s">
        <v>22</v>
      </c>
      <c r="G1847" t="s">
        <v>11</v>
      </c>
      <c r="H1847" t="s">
        <v>12</v>
      </c>
    </row>
    <row r="1848" spans="1:8" x14ac:dyDescent="0.25">
      <c r="A1848" t="s">
        <v>2589</v>
      </c>
      <c r="B1848" t="s">
        <v>2591</v>
      </c>
      <c r="C1848" t="s">
        <v>40229</v>
      </c>
      <c r="D1848">
        <v>3</v>
      </c>
      <c r="E1848">
        <v>0</v>
      </c>
      <c r="F1848" t="s">
        <v>22</v>
      </c>
      <c r="G1848" t="s">
        <v>11</v>
      </c>
      <c r="H1848" t="s">
        <v>12</v>
      </c>
    </row>
    <row r="1849" spans="1:8" x14ac:dyDescent="0.25">
      <c r="A1849" t="s">
        <v>2589</v>
      </c>
      <c r="B1849" t="s">
        <v>2592</v>
      </c>
      <c r="C1849" t="s">
        <v>40230</v>
      </c>
      <c r="D1849">
        <v>3</v>
      </c>
      <c r="E1849">
        <v>0</v>
      </c>
      <c r="F1849" t="s">
        <v>22</v>
      </c>
      <c r="G1849" t="s">
        <v>11</v>
      </c>
      <c r="H1849" t="s">
        <v>12</v>
      </c>
    </row>
    <row r="1850" spans="1:8" x14ac:dyDescent="0.25">
      <c r="A1850" t="s">
        <v>2589</v>
      </c>
      <c r="B1850" t="s">
        <v>2593</v>
      </c>
      <c r="C1850" t="s">
        <v>40231</v>
      </c>
      <c r="D1850">
        <v>3</v>
      </c>
      <c r="E1850">
        <v>0</v>
      </c>
      <c r="F1850" t="s">
        <v>22</v>
      </c>
      <c r="G1850" t="s">
        <v>11</v>
      </c>
      <c r="H1850" t="s">
        <v>12</v>
      </c>
    </row>
    <row r="1851" spans="1:8" x14ac:dyDescent="0.25">
      <c r="A1851" t="s">
        <v>2589</v>
      </c>
      <c r="B1851" t="s">
        <v>2594</v>
      </c>
      <c r="C1851" t="s">
        <v>34640</v>
      </c>
      <c r="D1851">
        <v>3</v>
      </c>
      <c r="E1851">
        <v>0</v>
      </c>
      <c r="F1851" t="s">
        <v>22</v>
      </c>
      <c r="G1851" t="s">
        <v>11</v>
      </c>
      <c r="H1851" t="s">
        <v>12</v>
      </c>
    </row>
    <row r="1852" spans="1:8" x14ac:dyDescent="0.25">
      <c r="A1852" t="s">
        <v>2589</v>
      </c>
      <c r="B1852" t="s">
        <v>2595</v>
      </c>
      <c r="C1852" t="s">
        <v>34641</v>
      </c>
      <c r="D1852">
        <v>3</v>
      </c>
      <c r="E1852">
        <v>0</v>
      </c>
      <c r="F1852" t="s">
        <v>22</v>
      </c>
      <c r="G1852" t="s">
        <v>11</v>
      </c>
      <c r="H1852" t="s">
        <v>12</v>
      </c>
    </row>
    <row r="1853" spans="1:8" x14ac:dyDescent="0.25">
      <c r="A1853" t="s">
        <v>2589</v>
      </c>
      <c r="B1853" t="s">
        <v>2596</v>
      </c>
      <c r="C1853" t="s">
        <v>34642</v>
      </c>
      <c r="D1853">
        <v>3</v>
      </c>
      <c r="E1853">
        <v>0</v>
      </c>
      <c r="F1853" t="s">
        <v>22</v>
      </c>
      <c r="G1853" t="s">
        <v>11</v>
      </c>
      <c r="H1853" t="s">
        <v>12</v>
      </c>
    </row>
    <row r="1854" spans="1:8" x14ac:dyDescent="0.25">
      <c r="A1854" t="s">
        <v>2589</v>
      </c>
      <c r="B1854" t="s">
        <v>2597</v>
      </c>
      <c r="C1854" t="s">
        <v>34643</v>
      </c>
      <c r="D1854">
        <v>3</v>
      </c>
      <c r="E1854">
        <v>0</v>
      </c>
      <c r="F1854" t="s">
        <v>22</v>
      </c>
      <c r="G1854" t="s">
        <v>11</v>
      </c>
      <c r="H1854" t="s">
        <v>12</v>
      </c>
    </row>
    <row r="1855" spans="1:8" x14ac:dyDescent="0.25">
      <c r="A1855" t="s">
        <v>2598</v>
      </c>
      <c r="B1855" t="s">
        <v>2599</v>
      </c>
      <c r="C1855" t="s">
        <v>41734</v>
      </c>
      <c r="D1855">
        <v>3</v>
      </c>
      <c r="E1855">
        <v>0</v>
      </c>
      <c r="F1855" t="s">
        <v>22</v>
      </c>
      <c r="G1855" t="s">
        <v>11</v>
      </c>
      <c r="H1855" t="s">
        <v>12</v>
      </c>
    </row>
    <row r="1856" spans="1:8" x14ac:dyDescent="0.25">
      <c r="A1856" t="s">
        <v>2598</v>
      </c>
      <c r="B1856" t="s">
        <v>2600</v>
      </c>
      <c r="C1856" t="s">
        <v>34644</v>
      </c>
      <c r="D1856">
        <v>3</v>
      </c>
      <c r="E1856">
        <v>0</v>
      </c>
      <c r="F1856" t="s">
        <v>22</v>
      </c>
      <c r="G1856" t="s">
        <v>11</v>
      </c>
      <c r="H1856" t="s">
        <v>12</v>
      </c>
    </row>
    <row r="1857" spans="1:8" x14ac:dyDescent="0.25">
      <c r="A1857" t="s">
        <v>2598</v>
      </c>
      <c r="B1857" t="s">
        <v>2601</v>
      </c>
      <c r="C1857" t="s">
        <v>34645</v>
      </c>
      <c r="D1857">
        <v>3</v>
      </c>
      <c r="E1857">
        <v>0</v>
      </c>
      <c r="F1857" t="s">
        <v>22</v>
      </c>
      <c r="G1857" t="s">
        <v>11</v>
      </c>
      <c r="H1857" t="s">
        <v>12</v>
      </c>
    </row>
    <row r="1858" spans="1:8" x14ac:dyDescent="0.25">
      <c r="A1858" t="s">
        <v>2602</v>
      </c>
      <c r="B1858" t="s">
        <v>2603</v>
      </c>
      <c r="C1858" t="s">
        <v>34646</v>
      </c>
      <c r="D1858">
        <v>3</v>
      </c>
      <c r="E1858">
        <v>0</v>
      </c>
      <c r="F1858" t="s">
        <v>31</v>
      </c>
      <c r="G1858" t="s">
        <v>11</v>
      </c>
      <c r="H1858" t="s">
        <v>12</v>
      </c>
    </row>
    <row r="1859" spans="1:8" x14ac:dyDescent="0.25">
      <c r="A1859" t="s">
        <v>2604</v>
      </c>
      <c r="B1859" t="s">
        <v>2605</v>
      </c>
      <c r="C1859" t="s">
        <v>41840</v>
      </c>
      <c r="D1859">
        <v>3</v>
      </c>
      <c r="E1859">
        <v>0</v>
      </c>
      <c r="F1859" t="s">
        <v>66</v>
      </c>
      <c r="G1859" t="s">
        <v>35</v>
      </c>
      <c r="H1859" t="s">
        <v>12</v>
      </c>
    </row>
    <row r="1860" spans="1:8" x14ac:dyDescent="0.25">
      <c r="A1860" t="s">
        <v>2606</v>
      </c>
      <c r="B1860" t="s">
        <v>2607</v>
      </c>
      <c r="C1860" t="s">
        <v>34647</v>
      </c>
      <c r="D1860">
        <v>3</v>
      </c>
      <c r="E1860">
        <v>0</v>
      </c>
      <c r="F1860" t="s">
        <v>22</v>
      </c>
      <c r="G1860" t="s">
        <v>11</v>
      </c>
      <c r="H1860" t="s">
        <v>12</v>
      </c>
    </row>
    <row r="1861" spans="1:8" x14ac:dyDescent="0.25">
      <c r="A1861" t="s">
        <v>2606</v>
      </c>
      <c r="B1861" t="s">
        <v>2608</v>
      </c>
      <c r="C1861" t="s">
        <v>43689</v>
      </c>
      <c r="D1861">
        <v>3</v>
      </c>
      <c r="E1861">
        <v>0</v>
      </c>
      <c r="F1861" t="s">
        <v>22</v>
      </c>
      <c r="G1861" t="s">
        <v>11</v>
      </c>
      <c r="H1861" t="s">
        <v>12</v>
      </c>
    </row>
    <row r="1862" spans="1:8" x14ac:dyDescent="0.25">
      <c r="A1862" t="s">
        <v>2609</v>
      </c>
      <c r="B1862" t="s">
        <v>2610</v>
      </c>
      <c r="C1862" t="s">
        <v>34648</v>
      </c>
      <c r="D1862">
        <v>3</v>
      </c>
      <c r="E1862">
        <v>0</v>
      </c>
      <c r="F1862" t="s">
        <v>10</v>
      </c>
      <c r="G1862" t="s">
        <v>11</v>
      </c>
      <c r="H1862" t="s">
        <v>12</v>
      </c>
    </row>
    <row r="1863" spans="1:8" x14ac:dyDescent="0.25">
      <c r="A1863" t="s">
        <v>2609</v>
      </c>
      <c r="B1863" t="s">
        <v>2611</v>
      </c>
      <c r="C1863" t="s">
        <v>41841</v>
      </c>
      <c r="D1863">
        <v>3</v>
      </c>
      <c r="E1863">
        <v>0</v>
      </c>
      <c r="F1863" t="s">
        <v>10</v>
      </c>
      <c r="G1863" t="s">
        <v>11</v>
      </c>
      <c r="H1863" t="s">
        <v>12</v>
      </c>
    </row>
    <row r="1864" spans="1:8" x14ac:dyDescent="0.25">
      <c r="A1864" t="s">
        <v>2612</v>
      </c>
      <c r="B1864" t="s">
        <v>2613</v>
      </c>
      <c r="C1864" t="s">
        <v>2614</v>
      </c>
      <c r="D1864">
        <v>3</v>
      </c>
      <c r="E1864">
        <v>0</v>
      </c>
      <c r="F1864" t="s">
        <v>10</v>
      </c>
      <c r="G1864" t="s">
        <v>11</v>
      </c>
      <c r="H1864" t="s">
        <v>12</v>
      </c>
    </row>
    <row r="1865" spans="1:8" x14ac:dyDescent="0.25">
      <c r="A1865" t="s">
        <v>2615</v>
      </c>
      <c r="B1865" t="s">
        <v>2616</v>
      </c>
      <c r="C1865" t="s">
        <v>34649</v>
      </c>
      <c r="D1865">
        <v>3</v>
      </c>
      <c r="E1865">
        <v>0</v>
      </c>
      <c r="F1865" t="s">
        <v>10</v>
      </c>
      <c r="G1865" t="s">
        <v>11</v>
      </c>
      <c r="H1865" t="s">
        <v>12</v>
      </c>
    </row>
    <row r="1866" spans="1:8" x14ac:dyDescent="0.25">
      <c r="A1866" t="s">
        <v>2615</v>
      </c>
      <c r="B1866" t="s">
        <v>2617</v>
      </c>
      <c r="C1866" t="s">
        <v>41551</v>
      </c>
      <c r="D1866">
        <v>3</v>
      </c>
      <c r="E1866">
        <v>0</v>
      </c>
      <c r="F1866" t="s">
        <v>10</v>
      </c>
      <c r="G1866" t="s">
        <v>11</v>
      </c>
      <c r="H1866" t="s">
        <v>12</v>
      </c>
    </row>
    <row r="1867" spans="1:8" x14ac:dyDescent="0.25">
      <c r="A1867" t="s">
        <v>2618</v>
      </c>
      <c r="B1867" t="s">
        <v>2619</v>
      </c>
      <c r="C1867" t="s">
        <v>34650</v>
      </c>
      <c r="D1867">
        <v>3</v>
      </c>
      <c r="E1867">
        <v>0</v>
      </c>
      <c r="F1867" t="s">
        <v>22</v>
      </c>
      <c r="G1867" t="s">
        <v>11</v>
      </c>
      <c r="H1867" t="s">
        <v>12</v>
      </c>
    </row>
    <row r="1868" spans="1:8" x14ac:dyDescent="0.25">
      <c r="A1868" t="s">
        <v>2618</v>
      </c>
      <c r="B1868" t="s">
        <v>2620</v>
      </c>
      <c r="C1868" t="s">
        <v>34651</v>
      </c>
      <c r="D1868">
        <v>4</v>
      </c>
      <c r="E1868">
        <v>0</v>
      </c>
      <c r="F1868" t="s">
        <v>22</v>
      </c>
      <c r="G1868" t="s">
        <v>11</v>
      </c>
      <c r="H1868" t="s">
        <v>12</v>
      </c>
    </row>
    <row r="1869" spans="1:8" x14ac:dyDescent="0.25">
      <c r="A1869" t="s">
        <v>2621</v>
      </c>
      <c r="B1869" t="s">
        <v>2622</v>
      </c>
      <c r="C1869" t="s">
        <v>34652</v>
      </c>
      <c r="D1869">
        <v>3</v>
      </c>
      <c r="E1869">
        <v>0</v>
      </c>
      <c r="F1869" t="s">
        <v>19</v>
      </c>
      <c r="G1869" t="s">
        <v>11</v>
      </c>
      <c r="H1869" t="s">
        <v>12</v>
      </c>
    </row>
    <row r="1870" spans="1:8" x14ac:dyDescent="0.25">
      <c r="A1870" t="s">
        <v>2621</v>
      </c>
      <c r="B1870" t="s">
        <v>2623</v>
      </c>
      <c r="C1870" t="s">
        <v>41842</v>
      </c>
      <c r="D1870">
        <v>3</v>
      </c>
      <c r="E1870">
        <v>0</v>
      </c>
      <c r="F1870" t="s">
        <v>19</v>
      </c>
      <c r="G1870" t="s">
        <v>11</v>
      </c>
      <c r="H1870" t="s">
        <v>12</v>
      </c>
    </row>
    <row r="1871" spans="1:8" x14ac:dyDescent="0.25">
      <c r="A1871" t="s">
        <v>2624</v>
      </c>
      <c r="B1871" t="s">
        <v>2625</v>
      </c>
      <c r="C1871" t="s">
        <v>40631</v>
      </c>
      <c r="D1871">
        <v>3</v>
      </c>
      <c r="E1871">
        <v>0</v>
      </c>
      <c r="F1871" t="s">
        <v>50</v>
      </c>
      <c r="G1871" t="s">
        <v>35</v>
      </c>
      <c r="H1871" t="s">
        <v>12</v>
      </c>
    </row>
    <row r="1872" spans="1:8" x14ac:dyDescent="0.25">
      <c r="A1872" t="s">
        <v>2624</v>
      </c>
      <c r="B1872" t="s">
        <v>2626</v>
      </c>
      <c r="C1872" t="s">
        <v>34653</v>
      </c>
      <c r="D1872">
        <v>3</v>
      </c>
      <c r="E1872">
        <v>0</v>
      </c>
      <c r="F1872" t="s">
        <v>50</v>
      </c>
      <c r="G1872" t="s">
        <v>35</v>
      </c>
      <c r="H1872" t="s">
        <v>12</v>
      </c>
    </row>
    <row r="1873" spans="1:8" x14ac:dyDescent="0.25">
      <c r="A1873" t="s">
        <v>2627</v>
      </c>
      <c r="B1873" t="s">
        <v>2628</v>
      </c>
      <c r="C1873" t="s">
        <v>41843</v>
      </c>
      <c r="D1873">
        <v>3</v>
      </c>
      <c r="E1873">
        <v>0</v>
      </c>
      <c r="F1873" t="s">
        <v>50</v>
      </c>
      <c r="G1873" t="s">
        <v>35</v>
      </c>
      <c r="H1873" t="s">
        <v>12</v>
      </c>
    </row>
    <row r="1874" spans="1:8" x14ac:dyDescent="0.25">
      <c r="A1874" t="s">
        <v>2627</v>
      </c>
      <c r="B1874" t="s">
        <v>2629</v>
      </c>
      <c r="C1874" t="s">
        <v>34654</v>
      </c>
      <c r="D1874">
        <v>3</v>
      </c>
      <c r="E1874">
        <v>0</v>
      </c>
      <c r="F1874" t="s">
        <v>50</v>
      </c>
      <c r="G1874" t="s">
        <v>35</v>
      </c>
      <c r="H1874" t="s">
        <v>12</v>
      </c>
    </row>
    <row r="1875" spans="1:8" x14ac:dyDescent="0.25">
      <c r="A1875" t="s">
        <v>2627</v>
      </c>
      <c r="B1875" t="s">
        <v>2630</v>
      </c>
      <c r="C1875" t="s">
        <v>34655</v>
      </c>
      <c r="D1875">
        <v>3</v>
      </c>
      <c r="E1875">
        <v>0</v>
      </c>
      <c r="F1875" t="s">
        <v>50</v>
      </c>
      <c r="G1875" t="s">
        <v>35</v>
      </c>
      <c r="H1875" t="s">
        <v>12</v>
      </c>
    </row>
    <row r="1876" spans="1:8" x14ac:dyDescent="0.25">
      <c r="A1876" t="s">
        <v>2627</v>
      </c>
      <c r="B1876" t="s">
        <v>2631</v>
      </c>
      <c r="C1876" t="s">
        <v>34656</v>
      </c>
      <c r="D1876">
        <v>3</v>
      </c>
      <c r="E1876">
        <v>0</v>
      </c>
      <c r="F1876" t="s">
        <v>50</v>
      </c>
      <c r="G1876" t="s">
        <v>35</v>
      </c>
      <c r="H1876" t="s">
        <v>12</v>
      </c>
    </row>
    <row r="1877" spans="1:8" x14ac:dyDescent="0.25">
      <c r="A1877" t="s">
        <v>2627</v>
      </c>
      <c r="B1877" t="s">
        <v>2632</v>
      </c>
      <c r="C1877" t="s">
        <v>41844</v>
      </c>
      <c r="D1877">
        <v>3</v>
      </c>
      <c r="E1877">
        <v>0</v>
      </c>
      <c r="F1877" t="s">
        <v>50</v>
      </c>
      <c r="G1877" t="s">
        <v>35</v>
      </c>
      <c r="H1877" t="s">
        <v>12</v>
      </c>
    </row>
    <row r="1878" spans="1:8" x14ac:dyDescent="0.25">
      <c r="A1878" t="s">
        <v>2627</v>
      </c>
      <c r="B1878" t="s">
        <v>2633</v>
      </c>
      <c r="C1878" t="s">
        <v>34657</v>
      </c>
      <c r="D1878">
        <v>3</v>
      </c>
      <c r="E1878">
        <v>0</v>
      </c>
      <c r="F1878" t="s">
        <v>50</v>
      </c>
      <c r="G1878" t="s">
        <v>35</v>
      </c>
      <c r="H1878" t="s">
        <v>12</v>
      </c>
    </row>
    <row r="1879" spans="1:8" x14ac:dyDescent="0.25">
      <c r="A1879" t="s">
        <v>2634</v>
      </c>
      <c r="B1879" t="s">
        <v>2635</v>
      </c>
      <c r="C1879" t="s">
        <v>41845</v>
      </c>
      <c r="D1879">
        <v>3</v>
      </c>
      <c r="E1879">
        <v>0</v>
      </c>
      <c r="F1879" t="s">
        <v>10</v>
      </c>
      <c r="G1879" t="s">
        <v>11</v>
      </c>
      <c r="H1879" t="s">
        <v>12</v>
      </c>
    </row>
    <row r="1880" spans="1:8" x14ac:dyDescent="0.25">
      <c r="A1880" t="s">
        <v>2634</v>
      </c>
      <c r="B1880" t="s">
        <v>2636</v>
      </c>
      <c r="C1880" t="s">
        <v>34658</v>
      </c>
      <c r="D1880">
        <v>3</v>
      </c>
      <c r="E1880">
        <v>0</v>
      </c>
      <c r="F1880" t="s">
        <v>10</v>
      </c>
      <c r="G1880" t="s">
        <v>11</v>
      </c>
      <c r="H1880" t="s">
        <v>12</v>
      </c>
    </row>
    <row r="1881" spans="1:8" x14ac:dyDescent="0.25">
      <c r="A1881" t="s">
        <v>2637</v>
      </c>
      <c r="B1881" t="s">
        <v>2638</v>
      </c>
      <c r="C1881" t="s">
        <v>41846</v>
      </c>
      <c r="D1881">
        <v>3</v>
      </c>
      <c r="E1881">
        <v>0</v>
      </c>
      <c r="F1881" t="s">
        <v>22</v>
      </c>
      <c r="G1881" t="s">
        <v>35</v>
      </c>
      <c r="H1881" t="s">
        <v>12</v>
      </c>
    </row>
    <row r="1882" spans="1:8" x14ac:dyDescent="0.25">
      <c r="A1882" t="s">
        <v>2637</v>
      </c>
      <c r="B1882" t="s">
        <v>2639</v>
      </c>
      <c r="C1882" t="s">
        <v>34312</v>
      </c>
      <c r="D1882">
        <v>3</v>
      </c>
      <c r="E1882">
        <v>0</v>
      </c>
      <c r="F1882" t="s">
        <v>22</v>
      </c>
      <c r="G1882" t="s">
        <v>35</v>
      </c>
      <c r="H1882" t="s">
        <v>12</v>
      </c>
    </row>
    <row r="1883" spans="1:8" x14ac:dyDescent="0.25">
      <c r="A1883" t="s">
        <v>2637</v>
      </c>
      <c r="B1883" t="s">
        <v>2640</v>
      </c>
      <c r="C1883" t="s">
        <v>34659</v>
      </c>
      <c r="D1883">
        <v>4</v>
      </c>
      <c r="E1883">
        <v>0</v>
      </c>
      <c r="F1883" t="s">
        <v>22</v>
      </c>
      <c r="G1883" t="s">
        <v>35</v>
      </c>
      <c r="H1883" t="s">
        <v>12</v>
      </c>
    </row>
    <row r="1884" spans="1:8" x14ac:dyDescent="0.25">
      <c r="A1884" t="s">
        <v>2641</v>
      </c>
      <c r="B1884" t="s">
        <v>2642</v>
      </c>
      <c r="C1884" t="s">
        <v>34660</v>
      </c>
      <c r="D1884">
        <v>3</v>
      </c>
      <c r="E1884">
        <v>0</v>
      </c>
      <c r="F1884" t="s">
        <v>22</v>
      </c>
      <c r="G1884" t="s">
        <v>11</v>
      </c>
      <c r="H1884" t="s">
        <v>12</v>
      </c>
    </row>
    <row r="1885" spans="1:8" x14ac:dyDescent="0.25">
      <c r="A1885" t="s">
        <v>2641</v>
      </c>
      <c r="B1885" t="s">
        <v>2643</v>
      </c>
      <c r="C1885" t="s">
        <v>41847</v>
      </c>
      <c r="D1885">
        <v>5</v>
      </c>
      <c r="E1885">
        <v>0</v>
      </c>
      <c r="F1885" t="s">
        <v>22</v>
      </c>
      <c r="G1885" t="s">
        <v>11</v>
      </c>
      <c r="H1885" t="s">
        <v>12</v>
      </c>
    </row>
    <row r="1886" spans="1:8" x14ac:dyDescent="0.25">
      <c r="A1886" t="s">
        <v>2641</v>
      </c>
      <c r="B1886" t="s">
        <v>2644</v>
      </c>
      <c r="C1886" t="s">
        <v>41848</v>
      </c>
      <c r="D1886">
        <v>3</v>
      </c>
      <c r="E1886">
        <v>0</v>
      </c>
      <c r="F1886" t="s">
        <v>22</v>
      </c>
      <c r="G1886" t="s">
        <v>11</v>
      </c>
      <c r="H1886" t="s">
        <v>12</v>
      </c>
    </row>
    <row r="1887" spans="1:8" x14ac:dyDescent="0.25">
      <c r="A1887" t="s">
        <v>2641</v>
      </c>
      <c r="B1887" t="s">
        <v>2645</v>
      </c>
      <c r="C1887" t="s">
        <v>34661</v>
      </c>
      <c r="D1887">
        <v>3</v>
      </c>
      <c r="E1887">
        <v>0</v>
      </c>
      <c r="F1887" t="s">
        <v>22</v>
      </c>
      <c r="G1887" t="s">
        <v>11</v>
      </c>
      <c r="H1887" t="s">
        <v>12</v>
      </c>
    </row>
    <row r="1888" spans="1:8" x14ac:dyDescent="0.25">
      <c r="A1888" t="s">
        <v>2646</v>
      </c>
      <c r="B1888" t="s">
        <v>2647</v>
      </c>
      <c r="C1888" t="s">
        <v>41849</v>
      </c>
      <c r="D1888">
        <v>3</v>
      </c>
      <c r="E1888">
        <v>0</v>
      </c>
      <c r="F1888" t="s">
        <v>19</v>
      </c>
      <c r="G1888" t="s">
        <v>11</v>
      </c>
      <c r="H1888" t="s">
        <v>12</v>
      </c>
    </row>
    <row r="1889" spans="1:8" x14ac:dyDescent="0.25">
      <c r="A1889" t="s">
        <v>2646</v>
      </c>
      <c r="B1889" t="s">
        <v>2648</v>
      </c>
      <c r="C1889" t="s">
        <v>34662</v>
      </c>
      <c r="D1889">
        <v>4</v>
      </c>
      <c r="E1889">
        <v>0</v>
      </c>
      <c r="F1889" t="s">
        <v>19</v>
      </c>
      <c r="G1889" t="s">
        <v>11</v>
      </c>
      <c r="H1889" t="s">
        <v>12</v>
      </c>
    </row>
    <row r="1890" spans="1:8" x14ac:dyDescent="0.25">
      <c r="A1890" t="s">
        <v>2649</v>
      </c>
      <c r="B1890" t="s">
        <v>2650</v>
      </c>
      <c r="C1890" t="s">
        <v>41476</v>
      </c>
      <c r="D1890">
        <v>3</v>
      </c>
      <c r="E1890">
        <v>0</v>
      </c>
      <c r="F1890" t="s">
        <v>10</v>
      </c>
      <c r="G1890" t="s">
        <v>35</v>
      </c>
      <c r="H1890" t="s">
        <v>12</v>
      </c>
    </row>
    <row r="1891" spans="1:8" x14ac:dyDescent="0.25">
      <c r="A1891" t="s">
        <v>2651</v>
      </c>
      <c r="B1891" t="s">
        <v>2652</v>
      </c>
      <c r="C1891" t="s">
        <v>34663</v>
      </c>
      <c r="D1891">
        <v>3</v>
      </c>
      <c r="E1891">
        <v>0</v>
      </c>
      <c r="F1891" t="s">
        <v>10</v>
      </c>
      <c r="G1891" t="s">
        <v>11</v>
      </c>
      <c r="H1891" t="s">
        <v>12</v>
      </c>
    </row>
    <row r="1892" spans="1:8" x14ac:dyDescent="0.25">
      <c r="A1892" t="s">
        <v>2651</v>
      </c>
      <c r="B1892" t="s">
        <v>2653</v>
      </c>
      <c r="C1892" t="s">
        <v>34664</v>
      </c>
      <c r="D1892">
        <v>3</v>
      </c>
      <c r="E1892">
        <v>0</v>
      </c>
      <c r="F1892" t="s">
        <v>10</v>
      </c>
      <c r="G1892" t="s">
        <v>11</v>
      </c>
      <c r="H1892" t="s">
        <v>12</v>
      </c>
    </row>
    <row r="1893" spans="1:8" x14ac:dyDescent="0.25">
      <c r="A1893" t="s">
        <v>2651</v>
      </c>
      <c r="B1893" t="s">
        <v>2654</v>
      </c>
      <c r="C1893" t="s">
        <v>34665</v>
      </c>
      <c r="D1893">
        <v>3</v>
      </c>
      <c r="E1893">
        <v>0</v>
      </c>
      <c r="F1893" t="s">
        <v>10</v>
      </c>
      <c r="G1893" t="s">
        <v>11</v>
      </c>
      <c r="H1893" t="s">
        <v>12</v>
      </c>
    </row>
    <row r="1894" spans="1:8" x14ac:dyDescent="0.25">
      <c r="A1894" t="s">
        <v>2651</v>
      </c>
      <c r="B1894" t="s">
        <v>2655</v>
      </c>
      <c r="C1894" t="s">
        <v>34666</v>
      </c>
      <c r="D1894">
        <v>3</v>
      </c>
      <c r="E1894">
        <v>0</v>
      </c>
      <c r="F1894" t="s">
        <v>10</v>
      </c>
      <c r="G1894" t="s">
        <v>11</v>
      </c>
      <c r="H1894" t="s">
        <v>12</v>
      </c>
    </row>
    <row r="1895" spans="1:8" x14ac:dyDescent="0.25">
      <c r="A1895" t="s">
        <v>2651</v>
      </c>
      <c r="B1895" t="s">
        <v>2656</v>
      </c>
      <c r="C1895" t="s">
        <v>41850</v>
      </c>
      <c r="D1895">
        <v>3</v>
      </c>
      <c r="E1895">
        <v>0</v>
      </c>
      <c r="F1895" t="s">
        <v>10</v>
      </c>
      <c r="G1895" t="s">
        <v>11</v>
      </c>
      <c r="H1895" t="s">
        <v>12</v>
      </c>
    </row>
    <row r="1896" spans="1:8" x14ac:dyDescent="0.25">
      <c r="A1896" t="s">
        <v>2651</v>
      </c>
      <c r="B1896" t="s">
        <v>2657</v>
      </c>
      <c r="C1896" t="s">
        <v>34667</v>
      </c>
      <c r="D1896">
        <v>3</v>
      </c>
      <c r="E1896">
        <v>0</v>
      </c>
      <c r="F1896" t="s">
        <v>10</v>
      </c>
      <c r="G1896" t="s">
        <v>11</v>
      </c>
      <c r="H1896" t="s">
        <v>12</v>
      </c>
    </row>
    <row r="1897" spans="1:8" x14ac:dyDescent="0.25">
      <c r="A1897" t="s">
        <v>2658</v>
      </c>
      <c r="B1897" t="s">
        <v>2659</v>
      </c>
      <c r="C1897" t="s">
        <v>34668</v>
      </c>
      <c r="D1897">
        <v>3</v>
      </c>
      <c r="E1897">
        <v>0</v>
      </c>
      <c r="F1897" t="s">
        <v>50</v>
      </c>
      <c r="G1897" t="s">
        <v>11</v>
      </c>
      <c r="H1897" t="s">
        <v>12</v>
      </c>
    </row>
    <row r="1898" spans="1:8" x14ac:dyDescent="0.25">
      <c r="A1898" t="s">
        <v>2660</v>
      </c>
      <c r="B1898" t="s">
        <v>2661</v>
      </c>
      <c r="C1898" t="s">
        <v>41493</v>
      </c>
      <c r="D1898">
        <v>3</v>
      </c>
      <c r="E1898">
        <v>0</v>
      </c>
      <c r="F1898" t="s">
        <v>10</v>
      </c>
      <c r="G1898" t="s">
        <v>35</v>
      </c>
      <c r="H1898" t="s">
        <v>32</v>
      </c>
    </row>
    <row r="1899" spans="1:8" x14ac:dyDescent="0.25">
      <c r="A1899" t="s">
        <v>2660</v>
      </c>
      <c r="B1899" t="s">
        <v>2662</v>
      </c>
      <c r="C1899" t="s">
        <v>41517</v>
      </c>
      <c r="D1899">
        <v>4</v>
      </c>
      <c r="E1899">
        <v>0</v>
      </c>
      <c r="F1899" t="s">
        <v>10</v>
      </c>
      <c r="G1899" t="s">
        <v>35</v>
      </c>
      <c r="H1899" t="s">
        <v>32</v>
      </c>
    </row>
    <row r="1900" spans="1:8" x14ac:dyDescent="0.25">
      <c r="A1900" t="s">
        <v>2660</v>
      </c>
      <c r="B1900" t="s">
        <v>2663</v>
      </c>
      <c r="C1900" t="s">
        <v>33884</v>
      </c>
      <c r="D1900">
        <v>4</v>
      </c>
      <c r="E1900">
        <v>0</v>
      </c>
      <c r="F1900" t="s">
        <v>10</v>
      </c>
      <c r="G1900" t="s">
        <v>35</v>
      </c>
      <c r="H1900" t="s">
        <v>32</v>
      </c>
    </row>
    <row r="1901" spans="1:8" x14ac:dyDescent="0.25">
      <c r="A1901" t="s">
        <v>2660</v>
      </c>
      <c r="B1901" t="s">
        <v>2664</v>
      </c>
      <c r="C1901" t="s">
        <v>34300</v>
      </c>
      <c r="D1901">
        <v>3</v>
      </c>
      <c r="E1901">
        <v>0</v>
      </c>
      <c r="F1901" t="s">
        <v>10</v>
      </c>
      <c r="G1901" t="s">
        <v>35</v>
      </c>
      <c r="H1901" t="s">
        <v>32</v>
      </c>
    </row>
    <row r="1902" spans="1:8" x14ac:dyDescent="0.25">
      <c r="A1902" t="s">
        <v>2660</v>
      </c>
      <c r="B1902" t="s">
        <v>2665</v>
      </c>
      <c r="C1902" t="s">
        <v>34189</v>
      </c>
      <c r="D1902">
        <v>3</v>
      </c>
      <c r="E1902">
        <v>0</v>
      </c>
      <c r="F1902" t="s">
        <v>10</v>
      </c>
      <c r="G1902" t="s">
        <v>35</v>
      </c>
      <c r="H1902" t="s">
        <v>32</v>
      </c>
    </row>
    <row r="1903" spans="1:8" x14ac:dyDescent="0.25">
      <c r="A1903" t="s">
        <v>2660</v>
      </c>
      <c r="B1903" t="s">
        <v>2666</v>
      </c>
      <c r="C1903" t="s">
        <v>33981</v>
      </c>
      <c r="D1903">
        <v>4</v>
      </c>
      <c r="E1903">
        <v>0</v>
      </c>
      <c r="F1903" t="s">
        <v>10</v>
      </c>
      <c r="G1903" t="s">
        <v>35</v>
      </c>
      <c r="H1903" t="s">
        <v>32</v>
      </c>
    </row>
    <row r="1904" spans="1:8" x14ac:dyDescent="0.25">
      <c r="A1904" t="s">
        <v>2660</v>
      </c>
      <c r="B1904" t="s">
        <v>2667</v>
      </c>
      <c r="C1904" t="s">
        <v>41528</v>
      </c>
      <c r="D1904">
        <v>5</v>
      </c>
      <c r="E1904">
        <v>0</v>
      </c>
      <c r="F1904" t="s">
        <v>10</v>
      </c>
      <c r="G1904" t="s">
        <v>35</v>
      </c>
      <c r="H1904" t="s">
        <v>32</v>
      </c>
    </row>
    <row r="1905" spans="1:8" x14ac:dyDescent="0.25">
      <c r="A1905" t="s">
        <v>2660</v>
      </c>
      <c r="B1905" t="s">
        <v>2668</v>
      </c>
      <c r="C1905" t="s">
        <v>34085</v>
      </c>
      <c r="D1905">
        <v>3</v>
      </c>
      <c r="E1905">
        <v>0</v>
      </c>
      <c r="F1905" t="s">
        <v>10</v>
      </c>
      <c r="G1905" t="s">
        <v>35</v>
      </c>
      <c r="H1905" t="s">
        <v>32</v>
      </c>
    </row>
    <row r="1906" spans="1:8" x14ac:dyDescent="0.25">
      <c r="A1906" t="s">
        <v>2660</v>
      </c>
      <c r="B1906" t="s">
        <v>2669</v>
      </c>
      <c r="C1906" t="s">
        <v>34377</v>
      </c>
      <c r="D1906">
        <v>3</v>
      </c>
      <c r="E1906">
        <v>0</v>
      </c>
      <c r="F1906" t="s">
        <v>10</v>
      </c>
      <c r="G1906" t="s">
        <v>35</v>
      </c>
      <c r="H1906" t="s">
        <v>32</v>
      </c>
    </row>
    <row r="1907" spans="1:8" x14ac:dyDescent="0.25">
      <c r="A1907" t="s">
        <v>2660</v>
      </c>
      <c r="B1907" t="s">
        <v>2670</v>
      </c>
      <c r="C1907" t="s">
        <v>41669</v>
      </c>
      <c r="D1907">
        <v>5</v>
      </c>
      <c r="E1907">
        <v>0</v>
      </c>
      <c r="F1907" t="s">
        <v>10</v>
      </c>
      <c r="G1907" t="s">
        <v>35</v>
      </c>
      <c r="H1907" t="s">
        <v>32</v>
      </c>
    </row>
    <row r="1908" spans="1:8" x14ac:dyDescent="0.25">
      <c r="A1908" t="s">
        <v>2671</v>
      </c>
      <c r="B1908" t="s">
        <v>2672</v>
      </c>
      <c r="C1908" t="s">
        <v>34058</v>
      </c>
      <c r="D1908">
        <v>4</v>
      </c>
      <c r="E1908">
        <v>0</v>
      </c>
      <c r="F1908" t="s">
        <v>50</v>
      </c>
      <c r="G1908" t="s">
        <v>35</v>
      </c>
      <c r="H1908" t="s">
        <v>32</v>
      </c>
    </row>
    <row r="1909" spans="1:8" x14ac:dyDescent="0.25">
      <c r="A1909" t="s">
        <v>2671</v>
      </c>
      <c r="B1909" t="s">
        <v>2673</v>
      </c>
      <c r="C1909" t="s">
        <v>34306</v>
      </c>
      <c r="D1909">
        <v>3</v>
      </c>
      <c r="E1909">
        <v>0</v>
      </c>
      <c r="F1909" t="s">
        <v>50</v>
      </c>
      <c r="G1909" t="s">
        <v>35</v>
      </c>
      <c r="H1909" t="s">
        <v>32</v>
      </c>
    </row>
    <row r="1910" spans="1:8" x14ac:dyDescent="0.25">
      <c r="A1910" t="s">
        <v>2671</v>
      </c>
      <c r="B1910" t="s">
        <v>2674</v>
      </c>
      <c r="C1910" t="s">
        <v>33881</v>
      </c>
      <c r="D1910">
        <v>4</v>
      </c>
      <c r="E1910">
        <v>0</v>
      </c>
      <c r="F1910" t="s">
        <v>50</v>
      </c>
      <c r="G1910" t="s">
        <v>35</v>
      </c>
      <c r="H1910" t="s">
        <v>32</v>
      </c>
    </row>
    <row r="1911" spans="1:8" x14ac:dyDescent="0.25">
      <c r="A1911" t="s">
        <v>2671</v>
      </c>
      <c r="B1911" t="s">
        <v>2675</v>
      </c>
      <c r="C1911" t="s">
        <v>41527</v>
      </c>
      <c r="D1911">
        <v>3</v>
      </c>
      <c r="E1911">
        <v>0</v>
      </c>
      <c r="F1911" t="s">
        <v>50</v>
      </c>
      <c r="G1911" t="s">
        <v>35</v>
      </c>
      <c r="H1911" t="s">
        <v>32</v>
      </c>
    </row>
    <row r="1912" spans="1:8" x14ac:dyDescent="0.25">
      <c r="A1912" t="s">
        <v>2671</v>
      </c>
      <c r="B1912" t="s">
        <v>2676</v>
      </c>
      <c r="C1912" t="s">
        <v>41463</v>
      </c>
      <c r="D1912">
        <v>4</v>
      </c>
      <c r="E1912">
        <v>0</v>
      </c>
      <c r="F1912" t="s">
        <v>50</v>
      </c>
      <c r="G1912" t="s">
        <v>35</v>
      </c>
      <c r="H1912" t="s">
        <v>32</v>
      </c>
    </row>
    <row r="1913" spans="1:8" x14ac:dyDescent="0.25">
      <c r="A1913" t="s">
        <v>2671</v>
      </c>
      <c r="B1913" t="s">
        <v>2677</v>
      </c>
      <c r="C1913" t="s">
        <v>33904</v>
      </c>
      <c r="D1913">
        <v>4</v>
      </c>
      <c r="E1913">
        <v>0</v>
      </c>
      <c r="F1913" t="s">
        <v>50</v>
      </c>
      <c r="G1913" t="s">
        <v>35</v>
      </c>
      <c r="H1913" t="s">
        <v>32</v>
      </c>
    </row>
    <row r="1914" spans="1:8" x14ac:dyDescent="0.25">
      <c r="A1914" t="s">
        <v>2671</v>
      </c>
      <c r="B1914" t="s">
        <v>2678</v>
      </c>
      <c r="C1914" t="s">
        <v>41531</v>
      </c>
      <c r="D1914">
        <v>4</v>
      </c>
      <c r="E1914">
        <v>0</v>
      </c>
      <c r="F1914" t="s">
        <v>50</v>
      </c>
      <c r="G1914" t="s">
        <v>35</v>
      </c>
      <c r="H1914" t="s">
        <v>32</v>
      </c>
    </row>
    <row r="1915" spans="1:8" x14ac:dyDescent="0.25">
      <c r="A1915" t="s">
        <v>2671</v>
      </c>
      <c r="B1915" t="s">
        <v>2679</v>
      </c>
      <c r="C1915" t="s">
        <v>40215</v>
      </c>
      <c r="D1915">
        <v>3</v>
      </c>
      <c r="E1915">
        <v>0</v>
      </c>
      <c r="F1915" t="s">
        <v>50</v>
      </c>
      <c r="G1915" t="s">
        <v>35</v>
      </c>
      <c r="H1915" t="s">
        <v>32</v>
      </c>
    </row>
    <row r="1916" spans="1:8" x14ac:dyDescent="0.25">
      <c r="A1916" t="s">
        <v>2680</v>
      </c>
      <c r="B1916" t="s">
        <v>2681</v>
      </c>
      <c r="C1916" t="s">
        <v>40632</v>
      </c>
      <c r="D1916">
        <v>3</v>
      </c>
      <c r="E1916">
        <v>0</v>
      </c>
      <c r="F1916" t="s">
        <v>22</v>
      </c>
      <c r="G1916" t="s">
        <v>11</v>
      </c>
      <c r="H1916" t="s">
        <v>12</v>
      </c>
    </row>
    <row r="1917" spans="1:8" x14ac:dyDescent="0.25">
      <c r="A1917" t="s">
        <v>2682</v>
      </c>
      <c r="B1917" t="s">
        <v>2683</v>
      </c>
      <c r="C1917" t="s">
        <v>34669</v>
      </c>
      <c r="D1917">
        <v>3</v>
      </c>
      <c r="E1917">
        <v>0</v>
      </c>
      <c r="F1917" t="s">
        <v>22</v>
      </c>
      <c r="G1917" t="s">
        <v>11</v>
      </c>
      <c r="H1917" t="s">
        <v>12</v>
      </c>
    </row>
    <row r="1918" spans="1:8" x14ac:dyDescent="0.25">
      <c r="A1918" t="s">
        <v>2682</v>
      </c>
      <c r="B1918" t="s">
        <v>2684</v>
      </c>
      <c r="C1918" t="s">
        <v>41851</v>
      </c>
      <c r="D1918">
        <v>5</v>
      </c>
      <c r="E1918">
        <v>0</v>
      </c>
      <c r="F1918" t="s">
        <v>22</v>
      </c>
      <c r="G1918" t="s">
        <v>11</v>
      </c>
      <c r="H1918" t="s">
        <v>12</v>
      </c>
    </row>
    <row r="1919" spans="1:8" x14ac:dyDescent="0.25">
      <c r="A1919" t="s">
        <v>2682</v>
      </c>
      <c r="B1919" t="s">
        <v>2685</v>
      </c>
      <c r="C1919" t="s">
        <v>34670</v>
      </c>
      <c r="D1919">
        <v>3</v>
      </c>
      <c r="E1919">
        <v>0</v>
      </c>
      <c r="F1919" t="s">
        <v>22</v>
      </c>
      <c r="G1919" t="s">
        <v>11</v>
      </c>
      <c r="H1919" t="s">
        <v>12</v>
      </c>
    </row>
    <row r="1920" spans="1:8" x14ac:dyDescent="0.25">
      <c r="A1920" t="s">
        <v>2682</v>
      </c>
      <c r="B1920" t="s">
        <v>2686</v>
      </c>
      <c r="C1920" t="s">
        <v>34671</v>
      </c>
      <c r="D1920">
        <v>3</v>
      </c>
      <c r="E1920">
        <v>0</v>
      </c>
      <c r="F1920" t="s">
        <v>22</v>
      </c>
      <c r="G1920" t="s">
        <v>11</v>
      </c>
      <c r="H1920" t="s">
        <v>12</v>
      </c>
    </row>
    <row r="1921" spans="1:8" x14ac:dyDescent="0.25">
      <c r="A1921" t="s">
        <v>2682</v>
      </c>
      <c r="B1921" t="s">
        <v>2687</v>
      </c>
      <c r="C1921" t="s">
        <v>41852</v>
      </c>
      <c r="D1921">
        <v>6</v>
      </c>
      <c r="E1921">
        <v>0</v>
      </c>
      <c r="F1921" t="s">
        <v>22</v>
      </c>
      <c r="G1921" t="s">
        <v>11</v>
      </c>
      <c r="H1921" t="s">
        <v>12</v>
      </c>
    </row>
    <row r="1922" spans="1:8" x14ac:dyDescent="0.25">
      <c r="A1922" t="s">
        <v>2688</v>
      </c>
      <c r="B1922" t="s">
        <v>2689</v>
      </c>
      <c r="C1922" t="s">
        <v>34452</v>
      </c>
      <c r="D1922">
        <v>6</v>
      </c>
      <c r="E1922">
        <v>0</v>
      </c>
      <c r="F1922" t="s">
        <v>10</v>
      </c>
      <c r="G1922" t="s">
        <v>11</v>
      </c>
      <c r="H1922" t="s">
        <v>32</v>
      </c>
    </row>
    <row r="1923" spans="1:8" x14ac:dyDescent="0.25">
      <c r="A1923" t="s">
        <v>2688</v>
      </c>
      <c r="B1923" t="s">
        <v>2690</v>
      </c>
      <c r="C1923" t="s">
        <v>41490</v>
      </c>
      <c r="D1923">
        <v>3</v>
      </c>
      <c r="E1923">
        <v>0</v>
      </c>
      <c r="F1923" t="s">
        <v>10</v>
      </c>
      <c r="G1923" t="s">
        <v>11</v>
      </c>
      <c r="H1923" t="s">
        <v>32</v>
      </c>
    </row>
    <row r="1924" spans="1:8" x14ac:dyDescent="0.25">
      <c r="A1924" t="s">
        <v>2688</v>
      </c>
      <c r="B1924" t="s">
        <v>2691</v>
      </c>
      <c r="C1924" t="s">
        <v>41628</v>
      </c>
      <c r="D1924">
        <v>3</v>
      </c>
      <c r="E1924">
        <v>0</v>
      </c>
      <c r="F1924" t="s">
        <v>10</v>
      </c>
      <c r="G1924" t="s">
        <v>11</v>
      </c>
      <c r="H1924" t="s">
        <v>32</v>
      </c>
    </row>
    <row r="1925" spans="1:8" x14ac:dyDescent="0.25">
      <c r="A1925" t="s">
        <v>2688</v>
      </c>
      <c r="B1925" t="s">
        <v>2692</v>
      </c>
      <c r="C1925" t="s">
        <v>41476</v>
      </c>
      <c r="D1925">
        <v>6</v>
      </c>
      <c r="E1925">
        <v>0</v>
      </c>
      <c r="F1925" t="s">
        <v>10</v>
      </c>
      <c r="G1925" t="s">
        <v>11</v>
      </c>
      <c r="H1925" t="s">
        <v>32</v>
      </c>
    </row>
    <row r="1926" spans="1:8" x14ac:dyDescent="0.25">
      <c r="A1926" t="s">
        <v>2688</v>
      </c>
      <c r="B1926" t="s">
        <v>2693</v>
      </c>
      <c r="C1926" t="s">
        <v>41687</v>
      </c>
      <c r="D1926">
        <v>6</v>
      </c>
      <c r="E1926">
        <v>0</v>
      </c>
      <c r="F1926" t="s">
        <v>10</v>
      </c>
      <c r="G1926" t="s">
        <v>11</v>
      </c>
      <c r="H1926" t="s">
        <v>32</v>
      </c>
    </row>
    <row r="1927" spans="1:8" x14ac:dyDescent="0.25">
      <c r="A1927" t="s">
        <v>2688</v>
      </c>
      <c r="B1927" t="s">
        <v>2694</v>
      </c>
      <c r="C1927" t="s">
        <v>33890</v>
      </c>
      <c r="D1927">
        <v>3</v>
      </c>
      <c r="E1927">
        <v>0</v>
      </c>
      <c r="F1927" t="s">
        <v>10</v>
      </c>
      <c r="G1927" t="s">
        <v>11</v>
      </c>
      <c r="H1927" t="s">
        <v>32</v>
      </c>
    </row>
    <row r="1928" spans="1:8" x14ac:dyDescent="0.25">
      <c r="A1928" t="s">
        <v>2688</v>
      </c>
      <c r="B1928" t="s">
        <v>2695</v>
      </c>
      <c r="C1928" t="s">
        <v>34377</v>
      </c>
      <c r="D1928">
        <v>3</v>
      </c>
      <c r="E1928">
        <v>0</v>
      </c>
      <c r="F1928" t="s">
        <v>10</v>
      </c>
      <c r="G1928" t="s">
        <v>11</v>
      </c>
      <c r="H1928" t="s">
        <v>32</v>
      </c>
    </row>
    <row r="1929" spans="1:8" x14ac:dyDescent="0.25">
      <c r="A1929" t="s">
        <v>2696</v>
      </c>
      <c r="B1929" t="s">
        <v>2697</v>
      </c>
      <c r="C1929" t="s">
        <v>34672</v>
      </c>
      <c r="D1929">
        <v>6</v>
      </c>
      <c r="E1929">
        <v>0</v>
      </c>
      <c r="F1929" t="s">
        <v>22</v>
      </c>
      <c r="G1929" t="s">
        <v>35</v>
      </c>
      <c r="H1929" t="s">
        <v>32</v>
      </c>
    </row>
    <row r="1930" spans="1:8" x14ac:dyDescent="0.25">
      <c r="A1930" t="s">
        <v>2696</v>
      </c>
      <c r="B1930" t="s">
        <v>2698</v>
      </c>
      <c r="C1930" t="s">
        <v>34673</v>
      </c>
      <c r="D1930">
        <v>3</v>
      </c>
      <c r="E1930">
        <v>0</v>
      </c>
      <c r="F1930" t="s">
        <v>22</v>
      </c>
      <c r="G1930" t="s">
        <v>35</v>
      </c>
      <c r="H1930" t="s">
        <v>32</v>
      </c>
    </row>
    <row r="1931" spans="1:8" x14ac:dyDescent="0.25">
      <c r="A1931" t="s">
        <v>2696</v>
      </c>
      <c r="B1931" t="s">
        <v>2699</v>
      </c>
      <c r="C1931" t="s">
        <v>41853</v>
      </c>
      <c r="D1931">
        <v>3</v>
      </c>
      <c r="E1931">
        <v>0</v>
      </c>
      <c r="F1931" t="s">
        <v>22</v>
      </c>
      <c r="G1931" t="s">
        <v>35</v>
      </c>
      <c r="H1931" t="s">
        <v>32</v>
      </c>
    </row>
    <row r="1932" spans="1:8" x14ac:dyDescent="0.25">
      <c r="A1932" t="s">
        <v>2696</v>
      </c>
      <c r="B1932" t="s">
        <v>2700</v>
      </c>
      <c r="C1932" t="s">
        <v>41854</v>
      </c>
      <c r="D1932">
        <v>3</v>
      </c>
      <c r="E1932">
        <v>0</v>
      </c>
      <c r="F1932" t="s">
        <v>22</v>
      </c>
      <c r="G1932" t="s">
        <v>35</v>
      </c>
      <c r="H1932" t="s">
        <v>32</v>
      </c>
    </row>
    <row r="1933" spans="1:8" x14ac:dyDescent="0.25">
      <c r="A1933" t="s">
        <v>2696</v>
      </c>
      <c r="B1933" t="s">
        <v>2701</v>
      </c>
      <c r="C1933" t="s">
        <v>41801</v>
      </c>
      <c r="D1933">
        <v>3</v>
      </c>
      <c r="E1933">
        <v>0</v>
      </c>
      <c r="F1933" t="s">
        <v>22</v>
      </c>
      <c r="G1933" t="s">
        <v>35</v>
      </c>
      <c r="H1933" t="s">
        <v>32</v>
      </c>
    </row>
    <row r="1934" spans="1:8" x14ac:dyDescent="0.25">
      <c r="A1934" t="s">
        <v>2696</v>
      </c>
      <c r="B1934" t="s">
        <v>2702</v>
      </c>
      <c r="C1934" t="s">
        <v>41805</v>
      </c>
      <c r="D1934">
        <v>4</v>
      </c>
      <c r="E1934">
        <v>0</v>
      </c>
      <c r="F1934" t="s">
        <v>22</v>
      </c>
      <c r="G1934" t="s">
        <v>35</v>
      </c>
      <c r="H1934" t="s">
        <v>32</v>
      </c>
    </row>
    <row r="1935" spans="1:8" x14ac:dyDescent="0.25">
      <c r="A1935" t="s">
        <v>2696</v>
      </c>
      <c r="B1935" t="s">
        <v>2703</v>
      </c>
      <c r="C1935" t="s">
        <v>34674</v>
      </c>
      <c r="D1935">
        <v>3</v>
      </c>
      <c r="E1935">
        <v>0</v>
      </c>
      <c r="F1935" t="s">
        <v>22</v>
      </c>
      <c r="G1935" t="s">
        <v>35</v>
      </c>
      <c r="H1935" t="s">
        <v>32</v>
      </c>
    </row>
    <row r="1936" spans="1:8" x14ac:dyDescent="0.25">
      <c r="A1936" t="s">
        <v>2696</v>
      </c>
      <c r="B1936" t="s">
        <v>2704</v>
      </c>
      <c r="C1936" t="s">
        <v>41730</v>
      </c>
      <c r="D1936">
        <v>3</v>
      </c>
      <c r="E1936">
        <v>0</v>
      </c>
      <c r="F1936" t="s">
        <v>22</v>
      </c>
      <c r="G1936" t="s">
        <v>35</v>
      </c>
      <c r="H1936" t="s">
        <v>32</v>
      </c>
    </row>
    <row r="1937" spans="1:8" x14ac:dyDescent="0.25">
      <c r="A1937" t="s">
        <v>2696</v>
      </c>
      <c r="B1937" t="s">
        <v>2705</v>
      </c>
      <c r="C1937" t="s">
        <v>34675</v>
      </c>
      <c r="D1937">
        <v>5</v>
      </c>
      <c r="E1937">
        <v>0</v>
      </c>
      <c r="F1937" t="s">
        <v>22</v>
      </c>
      <c r="G1937" t="s">
        <v>35</v>
      </c>
      <c r="H1937" t="s">
        <v>32</v>
      </c>
    </row>
    <row r="1938" spans="1:8" x14ac:dyDescent="0.25">
      <c r="A1938" t="s">
        <v>2696</v>
      </c>
      <c r="B1938" t="s">
        <v>2706</v>
      </c>
      <c r="C1938" t="s">
        <v>34556</v>
      </c>
      <c r="D1938">
        <v>5</v>
      </c>
      <c r="E1938">
        <v>0</v>
      </c>
      <c r="F1938" t="s">
        <v>22</v>
      </c>
      <c r="G1938" t="s">
        <v>35</v>
      </c>
      <c r="H1938" t="s">
        <v>32</v>
      </c>
    </row>
    <row r="1939" spans="1:8" x14ac:dyDescent="0.25">
      <c r="A1939" t="s">
        <v>2696</v>
      </c>
      <c r="B1939" t="s">
        <v>2707</v>
      </c>
      <c r="C1939" t="s">
        <v>41855</v>
      </c>
      <c r="D1939">
        <v>3</v>
      </c>
      <c r="E1939">
        <v>0</v>
      </c>
      <c r="F1939" t="s">
        <v>22</v>
      </c>
      <c r="G1939" t="s">
        <v>35</v>
      </c>
      <c r="H1939" t="s">
        <v>32</v>
      </c>
    </row>
    <row r="1940" spans="1:8" x14ac:dyDescent="0.25">
      <c r="A1940" t="s">
        <v>2696</v>
      </c>
      <c r="B1940" t="s">
        <v>2708</v>
      </c>
      <c r="C1940" t="s">
        <v>34676</v>
      </c>
      <c r="D1940">
        <v>3</v>
      </c>
      <c r="E1940">
        <v>0</v>
      </c>
      <c r="F1940" t="s">
        <v>22</v>
      </c>
      <c r="G1940" t="s">
        <v>35</v>
      </c>
      <c r="H1940" t="s">
        <v>32</v>
      </c>
    </row>
    <row r="1941" spans="1:8" x14ac:dyDescent="0.25">
      <c r="A1941" t="s">
        <v>2709</v>
      </c>
      <c r="B1941" t="s">
        <v>2710</v>
      </c>
      <c r="C1941" t="s">
        <v>34347</v>
      </c>
      <c r="D1941">
        <v>3</v>
      </c>
      <c r="E1941">
        <v>0</v>
      </c>
      <c r="F1941" t="s">
        <v>10</v>
      </c>
      <c r="G1941" t="s">
        <v>11</v>
      </c>
      <c r="H1941" t="s">
        <v>12</v>
      </c>
    </row>
    <row r="1942" spans="1:8" x14ac:dyDescent="0.25">
      <c r="A1942" t="s">
        <v>2709</v>
      </c>
      <c r="B1942" t="s">
        <v>2711</v>
      </c>
      <c r="C1942" t="s">
        <v>34677</v>
      </c>
      <c r="D1942">
        <v>3</v>
      </c>
      <c r="E1942">
        <v>0</v>
      </c>
      <c r="F1942" t="s">
        <v>10</v>
      </c>
      <c r="G1942" t="s">
        <v>11</v>
      </c>
      <c r="H1942" t="s">
        <v>12</v>
      </c>
    </row>
    <row r="1943" spans="1:8" x14ac:dyDescent="0.25">
      <c r="A1943" t="s">
        <v>2709</v>
      </c>
      <c r="B1943" t="s">
        <v>2712</v>
      </c>
      <c r="C1943" t="s">
        <v>34678</v>
      </c>
      <c r="D1943">
        <v>3</v>
      </c>
      <c r="E1943">
        <v>0</v>
      </c>
      <c r="F1943" t="s">
        <v>10</v>
      </c>
      <c r="G1943" t="s">
        <v>11</v>
      </c>
      <c r="H1943" t="s">
        <v>12</v>
      </c>
    </row>
    <row r="1944" spans="1:8" x14ac:dyDescent="0.25">
      <c r="A1944" t="s">
        <v>2713</v>
      </c>
      <c r="B1944" t="s">
        <v>2714</v>
      </c>
      <c r="C1944" t="s">
        <v>40232</v>
      </c>
      <c r="D1944">
        <v>3</v>
      </c>
      <c r="E1944">
        <v>0</v>
      </c>
      <c r="F1944" t="s">
        <v>10</v>
      </c>
      <c r="G1944" t="s">
        <v>11</v>
      </c>
      <c r="H1944" t="s">
        <v>12</v>
      </c>
    </row>
    <row r="1945" spans="1:8" x14ac:dyDescent="0.25">
      <c r="A1945" t="s">
        <v>2715</v>
      </c>
      <c r="B1945" t="s">
        <v>2716</v>
      </c>
      <c r="C1945" t="s">
        <v>34679</v>
      </c>
      <c r="D1945">
        <v>3</v>
      </c>
      <c r="E1945">
        <v>0</v>
      </c>
      <c r="F1945" t="s">
        <v>10</v>
      </c>
      <c r="G1945" t="s">
        <v>11</v>
      </c>
      <c r="H1945" t="s">
        <v>32</v>
      </c>
    </row>
    <row r="1946" spans="1:8" x14ac:dyDescent="0.25">
      <c r="A1946" t="s">
        <v>2715</v>
      </c>
      <c r="B1946" t="s">
        <v>2717</v>
      </c>
      <c r="C1946" t="s">
        <v>34680</v>
      </c>
      <c r="D1946">
        <v>3</v>
      </c>
      <c r="E1946">
        <v>0</v>
      </c>
      <c r="F1946" t="s">
        <v>10</v>
      </c>
      <c r="G1946" t="s">
        <v>11</v>
      </c>
      <c r="H1946" t="s">
        <v>32</v>
      </c>
    </row>
    <row r="1947" spans="1:8" x14ac:dyDescent="0.25">
      <c r="A1947" t="s">
        <v>2715</v>
      </c>
      <c r="B1947" t="s">
        <v>2718</v>
      </c>
      <c r="C1947" t="s">
        <v>40233</v>
      </c>
      <c r="D1947">
        <v>3</v>
      </c>
      <c r="E1947">
        <v>0</v>
      </c>
      <c r="F1947" t="s">
        <v>10</v>
      </c>
      <c r="G1947" t="s">
        <v>11</v>
      </c>
      <c r="H1947" t="s">
        <v>32</v>
      </c>
    </row>
    <row r="1948" spans="1:8" x14ac:dyDescent="0.25">
      <c r="A1948" t="s">
        <v>2719</v>
      </c>
      <c r="B1948" t="s">
        <v>2720</v>
      </c>
      <c r="C1948" t="s">
        <v>34681</v>
      </c>
      <c r="D1948">
        <v>3</v>
      </c>
      <c r="E1948">
        <v>0</v>
      </c>
      <c r="F1948" t="s">
        <v>10</v>
      </c>
      <c r="G1948" t="s">
        <v>35</v>
      </c>
      <c r="H1948" t="s">
        <v>12</v>
      </c>
    </row>
    <row r="1949" spans="1:8" x14ac:dyDescent="0.25">
      <c r="A1949" t="s">
        <v>2721</v>
      </c>
      <c r="B1949" t="s">
        <v>2722</v>
      </c>
      <c r="C1949" t="s">
        <v>34072</v>
      </c>
      <c r="D1949">
        <v>3</v>
      </c>
      <c r="E1949">
        <v>0</v>
      </c>
      <c r="F1949" t="s">
        <v>50</v>
      </c>
      <c r="G1949" t="s">
        <v>35</v>
      </c>
      <c r="H1949" t="s">
        <v>12</v>
      </c>
    </row>
    <row r="1950" spans="1:8" x14ac:dyDescent="0.25">
      <c r="A1950" t="s">
        <v>2721</v>
      </c>
      <c r="B1950" t="s">
        <v>2723</v>
      </c>
      <c r="C1950" t="s">
        <v>41856</v>
      </c>
      <c r="D1950">
        <v>5</v>
      </c>
      <c r="E1950">
        <v>0</v>
      </c>
      <c r="F1950" t="s">
        <v>50</v>
      </c>
      <c r="G1950" t="s">
        <v>35</v>
      </c>
      <c r="H1950" t="s">
        <v>12</v>
      </c>
    </row>
    <row r="1951" spans="1:8" x14ac:dyDescent="0.25">
      <c r="A1951" t="s">
        <v>2721</v>
      </c>
      <c r="B1951" t="s">
        <v>2724</v>
      </c>
      <c r="C1951" t="s">
        <v>41857</v>
      </c>
      <c r="D1951">
        <v>5</v>
      </c>
      <c r="E1951">
        <v>0</v>
      </c>
      <c r="F1951" t="s">
        <v>50</v>
      </c>
      <c r="G1951" t="s">
        <v>35</v>
      </c>
      <c r="H1951" t="s">
        <v>12</v>
      </c>
    </row>
    <row r="1952" spans="1:8" x14ac:dyDescent="0.25">
      <c r="A1952" t="s">
        <v>2721</v>
      </c>
      <c r="B1952" t="s">
        <v>2725</v>
      </c>
      <c r="C1952" t="s">
        <v>41858</v>
      </c>
      <c r="D1952">
        <v>5</v>
      </c>
      <c r="E1952">
        <v>0</v>
      </c>
      <c r="F1952" t="s">
        <v>50</v>
      </c>
      <c r="G1952" t="s">
        <v>35</v>
      </c>
      <c r="H1952" t="s">
        <v>12</v>
      </c>
    </row>
    <row r="1953" spans="1:8" x14ac:dyDescent="0.25">
      <c r="A1953" t="s">
        <v>2721</v>
      </c>
      <c r="B1953" t="s">
        <v>2726</v>
      </c>
      <c r="C1953" t="s">
        <v>34682</v>
      </c>
      <c r="D1953">
        <v>9</v>
      </c>
      <c r="E1953">
        <v>0</v>
      </c>
      <c r="F1953" t="s">
        <v>50</v>
      </c>
      <c r="G1953" t="s">
        <v>35</v>
      </c>
      <c r="H1953" t="s">
        <v>12</v>
      </c>
    </row>
    <row r="1954" spans="1:8" x14ac:dyDescent="0.25">
      <c r="A1954" t="s">
        <v>2721</v>
      </c>
      <c r="B1954" t="s">
        <v>2727</v>
      </c>
      <c r="C1954" t="s">
        <v>34189</v>
      </c>
      <c r="D1954">
        <v>9</v>
      </c>
      <c r="E1954">
        <v>0</v>
      </c>
      <c r="F1954" t="s">
        <v>50</v>
      </c>
      <c r="G1954" t="s">
        <v>35</v>
      </c>
      <c r="H1954" t="s">
        <v>12</v>
      </c>
    </row>
    <row r="1955" spans="1:8" x14ac:dyDescent="0.25">
      <c r="A1955" t="s">
        <v>2721</v>
      </c>
      <c r="B1955" t="s">
        <v>2728</v>
      </c>
      <c r="C1955" t="s">
        <v>34099</v>
      </c>
      <c r="D1955">
        <v>3</v>
      </c>
      <c r="E1955">
        <v>0</v>
      </c>
      <c r="F1955" t="s">
        <v>50</v>
      </c>
      <c r="G1955" t="s">
        <v>35</v>
      </c>
      <c r="H1955" t="s">
        <v>12</v>
      </c>
    </row>
    <row r="1956" spans="1:8" x14ac:dyDescent="0.25">
      <c r="A1956" t="s">
        <v>2721</v>
      </c>
      <c r="B1956" t="s">
        <v>2729</v>
      </c>
      <c r="C1956" t="s">
        <v>34683</v>
      </c>
      <c r="D1956">
        <v>3</v>
      </c>
      <c r="E1956">
        <v>0</v>
      </c>
      <c r="F1956" t="s">
        <v>50</v>
      </c>
      <c r="G1956" t="s">
        <v>35</v>
      </c>
      <c r="H1956" t="s">
        <v>12</v>
      </c>
    </row>
    <row r="1957" spans="1:8" x14ac:dyDescent="0.25">
      <c r="A1957" t="s">
        <v>2721</v>
      </c>
      <c r="B1957" t="s">
        <v>2730</v>
      </c>
      <c r="C1957" t="s">
        <v>41543</v>
      </c>
      <c r="D1957">
        <v>3</v>
      </c>
      <c r="E1957">
        <v>0</v>
      </c>
      <c r="F1957" t="s">
        <v>50</v>
      </c>
      <c r="G1957" t="s">
        <v>35</v>
      </c>
      <c r="H1957" t="s">
        <v>12</v>
      </c>
    </row>
    <row r="1958" spans="1:8" x14ac:dyDescent="0.25">
      <c r="A1958" t="s">
        <v>2721</v>
      </c>
      <c r="B1958" t="s">
        <v>2731</v>
      </c>
      <c r="C1958" t="s">
        <v>34684</v>
      </c>
      <c r="D1958">
        <v>8</v>
      </c>
      <c r="E1958">
        <v>0</v>
      </c>
      <c r="F1958" t="s">
        <v>50</v>
      </c>
      <c r="G1958" t="s">
        <v>35</v>
      </c>
      <c r="H1958" t="s">
        <v>12</v>
      </c>
    </row>
    <row r="1959" spans="1:8" x14ac:dyDescent="0.25">
      <c r="A1959" t="s">
        <v>2732</v>
      </c>
      <c r="B1959" t="s">
        <v>2733</v>
      </c>
      <c r="C1959" t="s">
        <v>43690</v>
      </c>
      <c r="D1959">
        <v>3</v>
      </c>
      <c r="E1959">
        <v>0</v>
      </c>
      <c r="F1959" t="s">
        <v>10</v>
      </c>
      <c r="G1959" t="s">
        <v>11</v>
      </c>
      <c r="H1959" t="s">
        <v>12</v>
      </c>
    </row>
    <row r="1960" spans="1:8" x14ac:dyDescent="0.25">
      <c r="A1960" t="s">
        <v>2732</v>
      </c>
      <c r="B1960" t="s">
        <v>2734</v>
      </c>
      <c r="C1960" t="s">
        <v>34685</v>
      </c>
      <c r="D1960">
        <v>3</v>
      </c>
      <c r="E1960">
        <v>0</v>
      </c>
      <c r="F1960" t="s">
        <v>10</v>
      </c>
      <c r="G1960" t="s">
        <v>11</v>
      </c>
      <c r="H1960" t="s">
        <v>12</v>
      </c>
    </row>
    <row r="1961" spans="1:8" x14ac:dyDescent="0.25">
      <c r="A1961" t="s">
        <v>2735</v>
      </c>
      <c r="B1961" t="s">
        <v>2736</v>
      </c>
      <c r="C1961" t="s">
        <v>34057</v>
      </c>
      <c r="D1961">
        <v>3</v>
      </c>
      <c r="E1961">
        <v>0</v>
      </c>
      <c r="F1961" t="s">
        <v>10</v>
      </c>
      <c r="G1961" t="s">
        <v>11</v>
      </c>
      <c r="H1961" t="s">
        <v>12</v>
      </c>
    </row>
    <row r="1962" spans="1:8" x14ac:dyDescent="0.25">
      <c r="A1962" t="s">
        <v>2735</v>
      </c>
      <c r="B1962" t="s">
        <v>2737</v>
      </c>
      <c r="C1962" t="s">
        <v>34456</v>
      </c>
      <c r="D1962">
        <v>6</v>
      </c>
      <c r="E1962">
        <v>0</v>
      </c>
      <c r="F1962" t="s">
        <v>10</v>
      </c>
      <c r="G1962" t="s">
        <v>11</v>
      </c>
      <c r="H1962" t="s">
        <v>12</v>
      </c>
    </row>
    <row r="1963" spans="1:8" x14ac:dyDescent="0.25">
      <c r="A1963" t="s">
        <v>2735</v>
      </c>
      <c r="B1963" t="s">
        <v>2738</v>
      </c>
      <c r="C1963" t="s">
        <v>41493</v>
      </c>
      <c r="D1963">
        <v>5</v>
      </c>
      <c r="E1963">
        <v>0</v>
      </c>
      <c r="F1963" t="s">
        <v>10</v>
      </c>
      <c r="G1963" t="s">
        <v>11</v>
      </c>
      <c r="H1963" t="s">
        <v>12</v>
      </c>
    </row>
    <row r="1964" spans="1:8" x14ac:dyDescent="0.25">
      <c r="A1964" t="s">
        <v>2735</v>
      </c>
      <c r="B1964" t="s">
        <v>2739</v>
      </c>
      <c r="C1964" t="s">
        <v>34196</v>
      </c>
      <c r="D1964">
        <v>5</v>
      </c>
      <c r="E1964">
        <v>0</v>
      </c>
      <c r="F1964" t="s">
        <v>10</v>
      </c>
      <c r="G1964" t="s">
        <v>11</v>
      </c>
      <c r="H1964" t="s">
        <v>12</v>
      </c>
    </row>
    <row r="1965" spans="1:8" x14ac:dyDescent="0.25">
      <c r="A1965" t="s">
        <v>2735</v>
      </c>
      <c r="B1965" t="s">
        <v>2740</v>
      </c>
      <c r="C1965" t="s">
        <v>34015</v>
      </c>
      <c r="D1965">
        <v>4</v>
      </c>
      <c r="E1965">
        <v>0</v>
      </c>
      <c r="F1965" t="s">
        <v>10</v>
      </c>
      <c r="G1965" t="s">
        <v>11</v>
      </c>
      <c r="H1965" t="s">
        <v>12</v>
      </c>
    </row>
    <row r="1966" spans="1:8" x14ac:dyDescent="0.25">
      <c r="A1966" t="s">
        <v>2735</v>
      </c>
      <c r="B1966" t="s">
        <v>2741</v>
      </c>
      <c r="C1966" t="s">
        <v>34053</v>
      </c>
      <c r="D1966">
        <v>6</v>
      </c>
      <c r="E1966">
        <v>0</v>
      </c>
      <c r="F1966" t="s">
        <v>10</v>
      </c>
      <c r="G1966" t="s">
        <v>11</v>
      </c>
      <c r="H1966" t="s">
        <v>12</v>
      </c>
    </row>
    <row r="1967" spans="1:8" x14ac:dyDescent="0.25">
      <c r="A1967" t="s">
        <v>2735</v>
      </c>
      <c r="B1967" t="s">
        <v>2742</v>
      </c>
      <c r="C1967" t="s">
        <v>34449</v>
      </c>
      <c r="D1967">
        <v>3</v>
      </c>
      <c r="E1967">
        <v>0</v>
      </c>
      <c r="F1967" t="s">
        <v>10</v>
      </c>
      <c r="G1967" t="s">
        <v>11</v>
      </c>
      <c r="H1967" t="s">
        <v>12</v>
      </c>
    </row>
    <row r="1968" spans="1:8" x14ac:dyDescent="0.25">
      <c r="A1968" t="s">
        <v>2735</v>
      </c>
      <c r="B1968" t="s">
        <v>2743</v>
      </c>
      <c r="C1968" t="s">
        <v>41515</v>
      </c>
      <c r="D1968">
        <v>5</v>
      </c>
      <c r="E1968">
        <v>0</v>
      </c>
      <c r="F1968" t="s">
        <v>10</v>
      </c>
      <c r="G1968" t="s">
        <v>11</v>
      </c>
      <c r="H1968" t="s">
        <v>12</v>
      </c>
    </row>
    <row r="1969" spans="1:8" x14ac:dyDescent="0.25">
      <c r="A1969" t="s">
        <v>2735</v>
      </c>
      <c r="B1969" t="s">
        <v>2744</v>
      </c>
      <c r="C1969" t="s">
        <v>41463</v>
      </c>
      <c r="D1969">
        <v>4</v>
      </c>
      <c r="E1969">
        <v>0</v>
      </c>
      <c r="F1969" t="s">
        <v>10</v>
      </c>
      <c r="G1969" t="s">
        <v>11</v>
      </c>
      <c r="H1969" t="s">
        <v>12</v>
      </c>
    </row>
    <row r="1970" spans="1:8" x14ac:dyDescent="0.25">
      <c r="A1970" t="s">
        <v>2735</v>
      </c>
      <c r="B1970" t="s">
        <v>2745</v>
      </c>
      <c r="C1970" t="s">
        <v>41568</v>
      </c>
      <c r="D1970">
        <v>4</v>
      </c>
      <c r="E1970">
        <v>0</v>
      </c>
      <c r="F1970" t="s">
        <v>10</v>
      </c>
      <c r="G1970" t="s">
        <v>11</v>
      </c>
      <c r="H1970" t="s">
        <v>12</v>
      </c>
    </row>
    <row r="1971" spans="1:8" x14ac:dyDescent="0.25">
      <c r="A1971" t="s">
        <v>2735</v>
      </c>
      <c r="B1971" t="s">
        <v>2746</v>
      </c>
      <c r="C1971" t="s">
        <v>34054</v>
      </c>
      <c r="D1971">
        <v>3</v>
      </c>
      <c r="E1971">
        <v>0</v>
      </c>
      <c r="F1971" t="s">
        <v>10</v>
      </c>
      <c r="G1971" t="s">
        <v>11</v>
      </c>
      <c r="H1971" t="s">
        <v>12</v>
      </c>
    </row>
    <row r="1972" spans="1:8" x14ac:dyDescent="0.25">
      <c r="A1972" t="s">
        <v>2735</v>
      </c>
      <c r="B1972" t="s">
        <v>2747</v>
      </c>
      <c r="C1972" t="s">
        <v>34377</v>
      </c>
      <c r="D1972">
        <v>5</v>
      </c>
      <c r="E1972">
        <v>0</v>
      </c>
      <c r="F1972" t="s">
        <v>10</v>
      </c>
      <c r="G1972" t="s">
        <v>11</v>
      </c>
      <c r="H1972" t="s">
        <v>12</v>
      </c>
    </row>
    <row r="1973" spans="1:8" x14ac:dyDescent="0.25">
      <c r="A1973" t="s">
        <v>2748</v>
      </c>
      <c r="B1973" t="s">
        <v>2749</v>
      </c>
      <c r="C1973" t="s">
        <v>34352</v>
      </c>
      <c r="D1973">
        <v>9</v>
      </c>
      <c r="E1973">
        <v>0</v>
      </c>
      <c r="F1973" t="s">
        <v>10</v>
      </c>
      <c r="G1973" t="s">
        <v>11</v>
      </c>
      <c r="H1973" t="s">
        <v>12</v>
      </c>
    </row>
    <row r="1974" spans="1:8" x14ac:dyDescent="0.25">
      <c r="A1974" t="s">
        <v>2748</v>
      </c>
      <c r="B1974" t="s">
        <v>2750</v>
      </c>
      <c r="C1974" t="s">
        <v>40215</v>
      </c>
      <c r="D1974">
        <v>8</v>
      </c>
      <c r="E1974">
        <v>0</v>
      </c>
      <c r="F1974" t="s">
        <v>10</v>
      </c>
      <c r="G1974" t="s">
        <v>11</v>
      </c>
      <c r="H1974" t="s">
        <v>12</v>
      </c>
    </row>
    <row r="1975" spans="1:8" x14ac:dyDescent="0.25">
      <c r="A1975" t="s">
        <v>2751</v>
      </c>
      <c r="B1975" t="s">
        <v>2752</v>
      </c>
      <c r="C1975" t="s">
        <v>34686</v>
      </c>
      <c r="D1975">
        <v>3</v>
      </c>
      <c r="E1975">
        <v>0</v>
      </c>
      <c r="F1975" t="s">
        <v>50</v>
      </c>
      <c r="G1975" t="s">
        <v>11</v>
      </c>
      <c r="H1975" t="s">
        <v>12</v>
      </c>
    </row>
    <row r="1976" spans="1:8" x14ac:dyDescent="0.25">
      <c r="A1976" t="s">
        <v>2753</v>
      </c>
      <c r="B1976" t="s">
        <v>2754</v>
      </c>
      <c r="C1976" t="s">
        <v>41517</v>
      </c>
      <c r="D1976">
        <v>4</v>
      </c>
      <c r="E1976">
        <v>0</v>
      </c>
      <c r="F1976" t="s">
        <v>31</v>
      </c>
      <c r="G1976" t="s">
        <v>11</v>
      </c>
      <c r="H1976" t="s">
        <v>12</v>
      </c>
    </row>
    <row r="1977" spans="1:8" x14ac:dyDescent="0.25">
      <c r="A1977" t="s">
        <v>2753</v>
      </c>
      <c r="B1977" t="s">
        <v>2755</v>
      </c>
      <c r="C1977" t="s">
        <v>41640</v>
      </c>
      <c r="D1977">
        <v>4</v>
      </c>
      <c r="E1977">
        <v>0</v>
      </c>
      <c r="F1977" t="s">
        <v>31</v>
      </c>
      <c r="G1977" t="s">
        <v>11</v>
      </c>
      <c r="H1977" t="s">
        <v>12</v>
      </c>
    </row>
    <row r="1978" spans="1:8" x14ac:dyDescent="0.25">
      <c r="A1978" t="s">
        <v>2753</v>
      </c>
      <c r="B1978" t="s">
        <v>2756</v>
      </c>
      <c r="C1978" t="s">
        <v>34345</v>
      </c>
      <c r="D1978">
        <v>4</v>
      </c>
      <c r="E1978">
        <v>0</v>
      </c>
      <c r="F1978" t="s">
        <v>31</v>
      </c>
      <c r="G1978" t="s">
        <v>11</v>
      </c>
      <c r="H1978" t="s">
        <v>12</v>
      </c>
    </row>
    <row r="1979" spans="1:8" x14ac:dyDescent="0.25">
      <c r="A1979" t="s">
        <v>2753</v>
      </c>
      <c r="B1979" t="s">
        <v>2757</v>
      </c>
      <c r="C1979" t="s">
        <v>33871</v>
      </c>
      <c r="D1979">
        <v>5</v>
      </c>
      <c r="E1979">
        <v>0</v>
      </c>
      <c r="F1979" t="s">
        <v>31</v>
      </c>
      <c r="G1979" t="s">
        <v>11</v>
      </c>
      <c r="H1979" t="s">
        <v>12</v>
      </c>
    </row>
    <row r="1980" spans="1:8" x14ac:dyDescent="0.25">
      <c r="A1980" t="s">
        <v>2753</v>
      </c>
      <c r="B1980" t="s">
        <v>2758</v>
      </c>
      <c r="C1980" t="s">
        <v>34051</v>
      </c>
      <c r="D1980">
        <v>3</v>
      </c>
      <c r="E1980">
        <v>0</v>
      </c>
      <c r="F1980" t="s">
        <v>31</v>
      </c>
      <c r="G1980" t="s">
        <v>11</v>
      </c>
      <c r="H1980" t="s">
        <v>12</v>
      </c>
    </row>
    <row r="1981" spans="1:8" x14ac:dyDescent="0.25">
      <c r="A1981" t="s">
        <v>2753</v>
      </c>
      <c r="B1981" t="s">
        <v>2759</v>
      </c>
      <c r="C1981" t="s">
        <v>33881</v>
      </c>
      <c r="D1981">
        <v>3</v>
      </c>
      <c r="E1981">
        <v>0</v>
      </c>
      <c r="F1981" t="s">
        <v>31</v>
      </c>
      <c r="G1981" t="s">
        <v>11</v>
      </c>
      <c r="H1981" t="s">
        <v>12</v>
      </c>
    </row>
    <row r="1982" spans="1:8" x14ac:dyDescent="0.25">
      <c r="A1982" t="s">
        <v>2753</v>
      </c>
      <c r="B1982" t="s">
        <v>2760</v>
      </c>
      <c r="C1982" t="s">
        <v>41706</v>
      </c>
      <c r="D1982">
        <v>3</v>
      </c>
      <c r="E1982">
        <v>0</v>
      </c>
      <c r="F1982" t="s">
        <v>31</v>
      </c>
      <c r="G1982" t="s">
        <v>11</v>
      </c>
      <c r="H1982" t="s">
        <v>12</v>
      </c>
    </row>
    <row r="1983" spans="1:8" x14ac:dyDescent="0.25">
      <c r="A1983" t="s">
        <v>2753</v>
      </c>
      <c r="B1983" t="s">
        <v>2761</v>
      </c>
      <c r="C1983" t="s">
        <v>34104</v>
      </c>
      <c r="D1983">
        <v>5</v>
      </c>
      <c r="E1983">
        <v>0</v>
      </c>
      <c r="F1983" t="s">
        <v>31</v>
      </c>
      <c r="G1983" t="s">
        <v>11</v>
      </c>
      <c r="H1983" t="s">
        <v>12</v>
      </c>
    </row>
    <row r="1984" spans="1:8" x14ac:dyDescent="0.25">
      <c r="A1984" t="s">
        <v>2753</v>
      </c>
      <c r="B1984" t="s">
        <v>2762</v>
      </c>
      <c r="C1984" t="s">
        <v>33970</v>
      </c>
      <c r="D1984">
        <v>3</v>
      </c>
      <c r="E1984">
        <v>0</v>
      </c>
      <c r="F1984" t="s">
        <v>31</v>
      </c>
      <c r="G1984" t="s">
        <v>11</v>
      </c>
      <c r="H1984" t="s">
        <v>12</v>
      </c>
    </row>
    <row r="1985" spans="1:8" x14ac:dyDescent="0.25">
      <c r="A1985" t="s">
        <v>2763</v>
      </c>
      <c r="B1985" t="s">
        <v>2764</v>
      </c>
      <c r="C1985" t="s">
        <v>34687</v>
      </c>
      <c r="D1985">
        <v>49</v>
      </c>
      <c r="E1985">
        <v>0</v>
      </c>
      <c r="F1985" t="s">
        <v>50</v>
      </c>
      <c r="G1985" t="s">
        <v>11</v>
      </c>
      <c r="H1985" t="s">
        <v>12</v>
      </c>
    </row>
    <row r="1986" spans="1:8" x14ac:dyDescent="0.25">
      <c r="A1986" t="s">
        <v>2765</v>
      </c>
      <c r="B1986" t="s">
        <v>2766</v>
      </c>
      <c r="C1986" t="s">
        <v>41859</v>
      </c>
      <c r="D1986">
        <v>33</v>
      </c>
      <c r="E1986">
        <v>0</v>
      </c>
      <c r="F1986" t="s">
        <v>10</v>
      </c>
      <c r="G1986" t="s">
        <v>35</v>
      </c>
      <c r="H1986" t="s">
        <v>12</v>
      </c>
    </row>
    <row r="1987" spans="1:8" x14ac:dyDescent="0.25">
      <c r="A1987" t="s">
        <v>2765</v>
      </c>
      <c r="B1987" t="s">
        <v>2767</v>
      </c>
      <c r="C1987" t="s">
        <v>41860</v>
      </c>
      <c r="D1987">
        <v>29</v>
      </c>
      <c r="E1987">
        <v>0</v>
      </c>
      <c r="F1987" t="s">
        <v>10</v>
      </c>
      <c r="G1987" t="s">
        <v>35</v>
      </c>
      <c r="H1987" t="s">
        <v>12</v>
      </c>
    </row>
    <row r="1988" spans="1:8" x14ac:dyDescent="0.25">
      <c r="A1988" t="s">
        <v>2765</v>
      </c>
      <c r="B1988" t="s">
        <v>2768</v>
      </c>
      <c r="C1988" t="s">
        <v>34688</v>
      </c>
      <c r="D1988">
        <v>31</v>
      </c>
      <c r="E1988">
        <v>0</v>
      </c>
      <c r="F1988" t="s">
        <v>10</v>
      </c>
      <c r="G1988" t="s">
        <v>35</v>
      </c>
      <c r="H1988" t="s">
        <v>12</v>
      </c>
    </row>
    <row r="1989" spans="1:8" x14ac:dyDescent="0.25">
      <c r="A1989" t="s">
        <v>2769</v>
      </c>
      <c r="B1989" t="s">
        <v>2770</v>
      </c>
      <c r="C1989" t="s">
        <v>34689</v>
      </c>
      <c r="D1989">
        <v>3</v>
      </c>
      <c r="E1989">
        <v>0</v>
      </c>
      <c r="F1989" t="s">
        <v>10</v>
      </c>
      <c r="G1989" t="s">
        <v>11</v>
      </c>
      <c r="H1989" t="s">
        <v>12</v>
      </c>
    </row>
    <row r="1990" spans="1:8" x14ac:dyDescent="0.25">
      <c r="A1990" t="s">
        <v>2769</v>
      </c>
      <c r="B1990" t="s">
        <v>2771</v>
      </c>
      <c r="C1990" t="s">
        <v>34690</v>
      </c>
      <c r="D1990">
        <v>4</v>
      </c>
      <c r="E1990">
        <v>0</v>
      </c>
      <c r="F1990" t="s">
        <v>10</v>
      </c>
      <c r="G1990" t="s">
        <v>11</v>
      </c>
      <c r="H1990" t="s">
        <v>12</v>
      </c>
    </row>
    <row r="1991" spans="1:8" x14ac:dyDescent="0.25">
      <c r="A1991" t="s">
        <v>2769</v>
      </c>
      <c r="B1991" t="s">
        <v>2772</v>
      </c>
      <c r="C1991" t="s">
        <v>40633</v>
      </c>
      <c r="D1991">
        <v>3</v>
      </c>
      <c r="E1991">
        <v>0</v>
      </c>
      <c r="F1991" t="s">
        <v>10</v>
      </c>
      <c r="G1991" t="s">
        <v>11</v>
      </c>
      <c r="H1991" t="s">
        <v>12</v>
      </c>
    </row>
    <row r="1992" spans="1:8" x14ac:dyDescent="0.25">
      <c r="A1992" t="s">
        <v>2769</v>
      </c>
      <c r="B1992" t="s">
        <v>2773</v>
      </c>
      <c r="C1992" t="s">
        <v>34691</v>
      </c>
      <c r="D1992">
        <v>3</v>
      </c>
      <c r="E1992">
        <v>0</v>
      </c>
      <c r="F1992" t="s">
        <v>10</v>
      </c>
      <c r="G1992" t="s">
        <v>11</v>
      </c>
      <c r="H1992" t="s">
        <v>12</v>
      </c>
    </row>
    <row r="1993" spans="1:8" x14ac:dyDescent="0.25">
      <c r="A1993" t="s">
        <v>2774</v>
      </c>
      <c r="B1993" t="s">
        <v>2775</v>
      </c>
      <c r="C1993" t="s">
        <v>34448</v>
      </c>
      <c r="D1993">
        <v>3</v>
      </c>
      <c r="E1993">
        <v>0</v>
      </c>
      <c r="F1993" t="s">
        <v>10</v>
      </c>
      <c r="G1993" t="s">
        <v>11</v>
      </c>
      <c r="H1993" t="s">
        <v>12</v>
      </c>
    </row>
    <row r="1994" spans="1:8" x14ac:dyDescent="0.25">
      <c r="A1994" t="s">
        <v>2774</v>
      </c>
      <c r="B1994" t="s">
        <v>2776</v>
      </c>
      <c r="C1994" t="s">
        <v>34449</v>
      </c>
      <c r="D1994">
        <v>3</v>
      </c>
      <c r="E1994">
        <v>0</v>
      </c>
      <c r="F1994" t="s">
        <v>10</v>
      </c>
      <c r="G1994" t="s">
        <v>11</v>
      </c>
      <c r="H1994" t="s">
        <v>12</v>
      </c>
    </row>
    <row r="1995" spans="1:8" x14ac:dyDescent="0.25">
      <c r="A1995" t="s">
        <v>2774</v>
      </c>
      <c r="B1995" t="s">
        <v>2777</v>
      </c>
      <c r="C1995" t="s">
        <v>33957</v>
      </c>
      <c r="D1995">
        <v>3</v>
      </c>
      <c r="E1995">
        <v>0</v>
      </c>
      <c r="F1995" t="s">
        <v>10</v>
      </c>
      <c r="G1995" t="s">
        <v>11</v>
      </c>
      <c r="H1995" t="s">
        <v>12</v>
      </c>
    </row>
    <row r="1996" spans="1:8" x14ac:dyDescent="0.25">
      <c r="A1996" t="s">
        <v>2774</v>
      </c>
      <c r="B1996" t="s">
        <v>2778</v>
      </c>
      <c r="C1996" t="s">
        <v>34692</v>
      </c>
      <c r="D1996">
        <v>3</v>
      </c>
      <c r="E1996">
        <v>0</v>
      </c>
      <c r="F1996" t="s">
        <v>10</v>
      </c>
      <c r="G1996" t="s">
        <v>11</v>
      </c>
      <c r="H1996" t="s">
        <v>12</v>
      </c>
    </row>
    <row r="1997" spans="1:8" x14ac:dyDescent="0.25">
      <c r="A1997" t="s">
        <v>2774</v>
      </c>
      <c r="B1997" t="s">
        <v>2779</v>
      </c>
      <c r="C1997" t="s">
        <v>41603</v>
      </c>
      <c r="D1997">
        <v>5</v>
      </c>
      <c r="E1997">
        <v>0</v>
      </c>
      <c r="F1997" t="s">
        <v>10</v>
      </c>
      <c r="G1997" t="s">
        <v>11</v>
      </c>
      <c r="H1997" t="s">
        <v>12</v>
      </c>
    </row>
    <row r="1998" spans="1:8" x14ac:dyDescent="0.25">
      <c r="A1998" t="s">
        <v>2774</v>
      </c>
      <c r="B1998" t="s">
        <v>2780</v>
      </c>
      <c r="C1998" t="s">
        <v>33915</v>
      </c>
      <c r="D1998">
        <v>3</v>
      </c>
      <c r="E1998">
        <v>0</v>
      </c>
      <c r="F1998" t="s">
        <v>10</v>
      </c>
      <c r="G1998" t="s">
        <v>11</v>
      </c>
      <c r="H1998" t="s">
        <v>12</v>
      </c>
    </row>
    <row r="1999" spans="1:8" x14ac:dyDescent="0.25">
      <c r="A1999" t="s">
        <v>2774</v>
      </c>
      <c r="B1999" t="s">
        <v>2781</v>
      </c>
      <c r="C1999" t="s">
        <v>41622</v>
      </c>
      <c r="D1999">
        <v>4</v>
      </c>
      <c r="E1999">
        <v>0</v>
      </c>
      <c r="F1999" t="s">
        <v>10</v>
      </c>
      <c r="G1999" t="s">
        <v>11</v>
      </c>
      <c r="H1999" t="s">
        <v>12</v>
      </c>
    </row>
    <row r="2000" spans="1:8" x14ac:dyDescent="0.25">
      <c r="A2000" t="s">
        <v>2774</v>
      </c>
      <c r="B2000" t="s">
        <v>2782</v>
      </c>
      <c r="C2000" t="s">
        <v>41684</v>
      </c>
      <c r="D2000">
        <v>3</v>
      </c>
      <c r="E2000">
        <v>0</v>
      </c>
      <c r="F2000" t="s">
        <v>10</v>
      </c>
      <c r="G2000" t="s">
        <v>11</v>
      </c>
      <c r="H2000" t="s">
        <v>12</v>
      </c>
    </row>
    <row r="2001" spans="1:8" x14ac:dyDescent="0.25">
      <c r="A2001" t="s">
        <v>2774</v>
      </c>
      <c r="B2001" t="s">
        <v>2783</v>
      </c>
      <c r="C2001" t="s">
        <v>34155</v>
      </c>
      <c r="D2001">
        <v>3</v>
      </c>
      <c r="E2001">
        <v>0</v>
      </c>
      <c r="F2001" t="s">
        <v>10</v>
      </c>
      <c r="G2001" t="s">
        <v>11</v>
      </c>
      <c r="H2001" t="s">
        <v>12</v>
      </c>
    </row>
    <row r="2002" spans="1:8" x14ac:dyDescent="0.25">
      <c r="A2002" t="s">
        <v>2774</v>
      </c>
      <c r="B2002" t="s">
        <v>2784</v>
      </c>
      <c r="C2002" t="s">
        <v>34146</v>
      </c>
      <c r="D2002">
        <v>6</v>
      </c>
      <c r="E2002">
        <v>0</v>
      </c>
      <c r="F2002" t="s">
        <v>10</v>
      </c>
      <c r="G2002" t="s">
        <v>11</v>
      </c>
      <c r="H2002" t="s">
        <v>12</v>
      </c>
    </row>
    <row r="2003" spans="1:8" x14ac:dyDescent="0.25">
      <c r="A2003" t="s">
        <v>2785</v>
      </c>
      <c r="B2003" t="s">
        <v>2786</v>
      </c>
      <c r="C2003" t="s">
        <v>41861</v>
      </c>
      <c r="D2003">
        <v>3</v>
      </c>
      <c r="E2003">
        <v>0</v>
      </c>
      <c r="F2003" t="s">
        <v>50</v>
      </c>
      <c r="G2003" t="s">
        <v>11</v>
      </c>
      <c r="H2003" t="s">
        <v>12</v>
      </c>
    </row>
    <row r="2004" spans="1:8" x14ac:dyDescent="0.25">
      <c r="A2004" t="s">
        <v>2787</v>
      </c>
      <c r="B2004" t="s">
        <v>2788</v>
      </c>
      <c r="C2004" t="s">
        <v>34418</v>
      </c>
      <c r="D2004">
        <v>7</v>
      </c>
      <c r="E2004">
        <v>0</v>
      </c>
      <c r="F2004" t="s">
        <v>19</v>
      </c>
      <c r="G2004" t="s">
        <v>35</v>
      </c>
      <c r="H2004" t="s">
        <v>12</v>
      </c>
    </row>
    <row r="2005" spans="1:8" x14ac:dyDescent="0.25">
      <c r="A2005" t="s">
        <v>2787</v>
      </c>
      <c r="B2005" t="s">
        <v>2789</v>
      </c>
      <c r="C2005" t="s">
        <v>33871</v>
      </c>
      <c r="D2005">
        <v>3</v>
      </c>
      <c r="E2005">
        <v>0</v>
      </c>
      <c r="F2005" t="s">
        <v>19</v>
      </c>
      <c r="G2005" t="s">
        <v>35</v>
      </c>
      <c r="H2005" t="s">
        <v>12</v>
      </c>
    </row>
    <row r="2006" spans="1:8" x14ac:dyDescent="0.25">
      <c r="A2006" t="s">
        <v>2787</v>
      </c>
      <c r="B2006" t="s">
        <v>2790</v>
      </c>
      <c r="C2006" t="s">
        <v>34015</v>
      </c>
      <c r="D2006">
        <v>3</v>
      </c>
      <c r="E2006">
        <v>0</v>
      </c>
      <c r="F2006" t="s">
        <v>19</v>
      </c>
      <c r="G2006" t="s">
        <v>35</v>
      </c>
      <c r="H2006" t="s">
        <v>12</v>
      </c>
    </row>
    <row r="2007" spans="1:8" x14ac:dyDescent="0.25">
      <c r="A2007" t="s">
        <v>2787</v>
      </c>
      <c r="B2007" t="s">
        <v>2791</v>
      </c>
      <c r="C2007" t="s">
        <v>41628</v>
      </c>
      <c r="D2007">
        <v>3</v>
      </c>
      <c r="E2007">
        <v>0</v>
      </c>
      <c r="F2007" t="s">
        <v>19</v>
      </c>
      <c r="G2007" t="s">
        <v>35</v>
      </c>
      <c r="H2007" t="s">
        <v>12</v>
      </c>
    </row>
    <row r="2008" spans="1:8" x14ac:dyDescent="0.25">
      <c r="A2008" t="s">
        <v>2787</v>
      </c>
      <c r="B2008" t="s">
        <v>2792</v>
      </c>
      <c r="C2008" t="s">
        <v>33869</v>
      </c>
      <c r="D2008">
        <v>5</v>
      </c>
      <c r="E2008">
        <v>0</v>
      </c>
      <c r="F2008" t="s">
        <v>19</v>
      </c>
      <c r="G2008" t="s">
        <v>35</v>
      </c>
      <c r="H2008" t="s">
        <v>12</v>
      </c>
    </row>
    <row r="2009" spans="1:8" x14ac:dyDescent="0.25">
      <c r="A2009" t="s">
        <v>2787</v>
      </c>
      <c r="B2009" t="s">
        <v>2793</v>
      </c>
      <c r="C2009" t="s">
        <v>41528</v>
      </c>
      <c r="D2009">
        <v>3</v>
      </c>
      <c r="E2009">
        <v>0</v>
      </c>
      <c r="F2009" t="s">
        <v>19</v>
      </c>
      <c r="G2009" t="s">
        <v>35</v>
      </c>
      <c r="H2009" t="s">
        <v>12</v>
      </c>
    </row>
    <row r="2010" spans="1:8" x14ac:dyDescent="0.25">
      <c r="A2010" t="s">
        <v>2787</v>
      </c>
      <c r="B2010" t="s">
        <v>2794</v>
      </c>
      <c r="C2010" t="s">
        <v>33993</v>
      </c>
      <c r="D2010">
        <v>5</v>
      </c>
      <c r="E2010">
        <v>0</v>
      </c>
      <c r="F2010" t="s">
        <v>19</v>
      </c>
      <c r="G2010" t="s">
        <v>35</v>
      </c>
      <c r="H2010" t="s">
        <v>12</v>
      </c>
    </row>
    <row r="2011" spans="1:8" x14ac:dyDescent="0.25">
      <c r="A2011" t="s">
        <v>2787</v>
      </c>
      <c r="B2011" t="s">
        <v>2795</v>
      </c>
      <c r="C2011" t="s">
        <v>33890</v>
      </c>
      <c r="D2011">
        <v>3</v>
      </c>
      <c r="E2011">
        <v>0</v>
      </c>
      <c r="F2011" t="s">
        <v>19</v>
      </c>
      <c r="G2011" t="s">
        <v>35</v>
      </c>
      <c r="H2011" t="s">
        <v>12</v>
      </c>
    </row>
    <row r="2012" spans="1:8" x14ac:dyDescent="0.25">
      <c r="A2012" t="s">
        <v>2787</v>
      </c>
      <c r="B2012" t="s">
        <v>2796</v>
      </c>
      <c r="C2012" t="s">
        <v>41669</v>
      </c>
      <c r="D2012">
        <v>5</v>
      </c>
      <c r="E2012">
        <v>0</v>
      </c>
      <c r="F2012" t="s">
        <v>19</v>
      </c>
      <c r="G2012" t="s">
        <v>35</v>
      </c>
      <c r="H2012" t="s">
        <v>12</v>
      </c>
    </row>
    <row r="2013" spans="1:8" x14ac:dyDescent="0.25">
      <c r="A2013" t="s">
        <v>2787</v>
      </c>
      <c r="B2013" t="s">
        <v>2797</v>
      </c>
      <c r="C2013" t="s">
        <v>33970</v>
      </c>
      <c r="D2013">
        <v>3</v>
      </c>
      <c r="E2013">
        <v>0</v>
      </c>
      <c r="F2013" t="s">
        <v>19</v>
      </c>
      <c r="G2013" t="s">
        <v>35</v>
      </c>
      <c r="H2013" t="s">
        <v>12</v>
      </c>
    </row>
    <row r="2014" spans="1:8" x14ac:dyDescent="0.25">
      <c r="A2014" t="s">
        <v>2787</v>
      </c>
      <c r="B2014" t="s">
        <v>2798</v>
      </c>
      <c r="C2014" t="s">
        <v>34160</v>
      </c>
      <c r="D2014">
        <v>4</v>
      </c>
      <c r="E2014">
        <v>0</v>
      </c>
      <c r="F2014" t="s">
        <v>19</v>
      </c>
      <c r="G2014" t="s">
        <v>35</v>
      </c>
      <c r="H2014" t="s">
        <v>12</v>
      </c>
    </row>
    <row r="2015" spans="1:8" x14ac:dyDescent="0.25">
      <c r="A2015" t="s">
        <v>2799</v>
      </c>
      <c r="B2015" t="s">
        <v>2800</v>
      </c>
      <c r="C2015" t="s">
        <v>34693</v>
      </c>
      <c r="D2015">
        <v>3</v>
      </c>
      <c r="E2015">
        <v>0</v>
      </c>
      <c r="F2015" t="s">
        <v>31</v>
      </c>
      <c r="G2015" t="s">
        <v>35</v>
      </c>
      <c r="H2015" t="s">
        <v>12</v>
      </c>
    </row>
    <row r="2016" spans="1:8" x14ac:dyDescent="0.25">
      <c r="A2016" t="s">
        <v>2799</v>
      </c>
      <c r="B2016" t="s">
        <v>2801</v>
      </c>
      <c r="C2016" t="s">
        <v>34694</v>
      </c>
      <c r="D2016">
        <v>3</v>
      </c>
      <c r="E2016">
        <v>0</v>
      </c>
      <c r="F2016" t="s">
        <v>31</v>
      </c>
      <c r="G2016" t="s">
        <v>35</v>
      </c>
      <c r="H2016" t="s">
        <v>12</v>
      </c>
    </row>
    <row r="2017" spans="1:8" x14ac:dyDescent="0.25">
      <c r="A2017" t="s">
        <v>2799</v>
      </c>
      <c r="B2017" t="s">
        <v>2802</v>
      </c>
      <c r="C2017" t="s">
        <v>34695</v>
      </c>
      <c r="D2017">
        <v>3</v>
      </c>
      <c r="E2017">
        <v>0</v>
      </c>
      <c r="F2017" t="s">
        <v>31</v>
      </c>
      <c r="G2017" t="s">
        <v>35</v>
      </c>
      <c r="H2017" t="s">
        <v>12</v>
      </c>
    </row>
    <row r="2018" spans="1:8" x14ac:dyDescent="0.25">
      <c r="A2018" t="s">
        <v>2803</v>
      </c>
      <c r="B2018" t="s">
        <v>2804</v>
      </c>
      <c r="C2018" t="s">
        <v>33944</v>
      </c>
      <c r="D2018">
        <v>3</v>
      </c>
      <c r="E2018">
        <v>0</v>
      </c>
      <c r="F2018" t="s">
        <v>22</v>
      </c>
      <c r="G2018" t="s">
        <v>11</v>
      </c>
      <c r="H2018" t="s">
        <v>12</v>
      </c>
    </row>
    <row r="2019" spans="1:8" x14ac:dyDescent="0.25">
      <c r="A2019" t="s">
        <v>2803</v>
      </c>
      <c r="B2019" t="s">
        <v>2805</v>
      </c>
      <c r="C2019" t="s">
        <v>41706</v>
      </c>
      <c r="D2019">
        <v>3</v>
      </c>
      <c r="E2019">
        <v>0</v>
      </c>
      <c r="F2019" t="s">
        <v>22</v>
      </c>
      <c r="G2019" t="s">
        <v>11</v>
      </c>
      <c r="H2019" t="s">
        <v>12</v>
      </c>
    </row>
    <row r="2020" spans="1:8" x14ac:dyDescent="0.25">
      <c r="A2020" t="s">
        <v>2803</v>
      </c>
      <c r="B2020" t="s">
        <v>2806</v>
      </c>
      <c r="C2020" t="s">
        <v>41463</v>
      </c>
      <c r="D2020">
        <v>6</v>
      </c>
      <c r="E2020">
        <v>0</v>
      </c>
      <c r="F2020" t="s">
        <v>22</v>
      </c>
      <c r="G2020" t="s">
        <v>11</v>
      </c>
      <c r="H2020" t="s">
        <v>12</v>
      </c>
    </row>
    <row r="2021" spans="1:8" x14ac:dyDescent="0.25">
      <c r="A2021" t="s">
        <v>2803</v>
      </c>
      <c r="B2021" t="s">
        <v>2807</v>
      </c>
      <c r="C2021" t="s">
        <v>41568</v>
      </c>
      <c r="D2021">
        <v>6</v>
      </c>
      <c r="E2021">
        <v>0</v>
      </c>
      <c r="F2021" t="s">
        <v>22</v>
      </c>
      <c r="G2021" t="s">
        <v>11</v>
      </c>
      <c r="H2021" t="s">
        <v>12</v>
      </c>
    </row>
    <row r="2022" spans="1:8" x14ac:dyDescent="0.25">
      <c r="A2022" t="s">
        <v>2803</v>
      </c>
      <c r="B2022" t="s">
        <v>2808</v>
      </c>
      <c r="C2022" t="s">
        <v>41525</v>
      </c>
      <c r="D2022">
        <v>3</v>
      </c>
      <c r="E2022">
        <v>0</v>
      </c>
      <c r="F2022" t="s">
        <v>22</v>
      </c>
      <c r="G2022" t="s">
        <v>11</v>
      </c>
      <c r="H2022" t="s">
        <v>12</v>
      </c>
    </row>
    <row r="2023" spans="1:8" x14ac:dyDescent="0.25">
      <c r="A2023" t="s">
        <v>2803</v>
      </c>
      <c r="B2023" t="s">
        <v>2809</v>
      </c>
      <c r="C2023" t="s">
        <v>33909</v>
      </c>
      <c r="D2023">
        <v>3</v>
      </c>
      <c r="E2023">
        <v>0</v>
      </c>
      <c r="F2023" t="s">
        <v>22</v>
      </c>
      <c r="G2023" t="s">
        <v>11</v>
      </c>
      <c r="H2023" t="s">
        <v>12</v>
      </c>
    </row>
    <row r="2024" spans="1:8" x14ac:dyDescent="0.25">
      <c r="A2024" t="s">
        <v>2803</v>
      </c>
      <c r="B2024" t="s">
        <v>2810</v>
      </c>
      <c r="C2024" t="s">
        <v>41669</v>
      </c>
      <c r="D2024">
        <v>3</v>
      </c>
      <c r="E2024">
        <v>0</v>
      </c>
      <c r="F2024" t="s">
        <v>22</v>
      </c>
      <c r="G2024" t="s">
        <v>11</v>
      </c>
      <c r="H2024" t="s">
        <v>12</v>
      </c>
    </row>
    <row r="2025" spans="1:8" x14ac:dyDescent="0.25">
      <c r="A2025" t="s">
        <v>2811</v>
      </c>
      <c r="B2025" t="s">
        <v>2812</v>
      </c>
      <c r="C2025" t="s">
        <v>34696</v>
      </c>
      <c r="D2025">
        <v>6</v>
      </c>
      <c r="E2025">
        <v>0</v>
      </c>
      <c r="F2025" t="s">
        <v>50</v>
      </c>
      <c r="G2025" t="s">
        <v>35</v>
      </c>
      <c r="H2025" t="s">
        <v>12</v>
      </c>
    </row>
    <row r="2026" spans="1:8" x14ac:dyDescent="0.25">
      <c r="A2026" t="s">
        <v>2811</v>
      </c>
      <c r="B2026" t="s">
        <v>2813</v>
      </c>
      <c r="C2026" t="s">
        <v>34672</v>
      </c>
      <c r="D2026">
        <v>5</v>
      </c>
      <c r="E2026">
        <v>0</v>
      </c>
      <c r="F2026" t="s">
        <v>50</v>
      </c>
      <c r="G2026" t="s">
        <v>35</v>
      </c>
      <c r="H2026" t="s">
        <v>12</v>
      </c>
    </row>
    <row r="2027" spans="1:8" x14ac:dyDescent="0.25">
      <c r="A2027" t="s">
        <v>2811</v>
      </c>
      <c r="B2027" t="s">
        <v>2814</v>
      </c>
      <c r="C2027" t="s">
        <v>34108</v>
      </c>
      <c r="D2027">
        <v>9</v>
      </c>
      <c r="E2027">
        <v>0</v>
      </c>
      <c r="F2027" t="s">
        <v>50</v>
      </c>
      <c r="G2027" t="s">
        <v>35</v>
      </c>
      <c r="H2027" t="s">
        <v>12</v>
      </c>
    </row>
    <row r="2028" spans="1:8" x14ac:dyDescent="0.25">
      <c r="A2028" t="s">
        <v>2811</v>
      </c>
      <c r="B2028" t="s">
        <v>2815</v>
      </c>
      <c r="C2028" t="s">
        <v>41527</v>
      </c>
      <c r="D2028">
        <v>3</v>
      </c>
      <c r="E2028">
        <v>0</v>
      </c>
      <c r="F2028" t="s">
        <v>50</v>
      </c>
      <c r="G2028" t="s">
        <v>35</v>
      </c>
      <c r="H2028" t="s">
        <v>12</v>
      </c>
    </row>
    <row r="2029" spans="1:8" x14ac:dyDescent="0.25">
      <c r="A2029" t="s">
        <v>2811</v>
      </c>
      <c r="B2029" t="s">
        <v>2816</v>
      </c>
      <c r="C2029" t="s">
        <v>34697</v>
      </c>
      <c r="D2029">
        <v>4</v>
      </c>
      <c r="E2029">
        <v>0</v>
      </c>
      <c r="F2029" t="s">
        <v>50</v>
      </c>
      <c r="G2029" t="s">
        <v>35</v>
      </c>
      <c r="H2029" t="s">
        <v>12</v>
      </c>
    </row>
    <row r="2030" spans="1:8" x14ac:dyDescent="0.25">
      <c r="A2030" t="s">
        <v>2811</v>
      </c>
      <c r="B2030" t="s">
        <v>2817</v>
      </c>
      <c r="C2030" t="s">
        <v>34698</v>
      </c>
      <c r="D2030">
        <v>6</v>
      </c>
      <c r="E2030">
        <v>0</v>
      </c>
      <c r="F2030" t="s">
        <v>50</v>
      </c>
      <c r="G2030" t="s">
        <v>35</v>
      </c>
      <c r="H2030" t="s">
        <v>12</v>
      </c>
    </row>
    <row r="2031" spans="1:8" x14ac:dyDescent="0.25">
      <c r="A2031" t="s">
        <v>2811</v>
      </c>
      <c r="B2031" t="s">
        <v>2818</v>
      </c>
      <c r="C2031" t="s">
        <v>41862</v>
      </c>
      <c r="D2031">
        <v>7</v>
      </c>
      <c r="E2031">
        <v>0</v>
      </c>
      <c r="F2031" t="s">
        <v>50</v>
      </c>
      <c r="G2031" t="s">
        <v>35</v>
      </c>
      <c r="H2031" t="s">
        <v>12</v>
      </c>
    </row>
    <row r="2032" spans="1:8" x14ac:dyDescent="0.25">
      <c r="A2032" t="s">
        <v>2811</v>
      </c>
      <c r="B2032" t="s">
        <v>2819</v>
      </c>
      <c r="C2032" t="s">
        <v>34699</v>
      </c>
      <c r="D2032">
        <v>5</v>
      </c>
      <c r="E2032">
        <v>0</v>
      </c>
      <c r="F2032" t="s">
        <v>50</v>
      </c>
      <c r="G2032" t="s">
        <v>35</v>
      </c>
      <c r="H2032" t="s">
        <v>12</v>
      </c>
    </row>
    <row r="2033" spans="1:8" x14ac:dyDescent="0.25">
      <c r="A2033" t="s">
        <v>2811</v>
      </c>
      <c r="B2033" t="s">
        <v>2820</v>
      </c>
      <c r="C2033" t="s">
        <v>40634</v>
      </c>
      <c r="D2033">
        <v>5</v>
      </c>
      <c r="E2033">
        <v>0</v>
      </c>
      <c r="F2033" t="s">
        <v>50</v>
      </c>
      <c r="G2033" t="s">
        <v>35</v>
      </c>
      <c r="H2033" t="s">
        <v>12</v>
      </c>
    </row>
    <row r="2034" spans="1:8" x14ac:dyDescent="0.25">
      <c r="A2034" t="s">
        <v>2811</v>
      </c>
      <c r="B2034" t="s">
        <v>2821</v>
      </c>
      <c r="C2034" t="s">
        <v>41863</v>
      </c>
      <c r="D2034">
        <v>3</v>
      </c>
      <c r="E2034">
        <v>0</v>
      </c>
      <c r="F2034" t="s">
        <v>50</v>
      </c>
      <c r="G2034" t="s">
        <v>35</v>
      </c>
      <c r="H2034" t="s">
        <v>12</v>
      </c>
    </row>
    <row r="2035" spans="1:8" x14ac:dyDescent="0.25">
      <c r="A2035" t="s">
        <v>2811</v>
      </c>
      <c r="B2035" t="s">
        <v>2822</v>
      </c>
      <c r="C2035" t="s">
        <v>34700</v>
      </c>
      <c r="D2035">
        <v>5</v>
      </c>
      <c r="E2035">
        <v>0</v>
      </c>
      <c r="F2035" t="s">
        <v>50</v>
      </c>
      <c r="G2035" t="s">
        <v>35</v>
      </c>
      <c r="H2035" t="s">
        <v>12</v>
      </c>
    </row>
    <row r="2036" spans="1:8" x14ac:dyDescent="0.25">
      <c r="A2036" t="s">
        <v>2811</v>
      </c>
      <c r="B2036" t="s">
        <v>2823</v>
      </c>
      <c r="C2036" t="s">
        <v>41864</v>
      </c>
      <c r="D2036">
        <v>6</v>
      </c>
      <c r="E2036">
        <v>0</v>
      </c>
      <c r="F2036" t="s">
        <v>50</v>
      </c>
      <c r="G2036" t="s">
        <v>35</v>
      </c>
      <c r="H2036" t="s">
        <v>12</v>
      </c>
    </row>
    <row r="2037" spans="1:8" x14ac:dyDescent="0.25">
      <c r="A2037" t="s">
        <v>2824</v>
      </c>
      <c r="B2037" t="s">
        <v>2825</v>
      </c>
      <c r="C2037" t="s">
        <v>34701</v>
      </c>
      <c r="D2037">
        <v>3</v>
      </c>
      <c r="E2037">
        <v>0</v>
      </c>
      <c r="F2037" t="s">
        <v>50</v>
      </c>
      <c r="G2037" t="s">
        <v>11</v>
      </c>
      <c r="H2037" t="s">
        <v>12</v>
      </c>
    </row>
    <row r="2038" spans="1:8" x14ac:dyDescent="0.25">
      <c r="A2038" t="s">
        <v>2824</v>
      </c>
      <c r="B2038" t="s">
        <v>2826</v>
      </c>
      <c r="C2038" t="s">
        <v>34702</v>
      </c>
      <c r="D2038">
        <v>3</v>
      </c>
      <c r="E2038">
        <v>0</v>
      </c>
      <c r="F2038" t="s">
        <v>50</v>
      </c>
      <c r="G2038" t="s">
        <v>11</v>
      </c>
      <c r="H2038" t="s">
        <v>12</v>
      </c>
    </row>
    <row r="2039" spans="1:8" x14ac:dyDescent="0.25">
      <c r="A2039" t="s">
        <v>2824</v>
      </c>
      <c r="B2039" t="s">
        <v>2827</v>
      </c>
      <c r="C2039" t="s">
        <v>34680</v>
      </c>
      <c r="D2039">
        <v>3</v>
      </c>
      <c r="E2039">
        <v>0</v>
      </c>
      <c r="F2039" t="s">
        <v>50</v>
      </c>
      <c r="G2039" t="s">
        <v>11</v>
      </c>
      <c r="H2039" t="s">
        <v>12</v>
      </c>
    </row>
    <row r="2040" spans="1:8" x14ac:dyDescent="0.25">
      <c r="A2040" t="s">
        <v>2824</v>
      </c>
      <c r="B2040" t="s">
        <v>2828</v>
      </c>
      <c r="C2040" t="s">
        <v>40234</v>
      </c>
      <c r="D2040">
        <v>3</v>
      </c>
      <c r="E2040">
        <v>0</v>
      </c>
      <c r="F2040" t="s">
        <v>50</v>
      </c>
      <c r="G2040" t="s">
        <v>11</v>
      </c>
      <c r="H2040" t="s">
        <v>12</v>
      </c>
    </row>
    <row r="2041" spans="1:8" x14ac:dyDescent="0.25">
      <c r="A2041" t="s">
        <v>2829</v>
      </c>
      <c r="B2041" t="s">
        <v>2830</v>
      </c>
      <c r="C2041" t="s">
        <v>34703</v>
      </c>
      <c r="D2041">
        <v>3</v>
      </c>
      <c r="E2041">
        <v>0</v>
      </c>
      <c r="F2041" t="s">
        <v>50</v>
      </c>
      <c r="G2041" t="s">
        <v>11</v>
      </c>
      <c r="H2041" t="s">
        <v>32</v>
      </c>
    </row>
    <row r="2042" spans="1:8" x14ac:dyDescent="0.25">
      <c r="A2042" t="s">
        <v>2831</v>
      </c>
      <c r="B2042" t="s">
        <v>2832</v>
      </c>
      <c r="C2042" t="s">
        <v>41865</v>
      </c>
      <c r="D2042">
        <v>35</v>
      </c>
      <c r="E2042">
        <v>0</v>
      </c>
      <c r="F2042" t="s">
        <v>22</v>
      </c>
      <c r="G2042" t="s">
        <v>35</v>
      </c>
      <c r="H2042" t="s">
        <v>12</v>
      </c>
    </row>
    <row r="2043" spans="1:8" x14ac:dyDescent="0.25">
      <c r="A2043" t="s">
        <v>2831</v>
      </c>
      <c r="B2043" t="s">
        <v>2833</v>
      </c>
      <c r="C2043" t="s">
        <v>34704</v>
      </c>
      <c r="D2043">
        <v>39</v>
      </c>
      <c r="E2043">
        <v>0</v>
      </c>
      <c r="F2043" t="s">
        <v>22</v>
      </c>
      <c r="G2043" t="s">
        <v>35</v>
      </c>
      <c r="H2043" t="s">
        <v>12</v>
      </c>
    </row>
    <row r="2044" spans="1:8" x14ac:dyDescent="0.25">
      <c r="A2044" t="s">
        <v>2831</v>
      </c>
      <c r="B2044" t="s">
        <v>2834</v>
      </c>
      <c r="C2044" t="s">
        <v>40235</v>
      </c>
      <c r="D2044">
        <v>34</v>
      </c>
      <c r="E2044">
        <v>0</v>
      </c>
      <c r="F2044" t="s">
        <v>22</v>
      </c>
      <c r="G2044" t="s">
        <v>35</v>
      </c>
      <c r="H2044" t="s">
        <v>12</v>
      </c>
    </row>
    <row r="2045" spans="1:8" x14ac:dyDescent="0.25">
      <c r="A2045" t="s">
        <v>2831</v>
      </c>
      <c r="B2045" t="s">
        <v>2835</v>
      </c>
      <c r="C2045" t="s">
        <v>41866</v>
      </c>
      <c r="D2045">
        <v>46</v>
      </c>
      <c r="E2045">
        <v>0</v>
      </c>
      <c r="F2045" t="s">
        <v>22</v>
      </c>
      <c r="G2045" t="s">
        <v>35</v>
      </c>
      <c r="H2045" t="s">
        <v>12</v>
      </c>
    </row>
    <row r="2046" spans="1:8" x14ac:dyDescent="0.25">
      <c r="A2046" t="s">
        <v>2831</v>
      </c>
      <c r="B2046" t="s">
        <v>2836</v>
      </c>
      <c r="C2046" t="s">
        <v>34189</v>
      </c>
      <c r="D2046">
        <v>39</v>
      </c>
      <c r="E2046">
        <v>0</v>
      </c>
      <c r="F2046" t="s">
        <v>22</v>
      </c>
      <c r="G2046" t="s">
        <v>35</v>
      </c>
      <c r="H2046" t="s">
        <v>12</v>
      </c>
    </row>
    <row r="2047" spans="1:8" x14ac:dyDescent="0.25">
      <c r="A2047" t="s">
        <v>2831</v>
      </c>
      <c r="B2047" t="s">
        <v>2837</v>
      </c>
      <c r="C2047" t="s">
        <v>41867</v>
      </c>
      <c r="D2047">
        <v>41</v>
      </c>
      <c r="E2047">
        <v>0</v>
      </c>
      <c r="F2047" t="s">
        <v>22</v>
      </c>
      <c r="G2047" t="s">
        <v>35</v>
      </c>
      <c r="H2047" t="s">
        <v>12</v>
      </c>
    </row>
    <row r="2048" spans="1:8" x14ac:dyDescent="0.25">
      <c r="A2048" t="s">
        <v>2831</v>
      </c>
      <c r="B2048" t="s">
        <v>2838</v>
      </c>
      <c r="C2048" t="s">
        <v>41868</v>
      </c>
      <c r="D2048">
        <v>36</v>
      </c>
      <c r="E2048">
        <v>0</v>
      </c>
      <c r="F2048" t="s">
        <v>22</v>
      </c>
      <c r="G2048" t="s">
        <v>35</v>
      </c>
      <c r="H2048" t="s">
        <v>12</v>
      </c>
    </row>
    <row r="2049" spans="1:8" x14ac:dyDescent="0.25">
      <c r="A2049" t="s">
        <v>2831</v>
      </c>
      <c r="B2049" t="s">
        <v>2839</v>
      </c>
      <c r="C2049" t="s">
        <v>34705</v>
      </c>
      <c r="D2049">
        <v>43</v>
      </c>
      <c r="E2049">
        <v>0</v>
      </c>
      <c r="F2049" t="s">
        <v>22</v>
      </c>
      <c r="G2049" t="s">
        <v>35</v>
      </c>
      <c r="H2049" t="s">
        <v>12</v>
      </c>
    </row>
    <row r="2050" spans="1:8" x14ac:dyDescent="0.25">
      <c r="A2050" t="s">
        <v>2840</v>
      </c>
      <c r="B2050" t="s">
        <v>2841</v>
      </c>
      <c r="C2050" t="s">
        <v>34706</v>
      </c>
      <c r="D2050">
        <v>3</v>
      </c>
      <c r="E2050">
        <v>0</v>
      </c>
      <c r="F2050" t="s">
        <v>10</v>
      </c>
      <c r="G2050" t="s">
        <v>11</v>
      </c>
      <c r="H2050" t="s">
        <v>12</v>
      </c>
    </row>
    <row r="2051" spans="1:8" x14ac:dyDescent="0.25">
      <c r="A2051" t="s">
        <v>2840</v>
      </c>
      <c r="B2051" t="s">
        <v>2842</v>
      </c>
      <c r="C2051" t="s">
        <v>34707</v>
      </c>
      <c r="D2051">
        <v>3</v>
      </c>
      <c r="E2051">
        <v>0</v>
      </c>
      <c r="F2051" t="s">
        <v>10</v>
      </c>
      <c r="G2051" t="s">
        <v>11</v>
      </c>
      <c r="H2051" t="s">
        <v>12</v>
      </c>
    </row>
    <row r="2052" spans="1:8" x14ac:dyDescent="0.25">
      <c r="A2052" t="s">
        <v>2840</v>
      </c>
      <c r="B2052" t="s">
        <v>2843</v>
      </c>
      <c r="C2052" t="s">
        <v>34708</v>
      </c>
      <c r="D2052">
        <v>3</v>
      </c>
      <c r="E2052">
        <v>0</v>
      </c>
      <c r="F2052" t="s">
        <v>10</v>
      </c>
      <c r="G2052" t="s">
        <v>11</v>
      </c>
      <c r="H2052" t="s">
        <v>12</v>
      </c>
    </row>
    <row r="2053" spans="1:8" x14ac:dyDescent="0.25">
      <c r="A2053" t="s">
        <v>2840</v>
      </c>
      <c r="B2053" t="s">
        <v>2844</v>
      </c>
      <c r="C2053" t="s">
        <v>34709</v>
      </c>
      <c r="D2053">
        <v>4</v>
      </c>
      <c r="E2053">
        <v>0</v>
      </c>
      <c r="F2053" t="s">
        <v>10</v>
      </c>
      <c r="G2053" t="s">
        <v>11</v>
      </c>
      <c r="H2053" t="s">
        <v>12</v>
      </c>
    </row>
    <row r="2054" spans="1:8" x14ac:dyDescent="0.25">
      <c r="A2054" t="s">
        <v>2845</v>
      </c>
      <c r="B2054" t="s">
        <v>2846</v>
      </c>
      <c r="C2054" t="s">
        <v>33884</v>
      </c>
      <c r="D2054">
        <v>4</v>
      </c>
      <c r="E2054">
        <v>0</v>
      </c>
      <c r="F2054" t="s">
        <v>50</v>
      </c>
      <c r="G2054" t="s">
        <v>35</v>
      </c>
      <c r="H2054" t="s">
        <v>12</v>
      </c>
    </row>
    <row r="2055" spans="1:8" x14ac:dyDescent="0.25">
      <c r="A2055" t="s">
        <v>2845</v>
      </c>
      <c r="B2055" t="s">
        <v>2847</v>
      </c>
      <c r="C2055" t="s">
        <v>41650</v>
      </c>
      <c r="D2055">
        <v>3</v>
      </c>
      <c r="E2055">
        <v>0</v>
      </c>
      <c r="F2055" t="s">
        <v>50</v>
      </c>
      <c r="G2055" t="s">
        <v>35</v>
      </c>
      <c r="H2055" t="s">
        <v>12</v>
      </c>
    </row>
    <row r="2056" spans="1:8" x14ac:dyDescent="0.25">
      <c r="A2056" t="s">
        <v>2845</v>
      </c>
      <c r="B2056" t="s">
        <v>2848</v>
      </c>
      <c r="C2056" t="s">
        <v>41540</v>
      </c>
      <c r="D2056">
        <v>6</v>
      </c>
      <c r="E2056">
        <v>0</v>
      </c>
      <c r="F2056" t="s">
        <v>50</v>
      </c>
      <c r="G2056" t="s">
        <v>35</v>
      </c>
      <c r="H2056" t="s">
        <v>12</v>
      </c>
    </row>
    <row r="2057" spans="1:8" x14ac:dyDescent="0.25">
      <c r="A2057" t="s">
        <v>2845</v>
      </c>
      <c r="B2057" t="s">
        <v>2849</v>
      </c>
      <c r="C2057" t="s">
        <v>34189</v>
      </c>
      <c r="D2057">
        <v>3</v>
      </c>
      <c r="E2057">
        <v>0</v>
      </c>
      <c r="F2057" t="s">
        <v>50</v>
      </c>
      <c r="G2057" t="s">
        <v>35</v>
      </c>
      <c r="H2057" t="s">
        <v>12</v>
      </c>
    </row>
    <row r="2058" spans="1:8" x14ac:dyDescent="0.25">
      <c r="A2058" t="s">
        <v>2845</v>
      </c>
      <c r="B2058" t="s">
        <v>2850</v>
      </c>
      <c r="C2058" t="s">
        <v>41593</v>
      </c>
      <c r="D2058">
        <v>3</v>
      </c>
      <c r="E2058">
        <v>0</v>
      </c>
      <c r="F2058" t="s">
        <v>50</v>
      </c>
      <c r="G2058" t="s">
        <v>35</v>
      </c>
      <c r="H2058" t="s">
        <v>12</v>
      </c>
    </row>
    <row r="2059" spans="1:8" x14ac:dyDescent="0.25">
      <c r="A2059" t="s">
        <v>2845</v>
      </c>
      <c r="B2059" t="s">
        <v>2851</v>
      </c>
      <c r="C2059" t="s">
        <v>34017</v>
      </c>
      <c r="D2059">
        <v>4</v>
      </c>
      <c r="E2059">
        <v>0</v>
      </c>
      <c r="F2059" t="s">
        <v>50</v>
      </c>
      <c r="G2059" t="s">
        <v>35</v>
      </c>
      <c r="H2059" t="s">
        <v>12</v>
      </c>
    </row>
    <row r="2060" spans="1:8" x14ac:dyDescent="0.25">
      <c r="A2060" t="s">
        <v>2852</v>
      </c>
      <c r="B2060" t="s">
        <v>2853</v>
      </c>
      <c r="C2060" t="s">
        <v>40635</v>
      </c>
      <c r="D2060">
        <v>3</v>
      </c>
      <c r="E2060">
        <v>0</v>
      </c>
      <c r="F2060" t="s">
        <v>22</v>
      </c>
      <c r="G2060" t="s">
        <v>11</v>
      </c>
      <c r="H2060" t="s">
        <v>12</v>
      </c>
    </row>
    <row r="2061" spans="1:8" x14ac:dyDescent="0.25">
      <c r="A2061" t="s">
        <v>2854</v>
      </c>
      <c r="B2061" t="s">
        <v>2855</v>
      </c>
      <c r="C2061" t="s">
        <v>41556</v>
      </c>
      <c r="D2061">
        <v>3</v>
      </c>
      <c r="E2061">
        <v>0</v>
      </c>
      <c r="F2061" t="s">
        <v>22</v>
      </c>
      <c r="G2061" t="s">
        <v>35</v>
      </c>
      <c r="H2061" t="s">
        <v>12</v>
      </c>
    </row>
    <row r="2062" spans="1:8" x14ac:dyDescent="0.25">
      <c r="A2062" t="s">
        <v>2854</v>
      </c>
      <c r="B2062" t="s">
        <v>2856</v>
      </c>
      <c r="C2062" t="s">
        <v>34710</v>
      </c>
      <c r="D2062">
        <v>4</v>
      </c>
      <c r="E2062">
        <v>0</v>
      </c>
      <c r="F2062" t="s">
        <v>22</v>
      </c>
      <c r="G2062" t="s">
        <v>35</v>
      </c>
      <c r="H2062" t="s">
        <v>12</v>
      </c>
    </row>
    <row r="2063" spans="1:8" x14ac:dyDescent="0.25">
      <c r="A2063" t="s">
        <v>2854</v>
      </c>
      <c r="B2063" t="s">
        <v>2857</v>
      </c>
      <c r="C2063" t="s">
        <v>41778</v>
      </c>
      <c r="D2063">
        <v>4</v>
      </c>
      <c r="E2063">
        <v>0</v>
      </c>
      <c r="F2063" t="s">
        <v>22</v>
      </c>
      <c r="G2063" t="s">
        <v>35</v>
      </c>
      <c r="H2063" t="s">
        <v>12</v>
      </c>
    </row>
    <row r="2064" spans="1:8" x14ac:dyDescent="0.25">
      <c r="A2064" t="s">
        <v>2854</v>
      </c>
      <c r="B2064" t="s">
        <v>2858</v>
      </c>
      <c r="C2064" t="s">
        <v>41869</v>
      </c>
      <c r="D2064">
        <v>3</v>
      </c>
      <c r="E2064">
        <v>0</v>
      </c>
      <c r="F2064" t="s">
        <v>22</v>
      </c>
      <c r="G2064" t="s">
        <v>35</v>
      </c>
      <c r="H2064" t="s">
        <v>12</v>
      </c>
    </row>
    <row r="2065" spans="1:8" x14ac:dyDescent="0.25">
      <c r="A2065" t="s">
        <v>2854</v>
      </c>
      <c r="B2065" t="s">
        <v>2859</v>
      </c>
      <c r="C2065" t="s">
        <v>34711</v>
      </c>
      <c r="D2065">
        <v>3</v>
      </c>
      <c r="E2065">
        <v>0</v>
      </c>
      <c r="F2065" t="s">
        <v>22</v>
      </c>
      <c r="G2065" t="s">
        <v>35</v>
      </c>
      <c r="H2065" t="s">
        <v>12</v>
      </c>
    </row>
    <row r="2066" spans="1:8" x14ac:dyDescent="0.25">
      <c r="A2066" t="s">
        <v>2854</v>
      </c>
      <c r="B2066" t="s">
        <v>2860</v>
      </c>
      <c r="C2066" t="s">
        <v>34712</v>
      </c>
      <c r="D2066">
        <v>3</v>
      </c>
      <c r="E2066">
        <v>0</v>
      </c>
      <c r="F2066" t="s">
        <v>22</v>
      </c>
      <c r="G2066" t="s">
        <v>35</v>
      </c>
      <c r="H2066" t="s">
        <v>12</v>
      </c>
    </row>
    <row r="2067" spans="1:8" x14ac:dyDescent="0.25">
      <c r="A2067" t="s">
        <v>2854</v>
      </c>
      <c r="B2067" t="s">
        <v>2861</v>
      </c>
      <c r="C2067" t="s">
        <v>40636</v>
      </c>
      <c r="D2067">
        <v>3</v>
      </c>
      <c r="E2067">
        <v>0</v>
      </c>
      <c r="F2067" t="s">
        <v>22</v>
      </c>
      <c r="G2067" t="s">
        <v>35</v>
      </c>
      <c r="H2067" t="s">
        <v>12</v>
      </c>
    </row>
    <row r="2068" spans="1:8" x14ac:dyDescent="0.25">
      <c r="A2068" t="s">
        <v>2862</v>
      </c>
      <c r="B2068" t="s">
        <v>2863</v>
      </c>
      <c r="C2068" t="s">
        <v>41489</v>
      </c>
      <c r="D2068">
        <v>6</v>
      </c>
      <c r="E2068">
        <v>0</v>
      </c>
      <c r="F2068" t="s">
        <v>10</v>
      </c>
      <c r="G2068" t="s">
        <v>11</v>
      </c>
      <c r="H2068" t="s">
        <v>12</v>
      </c>
    </row>
    <row r="2069" spans="1:8" x14ac:dyDescent="0.25">
      <c r="A2069" t="s">
        <v>2862</v>
      </c>
      <c r="B2069" t="s">
        <v>2864</v>
      </c>
      <c r="C2069" t="s">
        <v>34419</v>
      </c>
      <c r="D2069">
        <v>3</v>
      </c>
      <c r="E2069">
        <v>0</v>
      </c>
      <c r="F2069" t="s">
        <v>10</v>
      </c>
      <c r="G2069" t="s">
        <v>11</v>
      </c>
      <c r="H2069" t="s">
        <v>12</v>
      </c>
    </row>
    <row r="2070" spans="1:8" x14ac:dyDescent="0.25">
      <c r="A2070" t="s">
        <v>2862</v>
      </c>
      <c r="B2070" t="s">
        <v>2865</v>
      </c>
      <c r="C2070" t="s">
        <v>34404</v>
      </c>
      <c r="D2070">
        <v>3</v>
      </c>
      <c r="E2070">
        <v>0</v>
      </c>
      <c r="F2070" t="s">
        <v>10</v>
      </c>
      <c r="G2070" t="s">
        <v>11</v>
      </c>
      <c r="H2070" t="s">
        <v>12</v>
      </c>
    </row>
    <row r="2071" spans="1:8" x14ac:dyDescent="0.25">
      <c r="A2071" t="s">
        <v>2862</v>
      </c>
      <c r="B2071" t="s">
        <v>2866</v>
      </c>
      <c r="C2071" t="s">
        <v>34168</v>
      </c>
      <c r="D2071">
        <v>4</v>
      </c>
      <c r="E2071">
        <v>0</v>
      </c>
      <c r="F2071" t="s">
        <v>10</v>
      </c>
      <c r="G2071" t="s">
        <v>11</v>
      </c>
      <c r="H2071" t="s">
        <v>12</v>
      </c>
    </row>
    <row r="2072" spans="1:8" x14ac:dyDescent="0.25">
      <c r="A2072" t="s">
        <v>2862</v>
      </c>
      <c r="B2072" t="s">
        <v>2867</v>
      </c>
      <c r="C2072" t="s">
        <v>33981</v>
      </c>
      <c r="D2072">
        <v>5</v>
      </c>
      <c r="E2072">
        <v>0</v>
      </c>
      <c r="F2072" t="s">
        <v>10</v>
      </c>
      <c r="G2072" t="s">
        <v>11</v>
      </c>
      <c r="H2072" t="s">
        <v>12</v>
      </c>
    </row>
    <row r="2073" spans="1:8" x14ac:dyDescent="0.25">
      <c r="A2073" t="s">
        <v>2862</v>
      </c>
      <c r="B2073" t="s">
        <v>2868</v>
      </c>
      <c r="C2073" t="s">
        <v>41568</v>
      </c>
      <c r="D2073">
        <v>3</v>
      </c>
      <c r="E2073">
        <v>0</v>
      </c>
      <c r="F2073" t="s">
        <v>10</v>
      </c>
      <c r="G2073" t="s">
        <v>11</v>
      </c>
      <c r="H2073" t="s">
        <v>12</v>
      </c>
    </row>
    <row r="2074" spans="1:8" x14ac:dyDescent="0.25">
      <c r="A2074" t="s">
        <v>2862</v>
      </c>
      <c r="B2074" t="s">
        <v>2869</v>
      </c>
      <c r="C2074" t="s">
        <v>34606</v>
      </c>
      <c r="D2074">
        <v>3</v>
      </c>
      <c r="E2074">
        <v>0</v>
      </c>
      <c r="F2074" t="s">
        <v>10</v>
      </c>
      <c r="G2074" t="s">
        <v>11</v>
      </c>
      <c r="H2074" t="s">
        <v>12</v>
      </c>
    </row>
    <row r="2075" spans="1:8" x14ac:dyDescent="0.25">
      <c r="A2075" t="s">
        <v>2862</v>
      </c>
      <c r="B2075" t="s">
        <v>2870</v>
      </c>
      <c r="C2075" t="s">
        <v>33975</v>
      </c>
      <c r="D2075">
        <v>3</v>
      </c>
      <c r="E2075">
        <v>0</v>
      </c>
      <c r="F2075" t="s">
        <v>10</v>
      </c>
      <c r="G2075" t="s">
        <v>11</v>
      </c>
      <c r="H2075" t="s">
        <v>12</v>
      </c>
    </row>
    <row r="2076" spans="1:8" x14ac:dyDescent="0.25">
      <c r="A2076" t="s">
        <v>2862</v>
      </c>
      <c r="B2076" t="s">
        <v>2871</v>
      </c>
      <c r="C2076" t="s">
        <v>34155</v>
      </c>
      <c r="D2076">
        <v>5</v>
      </c>
      <c r="E2076">
        <v>0</v>
      </c>
      <c r="F2076" t="s">
        <v>10</v>
      </c>
      <c r="G2076" t="s">
        <v>11</v>
      </c>
      <c r="H2076" t="s">
        <v>12</v>
      </c>
    </row>
    <row r="2077" spans="1:8" x14ac:dyDescent="0.25">
      <c r="A2077" t="s">
        <v>2872</v>
      </c>
      <c r="B2077" t="s">
        <v>2873</v>
      </c>
      <c r="C2077" t="s">
        <v>40605</v>
      </c>
      <c r="D2077">
        <v>4</v>
      </c>
      <c r="E2077">
        <v>0</v>
      </c>
      <c r="F2077" t="s">
        <v>19</v>
      </c>
      <c r="G2077" t="s">
        <v>35</v>
      </c>
      <c r="H2077" t="s">
        <v>12</v>
      </c>
    </row>
    <row r="2078" spans="1:8" x14ac:dyDescent="0.25">
      <c r="A2078" t="s">
        <v>2874</v>
      </c>
      <c r="B2078" t="s">
        <v>2875</v>
      </c>
      <c r="C2078" t="s">
        <v>41870</v>
      </c>
      <c r="D2078">
        <v>3</v>
      </c>
      <c r="E2078">
        <v>0</v>
      </c>
      <c r="F2078" t="s">
        <v>10</v>
      </c>
      <c r="G2078" t="s">
        <v>11</v>
      </c>
      <c r="H2078" t="s">
        <v>32</v>
      </c>
    </row>
    <row r="2079" spans="1:8" x14ac:dyDescent="0.25">
      <c r="A2079" t="s">
        <v>2874</v>
      </c>
      <c r="B2079" t="s">
        <v>2876</v>
      </c>
      <c r="C2079" t="s">
        <v>34596</v>
      </c>
      <c r="D2079">
        <v>3</v>
      </c>
      <c r="E2079">
        <v>0</v>
      </c>
      <c r="F2079" t="s">
        <v>10</v>
      </c>
      <c r="G2079" t="s">
        <v>11</v>
      </c>
      <c r="H2079" t="s">
        <v>32</v>
      </c>
    </row>
    <row r="2080" spans="1:8" x14ac:dyDescent="0.25">
      <c r="A2080" t="s">
        <v>2874</v>
      </c>
      <c r="B2080" t="s">
        <v>2877</v>
      </c>
      <c r="C2080" t="s">
        <v>34713</v>
      </c>
      <c r="D2080">
        <v>3</v>
      </c>
      <c r="E2080">
        <v>0</v>
      </c>
      <c r="F2080" t="s">
        <v>10</v>
      </c>
      <c r="G2080" t="s">
        <v>11</v>
      </c>
      <c r="H2080" t="s">
        <v>32</v>
      </c>
    </row>
    <row r="2081" spans="1:8" x14ac:dyDescent="0.25">
      <c r="A2081" t="s">
        <v>2874</v>
      </c>
      <c r="B2081" t="s">
        <v>2878</v>
      </c>
      <c r="C2081" t="s">
        <v>34292</v>
      </c>
      <c r="D2081">
        <v>3</v>
      </c>
      <c r="E2081">
        <v>0</v>
      </c>
      <c r="F2081" t="s">
        <v>10</v>
      </c>
      <c r="G2081" t="s">
        <v>11</v>
      </c>
      <c r="H2081" t="s">
        <v>32</v>
      </c>
    </row>
    <row r="2082" spans="1:8" x14ac:dyDescent="0.25">
      <c r="A2082" t="s">
        <v>2874</v>
      </c>
      <c r="B2082" t="s">
        <v>2879</v>
      </c>
      <c r="C2082" t="s">
        <v>41871</v>
      </c>
      <c r="D2082">
        <v>3</v>
      </c>
      <c r="E2082">
        <v>0</v>
      </c>
      <c r="F2082" t="s">
        <v>10</v>
      </c>
      <c r="G2082" t="s">
        <v>11</v>
      </c>
      <c r="H2082" t="s">
        <v>32</v>
      </c>
    </row>
    <row r="2083" spans="1:8" x14ac:dyDescent="0.25">
      <c r="A2083" t="s">
        <v>2874</v>
      </c>
      <c r="B2083" t="s">
        <v>2880</v>
      </c>
      <c r="C2083" t="s">
        <v>41793</v>
      </c>
      <c r="D2083">
        <v>3</v>
      </c>
      <c r="E2083">
        <v>0</v>
      </c>
      <c r="F2083" t="s">
        <v>10</v>
      </c>
      <c r="G2083" t="s">
        <v>11</v>
      </c>
      <c r="H2083" t="s">
        <v>32</v>
      </c>
    </row>
    <row r="2084" spans="1:8" x14ac:dyDescent="0.25">
      <c r="A2084" t="s">
        <v>2874</v>
      </c>
      <c r="B2084" t="s">
        <v>2881</v>
      </c>
      <c r="C2084" t="s">
        <v>41872</v>
      </c>
      <c r="D2084">
        <v>3</v>
      </c>
      <c r="E2084">
        <v>0</v>
      </c>
      <c r="F2084" t="s">
        <v>10</v>
      </c>
      <c r="G2084" t="s">
        <v>11</v>
      </c>
      <c r="H2084" t="s">
        <v>32</v>
      </c>
    </row>
    <row r="2085" spans="1:8" x14ac:dyDescent="0.25">
      <c r="A2085" t="s">
        <v>2874</v>
      </c>
      <c r="B2085" t="s">
        <v>2882</v>
      </c>
      <c r="C2085" t="s">
        <v>41812</v>
      </c>
      <c r="D2085">
        <v>3</v>
      </c>
      <c r="E2085">
        <v>0</v>
      </c>
      <c r="F2085" t="s">
        <v>10</v>
      </c>
      <c r="G2085" t="s">
        <v>11</v>
      </c>
      <c r="H2085" t="s">
        <v>32</v>
      </c>
    </row>
    <row r="2086" spans="1:8" x14ac:dyDescent="0.25">
      <c r="A2086" t="s">
        <v>2874</v>
      </c>
      <c r="B2086" t="s">
        <v>2883</v>
      </c>
      <c r="C2086" t="s">
        <v>41873</v>
      </c>
      <c r="D2086">
        <v>4</v>
      </c>
      <c r="E2086">
        <v>0</v>
      </c>
      <c r="F2086" t="s">
        <v>10</v>
      </c>
      <c r="G2086" t="s">
        <v>11</v>
      </c>
      <c r="H2086" t="s">
        <v>32</v>
      </c>
    </row>
    <row r="2087" spans="1:8" x14ac:dyDescent="0.25">
      <c r="A2087" t="s">
        <v>2874</v>
      </c>
      <c r="B2087" t="s">
        <v>2884</v>
      </c>
      <c r="C2087" t="s">
        <v>34714</v>
      </c>
      <c r="D2087">
        <v>3</v>
      </c>
      <c r="E2087">
        <v>0</v>
      </c>
      <c r="F2087" t="s">
        <v>10</v>
      </c>
      <c r="G2087" t="s">
        <v>11</v>
      </c>
      <c r="H2087" t="s">
        <v>32</v>
      </c>
    </row>
    <row r="2088" spans="1:8" x14ac:dyDescent="0.25">
      <c r="A2088" t="s">
        <v>2885</v>
      </c>
      <c r="B2088" t="s">
        <v>2886</v>
      </c>
      <c r="C2088" t="s">
        <v>34715</v>
      </c>
      <c r="D2088">
        <v>3</v>
      </c>
      <c r="E2088">
        <v>0</v>
      </c>
      <c r="F2088" t="s">
        <v>22</v>
      </c>
      <c r="G2088" t="s">
        <v>35</v>
      </c>
      <c r="H2088" t="s">
        <v>12</v>
      </c>
    </row>
    <row r="2089" spans="1:8" x14ac:dyDescent="0.25">
      <c r="A2089" t="s">
        <v>2887</v>
      </c>
      <c r="B2089" t="s">
        <v>2888</v>
      </c>
      <c r="C2089" t="s">
        <v>41874</v>
      </c>
      <c r="D2089">
        <v>3</v>
      </c>
      <c r="E2089">
        <v>0</v>
      </c>
      <c r="F2089" t="s">
        <v>50</v>
      </c>
      <c r="G2089" t="s">
        <v>11</v>
      </c>
      <c r="H2089" t="s">
        <v>12</v>
      </c>
    </row>
    <row r="2090" spans="1:8" x14ac:dyDescent="0.25">
      <c r="A2090" t="s">
        <v>2887</v>
      </c>
      <c r="B2090" t="s">
        <v>2889</v>
      </c>
      <c r="C2090" t="s">
        <v>34716</v>
      </c>
      <c r="D2090">
        <v>3</v>
      </c>
      <c r="E2090">
        <v>0</v>
      </c>
      <c r="F2090" t="s">
        <v>50</v>
      </c>
      <c r="G2090" t="s">
        <v>11</v>
      </c>
      <c r="H2090" t="s">
        <v>12</v>
      </c>
    </row>
    <row r="2091" spans="1:8" x14ac:dyDescent="0.25">
      <c r="A2091" t="s">
        <v>2887</v>
      </c>
      <c r="B2091" t="s">
        <v>2890</v>
      </c>
      <c r="C2091" t="s">
        <v>41875</v>
      </c>
      <c r="D2091">
        <v>3</v>
      </c>
      <c r="E2091">
        <v>0</v>
      </c>
      <c r="F2091" t="s">
        <v>50</v>
      </c>
      <c r="G2091" t="s">
        <v>11</v>
      </c>
      <c r="H2091" t="s">
        <v>12</v>
      </c>
    </row>
    <row r="2092" spans="1:8" x14ac:dyDescent="0.25">
      <c r="A2092" t="s">
        <v>2887</v>
      </c>
      <c r="B2092" t="s">
        <v>2891</v>
      </c>
      <c r="C2092" t="s">
        <v>41588</v>
      </c>
      <c r="D2092">
        <v>4</v>
      </c>
      <c r="E2092">
        <v>0</v>
      </c>
      <c r="F2092" t="s">
        <v>50</v>
      </c>
      <c r="G2092" t="s">
        <v>11</v>
      </c>
      <c r="H2092" t="s">
        <v>12</v>
      </c>
    </row>
    <row r="2093" spans="1:8" x14ac:dyDescent="0.25">
      <c r="A2093" t="s">
        <v>2887</v>
      </c>
      <c r="B2093" t="s">
        <v>2892</v>
      </c>
      <c r="C2093" t="s">
        <v>34717</v>
      </c>
      <c r="D2093">
        <v>3</v>
      </c>
      <c r="E2093">
        <v>0</v>
      </c>
      <c r="F2093" t="s">
        <v>50</v>
      </c>
      <c r="G2093" t="s">
        <v>11</v>
      </c>
      <c r="H2093" t="s">
        <v>12</v>
      </c>
    </row>
    <row r="2094" spans="1:8" x14ac:dyDescent="0.25">
      <c r="A2094" t="s">
        <v>2893</v>
      </c>
      <c r="B2094" t="s">
        <v>2894</v>
      </c>
      <c r="C2094" t="s">
        <v>34068</v>
      </c>
      <c r="D2094">
        <v>3</v>
      </c>
      <c r="E2094">
        <v>0</v>
      </c>
      <c r="F2094" t="s">
        <v>50</v>
      </c>
      <c r="G2094" t="s">
        <v>11</v>
      </c>
      <c r="H2094" t="s">
        <v>12</v>
      </c>
    </row>
    <row r="2095" spans="1:8" x14ac:dyDescent="0.25">
      <c r="A2095" t="s">
        <v>2893</v>
      </c>
      <c r="B2095" t="s">
        <v>2895</v>
      </c>
      <c r="C2095" t="s">
        <v>34718</v>
      </c>
      <c r="D2095">
        <v>3</v>
      </c>
      <c r="E2095">
        <v>0</v>
      </c>
      <c r="F2095" t="s">
        <v>50</v>
      </c>
      <c r="G2095" t="s">
        <v>11</v>
      </c>
      <c r="H2095" t="s">
        <v>12</v>
      </c>
    </row>
    <row r="2096" spans="1:8" x14ac:dyDescent="0.25">
      <c r="A2096" t="s">
        <v>2896</v>
      </c>
      <c r="B2096" t="s">
        <v>2897</v>
      </c>
      <c r="C2096" t="s">
        <v>34719</v>
      </c>
      <c r="D2096">
        <v>3</v>
      </c>
      <c r="E2096">
        <v>0</v>
      </c>
      <c r="F2096" t="s">
        <v>10</v>
      </c>
      <c r="G2096" t="s">
        <v>11</v>
      </c>
      <c r="H2096" t="s">
        <v>32</v>
      </c>
    </row>
    <row r="2097" spans="1:8" x14ac:dyDescent="0.25">
      <c r="A2097" t="s">
        <v>2896</v>
      </c>
      <c r="B2097" t="s">
        <v>2898</v>
      </c>
      <c r="C2097" t="s">
        <v>40637</v>
      </c>
      <c r="D2097">
        <v>3</v>
      </c>
      <c r="E2097">
        <v>0</v>
      </c>
      <c r="F2097" t="s">
        <v>10</v>
      </c>
      <c r="G2097" t="s">
        <v>11</v>
      </c>
      <c r="H2097" t="s">
        <v>32</v>
      </c>
    </row>
    <row r="2098" spans="1:8" x14ac:dyDescent="0.25">
      <c r="A2098" t="s">
        <v>2896</v>
      </c>
      <c r="B2098" t="s">
        <v>2899</v>
      </c>
      <c r="C2098" t="s">
        <v>34720</v>
      </c>
      <c r="D2098">
        <v>3</v>
      </c>
      <c r="E2098">
        <v>0</v>
      </c>
      <c r="F2098" t="s">
        <v>10</v>
      </c>
      <c r="G2098" t="s">
        <v>11</v>
      </c>
      <c r="H2098" t="s">
        <v>32</v>
      </c>
    </row>
    <row r="2099" spans="1:8" x14ac:dyDescent="0.25">
      <c r="A2099" t="s">
        <v>2896</v>
      </c>
      <c r="B2099" t="s">
        <v>2900</v>
      </c>
      <c r="C2099" t="s">
        <v>34333</v>
      </c>
      <c r="D2099">
        <v>3</v>
      </c>
      <c r="E2099">
        <v>0</v>
      </c>
      <c r="F2099" t="s">
        <v>10</v>
      </c>
      <c r="G2099" t="s">
        <v>11</v>
      </c>
      <c r="H2099" t="s">
        <v>32</v>
      </c>
    </row>
    <row r="2100" spans="1:8" x14ac:dyDescent="0.25">
      <c r="A2100" t="s">
        <v>2901</v>
      </c>
      <c r="B2100" t="s">
        <v>2902</v>
      </c>
      <c r="C2100" t="s">
        <v>34721</v>
      </c>
      <c r="D2100">
        <v>3</v>
      </c>
      <c r="E2100">
        <v>0</v>
      </c>
      <c r="F2100" t="s">
        <v>19</v>
      </c>
      <c r="G2100" t="s">
        <v>35</v>
      </c>
      <c r="H2100" t="s">
        <v>12</v>
      </c>
    </row>
    <row r="2101" spans="1:8" x14ac:dyDescent="0.25">
      <c r="A2101" t="s">
        <v>2901</v>
      </c>
      <c r="B2101" t="s">
        <v>2903</v>
      </c>
      <c r="C2101" t="s">
        <v>34722</v>
      </c>
      <c r="D2101">
        <v>3</v>
      </c>
      <c r="E2101">
        <v>0</v>
      </c>
      <c r="F2101" t="s">
        <v>19</v>
      </c>
      <c r="G2101" t="s">
        <v>35</v>
      </c>
      <c r="H2101" t="s">
        <v>12</v>
      </c>
    </row>
    <row r="2102" spans="1:8" x14ac:dyDescent="0.25">
      <c r="A2102" t="s">
        <v>2901</v>
      </c>
      <c r="B2102" t="s">
        <v>2904</v>
      </c>
      <c r="C2102" t="s">
        <v>34723</v>
      </c>
      <c r="D2102">
        <v>3</v>
      </c>
      <c r="E2102">
        <v>0</v>
      </c>
      <c r="F2102" t="s">
        <v>19</v>
      </c>
      <c r="G2102" t="s">
        <v>35</v>
      </c>
      <c r="H2102" t="s">
        <v>12</v>
      </c>
    </row>
    <row r="2103" spans="1:8" x14ac:dyDescent="0.25">
      <c r="A2103" t="s">
        <v>2901</v>
      </c>
      <c r="B2103" t="s">
        <v>2905</v>
      </c>
      <c r="C2103" t="s">
        <v>34724</v>
      </c>
      <c r="D2103">
        <v>3</v>
      </c>
      <c r="E2103">
        <v>0</v>
      </c>
      <c r="F2103" t="s">
        <v>19</v>
      </c>
      <c r="G2103" t="s">
        <v>35</v>
      </c>
      <c r="H2103" t="s">
        <v>12</v>
      </c>
    </row>
    <row r="2104" spans="1:8" x14ac:dyDescent="0.25">
      <c r="A2104" t="s">
        <v>2901</v>
      </c>
      <c r="B2104" t="s">
        <v>2906</v>
      </c>
      <c r="C2104" t="s">
        <v>34725</v>
      </c>
      <c r="D2104">
        <v>3</v>
      </c>
      <c r="E2104">
        <v>0</v>
      </c>
      <c r="F2104" t="s">
        <v>19</v>
      </c>
      <c r="G2104" t="s">
        <v>35</v>
      </c>
      <c r="H2104" t="s">
        <v>12</v>
      </c>
    </row>
    <row r="2105" spans="1:8" x14ac:dyDescent="0.25">
      <c r="A2105" t="s">
        <v>2907</v>
      </c>
      <c r="B2105" t="s">
        <v>2908</v>
      </c>
      <c r="C2105" t="s">
        <v>41876</v>
      </c>
      <c r="D2105">
        <v>3</v>
      </c>
      <c r="E2105">
        <v>0</v>
      </c>
      <c r="F2105" t="s">
        <v>10</v>
      </c>
      <c r="G2105" t="s">
        <v>35</v>
      </c>
      <c r="H2105" t="s">
        <v>12</v>
      </c>
    </row>
    <row r="2106" spans="1:8" x14ac:dyDescent="0.25">
      <c r="A2106" t="s">
        <v>2909</v>
      </c>
      <c r="B2106" t="s">
        <v>2910</v>
      </c>
      <c r="C2106" t="s">
        <v>34726</v>
      </c>
      <c r="D2106">
        <v>3</v>
      </c>
      <c r="E2106">
        <v>0</v>
      </c>
      <c r="F2106" t="s">
        <v>22</v>
      </c>
      <c r="G2106" t="s">
        <v>35</v>
      </c>
      <c r="H2106" t="s">
        <v>12</v>
      </c>
    </row>
    <row r="2107" spans="1:8" x14ac:dyDescent="0.25">
      <c r="A2107" t="s">
        <v>2909</v>
      </c>
      <c r="B2107" t="s">
        <v>2911</v>
      </c>
      <c r="C2107" t="s">
        <v>34727</v>
      </c>
      <c r="D2107">
        <v>3</v>
      </c>
      <c r="E2107">
        <v>0</v>
      </c>
      <c r="F2107" t="s">
        <v>22</v>
      </c>
      <c r="G2107" t="s">
        <v>35</v>
      </c>
      <c r="H2107" t="s">
        <v>12</v>
      </c>
    </row>
    <row r="2108" spans="1:8" x14ac:dyDescent="0.25">
      <c r="A2108" t="s">
        <v>2912</v>
      </c>
      <c r="B2108" t="s">
        <v>2913</v>
      </c>
      <c r="C2108" t="s">
        <v>34728</v>
      </c>
      <c r="D2108">
        <v>3</v>
      </c>
      <c r="E2108">
        <v>0</v>
      </c>
      <c r="F2108" t="s">
        <v>22</v>
      </c>
      <c r="G2108" t="s">
        <v>11</v>
      </c>
      <c r="H2108" t="s">
        <v>12</v>
      </c>
    </row>
    <row r="2109" spans="1:8" x14ac:dyDescent="0.25">
      <c r="A2109" t="s">
        <v>2912</v>
      </c>
      <c r="B2109" t="s">
        <v>2914</v>
      </c>
      <c r="C2109" t="s">
        <v>34729</v>
      </c>
      <c r="D2109">
        <v>3</v>
      </c>
      <c r="E2109">
        <v>0</v>
      </c>
      <c r="F2109" t="s">
        <v>22</v>
      </c>
      <c r="G2109" t="s">
        <v>11</v>
      </c>
      <c r="H2109" t="s">
        <v>12</v>
      </c>
    </row>
    <row r="2110" spans="1:8" x14ac:dyDescent="0.25">
      <c r="A2110" t="s">
        <v>2915</v>
      </c>
      <c r="B2110" t="s">
        <v>2916</v>
      </c>
      <c r="C2110" t="s">
        <v>41877</v>
      </c>
      <c r="D2110">
        <v>3</v>
      </c>
      <c r="E2110">
        <v>0</v>
      </c>
      <c r="F2110" t="s">
        <v>19</v>
      </c>
      <c r="G2110" t="s">
        <v>11</v>
      </c>
      <c r="H2110" t="s">
        <v>12</v>
      </c>
    </row>
    <row r="2111" spans="1:8" x14ac:dyDescent="0.25">
      <c r="A2111" t="s">
        <v>2917</v>
      </c>
      <c r="B2111" t="s">
        <v>2918</v>
      </c>
      <c r="C2111" t="s">
        <v>34730</v>
      </c>
      <c r="D2111">
        <v>3</v>
      </c>
      <c r="E2111">
        <v>0</v>
      </c>
      <c r="F2111" t="s">
        <v>66</v>
      </c>
      <c r="G2111" t="s">
        <v>11</v>
      </c>
      <c r="H2111" t="s">
        <v>12</v>
      </c>
    </row>
    <row r="2112" spans="1:8" x14ac:dyDescent="0.25">
      <c r="A2112" t="s">
        <v>2919</v>
      </c>
      <c r="B2112" t="s">
        <v>2920</v>
      </c>
      <c r="C2112" t="s">
        <v>34731</v>
      </c>
      <c r="D2112">
        <v>3</v>
      </c>
      <c r="E2112">
        <v>0</v>
      </c>
      <c r="F2112" t="s">
        <v>10</v>
      </c>
      <c r="G2112" t="s">
        <v>35</v>
      </c>
      <c r="H2112" t="s">
        <v>12</v>
      </c>
    </row>
    <row r="2113" spans="1:8" x14ac:dyDescent="0.25">
      <c r="A2113" s="1" t="s">
        <v>2921</v>
      </c>
      <c r="B2113" t="s">
        <v>2922</v>
      </c>
      <c r="C2113" t="s">
        <v>34732</v>
      </c>
      <c r="D2113">
        <v>3</v>
      </c>
      <c r="E2113">
        <v>0</v>
      </c>
      <c r="F2113" t="s">
        <v>10</v>
      </c>
      <c r="G2113" t="s">
        <v>11</v>
      </c>
      <c r="H2113" t="s">
        <v>12</v>
      </c>
    </row>
    <row r="2114" spans="1:8" x14ac:dyDescent="0.25">
      <c r="A2114" t="s">
        <v>2923</v>
      </c>
      <c r="B2114" t="s">
        <v>2924</v>
      </c>
      <c r="C2114" t="s">
        <v>41878</v>
      </c>
      <c r="D2114">
        <v>3</v>
      </c>
      <c r="E2114">
        <v>0</v>
      </c>
      <c r="F2114" t="s">
        <v>22</v>
      </c>
      <c r="G2114" t="s">
        <v>11</v>
      </c>
      <c r="H2114" t="s">
        <v>12</v>
      </c>
    </row>
    <row r="2115" spans="1:8" x14ac:dyDescent="0.25">
      <c r="A2115" t="s">
        <v>2925</v>
      </c>
      <c r="B2115" t="s">
        <v>2926</v>
      </c>
      <c r="C2115" t="s">
        <v>34733</v>
      </c>
      <c r="D2115">
        <v>3</v>
      </c>
      <c r="E2115">
        <v>0</v>
      </c>
      <c r="F2115" t="s">
        <v>50</v>
      </c>
      <c r="G2115" t="s">
        <v>35</v>
      </c>
      <c r="H2115" t="s">
        <v>12</v>
      </c>
    </row>
    <row r="2116" spans="1:8" x14ac:dyDescent="0.25">
      <c r="A2116" t="s">
        <v>2925</v>
      </c>
      <c r="B2116" t="s">
        <v>2927</v>
      </c>
      <c r="C2116" t="s">
        <v>41879</v>
      </c>
      <c r="D2116">
        <v>3</v>
      </c>
      <c r="E2116">
        <v>0</v>
      </c>
      <c r="F2116" t="s">
        <v>50</v>
      </c>
      <c r="G2116" t="s">
        <v>35</v>
      </c>
      <c r="H2116" t="s">
        <v>12</v>
      </c>
    </row>
    <row r="2117" spans="1:8" x14ac:dyDescent="0.25">
      <c r="A2117" s="1" t="s">
        <v>2928</v>
      </c>
      <c r="B2117" t="s">
        <v>2929</v>
      </c>
      <c r="C2117" t="s">
        <v>34734</v>
      </c>
      <c r="D2117">
        <v>3</v>
      </c>
      <c r="E2117">
        <v>0</v>
      </c>
      <c r="F2117" t="s">
        <v>10</v>
      </c>
      <c r="G2117" t="s">
        <v>35</v>
      </c>
      <c r="H2117" t="s">
        <v>12</v>
      </c>
    </row>
    <row r="2118" spans="1:8" x14ac:dyDescent="0.25">
      <c r="A2118" s="1" t="s">
        <v>2928</v>
      </c>
      <c r="B2118" t="s">
        <v>2930</v>
      </c>
      <c r="C2118" t="s">
        <v>34735</v>
      </c>
      <c r="D2118">
        <v>3</v>
      </c>
      <c r="E2118">
        <v>0</v>
      </c>
      <c r="F2118" t="s">
        <v>10</v>
      </c>
      <c r="G2118" t="s">
        <v>35</v>
      </c>
      <c r="H2118" t="s">
        <v>12</v>
      </c>
    </row>
    <row r="2119" spans="1:8" x14ac:dyDescent="0.25">
      <c r="A2119" t="s">
        <v>2931</v>
      </c>
      <c r="B2119" t="s">
        <v>2932</v>
      </c>
      <c r="C2119" t="s">
        <v>41609</v>
      </c>
      <c r="D2119">
        <v>3</v>
      </c>
      <c r="E2119">
        <v>0</v>
      </c>
      <c r="F2119" t="s">
        <v>50</v>
      </c>
      <c r="G2119" t="s">
        <v>11</v>
      </c>
      <c r="H2119" t="s">
        <v>12</v>
      </c>
    </row>
    <row r="2120" spans="1:8" x14ac:dyDescent="0.25">
      <c r="A2120" t="s">
        <v>2931</v>
      </c>
      <c r="B2120" t="s">
        <v>2933</v>
      </c>
      <c r="C2120" t="s">
        <v>34606</v>
      </c>
      <c r="D2120">
        <v>3</v>
      </c>
      <c r="E2120">
        <v>0</v>
      </c>
      <c r="F2120" t="s">
        <v>50</v>
      </c>
      <c r="G2120" t="s">
        <v>11</v>
      </c>
      <c r="H2120" t="s">
        <v>12</v>
      </c>
    </row>
    <row r="2121" spans="1:8" x14ac:dyDescent="0.25">
      <c r="A2121" t="s">
        <v>2931</v>
      </c>
      <c r="B2121" t="s">
        <v>2934</v>
      </c>
      <c r="C2121" t="s">
        <v>34055</v>
      </c>
      <c r="D2121">
        <v>4</v>
      </c>
      <c r="E2121">
        <v>0</v>
      </c>
      <c r="F2121" t="s">
        <v>50</v>
      </c>
      <c r="G2121" t="s">
        <v>11</v>
      </c>
      <c r="H2121" t="s">
        <v>12</v>
      </c>
    </row>
    <row r="2122" spans="1:8" x14ac:dyDescent="0.25">
      <c r="A2122" t="s">
        <v>2931</v>
      </c>
      <c r="B2122" t="s">
        <v>2935</v>
      </c>
      <c r="C2122" t="s">
        <v>41494</v>
      </c>
      <c r="D2122">
        <v>3</v>
      </c>
      <c r="E2122">
        <v>0</v>
      </c>
      <c r="F2122" t="s">
        <v>50</v>
      </c>
      <c r="G2122" t="s">
        <v>11</v>
      </c>
      <c r="H2122" t="s">
        <v>12</v>
      </c>
    </row>
    <row r="2123" spans="1:8" x14ac:dyDescent="0.25">
      <c r="A2123" t="s">
        <v>2931</v>
      </c>
      <c r="B2123" t="s">
        <v>2936</v>
      </c>
      <c r="C2123" t="s">
        <v>41684</v>
      </c>
      <c r="D2123">
        <v>3</v>
      </c>
      <c r="E2123">
        <v>0</v>
      </c>
      <c r="F2123" t="s">
        <v>50</v>
      </c>
      <c r="G2123" t="s">
        <v>11</v>
      </c>
      <c r="H2123" t="s">
        <v>12</v>
      </c>
    </row>
    <row r="2124" spans="1:8" x14ac:dyDescent="0.25">
      <c r="A2124" t="s">
        <v>2931</v>
      </c>
      <c r="B2124" t="s">
        <v>2937</v>
      </c>
      <c r="C2124" t="s">
        <v>34273</v>
      </c>
      <c r="D2124">
        <v>5</v>
      </c>
      <c r="E2124">
        <v>0</v>
      </c>
      <c r="F2124" t="s">
        <v>50</v>
      </c>
      <c r="G2124" t="s">
        <v>11</v>
      </c>
      <c r="H2124" t="s">
        <v>12</v>
      </c>
    </row>
    <row r="2125" spans="1:8" x14ac:dyDescent="0.25">
      <c r="A2125" t="s">
        <v>2938</v>
      </c>
      <c r="B2125" t="s">
        <v>2939</v>
      </c>
      <c r="C2125" t="s">
        <v>34736</v>
      </c>
      <c r="D2125">
        <v>3</v>
      </c>
      <c r="E2125">
        <v>0</v>
      </c>
      <c r="F2125" t="s">
        <v>10</v>
      </c>
      <c r="G2125" t="s">
        <v>11</v>
      </c>
      <c r="H2125" t="s">
        <v>32</v>
      </c>
    </row>
    <row r="2126" spans="1:8" x14ac:dyDescent="0.25">
      <c r="A2126" t="s">
        <v>2940</v>
      </c>
      <c r="B2126" t="s">
        <v>2941</v>
      </c>
      <c r="C2126" t="s">
        <v>34737</v>
      </c>
      <c r="D2126">
        <v>3</v>
      </c>
      <c r="E2126">
        <v>0</v>
      </c>
      <c r="F2126" t="s">
        <v>10</v>
      </c>
      <c r="G2126" t="s">
        <v>11</v>
      </c>
      <c r="H2126" t="s">
        <v>12</v>
      </c>
    </row>
    <row r="2127" spans="1:8" x14ac:dyDescent="0.25">
      <c r="A2127" t="s">
        <v>2940</v>
      </c>
      <c r="B2127" t="s">
        <v>2942</v>
      </c>
      <c r="C2127" t="s">
        <v>41587</v>
      </c>
      <c r="D2127">
        <v>3</v>
      </c>
      <c r="E2127">
        <v>0</v>
      </c>
      <c r="F2127" t="s">
        <v>10</v>
      </c>
      <c r="G2127" t="s">
        <v>11</v>
      </c>
      <c r="H2127" t="s">
        <v>12</v>
      </c>
    </row>
    <row r="2128" spans="1:8" x14ac:dyDescent="0.25">
      <c r="A2128" t="s">
        <v>2940</v>
      </c>
      <c r="B2128" t="s">
        <v>2943</v>
      </c>
      <c r="C2128" t="s">
        <v>34738</v>
      </c>
      <c r="D2128">
        <v>3</v>
      </c>
      <c r="E2128">
        <v>0</v>
      </c>
      <c r="F2128" t="s">
        <v>10</v>
      </c>
      <c r="G2128" t="s">
        <v>11</v>
      </c>
      <c r="H2128" t="s">
        <v>12</v>
      </c>
    </row>
    <row r="2129" spans="1:8" x14ac:dyDescent="0.25">
      <c r="A2129" t="s">
        <v>2940</v>
      </c>
      <c r="B2129" t="s">
        <v>2944</v>
      </c>
      <c r="C2129" t="s">
        <v>41557</v>
      </c>
      <c r="D2129">
        <v>3</v>
      </c>
      <c r="E2129">
        <v>0</v>
      </c>
      <c r="F2129" t="s">
        <v>10</v>
      </c>
      <c r="G2129" t="s">
        <v>11</v>
      </c>
      <c r="H2129" t="s">
        <v>12</v>
      </c>
    </row>
    <row r="2130" spans="1:8" x14ac:dyDescent="0.25">
      <c r="A2130" t="s">
        <v>2940</v>
      </c>
      <c r="B2130" t="s">
        <v>2945</v>
      </c>
      <c r="C2130" t="s">
        <v>34739</v>
      </c>
      <c r="D2130">
        <v>3</v>
      </c>
      <c r="E2130">
        <v>0</v>
      </c>
      <c r="F2130" t="s">
        <v>10</v>
      </c>
      <c r="G2130" t="s">
        <v>11</v>
      </c>
      <c r="H2130" t="s">
        <v>12</v>
      </c>
    </row>
    <row r="2131" spans="1:8" x14ac:dyDescent="0.25">
      <c r="A2131" t="s">
        <v>2940</v>
      </c>
      <c r="B2131" t="s">
        <v>2946</v>
      </c>
      <c r="C2131" t="s">
        <v>34740</v>
      </c>
      <c r="D2131">
        <v>3</v>
      </c>
      <c r="E2131">
        <v>0</v>
      </c>
      <c r="F2131" t="s">
        <v>10</v>
      </c>
      <c r="G2131" t="s">
        <v>11</v>
      </c>
      <c r="H2131" t="s">
        <v>12</v>
      </c>
    </row>
    <row r="2132" spans="1:8" x14ac:dyDescent="0.25">
      <c r="A2132" t="s">
        <v>2940</v>
      </c>
      <c r="B2132" t="s">
        <v>2947</v>
      </c>
      <c r="C2132" t="s">
        <v>41653</v>
      </c>
      <c r="D2132">
        <v>3</v>
      </c>
      <c r="E2132">
        <v>0</v>
      </c>
      <c r="F2132" t="s">
        <v>10</v>
      </c>
      <c r="G2132" t="s">
        <v>11</v>
      </c>
      <c r="H2132" t="s">
        <v>12</v>
      </c>
    </row>
    <row r="2133" spans="1:8" x14ac:dyDescent="0.25">
      <c r="A2133" t="s">
        <v>2940</v>
      </c>
      <c r="B2133" t="s">
        <v>2948</v>
      </c>
      <c r="C2133" t="s">
        <v>41880</v>
      </c>
      <c r="D2133">
        <v>3</v>
      </c>
      <c r="E2133">
        <v>0</v>
      </c>
      <c r="F2133" t="s">
        <v>10</v>
      </c>
      <c r="G2133" t="s">
        <v>11</v>
      </c>
      <c r="H2133" t="s">
        <v>12</v>
      </c>
    </row>
    <row r="2134" spans="1:8" x14ac:dyDescent="0.25">
      <c r="A2134" t="s">
        <v>2940</v>
      </c>
      <c r="B2134" t="s">
        <v>2949</v>
      </c>
      <c r="C2134" t="s">
        <v>34741</v>
      </c>
      <c r="D2134">
        <v>3</v>
      </c>
      <c r="E2134">
        <v>0</v>
      </c>
      <c r="F2134" t="s">
        <v>10</v>
      </c>
      <c r="G2134" t="s">
        <v>11</v>
      </c>
      <c r="H2134" t="s">
        <v>12</v>
      </c>
    </row>
    <row r="2135" spans="1:8" x14ac:dyDescent="0.25">
      <c r="A2135" t="s">
        <v>2940</v>
      </c>
      <c r="B2135" t="s">
        <v>2950</v>
      </c>
      <c r="C2135" t="s">
        <v>41881</v>
      </c>
      <c r="D2135">
        <v>3</v>
      </c>
      <c r="E2135">
        <v>0</v>
      </c>
      <c r="F2135" t="s">
        <v>10</v>
      </c>
      <c r="G2135" t="s">
        <v>11</v>
      </c>
      <c r="H2135" t="s">
        <v>12</v>
      </c>
    </row>
    <row r="2136" spans="1:8" x14ac:dyDescent="0.25">
      <c r="A2136" t="s">
        <v>2940</v>
      </c>
      <c r="B2136" t="s">
        <v>2951</v>
      </c>
      <c r="C2136" t="s">
        <v>41525</v>
      </c>
      <c r="D2136">
        <v>3</v>
      </c>
      <c r="E2136">
        <v>0</v>
      </c>
      <c r="F2136" t="s">
        <v>10</v>
      </c>
      <c r="G2136" t="s">
        <v>11</v>
      </c>
      <c r="H2136" t="s">
        <v>12</v>
      </c>
    </row>
    <row r="2137" spans="1:8" x14ac:dyDescent="0.25">
      <c r="A2137" t="s">
        <v>2940</v>
      </c>
      <c r="B2137" t="s">
        <v>2952</v>
      </c>
      <c r="C2137" t="s">
        <v>34121</v>
      </c>
      <c r="D2137">
        <v>3</v>
      </c>
      <c r="E2137">
        <v>0</v>
      </c>
      <c r="F2137" t="s">
        <v>10</v>
      </c>
      <c r="G2137" t="s">
        <v>11</v>
      </c>
      <c r="H2137" t="s">
        <v>12</v>
      </c>
    </row>
    <row r="2138" spans="1:8" x14ac:dyDescent="0.25">
      <c r="A2138" t="s">
        <v>2940</v>
      </c>
      <c r="B2138" t="s">
        <v>2953</v>
      </c>
      <c r="C2138" t="s">
        <v>41882</v>
      </c>
      <c r="D2138">
        <v>3</v>
      </c>
      <c r="E2138">
        <v>0</v>
      </c>
      <c r="F2138" t="s">
        <v>10</v>
      </c>
      <c r="G2138" t="s">
        <v>11</v>
      </c>
      <c r="H2138" t="s">
        <v>12</v>
      </c>
    </row>
    <row r="2139" spans="1:8" x14ac:dyDescent="0.25">
      <c r="A2139" t="s">
        <v>2954</v>
      </c>
      <c r="B2139" t="s">
        <v>2955</v>
      </c>
      <c r="C2139" t="s">
        <v>34742</v>
      </c>
      <c r="D2139">
        <v>3</v>
      </c>
      <c r="E2139">
        <v>0</v>
      </c>
      <c r="F2139" t="s">
        <v>10</v>
      </c>
      <c r="G2139" t="s">
        <v>35</v>
      </c>
      <c r="H2139" t="s">
        <v>12</v>
      </c>
    </row>
    <row r="2140" spans="1:8" x14ac:dyDescent="0.25">
      <c r="A2140" t="s">
        <v>2956</v>
      </c>
      <c r="B2140" t="s">
        <v>2957</v>
      </c>
      <c r="C2140" t="s">
        <v>34743</v>
      </c>
      <c r="D2140">
        <v>3</v>
      </c>
      <c r="E2140">
        <v>0</v>
      </c>
      <c r="F2140" t="s">
        <v>19</v>
      </c>
      <c r="G2140" t="s">
        <v>35</v>
      </c>
      <c r="H2140" t="s">
        <v>12</v>
      </c>
    </row>
    <row r="2141" spans="1:8" x14ac:dyDescent="0.25">
      <c r="A2141" t="s">
        <v>2956</v>
      </c>
      <c r="B2141" t="s">
        <v>2958</v>
      </c>
      <c r="C2141" t="s">
        <v>40236</v>
      </c>
      <c r="D2141">
        <v>3</v>
      </c>
      <c r="E2141">
        <v>0</v>
      </c>
      <c r="F2141" t="s">
        <v>19</v>
      </c>
      <c r="G2141" t="s">
        <v>35</v>
      </c>
      <c r="H2141" t="s">
        <v>12</v>
      </c>
    </row>
    <row r="2142" spans="1:8" x14ac:dyDescent="0.25">
      <c r="A2142" t="s">
        <v>2956</v>
      </c>
      <c r="B2142" t="s">
        <v>2959</v>
      </c>
      <c r="C2142" t="s">
        <v>40638</v>
      </c>
      <c r="D2142">
        <v>3</v>
      </c>
      <c r="E2142">
        <v>0</v>
      </c>
      <c r="F2142" t="s">
        <v>19</v>
      </c>
      <c r="G2142" t="s">
        <v>35</v>
      </c>
      <c r="H2142" t="s">
        <v>12</v>
      </c>
    </row>
    <row r="2143" spans="1:8" x14ac:dyDescent="0.25">
      <c r="A2143" t="s">
        <v>2956</v>
      </c>
      <c r="B2143" t="s">
        <v>2960</v>
      </c>
      <c r="C2143" t="s">
        <v>34744</v>
      </c>
      <c r="D2143">
        <v>3</v>
      </c>
      <c r="E2143">
        <v>0</v>
      </c>
      <c r="F2143" t="s">
        <v>19</v>
      </c>
      <c r="G2143" t="s">
        <v>35</v>
      </c>
      <c r="H2143" t="s">
        <v>12</v>
      </c>
    </row>
    <row r="2144" spans="1:8" x14ac:dyDescent="0.25">
      <c r="A2144" t="s">
        <v>2956</v>
      </c>
      <c r="B2144" t="s">
        <v>2961</v>
      </c>
      <c r="C2144" t="s">
        <v>41883</v>
      </c>
      <c r="D2144">
        <v>3</v>
      </c>
      <c r="E2144">
        <v>0</v>
      </c>
      <c r="F2144" t="s">
        <v>19</v>
      </c>
      <c r="G2144" t="s">
        <v>35</v>
      </c>
      <c r="H2144" t="s">
        <v>12</v>
      </c>
    </row>
    <row r="2145" spans="1:8" x14ac:dyDescent="0.25">
      <c r="A2145" t="s">
        <v>2962</v>
      </c>
      <c r="B2145" t="s">
        <v>2963</v>
      </c>
      <c r="C2145" t="s">
        <v>41734</v>
      </c>
      <c r="D2145">
        <v>3</v>
      </c>
      <c r="E2145">
        <v>0</v>
      </c>
      <c r="F2145" t="s">
        <v>19</v>
      </c>
      <c r="G2145" t="s">
        <v>35</v>
      </c>
      <c r="H2145" t="s">
        <v>12</v>
      </c>
    </row>
    <row r="2146" spans="1:8" x14ac:dyDescent="0.25">
      <c r="A2146" t="s">
        <v>2962</v>
      </c>
      <c r="B2146" t="s">
        <v>2964</v>
      </c>
      <c r="C2146" t="s">
        <v>41884</v>
      </c>
      <c r="D2146">
        <v>3</v>
      </c>
      <c r="E2146">
        <v>0</v>
      </c>
      <c r="F2146" t="s">
        <v>19</v>
      </c>
      <c r="G2146" t="s">
        <v>35</v>
      </c>
      <c r="H2146" t="s">
        <v>12</v>
      </c>
    </row>
    <row r="2147" spans="1:8" x14ac:dyDescent="0.25">
      <c r="A2147" t="s">
        <v>2962</v>
      </c>
      <c r="B2147" t="s">
        <v>2965</v>
      </c>
      <c r="C2147" t="s">
        <v>41885</v>
      </c>
      <c r="D2147">
        <v>4</v>
      </c>
      <c r="E2147">
        <v>0</v>
      </c>
      <c r="F2147" t="s">
        <v>19</v>
      </c>
      <c r="G2147" t="s">
        <v>35</v>
      </c>
      <c r="H2147" t="s">
        <v>12</v>
      </c>
    </row>
    <row r="2148" spans="1:8" x14ac:dyDescent="0.25">
      <c r="A2148" t="s">
        <v>2966</v>
      </c>
      <c r="B2148" t="s">
        <v>2967</v>
      </c>
      <c r="C2148" t="s">
        <v>41886</v>
      </c>
      <c r="D2148">
        <v>3</v>
      </c>
      <c r="E2148">
        <v>0</v>
      </c>
      <c r="F2148" t="s">
        <v>66</v>
      </c>
      <c r="G2148" t="s">
        <v>35</v>
      </c>
      <c r="H2148" t="s">
        <v>12</v>
      </c>
    </row>
    <row r="2149" spans="1:8" x14ac:dyDescent="0.25">
      <c r="A2149" t="s">
        <v>2968</v>
      </c>
      <c r="B2149" t="s">
        <v>2969</v>
      </c>
      <c r="C2149" t="s">
        <v>34745</v>
      </c>
      <c r="D2149">
        <v>3</v>
      </c>
      <c r="E2149">
        <v>0</v>
      </c>
      <c r="F2149" t="s">
        <v>22</v>
      </c>
      <c r="G2149" t="s">
        <v>11</v>
      </c>
      <c r="H2149" t="s">
        <v>32</v>
      </c>
    </row>
    <row r="2150" spans="1:8" x14ac:dyDescent="0.25">
      <c r="A2150" t="s">
        <v>2968</v>
      </c>
      <c r="B2150" t="s">
        <v>2970</v>
      </c>
      <c r="C2150" t="s">
        <v>41887</v>
      </c>
      <c r="D2150">
        <v>3</v>
      </c>
      <c r="E2150">
        <v>0</v>
      </c>
      <c r="F2150" t="s">
        <v>22</v>
      </c>
      <c r="G2150" t="s">
        <v>11</v>
      </c>
      <c r="H2150" t="s">
        <v>32</v>
      </c>
    </row>
    <row r="2151" spans="1:8" x14ac:dyDescent="0.25">
      <c r="A2151" t="s">
        <v>2968</v>
      </c>
      <c r="B2151" t="s">
        <v>2971</v>
      </c>
      <c r="C2151" t="s">
        <v>34746</v>
      </c>
      <c r="D2151">
        <v>3</v>
      </c>
      <c r="E2151">
        <v>0</v>
      </c>
      <c r="F2151" t="s">
        <v>22</v>
      </c>
      <c r="G2151" t="s">
        <v>11</v>
      </c>
      <c r="H2151" t="s">
        <v>32</v>
      </c>
    </row>
    <row r="2152" spans="1:8" x14ac:dyDescent="0.25">
      <c r="A2152" t="s">
        <v>2968</v>
      </c>
      <c r="B2152" t="s">
        <v>2972</v>
      </c>
      <c r="C2152" t="s">
        <v>34747</v>
      </c>
      <c r="D2152">
        <v>3</v>
      </c>
      <c r="E2152">
        <v>0</v>
      </c>
      <c r="F2152" t="s">
        <v>22</v>
      </c>
      <c r="G2152" t="s">
        <v>11</v>
      </c>
      <c r="H2152" t="s">
        <v>32</v>
      </c>
    </row>
    <row r="2153" spans="1:8" x14ac:dyDescent="0.25">
      <c r="A2153" t="s">
        <v>2968</v>
      </c>
      <c r="B2153" t="s">
        <v>2973</v>
      </c>
      <c r="C2153" t="s">
        <v>34748</v>
      </c>
      <c r="D2153">
        <v>3</v>
      </c>
      <c r="E2153">
        <v>0</v>
      </c>
      <c r="F2153" t="s">
        <v>22</v>
      </c>
      <c r="G2153" t="s">
        <v>11</v>
      </c>
      <c r="H2153" t="s">
        <v>32</v>
      </c>
    </row>
    <row r="2154" spans="1:8" x14ac:dyDescent="0.25">
      <c r="A2154" t="s">
        <v>2968</v>
      </c>
      <c r="B2154" t="s">
        <v>2974</v>
      </c>
      <c r="C2154" t="s">
        <v>34538</v>
      </c>
      <c r="D2154">
        <v>3</v>
      </c>
      <c r="E2154">
        <v>0</v>
      </c>
      <c r="F2154" t="s">
        <v>22</v>
      </c>
      <c r="G2154" t="s">
        <v>11</v>
      </c>
      <c r="H2154" t="s">
        <v>32</v>
      </c>
    </row>
    <row r="2155" spans="1:8" x14ac:dyDescent="0.25">
      <c r="A2155" t="s">
        <v>2975</v>
      </c>
      <c r="B2155" t="s">
        <v>2976</v>
      </c>
      <c r="C2155" t="s">
        <v>34749</v>
      </c>
      <c r="D2155">
        <v>4</v>
      </c>
      <c r="E2155">
        <v>0</v>
      </c>
      <c r="F2155" t="s">
        <v>31</v>
      </c>
      <c r="G2155" t="s">
        <v>11</v>
      </c>
      <c r="H2155" t="s">
        <v>12</v>
      </c>
    </row>
    <row r="2156" spans="1:8" x14ac:dyDescent="0.25">
      <c r="A2156" t="s">
        <v>2975</v>
      </c>
      <c r="B2156" t="s">
        <v>2977</v>
      </c>
      <c r="C2156" t="s">
        <v>34750</v>
      </c>
      <c r="D2156">
        <v>3</v>
      </c>
      <c r="E2156">
        <v>0</v>
      </c>
      <c r="F2156" t="s">
        <v>31</v>
      </c>
      <c r="G2156" t="s">
        <v>11</v>
      </c>
      <c r="H2156" t="s">
        <v>12</v>
      </c>
    </row>
    <row r="2157" spans="1:8" x14ac:dyDescent="0.25">
      <c r="A2157" t="s">
        <v>2975</v>
      </c>
      <c r="B2157" t="s">
        <v>2978</v>
      </c>
      <c r="C2157" t="s">
        <v>40237</v>
      </c>
      <c r="D2157">
        <v>4</v>
      </c>
      <c r="E2157">
        <v>0</v>
      </c>
      <c r="F2157" t="s">
        <v>31</v>
      </c>
      <c r="G2157" t="s">
        <v>11</v>
      </c>
      <c r="H2157" t="s">
        <v>12</v>
      </c>
    </row>
    <row r="2158" spans="1:8" x14ac:dyDescent="0.25">
      <c r="A2158" t="s">
        <v>2975</v>
      </c>
      <c r="B2158" t="s">
        <v>2979</v>
      </c>
      <c r="C2158" t="s">
        <v>34751</v>
      </c>
      <c r="D2158">
        <v>4</v>
      </c>
      <c r="E2158">
        <v>0</v>
      </c>
      <c r="F2158" t="s">
        <v>31</v>
      </c>
      <c r="G2158" t="s">
        <v>11</v>
      </c>
      <c r="H2158" t="s">
        <v>12</v>
      </c>
    </row>
    <row r="2159" spans="1:8" x14ac:dyDescent="0.25">
      <c r="A2159" t="s">
        <v>2975</v>
      </c>
      <c r="B2159" t="s">
        <v>2980</v>
      </c>
      <c r="C2159" t="s">
        <v>40639</v>
      </c>
      <c r="D2159">
        <v>4</v>
      </c>
      <c r="E2159">
        <v>0</v>
      </c>
      <c r="F2159" t="s">
        <v>31</v>
      </c>
      <c r="G2159" t="s">
        <v>11</v>
      </c>
      <c r="H2159" t="s">
        <v>12</v>
      </c>
    </row>
    <row r="2160" spans="1:8" x14ac:dyDescent="0.25">
      <c r="A2160" t="s">
        <v>2975</v>
      </c>
      <c r="B2160" t="s">
        <v>2981</v>
      </c>
      <c r="C2160" t="s">
        <v>34752</v>
      </c>
      <c r="D2160">
        <v>4</v>
      </c>
      <c r="E2160">
        <v>0</v>
      </c>
      <c r="F2160" t="s">
        <v>31</v>
      </c>
      <c r="G2160" t="s">
        <v>11</v>
      </c>
      <c r="H2160" t="s">
        <v>12</v>
      </c>
    </row>
    <row r="2161" spans="1:8" x14ac:dyDescent="0.25">
      <c r="A2161" t="s">
        <v>2975</v>
      </c>
      <c r="B2161" t="s">
        <v>2982</v>
      </c>
      <c r="C2161" t="s">
        <v>34753</v>
      </c>
      <c r="D2161">
        <v>4</v>
      </c>
      <c r="E2161">
        <v>0</v>
      </c>
      <c r="F2161" t="s">
        <v>31</v>
      </c>
      <c r="G2161" t="s">
        <v>11</v>
      </c>
      <c r="H2161" t="s">
        <v>12</v>
      </c>
    </row>
    <row r="2162" spans="1:8" x14ac:dyDescent="0.25">
      <c r="A2162" t="s">
        <v>2975</v>
      </c>
      <c r="B2162" t="s">
        <v>2983</v>
      </c>
      <c r="C2162" t="s">
        <v>34754</v>
      </c>
      <c r="D2162">
        <v>4</v>
      </c>
      <c r="E2162">
        <v>0</v>
      </c>
      <c r="F2162" t="s">
        <v>31</v>
      </c>
      <c r="G2162" t="s">
        <v>11</v>
      </c>
      <c r="H2162" t="s">
        <v>12</v>
      </c>
    </row>
    <row r="2163" spans="1:8" x14ac:dyDescent="0.25">
      <c r="A2163" t="s">
        <v>2975</v>
      </c>
      <c r="B2163" t="s">
        <v>2984</v>
      </c>
      <c r="C2163" t="s">
        <v>34755</v>
      </c>
      <c r="D2163">
        <v>4</v>
      </c>
      <c r="E2163">
        <v>0</v>
      </c>
      <c r="F2163" t="s">
        <v>31</v>
      </c>
      <c r="G2163" t="s">
        <v>11</v>
      </c>
      <c r="H2163" t="s">
        <v>12</v>
      </c>
    </row>
    <row r="2164" spans="1:8" x14ac:dyDescent="0.25">
      <c r="A2164" t="s">
        <v>2975</v>
      </c>
      <c r="B2164" t="s">
        <v>2985</v>
      </c>
      <c r="C2164" t="s">
        <v>34756</v>
      </c>
      <c r="D2164">
        <v>4</v>
      </c>
      <c r="E2164">
        <v>0</v>
      </c>
      <c r="F2164" t="s">
        <v>31</v>
      </c>
      <c r="G2164" t="s">
        <v>11</v>
      </c>
      <c r="H2164" t="s">
        <v>12</v>
      </c>
    </row>
    <row r="2165" spans="1:8" x14ac:dyDescent="0.25">
      <c r="A2165" t="s">
        <v>2975</v>
      </c>
      <c r="B2165" t="s">
        <v>2986</v>
      </c>
      <c r="C2165" t="s">
        <v>34757</v>
      </c>
      <c r="D2165">
        <v>4</v>
      </c>
      <c r="E2165">
        <v>0</v>
      </c>
      <c r="F2165" t="s">
        <v>31</v>
      </c>
      <c r="G2165" t="s">
        <v>11</v>
      </c>
      <c r="H2165" t="s">
        <v>12</v>
      </c>
    </row>
    <row r="2166" spans="1:8" x14ac:dyDescent="0.25">
      <c r="A2166" t="s">
        <v>2975</v>
      </c>
      <c r="B2166" t="s">
        <v>2987</v>
      </c>
      <c r="C2166" t="s">
        <v>34758</v>
      </c>
      <c r="D2166">
        <v>3</v>
      </c>
      <c r="E2166">
        <v>0</v>
      </c>
      <c r="F2166" t="s">
        <v>31</v>
      </c>
      <c r="G2166" t="s">
        <v>11</v>
      </c>
      <c r="H2166" t="s">
        <v>12</v>
      </c>
    </row>
    <row r="2167" spans="1:8" x14ac:dyDescent="0.25">
      <c r="A2167" t="s">
        <v>2975</v>
      </c>
      <c r="B2167" t="s">
        <v>2988</v>
      </c>
      <c r="C2167" t="s">
        <v>34759</v>
      </c>
      <c r="D2167">
        <v>4</v>
      </c>
      <c r="E2167">
        <v>0</v>
      </c>
      <c r="F2167" t="s">
        <v>31</v>
      </c>
      <c r="G2167" t="s">
        <v>11</v>
      </c>
      <c r="H2167" t="s">
        <v>12</v>
      </c>
    </row>
    <row r="2168" spans="1:8" x14ac:dyDescent="0.25">
      <c r="A2168" t="s">
        <v>2975</v>
      </c>
      <c r="B2168" t="s">
        <v>2989</v>
      </c>
      <c r="C2168" t="s">
        <v>34760</v>
      </c>
      <c r="D2168">
        <v>4</v>
      </c>
      <c r="E2168">
        <v>0</v>
      </c>
      <c r="F2168" t="s">
        <v>31</v>
      </c>
      <c r="G2168" t="s">
        <v>11</v>
      </c>
      <c r="H2168" t="s">
        <v>12</v>
      </c>
    </row>
    <row r="2169" spans="1:8" x14ac:dyDescent="0.25">
      <c r="A2169" t="s">
        <v>2975</v>
      </c>
      <c r="B2169" t="s">
        <v>2990</v>
      </c>
      <c r="C2169" t="s">
        <v>34761</v>
      </c>
      <c r="D2169">
        <v>4</v>
      </c>
      <c r="E2169">
        <v>0</v>
      </c>
      <c r="F2169" t="s">
        <v>31</v>
      </c>
      <c r="G2169" t="s">
        <v>11</v>
      </c>
      <c r="H2169" t="s">
        <v>12</v>
      </c>
    </row>
    <row r="2170" spans="1:8" x14ac:dyDescent="0.25">
      <c r="A2170" t="s">
        <v>2991</v>
      </c>
      <c r="B2170" t="s">
        <v>2992</v>
      </c>
      <c r="C2170" t="s">
        <v>34762</v>
      </c>
      <c r="D2170">
        <v>3</v>
      </c>
      <c r="E2170">
        <v>0</v>
      </c>
      <c r="F2170" t="s">
        <v>50</v>
      </c>
      <c r="G2170" t="s">
        <v>11</v>
      </c>
      <c r="H2170" t="s">
        <v>12</v>
      </c>
    </row>
    <row r="2171" spans="1:8" x14ac:dyDescent="0.25">
      <c r="A2171" t="s">
        <v>2991</v>
      </c>
      <c r="B2171" t="s">
        <v>2993</v>
      </c>
      <c r="C2171" t="s">
        <v>34763</v>
      </c>
      <c r="D2171">
        <v>3</v>
      </c>
      <c r="E2171">
        <v>0</v>
      </c>
      <c r="F2171" t="s">
        <v>50</v>
      </c>
      <c r="G2171" t="s">
        <v>11</v>
      </c>
      <c r="H2171" t="s">
        <v>12</v>
      </c>
    </row>
    <row r="2172" spans="1:8" x14ac:dyDescent="0.25">
      <c r="A2172" t="s">
        <v>2991</v>
      </c>
      <c r="B2172" t="s">
        <v>2994</v>
      </c>
      <c r="C2172" t="s">
        <v>40640</v>
      </c>
      <c r="D2172">
        <v>3</v>
      </c>
      <c r="E2172">
        <v>0</v>
      </c>
      <c r="F2172" t="s">
        <v>50</v>
      </c>
      <c r="G2172" t="s">
        <v>11</v>
      </c>
      <c r="H2172" t="s">
        <v>12</v>
      </c>
    </row>
    <row r="2173" spans="1:8" x14ac:dyDescent="0.25">
      <c r="A2173" t="s">
        <v>2991</v>
      </c>
      <c r="B2173" t="s">
        <v>2995</v>
      </c>
      <c r="C2173" t="s">
        <v>34764</v>
      </c>
      <c r="D2173">
        <v>3</v>
      </c>
      <c r="E2173">
        <v>0</v>
      </c>
      <c r="F2173" t="s">
        <v>50</v>
      </c>
      <c r="G2173" t="s">
        <v>11</v>
      </c>
      <c r="H2173" t="s">
        <v>12</v>
      </c>
    </row>
    <row r="2174" spans="1:8" x14ac:dyDescent="0.25">
      <c r="A2174" t="s">
        <v>2991</v>
      </c>
      <c r="B2174" t="s">
        <v>2996</v>
      </c>
      <c r="C2174" t="s">
        <v>34765</v>
      </c>
      <c r="D2174">
        <v>3</v>
      </c>
      <c r="E2174">
        <v>0</v>
      </c>
      <c r="F2174" t="s">
        <v>50</v>
      </c>
      <c r="G2174" t="s">
        <v>11</v>
      </c>
      <c r="H2174" t="s">
        <v>12</v>
      </c>
    </row>
    <row r="2175" spans="1:8" x14ac:dyDescent="0.25">
      <c r="A2175" t="s">
        <v>2991</v>
      </c>
      <c r="B2175" t="s">
        <v>2997</v>
      </c>
      <c r="C2175" t="s">
        <v>34537</v>
      </c>
      <c r="D2175">
        <v>3</v>
      </c>
      <c r="E2175">
        <v>0</v>
      </c>
      <c r="F2175" t="s">
        <v>50</v>
      </c>
      <c r="G2175" t="s">
        <v>11</v>
      </c>
      <c r="H2175" t="s">
        <v>12</v>
      </c>
    </row>
    <row r="2176" spans="1:8" x14ac:dyDescent="0.25">
      <c r="A2176" t="s">
        <v>2991</v>
      </c>
      <c r="B2176" t="s">
        <v>2998</v>
      </c>
      <c r="C2176" t="s">
        <v>34766</v>
      </c>
      <c r="D2176">
        <v>3</v>
      </c>
      <c r="E2176">
        <v>0</v>
      </c>
      <c r="F2176" t="s">
        <v>50</v>
      </c>
      <c r="G2176" t="s">
        <v>11</v>
      </c>
      <c r="H2176" t="s">
        <v>12</v>
      </c>
    </row>
    <row r="2177" spans="1:8" x14ac:dyDescent="0.25">
      <c r="A2177" t="s">
        <v>2991</v>
      </c>
      <c r="B2177" t="s">
        <v>2999</v>
      </c>
      <c r="C2177" t="s">
        <v>41888</v>
      </c>
      <c r="D2177">
        <v>3</v>
      </c>
      <c r="E2177">
        <v>0</v>
      </c>
      <c r="F2177" t="s">
        <v>50</v>
      </c>
      <c r="G2177" t="s">
        <v>11</v>
      </c>
      <c r="H2177" t="s">
        <v>12</v>
      </c>
    </row>
    <row r="2178" spans="1:8" x14ac:dyDescent="0.25">
      <c r="A2178" s="1" t="s">
        <v>3000</v>
      </c>
      <c r="B2178" t="s">
        <v>3001</v>
      </c>
      <c r="C2178" t="s">
        <v>34456</v>
      </c>
      <c r="D2178">
        <v>3</v>
      </c>
      <c r="E2178">
        <v>0</v>
      </c>
      <c r="F2178" t="s">
        <v>22</v>
      </c>
      <c r="G2178" t="s">
        <v>11</v>
      </c>
      <c r="H2178" t="s">
        <v>12</v>
      </c>
    </row>
    <row r="2179" spans="1:8" x14ac:dyDescent="0.25">
      <c r="A2179" s="1" t="s">
        <v>3000</v>
      </c>
      <c r="B2179" t="s">
        <v>3002</v>
      </c>
      <c r="C2179" t="s">
        <v>41629</v>
      </c>
      <c r="D2179">
        <v>3</v>
      </c>
      <c r="E2179">
        <v>0</v>
      </c>
      <c r="F2179" t="s">
        <v>22</v>
      </c>
      <c r="G2179" t="s">
        <v>11</v>
      </c>
      <c r="H2179" t="s">
        <v>12</v>
      </c>
    </row>
    <row r="2180" spans="1:8" x14ac:dyDescent="0.25">
      <c r="A2180" s="1" t="s">
        <v>3000</v>
      </c>
      <c r="B2180" t="s">
        <v>3003</v>
      </c>
      <c r="C2180" t="s">
        <v>34767</v>
      </c>
      <c r="D2180">
        <v>3</v>
      </c>
      <c r="E2180">
        <v>0</v>
      </c>
      <c r="F2180" t="s">
        <v>22</v>
      </c>
      <c r="G2180" t="s">
        <v>11</v>
      </c>
      <c r="H2180" t="s">
        <v>12</v>
      </c>
    </row>
    <row r="2181" spans="1:8" x14ac:dyDescent="0.25">
      <c r="A2181" s="1" t="s">
        <v>3000</v>
      </c>
      <c r="B2181" t="s">
        <v>3004</v>
      </c>
      <c r="C2181" t="s">
        <v>33863</v>
      </c>
      <c r="D2181">
        <v>3</v>
      </c>
      <c r="E2181">
        <v>0</v>
      </c>
      <c r="F2181" t="s">
        <v>22</v>
      </c>
      <c r="G2181" t="s">
        <v>11</v>
      </c>
      <c r="H2181" t="s">
        <v>12</v>
      </c>
    </row>
    <row r="2182" spans="1:8" x14ac:dyDescent="0.25">
      <c r="A2182" s="1" t="s">
        <v>3000</v>
      </c>
      <c r="B2182" t="s">
        <v>3005</v>
      </c>
      <c r="C2182" t="s">
        <v>41545</v>
      </c>
      <c r="D2182">
        <v>3</v>
      </c>
      <c r="E2182">
        <v>0</v>
      </c>
      <c r="F2182" t="s">
        <v>22</v>
      </c>
      <c r="G2182" t="s">
        <v>11</v>
      </c>
      <c r="H2182" t="s">
        <v>12</v>
      </c>
    </row>
    <row r="2183" spans="1:8" x14ac:dyDescent="0.25">
      <c r="A2183" s="1" t="s">
        <v>3000</v>
      </c>
      <c r="B2183" t="s">
        <v>3006</v>
      </c>
      <c r="C2183" t="s">
        <v>34768</v>
      </c>
      <c r="D2183">
        <v>3</v>
      </c>
      <c r="E2183">
        <v>0</v>
      </c>
      <c r="F2183" t="s">
        <v>22</v>
      </c>
      <c r="G2183" t="s">
        <v>11</v>
      </c>
      <c r="H2183" t="s">
        <v>12</v>
      </c>
    </row>
    <row r="2184" spans="1:8" x14ac:dyDescent="0.25">
      <c r="A2184" s="1" t="s">
        <v>3000</v>
      </c>
      <c r="B2184" t="s">
        <v>3007</v>
      </c>
      <c r="C2184" t="s">
        <v>41889</v>
      </c>
      <c r="D2184">
        <v>3</v>
      </c>
      <c r="E2184">
        <v>0</v>
      </c>
      <c r="F2184" t="s">
        <v>22</v>
      </c>
      <c r="G2184" t="s">
        <v>11</v>
      </c>
      <c r="H2184" t="s">
        <v>12</v>
      </c>
    </row>
    <row r="2185" spans="1:8" x14ac:dyDescent="0.25">
      <c r="A2185" s="1" t="s">
        <v>3000</v>
      </c>
      <c r="B2185" t="s">
        <v>3008</v>
      </c>
      <c r="C2185" t="s">
        <v>34705</v>
      </c>
      <c r="D2185">
        <v>3</v>
      </c>
      <c r="E2185">
        <v>0</v>
      </c>
      <c r="F2185" t="s">
        <v>22</v>
      </c>
      <c r="G2185" t="s">
        <v>11</v>
      </c>
      <c r="H2185" t="s">
        <v>12</v>
      </c>
    </row>
    <row r="2186" spans="1:8" x14ac:dyDescent="0.25">
      <c r="A2186" s="1" t="s">
        <v>3000</v>
      </c>
      <c r="B2186" t="s">
        <v>3009</v>
      </c>
      <c r="C2186" t="s">
        <v>34555</v>
      </c>
      <c r="D2186">
        <v>3</v>
      </c>
      <c r="E2186">
        <v>0</v>
      </c>
      <c r="F2186" t="s">
        <v>22</v>
      </c>
      <c r="G2186" t="s">
        <v>11</v>
      </c>
      <c r="H2186" t="s">
        <v>12</v>
      </c>
    </row>
    <row r="2187" spans="1:8" x14ac:dyDescent="0.25">
      <c r="A2187" t="s">
        <v>3010</v>
      </c>
      <c r="B2187" t="s">
        <v>3011</v>
      </c>
      <c r="C2187" t="s">
        <v>34488</v>
      </c>
      <c r="D2187">
        <v>5</v>
      </c>
      <c r="E2187">
        <v>0</v>
      </c>
      <c r="F2187" t="s">
        <v>10</v>
      </c>
      <c r="G2187" t="s">
        <v>11</v>
      </c>
      <c r="H2187" t="s">
        <v>12</v>
      </c>
    </row>
    <row r="2188" spans="1:8" x14ac:dyDescent="0.25">
      <c r="A2188" t="s">
        <v>3010</v>
      </c>
      <c r="B2188" t="s">
        <v>3012</v>
      </c>
      <c r="C2188" t="s">
        <v>34010</v>
      </c>
      <c r="D2188">
        <v>4</v>
      </c>
      <c r="E2188">
        <v>0</v>
      </c>
      <c r="F2188" t="s">
        <v>10</v>
      </c>
      <c r="G2188" t="s">
        <v>11</v>
      </c>
      <c r="H2188" t="s">
        <v>12</v>
      </c>
    </row>
    <row r="2189" spans="1:8" x14ac:dyDescent="0.25">
      <c r="A2189" t="s">
        <v>3010</v>
      </c>
      <c r="B2189" t="s">
        <v>3013</v>
      </c>
      <c r="C2189" t="s">
        <v>34351</v>
      </c>
      <c r="D2189">
        <v>3</v>
      </c>
      <c r="E2189">
        <v>0</v>
      </c>
      <c r="F2189" t="s">
        <v>10</v>
      </c>
      <c r="G2189" t="s">
        <v>11</v>
      </c>
      <c r="H2189" t="s">
        <v>12</v>
      </c>
    </row>
    <row r="2190" spans="1:8" x14ac:dyDescent="0.25">
      <c r="A2190" t="s">
        <v>3010</v>
      </c>
      <c r="B2190" t="s">
        <v>3014</v>
      </c>
      <c r="C2190" t="s">
        <v>41527</v>
      </c>
      <c r="D2190">
        <v>4</v>
      </c>
      <c r="E2190">
        <v>0</v>
      </c>
      <c r="F2190" t="s">
        <v>10</v>
      </c>
      <c r="G2190" t="s">
        <v>11</v>
      </c>
      <c r="H2190" t="s">
        <v>12</v>
      </c>
    </row>
    <row r="2191" spans="1:8" x14ac:dyDescent="0.25">
      <c r="A2191" t="s">
        <v>3010</v>
      </c>
      <c r="B2191" t="s">
        <v>3015</v>
      </c>
      <c r="C2191" t="s">
        <v>41494</v>
      </c>
      <c r="D2191">
        <v>4</v>
      </c>
      <c r="E2191">
        <v>0</v>
      </c>
      <c r="F2191" t="s">
        <v>10</v>
      </c>
      <c r="G2191" t="s">
        <v>11</v>
      </c>
      <c r="H2191" t="s">
        <v>12</v>
      </c>
    </row>
    <row r="2192" spans="1:8" x14ac:dyDescent="0.25">
      <c r="A2192" t="s">
        <v>3016</v>
      </c>
      <c r="B2192" t="s">
        <v>3017</v>
      </c>
      <c r="C2192" t="s">
        <v>41538</v>
      </c>
      <c r="D2192">
        <v>3</v>
      </c>
      <c r="E2192">
        <v>0</v>
      </c>
      <c r="F2192" t="s">
        <v>22</v>
      </c>
      <c r="G2192" t="s">
        <v>11</v>
      </c>
      <c r="H2192" t="s">
        <v>12</v>
      </c>
    </row>
    <row r="2193" spans="1:8" x14ac:dyDescent="0.25">
      <c r="A2193" t="s">
        <v>3016</v>
      </c>
      <c r="B2193" t="s">
        <v>3018</v>
      </c>
      <c r="C2193" t="s">
        <v>34417</v>
      </c>
      <c r="D2193">
        <v>5</v>
      </c>
      <c r="E2193">
        <v>0</v>
      </c>
      <c r="F2193" t="s">
        <v>22</v>
      </c>
      <c r="G2193" t="s">
        <v>11</v>
      </c>
      <c r="H2193" t="s">
        <v>12</v>
      </c>
    </row>
    <row r="2194" spans="1:8" x14ac:dyDescent="0.25">
      <c r="A2194" t="s">
        <v>3016</v>
      </c>
      <c r="B2194" t="s">
        <v>3019</v>
      </c>
      <c r="C2194" t="s">
        <v>34418</v>
      </c>
      <c r="D2194">
        <v>3</v>
      </c>
      <c r="E2194">
        <v>0</v>
      </c>
      <c r="F2194" t="s">
        <v>22</v>
      </c>
      <c r="G2194" t="s">
        <v>11</v>
      </c>
      <c r="H2194" t="s">
        <v>12</v>
      </c>
    </row>
    <row r="2195" spans="1:8" x14ac:dyDescent="0.25">
      <c r="A2195" t="s">
        <v>3016</v>
      </c>
      <c r="B2195" t="s">
        <v>3020</v>
      </c>
      <c r="C2195" t="s">
        <v>34141</v>
      </c>
      <c r="D2195">
        <v>4</v>
      </c>
      <c r="E2195">
        <v>0</v>
      </c>
      <c r="F2195" t="s">
        <v>22</v>
      </c>
      <c r="G2195" t="s">
        <v>11</v>
      </c>
      <c r="H2195" t="s">
        <v>12</v>
      </c>
    </row>
    <row r="2196" spans="1:8" x14ac:dyDescent="0.25">
      <c r="A2196" t="s">
        <v>3016</v>
      </c>
      <c r="B2196" t="s">
        <v>3021</v>
      </c>
      <c r="C2196" t="s">
        <v>41641</v>
      </c>
      <c r="D2196">
        <v>3</v>
      </c>
      <c r="E2196">
        <v>0</v>
      </c>
      <c r="F2196" t="s">
        <v>22</v>
      </c>
      <c r="G2196" t="s">
        <v>11</v>
      </c>
      <c r="H2196" t="s">
        <v>12</v>
      </c>
    </row>
    <row r="2197" spans="1:8" x14ac:dyDescent="0.25">
      <c r="A2197" t="s">
        <v>3016</v>
      </c>
      <c r="B2197" t="s">
        <v>3022</v>
      </c>
      <c r="C2197" t="s">
        <v>34769</v>
      </c>
      <c r="D2197">
        <v>3</v>
      </c>
      <c r="E2197">
        <v>0</v>
      </c>
      <c r="F2197" t="s">
        <v>22</v>
      </c>
      <c r="G2197" t="s">
        <v>11</v>
      </c>
      <c r="H2197" t="s">
        <v>12</v>
      </c>
    </row>
    <row r="2198" spans="1:8" x14ac:dyDescent="0.25">
      <c r="A2198" t="s">
        <v>3016</v>
      </c>
      <c r="B2198" t="s">
        <v>3023</v>
      </c>
      <c r="C2198" t="s">
        <v>34770</v>
      </c>
      <c r="D2198">
        <v>3</v>
      </c>
      <c r="E2198">
        <v>0</v>
      </c>
      <c r="F2198" t="s">
        <v>22</v>
      </c>
      <c r="G2198" t="s">
        <v>11</v>
      </c>
      <c r="H2198" t="s">
        <v>12</v>
      </c>
    </row>
    <row r="2199" spans="1:8" x14ac:dyDescent="0.25">
      <c r="A2199" t="s">
        <v>3016</v>
      </c>
      <c r="B2199" t="s">
        <v>3024</v>
      </c>
      <c r="C2199" t="s">
        <v>34341</v>
      </c>
      <c r="D2199">
        <v>4</v>
      </c>
      <c r="E2199">
        <v>0</v>
      </c>
      <c r="F2199" t="s">
        <v>22</v>
      </c>
      <c r="G2199" t="s">
        <v>11</v>
      </c>
      <c r="H2199" t="s">
        <v>12</v>
      </c>
    </row>
    <row r="2200" spans="1:8" x14ac:dyDescent="0.25">
      <c r="A2200" t="s">
        <v>3016</v>
      </c>
      <c r="B2200" t="s">
        <v>3025</v>
      </c>
      <c r="C2200" t="s">
        <v>34154</v>
      </c>
      <c r="D2200">
        <v>7</v>
      </c>
      <c r="E2200">
        <v>0</v>
      </c>
      <c r="F2200" t="s">
        <v>22</v>
      </c>
      <c r="G2200" t="s">
        <v>11</v>
      </c>
      <c r="H2200" t="s">
        <v>12</v>
      </c>
    </row>
    <row r="2201" spans="1:8" x14ac:dyDescent="0.25">
      <c r="A2201" t="s">
        <v>3016</v>
      </c>
      <c r="B2201" t="s">
        <v>3026</v>
      </c>
      <c r="C2201" t="s">
        <v>34155</v>
      </c>
      <c r="D2201">
        <v>3</v>
      </c>
      <c r="E2201">
        <v>0</v>
      </c>
      <c r="F2201" t="s">
        <v>22</v>
      </c>
      <c r="G2201" t="s">
        <v>11</v>
      </c>
      <c r="H2201" t="s">
        <v>12</v>
      </c>
    </row>
    <row r="2202" spans="1:8" x14ac:dyDescent="0.25">
      <c r="A2202" t="s">
        <v>3027</v>
      </c>
      <c r="B2202" t="s">
        <v>3028</v>
      </c>
      <c r="C2202" t="s">
        <v>41609</v>
      </c>
      <c r="D2202">
        <v>3</v>
      </c>
      <c r="E2202">
        <v>0</v>
      </c>
      <c r="F2202" t="s">
        <v>19</v>
      </c>
      <c r="G2202" t="s">
        <v>11</v>
      </c>
      <c r="H2202" t="s">
        <v>12</v>
      </c>
    </row>
    <row r="2203" spans="1:8" x14ac:dyDescent="0.25">
      <c r="A2203" t="s">
        <v>3027</v>
      </c>
      <c r="B2203" t="s">
        <v>3029</v>
      </c>
      <c r="C2203" t="s">
        <v>34010</v>
      </c>
      <c r="D2203">
        <v>3</v>
      </c>
      <c r="E2203">
        <v>0</v>
      </c>
      <c r="F2203" t="s">
        <v>19</v>
      </c>
      <c r="G2203" t="s">
        <v>11</v>
      </c>
      <c r="H2203" t="s">
        <v>12</v>
      </c>
    </row>
    <row r="2204" spans="1:8" x14ac:dyDescent="0.25">
      <c r="A2204" t="s">
        <v>3027</v>
      </c>
      <c r="B2204" t="s">
        <v>3030</v>
      </c>
      <c r="C2204" t="s">
        <v>34141</v>
      </c>
      <c r="D2204">
        <v>5</v>
      </c>
      <c r="E2204">
        <v>0</v>
      </c>
      <c r="F2204" t="s">
        <v>19</v>
      </c>
      <c r="G2204" t="s">
        <v>11</v>
      </c>
      <c r="H2204" t="s">
        <v>12</v>
      </c>
    </row>
    <row r="2205" spans="1:8" x14ac:dyDescent="0.25">
      <c r="A2205" t="s">
        <v>3027</v>
      </c>
      <c r="B2205" t="s">
        <v>3031</v>
      </c>
      <c r="C2205" t="s">
        <v>41598</v>
      </c>
      <c r="D2205">
        <v>3</v>
      </c>
      <c r="E2205">
        <v>0</v>
      </c>
      <c r="F2205" t="s">
        <v>19</v>
      </c>
      <c r="G2205" t="s">
        <v>11</v>
      </c>
      <c r="H2205" t="s">
        <v>12</v>
      </c>
    </row>
    <row r="2206" spans="1:8" x14ac:dyDescent="0.25">
      <c r="A2206" t="s">
        <v>3027</v>
      </c>
      <c r="B2206" t="s">
        <v>3032</v>
      </c>
      <c r="C2206" t="s">
        <v>33915</v>
      </c>
      <c r="D2206">
        <v>3</v>
      </c>
      <c r="E2206">
        <v>0</v>
      </c>
      <c r="F2206" t="s">
        <v>19</v>
      </c>
      <c r="G2206" t="s">
        <v>11</v>
      </c>
      <c r="H2206" t="s">
        <v>12</v>
      </c>
    </row>
    <row r="2207" spans="1:8" x14ac:dyDescent="0.25">
      <c r="A2207" t="s">
        <v>3027</v>
      </c>
      <c r="B2207" t="s">
        <v>3033</v>
      </c>
      <c r="C2207" t="s">
        <v>34771</v>
      </c>
      <c r="D2207">
        <v>4</v>
      </c>
      <c r="E2207">
        <v>0</v>
      </c>
      <c r="F2207" t="s">
        <v>19</v>
      </c>
      <c r="G2207" t="s">
        <v>11</v>
      </c>
      <c r="H2207" t="s">
        <v>12</v>
      </c>
    </row>
    <row r="2208" spans="1:8" x14ac:dyDescent="0.25">
      <c r="A2208" t="s">
        <v>3027</v>
      </c>
      <c r="B2208" t="s">
        <v>3034</v>
      </c>
      <c r="C2208" t="s">
        <v>33890</v>
      </c>
      <c r="D2208">
        <v>5</v>
      </c>
      <c r="E2208">
        <v>0</v>
      </c>
      <c r="F2208" t="s">
        <v>19</v>
      </c>
      <c r="G2208" t="s">
        <v>11</v>
      </c>
      <c r="H2208" t="s">
        <v>12</v>
      </c>
    </row>
    <row r="2209" spans="1:8" x14ac:dyDescent="0.25">
      <c r="A2209" t="s">
        <v>3027</v>
      </c>
      <c r="B2209" t="s">
        <v>3035</v>
      </c>
      <c r="C2209" t="s">
        <v>33968</v>
      </c>
      <c r="D2209">
        <v>4</v>
      </c>
      <c r="E2209">
        <v>0</v>
      </c>
      <c r="F2209" t="s">
        <v>19</v>
      </c>
      <c r="G2209" t="s">
        <v>11</v>
      </c>
      <c r="H2209" t="s">
        <v>12</v>
      </c>
    </row>
    <row r="2210" spans="1:8" x14ac:dyDescent="0.25">
      <c r="A2210" t="s">
        <v>3027</v>
      </c>
      <c r="B2210" t="s">
        <v>3036</v>
      </c>
      <c r="C2210" t="s">
        <v>34169</v>
      </c>
      <c r="D2210">
        <v>3</v>
      </c>
      <c r="E2210">
        <v>0</v>
      </c>
      <c r="F2210" t="s">
        <v>19</v>
      </c>
      <c r="G2210" t="s">
        <v>11</v>
      </c>
      <c r="H2210" t="s">
        <v>12</v>
      </c>
    </row>
    <row r="2211" spans="1:8" x14ac:dyDescent="0.25">
      <c r="A2211" t="s">
        <v>3027</v>
      </c>
      <c r="B2211" t="s">
        <v>3037</v>
      </c>
      <c r="C2211" t="s">
        <v>34273</v>
      </c>
      <c r="D2211">
        <v>3</v>
      </c>
      <c r="E2211">
        <v>0</v>
      </c>
      <c r="F2211" t="s">
        <v>19</v>
      </c>
      <c r="G2211" t="s">
        <v>11</v>
      </c>
      <c r="H2211" t="s">
        <v>12</v>
      </c>
    </row>
    <row r="2212" spans="1:8" x14ac:dyDescent="0.25">
      <c r="A2212" t="s">
        <v>3038</v>
      </c>
      <c r="B2212" t="s">
        <v>3039</v>
      </c>
      <c r="C2212" t="s">
        <v>34772</v>
      </c>
      <c r="D2212">
        <v>4</v>
      </c>
      <c r="E2212">
        <v>0</v>
      </c>
      <c r="F2212" t="s">
        <v>10</v>
      </c>
      <c r="G2212" t="s">
        <v>11</v>
      </c>
      <c r="H2212" t="s">
        <v>12</v>
      </c>
    </row>
    <row r="2213" spans="1:8" x14ac:dyDescent="0.25">
      <c r="A2213" t="s">
        <v>3040</v>
      </c>
      <c r="B2213" t="s">
        <v>3041</v>
      </c>
      <c r="C2213" t="s">
        <v>34773</v>
      </c>
      <c r="D2213">
        <v>3</v>
      </c>
      <c r="E2213">
        <v>0</v>
      </c>
      <c r="F2213" t="s">
        <v>10</v>
      </c>
      <c r="G2213" t="s">
        <v>11</v>
      </c>
      <c r="H2213" t="s">
        <v>12</v>
      </c>
    </row>
    <row r="2214" spans="1:8" x14ac:dyDescent="0.25">
      <c r="A2214" t="s">
        <v>3042</v>
      </c>
      <c r="B2214" t="s">
        <v>3043</v>
      </c>
      <c r="C2214" t="s">
        <v>34774</v>
      </c>
      <c r="D2214">
        <v>3</v>
      </c>
      <c r="E2214">
        <v>0</v>
      </c>
      <c r="F2214" t="s">
        <v>19</v>
      </c>
      <c r="G2214" t="s">
        <v>35</v>
      </c>
      <c r="H2214" t="s">
        <v>12</v>
      </c>
    </row>
    <row r="2215" spans="1:8" x14ac:dyDescent="0.25">
      <c r="A2215" t="s">
        <v>3042</v>
      </c>
      <c r="B2215" t="s">
        <v>3044</v>
      </c>
      <c r="C2215" t="s">
        <v>41740</v>
      </c>
      <c r="D2215">
        <v>3</v>
      </c>
      <c r="E2215">
        <v>0</v>
      </c>
      <c r="F2215" t="s">
        <v>19</v>
      </c>
      <c r="G2215" t="s">
        <v>35</v>
      </c>
      <c r="H2215" t="s">
        <v>12</v>
      </c>
    </row>
    <row r="2216" spans="1:8" x14ac:dyDescent="0.25">
      <c r="A2216" t="s">
        <v>3042</v>
      </c>
      <c r="B2216" t="s">
        <v>3045</v>
      </c>
      <c r="C2216" t="s">
        <v>41890</v>
      </c>
      <c r="D2216">
        <v>3</v>
      </c>
      <c r="E2216">
        <v>0</v>
      </c>
      <c r="F2216" t="s">
        <v>19</v>
      </c>
      <c r="G2216" t="s">
        <v>35</v>
      </c>
      <c r="H2216" t="s">
        <v>12</v>
      </c>
    </row>
    <row r="2217" spans="1:8" x14ac:dyDescent="0.25">
      <c r="A2217" t="s">
        <v>3042</v>
      </c>
      <c r="B2217" t="s">
        <v>3046</v>
      </c>
      <c r="C2217" t="s">
        <v>34775</v>
      </c>
      <c r="D2217">
        <v>3</v>
      </c>
      <c r="E2217">
        <v>0</v>
      </c>
      <c r="F2217" t="s">
        <v>19</v>
      </c>
      <c r="G2217" t="s">
        <v>35</v>
      </c>
      <c r="H2217" t="s">
        <v>12</v>
      </c>
    </row>
    <row r="2218" spans="1:8" x14ac:dyDescent="0.25">
      <c r="A2218" t="s">
        <v>3042</v>
      </c>
      <c r="B2218" t="s">
        <v>3047</v>
      </c>
      <c r="C2218" t="s">
        <v>34776</v>
      </c>
      <c r="D2218">
        <v>3</v>
      </c>
      <c r="E2218">
        <v>0</v>
      </c>
      <c r="F2218" t="s">
        <v>19</v>
      </c>
      <c r="G2218" t="s">
        <v>35</v>
      </c>
      <c r="H2218" t="s">
        <v>12</v>
      </c>
    </row>
    <row r="2219" spans="1:8" x14ac:dyDescent="0.25">
      <c r="A2219" t="s">
        <v>3042</v>
      </c>
      <c r="B2219" t="s">
        <v>3048</v>
      </c>
      <c r="C2219" t="s">
        <v>34427</v>
      </c>
      <c r="D2219">
        <v>3</v>
      </c>
      <c r="E2219">
        <v>0</v>
      </c>
      <c r="F2219" t="s">
        <v>19</v>
      </c>
      <c r="G2219" t="s">
        <v>35</v>
      </c>
      <c r="H2219" t="s">
        <v>12</v>
      </c>
    </row>
    <row r="2220" spans="1:8" x14ac:dyDescent="0.25">
      <c r="A2220" t="s">
        <v>3049</v>
      </c>
      <c r="B2220" t="s">
        <v>3050</v>
      </c>
      <c r="C2220" t="s">
        <v>40641</v>
      </c>
      <c r="D2220">
        <v>3</v>
      </c>
      <c r="E2220">
        <v>0</v>
      </c>
      <c r="G2220" t="s">
        <v>11</v>
      </c>
      <c r="H2220" t="s">
        <v>12</v>
      </c>
    </row>
    <row r="2221" spans="1:8" x14ac:dyDescent="0.25">
      <c r="A2221" t="s">
        <v>3051</v>
      </c>
      <c r="B2221" t="s">
        <v>3052</v>
      </c>
      <c r="C2221" t="s">
        <v>43443</v>
      </c>
      <c r="D2221">
        <v>3</v>
      </c>
      <c r="E2221">
        <v>0</v>
      </c>
      <c r="F2221" t="s">
        <v>10</v>
      </c>
      <c r="G2221" t="s">
        <v>11</v>
      </c>
      <c r="H2221" t="s">
        <v>12</v>
      </c>
    </row>
    <row r="2222" spans="1:8" x14ac:dyDescent="0.25">
      <c r="A2222" t="s">
        <v>3053</v>
      </c>
      <c r="B2222" t="s">
        <v>3054</v>
      </c>
      <c r="C2222" t="s">
        <v>41538</v>
      </c>
      <c r="D2222">
        <v>3</v>
      </c>
      <c r="E2222">
        <v>0</v>
      </c>
      <c r="F2222" t="s">
        <v>22</v>
      </c>
      <c r="G2222" t="s">
        <v>11</v>
      </c>
      <c r="H2222" t="s">
        <v>12</v>
      </c>
    </row>
    <row r="2223" spans="1:8" x14ac:dyDescent="0.25">
      <c r="A2223" t="s">
        <v>3053</v>
      </c>
      <c r="B2223" t="s">
        <v>3055</v>
      </c>
      <c r="C2223" t="s">
        <v>34418</v>
      </c>
      <c r="D2223">
        <v>3</v>
      </c>
      <c r="E2223">
        <v>0</v>
      </c>
      <c r="F2223" t="s">
        <v>22</v>
      </c>
      <c r="G2223" t="s">
        <v>11</v>
      </c>
      <c r="H2223" t="s">
        <v>12</v>
      </c>
    </row>
    <row r="2224" spans="1:8" x14ac:dyDescent="0.25">
      <c r="A2224" t="s">
        <v>3053</v>
      </c>
      <c r="B2224" t="s">
        <v>3056</v>
      </c>
      <c r="C2224" t="s">
        <v>34777</v>
      </c>
      <c r="D2224">
        <v>3</v>
      </c>
      <c r="E2224">
        <v>0</v>
      </c>
      <c r="F2224" t="s">
        <v>22</v>
      </c>
      <c r="G2224" t="s">
        <v>11</v>
      </c>
      <c r="H2224" t="s">
        <v>12</v>
      </c>
    </row>
    <row r="2225" spans="1:8" x14ac:dyDescent="0.25">
      <c r="A2225" t="s">
        <v>3053</v>
      </c>
      <c r="B2225" t="s">
        <v>3057</v>
      </c>
      <c r="C2225" t="s">
        <v>41891</v>
      </c>
      <c r="D2225">
        <v>3</v>
      </c>
      <c r="E2225">
        <v>0</v>
      </c>
      <c r="F2225" t="s">
        <v>22</v>
      </c>
      <c r="G2225" t="s">
        <v>11</v>
      </c>
      <c r="H2225" t="s">
        <v>12</v>
      </c>
    </row>
    <row r="2226" spans="1:8" x14ac:dyDescent="0.25">
      <c r="A2226" t="s">
        <v>3053</v>
      </c>
      <c r="B2226" t="s">
        <v>3058</v>
      </c>
      <c r="C2226" t="s">
        <v>34542</v>
      </c>
      <c r="D2226">
        <v>3</v>
      </c>
      <c r="E2226">
        <v>0</v>
      </c>
      <c r="F2226" t="s">
        <v>22</v>
      </c>
      <c r="G2226" t="s">
        <v>11</v>
      </c>
      <c r="H2226" t="s">
        <v>12</v>
      </c>
    </row>
    <row r="2227" spans="1:8" x14ac:dyDescent="0.25">
      <c r="A2227" t="s">
        <v>3053</v>
      </c>
      <c r="B2227" t="s">
        <v>3059</v>
      </c>
      <c r="C2227" t="s">
        <v>41852</v>
      </c>
      <c r="D2227">
        <v>3</v>
      </c>
      <c r="E2227">
        <v>0</v>
      </c>
      <c r="F2227" t="s">
        <v>22</v>
      </c>
      <c r="G2227" t="s">
        <v>11</v>
      </c>
      <c r="H2227" t="s">
        <v>12</v>
      </c>
    </row>
    <row r="2228" spans="1:8" x14ac:dyDescent="0.25">
      <c r="A2228" t="s">
        <v>3053</v>
      </c>
      <c r="B2228" t="s">
        <v>3060</v>
      </c>
      <c r="C2228" t="s">
        <v>33915</v>
      </c>
      <c r="D2228">
        <v>4</v>
      </c>
      <c r="E2228">
        <v>0</v>
      </c>
      <c r="F2228" t="s">
        <v>22</v>
      </c>
      <c r="G2228" t="s">
        <v>11</v>
      </c>
      <c r="H2228" t="s">
        <v>12</v>
      </c>
    </row>
    <row r="2229" spans="1:8" x14ac:dyDescent="0.25">
      <c r="A2229" t="s">
        <v>3061</v>
      </c>
      <c r="B2229" t="s">
        <v>3062</v>
      </c>
      <c r="C2229" t="s">
        <v>34778</v>
      </c>
      <c r="D2229">
        <v>3</v>
      </c>
      <c r="E2229">
        <v>0</v>
      </c>
      <c r="F2229" t="s">
        <v>10</v>
      </c>
      <c r="G2229" t="s">
        <v>11</v>
      </c>
      <c r="H2229" t="s">
        <v>12</v>
      </c>
    </row>
    <row r="2230" spans="1:8" x14ac:dyDescent="0.25">
      <c r="A2230" t="s">
        <v>3063</v>
      </c>
      <c r="B2230" t="s">
        <v>3064</v>
      </c>
      <c r="C2230" t="s">
        <v>41892</v>
      </c>
      <c r="D2230">
        <v>5</v>
      </c>
      <c r="E2230">
        <v>0</v>
      </c>
      <c r="F2230" t="s">
        <v>31</v>
      </c>
      <c r="G2230" t="s">
        <v>35</v>
      </c>
      <c r="H2230" t="s">
        <v>12</v>
      </c>
    </row>
    <row r="2231" spans="1:8" x14ac:dyDescent="0.25">
      <c r="A2231" t="s">
        <v>3063</v>
      </c>
      <c r="B2231" t="s">
        <v>3065</v>
      </c>
      <c r="C2231" t="s">
        <v>41893</v>
      </c>
      <c r="D2231">
        <v>3</v>
      </c>
      <c r="E2231">
        <v>0</v>
      </c>
      <c r="F2231" t="s">
        <v>31</v>
      </c>
      <c r="G2231" t="s">
        <v>35</v>
      </c>
      <c r="H2231" t="s">
        <v>12</v>
      </c>
    </row>
    <row r="2232" spans="1:8" x14ac:dyDescent="0.25">
      <c r="A2232" t="s">
        <v>3063</v>
      </c>
      <c r="B2232" t="s">
        <v>3066</v>
      </c>
      <c r="C2232" t="s">
        <v>34337</v>
      </c>
      <c r="D2232">
        <v>3</v>
      </c>
      <c r="E2232">
        <v>0</v>
      </c>
      <c r="F2232" t="s">
        <v>31</v>
      </c>
      <c r="G2232" t="s">
        <v>35</v>
      </c>
      <c r="H2232" t="s">
        <v>12</v>
      </c>
    </row>
    <row r="2233" spans="1:8" x14ac:dyDescent="0.25">
      <c r="A2233" t="s">
        <v>3063</v>
      </c>
      <c r="B2233" t="s">
        <v>3067</v>
      </c>
      <c r="C2233" t="s">
        <v>41894</v>
      </c>
      <c r="D2233">
        <v>3</v>
      </c>
      <c r="E2233">
        <v>0</v>
      </c>
      <c r="F2233" t="s">
        <v>31</v>
      </c>
      <c r="G2233" t="s">
        <v>35</v>
      </c>
      <c r="H2233" t="s">
        <v>12</v>
      </c>
    </row>
    <row r="2234" spans="1:8" x14ac:dyDescent="0.25">
      <c r="A2234" t="s">
        <v>3063</v>
      </c>
      <c r="B2234" t="s">
        <v>3068</v>
      </c>
      <c r="C2234" t="s">
        <v>41895</v>
      </c>
      <c r="D2234">
        <v>3</v>
      </c>
      <c r="E2234">
        <v>0</v>
      </c>
      <c r="F2234" t="s">
        <v>31</v>
      </c>
      <c r="G2234" t="s">
        <v>35</v>
      </c>
      <c r="H2234" t="s">
        <v>12</v>
      </c>
    </row>
    <row r="2235" spans="1:8" x14ac:dyDescent="0.25">
      <c r="A2235" t="s">
        <v>3063</v>
      </c>
      <c r="B2235" t="s">
        <v>3069</v>
      </c>
      <c r="C2235" t="s">
        <v>34082</v>
      </c>
      <c r="D2235">
        <v>3</v>
      </c>
      <c r="E2235">
        <v>0</v>
      </c>
      <c r="F2235" t="s">
        <v>31</v>
      </c>
      <c r="G2235" t="s">
        <v>35</v>
      </c>
      <c r="H2235" t="s">
        <v>12</v>
      </c>
    </row>
    <row r="2236" spans="1:8" x14ac:dyDescent="0.25">
      <c r="A2236" t="s">
        <v>3063</v>
      </c>
      <c r="B2236" t="s">
        <v>3070</v>
      </c>
      <c r="C2236" t="s">
        <v>34168</v>
      </c>
      <c r="D2236">
        <v>3</v>
      </c>
      <c r="E2236">
        <v>0</v>
      </c>
      <c r="F2236" t="s">
        <v>31</v>
      </c>
      <c r="G2236" t="s">
        <v>35</v>
      </c>
      <c r="H2236" t="s">
        <v>12</v>
      </c>
    </row>
    <row r="2237" spans="1:8" x14ac:dyDescent="0.25">
      <c r="A2237" t="s">
        <v>3063</v>
      </c>
      <c r="B2237" t="s">
        <v>3071</v>
      </c>
      <c r="C2237" t="s">
        <v>41896</v>
      </c>
      <c r="D2237">
        <v>5</v>
      </c>
      <c r="E2237">
        <v>0</v>
      </c>
      <c r="F2237" t="s">
        <v>31</v>
      </c>
      <c r="G2237" t="s">
        <v>35</v>
      </c>
      <c r="H2237" t="s">
        <v>12</v>
      </c>
    </row>
    <row r="2238" spans="1:8" x14ac:dyDescent="0.25">
      <c r="A2238" t="s">
        <v>3063</v>
      </c>
      <c r="B2238" t="s">
        <v>3072</v>
      </c>
      <c r="C2238" t="s">
        <v>43652</v>
      </c>
      <c r="D2238">
        <v>3</v>
      </c>
      <c r="E2238">
        <v>0</v>
      </c>
      <c r="F2238" t="s">
        <v>31</v>
      </c>
      <c r="G2238" t="s">
        <v>35</v>
      </c>
      <c r="H2238" t="s">
        <v>12</v>
      </c>
    </row>
    <row r="2239" spans="1:8" x14ac:dyDescent="0.25">
      <c r="A2239" t="s">
        <v>3073</v>
      </c>
      <c r="B2239" t="s">
        <v>3074</v>
      </c>
      <c r="C2239" t="s">
        <v>34779</v>
      </c>
      <c r="D2239">
        <v>3</v>
      </c>
      <c r="E2239">
        <v>0</v>
      </c>
      <c r="F2239" t="s">
        <v>19</v>
      </c>
      <c r="G2239" t="s">
        <v>35</v>
      </c>
      <c r="H2239" t="s">
        <v>12</v>
      </c>
    </row>
    <row r="2240" spans="1:8" x14ac:dyDescent="0.25">
      <c r="A2240" t="s">
        <v>3075</v>
      </c>
      <c r="B2240" t="s">
        <v>3076</v>
      </c>
      <c r="C2240" t="s">
        <v>43691</v>
      </c>
      <c r="D2240">
        <v>3</v>
      </c>
      <c r="E2240">
        <v>0</v>
      </c>
      <c r="F2240" t="s">
        <v>50</v>
      </c>
      <c r="G2240" t="s">
        <v>11</v>
      </c>
      <c r="H2240" t="s">
        <v>32</v>
      </c>
    </row>
    <row r="2241" spans="1:8" x14ac:dyDescent="0.25">
      <c r="A2241" t="s">
        <v>3077</v>
      </c>
      <c r="B2241" t="s">
        <v>3078</v>
      </c>
      <c r="C2241" t="s">
        <v>41762</v>
      </c>
      <c r="D2241">
        <v>3</v>
      </c>
      <c r="E2241">
        <v>0</v>
      </c>
      <c r="F2241" t="s">
        <v>22</v>
      </c>
      <c r="G2241" t="s">
        <v>11</v>
      </c>
      <c r="H2241" t="s">
        <v>12</v>
      </c>
    </row>
    <row r="2242" spans="1:8" x14ac:dyDescent="0.25">
      <c r="A2242" t="s">
        <v>3077</v>
      </c>
      <c r="B2242" t="s">
        <v>3079</v>
      </c>
      <c r="C2242" t="s">
        <v>34196</v>
      </c>
      <c r="D2242">
        <v>4</v>
      </c>
      <c r="E2242">
        <v>0</v>
      </c>
      <c r="F2242" t="s">
        <v>22</v>
      </c>
      <c r="G2242" t="s">
        <v>11</v>
      </c>
      <c r="H2242" t="s">
        <v>12</v>
      </c>
    </row>
    <row r="2243" spans="1:8" x14ac:dyDescent="0.25">
      <c r="A2243" t="s">
        <v>3077</v>
      </c>
      <c r="B2243" t="s">
        <v>3080</v>
      </c>
      <c r="C2243" t="s">
        <v>41719</v>
      </c>
      <c r="D2243">
        <v>7</v>
      </c>
      <c r="E2243">
        <v>0</v>
      </c>
      <c r="F2243" t="s">
        <v>22</v>
      </c>
      <c r="G2243" t="s">
        <v>11</v>
      </c>
      <c r="H2243" t="s">
        <v>12</v>
      </c>
    </row>
    <row r="2244" spans="1:8" x14ac:dyDescent="0.25">
      <c r="A2244" t="s">
        <v>3077</v>
      </c>
      <c r="B2244" t="s">
        <v>3081</v>
      </c>
      <c r="C2244" t="s">
        <v>41706</v>
      </c>
      <c r="D2244">
        <v>3</v>
      </c>
      <c r="E2244">
        <v>0</v>
      </c>
      <c r="F2244" t="s">
        <v>22</v>
      </c>
      <c r="G2244" t="s">
        <v>11</v>
      </c>
      <c r="H2244" t="s">
        <v>12</v>
      </c>
    </row>
    <row r="2245" spans="1:8" x14ac:dyDescent="0.25">
      <c r="A2245" t="s">
        <v>3077</v>
      </c>
      <c r="B2245" t="s">
        <v>3082</v>
      </c>
      <c r="C2245" t="s">
        <v>34300</v>
      </c>
      <c r="D2245">
        <v>5</v>
      </c>
      <c r="E2245">
        <v>0</v>
      </c>
      <c r="F2245" t="s">
        <v>22</v>
      </c>
      <c r="G2245" t="s">
        <v>11</v>
      </c>
      <c r="H2245" t="s">
        <v>12</v>
      </c>
    </row>
    <row r="2246" spans="1:8" x14ac:dyDescent="0.25">
      <c r="A2246" t="s">
        <v>3077</v>
      </c>
      <c r="B2246" t="s">
        <v>3083</v>
      </c>
      <c r="C2246" t="s">
        <v>34375</v>
      </c>
      <c r="D2246">
        <v>7</v>
      </c>
      <c r="E2246">
        <v>0</v>
      </c>
      <c r="F2246" t="s">
        <v>22</v>
      </c>
      <c r="G2246" t="s">
        <v>11</v>
      </c>
      <c r="H2246" t="s">
        <v>12</v>
      </c>
    </row>
    <row r="2247" spans="1:8" x14ac:dyDescent="0.25">
      <c r="A2247" t="s">
        <v>3077</v>
      </c>
      <c r="B2247" t="s">
        <v>3084</v>
      </c>
      <c r="C2247" t="s">
        <v>34301</v>
      </c>
      <c r="D2247">
        <v>5</v>
      </c>
      <c r="E2247">
        <v>0</v>
      </c>
      <c r="F2247" t="s">
        <v>22</v>
      </c>
      <c r="G2247" t="s">
        <v>11</v>
      </c>
      <c r="H2247" t="s">
        <v>12</v>
      </c>
    </row>
    <row r="2248" spans="1:8" x14ac:dyDescent="0.25">
      <c r="A2248" t="s">
        <v>3077</v>
      </c>
      <c r="B2248" t="s">
        <v>3085</v>
      </c>
      <c r="C2248" t="s">
        <v>34606</v>
      </c>
      <c r="D2248">
        <v>9</v>
      </c>
      <c r="E2248">
        <v>0</v>
      </c>
      <c r="F2248" t="s">
        <v>22</v>
      </c>
      <c r="G2248" t="s">
        <v>11</v>
      </c>
      <c r="H2248" t="s">
        <v>12</v>
      </c>
    </row>
    <row r="2249" spans="1:8" x14ac:dyDescent="0.25">
      <c r="A2249" t="s">
        <v>3077</v>
      </c>
      <c r="B2249" t="s">
        <v>3086</v>
      </c>
      <c r="C2249" t="s">
        <v>34341</v>
      </c>
      <c r="D2249">
        <v>5</v>
      </c>
      <c r="E2249">
        <v>0</v>
      </c>
      <c r="F2249" t="s">
        <v>22</v>
      </c>
      <c r="G2249" t="s">
        <v>11</v>
      </c>
      <c r="H2249" t="s">
        <v>12</v>
      </c>
    </row>
    <row r="2250" spans="1:8" x14ac:dyDescent="0.25">
      <c r="A2250" t="s">
        <v>3077</v>
      </c>
      <c r="B2250" t="s">
        <v>3087</v>
      </c>
      <c r="C2250" t="s">
        <v>33982</v>
      </c>
      <c r="D2250">
        <v>5</v>
      </c>
      <c r="E2250">
        <v>0</v>
      </c>
      <c r="F2250" t="s">
        <v>22</v>
      </c>
      <c r="G2250" t="s">
        <v>11</v>
      </c>
      <c r="H2250" t="s">
        <v>12</v>
      </c>
    </row>
    <row r="2251" spans="1:8" x14ac:dyDescent="0.25">
      <c r="A2251" t="s">
        <v>3077</v>
      </c>
      <c r="B2251" t="s">
        <v>3088</v>
      </c>
      <c r="C2251" t="s">
        <v>34016</v>
      </c>
      <c r="D2251">
        <v>3</v>
      </c>
      <c r="E2251">
        <v>0</v>
      </c>
      <c r="F2251" t="s">
        <v>22</v>
      </c>
      <c r="G2251" t="s">
        <v>11</v>
      </c>
      <c r="H2251" t="s">
        <v>12</v>
      </c>
    </row>
    <row r="2252" spans="1:8" x14ac:dyDescent="0.25">
      <c r="A2252" t="s">
        <v>3089</v>
      </c>
      <c r="B2252" t="s">
        <v>3090</v>
      </c>
      <c r="C2252" t="s">
        <v>34780</v>
      </c>
      <c r="D2252">
        <v>3</v>
      </c>
      <c r="E2252">
        <v>0</v>
      </c>
      <c r="F2252" t="s">
        <v>10</v>
      </c>
      <c r="G2252" t="s">
        <v>35</v>
      </c>
      <c r="H2252" t="s">
        <v>12</v>
      </c>
    </row>
    <row r="2253" spans="1:8" x14ac:dyDescent="0.25">
      <c r="A2253" t="s">
        <v>3089</v>
      </c>
      <c r="B2253" t="s">
        <v>3091</v>
      </c>
      <c r="C2253" t="s">
        <v>34781</v>
      </c>
      <c r="D2253">
        <v>3</v>
      </c>
      <c r="E2253">
        <v>0</v>
      </c>
      <c r="F2253" t="s">
        <v>10</v>
      </c>
      <c r="G2253" t="s">
        <v>35</v>
      </c>
      <c r="H2253" t="s">
        <v>12</v>
      </c>
    </row>
    <row r="2254" spans="1:8" x14ac:dyDescent="0.25">
      <c r="A2254" t="s">
        <v>3089</v>
      </c>
      <c r="B2254" t="s">
        <v>3092</v>
      </c>
      <c r="C2254" t="s">
        <v>34782</v>
      </c>
      <c r="D2254">
        <v>3</v>
      </c>
      <c r="E2254">
        <v>0</v>
      </c>
      <c r="F2254" t="s">
        <v>10</v>
      </c>
      <c r="G2254" t="s">
        <v>35</v>
      </c>
      <c r="H2254" t="s">
        <v>12</v>
      </c>
    </row>
    <row r="2255" spans="1:8" x14ac:dyDescent="0.25">
      <c r="A2255" t="s">
        <v>3089</v>
      </c>
      <c r="B2255" t="s">
        <v>3093</v>
      </c>
      <c r="C2255" t="s">
        <v>41897</v>
      </c>
      <c r="D2255">
        <v>3</v>
      </c>
      <c r="E2255">
        <v>0</v>
      </c>
      <c r="F2255" t="s">
        <v>10</v>
      </c>
      <c r="G2255" t="s">
        <v>35</v>
      </c>
      <c r="H2255" t="s">
        <v>12</v>
      </c>
    </row>
    <row r="2256" spans="1:8" x14ac:dyDescent="0.25">
      <c r="A2256" t="s">
        <v>3089</v>
      </c>
      <c r="B2256" t="s">
        <v>3094</v>
      </c>
      <c r="C2256" t="s">
        <v>34783</v>
      </c>
      <c r="D2256">
        <v>3</v>
      </c>
      <c r="E2256">
        <v>0</v>
      </c>
      <c r="F2256" t="s">
        <v>10</v>
      </c>
      <c r="G2256" t="s">
        <v>35</v>
      </c>
      <c r="H2256" t="s">
        <v>12</v>
      </c>
    </row>
    <row r="2257" spans="1:8" x14ac:dyDescent="0.25">
      <c r="A2257" t="s">
        <v>3095</v>
      </c>
      <c r="B2257" t="s">
        <v>3096</v>
      </c>
      <c r="C2257" t="s">
        <v>41898</v>
      </c>
      <c r="D2257">
        <v>3</v>
      </c>
      <c r="E2257">
        <v>0</v>
      </c>
      <c r="F2257" t="s">
        <v>31</v>
      </c>
      <c r="G2257" t="s">
        <v>35</v>
      </c>
      <c r="H2257" t="s">
        <v>12</v>
      </c>
    </row>
    <row r="2258" spans="1:8" x14ac:dyDescent="0.25">
      <c r="A2258" t="s">
        <v>3097</v>
      </c>
      <c r="B2258" t="s">
        <v>3098</v>
      </c>
      <c r="C2258" t="s">
        <v>34269</v>
      </c>
      <c r="D2258">
        <v>3</v>
      </c>
      <c r="E2258">
        <v>0</v>
      </c>
      <c r="F2258" t="s">
        <v>19</v>
      </c>
      <c r="G2258" t="s">
        <v>35</v>
      </c>
      <c r="H2258" t="s">
        <v>12</v>
      </c>
    </row>
    <row r="2259" spans="1:8" x14ac:dyDescent="0.25">
      <c r="A2259" t="s">
        <v>3097</v>
      </c>
      <c r="B2259" t="s">
        <v>3099</v>
      </c>
      <c r="C2259" t="s">
        <v>3100</v>
      </c>
      <c r="D2259">
        <v>4</v>
      </c>
      <c r="E2259">
        <v>0</v>
      </c>
      <c r="F2259" t="s">
        <v>19</v>
      </c>
      <c r="G2259" t="s">
        <v>35</v>
      </c>
      <c r="H2259" t="s">
        <v>12</v>
      </c>
    </row>
    <row r="2260" spans="1:8" x14ac:dyDescent="0.25">
      <c r="A2260" t="s">
        <v>3097</v>
      </c>
      <c r="B2260" t="s">
        <v>3101</v>
      </c>
      <c r="C2260" t="s">
        <v>34784</v>
      </c>
      <c r="D2260">
        <v>3</v>
      </c>
      <c r="E2260">
        <v>0</v>
      </c>
      <c r="F2260" t="s">
        <v>19</v>
      </c>
      <c r="G2260" t="s">
        <v>35</v>
      </c>
      <c r="H2260" t="s">
        <v>12</v>
      </c>
    </row>
    <row r="2261" spans="1:8" x14ac:dyDescent="0.25">
      <c r="A2261" t="s">
        <v>3102</v>
      </c>
      <c r="B2261" t="s">
        <v>3103</v>
      </c>
      <c r="C2261" t="s">
        <v>34785</v>
      </c>
      <c r="D2261">
        <v>3</v>
      </c>
      <c r="E2261">
        <v>0</v>
      </c>
      <c r="F2261" t="s">
        <v>50</v>
      </c>
      <c r="G2261" t="s">
        <v>11</v>
      </c>
      <c r="H2261" t="s">
        <v>12</v>
      </c>
    </row>
    <row r="2262" spans="1:8" x14ac:dyDescent="0.25">
      <c r="A2262" t="s">
        <v>3102</v>
      </c>
      <c r="B2262" t="s">
        <v>3104</v>
      </c>
      <c r="C2262" t="s">
        <v>34786</v>
      </c>
      <c r="D2262">
        <v>3</v>
      </c>
      <c r="E2262">
        <v>0</v>
      </c>
      <c r="F2262" t="s">
        <v>50</v>
      </c>
      <c r="G2262" t="s">
        <v>11</v>
      </c>
      <c r="H2262" t="s">
        <v>12</v>
      </c>
    </row>
    <row r="2263" spans="1:8" x14ac:dyDescent="0.25">
      <c r="A2263" t="s">
        <v>3105</v>
      </c>
      <c r="B2263" t="s">
        <v>3106</v>
      </c>
      <c r="C2263" t="s">
        <v>41609</v>
      </c>
      <c r="D2263">
        <v>4</v>
      </c>
      <c r="E2263">
        <v>0</v>
      </c>
      <c r="F2263" t="s">
        <v>10</v>
      </c>
      <c r="G2263" t="s">
        <v>35</v>
      </c>
      <c r="H2263" t="s">
        <v>12</v>
      </c>
    </row>
    <row r="2264" spans="1:8" x14ac:dyDescent="0.25">
      <c r="A2264" t="s">
        <v>3105</v>
      </c>
      <c r="B2264" t="s">
        <v>3107</v>
      </c>
      <c r="C2264" t="s">
        <v>34593</v>
      </c>
      <c r="D2264">
        <v>4</v>
      </c>
      <c r="E2264">
        <v>0</v>
      </c>
      <c r="F2264" t="s">
        <v>10</v>
      </c>
      <c r="G2264" t="s">
        <v>35</v>
      </c>
      <c r="H2264" t="s">
        <v>12</v>
      </c>
    </row>
    <row r="2265" spans="1:8" x14ac:dyDescent="0.25">
      <c r="A2265" t="s">
        <v>3105</v>
      </c>
      <c r="B2265" t="s">
        <v>3108</v>
      </c>
      <c r="C2265" t="s">
        <v>34196</v>
      </c>
      <c r="D2265">
        <v>8</v>
      </c>
      <c r="E2265">
        <v>0</v>
      </c>
      <c r="F2265" t="s">
        <v>10</v>
      </c>
      <c r="G2265" t="s">
        <v>35</v>
      </c>
      <c r="H2265" t="s">
        <v>12</v>
      </c>
    </row>
    <row r="2266" spans="1:8" x14ac:dyDescent="0.25">
      <c r="A2266" t="s">
        <v>3105</v>
      </c>
      <c r="B2266" t="s">
        <v>3109</v>
      </c>
      <c r="C2266" t="s">
        <v>34403</v>
      </c>
      <c r="D2266">
        <v>3</v>
      </c>
      <c r="E2266">
        <v>0</v>
      </c>
      <c r="F2266" t="s">
        <v>10</v>
      </c>
      <c r="G2266" t="s">
        <v>35</v>
      </c>
      <c r="H2266" t="s">
        <v>12</v>
      </c>
    </row>
    <row r="2267" spans="1:8" x14ac:dyDescent="0.25">
      <c r="A2267" t="s">
        <v>3105</v>
      </c>
      <c r="B2267" t="s">
        <v>3110</v>
      </c>
      <c r="C2267" t="s">
        <v>41641</v>
      </c>
      <c r="D2267">
        <v>7</v>
      </c>
      <c r="E2267">
        <v>0</v>
      </c>
      <c r="F2267" t="s">
        <v>10</v>
      </c>
      <c r="G2267" t="s">
        <v>35</v>
      </c>
      <c r="H2267" t="s">
        <v>12</v>
      </c>
    </row>
    <row r="2268" spans="1:8" x14ac:dyDescent="0.25">
      <c r="A2268" t="s">
        <v>3105</v>
      </c>
      <c r="B2268" t="s">
        <v>3111</v>
      </c>
      <c r="C2268" t="s">
        <v>34278</v>
      </c>
      <c r="D2268">
        <v>8</v>
      </c>
      <c r="E2268">
        <v>0</v>
      </c>
      <c r="F2268" t="s">
        <v>10</v>
      </c>
      <c r="G2268" t="s">
        <v>35</v>
      </c>
      <c r="H2268" t="s">
        <v>12</v>
      </c>
    </row>
    <row r="2269" spans="1:8" x14ac:dyDescent="0.25">
      <c r="A2269" t="s">
        <v>3105</v>
      </c>
      <c r="B2269" t="s">
        <v>3112</v>
      </c>
      <c r="C2269" t="s">
        <v>33901</v>
      </c>
      <c r="D2269">
        <v>4</v>
      </c>
      <c r="E2269">
        <v>0</v>
      </c>
      <c r="F2269" t="s">
        <v>10</v>
      </c>
      <c r="G2269" t="s">
        <v>35</v>
      </c>
      <c r="H2269" t="s">
        <v>12</v>
      </c>
    </row>
    <row r="2270" spans="1:8" x14ac:dyDescent="0.25">
      <c r="A2270" t="s">
        <v>3105</v>
      </c>
      <c r="B2270" t="s">
        <v>3113</v>
      </c>
      <c r="C2270" t="s">
        <v>33987</v>
      </c>
      <c r="D2270">
        <v>5</v>
      </c>
      <c r="E2270">
        <v>0</v>
      </c>
      <c r="F2270" t="s">
        <v>10</v>
      </c>
      <c r="G2270" t="s">
        <v>35</v>
      </c>
      <c r="H2270" t="s">
        <v>12</v>
      </c>
    </row>
    <row r="2271" spans="1:8" x14ac:dyDescent="0.25">
      <c r="A2271" t="s">
        <v>3105</v>
      </c>
      <c r="B2271" t="s">
        <v>3114</v>
      </c>
      <c r="C2271" t="s">
        <v>34494</v>
      </c>
      <c r="D2271">
        <v>6</v>
      </c>
      <c r="E2271">
        <v>0</v>
      </c>
      <c r="F2271" t="s">
        <v>10</v>
      </c>
      <c r="G2271" t="s">
        <v>35</v>
      </c>
      <c r="H2271" t="s">
        <v>12</v>
      </c>
    </row>
    <row r="2272" spans="1:8" x14ac:dyDescent="0.25">
      <c r="A2272" t="s">
        <v>3105</v>
      </c>
      <c r="B2272" t="s">
        <v>3115</v>
      </c>
      <c r="C2272" t="s">
        <v>33915</v>
      </c>
      <c r="D2272">
        <v>3</v>
      </c>
      <c r="E2272">
        <v>0</v>
      </c>
      <c r="F2272" t="s">
        <v>10</v>
      </c>
      <c r="G2272" t="s">
        <v>35</v>
      </c>
      <c r="H2272" t="s">
        <v>12</v>
      </c>
    </row>
    <row r="2273" spans="1:8" x14ac:dyDescent="0.25">
      <c r="A2273" t="s">
        <v>3105</v>
      </c>
      <c r="B2273" t="s">
        <v>3116</v>
      </c>
      <c r="C2273" t="s">
        <v>33916</v>
      </c>
      <c r="D2273">
        <v>6</v>
      </c>
      <c r="E2273">
        <v>0</v>
      </c>
      <c r="F2273" t="s">
        <v>10</v>
      </c>
      <c r="G2273" t="s">
        <v>35</v>
      </c>
      <c r="H2273" t="s">
        <v>12</v>
      </c>
    </row>
    <row r="2274" spans="1:8" x14ac:dyDescent="0.25">
      <c r="A2274" t="s">
        <v>3105</v>
      </c>
      <c r="B2274" t="s">
        <v>3117</v>
      </c>
      <c r="C2274" t="s">
        <v>34591</v>
      </c>
      <c r="D2274">
        <v>6</v>
      </c>
      <c r="E2274">
        <v>0</v>
      </c>
      <c r="F2274" t="s">
        <v>10</v>
      </c>
      <c r="G2274" t="s">
        <v>35</v>
      </c>
      <c r="H2274" t="s">
        <v>12</v>
      </c>
    </row>
    <row r="2275" spans="1:8" x14ac:dyDescent="0.25">
      <c r="A2275" t="s">
        <v>3118</v>
      </c>
      <c r="B2275" t="s">
        <v>3119</v>
      </c>
      <c r="C2275" t="s">
        <v>34787</v>
      </c>
      <c r="D2275">
        <v>10</v>
      </c>
      <c r="E2275">
        <v>0</v>
      </c>
      <c r="F2275" t="s">
        <v>66</v>
      </c>
      <c r="G2275" t="s">
        <v>11</v>
      </c>
      <c r="H2275" t="s">
        <v>12</v>
      </c>
    </row>
    <row r="2276" spans="1:8" x14ac:dyDescent="0.25">
      <c r="A2276" t="s">
        <v>3118</v>
      </c>
      <c r="B2276" t="s">
        <v>3120</v>
      </c>
      <c r="C2276" t="s">
        <v>41899</v>
      </c>
      <c r="D2276">
        <v>9</v>
      </c>
      <c r="E2276">
        <v>0</v>
      </c>
      <c r="F2276" t="s">
        <v>66</v>
      </c>
      <c r="G2276" t="s">
        <v>11</v>
      </c>
      <c r="H2276" t="s">
        <v>12</v>
      </c>
    </row>
    <row r="2277" spans="1:8" x14ac:dyDescent="0.25">
      <c r="A2277" t="s">
        <v>3118</v>
      </c>
      <c r="B2277" t="s">
        <v>3121</v>
      </c>
      <c r="C2277" t="s">
        <v>34207</v>
      </c>
      <c r="D2277">
        <v>8</v>
      </c>
      <c r="E2277">
        <v>0</v>
      </c>
      <c r="F2277" t="s">
        <v>66</v>
      </c>
      <c r="G2277" t="s">
        <v>11</v>
      </c>
      <c r="H2277" t="s">
        <v>12</v>
      </c>
    </row>
    <row r="2278" spans="1:8" x14ac:dyDescent="0.25">
      <c r="A2278" t="s">
        <v>3118</v>
      </c>
      <c r="B2278" t="s">
        <v>3122</v>
      </c>
      <c r="C2278" t="s">
        <v>41735</v>
      </c>
      <c r="D2278">
        <v>6</v>
      </c>
      <c r="E2278">
        <v>0</v>
      </c>
      <c r="F2278" t="s">
        <v>66</v>
      </c>
      <c r="G2278" t="s">
        <v>11</v>
      </c>
      <c r="H2278" t="s">
        <v>12</v>
      </c>
    </row>
    <row r="2279" spans="1:8" x14ac:dyDescent="0.25">
      <c r="A2279" t="s">
        <v>3118</v>
      </c>
      <c r="B2279" t="s">
        <v>3123</v>
      </c>
      <c r="C2279" t="s">
        <v>40642</v>
      </c>
      <c r="D2279">
        <v>8</v>
      </c>
      <c r="E2279">
        <v>0</v>
      </c>
      <c r="F2279" t="s">
        <v>66</v>
      </c>
      <c r="G2279" t="s">
        <v>11</v>
      </c>
      <c r="H2279" t="s">
        <v>12</v>
      </c>
    </row>
    <row r="2280" spans="1:8" x14ac:dyDescent="0.25">
      <c r="A2280" t="s">
        <v>3118</v>
      </c>
      <c r="B2280" t="s">
        <v>3124</v>
      </c>
      <c r="C2280" t="s">
        <v>34788</v>
      </c>
      <c r="D2280">
        <v>12</v>
      </c>
      <c r="E2280">
        <v>0</v>
      </c>
      <c r="F2280" t="s">
        <v>66</v>
      </c>
      <c r="G2280" t="s">
        <v>11</v>
      </c>
      <c r="H2280" t="s">
        <v>12</v>
      </c>
    </row>
    <row r="2281" spans="1:8" x14ac:dyDescent="0.25">
      <c r="A2281" t="s">
        <v>3118</v>
      </c>
      <c r="B2281" t="s">
        <v>3125</v>
      </c>
      <c r="C2281" t="s">
        <v>40643</v>
      </c>
      <c r="D2281">
        <v>14</v>
      </c>
      <c r="E2281">
        <v>0</v>
      </c>
      <c r="F2281" t="s">
        <v>66</v>
      </c>
      <c r="G2281" t="s">
        <v>11</v>
      </c>
      <c r="H2281" t="s">
        <v>12</v>
      </c>
    </row>
    <row r="2282" spans="1:8" x14ac:dyDescent="0.25">
      <c r="A2282" t="s">
        <v>3118</v>
      </c>
      <c r="B2282" t="s">
        <v>3126</v>
      </c>
      <c r="C2282" t="s">
        <v>34789</v>
      </c>
      <c r="D2282">
        <v>9</v>
      </c>
      <c r="E2282">
        <v>0</v>
      </c>
      <c r="F2282" t="s">
        <v>66</v>
      </c>
      <c r="G2282" t="s">
        <v>11</v>
      </c>
      <c r="H2282" t="s">
        <v>12</v>
      </c>
    </row>
    <row r="2283" spans="1:8" x14ac:dyDescent="0.25">
      <c r="A2283" t="s">
        <v>3118</v>
      </c>
      <c r="B2283" t="s">
        <v>3127</v>
      </c>
      <c r="C2283" t="s">
        <v>41852</v>
      </c>
      <c r="D2283">
        <v>11</v>
      </c>
      <c r="E2283">
        <v>0</v>
      </c>
      <c r="F2283" t="s">
        <v>66</v>
      </c>
      <c r="G2283" t="s">
        <v>11</v>
      </c>
      <c r="H2283" t="s">
        <v>12</v>
      </c>
    </row>
    <row r="2284" spans="1:8" x14ac:dyDescent="0.25">
      <c r="A2284" t="s">
        <v>3118</v>
      </c>
      <c r="B2284" t="s">
        <v>3128</v>
      </c>
      <c r="C2284" t="s">
        <v>41791</v>
      </c>
      <c r="D2284">
        <v>18</v>
      </c>
      <c r="E2284">
        <v>0</v>
      </c>
      <c r="F2284" t="s">
        <v>66</v>
      </c>
      <c r="G2284" t="s">
        <v>11</v>
      </c>
      <c r="H2284" t="s">
        <v>12</v>
      </c>
    </row>
    <row r="2285" spans="1:8" x14ac:dyDescent="0.25">
      <c r="A2285" t="s">
        <v>3118</v>
      </c>
      <c r="B2285" t="s">
        <v>3129</v>
      </c>
      <c r="C2285" t="s">
        <v>41900</v>
      </c>
      <c r="D2285">
        <v>8</v>
      </c>
      <c r="E2285">
        <v>0</v>
      </c>
      <c r="F2285" t="s">
        <v>66</v>
      </c>
      <c r="G2285" t="s">
        <v>11</v>
      </c>
      <c r="H2285" t="s">
        <v>12</v>
      </c>
    </row>
    <row r="2286" spans="1:8" x14ac:dyDescent="0.25">
      <c r="A2286" t="s">
        <v>3118</v>
      </c>
      <c r="B2286" t="s">
        <v>3130</v>
      </c>
      <c r="C2286" t="s">
        <v>41901</v>
      </c>
      <c r="D2286">
        <v>8</v>
      </c>
      <c r="E2286">
        <v>0</v>
      </c>
      <c r="F2286" t="s">
        <v>66</v>
      </c>
      <c r="G2286" t="s">
        <v>11</v>
      </c>
      <c r="H2286" t="s">
        <v>12</v>
      </c>
    </row>
    <row r="2287" spans="1:8" x14ac:dyDescent="0.25">
      <c r="A2287" t="s">
        <v>3131</v>
      </c>
      <c r="B2287" t="s">
        <v>3132</v>
      </c>
      <c r="C2287" t="s">
        <v>34317</v>
      </c>
      <c r="D2287">
        <v>3</v>
      </c>
      <c r="E2287">
        <v>0</v>
      </c>
      <c r="F2287" t="s">
        <v>10</v>
      </c>
      <c r="G2287" t="s">
        <v>11</v>
      </c>
      <c r="H2287" t="s">
        <v>12</v>
      </c>
    </row>
    <row r="2288" spans="1:8" x14ac:dyDescent="0.25">
      <c r="A2288" t="s">
        <v>3131</v>
      </c>
      <c r="B2288" t="s">
        <v>3133</v>
      </c>
      <c r="C2288" t="s">
        <v>34058</v>
      </c>
      <c r="D2288">
        <v>4</v>
      </c>
      <c r="E2288">
        <v>0</v>
      </c>
      <c r="F2288" t="s">
        <v>10</v>
      </c>
      <c r="G2288" t="s">
        <v>11</v>
      </c>
      <c r="H2288" t="s">
        <v>12</v>
      </c>
    </row>
    <row r="2289" spans="1:8" x14ac:dyDescent="0.25">
      <c r="A2289" t="s">
        <v>3131</v>
      </c>
      <c r="B2289" t="s">
        <v>3134</v>
      </c>
      <c r="C2289" t="s">
        <v>43432</v>
      </c>
      <c r="D2289">
        <v>5</v>
      </c>
      <c r="E2289">
        <v>0</v>
      </c>
      <c r="F2289" t="s">
        <v>10</v>
      </c>
      <c r="G2289" t="s">
        <v>11</v>
      </c>
      <c r="H2289" t="s">
        <v>12</v>
      </c>
    </row>
    <row r="2290" spans="1:8" x14ac:dyDescent="0.25">
      <c r="A2290" t="s">
        <v>3131</v>
      </c>
      <c r="B2290" t="s">
        <v>3135</v>
      </c>
      <c r="C2290" t="s">
        <v>34101</v>
      </c>
      <c r="D2290">
        <v>3</v>
      </c>
      <c r="E2290">
        <v>0</v>
      </c>
      <c r="F2290" t="s">
        <v>10</v>
      </c>
      <c r="G2290" t="s">
        <v>11</v>
      </c>
      <c r="H2290" t="s">
        <v>12</v>
      </c>
    </row>
    <row r="2291" spans="1:8" x14ac:dyDescent="0.25">
      <c r="A2291" t="s">
        <v>3131</v>
      </c>
      <c r="B2291" t="s">
        <v>3136</v>
      </c>
      <c r="C2291" t="s">
        <v>41622</v>
      </c>
      <c r="D2291">
        <v>5</v>
      </c>
      <c r="E2291">
        <v>0</v>
      </c>
      <c r="F2291" t="s">
        <v>10</v>
      </c>
      <c r="G2291" t="s">
        <v>11</v>
      </c>
      <c r="H2291" t="s">
        <v>12</v>
      </c>
    </row>
    <row r="2292" spans="1:8" x14ac:dyDescent="0.25">
      <c r="A2292" t="s">
        <v>3131</v>
      </c>
      <c r="B2292" t="s">
        <v>3137</v>
      </c>
      <c r="C2292" t="s">
        <v>33928</v>
      </c>
      <c r="D2292">
        <v>3</v>
      </c>
      <c r="E2292">
        <v>0</v>
      </c>
      <c r="F2292" t="s">
        <v>10</v>
      </c>
      <c r="G2292" t="s">
        <v>11</v>
      </c>
      <c r="H2292" t="s">
        <v>12</v>
      </c>
    </row>
    <row r="2293" spans="1:8" x14ac:dyDescent="0.25">
      <c r="A2293" t="s">
        <v>3131</v>
      </c>
      <c r="B2293" t="s">
        <v>3138</v>
      </c>
      <c r="C2293" t="s">
        <v>41492</v>
      </c>
      <c r="D2293">
        <v>3</v>
      </c>
      <c r="E2293">
        <v>0</v>
      </c>
      <c r="F2293" t="s">
        <v>10</v>
      </c>
      <c r="G2293" t="s">
        <v>11</v>
      </c>
      <c r="H2293" t="s">
        <v>12</v>
      </c>
    </row>
    <row r="2294" spans="1:8" x14ac:dyDescent="0.25">
      <c r="A2294" t="s">
        <v>3131</v>
      </c>
      <c r="B2294" t="s">
        <v>3139</v>
      </c>
      <c r="C2294" t="s">
        <v>33968</v>
      </c>
      <c r="D2294">
        <v>3</v>
      </c>
      <c r="E2294">
        <v>0</v>
      </c>
      <c r="F2294" t="s">
        <v>10</v>
      </c>
      <c r="G2294" t="s">
        <v>11</v>
      </c>
      <c r="H2294" t="s">
        <v>12</v>
      </c>
    </row>
    <row r="2295" spans="1:8" x14ac:dyDescent="0.25">
      <c r="A2295" t="s">
        <v>3140</v>
      </c>
      <c r="B2295" t="s">
        <v>3141</v>
      </c>
      <c r="C2295" t="s">
        <v>34790</v>
      </c>
      <c r="D2295">
        <v>4</v>
      </c>
      <c r="E2295">
        <v>0</v>
      </c>
      <c r="F2295" t="s">
        <v>10</v>
      </c>
      <c r="G2295" t="s">
        <v>11</v>
      </c>
      <c r="H2295" t="s">
        <v>12</v>
      </c>
    </row>
    <row r="2296" spans="1:8" x14ac:dyDescent="0.25">
      <c r="A2296" t="s">
        <v>3140</v>
      </c>
      <c r="B2296" t="s">
        <v>3142</v>
      </c>
      <c r="C2296" t="s">
        <v>34791</v>
      </c>
      <c r="D2296">
        <v>3</v>
      </c>
      <c r="E2296">
        <v>0</v>
      </c>
      <c r="F2296" t="s">
        <v>10</v>
      </c>
      <c r="G2296" t="s">
        <v>11</v>
      </c>
      <c r="H2296" t="s">
        <v>12</v>
      </c>
    </row>
    <row r="2297" spans="1:8" x14ac:dyDescent="0.25">
      <c r="A2297" t="s">
        <v>3140</v>
      </c>
      <c r="B2297" t="s">
        <v>3143</v>
      </c>
      <c r="C2297" t="s">
        <v>34792</v>
      </c>
      <c r="D2297">
        <v>3</v>
      </c>
      <c r="E2297">
        <v>0</v>
      </c>
      <c r="F2297" t="s">
        <v>10</v>
      </c>
      <c r="G2297" t="s">
        <v>11</v>
      </c>
      <c r="H2297" t="s">
        <v>12</v>
      </c>
    </row>
    <row r="2298" spans="1:8" x14ac:dyDescent="0.25">
      <c r="A2298" t="s">
        <v>3144</v>
      </c>
      <c r="B2298" t="s">
        <v>3145</v>
      </c>
      <c r="C2298" t="s">
        <v>41738</v>
      </c>
      <c r="D2298">
        <v>3</v>
      </c>
      <c r="E2298">
        <v>0</v>
      </c>
      <c r="F2298" t="s">
        <v>66</v>
      </c>
      <c r="G2298" t="s">
        <v>11</v>
      </c>
      <c r="H2298" t="s">
        <v>32</v>
      </c>
    </row>
    <row r="2299" spans="1:8" x14ac:dyDescent="0.25">
      <c r="A2299" t="s">
        <v>3144</v>
      </c>
      <c r="B2299" t="s">
        <v>3146</v>
      </c>
      <c r="C2299" t="s">
        <v>34305</v>
      </c>
      <c r="D2299">
        <v>3</v>
      </c>
      <c r="E2299">
        <v>0</v>
      </c>
      <c r="F2299" t="s">
        <v>66</v>
      </c>
      <c r="G2299" t="s">
        <v>11</v>
      </c>
      <c r="H2299" t="s">
        <v>32</v>
      </c>
    </row>
    <row r="2300" spans="1:8" x14ac:dyDescent="0.25">
      <c r="A2300" t="s">
        <v>3144</v>
      </c>
      <c r="B2300" t="s">
        <v>3147</v>
      </c>
      <c r="C2300" t="s">
        <v>41902</v>
      </c>
      <c r="D2300">
        <v>3</v>
      </c>
      <c r="E2300">
        <v>0</v>
      </c>
      <c r="F2300" t="s">
        <v>66</v>
      </c>
      <c r="G2300" t="s">
        <v>11</v>
      </c>
      <c r="H2300" t="s">
        <v>32</v>
      </c>
    </row>
    <row r="2301" spans="1:8" x14ac:dyDescent="0.25">
      <c r="A2301" t="s">
        <v>3144</v>
      </c>
      <c r="B2301" t="s">
        <v>3148</v>
      </c>
      <c r="C2301" t="s">
        <v>41773</v>
      </c>
      <c r="D2301">
        <v>3</v>
      </c>
      <c r="E2301">
        <v>0</v>
      </c>
      <c r="F2301" t="s">
        <v>66</v>
      </c>
      <c r="G2301" t="s">
        <v>11</v>
      </c>
      <c r="H2301" t="s">
        <v>32</v>
      </c>
    </row>
    <row r="2302" spans="1:8" x14ac:dyDescent="0.25">
      <c r="A2302" t="s">
        <v>3149</v>
      </c>
      <c r="B2302" t="s">
        <v>3150</v>
      </c>
      <c r="C2302" t="s">
        <v>41903</v>
      </c>
      <c r="D2302">
        <v>3</v>
      </c>
      <c r="E2302">
        <v>0</v>
      </c>
      <c r="F2302" t="s">
        <v>22</v>
      </c>
      <c r="G2302" t="s">
        <v>11</v>
      </c>
      <c r="H2302" t="s">
        <v>12</v>
      </c>
    </row>
    <row r="2303" spans="1:8" x14ac:dyDescent="0.25">
      <c r="A2303" t="s">
        <v>3151</v>
      </c>
      <c r="B2303" t="s">
        <v>3152</v>
      </c>
      <c r="C2303" t="s">
        <v>34793</v>
      </c>
      <c r="D2303">
        <v>3</v>
      </c>
      <c r="E2303">
        <v>0</v>
      </c>
      <c r="F2303" t="s">
        <v>19</v>
      </c>
      <c r="G2303" t="s">
        <v>11</v>
      </c>
      <c r="H2303" t="s">
        <v>12</v>
      </c>
    </row>
    <row r="2304" spans="1:8" x14ac:dyDescent="0.25">
      <c r="A2304" t="s">
        <v>3151</v>
      </c>
      <c r="B2304" t="s">
        <v>3153</v>
      </c>
      <c r="C2304" t="s">
        <v>3154</v>
      </c>
      <c r="D2304">
        <v>3</v>
      </c>
      <c r="E2304">
        <v>0</v>
      </c>
      <c r="F2304" t="s">
        <v>19</v>
      </c>
      <c r="G2304" t="s">
        <v>11</v>
      </c>
      <c r="H2304" t="s">
        <v>12</v>
      </c>
    </row>
    <row r="2305" spans="1:8" x14ac:dyDescent="0.25">
      <c r="A2305" t="s">
        <v>3155</v>
      </c>
      <c r="B2305" t="s">
        <v>3156</v>
      </c>
      <c r="C2305" t="s">
        <v>34794</v>
      </c>
      <c r="D2305">
        <v>3</v>
      </c>
      <c r="E2305">
        <v>0</v>
      </c>
      <c r="F2305" t="s">
        <v>22</v>
      </c>
      <c r="G2305" t="s">
        <v>11</v>
      </c>
      <c r="H2305" t="s">
        <v>32</v>
      </c>
    </row>
    <row r="2306" spans="1:8" x14ac:dyDescent="0.25">
      <c r="A2306" t="s">
        <v>3155</v>
      </c>
      <c r="B2306" t="s">
        <v>3157</v>
      </c>
      <c r="C2306" t="s">
        <v>34795</v>
      </c>
      <c r="D2306">
        <v>3</v>
      </c>
      <c r="E2306">
        <v>0</v>
      </c>
      <c r="F2306" t="s">
        <v>22</v>
      </c>
      <c r="G2306" t="s">
        <v>11</v>
      </c>
      <c r="H2306" t="s">
        <v>32</v>
      </c>
    </row>
    <row r="2307" spans="1:8" x14ac:dyDescent="0.25">
      <c r="A2307" t="s">
        <v>3158</v>
      </c>
      <c r="B2307" t="s">
        <v>3159</v>
      </c>
      <c r="C2307" t="s">
        <v>41904</v>
      </c>
      <c r="D2307">
        <v>3</v>
      </c>
      <c r="E2307">
        <v>0</v>
      </c>
      <c r="F2307" t="s">
        <v>22</v>
      </c>
      <c r="G2307" t="s">
        <v>11</v>
      </c>
      <c r="H2307" t="s">
        <v>12</v>
      </c>
    </row>
    <row r="2308" spans="1:8" x14ac:dyDescent="0.25">
      <c r="A2308" t="s">
        <v>3160</v>
      </c>
      <c r="B2308" t="s">
        <v>3161</v>
      </c>
      <c r="C2308" t="s">
        <v>41459</v>
      </c>
      <c r="D2308">
        <v>3</v>
      </c>
      <c r="E2308">
        <v>0</v>
      </c>
      <c r="F2308" t="s">
        <v>10</v>
      </c>
      <c r="G2308" t="s">
        <v>11</v>
      </c>
      <c r="H2308" t="s">
        <v>12</v>
      </c>
    </row>
    <row r="2309" spans="1:8" x14ac:dyDescent="0.25">
      <c r="A2309" t="s">
        <v>3160</v>
      </c>
      <c r="B2309" t="s">
        <v>3162</v>
      </c>
      <c r="C2309" t="s">
        <v>41517</v>
      </c>
      <c r="D2309">
        <v>8</v>
      </c>
      <c r="E2309">
        <v>0</v>
      </c>
      <c r="F2309" t="s">
        <v>10</v>
      </c>
      <c r="G2309" t="s">
        <v>11</v>
      </c>
      <c r="H2309" t="s">
        <v>12</v>
      </c>
    </row>
    <row r="2310" spans="1:8" x14ac:dyDescent="0.25">
      <c r="A2310" t="s">
        <v>3160</v>
      </c>
      <c r="B2310" t="s">
        <v>3163</v>
      </c>
      <c r="C2310" t="s">
        <v>34418</v>
      </c>
      <c r="D2310">
        <v>15</v>
      </c>
      <c r="E2310">
        <v>0</v>
      </c>
      <c r="F2310" t="s">
        <v>10</v>
      </c>
      <c r="G2310" t="s">
        <v>11</v>
      </c>
      <c r="H2310" t="s">
        <v>12</v>
      </c>
    </row>
    <row r="2311" spans="1:8" x14ac:dyDescent="0.25">
      <c r="A2311" t="s">
        <v>3160</v>
      </c>
      <c r="B2311" t="s">
        <v>3164</v>
      </c>
      <c r="C2311" t="s">
        <v>34315</v>
      </c>
      <c r="D2311">
        <v>8</v>
      </c>
      <c r="E2311">
        <v>0</v>
      </c>
      <c r="F2311" t="s">
        <v>10</v>
      </c>
      <c r="G2311" t="s">
        <v>11</v>
      </c>
      <c r="H2311" t="s">
        <v>12</v>
      </c>
    </row>
    <row r="2312" spans="1:8" x14ac:dyDescent="0.25">
      <c r="A2312" t="s">
        <v>3160</v>
      </c>
      <c r="B2312" t="s">
        <v>3165</v>
      </c>
      <c r="C2312" t="s">
        <v>34142</v>
      </c>
      <c r="D2312">
        <v>8</v>
      </c>
      <c r="E2312">
        <v>0</v>
      </c>
      <c r="F2312" t="s">
        <v>10</v>
      </c>
      <c r="G2312" t="s">
        <v>11</v>
      </c>
      <c r="H2312" t="s">
        <v>12</v>
      </c>
    </row>
    <row r="2313" spans="1:8" x14ac:dyDescent="0.25">
      <c r="A2313" t="s">
        <v>3160</v>
      </c>
      <c r="B2313" t="s">
        <v>3166</v>
      </c>
      <c r="C2313" t="s">
        <v>41719</v>
      </c>
      <c r="D2313">
        <v>6</v>
      </c>
      <c r="E2313">
        <v>0</v>
      </c>
      <c r="F2313" t="s">
        <v>10</v>
      </c>
      <c r="G2313" t="s">
        <v>11</v>
      </c>
      <c r="H2313" t="s">
        <v>12</v>
      </c>
    </row>
    <row r="2314" spans="1:8" x14ac:dyDescent="0.25">
      <c r="A2314" t="s">
        <v>3160</v>
      </c>
      <c r="B2314" t="s">
        <v>3167</v>
      </c>
      <c r="C2314" t="s">
        <v>34147</v>
      </c>
      <c r="D2314">
        <v>8</v>
      </c>
      <c r="E2314">
        <v>0</v>
      </c>
      <c r="F2314" t="s">
        <v>10</v>
      </c>
      <c r="G2314" t="s">
        <v>11</v>
      </c>
      <c r="H2314" t="s">
        <v>12</v>
      </c>
    </row>
    <row r="2315" spans="1:8" x14ac:dyDescent="0.25">
      <c r="A2315" t="s">
        <v>3160</v>
      </c>
      <c r="B2315" t="s">
        <v>3168</v>
      </c>
      <c r="C2315" t="s">
        <v>41622</v>
      </c>
      <c r="D2315">
        <v>7</v>
      </c>
      <c r="E2315">
        <v>0</v>
      </c>
      <c r="F2315" t="s">
        <v>10</v>
      </c>
      <c r="G2315" t="s">
        <v>11</v>
      </c>
      <c r="H2315" t="s">
        <v>12</v>
      </c>
    </row>
    <row r="2316" spans="1:8" x14ac:dyDescent="0.25">
      <c r="A2316" t="s">
        <v>3160</v>
      </c>
      <c r="B2316" t="s">
        <v>3169</v>
      </c>
      <c r="C2316" t="s">
        <v>33975</v>
      </c>
      <c r="D2316">
        <v>8</v>
      </c>
      <c r="E2316">
        <v>0</v>
      </c>
      <c r="F2316" t="s">
        <v>10</v>
      </c>
      <c r="G2316" t="s">
        <v>11</v>
      </c>
      <c r="H2316" t="s">
        <v>12</v>
      </c>
    </row>
    <row r="2317" spans="1:8" x14ac:dyDescent="0.25">
      <c r="A2317" t="s">
        <v>3160</v>
      </c>
      <c r="B2317" t="s">
        <v>3170</v>
      </c>
      <c r="C2317" t="s">
        <v>34085</v>
      </c>
      <c r="D2317">
        <v>10</v>
      </c>
      <c r="E2317">
        <v>0</v>
      </c>
      <c r="F2317" t="s">
        <v>10</v>
      </c>
      <c r="G2317" t="s">
        <v>11</v>
      </c>
      <c r="H2317" t="s">
        <v>12</v>
      </c>
    </row>
    <row r="2318" spans="1:8" x14ac:dyDescent="0.25">
      <c r="A2318" t="s">
        <v>3171</v>
      </c>
      <c r="B2318" t="s">
        <v>3172</v>
      </c>
      <c r="C2318" t="s">
        <v>40238</v>
      </c>
      <c r="D2318">
        <v>3</v>
      </c>
      <c r="E2318">
        <v>0</v>
      </c>
      <c r="F2318" t="s">
        <v>10</v>
      </c>
      <c r="G2318" t="s">
        <v>11</v>
      </c>
      <c r="H2318" t="s">
        <v>12</v>
      </c>
    </row>
    <row r="2319" spans="1:8" x14ac:dyDescent="0.25">
      <c r="A2319" t="s">
        <v>3171</v>
      </c>
      <c r="B2319" t="s">
        <v>3173</v>
      </c>
      <c r="C2319" t="s">
        <v>34796</v>
      </c>
      <c r="D2319">
        <v>3</v>
      </c>
      <c r="E2319">
        <v>0</v>
      </c>
      <c r="F2319" t="s">
        <v>10</v>
      </c>
      <c r="G2319" t="s">
        <v>11</v>
      </c>
      <c r="H2319" t="s">
        <v>12</v>
      </c>
    </row>
    <row r="2320" spans="1:8" x14ac:dyDescent="0.25">
      <c r="A2320" t="s">
        <v>3171</v>
      </c>
      <c r="B2320" t="s">
        <v>3174</v>
      </c>
      <c r="C2320" t="s">
        <v>43679</v>
      </c>
      <c r="D2320">
        <v>3</v>
      </c>
      <c r="E2320">
        <v>0</v>
      </c>
      <c r="F2320" t="s">
        <v>10</v>
      </c>
      <c r="G2320" t="s">
        <v>11</v>
      </c>
      <c r="H2320" t="s">
        <v>12</v>
      </c>
    </row>
    <row r="2321" spans="1:8" x14ac:dyDescent="0.25">
      <c r="A2321" t="s">
        <v>3175</v>
      </c>
      <c r="B2321" t="s">
        <v>3176</v>
      </c>
      <c r="C2321" t="s">
        <v>43692</v>
      </c>
      <c r="D2321">
        <v>3</v>
      </c>
      <c r="E2321">
        <v>0</v>
      </c>
      <c r="F2321" t="s">
        <v>50</v>
      </c>
      <c r="G2321" t="s">
        <v>11</v>
      </c>
      <c r="H2321" t="s">
        <v>12</v>
      </c>
    </row>
    <row r="2322" spans="1:8" x14ac:dyDescent="0.25">
      <c r="A2322" t="s">
        <v>3177</v>
      </c>
      <c r="B2322" t="s">
        <v>3178</v>
      </c>
      <c r="C2322" t="s">
        <v>34797</v>
      </c>
      <c r="D2322">
        <v>3</v>
      </c>
      <c r="E2322">
        <v>0</v>
      </c>
      <c r="F2322" t="s">
        <v>31</v>
      </c>
      <c r="G2322" t="s">
        <v>11</v>
      </c>
      <c r="H2322" t="s">
        <v>12</v>
      </c>
    </row>
    <row r="2323" spans="1:8" x14ac:dyDescent="0.25">
      <c r="A2323" t="s">
        <v>3179</v>
      </c>
      <c r="B2323" t="s">
        <v>3180</v>
      </c>
      <c r="C2323" t="s">
        <v>41905</v>
      </c>
      <c r="D2323">
        <v>3</v>
      </c>
      <c r="E2323">
        <v>0</v>
      </c>
      <c r="F2323" t="s">
        <v>50</v>
      </c>
      <c r="G2323" t="s">
        <v>11</v>
      </c>
      <c r="H2323" t="s">
        <v>12</v>
      </c>
    </row>
    <row r="2324" spans="1:8" x14ac:dyDescent="0.25">
      <c r="A2324" t="s">
        <v>3181</v>
      </c>
      <c r="B2324" t="s">
        <v>3182</v>
      </c>
      <c r="C2324" t="s">
        <v>41906</v>
      </c>
      <c r="D2324">
        <v>3</v>
      </c>
      <c r="E2324">
        <v>0</v>
      </c>
      <c r="F2324" t="s">
        <v>50</v>
      </c>
      <c r="G2324" t="s">
        <v>11</v>
      </c>
      <c r="H2324" t="s">
        <v>32</v>
      </c>
    </row>
    <row r="2325" spans="1:8" x14ac:dyDescent="0.25">
      <c r="A2325" t="s">
        <v>3181</v>
      </c>
      <c r="B2325" t="s">
        <v>3183</v>
      </c>
      <c r="C2325" t="s">
        <v>40546</v>
      </c>
      <c r="D2325">
        <v>3</v>
      </c>
      <c r="E2325">
        <v>0</v>
      </c>
      <c r="F2325" t="s">
        <v>50</v>
      </c>
      <c r="G2325" t="s">
        <v>11</v>
      </c>
      <c r="H2325" t="s">
        <v>32</v>
      </c>
    </row>
    <row r="2326" spans="1:8" x14ac:dyDescent="0.25">
      <c r="A2326" t="s">
        <v>3181</v>
      </c>
      <c r="B2326" t="s">
        <v>3184</v>
      </c>
      <c r="C2326" t="s">
        <v>34798</v>
      </c>
      <c r="D2326">
        <v>4</v>
      </c>
      <c r="E2326">
        <v>0</v>
      </c>
      <c r="F2326" t="s">
        <v>50</v>
      </c>
      <c r="G2326" t="s">
        <v>11</v>
      </c>
      <c r="H2326" t="s">
        <v>32</v>
      </c>
    </row>
    <row r="2327" spans="1:8" x14ac:dyDescent="0.25">
      <c r="A2327" t="s">
        <v>3181</v>
      </c>
      <c r="B2327" t="s">
        <v>3185</v>
      </c>
      <c r="C2327" t="s">
        <v>40540</v>
      </c>
      <c r="D2327">
        <v>4</v>
      </c>
      <c r="E2327">
        <v>0</v>
      </c>
      <c r="F2327" t="s">
        <v>50</v>
      </c>
      <c r="G2327" t="s">
        <v>11</v>
      </c>
      <c r="H2327" t="s">
        <v>32</v>
      </c>
    </row>
    <row r="2328" spans="1:8" x14ac:dyDescent="0.25">
      <c r="A2328" t="s">
        <v>3181</v>
      </c>
      <c r="B2328" t="s">
        <v>3186</v>
      </c>
      <c r="C2328" t="s">
        <v>34799</v>
      </c>
      <c r="D2328">
        <v>3</v>
      </c>
      <c r="E2328">
        <v>0</v>
      </c>
      <c r="F2328" t="s">
        <v>50</v>
      </c>
      <c r="G2328" t="s">
        <v>11</v>
      </c>
      <c r="H2328" t="s">
        <v>32</v>
      </c>
    </row>
    <row r="2329" spans="1:8" x14ac:dyDescent="0.25">
      <c r="A2329" t="s">
        <v>3181</v>
      </c>
      <c r="B2329" t="s">
        <v>3187</v>
      </c>
      <c r="C2329" t="s">
        <v>41907</v>
      </c>
      <c r="D2329">
        <v>3</v>
      </c>
      <c r="E2329">
        <v>0</v>
      </c>
      <c r="F2329" t="s">
        <v>50</v>
      </c>
      <c r="G2329" t="s">
        <v>11</v>
      </c>
      <c r="H2329" t="s">
        <v>32</v>
      </c>
    </row>
    <row r="2330" spans="1:8" x14ac:dyDescent="0.25">
      <c r="A2330" t="s">
        <v>3181</v>
      </c>
      <c r="B2330" t="s">
        <v>3188</v>
      </c>
      <c r="C2330" t="s">
        <v>34800</v>
      </c>
      <c r="D2330">
        <v>3</v>
      </c>
      <c r="E2330">
        <v>0</v>
      </c>
      <c r="F2330" t="s">
        <v>50</v>
      </c>
      <c r="G2330" t="s">
        <v>11</v>
      </c>
      <c r="H2330" t="s">
        <v>32</v>
      </c>
    </row>
    <row r="2331" spans="1:8" x14ac:dyDescent="0.25">
      <c r="A2331" t="s">
        <v>3189</v>
      </c>
      <c r="B2331" t="s">
        <v>3190</v>
      </c>
      <c r="C2331" t="s">
        <v>34202</v>
      </c>
      <c r="D2331">
        <v>5</v>
      </c>
      <c r="E2331">
        <v>0</v>
      </c>
      <c r="F2331" t="s">
        <v>22</v>
      </c>
      <c r="G2331" t="s">
        <v>35</v>
      </c>
      <c r="H2331" t="s">
        <v>12</v>
      </c>
    </row>
    <row r="2332" spans="1:8" x14ac:dyDescent="0.25">
      <c r="A2332" t="s">
        <v>3189</v>
      </c>
      <c r="B2332" t="s">
        <v>3191</v>
      </c>
      <c r="C2332" t="s">
        <v>41517</v>
      </c>
      <c r="D2332">
        <v>3</v>
      </c>
      <c r="E2332">
        <v>0</v>
      </c>
      <c r="F2332" t="s">
        <v>22</v>
      </c>
      <c r="G2332" t="s">
        <v>35</v>
      </c>
      <c r="H2332" t="s">
        <v>12</v>
      </c>
    </row>
    <row r="2333" spans="1:8" x14ac:dyDescent="0.25">
      <c r="A2333" t="s">
        <v>3189</v>
      </c>
      <c r="B2333" t="s">
        <v>3192</v>
      </c>
      <c r="C2333" t="s">
        <v>34159</v>
      </c>
      <c r="D2333">
        <v>4</v>
      </c>
      <c r="E2333">
        <v>0</v>
      </c>
      <c r="F2333" t="s">
        <v>22</v>
      </c>
      <c r="G2333" t="s">
        <v>35</v>
      </c>
      <c r="H2333" t="s">
        <v>12</v>
      </c>
    </row>
    <row r="2334" spans="1:8" x14ac:dyDescent="0.25">
      <c r="A2334" t="s">
        <v>3189</v>
      </c>
      <c r="B2334" t="s">
        <v>3193</v>
      </c>
      <c r="C2334" t="s">
        <v>34196</v>
      </c>
      <c r="D2334">
        <v>7</v>
      </c>
      <c r="E2334">
        <v>0</v>
      </c>
      <c r="F2334" t="s">
        <v>22</v>
      </c>
      <c r="G2334" t="s">
        <v>35</v>
      </c>
      <c r="H2334" t="s">
        <v>12</v>
      </c>
    </row>
    <row r="2335" spans="1:8" x14ac:dyDescent="0.25">
      <c r="A2335" t="s">
        <v>3189</v>
      </c>
      <c r="B2335" t="s">
        <v>3194</v>
      </c>
      <c r="C2335" t="s">
        <v>34419</v>
      </c>
      <c r="D2335">
        <v>5</v>
      </c>
      <c r="E2335">
        <v>0</v>
      </c>
      <c r="F2335" t="s">
        <v>22</v>
      </c>
      <c r="G2335" t="s">
        <v>35</v>
      </c>
      <c r="H2335" t="s">
        <v>12</v>
      </c>
    </row>
    <row r="2336" spans="1:8" x14ac:dyDescent="0.25">
      <c r="A2336" t="s">
        <v>3189</v>
      </c>
      <c r="B2336" t="s">
        <v>3195</v>
      </c>
      <c r="C2336" t="s">
        <v>33881</v>
      </c>
      <c r="D2336">
        <v>4</v>
      </c>
      <c r="E2336">
        <v>0</v>
      </c>
      <c r="F2336" t="s">
        <v>22</v>
      </c>
      <c r="G2336" t="s">
        <v>35</v>
      </c>
      <c r="H2336" t="s">
        <v>12</v>
      </c>
    </row>
    <row r="2337" spans="1:8" x14ac:dyDescent="0.25">
      <c r="A2337" t="s">
        <v>3189</v>
      </c>
      <c r="B2337" t="s">
        <v>3196</v>
      </c>
      <c r="C2337" t="s">
        <v>41476</v>
      </c>
      <c r="D2337">
        <v>4</v>
      </c>
      <c r="E2337">
        <v>0</v>
      </c>
      <c r="F2337" t="s">
        <v>22</v>
      </c>
      <c r="G2337" t="s">
        <v>35</v>
      </c>
      <c r="H2337" t="s">
        <v>12</v>
      </c>
    </row>
    <row r="2338" spans="1:8" x14ac:dyDescent="0.25">
      <c r="A2338" t="s">
        <v>3189</v>
      </c>
      <c r="B2338" t="s">
        <v>3197</v>
      </c>
      <c r="C2338" t="s">
        <v>41650</v>
      </c>
      <c r="D2338">
        <v>8</v>
      </c>
      <c r="E2338">
        <v>0</v>
      </c>
      <c r="F2338" t="s">
        <v>22</v>
      </c>
      <c r="G2338" t="s">
        <v>35</v>
      </c>
      <c r="H2338" t="s">
        <v>12</v>
      </c>
    </row>
    <row r="2339" spans="1:8" x14ac:dyDescent="0.25">
      <c r="A2339" t="s">
        <v>3189</v>
      </c>
      <c r="B2339" t="s">
        <v>3198</v>
      </c>
      <c r="C2339" t="s">
        <v>33926</v>
      </c>
      <c r="D2339">
        <v>3</v>
      </c>
      <c r="E2339">
        <v>0</v>
      </c>
      <c r="F2339" t="s">
        <v>22</v>
      </c>
      <c r="G2339" t="s">
        <v>35</v>
      </c>
      <c r="H2339" t="s">
        <v>12</v>
      </c>
    </row>
    <row r="2340" spans="1:8" x14ac:dyDescent="0.25">
      <c r="A2340" t="s">
        <v>3189</v>
      </c>
      <c r="B2340" t="s">
        <v>3199</v>
      </c>
      <c r="C2340" t="s">
        <v>34011</v>
      </c>
      <c r="D2340">
        <v>3</v>
      </c>
      <c r="E2340">
        <v>0</v>
      </c>
      <c r="F2340" t="s">
        <v>22</v>
      </c>
      <c r="G2340" t="s">
        <v>35</v>
      </c>
      <c r="H2340" t="s">
        <v>12</v>
      </c>
    </row>
    <row r="2341" spans="1:8" x14ac:dyDescent="0.25">
      <c r="A2341" t="s">
        <v>3200</v>
      </c>
      <c r="B2341" t="s">
        <v>3201</v>
      </c>
      <c r="C2341" t="s">
        <v>34801</v>
      </c>
      <c r="D2341">
        <v>4</v>
      </c>
      <c r="E2341">
        <v>0</v>
      </c>
      <c r="F2341" t="s">
        <v>66</v>
      </c>
      <c r="G2341" t="s">
        <v>11</v>
      </c>
      <c r="H2341" t="s">
        <v>32</v>
      </c>
    </row>
    <row r="2342" spans="1:8" x14ac:dyDescent="0.25">
      <c r="A2342" t="s">
        <v>3200</v>
      </c>
      <c r="B2342" t="s">
        <v>3202</v>
      </c>
      <c r="C2342" t="s">
        <v>34802</v>
      </c>
      <c r="D2342">
        <v>3</v>
      </c>
      <c r="E2342">
        <v>0</v>
      </c>
      <c r="F2342" t="s">
        <v>66</v>
      </c>
      <c r="G2342" t="s">
        <v>11</v>
      </c>
      <c r="H2342" t="s">
        <v>32</v>
      </c>
    </row>
    <row r="2343" spans="1:8" x14ac:dyDescent="0.25">
      <c r="A2343" t="s">
        <v>3203</v>
      </c>
      <c r="B2343" t="s">
        <v>3204</v>
      </c>
      <c r="C2343" t="s">
        <v>34803</v>
      </c>
      <c r="D2343">
        <v>3</v>
      </c>
      <c r="E2343">
        <v>0</v>
      </c>
      <c r="F2343" t="s">
        <v>66</v>
      </c>
      <c r="G2343" t="s">
        <v>35</v>
      </c>
      <c r="H2343" t="s">
        <v>12</v>
      </c>
    </row>
    <row r="2344" spans="1:8" x14ac:dyDescent="0.25">
      <c r="A2344" t="s">
        <v>3205</v>
      </c>
      <c r="B2344" t="s">
        <v>3206</v>
      </c>
      <c r="C2344" t="s">
        <v>41908</v>
      </c>
      <c r="D2344">
        <v>3</v>
      </c>
      <c r="E2344">
        <v>0</v>
      </c>
      <c r="F2344" t="s">
        <v>10</v>
      </c>
      <c r="G2344" t="s">
        <v>11</v>
      </c>
      <c r="H2344" t="s">
        <v>32</v>
      </c>
    </row>
    <row r="2345" spans="1:8" x14ac:dyDescent="0.25">
      <c r="A2345" t="s">
        <v>3205</v>
      </c>
      <c r="B2345" t="s">
        <v>3207</v>
      </c>
      <c r="C2345" t="s">
        <v>34804</v>
      </c>
      <c r="D2345">
        <v>3</v>
      </c>
      <c r="E2345">
        <v>0</v>
      </c>
      <c r="F2345" t="s">
        <v>10</v>
      </c>
      <c r="G2345" t="s">
        <v>11</v>
      </c>
      <c r="H2345" t="s">
        <v>32</v>
      </c>
    </row>
    <row r="2346" spans="1:8" x14ac:dyDescent="0.25">
      <c r="A2346" t="s">
        <v>3208</v>
      </c>
      <c r="B2346" t="s">
        <v>3209</v>
      </c>
      <c r="C2346" t="s">
        <v>41576</v>
      </c>
      <c r="D2346">
        <v>3</v>
      </c>
      <c r="E2346">
        <v>0</v>
      </c>
      <c r="F2346" t="s">
        <v>10</v>
      </c>
      <c r="G2346" t="s">
        <v>11</v>
      </c>
      <c r="H2346" t="s">
        <v>12</v>
      </c>
    </row>
    <row r="2347" spans="1:8" x14ac:dyDescent="0.25">
      <c r="A2347" t="s">
        <v>3208</v>
      </c>
      <c r="B2347" t="s">
        <v>3210</v>
      </c>
      <c r="C2347" t="s">
        <v>41909</v>
      </c>
      <c r="D2347">
        <v>3</v>
      </c>
      <c r="E2347">
        <v>0</v>
      </c>
      <c r="F2347" t="s">
        <v>10</v>
      </c>
      <c r="G2347" t="s">
        <v>11</v>
      </c>
      <c r="H2347" t="s">
        <v>12</v>
      </c>
    </row>
    <row r="2348" spans="1:8" x14ac:dyDescent="0.25">
      <c r="A2348" t="s">
        <v>3208</v>
      </c>
      <c r="B2348" t="s">
        <v>3211</v>
      </c>
      <c r="C2348" t="s">
        <v>34716</v>
      </c>
      <c r="D2348">
        <v>3</v>
      </c>
      <c r="E2348">
        <v>0</v>
      </c>
      <c r="F2348" t="s">
        <v>10</v>
      </c>
      <c r="G2348" t="s">
        <v>11</v>
      </c>
      <c r="H2348" t="s">
        <v>12</v>
      </c>
    </row>
    <row r="2349" spans="1:8" x14ac:dyDescent="0.25">
      <c r="A2349" t="s">
        <v>3208</v>
      </c>
      <c r="B2349" t="s">
        <v>3212</v>
      </c>
      <c r="C2349" t="s">
        <v>41910</v>
      </c>
      <c r="D2349">
        <v>3</v>
      </c>
      <c r="E2349">
        <v>0</v>
      </c>
      <c r="F2349" t="s">
        <v>10</v>
      </c>
      <c r="G2349" t="s">
        <v>11</v>
      </c>
      <c r="H2349" t="s">
        <v>12</v>
      </c>
    </row>
    <row r="2350" spans="1:8" x14ac:dyDescent="0.25">
      <c r="A2350" t="s">
        <v>3208</v>
      </c>
      <c r="B2350" t="s">
        <v>3213</v>
      </c>
      <c r="C2350" t="s">
        <v>40644</v>
      </c>
      <c r="D2350">
        <v>3</v>
      </c>
      <c r="E2350">
        <v>0</v>
      </c>
      <c r="F2350" t="s">
        <v>10</v>
      </c>
      <c r="G2350" t="s">
        <v>11</v>
      </c>
      <c r="H2350" t="s">
        <v>12</v>
      </c>
    </row>
    <row r="2351" spans="1:8" x14ac:dyDescent="0.25">
      <c r="A2351" t="s">
        <v>3208</v>
      </c>
      <c r="B2351" t="s">
        <v>3214</v>
      </c>
      <c r="C2351" t="s">
        <v>41725</v>
      </c>
      <c r="D2351">
        <v>3</v>
      </c>
      <c r="E2351">
        <v>0</v>
      </c>
      <c r="F2351" t="s">
        <v>10</v>
      </c>
      <c r="G2351" t="s">
        <v>11</v>
      </c>
      <c r="H2351" t="s">
        <v>12</v>
      </c>
    </row>
    <row r="2352" spans="1:8" x14ac:dyDescent="0.25">
      <c r="A2352" t="s">
        <v>3208</v>
      </c>
      <c r="B2352" t="s">
        <v>3215</v>
      </c>
      <c r="C2352" t="s">
        <v>41911</v>
      </c>
      <c r="D2352">
        <v>3</v>
      </c>
      <c r="E2352">
        <v>0</v>
      </c>
      <c r="F2352" t="s">
        <v>10</v>
      </c>
      <c r="G2352" t="s">
        <v>11</v>
      </c>
      <c r="H2352" t="s">
        <v>12</v>
      </c>
    </row>
    <row r="2353" spans="1:8" x14ac:dyDescent="0.25">
      <c r="A2353" t="s">
        <v>3208</v>
      </c>
      <c r="B2353" t="s">
        <v>3216</v>
      </c>
      <c r="C2353" t="s">
        <v>41458</v>
      </c>
      <c r="D2353">
        <v>3</v>
      </c>
      <c r="E2353">
        <v>0</v>
      </c>
      <c r="F2353" t="s">
        <v>10</v>
      </c>
      <c r="G2353" t="s">
        <v>11</v>
      </c>
      <c r="H2353" t="s">
        <v>12</v>
      </c>
    </row>
    <row r="2354" spans="1:8" x14ac:dyDescent="0.25">
      <c r="A2354" t="s">
        <v>3208</v>
      </c>
      <c r="B2354" t="s">
        <v>3217</v>
      </c>
      <c r="C2354" t="s">
        <v>41912</v>
      </c>
      <c r="D2354">
        <v>3</v>
      </c>
      <c r="E2354">
        <v>0</v>
      </c>
      <c r="F2354" t="s">
        <v>10</v>
      </c>
      <c r="G2354" t="s">
        <v>11</v>
      </c>
      <c r="H2354" t="s">
        <v>12</v>
      </c>
    </row>
    <row r="2355" spans="1:8" x14ac:dyDescent="0.25">
      <c r="A2355" t="s">
        <v>3218</v>
      </c>
      <c r="B2355" t="s">
        <v>3219</v>
      </c>
      <c r="C2355" t="s">
        <v>40645</v>
      </c>
      <c r="D2355">
        <v>3</v>
      </c>
      <c r="E2355">
        <v>0</v>
      </c>
      <c r="F2355" t="s">
        <v>19</v>
      </c>
      <c r="G2355" t="s">
        <v>35</v>
      </c>
      <c r="H2355" t="s">
        <v>12</v>
      </c>
    </row>
    <row r="2356" spans="1:8" x14ac:dyDescent="0.25">
      <c r="A2356" t="s">
        <v>3220</v>
      </c>
      <c r="B2356" t="s">
        <v>3221</v>
      </c>
      <c r="C2356" t="s">
        <v>41854</v>
      </c>
      <c r="D2356">
        <v>3</v>
      </c>
      <c r="E2356">
        <v>0</v>
      </c>
      <c r="F2356" t="s">
        <v>66</v>
      </c>
      <c r="G2356" t="s">
        <v>35</v>
      </c>
      <c r="H2356" t="s">
        <v>12</v>
      </c>
    </row>
    <row r="2357" spans="1:8" x14ac:dyDescent="0.25">
      <c r="A2357" t="s">
        <v>3220</v>
      </c>
      <c r="B2357" t="s">
        <v>3222</v>
      </c>
      <c r="C2357" t="s">
        <v>41913</v>
      </c>
      <c r="D2357">
        <v>3</v>
      </c>
      <c r="E2357">
        <v>0</v>
      </c>
      <c r="F2357" t="s">
        <v>66</v>
      </c>
      <c r="G2357" t="s">
        <v>35</v>
      </c>
      <c r="H2357" t="s">
        <v>12</v>
      </c>
    </row>
    <row r="2358" spans="1:8" x14ac:dyDescent="0.25">
      <c r="A2358" t="s">
        <v>3220</v>
      </c>
      <c r="B2358" t="s">
        <v>3223</v>
      </c>
      <c r="C2358" t="s">
        <v>34142</v>
      </c>
      <c r="D2358">
        <v>3</v>
      </c>
      <c r="E2358">
        <v>0</v>
      </c>
      <c r="F2358" t="s">
        <v>66</v>
      </c>
      <c r="G2358" t="s">
        <v>35</v>
      </c>
      <c r="H2358" t="s">
        <v>12</v>
      </c>
    </row>
    <row r="2359" spans="1:8" x14ac:dyDescent="0.25">
      <c r="A2359" t="s">
        <v>3220</v>
      </c>
      <c r="B2359" t="s">
        <v>3224</v>
      </c>
      <c r="C2359" t="s">
        <v>41914</v>
      </c>
      <c r="D2359">
        <v>3</v>
      </c>
      <c r="E2359">
        <v>0</v>
      </c>
      <c r="F2359" t="s">
        <v>66</v>
      </c>
      <c r="G2359" t="s">
        <v>35</v>
      </c>
      <c r="H2359" t="s">
        <v>12</v>
      </c>
    </row>
    <row r="2360" spans="1:8" x14ac:dyDescent="0.25">
      <c r="A2360" t="s">
        <v>3220</v>
      </c>
      <c r="B2360" t="s">
        <v>3225</v>
      </c>
      <c r="C2360" t="s">
        <v>34109</v>
      </c>
      <c r="D2360">
        <v>3</v>
      </c>
      <c r="E2360">
        <v>0</v>
      </c>
      <c r="F2360" t="s">
        <v>66</v>
      </c>
      <c r="G2360" t="s">
        <v>35</v>
      </c>
      <c r="H2360" t="s">
        <v>12</v>
      </c>
    </row>
    <row r="2361" spans="1:8" x14ac:dyDescent="0.25">
      <c r="A2361" t="s">
        <v>3220</v>
      </c>
      <c r="B2361" t="s">
        <v>3226</v>
      </c>
      <c r="C2361" t="s">
        <v>34805</v>
      </c>
      <c r="D2361">
        <v>3</v>
      </c>
      <c r="E2361">
        <v>0</v>
      </c>
      <c r="F2361" t="s">
        <v>66</v>
      </c>
      <c r="G2361" t="s">
        <v>35</v>
      </c>
      <c r="H2361" t="s">
        <v>12</v>
      </c>
    </row>
    <row r="2362" spans="1:8" x14ac:dyDescent="0.25">
      <c r="A2362" t="s">
        <v>3220</v>
      </c>
      <c r="B2362" t="s">
        <v>3227</v>
      </c>
      <c r="C2362" t="s">
        <v>34525</v>
      </c>
      <c r="D2362">
        <v>3</v>
      </c>
      <c r="E2362">
        <v>0</v>
      </c>
      <c r="F2362" t="s">
        <v>66</v>
      </c>
      <c r="G2362" t="s">
        <v>35</v>
      </c>
      <c r="H2362" t="s">
        <v>12</v>
      </c>
    </row>
    <row r="2363" spans="1:8" x14ac:dyDescent="0.25">
      <c r="A2363" t="s">
        <v>3220</v>
      </c>
      <c r="B2363" t="s">
        <v>3228</v>
      </c>
      <c r="C2363" t="s">
        <v>41915</v>
      </c>
      <c r="D2363">
        <v>3</v>
      </c>
      <c r="E2363">
        <v>0</v>
      </c>
      <c r="F2363" t="s">
        <v>66</v>
      </c>
      <c r="G2363" t="s">
        <v>35</v>
      </c>
      <c r="H2363" t="s">
        <v>12</v>
      </c>
    </row>
    <row r="2364" spans="1:8" x14ac:dyDescent="0.25">
      <c r="A2364" t="s">
        <v>3220</v>
      </c>
      <c r="B2364" t="s">
        <v>3229</v>
      </c>
      <c r="C2364" t="s">
        <v>34336</v>
      </c>
      <c r="D2364">
        <v>3</v>
      </c>
      <c r="E2364">
        <v>0</v>
      </c>
      <c r="F2364" t="s">
        <v>66</v>
      </c>
      <c r="G2364" t="s">
        <v>35</v>
      </c>
      <c r="H2364" t="s">
        <v>12</v>
      </c>
    </row>
    <row r="2365" spans="1:8" x14ac:dyDescent="0.25">
      <c r="A2365" t="s">
        <v>3230</v>
      </c>
      <c r="B2365" t="s">
        <v>3231</v>
      </c>
      <c r="C2365" t="s">
        <v>41916</v>
      </c>
      <c r="D2365">
        <v>3</v>
      </c>
      <c r="E2365">
        <v>0</v>
      </c>
      <c r="F2365" t="s">
        <v>22</v>
      </c>
      <c r="G2365" t="s">
        <v>11</v>
      </c>
      <c r="H2365" t="s">
        <v>12</v>
      </c>
    </row>
    <row r="2366" spans="1:8" x14ac:dyDescent="0.25">
      <c r="A2366" t="s">
        <v>3230</v>
      </c>
      <c r="B2366" t="s">
        <v>3232</v>
      </c>
      <c r="C2366" t="s">
        <v>3233</v>
      </c>
      <c r="D2366">
        <v>3</v>
      </c>
      <c r="E2366">
        <v>0</v>
      </c>
      <c r="F2366" t="s">
        <v>22</v>
      </c>
      <c r="G2366" t="s">
        <v>11</v>
      </c>
      <c r="H2366" t="s">
        <v>12</v>
      </c>
    </row>
    <row r="2367" spans="1:8" x14ac:dyDescent="0.25">
      <c r="A2367" t="s">
        <v>3234</v>
      </c>
      <c r="B2367" t="s">
        <v>3235</v>
      </c>
      <c r="C2367" t="s">
        <v>34806</v>
      </c>
      <c r="D2367">
        <v>3</v>
      </c>
      <c r="E2367">
        <v>0</v>
      </c>
      <c r="F2367" t="s">
        <v>10</v>
      </c>
      <c r="G2367" t="s">
        <v>11</v>
      </c>
      <c r="H2367" t="s">
        <v>12</v>
      </c>
    </row>
    <row r="2368" spans="1:8" x14ac:dyDescent="0.25">
      <c r="A2368" t="s">
        <v>3234</v>
      </c>
      <c r="B2368" t="s">
        <v>3236</v>
      </c>
      <c r="C2368" t="s">
        <v>41917</v>
      </c>
      <c r="D2368">
        <v>3</v>
      </c>
      <c r="E2368">
        <v>0</v>
      </c>
      <c r="F2368" t="s">
        <v>10</v>
      </c>
      <c r="G2368" t="s">
        <v>11</v>
      </c>
      <c r="H2368" t="s">
        <v>12</v>
      </c>
    </row>
    <row r="2369" spans="1:8" x14ac:dyDescent="0.25">
      <c r="A2369" t="s">
        <v>3234</v>
      </c>
      <c r="B2369" t="s">
        <v>3237</v>
      </c>
      <c r="C2369" t="s">
        <v>40646</v>
      </c>
      <c r="D2369">
        <v>3</v>
      </c>
      <c r="E2369">
        <v>0</v>
      </c>
      <c r="F2369" t="s">
        <v>10</v>
      </c>
      <c r="G2369" t="s">
        <v>11</v>
      </c>
      <c r="H2369" t="s">
        <v>12</v>
      </c>
    </row>
    <row r="2370" spans="1:8" x14ac:dyDescent="0.25">
      <c r="A2370" t="s">
        <v>3238</v>
      </c>
      <c r="B2370" t="s">
        <v>3239</v>
      </c>
      <c r="C2370" t="s">
        <v>33884</v>
      </c>
      <c r="D2370">
        <v>4</v>
      </c>
      <c r="E2370">
        <v>0</v>
      </c>
      <c r="F2370" t="s">
        <v>10</v>
      </c>
      <c r="G2370" t="s">
        <v>11</v>
      </c>
      <c r="H2370" t="s">
        <v>12</v>
      </c>
    </row>
    <row r="2371" spans="1:8" x14ac:dyDescent="0.25">
      <c r="A2371" t="s">
        <v>3238</v>
      </c>
      <c r="B2371" t="s">
        <v>3240</v>
      </c>
      <c r="C2371" t="s">
        <v>34015</v>
      </c>
      <c r="D2371">
        <v>3</v>
      </c>
      <c r="E2371">
        <v>0</v>
      </c>
      <c r="F2371" t="s">
        <v>10</v>
      </c>
      <c r="G2371" t="s">
        <v>11</v>
      </c>
      <c r="H2371" t="s">
        <v>12</v>
      </c>
    </row>
    <row r="2372" spans="1:8" x14ac:dyDescent="0.25">
      <c r="A2372" t="s">
        <v>3238</v>
      </c>
      <c r="B2372" t="s">
        <v>3241</v>
      </c>
      <c r="C2372" t="s">
        <v>40647</v>
      </c>
      <c r="D2372">
        <v>3</v>
      </c>
      <c r="E2372">
        <v>0</v>
      </c>
      <c r="F2372" t="s">
        <v>10</v>
      </c>
      <c r="G2372" t="s">
        <v>11</v>
      </c>
      <c r="H2372" t="s">
        <v>12</v>
      </c>
    </row>
    <row r="2373" spans="1:8" x14ac:dyDescent="0.25">
      <c r="A2373" t="s">
        <v>3238</v>
      </c>
      <c r="B2373" t="s">
        <v>3242</v>
      </c>
      <c r="C2373" t="s">
        <v>34807</v>
      </c>
      <c r="D2373">
        <v>3</v>
      </c>
      <c r="E2373">
        <v>0</v>
      </c>
      <c r="F2373" t="s">
        <v>10</v>
      </c>
      <c r="G2373" t="s">
        <v>11</v>
      </c>
      <c r="H2373" t="s">
        <v>12</v>
      </c>
    </row>
    <row r="2374" spans="1:8" x14ac:dyDescent="0.25">
      <c r="A2374" t="s">
        <v>3243</v>
      </c>
      <c r="B2374" t="s">
        <v>3244</v>
      </c>
      <c r="C2374" t="s">
        <v>41918</v>
      </c>
      <c r="D2374">
        <v>4</v>
      </c>
      <c r="E2374">
        <v>0</v>
      </c>
      <c r="F2374" t="s">
        <v>50</v>
      </c>
      <c r="G2374" t="s">
        <v>11</v>
      </c>
      <c r="H2374" t="s">
        <v>12</v>
      </c>
    </row>
    <row r="2375" spans="1:8" x14ac:dyDescent="0.25">
      <c r="A2375" t="s">
        <v>3243</v>
      </c>
      <c r="B2375" t="s">
        <v>3245</v>
      </c>
      <c r="C2375" t="s">
        <v>34808</v>
      </c>
      <c r="D2375">
        <v>3</v>
      </c>
      <c r="E2375">
        <v>0</v>
      </c>
      <c r="F2375" t="s">
        <v>50</v>
      </c>
      <c r="G2375" t="s">
        <v>11</v>
      </c>
      <c r="H2375" t="s">
        <v>12</v>
      </c>
    </row>
    <row r="2376" spans="1:8" x14ac:dyDescent="0.25">
      <c r="A2376" t="s">
        <v>3243</v>
      </c>
      <c r="B2376" t="s">
        <v>3246</v>
      </c>
      <c r="C2376" t="s">
        <v>34809</v>
      </c>
      <c r="D2376">
        <v>3</v>
      </c>
      <c r="E2376">
        <v>0</v>
      </c>
      <c r="F2376" t="s">
        <v>50</v>
      </c>
      <c r="G2376" t="s">
        <v>11</v>
      </c>
      <c r="H2376" t="s">
        <v>12</v>
      </c>
    </row>
    <row r="2377" spans="1:8" x14ac:dyDescent="0.25">
      <c r="A2377" t="s">
        <v>3243</v>
      </c>
      <c r="B2377" t="s">
        <v>3247</v>
      </c>
      <c r="C2377" t="s">
        <v>34810</v>
      </c>
      <c r="D2377">
        <v>3</v>
      </c>
      <c r="E2377">
        <v>0</v>
      </c>
      <c r="F2377" t="s">
        <v>50</v>
      </c>
      <c r="G2377" t="s">
        <v>11</v>
      </c>
      <c r="H2377" t="s">
        <v>12</v>
      </c>
    </row>
    <row r="2378" spans="1:8" x14ac:dyDescent="0.25">
      <c r="A2378" t="s">
        <v>3248</v>
      </c>
      <c r="B2378" t="s">
        <v>3249</v>
      </c>
      <c r="C2378" t="s">
        <v>34811</v>
      </c>
      <c r="D2378">
        <v>3</v>
      </c>
      <c r="E2378">
        <v>0</v>
      </c>
      <c r="F2378" t="s">
        <v>10</v>
      </c>
      <c r="G2378" t="s">
        <v>11</v>
      </c>
      <c r="H2378" t="s">
        <v>32</v>
      </c>
    </row>
    <row r="2379" spans="1:8" x14ac:dyDescent="0.25">
      <c r="A2379" t="s">
        <v>3250</v>
      </c>
      <c r="B2379" t="s">
        <v>3251</v>
      </c>
      <c r="C2379" t="s">
        <v>41919</v>
      </c>
      <c r="D2379">
        <v>3</v>
      </c>
      <c r="E2379">
        <v>0</v>
      </c>
      <c r="F2379" t="s">
        <v>10</v>
      </c>
      <c r="G2379" t="s">
        <v>11</v>
      </c>
      <c r="H2379" t="s">
        <v>12</v>
      </c>
    </row>
    <row r="2380" spans="1:8" x14ac:dyDescent="0.25">
      <c r="A2380" t="s">
        <v>3252</v>
      </c>
      <c r="B2380" t="s">
        <v>3253</v>
      </c>
      <c r="C2380" t="s">
        <v>34452</v>
      </c>
      <c r="D2380">
        <v>3</v>
      </c>
      <c r="E2380">
        <v>0</v>
      </c>
      <c r="F2380" t="s">
        <v>10</v>
      </c>
      <c r="G2380" t="s">
        <v>11</v>
      </c>
      <c r="H2380" t="s">
        <v>12</v>
      </c>
    </row>
    <row r="2381" spans="1:8" x14ac:dyDescent="0.25">
      <c r="A2381" t="s">
        <v>3252</v>
      </c>
      <c r="B2381" t="s">
        <v>3254</v>
      </c>
      <c r="C2381" t="s">
        <v>40239</v>
      </c>
      <c r="D2381">
        <v>3</v>
      </c>
      <c r="E2381">
        <v>0</v>
      </c>
      <c r="F2381" t="s">
        <v>10</v>
      </c>
      <c r="G2381" t="s">
        <v>11</v>
      </c>
      <c r="H2381" t="s">
        <v>12</v>
      </c>
    </row>
    <row r="2382" spans="1:8" x14ac:dyDescent="0.25">
      <c r="A2382" t="s">
        <v>3252</v>
      </c>
      <c r="B2382" t="s">
        <v>3255</v>
      </c>
      <c r="C2382" t="s">
        <v>34147</v>
      </c>
      <c r="D2382">
        <v>3</v>
      </c>
      <c r="E2382">
        <v>0</v>
      </c>
      <c r="F2382" t="s">
        <v>10</v>
      </c>
      <c r="G2382" t="s">
        <v>11</v>
      </c>
      <c r="H2382" t="s">
        <v>12</v>
      </c>
    </row>
    <row r="2383" spans="1:8" x14ac:dyDescent="0.25">
      <c r="A2383" t="s">
        <v>3252</v>
      </c>
      <c r="B2383" t="s">
        <v>3256</v>
      </c>
      <c r="C2383" t="s">
        <v>34078</v>
      </c>
      <c r="D2383">
        <v>3</v>
      </c>
      <c r="E2383">
        <v>0</v>
      </c>
      <c r="F2383" t="s">
        <v>10</v>
      </c>
      <c r="G2383" t="s">
        <v>11</v>
      </c>
      <c r="H2383" t="s">
        <v>12</v>
      </c>
    </row>
    <row r="2384" spans="1:8" x14ac:dyDescent="0.25">
      <c r="A2384" t="s">
        <v>3257</v>
      </c>
      <c r="B2384" t="s">
        <v>3258</v>
      </c>
      <c r="C2384" t="s">
        <v>34812</v>
      </c>
      <c r="D2384">
        <v>3</v>
      </c>
      <c r="E2384">
        <v>0</v>
      </c>
      <c r="F2384" t="s">
        <v>10</v>
      </c>
      <c r="G2384" t="s">
        <v>11</v>
      </c>
      <c r="H2384" t="s">
        <v>32</v>
      </c>
    </row>
    <row r="2385" spans="1:8" x14ac:dyDescent="0.25">
      <c r="A2385" t="s">
        <v>3257</v>
      </c>
      <c r="B2385" t="s">
        <v>3259</v>
      </c>
      <c r="C2385" t="s">
        <v>34813</v>
      </c>
      <c r="D2385">
        <v>3</v>
      </c>
      <c r="E2385">
        <v>0</v>
      </c>
      <c r="F2385" t="s">
        <v>10</v>
      </c>
      <c r="G2385" t="s">
        <v>11</v>
      </c>
      <c r="H2385" t="s">
        <v>32</v>
      </c>
    </row>
    <row r="2386" spans="1:8" x14ac:dyDescent="0.25">
      <c r="A2386" t="s">
        <v>3257</v>
      </c>
      <c r="B2386" t="s">
        <v>3260</v>
      </c>
      <c r="C2386" t="s">
        <v>34272</v>
      </c>
      <c r="D2386">
        <v>3</v>
      </c>
      <c r="E2386">
        <v>0</v>
      </c>
      <c r="F2386" t="s">
        <v>10</v>
      </c>
      <c r="G2386" t="s">
        <v>11</v>
      </c>
      <c r="H2386" t="s">
        <v>32</v>
      </c>
    </row>
    <row r="2387" spans="1:8" x14ac:dyDescent="0.25">
      <c r="A2387" t="s">
        <v>3257</v>
      </c>
      <c r="B2387" t="s">
        <v>3261</v>
      </c>
      <c r="C2387" t="s">
        <v>41560</v>
      </c>
      <c r="D2387">
        <v>3</v>
      </c>
      <c r="E2387">
        <v>0</v>
      </c>
      <c r="F2387" t="s">
        <v>10</v>
      </c>
      <c r="G2387" t="s">
        <v>11</v>
      </c>
      <c r="H2387" t="s">
        <v>32</v>
      </c>
    </row>
    <row r="2388" spans="1:8" x14ac:dyDescent="0.25">
      <c r="A2388" t="s">
        <v>3257</v>
      </c>
      <c r="B2388" t="s">
        <v>3262</v>
      </c>
      <c r="C2388" t="s">
        <v>34814</v>
      </c>
      <c r="D2388">
        <v>3</v>
      </c>
      <c r="E2388">
        <v>0</v>
      </c>
      <c r="F2388" t="s">
        <v>10</v>
      </c>
      <c r="G2388" t="s">
        <v>11</v>
      </c>
      <c r="H2388" t="s">
        <v>32</v>
      </c>
    </row>
    <row r="2389" spans="1:8" x14ac:dyDescent="0.25">
      <c r="A2389" t="s">
        <v>3257</v>
      </c>
      <c r="B2389" t="s">
        <v>3263</v>
      </c>
      <c r="C2389" t="s">
        <v>41920</v>
      </c>
      <c r="D2389">
        <v>3</v>
      </c>
      <c r="E2389">
        <v>0</v>
      </c>
      <c r="F2389" t="s">
        <v>10</v>
      </c>
      <c r="G2389" t="s">
        <v>11</v>
      </c>
      <c r="H2389" t="s">
        <v>32</v>
      </c>
    </row>
    <row r="2390" spans="1:8" x14ac:dyDescent="0.25">
      <c r="A2390" t="s">
        <v>3257</v>
      </c>
      <c r="B2390" t="s">
        <v>3264</v>
      </c>
      <c r="C2390" t="s">
        <v>41921</v>
      </c>
      <c r="D2390">
        <v>3</v>
      </c>
      <c r="E2390">
        <v>0</v>
      </c>
      <c r="F2390" t="s">
        <v>10</v>
      </c>
      <c r="G2390" t="s">
        <v>11</v>
      </c>
      <c r="H2390" t="s">
        <v>32</v>
      </c>
    </row>
    <row r="2391" spans="1:8" x14ac:dyDescent="0.25">
      <c r="A2391" t="s">
        <v>3257</v>
      </c>
      <c r="B2391" t="s">
        <v>3265</v>
      </c>
      <c r="C2391" t="s">
        <v>34815</v>
      </c>
      <c r="D2391">
        <v>3</v>
      </c>
      <c r="E2391">
        <v>0</v>
      </c>
      <c r="F2391" t="s">
        <v>10</v>
      </c>
      <c r="G2391" t="s">
        <v>11</v>
      </c>
      <c r="H2391" t="s">
        <v>32</v>
      </c>
    </row>
    <row r="2392" spans="1:8" x14ac:dyDescent="0.25">
      <c r="A2392" t="s">
        <v>3266</v>
      </c>
      <c r="B2392" t="s">
        <v>3267</v>
      </c>
      <c r="C2392" t="s">
        <v>34816</v>
      </c>
      <c r="D2392">
        <v>7</v>
      </c>
      <c r="E2392">
        <v>0</v>
      </c>
      <c r="F2392" t="s">
        <v>22</v>
      </c>
      <c r="G2392" t="s">
        <v>11</v>
      </c>
      <c r="H2392" t="s">
        <v>12</v>
      </c>
    </row>
    <row r="2393" spans="1:8" x14ac:dyDescent="0.25">
      <c r="A2393" t="s">
        <v>3266</v>
      </c>
      <c r="B2393" t="s">
        <v>3268</v>
      </c>
      <c r="C2393" t="s">
        <v>34159</v>
      </c>
      <c r="D2393">
        <v>3</v>
      </c>
      <c r="E2393">
        <v>0</v>
      </c>
      <c r="F2393" t="s">
        <v>22</v>
      </c>
      <c r="G2393" t="s">
        <v>11</v>
      </c>
      <c r="H2393" t="s">
        <v>12</v>
      </c>
    </row>
    <row r="2394" spans="1:8" x14ac:dyDescent="0.25">
      <c r="A2394" t="s">
        <v>3266</v>
      </c>
      <c r="B2394" t="s">
        <v>3269</v>
      </c>
      <c r="C2394" t="s">
        <v>34306</v>
      </c>
      <c r="D2394">
        <v>4</v>
      </c>
      <c r="E2394">
        <v>0</v>
      </c>
      <c r="F2394" t="s">
        <v>22</v>
      </c>
      <c r="G2394" t="s">
        <v>11</v>
      </c>
      <c r="H2394" t="s">
        <v>12</v>
      </c>
    </row>
    <row r="2395" spans="1:8" x14ac:dyDescent="0.25">
      <c r="A2395" t="s">
        <v>3266</v>
      </c>
      <c r="B2395" t="s">
        <v>3270</v>
      </c>
      <c r="C2395" t="s">
        <v>34376</v>
      </c>
      <c r="D2395">
        <v>4</v>
      </c>
      <c r="E2395">
        <v>0</v>
      </c>
      <c r="F2395" t="s">
        <v>22</v>
      </c>
      <c r="G2395" t="s">
        <v>11</v>
      </c>
      <c r="H2395" t="s">
        <v>12</v>
      </c>
    </row>
    <row r="2396" spans="1:8" x14ac:dyDescent="0.25">
      <c r="A2396" t="s">
        <v>3266</v>
      </c>
      <c r="B2396" t="s">
        <v>3271</v>
      </c>
      <c r="C2396" t="s">
        <v>34078</v>
      </c>
      <c r="D2396">
        <v>3</v>
      </c>
      <c r="E2396">
        <v>0</v>
      </c>
      <c r="F2396" t="s">
        <v>22</v>
      </c>
      <c r="G2396" t="s">
        <v>11</v>
      </c>
      <c r="H2396" t="s">
        <v>12</v>
      </c>
    </row>
    <row r="2397" spans="1:8" x14ac:dyDescent="0.25">
      <c r="A2397" t="s">
        <v>3266</v>
      </c>
      <c r="B2397" t="s">
        <v>3272</v>
      </c>
      <c r="C2397" t="s">
        <v>41525</v>
      </c>
      <c r="D2397">
        <v>3</v>
      </c>
      <c r="E2397">
        <v>0</v>
      </c>
      <c r="F2397" t="s">
        <v>22</v>
      </c>
      <c r="G2397" t="s">
        <v>11</v>
      </c>
      <c r="H2397" t="s">
        <v>12</v>
      </c>
    </row>
    <row r="2398" spans="1:8" x14ac:dyDescent="0.25">
      <c r="A2398" t="s">
        <v>3266</v>
      </c>
      <c r="B2398" t="s">
        <v>3273</v>
      </c>
      <c r="C2398" t="s">
        <v>34105</v>
      </c>
      <c r="D2398">
        <v>6</v>
      </c>
      <c r="E2398">
        <v>0</v>
      </c>
      <c r="F2398" t="s">
        <v>22</v>
      </c>
      <c r="G2398" t="s">
        <v>11</v>
      </c>
      <c r="H2398" t="s">
        <v>12</v>
      </c>
    </row>
    <row r="2399" spans="1:8" x14ac:dyDescent="0.25">
      <c r="A2399" t="s">
        <v>3266</v>
      </c>
      <c r="B2399" t="s">
        <v>3274</v>
      </c>
      <c r="C2399" t="s">
        <v>33928</v>
      </c>
      <c r="D2399">
        <v>5</v>
      </c>
      <c r="E2399">
        <v>0</v>
      </c>
      <c r="F2399" t="s">
        <v>22</v>
      </c>
      <c r="G2399" t="s">
        <v>11</v>
      </c>
      <c r="H2399" t="s">
        <v>12</v>
      </c>
    </row>
    <row r="2400" spans="1:8" x14ac:dyDescent="0.25">
      <c r="A2400" t="s">
        <v>3275</v>
      </c>
      <c r="B2400" t="s">
        <v>3276</v>
      </c>
      <c r="C2400" t="s">
        <v>44001</v>
      </c>
      <c r="D2400">
        <v>5</v>
      </c>
      <c r="E2400">
        <v>0</v>
      </c>
      <c r="F2400" t="s">
        <v>19</v>
      </c>
      <c r="G2400" t="s">
        <v>11</v>
      </c>
      <c r="H2400" t="s">
        <v>12</v>
      </c>
    </row>
    <row r="2401" spans="1:8" x14ac:dyDescent="0.25">
      <c r="A2401" t="s">
        <v>3275</v>
      </c>
      <c r="B2401" t="s">
        <v>3277</v>
      </c>
      <c r="C2401" t="s">
        <v>34509</v>
      </c>
      <c r="D2401">
        <v>6</v>
      </c>
      <c r="E2401">
        <v>0</v>
      </c>
      <c r="F2401" t="s">
        <v>19</v>
      </c>
      <c r="G2401" t="s">
        <v>11</v>
      </c>
      <c r="H2401" t="s">
        <v>12</v>
      </c>
    </row>
    <row r="2402" spans="1:8" x14ac:dyDescent="0.25">
      <c r="A2402" t="s">
        <v>3275</v>
      </c>
      <c r="B2402" t="s">
        <v>3278</v>
      </c>
      <c r="C2402" t="s">
        <v>34317</v>
      </c>
      <c r="D2402">
        <v>5</v>
      </c>
      <c r="E2402">
        <v>0</v>
      </c>
      <c r="F2402" t="s">
        <v>19</v>
      </c>
      <c r="G2402" t="s">
        <v>11</v>
      </c>
      <c r="H2402" t="s">
        <v>12</v>
      </c>
    </row>
    <row r="2403" spans="1:8" x14ac:dyDescent="0.25">
      <c r="A2403" t="s">
        <v>3275</v>
      </c>
      <c r="B2403" t="s">
        <v>3279</v>
      </c>
      <c r="C2403" t="s">
        <v>34156</v>
      </c>
      <c r="D2403">
        <v>4</v>
      </c>
      <c r="E2403">
        <v>0</v>
      </c>
      <c r="F2403" t="s">
        <v>19</v>
      </c>
      <c r="G2403" t="s">
        <v>11</v>
      </c>
      <c r="H2403" t="s">
        <v>12</v>
      </c>
    </row>
    <row r="2404" spans="1:8" x14ac:dyDescent="0.25">
      <c r="A2404" t="s">
        <v>3275</v>
      </c>
      <c r="B2404" t="s">
        <v>3280</v>
      </c>
      <c r="C2404" t="s">
        <v>33944</v>
      </c>
      <c r="D2404">
        <v>7</v>
      </c>
      <c r="E2404">
        <v>0</v>
      </c>
      <c r="F2404" t="s">
        <v>19</v>
      </c>
      <c r="G2404" t="s">
        <v>11</v>
      </c>
      <c r="H2404" t="s">
        <v>12</v>
      </c>
    </row>
    <row r="2405" spans="1:8" x14ac:dyDescent="0.25">
      <c r="A2405" t="s">
        <v>3275</v>
      </c>
      <c r="B2405" t="s">
        <v>3281</v>
      </c>
      <c r="C2405" t="s">
        <v>41707</v>
      </c>
      <c r="D2405">
        <v>3</v>
      </c>
      <c r="E2405">
        <v>0</v>
      </c>
      <c r="F2405" t="s">
        <v>19</v>
      </c>
      <c r="G2405" t="s">
        <v>11</v>
      </c>
      <c r="H2405" t="s">
        <v>12</v>
      </c>
    </row>
    <row r="2406" spans="1:8" x14ac:dyDescent="0.25">
      <c r="A2406" t="s">
        <v>3275</v>
      </c>
      <c r="B2406" t="s">
        <v>3282</v>
      </c>
      <c r="C2406" t="s">
        <v>34154</v>
      </c>
      <c r="D2406">
        <v>5</v>
      </c>
      <c r="E2406">
        <v>0</v>
      </c>
      <c r="F2406" t="s">
        <v>19</v>
      </c>
      <c r="G2406" t="s">
        <v>11</v>
      </c>
      <c r="H2406" t="s">
        <v>12</v>
      </c>
    </row>
    <row r="2407" spans="1:8" x14ac:dyDescent="0.25">
      <c r="A2407" t="s">
        <v>3275</v>
      </c>
      <c r="B2407" t="s">
        <v>3283</v>
      </c>
      <c r="C2407" t="s">
        <v>33909</v>
      </c>
      <c r="D2407">
        <v>3</v>
      </c>
      <c r="E2407">
        <v>0</v>
      </c>
      <c r="F2407" t="s">
        <v>19</v>
      </c>
      <c r="G2407" t="s">
        <v>11</v>
      </c>
      <c r="H2407" t="s">
        <v>12</v>
      </c>
    </row>
    <row r="2408" spans="1:8" x14ac:dyDescent="0.25">
      <c r="A2408" t="s">
        <v>3275</v>
      </c>
      <c r="B2408" t="s">
        <v>3284</v>
      </c>
      <c r="C2408" t="s">
        <v>34021</v>
      </c>
      <c r="D2408">
        <v>5</v>
      </c>
      <c r="E2408">
        <v>0</v>
      </c>
      <c r="F2408" t="s">
        <v>19</v>
      </c>
      <c r="G2408" t="s">
        <v>11</v>
      </c>
      <c r="H2408" t="s">
        <v>12</v>
      </c>
    </row>
    <row r="2409" spans="1:8" x14ac:dyDescent="0.25">
      <c r="A2409" t="s">
        <v>3275</v>
      </c>
      <c r="B2409" t="s">
        <v>3285</v>
      </c>
      <c r="C2409" t="s">
        <v>33968</v>
      </c>
      <c r="D2409">
        <v>6</v>
      </c>
      <c r="E2409">
        <v>0</v>
      </c>
      <c r="F2409" t="s">
        <v>19</v>
      </c>
      <c r="G2409" t="s">
        <v>11</v>
      </c>
      <c r="H2409" t="s">
        <v>12</v>
      </c>
    </row>
    <row r="2410" spans="1:8" x14ac:dyDescent="0.25">
      <c r="A2410" t="s">
        <v>3286</v>
      </c>
      <c r="B2410" t="s">
        <v>3287</v>
      </c>
      <c r="C2410" t="s">
        <v>41870</v>
      </c>
      <c r="D2410">
        <v>3</v>
      </c>
      <c r="E2410">
        <v>0</v>
      </c>
      <c r="G2410" t="s">
        <v>11</v>
      </c>
      <c r="H2410" t="s">
        <v>32</v>
      </c>
    </row>
    <row r="2411" spans="1:8" x14ac:dyDescent="0.25">
      <c r="A2411" t="s">
        <v>3286</v>
      </c>
      <c r="B2411" t="s">
        <v>3288</v>
      </c>
      <c r="C2411" t="s">
        <v>41787</v>
      </c>
      <c r="D2411">
        <v>3</v>
      </c>
      <c r="E2411">
        <v>0</v>
      </c>
      <c r="G2411" t="s">
        <v>11</v>
      </c>
      <c r="H2411" t="s">
        <v>32</v>
      </c>
    </row>
    <row r="2412" spans="1:8" x14ac:dyDescent="0.25">
      <c r="A2412" t="s">
        <v>3286</v>
      </c>
      <c r="B2412" t="s">
        <v>3289</v>
      </c>
      <c r="C2412" t="s">
        <v>34817</v>
      </c>
      <c r="D2412">
        <v>3</v>
      </c>
      <c r="E2412">
        <v>0</v>
      </c>
      <c r="G2412" t="s">
        <v>11</v>
      </c>
      <c r="H2412" t="s">
        <v>32</v>
      </c>
    </row>
    <row r="2413" spans="1:8" x14ac:dyDescent="0.25">
      <c r="A2413" t="s">
        <v>3286</v>
      </c>
      <c r="B2413" t="s">
        <v>3290</v>
      </c>
      <c r="C2413" t="s">
        <v>41922</v>
      </c>
      <c r="D2413">
        <v>5</v>
      </c>
      <c r="E2413">
        <v>0</v>
      </c>
      <c r="G2413" t="s">
        <v>11</v>
      </c>
      <c r="H2413" t="s">
        <v>32</v>
      </c>
    </row>
    <row r="2414" spans="1:8" x14ac:dyDescent="0.25">
      <c r="A2414" t="s">
        <v>3286</v>
      </c>
      <c r="B2414" t="s">
        <v>3291</v>
      </c>
      <c r="C2414" t="s">
        <v>41923</v>
      </c>
      <c r="D2414">
        <v>3</v>
      </c>
      <c r="E2414">
        <v>0</v>
      </c>
      <c r="G2414" t="s">
        <v>11</v>
      </c>
      <c r="H2414" t="s">
        <v>32</v>
      </c>
    </row>
    <row r="2415" spans="1:8" x14ac:dyDescent="0.25">
      <c r="A2415" t="s">
        <v>3286</v>
      </c>
      <c r="B2415" t="s">
        <v>3292</v>
      </c>
      <c r="C2415" t="s">
        <v>34807</v>
      </c>
      <c r="D2415">
        <v>3</v>
      </c>
      <c r="E2415">
        <v>0</v>
      </c>
      <c r="G2415" t="s">
        <v>11</v>
      </c>
      <c r="H2415" t="s">
        <v>32</v>
      </c>
    </row>
    <row r="2416" spans="1:8" x14ac:dyDescent="0.25">
      <c r="A2416" t="s">
        <v>3286</v>
      </c>
      <c r="B2416" t="s">
        <v>3293</v>
      </c>
      <c r="C2416" t="s">
        <v>41924</v>
      </c>
      <c r="D2416">
        <v>3</v>
      </c>
      <c r="E2416">
        <v>0</v>
      </c>
      <c r="G2416" t="s">
        <v>11</v>
      </c>
      <c r="H2416" t="s">
        <v>32</v>
      </c>
    </row>
    <row r="2417" spans="1:8" x14ac:dyDescent="0.25">
      <c r="A2417" t="s">
        <v>3286</v>
      </c>
      <c r="B2417" t="s">
        <v>3294</v>
      </c>
      <c r="C2417" t="s">
        <v>34818</v>
      </c>
      <c r="D2417">
        <v>3</v>
      </c>
      <c r="E2417">
        <v>0</v>
      </c>
      <c r="G2417" t="s">
        <v>11</v>
      </c>
      <c r="H2417" t="s">
        <v>32</v>
      </c>
    </row>
    <row r="2418" spans="1:8" x14ac:dyDescent="0.25">
      <c r="A2418" t="s">
        <v>3286</v>
      </c>
      <c r="B2418" t="s">
        <v>3295</v>
      </c>
      <c r="C2418" t="s">
        <v>34819</v>
      </c>
      <c r="D2418">
        <v>3</v>
      </c>
      <c r="E2418">
        <v>0</v>
      </c>
      <c r="G2418" t="s">
        <v>11</v>
      </c>
      <c r="H2418" t="s">
        <v>32</v>
      </c>
    </row>
    <row r="2419" spans="1:8" x14ac:dyDescent="0.25">
      <c r="A2419" t="s">
        <v>3296</v>
      </c>
      <c r="B2419" t="s">
        <v>3297</v>
      </c>
      <c r="C2419" t="s">
        <v>41587</v>
      </c>
      <c r="D2419">
        <v>3</v>
      </c>
      <c r="E2419">
        <v>0</v>
      </c>
      <c r="F2419" t="s">
        <v>50</v>
      </c>
      <c r="G2419" t="s">
        <v>11</v>
      </c>
      <c r="H2419" t="s">
        <v>12</v>
      </c>
    </row>
    <row r="2420" spans="1:8" x14ac:dyDescent="0.25">
      <c r="A2420" t="s">
        <v>3296</v>
      </c>
      <c r="B2420" t="s">
        <v>3298</v>
      </c>
      <c r="C2420" t="s">
        <v>34820</v>
      </c>
      <c r="D2420">
        <v>5</v>
      </c>
      <c r="E2420">
        <v>0</v>
      </c>
      <c r="F2420" t="s">
        <v>50</v>
      </c>
      <c r="G2420" t="s">
        <v>11</v>
      </c>
      <c r="H2420" t="s">
        <v>12</v>
      </c>
    </row>
    <row r="2421" spans="1:8" x14ac:dyDescent="0.25">
      <c r="A2421" t="s">
        <v>3296</v>
      </c>
      <c r="B2421" t="s">
        <v>3299</v>
      </c>
      <c r="C2421" t="s">
        <v>34821</v>
      </c>
      <c r="D2421">
        <v>4</v>
      </c>
      <c r="E2421">
        <v>0</v>
      </c>
      <c r="F2421" t="s">
        <v>50</v>
      </c>
      <c r="G2421" t="s">
        <v>11</v>
      </c>
      <c r="H2421" t="s">
        <v>12</v>
      </c>
    </row>
    <row r="2422" spans="1:8" x14ac:dyDescent="0.25">
      <c r="A2422" t="s">
        <v>3296</v>
      </c>
      <c r="B2422" t="s">
        <v>3300</v>
      </c>
      <c r="C2422" t="s">
        <v>41925</v>
      </c>
      <c r="D2422">
        <v>4</v>
      </c>
      <c r="E2422">
        <v>0</v>
      </c>
      <c r="F2422" t="s">
        <v>50</v>
      </c>
      <c r="G2422" t="s">
        <v>11</v>
      </c>
      <c r="H2422" t="s">
        <v>12</v>
      </c>
    </row>
    <row r="2423" spans="1:8" x14ac:dyDescent="0.25">
      <c r="A2423" t="s">
        <v>3296</v>
      </c>
      <c r="B2423" t="s">
        <v>3301</v>
      </c>
      <c r="C2423" t="s">
        <v>41926</v>
      </c>
      <c r="D2423">
        <v>3</v>
      </c>
      <c r="E2423">
        <v>0</v>
      </c>
      <c r="F2423" t="s">
        <v>50</v>
      </c>
      <c r="G2423" t="s">
        <v>11</v>
      </c>
      <c r="H2423" t="s">
        <v>12</v>
      </c>
    </row>
    <row r="2424" spans="1:8" x14ac:dyDescent="0.25">
      <c r="A2424" t="s">
        <v>3296</v>
      </c>
      <c r="B2424" t="s">
        <v>3302</v>
      </c>
      <c r="C2424" t="s">
        <v>41728</v>
      </c>
      <c r="D2424">
        <v>6</v>
      </c>
      <c r="E2424">
        <v>0</v>
      </c>
      <c r="F2424" t="s">
        <v>50</v>
      </c>
      <c r="G2424" t="s">
        <v>11</v>
      </c>
      <c r="H2424" t="s">
        <v>12</v>
      </c>
    </row>
    <row r="2425" spans="1:8" x14ac:dyDescent="0.25">
      <c r="A2425" t="s">
        <v>3296</v>
      </c>
      <c r="B2425" t="s">
        <v>3303</v>
      </c>
      <c r="C2425" t="s">
        <v>41927</v>
      </c>
      <c r="D2425">
        <v>3</v>
      </c>
      <c r="E2425">
        <v>0</v>
      </c>
      <c r="F2425" t="s">
        <v>50</v>
      </c>
      <c r="G2425" t="s">
        <v>11</v>
      </c>
      <c r="H2425" t="s">
        <v>12</v>
      </c>
    </row>
    <row r="2426" spans="1:8" x14ac:dyDescent="0.25">
      <c r="A2426" t="s">
        <v>3296</v>
      </c>
      <c r="B2426" t="s">
        <v>3304</v>
      </c>
      <c r="C2426" t="s">
        <v>41757</v>
      </c>
      <c r="D2426">
        <v>6</v>
      </c>
      <c r="E2426">
        <v>0</v>
      </c>
      <c r="F2426" t="s">
        <v>50</v>
      </c>
      <c r="G2426" t="s">
        <v>11</v>
      </c>
      <c r="H2426" t="s">
        <v>12</v>
      </c>
    </row>
    <row r="2427" spans="1:8" x14ac:dyDescent="0.25">
      <c r="A2427" t="s">
        <v>3296</v>
      </c>
      <c r="B2427" t="s">
        <v>3305</v>
      </c>
      <c r="C2427" t="s">
        <v>34289</v>
      </c>
      <c r="D2427">
        <v>5</v>
      </c>
      <c r="E2427">
        <v>0</v>
      </c>
      <c r="F2427" t="s">
        <v>50</v>
      </c>
      <c r="G2427" t="s">
        <v>11</v>
      </c>
      <c r="H2427" t="s">
        <v>12</v>
      </c>
    </row>
    <row r="2428" spans="1:8" x14ac:dyDescent="0.25">
      <c r="A2428" t="s">
        <v>3306</v>
      </c>
      <c r="B2428" t="s">
        <v>3307</v>
      </c>
      <c r="C2428" t="s">
        <v>33992</v>
      </c>
      <c r="D2428">
        <v>6</v>
      </c>
      <c r="E2428">
        <v>0</v>
      </c>
      <c r="F2428" t="s">
        <v>10</v>
      </c>
      <c r="G2428" t="s">
        <v>11</v>
      </c>
      <c r="H2428" t="s">
        <v>12</v>
      </c>
    </row>
    <row r="2429" spans="1:8" x14ac:dyDescent="0.25">
      <c r="A2429" t="s">
        <v>3306</v>
      </c>
      <c r="B2429" t="s">
        <v>3308</v>
      </c>
      <c r="C2429" t="s">
        <v>34317</v>
      </c>
      <c r="D2429">
        <v>6</v>
      </c>
      <c r="E2429">
        <v>0</v>
      </c>
      <c r="F2429" t="s">
        <v>10</v>
      </c>
      <c r="G2429" t="s">
        <v>11</v>
      </c>
      <c r="H2429" t="s">
        <v>12</v>
      </c>
    </row>
    <row r="2430" spans="1:8" x14ac:dyDescent="0.25">
      <c r="A2430" t="s">
        <v>3306</v>
      </c>
      <c r="B2430" t="s">
        <v>3309</v>
      </c>
      <c r="C2430" t="s">
        <v>41522</v>
      </c>
      <c r="D2430">
        <v>18</v>
      </c>
      <c r="E2430">
        <v>0</v>
      </c>
      <c r="F2430" t="s">
        <v>10</v>
      </c>
      <c r="G2430" t="s">
        <v>11</v>
      </c>
      <c r="H2430" t="s">
        <v>12</v>
      </c>
    </row>
    <row r="2431" spans="1:8" x14ac:dyDescent="0.25">
      <c r="A2431" t="s">
        <v>3306</v>
      </c>
      <c r="B2431" t="s">
        <v>3310</v>
      </c>
      <c r="C2431" t="s">
        <v>34292</v>
      </c>
      <c r="D2431">
        <v>8</v>
      </c>
      <c r="E2431">
        <v>0</v>
      </c>
      <c r="F2431" t="s">
        <v>10</v>
      </c>
      <c r="G2431" t="s">
        <v>11</v>
      </c>
      <c r="H2431" t="s">
        <v>12</v>
      </c>
    </row>
    <row r="2432" spans="1:8" x14ac:dyDescent="0.25">
      <c r="A2432" t="s">
        <v>3306</v>
      </c>
      <c r="B2432" t="s">
        <v>3311</v>
      </c>
      <c r="C2432" t="s">
        <v>33914</v>
      </c>
      <c r="D2432">
        <v>8</v>
      </c>
      <c r="E2432">
        <v>0</v>
      </c>
      <c r="F2432" t="s">
        <v>10</v>
      </c>
      <c r="G2432" t="s">
        <v>11</v>
      </c>
      <c r="H2432" t="s">
        <v>12</v>
      </c>
    </row>
    <row r="2433" spans="1:8" x14ac:dyDescent="0.25">
      <c r="A2433" t="s">
        <v>3306</v>
      </c>
      <c r="B2433" t="s">
        <v>3312</v>
      </c>
      <c r="C2433" t="s">
        <v>33869</v>
      </c>
      <c r="D2433">
        <v>7</v>
      </c>
      <c r="E2433">
        <v>0</v>
      </c>
      <c r="F2433" t="s">
        <v>10</v>
      </c>
      <c r="G2433" t="s">
        <v>11</v>
      </c>
      <c r="H2433" t="s">
        <v>12</v>
      </c>
    </row>
    <row r="2434" spans="1:8" x14ac:dyDescent="0.25">
      <c r="A2434" t="s">
        <v>3306</v>
      </c>
      <c r="B2434" t="s">
        <v>3313</v>
      </c>
      <c r="C2434" t="s">
        <v>34375</v>
      </c>
      <c r="D2434">
        <v>7</v>
      </c>
      <c r="E2434">
        <v>0</v>
      </c>
      <c r="F2434" t="s">
        <v>10</v>
      </c>
      <c r="G2434" t="s">
        <v>11</v>
      </c>
      <c r="H2434" t="s">
        <v>12</v>
      </c>
    </row>
    <row r="2435" spans="1:8" x14ac:dyDescent="0.25">
      <c r="A2435" t="s">
        <v>3306</v>
      </c>
      <c r="B2435" t="s">
        <v>3314</v>
      </c>
      <c r="C2435" t="s">
        <v>34606</v>
      </c>
      <c r="D2435">
        <v>6</v>
      </c>
      <c r="E2435">
        <v>0</v>
      </c>
      <c r="F2435" t="s">
        <v>10</v>
      </c>
      <c r="G2435" t="s">
        <v>11</v>
      </c>
      <c r="H2435" t="s">
        <v>12</v>
      </c>
    </row>
    <row r="2436" spans="1:8" x14ac:dyDescent="0.25">
      <c r="A2436" t="s">
        <v>3306</v>
      </c>
      <c r="B2436" t="s">
        <v>3315</v>
      </c>
      <c r="C2436" t="s">
        <v>34197</v>
      </c>
      <c r="D2436">
        <v>4</v>
      </c>
      <c r="E2436">
        <v>0</v>
      </c>
      <c r="F2436" t="s">
        <v>10</v>
      </c>
      <c r="G2436" t="s">
        <v>11</v>
      </c>
      <c r="H2436" t="s">
        <v>12</v>
      </c>
    </row>
    <row r="2437" spans="1:8" x14ac:dyDescent="0.25">
      <c r="A2437" t="s">
        <v>3306</v>
      </c>
      <c r="B2437" t="s">
        <v>3316</v>
      </c>
      <c r="C2437" t="s">
        <v>34084</v>
      </c>
      <c r="D2437">
        <v>3</v>
      </c>
      <c r="E2437">
        <v>0</v>
      </c>
      <c r="F2437" t="s">
        <v>10</v>
      </c>
      <c r="G2437" t="s">
        <v>11</v>
      </c>
      <c r="H2437" t="s">
        <v>12</v>
      </c>
    </row>
    <row r="2438" spans="1:8" x14ac:dyDescent="0.25">
      <c r="A2438" t="s">
        <v>3306</v>
      </c>
      <c r="B2438" t="s">
        <v>3317</v>
      </c>
      <c r="C2438" t="s">
        <v>34471</v>
      </c>
      <c r="D2438">
        <v>7</v>
      </c>
      <c r="E2438">
        <v>0</v>
      </c>
      <c r="F2438" t="s">
        <v>10</v>
      </c>
      <c r="G2438" t="s">
        <v>11</v>
      </c>
      <c r="H2438" t="s">
        <v>12</v>
      </c>
    </row>
    <row r="2439" spans="1:8" x14ac:dyDescent="0.25">
      <c r="A2439" t="s">
        <v>3318</v>
      </c>
      <c r="B2439" t="s">
        <v>3319</v>
      </c>
      <c r="C2439" t="s">
        <v>41751</v>
      </c>
      <c r="D2439">
        <v>3</v>
      </c>
      <c r="E2439">
        <v>0</v>
      </c>
      <c r="F2439" t="s">
        <v>31</v>
      </c>
      <c r="G2439" t="s">
        <v>11</v>
      </c>
      <c r="H2439" t="s">
        <v>12</v>
      </c>
    </row>
    <row r="2440" spans="1:8" x14ac:dyDescent="0.25">
      <c r="A2440" t="s">
        <v>3318</v>
      </c>
      <c r="B2440" t="s">
        <v>3320</v>
      </c>
      <c r="C2440" t="s">
        <v>34822</v>
      </c>
      <c r="D2440">
        <v>3</v>
      </c>
      <c r="E2440">
        <v>0</v>
      </c>
      <c r="F2440" t="s">
        <v>31</v>
      </c>
      <c r="G2440" t="s">
        <v>11</v>
      </c>
      <c r="H2440" t="s">
        <v>12</v>
      </c>
    </row>
    <row r="2441" spans="1:8" x14ac:dyDescent="0.25">
      <c r="A2441" t="s">
        <v>3318</v>
      </c>
      <c r="B2441" t="s">
        <v>3321</v>
      </c>
      <c r="C2441" t="s">
        <v>34823</v>
      </c>
      <c r="D2441">
        <v>3</v>
      </c>
      <c r="E2441">
        <v>0</v>
      </c>
      <c r="F2441" t="s">
        <v>31</v>
      </c>
      <c r="G2441" t="s">
        <v>11</v>
      </c>
      <c r="H2441" t="s">
        <v>12</v>
      </c>
    </row>
    <row r="2442" spans="1:8" x14ac:dyDescent="0.25">
      <c r="A2442" t="s">
        <v>3318</v>
      </c>
      <c r="B2442" t="s">
        <v>3322</v>
      </c>
      <c r="C2442" t="s">
        <v>34449</v>
      </c>
      <c r="D2442">
        <v>3</v>
      </c>
      <c r="E2442">
        <v>0</v>
      </c>
      <c r="F2442" t="s">
        <v>31</v>
      </c>
      <c r="G2442" t="s">
        <v>11</v>
      </c>
      <c r="H2442" t="s">
        <v>12</v>
      </c>
    </row>
    <row r="2443" spans="1:8" x14ac:dyDescent="0.25">
      <c r="A2443" t="s">
        <v>3318</v>
      </c>
      <c r="B2443" t="s">
        <v>3323</v>
      </c>
      <c r="C2443" t="s">
        <v>34775</v>
      </c>
      <c r="D2443">
        <v>3</v>
      </c>
      <c r="E2443">
        <v>0</v>
      </c>
      <c r="F2443" t="s">
        <v>31</v>
      </c>
      <c r="G2443" t="s">
        <v>11</v>
      </c>
      <c r="H2443" t="s">
        <v>12</v>
      </c>
    </row>
    <row r="2444" spans="1:8" x14ac:dyDescent="0.25">
      <c r="A2444" t="s">
        <v>3318</v>
      </c>
      <c r="B2444" t="s">
        <v>3324</v>
      </c>
      <c r="C2444" t="s">
        <v>34604</v>
      </c>
      <c r="D2444">
        <v>3</v>
      </c>
      <c r="E2444">
        <v>0</v>
      </c>
      <c r="F2444" t="s">
        <v>31</v>
      </c>
      <c r="G2444" t="s">
        <v>11</v>
      </c>
      <c r="H2444" t="s">
        <v>12</v>
      </c>
    </row>
    <row r="2445" spans="1:8" x14ac:dyDescent="0.25">
      <c r="A2445" t="s">
        <v>3318</v>
      </c>
      <c r="B2445" t="s">
        <v>3325</v>
      </c>
      <c r="C2445" t="s">
        <v>41928</v>
      </c>
      <c r="D2445">
        <v>3</v>
      </c>
      <c r="E2445">
        <v>0</v>
      </c>
      <c r="F2445" t="s">
        <v>31</v>
      </c>
      <c r="G2445" t="s">
        <v>11</v>
      </c>
      <c r="H2445" t="s">
        <v>12</v>
      </c>
    </row>
    <row r="2446" spans="1:8" x14ac:dyDescent="0.25">
      <c r="A2446" s="1" t="s">
        <v>3326</v>
      </c>
      <c r="B2446" t="s">
        <v>3327</v>
      </c>
      <c r="C2446" t="s">
        <v>34824</v>
      </c>
      <c r="D2446">
        <v>3</v>
      </c>
      <c r="E2446">
        <v>0</v>
      </c>
      <c r="F2446" t="s">
        <v>10</v>
      </c>
      <c r="G2446" t="s">
        <v>11</v>
      </c>
      <c r="H2446" t="s">
        <v>12</v>
      </c>
    </row>
    <row r="2447" spans="1:8" x14ac:dyDescent="0.25">
      <c r="A2447" s="1" t="s">
        <v>3326</v>
      </c>
      <c r="B2447" t="s">
        <v>3328</v>
      </c>
      <c r="C2447" t="s">
        <v>34825</v>
      </c>
      <c r="D2447">
        <v>3</v>
      </c>
      <c r="E2447">
        <v>0</v>
      </c>
      <c r="F2447" t="s">
        <v>10</v>
      </c>
      <c r="G2447" t="s">
        <v>11</v>
      </c>
      <c r="H2447" t="s">
        <v>12</v>
      </c>
    </row>
    <row r="2448" spans="1:8" x14ac:dyDescent="0.25">
      <c r="A2448" t="s">
        <v>3329</v>
      </c>
      <c r="B2448" t="s">
        <v>3330</v>
      </c>
      <c r="C2448" t="s">
        <v>34826</v>
      </c>
      <c r="D2448">
        <v>3</v>
      </c>
      <c r="E2448">
        <v>0</v>
      </c>
      <c r="F2448" t="s">
        <v>10</v>
      </c>
      <c r="G2448" t="s">
        <v>11</v>
      </c>
      <c r="H2448" t="s">
        <v>12</v>
      </c>
    </row>
    <row r="2449" spans="1:8" x14ac:dyDescent="0.25">
      <c r="A2449" t="s">
        <v>3331</v>
      </c>
      <c r="B2449" t="s">
        <v>3332</v>
      </c>
      <c r="C2449" t="s">
        <v>43444</v>
      </c>
      <c r="D2449">
        <v>3</v>
      </c>
      <c r="E2449">
        <v>0</v>
      </c>
      <c r="F2449" t="s">
        <v>31</v>
      </c>
      <c r="G2449" t="s">
        <v>11</v>
      </c>
      <c r="H2449" t="s">
        <v>12</v>
      </c>
    </row>
    <row r="2450" spans="1:8" x14ac:dyDescent="0.25">
      <c r="A2450" t="s">
        <v>3333</v>
      </c>
      <c r="B2450" t="s">
        <v>3334</v>
      </c>
      <c r="C2450" t="s">
        <v>41929</v>
      </c>
      <c r="D2450">
        <v>3</v>
      </c>
      <c r="E2450">
        <v>0</v>
      </c>
      <c r="F2450" t="s">
        <v>50</v>
      </c>
      <c r="G2450" t="s">
        <v>11</v>
      </c>
      <c r="H2450" t="s">
        <v>12</v>
      </c>
    </row>
    <row r="2451" spans="1:8" x14ac:dyDescent="0.25">
      <c r="A2451" t="s">
        <v>3333</v>
      </c>
      <c r="B2451" t="s">
        <v>3335</v>
      </c>
      <c r="C2451" t="s">
        <v>41776</v>
      </c>
      <c r="D2451">
        <v>3</v>
      </c>
      <c r="E2451">
        <v>0</v>
      </c>
      <c r="F2451" t="s">
        <v>50</v>
      </c>
      <c r="G2451" t="s">
        <v>11</v>
      </c>
      <c r="H2451" t="s">
        <v>12</v>
      </c>
    </row>
    <row r="2452" spans="1:8" x14ac:dyDescent="0.25">
      <c r="A2452" t="s">
        <v>3333</v>
      </c>
      <c r="B2452" t="s">
        <v>3336</v>
      </c>
      <c r="C2452" t="s">
        <v>41930</v>
      </c>
      <c r="D2452">
        <v>3</v>
      </c>
      <c r="E2452">
        <v>0</v>
      </c>
      <c r="F2452" t="s">
        <v>50</v>
      </c>
      <c r="G2452" t="s">
        <v>11</v>
      </c>
      <c r="H2452" t="s">
        <v>12</v>
      </c>
    </row>
    <row r="2453" spans="1:8" x14ac:dyDescent="0.25">
      <c r="A2453" t="s">
        <v>3333</v>
      </c>
      <c r="B2453" t="s">
        <v>3337</v>
      </c>
      <c r="C2453" t="s">
        <v>41931</v>
      </c>
      <c r="D2453">
        <v>3</v>
      </c>
      <c r="E2453">
        <v>0</v>
      </c>
      <c r="F2453" t="s">
        <v>50</v>
      </c>
      <c r="G2453" t="s">
        <v>11</v>
      </c>
      <c r="H2453" t="s">
        <v>12</v>
      </c>
    </row>
    <row r="2454" spans="1:8" x14ac:dyDescent="0.25">
      <c r="A2454" t="s">
        <v>3333</v>
      </c>
      <c r="B2454" t="s">
        <v>3338</v>
      </c>
      <c r="C2454" t="s">
        <v>34827</v>
      </c>
      <c r="D2454">
        <v>3</v>
      </c>
      <c r="E2454">
        <v>0</v>
      </c>
      <c r="F2454" t="s">
        <v>50</v>
      </c>
      <c r="G2454" t="s">
        <v>11</v>
      </c>
      <c r="H2454" t="s">
        <v>12</v>
      </c>
    </row>
    <row r="2455" spans="1:8" x14ac:dyDescent="0.25">
      <c r="A2455" t="s">
        <v>3333</v>
      </c>
      <c r="B2455" t="s">
        <v>3339</v>
      </c>
      <c r="C2455" t="s">
        <v>34828</v>
      </c>
      <c r="D2455">
        <v>3</v>
      </c>
      <c r="E2455">
        <v>0</v>
      </c>
      <c r="F2455" t="s">
        <v>50</v>
      </c>
      <c r="G2455" t="s">
        <v>11</v>
      </c>
      <c r="H2455" t="s">
        <v>12</v>
      </c>
    </row>
    <row r="2456" spans="1:8" x14ac:dyDescent="0.25">
      <c r="A2456" t="s">
        <v>3333</v>
      </c>
      <c r="B2456" t="s">
        <v>3340</v>
      </c>
      <c r="C2456" t="s">
        <v>41705</v>
      </c>
      <c r="D2456">
        <v>3</v>
      </c>
      <c r="E2456">
        <v>0</v>
      </c>
      <c r="F2456" t="s">
        <v>50</v>
      </c>
      <c r="G2456" t="s">
        <v>11</v>
      </c>
      <c r="H2456" t="s">
        <v>12</v>
      </c>
    </row>
    <row r="2457" spans="1:8" x14ac:dyDescent="0.25">
      <c r="A2457" t="s">
        <v>3341</v>
      </c>
      <c r="B2457" t="s">
        <v>3342</v>
      </c>
      <c r="C2457" t="s">
        <v>34829</v>
      </c>
      <c r="D2457">
        <v>3</v>
      </c>
      <c r="E2457">
        <v>0</v>
      </c>
      <c r="F2457" t="s">
        <v>10</v>
      </c>
      <c r="G2457" t="s">
        <v>11</v>
      </c>
      <c r="H2457" t="s">
        <v>12</v>
      </c>
    </row>
    <row r="2458" spans="1:8" x14ac:dyDescent="0.25">
      <c r="A2458" t="s">
        <v>3341</v>
      </c>
      <c r="B2458" t="s">
        <v>3343</v>
      </c>
      <c r="C2458" t="s">
        <v>40648</v>
      </c>
      <c r="D2458">
        <v>3</v>
      </c>
      <c r="E2458">
        <v>0</v>
      </c>
      <c r="F2458" t="s">
        <v>10</v>
      </c>
      <c r="G2458" t="s">
        <v>11</v>
      </c>
      <c r="H2458" t="s">
        <v>12</v>
      </c>
    </row>
    <row r="2459" spans="1:8" x14ac:dyDescent="0.25">
      <c r="A2459" t="s">
        <v>3341</v>
      </c>
      <c r="B2459" t="s">
        <v>3344</v>
      </c>
      <c r="C2459" t="s">
        <v>3345</v>
      </c>
      <c r="D2459">
        <v>3</v>
      </c>
      <c r="E2459">
        <v>0</v>
      </c>
      <c r="F2459" t="s">
        <v>10</v>
      </c>
      <c r="G2459" t="s">
        <v>11</v>
      </c>
      <c r="H2459" t="s">
        <v>12</v>
      </c>
    </row>
    <row r="2460" spans="1:8" x14ac:dyDescent="0.25">
      <c r="A2460" t="s">
        <v>3341</v>
      </c>
      <c r="B2460" t="s">
        <v>3346</v>
      </c>
      <c r="C2460" t="s">
        <v>1918</v>
      </c>
      <c r="D2460">
        <v>3</v>
      </c>
      <c r="E2460">
        <v>0</v>
      </c>
      <c r="F2460" t="s">
        <v>10</v>
      </c>
      <c r="G2460" t="s">
        <v>11</v>
      </c>
      <c r="H2460" t="s">
        <v>12</v>
      </c>
    </row>
    <row r="2461" spans="1:8" x14ac:dyDescent="0.25">
      <c r="A2461" t="s">
        <v>3347</v>
      </c>
      <c r="B2461" t="s">
        <v>3348</v>
      </c>
      <c r="C2461" t="s">
        <v>41518</v>
      </c>
      <c r="D2461">
        <v>3</v>
      </c>
      <c r="E2461">
        <v>0</v>
      </c>
      <c r="F2461" t="s">
        <v>22</v>
      </c>
      <c r="G2461" t="s">
        <v>35</v>
      </c>
      <c r="H2461" t="s">
        <v>12</v>
      </c>
    </row>
    <row r="2462" spans="1:8" x14ac:dyDescent="0.25">
      <c r="A2462" t="s">
        <v>3347</v>
      </c>
      <c r="B2462" t="s">
        <v>3349</v>
      </c>
      <c r="C2462" t="s">
        <v>34352</v>
      </c>
      <c r="D2462">
        <v>3</v>
      </c>
      <c r="E2462">
        <v>0</v>
      </c>
      <c r="F2462" t="s">
        <v>22</v>
      </c>
      <c r="G2462" t="s">
        <v>35</v>
      </c>
      <c r="H2462" t="s">
        <v>12</v>
      </c>
    </row>
    <row r="2463" spans="1:8" x14ac:dyDescent="0.25">
      <c r="A2463" t="s">
        <v>3347</v>
      </c>
      <c r="B2463" t="s">
        <v>3350</v>
      </c>
      <c r="C2463" t="s">
        <v>41932</v>
      </c>
      <c r="D2463">
        <v>3</v>
      </c>
      <c r="E2463">
        <v>0</v>
      </c>
      <c r="F2463" t="s">
        <v>22</v>
      </c>
      <c r="G2463" t="s">
        <v>35</v>
      </c>
      <c r="H2463" t="s">
        <v>12</v>
      </c>
    </row>
    <row r="2464" spans="1:8" x14ac:dyDescent="0.25">
      <c r="A2464" t="s">
        <v>3347</v>
      </c>
      <c r="B2464" t="s">
        <v>3351</v>
      </c>
      <c r="C2464" t="s">
        <v>41889</v>
      </c>
      <c r="D2464">
        <v>3</v>
      </c>
      <c r="E2464">
        <v>0</v>
      </c>
      <c r="F2464" t="s">
        <v>22</v>
      </c>
      <c r="G2464" t="s">
        <v>35</v>
      </c>
      <c r="H2464" t="s">
        <v>12</v>
      </c>
    </row>
    <row r="2465" spans="1:8" x14ac:dyDescent="0.25">
      <c r="A2465" t="s">
        <v>3352</v>
      </c>
      <c r="B2465" t="s">
        <v>3353</v>
      </c>
      <c r="C2465" t="s">
        <v>34830</v>
      </c>
      <c r="D2465">
        <v>3</v>
      </c>
      <c r="E2465">
        <v>0</v>
      </c>
      <c r="F2465" t="s">
        <v>10</v>
      </c>
      <c r="G2465" t="s">
        <v>11</v>
      </c>
      <c r="H2465" t="s">
        <v>12</v>
      </c>
    </row>
    <row r="2466" spans="1:8" x14ac:dyDescent="0.25">
      <c r="A2466" t="s">
        <v>3352</v>
      </c>
      <c r="B2466" t="s">
        <v>3354</v>
      </c>
      <c r="C2466" t="s">
        <v>34831</v>
      </c>
      <c r="D2466">
        <v>3</v>
      </c>
      <c r="E2466">
        <v>0</v>
      </c>
      <c r="F2466" t="s">
        <v>10</v>
      </c>
      <c r="G2466" t="s">
        <v>11</v>
      </c>
      <c r="H2466" t="s">
        <v>12</v>
      </c>
    </row>
    <row r="2467" spans="1:8" x14ac:dyDescent="0.25">
      <c r="A2467" t="s">
        <v>3355</v>
      </c>
      <c r="B2467" t="s">
        <v>3356</v>
      </c>
      <c r="C2467" t="s">
        <v>41933</v>
      </c>
      <c r="D2467">
        <v>3</v>
      </c>
      <c r="E2467">
        <v>0</v>
      </c>
      <c r="F2467" t="s">
        <v>10</v>
      </c>
      <c r="G2467" t="s">
        <v>35</v>
      </c>
      <c r="H2467" t="s">
        <v>12</v>
      </c>
    </row>
    <row r="2468" spans="1:8" x14ac:dyDescent="0.25">
      <c r="A2468" t="s">
        <v>3357</v>
      </c>
      <c r="B2468" t="s">
        <v>3358</v>
      </c>
      <c r="C2468" t="s">
        <v>34832</v>
      </c>
      <c r="D2468">
        <v>3</v>
      </c>
      <c r="E2468">
        <v>0</v>
      </c>
      <c r="F2468" t="s">
        <v>22</v>
      </c>
      <c r="G2468" t="s">
        <v>11</v>
      </c>
      <c r="H2468" t="s">
        <v>12</v>
      </c>
    </row>
    <row r="2469" spans="1:8" x14ac:dyDescent="0.25">
      <c r="A2469" t="s">
        <v>3359</v>
      </c>
      <c r="B2469" t="s">
        <v>3360</v>
      </c>
      <c r="C2469" t="s">
        <v>34833</v>
      </c>
      <c r="D2469">
        <v>6</v>
      </c>
      <c r="E2469">
        <v>0</v>
      </c>
      <c r="F2469" t="s">
        <v>50</v>
      </c>
      <c r="G2469" t="s">
        <v>11</v>
      </c>
      <c r="H2469" t="s">
        <v>12</v>
      </c>
    </row>
    <row r="2470" spans="1:8" x14ac:dyDescent="0.25">
      <c r="A2470" t="s">
        <v>3359</v>
      </c>
      <c r="B2470" t="s">
        <v>3361</v>
      </c>
      <c r="C2470" t="s">
        <v>41934</v>
      </c>
      <c r="D2470">
        <v>4</v>
      </c>
      <c r="E2470">
        <v>0</v>
      </c>
      <c r="F2470" t="s">
        <v>50</v>
      </c>
      <c r="G2470" t="s">
        <v>11</v>
      </c>
      <c r="H2470" t="s">
        <v>12</v>
      </c>
    </row>
    <row r="2471" spans="1:8" x14ac:dyDescent="0.25">
      <c r="A2471" t="s">
        <v>3359</v>
      </c>
      <c r="B2471" t="s">
        <v>3362</v>
      </c>
      <c r="C2471" t="s">
        <v>41935</v>
      </c>
      <c r="D2471">
        <v>6</v>
      </c>
      <c r="E2471">
        <v>0</v>
      </c>
      <c r="F2471" t="s">
        <v>50</v>
      </c>
      <c r="G2471" t="s">
        <v>11</v>
      </c>
      <c r="H2471" t="s">
        <v>12</v>
      </c>
    </row>
    <row r="2472" spans="1:8" x14ac:dyDescent="0.25">
      <c r="A2472" t="s">
        <v>3359</v>
      </c>
      <c r="B2472" t="s">
        <v>3363</v>
      </c>
      <c r="C2472" t="s">
        <v>34531</v>
      </c>
      <c r="D2472">
        <v>6</v>
      </c>
      <c r="E2472">
        <v>0</v>
      </c>
      <c r="F2472" t="s">
        <v>50</v>
      </c>
      <c r="G2472" t="s">
        <v>11</v>
      </c>
      <c r="H2472" t="s">
        <v>12</v>
      </c>
    </row>
    <row r="2473" spans="1:8" x14ac:dyDescent="0.25">
      <c r="A2473" t="s">
        <v>3359</v>
      </c>
      <c r="B2473" t="s">
        <v>3364</v>
      </c>
      <c r="C2473" t="s">
        <v>34088</v>
      </c>
      <c r="D2473">
        <v>7</v>
      </c>
      <c r="E2473">
        <v>0</v>
      </c>
      <c r="F2473" t="s">
        <v>50</v>
      </c>
      <c r="G2473" t="s">
        <v>11</v>
      </c>
      <c r="H2473" t="s">
        <v>12</v>
      </c>
    </row>
    <row r="2474" spans="1:8" x14ac:dyDescent="0.25">
      <c r="A2474" t="s">
        <v>3359</v>
      </c>
      <c r="B2474" t="s">
        <v>3365</v>
      </c>
      <c r="C2474" t="s">
        <v>41757</v>
      </c>
      <c r="D2474">
        <v>9</v>
      </c>
      <c r="E2474">
        <v>0</v>
      </c>
      <c r="F2474" t="s">
        <v>50</v>
      </c>
      <c r="G2474" t="s">
        <v>11</v>
      </c>
      <c r="H2474" t="s">
        <v>12</v>
      </c>
    </row>
    <row r="2475" spans="1:8" x14ac:dyDescent="0.25">
      <c r="A2475" t="s">
        <v>3359</v>
      </c>
      <c r="B2475" t="s">
        <v>3366</v>
      </c>
      <c r="C2475" t="s">
        <v>34834</v>
      </c>
      <c r="D2475">
        <v>4</v>
      </c>
      <c r="E2475">
        <v>0</v>
      </c>
      <c r="F2475" t="s">
        <v>50</v>
      </c>
      <c r="G2475" t="s">
        <v>11</v>
      </c>
      <c r="H2475" t="s">
        <v>12</v>
      </c>
    </row>
    <row r="2476" spans="1:8" x14ac:dyDescent="0.25">
      <c r="A2476" t="s">
        <v>3359</v>
      </c>
      <c r="B2476" t="s">
        <v>3367</v>
      </c>
      <c r="C2476" t="s">
        <v>41936</v>
      </c>
      <c r="D2476">
        <v>4</v>
      </c>
      <c r="E2476">
        <v>0</v>
      </c>
      <c r="F2476" t="s">
        <v>50</v>
      </c>
      <c r="G2476" t="s">
        <v>11</v>
      </c>
      <c r="H2476" t="s">
        <v>12</v>
      </c>
    </row>
    <row r="2477" spans="1:8" x14ac:dyDescent="0.25">
      <c r="A2477" t="s">
        <v>3368</v>
      </c>
      <c r="B2477" t="s">
        <v>3369</v>
      </c>
      <c r="C2477" t="s">
        <v>34835</v>
      </c>
      <c r="D2477">
        <v>4</v>
      </c>
      <c r="E2477">
        <v>0</v>
      </c>
      <c r="F2477" t="s">
        <v>22</v>
      </c>
      <c r="G2477" t="s">
        <v>11</v>
      </c>
      <c r="H2477" t="s">
        <v>12</v>
      </c>
    </row>
    <row r="2478" spans="1:8" x14ac:dyDescent="0.25">
      <c r="A2478" t="s">
        <v>3368</v>
      </c>
      <c r="B2478" t="s">
        <v>3370</v>
      </c>
      <c r="C2478" t="s">
        <v>40649</v>
      </c>
      <c r="D2478">
        <v>3</v>
      </c>
      <c r="E2478">
        <v>0</v>
      </c>
      <c r="F2478" t="s">
        <v>22</v>
      </c>
      <c r="G2478" t="s">
        <v>11</v>
      </c>
      <c r="H2478" t="s">
        <v>12</v>
      </c>
    </row>
    <row r="2479" spans="1:8" x14ac:dyDescent="0.25">
      <c r="A2479" t="s">
        <v>3371</v>
      </c>
      <c r="B2479" t="s">
        <v>3372</v>
      </c>
      <c r="C2479" t="s">
        <v>41937</v>
      </c>
      <c r="D2479">
        <v>3</v>
      </c>
      <c r="E2479">
        <v>0</v>
      </c>
      <c r="F2479" t="s">
        <v>10</v>
      </c>
      <c r="G2479" t="s">
        <v>11</v>
      </c>
      <c r="H2479" t="s">
        <v>32</v>
      </c>
    </row>
    <row r="2480" spans="1:8" x14ac:dyDescent="0.25">
      <c r="A2480" t="s">
        <v>3373</v>
      </c>
      <c r="B2480" t="s">
        <v>3374</v>
      </c>
      <c r="C2480" t="s">
        <v>34836</v>
      </c>
      <c r="D2480">
        <v>3</v>
      </c>
      <c r="E2480">
        <v>0</v>
      </c>
      <c r="F2480" t="s">
        <v>10</v>
      </c>
      <c r="G2480" t="s">
        <v>11</v>
      </c>
      <c r="H2480" t="s">
        <v>12</v>
      </c>
    </row>
    <row r="2481" spans="1:8" x14ac:dyDescent="0.25">
      <c r="A2481" t="s">
        <v>3373</v>
      </c>
      <c r="B2481" t="s">
        <v>3375</v>
      </c>
      <c r="C2481" t="s">
        <v>34837</v>
      </c>
      <c r="D2481">
        <v>3</v>
      </c>
      <c r="E2481">
        <v>0</v>
      </c>
      <c r="F2481" t="s">
        <v>10</v>
      </c>
      <c r="G2481" t="s">
        <v>11</v>
      </c>
      <c r="H2481" t="s">
        <v>12</v>
      </c>
    </row>
    <row r="2482" spans="1:8" x14ac:dyDescent="0.25">
      <c r="A2482" t="s">
        <v>3373</v>
      </c>
      <c r="B2482" t="s">
        <v>3376</v>
      </c>
      <c r="C2482" t="s">
        <v>34838</v>
      </c>
      <c r="D2482">
        <v>3</v>
      </c>
      <c r="E2482">
        <v>0</v>
      </c>
      <c r="F2482" t="s">
        <v>10</v>
      </c>
      <c r="G2482" t="s">
        <v>11</v>
      </c>
      <c r="H2482" t="s">
        <v>12</v>
      </c>
    </row>
    <row r="2483" spans="1:8" x14ac:dyDescent="0.25">
      <c r="A2483" t="s">
        <v>3373</v>
      </c>
      <c r="B2483" t="s">
        <v>3377</v>
      </c>
      <c r="C2483" t="s">
        <v>34839</v>
      </c>
      <c r="D2483">
        <v>3</v>
      </c>
      <c r="E2483">
        <v>0</v>
      </c>
      <c r="F2483" t="s">
        <v>10</v>
      </c>
      <c r="G2483" t="s">
        <v>11</v>
      </c>
      <c r="H2483" t="s">
        <v>12</v>
      </c>
    </row>
    <row r="2484" spans="1:8" x14ac:dyDescent="0.25">
      <c r="A2484" t="s">
        <v>3373</v>
      </c>
      <c r="B2484" t="s">
        <v>3378</v>
      </c>
      <c r="C2484" t="s">
        <v>34840</v>
      </c>
      <c r="D2484">
        <v>3</v>
      </c>
      <c r="E2484">
        <v>0</v>
      </c>
      <c r="F2484" t="s">
        <v>10</v>
      </c>
      <c r="G2484" t="s">
        <v>11</v>
      </c>
      <c r="H2484" t="s">
        <v>12</v>
      </c>
    </row>
    <row r="2485" spans="1:8" x14ac:dyDescent="0.25">
      <c r="A2485" t="s">
        <v>3373</v>
      </c>
      <c r="B2485" t="s">
        <v>3379</v>
      </c>
      <c r="C2485" t="s">
        <v>34841</v>
      </c>
      <c r="D2485">
        <v>3</v>
      </c>
      <c r="E2485">
        <v>0</v>
      </c>
      <c r="F2485" t="s">
        <v>10</v>
      </c>
      <c r="G2485" t="s">
        <v>11</v>
      </c>
      <c r="H2485" t="s">
        <v>12</v>
      </c>
    </row>
    <row r="2486" spans="1:8" x14ac:dyDescent="0.25">
      <c r="A2486" t="s">
        <v>3380</v>
      </c>
      <c r="B2486" t="s">
        <v>3381</v>
      </c>
      <c r="C2486" t="s">
        <v>34842</v>
      </c>
      <c r="D2486">
        <v>3</v>
      </c>
      <c r="E2486">
        <v>0</v>
      </c>
      <c r="F2486" t="s">
        <v>10</v>
      </c>
      <c r="G2486" t="s">
        <v>11</v>
      </c>
      <c r="H2486" t="s">
        <v>12</v>
      </c>
    </row>
    <row r="2487" spans="1:8" x14ac:dyDescent="0.25">
      <c r="A2487" t="s">
        <v>3380</v>
      </c>
      <c r="B2487" t="s">
        <v>3382</v>
      </c>
      <c r="C2487" t="s">
        <v>34843</v>
      </c>
      <c r="D2487">
        <v>3</v>
      </c>
      <c r="E2487">
        <v>0</v>
      </c>
      <c r="F2487" t="s">
        <v>10</v>
      </c>
      <c r="G2487" t="s">
        <v>11</v>
      </c>
      <c r="H2487" t="s">
        <v>12</v>
      </c>
    </row>
    <row r="2488" spans="1:8" x14ac:dyDescent="0.25">
      <c r="A2488" t="s">
        <v>3380</v>
      </c>
      <c r="B2488" t="s">
        <v>3383</v>
      </c>
      <c r="C2488" t="s">
        <v>40240</v>
      </c>
      <c r="D2488">
        <v>3</v>
      </c>
      <c r="E2488">
        <v>0</v>
      </c>
      <c r="F2488" t="s">
        <v>10</v>
      </c>
      <c r="G2488" t="s">
        <v>11</v>
      </c>
      <c r="H2488" t="s">
        <v>12</v>
      </c>
    </row>
    <row r="2489" spans="1:8" x14ac:dyDescent="0.25">
      <c r="A2489" t="s">
        <v>3380</v>
      </c>
      <c r="B2489" t="s">
        <v>3384</v>
      </c>
      <c r="C2489" t="s">
        <v>34844</v>
      </c>
      <c r="D2489">
        <v>3</v>
      </c>
      <c r="E2489">
        <v>0</v>
      </c>
      <c r="F2489" t="s">
        <v>10</v>
      </c>
      <c r="G2489" t="s">
        <v>11</v>
      </c>
      <c r="H2489" t="s">
        <v>12</v>
      </c>
    </row>
    <row r="2490" spans="1:8" x14ac:dyDescent="0.25">
      <c r="A2490" t="s">
        <v>3380</v>
      </c>
      <c r="B2490" t="s">
        <v>3385</v>
      </c>
      <c r="C2490" t="s">
        <v>41521</v>
      </c>
      <c r="D2490">
        <v>3</v>
      </c>
      <c r="E2490">
        <v>0</v>
      </c>
      <c r="F2490" t="s">
        <v>10</v>
      </c>
      <c r="G2490" t="s">
        <v>11</v>
      </c>
      <c r="H2490" t="s">
        <v>12</v>
      </c>
    </row>
    <row r="2491" spans="1:8" x14ac:dyDescent="0.25">
      <c r="A2491" t="s">
        <v>3380</v>
      </c>
      <c r="B2491" t="s">
        <v>3386</v>
      </c>
      <c r="C2491" t="s">
        <v>40241</v>
      </c>
      <c r="D2491">
        <v>3</v>
      </c>
      <c r="E2491">
        <v>0</v>
      </c>
      <c r="F2491" t="s">
        <v>10</v>
      </c>
      <c r="G2491" t="s">
        <v>11</v>
      </c>
      <c r="H2491" t="s">
        <v>12</v>
      </c>
    </row>
    <row r="2492" spans="1:8" x14ac:dyDescent="0.25">
      <c r="A2492" t="s">
        <v>3380</v>
      </c>
      <c r="B2492" t="s">
        <v>3387</v>
      </c>
      <c r="C2492" t="s">
        <v>34845</v>
      </c>
      <c r="D2492">
        <v>3</v>
      </c>
      <c r="E2492">
        <v>0</v>
      </c>
      <c r="F2492" t="s">
        <v>10</v>
      </c>
      <c r="G2492" t="s">
        <v>11</v>
      </c>
      <c r="H2492" t="s">
        <v>12</v>
      </c>
    </row>
    <row r="2493" spans="1:8" x14ac:dyDescent="0.25">
      <c r="A2493" t="s">
        <v>3380</v>
      </c>
      <c r="B2493" t="s">
        <v>3388</v>
      </c>
      <c r="C2493" t="s">
        <v>34095</v>
      </c>
      <c r="D2493">
        <v>3</v>
      </c>
      <c r="E2493">
        <v>0</v>
      </c>
      <c r="F2493" t="s">
        <v>10</v>
      </c>
      <c r="G2493" t="s">
        <v>11</v>
      </c>
      <c r="H2493" t="s">
        <v>12</v>
      </c>
    </row>
    <row r="2494" spans="1:8" x14ac:dyDescent="0.25">
      <c r="A2494" t="s">
        <v>3380</v>
      </c>
      <c r="B2494" t="s">
        <v>3389</v>
      </c>
      <c r="C2494" t="s">
        <v>34846</v>
      </c>
      <c r="D2494">
        <v>3</v>
      </c>
      <c r="E2494">
        <v>0</v>
      </c>
      <c r="F2494" t="s">
        <v>10</v>
      </c>
      <c r="G2494" t="s">
        <v>11</v>
      </c>
      <c r="H2494" t="s">
        <v>12</v>
      </c>
    </row>
    <row r="2495" spans="1:8" x14ac:dyDescent="0.25">
      <c r="A2495" t="s">
        <v>3380</v>
      </c>
      <c r="B2495" t="s">
        <v>3390</v>
      </c>
      <c r="C2495" t="s">
        <v>34623</v>
      </c>
      <c r="D2495">
        <v>3</v>
      </c>
      <c r="E2495">
        <v>0</v>
      </c>
      <c r="F2495" t="s">
        <v>10</v>
      </c>
      <c r="G2495" t="s">
        <v>11</v>
      </c>
      <c r="H2495" t="s">
        <v>12</v>
      </c>
    </row>
    <row r="2496" spans="1:8" x14ac:dyDescent="0.25">
      <c r="A2496" t="s">
        <v>3391</v>
      </c>
      <c r="B2496" t="s">
        <v>3392</v>
      </c>
      <c r="C2496" t="s">
        <v>34847</v>
      </c>
      <c r="D2496">
        <v>3</v>
      </c>
      <c r="E2496">
        <v>0</v>
      </c>
      <c r="F2496" t="s">
        <v>19</v>
      </c>
      <c r="G2496" t="s">
        <v>11</v>
      </c>
      <c r="H2496" t="s">
        <v>12</v>
      </c>
    </row>
    <row r="2497" spans="1:8" x14ac:dyDescent="0.25">
      <c r="A2497" t="s">
        <v>3391</v>
      </c>
      <c r="B2497" t="s">
        <v>3393</v>
      </c>
      <c r="C2497" t="s">
        <v>40650</v>
      </c>
      <c r="D2497">
        <v>3</v>
      </c>
      <c r="E2497">
        <v>0</v>
      </c>
      <c r="F2497" t="s">
        <v>19</v>
      </c>
      <c r="G2497" t="s">
        <v>11</v>
      </c>
      <c r="H2497" t="s">
        <v>12</v>
      </c>
    </row>
    <row r="2498" spans="1:8" x14ac:dyDescent="0.25">
      <c r="A2498" t="s">
        <v>3391</v>
      </c>
      <c r="B2498" t="s">
        <v>3394</v>
      </c>
      <c r="C2498" t="s">
        <v>34848</v>
      </c>
      <c r="D2498">
        <v>3</v>
      </c>
      <c r="E2498">
        <v>0</v>
      </c>
      <c r="F2498" t="s">
        <v>19</v>
      </c>
      <c r="G2498" t="s">
        <v>11</v>
      </c>
      <c r="H2498" t="s">
        <v>12</v>
      </c>
    </row>
    <row r="2499" spans="1:8" x14ac:dyDescent="0.25">
      <c r="A2499" t="s">
        <v>3391</v>
      </c>
      <c r="B2499" t="s">
        <v>3395</v>
      </c>
      <c r="C2499" t="s">
        <v>40242</v>
      </c>
      <c r="D2499">
        <v>3</v>
      </c>
      <c r="E2499">
        <v>0</v>
      </c>
      <c r="F2499" t="s">
        <v>19</v>
      </c>
      <c r="G2499" t="s">
        <v>11</v>
      </c>
      <c r="H2499" t="s">
        <v>12</v>
      </c>
    </row>
    <row r="2500" spans="1:8" x14ac:dyDescent="0.25">
      <c r="A2500" t="s">
        <v>3391</v>
      </c>
      <c r="B2500" t="s">
        <v>3396</v>
      </c>
      <c r="C2500" t="s">
        <v>34849</v>
      </c>
      <c r="D2500">
        <v>3</v>
      </c>
      <c r="E2500">
        <v>0</v>
      </c>
      <c r="F2500" t="s">
        <v>19</v>
      </c>
      <c r="G2500" t="s">
        <v>11</v>
      </c>
      <c r="H2500" t="s">
        <v>12</v>
      </c>
    </row>
    <row r="2501" spans="1:8" x14ac:dyDescent="0.25">
      <c r="A2501" t="s">
        <v>3397</v>
      </c>
      <c r="B2501" t="s">
        <v>3398</v>
      </c>
      <c r="C2501" t="s">
        <v>34850</v>
      </c>
      <c r="D2501">
        <v>3</v>
      </c>
      <c r="E2501">
        <v>0</v>
      </c>
      <c r="F2501" t="s">
        <v>22</v>
      </c>
      <c r="G2501" t="s">
        <v>11</v>
      </c>
      <c r="H2501" t="s">
        <v>12</v>
      </c>
    </row>
    <row r="2502" spans="1:8" x14ac:dyDescent="0.25">
      <c r="A2502" t="s">
        <v>3397</v>
      </c>
      <c r="B2502" t="s">
        <v>3399</v>
      </c>
      <c r="C2502" t="s">
        <v>34851</v>
      </c>
      <c r="D2502">
        <v>3</v>
      </c>
      <c r="E2502">
        <v>0</v>
      </c>
      <c r="F2502" t="s">
        <v>22</v>
      </c>
      <c r="G2502" t="s">
        <v>11</v>
      </c>
      <c r="H2502" t="s">
        <v>12</v>
      </c>
    </row>
    <row r="2503" spans="1:8" x14ac:dyDescent="0.25">
      <c r="A2503" s="1" t="s">
        <v>3400</v>
      </c>
      <c r="B2503" t="s">
        <v>3401</v>
      </c>
      <c r="C2503" t="s">
        <v>41513</v>
      </c>
      <c r="D2503">
        <v>3</v>
      </c>
      <c r="E2503">
        <v>0</v>
      </c>
      <c r="F2503" t="s">
        <v>22</v>
      </c>
      <c r="G2503" t="s">
        <v>11</v>
      </c>
      <c r="H2503" t="s">
        <v>12</v>
      </c>
    </row>
    <row r="2504" spans="1:8" x14ac:dyDescent="0.25">
      <c r="A2504" s="1" t="s">
        <v>3400</v>
      </c>
      <c r="B2504" t="s">
        <v>3402</v>
      </c>
      <c r="C2504" t="s">
        <v>33895</v>
      </c>
      <c r="D2504">
        <v>3</v>
      </c>
      <c r="E2504">
        <v>0</v>
      </c>
      <c r="F2504" t="s">
        <v>22</v>
      </c>
      <c r="G2504" t="s">
        <v>11</v>
      </c>
      <c r="H2504" t="s">
        <v>12</v>
      </c>
    </row>
    <row r="2505" spans="1:8" x14ac:dyDescent="0.25">
      <c r="A2505" s="1" t="s">
        <v>3400</v>
      </c>
      <c r="B2505" t="s">
        <v>3403</v>
      </c>
      <c r="C2505" t="s">
        <v>34852</v>
      </c>
      <c r="D2505">
        <v>3</v>
      </c>
      <c r="E2505">
        <v>0</v>
      </c>
      <c r="F2505" t="s">
        <v>22</v>
      </c>
      <c r="G2505" t="s">
        <v>11</v>
      </c>
      <c r="H2505" t="s">
        <v>12</v>
      </c>
    </row>
    <row r="2506" spans="1:8" x14ac:dyDescent="0.25">
      <c r="A2506" s="1" t="s">
        <v>3400</v>
      </c>
      <c r="B2506" t="s">
        <v>3404</v>
      </c>
      <c r="C2506" t="s">
        <v>41821</v>
      </c>
      <c r="D2506">
        <v>3</v>
      </c>
      <c r="E2506">
        <v>0</v>
      </c>
      <c r="F2506" t="s">
        <v>22</v>
      </c>
      <c r="G2506" t="s">
        <v>11</v>
      </c>
      <c r="H2506" t="s">
        <v>12</v>
      </c>
    </row>
    <row r="2507" spans="1:8" x14ac:dyDescent="0.25">
      <c r="A2507" s="1" t="s">
        <v>3400</v>
      </c>
      <c r="B2507" t="s">
        <v>3405</v>
      </c>
      <c r="C2507" t="s">
        <v>34821</v>
      </c>
      <c r="D2507">
        <v>3</v>
      </c>
      <c r="E2507">
        <v>0</v>
      </c>
      <c r="F2507" t="s">
        <v>22</v>
      </c>
      <c r="G2507" t="s">
        <v>11</v>
      </c>
      <c r="H2507" t="s">
        <v>12</v>
      </c>
    </row>
    <row r="2508" spans="1:8" x14ac:dyDescent="0.25">
      <c r="A2508" s="1" t="s">
        <v>3400</v>
      </c>
      <c r="B2508" t="s">
        <v>3406</v>
      </c>
      <c r="C2508" t="s">
        <v>34853</v>
      </c>
      <c r="D2508">
        <v>5</v>
      </c>
      <c r="E2508">
        <v>0</v>
      </c>
      <c r="F2508" t="s">
        <v>22</v>
      </c>
      <c r="G2508" t="s">
        <v>11</v>
      </c>
      <c r="H2508" t="s">
        <v>12</v>
      </c>
    </row>
    <row r="2509" spans="1:8" x14ac:dyDescent="0.25">
      <c r="A2509" s="1" t="s">
        <v>3400</v>
      </c>
      <c r="B2509" t="s">
        <v>3407</v>
      </c>
      <c r="C2509" t="s">
        <v>41938</v>
      </c>
      <c r="D2509">
        <v>4</v>
      </c>
      <c r="E2509">
        <v>0</v>
      </c>
      <c r="F2509" t="s">
        <v>22</v>
      </c>
      <c r="G2509" t="s">
        <v>11</v>
      </c>
      <c r="H2509" t="s">
        <v>12</v>
      </c>
    </row>
    <row r="2510" spans="1:8" x14ac:dyDescent="0.25">
      <c r="A2510" s="1" t="s">
        <v>3400</v>
      </c>
      <c r="B2510" t="s">
        <v>3408</v>
      </c>
      <c r="C2510" t="s">
        <v>34854</v>
      </c>
      <c r="D2510">
        <v>3</v>
      </c>
      <c r="E2510">
        <v>0</v>
      </c>
      <c r="F2510" t="s">
        <v>22</v>
      </c>
      <c r="G2510" t="s">
        <v>11</v>
      </c>
      <c r="H2510" t="s">
        <v>12</v>
      </c>
    </row>
    <row r="2511" spans="1:8" x14ac:dyDescent="0.25">
      <c r="A2511" s="1" t="s">
        <v>3400</v>
      </c>
      <c r="B2511" t="s">
        <v>3409</v>
      </c>
      <c r="C2511" t="s">
        <v>41939</v>
      </c>
      <c r="D2511">
        <v>3</v>
      </c>
      <c r="E2511">
        <v>0</v>
      </c>
      <c r="F2511" t="s">
        <v>22</v>
      </c>
      <c r="G2511" t="s">
        <v>11</v>
      </c>
      <c r="H2511" t="s">
        <v>12</v>
      </c>
    </row>
    <row r="2512" spans="1:8" x14ac:dyDescent="0.25">
      <c r="A2512" t="s">
        <v>3410</v>
      </c>
      <c r="B2512" t="s">
        <v>3411</v>
      </c>
      <c r="C2512" t="s">
        <v>43693</v>
      </c>
      <c r="D2512">
        <v>3</v>
      </c>
      <c r="E2512">
        <v>0</v>
      </c>
      <c r="F2512" t="s">
        <v>31</v>
      </c>
      <c r="G2512" t="s">
        <v>11</v>
      </c>
      <c r="H2512" t="s">
        <v>12</v>
      </c>
    </row>
    <row r="2513" spans="1:8" x14ac:dyDescent="0.25">
      <c r="A2513" t="s">
        <v>3412</v>
      </c>
      <c r="B2513" t="s">
        <v>3413</v>
      </c>
      <c r="C2513" t="s">
        <v>41639</v>
      </c>
      <c r="D2513">
        <v>4</v>
      </c>
      <c r="E2513">
        <v>0</v>
      </c>
      <c r="F2513" t="s">
        <v>10</v>
      </c>
      <c r="G2513" t="s">
        <v>35</v>
      </c>
      <c r="H2513" t="s">
        <v>12</v>
      </c>
    </row>
    <row r="2514" spans="1:8" x14ac:dyDescent="0.25">
      <c r="A2514" t="s">
        <v>3412</v>
      </c>
      <c r="B2514" t="s">
        <v>3414</v>
      </c>
      <c r="C2514" t="s">
        <v>34010</v>
      </c>
      <c r="D2514">
        <v>3</v>
      </c>
      <c r="E2514">
        <v>0</v>
      </c>
      <c r="F2514" t="s">
        <v>10</v>
      </c>
      <c r="G2514" t="s">
        <v>35</v>
      </c>
      <c r="H2514" t="s">
        <v>12</v>
      </c>
    </row>
    <row r="2515" spans="1:8" x14ac:dyDescent="0.25">
      <c r="A2515" t="s">
        <v>3412</v>
      </c>
      <c r="B2515" t="s">
        <v>3415</v>
      </c>
      <c r="C2515" t="s">
        <v>34453</v>
      </c>
      <c r="D2515">
        <v>3</v>
      </c>
      <c r="E2515">
        <v>0</v>
      </c>
      <c r="F2515" t="s">
        <v>10</v>
      </c>
      <c r="G2515" t="s">
        <v>35</v>
      </c>
      <c r="H2515" t="s">
        <v>12</v>
      </c>
    </row>
    <row r="2516" spans="1:8" x14ac:dyDescent="0.25">
      <c r="A2516" t="s">
        <v>3412</v>
      </c>
      <c r="B2516" t="s">
        <v>3416</v>
      </c>
      <c r="C2516" t="s">
        <v>41604</v>
      </c>
      <c r="D2516">
        <v>4</v>
      </c>
      <c r="E2516">
        <v>0</v>
      </c>
      <c r="F2516" t="s">
        <v>10</v>
      </c>
      <c r="G2516" t="s">
        <v>35</v>
      </c>
      <c r="H2516" t="s">
        <v>12</v>
      </c>
    </row>
    <row r="2517" spans="1:8" x14ac:dyDescent="0.25">
      <c r="A2517" t="s">
        <v>3412</v>
      </c>
      <c r="B2517" t="s">
        <v>3417</v>
      </c>
      <c r="C2517" t="s">
        <v>40546</v>
      </c>
      <c r="D2517">
        <v>6</v>
      </c>
      <c r="E2517">
        <v>0</v>
      </c>
      <c r="F2517" t="s">
        <v>10</v>
      </c>
      <c r="G2517" t="s">
        <v>35</v>
      </c>
      <c r="H2517" t="s">
        <v>12</v>
      </c>
    </row>
    <row r="2518" spans="1:8" x14ac:dyDescent="0.25">
      <c r="A2518" t="s">
        <v>3412</v>
      </c>
      <c r="B2518" t="s">
        <v>3418</v>
      </c>
      <c r="C2518" t="s">
        <v>33914</v>
      </c>
      <c r="D2518">
        <v>6</v>
      </c>
      <c r="E2518">
        <v>0</v>
      </c>
      <c r="F2518" t="s">
        <v>10</v>
      </c>
      <c r="G2518" t="s">
        <v>35</v>
      </c>
      <c r="H2518" t="s">
        <v>12</v>
      </c>
    </row>
    <row r="2519" spans="1:8" x14ac:dyDescent="0.25">
      <c r="A2519" t="s">
        <v>3412</v>
      </c>
      <c r="B2519" t="s">
        <v>3419</v>
      </c>
      <c r="C2519" t="s">
        <v>34692</v>
      </c>
      <c r="D2519">
        <v>5</v>
      </c>
      <c r="E2519">
        <v>0</v>
      </c>
      <c r="F2519" t="s">
        <v>10</v>
      </c>
      <c r="G2519" t="s">
        <v>35</v>
      </c>
      <c r="H2519" t="s">
        <v>12</v>
      </c>
    </row>
    <row r="2520" spans="1:8" x14ac:dyDescent="0.25">
      <c r="A2520" t="s">
        <v>3412</v>
      </c>
      <c r="B2520" t="s">
        <v>3420</v>
      </c>
      <c r="C2520" t="s">
        <v>41525</v>
      </c>
      <c r="D2520">
        <v>5</v>
      </c>
      <c r="E2520">
        <v>0</v>
      </c>
      <c r="F2520" t="s">
        <v>10</v>
      </c>
      <c r="G2520" t="s">
        <v>35</v>
      </c>
      <c r="H2520" t="s">
        <v>12</v>
      </c>
    </row>
    <row r="2521" spans="1:8" x14ac:dyDescent="0.25">
      <c r="A2521" t="s">
        <v>3412</v>
      </c>
      <c r="B2521" t="s">
        <v>3421</v>
      </c>
      <c r="C2521" t="s">
        <v>33969</v>
      </c>
      <c r="D2521">
        <v>4</v>
      </c>
      <c r="E2521">
        <v>0</v>
      </c>
      <c r="F2521" t="s">
        <v>10</v>
      </c>
      <c r="G2521" t="s">
        <v>35</v>
      </c>
      <c r="H2521" t="s">
        <v>12</v>
      </c>
    </row>
    <row r="2522" spans="1:8" x14ac:dyDescent="0.25">
      <c r="A2522" t="s">
        <v>3412</v>
      </c>
      <c r="B2522" t="s">
        <v>3422</v>
      </c>
      <c r="C2522" t="s">
        <v>34377</v>
      </c>
      <c r="D2522">
        <v>3</v>
      </c>
      <c r="E2522">
        <v>0</v>
      </c>
      <c r="F2522" t="s">
        <v>10</v>
      </c>
      <c r="G2522" t="s">
        <v>35</v>
      </c>
      <c r="H2522" t="s">
        <v>12</v>
      </c>
    </row>
    <row r="2523" spans="1:8" x14ac:dyDescent="0.25">
      <c r="A2523" t="s">
        <v>3423</v>
      </c>
      <c r="B2523" t="s">
        <v>3424</v>
      </c>
      <c r="C2523" t="s">
        <v>34855</v>
      </c>
      <c r="D2523">
        <v>3</v>
      </c>
      <c r="E2523">
        <v>0</v>
      </c>
      <c r="F2523" t="s">
        <v>10</v>
      </c>
      <c r="G2523" t="s">
        <v>11</v>
      </c>
      <c r="H2523" t="s">
        <v>12</v>
      </c>
    </row>
    <row r="2524" spans="1:8" x14ac:dyDescent="0.25">
      <c r="A2524" t="s">
        <v>3423</v>
      </c>
      <c r="B2524" t="s">
        <v>3425</v>
      </c>
      <c r="C2524" t="s">
        <v>34856</v>
      </c>
      <c r="D2524">
        <v>3</v>
      </c>
      <c r="E2524">
        <v>0</v>
      </c>
      <c r="F2524" t="s">
        <v>10</v>
      </c>
      <c r="G2524" t="s">
        <v>11</v>
      </c>
      <c r="H2524" t="s">
        <v>12</v>
      </c>
    </row>
    <row r="2525" spans="1:8" x14ac:dyDescent="0.25">
      <c r="A2525" t="s">
        <v>3423</v>
      </c>
      <c r="B2525" t="s">
        <v>3426</v>
      </c>
      <c r="C2525" t="s">
        <v>34857</v>
      </c>
      <c r="D2525">
        <v>3</v>
      </c>
      <c r="E2525">
        <v>0</v>
      </c>
      <c r="F2525" t="s">
        <v>10</v>
      </c>
      <c r="G2525" t="s">
        <v>11</v>
      </c>
      <c r="H2525" t="s">
        <v>12</v>
      </c>
    </row>
    <row r="2526" spans="1:8" x14ac:dyDescent="0.25">
      <c r="A2526" t="s">
        <v>3427</v>
      </c>
      <c r="B2526" t="s">
        <v>3428</v>
      </c>
      <c r="C2526" t="s">
        <v>34858</v>
      </c>
      <c r="D2526">
        <v>4</v>
      </c>
      <c r="E2526">
        <v>0</v>
      </c>
      <c r="F2526" t="s">
        <v>19</v>
      </c>
      <c r="G2526" t="s">
        <v>35</v>
      </c>
      <c r="H2526" t="s">
        <v>12</v>
      </c>
    </row>
    <row r="2527" spans="1:8" x14ac:dyDescent="0.25">
      <c r="A2527" t="s">
        <v>3427</v>
      </c>
      <c r="B2527" t="s">
        <v>3429</v>
      </c>
      <c r="C2527" t="s">
        <v>34859</v>
      </c>
      <c r="D2527">
        <v>3</v>
      </c>
      <c r="E2527">
        <v>0</v>
      </c>
      <c r="F2527" t="s">
        <v>19</v>
      </c>
      <c r="G2527" t="s">
        <v>35</v>
      </c>
      <c r="H2527" t="s">
        <v>12</v>
      </c>
    </row>
    <row r="2528" spans="1:8" x14ac:dyDescent="0.25">
      <c r="A2528" t="s">
        <v>3427</v>
      </c>
      <c r="B2528" t="s">
        <v>3430</v>
      </c>
      <c r="C2528" t="s">
        <v>34860</v>
      </c>
      <c r="D2528">
        <v>3</v>
      </c>
      <c r="E2528">
        <v>0</v>
      </c>
      <c r="F2528" t="s">
        <v>19</v>
      </c>
      <c r="G2528" t="s">
        <v>35</v>
      </c>
      <c r="H2528" t="s">
        <v>12</v>
      </c>
    </row>
    <row r="2529" spans="1:8" x14ac:dyDescent="0.25">
      <c r="A2529" t="s">
        <v>3427</v>
      </c>
      <c r="B2529" t="s">
        <v>3431</v>
      </c>
      <c r="C2529" t="s">
        <v>34861</v>
      </c>
      <c r="D2529">
        <v>4</v>
      </c>
      <c r="E2529">
        <v>0</v>
      </c>
      <c r="F2529" t="s">
        <v>19</v>
      </c>
      <c r="G2529" t="s">
        <v>35</v>
      </c>
      <c r="H2529" t="s">
        <v>12</v>
      </c>
    </row>
    <row r="2530" spans="1:8" x14ac:dyDescent="0.25">
      <c r="A2530" t="s">
        <v>3427</v>
      </c>
      <c r="B2530" t="s">
        <v>3432</v>
      </c>
      <c r="C2530" t="s">
        <v>40651</v>
      </c>
      <c r="D2530">
        <v>3</v>
      </c>
      <c r="E2530">
        <v>0</v>
      </c>
      <c r="F2530" t="s">
        <v>19</v>
      </c>
      <c r="G2530" t="s">
        <v>35</v>
      </c>
      <c r="H2530" t="s">
        <v>12</v>
      </c>
    </row>
    <row r="2531" spans="1:8" x14ac:dyDescent="0.25">
      <c r="A2531" t="s">
        <v>3427</v>
      </c>
      <c r="B2531" t="s">
        <v>3433</v>
      </c>
      <c r="C2531" t="s">
        <v>34862</v>
      </c>
      <c r="D2531">
        <v>3</v>
      </c>
      <c r="E2531">
        <v>0</v>
      </c>
      <c r="F2531" t="s">
        <v>19</v>
      </c>
      <c r="G2531" t="s">
        <v>35</v>
      </c>
      <c r="H2531" t="s">
        <v>12</v>
      </c>
    </row>
    <row r="2532" spans="1:8" x14ac:dyDescent="0.25">
      <c r="A2532" t="s">
        <v>3427</v>
      </c>
      <c r="B2532" t="s">
        <v>3434</v>
      </c>
      <c r="C2532" t="s">
        <v>34863</v>
      </c>
      <c r="D2532">
        <v>3</v>
      </c>
      <c r="E2532">
        <v>0</v>
      </c>
      <c r="F2532" t="s">
        <v>19</v>
      </c>
      <c r="G2532" t="s">
        <v>35</v>
      </c>
      <c r="H2532" t="s">
        <v>12</v>
      </c>
    </row>
    <row r="2533" spans="1:8" x14ac:dyDescent="0.25">
      <c r="A2533" t="s">
        <v>3427</v>
      </c>
      <c r="B2533" t="s">
        <v>3435</v>
      </c>
      <c r="C2533" t="s">
        <v>34864</v>
      </c>
      <c r="D2533">
        <v>3</v>
      </c>
      <c r="E2533">
        <v>0</v>
      </c>
      <c r="F2533" t="s">
        <v>19</v>
      </c>
      <c r="G2533" t="s">
        <v>35</v>
      </c>
      <c r="H2533" t="s">
        <v>12</v>
      </c>
    </row>
    <row r="2534" spans="1:8" x14ac:dyDescent="0.25">
      <c r="A2534" t="s">
        <v>3427</v>
      </c>
      <c r="B2534" t="s">
        <v>3436</v>
      </c>
      <c r="C2534" t="s">
        <v>41940</v>
      </c>
      <c r="D2534">
        <v>3</v>
      </c>
      <c r="E2534">
        <v>0</v>
      </c>
      <c r="F2534" t="s">
        <v>19</v>
      </c>
      <c r="G2534" t="s">
        <v>35</v>
      </c>
      <c r="H2534" t="s">
        <v>12</v>
      </c>
    </row>
    <row r="2535" spans="1:8" x14ac:dyDescent="0.25">
      <c r="A2535" t="s">
        <v>3427</v>
      </c>
      <c r="B2535" t="s">
        <v>3437</v>
      </c>
      <c r="C2535" t="s">
        <v>34865</v>
      </c>
      <c r="D2535">
        <v>3</v>
      </c>
      <c r="E2535">
        <v>0</v>
      </c>
      <c r="F2535" t="s">
        <v>19</v>
      </c>
      <c r="G2535" t="s">
        <v>35</v>
      </c>
      <c r="H2535" t="s">
        <v>12</v>
      </c>
    </row>
    <row r="2536" spans="1:8" x14ac:dyDescent="0.25">
      <c r="A2536" t="s">
        <v>3427</v>
      </c>
      <c r="B2536" t="s">
        <v>3438</v>
      </c>
      <c r="C2536" t="s">
        <v>34866</v>
      </c>
      <c r="D2536">
        <v>3</v>
      </c>
      <c r="E2536">
        <v>0</v>
      </c>
      <c r="F2536" t="s">
        <v>19</v>
      </c>
      <c r="G2536" t="s">
        <v>35</v>
      </c>
      <c r="H2536" t="s">
        <v>12</v>
      </c>
    </row>
    <row r="2537" spans="1:8" x14ac:dyDescent="0.25">
      <c r="A2537" t="s">
        <v>3427</v>
      </c>
      <c r="B2537" t="s">
        <v>3439</v>
      </c>
      <c r="C2537" t="s">
        <v>34867</v>
      </c>
      <c r="D2537">
        <v>3</v>
      </c>
      <c r="E2537">
        <v>0</v>
      </c>
      <c r="F2537" t="s">
        <v>19</v>
      </c>
      <c r="G2537" t="s">
        <v>35</v>
      </c>
      <c r="H2537" t="s">
        <v>12</v>
      </c>
    </row>
    <row r="2538" spans="1:8" x14ac:dyDescent="0.25">
      <c r="A2538" t="s">
        <v>3427</v>
      </c>
      <c r="B2538" t="s">
        <v>3440</v>
      </c>
      <c r="C2538" t="s">
        <v>34868</v>
      </c>
      <c r="D2538">
        <v>3</v>
      </c>
      <c r="E2538">
        <v>0</v>
      </c>
      <c r="F2538" t="s">
        <v>19</v>
      </c>
      <c r="G2538" t="s">
        <v>35</v>
      </c>
      <c r="H2538" t="s">
        <v>12</v>
      </c>
    </row>
    <row r="2539" spans="1:8" x14ac:dyDescent="0.25">
      <c r="A2539" t="s">
        <v>3427</v>
      </c>
      <c r="B2539" t="s">
        <v>3441</v>
      </c>
      <c r="C2539" t="s">
        <v>34869</v>
      </c>
      <c r="D2539">
        <v>3</v>
      </c>
      <c r="E2539">
        <v>0</v>
      </c>
      <c r="F2539" t="s">
        <v>19</v>
      </c>
      <c r="G2539" t="s">
        <v>35</v>
      </c>
      <c r="H2539" t="s">
        <v>12</v>
      </c>
    </row>
    <row r="2540" spans="1:8" x14ac:dyDescent="0.25">
      <c r="A2540" t="s">
        <v>3427</v>
      </c>
      <c r="B2540" t="s">
        <v>3442</v>
      </c>
      <c r="C2540" t="s">
        <v>34287</v>
      </c>
      <c r="D2540">
        <v>3</v>
      </c>
      <c r="E2540">
        <v>0</v>
      </c>
      <c r="F2540" t="s">
        <v>19</v>
      </c>
      <c r="G2540" t="s">
        <v>35</v>
      </c>
      <c r="H2540" t="s">
        <v>12</v>
      </c>
    </row>
    <row r="2541" spans="1:8" x14ac:dyDescent="0.25">
      <c r="A2541" t="s">
        <v>3443</v>
      </c>
      <c r="B2541" t="s">
        <v>3444</v>
      </c>
      <c r="C2541" t="s">
        <v>34870</v>
      </c>
      <c r="D2541">
        <v>3</v>
      </c>
      <c r="E2541">
        <v>0</v>
      </c>
      <c r="F2541" t="s">
        <v>10</v>
      </c>
      <c r="G2541" t="s">
        <v>35</v>
      </c>
      <c r="H2541" t="s">
        <v>12</v>
      </c>
    </row>
    <row r="2542" spans="1:8" x14ac:dyDescent="0.25">
      <c r="A2542" t="s">
        <v>3443</v>
      </c>
      <c r="B2542" t="s">
        <v>3445</v>
      </c>
      <c r="C2542" t="s">
        <v>34871</v>
      </c>
      <c r="D2542">
        <v>3</v>
      </c>
      <c r="E2542">
        <v>0</v>
      </c>
      <c r="F2542" t="s">
        <v>10</v>
      </c>
      <c r="G2542" t="s">
        <v>35</v>
      </c>
      <c r="H2542" t="s">
        <v>12</v>
      </c>
    </row>
    <row r="2543" spans="1:8" x14ac:dyDescent="0.25">
      <c r="A2543" t="s">
        <v>3443</v>
      </c>
      <c r="B2543" t="s">
        <v>3446</v>
      </c>
      <c r="C2543" t="s">
        <v>33882</v>
      </c>
      <c r="D2543">
        <v>3</v>
      </c>
      <c r="E2543">
        <v>0</v>
      </c>
      <c r="F2543" t="s">
        <v>10</v>
      </c>
      <c r="G2543" t="s">
        <v>35</v>
      </c>
      <c r="H2543" t="s">
        <v>12</v>
      </c>
    </row>
    <row r="2544" spans="1:8" x14ac:dyDescent="0.25">
      <c r="A2544" t="s">
        <v>3443</v>
      </c>
      <c r="B2544" t="s">
        <v>3447</v>
      </c>
      <c r="C2544" t="s">
        <v>34833</v>
      </c>
      <c r="D2544">
        <v>3</v>
      </c>
      <c r="E2544">
        <v>0</v>
      </c>
      <c r="F2544" t="s">
        <v>10</v>
      </c>
      <c r="G2544" t="s">
        <v>35</v>
      </c>
      <c r="H2544" t="s">
        <v>12</v>
      </c>
    </row>
    <row r="2545" spans="1:8" x14ac:dyDescent="0.25">
      <c r="A2545" t="s">
        <v>3443</v>
      </c>
      <c r="B2545" t="s">
        <v>3448</v>
      </c>
      <c r="C2545" t="s">
        <v>41941</v>
      </c>
      <c r="D2545">
        <v>3</v>
      </c>
      <c r="E2545">
        <v>0</v>
      </c>
      <c r="F2545" t="s">
        <v>10</v>
      </c>
      <c r="G2545" t="s">
        <v>35</v>
      </c>
      <c r="H2545" t="s">
        <v>12</v>
      </c>
    </row>
    <row r="2546" spans="1:8" x14ac:dyDescent="0.25">
      <c r="A2546" t="s">
        <v>3443</v>
      </c>
      <c r="B2546" t="s">
        <v>3449</v>
      </c>
      <c r="C2546" t="s">
        <v>41607</v>
      </c>
      <c r="D2546">
        <v>3</v>
      </c>
      <c r="E2546">
        <v>0</v>
      </c>
      <c r="F2546" t="s">
        <v>10</v>
      </c>
      <c r="G2546" t="s">
        <v>35</v>
      </c>
      <c r="H2546" t="s">
        <v>12</v>
      </c>
    </row>
    <row r="2547" spans="1:8" x14ac:dyDescent="0.25">
      <c r="A2547" t="s">
        <v>3443</v>
      </c>
      <c r="B2547" t="s">
        <v>3450</v>
      </c>
      <c r="C2547" t="s">
        <v>34394</v>
      </c>
      <c r="D2547">
        <v>3</v>
      </c>
      <c r="E2547">
        <v>0</v>
      </c>
      <c r="F2547" t="s">
        <v>10</v>
      </c>
      <c r="G2547" t="s">
        <v>35</v>
      </c>
      <c r="H2547" t="s">
        <v>12</v>
      </c>
    </row>
    <row r="2548" spans="1:8" x14ac:dyDescent="0.25">
      <c r="A2548" t="s">
        <v>3443</v>
      </c>
      <c r="B2548" t="s">
        <v>3451</v>
      </c>
      <c r="C2548" t="s">
        <v>41549</v>
      </c>
      <c r="D2548">
        <v>3</v>
      </c>
      <c r="E2548">
        <v>0</v>
      </c>
      <c r="F2548" t="s">
        <v>10</v>
      </c>
      <c r="G2548" t="s">
        <v>35</v>
      </c>
      <c r="H2548" t="s">
        <v>12</v>
      </c>
    </row>
    <row r="2549" spans="1:8" x14ac:dyDescent="0.25">
      <c r="A2549" t="s">
        <v>3452</v>
      </c>
      <c r="B2549" t="s">
        <v>3453</v>
      </c>
      <c r="C2549" t="s">
        <v>41942</v>
      </c>
      <c r="D2549">
        <v>3</v>
      </c>
      <c r="E2549">
        <v>0</v>
      </c>
      <c r="F2549" t="s">
        <v>10</v>
      </c>
      <c r="G2549" t="s">
        <v>11</v>
      </c>
      <c r="H2549" t="s">
        <v>12</v>
      </c>
    </row>
    <row r="2550" spans="1:8" x14ac:dyDescent="0.25">
      <c r="A2550" t="s">
        <v>3452</v>
      </c>
      <c r="B2550" t="s">
        <v>3454</v>
      </c>
      <c r="C2550" t="s">
        <v>33896</v>
      </c>
      <c r="D2550">
        <v>5</v>
      </c>
      <c r="E2550">
        <v>0</v>
      </c>
      <c r="F2550" t="s">
        <v>10</v>
      </c>
      <c r="G2550" t="s">
        <v>11</v>
      </c>
      <c r="H2550" t="s">
        <v>12</v>
      </c>
    </row>
    <row r="2551" spans="1:8" x14ac:dyDescent="0.25">
      <c r="A2551" t="s">
        <v>3452</v>
      </c>
      <c r="B2551" t="s">
        <v>3455</v>
      </c>
      <c r="C2551" t="s">
        <v>43554</v>
      </c>
      <c r="D2551">
        <v>5</v>
      </c>
      <c r="E2551">
        <v>0</v>
      </c>
      <c r="F2551" t="s">
        <v>10</v>
      </c>
      <c r="G2551" t="s">
        <v>11</v>
      </c>
      <c r="H2551" t="s">
        <v>12</v>
      </c>
    </row>
    <row r="2552" spans="1:8" x14ac:dyDescent="0.25">
      <c r="A2552" t="s">
        <v>3452</v>
      </c>
      <c r="B2552" t="s">
        <v>3456</v>
      </c>
      <c r="C2552" t="s">
        <v>40652</v>
      </c>
      <c r="D2552">
        <v>3</v>
      </c>
      <c r="E2552">
        <v>0</v>
      </c>
      <c r="F2552" t="s">
        <v>10</v>
      </c>
      <c r="G2552" t="s">
        <v>11</v>
      </c>
      <c r="H2552" t="s">
        <v>12</v>
      </c>
    </row>
    <row r="2553" spans="1:8" x14ac:dyDescent="0.25">
      <c r="A2553" t="s">
        <v>3452</v>
      </c>
      <c r="B2553" t="s">
        <v>3457</v>
      </c>
      <c r="C2553" t="s">
        <v>34872</v>
      </c>
      <c r="D2553">
        <v>3</v>
      </c>
      <c r="E2553">
        <v>0</v>
      </c>
      <c r="F2553" t="s">
        <v>10</v>
      </c>
      <c r="G2553" t="s">
        <v>11</v>
      </c>
      <c r="H2553" t="s">
        <v>12</v>
      </c>
    </row>
    <row r="2554" spans="1:8" x14ac:dyDescent="0.25">
      <c r="A2554" t="s">
        <v>3452</v>
      </c>
      <c r="B2554" t="s">
        <v>3458</v>
      </c>
      <c r="C2554" t="s">
        <v>34051</v>
      </c>
      <c r="D2554">
        <v>3</v>
      </c>
      <c r="E2554">
        <v>0</v>
      </c>
      <c r="F2554" t="s">
        <v>10</v>
      </c>
      <c r="G2554" t="s">
        <v>11</v>
      </c>
      <c r="H2554" t="s">
        <v>12</v>
      </c>
    </row>
    <row r="2555" spans="1:8" x14ac:dyDescent="0.25">
      <c r="A2555" t="s">
        <v>3452</v>
      </c>
      <c r="B2555" t="s">
        <v>3459</v>
      </c>
      <c r="C2555" t="s">
        <v>41776</v>
      </c>
      <c r="D2555">
        <v>3</v>
      </c>
      <c r="E2555">
        <v>0</v>
      </c>
      <c r="F2555" t="s">
        <v>10</v>
      </c>
      <c r="G2555" t="s">
        <v>11</v>
      </c>
      <c r="H2555" t="s">
        <v>12</v>
      </c>
    </row>
    <row r="2556" spans="1:8" x14ac:dyDescent="0.25">
      <c r="A2556" t="s">
        <v>3452</v>
      </c>
      <c r="B2556" t="s">
        <v>3460</v>
      </c>
      <c r="C2556" t="s">
        <v>40653</v>
      </c>
      <c r="D2556">
        <v>3</v>
      </c>
      <c r="E2556">
        <v>0</v>
      </c>
      <c r="F2556" t="s">
        <v>10</v>
      </c>
      <c r="G2556" t="s">
        <v>11</v>
      </c>
      <c r="H2556" t="s">
        <v>12</v>
      </c>
    </row>
    <row r="2557" spans="1:8" x14ac:dyDescent="0.25">
      <c r="A2557" t="s">
        <v>3452</v>
      </c>
      <c r="B2557" t="s">
        <v>3461</v>
      </c>
      <c r="C2557" t="s">
        <v>43652</v>
      </c>
      <c r="D2557">
        <v>3</v>
      </c>
      <c r="E2557">
        <v>0</v>
      </c>
      <c r="F2557" t="s">
        <v>10</v>
      </c>
      <c r="G2557" t="s">
        <v>11</v>
      </c>
      <c r="H2557" t="s">
        <v>12</v>
      </c>
    </row>
    <row r="2558" spans="1:8" x14ac:dyDescent="0.25">
      <c r="A2558" t="s">
        <v>3452</v>
      </c>
      <c r="B2558" t="s">
        <v>3462</v>
      </c>
      <c r="C2558" t="s">
        <v>34873</v>
      </c>
      <c r="D2558">
        <v>4</v>
      </c>
      <c r="E2558">
        <v>0</v>
      </c>
      <c r="F2558" t="s">
        <v>10</v>
      </c>
      <c r="G2558" t="s">
        <v>11</v>
      </c>
      <c r="H2558" t="s">
        <v>12</v>
      </c>
    </row>
    <row r="2559" spans="1:8" x14ac:dyDescent="0.25">
      <c r="A2559" t="s">
        <v>3452</v>
      </c>
      <c r="B2559" t="s">
        <v>3463</v>
      </c>
      <c r="C2559" t="s">
        <v>33927</v>
      </c>
      <c r="D2559">
        <v>3</v>
      </c>
      <c r="E2559">
        <v>0</v>
      </c>
      <c r="F2559" t="s">
        <v>10</v>
      </c>
      <c r="G2559" t="s">
        <v>11</v>
      </c>
      <c r="H2559" t="s">
        <v>12</v>
      </c>
    </row>
    <row r="2560" spans="1:8" x14ac:dyDescent="0.25">
      <c r="A2560" t="s">
        <v>3452</v>
      </c>
      <c r="B2560" t="s">
        <v>3464</v>
      </c>
      <c r="C2560" t="s">
        <v>34874</v>
      </c>
      <c r="D2560">
        <v>6</v>
      </c>
      <c r="E2560">
        <v>0</v>
      </c>
      <c r="F2560" t="s">
        <v>10</v>
      </c>
      <c r="G2560" t="s">
        <v>11</v>
      </c>
      <c r="H2560" t="s">
        <v>12</v>
      </c>
    </row>
    <row r="2561" spans="1:8" x14ac:dyDescent="0.25">
      <c r="A2561" t="s">
        <v>3452</v>
      </c>
      <c r="B2561" t="s">
        <v>3465</v>
      </c>
      <c r="C2561" t="s">
        <v>41943</v>
      </c>
      <c r="D2561">
        <v>3</v>
      </c>
      <c r="E2561">
        <v>0</v>
      </c>
      <c r="F2561" t="s">
        <v>10</v>
      </c>
      <c r="G2561" t="s">
        <v>11</v>
      </c>
      <c r="H2561" t="s">
        <v>12</v>
      </c>
    </row>
    <row r="2562" spans="1:8" x14ac:dyDescent="0.25">
      <c r="A2562" t="s">
        <v>3452</v>
      </c>
      <c r="B2562" t="s">
        <v>3466</v>
      </c>
      <c r="C2562" t="s">
        <v>41548</v>
      </c>
      <c r="D2562">
        <v>3</v>
      </c>
      <c r="E2562">
        <v>0</v>
      </c>
      <c r="F2562" t="s">
        <v>10</v>
      </c>
      <c r="G2562" t="s">
        <v>11</v>
      </c>
      <c r="H2562" t="s">
        <v>12</v>
      </c>
    </row>
    <row r="2563" spans="1:8" x14ac:dyDescent="0.25">
      <c r="A2563" t="s">
        <v>3452</v>
      </c>
      <c r="B2563" t="s">
        <v>3467</v>
      </c>
      <c r="C2563" t="s">
        <v>41944</v>
      </c>
      <c r="D2563">
        <v>3</v>
      </c>
      <c r="E2563">
        <v>0</v>
      </c>
      <c r="F2563" t="s">
        <v>10</v>
      </c>
      <c r="G2563" t="s">
        <v>11</v>
      </c>
      <c r="H2563" t="s">
        <v>12</v>
      </c>
    </row>
    <row r="2564" spans="1:8" x14ac:dyDescent="0.25">
      <c r="A2564" t="s">
        <v>3468</v>
      </c>
      <c r="B2564" t="s">
        <v>3469</v>
      </c>
      <c r="C2564" t="s">
        <v>41722</v>
      </c>
      <c r="D2564">
        <v>3</v>
      </c>
      <c r="E2564">
        <v>0</v>
      </c>
      <c r="H2564" t="s">
        <v>12</v>
      </c>
    </row>
    <row r="2565" spans="1:8" x14ac:dyDescent="0.25">
      <c r="A2565" t="s">
        <v>3470</v>
      </c>
      <c r="B2565" t="s">
        <v>3471</v>
      </c>
      <c r="C2565" t="s">
        <v>3472</v>
      </c>
      <c r="D2565">
        <v>3</v>
      </c>
      <c r="E2565">
        <v>0</v>
      </c>
      <c r="F2565" t="s">
        <v>19</v>
      </c>
      <c r="G2565" t="s">
        <v>11</v>
      </c>
      <c r="H2565" t="s">
        <v>12</v>
      </c>
    </row>
    <row r="2566" spans="1:8" x14ac:dyDescent="0.25">
      <c r="A2566" t="s">
        <v>3470</v>
      </c>
      <c r="B2566" t="s">
        <v>3473</v>
      </c>
      <c r="C2566" t="s">
        <v>34875</v>
      </c>
      <c r="D2566">
        <v>3</v>
      </c>
      <c r="E2566">
        <v>0</v>
      </c>
      <c r="F2566" t="s">
        <v>19</v>
      </c>
      <c r="G2566" t="s">
        <v>11</v>
      </c>
      <c r="H2566" t="s">
        <v>12</v>
      </c>
    </row>
    <row r="2567" spans="1:8" x14ac:dyDescent="0.25">
      <c r="A2567" t="s">
        <v>3470</v>
      </c>
      <c r="B2567" t="s">
        <v>3474</v>
      </c>
      <c r="C2567" t="s">
        <v>3475</v>
      </c>
      <c r="D2567">
        <v>3</v>
      </c>
      <c r="E2567">
        <v>0</v>
      </c>
      <c r="F2567" t="s">
        <v>19</v>
      </c>
      <c r="G2567" t="s">
        <v>11</v>
      </c>
      <c r="H2567" t="s">
        <v>12</v>
      </c>
    </row>
    <row r="2568" spans="1:8" x14ac:dyDescent="0.25">
      <c r="A2568" t="s">
        <v>3476</v>
      </c>
      <c r="B2568" t="s">
        <v>3477</v>
      </c>
      <c r="C2568" t="s">
        <v>34876</v>
      </c>
      <c r="D2568">
        <v>4</v>
      </c>
      <c r="E2568">
        <v>0</v>
      </c>
      <c r="F2568" t="s">
        <v>22</v>
      </c>
      <c r="G2568" t="s">
        <v>35</v>
      </c>
      <c r="H2568" t="s">
        <v>12</v>
      </c>
    </row>
    <row r="2569" spans="1:8" x14ac:dyDescent="0.25">
      <c r="A2569" t="s">
        <v>3476</v>
      </c>
      <c r="B2569" t="s">
        <v>3478</v>
      </c>
      <c r="C2569" t="s">
        <v>34877</v>
      </c>
      <c r="D2569">
        <v>3</v>
      </c>
      <c r="E2569">
        <v>0</v>
      </c>
      <c r="F2569" t="s">
        <v>22</v>
      </c>
      <c r="G2569" t="s">
        <v>35</v>
      </c>
      <c r="H2569" t="s">
        <v>12</v>
      </c>
    </row>
    <row r="2570" spans="1:8" x14ac:dyDescent="0.25">
      <c r="A2570" t="s">
        <v>3476</v>
      </c>
      <c r="B2570" t="s">
        <v>3479</v>
      </c>
      <c r="C2570" t="s">
        <v>34878</v>
      </c>
      <c r="D2570">
        <v>3</v>
      </c>
      <c r="E2570">
        <v>0</v>
      </c>
      <c r="F2570" t="s">
        <v>22</v>
      </c>
      <c r="G2570" t="s">
        <v>35</v>
      </c>
      <c r="H2570" t="s">
        <v>12</v>
      </c>
    </row>
    <row r="2571" spans="1:8" x14ac:dyDescent="0.25">
      <c r="A2571" t="s">
        <v>3480</v>
      </c>
      <c r="B2571" t="s">
        <v>3481</v>
      </c>
      <c r="C2571" t="s">
        <v>34879</v>
      </c>
      <c r="D2571">
        <v>3</v>
      </c>
      <c r="E2571">
        <v>0</v>
      </c>
      <c r="F2571" t="s">
        <v>10</v>
      </c>
      <c r="G2571" t="s">
        <v>11</v>
      </c>
      <c r="H2571" t="s">
        <v>12</v>
      </c>
    </row>
    <row r="2572" spans="1:8" x14ac:dyDescent="0.25">
      <c r="A2572" t="s">
        <v>3482</v>
      </c>
      <c r="B2572" t="s">
        <v>3483</v>
      </c>
      <c r="C2572" t="s">
        <v>41459</v>
      </c>
      <c r="D2572">
        <v>3</v>
      </c>
      <c r="E2572">
        <v>0</v>
      </c>
      <c r="F2572" t="s">
        <v>31</v>
      </c>
      <c r="G2572" t="s">
        <v>11</v>
      </c>
      <c r="H2572" t="s">
        <v>12</v>
      </c>
    </row>
    <row r="2573" spans="1:8" x14ac:dyDescent="0.25">
      <c r="A2573" t="s">
        <v>3482</v>
      </c>
      <c r="B2573" t="s">
        <v>3484</v>
      </c>
      <c r="C2573" t="s">
        <v>41945</v>
      </c>
      <c r="D2573">
        <v>3</v>
      </c>
      <c r="E2573">
        <v>0</v>
      </c>
      <c r="F2573" t="s">
        <v>31</v>
      </c>
      <c r="G2573" t="s">
        <v>11</v>
      </c>
      <c r="H2573" t="s">
        <v>12</v>
      </c>
    </row>
    <row r="2574" spans="1:8" x14ac:dyDescent="0.25">
      <c r="A2574" t="s">
        <v>3482</v>
      </c>
      <c r="B2574" t="s">
        <v>3485</v>
      </c>
      <c r="C2574" t="s">
        <v>34159</v>
      </c>
      <c r="D2574">
        <v>3</v>
      </c>
      <c r="E2574">
        <v>0</v>
      </c>
      <c r="F2574" t="s">
        <v>31</v>
      </c>
      <c r="G2574" t="s">
        <v>11</v>
      </c>
      <c r="H2574" t="s">
        <v>12</v>
      </c>
    </row>
    <row r="2575" spans="1:8" x14ac:dyDescent="0.25">
      <c r="A2575" t="s">
        <v>3482</v>
      </c>
      <c r="B2575" t="s">
        <v>3486</v>
      </c>
      <c r="C2575" t="s">
        <v>34072</v>
      </c>
      <c r="D2575">
        <v>3</v>
      </c>
      <c r="E2575">
        <v>0</v>
      </c>
      <c r="F2575" t="s">
        <v>31</v>
      </c>
      <c r="G2575" t="s">
        <v>11</v>
      </c>
      <c r="H2575" t="s">
        <v>12</v>
      </c>
    </row>
    <row r="2576" spans="1:8" x14ac:dyDescent="0.25">
      <c r="A2576" t="s">
        <v>3482</v>
      </c>
      <c r="B2576" t="s">
        <v>3487</v>
      </c>
      <c r="C2576" t="s">
        <v>41562</v>
      </c>
      <c r="D2576">
        <v>4</v>
      </c>
      <c r="E2576">
        <v>0</v>
      </c>
      <c r="F2576" t="s">
        <v>31</v>
      </c>
      <c r="G2576" t="s">
        <v>11</v>
      </c>
      <c r="H2576" t="s">
        <v>12</v>
      </c>
    </row>
    <row r="2577" spans="1:8" x14ac:dyDescent="0.25">
      <c r="A2577" t="s">
        <v>3482</v>
      </c>
      <c r="B2577" t="s">
        <v>3488</v>
      </c>
      <c r="C2577" t="s">
        <v>34404</v>
      </c>
      <c r="D2577">
        <v>3</v>
      </c>
      <c r="E2577">
        <v>0</v>
      </c>
      <c r="F2577" t="s">
        <v>31</v>
      </c>
      <c r="G2577" t="s">
        <v>11</v>
      </c>
      <c r="H2577" t="s">
        <v>12</v>
      </c>
    </row>
    <row r="2578" spans="1:8" x14ac:dyDescent="0.25">
      <c r="A2578" t="s">
        <v>3482</v>
      </c>
      <c r="B2578" t="s">
        <v>3489</v>
      </c>
      <c r="C2578" t="s">
        <v>43432</v>
      </c>
      <c r="D2578">
        <v>3</v>
      </c>
      <c r="E2578">
        <v>0</v>
      </c>
      <c r="F2578" t="s">
        <v>31</v>
      </c>
      <c r="G2578" t="s">
        <v>11</v>
      </c>
      <c r="H2578" t="s">
        <v>12</v>
      </c>
    </row>
    <row r="2579" spans="1:8" x14ac:dyDescent="0.25">
      <c r="A2579" t="s">
        <v>3482</v>
      </c>
      <c r="B2579" t="s">
        <v>3490</v>
      </c>
      <c r="C2579" t="s">
        <v>33981</v>
      </c>
      <c r="D2579">
        <v>3</v>
      </c>
      <c r="E2579">
        <v>0</v>
      </c>
      <c r="F2579" t="s">
        <v>31</v>
      </c>
      <c r="G2579" t="s">
        <v>11</v>
      </c>
      <c r="H2579" t="s">
        <v>12</v>
      </c>
    </row>
    <row r="2580" spans="1:8" x14ac:dyDescent="0.25">
      <c r="A2580" t="s">
        <v>3482</v>
      </c>
      <c r="B2580" t="s">
        <v>3491</v>
      </c>
      <c r="C2580" t="s">
        <v>34301</v>
      </c>
      <c r="D2580">
        <v>5</v>
      </c>
      <c r="E2580">
        <v>0</v>
      </c>
      <c r="F2580" t="s">
        <v>31</v>
      </c>
      <c r="G2580" t="s">
        <v>11</v>
      </c>
      <c r="H2580" t="s">
        <v>12</v>
      </c>
    </row>
    <row r="2581" spans="1:8" x14ac:dyDescent="0.25">
      <c r="A2581" t="s">
        <v>3482</v>
      </c>
      <c r="B2581" t="s">
        <v>3492</v>
      </c>
      <c r="C2581" t="s">
        <v>41622</v>
      </c>
      <c r="D2581">
        <v>4</v>
      </c>
      <c r="E2581">
        <v>0</v>
      </c>
      <c r="F2581" t="s">
        <v>31</v>
      </c>
      <c r="G2581" t="s">
        <v>11</v>
      </c>
      <c r="H2581" t="s">
        <v>12</v>
      </c>
    </row>
    <row r="2582" spans="1:8" x14ac:dyDescent="0.25">
      <c r="A2582" t="s">
        <v>3482</v>
      </c>
      <c r="B2582" t="s">
        <v>3493</v>
      </c>
      <c r="C2582" t="s">
        <v>34056</v>
      </c>
      <c r="D2582">
        <v>5</v>
      </c>
      <c r="E2582">
        <v>0</v>
      </c>
      <c r="F2582" t="s">
        <v>31</v>
      </c>
      <c r="G2582" t="s">
        <v>11</v>
      </c>
      <c r="H2582" t="s">
        <v>12</v>
      </c>
    </row>
    <row r="2583" spans="1:8" x14ac:dyDescent="0.25">
      <c r="A2583" t="s">
        <v>3482</v>
      </c>
      <c r="B2583" t="s">
        <v>3494</v>
      </c>
      <c r="C2583" t="s">
        <v>34155</v>
      </c>
      <c r="D2583">
        <v>5</v>
      </c>
      <c r="E2583">
        <v>0</v>
      </c>
      <c r="F2583" t="s">
        <v>31</v>
      </c>
      <c r="G2583" t="s">
        <v>11</v>
      </c>
      <c r="H2583" t="s">
        <v>12</v>
      </c>
    </row>
    <row r="2584" spans="1:8" x14ac:dyDescent="0.25">
      <c r="A2584" t="s">
        <v>3495</v>
      </c>
      <c r="B2584" t="s">
        <v>3496</v>
      </c>
      <c r="C2584" t="s">
        <v>40628</v>
      </c>
      <c r="D2584">
        <v>3</v>
      </c>
      <c r="E2584">
        <v>0</v>
      </c>
      <c r="F2584" t="s">
        <v>10</v>
      </c>
      <c r="G2584" t="s">
        <v>11</v>
      </c>
      <c r="H2584" t="s">
        <v>12</v>
      </c>
    </row>
    <row r="2585" spans="1:8" x14ac:dyDescent="0.25">
      <c r="A2585" t="s">
        <v>3495</v>
      </c>
      <c r="B2585" t="s">
        <v>3497</v>
      </c>
      <c r="C2585" t="s">
        <v>34880</v>
      </c>
      <c r="D2585">
        <v>3</v>
      </c>
      <c r="E2585">
        <v>0</v>
      </c>
      <c r="F2585" t="s">
        <v>10</v>
      </c>
      <c r="G2585" t="s">
        <v>11</v>
      </c>
      <c r="H2585" t="s">
        <v>12</v>
      </c>
    </row>
    <row r="2586" spans="1:8" x14ac:dyDescent="0.25">
      <c r="A2586" t="s">
        <v>3495</v>
      </c>
      <c r="B2586" t="s">
        <v>3498</v>
      </c>
      <c r="C2586" t="s">
        <v>34881</v>
      </c>
      <c r="D2586">
        <v>3</v>
      </c>
      <c r="E2586">
        <v>0</v>
      </c>
      <c r="F2586" t="s">
        <v>10</v>
      </c>
      <c r="G2586" t="s">
        <v>11</v>
      </c>
      <c r="H2586" t="s">
        <v>12</v>
      </c>
    </row>
    <row r="2587" spans="1:8" x14ac:dyDescent="0.25">
      <c r="A2587" t="s">
        <v>3495</v>
      </c>
      <c r="B2587" t="s">
        <v>3499</v>
      </c>
      <c r="C2587" t="s">
        <v>43445</v>
      </c>
      <c r="D2587">
        <v>3</v>
      </c>
      <c r="E2587">
        <v>0</v>
      </c>
      <c r="F2587" t="s">
        <v>10</v>
      </c>
      <c r="G2587" t="s">
        <v>11</v>
      </c>
      <c r="H2587" t="s">
        <v>12</v>
      </c>
    </row>
    <row r="2588" spans="1:8" x14ac:dyDescent="0.25">
      <c r="A2588" t="s">
        <v>3500</v>
      </c>
      <c r="B2588" t="s">
        <v>3501</v>
      </c>
      <c r="C2588" t="s">
        <v>34156</v>
      </c>
      <c r="D2588">
        <v>3</v>
      </c>
      <c r="E2588">
        <v>0</v>
      </c>
      <c r="F2588" t="s">
        <v>10</v>
      </c>
      <c r="G2588" t="s">
        <v>11</v>
      </c>
      <c r="H2588" t="s">
        <v>12</v>
      </c>
    </row>
    <row r="2589" spans="1:8" x14ac:dyDescent="0.25">
      <c r="A2589" t="s">
        <v>3500</v>
      </c>
      <c r="B2589" t="s">
        <v>3502</v>
      </c>
      <c r="C2589" t="s">
        <v>41556</v>
      </c>
      <c r="D2589">
        <v>3</v>
      </c>
      <c r="E2589">
        <v>0</v>
      </c>
      <c r="F2589" t="s">
        <v>10</v>
      </c>
      <c r="G2589" t="s">
        <v>11</v>
      </c>
      <c r="H2589" t="s">
        <v>12</v>
      </c>
    </row>
    <row r="2590" spans="1:8" x14ac:dyDescent="0.25">
      <c r="A2590" t="s">
        <v>3500</v>
      </c>
      <c r="B2590" t="s">
        <v>3503</v>
      </c>
      <c r="C2590" t="s">
        <v>34882</v>
      </c>
      <c r="D2590">
        <v>4</v>
      </c>
      <c r="E2590">
        <v>0</v>
      </c>
      <c r="F2590" t="s">
        <v>10</v>
      </c>
      <c r="G2590" t="s">
        <v>11</v>
      </c>
      <c r="H2590" t="s">
        <v>12</v>
      </c>
    </row>
    <row r="2591" spans="1:8" x14ac:dyDescent="0.25">
      <c r="A2591" t="s">
        <v>3500</v>
      </c>
      <c r="B2591" t="s">
        <v>3504</v>
      </c>
      <c r="C2591" t="s">
        <v>34655</v>
      </c>
      <c r="D2591">
        <v>4</v>
      </c>
      <c r="E2591">
        <v>0</v>
      </c>
      <c r="F2591" t="s">
        <v>10</v>
      </c>
      <c r="G2591" t="s">
        <v>11</v>
      </c>
      <c r="H2591" t="s">
        <v>12</v>
      </c>
    </row>
    <row r="2592" spans="1:8" x14ac:dyDescent="0.25">
      <c r="A2592" t="s">
        <v>3500</v>
      </c>
      <c r="B2592" t="s">
        <v>3505</v>
      </c>
      <c r="C2592" t="s">
        <v>41502</v>
      </c>
      <c r="D2592">
        <v>3</v>
      </c>
      <c r="E2592">
        <v>0</v>
      </c>
      <c r="F2592" t="s">
        <v>10</v>
      </c>
      <c r="G2592" t="s">
        <v>11</v>
      </c>
      <c r="H2592" t="s">
        <v>12</v>
      </c>
    </row>
    <row r="2593" spans="1:8" x14ac:dyDescent="0.25">
      <c r="A2593" t="s">
        <v>3500</v>
      </c>
      <c r="B2593" t="s">
        <v>3506</v>
      </c>
      <c r="C2593" t="s">
        <v>41946</v>
      </c>
      <c r="D2593">
        <v>3</v>
      </c>
      <c r="E2593">
        <v>0</v>
      </c>
      <c r="F2593" t="s">
        <v>10</v>
      </c>
      <c r="G2593" t="s">
        <v>11</v>
      </c>
      <c r="H2593" t="s">
        <v>12</v>
      </c>
    </row>
    <row r="2594" spans="1:8" x14ac:dyDescent="0.25">
      <c r="A2594" t="s">
        <v>3500</v>
      </c>
      <c r="B2594" t="s">
        <v>3507</v>
      </c>
      <c r="C2594" t="s">
        <v>41947</v>
      </c>
      <c r="D2594">
        <v>3</v>
      </c>
      <c r="E2594">
        <v>0</v>
      </c>
      <c r="F2594" t="s">
        <v>10</v>
      </c>
      <c r="G2594" t="s">
        <v>11</v>
      </c>
      <c r="H2594" t="s">
        <v>12</v>
      </c>
    </row>
    <row r="2595" spans="1:8" x14ac:dyDescent="0.25">
      <c r="A2595" t="s">
        <v>3500</v>
      </c>
      <c r="B2595" t="s">
        <v>3508</v>
      </c>
      <c r="C2595" t="s">
        <v>41948</v>
      </c>
      <c r="D2595">
        <v>3</v>
      </c>
      <c r="E2595">
        <v>0</v>
      </c>
      <c r="F2595" t="s">
        <v>10</v>
      </c>
      <c r="G2595" t="s">
        <v>11</v>
      </c>
      <c r="H2595" t="s">
        <v>12</v>
      </c>
    </row>
    <row r="2596" spans="1:8" x14ac:dyDescent="0.25">
      <c r="A2596" t="s">
        <v>3500</v>
      </c>
      <c r="B2596" t="s">
        <v>3509</v>
      </c>
      <c r="C2596" t="s">
        <v>34190</v>
      </c>
      <c r="D2596">
        <v>3</v>
      </c>
      <c r="E2596">
        <v>0</v>
      </c>
      <c r="F2596" t="s">
        <v>10</v>
      </c>
      <c r="G2596" t="s">
        <v>11</v>
      </c>
      <c r="H2596" t="s">
        <v>12</v>
      </c>
    </row>
    <row r="2597" spans="1:8" x14ac:dyDescent="0.25">
      <c r="A2597" t="s">
        <v>3510</v>
      </c>
      <c r="B2597" t="s">
        <v>3511</v>
      </c>
      <c r="C2597" t="s">
        <v>34883</v>
      </c>
      <c r="D2597">
        <v>3</v>
      </c>
      <c r="E2597">
        <v>0</v>
      </c>
      <c r="F2597" t="s">
        <v>10</v>
      </c>
      <c r="G2597" t="s">
        <v>11</v>
      </c>
      <c r="H2597" t="s">
        <v>32</v>
      </c>
    </row>
    <row r="2598" spans="1:8" x14ac:dyDescent="0.25">
      <c r="A2598" t="s">
        <v>3510</v>
      </c>
      <c r="B2598" t="s">
        <v>3512</v>
      </c>
      <c r="C2598" t="s">
        <v>40654</v>
      </c>
      <c r="D2598">
        <v>3</v>
      </c>
      <c r="E2598">
        <v>0</v>
      </c>
      <c r="F2598" t="s">
        <v>10</v>
      </c>
      <c r="G2598" t="s">
        <v>11</v>
      </c>
      <c r="H2598" t="s">
        <v>32</v>
      </c>
    </row>
    <row r="2599" spans="1:8" x14ac:dyDescent="0.25">
      <c r="A2599" t="s">
        <v>3510</v>
      </c>
      <c r="B2599" t="s">
        <v>3513</v>
      </c>
      <c r="C2599" t="s">
        <v>34884</v>
      </c>
      <c r="D2599">
        <v>3</v>
      </c>
      <c r="E2599">
        <v>0</v>
      </c>
      <c r="F2599" t="s">
        <v>10</v>
      </c>
      <c r="G2599" t="s">
        <v>11</v>
      </c>
      <c r="H2599" t="s">
        <v>32</v>
      </c>
    </row>
    <row r="2600" spans="1:8" x14ac:dyDescent="0.25">
      <c r="A2600" t="s">
        <v>3510</v>
      </c>
      <c r="B2600" t="s">
        <v>3514</v>
      </c>
      <c r="C2600" t="s">
        <v>34885</v>
      </c>
      <c r="D2600">
        <v>3</v>
      </c>
      <c r="E2600">
        <v>0</v>
      </c>
      <c r="F2600" t="s">
        <v>10</v>
      </c>
      <c r="G2600" t="s">
        <v>11</v>
      </c>
      <c r="H2600" t="s">
        <v>32</v>
      </c>
    </row>
    <row r="2601" spans="1:8" x14ac:dyDescent="0.25">
      <c r="A2601" t="s">
        <v>3510</v>
      </c>
      <c r="B2601" t="s">
        <v>3515</v>
      </c>
      <c r="C2601" t="s">
        <v>34886</v>
      </c>
      <c r="D2601">
        <v>4</v>
      </c>
      <c r="E2601">
        <v>0</v>
      </c>
      <c r="F2601" t="s">
        <v>10</v>
      </c>
      <c r="G2601" t="s">
        <v>11</v>
      </c>
      <c r="H2601" t="s">
        <v>32</v>
      </c>
    </row>
    <row r="2602" spans="1:8" x14ac:dyDescent="0.25">
      <c r="A2602" t="s">
        <v>3516</v>
      </c>
      <c r="B2602" t="s">
        <v>3517</v>
      </c>
      <c r="C2602" t="s">
        <v>34887</v>
      </c>
      <c r="D2602">
        <v>3</v>
      </c>
      <c r="E2602">
        <v>0</v>
      </c>
      <c r="F2602" t="s">
        <v>22</v>
      </c>
      <c r="G2602" t="s">
        <v>35</v>
      </c>
      <c r="H2602" t="s">
        <v>12</v>
      </c>
    </row>
    <row r="2603" spans="1:8" x14ac:dyDescent="0.25">
      <c r="A2603" t="s">
        <v>3516</v>
      </c>
      <c r="B2603" t="s">
        <v>3518</v>
      </c>
      <c r="C2603" t="s">
        <v>41949</v>
      </c>
      <c r="D2603">
        <v>4</v>
      </c>
      <c r="E2603">
        <v>0</v>
      </c>
      <c r="F2603" t="s">
        <v>22</v>
      </c>
      <c r="G2603" t="s">
        <v>35</v>
      </c>
      <c r="H2603" t="s">
        <v>12</v>
      </c>
    </row>
    <row r="2604" spans="1:8" x14ac:dyDescent="0.25">
      <c r="A2604" t="s">
        <v>3516</v>
      </c>
      <c r="B2604" t="s">
        <v>3519</v>
      </c>
      <c r="C2604" t="s">
        <v>41926</v>
      </c>
      <c r="D2604">
        <v>4</v>
      </c>
      <c r="E2604">
        <v>0</v>
      </c>
      <c r="F2604" t="s">
        <v>22</v>
      </c>
      <c r="G2604" t="s">
        <v>35</v>
      </c>
      <c r="H2604" t="s">
        <v>12</v>
      </c>
    </row>
    <row r="2605" spans="1:8" x14ac:dyDescent="0.25">
      <c r="A2605" t="s">
        <v>3516</v>
      </c>
      <c r="B2605" t="s">
        <v>3520</v>
      </c>
      <c r="C2605" t="s">
        <v>41667</v>
      </c>
      <c r="D2605">
        <v>3</v>
      </c>
      <c r="E2605">
        <v>0</v>
      </c>
      <c r="F2605" t="s">
        <v>22</v>
      </c>
      <c r="G2605" t="s">
        <v>35</v>
      </c>
      <c r="H2605" t="s">
        <v>12</v>
      </c>
    </row>
    <row r="2606" spans="1:8" x14ac:dyDescent="0.25">
      <c r="A2606" t="s">
        <v>3516</v>
      </c>
      <c r="B2606" t="s">
        <v>3521</v>
      </c>
      <c r="C2606" t="s">
        <v>41882</v>
      </c>
      <c r="D2606">
        <v>3</v>
      </c>
      <c r="E2606">
        <v>0</v>
      </c>
      <c r="F2606" t="s">
        <v>22</v>
      </c>
      <c r="G2606" t="s">
        <v>35</v>
      </c>
      <c r="H2606" t="s">
        <v>12</v>
      </c>
    </row>
    <row r="2607" spans="1:8" x14ac:dyDescent="0.25">
      <c r="A2607" t="s">
        <v>3516</v>
      </c>
      <c r="B2607" t="s">
        <v>3522</v>
      </c>
      <c r="C2607" t="s">
        <v>41588</v>
      </c>
      <c r="D2607">
        <v>3</v>
      </c>
      <c r="E2607">
        <v>0</v>
      </c>
      <c r="F2607" t="s">
        <v>22</v>
      </c>
      <c r="G2607" t="s">
        <v>35</v>
      </c>
      <c r="H2607" t="s">
        <v>12</v>
      </c>
    </row>
    <row r="2608" spans="1:8" x14ac:dyDescent="0.25">
      <c r="A2608" t="s">
        <v>3516</v>
      </c>
      <c r="B2608" t="s">
        <v>3523</v>
      </c>
      <c r="C2608" t="s">
        <v>41950</v>
      </c>
      <c r="D2608">
        <v>3</v>
      </c>
      <c r="E2608">
        <v>0</v>
      </c>
      <c r="F2608" t="s">
        <v>22</v>
      </c>
      <c r="G2608" t="s">
        <v>35</v>
      </c>
      <c r="H2608" t="s">
        <v>12</v>
      </c>
    </row>
    <row r="2609" spans="1:8" x14ac:dyDescent="0.25">
      <c r="A2609" t="s">
        <v>3524</v>
      </c>
      <c r="B2609" t="s">
        <v>3525</v>
      </c>
      <c r="C2609" t="s">
        <v>40655</v>
      </c>
      <c r="D2609">
        <v>3</v>
      </c>
      <c r="E2609">
        <v>0</v>
      </c>
      <c r="F2609" t="s">
        <v>10</v>
      </c>
      <c r="G2609" t="s">
        <v>11</v>
      </c>
      <c r="H2609" t="s">
        <v>12</v>
      </c>
    </row>
    <row r="2610" spans="1:8" x14ac:dyDescent="0.25">
      <c r="A2610" t="s">
        <v>3524</v>
      </c>
      <c r="B2610" t="s">
        <v>3526</v>
      </c>
      <c r="C2610" t="s">
        <v>34888</v>
      </c>
      <c r="D2610">
        <v>3</v>
      </c>
      <c r="E2610">
        <v>0</v>
      </c>
      <c r="F2610" t="s">
        <v>10</v>
      </c>
      <c r="G2610" t="s">
        <v>11</v>
      </c>
      <c r="H2610" t="s">
        <v>12</v>
      </c>
    </row>
    <row r="2611" spans="1:8" x14ac:dyDescent="0.25">
      <c r="A2611" t="s">
        <v>3524</v>
      </c>
      <c r="B2611" t="s">
        <v>3527</v>
      </c>
      <c r="C2611" t="s">
        <v>40656</v>
      </c>
      <c r="D2611">
        <v>3</v>
      </c>
      <c r="E2611">
        <v>0</v>
      </c>
      <c r="F2611" t="s">
        <v>10</v>
      </c>
      <c r="G2611" t="s">
        <v>11</v>
      </c>
      <c r="H2611" t="s">
        <v>12</v>
      </c>
    </row>
    <row r="2612" spans="1:8" x14ac:dyDescent="0.25">
      <c r="A2612" t="s">
        <v>3524</v>
      </c>
      <c r="B2612" t="s">
        <v>3528</v>
      </c>
      <c r="C2612" t="s">
        <v>40657</v>
      </c>
      <c r="D2612">
        <v>3</v>
      </c>
      <c r="E2612">
        <v>0</v>
      </c>
      <c r="F2612" t="s">
        <v>10</v>
      </c>
      <c r="G2612" t="s">
        <v>11</v>
      </c>
      <c r="H2612" t="s">
        <v>12</v>
      </c>
    </row>
    <row r="2613" spans="1:8" x14ac:dyDescent="0.25">
      <c r="A2613" t="s">
        <v>3524</v>
      </c>
      <c r="B2613" t="s">
        <v>3529</v>
      </c>
      <c r="C2613" t="s">
        <v>34889</v>
      </c>
      <c r="D2613">
        <v>3</v>
      </c>
      <c r="E2613">
        <v>0</v>
      </c>
      <c r="F2613" t="s">
        <v>10</v>
      </c>
      <c r="G2613" t="s">
        <v>11</v>
      </c>
      <c r="H2613" t="s">
        <v>12</v>
      </c>
    </row>
    <row r="2614" spans="1:8" x14ac:dyDescent="0.25">
      <c r="A2614" t="s">
        <v>3524</v>
      </c>
      <c r="B2614" t="s">
        <v>3530</v>
      </c>
      <c r="C2614" t="s">
        <v>41951</v>
      </c>
      <c r="D2614">
        <v>3</v>
      </c>
      <c r="E2614">
        <v>0</v>
      </c>
      <c r="F2614" t="s">
        <v>10</v>
      </c>
      <c r="G2614" t="s">
        <v>11</v>
      </c>
      <c r="H2614" t="s">
        <v>12</v>
      </c>
    </row>
    <row r="2615" spans="1:8" x14ac:dyDescent="0.25">
      <c r="A2615" t="s">
        <v>3524</v>
      </c>
      <c r="B2615" t="s">
        <v>3531</v>
      </c>
      <c r="C2615" t="s">
        <v>34890</v>
      </c>
      <c r="D2615">
        <v>3</v>
      </c>
      <c r="E2615">
        <v>0</v>
      </c>
      <c r="F2615" t="s">
        <v>10</v>
      </c>
      <c r="G2615" t="s">
        <v>11</v>
      </c>
      <c r="H2615" t="s">
        <v>12</v>
      </c>
    </row>
    <row r="2616" spans="1:8" x14ac:dyDescent="0.25">
      <c r="A2616" t="s">
        <v>3524</v>
      </c>
      <c r="B2616" t="s">
        <v>3532</v>
      </c>
      <c r="C2616" t="s">
        <v>34891</v>
      </c>
      <c r="D2616">
        <v>3</v>
      </c>
      <c r="E2616">
        <v>0</v>
      </c>
      <c r="F2616" t="s">
        <v>10</v>
      </c>
      <c r="G2616" t="s">
        <v>11</v>
      </c>
      <c r="H2616" t="s">
        <v>12</v>
      </c>
    </row>
    <row r="2617" spans="1:8" x14ac:dyDescent="0.25">
      <c r="A2617" t="s">
        <v>3533</v>
      </c>
      <c r="B2617" t="s">
        <v>3534</v>
      </c>
      <c r="C2617" t="s">
        <v>41747</v>
      </c>
      <c r="D2617">
        <v>3</v>
      </c>
      <c r="E2617">
        <v>0</v>
      </c>
      <c r="F2617" t="s">
        <v>10</v>
      </c>
      <c r="G2617" t="s">
        <v>11</v>
      </c>
      <c r="H2617" t="s">
        <v>12</v>
      </c>
    </row>
    <row r="2618" spans="1:8" x14ac:dyDescent="0.25">
      <c r="A2618" t="s">
        <v>3533</v>
      </c>
      <c r="B2618" t="s">
        <v>3535</v>
      </c>
      <c r="C2618" t="s">
        <v>34892</v>
      </c>
      <c r="D2618">
        <v>3</v>
      </c>
      <c r="E2618">
        <v>0</v>
      </c>
      <c r="F2618" t="s">
        <v>10</v>
      </c>
      <c r="G2618" t="s">
        <v>11</v>
      </c>
      <c r="H2618" t="s">
        <v>12</v>
      </c>
    </row>
    <row r="2619" spans="1:8" x14ac:dyDescent="0.25">
      <c r="A2619" t="s">
        <v>3533</v>
      </c>
      <c r="B2619" t="s">
        <v>3536</v>
      </c>
      <c r="C2619" t="s">
        <v>41762</v>
      </c>
      <c r="D2619">
        <v>3</v>
      </c>
      <c r="E2619">
        <v>0</v>
      </c>
      <c r="F2619" t="s">
        <v>10</v>
      </c>
      <c r="G2619" t="s">
        <v>11</v>
      </c>
      <c r="H2619" t="s">
        <v>12</v>
      </c>
    </row>
    <row r="2620" spans="1:8" x14ac:dyDescent="0.25">
      <c r="A2620" t="s">
        <v>3533</v>
      </c>
      <c r="B2620" t="s">
        <v>3537</v>
      </c>
      <c r="C2620" t="s">
        <v>40658</v>
      </c>
      <c r="D2620">
        <v>3</v>
      </c>
      <c r="E2620">
        <v>0</v>
      </c>
      <c r="F2620" t="s">
        <v>10</v>
      </c>
      <c r="G2620" t="s">
        <v>11</v>
      </c>
      <c r="H2620" t="s">
        <v>12</v>
      </c>
    </row>
    <row r="2621" spans="1:8" x14ac:dyDescent="0.25">
      <c r="A2621" t="s">
        <v>3533</v>
      </c>
      <c r="B2621" t="s">
        <v>3538</v>
      </c>
      <c r="C2621" t="s">
        <v>41935</v>
      </c>
      <c r="D2621">
        <v>3</v>
      </c>
      <c r="E2621">
        <v>0</v>
      </c>
      <c r="F2621" t="s">
        <v>10</v>
      </c>
      <c r="G2621" t="s">
        <v>11</v>
      </c>
      <c r="H2621" t="s">
        <v>12</v>
      </c>
    </row>
    <row r="2622" spans="1:8" x14ac:dyDescent="0.25">
      <c r="A2622" t="s">
        <v>3533</v>
      </c>
      <c r="B2622" t="s">
        <v>3539</v>
      </c>
      <c r="C2622" t="s">
        <v>34574</v>
      </c>
      <c r="D2622">
        <v>3</v>
      </c>
      <c r="E2622">
        <v>0</v>
      </c>
      <c r="F2622" t="s">
        <v>10</v>
      </c>
      <c r="G2622" t="s">
        <v>11</v>
      </c>
      <c r="H2622" t="s">
        <v>12</v>
      </c>
    </row>
    <row r="2623" spans="1:8" x14ac:dyDescent="0.25">
      <c r="A2623" t="s">
        <v>3533</v>
      </c>
      <c r="B2623" t="s">
        <v>3540</v>
      </c>
      <c r="C2623" t="s">
        <v>41952</v>
      </c>
      <c r="D2623">
        <v>3</v>
      </c>
      <c r="E2623">
        <v>0</v>
      </c>
      <c r="F2623" t="s">
        <v>10</v>
      </c>
      <c r="G2623" t="s">
        <v>11</v>
      </c>
      <c r="H2623" t="s">
        <v>12</v>
      </c>
    </row>
    <row r="2624" spans="1:8" x14ac:dyDescent="0.25">
      <c r="A2624" t="s">
        <v>3533</v>
      </c>
      <c r="B2624" t="s">
        <v>3541</v>
      </c>
      <c r="C2624" t="s">
        <v>34893</v>
      </c>
      <c r="D2624">
        <v>3</v>
      </c>
      <c r="E2624">
        <v>0</v>
      </c>
      <c r="F2624" t="s">
        <v>10</v>
      </c>
      <c r="G2624" t="s">
        <v>11</v>
      </c>
      <c r="H2624" t="s">
        <v>12</v>
      </c>
    </row>
    <row r="2625" spans="1:8" x14ac:dyDescent="0.25">
      <c r="A2625" t="s">
        <v>3533</v>
      </c>
      <c r="B2625" t="s">
        <v>3542</v>
      </c>
      <c r="C2625" t="s">
        <v>41678</v>
      </c>
      <c r="D2625">
        <v>3</v>
      </c>
      <c r="E2625">
        <v>0</v>
      </c>
      <c r="F2625" t="s">
        <v>10</v>
      </c>
      <c r="G2625" t="s">
        <v>11</v>
      </c>
      <c r="H2625" t="s">
        <v>12</v>
      </c>
    </row>
    <row r="2626" spans="1:8" x14ac:dyDescent="0.25">
      <c r="A2626" t="s">
        <v>3533</v>
      </c>
      <c r="B2626" t="s">
        <v>3543</v>
      </c>
      <c r="C2626" t="s">
        <v>41605</v>
      </c>
      <c r="D2626">
        <v>3</v>
      </c>
      <c r="E2626">
        <v>0</v>
      </c>
      <c r="F2626" t="s">
        <v>10</v>
      </c>
      <c r="G2626" t="s">
        <v>11</v>
      </c>
      <c r="H2626" t="s">
        <v>12</v>
      </c>
    </row>
    <row r="2627" spans="1:8" x14ac:dyDescent="0.25">
      <c r="A2627" t="s">
        <v>3533</v>
      </c>
      <c r="B2627" t="s">
        <v>3544</v>
      </c>
      <c r="C2627" t="s">
        <v>34894</v>
      </c>
      <c r="D2627">
        <v>3</v>
      </c>
      <c r="E2627">
        <v>0</v>
      </c>
      <c r="F2627" t="s">
        <v>10</v>
      </c>
      <c r="G2627" t="s">
        <v>11</v>
      </c>
      <c r="H2627" t="s">
        <v>12</v>
      </c>
    </row>
    <row r="2628" spans="1:8" x14ac:dyDescent="0.25">
      <c r="A2628" t="s">
        <v>3533</v>
      </c>
      <c r="B2628" t="s">
        <v>3545</v>
      </c>
      <c r="C2628" t="s">
        <v>34074</v>
      </c>
      <c r="D2628">
        <v>3</v>
      </c>
      <c r="E2628">
        <v>0</v>
      </c>
      <c r="F2628" t="s">
        <v>10</v>
      </c>
      <c r="G2628" t="s">
        <v>11</v>
      </c>
      <c r="H2628" t="s">
        <v>12</v>
      </c>
    </row>
    <row r="2629" spans="1:8" x14ac:dyDescent="0.25">
      <c r="A2629" t="s">
        <v>3533</v>
      </c>
      <c r="B2629" t="s">
        <v>3546</v>
      </c>
      <c r="C2629" t="s">
        <v>43653</v>
      </c>
      <c r="D2629">
        <v>3</v>
      </c>
      <c r="E2629">
        <v>0</v>
      </c>
      <c r="F2629" t="s">
        <v>10</v>
      </c>
      <c r="G2629" t="s">
        <v>11</v>
      </c>
      <c r="H2629" t="s">
        <v>12</v>
      </c>
    </row>
    <row r="2630" spans="1:8" x14ac:dyDescent="0.25">
      <c r="A2630" t="s">
        <v>3533</v>
      </c>
      <c r="B2630" t="s">
        <v>3547</v>
      </c>
      <c r="C2630" t="s">
        <v>34017</v>
      </c>
      <c r="D2630">
        <v>3</v>
      </c>
      <c r="E2630">
        <v>0</v>
      </c>
      <c r="F2630" t="s">
        <v>10</v>
      </c>
      <c r="G2630" t="s">
        <v>11</v>
      </c>
      <c r="H2630" t="s">
        <v>12</v>
      </c>
    </row>
    <row r="2631" spans="1:8" x14ac:dyDescent="0.25">
      <c r="A2631" t="s">
        <v>3548</v>
      </c>
      <c r="B2631" t="s">
        <v>3549</v>
      </c>
      <c r="C2631" t="s">
        <v>34202</v>
      </c>
      <c r="D2631">
        <v>4</v>
      </c>
      <c r="E2631">
        <v>0</v>
      </c>
      <c r="F2631" t="s">
        <v>31</v>
      </c>
      <c r="G2631" t="s">
        <v>11</v>
      </c>
      <c r="H2631" t="s">
        <v>12</v>
      </c>
    </row>
    <row r="2632" spans="1:8" x14ac:dyDescent="0.25">
      <c r="A2632" t="s">
        <v>3548</v>
      </c>
      <c r="B2632" t="s">
        <v>3550</v>
      </c>
      <c r="C2632" t="s">
        <v>34417</v>
      </c>
      <c r="D2632">
        <v>3</v>
      </c>
      <c r="E2632">
        <v>0</v>
      </c>
      <c r="F2632" t="s">
        <v>31</v>
      </c>
      <c r="G2632" t="s">
        <v>11</v>
      </c>
      <c r="H2632" t="s">
        <v>12</v>
      </c>
    </row>
    <row r="2633" spans="1:8" x14ac:dyDescent="0.25">
      <c r="A2633" t="s">
        <v>3548</v>
      </c>
      <c r="B2633" t="s">
        <v>3551</v>
      </c>
      <c r="C2633" t="s">
        <v>34188</v>
      </c>
      <c r="D2633">
        <v>3</v>
      </c>
      <c r="E2633">
        <v>0</v>
      </c>
      <c r="F2633" t="s">
        <v>31</v>
      </c>
      <c r="G2633" t="s">
        <v>11</v>
      </c>
      <c r="H2633" t="s">
        <v>12</v>
      </c>
    </row>
    <row r="2634" spans="1:8" x14ac:dyDescent="0.25">
      <c r="A2634" t="s">
        <v>3548</v>
      </c>
      <c r="B2634" t="s">
        <v>3552</v>
      </c>
      <c r="C2634" t="s">
        <v>34141</v>
      </c>
      <c r="D2634">
        <v>4</v>
      </c>
      <c r="E2634">
        <v>0</v>
      </c>
      <c r="F2634" t="s">
        <v>31</v>
      </c>
      <c r="G2634" t="s">
        <v>11</v>
      </c>
      <c r="H2634" t="s">
        <v>12</v>
      </c>
    </row>
    <row r="2635" spans="1:8" x14ac:dyDescent="0.25">
      <c r="A2635" t="s">
        <v>3548</v>
      </c>
      <c r="B2635" t="s">
        <v>3553</v>
      </c>
      <c r="C2635" t="s">
        <v>33944</v>
      </c>
      <c r="D2635">
        <v>3</v>
      </c>
      <c r="E2635">
        <v>0</v>
      </c>
      <c r="F2635" t="s">
        <v>31</v>
      </c>
      <c r="G2635" t="s">
        <v>11</v>
      </c>
      <c r="H2635" t="s">
        <v>12</v>
      </c>
    </row>
    <row r="2636" spans="1:8" x14ac:dyDescent="0.25">
      <c r="A2636" t="s">
        <v>3548</v>
      </c>
      <c r="B2636" t="s">
        <v>3554</v>
      </c>
      <c r="C2636" t="s">
        <v>33987</v>
      </c>
      <c r="D2636">
        <v>3</v>
      </c>
      <c r="E2636">
        <v>0</v>
      </c>
      <c r="F2636" t="s">
        <v>31</v>
      </c>
      <c r="G2636" t="s">
        <v>11</v>
      </c>
      <c r="H2636" t="s">
        <v>12</v>
      </c>
    </row>
    <row r="2637" spans="1:8" x14ac:dyDescent="0.25">
      <c r="A2637" t="s">
        <v>3548</v>
      </c>
      <c r="B2637" t="s">
        <v>3555</v>
      </c>
      <c r="C2637" t="s">
        <v>34494</v>
      </c>
      <c r="D2637">
        <v>3</v>
      </c>
      <c r="E2637">
        <v>0</v>
      </c>
      <c r="F2637" t="s">
        <v>31</v>
      </c>
      <c r="G2637" t="s">
        <v>11</v>
      </c>
      <c r="H2637" t="s">
        <v>12</v>
      </c>
    </row>
    <row r="2638" spans="1:8" x14ac:dyDescent="0.25">
      <c r="A2638" t="s">
        <v>3548</v>
      </c>
      <c r="B2638" t="s">
        <v>3556</v>
      </c>
      <c r="C2638" t="s">
        <v>43439</v>
      </c>
      <c r="D2638">
        <v>4</v>
      </c>
      <c r="E2638">
        <v>0</v>
      </c>
      <c r="F2638" t="s">
        <v>31</v>
      </c>
      <c r="G2638" t="s">
        <v>11</v>
      </c>
      <c r="H2638" t="s">
        <v>12</v>
      </c>
    </row>
    <row r="2639" spans="1:8" x14ac:dyDescent="0.25">
      <c r="A2639" t="s">
        <v>3548</v>
      </c>
      <c r="B2639" t="s">
        <v>3557</v>
      </c>
      <c r="C2639" t="s">
        <v>33974</v>
      </c>
      <c r="D2639">
        <v>5</v>
      </c>
      <c r="E2639">
        <v>0</v>
      </c>
      <c r="F2639" t="s">
        <v>31</v>
      </c>
      <c r="G2639" t="s">
        <v>11</v>
      </c>
      <c r="H2639" t="s">
        <v>12</v>
      </c>
    </row>
    <row r="2640" spans="1:8" x14ac:dyDescent="0.25">
      <c r="A2640" t="s">
        <v>3548</v>
      </c>
      <c r="B2640" t="s">
        <v>3558</v>
      </c>
      <c r="C2640" t="s">
        <v>41528</v>
      </c>
      <c r="D2640">
        <v>5</v>
      </c>
      <c r="E2640">
        <v>0</v>
      </c>
      <c r="F2640" t="s">
        <v>31</v>
      </c>
      <c r="G2640" t="s">
        <v>11</v>
      </c>
      <c r="H2640" t="s">
        <v>12</v>
      </c>
    </row>
    <row r="2641" spans="1:8" x14ac:dyDescent="0.25">
      <c r="A2641" t="s">
        <v>3559</v>
      </c>
      <c r="B2641" t="s">
        <v>3560</v>
      </c>
      <c r="C2641" t="s">
        <v>34895</v>
      </c>
      <c r="D2641">
        <v>3</v>
      </c>
      <c r="E2641">
        <v>0</v>
      </c>
      <c r="F2641" t="s">
        <v>22</v>
      </c>
      <c r="G2641" t="s">
        <v>11</v>
      </c>
      <c r="H2641" t="s">
        <v>12</v>
      </c>
    </row>
    <row r="2642" spans="1:8" x14ac:dyDescent="0.25">
      <c r="A2642" t="s">
        <v>3559</v>
      </c>
      <c r="B2642" t="s">
        <v>3561</v>
      </c>
      <c r="C2642" t="s">
        <v>40243</v>
      </c>
      <c r="D2642">
        <v>3</v>
      </c>
      <c r="E2642">
        <v>0</v>
      </c>
      <c r="F2642" t="s">
        <v>22</v>
      </c>
      <c r="G2642" t="s">
        <v>11</v>
      </c>
      <c r="H2642" t="s">
        <v>12</v>
      </c>
    </row>
    <row r="2643" spans="1:8" x14ac:dyDescent="0.25">
      <c r="A2643" t="s">
        <v>3559</v>
      </c>
      <c r="B2643" t="s">
        <v>3562</v>
      </c>
      <c r="C2643" t="s">
        <v>34896</v>
      </c>
      <c r="D2643">
        <v>3</v>
      </c>
      <c r="E2643">
        <v>0</v>
      </c>
      <c r="F2643" t="s">
        <v>22</v>
      </c>
      <c r="G2643" t="s">
        <v>11</v>
      </c>
      <c r="H2643" t="s">
        <v>12</v>
      </c>
    </row>
    <row r="2644" spans="1:8" x14ac:dyDescent="0.25">
      <c r="A2644" t="s">
        <v>3559</v>
      </c>
      <c r="B2644" t="s">
        <v>3563</v>
      </c>
      <c r="C2644" t="s">
        <v>40244</v>
      </c>
      <c r="D2644">
        <v>3</v>
      </c>
      <c r="E2644">
        <v>0</v>
      </c>
      <c r="F2644" t="s">
        <v>22</v>
      </c>
      <c r="G2644" t="s">
        <v>11</v>
      </c>
      <c r="H2644" t="s">
        <v>12</v>
      </c>
    </row>
    <row r="2645" spans="1:8" x14ac:dyDescent="0.25">
      <c r="A2645" t="s">
        <v>3564</v>
      </c>
      <c r="B2645" t="s">
        <v>3565</v>
      </c>
      <c r="C2645" t="s">
        <v>34897</v>
      </c>
      <c r="D2645">
        <v>3</v>
      </c>
      <c r="E2645">
        <v>0</v>
      </c>
      <c r="F2645" t="s">
        <v>22</v>
      </c>
      <c r="G2645" t="s">
        <v>11</v>
      </c>
      <c r="H2645" t="s">
        <v>12</v>
      </c>
    </row>
    <row r="2646" spans="1:8" x14ac:dyDescent="0.25">
      <c r="A2646" t="s">
        <v>3566</v>
      </c>
      <c r="B2646" t="s">
        <v>3567</v>
      </c>
      <c r="C2646" t="s">
        <v>41762</v>
      </c>
      <c r="D2646">
        <v>4</v>
      </c>
      <c r="E2646">
        <v>0</v>
      </c>
      <c r="F2646" t="s">
        <v>10</v>
      </c>
      <c r="G2646" t="s">
        <v>11</v>
      </c>
      <c r="H2646" t="s">
        <v>12</v>
      </c>
    </row>
    <row r="2647" spans="1:8" x14ac:dyDescent="0.25">
      <c r="A2647" t="s">
        <v>3566</v>
      </c>
      <c r="B2647" t="s">
        <v>3568</v>
      </c>
      <c r="C2647" t="s">
        <v>41469</v>
      </c>
      <c r="D2647">
        <v>3</v>
      </c>
      <c r="E2647">
        <v>0</v>
      </c>
      <c r="F2647" t="s">
        <v>10</v>
      </c>
      <c r="G2647" t="s">
        <v>11</v>
      </c>
      <c r="H2647" t="s">
        <v>12</v>
      </c>
    </row>
    <row r="2648" spans="1:8" x14ac:dyDescent="0.25">
      <c r="A2648" t="s">
        <v>3566</v>
      </c>
      <c r="B2648" t="s">
        <v>3569</v>
      </c>
      <c r="C2648" t="s">
        <v>33881</v>
      </c>
      <c r="D2648">
        <v>3</v>
      </c>
      <c r="E2648">
        <v>0</v>
      </c>
      <c r="F2648" t="s">
        <v>10</v>
      </c>
      <c r="G2648" t="s">
        <v>11</v>
      </c>
      <c r="H2648" t="s">
        <v>12</v>
      </c>
    </row>
    <row r="2649" spans="1:8" x14ac:dyDescent="0.25">
      <c r="A2649" t="s">
        <v>3566</v>
      </c>
      <c r="B2649" t="s">
        <v>3570</v>
      </c>
      <c r="C2649" t="s">
        <v>33901</v>
      </c>
      <c r="D2649">
        <v>7</v>
      </c>
      <c r="E2649">
        <v>0</v>
      </c>
      <c r="F2649" t="s">
        <v>10</v>
      </c>
      <c r="G2649" t="s">
        <v>11</v>
      </c>
      <c r="H2649" t="s">
        <v>12</v>
      </c>
    </row>
    <row r="2650" spans="1:8" x14ac:dyDescent="0.25">
      <c r="A2650" t="s">
        <v>3566</v>
      </c>
      <c r="B2650" t="s">
        <v>3571</v>
      </c>
      <c r="C2650" t="s">
        <v>41540</v>
      </c>
      <c r="D2650">
        <v>3</v>
      </c>
      <c r="E2650">
        <v>0</v>
      </c>
      <c r="F2650" t="s">
        <v>10</v>
      </c>
      <c r="G2650" t="s">
        <v>11</v>
      </c>
      <c r="H2650" t="s">
        <v>12</v>
      </c>
    </row>
    <row r="2651" spans="1:8" x14ac:dyDescent="0.25">
      <c r="A2651" t="s">
        <v>3566</v>
      </c>
      <c r="B2651" t="s">
        <v>3572</v>
      </c>
      <c r="C2651" t="s">
        <v>33981</v>
      </c>
      <c r="D2651">
        <v>3</v>
      </c>
      <c r="E2651">
        <v>0</v>
      </c>
      <c r="F2651" t="s">
        <v>10</v>
      </c>
      <c r="G2651" t="s">
        <v>11</v>
      </c>
      <c r="H2651" t="s">
        <v>12</v>
      </c>
    </row>
    <row r="2652" spans="1:8" x14ac:dyDescent="0.25">
      <c r="A2652" t="s">
        <v>3566</v>
      </c>
      <c r="B2652" t="s">
        <v>3573</v>
      </c>
      <c r="C2652" t="s">
        <v>41560</v>
      </c>
      <c r="D2652">
        <v>3</v>
      </c>
      <c r="E2652">
        <v>0</v>
      </c>
      <c r="F2652" t="s">
        <v>10</v>
      </c>
      <c r="G2652" t="s">
        <v>11</v>
      </c>
      <c r="H2652" t="s">
        <v>12</v>
      </c>
    </row>
    <row r="2653" spans="1:8" x14ac:dyDescent="0.25">
      <c r="A2653" t="s">
        <v>3566</v>
      </c>
      <c r="B2653" t="s">
        <v>3574</v>
      </c>
      <c r="C2653" t="s">
        <v>34078</v>
      </c>
      <c r="D2653">
        <v>4</v>
      </c>
      <c r="E2653">
        <v>0</v>
      </c>
      <c r="F2653" t="s">
        <v>10</v>
      </c>
      <c r="G2653" t="s">
        <v>11</v>
      </c>
      <c r="H2653" t="s">
        <v>12</v>
      </c>
    </row>
    <row r="2654" spans="1:8" x14ac:dyDescent="0.25">
      <c r="A2654" t="s">
        <v>3566</v>
      </c>
      <c r="B2654" t="s">
        <v>3575</v>
      </c>
      <c r="C2654" t="s">
        <v>41525</v>
      </c>
      <c r="D2654">
        <v>3</v>
      </c>
      <c r="E2654">
        <v>0</v>
      </c>
      <c r="F2654" t="s">
        <v>10</v>
      </c>
      <c r="G2654" t="s">
        <v>11</v>
      </c>
      <c r="H2654" t="s">
        <v>12</v>
      </c>
    </row>
    <row r="2655" spans="1:8" x14ac:dyDescent="0.25">
      <c r="A2655" t="s">
        <v>3566</v>
      </c>
      <c r="B2655" t="s">
        <v>3576</v>
      </c>
      <c r="C2655" t="s">
        <v>41574</v>
      </c>
      <c r="D2655">
        <v>3</v>
      </c>
      <c r="E2655">
        <v>0</v>
      </c>
      <c r="F2655" t="s">
        <v>10</v>
      </c>
      <c r="G2655" t="s">
        <v>11</v>
      </c>
      <c r="H2655" t="s">
        <v>12</v>
      </c>
    </row>
    <row r="2656" spans="1:8" x14ac:dyDescent="0.25">
      <c r="A2656" t="s">
        <v>3566</v>
      </c>
      <c r="B2656" t="s">
        <v>3577</v>
      </c>
      <c r="C2656" t="s">
        <v>34154</v>
      </c>
      <c r="D2656">
        <v>3</v>
      </c>
      <c r="E2656">
        <v>0</v>
      </c>
      <c r="F2656" t="s">
        <v>10</v>
      </c>
      <c r="G2656" t="s">
        <v>11</v>
      </c>
      <c r="H2656" t="s">
        <v>12</v>
      </c>
    </row>
    <row r="2657" spans="1:8" x14ac:dyDescent="0.25">
      <c r="A2657" t="s">
        <v>3566</v>
      </c>
      <c r="B2657" t="s">
        <v>3578</v>
      </c>
      <c r="C2657" t="s">
        <v>34054</v>
      </c>
      <c r="D2657">
        <v>3</v>
      </c>
      <c r="E2657">
        <v>0</v>
      </c>
      <c r="F2657" t="s">
        <v>10</v>
      </c>
      <c r="G2657" t="s">
        <v>11</v>
      </c>
      <c r="H2657" t="s">
        <v>12</v>
      </c>
    </row>
    <row r="2658" spans="1:8" x14ac:dyDescent="0.25">
      <c r="A2658" t="s">
        <v>3566</v>
      </c>
      <c r="B2658" t="s">
        <v>3579</v>
      </c>
      <c r="C2658" t="s">
        <v>33970</v>
      </c>
      <c r="D2658">
        <v>3</v>
      </c>
      <c r="E2658">
        <v>0</v>
      </c>
      <c r="F2658" t="s">
        <v>10</v>
      </c>
      <c r="G2658" t="s">
        <v>11</v>
      </c>
      <c r="H2658" t="s">
        <v>12</v>
      </c>
    </row>
    <row r="2659" spans="1:8" x14ac:dyDescent="0.25">
      <c r="A2659" t="s">
        <v>3566</v>
      </c>
      <c r="B2659" t="s">
        <v>3580</v>
      </c>
      <c r="C2659" t="s">
        <v>34146</v>
      </c>
      <c r="D2659">
        <v>4</v>
      </c>
      <c r="E2659">
        <v>0</v>
      </c>
      <c r="F2659" t="s">
        <v>10</v>
      </c>
      <c r="G2659" t="s">
        <v>11</v>
      </c>
      <c r="H2659" t="s">
        <v>12</v>
      </c>
    </row>
    <row r="2660" spans="1:8" x14ac:dyDescent="0.25">
      <c r="A2660" t="s">
        <v>3581</v>
      </c>
      <c r="B2660" t="s">
        <v>3582</v>
      </c>
      <c r="C2660" t="s">
        <v>34898</v>
      </c>
      <c r="D2660">
        <v>3</v>
      </c>
      <c r="E2660">
        <v>0</v>
      </c>
      <c r="F2660" t="s">
        <v>22</v>
      </c>
      <c r="G2660" t="s">
        <v>11</v>
      </c>
      <c r="H2660" t="s">
        <v>12</v>
      </c>
    </row>
    <row r="2661" spans="1:8" x14ac:dyDescent="0.25">
      <c r="A2661" t="s">
        <v>3581</v>
      </c>
      <c r="B2661" t="s">
        <v>3583</v>
      </c>
      <c r="C2661" t="s">
        <v>34899</v>
      </c>
      <c r="D2661">
        <v>4</v>
      </c>
      <c r="E2661">
        <v>0</v>
      </c>
      <c r="F2661" t="s">
        <v>22</v>
      </c>
      <c r="G2661" t="s">
        <v>11</v>
      </c>
      <c r="H2661" t="s">
        <v>12</v>
      </c>
    </row>
    <row r="2662" spans="1:8" x14ac:dyDescent="0.25">
      <c r="A2662" t="s">
        <v>3581</v>
      </c>
      <c r="B2662" t="s">
        <v>3584</v>
      </c>
      <c r="C2662" t="s">
        <v>34900</v>
      </c>
      <c r="D2662">
        <v>3</v>
      </c>
      <c r="E2662">
        <v>0</v>
      </c>
      <c r="F2662" t="s">
        <v>22</v>
      </c>
      <c r="G2662" t="s">
        <v>11</v>
      </c>
      <c r="H2662" t="s">
        <v>12</v>
      </c>
    </row>
    <row r="2663" spans="1:8" x14ac:dyDescent="0.25">
      <c r="A2663" t="s">
        <v>3585</v>
      </c>
      <c r="B2663" t="s">
        <v>3586</v>
      </c>
      <c r="C2663" t="s">
        <v>34901</v>
      </c>
      <c r="D2663">
        <v>3</v>
      </c>
      <c r="E2663">
        <v>0</v>
      </c>
      <c r="F2663" t="s">
        <v>31</v>
      </c>
      <c r="G2663" t="s">
        <v>11</v>
      </c>
      <c r="H2663" t="s">
        <v>12</v>
      </c>
    </row>
    <row r="2664" spans="1:8" x14ac:dyDescent="0.25">
      <c r="A2664" t="s">
        <v>3585</v>
      </c>
      <c r="B2664" t="s">
        <v>3587</v>
      </c>
      <c r="C2664" t="s">
        <v>41606</v>
      </c>
      <c r="D2664">
        <v>3</v>
      </c>
      <c r="E2664">
        <v>0</v>
      </c>
      <c r="F2664" t="s">
        <v>31</v>
      </c>
      <c r="G2664" t="s">
        <v>11</v>
      </c>
      <c r="H2664" t="s">
        <v>12</v>
      </c>
    </row>
    <row r="2665" spans="1:8" x14ac:dyDescent="0.25">
      <c r="A2665" t="s">
        <v>3585</v>
      </c>
      <c r="B2665" t="s">
        <v>3588</v>
      </c>
      <c r="C2665" t="s">
        <v>41922</v>
      </c>
      <c r="D2665">
        <v>3</v>
      </c>
      <c r="E2665">
        <v>0</v>
      </c>
      <c r="F2665" t="s">
        <v>31</v>
      </c>
      <c r="G2665" t="s">
        <v>11</v>
      </c>
      <c r="H2665" t="s">
        <v>12</v>
      </c>
    </row>
    <row r="2666" spans="1:8" x14ac:dyDescent="0.25">
      <c r="A2666" t="s">
        <v>3585</v>
      </c>
      <c r="B2666" t="s">
        <v>3589</v>
      </c>
      <c r="C2666" t="s">
        <v>40644</v>
      </c>
      <c r="D2666">
        <v>4</v>
      </c>
      <c r="E2666">
        <v>0</v>
      </c>
      <c r="F2666" t="s">
        <v>31</v>
      </c>
      <c r="G2666" t="s">
        <v>11</v>
      </c>
      <c r="H2666" t="s">
        <v>12</v>
      </c>
    </row>
    <row r="2667" spans="1:8" x14ac:dyDescent="0.25">
      <c r="A2667" t="s">
        <v>3585</v>
      </c>
      <c r="B2667" t="s">
        <v>3590</v>
      </c>
      <c r="C2667" t="s">
        <v>44007</v>
      </c>
      <c r="D2667">
        <v>3</v>
      </c>
      <c r="E2667">
        <v>0</v>
      </c>
      <c r="F2667" t="s">
        <v>31</v>
      </c>
      <c r="G2667" t="s">
        <v>11</v>
      </c>
      <c r="H2667" t="s">
        <v>12</v>
      </c>
    </row>
    <row r="2668" spans="1:8" x14ac:dyDescent="0.25">
      <c r="A2668" t="s">
        <v>3585</v>
      </c>
      <c r="B2668" t="s">
        <v>3591</v>
      </c>
      <c r="C2668" t="s">
        <v>41750</v>
      </c>
      <c r="D2668">
        <v>3</v>
      </c>
      <c r="E2668">
        <v>0</v>
      </c>
      <c r="F2668" t="s">
        <v>31</v>
      </c>
      <c r="G2668" t="s">
        <v>11</v>
      </c>
      <c r="H2668" t="s">
        <v>12</v>
      </c>
    </row>
    <row r="2669" spans="1:8" x14ac:dyDescent="0.25">
      <c r="A2669" t="s">
        <v>3585</v>
      </c>
      <c r="B2669" t="s">
        <v>3592</v>
      </c>
      <c r="C2669" t="s">
        <v>34902</v>
      </c>
      <c r="D2669">
        <v>4</v>
      </c>
      <c r="E2669">
        <v>0</v>
      </c>
      <c r="F2669" t="s">
        <v>31</v>
      </c>
      <c r="G2669" t="s">
        <v>11</v>
      </c>
      <c r="H2669" t="s">
        <v>12</v>
      </c>
    </row>
    <row r="2670" spans="1:8" x14ac:dyDescent="0.25">
      <c r="A2670" t="s">
        <v>3585</v>
      </c>
      <c r="B2670" t="s">
        <v>3593</v>
      </c>
      <c r="C2670" t="s">
        <v>41953</v>
      </c>
      <c r="D2670">
        <v>3</v>
      </c>
      <c r="E2670">
        <v>0</v>
      </c>
      <c r="F2670" t="s">
        <v>31</v>
      </c>
      <c r="G2670" t="s">
        <v>11</v>
      </c>
      <c r="H2670" t="s">
        <v>12</v>
      </c>
    </row>
    <row r="2671" spans="1:8" x14ac:dyDescent="0.25">
      <c r="A2671" t="s">
        <v>3585</v>
      </c>
      <c r="B2671" t="s">
        <v>3594</v>
      </c>
      <c r="C2671" t="s">
        <v>34894</v>
      </c>
      <c r="D2671">
        <v>3</v>
      </c>
      <c r="E2671">
        <v>0</v>
      </c>
      <c r="F2671" t="s">
        <v>31</v>
      </c>
      <c r="G2671" t="s">
        <v>11</v>
      </c>
      <c r="H2671" t="s">
        <v>12</v>
      </c>
    </row>
    <row r="2672" spans="1:8" x14ac:dyDescent="0.25">
      <c r="A2672" t="s">
        <v>3585</v>
      </c>
      <c r="B2672" t="s">
        <v>3595</v>
      </c>
      <c r="C2672" t="s">
        <v>41954</v>
      </c>
      <c r="D2672">
        <v>4</v>
      </c>
      <c r="E2672">
        <v>0</v>
      </c>
      <c r="F2672" t="s">
        <v>31</v>
      </c>
      <c r="G2672" t="s">
        <v>11</v>
      </c>
      <c r="H2672" t="s">
        <v>12</v>
      </c>
    </row>
    <row r="2673" spans="1:8" x14ac:dyDescent="0.25">
      <c r="A2673" t="s">
        <v>3585</v>
      </c>
      <c r="B2673" t="s">
        <v>3596</v>
      </c>
      <c r="C2673" t="s">
        <v>41829</v>
      </c>
      <c r="D2673">
        <v>3</v>
      </c>
      <c r="E2673">
        <v>0</v>
      </c>
      <c r="F2673" t="s">
        <v>31</v>
      </c>
      <c r="G2673" t="s">
        <v>11</v>
      </c>
      <c r="H2673" t="s">
        <v>12</v>
      </c>
    </row>
    <row r="2674" spans="1:8" x14ac:dyDescent="0.25">
      <c r="A2674" t="s">
        <v>3585</v>
      </c>
      <c r="B2674" t="s">
        <v>3597</v>
      </c>
      <c r="C2674" t="s">
        <v>41466</v>
      </c>
      <c r="D2674">
        <v>3</v>
      </c>
      <c r="E2674">
        <v>0</v>
      </c>
      <c r="F2674" t="s">
        <v>31</v>
      </c>
      <c r="G2674" t="s">
        <v>11</v>
      </c>
      <c r="H2674" t="s">
        <v>12</v>
      </c>
    </row>
    <row r="2675" spans="1:8" x14ac:dyDescent="0.25">
      <c r="A2675" t="s">
        <v>3585</v>
      </c>
      <c r="B2675" t="s">
        <v>3598</v>
      </c>
      <c r="C2675" t="s">
        <v>34903</v>
      </c>
      <c r="D2675">
        <v>6</v>
      </c>
      <c r="E2675">
        <v>0</v>
      </c>
      <c r="F2675" t="s">
        <v>31</v>
      </c>
      <c r="G2675" t="s">
        <v>11</v>
      </c>
      <c r="H2675" t="s">
        <v>12</v>
      </c>
    </row>
    <row r="2676" spans="1:8" x14ac:dyDescent="0.25">
      <c r="A2676" t="s">
        <v>3585</v>
      </c>
      <c r="B2676" t="s">
        <v>3599</v>
      </c>
      <c r="C2676" t="s">
        <v>41955</v>
      </c>
      <c r="D2676">
        <v>3</v>
      </c>
      <c r="E2676">
        <v>0</v>
      </c>
      <c r="F2676" t="s">
        <v>31</v>
      </c>
      <c r="G2676" t="s">
        <v>11</v>
      </c>
      <c r="H2676" t="s">
        <v>12</v>
      </c>
    </row>
    <row r="2677" spans="1:8" x14ac:dyDescent="0.25">
      <c r="A2677" t="s">
        <v>3600</v>
      </c>
      <c r="B2677" t="s">
        <v>3601</v>
      </c>
      <c r="C2677" t="s">
        <v>44005</v>
      </c>
      <c r="D2677">
        <v>3</v>
      </c>
      <c r="E2677">
        <v>0</v>
      </c>
      <c r="F2677" t="s">
        <v>10</v>
      </c>
      <c r="G2677" t="s">
        <v>11</v>
      </c>
      <c r="H2677" t="s">
        <v>12</v>
      </c>
    </row>
    <row r="2678" spans="1:8" x14ac:dyDescent="0.25">
      <c r="A2678" t="s">
        <v>3600</v>
      </c>
      <c r="B2678" t="s">
        <v>3602</v>
      </c>
      <c r="C2678" t="s">
        <v>34887</v>
      </c>
      <c r="D2678">
        <v>3</v>
      </c>
      <c r="E2678">
        <v>0</v>
      </c>
      <c r="F2678" t="s">
        <v>10</v>
      </c>
      <c r="G2678" t="s">
        <v>11</v>
      </c>
      <c r="H2678" t="s">
        <v>12</v>
      </c>
    </row>
    <row r="2679" spans="1:8" x14ac:dyDescent="0.25">
      <c r="A2679" t="s">
        <v>3600</v>
      </c>
      <c r="B2679" t="s">
        <v>3603</v>
      </c>
      <c r="C2679" t="s">
        <v>41956</v>
      </c>
      <c r="D2679">
        <v>3</v>
      </c>
      <c r="E2679">
        <v>0</v>
      </c>
      <c r="F2679" t="s">
        <v>10</v>
      </c>
      <c r="G2679" t="s">
        <v>11</v>
      </c>
      <c r="H2679" t="s">
        <v>12</v>
      </c>
    </row>
    <row r="2680" spans="1:8" x14ac:dyDescent="0.25">
      <c r="A2680" t="s">
        <v>3600</v>
      </c>
      <c r="B2680" t="s">
        <v>3604</v>
      </c>
      <c r="C2680" t="s">
        <v>34904</v>
      </c>
      <c r="D2680">
        <v>3</v>
      </c>
      <c r="E2680">
        <v>0</v>
      </c>
      <c r="F2680" t="s">
        <v>10</v>
      </c>
      <c r="G2680" t="s">
        <v>11</v>
      </c>
      <c r="H2680" t="s">
        <v>12</v>
      </c>
    </row>
    <row r="2681" spans="1:8" x14ac:dyDescent="0.25">
      <c r="A2681" t="s">
        <v>3600</v>
      </c>
      <c r="B2681" t="s">
        <v>3605</v>
      </c>
      <c r="C2681" t="s">
        <v>34676</v>
      </c>
      <c r="D2681">
        <v>3</v>
      </c>
      <c r="E2681">
        <v>0</v>
      </c>
      <c r="F2681" t="s">
        <v>10</v>
      </c>
      <c r="G2681" t="s">
        <v>11</v>
      </c>
      <c r="H2681" t="s">
        <v>12</v>
      </c>
    </row>
    <row r="2682" spans="1:8" x14ac:dyDescent="0.25">
      <c r="A2682" t="s">
        <v>3606</v>
      </c>
      <c r="B2682" t="s">
        <v>3607</v>
      </c>
      <c r="C2682" t="s">
        <v>41957</v>
      </c>
      <c r="D2682">
        <v>24</v>
      </c>
      <c r="E2682">
        <v>0</v>
      </c>
      <c r="F2682" t="s">
        <v>22</v>
      </c>
      <c r="G2682" t="s">
        <v>11</v>
      </c>
      <c r="H2682" t="s">
        <v>12</v>
      </c>
    </row>
    <row r="2683" spans="1:8" x14ac:dyDescent="0.25">
      <c r="A2683" t="s">
        <v>3606</v>
      </c>
      <c r="B2683" t="s">
        <v>3608</v>
      </c>
      <c r="C2683" t="s">
        <v>41958</v>
      </c>
      <c r="D2683">
        <v>17</v>
      </c>
      <c r="E2683">
        <v>0</v>
      </c>
      <c r="F2683" t="s">
        <v>22</v>
      </c>
      <c r="G2683" t="s">
        <v>11</v>
      </c>
      <c r="H2683" t="s">
        <v>12</v>
      </c>
    </row>
    <row r="2684" spans="1:8" x14ac:dyDescent="0.25">
      <c r="A2684" t="s">
        <v>3606</v>
      </c>
      <c r="B2684" t="s">
        <v>3609</v>
      </c>
      <c r="C2684" t="s">
        <v>34905</v>
      </c>
      <c r="D2684">
        <v>25</v>
      </c>
      <c r="E2684">
        <v>0</v>
      </c>
      <c r="F2684" t="s">
        <v>22</v>
      </c>
      <c r="G2684" t="s">
        <v>11</v>
      </c>
      <c r="H2684" t="s">
        <v>12</v>
      </c>
    </row>
    <row r="2685" spans="1:8" x14ac:dyDescent="0.25">
      <c r="A2685" t="s">
        <v>3606</v>
      </c>
      <c r="B2685" t="s">
        <v>3610</v>
      </c>
      <c r="C2685" t="s">
        <v>41830</v>
      </c>
      <c r="D2685">
        <v>22</v>
      </c>
      <c r="E2685">
        <v>0</v>
      </c>
      <c r="F2685" t="s">
        <v>22</v>
      </c>
      <c r="G2685" t="s">
        <v>11</v>
      </c>
      <c r="H2685" t="s">
        <v>12</v>
      </c>
    </row>
    <row r="2686" spans="1:8" x14ac:dyDescent="0.25">
      <c r="A2686" t="s">
        <v>3606</v>
      </c>
      <c r="B2686" t="s">
        <v>3611</v>
      </c>
      <c r="C2686" t="s">
        <v>34301</v>
      </c>
      <c r="D2686">
        <v>26</v>
      </c>
      <c r="E2686">
        <v>0</v>
      </c>
      <c r="F2686" t="s">
        <v>22</v>
      </c>
      <c r="G2686" t="s">
        <v>11</v>
      </c>
      <c r="H2686" t="s">
        <v>12</v>
      </c>
    </row>
    <row r="2687" spans="1:8" x14ac:dyDescent="0.25">
      <c r="A2687" t="s">
        <v>3606</v>
      </c>
      <c r="B2687" t="s">
        <v>3612</v>
      </c>
      <c r="C2687" t="s">
        <v>43652</v>
      </c>
      <c r="D2687">
        <v>19</v>
      </c>
      <c r="E2687">
        <v>0</v>
      </c>
      <c r="F2687" t="s">
        <v>22</v>
      </c>
      <c r="G2687" t="s">
        <v>11</v>
      </c>
      <c r="H2687" t="s">
        <v>12</v>
      </c>
    </row>
    <row r="2688" spans="1:8" x14ac:dyDescent="0.25">
      <c r="A2688" t="s">
        <v>3606</v>
      </c>
      <c r="B2688" t="s">
        <v>3613</v>
      </c>
      <c r="C2688" t="s">
        <v>34197</v>
      </c>
      <c r="D2688">
        <v>18</v>
      </c>
      <c r="E2688">
        <v>0</v>
      </c>
      <c r="F2688" t="s">
        <v>22</v>
      </c>
      <c r="G2688" t="s">
        <v>11</v>
      </c>
      <c r="H2688" t="s">
        <v>12</v>
      </c>
    </row>
    <row r="2689" spans="1:8" x14ac:dyDescent="0.25">
      <c r="A2689" t="s">
        <v>3606</v>
      </c>
      <c r="B2689" t="s">
        <v>3614</v>
      </c>
      <c r="C2689" t="s">
        <v>34874</v>
      </c>
      <c r="D2689">
        <v>16</v>
      </c>
      <c r="E2689">
        <v>0</v>
      </c>
      <c r="F2689" t="s">
        <v>22</v>
      </c>
      <c r="G2689" t="s">
        <v>11</v>
      </c>
      <c r="H2689" t="s">
        <v>12</v>
      </c>
    </row>
    <row r="2690" spans="1:8" x14ac:dyDescent="0.25">
      <c r="A2690" t="s">
        <v>3606</v>
      </c>
      <c r="B2690" t="s">
        <v>3615</v>
      </c>
      <c r="C2690" t="s">
        <v>41959</v>
      </c>
      <c r="D2690">
        <v>21</v>
      </c>
      <c r="E2690">
        <v>0</v>
      </c>
      <c r="F2690" t="s">
        <v>22</v>
      </c>
      <c r="G2690" t="s">
        <v>11</v>
      </c>
      <c r="H2690" t="s">
        <v>12</v>
      </c>
    </row>
    <row r="2691" spans="1:8" x14ac:dyDescent="0.25">
      <c r="A2691" t="s">
        <v>3606</v>
      </c>
      <c r="B2691" t="s">
        <v>3616</v>
      </c>
      <c r="C2691" t="s">
        <v>41758</v>
      </c>
      <c r="D2691">
        <v>25</v>
      </c>
      <c r="E2691">
        <v>0</v>
      </c>
      <c r="F2691" t="s">
        <v>22</v>
      </c>
      <c r="G2691" t="s">
        <v>11</v>
      </c>
      <c r="H2691" t="s">
        <v>12</v>
      </c>
    </row>
    <row r="2692" spans="1:8" x14ac:dyDescent="0.25">
      <c r="A2692" t="s">
        <v>3617</v>
      </c>
      <c r="B2692" t="s">
        <v>3618</v>
      </c>
      <c r="C2692" t="s">
        <v>40408</v>
      </c>
      <c r="D2692">
        <v>3</v>
      </c>
      <c r="E2692">
        <v>0</v>
      </c>
      <c r="F2692" t="s">
        <v>22</v>
      </c>
      <c r="G2692" t="s">
        <v>11</v>
      </c>
      <c r="H2692" t="s">
        <v>12</v>
      </c>
    </row>
    <row r="2693" spans="1:8" x14ac:dyDescent="0.25">
      <c r="A2693" t="s">
        <v>3617</v>
      </c>
      <c r="B2693" t="s">
        <v>3619</v>
      </c>
      <c r="C2693" t="s">
        <v>34351</v>
      </c>
      <c r="D2693">
        <v>4</v>
      </c>
      <c r="E2693">
        <v>0</v>
      </c>
      <c r="F2693" t="s">
        <v>22</v>
      </c>
      <c r="G2693" t="s">
        <v>11</v>
      </c>
      <c r="H2693" t="s">
        <v>12</v>
      </c>
    </row>
    <row r="2694" spans="1:8" x14ac:dyDescent="0.25">
      <c r="A2694" t="s">
        <v>3617</v>
      </c>
      <c r="B2694" t="s">
        <v>3620</v>
      </c>
      <c r="C2694" t="s">
        <v>34906</v>
      </c>
      <c r="D2694">
        <v>3</v>
      </c>
      <c r="E2694">
        <v>0</v>
      </c>
      <c r="F2694" t="s">
        <v>22</v>
      </c>
      <c r="G2694" t="s">
        <v>11</v>
      </c>
      <c r="H2694" t="s">
        <v>12</v>
      </c>
    </row>
    <row r="2695" spans="1:8" x14ac:dyDescent="0.25">
      <c r="A2695" t="s">
        <v>3617</v>
      </c>
      <c r="B2695" t="s">
        <v>3621</v>
      </c>
      <c r="C2695" t="s">
        <v>40659</v>
      </c>
      <c r="D2695">
        <v>3</v>
      </c>
      <c r="E2695">
        <v>0</v>
      </c>
      <c r="F2695" t="s">
        <v>22</v>
      </c>
      <c r="G2695" t="s">
        <v>11</v>
      </c>
      <c r="H2695" t="s">
        <v>12</v>
      </c>
    </row>
    <row r="2696" spans="1:8" x14ac:dyDescent="0.25">
      <c r="A2696" t="s">
        <v>3617</v>
      </c>
      <c r="B2696" t="s">
        <v>3622</v>
      </c>
      <c r="C2696" t="s">
        <v>41960</v>
      </c>
      <c r="D2696">
        <v>3</v>
      </c>
      <c r="E2696">
        <v>0</v>
      </c>
      <c r="F2696" t="s">
        <v>22</v>
      </c>
      <c r="G2696" t="s">
        <v>11</v>
      </c>
      <c r="H2696" t="s">
        <v>12</v>
      </c>
    </row>
    <row r="2697" spans="1:8" x14ac:dyDescent="0.25">
      <c r="A2697" t="s">
        <v>3617</v>
      </c>
      <c r="B2697" t="s">
        <v>3623</v>
      </c>
      <c r="C2697" t="s">
        <v>41646</v>
      </c>
      <c r="D2697">
        <v>3</v>
      </c>
      <c r="E2697">
        <v>0</v>
      </c>
      <c r="F2697" t="s">
        <v>22</v>
      </c>
      <c r="G2697" t="s">
        <v>11</v>
      </c>
      <c r="H2697" t="s">
        <v>12</v>
      </c>
    </row>
    <row r="2698" spans="1:8" x14ac:dyDescent="0.25">
      <c r="A2698" t="s">
        <v>3624</v>
      </c>
      <c r="B2698" t="s">
        <v>3625</v>
      </c>
      <c r="C2698" t="s">
        <v>34907</v>
      </c>
      <c r="D2698">
        <v>3</v>
      </c>
      <c r="E2698">
        <v>0</v>
      </c>
      <c r="F2698" t="s">
        <v>22</v>
      </c>
      <c r="G2698" t="s">
        <v>35</v>
      </c>
      <c r="H2698" t="s">
        <v>12</v>
      </c>
    </row>
    <row r="2699" spans="1:8" x14ac:dyDescent="0.25">
      <c r="A2699" t="s">
        <v>3626</v>
      </c>
      <c r="B2699" t="s">
        <v>3627</v>
      </c>
      <c r="C2699" t="s">
        <v>34908</v>
      </c>
      <c r="D2699">
        <v>3</v>
      </c>
      <c r="E2699">
        <v>0</v>
      </c>
      <c r="F2699" t="s">
        <v>22</v>
      </c>
      <c r="G2699" t="s">
        <v>11</v>
      </c>
      <c r="H2699" t="s">
        <v>12</v>
      </c>
    </row>
    <row r="2700" spans="1:8" x14ac:dyDescent="0.25">
      <c r="A2700" t="s">
        <v>3626</v>
      </c>
      <c r="B2700" t="s">
        <v>3628</v>
      </c>
      <c r="C2700" t="s">
        <v>34909</v>
      </c>
      <c r="D2700">
        <v>3</v>
      </c>
      <c r="E2700">
        <v>0</v>
      </c>
      <c r="F2700" t="s">
        <v>22</v>
      </c>
      <c r="G2700" t="s">
        <v>11</v>
      </c>
      <c r="H2700" t="s">
        <v>12</v>
      </c>
    </row>
    <row r="2701" spans="1:8" x14ac:dyDescent="0.25">
      <c r="A2701" t="s">
        <v>3626</v>
      </c>
      <c r="B2701" t="s">
        <v>3629</v>
      </c>
      <c r="C2701" t="s">
        <v>34910</v>
      </c>
      <c r="D2701">
        <v>3</v>
      </c>
      <c r="E2701">
        <v>0</v>
      </c>
      <c r="F2701" t="s">
        <v>22</v>
      </c>
      <c r="G2701" t="s">
        <v>11</v>
      </c>
      <c r="H2701" t="s">
        <v>12</v>
      </c>
    </row>
    <row r="2702" spans="1:8" x14ac:dyDescent="0.25">
      <c r="A2702" t="s">
        <v>3626</v>
      </c>
      <c r="B2702" t="s">
        <v>3630</v>
      </c>
      <c r="C2702" t="s">
        <v>34911</v>
      </c>
      <c r="D2702">
        <v>3</v>
      </c>
      <c r="E2702">
        <v>0</v>
      </c>
      <c r="F2702" t="s">
        <v>22</v>
      </c>
      <c r="G2702" t="s">
        <v>11</v>
      </c>
      <c r="H2702" t="s">
        <v>12</v>
      </c>
    </row>
    <row r="2703" spans="1:8" x14ac:dyDescent="0.25">
      <c r="A2703" t="s">
        <v>3626</v>
      </c>
      <c r="B2703" t="s">
        <v>3631</v>
      </c>
      <c r="C2703" t="s">
        <v>34912</v>
      </c>
      <c r="D2703">
        <v>3</v>
      </c>
      <c r="E2703">
        <v>0</v>
      </c>
      <c r="F2703" t="s">
        <v>22</v>
      </c>
      <c r="G2703" t="s">
        <v>11</v>
      </c>
      <c r="H2703" t="s">
        <v>12</v>
      </c>
    </row>
    <row r="2704" spans="1:8" x14ac:dyDescent="0.25">
      <c r="A2704" t="s">
        <v>3626</v>
      </c>
      <c r="B2704" t="s">
        <v>3632</v>
      </c>
      <c r="C2704" t="s">
        <v>34913</v>
      </c>
      <c r="D2704">
        <v>3</v>
      </c>
      <c r="E2704">
        <v>0</v>
      </c>
      <c r="F2704" t="s">
        <v>22</v>
      </c>
      <c r="G2704" t="s">
        <v>11</v>
      </c>
      <c r="H2704" t="s">
        <v>12</v>
      </c>
    </row>
    <row r="2705" spans="1:8" x14ac:dyDescent="0.25">
      <c r="A2705" t="s">
        <v>3626</v>
      </c>
      <c r="B2705" t="s">
        <v>3633</v>
      </c>
      <c r="C2705" t="s">
        <v>34914</v>
      </c>
      <c r="D2705">
        <v>4</v>
      </c>
      <c r="E2705">
        <v>0</v>
      </c>
      <c r="F2705" t="s">
        <v>22</v>
      </c>
      <c r="G2705" t="s">
        <v>11</v>
      </c>
      <c r="H2705" t="s">
        <v>12</v>
      </c>
    </row>
    <row r="2706" spans="1:8" x14ac:dyDescent="0.25">
      <c r="A2706" t="s">
        <v>3626</v>
      </c>
      <c r="B2706" t="s">
        <v>3634</v>
      </c>
      <c r="C2706" t="s">
        <v>34915</v>
      </c>
      <c r="D2706">
        <v>3</v>
      </c>
      <c r="E2706">
        <v>0</v>
      </c>
      <c r="F2706" t="s">
        <v>22</v>
      </c>
      <c r="G2706" t="s">
        <v>11</v>
      </c>
      <c r="H2706" t="s">
        <v>12</v>
      </c>
    </row>
    <row r="2707" spans="1:8" x14ac:dyDescent="0.25">
      <c r="A2707" t="s">
        <v>3635</v>
      </c>
      <c r="B2707" t="s">
        <v>3636</v>
      </c>
      <c r="C2707" t="s">
        <v>34916</v>
      </c>
      <c r="D2707">
        <v>3</v>
      </c>
      <c r="E2707">
        <v>0</v>
      </c>
      <c r="F2707" t="s">
        <v>31</v>
      </c>
      <c r="G2707" t="s">
        <v>35</v>
      </c>
      <c r="H2707" t="s">
        <v>12</v>
      </c>
    </row>
    <row r="2708" spans="1:8" x14ac:dyDescent="0.25">
      <c r="A2708" t="s">
        <v>3635</v>
      </c>
      <c r="B2708" t="s">
        <v>3637</v>
      </c>
      <c r="C2708" t="s">
        <v>34917</v>
      </c>
      <c r="D2708">
        <v>3</v>
      </c>
      <c r="E2708">
        <v>0</v>
      </c>
      <c r="F2708" t="s">
        <v>31</v>
      </c>
      <c r="G2708" t="s">
        <v>35</v>
      </c>
      <c r="H2708" t="s">
        <v>12</v>
      </c>
    </row>
    <row r="2709" spans="1:8" x14ac:dyDescent="0.25">
      <c r="A2709" t="s">
        <v>3638</v>
      </c>
      <c r="B2709" t="s">
        <v>3639</v>
      </c>
      <c r="C2709" t="s">
        <v>34918</v>
      </c>
      <c r="D2709">
        <v>3</v>
      </c>
      <c r="E2709">
        <v>0</v>
      </c>
      <c r="F2709" t="s">
        <v>19</v>
      </c>
      <c r="G2709" t="s">
        <v>11</v>
      </c>
      <c r="H2709" t="s">
        <v>32</v>
      </c>
    </row>
    <row r="2710" spans="1:8" x14ac:dyDescent="0.25">
      <c r="A2710" t="s">
        <v>3640</v>
      </c>
      <c r="B2710" t="s">
        <v>3641</v>
      </c>
      <c r="C2710" t="s">
        <v>41790</v>
      </c>
      <c r="D2710">
        <v>3</v>
      </c>
      <c r="E2710">
        <v>0</v>
      </c>
      <c r="F2710" t="s">
        <v>31</v>
      </c>
      <c r="G2710" t="s">
        <v>35</v>
      </c>
      <c r="H2710" t="s">
        <v>12</v>
      </c>
    </row>
    <row r="2711" spans="1:8" x14ac:dyDescent="0.25">
      <c r="A2711" t="s">
        <v>3640</v>
      </c>
      <c r="B2711" t="s">
        <v>3642</v>
      </c>
      <c r="C2711" t="s">
        <v>41961</v>
      </c>
      <c r="D2711">
        <v>3</v>
      </c>
      <c r="E2711">
        <v>0</v>
      </c>
      <c r="F2711" t="s">
        <v>31</v>
      </c>
      <c r="G2711" t="s">
        <v>35</v>
      </c>
      <c r="H2711" t="s">
        <v>12</v>
      </c>
    </row>
    <row r="2712" spans="1:8" x14ac:dyDescent="0.25">
      <c r="A2712" t="s">
        <v>3640</v>
      </c>
      <c r="B2712" t="s">
        <v>3643</v>
      </c>
      <c r="C2712" t="s">
        <v>41913</v>
      </c>
      <c r="D2712">
        <v>3</v>
      </c>
      <c r="E2712">
        <v>0</v>
      </c>
      <c r="F2712" t="s">
        <v>31</v>
      </c>
      <c r="G2712" t="s">
        <v>35</v>
      </c>
      <c r="H2712" t="s">
        <v>12</v>
      </c>
    </row>
    <row r="2713" spans="1:8" x14ac:dyDescent="0.25">
      <c r="A2713" t="s">
        <v>3640</v>
      </c>
      <c r="B2713" t="s">
        <v>3644</v>
      </c>
      <c r="C2713" t="s">
        <v>34919</v>
      </c>
      <c r="D2713">
        <v>3</v>
      </c>
      <c r="E2713">
        <v>0</v>
      </c>
      <c r="F2713" t="s">
        <v>31</v>
      </c>
      <c r="G2713" t="s">
        <v>35</v>
      </c>
      <c r="H2713" t="s">
        <v>12</v>
      </c>
    </row>
    <row r="2714" spans="1:8" x14ac:dyDescent="0.25">
      <c r="A2714" t="s">
        <v>3640</v>
      </c>
      <c r="B2714" t="s">
        <v>3645</v>
      </c>
      <c r="C2714" t="s">
        <v>41631</v>
      </c>
      <c r="D2714">
        <v>3</v>
      </c>
      <c r="E2714">
        <v>0</v>
      </c>
      <c r="F2714" t="s">
        <v>31</v>
      </c>
      <c r="G2714" t="s">
        <v>35</v>
      </c>
      <c r="H2714" t="s">
        <v>12</v>
      </c>
    </row>
    <row r="2715" spans="1:8" x14ac:dyDescent="0.25">
      <c r="A2715" t="s">
        <v>3640</v>
      </c>
      <c r="B2715" t="s">
        <v>3646</v>
      </c>
      <c r="C2715" t="s">
        <v>43694</v>
      </c>
      <c r="D2715">
        <v>4</v>
      </c>
      <c r="E2715">
        <v>0</v>
      </c>
      <c r="F2715" t="s">
        <v>31</v>
      </c>
      <c r="G2715" t="s">
        <v>35</v>
      </c>
      <c r="H2715" t="s">
        <v>12</v>
      </c>
    </row>
    <row r="2716" spans="1:8" x14ac:dyDescent="0.25">
      <c r="A2716" t="s">
        <v>3640</v>
      </c>
      <c r="B2716" t="s">
        <v>3647</v>
      </c>
      <c r="C2716" t="s">
        <v>41962</v>
      </c>
      <c r="D2716">
        <v>4</v>
      </c>
      <c r="E2716">
        <v>0</v>
      </c>
      <c r="F2716" t="s">
        <v>31</v>
      </c>
      <c r="G2716" t="s">
        <v>35</v>
      </c>
      <c r="H2716" t="s">
        <v>12</v>
      </c>
    </row>
    <row r="2717" spans="1:8" x14ac:dyDescent="0.25">
      <c r="A2717" t="s">
        <v>3640</v>
      </c>
      <c r="B2717" t="s">
        <v>3648</v>
      </c>
      <c r="C2717" t="s">
        <v>41963</v>
      </c>
      <c r="D2717">
        <v>4</v>
      </c>
      <c r="E2717">
        <v>0</v>
      </c>
      <c r="F2717" t="s">
        <v>31</v>
      </c>
      <c r="G2717" t="s">
        <v>35</v>
      </c>
      <c r="H2717" t="s">
        <v>12</v>
      </c>
    </row>
    <row r="2718" spans="1:8" x14ac:dyDescent="0.25">
      <c r="A2718" t="s">
        <v>3640</v>
      </c>
      <c r="B2718" t="s">
        <v>3649</v>
      </c>
      <c r="C2718" t="s">
        <v>34920</v>
      </c>
      <c r="D2718">
        <v>3</v>
      </c>
      <c r="E2718">
        <v>0</v>
      </c>
      <c r="F2718" t="s">
        <v>31</v>
      </c>
      <c r="G2718" t="s">
        <v>35</v>
      </c>
      <c r="H2718" t="s">
        <v>12</v>
      </c>
    </row>
    <row r="2719" spans="1:8" x14ac:dyDescent="0.25">
      <c r="A2719" t="s">
        <v>3640</v>
      </c>
      <c r="B2719" t="s">
        <v>3650</v>
      </c>
      <c r="C2719" t="s">
        <v>41844</v>
      </c>
      <c r="D2719">
        <v>4</v>
      </c>
      <c r="E2719">
        <v>0</v>
      </c>
      <c r="F2719" t="s">
        <v>31</v>
      </c>
      <c r="G2719" t="s">
        <v>35</v>
      </c>
      <c r="H2719" t="s">
        <v>12</v>
      </c>
    </row>
    <row r="2720" spans="1:8" x14ac:dyDescent="0.25">
      <c r="A2720" t="s">
        <v>3640</v>
      </c>
      <c r="B2720" t="s">
        <v>3651</v>
      </c>
      <c r="C2720" t="s">
        <v>34921</v>
      </c>
      <c r="D2720">
        <v>6</v>
      </c>
      <c r="E2720">
        <v>0</v>
      </c>
      <c r="F2720" t="s">
        <v>31</v>
      </c>
      <c r="G2720" t="s">
        <v>35</v>
      </c>
      <c r="H2720" t="s">
        <v>12</v>
      </c>
    </row>
    <row r="2721" spans="1:8" x14ac:dyDescent="0.25">
      <c r="A2721" t="s">
        <v>3640</v>
      </c>
      <c r="B2721" t="s">
        <v>3652</v>
      </c>
      <c r="C2721" t="s">
        <v>34273</v>
      </c>
      <c r="D2721">
        <v>6</v>
      </c>
      <c r="E2721">
        <v>0</v>
      </c>
      <c r="F2721" t="s">
        <v>31</v>
      </c>
      <c r="G2721" t="s">
        <v>35</v>
      </c>
      <c r="H2721" t="s">
        <v>12</v>
      </c>
    </row>
    <row r="2722" spans="1:8" x14ac:dyDescent="0.25">
      <c r="A2722" s="1" t="s">
        <v>3653</v>
      </c>
      <c r="B2722" t="s">
        <v>3654</v>
      </c>
      <c r="C2722" t="s">
        <v>34922</v>
      </c>
      <c r="D2722">
        <v>3</v>
      </c>
      <c r="E2722">
        <v>0</v>
      </c>
      <c r="F2722" t="s">
        <v>22</v>
      </c>
      <c r="G2722" t="s">
        <v>35</v>
      </c>
      <c r="H2722" t="s">
        <v>12</v>
      </c>
    </row>
    <row r="2723" spans="1:8" x14ac:dyDescent="0.25">
      <c r="A2723" t="s">
        <v>3655</v>
      </c>
      <c r="B2723" t="s">
        <v>3656</v>
      </c>
      <c r="C2723" t="s">
        <v>44001</v>
      </c>
      <c r="D2723">
        <v>3</v>
      </c>
      <c r="E2723">
        <v>0</v>
      </c>
      <c r="F2723" t="s">
        <v>10</v>
      </c>
      <c r="G2723" t="s">
        <v>35</v>
      </c>
      <c r="H2723" t="s">
        <v>32</v>
      </c>
    </row>
    <row r="2724" spans="1:8" x14ac:dyDescent="0.25">
      <c r="A2724" t="s">
        <v>3655</v>
      </c>
      <c r="B2724" t="s">
        <v>3657</v>
      </c>
      <c r="C2724" t="s">
        <v>41964</v>
      </c>
      <c r="D2724">
        <v>5</v>
      </c>
      <c r="E2724">
        <v>0</v>
      </c>
      <c r="F2724" t="s">
        <v>10</v>
      </c>
      <c r="G2724" t="s">
        <v>35</v>
      </c>
      <c r="H2724" t="s">
        <v>32</v>
      </c>
    </row>
    <row r="2725" spans="1:8" x14ac:dyDescent="0.25">
      <c r="A2725" t="s">
        <v>3655</v>
      </c>
      <c r="B2725" t="s">
        <v>3658</v>
      </c>
      <c r="C2725" t="s">
        <v>41701</v>
      </c>
      <c r="D2725">
        <v>4</v>
      </c>
      <c r="E2725">
        <v>0</v>
      </c>
      <c r="F2725" t="s">
        <v>10</v>
      </c>
      <c r="G2725" t="s">
        <v>35</v>
      </c>
      <c r="H2725" t="s">
        <v>32</v>
      </c>
    </row>
    <row r="2726" spans="1:8" x14ac:dyDescent="0.25">
      <c r="A2726" t="s">
        <v>3655</v>
      </c>
      <c r="B2726" t="s">
        <v>3659</v>
      </c>
      <c r="C2726" t="s">
        <v>41965</v>
      </c>
      <c r="D2726">
        <v>8</v>
      </c>
      <c r="E2726">
        <v>0</v>
      </c>
      <c r="F2726" t="s">
        <v>10</v>
      </c>
      <c r="G2726" t="s">
        <v>35</v>
      </c>
      <c r="H2726" t="s">
        <v>32</v>
      </c>
    </row>
    <row r="2727" spans="1:8" x14ac:dyDescent="0.25">
      <c r="A2727" t="s">
        <v>3655</v>
      </c>
      <c r="B2727" t="s">
        <v>3660</v>
      </c>
      <c r="C2727" t="s">
        <v>41958</v>
      </c>
      <c r="D2727">
        <v>6</v>
      </c>
      <c r="E2727">
        <v>0</v>
      </c>
      <c r="F2727" t="s">
        <v>10</v>
      </c>
      <c r="G2727" t="s">
        <v>35</v>
      </c>
      <c r="H2727" t="s">
        <v>32</v>
      </c>
    </row>
    <row r="2728" spans="1:8" x14ac:dyDescent="0.25">
      <c r="A2728" t="s">
        <v>3655</v>
      </c>
      <c r="B2728" t="s">
        <v>3661</v>
      </c>
      <c r="C2728" t="s">
        <v>41782</v>
      </c>
      <c r="D2728">
        <v>3</v>
      </c>
      <c r="E2728">
        <v>0</v>
      </c>
      <c r="F2728" t="s">
        <v>10</v>
      </c>
      <c r="G2728" t="s">
        <v>35</v>
      </c>
      <c r="H2728" t="s">
        <v>32</v>
      </c>
    </row>
    <row r="2729" spans="1:8" x14ac:dyDescent="0.25">
      <c r="A2729" t="s">
        <v>3655</v>
      </c>
      <c r="B2729" t="s">
        <v>3662</v>
      </c>
      <c r="C2729" t="s">
        <v>40642</v>
      </c>
      <c r="D2729">
        <v>3</v>
      </c>
      <c r="E2729">
        <v>0</v>
      </c>
      <c r="F2729" t="s">
        <v>10</v>
      </c>
      <c r="G2729" t="s">
        <v>35</v>
      </c>
      <c r="H2729" t="s">
        <v>32</v>
      </c>
    </row>
    <row r="2730" spans="1:8" x14ac:dyDescent="0.25">
      <c r="A2730" t="s">
        <v>3655</v>
      </c>
      <c r="B2730" t="s">
        <v>3663</v>
      </c>
      <c r="C2730" t="s">
        <v>34574</v>
      </c>
      <c r="D2730">
        <v>8</v>
      </c>
      <c r="E2730">
        <v>0</v>
      </c>
      <c r="F2730" t="s">
        <v>10</v>
      </c>
      <c r="G2730" t="s">
        <v>35</v>
      </c>
      <c r="H2730" t="s">
        <v>32</v>
      </c>
    </row>
    <row r="2731" spans="1:8" x14ac:dyDescent="0.25">
      <c r="A2731" t="s">
        <v>3655</v>
      </c>
      <c r="B2731" t="s">
        <v>3664</v>
      </c>
      <c r="C2731" t="s">
        <v>44008</v>
      </c>
      <c r="D2731">
        <v>3</v>
      </c>
      <c r="E2731">
        <v>0</v>
      </c>
      <c r="F2731" t="s">
        <v>10</v>
      </c>
      <c r="G2731" t="s">
        <v>35</v>
      </c>
      <c r="H2731" t="s">
        <v>32</v>
      </c>
    </row>
    <row r="2732" spans="1:8" x14ac:dyDescent="0.25">
      <c r="A2732" t="s">
        <v>3655</v>
      </c>
      <c r="B2732" t="s">
        <v>3665</v>
      </c>
      <c r="C2732" t="s">
        <v>41966</v>
      </c>
      <c r="D2732">
        <v>3</v>
      </c>
      <c r="E2732">
        <v>0</v>
      </c>
      <c r="F2732" t="s">
        <v>10</v>
      </c>
      <c r="G2732" t="s">
        <v>35</v>
      </c>
      <c r="H2732" t="s">
        <v>32</v>
      </c>
    </row>
    <row r="2733" spans="1:8" x14ac:dyDescent="0.25">
      <c r="A2733" t="s">
        <v>3655</v>
      </c>
      <c r="B2733" t="s">
        <v>3666</v>
      </c>
      <c r="C2733" t="s">
        <v>41901</v>
      </c>
      <c r="D2733">
        <v>3</v>
      </c>
      <c r="E2733">
        <v>0</v>
      </c>
      <c r="F2733" t="s">
        <v>10</v>
      </c>
      <c r="G2733" t="s">
        <v>35</v>
      </c>
      <c r="H2733" t="s">
        <v>32</v>
      </c>
    </row>
    <row r="2734" spans="1:8" x14ac:dyDescent="0.25">
      <c r="A2734" t="s">
        <v>3655</v>
      </c>
      <c r="B2734" t="s">
        <v>3667</v>
      </c>
      <c r="C2734" t="s">
        <v>34923</v>
      </c>
      <c r="D2734">
        <v>4</v>
      </c>
      <c r="E2734">
        <v>0</v>
      </c>
      <c r="F2734" t="s">
        <v>10</v>
      </c>
      <c r="G2734" t="s">
        <v>35</v>
      </c>
      <c r="H2734" t="s">
        <v>32</v>
      </c>
    </row>
    <row r="2735" spans="1:8" x14ac:dyDescent="0.25">
      <c r="A2735" t="s">
        <v>3655</v>
      </c>
      <c r="B2735" t="s">
        <v>3668</v>
      </c>
      <c r="C2735" t="s">
        <v>34924</v>
      </c>
      <c r="D2735">
        <v>10</v>
      </c>
      <c r="E2735">
        <v>0</v>
      </c>
      <c r="F2735" t="s">
        <v>10</v>
      </c>
      <c r="G2735" t="s">
        <v>35</v>
      </c>
      <c r="H2735" t="s">
        <v>32</v>
      </c>
    </row>
    <row r="2736" spans="1:8" x14ac:dyDescent="0.25">
      <c r="A2736" t="s">
        <v>3669</v>
      </c>
      <c r="B2736" t="s">
        <v>3670</v>
      </c>
      <c r="C2736" t="s">
        <v>40660</v>
      </c>
      <c r="D2736">
        <v>3</v>
      </c>
      <c r="E2736">
        <v>0</v>
      </c>
      <c r="F2736" t="s">
        <v>50</v>
      </c>
      <c r="G2736" t="s">
        <v>11</v>
      </c>
      <c r="H2736" t="s">
        <v>12</v>
      </c>
    </row>
    <row r="2737" spans="1:8" x14ac:dyDescent="0.25">
      <c r="A2737" t="s">
        <v>3669</v>
      </c>
      <c r="B2737" t="s">
        <v>3671</v>
      </c>
      <c r="C2737" t="s">
        <v>40245</v>
      </c>
      <c r="D2737">
        <v>3</v>
      </c>
      <c r="E2737">
        <v>0</v>
      </c>
      <c r="F2737" t="s">
        <v>50</v>
      </c>
      <c r="G2737" t="s">
        <v>11</v>
      </c>
      <c r="H2737" t="s">
        <v>12</v>
      </c>
    </row>
    <row r="2738" spans="1:8" x14ac:dyDescent="0.25">
      <c r="A2738" t="s">
        <v>3669</v>
      </c>
      <c r="B2738" t="s">
        <v>3672</v>
      </c>
      <c r="C2738" t="s">
        <v>40661</v>
      </c>
      <c r="D2738">
        <v>3</v>
      </c>
      <c r="E2738">
        <v>0</v>
      </c>
      <c r="F2738" t="s">
        <v>50</v>
      </c>
      <c r="G2738" t="s">
        <v>11</v>
      </c>
      <c r="H2738" t="s">
        <v>12</v>
      </c>
    </row>
    <row r="2739" spans="1:8" x14ac:dyDescent="0.25">
      <c r="A2739" t="s">
        <v>3669</v>
      </c>
      <c r="B2739" t="s">
        <v>3673</v>
      </c>
      <c r="C2739" t="s">
        <v>34925</v>
      </c>
      <c r="D2739">
        <v>3</v>
      </c>
      <c r="E2739">
        <v>0</v>
      </c>
      <c r="F2739" t="s">
        <v>50</v>
      </c>
      <c r="G2739" t="s">
        <v>11</v>
      </c>
      <c r="H2739" t="s">
        <v>12</v>
      </c>
    </row>
    <row r="2740" spans="1:8" x14ac:dyDescent="0.25">
      <c r="A2740" t="s">
        <v>3674</v>
      </c>
      <c r="B2740" t="s">
        <v>3675</v>
      </c>
      <c r="C2740" t="s">
        <v>40662</v>
      </c>
      <c r="D2740">
        <v>3</v>
      </c>
      <c r="E2740">
        <v>0</v>
      </c>
      <c r="F2740" t="s">
        <v>10</v>
      </c>
      <c r="G2740" t="s">
        <v>35</v>
      </c>
      <c r="H2740" t="s">
        <v>12</v>
      </c>
    </row>
    <row r="2741" spans="1:8" x14ac:dyDescent="0.25">
      <c r="A2741" t="s">
        <v>3674</v>
      </c>
      <c r="B2741" t="s">
        <v>3676</v>
      </c>
      <c r="C2741" t="s">
        <v>41967</v>
      </c>
      <c r="D2741">
        <v>3</v>
      </c>
      <c r="E2741">
        <v>0</v>
      </c>
      <c r="F2741" t="s">
        <v>10</v>
      </c>
      <c r="G2741" t="s">
        <v>35</v>
      </c>
      <c r="H2741" t="s">
        <v>12</v>
      </c>
    </row>
    <row r="2742" spans="1:8" x14ac:dyDescent="0.25">
      <c r="A2742" t="s">
        <v>3674</v>
      </c>
      <c r="B2742" t="s">
        <v>3677</v>
      </c>
      <c r="C2742" t="s">
        <v>34926</v>
      </c>
      <c r="D2742">
        <v>3</v>
      </c>
      <c r="E2742">
        <v>0</v>
      </c>
      <c r="F2742" t="s">
        <v>10</v>
      </c>
      <c r="G2742" t="s">
        <v>35</v>
      </c>
      <c r="H2742" t="s">
        <v>12</v>
      </c>
    </row>
    <row r="2743" spans="1:8" x14ac:dyDescent="0.25">
      <c r="A2743" t="s">
        <v>3674</v>
      </c>
      <c r="B2743" t="s">
        <v>3678</v>
      </c>
      <c r="C2743" t="s">
        <v>34927</v>
      </c>
      <c r="D2743">
        <v>3</v>
      </c>
      <c r="E2743">
        <v>0</v>
      </c>
      <c r="F2743" t="s">
        <v>10</v>
      </c>
      <c r="G2743" t="s">
        <v>35</v>
      </c>
      <c r="H2743" t="s">
        <v>12</v>
      </c>
    </row>
    <row r="2744" spans="1:8" x14ac:dyDescent="0.25">
      <c r="A2744" t="s">
        <v>3674</v>
      </c>
      <c r="B2744" t="s">
        <v>3679</v>
      </c>
      <c r="C2744" t="s">
        <v>40663</v>
      </c>
      <c r="D2744">
        <v>3</v>
      </c>
      <c r="E2744">
        <v>0</v>
      </c>
      <c r="F2744" t="s">
        <v>10</v>
      </c>
      <c r="G2744" t="s">
        <v>35</v>
      </c>
      <c r="H2744" t="s">
        <v>12</v>
      </c>
    </row>
    <row r="2745" spans="1:8" x14ac:dyDescent="0.25">
      <c r="A2745" t="s">
        <v>3674</v>
      </c>
      <c r="B2745" t="s">
        <v>3680</v>
      </c>
      <c r="C2745" t="s">
        <v>34928</v>
      </c>
      <c r="D2745">
        <v>3</v>
      </c>
      <c r="E2745">
        <v>0</v>
      </c>
      <c r="F2745" t="s">
        <v>10</v>
      </c>
      <c r="G2745" t="s">
        <v>35</v>
      </c>
      <c r="H2745" t="s">
        <v>12</v>
      </c>
    </row>
    <row r="2746" spans="1:8" x14ac:dyDescent="0.25">
      <c r="A2746" t="s">
        <v>3681</v>
      </c>
      <c r="B2746" t="s">
        <v>3682</v>
      </c>
      <c r="C2746" t="s">
        <v>34448</v>
      </c>
      <c r="D2746">
        <v>4</v>
      </c>
      <c r="E2746">
        <v>0</v>
      </c>
      <c r="F2746" t="s">
        <v>31</v>
      </c>
      <c r="G2746" t="s">
        <v>35</v>
      </c>
      <c r="H2746" t="s">
        <v>12</v>
      </c>
    </row>
    <row r="2747" spans="1:8" x14ac:dyDescent="0.25">
      <c r="A2747" t="s">
        <v>3681</v>
      </c>
      <c r="B2747" t="s">
        <v>3683</v>
      </c>
      <c r="C2747" t="s">
        <v>34929</v>
      </c>
      <c r="D2747">
        <v>3</v>
      </c>
      <c r="E2747">
        <v>0</v>
      </c>
      <c r="F2747" t="s">
        <v>31</v>
      </c>
      <c r="G2747" t="s">
        <v>35</v>
      </c>
      <c r="H2747" t="s">
        <v>12</v>
      </c>
    </row>
    <row r="2748" spans="1:8" x14ac:dyDescent="0.25">
      <c r="A2748" t="s">
        <v>3681</v>
      </c>
      <c r="B2748" t="s">
        <v>3684</v>
      </c>
      <c r="C2748" t="s">
        <v>34053</v>
      </c>
      <c r="D2748">
        <v>3</v>
      </c>
      <c r="E2748">
        <v>0</v>
      </c>
      <c r="F2748" t="s">
        <v>31</v>
      </c>
      <c r="G2748" t="s">
        <v>35</v>
      </c>
      <c r="H2748" t="s">
        <v>12</v>
      </c>
    </row>
    <row r="2749" spans="1:8" x14ac:dyDescent="0.25">
      <c r="A2749" t="s">
        <v>3681</v>
      </c>
      <c r="B2749" t="s">
        <v>3685</v>
      </c>
      <c r="C2749" t="s">
        <v>41968</v>
      </c>
      <c r="D2749">
        <v>3</v>
      </c>
      <c r="E2749">
        <v>0</v>
      </c>
      <c r="F2749" t="s">
        <v>31</v>
      </c>
      <c r="G2749" t="s">
        <v>35</v>
      </c>
      <c r="H2749" t="s">
        <v>12</v>
      </c>
    </row>
    <row r="2750" spans="1:8" x14ac:dyDescent="0.25">
      <c r="A2750" t="s">
        <v>3681</v>
      </c>
      <c r="B2750" t="s">
        <v>3686</v>
      </c>
      <c r="C2750" t="s">
        <v>41969</v>
      </c>
      <c r="D2750">
        <v>3</v>
      </c>
      <c r="E2750">
        <v>0</v>
      </c>
      <c r="F2750" t="s">
        <v>31</v>
      </c>
      <c r="G2750" t="s">
        <v>35</v>
      </c>
      <c r="H2750" t="s">
        <v>12</v>
      </c>
    </row>
    <row r="2751" spans="1:8" x14ac:dyDescent="0.25">
      <c r="A2751" t="s">
        <v>3681</v>
      </c>
      <c r="B2751" t="s">
        <v>3687</v>
      </c>
      <c r="C2751" t="s">
        <v>41558</v>
      </c>
      <c r="D2751">
        <v>3</v>
      </c>
      <c r="E2751">
        <v>0</v>
      </c>
      <c r="F2751" t="s">
        <v>31</v>
      </c>
      <c r="G2751" t="s">
        <v>35</v>
      </c>
      <c r="H2751" t="s">
        <v>12</v>
      </c>
    </row>
    <row r="2752" spans="1:8" x14ac:dyDescent="0.25">
      <c r="A2752" t="s">
        <v>3681</v>
      </c>
      <c r="B2752" t="s">
        <v>3688</v>
      </c>
      <c r="C2752" t="s">
        <v>41622</v>
      </c>
      <c r="D2752">
        <v>4</v>
      </c>
      <c r="E2752">
        <v>0</v>
      </c>
      <c r="F2752" t="s">
        <v>31</v>
      </c>
      <c r="G2752" t="s">
        <v>35</v>
      </c>
      <c r="H2752" t="s">
        <v>12</v>
      </c>
    </row>
    <row r="2753" spans="1:8" x14ac:dyDescent="0.25">
      <c r="A2753" t="s">
        <v>3681</v>
      </c>
      <c r="B2753" t="s">
        <v>3689</v>
      </c>
      <c r="C2753" t="s">
        <v>34930</v>
      </c>
      <c r="D2753">
        <v>3</v>
      </c>
      <c r="E2753">
        <v>0</v>
      </c>
      <c r="F2753" t="s">
        <v>31</v>
      </c>
      <c r="G2753" t="s">
        <v>35</v>
      </c>
      <c r="H2753" t="s">
        <v>12</v>
      </c>
    </row>
    <row r="2754" spans="1:8" x14ac:dyDescent="0.25">
      <c r="A2754" t="s">
        <v>3681</v>
      </c>
      <c r="B2754" t="s">
        <v>3690</v>
      </c>
      <c r="C2754" t="s">
        <v>41928</v>
      </c>
      <c r="D2754">
        <v>3</v>
      </c>
      <c r="E2754">
        <v>0</v>
      </c>
      <c r="F2754" t="s">
        <v>31</v>
      </c>
      <c r="G2754" t="s">
        <v>35</v>
      </c>
      <c r="H2754" t="s">
        <v>12</v>
      </c>
    </row>
    <row r="2755" spans="1:8" x14ac:dyDescent="0.25">
      <c r="A2755" t="s">
        <v>3691</v>
      </c>
      <c r="B2755" t="s">
        <v>3692</v>
      </c>
      <c r="C2755" t="s">
        <v>34931</v>
      </c>
      <c r="D2755">
        <v>3</v>
      </c>
      <c r="E2755">
        <v>0</v>
      </c>
      <c r="F2755" t="s">
        <v>22</v>
      </c>
      <c r="G2755" t="s">
        <v>11</v>
      </c>
      <c r="H2755" t="s">
        <v>12</v>
      </c>
    </row>
    <row r="2756" spans="1:8" x14ac:dyDescent="0.25">
      <c r="A2756" t="s">
        <v>3691</v>
      </c>
      <c r="B2756" t="s">
        <v>3693</v>
      </c>
      <c r="C2756" t="s">
        <v>34932</v>
      </c>
      <c r="D2756">
        <v>3</v>
      </c>
      <c r="E2756">
        <v>0</v>
      </c>
      <c r="F2756" t="s">
        <v>22</v>
      </c>
      <c r="G2756" t="s">
        <v>11</v>
      </c>
      <c r="H2756" t="s">
        <v>12</v>
      </c>
    </row>
    <row r="2757" spans="1:8" x14ac:dyDescent="0.25">
      <c r="A2757" t="s">
        <v>3691</v>
      </c>
      <c r="B2757" t="s">
        <v>3694</v>
      </c>
      <c r="C2757" t="s">
        <v>41970</v>
      </c>
      <c r="D2757">
        <v>3</v>
      </c>
      <c r="E2757">
        <v>0</v>
      </c>
      <c r="F2757" t="s">
        <v>22</v>
      </c>
      <c r="G2757" t="s">
        <v>11</v>
      </c>
      <c r="H2757" t="s">
        <v>12</v>
      </c>
    </row>
    <row r="2758" spans="1:8" x14ac:dyDescent="0.25">
      <c r="A2758" t="s">
        <v>3691</v>
      </c>
      <c r="B2758" t="s">
        <v>3695</v>
      </c>
      <c r="C2758" t="s">
        <v>41971</v>
      </c>
      <c r="D2758">
        <v>3</v>
      </c>
      <c r="E2758">
        <v>0</v>
      </c>
      <c r="F2758" t="s">
        <v>22</v>
      </c>
      <c r="G2758" t="s">
        <v>11</v>
      </c>
      <c r="H2758" t="s">
        <v>12</v>
      </c>
    </row>
    <row r="2759" spans="1:8" x14ac:dyDescent="0.25">
      <c r="A2759" t="s">
        <v>3691</v>
      </c>
      <c r="B2759" t="s">
        <v>3696</v>
      </c>
      <c r="C2759" t="s">
        <v>41972</v>
      </c>
      <c r="D2759">
        <v>3</v>
      </c>
      <c r="E2759">
        <v>0</v>
      </c>
      <c r="F2759" t="s">
        <v>22</v>
      </c>
      <c r="G2759" t="s">
        <v>11</v>
      </c>
      <c r="H2759" t="s">
        <v>12</v>
      </c>
    </row>
    <row r="2760" spans="1:8" x14ac:dyDescent="0.25">
      <c r="A2760" t="s">
        <v>3697</v>
      </c>
      <c r="B2760" t="s">
        <v>3698</v>
      </c>
      <c r="C2760" t="s">
        <v>34933</v>
      </c>
      <c r="D2760">
        <v>3</v>
      </c>
      <c r="E2760">
        <v>0</v>
      </c>
      <c r="F2760" t="s">
        <v>10</v>
      </c>
      <c r="G2760" t="s">
        <v>11</v>
      </c>
      <c r="H2760" t="s">
        <v>12</v>
      </c>
    </row>
    <row r="2761" spans="1:8" x14ac:dyDescent="0.25">
      <c r="A2761" t="s">
        <v>3697</v>
      </c>
      <c r="B2761" t="s">
        <v>3699</v>
      </c>
      <c r="C2761" t="s">
        <v>34934</v>
      </c>
      <c r="D2761">
        <v>3</v>
      </c>
      <c r="E2761">
        <v>0</v>
      </c>
      <c r="F2761" t="s">
        <v>10</v>
      </c>
      <c r="G2761" t="s">
        <v>11</v>
      </c>
      <c r="H2761" t="s">
        <v>12</v>
      </c>
    </row>
    <row r="2762" spans="1:8" x14ac:dyDescent="0.25">
      <c r="A2762" t="s">
        <v>3697</v>
      </c>
      <c r="B2762" t="s">
        <v>3700</v>
      </c>
      <c r="C2762" t="s">
        <v>41973</v>
      </c>
      <c r="D2762">
        <v>3</v>
      </c>
      <c r="E2762">
        <v>0</v>
      </c>
      <c r="F2762" t="s">
        <v>10</v>
      </c>
      <c r="G2762" t="s">
        <v>11</v>
      </c>
      <c r="H2762" t="s">
        <v>12</v>
      </c>
    </row>
    <row r="2763" spans="1:8" x14ac:dyDescent="0.25">
      <c r="A2763" t="s">
        <v>3697</v>
      </c>
      <c r="B2763" t="s">
        <v>3701</v>
      </c>
      <c r="C2763" t="s">
        <v>43560</v>
      </c>
      <c r="D2763">
        <v>3</v>
      </c>
      <c r="E2763">
        <v>0</v>
      </c>
      <c r="F2763" t="s">
        <v>10</v>
      </c>
      <c r="G2763" t="s">
        <v>11</v>
      </c>
      <c r="H2763" t="s">
        <v>12</v>
      </c>
    </row>
    <row r="2764" spans="1:8" x14ac:dyDescent="0.25">
      <c r="A2764" t="s">
        <v>3702</v>
      </c>
      <c r="B2764" t="s">
        <v>3703</v>
      </c>
      <c r="C2764" t="s">
        <v>40246</v>
      </c>
      <c r="D2764">
        <v>4</v>
      </c>
      <c r="E2764">
        <v>0</v>
      </c>
      <c r="F2764" t="s">
        <v>22</v>
      </c>
      <c r="G2764" t="s">
        <v>11</v>
      </c>
      <c r="H2764" t="s">
        <v>12</v>
      </c>
    </row>
    <row r="2765" spans="1:8" x14ac:dyDescent="0.25">
      <c r="A2765" t="s">
        <v>3702</v>
      </c>
      <c r="B2765" t="s">
        <v>3704</v>
      </c>
      <c r="C2765" t="s">
        <v>34935</v>
      </c>
      <c r="D2765">
        <v>3</v>
      </c>
      <c r="E2765">
        <v>0</v>
      </c>
      <c r="F2765" t="s">
        <v>22</v>
      </c>
      <c r="G2765" t="s">
        <v>11</v>
      </c>
      <c r="H2765" t="s">
        <v>12</v>
      </c>
    </row>
    <row r="2766" spans="1:8" x14ac:dyDescent="0.25">
      <c r="A2766" t="s">
        <v>3702</v>
      </c>
      <c r="B2766" t="s">
        <v>3705</v>
      </c>
      <c r="C2766" t="s">
        <v>34936</v>
      </c>
      <c r="D2766">
        <v>3</v>
      </c>
      <c r="E2766">
        <v>0</v>
      </c>
      <c r="F2766" t="s">
        <v>22</v>
      </c>
      <c r="G2766" t="s">
        <v>11</v>
      </c>
      <c r="H2766" t="s">
        <v>12</v>
      </c>
    </row>
    <row r="2767" spans="1:8" x14ac:dyDescent="0.25">
      <c r="A2767" t="s">
        <v>3702</v>
      </c>
      <c r="B2767" t="s">
        <v>3706</v>
      </c>
      <c r="C2767" t="s">
        <v>41914</v>
      </c>
      <c r="D2767">
        <v>3</v>
      </c>
      <c r="E2767">
        <v>0</v>
      </c>
      <c r="F2767" t="s">
        <v>22</v>
      </c>
      <c r="G2767" t="s">
        <v>11</v>
      </c>
      <c r="H2767" t="s">
        <v>12</v>
      </c>
    </row>
    <row r="2768" spans="1:8" x14ac:dyDescent="0.25">
      <c r="A2768" t="s">
        <v>3702</v>
      </c>
      <c r="B2768" t="s">
        <v>3707</v>
      </c>
      <c r="C2768" t="s">
        <v>34937</v>
      </c>
      <c r="D2768">
        <v>3</v>
      </c>
      <c r="E2768">
        <v>0</v>
      </c>
      <c r="F2768" t="s">
        <v>22</v>
      </c>
      <c r="G2768" t="s">
        <v>11</v>
      </c>
      <c r="H2768" t="s">
        <v>12</v>
      </c>
    </row>
    <row r="2769" spans="1:8" x14ac:dyDescent="0.25">
      <c r="A2769" t="s">
        <v>3708</v>
      </c>
      <c r="B2769" t="s">
        <v>3709</v>
      </c>
      <c r="C2769" t="s">
        <v>41874</v>
      </c>
      <c r="D2769">
        <v>3</v>
      </c>
      <c r="E2769">
        <v>0</v>
      </c>
      <c r="F2769" t="s">
        <v>50</v>
      </c>
      <c r="G2769" t="s">
        <v>11</v>
      </c>
      <c r="H2769" t="s">
        <v>12</v>
      </c>
    </row>
    <row r="2770" spans="1:8" x14ac:dyDescent="0.25">
      <c r="A2770" t="s">
        <v>3708</v>
      </c>
      <c r="B2770" t="s">
        <v>3710</v>
      </c>
      <c r="C2770" t="s">
        <v>40664</v>
      </c>
      <c r="D2770">
        <v>3</v>
      </c>
      <c r="E2770">
        <v>0</v>
      </c>
      <c r="F2770" t="s">
        <v>50</v>
      </c>
      <c r="G2770" t="s">
        <v>11</v>
      </c>
      <c r="H2770" t="s">
        <v>12</v>
      </c>
    </row>
    <row r="2771" spans="1:8" x14ac:dyDescent="0.25">
      <c r="A2771" t="s">
        <v>3708</v>
      </c>
      <c r="B2771" t="s">
        <v>3711</v>
      </c>
      <c r="C2771" t="s">
        <v>34938</v>
      </c>
      <c r="D2771">
        <v>3</v>
      </c>
      <c r="E2771">
        <v>0</v>
      </c>
      <c r="F2771" t="s">
        <v>50</v>
      </c>
      <c r="G2771" t="s">
        <v>11</v>
      </c>
      <c r="H2771" t="s">
        <v>12</v>
      </c>
    </row>
    <row r="2772" spans="1:8" x14ac:dyDescent="0.25">
      <c r="A2772" t="s">
        <v>3708</v>
      </c>
      <c r="B2772" t="s">
        <v>3712</v>
      </c>
      <c r="C2772" t="s">
        <v>34741</v>
      </c>
      <c r="D2772">
        <v>3</v>
      </c>
      <c r="E2772">
        <v>0</v>
      </c>
      <c r="F2772" t="s">
        <v>50</v>
      </c>
      <c r="G2772" t="s">
        <v>11</v>
      </c>
      <c r="H2772" t="s">
        <v>12</v>
      </c>
    </row>
    <row r="2773" spans="1:8" x14ac:dyDescent="0.25">
      <c r="A2773" t="s">
        <v>3708</v>
      </c>
      <c r="B2773" t="s">
        <v>3713</v>
      </c>
      <c r="C2773" t="s">
        <v>34121</v>
      </c>
      <c r="D2773">
        <v>3</v>
      </c>
      <c r="E2773">
        <v>0</v>
      </c>
      <c r="F2773" t="s">
        <v>50</v>
      </c>
      <c r="G2773" t="s">
        <v>11</v>
      </c>
      <c r="H2773" t="s">
        <v>12</v>
      </c>
    </row>
    <row r="2774" spans="1:8" x14ac:dyDescent="0.25">
      <c r="A2774" t="s">
        <v>3708</v>
      </c>
      <c r="B2774" t="s">
        <v>3714</v>
      </c>
      <c r="C2774" t="s">
        <v>34587</v>
      </c>
      <c r="D2774">
        <v>3</v>
      </c>
      <c r="E2774">
        <v>0</v>
      </c>
      <c r="F2774" t="s">
        <v>50</v>
      </c>
      <c r="G2774" t="s">
        <v>11</v>
      </c>
      <c r="H2774" t="s">
        <v>12</v>
      </c>
    </row>
    <row r="2775" spans="1:8" x14ac:dyDescent="0.25">
      <c r="A2775" t="s">
        <v>3708</v>
      </c>
      <c r="B2775" t="s">
        <v>3715</v>
      </c>
      <c r="C2775" t="s">
        <v>41974</v>
      </c>
      <c r="D2775">
        <v>3</v>
      </c>
      <c r="E2775">
        <v>0</v>
      </c>
      <c r="F2775" t="s">
        <v>50</v>
      </c>
      <c r="G2775" t="s">
        <v>11</v>
      </c>
      <c r="H2775" t="s">
        <v>12</v>
      </c>
    </row>
    <row r="2776" spans="1:8" x14ac:dyDescent="0.25">
      <c r="A2776" t="s">
        <v>3716</v>
      </c>
      <c r="B2776" t="s">
        <v>3717</v>
      </c>
      <c r="C2776" t="s">
        <v>41493</v>
      </c>
      <c r="D2776">
        <v>3</v>
      </c>
      <c r="E2776">
        <v>0</v>
      </c>
      <c r="F2776" t="s">
        <v>22</v>
      </c>
      <c r="G2776" t="s">
        <v>11</v>
      </c>
      <c r="H2776" t="s">
        <v>12</v>
      </c>
    </row>
    <row r="2777" spans="1:8" x14ac:dyDescent="0.25">
      <c r="A2777" t="s">
        <v>3716</v>
      </c>
      <c r="B2777" t="s">
        <v>3718</v>
      </c>
      <c r="C2777" t="s">
        <v>41975</v>
      </c>
      <c r="D2777">
        <v>3</v>
      </c>
      <c r="E2777">
        <v>0</v>
      </c>
      <c r="F2777" t="s">
        <v>22</v>
      </c>
      <c r="G2777" t="s">
        <v>11</v>
      </c>
      <c r="H2777" t="s">
        <v>12</v>
      </c>
    </row>
    <row r="2778" spans="1:8" x14ac:dyDescent="0.25">
      <c r="A2778" t="s">
        <v>3716</v>
      </c>
      <c r="B2778" t="s">
        <v>3719</v>
      </c>
      <c r="C2778" t="s">
        <v>41976</v>
      </c>
      <c r="D2778">
        <v>3</v>
      </c>
      <c r="E2778">
        <v>0</v>
      </c>
      <c r="F2778" t="s">
        <v>22</v>
      </c>
      <c r="G2778" t="s">
        <v>11</v>
      </c>
      <c r="H2778" t="s">
        <v>12</v>
      </c>
    </row>
    <row r="2779" spans="1:8" x14ac:dyDescent="0.25">
      <c r="A2779" t="s">
        <v>3720</v>
      </c>
      <c r="B2779" t="s">
        <v>3721</v>
      </c>
      <c r="C2779" t="s">
        <v>34202</v>
      </c>
      <c r="D2779">
        <v>6</v>
      </c>
      <c r="E2779">
        <v>0</v>
      </c>
      <c r="F2779" t="s">
        <v>10</v>
      </c>
      <c r="G2779" t="s">
        <v>11</v>
      </c>
      <c r="H2779" t="s">
        <v>12</v>
      </c>
    </row>
    <row r="2780" spans="1:8" x14ac:dyDescent="0.25">
      <c r="A2780" t="s">
        <v>3720</v>
      </c>
      <c r="B2780" t="s">
        <v>3722</v>
      </c>
      <c r="C2780" t="s">
        <v>41522</v>
      </c>
      <c r="D2780">
        <v>10</v>
      </c>
      <c r="E2780">
        <v>0</v>
      </c>
      <c r="F2780" t="s">
        <v>10</v>
      </c>
      <c r="G2780" t="s">
        <v>11</v>
      </c>
      <c r="H2780" t="s">
        <v>12</v>
      </c>
    </row>
    <row r="2781" spans="1:8" x14ac:dyDescent="0.25">
      <c r="A2781" t="s">
        <v>3720</v>
      </c>
      <c r="B2781" t="s">
        <v>3723</v>
      </c>
      <c r="C2781" t="s">
        <v>34488</v>
      </c>
      <c r="D2781">
        <v>9</v>
      </c>
      <c r="E2781">
        <v>0</v>
      </c>
      <c r="F2781" t="s">
        <v>10</v>
      </c>
      <c r="G2781" t="s">
        <v>11</v>
      </c>
      <c r="H2781" t="s">
        <v>12</v>
      </c>
    </row>
    <row r="2782" spans="1:8" x14ac:dyDescent="0.25">
      <c r="A2782" t="s">
        <v>3720</v>
      </c>
      <c r="B2782" t="s">
        <v>3724</v>
      </c>
      <c r="C2782" t="s">
        <v>41490</v>
      </c>
      <c r="D2782">
        <v>12</v>
      </c>
      <c r="E2782">
        <v>0</v>
      </c>
      <c r="F2782" t="s">
        <v>10</v>
      </c>
      <c r="G2782" t="s">
        <v>11</v>
      </c>
      <c r="H2782" t="s">
        <v>12</v>
      </c>
    </row>
    <row r="2783" spans="1:8" x14ac:dyDescent="0.25">
      <c r="A2783" t="s">
        <v>3720</v>
      </c>
      <c r="B2783" t="s">
        <v>3725</v>
      </c>
      <c r="C2783" t="s">
        <v>41540</v>
      </c>
      <c r="D2783">
        <v>11</v>
      </c>
      <c r="E2783">
        <v>0</v>
      </c>
      <c r="F2783" t="s">
        <v>10</v>
      </c>
      <c r="G2783" t="s">
        <v>11</v>
      </c>
      <c r="H2783" t="s">
        <v>12</v>
      </c>
    </row>
    <row r="2784" spans="1:8" x14ac:dyDescent="0.25">
      <c r="A2784" t="s">
        <v>3720</v>
      </c>
      <c r="B2784" t="s">
        <v>3726</v>
      </c>
      <c r="C2784" t="s">
        <v>34189</v>
      </c>
      <c r="D2784">
        <v>8</v>
      </c>
      <c r="E2784">
        <v>0</v>
      </c>
      <c r="F2784" t="s">
        <v>10</v>
      </c>
      <c r="G2784" t="s">
        <v>11</v>
      </c>
      <c r="H2784" t="s">
        <v>12</v>
      </c>
    </row>
    <row r="2785" spans="1:8" x14ac:dyDescent="0.25">
      <c r="A2785" t="s">
        <v>3720</v>
      </c>
      <c r="B2785" t="s">
        <v>3727</v>
      </c>
      <c r="C2785" t="s">
        <v>41603</v>
      </c>
      <c r="D2785">
        <v>8</v>
      </c>
      <c r="E2785">
        <v>0</v>
      </c>
      <c r="F2785" t="s">
        <v>10</v>
      </c>
      <c r="G2785" t="s">
        <v>11</v>
      </c>
      <c r="H2785" t="s">
        <v>12</v>
      </c>
    </row>
    <row r="2786" spans="1:8" x14ac:dyDescent="0.25">
      <c r="A2786" t="s">
        <v>3720</v>
      </c>
      <c r="B2786" t="s">
        <v>3728</v>
      </c>
      <c r="C2786" t="s">
        <v>41568</v>
      </c>
      <c r="D2786">
        <v>10</v>
      </c>
      <c r="E2786">
        <v>0</v>
      </c>
      <c r="F2786" t="s">
        <v>10</v>
      </c>
      <c r="G2786" t="s">
        <v>11</v>
      </c>
      <c r="H2786" t="s">
        <v>12</v>
      </c>
    </row>
    <row r="2787" spans="1:8" x14ac:dyDescent="0.25">
      <c r="A2787" t="s">
        <v>3720</v>
      </c>
      <c r="B2787" t="s">
        <v>3729</v>
      </c>
      <c r="C2787" t="s">
        <v>41531</v>
      </c>
      <c r="D2787">
        <v>5</v>
      </c>
      <c r="E2787">
        <v>0</v>
      </c>
      <c r="F2787" t="s">
        <v>10</v>
      </c>
      <c r="G2787" t="s">
        <v>11</v>
      </c>
      <c r="H2787" t="s">
        <v>12</v>
      </c>
    </row>
    <row r="2788" spans="1:8" x14ac:dyDescent="0.25">
      <c r="A2788" t="s">
        <v>3720</v>
      </c>
      <c r="B2788" t="s">
        <v>3730</v>
      </c>
      <c r="C2788" t="s">
        <v>34084</v>
      </c>
      <c r="D2788">
        <v>11</v>
      </c>
      <c r="E2788">
        <v>0</v>
      </c>
      <c r="F2788" t="s">
        <v>10</v>
      </c>
      <c r="G2788" t="s">
        <v>11</v>
      </c>
      <c r="H2788" t="s">
        <v>12</v>
      </c>
    </row>
    <row r="2789" spans="1:8" x14ac:dyDescent="0.25">
      <c r="A2789" t="s">
        <v>3720</v>
      </c>
      <c r="B2789" t="s">
        <v>3731</v>
      </c>
      <c r="C2789" t="s">
        <v>34146</v>
      </c>
      <c r="D2789">
        <v>9</v>
      </c>
      <c r="E2789">
        <v>0</v>
      </c>
      <c r="F2789" t="s">
        <v>10</v>
      </c>
      <c r="G2789" t="s">
        <v>11</v>
      </c>
      <c r="H2789" t="s">
        <v>12</v>
      </c>
    </row>
    <row r="2790" spans="1:8" x14ac:dyDescent="0.25">
      <c r="A2790" t="s">
        <v>3732</v>
      </c>
      <c r="B2790" t="s">
        <v>3733</v>
      </c>
      <c r="C2790" t="s">
        <v>41977</v>
      </c>
      <c r="D2790">
        <v>3</v>
      </c>
      <c r="E2790">
        <v>0</v>
      </c>
      <c r="F2790" t="s">
        <v>10</v>
      </c>
      <c r="G2790" t="s">
        <v>11</v>
      </c>
      <c r="H2790" t="s">
        <v>32</v>
      </c>
    </row>
    <row r="2791" spans="1:8" x14ac:dyDescent="0.25">
      <c r="A2791" t="s">
        <v>3732</v>
      </c>
      <c r="B2791" t="s">
        <v>3734</v>
      </c>
      <c r="C2791" t="s">
        <v>41978</v>
      </c>
      <c r="D2791">
        <v>3</v>
      </c>
      <c r="E2791">
        <v>0</v>
      </c>
      <c r="F2791" t="s">
        <v>10</v>
      </c>
      <c r="G2791" t="s">
        <v>11</v>
      </c>
      <c r="H2791" t="s">
        <v>32</v>
      </c>
    </row>
    <row r="2792" spans="1:8" x14ac:dyDescent="0.25">
      <c r="A2792" t="s">
        <v>3732</v>
      </c>
      <c r="B2792" t="s">
        <v>3735</v>
      </c>
      <c r="C2792" t="s">
        <v>34939</v>
      </c>
      <c r="D2792">
        <v>5</v>
      </c>
      <c r="E2792">
        <v>0</v>
      </c>
      <c r="F2792" t="s">
        <v>10</v>
      </c>
      <c r="G2792" t="s">
        <v>11</v>
      </c>
      <c r="H2792" t="s">
        <v>32</v>
      </c>
    </row>
    <row r="2793" spans="1:8" x14ac:dyDescent="0.25">
      <c r="A2793" t="s">
        <v>3732</v>
      </c>
      <c r="B2793" t="s">
        <v>3736</v>
      </c>
      <c r="C2793" t="s">
        <v>34940</v>
      </c>
      <c r="D2793">
        <v>3</v>
      </c>
      <c r="E2793">
        <v>0</v>
      </c>
      <c r="F2793" t="s">
        <v>10</v>
      </c>
      <c r="G2793" t="s">
        <v>11</v>
      </c>
      <c r="H2793" t="s">
        <v>32</v>
      </c>
    </row>
    <row r="2794" spans="1:8" x14ac:dyDescent="0.25">
      <c r="A2794" t="s">
        <v>3732</v>
      </c>
      <c r="B2794" t="s">
        <v>3737</v>
      </c>
      <c r="C2794" t="s">
        <v>41979</v>
      </c>
      <c r="D2794">
        <v>3</v>
      </c>
      <c r="E2794">
        <v>0</v>
      </c>
      <c r="F2794" t="s">
        <v>10</v>
      </c>
      <c r="G2794" t="s">
        <v>11</v>
      </c>
      <c r="H2794" t="s">
        <v>32</v>
      </c>
    </row>
    <row r="2795" spans="1:8" x14ac:dyDescent="0.25">
      <c r="A2795" t="s">
        <v>3732</v>
      </c>
      <c r="B2795" t="s">
        <v>3738</v>
      </c>
      <c r="C2795" t="s">
        <v>34941</v>
      </c>
      <c r="D2795">
        <v>3</v>
      </c>
      <c r="E2795">
        <v>0</v>
      </c>
      <c r="F2795" t="s">
        <v>10</v>
      </c>
      <c r="G2795" t="s">
        <v>11</v>
      </c>
      <c r="H2795" t="s">
        <v>32</v>
      </c>
    </row>
    <row r="2796" spans="1:8" x14ac:dyDescent="0.25">
      <c r="A2796" t="s">
        <v>3732</v>
      </c>
      <c r="B2796" t="s">
        <v>3739</v>
      </c>
      <c r="C2796" t="s">
        <v>41862</v>
      </c>
      <c r="D2796">
        <v>4</v>
      </c>
      <c r="E2796">
        <v>0</v>
      </c>
      <c r="F2796" t="s">
        <v>10</v>
      </c>
      <c r="G2796" t="s">
        <v>11</v>
      </c>
      <c r="H2796" t="s">
        <v>32</v>
      </c>
    </row>
    <row r="2797" spans="1:8" x14ac:dyDescent="0.25">
      <c r="A2797" t="s">
        <v>3732</v>
      </c>
      <c r="B2797" t="s">
        <v>3740</v>
      </c>
      <c r="C2797" t="s">
        <v>34342</v>
      </c>
      <c r="D2797">
        <v>4</v>
      </c>
      <c r="E2797">
        <v>0</v>
      </c>
      <c r="F2797" t="s">
        <v>10</v>
      </c>
      <c r="G2797" t="s">
        <v>11</v>
      </c>
      <c r="H2797" t="s">
        <v>32</v>
      </c>
    </row>
    <row r="2798" spans="1:8" x14ac:dyDescent="0.25">
      <c r="A2798" t="s">
        <v>3732</v>
      </c>
      <c r="B2798" t="s">
        <v>3741</v>
      </c>
      <c r="C2798" t="s">
        <v>41980</v>
      </c>
      <c r="D2798">
        <v>3</v>
      </c>
      <c r="E2798">
        <v>0</v>
      </c>
      <c r="F2798" t="s">
        <v>10</v>
      </c>
      <c r="G2798" t="s">
        <v>11</v>
      </c>
      <c r="H2798" t="s">
        <v>32</v>
      </c>
    </row>
    <row r="2799" spans="1:8" x14ac:dyDescent="0.25">
      <c r="A2799" t="s">
        <v>3742</v>
      </c>
      <c r="B2799" t="s">
        <v>3743</v>
      </c>
      <c r="C2799" t="s">
        <v>41538</v>
      </c>
      <c r="D2799">
        <v>34</v>
      </c>
      <c r="E2799">
        <v>0</v>
      </c>
      <c r="F2799" t="s">
        <v>31</v>
      </c>
      <c r="G2799" t="s">
        <v>35</v>
      </c>
      <c r="H2799" t="s">
        <v>12</v>
      </c>
    </row>
    <row r="2800" spans="1:8" x14ac:dyDescent="0.25">
      <c r="A2800" t="s">
        <v>3742</v>
      </c>
      <c r="B2800" t="s">
        <v>3744</v>
      </c>
      <c r="C2800" t="s">
        <v>34942</v>
      </c>
      <c r="D2800">
        <v>3</v>
      </c>
      <c r="E2800">
        <v>0</v>
      </c>
      <c r="F2800" t="s">
        <v>31</v>
      </c>
      <c r="G2800" t="s">
        <v>35</v>
      </c>
      <c r="H2800" t="s">
        <v>12</v>
      </c>
    </row>
    <row r="2801" spans="1:8" x14ac:dyDescent="0.25">
      <c r="A2801" t="s">
        <v>3742</v>
      </c>
      <c r="B2801" t="s">
        <v>3745</v>
      </c>
      <c r="C2801" t="s">
        <v>43634</v>
      </c>
      <c r="D2801">
        <v>3</v>
      </c>
      <c r="E2801">
        <v>0</v>
      </c>
      <c r="F2801" t="s">
        <v>31</v>
      </c>
      <c r="G2801" t="s">
        <v>35</v>
      </c>
      <c r="H2801" t="s">
        <v>12</v>
      </c>
    </row>
    <row r="2802" spans="1:8" x14ac:dyDescent="0.25">
      <c r="A2802" t="s">
        <v>3742</v>
      </c>
      <c r="B2802" t="s">
        <v>3746</v>
      </c>
      <c r="C2802" t="s">
        <v>40247</v>
      </c>
      <c r="D2802">
        <v>3</v>
      </c>
      <c r="E2802">
        <v>0</v>
      </c>
      <c r="F2802" t="s">
        <v>31</v>
      </c>
      <c r="G2802" t="s">
        <v>35</v>
      </c>
      <c r="H2802" t="s">
        <v>12</v>
      </c>
    </row>
    <row r="2803" spans="1:8" x14ac:dyDescent="0.25">
      <c r="A2803" t="s">
        <v>3742</v>
      </c>
      <c r="B2803" t="s">
        <v>3747</v>
      </c>
      <c r="C2803" t="s">
        <v>41981</v>
      </c>
      <c r="D2803">
        <v>3</v>
      </c>
      <c r="E2803">
        <v>0</v>
      </c>
      <c r="F2803" t="s">
        <v>31</v>
      </c>
      <c r="G2803" t="s">
        <v>35</v>
      </c>
      <c r="H2803" t="s">
        <v>12</v>
      </c>
    </row>
    <row r="2804" spans="1:8" x14ac:dyDescent="0.25">
      <c r="A2804" t="s">
        <v>3742</v>
      </c>
      <c r="B2804" t="s">
        <v>3748</v>
      </c>
      <c r="C2804" t="s">
        <v>33902</v>
      </c>
      <c r="D2804">
        <v>3</v>
      </c>
      <c r="E2804">
        <v>0</v>
      </c>
      <c r="F2804" t="s">
        <v>31</v>
      </c>
      <c r="G2804" t="s">
        <v>35</v>
      </c>
      <c r="H2804" t="s">
        <v>12</v>
      </c>
    </row>
    <row r="2805" spans="1:8" x14ac:dyDescent="0.25">
      <c r="A2805" t="s">
        <v>3742</v>
      </c>
      <c r="B2805" t="s">
        <v>3749</v>
      </c>
      <c r="C2805" t="s">
        <v>34943</v>
      </c>
      <c r="D2805">
        <v>3</v>
      </c>
      <c r="E2805">
        <v>0</v>
      </c>
      <c r="F2805" t="s">
        <v>31</v>
      </c>
      <c r="G2805" t="s">
        <v>35</v>
      </c>
      <c r="H2805" t="s">
        <v>12</v>
      </c>
    </row>
    <row r="2806" spans="1:8" x14ac:dyDescent="0.25">
      <c r="A2806" t="s">
        <v>3750</v>
      </c>
      <c r="B2806" t="s">
        <v>3751</v>
      </c>
      <c r="C2806" t="s">
        <v>41982</v>
      </c>
      <c r="D2806">
        <v>6</v>
      </c>
      <c r="E2806">
        <v>0</v>
      </c>
      <c r="F2806" t="s">
        <v>31</v>
      </c>
      <c r="G2806" t="s">
        <v>35</v>
      </c>
      <c r="H2806" t="s">
        <v>12</v>
      </c>
    </row>
    <row r="2807" spans="1:8" x14ac:dyDescent="0.25">
      <c r="A2807" t="s">
        <v>3750</v>
      </c>
      <c r="B2807" t="s">
        <v>3752</v>
      </c>
      <c r="C2807" t="s">
        <v>41760</v>
      </c>
      <c r="D2807">
        <v>3</v>
      </c>
      <c r="E2807">
        <v>0</v>
      </c>
      <c r="F2807" t="s">
        <v>31</v>
      </c>
      <c r="G2807" t="s">
        <v>35</v>
      </c>
      <c r="H2807" t="s">
        <v>12</v>
      </c>
    </row>
    <row r="2808" spans="1:8" x14ac:dyDescent="0.25">
      <c r="A2808" t="s">
        <v>3750</v>
      </c>
      <c r="B2808" t="s">
        <v>3753</v>
      </c>
      <c r="C2808" t="s">
        <v>34944</v>
      </c>
      <c r="D2808">
        <v>3</v>
      </c>
      <c r="E2808">
        <v>0</v>
      </c>
      <c r="F2808" t="s">
        <v>31</v>
      </c>
      <c r="G2808" t="s">
        <v>35</v>
      </c>
      <c r="H2808" t="s">
        <v>12</v>
      </c>
    </row>
    <row r="2809" spans="1:8" x14ac:dyDescent="0.25">
      <c r="A2809" t="s">
        <v>3750</v>
      </c>
      <c r="B2809" t="s">
        <v>3754</v>
      </c>
      <c r="C2809" t="s">
        <v>41465</v>
      </c>
      <c r="D2809">
        <v>4</v>
      </c>
      <c r="E2809">
        <v>0</v>
      </c>
      <c r="F2809" t="s">
        <v>31</v>
      </c>
      <c r="G2809" t="s">
        <v>35</v>
      </c>
      <c r="H2809" t="s">
        <v>12</v>
      </c>
    </row>
    <row r="2810" spans="1:8" x14ac:dyDescent="0.25">
      <c r="A2810" t="s">
        <v>3750</v>
      </c>
      <c r="B2810" t="s">
        <v>3755</v>
      </c>
      <c r="C2810" t="s">
        <v>34945</v>
      </c>
      <c r="D2810">
        <v>3</v>
      </c>
      <c r="E2810">
        <v>0</v>
      </c>
      <c r="F2810" t="s">
        <v>31</v>
      </c>
      <c r="G2810" t="s">
        <v>35</v>
      </c>
      <c r="H2810" t="s">
        <v>12</v>
      </c>
    </row>
    <row r="2811" spans="1:8" x14ac:dyDescent="0.25">
      <c r="A2811" t="s">
        <v>3750</v>
      </c>
      <c r="B2811" t="s">
        <v>3756</v>
      </c>
      <c r="C2811" t="s">
        <v>41983</v>
      </c>
      <c r="D2811">
        <v>4</v>
      </c>
      <c r="E2811">
        <v>0</v>
      </c>
      <c r="F2811" t="s">
        <v>31</v>
      </c>
      <c r="G2811" t="s">
        <v>35</v>
      </c>
      <c r="H2811" t="s">
        <v>12</v>
      </c>
    </row>
    <row r="2812" spans="1:8" x14ac:dyDescent="0.25">
      <c r="A2812" t="s">
        <v>3750</v>
      </c>
      <c r="B2812" t="s">
        <v>3757</v>
      </c>
      <c r="C2812" t="s">
        <v>41789</v>
      </c>
      <c r="D2812">
        <v>3</v>
      </c>
      <c r="E2812">
        <v>0</v>
      </c>
      <c r="F2812" t="s">
        <v>31</v>
      </c>
      <c r="G2812" t="s">
        <v>35</v>
      </c>
      <c r="H2812" t="s">
        <v>12</v>
      </c>
    </row>
    <row r="2813" spans="1:8" x14ac:dyDescent="0.25">
      <c r="A2813" t="s">
        <v>3750</v>
      </c>
      <c r="B2813" t="s">
        <v>3758</v>
      </c>
      <c r="C2813" t="s">
        <v>41621</v>
      </c>
      <c r="D2813">
        <v>4</v>
      </c>
      <c r="E2813">
        <v>0</v>
      </c>
      <c r="F2813" t="s">
        <v>31</v>
      </c>
      <c r="G2813" t="s">
        <v>35</v>
      </c>
      <c r="H2813" t="s">
        <v>12</v>
      </c>
    </row>
    <row r="2814" spans="1:8" x14ac:dyDescent="0.25">
      <c r="A2814" t="s">
        <v>3750</v>
      </c>
      <c r="B2814" t="s">
        <v>3759</v>
      </c>
      <c r="C2814" t="s">
        <v>34604</v>
      </c>
      <c r="D2814">
        <v>5</v>
      </c>
      <c r="E2814">
        <v>0</v>
      </c>
      <c r="F2814" t="s">
        <v>31</v>
      </c>
      <c r="G2814" t="s">
        <v>35</v>
      </c>
      <c r="H2814" t="s">
        <v>12</v>
      </c>
    </row>
    <row r="2815" spans="1:8" x14ac:dyDescent="0.25">
      <c r="A2815" t="s">
        <v>3750</v>
      </c>
      <c r="B2815" t="s">
        <v>3760</v>
      </c>
      <c r="C2815" t="s">
        <v>41984</v>
      </c>
      <c r="D2815">
        <v>4</v>
      </c>
      <c r="E2815">
        <v>0</v>
      </c>
      <c r="F2815" t="s">
        <v>31</v>
      </c>
      <c r="G2815" t="s">
        <v>35</v>
      </c>
      <c r="H2815" t="s">
        <v>12</v>
      </c>
    </row>
    <row r="2816" spans="1:8" x14ac:dyDescent="0.25">
      <c r="A2816" t="s">
        <v>3750</v>
      </c>
      <c r="B2816" t="s">
        <v>3761</v>
      </c>
      <c r="C2816" t="s">
        <v>41581</v>
      </c>
      <c r="D2816">
        <v>3</v>
      </c>
      <c r="E2816">
        <v>0</v>
      </c>
      <c r="F2816" t="s">
        <v>31</v>
      </c>
      <c r="G2816" t="s">
        <v>35</v>
      </c>
      <c r="H2816" t="s">
        <v>12</v>
      </c>
    </row>
    <row r="2817" spans="1:8" x14ac:dyDescent="0.25">
      <c r="A2817" t="s">
        <v>3750</v>
      </c>
      <c r="B2817" t="s">
        <v>3762</v>
      </c>
      <c r="C2817" t="s">
        <v>34946</v>
      </c>
      <c r="D2817">
        <v>5</v>
      </c>
      <c r="E2817">
        <v>0</v>
      </c>
      <c r="F2817" t="s">
        <v>31</v>
      </c>
      <c r="G2817" t="s">
        <v>35</v>
      </c>
      <c r="H2817" t="s">
        <v>12</v>
      </c>
    </row>
    <row r="2818" spans="1:8" x14ac:dyDescent="0.25">
      <c r="A2818" t="s">
        <v>3763</v>
      </c>
      <c r="B2818" t="s">
        <v>3764</v>
      </c>
      <c r="C2818" t="s">
        <v>34947</v>
      </c>
      <c r="D2818">
        <v>3</v>
      </c>
      <c r="E2818">
        <v>0</v>
      </c>
      <c r="F2818" t="s">
        <v>66</v>
      </c>
      <c r="G2818" t="s">
        <v>35</v>
      </c>
      <c r="H2818" t="s">
        <v>12</v>
      </c>
    </row>
    <row r="2819" spans="1:8" x14ac:dyDescent="0.25">
      <c r="A2819" t="s">
        <v>3765</v>
      </c>
      <c r="B2819" t="s">
        <v>3766</v>
      </c>
      <c r="C2819" t="s">
        <v>34948</v>
      </c>
      <c r="D2819">
        <v>3</v>
      </c>
      <c r="E2819">
        <v>0</v>
      </c>
      <c r="F2819" t="s">
        <v>10</v>
      </c>
      <c r="G2819" t="s">
        <v>11</v>
      </c>
      <c r="H2819" t="s">
        <v>12</v>
      </c>
    </row>
    <row r="2820" spans="1:8" x14ac:dyDescent="0.25">
      <c r="A2820" t="s">
        <v>3767</v>
      </c>
      <c r="B2820" t="s">
        <v>3768</v>
      </c>
      <c r="C2820" t="s">
        <v>34949</v>
      </c>
      <c r="D2820">
        <v>3</v>
      </c>
      <c r="E2820">
        <v>0</v>
      </c>
      <c r="F2820" t="s">
        <v>10</v>
      </c>
      <c r="G2820" t="s">
        <v>35</v>
      </c>
      <c r="H2820" t="s">
        <v>12</v>
      </c>
    </row>
    <row r="2821" spans="1:8" x14ac:dyDescent="0.25">
      <c r="A2821" t="s">
        <v>3767</v>
      </c>
      <c r="B2821" t="s">
        <v>3769</v>
      </c>
      <c r="C2821" t="s">
        <v>34950</v>
      </c>
      <c r="D2821">
        <v>3</v>
      </c>
      <c r="E2821">
        <v>0</v>
      </c>
      <c r="F2821" t="s">
        <v>10</v>
      </c>
      <c r="G2821" t="s">
        <v>35</v>
      </c>
      <c r="H2821" t="s">
        <v>12</v>
      </c>
    </row>
    <row r="2822" spans="1:8" x14ac:dyDescent="0.25">
      <c r="A2822" t="s">
        <v>3770</v>
      </c>
      <c r="B2822" t="s">
        <v>3771</v>
      </c>
      <c r="C2822" t="s">
        <v>41985</v>
      </c>
      <c r="D2822">
        <v>7</v>
      </c>
      <c r="E2822">
        <v>0</v>
      </c>
      <c r="F2822" t="s">
        <v>10</v>
      </c>
      <c r="G2822" t="s">
        <v>11</v>
      </c>
      <c r="H2822" t="s">
        <v>12</v>
      </c>
    </row>
    <row r="2823" spans="1:8" x14ac:dyDescent="0.25">
      <c r="A2823" t="s">
        <v>3770</v>
      </c>
      <c r="B2823" t="s">
        <v>3772</v>
      </c>
      <c r="C2823" t="s">
        <v>34207</v>
      </c>
      <c r="D2823">
        <v>9</v>
      </c>
      <c r="E2823">
        <v>0</v>
      </c>
      <c r="F2823" t="s">
        <v>10</v>
      </c>
      <c r="G2823" t="s">
        <v>11</v>
      </c>
      <c r="H2823" t="s">
        <v>12</v>
      </c>
    </row>
    <row r="2824" spans="1:8" x14ac:dyDescent="0.25">
      <c r="A2824" t="s">
        <v>3770</v>
      </c>
      <c r="B2824" t="s">
        <v>3773</v>
      </c>
      <c r="C2824" t="s">
        <v>41986</v>
      </c>
      <c r="D2824">
        <v>4</v>
      </c>
      <c r="E2824">
        <v>0</v>
      </c>
      <c r="F2824" t="s">
        <v>10</v>
      </c>
      <c r="G2824" t="s">
        <v>11</v>
      </c>
      <c r="H2824" t="s">
        <v>12</v>
      </c>
    </row>
    <row r="2825" spans="1:8" x14ac:dyDescent="0.25">
      <c r="A2825" t="s">
        <v>3770</v>
      </c>
      <c r="B2825" t="s">
        <v>3774</v>
      </c>
      <c r="C2825" t="s">
        <v>41987</v>
      </c>
      <c r="D2825">
        <v>4</v>
      </c>
      <c r="E2825">
        <v>0</v>
      </c>
      <c r="F2825" t="s">
        <v>10</v>
      </c>
      <c r="G2825" t="s">
        <v>11</v>
      </c>
      <c r="H2825" t="s">
        <v>12</v>
      </c>
    </row>
    <row r="2826" spans="1:8" x14ac:dyDescent="0.25">
      <c r="A2826" t="s">
        <v>3770</v>
      </c>
      <c r="B2826" t="s">
        <v>3775</v>
      </c>
      <c r="C2826" t="s">
        <v>41822</v>
      </c>
      <c r="D2826">
        <v>4</v>
      </c>
      <c r="E2826">
        <v>0</v>
      </c>
      <c r="F2826" t="s">
        <v>10</v>
      </c>
      <c r="G2826" t="s">
        <v>11</v>
      </c>
      <c r="H2826" t="s">
        <v>12</v>
      </c>
    </row>
    <row r="2827" spans="1:8" x14ac:dyDescent="0.25">
      <c r="A2827" t="s">
        <v>3770</v>
      </c>
      <c r="B2827" t="s">
        <v>3776</v>
      </c>
      <c r="C2827" t="s">
        <v>41988</v>
      </c>
      <c r="D2827">
        <v>8</v>
      </c>
      <c r="E2827">
        <v>0</v>
      </c>
      <c r="F2827" t="s">
        <v>10</v>
      </c>
      <c r="G2827" t="s">
        <v>11</v>
      </c>
      <c r="H2827" t="s">
        <v>12</v>
      </c>
    </row>
    <row r="2828" spans="1:8" x14ac:dyDescent="0.25">
      <c r="A2828" t="s">
        <v>3770</v>
      </c>
      <c r="B2828" t="s">
        <v>3777</v>
      </c>
      <c r="C2828" t="s">
        <v>41989</v>
      </c>
      <c r="D2828">
        <v>4</v>
      </c>
      <c r="E2828">
        <v>0</v>
      </c>
      <c r="F2828" t="s">
        <v>10</v>
      </c>
      <c r="G2828" t="s">
        <v>11</v>
      </c>
      <c r="H2828" t="s">
        <v>12</v>
      </c>
    </row>
    <row r="2829" spans="1:8" x14ac:dyDescent="0.25">
      <c r="A2829" t="s">
        <v>3778</v>
      </c>
      <c r="B2829" t="s">
        <v>3779</v>
      </c>
      <c r="C2829" t="s">
        <v>34202</v>
      </c>
      <c r="D2829">
        <v>4</v>
      </c>
      <c r="E2829">
        <v>0</v>
      </c>
      <c r="F2829" t="s">
        <v>31</v>
      </c>
      <c r="G2829" t="s">
        <v>35</v>
      </c>
      <c r="H2829" t="s">
        <v>12</v>
      </c>
    </row>
    <row r="2830" spans="1:8" x14ac:dyDescent="0.25">
      <c r="A2830" t="s">
        <v>3778</v>
      </c>
      <c r="B2830" t="s">
        <v>3780</v>
      </c>
      <c r="C2830" t="s">
        <v>1106</v>
      </c>
      <c r="D2830">
        <v>3</v>
      </c>
      <c r="E2830">
        <v>0</v>
      </c>
      <c r="F2830" t="s">
        <v>31</v>
      </c>
      <c r="G2830" t="s">
        <v>35</v>
      </c>
      <c r="H2830" t="s">
        <v>12</v>
      </c>
    </row>
    <row r="2831" spans="1:8" x14ac:dyDescent="0.25">
      <c r="A2831" t="s">
        <v>3778</v>
      </c>
      <c r="B2831" t="s">
        <v>3781</v>
      </c>
      <c r="C2831" t="s">
        <v>34352</v>
      </c>
      <c r="D2831">
        <v>3</v>
      </c>
      <c r="E2831">
        <v>0</v>
      </c>
      <c r="F2831" t="s">
        <v>31</v>
      </c>
      <c r="G2831" t="s">
        <v>35</v>
      </c>
      <c r="H2831" t="s">
        <v>12</v>
      </c>
    </row>
    <row r="2832" spans="1:8" x14ac:dyDescent="0.25">
      <c r="A2832" t="s">
        <v>3778</v>
      </c>
      <c r="B2832" t="s">
        <v>3782</v>
      </c>
      <c r="C2832" t="s">
        <v>41568</v>
      </c>
      <c r="D2832">
        <v>5</v>
      </c>
      <c r="E2832">
        <v>0</v>
      </c>
      <c r="F2832" t="s">
        <v>31</v>
      </c>
      <c r="G2832" t="s">
        <v>35</v>
      </c>
      <c r="H2832" t="s">
        <v>12</v>
      </c>
    </row>
    <row r="2833" spans="1:8" x14ac:dyDescent="0.25">
      <c r="A2833" t="s">
        <v>3778</v>
      </c>
      <c r="B2833" t="s">
        <v>3783</v>
      </c>
      <c r="C2833" t="s">
        <v>41550</v>
      </c>
      <c r="D2833">
        <v>3</v>
      </c>
      <c r="E2833">
        <v>0</v>
      </c>
      <c r="F2833" t="s">
        <v>31</v>
      </c>
      <c r="G2833" t="s">
        <v>35</v>
      </c>
      <c r="H2833" t="s">
        <v>12</v>
      </c>
    </row>
    <row r="2834" spans="1:8" x14ac:dyDescent="0.25">
      <c r="A2834" t="s">
        <v>3778</v>
      </c>
      <c r="B2834" t="s">
        <v>3784</v>
      </c>
      <c r="C2834" t="s">
        <v>33993</v>
      </c>
      <c r="D2834">
        <v>5</v>
      </c>
      <c r="E2834">
        <v>0</v>
      </c>
      <c r="F2834" t="s">
        <v>31</v>
      </c>
      <c r="G2834" t="s">
        <v>35</v>
      </c>
      <c r="H2834" t="s">
        <v>12</v>
      </c>
    </row>
    <row r="2835" spans="1:8" x14ac:dyDescent="0.25">
      <c r="A2835" t="s">
        <v>3778</v>
      </c>
      <c r="B2835" t="s">
        <v>3785</v>
      </c>
      <c r="C2835" t="s">
        <v>40215</v>
      </c>
      <c r="D2835">
        <v>3</v>
      </c>
      <c r="E2835">
        <v>0</v>
      </c>
      <c r="F2835" t="s">
        <v>31</v>
      </c>
      <c r="G2835" t="s">
        <v>35</v>
      </c>
      <c r="H2835" t="s">
        <v>12</v>
      </c>
    </row>
    <row r="2836" spans="1:8" x14ac:dyDescent="0.25">
      <c r="A2836" t="s">
        <v>3778</v>
      </c>
      <c r="B2836" t="s">
        <v>3786</v>
      </c>
      <c r="C2836" t="s">
        <v>34157</v>
      </c>
      <c r="D2836">
        <v>3</v>
      </c>
      <c r="E2836">
        <v>0</v>
      </c>
      <c r="F2836" t="s">
        <v>31</v>
      </c>
      <c r="G2836" t="s">
        <v>35</v>
      </c>
      <c r="H2836" t="s">
        <v>12</v>
      </c>
    </row>
    <row r="2837" spans="1:8" x14ac:dyDescent="0.25">
      <c r="A2837" t="s">
        <v>3778</v>
      </c>
      <c r="B2837" t="s">
        <v>3787</v>
      </c>
      <c r="C2837" t="s">
        <v>41494</v>
      </c>
      <c r="D2837">
        <v>5</v>
      </c>
      <c r="E2837">
        <v>0</v>
      </c>
      <c r="F2837" t="s">
        <v>31</v>
      </c>
      <c r="G2837" t="s">
        <v>35</v>
      </c>
      <c r="H2837" t="s">
        <v>12</v>
      </c>
    </row>
    <row r="2838" spans="1:8" x14ac:dyDescent="0.25">
      <c r="A2838" t="s">
        <v>3788</v>
      </c>
      <c r="B2838" t="s">
        <v>3789</v>
      </c>
      <c r="C2838" t="s">
        <v>34951</v>
      </c>
      <c r="D2838">
        <v>4</v>
      </c>
      <c r="E2838">
        <v>0</v>
      </c>
      <c r="F2838" t="s">
        <v>10</v>
      </c>
      <c r="G2838" t="s">
        <v>11</v>
      </c>
      <c r="H2838" t="s">
        <v>32</v>
      </c>
    </row>
    <row r="2839" spans="1:8" x14ac:dyDescent="0.25">
      <c r="A2839" t="s">
        <v>3788</v>
      </c>
      <c r="B2839" t="s">
        <v>3790</v>
      </c>
      <c r="C2839" t="s">
        <v>34952</v>
      </c>
      <c r="D2839">
        <v>4</v>
      </c>
      <c r="E2839">
        <v>0</v>
      </c>
      <c r="F2839" t="s">
        <v>10</v>
      </c>
      <c r="G2839" t="s">
        <v>11</v>
      </c>
      <c r="H2839" t="s">
        <v>32</v>
      </c>
    </row>
    <row r="2840" spans="1:8" x14ac:dyDescent="0.25">
      <c r="A2840" t="s">
        <v>3788</v>
      </c>
      <c r="B2840" t="s">
        <v>3791</v>
      </c>
      <c r="C2840" t="s">
        <v>40248</v>
      </c>
      <c r="D2840">
        <v>4</v>
      </c>
      <c r="E2840">
        <v>0</v>
      </c>
      <c r="F2840" t="s">
        <v>10</v>
      </c>
      <c r="G2840" t="s">
        <v>11</v>
      </c>
      <c r="H2840" t="s">
        <v>32</v>
      </c>
    </row>
    <row r="2841" spans="1:8" x14ac:dyDescent="0.25">
      <c r="A2841" t="s">
        <v>3788</v>
      </c>
      <c r="B2841" t="s">
        <v>3792</v>
      </c>
      <c r="C2841" t="s">
        <v>34953</v>
      </c>
      <c r="D2841">
        <v>3</v>
      </c>
      <c r="E2841">
        <v>0</v>
      </c>
      <c r="F2841" t="s">
        <v>10</v>
      </c>
      <c r="G2841" t="s">
        <v>11</v>
      </c>
      <c r="H2841" t="s">
        <v>32</v>
      </c>
    </row>
    <row r="2842" spans="1:8" x14ac:dyDescent="0.25">
      <c r="A2842" t="s">
        <v>3788</v>
      </c>
      <c r="B2842" t="s">
        <v>3793</v>
      </c>
      <c r="C2842" t="s">
        <v>34954</v>
      </c>
      <c r="D2842">
        <v>3</v>
      </c>
      <c r="E2842">
        <v>0</v>
      </c>
      <c r="F2842" t="s">
        <v>10</v>
      </c>
      <c r="G2842" t="s">
        <v>11</v>
      </c>
      <c r="H2842" t="s">
        <v>32</v>
      </c>
    </row>
    <row r="2843" spans="1:8" x14ac:dyDescent="0.25">
      <c r="A2843" t="s">
        <v>3794</v>
      </c>
      <c r="B2843" t="s">
        <v>3795</v>
      </c>
      <c r="C2843" t="s">
        <v>34456</v>
      </c>
      <c r="D2843">
        <v>3</v>
      </c>
      <c r="E2843">
        <v>0</v>
      </c>
      <c r="F2843" t="s">
        <v>66</v>
      </c>
      <c r="G2843" t="s">
        <v>35</v>
      </c>
      <c r="H2843" t="s">
        <v>12</v>
      </c>
    </row>
    <row r="2844" spans="1:8" x14ac:dyDescent="0.25">
      <c r="A2844" t="s">
        <v>3794</v>
      </c>
      <c r="B2844" t="s">
        <v>3796</v>
      </c>
      <c r="C2844" t="s">
        <v>41843</v>
      </c>
      <c r="D2844">
        <v>3</v>
      </c>
      <c r="E2844">
        <v>0</v>
      </c>
      <c r="F2844" t="s">
        <v>66</v>
      </c>
      <c r="G2844" t="s">
        <v>35</v>
      </c>
      <c r="H2844" t="s">
        <v>12</v>
      </c>
    </row>
    <row r="2845" spans="1:8" x14ac:dyDescent="0.25">
      <c r="A2845" t="s">
        <v>3794</v>
      </c>
      <c r="B2845" t="s">
        <v>3797</v>
      </c>
      <c r="C2845" t="s">
        <v>43654</v>
      </c>
      <c r="D2845">
        <v>4</v>
      </c>
      <c r="E2845">
        <v>0</v>
      </c>
      <c r="F2845" t="s">
        <v>66</v>
      </c>
      <c r="G2845" t="s">
        <v>35</v>
      </c>
      <c r="H2845" t="s">
        <v>12</v>
      </c>
    </row>
    <row r="2846" spans="1:8" x14ac:dyDescent="0.25">
      <c r="A2846" t="s">
        <v>3794</v>
      </c>
      <c r="B2846" t="s">
        <v>3798</v>
      </c>
      <c r="C2846" t="s">
        <v>41990</v>
      </c>
      <c r="D2846">
        <v>3</v>
      </c>
      <c r="E2846">
        <v>0</v>
      </c>
      <c r="F2846" t="s">
        <v>66</v>
      </c>
      <c r="G2846" t="s">
        <v>35</v>
      </c>
      <c r="H2846" t="s">
        <v>12</v>
      </c>
    </row>
    <row r="2847" spans="1:8" x14ac:dyDescent="0.25">
      <c r="A2847" t="s">
        <v>3794</v>
      </c>
      <c r="B2847" t="s">
        <v>3799</v>
      </c>
      <c r="C2847" t="s">
        <v>40644</v>
      </c>
      <c r="D2847">
        <v>3</v>
      </c>
      <c r="E2847">
        <v>0</v>
      </c>
      <c r="F2847" t="s">
        <v>66</v>
      </c>
      <c r="G2847" t="s">
        <v>35</v>
      </c>
      <c r="H2847" t="s">
        <v>12</v>
      </c>
    </row>
    <row r="2848" spans="1:8" x14ac:dyDescent="0.25">
      <c r="A2848" t="s">
        <v>3794</v>
      </c>
      <c r="B2848" t="s">
        <v>3800</v>
      </c>
      <c r="C2848" t="s">
        <v>41991</v>
      </c>
      <c r="D2848">
        <v>3</v>
      </c>
      <c r="E2848">
        <v>0</v>
      </c>
      <c r="F2848" t="s">
        <v>66</v>
      </c>
      <c r="G2848" t="s">
        <v>35</v>
      </c>
      <c r="H2848" t="s">
        <v>12</v>
      </c>
    </row>
    <row r="2849" spans="1:8" x14ac:dyDescent="0.25">
      <c r="A2849" t="s">
        <v>3794</v>
      </c>
      <c r="B2849" t="s">
        <v>3801</v>
      </c>
      <c r="C2849" t="s">
        <v>34955</v>
      </c>
      <c r="D2849">
        <v>3</v>
      </c>
      <c r="E2849">
        <v>0</v>
      </c>
      <c r="F2849" t="s">
        <v>66</v>
      </c>
      <c r="G2849" t="s">
        <v>35</v>
      </c>
      <c r="H2849" t="s">
        <v>12</v>
      </c>
    </row>
    <row r="2850" spans="1:8" x14ac:dyDescent="0.25">
      <c r="A2850" t="s">
        <v>3794</v>
      </c>
      <c r="B2850" t="s">
        <v>3802</v>
      </c>
      <c r="C2850" t="s">
        <v>41927</v>
      </c>
      <c r="D2850">
        <v>3</v>
      </c>
      <c r="E2850">
        <v>0</v>
      </c>
      <c r="F2850" t="s">
        <v>66</v>
      </c>
      <c r="G2850" t="s">
        <v>35</v>
      </c>
      <c r="H2850" t="s">
        <v>12</v>
      </c>
    </row>
    <row r="2851" spans="1:8" x14ac:dyDescent="0.25">
      <c r="A2851" t="s">
        <v>3794</v>
      </c>
      <c r="B2851" t="s">
        <v>3803</v>
      </c>
      <c r="C2851" t="s">
        <v>41992</v>
      </c>
      <c r="D2851">
        <v>3</v>
      </c>
      <c r="E2851">
        <v>0</v>
      </c>
      <c r="F2851" t="s">
        <v>66</v>
      </c>
      <c r="G2851" t="s">
        <v>35</v>
      </c>
      <c r="H2851" t="s">
        <v>12</v>
      </c>
    </row>
    <row r="2852" spans="1:8" x14ac:dyDescent="0.25">
      <c r="A2852" t="s">
        <v>3794</v>
      </c>
      <c r="B2852" t="s">
        <v>3804</v>
      </c>
      <c r="C2852" t="s">
        <v>41993</v>
      </c>
      <c r="D2852">
        <v>3</v>
      </c>
      <c r="E2852">
        <v>0</v>
      </c>
      <c r="F2852" t="s">
        <v>66</v>
      </c>
      <c r="G2852" t="s">
        <v>35</v>
      </c>
      <c r="H2852" t="s">
        <v>12</v>
      </c>
    </row>
    <row r="2853" spans="1:8" x14ac:dyDescent="0.25">
      <c r="A2853" t="s">
        <v>3794</v>
      </c>
      <c r="B2853" t="s">
        <v>3805</v>
      </c>
      <c r="C2853" t="s">
        <v>41994</v>
      </c>
      <c r="D2853">
        <v>3</v>
      </c>
      <c r="E2853">
        <v>0</v>
      </c>
      <c r="F2853" t="s">
        <v>66</v>
      </c>
      <c r="G2853" t="s">
        <v>35</v>
      </c>
      <c r="H2853" t="s">
        <v>12</v>
      </c>
    </row>
    <row r="2854" spans="1:8" x14ac:dyDescent="0.25">
      <c r="A2854" t="s">
        <v>3794</v>
      </c>
      <c r="B2854" t="s">
        <v>3806</v>
      </c>
      <c r="C2854" t="s">
        <v>41995</v>
      </c>
      <c r="D2854">
        <v>3</v>
      </c>
      <c r="E2854">
        <v>0</v>
      </c>
      <c r="F2854" t="s">
        <v>66</v>
      </c>
      <c r="G2854" t="s">
        <v>35</v>
      </c>
      <c r="H2854" t="s">
        <v>12</v>
      </c>
    </row>
    <row r="2855" spans="1:8" x14ac:dyDescent="0.25">
      <c r="A2855" t="s">
        <v>3807</v>
      </c>
      <c r="B2855" t="s">
        <v>3808</v>
      </c>
      <c r="C2855" t="s">
        <v>34952</v>
      </c>
      <c r="D2855">
        <v>3</v>
      </c>
      <c r="E2855">
        <v>0</v>
      </c>
      <c r="F2855" t="s">
        <v>22</v>
      </c>
      <c r="G2855" t="s">
        <v>11</v>
      </c>
      <c r="H2855" t="s">
        <v>12</v>
      </c>
    </row>
    <row r="2856" spans="1:8" x14ac:dyDescent="0.25">
      <c r="A2856" t="s">
        <v>3807</v>
      </c>
      <c r="B2856" t="s">
        <v>3809</v>
      </c>
      <c r="C2856" t="s">
        <v>43561</v>
      </c>
      <c r="D2856">
        <v>3</v>
      </c>
      <c r="E2856">
        <v>0</v>
      </c>
      <c r="F2856" t="s">
        <v>22</v>
      </c>
      <c r="G2856" t="s">
        <v>11</v>
      </c>
      <c r="H2856" t="s">
        <v>12</v>
      </c>
    </row>
    <row r="2857" spans="1:8" x14ac:dyDescent="0.25">
      <c r="A2857" t="s">
        <v>3810</v>
      </c>
      <c r="B2857" t="s">
        <v>3811</v>
      </c>
      <c r="C2857" t="s">
        <v>41996</v>
      </c>
      <c r="D2857">
        <v>3</v>
      </c>
      <c r="E2857">
        <v>0</v>
      </c>
      <c r="F2857" t="s">
        <v>10</v>
      </c>
      <c r="G2857" t="s">
        <v>11</v>
      </c>
      <c r="H2857" t="s">
        <v>12</v>
      </c>
    </row>
    <row r="2858" spans="1:8" x14ac:dyDescent="0.25">
      <c r="A2858" t="s">
        <v>3812</v>
      </c>
      <c r="B2858" t="s">
        <v>3813</v>
      </c>
      <c r="C2858" t="s">
        <v>34956</v>
      </c>
      <c r="D2858">
        <v>4</v>
      </c>
      <c r="E2858">
        <v>0</v>
      </c>
      <c r="F2858" t="s">
        <v>31</v>
      </c>
      <c r="G2858" t="s">
        <v>11</v>
      </c>
      <c r="H2858" t="s">
        <v>12</v>
      </c>
    </row>
    <row r="2859" spans="1:8" x14ac:dyDescent="0.25">
      <c r="A2859" t="s">
        <v>3812</v>
      </c>
      <c r="B2859" t="s">
        <v>3814</v>
      </c>
      <c r="C2859" t="s">
        <v>34201</v>
      </c>
      <c r="D2859">
        <v>4</v>
      </c>
      <c r="E2859">
        <v>0</v>
      </c>
      <c r="F2859" t="s">
        <v>31</v>
      </c>
      <c r="G2859" t="s">
        <v>11</v>
      </c>
      <c r="H2859" t="s">
        <v>12</v>
      </c>
    </row>
    <row r="2860" spans="1:8" x14ac:dyDescent="0.25">
      <c r="A2860" t="s">
        <v>3812</v>
      </c>
      <c r="B2860" t="s">
        <v>3815</v>
      </c>
      <c r="C2860" t="s">
        <v>34957</v>
      </c>
      <c r="D2860">
        <v>4</v>
      </c>
      <c r="E2860">
        <v>0</v>
      </c>
      <c r="F2860" t="s">
        <v>31</v>
      </c>
      <c r="G2860" t="s">
        <v>11</v>
      </c>
      <c r="H2860" t="s">
        <v>12</v>
      </c>
    </row>
    <row r="2861" spans="1:8" x14ac:dyDescent="0.25">
      <c r="A2861" t="s">
        <v>3812</v>
      </c>
      <c r="B2861" t="s">
        <v>3816</v>
      </c>
      <c r="C2861" t="s">
        <v>34958</v>
      </c>
      <c r="D2861">
        <v>4</v>
      </c>
      <c r="E2861">
        <v>0</v>
      </c>
      <c r="F2861" t="s">
        <v>31</v>
      </c>
      <c r="G2861" t="s">
        <v>11</v>
      </c>
      <c r="H2861" t="s">
        <v>12</v>
      </c>
    </row>
    <row r="2862" spans="1:8" x14ac:dyDescent="0.25">
      <c r="A2862" t="s">
        <v>3812</v>
      </c>
      <c r="B2862" t="s">
        <v>3817</v>
      </c>
      <c r="C2862" t="s">
        <v>34959</v>
      </c>
      <c r="D2862">
        <v>4</v>
      </c>
      <c r="E2862">
        <v>0</v>
      </c>
      <c r="F2862" t="s">
        <v>31</v>
      </c>
      <c r="G2862" t="s">
        <v>11</v>
      </c>
      <c r="H2862" t="s">
        <v>12</v>
      </c>
    </row>
    <row r="2863" spans="1:8" x14ac:dyDescent="0.25">
      <c r="A2863" t="s">
        <v>3812</v>
      </c>
      <c r="B2863" t="s">
        <v>3818</v>
      </c>
      <c r="C2863" t="s">
        <v>34960</v>
      </c>
      <c r="D2863">
        <v>4</v>
      </c>
      <c r="E2863">
        <v>0</v>
      </c>
      <c r="F2863" t="s">
        <v>31</v>
      </c>
      <c r="G2863" t="s">
        <v>11</v>
      </c>
      <c r="H2863" t="s">
        <v>12</v>
      </c>
    </row>
    <row r="2864" spans="1:8" x14ac:dyDescent="0.25">
      <c r="A2864" t="s">
        <v>3812</v>
      </c>
      <c r="B2864" t="s">
        <v>3819</v>
      </c>
      <c r="C2864" t="s">
        <v>34961</v>
      </c>
      <c r="D2864">
        <v>4</v>
      </c>
      <c r="E2864">
        <v>0</v>
      </c>
      <c r="F2864" t="s">
        <v>31</v>
      </c>
      <c r="G2864" t="s">
        <v>11</v>
      </c>
      <c r="H2864" t="s">
        <v>12</v>
      </c>
    </row>
    <row r="2865" spans="1:8" x14ac:dyDescent="0.25">
      <c r="A2865" t="s">
        <v>3812</v>
      </c>
      <c r="B2865" t="s">
        <v>3820</v>
      </c>
      <c r="C2865" t="s">
        <v>34962</v>
      </c>
      <c r="D2865">
        <v>4</v>
      </c>
      <c r="E2865">
        <v>0</v>
      </c>
      <c r="F2865" t="s">
        <v>31</v>
      </c>
      <c r="G2865" t="s">
        <v>11</v>
      </c>
      <c r="H2865" t="s">
        <v>12</v>
      </c>
    </row>
    <row r="2866" spans="1:8" x14ac:dyDescent="0.25">
      <c r="A2866" t="s">
        <v>3812</v>
      </c>
      <c r="B2866" t="s">
        <v>3821</v>
      </c>
      <c r="C2866" t="s">
        <v>40665</v>
      </c>
      <c r="D2866">
        <v>4</v>
      </c>
      <c r="E2866">
        <v>0</v>
      </c>
      <c r="F2866" t="s">
        <v>31</v>
      </c>
      <c r="G2866" t="s">
        <v>11</v>
      </c>
      <c r="H2866" t="s">
        <v>12</v>
      </c>
    </row>
    <row r="2867" spans="1:8" x14ac:dyDescent="0.25">
      <c r="A2867" t="s">
        <v>3812</v>
      </c>
      <c r="B2867" t="s">
        <v>3822</v>
      </c>
      <c r="C2867" t="s">
        <v>41970</v>
      </c>
      <c r="D2867">
        <v>4</v>
      </c>
      <c r="E2867">
        <v>0</v>
      </c>
      <c r="F2867" t="s">
        <v>31</v>
      </c>
      <c r="G2867" t="s">
        <v>11</v>
      </c>
      <c r="H2867" t="s">
        <v>12</v>
      </c>
    </row>
    <row r="2868" spans="1:8" x14ac:dyDescent="0.25">
      <c r="A2868" t="s">
        <v>3812</v>
      </c>
      <c r="B2868" t="s">
        <v>3823</v>
      </c>
      <c r="C2868" t="s">
        <v>40249</v>
      </c>
      <c r="D2868">
        <v>4</v>
      </c>
      <c r="E2868">
        <v>0</v>
      </c>
      <c r="F2868" t="s">
        <v>31</v>
      </c>
      <c r="G2868" t="s">
        <v>11</v>
      </c>
      <c r="H2868" t="s">
        <v>12</v>
      </c>
    </row>
    <row r="2869" spans="1:8" x14ac:dyDescent="0.25">
      <c r="A2869" t="s">
        <v>3812</v>
      </c>
      <c r="B2869" t="s">
        <v>3824</v>
      </c>
      <c r="C2869" t="s">
        <v>34963</v>
      </c>
      <c r="D2869">
        <v>4</v>
      </c>
      <c r="E2869">
        <v>0</v>
      </c>
      <c r="F2869" t="s">
        <v>31</v>
      </c>
      <c r="G2869" t="s">
        <v>11</v>
      </c>
      <c r="H2869" t="s">
        <v>12</v>
      </c>
    </row>
    <row r="2870" spans="1:8" x14ac:dyDescent="0.25">
      <c r="A2870" t="s">
        <v>3812</v>
      </c>
      <c r="B2870" t="s">
        <v>3825</v>
      </c>
      <c r="C2870" t="s">
        <v>3826</v>
      </c>
      <c r="D2870">
        <v>4</v>
      </c>
      <c r="E2870">
        <v>0</v>
      </c>
      <c r="F2870" t="s">
        <v>31</v>
      </c>
      <c r="G2870" t="s">
        <v>11</v>
      </c>
      <c r="H2870" t="s">
        <v>12</v>
      </c>
    </row>
    <row r="2871" spans="1:8" x14ac:dyDescent="0.25">
      <c r="A2871" t="s">
        <v>3812</v>
      </c>
      <c r="B2871" t="s">
        <v>3827</v>
      </c>
      <c r="C2871" t="s">
        <v>34964</v>
      </c>
      <c r="D2871">
        <v>4</v>
      </c>
      <c r="E2871">
        <v>0</v>
      </c>
      <c r="F2871" t="s">
        <v>31</v>
      </c>
      <c r="G2871" t="s">
        <v>11</v>
      </c>
      <c r="H2871" t="s">
        <v>12</v>
      </c>
    </row>
    <row r="2872" spans="1:8" x14ac:dyDescent="0.25">
      <c r="A2872" t="s">
        <v>3812</v>
      </c>
      <c r="B2872" t="s">
        <v>3828</v>
      </c>
      <c r="C2872" t="s">
        <v>40666</v>
      </c>
      <c r="D2872">
        <v>4</v>
      </c>
      <c r="E2872">
        <v>0</v>
      </c>
      <c r="F2872" t="s">
        <v>31</v>
      </c>
      <c r="G2872" t="s">
        <v>11</v>
      </c>
      <c r="H2872" t="s">
        <v>12</v>
      </c>
    </row>
    <row r="2873" spans="1:8" x14ac:dyDescent="0.25">
      <c r="A2873" t="s">
        <v>3829</v>
      </c>
      <c r="B2873" t="s">
        <v>3830</v>
      </c>
      <c r="C2873" t="s">
        <v>34965</v>
      </c>
      <c r="D2873">
        <v>3</v>
      </c>
      <c r="E2873">
        <v>0</v>
      </c>
      <c r="F2873" t="s">
        <v>31</v>
      </c>
      <c r="G2873" t="s">
        <v>11</v>
      </c>
      <c r="H2873" t="s">
        <v>12</v>
      </c>
    </row>
    <row r="2874" spans="1:8" x14ac:dyDescent="0.25">
      <c r="A2874" t="s">
        <v>3829</v>
      </c>
      <c r="B2874" t="s">
        <v>3831</v>
      </c>
      <c r="C2874" t="s">
        <v>41719</v>
      </c>
      <c r="D2874">
        <v>3</v>
      </c>
      <c r="E2874">
        <v>0</v>
      </c>
      <c r="F2874" t="s">
        <v>31</v>
      </c>
      <c r="G2874" t="s">
        <v>11</v>
      </c>
      <c r="H2874" t="s">
        <v>12</v>
      </c>
    </row>
    <row r="2875" spans="1:8" x14ac:dyDescent="0.25">
      <c r="A2875" t="s">
        <v>3829</v>
      </c>
      <c r="B2875" t="s">
        <v>3832</v>
      </c>
      <c r="C2875" t="s">
        <v>41997</v>
      </c>
      <c r="D2875">
        <v>3</v>
      </c>
      <c r="E2875">
        <v>0</v>
      </c>
      <c r="F2875" t="s">
        <v>31</v>
      </c>
      <c r="G2875" t="s">
        <v>11</v>
      </c>
      <c r="H2875" t="s">
        <v>12</v>
      </c>
    </row>
    <row r="2876" spans="1:8" x14ac:dyDescent="0.25">
      <c r="A2876" t="s">
        <v>3829</v>
      </c>
      <c r="B2876" t="s">
        <v>3833</v>
      </c>
      <c r="C2876" t="s">
        <v>34966</v>
      </c>
      <c r="D2876">
        <v>3</v>
      </c>
      <c r="E2876">
        <v>0</v>
      </c>
      <c r="F2876" t="s">
        <v>31</v>
      </c>
      <c r="G2876" t="s">
        <v>11</v>
      </c>
      <c r="H2876" t="s">
        <v>12</v>
      </c>
    </row>
    <row r="2877" spans="1:8" x14ac:dyDescent="0.25">
      <c r="A2877" t="s">
        <v>3829</v>
      </c>
      <c r="B2877" t="s">
        <v>3834</v>
      </c>
      <c r="C2877" t="s">
        <v>41998</v>
      </c>
      <c r="D2877">
        <v>3</v>
      </c>
      <c r="E2877">
        <v>0</v>
      </c>
      <c r="F2877" t="s">
        <v>31</v>
      </c>
      <c r="G2877" t="s">
        <v>11</v>
      </c>
      <c r="H2877" t="s">
        <v>12</v>
      </c>
    </row>
    <row r="2878" spans="1:8" x14ac:dyDescent="0.25">
      <c r="A2878" t="s">
        <v>3829</v>
      </c>
      <c r="B2878" t="s">
        <v>3835</v>
      </c>
      <c r="C2878" t="s">
        <v>34967</v>
      </c>
      <c r="D2878">
        <v>3</v>
      </c>
      <c r="E2878">
        <v>0</v>
      </c>
      <c r="F2878" t="s">
        <v>31</v>
      </c>
      <c r="G2878" t="s">
        <v>11</v>
      </c>
      <c r="H2878" t="s">
        <v>12</v>
      </c>
    </row>
    <row r="2879" spans="1:8" x14ac:dyDescent="0.25">
      <c r="A2879" t="s">
        <v>3829</v>
      </c>
      <c r="B2879" t="s">
        <v>3836</v>
      </c>
      <c r="C2879" t="s">
        <v>34968</v>
      </c>
      <c r="D2879">
        <v>3</v>
      </c>
      <c r="E2879">
        <v>0</v>
      </c>
      <c r="F2879" t="s">
        <v>31</v>
      </c>
      <c r="G2879" t="s">
        <v>11</v>
      </c>
      <c r="H2879" t="s">
        <v>12</v>
      </c>
    </row>
    <row r="2880" spans="1:8" x14ac:dyDescent="0.25">
      <c r="A2880" t="s">
        <v>3829</v>
      </c>
      <c r="B2880" t="s">
        <v>3837</v>
      </c>
      <c r="C2880" t="s">
        <v>34969</v>
      </c>
      <c r="D2880">
        <v>3</v>
      </c>
      <c r="E2880">
        <v>0</v>
      </c>
      <c r="F2880" t="s">
        <v>31</v>
      </c>
      <c r="G2880" t="s">
        <v>11</v>
      </c>
      <c r="H2880" t="s">
        <v>12</v>
      </c>
    </row>
    <row r="2881" spans="1:8" x14ac:dyDescent="0.25">
      <c r="A2881" t="s">
        <v>3829</v>
      </c>
      <c r="B2881" t="s">
        <v>3838</v>
      </c>
      <c r="C2881" t="s">
        <v>41999</v>
      </c>
      <c r="D2881">
        <v>5</v>
      </c>
      <c r="E2881">
        <v>0</v>
      </c>
      <c r="F2881" t="s">
        <v>31</v>
      </c>
      <c r="G2881" t="s">
        <v>11</v>
      </c>
      <c r="H2881" t="s">
        <v>12</v>
      </c>
    </row>
    <row r="2882" spans="1:8" x14ac:dyDescent="0.25">
      <c r="A2882" t="s">
        <v>3829</v>
      </c>
      <c r="B2882" t="s">
        <v>3839</v>
      </c>
      <c r="C2882" t="s">
        <v>34970</v>
      </c>
      <c r="D2882">
        <v>3</v>
      </c>
      <c r="E2882">
        <v>0</v>
      </c>
      <c r="F2882" t="s">
        <v>31</v>
      </c>
      <c r="G2882" t="s">
        <v>11</v>
      </c>
      <c r="H2882" t="s">
        <v>12</v>
      </c>
    </row>
    <row r="2883" spans="1:8" x14ac:dyDescent="0.25">
      <c r="A2883" t="s">
        <v>3840</v>
      </c>
      <c r="B2883" t="s">
        <v>3841</v>
      </c>
      <c r="C2883" t="s">
        <v>34448</v>
      </c>
      <c r="D2883">
        <v>3</v>
      </c>
      <c r="E2883">
        <v>0</v>
      </c>
      <c r="F2883" t="s">
        <v>19</v>
      </c>
      <c r="G2883" t="s">
        <v>11</v>
      </c>
      <c r="H2883" t="s">
        <v>12</v>
      </c>
    </row>
    <row r="2884" spans="1:8" x14ac:dyDescent="0.25">
      <c r="A2884" t="s">
        <v>3840</v>
      </c>
      <c r="B2884" t="s">
        <v>3842</v>
      </c>
      <c r="C2884" t="s">
        <v>34010</v>
      </c>
      <c r="D2884">
        <v>4</v>
      </c>
      <c r="E2884">
        <v>0</v>
      </c>
      <c r="F2884" t="s">
        <v>19</v>
      </c>
      <c r="G2884" t="s">
        <v>11</v>
      </c>
      <c r="H2884" t="s">
        <v>12</v>
      </c>
    </row>
    <row r="2885" spans="1:8" x14ac:dyDescent="0.25">
      <c r="A2885" t="s">
        <v>3840</v>
      </c>
      <c r="B2885" t="s">
        <v>3843</v>
      </c>
      <c r="C2885" t="s">
        <v>34058</v>
      </c>
      <c r="D2885">
        <v>4</v>
      </c>
      <c r="E2885">
        <v>0</v>
      </c>
      <c r="F2885" t="s">
        <v>19</v>
      </c>
      <c r="G2885" t="s">
        <v>11</v>
      </c>
      <c r="H2885" t="s">
        <v>12</v>
      </c>
    </row>
    <row r="2886" spans="1:8" x14ac:dyDescent="0.25">
      <c r="A2886" t="s">
        <v>3840</v>
      </c>
      <c r="B2886" t="s">
        <v>3844</v>
      </c>
      <c r="C2886" t="s">
        <v>34053</v>
      </c>
      <c r="D2886">
        <v>3</v>
      </c>
      <c r="E2886">
        <v>0</v>
      </c>
      <c r="F2886" t="s">
        <v>19</v>
      </c>
      <c r="G2886" t="s">
        <v>11</v>
      </c>
      <c r="H2886" t="s">
        <v>12</v>
      </c>
    </row>
    <row r="2887" spans="1:8" x14ac:dyDescent="0.25">
      <c r="A2887" t="s">
        <v>3840</v>
      </c>
      <c r="B2887" t="s">
        <v>3845</v>
      </c>
      <c r="C2887" t="s">
        <v>41706</v>
      </c>
      <c r="D2887">
        <v>3</v>
      </c>
      <c r="E2887">
        <v>0</v>
      </c>
      <c r="F2887" t="s">
        <v>19</v>
      </c>
      <c r="G2887" t="s">
        <v>11</v>
      </c>
      <c r="H2887" t="s">
        <v>12</v>
      </c>
    </row>
    <row r="2888" spans="1:8" x14ac:dyDescent="0.25">
      <c r="A2888" t="s">
        <v>3840</v>
      </c>
      <c r="B2888" t="s">
        <v>3846</v>
      </c>
      <c r="C2888" t="s">
        <v>41707</v>
      </c>
      <c r="D2888">
        <v>6</v>
      </c>
      <c r="E2888">
        <v>0</v>
      </c>
      <c r="F2888" t="s">
        <v>19</v>
      </c>
      <c r="G2888" t="s">
        <v>11</v>
      </c>
      <c r="H2888" t="s">
        <v>12</v>
      </c>
    </row>
    <row r="2889" spans="1:8" x14ac:dyDescent="0.25">
      <c r="A2889" t="s">
        <v>3840</v>
      </c>
      <c r="B2889" t="s">
        <v>3847</v>
      </c>
      <c r="C2889" t="s">
        <v>41454</v>
      </c>
      <c r="D2889">
        <v>4</v>
      </c>
      <c r="E2889">
        <v>0</v>
      </c>
      <c r="F2889" t="s">
        <v>19</v>
      </c>
      <c r="G2889" t="s">
        <v>11</v>
      </c>
      <c r="H2889" t="s">
        <v>12</v>
      </c>
    </row>
    <row r="2890" spans="1:8" x14ac:dyDescent="0.25">
      <c r="A2890" t="s">
        <v>3840</v>
      </c>
      <c r="B2890" t="s">
        <v>3848</v>
      </c>
      <c r="C2890" t="s">
        <v>33916</v>
      </c>
      <c r="D2890">
        <v>5</v>
      </c>
      <c r="E2890">
        <v>0</v>
      </c>
      <c r="F2890" t="s">
        <v>19</v>
      </c>
      <c r="G2890" t="s">
        <v>11</v>
      </c>
      <c r="H2890" t="s">
        <v>12</v>
      </c>
    </row>
    <row r="2891" spans="1:8" x14ac:dyDescent="0.25">
      <c r="A2891" t="s">
        <v>3840</v>
      </c>
      <c r="B2891" t="s">
        <v>3849</v>
      </c>
      <c r="C2891" t="s">
        <v>34338</v>
      </c>
      <c r="D2891">
        <v>8</v>
      </c>
      <c r="E2891">
        <v>0</v>
      </c>
      <c r="F2891" t="s">
        <v>19</v>
      </c>
      <c r="G2891" t="s">
        <v>11</v>
      </c>
      <c r="H2891" t="s">
        <v>12</v>
      </c>
    </row>
    <row r="2892" spans="1:8" x14ac:dyDescent="0.25">
      <c r="A2892" t="s">
        <v>3840</v>
      </c>
      <c r="B2892" t="s">
        <v>3850</v>
      </c>
      <c r="C2892" t="s">
        <v>33968</v>
      </c>
      <c r="D2892">
        <v>3</v>
      </c>
      <c r="E2892">
        <v>0</v>
      </c>
      <c r="F2892" t="s">
        <v>19</v>
      </c>
      <c r="G2892" t="s">
        <v>11</v>
      </c>
      <c r="H2892" t="s">
        <v>12</v>
      </c>
    </row>
    <row r="2893" spans="1:8" x14ac:dyDescent="0.25">
      <c r="A2893" t="s">
        <v>3840</v>
      </c>
      <c r="B2893" t="s">
        <v>3851</v>
      </c>
      <c r="C2893" t="s">
        <v>34146</v>
      </c>
      <c r="D2893">
        <v>3</v>
      </c>
      <c r="E2893">
        <v>0</v>
      </c>
      <c r="F2893" t="s">
        <v>19</v>
      </c>
      <c r="G2893" t="s">
        <v>11</v>
      </c>
      <c r="H2893" t="s">
        <v>12</v>
      </c>
    </row>
    <row r="2894" spans="1:8" x14ac:dyDescent="0.25">
      <c r="A2894" t="s">
        <v>3852</v>
      </c>
      <c r="B2894" t="s">
        <v>3853</v>
      </c>
      <c r="C2894" t="s">
        <v>34971</v>
      </c>
      <c r="D2894">
        <v>3</v>
      </c>
      <c r="E2894">
        <v>0</v>
      </c>
      <c r="F2894" t="s">
        <v>66</v>
      </c>
      <c r="G2894" t="s">
        <v>11</v>
      </c>
      <c r="H2894" t="s">
        <v>12</v>
      </c>
    </row>
    <row r="2895" spans="1:8" x14ac:dyDescent="0.25">
      <c r="A2895" t="s">
        <v>3852</v>
      </c>
      <c r="B2895" t="s">
        <v>3854</v>
      </c>
      <c r="C2895" t="s">
        <v>42000</v>
      </c>
      <c r="D2895">
        <v>3</v>
      </c>
      <c r="E2895">
        <v>0</v>
      </c>
      <c r="F2895" t="s">
        <v>66</v>
      </c>
      <c r="G2895" t="s">
        <v>11</v>
      </c>
      <c r="H2895" t="s">
        <v>12</v>
      </c>
    </row>
    <row r="2896" spans="1:8" x14ac:dyDescent="0.25">
      <c r="A2896" t="s">
        <v>3852</v>
      </c>
      <c r="B2896" t="s">
        <v>3855</v>
      </c>
      <c r="C2896" t="s">
        <v>34972</v>
      </c>
      <c r="D2896">
        <v>3</v>
      </c>
      <c r="E2896">
        <v>0</v>
      </c>
      <c r="F2896" t="s">
        <v>66</v>
      </c>
      <c r="G2896" t="s">
        <v>11</v>
      </c>
      <c r="H2896" t="s">
        <v>12</v>
      </c>
    </row>
    <row r="2897" spans="1:8" x14ac:dyDescent="0.25">
      <c r="A2897" t="s">
        <v>3856</v>
      </c>
      <c r="B2897" t="s">
        <v>3857</v>
      </c>
      <c r="C2897" t="s">
        <v>41640</v>
      </c>
      <c r="D2897">
        <v>3</v>
      </c>
      <c r="E2897">
        <v>0</v>
      </c>
      <c r="F2897" t="s">
        <v>31</v>
      </c>
      <c r="G2897" t="s">
        <v>11</v>
      </c>
      <c r="H2897" t="s">
        <v>12</v>
      </c>
    </row>
    <row r="2898" spans="1:8" x14ac:dyDescent="0.25">
      <c r="A2898" t="s">
        <v>3856</v>
      </c>
      <c r="B2898" t="s">
        <v>3858</v>
      </c>
      <c r="C2898" t="s">
        <v>42001</v>
      </c>
      <c r="D2898">
        <v>3</v>
      </c>
      <c r="E2898">
        <v>0</v>
      </c>
      <c r="F2898" t="s">
        <v>31</v>
      </c>
      <c r="G2898" t="s">
        <v>11</v>
      </c>
      <c r="H2898" t="s">
        <v>12</v>
      </c>
    </row>
    <row r="2899" spans="1:8" x14ac:dyDescent="0.25">
      <c r="A2899" t="s">
        <v>3856</v>
      </c>
      <c r="B2899" t="s">
        <v>3859</v>
      </c>
      <c r="C2899" t="s">
        <v>42002</v>
      </c>
      <c r="D2899">
        <v>3</v>
      </c>
      <c r="E2899">
        <v>0</v>
      </c>
      <c r="F2899" t="s">
        <v>31</v>
      </c>
      <c r="G2899" t="s">
        <v>11</v>
      </c>
      <c r="H2899" t="s">
        <v>12</v>
      </c>
    </row>
    <row r="2900" spans="1:8" x14ac:dyDescent="0.25">
      <c r="A2900" t="s">
        <v>3856</v>
      </c>
      <c r="B2900" t="s">
        <v>3860</v>
      </c>
      <c r="C2900" t="s">
        <v>34345</v>
      </c>
      <c r="D2900">
        <v>3</v>
      </c>
      <c r="E2900">
        <v>0</v>
      </c>
      <c r="F2900" t="s">
        <v>31</v>
      </c>
      <c r="G2900" t="s">
        <v>11</v>
      </c>
      <c r="H2900" t="s">
        <v>12</v>
      </c>
    </row>
    <row r="2901" spans="1:8" x14ac:dyDescent="0.25">
      <c r="A2901" t="s">
        <v>3856</v>
      </c>
      <c r="B2901" t="s">
        <v>3861</v>
      </c>
      <c r="C2901" t="s">
        <v>41938</v>
      </c>
      <c r="D2901">
        <v>3</v>
      </c>
      <c r="E2901">
        <v>0</v>
      </c>
      <c r="F2901" t="s">
        <v>31</v>
      </c>
      <c r="G2901" t="s">
        <v>11</v>
      </c>
      <c r="H2901" t="s">
        <v>12</v>
      </c>
    </row>
    <row r="2902" spans="1:8" x14ac:dyDescent="0.25">
      <c r="A2902" t="s">
        <v>3856</v>
      </c>
      <c r="B2902" t="s">
        <v>3862</v>
      </c>
      <c r="C2902" t="s">
        <v>34550</v>
      </c>
      <c r="D2902">
        <v>3</v>
      </c>
      <c r="E2902">
        <v>0</v>
      </c>
      <c r="F2902" t="s">
        <v>31</v>
      </c>
      <c r="G2902" t="s">
        <v>11</v>
      </c>
      <c r="H2902" t="s">
        <v>12</v>
      </c>
    </row>
    <row r="2903" spans="1:8" x14ac:dyDescent="0.25">
      <c r="A2903" t="s">
        <v>3856</v>
      </c>
      <c r="B2903" t="s">
        <v>3863</v>
      </c>
      <c r="C2903" t="s">
        <v>34973</v>
      </c>
      <c r="D2903">
        <v>3</v>
      </c>
      <c r="E2903">
        <v>0</v>
      </c>
      <c r="F2903" t="s">
        <v>31</v>
      </c>
      <c r="G2903" t="s">
        <v>11</v>
      </c>
      <c r="H2903" t="s">
        <v>12</v>
      </c>
    </row>
    <row r="2904" spans="1:8" x14ac:dyDescent="0.25">
      <c r="A2904" t="s">
        <v>3856</v>
      </c>
      <c r="B2904" t="s">
        <v>3864</v>
      </c>
      <c r="C2904" t="s">
        <v>34692</v>
      </c>
      <c r="D2904">
        <v>3</v>
      </c>
      <c r="E2904">
        <v>0</v>
      </c>
      <c r="F2904" t="s">
        <v>31</v>
      </c>
      <c r="G2904" t="s">
        <v>11</v>
      </c>
      <c r="H2904" t="s">
        <v>12</v>
      </c>
    </row>
    <row r="2905" spans="1:8" x14ac:dyDescent="0.25">
      <c r="A2905" t="s">
        <v>3856</v>
      </c>
      <c r="B2905" t="s">
        <v>3865</v>
      </c>
      <c r="C2905" t="s">
        <v>42003</v>
      </c>
      <c r="D2905">
        <v>3</v>
      </c>
      <c r="E2905">
        <v>0</v>
      </c>
      <c r="F2905" t="s">
        <v>31</v>
      </c>
      <c r="G2905" t="s">
        <v>11</v>
      </c>
      <c r="H2905" t="s">
        <v>12</v>
      </c>
    </row>
    <row r="2906" spans="1:8" x14ac:dyDescent="0.25">
      <c r="A2906" t="s">
        <v>3856</v>
      </c>
      <c r="B2906" t="s">
        <v>3866</v>
      </c>
      <c r="C2906" t="s">
        <v>41907</v>
      </c>
      <c r="D2906">
        <v>3</v>
      </c>
      <c r="E2906">
        <v>0</v>
      </c>
      <c r="F2906" t="s">
        <v>31</v>
      </c>
      <c r="G2906" t="s">
        <v>11</v>
      </c>
      <c r="H2906" t="s">
        <v>12</v>
      </c>
    </row>
    <row r="2907" spans="1:8" x14ac:dyDescent="0.25">
      <c r="A2907" t="s">
        <v>3867</v>
      </c>
      <c r="B2907" t="s">
        <v>3868</v>
      </c>
      <c r="C2907" t="s">
        <v>34974</v>
      </c>
      <c r="D2907">
        <v>3</v>
      </c>
      <c r="E2907">
        <v>0</v>
      </c>
      <c r="F2907" t="s">
        <v>22</v>
      </c>
      <c r="G2907" t="s">
        <v>35</v>
      </c>
      <c r="H2907" t="s">
        <v>12</v>
      </c>
    </row>
    <row r="2908" spans="1:8" x14ac:dyDescent="0.25">
      <c r="A2908" t="s">
        <v>3869</v>
      </c>
      <c r="B2908" t="s">
        <v>3870</v>
      </c>
      <c r="C2908" t="s">
        <v>34975</v>
      </c>
      <c r="D2908">
        <v>3</v>
      </c>
      <c r="E2908">
        <v>0</v>
      </c>
      <c r="F2908" t="s">
        <v>19</v>
      </c>
      <c r="G2908" t="s">
        <v>35</v>
      </c>
      <c r="H2908" t="s">
        <v>12</v>
      </c>
    </row>
    <row r="2909" spans="1:8" x14ac:dyDescent="0.25">
      <c r="A2909" t="s">
        <v>3871</v>
      </c>
      <c r="B2909" t="s">
        <v>3872</v>
      </c>
      <c r="C2909" t="s">
        <v>34976</v>
      </c>
      <c r="D2909">
        <v>3</v>
      </c>
      <c r="E2909">
        <v>0</v>
      </c>
      <c r="F2909" t="s">
        <v>10</v>
      </c>
      <c r="G2909" t="s">
        <v>11</v>
      </c>
      <c r="H2909" t="s">
        <v>12</v>
      </c>
    </row>
    <row r="2910" spans="1:8" x14ac:dyDescent="0.25">
      <c r="A2910" t="s">
        <v>3873</v>
      </c>
      <c r="B2910" t="s">
        <v>3874</v>
      </c>
      <c r="C2910" t="s">
        <v>34977</v>
      </c>
      <c r="D2910">
        <v>4</v>
      </c>
      <c r="E2910">
        <v>0</v>
      </c>
      <c r="F2910" t="s">
        <v>10</v>
      </c>
      <c r="G2910" t="s">
        <v>35</v>
      </c>
      <c r="H2910" t="s">
        <v>32</v>
      </c>
    </row>
    <row r="2911" spans="1:8" x14ac:dyDescent="0.25">
      <c r="A2911" t="s">
        <v>3873</v>
      </c>
      <c r="B2911" t="s">
        <v>3875</v>
      </c>
      <c r="C2911" t="s">
        <v>34855</v>
      </c>
      <c r="D2911">
        <v>3</v>
      </c>
      <c r="E2911">
        <v>0</v>
      </c>
      <c r="F2911" t="s">
        <v>10</v>
      </c>
      <c r="G2911" t="s">
        <v>35</v>
      </c>
      <c r="H2911" t="s">
        <v>32</v>
      </c>
    </row>
    <row r="2912" spans="1:8" x14ac:dyDescent="0.25">
      <c r="A2912" t="s">
        <v>3873</v>
      </c>
      <c r="B2912" t="s">
        <v>3876</v>
      </c>
      <c r="C2912" t="s">
        <v>3877</v>
      </c>
      <c r="D2912">
        <v>3</v>
      </c>
      <c r="E2912">
        <v>0</v>
      </c>
      <c r="F2912" t="s">
        <v>10</v>
      </c>
      <c r="G2912" t="s">
        <v>35</v>
      </c>
      <c r="H2912" t="s">
        <v>32</v>
      </c>
    </row>
    <row r="2913" spans="1:8" x14ac:dyDescent="0.25">
      <c r="A2913" t="s">
        <v>3878</v>
      </c>
      <c r="B2913" t="s">
        <v>3879</v>
      </c>
      <c r="C2913" t="s">
        <v>42004</v>
      </c>
      <c r="D2913">
        <v>3</v>
      </c>
      <c r="E2913">
        <v>0</v>
      </c>
      <c r="F2913" t="s">
        <v>10</v>
      </c>
      <c r="G2913" t="s">
        <v>11</v>
      </c>
      <c r="H2913" t="s">
        <v>12</v>
      </c>
    </row>
    <row r="2914" spans="1:8" x14ac:dyDescent="0.25">
      <c r="A2914" t="s">
        <v>3880</v>
      </c>
      <c r="B2914" t="s">
        <v>3881</v>
      </c>
      <c r="C2914" t="s">
        <v>34978</v>
      </c>
      <c r="D2914">
        <v>3</v>
      </c>
      <c r="E2914">
        <v>0</v>
      </c>
      <c r="F2914" t="s">
        <v>10</v>
      </c>
      <c r="G2914" t="s">
        <v>35</v>
      </c>
      <c r="H2914" t="s">
        <v>12</v>
      </c>
    </row>
    <row r="2915" spans="1:8" x14ac:dyDescent="0.25">
      <c r="A2915" t="s">
        <v>3880</v>
      </c>
      <c r="B2915" t="s">
        <v>3882</v>
      </c>
      <c r="C2915" t="s">
        <v>34979</v>
      </c>
      <c r="D2915">
        <v>3</v>
      </c>
      <c r="E2915">
        <v>0</v>
      </c>
      <c r="F2915" t="s">
        <v>10</v>
      </c>
      <c r="G2915" t="s">
        <v>35</v>
      </c>
      <c r="H2915" t="s">
        <v>12</v>
      </c>
    </row>
    <row r="2916" spans="1:8" x14ac:dyDescent="0.25">
      <c r="A2916" t="s">
        <v>3880</v>
      </c>
      <c r="B2916" t="s">
        <v>3883</v>
      </c>
      <c r="C2916" t="s">
        <v>34980</v>
      </c>
      <c r="D2916">
        <v>4</v>
      </c>
      <c r="E2916">
        <v>0</v>
      </c>
      <c r="F2916" t="s">
        <v>10</v>
      </c>
      <c r="G2916" t="s">
        <v>35</v>
      </c>
      <c r="H2916" t="s">
        <v>12</v>
      </c>
    </row>
    <row r="2917" spans="1:8" x14ac:dyDescent="0.25">
      <c r="A2917" t="s">
        <v>3884</v>
      </c>
      <c r="B2917" t="s">
        <v>3885</v>
      </c>
      <c r="C2917" t="s">
        <v>34981</v>
      </c>
      <c r="D2917">
        <v>3</v>
      </c>
      <c r="E2917">
        <v>0</v>
      </c>
      <c r="F2917" t="s">
        <v>22</v>
      </c>
      <c r="G2917" t="s">
        <v>11</v>
      </c>
      <c r="H2917" t="s">
        <v>12</v>
      </c>
    </row>
    <row r="2918" spans="1:8" x14ac:dyDescent="0.25">
      <c r="A2918" t="s">
        <v>3884</v>
      </c>
      <c r="B2918" t="s">
        <v>3886</v>
      </c>
      <c r="C2918" t="s">
        <v>34982</v>
      </c>
      <c r="D2918">
        <v>3</v>
      </c>
      <c r="E2918">
        <v>0</v>
      </c>
      <c r="F2918" t="s">
        <v>22</v>
      </c>
      <c r="G2918" t="s">
        <v>11</v>
      </c>
      <c r="H2918" t="s">
        <v>12</v>
      </c>
    </row>
    <row r="2919" spans="1:8" x14ac:dyDescent="0.25">
      <c r="A2919" t="s">
        <v>3884</v>
      </c>
      <c r="B2919" t="s">
        <v>3887</v>
      </c>
      <c r="C2919" t="s">
        <v>42000</v>
      </c>
      <c r="D2919">
        <v>3</v>
      </c>
      <c r="E2919">
        <v>0</v>
      </c>
      <c r="F2919" t="s">
        <v>22</v>
      </c>
      <c r="G2919" t="s">
        <v>11</v>
      </c>
      <c r="H2919" t="s">
        <v>12</v>
      </c>
    </row>
    <row r="2920" spans="1:8" x14ac:dyDescent="0.25">
      <c r="A2920" t="s">
        <v>3888</v>
      </c>
      <c r="B2920" t="s">
        <v>3889</v>
      </c>
      <c r="C2920" t="s">
        <v>43695</v>
      </c>
      <c r="D2920">
        <v>3</v>
      </c>
      <c r="E2920">
        <v>0</v>
      </c>
      <c r="F2920" t="s">
        <v>22</v>
      </c>
      <c r="G2920" t="s">
        <v>11</v>
      </c>
      <c r="H2920" t="s">
        <v>12</v>
      </c>
    </row>
    <row r="2921" spans="1:8" x14ac:dyDescent="0.25">
      <c r="A2921" t="s">
        <v>3890</v>
      </c>
      <c r="B2921" t="s">
        <v>3891</v>
      </c>
      <c r="C2921" t="s">
        <v>34299</v>
      </c>
      <c r="D2921">
        <v>3</v>
      </c>
      <c r="E2921">
        <v>0</v>
      </c>
      <c r="F2921" t="s">
        <v>19</v>
      </c>
      <c r="G2921" t="s">
        <v>11</v>
      </c>
      <c r="H2921" t="s">
        <v>12</v>
      </c>
    </row>
    <row r="2922" spans="1:8" x14ac:dyDescent="0.25">
      <c r="A2922" t="s">
        <v>3890</v>
      </c>
      <c r="B2922" t="s">
        <v>3892</v>
      </c>
      <c r="C2922" t="s">
        <v>34488</v>
      </c>
      <c r="D2922">
        <v>5</v>
      </c>
      <c r="E2922">
        <v>0</v>
      </c>
      <c r="F2922" t="s">
        <v>19</v>
      </c>
      <c r="G2922" t="s">
        <v>11</v>
      </c>
      <c r="H2922" t="s">
        <v>12</v>
      </c>
    </row>
    <row r="2923" spans="1:8" x14ac:dyDescent="0.25">
      <c r="A2923" t="s">
        <v>3890</v>
      </c>
      <c r="B2923" t="s">
        <v>3893</v>
      </c>
      <c r="C2923" t="s">
        <v>34278</v>
      </c>
      <c r="D2923">
        <v>4</v>
      </c>
      <c r="E2923">
        <v>0</v>
      </c>
      <c r="F2923" t="s">
        <v>19</v>
      </c>
      <c r="G2923" t="s">
        <v>11</v>
      </c>
      <c r="H2923" t="s">
        <v>12</v>
      </c>
    </row>
    <row r="2924" spans="1:8" x14ac:dyDescent="0.25">
      <c r="A2924" t="s">
        <v>3890</v>
      </c>
      <c r="B2924" t="s">
        <v>3894</v>
      </c>
      <c r="C2924" t="s">
        <v>34352</v>
      </c>
      <c r="D2924">
        <v>4</v>
      </c>
      <c r="E2924">
        <v>0</v>
      </c>
      <c r="F2924" t="s">
        <v>19</v>
      </c>
      <c r="G2924" t="s">
        <v>11</v>
      </c>
      <c r="H2924" t="s">
        <v>12</v>
      </c>
    </row>
    <row r="2925" spans="1:8" x14ac:dyDescent="0.25">
      <c r="A2925" t="s">
        <v>3890</v>
      </c>
      <c r="B2925" t="s">
        <v>3895</v>
      </c>
      <c r="C2925" t="s">
        <v>34083</v>
      </c>
      <c r="D2925">
        <v>4</v>
      </c>
      <c r="E2925">
        <v>0</v>
      </c>
      <c r="F2925" t="s">
        <v>19</v>
      </c>
      <c r="G2925" t="s">
        <v>11</v>
      </c>
      <c r="H2925" t="s">
        <v>12</v>
      </c>
    </row>
    <row r="2926" spans="1:8" x14ac:dyDescent="0.25">
      <c r="A2926" t="s">
        <v>3890</v>
      </c>
      <c r="B2926" t="s">
        <v>3896</v>
      </c>
      <c r="C2926" t="s">
        <v>33915</v>
      </c>
      <c r="D2926">
        <v>3</v>
      </c>
      <c r="E2926">
        <v>0</v>
      </c>
      <c r="F2926" t="s">
        <v>19</v>
      </c>
      <c r="G2926" t="s">
        <v>11</v>
      </c>
      <c r="H2926" t="s">
        <v>12</v>
      </c>
    </row>
    <row r="2927" spans="1:8" x14ac:dyDescent="0.25">
      <c r="A2927" t="s">
        <v>3890</v>
      </c>
      <c r="B2927" t="s">
        <v>3897</v>
      </c>
      <c r="C2927" t="s">
        <v>33953</v>
      </c>
      <c r="D2927">
        <v>4</v>
      </c>
      <c r="E2927">
        <v>0</v>
      </c>
      <c r="F2927" t="s">
        <v>19</v>
      </c>
      <c r="G2927" t="s">
        <v>11</v>
      </c>
      <c r="H2927" t="s">
        <v>12</v>
      </c>
    </row>
    <row r="2928" spans="1:8" x14ac:dyDescent="0.25">
      <c r="A2928" t="s">
        <v>3898</v>
      </c>
      <c r="B2928" t="s">
        <v>3899</v>
      </c>
      <c r="C2928" t="s">
        <v>34983</v>
      </c>
      <c r="D2928">
        <v>3</v>
      </c>
      <c r="E2928">
        <v>0</v>
      </c>
      <c r="F2928" t="s">
        <v>50</v>
      </c>
      <c r="G2928" t="s">
        <v>11</v>
      </c>
      <c r="H2928" t="s">
        <v>32</v>
      </c>
    </row>
    <row r="2929" spans="1:8" x14ac:dyDescent="0.25">
      <c r="A2929" t="s">
        <v>3898</v>
      </c>
      <c r="B2929" t="s">
        <v>3900</v>
      </c>
      <c r="C2929" t="s">
        <v>40667</v>
      </c>
      <c r="D2929">
        <v>3</v>
      </c>
      <c r="E2929">
        <v>0</v>
      </c>
      <c r="F2929" t="s">
        <v>50</v>
      </c>
      <c r="G2929" t="s">
        <v>11</v>
      </c>
      <c r="H2929" t="s">
        <v>32</v>
      </c>
    </row>
    <row r="2930" spans="1:8" x14ac:dyDescent="0.25">
      <c r="A2930" t="s">
        <v>3901</v>
      </c>
      <c r="B2930" t="s">
        <v>3902</v>
      </c>
      <c r="C2930" t="s">
        <v>36225</v>
      </c>
      <c r="D2930">
        <v>4</v>
      </c>
      <c r="E2930">
        <v>0</v>
      </c>
      <c r="F2930" t="s">
        <v>19</v>
      </c>
      <c r="G2930" t="s">
        <v>35</v>
      </c>
      <c r="H2930" t="s">
        <v>12</v>
      </c>
    </row>
    <row r="2931" spans="1:8" x14ac:dyDescent="0.25">
      <c r="A2931" t="s">
        <v>3901</v>
      </c>
      <c r="B2931" t="s">
        <v>3903</v>
      </c>
      <c r="C2931" t="s">
        <v>34837</v>
      </c>
      <c r="D2931">
        <v>3</v>
      </c>
      <c r="E2931">
        <v>0</v>
      </c>
      <c r="F2931" t="s">
        <v>19</v>
      </c>
      <c r="G2931" t="s">
        <v>35</v>
      </c>
      <c r="H2931" t="s">
        <v>12</v>
      </c>
    </row>
    <row r="2932" spans="1:8" x14ac:dyDescent="0.25">
      <c r="A2932" t="s">
        <v>3901</v>
      </c>
      <c r="B2932" t="s">
        <v>3904</v>
      </c>
      <c r="C2932" t="s">
        <v>536</v>
      </c>
      <c r="D2932">
        <v>3</v>
      </c>
      <c r="E2932">
        <v>0</v>
      </c>
      <c r="F2932" t="s">
        <v>19</v>
      </c>
      <c r="G2932" t="s">
        <v>35</v>
      </c>
      <c r="H2932" t="s">
        <v>12</v>
      </c>
    </row>
    <row r="2933" spans="1:8" x14ac:dyDescent="0.25">
      <c r="A2933" t="s">
        <v>3901</v>
      </c>
      <c r="B2933" t="s">
        <v>3905</v>
      </c>
      <c r="C2933" t="s">
        <v>42005</v>
      </c>
      <c r="D2933">
        <v>3</v>
      </c>
      <c r="E2933">
        <v>0</v>
      </c>
      <c r="F2933" t="s">
        <v>19</v>
      </c>
      <c r="G2933" t="s">
        <v>35</v>
      </c>
      <c r="H2933" t="s">
        <v>12</v>
      </c>
    </row>
    <row r="2934" spans="1:8" x14ac:dyDescent="0.25">
      <c r="A2934" t="s">
        <v>3901</v>
      </c>
      <c r="B2934" t="s">
        <v>3906</v>
      </c>
      <c r="C2934" t="s">
        <v>34869</v>
      </c>
      <c r="D2934">
        <v>3</v>
      </c>
      <c r="E2934">
        <v>0</v>
      </c>
      <c r="F2934" t="s">
        <v>19</v>
      </c>
      <c r="G2934" t="s">
        <v>35</v>
      </c>
      <c r="H2934" t="s">
        <v>12</v>
      </c>
    </row>
    <row r="2935" spans="1:8" x14ac:dyDescent="0.25">
      <c r="A2935" t="s">
        <v>3907</v>
      </c>
      <c r="B2935" t="s">
        <v>3908</v>
      </c>
      <c r="C2935" t="s">
        <v>34187</v>
      </c>
      <c r="D2935">
        <v>3</v>
      </c>
      <c r="E2935">
        <v>0</v>
      </c>
      <c r="F2935" t="s">
        <v>10</v>
      </c>
      <c r="G2935" t="s">
        <v>11</v>
      </c>
      <c r="H2935" t="s">
        <v>12</v>
      </c>
    </row>
    <row r="2936" spans="1:8" x14ac:dyDescent="0.25">
      <c r="A2936" t="s">
        <v>3907</v>
      </c>
      <c r="B2936" t="s">
        <v>3909</v>
      </c>
      <c r="C2936" t="s">
        <v>34984</v>
      </c>
      <c r="D2936">
        <v>3</v>
      </c>
      <c r="E2936">
        <v>0</v>
      </c>
      <c r="F2936" t="s">
        <v>10</v>
      </c>
      <c r="G2936" t="s">
        <v>11</v>
      </c>
      <c r="H2936" t="s">
        <v>12</v>
      </c>
    </row>
    <row r="2937" spans="1:8" x14ac:dyDescent="0.25">
      <c r="A2937" t="s">
        <v>3907</v>
      </c>
      <c r="B2937" t="s">
        <v>3910</v>
      </c>
      <c r="C2937" t="s">
        <v>42006</v>
      </c>
      <c r="D2937">
        <v>3</v>
      </c>
      <c r="E2937">
        <v>0</v>
      </c>
      <c r="F2937" t="s">
        <v>10</v>
      </c>
      <c r="G2937" t="s">
        <v>11</v>
      </c>
      <c r="H2937" t="s">
        <v>12</v>
      </c>
    </row>
    <row r="2938" spans="1:8" x14ac:dyDescent="0.25">
      <c r="A2938" t="s">
        <v>3907</v>
      </c>
      <c r="B2938" t="s">
        <v>3911</v>
      </c>
      <c r="C2938" t="s">
        <v>34416</v>
      </c>
      <c r="D2938">
        <v>4</v>
      </c>
      <c r="E2938">
        <v>0</v>
      </c>
      <c r="F2938" t="s">
        <v>10</v>
      </c>
      <c r="G2938" t="s">
        <v>11</v>
      </c>
      <c r="H2938" t="s">
        <v>12</v>
      </c>
    </row>
    <row r="2939" spans="1:8" x14ac:dyDescent="0.25">
      <c r="A2939" t="s">
        <v>3907</v>
      </c>
      <c r="B2939" t="s">
        <v>3912</v>
      </c>
      <c r="C2939" t="s">
        <v>34985</v>
      </c>
      <c r="D2939">
        <v>3</v>
      </c>
      <c r="E2939">
        <v>0</v>
      </c>
      <c r="F2939" t="s">
        <v>10</v>
      </c>
      <c r="G2939" t="s">
        <v>11</v>
      </c>
      <c r="H2939" t="s">
        <v>12</v>
      </c>
    </row>
    <row r="2940" spans="1:8" x14ac:dyDescent="0.25">
      <c r="A2940" t="s">
        <v>3907</v>
      </c>
      <c r="B2940" t="s">
        <v>3913</v>
      </c>
      <c r="C2940" t="s">
        <v>41724</v>
      </c>
      <c r="D2940">
        <v>3</v>
      </c>
      <c r="E2940">
        <v>0</v>
      </c>
      <c r="F2940" t="s">
        <v>10</v>
      </c>
      <c r="G2940" t="s">
        <v>11</v>
      </c>
      <c r="H2940" t="s">
        <v>12</v>
      </c>
    </row>
    <row r="2941" spans="1:8" x14ac:dyDescent="0.25">
      <c r="A2941" t="s">
        <v>3907</v>
      </c>
      <c r="B2941" t="s">
        <v>3914</v>
      </c>
      <c r="C2941" t="s">
        <v>42007</v>
      </c>
      <c r="D2941">
        <v>3</v>
      </c>
      <c r="E2941">
        <v>0</v>
      </c>
      <c r="F2941" t="s">
        <v>10</v>
      </c>
      <c r="G2941" t="s">
        <v>11</v>
      </c>
      <c r="H2941" t="s">
        <v>12</v>
      </c>
    </row>
    <row r="2942" spans="1:8" x14ac:dyDescent="0.25">
      <c r="A2942" t="s">
        <v>3907</v>
      </c>
      <c r="B2942" t="s">
        <v>3915</v>
      </c>
      <c r="C2942" t="s">
        <v>34986</v>
      </c>
      <c r="D2942">
        <v>3</v>
      </c>
      <c r="E2942">
        <v>0</v>
      </c>
      <c r="F2942" t="s">
        <v>10</v>
      </c>
      <c r="G2942" t="s">
        <v>11</v>
      </c>
      <c r="H2942" t="s">
        <v>12</v>
      </c>
    </row>
    <row r="2943" spans="1:8" x14ac:dyDescent="0.25">
      <c r="A2943" t="s">
        <v>3907</v>
      </c>
      <c r="B2943" t="s">
        <v>3916</v>
      </c>
      <c r="C2943" t="s">
        <v>43652</v>
      </c>
      <c r="D2943">
        <v>3</v>
      </c>
      <c r="E2943">
        <v>0</v>
      </c>
      <c r="F2943" t="s">
        <v>10</v>
      </c>
      <c r="G2943" t="s">
        <v>11</v>
      </c>
      <c r="H2943" t="s">
        <v>12</v>
      </c>
    </row>
    <row r="2944" spans="1:8" x14ac:dyDescent="0.25">
      <c r="A2944" t="s">
        <v>3907</v>
      </c>
      <c r="B2944" t="s">
        <v>3917</v>
      </c>
      <c r="C2944" t="s">
        <v>34190</v>
      </c>
      <c r="D2944">
        <v>3</v>
      </c>
      <c r="E2944">
        <v>0</v>
      </c>
      <c r="F2944" t="s">
        <v>10</v>
      </c>
      <c r="G2944" t="s">
        <v>11</v>
      </c>
      <c r="H2944" t="s">
        <v>12</v>
      </c>
    </row>
    <row r="2945" spans="1:8" x14ac:dyDescent="0.25">
      <c r="A2945" t="s">
        <v>3918</v>
      </c>
      <c r="B2945" t="s">
        <v>3919</v>
      </c>
      <c r="C2945" t="s">
        <v>42008</v>
      </c>
      <c r="D2945">
        <v>3</v>
      </c>
      <c r="E2945">
        <v>0</v>
      </c>
      <c r="F2945" t="s">
        <v>19</v>
      </c>
      <c r="G2945" t="s">
        <v>11</v>
      </c>
      <c r="H2945" t="s">
        <v>12</v>
      </c>
    </row>
    <row r="2946" spans="1:8" x14ac:dyDescent="0.25">
      <c r="A2946" t="s">
        <v>3918</v>
      </c>
      <c r="B2946" t="s">
        <v>3920</v>
      </c>
      <c r="C2946" t="s">
        <v>41832</v>
      </c>
      <c r="D2946">
        <v>3</v>
      </c>
      <c r="E2946">
        <v>0</v>
      </c>
      <c r="F2946" t="s">
        <v>19</v>
      </c>
      <c r="G2946" t="s">
        <v>11</v>
      </c>
      <c r="H2946" t="s">
        <v>12</v>
      </c>
    </row>
    <row r="2947" spans="1:8" x14ac:dyDescent="0.25">
      <c r="A2947" t="s">
        <v>3918</v>
      </c>
      <c r="B2947" t="s">
        <v>3921</v>
      </c>
      <c r="C2947" t="s">
        <v>34987</v>
      </c>
      <c r="D2947">
        <v>3</v>
      </c>
      <c r="E2947">
        <v>0</v>
      </c>
      <c r="F2947" t="s">
        <v>19</v>
      </c>
      <c r="G2947" t="s">
        <v>11</v>
      </c>
      <c r="H2947" t="s">
        <v>12</v>
      </c>
    </row>
    <row r="2948" spans="1:8" x14ac:dyDescent="0.25">
      <c r="A2948" t="s">
        <v>3918</v>
      </c>
      <c r="B2948" t="s">
        <v>3922</v>
      </c>
      <c r="C2948" t="s">
        <v>42009</v>
      </c>
      <c r="D2948">
        <v>3</v>
      </c>
      <c r="E2948">
        <v>0</v>
      </c>
      <c r="F2948" t="s">
        <v>19</v>
      </c>
      <c r="G2948" t="s">
        <v>11</v>
      </c>
      <c r="H2948" t="s">
        <v>12</v>
      </c>
    </row>
    <row r="2949" spans="1:8" x14ac:dyDescent="0.25">
      <c r="A2949" t="s">
        <v>3918</v>
      </c>
      <c r="B2949" t="s">
        <v>3923</v>
      </c>
      <c r="C2949" t="s">
        <v>34988</v>
      </c>
      <c r="D2949">
        <v>3</v>
      </c>
      <c r="E2949">
        <v>0</v>
      </c>
      <c r="F2949" t="s">
        <v>19</v>
      </c>
      <c r="G2949" t="s">
        <v>11</v>
      </c>
      <c r="H2949" t="s">
        <v>12</v>
      </c>
    </row>
    <row r="2950" spans="1:8" x14ac:dyDescent="0.25">
      <c r="A2950" t="s">
        <v>3918</v>
      </c>
      <c r="B2950" t="s">
        <v>3924</v>
      </c>
      <c r="C2950" t="s">
        <v>34236</v>
      </c>
      <c r="D2950">
        <v>3</v>
      </c>
      <c r="E2950">
        <v>0</v>
      </c>
      <c r="F2950" t="s">
        <v>19</v>
      </c>
      <c r="G2950" t="s">
        <v>11</v>
      </c>
      <c r="H2950" t="s">
        <v>12</v>
      </c>
    </row>
    <row r="2951" spans="1:8" x14ac:dyDescent="0.25">
      <c r="A2951" t="s">
        <v>3918</v>
      </c>
      <c r="B2951" t="s">
        <v>3925</v>
      </c>
      <c r="C2951" t="s">
        <v>43642</v>
      </c>
      <c r="D2951">
        <v>3</v>
      </c>
      <c r="E2951">
        <v>0</v>
      </c>
      <c r="F2951" t="s">
        <v>19</v>
      </c>
      <c r="G2951" t="s">
        <v>11</v>
      </c>
      <c r="H2951" t="s">
        <v>12</v>
      </c>
    </row>
    <row r="2952" spans="1:8" x14ac:dyDescent="0.25">
      <c r="A2952" t="s">
        <v>3926</v>
      </c>
      <c r="B2952" t="s">
        <v>3927</v>
      </c>
      <c r="C2952" t="s">
        <v>41810</v>
      </c>
      <c r="D2952">
        <v>3</v>
      </c>
      <c r="E2952">
        <v>0</v>
      </c>
      <c r="F2952" t="s">
        <v>22</v>
      </c>
      <c r="G2952" t="s">
        <v>11</v>
      </c>
      <c r="H2952" t="s">
        <v>32</v>
      </c>
    </row>
    <row r="2953" spans="1:8" x14ac:dyDescent="0.25">
      <c r="A2953" t="s">
        <v>3926</v>
      </c>
      <c r="B2953" t="s">
        <v>3928</v>
      </c>
      <c r="C2953" t="s">
        <v>34284</v>
      </c>
      <c r="D2953">
        <v>3</v>
      </c>
      <c r="E2953">
        <v>0</v>
      </c>
      <c r="F2953" t="s">
        <v>22</v>
      </c>
      <c r="G2953" t="s">
        <v>11</v>
      </c>
      <c r="H2953" t="s">
        <v>32</v>
      </c>
    </row>
    <row r="2954" spans="1:8" x14ac:dyDescent="0.25">
      <c r="A2954" t="s">
        <v>3926</v>
      </c>
      <c r="B2954" t="s">
        <v>3929</v>
      </c>
      <c r="C2954" t="s">
        <v>41766</v>
      </c>
      <c r="D2954">
        <v>4</v>
      </c>
      <c r="E2954">
        <v>0</v>
      </c>
      <c r="F2954" t="s">
        <v>22</v>
      </c>
      <c r="G2954" t="s">
        <v>11</v>
      </c>
      <c r="H2954" t="s">
        <v>32</v>
      </c>
    </row>
    <row r="2955" spans="1:8" x14ac:dyDescent="0.25">
      <c r="A2955" t="s">
        <v>3926</v>
      </c>
      <c r="B2955" t="s">
        <v>3930</v>
      </c>
      <c r="C2955" t="s">
        <v>34989</v>
      </c>
      <c r="D2955">
        <v>3</v>
      </c>
      <c r="E2955">
        <v>0</v>
      </c>
      <c r="F2955" t="s">
        <v>22</v>
      </c>
      <c r="G2955" t="s">
        <v>11</v>
      </c>
      <c r="H2955" t="s">
        <v>32</v>
      </c>
    </row>
    <row r="2956" spans="1:8" x14ac:dyDescent="0.25">
      <c r="A2956" t="s">
        <v>3926</v>
      </c>
      <c r="B2956" t="s">
        <v>3931</v>
      </c>
      <c r="C2956" t="s">
        <v>34828</v>
      </c>
      <c r="D2956">
        <v>3</v>
      </c>
      <c r="E2956">
        <v>0</v>
      </c>
      <c r="F2956" t="s">
        <v>22</v>
      </c>
      <c r="G2956" t="s">
        <v>11</v>
      </c>
      <c r="H2956" t="s">
        <v>32</v>
      </c>
    </row>
    <row r="2957" spans="1:8" x14ac:dyDescent="0.25">
      <c r="A2957" t="s">
        <v>3926</v>
      </c>
      <c r="B2957" t="s">
        <v>3932</v>
      </c>
      <c r="C2957" t="s">
        <v>40668</v>
      </c>
      <c r="D2957">
        <v>3</v>
      </c>
      <c r="E2957">
        <v>0</v>
      </c>
      <c r="F2957" t="s">
        <v>22</v>
      </c>
      <c r="G2957" t="s">
        <v>11</v>
      </c>
      <c r="H2957" t="s">
        <v>32</v>
      </c>
    </row>
    <row r="2958" spans="1:8" x14ac:dyDescent="0.25">
      <c r="A2958" t="s">
        <v>3933</v>
      </c>
      <c r="B2958" t="s">
        <v>3934</v>
      </c>
      <c r="C2958" t="s">
        <v>42010</v>
      </c>
      <c r="D2958">
        <v>3</v>
      </c>
      <c r="E2958">
        <v>0</v>
      </c>
      <c r="F2958" t="s">
        <v>10</v>
      </c>
      <c r="G2958" t="s">
        <v>11</v>
      </c>
      <c r="H2958" t="s">
        <v>12</v>
      </c>
    </row>
    <row r="2959" spans="1:8" x14ac:dyDescent="0.25">
      <c r="A2959" t="s">
        <v>3933</v>
      </c>
      <c r="B2959" t="s">
        <v>3935</v>
      </c>
      <c r="C2959" t="s">
        <v>41838</v>
      </c>
      <c r="D2959">
        <v>3</v>
      </c>
      <c r="E2959">
        <v>0</v>
      </c>
      <c r="F2959" t="s">
        <v>10</v>
      </c>
      <c r="G2959" t="s">
        <v>11</v>
      </c>
      <c r="H2959" t="s">
        <v>12</v>
      </c>
    </row>
    <row r="2960" spans="1:8" x14ac:dyDescent="0.25">
      <c r="A2960" t="s">
        <v>3936</v>
      </c>
      <c r="B2960" t="s">
        <v>3937</v>
      </c>
      <c r="C2960" t="s">
        <v>44001</v>
      </c>
      <c r="D2960">
        <v>3</v>
      </c>
      <c r="E2960">
        <v>0</v>
      </c>
      <c r="F2960" t="s">
        <v>19</v>
      </c>
      <c r="G2960" t="s">
        <v>11</v>
      </c>
      <c r="H2960" t="s">
        <v>12</v>
      </c>
    </row>
    <row r="2961" spans="1:8" x14ac:dyDescent="0.25">
      <c r="A2961" t="s">
        <v>3936</v>
      </c>
      <c r="B2961" t="s">
        <v>3938</v>
      </c>
      <c r="C2961" t="s">
        <v>34452</v>
      </c>
      <c r="D2961">
        <v>6</v>
      </c>
      <c r="E2961">
        <v>0</v>
      </c>
      <c r="F2961" t="s">
        <v>19</v>
      </c>
      <c r="G2961" t="s">
        <v>11</v>
      </c>
      <c r="H2961" t="s">
        <v>12</v>
      </c>
    </row>
    <row r="2962" spans="1:8" x14ac:dyDescent="0.25">
      <c r="A2962" t="s">
        <v>3936</v>
      </c>
      <c r="B2962" t="s">
        <v>3939</v>
      </c>
      <c r="C2962" t="s">
        <v>43436</v>
      </c>
      <c r="D2962">
        <v>3</v>
      </c>
      <c r="E2962">
        <v>0</v>
      </c>
      <c r="F2962" t="s">
        <v>19</v>
      </c>
      <c r="G2962" t="s">
        <v>11</v>
      </c>
      <c r="H2962" t="s">
        <v>12</v>
      </c>
    </row>
    <row r="2963" spans="1:8" x14ac:dyDescent="0.25">
      <c r="A2963" t="s">
        <v>3936</v>
      </c>
      <c r="B2963" t="s">
        <v>3940</v>
      </c>
      <c r="C2963" t="s">
        <v>34488</v>
      </c>
      <c r="D2963">
        <v>4</v>
      </c>
      <c r="E2963">
        <v>0</v>
      </c>
      <c r="F2963" t="s">
        <v>19</v>
      </c>
      <c r="G2963" t="s">
        <v>11</v>
      </c>
      <c r="H2963" t="s">
        <v>12</v>
      </c>
    </row>
    <row r="2964" spans="1:8" x14ac:dyDescent="0.25">
      <c r="A2964" t="s">
        <v>3936</v>
      </c>
      <c r="B2964" t="s">
        <v>3941</v>
      </c>
      <c r="C2964" t="s">
        <v>34345</v>
      </c>
      <c r="D2964">
        <v>6</v>
      </c>
      <c r="E2964">
        <v>0</v>
      </c>
      <c r="F2964" t="s">
        <v>19</v>
      </c>
      <c r="G2964" t="s">
        <v>11</v>
      </c>
      <c r="H2964" t="s">
        <v>12</v>
      </c>
    </row>
    <row r="2965" spans="1:8" x14ac:dyDescent="0.25">
      <c r="A2965" t="s">
        <v>3936</v>
      </c>
      <c r="B2965" t="s">
        <v>3942</v>
      </c>
      <c r="C2965" t="s">
        <v>33987</v>
      </c>
      <c r="D2965">
        <v>4</v>
      </c>
      <c r="E2965">
        <v>0</v>
      </c>
      <c r="F2965" t="s">
        <v>19</v>
      </c>
      <c r="G2965" t="s">
        <v>11</v>
      </c>
      <c r="H2965" t="s">
        <v>12</v>
      </c>
    </row>
    <row r="2966" spans="1:8" x14ac:dyDescent="0.25">
      <c r="A2966" t="s">
        <v>3936</v>
      </c>
      <c r="B2966" t="s">
        <v>3943</v>
      </c>
      <c r="C2966" t="s">
        <v>34300</v>
      </c>
      <c r="D2966">
        <v>3</v>
      </c>
      <c r="E2966">
        <v>0</v>
      </c>
      <c r="F2966" t="s">
        <v>19</v>
      </c>
      <c r="G2966" t="s">
        <v>11</v>
      </c>
      <c r="H2966" t="s">
        <v>12</v>
      </c>
    </row>
    <row r="2967" spans="1:8" x14ac:dyDescent="0.25">
      <c r="A2967" t="s">
        <v>3936</v>
      </c>
      <c r="B2967" t="s">
        <v>3944</v>
      </c>
      <c r="C2967" t="s">
        <v>34692</v>
      </c>
      <c r="D2967">
        <v>3</v>
      </c>
      <c r="E2967">
        <v>0</v>
      </c>
      <c r="F2967" t="s">
        <v>19</v>
      </c>
      <c r="G2967" t="s">
        <v>11</v>
      </c>
      <c r="H2967" t="s">
        <v>12</v>
      </c>
    </row>
    <row r="2968" spans="1:8" x14ac:dyDescent="0.25">
      <c r="A2968" t="s">
        <v>3936</v>
      </c>
      <c r="B2968" t="s">
        <v>3945</v>
      </c>
      <c r="C2968" t="s">
        <v>34301</v>
      </c>
      <c r="D2968">
        <v>5</v>
      </c>
      <c r="E2968">
        <v>0</v>
      </c>
      <c r="F2968" t="s">
        <v>19</v>
      </c>
      <c r="G2968" t="s">
        <v>11</v>
      </c>
      <c r="H2968" t="s">
        <v>12</v>
      </c>
    </row>
    <row r="2969" spans="1:8" x14ac:dyDescent="0.25">
      <c r="A2969" t="s">
        <v>3936</v>
      </c>
      <c r="B2969" t="s">
        <v>3946</v>
      </c>
      <c r="C2969" t="s">
        <v>34105</v>
      </c>
      <c r="D2969">
        <v>3</v>
      </c>
      <c r="E2969">
        <v>0</v>
      </c>
      <c r="F2969" t="s">
        <v>19</v>
      </c>
      <c r="G2969" t="s">
        <v>11</v>
      </c>
      <c r="H2969" t="s">
        <v>12</v>
      </c>
    </row>
    <row r="2970" spans="1:8" x14ac:dyDescent="0.25">
      <c r="A2970" t="s">
        <v>3936</v>
      </c>
      <c r="B2970" t="s">
        <v>3947</v>
      </c>
      <c r="C2970" t="s">
        <v>34771</v>
      </c>
      <c r="D2970">
        <v>3</v>
      </c>
      <c r="E2970">
        <v>0</v>
      </c>
      <c r="F2970" t="s">
        <v>19</v>
      </c>
      <c r="G2970" t="s">
        <v>11</v>
      </c>
      <c r="H2970" t="s">
        <v>12</v>
      </c>
    </row>
    <row r="2971" spans="1:8" x14ac:dyDescent="0.25">
      <c r="A2971" t="s">
        <v>3936</v>
      </c>
      <c r="B2971" t="s">
        <v>3948</v>
      </c>
      <c r="C2971" t="s">
        <v>33872</v>
      </c>
      <c r="D2971">
        <v>3</v>
      </c>
      <c r="E2971">
        <v>0</v>
      </c>
      <c r="F2971" t="s">
        <v>19</v>
      </c>
      <c r="G2971" t="s">
        <v>11</v>
      </c>
      <c r="H2971" t="s">
        <v>12</v>
      </c>
    </row>
    <row r="2972" spans="1:8" x14ac:dyDescent="0.25">
      <c r="A2972" t="s">
        <v>3936</v>
      </c>
      <c r="B2972" t="s">
        <v>3949</v>
      </c>
      <c r="C2972" t="s">
        <v>34338</v>
      </c>
      <c r="D2972">
        <v>8</v>
      </c>
      <c r="E2972">
        <v>0</v>
      </c>
      <c r="F2972" t="s">
        <v>19</v>
      </c>
      <c r="G2972" t="s">
        <v>11</v>
      </c>
      <c r="H2972" t="s">
        <v>12</v>
      </c>
    </row>
    <row r="2973" spans="1:8" x14ac:dyDescent="0.25">
      <c r="A2973" t="s">
        <v>3936</v>
      </c>
      <c r="B2973" t="s">
        <v>3950</v>
      </c>
      <c r="C2973" t="s">
        <v>40215</v>
      </c>
      <c r="D2973">
        <v>3</v>
      </c>
      <c r="E2973">
        <v>0</v>
      </c>
      <c r="F2973" t="s">
        <v>19</v>
      </c>
      <c r="G2973" t="s">
        <v>11</v>
      </c>
      <c r="H2973" t="s">
        <v>12</v>
      </c>
    </row>
    <row r="2974" spans="1:8" x14ac:dyDescent="0.25">
      <c r="A2974" t="s">
        <v>3951</v>
      </c>
      <c r="B2974" t="s">
        <v>3952</v>
      </c>
      <c r="C2974" t="s">
        <v>42011</v>
      </c>
      <c r="D2974">
        <v>3</v>
      </c>
      <c r="E2974">
        <v>0</v>
      </c>
      <c r="F2974" t="s">
        <v>50</v>
      </c>
      <c r="G2974" t="s">
        <v>11</v>
      </c>
      <c r="H2974" t="s">
        <v>12</v>
      </c>
    </row>
    <row r="2975" spans="1:8" x14ac:dyDescent="0.25">
      <c r="A2975" t="s">
        <v>3951</v>
      </c>
      <c r="B2975" t="s">
        <v>3953</v>
      </c>
      <c r="C2975" t="s">
        <v>43696</v>
      </c>
      <c r="D2975">
        <v>3</v>
      </c>
      <c r="E2975">
        <v>0</v>
      </c>
      <c r="F2975" t="s">
        <v>50</v>
      </c>
      <c r="G2975" t="s">
        <v>11</v>
      </c>
      <c r="H2975" t="s">
        <v>12</v>
      </c>
    </row>
    <row r="2976" spans="1:8" x14ac:dyDescent="0.25">
      <c r="A2976" t="s">
        <v>3954</v>
      </c>
      <c r="B2976" t="s">
        <v>3955</v>
      </c>
      <c r="C2976" t="s">
        <v>41449</v>
      </c>
      <c r="D2976">
        <v>3</v>
      </c>
      <c r="E2976">
        <v>0</v>
      </c>
      <c r="F2976" t="s">
        <v>10</v>
      </c>
      <c r="G2976" t="s">
        <v>11</v>
      </c>
      <c r="H2976" t="s">
        <v>12</v>
      </c>
    </row>
    <row r="2977" spans="1:8" x14ac:dyDescent="0.25">
      <c r="A2977" t="s">
        <v>3954</v>
      </c>
      <c r="B2977" t="s">
        <v>3956</v>
      </c>
      <c r="C2977" t="s">
        <v>34990</v>
      </c>
      <c r="D2977">
        <v>3</v>
      </c>
      <c r="E2977">
        <v>0</v>
      </c>
      <c r="F2977" t="s">
        <v>10</v>
      </c>
      <c r="G2977" t="s">
        <v>11</v>
      </c>
      <c r="H2977" t="s">
        <v>12</v>
      </c>
    </row>
    <row r="2978" spans="1:8" x14ac:dyDescent="0.25">
      <c r="A2978" t="s">
        <v>3957</v>
      </c>
      <c r="B2978" t="s">
        <v>3958</v>
      </c>
      <c r="C2978" t="s">
        <v>34991</v>
      </c>
      <c r="D2978">
        <v>4</v>
      </c>
      <c r="E2978">
        <v>0</v>
      </c>
      <c r="F2978" t="s">
        <v>19</v>
      </c>
      <c r="G2978" t="s">
        <v>11</v>
      </c>
      <c r="H2978" t="s">
        <v>32</v>
      </c>
    </row>
    <row r="2979" spans="1:8" x14ac:dyDescent="0.25">
      <c r="A2979" t="s">
        <v>3957</v>
      </c>
      <c r="B2979" t="s">
        <v>3959</v>
      </c>
      <c r="C2979" t="s">
        <v>40669</v>
      </c>
      <c r="D2979">
        <v>4</v>
      </c>
      <c r="E2979">
        <v>0</v>
      </c>
      <c r="F2979" t="s">
        <v>19</v>
      </c>
      <c r="G2979" t="s">
        <v>11</v>
      </c>
      <c r="H2979" t="s">
        <v>32</v>
      </c>
    </row>
    <row r="2980" spans="1:8" x14ac:dyDescent="0.25">
      <c r="A2980" t="s">
        <v>3957</v>
      </c>
      <c r="B2980" t="s">
        <v>3960</v>
      </c>
      <c r="C2980" t="s">
        <v>34992</v>
      </c>
      <c r="D2980">
        <v>3</v>
      </c>
      <c r="E2980">
        <v>0</v>
      </c>
      <c r="F2980" t="s">
        <v>19</v>
      </c>
      <c r="G2980" t="s">
        <v>11</v>
      </c>
      <c r="H2980" t="s">
        <v>32</v>
      </c>
    </row>
    <row r="2981" spans="1:8" x14ac:dyDescent="0.25">
      <c r="A2981" t="s">
        <v>3957</v>
      </c>
      <c r="B2981" t="s">
        <v>3961</v>
      </c>
      <c r="C2981" t="s">
        <v>34993</v>
      </c>
      <c r="D2981">
        <v>3</v>
      </c>
      <c r="E2981">
        <v>0</v>
      </c>
      <c r="F2981" t="s">
        <v>19</v>
      </c>
      <c r="G2981" t="s">
        <v>11</v>
      </c>
      <c r="H2981" t="s">
        <v>32</v>
      </c>
    </row>
    <row r="2982" spans="1:8" x14ac:dyDescent="0.25">
      <c r="A2982" t="s">
        <v>3962</v>
      </c>
      <c r="B2982" t="s">
        <v>3963</v>
      </c>
      <c r="C2982" t="s">
        <v>34994</v>
      </c>
      <c r="D2982">
        <v>3</v>
      </c>
      <c r="E2982">
        <v>0</v>
      </c>
      <c r="F2982" t="s">
        <v>31</v>
      </c>
      <c r="G2982" t="s">
        <v>35</v>
      </c>
      <c r="H2982" t="s">
        <v>12</v>
      </c>
    </row>
    <row r="2983" spans="1:8" x14ac:dyDescent="0.25">
      <c r="A2983" t="s">
        <v>3962</v>
      </c>
      <c r="B2983" t="s">
        <v>3964</v>
      </c>
      <c r="C2983" t="s">
        <v>34995</v>
      </c>
      <c r="D2983">
        <v>3</v>
      </c>
      <c r="E2983">
        <v>0</v>
      </c>
      <c r="F2983" t="s">
        <v>31</v>
      </c>
      <c r="G2983" t="s">
        <v>35</v>
      </c>
      <c r="H2983" t="s">
        <v>12</v>
      </c>
    </row>
    <row r="2984" spans="1:8" x14ac:dyDescent="0.25">
      <c r="A2984" t="s">
        <v>3962</v>
      </c>
      <c r="B2984" t="s">
        <v>3965</v>
      </c>
      <c r="C2984" t="s">
        <v>34996</v>
      </c>
      <c r="D2984">
        <v>3</v>
      </c>
      <c r="E2984">
        <v>0</v>
      </c>
      <c r="F2984" t="s">
        <v>31</v>
      </c>
      <c r="G2984" t="s">
        <v>35</v>
      </c>
      <c r="H2984" t="s">
        <v>12</v>
      </c>
    </row>
    <row r="2985" spans="1:8" x14ac:dyDescent="0.25">
      <c r="A2985" t="s">
        <v>3966</v>
      </c>
      <c r="B2985" t="s">
        <v>3967</v>
      </c>
      <c r="C2985" t="s">
        <v>34997</v>
      </c>
      <c r="D2985">
        <v>3</v>
      </c>
      <c r="E2985">
        <v>0</v>
      </c>
      <c r="F2985" t="s">
        <v>50</v>
      </c>
      <c r="G2985" t="s">
        <v>11</v>
      </c>
      <c r="H2985" t="s">
        <v>12</v>
      </c>
    </row>
    <row r="2986" spans="1:8" x14ac:dyDescent="0.25">
      <c r="A2986" t="s">
        <v>3966</v>
      </c>
      <c r="B2986" t="s">
        <v>3968</v>
      </c>
      <c r="C2986" t="s">
        <v>34998</v>
      </c>
      <c r="D2986">
        <v>3</v>
      </c>
      <c r="E2986">
        <v>0</v>
      </c>
      <c r="F2986" t="s">
        <v>50</v>
      </c>
      <c r="G2986" t="s">
        <v>11</v>
      </c>
      <c r="H2986" t="s">
        <v>12</v>
      </c>
    </row>
    <row r="2987" spans="1:8" x14ac:dyDescent="0.25">
      <c r="A2987" t="s">
        <v>3969</v>
      </c>
      <c r="B2987" t="s">
        <v>3970</v>
      </c>
      <c r="C2987" t="s">
        <v>33884</v>
      </c>
      <c r="D2987">
        <v>5</v>
      </c>
      <c r="E2987">
        <v>0</v>
      </c>
      <c r="F2987" t="s">
        <v>50</v>
      </c>
      <c r="G2987" t="s">
        <v>11</v>
      </c>
      <c r="H2987" t="s">
        <v>12</v>
      </c>
    </row>
    <row r="2988" spans="1:8" x14ac:dyDescent="0.25">
      <c r="A2988" t="s">
        <v>3969</v>
      </c>
      <c r="B2988" t="s">
        <v>3971</v>
      </c>
      <c r="C2988" t="s">
        <v>41522</v>
      </c>
      <c r="D2988">
        <v>3</v>
      </c>
      <c r="E2988">
        <v>0</v>
      </c>
      <c r="F2988" t="s">
        <v>50</v>
      </c>
      <c r="G2988" t="s">
        <v>11</v>
      </c>
      <c r="H2988" t="s">
        <v>12</v>
      </c>
    </row>
    <row r="2989" spans="1:8" x14ac:dyDescent="0.25">
      <c r="A2989" t="s">
        <v>3969</v>
      </c>
      <c r="B2989" t="s">
        <v>3972</v>
      </c>
      <c r="C2989" t="s">
        <v>41520</v>
      </c>
      <c r="D2989">
        <v>3</v>
      </c>
      <c r="E2989">
        <v>0</v>
      </c>
      <c r="F2989" t="s">
        <v>50</v>
      </c>
      <c r="G2989" t="s">
        <v>11</v>
      </c>
      <c r="H2989" t="s">
        <v>12</v>
      </c>
    </row>
    <row r="2990" spans="1:8" x14ac:dyDescent="0.25">
      <c r="A2990" t="s">
        <v>3969</v>
      </c>
      <c r="B2990" t="s">
        <v>3973</v>
      </c>
      <c r="C2990" t="s">
        <v>41719</v>
      </c>
      <c r="D2990">
        <v>4</v>
      </c>
      <c r="E2990">
        <v>0</v>
      </c>
      <c r="F2990" t="s">
        <v>50</v>
      </c>
      <c r="G2990" t="s">
        <v>11</v>
      </c>
      <c r="H2990" t="s">
        <v>12</v>
      </c>
    </row>
    <row r="2991" spans="1:8" x14ac:dyDescent="0.25">
      <c r="A2991" t="s">
        <v>3969</v>
      </c>
      <c r="B2991" t="s">
        <v>3974</v>
      </c>
      <c r="C2991" t="s">
        <v>34307</v>
      </c>
      <c r="D2991">
        <v>3</v>
      </c>
      <c r="E2991">
        <v>0</v>
      </c>
      <c r="F2991" t="s">
        <v>50</v>
      </c>
      <c r="G2991" t="s">
        <v>11</v>
      </c>
      <c r="H2991" t="s">
        <v>12</v>
      </c>
    </row>
    <row r="2992" spans="1:8" x14ac:dyDescent="0.25">
      <c r="A2992" t="s">
        <v>3969</v>
      </c>
      <c r="B2992" t="s">
        <v>3975</v>
      </c>
      <c r="C2992" t="s">
        <v>33909</v>
      </c>
      <c r="D2992">
        <v>3</v>
      </c>
      <c r="E2992">
        <v>0</v>
      </c>
      <c r="F2992" t="s">
        <v>50</v>
      </c>
      <c r="G2992" t="s">
        <v>11</v>
      </c>
      <c r="H2992" t="s">
        <v>12</v>
      </c>
    </row>
    <row r="2993" spans="1:8" x14ac:dyDescent="0.25">
      <c r="A2993" t="s">
        <v>3969</v>
      </c>
      <c r="B2993" t="s">
        <v>3976</v>
      </c>
      <c r="C2993" t="s">
        <v>41531</v>
      </c>
      <c r="D2993">
        <v>3</v>
      </c>
      <c r="E2993">
        <v>0</v>
      </c>
      <c r="F2993" t="s">
        <v>50</v>
      </c>
      <c r="G2993" t="s">
        <v>11</v>
      </c>
      <c r="H2993" t="s">
        <v>12</v>
      </c>
    </row>
    <row r="2994" spans="1:8" x14ac:dyDescent="0.25">
      <c r="A2994" t="s">
        <v>3969</v>
      </c>
      <c r="B2994" t="s">
        <v>3977</v>
      </c>
      <c r="C2994" t="s">
        <v>34055</v>
      </c>
      <c r="D2994">
        <v>3</v>
      </c>
      <c r="E2994">
        <v>0</v>
      </c>
      <c r="F2994" t="s">
        <v>50</v>
      </c>
      <c r="G2994" t="s">
        <v>11</v>
      </c>
      <c r="H2994" t="s">
        <v>12</v>
      </c>
    </row>
    <row r="2995" spans="1:8" x14ac:dyDescent="0.25">
      <c r="A2995" t="s">
        <v>3969</v>
      </c>
      <c r="B2995" t="s">
        <v>3978</v>
      </c>
      <c r="C2995" t="s">
        <v>34377</v>
      </c>
      <c r="D2995">
        <v>4</v>
      </c>
      <c r="E2995">
        <v>0</v>
      </c>
      <c r="F2995" t="s">
        <v>50</v>
      </c>
      <c r="G2995" t="s">
        <v>11</v>
      </c>
      <c r="H2995" t="s">
        <v>12</v>
      </c>
    </row>
    <row r="2996" spans="1:8" x14ac:dyDescent="0.25">
      <c r="A2996" t="s">
        <v>3979</v>
      </c>
      <c r="B2996" t="s">
        <v>3980</v>
      </c>
      <c r="C2996" t="s">
        <v>34999</v>
      </c>
      <c r="D2996">
        <v>3</v>
      </c>
      <c r="E2996">
        <v>0</v>
      </c>
      <c r="F2996" t="s">
        <v>22</v>
      </c>
      <c r="G2996" t="s">
        <v>35</v>
      </c>
      <c r="H2996" t="s">
        <v>32</v>
      </c>
    </row>
    <row r="2997" spans="1:8" x14ac:dyDescent="0.25">
      <c r="A2997" t="s">
        <v>3979</v>
      </c>
      <c r="B2997" t="s">
        <v>3981</v>
      </c>
      <c r="C2997" t="s">
        <v>41775</v>
      </c>
      <c r="D2997">
        <v>3</v>
      </c>
      <c r="E2997">
        <v>0</v>
      </c>
      <c r="F2997" t="s">
        <v>22</v>
      </c>
      <c r="G2997" t="s">
        <v>35</v>
      </c>
      <c r="H2997" t="s">
        <v>32</v>
      </c>
    </row>
    <row r="2998" spans="1:8" x14ac:dyDescent="0.25">
      <c r="A2998" t="s">
        <v>3979</v>
      </c>
      <c r="B2998" t="s">
        <v>3982</v>
      </c>
      <c r="C2998" t="s">
        <v>35000</v>
      </c>
      <c r="D2998">
        <v>3</v>
      </c>
      <c r="E2998">
        <v>0</v>
      </c>
      <c r="F2998" t="s">
        <v>22</v>
      </c>
      <c r="G2998" t="s">
        <v>35</v>
      </c>
      <c r="H2998" t="s">
        <v>32</v>
      </c>
    </row>
    <row r="2999" spans="1:8" x14ac:dyDescent="0.25">
      <c r="A2999" t="s">
        <v>3979</v>
      </c>
      <c r="B2999" t="s">
        <v>3983</v>
      </c>
      <c r="C2999" t="s">
        <v>34098</v>
      </c>
      <c r="D2999">
        <v>3</v>
      </c>
      <c r="E2999">
        <v>0</v>
      </c>
      <c r="F2999" t="s">
        <v>22</v>
      </c>
      <c r="G2999" t="s">
        <v>35</v>
      </c>
      <c r="H2999" t="s">
        <v>32</v>
      </c>
    </row>
    <row r="3000" spans="1:8" x14ac:dyDescent="0.25">
      <c r="A3000" t="s">
        <v>3979</v>
      </c>
      <c r="B3000" t="s">
        <v>3984</v>
      </c>
      <c r="C3000" t="s">
        <v>35001</v>
      </c>
      <c r="D3000">
        <v>3</v>
      </c>
      <c r="E3000">
        <v>0</v>
      </c>
      <c r="F3000" t="s">
        <v>22</v>
      </c>
      <c r="G3000" t="s">
        <v>35</v>
      </c>
      <c r="H3000" t="s">
        <v>32</v>
      </c>
    </row>
    <row r="3001" spans="1:8" x14ac:dyDescent="0.25">
      <c r="A3001" t="s">
        <v>3985</v>
      </c>
      <c r="B3001" t="s">
        <v>3986</v>
      </c>
      <c r="C3001" t="s">
        <v>41958</v>
      </c>
      <c r="D3001">
        <v>3</v>
      </c>
      <c r="E3001">
        <v>0</v>
      </c>
      <c r="F3001" t="s">
        <v>10</v>
      </c>
      <c r="G3001" t="s">
        <v>11</v>
      </c>
      <c r="H3001" t="s">
        <v>12</v>
      </c>
    </row>
    <row r="3002" spans="1:8" x14ac:dyDescent="0.25">
      <c r="A3002" t="s">
        <v>3985</v>
      </c>
      <c r="B3002" t="s">
        <v>3987</v>
      </c>
      <c r="C3002" t="s">
        <v>35002</v>
      </c>
      <c r="D3002">
        <v>4</v>
      </c>
      <c r="E3002">
        <v>0</v>
      </c>
      <c r="F3002" t="s">
        <v>10</v>
      </c>
      <c r="G3002" t="s">
        <v>11</v>
      </c>
      <c r="H3002" t="s">
        <v>12</v>
      </c>
    </row>
    <row r="3003" spans="1:8" x14ac:dyDescent="0.25">
      <c r="A3003" t="s">
        <v>3985</v>
      </c>
      <c r="B3003" t="s">
        <v>3988</v>
      </c>
      <c r="C3003" t="s">
        <v>35003</v>
      </c>
      <c r="D3003">
        <v>3</v>
      </c>
      <c r="E3003">
        <v>0</v>
      </c>
      <c r="F3003" t="s">
        <v>10</v>
      </c>
      <c r="G3003" t="s">
        <v>11</v>
      </c>
      <c r="H3003" t="s">
        <v>12</v>
      </c>
    </row>
    <row r="3004" spans="1:8" x14ac:dyDescent="0.25">
      <c r="A3004" t="s">
        <v>3985</v>
      </c>
      <c r="B3004" t="s">
        <v>3989</v>
      </c>
      <c r="C3004" t="s">
        <v>41793</v>
      </c>
      <c r="D3004">
        <v>4</v>
      </c>
      <c r="E3004">
        <v>0</v>
      </c>
      <c r="F3004" t="s">
        <v>10</v>
      </c>
      <c r="G3004" t="s">
        <v>11</v>
      </c>
      <c r="H3004" t="s">
        <v>12</v>
      </c>
    </row>
    <row r="3005" spans="1:8" x14ac:dyDescent="0.25">
      <c r="A3005" t="s">
        <v>3985</v>
      </c>
      <c r="B3005" t="s">
        <v>3990</v>
      </c>
      <c r="C3005" t="s">
        <v>41707</v>
      </c>
      <c r="D3005">
        <v>7</v>
      </c>
      <c r="E3005">
        <v>0</v>
      </c>
      <c r="F3005" t="s">
        <v>10</v>
      </c>
      <c r="G3005" t="s">
        <v>11</v>
      </c>
      <c r="H3005" t="s">
        <v>12</v>
      </c>
    </row>
    <row r="3006" spans="1:8" x14ac:dyDescent="0.25">
      <c r="A3006" t="s">
        <v>3985</v>
      </c>
      <c r="B3006" t="s">
        <v>3991</v>
      </c>
      <c r="C3006" t="s">
        <v>34289</v>
      </c>
      <c r="D3006">
        <v>5</v>
      </c>
      <c r="E3006">
        <v>0</v>
      </c>
      <c r="F3006" t="s">
        <v>10</v>
      </c>
      <c r="G3006" t="s">
        <v>11</v>
      </c>
      <c r="H3006" t="s">
        <v>12</v>
      </c>
    </row>
    <row r="3007" spans="1:8" x14ac:dyDescent="0.25">
      <c r="A3007" t="s">
        <v>3985</v>
      </c>
      <c r="B3007" t="s">
        <v>3992</v>
      </c>
      <c r="C3007" t="s">
        <v>41679</v>
      </c>
      <c r="D3007">
        <v>3</v>
      </c>
      <c r="E3007">
        <v>0</v>
      </c>
      <c r="F3007" t="s">
        <v>10</v>
      </c>
      <c r="G3007" t="s">
        <v>11</v>
      </c>
      <c r="H3007" t="s">
        <v>12</v>
      </c>
    </row>
    <row r="3008" spans="1:8" x14ac:dyDescent="0.25">
      <c r="A3008" t="s">
        <v>3985</v>
      </c>
      <c r="B3008" t="s">
        <v>3993</v>
      </c>
      <c r="C3008" t="s">
        <v>33872</v>
      </c>
      <c r="D3008">
        <v>3</v>
      </c>
      <c r="E3008">
        <v>0</v>
      </c>
      <c r="F3008" t="s">
        <v>10</v>
      </c>
      <c r="G3008" t="s">
        <v>11</v>
      </c>
      <c r="H3008" t="s">
        <v>12</v>
      </c>
    </row>
    <row r="3009" spans="1:8" x14ac:dyDescent="0.25">
      <c r="A3009" t="s">
        <v>3994</v>
      </c>
      <c r="B3009" t="s">
        <v>3995</v>
      </c>
      <c r="C3009" t="s">
        <v>35004</v>
      </c>
      <c r="D3009">
        <v>3</v>
      </c>
      <c r="E3009">
        <v>0</v>
      </c>
      <c r="F3009" t="s">
        <v>10</v>
      </c>
      <c r="G3009" t="s">
        <v>11</v>
      </c>
      <c r="H3009" t="s">
        <v>12</v>
      </c>
    </row>
    <row r="3010" spans="1:8" x14ac:dyDescent="0.25">
      <c r="A3010" t="s">
        <v>3994</v>
      </c>
      <c r="B3010" t="s">
        <v>3996</v>
      </c>
      <c r="C3010" t="s">
        <v>43643</v>
      </c>
      <c r="D3010">
        <v>3</v>
      </c>
      <c r="E3010">
        <v>0</v>
      </c>
      <c r="F3010" t="s">
        <v>10</v>
      </c>
      <c r="G3010" t="s">
        <v>11</v>
      </c>
      <c r="H3010" t="s">
        <v>12</v>
      </c>
    </row>
    <row r="3011" spans="1:8" x14ac:dyDescent="0.25">
      <c r="A3011" t="s">
        <v>3997</v>
      </c>
      <c r="B3011" t="s">
        <v>3998</v>
      </c>
      <c r="C3011" t="s">
        <v>35005</v>
      </c>
      <c r="D3011">
        <v>3</v>
      </c>
      <c r="E3011">
        <v>0</v>
      </c>
      <c r="F3011" t="s">
        <v>10</v>
      </c>
      <c r="G3011" t="s">
        <v>11</v>
      </c>
      <c r="H3011" t="s">
        <v>12</v>
      </c>
    </row>
    <row r="3012" spans="1:8" x14ac:dyDescent="0.25">
      <c r="A3012" t="s">
        <v>3999</v>
      </c>
      <c r="B3012" t="s">
        <v>4000</v>
      </c>
      <c r="C3012" t="s">
        <v>41688</v>
      </c>
      <c r="D3012">
        <v>6</v>
      </c>
      <c r="E3012">
        <v>0</v>
      </c>
      <c r="F3012" t="s">
        <v>10</v>
      </c>
      <c r="G3012" t="s">
        <v>35</v>
      </c>
      <c r="H3012" t="s">
        <v>32</v>
      </c>
    </row>
    <row r="3013" spans="1:8" x14ac:dyDescent="0.25">
      <c r="A3013" t="s">
        <v>3999</v>
      </c>
      <c r="B3013" t="s">
        <v>4001</v>
      </c>
      <c r="C3013" t="s">
        <v>34196</v>
      </c>
      <c r="D3013">
        <v>4</v>
      </c>
      <c r="E3013">
        <v>0</v>
      </c>
      <c r="F3013" t="s">
        <v>10</v>
      </c>
      <c r="G3013" t="s">
        <v>35</v>
      </c>
      <c r="H3013" t="s">
        <v>32</v>
      </c>
    </row>
    <row r="3014" spans="1:8" x14ac:dyDescent="0.25">
      <c r="A3014" t="s">
        <v>3999</v>
      </c>
      <c r="B3014" t="s">
        <v>4002</v>
      </c>
      <c r="C3014" t="s">
        <v>41490</v>
      </c>
      <c r="D3014">
        <v>3</v>
      </c>
      <c r="E3014">
        <v>0</v>
      </c>
      <c r="F3014" t="s">
        <v>10</v>
      </c>
      <c r="G3014" t="s">
        <v>35</v>
      </c>
      <c r="H3014" t="s">
        <v>32</v>
      </c>
    </row>
    <row r="3015" spans="1:8" x14ac:dyDescent="0.25">
      <c r="A3015" t="s">
        <v>3999</v>
      </c>
      <c r="B3015" t="s">
        <v>4003</v>
      </c>
      <c r="C3015" t="s">
        <v>41476</v>
      </c>
      <c r="D3015">
        <v>3</v>
      </c>
      <c r="E3015">
        <v>0</v>
      </c>
      <c r="F3015" t="s">
        <v>10</v>
      </c>
      <c r="G3015" t="s">
        <v>35</v>
      </c>
      <c r="H3015" t="s">
        <v>32</v>
      </c>
    </row>
    <row r="3016" spans="1:8" x14ac:dyDescent="0.25">
      <c r="A3016" t="s">
        <v>3999</v>
      </c>
      <c r="B3016" t="s">
        <v>4004</v>
      </c>
      <c r="C3016" t="s">
        <v>34300</v>
      </c>
      <c r="D3016">
        <v>4</v>
      </c>
      <c r="E3016">
        <v>0</v>
      </c>
      <c r="F3016" t="s">
        <v>10</v>
      </c>
      <c r="G3016" t="s">
        <v>35</v>
      </c>
      <c r="H3016" t="s">
        <v>32</v>
      </c>
    </row>
    <row r="3017" spans="1:8" x14ac:dyDescent="0.25">
      <c r="A3017" t="s">
        <v>3999</v>
      </c>
      <c r="B3017" t="s">
        <v>4005</v>
      </c>
      <c r="C3017" t="s">
        <v>41473</v>
      </c>
      <c r="D3017">
        <v>4</v>
      </c>
      <c r="E3017">
        <v>0</v>
      </c>
      <c r="F3017" t="s">
        <v>10</v>
      </c>
      <c r="G3017" t="s">
        <v>35</v>
      </c>
      <c r="H3017" t="s">
        <v>32</v>
      </c>
    </row>
    <row r="3018" spans="1:8" x14ac:dyDescent="0.25">
      <c r="A3018" t="s">
        <v>3999</v>
      </c>
      <c r="B3018" t="s">
        <v>4006</v>
      </c>
      <c r="C3018" t="s">
        <v>34078</v>
      </c>
      <c r="D3018">
        <v>4</v>
      </c>
      <c r="E3018">
        <v>0</v>
      </c>
      <c r="F3018" t="s">
        <v>10</v>
      </c>
      <c r="G3018" t="s">
        <v>35</v>
      </c>
      <c r="H3018" t="s">
        <v>32</v>
      </c>
    </row>
    <row r="3019" spans="1:8" x14ac:dyDescent="0.25">
      <c r="A3019" t="s">
        <v>3999</v>
      </c>
      <c r="B3019" t="s">
        <v>4007</v>
      </c>
      <c r="C3019" t="s">
        <v>34341</v>
      </c>
      <c r="D3019">
        <v>4</v>
      </c>
      <c r="E3019">
        <v>0</v>
      </c>
      <c r="F3019" t="s">
        <v>10</v>
      </c>
      <c r="G3019" t="s">
        <v>35</v>
      </c>
      <c r="H3019" t="s">
        <v>32</v>
      </c>
    </row>
    <row r="3020" spans="1:8" x14ac:dyDescent="0.25">
      <c r="A3020" t="s">
        <v>3999</v>
      </c>
      <c r="B3020" t="s">
        <v>4008</v>
      </c>
      <c r="C3020" t="s">
        <v>34197</v>
      </c>
      <c r="D3020">
        <v>4</v>
      </c>
      <c r="E3020">
        <v>0</v>
      </c>
      <c r="F3020" t="s">
        <v>10</v>
      </c>
      <c r="G3020" t="s">
        <v>35</v>
      </c>
      <c r="H3020" t="s">
        <v>32</v>
      </c>
    </row>
    <row r="3021" spans="1:8" x14ac:dyDescent="0.25">
      <c r="A3021" t="s">
        <v>3999</v>
      </c>
      <c r="B3021" t="s">
        <v>4009</v>
      </c>
      <c r="C3021" t="s">
        <v>34143</v>
      </c>
      <c r="D3021">
        <v>5</v>
      </c>
      <c r="E3021">
        <v>0</v>
      </c>
      <c r="F3021" t="s">
        <v>10</v>
      </c>
      <c r="G3021" t="s">
        <v>35</v>
      </c>
      <c r="H3021" t="s">
        <v>32</v>
      </c>
    </row>
    <row r="3022" spans="1:8" x14ac:dyDescent="0.25">
      <c r="A3022" t="s">
        <v>3999</v>
      </c>
      <c r="B3022" t="s">
        <v>4010</v>
      </c>
      <c r="C3022" t="s">
        <v>34016</v>
      </c>
      <c r="D3022">
        <v>3</v>
      </c>
      <c r="E3022">
        <v>0</v>
      </c>
      <c r="F3022" t="s">
        <v>10</v>
      </c>
      <c r="G3022" t="s">
        <v>35</v>
      </c>
      <c r="H3022" t="s">
        <v>32</v>
      </c>
    </row>
    <row r="3023" spans="1:8" x14ac:dyDescent="0.25">
      <c r="A3023" t="s">
        <v>3999</v>
      </c>
      <c r="B3023" t="s">
        <v>4011</v>
      </c>
      <c r="C3023" t="s">
        <v>34021</v>
      </c>
      <c r="D3023">
        <v>3</v>
      </c>
      <c r="E3023">
        <v>0</v>
      </c>
      <c r="F3023" t="s">
        <v>10</v>
      </c>
      <c r="G3023" t="s">
        <v>35</v>
      </c>
      <c r="H3023" t="s">
        <v>32</v>
      </c>
    </row>
    <row r="3024" spans="1:8" x14ac:dyDescent="0.25">
      <c r="A3024" t="s">
        <v>3999</v>
      </c>
      <c r="B3024" t="s">
        <v>4012</v>
      </c>
      <c r="C3024" t="s">
        <v>34471</v>
      </c>
      <c r="D3024">
        <v>3</v>
      </c>
      <c r="E3024">
        <v>0</v>
      </c>
      <c r="F3024" t="s">
        <v>10</v>
      </c>
      <c r="G3024" t="s">
        <v>35</v>
      </c>
      <c r="H3024" t="s">
        <v>32</v>
      </c>
    </row>
    <row r="3025" spans="1:8" x14ac:dyDescent="0.25">
      <c r="A3025" t="s">
        <v>4013</v>
      </c>
      <c r="B3025" t="s">
        <v>4014</v>
      </c>
      <c r="C3025" t="s">
        <v>35006</v>
      </c>
      <c r="D3025">
        <v>3</v>
      </c>
      <c r="E3025">
        <v>0</v>
      </c>
      <c r="F3025" t="s">
        <v>22</v>
      </c>
      <c r="G3025" t="s">
        <v>26</v>
      </c>
      <c r="H3025" t="s">
        <v>12</v>
      </c>
    </row>
    <row r="3026" spans="1:8" x14ac:dyDescent="0.25">
      <c r="A3026" t="s">
        <v>4013</v>
      </c>
      <c r="B3026" t="s">
        <v>4015</v>
      </c>
      <c r="C3026" t="s">
        <v>35007</v>
      </c>
      <c r="D3026">
        <v>3</v>
      </c>
      <c r="E3026">
        <v>0</v>
      </c>
      <c r="F3026" t="s">
        <v>22</v>
      </c>
      <c r="G3026" t="s">
        <v>26</v>
      </c>
      <c r="H3026" t="s">
        <v>12</v>
      </c>
    </row>
    <row r="3027" spans="1:8" x14ac:dyDescent="0.25">
      <c r="A3027" t="s">
        <v>4016</v>
      </c>
      <c r="B3027" t="s">
        <v>4017</v>
      </c>
      <c r="C3027" t="s">
        <v>35008</v>
      </c>
      <c r="D3027">
        <v>3</v>
      </c>
      <c r="E3027">
        <v>0</v>
      </c>
      <c r="F3027" t="s">
        <v>31</v>
      </c>
      <c r="G3027" t="s">
        <v>11</v>
      </c>
      <c r="H3027" t="s">
        <v>12</v>
      </c>
    </row>
    <row r="3028" spans="1:8" x14ac:dyDescent="0.25">
      <c r="A3028" t="s">
        <v>4016</v>
      </c>
      <c r="B3028" t="s">
        <v>4018</v>
      </c>
      <c r="C3028" t="s">
        <v>35009</v>
      </c>
      <c r="D3028">
        <v>3</v>
      </c>
      <c r="E3028">
        <v>0</v>
      </c>
      <c r="F3028" t="s">
        <v>31</v>
      </c>
      <c r="G3028" t="s">
        <v>11</v>
      </c>
      <c r="H3028" t="s">
        <v>12</v>
      </c>
    </row>
    <row r="3029" spans="1:8" x14ac:dyDescent="0.25">
      <c r="A3029" t="s">
        <v>4019</v>
      </c>
      <c r="B3029" t="s">
        <v>4020</v>
      </c>
      <c r="C3029" t="s">
        <v>42012</v>
      </c>
      <c r="D3029">
        <v>3</v>
      </c>
      <c r="E3029">
        <v>0</v>
      </c>
      <c r="F3029" t="s">
        <v>10</v>
      </c>
      <c r="G3029" t="s">
        <v>11</v>
      </c>
      <c r="H3029" t="s">
        <v>12</v>
      </c>
    </row>
    <row r="3030" spans="1:8" x14ac:dyDescent="0.25">
      <c r="A3030" t="s">
        <v>4019</v>
      </c>
      <c r="B3030" t="s">
        <v>4021</v>
      </c>
      <c r="C3030" t="s">
        <v>41606</v>
      </c>
      <c r="D3030">
        <v>3</v>
      </c>
      <c r="E3030">
        <v>0</v>
      </c>
      <c r="F3030" t="s">
        <v>10</v>
      </c>
      <c r="G3030" t="s">
        <v>11</v>
      </c>
      <c r="H3030" t="s">
        <v>12</v>
      </c>
    </row>
    <row r="3031" spans="1:8" x14ac:dyDescent="0.25">
      <c r="A3031" t="s">
        <v>4019</v>
      </c>
      <c r="B3031" t="s">
        <v>4022</v>
      </c>
      <c r="C3031" t="s">
        <v>41725</v>
      </c>
      <c r="D3031">
        <v>3</v>
      </c>
      <c r="E3031">
        <v>0</v>
      </c>
      <c r="F3031" t="s">
        <v>10</v>
      </c>
      <c r="G3031" t="s">
        <v>11</v>
      </c>
      <c r="H3031" t="s">
        <v>12</v>
      </c>
    </row>
    <row r="3032" spans="1:8" x14ac:dyDescent="0.25">
      <c r="A3032" t="s">
        <v>4019</v>
      </c>
      <c r="B3032" t="s">
        <v>4023</v>
      </c>
      <c r="C3032" t="s">
        <v>35010</v>
      </c>
      <c r="D3032">
        <v>3</v>
      </c>
      <c r="E3032">
        <v>0</v>
      </c>
      <c r="F3032" t="s">
        <v>10</v>
      </c>
      <c r="G3032" t="s">
        <v>11</v>
      </c>
      <c r="H3032" t="s">
        <v>12</v>
      </c>
    </row>
    <row r="3033" spans="1:8" x14ac:dyDescent="0.25">
      <c r="A3033" t="s">
        <v>4019</v>
      </c>
      <c r="B3033" t="s">
        <v>4024</v>
      </c>
      <c r="C3033" t="s">
        <v>41495</v>
      </c>
      <c r="D3033">
        <v>3</v>
      </c>
      <c r="E3033">
        <v>0</v>
      </c>
      <c r="F3033" t="s">
        <v>10</v>
      </c>
      <c r="G3033" t="s">
        <v>11</v>
      </c>
      <c r="H3033" t="s">
        <v>12</v>
      </c>
    </row>
    <row r="3034" spans="1:8" x14ac:dyDescent="0.25">
      <c r="A3034" t="s">
        <v>4019</v>
      </c>
      <c r="B3034" t="s">
        <v>4025</v>
      </c>
      <c r="C3034" t="s">
        <v>34285</v>
      </c>
      <c r="D3034">
        <v>3</v>
      </c>
      <c r="E3034">
        <v>0</v>
      </c>
      <c r="F3034" t="s">
        <v>10</v>
      </c>
      <c r="G3034" t="s">
        <v>11</v>
      </c>
      <c r="H3034" t="s">
        <v>12</v>
      </c>
    </row>
    <row r="3035" spans="1:8" x14ac:dyDescent="0.25">
      <c r="A3035" t="s">
        <v>4019</v>
      </c>
      <c r="B3035" t="s">
        <v>4026</v>
      </c>
      <c r="C3035" t="s">
        <v>35011</v>
      </c>
      <c r="D3035">
        <v>3</v>
      </c>
      <c r="E3035">
        <v>0</v>
      </c>
      <c r="F3035" t="s">
        <v>10</v>
      </c>
      <c r="G3035" t="s">
        <v>11</v>
      </c>
      <c r="H3035" t="s">
        <v>12</v>
      </c>
    </row>
    <row r="3036" spans="1:8" x14ac:dyDescent="0.25">
      <c r="A3036" t="s">
        <v>4019</v>
      </c>
      <c r="B3036" t="s">
        <v>4027</v>
      </c>
      <c r="C3036" t="s">
        <v>42013</v>
      </c>
      <c r="D3036">
        <v>3</v>
      </c>
      <c r="E3036">
        <v>0</v>
      </c>
      <c r="F3036" t="s">
        <v>10</v>
      </c>
      <c r="G3036" t="s">
        <v>11</v>
      </c>
      <c r="H3036" t="s">
        <v>12</v>
      </c>
    </row>
    <row r="3037" spans="1:8" x14ac:dyDescent="0.25">
      <c r="A3037" t="s">
        <v>4019</v>
      </c>
      <c r="B3037" t="s">
        <v>4028</v>
      </c>
      <c r="C3037" t="s">
        <v>34146</v>
      </c>
      <c r="D3037">
        <v>3</v>
      </c>
      <c r="E3037">
        <v>0</v>
      </c>
      <c r="F3037" t="s">
        <v>10</v>
      </c>
      <c r="G3037" t="s">
        <v>11</v>
      </c>
      <c r="H3037" t="s">
        <v>12</v>
      </c>
    </row>
    <row r="3038" spans="1:8" x14ac:dyDescent="0.25">
      <c r="A3038" t="s">
        <v>4029</v>
      </c>
      <c r="B3038" t="s">
        <v>4030</v>
      </c>
      <c r="C3038" t="s">
        <v>35012</v>
      </c>
      <c r="D3038">
        <v>3</v>
      </c>
      <c r="E3038">
        <v>0</v>
      </c>
      <c r="F3038" t="s">
        <v>50</v>
      </c>
      <c r="G3038" t="s">
        <v>35</v>
      </c>
      <c r="H3038" t="s">
        <v>12</v>
      </c>
    </row>
    <row r="3039" spans="1:8" x14ac:dyDescent="0.25">
      <c r="A3039" t="s">
        <v>4029</v>
      </c>
      <c r="B3039" t="s">
        <v>4031</v>
      </c>
      <c r="C3039" t="s">
        <v>35013</v>
      </c>
      <c r="D3039">
        <v>3</v>
      </c>
      <c r="E3039">
        <v>0</v>
      </c>
      <c r="F3039" t="s">
        <v>50</v>
      </c>
      <c r="G3039" t="s">
        <v>35</v>
      </c>
      <c r="H3039" t="s">
        <v>12</v>
      </c>
    </row>
    <row r="3040" spans="1:8" x14ac:dyDescent="0.25">
      <c r="A3040" t="s">
        <v>4032</v>
      </c>
      <c r="B3040" t="s">
        <v>4033</v>
      </c>
      <c r="C3040" t="s">
        <v>35014</v>
      </c>
      <c r="D3040">
        <v>4</v>
      </c>
      <c r="E3040">
        <v>0</v>
      </c>
      <c r="F3040" t="s">
        <v>10</v>
      </c>
      <c r="G3040" t="s">
        <v>35</v>
      </c>
      <c r="H3040" t="s">
        <v>12</v>
      </c>
    </row>
    <row r="3041" spans="1:8" x14ac:dyDescent="0.25">
      <c r="A3041" t="s">
        <v>4034</v>
      </c>
      <c r="B3041" t="s">
        <v>4035</v>
      </c>
      <c r="C3041" t="s">
        <v>35015</v>
      </c>
      <c r="D3041">
        <v>3</v>
      </c>
      <c r="E3041">
        <v>0</v>
      </c>
      <c r="F3041" t="s">
        <v>22</v>
      </c>
      <c r="G3041" t="s">
        <v>11</v>
      </c>
      <c r="H3041" t="s">
        <v>12</v>
      </c>
    </row>
    <row r="3042" spans="1:8" x14ac:dyDescent="0.25">
      <c r="A3042" t="s">
        <v>4034</v>
      </c>
      <c r="B3042" t="s">
        <v>4036</v>
      </c>
      <c r="C3042" t="s">
        <v>43697</v>
      </c>
      <c r="D3042">
        <v>3</v>
      </c>
      <c r="E3042">
        <v>0</v>
      </c>
      <c r="F3042" t="s">
        <v>22</v>
      </c>
      <c r="G3042" t="s">
        <v>11</v>
      </c>
      <c r="H3042" t="s">
        <v>12</v>
      </c>
    </row>
    <row r="3043" spans="1:8" x14ac:dyDescent="0.25">
      <c r="A3043" t="s">
        <v>4034</v>
      </c>
      <c r="B3043" t="s">
        <v>4037</v>
      </c>
      <c r="C3043" t="s">
        <v>40245</v>
      </c>
      <c r="D3043">
        <v>3</v>
      </c>
      <c r="E3043">
        <v>0</v>
      </c>
      <c r="F3043" t="s">
        <v>22</v>
      </c>
      <c r="G3043" t="s">
        <v>11</v>
      </c>
      <c r="H3043" t="s">
        <v>12</v>
      </c>
    </row>
    <row r="3044" spans="1:8" x14ac:dyDescent="0.25">
      <c r="A3044" t="s">
        <v>4038</v>
      </c>
      <c r="B3044" t="s">
        <v>4039</v>
      </c>
      <c r="C3044" t="s">
        <v>43436</v>
      </c>
      <c r="D3044">
        <v>5</v>
      </c>
      <c r="E3044">
        <v>0</v>
      </c>
      <c r="F3044" t="s">
        <v>10</v>
      </c>
      <c r="G3044" t="s">
        <v>11</v>
      </c>
      <c r="H3044" t="s">
        <v>12</v>
      </c>
    </row>
    <row r="3045" spans="1:8" x14ac:dyDescent="0.25">
      <c r="A3045" t="s">
        <v>4038</v>
      </c>
      <c r="B3045" t="s">
        <v>4040</v>
      </c>
      <c r="C3045" t="s">
        <v>41693</v>
      </c>
      <c r="D3045">
        <v>5</v>
      </c>
      <c r="E3045">
        <v>0</v>
      </c>
      <c r="F3045" t="s">
        <v>10</v>
      </c>
      <c r="G3045" t="s">
        <v>11</v>
      </c>
      <c r="H3045" t="s">
        <v>12</v>
      </c>
    </row>
    <row r="3046" spans="1:8" x14ac:dyDescent="0.25">
      <c r="A3046" t="s">
        <v>4038</v>
      </c>
      <c r="B3046" t="s">
        <v>4041</v>
      </c>
      <c r="C3046" t="s">
        <v>33914</v>
      </c>
      <c r="D3046">
        <v>3</v>
      </c>
      <c r="E3046">
        <v>0</v>
      </c>
      <c r="F3046" t="s">
        <v>10</v>
      </c>
      <c r="G3046" t="s">
        <v>11</v>
      </c>
      <c r="H3046" t="s">
        <v>12</v>
      </c>
    </row>
    <row r="3047" spans="1:8" x14ac:dyDescent="0.25">
      <c r="A3047" t="s">
        <v>4038</v>
      </c>
      <c r="B3047" t="s">
        <v>4042</v>
      </c>
      <c r="C3047" t="s">
        <v>41683</v>
      </c>
      <c r="D3047">
        <v>3</v>
      </c>
      <c r="E3047">
        <v>0</v>
      </c>
      <c r="F3047" t="s">
        <v>10</v>
      </c>
      <c r="G3047" t="s">
        <v>11</v>
      </c>
      <c r="H3047" t="s">
        <v>12</v>
      </c>
    </row>
    <row r="3048" spans="1:8" x14ac:dyDescent="0.25">
      <c r="A3048" t="s">
        <v>4038</v>
      </c>
      <c r="B3048" t="s">
        <v>4043</v>
      </c>
      <c r="C3048" t="s">
        <v>34168</v>
      </c>
      <c r="D3048">
        <v>3</v>
      </c>
      <c r="E3048">
        <v>0</v>
      </c>
      <c r="F3048" t="s">
        <v>10</v>
      </c>
      <c r="G3048" t="s">
        <v>11</v>
      </c>
      <c r="H3048" t="s">
        <v>12</v>
      </c>
    </row>
    <row r="3049" spans="1:8" x14ac:dyDescent="0.25">
      <c r="A3049" t="s">
        <v>4038</v>
      </c>
      <c r="B3049" t="s">
        <v>4044</v>
      </c>
      <c r="C3049" t="s">
        <v>41460</v>
      </c>
      <c r="D3049">
        <v>4</v>
      </c>
      <c r="E3049">
        <v>0</v>
      </c>
      <c r="F3049" t="s">
        <v>10</v>
      </c>
      <c r="G3049" t="s">
        <v>11</v>
      </c>
      <c r="H3049" t="s">
        <v>12</v>
      </c>
    </row>
    <row r="3050" spans="1:8" x14ac:dyDescent="0.25">
      <c r="A3050" t="s">
        <v>4038</v>
      </c>
      <c r="B3050" t="s">
        <v>4045</v>
      </c>
      <c r="C3050" t="s">
        <v>34307</v>
      </c>
      <c r="D3050">
        <v>3</v>
      </c>
      <c r="E3050">
        <v>0</v>
      </c>
      <c r="F3050" t="s">
        <v>10</v>
      </c>
      <c r="G3050" t="s">
        <v>11</v>
      </c>
      <c r="H3050" t="s">
        <v>12</v>
      </c>
    </row>
    <row r="3051" spans="1:8" x14ac:dyDescent="0.25">
      <c r="A3051" t="s">
        <v>4038</v>
      </c>
      <c r="B3051" t="s">
        <v>4046</v>
      </c>
      <c r="C3051" t="s">
        <v>41622</v>
      </c>
      <c r="D3051">
        <v>3</v>
      </c>
      <c r="E3051">
        <v>0</v>
      </c>
      <c r="F3051" t="s">
        <v>10</v>
      </c>
      <c r="G3051" t="s">
        <v>11</v>
      </c>
      <c r="H3051" t="s">
        <v>12</v>
      </c>
    </row>
    <row r="3052" spans="1:8" x14ac:dyDescent="0.25">
      <c r="A3052" t="s">
        <v>4038</v>
      </c>
      <c r="B3052" t="s">
        <v>4047</v>
      </c>
      <c r="C3052" t="s">
        <v>34084</v>
      </c>
      <c r="D3052">
        <v>3</v>
      </c>
      <c r="E3052">
        <v>0</v>
      </c>
      <c r="F3052" t="s">
        <v>10</v>
      </c>
      <c r="G3052" t="s">
        <v>11</v>
      </c>
      <c r="H3052" t="s">
        <v>12</v>
      </c>
    </row>
    <row r="3053" spans="1:8" x14ac:dyDescent="0.25">
      <c r="A3053" t="s">
        <v>4038</v>
      </c>
      <c r="B3053" t="s">
        <v>4048</v>
      </c>
      <c r="C3053" t="s">
        <v>33969</v>
      </c>
      <c r="D3053">
        <v>4</v>
      </c>
      <c r="E3053">
        <v>0</v>
      </c>
      <c r="F3053" t="s">
        <v>10</v>
      </c>
      <c r="G3053" t="s">
        <v>11</v>
      </c>
      <c r="H3053" t="s">
        <v>12</v>
      </c>
    </row>
    <row r="3054" spans="1:8" x14ac:dyDescent="0.25">
      <c r="A3054" t="s">
        <v>4038</v>
      </c>
      <c r="B3054" t="s">
        <v>4049</v>
      </c>
      <c r="C3054" t="s">
        <v>33890</v>
      </c>
      <c r="D3054">
        <v>4</v>
      </c>
      <c r="E3054">
        <v>0</v>
      </c>
      <c r="F3054" t="s">
        <v>10</v>
      </c>
      <c r="G3054" t="s">
        <v>11</v>
      </c>
      <c r="H3054" t="s">
        <v>12</v>
      </c>
    </row>
    <row r="3055" spans="1:8" x14ac:dyDescent="0.25">
      <c r="A3055" t="s">
        <v>4038</v>
      </c>
      <c r="B3055" t="s">
        <v>4050</v>
      </c>
      <c r="C3055" t="s">
        <v>34274</v>
      </c>
      <c r="D3055">
        <v>7</v>
      </c>
      <c r="E3055">
        <v>0</v>
      </c>
      <c r="F3055" t="s">
        <v>10</v>
      </c>
      <c r="G3055" t="s">
        <v>11</v>
      </c>
      <c r="H3055" t="s">
        <v>12</v>
      </c>
    </row>
    <row r="3056" spans="1:8" x14ac:dyDescent="0.25">
      <c r="A3056" t="s">
        <v>4038</v>
      </c>
      <c r="B3056" t="s">
        <v>4051</v>
      </c>
      <c r="C3056" t="s">
        <v>34146</v>
      </c>
      <c r="D3056">
        <v>5</v>
      </c>
      <c r="E3056">
        <v>0</v>
      </c>
      <c r="F3056" t="s">
        <v>10</v>
      </c>
      <c r="G3056" t="s">
        <v>11</v>
      </c>
      <c r="H3056" t="s">
        <v>12</v>
      </c>
    </row>
    <row r="3057" spans="1:8" x14ac:dyDescent="0.25">
      <c r="A3057" t="s">
        <v>4052</v>
      </c>
      <c r="B3057" t="s">
        <v>4053</v>
      </c>
      <c r="C3057" t="s">
        <v>42014</v>
      </c>
      <c r="D3057">
        <v>3</v>
      </c>
      <c r="E3057">
        <v>0</v>
      </c>
      <c r="F3057" t="s">
        <v>19</v>
      </c>
      <c r="G3057" t="s">
        <v>35</v>
      </c>
      <c r="H3057" t="s">
        <v>12</v>
      </c>
    </row>
    <row r="3058" spans="1:8" x14ac:dyDescent="0.25">
      <c r="A3058" t="s">
        <v>4052</v>
      </c>
      <c r="B3058" t="s">
        <v>4054</v>
      </c>
      <c r="C3058" t="s">
        <v>35016</v>
      </c>
      <c r="D3058">
        <v>3</v>
      </c>
      <c r="E3058">
        <v>0</v>
      </c>
      <c r="F3058" t="s">
        <v>19</v>
      </c>
      <c r="G3058" t="s">
        <v>35</v>
      </c>
      <c r="H3058" t="s">
        <v>12</v>
      </c>
    </row>
    <row r="3059" spans="1:8" x14ac:dyDescent="0.25">
      <c r="A3059" t="s">
        <v>4055</v>
      </c>
      <c r="B3059" t="s">
        <v>4056</v>
      </c>
      <c r="C3059" t="s">
        <v>34456</v>
      </c>
      <c r="D3059">
        <v>8</v>
      </c>
      <c r="E3059">
        <v>0</v>
      </c>
      <c r="F3059" t="s">
        <v>66</v>
      </c>
      <c r="G3059" t="s">
        <v>35</v>
      </c>
      <c r="H3059" t="s">
        <v>12</v>
      </c>
    </row>
    <row r="3060" spans="1:8" x14ac:dyDescent="0.25">
      <c r="A3060" t="s">
        <v>4055</v>
      </c>
      <c r="B3060" t="s">
        <v>4057</v>
      </c>
      <c r="C3060" t="s">
        <v>41459</v>
      </c>
      <c r="D3060">
        <v>6</v>
      </c>
      <c r="E3060">
        <v>0</v>
      </c>
      <c r="F3060" t="s">
        <v>66</v>
      </c>
      <c r="G3060" t="s">
        <v>35</v>
      </c>
      <c r="H3060" t="s">
        <v>12</v>
      </c>
    </row>
    <row r="3061" spans="1:8" x14ac:dyDescent="0.25">
      <c r="A3061" t="s">
        <v>4055</v>
      </c>
      <c r="B3061" t="s">
        <v>4058</v>
      </c>
      <c r="C3061" t="s">
        <v>41609</v>
      </c>
      <c r="D3061">
        <v>9</v>
      </c>
      <c r="E3061">
        <v>0</v>
      </c>
      <c r="F3061" t="s">
        <v>66</v>
      </c>
      <c r="G3061" t="s">
        <v>35</v>
      </c>
      <c r="H3061" t="s">
        <v>12</v>
      </c>
    </row>
    <row r="3062" spans="1:8" x14ac:dyDescent="0.25">
      <c r="A3062" t="s">
        <v>4055</v>
      </c>
      <c r="B3062" t="s">
        <v>4059</v>
      </c>
      <c r="C3062" t="s">
        <v>41517</v>
      </c>
      <c r="D3062">
        <v>5</v>
      </c>
      <c r="E3062">
        <v>0</v>
      </c>
      <c r="F3062" t="s">
        <v>66</v>
      </c>
      <c r="G3062" t="s">
        <v>35</v>
      </c>
      <c r="H3062" t="s">
        <v>12</v>
      </c>
    </row>
    <row r="3063" spans="1:8" x14ac:dyDescent="0.25">
      <c r="A3063" t="s">
        <v>4055</v>
      </c>
      <c r="B3063" t="s">
        <v>4060</v>
      </c>
      <c r="C3063" t="s">
        <v>33889</v>
      </c>
      <c r="D3063">
        <v>6</v>
      </c>
      <c r="E3063">
        <v>0</v>
      </c>
      <c r="F3063" t="s">
        <v>66</v>
      </c>
      <c r="G3063" t="s">
        <v>35</v>
      </c>
      <c r="H3063" t="s">
        <v>12</v>
      </c>
    </row>
    <row r="3064" spans="1:8" x14ac:dyDescent="0.25">
      <c r="A3064" t="s">
        <v>4055</v>
      </c>
      <c r="B3064" t="s">
        <v>4061</v>
      </c>
      <c r="C3064" t="s">
        <v>34015</v>
      </c>
      <c r="D3064">
        <v>7</v>
      </c>
      <c r="E3064">
        <v>0</v>
      </c>
      <c r="F3064" t="s">
        <v>66</v>
      </c>
      <c r="G3064" t="s">
        <v>35</v>
      </c>
      <c r="H3064" t="s">
        <v>12</v>
      </c>
    </row>
    <row r="3065" spans="1:8" x14ac:dyDescent="0.25">
      <c r="A3065" t="s">
        <v>4055</v>
      </c>
      <c r="B3065" t="s">
        <v>4062</v>
      </c>
      <c r="C3065" t="s">
        <v>41562</v>
      </c>
      <c r="D3065">
        <v>7</v>
      </c>
      <c r="E3065">
        <v>0</v>
      </c>
      <c r="F3065" t="s">
        <v>66</v>
      </c>
      <c r="G3065" t="s">
        <v>35</v>
      </c>
      <c r="H3065" t="s">
        <v>12</v>
      </c>
    </row>
    <row r="3066" spans="1:8" x14ac:dyDescent="0.25">
      <c r="A3066" t="s">
        <v>4055</v>
      </c>
      <c r="B3066" t="s">
        <v>4063</v>
      </c>
      <c r="C3066" t="s">
        <v>34053</v>
      </c>
      <c r="D3066">
        <v>6</v>
      </c>
      <c r="E3066">
        <v>0</v>
      </c>
      <c r="F3066" t="s">
        <v>66</v>
      </c>
      <c r="G3066" t="s">
        <v>35</v>
      </c>
      <c r="H3066" t="s">
        <v>12</v>
      </c>
    </row>
    <row r="3067" spans="1:8" x14ac:dyDescent="0.25">
      <c r="A3067" t="s">
        <v>4055</v>
      </c>
      <c r="B3067" t="s">
        <v>4064</v>
      </c>
      <c r="C3067" t="s">
        <v>34300</v>
      </c>
      <c r="D3067">
        <v>5</v>
      </c>
      <c r="E3067">
        <v>0</v>
      </c>
      <c r="F3067" t="s">
        <v>66</v>
      </c>
      <c r="G3067" t="s">
        <v>35</v>
      </c>
      <c r="H3067" t="s">
        <v>12</v>
      </c>
    </row>
    <row r="3068" spans="1:8" x14ac:dyDescent="0.25">
      <c r="A3068" t="s">
        <v>4055</v>
      </c>
      <c r="B3068" t="s">
        <v>4065</v>
      </c>
      <c r="C3068" t="s">
        <v>41568</v>
      </c>
      <c r="D3068">
        <v>5</v>
      </c>
      <c r="E3068">
        <v>0</v>
      </c>
      <c r="F3068" t="s">
        <v>66</v>
      </c>
      <c r="G3068" t="s">
        <v>35</v>
      </c>
      <c r="H3068" t="s">
        <v>12</v>
      </c>
    </row>
    <row r="3069" spans="1:8" x14ac:dyDescent="0.25">
      <c r="A3069" t="s">
        <v>4055</v>
      </c>
      <c r="B3069" t="s">
        <v>4066</v>
      </c>
      <c r="C3069" t="s">
        <v>34104</v>
      </c>
      <c r="D3069">
        <v>7</v>
      </c>
      <c r="E3069">
        <v>0</v>
      </c>
      <c r="F3069" t="s">
        <v>66</v>
      </c>
      <c r="G3069" t="s">
        <v>35</v>
      </c>
      <c r="H3069" t="s">
        <v>12</v>
      </c>
    </row>
    <row r="3070" spans="1:8" x14ac:dyDescent="0.25">
      <c r="A3070" t="s">
        <v>4055</v>
      </c>
      <c r="B3070" t="s">
        <v>4067</v>
      </c>
      <c r="C3070" t="s">
        <v>34078</v>
      </c>
      <c r="D3070">
        <v>6</v>
      </c>
      <c r="E3070">
        <v>0</v>
      </c>
      <c r="F3070" t="s">
        <v>66</v>
      </c>
      <c r="G3070" t="s">
        <v>35</v>
      </c>
      <c r="H3070" t="s">
        <v>12</v>
      </c>
    </row>
    <row r="3071" spans="1:8" x14ac:dyDescent="0.25">
      <c r="A3071" t="s">
        <v>4055</v>
      </c>
      <c r="B3071" t="s">
        <v>4068</v>
      </c>
      <c r="C3071" t="s">
        <v>34197</v>
      </c>
      <c r="D3071">
        <v>14</v>
      </c>
      <c r="E3071">
        <v>0</v>
      </c>
      <c r="F3071" t="s">
        <v>66</v>
      </c>
      <c r="G3071" t="s">
        <v>35</v>
      </c>
      <c r="H3071" t="s">
        <v>12</v>
      </c>
    </row>
    <row r="3072" spans="1:8" x14ac:dyDescent="0.25">
      <c r="A3072" t="s">
        <v>4055</v>
      </c>
      <c r="B3072" t="s">
        <v>4069</v>
      </c>
      <c r="C3072" t="s">
        <v>34105</v>
      </c>
      <c r="D3072">
        <v>6</v>
      </c>
      <c r="E3072">
        <v>0</v>
      </c>
      <c r="F3072" t="s">
        <v>66</v>
      </c>
      <c r="G3072" t="s">
        <v>35</v>
      </c>
      <c r="H3072" t="s">
        <v>12</v>
      </c>
    </row>
    <row r="3073" spans="1:8" x14ac:dyDescent="0.25">
      <c r="A3073" t="s">
        <v>4055</v>
      </c>
      <c r="B3073" t="s">
        <v>4070</v>
      </c>
      <c r="C3073" t="s">
        <v>34771</v>
      </c>
      <c r="D3073">
        <v>7</v>
      </c>
      <c r="E3073">
        <v>0</v>
      </c>
      <c r="F3073" t="s">
        <v>66</v>
      </c>
      <c r="G3073" t="s">
        <v>35</v>
      </c>
      <c r="H3073" t="s">
        <v>12</v>
      </c>
    </row>
    <row r="3074" spans="1:8" x14ac:dyDescent="0.25">
      <c r="A3074" t="s">
        <v>4071</v>
      </c>
      <c r="B3074" t="s">
        <v>4072</v>
      </c>
      <c r="C3074" t="s">
        <v>34202</v>
      </c>
      <c r="D3074">
        <v>5</v>
      </c>
      <c r="E3074">
        <v>0</v>
      </c>
      <c r="F3074" t="s">
        <v>19</v>
      </c>
      <c r="G3074" t="s">
        <v>11</v>
      </c>
      <c r="H3074" t="s">
        <v>12</v>
      </c>
    </row>
    <row r="3075" spans="1:8" x14ac:dyDescent="0.25">
      <c r="A3075" t="s">
        <v>4071</v>
      </c>
      <c r="B3075" t="s">
        <v>4073</v>
      </c>
      <c r="C3075" t="s">
        <v>34452</v>
      </c>
      <c r="D3075">
        <v>3</v>
      </c>
      <c r="E3075">
        <v>0</v>
      </c>
      <c r="F3075" t="s">
        <v>19</v>
      </c>
      <c r="G3075" t="s">
        <v>11</v>
      </c>
      <c r="H3075" t="s">
        <v>12</v>
      </c>
    </row>
    <row r="3076" spans="1:8" x14ac:dyDescent="0.25">
      <c r="A3076" t="s">
        <v>4071</v>
      </c>
      <c r="B3076" t="s">
        <v>4074</v>
      </c>
      <c r="C3076" t="s">
        <v>34058</v>
      </c>
      <c r="D3076">
        <v>5</v>
      </c>
      <c r="E3076">
        <v>0</v>
      </c>
      <c r="F3076" t="s">
        <v>19</v>
      </c>
      <c r="G3076" t="s">
        <v>11</v>
      </c>
      <c r="H3076" t="s">
        <v>12</v>
      </c>
    </row>
    <row r="3077" spans="1:8" x14ac:dyDescent="0.25">
      <c r="A3077" t="s">
        <v>4071</v>
      </c>
      <c r="B3077" t="s">
        <v>4075</v>
      </c>
      <c r="C3077" t="s">
        <v>33882</v>
      </c>
      <c r="D3077">
        <v>3</v>
      </c>
      <c r="E3077">
        <v>0</v>
      </c>
      <c r="F3077" t="s">
        <v>19</v>
      </c>
      <c r="G3077" t="s">
        <v>11</v>
      </c>
      <c r="H3077" t="s">
        <v>12</v>
      </c>
    </row>
    <row r="3078" spans="1:8" x14ac:dyDescent="0.25">
      <c r="A3078" t="s">
        <v>4071</v>
      </c>
      <c r="B3078" t="s">
        <v>4076</v>
      </c>
      <c r="C3078" t="s">
        <v>34419</v>
      </c>
      <c r="D3078">
        <v>6</v>
      </c>
      <c r="E3078">
        <v>0</v>
      </c>
      <c r="F3078" t="s">
        <v>19</v>
      </c>
      <c r="G3078" t="s">
        <v>11</v>
      </c>
      <c r="H3078" t="s">
        <v>12</v>
      </c>
    </row>
    <row r="3079" spans="1:8" x14ac:dyDescent="0.25">
      <c r="A3079" t="s">
        <v>4071</v>
      </c>
      <c r="B3079" t="s">
        <v>4077</v>
      </c>
      <c r="C3079" t="s">
        <v>41719</v>
      </c>
      <c r="D3079">
        <v>3</v>
      </c>
      <c r="E3079">
        <v>0</v>
      </c>
      <c r="F3079" t="s">
        <v>19</v>
      </c>
      <c r="G3079" t="s">
        <v>11</v>
      </c>
      <c r="H3079" t="s">
        <v>12</v>
      </c>
    </row>
    <row r="3080" spans="1:8" x14ac:dyDescent="0.25">
      <c r="A3080" t="s">
        <v>4071</v>
      </c>
      <c r="B3080" t="s">
        <v>4078</v>
      </c>
      <c r="C3080" t="s">
        <v>33987</v>
      </c>
      <c r="D3080">
        <v>3</v>
      </c>
      <c r="E3080">
        <v>0</v>
      </c>
      <c r="F3080" t="s">
        <v>19</v>
      </c>
      <c r="G3080" t="s">
        <v>11</v>
      </c>
      <c r="H3080" t="s">
        <v>12</v>
      </c>
    </row>
    <row r="3081" spans="1:8" x14ac:dyDescent="0.25">
      <c r="A3081" t="s">
        <v>4071</v>
      </c>
      <c r="B3081" t="s">
        <v>4079</v>
      </c>
      <c r="C3081" t="s">
        <v>41460</v>
      </c>
      <c r="D3081">
        <v>3</v>
      </c>
      <c r="E3081">
        <v>0</v>
      </c>
      <c r="F3081" t="s">
        <v>19</v>
      </c>
      <c r="G3081" t="s">
        <v>11</v>
      </c>
      <c r="H3081" t="s">
        <v>12</v>
      </c>
    </row>
    <row r="3082" spans="1:8" x14ac:dyDescent="0.25">
      <c r="A3082" t="s">
        <v>4071</v>
      </c>
      <c r="B3082" t="s">
        <v>4080</v>
      </c>
      <c r="C3082" t="s">
        <v>41574</v>
      </c>
      <c r="D3082">
        <v>6</v>
      </c>
      <c r="E3082">
        <v>0</v>
      </c>
      <c r="F3082" t="s">
        <v>19</v>
      </c>
      <c r="G3082" t="s">
        <v>11</v>
      </c>
      <c r="H3082" t="s">
        <v>12</v>
      </c>
    </row>
    <row r="3083" spans="1:8" x14ac:dyDescent="0.25">
      <c r="A3083" t="s">
        <v>4071</v>
      </c>
      <c r="B3083" t="s">
        <v>4081</v>
      </c>
      <c r="C3083" t="s">
        <v>34105</v>
      </c>
      <c r="D3083">
        <v>3</v>
      </c>
      <c r="E3083">
        <v>0</v>
      </c>
      <c r="F3083" t="s">
        <v>19</v>
      </c>
      <c r="G3083" t="s">
        <v>11</v>
      </c>
      <c r="H3083" t="s">
        <v>12</v>
      </c>
    </row>
    <row r="3084" spans="1:8" x14ac:dyDescent="0.25">
      <c r="A3084" t="s">
        <v>4082</v>
      </c>
      <c r="B3084" t="s">
        <v>4083</v>
      </c>
      <c r="C3084" t="s">
        <v>40250</v>
      </c>
      <c r="D3084">
        <v>3</v>
      </c>
      <c r="E3084">
        <v>0</v>
      </c>
      <c r="F3084" t="s">
        <v>19</v>
      </c>
      <c r="G3084" t="s">
        <v>35</v>
      </c>
      <c r="H3084" t="s">
        <v>12</v>
      </c>
    </row>
    <row r="3085" spans="1:8" x14ac:dyDescent="0.25">
      <c r="A3085" t="s">
        <v>4082</v>
      </c>
      <c r="B3085" t="s">
        <v>4084</v>
      </c>
      <c r="C3085" t="s">
        <v>41577</v>
      </c>
      <c r="D3085">
        <v>3</v>
      </c>
      <c r="E3085">
        <v>0</v>
      </c>
      <c r="F3085" t="s">
        <v>19</v>
      </c>
      <c r="G3085" t="s">
        <v>35</v>
      </c>
      <c r="H3085" t="s">
        <v>12</v>
      </c>
    </row>
    <row r="3086" spans="1:8" x14ac:dyDescent="0.25">
      <c r="A3086" t="s">
        <v>4082</v>
      </c>
      <c r="B3086" t="s">
        <v>4085</v>
      </c>
      <c r="C3086" t="s">
        <v>40251</v>
      </c>
      <c r="D3086">
        <v>3</v>
      </c>
      <c r="E3086">
        <v>0</v>
      </c>
      <c r="F3086" t="s">
        <v>19</v>
      </c>
      <c r="G3086" t="s">
        <v>35</v>
      </c>
      <c r="H3086" t="s">
        <v>12</v>
      </c>
    </row>
    <row r="3087" spans="1:8" x14ac:dyDescent="0.25">
      <c r="A3087" t="s">
        <v>4082</v>
      </c>
      <c r="B3087" t="s">
        <v>4086</v>
      </c>
      <c r="C3087" t="s">
        <v>40670</v>
      </c>
      <c r="D3087">
        <v>3</v>
      </c>
      <c r="E3087">
        <v>0</v>
      </c>
      <c r="F3087" t="s">
        <v>19</v>
      </c>
      <c r="G3087" t="s">
        <v>35</v>
      </c>
      <c r="H3087" t="s">
        <v>12</v>
      </c>
    </row>
    <row r="3088" spans="1:8" x14ac:dyDescent="0.25">
      <c r="A3088" t="s">
        <v>4082</v>
      </c>
      <c r="B3088" t="s">
        <v>4087</v>
      </c>
      <c r="C3088" t="s">
        <v>40252</v>
      </c>
      <c r="D3088">
        <v>3</v>
      </c>
      <c r="E3088">
        <v>0</v>
      </c>
      <c r="F3088" t="s">
        <v>19</v>
      </c>
      <c r="G3088" t="s">
        <v>35</v>
      </c>
      <c r="H3088" t="s">
        <v>12</v>
      </c>
    </row>
    <row r="3089" spans="1:8" x14ac:dyDescent="0.25">
      <c r="A3089" t="s">
        <v>4082</v>
      </c>
      <c r="B3089" t="s">
        <v>4088</v>
      </c>
      <c r="C3089" t="s">
        <v>35017</v>
      </c>
      <c r="D3089">
        <v>3</v>
      </c>
      <c r="E3089">
        <v>0</v>
      </c>
      <c r="F3089" t="s">
        <v>19</v>
      </c>
      <c r="G3089" t="s">
        <v>35</v>
      </c>
      <c r="H3089" t="s">
        <v>12</v>
      </c>
    </row>
    <row r="3090" spans="1:8" x14ac:dyDescent="0.25">
      <c r="A3090" t="s">
        <v>4082</v>
      </c>
      <c r="B3090" t="s">
        <v>4089</v>
      </c>
      <c r="C3090" t="s">
        <v>40671</v>
      </c>
      <c r="D3090">
        <v>4</v>
      </c>
      <c r="E3090">
        <v>0</v>
      </c>
      <c r="F3090" t="s">
        <v>19</v>
      </c>
      <c r="G3090" t="s">
        <v>35</v>
      </c>
      <c r="H3090" t="s">
        <v>12</v>
      </c>
    </row>
    <row r="3091" spans="1:8" x14ac:dyDescent="0.25">
      <c r="A3091" t="s">
        <v>4082</v>
      </c>
      <c r="B3091" t="s">
        <v>4090</v>
      </c>
      <c r="C3091" t="s">
        <v>35018</v>
      </c>
      <c r="D3091">
        <v>3</v>
      </c>
      <c r="E3091">
        <v>0</v>
      </c>
      <c r="F3091" t="s">
        <v>19</v>
      </c>
      <c r="G3091" t="s">
        <v>35</v>
      </c>
      <c r="H3091" t="s">
        <v>12</v>
      </c>
    </row>
    <row r="3092" spans="1:8" x14ac:dyDescent="0.25">
      <c r="A3092" t="s">
        <v>4091</v>
      </c>
      <c r="B3092" t="s">
        <v>4092</v>
      </c>
      <c r="C3092" t="s">
        <v>35019</v>
      </c>
      <c r="D3092">
        <v>3</v>
      </c>
      <c r="E3092">
        <v>0</v>
      </c>
      <c r="F3092" t="s">
        <v>10</v>
      </c>
      <c r="G3092" t="s">
        <v>11</v>
      </c>
      <c r="H3092" t="s">
        <v>12</v>
      </c>
    </row>
    <row r="3093" spans="1:8" x14ac:dyDescent="0.25">
      <c r="A3093" t="s">
        <v>4091</v>
      </c>
      <c r="B3093" t="s">
        <v>4093</v>
      </c>
      <c r="C3093" t="s">
        <v>35020</v>
      </c>
      <c r="D3093">
        <v>3</v>
      </c>
      <c r="E3093">
        <v>0</v>
      </c>
      <c r="F3093" t="s">
        <v>10</v>
      </c>
      <c r="G3093" t="s">
        <v>11</v>
      </c>
      <c r="H3093" t="s">
        <v>12</v>
      </c>
    </row>
    <row r="3094" spans="1:8" x14ac:dyDescent="0.25">
      <c r="A3094" t="s">
        <v>4094</v>
      </c>
      <c r="B3094" t="s">
        <v>4095</v>
      </c>
      <c r="C3094" t="s">
        <v>35021</v>
      </c>
      <c r="D3094">
        <v>4</v>
      </c>
      <c r="E3094">
        <v>0</v>
      </c>
      <c r="F3094" t="s">
        <v>22</v>
      </c>
      <c r="G3094" t="s">
        <v>11</v>
      </c>
      <c r="H3094" t="s">
        <v>12</v>
      </c>
    </row>
    <row r="3095" spans="1:8" x14ac:dyDescent="0.25">
      <c r="A3095" t="s">
        <v>4094</v>
      </c>
      <c r="B3095" t="s">
        <v>4096</v>
      </c>
      <c r="C3095" t="s">
        <v>4097</v>
      </c>
      <c r="D3095">
        <v>4</v>
      </c>
      <c r="E3095">
        <v>0</v>
      </c>
      <c r="F3095" t="s">
        <v>22</v>
      </c>
      <c r="G3095" t="s">
        <v>11</v>
      </c>
      <c r="H3095" t="s">
        <v>12</v>
      </c>
    </row>
    <row r="3096" spans="1:8" x14ac:dyDescent="0.25">
      <c r="A3096" t="s">
        <v>4094</v>
      </c>
      <c r="B3096" t="s">
        <v>4098</v>
      </c>
      <c r="C3096" t="s">
        <v>35022</v>
      </c>
      <c r="D3096">
        <v>3</v>
      </c>
      <c r="E3096">
        <v>0</v>
      </c>
      <c r="F3096" t="s">
        <v>22</v>
      </c>
      <c r="G3096" t="s">
        <v>11</v>
      </c>
      <c r="H3096" t="s">
        <v>12</v>
      </c>
    </row>
    <row r="3097" spans="1:8" x14ac:dyDescent="0.25">
      <c r="A3097" t="s">
        <v>4099</v>
      </c>
      <c r="B3097" t="s">
        <v>4100</v>
      </c>
      <c r="C3097" t="s">
        <v>35023</v>
      </c>
      <c r="D3097">
        <v>3</v>
      </c>
      <c r="E3097">
        <v>0</v>
      </c>
      <c r="F3097" t="s">
        <v>66</v>
      </c>
      <c r="G3097" t="s">
        <v>11</v>
      </c>
      <c r="H3097" t="s">
        <v>12</v>
      </c>
    </row>
    <row r="3098" spans="1:8" x14ac:dyDescent="0.25">
      <c r="A3098" t="s">
        <v>4099</v>
      </c>
      <c r="B3098" t="s">
        <v>4101</v>
      </c>
      <c r="C3098" t="s">
        <v>35024</v>
      </c>
      <c r="D3098">
        <v>4</v>
      </c>
      <c r="E3098">
        <v>0</v>
      </c>
      <c r="F3098" t="s">
        <v>66</v>
      </c>
      <c r="G3098" t="s">
        <v>11</v>
      </c>
      <c r="H3098" t="s">
        <v>12</v>
      </c>
    </row>
    <row r="3099" spans="1:8" x14ac:dyDescent="0.25">
      <c r="A3099" t="s">
        <v>4099</v>
      </c>
      <c r="B3099" t="s">
        <v>4102</v>
      </c>
      <c r="C3099" t="s">
        <v>42015</v>
      </c>
      <c r="D3099">
        <v>3</v>
      </c>
      <c r="E3099">
        <v>0</v>
      </c>
      <c r="F3099" t="s">
        <v>66</v>
      </c>
      <c r="G3099" t="s">
        <v>11</v>
      </c>
      <c r="H3099" t="s">
        <v>12</v>
      </c>
    </row>
    <row r="3100" spans="1:8" x14ac:dyDescent="0.25">
      <c r="A3100" t="s">
        <v>4099</v>
      </c>
      <c r="B3100" t="s">
        <v>4103</v>
      </c>
      <c r="C3100" t="s">
        <v>43698</v>
      </c>
      <c r="D3100">
        <v>3</v>
      </c>
      <c r="E3100">
        <v>0</v>
      </c>
      <c r="F3100" t="s">
        <v>66</v>
      </c>
      <c r="G3100" t="s">
        <v>11</v>
      </c>
      <c r="H3100" t="s">
        <v>12</v>
      </c>
    </row>
    <row r="3101" spans="1:8" x14ac:dyDescent="0.25">
      <c r="A3101" t="s">
        <v>4104</v>
      </c>
      <c r="B3101" t="s">
        <v>4105</v>
      </c>
      <c r="C3101" t="s">
        <v>34571</v>
      </c>
      <c r="D3101">
        <v>3</v>
      </c>
      <c r="E3101">
        <v>0</v>
      </c>
      <c r="F3101" t="s">
        <v>22</v>
      </c>
      <c r="G3101" t="s">
        <v>11</v>
      </c>
      <c r="H3101" t="s">
        <v>12</v>
      </c>
    </row>
    <row r="3102" spans="1:8" x14ac:dyDescent="0.25">
      <c r="A3102" t="s">
        <v>4104</v>
      </c>
      <c r="B3102" t="s">
        <v>4106</v>
      </c>
      <c r="C3102" t="s">
        <v>35025</v>
      </c>
      <c r="D3102">
        <v>3</v>
      </c>
      <c r="E3102">
        <v>0</v>
      </c>
      <c r="F3102" t="s">
        <v>22</v>
      </c>
      <c r="G3102" t="s">
        <v>11</v>
      </c>
      <c r="H3102" t="s">
        <v>12</v>
      </c>
    </row>
    <row r="3103" spans="1:8" x14ac:dyDescent="0.25">
      <c r="A3103" t="s">
        <v>4104</v>
      </c>
      <c r="B3103" t="s">
        <v>4107</v>
      </c>
      <c r="C3103" t="s">
        <v>34141</v>
      </c>
      <c r="D3103">
        <v>3</v>
      </c>
      <c r="E3103">
        <v>0</v>
      </c>
      <c r="F3103" t="s">
        <v>22</v>
      </c>
      <c r="G3103" t="s">
        <v>11</v>
      </c>
      <c r="H3103" t="s">
        <v>12</v>
      </c>
    </row>
    <row r="3104" spans="1:8" x14ac:dyDescent="0.25">
      <c r="A3104" t="s">
        <v>4104</v>
      </c>
      <c r="B3104" t="s">
        <v>4108</v>
      </c>
      <c r="C3104" t="s">
        <v>35026</v>
      </c>
      <c r="D3104">
        <v>3</v>
      </c>
      <c r="E3104">
        <v>0</v>
      </c>
      <c r="F3104" t="s">
        <v>22</v>
      </c>
      <c r="G3104" t="s">
        <v>11</v>
      </c>
      <c r="H3104" t="s">
        <v>12</v>
      </c>
    </row>
    <row r="3105" spans="1:8" x14ac:dyDescent="0.25">
      <c r="A3105" t="s">
        <v>4104</v>
      </c>
      <c r="B3105" t="s">
        <v>4109</v>
      </c>
      <c r="C3105" t="s">
        <v>41930</v>
      </c>
      <c r="D3105">
        <v>3</v>
      </c>
      <c r="E3105">
        <v>0</v>
      </c>
      <c r="F3105" t="s">
        <v>22</v>
      </c>
      <c r="G3105" t="s">
        <v>11</v>
      </c>
      <c r="H3105" t="s">
        <v>12</v>
      </c>
    </row>
    <row r="3106" spans="1:8" x14ac:dyDescent="0.25">
      <c r="A3106" t="s">
        <v>4104</v>
      </c>
      <c r="B3106" t="s">
        <v>4110</v>
      </c>
      <c r="C3106" t="s">
        <v>41473</v>
      </c>
      <c r="D3106">
        <v>3</v>
      </c>
      <c r="E3106">
        <v>0</v>
      </c>
      <c r="F3106" t="s">
        <v>22</v>
      </c>
      <c r="G3106" t="s">
        <v>11</v>
      </c>
      <c r="H3106" t="s">
        <v>12</v>
      </c>
    </row>
    <row r="3107" spans="1:8" x14ac:dyDescent="0.25">
      <c r="A3107" t="s">
        <v>4104</v>
      </c>
      <c r="B3107" t="s">
        <v>4111</v>
      </c>
      <c r="C3107" t="s">
        <v>41920</v>
      </c>
      <c r="D3107">
        <v>3</v>
      </c>
      <c r="E3107">
        <v>0</v>
      </c>
      <c r="F3107" t="s">
        <v>22</v>
      </c>
      <c r="G3107" t="s">
        <v>11</v>
      </c>
      <c r="H3107" t="s">
        <v>12</v>
      </c>
    </row>
    <row r="3108" spans="1:8" x14ac:dyDescent="0.25">
      <c r="A3108" t="s">
        <v>4104</v>
      </c>
      <c r="B3108" t="s">
        <v>4112</v>
      </c>
      <c r="C3108" t="s">
        <v>40672</v>
      </c>
      <c r="D3108">
        <v>3</v>
      </c>
      <c r="E3108">
        <v>0</v>
      </c>
      <c r="F3108" t="s">
        <v>22</v>
      </c>
      <c r="G3108" t="s">
        <v>11</v>
      </c>
      <c r="H3108" t="s">
        <v>12</v>
      </c>
    </row>
    <row r="3109" spans="1:8" x14ac:dyDescent="0.25">
      <c r="A3109" t="s">
        <v>4113</v>
      </c>
      <c r="B3109" t="s">
        <v>4114</v>
      </c>
      <c r="C3109" t="s">
        <v>35027</v>
      </c>
      <c r="D3109">
        <v>3</v>
      </c>
      <c r="E3109">
        <v>0</v>
      </c>
      <c r="F3109" t="s">
        <v>10</v>
      </c>
      <c r="G3109" t="s">
        <v>11</v>
      </c>
      <c r="H3109" t="s">
        <v>12</v>
      </c>
    </row>
    <row r="3110" spans="1:8" x14ac:dyDescent="0.25">
      <c r="A3110" t="s">
        <v>4115</v>
      </c>
      <c r="B3110" t="s">
        <v>4116</v>
      </c>
      <c r="C3110" t="s">
        <v>35028</v>
      </c>
      <c r="D3110">
        <v>3</v>
      </c>
      <c r="E3110">
        <v>0</v>
      </c>
      <c r="F3110" t="s">
        <v>10</v>
      </c>
      <c r="G3110" t="s">
        <v>11</v>
      </c>
      <c r="H3110" t="s">
        <v>12</v>
      </c>
    </row>
    <row r="3111" spans="1:8" x14ac:dyDescent="0.25">
      <c r="A3111" t="s">
        <v>4117</v>
      </c>
      <c r="B3111" t="s">
        <v>4118</v>
      </c>
      <c r="C3111" t="s">
        <v>35029</v>
      </c>
      <c r="D3111">
        <v>3</v>
      </c>
      <c r="E3111">
        <v>0</v>
      </c>
      <c r="F3111" t="s">
        <v>10</v>
      </c>
      <c r="G3111" t="s">
        <v>11</v>
      </c>
      <c r="H3111" t="s">
        <v>12</v>
      </c>
    </row>
    <row r="3112" spans="1:8" x14ac:dyDescent="0.25">
      <c r="A3112" t="s">
        <v>4117</v>
      </c>
      <c r="B3112" t="s">
        <v>4119</v>
      </c>
      <c r="C3112" t="s">
        <v>35030</v>
      </c>
      <c r="D3112">
        <v>3</v>
      </c>
      <c r="E3112">
        <v>0</v>
      </c>
      <c r="F3112" t="s">
        <v>10</v>
      </c>
      <c r="G3112" t="s">
        <v>11</v>
      </c>
      <c r="H3112" t="s">
        <v>12</v>
      </c>
    </row>
    <row r="3113" spans="1:8" x14ac:dyDescent="0.25">
      <c r="A3113" t="s">
        <v>4117</v>
      </c>
      <c r="B3113" t="s">
        <v>4120</v>
      </c>
      <c r="C3113" t="s">
        <v>40673</v>
      </c>
      <c r="D3113">
        <v>3</v>
      </c>
      <c r="E3113">
        <v>0</v>
      </c>
      <c r="F3113" t="s">
        <v>10</v>
      </c>
      <c r="G3113" t="s">
        <v>11</v>
      </c>
      <c r="H3113" t="s">
        <v>12</v>
      </c>
    </row>
    <row r="3114" spans="1:8" x14ac:dyDescent="0.25">
      <c r="A3114" t="s">
        <v>4121</v>
      </c>
      <c r="B3114" t="s">
        <v>4122</v>
      </c>
      <c r="C3114" t="s">
        <v>34015</v>
      </c>
      <c r="D3114">
        <v>11</v>
      </c>
      <c r="E3114">
        <v>0</v>
      </c>
      <c r="F3114" t="s">
        <v>22</v>
      </c>
      <c r="G3114" t="s">
        <v>11</v>
      </c>
      <c r="H3114" t="s">
        <v>12</v>
      </c>
    </row>
    <row r="3115" spans="1:8" x14ac:dyDescent="0.25">
      <c r="A3115" t="s">
        <v>4121</v>
      </c>
      <c r="B3115" t="s">
        <v>4123</v>
      </c>
      <c r="C3115" t="s">
        <v>41562</v>
      </c>
      <c r="D3115">
        <v>13</v>
      </c>
      <c r="E3115">
        <v>0</v>
      </c>
      <c r="F3115" t="s">
        <v>22</v>
      </c>
      <c r="G3115" t="s">
        <v>11</v>
      </c>
      <c r="H3115" t="s">
        <v>12</v>
      </c>
    </row>
    <row r="3116" spans="1:8" x14ac:dyDescent="0.25">
      <c r="A3116" t="s">
        <v>4121</v>
      </c>
      <c r="B3116" t="s">
        <v>4124</v>
      </c>
      <c r="C3116" t="s">
        <v>41598</v>
      </c>
      <c r="D3116">
        <v>12</v>
      </c>
      <c r="E3116">
        <v>0</v>
      </c>
      <c r="F3116" t="s">
        <v>22</v>
      </c>
      <c r="G3116" t="s">
        <v>11</v>
      </c>
      <c r="H3116" t="s">
        <v>12</v>
      </c>
    </row>
    <row r="3117" spans="1:8" x14ac:dyDescent="0.25">
      <c r="A3117" t="s">
        <v>4121</v>
      </c>
      <c r="B3117" t="s">
        <v>4125</v>
      </c>
      <c r="C3117" t="s">
        <v>41515</v>
      </c>
      <c r="D3117">
        <v>15</v>
      </c>
      <c r="E3117">
        <v>0</v>
      </c>
      <c r="F3117" t="s">
        <v>22</v>
      </c>
      <c r="G3117" t="s">
        <v>11</v>
      </c>
      <c r="H3117" t="s">
        <v>12</v>
      </c>
    </row>
    <row r="3118" spans="1:8" x14ac:dyDescent="0.25">
      <c r="A3118" t="s">
        <v>4121</v>
      </c>
      <c r="B3118" t="s">
        <v>4126</v>
      </c>
      <c r="C3118" t="s">
        <v>34301</v>
      </c>
      <c r="D3118">
        <v>15</v>
      </c>
      <c r="E3118">
        <v>0</v>
      </c>
      <c r="F3118" t="s">
        <v>22</v>
      </c>
      <c r="G3118" t="s">
        <v>11</v>
      </c>
      <c r="H3118" t="s">
        <v>12</v>
      </c>
    </row>
    <row r="3119" spans="1:8" x14ac:dyDescent="0.25">
      <c r="A3119" t="s">
        <v>4127</v>
      </c>
      <c r="B3119" t="s">
        <v>4128</v>
      </c>
      <c r="C3119" t="s">
        <v>40586</v>
      </c>
      <c r="D3119">
        <v>3</v>
      </c>
      <c r="E3119">
        <v>0</v>
      </c>
      <c r="F3119" t="s">
        <v>10</v>
      </c>
      <c r="G3119" t="s">
        <v>11</v>
      </c>
      <c r="H3119" t="s">
        <v>12</v>
      </c>
    </row>
    <row r="3120" spans="1:8" x14ac:dyDescent="0.25">
      <c r="A3120" t="s">
        <v>4127</v>
      </c>
      <c r="B3120" t="s">
        <v>4129</v>
      </c>
      <c r="C3120" t="s">
        <v>35031</v>
      </c>
      <c r="D3120">
        <v>3</v>
      </c>
      <c r="E3120">
        <v>0</v>
      </c>
      <c r="F3120" t="s">
        <v>10</v>
      </c>
      <c r="G3120" t="s">
        <v>11</v>
      </c>
      <c r="H3120" t="s">
        <v>12</v>
      </c>
    </row>
    <row r="3121" spans="1:8" x14ac:dyDescent="0.25">
      <c r="A3121" t="s">
        <v>4127</v>
      </c>
      <c r="B3121" t="s">
        <v>4130</v>
      </c>
      <c r="C3121" t="s">
        <v>41511</v>
      </c>
      <c r="D3121">
        <v>3</v>
      </c>
      <c r="E3121">
        <v>0</v>
      </c>
      <c r="F3121" t="s">
        <v>10</v>
      </c>
      <c r="G3121" t="s">
        <v>11</v>
      </c>
      <c r="H3121" t="s">
        <v>12</v>
      </c>
    </row>
    <row r="3122" spans="1:8" x14ac:dyDescent="0.25">
      <c r="A3122" t="s">
        <v>4131</v>
      </c>
      <c r="B3122" t="s">
        <v>4132</v>
      </c>
      <c r="C3122" t="s">
        <v>35032</v>
      </c>
      <c r="D3122">
        <v>3</v>
      </c>
      <c r="E3122">
        <v>0</v>
      </c>
      <c r="F3122" t="s">
        <v>10</v>
      </c>
      <c r="G3122" t="s">
        <v>11</v>
      </c>
      <c r="H3122" t="s">
        <v>12</v>
      </c>
    </row>
    <row r="3123" spans="1:8" x14ac:dyDescent="0.25">
      <c r="A3123" t="s">
        <v>4133</v>
      </c>
      <c r="B3123" t="s">
        <v>4134</v>
      </c>
      <c r="C3123" t="s">
        <v>35033</v>
      </c>
      <c r="D3123">
        <v>4</v>
      </c>
      <c r="E3123">
        <v>0</v>
      </c>
      <c r="F3123" t="s">
        <v>10</v>
      </c>
      <c r="G3123" t="s">
        <v>11</v>
      </c>
      <c r="H3123" t="s">
        <v>12</v>
      </c>
    </row>
    <row r="3124" spans="1:8" x14ac:dyDescent="0.25">
      <c r="A3124" t="s">
        <v>4133</v>
      </c>
      <c r="B3124" t="s">
        <v>4135</v>
      </c>
      <c r="C3124" t="s">
        <v>35034</v>
      </c>
      <c r="D3124">
        <v>4</v>
      </c>
      <c r="E3124">
        <v>0</v>
      </c>
      <c r="F3124" t="s">
        <v>10</v>
      </c>
      <c r="G3124" t="s">
        <v>11</v>
      </c>
      <c r="H3124" t="s">
        <v>12</v>
      </c>
    </row>
    <row r="3125" spans="1:8" x14ac:dyDescent="0.25">
      <c r="A3125" t="s">
        <v>4133</v>
      </c>
      <c r="B3125" t="s">
        <v>4136</v>
      </c>
      <c r="C3125" t="s">
        <v>35035</v>
      </c>
      <c r="D3125">
        <v>4</v>
      </c>
      <c r="E3125">
        <v>0</v>
      </c>
      <c r="F3125" t="s">
        <v>10</v>
      </c>
      <c r="G3125" t="s">
        <v>11</v>
      </c>
      <c r="H3125" t="s">
        <v>12</v>
      </c>
    </row>
    <row r="3126" spans="1:8" x14ac:dyDescent="0.25">
      <c r="A3126" t="s">
        <v>4133</v>
      </c>
      <c r="B3126" t="s">
        <v>4137</v>
      </c>
      <c r="C3126" t="s">
        <v>34331</v>
      </c>
      <c r="D3126">
        <v>3</v>
      </c>
      <c r="E3126">
        <v>0</v>
      </c>
      <c r="F3126" t="s">
        <v>10</v>
      </c>
      <c r="G3126" t="s">
        <v>11</v>
      </c>
      <c r="H3126" t="s">
        <v>12</v>
      </c>
    </row>
    <row r="3127" spans="1:8" x14ac:dyDescent="0.25">
      <c r="A3127" t="s">
        <v>4133</v>
      </c>
      <c r="B3127" t="s">
        <v>4138</v>
      </c>
      <c r="C3127" t="s">
        <v>35036</v>
      </c>
      <c r="D3127">
        <v>4</v>
      </c>
      <c r="E3127">
        <v>0</v>
      </c>
      <c r="F3127" t="s">
        <v>10</v>
      </c>
      <c r="G3127" t="s">
        <v>11</v>
      </c>
      <c r="H3127" t="s">
        <v>12</v>
      </c>
    </row>
    <row r="3128" spans="1:8" x14ac:dyDescent="0.25">
      <c r="A3128" t="s">
        <v>4133</v>
      </c>
      <c r="B3128" t="s">
        <v>4139</v>
      </c>
      <c r="C3128" t="s">
        <v>35037</v>
      </c>
      <c r="D3128">
        <v>4</v>
      </c>
      <c r="E3128">
        <v>0</v>
      </c>
      <c r="F3128" t="s">
        <v>10</v>
      </c>
      <c r="G3128" t="s">
        <v>11</v>
      </c>
      <c r="H3128" t="s">
        <v>12</v>
      </c>
    </row>
    <row r="3129" spans="1:8" x14ac:dyDescent="0.25">
      <c r="A3129" t="s">
        <v>4133</v>
      </c>
      <c r="B3129" t="s">
        <v>4140</v>
      </c>
      <c r="C3129" t="s">
        <v>34744</v>
      </c>
      <c r="D3129">
        <v>4</v>
      </c>
      <c r="E3129">
        <v>0</v>
      </c>
      <c r="F3129" t="s">
        <v>10</v>
      </c>
      <c r="G3129" t="s">
        <v>11</v>
      </c>
      <c r="H3129" t="s">
        <v>12</v>
      </c>
    </row>
    <row r="3130" spans="1:8" x14ac:dyDescent="0.25">
      <c r="A3130" t="s">
        <v>4133</v>
      </c>
      <c r="B3130" t="s">
        <v>4141</v>
      </c>
      <c r="C3130" t="s">
        <v>43446</v>
      </c>
      <c r="D3130">
        <v>3</v>
      </c>
      <c r="E3130">
        <v>0</v>
      </c>
      <c r="F3130" t="s">
        <v>10</v>
      </c>
      <c r="G3130" t="s">
        <v>11</v>
      </c>
      <c r="H3130" t="s">
        <v>12</v>
      </c>
    </row>
    <row r="3131" spans="1:8" x14ac:dyDescent="0.25">
      <c r="A3131" t="s">
        <v>4133</v>
      </c>
      <c r="B3131" t="s">
        <v>4142</v>
      </c>
      <c r="C3131" t="s">
        <v>35038</v>
      </c>
      <c r="D3131">
        <v>3</v>
      </c>
      <c r="E3131">
        <v>0</v>
      </c>
      <c r="F3131" t="s">
        <v>10</v>
      </c>
      <c r="G3131" t="s">
        <v>11</v>
      </c>
      <c r="H3131" t="s">
        <v>12</v>
      </c>
    </row>
    <row r="3132" spans="1:8" x14ac:dyDescent="0.25">
      <c r="A3132" t="s">
        <v>4133</v>
      </c>
      <c r="B3132" t="s">
        <v>4143</v>
      </c>
      <c r="C3132" t="s">
        <v>35039</v>
      </c>
      <c r="D3132">
        <v>4</v>
      </c>
      <c r="E3132">
        <v>0</v>
      </c>
      <c r="F3132" t="s">
        <v>10</v>
      </c>
      <c r="G3132" t="s">
        <v>11</v>
      </c>
      <c r="H3132" t="s">
        <v>12</v>
      </c>
    </row>
    <row r="3133" spans="1:8" x14ac:dyDescent="0.25">
      <c r="A3133" t="s">
        <v>4133</v>
      </c>
      <c r="B3133" t="s">
        <v>4144</v>
      </c>
      <c r="C3133" t="s">
        <v>40674</v>
      </c>
      <c r="D3133">
        <v>4</v>
      </c>
      <c r="E3133">
        <v>0</v>
      </c>
      <c r="F3133" t="s">
        <v>10</v>
      </c>
      <c r="G3133" t="s">
        <v>11</v>
      </c>
      <c r="H3133" t="s">
        <v>12</v>
      </c>
    </row>
    <row r="3134" spans="1:8" x14ac:dyDescent="0.25">
      <c r="A3134" t="s">
        <v>4133</v>
      </c>
      <c r="B3134" t="s">
        <v>4145</v>
      </c>
      <c r="C3134" t="s">
        <v>35040</v>
      </c>
      <c r="D3134">
        <v>4</v>
      </c>
      <c r="E3134">
        <v>0</v>
      </c>
      <c r="F3134" t="s">
        <v>10</v>
      </c>
      <c r="G3134" t="s">
        <v>11</v>
      </c>
      <c r="H3134" t="s">
        <v>12</v>
      </c>
    </row>
    <row r="3135" spans="1:8" x14ac:dyDescent="0.25">
      <c r="A3135" t="s">
        <v>4133</v>
      </c>
      <c r="B3135" t="s">
        <v>4146</v>
      </c>
      <c r="C3135" t="s">
        <v>40675</v>
      </c>
      <c r="D3135">
        <v>4</v>
      </c>
      <c r="E3135">
        <v>0</v>
      </c>
      <c r="F3135" t="s">
        <v>10</v>
      </c>
      <c r="G3135" t="s">
        <v>11</v>
      </c>
      <c r="H3135" t="s">
        <v>12</v>
      </c>
    </row>
    <row r="3136" spans="1:8" x14ac:dyDescent="0.25">
      <c r="A3136" t="s">
        <v>4133</v>
      </c>
      <c r="B3136" t="s">
        <v>4147</v>
      </c>
      <c r="C3136" t="s">
        <v>34046</v>
      </c>
      <c r="D3136">
        <v>4</v>
      </c>
      <c r="E3136">
        <v>0</v>
      </c>
      <c r="F3136" t="s">
        <v>10</v>
      </c>
      <c r="G3136" t="s">
        <v>11</v>
      </c>
      <c r="H3136" t="s">
        <v>12</v>
      </c>
    </row>
    <row r="3137" spans="1:8" x14ac:dyDescent="0.25">
      <c r="A3137" t="s">
        <v>4133</v>
      </c>
      <c r="B3137" t="s">
        <v>4148</v>
      </c>
      <c r="C3137" t="s">
        <v>35041</v>
      </c>
      <c r="D3137">
        <v>4</v>
      </c>
      <c r="E3137">
        <v>0</v>
      </c>
      <c r="F3137" t="s">
        <v>10</v>
      </c>
      <c r="G3137" t="s">
        <v>11</v>
      </c>
      <c r="H3137" t="s">
        <v>12</v>
      </c>
    </row>
    <row r="3138" spans="1:8" x14ac:dyDescent="0.25">
      <c r="A3138" t="s">
        <v>4133</v>
      </c>
      <c r="B3138" t="s">
        <v>4149</v>
      </c>
      <c r="C3138" t="s">
        <v>34422</v>
      </c>
      <c r="D3138">
        <v>4</v>
      </c>
      <c r="E3138">
        <v>0</v>
      </c>
      <c r="F3138" t="s">
        <v>10</v>
      </c>
      <c r="G3138" t="s">
        <v>11</v>
      </c>
      <c r="H3138" t="s">
        <v>12</v>
      </c>
    </row>
    <row r="3139" spans="1:8" x14ac:dyDescent="0.25">
      <c r="A3139" t="s">
        <v>4133</v>
      </c>
      <c r="B3139" t="s">
        <v>4150</v>
      </c>
      <c r="C3139" t="s">
        <v>35042</v>
      </c>
      <c r="D3139">
        <v>4</v>
      </c>
      <c r="E3139">
        <v>0</v>
      </c>
      <c r="F3139" t="s">
        <v>10</v>
      </c>
      <c r="G3139" t="s">
        <v>11</v>
      </c>
      <c r="H3139" t="s">
        <v>12</v>
      </c>
    </row>
    <row r="3140" spans="1:8" x14ac:dyDescent="0.25">
      <c r="A3140" t="s">
        <v>4133</v>
      </c>
      <c r="B3140" t="s">
        <v>4151</v>
      </c>
      <c r="C3140" t="s">
        <v>35043</v>
      </c>
      <c r="D3140">
        <v>4</v>
      </c>
      <c r="E3140">
        <v>0</v>
      </c>
      <c r="F3140" t="s">
        <v>10</v>
      </c>
      <c r="G3140" t="s">
        <v>11</v>
      </c>
      <c r="H3140" t="s">
        <v>12</v>
      </c>
    </row>
    <row r="3141" spans="1:8" x14ac:dyDescent="0.25">
      <c r="A3141" t="s">
        <v>4152</v>
      </c>
      <c r="B3141" t="s">
        <v>4153</v>
      </c>
      <c r="C3141" t="s">
        <v>35044</v>
      </c>
      <c r="D3141">
        <v>3</v>
      </c>
      <c r="E3141">
        <v>0</v>
      </c>
      <c r="F3141" t="s">
        <v>10</v>
      </c>
      <c r="G3141" t="s">
        <v>11</v>
      </c>
      <c r="H3141" t="s">
        <v>32</v>
      </c>
    </row>
    <row r="3142" spans="1:8" x14ac:dyDescent="0.25">
      <c r="A3142" t="s">
        <v>4152</v>
      </c>
      <c r="B3142" t="s">
        <v>4154</v>
      </c>
      <c r="C3142" t="s">
        <v>33884</v>
      </c>
      <c r="D3142">
        <v>3</v>
      </c>
      <c r="E3142">
        <v>0</v>
      </c>
      <c r="F3142" t="s">
        <v>10</v>
      </c>
      <c r="G3142" t="s">
        <v>11</v>
      </c>
      <c r="H3142" t="s">
        <v>32</v>
      </c>
    </row>
    <row r="3143" spans="1:8" x14ac:dyDescent="0.25">
      <c r="A3143" t="s">
        <v>4152</v>
      </c>
      <c r="B3143" t="s">
        <v>4155</v>
      </c>
      <c r="C3143" t="s">
        <v>34159</v>
      </c>
      <c r="D3143">
        <v>3</v>
      </c>
      <c r="E3143">
        <v>0</v>
      </c>
      <c r="F3143" t="s">
        <v>10</v>
      </c>
      <c r="G3143" t="s">
        <v>11</v>
      </c>
      <c r="H3143" t="s">
        <v>32</v>
      </c>
    </row>
    <row r="3144" spans="1:8" x14ac:dyDescent="0.25">
      <c r="A3144" t="s">
        <v>4152</v>
      </c>
      <c r="B3144" t="s">
        <v>4156</v>
      </c>
      <c r="C3144" t="s">
        <v>34580</v>
      </c>
      <c r="D3144">
        <v>3</v>
      </c>
      <c r="E3144">
        <v>0</v>
      </c>
      <c r="F3144" t="s">
        <v>10</v>
      </c>
      <c r="G3144" t="s">
        <v>11</v>
      </c>
      <c r="H3144" t="s">
        <v>32</v>
      </c>
    </row>
    <row r="3145" spans="1:8" x14ac:dyDescent="0.25">
      <c r="A3145" t="s">
        <v>4152</v>
      </c>
      <c r="B3145" t="s">
        <v>4157</v>
      </c>
      <c r="C3145" t="s">
        <v>41865</v>
      </c>
      <c r="D3145">
        <v>3</v>
      </c>
      <c r="E3145">
        <v>0</v>
      </c>
      <c r="F3145" t="s">
        <v>10</v>
      </c>
      <c r="G3145" t="s">
        <v>11</v>
      </c>
      <c r="H3145" t="s">
        <v>32</v>
      </c>
    </row>
    <row r="3146" spans="1:8" x14ac:dyDescent="0.25">
      <c r="A3146" t="s">
        <v>4152</v>
      </c>
      <c r="B3146" t="s">
        <v>4158</v>
      </c>
      <c r="C3146" t="s">
        <v>34587</v>
      </c>
      <c r="D3146">
        <v>3</v>
      </c>
      <c r="E3146">
        <v>0</v>
      </c>
      <c r="F3146" t="s">
        <v>10</v>
      </c>
      <c r="G3146" t="s">
        <v>11</v>
      </c>
      <c r="H3146" t="s">
        <v>32</v>
      </c>
    </row>
    <row r="3147" spans="1:8" x14ac:dyDescent="0.25">
      <c r="A3147" t="s">
        <v>4159</v>
      </c>
      <c r="B3147" t="s">
        <v>4160</v>
      </c>
      <c r="C3147" t="s">
        <v>41942</v>
      </c>
      <c r="D3147">
        <v>3</v>
      </c>
      <c r="E3147">
        <v>0</v>
      </c>
      <c r="F3147" t="s">
        <v>10</v>
      </c>
      <c r="G3147" t="s">
        <v>11</v>
      </c>
      <c r="H3147" t="s">
        <v>12</v>
      </c>
    </row>
    <row r="3148" spans="1:8" x14ac:dyDescent="0.25">
      <c r="A3148" t="s">
        <v>4159</v>
      </c>
      <c r="B3148" t="s">
        <v>4161</v>
      </c>
      <c r="C3148" t="s">
        <v>34159</v>
      </c>
      <c r="D3148">
        <v>5</v>
      </c>
      <c r="E3148">
        <v>0</v>
      </c>
      <c r="F3148" t="s">
        <v>10</v>
      </c>
      <c r="G3148" t="s">
        <v>11</v>
      </c>
      <c r="H3148" t="s">
        <v>12</v>
      </c>
    </row>
    <row r="3149" spans="1:8" x14ac:dyDescent="0.25">
      <c r="A3149" t="s">
        <v>4159</v>
      </c>
      <c r="B3149" t="s">
        <v>4162</v>
      </c>
      <c r="C3149" t="s">
        <v>41706</v>
      </c>
      <c r="D3149">
        <v>5</v>
      </c>
      <c r="E3149">
        <v>0</v>
      </c>
      <c r="F3149" t="s">
        <v>10</v>
      </c>
      <c r="G3149" t="s">
        <v>11</v>
      </c>
      <c r="H3149" t="s">
        <v>12</v>
      </c>
    </row>
    <row r="3150" spans="1:8" x14ac:dyDescent="0.25">
      <c r="A3150" t="s">
        <v>4159</v>
      </c>
      <c r="B3150" t="s">
        <v>4163</v>
      </c>
      <c r="C3150" t="s">
        <v>42016</v>
      </c>
      <c r="D3150">
        <v>3</v>
      </c>
      <c r="E3150">
        <v>0</v>
      </c>
      <c r="F3150" t="s">
        <v>10</v>
      </c>
      <c r="G3150" t="s">
        <v>11</v>
      </c>
      <c r="H3150" t="s">
        <v>12</v>
      </c>
    </row>
    <row r="3151" spans="1:8" x14ac:dyDescent="0.25">
      <c r="A3151" t="s">
        <v>4159</v>
      </c>
      <c r="B3151" t="s">
        <v>4164</v>
      </c>
      <c r="C3151" t="s">
        <v>42017</v>
      </c>
      <c r="D3151">
        <v>5</v>
      </c>
      <c r="E3151">
        <v>0</v>
      </c>
      <c r="F3151" t="s">
        <v>10</v>
      </c>
      <c r="G3151" t="s">
        <v>11</v>
      </c>
      <c r="H3151" t="s">
        <v>12</v>
      </c>
    </row>
    <row r="3152" spans="1:8" x14ac:dyDescent="0.25">
      <c r="A3152" t="s">
        <v>4159</v>
      </c>
      <c r="B3152" t="s">
        <v>4165</v>
      </c>
      <c r="C3152" t="s">
        <v>42018</v>
      </c>
      <c r="D3152">
        <v>3</v>
      </c>
      <c r="E3152">
        <v>0</v>
      </c>
      <c r="F3152" t="s">
        <v>10</v>
      </c>
      <c r="G3152" t="s">
        <v>11</v>
      </c>
      <c r="H3152" t="s">
        <v>12</v>
      </c>
    </row>
    <row r="3153" spans="1:8" x14ac:dyDescent="0.25">
      <c r="A3153" t="s">
        <v>4159</v>
      </c>
      <c r="B3153" t="s">
        <v>4166</v>
      </c>
      <c r="C3153" t="s">
        <v>35045</v>
      </c>
      <c r="D3153">
        <v>3</v>
      </c>
      <c r="E3153">
        <v>0</v>
      </c>
      <c r="F3153" t="s">
        <v>10</v>
      </c>
      <c r="G3153" t="s">
        <v>11</v>
      </c>
      <c r="H3153" t="s">
        <v>12</v>
      </c>
    </row>
    <row r="3154" spans="1:8" x14ac:dyDescent="0.25">
      <c r="A3154" t="s">
        <v>4159</v>
      </c>
      <c r="B3154" t="s">
        <v>4167</v>
      </c>
      <c r="C3154" t="s">
        <v>35046</v>
      </c>
      <c r="D3154">
        <v>3</v>
      </c>
      <c r="E3154">
        <v>0</v>
      </c>
      <c r="F3154" t="s">
        <v>10</v>
      </c>
      <c r="G3154" t="s">
        <v>11</v>
      </c>
      <c r="H3154" t="s">
        <v>12</v>
      </c>
    </row>
    <row r="3155" spans="1:8" x14ac:dyDescent="0.25">
      <c r="A3155" t="s">
        <v>4159</v>
      </c>
      <c r="B3155" t="s">
        <v>4168</v>
      </c>
      <c r="C3155" t="s">
        <v>34104</v>
      </c>
      <c r="D3155">
        <v>4</v>
      </c>
      <c r="E3155">
        <v>0</v>
      </c>
      <c r="F3155" t="s">
        <v>10</v>
      </c>
      <c r="G3155" t="s">
        <v>11</v>
      </c>
      <c r="H3155" t="s">
        <v>12</v>
      </c>
    </row>
    <row r="3156" spans="1:8" x14ac:dyDescent="0.25">
      <c r="A3156" t="s">
        <v>4159</v>
      </c>
      <c r="B3156" t="s">
        <v>4169</v>
      </c>
      <c r="C3156" t="s">
        <v>35047</v>
      </c>
      <c r="D3156">
        <v>7</v>
      </c>
      <c r="E3156">
        <v>0</v>
      </c>
      <c r="F3156" t="s">
        <v>10</v>
      </c>
      <c r="G3156" t="s">
        <v>11</v>
      </c>
      <c r="H3156" t="s">
        <v>12</v>
      </c>
    </row>
    <row r="3157" spans="1:8" x14ac:dyDescent="0.25">
      <c r="A3157" t="s">
        <v>4159</v>
      </c>
      <c r="B3157" t="s">
        <v>4170</v>
      </c>
      <c r="C3157" t="s">
        <v>35048</v>
      </c>
      <c r="D3157">
        <v>3</v>
      </c>
      <c r="E3157">
        <v>0</v>
      </c>
      <c r="F3157" t="s">
        <v>10</v>
      </c>
      <c r="G3157" t="s">
        <v>11</v>
      </c>
      <c r="H3157" t="s">
        <v>12</v>
      </c>
    </row>
    <row r="3158" spans="1:8" x14ac:dyDescent="0.25">
      <c r="A3158" t="s">
        <v>4159</v>
      </c>
      <c r="B3158" t="s">
        <v>4171</v>
      </c>
      <c r="C3158" t="s">
        <v>34146</v>
      </c>
      <c r="D3158">
        <v>3</v>
      </c>
      <c r="E3158">
        <v>0</v>
      </c>
      <c r="F3158" t="s">
        <v>10</v>
      </c>
      <c r="G3158" t="s">
        <v>11</v>
      </c>
      <c r="H3158" t="s">
        <v>12</v>
      </c>
    </row>
    <row r="3159" spans="1:8" x14ac:dyDescent="0.25">
      <c r="A3159" t="s">
        <v>4172</v>
      </c>
      <c r="B3159" t="s">
        <v>4173</v>
      </c>
      <c r="C3159" t="s">
        <v>35049</v>
      </c>
      <c r="D3159">
        <v>3</v>
      </c>
      <c r="E3159">
        <v>0</v>
      </c>
      <c r="F3159" t="s">
        <v>19</v>
      </c>
      <c r="G3159" t="s">
        <v>11</v>
      </c>
      <c r="H3159" t="s">
        <v>12</v>
      </c>
    </row>
    <row r="3160" spans="1:8" x14ac:dyDescent="0.25">
      <c r="A3160" t="s">
        <v>4172</v>
      </c>
      <c r="B3160" t="s">
        <v>4174</v>
      </c>
      <c r="C3160" t="s">
        <v>4175</v>
      </c>
      <c r="D3160">
        <v>3</v>
      </c>
      <c r="E3160">
        <v>0</v>
      </c>
      <c r="F3160" t="s">
        <v>19</v>
      </c>
      <c r="G3160" t="s">
        <v>11</v>
      </c>
      <c r="H3160" t="s">
        <v>12</v>
      </c>
    </row>
    <row r="3161" spans="1:8" x14ac:dyDescent="0.25">
      <c r="A3161" t="s">
        <v>4172</v>
      </c>
      <c r="B3161" t="s">
        <v>4176</v>
      </c>
      <c r="C3161" t="s">
        <v>42019</v>
      </c>
      <c r="D3161">
        <v>3</v>
      </c>
      <c r="E3161">
        <v>0</v>
      </c>
      <c r="F3161" t="s">
        <v>19</v>
      </c>
      <c r="G3161" t="s">
        <v>11</v>
      </c>
      <c r="H3161" t="s">
        <v>12</v>
      </c>
    </row>
    <row r="3162" spans="1:8" x14ac:dyDescent="0.25">
      <c r="A3162" t="s">
        <v>4172</v>
      </c>
      <c r="B3162" t="s">
        <v>4177</v>
      </c>
      <c r="C3162" t="s">
        <v>42020</v>
      </c>
      <c r="D3162">
        <v>3</v>
      </c>
      <c r="E3162">
        <v>0</v>
      </c>
      <c r="F3162" t="s">
        <v>19</v>
      </c>
      <c r="G3162" t="s">
        <v>11</v>
      </c>
      <c r="H3162" t="s">
        <v>12</v>
      </c>
    </row>
    <row r="3163" spans="1:8" x14ac:dyDescent="0.25">
      <c r="A3163" t="s">
        <v>4178</v>
      </c>
      <c r="B3163" t="s">
        <v>4179</v>
      </c>
      <c r="C3163" t="s">
        <v>35050</v>
      </c>
      <c r="D3163">
        <v>3</v>
      </c>
      <c r="E3163">
        <v>0</v>
      </c>
      <c r="F3163" t="s">
        <v>31</v>
      </c>
      <c r="G3163" t="s">
        <v>11</v>
      </c>
      <c r="H3163" t="s">
        <v>12</v>
      </c>
    </row>
    <row r="3164" spans="1:8" x14ac:dyDescent="0.25">
      <c r="A3164" t="s">
        <v>4178</v>
      </c>
      <c r="B3164" t="s">
        <v>4180</v>
      </c>
      <c r="C3164" t="s">
        <v>35051</v>
      </c>
      <c r="D3164">
        <v>3</v>
      </c>
      <c r="E3164">
        <v>0</v>
      </c>
      <c r="F3164" t="s">
        <v>31</v>
      </c>
      <c r="G3164" t="s">
        <v>11</v>
      </c>
      <c r="H3164" t="s">
        <v>12</v>
      </c>
    </row>
    <row r="3165" spans="1:8" x14ac:dyDescent="0.25">
      <c r="A3165" t="s">
        <v>4178</v>
      </c>
      <c r="B3165" t="s">
        <v>4181</v>
      </c>
      <c r="C3165" t="s">
        <v>43562</v>
      </c>
      <c r="D3165">
        <v>3</v>
      </c>
      <c r="E3165">
        <v>0</v>
      </c>
      <c r="F3165" t="s">
        <v>31</v>
      </c>
      <c r="G3165" t="s">
        <v>11</v>
      </c>
      <c r="H3165" t="s">
        <v>12</v>
      </c>
    </row>
    <row r="3166" spans="1:8" x14ac:dyDescent="0.25">
      <c r="A3166" t="s">
        <v>4178</v>
      </c>
      <c r="B3166" t="s">
        <v>4182</v>
      </c>
      <c r="C3166" t="s">
        <v>34520</v>
      </c>
      <c r="D3166">
        <v>3</v>
      </c>
      <c r="E3166">
        <v>0</v>
      </c>
      <c r="F3166" t="s">
        <v>31</v>
      </c>
      <c r="G3166" t="s">
        <v>11</v>
      </c>
      <c r="H3166" t="s">
        <v>12</v>
      </c>
    </row>
    <row r="3167" spans="1:8" x14ac:dyDescent="0.25">
      <c r="A3167" t="s">
        <v>4178</v>
      </c>
      <c r="B3167" t="s">
        <v>4183</v>
      </c>
      <c r="C3167" t="s">
        <v>35052</v>
      </c>
      <c r="D3167">
        <v>3</v>
      </c>
      <c r="E3167">
        <v>0</v>
      </c>
      <c r="F3167" t="s">
        <v>31</v>
      </c>
      <c r="G3167" t="s">
        <v>11</v>
      </c>
      <c r="H3167" t="s">
        <v>12</v>
      </c>
    </row>
    <row r="3168" spans="1:8" x14ac:dyDescent="0.25">
      <c r="A3168" t="s">
        <v>4178</v>
      </c>
      <c r="B3168" t="s">
        <v>4184</v>
      </c>
      <c r="C3168" t="s">
        <v>40676</v>
      </c>
      <c r="D3168">
        <v>3</v>
      </c>
      <c r="E3168">
        <v>0</v>
      </c>
      <c r="F3168" t="s">
        <v>31</v>
      </c>
      <c r="G3168" t="s">
        <v>11</v>
      </c>
      <c r="H3168" t="s">
        <v>12</v>
      </c>
    </row>
    <row r="3169" spans="1:8" x14ac:dyDescent="0.25">
      <c r="A3169" t="s">
        <v>4178</v>
      </c>
      <c r="B3169" t="s">
        <v>4185</v>
      </c>
      <c r="C3169" t="s">
        <v>35053</v>
      </c>
      <c r="D3169">
        <v>4</v>
      </c>
      <c r="E3169">
        <v>0</v>
      </c>
      <c r="F3169" t="s">
        <v>31</v>
      </c>
      <c r="G3169" t="s">
        <v>11</v>
      </c>
      <c r="H3169" t="s">
        <v>12</v>
      </c>
    </row>
    <row r="3170" spans="1:8" x14ac:dyDescent="0.25">
      <c r="A3170" t="s">
        <v>4186</v>
      </c>
      <c r="B3170" t="s">
        <v>4187</v>
      </c>
      <c r="C3170" t="s">
        <v>35054</v>
      </c>
      <c r="D3170">
        <v>3</v>
      </c>
      <c r="E3170">
        <v>0</v>
      </c>
      <c r="F3170" t="s">
        <v>22</v>
      </c>
      <c r="G3170" t="s">
        <v>11</v>
      </c>
      <c r="H3170" t="s">
        <v>12</v>
      </c>
    </row>
    <row r="3171" spans="1:8" x14ac:dyDescent="0.25">
      <c r="A3171" t="s">
        <v>4188</v>
      </c>
      <c r="B3171" t="s">
        <v>4189</v>
      </c>
      <c r="C3171" t="s">
        <v>35055</v>
      </c>
      <c r="D3171">
        <v>3</v>
      </c>
      <c r="E3171">
        <v>0</v>
      </c>
      <c r="F3171" t="s">
        <v>66</v>
      </c>
      <c r="G3171" t="s">
        <v>35</v>
      </c>
      <c r="H3171" t="s">
        <v>12</v>
      </c>
    </row>
    <row r="3172" spans="1:8" x14ac:dyDescent="0.25">
      <c r="A3172" t="s">
        <v>4188</v>
      </c>
      <c r="B3172" t="s">
        <v>4190</v>
      </c>
      <c r="C3172" t="s">
        <v>35056</v>
      </c>
      <c r="D3172">
        <v>3</v>
      </c>
      <c r="E3172">
        <v>0</v>
      </c>
      <c r="F3172" t="s">
        <v>66</v>
      </c>
      <c r="G3172" t="s">
        <v>35</v>
      </c>
      <c r="H3172" t="s">
        <v>12</v>
      </c>
    </row>
    <row r="3173" spans="1:8" x14ac:dyDescent="0.25">
      <c r="A3173" t="s">
        <v>4188</v>
      </c>
      <c r="B3173" t="s">
        <v>4191</v>
      </c>
      <c r="C3173" t="s">
        <v>40677</v>
      </c>
      <c r="D3173">
        <v>4</v>
      </c>
      <c r="E3173">
        <v>0</v>
      </c>
      <c r="F3173" t="s">
        <v>66</v>
      </c>
      <c r="G3173" t="s">
        <v>35</v>
      </c>
      <c r="H3173" t="s">
        <v>12</v>
      </c>
    </row>
    <row r="3174" spans="1:8" x14ac:dyDescent="0.25">
      <c r="A3174" t="s">
        <v>4188</v>
      </c>
      <c r="B3174" t="s">
        <v>4192</v>
      </c>
      <c r="C3174" t="s">
        <v>35057</v>
      </c>
      <c r="D3174">
        <v>3</v>
      </c>
      <c r="E3174">
        <v>0</v>
      </c>
      <c r="F3174" t="s">
        <v>66</v>
      </c>
      <c r="G3174" t="s">
        <v>35</v>
      </c>
      <c r="H3174" t="s">
        <v>12</v>
      </c>
    </row>
    <row r="3175" spans="1:8" x14ac:dyDescent="0.25">
      <c r="A3175" t="s">
        <v>4188</v>
      </c>
      <c r="B3175" t="s">
        <v>4193</v>
      </c>
      <c r="C3175" t="s">
        <v>35058</v>
      </c>
      <c r="D3175">
        <v>3</v>
      </c>
      <c r="E3175">
        <v>0</v>
      </c>
      <c r="F3175" t="s">
        <v>66</v>
      </c>
      <c r="G3175" t="s">
        <v>35</v>
      </c>
      <c r="H3175" t="s">
        <v>12</v>
      </c>
    </row>
    <row r="3176" spans="1:8" x14ac:dyDescent="0.25">
      <c r="A3176" t="s">
        <v>4194</v>
      </c>
      <c r="B3176" t="s">
        <v>4195</v>
      </c>
      <c r="C3176" t="s">
        <v>42021</v>
      </c>
      <c r="D3176">
        <v>3</v>
      </c>
      <c r="E3176">
        <v>0</v>
      </c>
      <c r="F3176" t="s">
        <v>22</v>
      </c>
      <c r="G3176" t="s">
        <v>11</v>
      </c>
      <c r="H3176" t="s">
        <v>12</v>
      </c>
    </row>
    <row r="3177" spans="1:8" x14ac:dyDescent="0.25">
      <c r="A3177" s="1" t="s">
        <v>4196</v>
      </c>
      <c r="B3177" t="s">
        <v>4197</v>
      </c>
      <c r="C3177" t="s">
        <v>35059</v>
      </c>
      <c r="D3177">
        <v>3</v>
      </c>
      <c r="E3177">
        <v>0</v>
      </c>
      <c r="F3177" t="s">
        <v>10</v>
      </c>
      <c r="G3177" t="s">
        <v>11</v>
      </c>
      <c r="H3177" t="s">
        <v>12</v>
      </c>
    </row>
    <row r="3178" spans="1:8" x14ac:dyDescent="0.25">
      <c r="A3178" t="s">
        <v>4198</v>
      </c>
      <c r="B3178" t="s">
        <v>4199</v>
      </c>
      <c r="C3178" t="s">
        <v>35060</v>
      </c>
      <c r="D3178">
        <v>3</v>
      </c>
      <c r="E3178">
        <v>0</v>
      </c>
      <c r="F3178" t="s">
        <v>10</v>
      </c>
      <c r="G3178" t="s">
        <v>11</v>
      </c>
      <c r="H3178" t="s">
        <v>12</v>
      </c>
    </row>
    <row r="3179" spans="1:8" x14ac:dyDescent="0.25">
      <c r="A3179" t="s">
        <v>4200</v>
      </c>
      <c r="B3179" t="s">
        <v>4201</v>
      </c>
      <c r="C3179" t="s">
        <v>43447</v>
      </c>
      <c r="D3179">
        <v>3</v>
      </c>
      <c r="E3179">
        <v>0</v>
      </c>
      <c r="F3179" t="s">
        <v>31</v>
      </c>
      <c r="G3179" t="s">
        <v>11</v>
      </c>
      <c r="H3179" t="s">
        <v>12</v>
      </c>
    </row>
    <row r="3180" spans="1:8" x14ac:dyDescent="0.25">
      <c r="A3180" t="s">
        <v>4202</v>
      </c>
      <c r="B3180" t="s">
        <v>4203</v>
      </c>
      <c r="C3180" t="s">
        <v>40253</v>
      </c>
      <c r="D3180">
        <v>3</v>
      </c>
      <c r="E3180">
        <v>0</v>
      </c>
      <c r="F3180" t="s">
        <v>10</v>
      </c>
      <c r="G3180" t="s">
        <v>11</v>
      </c>
      <c r="H3180" t="s">
        <v>12</v>
      </c>
    </row>
    <row r="3181" spans="1:8" x14ac:dyDescent="0.25">
      <c r="A3181" t="s">
        <v>4202</v>
      </c>
      <c r="B3181" t="s">
        <v>4204</v>
      </c>
      <c r="C3181" t="s">
        <v>42022</v>
      </c>
      <c r="D3181">
        <v>4</v>
      </c>
      <c r="E3181">
        <v>0</v>
      </c>
      <c r="F3181" t="s">
        <v>10</v>
      </c>
      <c r="G3181" t="s">
        <v>11</v>
      </c>
      <c r="H3181" t="s">
        <v>12</v>
      </c>
    </row>
    <row r="3182" spans="1:8" x14ac:dyDescent="0.25">
      <c r="A3182" t="s">
        <v>4202</v>
      </c>
      <c r="B3182" t="s">
        <v>4205</v>
      </c>
      <c r="C3182" t="s">
        <v>4206</v>
      </c>
      <c r="D3182">
        <v>3</v>
      </c>
      <c r="E3182">
        <v>0</v>
      </c>
      <c r="F3182" t="s">
        <v>10</v>
      </c>
      <c r="G3182" t="s">
        <v>11</v>
      </c>
      <c r="H3182" t="s">
        <v>12</v>
      </c>
    </row>
    <row r="3183" spans="1:8" x14ac:dyDescent="0.25">
      <c r="A3183" t="s">
        <v>4202</v>
      </c>
      <c r="B3183" t="s">
        <v>4207</v>
      </c>
      <c r="C3183" t="s">
        <v>35061</v>
      </c>
      <c r="D3183">
        <v>3</v>
      </c>
      <c r="E3183">
        <v>0</v>
      </c>
      <c r="F3183" t="s">
        <v>10</v>
      </c>
      <c r="G3183" t="s">
        <v>11</v>
      </c>
      <c r="H3183" t="s">
        <v>12</v>
      </c>
    </row>
    <row r="3184" spans="1:8" x14ac:dyDescent="0.25">
      <c r="A3184" t="s">
        <v>4208</v>
      </c>
      <c r="B3184" t="s">
        <v>4209</v>
      </c>
      <c r="C3184" t="s">
        <v>35062</v>
      </c>
      <c r="D3184">
        <v>3</v>
      </c>
      <c r="E3184">
        <v>0</v>
      </c>
      <c r="F3184" t="s">
        <v>10</v>
      </c>
      <c r="G3184" t="s">
        <v>11</v>
      </c>
      <c r="H3184" t="s">
        <v>12</v>
      </c>
    </row>
    <row r="3185" spans="1:8" x14ac:dyDescent="0.25">
      <c r="A3185" t="s">
        <v>4208</v>
      </c>
      <c r="B3185" t="s">
        <v>4210</v>
      </c>
      <c r="C3185" t="s">
        <v>43448</v>
      </c>
      <c r="D3185">
        <v>3</v>
      </c>
      <c r="E3185">
        <v>0</v>
      </c>
      <c r="F3185" t="s">
        <v>10</v>
      </c>
      <c r="G3185" t="s">
        <v>11</v>
      </c>
      <c r="H3185" t="s">
        <v>12</v>
      </c>
    </row>
    <row r="3186" spans="1:8" x14ac:dyDescent="0.25">
      <c r="A3186" t="s">
        <v>4208</v>
      </c>
      <c r="B3186" t="s">
        <v>4211</v>
      </c>
      <c r="C3186" t="s">
        <v>35063</v>
      </c>
      <c r="D3186">
        <v>3</v>
      </c>
      <c r="E3186">
        <v>0</v>
      </c>
      <c r="F3186" t="s">
        <v>10</v>
      </c>
      <c r="G3186" t="s">
        <v>11</v>
      </c>
      <c r="H3186" t="s">
        <v>12</v>
      </c>
    </row>
    <row r="3187" spans="1:8" x14ac:dyDescent="0.25">
      <c r="A3187" t="s">
        <v>4212</v>
      </c>
      <c r="B3187" t="s">
        <v>4213</v>
      </c>
      <c r="C3187" t="s">
        <v>35064</v>
      </c>
      <c r="D3187">
        <v>4</v>
      </c>
      <c r="E3187">
        <v>0</v>
      </c>
      <c r="F3187" t="s">
        <v>10</v>
      </c>
      <c r="G3187" t="s">
        <v>35</v>
      </c>
      <c r="H3187" t="s">
        <v>12</v>
      </c>
    </row>
    <row r="3188" spans="1:8" x14ac:dyDescent="0.25">
      <c r="A3188" t="s">
        <v>4212</v>
      </c>
      <c r="B3188" t="s">
        <v>4214</v>
      </c>
      <c r="C3188" t="s">
        <v>34680</v>
      </c>
      <c r="D3188">
        <v>3</v>
      </c>
      <c r="E3188">
        <v>0</v>
      </c>
      <c r="F3188" t="s">
        <v>10</v>
      </c>
      <c r="G3188" t="s">
        <v>35</v>
      </c>
      <c r="H3188" t="s">
        <v>12</v>
      </c>
    </row>
    <row r="3189" spans="1:8" x14ac:dyDescent="0.25">
      <c r="A3189" t="s">
        <v>4212</v>
      </c>
      <c r="B3189" t="s">
        <v>4215</v>
      </c>
      <c r="C3189" t="s">
        <v>35065</v>
      </c>
      <c r="D3189">
        <v>3</v>
      </c>
      <c r="E3189">
        <v>0</v>
      </c>
      <c r="F3189" t="s">
        <v>10</v>
      </c>
      <c r="G3189" t="s">
        <v>35</v>
      </c>
      <c r="H3189" t="s">
        <v>12</v>
      </c>
    </row>
    <row r="3190" spans="1:8" x14ac:dyDescent="0.25">
      <c r="A3190" t="s">
        <v>4212</v>
      </c>
      <c r="B3190" t="s">
        <v>4216</v>
      </c>
      <c r="C3190" t="s">
        <v>35066</v>
      </c>
      <c r="D3190">
        <v>3</v>
      </c>
      <c r="E3190">
        <v>0</v>
      </c>
      <c r="F3190" t="s">
        <v>10</v>
      </c>
      <c r="G3190" t="s">
        <v>35</v>
      </c>
      <c r="H3190" t="s">
        <v>12</v>
      </c>
    </row>
    <row r="3191" spans="1:8" x14ac:dyDescent="0.25">
      <c r="A3191" t="s">
        <v>4212</v>
      </c>
      <c r="B3191" t="s">
        <v>4217</v>
      </c>
      <c r="C3191" t="s">
        <v>35067</v>
      </c>
      <c r="D3191">
        <v>3</v>
      </c>
      <c r="E3191">
        <v>0</v>
      </c>
      <c r="F3191" t="s">
        <v>10</v>
      </c>
      <c r="G3191" t="s">
        <v>35</v>
      </c>
      <c r="H3191" t="s">
        <v>12</v>
      </c>
    </row>
    <row r="3192" spans="1:8" x14ac:dyDescent="0.25">
      <c r="A3192" t="s">
        <v>4212</v>
      </c>
      <c r="B3192" t="s">
        <v>4218</v>
      </c>
      <c r="C3192" t="s">
        <v>35068</v>
      </c>
      <c r="D3192">
        <v>3</v>
      </c>
      <c r="E3192">
        <v>0</v>
      </c>
      <c r="F3192" t="s">
        <v>10</v>
      </c>
      <c r="G3192" t="s">
        <v>35</v>
      </c>
      <c r="H3192" t="s">
        <v>12</v>
      </c>
    </row>
    <row r="3193" spans="1:8" x14ac:dyDescent="0.25">
      <c r="A3193" t="s">
        <v>4212</v>
      </c>
      <c r="B3193" t="s">
        <v>4219</v>
      </c>
      <c r="C3193" t="s">
        <v>40254</v>
      </c>
      <c r="D3193">
        <v>3</v>
      </c>
      <c r="E3193">
        <v>0</v>
      </c>
      <c r="F3193" t="s">
        <v>10</v>
      </c>
      <c r="G3193" t="s">
        <v>35</v>
      </c>
      <c r="H3193" t="s">
        <v>12</v>
      </c>
    </row>
    <row r="3194" spans="1:8" x14ac:dyDescent="0.25">
      <c r="A3194" t="s">
        <v>4212</v>
      </c>
      <c r="B3194" t="s">
        <v>4220</v>
      </c>
      <c r="C3194" t="s">
        <v>35069</v>
      </c>
      <c r="D3194">
        <v>3</v>
      </c>
      <c r="E3194">
        <v>0</v>
      </c>
      <c r="F3194" t="s">
        <v>10</v>
      </c>
      <c r="G3194" t="s">
        <v>35</v>
      </c>
      <c r="H3194" t="s">
        <v>12</v>
      </c>
    </row>
    <row r="3195" spans="1:8" x14ac:dyDescent="0.25">
      <c r="A3195" t="s">
        <v>4212</v>
      </c>
      <c r="B3195" t="s">
        <v>4221</v>
      </c>
      <c r="C3195" t="s">
        <v>35070</v>
      </c>
      <c r="D3195">
        <v>3</v>
      </c>
      <c r="E3195">
        <v>0</v>
      </c>
      <c r="F3195" t="s">
        <v>10</v>
      </c>
      <c r="G3195" t="s">
        <v>35</v>
      </c>
      <c r="H3195" t="s">
        <v>12</v>
      </c>
    </row>
    <row r="3196" spans="1:8" x14ac:dyDescent="0.25">
      <c r="A3196" t="s">
        <v>4222</v>
      </c>
      <c r="B3196" t="s">
        <v>4223</v>
      </c>
      <c r="C3196" t="s">
        <v>42023</v>
      </c>
      <c r="D3196">
        <v>3</v>
      </c>
      <c r="E3196">
        <v>0</v>
      </c>
      <c r="F3196" t="s">
        <v>19</v>
      </c>
      <c r="G3196" t="s">
        <v>35</v>
      </c>
      <c r="H3196" t="s">
        <v>32</v>
      </c>
    </row>
    <row r="3197" spans="1:8" x14ac:dyDescent="0.25">
      <c r="A3197" t="s">
        <v>4222</v>
      </c>
      <c r="B3197" t="s">
        <v>4224</v>
      </c>
      <c r="C3197" t="s">
        <v>35071</v>
      </c>
      <c r="D3197">
        <v>3</v>
      </c>
      <c r="E3197">
        <v>0</v>
      </c>
      <c r="F3197" t="s">
        <v>19</v>
      </c>
      <c r="G3197" t="s">
        <v>35</v>
      </c>
      <c r="H3197" t="s">
        <v>32</v>
      </c>
    </row>
    <row r="3198" spans="1:8" x14ac:dyDescent="0.25">
      <c r="A3198" t="s">
        <v>4225</v>
      </c>
      <c r="B3198" t="s">
        <v>4226</v>
      </c>
      <c r="C3198" t="s">
        <v>35072</v>
      </c>
      <c r="D3198">
        <v>3</v>
      </c>
      <c r="E3198">
        <v>0</v>
      </c>
      <c r="F3198" t="s">
        <v>10</v>
      </c>
      <c r="G3198" t="s">
        <v>11</v>
      </c>
      <c r="H3198" t="s">
        <v>12</v>
      </c>
    </row>
    <row r="3199" spans="1:8" x14ac:dyDescent="0.25">
      <c r="A3199" t="s">
        <v>4225</v>
      </c>
      <c r="B3199" t="s">
        <v>4227</v>
      </c>
      <c r="C3199" t="s">
        <v>35073</v>
      </c>
      <c r="D3199">
        <v>3</v>
      </c>
      <c r="E3199">
        <v>0</v>
      </c>
      <c r="F3199" t="s">
        <v>10</v>
      </c>
      <c r="G3199" t="s">
        <v>11</v>
      </c>
      <c r="H3199" t="s">
        <v>12</v>
      </c>
    </row>
    <row r="3200" spans="1:8" x14ac:dyDescent="0.25">
      <c r="A3200" t="s">
        <v>4225</v>
      </c>
      <c r="B3200" t="s">
        <v>4228</v>
      </c>
      <c r="C3200" t="s">
        <v>42024</v>
      </c>
      <c r="D3200">
        <v>3</v>
      </c>
      <c r="E3200">
        <v>0</v>
      </c>
      <c r="F3200" t="s">
        <v>10</v>
      </c>
      <c r="G3200" t="s">
        <v>11</v>
      </c>
      <c r="H3200" t="s">
        <v>12</v>
      </c>
    </row>
    <row r="3201" spans="1:8" x14ac:dyDescent="0.25">
      <c r="A3201" t="s">
        <v>4229</v>
      </c>
      <c r="B3201" t="s">
        <v>4230</v>
      </c>
      <c r="C3201" t="s">
        <v>35074</v>
      </c>
      <c r="D3201">
        <v>3</v>
      </c>
      <c r="E3201">
        <v>0</v>
      </c>
      <c r="F3201" t="s">
        <v>22</v>
      </c>
      <c r="G3201" t="s">
        <v>11</v>
      </c>
      <c r="H3201" t="s">
        <v>12</v>
      </c>
    </row>
    <row r="3202" spans="1:8" x14ac:dyDescent="0.25">
      <c r="A3202" t="s">
        <v>4231</v>
      </c>
      <c r="B3202" t="s">
        <v>4232</v>
      </c>
      <c r="C3202" t="s">
        <v>34951</v>
      </c>
      <c r="D3202">
        <v>4</v>
      </c>
      <c r="E3202">
        <v>0</v>
      </c>
      <c r="F3202" t="s">
        <v>10</v>
      </c>
      <c r="G3202" t="s">
        <v>35</v>
      </c>
      <c r="H3202" t="s">
        <v>12</v>
      </c>
    </row>
    <row r="3203" spans="1:8" x14ac:dyDescent="0.25">
      <c r="A3203" t="s">
        <v>4231</v>
      </c>
      <c r="B3203" t="s">
        <v>4233</v>
      </c>
      <c r="C3203" t="s">
        <v>40632</v>
      </c>
      <c r="D3203">
        <v>3</v>
      </c>
      <c r="E3203">
        <v>0</v>
      </c>
      <c r="F3203" t="s">
        <v>10</v>
      </c>
      <c r="G3203" t="s">
        <v>35</v>
      </c>
      <c r="H3203" t="s">
        <v>12</v>
      </c>
    </row>
    <row r="3204" spans="1:8" x14ac:dyDescent="0.25">
      <c r="A3204" t="s">
        <v>4231</v>
      </c>
      <c r="B3204" t="s">
        <v>4234</v>
      </c>
      <c r="C3204" t="s">
        <v>35052</v>
      </c>
      <c r="D3204">
        <v>3</v>
      </c>
      <c r="E3204">
        <v>0</v>
      </c>
      <c r="F3204" t="s">
        <v>10</v>
      </c>
      <c r="G3204" t="s">
        <v>35</v>
      </c>
      <c r="H3204" t="s">
        <v>12</v>
      </c>
    </row>
    <row r="3205" spans="1:8" x14ac:dyDescent="0.25">
      <c r="A3205" t="s">
        <v>4231</v>
      </c>
      <c r="B3205" t="s">
        <v>4235</v>
      </c>
      <c r="C3205" t="s">
        <v>35075</v>
      </c>
      <c r="D3205">
        <v>3</v>
      </c>
      <c r="E3205">
        <v>0</v>
      </c>
      <c r="F3205" t="s">
        <v>10</v>
      </c>
      <c r="G3205" t="s">
        <v>35</v>
      </c>
      <c r="H3205" t="s">
        <v>12</v>
      </c>
    </row>
    <row r="3206" spans="1:8" x14ac:dyDescent="0.25">
      <c r="A3206" t="s">
        <v>4231</v>
      </c>
      <c r="B3206" t="s">
        <v>4236</v>
      </c>
      <c r="C3206" t="s">
        <v>40627</v>
      </c>
      <c r="D3206">
        <v>4</v>
      </c>
      <c r="E3206">
        <v>0</v>
      </c>
      <c r="F3206" t="s">
        <v>10</v>
      </c>
      <c r="G3206" t="s">
        <v>35</v>
      </c>
      <c r="H3206" t="s">
        <v>12</v>
      </c>
    </row>
    <row r="3207" spans="1:8" x14ac:dyDescent="0.25">
      <c r="A3207" t="s">
        <v>4237</v>
      </c>
      <c r="B3207" t="s">
        <v>4238</v>
      </c>
      <c r="C3207" t="s">
        <v>35076</v>
      </c>
      <c r="D3207">
        <v>3</v>
      </c>
      <c r="E3207">
        <v>0</v>
      </c>
      <c r="F3207" t="s">
        <v>10</v>
      </c>
      <c r="G3207" t="s">
        <v>11</v>
      </c>
      <c r="H3207" t="s">
        <v>12</v>
      </c>
    </row>
    <row r="3208" spans="1:8" x14ac:dyDescent="0.25">
      <c r="A3208" t="s">
        <v>4237</v>
      </c>
      <c r="B3208" t="s">
        <v>4239</v>
      </c>
      <c r="C3208" t="s">
        <v>35077</v>
      </c>
      <c r="D3208">
        <v>4</v>
      </c>
      <c r="E3208">
        <v>0</v>
      </c>
      <c r="F3208" t="s">
        <v>10</v>
      </c>
      <c r="G3208" t="s">
        <v>11</v>
      </c>
      <c r="H3208" t="s">
        <v>12</v>
      </c>
    </row>
    <row r="3209" spans="1:8" x14ac:dyDescent="0.25">
      <c r="A3209" t="s">
        <v>4237</v>
      </c>
      <c r="B3209" t="s">
        <v>4240</v>
      </c>
      <c r="C3209" t="s">
        <v>35078</v>
      </c>
      <c r="D3209">
        <v>3</v>
      </c>
      <c r="E3209">
        <v>0</v>
      </c>
      <c r="F3209" t="s">
        <v>10</v>
      </c>
      <c r="G3209" t="s">
        <v>11</v>
      </c>
      <c r="H3209" t="s">
        <v>12</v>
      </c>
    </row>
    <row r="3210" spans="1:8" x14ac:dyDescent="0.25">
      <c r="A3210" t="s">
        <v>4237</v>
      </c>
      <c r="B3210" t="s">
        <v>4241</v>
      </c>
      <c r="C3210" t="s">
        <v>40678</v>
      </c>
      <c r="D3210">
        <v>3</v>
      </c>
      <c r="E3210">
        <v>0</v>
      </c>
      <c r="F3210" t="s">
        <v>10</v>
      </c>
      <c r="G3210" t="s">
        <v>11</v>
      </c>
      <c r="H3210" t="s">
        <v>12</v>
      </c>
    </row>
    <row r="3211" spans="1:8" x14ac:dyDescent="0.25">
      <c r="A3211" t="s">
        <v>4237</v>
      </c>
      <c r="B3211" t="s">
        <v>4242</v>
      </c>
      <c r="C3211" t="s">
        <v>41671</v>
      </c>
      <c r="D3211">
        <v>3</v>
      </c>
      <c r="E3211">
        <v>0</v>
      </c>
      <c r="F3211" t="s">
        <v>10</v>
      </c>
      <c r="G3211" t="s">
        <v>11</v>
      </c>
      <c r="H3211" t="s">
        <v>12</v>
      </c>
    </row>
    <row r="3212" spans="1:8" x14ac:dyDescent="0.25">
      <c r="A3212" t="s">
        <v>4243</v>
      </c>
      <c r="B3212" t="s">
        <v>4244</v>
      </c>
      <c r="C3212" t="s">
        <v>35079</v>
      </c>
      <c r="D3212">
        <v>3</v>
      </c>
      <c r="E3212">
        <v>0</v>
      </c>
      <c r="F3212" t="s">
        <v>50</v>
      </c>
      <c r="G3212" t="s">
        <v>11</v>
      </c>
      <c r="H3212" t="s">
        <v>12</v>
      </c>
    </row>
    <row r="3213" spans="1:8" x14ac:dyDescent="0.25">
      <c r="A3213" t="s">
        <v>4243</v>
      </c>
      <c r="B3213" t="s">
        <v>4245</v>
      </c>
      <c r="C3213" t="s">
        <v>40572</v>
      </c>
      <c r="D3213">
        <v>3</v>
      </c>
      <c r="E3213">
        <v>0</v>
      </c>
      <c r="F3213" t="s">
        <v>50</v>
      </c>
      <c r="G3213" t="s">
        <v>11</v>
      </c>
      <c r="H3213" t="s">
        <v>12</v>
      </c>
    </row>
    <row r="3214" spans="1:8" x14ac:dyDescent="0.25">
      <c r="A3214" t="s">
        <v>4243</v>
      </c>
      <c r="B3214" t="s">
        <v>4246</v>
      </c>
      <c r="C3214" t="s">
        <v>41787</v>
      </c>
      <c r="D3214">
        <v>3</v>
      </c>
      <c r="E3214">
        <v>0</v>
      </c>
      <c r="F3214" t="s">
        <v>50</v>
      </c>
      <c r="G3214" t="s">
        <v>11</v>
      </c>
      <c r="H3214" t="s">
        <v>12</v>
      </c>
    </row>
    <row r="3215" spans="1:8" x14ac:dyDescent="0.25">
      <c r="A3215" t="s">
        <v>4243</v>
      </c>
      <c r="B3215" t="s">
        <v>4247</v>
      </c>
      <c r="C3215" t="s">
        <v>35080</v>
      </c>
      <c r="D3215">
        <v>4</v>
      </c>
      <c r="E3215">
        <v>0</v>
      </c>
      <c r="F3215" t="s">
        <v>50</v>
      </c>
      <c r="G3215" t="s">
        <v>11</v>
      </c>
      <c r="H3215" t="s">
        <v>12</v>
      </c>
    </row>
    <row r="3216" spans="1:8" x14ac:dyDescent="0.25">
      <c r="A3216" t="s">
        <v>4243</v>
      </c>
      <c r="B3216" t="s">
        <v>4248</v>
      </c>
      <c r="C3216" t="s">
        <v>34207</v>
      </c>
      <c r="D3216">
        <v>3</v>
      </c>
      <c r="E3216">
        <v>0</v>
      </c>
      <c r="F3216" t="s">
        <v>50</v>
      </c>
      <c r="G3216" t="s">
        <v>11</v>
      </c>
      <c r="H3216" t="s">
        <v>12</v>
      </c>
    </row>
    <row r="3217" spans="1:8" x14ac:dyDescent="0.25">
      <c r="A3217" t="s">
        <v>4243</v>
      </c>
      <c r="B3217" t="s">
        <v>4249</v>
      </c>
      <c r="C3217" t="s">
        <v>35081</v>
      </c>
      <c r="D3217">
        <v>3</v>
      </c>
      <c r="E3217">
        <v>0</v>
      </c>
      <c r="F3217" t="s">
        <v>50</v>
      </c>
      <c r="G3217" t="s">
        <v>11</v>
      </c>
      <c r="H3217" t="s">
        <v>12</v>
      </c>
    </row>
    <row r="3218" spans="1:8" x14ac:dyDescent="0.25">
      <c r="A3218" t="s">
        <v>4243</v>
      </c>
      <c r="B3218" t="s">
        <v>4250</v>
      </c>
      <c r="C3218" t="s">
        <v>41554</v>
      </c>
      <c r="D3218">
        <v>3</v>
      </c>
      <c r="E3218">
        <v>0</v>
      </c>
      <c r="F3218" t="s">
        <v>50</v>
      </c>
      <c r="G3218" t="s">
        <v>11</v>
      </c>
      <c r="H3218" t="s">
        <v>12</v>
      </c>
    </row>
    <row r="3219" spans="1:8" x14ac:dyDescent="0.25">
      <c r="A3219" t="s">
        <v>4243</v>
      </c>
      <c r="B3219" t="s">
        <v>4251</v>
      </c>
      <c r="C3219" t="s">
        <v>34798</v>
      </c>
      <c r="D3219">
        <v>3</v>
      </c>
      <c r="E3219">
        <v>0</v>
      </c>
      <c r="F3219" t="s">
        <v>50</v>
      </c>
      <c r="G3219" t="s">
        <v>11</v>
      </c>
      <c r="H3219" t="s">
        <v>12</v>
      </c>
    </row>
    <row r="3220" spans="1:8" x14ac:dyDescent="0.25">
      <c r="A3220" t="s">
        <v>4243</v>
      </c>
      <c r="B3220" t="s">
        <v>4252</v>
      </c>
      <c r="C3220" t="s">
        <v>41454</v>
      </c>
      <c r="D3220">
        <v>3</v>
      </c>
      <c r="E3220">
        <v>0</v>
      </c>
      <c r="F3220" t="s">
        <v>50</v>
      </c>
      <c r="G3220" t="s">
        <v>11</v>
      </c>
      <c r="H3220" t="s">
        <v>12</v>
      </c>
    </row>
    <row r="3221" spans="1:8" x14ac:dyDescent="0.25">
      <c r="A3221" t="s">
        <v>4243</v>
      </c>
      <c r="B3221" t="s">
        <v>4253</v>
      </c>
      <c r="C3221" t="s">
        <v>42025</v>
      </c>
      <c r="D3221">
        <v>5</v>
      </c>
      <c r="E3221">
        <v>0</v>
      </c>
      <c r="F3221" t="s">
        <v>50</v>
      </c>
      <c r="G3221" t="s">
        <v>11</v>
      </c>
      <c r="H3221" t="s">
        <v>12</v>
      </c>
    </row>
    <row r="3222" spans="1:8" x14ac:dyDescent="0.25">
      <c r="A3222" t="s">
        <v>4243</v>
      </c>
      <c r="B3222" t="s">
        <v>4254</v>
      </c>
      <c r="C3222" t="s">
        <v>35082</v>
      </c>
      <c r="D3222">
        <v>3</v>
      </c>
      <c r="E3222">
        <v>0</v>
      </c>
      <c r="F3222" t="s">
        <v>50</v>
      </c>
      <c r="G3222" t="s">
        <v>11</v>
      </c>
      <c r="H3222" t="s">
        <v>12</v>
      </c>
    </row>
    <row r="3223" spans="1:8" x14ac:dyDescent="0.25">
      <c r="A3223" t="s">
        <v>4243</v>
      </c>
      <c r="B3223" t="s">
        <v>4255</v>
      </c>
      <c r="C3223" t="s">
        <v>34111</v>
      </c>
      <c r="D3223">
        <v>3</v>
      </c>
      <c r="E3223">
        <v>0</v>
      </c>
      <c r="F3223" t="s">
        <v>50</v>
      </c>
      <c r="G3223" t="s">
        <v>11</v>
      </c>
      <c r="H3223" t="s">
        <v>12</v>
      </c>
    </row>
    <row r="3224" spans="1:8" x14ac:dyDescent="0.25">
      <c r="A3224" t="s">
        <v>4256</v>
      </c>
      <c r="B3224" t="s">
        <v>4257</v>
      </c>
      <c r="C3224" t="s">
        <v>34488</v>
      </c>
      <c r="D3224">
        <v>3</v>
      </c>
      <c r="E3224">
        <v>0</v>
      </c>
      <c r="F3224" t="s">
        <v>50</v>
      </c>
      <c r="G3224" t="s">
        <v>11</v>
      </c>
      <c r="H3224" t="s">
        <v>12</v>
      </c>
    </row>
    <row r="3225" spans="1:8" x14ac:dyDescent="0.25">
      <c r="A3225" t="s">
        <v>4256</v>
      </c>
      <c r="B3225" t="s">
        <v>4258</v>
      </c>
      <c r="C3225" t="s">
        <v>34196</v>
      </c>
      <c r="D3225">
        <v>3</v>
      </c>
      <c r="E3225">
        <v>0</v>
      </c>
      <c r="F3225" t="s">
        <v>50</v>
      </c>
      <c r="G3225" t="s">
        <v>11</v>
      </c>
      <c r="H3225" t="s">
        <v>12</v>
      </c>
    </row>
    <row r="3226" spans="1:8" x14ac:dyDescent="0.25">
      <c r="A3226" t="s">
        <v>4256</v>
      </c>
      <c r="B3226" t="s">
        <v>4259</v>
      </c>
      <c r="C3226" t="s">
        <v>42026</v>
      </c>
      <c r="D3226">
        <v>4</v>
      </c>
      <c r="E3226">
        <v>0</v>
      </c>
      <c r="F3226" t="s">
        <v>50</v>
      </c>
      <c r="G3226" t="s">
        <v>11</v>
      </c>
      <c r="H3226" t="s">
        <v>12</v>
      </c>
    </row>
    <row r="3227" spans="1:8" x14ac:dyDescent="0.25">
      <c r="A3227" t="s">
        <v>4256</v>
      </c>
      <c r="B3227" t="s">
        <v>4260</v>
      </c>
      <c r="C3227" t="s">
        <v>35083</v>
      </c>
      <c r="D3227">
        <v>5</v>
      </c>
      <c r="E3227">
        <v>0</v>
      </c>
      <c r="F3227" t="s">
        <v>50</v>
      </c>
      <c r="G3227" t="s">
        <v>11</v>
      </c>
      <c r="H3227" t="s">
        <v>12</v>
      </c>
    </row>
    <row r="3228" spans="1:8" x14ac:dyDescent="0.25">
      <c r="A3228" t="s">
        <v>4256</v>
      </c>
      <c r="B3228" t="s">
        <v>4261</v>
      </c>
      <c r="C3228" t="s">
        <v>42027</v>
      </c>
      <c r="D3228">
        <v>8</v>
      </c>
      <c r="E3228">
        <v>0</v>
      </c>
      <c r="F3228" t="s">
        <v>50</v>
      </c>
      <c r="G3228" t="s">
        <v>11</v>
      </c>
      <c r="H3228" t="s">
        <v>12</v>
      </c>
    </row>
    <row r="3229" spans="1:8" x14ac:dyDescent="0.25">
      <c r="A3229" t="s">
        <v>4256</v>
      </c>
      <c r="B3229" t="s">
        <v>4262</v>
      </c>
      <c r="C3229" t="s">
        <v>42028</v>
      </c>
      <c r="D3229">
        <v>4</v>
      </c>
      <c r="E3229">
        <v>0</v>
      </c>
      <c r="F3229" t="s">
        <v>50</v>
      </c>
      <c r="G3229" t="s">
        <v>11</v>
      </c>
      <c r="H3229" t="s">
        <v>12</v>
      </c>
    </row>
    <row r="3230" spans="1:8" x14ac:dyDescent="0.25">
      <c r="A3230" t="s">
        <v>4256</v>
      </c>
      <c r="B3230" t="s">
        <v>4263</v>
      </c>
      <c r="C3230" t="s">
        <v>42029</v>
      </c>
      <c r="D3230">
        <v>4</v>
      </c>
      <c r="E3230">
        <v>0</v>
      </c>
      <c r="F3230" t="s">
        <v>50</v>
      </c>
      <c r="G3230" t="s">
        <v>11</v>
      </c>
      <c r="H3230" t="s">
        <v>12</v>
      </c>
    </row>
    <row r="3231" spans="1:8" x14ac:dyDescent="0.25">
      <c r="A3231" t="s">
        <v>4256</v>
      </c>
      <c r="B3231" t="s">
        <v>4264</v>
      </c>
      <c r="C3231" t="s">
        <v>42030</v>
      </c>
      <c r="D3231">
        <v>3</v>
      </c>
      <c r="E3231">
        <v>0</v>
      </c>
      <c r="F3231" t="s">
        <v>50</v>
      </c>
      <c r="G3231" t="s">
        <v>11</v>
      </c>
      <c r="H3231" t="s">
        <v>12</v>
      </c>
    </row>
    <row r="3232" spans="1:8" x14ac:dyDescent="0.25">
      <c r="A3232" t="s">
        <v>4256</v>
      </c>
      <c r="B3232" t="s">
        <v>4265</v>
      </c>
      <c r="C3232" t="s">
        <v>35084</v>
      </c>
      <c r="D3232">
        <v>6</v>
      </c>
      <c r="E3232">
        <v>0</v>
      </c>
      <c r="F3232" t="s">
        <v>50</v>
      </c>
      <c r="G3232" t="s">
        <v>11</v>
      </c>
      <c r="H3232" t="s">
        <v>12</v>
      </c>
    </row>
    <row r="3233" spans="1:8" x14ac:dyDescent="0.25">
      <c r="A3233" t="s">
        <v>4256</v>
      </c>
      <c r="B3233" t="s">
        <v>4266</v>
      </c>
      <c r="C3233" t="s">
        <v>35085</v>
      </c>
      <c r="D3233">
        <v>3</v>
      </c>
      <c r="E3233">
        <v>0</v>
      </c>
      <c r="F3233" t="s">
        <v>50</v>
      </c>
      <c r="G3233" t="s">
        <v>11</v>
      </c>
      <c r="H3233" t="s">
        <v>12</v>
      </c>
    </row>
    <row r="3234" spans="1:8" x14ac:dyDescent="0.25">
      <c r="A3234" t="s">
        <v>4256</v>
      </c>
      <c r="B3234" t="s">
        <v>4267</v>
      </c>
      <c r="C3234" t="s">
        <v>35086</v>
      </c>
      <c r="D3234">
        <v>7</v>
      </c>
      <c r="E3234">
        <v>0</v>
      </c>
      <c r="F3234" t="s">
        <v>50</v>
      </c>
      <c r="G3234" t="s">
        <v>11</v>
      </c>
      <c r="H3234" t="s">
        <v>12</v>
      </c>
    </row>
    <row r="3235" spans="1:8" x14ac:dyDescent="0.25">
      <c r="A3235" t="s">
        <v>4256</v>
      </c>
      <c r="B3235" t="s">
        <v>4268</v>
      </c>
      <c r="C3235" t="s">
        <v>34771</v>
      </c>
      <c r="D3235">
        <v>3</v>
      </c>
      <c r="E3235">
        <v>0</v>
      </c>
      <c r="F3235" t="s">
        <v>50</v>
      </c>
      <c r="G3235" t="s">
        <v>11</v>
      </c>
      <c r="H3235" t="s">
        <v>12</v>
      </c>
    </row>
    <row r="3236" spans="1:8" x14ac:dyDescent="0.25">
      <c r="A3236" t="s">
        <v>4256</v>
      </c>
      <c r="B3236" t="s">
        <v>4269</v>
      </c>
      <c r="C3236" t="s">
        <v>35087</v>
      </c>
      <c r="D3236">
        <v>8</v>
      </c>
      <c r="E3236">
        <v>0</v>
      </c>
      <c r="F3236" t="s">
        <v>50</v>
      </c>
      <c r="G3236" t="s">
        <v>11</v>
      </c>
      <c r="H3236" t="s">
        <v>12</v>
      </c>
    </row>
    <row r="3237" spans="1:8" x14ac:dyDescent="0.25">
      <c r="A3237" t="s">
        <v>4256</v>
      </c>
      <c r="B3237" t="s">
        <v>4270</v>
      </c>
      <c r="C3237" t="s">
        <v>42031</v>
      </c>
      <c r="D3237">
        <v>6</v>
      </c>
      <c r="E3237">
        <v>0</v>
      </c>
      <c r="F3237" t="s">
        <v>50</v>
      </c>
      <c r="G3237" t="s">
        <v>11</v>
      </c>
      <c r="H3237" t="s">
        <v>12</v>
      </c>
    </row>
    <row r="3238" spans="1:8" x14ac:dyDescent="0.25">
      <c r="A3238" t="s">
        <v>4271</v>
      </c>
      <c r="B3238" t="s">
        <v>4272</v>
      </c>
      <c r="C3238" t="s">
        <v>35088</v>
      </c>
      <c r="D3238">
        <v>3</v>
      </c>
      <c r="E3238">
        <v>0</v>
      </c>
      <c r="F3238" t="s">
        <v>10</v>
      </c>
      <c r="G3238" t="s">
        <v>11</v>
      </c>
      <c r="H3238" t="s">
        <v>12</v>
      </c>
    </row>
    <row r="3239" spans="1:8" x14ac:dyDescent="0.25">
      <c r="A3239" t="s">
        <v>4273</v>
      </c>
      <c r="B3239" t="s">
        <v>4274</v>
      </c>
      <c r="C3239" t="s">
        <v>41843</v>
      </c>
      <c r="D3239">
        <v>3</v>
      </c>
      <c r="E3239">
        <v>0</v>
      </c>
      <c r="F3239" t="s">
        <v>10</v>
      </c>
      <c r="G3239" t="s">
        <v>35</v>
      </c>
      <c r="H3239" t="s">
        <v>12</v>
      </c>
    </row>
    <row r="3240" spans="1:8" x14ac:dyDescent="0.25">
      <c r="A3240" t="s">
        <v>4273</v>
      </c>
      <c r="B3240" t="s">
        <v>4275</v>
      </c>
      <c r="C3240" t="s">
        <v>35089</v>
      </c>
      <c r="D3240">
        <v>3</v>
      </c>
      <c r="E3240">
        <v>0</v>
      </c>
      <c r="F3240" t="s">
        <v>10</v>
      </c>
      <c r="G3240" t="s">
        <v>35</v>
      </c>
      <c r="H3240" t="s">
        <v>12</v>
      </c>
    </row>
    <row r="3241" spans="1:8" x14ac:dyDescent="0.25">
      <c r="A3241" t="s">
        <v>4273</v>
      </c>
      <c r="B3241" t="s">
        <v>4276</v>
      </c>
      <c r="C3241" t="s">
        <v>42032</v>
      </c>
      <c r="D3241">
        <v>3</v>
      </c>
      <c r="E3241">
        <v>0</v>
      </c>
      <c r="F3241" t="s">
        <v>10</v>
      </c>
      <c r="G3241" t="s">
        <v>35</v>
      </c>
      <c r="H3241" t="s">
        <v>12</v>
      </c>
    </row>
    <row r="3242" spans="1:8" x14ac:dyDescent="0.25">
      <c r="A3242" t="s">
        <v>4273</v>
      </c>
      <c r="B3242" t="s">
        <v>4277</v>
      </c>
      <c r="C3242" t="s">
        <v>34419</v>
      </c>
      <c r="D3242">
        <v>3</v>
      </c>
      <c r="E3242">
        <v>0</v>
      </c>
      <c r="F3242" t="s">
        <v>10</v>
      </c>
      <c r="G3242" t="s">
        <v>35</v>
      </c>
      <c r="H3242" t="s">
        <v>12</v>
      </c>
    </row>
    <row r="3243" spans="1:8" x14ac:dyDescent="0.25">
      <c r="A3243" t="s">
        <v>4273</v>
      </c>
      <c r="B3243" t="s">
        <v>4278</v>
      </c>
      <c r="C3243" t="s">
        <v>34789</v>
      </c>
      <c r="D3243">
        <v>4</v>
      </c>
      <c r="E3243">
        <v>0</v>
      </c>
      <c r="F3243" t="s">
        <v>10</v>
      </c>
      <c r="G3243" t="s">
        <v>35</v>
      </c>
      <c r="H3243" t="s">
        <v>12</v>
      </c>
    </row>
    <row r="3244" spans="1:8" x14ac:dyDescent="0.25">
      <c r="A3244" t="s">
        <v>4273</v>
      </c>
      <c r="B3244" t="s">
        <v>4279</v>
      </c>
      <c r="C3244" t="s">
        <v>43432</v>
      </c>
      <c r="D3244">
        <v>3</v>
      </c>
      <c r="E3244">
        <v>0</v>
      </c>
      <c r="F3244" t="s">
        <v>10</v>
      </c>
      <c r="G3244" t="s">
        <v>35</v>
      </c>
      <c r="H3244" t="s">
        <v>12</v>
      </c>
    </row>
    <row r="3245" spans="1:8" x14ac:dyDescent="0.25">
      <c r="A3245" t="s">
        <v>4273</v>
      </c>
      <c r="B3245" t="s">
        <v>4280</v>
      </c>
      <c r="C3245" t="s">
        <v>34543</v>
      </c>
      <c r="D3245">
        <v>3</v>
      </c>
      <c r="E3245">
        <v>0</v>
      </c>
      <c r="F3245" t="s">
        <v>10</v>
      </c>
      <c r="G3245" t="s">
        <v>35</v>
      </c>
      <c r="H3245" t="s">
        <v>12</v>
      </c>
    </row>
    <row r="3246" spans="1:8" x14ac:dyDescent="0.25">
      <c r="A3246" t="s">
        <v>4273</v>
      </c>
      <c r="B3246" t="s">
        <v>4281</v>
      </c>
      <c r="C3246" t="s">
        <v>41792</v>
      </c>
      <c r="D3246">
        <v>3</v>
      </c>
      <c r="E3246">
        <v>0</v>
      </c>
      <c r="F3246" t="s">
        <v>10</v>
      </c>
      <c r="G3246" t="s">
        <v>35</v>
      </c>
      <c r="H3246" t="s">
        <v>12</v>
      </c>
    </row>
    <row r="3247" spans="1:8" x14ac:dyDescent="0.25">
      <c r="A3247" t="s">
        <v>4273</v>
      </c>
      <c r="B3247" t="s">
        <v>4282</v>
      </c>
      <c r="C3247" t="s">
        <v>33927</v>
      </c>
      <c r="D3247">
        <v>3</v>
      </c>
      <c r="E3247">
        <v>0</v>
      </c>
      <c r="F3247" t="s">
        <v>10</v>
      </c>
      <c r="G3247" t="s">
        <v>35</v>
      </c>
      <c r="H3247" t="s">
        <v>12</v>
      </c>
    </row>
    <row r="3248" spans="1:8" x14ac:dyDescent="0.25">
      <c r="A3248" t="s">
        <v>4273</v>
      </c>
      <c r="B3248" t="s">
        <v>4283</v>
      </c>
      <c r="C3248" t="s">
        <v>34705</v>
      </c>
      <c r="D3248">
        <v>3</v>
      </c>
      <c r="E3248">
        <v>0</v>
      </c>
      <c r="F3248" t="s">
        <v>10</v>
      </c>
      <c r="G3248" t="s">
        <v>35</v>
      </c>
      <c r="H3248" t="s">
        <v>12</v>
      </c>
    </row>
    <row r="3249" spans="1:8" x14ac:dyDescent="0.25">
      <c r="A3249" t="s">
        <v>4273</v>
      </c>
      <c r="B3249" t="s">
        <v>4284</v>
      </c>
      <c r="C3249" t="s">
        <v>41503</v>
      </c>
      <c r="D3249">
        <v>4</v>
      </c>
      <c r="E3249">
        <v>0</v>
      </c>
      <c r="F3249" t="s">
        <v>10</v>
      </c>
      <c r="G3249" t="s">
        <v>35</v>
      </c>
      <c r="H3249" t="s">
        <v>12</v>
      </c>
    </row>
    <row r="3250" spans="1:8" x14ac:dyDescent="0.25">
      <c r="A3250" t="s">
        <v>4285</v>
      </c>
      <c r="B3250" t="s">
        <v>4286</v>
      </c>
      <c r="C3250" t="s">
        <v>33992</v>
      </c>
      <c r="D3250">
        <v>3</v>
      </c>
      <c r="E3250">
        <v>0</v>
      </c>
      <c r="F3250" t="s">
        <v>50</v>
      </c>
      <c r="G3250" t="s">
        <v>35</v>
      </c>
      <c r="H3250" t="s">
        <v>12</v>
      </c>
    </row>
    <row r="3251" spans="1:8" x14ac:dyDescent="0.25">
      <c r="A3251" t="s">
        <v>4285</v>
      </c>
      <c r="B3251" t="s">
        <v>4287</v>
      </c>
      <c r="C3251" t="s">
        <v>41538</v>
      </c>
      <c r="D3251">
        <v>3</v>
      </c>
      <c r="E3251">
        <v>0</v>
      </c>
      <c r="F3251" t="s">
        <v>50</v>
      </c>
      <c r="G3251" t="s">
        <v>35</v>
      </c>
      <c r="H3251" t="s">
        <v>12</v>
      </c>
    </row>
    <row r="3252" spans="1:8" x14ac:dyDescent="0.25">
      <c r="A3252" t="s">
        <v>4285</v>
      </c>
      <c r="B3252" t="s">
        <v>4288</v>
      </c>
      <c r="C3252" t="s">
        <v>41945</v>
      </c>
      <c r="D3252">
        <v>4</v>
      </c>
      <c r="E3252">
        <v>0</v>
      </c>
      <c r="F3252" t="s">
        <v>50</v>
      </c>
      <c r="G3252" t="s">
        <v>35</v>
      </c>
      <c r="H3252" t="s">
        <v>12</v>
      </c>
    </row>
    <row r="3253" spans="1:8" x14ac:dyDescent="0.25">
      <c r="A3253" t="s">
        <v>4285</v>
      </c>
      <c r="B3253" t="s">
        <v>4289</v>
      </c>
      <c r="C3253" t="s">
        <v>34317</v>
      </c>
      <c r="D3253">
        <v>4</v>
      </c>
      <c r="E3253">
        <v>0</v>
      </c>
      <c r="F3253" t="s">
        <v>50</v>
      </c>
      <c r="G3253" t="s">
        <v>35</v>
      </c>
      <c r="H3253" t="s">
        <v>12</v>
      </c>
    </row>
    <row r="3254" spans="1:8" x14ac:dyDescent="0.25">
      <c r="A3254" t="s">
        <v>4285</v>
      </c>
      <c r="B3254" t="s">
        <v>4290</v>
      </c>
      <c r="C3254" t="s">
        <v>41640</v>
      </c>
      <c r="D3254">
        <v>4</v>
      </c>
      <c r="E3254">
        <v>0</v>
      </c>
      <c r="F3254" t="s">
        <v>50</v>
      </c>
      <c r="G3254" t="s">
        <v>35</v>
      </c>
      <c r="H3254" t="s">
        <v>12</v>
      </c>
    </row>
    <row r="3255" spans="1:8" x14ac:dyDescent="0.25">
      <c r="A3255" t="s">
        <v>4285</v>
      </c>
      <c r="B3255" t="s">
        <v>4291</v>
      </c>
      <c r="C3255" t="s">
        <v>34015</v>
      </c>
      <c r="D3255">
        <v>3</v>
      </c>
      <c r="E3255">
        <v>0</v>
      </c>
      <c r="F3255" t="s">
        <v>50</v>
      </c>
      <c r="G3255" t="s">
        <v>35</v>
      </c>
      <c r="H3255" t="s">
        <v>12</v>
      </c>
    </row>
    <row r="3256" spans="1:8" x14ac:dyDescent="0.25">
      <c r="A3256" t="s">
        <v>4285</v>
      </c>
      <c r="B3256" t="s">
        <v>4292</v>
      </c>
      <c r="C3256" t="s">
        <v>34449</v>
      </c>
      <c r="D3256">
        <v>4</v>
      </c>
      <c r="E3256">
        <v>0</v>
      </c>
      <c r="F3256" t="s">
        <v>50</v>
      </c>
      <c r="G3256" t="s">
        <v>35</v>
      </c>
      <c r="H3256" t="s">
        <v>12</v>
      </c>
    </row>
    <row r="3257" spans="1:8" x14ac:dyDescent="0.25">
      <c r="A3257" t="s">
        <v>4285</v>
      </c>
      <c r="B3257" t="s">
        <v>4293</v>
      </c>
      <c r="C3257" t="s">
        <v>41527</v>
      </c>
      <c r="D3257">
        <v>3</v>
      </c>
      <c r="E3257">
        <v>0</v>
      </c>
      <c r="F3257" t="s">
        <v>50</v>
      </c>
      <c r="G3257" t="s">
        <v>35</v>
      </c>
      <c r="H3257" t="s">
        <v>12</v>
      </c>
    </row>
    <row r="3258" spans="1:8" x14ac:dyDescent="0.25">
      <c r="A3258" t="s">
        <v>4285</v>
      </c>
      <c r="B3258" t="s">
        <v>4294</v>
      </c>
      <c r="C3258" t="s">
        <v>34300</v>
      </c>
      <c r="D3258">
        <v>3</v>
      </c>
      <c r="E3258">
        <v>0</v>
      </c>
      <c r="F3258" t="s">
        <v>50</v>
      </c>
      <c r="G3258" t="s">
        <v>35</v>
      </c>
      <c r="H3258" t="s">
        <v>12</v>
      </c>
    </row>
    <row r="3259" spans="1:8" x14ac:dyDescent="0.25">
      <c r="A3259" t="s">
        <v>4285</v>
      </c>
      <c r="B3259" t="s">
        <v>4295</v>
      </c>
      <c r="C3259" t="s">
        <v>33957</v>
      </c>
      <c r="D3259">
        <v>3</v>
      </c>
      <c r="E3259">
        <v>0</v>
      </c>
      <c r="F3259" t="s">
        <v>50</v>
      </c>
      <c r="G3259" t="s">
        <v>35</v>
      </c>
      <c r="H3259" t="s">
        <v>12</v>
      </c>
    </row>
    <row r="3260" spans="1:8" x14ac:dyDescent="0.25">
      <c r="A3260" t="s">
        <v>4285</v>
      </c>
      <c r="B3260" t="s">
        <v>4296</v>
      </c>
      <c r="C3260" t="s">
        <v>34168</v>
      </c>
      <c r="D3260">
        <v>4</v>
      </c>
      <c r="E3260">
        <v>0</v>
      </c>
      <c r="F3260" t="s">
        <v>50</v>
      </c>
      <c r="G3260" t="s">
        <v>35</v>
      </c>
      <c r="H3260" t="s">
        <v>12</v>
      </c>
    </row>
    <row r="3261" spans="1:8" x14ac:dyDescent="0.25">
      <c r="A3261" t="s">
        <v>4285</v>
      </c>
      <c r="B3261" t="s">
        <v>4297</v>
      </c>
      <c r="C3261" t="s">
        <v>41707</v>
      </c>
      <c r="D3261">
        <v>4</v>
      </c>
      <c r="E3261">
        <v>0</v>
      </c>
      <c r="F3261" t="s">
        <v>50</v>
      </c>
      <c r="G3261" t="s">
        <v>35</v>
      </c>
      <c r="H3261" t="s">
        <v>12</v>
      </c>
    </row>
    <row r="3262" spans="1:8" x14ac:dyDescent="0.25">
      <c r="A3262" t="s">
        <v>4285</v>
      </c>
      <c r="B3262" t="s">
        <v>4298</v>
      </c>
      <c r="C3262" t="s">
        <v>33974</v>
      </c>
      <c r="D3262">
        <v>3</v>
      </c>
      <c r="E3262">
        <v>0</v>
      </c>
      <c r="F3262" t="s">
        <v>50</v>
      </c>
      <c r="G3262" t="s">
        <v>35</v>
      </c>
      <c r="H3262" t="s">
        <v>12</v>
      </c>
    </row>
    <row r="3263" spans="1:8" x14ac:dyDescent="0.25">
      <c r="A3263" t="s">
        <v>4285</v>
      </c>
      <c r="B3263" t="s">
        <v>4299</v>
      </c>
      <c r="C3263" t="s">
        <v>34154</v>
      </c>
      <c r="D3263">
        <v>3</v>
      </c>
      <c r="E3263">
        <v>0</v>
      </c>
      <c r="F3263" t="s">
        <v>50</v>
      </c>
      <c r="G3263" t="s">
        <v>35</v>
      </c>
      <c r="H3263" t="s">
        <v>12</v>
      </c>
    </row>
    <row r="3264" spans="1:8" x14ac:dyDescent="0.25">
      <c r="A3264" t="s">
        <v>4285</v>
      </c>
      <c r="B3264" t="s">
        <v>4300</v>
      </c>
      <c r="C3264" t="s">
        <v>41622</v>
      </c>
      <c r="D3264">
        <v>5</v>
      </c>
      <c r="E3264">
        <v>0</v>
      </c>
      <c r="F3264" t="s">
        <v>50</v>
      </c>
      <c r="G3264" t="s">
        <v>35</v>
      </c>
      <c r="H3264" t="s">
        <v>12</v>
      </c>
    </row>
    <row r="3265" spans="1:8" x14ac:dyDescent="0.25">
      <c r="A3265" t="s">
        <v>4285</v>
      </c>
      <c r="B3265" t="s">
        <v>4301</v>
      </c>
      <c r="C3265" t="s">
        <v>33890</v>
      </c>
      <c r="D3265">
        <v>9</v>
      </c>
      <c r="E3265">
        <v>0</v>
      </c>
      <c r="F3265" t="s">
        <v>50</v>
      </c>
      <c r="G3265" t="s">
        <v>35</v>
      </c>
      <c r="H3265" t="s">
        <v>12</v>
      </c>
    </row>
    <row r="3266" spans="1:8" x14ac:dyDescent="0.25">
      <c r="A3266" s="1" t="s">
        <v>4302</v>
      </c>
      <c r="B3266" t="s">
        <v>4303</v>
      </c>
      <c r="C3266" t="s">
        <v>34309</v>
      </c>
      <c r="D3266">
        <v>3</v>
      </c>
      <c r="E3266">
        <v>0</v>
      </c>
      <c r="F3266" t="s">
        <v>10</v>
      </c>
      <c r="G3266" t="s">
        <v>11</v>
      </c>
      <c r="H3266" t="s">
        <v>12</v>
      </c>
    </row>
    <row r="3267" spans="1:8" x14ac:dyDescent="0.25">
      <c r="A3267" s="1" t="s">
        <v>4302</v>
      </c>
      <c r="B3267" t="s">
        <v>4304</v>
      </c>
      <c r="C3267" t="s">
        <v>41532</v>
      </c>
      <c r="D3267">
        <v>3</v>
      </c>
      <c r="E3267">
        <v>0</v>
      </c>
      <c r="F3267" t="s">
        <v>10</v>
      </c>
      <c r="G3267" t="s">
        <v>11</v>
      </c>
      <c r="H3267" t="s">
        <v>12</v>
      </c>
    </row>
    <row r="3268" spans="1:8" x14ac:dyDescent="0.25">
      <c r="A3268" s="1" t="s">
        <v>4302</v>
      </c>
      <c r="B3268" t="s">
        <v>4305</v>
      </c>
      <c r="C3268" t="s">
        <v>34159</v>
      </c>
      <c r="D3268">
        <v>3</v>
      </c>
      <c r="E3268">
        <v>0</v>
      </c>
      <c r="F3268" t="s">
        <v>10</v>
      </c>
      <c r="G3268" t="s">
        <v>11</v>
      </c>
      <c r="H3268" t="s">
        <v>12</v>
      </c>
    </row>
    <row r="3269" spans="1:8" x14ac:dyDescent="0.25">
      <c r="A3269" s="1" t="s">
        <v>4302</v>
      </c>
      <c r="B3269" t="s">
        <v>4306</v>
      </c>
      <c r="C3269" t="s">
        <v>42033</v>
      </c>
      <c r="D3269">
        <v>3</v>
      </c>
      <c r="E3269">
        <v>0</v>
      </c>
      <c r="F3269" t="s">
        <v>10</v>
      </c>
      <c r="G3269" t="s">
        <v>11</v>
      </c>
      <c r="H3269" t="s">
        <v>12</v>
      </c>
    </row>
    <row r="3270" spans="1:8" x14ac:dyDescent="0.25">
      <c r="A3270" s="1" t="s">
        <v>4302</v>
      </c>
      <c r="B3270" t="s">
        <v>4307</v>
      </c>
      <c r="C3270" t="s">
        <v>41618</v>
      </c>
      <c r="D3270">
        <v>3</v>
      </c>
      <c r="E3270">
        <v>0</v>
      </c>
      <c r="F3270" t="s">
        <v>10</v>
      </c>
      <c r="G3270" t="s">
        <v>11</v>
      </c>
      <c r="H3270" t="s">
        <v>12</v>
      </c>
    </row>
    <row r="3271" spans="1:8" x14ac:dyDescent="0.25">
      <c r="A3271" s="1" t="s">
        <v>4302</v>
      </c>
      <c r="B3271" t="s">
        <v>4308</v>
      </c>
      <c r="C3271" t="s">
        <v>41451</v>
      </c>
      <c r="D3271">
        <v>4</v>
      </c>
      <c r="E3271">
        <v>0</v>
      </c>
      <c r="F3271" t="s">
        <v>10</v>
      </c>
      <c r="G3271" t="s">
        <v>11</v>
      </c>
      <c r="H3271" t="s">
        <v>12</v>
      </c>
    </row>
    <row r="3272" spans="1:8" x14ac:dyDescent="0.25">
      <c r="A3272" s="1" t="s">
        <v>4302</v>
      </c>
      <c r="B3272" t="s">
        <v>4309</v>
      </c>
      <c r="C3272" t="s">
        <v>42034</v>
      </c>
      <c r="D3272">
        <v>3</v>
      </c>
      <c r="E3272">
        <v>0</v>
      </c>
      <c r="F3272" t="s">
        <v>10</v>
      </c>
      <c r="G3272" t="s">
        <v>11</v>
      </c>
      <c r="H3272" t="s">
        <v>12</v>
      </c>
    </row>
    <row r="3273" spans="1:8" x14ac:dyDescent="0.25">
      <c r="A3273" s="1" t="s">
        <v>4302</v>
      </c>
      <c r="B3273" t="s">
        <v>4310</v>
      </c>
      <c r="C3273" t="s">
        <v>42035</v>
      </c>
      <c r="D3273">
        <v>3</v>
      </c>
      <c r="E3273">
        <v>0</v>
      </c>
      <c r="F3273" t="s">
        <v>10</v>
      </c>
      <c r="G3273" t="s">
        <v>11</v>
      </c>
      <c r="H3273" t="s">
        <v>12</v>
      </c>
    </row>
    <row r="3274" spans="1:8" x14ac:dyDescent="0.25">
      <c r="A3274" s="1" t="s">
        <v>4302</v>
      </c>
      <c r="B3274" t="s">
        <v>4311</v>
      </c>
      <c r="C3274" t="s">
        <v>35090</v>
      </c>
      <c r="D3274">
        <v>3</v>
      </c>
      <c r="E3274">
        <v>0</v>
      </c>
      <c r="F3274" t="s">
        <v>10</v>
      </c>
      <c r="G3274" t="s">
        <v>11</v>
      </c>
      <c r="H3274" t="s">
        <v>12</v>
      </c>
    </row>
    <row r="3275" spans="1:8" x14ac:dyDescent="0.25">
      <c r="A3275" t="s">
        <v>4312</v>
      </c>
      <c r="B3275" t="s">
        <v>4313</v>
      </c>
      <c r="C3275" t="s">
        <v>35091</v>
      </c>
      <c r="D3275">
        <v>3</v>
      </c>
      <c r="E3275">
        <v>0</v>
      </c>
      <c r="F3275" t="s">
        <v>10</v>
      </c>
      <c r="G3275" t="s">
        <v>11</v>
      </c>
      <c r="H3275" t="s">
        <v>12</v>
      </c>
    </row>
    <row r="3276" spans="1:8" x14ac:dyDescent="0.25">
      <c r="A3276" t="s">
        <v>4314</v>
      </c>
      <c r="B3276" t="s">
        <v>4315</v>
      </c>
      <c r="C3276" t="s">
        <v>40255</v>
      </c>
      <c r="D3276">
        <v>3</v>
      </c>
      <c r="E3276">
        <v>0</v>
      </c>
      <c r="F3276" t="s">
        <v>10</v>
      </c>
      <c r="G3276" t="s">
        <v>11</v>
      </c>
      <c r="H3276" t="s">
        <v>12</v>
      </c>
    </row>
    <row r="3277" spans="1:8" x14ac:dyDescent="0.25">
      <c r="A3277" t="s">
        <v>4314</v>
      </c>
      <c r="B3277" t="s">
        <v>4316</v>
      </c>
      <c r="C3277" t="s">
        <v>4317</v>
      </c>
      <c r="D3277">
        <v>3</v>
      </c>
      <c r="E3277">
        <v>0</v>
      </c>
      <c r="F3277" t="s">
        <v>10</v>
      </c>
      <c r="G3277" t="s">
        <v>11</v>
      </c>
      <c r="H3277" t="s">
        <v>12</v>
      </c>
    </row>
    <row r="3278" spans="1:8" x14ac:dyDescent="0.25">
      <c r="A3278" t="s">
        <v>4314</v>
      </c>
      <c r="B3278" t="s">
        <v>4318</v>
      </c>
      <c r="C3278" t="s">
        <v>35092</v>
      </c>
      <c r="D3278">
        <v>3</v>
      </c>
      <c r="E3278">
        <v>0</v>
      </c>
      <c r="F3278" t="s">
        <v>10</v>
      </c>
      <c r="G3278" t="s">
        <v>11</v>
      </c>
      <c r="H3278" t="s">
        <v>12</v>
      </c>
    </row>
    <row r="3279" spans="1:8" x14ac:dyDescent="0.25">
      <c r="A3279" t="s">
        <v>4314</v>
      </c>
      <c r="B3279" t="s">
        <v>4319</v>
      </c>
      <c r="C3279" t="s">
        <v>35093</v>
      </c>
      <c r="D3279">
        <v>4</v>
      </c>
      <c r="E3279">
        <v>0</v>
      </c>
      <c r="F3279" t="s">
        <v>10</v>
      </c>
      <c r="G3279" t="s">
        <v>11</v>
      </c>
      <c r="H3279" t="s">
        <v>12</v>
      </c>
    </row>
    <row r="3280" spans="1:8" x14ac:dyDescent="0.25">
      <c r="A3280" t="s">
        <v>4314</v>
      </c>
      <c r="B3280" t="s">
        <v>4320</v>
      </c>
      <c r="C3280" t="s">
        <v>43699</v>
      </c>
      <c r="D3280">
        <v>3</v>
      </c>
      <c r="E3280">
        <v>0</v>
      </c>
      <c r="F3280" t="s">
        <v>10</v>
      </c>
      <c r="G3280" t="s">
        <v>11</v>
      </c>
      <c r="H3280" t="s">
        <v>12</v>
      </c>
    </row>
    <row r="3281" spans="1:8" x14ac:dyDescent="0.25">
      <c r="A3281" t="s">
        <v>4314</v>
      </c>
      <c r="B3281" t="s">
        <v>4321</v>
      </c>
      <c r="C3281" t="s">
        <v>35094</v>
      </c>
      <c r="D3281">
        <v>3</v>
      </c>
      <c r="E3281">
        <v>0</v>
      </c>
      <c r="F3281" t="s">
        <v>10</v>
      </c>
      <c r="G3281" t="s">
        <v>11</v>
      </c>
      <c r="H3281" t="s">
        <v>12</v>
      </c>
    </row>
    <row r="3282" spans="1:8" x14ac:dyDescent="0.25">
      <c r="A3282" t="s">
        <v>4314</v>
      </c>
      <c r="B3282" t="s">
        <v>4322</v>
      </c>
      <c r="C3282" t="s">
        <v>35095</v>
      </c>
      <c r="D3282">
        <v>3</v>
      </c>
      <c r="E3282">
        <v>0</v>
      </c>
      <c r="F3282" t="s">
        <v>10</v>
      </c>
      <c r="G3282" t="s">
        <v>11</v>
      </c>
      <c r="H3282" t="s">
        <v>12</v>
      </c>
    </row>
    <row r="3283" spans="1:8" x14ac:dyDescent="0.25">
      <c r="A3283" t="s">
        <v>4314</v>
      </c>
      <c r="B3283" t="s">
        <v>4323</v>
      </c>
      <c r="C3283" t="s">
        <v>35096</v>
      </c>
      <c r="D3283">
        <v>3</v>
      </c>
      <c r="E3283">
        <v>0</v>
      </c>
      <c r="F3283" t="s">
        <v>10</v>
      </c>
      <c r="G3283" t="s">
        <v>11</v>
      </c>
      <c r="H3283" t="s">
        <v>12</v>
      </c>
    </row>
    <row r="3284" spans="1:8" x14ac:dyDescent="0.25">
      <c r="A3284" t="s">
        <v>4314</v>
      </c>
      <c r="B3284" t="s">
        <v>4324</v>
      </c>
      <c r="C3284" t="s">
        <v>42036</v>
      </c>
      <c r="D3284">
        <v>4</v>
      </c>
      <c r="E3284">
        <v>0</v>
      </c>
      <c r="F3284" t="s">
        <v>10</v>
      </c>
      <c r="G3284" t="s">
        <v>11</v>
      </c>
      <c r="H3284" t="s">
        <v>12</v>
      </c>
    </row>
    <row r="3285" spans="1:8" x14ac:dyDescent="0.25">
      <c r="A3285" t="s">
        <v>4314</v>
      </c>
      <c r="B3285" t="s">
        <v>4325</v>
      </c>
      <c r="C3285" t="s">
        <v>4326</v>
      </c>
      <c r="D3285">
        <v>7</v>
      </c>
      <c r="E3285">
        <v>0</v>
      </c>
      <c r="F3285" t="s">
        <v>10</v>
      </c>
      <c r="G3285" t="s">
        <v>11</v>
      </c>
      <c r="H3285" t="s">
        <v>12</v>
      </c>
    </row>
    <row r="3286" spans="1:8" x14ac:dyDescent="0.25">
      <c r="A3286" t="s">
        <v>4327</v>
      </c>
      <c r="B3286" t="s">
        <v>4328</v>
      </c>
      <c r="C3286" t="s">
        <v>41576</v>
      </c>
      <c r="D3286">
        <v>3</v>
      </c>
      <c r="E3286">
        <v>0</v>
      </c>
      <c r="F3286" t="s">
        <v>10</v>
      </c>
      <c r="G3286" t="s">
        <v>11</v>
      </c>
      <c r="H3286" t="s">
        <v>12</v>
      </c>
    </row>
    <row r="3287" spans="1:8" x14ac:dyDescent="0.25">
      <c r="A3287" t="s">
        <v>4327</v>
      </c>
      <c r="B3287" t="s">
        <v>4329</v>
      </c>
      <c r="C3287" t="s">
        <v>41839</v>
      </c>
      <c r="D3287">
        <v>3</v>
      </c>
      <c r="E3287">
        <v>0</v>
      </c>
      <c r="F3287" t="s">
        <v>10</v>
      </c>
      <c r="G3287" t="s">
        <v>11</v>
      </c>
      <c r="H3287" t="s">
        <v>12</v>
      </c>
    </row>
    <row r="3288" spans="1:8" x14ac:dyDescent="0.25">
      <c r="A3288" t="s">
        <v>4327</v>
      </c>
      <c r="B3288" t="s">
        <v>4330</v>
      </c>
      <c r="C3288" t="s">
        <v>33962</v>
      </c>
      <c r="D3288">
        <v>3</v>
      </c>
      <c r="E3288">
        <v>0</v>
      </c>
      <c r="F3288" t="s">
        <v>10</v>
      </c>
      <c r="G3288" t="s">
        <v>11</v>
      </c>
      <c r="H3288" t="s">
        <v>12</v>
      </c>
    </row>
    <row r="3289" spans="1:8" x14ac:dyDescent="0.25">
      <c r="A3289" t="s">
        <v>4327</v>
      </c>
      <c r="B3289" t="s">
        <v>4331</v>
      </c>
      <c r="C3289" t="s">
        <v>42037</v>
      </c>
      <c r="D3289">
        <v>3</v>
      </c>
      <c r="E3289">
        <v>0</v>
      </c>
      <c r="F3289" t="s">
        <v>10</v>
      </c>
      <c r="G3289" t="s">
        <v>11</v>
      </c>
      <c r="H3289" t="s">
        <v>12</v>
      </c>
    </row>
    <row r="3290" spans="1:8" x14ac:dyDescent="0.25">
      <c r="A3290" t="s">
        <v>4332</v>
      </c>
      <c r="B3290" t="s">
        <v>4333</v>
      </c>
      <c r="C3290" t="s">
        <v>35097</v>
      </c>
      <c r="D3290">
        <v>3</v>
      </c>
      <c r="E3290">
        <v>0</v>
      </c>
      <c r="F3290" t="s">
        <v>50</v>
      </c>
      <c r="G3290" t="s">
        <v>11</v>
      </c>
      <c r="H3290" t="s">
        <v>12</v>
      </c>
    </row>
    <row r="3291" spans="1:8" x14ac:dyDescent="0.25">
      <c r="A3291" t="s">
        <v>4332</v>
      </c>
      <c r="B3291" t="s">
        <v>4334</v>
      </c>
      <c r="C3291" t="s">
        <v>35098</v>
      </c>
      <c r="D3291">
        <v>3</v>
      </c>
      <c r="E3291">
        <v>0</v>
      </c>
      <c r="F3291" t="s">
        <v>50</v>
      </c>
      <c r="G3291" t="s">
        <v>11</v>
      </c>
      <c r="H3291" t="s">
        <v>12</v>
      </c>
    </row>
    <row r="3292" spans="1:8" x14ac:dyDescent="0.25">
      <c r="A3292" t="s">
        <v>4332</v>
      </c>
      <c r="B3292" t="s">
        <v>4335</v>
      </c>
      <c r="C3292" t="s">
        <v>35099</v>
      </c>
      <c r="D3292">
        <v>3</v>
      </c>
      <c r="E3292">
        <v>0</v>
      </c>
      <c r="F3292" t="s">
        <v>50</v>
      </c>
      <c r="G3292" t="s">
        <v>11</v>
      </c>
      <c r="H3292" t="s">
        <v>12</v>
      </c>
    </row>
    <row r="3293" spans="1:8" x14ac:dyDescent="0.25">
      <c r="A3293" t="s">
        <v>4332</v>
      </c>
      <c r="B3293" t="s">
        <v>4336</v>
      </c>
      <c r="C3293" t="s">
        <v>35100</v>
      </c>
      <c r="D3293">
        <v>3</v>
      </c>
      <c r="E3293">
        <v>0</v>
      </c>
      <c r="F3293" t="s">
        <v>50</v>
      </c>
      <c r="G3293" t="s">
        <v>11</v>
      </c>
      <c r="H3293" t="s">
        <v>12</v>
      </c>
    </row>
    <row r="3294" spans="1:8" x14ac:dyDescent="0.25">
      <c r="A3294" t="s">
        <v>4332</v>
      </c>
      <c r="B3294" t="s">
        <v>4337</v>
      </c>
      <c r="C3294" t="s">
        <v>40679</v>
      </c>
      <c r="D3294">
        <v>3</v>
      </c>
      <c r="E3294">
        <v>0</v>
      </c>
      <c r="F3294" t="s">
        <v>50</v>
      </c>
      <c r="G3294" t="s">
        <v>11</v>
      </c>
      <c r="H3294" t="s">
        <v>12</v>
      </c>
    </row>
    <row r="3295" spans="1:8" x14ac:dyDescent="0.25">
      <c r="A3295" t="s">
        <v>4332</v>
      </c>
      <c r="B3295" t="s">
        <v>4338</v>
      </c>
      <c r="C3295" t="s">
        <v>35101</v>
      </c>
      <c r="D3295">
        <v>3</v>
      </c>
      <c r="E3295">
        <v>0</v>
      </c>
      <c r="F3295" t="s">
        <v>50</v>
      </c>
      <c r="G3295" t="s">
        <v>11</v>
      </c>
      <c r="H3295" t="s">
        <v>12</v>
      </c>
    </row>
    <row r="3296" spans="1:8" x14ac:dyDescent="0.25">
      <c r="A3296" t="s">
        <v>4332</v>
      </c>
      <c r="B3296" t="s">
        <v>4339</v>
      </c>
      <c r="C3296" t="s">
        <v>34256</v>
      </c>
      <c r="D3296">
        <v>3</v>
      </c>
      <c r="E3296">
        <v>0</v>
      </c>
      <c r="F3296" t="s">
        <v>50</v>
      </c>
      <c r="G3296" t="s">
        <v>11</v>
      </c>
      <c r="H3296" t="s">
        <v>12</v>
      </c>
    </row>
    <row r="3297" spans="1:8" x14ac:dyDescent="0.25">
      <c r="A3297" t="s">
        <v>4340</v>
      </c>
      <c r="B3297" t="s">
        <v>4341</v>
      </c>
      <c r="C3297" t="s">
        <v>35102</v>
      </c>
      <c r="D3297">
        <v>4</v>
      </c>
      <c r="E3297">
        <v>0</v>
      </c>
      <c r="F3297" t="s">
        <v>31</v>
      </c>
      <c r="G3297" t="s">
        <v>35</v>
      </c>
      <c r="H3297" t="s">
        <v>12</v>
      </c>
    </row>
    <row r="3298" spans="1:8" x14ac:dyDescent="0.25">
      <c r="A3298" t="s">
        <v>4342</v>
      </c>
      <c r="B3298" t="s">
        <v>4343</v>
      </c>
      <c r="C3298" t="s">
        <v>35103</v>
      </c>
      <c r="D3298">
        <v>3</v>
      </c>
      <c r="E3298">
        <v>0</v>
      </c>
      <c r="F3298" t="s">
        <v>31</v>
      </c>
      <c r="G3298" t="s">
        <v>11</v>
      </c>
      <c r="H3298" t="s">
        <v>12</v>
      </c>
    </row>
    <row r="3299" spans="1:8" x14ac:dyDescent="0.25">
      <c r="A3299" t="s">
        <v>4342</v>
      </c>
      <c r="B3299" t="s">
        <v>4344</v>
      </c>
      <c r="C3299" t="s">
        <v>35104</v>
      </c>
      <c r="D3299">
        <v>5</v>
      </c>
      <c r="E3299">
        <v>0</v>
      </c>
      <c r="F3299" t="s">
        <v>31</v>
      </c>
      <c r="G3299" t="s">
        <v>11</v>
      </c>
      <c r="H3299" t="s">
        <v>12</v>
      </c>
    </row>
    <row r="3300" spans="1:8" x14ac:dyDescent="0.25">
      <c r="A3300" t="s">
        <v>4342</v>
      </c>
      <c r="B3300" t="s">
        <v>4345</v>
      </c>
      <c r="C3300" t="s">
        <v>33871</v>
      </c>
      <c r="D3300">
        <v>4</v>
      </c>
      <c r="E3300">
        <v>0</v>
      </c>
      <c r="F3300" t="s">
        <v>31</v>
      </c>
      <c r="G3300" t="s">
        <v>11</v>
      </c>
      <c r="H3300" t="s">
        <v>12</v>
      </c>
    </row>
    <row r="3301" spans="1:8" x14ac:dyDescent="0.25">
      <c r="A3301" t="s">
        <v>4342</v>
      </c>
      <c r="B3301" t="s">
        <v>4346</v>
      </c>
      <c r="C3301" t="s">
        <v>42038</v>
      </c>
      <c r="D3301">
        <v>3</v>
      </c>
      <c r="E3301">
        <v>0</v>
      </c>
      <c r="F3301" t="s">
        <v>31</v>
      </c>
      <c r="G3301" t="s">
        <v>11</v>
      </c>
      <c r="H3301" t="s">
        <v>12</v>
      </c>
    </row>
    <row r="3302" spans="1:8" x14ac:dyDescent="0.25">
      <c r="A3302" t="s">
        <v>4342</v>
      </c>
      <c r="B3302" t="s">
        <v>4347</v>
      </c>
      <c r="C3302" t="s">
        <v>41782</v>
      </c>
      <c r="D3302">
        <v>3</v>
      </c>
      <c r="E3302">
        <v>0</v>
      </c>
      <c r="F3302" t="s">
        <v>31</v>
      </c>
      <c r="G3302" t="s">
        <v>11</v>
      </c>
      <c r="H3302" t="s">
        <v>12</v>
      </c>
    </row>
    <row r="3303" spans="1:8" x14ac:dyDescent="0.25">
      <c r="A3303" t="s">
        <v>4342</v>
      </c>
      <c r="B3303" t="s">
        <v>4348</v>
      </c>
      <c r="C3303" t="s">
        <v>42039</v>
      </c>
      <c r="D3303">
        <v>3</v>
      </c>
      <c r="E3303">
        <v>0</v>
      </c>
      <c r="F3303" t="s">
        <v>31</v>
      </c>
      <c r="G3303" t="s">
        <v>11</v>
      </c>
      <c r="H3303" t="s">
        <v>12</v>
      </c>
    </row>
    <row r="3304" spans="1:8" x14ac:dyDescent="0.25">
      <c r="A3304" t="s">
        <v>4342</v>
      </c>
      <c r="B3304" t="s">
        <v>4349</v>
      </c>
      <c r="C3304" t="s">
        <v>35105</v>
      </c>
      <c r="D3304">
        <v>5</v>
      </c>
      <c r="E3304">
        <v>0</v>
      </c>
      <c r="F3304" t="s">
        <v>31</v>
      </c>
      <c r="G3304" t="s">
        <v>11</v>
      </c>
      <c r="H3304" t="s">
        <v>12</v>
      </c>
    </row>
    <row r="3305" spans="1:8" x14ac:dyDescent="0.25">
      <c r="A3305" t="s">
        <v>4342</v>
      </c>
      <c r="B3305" t="s">
        <v>4350</v>
      </c>
      <c r="C3305" t="s">
        <v>35106</v>
      </c>
      <c r="D3305">
        <v>4</v>
      </c>
      <c r="E3305">
        <v>0</v>
      </c>
      <c r="F3305" t="s">
        <v>31</v>
      </c>
      <c r="G3305" t="s">
        <v>11</v>
      </c>
      <c r="H3305" t="s">
        <v>12</v>
      </c>
    </row>
    <row r="3306" spans="1:8" x14ac:dyDescent="0.25">
      <c r="A3306" t="s">
        <v>4342</v>
      </c>
      <c r="B3306" t="s">
        <v>4351</v>
      </c>
      <c r="C3306" t="s">
        <v>42040</v>
      </c>
      <c r="D3306">
        <v>6</v>
      </c>
      <c r="E3306">
        <v>0</v>
      </c>
      <c r="F3306" t="s">
        <v>31</v>
      </c>
      <c r="G3306" t="s">
        <v>11</v>
      </c>
      <c r="H3306" t="s">
        <v>12</v>
      </c>
    </row>
    <row r="3307" spans="1:8" x14ac:dyDescent="0.25">
      <c r="A3307" t="s">
        <v>4342</v>
      </c>
      <c r="B3307" t="s">
        <v>4352</v>
      </c>
      <c r="C3307" t="s">
        <v>41568</v>
      </c>
      <c r="D3307">
        <v>4</v>
      </c>
      <c r="E3307">
        <v>0</v>
      </c>
      <c r="F3307" t="s">
        <v>31</v>
      </c>
      <c r="G3307" t="s">
        <v>11</v>
      </c>
      <c r="H3307" t="s">
        <v>12</v>
      </c>
    </row>
    <row r="3308" spans="1:8" x14ac:dyDescent="0.25">
      <c r="A3308" t="s">
        <v>4342</v>
      </c>
      <c r="B3308" t="s">
        <v>4353</v>
      </c>
      <c r="C3308" t="s">
        <v>42041</v>
      </c>
      <c r="D3308">
        <v>4</v>
      </c>
      <c r="E3308">
        <v>0</v>
      </c>
      <c r="F3308" t="s">
        <v>31</v>
      </c>
      <c r="G3308" t="s">
        <v>11</v>
      </c>
      <c r="H3308" t="s">
        <v>12</v>
      </c>
    </row>
    <row r="3309" spans="1:8" x14ac:dyDescent="0.25">
      <c r="A3309" t="s">
        <v>4342</v>
      </c>
      <c r="B3309" t="s">
        <v>4354</v>
      </c>
      <c r="C3309" t="s">
        <v>34688</v>
      </c>
      <c r="D3309">
        <v>3</v>
      </c>
      <c r="E3309">
        <v>0</v>
      </c>
      <c r="F3309" t="s">
        <v>31</v>
      </c>
      <c r="G3309" t="s">
        <v>11</v>
      </c>
      <c r="H3309" t="s">
        <v>12</v>
      </c>
    </row>
    <row r="3310" spans="1:8" x14ac:dyDescent="0.25">
      <c r="A3310" t="s">
        <v>4355</v>
      </c>
      <c r="B3310" t="s">
        <v>4356</v>
      </c>
      <c r="C3310" t="s">
        <v>35107</v>
      </c>
      <c r="D3310">
        <v>3</v>
      </c>
      <c r="E3310">
        <v>0</v>
      </c>
      <c r="F3310" t="s">
        <v>66</v>
      </c>
      <c r="G3310" t="s">
        <v>11</v>
      </c>
      <c r="H3310" t="s">
        <v>12</v>
      </c>
    </row>
    <row r="3311" spans="1:8" x14ac:dyDescent="0.25">
      <c r="A3311" t="s">
        <v>4357</v>
      </c>
      <c r="B3311" t="s">
        <v>4358</v>
      </c>
      <c r="C3311" t="s">
        <v>35108</v>
      </c>
      <c r="D3311">
        <v>3</v>
      </c>
      <c r="E3311">
        <v>0</v>
      </c>
      <c r="F3311" t="s">
        <v>10</v>
      </c>
      <c r="G3311" t="s">
        <v>11</v>
      </c>
      <c r="H3311" t="s">
        <v>32</v>
      </c>
    </row>
    <row r="3312" spans="1:8" x14ac:dyDescent="0.25">
      <c r="A3312" t="s">
        <v>4359</v>
      </c>
      <c r="B3312" t="s">
        <v>4360</v>
      </c>
      <c r="C3312" t="s">
        <v>35109</v>
      </c>
      <c r="D3312">
        <v>3</v>
      </c>
      <c r="E3312">
        <v>0</v>
      </c>
      <c r="F3312" t="s">
        <v>10</v>
      </c>
      <c r="G3312" t="s">
        <v>35</v>
      </c>
      <c r="H3312" t="s">
        <v>12</v>
      </c>
    </row>
    <row r="3313" spans="1:8" x14ac:dyDescent="0.25">
      <c r="A3313" t="s">
        <v>4361</v>
      </c>
      <c r="B3313" t="s">
        <v>4362</v>
      </c>
      <c r="C3313" t="s">
        <v>35110</v>
      </c>
      <c r="D3313">
        <v>3</v>
      </c>
      <c r="E3313">
        <v>0</v>
      </c>
      <c r="F3313" t="s">
        <v>66</v>
      </c>
      <c r="G3313" t="s">
        <v>11</v>
      </c>
      <c r="H3313" t="s">
        <v>12</v>
      </c>
    </row>
    <row r="3314" spans="1:8" x14ac:dyDescent="0.25">
      <c r="A3314" t="s">
        <v>4361</v>
      </c>
      <c r="B3314" t="s">
        <v>4363</v>
      </c>
      <c r="C3314" t="s">
        <v>35111</v>
      </c>
      <c r="D3314">
        <v>3</v>
      </c>
      <c r="E3314">
        <v>0</v>
      </c>
      <c r="F3314" t="s">
        <v>66</v>
      </c>
      <c r="G3314" t="s">
        <v>11</v>
      </c>
      <c r="H3314" t="s">
        <v>12</v>
      </c>
    </row>
    <row r="3315" spans="1:8" x14ac:dyDescent="0.25">
      <c r="A3315" t="s">
        <v>4361</v>
      </c>
      <c r="B3315" t="s">
        <v>4364</v>
      </c>
      <c r="C3315" t="s">
        <v>35112</v>
      </c>
      <c r="D3315">
        <v>3</v>
      </c>
      <c r="E3315">
        <v>0</v>
      </c>
      <c r="F3315" t="s">
        <v>66</v>
      </c>
      <c r="G3315" t="s">
        <v>11</v>
      </c>
      <c r="H3315" t="s">
        <v>12</v>
      </c>
    </row>
    <row r="3316" spans="1:8" x14ac:dyDescent="0.25">
      <c r="A3316" t="s">
        <v>4361</v>
      </c>
      <c r="B3316" t="s">
        <v>4365</v>
      </c>
      <c r="C3316" t="s">
        <v>42042</v>
      </c>
      <c r="D3316">
        <v>4</v>
      </c>
      <c r="E3316">
        <v>0</v>
      </c>
      <c r="F3316" t="s">
        <v>66</v>
      </c>
      <c r="G3316" t="s">
        <v>11</v>
      </c>
      <c r="H3316" t="s">
        <v>12</v>
      </c>
    </row>
    <row r="3317" spans="1:8" x14ac:dyDescent="0.25">
      <c r="A3317" t="s">
        <v>4361</v>
      </c>
      <c r="B3317" t="s">
        <v>4366</v>
      </c>
      <c r="C3317" t="s">
        <v>35113</v>
      </c>
      <c r="D3317">
        <v>3</v>
      </c>
      <c r="E3317">
        <v>0</v>
      </c>
      <c r="F3317" t="s">
        <v>66</v>
      </c>
      <c r="G3317" t="s">
        <v>11</v>
      </c>
      <c r="H3317" t="s">
        <v>12</v>
      </c>
    </row>
    <row r="3318" spans="1:8" x14ac:dyDescent="0.25">
      <c r="A3318" t="s">
        <v>4361</v>
      </c>
      <c r="B3318" t="s">
        <v>4367</v>
      </c>
      <c r="C3318" t="s">
        <v>35114</v>
      </c>
      <c r="D3318">
        <v>3</v>
      </c>
      <c r="E3318">
        <v>0</v>
      </c>
      <c r="F3318" t="s">
        <v>66</v>
      </c>
      <c r="G3318" t="s">
        <v>11</v>
      </c>
      <c r="H3318" t="s">
        <v>12</v>
      </c>
    </row>
    <row r="3319" spans="1:8" x14ac:dyDescent="0.25">
      <c r="A3319" t="s">
        <v>4361</v>
      </c>
      <c r="B3319" t="s">
        <v>4368</v>
      </c>
      <c r="C3319" t="s">
        <v>42043</v>
      </c>
      <c r="D3319">
        <v>3</v>
      </c>
      <c r="E3319">
        <v>0</v>
      </c>
      <c r="F3319" t="s">
        <v>66</v>
      </c>
      <c r="G3319" t="s">
        <v>11</v>
      </c>
      <c r="H3319" t="s">
        <v>12</v>
      </c>
    </row>
    <row r="3320" spans="1:8" x14ac:dyDescent="0.25">
      <c r="A3320" t="s">
        <v>4361</v>
      </c>
      <c r="B3320" t="s">
        <v>4369</v>
      </c>
      <c r="C3320" t="s">
        <v>35115</v>
      </c>
      <c r="D3320">
        <v>3</v>
      </c>
      <c r="E3320">
        <v>0</v>
      </c>
      <c r="F3320" t="s">
        <v>66</v>
      </c>
      <c r="G3320" t="s">
        <v>11</v>
      </c>
      <c r="H3320" t="s">
        <v>12</v>
      </c>
    </row>
    <row r="3321" spans="1:8" x14ac:dyDescent="0.25">
      <c r="A3321" t="s">
        <v>4361</v>
      </c>
      <c r="B3321" t="s">
        <v>4370</v>
      </c>
      <c r="C3321" t="s">
        <v>40680</v>
      </c>
      <c r="D3321">
        <v>3</v>
      </c>
      <c r="E3321">
        <v>0</v>
      </c>
      <c r="F3321" t="s">
        <v>66</v>
      </c>
      <c r="G3321" t="s">
        <v>11</v>
      </c>
      <c r="H3321" t="s">
        <v>12</v>
      </c>
    </row>
    <row r="3322" spans="1:8" x14ac:dyDescent="0.25">
      <c r="A3322" t="s">
        <v>4361</v>
      </c>
      <c r="B3322" t="s">
        <v>4371</v>
      </c>
      <c r="C3322" t="s">
        <v>40681</v>
      </c>
      <c r="D3322">
        <v>3</v>
      </c>
      <c r="E3322">
        <v>0</v>
      </c>
      <c r="F3322" t="s">
        <v>66</v>
      </c>
      <c r="G3322" t="s">
        <v>11</v>
      </c>
      <c r="H3322" t="s">
        <v>12</v>
      </c>
    </row>
    <row r="3323" spans="1:8" x14ac:dyDescent="0.25">
      <c r="A3323" t="s">
        <v>4361</v>
      </c>
      <c r="B3323" t="s">
        <v>4372</v>
      </c>
      <c r="C3323" t="s">
        <v>40682</v>
      </c>
      <c r="D3323">
        <v>3</v>
      </c>
      <c r="E3323">
        <v>0</v>
      </c>
      <c r="F3323" t="s">
        <v>66</v>
      </c>
      <c r="G3323" t="s">
        <v>11</v>
      </c>
      <c r="H3323" t="s">
        <v>12</v>
      </c>
    </row>
    <row r="3324" spans="1:8" x14ac:dyDescent="0.25">
      <c r="A3324" t="s">
        <v>4361</v>
      </c>
      <c r="B3324" t="s">
        <v>4373</v>
      </c>
      <c r="C3324" t="s">
        <v>35116</v>
      </c>
      <c r="D3324">
        <v>3</v>
      </c>
      <c r="E3324">
        <v>0</v>
      </c>
      <c r="F3324" t="s">
        <v>66</v>
      </c>
      <c r="G3324" t="s">
        <v>11</v>
      </c>
      <c r="H3324" t="s">
        <v>12</v>
      </c>
    </row>
    <row r="3325" spans="1:8" x14ac:dyDescent="0.25">
      <c r="A3325" t="s">
        <v>4361</v>
      </c>
      <c r="B3325" t="s">
        <v>4374</v>
      </c>
      <c r="C3325" t="s">
        <v>35117</v>
      </c>
      <c r="D3325">
        <v>3</v>
      </c>
      <c r="E3325">
        <v>0</v>
      </c>
      <c r="F3325" t="s">
        <v>66</v>
      </c>
      <c r="G3325" t="s">
        <v>11</v>
      </c>
      <c r="H3325" t="s">
        <v>12</v>
      </c>
    </row>
    <row r="3326" spans="1:8" x14ac:dyDescent="0.25">
      <c r="A3326" t="s">
        <v>4361</v>
      </c>
      <c r="B3326" t="s">
        <v>4375</v>
      </c>
      <c r="C3326" t="s">
        <v>35118</v>
      </c>
      <c r="D3326">
        <v>3</v>
      </c>
      <c r="E3326">
        <v>0</v>
      </c>
      <c r="F3326" t="s">
        <v>66</v>
      </c>
      <c r="G3326" t="s">
        <v>11</v>
      </c>
      <c r="H3326" t="s">
        <v>12</v>
      </c>
    </row>
    <row r="3327" spans="1:8" x14ac:dyDescent="0.25">
      <c r="A3327" t="s">
        <v>4361</v>
      </c>
      <c r="B3327" t="s">
        <v>4376</v>
      </c>
      <c r="C3327" t="s">
        <v>35119</v>
      </c>
      <c r="D3327">
        <v>3</v>
      </c>
      <c r="E3327">
        <v>0</v>
      </c>
      <c r="F3327" t="s">
        <v>66</v>
      </c>
      <c r="G3327" t="s">
        <v>11</v>
      </c>
      <c r="H3327" t="s">
        <v>12</v>
      </c>
    </row>
    <row r="3328" spans="1:8" x14ac:dyDescent="0.25">
      <c r="A3328" t="s">
        <v>4377</v>
      </c>
      <c r="B3328" t="s">
        <v>4378</v>
      </c>
      <c r="C3328" t="s">
        <v>40683</v>
      </c>
      <c r="D3328">
        <v>3</v>
      </c>
      <c r="E3328">
        <v>0</v>
      </c>
      <c r="F3328" t="s">
        <v>50</v>
      </c>
      <c r="G3328" t="s">
        <v>11</v>
      </c>
      <c r="H3328" t="s">
        <v>32</v>
      </c>
    </row>
    <row r="3329" spans="1:8" x14ac:dyDescent="0.25">
      <c r="A3329" t="s">
        <v>4377</v>
      </c>
      <c r="B3329" t="s">
        <v>4379</v>
      </c>
      <c r="C3329" t="s">
        <v>34154</v>
      </c>
      <c r="D3329">
        <v>5</v>
      </c>
      <c r="E3329">
        <v>0</v>
      </c>
      <c r="F3329" t="s">
        <v>50</v>
      </c>
      <c r="G3329" t="s">
        <v>11</v>
      </c>
      <c r="H3329" t="s">
        <v>32</v>
      </c>
    </row>
    <row r="3330" spans="1:8" x14ac:dyDescent="0.25">
      <c r="A3330" t="s">
        <v>4380</v>
      </c>
      <c r="B3330" t="s">
        <v>4381</v>
      </c>
      <c r="C3330" t="s">
        <v>35120</v>
      </c>
      <c r="D3330">
        <v>3</v>
      </c>
      <c r="E3330">
        <v>0</v>
      </c>
      <c r="F3330" t="s">
        <v>22</v>
      </c>
      <c r="G3330" t="s">
        <v>11</v>
      </c>
      <c r="H3330" t="s">
        <v>12</v>
      </c>
    </row>
    <row r="3331" spans="1:8" x14ac:dyDescent="0.25">
      <c r="A3331" t="s">
        <v>4382</v>
      </c>
      <c r="B3331" t="s">
        <v>4383</v>
      </c>
      <c r="C3331" t="s">
        <v>41459</v>
      </c>
      <c r="D3331">
        <v>8</v>
      </c>
      <c r="E3331">
        <v>0</v>
      </c>
      <c r="F3331" t="s">
        <v>22</v>
      </c>
      <c r="G3331" t="s">
        <v>35</v>
      </c>
      <c r="H3331" t="s">
        <v>32</v>
      </c>
    </row>
    <row r="3332" spans="1:8" x14ac:dyDescent="0.25">
      <c r="A3332" t="s">
        <v>4382</v>
      </c>
      <c r="B3332" t="s">
        <v>4384</v>
      </c>
      <c r="C3332" t="s">
        <v>34202</v>
      </c>
      <c r="D3332">
        <v>15</v>
      </c>
      <c r="E3332">
        <v>0</v>
      </c>
      <c r="F3332" t="s">
        <v>22</v>
      </c>
      <c r="G3332" t="s">
        <v>35</v>
      </c>
      <c r="H3332" t="s">
        <v>32</v>
      </c>
    </row>
    <row r="3333" spans="1:8" x14ac:dyDescent="0.25">
      <c r="A3333" t="s">
        <v>4382</v>
      </c>
      <c r="B3333" t="s">
        <v>4385</v>
      </c>
      <c r="C3333" t="s">
        <v>34140</v>
      </c>
      <c r="D3333">
        <v>10</v>
      </c>
      <c r="E3333">
        <v>0</v>
      </c>
      <c r="F3333" t="s">
        <v>22</v>
      </c>
      <c r="G3333" t="s">
        <v>35</v>
      </c>
      <c r="H3333" t="s">
        <v>32</v>
      </c>
    </row>
    <row r="3334" spans="1:8" x14ac:dyDescent="0.25">
      <c r="A3334" t="s">
        <v>4382</v>
      </c>
      <c r="B3334" t="s">
        <v>4386</v>
      </c>
      <c r="C3334" t="s">
        <v>34103</v>
      </c>
      <c r="D3334">
        <v>5</v>
      </c>
      <c r="E3334">
        <v>0</v>
      </c>
      <c r="F3334" t="s">
        <v>22</v>
      </c>
      <c r="G3334" t="s">
        <v>35</v>
      </c>
      <c r="H3334" t="s">
        <v>32</v>
      </c>
    </row>
    <row r="3335" spans="1:8" x14ac:dyDescent="0.25">
      <c r="A3335" t="s">
        <v>4382</v>
      </c>
      <c r="B3335" t="s">
        <v>4387</v>
      </c>
      <c r="C3335" t="s">
        <v>34493</v>
      </c>
      <c r="D3335">
        <v>4</v>
      </c>
      <c r="E3335">
        <v>0</v>
      </c>
      <c r="F3335" t="s">
        <v>22</v>
      </c>
      <c r="G3335" t="s">
        <v>35</v>
      </c>
      <c r="H3335" t="s">
        <v>32</v>
      </c>
    </row>
    <row r="3336" spans="1:8" x14ac:dyDescent="0.25">
      <c r="A3336" t="s">
        <v>4382</v>
      </c>
      <c r="B3336" t="s">
        <v>4388</v>
      </c>
      <c r="C3336" t="s">
        <v>34352</v>
      </c>
      <c r="D3336">
        <v>8</v>
      </c>
      <c r="E3336">
        <v>0</v>
      </c>
      <c r="F3336" t="s">
        <v>22</v>
      </c>
      <c r="G3336" t="s">
        <v>35</v>
      </c>
      <c r="H3336" t="s">
        <v>32</v>
      </c>
    </row>
    <row r="3337" spans="1:8" x14ac:dyDescent="0.25">
      <c r="A3337" t="s">
        <v>4382</v>
      </c>
      <c r="B3337" t="s">
        <v>4389</v>
      </c>
      <c r="C3337" t="s">
        <v>34301</v>
      </c>
      <c r="D3337">
        <v>15</v>
      </c>
      <c r="E3337">
        <v>0</v>
      </c>
      <c r="F3337" t="s">
        <v>22</v>
      </c>
      <c r="G3337" t="s">
        <v>35</v>
      </c>
      <c r="H3337" t="s">
        <v>32</v>
      </c>
    </row>
    <row r="3338" spans="1:8" x14ac:dyDescent="0.25">
      <c r="A3338" t="s">
        <v>4382</v>
      </c>
      <c r="B3338" t="s">
        <v>4390</v>
      </c>
      <c r="C3338" t="s">
        <v>34083</v>
      </c>
      <c r="D3338">
        <v>10</v>
      </c>
      <c r="E3338">
        <v>0</v>
      </c>
      <c r="F3338" t="s">
        <v>22</v>
      </c>
      <c r="G3338" t="s">
        <v>35</v>
      </c>
      <c r="H3338" t="s">
        <v>32</v>
      </c>
    </row>
    <row r="3339" spans="1:8" x14ac:dyDescent="0.25">
      <c r="A3339" t="s">
        <v>4382</v>
      </c>
      <c r="B3339" t="s">
        <v>4391</v>
      </c>
      <c r="C3339" t="s">
        <v>33927</v>
      </c>
      <c r="D3339">
        <v>18</v>
      </c>
      <c r="E3339">
        <v>0</v>
      </c>
      <c r="F3339" t="s">
        <v>22</v>
      </c>
      <c r="G3339" t="s">
        <v>35</v>
      </c>
      <c r="H3339" t="s">
        <v>32</v>
      </c>
    </row>
    <row r="3340" spans="1:8" x14ac:dyDescent="0.25">
      <c r="A3340" t="s">
        <v>4382</v>
      </c>
      <c r="B3340" t="s">
        <v>4392</v>
      </c>
      <c r="C3340" t="s">
        <v>34771</v>
      </c>
      <c r="D3340">
        <v>6</v>
      </c>
      <c r="E3340">
        <v>0</v>
      </c>
      <c r="F3340" t="s">
        <v>22</v>
      </c>
      <c r="G3340" t="s">
        <v>35</v>
      </c>
      <c r="H3340" t="s">
        <v>32</v>
      </c>
    </row>
    <row r="3341" spans="1:8" x14ac:dyDescent="0.25">
      <c r="A3341" t="s">
        <v>4382</v>
      </c>
      <c r="B3341" t="s">
        <v>4393</v>
      </c>
      <c r="C3341" t="s">
        <v>34160</v>
      </c>
      <c r="D3341">
        <v>6</v>
      </c>
      <c r="E3341">
        <v>0</v>
      </c>
      <c r="F3341" t="s">
        <v>22</v>
      </c>
      <c r="G3341" t="s">
        <v>35</v>
      </c>
      <c r="H3341" t="s">
        <v>32</v>
      </c>
    </row>
    <row r="3342" spans="1:8" x14ac:dyDescent="0.25">
      <c r="A3342" t="s">
        <v>4382</v>
      </c>
      <c r="B3342" t="s">
        <v>4394</v>
      </c>
      <c r="C3342" t="s">
        <v>34273</v>
      </c>
      <c r="D3342">
        <v>12</v>
      </c>
      <c r="E3342">
        <v>0</v>
      </c>
      <c r="F3342" t="s">
        <v>22</v>
      </c>
      <c r="G3342" t="s">
        <v>35</v>
      </c>
      <c r="H3342" t="s">
        <v>32</v>
      </c>
    </row>
    <row r="3343" spans="1:8" x14ac:dyDescent="0.25">
      <c r="A3343" t="s">
        <v>4395</v>
      </c>
      <c r="B3343" t="s">
        <v>4396</v>
      </c>
      <c r="C3343" t="s">
        <v>41810</v>
      </c>
      <c r="D3343">
        <v>3</v>
      </c>
      <c r="E3343">
        <v>0</v>
      </c>
      <c r="F3343" t="s">
        <v>10</v>
      </c>
      <c r="G3343" t="s">
        <v>11</v>
      </c>
      <c r="H3343" t="s">
        <v>12</v>
      </c>
    </row>
    <row r="3344" spans="1:8" x14ac:dyDescent="0.25">
      <c r="A3344" t="s">
        <v>4395</v>
      </c>
      <c r="B3344" t="s">
        <v>4397</v>
      </c>
      <c r="C3344" t="s">
        <v>34145</v>
      </c>
      <c r="D3344">
        <v>3</v>
      </c>
      <c r="E3344">
        <v>0</v>
      </c>
      <c r="F3344" t="s">
        <v>10</v>
      </c>
      <c r="G3344" t="s">
        <v>11</v>
      </c>
      <c r="H3344" t="s">
        <v>12</v>
      </c>
    </row>
    <row r="3345" spans="1:8" x14ac:dyDescent="0.25">
      <c r="A3345" t="s">
        <v>4395</v>
      </c>
      <c r="B3345" t="s">
        <v>4398</v>
      </c>
      <c r="C3345" t="s">
        <v>41541</v>
      </c>
      <c r="D3345">
        <v>4</v>
      </c>
      <c r="E3345">
        <v>0</v>
      </c>
      <c r="F3345" t="s">
        <v>10</v>
      </c>
      <c r="G3345" t="s">
        <v>11</v>
      </c>
      <c r="H3345" t="s">
        <v>12</v>
      </c>
    </row>
    <row r="3346" spans="1:8" x14ac:dyDescent="0.25">
      <c r="A3346" t="s">
        <v>4395</v>
      </c>
      <c r="B3346" t="s">
        <v>4399</v>
      </c>
      <c r="C3346" t="s">
        <v>41452</v>
      </c>
      <c r="D3346">
        <v>3</v>
      </c>
      <c r="E3346">
        <v>0</v>
      </c>
      <c r="F3346" t="s">
        <v>10</v>
      </c>
      <c r="G3346" t="s">
        <v>11</v>
      </c>
      <c r="H3346" t="s">
        <v>12</v>
      </c>
    </row>
    <row r="3347" spans="1:8" x14ac:dyDescent="0.25">
      <c r="A3347" t="s">
        <v>4395</v>
      </c>
      <c r="B3347" t="s">
        <v>4400</v>
      </c>
      <c r="C3347" t="s">
        <v>41515</v>
      </c>
      <c r="D3347">
        <v>3</v>
      </c>
      <c r="E3347">
        <v>0</v>
      </c>
      <c r="F3347" t="s">
        <v>10</v>
      </c>
      <c r="G3347" t="s">
        <v>11</v>
      </c>
      <c r="H3347" t="s">
        <v>12</v>
      </c>
    </row>
    <row r="3348" spans="1:8" x14ac:dyDescent="0.25">
      <c r="A3348" t="s">
        <v>4395</v>
      </c>
      <c r="B3348" t="s">
        <v>4401</v>
      </c>
      <c r="C3348" t="s">
        <v>42018</v>
      </c>
      <c r="D3348">
        <v>3</v>
      </c>
      <c r="E3348">
        <v>0</v>
      </c>
      <c r="F3348" t="s">
        <v>10</v>
      </c>
      <c r="G3348" t="s">
        <v>11</v>
      </c>
      <c r="H3348" t="s">
        <v>12</v>
      </c>
    </row>
    <row r="3349" spans="1:8" x14ac:dyDescent="0.25">
      <c r="A3349" t="s">
        <v>4395</v>
      </c>
      <c r="B3349" t="s">
        <v>4402</v>
      </c>
      <c r="C3349" t="s">
        <v>42044</v>
      </c>
      <c r="D3349">
        <v>3</v>
      </c>
      <c r="E3349">
        <v>0</v>
      </c>
      <c r="F3349" t="s">
        <v>10</v>
      </c>
      <c r="G3349" t="s">
        <v>11</v>
      </c>
      <c r="H3349" t="s">
        <v>12</v>
      </c>
    </row>
    <row r="3350" spans="1:8" x14ac:dyDescent="0.25">
      <c r="A3350" t="s">
        <v>4395</v>
      </c>
      <c r="B3350" t="s">
        <v>4403</v>
      </c>
      <c r="C3350" t="s">
        <v>41608</v>
      </c>
      <c r="D3350">
        <v>3</v>
      </c>
      <c r="E3350">
        <v>0</v>
      </c>
      <c r="F3350" t="s">
        <v>10</v>
      </c>
      <c r="G3350" t="s">
        <v>11</v>
      </c>
      <c r="H3350" t="s">
        <v>12</v>
      </c>
    </row>
    <row r="3351" spans="1:8" x14ac:dyDescent="0.25">
      <c r="A3351" t="s">
        <v>4395</v>
      </c>
      <c r="B3351" t="s">
        <v>4404</v>
      </c>
      <c r="C3351" t="s">
        <v>42045</v>
      </c>
      <c r="D3351">
        <v>3</v>
      </c>
      <c r="E3351">
        <v>0</v>
      </c>
      <c r="F3351" t="s">
        <v>10</v>
      </c>
      <c r="G3351" t="s">
        <v>11</v>
      </c>
      <c r="H3351" t="s">
        <v>12</v>
      </c>
    </row>
    <row r="3352" spans="1:8" x14ac:dyDescent="0.25">
      <c r="A3352" t="s">
        <v>4395</v>
      </c>
      <c r="B3352" t="s">
        <v>4405</v>
      </c>
      <c r="C3352" t="s">
        <v>33916</v>
      </c>
      <c r="D3352">
        <v>3</v>
      </c>
      <c r="E3352">
        <v>0</v>
      </c>
      <c r="F3352" t="s">
        <v>10</v>
      </c>
      <c r="G3352" t="s">
        <v>11</v>
      </c>
      <c r="H3352" t="s">
        <v>12</v>
      </c>
    </row>
    <row r="3353" spans="1:8" x14ac:dyDescent="0.25">
      <c r="A3353" t="s">
        <v>4406</v>
      </c>
      <c r="B3353" t="s">
        <v>4407</v>
      </c>
      <c r="C3353" t="s">
        <v>35121</v>
      </c>
      <c r="D3353">
        <v>3</v>
      </c>
      <c r="E3353">
        <v>0</v>
      </c>
      <c r="F3353" t="s">
        <v>22</v>
      </c>
      <c r="G3353" t="s">
        <v>11</v>
      </c>
      <c r="H3353" t="s">
        <v>12</v>
      </c>
    </row>
    <row r="3354" spans="1:8" x14ac:dyDescent="0.25">
      <c r="A3354" t="s">
        <v>4406</v>
      </c>
      <c r="B3354" t="s">
        <v>4408</v>
      </c>
      <c r="C3354" t="s">
        <v>34721</v>
      </c>
      <c r="D3354">
        <v>3</v>
      </c>
      <c r="E3354">
        <v>0</v>
      </c>
      <c r="F3354" t="s">
        <v>22</v>
      </c>
      <c r="G3354" t="s">
        <v>11</v>
      </c>
      <c r="H3354" t="s">
        <v>12</v>
      </c>
    </row>
    <row r="3355" spans="1:8" x14ac:dyDescent="0.25">
      <c r="A3355" t="s">
        <v>4406</v>
      </c>
      <c r="B3355" t="s">
        <v>4409</v>
      </c>
      <c r="C3355" t="s">
        <v>35122</v>
      </c>
      <c r="D3355">
        <v>3</v>
      </c>
      <c r="E3355">
        <v>0</v>
      </c>
      <c r="F3355" t="s">
        <v>22</v>
      </c>
      <c r="G3355" t="s">
        <v>11</v>
      </c>
      <c r="H3355" t="s">
        <v>12</v>
      </c>
    </row>
    <row r="3356" spans="1:8" x14ac:dyDescent="0.25">
      <c r="A3356" t="s">
        <v>4410</v>
      </c>
      <c r="B3356" t="s">
        <v>4411</v>
      </c>
      <c r="C3356" t="s">
        <v>42046</v>
      </c>
      <c r="D3356">
        <v>3</v>
      </c>
      <c r="E3356">
        <v>0</v>
      </c>
      <c r="F3356" t="s">
        <v>31</v>
      </c>
      <c r="G3356" t="s">
        <v>35</v>
      </c>
      <c r="H3356" t="s">
        <v>12</v>
      </c>
    </row>
    <row r="3357" spans="1:8" x14ac:dyDescent="0.25">
      <c r="A3357" t="s">
        <v>4412</v>
      </c>
      <c r="B3357" t="s">
        <v>4413</v>
      </c>
      <c r="C3357" t="s">
        <v>35123</v>
      </c>
      <c r="D3357">
        <v>3</v>
      </c>
      <c r="E3357">
        <v>0</v>
      </c>
      <c r="F3357" t="s">
        <v>10</v>
      </c>
      <c r="G3357" t="s">
        <v>11</v>
      </c>
      <c r="H3357" t="s">
        <v>12</v>
      </c>
    </row>
    <row r="3358" spans="1:8" x14ac:dyDescent="0.25">
      <c r="A3358" t="s">
        <v>4412</v>
      </c>
      <c r="B3358" t="s">
        <v>4414</v>
      </c>
      <c r="C3358" t="s">
        <v>35124</v>
      </c>
      <c r="D3358">
        <v>3</v>
      </c>
      <c r="E3358">
        <v>0</v>
      </c>
      <c r="F3358" t="s">
        <v>10</v>
      </c>
      <c r="G3358" t="s">
        <v>11</v>
      </c>
      <c r="H3358" t="s">
        <v>12</v>
      </c>
    </row>
    <row r="3359" spans="1:8" x14ac:dyDescent="0.25">
      <c r="A3359" t="s">
        <v>4415</v>
      </c>
      <c r="B3359" t="s">
        <v>4416</v>
      </c>
      <c r="C3359" t="s">
        <v>35125</v>
      </c>
      <c r="D3359">
        <v>3</v>
      </c>
      <c r="E3359">
        <v>0</v>
      </c>
      <c r="F3359" t="s">
        <v>22</v>
      </c>
      <c r="G3359" t="s">
        <v>35</v>
      </c>
      <c r="H3359" t="s">
        <v>12</v>
      </c>
    </row>
    <row r="3360" spans="1:8" x14ac:dyDescent="0.25">
      <c r="A3360" t="s">
        <v>4415</v>
      </c>
      <c r="B3360" t="s">
        <v>4417</v>
      </c>
      <c r="C3360" t="s">
        <v>35126</v>
      </c>
      <c r="D3360">
        <v>3</v>
      </c>
      <c r="E3360">
        <v>0</v>
      </c>
      <c r="F3360" t="s">
        <v>22</v>
      </c>
      <c r="G3360" t="s">
        <v>35</v>
      </c>
      <c r="H3360" t="s">
        <v>12</v>
      </c>
    </row>
    <row r="3361" spans="1:8" x14ac:dyDescent="0.25">
      <c r="A3361" t="s">
        <v>4415</v>
      </c>
      <c r="B3361" t="s">
        <v>4418</v>
      </c>
      <c r="C3361" t="s">
        <v>34762</v>
      </c>
      <c r="D3361">
        <v>3</v>
      </c>
      <c r="E3361">
        <v>0</v>
      </c>
      <c r="F3361" t="s">
        <v>22</v>
      </c>
      <c r="G3361" t="s">
        <v>35</v>
      </c>
      <c r="H3361" t="s">
        <v>12</v>
      </c>
    </row>
    <row r="3362" spans="1:8" x14ac:dyDescent="0.25">
      <c r="A3362" t="s">
        <v>4415</v>
      </c>
      <c r="B3362" t="s">
        <v>4419</v>
      </c>
      <c r="C3362" t="s">
        <v>35127</v>
      </c>
      <c r="D3362">
        <v>3</v>
      </c>
      <c r="E3362">
        <v>0</v>
      </c>
      <c r="F3362" t="s">
        <v>22</v>
      </c>
      <c r="G3362" t="s">
        <v>35</v>
      </c>
      <c r="H3362" t="s">
        <v>12</v>
      </c>
    </row>
    <row r="3363" spans="1:8" x14ac:dyDescent="0.25">
      <c r="A3363" t="s">
        <v>4415</v>
      </c>
      <c r="B3363" t="s">
        <v>4420</v>
      </c>
      <c r="C3363" t="s">
        <v>35128</v>
      </c>
      <c r="D3363">
        <v>3</v>
      </c>
      <c r="E3363">
        <v>0</v>
      </c>
      <c r="F3363" t="s">
        <v>22</v>
      </c>
      <c r="G3363" t="s">
        <v>35</v>
      </c>
      <c r="H3363" t="s">
        <v>12</v>
      </c>
    </row>
    <row r="3364" spans="1:8" x14ac:dyDescent="0.25">
      <c r="A3364" t="s">
        <v>4415</v>
      </c>
      <c r="B3364" t="s">
        <v>4421</v>
      </c>
      <c r="C3364" t="s">
        <v>35129</v>
      </c>
      <c r="D3364">
        <v>3</v>
      </c>
      <c r="E3364">
        <v>0</v>
      </c>
      <c r="F3364" t="s">
        <v>22</v>
      </c>
      <c r="G3364" t="s">
        <v>35</v>
      </c>
      <c r="H3364" t="s">
        <v>12</v>
      </c>
    </row>
    <row r="3365" spans="1:8" x14ac:dyDescent="0.25">
      <c r="A3365" t="s">
        <v>4415</v>
      </c>
      <c r="B3365" t="s">
        <v>4422</v>
      </c>
      <c r="C3365" t="s">
        <v>35130</v>
      </c>
      <c r="D3365">
        <v>3</v>
      </c>
      <c r="E3365">
        <v>0</v>
      </c>
      <c r="F3365" t="s">
        <v>22</v>
      </c>
      <c r="G3365" t="s">
        <v>35</v>
      </c>
      <c r="H3365" t="s">
        <v>12</v>
      </c>
    </row>
    <row r="3366" spans="1:8" x14ac:dyDescent="0.25">
      <c r="A3366" t="s">
        <v>4415</v>
      </c>
      <c r="B3366" t="s">
        <v>4423</v>
      </c>
      <c r="C3366" t="s">
        <v>35131</v>
      </c>
      <c r="D3366">
        <v>3</v>
      </c>
      <c r="E3366">
        <v>0</v>
      </c>
      <c r="F3366" t="s">
        <v>22</v>
      </c>
      <c r="G3366" t="s">
        <v>35</v>
      </c>
      <c r="H3366" t="s">
        <v>12</v>
      </c>
    </row>
    <row r="3367" spans="1:8" x14ac:dyDescent="0.25">
      <c r="A3367" t="s">
        <v>4415</v>
      </c>
      <c r="B3367" t="s">
        <v>4424</v>
      </c>
      <c r="C3367" t="s">
        <v>40684</v>
      </c>
      <c r="D3367">
        <v>3</v>
      </c>
      <c r="E3367">
        <v>0</v>
      </c>
      <c r="F3367" t="s">
        <v>22</v>
      </c>
      <c r="G3367" t="s">
        <v>35</v>
      </c>
      <c r="H3367" t="s">
        <v>12</v>
      </c>
    </row>
    <row r="3368" spans="1:8" x14ac:dyDescent="0.25">
      <c r="A3368" t="s">
        <v>4415</v>
      </c>
      <c r="B3368" t="s">
        <v>4425</v>
      </c>
      <c r="C3368" t="s">
        <v>40256</v>
      </c>
      <c r="D3368">
        <v>3</v>
      </c>
      <c r="E3368">
        <v>0</v>
      </c>
      <c r="F3368" t="s">
        <v>22</v>
      </c>
      <c r="G3368" t="s">
        <v>35</v>
      </c>
      <c r="H3368" t="s">
        <v>12</v>
      </c>
    </row>
    <row r="3369" spans="1:8" x14ac:dyDescent="0.25">
      <c r="A3369" t="s">
        <v>4426</v>
      </c>
      <c r="B3369" t="s">
        <v>4427</v>
      </c>
      <c r="C3369" t="s">
        <v>42047</v>
      </c>
      <c r="D3369">
        <v>3</v>
      </c>
      <c r="E3369">
        <v>0</v>
      </c>
      <c r="F3369" t="s">
        <v>19</v>
      </c>
      <c r="G3369" t="s">
        <v>11</v>
      </c>
      <c r="H3369" t="s">
        <v>12</v>
      </c>
    </row>
    <row r="3370" spans="1:8" x14ac:dyDescent="0.25">
      <c r="A3370" t="s">
        <v>4428</v>
      </c>
      <c r="B3370" t="s">
        <v>4429</v>
      </c>
      <c r="C3370" t="s">
        <v>34081</v>
      </c>
      <c r="D3370">
        <v>3</v>
      </c>
      <c r="E3370">
        <v>0</v>
      </c>
      <c r="F3370" t="s">
        <v>10</v>
      </c>
      <c r="G3370" t="s">
        <v>35</v>
      </c>
      <c r="H3370" t="s">
        <v>12</v>
      </c>
    </row>
    <row r="3371" spans="1:8" x14ac:dyDescent="0.25">
      <c r="A3371" t="s">
        <v>4428</v>
      </c>
      <c r="B3371" t="s">
        <v>4430</v>
      </c>
      <c r="C3371" t="s">
        <v>41945</v>
      </c>
      <c r="D3371">
        <v>4</v>
      </c>
      <c r="E3371">
        <v>0</v>
      </c>
      <c r="F3371" t="s">
        <v>10</v>
      </c>
      <c r="G3371" t="s">
        <v>35</v>
      </c>
      <c r="H3371" t="s">
        <v>12</v>
      </c>
    </row>
    <row r="3372" spans="1:8" x14ac:dyDescent="0.25">
      <c r="A3372" t="s">
        <v>4428</v>
      </c>
      <c r="B3372" t="s">
        <v>4431</v>
      </c>
      <c r="C3372" t="s">
        <v>34417</v>
      </c>
      <c r="D3372">
        <v>3</v>
      </c>
      <c r="E3372">
        <v>0</v>
      </c>
      <c r="F3372" t="s">
        <v>10</v>
      </c>
      <c r="G3372" t="s">
        <v>35</v>
      </c>
      <c r="H3372" t="s">
        <v>12</v>
      </c>
    </row>
    <row r="3373" spans="1:8" x14ac:dyDescent="0.25">
      <c r="A3373" t="s">
        <v>4428</v>
      </c>
      <c r="B3373" t="s">
        <v>4432</v>
      </c>
      <c r="C3373" t="s">
        <v>34382</v>
      </c>
      <c r="D3373">
        <v>5</v>
      </c>
      <c r="E3373">
        <v>0</v>
      </c>
      <c r="F3373" t="s">
        <v>10</v>
      </c>
      <c r="G3373" t="s">
        <v>35</v>
      </c>
      <c r="H3373" t="s">
        <v>12</v>
      </c>
    </row>
    <row r="3374" spans="1:8" x14ac:dyDescent="0.25">
      <c r="A3374" t="s">
        <v>4428</v>
      </c>
      <c r="B3374" t="s">
        <v>4433</v>
      </c>
      <c r="C3374" t="s">
        <v>34072</v>
      </c>
      <c r="D3374">
        <v>4</v>
      </c>
      <c r="E3374">
        <v>0</v>
      </c>
      <c r="F3374" t="s">
        <v>10</v>
      </c>
      <c r="G3374" t="s">
        <v>35</v>
      </c>
      <c r="H3374" t="s">
        <v>12</v>
      </c>
    </row>
    <row r="3375" spans="1:8" x14ac:dyDescent="0.25">
      <c r="A3375" t="s">
        <v>4428</v>
      </c>
      <c r="B3375" t="s">
        <v>4434</v>
      </c>
      <c r="C3375" t="s">
        <v>33882</v>
      </c>
      <c r="D3375">
        <v>4</v>
      </c>
      <c r="E3375">
        <v>0</v>
      </c>
      <c r="F3375" t="s">
        <v>10</v>
      </c>
      <c r="G3375" t="s">
        <v>35</v>
      </c>
      <c r="H3375" t="s">
        <v>12</v>
      </c>
    </row>
    <row r="3376" spans="1:8" x14ac:dyDescent="0.25">
      <c r="A3376" t="s">
        <v>4428</v>
      </c>
      <c r="B3376" t="s">
        <v>4435</v>
      </c>
      <c r="C3376" t="s">
        <v>34292</v>
      </c>
      <c r="D3376">
        <v>3</v>
      </c>
      <c r="E3376">
        <v>0</v>
      </c>
      <c r="F3376" t="s">
        <v>10</v>
      </c>
      <c r="G3376" t="s">
        <v>35</v>
      </c>
      <c r="H3376" t="s">
        <v>12</v>
      </c>
    </row>
    <row r="3377" spans="1:8" x14ac:dyDescent="0.25">
      <c r="A3377" t="s">
        <v>4428</v>
      </c>
      <c r="B3377" t="s">
        <v>4436</v>
      </c>
      <c r="C3377" t="s">
        <v>41604</v>
      </c>
      <c r="D3377">
        <v>5</v>
      </c>
      <c r="E3377">
        <v>0</v>
      </c>
      <c r="F3377" t="s">
        <v>10</v>
      </c>
      <c r="G3377" t="s">
        <v>35</v>
      </c>
      <c r="H3377" t="s">
        <v>12</v>
      </c>
    </row>
    <row r="3378" spans="1:8" x14ac:dyDescent="0.25">
      <c r="A3378" t="s">
        <v>4428</v>
      </c>
      <c r="B3378" t="s">
        <v>4437</v>
      </c>
      <c r="C3378" t="s">
        <v>33901</v>
      </c>
      <c r="D3378">
        <v>3</v>
      </c>
      <c r="E3378">
        <v>0</v>
      </c>
      <c r="F3378" t="s">
        <v>10</v>
      </c>
      <c r="G3378" t="s">
        <v>35</v>
      </c>
      <c r="H3378" t="s">
        <v>12</v>
      </c>
    </row>
    <row r="3379" spans="1:8" x14ac:dyDescent="0.25">
      <c r="A3379" t="s">
        <v>4428</v>
      </c>
      <c r="B3379" t="s">
        <v>4438</v>
      </c>
      <c r="C3379" t="s">
        <v>33957</v>
      </c>
      <c r="D3379">
        <v>3</v>
      </c>
      <c r="E3379">
        <v>0</v>
      </c>
      <c r="F3379" t="s">
        <v>10</v>
      </c>
      <c r="G3379" t="s">
        <v>35</v>
      </c>
      <c r="H3379" t="s">
        <v>12</v>
      </c>
    </row>
    <row r="3380" spans="1:8" x14ac:dyDescent="0.25">
      <c r="A3380" t="s">
        <v>4428</v>
      </c>
      <c r="B3380" t="s">
        <v>4439</v>
      </c>
      <c r="C3380" t="s">
        <v>34077</v>
      </c>
      <c r="D3380">
        <v>5</v>
      </c>
      <c r="E3380">
        <v>0</v>
      </c>
      <c r="F3380" t="s">
        <v>10</v>
      </c>
      <c r="G3380" t="s">
        <v>35</v>
      </c>
      <c r="H3380" t="s">
        <v>12</v>
      </c>
    </row>
    <row r="3381" spans="1:8" x14ac:dyDescent="0.25">
      <c r="A3381" t="s">
        <v>4428</v>
      </c>
      <c r="B3381" t="s">
        <v>4440</v>
      </c>
      <c r="C3381" t="s">
        <v>33975</v>
      </c>
      <c r="D3381">
        <v>3</v>
      </c>
      <c r="E3381">
        <v>0</v>
      </c>
      <c r="F3381" t="s">
        <v>10</v>
      </c>
      <c r="G3381" t="s">
        <v>35</v>
      </c>
      <c r="H3381" t="s">
        <v>12</v>
      </c>
    </row>
    <row r="3382" spans="1:8" x14ac:dyDescent="0.25">
      <c r="A3382" t="s">
        <v>4428</v>
      </c>
      <c r="B3382" t="s">
        <v>4441</v>
      </c>
      <c r="C3382" t="s">
        <v>41684</v>
      </c>
      <c r="D3382">
        <v>4</v>
      </c>
      <c r="E3382">
        <v>0</v>
      </c>
      <c r="F3382" t="s">
        <v>10</v>
      </c>
      <c r="G3382" t="s">
        <v>35</v>
      </c>
      <c r="H3382" t="s">
        <v>12</v>
      </c>
    </row>
    <row r="3383" spans="1:8" x14ac:dyDescent="0.25">
      <c r="A3383" t="s">
        <v>4428</v>
      </c>
      <c r="B3383" t="s">
        <v>4442</v>
      </c>
      <c r="C3383" t="s">
        <v>34454</v>
      </c>
      <c r="D3383">
        <v>3</v>
      </c>
      <c r="E3383">
        <v>0</v>
      </c>
      <c r="F3383" t="s">
        <v>10</v>
      </c>
      <c r="G3383" t="s">
        <v>35</v>
      </c>
      <c r="H3383" t="s">
        <v>12</v>
      </c>
    </row>
    <row r="3384" spans="1:8" x14ac:dyDescent="0.25">
      <c r="A3384" t="s">
        <v>4428</v>
      </c>
      <c r="B3384" t="s">
        <v>4443</v>
      </c>
      <c r="C3384" t="s">
        <v>34160</v>
      </c>
      <c r="D3384">
        <v>6</v>
      </c>
      <c r="E3384">
        <v>0</v>
      </c>
      <c r="F3384" t="s">
        <v>10</v>
      </c>
      <c r="G3384" t="s">
        <v>35</v>
      </c>
      <c r="H3384" t="s">
        <v>12</v>
      </c>
    </row>
    <row r="3385" spans="1:8" x14ac:dyDescent="0.25">
      <c r="A3385" t="s">
        <v>4444</v>
      </c>
      <c r="B3385" t="s">
        <v>4445</v>
      </c>
      <c r="C3385" t="s">
        <v>34456</v>
      </c>
      <c r="D3385">
        <v>4</v>
      </c>
      <c r="E3385">
        <v>0</v>
      </c>
      <c r="F3385" t="s">
        <v>475</v>
      </c>
      <c r="G3385" t="s">
        <v>35</v>
      </c>
      <c r="H3385" t="s">
        <v>12</v>
      </c>
    </row>
    <row r="3386" spans="1:8" x14ac:dyDescent="0.25">
      <c r="A3386" t="s">
        <v>4444</v>
      </c>
      <c r="B3386" t="s">
        <v>4446</v>
      </c>
      <c r="C3386" t="s">
        <v>41493</v>
      </c>
      <c r="D3386">
        <v>3</v>
      </c>
      <c r="E3386">
        <v>0</v>
      </c>
      <c r="F3386" t="s">
        <v>475</v>
      </c>
      <c r="G3386" t="s">
        <v>35</v>
      </c>
      <c r="H3386" t="s">
        <v>12</v>
      </c>
    </row>
    <row r="3387" spans="1:8" x14ac:dyDescent="0.25">
      <c r="A3387" t="s">
        <v>4444</v>
      </c>
      <c r="B3387" t="s">
        <v>4447</v>
      </c>
      <c r="C3387" t="s">
        <v>41517</v>
      </c>
      <c r="D3387">
        <v>3</v>
      </c>
      <c r="E3387">
        <v>0</v>
      </c>
      <c r="F3387" t="s">
        <v>475</v>
      </c>
      <c r="G3387" t="s">
        <v>35</v>
      </c>
      <c r="H3387" t="s">
        <v>12</v>
      </c>
    </row>
    <row r="3388" spans="1:8" x14ac:dyDescent="0.25">
      <c r="A3388" t="s">
        <v>4444</v>
      </c>
      <c r="B3388" t="s">
        <v>4448</v>
      </c>
      <c r="C3388" t="s">
        <v>34417</v>
      </c>
      <c r="D3388">
        <v>3</v>
      </c>
      <c r="E3388">
        <v>0</v>
      </c>
      <c r="F3388" t="s">
        <v>475</v>
      </c>
      <c r="G3388" t="s">
        <v>35</v>
      </c>
      <c r="H3388" t="s">
        <v>12</v>
      </c>
    </row>
    <row r="3389" spans="1:8" x14ac:dyDescent="0.25">
      <c r="A3389" t="s">
        <v>4444</v>
      </c>
      <c r="B3389" t="s">
        <v>4449</v>
      </c>
      <c r="C3389" t="s">
        <v>41522</v>
      </c>
      <c r="D3389">
        <v>3</v>
      </c>
      <c r="E3389">
        <v>0</v>
      </c>
      <c r="F3389" t="s">
        <v>475</v>
      </c>
      <c r="G3389" t="s">
        <v>35</v>
      </c>
      <c r="H3389" t="s">
        <v>12</v>
      </c>
    </row>
    <row r="3390" spans="1:8" x14ac:dyDescent="0.25">
      <c r="A3390" t="s">
        <v>4444</v>
      </c>
      <c r="B3390" t="s">
        <v>4450</v>
      </c>
      <c r="C3390" t="s">
        <v>34015</v>
      </c>
      <c r="D3390">
        <v>5</v>
      </c>
      <c r="E3390">
        <v>0</v>
      </c>
      <c r="F3390" t="s">
        <v>475</v>
      </c>
      <c r="G3390" t="s">
        <v>35</v>
      </c>
      <c r="H3390" t="s">
        <v>12</v>
      </c>
    </row>
    <row r="3391" spans="1:8" x14ac:dyDescent="0.25">
      <c r="A3391" t="s">
        <v>4444</v>
      </c>
      <c r="B3391" t="s">
        <v>4451</v>
      </c>
      <c r="C3391" t="s">
        <v>41476</v>
      </c>
      <c r="D3391">
        <v>4</v>
      </c>
      <c r="E3391">
        <v>0</v>
      </c>
      <c r="F3391" t="s">
        <v>475</v>
      </c>
      <c r="G3391" t="s">
        <v>35</v>
      </c>
      <c r="H3391" t="s">
        <v>12</v>
      </c>
    </row>
    <row r="3392" spans="1:8" x14ac:dyDescent="0.25">
      <c r="A3392" t="s">
        <v>4444</v>
      </c>
      <c r="B3392" t="s">
        <v>4452</v>
      </c>
      <c r="C3392" t="s">
        <v>41515</v>
      </c>
      <c r="D3392">
        <v>6</v>
      </c>
      <c r="E3392">
        <v>0</v>
      </c>
      <c r="F3392" t="s">
        <v>475</v>
      </c>
      <c r="G3392" t="s">
        <v>35</v>
      </c>
      <c r="H3392" t="s">
        <v>12</v>
      </c>
    </row>
    <row r="3393" spans="1:8" x14ac:dyDescent="0.25">
      <c r="A3393" t="s">
        <v>4444</v>
      </c>
      <c r="B3393" t="s">
        <v>4453</v>
      </c>
      <c r="C3393" t="s">
        <v>34404</v>
      </c>
      <c r="D3393">
        <v>3</v>
      </c>
      <c r="E3393">
        <v>0</v>
      </c>
      <c r="F3393" t="s">
        <v>475</v>
      </c>
      <c r="G3393" t="s">
        <v>35</v>
      </c>
      <c r="H3393" t="s">
        <v>12</v>
      </c>
    </row>
    <row r="3394" spans="1:8" x14ac:dyDescent="0.25">
      <c r="A3394" t="s">
        <v>4444</v>
      </c>
      <c r="B3394" t="s">
        <v>4454</v>
      </c>
      <c r="C3394" t="s">
        <v>41683</v>
      </c>
      <c r="D3394">
        <v>3</v>
      </c>
      <c r="E3394">
        <v>0</v>
      </c>
      <c r="F3394" t="s">
        <v>475</v>
      </c>
      <c r="G3394" t="s">
        <v>35</v>
      </c>
      <c r="H3394" t="s">
        <v>12</v>
      </c>
    </row>
    <row r="3395" spans="1:8" x14ac:dyDescent="0.25">
      <c r="A3395" t="s">
        <v>4444</v>
      </c>
      <c r="B3395" t="s">
        <v>4455</v>
      </c>
      <c r="C3395" t="s">
        <v>34692</v>
      </c>
      <c r="D3395">
        <v>3</v>
      </c>
      <c r="E3395">
        <v>0</v>
      </c>
      <c r="F3395" t="s">
        <v>475</v>
      </c>
      <c r="G3395" t="s">
        <v>35</v>
      </c>
      <c r="H3395" t="s">
        <v>12</v>
      </c>
    </row>
    <row r="3396" spans="1:8" x14ac:dyDescent="0.25">
      <c r="A3396" t="s">
        <v>4444</v>
      </c>
      <c r="B3396" t="s">
        <v>4456</v>
      </c>
      <c r="C3396" t="s">
        <v>40563</v>
      </c>
      <c r="D3396">
        <v>5</v>
      </c>
      <c r="E3396">
        <v>0</v>
      </c>
      <c r="F3396" t="s">
        <v>475</v>
      </c>
      <c r="G3396" t="s">
        <v>35</v>
      </c>
      <c r="H3396" t="s">
        <v>12</v>
      </c>
    </row>
    <row r="3397" spans="1:8" x14ac:dyDescent="0.25">
      <c r="A3397" t="s">
        <v>4444</v>
      </c>
      <c r="B3397" t="s">
        <v>4457</v>
      </c>
      <c r="C3397" t="s">
        <v>41774</v>
      </c>
      <c r="D3397">
        <v>6</v>
      </c>
      <c r="E3397">
        <v>0</v>
      </c>
      <c r="F3397" t="s">
        <v>475</v>
      </c>
      <c r="G3397" t="s">
        <v>35</v>
      </c>
      <c r="H3397" t="s">
        <v>12</v>
      </c>
    </row>
    <row r="3398" spans="1:8" x14ac:dyDescent="0.25">
      <c r="A3398" t="s">
        <v>4444</v>
      </c>
      <c r="B3398" t="s">
        <v>4458</v>
      </c>
      <c r="C3398" t="s">
        <v>33904</v>
      </c>
      <c r="D3398">
        <v>4</v>
      </c>
      <c r="E3398">
        <v>0</v>
      </c>
      <c r="F3398" t="s">
        <v>475</v>
      </c>
      <c r="G3398" t="s">
        <v>35</v>
      </c>
      <c r="H3398" t="s">
        <v>12</v>
      </c>
    </row>
    <row r="3399" spans="1:8" x14ac:dyDescent="0.25">
      <c r="A3399" t="s">
        <v>4444</v>
      </c>
      <c r="B3399" t="s">
        <v>4459</v>
      </c>
      <c r="C3399" t="s">
        <v>40215</v>
      </c>
      <c r="D3399">
        <v>6</v>
      </c>
      <c r="E3399">
        <v>0</v>
      </c>
      <c r="F3399" t="s">
        <v>475</v>
      </c>
      <c r="G3399" t="s">
        <v>35</v>
      </c>
      <c r="H3399" t="s">
        <v>12</v>
      </c>
    </row>
    <row r="3400" spans="1:8" x14ac:dyDescent="0.25">
      <c r="A3400" t="s">
        <v>4444</v>
      </c>
      <c r="B3400" t="s">
        <v>4460</v>
      </c>
      <c r="C3400" t="s">
        <v>34155</v>
      </c>
      <c r="D3400">
        <v>6</v>
      </c>
      <c r="E3400">
        <v>0</v>
      </c>
      <c r="F3400" t="s">
        <v>475</v>
      </c>
      <c r="G3400" t="s">
        <v>35</v>
      </c>
      <c r="H3400" t="s">
        <v>12</v>
      </c>
    </row>
    <row r="3401" spans="1:8" x14ac:dyDescent="0.25">
      <c r="A3401" t="s">
        <v>4461</v>
      </c>
      <c r="B3401" t="s">
        <v>4462</v>
      </c>
      <c r="C3401" t="s">
        <v>35132</v>
      </c>
      <c r="D3401">
        <v>3</v>
      </c>
      <c r="E3401">
        <v>0</v>
      </c>
      <c r="F3401" t="s">
        <v>22</v>
      </c>
      <c r="G3401" t="s">
        <v>11</v>
      </c>
      <c r="H3401" t="s">
        <v>12</v>
      </c>
    </row>
    <row r="3402" spans="1:8" x14ac:dyDescent="0.25">
      <c r="A3402" t="s">
        <v>4461</v>
      </c>
      <c r="B3402" t="s">
        <v>4463</v>
      </c>
      <c r="C3402" t="s">
        <v>35133</v>
      </c>
      <c r="D3402">
        <v>3</v>
      </c>
      <c r="E3402">
        <v>0</v>
      </c>
      <c r="F3402" t="s">
        <v>22</v>
      </c>
      <c r="G3402" t="s">
        <v>11</v>
      </c>
      <c r="H3402" t="s">
        <v>12</v>
      </c>
    </row>
    <row r="3403" spans="1:8" x14ac:dyDescent="0.25">
      <c r="A3403" t="s">
        <v>4461</v>
      </c>
      <c r="B3403" t="s">
        <v>4464</v>
      </c>
      <c r="C3403" t="s">
        <v>40257</v>
      </c>
      <c r="D3403">
        <v>3</v>
      </c>
      <c r="E3403">
        <v>0</v>
      </c>
      <c r="F3403" t="s">
        <v>22</v>
      </c>
      <c r="G3403" t="s">
        <v>11</v>
      </c>
      <c r="H3403" t="s">
        <v>12</v>
      </c>
    </row>
    <row r="3404" spans="1:8" x14ac:dyDescent="0.25">
      <c r="A3404" t="s">
        <v>4461</v>
      </c>
      <c r="B3404" t="s">
        <v>4465</v>
      </c>
      <c r="C3404" t="s">
        <v>40685</v>
      </c>
      <c r="D3404">
        <v>3</v>
      </c>
      <c r="E3404">
        <v>0</v>
      </c>
      <c r="F3404" t="s">
        <v>22</v>
      </c>
      <c r="G3404" t="s">
        <v>11</v>
      </c>
      <c r="H3404" t="s">
        <v>12</v>
      </c>
    </row>
    <row r="3405" spans="1:8" x14ac:dyDescent="0.25">
      <c r="A3405" t="s">
        <v>4461</v>
      </c>
      <c r="B3405" t="s">
        <v>4466</v>
      </c>
      <c r="C3405" t="s">
        <v>40686</v>
      </c>
      <c r="D3405">
        <v>3</v>
      </c>
      <c r="E3405">
        <v>0</v>
      </c>
      <c r="F3405" t="s">
        <v>22</v>
      </c>
      <c r="G3405" t="s">
        <v>11</v>
      </c>
      <c r="H3405" t="s">
        <v>12</v>
      </c>
    </row>
    <row r="3406" spans="1:8" x14ac:dyDescent="0.25">
      <c r="A3406" t="s">
        <v>4461</v>
      </c>
      <c r="B3406" t="s">
        <v>4467</v>
      </c>
      <c r="C3406" t="s">
        <v>42048</v>
      </c>
      <c r="D3406">
        <v>4</v>
      </c>
      <c r="E3406">
        <v>0</v>
      </c>
      <c r="F3406" t="s">
        <v>22</v>
      </c>
      <c r="G3406" t="s">
        <v>11</v>
      </c>
      <c r="H3406" t="s">
        <v>12</v>
      </c>
    </row>
    <row r="3407" spans="1:8" x14ac:dyDescent="0.25">
      <c r="A3407" t="s">
        <v>4461</v>
      </c>
      <c r="B3407" t="s">
        <v>4468</v>
      </c>
      <c r="C3407" t="s">
        <v>35134</v>
      </c>
      <c r="D3407">
        <v>3</v>
      </c>
      <c r="E3407">
        <v>0</v>
      </c>
      <c r="F3407" t="s">
        <v>22</v>
      </c>
      <c r="G3407" t="s">
        <v>11</v>
      </c>
      <c r="H3407" t="s">
        <v>12</v>
      </c>
    </row>
    <row r="3408" spans="1:8" x14ac:dyDescent="0.25">
      <c r="A3408" t="s">
        <v>4461</v>
      </c>
      <c r="B3408" t="s">
        <v>4469</v>
      </c>
      <c r="C3408" t="s">
        <v>35135</v>
      </c>
      <c r="D3408">
        <v>3</v>
      </c>
      <c r="E3408">
        <v>0</v>
      </c>
      <c r="F3408" t="s">
        <v>22</v>
      </c>
      <c r="G3408" t="s">
        <v>11</v>
      </c>
      <c r="H3408" t="s">
        <v>12</v>
      </c>
    </row>
    <row r="3409" spans="1:8" x14ac:dyDescent="0.25">
      <c r="A3409" t="s">
        <v>4461</v>
      </c>
      <c r="B3409" t="s">
        <v>4470</v>
      </c>
      <c r="C3409" t="s">
        <v>34441</v>
      </c>
      <c r="D3409">
        <v>3</v>
      </c>
      <c r="E3409">
        <v>0</v>
      </c>
      <c r="F3409" t="s">
        <v>22</v>
      </c>
      <c r="G3409" t="s">
        <v>11</v>
      </c>
      <c r="H3409" t="s">
        <v>12</v>
      </c>
    </row>
    <row r="3410" spans="1:8" x14ac:dyDescent="0.25">
      <c r="A3410" t="s">
        <v>4471</v>
      </c>
      <c r="B3410" t="s">
        <v>4472</v>
      </c>
      <c r="C3410" t="s">
        <v>35136</v>
      </c>
      <c r="D3410">
        <v>3</v>
      </c>
      <c r="E3410">
        <v>0</v>
      </c>
      <c r="F3410" t="s">
        <v>22</v>
      </c>
      <c r="G3410" t="s">
        <v>11</v>
      </c>
      <c r="H3410" t="s">
        <v>12</v>
      </c>
    </row>
    <row r="3411" spans="1:8" x14ac:dyDescent="0.25">
      <c r="A3411" t="s">
        <v>4473</v>
      </c>
      <c r="B3411" t="s">
        <v>4474</v>
      </c>
      <c r="C3411" t="s">
        <v>35137</v>
      </c>
      <c r="D3411">
        <v>3</v>
      </c>
      <c r="E3411">
        <v>0</v>
      </c>
      <c r="F3411" t="s">
        <v>10</v>
      </c>
      <c r="G3411" t="s">
        <v>11</v>
      </c>
      <c r="H3411" t="s">
        <v>12</v>
      </c>
    </row>
    <row r="3412" spans="1:8" x14ac:dyDescent="0.25">
      <c r="A3412" t="s">
        <v>4475</v>
      </c>
      <c r="B3412" t="s">
        <v>4476</v>
      </c>
      <c r="C3412" t="s">
        <v>44009</v>
      </c>
      <c r="D3412">
        <v>3</v>
      </c>
      <c r="E3412">
        <v>0</v>
      </c>
      <c r="F3412" t="s">
        <v>10</v>
      </c>
      <c r="G3412" t="s">
        <v>35</v>
      </c>
      <c r="H3412" t="s">
        <v>32</v>
      </c>
    </row>
    <row r="3413" spans="1:8" x14ac:dyDescent="0.25">
      <c r="A3413" t="s">
        <v>4475</v>
      </c>
      <c r="B3413" t="s">
        <v>4477</v>
      </c>
      <c r="C3413" t="s">
        <v>35138</v>
      </c>
      <c r="D3413">
        <v>3</v>
      </c>
      <c r="E3413">
        <v>0</v>
      </c>
      <c r="F3413" t="s">
        <v>10</v>
      </c>
      <c r="G3413" t="s">
        <v>35</v>
      </c>
      <c r="H3413" t="s">
        <v>32</v>
      </c>
    </row>
    <row r="3414" spans="1:8" x14ac:dyDescent="0.25">
      <c r="A3414" t="s">
        <v>4475</v>
      </c>
      <c r="B3414" t="s">
        <v>4478</v>
      </c>
      <c r="C3414" t="s">
        <v>42049</v>
      </c>
      <c r="D3414">
        <v>9</v>
      </c>
      <c r="E3414">
        <v>0</v>
      </c>
      <c r="F3414" t="s">
        <v>10</v>
      </c>
      <c r="G3414" t="s">
        <v>35</v>
      </c>
      <c r="H3414" t="s">
        <v>32</v>
      </c>
    </row>
    <row r="3415" spans="1:8" x14ac:dyDescent="0.25">
      <c r="A3415" t="s">
        <v>4475</v>
      </c>
      <c r="B3415" t="s">
        <v>4479</v>
      </c>
      <c r="C3415" t="s">
        <v>34426</v>
      </c>
      <c r="D3415">
        <v>8</v>
      </c>
      <c r="E3415">
        <v>0</v>
      </c>
      <c r="F3415" t="s">
        <v>10</v>
      </c>
      <c r="G3415" t="s">
        <v>35</v>
      </c>
      <c r="H3415" t="s">
        <v>32</v>
      </c>
    </row>
    <row r="3416" spans="1:8" x14ac:dyDescent="0.25">
      <c r="A3416" t="s">
        <v>4475</v>
      </c>
      <c r="B3416" t="s">
        <v>4480</v>
      </c>
      <c r="C3416" t="s">
        <v>41805</v>
      </c>
      <c r="D3416">
        <v>3</v>
      </c>
      <c r="E3416">
        <v>0</v>
      </c>
      <c r="F3416" t="s">
        <v>10</v>
      </c>
      <c r="G3416" t="s">
        <v>35</v>
      </c>
      <c r="H3416" t="s">
        <v>32</v>
      </c>
    </row>
    <row r="3417" spans="1:8" x14ac:dyDescent="0.25">
      <c r="A3417" t="s">
        <v>4475</v>
      </c>
      <c r="B3417" t="s">
        <v>4481</v>
      </c>
      <c r="C3417" t="s">
        <v>34351</v>
      </c>
      <c r="D3417">
        <v>3</v>
      </c>
      <c r="E3417">
        <v>0</v>
      </c>
      <c r="F3417" t="s">
        <v>10</v>
      </c>
      <c r="G3417" t="s">
        <v>35</v>
      </c>
      <c r="H3417" t="s">
        <v>32</v>
      </c>
    </row>
    <row r="3418" spans="1:8" x14ac:dyDescent="0.25">
      <c r="A3418" t="s">
        <v>4475</v>
      </c>
      <c r="B3418" t="s">
        <v>4482</v>
      </c>
      <c r="C3418" t="s">
        <v>42050</v>
      </c>
      <c r="D3418">
        <v>3</v>
      </c>
      <c r="E3418">
        <v>0</v>
      </c>
      <c r="F3418" t="s">
        <v>10</v>
      </c>
      <c r="G3418" t="s">
        <v>35</v>
      </c>
      <c r="H3418" t="s">
        <v>32</v>
      </c>
    </row>
    <row r="3419" spans="1:8" x14ac:dyDescent="0.25">
      <c r="A3419" t="s">
        <v>4475</v>
      </c>
      <c r="B3419" t="s">
        <v>4483</v>
      </c>
      <c r="C3419" t="s">
        <v>34675</v>
      </c>
      <c r="D3419">
        <v>5</v>
      </c>
      <c r="E3419">
        <v>0</v>
      </c>
      <c r="F3419" t="s">
        <v>10</v>
      </c>
      <c r="G3419" t="s">
        <v>35</v>
      </c>
      <c r="H3419" t="s">
        <v>32</v>
      </c>
    </row>
    <row r="3420" spans="1:8" x14ac:dyDescent="0.25">
      <c r="A3420" t="s">
        <v>4475</v>
      </c>
      <c r="B3420" t="s">
        <v>4484</v>
      </c>
      <c r="C3420" t="s">
        <v>43563</v>
      </c>
      <c r="D3420">
        <v>4</v>
      </c>
      <c r="E3420">
        <v>0</v>
      </c>
      <c r="F3420" t="s">
        <v>10</v>
      </c>
      <c r="G3420" t="s">
        <v>35</v>
      </c>
      <c r="H3420" t="s">
        <v>32</v>
      </c>
    </row>
    <row r="3421" spans="1:8" x14ac:dyDescent="0.25">
      <c r="A3421" t="s">
        <v>4475</v>
      </c>
      <c r="B3421" t="s">
        <v>4485</v>
      </c>
      <c r="C3421" t="s">
        <v>41480</v>
      </c>
      <c r="D3421">
        <v>5</v>
      </c>
      <c r="E3421">
        <v>0</v>
      </c>
      <c r="F3421" t="s">
        <v>10</v>
      </c>
      <c r="G3421" t="s">
        <v>35</v>
      </c>
      <c r="H3421" t="s">
        <v>32</v>
      </c>
    </row>
    <row r="3422" spans="1:8" x14ac:dyDescent="0.25">
      <c r="A3422" t="s">
        <v>4475</v>
      </c>
      <c r="B3422" t="s">
        <v>4486</v>
      </c>
      <c r="C3422" t="s">
        <v>34496</v>
      </c>
      <c r="D3422">
        <v>5</v>
      </c>
      <c r="E3422">
        <v>0</v>
      </c>
      <c r="F3422" t="s">
        <v>10</v>
      </c>
      <c r="G3422" t="s">
        <v>35</v>
      </c>
      <c r="H3422" t="s">
        <v>32</v>
      </c>
    </row>
    <row r="3423" spans="1:8" x14ac:dyDescent="0.25">
      <c r="A3423" t="s">
        <v>4475</v>
      </c>
      <c r="B3423" t="s">
        <v>4487</v>
      </c>
      <c r="C3423" t="s">
        <v>41454</v>
      </c>
      <c r="D3423">
        <v>3</v>
      </c>
      <c r="E3423">
        <v>0</v>
      </c>
      <c r="F3423" t="s">
        <v>10</v>
      </c>
      <c r="G3423" t="s">
        <v>35</v>
      </c>
      <c r="H3423" t="s">
        <v>32</v>
      </c>
    </row>
    <row r="3424" spans="1:8" x14ac:dyDescent="0.25">
      <c r="A3424" t="s">
        <v>4475</v>
      </c>
      <c r="B3424" t="s">
        <v>4488</v>
      </c>
      <c r="C3424" t="s">
        <v>42051</v>
      </c>
      <c r="D3424">
        <v>5</v>
      </c>
      <c r="E3424">
        <v>0</v>
      </c>
      <c r="F3424" t="s">
        <v>10</v>
      </c>
      <c r="G3424" t="s">
        <v>35</v>
      </c>
      <c r="H3424" t="s">
        <v>32</v>
      </c>
    </row>
    <row r="3425" spans="1:8" x14ac:dyDescent="0.25">
      <c r="A3425" t="s">
        <v>4475</v>
      </c>
      <c r="B3425" t="s">
        <v>4489</v>
      </c>
      <c r="C3425" t="s">
        <v>41608</v>
      </c>
      <c r="D3425">
        <v>6</v>
      </c>
      <c r="E3425">
        <v>0</v>
      </c>
      <c r="F3425" t="s">
        <v>10</v>
      </c>
      <c r="G3425" t="s">
        <v>35</v>
      </c>
      <c r="H3425" t="s">
        <v>32</v>
      </c>
    </row>
    <row r="3426" spans="1:8" x14ac:dyDescent="0.25">
      <c r="A3426" t="s">
        <v>4475</v>
      </c>
      <c r="B3426" t="s">
        <v>4490</v>
      </c>
      <c r="C3426" t="s">
        <v>34327</v>
      </c>
      <c r="D3426">
        <v>4</v>
      </c>
      <c r="E3426">
        <v>0</v>
      </c>
      <c r="F3426" t="s">
        <v>10</v>
      </c>
      <c r="G3426" t="s">
        <v>35</v>
      </c>
      <c r="H3426" t="s">
        <v>32</v>
      </c>
    </row>
    <row r="3427" spans="1:8" x14ac:dyDescent="0.25">
      <c r="A3427" t="s">
        <v>4475</v>
      </c>
      <c r="B3427" t="s">
        <v>4491</v>
      </c>
      <c r="C3427" t="s">
        <v>41679</v>
      </c>
      <c r="D3427">
        <v>6</v>
      </c>
      <c r="E3427">
        <v>0</v>
      </c>
      <c r="F3427" t="s">
        <v>10</v>
      </c>
      <c r="G3427" t="s">
        <v>35</v>
      </c>
      <c r="H3427" t="s">
        <v>32</v>
      </c>
    </row>
    <row r="3428" spans="1:8" x14ac:dyDescent="0.25">
      <c r="A3428" t="s">
        <v>4475</v>
      </c>
      <c r="B3428" t="s">
        <v>4492</v>
      </c>
      <c r="C3428" t="s">
        <v>35139</v>
      </c>
      <c r="D3428">
        <v>5</v>
      </c>
      <c r="E3428">
        <v>0</v>
      </c>
      <c r="F3428" t="s">
        <v>10</v>
      </c>
      <c r="G3428" t="s">
        <v>35</v>
      </c>
      <c r="H3428" t="s">
        <v>32</v>
      </c>
    </row>
    <row r="3429" spans="1:8" x14ac:dyDescent="0.25">
      <c r="A3429" t="s">
        <v>4475</v>
      </c>
      <c r="B3429" t="s">
        <v>4493</v>
      </c>
      <c r="C3429" t="s">
        <v>41955</v>
      </c>
      <c r="D3429">
        <v>11</v>
      </c>
      <c r="E3429">
        <v>0</v>
      </c>
      <c r="F3429" t="s">
        <v>10</v>
      </c>
      <c r="G3429" t="s">
        <v>35</v>
      </c>
      <c r="H3429" t="s">
        <v>32</v>
      </c>
    </row>
    <row r="3430" spans="1:8" x14ac:dyDescent="0.25">
      <c r="A3430" t="s">
        <v>4494</v>
      </c>
      <c r="B3430" t="s">
        <v>4495</v>
      </c>
      <c r="C3430" t="s">
        <v>35140</v>
      </c>
      <c r="D3430">
        <v>3</v>
      </c>
      <c r="E3430">
        <v>0</v>
      </c>
      <c r="F3430" t="s">
        <v>10</v>
      </c>
      <c r="G3430" t="s">
        <v>11</v>
      </c>
      <c r="H3430" t="s">
        <v>12</v>
      </c>
    </row>
    <row r="3431" spans="1:8" x14ac:dyDescent="0.25">
      <c r="A3431" t="s">
        <v>4494</v>
      </c>
      <c r="B3431" t="s">
        <v>4496</v>
      </c>
      <c r="C3431" t="s">
        <v>35141</v>
      </c>
      <c r="D3431">
        <v>3</v>
      </c>
      <c r="E3431">
        <v>0</v>
      </c>
      <c r="F3431" t="s">
        <v>10</v>
      </c>
      <c r="G3431" t="s">
        <v>11</v>
      </c>
      <c r="H3431" t="s">
        <v>12</v>
      </c>
    </row>
    <row r="3432" spans="1:8" x14ac:dyDescent="0.25">
      <c r="A3432" t="s">
        <v>4494</v>
      </c>
      <c r="B3432" t="s">
        <v>4497</v>
      </c>
      <c r="C3432" t="s">
        <v>42052</v>
      </c>
      <c r="D3432">
        <v>3</v>
      </c>
      <c r="E3432">
        <v>0</v>
      </c>
      <c r="F3432" t="s">
        <v>10</v>
      </c>
      <c r="G3432" t="s">
        <v>11</v>
      </c>
      <c r="H3432" t="s">
        <v>12</v>
      </c>
    </row>
    <row r="3433" spans="1:8" x14ac:dyDescent="0.25">
      <c r="A3433" t="s">
        <v>4494</v>
      </c>
      <c r="B3433" t="s">
        <v>4498</v>
      </c>
      <c r="C3433" t="s">
        <v>40687</v>
      </c>
      <c r="D3433">
        <v>3</v>
      </c>
      <c r="E3433">
        <v>0</v>
      </c>
      <c r="F3433" t="s">
        <v>10</v>
      </c>
      <c r="G3433" t="s">
        <v>11</v>
      </c>
      <c r="H3433" t="s">
        <v>12</v>
      </c>
    </row>
    <row r="3434" spans="1:8" x14ac:dyDescent="0.25">
      <c r="A3434" t="s">
        <v>4499</v>
      </c>
      <c r="B3434" t="s">
        <v>4500</v>
      </c>
      <c r="C3434" t="s">
        <v>34593</v>
      </c>
      <c r="D3434">
        <v>3</v>
      </c>
      <c r="E3434">
        <v>0</v>
      </c>
      <c r="F3434" t="s">
        <v>10</v>
      </c>
      <c r="G3434" t="s">
        <v>11</v>
      </c>
      <c r="H3434" t="s">
        <v>12</v>
      </c>
    </row>
    <row r="3435" spans="1:8" x14ac:dyDescent="0.25">
      <c r="A3435" t="s">
        <v>4499</v>
      </c>
      <c r="B3435" t="s">
        <v>4501</v>
      </c>
      <c r="C3435" t="s">
        <v>34081</v>
      </c>
      <c r="D3435">
        <v>6</v>
      </c>
      <c r="E3435">
        <v>0</v>
      </c>
      <c r="F3435" t="s">
        <v>10</v>
      </c>
      <c r="G3435" t="s">
        <v>11</v>
      </c>
      <c r="H3435" t="s">
        <v>12</v>
      </c>
    </row>
    <row r="3436" spans="1:8" x14ac:dyDescent="0.25">
      <c r="A3436" t="s">
        <v>4499</v>
      </c>
      <c r="B3436" t="s">
        <v>4502</v>
      </c>
      <c r="C3436" t="s">
        <v>41639</v>
      </c>
      <c r="D3436">
        <v>7</v>
      </c>
      <c r="E3436">
        <v>0</v>
      </c>
      <c r="F3436" t="s">
        <v>10</v>
      </c>
      <c r="G3436" t="s">
        <v>11</v>
      </c>
      <c r="H3436" t="s">
        <v>12</v>
      </c>
    </row>
    <row r="3437" spans="1:8" x14ac:dyDescent="0.25">
      <c r="A3437" t="s">
        <v>4499</v>
      </c>
      <c r="B3437" t="s">
        <v>4503</v>
      </c>
      <c r="C3437" t="s">
        <v>34072</v>
      </c>
      <c r="D3437">
        <v>6</v>
      </c>
      <c r="E3437">
        <v>0</v>
      </c>
      <c r="F3437" t="s">
        <v>10</v>
      </c>
      <c r="G3437" t="s">
        <v>11</v>
      </c>
      <c r="H3437" t="s">
        <v>12</v>
      </c>
    </row>
    <row r="3438" spans="1:8" x14ac:dyDescent="0.25">
      <c r="A3438" t="s">
        <v>4499</v>
      </c>
      <c r="B3438" t="s">
        <v>4504</v>
      </c>
      <c r="C3438" t="s">
        <v>34015</v>
      </c>
      <c r="D3438">
        <v>7</v>
      </c>
      <c r="E3438">
        <v>0</v>
      </c>
      <c r="F3438" t="s">
        <v>10</v>
      </c>
      <c r="G3438" t="s">
        <v>11</v>
      </c>
      <c r="H3438" t="s">
        <v>12</v>
      </c>
    </row>
    <row r="3439" spans="1:8" x14ac:dyDescent="0.25">
      <c r="A3439" t="s">
        <v>4499</v>
      </c>
      <c r="B3439" t="s">
        <v>4505</v>
      </c>
      <c r="C3439" t="s">
        <v>33882</v>
      </c>
      <c r="D3439">
        <v>8</v>
      </c>
      <c r="E3439">
        <v>0</v>
      </c>
      <c r="F3439" t="s">
        <v>10</v>
      </c>
      <c r="G3439" t="s">
        <v>11</v>
      </c>
      <c r="H3439" t="s">
        <v>12</v>
      </c>
    </row>
    <row r="3440" spans="1:8" x14ac:dyDescent="0.25">
      <c r="A3440" t="s">
        <v>4499</v>
      </c>
      <c r="B3440" t="s">
        <v>4506</v>
      </c>
      <c r="C3440" t="s">
        <v>41719</v>
      </c>
      <c r="D3440">
        <v>3</v>
      </c>
      <c r="E3440">
        <v>0</v>
      </c>
      <c r="F3440" t="s">
        <v>10</v>
      </c>
      <c r="G3440" t="s">
        <v>11</v>
      </c>
      <c r="H3440" t="s">
        <v>12</v>
      </c>
    </row>
    <row r="3441" spans="1:8" x14ac:dyDescent="0.25">
      <c r="A3441" t="s">
        <v>4499</v>
      </c>
      <c r="B3441" t="s">
        <v>4507</v>
      </c>
      <c r="C3441" t="s">
        <v>34300</v>
      </c>
      <c r="D3441">
        <v>11</v>
      </c>
      <c r="E3441">
        <v>0</v>
      </c>
      <c r="F3441" t="s">
        <v>10</v>
      </c>
      <c r="G3441" t="s">
        <v>11</v>
      </c>
      <c r="H3441" t="s">
        <v>12</v>
      </c>
    </row>
    <row r="3442" spans="1:8" x14ac:dyDescent="0.25">
      <c r="A3442" t="s">
        <v>4499</v>
      </c>
      <c r="B3442" t="s">
        <v>4508</v>
      </c>
      <c r="C3442" t="s">
        <v>41683</v>
      </c>
      <c r="D3442">
        <v>3</v>
      </c>
      <c r="E3442">
        <v>0</v>
      </c>
      <c r="F3442" t="s">
        <v>10</v>
      </c>
      <c r="G3442" t="s">
        <v>11</v>
      </c>
      <c r="H3442" t="s">
        <v>12</v>
      </c>
    </row>
    <row r="3443" spans="1:8" x14ac:dyDescent="0.25">
      <c r="A3443" t="s">
        <v>4499</v>
      </c>
      <c r="B3443" t="s">
        <v>4509</v>
      </c>
      <c r="C3443" t="s">
        <v>41650</v>
      </c>
      <c r="D3443">
        <v>5</v>
      </c>
      <c r="E3443">
        <v>0</v>
      </c>
      <c r="F3443" t="s">
        <v>10</v>
      </c>
      <c r="G3443" t="s">
        <v>11</v>
      </c>
      <c r="H3443" t="s">
        <v>12</v>
      </c>
    </row>
    <row r="3444" spans="1:8" x14ac:dyDescent="0.25">
      <c r="A3444" t="s">
        <v>4499</v>
      </c>
      <c r="B3444" t="s">
        <v>4510</v>
      </c>
      <c r="C3444" t="s">
        <v>41603</v>
      </c>
      <c r="D3444">
        <v>4</v>
      </c>
      <c r="E3444">
        <v>0</v>
      </c>
      <c r="F3444" t="s">
        <v>10</v>
      </c>
      <c r="G3444" t="s">
        <v>11</v>
      </c>
      <c r="H3444" t="s">
        <v>12</v>
      </c>
    </row>
    <row r="3445" spans="1:8" x14ac:dyDescent="0.25">
      <c r="A3445" t="s">
        <v>4499</v>
      </c>
      <c r="B3445" t="s">
        <v>4511</v>
      </c>
      <c r="C3445" t="s">
        <v>34147</v>
      </c>
      <c r="D3445">
        <v>4</v>
      </c>
      <c r="E3445">
        <v>0</v>
      </c>
      <c r="F3445" t="s">
        <v>10</v>
      </c>
      <c r="G3445" t="s">
        <v>11</v>
      </c>
      <c r="H3445" t="s">
        <v>12</v>
      </c>
    </row>
    <row r="3446" spans="1:8" x14ac:dyDescent="0.25">
      <c r="A3446" t="s">
        <v>4499</v>
      </c>
      <c r="B3446" t="s">
        <v>4512</v>
      </c>
      <c r="C3446" t="s">
        <v>34420</v>
      </c>
      <c r="D3446">
        <v>5</v>
      </c>
      <c r="E3446">
        <v>0</v>
      </c>
      <c r="F3446" t="s">
        <v>10</v>
      </c>
      <c r="G3446" t="s">
        <v>11</v>
      </c>
      <c r="H3446" t="s">
        <v>12</v>
      </c>
    </row>
    <row r="3447" spans="1:8" x14ac:dyDescent="0.25">
      <c r="A3447" t="s">
        <v>4499</v>
      </c>
      <c r="B3447" t="s">
        <v>4513</v>
      </c>
      <c r="C3447" t="s">
        <v>33915</v>
      </c>
      <c r="D3447">
        <v>6</v>
      </c>
      <c r="E3447">
        <v>0</v>
      </c>
      <c r="F3447" t="s">
        <v>10</v>
      </c>
      <c r="G3447" t="s">
        <v>11</v>
      </c>
      <c r="H3447" t="s">
        <v>12</v>
      </c>
    </row>
    <row r="3448" spans="1:8" x14ac:dyDescent="0.25">
      <c r="A3448" t="s">
        <v>4499</v>
      </c>
      <c r="B3448" t="s">
        <v>4514</v>
      </c>
      <c r="C3448" t="s">
        <v>33909</v>
      </c>
      <c r="D3448">
        <v>5</v>
      </c>
      <c r="E3448">
        <v>0</v>
      </c>
      <c r="F3448" t="s">
        <v>10</v>
      </c>
      <c r="G3448" t="s">
        <v>11</v>
      </c>
      <c r="H3448" t="s">
        <v>12</v>
      </c>
    </row>
    <row r="3449" spans="1:8" x14ac:dyDescent="0.25">
      <c r="A3449" t="s">
        <v>4499</v>
      </c>
      <c r="B3449" t="s">
        <v>4515</v>
      </c>
      <c r="C3449" t="s">
        <v>34056</v>
      </c>
      <c r="D3449">
        <v>4</v>
      </c>
      <c r="E3449">
        <v>0</v>
      </c>
      <c r="F3449" t="s">
        <v>10</v>
      </c>
      <c r="G3449" t="s">
        <v>11</v>
      </c>
      <c r="H3449" t="s">
        <v>12</v>
      </c>
    </row>
    <row r="3450" spans="1:8" x14ac:dyDescent="0.25">
      <c r="A3450" t="s">
        <v>4499</v>
      </c>
      <c r="B3450" t="s">
        <v>4516</v>
      </c>
      <c r="C3450" t="s">
        <v>41466</v>
      </c>
      <c r="D3450">
        <v>14</v>
      </c>
      <c r="E3450">
        <v>0</v>
      </c>
      <c r="F3450" t="s">
        <v>10</v>
      </c>
      <c r="G3450" t="s">
        <v>11</v>
      </c>
      <c r="H3450" t="s">
        <v>12</v>
      </c>
    </row>
    <row r="3451" spans="1:8" x14ac:dyDescent="0.25">
      <c r="A3451" t="s">
        <v>4499</v>
      </c>
      <c r="B3451" t="s">
        <v>4517</v>
      </c>
      <c r="C3451" t="s">
        <v>34017</v>
      </c>
      <c r="D3451">
        <v>4</v>
      </c>
      <c r="E3451">
        <v>0</v>
      </c>
      <c r="F3451" t="s">
        <v>10</v>
      </c>
      <c r="G3451" t="s">
        <v>11</v>
      </c>
      <c r="H3451" t="s">
        <v>12</v>
      </c>
    </row>
    <row r="3452" spans="1:8" x14ac:dyDescent="0.25">
      <c r="A3452" t="s">
        <v>4518</v>
      </c>
      <c r="B3452" t="s">
        <v>4519</v>
      </c>
      <c r="C3452" t="s">
        <v>42053</v>
      </c>
      <c r="D3452">
        <v>5</v>
      </c>
      <c r="E3452">
        <v>0</v>
      </c>
      <c r="F3452" t="s">
        <v>22</v>
      </c>
      <c r="G3452" t="s">
        <v>11</v>
      </c>
      <c r="H3452" t="s">
        <v>12</v>
      </c>
    </row>
    <row r="3453" spans="1:8" x14ac:dyDescent="0.25">
      <c r="A3453" t="s">
        <v>4518</v>
      </c>
      <c r="B3453" t="s">
        <v>4520</v>
      </c>
      <c r="C3453" t="s">
        <v>35142</v>
      </c>
      <c r="D3453">
        <v>3</v>
      </c>
      <c r="E3453">
        <v>0</v>
      </c>
      <c r="F3453" t="s">
        <v>22</v>
      </c>
      <c r="G3453" t="s">
        <v>11</v>
      </c>
      <c r="H3453" t="s">
        <v>12</v>
      </c>
    </row>
    <row r="3454" spans="1:8" x14ac:dyDescent="0.25">
      <c r="A3454" t="s">
        <v>4518</v>
      </c>
      <c r="B3454" t="s">
        <v>4521</v>
      </c>
      <c r="C3454" t="s">
        <v>35143</v>
      </c>
      <c r="D3454">
        <v>3</v>
      </c>
      <c r="E3454">
        <v>0</v>
      </c>
      <c r="F3454" t="s">
        <v>22</v>
      </c>
      <c r="G3454" t="s">
        <v>11</v>
      </c>
      <c r="H3454" t="s">
        <v>12</v>
      </c>
    </row>
    <row r="3455" spans="1:8" x14ac:dyDescent="0.25">
      <c r="A3455" t="s">
        <v>4518</v>
      </c>
      <c r="B3455" t="s">
        <v>4522</v>
      </c>
      <c r="C3455" t="s">
        <v>34302</v>
      </c>
      <c r="D3455">
        <v>4</v>
      </c>
      <c r="E3455">
        <v>0</v>
      </c>
      <c r="F3455" t="s">
        <v>22</v>
      </c>
      <c r="G3455" t="s">
        <v>11</v>
      </c>
      <c r="H3455" t="s">
        <v>12</v>
      </c>
    </row>
    <row r="3456" spans="1:8" x14ac:dyDescent="0.25">
      <c r="A3456" t="s">
        <v>4518</v>
      </c>
      <c r="B3456" t="s">
        <v>4523</v>
      </c>
      <c r="C3456" t="s">
        <v>40546</v>
      </c>
      <c r="D3456">
        <v>3</v>
      </c>
      <c r="E3456">
        <v>0</v>
      </c>
      <c r="F3456" t="s">
        <v>22</v>
      </c>
      <c r="G3456" t="s">
        <v>11</v>
      </c>
      <c r="H3456" t="s">
        <v>12</v>
      </c>
    </row>
    <row r="3457" spans="1:8" x14ac:dyDescent="0.25">
      <c r="A3457" t="s">
        <v>4518</v>
      </c>
      <c r="B3457" t="s">
        <v>4524</v>
      </c>
      <c r="C3457" t="s">
        <v>41636</v>
      </c>
      <c r="D3457">
        <v>3</v>
      </c>
      <c r="E3457">
        <v>0</v>
      </c>
      <c r="F3457" t="s">
        <v>22</v>
      </c>
      <c r="G3457" t="s">
        <v>11</v>
      </c>
      <c r="H3457" t="s">
        <v>12</v>
      </c>
    </row>
    <row r="3458" spans="1:8" x14ac:dyDescent="0.25">
      <c r="A3458" t="s">
        <v>4518</v>
      </c>
      <c r="B3458" t="s">
        <v>4525</v>
      </c>
      <c r="C3458" t="s">
        <v>34280</v>
      </c>
      <c r="D3458">
        <v>3</v>
      </c>
      <c r="E3458">
        <v>0</v>
      </c>
      <c r="F3458" t="s">
        <v>22</v>
      </c>
      <c r="G3458" t="s">
        <v>11</v>
      </c>
      <c r="H3458" t="s">
        <v>12</v>
      </c>
    </row>
    <row r="3459" spans="1:8" x14ac:dyDescent="0.25">
      <c r="A3459" t="s">
        <v>4518</v>
      </c>
      <c r="B3459" t="s">
        <v>4526</v>
      </c>
      <c r="C3459" t="s">
        <v>42054</v>
      </c>
      <c r="D3459">
        <v>3</v>
      </c>
      <c r="E3459">
        <v>0</v>
      </c>
      <c r="F3459" t="s">
        <v>22</v>
      </c>
      <c r="G3459" t="s">
        <v>11</v>
      </c>
      <c r="H3459" t="s">
        <v>12</v>
      </c>
    </row>
    <row r="3460" spans="1:8" x14ac:dyDescent="0.25">
      <c r="A3460" t="s">
        <v>4518</v>
      </c>
      <c r="B3460" t="s">
        <v>4527</v>
      </c>
      <c r="C3460" t="s">
        <v>42055</v>
      </c>
      <c r="D3460">
        <v>3</v>
      </c>
      <c r="E3460">
        <v>0</v>
      </c>
      <c r="F3460" t="s">
        <v>22</v>
      </c>
      <c r="G3460" t="s">
        <v>11</v>
      </c>
      <c r="H3460" t="s">
        <v>12</v>
      </c>
    </row>
    <row r="3461" spans="1:8" x14ac:dyDescent="0.25">
      <c r="A3461" t="s">
        <v>4518</v>
      </c>
      <c r="B3461" t="s">
        <v>4528</v>
      </c>
      <c r="C3461" t="s">
        <v>42056</v>
      </c>
      <c r="D3461">
        <v>3</v>
      </c>
      <c r="E3461">
        <v>0</v>
      </c>
      <c r="F3461" t="s">
        <v>22</v>
      </c>
      <c r="G3461" t="s">
        <v>11</v>
      </c>
      <c r="H3461" t="s">
        <v>12</v>
      </c>
    </row>
    <row r="3462" spans="1:8" x14ac:dyDescent="0.25">
      <c r="A3462" t="s">
        <v>4529</v>
      </c>
      <c r="B3462" t="s">
        <v>4530</v>
      </c>
      <c r="C3462" t="s">
        <v>35144</v>
      </c>
      <c r="D3462">
        <v>3</v>
      </c>
      <c r="E3462">
        <v>0</v>
      </c>
      <c r="F3462" t="s">
        <v>31</v>
      </c>
      <c r="G3462" t="s">
        <v>11</v>
      </c>
      <c r="H3462" t="s">
        <v>12</v>
      </c>
    </row>
    <row r="3463" spans="1:8" x14ac:dyDescent="0.25">
      <c r="A3463" t="s">
        <v>4529</v>
      </c>
      <c r="B3463" t="s">
        <v>4531</v>
      </c>
      <c r="C3463" t="s">
        <v>40258</v>
      </c>
      <c r="D3463">
        <v>4</v>
      </c>
      <c r="E3463">
        <v>0</v>
      </c>
      <c r="F3463" t="s">
        <v>31</v>
      </c>
      <c r="G3463" t="s">
        <v>11</v>
      </c>
      <c r="H3463" t="s">
        <v>12</v>
      </c>
    </row>
    <row r="3464" spans="1:8" x14ac:dyDescent="0.25">
      <c r="A3464" t="s">
        <v>4529</v>
      </c>
      <c r="B3464" t="s">
        <v>4532</v>
      </c>
      <c r="C3464" t="s">
        <v>40688</v>
      </c>
      <c r="D3464">
        <v>3</v>
      </c>
      <c r="E3464">
        <v>0</v>
      </c>
      <c r="F3464" t="s">
        <v>31</v>
      </c>
      <c r="G3464" t="s">
        <v>11</v>
      </c>
      <c r="H3464" t="s">
        <v>12</v>
      </c>
    </row>
    <row r="3465" spans="1:8" x14ac:dyDescent="0.25">
      <c r="A3465" t="s">
        <v>4529</v>
      </c>
      <c r="B3465" t="s">
        <v>4533</v>
      </c>
      <c r="C3465" t="s">
        <v>35145</v>
      </c>
      <c r="D3465">
        <v>3</v>
      </c>
      <c r="E3465">
        <v>0</v>
      </c>
      <c r="F3465" t="s">
        <v>31</v>
      </c>
      <c r="G3465" t="s">
        <v>11</v>
      </c>
      <c r="H3465" t="s">
        <v>12</v>
      </c>
    </row>
    <row r="3466" spans="1:8" x14ac:dyDescent="0.25">
      <c r="A3466" t="s">
        <v>4529</v>
      </c>
      <c r="B3466" t="s">
        <v>4534</v>
      </c>
      <c r="C3466" t="s">
        <v>35146</v>
      </c>
      <c r="D3466">
        <v>3</v>
      </c>
      <c r="E3466">
        <v>0</v>
      </c>
      <c r="F3466" t="s">
        <v>31</v>
      </c>
      <c r="G3466" t="s">
        <v>11</v>
      </c>
      <c r="H3466" t="s">
        <v>12</v>
      </c>
    </row>
    <row r="3467" spans="1:8" x14ac:dyDescent="0.25">
      <c r="A3467" t="s">
        <v>4529</v>
      </c>
      <c r="B3467" t="s">
        <v>4535</v>
      </c>
      <c r="C3467" t="s">
        <v>41665</v>
      </c>
      <c r="D3467">
        <v>3</v>
      </c>
      <c r="E3467">
        <v>0</v>
      </c>
      <c r="F3467" t="s">
        <v>31</v>
      </c>
      <c r="G3467" t="s">
        <v>11</v>
      </c>
      <c r="H3467" t="s">
        <v>12</v>
      </c>
    </row>
    <row r="3468" spans="1:8" x14ac:dyDescent="0.25">
      <c r="A3468" t="s">
        <v>4536</v>
      </c>
      <c r="B3468" t="s">
        <v>4537</v>
      </c>
      <c r="C3468" t="s">
        <v>35147</v>
      </c>
      <c r="D3468">
        <v>3</v>
      </c>
      <c r="E3468">
        <v>0</v>
      </c>
      <c r="F3468" t="s">
        <v>10</v>
      </c>
      <c r="G3468" t="s">
        <v>11</v>
      </c>
      <c r="H3468" t="s">
        <v>12</v>
      </c>
    </row>
    <row r="3469" spans="1:8" x14ac:dyDescent="0.25">
      <c r="A3469" t="s">
        <v>4536</v>
      </c>
      <c r="B3469" t="s">
        <v>4538</v>
      </c>
      <c r="C3469" t="s">
        <v>35148</v>
      </c>
      <c r="D3469">
        <v>3</v>
      </c>
      <c r="E3469">
        <v>0</v>
      </c>
      <c r="F3469" t="s">
        <v>10</v>
      </c>
      <c r="G3469" t="s">
        <v>11</v>
      </c>
      <c r="H3469" t="s">
        <v>12</v>
      </c>
    </row>
    <row r="3470" spans="1:8" x14ac:dyDescent="0.25">
      <c r="A3470" t="s">
        <v>4536</v>
      </c>
      <c r="B3470" t="s">
        <v>4539</v>
      </c>
      <c r="C3470" t="s">
        <v>42057</v>
      </c>
      <c r="D3470">
        <v>3</v>
      </c>
      <c r="E3470">
        <v>0</v>
      </c>
      <c r="F3470" t="s">
        <v>10</v>
      </c>
      <c r="G3470" t="s">
        <v>11</v>
      </c>
      <c r="H3470" t="s">
        <v>12</v>
      </c>
    </row>
    <row r="3471" spans="1:8" x14ac:dyDescent="0.25">
      <c r="A3471" t="s">
        <v>4536</v>
      </c>
      <c r="B3471" t="s">
        <v>4540</v>
      </c>
      <c r="C3471" t="s">
        <v>35149</v>
      </c>
      <c r="D3471">
        <v>3</v>
      </c>
      <c r="E3471">
        <v>0</v>
      </c>
      <c r="F3471" t="s">
        <v>10</v>
      </c>
      <c r="G3471" t="s">
        <v>11</v>
      </c>
      <c r="H3471" t="s">
        <v>12</v>
      </c>
    </row>
    <row r="3472" spans="1:8" x14ac:dyDescent="0.25">
      <c r="A3472" t="s">
        <v>4536</v>
      </c>
      <c r="B3472" t="s">
        <v>4541</v>
      </c>
      <c r="C3472" t="s">
        <v>35150</v>
      </c>
      <c r="D3472">
        <v>3</v>
      </c>
      <c r="E3472">
        <v>0</v>
      </c>
      <c r="F3472" t="s">
        <v>10</v>
      </c>
      <c r="G3472" t="s">
        <v>11</v>
      </c>
      <c r="H3472" t="s">
        <v>12</v>
      </c>
    </row>
    <row r="3473" spans="1:8" x14ac:dyDescent="0.25">
      <c r="A3473" t="s">
        <v>4536</v>
      </c>
      <c r="B3473" t="s">
        <v>4542</v>
      </c>
      <c r="C3473" t="s">
        <v>42058</v>
      </c>
      <c r="D3473">
        <v>3</v>
      </c>
      <c r="E3473">
        <v>0</v>
      </c>
      <c r="F3473" t="s">
        <v>10</v>
      </c>
      <c r="G3473" t="s">
        <v>11</v>
      </c>
      <c r="H3473" t="s">
        <v>12</v>
      </c>
    </row>
    <row r="3474" spans="1:8" x14ac:dyDescent="0.25">
      <c r="A3474" t="s">
        <v>4536</v>
      </c>
      <c r="B3474" t="s">
        <v>4543</v>
      </c>
      <c r="C3474" t="s">
        <v>35151</v>
      </c>
      <c r="D3474">
        <v>3</v>
      </c>
      <c r="E3474">
        <v>0</v>
      </c>
      <c r="F3474" t="s">
        <v>10</v>
      </c>
      <c r="G3474" t="s">
        <v>11</v>
      </c>
      <c r="H3474" t="s">
        <v>12</v>
      </c>
    </row>
    <row r="3475" spans="1:8" x14ac:dyDescent="0.25">
      <c r="A3475" t="s">
        <v>4536</v>
      </c>
      <c r="B3475" t="s">
        <v>4544</v>
      </c>
      <c r="C3475" t="s">
        <v>35152</v>
      </c>
      <c r="D3475">
        <v>3</v>
      </c>
      <c r="E3475">
        <v>0</v>
      </c>
      <c r="F3475" t="s">
        <v>10</v>
      </c>
      <c r="G3475" t="s">
        <v>11</v>
      </c>
      <c r="H3475" t="s">
        <v>12</v>
      </c>
    </row>
    <row r="3476" spans="1:8" x14ac:dyDescent="0.25">
      <c r="A3476" s="1" t="s">
        <v>4545</v>
      </c>
      <c r="B3476" t="s">
        <v>4546</v>
      </c>
      <c r="C3476" t="s">
        <v>35153</v>
      </c>
      <c r="D3476">
        <v>3</v>
      </c>
      <c r="E3476">
        <v>0</v>
      </c>
      <c r="F3476" t="s">
        <v>50</v>
      </c>
      <c r="G3476" t="s">
        <v>11</v>
      </c>
      <c r="H3476" t="s">
        <v>12</v>
      </c>
    </row>
    <row r="3477" spans="1:8" x14ac:dyDescent="0.25">
      <c r="A3477" s="1" t="s">
        <v>4545</v>
      </c>
      <c r="B3477" t="s">
        <v>4547</v>
      </c>
      <c r="C3477" t="s">
        <v>35154</v>
      </c>
      <c r="D3477">
        <v>3</v>
      </c>
      <c r="E3477">
        <v>0</v>
      </c>
      <c r="F3477" t="s">
        <v>50</v>
      </c>
      <c r="G3477" t="s">
        <v>11</v>
      </c>
      <c r="H3477" t="s">
        <v>12</v>
      </c>
    </row>
    <row r="3478" spans="1:8" x14ac:dyDescent="0.25">
      <c r="A3478" s="1" t="s">
        <v>4545</v>
      </c>
      <c r="B3478" t="s">
        <v>4548</v>
      </c>
      <c r="C3478" t="s">
        <v>40259</v>
      </c>
      <c r="D3478">
        <v>3</v>
      </c>
      <c r="E3478">
        <v>0</v>
      </c>
      <c r="F3478" t="s">
        <v>50</v>
      </c>
      <c r="G3478" t="s">
        <v>11</v>
      </c>
      <c r="H3478" t="s">
        <v>12</v>
      </c>
    </row>
    <row r="3479" spans="1:8" x14ac:dyDescent="0.25">
      <c r="A3479" s="1" t="s">
        <v>4545</v>
      </c>
      <c r="B3479" t="s">
        <v>4549</v>
      </c>
      <c r="C3479" t="s">
        <v>40689</v>
      </c>
      <c r="D3479">
        <v>3</v>
      </c>
      <c r="E3479">
        <v>0</v>
      </c>
      <c r="F3479" t="s">
        <v>50</v>
      </c>
      <c r="G3479" t="s">
        <v>11</v>
      </c>
      <c r="H3479" t="s">
        <v>12</v>
      </c>
    </row>
    <row r="3480" spans="1:8" x14ac:dyDescent="0.25">
      <c r="A3480" t="s">
        <v>4550</v>
      </c>
      <c r="B3480" t="s">
        <v>4551</v>
      </c>
      <c r="C3480" t="s">
        <v>42059</v>
      </c>
      <c r="D3480">
        <v>3</v>
      </c>
      <c r="E3480">
        <v>0</v>
      </c>
      <c r="F3480" t="s">
        <v>10</v>
      </c>
      <c r="G3480" t="s">
        <v>11</v>
      </c>
      <c r="H3480" t="s">
        <v>12</v>
      </c>
    </row>
    <row r="3481" spans="1:8" x14ac:dyDescent="0.25">
      <c r="A3481" t="s">
        <v>4550</v>
      </c>
      <c r="B3481" t="s">
        <v>4552</v>
      </c>
      <c r="C3481" t="s">
        <v>42060</v>
      </c>
      <c r="D3481">
        <v>3</v>
      </c>
      <c r="E3481">
        <v>0</v>
      </c>
      <c r="F3481" t="s">
        <v>10</v>
      </c>
      <c r="G3481" t="s">
        <v>11</v>
      </c>
      <c r="H3481" t="s">
        <v>12</v>
      </c>
    </row>
    <row r="3482" spans="1:8" x14ac:dyDescent="0.25">
      <c r="A3482" t="s">
        <v>4550</v>
      </c>
      <c r="B3482" t="s">
        <v>4553</v>
      </c>
      <c r="C3482" t="s">
        <v>35155</v>
      </c>
      <c r="D3482">
        <v>3</v>
      </c>
      <c r="E3482">
        <v>0</v>
      </c>
      <c r="F3482" t="s">
        <v>10</v>
      </c>
      <c r="G3482" t="s">
        <v>11</v>
      </c>
      <c r="H3482" t="s">
        <v>12</v>
      </c>
    </row>
    <row r="3483" spans="1:8" x14ac:dyDescent="0.25">
      <c r="A3483" t="s">
        <v>4550</v>
      </c>
      <c r="B3483" t="s">
        <v>4554</v>
      </c>
      <c r="C3483" t="s">
        <v>41618</v>
      </c>
      <c r="D3483">
        <v>3</v>
      </c>
      <c r="E3483">
        <v>0</v>
      </c>
      <c r="F3483" t="s">
        <v>10</v>
      </c>
      <c r="G3483" t="s">
        <v>11</v>
      </c>
      <c r="H3483" t="s">
        <v>12</v>
      </c>
    </row>
    <row r="3484" spans="1:8" x14ac:dyDescent="0.25">
      <c r="A3484" t="s">
        <v>4550</v>
      </c>
      <c r="B3484" t="s">
        <v>4555</v>
      </c>
      <c r="C3484" t="s">
        <v>41797</v>
      </c>
      <c r="D3484">
        <v>3</v>
      </c>
      <c r="E3484">
        <v>0</v>
      </c>
      <c r="F3484" t="s">
        <v>10</v>
      </c>
      <c r="G3484" t="s">
        <v>11</v>
      </c>
      <c r="H3484" t="s">
        <v>12</v>
      </c>
    </row>
    <row r="3485" spans="1:8" x14ac:dyDescent="0.25">
      <c r="A3485" t="s">
        <v>4550</v>
      </c>
      <c r="B3485" t="s">
        <v>4556</v>
      </c>
      <c r="C3485" t="s">
        <v>42061</v>
      </c>
      <c r="D3485">
        <v>3</v>
      </c>
      <c r="E3485">
        <v>0</v>
      </c>
      <c r="F3485" t="s">
        <v>10</v>
      </c>
      <c r="G3485" t="s">
        <v>11</v>
      </c>
      <c r="H3485" t="s">
        <v>12</v>
      </c>
    </row>
    <row r="3486" spans="1:8" x14ac:dyDescent="0.25">
      <c r="A3486" t="s">
        <v>4550</v>
      </c>
      <c r="B3486" t="s">
        <v>4557</v>
      </c>
      <c r="C3486" t="s">
        <v>35156</v>
      </c>
      <c r="D3486">
        <v>3</v>
      </c>
      <c r="E3486">
        <v>0</v>
      </c>
      <c r="F3486" t="s">
        <v>10</v>
      </c>
      <c r="G3486" t="s">
        <v>11</v>
      </c>
      <c r="H3486" t="s">
        <v>12</v>
      </c>
    </row>
    <row r="3487" spans="1:8" x14ac:dyDescent="0.25">
      <c r="A3487" t="s">
        <v>4558</v>
      </c>
      <c r="B3487" t="s">
        <v>4559</v>
      </c>
      <c r="C3487" t="s">
        <v>35034</v>
      </c>
      <c r="D3487">
        <v>3</v>
      </c>
      <c r="E3487">
        <v>0</v>
      </c>
      <c r="F3487" t="s">
        <v>50</v>
      </c>
      <c r="G3487" t="s">
        <v>11</v>
      </c>
      <c r="H3487" t="s">
        <v>12</v>
      </c>
    </row>
    <row r="3488" spans="1:8" x14ac:dyDescent="0.25">
      <c r="A3488" t="s">
        <v>4558</v>
      </c>
      <c r="B3488" t="s">
        <v>4560</v>
      </c>
      <c r="C3488" t="s">
        <v>40690</v>
      </c>
      <c r="D3488">
        <v>3</v>
      </c>
      <c r="E3488">
        <v>0</v>
      </c>
      <c r="F3488" t="s">
        <v>50</v>
      </c>
      <c r="G3488" t="s">
        <v>11</v>
      </c>
      <c r="H3488" t="s">
        <v>12</v>
      </c>
    </row>
    <row r="3489" spans="1:8" x14ac:dyDescent="0.25">
      <c r="A3489" t="s">
        <v>4561</v>
      </c>
      <c r="B3489" t="s">
        <v>4562</v>
      </c>
      <c r="C3489" t="s">
        <v>42062</v>
      </c>
      <c r="D3489">
        <v>3</v>
      </c>
      <c r="E3489">
        <v>0</v>
      </c>
      <c r="F3489" t="s">
        <v>10</v>
      </c>
      <c r="G3489" t="s">
        <v>11</v>
      </c>
      <c r="H3489" t="s">
        <v>12</v>
      </c>
    </row>
    <row r="3490" spans="1:8" x14ac:dyDescent="0.25">
      <c r="A3490" t="s">
        <v>4561</v>
      </c>
      <c r="B3490" t="s">
        <v>4563</v>
      </c>
      <c r="C3490" t="s">
        <v>40214</v>
      </c>
      <c r="D3490">
        <v>3</v>
      </c>
      <c r="E3490">
        <v>0</v>
      </c>
      <c r="F3490" t="s">
        <v>10</v>
      </c>
      <c r="G3490" t="s">
        <v>11</v>
      </c>
      <c r="H3490" t="s">
        <v>12</v>
      </c>
    </row>
    <row r="3491" spans="1:8" x14ac:dyDescent="0.25">
      <c r="A3491" t="s">
        <v>4561</v>
      </c>
      <c r="B3491" t="s">
        <v>4564</v>
      </c>
      <c r="C3491" t="s">
        <v>35157</v>
      </c>
      <c r="D3491">
        <v>4</v>
      </c>
      <c r="E3491">
        <v>0</v>
      </c>
      <c r="F3491" t="s">
        <v>10</v>
      </c>
      <c r="G3491" t="s">
        <v>11</v>
      </c>
      <c r="H3491" t="s">
        <v>12</v>
      </c>
    </row>
    <row r="3492" spans="1:8" x14ac:dyDescent="0.25">
      <c r="A3492" t="s">
        <v>4561</v>
      </c>
      <c r="B3492" t="s">
        <v>4565</v>
      </c>
      <c r="C3492" t="s">
        <v>35158</v>
      </c>
      <c r="D3492">
        <v>4</v>
      </c>
      <c r="E3492">
        <v>0</v>
      </c>
      <c r="F3492" t="s">
        <v>10</v>
      </c>
      <c r="G3492" t="s">
        <v>11</v>
      </c>
      <c r="H3492" t="s">
        <v>12</v>
      </c>
    </row>
    <row r="3493" spans="1:8" x14ac:dyDescent="0.25">
      <c r="A3493" t="s">
        <v>4561</v>
      </c>
      <c r="B3493" t="s">
        <v>4566</v>
      </c>
      <c r="C3493" t="s">
        <v>35159</v>
      </c>
      <c r="D3493">
        <v>3</v>
      </c>
      <c r="E3493">
        <v>0</v>
      </c>
      <c r="F3493" t="s">
        <v>10</v>
      </c>
      <c r="G3493" t="s">
        <v>11</v>
      </c>
      <c r="H3493" t="s">
        <v>12</v>
      </c>
    </row>
    <row r="3494" spans="1:8" x14ac:dyDescent="0.25">
      <c r="A3494" t="s">
        <v>4561</v>
      </c>
      <c r="B3494" t="s">
        <v>4567</v>
      </c>
      <c r="C3494" t="s">
        <v>35160</v>
      </c>
      <c r="D3494">
        <v>3</v>
      </c>
      <c r="E3494">
        <v>0</v>
      </c>
      <c r="F3494" t="s">
        <v>10</v>
      </c>
      <c r="G3494" t="s">
        <v>11</v>
      </c>
      <c r="H3494" t="s">
        <v>12</v>
      </c>
    </row>
    <row r="3495" spans="1:8" x14ac:dyDescent="0.25">
      <c r="A3495" t="s">
        <v>4561</v>
      </c>
      <c r="B3495" t="s">
        <v>4568</v>
      </c>
      <c r="C3495" t="s">
        <v>42063</v>
      </c>
      <c r="D3495">
        <v>4</v>
      </c>
      <c r="E3495">
        <v>0</v>
      </c>
      <c r="F3495" t="s">
        <v>10</v>
      </c>
      <c r="G3495" t="s">
        <v>11</v>
      </c>
      <c r="H3495" t="s">
        <v>12</v>
      </c>
    </row>
    <row r="3496" spans="1:8" x14ac:dyDescent="0.25">
      <c r="A3496" t="s">
        <v>4561</v>
      </c>
      <c r="B3496" t="s">
        <v>4569</v>
      </c>
      <c r="C3496" t="s">
        <v>35161</v>
      </c>
      <c r="D3496">
        <v>3</v>
      </c>
      <c r="E3496">
        <v>0</v>
      </c>
      <c r="F3496" t="s">
        <v>10</v>
      </c>
      <c r="G3496" t="s">
        <v>11</v>
      </c>
      <c r="H3496" t="s">
        <v>12</v>
      </c>
    </row>
    <row r="3497" spans="1:8" x14ac:dyDescent="0.25">
      <c r="A3497" t="s">
        <v>4561</v>
      </c>
      <c r="B3497" t="s">
        <v>4570</v>
      </c>
      <c r="C3497" t="s">
        <v>35162</v>
      </c>
      <c r="D3497">
        <v>3</v>
      </c>
      <c r="E3497">
        <v>0</v>
      </c>
      <c r="F3497" t="s">
        <v>10</v>
      </c>
      <c r="G3497" t="s">
        <v>11</v>
      </c>
      <c r="H3497" t="s">
        <v>12</v>
      </c>
    </row>
    <row r="3498" spans="1:8" x14ac:dyDescent="0.25">
      <c r="A3498" t="s">
        <v>4561</v>
      </c>
      <c r="B3498" t="s">
        <v>4571</v>
      </c>
      <c r="C3498" t="s">
        <v>35163</v>
      </c>
      <c r="D3498">
        <v>3</v>
      </c>
      <c r="E3498">
        <v>0</v>
      </c>
      <c r="F3498" t="s">
        <v>10</v>
      </c>
      <c r="G3498" t="s">
        <v>11</v>
      </c>
      <c r="H3498" t="s">
        <v>12</v>
      </c>
    </row>
    <row r="3499" spans="1:8" x14ac:dyDescent="0.25">
      <c r="A3499" t="s">
        <v>4572</v>
      </c>
      <c r="B3499" t="s">
        <v>4573</v>
      </c>
      <c r="C3499" t="s">
        <v>35164</v>
      </c>
      <c r="D3499">
        <v>3</v>
      </c>
      <c r="E3499">
        <v>0</v>
      </c>
      <c r="F3499" t="s">
        <v>10</v>
      </c>
      <c r="G3499" t="s">
        <v>11</v>
      </c>
      <c r="H3499" t="s">
        <v>12</v>
      </c>
    </row>
    <row r="3500" spans="1:8" x14ac:dyDescent="0.25">
      <c r="A3500" t="s">
        <v>4574</v>
      </c>
      <c r="B3500" t="s">
        <v>4575</v>
      </c>
      <c r="C3500" t="s">
        <v>35165</v>
      </c>
      <c r="D3500">
        <v>3</v>
      </c>
      <c r="E3500">
        <v>0</v>
      </c>
      <c r="F3500" t="s">
        <v>10</v>
      </c>
      <c r="G3500" t="s">
        <v>11</v>
      </c>
      <c r="H3500" t="s">
        <v>12</v>
      </c>
    </row>
    <row r="3501" spans="1:8" x14ac:dyDescent="0.25">
      <c r="A3501" t="s">
        <v>4574</v>
      </c>
      <c r="B3501" t="s">
        <v>4576</v>
      </c>
      <c r="C3501" t="s">
        <v>35166</v>
      </c>
      <c r="D3501">
        <v>3</v>
      </c>
      <c r="E3501">
        <v>0</v>
      </c>
      <c r="F3501" t="s">
        <v>10</v>
      </c>
      <c r="G3501" t="s">
        <v>11</v>
      </c>
      <c r="H3501" t="s">
        <v>12</v>
      </c>
    </row>
    <row r="3502" spans="1:8" x14ac:dyDescent="0.25">
      <c r="A3502" t="s">
        <v>4574</v>
      </c>
      <c r="B3502" t="s">
        <v>4577</v>
      </c>
      <c r="C3502" t="s">
        <v>41647</v>
      </c>
      <c r="D3502">
        <v>3</v>
      </c>
      <c r="E3502">
        <v>0</v>
      </c>
      <c r="F3502" t="s">
        <v>10</v>
      </c>
      <c r="G3502" t="s">
        <v>11</v>
      </c>
      <c r="H3502" t="s">
        <v>12</v>
      </c>
    </row>
    <row r="3503" spans="1:8" x14ac:dyDescent="0.25">
      <c r="A3503" t="s">
        <v>4574</v>
      </c>
      <c r="B3503" t="s">
        <v>4578</v>
      </c>
      <c r="C3503" t="s">
        <v>41857</v>
      </c>
      <c r="D3503">
        <v>3</v>
      </c>
      <c r="E3503">
        <v>0</v>
      </c>
      <c r="F3503" t="s">
        <v>10</v>
      </c>
      <c r="G3503" t="s">
        <v>11</v>
      </c>
      <c r="H3503" t="s">
        <v>12</v>
      </c>
    </row>
    <row r="3504" spans="1:8" x14ac:dyDescent="0.25">
      <c r="A3504" t="s">
        <v>4574</v>
      </c>
      <c r="B3504" t="s">
        <v>4579</v>
      </c>
      <c r="C3504" t="s">
        <v>35167</v>
      </c>
      <c r="D3504">
        <v>3</v>
      </c>
      <c r="E3504">
        <v>0</v>
      </c>
      <c r="F3504" t="s">
        <v>10</v>
      </c>
      <c r="G3504" t="s">
        <v>11</v>
      </c>
      <c r="H3504" t="s">
        <v>12</v>
      </c>
    </row>
    <row r="3505" spans="1:8" x14ac:dyDescent="0.25">
      <c r="A3505" t="s">
        <v>4574</v>
      </c>
      <c r="B3505" t="s">
        <v>4580</v>
      </c>
      <c r="C3505" t="s">
        <v>35168</v>
      </c>
      <c r="D3505">
        <v>3</v>
      </c>
      <c r="E3505">
        <v>0</v>
      </c>
      <c r="F3505" t="s">
        <v>10</v>
      </c>
      <c r="G3505" t="s">
        <v>11</v>
      </c>
      <c r="H3505" t="s">
        <v>12</v>
      </c>
    </row>
    <row r="3506" spans="1:8" x14ac:dyDescent="0.25">
      <c r="A3506" t="s">
        <v>4574</v>
      </c>
      <c r="B3506" t="s">
        <v>4581</v>
      </c>
      <c r="C3506" t="s">
        <v>35169</v>
      </c>
      <c r="D3506">
        <v>3</v>
      </c>
      <c r="E3506">
        <v>0</v>
      </c>
      <c r="F3506" t="s">
        <v>10</v>
      </c>
      <c r="G3506" t="s">
        <v>11</v>
      </c>
      <c r="H3506" t="s">
        <v>12</v>
      </c>
    </row>
    <row r="3507" spans="1:8" x14ac:dyDescent="0.25">
      <c r="A3507" t="s">
        <v>4574</v>
      </c>
      <c r="B3507" t="s">
        <v>4582</v>
      </c>
      <c r="C3507" t="s">
        <v>34973</v>
      </c>
      <c r="D3507">
        <v>3</v>
      </c>
      <c r="E3507">
        <v>0</v>
      </c>
      <c r="F3507" t="s">
        <v>10</v>
      </c>
      <c r="G3507" t="s">
        <v>11</v>
      </c>
      <c r="H3507" t="s">
        <v>12</v>
      </c>
    </row>
    <row r="3508" spans="1:8" x14ac:dyDescent="0.25">
      <c r="A3508" t="s">
        <v>4574</v>
      </c>
      <c r="B3508" t="s">
        <v>4583</v>
      </c>
      <c r="C3508" t="s">
        <v>34011</v>
      </c>
      <c r="D3508">
        <v>3</v>
      </c>
      <c r="E3508">
        <v>0</v>
      </c>
      <c r="F3508" t="s">
        <v>10</v>
      </c>
      <c r="G3508" t="s">
        <v>11</v>
      </c>
      <c r="H3508" t="s">
        <v>12</v>
      </c>
    </row>
    <row r="3509" spans="1:8" x14ac:dyDescent="0.25">
      <c r="A3509" t="s">
        <v>4574</v>
      </c>
      <c r="B3509" t="s">
        <v>4584</v>
      </c>
      <c r="C3509" t="s">
        <v>41546</v>
      </c>
      <c r="D3509">
        <v>3</v>
      </c>
      <c r="E3509">
        <v>0</v>
      </c>
      <c r="F3509" t="s">
        <v>10</v>
      </c>
      <c r="G3509" t="s">
        <v>11</v>
      </c>
      <c r="H3509" t="s">
        <v>12</v>
      </c>
    </row>
    <row r="3510" spans="1:8" x14ac:dyDescent="0.25">
      <c r="A3510" t="s">
        <v>4574</v>
      </c>
      <c r="B3510" t="s">
        <v>4585</v>
      </c>
      <c r="C3510" t="s">
        <v>35170</v>
      </c>
      <c r="D3510">
        <v>3</v>
      </c>
      <c r="E3510">
        <v>0</v>
      </c>
      <c r="F3510" t="s">
        <v>10</v>
      </c>
      <c r="G3510" t="s">
        <v>11</v>
      </c>
      <c r="H3510" t="s">
        <v>12</v>
      </c>
    </row>
    <row r="3511" spans="1:8" x14ac:dyDescent="0.25">
      <c r="A3511" t="s">
        <v>4586</v>
      </c>
      <c r="B3511" t="s">
        <v>4587</v>
      </c>
      <c r="C3511" t="s">
        <v>42064</v>
      </c>
      <c r="D3511">
        <v>3</v>
      </c>
      <c r="E3511">
        <v>0</v>
      </c>
      <c r="F3511" t="s">
        <v>22</v>
      </c>
      <c r="G3511" t="s">
        <v>11</v>
      </c>
      <c r="H3511" t="s">
        <v>12</v>
      </c>
    </row>
    <row r="3512" spans="1:8" x14ac:dyDescent="0.25">
      <c r="A3512" t="s">
        <v>4586</v>
      </c>
      <c r="B3512" t="s">
        <v>4588</v>
      </c>
      <c r="C3512" t="s">
        <v>35171</v>
      </c>
      <c r="D3512">
        <v>3</v>
      </c>
      <c r="E3512">
        <v>0</v>
      </c>
      <c r="F3512" t="s">
        <v>22</v>
      </c>
      <c r="G3512" t="s">
        <v>11</v>
      </c>
      <c r="H3512" t="s">
        <v>12</v>
      </c>
    </row>
    <row r="3513" spans="1:8" x14ac:dyDescent="0.25">
      <c r="A3513" t="s">
        <v>4586</v>
      </c>
      <c r="B3513" t="s">
        <v>4589</v>
      </c>
      <c r="C3513" t="s">
        <v>35172</v>
      </c>
      <c r="D3513">
        <v>3</v>
      </c>
      <c r="E3513">
        <v>0</v>
      </c>
      <c r="F3513" t="s">
        <v>22</v>
      </c>
      <c r="G3513" t="s">
        <v>11</v>
      </c>
      <c r="H3513" t="s">
        <v>12</v>
      </c>
    </row>
    <row r="3514" spans="1:8" x14ac:dyDescent="0.25">
      <c r="A3514" t="s">
        <v>4586</v>
      </c>
      <c r="B3514" t="s">
        <v>4590</v>
      </c>
      <c r="C3514" t="s">
        <v>42065</v>
      </c>
      <c r="D3514">
        <v>3</v>
      </c>
      <c r="E3514">
        <v>0</v>
      </c>
      <c r="F3514" t="s">
        <v>22</v>
      </c>
      <c r="G3514" t="s">
        <v>11</v>
      </c>
      <c r="H3514" t="s">
        <v>12</v>
      </c>
    </row>
    <row r="3515" spans="1:8" x14ac:dyDescent="0.25">
      <c r="A3515" t="s">
        <v>4591</v>
      </c>
      <c r="B3515" t="s">
        <v>4592</v>
      </c>
      <c r="C3515" t="s">
        <v>40691</v>
      </c>
      <c r="D3515">
        <v>3</v>
      </c>
      <c r="E3515">
        <v>0</v>
      </c>
      <c r="F3515" t="s">
        <v>22</v>
      </c>
      <c r="G3515" t="s">
        <v>11</v>
      </c>
      <c r="H3515" t="s">
        <v>12</v>
      </c>
    </row>
    <row r="3516" spans="1:8" x14ac:dyDescent="0.25">
      <c r="A3516" t="s">
        <v>4591</v>
      </c>
      <c r="B3516" t="s">
        <v>4593</v>
      </c>
      <c r="C3516" t="s">
        <v>35173</v>
      </c>
      <c r="D3516">
        <v>3</v>
      </c>
      <c r="E3516">
        <v>0</v>
      </c>
      <c r="F3516" t="s">
        <v>22</v>
      </c>
      <c r="G3516" t="s">
        <v>11</v>
      </c>
      <c r="H3516" t="s">
        <v>12</v>
      </c>
    </row>
    <row r="3517" spans="1:8" x14ac:dyDescent="0.25">
      <c r="A3517" t="s">
        <v>4591</v>
      </c>
      <c r="B3517" t="s">
        <v>4594</v>
      </c>
      <c r="C3517" t="s">
        <v>35174</v>
      </c>
      <c r="D3517">
        <v>3</v>
      </c>
      <c r="E3517">
        <v>0</v>
      </c>
      <c r="F3517" t="s">
        <v>22</v>
      </c>
      <c r="G3517" t="s">
        <v>11</v>
      </c>
      <c r="H3517" t="s">
        <v>12</v>
      </c>
    </row>
    <row r="3518" spans="1:8" x14ac:dyDescent="0.25">
      <c r="A3518" t="s">
        <v>4591</v>
      </c>
      <c r="B3518" t="s">
        <v>4595</v>
      </c>
      <c r="C3518" t="s">
        <v>40260</v>
      </c>
      <c r="D3518">
        <v>3</v>
      </c>
      <c r="E3518">
        <v>0</v>
      </c>
      <c r="F3518" t="s">
        <v>22</v>
      </c>
      <c r="G3518" t="s">
        <v>11</v>
      </c>
      <c r="H3518" t="s">
        <v>12</v>
      </c>
    </row>
    <row r="3519" spans="1:8" x14ac:dyDescent="0.25">
      <c r="A3519" t="s">
        <v>4596</v>
      </c>
      <c r="B3519" t="s">
        <v>4597</v>
      </c>
      <c r="C3519" t="s">
        <v>41965</v>
      </c>
      <c r="D3519">
        <v>4</v>
      </c>
      <c r="E3519">
        <v>0</v>
      </c>
      <c r="F3519" t="s">
        <v>10</v>
      </c>
      <c r="G3519" t="s">
        <v>11</v>
      </c>
      <c r="H3519" t="s">
        <v>12</v>
      </c>
    </row>
    <row r="3520" spans="1:8" x14ac:dyDescent="0.25">
      <c r="A3520" t="s">
        <v>4596</v>
      </c>
      <c r="B3520" t="s">
        <v>4598</v>
      </c>
      <c r="C3520" t="s">
        <v>33895</v>
      </c>
      <c r="D3520">
        <v>10</v>
      </c>
      <c r="E3520">
        <v>0</v>
      </c>
      <c r="F3520" t="s">
        <v>10</v>
      </c>
      <c r="G3520" t="s">
        <v>11</v>
      </c>
      <c r="H3520" t="s">
        <v>12</v>
      </c>
    </row>
    <row r="3521" spans="1:8" x14ac:dyDescent="0.25">
      <c r="A3521" t="s">
        <v>4596</v>
      </c>
      <c r="B3521" t="s">
        <v>4599</v>
      </c>
      <c r="C3521" t="s">
        <v>42066</v>
      </c>
      <c r="D3521">
        <v>3</v>
      </c>
      <c r="E3521">
        <v>0</v>
      </c>
      <c r="F3521" t="s">
        <v>10</v>
      </c>
      <c r="G3521" t="s">
        <v>11</v>
      </c>
      <c r="H3521" t="s">
        <v>12</v>
      </c>
    </row>
    <row r="3522" spans="1:8" x14ac:dyDescent="0.25">
      <c r="A3522" t="s">
        <v>4596</v>
      </c>
      <c r="B3522" t="s">
        <v>4600</v>
      </c>
      <c r="C3522" t="s">
        <v>42067</v>
      </c>
      <c r="D3522">
        <v>3</v>
      </c>
      <c r="E3522">
        <v>0</v>
      </c>
      <c r="F3522" t="s">
        <v>10</v>
      </c>
      <c r="G3522" t="s">
        <v>11</v>
      </c>
      <c r="H3522" t="s">
        <v>12</v>
      </c>
    </row>
    <row r="3523" spans="1:8" x14ac:dyDescent="0.25">
      <c r="A3523" t="s">
        <v>4596</v>
      </c>
      <c r="B3523" t="s">
        <v>4601</v>
      </c>
      <c r="C3523" t="s">
        <v>41929</v>
      </c>
      <c r="D3523">
        <v>3</v>
      </c>
      <c r="E3523">
        <v>0</v>
      </c>
      <c r="F3523" t="s">
        <v>10</v>
      </c>
      <c r="G3523" t="s">
        <v>11</v>
      </c>
      <c r="H3523" t="s">
        <v>12</v>
      </c>
    </row>
    <row r="3524" spans="1:8" x14ac:dyDescent="0.25">
      <c r="A3524" t="s">
        <v>4596</v>
      </c>
      <c r="B3524" t="s">
        <v>4602</v>
      </c>
      <c r="C3524" t="s">
        <v>34426</v>
      </c>
      <c r="D3524">
        <v>7</v>
      </c>
      <c r="E3524">
        <v>0</v>
      </c>
      <c r="F3524" t="s">
        <v>10</v>
      </c>
      <c r="G3524" t="s">
        <v>11</v>
      </c>
      <c r="H3524" t="s">
        <v>12</v>
      </c>
    </row>
    <row r="3525" spans="1:8" x14ac:dyDescent="0.25">
      <c r="A3525" t="s">
        <v>4596</v>
      </c>
      <c r="B3525" t="s">
        <v>4603</v>
      </c>
      <c r="C3525" t="s">
        <v>34940</v>
      </c>
      <c r="D3525">
        <v>3</v>
      </c>
      <c r="E3525">
        <v>0</v>
      </c>
      <c r="F3525" t="s">
        <v>10</v>
      </c>
      <c r="G3525" t="s">
        <v>11</v>
      </c>
      <c r="H3525" t="s">
        <v>12</v>
      </c>
    </row>
    <row r="3526" spans="1:8" x14ac:dyDescent="0.25">
      <c r="A3526" t="s">
        <v>4596</v>
      </c>
      <c r="B3526" t="s">
        <v>4604</v>
      </c>
      <c r="C3526" t="s">
        <v>42068</v>
      </c>
      <c r="D3526">
        <v>5</v>
      </c>
      <c r="E3526">
        <v>0</v>
      </c>
      <c r="F3526" t="s">
        <v>10</v>
      </c>
      <c r="G3526" t="s">
        <v>11</v>
      </c>
      <c r="H3526" t="s">
        <v>12</v>
      </c>
    </row>
    <row r="3527" spans="1:8" x14ac:dyDescent="0.25">
      <c r="A3527" t="s">
        <v>4596</v>
      </c>
      <c r="B3527" t="s">
        <v>4605</v>
      </c>
      <c r="C3527" t="s">
        <v>41793</v>
      </c>
      <c r="D3527">
        <v>3</v>
      </c>
      <c r="E3527">
        <v>0</v>
      </c>
      <c r="F3527" t="s">
        <v>10</v>
      </c>
      <c r="G3527" t="s">
        <v>11</v>
      </c>
      <c r="H3527" t="s">
        <v>12</v>
      </c>
    </row>
    <row r="3528" spans="1:8" x14ac:dyDescent="0.25">
      <c r="A3528" t="s">
        <v>4596</v>
      </c>
      <c r="B3528" t="s">
        <v>4606</v>
      </c>
      <c r="C3528" t="s">
        <v>42069</v>
      </c>
      <c r="D3528">
        <v>4</v>
      </c>
      <c r="E3528">
        <v>0</v>
      </c>
      <c r="F3528" t="s">
        <v>10</v>
      </c>
      <c r="G3528" t="s">
        <v>11</v>
      </c>
      <c r="H3528" t="s">
        <v>12</v>
      </c>
    </row>
    <row r="3529" spans="1:8" x14ac:dyDescent="0.25">
      <c r="A3529" t="s">
        <v>4596</v>
      </c>
      <c r="B3529" t="s">
        <v>4607</v>
      </c>
      <c r="C3529" t="s">
        <v>34923</v>
      </c>
      <c r="D3529">
        <v>4</v>
      </c>
      <c r="E3529">
        <v>0</v>
      </c>
      <c r="F3529" t="s">
        <v>10</v>
      </c>
      <c r="G3529" t="s">
        <v>11</v>
      </c>
      <c r="H3529" t="s">
        <v>12</v>
      </c>
    </row>
    <row r="3530" spans="1:8" x14ac:dyDescent="0.25">
      <c r="A3530" t="s">
        <v>4596</v>
      </c>
      <c r="B3530" t="s">
        <v>4608</v>
      </c>
      <c r="C3530" t="s">
        <v>34055</v>
      </c>
      <c r="D3530">
        <v>4</v>
      </c>
      <c r="E3530">
        <v>0</v>
      </c>
      <c r="F3530" t="s">
        <v>10</v>
      </c>
      <c r="G3530" t="s">
        <v>11</v>
      </c>
      <c r="H3530" t="s">
        <v>12</v>
      </c>
    </row>
    <row r="3531" spans="1:8" x14ac:dyDescent="0.25">
      <c r="A3531" t="s">
        <v>4596</v>
      </c>
      <c r="B3531" t="s">
        <v>4609</v>
      </c>
      <c r="C3531" t="s">
        <v>35001</v>
      </c>
      <c r="D3531">
        <v>4</v>
      </c>
      <c r="E3531">
        <v>0</v>
      </c>
      <c r="F3531" t="s">
        <v>10</v>
      </c>
      <c r="G3531" t="s">
        <v>11</v>
      </c>
      <c r="H3531" t="s">
        <v>12</v>
      </c>
    </row>
    <row r="3532" spans="1:8" x14ac:dyDescent="0.25">
      <c r="A3532" t="s">
        <v>4596</v>
      </c>
      <c r="B3532" t="s">
        <v>4610</v>
      </c>
      <c r="C3532" t="s">
        <v>42070</v>
      </c>
      <c r="D3532">
        <v>4</v>
      </c>
      <c r="E3532">
        <v>0</v>
      </c>
      <c r="F3532" t="s">
        <v>10</v>
      </c>
      <c r="G3532" t="s">
        <v>11</v>
      </c>
      <c r="H3532" t="s">
        <v>12</v>
      </c>
    </row>
    <row r="3533" spans="1:8" x14ac:dyDescent="0.25">
      <c r="A3533" t="s">
        <v>4596</v>
      </c>
      <c r="B3533" t="s">
        <v>4611</v>
      </c>
      <c r="C3533" t="s">
        <v>34190</v>
      </c>
      <c r="D3533">
        <v>6</v>
      </c>
      <c r="E3533">
        <v>0</v>
      </c>
      <c r="F3533" t="s">
        <v>10</v>
      </c>
      <c r="G3533" t="s">
        <v>11</v>
      </c>
      <c r="H3533" t="s">
        <v>12</v>
      </c>
    </row>
    <row r="3534" spans="1:8" x14ac:dyDescent="0.25">
      <c r="A3534" t="s">
        <v>4596</v>
      </c>
      <c r="B3534" t="s">
        <v>4612</v>
      </c>
      <c r="C3534" t="s">
        <v>42071</v>
      </c>
      <c r="D3534">
        <v>3</v>
      </c>
      <c r="E3534">
        <v>0</v>
      </c>
      <c r="F3534" t="s">
        <v>10</v>
      </c>
      <c r="G3534" t="s">
        <v>11</v>
      </c>
      <c r="H3534" t="s">
        <v>12</v>
      </c>
    </row>
    <row r="3535" spans="1:8" x14ac:dyDescent="0.25">
      <c r="A3535" t="s">
        <v>4596</v>
      </c>
      <c r="B3535" t="s">
        <v>4613</v>
      </c>
      <c r="C3535" t="s">
        <v>41680</v>
      </c>
      <c r="D3535">
        <v>3</v>
      </c>
      <c r="E3535">
        <v>0</v>
      </c>
      <c r="F3535" t="s">
        <v>10</v>
      </c>
      <c r="G3535" t="s">
        <v>11</v>
      </c>
      <c r="H3535" t="s">
        <v>12</v>
      </c>
    </row>
    <row r="3536" spans="1:8" x14ac:dyDescent="0.25">
      <c r="A3536" t="s">
        <v>4614</v>
      </c>
      <c r="B3536" t="s">
        <v>4615</v>
      </c>
      <c r="C3536" t="s">
        <v>34880</v>
      </c>
      <c r="D3536">
        <v>3</v>
      </c>
      <c r="E3536">
        <v>0</v>
      </c>
      <c r="F3536" t="s">
        <v>22</v>
      </c>
      <c r="G3536" t="s">
        <v>11</v>
      </c>
      <c r="H3536" t="s">
        <v>12</v>
      </c>
    </row>
    <row r="3537" spans="1:8" x14ac:dyDescent="0.25">
      <c r="A3537" t="s">
        <v>4614</v>
      </c>
      <c r="B3537" t="s">
        <v>4616</v>
      </c>
      <c r="C3537" t="s">
        <v>35175</v>
      </c>
      <c r="D3537">
        <v>3</v>
      </c>
      <c r="E3537">
        <v>0</v>
      </c>
      <c r="F3537" t="s">
        <v>22</v>
      </c>
      <c r="G3537" t="s">
        <v>11</v>
      </c>
      <c r="H3537" t="s">
        <v>12</v>
      </c>
    </row>
    <row r="3538" spans="1:8" x14ac:dyDescent="0.25">
      <c r="A3538" t="s">
        <v>4614</v>
      </c>
      <c r="B3538" t="s">
        <v>4617</v>
      </c>
      <c r="C3538" t="s">
        <v>40692</v>
      </c>
      <c r="D3538">
        <v>3</v>
      </c>
      <c r="E3538">
        <v>0</v>
      </c>
      <c r="F3538" t="s">
        <v>22</v>
      </c>
      <c r="G3538" t="s">
        <v>11</v>
      </c>
      <c r="H3538" t="s">
        <v>12</v>
      </c>
    </row>
    <row r="3539" spans="1:8" x14ac:dyDescent="0.25">
      <c r="A3539" t="s">
        <v>4614</v>
      </c>
      <c r="B3539" t="s">
        <v>4618</v>
      </c>
      <c r="C3539" t="s">
        <v>35176</v>
      </c>
      <c r="D3539">
        <v>3</v>
      </c>
      <c r="E3539">
        <v>0</v>
      </c>
      <c r="F3539" t="s">
        <v>22</v>
      </c>
      <c r="G3539" t="s">
        <v>11</v>
      </c>
      <c r="H3539" t="s">
        <v>12</v>
      </c>
    </row>
    <row r="3540" spans="1:8" x14ac:dyDescent="0.25">
      <c r="A3540" t="s">
        <v>4614</v>
      </c>
      <c r="B3540" t="s">
        <v>4619</v>
      </c>
      <c r="C3540" t="s">
        <v>35177</v>
      </c>
      <c r="D3540">
        <v>3</v>
      </c>
      <c r="E3540">
        <v>0</v>
      </c>
      <c r="F3540" t="s">
        <v>22</v>
      </c>
      <c r="G3540" t="s">
        <v>11</v>
      </c>
      <c r="H3540" t="s">
        <v>12</v>
      </c>
    </row>
    <row r="3541" spans="1:8" x14ac:dyDescent="0.25">
      <c r="A3541" t="s">
        <v>4614</v>
      </c>
      <c r="B3541" t="s">
        <v>4620</v>
      </c>
      <c r="C3541" t="s">
        <v>35178</v>
      </c>
      <c r="D3541">
        <v>3</v>
      </c>
      <c r="E3541">
        <v>0</v>
      </c>
      <c r="F3541" t="s">
        <v>22</v>
      </c>
      <c r="G3541" t="s">
        <v>11</v>
      </c>
      <c r="H3541" t="s">
        <v>12</v>
      </c>
    </row>
    <row r="3542" spans="1:8" x14ac:dyDescent="0.25">
      <c r="A3542" t="s">
        <v>4614</v>
      </c>
      <c r="B3542" t="s">
        <v>4621</v>
      </c>
      <c r="C3542" t="s">
        <v>35179</v>
      </c>
      <c r="D3542">
        <v>3</v>
      </c>
      <c r="E3542">
        <v>0</v>
      </c>
      <c r="F3542" t="s">
        <v>22</v>
      </c>
      <c r="G3542" t="s">
        <v>11</v>
      </c>
      <c r="H3542" t="s">
        <v>12</v>
      </c>
    </row>
    <row r="3543" spans="1:8" x14ac:dyDescent="0.25">
      <c r="A3543" t="s">
        <v>4614</v>
      </c>
      <c r="B3543" t="s">
        <v>4622</v>
      </c>
      <c r="C3543" t="s">
        <v>35180</v>
      </c>
      <c r="D3543">
        <v>3</v>
      </c>
      <c r="E3543">
        <v>0</v>
      </c>
      <c r="F3543" t="s">
        <v>22</v>
      </c>
      <c r="G3543" t="s">
        <v>11</v>
      </c>
      <c r="H3543" t="s">
        <v>12</v>
      </c>
    </row>
    <row r="3544" spans="1:8" x14ac:dyDescent="0.25">
      <c r="A3544" t="s">
        <v>4614</v>
      </c>
      <c r="B3544" t="s">
        <v>4623</v>
      </c>
      <c r="C3544" t="s">
        <v>40693</v>
      </c>
      <c r="D3544">
        <v>4</v>
      </c>
      <c r="E3544">
        <v>0</v>
      </c>
      <c r="F3544" t="s">
        <v>22</v>
      </c>
      <c r="G3544" t="s">
        <v>11</v>
      </c>
      <c r="H3544" t="s">
        <v>12</v>
      </c>
    </row>
    <row r="3545" spans="1:8" x14ac:dyDescent="0.25">
      <c r="A3545" t="s">
        <v>4614</v>
      </c>
      <c r="B3545" t="s">
        <v>4624</v>
      </c>
      <c r="C3545" t="s">
        <v>35181</v>
      </c>
      <c r="D3545">
        <v>3</v>
      </c>
      <c r="E3545">
        <v>0</v>
      </c>
      <c r="F3545" t="s">
        <v>22</v>
      </c>
      <c r="G3545" t="s">
        <v>11</v>
      </c>
      <c r="H3545" t="s">
        <v>12</v>
      </c>
    </row>
    <row r="3546" spans="1:8" x14ac:dyDescent="0.25">
      <c r="A3546" t="s">
        <v>4614</v>
      </c>
      <c r="B3546" t="s">
        <v>4625</v>
      </c>
      <c r="C3546" t="s">
        <v>40694</v>
      </c>
      <c r="D3546">
        <v>3</v>
      </c>
      <c r="E3546">
        <v>0</v>
      </c>
      <c r="F3546" t="s">
        <v>22</v>
      </c>
      <c r="G3546" t="s">
        <v>11</v>
      </c>
      <c r="H3546" t="s">
        <v>12</v>
      </c>
    </row>
    <row r="3547" spans="1:8" x14ac:dyDescent="0.25">
      <c r="A3547" t="s">
        <v>4614</v>
      </c>
      <c r="B3547" t="s">
        <v>4626</v>
      </c>
      <c r="C3547" t="s">
        <v>42072</v>
      </c>
      <c r="D3547">
        <v>3</v>
      </c>
      <c r="E3547">
        <v>0</v>
      </c>
      <c r="F3547" t="s">
        <v>22</v>
      </c>
      <c r="G3547" t="s">
        <v>11</v>
      </c>
      <c r="H3547" t="s">
        <v>12</v>
      </c>
    </row>
    <row r="3548" spans="1:8" x14ac:dyDescent="0.25">
      <c r="A3548" t="s">
        <v>4627</v>
      </c>
      <c r="B3548" t="s">
        <v>4628</v>
      </c>
      <c r="C3548" t="s">
        <v>35182</v>
      </c>
      <c r="D3548">
        <v>3</v>
      </c>
      <c r="E3548">
        <v>0</v>
      </c>
      <c r="F3548" t="s">
        <v>31</v>
      </c>
      <c r="G3548" t="s">
        <v>11</v>
      </c>
      <c r="H3548" t="s">
        <v>12</v>
      </c>
    </row>
    <row r="3549" spans="1:8" x14ac:dyDescent="0.25">
      <c r="A3549" t="s">
        <v>4627</v>
      </c>
      <c r="B3549" t="s">
        <v>4629</v>
      </c>
      <c r="C3549" t="s">
        <v>43449</v>
      </c>
      <c r="D3549">
        <v>3</v>
      </c>
      <c r="E3549">
        <v>0</v>
      </c>
      <c r="F3549" t="s">
        <v>31</v>
      </c>
      <c r="G3549" t="s">
        <v>11</v>
      </c>
      <c r="H3549" t="s">
        <v>12</v>
      </c>
    </row>
    <row r="3550" spans="1:8" x14ac:dyDescent="0.25">
      <c r="A3550" t="s">
        <v>4627</v>
      </c>
      <c r="B3550" t="s">
        <v>4630</v>
      </c>
      <c r="C3550" t="s">
        <v>35183</v>
      </c>
      <c r="D3550">
        <v>3</v>
      </c>
      <c r="E3550">
        <v>0</v>
      </c>
      <c r="F3550" t="s">
        <v>31</v>
      </c>
      <c r="G3550" t="s">
        <v>11</v>
      </c>
      <c r="H3550" t="s">
        <v>12</v>
      </c>
    </row>
    <row r="3551" spans="1:8" x14ac:dyDescent="0.25">
      <c r="A3551" t="s">
        <v>4627</v>
      </c>
      <c r="B3551" t="s">
        <v>4631</v>
      </c>
      <c r="C3551" t="s">
        <v>43700</v>
      </c>
      <c r="D3551">
        <v>3</v>
      </c>
      <c r="E3551">
        <v>0</v>
      </c>
      <c r="F3551" t="s">
        <v>31</v>
      </c>
      <c r="G3551" t="s">
        <v>11</v>
      </c>
      <c r="H3551" t="s">
        <v>12</v>
      </c>
    </row>
    <row r="3552" spans="1:8" x14ac:dyDescent="0.25">
      <c r="A3552" t="s">
        <v>4632</v>
      </c>
      <c r="B3552" t="s">
        <v>4633</v>
      </c>
      <c r="C3552" t="s">
        <v>4634</v>
      </c>
      <c r="D3552">
        <v>4</v>
      </c>
      <c r="E3552">
        <v>0</v>
      </c>
      <c r="F3552" t="s">
        <v>22</v>
      </c>
      <c r="G3552" t="s">
        <v>11</v>
      </c>
      <c r="H3552" t="s">
        <v>12</v>
      </c>
    </row>
    <row r="3553" spans="1:8" x14ac:dyDescent="0.25">
      <c r="A3553" t="s">
        <v>4632</v>
      </c>
      <c r="B3553" t="s">
        <v>4635</v>
      </c>
      <c r="C3553" t="s">
        <v>42073</v>
      </c>
      <c r="D3553">
        <v>3</v>
      </c>
      <c r="E3553">
        <v>0</v>
      </c>
      <c r="F3553" t="s">
        <v>22</v>
      </c>
      <c r="G3553" t="s">
        <v>11</v>
      </c>
      <c r="H3553" t="s">
        <v>12</v>
      </c>
    </row>
    <row r="3554" spans="1:8" x14ac:dyDescent="0.25">
      <c r="A3554" t="s">
        <v>4636</v>
      </c>
      <c r="B3554" t="s">
        <v>4637</v>
      </c>
      <c r="C3554" t="s">
        <v>35184</v>
      </c>
      <c r="D3554">
        <v>3</v>
      </c>
      <c r="E3554">
        <v>0</v>
      </c>
      <c r="F3554" t="s">
        <v>22</v>
      </c>
      <c r="G3554" t="s">
        <v>11</v>
      </c>
      <c r="H3554" t="s">
        <v>12</v>
      </c>
    </row>
    <row r="3555" spans="1:8" x14ac:dyDescent="0.25">
      <c r="A3555" t="s">
        <v>4636</v>
      </c>
      <c r="B3555" t="s">
        <v>4638</v>
      </c>
      <c r="C3555" t="s">
        <v>35185</v>
      </c>
      <c r="D3555">
        <v>3</v>
      </c>
      <c r="E3555">
        <v>0</v>
      </c>
      <c r="F3555" t="s">
        <v>22</v>
      </c>
      <c r="G3555" t="s">
        <v>11</v>
      </c>
      <c r="H3555" t="s">
        <v>12</v>
      </c>
    </row>
    <row r="3556" spans="1:8" x14ac:dyDescent="0.25">
      <c r="A3556" t="s">
        <v>4636</v>
      </c>
      <c r="B3556" t="s">
        <v>4639</v>
      </c>
      <c r="C3556" t="s">
        <v>35186</v>
      </c>
      <c r="D3556">
        <v>4</v>
      </c>
      <c r="E3556">
        <v>0</v>
      </c>
      <c r="F3556" t="s">
        <v>22</v>
      </c>
      <c r="G3556" t="s">
        <v>11</v>
      </c>
      <c r="H3556" t="s">
        <v>12</v>
      </c>
    </row>
    <row r="3557" spans="1:8" x14ac:dyDescent="0.25">
      <c r="A3557" t="s">
        <v>4636</v>
      </c>
      <c r="B3557" t="s">
        <v>4640</v>
      </c>
      <c r="C3557" t="s">
        <v>34695</v>
      </c>
      <c r="D3557">
        <v>4</v>
      </c>
      <c r="E3557">
        <v>0</v>
      </c>
      <c r="F3557" t="s">
        <v>22</v>
      </c>
      <c r="G3557" t="s">
        <v>11</v>
      </c>
      <c r="H3557" t="s">
        <v>12</v>
      </c>
    </row>
    <row r="3558" spans="1:8" x14ac:dyDescent="0.25">
      <c r="A3558" t="s">
        <v>4641</v>
      </c>
      <c r="B3558" t="s">
        <v>4642</v>
      </c>
      <c r="C3558" t="s">
        <v>35187</v>
      </c>
      <c r="D3558">
        <v>3</v>
      </c>
      <c r="E3558">
        <v>0</v>
      </c>
      <c r="F3558" t="s">
        <v>22</v>
      </c>
      <c r="G3558" t="s">
        <v>11</v>
      </c>
      <c r="H3558" t="s">
        <v>12</v>
      </c>
    </row>
    <row r="3559" spans="1:8" x14ac:dyDescent="0.25">
      <c r="A3559" t="s">
        <v>4641</v>
      </c>
      <c r="B3559" t="s">
        <v>4643</v>
      </c>
      <c r="C3559" t="s">
        <v>35188</v>
      </c>
      <c r="D3559">
        <v>4</v>
      </c>
      <c r="E3559">
        <v>0</v>
      </c>
      <c r="F3559" t="s">
        <v>22</v>
      </c>
      <c r="G3559" t="s">
        <v>11</v>
      </c>
      <c r="H3559" t="s">
        <v>12</v>
      </c>
    </row>
    <row r="3560" spans="1:8" x14ac:dyDescent="0.25">
      <c r="A3560" t="s">
        <v>4641</v>
      </c>
      <c r="B3560" t="s">
        <v>4644</v>
      </c>
      <c r="C3560" t="s">
        <v>35189</v>
      </c>
      <c r="D3560">
        <v>3</v>
      </c>
      <c r="E3560">
        <v>0</v>
      </c>
      <c r="F3560" t="s">
        <v>22</v>
      </c>
      <c r="G3560" t="s">
        <v>11</v>
      </c>
      <c r="H3560" t="s">
        <v>12</v>
      </c>
    </row>
    <row r="3561" spans="1:8" x14ac:dyDescent="0.25">
      <c r="A3561" t="s">
        <v>4641</v>
      </c>
      <c r="B3561" t="s">
        <v>4645</v>
      </c>
      <c r="C3561" t="s">
        <v>40695</v>
      </c>
      <c r="D3561">
        <v>3</v>
      </c>
      <c r="E3561">
        <v>0</v>
      </c>
      <c r="F3561" t="s">
        <v>22</v>
      </c>
      <c r="G3561" t="s">
        <v>11</v>
      </c>
      <c r="H3561" t="s">
        <v>12</v>
      </c>
    </row>
    <row r="3562" spans="1:8" x14ac:dyDescent="0.25">
      <c r="A3562" t="s">
        <v>4641</v>
      </c>
      <c r="B3562" t="s">
        <v>4646</v>
      </c>
      <c r="C3562" t="s">
        <v>42074</v>
      </c>
      <c r="D3562">
        <v>3</v>
      </c>
      <c r="E3562">
        <v>0</v>
      </c>
      <c r="F3562" t="s">
        <v>22</v>
      </c>
      <c r="G3562" t="s">
        <v>11</v>
      </c>
      <c r="H3562" t="s">
        <v>12</v>
      </c>
    </row>
    <row r="3563" spans="1:8" x14ac:dyDescent="0.25">
      <c r="A3563" t="s">
        <v>4641</v>
      </c>
      <c r="B3563" t="s">
        <v>4647</v>
      </c>
      <c r="C3563" t="s">
        <v>40696</v>
      </c>
      <c r="D3563">
        <v>3</v>
      </c>
      <c r="E3563">
        <v>0</v>
      </c>
      <c r="F3563" t="s">
        <v>22</v>
      </c>
      <c r="G3563" t="s">
        <v>11</v>
      </c>
      <c r="H3563" t="s">
        <v>12</v>
      </c>
    </row>
    <row r="3564" spans="1:8" x14ac:dyDescent="0.25">
      <c r="A3564" t="s">
        <v>4641</v>
      </c>
      <c r="B3564" t="s">
        <v>4648</v>
      </c>
      <c r="C3564" t="s">
        <v>34277</v>
      </c>
      <c r="D3564">
        <v>4</v>
      </c>
      <c r="E3564">
        <v>0</v>
      </c>
      <c r="F3564" t="s">
        <v>22</v>
      </c>
      <c r="G3564" t="s">
        <v>11</v>
      </c>
      <c r="H3564" t="s">
        <v>12</v>
      </c>
    </row>
    <row r="3565" spans="1:8" x14ac:dyDescent="0.25">
      <c r="A3565" t="s">
        <v>4649</v>
      </c>
      <c r="B3565" t="s">
        <v>4650</v>
      </c>
      <c r="C3565" t="s">
        <v>4651</v>
      </c>
      <c r="D3565">
        <v>3</v>
      </c>
      <c r="E3565">
        <v>0</v>
      </c>
      <c r="F3565" t="s">
        <v>10</v>
      </c>
      <c r="G3565" t="s">
        <v>11</v>
      </c>
      <c r="H3565" t="s">
        <v>12</v>
      </c>
    </row>
    <row r="3566" spans="1:8" x14ac:dyDescent="0.25">
      <c r="A3566" t="s">
        <v>4649</v>
      </c>
      <c r="B3566" t="s">
        <v>4652</v>
      </c>
      <c r="C3566" t="s">
        <v>4653</v>
      </c>
      <c r="D3566">
        <v>3</v>
      </c>
      <c r="E3566">
        <v>0</v>
      </c>
      <c r="F3566" t="s">
        <v>10</v>
      </c>
      <c r="G3566" t="s">
        <v>11</v>
      </c>
      <c r="H3566" t="s">
        <v>12</v>
      </c>
    </row>
    <row r="3567" spans="1:8" x14ac:dyDescent="0.25">
      <c r="A3567" t="s">
        <v>4649</v>
      </c>
      <c r="B3567" t="s">
        <v>4654</v>
      </c>
      <c r="C3567" t="s">
        <v>4655</v>
      </c>
      <c r="D3567">
        <v>3</v>
      </c>
      <c r="E3567">
        <v>0</v>
      </c>
      <c r="F3567" t="s">
        <v>10</v>
      </c>
      <c r="G3567" t="s">
        <v>11</v>
      </c>
      <c r="H3567" t="s">
        <v>12</v>
      </c>
    </row>
    <row r="3568" spans="1:8" x14ac:dyDescent="0.25">
      <c r="A3568" t="s">
        <v>4649</v>
      </c>
      <c r="B3568" t="s">
        <v>4656</v>
      </c>
      <c r="C3568" t="s">
        <v>4657</v>
      </c>
      <c r="D3568">
        <v>3</v>
      </c>
      <c r="E3568">
        <v>0</v>
      </c>
      <c r="F3568" t="s">
        <v>10</v>
      </c>
      <c r="G3568" t="s">
        <v>11</v>
      </c>
      <c r="H3568" t="s">
        <v>12</v>
      </c>
    </row>
    <row r="3569" spans="1:8" x14ac:dyDescent="0.25">
      <c r="A3569" t="s">
        <v>4658</v>
      </c>
      <c r="B3569" t="s">
        <v>4659</v>
      </c>
      <c r="C3569" t="s">
        <v>35050</v>
      </c>
      <c r="D3569">
        <v>3</v>
      </c>
      <c r="E3569">
        <v>0</v>
      </c>
      <c r="F3569" t="s">
        <v>10</v>
      </c>
      <c r="G3569" t="s">
        <v>11</v>
      </c>
      <c r="H3569" t="s">
        <v>12</v>
      </c>
    </row>
    <row r="3570" spans="1:8" x14ac:dyDescent="0.25">
      <c r="A3570" t="s">
        <v>4658</v>
      </c>
      <c r="B3570" t="s">
        <v>4660</v>
      </c>
      <c r="C3570" t="s">
        <v>35190</v>
      </c>
      <c r="D3570">
        <v>3</v>
      </c>
      <c r="E3570">
        <v>0</v>
      </c>
      <c r="F3570" t="s">
        <v>10</v>
      </c>
      <c r="G3570" t="s">
        <v>11</v>
      </c>
      <c r="H3570" t="s">
        <v>12</v>
      </c>
    </row>
    <row r="3571" spans="1:8" x14ac:dyDescent="0.25">
      <c r="A3571" t="s">
        <v>4658</v>
      </c>
      <c r="B3571" t="s">
        <v>4661</v>
      </c>
      <c r="C3571" t="s">
        <v>40261</v>
      </c>
      <c r="D3571">
        <v>3</v>
      </c>
      <c r="E3571">
        <v>0</v>
      </c>
      <c r="F3571" t="s">
        <v>10</v>
      </c>
      <c r="G3571" t="s">
        <v>11</v>
      </c>
      <c r="H3571" t="s">
        <v>12</v>
      </c>
    </row>
    <row r="3572" spans="1:8" x14ac:dyDescent="0.25">
      <c r="A3572" t="s">
        <v>4658</v>
      </c>
      <c r="B3572" t="s">
        <v>4662</v>
      </c>
      <c r="C3572" t="s">
        <v>34117</v>
      </c>
      <c r="D3572">
        <v>3</v>
      </c>
      <c r="E3572">
        <v>0</v>
      </c>
      <c r="F3572" t="s">
        <v>10</v>
      </c>
      <c r="G3572" t="s">
        <v>11</v>
      </c>
      <c r="H3572" t="s">
        <v>12</v>
      </c>
    </row>
    <row r="3573" spans="1:8" x14ac:dyDescent="0.25">
      <c r="A3573" t="s">
        <v>4658</v>
      </c>
      <c r="B3573" t="s">
        <v>4663</v>
      </c>
      <c r="C3573" t="s">
        <v>35191</v>
      </c>
      <c r="D3573">
        <v>3</v>
      </c>
      <c r="E3573">
        <v>0</v>
      </c>
      <c r="F3573" t="s">
        <v>10</v>
      </c>
      <c r="G3573" t="s">
        <v>11</v>
      </c>
      <c r="H3573" t="s">
        <v>12</v>
      </c>
    </row>
    <row r="3574" spans="1:8" x14ac:dyDescent="0.25">
      <c r="A3574" t="s">
        <v>4658</v>
      </c>
      <c r="B3574" t="s">
        <v>4664</v>
      </c>
      <c r="C3574" t="s">
        <v>40697</v>
      </c>
      <c r="D3574">
        <v>3</v>
      </c>
      <c r="E3574">
        <v>0</v>
      </c>
      <c r="F3574" t="s">
        <v>10</v>
      </c>
      <c r="G3574" t="s">
        <v>11</v>
      </c>
      <c r="H3574" t="s">
        <v>12</v>
      </c>
    </row>
    <row r="3575" spans="1:8" x14ac:dyDescent="0.25">
      <c r="A3575" t="s">
        <v>4658</v>
      </c>
      <c r="B3575" t="s">
        <v>4665</v>
      </c>
      <c r="C3575" t="s">
        <v>35192</v>
      </c>
      <c r="D3575">
        <v>3</v>
      </c>
      <c r="E3575">
        <v>0</v>
      </c>
      <c r="F3575" t="s">
        <v>10</v>
      </c>
      <c r="G3575" t="s">
        <v>11</v>
      </c>
      <c r="H3575" t="s">
        <v>12</v>
      </c>
    </row>
    <row r="3576" spans="1:8" x14ac:dyDescent="0.25">
      <c r="A3576" t="s">
        <v>4658</v>
      </c>
      <c r="B3576" t="s">
        <v>4666</v>
      </c>
      <c r="C3576" t="s">
        <v>35193</v>
      </c>
      <c r="D3576">
        <v>3</v>
      </c>
      <c r="E3576">
        <v>0</v>
      </c>
      <c r="F3576" t="s">
        <v>10</v>
      </c>
      <c r="G3576" t="s">
        <v>11</v>
      </c>
      <c r="H3576" t="s">
        <v>12</v>
      </c>
    </row>
    <row r="3577" spans="1:8" x14ac:dyDescent="0.25">
      <c r="A3577" t="s">
        <v>4658</v>
      </c>
      <c r="B3577" t="s">
        <v>4667</v>
      </c>
      <c r="C3577" t="s">
        <v>40262</v>
      </c>
      <c r="D3577">
        <v>3</v>
      </c>
      <c r="E3577">
        <v>0</v>
      </c>
      <c r="F3577" t="s">
        <v>10</v>
      </c>
      <c r="G3577" t="s">
        <v>11</v>
      </c>
      <c r="H3577" t="s">
        <v>12</v>
      </c>
    </row>
    <row r="3578" spans="1:8" x14ac:dyDescent="0.25">
      <c r="A3578" t="s">
        <v>4658</v>
      </c>
      <c r="B3578" t="s">
        <v>4668</v>
      </c>
      <c r="C3578" t="s">
        <v>35194</v>
      </c>
      <c r="D3578">
        <v>3</v>
      </c>
      <c r="E3578">
        <v>0</v>
      </c>
      <c r="F3578" t="s">
        <v>10</v>
      </c>
      <c r="G3578" t="s">
        <v>11</v>
      </c>
      <c r="H3578" t="s">
        <v>12</v>
      </c>
    </row>
    <row r="3579" spans="1:8" x14ac:dyDescent="0.25">
      <c r="A3579" t="s">
        <v>4658</v>
      </c>
      <c r="B3579" t="s">
        <v>4669</v>
      </c>
      <c r="C3579" t="s">
        <v>40698</v>
      </c>
      <c r="D3579">
        <v>3</v>
      </c>
      <c r="E3579">
        <v>0</v>
      </c>
      <c r="F3579" t="s">
        <v>10</v>
      </c>
      <c r="G3579" t="s">
        <v>11</v>
      </c>
      <c r="H3579" t="s">
        <v>12</v>
      </c>
    </row>
    <row r="3580" spans="1:8" x14ac:dyDescent="0.25">
      <c r="A3580" t="s">
        <v>4658</v>
      </c>
      <c r="B3580" t="s">
        <v>4670</v>
      </c>
      <c r="C3580" t="s">
        <v>35195</v>
      </c>
      <c r="D3580">
        <v>3</v>
      </c>
      <c r="E3580">
        <v>0</v>
      </c>
      <c r="F3580" t="s">
        <v>10</v>
      </c>
      <c r="G3580" t="s">
        <v>11</v>
      </c>
      <c r="H3580" t="s">
        <v>12</v>
      </c>
    </row>
    <row r="3581" spans="1:8" x14ac:dyDescent="0.25">
      <c r="A3581" t="s">
        <v>4658</v>
      </c>
      <c r="B3581" t="s">
        <v>4671</v>
      </c>
      <c r="C3581" t="s">
        <v>40699</v>
      </c>
      <c r="D3581">
        <v>3</v>
      </c>
      <c r="E3581">
        <v>0</v>
      </c>
      <c r="F3581" t="s">
        <v>10</v>
      </c>
      <c r="G3581" t="s">
        <v>11</v>
      </c>
      <c r="H3581" t="s">
        <v>12</v>
      </c>
    </row>
    <row r="3582" spans="1:8" x14ac:dyDescent="0.25">
      <c r="A3582" t="s">
        <v>4658</v>
      </c>
      <c r="B3582" t="s">
        <v>4672</v>
      </c>
      <c r="C3582" t="s">
        <v>35196</v>
      </c>
      <c r="D3582">
        <v>3</v>
      </c>
      <c r="E3582">
        <v>0</v>
      </c>
      <c r="F3582" t="s">
        <v>10</v>
      </c>
      <c r="G3582" t="s">
        <v>11</v>
      </c>
      <c r="H3582" t="s">
        <v>12</v>
      </c>
    </row>
    <row r="3583" spans="1:8" x14ac:dyDescent="0.25">
      <c r="A3583" t="s">
        <v>4673</v>
      </c>
      <c r="B3583" t="s">
        <v>4674</v>
      </c>
      <c r="C3583" t="s">
        <v>35197</v>
      </c>
      <c r="D3583">
        <v>3</v>
      </c>
      <c r="E3583">
        <v>0</v>
      </c>
      <c r="F3583" t="s">
        <v>50</v>
      </c>
      <c r="G3583" t="s">
        <v>11</v>
      </c>
      <c r="H3583" t="s">
        <v>12</v>
      </c>
    </row>
    <row r="3584" spans="1:8" x14ac:dyDescent="0.25">
      <c r="A3584" t="s">
        <v>4675</v>
      </c>
      <c r="B3584" t="s">
        <v>4676</v>
      </c>
      <c r="C3584" t="s">
        <v>4677</v>
      </c>
      <c r="D3584">
        <v>3</v>
      </c>
      <c r="E3584">
        <v>0</v>
      </c>
      <c r="F3584" t="s">
        <v>10</v>
      </c>
      <c r="G3584" t="s">
        <v>11</v>
      </c>
      <c r="H3584" t="s">
        <v>12</v>
      </c>
    </row>
    <row r="3585" spans="1:8" x14ac:dyDescent="0.25">
      <c r="A3585" t="s">
        <v>4675</v>
      </c>
      <c r="B3585" t="s">
        <v>4678</v>
      </c>
      <c r="C3585" t="s">
        <v>4679</v>
      </c>
      <c r="D3585">
        <v>3</v>
      </c>
      <c r="E3585">
        <v>0</v>
      </c>
      <c r="F3585" t="s">
        <v>10</v>
      </c>
      <c r="G3585" t="s">
        <v>11</v>
      </c>
      <c r="H3585" t="s">
        <v>12</v>
      </c>
    </row>
    <row r="3586" spans="1:8" x14ac:dyDescent="0.25">
      <c r="A3586" t="s">
        <v>4675</v>
      </c>
      <c r="B3586" t="s">
        <v>4680</v>
      </c>
      <c r="C3586" t="s">
        <v>4681</v>
      </c>
      <c r="D3586">
        <v>3</v>
      </c>
      <c r="E3586">
        <v>0</v>
      </c>
      <c r="F3586" t="s">
        <v>10</v>
      </c>
      <c r="G3586" t="s">
        <v>11</v>
      </c>
      <c r="H3586" t="s">
        <v>12</v>
      </c>
    </row>
    <row r="3587" spans="1:8" x14ac:dyDescent="0.25">
      <c r="A3587" t="s">
        <v>4675</v>
      </c>
      <c r="B3587" t="s">
        <v>4682</v>
      </c>
      <c r="C3587" t="s">
        <v>4683</v>
      </c>
      <c r="D3587">
        <v>4</v>
      </c>
      <c r="E3587">
        <v>0</v>
      </c>
      <c r="F3587" t="s">
        <v>10</v>
      </c>
      <c r="G3587" t="s">
        <v>11</v>
      </c>
      <c r="H3587" t="s">
        <v>12</v>
      </c>
    </row>
    <row r="3588" spans="1:8" x14ac:dyDescent="0.25">
      <c r="A3588" t="s">
        <v>4684</v>
      </c>
      <c r="B3588" t="s">
        <v>4685</v>
      </c>
      <c r="C3588" t="s">
        <v>34509</v>
      </c>
      <c r="D3588">
        <v>3</v>
      </c>
      <c r="E3588">
        <v>0</v>
      </c>
      <c r="F3588" t="s">
        <v>10</v>
      </c>
      <c r="G3588" t="s">
        <v>11</v>
      </c>
      <c r="H3588" t="s">
        <v>12</v>
      </c>
    </row>
    <row r="3589" spans="1:8" x14ac:dyDescent="0.25">
      <c r="A3589" t="s">
        <v>4684</v>
      </c>
      <c r="B3589" t="s">
        <v>4686</v>
      </c>
      <c r="C3589" t="s">
        <v>35198</v>
      </c>
      <c r="D3589">
        <v>3</v>
      </c>
      <c r="E3589">
        <v>0</v>
      </c>
      <c r="F3589" t="s">
        <v>10</v>
      </c>
      <c r="G3589" t="s">
        <v>11</v>
      </c>
      <c r="H3589" t="s">
        <v>12</v>
      </c>
    </row>
    <row r="3590" spans="1:8" x14ac:dyDescent="0.25">
      <c r="A3590" t="s">
        <v>4684</v>
      </c>
      <c r="B3590" t="s">
        <v>4687</v>
      </c>
      <c r="C3590" t="s">
        <v>34156</v>
      </c>
      <c r="D3590">
        <v>4</v>
      </c>
      <c r="E3590">
        <v>0</v>
      </c>
      <c r="F3590" t="s">
        <v>10</v>
      </c>
      <c r="G3590" t="s">
        <v>11</v>
      </c>
      <c r="H3590" t="s">
        <v>12</v>
      </c>
    </row>
    <row r="3591" spans="1:8" x14ac:dyDescent="0.25">
      <c r="A3591" t="s">
        <v>4684</v>
      </c>
      <c r="B3591" t="s">
        <v>4688</v>
      </c>
      <c r="C3591" t="s">
        <v>42075</v>
      </c>
      <c r="D3591">
        <v>3</v>
      </c>
      <c r="E3591">
        <v>0</v>
      </c>
      <c r="F3591" t="s">
        <v>10</v>
      </c>
      <c r="G3591" t="s">
        <v>11</v>
      </c>
      <c r="H3591" t="s">
        <v>12</v>
      </c>
    </row>
    <row r="3592" spans="1:8" x14ac:dyDescent="0.25">
      <c r="A3592" t="s">
        <v>4684</v>
      </c>
      <c r="B3592" t="s">
        <v>4689</v>
      </c>
      <c r="C3592" t="s">
        <v>42076</v>
      </c>
      <c r="D3592">
        <v>3</v>
      </c>
      <c r="E3592">
        <v>0</v>
      </c>
      <c r="F3592" t="s">
        <v>10</v>
      </c>
      <c r="G3592" t="s">
        <v>11</v>
      </c>
      <c r="H3592" t="s">
        <v>12</v>
      </c>
    </row>
    <row r="3593" spans="1:8" x14ac:dyDescent="0.25">
      <c r="A3593" t="s">
        <v>4684</v>
      </c>
      <c r="B3593" t="s">
        <v>4690</v>
      </c>
      <c r="C3593" t="s">
        <v>41772</v>
      </c>
      <c r="D3593">
        <v>3</v>
      </c>
      <c r="E3593">
        <v>0</v>
      </c>
      <c r="F3593" t="s">
        <v>10</v>
      </c>
      <c r="G3593" t="s">
        <v>11</v>
      </c>
      <c r="H3593" t="s">
        <v>12</v>
      </c>
    </row>
    <row r="3594" spans="1:8" x14ac:dyDescent="0.25">
      <c r="A3594" t="s">
        <v>4684</v>
      </c>
      <c r="B3594" t="s">
        <v>4691</v>
      </c>
      <c r="C3594" t="s">
        <v>34813</v>
      </c>
      <c r="D3594">
        <v>3</v>
      </c>
      <c r="E3594">
        <v>0</v>
      </c>
      <c r="F3594" t="s">
        <v>10</v>
      </c>
      <c r="G3594" t="s">
        <v>11</v>
      </c>
      <c r="H3594" t="s">
        <v>12</v>
      </c>
    </row>
    <row r="3595" spans="1:8" x14ac:dyDescent="0.25">
      <c r="A3595" t="s">
        <v>4684</v>
      </c>
      <c r="B3595" t="s">
        <v>4692</v>
      </c>
      <c r="C3595" t="s">
        <v>42061</v>
      </c>
      <c r="D3595">
        <v>3</v>
      </c>
      <c r="E3595">
        <v>0</v>
      </c>
      <c r="F3595" t="s">
        <v>10</v>
      </c>
      <c r="G3595" t="s">
        <v>11</v>
      </c>
      <c r="H3595" t="s">
        <v>12</v>
      </c>
    </row>
    <row r="3596" spans="1:8" x14ac:dyDescent="0.25">
      <c r="A3596" t="s">
        <v>4684</v>
      </c>
      <c r="B3596" t="s">
        <v>4693</v>
      </c>
      <c r="C3596" t="s">
        <v>42077</v>
      </c>
      <c r="D3596">
        <v>3</v>
      </c>
      <c r="E3596">
        <v>0</v>
      </c>
      <c r="F3596" t="s">
        <v>10</v>
      </c>
      <c r="G3596" t="s">
        <v>11</v>
      </c>
      <c r="H3596" t="s">
        <v>12</v>
      </c>
    </row>
    <row r="3597" spans="1:8" x14ac:dyDescent="0.25">
      <c r="A3597" t="s">
        <v>4694</v>
      </c>
      <c r="B3597" t="s">
        <v>4695</v>
      </c>
      <c r="C3597" t="s">
        <v>35199</v>
      </c>
      <c r="D3597">
        <v>3</v>
      </c>
      <c r="E3597">
        <v>0</v>
      </c>
      <c r="F3597" t="s">
        <v>50</v>
      </c>
      <c r="G3597" t="s">
        <v>11</v>
      </c>
      <c r="H3597" t="s">
        <v>12</v>
      </c>
    </row>
    <row r="3598" spans="1:8" x14ac:dyDescent="0.25">
      <c r="A3598" t="s">
        <v>4694</v>
      </c>
      <c r="B3598" t="s">
        <v>4696</v>
      </c>
      <c r="C3598" t="s">
        <v>40700</v>
      </c>
      <c r="D3598">
        <v>3</v>
      </c>
      <c r="E3598">
        <v>0</v>
      </c>
      <c r="F3598" t="s">
        <v>50</v>
      </c>
      <c r="G3598" t="s">
        <v>11</v>
      </c>
      <c r="H3598" t="s">
        <v>12</v>
      </c>
    </row>
    <row r="3599" spans="1:8" x14ac:dyDescent="0.25">
      <c r="A3599" t="s">
        <v>4694</v>
      </c>
      <c r="B3599" t="s">
        <v>4697</v>
      </c>
      <c r="C3599" t="s">
        <v>35200</v>
      </c>
      <c r="D3599">
        <v>3</v>
      </c>
      <c r="E3599">
        <v>0</v>
      </c>
      <c r="F3599" t="s">
        <v>50</v>
      </c>
      <c r="G3599" t="s">
        <v>11</v>
      </c>
      <c r="H3599" t="s">
        <v>12</v>
      </c>
    </row>
    <row r="3600" spans="1:8" x14ac:dyDescent="0.25">
      <c r="A3600" t="s">
        <v>4698</v>
      </c>
      <c r="B3600" t="s">
        <v>4699</v>
      </c>
      <c r="C3600" t="s">
        <v>42078</v>
      </c>
      <c r="D3600">
        <v>3</v>
      </c>
      <c r="E3600">
        <v>0</v>
      </c>
      <c r="F3600" t="s">
        <v>10</v>
      </c>
      <c r="G3600" t="s">
        <v>11</v>
      </c>
      <c r="H3600" t="s">
        <v>12</v>
      </c>
    </row>
    <row r="3601" spans="1:8" x14ac:dyDescent="0.25">
      <c r="A3601" t="s">
        <v>4698</v>
      </c>
      <c r="B3601" t="s">
        <v>4700</v>
      </c>
      <c r="C3601" t="s">
        <v>35201</v>
      </c>
      <c r="D3601">
        <v>3</v>
      </c>
      <c r="E3601">
        <v>0</v>
      </c>
      <c r="F3601" t="s">
        <v>10</v>
      </c>
      <c r="G3601" t="s">
        <v>11</v>
      </c>
      <c r="H3601" t="s">
        <v>12</v>
      </c>
    </row>
    <row r="3602" spans="1:8" x14ac:dyDescent="0.25">
      <c r="A3602" t="s">
        <v>4698</v>
      </c>
      <c r="B3602" t="s">
        <v>4701</v>
      </c>
      <c r="C3602" t="s">
        <v>35202</v>
      </c>
      <c r="D3602">
        <v>3</v>
      </c>
      <c r="E3602">
        <v>0</v>
      </c>
      <c r="F3602" t="s">
        <v>10</v>
      </c>
      <c r="G3602" t="s">
        <v>11</v>
      </c>
      <c r="H3602" t="s">
        <v>12</v>
      </c>
    </row>
    <row r="3603" spans="1:8" x14ac:dyDescent="0.25">
      <c r="A3603" t="s">
        <v>4702</v>
      </c>
      <c r="B3603" t="s">
        <v>4703</v>
      </c>
      <c r="C3603" t="s">
        <v>42079</v>
      </c>
      <c r="D3603">
        <v>3</v>
      </c>
      <c r="E3603">
        <v>0</v>
      </c>
      <c r="F3603" t="s">
        <v>19</v>
      </c>
      <c r="G3603" t="s">
        <v>35</v>
      </c>
      <c r="H3603" t="s">
        <v>12</v>
      </c>
    </row>
    <row r="3604" spans="1:8" x14ac:dyDescent="0.25">
      <c r="A3604" t="s">
        <v>4704</v>
      </c>
      <c r="B3604" t="s">
        <v>4705</v>
      </c>
      <c r="C3604" t="s">
        <v>41517</v>
      </c>
      <c r="D3604">
        <v>5</v>
      </c>
      <c r="E3604">
        <v>0</v>
      </c>
      <c r="F3604" t="s">
        <v>50</v>
      </c>
      <c r="G3604" t="s">
        <v>35</v>
      </c>
      <c r="H3604" t="s">
        <v>12</v>
      </c>
    </row>
    <row r="3605" spans="1:8" x14ac:dyDescent="0.25">
      <c r="A3605" t="s">
        <v>4704</v>
      </c>
      <c r="B3605" t="s">
        <v>4706</v>
      </c>
      <c r="C3605" t="s">
        <v>34156</v>
      </c>
      <c r="D3605">
        <v>4</v>
      </c>
      <c r="E3605">
        <v>0</v>
      </c>
      <c r="F3605" t="s">
        <v>50</v>
      </c>
      <c r="G3605" t="s">
        <v>35</v>
      </c>
      <c r="H3605" t="s">
        <v>12</v>
      </c>
    </row>
    <row r="3606" spans="1:8" x14ac:dyDescent="0.25">
      <c r="A3606" t="s">
        <v>4704</v>
      </c>
      <c r="B3606" t="s">
        <v>4707</v>
      </c>
      <c r="C3606" t="s">
        <v>34382</v>
      </c>
      <c r="D3606">
        <v>3</v>
      </c>
      <c r="E3606">
        <v>0</v>
      </c>
      <c r="F3606" t="s">
        <v>50</v>
      </c>
      <c r="G3606" t="s">
        <v>35</v>
      </c>
      <c r="H3606" t="s">
        <v>12</v>
      </c>
    </row>
    <row r="3607" spans="1:8" x14ac:dyDescent="0.25">
      <c r="A3607" t="s">
        <v>4704</v>
      </c>
      <c r="B3607" t="s">
        <v>4708</v>
      </c>
      <c r="C3607" t="s">
        <v>33882</v>
      </c>
      <c r="D3607">
        <v>6</v>
      </c>
      <c r="E3607">
        <v>0</v>
      </c>
      <c r="F3607" t="s">
        <v>50</v>
      </c>
      <c r="G3607" t="s">
        <v>35</v>
      </c>
      <c r="H3607" t="s">
        <v>12</v>
      </c>
    </row>
    <row r="3608" spans="1:8" x14ac:dyDescent="0.25">
      <c r="A3608" t="s">
        <v>4704</v>
      </c>
      <c r="B3608" t="s">
        <v>4709</v>
      </c>
      <c r="C3608" t="s">
        <v>41604</v>
      </c>
      <c r="D3608">
        <v>3</v>
      </c>
      <c r="E3608">
        <v>0</v>
      </c>
      <c r="F3608" t="s">
        <v>50</v>
      </c>
      <c r="G3608" t="s">
        <v>35</v>
      </c>
      <c r="H3608" t="s">
        <v>12</v>
      </c>
    </row>
    <row r="3609" spans="1:8" x14ac:dyDescent="0.25">
      <c r="A3609" t="s">
        <v>4704</v>
      </c>
      <c r="B3609" t="s">
        <v>4710</v>
      </c>
      <c r="C3609" t="s">
        <v>41476</v>
      </c>
      <c r="D3609">
        <v>5</v>
      </c>
      <c r="E3609">
        <v>0</v>
      </c>
      <c r="F3609" t="s">
        <v>50</v>
      </c>
      <c r="G3609" t="s">
        <v>35</v>
      </c>
      <c r="H3609" t="s">
        <v>12</v>
      </c>
    </row>
    <row r="3610" spans="1:8" x14ac:dyDescent="0.25">
      <c r="A3610" t="s">
        <v>4704</v>
      </c>
      <c r="B3610" t="s">
        <v>4711</v>
      </c>
      <c r="C3610" t="s">
        <v>41650</v>
      </c>
      <c r="D3610">
        <v>6</v>
      </c>
      <c r="E3610">
        <v>0</v>
      </c>
      <c r="F3610" t="s">
        <v>50</v>
      </c>
      <c r="G3610" t="s">
        <v>35</v>
      </c>
      <c r="H3610" t="s">
        <v>12</v>
      </c>
    </row>
    <row r="3611" spans="1:8" x14ac:dyDescent="0.25">
      <c r="A3611" t="s">
        <v>4704</v>
      </c>
      <c r="B3611" t="s">
        <v>4712</v>
      </c>
      <c r="C3611" t="s">
        <v>34189</v>
      </c>
      <c r="D3611">
        <v>4</v>
      </c>
      <c r="E3611">
        <v>0</v>
      </c>
      <c r="F3611" t="s">
        <v>50</v>
      </c>
      <c r="G3611" t="s">
        <v>35</v>
      </c>
      <c r="H3611" t="s">
        <v>12</v>
      </c>
    </row>
    <row r="3612" spans="1:8" x14ac:dyDescent="0.25">
      <c r="A3612" t="s">
        <v>4704</v>
      </c>
      <c r="B3612" t="s">
        <v>4713</v>
      </c>
      <c r="C3612" t="s">
        <v>40563</v>
      </c>
      <c r="D3612">
        <v>3</v>
      </c>
      <c r="E3612">
        <v>0</v>
      </c>
      <c r="F3612" t="s">
        <v>50</v>
      </c>
      <c r="G3612" t="s">
        <v>35</v>
      </c>
      <c r="H3612" t="s">
        <v>12</v>
      </c>
    </row>
    <row r="3613" spans="1:8" x14ac:dyDescent="0.25">
      <c r="A3613" t="s">
        <v>4704</v>
      </c>
      <c r="B3613" t="s">
        <v>4714</v>
      </c>
      <c r="C3613" t="s">
        <v>34338</v>
      </c>
      <c r="D3613">
        <v>5</v>
      </c>
      <c r="E3613">
        <v>0</v>
      </c>
      <c r="F3613" t="s">
        <v>50</v>
      </c>
      <c r="G3613" t="s">
        <v>35</v>
      </c>
      <c r="H3613" t="s">
        <v>12</v>
      </c>
    </row>
    <row r="3614" spans="1:8" x14ac:dyDescent="0.25">
      <c r="A3614" t="s">
        <v>4704</v>
      </c>
      <c r="B3614" t="s">
        <v>4715</v>
      </c>
      <c r="C3614" t="s">
        <v>33994</v>
      </c>
      <c r="D3614">
        <v>3</v>
      </c>
      <c r="E3614">
        <v>0</v>
      </c>
      <c r="F3614" t="s">
        <v>50</v>
      </c>
      <c r="G3614" t="s">
        <v>35</v>
      </c>
      <c r="H3614" t="s">
        <v>12</v>
      </c>
    </row>
    <row r="3615" spans="1:8" x14ac:dyDescent="0.25">
      <c r="A3615" t="s">
        <v>4704</v>
      </c>
      <c r="B3615" t="s">
        <v>4716</v>
      </c>
      <c r="C3615" t="s">
        <v>41466</v>
      </c>
      <c r="D3615">
        <v>5</v>
      </c>
      <c r="E3615">
        <v>0</v>
      </c>
      <c r="F3615" t="s">
        <v>50</v>
      </c>
      <c r="G3615" t="s">
        <v>35</v>
      </c>
      <c r="H3615" t="s">
        <v>12</v>
      </c>
    </row>
    <row r="3616" spans="1:8" x14ac:dyDescent="0.25">
      <c r="A3616" t="s">
        <v>4704</v>
      </c>
      <c r="B3616" t="s">
        <v>4717</v>
      </c>
      <c r="C3616" t="s">
        <v>33968</v>
      </c>
      <c r="D3616">
        <v>8</v>
      </c>
      <c r="E3616">
        <v>0</v>
      </c>
      <c r="F3616" t="s">
        <v>50</v>
      </c>
      <c r="G3616" t="s">
        <v>35</v>
      </c>
      <c r="H3616" t="s">
        <v>12</v>
      </c>
    </row>
    <row r="3617" spans="1:8" x14ac:dyDescent="0.25">
      <c r="A3617" t="s">
        <v>4718</v>
      </c>
      <c r="B3617" t="s">
        <v>4719</v>
      </c>
      <c r="C3617" t="s">
        <v>35203</v>
      </c>
      <c r="D3617">
        <v>3</v>
      </c>
      <c r="E3617">
        <v>0</v>
      </c>
      <c r="F3617" t="s">
        <v>66</v>
      </c>
      <c r="G3617" t="s">
        <v>11</v>
      </c>
      <c r="H3617" t="s">
        <v>32</v>
      </c>
    </row>
    <row r="3618" spans="1:8" x14ac:dyDescent="0.25">
      <c r="A3618" t="s">
        <v>4718</v>
      </c>
      <c r="B3618" t="s">
        <v>4720</v>
      </c>
      <c r="C3618" t="s">
        <v>35204</v>
      </c>
      <c r="D3618">
        <v>3</v>
      </c>
      <c r="E3618">
        <v>0</v>
      </c>
      <c r="F3618" t="s">
        <v>66</v>
      </c>
      <c r="G3618" t="s">
        <v>11</v>
      </c>
      <c r="H3618" t="s">
        <v>32</v>
      </c>
    </row>
    <row r="3619" spans="1:8" x14ac:dyDescent="0.25">
      <c r="A3619" t="s">
        <v>4718</v>
      </c>
      <c r="B3619" t="s">
        <v>4721</v>
      </c>
      <c r="C3619" t="s">
        <v>35205</v>
      </c>
      <c r="D3619">
        <v>3</v>
      </c>
      <c r="E3619">
        <v>0</v>
      </c>
      <c r="F3619" t="s">
        <v>66</v>
      </c>
      <c r="G3619" t="s">
        <v>11</v>
      </c>
      <c r="H3619" t="s">
        <v>32</v>
      </c>
    </row>
    <row r="3620" spans="1:8" x14ac:dyDescent="0.25">
      <c r="A3620" t="s">
        <v>4718</v>
      </c>
      <c r="B3620" t="s">
        <v>4722</v>
      </c>
      <c r="C3620" t="s">
        <v>35206</v>
      </c>
      <c r="D3620">
        <v>3</v>
      </c>
      <c r="E3620">
        <v>0</v>
      </c>
      <c r="F3620" t="s">
        <v>66</v>
      </c>
      <c r="G3620" t="s">
        <v>11</v>
      </c>
      <c r="H3620" t="s">
        <v>32</v>
      </c>
    </row>
    <row r="3621" spans="1:8" x14ac:dyDescent="0.25">
      <c r="A3621" t="s">
        <v>4723</v>
      </c>
      <c r="B3621" t="s">
        <v>4724</v>
      </c>
      <c r="C3621" t="s">
        <v>35207</v>
      </c>
      <c r="D3621">
        <v>3</v>
      </c>
      <c r="E3621">
        <v>0</v>
      </c>
      <c r="F3621" t="s">
        <v>10</v>
      </c>
      <c r="G3621" t="s">
        <v>35</v>
      </c>
      <c r="H3621" t="s">
        <v>12</v>
      </c>
    </row>
    <row r="3622" spans="1:8" x14ac:dyDescent="0.25">
      <c r="A3622" t="s">
        <v>4723</v>
      </c>
      <c r="B3622" t="s">
        <v>4725</v>
      </c>
      <c r="C3622" t="s">
        <v>42080</v>
      </c>
      <c r="D3622">
        <v>3</v>
      </c>
      <c r="E3622">
        <v>0</v>
      </c>
      <c r="F3622" t="s">
        <v>10</v>
      </c>
      <c r="G3622" t="s">
        <v>35</v>
      </c>
      <c r="H3622" t="s">
        <v>12</v>
      </c>
    </row>
    <row r="3623" spans="1:8" x14ac:dyDescent="0.25">
      <c r="A3623" t="s">
        <v>4723</v>
      </c>
      <c r="B3623" t="s">
        <v>4726</v>
      </c>
      <c r="C3623" t="s">
        <v>35208</v>
      </c>
      <c r="D3623">
        <v>3</v>
      </c>
      <c r="E3623">
        <v>0</v>
      </c>
      <c r="F3623" t="s">
        <v>10</v>
      </c>
      <c r="G3623" t="s">
        <v>35</v>
      </c>
      <c r="H3623" t="s">
        <v>12</v>
      </c>
    </row>
    <row r="3624" spans="1:8" x14ac:dyDescent="0.25">
      <c r="A3624" t="s">
        <v>4723</v>
      </c>
      <c r="B3624" t="s">
        <v>4727</v>
      </c>
      <c r="C3624" t="s">
        <v>34284</v>
      </c>
      <c r="D3624">
        <v>3</v>
      </c>
      <c r="E3624">
        <v>0</v>
      </c>
      <c r="F3624" t="s">
        <v>10</v>
      </c>
      <c r="G3624" t="s">
        <v>35</v>
      </c>
      <c r="H3624" t="s">
        <v>12</v>
      </c>
    </row>
    <row r="3625" spans="1:8" x14ac:dyDescent="0.25">
      <c r="A3625" t="s">
        <v>4723</v>
      </c>
      <c r="B3625" t="s">
        <v>4728</v>
      </c>
      <c r="C3625" t="s">
        <v>41452</v>
      </c>
      <c r="D3625">
        <v>3</v>
      </c>
      <c r="E3625">
        <v>0</v>
      </c>
      <c r="F3625" t="s">
        <v>10</v>
      </c>
      <c r="G3625" t="s">
        <v>35</v>
      </c>
      <c r="H3625" t="s">
        <v>12</v>
      </c>
    </row>
    <row r="3626" spans="1:8" x14ac:dyDescent="0.25">
      <c r="A3626" t="s">
        <v>4723</v>
      </c>
      <c r="B3626" t="s">
        <v>4729</v>
      </c>
      <c r="C3626" t="s">
        <v>41865</v>
      </c>
      <c r="D3626">
        <v>3</v>
      </c>
      <c r="E3626">
        <v>0</v>
      </c>
      <c r="F3626" t="s">
        <v>10</v>
      </c>
      <c r="G3626" t="s">
        <v>35</v>
      </c>
      <c r="H3626" t="s">
        <v>12</v>
      </c>
    </row>
    <row r="3627" spans="1:8" x14ac:dyDescent="0.25">
      <c r="A3627" t="s">
        <v>4723</v>
      </c>
      <c r="B3627" t="s">
        <v>4730</v>
      </c>
      <c r="C3627" t="s">
        <v>35209</v>
      </c>
      <c r="D3627">
        <v>3</v>
      </c>
      <c r="E3627">
        <v>0</v>
      </c>
      <c r="F3627" t="s">
        <v>10</v>
      </c>
      <c r="G3627" t="s">
        <v>35</v>
      </c>
      <c r="H3627" t="s">
        <v>12</v>
      </c>
    </row>
    <row r="3628" spans="1:8" x14ac:dyDescent="0.25">
      <c r="A3628" t="s">
        <v>4723</v>
      </c>
      <c r="B3628" t="s">
        <v>4731</v>
      </c>
      <c r="C3628" t="s">
        <v>41858</v>
      </c>
      <c r="D3628">
        <v>4</v>
      </c>
      <c r="E3628">
        <v>0</v>
      </c>
      <c r="F3628" t="s">
        <v>10</v>
      </c>
      <c r="G3628" t="s">
        <v>35</v>
      </c>
      <c r="H3628" t="s">
        <v>12</v>
      </c>
    </row>
    <row r="3629" spans="1:8" x14ac:dyDescent="0.25">
      <c r="A3629" t="s">
        <v>4723</v>
      </c>
      <c r="B3629" t="s">
        <v>4732</v>
      </c>
      <c r="C3629" t="s">
        <v>40701</v>
      </c>
      <c r="D3629">
        <v>3</v>
      </c>
      <c r="E3629">
        <v>0</v>
      </c>
      <c r="F3629" t="s">
        <v>10</v>
      </c>
      <c r="G3629" t="s">
        <v>35</v>
      </c>
      <c r="H3629" t="s">
        <v>12</v>
      </c>
    </row>
    <row r="3630" spans="1:8" x14ac:dyDescent="0.25">
      <c r="A3630" t="s">
        <v>4723</v>
      </c>
      <c r="B3630" t="s">
        <v>4733</v>
      </c>
      <c r="C3630" t="s">
        <v>42081</v>
      </c>
      <c r="D3630">
        <v>3</v>
      </c>
      <c r="E3630">
        <v>0</v>
      </c>
      <c r="F3630" t="s">
        <v>10</v>
      </c>
      <c r="G3630" t="s">
        <v>35</v>
      </c>
      <c r="H3630" t="s">
        <v>12</v>
      </c>
    </row>
    <row r="3631" spans="1:8" x14ac:dyDescent="0.25">
      <c r="A3631" t="s">
        <v>4723</v>
      </c>
      <c r="B3631" t="s">
        <v>4734</v>
      </c>
      <c r="C3631" t="s">
        <v>43701</v>
      </c>
      <c r="D3631">
        <v>5</v>
      </c>
      <c r="E3631">
        <v>0</v>
      </c>
      <c r="F3631" t="s">
        <v>10</v>
      </c>
      <c r="G3631" t="s">
        <v>35</v>
      </c>
      <c r="H3631" t="s">
        <v>12</v>
      </c>
    </row>
    <row r="3632" spans="1:8" x14ac:dyDescent="0.25">
      <c r="A3632" t="s">
        <v>4723</v>
      </c>
      <c r="B3632" t="s">
        <v>4735</v>
      </c>
      <c r="C3632" t="s">
        <v>41963</v>
      </c>
      <c r="D3632">
        <v>3</v>
      </c>
      <c r="E3632">
        <v>0</v>
      </c>
      <c r="F3632" t="s">
        <v>10</v>
      </c>
      <c r="G3632" t="s">
        <v>35</v>
      </c>
      <c r="H3632" t="s">
        <v>12</v>
      </c>
    </row>
    <row r="3633" spans="1:8" x14ac:dyDescent="0.25">
      <c r="A3633" t="s">
        <v>4723</v>
      </c>
      <c r="B3633" t="s">
        <v>4736</v>
      </c>
      <c r="C3633" t="s">
        <v>34587</v>
      </c>
      <c r="D3633">
        <v>3</v>
      </c>
      <c r="E3633">
        <v>0</v>
      </c>
      <c r="F3633" t="s">
        <v>10</v>
      </c>
      <c r="G3633" t="s">
        <v>35</v>
      </c>
      <c r="H3633" t="s">
        <v>12</v>
      </c>
    </row>
    <row r="3634" spans="1:8" x14ac:dyDescent="0.25">
      <c r="A3634" t="s">
        <v>4723</v>
      </c>
      <c r="B3634" t="s">
        <v>4737</v>
      </c>
      <c r="C3634" t="s">
        <v>34275</v>
      </c>
      <c r="D3634">
        <v>3</v>
      </c>
      <c r="E3634">
        <v>0</v>
      </c>
      <c r="F3634" t="s">
        <v>10</v>
      </c>
      <c r="G3634" t="s">
        <v>35</v>
      </c>
      <c r="H3634" t="s">
        <v>12</v>
      </c>
    </row>
    <row r="3635" spans="1:8" x14ac:dyDescent="0.25">
      <c r="A3635" t="s">
        <v>4738</v>
      </c>
      <c r="B3635" t="s">
        <v>4739</v>
      </c>
      <c r="C3635" t="s">
        <v>35210</v>
      </c>
      <c r="D3635">
        <v>3</v>
      </c>
      <c r="E3635">
        <v>0</v>
      </c>
      <c r="F3635" t="s">
        <v>10</v>
      </c>
      <c r="G3635" t="s">
        <v>35</v>
      </c>
      <c r="H3635" t="s">
        <v>12</v>
      </c>
    </row>
    <row r="3636" spans="1:8" x14ac:dyDescent="0.25">
      <c r="A3636" t="s">
        <v>4740</v>
      </c>
      <c r="B3636" t="s">
        <v>4741</v>
      </c>
      <c r="C3636" t="s">
        <v>35211</v>
      </c>
      <c r="D3636">
        <v>3</v>
      </c>
      <c r="E3636">
        <v>0</v>
      </c>
      <c r="F3636" t="s">
        <v>31</v>
      </c>
      <c r="G3636" t="s">
        <v>11</v>
      </c>
      <c r="H3636" t="s">
        <v>12</v>
      </c>
    </row>
    <row r="3637" spans="1:8" x14ac:dyDescent="0.25">
      <c r="A3637" t="s">
        <v>4740</v>
      </c>
      <c r="B3637" t="s">
        <v>4742</v>
      </c>
      <c r="C3637" t="s">
        <v>41945</v>
      </c>
      <c r="D3637">
        <v>3</v>
      </c>
      <c r="E3637">
        <v>0</v>
      </c>
      <c r="F3637" t="s">
        <v>31</v>
      </c>
      <c r="G3637" t="s">
        <v>11</v>
      </c>
      <c r="H3637" t="s">
        <v>12</v>
      </c>
    </row>
    <row r="3638" spans="1:8" x14ac:dyDescent="0.25">
      <c r="A3638" t="s">
        <v>4740</v>
      </c>
      <c r="B3638" t="s">
        <v>4743</v>
      </c>
      <c r="C3638" t="s">
        <v>40263</v>
      </c>
      <c r="D3638">
        <v>4</v>
      </c>
      <c r="E3638">
        <v>0</v>
      </c>
      <c r="F3638" t="s">
        <v>31</v>
      </c>
      <c r="G3638" t="s">
        <v>11</v>
      </c>
      <c r="H3638" t="s">
        <v>12</v>
      </c>
    </row>
    <row r="3639" spans="1:8" x14ac:dyDescent="0.25">
      <c r="A3639" t="s">
        <v>4740</v>
      </c>
      <c r="B3639" t="s">
        <v>4744</v>
      </c>
      <c r="C3639" t="s">
        <v>41693</v>
      </c>
      <c r="D3639">
        <v>3</v>
      </c>
      <c r="E3639">
        <v>0</v>
      </c>
      <c r="F3639" t="s">
        <v>31</v>
      </c>
      <c r="G3639" t="s">
        <v>11</v>
      </c>
      <c r="H3639" t="s">
        <v>12</v>
      </c>
    </row>
    <row r="3640" spans="1:8" x14ac:dyDescent="0.25">
      <c r="A3640" t="s">
        <v>4740</v>
      </c>
      <c r="B3640" t="s">
        <v>4745</v>
      </c>
      <c r="C3640" t="s">
        <v>41546</v>
      </c>
      <c r="D3640">
        <v>4</v>
      </c>
      <c r="E3640">
        <v>0</v>
      </c>
      <c r="F3640" t="s">
        <v>31</v>
      </c>
      <c r="G3640" t="s">
        <v>11</v>
      </c>
      <c r="H3640" t="s">
        <v>12</v>
      </c>
    </row>
    <row r="3641" spans="1:8" x14ac:dyDescent="0.25">
      <c r="A3641" t="s">
        <v>4740</v>
      </c>
      <c r="B3641" t="s">
        <v>4746</v>
      </c>
      <c r="C3641" t="s">
        <v>34089</v>
      </c>
      <c r="D3641">
        <v>4</v>
      </c>
      <c r="E3641">
        <v>0</v>
      </c>
      <c r="F3641" t="s">
        <v>31</v>
      </c>
      <c r="G3641" t="s">
        <v>11</v>
      </c>
      <c r="H3641" t="s">
        <v>12</v>
      </c>
    </row>
    <row r="3642" spans="1:8" x14ac:dyDescent="0.25">
      <c r="A3642" t="s">
        <v>4740</v>
      </c>
      <c r="B3642" t="s">
        <v>4747</v>
      </c>
      <c r="C3642" t="s">
        <v>42082</v>
      </c>
      <c r="D3642">
        <v>3</v>
      </c>
      <c r="E3642">
        <v>0</v>
      </c>
      <c r="F3642" t="s">
        <v>31</v>
      </c>
      <c r="G3642" t="s">
        <v>11</v>
      </c>
      <c r="H3642" t="s">
        <v>12</v>
      </c>
    </row>
    <row r="3643" spans="1:8" x14ac:dyDescent="0.25">
      <c r="A3643" t="s">
        <v>4740</v>
      </c>
      <c r="B3643" t="s">
        <v>4748</v>
      </c>
      <c r="C3643" t="s">
        <v>35212</v>
      </c>
      <c r="D3643">
        <v>3</v>
      </c>
      <c r="E3643">
        <v>0</v>
      </c>
      <c r="F3643" t="s">
        <v>31</v>
      </c>
      <c r="G3643" t="s">
        <v>11</v>
      </c>
      <c r="H3643" t="s">
        <v>12</v>
      </c>
    </row>
    <row r="3644" spans="1:8" x14ac:dyDescent="0.25">
      <c r="A3644" t="s">
        <v>4749</v>
      </c>
      <c r="B3644" t="s">
        <v>4750</v>
      </c>
      <c r="C3644" t="s">
        <v>40264</v>
      </c>
      <c r="D3644">
        <v>3</v>
      </c>
      <c r="E3644">
        <v>0</v>
      </c>
      <c r="F3644" t="s">
        <v>50</v>
      </c>
      <c r="G3644" t="s">
        <v>35</v>
      </c>
      <c r="H3644" t="s">
        <v>32</v>
      </c>
    </row>
    <row r="3645" spans="1:8" x14ac:dyDescent="0.25">
      <c r="A3645" t="s">
        <v>4749</v>
      </c>
      <c r="B3645" t="s">
        <v>4751</v>
      </c>
      <c r="C3645" t="s">
        <v>34331</v>
      </c>
      <c r="D3645">
        <v>3</v>
      </c>
      <c r="E3645">
        <v>0</v>
      </c>
      <c r="F3645" t="s">
        <v>50</v>
      </c>
      <c r="G3645" t="s">
        <v>35</v>
      </c>
      <c r="H3645" t="s">
        <v>32</v>
      </c>
    </row>
    <row r="3646" spans="1:8" x14ac:dyDescent="0.25">
      <c r="A3646" t="s">
        <v>4749</v>
      </c>
      <c r="B3646" t="s">
        <v>4752</v>
      </c>
      <c r="C3646" t="s">
        <v>35213</v>
      </c>
      <c r="D3646">
        <v>3</v>
      </c>
      <c r="E3646">
        <v>0</v>
      </c>
      <c r="F3646" t="s">
        <v>50</v>
      </c>
      <c r="G3646" t="s">
        <v>35</v>
      </c>
      <c r="H3646" t="s">
        <v>32</v>
      </c>
    </row>
    <row r="3647" spans="1:8" x14ac:dyDescent="0.25">
      <c r="A3647" t="s">
        <v>4749</v>
      </c>
      <c r="B3647" t="s">
        <v>4753</v>
      </c>
      <c r="C3647" t="s">
        <v>40702</v>
      </c>
      <c r="D3647">
        <v>3</v>
      </c>
      <c r="E3647">
        <v>0</v>
      </c>
      <c r="F3647" t="s">
        <v>50</v>
      </c>
      <c r="G3647" t="s">
        <v>35</v>
      </c>
      <c r="H3647" t="s">
        <v>32</v>
      </c>
    </row>
    <row r="3648" spans="1:8" x14ac:dyDescent="0.25">
      <c r="A3648" t="s">
        <v>4749</v>
      </c>
      <c r="B3648" t="s">
        <v>4754</v>
      </c>
      <c r="C3648" t="s">
        <v>40265</v>
      </c>
      <c r="D3648">
        <v>3</v>
      </c>
      <c r="E3648">
        <v>0</v>
      </c>
      <c r="F3648" t="s">
        <v>50</v>
      </c>
      <c r="G3648" t="s">
        <v>35</v>
      </c>
      <c r="H3648" t="s">
        <v>32</v>
      </c>
    </row>
    <row r="3649" spans="1:8" x14ac:dyDescent="0.25">
      <c r="A3649" t="s">
        <v>4749</v>
      </c>
      <c r="B3649" t="s">
        <v>4755</v>
      </c>
      <c r="C3649" t="s">
        <v>35214</v>
      </c>
      <c r="D3649">
        <v>3</v>
      </c>
      <c r="E3649">
        <v>0</v>
      </c>
      <c r="F3649" t="s">
        <v>50</v>
      </c>
      <c r="G3649" t="s">
        <v>35</v>
      </c>
      <c r="H3649" t="s">
        <v>32</v>
      </c>
    </row>
    <row r="3650" spans="1:8" x14ac:dyDescent="0.25">
      <c r="A3650" t="s">
        <v>4756</v>
      </c>
      <c r="B3650" t="s">
        <v>4757</v>
      </c>
      <c r="C3650" t="s">
        <v>40624</v>
      </c>
      <c r="D3650">
        <v>3</v>
      </c>
      <c r="E3650">
        <v>0</v>
      </c>
      <c r="F3650" t="s">
        <v>10</v>
      </c>
      <c r="G3650" t="s">
        <v>11</v>
      </c>
      <c r="H3650" t="s">
        <v>12</v>
      </c>
    </row>
    <row r="3651" spans="1:8" x14ac:dyDescent="0.25">
      <c r="A3651" t="s">
        <v>4756</v>
      </c>
      <c r="B3651" t="s">
        <v>4758</v>
      </c>
      <c r="C3651" t="s">
        <v>41734</v>
      </c>
      <c r="D3651">
        <v>3</v>
      </c>
      <c r="E3651">
        <v>0</v>
      </c>
      <c r="F3651" t="s">
        <v>10</v>
      </c>
      <c r="G3651" t="s">
        <v>11</v>
      </c>
      <c r="H3651" t="s">
        <v>12</v>
      </c>
    </row>
    <row r="3652" spans="1:8" x14ac:dyDescent="0.25">
      <c r="A3652" t="s">
        <v>4756</v>
      </c>
      <c r="B3652" t="s">
        <v>4759</v>
      </c>
      <c r="C3652" t="s">
        <v>43702</v>
      </c>
      <c r="D3652">
        <v>3</v>
      </c>
      <c r="E3652">
        <v>0</v>
      </c>
      <c r="F3652" t="s">
        <v>10</v>
      </c>
      <c r="G3652" t="s">
        <v>11</v>
      </c>
      <c r="H3652" t="s">
        <v>12</v>
      </c>
    </row>
    <row r="3653" spans="1:8" x14ac:dyDescent="0.25">
      <c r="A3653" t="s">
        <v>4756</v>
      </c>
      <c r="B3653" t="s">
        <v>4760</v>
      </c>
      <c r="C3653" t="s">
        <v>42083</v>
      </c>
      <c r="D3653">
        <v>3</v>
      </c>
      <c r="E3653">
        <v>0</v>
      </c>
      <c r="F3653" t="s">
        <v>10</v>
      </c>
      <c r="G3653" t="s">
        <v>11</v>
      </c>
      <c r="H3653" t="s">
        <v>12</v>
      </c>
    </row>
    <row r="3654" spans="1:8" x14ac:dyDescent="0.25">
      <c r="A3654" t="s">
        <v>4756</v>
      </c>
      <c r="B3654" t="s">
        <v>4761</v>
      </c>
      <c r="C3654" t="s">
        <v>34315</v>
      </c>
      <c r="D3654">
        <v>3</v>
      </c>
      <c r="E3654">
        <v>0</v>
      </c>
      <c r="F3654" t="s">
        <v>10</v>
      </c>
      <c r="G3654" t="s">
        <v>11</v>
      </c>
      <c r="H3654" t="s">
        <v>12</v>
      </c>
    </row>
    <row r="3655" spans="1:8" x14ac:dyDescent="0.25">
      <c r="A3655" t="s">
        <v>4756</v>
      </c>
      <c r="B3655" t="s">
        <v>4762</v>
      </c>
      <c r="C3655" t="s">
        <v>34822</v>
      </c>
      <c r="D3655">
        <v>3</v>
      </c>
      <c r="E3655">
        <v>0</v>
      </c>
      <c r="F3655" t="s">
        <v>10</v>
      </c>
      <c r="G3655" t="s">
        <v>11</v>
      </c>
      <c r="H3655" t="s">
        <v>12</v>
      </c>
    </row>
    <row r="3656" spans="1:8" x14ac:dyDescent="0.25">
      <c r="A3656" t="s">
        <v>4756</v>
      </c>
      <c r="B3656" t="s">
        <v>4763</v>
      </c>
      <c r="C3656" t="s">
        <v>34939</v>
      </c>
      <c r="D3656">
        <v>3</v>
      </c>
      <c r="E3656">
        <v>0</v>
      </c>
      <c r="F3656" t="s">
        <v>10</v>
      </c>
      <c r="G3656" t="s">
        <v>11</v>
      </c>
      <c r="H3656" t="s">
        <v>12</v>
      </c>
    </row>
    <row r="3657" spans="1:8" x14ac:dyDescent="0.25">
      <c r="A3657" t="s">
        <v>4756</v>
      </c>
      <c r="B3657" t="s">
        <v>4764</v>
      </c>
      <c r="C3657" t="s">
        <v>35215</v>
      </c>
      <c r="D3657">
        <v>3</v>
      </c>
      <c r="E3657">
        <v>0</v>
      </c>
      <c r="F3657" t="s">
        <v>10</v>
      </c>
      <c r="G3657" t="s">
        <v>11</v>
      </c>
      <c r="H3657" t="s">
        <v>12</v>
      </c>
    </row>
    <row r="3658" spans="1:8" x14ac:dyDescent="0.25">
      <c r="A3658" t="s">
        <v>4756</v>
      </c>
      <c r="B3658" t="s">
        <v>4765</v>
      </c>
      <c r="C3658" t="s">
        <v>34940</v>
      </c>
      <c r="D3658">
        <v>3</v>
      </c>
      <c r="E3658">
        <v>0</v>
      </c>
      <c r="F3658" t="s">
        <v>10</v>
      </c>
      <c r="G3658" t="s">
        <v>11</v>
      </c>
      <c r="H3658" t="s">
        <v>12</v>
      </c>
    </row>
    <row r="3659" spans="1:8" x14ac:dyDescent="0.25">
      <c r="A3659" t="s">
        <v>4756</v>
      </c>
      <c r="B3659" t="s">
        <v>4766</v>
      </c>
      <c r="C3659" t="s">
        <v>42084</v>
      </c>
      <c r="D3659">
        <v>3</v>
      </c>
      <c r="E3659">
        <v>0</v>
      </c>
      <c r="F3659" t="s">
        <v>10</v>
      </c>
      <c r="G3659" t="s">
        <v>11</v>
      </c>
      <c r="H3659" t="s">
        <v>12</v>
      </c>
    </row>
    <row r="3660" spans="1:8" x14ac:dyDescent="0.25">
      <c r="A3660" t="s">
        <v>4756</v>
      </c>
      <c r="B3660" t="s">
        <v>4767</v>
      </c>
      <c r="C3660" t="s">
        <v>42085</v>
      </c>
      <c r="D3660">
        <v>3</v>
      </c>
      <c r="E3660">
        <v>0</v>
      </c>
      <c r="F3660" t="s">
        <v>10</v>
      </c>
      <c r="G3660" t="s">
        <v>11</v>
      </c>
      <c r="H3660" t="s">
        <v>12</v>
      </c>
    </row>
    <row r="3661" spans="1:8" x14ac:dyDescent="0.25">
      <c r="A3661" t="s">
        <v>4756</v>
      </c>
      <c r="B3661" t="s">
        <v>4768</v>
      </c>
      <c r="C3661" t="s">
        <v>34307</v>
      </c>
      <c r="D3661">
        <v>3</v>
      </c>
      <c r="E3661">
        <v>0</v>
      </c>
      <c r="F3661" t="s">
        <v>10</v>
      </c>
      <c r="G3661" t="s">
        <v>11</v>
      </c>
      <c r="H3661" t="s">
        <v>12</v>
      </c>
    </row>
    <row r="3662" spans="1:8" x14ac:dyDescent="0.25">
      <c r="A3662" t="s">
        <v>4756</v>
      </c>
      <c r="B3662" t="s">
        <v>4769</v>
      </c>
      <c r="C3662" t="s">
        <v>34377</v>
      </c>
      <c r="D3662">
        <v>3</v>
      </c>
      <c r="E3662">
        <v>0</v>
      </c>
      <c r="F3662" t="s">
        <v>10</v>
      </c>
      <c r="G3662" t="s">
        <v>11</v>
      </c>
      <c r="H3662" t="s">
        <v>12</v>
      </c>
    </row>
    <row r="3663" spans="1:8" x14ac:dyDescent="0.25">
      <c r="A3663" t="s">
        <v>4756</v>
      </c>
      <c r="B3663" t="s">
        <v>4770</v>
      </c>
      <c r="C3663" t="s">
        <v>35216</v>
      </c>
      <c r="D3663">
        <v>3</v>
      </c>
      <c r="E3663">
        <v>0</v>
      </c>
      <c r="F3663" t="s">
        <v>10</v>
      </c>
      <c r="G3663" t="s">
        <v>11</v>
      </c>
      <c r="H3663" t="s">
        <v>12</v>
      </c>
    </row>
    <row r="3664" spans="1:8" x14ac:dyDescent="0.25">
      <c r="A3664" t="s">
        <v>4756</v>
      </c>
      <c r="B3664" t="s">
        <v>4771</v>
      </c>
      <c r="C3664" t="s">
        <v>42086</v>
      </c>
      <c r="D3664">
        <v>3</v>
      </c>
      <c r="E3664">
        <v>0</v>
      </c>
      <c r="F3664" t="s">
        <v>10</v>
      </c>
      <c r="G3664" t="s">
        <v>11</v>
      </c>
      <c r="H3664" t="s">
        <v>12</v>
      </c>
    </row>
    <row r="3665" spans="1:8" x14ac:dyDescent="0.25">
      <c r="A3665" t="s">
        <v>4756</v>
      </c>
      <c r="B3665" t="s">
        <v>4772</v>
      </c>
      <c r="C3665" t="s">
        <v>41700</v>
      </c>
      <c r="D3665">
        <v>3</v>
      </c>
      <c r="E3665">
        <v>0</v>
      </c>
      <c r="F3665" t="s">
        <v>10</v>
      </c>
      <c r="G3665" t="s">
        <v>11</v>
      </c>
      <c r="H3665" t="s">
        <v>12</v>
      </c>
    </row>
    <row r="3666" spans="1:8" x14ac:dyDescent="0.25">
      <c r="A3666" t="s">
        <v>4773</v>
      </c>
      <c r="B3666" t="s">
        <v>4774</v>
      </c>
      <c r="C3666" t="s">
        <v>40703</v>
      </c>
      <c r="D3666">
        <v>5</v>
      </c>
      <c r="E3666">
        <v>0</v>
      </c>
      <c r="F3666" t="s">
        <v>22</v>
      </c>
      <c r="G3666" t="s">
        <v>11</v>
      </c>
      <c r="H3666" t="s">
        <v>12</v>
      </c>
    </row>
    <row r="3667" spans="1:8" x14ac:dyDescent="0.25">
      <c r="A3667" t="s">
        <v>4773</v>
      </c>
      <c r="B3667" t="s">
        <v>4775</v>
      </c>
      <c r="C3667" t="s">
        <v>35217</v>
      </c>
      <c r="D3667">
        <v>6</v>
      </c>
      <c r="E3667">
        <v>0</v>
      </c>
      <c r="F3667" t="s">
        <v>22</v>
      </c>
      <c r="G3667" t="s">
        <v>11</v>
      </c>
      <c r="H3667" t="s">
        <v>12</v>
      </c>
    </row>
    <row r="3668" spans="1:8" x14ac:dyDescent="0.25">
      <c r="A3668" t="s">
        <v>4773</v>
      </c>
      <c r="B3668" t="s">
        <v>4776</v>
      </c>
      <c r="C3668" t="s">
        <v>34860</v>
      </c>
      <c r="D3668">
        <v>4</v>
      </c>
      <c r="E3668">
        <v>0</v>
      </c>
      <c r="F3668" t="s">
        <v>22</v>
      </c>
      <c r="G3668" t="s">
        <v>11</v>
      </c>
      <c r="H3668" t="s">
        <v>12</v>
      </c>
    </row>
    <row r="3669" spans="1:8" x14ac:dyDescent="0.25">
      <c r="A3669" t="s">
        <v>4773</v>
      </c>
      <c r="B3669" t="s">
        <v>4777</v>
      </c>
      <c r="C3669" t="s">
        <v>34808</v>
      </c>
      <c r="D3669">
        <v>6</v>
      </c>
      <c r="E3669">
        <v>0</v>
      </c>
      <c r="F3669" t="s">
        <v>22</v>
      </c>
      <c r="G3669" t="s">
        <v>11</v>
      </c>
      <c r="H3669" t="s">
        <v>12</v>
      </c>
    </row>
    <row r="3670" spans="1:8" x14ac:dyDescent="0.25">
      <c r="A3670" t="s">
        <v>4773</v>
      </c>
      <c r="B3670" t="s">
        <v>4778</v>
      </c>
      <c r="C3670" t="s">
        <v>35218</v>
      </c>
      <c r="D3670">
        <v>5</v>
      </c>
      <c r="E3670">
        <v>0</v>
      </c>
      <c r="F3670" t="s">
        <v>22</v>
      </c>
      <c r="G3670" t="s">
        <v>11</v>
      </c>
      <c r="H3670" t="s">
        <v>12</v>
      </c>
    </row>
    <row r="3671" spans="1:8" x14ac:dyDescent="0.25">
      <c r="A3671" t="s">
        <v>4773</v>
      </c>
      <c r="B3671" t="s">
        <v>4779</v>
      </c>
      <c r="C3671" t="s">
        <v>42087</v>
      </c>
      <c r="D3671">
        <v>5</v>
      </c>
      <c r="E3671">
        <v>0</v>
      </c>
      <c r="F3671" t="s">
        <v>22</v>
      </c>
      <c r="G3671" t="s">
        <v>11</v>
      </c>
      <c r="H3671" t="s">
        <v>12</v>
      </c>
    </row>
    <row r="3672" spans="1:8" x14ac:dyDescent="0.25">
      <c r="A3672" t="s">
        <v>4773</v>
      </c>
      <c r="B3672" t="s">
        <v>4780</v>
      </c>
      <c r="C3672" t="s">
        <v>35219</v>
      </c>
      <c r="D3672">
        <v>4</v>
      </c>
      <c r="E3672">
        <v>0</v>
      </c>
      <c r="F3672" t="s">
        <v>22</v>
      </c>
      <c r="G3672" t="s">
        <v>11</v>
      </c>
      <c r="H3672" t="s">
        <v>12</v>
      </c>
    </row>
    <row r="3673" spans="1:8" x14ac:dyDescent="0.25">
      <c r="A3673" t="s">
        <v>4773</v>
      </c>
      <c r="B3673" t="s">
        <v>4781</v>
      </c>
      <c r="C3673" t="s">
        <v>35220</v>
      </c>
      <c r="D3673">
        <v>4</v>
      </c>
      <c r="E3673">
        <v>0</v>
      </c>
      <c r="F3673" t="s">
        <v>22</v>
      </c>
      <c r="G3673" t="s">
        <v>11</v>
      </c>
      <c r="H3673" t="s">
        <v>12</v>
      </c>
    </row>
    <row r="3674" spans="1:8" x14ac:dyDescent="0.25">
      <c r="A3674" t="s">
        <v>4773</v>
      </c>
      <c r="B3674" t="s">
        <v>4782</v>
      </c>
      <c r="C3674" t="s">
        <v>35221</v>
      </c>
      <c r="D3674">
        <v>5</v>
      </c>
      <c r="E3674">
        <v>0</v>
      </c>
      <c r="F3674" t="s">
        <v>22</v>
      </c>
      <c r="G3674" t="s">
        <v>11</v>
      </c>
      <c r="H3674" t="s">
        <v>12</v>
      </c>
    </row>
    <row r="3675" spans="1:8" x14ac:dyDescent="0.25">
      <c r="A3675" t="s">
        <v>4773</v>
      </c>
      <c r="B3675" t="s">
        <v>4783</v>
      </c>
      <c r="C3675" t="s">
        <v>35222</v>
      </c>
      <c r="D3675">
        <v>4</v>
      </c>
      <c r="E3675">
        <v>0</v>
      </c>
      <c r="F3675" t="s">
        <v>22</v>
      </c>
      <c r="G3675" t="s">
        <v>11</v>
      </c>
      <c r="H3675" t="s">
        <v>12</v>
      </c>
    </row>
    <row r="3676" spans="1:8" x14ac:dyDescent="0.25">
      <c r="A3676" t="s">
        <v>4773</v>
      </c>
      <c r="B3676" t="s">
        <v>4784</v>
      </c>
      <c r="C3676" t="s">
        <v>34243</v>
      </c>
      <c r="D3676">
        <v>4</v>
      </c>
      <c r="E3676">
        <v>0</v>
      </c>
      <c r="F3676" t="s">
        <v>22</v>
      </c>
      <c r="G3676" t="s">
        <v>11</v>
      </c>
      <c r="H3676" t="s">
        <v>12</v>
      </c>
    </row>
    <row r="3677" spans="1:8" x14ac:dyDescent="0.25">
      <c r="A3677" t="s">
        <v>4773</v>
      </c>
      <c r="B3677" t="s">
        <v>4785</v>
      </c>
      <c r="C3677" t="s">
        <v>42088</v>
      </c>
      <c r="D3677">
        <v>4</v>
      </c>
      <c r="E3677">
        <v>0</v>
      </c>
      <c r="F3677" t="s">
        <v>22</v>
      </c>
      <c r="G3677" t="s">
        <v>11</v>
      </c>
      <c r="H3677" t="s">
        <v>12</v>
      </c>
    </row>
    <row r="3678" spans="1:8" x14ac:dyDescent="0.25">
      <c r="A3678" t="s">
        <v>4773</v>
      </c>
      <c r="B3678" t="s">
        <v>4786</v>
      </c>
      <c r="C3678" t="s">
        <v>43703</v>
      </c>
      <c r="D3678">
        <v>4</v>
      </c>
      <c r="E3678">
        <v>0</v>
      </c>
      <c r="F3678" t="s">
        <v>22</v>
      </c>
      <c r="G3678" t="s">
        <v>11</v>
      </c>
      <c r="H3678" t="s">
        <v>12</v>
      </c>
    </row>
    <row r="3679" spans="1:8" x14ac:dyDescent="0.25">
      <c r="A3679" t="s">
        <v>4773</v>
      </c>
      <c r="B3679" t="s">
        <v>4787</v>
      </c>
      <c r="C3679" t="s">
        <v>35223</v>
      </c>
      <c r="D3679">
        <v>7</v>
      </c>
      <c r="E3679">
        <v>0</v>
      </c>
      <c r="F3679" t="s">
        <v>22</v>
      </c>
      <c r="G3679" t="s">
        <v>11</v>
      </c>
      <c r="H3679" t="s">
        <v>12</v>
      </c>
    </row>
    <row r="3680" spans="1:8" x14ac:dyDescent="0.25">
      <c r="A3680" t="s">
        <v>4773</v>
      </c>
      <c r="B3680" t="s">
        <v>4788</v>
      </c>
      <c r="C3680" t="s">
        <v>42089</v>
      </c>
      <c r="D3680">
        <v>5</v>
      </c>
      <c r="E3680">
        <v>0</v>
      </c>
      <c r="F3680" t="s">
        <v>22</v>
      </c>
      <c r="G3680" t="s">
        <v>11</v>
      </c>
      <c r="H3680" t="s">
        <v>12</v>
      </c>
    </row>
    <row r="3681" spans="1:8" x14ac:dyDescent="0.25">
      <c r="A3681" t="s">
        <v>4773</v>
      </c>
      <c r="B3681" t="s">
        <v>4789</v>
      </c>
      <c r="C3681" t="s">
        <v>35224</v>
      </c>
      <c r="D3681">
        <v>4</v>
      </c>
      <c r="E3681">
        <v>0</v>
      </c>
      <c r="F3681" t="s">
        <v>22</v>
      </c>
      <c r="G3681" t="s">
        <v>11</v>
      </c>
      <c r="H3681" t="s">
        <v>12</v>
      </c>
    </row>
    <row r="3682" spans="1:8" x14ac:dyDescent="0.25">
      <c r="A3682" t="s">
        <v>4773</v>
      </c>
      <c r="B3682" t="s">
        <v>4790</v>
      </c>
      <c r="C3682" t="s">
        <v>40704</v>
      </c>
      <c r="D3682">
        <v>6</v>
      </c>
      <c r="E3682">
        <v>0</v>
      </c>
      <c r="F3682" t="s">
        <v>22</v>
      </c>
      <c r="G3682" t="s">
        <v>11</v>
      </c>
      <c r="H3682" t="s">
        <v>12</v>
      </c>
    </row>
    <row r="3683" spans="1:8" x14ac:dyDescent="0.25">
      <c r="A3683" t="s">
        <v>4773</v>
      </c>
      <c r="B3683" t="s">
        <v>4791</v>
      </c>
      <c r="C3683" t="s">
        <v>40705</v>
      </c>
      <c r="D3683">
        <v>4</v>
      </c>
      <c r="E3683">
        <v>0</v>
      </c>
      <c r="F3683" t="s">
        <v>22</v>
      </c>
      <c r="G3683" t="s">
        <v>11</v>
      </c>
      <c r="H3683" t="s">
        <v>12</v>
      </c>
    </row>
    <row r="3684" spans="1:8" x14ac:dyDescent="0.25">
      <c r="A3684" t="s">
        <v>4773</v>
      </c>
      <c r="B3684" t="s">
        <v>4792</v>
      </c>
      <c r="C3684" t="s">
        <v>35225</v>
      </c>
      <c r="D3684">
        <v>4</v>
      </c>
      <c r="E3684">
        <v>0</v>
      </c>
      <c r="F3684" t="s">
        <v>22</v>
      </c>
      <c r="G3684" t="s">
        <v>11</v>
      </c>
      <c r="H3684" t="s">
        <v>12</v>
      </c>
    </row>
    <row r="3685" spans="1:8" x14ac:dyDescent="0.25">
      <c r="A3685" t="s">
        <v>4773</v>
      </c>
      <c r="B3685" t="s">
        <v>4793</v>
      </c>
      <c r="C3685" t="s">
        <v>40706</v>
      </c>
      <c r="D3685">
        <v>6</v>
      </c>
      <c r="E3685">
        <v>0</v>
      </c>
      <c r="F3685" t="s">
        <v>22</v>
      </c>
      <c r="G3685" t="s">
        <v>11</v>
      </c>
      <c r="H3685" t="s">
        <v>12</v>
      </c>
    </row>
    <row r="3686" spans="1:8" x14ac:dyDescent="0.25">
      <c r="A3686" t="s">
        <v>4794</v>
      </c>
      <c r="B3686" t="s">
        <v>4795</v>
      </c>
      <c r="C3686" t="s">
        <v>35226</v>
      </c>
      <c r="D3686">
        <v>3</v>
      </c>
      <c r="E3686">
        <v>0</v>
      </c>
      <c r="F3686" t="s">
        <v>22</v>
      </c>
      <c r="G3686" t="s">
        <v>11</v>
      </c>
      <c r="H3686" t="s">
        <v>12</v>
      </c>
    </row>
    <row r="3687" spans="1:8" x14ac:dyDescent="0.25">
      <c r="A3687" t="s">
        <v>4794</v>
      </c>
      <c r="B3687" t="s">
        <v>4796</v>
      </c>
      <c r="C3687" t="s">
        <v>35227</v>
      </c>
      <c r="D3687">
        <v>3</v>
      </c>
      <c r="E3687">
        <v>0</v>
      </c>
      <c r="F3687" t="s">
        <v>22</v>
      </c>
      <c r="G3687" t="s">
        <v>11</v>
      </c>
      <c r="H3687" t="s">
        <v>12</v>
      </c>
    </row>
    <row r="3688" spans="1:8" x14ac:dyDescent="0.25">
      <c r="A3688" t="s">
        <v>4797</v>
      </c>
      <c r="B3688" t="s">
        <v>4798</v>
      </c>
      <c r="C3688" t="s">
        <v>35228</v>
      </c>
      <c r="D3688">
        <v>3</v>
      </c>
      <c r="E3688">
        <v>0</v>
      </c>
      <c r="F3688" t="s">
        <v>41</v>
      </c>
      <c r="G3688" t="s">
        <v>35</v>
      </c>
      <c r="H3688" t="s">
        <v>12</v>
      </c>
    </row>
    <row r="3689" spans="1:8" x14ac:dyDescent="0.25">
      <c r="A3689" t="s">
        <v>4797</v>
      </c>
      <c r="B3689" t="s">
        <v>4799</v>
      </c>
      <c r="C3689" t="s">
        <v>35229</v>
      </c>
      <c r="D3689">
        <v>3</v>
      </c>
      <c r="E3689">
        <v>0</v>
      </c>
      <c r="F3689" t="s">
        <v>41</v>
      </c>
      <c r="G3689" t="s">
        <v>35</v>
      </c>
      <c r="H3689" t="s">
        <v>12</v>
      </c>
    </row>
    <row r="3690" spans="1:8" x14ac:dyDescent="0.25">
      <c r="A3690" t="s">
        <v>4797</v>
      </c>
      <c r="B3690" t="s">
        <v>4800</v>
      </c>
      <c r="C3690" t="s">
        <v>40648</v>
      </c>
      <c r="D3690">
        <v>3</v>
      </c>
      <c r="E3690">
        <v>0</v>
      </c>
      <c r="F3690" t="s">
        <v>41</v>
      </c>
      <c r="G3690" t="s">
        <v>35</v>
      </c>
      <c r="H3690" t="s">
        <v>12</v>
      </c>
    </row>
    <row r="3691" spans="1:8" x14ac:dyDescent="0.25">
      <c r="A3691" t="s">
        <v>4797</v>
      </c>
      <c r="B3691" t="s">
        <v>4801</v>
      </c>
      <c r="C3691" t="s">
        <v>35230</v>
      </c>
      <c r="D3691">
        <v>3</v>
      </c>
      <c r="E3691">
        <v>0</v>
      </c>
      <c r="F3691" t="s">
        <v>41</v>
      </c>
      <c r="G3691" t="s">
        <v>35</v>
      </c>
      <c r="H3691" t="s">
        <v>12</v>
      </c>
    </row>
    <row r="3692" spans="1:8" x14ac:dyDescent="0.25">
      <c r="A3692" t="s">
        <v>4797</v>
      </c>
      <c r="B3692" t="s">
        <v>4802</v>
      </c>
      <c r="C3692" t="s">
        <v>42090</v>
      </c>
      <c r="D3692">
        <v>3</v>
      </c>
      <c r="E3692">
        <v>0</v>
      </c>
      <c r="F3692" t="s">
        <v>41</v>
      </c>
      <c r="G3692" t="s">
        <v>35</v>
      </c>
      <c r="H3692" t="s">
        <v>12</v>
      </c>
    </row>
    <row r="3693" spans="1:8" x14ac:dyDescent="0.25">
      <c r="A3693" t="s">
        <v>4797</v>
      </c>
      <c r="B3693" t="s">
        <v>4803</v>
      </c>
      <c r="C3693" t="s">
        <v>40698</v>
      </c>
      <c r="D3693">
        <v>3</v>
      </c>
      <c r="E3693">
        <v>0</v>
      </c>
      <c r="F3693" t="s">
        <v>41</v>
      </c>
      <c r="G3693" t="s">
        <v>35</v>
      </c>
      <c r="H3693" t="s">
        <v>12</v>
      </c>
    </row>
    <row r="3694" spans="1:8" x14ac:dyDescent="0.25">
      <c r="A3694" t="s">
        <v>4797</v>
      </c>
      <c r="B3694" t="s">
        <v>4804</v>
      </c>
      <c r="C3694" t="s">
        <v>35231</v>
      </c>
      <c r="D3694">
        <v>3</v>
      </c>
      <c r="E3694">
        <v>0</v>
      </c>
      <c r="F3694" t="s">
        <v>41</v>
      </c>
      <c r="G3694" t="s">
        <v>35</v>
      </c>
      <c r="H3694" t="s">
        <v>12</v>
      </c>
    </row>
    <row r="3695" spans="1:8" x14ac:dyDescent="0.25">
      <c r="A3695" t="s">
        <v>4797</v>
      </c>
      <c r="B3695" t="s">
        <v>4805</v>
      </c>
      <c r="C3695" t="s">
        <v>42091</v>
      </c>
      <c r="D3695">
        <v>3</v>
      </c>
      <c r="E3695">
        <v>0</v>
      </c>
      <c r="F3695" t="s">
        <v>41</v>
      </c>
      <c r="G3695" t="s">
        <v>35</v>
      </c>
      <c r="H3695" t="s">
        <v>12</v>
      </c>
    </row>
    <row r="3696" spans="1:8" x14ac:dyDescent="0.25">
      <c r="A3696" t="s">
        <v>4797</v>
      </c>
      <c r="B3696" t="s">
        <v>4806</v>
      </c>
      <c r="C3696" t="s">
        <v>40545</v>
      </c>
      <c r="D3696">
        <v>3</v>
      </c>
      <c r="E3696">
        <v>0</v>
      </c>
      <c r="F3696" t="s">
        <v>41</v>
      </c>
      <c r="G3696" t="s">
        <v>35</v>
      </c>
      <c r="H3696" t="s">
        <v>12</v>
      </c>
    </row>
    <row r="3697" spans="1:8" x14ac:dyDescent="0.25">
      <c r="A3697" t="s">
        <v>4807</v>
      </c>
      <c r="B3697" t="s">
        <v>4808</v>
      </c>
      <c r="C3697" t="s">
        <v>42092</v>
      </c>
      <c r="D3697">
        <v>3</v>
      </c>
      <c r="E3697">
        <v>0</v>
      </c>
      <c r="F3697" t="s">
        <v>22</v>
      </c>
      <c r="G3697" t="s">
        <v>35</v>
      </c>
      <c r="H3697" t="s">
        <v>12</v>
      </c>
    </row>
    <row r="3698" spans="1:8" x14ac:dyDescent="0.25">
      <c r="A3698" t="s">
        <v>4809</v>
      </c>
      <c r="B3698" t="s">
        <v>4810</v>
      </c>
      <c r="C3698" t="s">
        <v>35232</v>
      </c>
      <c r="D3698">
        <v>3</v>
      </c>
      <c r="E3698">
        <v>0</v>
      </c>
      <c r="F3698" t="s">
        <v>19</v>
      </c>
      <c r="G3698" t="s">
        <v>11</v>
      </c>
      <c r="H3698" t="s">
        <v>12</v>
      </c>
    </row>
    <row r="3699" spans="1:8" x14ac:dyDescent="0.25">
      <c r="A3699" t="s">
        <v>4811</v>
      </c>
      <c r="B3699" t="s">
        <v>4812</v>
      </c>
      <c r="C3699" t="s">
        <v>35217</v>
      </c>
      <c r="D3699">
        <v>4</v>
      </c>
      <c r="E3699">
        <v>0</v>
      </c>
      <c r="F3699" t="s">
        <v>22</v>
      </c>
      <c r="G3699" t="s">
        <v>35</v>
      </c>
      <c r="H3699" t="s">
        <v>12</v>
      </c>
    </row>
    <row r="3700" spans="1:8" x14ac:dyDescent="0.25">
      <c r="A3700" t="s">
        <v>4813</v>
      </c>
      <c r="B3700" t="s">
        <v>4814</v>
      </c>
      <c r="C3700" t="s">
        <v>35233</v>
      </c>
      <c r="D3700">
        <v>3</v>
      </c>
      <c r="E3700">
        <v>0</v>
      </c>
      <c r="F3700" t="s">
        <v>66</v>
      </c>
      <c r="G3700" t="s">
        <v>35</v>
      </c>
      <c r="H3700" t="s">
        <v>12</v>
      </c>
    </row>
    <row r="3701" spans="1:8" x14ac:dyDescent="0.25">
      <c r="A3701" t="s">
        <v>4813</v>
      </c>
      <c r="B3701" t="s">
        <v>4815</v>
      </c>
      <c r="C3701" t="s">
        <v>35234</v>
      </c>
      <c r="D3701">
        <v>3</v>
      </c>
      <c r="E3701">
        <v>0</v>
      </c>
      <c r="F3701" t="s">
        <v>66</v>
      </c>
      <c r="G3701" t="s">
        <v>35</v>
      </c>
      <c r="H3701" t="s">
        <v>12</v>
      </c>
    </row>
    <row r="3702" spans="1:8" x14ac:dyDescent="0.25">
      <c r="A3702" t="s">
        <v>4813</v>
      </c>
      <c r="B3702" t="s">
        <v>4816</v>
      </c>
      <c r="C3702" t="s">
        <v>35235</v>
      </c>
      <c r="D3702">
        <v>3</v>
      </c>
      <c r="E3702">
        <v>0</v>
      </c>
      <c r="F3702" t="s">
        <v>66</v>
      </c>
      <c r="G3702" t="s">
        <v>35</v>
      </c>
      <c r="H3702" t="s">
        <v>12</v>
      </c>
    </row>
    <row r="3703" spans="1:8" x14ac:dyDescent="0.25">
      <c r="A3703" t="s">
        <v>4813</v>
      </c>
      <c r="B3703" t="s">
        <v>4817</v>
      </c>
      <c r="C3703" t="s">
        <v>35236</v>
      </c>
      <c r="D3703">
        <v>4</v>
      </c>
      <c r="E3703">
        <v>0</v>
      </c>
      <c r="F3703" t="s">
        <v>66</v>
      </c>
      <c r="G3703" t="s">
        <v>35</v>
      </c>
      <c r="H3703" t="s">
        <v>12</v>
      </c>
    </row>
    <row r="3704" spans="1:8" x14ac:dyDescent="0.25">
      <c r="A3704" t="s">
        <v>4818</v>
      </c>
      <c r="B3704" t="s">
        <v>4819</v>
      </c>
      <c r="C3704" t="s">
        <v>40266</v>
      </c>
      <c r="D3704">
        <v>3</v>
      </c>
      <c r="E3704">
        <v>0</v>
      </c>
      <c r="F3704" t="s">
        <v>19</v>
      </c>
      <c r="G3704" t="s">
        <v>35</v>
      </c>
      <c r="H3704" t="s">
        <v>12</v>
      </c>
    </row>
    <row r="3705" spans="1:8" x14ac:dyDescent="0.25">
      <c r="A3705" t="s">
        <v>4820</v>
      </c>
      <c r="B3705" t="s">
        <v>4821</v>
      </c>
      <c r="C3705" t="s">
        <v>42093</v>
      </c>
      <c r="D3705">
        <v>3</v>
      </c>
      <c r="E3705">
        <v>0</v>
      </c>
      <c r="F3705" t="s">
        <v>19</v>
      </c>
      <c r="G3705" t="s">
        <v>35</v>
      </c>
      <c r="H3705" t="s">
        <v>12</v>
      </c>
    </row>
    <row r="3706" spans="1:8" x14ac:dyDescent="0.25">
      <c r="A3706" t="s">
        <v>4820</v>
      </c>
      <c r="B3706" t="s">
        <v>4822</v>
      </c>
      <c r="C3706" t="s">
        <v>33988</v>
      </c>
      <c r="D3706">
        <v>3</v>
      </c>
      <c r="E3706">
        <v>0</v>
      </c>
      <c r="F3706" t="s">
        <v>19</v>
      </c>
      <c r="G3706" t="s">
        <v>35</v>
      </c>
      <c r="H3706" t="s">
        <v>12</v>
      </c>
    </row>
    <row r="3707" spans="1:8" x14ac:dyDescent="0.25">
      <c r="A3707" t="s">
        <v>4820</v>
      </c>
      <c r="B3707" t="s">
        <v>4823</v>
      </c>
      <c r="C3707" t="s">
        <v>42094</v>
      </c>
      <c r="D3707">
        <v>3</v>
      </c>
      <c r="E3707">
        <v>0</v>
      </c>
      <c r="F3707" t="s">
        <v>19</v>
      </c>
      <c r="G3707" t="s">
        <v>35</v>
      </c>
      <c r="H3707" t="s">
        <v>12</v>
      </c>
    </row>
    <row r="3708" spans="1:8" x14ac:dyDescent="0.25">
      <c r="A3708" t="s">
        <v>4820</v>
      </c>
      <c r="B3708" t="s">
        <v>4824</v>
      </c>
      <c r="C3708" t="s">
        <v>40672</v>
      </c>
      <c r="D3708">
        <v>3</v>
      </c>
      <c r="E3708">
        <v>0</v>
      </c>
      <c r="F3708" t="s">
        <v>19</v>
      </c>
      <c r="G3708" t="s">
        <v>35</v>
      </c>
      <c r="H3708" t="s">
        <v>12</v>
      </c>
    </row>
    <row r="3709" spans="1:8" x14ac:dyDescent="0.25">
      <c r="A3709" t="s">
        <v>4825</v>
      </c>
      <c r="B3709" t="s">
        <v>4826</v>
      </c>
      <c r="C3709" t="s">
        <v>42095</v>
      </c>
      <c r="D3709">
        <v>3</v>
      </c>
      <c r="E3709">
        <v>0</v>
      </c>
      <c r="F3709" t="s">
        <v>19</v>
      </c>
      <c r="G3709" t="s">
        <v>11</v>
      </c>
      <c r="H3709" t="s">
        <v>12</v>
      </c>
    </row>
    <row r="3710" spans="1:8" x14ac:dyDescent="0.25">
      <c r="A3710" t="s">
        <v>4825</v>
      </c>
      <c r="B3710" t="s">
        <v>4827</v>
      </c>
      <c r="C3710" t="s">
        <v>41682</v>
      </c>
      <c r="D3710">
        <v>3</v>
      </c>
      <c r="E3710">
        <v>0</v>
      </c>
      <c r="F3710" t="s">
        <v>19</v>
      </c>
      <c r="G3710" t="s">
        <v>11</v>
      </c>
      <c r="H3710" t="s">
        <v>12</v>
      </c>
    </row>
    <row r="3711" spans="1:8" x14ac:dyDescent="0.25">
      <c r="A3711" t="s">
        <v>4825</v>
      </c>
      <c r="B3711" t="s">
        <v>4828</v>
      </c>
      <c r="C3711" t="s">
        <v>35237</v>
      </c>
      <c r="D3711">
        <v>3</v>
      </c>
      <c r="E3711">
        <v>0</v>
      </c>
      <c r="F3711" t="s">
        <v>19</v>
      </c>
      <c r="G3711" t="s">
        <v>11</v>
      </c>
      <c r="H3711" t="s">
        <v>12</v>
      </c>
    </row>
    <row r="3712" spans="1:8" x14ac:dyDescent="0.25">
      <c r="A3712" t="s">
        <v>4825</v>
      </c>
      <c r="B3712" t="s">
        <v>4829</v>
      </c>
      <c r="C3712" t="s">
        <v>42096</v>
      </c>
      <c r="D3712">
        <v>3</v>
      </c>
      <c r="E3712">
        <v>0</v>
      </c>
      <c r="F3712" t="s">
        <v>19</v>
      </c>
      <c r="G3712" t="s">
        <v>11</v>
      </c>
      <c r="H3712" t="s">
        <v>12</v>
      </c>
    </row>
    <row r="3713" spans="1:8" x14ac:dyDescent="0.25">
      <c r="A3713" t="s">
        <v>4825</v>
      </c>
      <c r="B3713" t="s">
        <v>4830</v>
      </c>
      <c r="C3713" t="s">
        <v>42097</v>
      </c>
      <c r="D3713">
        <v>3</v>
      </c>
      <c r="E3713">
        <v>0</v>
      </c>
      <c r="F3713" t="s">
        <v>19</v>
      </c>
      <c r="G3713" t="s">
        <v>11</v>
      </c>
      <c r="H3713" t="s">
        <v>12</v>
      </c>
    </row>
    <row r="3714" spans="1:8" x14ac:dyDescent="0.25">
      <c r="A3714" t="s">
        <v>4825</v>
      </c>
      <c r="B3714" t="s">
        <v>4831</v>
      </c>
      <c r="C3714" t="s">
        <v>34495</v>
      </c>
      <c r="D3714">
        <v>3</v>
      </c>
      <c r="E3714">
        <v>0</v>
      </c>
      <c r="F3714" t="s">
        <v>19</v>
      </c>
      <c r="G3714" t="s">
        <v>11</v>
      </c>
      <c r="H3714" t="s">
        <v>12</v>
      </c>
    </row>
    <row r="3715" spans="1:8" x14ac:dyDescent="0.25">
      <c r="A3715" t="s">
        <v>4825</v>
      </c>
      <c r="B3715" t="s">
        <v>4832</v>
      </c>
      <c r="C3715" t="s">
        <v>35238</v>
      </c>
      <c r="D3715">
        <v>3</v>
      </c>
      <c r="E3715">
        <v>0</v>
      </c>
      <c r="F3715" t="s">
        <v>19</v>
      </c>
      <c r="G3715" t="s">
        <v>11</v>
      </c>
      <c r="H3715" t="s">
        <v>12</v>
      </c>
    </row>
    <row r="3716" spans="1:8" x14ac:dyDescent="0.25">
      <c r="A3716" t="s">
        <v>4825</v>
      </c>
      <c r="B3716" t="s">
        <v>4833</v>
      </c>
      <c r="C3716" t="s">
        <v>35239</v>
      </c>
      <c r="D3716">
        <v>3</v>
      </c>
      <c r="E3716">
        <v>0</v>
      </c>
      <c r="F3716" t="s">
        <v>19</v>
      </c>
      <c r="G3716" t="s">
        <v>11</v>
      </c>
      <c r="H3716" t="s">
        <v>12</v>
      </c>
    </row>
    <row r="3717" spans="1:8" x14ac:dyDescent="0.25">
      <c r="A3717" t="s">
        <v>4825</v>
      </c>
      <c r="B3717" t="s">
        <v>4834</v>
      </c>
      <c r="C3717" t="s">
        <v>34655</v>
      </c>
      <c r="D3717">
        <v>3</v>
      </c>
      <c r="E3717">
        <v>0</v>
      </c>
      <c r="F3717" t="s">
        <v>19</v>
      </c>
      <c r="G3717" t="s">
        <v>11</v>
      </c>
      <c r="H3717" t="s">
        <v>12</v>
      </c>
    </row>
    <row r="3718" spans="1:8" x14ac:dyDescent="0.25">
      <c r="A3718" t="s">
        <v>4825</v>
      </c>
      <c r="B3718" t="s">
        <v>4835</v>
      </c>
      <c r="C3718" t="s">
        <v>34973</v>
      </c>
      <c r="D3718">
        <v>3</v>
      </c>
      <c r="E3718">
        <v>0</v>
      </c>
      <c r="F3718" t="s">
        <v>19</v>
      </c>
      <c r="G3718" t="s">
        <v>11</v>
      </c>
      <c r="H3718" t="s">
        <v>12</v>
      </c>
    </row>
    <row r="3719" spans="1:8" x14ac:dyDescent="0.25">
      <c r="A3719" t="s">
        <v>4825</v>
      </c>
      <c r="B3719" t="s">
        <v>4836</v>
      </c>
      <c r="C3719" t="s">
        <v>34606</v>
      </c>
      <c r="D3719">
        <v>3</v>
      </c>
      <c r="E3719">
        <v>0</v>
      </c>
      <c r="F3719" t="s">
        <v>19</v>
      </c>
      <c r="G3719" t="s">
        <v>11</v>
      </c>
      <c r="H3719" t="s">
        <v>12</v>
      </c>
    </row>
    <row r="3720" spans="1:8" x14ac:dyDescent="0.25">
      <c r="A3720" t="s">
        <v>4825</v>
      </c>
      <c r="B3720" t="s">
        <v>4837</v>
      </c>
      <c r="C3720" t="s">
        <v>34099</v>
      </c>
      <c r="D3720">
        <v>3</v>
      </c>
      <c r="E3720">
        <v>0</v>
      </c>
      <c r="F3720" t="s">
        <v>19</v>
      </c>
      <c r="G3720" t="s">
        <v>11</v>
      </c>
      <c r="H3720" t="s">
        <v>12</v>
      </c>
    </row>
    <row r="3721" spans="1:8" x14ac:dyDescent="0.25">
      <c r="A3721" t="s">
        <v>4825</v>
      </c>
      <c r="B3721" t="s">
        <v>4838</v>
      </c>
      <c r="C3721" t="s">
        <v>34055</v>
      </c>
      <c r="D3721">
        <v>3</v>
      </c>
      <c r="E3721">
        <v>0</v>
      </c>
      <c r="F3721" t="s">
        <v>19</v>
      </c>
      <c r="G3721" t="s">
        <v>11</v>
      </c>
      <c r="H3721" t="s">
        <v>12</v>
      </c>
    </row>
    <row r="3722" spans="1:8" x14ac:dyDescent="0.25">
      <c r="A3722" t="s">
        <v>4825</v>
      </c>
      <c r="B3722" t="s">
        <v>4839</v>
      </c>
      <c r="C3722" t="s">
        <v>40707</v>
      </c>
      <c r="D3722">
        <v>3</v>
      </c>
      <c r="E3722">
        <v>0</v>
      </c>
      <c r="F3722" t="s">
        <v>19</v>
      </c>
      <c r="G3722" t="s">
        <v>11</v>
      </c>
      <c r="H3722" t="s">
        <v>12</v>
      </c>
    </row>
    <row r="3723" spans="1:8" x14ac:dyDescent="0.25">
      <c r="A3723" t="s">
        <v>4825</v>
      </c>
      <c r="B3723" t="s">
        <v>4840</v>
      </c>
      <c r="C3723" t="s">
        <v>42098</v>
      </c>
      <c r="D3723">
        <v>3</v>
      </c>
      <c r="E3723">
        <v>0</v>
      </c>
      <c r="F3723" t="s">
        <v>19</v>
      </c>
      <c r="G3723" t="s">
        <v>11</v>
      </c>
      <c r="H3723" t="s">
        <v>12</v>
      </c>
    </row>
    <row r="3724" spans="1:8" x14ac:dyDescent="0.25">
      <c r="A3724" t="s">
        <v>4825</v>
      </c>
      <c r="B3724" t="s">
        <v>4841</v>
      </c>
      <c r="C3724" t="s">
        <v>35240</v>
      </c>
      <c r="D3724">
        <v>3</v>
      </c>
      <c r="E3724">
        <v>0</v>
      </c>
      <c r="F3724" t="s">
        <v>19</v>
      </c>
      <c r="G3724" t="s">
        <v>11</v>
      </c>
      <c r="H3724" t="s">
        <v>12</v>
      </c>
    </row>
    <row r="3725" spans="1:8" x14ac:dyDescent="0.25">
      <c r="A3725" t="s">
        <v>4842</v>
      </c>
      <c r="B3725" t="s">
        <v>4843</v>
      </c>
      <c r="C3725" t="s">
        <v>35241</v>
      </c>
      <c r="D3725">
        <v>4</v>
      </c>
      <c r="E3725">
        <v>0</v>
      </c>
      <c r="F3725" t="s">
        <v>22</v>
      </c>
      <c r="G3725" t="s">
        <v>11</v>
      </c>
      <c r="H3725" t="s">
        <v>32</v>
      </c>
    </row>
    <row r="3726" spans="1:8" x14ac:dyDescent="0.25">
      <c r="A3726" t="s">
        <v>4842</v>
      </c>
      <c r="B3726" t="s">
        <v>4844</v>
      </c>
      <c r="C3726" t="s">
        <v>35242</v>
      </c>
      <c r="D3726">
        <v>3</v>
      </c>
      <c r="E3726">
        <v>0</v>
      </c>
      <c r="F3726" t="s">
        <v>22</v>
      </c>
      <c r="G3726" t="s">
        <v>11</v>
      </c>
      <c r="H3726" t="s">
        <v>32</v>
      </c>
    </row>
    <row r="3727" spans="1:8" x14ac:dyDescent="0.25">
      <c r="A3727" t="s">
        <v>4842</v>
      </c>
      <c r="B3727" t="s">
        <v>4845</v>
      </c>
      <c r="C3727" t="s">
        <v>42099</v>
      </c>
      <c r="D3727">
        <v>3</v>
      </c>
      <c r="E3727">
        <v>0</v>
      </c>
      <c r="F3727" t="s">
        <v>22</v>
      </c>
      <c r="G3727" t="s">
        <v>11</v>
      </c>
      <c r="H3727" t="s">
        <v>32</v>
      </c>
    </row>
    <row r="3728" spans="1:8" x14ac:dyDescent="0.25">
      <c r="A3728" t="s">
        <v>4846</v>
      </c>
      <c r="B3728" t="s">
        <v>4847</v>
      </c>
      <c r="C3728" t="s">
        <v>35243</v>
      </c>
      <c r="D3728">
        <v>4</v>
      </c>
      <c r="E3728">
        <v>0</v>
      </c>
      <c r="F3728" t="s">
        <v>10</v>
      </c>
      <c r="G3728" t="s">
        <v>11</v>
      </c>
      <c r="H3728" t="s">
        <v>12</v>
      </c>
    </row>
    <row r="3729" spans="1:8" x14ac:dyDescent="0.25">
      <c r="A3729" t="s">
        <v>4848</v>
      </c>
      <c r="B3729" t="s">
        <v>4849</v>
      </c>
      <c r="C3729" t="s">
        <v>34081</v>
      </c>
      <c r="D3729">
        <v>3</v>
      </c>
      <c r="E3729">
        <v>0</v>
      </c>
      <c r="F3729" t="s">
        <v>10</v>
      </c>
      <c r="G3729" t="s">
        <v>11</v>
      </c>
      <c r="H3729" t="s">
        <v>12</v>
      </c>
    </row>
    <row r="3730" spans="1:8" x14ac:dyDescent="0.25">
      <c r="A3730" t="s">
        <v>4848</v>
      </c>
      <c r="B3730" t="s">
        <v>4850</v>
      </c>
      <c r="C3730" t="s">
        <v>34156</v>
      </c>
      <c r="D3730">
        <v>3</v>
      </c>
      <c r="E3730">
        <v>0</v>
      </c>
      <c r="F3730" t="s">
        <v>10</v>
      </c>
      <c r="G3730" t="s">
        <v>11</v>
      </c>
      <c r="H3730" t="s">
        <v>12</v>
      </c>
    </row>
    <row r="3731" spans="1:8" x14ac:dyDescent="0.25">
      <c r="A3731" t="s">
        <v>4848</v>
      </c>
      <c r="B3731" t="s">
        <v>4851</v>
      </c>
      <c r="C3731" t="s">
        <v>34103</v>
      </c>
      <c r="D3731">
        <v>4</v>
      </c>
      <c r="E3731">
        <v>0</v>
      </c>
      <c r="F3731" t="s">
        <v>10</v>
      </c>
      <c r="G3731" t="s">
        <v>11</v>
      </c>
      <c r="H3731" t="s">
        <v>12</v>
      </c>
    </row>
    <row r="3732" spans="1:8" x14ac:dyDescent="0.25">
      <c r="A3732" t="s">
        <v>4848</v>
      </c>
      <c r="B3732" t="s">
        <v>4852</v>
      </c>
      <c r="C3732" t="s">
        <v>41641</v>
      </c>
      <c r="D3732">
        <v>4</v>
      </c>
      <c r="E3732">
        <v>0</v>
      </c>
      <c r="F3732" t="s">
        <v>10</v>
      </c>
      <c r="G3732" t="s">
        <v>11</v>
      </c>
      <c r="H3732" t="s">
        <v>12</v>
      </c>
    </row>
    <row r="3733" spans="1:8" x14ac:dyDescent="0.25">
      <c r="A3733" t="s">
        <v>4848</v>
      </c>
      <c r="B3733" t="s">
        <v>4853</v>
      </c>
      <c r="C3733" t="s">
        <v>33901</v>
      </c>
      <c r="D3733">
        <v>5</v>
      </c>
      <c r="E3733">
        <v>0</v>
      </c>
      <c r="F3733" t="s">
        <v>10</v>
      </c>
      <c r="G3733" t="s">
        <v>11</v>
      </c>
      <c r="H3733" t="s">
        <v>12</v>
      </c>
    </row>
    <row r="3734" spans="1:8" x14ac:dyDescent="0.25">
      <c r="A3734" t="s">
        <v>4848</v>
      </c>
      <c r="B3734" t="s">
        <v>4854</v>
      </c>
      <c r="C3734" t="s">
        <v>41568</v>
      </c>
      <c r="D3734">
        <v>3</v>
      </c>
      <c r="E3734">
        <v>0</v>
      </c>
      <c r="F3734" t="s">
        <v>10</v>
      </c>
      <c r="G3734" t="s">
        <v>11</v>
      </c>
      <c r="H3734" t="s">
        <v>12</v>
      </c>
    </row>
    <row r="3735" spans="1:8" x14ac:dyDescent="0.25">
      <c r="A3735" t="s">
        <v>4848</v>
      </c>
      <c r="B3735" t="s">
        <v>4855</v>
      </c>
      <c r="C3735" t="s">
        <v>41460</v>
      </c>
      <c r="D3735">
        <v>3</v>
      </c>
      <c r="E3735">
        <v>0</v>
      </c>
      <c r="F3735" t="s">
        <v>10</v>
      </c>
      <c r="G3735" t="s">
        <v>11</v>
      </c>
      <c r="H3735" t="s">
        <v>12</v>
      </c>
    </row>
    <row r="3736" spans="1:8" x14ac:dyDescent="0.25">
      <c r="A3736" t="s">
        <v>4848</v>
      </c>
      <c r="B3736" t="s">
        <v>4856</v>
      </c>
      <c r="C3736" t="s">
        <v>34197</v>
      </c>
      <c r="D3736">
        <v>3</v>
      </c>
      <c r="E3736">
        <v>0</v>
      </c>
      <c r="F3736" t="s">
        <v>10</v>
      </c>
      <c r="G3736" t="s">
        <v>11</v>
      </c>
      <c r="H3736" t="s">
        <v>12</v>
      </c>
    </row>
    <row r="3737" spans="1:8" x14ac:dyDescent="0.25">
      <c r="A3737" t="s">
        <v>4848</v>
      </c>
      <c r="B3737" t="s">
        <v>4857</v>
      </c>
      <c r="C3737" t="s">
        <v>34054</v>
      </c>
      <c r="D3737">
        <v>3</v>
      </c>
      <c r="E3737">
        <v>0</v>
      </c>
      <c r="F3737" t="s">
        <v>10</v>
      </c>
      <c r="G3737" t="s">
        <v>11</v>
      </c>
      <c r="H3737" t="s">
        <v>12</v>
      </c>
    </row>
    <row r="3738" spans="1:8" x14ac:dyDescent="0.25">
      <c r="A3738" t="s">
        <v>4848</v>
      </c>
      <c r="B3738" t="s">
        <v>4858</v>
      </c>
      <c r="C3738" t="s">
        <v>33927</v>
      </c>
      <c r="D3738">
        <v>3</v>
      </c>
      <c r="E3738">
        <v>0</v>
      </c>
      <c r="F3738" t="s">
        <v>10</v>
      </c>
      <c r="G3738" t="s">
        <v>11</v>
      </c>
      <c r="H3738" t="s">
        <v>12</v>
      </c>
    </row>
    <row r="3739" spans="1:8" x14ac:dyDescent="0.25">
      <c r="A3739" t="s">
        <v>4848</v>
      </c>
      <c r="B3739" t="s">
        <v>4859</v>
      </c>
      <c r="C3739" t="s">
        <v>34084</v>
      </c>
      <c r="D3739">
        <v>3</v>
      </c>
      <c r="E3739">
        <v>0</v>
      </c>
      <c r="F3739" t="s">
        <v>10</v>
      </c>
      <c r="G3739" t="s">
        <v>11</v>
      </c>
      <c r="H3739" t="s">
        <v>12</v>
      </c>
    </row>
    <row r="3740" spans="1:8" x14ac:dyDescent="0.25">
      <c r="A3740" t="s">
        <v>4848</v>
      </c>
      <c r="B3740" t="s">
        <v>4860</v>
      </c>
      <c r="C3740" t="s">
        <v>41492</v>
      </c>
      <c r="D3740">
        <v>3</v>
      </c>
      <c r="E3740">
        <v>0</v>
      </c>
      <c r="F3740" t="s">
        <v>10</v>
      </c>
      <c r="G3740" t="s">
        <v>11</v>
      </c>
      <c r="H3740" t="s">
        <v>12</v>
      </c>
    </row>
    <row r="3741" spans="1:8" x14ac:dyDescent="0.25">
      <c r="A3741" t="s">
        <v>4861</v>
      </c>
      <c r="B3741" t="s">
        <v>4862</v>
      </c>
      <c r="C3741" t="s">
        <v>35244</v>
      </c>
      <c r="D3741">
        <v>3</v>
      </c>
      <c r="E3741">
        <v>0</v>
      </c>
      <c r="F3741" t="s">
        <v>50</v>
      </c>
      <c r="G3741" t="s">
        <v>11</v>
      </c>
      <c r="H3741" t="s">
        <v>12</v>
      </c>
    </row>
    <row r="3742" spans="1:8" x14ac:dyDescent="0.25">
      <c r="A3742" t="s">
        <v>4863</v>
      </c>
      <c r="B3742" t="s">
        <v>4864</v>
      </c>
      <c r="C3742" t="s">
        <v>42095</v>
      </c>
      <c r="D3742">
        <v>4</v>
      </c>
      <c r="E3742">
        <v>0</v>
      </c>
      <c r="F3742" t="s">
        <v>66</v>
      </c>
      <c r="G3742" t="s">
        <v>35</v>
      </c>
      <c r="H3742" t="s">
        <v>12</v>
      </c>
    </row>
    <row r="3743" spans="1:8" x14ac:dyDescent="0.25">
      <c r="A3743" t="s">
        <v>4863</v>
      </c>
      <c r="B3743" t="s">
        <v>4865</v>
      </c>
      <c r="C3743" t="s">
        <v>35245</v>
      </c>
      <c r="D3743">
        <v>3</v>
      </c>
      <c r="E3743">
        <v>0</v>
      </c>
      <c r="F3743" t="s">
        <v>66</v>
      </c>
      <c r="G3743" t="s">
        <v>35</v>
      </c>
      <c r="H3743" t="s">
        <v>12</v>
      </c>
    </row>
    <row r="3744" spans="1:8" x14ac:dyDescent="0.25">
      <c r="A3744" t="s">
        <v>4863</v>
      </c>
      <c r="B3744" t="s">
        <v>4866</v>
      </c>
      <c r="C3744" t="s">
        <v>34488</v>
      </c>
      <c r="D3744">
        <v>3</v>
      </c>
      <c r="E3744">
        <v>0</v>
      </c>
      <c r="F3744" t="s">
        <v>66</v>
      </c>
      <c r="G3744" t="s">
        <v>35</v>
      </c>
      <c r="H3744" t="s">
        <v>12</v>
      </c>
    </row>
    <row r="3745" spans="1:8" x14ac:dyDescent="0.25">
      <c r="A3745" t="s">
        <v>4863</v>
      </c>
      <c r="B3745" t="s">
        <v>4867</v>
      </c>
      <c r="C3745" t="s">
        <v>35246</v>
      </c>
      <c r="D3745">
        <v>3</v>
      </c>
      <c r="E3745">
        <v>0</v>
      </c>
      <c r="F3745" t="s">
        <v>66</v>
      </c>
      <c r="G3745" t="s">
        <v>35</v>
      </c>
      <c r="H3745" t="s">
        <v>12</v>
      </c>
    </row>
    <row r="3746" spans="1:8" x14ac:dyDescent="0.25">
      <c r="A3746" t="s">
        <v>4863</v>
      </c>
      <c r="B3746" t="s">
        <v>4868</v>
      </c>
      <c r="C3746" t="s">
        <v>41833</v>
      </c>
      <c r="D3746">
        <v>3</v>
      </c>
      <c r="E3746">
        <v>0</v>
      </c>
      <c r="F3746" t="s">
        <v>66</v>
      </c>
      <c r="G3746" t="s">
        <v>35</v>
      </c>
      <c r="H3746" t="s">
        <v>12</v>
      </c>
    </row>
    <row r="3747" spans="1:8" x14ac:dyDescent="0.25">
      <c r="A3747" t="s">
        <v>4863</v>
      </c>
      <c r="B3747" t="s">
        <v>4869</v>
      </c>
      <c r="C3747" t="s">
        <v>41495</v>
      </c>
      <c r="D3747">
        <v>3</v>
      </c>
      <c r="E3747">
        <v>0</v>
      </c>
      <c r="F3747" t="s">
        <v>66</v>
      </c>
      <c r="G3747" t="s">
        <v>35</v>
      </c>
      <c r="H3747" t="s">
        <v>12</v>
      </c>
    </row>
    <row r="3748" spans="1:8" x14ac:dyDescent="0.25">
      <c r="A3748" t="s">
        <v>4863</v>
      </c>
      <c r="B3748" t="s">
        <v>4870</v>
      </c>
      <c r="C3748" t="s">
        <v>42100</v>
      </c>
      <c r="D3748">
        <v>4</v>
      </c>
      <c r="E3748">
        <v>0</v>
      </c>
      <c r="F3748" t="s">
        <v>66</v>
      </c>
      <c r="G3748" t="s">
        <v>35</v>
      </c>
      <c r="H3748" t="s">
        <v>12</v>
      </c>
    </row>
    <row r="3749" spans="1:8" x14ac:dyDescent="0.25">
      <c r="A3749" t="s">
        <v>4863</v>
      </c>
      <c r="B3749" t="s">
        <v>4871</v>
      </c>
      <c r="C3749" t="s">
        <v>41796</v>
      </c>
      <c r="D3749">
        <v>3</v>
      </c>
      <c r="E3749">
        <v>0</v>
      </c>
      <c r="F3749" t="s">
        <v>66</v>
      </c>
      <c r="G3749" t="s">
        <v>35</v>
      </c>
      <c r="H3749" t="s">
        <v>12</v>
      </c>
    </row>
    <row r="3750" spans="1:8" x14ac:dyDescent="0.25">
      <c r="A3750" t="s">
        <v>4863</v>
      </c>
      <c r="B3750" t="s">
        <v>4872</v>
      </c>
      <c r="C3750" t="s">
        <v>41571</v>
      </c>
      <c r="D3750">
        <v>7</v>
      </c>
      <c r="E3750">
        <v>0</v>
      </c>
      <c r="F3750" t="s">
        <v>66</v>
      </c>
      <c r="G3750" t="s">
        <v>35</v>
      </c>
      <c r="H3750" t="s">
        <v>12</v>
      </c>
    </row>
    <row r="3751" spans="1:8" x14ac:dyDescent="0.25">
      <c r="A3751" t="s">
        <v>4863</v>
      </c>
      <c r="B3751" t="s">
        <v>4873</v>
      </c>
      <c r="C3751" t="s">
        <v>42101</v>
      </c>
      <c r="D3751">
        <v>3</v>
      </c>
      <c r="E3751">
        <v>0</v>
      </c>
      <c r="F3751" t="s">
        <v>66</v>
      </c>
      <c r="G3751" t="s">
        <v>35</v>
      </c>
      <c r="H3751" t="s">
        <v>12</v>
      </c>
    </row>
    <row r="3752" spans="1:8" x14ac:dyDescent="0.25">
      <c r="A3752" t="s">
        <v>4863</v>
      </c>
      <c r="B3752" t="s">
        <v>4874</v>
      </c>
      <c r="C3752" t="s">
        <v>35247</v>
      </c>
      <c r="D3752">
        <v>5</v>
      </c>
      <c r="E3752">
        <v>0</v>
      </c>
      <c r="F3752" t="s">
        <v>66</v>
      </c>
      <c r="G3752" t="s">
        <v>35</v>
      </c>
      <c r="H3752" t="s">
        <v>12</v>
      </c>
    </row>
    <row r="3753" spans="1:8" x14ac:dyDescent="0.25">
      <c r="A3753" t="s">
        <v>4863</v>
      </c>
      <c r="B3753" t="s">
        <v>4875</v>
      </c>
      <c r="C3753" t="s">
        <v>34516</v>
      </c>
      <c r="D3753">
        <v>6</v>
      </c>
      <c r="E3753">
        <v>0</v>
      </c>
      <c r="F3753" t="s">
        <v>66</v>
      </c>
      <c r="G3753" t="s">
        <v>35</v>
      </c>
      <c r="H3753" t="s">
        <v>12</v>
      </c>
    </row>
    <row r="3754" spans="1:8" x14ac:dyDescent="0.25">
      <c r="A3754" t="s">
        <v>4863</v>
      </c>
      <c r="B3754" t="s">
        <v>4876</v>
      </c>
      <c r="C3754" t="s">
        <v>42102</v>
      </c>
      <c r="D3754">
        <v>9</v>
      </c>
      <c r="E3754">
        <v>0</v>
      </c>
      <c r="F3754" t="s">
        <v>66</v>
      </c>
      <c r="G3754" t="s">
        <v>35</v>
      </c>
      <c r="H3754" t="s">
        <v>12</v>
      </c>
    </row>
    <row r="3755" spans="1:8" x14ac:dyDescent="0.25">
      <c r="A3755" t="s">
        <v>4863</v>
      </c>
      <c r="B3755" t="s">
        <v>4877</v>
      </c>
      <c r="C3755" t="s">
        <v>41526</v>
      </c>
      <c r="D3755">
        <v>5</v>
      </c>
      <c r="E3755">
        <v>0</v>
      </c>
      <c r="F3755" t="s">
        <v>66</v>
      </c>
      <c r="G3755" t="s">
        <v>35</v>
      </c>
      <c r="H3755" t="s">
        <v>12</v>
      </c>
    </row>
    <row r="3756" spans="1:8" x14ac:dyDescent="0.25">
      <c r="A3756" t="s">
        <v>4863</v>
      </c>
      <c r="B3756" t="s">
        <v>4878</v>
      </c>
      <c r="C3756" t="s">
        <v>42103</v>
      </c>
      <c r="D3756">
        <v>6</v>
      </c>
      <c r="E3756">
        <v>0</v>
      </c>
      <c r="F3756" t="s">
        <v>66</v>
      </c>
      <c r="G3756" t="s">
        <v>35</v>
      </c>
      <c r="H3756" t="s">
        <v>12</v>
      </c>
    </row>
    <row r="3757" spans="1:8" x14ac:dyDescent="0.25">
      <c r="A3757" t="s">
        <v>4863</v>
      </c>
      <c r="B3757" t="s">
        <v>4879</v>
      </c>
      <c r="C3757" t="s">
        <v>41561</v>
      </c>
      <c r="D3757">
        <v>6</v>
      </c>
      <c r="E3757">
        <v>0</v>
      </c>
      <c r="F3757" t="s">
        <v>66</v>
      </c>
      <c r="G3757" t="s">
        <v>35</v>
      </c>
      <c r="H3757" t="s">
        <v>12</v>
      </c>
    </row>
    <row r="3758" spans="1:8" x14ac:dyDescent="0.25">
      <c r="A3758" t="s">
        <v>4863</v>
      </c>
      <c r="B3758" t="s">
        <v>4880</v>
      </c>
      <c r="C3758" t="s">
        <v>42104</v>
      </c>
      <c r="D3758">
        <v>3</v>
      </c>
      <c r="E3758">
        <v>0</v>
      </c>
      <c r="F3758" t="s">
        <v>66</v>
      </c>
      <c r="G3758" t="s">
        <v>35</v>
      </c>
      <c r="H3758" t="s">
        <v>12</v>
      </c>
    </row>
    <row r="3759" spans="1:8" x14ac:dyDescent="0.25">
      <c r="A3759" t="s">
        <v>4863</v>
      </c>
      <c r="B3759" t="s">
        <v>4881</v>
      </c>
      <c r="C3759" t="s">
        <v>42105</v>
      </c>
      <c r="D3759">
        <v>3</v>
      </c>
      <c r="E3759">
        <v>0</v>
      </c>
      <c r="F3759" t="s">
        <v>66</v>
      </c>
      <c r="G3759" t="s">
        <v>35</v>
      </c>
      <c r="H3759" t="s">
        <v>12</v>
      </c>
    </row>
    <row r="3760" spans="1:8" x14ac:dyDescent="0.25">
      <c r="A3760" t="s">
        <v>4882</v>
      </c>
      <c r="B3760" t="s">
        <v>4883</v>
      </c>
      <c r="C3760" t="s">
        <v>34509</v>
      </c>
      <c r="D3760">
        <v>3</v>
      </c>
      <c r="E3760">
        <v>0</v>
      </c>
      <c r="F3760" t="s">
        <v>50</v>
      </c>
      <c r="G3760" t="s">
        <v>11</v>
      </c>
      <c r="H3760" t="s">
        <v>12</v>
      </c>
    </row>
    <row r="3761" spans="1:8" x14ac:dyDescent="0.25">
      <c r="A3761" t="s">
        <v>4882</v>
      </c>
      <c r="B3761" t="s">
        <v>4884</v>
      </c>
      <c r="C3761" t="s">
        <v>34456</v>
      </c>
      <c r="D3761">
        <v>3</v>
      </c>
      <c r="E3761">
        <v>0</v>
      </c>
      <c r="F3761" t="s">
        <v>50</v>
      </c>
      <c r="G3761" t="s">
        <v>11</v>
      </c>
      <c r="H3761" t="s">
        <v>12</v>
      </c>
    </row>
    <row r="3762" spans="1:8" x14ac:dyDescent="0.25">
      <c r="A3762" t="s">
        <v>4882</v>
      </c>
      <c r="B3762" t="s">
        <v>4885</v>
      </c>
      <c r="C3762" t="s">
        <v>34944</v>
      </c>
      <c r="D3762">
        <v>3</v>
      </c>
      <c r="E3762">
        <v>0</v>
      </c>
      <c r="F3762" t="s">
        <v>50</v>
      </c>
      <c r="G3762" t="s">
        <v>11</v>
      </c>
      <c r="H3762" t="s">
        <v>12</v>
      </c>
    </row>
    <row r="3763" spans="1:8" x14ac:dyDescent="0.25">
      <c r="A3763" t="s">
        <v>4882</v>
      </c>
      <c r="B3763" t="s">
        <v>4886</v>
      </c>
      <c r="C3763" t="s">
        <v>42106</v>
      </c>
      <c r="D3763">
        <v>3</v>
      </c>
      <c r="E3763">
        <v>0</v>
      </c>
      <c r="F3763" t="s">
        <v>50</v>
      </c>
      <c r="G3763" t="s">
        <v>11</v>
      </c>
      <c r="H3763" t="s">
        <v>12</v>
      </c>
    </row>
    <row r="3764" spans="1:8" x14ac:dyDescent="0.25">
      <c r="A3764" t="s">
        <v>4882</v>
      </c>
      <c r="B3764" t="s">
        <v>4887</v>
      </c>
      <c r="C3764" t="s">
        <v>42107</v>
      </c>
      <c r="D3764">
        <v>3</v>
      </c>
      <c r="E3764">
        <v>0</v>
      </c>
      <c r="F3764" t="s">
        <v>50</v>
      </c>
      <c r="G3764" t="s">
        <v>11</v>
      </c>
      <c r="H3764" t="s">
        <v>12</v>
      </c>
    </row>
    <row r="3765" spans="1:8" x14ac:dyDescent="0.25">
      <c r="A3765" t="s">
        <v>4882</v>
      </c>
      <c r="B3765" t="s">
        <v>4888</v>
      </c>
      <c r="C3765" t="s">
        <v>34070</v>
      </c>
      <c r="D3765">
        <v>3</v>
      </c>
      <c r="E3765">
        <v>0</v>
      </c>
      <c r="F3765" t="s">
        <v>50</v>
      </c>
      <c r="G3765" t="s">
        <v>11</v>
      </c>
      <c r="H3765" t="s">
        <v>12</v>
      </c>
    </row>
    <row r="3766" spans="1:8" x14ac:dyDescent="0.25">
      <c r="A3766" t="s">
        <v>4882</v>
      </c>
      <c r="B3766" t="s">
        <v>4889</v>
      </c>
      <c r="C3766" t="s">
        <v>42093</v>
      </c>
      <c r="D3766">
        <v>3</v>
      </c>
      <c r="E3766">
        <v>0</v>
      </c>
      <c r="F3766" t="s">
        <v>50</v>
      </c>
      <c r="G3766" t="s">
        <v>11</v>
      </c>
      <c r="H3766" t="s">
        <v>12</v>
      </c>
    </row>
    <row r="3767" spans="1:8" x14ac:dyDescent="0.25">
      <c r="A3767" t="s">
        <v>4882</v>
      </c>
      <c r="B3767" t="s">
        <v>4890</v>
      </c>
      <c r="C3767" t="s">
        <v>41960</v>
      </c>
      <c r="D3767">
        <v>3</v>
      </c>
      <c r="E3767">
        <v>0</v>
      </c>
      <c r="F3767" t="s">
        <v>50</v>
      </c>
      <c r="G3767" t="s">
        <v>11</v>
      </c>
      <c r="H3767" t="s">
        <v>12</v>
      </c>
    </row>
    <row r="3768" spans="1:8" x14ac:dyDescent="0.25">
      <c r="A3768" t="s">
        <v>4882</v>
      </c>
      <c r="B3768" t="s">
        <v>4891</v>
      </c>
      <c r="C3768" t="s">
        <v>35248</v>
      </c>
      <c r="D3768">
        <v>3</v>
      </c>
      <c r="E3768">
        <v>0</v>
      </c>
      <c r="F3768" t="s">
        <v>50</v>
      </c>
      <c r="G3768" t="s">
        <v>11</v>
      </c>
      <c r="H3768" t="s">
        <v>12</v>
      </c>
    </row>
    <row r="3769" spans="1:8" x14ac:dyDescent="0.25">
      <c r="A3769" t="s">
        <v>4882</v>
      </c>
      <c r="B3769" t="s">
        <v>4892</v>
      </c>
      <c r="C3769" t="s">
        <v>42108</v>
      </c>
      <c r="D3769">
        <v>3</v>
      </c>
      <c r="E3769">
        <v>0</v>
      </c>
      <c r="F3769" t="s">
        <v>50</v>
      </c>
      <c r="G3769" t="s">
        <v>11</v>
      </c>
      <c r="H3769" t="s">
        <v>12</v>
      </c>
    </row>
    <row r="3770" spans="1:8" x14ac:dyDescent="0.25">
      <c r="A3770" t="s">
        <v>4882</v>
      </c>
      <c r="B3770" t="s">
        <v>4893</v>
      </c>
      <c r="C3770" t="s">
        <v>34084</v>
      </c>
      <c r="D3770">
        <v>3</v>
      </c>
      <c r="E3770">
        <v>0</v>
      </c>
      <c r="F3770" t="s">
        <v>50</v>
      </c>
      <c r="G3770" t="s">
        <v>11</v>
      </c>
      <c r="H3770" t="s">
        <v>12</v>
      </c>
    </row>
    <row r="3771" spans="1:8" x14ac:dyDescent="0.25">
      <c r="A3771" t="s">
        <v>4882</v>
      </c>
      <c r="B3771" t="s">
        <v>4894</v>
      </c>
      <c r="C3771" t="s">
        <v>42109</v>
      </c>
      <c r="D3771">
        <v>4</v>
      </c>
      <c r="E3771">
        <v>0</v>
      </c>
      <c r="F3771" t="s">
        <v>50</v>
      </c>
      <c r="G3771" t="s">
        <v>11</v>
      </c>
      <c r="H3771" t="s">
        <v>12</v>
      </c>
    </row>
    <row r="3772" spans="1:8" x14ac:dyDescent="0.25">
      <c r="A3772" t="s">
        <v>4895</v>
      </c>
      <c r="B3772" t="s">
        <v>4896</v>
      </c>
      <c r="C3772" t="s">
        <v>42110</v>
      </c>
      <c r="D3772">
        <v>3</v>
      </c>
      <c r="E3772">
        <v>0</v>
      </c>
      <c r="F3772" t="s">
        <v>19</v>
      </c>
      <c r="G3772" t="s">
        <v>11</v>
      </c>
      <c r="H3772" t="s">
        <v>12</v>
      </c>
    </row>
    <row r="3773" spans="1:8" x14ac:dyDescent="0.25">
      <c r="A3773" t="s">
        <v>4897</v>
      </c>
      <c r="B3773" t="s">
        <v>4898</v>
      </c>
      <c r="C3773" t="s">
        <v>41538</v>
      </c>
      <c r="D3773">
        <v>3</v>
      </c>
      <c r="E3773">
        <v>0</v>
      </c>
      <c r="F3773" t="s">
        <v>22</v>
      </c>
      <c r="G3773" t="s">
        <v>11</v>
      </c>
      <c r="H3773" t="s">
        <v>12</v>
      </c>
    </row>
    <row r="3774" spans="1:8" x14ac:dyDescent="0.25">
      <c r="A3774" t="s">
        <v>4897</v>
      </c>
      <c r="B3774" t="s">
        <v>4899</v>
      </c>
      <c r="C3774" t="s">
        <v>42111</v>
      </c>
      <c r="D3774">
        <v>3</v>
      </c>
      <c r="E3774">
        <v>0</v>
      </c>
      <c r="F3774" t="s">
        <v>22</v>
      </c>
      <c r="G3774" t="s">
        <v>11</v>
      </c>
      <c r="H3774" t="s">
        <v>12</v>
      </c>
    </row>
    <row r="3775" spans="1:8" x14ac:dyDescent="0.25">
      <c r="A3775" t="s">
        <v>4897</v>
      </c>
      <c r="B3775" t="s">
        <v>4900</v>
      </c>
      <c r="C3775" t="s">
        <v>41534</v>
      </c>
      <c r="D3775">
        <v>3</v>
      </c>
      <c r="E3775">
        <v>0</v>
      </c>
      <c r="F3775" t="s">
        <v>22</v>
      </c>
      <c r="G3775" t="s">
        <v>11</v>
      </c>
      <c r="H3775" t="s">
        <v>12</v>
      </c>
    </row>
    <row r="3776" spans="1:8" x14ac:dyDescent="0.25">
      <c r="A3776" t="s">
        <v>4897</v>
      </c>
      <c r="B3776" t="s">
        <v>4901</v>
      </c>
      <c r="C3776" t="s">
        <v>34143</v>
      </c>
      <c r="D3776">
        <v>3</v>
      </c>
      <c r="E3776">
        <v>0</v>
      </c>
      <c r="F3776" t="s">
        <v>22</v>
      </c>
      <c r="G3776" t="s">
        <v>11</v>
      </c>
      <c r="H3776" t="s">
        <v>12</v>
      </c>
    </row>
    <row r="3777" spans="1:8" x14ac:dyDescent="0.25">
      <c r="A3777" t="s">
        <v>4897</v>
      </c>
      <c r="B3777" t="s">
        <v>4902</v>
      </c>
      <c r="C3777" t="s">
        <v>35249</v>
      </c>
      <c r="D3777">
        <v>3</v>
      </c>
      <c r="E3777">
        <v>0</v>
      </c>
      <c r="F3777" t="s">
        <v>22</v>
      </c>
      <c r="G3777" t="s">
        <v>11</v>
      </c>
      <c r="H3777" t="s">
        <v>12</v>
      </c>
    </row>
    <row r="3778" spans="1:8" x14ac:dyDescent="0.25">
      <c r="A3778" t="s">
        <v>4897</v>
      </c>
      <c r="B3778" t="s">
        <v>4903</v>
      </c>
      <c r="C3778" t="s">
        <v>34800</v>
      </c>
      <c r="D3778">
        <v>3</v>
      </c>
      <c r="E3778">
        <v>0</v>
      </c>
      <c r="F3778" t="s">
        <v>22</v>
      </c>
      <c r="G3778" t="s">
        <v>11</v>
      </c>
      <c r="H3778" t="s">
        <v>12</v>
      </c>
    </row>
    <row r="3779" spans="1:8" x14ac:dyDescent="0.25">
      <c r="A3779" t="s">
        <v>4904</v>
      </c>
      <c r="B3779" t="s">
        <v>4905</v>
      </c>
      <c r="C3779" t="s">
        <v>35250</v>
      </c>
      <c r="D3779">
        <v>3</v>
      </c>
      <c r="E3779">
        <v>0</v>
      </c>
      <c r="F3779" t="s">
        <v>22</v>
      </c>
      <c r="G3779" t="s">
        <v>11</v>
      </c>
      <c r="H3779" t="s">
        <v>32</v>
      </c>
    </row>
    <row r="3780" spans="1:8" x14ac:dyDescent="0.25">
      <c r="A3780" t="s">
        <v>4904</v>
      </c>
      <c r="B3780" t="s">
        <v>4906</v>
      </c>
      <c r="C3780" t="s">
        <v>40708</v>
      </c>
      <c r="D3780">
        <v>3</v>
      </c>
      <c r="E3780">
        <v>0</v>
      </c>
      <c r="F3780" t="s">
        <v>22</v>
      </c>
      <c r="G3780" t="s">
        <v>11</v>
      </c>
      <c r="H3780" t="s">
        <v>32</v>
      </c>
    </row>
    <row r="3781" spans="1:8" x14ac:dyDescent="0.25">
      <c r="A3781" t="s">
        <v>4904</v>
      </c>
      <c r="B3781" t="s">
        <v>4907</v>
      </c>
      <c r="C3781" t="s">
        <v>35251</v>
      </c>
      <c r="D3781">
        <v>3</v>
      </c>
      <c r="E3781">
        <v>0</v>
      </c>
      <c r="F3781" t="s">
        <v>22</v>
      </c>
      <c r="G3781" t="s">
        <v>11</v>
      </c>
      <c r="H3781" t="s">
        <v>32</v>
      </c>
    </row>
    <row r="3782" spans="1:8" x14ac:dyDescent="0.25">
      <c r="A3782" t="s">
        <v>4904</v>
      </c>
      <c r="B3782" t="s">
        <v>4908</v>
      </c>
      <c r="C3782" t="s">
        <v>40709</v>
      </c>
      <c r="D3782">
        <v>3</v>
      </c>
      <c r="E3782">
        <v>0</v>
      </c>
      <c r="F3782" t="s">
        <v>22</v>
      </c>
      <c r="G3782" t="s">
        <v>11</v>
      </c>
      <c r="H3782" t="s">
        <v>32</v>
      </c>
    </row>
    <row r="3783" spans="1:8" x14ac:dyDescent="0.25">
      <c r="A3783" t="s">
        <v>4909</v>
      </c>
      <c r="B3783" t="s">
        <v>4910</v>
      </c>
      <c r="C3783" t="s">
        <v>35252</v>
      </c>
      <c r="D3783">
        <v>3</v>
      </c>
      <c r="E3783">
        <v>0</v>
      </c>
      <c r="F3783" t="s">
        <v>10</v>
      </c>
      <c r="G3783" t="s">
        <v>11</v>
      </c>
      <c r="H3783" t="s">
        <v>12</v>
      </c>
    </row>
    <row r="3784" spans="1:8" x14ac:dyDescent="0.25">
      <c r="A3784" t="s">
        <v>4909</v>
      </c>
      <c r="B3784" t="s">
        <v>4911</v>
      </c>
      <c r="C3784" t="s">
        <v>40267</v>
      </c>
      <c r="D3784">
        <v>3</v>
      </c>
      <c r="E3784">
        <v>0</v>
      </c>
      <c r="F3784" t="s">
        <v>10</v>
      </c>
      <c r="G3784" t="s">
        <v>11</v>
      </c>
      <c r="H3784" t="s">
        <v>12</v>
      </c>
    </row>
    <row r="3785" spans="1:8" x14ac:dyDescent="0.25">
      <c r="A3785" t="s">
        <v>4909</v>
      </c>
      <c r="B3785" t="s">
        <v>4912</v>
      </c>
      <c r="C3785" t="s">
        <v>42112</v>
      </c>
      <c r="D3785">
        <v>3</v>
      </c>
      <c r="E3785">
        <v>0</v>
      </c>
      <c r="F3785" t="s">
        <v>10</v>
      </c>
      <c r="G3785" t="s">
        <v>11</v>
      </c>
      <c r="H3785" t="s">
        <v>12</v>
      </c>
    </row>
    <row r="3786" spans="1:8" x14ac:dyDescent="0.25">
      <c r="A3786" t="s">
        <v>4909</v>
      </c>
      <c r="B3786" t="s">
        <v>4913</v>
      </c>
      <c r="C3786" t="s">
        <v>35253</v>
      </c>
      <c r="D3786">
        <v>3</v>
      </c>
      <c r="E3786">
        <v>0</v>
      </c>
      <c r="F3786" t="s">
        <v>10</v>
      </c>
      <c r="G3786" t="s">
        <v>11</v>
      </c>
      <c r="H3786" t="s">
        <v>12</v>
      </c>
    </row>
    <row r="3787" spans="1:8" x14ac:dyDescent="0.25">
      <c r="A3787" t="s">
        <v>4909</v>
      </c>
      <c r="B3787" t="s">
        <v>4914</v>
      </c>
      <c r="C3787" t="s">
        <v>40710</v>
      </c>
      <c r="D3787">
        <v>3</v>
      </c>
      <c r="E3787">
        <v>0</v>
      </c>
      <c r="F3787" t="s">
        <v>10</v>
      </c>
      <c r="G3787" t="s">
        <v>11</v>
      </c>
      <c r="H3787" t="s">
        <v>12</v>
      </c>
    </row>
    <row r="3788" spans="1:8" x14ac:dyDescent="0.25">
      <c r="A3788" t="s">
        <v>4915</v>
      </c>
      <c r="B3788" t="s">
        <v>4916</v>
      </c>
      <c r="C3788" t="s">
        <v>40268</v>
      </c>
      <c r="D3788">
        <v>3</v>
      </c>
      <c r="E3788">
        <v>0</v>
      </c>
      <c r="F3788" t="s">
        <v>22</v>
      </c>
      <c r="G3788" t="s">
        <v>11</v>
      </c>
      <c r="H3788" t="s">
        <v>12</v>
      </c>
    </row>
    <row r="3789" spans="1:8" x14ac:dyDescent="0.25">
      <c r="A3789" t="s">
        <v>4915</v>
      </c>
      <c r="B3789" t="s">
        <v>4917</v>
      </c>
      <c r="C3789" t="s">
        <v>34627</v>
      </c>
      <c r="D3789">
        <v>3</v>
      </c>
      <c r="E3789">
        <v>0</v>
      </c>
      <c r="F3789" t="s">
        <v>22</v>
      </c>
      <c r="G3789" t="s">
        <v>11</v>
      </c>
      <c r="H3789" t="s">
        <v>12</v>
      </c>
    </row>
    <row r="3790" spans="1:8" x14ac:dyDescent="0.25">
      <c r="A3790" t="s">
        <v>4915</v>
      </c>
      <c r="B3790" t="s">
        <v>4918</v>
      </c>
      <c r="C3790" t="s">
        <v>35254</v>
      </c>
      <c r="D3790">
        <v>3</v>
      </c>
      <c r="E3790">
        <v>0</v>
      </c>
      <c r="F3790" t="s">
        <v>22</v>
      </c>
      <c r="G3790" t="s">
        <v>11</v>
      </c>
      <c r="H3790" t="s">
        <v>12</v>
      </c>
    </row>
    <row r="3791" spans="1:8" x14ac:dyDescent="0.25">
      <c r="A3791" t="s">
        <v>4915</v>
      </c>
      <c r="B3791" t="s">
        <v>4919</v>
      </c>
      <c r="C3791" t="s">
        <v>34062</v>
      </c>
      <c r="D3791">
        <v>3</v>
      </c>
      <c r="E3791">
        <v>0</v>
      </c>
      <c r="F3791" t="s">
        <v>22</v>
      </c>
      <c r="G3791" t="s">
        <v>11</v>
      </c>
      <c r="H3791" t="s">
        <v>12</v>
      </c>
    </row>
    <row r="3792" spans="1:8" x14ac:dyDescent="0.25">
      <c r="A3792" t="s">
        <v>4920</v>
      </c>
      <c r="B3792" t="s">
        <v>4921</v>
      </c>
      <c r="C3792" t="s">
        <v>35255</v>
      </c>
      <c r="D3792">
        <v>3</v>
      </c>
      <c r="E3792">
        <v>0</v>
      </c>
      <c r="F3792" t="s">
        <v>66</v>
      </c>
      <c r="G3792" t="s">
        <v>35</v>
      </c>
      <c r="H3792" t="s">
        <v>12</v>
      </c>
    </row>
    <row r="3793" spans="1:8" x14ac:dyDescent="0.25">
      <c r="A3793" t="s">
        <v>4920</v>
      </c>
      <c r="B3793" t="s">
        <v>4922</v>
      </c>
      <c r="C3793" t="s">
        <v>40711</v>
      </c>
      <c r="D3793">
        <v>3</v>
      </c>
      <c r="E3793">
        <v>0</v>
      </c>
      <c r="F3793" t="s">
        <v>66</v>
      </c>
      <c r="G3793" t="s">
        <v>35</v>
      </c>
      <c r="H3793" t="s">
        <v>12</v>
      </c>
    </row>
    <row r="3794" spans="1:8" x14ac:dyDescent="0.25">
      <c r="A3794" t="s">
        <v>4923</v>
      </c>
      <c r="B3794" t="s">
        <v>4924</v>
      </c>
      <c r="C3794" t="s">
        <v>34159</v>
      </c>
      <c r="D3794">
        <v>4</v>
      </c>
      <c r="E3794">
        <v>0</v>
      </c>
      <c r="F3794" t="s">
        <v>31</v>
      </c>
      <c r="G3794" t="s">
        <v>11</v>
      </c>
      <c r="H3794" t="s">
        <v>12</v>
      </c>
    </row>
    <row r="3795" spans="1:8" x14ac:dyDescent="0.25">
      <c r="A3795" t="s">
        <v>4923</v>
      </c>
      <c r="B3795" t="s">
        <v>4925</v>
      </c>
      <c r="C3795" t="s">
        <v>33871</v>
      </c>
      <c r="D3795">
        <v>3</v>
      </c>
      <c r="E3795">
        <v>0</v>
      </c>
      <c r="F3795" t="s">
        <v>31</v>
      </c>
      <c r="G3795" t="s">
        <v>11</v>
      </c>
      <c r="H3795" t="s">
        <v>12</v>
      </c>
    </row>
    <row r="3796" spans="1:8" x14ac:dyDescent="0.25">
      <c r="A3796" t="s">
        <v>4923</v>
      </c>
      <c r="B3796" t="s">
        <v>4926</v>
      </c>
      <c r="C3796" t="s">
        <v>34051</v>
      </c>
      <c r="D3796">
        <v>3</v>
      </c>
      <c r="E3796">
        <v>0</v>
      </c>
      <c r="F3796" t="s">
        <v>31</v>
      </c>
      <c r="G3796" t="s">
        <v>11</v>
      </c>
      <c r="H3796" t="s">
        <v>12</v>
      </c>
    </row>
    <row r="3797" spans="1:8" x14ac:dyDescent="0.25">
      <c r="A3797" t="s">
        <v>4923</v>
      </c>
      <c r="B3797" t="s">
        <v>4927</v>
      </c>
      <c r="C3797" t="s">
        <v>34315</v>
      </c>
      <c r="D3797">
        <v>6</v>
      </c>
      <c r="E3797">
        <v>0</v>
      </c>
      <c r="F3797" t="s">
        <v>31</v>
      </c>
      <c r="G3797" t="s">
        <v>11</v>
      </c>
      <c r="H3797" t="s">
        <v>12</v>
      </c>
    </row>
    <row r="3798" spans="1:8" x14ac:dyDescent="0.25">
      <c r="A3798" t="s">
        <v>4923</v>
      </c>
      <c r="B3798" t="s">
        <v>4928</v>
      </c>
      <c r="C3798" t="s">
        <v>41469</v>
      </c>
      <c r="D3798">
        <v>3</v>
      </c>
      <c r="E3798">
        <v>0</v>
      </c>
      <c r="F3798" t="s">
        <v>31</v>
      </c>
      <c r="G3798" t="s">
        <v>11</v>
      </c>
      <c r="H3798" t="s">
        <v>12</v>
      </c>
    </row>
    <row r="3799" spans="1:8" x14ac:dyDescent="0.25">
      <c r="A3799" t="s">
        <v>4923</v>
      </c>
      <c r="B3799" t="s">
        <v>4929</v>
      </c>
      <c r="C3799" t="s">
        <v>34419</v>
      </c>
      <c r="D3799">
        <v>3</v>
      </c>
      <c r="E3799">
        <v>0</v>
      </c>
      <c r="F3799" t="s">
        <v>31</v>
      </c>
      <c r="G3799" t="s">
        <v>11</v>
      </c>
      <c r="H3799" t="s">
        <v>12</v>
      </c>
    </row>
    <row r="3800" spans="1:8" x14ac:dyDescent="0.25">
      <c r="A3800" t="s">
        <v>4923</v>
      </c>
      <c r="B3800" t="s">
        <v>4930</v>
      </c>
      <c r="C3800" t="s">
        <v>41719</v>
      </c>
      <c r="D3800">
        <v>4</v>
      </c>
      <c r="E3800">
        <v>0</v>
      </c>
      <c r="F3800" t="s">
        <v>31</v>
      </c>
      <c r="G3800" t="s">
        <v>11</v>
      </c>
      <c r="H3800" t="s">
        <v>12</v>
      </c>
    </row>
    <row r="3801" spans="1:8" x14ac:dyDescent="0.25">
      <c r="A3801" t="s">
        <v>4923</v>
      </c>
      <c r="B3801" t="s">
        <v>4931</v>
      </c>
      <c r="C3801" t="s">
        <v>33944</v>
      </c>
      <c r="D3801">
        <v>3</v>
      </c>
      <c r="E3801">
        <v>0</v>
      </c>
      <c r="F3801" t="s">
        <v>31</v>
      </c>
      <c r="G3801" t="s">
        <v>11</v>
      </c>
      <c r="H3801" t="s">
        <v>12</v>
      </c>
    </row>
    <row r="3802" spans="1:8" x14ac:dyDescent="0.25">
      <c r="A3802" t="s">
        <v>4923</v>
      </c>
      <c r="B3802" t="s">
        <v>4932</v>
      </c>
      <c r="C3802" t="s">
        <v>34692</v>
      </c>
      <c r="D3802">
        <v>5</v>
      </c>
      <c r="E3802">
        <v>0</v>
      </c>
      <c r="F3802" t="s">
        <v>31</v>
      </c>
      <c r="G3802" t="s">
        <v>11</v>
      </c>
      <c r="H3802" t="s">
        <v>12</v>
      </c>
    </row>
    <row r="3803" spans="1:8" x14ac:dyDescent="0.25">
      <c r="A3803" t="s">
        <v>4923</v>
      </c>
      <c r="B3803" t="s">
        <v>4933</v>
      </c>
      <c r="C3803" t="s">
        <v>34494</v>
      </c>
      <c r="D3803">
        <v>3</v>
      </c>
      <c r="E3803">
        <v>0</v>
      </c>
      <c r="F3803" t="s">
        <v>31</v>
      </c>
      <c r="G3803" t="s">
        <v>11</v>
      </c>
      <c r="H3803" t="s">
        <v>12</v>
      </c>
    </row>
    <row r="3804" spans="1:8" x14ac:dyDescent="0.25">
      <c r="A3804" t="s">
        <v>4923</v>
      </c>
      <c r="B3804" t="s">
        <v>4934</v>
      </c>
      <c r="C3804" t="s">
        <v>34105</v>
      </c>
      <c r="D3804">
        <v>3</v>
      </c>
      <c r="E3804">
        <v>0</v>
      </c>
      <c r="F3804" t="s">
        <v>31</v>
      </c>
      <c r="G3804" t="s">
        <v>11</v>
      </c>
      <c r="H3804" t="s">
        <v>12</v>
      </c>
    </row>
    <row r="3805" spans="1:8" x14ac:dyDescent="0.25">
      <c r="A3805" t="s">
        <v>4923</v>
      </c>
      <c r="B3805" t="s">
        <v>4935</v>
      </c>
      <c r="C3805" t="s">
        <v>41622</v>
      </c>
      <c r="D3805">
        <v>3</v>
      </c>
      <c r="E3805">
        <v>0</v>
      </c>
      <c r="F3805" t="s">
        <v>31</v>
      </c>
      <c r="G3805" t="s">
        <v>11</v>
      </c>
      <c r="H3805" t="s">
        <v>12</v>
      </c>
    </row>
    <row r="3806" spans="1:8" x14ac:dyDescent="0.25">
      <c r="A3806" t="s">
        <v>4923</v>
      </c>
      <c r="B3806" t="s">
        <v>4936</v>
      </c>
      <c r="C3806" t="s">
        <v>34084</v>
      </c>
      <c r="D3806">
        <v>3</v>
      </c>
      <c r="E3806">
        <v>0</v>
      </c>
      <c r="F3806" t="s">
        <v>31</v>
      </c>
      <c r="G3806" t="s">
        <v>11</v>
      </c>
      <c r="H3806" t="s">
        <v>12</v>
      </c>
    </row>
    <row r="3807" spans="1:8" x14ac:dyDescent="0.25">
      <c r="A3807" t="s">
        <v>4923</v>
      </c>
      <c r="B3807" t="s">
        <v>4937</v>
      </c>
      <c r="C3807" t="s">
        <v>33872</v>
      </c>
      <c r="D3807">
        <v>3</v>
      </c>
      <c r="E3807">
        <v>0</v>
      </c>
      <c r="F3807" t="s">
        <v>31</v>
      </c>
      <c r="G3807" t="s">
        <v>11</v>
      </c>
      <c r="H3807" t="s">
        <v>12</v>
      </c>
    </row>
    <row r="3808" spans="1:8" x14ac:dyDescent="0.25">
      <c r="A3808" t="s">
        <v>4938</v>
      </c>
      <c r="B3808" t="s">
        <v>4939</v>
      </c>
      <c r="C3808" t="s">
        <v>34417</v>
      </c>
      <c r="D3808">
        <v>3</v>
      </c>
      <c r="E3808">
        <v>0</v>
      </c>
      <c r="F3808" t="s">
        <v>50</v>
      </c>
      <c r="G3808" t="s">
        <v>35</v>
      </c>
      <c r="H3808" t="s">
        <v>12</v>
      </c>
    </row>
    <row r="3809" spans="1:8" x14ac:dyDescent="0.25">
      <c r="A3809" t="s">
        <v>4938</v>
      </c>
      <c r="B3809" t="s">
        <v>4940</v>
      </c>
      <c r="C3809" t="s">
        <v>44010</v>
      </c>
      <c r="D3809">
        <v>3</v>
      </c>
      <c r="E3809">
        <v>0</v>
      </c>
      <c r="F3809" t="s">
        <v>50</v>
      </c>
      <c r="G3809" t="s">
        <v>35</v>
      </c>
      <c r="H3809" t="s">
        <v>12</v>
      </c>
    </row>
    <row r="3810" spans="1:8" x14ac:dyDescent="0.25">
      <c r="A3810" t="s">
        <v>4938</v>
      </c>
      <c r="B3810" t="s">
        <v>4941</v>
      </c>
      <c r="C3810" t="s">
        <v>34292</v>
      </c>
      <c r="D3810">
        <v>3</v>
      </c>
      <c r="E3810">
        <v>0</v>
      </c>
      <c r="F3810" t="s">
        <v>50</v>
      </c>
      <c r="G3810" t="s">
        <v>35</v>
      </c>
      <c r="H3810" t="s">
        <v>12</v>
      </c>
    </row>
    <row r="3811" spans="1:8" x14ac:dyDescent="0.25">
      <c r="A3811" t="s">
        <v>4938</v>
      </c>
      <c r="B3811" t="s">
        <v>4942</v>
      </c>
      <c r="C3811" t="s">
        <v>41833</v>
      </c>
      <c r="D3811">
        <v>3</v>
      </c>
      <c r="E3811">
        <v>0</v>
      </c>
      <c r="F3811" t="s">
        <v>50</v>
      </c>
      <c r="G3811" t="s">
        <v>35</v>
      </c>
      <c r="H3811" t="s">
        <v>12</v>
      </c>
    </row>
    <row r="3812" spans="1:8" x14ac:dyDescent="0.25">
      <c r="A3812" t="s">
        <v>4938</v>
      </c>
      <c r="B3812" t="s">
        <v>4943</v>
      </c>
      <c r="C3812" t="s">
        <v>34449</v>
      </c>
      <c r="D3812">
        <v>8</v>
      </c>
      <c r="E3812">
        <v>0</v>
      </c>
      <c r="F3812" t="s">
        <v>50</v>
      </c>
      <c r="G3812" t="s">
        <v>35</v>
      </c>
      <c r="H3812" t="s">
        <v>12</v>
      </c>
    </row>
    <row r="3813" spans="1:8" x14ac:dyDescent="0.25">
      <c r="A3813" t="s">
        <v>4938</v>
      </c>
      <c r="B3813" t="s">
        <v>4944</v>
      </c>
      <c r="C3813" t="s">
        <v>41527</v>
      </c>
      <c r="D3813">
        <v>3</v>
      </c>
      <c r="E3813">
        <v>0</v>
      </c>
      <c r="F3813" t="s">
        <v>50</v>
      </c>
      <c r="G3813" t="s">
        <v>35</v>
      </c>
      <c r="H3813" t="s">
        <v>12</v>
      </c>
    </row>
    <row r="3814" spans="1:8" x14ac:dyDescent="0.25">
      <c r="A3814" t="s">
        <v>4938</v>
      </c>
      <c r="B3814" t="s">
        <v>4945</v>
      </c>
      <c r="C3814" t="s">
        <v>35256</v>
      </c>
      <c r="D3814">
        <v>3</v>
      </c>
      <c r="E3814">
        <v>0</v>
      </c>
      <c r="F3814" t="s">
        <v>50</v>
      </c>
      <c r="G3814" t="s">
        <v>35</v>
      </c>
      <c r="H3814" t="s">
        <v>12</v>
      </c>
    </row>
    <row r="3815" spans="1:8" x14ac:dyDescent="0.25">
      <c r="A3815" t="s">
        <v>4938</v>
      </c>
      <c r="B3815" t="s">
        <v>4946</v>
      </c>
      <c r="C3815" t="s">
        <v>41793</v>
      </c>
      <c r="D3815">
        <v>4</v>
      </c>
      <c r="E3815">
        <v>0</v>
      </c>
      <c r="F3815" t="s">
        <v>50</v>
      </c>
      <c r="G3815" t="s">
        <v>35</v>
      </c>
      <c r="H3815" t="s">
        <v>12</v>
      </c>
    </row>
    <row r="3816" spans="1:8" x14ac:dyDescent="0.25">
      <c r="A3816" t="s">
        <v>4938</v>
      </c>
      <c r="B3816" t="s">
        <v>4947</v>
      </c>
      <c r="C3816" t="s">
        <v>42030</v>
      </c>
      <c r="D3816">
        <v>3</v>
      </c>
      <c r="E3816">
        <v>0</v>
      </c>
      <c r="F3816" t="s">
        <v>50</v>
      </c>
      <c r="G3816" t="s">
        <v>35</v>
      </c>
      <c r="H3816" t="s">
        <v>12</v>
      </c>
    </row>
    <row r="3817" spans="1:8" x14ac:dyDescent="0.25">
      <c r="A3817" t="s">
        <v>4938</v>
      </c>
      <c r="B3817" t="s">
        <v>4948</v>
      </c>
      <c r="C3817" t="s">
        <v>35257</v>
      </c>
      <c r="D3817">
        <v>3</v>
      </c>
      <c r="E3817">
        <v>0</v>
      </c>
      <c r="F3817" t="s">
        <v>50</v>
      </c>
      <c r="G3817" t="s">
        <v>35</v>
      </c>
      <c r="H3817" t="s">
        <v>12</v>
      </c>
    </row>
    <row r="3818" spans="1:8" x14ac:dyDescent="0.25">
      <c r="A3818" t="s">
        <v>4938</v>
      </c>
      <c r="B3818" t="s">
        <v>4949</v>
      </c>
      <c r="C3818" t="s">
        <v>34307</v>
      </c>
      <c r="D3818">
        <v>6</v>
      </c>
      <c r="E3818">
        <v>0</v>
      </c>
      <c r="F3818" t="s">
        <v>50</v>
      </c>
      <c r="G3818" t="s">
        <v>35</v>
      </c>
      <c r="H3818" t="s">
        <v>12</v>
      </c>
    </row>
    <row r="3819" spans="1:8" x14ac:dyDescent="0.25">
      <c r="A3819" t="s">
        <v>4938</v>
      </c>
      <c r="B3819" t="s">
        <v>4950</v>
      </c>
      <c r="C3819" t="s">
        <v>35258</v>
      </c>
      <c r="D3819">
        <v>3</v>
      </c>
      <c r="E3819">
        <v>0</v>
      </c>
      <c r="F3819" t="s">
        <v>50</v>
      </c>
      <c r="G3819" t="s">
        <v>35</v>
      </c>
      <c r="H3819" t="s">
        <v>12</v>
      </c>
    </row>
    <row r="3820" spans="1:8" x14ac:dyDescent="0.25">
      <c r="A3820" t="s">
        <v>4938</v>
      </c>
      <c r="B3820" t="s">
        <v>4951</v>
      </c>
      <c r="C3820" t="s">
        <v>33970</v>
      </c>
      <c r="D3820">
        <v>4</v>
      </c>
      <c r="E3820">
        <v>0</v>
      </c>
      <c r="F3820" t="s">
        <v>50</v>
      </c>
      <c r="G3820" t="s">
        <v>35</v>
      </c>
      <c r="H3820" t="s">
        <v>12</v>
      </c>
    </row>
    <row r="3821" spans="1:8" x14ac:dyDescent="0.25">
      <c r="A3821" t="s">
        <v>4952</v>
      </c>
      <c r="B3821" t="s">
        <v>4953</v>
      </c>
      <c r="C3821" t="s">
        <v>41475</v>
      </c>
      <c r="D3821">
        <v>3</v>
      </c>
      <c r="E3821">
        <v>0</v>
      </c>
      <c r="F3821" t="s">
        <v>31</v>
      </c>
      <c r="G3821" t="s">
        <v>11</v>
      </c>
      <c r="H3821" t="s">
        <v>12</v>
      </c>
    </row>
    <row r="3822" spans="1:8" x14ac:dyDescent="0.25">
      <c r="A3822" t="s">
        <v>4952</v>
      </c>
      <c r="B3822" t="s">
        <v>4954</v>
      </c>
      <c r="C3822" t="s">
        <v>41727</v>
      </c>
      <c r="D3822">
        <v>3</v>
      </c>
      <c r="E3822">
        <v>0</v>
      </c>
      <c r="F3822" t="s">
        <v>31</v>
      </c>
      <c r="G3822" t="s">
        <v>11</v>
      </c>
      <c r="H3822" t="s">
        <v>12</v>
      </c>
    </row>
    <row r="3823" spans="1:8" x14ac:dyDescent="0.25">
      <c r="A3823" t="s">
        <v>4952</v>
      </c>
      <c r="B3823" t="s">
        <v>4955</v>
      </c>
      <c r="C3823" t="s">
        <v>41832</v>
      </c>
      <c r="D3823">
        <v>3</v>
      </c>
      <c r="E3823">
        <v>0</v>
      </c>
      <c r="F3823" t="s">
        <v>31</v>
      </c>
      <c r="G3823" t="s">
        <v>11</v>
      </c>
      <c r="H3823" t="s">
        <v>12</v>
      </c>
    </row>
    <row r="3824" spans="1:8" x14ac:dyDescent="0.25">
      <c r="A3824" t="s">
        <v>4952</v>
      </c>
      <c r="B3824" t="s">
        <v>4956</v>
      </c>
      <c r="C3824" t="s">
        <v>34674</v>
      </c>
      <c r="D3824">
        <v>3</v>
      </c>
      <c r="E3824">
        <v>0</v>
      </c>
      <c r="F3824" t="s">
        <v>31</v>
      </c>
      <c r="G3824" t="s">
        <v>11</v>
      </c>
      <c r="H3824" t="s">
        <v>12</v>
      </c>
    </row>
    <row r="3825" spans="1:8" x14ac:dyDescent="0.25">
      <c r="A3825" t="s">
        <v>4952</v>
      </c>
      <c r="B3825" t="s">
        <v>4957</v>
      </c>
      <c r="C3825" t="s">
        <v>42113</v>
      </c>
      <c r="D3825">
        <v>3</v>
      </c>
      <c r="E3825">
        <v>0</v>
      </c>
      <c r="F3825" t="s">
        <v>31</v>
      </c>
      <c r="G3825" t="s">
        <v>11</v>
      </c>
      <c r="H3825" t="s">
        <v>12</v>
      </c>
    </row>
    <row r="3826" spans="1:8" x14ac:dyDescent="0.25">
      <c r="A3826" t="s">
        <v>4952</v>
      </c>
      <c r="B3826" t="s">
        <v>4958</v>
      </c>
      <c r="C3826" t="s">
        <v>35259</v>
      </c>
      <c r="D3826">
        <v>3</v>
      </c>
      <c r="E3826">
        <v>0</v>
      </c>
      <c r="F3826" t="s">
        <v>31</v>
      </c>
      <c r="G3826" t="s">
        <v>11</v>
      </c>
      <c r="H3826" t="s">
        <v>12</v>
      </c>
    </row>
    <row r="3827" spans="1:8" x14ac:dyDescent="0.25">
      <c r="A3827" t="s">
        <v>4952</v>
      </c>
      <c r="B3827" t="s">
        <v>4959</v>
      </c>
      <c r="C3827" t="s">
        <v>34606</v>
      </c>
      <c r="D3827">
        <v>3</v>
      </c>
      <c r="E3827">
        <v>0</v>
      </c>
      <c r="F3827" t="s">
        <v>31</v>
      </c>
      <c r="G3827" t="s">
        <v>11</v>
      </c>
      <c r="H3827" t="s">
        <v>12</v>
      </c>
    </row>
    <row r="3828" spans="1:8" x14ac:dyDescent="0.25">
      <c r="A3828" t="s">
        <v>4952</v>
      </c>
      <c r="B3828" t="s">
        <v>4960</v>
      </c>
      <c r="C3828" t="s">
        <v>34104</v>
      </c>
      <c r="D3828">
        <v>3</v>
      </c>
      <c r="E3828">
        <v>0</v>
      </c>
      <c r="F3828" t="s">
        <v>31</v>
      </c>
      <c r="G3828" t="s">
        <v>11</v>
      </c>
      <c r="H3828" t="s">
        <v>12</v>
      </c>
    </row>
    <row r="3829" spans="1:8" x14ac:dyDescent="0.25">
      <c r="A3829" t="s">
        <v>4952</v>
      </c>
      <c r="B3829" t="s">
        <v>4961</v>
      </c>
      <c r="C3829" t="s">
        <v>41466</v>
      </c>
      <c r="D3829">
        <v>4</v>
      </c>
      <c r="E3829">
        <v>0</v>
      </c>
      <c r="F3829" t="s">
        <v>31</v>
      </c>
      <c r="G3829" t="s">
        <v>11</v>
      </c>
      <c r="H3829" t="s">
        <v>12</v>
      </c>
    </row>
    <row r="3830" spans="1:8" x14ac:dyDescent="0.25">
      <c r="A3830" t="s">
        <v>4962</v>
      </c>
      <c r="B3830" t="s">
        <v>4963</v>
      </c>
      <c r="C3830" t="s">
        <v>34545</v>
      </c>
      <c r="D3830">
        <v>3</v>
      </c>
      <c r="E3830">
        <v>0</v>
      </c>
      <c r="F3830" t="s">
        <v>50</v>
      </c>
      <c r="G3830" t="s">
        <v>11</v>
      </c>
      <c r="H3830" t="s">
        <v>12</v>
      </c>
    </row>
    <row r="3831" spans="1:8" x14ac:dyDescent="0.25">
      <c r="A3831" t="s">
        <v>4962</v>
      </c>
      <c r="B3831" t="s">
        <v>4964</v>
      </c>
      <c r="C3831" t="s">
        <v>40622</v>
      </c>
      <c r="D3831">
        <v>3</v>
      </c>
      <c r="E3831">
        <v>0</v>
      </c>
      <c r="F3831" t="s">
        <v>50</v>
      </c>
      <c r="G3831" t="s">
        <v>11</v>
      </c>
      <c r="H3831" t="s">
        <v>12</v>
      </c>
    </row>
    <row r="3832" spans="1:8" x14ac:dyDescent="0.25">
      <c r="A3832" t="s">
        <v>4962</v>
      </c>
      <c r="B3832" t="s">
        <v>4965</v>
      </c>
      <c r="C3832" t="s">
        <v>35260</v>
      </c>
      <c r="D3832">
        <v>3</v>
      </c>
      <c r="E3832">
        <v>0</v>
      </c>
      <c r="F3832" t="s">
        <v>50</v>
      </c>
      <c r="G3832" t="s">
        <v>11</v>
      </c>
      <c r="H3832" t="s">
        <v>12</v>
      </c>
    </row>
    <row r="3833" spans="1:8" x14ac:dyDescent="0.25">
      <c r="A3833" t="s">
        <v>4962</v>
      </c>
      <c r="B3833" t="s">
        <v>4966</v>
      </c>
      <c r="C3833" t="s">
        <v>42025</v>
      </c>
      <c r="D3833">
        <v>3</v>
      </c>
      <c r="E3833">
        <v>0</v>
      </c>
      <c r="F3833" t="s">
        <v>50</v>
      </c>
      <c r="G3833" t="s">
        <v>11</v>
      </c>
      <c r="H3833" t="s">
        <v>12</v>
      </c>
    </row>
    <row r="3834" spans="1:8" x14ac:dyDescent="0.25">
      <c r="A3834" t="s">
        <v>4962</v>
      </c>
      <c r="B3834" t="s">
        <v>4967</v>
      </c>
      <c r="C3834" t="s">
        <v>42114</v>
      </c>
      <c r="D3834">
        <v>3</v>
      </c>
      <c r="E3834">
        <v>0</v>
      </c>
      <c r="F3834" t="s">
        <v>50</v>
      </c>
      <c r="G3834" t="s">
        <v>11</v>
      </c>
      <c r="H3834" t="s">
        <v>12</v>
      </c>
    </row>
    <row r="3835" spans="1:8" x14ac:dyDescent="0.25">
      <c r="A3835" t="s">
        <v>4968</v>
      </c>
      <c r="B3835" t="s">
        <v>4969</v>
      </c>
      <c r="C3835" t="s">
        <v>35261</v>
      </c>
      <c r="D3835">
        <v>3</v>
      </c>
      <c r="E3835">
        <v>0</v>
      </c>
      <c r="F3835" t="s">
        <v>10</v>
      </c>
      <c r="G3835" t="s">
        <v>11</v>
      </c>
      <c r="H3835" t="s">
        <v>12</v>
      </c>
    </row>
    <row r="3836" spans="1:8" x14ac:dyDescent="0.25">
      <c r="A3836" t="s">
        <v>4968</v>
      </c>
      <c r="B3836" t="s">
        <v>4970</v>
      </c>
      <c r="C3836" t="s">
        <v>35262</v>
      </c>
      <c r="D3836">
        <v>3</v>
      </c>
      <c r="E3836">
        <v>0</v>
      </c>
      <c r="F3836" t="s">
        <v>10</v>
      </c>
      <c r="G3836" t="s">
        <v>11</v>
      </c>
      <c r="H3836" t="s">
        <v>12</v>
      </c>
    </row>
    <row r="3837" spans="1:8" x14ac:dyDescent="0.25">
      <c r="A3837" t="s">
        <v>4971</v>
      </c>
      <c r="B3837" t="s">
        <v>4972</v>
      </c>
      <c r="C3837" t="s">
        <v>34306</v>
      </c>
      <c r="D3837">
        <v>3</v>
      </c>
      <c r="E3837">
        <v>0</v>
      </c>
      <c r="F3837" t="s">
        <v>50</v>
      </c>
      <c r="G3837" t="s">
        <v>35</v>
      </c>
      <c r="H3837" t="s">
        <v>12</v>
      </c>
    </row>
    <row r="3838" spans="1:8" x14ac:dyDescent="0.25">
      <c r="A3838" t="s">
        <v>4973</v>
      </c>
      <c r="B3838" t="s">
        <v>4974</v>
      </c>
      <c r="C3838" t="s">
        <v>42115</v>
      </c>
      <c r="D3838">
        <v>3</v>
      </c>
      <c r="E3838">
        <v>0</v>
      </c>
      <c r="F3838" t="s">
        <v>50</v>
      </c>
      <c r="G3838" t="s">
        <v>11</v>
      </c>
      <c r="H3838" t="s">
        <v>12</v>
      </c>
    </row>
    <row r="3839" spans="1:8" x14ac:dyDescent="0.25">
      <c r="A3839" t="s">
        <v>4975</v>
      </c>
      <c r="B3839" t="s">
        <v>4976</v>
      </c>
      <c r="C3839" t="s">
        <v>40269</v>
      </c>
      <c r="D3839">
        <v>3</v>
      </c>
      <c r="E3839">
        <v>0</v>
      </c>
      <c r="F3839" t="s">
        <v>10</v>
      </c>
      <c r="G3839" t="s">
        <v>11</v>
      </c>
      <c r="H3839" t="s">
        <v>12</v>
      </c>
    </row>
    <row r="3840" spans="1:8" x14ac:dyDescent="0.25">
      <c r="A3840" t="s">
        <v>4975</v>
      </c>
      <c r="B3840" t="s">
        <v>4977</v>
      </c>
      <c r="C3840" t="s">
        <v>34861</v>
      </c>
      <c r="D3840">
        <v>3</v>
      </c>
      <c r="E3840">
        <v>0</v>
      </c>
      <c r="F3840" t="s">
        <v>10</v>
      </c>
      <c r="G3840" t="s">
        <v>11</v>
      </c>
      <c r="H3840" t="s">
        <v>12</v>
      </c>
    </row>
    <row r="3841" spans="1:8" x14ac:dyDescent="0.25">
      <c r="A3841" t="s">
        <v>4975</v>
      </c>
      <c r="B3841" t="s">
        <v>4978</v>
      </c>
      <c r="C3841" t="s">
        <v>42116</v>
      </c>
      <c r="D3841">
        <v>3</v>
      </c>
      <c r="E3841">
        <v>0</v>
      </c>
      <c r="F3841" t="s">
        <v>10</v>
      </c>
      <c r="G3841" t="s">
        <v>11</v>
      </c>
      <c r="H3841" t="s">
        <v>12</v>
      </c>
    </row>
    <row r="3842" spans="1:8" x14ac:dyDescent="0.25">
      <c r="A3842" t="s">
        <v>4975</v>
      </c>
      <c r="B3842" t="s">
        <v>4979</v>
      </c>
      <c r="C3842" t="s">
        <v>34926</v>
      </c>
      <c r="D3842">
        <v>3</v>
      </c>
      <c r="E3842">
        <v>0</v>
      </c>
      <c r="F3842" t="s">
        <v>10</v>
      </c>
      <c r="G3842" t="s">
        <v>11</v>
      </c>
      <c r="H3842" t="s">
        <v>12</v>
      </c>
    </row>
    <row r="3843" spans="1:8" x14ac:dyDescent="0.25">
      <c r="A3843" t="s">
        <v>4975</v>
      </c>
      <c r="B3843" t="s">
        <v>4980</v>
      </c>
      <c r="C3843" t="s">
        <v>40712</v>
      </c>
      <c r="D3843">
        <v>3</v>
      </c>
      <c r="E3843">
        <v>0</v>
      </c>
      <c r="F3843" t="s">
        <v>10</v>
      </c>
      <c r="G3843" t="s">
        <v>11</v>
      </c>
      <c r="H3843" t="s">
        <v>12</v>
      </c>
    </row>
    <row r="3844" spans="1:8" x14ac:dyDescent="0.25">
      <c r="A3844" t="s">
        <v>4975</v>
      </c>
      <c r="B3844" t="s">
        <v>4981</v>
      </c>
      <c r="C3844" t="s">
        <v>35263</v>
      </c>
      <c r="D3844">
        <v>3</v>
      </c>
      <c r="E3844">
        <v>0</v>
      </c>
      <c r="F3844" t="s">
        <v>10</v>
      </c>
      <c r="G3844" t="s">
        <v>11</v>
      </c>
      <c r="H3844" t="s">
        <v>12</v>
      </c>
    </row>
    <row r="3845" spans="1:8" x14ac:dyDescent="0.25">
      <c r="A3845" t="s">
        <v>4975</v>
      </c>
      <c r="B3845" t="s">
        <v>4982</v>
      </c>
      <c r="C3845" t="s">
        <v>42117</v>
      </c>
      <c r="D3845">
        <v>3</v>
      </c>
      <c r="E3845">
        <v>0</v>
      </c>
      <c r="F3845" t="s">
        <v>10</v>
      </c>
      <c r="G3845" t="s">
        <v>11</v>
      </c>
      <c r="H3845" t="s">
        <v>12</v>
      </c>
    </row>
    <row r="3846" spans="1:8" x14ac:dyDescent="0.25">
      <c r="A3846" t="s">
        <v>4983</v>
      </c>
      <c r="B3846" t="s">
        <v>4984</v>
      </c>
      <c r="C3846" t="s">
        <v>34456</v>
      </c>
      <c r="D3846">
        <v>6</v>
      </c>
      <c r="E3846">
        <v>0</v>
      </c>
      <c r="F3846" t="s">
        <v>31</v>
      </c>
      <c r="G3846" t="s">
        <v>11</v>
      </c>
      <c r="H3846" t="s">
        <v>12</v>
      </c>
    </row>
    <row r="3847" spans="1:8" x14ac:dyDescent="0.25">
      <c r="A3847" t="s">
        <v>4983</v>
      </c>
      <c r="B3847" t="s">
        <v>4985</v>
      </c>
      <c r="C3847" t="s">
        <v>41762</v>
      </c>
      <c r="D3847">
        <v>3</v>
      </c>
      <c r="E3847">
        <v>0</v>
      </c>
      <c r="F3847" t="s">
        <v>31</v>
      </c>
      <c r="G3847" t="s">
        <v>11</v>
      </c>
      <c r="H3847" t="s">
        <v>12</v>
      </c>
    </row>
    <row r="3848" spans="1:8" x14ac:dyDescent="0.25">
      <c r="A3848" t="s">
        <v>4983</v>
      </c>
      <c r="B3848" t="s">
        <v>4986</v>
      </c>
      <c r="C3848" t="s">
        <v>34816</v>
      </c>
      <c r="D3848">
        <v>4</v>
      </c>
      <c r="E3848">
        <v>0</v>
      </c>
      <c r="F3848" t="s">
        <v>31</v>
      </c>
      <c r="G3848" t="s">
        <v>11</v>
      </c>
      <c r="H3848" t="s">
        <v>12</v>
      </c>
    </row>
    <row r="3849" spans="1:8" x14ac:dyDescent="0.25">
      <c r="A3849" t="s">
        <v>4983</v>
      </c>
      <c r="B3849" t="s">
        <v>4987</v>
      </c>
      <c r="C3849" t="s">
        <v>33884</v>
      </c>
      <c r="D3849">
        <v>4</v>
      </c>
      <c r="E3849">
        <v>0</v>
      </c>
      <c r="F3849" t="s">
        <v>31</v>
      </c>
      <c r="G3849" t="s">
        <v>11</v>
      </c>
      <c r="H3849" t="s">
        <v>12</v>
      </c>
    </row>
    <row r="3850" spans="1:8" x14ac:dyDescent="0.25">
      <c r="A3850" t="s">
        <v>4983</v>
      </c>
      <c r="B3850" t="s">
        <v>4988</v>
      </c>
      <c r="C3850" t="s">
        <v>34382</v>
      </c>
      <c r="D3850">
        <v>3</v>
      </c>
      <c r="E3850">
        <v>0</v>
      </c>
      <c r="F3850" t="s">
        <v>31</v>
      </c>
      <c r="G3850" t="s">
        <v>11</v>
      </c>
      <c r="H3850" t="s">
        <v>12</v>
      </c>
    </row>
    <row r="3851" spans="1:8" x14ac:dyDescent="0.25">
      <c r="A3851" t="s">
        <v>4983</v>
      </c>
      <c r="B3851" t="s">
        <v>4989</v>
      </c>
      <c r="C3851" t="s">
        <v>34103</v>
      </c>
      <c r="D3851">
        <v>3</v>
      </c>
      <c r="E3851">
        <v>0</v>
      </c>
      <c r="F3851" t="s">
        <v>31</v>
      </c>
      <c r="G3851" t="s">
        <v>11</v>
      </c>
      <c r="H3851" t="s">
        <v>12</v>
      </c>
    </row>
    <row r="3852" spans="1:8" x14ac:dyDescent="0.25">
      <c r="A3852" t="s">
        <v>4983</v>
      </c>
      <c r="B3852" t="s">
        <v>4990</v>
      </c>
      <c r="C3852" t="s">
        <v>34141</v>
      </c>
      <c r="D3852">
        <v>4</v>
      </c>
      <c r="E3852">
        <v>0</v>
      </c>
      <c r="F3852" t="s">
        <v>31</v>
      </c>
      <c r="G3852" t="s">
        <v>11</v>
      </c>
      <c r="H3852" t="s">
        <v>12</v>
      </c>
    </row>
    <row r="3853" spans="1:8" x14ac:dyDescent="0.25">
      <c r="A3853" t="s">
        <v>4983</v>
      </c>
      <c r="B3853" t="s">
        <v>4991</v>
      </c>
      <c r="C3853" t="s">
        <v>40583</v>
      </c>
      <c r="D3853">
        <v>3</v>
      </c>
      <c r="E3853">
        <v>0</v>
      </c>
      <c r="F3853" t="s">
        <v>31</v>
      </c>
      <c r="G3853" t="s">
        <v>11</v>
      </c>
      <c r="H3853" t="s">
        <v>12</v>
      </c>
    </row>
    <row r="3854" spans="1:8" x14ac:dyDescent="0.25">
      <c r="A3854" t="s">
        <v>4983</v>
      </c>
      <c r="B3854" t="s">
        <v>4992</v>
      </c>
      <c r="C3854" t="s">
        <v>34189</v>
      </c>
      <c r="D3854">
        <v>9</v>
      </c>
      <c r="E3854">
        <v>0</v>
      </c>
      <c r="F3854" t="s">
        <v>31</v>
      </c>
      <c r="G3854" t="s">
        <v>11</v>
      </c>
      <c r="H3854" t="s">
        <v>12</v>
      </c>
    </row>
    <row r="3855" spans="1:8" x14ac:dyDescent="0.25">
      <c r="A3855" t="s">
        <v>4983</v>
      </c>
      <c r="B3855" t="s">
        <v>4993</v>
      </c>
      <c r="C3855" t="s">
        <v>34083</v>
      </c>
      <c r="D3855">
        <v>3</v>
      </c>
      <c r="E3855">
        <v>0</v>
      </c>
      <c r="F3855" t="s">
        <v>31</v>
      </c>
      <c r="G3855" t="s">
        <v>11</v>
      </c>
      <c r="H3855" t="s">
        <v>12</v>
      </c>
    </row>
    <row r="3856" spans="1:8" x14ac:dyDescent="0.25">
      <c r="A3856" t="s">
        <v>4983</v>
      </c>
      <c r="B3856" t="s">
        <v>4994</v>
      </c>
      <c r="C3856" t="s">
        <v>34341</v>
      </c>
      <c r="D3856">
        <v>3</v>
      </c>
      <c r="E3856">
        <v>0</v>
      </c>
      <c r="F3856" t="s">
        <v>31</v>
      </c>
      <c r="G3856" t="s">
        <v>11</v>
      </c>
      <c r="H3856" t="s">
        <v>12</v>
      </c>
    </row>
    <row r="3857" spans="1:8" x14ac:dyDescent="0.25">
      <c r="A3857" t="s">
        <v>4983</v>
      </c>
      <c r="B3857" t="s">
        <v>4995</v>
      </c>
      <c r="C3857" t="s">
        <v>41528</v>
      </c>
      <c r="D3857">
        <v>5</v>
      </c>
      <c r="E3857">
        <v>0</v>
      </c>
      <c r="F3857" t="s">
        <v>31</v>
      </c>
      <c r="G3857" t="s">
        <v>11</v>
      </c>
      <c r="H3857" t="s">
        <v>12</v>
      </c>
    </row>
    <row r="3858" spans="1:8" x14ac:dyDescent="0.25">
      <c r="A3858" t="s">
        <v>4983</v>
      </c>
      <c r="B3858" t="s">
        <v>4996</v>
      </c>
      <c r="C3858" t="s">
        <v>41454</v>
      </c>
      <c r="D3858">
        <v>3</v>
      </c>
      <c r="E3858">
        <v>0</v>
      </c>
      <c r="F3858" t="s">
        <v>31</v>
      </c>
      <c r="G3858" t="s">
        <v>11</v>
      </c>
      <c r="H3858" t="s">
        <v>12</v>
      </c>
    </row>
    <row r="3859" spans="1:8" x14ac:dyDescent="0.25">
      <c r="A3859" t="s">
        <v>4983</v>
      </c>
      <c r="B3859" t="s">
        <v>4997</v>
      </c>
      <c r="C3859" t="s">
        <v>34307</v>
      </c>
      <c r="D3859">
        <v>3</v>
      </c>
      <c r="E3859">
        <v>0</v>
      </c>
      <c r="F3859" t="s">
        <v>31</v>
      </c>
      <c r="G3859" t="s">
        <v>11</v>
      </c>
      <c r="H3859" t="s">
        <v>12</v>
      </c>
    </row>
    <row r="3860" spans="1:8" x14ac:dyDescent="0.25">
      <c r="A3860" t="s">
        <v>4983</v>
      </c>
      <c r="B3860" t="s">
        <v>4998</v>
      </c>
      <c r="C3860" t="s">
        <v>34771</v>
      </c>
      <c r="D3860">
        <v>3</v>
      </c>
      <c r="E3860">
        <v>0</v>
      </c>
      <c r="F3860" t="s">
        <v>31</v>
      </c>
      <c r="G3860" t="s">
        <v>11</v>
      </c>
      <c r="H3860" t="s">
        <v>12</v>
      </c>
    </row>
    <row r="3861" spans="1:8" x14ac:dyDescent="0.25">
      <c r="A3861" t="s">
        <v>4999</v>
      </c>
      <c r="B3861" t="s">
        <v>5000</v>
      </c>
      <c r="C3861" t="s">
        <v>41682</v>
      </c>
      <c r="D3861">
        <v>3</v>
      </c>
      <c r="E3861">
        <v>0</v>
      </c>
      <c r="F3861" t="s">
        <v>10</v>
      </c>
      <c r="G3861" t="s">
        <v>11</v>
      </c>
      <c r="H3861" t="s">
        <v>12</v>
      </c>
    </row>
    <row r="3862" spans="1:8" x14ac:dyDescent="0.25">
      <c r="A3862" t="s">
        <v>4999</v>
      </c>
      <c r="B3862" t="s">
        <v>5001</v>
      </c>
      <c r="C3862" t="s">
        <v>42118</v>
      </c>
      <c r="D3862">
        <v>3</v>
      </c>
      <c r="E3862">
        <v>0</v>
      </c>
      <c r="F3862" t="s">
        <v>10</v>
      </c>
      <c r="G3862" t="s">
        <v>11</v>
      </c>
      <c r="H3862" t="s">
        <v>12</v>
      </c>
    </row>
    <row r="3863" spans="1:8" x14ac:dyDescent="0.25">
      <c r="A3863" t="s">
        <v>4999</v>
      </c>
      <c r="B3863" t="s">
        <v>5002</v>
      </c>
      <c r="C3863" t="s">
        <v>41601</v>
      </c>
      <c r="D3863">
        <v>3</v>
      </c>
      <c r="E3863">
        <v>0</v>
      </c>
      <c r="F3863" t="s">
        <v>10</v>
      </c>
      <c r="G3863" t="s">
        <v>11</v>
      </c>
      <c r="H3863" t="s">
        <v>12</v>
      </c>
    </row>
    <row r="3864" spans="1:8" x14ac:dyDescent="0.25">
      <c r="A3864" t="s">
        <v>4999</v>
      </c>
      <c r="B3864" t="s">
        <v>5003</v>
      </c>
      <c r="C3864" t="s">
        <v>42037</v>
      </c>
      <c r="D3864">
        <v>3</v>
      </c>
      <c r="E3864">
        <v>0</v>
      </c>
      <c r="F3864" t="s">
        <v>10</v>
      </c>
      <c r="G3864" t="s">
        <v>11</v>
      </c>
      <c r="H3864" t="s">
        <v>12</v>
      </c>
    </row>
    <row r="3865" spans="1:8" x14ac:dyDescent="0.25">
      <c r="A3865" t="s">
        <v>4999</v>
      </c>
      <c r="B3865" t="s">
        <v>5004</v>
      </c>
      <c r="C3865" t="s">
        <v>34591</v>
      </c>
      <c r="D3865">
        <v>5</v>
      </c>
      <c r="E3865">
        <v>0</v>
      </c>
      <c r="F3865" t="s">
        <v>10</v>
      </c>
      <c r="G3865" t="s">
        <v>11</v>
      </c>
      <c r="H3865" t="s">
        <v>12</v>
      </c>
    </row>
    <row r="3866" spans="1:8" x14ac:dyDescent="0.25">
      <c r="A3866" t="s">
        <v>5005</v>
      </c>
      <c r="B3866" t="s">
        <v>5006</v>
      </c>
      <c r="C3866" t="s">
        <v>40713</v>
      </c>
      <c r="D3866">
        <v>3</v>
      </c>
      <c r="E3866">
        <v>0</v>
      </c>
      <c r="F3866" t="s">
        <v>10</v>
      </c>
      <c r="G3866" t="s">
        <v>11</v>
      </c>
      <c r="H3866" t="s">
        <v>12</v>
      </c>
    </row>
    <row r="3867" spans="1:8" x14ac:dyDescent="0.25">
      <c r="A3867" t="s">
        <v>5005</v>
      </c>
      <c r="B3867" t="s">
        <v>5007</v>
      </c>
      <c r="C3867" t="s">
        <v>40270</v>
      </c>
      <c r="D3867">
        <v>3</v>
      </c>
      <c r="E3867">
        <v>0</v>
      </c>
      <c r="F3867" t="s">
        <v>10</v>
      </c>
      <c r="G3867" t="s">
        <v>11</v>
      </c>
      <c r="H3867" t="s">
        <v>12</v>
      </c>
    </row>
    <row r="3868" spans="1:8" x14ac:dyDescent="0.25">
      <c r="A3868" t="s">
        <v>5005</v>
      </c>
      <c r="B3868" t="s">
        <v>5008</v>
      </c>
      <c r="C3868" t="s">
        <v>35264</v>
      </c>
      <c r="D3868">
        <v>3</v>
      </c>
      <c r="E3868">
        <v>0</v>
      </c>
      <c r="F3868" t="s">
        <v>10</v>
      </c>
      <c r="G3868" t="s">
        <v>11</v>
      </c>
      <c r="H3868" t="s">
        <v>12</v>
      </c>
    </row>
    <row r="3869" spans="1:8" x14ac:dyDescent="0.25">
      <c r="A3869" t="s">
        <v>5009</v>
      </c>
      <c r="B3869" t="s">
        <v>5010</v>
      </c>
      <c r="C3869" t="s">
        <v>35265</v>
      </c>
      <c r="D3869">
        <v>3</v>
      </c>
      <c r="E3869">
        <v>0</v>
      </c>
      <c r="F3869" t="s">
        <v>41</v>
      </c>
      <c r="G3869" t="s">
        <v>35</v>
      </c>
      <c r="H3869" t="s">
        <v>12</v>
      </c>
    </row>
    <row r="3870" spans="1:8" x14ac:dyDescent="0.25">
      <c r="A3870" t="s">
        <v>5009</v>
      </c>
      <c r="B3870" t="s">
        <v>5011</v>
      </c>
      <c r="C3870" t="s">
        <v>35266</v>
      </c>
      <c r="D3870">
        <v>3</v>
      </c>
      <c r="E3870">
        <v>0</v>
      </c>
      <c r="F3870" t="s">
        <v>41</v>
      </c>
      <c r="G3870" t="s">
        <v>35</v>
      </c>
      <c r="H3870" t="s">
        <v>12</v>
      </c>
    </row>
    <row r="3871" spans="1:8" x14ac:dyDescent="0.25">
      <c r="A3871" t="s">
        <v>5009</v>
      </c>
      <c r="B3871" t="s">
        <v>5012</v>
      </c>
      <c r="C3871" t="s">
        <v>42119</v>
      </c>
      <c r="D3871">
        <v>3</v>
      </c>
      <c r="E3871">
        <v>0</v>
      </c>
      <c r="F3871" t="s">
        <v>41</v>
      </c>
      <c r="G3871" t="s">
        <v>35</v>
      </c>
      <c r="H3871" t="s">
        <v>12</v>
      </c>
    </row>
    <row r="3872" spans="1:8" x14ac:dyDescent="0.25">
      <c r="A3872" t="s">
        <v>5013</v>
      </c>
      <c r="B3872" t="s">
        <v>5014</v>
      </c>
      <c r="C3872" t="s">
        <v>35267</v>
      </c>
      <c r="D3872">
        <v>3</v>
      </c>
      <c r="E3872">
        <v>0</v>
      </c>
      <c r="F3872" t="s">
        <v>22</v>
      </c>
      <c r="G3872" t="s">
        <v>11</v>
      </c>
      <c r="H3872" t="s">
        <v>12</v>
      </c>
    </row>
    <row r="3873" spans="1:8" x14ac:dyDescent="0.25">
      <c r="A3873" t="s">
        <v>5013</v>
      </c>
      <c r="B3873" t="s">
        <v>5015</v>
      </c>
      <c r="C3873" t="s">
        <v>35268</v>
      </c>
      <c r="D3873">
        <v>3</v>
      </c>
      <c r="E3873">
        <v>0</v>
      </c>
      <c r="F3873" t="s">
        <v>22</v>
      </c>
      <c r="G3873" t="s">
        <v>11</v>
      </c>
      <c r="H3873" t="s">
        <v>12</v>
      </c>
    </row>
    <row r="3874" spans="1:8" x14ac:dyDescent="0.25">
      <c r="A3874" t="s">
        <v>5016</v>
      </c>
      <c r="B3874" t="s">
        <v>5017</v>
      </c>
      <c r="C3874" t="s">
        <v>40543</v>
      </c>
      <c r="D3874">
        <v>4</v>
      </c>
      <c r="E3874">
        <v>0</v>
      </c>
      <c r="F3874" t="s">
        <v>10</v>
      </c>
      <c r="G3874" t="s">
        <v>11</v>
      </c>
      <c r="H3874" t="s">
        <v>12</v>
      </c>
    </row>
    <row r="3875" spans="1:8" x14ac:dyDescent="0.25">
      <c r="A3875" t="s">
        <v>5016</v>
      </c>
      <c r="B3875" t="s">
        <v>5018</v>
      </c>
      <c r="C3875" t="s">
        <v>35269</v>
      </c>
      <c r="D3875">
        <v>3</v>
      </c>
      <c r="E3875">
        <v>0</v>
      </c>
      <c r="F3875" t="s">
        <v>10</v>
      </c>
      <c r="G3875" t="s">
        <v>11</v>
      </c>
      <c r="H3875" t="s">
        <v>12</v>
      </c>
    </row>
    <row r="3876" spans="1:8" x14ac:dyDescent="0.25">
      <c r="A3876" t="s">
        <v>5016</v>
      </c>
      <c r="B3876" t="s">
        <v>5019</v>
      </c>
      <c r="C3876" t="s">
        <v>42120</v>
      </c>
      <c r="D3876">
        <v>3</v>
      </c>
      <c r="E3876">
        <v>0</v>
      </c>
      <c r="F3876" t="s">
        <v>10</v>
      </c>
      <c r="G3876" t="s">
        <v>11</v>
      </c>
      <c r="H3876" t="s">
        <v>12</v>
      </c>
    </row>
    <row r="3877" spans="1:8" x14ac:dyDescent="0.25">
      <c r="A3877" t="s">
        <v>5016</v>
      </c>
      <c r="B3877" t="s">
        <v>5020</v>
      </c>
      <c r="C3877" t="s">
        <v>35270</v>
      </c>
      <c r="D3877">
        <v>4</v>
      </c>
      <c r="E3877">
        <v>0</v>
      </c>
      <c r="F3877" t="s">
        <v>10</v>
      </c>
      <c r="G3877" t="s">
        <v>11</v>
      </c>
      <c r="H3877" t="s">
        <v>12</v>
      </c>
    </row>
    <row r="3878" spans="1:8" x14ac:dyDescent="0.25">
      <c r="A3878" t="s">
        <v>5016</v>
      </c>
      <c r="B3878" t="s">
        <v>5021</v>
      </c>
      <c r="C3878" t="s">
        <v>40271</v>
      </c>
      <c r="D3878">
        <v>3</v>
      </c>
      <c r="E3878">
        <v>0</v>
      </c>
      <c r="F3878" t="s">
        <v>10</v>
      </c>
      <c r="G3878" t="s">
        <v>11</v>
      </c>
      <c r="H3878" t="s">
        <v>12</v>
      </c>
    </row>
    <row r="3879" spans="1:8" x14ac:dyDescent="0.25">
      <c r="A3879" t="s">
        <v>5016</v>
      </c>
      <c r="B3879" t="s">
        <v>5022</v>
      </c>
      <c r="C3879" t="s">
        <v>35271</v>
      </c>
      <c r="D3879">
        <v>3</v>
      </c>
      <c r="E3879">
        <v>0</v>
      </c>
      <c r="F3879" t="s">
        <v>10</v>
      </c>
      <c r="G3879" t="s">
        <v>11</v>
      </c>
      <c r="H3879" t="s">
        <v>12</v>
      </c>
    </row>
    <row r="3880" spans="1:8" x14ac:dyDescent="0.25">
      <c r="A3880" t="s">
        <v>5023</v>
      </c>
      <c r="B3880" t="s">
        <v>5024</v>
      </c>
      <c r="C3880" t="s">
        <v>35272</v>
      </c>
      <c r="D3880">
        <v>3</v>
      </c>
      <c r="E3880">
        <v>0</v>
      </c>
      <c r="F3880" t="s">
        <v>66</v>
      </c>
      <c r="G3880" t="s">
        <v>11</v>
      </c>
      <c r="H3880" t="s">
        <v>12</v>
      </c>
    </row>
    <row r="3881" spans="1:8" x14ac:dyDescent="0.25">
      <c r="A3881" t="s">
        <v>5023</v>
      </c>
      <c r="B3881" t="s">
        <v>5025</v>
      </c>
      <c r="C3881" t="s">
        <v>35273</v>
      </c>
      <c r="D3881">
        <v>3</v>
      </c>
      <c r="E3881">
        <v>0</v>
      </c>
      <c r="F3881" t="s">
        <v>66</v>
      </c>
      <c r="G3881" t="s">
        <v>11</v>
      </c>
      <c r="H3881" t="s">
        <v>12</v>
      </c>
    </row>
    <row r="3882" spans="1:8" x14ac:dyDescent="0.25">
      <c r="A3882" t="s">
        <v>5026</v>
      </c>
      <c r="B3882" t="s">
        <v>5027</v>
      </c>
      <c r="C3882" t="s">
        <v>35274</v>
      </c>
      <c r="D3882">
        <v>3</v>
      </c>
      <c r="E3882">
        <v>0</v>
      </c>
      <c r="F3882" t="s">
        <v>50</v>
      </c>
      <c r="G3882" t="s">
        <v>35</v>
      </c>
      <c r="H3882" t="s">
        <v>32</v>
      </c>
    </row>
    <row r="3883" spans="1:8" x14ac:dyDescent="0.25">
      <c r="A3883" t="s">
        <v>5028</v>
      </c>
      <c r="B3883" t="s">
        <v>5029</v>
      </c>
      <c r="C3883" t="s">
        <v>35275</v>
      </c>
      <c r="D3883">
        <v>3</v>
      </c>
      <c r="E3883">
        <v>0</v>
      </c>
      <c r="F3883" t="s">
        <v>50</v>
      </c>
      <c r="G3883" t="s">
        <v>11</v>
      </c>
      <c r="H3883" t="s">
        <v>12</v>
      </c>
    </row>
    <row r="3884" spans="1:8" x14ac:dyDescent="0.25">
      <c r="A3884" t="s">
        <v>5028</v>
      </c>
      <c r="B3884" t="s">
        <v>5030</v>
      </c>
      <c r="C3884" t="s">
        <v>42121</v>
      </c>
      <c r="D3884">
        <v>3</v>
      </c>
      <c r="E3884">
        <v>0</v>
      </c>
      <c r="F3884" t="s">
        <v>50</v>
      </c>
      <c r="G3884" t="s">
        <v>11</v>
      </c>
      <c r="H3884" t="s">
        <v>12</v>
      </c>
    </row>
    <row r="3885" spans="1:8" x14ac:dyDescent="0.25">
      <c r="A3885" t="s">
        <v>5028</v>
      </c>
      <c r="B3885" t="s">
        <v>5031</v>
      </c>
      <c r="C3885" t="s">
        <v>44011</v>
      </c>
      <c r="D3885">
        <v>3</v>
      </c>
      <c r="E3885">
        <v>0</v>
      </c>
      <c r="F3885" t="s">
        <v>50</v>
      </c>
      <c r="G3885" t="s">
        <v>11</v>
      </c>
      <c r="H3885" t="s">
        <v>12</v>
      </c>
    </row>
    <row r="3886" spans="1:8" x14ac:dyDescent="0.25">
      <c r="A3886" t="s">
        <v>5032</v>
      </c>
      <c r="B3886" t="s">
        <v>5033</v>
      </c>
      <c r="C3886" t="s">
        <v>35276</v>
      </c>
      <c r="D3886">
        <v>3</v>
      </c>
      <c r="E3886">
        <v>0</v>
      </c>
      <c r="F3886" t="s">
        <v>10</v>
      </c>
      <c r="G3886" t="s">
        <v>11</v>
      </c>
      <c r="H3886" t="s">
        <v>12</v>
      </c>
    </row>
    <row r="3887" spans="1:8" x14ac:dyDescent="0.25">
      <c r="A3887" t="s">
        <v>5032</v>
      </c>
      <c r="B3887" t="s">
        <v>5034</v>
      </c>
      <c r="C3887" t="s">
        <v>42122</v>
      </c>
      <c r="D3887">
        <v>3</v>
      </c>
      <c r="E3887">
        <v>0</v>
      </c>
      <c r="F3887" t="s">
        <v>10</v>
      </c>
      <c r="G3887" t="s">
        <v>11</v>
      </c>
      <c r="H3887" t="s">
        <v>12</v>
      </c>
    </row>
    <row r="3888" spans="1:8" x14ac:dyDescent="0.25">
      <c r="A3888" t="s">
        <v>5035</v>
      </c>
      <c r="B3888" t="s">
        <v>5036</v>
      </c>
      <c r="C3888" t="s">
        <v>43436</v>
      </c>
      <c r="D3888">
        <v>3</v>
      </c>
      <c r="E3888">
        <v>0</v>
      </c>
      <c r="F3888" t="s">
        <v>10</v>
      </c>
      <c r="G3888" t="s">
        <v>35</v>
      </c>
      <c r="H3888" t="s">
        <v>12</v>
      </c>
    </row>
    <row r="3889" spans="1:8" x14ac:dyDescent="0.25">
      <c r="A3889" t="s">
        <v>5035</v>
      </c>
      <c r="B3889" t="s">
        <v>5037</v>
      </c>
      <c r="C3889" t="s">
        <v>34159</v>
      </c>
      <c r="D3889">
        <v>4</v>
      </c>
      <c r="E3889">
        <v>0</v>
      </c>
      <c r="F3889" t="s">
        <v>10</v>
      </c>
      <c r="G3889" t="s">
        <v>35</v>
      </c>
      <c r="H3889" t="s">
        <v>12</v>
      </c>
    </row>
    <row r="3890" spans="1:8" x14ac:dyDescent="0.25">
      <c r="A3890" t="s">
        <v>5035</v>
      </c>
      <c r="B3890" t="s">
        <v>5038</v>
      </c>
      <c r="C3890" t="s">
        <v>34315</v>
      </c>
      <c r="D3890">
        <v>3</v>
      </c>
      <c r="E3890">
        <v>0</v>
      </c>
      <c r="F3890" t="s">
        <v>10</v>
      </c>
      <c r="G3890" t="s">
        <v>35</v>
      </c>
      <c r="H3890" t="s">
        <v>12</v>
      </c>
    </row>
    <row r="3891" spans="1:8" x14ac:dyDescent="0.25">
      <c r="A3891" t="s">
        <v>5035</v>
      </c>
      <c r="B3891" t="s">
        <v>5039</v>
      </c>
      <c r="C3891" t="s">
        <v>41719</v>
      </c>
      <c r="D3891">
        <v>3</v>
      </c>
      <c r="E3891">
        <v>0</v>
      </c>
      <c r="F3891" t="s">
        <v>10</v>
      </c>
      <c r="G3891" t="s">
        <v>35</v>
      </c>
      <c r="H3891" t="s">
        <v>12</v>
      </c>
    </row>
    <row r="3892" spans="1:8" x14ac:dyDescent="0.25">
      <c r="A3892" t="s">
        <v>5035</v>
      </c>
      <c r="B3892" t="s">
        <v>5040</v>
      </c>
      <c r="C3892" t="s">
        <v>33957</v>
      </c>
      <c r="D3892">
        <v>4</v>
      </c>
      <c r="E3892">
        <v>0</v>
      </c>
      <c r="F3892" t="s">
        <v>10</v>
      </c>
      <c r="G3892" t="s">
        <v>35</v>
      </c>
      <c r="H3892" t="s">
        <v>12</v>
      </c>
    </row>
    <row r="3893" spans="1:8" x14ac:dyDescent="0.25">
      <c r="A3893" t="s">
        <v>5035</v>
      </c>
      <c r="B3893" t="s">
        <v>5041</v>
      </c>
      <c r="C3893" t="s">
        <v>35084</v>
      </c>
      <c r="D3893">
        <v>3</v>
      </c>
      <c r="E3893">
        <v>0</v>
      </c>
      <c r="F3893" t="s">
        <v>10</v>
      </c>
      <c r="G3893" t="s">
        <v>35</v>
      </c>
      <c r="H3893" t="s">
        <v>12</v>
      </c>
    </row>
    <row r="3894" spans="1:8" x14ac:dyDescent="0.25">
      <c r="A3894" t="s">
        <v>5035</v>
      </c>
      <c r="B3894" t="s">
        <v>5042</v>
      </c>
      <c r="C3894" t="s">
        <v>34606</v>
      </c>
      <c r="D3894">
        <v>4</v>
      </c>
      <c r="E3894">
        <v>0</v>
      </c>
      <c r="F3894" t="s">
        <v>10</v>
      </c>
      <c r="G3894" t="s">
        <v>35</v>
      </c>
      <c r="H3894" t="s">
        <v>12</v>
      </c>
    </row>
    <row r="3895" spans="1:8" x14ac:dyDescent="0.25">
      <c r="A3895" t="s">
        <v>5035</v>
      </c>
      <c r="B3895" t="s">
        <v>5043</v>
      </c>
      <c r="C3895" t="s">
        <v>33974</v>
      </c>
      <c r="D3895">
        <v>3</v>
      </c>
      <c r="E3895">
        <v>0</v>
      </c>
      <c r="F3895" t="s">
        <v>10</v>
      </c>
      <c r="G3895" t="s">
        <v>35</v>
      </c>
      <c r="H3895" t="s">
        <v>12</v>
      </c>
    </row>
    <row r="3896" spans="1:8" x14ac:dyDescent="0.25">
      <c r="A3896" t="s">
        <v>5035</v>
      </c>
      <c r="B3896" t="s">
        <v>5044</v>
      </c>
      <c r="C3896" t="s">
        <v>34307</v>
      </c>
      <c r="D3896">
        <v>4</v>
      </c>
      <c r="E3896">
        <v>0</v>
      </c>
      <c r="F3896" t="s">
        <v>10</v>
      </c>
      <c r="G3896" t="s">
        <v>35</v>
      </c>
      <c r="H3896" t="s">
        <v>12</v>
      </c>
    </row>
    <row r="3897" spans="1:8" x14ac:dyDescent="0.25">
      <c r="A3897" t="s">
        <v>5035</v>
      </c>
      <c r="B3897" t="s">
        <v>5045</v>
      </c>
      <c r="C3897" t="s">
        <v>33993</v>
      </c>
      <c r="D3897">
        <v>3</v>
      </c>
      <c r="E3897">
        <v>0</v>
      </c>
      <c r="F3897" t="s">
        <v>10</v>
      </c>
      <c r="G3897" t="s">
        <v>35</v>
      </c>
      <c r="H3897" t="s">
        <v>12</v>
      </c>
    </row>
    <row r="3898" spans="1:8" x14ac:dyDescent="0.25">
      <c r="A3898" t="s">
        <v>5035</v>
      </c>
      <c r="B3898" t="s">
        <v>5046</v>
      </c>
      <c r="C3898" t="s">
        <v>34105</v>
      </c>
      <c r="D3898">
        <v>3</v>
      </c>
      <c r="E3898">
        <v>0</v>
      </c>
      <c r="F3898" t="s">
        <v>10</v>
      </c>
      <c r="G3898" t="s">
        <v>35</v>
      </c>
      <c r="H3898" t="s">
        <v>12</v>
      </c>
    </row>
    <row r="3899" spans="1:8" x14ac:dyDescent="0.25">
      <c r="A3899" t="s">
        <v>5035</v>
      </c>
      <c r="B3899" t="s">
        <v>5047</v>
      </c>
      <c r="C3899" t="s">
        <v>34143</v>
      </c>
      <c r="D3899">
        <v>4</v>
      </c>
      <c r="E3899">
        <v>0</v>
      </c>
      <c r="F3899" t="s">
        <v>10</v>
      </c>
      <c r="G3899" t="s">
        <v>35</v>
      </c>
      <c r="H3899" t="s">
        <v>12</v>
      </c>
    </row>
    <row r="3900" spans="1:8" x14ac:dyDescent="0.25">
      <c r="A3900" t="s">
        <v>5035</v>
      </c>
      <c r="B3900" t="s">
        <v>5048</v>
      </c>
      <c r="C3900" t="s">
        <v>34055</v>
      </c>
      <c r="D3900">
        <v>3</v>
      </c>
      <c r="E3900">
        <v>0</v>
      </c>
      <c r="F3900" t="s">
        <v>10</v>
      </c>
      <c r="G3900" t="s">
        <v>35</v>
      </c>
      <c r="H3900" t="s">
        <v>12</v>
      </c>
    </row>
    <row r="3901" spans="1:8" x14ac:dyDescent="0.25">
      <c r="A3901" t="s">
        <v>5049</v>
      </c>
      <c r="B3901" t="s">
        <v>5050</v>
      </c>
      <c r="C3901" t="s">
        <v>35277</v>
      </c>
      <c r="D3901">
        <v>3</v>
      </c>
      <c r="E3901">
        <v>0</v>
      </c>
      <c r="F3901" t="s">
        <v>31</v>
      </c>
      <c r="G3901" t="s">
        <v>11</v>
      </c>
      <c r="H3901" t="s">
        <v>12</v>
      </c>
    </row>
    <row r="3902" spans="1:8" x14ac:dyDescent="0.25">
      <c r="A3902" t="s">
        <v>5051</v>
      </c>
      <c r="B3902" t="s">
        <v>5052</v>
      </c>
      <c r="C3902" t="s">
        <v>35278</v>
      </c>
      <c r="D3902">
        <v>3</v>
      </c>
      <c r="E3902">
        <v>0</v>
      </c>
      <c r="F3902" t="s">
        <v>10</v>
      </c>
      <c r="G3902" t="s">
        <v>11</v>
      </c>
      <c r="H3902" t="s">
        <v>12</v>
      </c>
    </row>
    <row r="3903" spans="1:8" x14ac:dyDescent="0.25">
      <c r="A3903" t="s">
        <v>5051</v>
      </c>
      <c r="B3903" t="s">
        <v>5053</v>
      </c>
      <c r="C3903" t="s">
        <v>40714</v>
      </c>
      <c r="D3903">
        <v>4</v>
      </c>
      <c r="E3903">
        <v>0</v>
      </c>
      <c r="F3903" t="s">
        <v>10</v>
      </c>
      <c r="G3903" t="s">
        <v>11</v>
      </c>
      <c r="H3903" t="s">
        <v>12</v>
      </c>
    </row>
    <row r="3904" spans="1:8" x14ac:dyDescent="0.25">
      <c r="A3904" t="s">
        <v>5051</v>
      </c>
      <c r="B3904" t="s">
        <v>5054</v>
      </c>
      <c r="C3904" t="s">
        <v>35279</v>
      </c>
      <c r="D3904">
        <v>3</v>
      </c>
      <c r="E3904">
        <v>0</v>
      </c>
      <c r="F3904" t="s">
        <v>10</v>
      </c>
      <c r="G3904" t="s">
        <v>11</v>
      </c>
      <c r="H3904" t="s">
        <v>12</v>
      </c>
    </row>
    <row r="3905" spans="1:8" x14ac:dyDescent="0.25">
      <c r="A3905" t="s">
        <v>5051</v>
      </c>
      <c r="B3905" t="s">
        <v>5055</v>
      </c>
      <c r="C3905" t="s">
        <v>40715</v>
      </c>
      <c r="D3905">
        <v>3</v>
      </c>
      <c r="E3905">
        <v>0</v>
      </c>
      <c r="F3905" t="s">
        <v>10</v>
      </c>
      <c r="G3905" t="s">
        <v>11</v>
      </c>
      <c r="H3905" t="s">
        <v>12</v>
      </c>
    </row>
    <row r="3906" spans="1:8" x14ac:dyDescent="0.25">
      <c r="A3906" t="s">
        <v>5051</v>
      </c>
      <c r="B3906" t="s">
        <v>5056</v>
      </c>
      <c r="C3906" t="s">
        <v>40245</v>
      </c>
      <c r="D3906">
        <v>3</v>
      </c>
      <c r="E3906">
        <v>0</v>
      </c>
      <c r="F3906" t="s">
        <v>10</v>
      </c>
      <c r="G3906" t="s">
        <v>11</v>
      </c>
      <c r="H3906" t="s">
        <v>12</v>
      </c>
    </row>
    <row r="3907" spans="1:8" x14ac:dyDescent="0.25">
      <c r="A3907" t="s">
        <v>5051</v>
      </c>
      <c r="B3907" t="s">
        <v>5057</v>
      </c>
      <c r="C3907" t="s">
        <v>35280</v>
      </c>
      <c r="D3907">
        <v>3</v>
      </c>
      <c r="E3907">
        <v>0</v>
      </c>
      <c r="F3907" t="s">
        <v>10</v>
      </c>
      <c r="G3907" t="s">
        <v>11</v>
      </c>
      <c r="H3907" t="s">
        <v>12</v>
      </c>
    </row>
    <row r="3908" spans="1:8" x14ac:dyDescent="0.25">
      <c r="A3908" t="s">
        <v>5051</v>
      </c>
      <c r="B3908" t="s">
        <v>5058</v>
      </c>
      <c r="C3908" t="s">
        <v>35281</v>
      </c>
      <c r="D3908">
        <v>3</v>
      </c>
      <c r="E3908">
        <v>0</v>
      </c>
      <c r="F3908" t="s">
        <v>10</v>
      </c>
      <c r="G3908" t="s">
        <v>11</v>
      </c>
      <c r="H3908" t="s">
        <v>12</v>
      </c>
    </row>
    <row r="3909" spans="1:8" x14ac:dyDescent="0.25">
      <c r="A3909" t="s">
        <v>5051</v>
      </c>
      <c r="B3909" t="s">
        <v>5059</v>
      </c>
      <c r="C3909" t="s">
        <v>40272</v>
      </c>
      <c r="D3909">
        <v>3</v>
      </c>
      <c r="E3909">
        <v>0</v>
      </c>
      <c r="F3909" t="s">
        <v>10</v>
      </c>
      <c r="G3909" t="s">
        <v>11</v>
      </c>
      <c r="H3909" t="s">
        <v>12</v>
      </c>
    </row>
    <row r="3910" spans="1:8" x14ac:dyDescent="0.25">
      <c r="A3910" t="s">
        <v>5051</v>
      </c>
      <c r="B3910" t="s">
        <v>5060</v>
      </c>
      <c r="C3910" t="s">
        <v>35282</v>
      </c>
      <c r="D3910">
        <v>3</v>
      </c>
      <c r="E3910">
        <v>0</v>
      </c>
      <c r="F3910" t="s">
        <v>10</v>
      </c>
      <c r="G3910" t="s">
        <v>11</v>
      </c>
      <c r="H3910" t="s">
        <v>12</v>
      </c>
    </row>
    <row r="3911" spans="1:8" x14ac:dyDescent="0.25">
      <c r="A3911" t="s">
        <v>5051</v>
      </c>
      <c r="B3911" t="s">
        <v>5061</v>
      </c>
      <c r="C3911" t="s">
        <v>35283</v>
      </c>
      <c r="D3911">
        <v>3</v>
      </c>
      <c r="E3911">
        <v>0</v>
      </c>
      <c r="F3911" t="s">
        <v>10</v>
      </c>
      <c r="G3911" t="s">
        <v>11</v>
      </c>
      <c r="H3911" t="s">
        <v>12</v>
      </c>
    </row>
    <row r="3912" spans="1:8" x14ac:dyDescent="0.25">
      <c r="A3912" t="s">
        <v>5062</v>
      </c>
      <c r="B3912" t="s">
        <v>5063</v>
      </c>
      <c r="C3912" t="s">
        <v>34417</v>
      </c>
      <c r="D3912">
        <v>3</v>
      </c>
      <c r="E3912">
        <v>0</v>
      </c>
      <c r="F3912" t="s">
        <v>10</v>
      </c>
      <c r="G3912" t="s">
        <v>11</v>
      </c>
      <c r="H3912" t="s">
        <v>12</v>
      </c>
    </row>
    <row r="3913" spans="1:8" x14ac:dyDescent="0.25">
      <c r="A3913" t="s">
        <v>5062</v>
      </c>
      <c r="B3913" t="s">
        <v>5064</v>
      </c>
      <c r="C3913" t="s">
        <v>41688</v>
      </c>
      <c r="D3913">
        <v>5</v>
      </c>
      <c r="E3913">
        <v>0</v>
      </c>
      <c r="F3913" t="s">
        <v>10</v>
      </c>
      <c r="G3913" t="s">
        <v>11</v>
      </c>
      <c r="H3913" t="s">
        <v>12</v>
      </c>
    </row>
    <row r="3914" spans="1:8" x14ac:dyDescent="0.25">
      <c r="A3914" t="s">
        <v>5062</v>
      </c>
      <c r="B3914" t="s">
        <v>5065</v>
      </c>
      <c r="C3914" t="s">
        <v>34015</v>
      </c>
      <c r="D3914">
        <v>3</v>
      </c>
      <c r="E3914">
        <v>0</v>
      </c>
      <c r="F3914" t="s">
        <v>10</v>
      </c>
      <c r="G3914" t="s">
        <v>11</v>
      </c>
      <c r="H3914" t="s">
        <v>12</v>
      </c>
    </row>
    <row r="3915" spans="1:8" x14ac:dyDescent="0.25">
      <c r="A3915" t="s">
        <v>5062</v>
      </c>
      <c r="B3915" t="s">
        <v>5066</v>
      </c>
      <c r="C3915" t="s">
        <v>34053</v>
      </c>
      <c r="D3915">
        <v>4</v>
      </c>
      <c r="E3915">
        <v>0</v>
      </c>
      <c r="F3915" t="s">
        <v>10</v>
      </c>
      <c r="G3915" t="s">
        <v>11</v>
      </c>
      <c r="H3915" t="s">
        <v>12</v>
      </c>
    </row>
    <row r="3916" spans="1:8" x14ac:dyDescent="0.25">
      <c r="A3916" t="s">
        <v>5062</v>
      </c>
      <c r="B3916" t="s">
        <v>5067</v>
      </c>
      <c r="C3916" t="s">
        <v>41627</v>
      </c>
      <c r="D3916">
        <v>3</v>
      </c>
      <c r="E3916">
        <v>0</v>
      </c>
      <c r="F3916" t="s">
        <v>10</v>
      </c>
      <c r="G3916" t="s">
        <v>11</v>
      </c>
      <c r="H3916" t="s">
        <v>12</v>
      </c>
    </row>
    <row r="3917" spans="1:8" x14ac:dyDescent="0.25">
      <c r="A3917" t="s">
        <v>5062</v>
      </c>
      <c r="B3917" t="s">
        <v>5068</v>
      </c>
      <c r="C3917" t="s">
        <v>33957</v>
      </c>
      <c r="D3917">
        <v>4</v>
      </c>
      <c r="E3917">
        <v>0</v>
      </c>
      <c r="F3917" t="s">
        <v>10</v>
      </c>
      <c r="G3917" t="s">
        <v>11</v>
      </c>
      <c r="H3917" t="s">
        <v>12</v>
      </c>
    </row>
    <row r="3918" spans="1:8" x14ac:dyDescent="0.25">
      <c r="A3918" t="s">
        <v>5062</v>
      </c>
      <c r="B3918" t="s">
        <v>5069</v>
      </c>
      <c r="C3918" t="s">
        <v>33974</v>
      </c>
      <c r="D3918">
        <v>3</v>
      </c>
      <c r="E3918">
        <v>0</v>
      </c>
      <c r="F3918" t="s">
        <v>10</v>
      </c>
      <c r="G3918" t="s">
        <v>11</v>
      </c>
      <c r="H3918" t="s">
        <v>12</v>
      </c>
    </row>
    <row r="3919" spans="1:8" x14ac:dyDescent="0.25">
      <c r="A3919" t="s">
        <v>5062</v>
      </c>
      <c r="B3919" t="s">
        <v>5070</v>
      </c>
      <c r="C3919" t="s">
        <v>33915</v>
      </c>
      <c r="D3919">
        <v>3</v>
      </c>
      <c r="E3919">
        <v>0</v>
      </c>
      <c r="F3919" t="s">
        <v>10</v>
      </c>
      <c r="G3919" t="s">
        <v>11</v>
      </c>
      <c r="H3919" t="s">
        <v>12</v>
      </c>
    </row>
    <row r="3920" spans="1:8" x14ac:dyDescent="0.25">
      <c r="A3920" t="s">
        <v>5062</v>
      </c>
      <c r="B3920" t="s">
        <v>5071</v>
      </c>
      <c r="C3920" t="s">
        <v>34341</v>
      </c>
      <c r="D3920">
        <v>4</v>
      </c>
      <c r="E3920">
        <v>0</v>
      </c>
      <c r="F3920" t="s">
        <v>10</v>
      </c>
      <c r="G3920" t="s">
        <v>11</v>
      </c>
      <c r="H3920" t="s">
        <v>12</v>
      </c>
    </row>
    <row r="3921" spans="1:8" x14ac:dyDescent="0.25">
      <c r="A3921" t="s">
        <v>5062</v>
      </c>
      <c r="B3921" t="s">
        <v>5072</v>
      </c>
      <c r="C3921" t="s">
        <v>41550</v>
      </c>
      <c r="D3921">
        <v>5</v>
      </c>
      <c r="E3921">
        <v>0</v>
      </c>
      <c r="F3921" t="s">
        <v>10</v>
      </c>
      <c r="G3921" t="s">
        <v>11</v>
      </c>
      <c r="H3921" t="s">
        <v>12</v>
      </c>
    </row>
    <row r="3922" spans="1:8" x14ac:dyDescent="0.25">
      <c r="A3922" t="s">
        <v>5062</v>
      </c>
      <c r="B3922" t="s">
        <v>5073</v>
      </c>
      <c r="C3922" t="s">
        <v>34055</v>
      </c>
      <c r="D3922">
        <v>7</v>
      </c>
      <c r="E3922">
        <v>0</v>
      </c>
      <c r="F3922" t="s">
        <v>10</v>
      </c>
      <c r="G3922" t="s">
        <v>11</v>
      </c>
      <c r="H3922" t="s">
        <v>12</v>
      </c>
    </row>
    <row r="3923" spans="1:8" x14ac:dyDescent="0.25">
      <c r="A3923" t="s">
        <v>5062</v>
      </c>
      <c r="B3923" t="s">
        <v>5074</v>
      </c>
      <c r="C3923" t="s">
        <v>34157</v>
      </c>
      <c r="D3923">
        <v>3</v>
      </c>
      <c r="E3923">
        <v>0</v>
      </c>
      <c r="F3923" t="s">
        <v>10</v>
      </c>
      <c r="G3923" t="s">
        <v>11</v>
      </c>
      <c r="H3923" t="s">
        <v>12</v>
      </c>
    </row>
    <row r="3924" spans="1:8" x14ac:dyDescent="0.25">
      <c r="A3924" t="s">
        <v>5062</v>
      </c>
      <c r="B3924" t="s">
        <v>5075</v>
      </c>
      <c r="C3924" t="s">
        <v>33970</v>
      </c>
      <c r="D3924">
        <v>7</v>
      </c>
      <c r="E3924">
        <v>0</v>
      </c>
      <c r="F3924" t="s">
        <v>10</v>
      </c>
      <c r="G3924" t="s">
        <v>11</v>
      </c>
      <c r="H3924" t="s">
        <v>12</v>
      </c>
    </row>
    <row r="3925" spans="1:8" x14ac:dyDescent="0.25">
      <c r="A3925" t="s">
        <v>5062</v>
      </c>
      <c r="B3925" t="s">
        <v>5076</v>
      </c>
      <c r="C3925" t="s">
        <v>41494</v>
      </c>
      <c r="D3925">
        <v>5</v>
      </c>
      <c r="E3925">
        <v>0</v>
      </c>
      <c r="F3925" t="s">
        <v>10</v>
      </c>
      <c r="G3925" t="s">
        <v>11</v>
      </c>
      <c r="H3925" t="s">
        <v>12</v>
      </c>
    </row>
    <row r="3926" spans="1:8" x14ac:dyDescent="0.25">
      <c r="A3926" t="s">
        <v>5062</v>
      </c>
      <c r="B3926" t="s">
        <v>5077</v>
      </c>
      <c r="C3926" t="s">
        <v>34155</v>
      </c>
      <c r="D3926">
        <v>3</v>
      </c>
      <c r="E3926">
        <v>0</v>
      </c>
      <c r="F3926" t="s">
        <v>10</v>
      </c>
      <c r="G3926" t="s">
        <v>11</v>
      </c>
      <c r="H3926" t="s">
        <v>12</v>
      </c>
    </row>
    <row r="3927" spans="1:8" x14ac:dyDescent="0.25">
      <c r="A3927" t="s">
        <v>5062</v>
      </c>
      <c r="B3927" t="s">
        <v>5078</v>
      </c>
      <c r="C3927" t="s">
        <v>34454</v>
      </c>
      <c r="D3927">
        <v>6</v>
      </c>
      <c r="E3927">
        <v>0</v>
      </c>
      <c r="F3927" t="s">
        <v>10</v>
      </c>
      <c r="G3927" t="s">
        <v>11</v>
      </c>
      <c r="H3927" t="s">
        <v>12</v>
      </c>
    </row>
    <row r="3928" spans="1:8" x14ac:dyDescent="0.25">
      <c r="A3928" t="s">
        <v>5062</v>
      </c>
      <c r="B3928" t="s">
        <v>5079</v>
      </c>
      <c r="C3928" t="s">
        <v>34169</v>
      </c>
      <c r="D3928">
        <v>3</v>
      </c>
      <c r="E3928">
        <v>0</v>
      </c>
      <c r="F3928" t="s">
        <v>10</v>
      </c>
      <c r="G3928" t="s">
        <v>11</v>
      </c>
      <c r="H3928" t="s">
        <v>12</v>
      </c>
    </row>
    <row r="3929" spans="1:8" x14ac:dyDescent="0.25">
      <c r="A3929" t="s">
        <v>5080</v>
      </c>
      <c r="B3929" t="s">
        <v>5081</v>
      </c>
      <c r="C3929" t="s">
        <v>43704</v>
      </c>
      <c r="D3929">
        <v>3</v>
      </c>
      <c r="E3929">
        <v>0</v>
      </c>
      <c r="F3929" t="s">
        <v>50</v>
      </c>
      <c r="G3929" t="s">
        <v>11</v>
      </c>
      <c r="H3929" t="s">
        <v>32</v>
      </c>
    </row>
    <row r="3930" spans="1:8" x14ac:dyDescent="0.25">
      <c r="A3930" t="s">
        <v>5082</v>
      </c>
      <c r="B3930" t="s">
        <v>5083</v>
      </c>
      <c r="C3930" t="s">
        <v>33992</v>
      </c>
      <c r="D3930">
        <v>3</v>
      </c>
      <c r="E3930">
        <v>0</v>
      </c>
      <c r="F3930" t="s">
        <v>10</v>
      </c>
      <c r="G3930" t="s">
        <v>35</v>
      </c>
      <c r="H3930" t="s">
        <v>12</v>
      </c>
    </row>
    <row r="3931" spans="1:8" x14ac:dyDescent="0.25">
      <c r="A3931" t="s">
        <v>5082</v>
      </c>
      <c r="B3931" t="s">
        <v>5084</v>
      </c>
      <c r="C3931" t="s">
        <v>41640</v>
      </c>
      <c r="D3931">
        <v>9</v>
      </c>
      <c r="E3931">
        <v>0</v>
      </c>
      <c r="F3931" t="s">
        <v>10</v>
      </c>
      <c r="G3931" t="s">
        <v>35</v>
      </c>
      <c r="H3931" t="s">
        <v>12</v>
      </c>
    </row>
    <row r="3932" spans="1:8" x14ac:dyDescent="0.25">
      <c r="A3932" t="s">
        <v>5082</v>
      </c>
      <c r="B3932" t="s">
        <v>5085</v>
      </c>
      <c r="C3932" t="s">
        <v>34418</v>
      </c>
      <c r="D3932">
        <v>5</v>
      </c>
      <c r="E3932">
        <v>0</v>
      </c>
      <c r="F3932" t="s">
        <v>10</v>
      </c>
      <c r="G3932" t="s">
        <v>35</v>
      </c>
      <c r="H3932" t="s">
        <v>12</v>
      </c>
    </row>
    <row r="3933" spans="1:8" x14ac:dyDescent="0.25">
      <c r="A3933" t="s">
        <v>5082</v>
      </c>
      <c r="B3933" t="s">
        <v>5086</v>
      </c>
      <c r="C3933" t="s">
        <v>33882</v>
      </c>
      <c r="D3933">
        <v>5</v>
      </c>
      <c r="E3933">
        <v>0</v>
      </c>
      <c r="F3933" t="s">
        <v>10</v>
      </c>
      <c r="G3933" t="s">
        <v>35</v>
      </c>
      <c r="H3933" t="s">
        <v>12</v>
      </c>
    </row>
    <row r="3934" spans="1:8" x14ac:dyDescent="0.25">
      <c r="A3934" t="s">
        <v>5082</v>
      </c>
      <c r="B3934" t="s">
        <v>5087</v>
      </c>
      <c r="C3934" t="s">
        <v>41641</v>
      </c>
      <c r="D3934">
        <v>6</v>
      </c>
      <c r="E3934">
        <v>0</v>
      </c>
      <c r="F3934" t="s">
        <v>10</v>
      </c>
      <c r="G3934" t="s">
        <v>35</v>
      </c>
      <c r="H3934" t="s">
        <v>12</v>
      </c>
    </row>
    <row r="3935" spans="1:8" x14ac:dyDescent="0.25">
      <c r="A3935" t="s">
        <v>5082</v>
      </c>
      <c r="B3935" t="s">
        <v>5088</v>
      </c>
      <c r="C3935" t="s">
        <v>41469</v>
      </c>
      <c r="D3935">
        <v>5</v>
      </c>
      <c r="E3935">
        <v>0</v>
      </c>
      <c r="F3935" t="s">
        <v>10</v>
      </c>
      <c r="G3935" t="s">
        <v>35</v>
      </c>
      <c r="H3935" t="s">
        <v>12</v>
      </c>
    </row>
    <row r="3936" spans="1:8" x14ac:dyDescent="0.25">
      <c r="A3936" t="s">
        <v>5082</v>
      </c>
      <c r="B3936" t="s">
        <v>5089</v>
      </c>
      <c r="C3936" t="s">
        <v>34419</v>
      </c>
      <c r="D3936">
        <v>10</v>
      </c>
      <c r="E3936">
        <v>0</v>
      </c>
      <c r="F3936" t="s">
        <v>10</v>
      </c>
      <c r="G3936" t="s">
        <v>35</v>
      </c>
      <c r="H3936" t="s">
        <v>12</v>
      </c>
    </row>
    <row r="3937" spans="1:8" x14ac:dyDescent="0.25">
      <c r="A3937" t="s">
        <v>5082</v>
      </c>
      <c r="B3937" t="s">
        <v>5090</v>
      </c>
      <c r="C3937" t="s">
        <v>34494</v>
      </c>
      <c r="D3937">
        <v>8</v>
      </c>
      <c r="E3937">
        <v>0</v>
      </c>
      <c r="F3937" t="s">
        <v>10</v>
      </c>
      <c r="G3937" t="s">
        <v>35</v>
      </c>
      <c r="H3937" t="s">
        <v>12</v>
      </c>
    </row>
    <row r="3938" spans="1:8" x14ac:dyDescent="0.25">
      <c r="A3938" t="s">
        <v>5082</v>
      </c>
      <c r="B3938" t="s">
        <v>5091</v>
      </c>
      <c r="C3938" t="s">
        <v>34341</v>
      </c>
      <c r="D3938">
        <v>10</v>
      </c>
      <c r="E3938">
        <v>0</v>
      </c>
      <c r="F3938" t="s">
        <v>10</v>
      </c>
      <c r="G3938" t="s">
        <v>35</v>
      </c>
      <c r="H3938" t="s">
        <v>12</v>
      </c>
    </row>
    <row r="3939" spans="1:8" x14ac:dyDescent="0.25">
      <c r="A3939" t="s">
        <v>5082</v>
      </c>
      <c r="B3939" t="s">
        <v>5092</v>
      </c>
      <c r="C3939" t="s">
        <v>34011</v>
      </c>
      <c r="D3939">
        <v>4</v>
      </c>
      <c r="E3939">
        <v>0</v>
      </c>
      <c r="F3939" t="s">
        <v>10</v>
      </c>
      <c r="G3939" t="s">
        <v>35</v>
      </c>
      <c r="H3939" t="s">
        <v>12</v>
      </c>
    </row>
    <row r="3940" spans="1:8" x14ac:dyDescent="0.25">
      <c r="A3940" t="s">
        <v>5082</v>
      </c>
      <c r="B3940" t="s">
        <v>5093</v>
      </c>
      <c r="C3940" t="s">
        <v>34084</v>
      </c>
      <c r="D3940">
        <v>5</v>
      </c>
      <c r="E3940">
        <v>0</v>
      </c>
      <c r="F3940" t="s">
        <v>10</v>
      </c>
      <c r="G3940" t="s">
        <v>35</v>
      </c>
      <c r="H3940" t="s">
        <v>12</v>
      </c>
    </row>
    <row r="3941" spans="1:8" x14ac:dyDescent="0.25">
      <c r="A3941" t="s">
        <v>5082</v>
      </c>
      <c r="B3941" t="s">
        <v>5094</v>
      </c>
      <c r="C3941" t="s">
        <v>33872</v>
      </c>
      <c r="D3941">
        <v>3</v>
      </c>
      <c r="E3941">
        <v>0</v>
      </c>
      <c r="F3941" t="s">
        <v>10</v>
      </c>
      <c r="G3941" t="s">
        <v>35</v>
      </c>
      <c r="H3941" t="s">
        <v>12</v>
      </c>
    </row>
    <row r="3942" spans="1:8" x14ac:dyDescent="0.25">
      <c r="A3942" t="s">
        <v>5082</v>
      </c>
      <c r="B3942" t="s">
        <v>5095</v>
      </c>
      <c r="C3942" t="s">
        <v>34377</v>
      </c>
      <c r="D3942">
        <v>7</v>
      </c>
      <c r="E3942">
        <v>0</v>
      </c>
      <c r="F3942" t="s">
        <v>10</v>
      </c>
      <c r="G3942" t="s">
        <v>35</v>
      </c>
      <c r="H3942" t="s">
        <v>12</v>
      </c>
    </row>
    <row r="3943" spans="1:8" x14ac:dyDescent="0.25">
      <c r="A3943" t="s">
        <v>5082</v>
      </c>
      <c r="B3943" t="s">
        <v>5096</v>
      </c>
      <c r="C3943" t="s">
        <v>33970</v>
      </c>
      <c r="D3943">
        <v>4</v>
      </c>
      <c r="E3943">
        <v>0</v>
      </c>
      <c r="F3943" t="s">
        <v>10</v>
      </c>
      <c r="G3943" t="s">
        <v>35</v>
      </c>
      <c r="H3943" t="s">
        <v>12</v>
      </c>
    </row>
    <row r="3944" spans="1:8" x14ac:dyDescent="0.25">
      <c r="A3944" t="s">
        <v>5097</v>
      </c>
      <c r="B3944" t="s">
        <v>5098</v>
      </c>
      <c r="C3944" t="s">
        <v>43450</v>
      </c>
      <c r="D3944">
        <v>3</v>
      </c>
      <c r="E3944">
        <v>0</v>
      </c>
      <c r="F3944" t="s">
        <v>19</v>
      </c>
      <c r="G3944" t="s">
        <v>35</v>
      </c>
      <c r="H3944" t="s">
        <v>12</v>
      </c>
    </row>
    <row r="3945" spans="1:8" x14ac:dyDescent="0.25">
      <c r="A3945" t="s">
        <v>5099</v>
      </c>
      <c r="B3945" t="s">
        <v>5100</v>
      </c>
      <c r="C3945" t="s">
        <v>41493</v>
      </c>
      <c r="D3945">
        <v>4</v>
      </c>
      <c r="E3945">
        <v>0</v>
      </c>
      <c r="F3945" t="s">
        <v>50</v>
      </c>
      <c r="G3945" t="s">
        <v>11</v>
      </c>
      <c r="H3945" t="s">
        <v>12</v>
      </c>
    </row>
    <row r="3946" spans="1:8" x14ac:dyDescent="0.25">
      <c r="A3946" t="s">
        <v>5099</v>
      </c>
      <c r="B3946" t="s">
        <v>5101</v>
      </c>
      <c r="C3946" t="s">
        <v>34417</v>
      </c>
      <c r="D3946">
        <v>3</v>
      </c>
      <c r="E3946">
        <v>0</v>
      </c>
      <c r="F3946" t="s">
        <v>50</v>
      </c>
      <c r="G3946" t="s">
        <v>11</v>
      </c>
      <c r="H3946" t="s">
        <v>12</v>
      </c>
    </row>
    <row r="3947" spans="1:8" x14ac:dyDescent="0.25">
      <c r="A3947" t="s">
        <v>5099</v>
      </c>
      <c r="B3947" t="s">
        <v>5102</v>
      </c>
      <c r="C3947" t="s">
        <v>34278</v>
      </c>
      <c r="D3947">
        <v>3</v>
      </c>
      <c r="E3947">
        <v>0</v>
      </c>
      <c r="F3947" t="s">
        <v>50</v>
      </c>
      <c r="G3947" t="s">
        <v>11</v>
      </c>
      <c r="H3947" t="s">
        <v>12</v>
      </c>
    </row>
    <row r="3948" spans="1:8" x14ac:dyDescent="0.25">
      <c r="A3948" t="s">
        <v>5099</v>
      </c>
      <c r="B3948" t="s">
        <v>5103</v>
      </c>
      <c r="C3948" t="s">
        <v>34341</v>
      </c>
      <c r="D3948">
        <v>3</v>
      </c>
      <c r="E3948">
        <v>0</v>
      </c>
      <c r="F3948" t="s">
        <v>50</v>
      </c>
      <c r="G3948" t="s">
        <v>11</v>
      </c>
      <c r="H3948" t="s">
        <v>12</v>
      </c>
    </row>
    <row r="3949" spans="1:8" x14ac:dyDescent="0.25">
      <c r="A3949" t="s">
        <v>5099</v>
      </c>
      <c r="B3949" t="s">
        <v>5104</v>
      </c>
      <c r="C3949" t="s">
        <v>41550</v>
      </c>
      <c r="D3949">
        <v>7</v>
      </c>
      <c r="E3949">
        <v>0</v>
      </c>
      <c r="F3949" t="s">
        <v>50</v>
      </c>
      <c r="G3949" t="s">
        <v>11</v>
      </c>
      <c r="H3949" t="s">
        <v>12</v>
      </c>
    </row>
    <row r="3950" spans="1:8" x14ac:dyDescent="0.25">
      <c r="A3950" t="s">
        <v>5099</v>
      </c>
      <c r="B3950" t="s">
        <v>5105</v>
      </c>
      <c r="C3950" t="s">
        <v>33909</v>
      </c>
      <c r="D3950">
        <v>4</v>
      </c>
      <c r="E3950">
        <v>0</v>
      </c>
      <c r="F3950" t="s">
        <v>50</v>
      </c>
      <c r="G3950" t="s">
        <v>11</v>
      </c>
      <c r="H3950" t="s">
        <v>12</v>
      </c>
    </row>
    <row r="3951" spans="1:8" x14ac:dyDescent="0.25">
      <c r="A3951" t="s">
        <v>5099</v>
      </c>
      <c r="B3951" t="s">
        <v>5106</v>
      </c>
      <c r="C3951" t="s">
        <v>33994</v>
      </c>
      <c r="D3951">
        <v>3</v>
      </c>
      <c r="E3951">
        <v>0</v>
      </c>
      <c r="F3951" t="s">
        <v>50</v>
      </c>
      <c r="G3951" t="s">
        <v>11</v>
      </c>
      <c r="H3951" t="s">
        <v>12</v>
      </c>
    </row>
    <row r="3952" spans="1:8" x14ac:dyDescent="0.25">
      <c r="A3952" t="s">
        <v>5099</v>
      </c>
      <c r="B3952" t="s">
        <v>5107</v>
      </c>
      <c r="C3952" t="s">
        <v>41492</v>
      </c>
      <c r="D3952">
        <v>7</v>
      </c>
      <c r="E3952">
        <v>0</v>
      </c>
      <c r="F3952" t="s">
        <v>50</v>
      </c>
      <c r="G3952" t="s">
        <v>11</v>
      </c>
      <c r="H3952" t="s">
        <v>12</v>
      </c>
    </row>
    <row r="3953" spans="1:8" x14ac:dyDescent="0.25">
      <c r="A3953" t="s">
        <v>5099</v>
      </c>
      <c r="B3953" t="s">
        <v>5108</v>
      </c>
      <c r="C3953" t="s">
        <v>41684</v>
      </c>
      <c r="D3953">
        <v>3</v>
      </c>
      <c r="E3953">
        <v>0</v>
      </c>
      <c r="F3953" t="s">
        <v>50</v>
      </c>
      <c r="G3953" t="s">
        <v>11</v>
      </c>
      <c r="H3953" t="s">
        <v>12</v>
      </c>
    </row>
    <row r="3954" spans="1:8" x14ac:dyDescent="0.25">
      <c r="A3954" t="s">
        <v>5099</v>
      </c>
      <c r="B3954" t="s">
        <v>5109</v>
      </c>
      <c r="C3954" t="s">
        <v>34169</v>
      </c>
      <c r="D3954">
        <v>3</v>
      </c>
      <c r="E3954">
        <v>0</v>
      </c>
      <c r="F3954" t="s">
        <v>50</v>
      </c>
      <c r="G3954" t="s">
        <v>11</v>
      </c>
      <c r="H3954" t="s">
        <v>12</v>
      </c>
    </row>
    <row r="3955" spans="1:8" x14ac:dyDescent="0.25">
      <c r="A3955" t="s">
        <v>5099</v>
      </c>
      <c r="B3955" t="s">
        <v>5110</v>
      </c>
      <c r="C3955" t="s">
        <v>41474</v>
      </c>
      <c r="D3955">
        <v>3</v>
      </c>
      <c r="E3955">
        <v>0</v>
      </c>
      <c r="F3955" t="s">
        <v>50</v>
      </c>
      <c r="G3955" t="s">
        <v>11</v>
      </c>
      <c r="H3955" t="s">
        <v>12</v>
      </c>
    </row>
    <row r="3956" spans="1:8" x14ac:dyDescent="0.25">
      <c r="A3956" t="s">
        <v>5111</v>
      </c>
      <c r="B3956" t="s">
        <v>5112</v>
      </c>
      <c r="C3956" t="s">
        <v>35284</v>
      </c>
      <c r="D3956">
        <v>3</v>
      </c>
      <c r="E3956">
        <v>0</v>
      </c>
      <c r="F3956" t="s">
        <v>10</v>
      </c>
      <c r="G3956" t="s">
        <v>11</v>
      </c>
      <c r="H3956" t="s">
        <v>12</v>
      </c>
    </row>
    <row r="3957" spans="1:8" x14ac:dyDescent="0.25">
      <c r="A3957" t="s">
        <v>5111</v>
      </c>
      <c r="B3957" t="s">
        <v>5113</v>
      </c>
      <c r="C3957" t="s">
        <v>43564</v>
      </c>
      <c r="D3957">
        <v>3</v>
      </c>
      <c r="E3957">
        <v>0</v>
      </c>
      <c r="F3957" t="s">
        <v>10</v>
      </c>
      <c r="G3957" t="s">
        <v>11</v>
      </c>
      <c r="H3957" t="s">
        <v>12</v>
      </c>
    </row>
    <row r="3958" spans="1:8" x14ac:dyDescent="0.25">
      <c r="A3958" t="s">
        <v>5111</v>
      </c>
      <c r="B3958" t="s">
        <v>5114</v>
      </c>
      <c r="C3958" t="s">
        <v>35285</v>
      </c>
      <c r="D3958">
        <v>3</v>
      </c>
      <c r="E3958">
        <v>0</v>
      </c>
      <c r="F3958" t="s">
        <v>10</v>
      </c>
      <c r="G3958" t="s">
        <v>11</v>
      </c>
      <c r="H3958" t="s">
        <v>12</v>
      </c>
    </row>
    <row r="3959" spans="1:8" x14ac:dyDescent="0.25">
      <c r="A3959" t="s">
        <v>5111</v>
      </c>
      <c r="B3959" t="s">
        <v>5115</v>
      </c>
      <c r="C3959" t="s">
        <v>40273</v>
      </c>
      <c r="D3959">
        <v>3</v>
      </c>
      <c r="E3959">
        <v>0</v>
      </c>
      <c r="F3959" t="s">
        <v>10</v>
      </c>
      <c r="G3959" t="s">
        <v>11</v>
      </c>
      <c r="H3959" t="s">
        <v>12</v>
      </c>
    </row>
    <row r="3960" spans="1:8" x14ac:dyDescent="0.25">
      <c r="A3960" t="s">
        <v>5111</v>
      </c>
      <c r="B3960" t="s">
        <v>5116</v>
      </c>
      <c r="C3960" t="s">
        <v>35286</v>
      </c>
      <c r="D3960">
        <v>3</v>
      </c>
      <c r="E3960">
        <v>0</v>
      </c>
      <c r="F3960" t="s">
        <v>10</v>
      </c>
      <c r="G3960" t="s">
        <v>11</v>
      </c>
      <c r="H3960" t="s">
        <v>12</v>
      </c>
    </row>
    <row r="3961" spans="1:8" x14ac:dyDescent="0.25">
      <c r="A3961" t="s">
        <v>5111</v>
      </c>
      <c r="B3961" t="s">
        <v>5117</v>
      </c>
      <c r="C3961" t="s">
        <v>35287</v>
      </c>
      <c r="D3961">
        <v>3</v>
      </c>
      <c r="E3961">
        <v>0</v>
      </c>
      <c r="F3961" t="s">
        <v>10</v>
      </c>
      <c r="G3961" t="s">
        <v>11</v>
      </c>
      <c r="H3961" t="s">
        <v>12</v>
      </c>
    </row>
    <row r="3962" spans="1:8" x14ac:dyDescent="0.25">
      <c r="A3962" t="s">
        <v>5111</v>
      </c>
      <c r="B3962" t="s">
        <v>5118</v>
      </c>
      <c r="C3962" t="s">
        <v>41940</v>
      </c>
      <c r="D3962">
        <v>3</v>
      </c>
      <c r="E3962">
        <v>0</v>
      </c>
      <c r="F3962" t="s">
        <v>10</v>
      </c>
      <c r="G3962" t="s">
        <v>11</v>
      </c>
      <c r="H3962" t="s">
        <v>12</v>
      </c>
    </row>
    <row r="3963" spans="1:8" x14ac:dyDescent="0.25">
      <c r="A3963" t="s">
        <v>5111</v>
      </c>
      <c r="B3963" t="s">
        <v>5119</v>
      </c>
      <c r="C3963" t="s">
        <v>40716</v>
      </c>
      <c r="D3963">
        <v>3</v>
      </c>
      <c r="E3963">
        <v>0</v>
      </c>
      <c r="F3963" t="s">
        <v>10</v>
      </c>
      <c r="G3963" t="s">
        <v>11</v>
      </c>
      <c r="H3963" t="s">
        <v>12</v>
      </c>
    </row>
    <row r="3964" spans="1:8" x14ac:dyDescent="0.25">
      <c r="A3964" t="s">
        <v>5120</v>
      </c>
      <c r="B3964" t="s">
        <v>5121</v>
      </c>
      <c r="C3964" t="s">
        <v>42123</v>
      </c>
      <c r="D3964">
        <v>3</v>
      </c>
      <c r="E3964">
        <v>0</v>
      </c>
      <c r="F3964" t="s">
        <v>22</v>
      </c>
      <c r="G3964" t="s">
        <v>11</v>
      </c>
      <c r="H3964" t="s">
        <v>32</v>
      </c>
    </row>
    <row r="3965" spans="1:8" x14ac:dyDescent="0.25">
      <c r="A3965" t="s">
        <v>5122</v>
      </c>
      <c r="B3965" t="s">
        <v>5123</v>
      </c>
      <c r="C3965" t="s">
        <v>42124</v>
      </c>
      <c r="D3965">
        <v>3</v>
      </c>
      <c r="E3965">
        <v>0</v>
      </c>
      <c r="F3965" t="s">
        <v>41</v>
      </c>
      <c r="G3965" t="s">
        <v>35</v>
      </c>
      <c r="H3965" t="s">
        <v>12</v>
      </c>
    </row>
    <row r="3966" spans="1:8" x14ac:dyDescent="0.25">
      <c r="A3966" t="s">
        <v>5124</v>
      </c>
      <c r="B3966" t="s">
        <v>5125</v>
      </c>
      <c r="C3966" t="s">
        <v>41810</v>
      </c>
      <c r="D3966">
        <v>3</v>
      </c>
      <c r="E3966">
        <v>0</v>
      </c>
      <c r="F3966" t="s">
        <v>22</v>
      </c>
      <c r="G3966" t="s">
        <v>11</v>
      </c>
      <c r="H3966" t="s">
        <v>32</v>
      </c>
    </row>
    <row r="3967" spans="1:8" x14ac:dyDescent="0.25">
      <c r="A3967" t="s">
        <v>5124</v>
      </c>
      <c r="B3967" t="s">
        <v>5126</v>
      </c>
      <c r="C3967" t="s">
        <v>34553</v>
      </c>
      <c r="D3967">
        <v>3</v>
      </c>
      <c r="E3967">
        <v>0</v>
      </c>
      <c r="F3967" t="s">
        <v>22</v>
      </c>
      <c r="G3967" t="s">
        <v>11</v>
      </c>
      <c r="H3967" t="s">
        <v>32</v>
      </c>
    </row>
    <row r="3968" spans="1:8" x14ac:dyDescent="0.25">
      <c r="A3968" t="s">
        <v>5124</v>
      </c>
      <c r="B3968" t="s">
        <v>5127</v>
      </c>
      <c r="C3968" t="s">
        <v>35288</v>
      </c>
      <c r="D3968">
        <v>3</v>
      </c>
      <c r="E3968">
        <v>0</v>
      </c>
      <c r="F3968" t="s">
        <v>22</v>
      </c>
      <c r="G3968" t="s">
        <v>11</v>
      </c>
      <c r="H3968" t="s">
        <v>32</v>
      </c>
    </row>
    <row r="3969" spans="1:8" x14ac:dyDescent="0.25">
      <c r="A3969" t="s">
        <v>5124</v>
      </c>
      <c r="B3969" t="s">
        <v>5128</v>
      </c>
      <c r="C3969" t="s">
        <v>34965</v>
      </c>
      <c r="D3969">
        <v>3</v>
      </c>
      <c r="E3969">
        <v>0</v>
      </c>
      <c r="F3969" t="s">
        <v>22</v>
      </c>
      <c r="G3969" t="s">
        <v>11</v>
      </c>
      <c r="H3969" t="s">
        <v>32</v>
      </c>
    </row>
    <row r="3970" spans="1:8" x14ac:dyDescent="0.25">
      <c r="A3970" t="s">
        <v>5124</v>
      </c>
      <c r="B3970" t="s">
        <v>5129</v>
      </c>
      <c r="C3970" t="s">
        <v>43655</v>
      </c>
      <c r="D3970">
        <v>3</v>
      </c>
      <c r="E3970">
        <v>0</v>
      </c>
      <c r="F3970" t="s">
        <v>22</v>
      </c>
      <c r="G3970" t="s">
        <v>11</v>
      </c>
      <c r="H3970" t="s">
        <v>32</v>
      </c>
    </row>
    <row r="3971" spans="1:8" x14ac:dyDescent="0.25">
      <c r="A3971" t="s">
        <v>5124</v>
      </c>
      <c r="B3971" t="s">
        <v>5130</v>
      </c>
      <c r="C3971" t="s">
        <v>34655</v>
      </c>
      <c r="D3971">
        <v>3</v>
      </c>
      <c r="E3971">
        <v>0</v>
      </c>
      <c r="F3971" t="s">
        <v>22</v>
      </c>
      <c r="G3971" t="s">
        <v>11</v>
      </c>
      <c r="H3971" t="s">
        <v>32</v>
      </c>
    </row>
    <row r="3972" spans="1:8" x14ac:dyDescent="0.25">
      <c r="A3972" t="s">
        <v>5124</v>
      </c>
      <c r="B3972" t="s">
        <v>5131</v>
      </c>
      <c r="C3972" t="s">
        <v>40642</v>
      </c>
      <c r="D3972">
        <v>4</v>
      </c>
      <c r="E3972">
        <v>0</v>
      </c>
      <c r="F3972" t="s">
        <v>22</v>
      </c>
      <c r="G3972" t="s">
        <v>11</v>
      </c>
      <c r="H3972" t="s">
        <v>32</v>
      </c>
    </row>
    <row r="3973" spans="1:8" x14ac:dyDescent="0.25">
      <c r="A3973" t="s">
        <v>5124</v>
      </c>
      <c r="B3973" t="s">
        <v>5132</v>
      </c>
      <c r="C3973" t="s">
        <v>41946</v>
      </c>
      <c r="D3973">
        <v>3</v>
      </c>
      <c r="E3973">
        <v>0</v>
      </c>
      <c r="F3973" t="s">
        <v>22</v>
      </c>
      <c r="G3973" t="s">
        <v>11</v>
      </c>
      <c r="H3973" t="s">
        <v>32</v>
      </c>
    </row>
    <row r="3974" spans="1:8" x14ac:dyDescent="0.25">
      <c r="A3974" t="s">
        <v>5124</v>
      </c>
      <c r="B3974" t="s">
        <v>5133</v>
      </c>
      <c r="C3974" t="s">
        <v>41793</v>
      </c>
      <c r="D3974">
        <v>3</v>
      </c>
      <c r="E3974">
        <v>0</v>
      </c>
      <c r="F3974" t="s">
        <v>22</v>
      </c>
      <c r="G3974" t="s">
        <v>11</v>
      </c>
      <c r="H3974" t="s">
        <v>32</v>
      </c>
    </row>
    <row r="3975" spans="1:8" x14ac:dyDescent="0.25">
      <c r="A3975" t="s">
        <v>5124</v>
      </c>
      <c r="B3975" t="s">
        <v>5134</v>
      </c>
      <c r="C3975" t="s">
        <v>41975</v>
      </c>
      <c r="D3975">
        <v>3</v>
      </c>
      <c r="E3975">
        <v>0</v>
      </c>
      <c r="F3975" t="s">
        <v>22</v>
      </c>
      <c r="G3975" t="s">
        <v>11</v>
      </c>
      <c r="H3975" t="s">
        <v>32</v>
      </c>
    </row>
    <row r="3976" spans="1:8" x14ac:dyDescent="0.25">
      <c r="A3976" t="s">
        <v>5124</v>
      </c>
      <c r="B3976" t="s">
        <v>5135</v>
      </c>
      <c r="C3976" t="s">
        <v>34143</v>
      </c>
      <c r="D3976">
        <v>3</v>
      </c>
      <c r="E3976">
        <v>0</v>
      </c>
      <c r="F3976" t="s">
        <v>22</v>
      </c>
      <c r="G3976" t="s">
        <v>11</v>
      </c>
      <c r="H3976" t="s">
        <v>32</v>
      </c>
    </row>
    <row r="3977" spans="1:8" x14ac:dyDescent="0.25">
      <c r="A3977" t="s">
        <v>5124</v>
      </c>
      <c r="B3977" t="s">
        <v>5136</v>
      </c>
      <c r="C3977" t="s">
        <v>35289</v>
      </c>
      <c r="D3977">
        <v>3</v>
      </c>
      <c r="E3977">
        <v>0</v>
      </c>
      <c r="F3977" t="s">
        <v>22</v>
      </c>
      <c r="G3977" t="s">
        <v>11</v>
      </c>
      <c r="H3977" t="s">
        <v>32</v>
      </c>
    </row>
    <row r="3978" spans="1:8" x14ac:dyDescent="0.25">
      <c r="A3978" t="s">
        <v>5124</v>
      </c>
      <c r="B3978" t="s">
        <v>5137</v>
      </c>
      <c r="C3978" t="s">
        <v>33864</v>
      </c>
      <c r="D3978">
        <v>3</v>
      </c>
      <c r="E3978">
        <v>0</v>
      </c>
      <c r="F3978" t="s">
        <v>22</v>
      </c>
      <c r="G3978" t="s">
        <v>11</v>
      </c>
      <c r="H3978" t="s">
        <v>32</v>
      </c>
    </row>
    <row r="3979" spans="1:8" x14ac:dyDescent="0.25">
      <c r="A3979" t="s">
        <v>5124</v>
      </c>
      <c r="B3979" t="s">
        <v>5138</v>
      </c>
      <c r="C3979" t="s">
        <v>41844</v>
      </c>
      <c r="D3979">
        <v>4</v>
      </c>
      <c r="E3979">
        <v>0</v>
      </c>
      <c r="F3979" t="s">
        <v>22</v>
      </c>
      <c r="G3979" t="s">
        <v>11</v>
      </c>
      <c r="H3979" t="s">
        <v>32</v>
      </c>
    </row>
    <row r="3980" spans="1:8" x14ac:dyDescent="0.25">
      <c r="A3980" t="s">
        <v>5124</v>
      </c>
      <c r="B3980" t="s">
        <v>5139</v>
      </c>
      <c r="C3980" t="s">
        <v>41581</v>
      </c>
      <c r="D3980">
        <v>3</v>
      </c>
      <c r="E3980">
        <v>0</v>
      </c>
      <c r="F3980" t="s">
        <v>22</v>
      </c>
      <c r="G3980" t="s">
        <v>11</v>
      </c>
      <c r="H3980" t="s">
        <v>32</v>
      </c>
    </row>
    <row r="3981" spans="1:8" x14ac:dyDescent="0.25">
      <c r="A3981" t="s">
        <v>5140</v>
      </c>
      <c r="B3981" t="s">
        <v>5141</v>
      </c>
      <c r="C3981" t="s">
        <v>34156</v>
      </c>
      <c r="D3981">
        <v>4</v>
      </c>
      <c r="E3981">
        <v>0</v>
      </c>
      <c r="F3981" t="s">
        <v>19</v>
      </c>
      <c r="G3981" t="s">
        <v>35</v>
      </c>
      <c r="H3981" t="s">
        <v>12</v>
      </c>
    </row>
    <row r="3982" spans="1:8" x14ac:dyDescent="0.25">
      <c r="A3982" t="s">
        <v>5140</v>
      </c>
      <c r="B3982" t="s">
        <v>5142</v>
      </c>
      <c r="C3982" t="s">
        <v>34382</v>
      </c>
      <c r="D3982">
        <v>4</v>
      </c>
      <c r="E3982">
        <v>0</v>
      </c>
      <c r="F3982" t="s">
        <v>19</v>
      </c>
      <c r="G3982" t="s">
        <v>35</v>
      </c>
      <c r="H3982" t="s">
        <v>12</v>
      </c>
    </row>
    <row r="3983" spans="1:8" x14ac:dyDescent="0.25">
      <c r="A3983" t="s">
        <v>5140</v>
      </c>
      <c r="B3983" t="s">
        <v>5143</v>
      </c>
      <c r="C3983" t="s">
        <v>41640</v>
      </c>
      <c r="D3983">
        <v>6</v>
      </c>
      <c r="E3983">
        <v>0</v>
      </c>
      <c r="F3983" t="s">
        <v>19</v>
      </c>
      <c r="G3983" t="s">
        <v>35</v>
      </c>
      <c r="H3983" t="s">
        <v>12</v>
      </c>
    </row>
    <row r="3984" spans="1:8" x14ac:dyDescent="0.25">
      <c r="A3984" t="s">
        <v>5140</v>
      </c>
      <c r="B3984" t="s">
        <v>5144</v>
      </c>
      <c r="C3984" t="s">
        <v>34159</v>
      </c>
      <c r="D3984">
        <v>3</v>
      </c>
      <c r="E3984">
        <v>0</v>
      </c>
      <c r="F3984" t="s">
        <v>19</v>
      </c>
      <c r="G3984" t="s">
        <v>35</v>
      </c>
      <c r="H3984" t="s">
        <v>12</v>
      </c>
    </row>
    <row r="3985" spans="1:8" x14ac:dyDescent="0.25">
      <c r="A3985" t="s">
        <v>5140</v>
      </c>
      <c r="B3985" t="s">
        <v>5145</v>
      </c>
      <c r="C3985" t="s">
        <v>34345</v>
      </c>
      <c r="D3985">
        <v>4</v>
      </c>
      <c r="E3985">
        <v>0</v>
      </c>
      <c r="F3985" t="s">
        <v>19</v>
      </c>
      <c r="G3985" t="s">
        <v>35</v>
      </c>
      <c r="H3985" t="s">
        <v>12</v>
      </c>
    </row>
    <row r="3986" spans="1:8" x14ac:dyDescent="0.25">
      <c r="A3986" t="s">
        <v>5140</v>
      </c>
      <c r="B3986" t="s">
        <v>5146</v>
      </c>
      <c r="C3986" t="s">
        <v>34051</v>
      </c>
      <c r="D3986">
        <v>4</v>
      </c>
      <c r="E3986">
        <v>0</v>
      </c>
      <c r="F3986" t="s">
        <v>19</v>
      </c>
      <c r="G3986" t="s">
        <v>35</v>
      </c>
      <c r="H3986" t="s">
        <v>12</v>
      </c>
    </row>
    <row r="3987" spans="1:8" x14ac:dyDescent="0.25">
      <c r="A3987" t="s">
        <v>5140</v>
      </c>
      <c r="B3987" t="s">
        <v>5147</v>
      </c>
      <c r="C3987" t="s">
        <v>41627</v>
      </c>
      <c r="D3987">
        <v>6</v>
      </c>
      <c r="E3987">
        <v>0</v>
      </c>
      <c r="F3987" t="s">
        <v>19</v>
      </c>
      <c r="G3987" t="s">
        <v>35</v>
      </c>
      <c r="H3987" t="s">
        <v>12</v>
      </c>
    </row>
    <row r="3988" spans="1:8" x14ac:dyDescent="0.25">
      <c r="A3988" t="s">
        <v>5140</v>
      </c>
      <c r="B3988" t="s">
        <v>5148</v>
      </c>
      <c r="C3988" t="s">
        <v>40583</v>
      </c>
      <c r="D3988">
        <v>4</v>
      </c>
      <c r="E3988">
        <v>0</v>
      </c>
      <c r="F3988" t="s">
        <v>19</v>
      </c>
      <c r="G3988" t="s">
        <v>35</v>
      </c>
      <c r="H3988" t="s">
        <v>12</v>
      </c>
    </row>
    <row r="3989" spans="1:8" x14ac:dyDescent="0.25">
      <c r="A3989" t="s">
        <v>5140</v>
      </c>
      <c r="B3989" t="s">
        <v>5149</v>
      </c>
      <c r="C3989" t="s">
        <v>43432</v>
      </c>
      <c r="D3989">
        <v>8</v>
      </c>
      <c r="E3989">
        <v>0</v>
      </c>
      <c r="F3989" t="s">
        <v>19</v>
      </c>
      <c r="G3989" t="s">
        <v>35</v>
      </c>
      <c r="H3989" t="s">
        <v>12</v>
      </c>
    </row>
    <row r="3990" spans="1:8" x14ac:dyDescent="0.25">
      <c r="A3990" t="s">
        <v>5140</v>
      </c>
      <c r="B3990" t="s">
        <v>5150</v>
      </c>
      <c r="C3990" t="s">
        <v>34189</v>
      </c>
      <c r="D3990">
        <v>3</v>
      </c>
      <c r="E3990">
        <v>0</v>
      </c>
      <c r="F3990" t="s">
        <v>19</v>
      </c>
      <c r="G3990" t="s">
        <v>35</v>
      </c>
      <c r="H3990" t="s">
        <v>12</v>
      </c>
    </row>
    <row r="3991" spans="1:8" x14ac:dyDescent="0.25">
      <c r="A3991" t="s">
        <v>5140</v>
      </c>
      <c r="B3991" t="s">
        <v>5151</v>
      </c>
      <c r="C3991" t="s">
        <v>33981</v>
      </c>
      <c r="D3991">
        <v>3</v>
      </c>
      <c r="E3991">
        <v>0</v>
      </c>
      <c r="F3991" t="s">
        <v>19</v>
      </c>
      <c r="G3991" t="s">
        <v>35</v>
      </c>
      <c r="H3991" t="s">
        <v>12</v>
      </c>
    </row>
    <row r="3992" spans="1:8" x14ac:dyDescent="0.25">
      <c r="A3992" t="s">
        <v>5140</v>
      </c>
      <c r="B3992" t="s">
        <v>5152</v>
      </c>
      <c r="C3992" t="s">
        <v>43439</v>
      </c>
      <c r="D3992">
        <v>3</v>
      </c>
      <c r="E3992">
        <v>0</v>
      </c>
      <c r="F3992" t="s">
        <v>19</v>
      </c>
      <c r="G3992" t="s">
        <v>35</v>
      </c>
      <c r="H3992" t="s">
        <v>12</v>
      </c>
    </row>
    <row r="3993" spans="1:8" x14ac:dyDescent="0.25">
      <c r="A3993" t="s">
        <v>5140</v>
      </c>
      <c r="B3993" t="s">
        <v>5153</v>
      </c>
      <c r="C3993" t="s">
        <v>34606</v>
      </c>
      <c r="D3993">
        <v>5</v>
      </c>
      <c r="E3993">
        <v>0</v>
      </c>
      <c r="F3993" t="s">
        <v>19</v>
      </c>
      <c r="G3993" t="s">
        <v>35</v>
      </c>
      <c r="H3993" t="s">
        <v>12</v>
      </c>
    </row>
    <row r="3994" spans="1:8" x14ac:dyDescent="0.25">
      <c r="A3994" t="s">
        <v>5140</v>
      </c>
      <c r="B3994" t="s">
        <v>5154</v>
      </c>
      <c r="C3994" t="s">
        <v>33904</v>
      </c>
      <c r="D3994">
        <v>4</v>
      </c>
      <c r="E3994">
        <v>0</v>
      </c>
      <c r="F3994" t="s">
        <v>19</v>
      </c>
      <c r="G3994" t="s">
        <v>35</v>
      </c>
      <c r="H3994" t="s">
        <v>12</v>
      </c>
    </row>
    <row r="3995" spans="1:8" x14ac:dyDescent="0.25">
      <c r="A3995" t="s">
        <v>5140</v>
      </c>
      <c r="B3995" t="s">
        <v>5155</v>
      </c>
      <c r="C3995" t="s">
        <v>41550</v>
      </c>
      <c r="D3995">
        <v>4</v>
      </c>
      <c r="E3995">
        <v>0</v>
      </c>
      <c r="F3995" t="s">
        <v>19</v>
      </c>
      <c r="G3995" t="s">
        <v>35</v>
      </c>
      <c r="H3995" t="s">
        <v>12</v>
      </c>
    </row>
    <row r="3996" spans="1:8" x14ac:dyDescent="0.25">
      <c r="A3996" t="s">
        <v>5140</v>
      </c>
      <c r="B3996" t="s">
        <v>5156</v>
      </c>
      <c r="C3996" t="s">
        <v>33982</v>
      </c>
      <c r="D3996">
        <v>3</v>
      </c>
      <c r="E3996">
        <v>0</v>
      </c>
      <c r="F3996" t="s">
        <v>19</v>
      </c>
      <c r="G3996" t="s">
        <v>35</v>
      </c>
      <c r="H3996" t="s">
        <v>12</v>
      </c>
    </row>
    <row r="3997" spans="1:8" x14ac:dyDescent="0.25">
      <c r="A3997" t="s">
        <v>5140</v>
      </c>
      <c r="B3997" t="s">
        <v>5157</v>
      </c>
      <c r="C3997" t="s">
        <v>34054</v>
      </c>
      <c r="D3997">
        <v>6</v>
      </c>
      <c r="E3997">
        <v>0</v>
      </c>
      <c r="F3997" t="s">
        <v>19</v>
      </c>
      <c r="G3997" t="s">
        <v>35</v>
      </c>
      <c r="H3997" t="s">
        <v>12</v>
      </c>
    </row>
    <row r="3998" spans="1:8" x14ac:dyDescent="0.25">
      <c r="A3998" t="s">
        <v>5140</v>
      </c>
      <c r="B3998" t="s">
        <v>5158</v>
      </c>
      <c r="C3998" t="s">
        <v>33890</v>
      </c>
      <c r="D3998">
        <v>6</v>
      </c>
      <c r="E3998">
        <v>0</v>
      </c>
      <c r="F3998" t="s">
        <v>19</v>
      </c>
      <c r="G3998" t="s">
        <v>35</v>
      </c>
      <c r="H3998" t="s">
        <v>12</v>
      </c>
    </row>
    <row r="3999" spans="1:8" x14ac:dyDescent="0.25">
      <c r="A3999" t="s">
        <v>5140</v>
      </c>
      <c r="B3999" t="s">
        <v>5159</v>
      </c>
      <c r="C3999" t="s">
        <v>34155</v>
      </c>
      <c r="D3999">
        <v>4</v>
      </c>
      <c r="E3999">
        <v>0</v>
      </c>
      <c r="F3999" t="s">
        <v>19</v>
      </c>
      <c r="G3999" t="s">
        <v>35</v>
      </c>
      <c r="H3999" t="s">
        <v>12</v>
      </c>
    </row>
    <row r="4000" spans="1:8" x14ac:dyDescent="0.25">
      <c r="A4000" t="s">
        <v>5160</v>
      </c>
      <c r="B4000" t="s">
        <v>5161</v>
      </c>
      <c r="C4000" t="s">
        <v>5162</v>
      </c>
      <c r="D4000">
        <v>3</v>
      </c>
      <c r="E4000">
        <v>0</v>
      </c>
      <c r="F4000" t="s">
        <v>10</v>
      </c>
      <c r="G4000" t="s">
        <v>26</v>
      </c>
      <c r="H4000" t="s">
        <v>12</v>
      </c>
    </row>
    <row r="4001" spans="1:8" x14ac:dyDescent="0.25">
      <c r="A4001" t="s">
        <v>5160</v>
      </c>
      <c r="B4001" t="s">
        <v>5163</v>
      </c>
      <c r="C4001" t="s">
        <v>35290</v>
      </c>
      <c r="D4001">
        <v>4</v>
      </c>
      <c r="E4001">
        <v>0</v>
      </c>
      <c r="F4001" t="s">
        <v>10</v>
      </c>
      <c r="G4001" t="s">
        <v>26</v>
      </c>
      <c r="H4001" t="s">
        <v>12</v>
      </c>
    </row>
    <row r="4002" spans="1:8" x14ac:dyDescent="0.25">
      <c r="A4002" t="s">
        <v>5164</v>
      </c>
      <c r="B4002" t="s">
        <v>5165</v>
      </c>
      <c r="C4002" t="s">
        <v>35291</v>
      </c>
      <c r="D4002">
        <v>3</v>
      </c>
      <c r="E4002">
        <v>0</v>
      </c>
      <c r="F4002" t="s">
        <v>31</v>
      </c>
      <c r="G4002" t="s">
        <v>11</v>
      </c>
      <c r="H4002" t="s">
        <v>12</v>
      </c>
    </row>
    <row r="4003" spans="1:8" x14ac:dyDescent="0.25">
      <c r="A4003" t="s">
        <v>5164</v>
      </c>
      <c r="B4003" t="s">
        <v>5166</v>
      </c>
      <c r="C4003" t="s">
        <v>35292</v>
      </c>
      <c r="D4003">
        <v>3</v>
      </c>
      <c r="E4003">
        <v>0</v>
      </c>
      <c r="F4003" t="s">
        <v>31</v>
      </c>
      <c r="G4003" t="s">
        <v>11</v>
      </c>
      <c r="H4003" t="s">
        <v>12</v>
      </c>
    </row>
    <row r="4004" spans="1:8" x14ac:dyDescent="0.25">
      <c r="A4004" t="s">
        <v>5164</v>
      </c>
      <c r="B4004" t="s">
        <v>5167</v>
      </c>
      <c r="C4004" t="s">
        <v>35293</v>
      </c>
      <c r="D4004">
        <v>3</v>
      </c>
      <c r="E4004">
        <v>0</v>
      </c>
      <c r="F4004" t="s">
        <v>31</v>
      </c>
      <c r="G4004" t="s">
        <v>11</v>
      </c>
      <c r="H4004" t="s">
        <v>12</v>
      </c>
    </row>
    <row r="4005" spans="1:8" x14ac:dyDescent="0.25">
      <c r="A4005" t="s">
        <v>5164</v>
      </c>
      <c r="B4005" t="s">
        <v>5168</v>
      </c>
      <c r="C4005" t="s">
        <v>35294</v>
      </c>
      <c r="D4005">
        <v>3</v>
      </c>
      <c r="E4005">
        <v>0</v>
      </c>
      <c r="F4005" t="s">
        <v>31</v>
      </c>
      <c r="G4005" t="s">
        <v>11</v>
      </c>
      <c r="H4005" t="s">
        <v>12</v>
      </c>
    </row>
    <row r="4006" spans="1:8" x14ac:dyDescent="0.25">
      <c r="A4006" t="s">
        <v>5164</v>
      </c>
      <c r="B4006" t="s">
        <v>5169</v>
      </c>
      <c r="C4006" t="s">
        <v>35295</v>
      </c>
      <c r="D4006">
        <v>3</v>
      </c>
      <c r="E4006">
        <v>0</v>
      </c>
      <c r="F4006" t="s">
        <v>31</v>
      </c>
      <c r="G4006" t="s">
        <v>11</v>
      </c>
      <c r="H4006" t="s">
        <v>12</v>
      </c>
    </row>
    <row r="4007" spans="1:8" x14ac:dyDescent="0.25">
      <c r="A4007" t="s">
        <v>5164</v>
      </c>
      <c r="B4007" t="s">
        <v>5170</v>
      </c>
      <c r="C4007" t="s">
        <v>35296</v>
      </c>
      <c r="D4007">
        <v>3</v>
      </c>
      <c r="E4007">
        <v>0</v>
      </c>
      <c r="F4007" t="s">
        <v>31</v>
      </c>
      <c r="G4007" t="s">
        <v>11</v>
      </c>
      <c r="H4007" t="s">
        <v>12</v>
      </c>
    </row>
    <row r="4008" spans="1:8" x14ac:dyDescent="0.25">
      <c r="A4008" t="s">
        <v>5164</v>
      </c>
      <c r="B4008" t="s">
        <v>5171</v>
      </c>
      <c r="C4008" t="s">
        <v>35297</v>
      </c>
      <c r="D4008">
        <v>3</v>
      </c>
      <c r="E4008">
        <v>0</v>
      </c>
      <c r="F4008" t="s">
        <v>31</v>
      </c>
      <c r="G4008" t="s">
        <v>11</v>
      </c>
      <c r="H4008" t="s">
        <v>12</v>
      </c>
    </row>
    <row r="4009" spans="1:8" x14ac:dyDescent="0.25">
      <c r="A4009" t="s">
        <v>5172</v>
      </c>
      <c r="B4009" t="s">
        <v>5173</v>
      </c>
      <c r="C4009" t="s">
        <v>34382</v>
      </c>
      <c r="D4009">
        <v>6</v>
      </c>
      <c r="E4009">
        <v>0</v>
      </c>
      <c r="F4009" t="s">
        <v>10</v>
      </c>
      <c r="G4009" t="s">
        <v>11</v>
      </c>
      <c r="H4009" t="s">
        <v>12</v>
      </c>
    </row>
    <row r="4010" spans="1:8" x14ac:dyDescent="0.25">
      <c r="A4010" t="s">
        <v>5172</v>
      </c>
      <c r="B4010" t="s">
        <v>5174</v>
      </c>
      <c r="C4010" t="s">
        <v>41562</v>
      </c>
      <c r="D4010">
        <v>4</v>
      </c>
      <c r="E4010">
        <v>0</v>
      </c>
      <c r="F4010" t="s">
        <v>10</v>
      </c>
      <c r="G4010" t="s">
        <v>11</v>
      </c>
      <c r="H4010" t="s">
        <v>12</v>
      </c>
    </row>
    <row r="4011" spans="1:8" x14ac:dyDescent="0.25">
      <c r="A4011" t="s">
        <v>5172</v>
      </c>
      <c r="B4011" t="s">
        <v>5175</v>
      </c>
      <c r="C4011" t="s">
        <v>41627</v>
      </c>
      <c r="D4011">
        <v>5</v>
      </c>
      <c r="E4011">
        <v>0</v>
      </c>
      <c r="F4011" t="s">
        <v>10</v>
      </c>
      <c r="G4011" t="s">
        <v>11</v>
      </c>
      <c r="H4011" t="s">
        <v>12</v>
      </c>
    </row>
    <row r="4012" spans="1:8" x14ac:dyDescent="0.25">
      <c r="A4012" t="s">
        <v>5172</v>
      </c>
      <c r="B4012" t="s">
        <v>5176</v>
      </c>
      <c r="C4012" t="s">
        <v>41598</v>
      </c>
      <c r="D4012">
        <v>3</v>
      </c>
      <c r="E4012">
        <v>0</v>
      </c>
      <c r="F4012" t="s">
        <v>10</v>
      </c>
      <c r="G4012" t="s">
        <v>11</v>
      </c>
      <c r="H4012" t="s">
        <v>12</v>
      </c>
    </row>
    <row r="4013" spans="1:8" x14ac:dyDescent="0.25">
      <c r="A4013" t="s">
        <v>5172</v>
      </c>
      <c r="B4013" t="s">
        <v>5177</v>
      </c>
      <c r="C4013" t="s">
        <v>41683</v>
      </c>
      <c r="D4013">
        <v>3</v>
      </c>
      <c r="E4013">
        <v>0</v>
      </c>
      <c r="F4013" t="s">
        <v>10</v>
      </c>
      <c r="G4013" t="s">
        <v>11</v>
      </c>
      <c r="H4013" t="s">
        <v>12</v>
      </c>
    </row>
    <row r="4014" spans="1:8" x14ac:dyDescent="0.25">
      <c r="A4014" t="s">
        <v>5172</v>
      </c>
      <c r="B4014" t="s">
        <v>5178</v>
      </c>
      <c r="C4014" t="s">
        <v>41568</v>
      </c>
      <c r="D4014">
        <v>4</v>
      </c>
      <c r="E4014">
        <v>0</v>
      </c>
      <c r="F4014" t="s">
        <v>10</v>
      </c>
      <c r="G4014" t="s">
        <v>11</v>
      </c>
      <c r="H4014" t="s">
        <v>12</v>
      </c>
    </row>
    <row r="4015" spans="1:8" x14ac:dyDescent="0.25">
      <c r="A4015" t="s">
        <v>5172</v>
      </c>
      <c r="B4015" t="s">
        <v>5179</v>
      </c>
      <c r="C4015" t="s">
        <v>41550</v>
      </c>
      <c r="D4015">
        <v>4</v>
      </c>
      <c r="E4015">
        <v>0</v>
      </c>
      <c r="F4015" t="s">
        <v>10</v>
      </c>
      <c r="G4015" t="s">
        <v>11</v>
      </c>
      <c r="H4015" t="s">
        <v>12</v>
      </c>
    </row>
    <row r="4016" spans="1:8" x14ac:dyDescent="0.25">
      <c r="A4016" t="s">
        <v>5172</v>
      </c>
      <c r="B4016" t="s">
        <v>5180</v>
      </c>
      <c r="C4016" t="s">
        <v>41574</v>
      </c>
      <c r="D4016">
        <v>3</v>
      </c>
      <c r="E4016">
        <v>0</v>
      </c>
      <c r="F4016" t="s">
        <v>10</v>
      </c>
      <c r="G4016" t="s">
        <v>11</v>
      </c>
      <c r="H4016" t="s">
        <v>12</v>
      </c>
    </row>
    <row r="4017" spans="1:8" x14ac:dyDescent="0.25">
      <c r="A4017" t="s">
        <v>5172</v>
      </c>
      <c r="B4017" t="s">
        <v>5181</v>
      </c>
      <c r="C4017" t="s">
        <v>33993</v>
      </c>
      <c r="D4017">
        <v>3</v>
      </c>
      <c r="E4017">
        <v>0</v>
      </c>
      <c r="F4017" t="s">
        <v>10</v>
      </c>
      <c r="G4017" t="s">
        <v>11</v>
      </c>
      <c r="H4017" t="s">
        <v>12</v>
      </c>
    </row>
    <row r="4018" spans="1:8" x14ac:dyDescent="0.25">
      <c r="A4018" t="s">
        <v>5172</v>
      </c>
      <c r="B4018" t="s">
        <v>5182</v>
      </c>
      <c r="C4018" t="s">
        <v>41531</v>
      </c>
      <c r="D4018">
        <v>5</v>
      </c>
      <c r="E4018">
        <v>0</v>
      </c>
      <c r="F4018" t="s">
        <v>10</v>
      </c>
      <c r="G4018" t="s">
        <v>11</v>
      </c>
      <c r="H4018" t="s">
        <v>12</v>
      </c>
    </row>
    <row r="4019" spans="1:8" x14ac:dyDescent="0.25">
      <c r="A4019" t="s">
        <v>5172</v>
      </c>
      <c r="B4019" t="s">
        <v>5183</v>
      </c>
      <c r="C4019" t="s">
        <v>34377</v>
      </c>
      <c r="D4019">
        <v>3</v>
      </c>
      <c r="E4019">
        <v>0</v>
      </c>
      <c r="F4019" t="s">
        <v>10</v>
      </c>
      <c r="G4019" t="s">
        <v>11</v>
      </c>
      <c r="H4019" t="s">
        <v>12</v>
      </c>
    </row>
    <row r="4020" spans="1:8" x14ac:dyDescent="0.25">
      <c r="A4020" t="s">
        <v>5172</v>
      </c>
      <c r="B4020" t="s">
        <v>5184</v>
      </c>
      <c r="C4020" t="s">
        <v>41669</v>
      </c>
      <c r="D4020">
        <v>3</v>
      </c>
      <c r="E4020">
        <v>0</v>
      </c>
      <c r="F4020" t="s">
        <v>10</v>
      </c>
      <c r="G4020" t="s">
        <v>11</v>
      </c>
      <c r="H4020" t="s">
        <v>12</v>
      </c>
    </row>
    <row r="4021" spans="1:8" x14ac:dyDescent="0.25">
      <c r="A4021" t="s">
        <v>5185</v>
      </c>
      <c r="B4021" t="s">
        <v>5186</v>
      </c>
      <c r="C4021" t="s">
        <v>41517</v>
      </c>
      <c r="D4021">
        <v>3</v>
      </c>
      <c r="E4021">
        <v>0</v>
      </c>
      <c r="F4021" t="s">
        <v>50</v>
      </c>
      <c r="G4021" t="s">
        <v>11</v>
      </c>
      <c r="H4021" t="s">
        <v>12</v>
      </c>
    </row>
    <row r="4022" spans="1:8" x14ac:dyDescent="0.25">
      <c r="A4022" t="s">
        <v>5185</v>
      </c>
      <c r="B4022" t="s">
        <v>5187</v>
      </c>
      <c r="C4022" t="s">
        <v>34299</v>
      </c>
      <c r="D4022">
        <v>7</v>
      </c>
      <c r="E4022">
        <v>0</v>
      </c>
      <c r="F4022" t="s">
        <v>50</v>
      </c>
      <c r="G4022" t="s">
        <v>11</v>
      </c>
      <c r="H4022" t="s">
        <v>12</v>
      </c>
    </row>
    <row r="4023" spans="1:8" x14ac:dyDescent="0.25">
      <c r="A4023" t="s">
        <v>5185</v>
      </c>
      <c r="B4023" t="s">
        <v>5188</v>
      </c>
      <c r="C4023" t="s">
        <v>33914</v>
      </c>
      <c r="D4023">
        <v>3</v>
      </c>
      <c r="E4023">
        <v>0</v>
      </c>
      <c r="F4023" t="s">
        <v>50</v>
      </c>
      <c r="G4023" t="s">
        <v>11</v>
      </c>
      <c r="H4023" t="s">
        <v>12</v>
      </c>
    </row>
    <row r="4024" spans="1:8" x14ac:dyDescent="0.25">
      <c r="A4024" t="s">
        <v>5185</v>
      </c>
      <c r="B4024" t="s">
        <v>5189</v>
      </c>
      <c r="C4024" t="s">
        <v>41525</v>
      </c>
      <c r="D4024">
        <v>3</v>
      </c>
      <c r="E4024">
        <v>0</v>
      </c>
      <c r="F4024" t="s">
        <v>50</v>
      </c>
      <c r="G4024" t="s">
        <v>11</v>
      </c>
      <c r="H4024" t="s">
        <v>12</v>
      </c>
    </row>
    <row r="4025" spans="1:8" x14ac:dyDescent="0.25">
      <c r="A4025" t="s">
        <v>5185</v>
      </c>
      <c r="B4025" t="s">
        <v>5190</v>
      </c>
      <c r="C4025" t="s">
        <v>33953</v>
      </c>
      <c r="D4025">
        <v>6</v>
      </c>
      <c r="E4025">
        <v>0</v>
      </c>
      <c r="F4025" t="s">
        <v>50</v>
      </c>
      <c r="G4025" t="s">
        <v>11</v>
      </c>
      <c r="H4025" t="s">
        <v>12</v>
      </c>
    </row>
    <row r="4026" spans="1:8" x14ac:dyDescent="0.25">
      <c r="A4026" t="s">
        <v>5185</v>
      </c>
      <c r="B4026" t="s">
        <v>5191</v>
      </c>
      <c r="C4026" t="s">
        <v>34454</v>
      </c>
      <c r="D4026">
        <v>3</v>
      </c>
      <c r="E4026">
        <v>0</v>
      </c>
      <c r="F4026" t="s">
        <v>50</v>
      </c>
      <c r="G4026" t="s">
        <v>11</v>
      </c>
      <c r="H4026" t="s">
        <v>12</v>
      </c>
    </row>
    <row r="4027" spans="1:8" x14ac:dyDescent="0.25">
      <c r="A4027" t="s">
        <v>5185</v>
      </c>
      <c r="B4027" t="s">
        <v>5192</v>
      </c>
      <c r="C4027" t="s">
        <v>34146</v>
      </c>
      <c r="D4027">
        <v>4</v>
      </c>
      <c r="E4027">
        <v>0</v>
      </c>
      <c r="F4027" t="s">
        <v>50</v>
      </c>
      <c r="G4027" t="s">
        <v>11</v>
      </c>
      <c r="H4027" t="s">
        <v>12</v>
      </c>
    </row>
    <row r="4028" spans="1:8" x14ac:dyDescent="0.25">
      <c r="A4028" t="s">
        <v>5193</v>
      </c>
      <c r="B4028" t="s">
        <v>5194</v>
      </c>
      <c r="C4028" t="s">
        <v>40717</v>
      </c>
      <c r="D4028">
        <v>3</v>
      </c>
      <c r="E4028">
        <v>0</v>
      </c>
      <c r="F4028" t="s">
        <v>10</v>
      </c>
      <c r="G4028" t="s">
        <v>11</v>
      </c>
      <c r="H4028" t="s">
        <v>12</v>
      </c>
    </row>
    <row r="4029" spans="1:8" x14ac:dyDescent="0.25">
      <c r="A4029" t="s">
        <v>5193</v>
      </c>
      <c r="B4029" t="s">
        <v>5195</v>
      </c>
      <c r="C4029" t="s">
        <v>42125</v>
      </c>
      <c r="D4029">
        <v>3</v>
      </c>
      <c r="E4029">
        <v>0</v>
      </c>
      <c r="F4029" t="s">
        <v>10</v>
      </c>
      <c r="G4029" t="s">
        <v>11</v>
      </c>
      <c r="H4029" t="s">
        <v>12</v>
      </c>
    </row>
    <row r="4030" spans="1:8" x14ac:dyDescent="0.25">
      <c r="A4030" t="s">
        <v>5193</v>
      </c>
      <c r="B4030" t="s">
        <v>5196</v>
      </c>
      <c r="C4030" t="s">
        <v>40718</v>
      </c>
      <c r="D4030">
        <v>3</v>
      </c>
      <c r="E4030">
        <v>0</v>
      </c>
      <c r="F4030" t="s">
        <v>10</v>
      </c>
      <c r="G4030" t="s">
        <v>11</v>
      </c>
      <c r="H4030" t="s">
        <v>12</v>
      </c>
    </row>
    <row r="4031" spans="1:8" x14ac:dyDescent="0.25">
      <c r="A4031" t="s">
        <v>5193</v>
      </c>
      <c r="B4031" t="s">
        <v>5197</v>
      </c>
      <c r="C4031" t="s">
        <v>40719</v>
      </c>
      <c r="D4031">
        <v>3</v>
      </c>
      <c r="E4031">
        <v>0</v>
      </c>
      <c r="F4031" t="s">
        <v>10</v>
      </c>
      <c r="G4031" t="s">
        <v>11</v>
      </c>
      <c r="H4031" t="s">
        <v>12</v>
      </c>
    </row>
    <row r="4032" spans="1:8" x14ac:dyDescent="0.25">
      <c r="A4032" t="s">
        <v>5193</v>
      </c>
      <c r="B4032" t="s">
        <v>5198</v>
      </c>
      <c r="C4032" t="s">
        <v>42126</v>
      </c>
      <c r="D4032">
        <v>3</v>
      </c>
      <c r="E4032">
        <v>0</v>
      </c>
      <c r="F4032" t="s">
        <v>10</v>
      </c>
      <c r="G4032" t="s">
        <v>11</v>
      </c>
      <c r="H4032" t="s">
        <v>12</v>
      </c>
    </row>
    <row r="4033" spans="1:8" x14ac:dyDescent="0.25">
      <c r="A4033" t="s">
        <v>5193</v>
      </c>
      <c r="B4033" t="s">
        <v>5199</v>
      </c>
      <c r="C4033" t="s">
        <v>34792</v>
      </c>
      <c r="D4033">
        <v>3</v>
      </c>
      <c r="E4033">
        <v>0</v>
      </c>
      <c r="F4033" t="s">
        <v>10</v>
      </c>
      <c r="G4033" t="s">
        <v>11</v>
      </c>
      <c r="H4033" t="s">
        <v>12</v>
      </c>
    </row>
    <row r="4034" spans="1:8" x14ac:dyDescent="0.25">
      <c r="A4034" t="s">
        <v>5193</v>
      </c>
      <c r="B4034" t="s">
        <v>5200</v>
      </c>
      <c r="C4034" t="s">
        <v>43635</v>
      </c>
      <c r="D4034">
        <v>3</v>
      </c>
      <c r="E4034">
        <v>0</v>
      </c>
      <c r="F4034" t="s">
        <v>10</v>
      </c>
      <c r="G4034" t="s">
        <v>11</v>
      </c>
      <c r="H4034" t="s">
        <v>12</v>
      </c>
    </row>
    <row r="4035" spans="1:8" x14ac:dyDescent="0.25">
      <c r="A4035" t="s">
        <v>5201</v>
      </c>
      <c r="B4035" t="s">
        <v>5202</v>
      </c>
      <c r="C4035" t="s">
        <v>35298</v>
      </c>
      <c r="D4035">
        <v>3</v>
      </c>
      <c r="E4035">
        <v>0</v>
      </c>
      <c r="F4035" t="s">
        <v>66</v>
      </c>
      <c r="G4035" t="s">
        <v>35</v>
      </c>
      <c r="H4035" t="s">
        <v>12</v>
      </c>
    </row>
    <row r="4036" spans="1:8" x14ac:dyDescent="0.25">
      <c r="A4036" t="s">
        <v>5201</v>
      </c>
      <c r="B4036" t="s">
        <v>5203</v>
      </c>
      <c r="C4036" t="s">
        <v>5204</v>
      </c>
      <c r="D4036">
        <v>3</v>
      </c>
      <c r="E4036">
        <v>0</v>
      </c>
      <c r="F4036" t="s">
        <v>66</v>
      </c>
      <c r="G4036" t="s">
        <v>35</v>
      </c>
      <c r="H4036" t="s">
        <v>12</v>
      </c>
    </row>
    <row r="4037" spans="1:8" x14ac:dyDescent="0.25">
      <c r="A4037" t="s">
        <v>5201</v>
      </c>
      <c r="B4037" t="s">
        <v>5205</v>
      </c>
      <c r="C4037" t="s">
        <v>40720</v>
      </c>
      <c r="D4037">
        <v>4</v>
      </c>
      <c r="E4037">
        <v>0</v>
      </c>
      <c r="F4037" t="s">
        <v>66</v>
      </c>
      <c r="G4037" t="s">
        <v>35</v>
      </c>
      <c r="H4037" t="s">
        <v>12</v>
      </c>
    </row>
    <row r="4038" spans="1:8" x14ac:dyDescent="0.25">
      <c r="A4038" t="s">
        <v>5201</v>
      </c>
      <c r="B4038" t="s">
        <v>5206</v>
      </c>
      <c r="C4038" t="s">
        <v>40721</v>
      </c>
      <c r="D4038">
        <v>4</v>
      </c>
      <c r="E4038">
        <v>0</v>
      </c>
      <c r="F4038" t="s">
        <v>66</v>
      </c>
      <c r="G4038" t="s">
        <v>35</v>
      </c>
      <c r="H4038" t="s">
        <v>12</v>
      </c>
    </row>
    <row r="4039" spans="1:8" x14ac:dyDescent="0.25">
      <c r="A4039" t="s">
        <v>5201</v>
      </c>
      <c r="B4039" t="s">
        <v>5207</v>
      </c>
      <c r="C4039" t="s">
        <v>35299</v>
      </c>
      <c r="D4039">
        <v>3</v>
      </c>
      <c r="E4039">
        <v>0</v>
      </c>
      <c r="F4039" t="s">
        <v>66</v>
      </c>
      <c r="G4039" t="s">
        <v>35</v>
      </c>
      <c r="H4039" t="s">
        <v>12</v>
      </c>
    </row>
    <row r="4040" spans="1:8" x14ac:dyDescent="0.25">
      <c r="A4040" t="s">
        <v>5201</v>
      </c>
      <c r="B4040" t="s">
        <v>5208</v>
      </c>
      <c r="C4040" t="s">
        <v>35300</v>
      </c>
      <c r="D4040">
        <v>3</v>
      </c>
      <c r="E4040">
        <v>0</v>
      </c>
      <c r="F4040" t="s">
        <v>66</v>
      </c>
      <c r="G4040" t="s">
        <v>35</v>
      </c>
      <c r="H4040" t="s">
        <v>12</v>
      </c>
    </row>
    <row r="4041" spans="1:8" x14ac:dyDescent="0.25">
      <c r="A4041" t="s">
        <v>5201</v>
      </c>
      <c r="B4041" t="s">
        <v>5209</v>
      </c>
      <c r="C4041" t="s">
        <v>40274</v>
      </c>
      <c r="D4041">
        <v>4</v>
      </c>
      <c r="E4041">
        <v>0</v>
      </c>
      <c r="F4041" t="s">
        <v>66</v>
      </c>
      <c r="G4041" t="s">
        <v>35</v>
      </c>
      <c r="H4041" t="s">
        <v>12</v>
      </c>
    </row>
    <row r="4042" spans="1:8" x14ac:dyDescent="0.25">
      <c r="A4042" t="s">
        <v>5201</v>
      </c>
      <c r="B4042" t="s">
        <v>5210</v>
      </c>
      <c r="C4042" t="s">
        <v>40722</v>
      </c>
      <c r="D4042">
        <v>3</v>
      </c>
      <c r="E4042">
        <v>0</v>
      </c>
      <c r="F4042" t="s">
        <v>66</v>
      </c>
      <c r="G4042" t="s">
        <v>35</v>
      </c>
      <c r="H4042" t="s">
        <v>12</v>
      </c>
    </row>
    <row r="4043" spans="1:8" x14ac:dyDescent="0.25">
      <c r="A4043" t="s">
        <v>5201</v>
      </c>
      <c r="B4043" t="s">
        <v>5211</v>
      </c>
      <c r="C4043" t="s">
        <v>42127</v>
      </c>
      <c r="D4043">
        <v>3</v>
      </c>
      <c r="E4043">
        <v>0</v>
      </c>
      <c r="F4043" t="s">
        <v>66</v>
      </c>
      <c r="G4043" t="s">
        <v>35</v>
      </c>
      <c r="H4043" t="s">
        <v>12</v>
      </c>
    </row>
    <row r="4044" spans="1:8" x14ac:dyDescent="0.25">
      <c r="A4044" t="s">
        <v>5201</v>
      </c>
      <c r="B4044" t="s">
        <v>5212</v>
      </c>
      <c r="C4044" t="s">
        <v>40275</v>
      </c>
      <c r="D4044">
        <v>3</v>
      </c>
      <c r="E4044">
        <v>0</v>
      </c>
      <c r="F4044" t="s">
        <v>66</v>
      </c>
      <c r="G4044" t="s">
        <v>35</v>
      </c>
      <c r="H4044" t="s">
        <v>12</v>
      </c>
    </row>
    <row r="4045" spans="1:8" x14ac:dyDescent="0.25">
      <c r="A4045" t="s">
        <v>5201</v>
      </c>
      <c r="B4045" t="s">
        <v>5213</v>
      </c>
      <c r="C4045" t="s">
        <v>35301</v>
      </c>
      <c r="D4045">
        <v>3</v>
      </c>
      <c r="E4045">
        <v>0</v>
      </c>
      <c r="F4045" t="s">
        <v>66</v>
      </c>
      <c r="G4045" t="s">
        <v>35</v>
      </c>
      <c r="H4045" t="s">
        <v>12</v>
      </c>
    </row>
    <row r="4046" spans="1:8" x14ac:dyDescent="0.25">
      <c r="A4046" t="s">
        <v>5201</v>
      </c>
      <c r="B4046" t="s">
        <v>5214</v>
      </c>
      <c r="C4046" t="s">
        <v>35302</v>
      </c>
      <c r="D4046">
        <v>4</v>
      </c>
      <c r="E4046">
        <v>0</v>
      </c>
      <c r="F4046" t="s">
        <v>66</v>
      </c>
      <c r="G4046" t="s">
        <v>35</v>
      </c>
      <c r="H4046" t="s">
        <v>12</v>
      </c>
    </row>
    <row r="4047" spans="1:8" x14ac:dyDescent="0.25">
      <c r="A4047" t="s">
        <v>5201</v>
      </c>
      <c r="B4047" t="s">
        <v>5215</v>
      </c>
      <c r="C4047" t="s">
        <v>40723</v>
      </c>
      <c r="D4047">
        <v>3</v>
      </c>
      <c r="E4047">
        <v>0</v>
      </c>
      <c r="F4047" t="s">
        <v>66</v>
      </c>
      <c r="G4047" t="s">
        <v>35</v>
      </c>
      <c r="H4047" t="s">
        <v>12</v>
      </c>
    </row>
    <row r="4048" spans="1:8" x14ac:dyDescent="0.25">
      <c r="A4048" t="s">
        <v>5201</v>
      </c>
      <c r="B4048" t="s">
        <v>5216</v>
      </c>
      <c r="C4048" t="s">
        <v>35303</v>
      </c>
      <c r="D4048">
        <v>4</v>
      </c>
      <c r="E4048">
        <v>0</v>
      </c>
      <c r="F4048" t="s">
        <v>66</v>
      </c>
      <c r="G4048" t="s">
        <v>35</v>
      </c>
      <c r="H4048" t="s">
        <v>12</v>
      </c>
    </row>
    <row r="4049" spans="1:8" x14ac:dyDescent="0.25">
      <c r="A4049" t="s">
        <v>5201</v>
      </c>
      <c r="B4049" t="s">
        <v>5217</v>
      </c>
      <c r="C4049" t="s">
        <v>35304</v>
      </c>
      <c r="D4049">
        <v>3</v>
      </c>
      <c r="E4049">
        <v>0</v>
      </c>
      <c r="F4049" t="s">
        <v>66</v>
      </c>
      <c r="G4049" t="s">
        <v>35</v>
      </c>
      <c r="H4049" t="s">
        <v>12</v>
      </c>
    </row>
    <row r="4050" spans="1:8" x14ac:dyDescent="0.25">
      <c r="A4050" t="s">
        <v>5201</v>
      </c>
      <c r="B4050" t="s">
        <v>5218</v>
      </c>
      <c r="C4050" t="s">
        <v>42128</v>
      </c>
      <c r="D4050">
        <v>3</v>
      </c>
      <c r="E4050">
        <v>0</v>
      </c>
      <c r="F4050" t="s">
        <v>66</v>
      </c>
      <c r="G4050" t="s">
        <v>35</v>
      </c>
      <c r="H4050" t="s">
        <v>12</v>
      </c>
    </row>
    <row r="4051" spans="1:8" x14ac:dyDescent="0.25">
      <c r="A4051" t="s">
        <v>5201</v>
      </c>
      <c r="B4051" t="s">
        <v>5219</v>
      </c>
      <c r="C4051" t="s">
        <v>40724</v>
      </c>
      <c r="D4051">
        <v>4</v>
      </c>
      <c r="E4051">
        <v>0</v>
      </c>
      <c r="F4051" t="s">
        <v>66</v>
      </c>
      <c r="G4051" t="s">
        <v>35</v>
      </c>
      <c r="H4051" t="s">
        <v>12</v>
      </c>
    </row>
    <row r="4052" spans="1:8" x14ac:dyDescent="0.25">
      <c r="A4052" t="s">
        <v>5201</v>
      </c>
      <c r="B4052" t="s">
        <v>5220</v>
      </c>
      <c r="C4052" t="s">
        <v>35186</v>
      </c>
      <c r="D4052">
        <v>4</v>
      </c>
      <c r="E4052">
        <v>0</v>
      </c>
      <c r="F4052" t="s">
        <v>66</v>
      </c>
      <c r="G4052" t="s">
        <v>35</v>
      </c>
      <c r="H4052" t="s">
        <v>12</v>
      </c>
    </row>
    <row r="4053" spans="1:8" x14ac:dyDescent="0.25">
      <c r="A4053" t="s">
        <v>5221</v>
      </c>
      <c r="B4053" t="s">
        <v>5222</v>
      </c>
      <c r="C4053" t="s">
        <v>34113</v>
      </c>
      <c r="D4053">
        <v>3</v>
      </c>
      <c r="E4053">
        <v>0</v>
      </c>
      <c r="F4053" t="s">
        <v>22</v>
      </c>
      <c r="G4053" t="s">
        <v>11</v>
      </c>
      <c r="H4053" t="s">
        <v>32</v>
      </c>
    </row>
    <row r="4054" spans="1:8" x14ac:dyDescent="0.25">
      <c r="A4054" t="s">
        <v>5221</v>
      </c>
      <c r="B4054" t="s">
        <v>5223</v>
      </c>
      <c r="C4054" t="s">
        <v>35305</v>
      </c>
      <c r="D4054">
        <v>3</v>
      </c>
      <c r="E4054">
        <v>0</v>
      </c>
      <c r="F4054" t="s">
        <v>22</v>
      </c>
      <c r="G4054" t="s">
        <v>11</v>
      </c>
      <c r="H4054" t="s">
        <v>32</v>
      </c>
    </row>
    <row r="4055" spans="1:8" x14ac:dyDescent="0.25">
      <c r="A4055" t="s">
        <v>5221</v>
      </c>
      <c r="B4055" t="s">
        <v>5224</v>
      </c>
      <c r="C4055" t="s">
        <v>35306</v>
      </c>
      <c r="D4055">
        <v>3</v>
      </c>
      <c r="E4055">
        <v>0</v>
      </c>
      <c r="F4055" t="s">
        <v>22</v>
      </c>
      <c r="G4055" t="s">
        <v>11</v>
      </c>
      <c r="H4055" t="s">
        <v>32</v>
      </c>
    </row>
    <row r="4056" spans="1:8" x14ac:dyDescent="0.25">
      <c r="A4056" t="s">
        <v>5221</v>
      </c>
      <c r="B4056" t="s">
        <v>5225</v>
      </c>
      <c r="C4056" t="s">
        <v>43644</v>
      </c>
      <c r="D4056">
        <v>3</v>
      </c>
      <c r="E4056">
        <v>0</v>
      </c>
      <c r="F4056" t="s">
        <v>22</v>
      </c>
      <c r="G4056" t="s">
        <v>11</v>
      </c>
      <c r="H4056" t="s">
        <v>32</v>
      </c>
    </row>
    <row r="4057" spans="1:8" x14ac:dyDescent="0.25">
      <c r="A4057" t="s">
        <v>5221</v>
      </c>
      <c r="B4057" t="s">
        <v>5226</v>
      </c>
      <c r="C4057" t="s">
        <v>35307</v>
      </c>
      <c r="D4057">
        <v>3</v>
      </c>
      <c r="E4057">
        <v>0</v>
      </c>
      <c r="F4057" t="s">
        <v>22</v>
      </c>
      <c r="G4057" t="s">
        <v>11</v>
      </c>
      <c r="H4057" t="s">
        <v>32</v>
      </c>
    </row>
    <row r="4058" spans="1:8" x14ac:dyDescent="0.25">
      <c r="A4058" t="s">
        <v>5221</v>
      </c>
      <c r="B4058" t="s">
        <v>5227</v>
      </c>
      <c r="C4058" t="s">
        <v>34258</v>
      </c>
      <c r="D4058">
        <v>3</v>
      </c>
      <c r="E4058">
        <v>0</v>
      </c>
      <c r="F4058" t="s">
        <v>22</v>
      </c>
      <c r="G4058" t="s">
        <v>11</v>
      </c>
      <c r="H4058" t="s">
        <v>32</v>
      </c>
    </row>
    <row r="4059" spans="1:8" x14ac:dyDescent="0.25">
      <c r="A4059" t="s">
        <v>5221</v>
      </c>
      <c r="B4059" t="s">
        <v>5228</v>
      </c>
      <c r="C4059" t="s">
        <v>42129</v>
      </c>
      <c r="D4059">
        <v>3</v>
      </c>
      <c r="E4059">
        <v>0</v>
      </c>
      <c r="F4059" t="s">
        <v>22</v>
      </c>
      <c r="G4059" t="s">
        <v>11</v>
      </c>
      <c r="H4059" t="s">
        <v>32</v>
      </c>
    </row>
    <row r="4060" spans="1:8" x14ac:dyDescent="0.25">
      <c r="A4060" t="s">
        <v>5221</v>
      </c>
      <c r="B4060" t="s">
        <v>5229</v>
      </c>
      <c r="C4060" t="s">
        <v>34344</v>
      </c>
      <c r="D4060">
        <v>3</v>
      </c>
      <c r="E4060">
        <v>0</v>
      </c>
      <c r="F4060" t="s">
        <v>22</v>
      </c>
      <c r="G4060" t="s">
        <v>11</v>
      </c>
      <c r="H4060" t="s">
        <v>32</v>
      </c>
    </row>
    <row r="4061" spans="1:8" x14ac:dyDescent="0.25">
      <c r="A4061" t="s">
        <v>5221</v>
      </c>
      <c r="B4061" t="s">
        <v>5230</v>
      </c>
      <c r="C4061" t="s">
        <v>41591</v>
      </c>
      <c r="D4061">
        <v>3</v>
      </c>
      <c r="E4061">
        <v>0</v>
      </c>
      <c r="F4061" t="s">
        <v>22</v>
      </c>
      <c r="G4061" t="s">
        <v>11</v>
      </c>
      <c r="H4061" t="s">
        <v>32</v>
      </c>
    </row>
    <row r="4062" spans="1:8" x14ac:dyDescent="0.25">
      <c r="A4062" t="s">
        <v>5231</v>
      </c>
      <c r="B4062" t="s">
        <v>5232</v>
      </c>
      <c r="C4062" t="s">
        <v>34511</v>
      </c>
      <c r="D4062">
        <v>3</v>
      </c>
      <c r="E4062">
        <v>0</v>
      </c>
      <c r="F4062" t="s">
        <v>50</v>
      </c>
      <c r="G4062" t="s">
        <v>11</v>
      </c>
      <c r="H4062" t="s">
        <v>12</v>
      </c>
    </row>
    <row r="4063" spans="1:8" x14ac:dyDescent="0.25">
      <c r="A4063" t="s">
        <v>5231</v>
      </c>
      <c r="B4063" t="s">
        <v>5233</v>
      </c>
      <c r="C4063" t="s">
        <v>35308</v>
      </c>
      <c r="D4063">
        <v>4</v>
      </c>
      <c r="E4063">
        <v>0</v>
      </c>
      <c r="F4063" t="s">
        <v>50</v>
      </c>
      <c r="G4063" t="s">
        <v>11</v>
      </c>
      <c r="H4063" t="s">
        <v>12</v>
      </c>
    </row>
    <row r="4064" spans="1:8" x14ac:dyDescent="0.25">
      <c r="A4064" t="s">
        <v>5231</v>
      </c>
      <c r="B4064" t="s">
        <v>5234</v>
      </c>
      <c r="C4064" t="s">
        <v>41489</v>
      </c>
      <c r="D4064">
        <v>5</v>
      </c>
      <c r="E4064">
        <v>0</v>
      </c>
      <c r="F4064" t="s">
        <v>50</v>
      </c>
      <c r="G4064" t="s">
        <v>11</v>
      </c>
      <c r="H4064" t="s">
        <v>12</v>
      </c>
    </row>
    <row r="4065" spans="1:8" x14ac:dyDescent="0.25">
      <c r="A4065" t="s">
        <v>5231</v>
      </c>
      <c r="B4065" t="s">
        <v>5235</v>
      </c>
      <c r="C4065" t="s">
        <v>34418</v>
      </c>
      <c r="D4065">
        <v>4</v>
      </c>
      <c r="E4065">
        <v>0</v>
      </c>
      <c r="F4065" t="s">
        <v>50</v>
      </c>
      <c r="G4065" t="s">
        <v>11</v>
      </c>
      <c r="H4065" t="s">
        <v>12</v>
      </c>
    </row>
    <row r="4066" spans="1:8" x14ac:dyDescent="0.25">
      <c r="A4066" t="s">
        <v>5231</v>
      </c>
      <c r="B4066" t="s">
        <v>5236</v>
      </c>
      <c r="C4066" t="s">
        <v>44012</v>
      </c>
      <c r="D4066">
        <v>3</v>
      </c>
      <c r="E4066">
        <v>0</v>
      </c>
      <c r="F4066" t="s">
        <v>50</v>
      </c>
      <c r="G4066" t="s">
        <v>11</v>
      </c>
      <c r="H4066" t="s">
        <v>12</v>
      </c>
    </row>
    <row r="4067" spans="1:8" x14ac:dyDescent="0.25">
      <c r="A4067" t="s">
        <v>5231</v>
      </c>
      <c r="B4067" t="s">
        <v>5237</v>
      </c>
      <c r="C4067" t="s">
        <v>41986</v>
      </c>
      <c r="D4067">
        <v>3</v>
      </c>
      <c r="E4067">
        <v>0</v>
      </c>
      <c r="F4067" t="s">
        <v>50</v>
      </c>
      <c r="G4067" t="s">
        <v>11</v>
      </c>
      <c r="H4067" t="s">
        <v>12</v>
      </c>
    </row>
    <row r="4068" spans="1:8" x14ac:dyDescent="0.25">
      <c r="A4068" t="s">
        <v>5231</v>
      </c>
      <c r="B4068" t="s">
        <v>5238</v>
      </c>
      <c r="C4068" t="s">
        <v>35215</v>
      </c>
      <c r="D4068">
        <v>3</v>
      </c>
      <c r="E4068">
        <v>0</v>
      </c>
      <c r="F4068" t="s">
        <v>50</v>
      </c>
      <c r="G4068" t="s">
        <v>11</v>
      </c>
      <c r="H4068" t="s">
        <v>12</v>
      </c>
    </row>
    <row r="4069" spans="1:8" x14ac:dyDescent="0.25">
      <c r="A4069" t="s">
        <v>5231</v>
      </c>
      <c r="B4069" t="s">
        <v>5239</v>
      </c>
      <c r="C4069" t="s">
        <v>35309</v>
      </c>
      <c r="D4069">
        <v>4</v>
      </c>
      <c r="E4069">
        <v>0</v>
      </c>
      <c r="F4069" t="s">
        <v>50</v>
      </c>
      <c r="G4069" t="s">
        <v>11</v>
      </c>
      <c r="H4069" t="s">
        <v>12</v>
      </c>
    </row>
    <row r="4070" spans="1:8" x14ac:dyDescent="0.25">
      <c r="A4070" t="s">
        <v>5231</v>
      </c>
      <c r="B4070" t="s">
        <v>5240</v>
      </c>
      <c r="C4070" t="s">
        <v>42130</v>
      </c>
      <c r="D4070">
        <v>4</v>
      </c>
      <c r="E4070">
        <v>0</v>
      </c>
      <c r="F4070" t="s">
        <v>50</v>
      </c>
      <c r="G4070" t="s">
        <v>11</v>
      </c>
      <c r="H4070" t="s">
        <v>12</v>
      </c>
    </row>
    <row r="4071" spans="1:8" x14ac:dyDescent="0.25">
      <c r="A4071" t="s">
        <v>5231</v>
      </c>
      <c r="B4071" t="s">
        <v>5241</v>
      </c>
      <c r="C4071" t="s">
        <v>34088</v>
      </c>
      <c r="D4071">
        <v>3</v>
      </c>
      <c r="E4071">
        <v>0</v>
      </c>
      <c r="F4071" t="s">
        <v>50</v>
      </c>
      <c r="G4071" t="s">
        <v>11</v>
      </c>
      <c r="H4071" t="s">
        <v>12</v>
      </c>
    </row>
    <row r="4072" spans="1:8" x14ac:dyDescent="0.25">
      <c r="A4072" t="s">
        <v>5231</v>
      </c>
      <c r="B4072" t="s">
        <v>5242</v>
      </c>
      <c r="C4072" t="s">
        <v>34579</v>
      </c>
      <c r="D4072">
        <v>3</v>
      </c>
      <c r="E4072">
        <v>0</v>
      </c>
      <c r="F4072" t="s">
        <v>50</v>
      </c>
      <c r="G4072" t="s">
        <v>11</v>
      </c>
      <c r="H4072" t="s">
        <v>12</v>
      </c>
    </row>
    <row r="4073" spans="1:8" x14ac:dyDescent="0.25">
      <c r="A4073" t="s">
        <v>5231</v>
      </c>
      <c r="B4073" t="s">
        <v>5243</v>
      </c>
      <c r="C4073" t="s">
        <v>33969</v>
      </c>
      <c r="D4073">
        <v>3</v>
      </c>
      <c r="E4073">
        <v>0</v>
      </c>
      <c r="F4073" t="s">
        <v>50</v>
      </c>
      <c r="G4073" t="s">
        <v>11</v>
      </c>
      <c r="H4073" t="s">
        <v>12</v>
      </c>
    </row>
    <row r="4074" spans="1:8" x14ac:dyDescent="0.25">
      <c r="A4074" t="s">
        <v>5231</v>
      </c>
      <c r="B4074" t="s">
        <v>5244</v>
      </c>
      <c r="C4074" t="s">
        <v>42131</v>
      </c>
      <c r="D4074">
        <v>3</v>
      </c>
      <c r="E4074">
        <v>0</v>
      </c>
      <c r="F4074" t="s">
        <v>50</v>
      </c>
      <c r="G4074" t="s">
        <v>11</v>
      </c>
      <c r="H4074" t="s">
        <v>12</v>
      </c>
    </row>
    <row r="4075" spans="1:8" x14ac:dyDescent="0.25">
      <c r="A4075" t="s">
        <v>5245</v>
      </c>
      <c r="B4075" t="s">
        <v>5246</v>
      </c>
      <c r="C4075" t="s">
        <v>34159</v>
      </c>
      <c r="D4075">
        <v>3</v>
      </c>
      <c r="E4075">
        <v>0</v>
      </c>
      <c r="F4075" t="s">
        <v>31</v>
      </c>
      <c r="G4075" t="s">
        <v>11</v>
      </c>
      <c r="H4075" t="s">
        <v>12</v>
      </c>
    </row>
    <row r="4076" spans="1:8" x14ac:dyDescent="0.25">
      <c r="A4076" t="s">
        <v>5245</v>
      </c>
      <c r="B4076" t="s">
        <v>5247</v>
      </c>
      <c r="C4076" t="s">
        <v>41490</v>
      </c>
      <c r="D4076">
        <v>5</v>
      </c>
      <c r="E4076">
        <v>0</v>
      </c>
      <c r="F4076" t="s">
        <v>31</v>
      </c>
      <c r="G4076" t="s">
        <v>11</v>
      </c>
      <c r="H4076" t="s">
        <v>12</v>
      </c>
    </row>
    <row r="4077" spans="1:8" x14ac:dyDescent="0.25">
      <c r="A4077" t="s">
        <v>5245</v>
      </c>
      <c r="B4077" t="s">
        <v>5248</v>
      </c>
      <c r="C4077" t="s">
        <v>34345</v>
      </c>
      <c r="D4077">
        <v>3</v>
      </c>
      <c r="E4077">
        <v>0</v>
      </c>
      <c r="F4077" t="s">
        <v>31</v>
      </c>
      <c r="G4077" t="s">
        <v>11</v>
      </c>
      <c r="H4077" t="s">
        <v>12</v>
      </c>
    </row>
    <row r="4078" spans="1:8" x14ac:dyDescent="0.25">
      <c r="A4078" t="s">
        <v>5245</v>
      </c>
      <c r="B4078" t="s">
        <v>5249</v>
      </c>
      <c r="C4078" t="s">
        <v>41628</v>
      </c>
      <c r="D4078">
        <v>3</v>
      </c>
      <c r="E4078">
        <v>0</v>
      </c>
      <c r="F4078" t="s">
        <v>31</v>
      </c>
      <c r="G4078" t="s">
        <v>11</v>
      </c>
      <c r="H4078" t="s">
        <v>12</v>
      </c>
    </row>
    <row r="4079" spans="1:8" x14ac:dyDescent="0.25">
      <c r="A4079" t="s">
        <v>5245</v>
      </c>
      <c r="B4079" t="s">
        <v>5250</v>
      </c>
      <c r="C4079" t="s">
        <v>34306</v>
      </c>
      <c r="D4079">
        <v>3</v>
      </c>
      <c r="E4079">
        <v>0</v>
      </c>
      <c r="F4079" t="s">
        <v>31</v>
      </c>
      <c r="G4079" t="s">
        <v>11</v>
      </c>
      <c r="H4079" t="s">
        <v>12</v>
      </c>
    </row>
    <row r="4080" spans="1:8" x14ac:dyDescent="0.25">
      <c r="A4080" t="s">
        <v>5245</v>
      </c>
      <c r="B4080" t="s">
        <v>5251</v>
      </c>
      <c r="C4080" t="s">
        <v>41476</v>
      </c>
      <c r="D4080">
        <v>5</v>
      </c>
      <c r="E4080">
        <v>0</v>
      </c>
      <c r="F4080" t="s">
        <v>31</v>
      </c>
      <c r="G4080" t="s">
        <v>11</v>
      </c>
      <c r="H4080" t="s">
        <v>12</v>
      </c>
    </row>
    <row r="4081" spans="1:8" x14ac:dyDescent="0.25">
      <c r="A4081" t="s">
        <v>5245</v>
      </c>
      <c r="B4081" t="s">
        <v>5252</v>
      </c>
      <c r="C4081" t="s">
        <v>34692</v>
      </c>
      <c r="D4081">
        <v>3</v>
      </c>
      <c r="E4081">
        <v>0</v>
      </c>
      <c r="F4081" t="s">
        <v>31</v>
      </c>
      <c r="G4081" t="s">
        <v>11</v>
      </c>
      <c r="H4081" t="s">
        <v>12</v>
      </c>
    </row>
    <row r="4082" spans="1:8" x14ac:dyDescent="0.25">
      <c r="A4082" t="s">
        <v>5245</v>
      </c>
      <c r="B4082" t="s">
        <v>5253</v>
      </c>
      <c r="C4082" t="s">
        <v>41473</v>
      </c>
      <c r="D4082">
        <v>3</v>
      </c>
      <c r="E4082">
        <v>0</v>
      </c>
      <c r="F4082" t="s">
        <v>31</v>
      </c>
      <c r="G4082" t="s">
        <v>11</v>
      </c>
      <c r="H4082" t="s">
        <v>12</v>
      </c>
    </row>
    <row r="4083" spans="1:8" x14ac:dyDescent="0.25">
      <c r="A4083" t="s">
        <v>5245</v>
      </c>
      <c r="B4083" t="s">
        <v>5254</v>
      </c>
      <c r="C4083" t="s">
        <v>34606</v>
      </c>
      <c r="D4083">
        <v>6</v>
      </c>
      <c r="E4083">
        <v>0</v>
      </c>
      <c r="F4083" t="s">
        <v>31</v>
      </c>
      <c r="G4083" t="s">
        <v>11</v>
      </c>
      <c r="H4083" t="s">
        <v>12</v>
      </c>
    </row>
    <row r="4084" spans="1:8" x14ac:dyDescent="0.25">
      <c r="A4084" t="s">
        <v>5245</v>
      </c>
      <c r="B4084" t="s">
        <v>5255</v>
      </c>
      <c r="C4084" t="s">
        <v>33904</v>
      </c>
      <c r="D4084">
        <v>4</v>
      </c>
      <c r="E4084">
        <v>0</v>
      </c>
      <c r="F4084" t="s">
        <v>31</v>
      </c>
      <c r="G4084" t="s">
        <v>11</v>
      </c>
      <c r="H4084" t="s">
        <v>12</v>
      </c>
    </row>
    <row r="4085" spans="1:8" x14ac:dyDescent="0.25">
      <c r="A4085" t="s">
        <v>5245</v>
      </c>
      <c r="B4085" t="s">
        <v>5256</v>
      </c>
      <c r="C4085" t="s">
        <v>41550</v>
      </c>
      <c r="D4085">
        <v>4</v>
      </c>
      <c r="E4085">
        <v>0</v>
      </c>
      <c r="F4085" t="s">
        <v>31</v>
      </c>
      <c r="G4085" t="s">
        <v>11</v>
      </c>
      <c r="H4085" t="s">
        <v>12</v>
      </c>
    </row>
    <row r="4086" spans="1:8" x14ac:dyDescent="0.25">
      <c r="A4086" t="s">
        <v>5245</v>
      </c>
      <c r="B4086" t="s">
        <v>5257</v>
      </c>
      <c r="C4086" t="s">
        <v>41525</v>
      </c>
      <c r="D4086">
        <v>3</v>
      </c>
      <c r="E4086">
        <v>0</v>
      </c>
      <c r="F4086" t="s">
        <v>31</v>
      </c>
      <c r="G4086" t="s">
        <v>11</v>
      </c>
      <c r="H4086" t="s">
        <v>12</v>
      </c>
    </row>
    <row r="4087" spans="1:8" x14ac:dyDescent="0.25">
      <c r="A4087" t="s">
        <v>5245</v>
      </c>
      <c r="B4087" t="s">
        <v>5258</v>
      </c>
      <c r="C4087" t="s">
        <v>41466</v>
      </c>
      <c r="D4087">
        <v>3</v>
      </c>
      <c r="E4087">
        <v>0</v>
      </c>
      <c r="F4087" t="s">
        <v>31</v>
      </c>
      <c r="G4087" t="s">
        <v>11</v>
      </c>
      <c r="H4087" t="s">
        <v>12</v>
      </c>
    </row>
    <row r="4088" spans="1:8" x14ac:dyDescent="0.25">
      <c r="A4088" t="s">
        <v>5245</v>
      </c>
      <c r="B4088" t="s">
        <v>5259</v>
      </c>
      <c r="C4088" t="s">
        <v>41474</v>
      </c>
      <c r="D4088">
        <v>4</v>
      </c>
      <c r="E4088">
        <v>0</v>
      </c>
      <c r="F4088" t="s">
        <v>31</v>
      </c>
      <c r="G4088" t="s">
        <v>11</v>
      </c>
      <c r="H4088" t="s">
        <v>12</v>
      </c>
    </row>
    <row r="4089" spans="1:8" x14ac:dyDescent="0.25">
      <c r="A4089" t="s">
        <v>5260</v>
      </c>
      <c r="B4089" t="s">
        <v>5261</v>
      </c>
      <c r="C4089" t="s">
        <v>35198</v>
      </c>
      <c r="D4089">
        <v>3</v>
      </c>
      <c r="E4089">
        <v>0</v>
      </c>
      <c r="F4089" t="s">
        <v>31</v>
      </c>
      <c r="G4089" t="s">
        <v>11</v>
      </c>
      <c r="H4089" t="s">
        <v>12</v>
      </c>
    </row>
    <row r="4090" spans="1:8" x14ac:dyDescent="0.25">
      <c r="A4090" t="s">
        <v>5260</v>
      </c>
      <c r="B4090" t="s">
        <v>5262</v>
      </c>
      <c r="C4090" t="s">
        <v>41942</v>
      </c>
      <c r="D4090">
        <v>3</v>
      </c>
      <c r="E4090">
        <v>0</v>
      </c>
      <c r="F4090" t="s">
        <v>31</v>
      </c>
      <c r="G4090" t="s">
        <v>11</v>
      </c>
      <c r="H4090" t="s">
        <v>12</v>
      </c>
    </row>
    <row r="4091" spans="1:8" x14ac:dyDescent="0.25">
      <c r="A4091" t="s">
        <v>5260</v>
      </c>
      <c r="B4091" t="s">
        <v>5263</v>
      </c>
      <c r="C4091" t="s">
        <v>35310</v>
      </c>
      <c r="D4091">
        <v>4</v>
      </c>
      <c r="E4091">
        <v>0</v>
      </c>
      <c r="F4091" t="s">
        <v>31</v>
      </c>
      <c r="G4091" t="s">
        <v>11</v>
      </c>
      <c r="H4091" t="s">
        <v>12</v>
      </c>
    </row>
    <row r="4092" spans="1:8" x14ac:dyDescent="0.25">
      <c r="A4092" t="s">
        <v>5260</v>
      </c>
      <c r="B4092" t="s">
        <v>5264</v>
      </c>
      <c r="C4092" t="s">
        <v>42132</v>
      </c>
      <c r="D4092">
        <v>3</v>
      </c>
      <c r="E4092">
        <v>0</v>
      </c>
      <c r="F4092" t="s">
        <v>31</v>
      </c>
      <c r="G4092" t="s">
        <v>11</v>
      </c>
      <c r="H4092" t="s">
        <v>12</v>
      </c>
    </row>
    <row r="4093" spans="1:8" x14ac:dyDescent="0.25">
      <c r="A4093" t="s">
        <v>5260</v>
      </c>
      <c r="B4093" t="s">
        <v>5265</v>
      </c>
      <c r="C4093" t="s">
        <v>40725</v>
      </c>
      <c r="D4093">
        <v>3</v>
      </c>
      <c r="E4093">
        <v>0</v>
      </c>
      <c r="F4093" t="s">
        <v>31</v>
      </c>
      <c r="G4093" t="s">
        <v>11</v>
      </c>
      <c r="H4093" t="s">
        <v>12</v>
      </c>
    </row>
    <row r="4094" spans="1:8" x14ac:dyDescent="0.25">
      <c r="A4094" t="s">
        <v>5260</v>
      </c>
      <c r="B4094" t="s">
        <v>5266</v>
      </c>
      <c r="C4094" t="s">
        <v>33941</v>
      </c>
      <c r="D4094">
        <v>3</v>
      </c>
      <c r="E4094">
        <v>0</v>
      </c>
      <c r="F4094" t="s">
        <v>31</v>
      </c>
      <c r="G4094" t="s">
        <v>11</v>
      </c>
      <c r="H4094" t="s">
        <v>12</v>
      </c>
    </row>
    <row r="4095" spans="1:8" x14ac:dyDescent="0.25">
      <c r="A4095" t="s">
        <v>5260</v>
      </c>
      <c r="B4095" t="s">
        <v>5267</v>
      </c>
      <c r="C4095" t="s">
        <v>41625</v>
      </c>
      <c r="D4095">
        <v>3</v>
      </c>
      <c r="E4095">
        <v>0</v>
      </c>
      <c r="F4095" t="s">
        <v>31</v>
      </c>
      <c r="G4095" t="s">
        <v>11</v>
      </c>
      <c r="H4095" t="s">
        <v>12</v>
      </c>
    </row>
    <row r="4096" spans="1:8" x14ac:dyDescent="0.25">
      <c r="A4096" t="s">
        <v>5268</v>
      </c>
      <c r="B4096" t="s">
        <v>5269</v>
      </c>
      <c r="C4096" t="s">
        <v>33992</v>
      </c>
      <c r="D4096">
        <v>3</v>
      </c>
      <c r="E4096">
        <v>0</v>
      </c>
      <c r="F4096" t="s">
        <v>10</v>
      </c>
      <c r="G4096" t="s">
        <v>11</v>
      </c>
      <c r="H4096" t="s">
        <v>12</v>
      </c>
    </row>
    <row r="4097" spans="1:8" x14ac:dyDescent="0.25">
      <c r="A4097" t="s">
        <v>5268</v>
      </c>
      <c r="B4097" t="s">
        <v>5270</v>
      </c>
      <c r="C4097" t="s">
        <v>34816</v>
      </c>
      <c r="D4097">
        <v>4</v>
      </c>
      <c r="E4097">
        <v>0</v>
      </c>
      <c r="F4097" t="s">
        <v>10</v>
      </c>
      <c r="G4097" t="s">
        <v>11</v>
      </c>
      <c r="H4097" t="s">
        <v>12</v>
      </c>
    </row>
    <row r="4098" spans="1:8" x14ac:dyDescent="0.25">
      <c r="A4098" t="s">
        <v>5268</v>
      </c>
      <c r="B4098" t="s">
        <v>5271</v>
      </c>
      <c r="C4098" t="s">
        <v>41522</v>
      </c>
      <c r="D4098">
        <v>3</v>
      </c>
      <c r="E4098">
        <v>0</v>
      </c>
      <c r="F4098" t="s">
        <v>10</v>
      </c>
      <c r="G4098" t="s">
        <v>11</v>
      </c>
      <c r="H4098" t="s">
        <v>12</v>
      </c>
    </row>
    <row r="4099" spans="1:8" x14ac:dyDescent="0.25">
      <c r="A4099" t="s">
        <v>5268</v>
      </c>
      <c r="B4099" t="s">
        <v>5272</v>
      </c>
      <c r="C4099" t="s">
        <v>41489</v>
      </c>
      <c r="D4099">
        <v>3</v>
      </c>
      <c r="E4099">
        <v>0</v>
      </c>
      <c r="F4099" t="s">
        <v>10</v>
      </c>
      <c r="G4099" t="s">
        <v>11</v>
      </c>
      <c r="H4099" t="s">
        <v>12</v>
      </c>
    </row>
    <row r="4100" spans="1:8" x14ac:dyDescent="0.25">
      <c r="A4100" t="s">
        <v>5268</v>
      </c>
      <c r="B4100" t="s">
        <v>5273</v>
      </c>
      <c r="C4100" t="s">
        <v>34058</v>
      </c>
      <c r="D4100">
        <v>4</v>
      </c>
      <c r="E4100">
        <v>0</v>
      </c>
      <c r="F4100" t="s">
        <v>10</v>
      </c>
      <c r="G4100" t="s">
        <v>11</v>
      </c>
      <c r="H4100" t="s">
        <v>12</v>
      </c>
    </row>
    <row r="4101" spans="1:8" x14ac:dyDescent="0.25">
      <c r="A4101" t="s">
        <v>5268</v>
      </c>
      <c r="B4101" t="s">
        <v>5274</v>
      </c>
      <c r="C4101" t="s">
        <v>41476</v>
      </c>
      <c r="D4101">
        <v>3</v>
      </c>
      <c r="E4101">
        <v>0</v>
      </c>
      <c r="F4101" t="s">
        <v>10</v>
      </c>
      <c r="G4101" t="s">
        <v>11</v>
      </c>
      <c r="H4101" t="s">
        <v>12</v>
      </c>
    </row>
    <row r="4102" spans="1:8" x14ac:dyDescent="0.25">
      <c r="A4102" t="s">
        <v>5268</v>
      </c>
      <c r="B4102" t="s">
        <v>5275</v>
      </c>
      <c r="C4102" t="s">
        <v>33981</v>
      </c>
      <c r="D4102">
        <v>4</v>
      </c>
      <c r="E4102">
        <v>0</v>
      </c>
      <c r="F4102" t="s">
        <v>10</v>
      </c>
      <c r="G4102" t="s">
        <v>11</v>
      </c>
      <c r="H4102" t="s">
        <v>12</v>
      </c>
    </row>
    <row r="4103" spans="1:8" x14ac:dyDescent="0.25">
      <c r="A4103" t="s">
        <v>5268</v>
      </c>
      <c r="B4103" t="s">
        <v>5276</v>
      </c>
      <c r="C4103" t="s">
        <v>34077</v>
      </c>
      <c r="D4103">
        <v>3</v>
      </c>
      <c r="E4103">
        <v>0</v>
      </c>
      <c r="F4103" t="s">
        <v>10</v>
      </c>
      <c r="G4103" t="s">
        <v>11</v>
      </c>
      <c r="H4103" t="s">
        <v>12</v>
      </c>
    </row>
    <row r="4104" spans="1:8" x14ac:dyDescent="0.25">
      <c r="A4104" t="s">
        <v>5268</v>
      </c>
      <c r="B4104" t="s">
        <v>5277</v>
      </c>
      <c r="C4104" t="s">
        <v>34375</v>
      </c>
      <c r="D4104">
        <v>3</v>
      </c>
      <c r="E4104">
        <v>0</v>
      </c>
      <c r="F4104" t="s">
        <v>10</v>
      </c>
      <c r="G4104" t="s">
        <v>11</v>
      </c>
      <c r="H4104" t="s">
        <v>12</v>
      </c>
    </row>
    <row r="4105" spans="1:8" x14ac:dyDescent="0.25">
      <c r="A4105" t="s">
        <v>5268</v>
      </c>
      <c r="B4105" t="s">
        <v>5278</v>
      </c>
      <c r="C4105" t="s">
        <v>40563</v>
      </c>
      <c r="D4105">
        <v>3</v>
      </c>
      <c r="E4105">
        <v>0</v>
      </c>
      <c r="F4105" t="s">
        <v>10</v>
      </c>
      <c r="G4105" t="s">
        <v>11</v>
      </c>
      <c r="H4105" t="s">
        <v>12</v>
      </c>
    </row>
    <row r="4106" spans="1:8" x14ac:dyDescent="0.25">
      <c r="A4106" t="s">
        <v>5268</v>
      </c>
      <c r="B4106" t="s">
        <v>5279</v>
      </c>
      <c r="C4106" t="s">
        <v>41550</v>
      </c>
      <c r="D4106">
        <v>3</v>
      </c>
      <c r="E4106">
        <v>0</v>
      </c>
      <c r="F4106" t="s">
        <v>10</v>
      </c>
      <c r="G4106" t="s">
        <v>11</v>
      </c>
      <c r="H4106" t="s">
        <v>12</v>
      </c>
    </row>
    <row r="4107" spans="1:8" x14ac:dyDescent="0.25">
      <c r="A4107" t="s">
        <v>5268</v>
      </c>
      <c r="B4107" t="s">
        <v>5280</v>
      </c>
      <c r="C4107" t="s">
        <v>34105</v>
      </c>
      <c r="D4107">
        <v>3</v>
      </c>
      <c r="E4107">
        <v>0</v>
      </c>
      <c r="F4107" t="s">
        <v>10</v>
      </c>
      <c r="G4107" t="s">
        <v>11</v>
      </c>
      <c r="H4107" t="s">
        <v>12</v>
      </c>
    </row>
    <row r="4108" spans="1:8" x14ac:dyDescent="0.25">
      <c r="A4108" t="s">
        <v>5268</v>
      </c>
      <c r="B4108" t="s">
        <v>5281</v>
      </c>
      <c r="C4108" t="s">
        <v>34771</v>
      </c>
      <c r="D4108">
        <v>3</v>
      </c>
      <c r="E4108">
        <v>0</v>
      </c>
      <c r="F4108" t="s">
        <v>10</v>
      </c>
      <c r="G4108" t="s">
        <v>11</v>
      </c>
      <c r="H4108" t="s">
        <v>12</v>
      </c>
    </row>
    <row r="4109" spans="1:8" x14ac:dyDescent="0.25">
      <c r="A4109" t="s">
        <v>5268</v>
      </c>
      <c r="B4109" t="s">
        <v>5282</v>
      </c>
      <c r="C4109" t="s">
        <v>34021</v>
      </c>
      <c r="D4109">
        <v>5</v>
      </c>
      <c r="E4109">
        <v>0</v>
      </c>
      <c r="F4109" t="s">
        <v>10</v>
      </c>
      <c r="G4109" t="s">
        <v>11</v>
      </c>
      <c r="H4109" t="s">
        <v>12</v>
      </c>
    </row>
    <row r="4110" spans="1:8" x14ac:dyDescent="0.25">
      <c r="A4110" t="s">
        <v>5283</v>
      </c>
      <c r="B4110" t="s">
        <v>5284</v>
      </c>
      <c r="C4110" t="s">
        <v>34452</v>
      </c>
      <c r="D4110">
        <v>3</v>
      </c>
      <c r="E4110">
        <v>0</v>
      </c>
      <c r="F4110" t="s">
        <v>10</v>
      </c>
      <c r="G4110" t="s">
        <v>11</v>
      </c>
      <c r="H4110" t="s">
        <v>12</v>
      </c>
    </row>
    <row r="4111" spans="1:8" x14ac:dyDescent="0.25">
      <c r="A4111" t="s">
        <v>5283</v>
      </c>
      <c r="B4111" t="s">
        <v>5285</v>
      </c>
      <c r="C4111" t="s">
        <v>34524</v>
      </c>
      <c r="D4111">
        <v>3</v>
      </c>
      <c r="E4111">
        <v>0</v>
      </c>
      <c r="F4111" t="s">
        <v>10</v>
      </c>
      <c r="G4111" t="s">
        <v>11</v>
      </c>
      <c r="H4111" t="s">
        <v>12</v>
      </c>
    </row>
    <row r="4112" spans="1:8" x14ac:dyDescent="0.25">
      <c r="A4112" t="s">
        <v>5283</v>
      </c>
      <c r="B4112" t="s">
        <v>5286</v>
      </c>
      <c r="C4112" t="s">
        <v>35046</v>
      </c>
      <c r="D4112">
        <v>3</v>
      </c>
      <c r="E4112">
        <v>0</v>
      </c>
      <c r="F4112" t="s">
        <v>10</v>
      </c>
      <c r="G4112" t="s">
        <v>11</v>
      </c>
      <c r="H4112" t="s">
        <v>12</v>
      </c>
    </row>
    <row r="4113" spans="1:8" x14ac:dyDescent="0.25">
      <c r="A4113" t="s">
        <v>5283</v>
      </c>
      <c r="B4113" t="s">
        <v>5287</v>
      </c>
      <c r="C4113" t="s">
        <v>34275</v>
      </c>
      <c r="D4113">
        <v>3</v>
      </c>
      <c r="E4113">
        <v>0</v>
      </c>
      <c r="F4113" t="s">
        <v>10</v>
      </c>
      <c r="G4113" t="s">
        <v>11</v>
      </c>
      <c r="H4113" t="s">
        <v>12</v>
      </c>
    </row>
    <row r="4114" spans="1:8" x14ac:dyDescent="0.25">
      <c r="A4114" t="s">
        <v>5283</v>
      </c>
      <c r="B4114" t="s">
        <v>5288</v>
      </c>
      <c r="C4114" t="s">
        <v>33994</v>
      </c>
      <c r="D4114">
        <v>3</v>
      </c>
      <c r="E4114">
        <v>0</v>
      </c>
      <c r="F4114" t="s">
        <v>10</v>
      </c>
      <c r="G4114" t="s">
        <v>11</v>
      </c>
      <c r="H4114" t="s">
        <v>12</v>
      </c>
    </row>
    <row r="4115" spans="1:8" x14ac:dyDescent="0.25">
      <c r="A4115" t="s">
        <v>5289</v>
      </c>
      <c r="B4115" t="s">
        <v>5290</v>
      </c>
      <c r="C4115" t="s">
        <v>35311</v>
      </c>
      <c r="D4115">
        <v>3</v>
      </c>
      <c r="E4115">
        <v>0</v>
      </c>
      <c r="F4115" t="s">
        <v>19</v>
      </c>
      <c r="G4115" t="s">
        <v>35</v>
      </c>
      <c r="H4115" t="s">
        <v>12</v>
      </c>
    </row>
    <row r="4116" spans="1:8" x14ac:dyDescent="0.25">
      <c r="A4116" t="s">
        <v>5291</v>
      </c>
      <c r="B4116" t="s">
        <v>5292</v>
      </c>
      <c r="C4116" t="s">
        <v>35312</v>
      </c>
      <c r="D4116">
        <v>3</v>
      </c>
      <c r="E4116">
        <v>0</v>
      </c>
      <c r="F4116" t="s">
        <v>50</v>
      </c>
      <c r="G4116" t="s">
        <v>11</v>
      </c>
      <c r="H4116" t="s">
        <v>12</v>
      </c>
    </row>
    <row r="4117" spans="1:8" x14ac:dyDescent="0.25">
      <c r="A4117" t="s">
        <v>5291</v>
      </c>
      <c r="B4117" t="s">
        <v>5293</v>
      </c>
      <c r="C4117" t="s">
        <v>35313</v>
      </c>
      <c r="D4117">
        <v>3</v>
      </c>
      <c r="E4117">
        <v>0</v>
      </c>
      <c r="F4117" t="s">
        <v>50</v>
      </c>
      <c r="G4117" t="s">
        <v>11</v>
      </c>
      <c r="H4117" t="s">
        <v>12</v>
      </c>
    </row>
    <row r="4118" spans="1:8" x14ac:dyDescent="0.25">
      <c r="A4118" t="s">
        <v>5291</v>
      </c>
      <c r="B4118" t="s">
        <v>5294</v>
      </c>
      <c r="C4118" t="s">
        <v>35314</v>
      </c>
      <c r="D4118">
        <v>3</v>
      </c>
      <c r="E4118">
        <v>0</v>
      </c>
      <c r="F4118" t="s">
        <v>50</v>
      </c>
      <c r="G4118" t="s">
        <v>11</v>
      </c>
      <c r="H4118" t="s">
        <v>12</v>
      </c>
    </row>
    <row r="4119" spans="1:8" x14ac:dyDescent="0.25">
      <c r="A4119" t="s">
        <v>5291</v>
      </c>
      <c r="B4119" t="s">
        <v>5295</v>
      </c>
      <c r="C4119" t="s">
        <v>40609</v>
      </c>
      <c r="D4119">
        <v>3</v>
      </c>
      <c r="E4119">
        <v>0</v>
      </c>
      <c r="F4119" t="s">
        <v>50</v>
      </c>
      <c r="G4119" t="s">
        <v>11</v>
      </c>
      <c r="H4119" t="s">
        <v>12</v>
      </c>
    </row>
    <row r="4120" spans="1:8" x14ac:dyDescent="0.25">
      <c r="A4120" t="s">
        <v>5291</v>
      </c>
      <c r="B4120" t="s">
        <v>5296</v>
      </c>
      <c r="C4120" t="s">
        <v>36339</v>
      </c>
      <c r="D4120">
        <v>3</v>
      </c>
      <c r="E4120">
        <v>0</v>
      </c>
      <c r="F4120" t="s">
        <v>50</v>
      </c>
      <c r="G4120" t="s">
        <v>11</v>
      </c>
      <c r="H4120" t="s">
        <v>12</v>
      </c>
    </row>
    <row r="4121" spans="1:8" x14ac:dyDescent="0.25">
      <c r="A4121" t="s">
        <v>5297</v>
      </c>
      <c r="B4121" t="s">
        <v>5298</v>
      </c>
      <c r="C4121" t="s">
        <v>34787</v>
      </c>
      <c r="D4121">
        <v>3</v>
      </c>
      <c r="E4121">
        <v>0</v>
      </c>
      <c r="F4121" t="s">
        <v>19</v>
      </c>
      <c r="G4121" t="s">
        <v>11</v>
      </c>
      <c r="H4121" t="s">
        <v>12</v>
      </c>
    </row>
    <row r="4122" spans="1:8" x14ac:dyDescent="0.25">
      <c r="A4122" t="s">
        <v>5297</v>
      </c>
      <c r="B4122" t="s">
        <v>5299</v>
      </c>
      <c r="C4122" t="s">
        <v>33940</v>
      </c>
      <c r="D4122">
        <v>4</v>
      </c>
      <c r="E4122">
        <v>0</v>
      </c>
      <c r="F4122" t="s">
        <v>19</v>
      </c>
      <c r="G4122" t="s">
        <v>11</v>
      </c>
      <c r="H4122" t="s">
        <v>12</v>
      </c>
    </row>
    <row r="4123" spans="1:8" x14ac:dyDescent="0.25">
      <c r="A4123" t="s">
        <v>5297</v>
      </c>
      <c r="B4123" t="s">
        <v>5300</v>
      </c>
      <c r="C4123" t="s">
        <v>40658</v>
      </c>
      <c r="D4123">
        <v>3</v>
      </c>
      <c r="E4123">
        <v>0</v>
      </c>
      <c r="F4123" t="s">
        <v>19</v>
      </c>
      <c r="G4123" t="s">
        <v>11</v>
      </c>
      <c r="H4123" t="s">
        <v>12</v>
      </c>
    </row>
    <row r="4124" spans="1:8" x14ac:dyDescent="0.25">
      <c r="A4124" t="s">
        <v>5297</v>
      </c>
      <c r="B4124" t="s">
        <v>5301</v>
      </c>
      <c r="C4124" t="s">
        <v>35315</v>
      </c>
      <c r="D4124">
        <v>4</v>
      </c>
      <c r="E4124">
        <v>0</v>
      </c>
      <c r="F4124" t="s">
        <v>19</v>
      </c>
      <c r="G4124" t="s">
        <v>11</v>
      </c>
      <c r="H4124" t="s">
        <v>12</v>
      </c>
    </row>
    <row r="4125" spans="1:8" x14ac:dyDescent="0.25">
      <c r="A4125" t="s">
        <v>5297</v>
      </c>
      <c r="B4125" t="s">
        <v>5302</v>
      </c>
      <c r="C4125" t="s">
        <v>41913</v>
      </c>
      <c r="D4125">
        <v>3</v>
      </c>
      <c r="E4125">
        <v>0</v>
      </c>
      <c r="F4125" t="s">
        <v>19</v>
      </c>
      <c r="G4125" t="s">
        <v>11</v>
      </c>
      <c r="H4125" t="s">
        <v>12</v>
      </c>
    </row>
    <row r="4126" spans="1:8" x14ac:dyDescent="0.25">
      <c r="A4126" t="s">
        <v>5297</v>
      </c>
      <c r="B4126" t="s">
        <v>5303</v>
      </c>
      <c r="C4126" t="s">
        <v>41946</v>
      </c>
      <c r="D4126">
        <v>3</v>
      </c>
      <c r="E4126">
        <v>0</v>
      </c>
      <c r="F4126" t="s">
        <v>19</v>
      </c>
      <c r="G4126" t="s">
        <v>11</v>
      </c>
      <c r="H4126" t="s">
        <v>12</v>
      </c>
    </row>
    <row r="4127" spans="1:8" x14ac:dyDescent="0.25">
      <c r="A4127" t="s">
        <v>5297</v>
      </c>
      <c r="B4127" t="s">
        <v>5304</v>
      </c>
      <c r="C4127" t="s">
        <v>42133</v>
      </c>
      <c r="D4127">
        <v>3</v>
      </c>
      <c r="E4127">
        <v>0</v>
      </c>
      <c r="F4127" t="s">
        <v>19</v>
      </c>
      <c r="G4127" t="s">
        <v>11</v>
      </c>
      <c r="H4127" t="s">
        <v>12</v>
      </c>
    </row>
    <row r="4128" spans="1:8" x14ac:dyDescent="0.25">
      <c r="A4128" t="s">
        <v>5297</v>
      </c>
      <c r="B4128" t="s">
        <v>5305</v>
      </c>
      <c r="C4128" t="s">
        <v>42134</v>
      </c>
      <c r="D4128">
        <v>3</v>
      </c>
      <c r="E4128">
        <v>0</v>
      </c>
      <c r="F4128" t="s">
        <v>19</v>
      </c>
      <c r="G4128" t="s">
        <v>11</v>
      </c>
      <c r="H4128" t="s">
        <v>12</v>
      </c>
    </row>
    <row r="4129" spans="1:8" x14ac:dyDescent="0.25">
      <c r="A4129" t="s">
        <v>5297</v>
      </c>
      <c r="B4129" t="s">
        <v>5306</v>
      </c>
      <c r="C4129" t="s">
        <v>35316</v>
      </c>
      <c r="D4129">
        <v>3</v>
      </c>
      <c r="E4129">
        <v>0</v>
      </c>
      <c r="F4129" t="s">
        <v>19</v>
      </c>
      <c r="G4129" t="s">
        <v>11</v>
      </c>
      <c r="H4129" t="s">
        <v>12</v>
      </c>
    </row>
    <row r="4130" spans="1:8" x14ac:dyDescent="0.25">
      <c r="A4130" t="s">
        <v>5297</v>
      </c>
      <c r="B4130" t="s">
        <v>5307</v>
      </c>
      <c r="C4130" t="s">
        <v>40616</v>
      </c>
      <c r="D4130">
        <v>3</v>
      </c>
      <c r="E4130">
        <v>0</v>
      </c>
      <c r="F4130" t="s">
        <v>19</v>
      </c>
      <c r="G4130" t="s">
        <v>11</v>
      </c>
      <c r="H4130" t="s">
        <v>12</v>
      </c>
    </row>
    <row r="4131" spans="1:8" x14ac:dyDescent="0.25">
      <c r="A4131" t="s">
        <v>5297</v>
      </c>
      <c r="B4131" t="s">
        <v>5308</v>
      </c>
      <c r="C4131" t="s">
        <v>42135</v>
      </c>
      <c r="D4131">
        <v>3</v>
      </c>
      <c r="E4131">
        <v>0</v>
      </c>
      <c r="F4131" t="s">
        <v>19</v>
      </c>
      <c r="G4131" t="s">
        <v>11</v>
      </c>
      <c r="H4131" t="s">
        <v>12</v>
      </c>
    </row>
    <row r="4132" spans="1:8" x14ac:dyDescent="0.25">
      <c r="A4132" t="s">
        <v>5297</v>
      </c>
      <c r="B4132" t="s">
        <v>5309</v>
      </c>
      <c r="C4132" t="s">
        <v>42136</v>
      </c>
      <c r="D4132">
        <v>3</v>
      </c>
      <c r="E4132">
        <v>0</v>
      </c>
      <c r="F4132" t="s">
        <v>19</v>
      </c>
      <c r="G4132" t="s">
        <v>11</v>
      </c>
      <c r="H4132" t="s">
        <v>12</v>
      </c>
    </row>
    <row r="4133" spans="1:8" x14ac:dyDescent="0.25">
      <c r="A4133" t="s">
        <v>5297</v>
      </c>
      <c r="B4133" t="s">
        <v>5310</v>
      </c>
      <c r="C4133" t="s">
        <v>42003</v>
      </c>
      <c r="D4133">
        <v>4</v>
      </c>
      <c r="E4133">
        <v>0</v>
      </c>
      <c r="F4133" t="s">
        <v>19</v>
      </c>
      <c r="G4133" t="s">
        <v>11</v>
      </c>
      <c r="H4133" t="s">
        <v>12</v>
      </c>
    </row>
    <row r="4134" spans="1:8" x14ac:dyDescent="0.25">
      <c r="A4134" t="s">
        <v>5297</v>
      </c>
      <c r="B4134" t="s">
        <v>5311</v>
      </c>
      <c r="C4134" t="s">
        <v>34923</v>
      </c>
      <c r="D4134">
        <v>4</v>
      </c>
      <c r="E4134">
        <v>0</v>
      </c>
      <c r="F4134" t="s">
        <v>19</v>
      </c>
      <c r="G4134" t="s">
        <v>11</v>
      </c>
      <c r="H4134" t="s">
        <v>12</v>
      </c>
    </row>
    <row r="4135" spans="1:8" x14ac:dyDescent="0.25">
      <c r="A4135" t="s">
        <v>5297</v>
      </c>
      <c r="B4135" t="s">
        <v>5312</v>
      </c>
      <c r="C4135" t="s">
        <v>33990</v>
      </c>
      <c r="D4135">
        <v>4</v>
      </c>
      <c r="E4135">
        <v>0</v>
      </c>
      <c r="F4135" t="s">
        <v>19</v>
      </c>
      <c r="G4135" t="s">
        <v>11</v>
      </c>
      <c r="H4135" t="s">
        <v>12</v>
      </c>
    </row>
    <row r="4136" spans="1:8" x14ac:dyDescent="0.25">
      <c r="A4136" t="s">
        <v>5297</v>
      </c>
      <c r="B4136" t="s">
        <v>5313</v>
      </c>
      <c r="C4136" t="s">
        <v>41955</v>
      </c>
      <c r="D4136">
        <v>5</v>
      </c>
      <c r="E4136">
        <v>0</v>
      </c>
      <c r="F4136" t="s">
        <v>19</v>
      </c>
      <c r="G4136" t="s">
        <v>11</v>
      </c>
      <c r="H4136" t="s">
        <v>12</v>
      </c>
    </row>
    <row r="4137" spans="1:8" x14ac:dyDescent="0.25">
      <c r="A4137" t="s">
        <v>5297</v>
      </c>
      <c r="B4137" t="s">
        <v>5314</v>
      </c>
      <c r="C4137" t="s">
        <v>34251</v>
      </c>
      <c r="D4137">
        <v>3</v>
      </c>
      <c r="E4137">
        <v>0</v>
      </c>
      <c r="F4137" t="s">
        <v>19</v>
      </c>
      <c r="G4137" t="s">
        <v>11</v>
      </c>
      <c r="H4137" t="s">
        <v>12</v>
      </c>
    </row>
    <row r="4138" spans="1:8" x14ac:dyDescent="0.25">
      <c r="A4138" t="s">
        <v>5315</v>
      </c>
      <c r="B4138" t="s">
        <v>5316</v>
      </c>
      <c r="C4138" t="s">
        <v>35317</v>
      </c>
      <c r="D4138">
        <v>3</v>
      </c>
      <c r="E4138">
        <v>0</v>
      </c>
      <c r="F4138" t="s">
        <v>10</v>
      </c>
      <c r="G4138" t="s">
        <v>11</v>
      </c>
      <c r="H4138" t="s">
        <v>12</v>
      </c>
    </row>
    <row r="4139" spans="1:8" x14ac:dyDescent="0.25">
      <c r="A4139" t="s">
        <v>5315</v>
      </c>
      <c r="B4139" t="s">
        <v>5317</v>
      </c>
      <c r="C4139" t="s">
        <v>35318</v>
      </c>
      <c r="D4139">
        <v>3</v>
      </c>
      <c r="E4139">
        <v>0</v>
      </c>
      <c r="F4139" t="s">
        <v>10</v>
      </c>
      <c r="G4139" t="s">
        <v>11</v>
      </c>
      <c r="H4139" t="s">
        <v>12</v>
      </c>
    </row>
    <row r="4140" spans="1:8" x14ac:dyDescent="0.25">
      <c r="A4140" t="s">
        <v>5318</v>
      </c>
      <c r="B4140" t="s">
        <v>5319</v>
      </c>
      <c r="C4140" t="s">
        <v>35319</v>
      </c>
      <c r="D4140">
        <v>3</v>
      </c>
      <c r="E4140">
        <v>0</v>
      </c>
      <c r="F4140" t="s">
        <v>22</v>
      </c>
      <c r="G4140" t="s">
        <v>35</v>
      </c>
      <c r="H4140" t="s">
        <v>12</v>
      </c>
    </row>
    <row r="4141" spans="1:8" x14ac:dyDescent="0.25">
      <c r="A4141" t="s">
        <v>5318</v>
      </c>
      <c r="B4141" t="s">
        <v>5320</v>
      </c>
      <c r="C4141" t="s">
        <v>40245</v>
      </c>
      <c r="D4141">
        <v>3</v>
      </c>
      <c r="E4141">
        <v>0</v>
      </c>
      <c r="F4141" t="s">
        <v>22</v>
      </c>
      <c r="G4141" t="s">
        <v>35</v>
      </c>
      <c r="H4141" t="s">
        <v>12</v>
      </c>
    </row>
    <row r="4142" spans="1:8" x14ac:dyDescent="0.25">
      <c r="A4142" t="s">
        <v>5318</v>
      </c>
      <c r="B4142" t="s">
        <v>5321</v>
      </c>
      <c r="C4142" t="s">
        <v>40726</v>
      </c>
      <c r="D4142">
        <v>3</v>
      </c>
      <c r="E4142">
        <v>0</v>
      </c>
      <c r="F4142" t="s">
        <v>22</v>
      </c>
      <c r="G4142" t="s">
        <v>35</v>
      </c>
      <c r="H4142" t="s">
        <v>12</v>
      </c>
    </row>
    <row r="4143" spans="1:8" x14ac:dyDescent="0.25">
      <c r="A4143" t="s">
        <v>5318</v>
      </c>
      <c r="B4143" t="s">
        <v>5322</v>
      </c>
      <c r="C4143" t="s">
        <v>42137</v>
      </c>
      <c r="D4143">
        <v>3</v>
      </c>
      <c r="E4143">
        <v>0</v>
      </c>
      <c r="F4143" t="s">
        <v>22</v>
      </c>
      <c r="G4143" t="s">
        <v>35</v>
      </c>
      <c r="H4143" t="s">
        <v>12</v>
      </c>
    </row>
    <row r="4144" spans="1:8" x14ac:dyDescent="0.25">
      <c r="A4144" t="s">
        <v>5318</v>
      </c>
      <c r="B4144" t="s">
        <v>5323</v>
      </c>
      <c r="C4144" t="s">
        <v>40727</v>
      </c>
      <c r="D4144">
        <v>3</v>
      </c>
      <c r="E4144">
        <v>0</v>
      </c>
      <c r="F4144" t="s">
        <v>22</v>
      </c>
      <c r="G4144" t="s">
        <v>35</v>
      </c>
      <c r="H4144" t="s">
        <v>12</v>
      </c>
    </row>
    <row r="4145" spans="1:8" x14ac:dyDescent="0.25">
      <c r="A4145" t="s">
        <v>5318</v>
      </c>
      <c r="B4145" t="s">
        <v>5324</v>
      </c>
      <c r="C4145" t="s">
        <v>42138</v>
      </c>
      <c r="D4145">
        <v>3</v>
      </c>
      <c r="E4145">
        <v>0</v>
      </c>
      <c r="F4145" t="s">
        <v>22</v>
      </c>
      <c r="G4145" t="s">
        <v>35</v>
      </c>
      <c r="H4145" t="s">
        <v>12</v>
      </c>
    </row>
    <row r="4146" spans="1:8" x14ac:dyDescent="0.25">
      <c r="A4146" t="s">
        <v>5318</v>
      </c>
      <c r="B4146" t="s">
        <v>5325</v>
      </c>
      <c r="C4146" t="s">
        <v>35320</v>
      </c>
      <c r="D4146">
        <v>3</v>
      </c>
      <c r="E4146">
        <v>0</v>
      </c>
      <c r="F4146" t="s">
        <v>22</v>
      </c>
      <c r="G4146" t="s">
        <v>35</v>
      </c>
      <c r="H4146" t="s">
        <v>12</v>
      </c>
    </row>
    <row r="4147" spans="1:8" x14ac:dyDescent="0.25">
      <c r="A4147" t="s">
        <v>5326</v>
      </c>
      <c r="B4147" t="s">
        <v>5327</v>
      </c>
      <c r="C4147" t="s">
        <v>34308</v>
      </c>
      <c r="D4147">
        <v>3</v>
      </c>
      <c r="E4147">
        <v>0</v>
      </c>
      <c r="F4147" t="s">
        <v>31</v>
      </c>
      <c r="G4147" t="s">
        <v>11</v>
      </c>
      <c r="H4147" t="s">
        <v>12</v>
      </c>
    </row>
    <row r="4148" spans="1:8" x14ac:dyDescent="0.25">
      <c r="A4148" t="s">
        <v>5326</v>
      </c>
      <c r="B4148" t="s">
        <v>5328</v>
      </c>
      <c r="C4148" t="s">
        <v>35321</v>
      </c>
      <c r="D4148">
        <v>3</v>
      </c>
      <c r="E4148">
        <v>0</v>
      </c>
      <c r="F4148" t="s">
        <v>31</v>
      </c>
      <c r="G4148" t="s">
        <v>11</v>
      </c>
      <c r="H4148" t="s">
        <v>12</v>
      </c>
    </row>
    <row r="4149" spans="1:8" x14ac:dyDescent="0.25">
      <c r="A4149" t="s">
        <v>5326</v>
      </c>
      <c r="B4149" t="s">
        <v>5329</v>
      </c>
      <c r="C4149" t="s">
        <v>40728</v>
      </c>
      <c r="D4149">
        <v>3</v>
      </c>
      <c r="E4149">
        <v>0</v>
      </c>
      <c r="F4149" t="s">
        <v>31</v>
      </c>
      <c r="G4149" t="s">
        <v>11</v>
      </c>
      <c r="H4149" t="s">
        <v>12</v>
      </c>
    </row>
    <row r="4150" spans="1:8" x14ac:dyDescent="0.25">
      <c r="A4150" t="s">
        <v>5326</v>
      </c>
      <c r="B4150" t="s">
        <v>5330</v>
      </c>
      <c r="C4150" t="s">
        <v>34453</v>
      </c>
      <c r="D4150">
        <v>4</v>
      </c>
      <c r="E4150">
        <v>0</v>
      </c>
      <c r="F4150" t="s">
        <v>31</v>
      </c>
      <c r="G4150" t="s">
        <v>11</v>
      </c>
      <c r="H4150" t="s">
        <v>12</v>
      </c>
    </row>
    <row r="4151" spans="1:8" x14ac:dyDescent="0.25">
      <c r="A4151" t="s">
        <v>5326</v>
      </c>
      <c r="B4151" t="s">
        <v>5331</v>
      </c>
      <c r="C4151" t="s">
        <v>42139</v>
      </c>
      <c r="D4151">
        <v>4</v>
      </c>
      <c r="E4151">
        <v>0</v>
      </c>
      <c r="F4151" t="s">
        <v>31</v>
      </c>
      <c r="G4151" t="s">
        <v>11</v>
      </c>
      <c r="H4151" t="s">
        <v>12</v>
      </c>
    </row>
    <row r="4152" spans="1:8" x14ac:dyDescent="0.25">
      <c r="A4152" t="s">
        <v>5332</v>
      </c>
      <c r="B4152" t="s">
        <v>5333</v>
      </c>
      <c r="C4152" t="s">
        <v>35322</v>
      </c>
      <c r="D4152">
        <v>3</v>
      </c>
      <c r="E4152">
        <v>0</v>
      </c>
      <c r="F4152" t="s">
        <v>22</v>
      </c>
      <c r="G4152" t="s">
        <v>26</v>
      </c>
      <c r="H4152" t="s">
        <v>32</v>
      </c>
    </row>
    <row r="4153" spans="1:8" x14ac:dyDescent="0.25">
      <c r="A4153" t="s">
        <v>5332</v>
      </c>
      <c r="B4153" t="s">
        <v>5334</v>
      </c>
      <c r="C4153" t="s">
        <v>35323</v>
      </c>
      <c r="D4153">
        <v>4</v>
      </c>
      <c r="E4153">
        <v>0</v>
      </c>
      <c r="F4153" t="s">
        <v>22</v>
      </c>
      <c r="G4153" t="s">
        <v>26</v>
      </c>
      <c r="H4153" t="s">
        <v>32</v>
      </c>
    </row>
    <row r="4154" spans="1:8" x14ac:dyDescent="0.25">
      <c r="A4154" t="s">
        <v>5332</v>
      </c>
      <c r="B4154" t="s">
        <v>5335</v>
      </c>
      <c r="C4154" t="s">
        <v>35324</v>
      </c>
      <c r="D4154">
        <v>3</v>
      </c>
      <c r="E4154">
        <v>0</v>
      </c>
      <c r="F4154" t="s">
        <v>22</v>
      </c>
      <c r="G4154" t="s">
        <v>26</v>
      </c>
      <c r="H4154" t="s">
        <v>32</v>
      </c>
    </row>
    <row r="4155" spans="1:8" x14ac:dyDescent="0.25">
      <c r="A4155" t="s">
        <v>5332</v>
      </c>
      <c r="B4155" t="s">
        <v>5336</v>
      </c>
      <c r="C4155" t="s">
        <v>35325</v>
      </c>
      <c r="D4155">
        <v>3</v>
      </c>
      <c r="E4155">
        <v>0</v>
      </c>
      <c r="F4155" t="s">
        <v>22</v>
      </c>
      <c r="G4155" t="s">
        <v>26</v>
      </c>
      <c r="H4155" t="s">
        <v>32</v>
      </c>
    </row>
    <row r="4156" spans="1:8" x14ac:dyDescent="0.25">
      <c r="A4156" t="s">
        <v>5332</v>
      </c>
      <c r="B4156" t="s">
        <v>5337</v>
      </c>
      <c r="C4156" t="s">
        <v>35326</v>
      </c>
      <c r="D4156">
        <v>3</v>
      </c>
      <c r="E4156">
        <v>0</v>
      </c>
      <c r="F4156" t="s">
        <v>22</v>
      </c>
      <c r="G4156" t="s">
        <v>26</v>
      </c>
      <c r="H4156" t="s">
        <v>32</v>
      </c>
    </row>
    <row r="4157" spans="1:8" x14ac:dyDescent="0.25">
      <c r="A4157" t="s">
        <v>5332</v>
      </c>
      <c r="B4157" t="s">
        <v>5338</v>
      </c>
      <c r="C4157" t="s">
        <v>35327</v>
      </c>
      <c r="D4157">
        <v>3</v>
      </c>
      <c r="E4157">
        <v>0</v>
      </c>
      <c r="F4157" t="s">
        <v>22</v>
      </c>
      <c r="G4157" t="s">
        <v>26</v>
      </c>
      <c r="H4157" t="s">
        <v>32</v>
      </c>
    </row>
    <row r="4158" spans="1:8" x14ac:dyDescent="0.25">
      <c r="A4158" t="s">
        <v>5332</v>
      </c>
      <c r="B4158" t="s">
        <v>5339</v>
      </c>
      <c r="C4158" t="s">
        <v>35328</v>
      </c>
      <c r="D4158">
        <v>3</v>
      </c>
      <c r="E4158">
        <v>0</v>
      </c>
      <c r="F4158" t="s">
        <v>22</v>
      </c>
      <c r="G4158" t="s">
        <v>26</v>
      </c>
      <c r="H4158" t="s">
        <v>32</v>
      </c>
    </row>
    <row r="4159" spans="1:8" x14ac:dyDescent="0.25">
      <c r="A4159" t="s">
        <v>5332</v>
      </c>
      <c r="B4159" t="s">
        <v>5340</v>
      </c>
      <c r="C4159" t="s">
        <v>35329</v>
      </c>
      <c r="D4159">
        <v>3</v>
      </c>
      <c r="E4159">
        <v>0</v>
      </c>
      <c r="F4159" t="s">
        <v>22</v>
      </c>
      <c r="G4159" t="s">
        <v>26</v>
      </c>
      <c r="H4159" t="s">
        <v>32</v>
      </c>
    </row>
    <row r="4160" spans="1:8" x14ac:dyDescent="0.25">
      <c r="A4160" t="s">
        <v>5332</v>
      </c>
      <c r="B4160" t="s">
        <v>5341</v>
      </c>
      <c r="C4160" t="s">
        <v>35330</v>
      </c>
      <c r="D4160">
        <v>3</v>
      </c>
      <c r="E4160">
        <v>0</v>
      </c>
      <c r="F4160" t="s">
        <v>22</v>
      </c>
      <c r="G4160" t="s">
        <v>26</v>
      </c>
      <c r="H4160" t="s">
        <v>32</v>
      </c>
    </row>
    <row r="4161" spans="1:8" x14ac:dyDescent="0.25">
      <c r="A4161" t="s">
        <v>5332</v>
      </c>
      <c r="B4161" t="s">
        <v>5342</v>
      </c>
      <c r="C4161" t="s">
        <v>35331</v>
      </c>
      <c r="D4161">
        <v>3</v>
      </c>
      <c r="E4161">
        <v>0</v>
      </c>
      <c r="F4161" t="s">
        <v>22</v>
      </c>
      <c r="G4161" t="s">
        <v>26</v>
      </c>
      <c r="H4161" t="s">
        <v>32</v>
      </c>
    </row>
    <row r="4162" spans="1:8" x14ac:dyDescent="0.25">
      <c r="A4162" t="s">
        <v>5332</v>
      </c>
      <c r="B4162" t="s">
        <v>5343</v>
      </c>
      <c r="C4162" t="s">
        <v>35332</v>
      </c>
      <c r="D4162">
        <v>3</v>
      </c>
      <c r="E4162">
        <v>0</v>
      </c>
      <c r="F4162" t="s">
        <v>22</v>
      </c>
      <c r="G4162" t="s">
        <v>26</v>
      </c>
      <c r="H4162" t="s">
        <v>32</v>
      </c>
    </row>
    <row r="4163" spans="1:8" x14ac:dyDescent="0.25">
      <c r="A4163" t="s">
        <v>5332</v>
      </c>
      <c r="B4163" t="s">
        <v>5344</v>
      </c>
      <c r="C4163" t="s">
        <v>35333</v>
      </c>
      <c r="D4163">
        <v>3</v>
      </c>
      <c r="E4163">
        <v>0</v>
      </c>
      <c r="F4163" t="s">
        <v>22</v>
      </c>
      <c r="G4163" t="s">
        <v>26</v>
      </c>
      <c r="H4163" t="s">
        <v>32</v>
      </c>
    </row>
    <row r="4164" spans="1:8" x14ac:dyDescent="0.25">
      <c r="A4164" t="s">
        <v>5332</v>
      </c>
      <c r="B4164" t="s">
        <v>5345</v>
      </c>
      <c r="C4164" t="s">
        <v>34173</v>
      </c>
      <c r="D4164">
        <v>3</v>
      </c>
      <c r="E4164">
        <v>0</v>
      </c>
      <c r="F4164" t="s">
        <v>22</v>
      </c>
      <c r="G4164" t="s">
        <v>26</v>
      </c>
      <c r="H4164" t="s">
        <v>32</v>
      </c>
    </row>
    <row r="4165" spans="1:8" x14ac:dyDescent="0.25">
      <c r="A4165" t="s">
        <v>5346</v>
      </c>
      <c r="B4165" t="s">
        <v>5347</v>
      </c>
      <c r="C4165" t="s">
        <v>43705</v>
      </c>
      <c r="D4165">
        <v>3</v>
      </c>
      <c r="E4165">
        <v>0</v>
      </c>
      <c r="F4165" t="s">
        <v>10</v>
      </c>
      <c r="G4165" t="s">
        <v>11</v>
      </c>
      <c r="H4165" t="s">
        <v>12</v>
      </c>
    </row>
    <row r="4166" spans="1:8" x14ac:dyDescent="0.25">
      <c r="A4166" t="s">
        <v>5346</v>
      </c>
      <c r="B4166" t="s">
        <v>5348</v>
      </c>
      <c r="C4166" t="s">
        <v>40729</v>
      </c>
      <c r="D4166">
        <v>3</v>
      </c>
      <c r="E4166">
        <v>0</v>
      </c>
      <c r="F4166" t="s">
        <v>10</v>
      </c>
      <c r="G4166" t="s">
        <v>11</v>
      </c>
      <c r="H4166" t="s">
        <v>12</v>
      </c>
    </row>
    <row r="4167" spans="1:8" x14ac:dyDescent="0.25">
      <c r="A4167" t="s">
        <v>5346</v>
      </c>
      <c r="B4167" t="s">
        <v>5349</v>
      </c>
      <c r="C4167" t="s">
        <v>35334</v>
      </c>
      <c r="D4167">
        <v>3</v>
      </c>
      <c r="E4167">
        <v>0</v>
      </c>
      <c r="F4167" t="s">
        <v>10</v>
      </c>
      <c r="G4167" t="s">
        <v>11</v>
      </c>
      <c r="H4167" t="s">
        <v>12</v>
      </c>
    </row>
    <row r="4168" spans="1:8" x14ac:dyDescent="0.25">
      <c r="A4168" t="s">
        <v>5346</v>
      </c>
      <c r="B4168" t="s">
        <v>5350</v>
      </c>
      <c r="C4168" t="s">
        <v>43706</v>
      </c>
      <c r="D4168">
        <v>3</v>
      </c>
      <c r="E4168">
        <v>0</v>
      </c>
      <c r="F4168" t="s">
        <v>10</v>
      </c>
      <c r="G4168" t="s">
        <v>11</v>
      </c>
      <c r="H4168" t="s">
        <v>12</v>
      </c>
    </row>
    <row r="4169" spans="1:8" x14ac:dyDescent="0.25">
      <c r="A4169" t="s">
        <v>5346</v>
      </c>
      <c r="B4169" t="s">
        <v>5351</v>
      </c>
      <c r="C4169" t="s">
        <v>35335</v>
      </c>
      <c r="D4169">
        <v>3</v>
      </c>
      <c r="E4169">
        <v>0</v>
      </c>
      <c r="F4169" t="s">
        <v>10</v>
      </c>
      <c r="G4169" t="s">
        <v>11</v>
      </c>
      <c r="H4169" t="s">
        <v>12</v>
      </c>
    </row>
    <row r="4170" spans="1:8" x14ac:dyDescent="0.25">
      <c r="A4170" t="s">
        <v>5352</v>
      </c>
      <c r="B4170" t="s">
        <v>5353</v>
      </c>
      <c r="C4170" t="s">
        <v>33963</v>
      </c>
      <c r="D4170">
        <v>3</v>
      </c>
      <c r="E4170">
        <v>0</v>
      </c>
      <c r="F4170" t="s">
        <v>41</v>
      </c>
      <c r="G4170" t="s">
        <v>35</v>
      </c>
      <c r="H4170" t="s">
        <v>12</v>
      </c>
    </row>
    <row r="4171" spans="1:8" x14ac:dyDescent="0.25">
      <c r="A4171" t="s">
        <v>5352</v>
      </c>
      <c r="B4171" t="s">
        <v>5354</v>
      </c>
      <c r="C4171" t="s">
        <v>40730</v>
      </c>
      <c r="D4171">
        <v>3</v>
      </c>
      <c r="E4171">
        <v>0</v>
      </c>
      <c r="F4171" t="s">
        <v>41</v>
      </c>
      <c r="G4171" t="s">
        <v>35</v>
      </c>
      <c r="H4171" t="s">
        <v>12</v>
      </c>
    </row>
    <row r="4172" spans="1:8" x14ac:dyDescent="0.25">
      <c r="A4172" t="s">
        <v>5352</v>
      </c>
      <c r="B4172" t="s">
        <v>5355</v>
      </c>
      <c r="C4172" t="s">
        <v>35336</v>
      </c>
      <c r="D4172">
        <v>3</v>
      </c>
      <c r="E4172">
        <v>0</v>
      </c>
      <c r="F4172" t="s">
        <v>41</v>
      </c>
      <c r="G4172" t="s">
        <v>35</v>
      </c>
      <c r="H4172" t="s">
        <v>12</v>
      </c>
    </row>
    <row r="4173" spans="1:8" x14ac:dyDescent="0.25">
      <c r="A4173" t="s">
        <v>5352</v>
      </c>
      <c r="B4173" t="s">
        <v>5356</v>
      </c>
      <c r="C4173" t="s">
        <v>35337</v>
      </c>
      <c r="D4173">
        <v>3</v>
      </c>
      <c r="E4173">
        <v>0</v>
      </c>
      <c r="F4173" t="s">
        <v>41</v>
      </c>
      <c r="G4173" t="s">
        <v>35</v>
      </c>
      <c r="H4173" t="s">
        <v>12</v>
      </c>
    </row>
    <row r="4174" spans="1:8" x14ac:dyDescent="0.25">
      <c r="A4174" t="s">
        <v>5352</v>
      </c>
      <c r="B4174" t="s">
        <v>5357</v>
      </c>
      <c r="C4174" t="s">
        <v>43446</v>
      </c>
      <c r="D4174">
        <v>3</v>
      </c>
      <c r="E4174">
        <v>0</v>
      </c>
      <c r="F4174" t="s">
        <v>41</v>
      </c>
      <c r="G4174" t="s">
        <v>35</v>
      </c>
      <c r="H4174" t="s">
        <v>12</v>
      </c>
    </row>
    <row r="4175" spans="1:8" x14ac:dyDescent="0.25">
      <c r="A4175" t="s">
        <v>5352</v>
      </c>
      <c r="B4175" t="s">
        <v>5358</v>
      </c>
      <c r="C4175" t="s">
        <v>35338</v>
      </c>
      <c r="D4175">
        <v>3</v>
      </c>
      <c r="E4175">
        <v>0</v>
      </c>
      <c r="F4175" t="s">
        <v>41</v>
      </c>
      <c r="G4175" t="s">
        <v>35</v>
      </c>
      <c r="H4175" t="s">
        <v>12</v>
      </c>
    </row>
    <row r="4176" spans="1:8" x14ac:dyDescent="0.25">
      <c r="A4176" t="s">
        <v>5352</v>
      </c>
      <c r="B4176" t="s">
        <v>5359</v>
      </c>
      <c r="C4176" t="s">
        <v>40731</v>
      </c>
      <c r="D4176">
        <v>3</v>
      </c>
      <c r="E4176">
        <v>0</v>
      </c>
      <c r="F4176" t="s">
        <v>41</v>
      </c>
      <c r="G4176" t="s">
        <v>35</v>
      </c>
      <c r="H4176" t="s">
        <v>12</v>
      </c>
    </row>
    <row r="4177" spans="1:8" x14ac:dyDescent="0.25">
      <c r="A4177" t="s">
        <v>5352</v>
      </c>
      <c r="B4177" t="s">
        <v>5360</v>
      </c>
      <c r="C4177" t="s">
        <v>35339</v>
      </c>
      <c r="D4177">
        <v>3</v>
      </c>
      <c r="E4177">
        <v>0</v>
      </c>
      <c r="F4177" t="s">
        <v>41</v>
      </c>
      <c r="G4177" t="s">
        <v>35</v>
      </c>
      <c r="H4177" t="s">
        <v>12</v>
      </c>
    </row>
    <row r="4178" spans="1:8" x14ac:dyDescent="0.25">
      <c r="A4178" t="s">
        <v>5352</v>
      </c>
      <c r="B4178" t="s">
        <v>5361</v>
      </c>
      <c r="C4178" t="s">
        <v>35340</v>
      </c>
      <c r="D4178">
        <v>3</v>
      </c>
      <c r="E4178">
        <v>0</v>
      </c>
      <c r="F4178" t="s">
        <v>41</v>
      </c>
      <c r="G4178" t="s">
        <v>35</v>
      </c>
      <c r="H4178" t="s">
        <v>12</v>
      </c>
    </row>
    <row r="4179" spans="1:8" x14ac:dyDescent="0.25">
      <c r="A4179" t="s">
        <v>5362</v>
      </c>
      <c r="B4179" t="s">
        <v>5363</v>
      </c>
      <c r="C4179" t="s">
        <v>41579</v>
      </c>
      <c r="D4179">
        <v>3</v>
      </c>
      <c r="E4179">
        <v>0</v>
      </c>
      <c r="F4179" t="s">
        <v>31</v>
      </c>
      <c r="G4179" t="s">
        <v>35</v>
      </c>
      <c r="H4179" t="s">
        <v>12</v>
      </c>
    </row>
    <row r="4180" spans="1:8" x14ac:dyDescent="0.25">
      <c r="A4180" t="s">
        <v>5362</v>
      </c>
      <c r="B4180" t="s">
        <v>5364</v>
      </c>
      <c r="C4180" t="s">
        <v>41595</v>
      </c>
      <c r="D4180">
        <v>3</v>
      </c>
      <c r="E4180">
        <v>0</v>
      </c>
      <c r="F4180" t="s">
        <v>31</v>
      </c>
      <c r="G4180" t="s">
        <v>35</v>
      </c>
      <c r="H4180" t="s">
        <v>12</v>
      </c>
    </row>
    <row r="4181" spans="1:8" x14ac:dyDescent="0.25">
      <c r="A4181" t="s">
        <v>5365</v>
      </c>
      <c r="B4181" t="s">
        <v>5366</v>
      </c>
      <c r="C4181" t="s">
        <v>44037</v>
      </c>
      <c r="D4181">
        <v>3</v>
      </c>
      <c r="E4181">
        <v>0</v>
      </c>
      <c r="F4181" t="s">
        <v>50</v>
      </c>
      <c r="G4181" t="s">
        <v>11</v>
      </c>
      <c r="H4181" t="s">
        <v>12</v>
      </c>
    </row>
    <row r="4182" spans="1:8" x14ac:dyDescent="0.25">
      <c r="A4182" t="s">
        <v>5365</v>
      </c>
      <c r="B4182" t="s">
        <v>5367</v>
      </c>
      <c r="C4182" t="s">
        <v>35341</v>
      </c>
      <c r="D4182">
        <v>3</v>
      </c>
      <c r="E4182">
        <v>0</v>
      </c>
      <c r="F4182" t="s">
        <v>50</v>
      </c>
      <c r="G4182" t="s">
        <v>11</v>
      </c>
      <c r="H4182" t="s">
        <v>12</v>
      </c>
    </row>
    <row r="4183" spans="1:8" x14ac:dyDescent="0.25">
      <c r="A4183" t="s">
        <v>5365</v>
      </c>
      <c r="B4183" t="s">
        <v>5368</v>
      </c>
      <c r="C4183" t="s">
        <v>41600</v>
      </c>
      <c r="D4183">
        <v>4</v>
      </c>
      <c r="E4183">
        <v>0</v>
      </c>
      <c r="F4183" t="s">
        <v>50</v>
      </c>
      <c r="G4183" t="s">
        <v>11</v>
      </c>
      <c r="H4183" t="s">
        <v>12</v>
      </c>
    </row>
    <row r="4184" spans="1:8" x14ac:dyDescent="0.25">
      <c r="A4184" t="s">
        <v>5365</v>
      </c>
      <c r="B4184" t="s">
        <v>5369</v>
      </c>
      <c r="C4184" t="s">
        <v>35320</v>
      </c>
      <c r="D4184">
        <v>3</v>
      </c>
      <c r="E4184">
        <v>0</v>
      </c>
      <c r="F4184" t="s">
        <v>50</v>
      </c>
      <c r="G4184" t="s">
        <v>11</v>
      </c>
      <c r="H4184" t="s">
        <v>12</v>
      </c>
    </row>
    <row r="4185" spans="1:8" x14ac:dyDescent="0.25">
      <c r="A4185" t="s">
        <v>5370</v>
      </c>
      <c r="B4185" t="s">
        <v>5371</v>
      </c>
      <c r="C4185" t="s">
        <v>35342</v>
      </c>
      <c r="D4185">
        <v>3</v>
      </c>
      <c r="E4185">
        <v>0</v>
      </c>
      <c r="F4185" t="s">
        <v>22</v>
      </c>
      <c r="G4185" t="s">
        <v>11</v>
      </c>
      <c r="H4185" t="s">
        <v>32</v>
      </c>
    </row>
    <row r="4186" spans="1:8" x14ac:dyDescent="0.25">
      <c r="A4186" t="s">
        <v>5370</v>
      </c>
      <c r="B4186" t="s">
        <v>5372</v>
      </c>
      <c r="C4186" t="s">
        <v>42141</v>
      </c>
      <c r="D4186">
        <v>3</v>
      </c>
      <c r="E4186">
        <v>0</v>
      </c>
      <c r="F4186" t="s">
        <v>22</v>
      </c>
      <c r="G4186" t="s">
        <v>11</v>
      </c>
      <c r="H4186" t="s">
        <v>32</v>
      </c>
    </row>
    <row r="4187" spans="1:8" x14ac:dyDescent="0.25">
      <c r="A4187" t="s">
        <v>5373</v>
      </c>
      <c r="B4187" t="s">
        <v>5374</v>
      </c>
      <c r="C4187" t="s">
        <v>35343</v>
      </c>
      <c r="D4187">
        <v>3</v>
      </c>
      <c r="E4187">
        <v>0</v>
      </c>
      <c r="F4187" t="s">
        <v>10</v>
      </c>
      <c r="G4187" t="s">
        <v>11</v>
      </c>
      <c r="H4187" t="s">
        <v>12</v>
      </c>
    </row>
    <row r="4188" spans="1:8" x14ac:dyDescent="0.25">
      <c r="A4188" t="s">
        <v>5375</v>
      </c>
      <c r="B4188" t="s">
        <v>5376</v>
      </c>
      <c r="C4188" t="s">
        <v>35344</v>
      </c>
      <c r="D4188">
        <v>3</v>
      </c>
      <c r="E4188">
        <v>0</v>
      </c>
      <c r="F4188" t="s">
        <v>22</v>
      </c>
      <c r="G4188" t="s">
        <v>11</v>
      </c>
      <c r="H4188" t="s">
        <v>12</v>
      </c>
    </row>
    <row r="4189" spans="1:8" x14ac:dyDescent="0.25">
      <c r="A4189" t="s">
        <v>5375</v>
      </c>
      <c r="B4189" t="s">
        <v>5377</v>
      </c>
      <c r="C4189" t="s">
        <v>35345</v>
      </c>
      <c r="D4189">
        <v>3</v>
      </c>
      <c r="E4189">
        <v>0</v>
      </c>
      <c r="F4189" t="s">
        <v>22</v>
      </c>
      <c r="G4189" t="s">
        <v>11</v>
      </c>
      <c r="H4189" t="s">
        <v>12</v>
      </c>
    </row>
    <row r="4190" spans="1:8" x14ac:dyDescent="0.25">
      <c r="A4190" t="s">
        <v>5378</v>
      </c>
      <c r="B4190" t="s">
        <v>5379</v>
      </c>
      <c r="C4190" t="s">
        <v>35346</v>
      </c>
      <c r="D4190">
        <v>3</v>
      </c>
      <c r="E4190">
        <v>0</v>
      </c>
      <c r="F4190" t="s">
        <v>22</v>
      </c>
      <c r="G4190" t="s">
        <v>35</v>
      </c>
      <c r="H4190" t="s">
        <v>12</v>
      </c>
    </row>
    <row r="4191" spans="1:8" x14ac:dyDescent="0.25">
      <c r="A4191" t="s">
        <v>5380</v>
      </c>
      <c r="B4191" t="s">
        <v>5381</v>
      </c>
      <c r="C4191" t="s">
        <v>33992</v>
      </c>
      <c r="D4191">
        <v>3</v>
      </c>
      <c r="E4191">
        <v>0</v>
      </c>
      <c r="F4191" t="s">
        <v>31</v>
      </c>
      <c r="G4191" t="s">
        <v>11</v>
      </c>
      <c r="H4191" t="s">
        <v>12</v>
      </c>
    </row>
    <row r="4192" spans="1:8" x14ac:dyDescent="0.25">
      <c r="A4192" t="s">
        <v>5380</v>
      </c>
      <c r="B4192" t="s">
        <v>5382</v>
      </c>
      <c r="C4192" t="s">
        <v>34081</v>
      </c>
      <c r="D4192">
        <v>3</v>
      </c>
      <c r="E4192">
        <v>0</v>
      </c>
      <c r="F4192" t="s">
        <v>31</v>
      </c>
      <c r="G4192" t="s">
        <v>11</v>
      </c>
      <c r="H4192" t="s">
        <v>12</v>
      </c>
    </row>
    <row r="4193" spans="1:8" x14ac:dyDescent="0.25">
      <c r="A4193" t="s">
        <v>5380</v>
      </c>
      <c r="B4193" t="s">
        <v>5383</v>
      </c>
      <c r="C4193" t="s">
        <v>34417</v>
      </c>
      <c r="D4193">
        <v>6</v>
      </c>
      <c r="E4193">
        <v>0</v>
      </c>
      <c r="F4193" t="s">
        <v>31</v>
      </c>
      <c r="G4193" t="s">
        <v>11</v>
      </c>
      <c r="H4193" t="s">
        <v>12</v>
      </c>
    </row>
    <row r="4194" spans="1:8" x14ac:dyDescent="0.25">
      <c r="A4194" t="s">
        <v>5380</v>
      </c>
      <c r="B4194" t="s">
        <v>5384</v>
      </c>
      <c r="C4194" t="s">
        <v>41489</v>
      </c>
      <c r="D4194">
        <v>9</v>
      </c>
      <c r="E4194">
        <v>0</v>
      </c>
      <c r="F4194" t="s">
        <v>31</v>
      </c>
      <c r="G4194" t="s">
        <v>11</v>
      </c>
      <c r="H4194" t="s">
        <v>12</v>
      </c>
    </row>
    <row r="4195" spans="1:8" x14ac:dyDescent="0.25">
      <c r="A4195" t="s">
        <v>5380</v>
      </c>
      <c r="B4195" t="s">
        <v>5385</v>
      </c>
      <c r="C4195" t="s">
        <v>34141</v>
      </c>
      <c r="D4195">
        <v>8</v>
      </c>
      <c r="E4195">
        <v>0</v>
      </c>
      <c r="F4195" t="s">
        <v>31</v>
      </c>
      <c r="G4195" t="s">
        <v>11</v>
      </c>
      <c r="H4195" t="s">
        <v>12</v>
      </c>
    </row>
    <row r="4196" spans="1:8" x14ac:dyDescent="0.25">
      <c r="A4196" t="s">
        <v>5380</v>
      </c>
      <c r="B4196" t="s">
        <v>5386</v>
      </c>
      <c r="C4196" t="s">
        <v>34292</v>
      </c>
      <c r="D4196">
        <v>5</v>
      </c>
      <c r="E4196">
        <v>0</v>
      </c>
      <c r="F4196" t="s">
        <v>31</v>
      </c>
      <c r="G4196" t="s">
        <v>11</v>
      </c>
      <c r="H4196" t="s">
        <v>12</v>
      </c>
    </row>
    <row r="4197" spans="1:8" x14ac:dyDescent="0.25">
      <c r="A4197" t="s">
        <v>5380</v>
      </c>
      <c r="B4197" t="s">
        <v>5387</v>
      </c>
      <c r="C4197" t="s">
        <v>33881</v>
      </c>
      <c r="D4197">
        <v>4</v>
      </c>
      <c r="E4197">
        <v>0</v>
      </c>
      <c r="F4197" t="s">
        <v>31</v>
      </c>
      <c r="G4197" t="s">
        <v>11</v>
      </c>
      <c r="H4197" t="s">
        <v>12</v>
      </c>
    </row>
    <row r="4198" spans="1:8" x14ac:dyDescent="0.25">
      <c r="A4198" t="s">
        <v>5380</v>
      </c>
      <c r="B4198" t="s">
        <v>5388</v>
      </c>
      <c r="C4198" t="s">
        <v>33944</v>
      </c>
      <c r="D4198">
        <v>6</v>
      </c>
      <c r="E4198">
        <v>0</v>
      </c>
      <c r="F4198" t="s">
        <v>31</v>
      </c>
      <c r="G4198" t="s">
        <v>11</v>
      </c>
      <c r="H4198" t="s">
        <v>12</v>
      </c>
    </row>
    <row r="4199" spans="1:8" x14ac:dyDescent="0.25">
      <c r="A4199" t="s">
        <v>5380</v>
      </c>
      <c r="B4199" t="s">
        <v>5389</v>
      </c>
      <c r="C4199" t="s">
        <v>34404</v>
      </c>
      <c r="D4199">
        <v>3</v>
      </c>
      <c r="E4199">
        <v>0</v>
      </c>
      <c r="F4199" t="s">
        <v>31</v>
      </c>
      <c r="G4199" t="s">
        <v>11</v>
      </c>
      <c r="H4199" t="s">
        <v>12</v>
      </c>
    </row>
    <row r="4200" spans="1:8" x14ac:dyDescent="0.25">
      <c r="A4200" t="s">
        <v>5380</v>
      </c>
      <c r="B4200" t="s">
        <v>5390</v>
      </c>
      <c r="C4200" t="s">
        <v>33987</v>
      </c>
      <c r="D4200">
        <v>4</v>
      </c>
      <c r="E4200">
        <v>0</v>
      </c>
      <c r="F4200" t="s">
        <v>31</v>
      </c>
      <c r="G4200" t="s">
        <v>11</v>
      </c>
      <c r="H4200" t="s">
        <v>12</v>
      </c>
    </row>
    <row r="4201" spans="1:8" x14ac:dyDescent="0.25">
      <c r="A4201" t="s">
        <v>5380</v>
      </c>
      <c r="B4201" t="s">
        <v>5391</v>
      </c>
      <c r="C4201" t="s">
        <v>34493</v>
      </c>
      <c r="D4201">
        <v>9</v>
      </c>
      <c r="E4201">
        <v>0</v>
      </c>
      <c r="F4201" t="s">
        <v>31</v>
      </c>
      <c r="G4201" t="s">
        <v>11</v>
      </c>
      <c r="H4201" t="s">
        <v>12</v>
      </c>
    </row>
    <row r="4202" spans="1:8" x14ac:dyDescent="0.25">
      <c r="A4202" t="s">
        <v>5380</v>
      </c>
      <c r="B4202" t="s">
        <v>5392</v>
      </c>
      <c r="C4202" t="s">
        <v>43439</v>
      </c>
      <c r="D4202">
        <v>5</v>
      </c>
      <c r="E4202">
        <v>0</v>
      </c>
      <c r="F4202" t="s">
        <v>31</v>
      </c>
      <c r="G4202" t="s">
        <v>11</v>
      </c>
      <c r="H4202" t="s">
        <v>12</v>
      </c>
    </row>
    <row r="4203" spans="1:8" x14ac:dyDescent="0.25">
      <c r="A4203" t="s">
        <v>5380</v>
      </c>
      <c r="B4203" t="s">
        <v>5393</v>
      </c>
      <c r="C4203" t="s">
        <v>41454</v>
      </c>
      <c r="D4203">
        <v>6</v>
      </c>
      <c r="E4203">
        <v>0</v>
      </c>
      <c r="F4203" t="s">
        <v>31</v>
      </c>
      <c r="G4203" t="s">
        <v>11</v>
      </c>
      <c r="H4203" t="s">
        <v>12</v>
      </c>
    </row>
    <row r="4204" spans="1:8" x14ac:dyDescent="0.25">
      <c r="A4204" t="s">
        <v>5380</v>
      </c>
      <c r="B4204" t="s">
        <v>5394</v>
      </c>
      <c r="C4204" t="s">
        <v>41549</v>
      </c>
      <c r="D4204">
        <v>4</v>
      </c>
      <c r="E4204">
        <v>0</v>
      </c>
      <c r="F4204" t="s">
        <v>31</v>
      </c>
      <c r="G4204" t="s">
        <v>11</v>
      </c>
      <c r="H4204" t="s">
        <v>12</v>
      </c>
    </row>
    <row r="4205" spans="1:8" x14ac:dyDescent="0.25">
      <c r="A4205" t="s">
        <v>5380</v>
      </c>
      <c r="B4205" t="s">
        <v>5395</v>
      </c>
      <c r="C4205" t="s">
        <v>34016</v>
      </c>
      <c r="D4205">
        <v>3</v>
      </c>
      <c r="E4205">
        <v>0</v>
      </c>
      <c r="F4205" t="s">
        <v>31</v>
      </c>
      <c r="G4205" t="s">
        <v>11</v>
      </c>
      <c r="H4205" t="s">
        <v>12</v>
      </c>
    </row>
    <row r="4206" spans="1:8" x14ac:dyDescent="0.25">
      <c r="A4206" t="s">
        <v>5380</v>
      </c>
      <c r="B4206" t="s">
        <v>5396</v>
      </c>
      <c r="C4206" t="s">
        <v>34275</v>
      </c>
      <c r="D4206">
        <v>10</v>
      </c>
      <c r="E4206">
        <v>0</v>
      </c>
      <c r="F4206" t="s">
        <v>31</v>
      </c>
      <c r="G4206" t="s">
        <v>11</v>
      </c>
      <c r="H4206" t="s">
        <v>12</v>
      </c>
    </row>
    <row r="4207" spans="1:8" x14ac:dyDescent="0.25">
      <c r="A4207" t="s">
        <v>5380</v>
      </c>
      <c r="B4207" t="s">
        <v>5397</v>
      </c>
      <c r="C4207" t="s">
        <v>34471</v>
      </c>
      <c r="D4207">
        <v>3</v>
      </c>
      <c r="E4207">
        <v>0</v>
      </c>
      <c r="F4207" t="s">
        <v>31</v>
      </c>
      <c r="G4207" t="s">
        <v>11</v>
      </c>
      <c r="H4207" t="s">
        <v>12</v>
      </c>
    </row>
    <row r="4208" spans="1:8" x14ac:dyDescent="0.25">
      <c r="A4208" t="s">
        <v>5380</v>
      </c>
      <c r="B4208" t="s">
        <v>5398</v>
      </c>
      <c r="C4208" t="s">
        <v>34160</v>
      </c>
      <c r="D4208">
        <v>6</v>
      </c>
      <c r="E4208">
        <v>0</v>
      </c>
      <c r="F4208" t="s">
        <v>31</v>
      </c>
      <c r="G4208" t="s">
        <v>11</v>
      </c>
      <c r="H4208" t="s">
        <v>12</v>
      </c>
    </row>
    <row r="4209" spans="1:8" x14ac:dyDescent="0.25">
      <c r="A4209" t="s">
        <v>5380</v>
      </c>
      <c r="B4209" t="s">
        <v>5399</v>
      </c>
      <c r="C4209" t="s">
        <v>34590</v>
      </c>
      <c r="D4209">
        <v>9</v>
      </c>
      <c r="E4209">
        <v>0</v>
      </c>
      <c r="F4209" t="s">
        <v>31</v>
      </c>
      <c r="G4209" t="s">
        <v>11</v>
      </c>
      <c r="H4209" t="s">
        <v>12</v>
      </c>
    </row>
    <row r="4210" spans="1:8" x14ac:dyDescent="0.25">
      <c r="A4210" t="s">
        <v>5400</v>
      </c>
      <c r="B4210" t="s">
        <v>5401</v>
      </c>
      <c r="C4210" t="s">
        <v>35347</v>
      </c>
      <c r="D4210">
        <v>3</v>
      </c>
      <c r="E4210">
        <v>0</v>
      </c>
      <c r="F4210" t="s">
        <v>10</v>
      </c>
      <c r="G4210" t="s">
        <v>35</v>
      </c>
      <c r="H4210" t="s">
        <v>12</v>
      </c>
    </row>
    <row r="4211" spans="1:8" x14ac:dyDescent="0.25">
      <c r="A4211" t="s">
        <v>5402</v>
      </c>
      <c r="B4211" t="s">
        <v>5403</v>
      </c>
      <c r="C4211" t="s">
        <v>34022</v>
      </c>
      <c r="D4211">
        <v>3</v>
      </c>
      <c r="E4211">
        <v>0</v>
      </c>
      <c r="F4211" t="s">
        <v>50</v>
      </c>
      <c r="G4211" t="s">
        <v>11</v>
      </c>
      <c r="H4211" t="s">
        <v>12</v>
      </c>
    </row>
    <row r="4212" spans="1:8" x14ac:dyDescent="0.25">
      <c r="A4212" t="s">
        <v>5402</v>
      </c>
      <c r="B4212" t="s">
        <v>5404</v>
      </c>
      <c r="C4212" t="s">
        <v>35348</v>
      </c>
      <c r="D4212">
        <v>3</v>
      </c>
      <c r="E4212">
        <v>0</v>
      </c>
      <c r="F4212" t="s">
        <v>50</v>
      </c>
      <c r="G4212" t="s">
        <v>11</v>
      </c>
      <c r="H4212" t="s">
        <v>12</v>
      </c>
    </row>
    <row r="4213" spans="1:8" x14ac:dyDescent="0.25">
      <c r="A4213" t="s">
        <v>5402</v>
      </c>
      <c r="B4213" t="s">
        <v>5405</v>
      </c>
      <c r="C4213" t="s">
        <v>40276</v>
      </c>
      <c r="D4213">
        <v>3</v>
      </c>
      <c r="E4213">
        <v>0</v>
      </c>
      <c r="F4213" t="s">
        <v>50</v>
      </c>
      <c r="G4213" t="s">
        <v>11</v>
      </c>
      <c r="H4213" t="s">
        <v>12</v>
      </c>
    </row>
    <row r="4214" spans="1:8" x14ac:dyDescent="0.25">
      <c r="A4214" t="s">
        <v>5402</v>
      </c>
      <c r="B4214" t="s">
        <v>5406</v>
      </c>
      <c r="C4214" t="s">
        <v>35349</v>
      </c>
      <c r="D4214">
        <v>3</v>
      </c>
      <c r="E4214">
        <v>0</v>
      </c>
      <c r="F4214" t="s">
        <v>50</v>
      </c>
      <c r="G4214" t="s">
        <v>11</v>
      </c>
      <c r="H4214" t="s">
        <v>12</v>
      </c>
    </row>
    <row r="4215" spans="1:8" x14ac:dyDescent="0.25">
      <c r="A4215" t="s">
        <v>5402</v>
      </c>
      <c r="B4215" t="s">
        <v>5407</v>
      </c>
      <c r="C4215" t="s">
        <v>35350</v>
      </c>
      <c r="D4215">
        <v>3</v>
      </c>
      <c r="E4215">
        <v>0</v>
      </c>
      <c r="F4215" t="s">
        <v>50</v>
      </c>
      <c r="G4215" t="s">
        <v>11</v>
      </c>
      <c r="H4215" t="s">
        <v>12</v>
      </c>
    </row>
    <row r="4216" spans="1:8" x14ac:dyDescent="0.25">
      <c r="A4216" t="s">
        <v>5408</v>
      </c>
      <c r="B4216" t="s">
        <v>5409</v>
      </c>
      <c r="C4216" t="s">
        <v>35351</v>
      </c>
      <c r="D4216">
        <v>3</v>
      </c>
      <c r="E4216">
        <v>0</v>
      </c>
      <c r="F4216" t="s">
        <v>10</v>
      </c>
      <c r="G4216" t="s">
        <v>11</v>
      </c>
      <c r="H4216" t="s">
        <v>32</v>
      </c>
    </row>
    <row r="4217" spans="1:8" x14ac:dyDescent="0.25">
      <c r="A4217" t="s">
        <v>5408</v>
      </c>
      <c r="B4217" t="s">
        <v>5410</v>
      </c>
      <c r="C4217" t="s">
        <v>35352</v>
      </c>
      <c r="D4217">
        <v>3</v>
      </c>
      <c r="E4217">
        <v>0</v>
      </c>
      <c r="F4217" t="s">
        <v>10</v>
      </c>
      <c r="G4217" t="s">
        <v>11</v>
      </c>
      <c r="H4217" t="s">
        <v>32</v>
      </c>
    </row>
    <row r="4218" spans="1:8" x14ac:dyDescent="0.25">
      <c r="A4218" t="s">
        <v>5408</v>
      </c>
      <c r="B4218" t="s">
        <v>5411</v>
      </c>
      <c r="C4218" t="s">
        <v>35353</v>
      </c>
      <c r="D4218">
        <v>3</v>
      </c>
      <c r="E4218">
        <v>0</v>
      </c>
      <c r="F4218" t="s">
        <v>10</v>
      </c>
      <c r="G4218" t="s">
        <v>11</v>
      </c>
      <c r="H4218" t="s">
        <v>32</v>
      </c>
    </row>
    <row r="4219" spans="1:8" x14ac:dyDescent="0.25">
      <c r="A4219" t="s">
        <v>5408</v>
      </c>
      <c r="B4219" t="s">
        <v>5412</v>
      </c>
      <c r="C4219" t="s">
        <v>35354</v>
      </c>
      <c r="D4219">
        <v>3</v>
      </c>
      <c r="E4219">
        <v>0</v>
      </c>
      <c r="F4219" t="s">
        <v>10</v>
      </c>
      <c r="G4219" t="s">
        <v>11</v>
      </c>
      <c r="H4219" t="s">
        <v>32</v>
      </c>
    </row>
    <row r="4220" spans="1:8" x14ac:dyDescent="0.25">
      <c r="A4220" t="s">
        <v>5408</v>
      </c>
      <c r="B4220" t="s">
        <v>5413</v>
      </c>
      <c r="C4220" t="s">
        <v>35355</v>
      </c>
      <c r="D4220">
        <v>3</v>
      </c>
      <c r="E4220">
        <v>0</v>
      </c>
      <c r="F4220" t="s">
        <v>10</v>
      </c>
      <c r="G4220" t="s">
        <v>11</v>
      </c>
      <c r="H4220" t="s">
        <v>32</v>
      </c>
    </row>
    <row r="4221" spans="1:8" x14ac:dyDescent="0.25">
      <c r="A4221" t="s">
        <v>5408</v>
      </c>
      <c r="B4221" t="s">
        <v>5414</v>
      </c>
      <c r="C4221" t="s">
        <v>42142</v>
      </c>
      <c r="D4221">
        <v>3</v>
      </c>
      <c r="E4221">
        <v>0</v>
      </c>
      <c r="F4221" t="s">
        <v>10</v>
      </c>
      <c r="G4221" t="s">
        <v>11</v>
      </c>
      <c r="H4221" t="s">
        <v>32</v>
      </c>
    </row>
    <row r="4222" spans="1:8" x14ac:dyDescent="0.25">
      <c r="A4222" t="s">
        <v>5408</v>
      </c>
      <c r="B4222" t="s">
        <v>5415</v>
      </c>
      <c r="C4222" t="s">
        <v>35356</v>
      </c>
      <c r="D4222">
        <v>3</v>
      </c>
      <c r="E4222">
        <v>0</v>
      </c>
      <c r="F4222" t="s">
        <v>10</v>
      </c>
      <c r="G4222" t="s">
        <v>11</v>
      </c>
      <c r="H4222" t="s">
        <v>32</v>
      </c>
    </row>
    <row r="4223" spans="1:8" x14ac:dyDescent="0.25">
      <c r="A4223" t="s">
        <v>5408</v>
      </c>
      <c r="B4223" t="s">
        <v>5416</v>
      </c>
      <c r="C4223" t="s">
        <v>35231</v>
      </c>
      <c r="D4223">
        <v>3</v>
      </c>
      <c r="E4223">
        <v>0</v>
      </c>
      <c r="F4223" t="s">
        <v>10</v>
      </c>
      <c r="G4223" t="s">
        <v>11</v>
      </c>
      <c r="H4223" t="s">
        <v>32</v>
      </c>
    </row>
    <row r="4224" spans="1:8" x14ac:dyDescent="0.25">
      <c r="A4224" t="s">
        <v>5408</v>
      </c>
      <c r="B4224" t="s">
        <v>5417</v>
      </c>
      <c r="C4224" t="s">
        <v>43707</v>
      </c>
      <c r="D4224">
        <v>4</v>
      </c>
      <c r="E4224">
        <v>0</v>
      </c>
      <c r="F4224" t="s">
        <v>10</v>
      </c>
      <c r="G4224" t="s">
        <v>11</v>
      </c>
      <c r="H4224" t="s">
        <v>32</v>
      </c>
    </row>
    <row r="4225" spans="1:8" x14ac:dyDescent="0.25">
      <c r="A4225" t="s">
        <v>5418</v>
      </c>
      <c r="B4225" t="s">
        <v>5419</v>
      </c>
      <c r="C4225" t="s">
        <v>41982</v>
      </c>
      <c r="D4225">
        <v>3</v>
      </c>
      <c r="E4225">
        <v>0</v>
      </c>
      <c r="F4225" t="s">
        <v>22</v>
      </c>
      <c r="G4225" t="s">
        <v>35</v>
      </c>
      <c r="H4225" t="s">
        <v>32</v>
      </c>
    </row>
    <row r="4226" spans="1:8" x14ac:dyDescent="0.25">
      <c r="A4226" t="s">
        <v>5418</v>
      </c>
      <c r="B4226" t="s">
        <v>5420</v>
      </c>
      <c r="C4226" t="s">
        <v>42143</v>
      </c>
      <c r="D4226">
        <v>3</v>
      </c>
      <c r="E4226">
        <v>0</v>
      </c>
      <c r="F4226" t="s">
        <v>22</v>
      </c>
      <c r="G4226" t="s">
        <v>35</v>
      </c>
      <c r="H4226" t="s">
        <v>32</v>
      </c>
    </row>
    <row r="4227" spans="1:8" x14ac:dyDescent="0.25">
      <c r="A4227" t="s">
        <v>5418</v>
      </c>
      <c r="B4227" t="s">
        <v>5421</v>
      </c>
      <c r="C4227" t="s">
        <v>35357</v>
      </c>
      <c r="D4227">
        <v>3</v>
      </c>
      <c r="E4227">
        <v>0</v>
      </c>
      <c r="F4227" t="s">
        <v>22</v>
      </c>
      <c r="G4227" t="s">
        <v>35</v>
      </c>
      <c r="H4227" t="s">
        <v>32</v>
      </c>
    </row>
    <row r="4228" spans="1:8" x14ac:dyDescent="0.25">
      <c r="A4228" t="s">
        <v>5418</v>
      </c>
      <c r="B4228" t="s">
        <v>5422</v>
      </c>
      <c r="C4228" t="s">
        <v>34334</v>
      </c>
      <c r="D4228">
        <v>3</v>
      </c>
      <c r="E4228">
        <v>0</v>
      </c>
      <c r="F4228" t="s">
        <v>22</v>
      </c>
      <c r="G4228" t="s">
        <v>35</v>
      </c>
      <c r="H4228" t="s">
        <v>32</v>
      </c>
    </row>
    <row r="4229" spans="1:8" x14ac:dyDescent="0.25">
      <c r="A4229" t="s">
        <v>5418</v>
      </c>
      <c r="B4229" t="s">
        <v>5423</v>
      </c>
      <c r="C4229" t="s">
        <v>33882</v>
      </c>
      <c r="D4229">
        <v>3</v>
      </c>
      <c r="E4229">
        <v>0</v>
      </c>
      <c r="F4229" t="s">
        <v>22</v>
      </c>
      <c r="G4229" t="s">
        <v>35</v>
      </c>
      <c r="H4229" t="s">
        <v>32</v>
      </c>
    </row>
    <row r="4230" spans="1:8" x14ac:dyDescent="0.25">
      <c r="A4230" t="s">
        <v>5418</v>
      </c>
      <c r="B4230" t="s">
        <v>5424</v>
      </c>
      <c r="C4230" t="s">
        <v>34987</v>
      </c>
      <c r="D4230">
        <v>3</v>
      </c>
      <c r="E4230">
        <v>0</v>
      </c>
      <c r="F4230" t="s">
        <v>22</v>
      </c>
      <c r="G4230" t="s">
        <v>35</v>
      </c>
      <c r="H4230" t="s">
        <v>32</v>
      </c>
    </row>
    <row r="4231" spans="1:8" x14ac:dyDescent="0.25">
      <c r="A4231" t="s">
        <v>5418</v>
      </c>
      <c r="B4231" t="s">
        <v>5425</v>
      </c>
      <c r="C4231" t="s">
        <v>35358</v>
      </c>
      <c r="D4231">
        <v>3</v>
      </c>
      <c r="E4231">
        <v>0</v>
      </c>
      <c r="F4231" t="s">
        <v>22</v>
      </c>
      <c r="G4231" t="s">
        <v>35</v>
      </c>
      <c r="H4231" t="s">
        <v>32</v>
      </c>
    </row>
    <row r="4232" spans="1:8" x14ac:dyDescent="0.25">
      <c r="A4232" t="s">
        <v>5418</v>
      </c>
      <c r="B4232" t="s">
        <v>5426</v>
      </c>
      <c r="C4232" t="s">
        <v>42018</v>
      </c>
      <c r="D4232">
        <v>3</v>
      </c>
      <c r="E4232">
        <v>0</v>
      </c>
      <c r="F4232" t="s">
        <v>22</v>
      </c>
      <c r="G4232" t="s">
        <v>35</v>
      </c>
      <c r="H4232" t="s">
        <v>32</v>
      </c>
    </row>
    <row r="4233" spans="1:8" x14ac:dyDescent="0.25">
      <c r="A4233" t="s">
        <v>5418</v>
      </c>
      <c r="B4233" t="s">
        <v>5427</v>
      </c>
      <c r="C4233" t="s">
        <v>41866</v>
      </c>
      <c r="D4233">
        <v>3</v>
      </c>
      <c r="E4233">
        <v>0</v>
      </c>
      <c r="F4233" t="s">
        <v>22</v>
      </c>
      <c r="G4233" t="s">
        <v>35</v>
      </c>
      <c r="H4233" t="s">
        <v>32</v>
      </c>
    </row>
    <row r="4234" spans="1:8" x14ac:dyDescent="0.25">
      <c r="A4234" t="s">
        <v>5418</v>
      </c>
      <c r="B4234" t="s">
        <v>5428</v>
      </c>
      <c r="C4234" t="s">
        <v>34556</v>
      </c>
      <c r="D4234">
        <v>3</v>
      </c>
      <c r="E4234">
        <v>0</v>
      </c>
      <c r="F4234" t="s">
        <v>22</v>
      </c>
      <c r="G4234" t="s">
        <v>35</v>
      </c>
      <c r="H4234" t="s">
        <v>32</v>
      </c>
    </row>
    <row r="4235" spans="1:8" x14ac:dyDescent="0.25">
      <c r="A4235" t="s">
        <v>5418</v>
      </c>
      <c r="B4235" t="s">
        <v>5429</v>
      </c>
      <c r="C4235" t="s">
        <v>41976</v>
      </c>
      <c r="D4235">
        <v>3</v>
      </c>
      <c r="E4235">
        <v>0</v>
      </c>
      <c r="F4235" t="s">
        <v>22</v>
      </c>
      <c r="G4235" t="s">
        <v>35</v>
      </c>
      <c r="H4235" t="s">
        <v>32</v>
      </c>
    </row>
    <row r="4236" spans="1:8" x14ac:dyDescent="0.25">
      <c r="A4236" t="s">
        <v>5418</v>
      </c>
      <c r="B4236" t="s">
        <v>5430</v>
      </c>
      <c r="C4236" t="s">
        <v>34771</v>
      </c>
      <c r="D4236">
        <v>3</v>
      </c>
      <c r="E4236">
        <v>0</v>
      </c>
      <c r="F4236" t="s">
        <v>22</v>
      </c>
      <c r="G4236" t="s">
        <v>35</v>
      </c>
      <c r="H4236" t="s">
        <v>32</v>
      </c>
    </row>
    <row r="4237" spans="1:8" x14ac:dyDescent="0.25">
      <c r="A4237" t="s">
        <v>5418</v>
      </c>
      <c r="B4237" t="s">
        <v>5431</v>
      </c>
      <c r="C4237" t="s">
        <v>41664</v>
      </c>
      <c r="D4237">
        <v>3</v>
      </c>
      <c r="E4237">
        <v>0</v>
      </c>
      <c r="F4237" t="s">
        <v>22</v>
      </c>
      <c r="G4237" t="s">
        <v>35</v>
      </c>
      <c r="H4237" t="s">
        <v>32</v>
      </c>
    </row>
    <row r="4238" spans="1:8" x14ac:dyDescent="0.25">
      <c r="A4238" t="s">
        <v>5418</v>
      </c>
      <c r="B4238" t="s">
        <v>5432</v>
      </c>
      <c r="C4238" t="s">
        <v>35359</v>
      </c>
      <c r="D4238">
        <v>3</v>
      </c>
      <c r="E4238">
        <v>0</v>
      </c>
      <c r="F4238" t="s">
        <v>22</v>
      </c>
      <c r="G4238" t="s">
        <v>35</v>
      </c>
      <c r="H4238" t="s">
        <v>32</v>
      </c>
    </row>
    <row r="4239" spans="1:8" x14ac:dyDescent="0.25">
      <c r="A4239" t="s">
        <v>5418</v>
      </c>
      <c r="B4239" t="s">
        <v>5433</v>
      </c>
      <c r="C4239" t="s">
        <v>35360</v>
      </c>
      <c r="D4239">
        <v>3</v>
      </c>
      <c r="E4239">
        <v>0</v>
      </c>
      <c r="F4239" t="s">
        <v>22</v>
      </c>
      <c r="G4239" t="s">
        <v>35</v>
      </c>
      <c r="H4239" t="s">
        <v>32</v>
      </c>
    </row>
    <row r="4240" spans="1:8" x14ac:dyDescent="0.25">
      <c r="A4240" t="s">
        <v>5418</v>
      </c>
      <c r="B4240" t="s">
        <v>5434</v>
      </c>
      <c r="C4240" t="s">
        <v>34454</v>
      </c>
      <c r="D4240">
        <v>3</v>
      </c>
      <c r="E4240">
        <v>0</v>
      </c>
      <c r="F4240" t="s">
        <v>22</v>
      </c>
      <c r="G4240" t="s">
        <v>35</v>
      </c>
      <c r="H4240" t="s">
        <v>32</v>
      </c>
    </row>
    <row r="4241" spans="1:8" x14ac:dyDescent="0.25">
      <c r="A4241" t="s">
        <v>5435</v>
      </c>
      <c r="B4241" t="s">
        <v>5436</v>
      </c>
      <c r="C4241" t="s">
        <v>35361</v>
      </c>
      <c r="D4241">
        <v>3</v>
      </c>
      <c r="E4241">
        <v>0</v>
      </c>
      <c r="F4241" t="s">
        <v>50</v>
      </c>
      <c r="G4241" t="s">
        <v>11</v>
      </c>
      <c r="H4241" t="s">
        <v>12</v>
      </c>
    </row>
    <row r="4242" spans="1:8" x14ac:dyDescent="0.25">
      <c r="A4242" t="s">
        <v>5437</v>
      </c>
      <c r="B4242" t="s">
        <v>5438</v>
      </c>
      <c r="C4242" t="s">
        <v>35362</v>
      </c>
      <c r="D4242">
        <v>3</v>
      </c>
      <c r="E4242">
        <v>0</v>
      </c>
      <c r="F4242" t="s">
        <v>22</v>
      </c>
      <c r="G4242" t="s">
        <v>11</v>
      </c>
      <c r="H4242" t="s">
        <v>32</v>
      </c>
    </row>
    <row r="4243" spans="1:8" x14ac:dyDescent="0.25">
      <c r="A4243" t="s">
        <v>5437</v>
      </c>
      <c r="B4243" t="s">
        <v>5439</v>
      </c>
      <c r="C4243" t="s">
        <v>35363</v>
      </c>
      <c r="D4243">
        <v>3</v>
      </c>
      <c r="E4243">
        <v>0</v>
      </c>
      <c r="F4243" t="s">
        <v>22</v>
      </c>
      <c r="G4243" t="s">
        <v>11</v>
      </c>
      <c r="H4243" t="s">
        <v>32</v>
      </c>
    </row>
    <row r="4244" spans="1:8" x14ac:dyDescent="0.25">
      <c r="A4244" t="s">
        <v>5437</v>
      </c>
      <c r="B4244" t="s">
        <v>5440</v>
      </c>
      <c r="C4244" t="s">
        <v>42144</v>
      </c>
      <c r="D4244">
        <v>3</v>
      </c>
      <c r="E4244">
        <v>0</v>
      </c>
      <c r="F4244" t="s">
        <v>22</v>
      </c>
      <c r="G4244" t="s">
        <v>11</v>
      </c>
      <c r="H4244" t="s">
        <v>32</v>
      </c>
    </row>
    <row r="4245" spans="1:8" x14ac:dyDescent="0.25">
      <c r="A4245" t="s">
        <v>5437</v>
      </c>
      <c r="B4245" t="s">
        <v>5441</v>
      </c>
      <c r="C4245" t="s">
        <v>35364</v>
      </c>
      <c r="D4245">
        <v>3</v>
      </c>
      <c r="E4245">
        <v>0</v>
      </c>
      <c r="F4245" t="s">
        <v>22</v>
      </c>
      <c r="G4245" t="s">
        <v>11</v>
      </c>
      <c r="H4245" t="s">
        <v>32</v>
      </c>
    </row>
    <row r="4246" spans="1:8" x14ac:dyDescent="0.25">
      <c r="A4246" t="s">
        <v>5437</v>
      </c>
      <c r="B4246" t="s">
        <v>5442</v>
      </c>
      <c r="C4246" t="s">
        <v>34975</v>
      </c>
      <c r="D4246">
        <v>4</v>
      </c>
      <c r="E4246">
        <v>0</v>
      </c>
      <c r="F4246" t="s">
        <v>22</v>
      </c>
      <c r="G4246" t="s">
        <v>11</v>
      </c>
      <c r="H4246" t="s">
        <v>32</v>
      </c>
    </row>
    <row r="4247" spans="1:8" x14ac:dyDescent="0.25">
      <c r="A4247" t="s">
        <v>5437</v>
      </c>
      <c r="B4247" t="s">
        <v>5443</v>
      </c>
      <c r="C4247" t="s">
        <v>35365</v>
      </c>
      <c r="D4247">
        <v>3</v>
      </c>
      <c r="E4247">
        <v>0</v>
      </c>
      <c r="F4247" t="s">
        <v>22</v>
      </c>
      <c r="G4247" t="s">
        <v>11</v>
      </c>
      <c r="H4247" t="s">
        <v>32</v>
      </c>
    </row>
    <row r="4248" spans="1:8" x14ac:dyDescent="0.25">
      <c r="A4248" t="s">
        <v>5437</v>
      </c>
      <c r="B4248" t="s">
        <v>5444</v>
      </c>
      <c r="C4248" t="s">
        <v>41908</v>
      </c>
      <c r="D4248">
        <v>3</v>
      </c>
      <c r="E4248">
        <v>0</v>
      </c>
      <c r="F4248" t="s">
        <v>22</v>
      </c>
      <c r="G4248" t="s">
        <v>11</v>
      </c>
      <c r="H4248" t="s">
        <v>32</v>
      </c>
    </row>
    <row r="4249" spans="1:8" x14ac:dyDescent="0.25">
      <c r="A4249" t="s">
        <v>5437</v>
      </c>
      <c r="B4249" t="s">
        <v>5445</v>
      </c>
      <c r="C4249" t="s">
        <v>35366</v>
      </c>
      <c r="D4249">
        <v>3</v>
      </c>
      <c r="E4249">
        <v>0</v>
      </c>
      <c r="F4249" t="s">
        <v>22</v>
      </c>
      <c r="G4249" t="s">
        <v>11</v>
      </c>
      <c r="H4249" t="s">
        <v>32</v>
      </c>
    </row>
    <row r="4250" spans="1:8" x14ac:dyDescent="0.25">
      <c r="A4250" t="s">
        <v>5437</v>
      </c>
      <c r="B4250" t="s">
        <v>5446</v>
      </c>
      <c r="C4250" t="s">
        <v>35367</v>
      </c>
      <c r="D4250">
        <v>3</v>
      </c>
      <c r="E4250">
        <v>0</v>
      </c>
      <c r="F4250" t="s">
        <v>22</v>
      </c>
      <c r="G4250" t="s">
        <v>11</v>
      </c>
      <c r="H4250" t="s">
        <v>32</v>
      </c>
    </row>
    <row r="4251" spans="1:8" x14ac:dyDescent="0.25">
      <c r="A4251" t="s">
        <v>5437</v>
      </c>
      <c r="B4251" t="s">
        <v>5447</v>
      </c>
      <c r="C4251" t="s">
        <v>35368</v>
      </c>
      <c r="D4251">
        <v>3</v>
      </c>
      <c r="E4251">
        <v>0</v>
      </c>
      <c r="F4251" t="s">
        <v>22</v>
      </c>
      <c r="G4251" t="s">
        <v>11</v>
      </c>
      <c r="H4251" t="s">
        <v>32</v>
      </c>
    </row>
    <row r="4252" spans="1:8" x14ac:dyDescent="0.25">
      <c r="A4252" t="s">
        <v>5448</v>
      </c>
      <c r="B4252" t="s">
        <v>5449</v>
      </c>
      <c r="C4252" t="s">
        <v>34571</v>
      </c>
      <c r="D4252">
        <v>3</v>
      </c>
      <c r="E4252">
        <v>0</v>
      </c>
      <c r="F4252" t="s">
        <v>10</v>
      </c>
      <c r="G4252" t="s">
        <v>35</v>
      </c>
      <c r="H4252" t="s">
        <v>12</v>
      </c>
    </row>
    <row r="4253" spans="1:8" x14ac:dyDescent="0.25">
      <c r="A4253" t="s">
        <v>5448</v>
      </c>
      <c r="B4253" t="s">
        <v>5450</v>
      </c>
      <c r="C4253" t="s">
        <v>35369</v>
      </c>
      <c r="D4253">
        <v>3</v>
      </c>
      <c r="E4253">
        <v>0</v>
      </c>
      <c r="F4253" t="s">
        <v>10</v>
      </c>
      <c r="G4253" t="s">
        <v>35</v>
      </c>
      <c r="H4253" t="s">
        <v>12</v>
      </c>
    </row>
    <row r="4254" spans="1:8" x14ac:dyDescent="0.25">
      <c r="A4254" t="s">
        <v>5448</v>
      </c>
      <c r="B4254" t="s">
        <v>5451</v>
      </c>
      <c r="C4254" t="s">
        <v>42145</v>
      </c>
      <c r="D4254">
        <v>3</v>
      </c>
      <c r="E4254">
        <v>0</v>
      </c>
      <c r="F4254" t="s">
        <v>10</v>
      </c>
      <c r="G4254" t="s">
        <v>35</v>
      </c>
      <c r="H4254" t="s">
        <v>12</v>
      </c>
    </row>
    <row r="4255" spans="1:8" x14ac:dyDescent="0.25">
      <c r="A4255" t="s">
        <v>5448</v>
      </c>
      <c r="B4255" t="s">
        <v>5452</v>
      </c>
      <c r="C4255" t="s">
        <v>42146</v>
      </c>
      <c r="D4255">
        <v>3</v>
      </c>
      <c r="E4255">
        <v>0</v>
      </c>
      <c r="F4255" t="s">
        <v>10</v>
      </c>
      <c r="G4255" t="s">
        <v>35</v>
      </c>
      <c r="H4255" t="s">
        <v>12</v>
      </c>
    </row>
    <row r="4256" spans="1:8" x14ac:dyDescent="0.25">
      <c r="A4256" t="s">
        <v>5448</v>
      </c>
      <c r="B4256" t="s">
        <v>5453</v>
      </c>
      <c r="C4256" t="s">
        <v>44013</v>
      </c>
      <c r="D4256">
        <v>3</v>
      </c>
      <c r="E4256">
        <v>0</v>
      </c>
      <c r="F4256" t="s">
        <v>10</v>
      </c>
      <c r="G4256" t="s">
        <v>35</v>
      </c>
      <c r="H4256" t="s">
        <v>12</v>
      </c>
    </row>
    <row r="4257" spans="1:8" x14ac:dyDescent="0.25">
      <c r="A4257" t="s">
        <v>5448</v>
      </c>
      <c r="B4257" t="s">
        <v>5454</v>
      </c>
      <c r="C4257" t="s">
        <v>41818</v>
      </c>
      <c r="D4257">
        <v>3</v>
      </c>
      <c r="E4257">
        <v>0</v>
      </c>
      <c r="F4257" t="s">
        <v>10</v>
      </c>
      <c r="G4257" t="s">
        <v>35</v>
      </c>
      <c r="H4257" t="s">
        <v>12</v>
      </c>
    </row>
    <row r="4258" spans="1:8" x14ac:dyDescent="0.25">
      <c r="A4258" t="s">
        <v>5448</v>
      </c>
      <c r="B4258" t="s">
        <v>5455</v>
      </c>
      <c r="C4258" t="s">
        <v>35370</v>
      </c>
      <c r="D4258">
        <v>3</v>
      </c>
      <c r="E4258">
        <v>0</v>
      </c>
      <c r="F4258" t="s">
        <v>10</v>
      </c>
      <c r="G4258" t="s">
        <v>35</v>
      </c>
      <c r="H4258" t="s">
        <v>12</v>
      </c>
    </row>
    <row r="4259" spans="1:8" x14ac:dyDescent="0.25">
      <c r="A4259" t="s">
        <v>5448</v>
      </c>
      <c r="B4259" t="s">
        <v>5456</v>
      </c>
      <c r="C4259" t="s">
        <v>41922</v>
      </c>
      <c r="D4259">
        <v>5</v>
      </c>
      <c r="E4259">
        <v>0</v>
      </c>
      <c r="F4259" t="s">
        <v>10</v>
      </c>
      <c r="G4259" t="s">
        <v>35</v>
      </c>
      <c r="H4259" t="s">
        <v>12</v>
      </c>
    </row>
    <row r="4260" spans="1:8" x14ac:dyDescent="0.25">
      <c r="A4260" t="s">
        <v>5448</v>
      </c>
      <c r="B4260" t="s">
        <v>5457</v>
      </c>
      <c r="C4260" t="s">
        <v>33944</v>
      </c>
      <c r="D4260">
        <v>4</v>
      </c>
      <c r="E4260">
        <v>0</v>
      </c>
      <c r="F4260" t="s">
        <v>10</v>
      </c>
      <c r="G4260" t="s">
        <v>35</v>
      </c>
      <c r="H4260" t="s">
        <v>12</v>
      </c>
    </row>
    <row r="4261" spans="1:8" x14ac:dyDescent="0.25">
      <c r="A4261" t="s">
        <v>5448</v>
      </c>
      <c r="B4261" t="s">
        <v>5458</v>
      </c>
      <c r="C4261" t="s">
        <v>42147</v>
      </c>
      <c r="D4261">
        <v>3</v>
      </c>
      <c r="E4261">
        <v>0</v>
      </c>
      <c r="F4261" t="s">
        <v>10</v>
      </c>
      <c r="G4261" t="s">
        <v>35</v>
      </c>
      <c r="H4261" t="s">
        <v>12</v>
      </c>
    </row>
    <row r="4262" spans="1:8" x14ac:dyDescent="0.25">
      <c r="A4262" t="s">
        <v>5448</v>
      </c>
      <c r="B4262" t="s">
        <v>5459</v>
      </c>
      <c r="C4262" t="s">
        <v>42148</v>
      </c>
      <c r="D4262">
        <v>3</v>
      </c>
      <c r="E4262">
        <v>0</v>
      </c>
      <c r="F4262" t="s">
        <v>10</v>
      </c>
      <c r="G4262" t="s">
        <v>35</v>
      </c>
      <c r="H4262" t="s">
        <v>12</v>
      </c>
    </row>
    <row r="4263" spans="1:8" x14ac:dyDescent="0.25">
      <c r="A4263" t="s">
        <v>5448</v>
      </c>
      <c r="B4263" t="s">
        <v>5460</v>
      </c>
      <c r="C4263" t="s">
        <v>42149</v>
      </c>
      <c r="D4263">
        <v>3</v>
      </c>
      <c r="E4263">
        <v>0</v>
      </c>
      <c r="F4263" t="s">
        <v>10</v>
      </c>
      <c r="G4263" t="s">
        <v>35</v>
      </c>
      <c r="H4263" t="s">
        <v>12</v>
      </c>
    </row>
    <row r="4264" spans="1:8" x14ac:dyDescent="0.25">
      <c r="A4264" t="s">
        <v>5448</v>
      </c>
      <c r="B4264" t="s">
        <v>5461</v>
      </c>
      <c r="C4264" t="s">
        <v>42150</v>
      </c>
      <c r="D4264">
        <v>3</v>
      </c>
      <c r="E4264">
        <v>0</v>
      </c>
      <c r="F4264" t="s">
        <v>10</v>
      </c>
      <c r="G4264" t="s">
        <v>35</v>
      </c>
      <c r="H4264" t="s">
        <v>12</v>
      </c>
    </row>
    <row r="4265" spans="1:8" x14ac:dyDescent="0.25">
      <c r="A4265" t="s">
        <v>5448</v>
      </c>
      <c r="B4265" t="s">
        <v>5462</v>
      </c>
      <c r="C4265" t="s">
        <v>42151</v>
      </c>
      <c r="D4265">
        <v>3</v>
      </c>
      <c r="E4265">
        <v>0</v>
      </c>
      <c r="F4265" t="s">
        <v>10</v>
      </c>
      <c r="G4265" t="s">
        <v>35</v>
      </c>
      <c r="H4265" t="s">
        <v>12</v>
      </c>
    </row>
    <row r="4266" spans="1:8" x14ac:dyDescent="0.25">
      <c r="A4266" t="s">
        <v>5448</v>
      </c>
      <c r="B4266" t="s">
        <v>5463</v>
      </c>
      <c r="C4266" t="s">
        <v>41473</v>
      </c>
      <c r="D4266">
        <v>3</v>
      </c>
      <c r="E4266">
        <v>0</v>
      </c>
      <c r="F4266" t="s">
        <v>10</v>
      </c>
      <c r="G4266" t="s">
        <v>35</v>
      </c>
      <c r="H4266" t="s">
        <v>12</v>
      </c>
    </row>
    <row r="4267" spans="1:8" x14ac:dyDescent="0.25">
      <c r="A4267" t="s">
        <v>5448</v>
      </c>
      <c r="B4267" t="s">
        <v>5464</v>
      </c>
      <c r="C4267" t="s">
        <v>35046</v>
      </c>
      <c r="D4267">
        <v>3</v>
      </c>
      <c r="E4267">
        <v>0</v>
      </c>
      <c r="F4267" t="s">
        <v>10</v>
      </c>
      <c r="G4267" t="s">
        <v>35</v>
      </c>
      <c r="H4267" t="s">
        <v>12</v>
      </c>
    </row>
    <row r="4268" spans="1:8" x14ac:dyDescent="0.25">
      <c r="A4268" t="s">
        <v>5448</v>
      </c>
      <c r="B4268" t="s">
        <v>5465</v>
      </c>
      <c r="C4268" t="s">
        <v>42152</v>
      </c>
      <c r="D4268">
        <v>3</v>
      </c>
      <c r="E4268">
        <v>0</v>
      </c>
      <c r="F4268" t="s">
        <v>10</v>
      </c>
      <c r="G4268" t="s">
        <v>35</v>
      </c>
      <c r="H4268" t="s">
        <v>12</v>
      </c>
    </row>
    <row r="4269" spans="1:8" x14ac:dyDescent="0.25">
      <c r="A4269" t="s">
        <v>5448</v>
      </c>
      <c r="B4269" t="s">
        <v>5466</v>
      </c>
      <c r="C4269" t="s">
        <v>42102</v>
      </c>
      <c r="D4269">
        <v>4</v>
      </c>
      <c r="E4269">
        <v>0</v>
      </c>
      <c r="F4269" t="s">
        <v>10</v>
      </c>
      <c r="G4269" t="s">
        <v>35</v>
      </c>
      <c r="H4269" t="s">
        <v>12</v>
      </c>
    </row>
    <row r="4270" spans="1:8" x14ac:dyDescent="0.25">
      <c r="A4270" t="s">
        <v>5448</v>
      </c>
      <c r="B4270" t="s">
        <v>5467</v>
      </c>
      <c r="C4270" t="s">
        <v>34200</v>
      </c>
      <c r="D4270">
        <v>3</v>
      </c>
      <c r="E4270">
        <v>0</v>
      </c>
      <c r="F4270" t="s">
        <v>10</v>
      </c>
      <c r="G4270" t="s">
        <v>35</v>
      </c>
      <c r="H4270" t="s">
        <v>12</v>
      </c>
    </row>
    <row r="4271" spans="1:8" x14ac:dyDescent="0.25">
      <c r="A4271" t="s">
        <v>5448</v>
      </c>
      <c r="B4271" t="s">
        <v>5468</v>
      </c>
      <c r="C4271" t="s">
        <v>34771</v>
      </c>
      <c r="D4271">
        <v>3</v>
      </c>
      <c r="E4271">
        <v>0</v>
      </c>
      <c r="F4271" t="s">
        <v>10</v>
      </c>
      <c r="G4271" t="s">
        <v>35</v>
      </c>
      <c r="H4271" t="s">
        <v>12</v>
      </c>
    </row>
    <row r="4272" spans="1:8" x14ac:dyDescent="0.25">
      <c r="A4272" t="s">
        <v>5448</v>
      </c>
      <c r="B4272" t="s">
        <v>5469</v>
      </c>
      <c r="C4272" t="s">
        <v>42013</v>
      </c>
      <c r="D4272">
        <v>3</v>
      </c>
      <c r="E4272">
        <v>0</v>
      </c>
      <c r="F4272" t="s">
        <v>10</v>
      </c>
      <c r="G4272" t="s">
        <v>35</v>
      </c>
      <c r="H4272" t="s">
        <v>12</v>
      </c>
    </row>
    <row r="4273" spans="1:8" x14ac:dyDescent="0.25">
      <c r="A4273" t="s">
        <v>5470</v>
      </c>
      <c r="B4273" t="s">
        <v>5471</v>
      </c>
      <c r="C4273" t="s">
        <v>43708</v>
      </c>
      <c r="D4273">
        <v>3</v>
      </c>
      <c r="E4273">
        <v>0</v>
      </c>
      <c r="F4273" t="s">
        <v>50</v>
      </c>
      <c r="G4273" t="s">
        <v>11</v>
      </c>
      <c r="H4273" t="s">
        <v>12</v>
      </c>
    </row>
    <row r="4274" spans="1:8" x14ac:dyDescent="0.25">
      <c r="A4274" t="s">
        <v>5470</v>
      </c>
      <c r="B4274" t="s">
        <v>5472</v>
      </c>
      <c r="C4274" t="s">
        <v>35371</v>
      </c>
      <c r="D4274">
        <v>3</v>
      </c>
      <c r="E4274">
        <v>0</v>
      </c>
      <c r="F4274" t="s">
        <v>50</v>
      </c>
      <c r="G4274" t="s">
        <v>11</v>
      </c>
      <c r="H4274" t="s">
        <v>12</v>
      </c>
    </row>
    <row r="4275" spans="1:8" x14ac:dyDescent="0.25">
      <c r="A4275" t="s">
        <v>5470</v>
      </c>
      <c r="B4275" t="s">
        <v>5473</v>
      </c>
      <c r="C4275" t="s">
        <v>35372</v>
      </c>
      <c r="D4275">
        <v>3</v>
      </c>
      <c r="E4275">
        <v>0</v>
      </c>
      <c r="F4275" t="s">
        <v>50</v>
      </c>
      <c r="G4275" t="s">
        <v>11</v>
      </c>
      <c r="H4275" t="s">
        <v>12</v>
      </c>
    </row>
    <row r="4276" spans="1:8" x14ac:dyDescent="0.25">
      <c r="A4276" t="s">
        <v>5470</v>
      </c>
      <c r="B4276" t="s">
        <v>5474</v>
      </c>
      <c r="C4276" t="s">
        <v>35194</v>
      </c>
      <c r="D4276">
        <v>3</v>
      </c>
      <c r="E4276">
        <v>0</v>
      </c>
      <c r="F4276" t="s">
        <v>50</v>
      </c>
      <c r="G4276" t="s">
        <v>11</v>
      </c>
      <c r="H4276" t="s">
        <v>12</v>
      </c>
    </row>
    <row r="4277" spans="1:8" x14ac:dyDescent="0.25">
      <c r="A4277" t="s">
        <v>5470</v>
      </c>
      <c r="B4277" t="s">
        <v>5475</v>
      </c>
      <c r="C4277" t="s">
        <v>35373</v>
      </c>
      <c r="D4277">
        <v>3</v>
      </c>
      <c r="E4277">
        <v>0</v>
      </c>
      <c r="F4277" t="s">
        <v>50</v>
      </c>
      <c r="G4277" t="s">
        <v>11</v>
      </c>
      <c r="H4277" t="s">
        <v>12</v>
      </c>
    </row>
    <row r="4278" spans="1:8" x14ac:dyDescent="0.25">
      <c r="A4278" t="s">
        <v>5470</v>
      </c>
      <c r="B4278" t="s">
        <v>5476</v>
      </c>
      <c r="C4278" t="s">
        <v>35374</v>
      </c>
      <c r="D4278">
        <v>3</v>
      </c>
      <c r="E4278">
        <v>0</v>
      </c>
      <c r="F4278" t="s">
        <v>50</v>
      </c>
      <c r="G4278" t="s">
        <v>11</v>
      </c>
      <c r="H4278" t="s">
        <v>12</v>
      </c>
    </row>
    <row r="4279" spans="1:8" x14ac:dyDescent="0.25">
      <c r="A4279" t="s">
        <v>5477</v>
      </c>
      <c r="B4279" t="s">
        <v>5478</v>
      </c>
      <c r="C4279" t="s">
        <v>34120</v>
      </c>
      <c r="D4279">
        <v>3</v>
      </c>
      <c r="E4279">
        <v>0</v>
      </c>
      <c r="F4279" t="s">
        <v>10</v>
      </c>
      <c r="G4279" t="s">
        <v>11</v>
      </c>
      <c r="H4279" t="s">
        <v>12</v>
      </c>
    </row>
    <row r="4280" spans="1:8" x14ac:dyDescent="0.25">
      <c r="A4280" t="s">
        <v>5477</v>
      </c>
      <c r="B4280" t="s">
        <v>5479</v>
      </c>
      <c r="C4280" t="s">
        <v>42049</v>
      </c>
      <c r="D4280">
        <v>3</v>
      </c>
      <c r="E4280">
        <v>0</v>
      </c>
      <c r="F4280" t="s">
        <v>10</v>
      </c>
      <c r="G4280" t="s">
        <v>11</v>
      </c>
      <c r="H4280" t="s">
        <v>12</v>
      </c>
    </row>
    <row r="4281" spans="1:8" x14ac:dyDescent="0.25">
      <c r="A4281" t="s">
        <v>5477</v>
      </c>
      <c r="B4281" t="s">
        <v>5480</v>
      </c>
      <c r="C4281" t="s">
        <v>41729</v>
      </c>
      <c r="D4281">
        <v>3</v>
      </c>
      <c r="E4281">
        <v>0</v>
      </c>
      <c r="F4281" t="s">
        <v>10</v>
      </c>
      <c r="G4281" t="s">
        <v>11</v>
      </c>
      <c r="H4281" t="s">
        <v>12</v>
      </c>
    </row>
    <row r="4282" spans="1:8" x14ac:dyDescent="0.25">
      <c r="A4282" t="s">
        <v>5477</v>
      </c>
      <c r="B4282" t="s">
        <v>5481</v>
      </c>
      <c r="C4282" t="s">
        <v>42153</v>
      </c>
      <c r="D4282">
        <v>3</v>
      </c>
      <c r="E4282">
        <v>0</v>
      </c>
      <c r="F4282" t="s">
        <v>10</v>
      </c>
      <c r="G4282" t="s">
        <v>11</v>
      </c>
      <c r="H4282" t="s">
        <v>12</v>
      </c>
    </row>
    <row r="4283" spans="1:8" x14ac:dyDescent="0.25">
      <c r="A4283" t="s">
        <v>5477</v>
      </c>
      <c r="B4283" t="s">
        <v>5482</v>
      </c>
      <c r="C4283" t="s">
        <v>33881</v>
      </c>
      <c r="D4283">
        <v>3</v>
      </c>
      <c r="E4283">
        <v>0</v>
      </c>
      <c r="F4283" t="s">
        <v>10</v>
      </c>
      <c r="G4283" t="s">
        <v>11</v>
      </c>
      <c r="H4283" t="s">
        <v>12</v>
      </c>
    </row>
    <row r="4284" spans="1:8" x14ac:dyDescent="0.25">
      <c r="A4284" t="s">
        <v>5477</v>
      </c>
      <c r="B4284" t="s">
        <v>5483</v>
      </c>
      <c r="C4284" t="s">
        <v>34636</v>
      </c>
      <c r="D4284">
        <v>4</v>
      </c>
      <c r="E4284">
        <v>0</v>
      </c>
      <c r="F4284" t="s">
        <v>10</v>
      </c>
      <c r="G4284" t="s">
        <v>11</v>
      </c>
      <c r="H4284" t="s">
        <v>12</v>
      </c>
    </row>
    <row r="4285" spans="1:8" x14ac:dyDescent="0.25">
      <c r="A4285" t="s">
        <v>5477</v>
      </c>
      <c r="B4285" t="s">
        <v>5484</v>
      </c>
      <c r="C4285" t="s">
        <v>42154</v>
      </c>
      <c r="D4285">
        <v>3</v>
      </c>
      <c r="E4285">
        <v>0</v>
      </c>
      <c r="F4285" t="s">
        <v>10</v>
      </c>
      <c r="G4285" t="s">
        <v>11</v>
      </c>
      <c r="H4285" t="s">
        <v>12</v>
      </c>
    </row>
    <row r="4286" spans="1:8" x14ac:dyDescent="0.25">
      <c r="A4286" t="s">
        <v>5477</v>
      </c>
      <c r="B4286" t="s">
        <v>5485</v>
      </c>
      <c r="C4286" t="s">
        <v>42155</v>
      </c>
      <c r="D4286">
        <v>3</v>
      </c>
      <c r="E4286">
        <v>0</v>
      </c>
      <c r="F4286" t="s">
        <v>10</v>
      </c>
      <c r="G4286" t="s">
        <v>11</v>
      </c>
      <c r="H4286" t="s">
        <v>12</v>
      </c>
    </row>
    <row r="4287" spans="1:8" x14ac:dyDescent="0.25">
      <c r="A4287" t="s">
        <v>5477</v>
      </c>
      <c r="B4287" t="s">
        <v>5486</v>
      </c>
      <c r="C4287" t="s">
        <v>35375</v>
      </c>
      <c r="D4287">
        <v>3</v>
      </c>
      <c r="E4287">
        <v>0</v>
      </c>
      <c r="F4287" t="s">
        <v>10</v>
      </c>
      <c r="G4287" t="s">
        <v>11</v>
      </c>
      <c r="H4287" t="s">
        <v>12</v>
      </c>
    </row>
    <row r="4288" spans="1:8" x14ac:dyDescent="0.25">
      <c r="A4288" t="s">
        <v>5477</v>
      </c>
      <c r="B4288" t="s">
        <v>5487</v>
      </c>
      <c r="C4288" t="s">
        <v>41901</v>
      </c>
      <c r="D4288">
        <v>3</v>
      </c>
      <c r="E4288">
        <v>0</v>
      </c>
      <c r="F4288" t="s">
        <v>10</v>
      </c>
      <c r="G4288" t="s">
        <v>11</v>
      </c>
      <c r="H4288" t="s">
        <v>12</v>
      </c>
    </row>
    <row r="4289" spans="1:8" x14ac:dyDescent="0.25">
      <c r="A4289" t="s">
        <v>5477</v>
      </c>
      <c r="B4289" t="s">
        <v>5488</v>
      </c>
      <c r="C4289" t="s">
        <v>41572</v>
      </c>
      <c r="D4289">
        <v>3</v>
      </c>
      <c r="E4289">
        <v>0</v>
      </c>
      <c r="F4289" t="s">
        <v>10</v>
      </c>
      <c r="G4289" t="s">
        <v>11</v>
      </c>
      <c r="H4289" t="s">
        <v>12</v>
      </c>
    </row>
    <row r="4290" spans="1:8" x14ac:dyDescent="0.25">
      <c r="A4290" t="s">
        <v>5477</v>
      </c>
      <c r="B4290" t="s">
        <v>5489</v>
      </c>
      <c r="C4290" t="s">
        <v>41939</v>
      </c>
      <c r="D4290">
        <v>3</v>
      </c>
      <c r="E4290">
        <v>0</v>
      </c>
      <c r="F4290" t="s">
        <v>10</v>
      </c>
      <c r="G4290" t="s">
        <v>11</v>
      </c>
      <c r="H4290" t="s">
        <v>12</v>
      </c>
    </row>
    <row r="4291" spans="1:8" x14ac:dyDescent="0.25">
      <c r="A4291" t="s">
        <v>5477</v>
      </c>
      <c r="B4291" t="s">
        <v>5490</v>
      </c>
      <c r="C4291" t="s">
        <v>35376</v>
      </c>
      <c r="D4291">
        <v>3</v>
      </c>
      <c r="E4291">
        <v>0</v>
      </c>
      <c r="F4291" t="s">
        <v>10</v>
      </c>
      <c r="G4291" t="s">
        <v>11</v>
      </c>
      <c r="H4291" t="s">
        <v>12</v>
      </c>
    </row>
    <row r="4292" spans="1:8" x14ac:dyDescent="0.25">
      <c r="A4292" t="s">
        <v>5477</v>
      </c>
      <c r="B4292" t="s">
        <v>5491</v>
      </c>
      <c r="C4292" t="s">
        <v>34946</v>
      </c>
      <c r="D4292">
        <v>3</v>
      </c>
      <c r="E4292">
        <v>0</v>
      </c>
      <c r="F4292" t="s">
        <v>10</v>
      </c>
      <c r="G4292" t="s">
        <v>11</v>
      </c>
      <c r="H4292" t="s">
        <v>12</v>
      </c>
    </row>
    <row r="4293" spans="1:8" x14ac:dyDescent="0.25">
      <c r="A4293" t="s">
        <v>5492</v>
      </c>
      <c r="B4293" t="s">
        <v>5493</v>
      </c>
      <c r="C4293" t="s">
        <v>42156</v>
      </c>
      <c r="D4293">
        <v>3</v>
      </c>
      <c r="E4293">
        <v>0</v>
      </c>
      <c r="F4293" t="s">
        <v>41</v>
      </c>
      <c r="G4293" t="s">
        <v>11</v>
      </c>
      <c r="H4293" t="s">
        <v>12</v>
      </c>
    </row>
    <row r="4294" spans="1:8" x14ac:dyDescent="0.25">
      <c r="A4294" t="s">
        <v>5492</v>
      </c>
      <c r="B4294" t="s">
        <v>5494</v>
      </c>
      <c r="C4294" t="s">
        <v>35377</v>
      </c>
      <c r="D4294">
        <v>3</v>
      </c>
      <c r="E4294">
        <v>0</v>
      </c>
      <c r="F4294" t="s">
        <v>41</v>
      </c>
      <c r="G4294" t="s">
        <v>11</v>
      </c>
      <c r="H4294" t="s">
        <v>12</v>
      </c>
    </row>
    <row r="4295" spans="1:8" x14ac:dyDescent="0.25">
      <c r="A4295" t="s">
        <v>5492</v>
      </c>
      <c r="B4295" t="s">
        <v>5495</v>
      </c>
      <c r="C4295" t="s">
        <v>35378</v>
      </c>
      <c r="D4295">
        <v>3</v>
      </c>
      <c r="E4295">
        <v>0</v>
      </c>
      <c r="F4295" t="s">
        <v>41</v>
      </c>
      <c r="G4295" t="s">
        <v>11</v>
      </c>
      <c r="H4295" t="s">
        <v>12</v>
      </c>
    </row>
    <row r="4296" spans="1:8" x14ac:dyDescent="0.25">
      <c r="A4296" t="s">
        <v>5492</v>
      </c>
      <c r="B4296" t="s">
        <v>5496</v>
      </c>
      <c r="C4296" t="s">
        <v>35379</v>
      </c>
      <c r="D4296">
        <v>3</v>
      </c>
      <c r="E4296">
        <v>0</v>
      </c>
      <c r="F4296" t="s">
        <v>41</v>
      </c>
      <c r="G4296" t="s">
        <v>11</v>
      </c>
      <c r="H4296" t="s">
        <v>12</v>
      </c>
    </row>
    <row r="4297" spans="1:8" x14ac:dyDescent="0.25">
      <c r="A4297" t="s">
        <v>5492</v>
      </c>
      <c r="B4297" t="s">
        <v>5497</v>
      </c>
      <c r="C4297" t="s">
        <v>35380</v>
      </c>
      <c r="D4297">
        <v>3</v>
      </c>
      <c r="E4297">
        <v>0</v>
      </c>
      <c r="F4297" t="s">
        <v>41</v>
      </c>
      <c r="G4297" t="s">
        <v>11</v>
      </c>
      <c r="H4297" t="s">
        <v>12</v>
      </c>
    </row>
    <row r="4298" spans="1:8" x14ac:dyDescent="0.25">
      <c r="A4298" t="s">
        <v>5492</v>
      </c>
      <c r="B4298" t="s">
        <v>5498</v>
      </c>
      <c r="C4298" t="s">
        <v>35381</v>
      </c>
      <c r="D4298">
        <v>3</v>
      </c>
      <c r="E4298">
        <v>0</v>
      </c>
      <c r="F4298" t="s">
        <v>41</v>
      </c>
      <c r="G4298" t="s">
        <v>11</v>
      </c>
      <c r="H4298" t="s">
        <v>12</v>
      </c>
    </row>
    <row r="4299" spans="1:8" x14ac:dyDescent="0.25">
      <c r="A4299" t="s">
        <v>5492</v>
      </c>
      <c r="B4299" t="s">
        <v>5499</v>
      </c>
      <c r="C4299" t="s">
        <v>40732</v>
      </c>
      <c r="D4299">
        <v>3</v>
      </c>
      <c r="E4299">
        <v>0</v>
      </c>
      <c r="F4299" t="s">
        <v>41</v>
      </c>
      <c r="G4299" t="s">
        <v>11</v>
      </c>
      <c r="H4299" t="s">
        <v>12</v>
      </c>
    </row>
    <row r="4300" spans="1:8" x14ac:dyDescent="0.25">
      <c r="A4300" t="s">
        <v>5492</v>
      </c>
      <c r="B4300" t="s">
        <v>5500</v>
      </c>
      <c r="C4300" t="s">
        <v>35382</v>
      </c>
      <c r="D4300">
        <v>3</v>
      </c>
      <c r="E4300">
        <v>0</v>
      </c>
      <c r="F4300" t="s">
        <v>41</v>
      </c>
      <c r="G4300" t="s">
        <v>11</v>
      </c>
      <c r="H4300" t="s">
        <v>12</v>
      </c>
    </row>
    <row r="4301" spans="1:8" x14ac:dyDescent="0.25">
      <c r="A4301" t="s">
        <v>5492</v>
      </c>
      <c r="B4301" t="s">
        <v>5501</v>
      </c>
      <c r="C4301" t="s">
        <v>40613</v>
      </c>
      <c r="D4301">
        <v>3</v>
      </c>
      <c r="E4301">
        <v>0</v>
      </c>
      <c r="F4301" t="s">
        <v>41</v>
      </c>
      <c r="G4301" t="s">
        <v>11</v>
      </c>
      <c r="H4301" t="s">
        <v>12</v>
      </c>
    </row>
    <row r="4302" spans="1:8" x14ac:dyDescent="0.25">
      <c r="A4302" t="s">
        <v>5492</v>
      </c>
      <c r="B4302" t="s">
        <v>5502</v>
      </c>
      <c r="C4302" t="s">
        <v>35383</v>
      </c>
      <c r="D4302">
        <v>3</v>
      </c>
      <c r="E4302">
        <v>0</v>
      </c>
      <c r="F4302" t="s">
        <v>41</v>
      </c>
      <c r="G4302" t="s">
        <v>11</v>
      </c>
      <c r="H4302" t="s">
        <v>12</v>
      </c>
    </row>
    <row r="4303" spans="1:8" x14ac:dyDescent="0.25">
      <c r="A4303" t="s">
        <v>5492</v>
      </c>
      <c r="B4303" t="s">
        <v>5503</v>
      </c>
      <c r="C4303" t="s">
        <v>35384</v>
      </c>
      <c r="D4303">
        <v>3</v>
      </c>
      <c r="E4303">
        <v>0</v>
      </c>
      <c r="F4303" t="s">
        <v>41</v>
      </c>
      <c r="G4303" t="s">
        <v>11</v>
      </c>
      <c r="H4303" t="s">
        <v>12</v>
      </c>
    </row>
    <row r="4304" spans="1:8" x14ac:dyDescent="0.25">
      <c r="A4304" t="s">
        <v>5492</v>
      </c>
      <c r="B4304" t="s">
        <v>5504</v>
      </c>
      <c r="C4304" t="s">
        <v>40733</v>
      </c>
      <c r="D4304">
        <v>3</v>
      </c>
      <c r="E4304">
        <v>0</v>
      </c>
      <c r="F4304" t="s">
        <v>41</v>
      </c>
      <c r="G4304" t="s">
        <v>11</v>
      </c>
      <c r="H4304" t="s">
        <v>12</v>
      </c>
    </row>
    <row r="4305" spans="1:8" x14ac:dyDescent="0.25">
      <c r="A4305" t="s">
        <v>5492</v>
      </c>
      <c r="B4305" t="s">
        <v>5505</v>
      </c>
      <c r="C4305" t="s">
        <v>35385</v>
      </c>
      <c r="D4305">
        <v>3</v>
      </c>
      <c r="E4305">
        <v>0</v>
      </c>
      <c r="F4305" t="s">
        <v>41</v>
      </c>
      <c r="G4305" t="s">
        <v>11</v>
      </c>
      <c r="H4305" t="s">
        <v>12</v>
      </c>
    </row>
    <row r="4306" spans="1:8" x14ac:dyDescent="0.25">
      <c r="A4306" t="s">
        <v>5492</v>
      </c>
      <c r="B4306" t="s">
        <v>5506</v>
      </c>
      <c r="C4306" t="s">
        <v>34478</v>
      </c>
      <c r="D4306">
        <v>3</v>
      </c>
      <c r="E4306">
        <v>0</v>
      </c>
      <c r="F4306" t="s">
        <v>41</v>
      </c>
      <c r="G4306" t="s">
        <v>11</v>
      </c>
      <c r="H4306" t="s">
        <v>12</v>
      </c>
    </row>
    <row r="4307" spans="1:8" x14ac:dyDescent="0.25">
      <c r="A4307" t="s">
        <v>5492</v>
      </c>
      <c r="B4307" t="s">
        <v>5507</v>
      </c>
      <c r="C4307" t="s">
        <v>35386</v>
      </c>
      <c r="D4307">
        <v>3</v>
      </c>
      <c r="E4307">
        <v>0</v>
      </c>
      <c r="F4307" t="s">
        <v>41</v>
      </c>
      <c r="G4307" t="s">
        <v>11</v>
      </c>
      <c r="H4307" t="s">
        <v>12</v>
      </c>
    </row>
    <row r="4308" spans="1:8" x14ac:dyDescent="0.25">
      <c r="A4308" t="s">
        <v>5492</v>
      </c>
      <c r="B4308" t="s">
        <v>5508</v>
      </c>
      <c r="C4308" t="s">
        <v>35282</v>
      </c>
      <c r="D4308">
        <v>3</v>
      </c>
      <c r="E4308">
        <v>0</v>
      </c>
      <c r="F4308" t="s">
        <v>41</v>
      </c>
      <c r="G4308" t="s">
        <v>11</v>
      </c>
      <c r="H4308" t="s">
        <v>12</v>
      </c>
    </row>
    <row r="4309" spans="1:8" x14ac:dyDescent="0.25">
      <c r="A4309" t="s">
        <v>5492</v>
      </c>
      <c r="B4309" t="s">
        <v>5509</v>
      </c>
      <c r="C4309" t="s">
        <v>42157</v>
      </c>
      <c r="D4309">
        <v>3</v>
      </c>
      <c r="E4309">
        <v>0</v>
      </c>
      <c r="F4309" t="s">
        <v>41</v>
      </c>
      <c r="G4309" t="s">
        <v>11</v>
      </c>
      <c r="H4309" t="s">
        <v>12</v>
      </c>
    </row>
    <row r="4310" spans="1:8" x14ac:dyDescent="0.25">
      <c r="A4310" t="s">
        <v>5492</v>
      </c>
      <c r="B4310" t="s">
        <v>5510</v>
      </c>
      <c r="C4310" t="s">
        <v>40734</v>
      </c>
      <c r="D4310">
        <v>3</v>
      </c>
      <c r="E4310">
        <v>0</v>
      </c>
      <c r="F4310" t="s">
        <v>41</v>
      </c>
      <c r="G4310" t="s">
        <v>11</v>
      </c>
      <c r="H4310" t="s">
        <v>12</v>
      </c>
    </row>
    <row r="4311" spans="1:8" x14ac:dyDescent="0.25">
      <c r="A4311" t="s">
        <v>5492</v>
      </c>
      <c r="B4311" t="s">
        <v>5511</v>
      </c>
      <c r="C4311" t="s">
        <v>35387</v>
      </c>
      <c r="D4311">
        <v>3</v>
      </c>
      <c r="E4311">
        <v>0</v>
      </c>
      <c r="F4311" t="s">
        <v>41</v>
      </c>
      <c r="G4311" t="s">
        <v>11</v>
      </c>
      <c r="H4311" t="s">
        <v>12</v>
      </c>
    </row>
    <row r="4312" spans="1:8" x14ac:dyDescent="0.25">
      <c r="A4312" t="s">
        <v>5492</v>
      </c>
      <c r="B4312" t="s">
        <v>5512</v>
      </c>
      <c r="C4312" t="s">
        <v>40735</v>
      </c>
      <c r="D4312">
        <v>3</v>
      </c>
      <c r="E4312">
        <v>0</v>
      </c>
      <c r="F4312" t="s">
        <v>41</v>
      </c>
      <c r="G4312" t="s">
        <v>11</v>
      </c>
      <c r="H4312" t="s">
        <v>12</v>
      </c>
    </row>
    <row r="4313" spans="1:8" x14ac:dyDescent="0.25">
      <c r="A4313" t="s">
        <v>5513</v>
      </c>
      <c r="B4313" t="s">
        <v>5514</v>
      </c>
      <c r="C4313" t="s">
        <v>35388</v>
      </c>
      <c r="D4313">
        <v>3</v>
      </c>
      <c r="E4313">
        <v>0</v>
      </c>
      <c r="F4313" t="s">
        <v>10</v>
      </c>
      <c r="G4313" t="s">
        <v>11</v>
      </c>
      <c r="H4313" t="s">
        <v>32</v>
      </c>
    </row>
    <row r="4314" spans="1:8" x14ac:dyDescent="0.25">
      <c r="A4314" t="s">
        <v>5515</v>
      </c>
      <c r="B4314" t="s">
        <v>5516</v>
      </c>
      <c r="C4314" t="s">
        <v>43557</v>
      </c>
      <c r="D4314">
        <v>3</v>
      </c>
      <c r="E4314">
        <v>0</v>
      </c>
      <c r="F4314" t="s">
        <v>22</v>
      </c>
      <c r="G4314" t="s">
        <v>11</v>
      </c>
      <c r="H4314" t="s">
        <v>32</v>
      </c>
    </row>
    <row r="4315" spans="1:8" x14ac:dyDescent="0.25">
      <c r="A4315" t="s">
        <v>5515</v>
      </c>
      <c r="B4315" t="s">
        <v>5517</v>
      </c>
      <c r="C4315" t="s">
        <v>34120</v>
      </c>
      <c r="D4315">
        <v>3</v>
      </c>
      <c r="E4315">
        <v>0</v>
      </c>
      <c r="F4315" t="s">
        <v>22</v>
      </c>
      <c r="G4315" t="s">
        <v>11</v>
      </c>
      <c r="H4315" t="s">
        <v>32</v>
      </c>
    </row>
    <row r="4316" spans="1:8" x14ac:dyDescent="0.25">
      <c r="A4316" t="s">
        <v>5515</v>
      </c>
      <c r="B4316" t="s">
        <v>5518</v>
      </c>
      <c r="C4316" t="s">
        <v>42158</v>
      </c>
      <c r="D4316">
        <v>3</v>
      </c>
      <c r="E4316">
        <v>0</v>
      </c>
      <c r="F4316" t="s">
        <v>22</v>
      </c>
      <c r="G4316" t="s">
        <v>11</v>
      </c>
      <c r="H4316" t="s">
        <v>32</v>
      </c>
    </row>
    <row r="4317" spans="1:8" x14ac:dyDescent="0.25">
      <c r="A4317" t="s">
        <v>5515</v>
      </c>
      <c r="B4317" t="s">
        <v>5519</v>
      </c>
      <c r="C4317" t="s">
        <v>41627</v>
      </c>
      <c r="D4317">
        <v>3</v>
      </c>
      <c r="E4317">
        <v>0</v>
      </c>
      <c r="F4317" t="s">
        <v>22</v>
      </c>
      <c r="G4317" t="s">
        <v>11</v>
      </c>
      <c r="H4317" t="s">
        <v>32</v>
      </c>
    </row>
    <row r="4318" spans="1:8" x14ac:dyDescent="0.25">
      <c r="A4318" t="s">
        <v>5515</v>
      </c>
      <c r="B4318" t="s">
        <v>5520</v>
      </c>
      <c r="C4318" t="s">
        <v>34229</v>
      </c>
      <c r="D4318">
        <v>3</v>
      </c>
      <c r="E4318">
        <v>0</v>
      </c>
      <c r="F4318" t="s">
        <v>22</v>
      </c>
      <c r="G4318" t="s">
        <v>11</v>
      </c>
      <c r="H4318" t="s">
        <v>32</v>
      </c>
    </row>
    <row r="4319" spans="1:8" x14ac:dyDescent="0.25">
      <c r="A4319" t="s">
        <v>5515</v>
      </c>
      <c r="B4319" t="s">
        <v>5521</v>
      </c>
      <c r="C4319" t="s">
        <v>35389</v>
      </c>
      <c r="D4319">
        <v>3</v>
      </c>
      <c r="E4319">
        <v>0</v>
      </c>
      <c r="F4319" t="s">
        <v>22</v>
      </c>
      <c r="G4319" t="s">
        <v>11</v>
      </c>
      <c r="H4319" t="s">
        <v>32</v>
      </c>
    </row>
    <row r="4320" spans="1:8" x14ac:dyDescent="0.25">
      <c r="A4320" t="s">
        <v>5515</v>
      </c>
      <c r="B4320" t="s">
        <v>5522</v>
      </c>
      <c r="C4320" t="s">
        <v>35390</v>
      </c>
      <c r="D4320">
        <v>3</v>
      </c>
      <c r="E4320">
        <v>0</v>
      </c>
      <c r="F4320" t="s">
        <v>22</v>
      </c>
      <c r="G4320" t="s">
        <v>11</v>
      </c>
      <c r="H4320" t="s">
        <v>32</v>
      </c>
    </row>
    <row r="4321" spans="1:8" x14ac:dyDescent="0.25">
      <c r="A4321" t="s">
        <v>5515</v>
      </c>
      <c r="B4321" t="s">
        <v>5523</v>
      </c>
      <c r="C4321" t="s">
        <v>34105</v>
      </c>
      <c r="D4321">
        <v>3</v>
      </c>
      <c r="E4321">
        <v>0</v>
      </c>
      <c r="F4321" t="s">
        <v>22</v>
      </c>
      <c r="G4321" t="s">
        <v>11</v>
      </c>
      <c r="H4321" t="s">
        <v>32</v>
      </c>
    </row>
    <row r="4322" spans="1:8" x14ac:dyDescent="0.25">
      <c r="A4322" t="s">
        <v>5515</v>
      </c>
      <c r="B4322" t="s">
        <v>5524</v>
      </c>
      <c r="C4322" t="s">
        <v>41664</v>
      </c>
      <c r="D4322">
        <v>3</v>
      </c>
      <c r="E4322">
        <v>0</v>
      </c>
      <c r="F4322" t="s">
        <v>22</v>
      </c>
      <c r="G4322" t="s">
        <v>11</v>
      </c>
      <c r="H4322" t="s">
        <v>32</v>
      </c>
    </row>
    <row r="4323" spans="1:8" x14ac:dyDescent="0.25">
      <c r="A4323" t="s">
        <v>5515</v>
      </c>
      <c r="B4323" t="s">
        <v>5525</v>
      </c>
      <c r="C4323" t="s">
        <v>41626</v>
      </c>
      <c r="D4323">
        <v>3</v>
      </c>
      <c r="E4323">
        <v>0</v>
      </c>
      <c r="F4323" t="s">
        <v>22</v>
      </c>
      <c r="G4323" t="s">
        <v>11</v>
      </c>
      <c r="H4323" t="s">
        <v>32</v>
      </c>
    </row>
    <row r="4324" spans="1:8" x14ac:dyDescent="0.25">
      <c r="A4324" t="s">
        <v>5515</v>
      </c>
      <c r="B4324" t="s">
        <v>5526</v>
      </c>
      <c r="C4324" t="s">
        <v>35391</v>
      </c>
      <c r="D4324">
        <v>4</v>
      </c>
      <c r="E4324">
        <v>0</v>
      </c>
      <c r="F4324" t="s">
        <v>22</v>
      </c>
      <c r="G4324" t="s">
        <v>11</v>
      </c>
      <c r="H4324" t="s">
        <v>32</v>
      </c>
    </row>
    <row r="4325" spans="1:8" x14ac:dyDescent="0.25">
      <c r="A4325" t="s">
        <v>5527</v>
      </c>
      <c r="B4325" t="s">
        <v>5528</v>
      </c>
      <c r="C4325" t="s">
        <v>41493</v>
      </c>
      <c r="D4325">
        <v>3</v>
      </c>
      <c r="E4325">
        <v>0</v>
      </c>
      <c r="F4325" t="s">
        <v>10</v>
      </c>
      <c r="G4325" t="s">
        <v>35</v>
      </c>
      <c r="H4325" t="s">
        <v>12</v>
      </c>
    </row>
    <row r="4326" spans="1:8" x14ac:dyDescent="0.25">
      <c r="A4326" t="s">
        <v>5527</v>
      </c>
      <c r="B4326" t="s">
        <v>5529</v>
      </c>
      <c r="C4326" t="s">
        <v>43436</v>
      </c>
      <c r="D4326">
        <v>3</v>
      </c>
      <c r="E4326">
        <v>0</v>
      </c>
      <c r="F4326" t="s">
        <v>10</v>
      </c>
      <c r="G4326" t="s">
        <v>35</v>
      </c>
      <c r="H4326" t="s">
        <v>12</v>
      </c>
    </row>
    <row r="4327" spans="1:8" x14ac:dyDescent="0.25">
      <c r="A4327" t="s">
        <v>5527</v>
      </c>
      <c r="B4327" t="s">
        <v>5530</v>
      </c>
      <c r="C4327" t="s">
        <v>34317</v>
      </c>
      <c r="D4327">
        <v>3</v>
      </c>
      <c r="E4327">
        <v>0</v>
      </c>
      <c r="F4327" t="s">
        <v>10</v>
      </c>
      <c r="G4327" t="s">
        <v>35</v>
      </c>
      <c r="H4327" t="s">
        <v>12</v>
      </c>
    </row>
    <row r="4328" spans="1:8" x14ac:dyDescent="0.25">
      <c r="A4328" t="s">
        <v>5527</v>
      </c>
      <c r="B4328" t="s">
        <v>5531</v>
      </c>
      <c r="C4328" t="s">
        <v>34816</v>
      </c>
      <c r="D4328">
        <v>4</v>
      </c>
      <c r="E4328">
        <v>0</v>
      </c>
      <c r="F4328" t="s">
        <v>10</v>
      </c>
      <c r="G4328" t="s">
        <v>35</v>
      </c>
      <c r="H4328" t="s">
        <v>12</v>
      </c>
    </row>
    <row r="4329" spans="1:8" x14ac:dyDescent="0.25">
      <c r="A4329" t="s">
        <v>5527</v>
      </c>
      <c r="B4329" t="s">
        <v>5532</v>
      </c>
      <c r="C4329" t="s">
        <v>34188</v>
      </c>
      <c r="D4329">
        <v>5</v>
      </c>
      <c r="E4329">
        <v>0</v>
      </c>
      <c r="F4329" t="s">
        <v>10</v>
      </c>
      <c r="G4329" t="s">
        <v>35</v>
      </c>
      <c r="H4329" t="s">
        <v>12</v>
      </c>
    </row>
    <row r="4330" spans="1:8" x14ac:dyDescent="0.25">
      <c r="A4330" t="s">
        <v>5527</v>
      </c>
      <c r="B4330" t="s">
        <v>5533</v>
      </c>
      <c r="C4330" t="s">
        <v>41489</v>
      </c>
      <c r="D4330">
        <v>4</v>
      </c>
      <c r="E4330">
        <v>0</v>
      </c>
      <c r="F4330" t="s">
        <v>10</v>
      </c>
      <c r="G4330" t="s">
        <v>35</v>
      </c>
      <c r="H4330" t="s">
        <v>12</v>
      </c>
    </row>
    <row r="4331" spans="1:8" x14ac:dyDescent="0.25">
      <c r="A4331" t="s">
        <v>5527</v>
      </c>
      <c r="B4331" t="s">
        <v>5534</v>
      </c>
      <c r="C4331" t="s">
        <v>34196</v>
      </c>
      <c r="D4331">
        <v>3</v>
      </c>
      <c r="E4331">
        <v>0</v>
      </c>
      <c r="F4331" t="s">
        <v>10</v>
      </c>
      <c r="G4331" t="s">
        <v>35</v>
      </c>
      <c r="H4331" t="s">
        <v>12</v>
      </c>
    </row>
    <row r="4332" spans="1:8" x14ac:dyDescent="0.25">
      <c r="A4332" t="s">
        <v>5527</v>
      </c>
      <c r="B4332" t="s">
        <v>5535</v>
      </c>
      <c r="C4332" t="s">
        <v>41469</v>
      </c>
      <c r="D4332">
        <v>4</v>
      </c>
      <c r="E4332">
        <v>0</v>
      </c>
      <c r="F4332" t="s">
        <v>10</v>
      </c>
      <c r="G4332" t="s">
        <v>35</v>
      </c>
      <c r="H4332" t="s">
        <v>12</v>
      </c>
    </row>
    <row r="4333" spans="1:8" x14ac:dyDescent="0.25">
      <c r="A4333" t="s">
        <v>5527</v>
      </c>
      <c r="B4333" t="s">
        <v>5536</v>
      </c>
      <c r="C4333" t="s">
        <v>34449</v>
      </c>
      <c r="D4333">
        <v>6</v>
      </c>
      <c r="E4333">
        <v>0</v>
      </c>
      <c r="F4333" t="s">
        <v>10</v>
      </c>
      <c r="G4333" t="s">
        <v>35</v>
      </c>
      <c r="H4333" t="s">
        <v>12</v>
      </c>
    </row>
    <row r="4334" spans="1:8" x14ac:dyDescent="0.25">
      <c r="A4334" t="s">
        <v>5527</v>
      </c>
      <c r="B4334" t="s">
        <v>5537</v>
      </c>
      <c r="C4334" t="s">
        <v>41706</v>
      </c>
      <c r="D4334">
        <v>3</v>
      </c>
      <c r="E4334">
        <v>0</v>
      </c>
      <c r="F4334" t="s">
        <v>10</v>
      </c>
      <c r="G4334" t="s">
        <v>35</v>
      </c>
      <c r="H4334" t="s">
        <v>12</v>
      </c>
    </row>
    <row r="4335" spans="1:8" x14ac:dyDescent="0.25">
      <c r="A4335" t="s">
        <v>5527</v>
      </c>
      <c r="B4335" t="s">
        <v>5538</v>
      </c>
      <c r="C4335" t="s">
        <v>41460</v>
      </c>
      <c r="D4335">
        <v>3</v>
      </c>
      <c r="E4335">
        <v>0</v>
      </c>
      <c r="F4335" t="s">
        <v>10</v>
      </c>
      <c r="G4335" t="s">
        <v>35</v>
      </c>
      <c r="H4335" t="s">
        <v>12</v>
      </c>
    </row>
    <row r="4336" spans="1:8" x14ac:dyDescent="0.25">
      <c r="A4336" t="s">
        <v>5527</v>
      </c>
      <c r="B4336" t="s">
        <v>5539</v>
      </c>
      <c r="C4336" t="s">
        <v>33974</v>
      </c>
      <c r="D4336">
        <v>3</v>
      </c>
      <c r="E4336">
        <v>0</v>
      </c>
      <c r="F4336" t="s">
        <v>10</v>
      </c>
      <c r="G4336" t="s">
        <v>35</v>
      </c>
      <c r="H4336" t="s">
        <v>12</v>
      </c>
    </row>
    <row r="4337" spans="1:8" x14ac:dyDescent="0.25">
      <c r="A4337" t="s">
        <v>5527</v>
      </c>
      <c r="B4337" t="s">
        <v>5540</v>
      </c>
      <c r="C4337" t="s">
        <v>34078</v>
      </c>
      <c r="D4337">
        <v>3</v>
      </c>
      <c r="E4337">
        <v>0</v>
      </c>
      <c r="F4337" t="s">
        <v>10</v>
      </c>
      <c r="G4337" t="s">
        <v>35</v>
      </c>
      <c r="H4337" t="s">
        <v>12</v>
      </c>
    </row>
    <row r="4338" spans="1:8" x14ac:dyDescent="0.25">
      <c r="A4338" t="s">
        <v>5527</v>
      </c>
      <c r="B4338" t="s">
        <v>5541</v>
      </c>
      <c r="C4338" t="s">
        <v>41574</v>
      </c>
      <c r="D4338">
        <v>3</v>
      </c>
      <c r="E4338">
        <v>0</v>
      </c>
      <c r="F4338" t="s">
        <v>10</v>
      </c>
      <c r="G4338" t="s">
        <v>35</v>
      </c>
      <c r="H4338" t="s">
        <v>12</v>
      </c>
    </row>
    <row r="4339" spans="1:8" x14ac:dyDescent="0.25">
      <c r="A4339" t="s">
        <v>5527</v>
      </c>
      <c r="B4339" t="s">
        <v>5542</v>
      </c>
      <c r="C4339" t="s">
        <v>34054</v>
      </c>
      <c r="D4339">
        <v>4</v>
      </c>
      <c r="E4339">
        <v>0</v>
      </c>
      <c r="F4339" t="s">
        <v>10</v>
      </c>
      <c r="G4339" t="s">
        <v>35</v>
      </c>
      <c r="H4339" t="s">
        <v>12</v>
      </c>
    </row>
    <row r="4340" spans="1:8" x14ac:dyDescent="0.25">
      <c r="A4340" t="s">
        <v>5527</v>
      </c>
      <c r="B4340" t="s">
        <v>5543</v>
      </c>
      <c r="C4340" t="s">
        <v>41669</v>
      </c>
      <c r="D4340">
        <v>3</v>
      </c>
      <c r="E4340">
        <v>0</v>
      </c>
      <c r="F4340" t="s">
        <v>10</v>
      </c>
      <c r="G4340" t="s">
        <v>35</v>
      </c>
      <c r="H4340" t="s">
        <v>12</v>
      </c>
    </row>
    <row r="4341" spans="1:8" x14ac:dyDescent="0.25">
      <c r="A4341" t="s">
        <v>5527</v>
      </c>
      <c r="B4341" t="s">
        <v>5544</v>
      </c>
      <c r="C4341" t="s">
        <v>41466</v>
      </c>
      <c r="D4341">
        <v>3</v>
      </c>
      <c r="E4341">
        <v>0</v>
      </c>
      <c r="F4341" t="s">
        <v>10</v>
      </c>
      <c r="G4341" t="s">
        <v>35</v>
      </c>
      <c r="H4341" t="s">
        <v>12</v>
      </c>
    </row>
    <row r="4342" spans="1:8" x14ac:dyDescent="0.25">
      <c r="A4342" t="s">
        <v>5527</v>
      </c>
      <c r="B4342" t="s">
        <v>5545</v>
      </c>
      <c r="C4342" t="s">
        <v>41474</v>
      </c>
      <c r="D4342">
        <v>4</v>
      </c>
      <c r="E4342">
        <v>0</v>
      </c>
      <c r="F4342" t="s">
        <v>10</v>
      </c>
      <c r="G4342" t="s">
        <v>35</v>
      </c>
      <c r="H4342" t="s">
        <v>12</v>
      </c>
    </row>
    <row r="4343" spans="1:8" x14ac:dyDescent="0.25">
      <c r="A4343" t="s">
        <v>5546</v>
      </c>
      <c r="B4343" t="s">
        <v>5547</v>
      </c>
      <c r="C4343" t="s">
        <v>35392</v>
      </c>
      <c r="D4343">
        <v>3</v>
      </c>
      <c r="E4343">
        <v>0</v>
      </c>
      <c r="F4343" t="s">
        <v>10</v>
      </c>
      <c r="G4343" t="s">
        <v>11</v>
      </c>
      <c r="H4343" t="s">
        <v>12</v>
      </c>
    </row>
    <row r="4344" spans="1:8" x14ac:dyDescent="0.25">
      <c r="A4344" t="s">
        <v>5546</v>
      </c>
      <c r="B4344" t="s">
        <v>5548</v>
      </c>
      <c r="C4344" t="s">
        <v>41485</v>
      </c>
      <c r="D4344">
        <v>3</v>
      </c>
      <c r="E4344">
        <v>0</v>
      </c>
      <c r="F4344" t="s">
        <v>10</v>
      </c>
      <c r="G4344" t="s">
        <v>11</v>
      </c>
      <c r="H4344" t="s">
        <v>12</v>
      </c>
    </row>
    <row r="4345" spans="1:8" x14ac:dyDescent="0.25">
      <c r="A4345" t="s">
        <v>5546</v>
      </c>
      <c r="B4345" t="s">
        <v>5549</v>
      </c>
      <c r="C4345" t="s">
        <v>34453</v>
      </c>
      <c r="D4345">
        <v>4</v>
      </c>
      <c r="E4345">
        <v>0</v>
      </c>
      <c r="F4345" t="s">
        <v>10</v>
      </c>
      <c r="G4345" t="s">
        <v>11</v>
      </c>
      <c r="H4345" t="s">
        <v>12</v>
      </c>
    </row>
    <row r="4346" spans="1:8" x14ac:dyDescent="0.25">
      <c r="A4346" t="s">
        <v>5546</v>
      </c>
      <c r="B4346" t="s">
        <v>5550</v>
      </c>
      <c r="C4346" t="s">
        <v>42159</v>
      </c>
      <c r="D4346">
        <v>3</v>
      </c>
      <c r="E4346">
        <v>0</v>
      </c>
      <c r="F4346" t="s">
        <v>10</v>
      </c>
      <c r="G4346" t="s">
        <v>11</v>
      </c>
      <c r="H4346" t="s">
        <v>12</v>
      </c>
    </row>
    <row r="4347" spans="1:8" x14ac:dyDescent="0.25">
      <c r="A4347" t="s">
        <v>5546</v>
      </c>
      <c r="B4347" t="s">
        <v>5551</v>
      </c>
      <c r="C4347" t="s">
        <v>34078</v>
      </c>
      <c r="D4347">
        <v>3</v>
      </c>
      <c r="E4347">
        <v>0</v>
      </c>
      <c r="F4347" t="s">
        <v>10</v>
      </c>
      <c r="G4347" t="s">
        <v>11</v>
      </c>
      <c r="H4347" t="s">
        <v>12</v>
      </c>
    </row>
    <row r="4348" spans="1:8" x14ac:dyDescent="0.25">
      <c r="A4348" t="s">
        <v>5546</v>
      </c>
      <c r="B4348" t="s">
        <v>5552</v>
      </c>
      <c r="C4348" t="s">
        <v>34567</v>
      </c>
      <c r="D4348">
        <v>3</v>
      </c>
      <c r="E4348">
        <v>0</v>
      </c>
      <c r="F4348" t="s">
        <v>10</v>
      </c>
      <c r="G4348" t="s">
        <v>11</v>
      </c>
      <c r="H4348" t="s">
        <v>12</v>
      </c>
    </row>
    <row r="4349" spans="1:8" x14ac:dyDescent="0.25">
      <c r="A4349" t="s">
        <v>5546</v>
      </c>
      <c r="B4349" t="s">
        <v>5553</v>
      </c>
      <c r="C4349" t="s">
        <v>35393</v>
      </c>
      <c r="D4349">
        <v>3</v>
      </c>
      <c r="E4349">
        <v>0</v>
      </c>
      <c r="F4349" t="s">
        <v>10</v>
      </c>
      <c r="G4349" t="s">
        <v>11</v>
      </c>
      <c r="H4349" t="s">
        <v>12</v>
      </c>
    </row>
    <row r="4350" spans="1:8" x14ac:dyDescent="0.25">
      <c r="A4350" t="s">
        <v>5546</v>
      </c>
      <c r="B4350" t="s">
        <v>5554</v>
      </c>
      <c r="C4350" t="s">
        <v>42160</v>
      </c>
      <c r="D4350">
        <v>3</v>
      </c>
      <c r="E4350">
        <v>0</v>
      </c>
      <c r="F4350" t="s">
        <v>10</v>
      </c>
      <c r="G4350" t="s">
        <v>11</v>
      </c>
      <c r="H4350" t="s">
        <v>12</v>
      </c>
    </row>
    <row r="4351" spans="1:8" x14ac:dyDescent="0.25">
      <c r="A4351" t="s">
        <v>5546</v>
      </c>
      <c r="B4351" t="s">
        <v>5555</v>
      </c>
      <c r="C4351" t="s">
        <v>33970</v>
      </c>
      <c r="D4351">
        <v>4</v>
      </c>
      <c r="E4351">
        <v>0</v>
      </c>
      <c r="F4351" t="s">
        <v>10</v>
      </c>
      <c r="G4351" t="s">
        <v>11</v>
      </c>
      <c r="H4351" t="s">
        <v>12</v>
      </c>
    </row>
    <row r="4352" spans="1:8" x14ac:dyDescent="0.25">
      <c r="A4352" t="s">
        <v>5546</v>
      </c>
      <c r="B4352" t="s">
        <v>5556</v>
      </c>
      <c r="C4352" t="s">
        <v>42161</v>
      </c>
      <c r="D4352">
        <v>3</v>
      </c>
      <c r="E4352">
        <v>0</v>
      </c>
      <c r="F4352" t="s">
        <v>10</v>
      </c>
      <c r="G4352" t="s">
        <v>11</v>
      </c>
      <c r="H4352" t="s">
        <v>12</v>
      </c>
    </row>
    <row r="4353" spans="1:8" x14ac:dyDescent="0.25">
      <c r="A4353" t="s">
        <v>5546</v>
      </c>
      <c r="B4353" t="s">
        <v>5557</v>
      </c>
      <c r="C4353" t="s">
        <v>34169</v>
      </c>
      <c r="D4353">
        <v>6</v>
      </c>
      <c r="E4353">
        <v>0</v>
      </c>
      <c r="F4353" t="s">
        <v>10</v>
      </c>
      <c r="G4353" t="s">
        <v>11</v>
      </c>
      <c r="H4353" t="s">
        <v>12</v>
      </c>
    </row>
    <row r="4354" spans="1:8" x14ac:dyDescent="0.25">
      <c r="A4354" t="s">
        <v>5546</v>
      </c>
      <c r="B4354" t="s">
        <v>5558</v>
      </c>
      <c r="C4354" t="s">
        <v>34930</v>
      </c>
      <c r="D4354">
        <v>4</v>
      </c>
      <c r="E4354">
        <v>0</v>
      </c>
      <c r="F4354" t="s">
        <v>10</v>
      </c>
      <c r="G4354" t="s">
        <v>11</v>
      </c>
      <c r="H4354" t="s">
        <v>12</v>
      </c>
    </row>
    <row r="4355" spans="1:8" x14ac:dyDescent="0.25">
      <c r="A4355" t="s">
        <v>5559</v>
      </c>
      <c r="B4355" t="s">
        <v>5560</v>
      </c>
      <c r="C4355" t="s">
        <v>35394</v>
      </c>
      <c r="D4355">
        <v>3</v>
      </c>
      <c r="E4355">
        <v>0</v>
      </c>
      <c r="F4355" t="s">
        <v>31</v>
      </c>
      <c r="G4355" t="s">
        <v>26</v>
      </c>
      <c r="H4355" t="s">
        <v>32</v>
      </c>
    </row>
    <row r="4356" spans="1:8" x14ac:dyDescent="0.25">
      <c r="A4356" t="s">
        <v>5561</v>
      </c>
      <c r="B4356" t="s">
        <v>5562</v>
      </c>
      <c r="C4356" t="s">
        <v>35395</v>
      </c>
      <c r="D4356">
        <v>3</v>
      </c>
      <c r="E4356">
        <v>0</v>
      </c>
      <c r="F4356" t="s">
        <v>10</v>
      </c>
      <c r="G4356" t="s">
        <v>11</v>
      </c>
      <c r="H4356" t="s">
        <v>12</v>
      </c>
    </row>
    <row r="4357" spans="1:8" x14ac:dyDescent="0.25">
      <c r="A4357" t="s">
        <v>5563</v>
      </c>
      <c r="B4357" t="s">
        <v>5564</v>
      </c>
      <c r="C4357" t="s">
        <v>35396</v>
      </c>
      <c r="D4357">
        <v>3</v>
      </c>
      <c r="E4357">
        <v>0</v>
      </c>
      <c r="G4357" t="s">
        <v>11</v>
      </c>
      <c r="H4357" t="s">
        <v>12</v>
      </c>
    </row>
    <row r="4358" spans="1:8" x14ac:dyDescent="0.25">
      <c r="A4358" t="s">
        <v>5563</v>
      </c>
      <c r="B4358" t="s">
        <v>5565</v>
      </c>
      <c r="C4358" t="s">
        <v>35146</v>
      </c>
      <c r="D4358">
        <v>3</v>
      </c>
      <c r="E4358">
        <v>0</v>
      </c>
      <c r="G4358" t="s">
        <v>11</v>
      </c>
      <c r="H4358" t="s">
        <v>12</v>
      </c>
    </row>
    <row r="4359" spans="1:8" x14ac:dyDescent="0.25">
      <c r="A4359" t="s">
        <v>5566</v>
      </c>
      <c r="B4359" t="s">
        <v>5567</v>
      </c>
      <c r="C4359" t="s">
        <v>35397</v>
      </c>
      <c r="D4359">
        <v>3</v>
      </c>
      <c r="E4359">
        <v>0</v>
      </c>
      <c r="F4359" t="s">
        <v>10</v>
      </c>
      <c r="G4359" t="s">
        <v>35</v>
      </c>
      <c r="H4359" t="s">
        <v>12</v>
      </c>
    </row>
    <row r="4360" spans="1:8" x14ac:dyDescent="0.25">
      <c r="A4360" t="s">
        <v>5568</v>
      </c>
      <c r="B4360" t="s">
        <v>5569</v>
      </c>
      <c r="C4360" t="s">
        <v>35398</v>
      </c>
      <c r="D4360">
        <v>3</v>
      </c>
      <c r="E4360">
        <v>0</v>
      </c>
      <c r="F4360" t="s">
        <v>22</v>
      </c>
      <c r="G4360" t="s">
        <v>35</v>
      </c>
      <c r="H4360" t="s">
        <v>12</v>
      </c>
    </row>
    <row r="4361" spans="1:8" x14ac:dyDescent="0.25">
      <c r="A4361" t="s">
        <v>5570</v>
      </c>
      <c r="B4361" t="s">
        <v>5571</v>
      </c>
      <c r="C4361" t="s">
        <v>35399</v>
      </c>
      <c r="D4361">
        <v>3</v>
      </c>
      <c r="E4361">
        <v>0</v>
      </c>
      <c r="F4361" t="s">
        <v>10</v>
      </c>
      <c r="G4361" t="s">
        <v>11</v>
      </c>
      <c r="H4361" t="s">
        <v>12</v>
      </c>
    </row>
    <row r="4362" spans="1:8" x14ac:dyDescent="0.25">
      <c r="A4362" t="s">
        <v>5570</v>
      </c>
      <c r="B4362" t="s">
        <v>5572</v>
      </c>
      <c r="C4362" t="s">
        <v>35400</v>
      </c>
      <c r="D4362">
        <v>3</v>
      </c>
      <c r="E4362">
        <v>0</v>
      </c>
      <c r="F4362" t="s">
        <v>10</v>
      </c>
      <c r="G4362" t="s">
        <v>11</v>
      </c>
      <c r="H4362" t="s">
        <v>12</v>
      </c>
    </row>
    <row r="4363" spans="1:8" x14ac:dyDescent="0.25">
      <c r="A4363" t="s">
        <v>5573</v>
      </c>
      <c r="B4363" t="s">
        <v>5574</v>
      </c>
      <c r="C4363" t="s">
        <v>42162</v>
      </c>
      <c r="D4363">
        <v>3</v>
      </c>
      <c r="E4363">
        <v>0</v>
      </c>
      <c r="F4363" t="s">
        <v>10</v>
      </c>
      <c r="G4363" t="s">
        <v>11</v>
      </c>
      <c r="H4363" t="s">
        <v>12</v>
      </c>
    </row>
    <row r="4364" spans="1:8" x14ac:dyDescent="0.25">
      <c r="A4364" t="s">
        <v>5573</v>
      </c>
      <c r="B4364" t="s">
        <v>5575</v>
      </c>
      <c r="C4364" t="s">
        <v>42163</v>
      </c>
      <c r="D4364">
        <v>3</v>
      </c>
      <c r="E4364">
        <v>0</v>
      </c>
      <c r="F4364" t="s">
        <v>10</v>
      </c>
      <c r="G4364" t="s">
        <v>11</v>
      </c>
      <c r="H4364" t="s">
        <v>12</v>
      </c>
    </row>
    <row r="4365" spans="1:8" x14ac:dyDescent="0.25">
      <c r="A4365" t="s">
        <v>5576</v>
      </c>
      <c r="B4365" t="s">
        <v>5577</v>
      </c>
      <c r="C4365" t="s">
        <v>35401</v>
      </c>
      <c r="D4365">
        <v>3</v>
      </c>
      <c r="E4365">
        <v>0</v>
      </c>
      <c r="F4365" t="s">
        <v>50</v>
      </c>
      <c r="G4365" t="s">
        <v>11</v>
      </c>
      <c r="H4365" t="s">
        <v>12</v>
      </c>
    </row>
    <row r="4366" spans="1:8" x14ac:dyDescent="0.25">
      <c r="A4366" t="s">
        <v>5578</v>
      </c>
      <c r="B4366" t="s">
        <v>5579</v>
      </c>
      <c r="C4366" t="s">
        <v>34448</v>
      </c>
      <c r="D4366">
        <v>3</v>
      </c>
      <c r="E4366">
        <v>0</v>
      </c>
      <c r="F4366" t="s">
        <v>31</v>
      </c>
      <c r="G4366" t="s">
        <v>11</v>
      </c>
      <c r="H4366" t="s">
        <v>12</v>
      </c>
    </row>
    <row r="4367" spans="1:8" x14ac:dyDescent="0.25">
      <c r="A4367" t="s">
        <v>5578</v>
      </c>
      <c r="B4367" t="s">
        <v>5580</v>
      </c>
      <c r="C4367" t="s">
        <v>34081</v>
      </c>
      <c r="D4367">
        <v>5</v>
      </c>
      <c r="E4367">
        <v>0</v>
      </c>
      <c r="F4367" t="s">
        <v>31</v>
      </c>
      <c r="G4367" t="s">
        <v>11</v>
      </c>
      <c r="H4367" t="s">
        <v>12</v>
      </c>
    </row>
    <row r="4368" spans="1:8" x14ac:dyDescent="0.25">
      <c r="A4368" t="s">
        <v>5578</v>
      </c>
      <c r="B4368" t="s">
        <v>5581</v>
      </c>
      <c r="C4368" t="s">
        <v>34140</v>
      </c>
      <c r="D4368">
        <v>4</v>
      </c>
      <c r="E4368">
        <v>0</v>
      </c>
      <c r="F4368" t="s">
        <v>31</v>
      </c>
      <c r="G4368" t="s">
        <v>11</v>
      </c>
      <c r="H4368" t="s">
        <v>12</v>
      </c>
    </row>
    <row r="4369" spans="1:8" x14ac:dyDescent="0.25">
      <c r="A4369" t="s">
        <v>5578</v>
      </c>
      <c r="B4369" t="s">
        <v>5582</v>
      </c>
      <c r="C4369" t="s">
        <v>41945</v>
      </c>
      <c r="D4369">
        <v>5</v>
      </c>
      <c r="E4369">
        <v>0</v>
      </c>
      <c r="F4369" t="s">
        <v>31</v>
      </c>
      <c r="G4369" t="s">
        <v>11</v>
      </c>
      <c r="H4369" t="s">
        <v>12</v>
      </c>
    </row>
    <row r="4370" spans="1:8" x14ac:dyDescent="0.25">
      <c r="A4370" t="s">
        <v>5578</v>
      </c>
      <c r="B4370" t="s">
        <v>5583</v>
      </c>
      <c r="C4370" t="s">
        <v>34156</v>
      </c>
      <c r="D4370">
        <v>3</v>
      </c>
      <c r="E4370">
        <v>0</v>
      </c>
      <c r="F4370" t="s">
        <v>31</v>
      </c>
      <c r="G4370" t="s">
        <v>11</v>
      </c>
      <c r="H4370" t="s">
        <v>12</v>
      </c>
    </row>
    <row r="4371" spans="1:8" x14ac:dyDescent="0.25">
      <c r="A4371" t="s">
        <v>5578</v>
      </c>
      <c r="B4371" t="s">
        <v>5584</v>
      </c>
      <c r="C4371" t="s">
        <v>34051</v>
      </c>
      <c r="D4371">
        <v>4</v>
      </c>
      <c r="E4371">
        <v>0</v>
      </c>
      <c r="F4371" t="s">
        <v>31</v>
      </c>
      <c r="G4371" t="s">
        <v>11</v>
      </c>
      <c r="H4371" t="s">
        <v>12</v>
      </c>
    </row>
    <row r="4372" spans="1:8" x14ac:dyDescent="0.25">
      <c r="A4372" t="s">
        <v>5578</v>
      </c>
      <c r="B4372" t="s">
        <v>5585</v>
      </c>
      <c r="C4372" t="s">
        <v>34419</v>
      </c>
      <c r="D4372">
        <v>3</v>
      </c>
      <c r="E4372">
        <v>0</v>
      </c>
      <c r="F4372" t="s">
        <v>31</v>
      </c>
      <c r="G4372" t="s">
        <v>11</v>
      </c>
      <c r="H4372" t="s">
        <v>12</v>
      </c>
    </row>
    <row r="4373" spans="1:8" x14ac:dyDescent="0.25">
      <c r="A4373" t="s">
        <v>5578</v>
      </c>
      <c r="B4373" t="s">
        <v>5586</v>
      </c>
      <c r="C4373" t="s">
        <v>41719</v>
      </c>
      <c r="D4373">
        <v>3</v>
      </c>
      <c r="E4373">
        <v>0</v>
      </c>
      <c r="F4373" t="s">
        <v>31</v>
      </c>
      <c r="G4373" t="s">
        <v>11</v>
      </c>
      <c r="H4373" t="s">
        <v>12</v>
      </c>
    </row>
    <row r="4374" spans="1:8" x14ac:dyDescent="0.25">
      <c r="A4374" t="s">
        <v>5578</v>
      </c>
      <c r="B4374" t="s">
        <v>5587</v>
      </c>
      <c r="C4374" t="s">
        <v>33944</v>
      </c>
      <c r="D4374">
        <v>3</v>
      </c>
      <c r="E4374">
        <v>0</v>
      </c>
      <c r="F4374" t="s">
        <v>31</v>
      </c>
      <c r="G4374" t="s">
        <v>11</v>
      </c>
      <c r="H4374" t="s">
        <v>12</v>
      </c>
    </row>
    <row r="4375" spans="1:8" x14ac:dyDescent="0.25">
      <c r="A4375" t="s">
        <v>5578</v>
      </c>
      <c r="B4375" t="s">
        <v>5588</v>
      </c>
      <c r="C4375" t="s">
        <v>40546</v>
      </c>
      <c r="D4375">
        <v>4</v>
      </c>
      <c r="E4375">
        <v>0</v>
      </c>
      <c r="F4375" t="s">
        <v>31</v>
      </c>
      <c r="G4375" t="s">
        <v>11</v>
      </c>
      <c r="H4375" t="s">
        <v>12</v>
      </c>
    </row>
    <row r="4376" spans="1:8" x14ac:dyDescent="0.25">
      <c r="A4376" t="s">
        <v>5578</v>
      </c>
      <c r="B4376" t="s">
        <v>5589</v>
      </c>
      <c r="C4376" t="s">
        <v>41527</v>
      </c>
      <c r="D4376">
        <v>3</v>
      </c>
      <c r="E4376">
        <v>0</v>
      </c>
      <c r="F4376" t="s">
        <v>31</v>
      </c>
      <c r="G4376" t="s">
        <v>11</v>
      </c>
      <c r="H4376" t="s">
        <v>12</v>
      </c>
    </row>
    <row r="4377" spans="1:8" x14ac:dyDescent="0.25">
      <c r="A4377" t="s">
        <v>5578</v>
      </c>
      <c r="B4377" t="s">
        <v>5590</v>
      </c>
      <c r="C4377" t="s">
        <v>34404</v>
      </c>
      <c r="D4377">
        <v>3</v>
      </c>
      <c r="E4377">
        <v>0</v>
      </c>
      <c r="F4377" t="s">
        <v>31</v>
      </c>
      <c r="G4377" t="s">
        <v>11</v>
      </c>
      <c r="H4377" t="s">
        <v>12</v>
      </c>
    </row>
    <row r="4378" spans="1:8" x14ac:dyDescent="0.25">
      <c r="A4378" t="s">
        <v>5578</v>
      </c>
      <c r="B4378" t="s">
        <v>5591</v>
      </c>
      <c r="C4378" t="s">
        <v>41793</v>
      </c>
      <c r="D4378">
        <v>4</v>
      </c>
      <c r="E4378">
        <v>0</v>
      </c>
      <c r="F4378" t="s">
        <v>31</v>
      </c>
      <c r="G4378" t="s">
        <v>11</v>
      </c>
      <c r="H4378" t="s">
        <v>12</v>
      </c>
    </row>
    <row r="4379" spans="1:8" x14ac:dyDescent="0.25">
      <c r="A4379" t="s">
        <v>5578</v>
      </c>
      <c r="B4379" t="s">
        <v>5592</v>
      </c>
      <c r="C4379" t="s">
        <v>34494</v>
      </c>
      <c r="D4379">
        <v>3</v>
      </c>
      <c r="E4379">
        <v>0</v>
      </c>
      <c r="F4379" t="s">
        <v>31</v>
      </c>
      <c r="G4379" t="s">
        <v>11</v>
      </c>
      <c r="H4379" t="s">
        <v>12</v>
      </c>
    </row>
    <row r="4380" spans="1:8" x14ac:dyDescent="0.25">
      <c r="A4380" t="s">
        <v>5578</v>
      </c>
      <c r="B4380" t="s">
        <v>5593</v>
      </c>
      <c r="C4380" t="s">
        <v>33904</v>
      </c>
      <c r="D4380">
        <v>3</v>
      </c>
      <c r="E4380">
        <v>0</v>
      </c>
      <c r="F4380" t="s">
        <v>31</v>
      </c>
      <c r="G4380" t="s">
        <v>11</v>
      </c>
      <c r="H4380" t="s">
        <v>12</v>
      </c>
    </row>
    <row r="4381" spans="1:8" x14ac:dyDescent="0.25">
      <c r="A4381" t="s">
        <v>5578</v>
      </c>
      <c r="B4381" t="s">
        <v>5594</v>
      </c>
      <c r="C4381" t="s">
        <v>33915</v>
      </c>
      <c r="D4381">
        <v>3</v>
      </c>
      <c r="E4381">
        <v>0</v>
      </c>
      <c r="F4381" t="s">
        <v>31</v>
      </c>
      <c r="G4381" t="s">
        <v>11</v>
      </c>
      <c r="H4381" t="s">
        <v>12</v>
      </c>
    </row>
    <row r="4382" spans="1:8" x14ac:dyDescent="0.25">
      <c r="A4382" t="s">
        <v>5578</v>
      </c>
      <c r="B4382" t="s">
        <v>5595</v>
      </c>
      <c r="C4382" t="s">
        <v>34078</v>
      </c>
      <c r="D4382">
        <v>6</v>
      </c>
      <c r="E4382">
        <v>0</v>
      </c>
      <c r="F4382" t="s">
        <v>31</v>
      </c>
      <c r="G4382" t="s">
        <v>11</v>
      </c>
      <c r="H4382" t="s">
        <v>12</v>
      </c>
    </row>
    <row r="4383" spans="1:8" x14ac:dyDescent="0.25">
      <c r="A4383" t="s">
        <v>5578</v>
      </c>
      <c r="B4383" t="s">
        <v>5596</v>
      </c>
      <c r="C4383" t="s">
        <v>41494</v>
      </c>
      <c r="D4383">
        <v>4</v>
      </c>
      <c r="E4383">
        <v>0</v>
      </c>
      <c r="F4383" t="s">
        <v>31</v>
      </c>
      <c r="G4383" t="s">
        <v>11</v>
      </c>
      <c r="H4383" t="s">
        <v>12</v>
      </c>
    </row>
    <row r="4384" spans="1:8" x14ac:dyDescent="0.25">
      <c r="A4384" t="s">
        <v>5597</v>
      </c>
      <c r="B4384" t="s">
        <v>5598</v>
      </c>
      <c r="C4384" t="s">
        <v>35402</v>
      </c>
      <c r="D4384">
        <v>4</v>
      </c>
      <c r="E4384">
        <v>0</v>
      </c>
      <c r="F4384" t="s">
        <v>10</v>
      </c>
      <c r="G4384" t="s">
        <v>11</v>
      </c>
      <c r="H4384" t="s">
        <v>12</v>
      </c>
    </row>
    <row r="4385" spans="1:8" x14ac:dyDescent="0.25">
      <c r="A4385" t="s">
        <v>5597</v>
      </c>
      <c r="B4385" t="s">
        <v>5599</v>
      </c>
      <c r="C4385" t="s">
        <v>42164</v>
      </c>
      <c r="D4385">
        <v>3</v>
      </c>
      <c r="E4385">
        <v>0</v>
      </c>
      <c r="F4385" t="s">
        <v>10</v>
      </c>
      <c r="G4385" t="s">
        <v>11</v>
      </c>
      <c r="H4385" t="s">
        <v>12</v>
      </c>
    </row>
    <row r="4386" spans="1:8" x14ac:dyDescent="0.25">
      <c r="A4386" t="s">
        <v>5600</v>
      </c>
      <c r="B4386" t="s">
        <v>5601</v>
      </c>
      <c r="C4386" t="s">
        <v>42165</v>
      </c>
      <c r="D4386">
        <v>3</v>
      </c>
      <c r="E4386">
        <v>0</v>
      </c>
      <c r="F4386" t="s">
        <v>19</v>
      </c>
      <c r="G4386" t="s">
        <v>35</v>
      </c>
      <c r="H4386" t="s">
        <v>12</v>
      </c>
    </row>
    <row r="4387" spans="1:8" x14ac:dyDescent="0.25">
      <c r="A4387" t="s">
        <v>5600</v>
      </c>
      <c r="B4387" t="s">
        <v>5602</v>
      </c>
      <c r="C4387" t="s">
        <v>35403</v>
      </c>
      <c r="D4387">
        <v>3</v>
      </c>
      <c r="E4387">
        <v>0</v>
      </c>
      <c r="F4387" t="s">
        <v>19</v>
      </c>
      <c r="G4387" t="s">
        <v>35</v>
      </c>
      <c r="H4387" t="s">
        <v>12</v>
      </c>
    </row>
    <row r="4388" spans="1:8" x14ac:dyDescent="0.25">
      <c r="A4388" t="s">
        <v>5600</v>
      </c>
      <c r="B4388" t="s">
        <v>5603</v>
      </c>
      <c r="C4388" t="s">
        <v>42106</v>
      </c>
      <c r="D4388">
        <v>3</v>
      </c>
      <c r="E4388">
        <v>0</v>
      </c>
      <c r="F4388" t="s">
        <v>19</v>
      </c>
      <c r="G4388" t="s">
        <v>35</v>
      </c>
      <c r="H4388" t="s">
        <v>12</v>
      </c>
    </row>
    <row r="4389" spans="1:8" x14ac:dyDescent="0.25">
      <c r="A4389" t="s">
        <v>5600</v>
      </c>
      <c r="B4389" t="s">
        <v>5604</v>
      </c>
      <c r="C4389" t="s">
        <v>40583</v>
      </c>
      <c r="D4389">
        <v>3</v>
      </c>
      <c r="E4389">
        <v>0</v>
      </c>
      <c r="F4389" t="s">
        <v>19</v>
      </c>
      <c r="G4389" t="s">
        <v>35</v>
      </c>
      <c r="H4389" t="s">
        <v>12</v>
      </c>
    </row>
    <row r="4390" spans="1:8" x14ac:dyDescent="0.25">
      <c r="A4390" t="s">
        <v>5600</v>
      </c>
      <c r="B4390" t="s">
        <v>5605</v>
      </c>
      <c r="C4390" t="s">
        <v>41783</v>
      </c>
      <c r="D4390">
        <v>3</v>
      </c>
      <c r="E4390">
        <v>0</v>
      </c>
      <c r="F4390" t="s">
        <v>19</v>
      </c>
      <c r="G4390" t="s">
        <v>35</v>
      </c>
      <c r="H4390" t="s">
        <v>12</v>
      </c>
    </row>
    <row r="4391" spans="1:8" x14ac:dyDescent="0.25">
      <c r="A4391" t="s">
        <v>5600</v>
      </c>
      <c r="B4391" t="s">
        <v>5606</v>
      </c>
      <c r="C4391" t="s">
        <v>41786</v>
      </c>
      <c r="D4391">
        <v>3</v>
      </c>
      <c r="E4391">
        <v>0</v>
      </c>
      <c r="F4391" t="s">
        <v>19</v>
      </c>
      <c r="G4391" t="s">
        <v>35</v>
      </c>
      <c r="H4391" t="s">
        <v>12</v>
      </c>
    </row>
    <row r="4392" spans="1:8" x14ac:dyDescent="0.25">
      <c r="A4392" t="s">
        <v>5600</v>
      </c>
      <c r="B4392" t="s">
        <v>5607</v>
      </c>
      <c r="C4392" t="s">
        <v>34492</v>
      </c>
      <c r="D4392">
        <v>3</v>
      </c>
      <c r="E4392">
        <v>0</v>
      </c>
      <c r="F4392" t="s">
        <v>19</v>
      </c>
      <c r="G4392" t="s">
        <v>35</v>
      </c>
      <c r="H4392" t="s">
        <v>12</v>
      </c>
    </row>
    <row r="4393" spans="1:8" x14ac:dyDescent="0.25">
      <c r="A4393" t="s">
        <v>5600</v>
      </c>
      <c r="B4393" t="s">
        <v>5608</v>
      </c>
      <c r="C4393" t="s">
        <v>41761</v>
      </c>
      <c r="D4393">
        <v>3</v>
      </c>
      <c r="E4393">
        <v>0</v>
      </c>
      <c r="F4393" t="s">
        <v>19</v>
      </c>
      <c r="G4393" t="s">
        <v>35</v>
      </c>
      <c r="H4393" t="s">
        <v>12</v>
      </c>
    </row>
    <row r="4394" spans="1:8" x14ac:dyDescent="0.25">
      <c r="A4394" t="s">
        <v>5609</v>
      </c>
      <c r="B4394" t="s">
        <v>5610</v>
      </c>
      <c r="C4394" t="s">
        <v>42166</v>
      </c>
      <c r="D4394">
        <v>3</v>
      </c>
      <c r="E4394">
        <v>0</v>
      </c>
      <c r="F4394" t="s">
        <v>50</v>
      </c>
      <c r="G4394" t="s">
        <v>11</v>
      </c>
      <c r="H4394" t="s">
        <v>12</v>
      </c>
    </row>
    <row r="4395" spans="1:8" x14ac:dyDescent="0.25">
      <c r="A4395" t="s">
        <v>5611</v>
      </c>
      <c r="B4395" t="s">
        <v>5612</v>
      </c>
      <c r="C4395" t="s">
        <v>44001</v>
      </c>
      <c r="D4395">
        <v>3</v>
      </c>
      <c r="E4395">
        <v>0</v>
      </c>
      <c r="F4395" t="s">
        <v>10</v>
      </c>
      <c r="G4395" t="s">
        <v>35</v>
      </c>
      <c r="H4395" t="s">
        <v>12</v>
      </c>
    </row>
    <row r="4396" spans="1:8" x14ac:dyDescent="0.25">
      <c r="A4396" t="s">
        <v>5611</v>
      </c>
      <c r="B4396" t="s">
        <v>5613</v>
      </c>
      <c r="C4396" t="s">
        <v>33897</v>
      </c>
      <c r="D4396">
        <v>3</v>
      </c>
      <c r="E4396">
        <v>0</v>
      </c>
      <c r="F4396" t="s">
        <v>10</v>
      </c>
      <c r="G4396" t="s">
        <v>35</v>
      </c>
      <c r="H4396" t="s">
        <v>12</v>
      </c>
    </row>
    <row r="4397" spans="1:8" x14ac:dyDescent="0.25">
      <c r="A4397" t="s">
        <v>5611</v>
      </c>
      <c r="B4397" t="s">
        <v>5614</v>
      </c>
      <c r="C4397" t="s">
        <v>42167</v>
      </c>
      <c r="D4397">
        <v>3</v>
      </c>
      <c r="E4397">
        <v>0</v>
      </c>
      <c r="F4397" t="s">
        <v>10</v>
      </c>
      <c r="G4397" t="s">
        <v>35</v>
      </c>
      <c r="H4397" t="s">
        <v>12</v>
      </c>
    </row>
    <row r="4398" spans="1:8" x14ac:dyDescent="0.25">
      <c r="A4398" t="s">
        <v>5611</v>
      </c>
      <c r="B4398" t="s">
        <v>5615</v>
      </c>
      <c r="C4398" t="s">
        <v>42168</v>
      </c>
      <c r="D4398">
        <v>3</v>
      </c>
      <c r="E4398">
        <v>0</v>
      </c>
      <c r="F4398" t="s">
        <v>10</v>
      </c>
      <c r="G4398" t="s">
        <v>35</v>
      </c>
      <c r="H4398" t="s">
        <v>12</v>
      </c>
    </row>
    <row r="4399" spans="1:8" x14ac:dyDescent="0.25">
      <c r="A4399" t="s">
        <v>5611</v>
      </c>
      <c r="B4399" t="s">
        <v>5616</v>
      </c>
      <c r="C4399" t="s">
        <v>41518</v>
      </c>
      <c r="D4399">
        <v>3</v>
      </c>
      <c r="E4399">
        <v>0</v>
      </c>
      <c r="F4399" t="s">
        <v>10</v>
      </c>
      <c r="G4399" t="s">
        <v>35</v>
      </c>
      <c r="H4399" t="s">
        <v>12</v>
      </c>
    </row>
    <row r="4400" spans="1:8" x14ac:dyDescent="0.25">
      <c r="A4400" t="s">
        <v>5611</v>
      </c>
      <c r="B4400" t="s">
        <v>5617</v>
      </c>
      <c r="C4400" t="s">
        <v>41452</v>
      </c>
      <c r="D4400">
        <v>3</v>
      </c>
      <c r="E4400">
        <v>0</v>
      </c>
      <c r="F4400" t="s">
        <v>10</v>
      </c>
      <c r="G4400" t="s">
        <v>35</v>
      </c>
      <c r="H4400" t="s">
        <v>12</v>
      </c>
    </row>
    <row r="4401" spans="1:8" x14ac:dyDescent="0.25">
      <c r="A4401" t="s">
        <v>5611</v>
      </c>
      <c r="B4401" t="s">
        <v>5618</v>
      </c>
      <c r="C4401" t="s">
        <v>34989</v>
      </c>
      <c r="D4401">
        <v>3</v>
      </c>
      <c r="E4401">
        <v>0</v>
      </c>
      <c r="F4401" t="s">
        <v>10</v>
      </c>
      <c r="G4401" t="s">
        <v>35</v>
      </c>
      <c r="H4401" t="s">
        <v>12</v>
      </c>
    </row>
    <row r="4402" spans="1:8" x14ac:dyDescent="0.25">
      <c r="A4402" t="s">
        <v>5611</v>
      </c>
      <c r="B4402" t="s">
        <v>5619</v>
      </c>
      <c r="C4402" t="s">
        <v>42169</v>
      </c>
      <c r="D4402">
        <v>3</v>
      </c>
      <c r="E4402">
        <v>0</v>
      </c>
      <c r="F4402" t="s">
        <v>10</v>
      </c>
      <c r="G4402" t="s">
        <v>35</v>
      </c>
      <c r="H4402" t="s">
        <v>12</v>
      </c>
    </row>
    <row r="4403" spans="1:8" x14ac:dyDescent="0.25">
      <c r="A4403" t="s">
        <v>5611</v>
      </c>
      <c r="B4403" t="s">
        <v>5620</v>
      </c>
      <c r="C4403" t="s">
        <v>42147</v>
      </c>
      <c r="D4403">
        <v>3</v>
      </c>
      <c r="E4403">
        <v>0</v>
      </c>
      <c r="F4403" t="s">
        <v>10</v>
      </c>
      <c r="G4403" t="s">
        <v>35</v>
      </c>
      <c r="H4403" t="s">
        <v>12</v>
      </c>
    </row>
    <row r="4404" spans="1:8" x14ac:dyDescent="0.25">
      <c r="A4404" t="s">
        <v>5611</v>
      </c>
      <c r="B4404" t="s">
        <v>5621</v>
      </c>
      <c r="C4404" t="s">
        <v>35404</v>
      </c>
      <c r="D4404">
        <v>3</v>
      </c>
      <c r="E4404">
        <v>0</v>
      </c>
      <c r="F4404" t="s">
        <v>10</v>
      </c>
      <c r="G4404" t="s">
        <v>35</v>
      </c>
      <c r="H4404" t="s">
        <v>12</v>
      </c>
    </row>
    <row r="4405" spans="1:8" x14ac:dyDescent="0.25">
      <c r="A4405" t="s">
        <v>5622</v>
      </c>
      <c r="B4405" t="s">
        <v>5623</v>
      </c>
      <c r="C4405" t="s">
        <v>35405</v>
      </c>
      <c r="D4405">
        <v>3</v>
      </c>
      <c r="E4405">
        <v>0</v>
      </c>
      <c r="F4405" t="s">
        <v>31</v>
      </c>
      <c r="G4405" t="s">
        <v>35</v>
      </c>
      <c r="H4405" t="s">
        <v>12</v>
      </c>
    </row>
    <row r="4406" spans="1:8" x14ac:dyDescent="0.25">
      <c r="A4406" t="s">
        <v>5622</v>
      </c>
      <c r="B4406" t="s">
        <v>5624</v>
      </c>
      <c r="C4406" t="s">
        <v>35406</v>
      </c>
      <c r="D4406">
        <v>3</v>
      </c>
      <c r="E4406">
        <v>0</v>
      </c>
      <c r="F4406" t="s">
        <v>31</v>
      </c>
      <c r="G4406" t="s">
        <v>35</v>
      </c>
      <c r="H4406" t="s">
        <v>12</v>
      </c>
    </row>
    <row r="4407" spans="1:8" x14ac:dyDescent="0.25">
      <c r="A4407" t="s">
        <v>5625</v>
      </c>
      <c r="B4407" t="s">
        <v>5626</v>
      </c>
      <c r="C4407" t="s">
        <v>42170</v>
      </c>
      <c r="D4407">
        <v>3</v>
      </c>
      <c r="E4407">
        <v>0</v>
      </c>
      <c r="F4407" t="s">
        <v>31</v>
      </c>
      <c r="G4407" t="s">
        <v>11</v>
      </c>
      <c r="H4407" t="s">
        <v>12</v>
      </c>
    </row>
    <row r="4408" spans="1:8" x14ac:dyDescent="0.25">
      <c r="A4408" t="s">
        <v>5625</v>
      </c>
      <c r="B4408" t="s">
        <v>5627</v>
      </c>
      <c r="C4408" t="s">
        <v>34870</v>
      </c>
      <c r="D4408">
        <v>3</v>
      </c>
      <c r="E4408">
        <v>0</v>
      </c>
      <c r="F4408" t="s">
        <v>31</v>
      </c>
      <c r="G4408" t="s">
        <v>11</v>
      </c>
      <c r="H4408" t="s">
        <v>12</v>
      </c>
    </row>
    <row r="4409" spans="1:8" x14ac:dyDescent="0.25">
      <c r="A4409" t="s">
        <v>5625</v>
      </c>
      <c r="B4409" t="s">
        <v>5628</v>
      </c>
      <c r="C4409" t="s">
        <v>35407</v>
      </c>
      <c r="D4409">
        <v>3</v>
      </c>
      <c r="E4409">
        <v>0</v>
      </c>
      <c r="F4409" t="s">
        <v>31</v>
      </c>
      <c r="G4409" t="s">
        <v>11</v>
      </c>
      <c r="H4409" t="s">
        <v>12</v>
      </c>
    </row>
    <row r="4410" spans="1:8" x14ac:dyDescent="0.25">
      <c r="A4410" t="s">
        <v>5625</v>
      </c>
      <c r="B4410" t="s">
        <v>5629</v>
      </c>
      <c r="C4410" t="s">
        <v>41452</v>
      </c>
      <c r="D4410">
        <v>3</v>
      </c>
      <c r="E4410">
        <v>0</v>
      </c>
      <c r="F4410" t="s">
        <v>31</v>
      </c>
      <c r="G4410" t="s">
        <v>11</v>
      </c>
      <c r="H4410" t="s">
        <v>12</v>
      </c>
    </row>
    <row r="4411" spans="1:8" x14ac:dyDescent="0.25">
      <c r="A4411" t="s">
        <v>5625</v>
      </c>
      <c r="B4411" t="s">
        <v>5630</v>
      </c>
      <c r="C4411" t="s">
        <v>41689</v>
      </c>
      <c r="D4411">
        <v>5</v>
      </c>
      <c r="E4411">
        <v>0</v>
      </c>
      <c r="F4411" t="s">
        <v>31</v>
      </c>
      <c r="G4411" t="s">
        <v>11</v>
      </c>
      <c r="H4411" t="s">
        <v>12</v>
      </c>
    </row>
    <row r="4412" spans="1:8" x14ac:dyDescent="0.25">
      <c r="A4412" t="s">
        <v>5625</v>
      </c>
      <c r="B4412" t="s">
        <v>5631</v>
      </c>
      <c r="C4412" t="s">
        <v>41706</v>
      </c>
      <c r="D4412">
        <v>3</v>
      </c>
      <c r="E4412">
        <v>0</v>
      </c>
      <c r="F4412" t="s">
        <v>31</v>
      </c>
      <c r="G4412" t="s">
        <v>11</v>
      </c>
      <c r="H4412" t="s">
        <v>12</v>
      </c>
    </row>
    <row r="4413" spans="1:8" x14ac:dyDescent="0.25">
      <c r="A4413" t="s">
        <v>5625</v>
      </c>
      <c r="B4413" t="s">
        <v>5632</v>
      </c>
      <c r="C4413" t="s">
        <v>41795</v>
      </c>
      <c r="D4413">
        <v>3</v>
      </c>
      <c r="E4413">
        <v>0</v>
      </c>
      <c r="F4413" t="s">
        <v>31</v>
      </c>
      <c r="G4413" t="s">
        <v>11</v>
      </c>
      <c r="H4413" t="s">
        <v>12</v>
      </c>
    </row>
    <row r="4414" spans="1:8" x14ac:dyDescent="0.25">
      <c r="A4414" t="s">
        <v>5625</v>
      </c>
      <c r="B4414" t="s">
        <v>5633</v>
      </c>
      <c r="C4414" t="s">
        <v>42018</v>
      </c>
      <c r="D4414">
        <v>3</v>
      </c>
      <c r="E4414">
        <v>0</v>
      </c>
      <c r="F4414" t="s">
        <v>31</v>
      </c>
      <c r="G4414" t="s">
        <v>11</v>
      </c>
      <c r="H4414" t="s">
        <v>12</v>
      </c>
    </row>
    <row r="4415" spans="1:8" x14ac:dyDescent="0.25">
      <c r="A4415" t="s">
        <v>5625</v>
      </c>
      <c r="B4415" t="s">
        <v>5634</v>
      </c>
      <c r="C4415" t="s">
        <v>41838</v>
      </c>
      <c r="D4415">
        <v>3</v>
      </c>
      <c r="E4415">
        <v>0</v>
      </c>
      <c r="F4415" t="s">
        <v>31</v>
      </c>
      <c r="G4415" t="s">
        <v>11</v>
      </c>
      <c r="H4415" t="s">
        <v>12</v>
      </c>
    </row>
    <row r="4416" spans="1:8" x14ac:dyDescent="0.25">
      <c r="A4416" t="s">
        <v>5625</v>
      </c>
      <c r="B4416" t="s">
        <v>5635</v>
      </c>
      <c r="C4416" t="s">
        <v>35408</v>
      </c>
      <c r="D4416">
        <v>3</v>
      </c>
      <c r="E4416">
        <v>0</v>
      </c>
      <c r="F4416" t="s">
        <v>31</v>
      </c>
      <c r="G4416" t="s">
        <v>11</v>
      </c>
      <c r="H4416" t="s">
        <v>12</v>
      </c>
    </row>
    <row r="4417" spans="1:8" x14ac:dyDescent="0.25">
      <c r="A4417" t="s">
        <v>5625</v>
      </c>
      <c r="B4417" t="s">
        <v>5636</v>
      </c>
      <c r="C4417" t="s">
        <v>41915</v>
      </c>
      <c r="D4417">
        <v>4</v>
      </c>
      <c r="E4417">
        <v>0</v>
      </c>
      <c r="F4417" t="s">
        <v>31</v>
      </c>
      <c r="G4417" t="s">
        <v>11</v>
      </c>
      <c r="H4417" t="s">
        <v>12</v>
      </c>
    </row>
    <row r="4418" spans="1:8" x14ac:dyDescent="0.25">
      <c r="A4418" t="s">
        <v>5625</v>
      </c>
      <c r="B4418" t="s">
        <v>5637</v>
      </c>
      <c r="C4418" t="s">
        <v>40736</v>
      </c>
      <c r="D4418">
        <v>6</v>
      </c>
      <c r="E4418">
        <v>0</v>
      </c>
      <c r="F4418" t="s">
        <v>31</v>
      </c>
      <c r="G4418" t="s">
        <v>11</v>
      </c>
      <c r="H4418" t="s">
        <v>12</v>
      </c>
    </row>
    <row r="4419" spans="1:8" x14ac:dyDescent="0.25">
      <c r="A4419" t="s">
        <v>5625</v>
      </c>
      <c r="B4419" t="s">
        <v>5638</v>
      </c>
      <c r="C4419" t="s">
        <v>40623</v>
      </c>
      <c r="D4419">
        <v>4</v>
      </c>
      <c r="E4419">
        <v>0</v>
      </c>
      <c r="F4419" t="s">
        <v>31</v>
      </c>
      <c r="G4419" t="s">
        <v>11</v>
      </c>
      <c r="H4419" t="s">
        <v>12</v>
      </c>
    </row>
    <row r="4420" spans="1:8" x14ac:dyDescent="0.25">
      <c r="A4420" t="s">
        <v>5625</v>
      </c>
      <c r="B4420" t="s">
        <v>5639</v>
      </c>
      <c r="C4420" t="s">
        <v>35409</v>
      </c>
      <c r="D4420">
        <v>4</v>
      </c>
      <c r="E4420">
        <v>0</v>
      </c>
      <c r="F4420" t="s">
        <v>31</v>
      </c>
      <c r="G4420" t="s">
        <v>11</v>
      </c>
      <c r="H4420" t="s">
        <v>12</v>
      </c>
    </row>
    <row r="4421" spans="1:8" x14ac:dyDescent="0.25">
      <c r="A4421" t="s">
        <v>5640</v>
      </c>
      <c r="B4421" t="s">
        <v>5641</v>
      </c>
      <c r="C4421" t="s">
        <v>35410</v>
      </c>
      <c r="D4421">
        <v>3</v>
      </c>
      <c r="E4421">
        <v>0</v>
      </c>
      <c r="F4421" t="s">
        <v>10</v>
      </c>
      <c r="G4421" t="s">
        <v>11</v>
      </c>
      <c r="H4421" t="s">
        <v>12</v>
      </c>
    </row>
    <row r="4422" spans="1:8" x14ac:dyDescent="0.25">
      <c r="A4422" t="s">
        <v>5640</v>
      </c>
      <c r="B4422" t="s">
        <v>5642</v>
      </c>
      <c r="C4422" t="s">
        <v>40277</v>
      </c>
      <c r="D4422">
        <v>3</v>
      </c>
      <c r="E4422">
        <v>0</v>
      </c>
      <c r="F4422" t="s">
        <v>10</v>
      </c>
      <c r="G4422" t="s">
        <v>11</v>
      </c>
      <c r="H4422" t="s">
        <v>12</v>
      </c>
    </row>
    <row r="4423" spans="1:8" x14ac:dyDescent="0.25">
      <c r="A4423" t="s">
        <v>5643</v>
      </c>
      <c r="B4423" t="s">
        <v>5644</v>
      </c>
      <c r="C4423" t="s">
        <v>33866</v>
      </c>
      <c r="D4423">
        <v>4</v>
      </c>
      <c r="E4423">
        <v>0</v>
      </c>
      <c r="F4423" t="s">
        <v>10</v>
      </c>
      <c r="G4423" t="s">
        <v>11</v>
      </c>
      <c r="H4423" t="s">
        <v>12</v>
      </c>
    </row>
    <row r="4424" spans="1:8" x14ac:dyDescent="0.25">
      <c r="A4424" t="s">
        <v>5643</v>
      </c>
      <c r="B4424" t="s">
        <v>5645</v>
      </c>
      <c r="C4424" t="s">
        <v>35411</v>
      </c>
      <c r="D4424">
        <v>3</v>
      </c>
      <c r="E4424">
        <v>0</v>
      </c>
      <c r="F4424" t="s">
        <v>10</v>
      </c>
      <c r="G4424" t="s">
        <v>11</v>
      </c>
      <c r="H4424" t="s">
        <v>12</v>
      </c>
    </row>
    <row r="4425" spans="1:8" x14ac:dyDescent="0.25">
      <c r="A4425" t="s">
        <v>5646</v>
      </c>
      <c r="B4425" t="s">
        <v>5647</v>
      </c>
      <c r="C4425" t="s">
        <v>42171</v>
      </c>
      <c r="D4425">
        <v>3</v>
      </c>
      <c r="E4425">
        <v>0</v>
      </c>
      <c r="F4425" t="s">
        <v>10</v>
      </c>
      <c r="G4425" t="s">
        <v>35</v>
      </c>
      <c r="H4425" t="s">
        <v>12</v>
      </c>
    </row>
    <row r="4426" spans="1:8" x14ac:dyDescent="0.25">
      <c r="A4426" t="s">
        <v>5646</v>
      </c>
      <c r="B4426" t="s">
        <v>5648</v>
      </c>
      <c r="C4426" t="s">
        <v>42172</v>
      </c>
      <c r="D4426">
        <v>3</v>
      </c>
      <c r="E4426">
        <v>0</v>
      </c>
      <c r="F4426" t="s">
        <v>10</v>
      </c>
      <c r="G4426" t="s">
        <v>35</v>
      </c>
      <c r="H4426" t="s">
        <v>12</v>
      </c>
    </row>
    <row r="4427" spans="1:8" x14ac:dyDescent="0.25">
      <c r="A4427" t="s">
        <v>5649</v>
      </c>
      <c r="B4427" t="s">
        <v>5650</v>
      </c>
      <c r="C4427" t="s">
        <v>34382</v>
      </c>
      <c r="D4427">
        <v>3</v>
      </c>
      <c r="E4427">
        <v>0</v>
      </c>
      <c r="F4427" t="s">
        <v>22</v>
      </c>
      <c r="G4427" t="s">
        <v>11</v>
      </c>
      <c r="H4427" t="s">
        <v>12</v>
      </c>
    </row>
    <row r="4428" spans="1:8" x14ac:dyDescent="0.25">
      <c r="A4428" t="s">
        <v>5649</v>
      </c>
      <c r="B4428" t="s">
        <v>5651</v>
      </c>
      <c r="C4428" t="s">
        <v>41640</v>
      </c>
      <c r="D4428">
        <v>3</v>
      </c>
      <c r="E4428">
        <v>0</v>
      </c>
      <c r="F4428" t="s">
        <v>22</v>
      </c>
      <c r="G4428" t="s">
        <v>11</v>
      </c>
      <c r="H4428" t="s">
        <v>12</v>
      </c>
    </row>
    <row r="4429" spans="1:8" x14ac:dyDescent="0.25">
      <c r="A4429" t="s">
        <v>5649</v>
      </c>
      <c r="B4429" t="s">
        <v>5652</v>
      </c>
      <c r="C4429" t="s">
        <v>34196</v>
      </c>
      <c r="D4429">
        <v>7</v>
      </c>
      <c r="E4429">
        <v>0</v>
      </c>
      <c r="F4429" t="s">
        <v>22</v>
      </c>
      <c r="G4429" t="s">
        <v>11</v>
      </c>
      <c r="H4429" t="s">
        <v>12</v>
      </c>
    </row>
    <row r="4430" spans="1:8" x14ac:dyDescent="0.25">
      <c r="A4430" t="s">
        <v>5649</v>
      </c>
      <c r="B4430" t="s">
        <v>5653</v>
      </c>
      <c r="C4430" t="s">
        <v>41490</v>
      </c>
      <c r="D4430">
        <v>6</v>
      </c>
      <c r="E4430">
        <v>0</v>
      </c>
      <c r="F4430" t="s">
        <v>22</v>
      </c>
      <c r="G4430" t="s">
        <v>11</v>
      </c>
      <c r="H4430" t="s">
        <v>12</v>
      </c>
    </row>
    <row r="4431" spans="1:8" x14ac:dyDescent="0.25">
      <c r="A4431" t="s">
        <v>5649</v>
      </c>
      <c r="B4431" t="s">
        <v>5654</v>
      </c>
      <c r="C4431" t="s">
        <v>34051</v>
      </c>
      <c r="D4431">
        <v>5</v>
      </c>
      <c r="E4431">
        <v>0</v>
      </c>
      <c r="F4431" t="s">
        <v>22</v>
      </c>
      <c r="G4431" t="s">
        <v>11</v>
      </c>
      <c r="H4431" t="s">
        <v>12</v>
      </c>
    </row>
    <row r="4432" spans="1:8" x14ac:dyDescent="0.25">
      <c r="A4432" t="s">
        <v>5649</v>
      </c>
      <c r="B4432" t="s">
        <v>5655</v>
      </c>
      <c r="C4432" t="s">
        <v>34449</v>
      </c>
      <c r="D4432">
        <v>5</v>
      </c>
      <c r="E4432">
        <v>0</v>
      </c>
      <c r="F4432" t="s">
        <v>22</v>
      </c>
      <c r="G4432" t="s">
        <v>11</v>
      </c>
      <c r="H4432" t="s">
        <v>12</v>
      </c>
    </row>
    <row r="4433" spans="1:8" x14ac:dyDescent="0.25">
      <c r="A4433" t="s">
        <v>5649</v>
      </c>
      <c r="B4433" t="s">
        <v>5656</v>
      </c>
      <c r="C4433" t="s">
        <v>43432</v>
      </c>
      <c r="D4433">
        <v>3</v>
      </c>
      <c r="E4433">
        <v>0</v>
      </c>
      <c r="F4433" t="s">
        <v>22</v>
      </c>
      <c r="G4433" t="s">
        <v>11</v>
      </c>
      <c r="H4433" t="s">
        <v>12</v>
      </c>
    </row>
    <row r="4434" spans="1:8" x14ac:dyDescent="0.25">
      <c r="A4434" t="s">
        <v>5649</v>
      </c>
      <c r="B4434" t="s">
        <v>5657</v>
      </c>
      <c r="C4434" t="s">
        <v>34082</v>
      </c>
      <c r="D4434">
        <v>7</v>
      </c>
      <c r="E4434">
        <v>0</v>
      </c>
      <c r="F4434" t="s">
        <v>22</v>
      </c>
      <c r="G4434" t="s">
        <v>11</v>
      </c>
      <c r="H4434" t="s">
        <v>12</v>
      </c>
    </row>
    <row r="4435" spans="1:8" x14ac:dyDescent="0.25">
      <c r="A4435" t="s">
        <v>5649</v>
      </c>
      <c r="B4435" t="s">
        <v>5658</v>
      </c>
      <c r="C4435" t="s">
        <v>34493</v>
      </c>
      <c r="D4435">
        <v>5</v>
      </c>
      <c r="E4435">
        <v>0</v>
      </c>
      <c r="F4435" t="s">
        <v>22</v>
      </c>
      <c r="G4435" t="s">
        <v>11</v>
      </c>
      <c r="H4435" t="s">
        <v>12</v>
      </c>
    </row>
    <row r="4436" spans="1:8" x14ac:dyDescent="0.25">
      <c r="A4436" t="s">
        <v>5649</v>
      </c>
      <c r="B4436" t="s">
        <v>5659</v>
      </c>
      <c r="C4436" t="s">
        <v>34352</v>
      </c>
      <c r="D4436">
        <v>4</v>
      </c>
      <c r="E4436">
        <v>0</v>
      </c>
      <c r="F4436" t="s">
        <v>22</v>
      </c>
      <c r="G4436" t="s">
        <v>11</v>
      </c>
      <c r="H4436" t="s">
        <v>12</v>
      </c>
    </row>
    <row r="4437" spans="1:8" x14ac:dyDescent="0.25">
      <c r="A4437" t="s">
        <v>5649</v>
      </c>
      <c r="B4437" t="s">
        <v>5660</v>
      </c>
      <c r="C4437" t="s">
        <v>41528</v>
      </c>
      <c r="D4437">
        <v>7</v>
      </c>
      <c r="E4437">
        <v>0</v>
      </c>
      <c r="F4437" t="s">
        <v>22</v>
      </c>
      <c r="G4437" t="s">
        <v>11</v>
      </c>
      <c r="H4437" t="s">
        <v>12</v>
      </c>
    </row>
    <row r="4438" spans="1:8" x14ac:dyDescent="0.25">
      <c r="A4438" t="s">
        <v>5649</v>
      </c>
      <c r="B4438" t="s">
        <v>5661</v>
      </c>
      <c r="C4438" t="s">
        <v>41550</v>
      </c>
      <c r="D4438">
        <v>6</v>
      </c>
      <c r="E4438">
        <v>0</v>
      </c>
      <c r="F4438" t="s">
        <v>22</v>
      </c>
      <c r="G4438" t="s">
        <v>11</v>
      </c>
      <c r="H4438" t="s">
        <v>12</v>
      </c>
    </row>
    <row r="4439" spans="1:8" x14ac:dyDescent="0.25">
      <c r="A4439" t="s">
        <v>5649</v>
      </c>
      <c r="B4439" t="s">
        <v>5662</v>
      </c>
      <c r="C4439" t="s">
        <v>41574</v>
      </c>
      <c r="D4439">
        <v>3</v>
      </c>
      <c r="E4439">
        <v>0</v>
      </c>
      <c r="F4439" t="s">
        <v>22</v>
      </c>
      <c r="G4439" t="s">
        <v>11</v>
      </c>
      <c r="H4439" t="s">
        <v>12</v>
      </c>
    </row>
    <row r="4440" spans="1:8" x14ac:dyDescent="0.25">
      <c r="A4440" t="s">
        <v>5649</v>
      </c>
      <c r="B4440" t="s">
        <v>5663</v>
      </c>
      <c r="C4440" t="s">
        <v>34154</v>
      </c>
      <c r="D4440">
        <v>3</v>
      </c>
      <c r="E4440">
        <v>0</v>
      </c>
      <c r="F4440" t="s">
        <v>22</v>
      </c>
      <c r="G4440" t="s">
        <v>11</v>
      </c>
      <c r="H4440" t="s">
        <v>12</v>
      </c>
    </row>
    <row r="4441" spans="1:8" x14ac:dyDescent="0.25">
      <c r="A4441" t="s">
        <v>5649</v>
      </c>
      <c r="B4441" t="s">
        <v>5664</v>
      </c>
      <c r="C4441" t="s">
        <v>41549</v>
      </c>
      <c r="D4441">
        <v>7</v>
      </c>
      <c r="E4441">
        <v>0</v>
      </c>
      <c r="F4441" t="s">
        <v>22</v>
      </c>
      <c r="G4441" t="s">
        <v>11</v>
      </c>
      <c r="H4441" t="s">
        <v>12</v>
      </c>
    </row>
    <row r="4442" spans="1:8" x14ac:dyDescent="0.25">
      <c r="A4442" t="s">
        <v>5649</v>
      </c>
      <c r="B4442" t="s">
        <v>5665</v>
      </c>
      <c r="C4442" t="s">
        <v>34021</v>
      </c>
      <c r="D4442">
        <v>3</v>
      </c>
      <c r="E4442">
        <v>0</v>
      </c>
      <c r="F4442" t="s">
        <v>22</v>
      </c>
      <c r="G4442" t="s">
        <v>11</v>
      </c>
      <c r="H4442" t="s">
        <v>12</v>
      </c>
    </row>
    <row r="4443" spans="1:8" x14ac:dyDescent="0.25">
      <c r="A4443" t="s">
        <v>5649</v>
      </c>
      <c r="B4443" t="s">
        <v>5666</v>
      </c>
      <c r="C4443" t="s">
        <v>33994</v>
      </c>
      <c r="D4443">
        <v>4</v>
      </c>
      <c r="E4443">
        <v>0</v>
      </c>
      <c r="F4443" t="s">
        <v>22</v>
      </c>
      <c r="G4443" t="s">
        <v>11</v>
      </c>
      <c r="H4443" t="s">
        <v>12</v>
      </c>
    </row>
    <row r="4444" spans="1:8" x14ac:dyDescent="0.25">
      <c r="A4444" t="s">
        <v>5649</v>
      </c>
      <c r="B4444" t="s">
        <v>5667</v>
      </c>
      <c r="C4444" t="s">
        <v>33970</v>
      </c>
      <c r="D4444">
        <v>4</v>
      </c>
      <c r="E4444">
        <v>0</v>
      </c>
      <c r="F4444" t="s">
        <v>22</v>
      </c>
      <c r="G4444" t="s">
        <v>11</v>
      </c>
      <c r="H4444" t="s">
        <v>12</v>
      </c>
    </row>
    <row r="4445" spans="1:8" x14ac:dyDescent="0.25">
      <c r="A4445" t="s">
        <v>5649</v>
      </c>
      <c r="B4445" t="s">
        <v>5668</v>
      </c>
      <c r="C4445" t="s">
        <v>41684</v>
      </c>
      <c r="D4445">
        <v>3</v>
      </c>
      <c r="E4445">
        <v>0</v>
      </c>
      <c r="F4445" t="s">
        <v>22</v>
      </c>
      <c r="G4445" t="s">
        <v>11</v>
      </c>
      <c r="H4445" t="s">
        <v>12</v>
      </c>
    </row>
    <row r="4446" spans="1:8" x14ac:dyDescent="0.25">
      <c r="A4446" t="s">
        <v>5649</v>
      </c>
      <c r="B4446" t="s">
        <v>5669</v>
      </c>
      <c r="C4446" t="s">
        <v>34454</v>
      </c>
      <c r="D4446">
        <v>4</v>
      </c>
      <c r="E4446">
        <v>0</v>
      </c>
      <c r="F4446" t="s">
        <v>22</v>
      </c>
      <c r="G4446" t="s">
        <v>11</v>
      </c>
      <c r="H4446" t="s">
        <v>12</v>
      </c>
    </row>
    <row r="4447" spans="1:8" x14ac:dyDescent="0.25">
      <c r="A4447" t="s">
        <v>5649</v>
      </c>
      <c r="B4447" t="s">
        <v>5670</v>
      </c>
      <c r="C4447" t="s">
        <v>34590</v>
      </c>
      <c r="D4447">
        <v>3</v>
      </c>
      <c r="E4447">
        <v>0</v>
      </c>
      <c r="F4447" t="s">
        <v>22</v>
      </c>
      <c r="G4447" t="s">
        <v>11</v>
      </c>
      <c r="H4447" t="s">
        <v>12</v>
      </c>
    </row>
    <row r="4448" spans="1:8" x14ac:dyDescent="0.25">
      <c r="A4448" t="s">
        <v>5671</v>
      </c>
      <c r="B4448" t="s">
        <v>5672</v>
      </c>
      <c r="C4448" t="s">
        <v>33992</v>
      </c>
      <c r="D4448">
        <v>4</v>
      </c>
      <c r="E4448">
        <v>0</v>
      </c>
      <c r="F4448" t="s">
        <v>19</v>
      </c>
      <c r="G4448" t="s">
        <v>35</v>
      </c>
      <c r="H4448" t="s">
        <v>32</v>
      </c>
    </row>
    <row r="4449" spans="1:8" x14ac:dyDescent="0.25">
      <c r="A4449" t="s">
        <v>5671</v>
      </c>
      <c r="B4449" t="s">
        <v>5673</v>
      </c>
      <c r="C4449" t="s">
        <v>34202</v>
      </c>
      <c r="D4449">
        <v>6</v>
      </c>
      <c r="E4449">
        <v>0</v>
      </c>
      <c r="F4449" t="s">
        <v>19</v>
      </c>
      <c r="G4449" t="s">
        <v>35</v>
      </c>
      <c r="H4449" t="s">
        <v>32</v>
      </c>
    </row>
    <row r="4450" spans="1:8" x14ac:dyDescent="0.25">
      <c r="A4450" t="s">
        <v>5671</v>
      </c>
      <c r="B4450" t="s">
        <v>5674</v>
      </c>
      <c r="C4450" t="s">
        <v>34593</v>
      </c>
      <c r="D4450">
        <v>3</v>
      </c>
      <c r="E4450">
        <v>0</v>
      </c>
      <c r="F4450" t="s">
        <v>19</v>
      </c>
      <c r="G4450" t="s">
        <v>35</v>
      </c>
      <c r="H4450" t="s">
        <v>32</v>
      </c>
    </row>
    <row r="4451" spans="1:8" x14ac:dyDescent="0.25">
      <c r="A4451" t="s">
        <v>5671</v>
      </c>
      <c r="B4451" t="s">
        <v>5675</v>
      </c>
      <c r="C4451" t="s">
        <v>41522</v>
      </c>
      <c r="D4451">
        <v>3</v>
      </c>
      <c r="E4451">
        <v>0</v>
      </c>
      <c r="F4451" t="s">
        <v>19</v>
      </c>
      <c r="G4451" t="s">
        <v>35</v>
      </c>
      <c r="H4451" t="s">
        <v>32</v>
      </c>
    </row>
    <row r="4452" spans="1:8" x14ac:dyDescent="0.25">
      <c r="A4452" t="s">
        <v>5671</v>
      </c>
      <c r="B4452" t="s">
        <v>5676</v>
      </c>
      <c r="C4452" t="s">
        <v>41640</v>
      </c>
      <c r="D4452">
        <v>4</v>
      </c>
      <c r="E4452">
        <v>0</v>
      </c>
      <c r="F4452" t="s">
        <v>19</v>
      </c>
      <c r="G4452" t="s">
        <v>35</v>
      </c>
      <c r="H4452" t="s">
        <v>32</v>
      </c>
    </row>
    <row r="4453" spans="1:8" x14ac:dyDescent="0.25">
      <c r="A4453" t="s">
        <v>5671</v>
      </c>
      <c r="B4453" t="s">
        <v>5677</v>
      </c>
      <c r="C4453" t="s">
        <v>34053</v>
      </c>
      <c r="D4453">
        <v>3</v>
      </c>
      <c r="E4453">
        <v>0</v>
      </c>
      <c r="F4453" t="s">
        <v>19</v>
      </c>
      <c r="G4453" t="s">
        <v>35</v>
      </c>
      <c r="H4453" t="s">
        <v>32</v>
      </c>
    </row>
    <row r="4454" spans="1:8" x14ac:dyDescent="0.25">
      <c r="A4454" t="s">
        <v>5671</v>
      </c>
      <c r="B4454" t="s">
        <v>5678</v>
      </c>
      <c r="C4454" t="s">
        <v>41520</v>
      </c>
      <c r="D4454">
        <v>7</v>
      </c>
      <c r="E4454">
        <v>0</v>
      </c>
      <c r="F4454" t="s">
        <v>19</v>
      </c>
      <c r="G4454" t="s">
        <v>35</v>
      </c>
      <c r="H4454" t="s">
        <v>32</v>
      </c>
    </row>
    <row r="4455" spans="1:8" x14ac:dyDescent="0.25">
      <c r="A4455" t="s">
        <v>5671</v>
      </c>
      <c r="B4455" t="s">
        <v>5679</v>
      </c>
      <c r="C4455" t="s">
        <v>34292</v>
      </c>
      <c r="D4455">
        <v>3</v>
      </c>
      <c r="E4455">
        <v>0</v>
      </c>
      <c r="F4455" t="s">
        <v>19</v>
      </c>
      <c r="G4455" t="s">
        <v>35</v>
      </c>
      <c r="H4455" t="s">
        <v>32</v>
      </c>
    </row>
    <row r="4456" spans="1:8" x14ac:dyDescent="0.25">
      <c r="A4456" t="s">
        <v>5671</v>
      </c>
      <c r="B4456" t="s">
        <v>5680</v>
      </c>
      <c r="C4456" t="s">
        <v>43432</v>
      </c>
      <c r="D4456">
        <v>5</v>
      </c>
      <c r="E4456">
        <v>0</v>
      </c>
      <c r="F4456" t="s">
        <v>19</v>
      </c>
      <c r="G4456" t="s">
        <v>35</v>
      </c>
      <c r="H4456" t="s">
        <v>32</v>
      </c>
    </row>
    <row r="4457" spans="1:8" x14ac:dyDescent="0.25">
      <c r="A4457" t="s">
        <v>5671</v>
      </c>
      <c r="B4457" t="s">
        <v>5681</v>
      </c>
      <c r="C4457" t="s">
        <v>33987</v>
      </c>
      <c r="D4457">
        <v>4</v>
      </c>
      <c r="E4457">
        <v>0</v>
      </c>
      <c r="F4457" t="s">
        <v>19</v>
      </c>
      <c r="G4457" t="s">
        <v>35</v>
      </c>
      <c r="H4457" t="s">
        <v>32</v>
      </c>
    </row>
    <row r="4458" spans="1:8" x14ac:dyDescent="0.25">
      <c r="A4458" t="s">
        <v>5671</v>
      </c>
      <c r="B4458" t="s">
        <v>5682</v>
      </c>
      <c r="C4458" t="s">
        <v>41463</v>
      </c>
      <c r="D4458">
        <v>4</v>
      </c>
      <c r="E4458">
        <v>0</v>
      </c>
      <c r="F4458" t="s">
        <v>19</v>
      </c>
      <c r="G4458" t="s">
        <v>35</v>
      </c>
      <c r="H4458" t="s">
        <v>32</v>
      </c>
    </row>
    <row r="4459" spans="1:8" x14ac:dyDescent="0.25">
      <c r="A4459" t="s">
        <v>5671</v>
      </c>
      <c r="B4459" t="s">
        <v>5683</v>
      </c>
      <c r="C4459" t="s">
        <v>1106</v>
      </c>
      <c r="D4459">
        <v>4</v>
      </c>
      <c r="E4459">
        <v>0</v>
      </c>
      <c r="F4459" t="s">
        <v>19</v>
      </c>
      <c r="G4459" t="s">
        <v>35</v>
      </c>
      <c r="H4459" t="s">
        <v>32</v>
      </c>
    </row>
    <row r="4460" spans="1:8" x14ac:dyDescent="0.25">
      <c r="A4460" t="s">
        <v>5671</v>
      </c>
      <c r="B4460" t="s">
        <v>5684</v>
      </c>
      <c r="C4460" t="s">
        <v>34300</v>
      </c>
      <c r="D4460">
        <v>5</v>
      </c>
      <c r="E4460">
        <v>0</v>
      </c>
      <c r="F4460" t="s">
        <v>19</v>
      </c>
      <c r="G4460" t="s">
        <v>35</v>
      </c>
      <c r="H4460" t="s">
        <v>32</v>
      </c>
    </row>
    <row r="4461" spans="1:8" x14ac:dyDescent="0.25">
      <c r="A4461" t="s">
        <v>5671</v>
      </c>
      <c r="B4461" t="s">
        <v>5685</v>
      </c>
      <c r="C4461" t="s">
        <v>41650</v>
      </c>
      <c r="D4461">
        <v>3</v>
      </c>
      <c r="E4461">
        <v>0</v>
      </c>
      <c r="F4461" t="s">
        <v>19</v>
      </c>
      <c r="G4461" t="s">
        <v>35</v>
      </c>
      <c r="H4461" t="s">
        <v>32</v>
      </c>
    </row>
    <row r="4462" spans="1:8" x14ac:dyDescent="0.25">
      <c r="A4462" t="s">
        <v>5671</v>
      </c>
      <c r="B4462" t="s">
        <v>5686</v>
      </c>
      <c r="C4462" t="s">
        <v>41473</v>
      </c>
      <c r="D4462">
        <v>3</v>
      </c>
      <c r="E4462">
        <v>0</v>
      </c>
      <c r="F4462" t="s">
        <v>19</v>
      </c>
      <c r="G4462" t="s">
        <v>35</v>
      </c>
      <c r="H4462" t="s">
        <v>32</v>
      </c>
    </row>
    <row r="4463" spans="1:8" x14ac:dyDescent="0.25">
      <c r="A4463" t="s">
        <v>5671</v>
      </c>
      <c r="B4463" t="s">
        <v>5687</v>
      </c>
      <c r="C4463" t="s">
        <v>41568</v>
      </c>
      <c r="D4463">
        <v>5</v>
      </c>
      <c r="E4463">
        <v>0</v>
      </c>
      <c r="F4463" t="s">
        <v>19</v>
      </c>
      <c r="G4463" t="s">
        <v>35</v>
      </c>
      <c r="H4463" t="s">
        <v>32</v>
      </c>
    </row>
    <row r="4464" spans="1:8" x14ac:dyDescent="0.25">
      <c r="A4464" t="s">
        <v>5671</v>
      </c>
      <c r="B4464" t="s">
        <v>5688</v>
      </c>
      <c r="C4464" t="s">
        <v>41492</v>
      </c>
      <c r="D4464">
        <v>3</v>
      </c>
      <c r="E4464">
        <v>0</v>
      </c>
      <c r="F4464" t="s">
        <v>19</v>
      </c>
      <c r="G4464" t="s">
        <v>35</v>
      </c>
      <c r="H4464" t="s">
        <v>32</v>
      </c>
    </row>
    <row r="4465" spans="1:8" x14ac:dyDescent="0.25">
      <c r="A4465" t="s">
        <v>5671</v>
      </c>
      <c r="B4465" t="s">
        <v>5689</v>
      </c>
      <c r="C4465" t="s">
        <v>34160</v>
      </c>
      <c r="D4465">
        <v>4</v>
      </c>
      <c r="E4465">
        <v>0</v>
      </c>
      <c r="F4465" t="s">
        <v>19</v>
      </c>
      <c r="G4465" t="s">
        <v>35</v>
      </c>
      <c r="H4465" t="s">
        <v>32</v>
      </c>
    </row>
    <row r="4466" spans="1:8" x14ac:dyDescent="0.25">
      <c r="A4466" t="s">
        <v>5671</v>
      </c>
      <c r="B4466" t="s">
        <v>5690</v>
      </c>
      <c r="C4466" t="s">
        <v>34146</v>
      </c>
      <c r="D4466">
        <v>4</v>
      </c>
      <c r="E4466">
        <v>0</v>
      </c>
      <c r="F4466" t="s">
        <v>19</v>
      </c>
      <c r="G4466" t="s">
        <v>35</v>
      </c>
      <c r="H4466" t="s">
        <v>32</v>
      </c>
    </row>
    <row r="4467" spans="1:8" x14ac:dyDescent="0.25">
      <c r="A4467" t="s">
        <v>5671</v>
      </c>
      <c r="B4467" t="s">
        <v>5691</v>
      </c>
      <c r="C4467" t="s">
        <v>41474</v>
      </c>
      <c r="D4467">
        <v>4</v>
      </c>
      <c r="E4467">
        <v>0</v>
      </c>
      <c r="F4467" t="s">
        <v>19</v>
      </c>
      <c r="G4467" t="s">
        <v>35</v>
      </c>
      <c r="H4467" t="s">
        <v>32</v>
      </c>
    </row>
    <row r="4468" spans="1:8" x14ac:dyDescent="0.25">
      <c r="A4468" t="s">
        <v>5692</v>
      </c>
      <c r="B4468" t="s">
        <v>5693</v>
      </c>
      <c r="C4468" t="s">
        <v>34509</v>
      </c>
      <c r="D4468">
        <v>6</v>
      </c>
      <c r="E4468">
        <v>0</v>
      </c>
      <c r="F4468" t="s">
        <v>19</v>
      </c>
      <c r="G4468" t="s">
        <v>35</v>
      </c>
      <c r="H4468" t="s">
        <v>12</v>
      </c>
    </row>
    <row r="4469" spans="1:8" x14ac:dyDescent="0.25">
      <c r="A4469" t="s">
        <v>5692</v>
      </c>
      <c r="B4469" t="s">
        <v>5694</v>
      </c>
      <c r="C4469" t="s">
        <v>34299</v>
      </c>
      <c r="D4469">
        <v>7</v>
      </c>
      <c r="E4469">
        <v>0</v>
      </c>
      <c r="F4469" t="s">
        <v>19</v>
      </c>
      <c r="G4469" t="s">
        <v>35</v>
      </c>
      <c r="H4469" t="s">
        <v>12</v>
      </c>
    </row>
    <row r="4470" spans="1:8" x14ac:dyDescent="0.25">
      <c r="A4470" t="s">
        <v>5692</v>
      </c>
      <c r="B4470" t="s">
        <v>5695</v>
      </c>
      <c r="C4470" t="s">
        <v>34337</v>
      </c>
      <c r="D4470">
        <v>7</v>
      </c>
      <c r="E4470">
        <v>0</v>
      </c>
      <c r="F4470" t="s">
        <v>19</v>
      </c>
      <c r="G4470" t="s">
        <v>35</v>
      </c>
      <c r="H4470" t="s">
        <v>12</v>
      </c>
    </row>
    <row r="4471" spans="1:8" x14ac:dyDescent="0.25">
      <c r="A4471" t="s">
        <v>5692</v>
      </c>
      <c r="B4471" t="s">
        <v>5696</v>
      </c>
      <c r="C4471" t="s">
        <v>41518</v>
      </c>
      <c r="D4471">
        <v>4</v>
      </c>
      <c r="E4471">
        <v>0</v>
      </c>
      <c r="F4471" t="s">
        <v>19</v>
      </c>
      <c r="G4471" t="s">
        <v>35</v>
      </c>
      <c r="H4471" t="s">
        <v>12</v>
      </c>
    </row>
    <row r="4472" spans="1:8" x14ac:dyDescent="0.25">
      <c r="A4472" t="s">
        <v>5692</v>
      </c>
      <c r="B4472" t="s">
        <v>5697</v>
      </c>
      <c r="C4472" t="s">
        <v>34449</v>
      </c>
      <c r="D4472">
        <v>8</v>
      </c>
      <c r="E4472">
        <v>0</v>
      </c>
      <c r="F4472" t="s">
        <v>19</v>
      </c>
      <c r="G4472" t="s">
        <v>35</v>
      </c>
      <c r="H4472" t="s">
        <v>12</v>
      </c>
    </row>
    <row r="4473" spans="1:8" x14ac:dyDescent="0.25">
      <c r="A4473" t="s">
        <v>5692</v>
      </c>
      <c r="B4473" t="s">
        <v>5698</v>
      </c>
      <c r="C4473" t="s">
        <v>34493</v>
      </c>
      <c r="D4473">
        <v>3</v>
      </c>
      <c r="E4473">
        <v>0</v>
      </c>
      <c r="F4473" t="s">
        <v>19</v>
      </c>
      <c r="G4473" t="s">
        <v>35</v>
      </c>
      <c r="H4473" t="s">
        <v>12</v>
      </c>
    </row>
    <row r="4474" spans="1:8" x14ac:dyDescent="0.25">
      <c r="A4474" t="s">
        <v>5692</v>
      </c>
      <c r="B4474" t="s">
        <v>5699</v>
      </c>
      <c r="C4474" t="s">
        <v>41574</v>
      </c>
      <c r="D4474">
        <v>3</v>
      </c>
      <c r="E4474">
        <v>0</v>
      </c>
      <c r="F4474" t="s">
        <v>19</v>
      </c>
      <c r="G4474" t="s">
        <v>35</v>
      </c>
      <c r="H4474" t="s">
        <v>12</v>
      </c>
    </row>
    <row r="4475" spans="1:8" x14ac:dyDescent="0.25">
      <c r="A4475" t="s">
        <v>5692</v>
      </c>
      <c r="B4475" t="s">
        <v>5700</v>
      </c>
      <c r="C4475" t="s">
        <v>34105</v>
      </c>
      <c r="D4475">
        <v>4</v>
      </c>
      <c r="E4475">
        <v>0</v>
      </c>
      <c r="F4475" t="s">
        <v>19</v>
      </c>
      <c r="G4475" t="s">
        <v>35</v>
      </c>
      <c r="H4475" t="s">
        <v>12</v>
      </c>
    </row>
    <row r="4476" spans="1:8" x14ac:dyDescent="0.25">
      <c r="A4476" t="s">
        <v>5692</v>
      </c>
      <c r="B4476" t="s">
        <v>5701</v>
      </c>
      <c r="C4476" t="s">
        <v>34143</v>
      </c>
      <c r="D4476">
        <v>5</v>
      </c>
      <c r="E4476">
        <v>0</v>
      </c>
      <c r="F4476" t="s">
        <v>19</v>
      </c>
      <c r="G4476" t="s">
        <v>35</v>
      </c>
      <c r="H4476" t="s">
        <v>12</v>
      </c>
    </row>
    <row r="4477" spans="1:8" x14ac:dyDescent="0.25">
      <c r="A4477" t="s">
        <v>5692</v>
      </c>
      <c r="B4477" t="s">
        <v>5702</v>
      </c>
      <c r="C4477" t="s">
        <v>41687</v>
      </c>
      <c r="D4477">
        <v>5</v>
      </c>
      <c r="E4477">
        <v>0</v>
      </c>
      <c r="F4477" t="s">
        <v>19</v>
      </c>
      <c r="G4477" t="s">
        <v>35</v>
      </c>
      <c r="H4477" t="s">
        <v>12</v>
      </c>
    </row>
    <row r="4478" spans="1:8" x14ac:dyDescent="0.25">
      <c r="A4478" t="s">
        <v>5692</v>
      </c>
      <c r="B4478" t="s">
        <v>5703</v>
      </c>
      <c r="C4478" t="s">
        <v>41669</v>
      </c>
      <c r="D4478">
        <v>9</v>
      </c>
      <c r="E4478">
        <v>0</v>
      </c>
      <c r="F4478" t="s">
        <v>19</v>
      </c>
      <c r="G4478" t="s">
        <v>35</v>
      </c>
      <c r="H4478" t="s">
        <v>12</v>
      </c>
    </row>
    <row r="4479" spans="1:8" x14ac:dyDescent="0.25">
      <c r="A4479" t="s">
        <v>5692</v>
      </c>
      <c r="B4479" t="s">
        <v>5704</v>
      </c>
      <c r="C4479" t="s">
        <v>34017</v>
      </c>
      <c r="D4479">
        <v>12</v>
      </c>
      <c r="E4479">
        <v>0</v>
      </c>
      <c r="F4479" t="s">
        <v>19</v>
      </c>
      <c r="G4479" t="s">
        <v>35</v>
      </c>
      <c r="H4479" t="s">
        <v>12</v>
      </c>
    </row>
    <row r="4480" spans="1:8" x14ac:dyDescent="0.25">
      <c r="A4480" t="s">
        <v>5692</v>
      </c>
      <c r="B4480" t="s">
        <v>5705</v>
      </c>
      <c r="C4480" t="s">
        <v>33968</v>
      </c>
      <c r="D4480">
        <v>5</v>
      </c>
      <c r="E4480">
        <v>0</v>
      </c>
      <c r="F4480" t="s">
        <v>19</v>
      </c>
      <c r="G4480" t="s">
        <v>35</v>
      </c>
      <c r="H4480" t="s">
        <v>12</v>
      </c>
    </row>
    <row r="4481" spans="1:8" x14ac:dyDescent="0.25">
      <c r="A4481" t="s">
        <v>5692</v>
      </c>
      <c r="B4481" t="s">
        <v>5706</v>
      </c>
      <c r="C4481" t="s">
        <v>34454</v>
      </c>
      <c r="D4481">
        <v>3</v>
      </c>
      <c r="E4481">
        <v>0</v>
      </c>
      <c r="F4481" t="s">
        <v>19</v>
      </c>
      <c r="G4481" t="s">
        <v>35</v>
      </c>
      <c r="H4481" t="s">
        <v>12</v>
      </c>
    </row>
    <row r="4482" spans="1:8" x14ac:dyDescent="0.25">
      <c r="A4482" t="s">
        <v>5707</v>
      </c>
      <c r="B4482" t="s">
        <v>5708</v>
      </c>
      <c r="C4482" t="s">
        <v>34057</v>
      </c>
      <c r="D4482">
        <v>3</v>
      </c>
      <c r="E4482">
        <v>0</v>
      </c>
      <c r="F4482" t="s">
        <v>66</v>
      </c>
      <c r="G4482" t="s">
        <v>35</v>
      </c>
      <c r="H4482" t="s">
        <v>12</v>
      </c>
    </row>
    <row r="4483" spans="1:8" x14ac:dyDescent="0.25">
      <c r="A4483" t="s">
        <v>5707</v>
      </c>
      <c r="B4483" t="s">
        <v>5709</v>
      </c>
      <c r="C4483" t="s">
        <v>41538</v>
      </c>
      <c r="D4483">
        <v>4</v>
      </c>
      <c r="E4483">
        <v>0</v>
      </c>
      <c r="F4483" t="s">
        <v>66</v>
      </c>
      <c r="G4483" t="s">
        <v>35</v>
      </c>
      <c r="H4483" t="s">
        <v>12</v>
      </c>
    </row>
    <row r="4484" spans="1:8" x14ac:dyDescent="0.25">
      <c r="A4484" t="s">
        <v>5707</v>
      </c>
      <c r="B4484" t="s">
        <v>5710</v>
      </c>
      <c r="C4484" t="s">
        <v>34382</v>
      </c>
      <c r="D4484">
        <v>3</v>
      </c>
      <c r="E4484">
        <v>0</v>
      </c>
      <c r="F4484" t="s">
        <v>66</v>
      </c>
      <c r="G4484" t="s">
        <v>35</v>
      </c>
      <c r="H4484" t="s">
        <v>12</v>
      </c>
    </row>
    <row r="4485" spans="1:8" x14ac:dyDescent="0.25">
      <c r="A4485" t="s">
        <v>5707</v>
      </c>
      <c r="B4485" t="s">
        <v>5711</v>
      </c>
      <c r="C4485" t="s">
        <v>41469</v>
      </c>
      <c r="D4485">
        <v>3</v>
      </c>
      <c r="E4485">
        <v>0</v>
      </c>
      <c r="F4485" t="s">
        <v>66</v>
      </c>
      <c r="G4485" t="s">
        <v>35</v>
      </c>
      <c r="H4485" t="s">
        <v>12</v>
      </c>
    </row>
    <row r="4486" spans="1:8" x14ac:dyDescent="0.25">
      <c r="A4486" t="s">
        <v>5707</v>
      </c>
      <c r="B4486" t="s">
        <v>5712</v>
      </c>
      <c r="C4486" t="s">
        <v>34419</v>
      </c>
      <c r="D4486">
        <v>3</v>
      </c>
      <c r="E4486">
        <v>0</v>
      </c>
      <c r="F4486" t="s">
        <v>66</v>
      </c>
      <c r="G4486" t="s">
        <v>35</v>
      </c>
      <c r="H4486" t="s">
        <v>12</v>
      </c>
    </row>
    <row r="4487" spans="1:8" x14ac:dyDescent="0.25">
      <c r="A4487" t="s">
        <v>5707</v>
      </c>
      <c r="B4487" t="s">
        <v>5713</v>
      </c>
      <c r="C4487" t="s">
        <v>41719</v>
      </c>
      <c r="D4487">
        <v>3</v>
      </c>
      <c r="E4487">
        <v>0</v>
      </c>
      <c r="F4487" t="s">
        <v>66</v>
      </c>
      <c r="G4487" t="s">
        <v>35</v>
      </c>
      <c r="H4487" t="s">
        <v>12</v>
      </c>
    </row>
    <row r="4488" spans="1:8" x14ac:dyDescent="0.25">
      <c r="A4488" t="s">
        <v>5707</v>
      </c>
      <c r="B4488" t="s">
        <v>5714</v>
      </c>
      <c r="C4488" t="s">
        <v>34274</v>
      </c>
      <c r="D4488">
        <v>3</v>
      </c>
      <c r="E4488">
        <v>0</v>
      </c>
      <c r="F4488" t="s">
        <v>66</v>
      </c>
      <c r="G4488" t="s">
        <v>35</v>
      </c>
      <c r="H4488" t="s">
        <v>12</v>
      </c>
    </row>
    <row r="4489" spans="1:8" x14ac:dyDescent="0.25">
      <c r="A4489" t="s">
        <v>5707</v>
      </c>
      <c r="B4489" t="s">
        <v>5715</v>
      </c>
      <c r="C4489" t="s">
        <v>41476</v>
      </c>
      <c r="D4489">
        <v>3</v>
      </c>
      <c r="E4489">
        <v>0</v>
      </c>
      <c r="F4489" t="s">
        <v>66</v>
      </c>
      <c r="G4489" t="s">
        <v>35</v>
      </c>
      <c r="H4489" t="s">
        <v>12</v>
      </c>
    </row>
    <row r="4490" spans="1:8" x14ac:dyDescent="0.25">
      <c r="A4490" t="s">
        <v>5707</v>
      </c>
      <c r="B4490" t="s">
        <v>5716</v>
      </c>
      <c r="C4490" t="s">
        <v>34301</v>
      </c>
      <c r="D4490">
        <v>4</v>
      </c>
      <c r="E4490">
        <v>0</v>
      </c>
      <c r="F4490" t="s">
        <v>66</v>
      </c>
      <c r="G4490" t="s">
        <v>35</v>
      </c>
      <c r="H4490" t="s">
        <v>12</v>
      </c>
    </row>
    <row r="4491" spans="1:8" x14ac:dyDescent="0.25">
      <c r="A4491" t="s">
        <v>5707</v>
      </c>
      <c r="B4491" t="s">
        <v>5717</v>
      </c>
      <c r="C4491" t="s">
        <v>33974</v>
      </c>
      <c r="D4491">
        <v>3</v>
      </c>
      <c r="E4491">
        <v>0</v>
      </c>
      <c r="F4491" t="s">
        <v>66</v>
      </c>
      <c r="G4491" t="s">
        <v>35</v>
      </c>
      <c r="H4491" t="s">
        <v>12</v>
      </c>
    </row>
    <row r="4492" spans="1:8" x14ac:dyDescent="0.25">
      <c r="A4492" t="s">
        <v>5707</v>
      </c>
      <c r="B4492" t="s">
        <v>5718</v>
      </c>
      <c r="C4492" t="s">
        <v>33915</v>
      </c>
      <c r="D4492">
        <v>3</v>
      </c>
      <c r="E4492">
        <v>0</v>
      </c>
      <c r="F4492" t="s">
        <v>66</v>
      </c>
      <c r="G4492" t="s">
        <v>35</v>
      </c>
      <c r="H4492" t="s">
        <v>12</v>
      </c>
    </row>
    <row r="4493" spans="1:8" x14ac:dyDescent="0.25">
      <c r="A4493" t="s">
        <v>5707</v>
      </c>
      <c r="B4493" t="s">
        <v>5719</v>
      </c>
      <c r="C4493" t="s">
        <v>41528</v>
      </c>
      <c r="D4493">
        <v>4</v>
      </c>
      <c r="E4493">
        <v>0</v>
      </c>
      <c r="F4493" t="s">
        <v>66</v>
      </c>
      <c r="G4493" t="s">
        <v>35</v>
      </c>
      <c r="H4493" t="s">
        <v>12</v>
      </c>
    </row>
    <row r="4494" spans="1:8" x14ac:dyDescent="0.25">
      <c r="A4494" t="s">
        <v>5707</v>
      </c>
      <c r="B4494" t="s">
        <v>5720</v>
      </c>
      <c r="C4494" t="s">
        <v>34054</v>
      </c>
      <c r="D4494">
        <v>4</v>
      </c>
      <c r="E4494">
        <v>0</v>
      </c>
      <c r="F4494" t="s">
        <v>66</v>
      </c>
      <c r="G4494" t="s">
        <v>35</v>
      </c>
      <c r="H4494" t="s">
        <v>12</v>
      </c>
    </row>
    <row r="4495" spans="1:8" x14ac:dyDescent="0.25">
      <c r="A4495" t="s">
        <v>5707</v>
      </c>
      <c r="B4495" t="s">
        <v>5721</v>
      </c>
      <c r="C4495" t="s">
        <v>41494</v>
      </c>
      <c r="D4495">
        <v>4</v>
      </c>
      <c r="E4495">
        <v>0</v>
      </c>
      <c r="F4495" t="s">
        <v>66</v>
      </c>
      <c r="G4495" t="s">
        <v>35</v>
      </c>
      <c r="H4495" t="s">
        <v>12</v>
      </c>
    </row>
    <row r="4496" spans="1:8" x14ac:dyDescent="0.25">
      <c r="A4496" t="s">
        <v>5722</v>
      </c>
      <c r="B4496" t="s">
        <v>5723</v>
      </c>
      <c r="C4496" t="s">
        <v>40737</v>
      </c>
      <c r="D4496">
        <v>3</v>
      </c>
      <c r="E4496">
        <v>0</v>
      </c>
      <c r="F4496" t="s">
        <v>19</v>
      </c>
      <c r="G4496" t="s">
        <v>11</v>
      </c>
      <c r="H4496" t="s">
        <v>12</v>
      </c>
    </row>
    <row r="4497" spans="1:8" x14ac:dyDescent="0.25">
      <c r="A4497" t="s">
        <v>5722</v>
      </c>
      <c r="B4497" t="s">
        <v>5724</v>
      </c>
      <c r="C4497" t="s">
        <v>40738</v>
      </c>
      <c r="D4497">
        <v>3</v>
      </c>
      <c r="E4497">
        <v>0</v>
      </c>
      <c r="F4497" t="s">
        <v>19</v>
      </c>
      <c r="G4497" t="s">
        <v>11</v>
      </c>
      <c r="H4497" t="s">
        <v>12</v>
      </c>
    </row>
    <row r="4498" spans="1:8" x14ac:dyDescent="0.25">
      <c r="A4498" t="s">
        <v>5722</v>
      </c>
      <c r="B4498" t="s">
        <v>5725</v>
      </c>
      <c r="C4498" t="s">
        <v>35412</v>
      </c>
      <c r="D4498">
        <v>3</v>
      </c>
      <c r="E4498">
        <v>0</v>
      </c>
      <c r="F4498" t="s">
        <v>19</v>
      </c>
      <c r="G4498" t="s">
        <v>11</v>
      </c>
      <c r="H4498" t="s">
        <v>12</v>
      </c>
    </row>
    <row r="4499" spans="1:8" x14ac:dyDescent="0.25">
      <c r="A4499" t="s">
        <v>5722</v>
      </c>
      <c r="B4499" t="s">
        <v>5726</v>
      </c>
      <c r="C4499" t="s">
        <v>35413</v>
      </c>
      <c r="D4499">
        <v>3</v>
      </c>
      <c r="E4499">
        <v>0</v>
      </c>
      <c r="F4499" t="s">
        <v>19</v>
      </c>
      <c r="G4499" t="s">
        <v>11</v>
      </c>
      <c r="H4499" t="s">
        <v>12</v>
      </c>
    </row>
    <row r="4500" spans="1:8" x14ac:dyDescent="0.25">
      <c r="A4500" t="s">
        <v>5722</v>
      </c>
      <c r="B4500" t="s">
        <v>5727</v>
      </c>
      <c r="C4500" t="s">
        <v>42091</v>
      </c>
      <c r="D4500">
        <v>3</v>
      </c>
      <c r="E4500">
        <v>0</v>
      </c>
      <c r="F4500" t="s">
        <v>19</v>
      </c>
      <c r="G4500" t="s">
        <v>11</v>
      </c>
      <c r="H4500" t="s">
        <v>12</v>
      </c>
    </row>
    <row r="4501" spans="1:8" x14ac:dyDescent="0.25">
      <c r="A4501" t="s">
        <v>5722</v>
      </c>
      <c r="B4501" t="s">
        <v>5728</v>
      </c>
      <c r="C4501" t="s">
        <v>35414</v>
      </c>
      <c r="D4501">
        <v>3</v>
      </c>
      <c r="E4501">
        <v>0</v>
      </c>
      <c r="F4501" t="s">
        <v>19</v>
      </c>
      <c r="G4501" t="s">
        <v>11</v>
      </c>
      <c r="H4501" t="s">
        <v>12</v>
      </c>
    </row>
    <row r="4502" spans="1:8" x14ac:dyDescent="0.25">
      <c r="A4502" t="s">
        <v>5722</v>
      </c>
      <c r="B4502" t="s">
        <v>5729</v>
      </c>
      <c r="C4502" t="s">
        <v>35415</v>
      </c>
      <c r="D4502">
        <v>3</v>
      </c>
      <c r="E4502">
        <v>0</v>
      </c>
      <c r="F4502" t="s">
        <v>19</v>
      </c>
      <c r="G4502" t="s">
        <v>11</v>
      </c>
      <c r="H4502" t="s">
        <v>12</v>
      </c>
    </row>
    <row r="4503" spans="1:8" x14ac:dyDescent="0.25">
      <c r="A4503" t="s">
        <v>5730</v>
      </c>
      <c r="B4503" t="s">
        <v>5731</v>
      </c>
      <c r="C4503" t="s">
        <v>35416</v>
      </c>
      <c r="D4503">
        <v>3</v>
      </c>
      <c r="E4503">
        <v>0</v>
      </c>
      <c r="F4503" t="s">
        <v>10</v>
      </c>
      <c r="G4503" t="s">
        <v>11</v>
      </c>
      <c r="H4503" t="s">
        <v>12</v>
      </c>
    </row>
    <row r="4504" spans="1:8" x14ac:dyDescent="0.25">
      <c r="A4504" t="s">
        <v>5730</v>
      </c>
      <c r="B4504" t="s">
        <v>5732</v>
      </c>
      <c r="C4504" t="s">
        <v>35417</v>
      </c>
      <c r="D4504">
        <v>3</v>
      </c>
      <c r="E4504">
        <v>0</v>
      </c>
      <c r="F4504" t="s">
        <v>10</v>
      </c>
      <c r="G4504" t="s">
        <v>11</v>
      </c>
      <c r="H4504" t="s">
        <v>12</v>
      </c>
    </row>
    <row r="4505" spans="1:8" x14ac:dyDescent="0.25">
      <c r="A4505" t="s">
        <v>5730</v>
      </c>
      <c r="B4505" t="s">
        <v>5733</v>
      </c>
      <c r="C4505" t="s">
        <v>34368</v>
      </c>
      <c r="D4505">
        <v>3</v>
      </c>
      <c r="E4505">
        <v>0</v>
      </c>
      <c r="F4505" t="s">
        <v>10</v>
      </c>
      <c r="G4505" t="s">
        <v>11</v>
      </c>
      <c r="H4505" t="s">
        <v>12</v>
      </c>
    </row>
    <row r="4506" spans="1:8" x14ac:dyDescent="0.25">
      <c r="A4506" t="s">
        <v>5734</v>
      </c>
      <c r="B4506" t="s">
        <v>5735</v>
      </c>
      <c r="C4506" t="s">
        <v>40739</v>
      </c>
      <c r="D4506">
        <v>3</v>
      </c>
      <c r="E4506">
        <v>0</v>
      </c>
      <c r="F4506" t="s">
        <v>10</v>
      </c>
      <c r="G4506" t="s">
        <v>35</v>
      </c>
      <c r="H4506" t="s">
        <v>12</v>
      </c>
    </row>
    <row r="4507" spans="1:8" x14ac:dyDescent="0.25">
      <c r="A4507" t="s">
        <v>5734</v>
      </c>
      <c r="B4507" t="s">
        <v>5736</v>
      </c>
      <c r="C4507" t="s">
        <v>40278</v>
      </c>
      <c r="D4507">
        <v>3</v>
      </c>
      <c r="E4507">
        <v>0</v>
      </c>
      <c r="F4507" t="s">
        <v>10</v>
      </c>
      <c r="G4507" t="s">
        <v>35</v>
      </c>
      <c r="H4507" t="s">
        <v>12</v>
      </c>
    </row>
    <row r="4508" spans="1:8" x14ac:dyDescent="0.25">
      <c r="A4508" t="s">
        <v>5734</v>
      </c>
      <c r="B4508" t="s">
        <v>5737</v>
      </c>
      <c r="C4508" t="s">
        <v>35418</v>
      </c>
      <c r="D4508">
        <v>3</v>
      </c>
      <c r="E4508">
        <v>0</v>
      </c>
      <c r="F4508" t="s">
        <v>10</v>
      </c>
      <c r="G4508" t="s">
        <v>35</v>
      </c>
      <c r="H4508" t="s">
        <v>12</v>
      </c>
    </row>
    <row r="4509" spans="1:8" x14ac:dyDescent="0.25">
      <c r="A4509" t="s">
        <v>5734</v>
      </c>
      <c r="B4509" t="s">
        <v>5738</v>
      </c>
      <c r="C4509" t="s">
        <v>35419</v>
      </c>
      <c r="D4509">
        <v>4</v>
      </c>
      <c r="E4509">
        <v>0</v>
      </c>
      <c r="F4509" t="s">
        <v>10</v>
      </c>
      <c r="G4509" t="s">
        <v>35</v>
      </c>
      <c r="H4509" t="s">
        <v>12</v>
      </c>
    </row>
    <row r="4510" spans="1:8" x14ac:dyDescent="0.25">
      <c r="A4510" t="s">
        <v>5739</v>
      </c>
      <c r="B4510" t="s">
        <v>5740</v>
      </c>
      <c r="C4510" t="s">
        <v>35420</v>
      </c>
      <c r="D4510">
        <v>3</v>
      </c>
      <c r="E4510">
        <v>0</v>
      </c>
      <c r="F4510" t="s">
        <v>50</v>
      </c>
      <c r="G4510" t="s">
        <v>35</v>
      </c>
      <c r="H4510" t="s">
        <v>12</v>
      </c>
    </row>
    <row r="4511" spans="1:8" x14ac:dyDescent="0.25">
      <c r="A4511" t="s">
        <v>5741</v>
      </c>
      <c r="B4511" t="s">
        <v>5742</v>
      </c>
      <c r="C4511" t="s">
        <v>35421</v>
      </c>
      <c r="D4511">
        <v>3</v>
      </c>
      <c r="E4511">
        <v>0</v>
      </c>
      <c r="F4511" t="s">
        <v>66</v>
      </c>
      <c r="G4511" t="s">
        <v>35</v>
      </c>
      <c r="H4511" t="s">
        <v>12</v>
      </c>
    </row>
    <row r="4512" spans="1:8" x14ac:dyDescent="0.25">
      <c r="A4512" t="s">
        <v>5743</v>
      </c>
      <c r="B4512" t="s">
        <v>5744</v>
      </c>
      <c r="C4512" t="s">
        <v>35422</v>
      </c>
      <c r="D4512">
        <v>3</v>
      </c>
      <c r="E4512">
        <v>0</v>
      </c>
      <c r="F4512" t="s">
        <v>10</v>
      </c>
      <c r="G4512" t="s">
        <v>11</v>
      </c>
      <c r="H4512" t="s">
        <v>12</v>
      </c>
    </row>
    <row r="4513" spans="1:8" x14ac:dyDescent="0.25">
      <c r="A4513" t="s">
        <v>5745</v>
      </c>
      <c r="B4513" t="s">
        <v>5746</v>
      </c>
      <c r="C4513" t="s">
        <v>35423</v>
      </c>
      <c r="D4513">
        <v>3</v>
      </c>
      <c r="E4513">
        <v>0</v>
      </c>
      <c r="F4513" t="s">
        <v>22</v>
      </c>
      <c r="G4513" t="s">
        <v>11</v>
      </c>
      <c r="H4513" t="s">
        <v>12</v>
      </c>
    </row>
    <row r="4514" spans="1:8" x14ac:dyDescent="0.25">
      <c r="A4514" t="s">
        <v>5747</v>
      </c>
      <c r="B4514" t="s">
        <v>5748</v>
      </c>
      <c r="C4514" t="s">
        <v>40740</v>
      </c>
      <c r="D4514">
        <v>3</v>
      </c>
      <c r="E4514">
        <v>0</v>
      </c>
      <c r="F4514" t="s">
        <v>31</v>
      </c>
      <c r="G4514" t="s">
        <v>11</v>
      </c>
      <c r="H4514" t="s">
        <v>12</v>
      </c>
    </row>
    <row r="4515" spans="1:8" x14ac:dyDescent="0.25">
      <c r="A4515" t="s">
        <v>5749</v>
      </c>
      <c r="B4515" t="s">
        <v>5750</v>
      </c>
      <c r="C4515" t="s">
        <v>41517</v>
      </c>
      <c r="D4515">
        <v>3</v>
      </c>
      <c r="E4515">
        <v>0</v>
      </c>
      <c r="F4515" t="s">
        <v>50</v>
      </c>
      <c r="G4515" t="s">
        <v>35</v>
      </c>
      <c r="H4515" t="s">
        <v>12</v>
      </c>
    </row>
    <row r="4516" spans="1:8" x14ac:dyDescent="0.25">
      <c r="A4516" t="s">
        <v>5749</v>
      </c>
      <c r="B4516" t="s">
        <v>5751</v>
      </c>
      <c r="C4516" t="s">
        <v>34317</v>
      </c>
      <c r="D4516">
        <v>3</v>
      </c>
      <c r="E4516">
        <v>0</v>
      </c>
      <c r="F4516" t="s">
        <v>50</v>
      </c>
      <c r="G4516" t="s">
        <v>35</v>
      </c>
      <c r="H4516" t="s">
        <v>12</v>
      </c>
    </row>
    <row r="4517" spans="1:8" x14ac:dyDescent="0.25">
      <c r="A4517" t="s">
        <v>5749</v>
      </c>
      <c r="B4517" t="s">
        <v>5752</v>
      </c>
      <c r="C4517" t="s">
        <v>41639</v>
      </c>
      <c r="D4517">
        <v>3</v>
      </c>
      <c r="E4517">
        <v>0</v>
      </c>
      <c r="F4517" t="s">
        <v>50</v>
      </c>
      <c r="G4517" t="s">
        <v>35</v>
      </c>
      <c r="H4517" t="s">
        <v>12</v>
      </c>
    </row>
    <row r="4518" spans="1:8" x14ac:dyDescent="0.25">
      <c r="A4518" t="s">
        <v>5749</v>
      </c>
      <c r="B4518" t="s">
        <v>5753</v>
      </c>
      <c r="C4518" t="s">
        <v>41604</v>
      </c>
      <c r="D4518">
        <v>6</v>
      </c>
      <c r="E4518">
        <v>0</v>
      </c>
      <c r="F4518" t="s">
        <v>50</v>
      </c>
      <c r="G4518" t="s">
        <v>35</v>
      </c>
      <c r="H4518" t="s">
        <v>12</v>
      </c>
    </row>
    <row r="4519" spans="1:8" x14ac:dyDescent="0.25">
      <c r="A4519" t="s">
        <v>5749</v>
      </c>
      <c r="B4519" t="s">
        <v>5754</v>
      </c>
      <c r="C4519" t="s">
        <v>33914</v>
      </c>
      <c r="D4519">
        <v>3</v>
      </c>
      <c r="E4519">
        <v>0</v>
      </c>
      <c r="F4519" t="s">
        <v>50</v>
      </c>
      <c r="G4519" t="s">
        <v>35</v>
      </c>
      <c r="H4519" t="s">
        <v>12</v>
      </c>
    </row>
    <row r="4520" spans="1:8" x14ac:dyDescent="0.25">
      <c r="A4520" t="s">
        <v>5749</v>
      </c>
      <c r="B4520" t="s">
        <v>5755</v>
      </c>
      <c r="C4520" t="s">
        <v>34300</v>
      </c>
      <c r="D4520">
        <v>3</v>
      </c>
      <c r="E4520">
        <v>0</v>
      </c>
      <c r="F4520" t="s">
        <v>50</v>
      </c>
      <c r="G4520" t="s">
        <v>35</v>
      </c>
      <c r="H4520" t="s">
        <v>12</v>
      </c>
    </row>
    <row r="4521" spans="1:8" x14ac:dyDescent="0.25">
      <c r="A4521" t="s">
        <v>5749</v>
      </c>
      <c r="B4521" t="s">
        <v>5756</v>
      </c>
      <c r="C4521" t="s">
        <v>33926</v>
      </c>
      <c r="D4521">
        <v>3</v>
      </c>
      <c r="E4521">
        <v>0</v>
      </c>
      <c r="F4521" t="s">
        <v>50</v>
      </c>
      <c r="G4521" t="s">
        <v>35</v>
      </c>
      <c r="H4521" t="s">
        <v>12</v>
      </c>
    </row>
    <row r="4522" spans="1:8" x14ac:dyDescent="0.25">
      <c r="A4522" t="s">
        <v>5749</v>
      </c>
      <c r="B4522" t="s">
        <v>5757</v>
      </c>
      <c r="C4522" t="s">
        <v>43439</v>
      </c>
      <c r="D4522">
        <v>3</v>
      </c>
      <c r="E4522">
        <v>0</v>
      </c>
      <c r="F4522" t="s">
        <v>50</v>
      </c>
      <c r="G4522" t="s">
        <v>35</v>
      </c>
      <c r="H4522" t="s">
        <v>12</v>
      </c>
    </row>
    <row r="4523" spans="1:8" x14ac:dyDescent="0.25">
      <c r="A4523" t="s">
        <v>5749</v>
      </c>
      <c r="B4523" t="s">
        <v>5758</v>
      </c>
      <c r="C4523" t="s">
        <v>34307</v>
      </c>
      <c r="D4523">
        <v>3</v>
      </c>
      <c r="E4523">
        <v>0</v>
      </c>
      <c r="F4523" t="s">
        <v>50</v>
      </c>
      <c r="G4523" t="s">
        <v>35</v>
      </c>
      <c r="H4523" t="s">
        <v>12</v>
      </c>
    </row>
    <row r="4524" spans="1:8" x14ac:dyDescent="0.25">
      <c r="A4524" t="s">
        <v>5749</v>
      </c>
      <c r="B4524" t="s">
        <v>5759</v>
      </c>
      <c r="C4524" t="s">
        <v>34054</v>
      </c>
      <c r="D4524">
        <v>3</v>
      </c>
      <c r="E4524">
        <v>0</v>
      </c>
      <c r="F4524" t="s">
        <v>50</v>
      </c>
      <c r="G4524" t="s">
        <v>35</v>
      </c>
      <c r="H4524" t="s">
        <v>12</v>
      </c>
    </row>
    <row r="4525" spans="1:8" x14ac:dyDescent="0.25">
      <c r="A4525" t="s">
        <v>5749</v>
      </c>
      <c r="B4525" t="s">
        <v>5760</v>
      </c>
      <c r="C4525" t="s">
        <v>34101</v>
      </c>
      <c r="D4525">
        <v>3</v>
      </c>
      <c r="E4525">
        <v>0</v>
      </c>
      <c r="F4525" t="s">
        <v>50</v>
      </c>
      <c r="G4525" t="s">
        <v>35</v>
      </c>
      <c r="H4525" t="s">
        <v>12</v>
      </c>
    </row>
    <row r="4526" spans="1:8" x14ac:dyDescent="0.25">
      <c r="A4526" t="s">
        <v>5749</v>
      </c>
      <c r="B4526" t="s">
        <v>5761</v>
      </c>
      <c r="C4526" t="s">
        <v>34021</v>
      </c>
      <c r="D4526">
        <v>5</v>
      </c>
      <c r="E4526">
        <v>0</v>
      </c>
      <c r="F4526" t="s">
        <v>50</v>
      </c>
      <c r="G4526" t="s">
        <v>35</v>
      </c>
      <c r="H4526" t="s">
        <v>12</v>
      </c>
    </row>
    <row r="4527" spans="1:8" x14ac:dyDescent="0.25">
      <c r="A4527" t="s">
        <v>5749</v>
      </c>
      <c r="B4527" t="s">
        <v>5762</v>
      </c>
      <c r="C4527" t="s">
        <v>33872</v>
      </c>
      <c r="D4527">
        <v>4</v>
      </c>
      <c r="E4527">
        <v>0</v>
      </c>
      <c r="F4527" t="s">
        <v>50</v>
      </c>
      <c r="G4527" t="s">
        <v>35</v>
      </c>
      <c r="H4527" t="s">
        <v>12</v>
      </c>
    </row>
    <row r="4528" spans="1:8" x14ac:dyDescent="0.25">
      <c r="A4528" t="s">
        <v>5749</v>
      </c>
      <c r="B4528" t="s">
        <v>5763</v>
      </c>
      <c r="C4528" t="s">
        <v>34274</v>
      </c>
      <c r="D4528">
        <v>4</v>
      </c>
      <c r="E4528">
        <v>0</v>
      </c>
      <c r="F4528" t="s">
        <v>50</v>
      </c>
      <c r="G4528" t="s">
        <v>35</v>
      </c>
      <c r="H4528" t="s">
        <v>12</v>
      </c>
    </row>
    <row r="4529" spans="1:8" x14ac:dyDescent="0.25">
      <c r="A4529" t="s">
        <v>5749</v>
      </c>
      <c r="B4529" t="s">
        <v>5764</v>
      </c>
      <c r="C4529" t="s">
        <v>34160</v>
      </c>
      <c r="D4529">
        <v>6</v>
      </c>
      <c r="E4529">
        <v>0</v>
      </c>
      <c r="F4529" t="s">
        <v>50</v>
      </c>
      <c r="G4529" t="s">
        <v>35</v>
      </c>
      <c r="H4529" t="s">
        <v>12</v>
      </c>
    </row>
    <row r="4530" spans="1:8" x14ac:dyDescent="0.25">
      <c r="A4530" t="s">
        <v>5749</v>
      </c>
      <c r="B4530" t="s">
        <v>5765</v>
      </c>
      <c r="C4530" t="s">
        <v>34590</v>
      </c>
      <c r="D4530">
        <v>5</v>
      </c>
      <c r="E4530">
        <v>0</v>
      </c>
      <c r="F4530" t="s">
        <v>50</v>
      </c>
      <c r="G4530" t="s">
        <v>35</v>
      </c>
      <c r="H4530" t="s">
        <v>12</v>
      </c>
    </row>
    <row r="4531" spans="1:8" x14ac:dyDescent="0.25">
      <c r="A4531" t="s">
        <v>5766</v>
      </c>
      <c r="B4531" t="s">
        <v>5767</v>
      </c>
      <c r="C4531" t="s">
        <v>34202</v>
      </c>
      <c r="D4531">
        <v>3</v>
      </c>
      <c r="E4531">
        <v>0</v>
      </c>
      <c r="F4531" t="s">
        <v>10</v>
      </c>
      <c r="G4531" t="s">
        <v>11</v>
      </c>
      <c r="H4531" t="s">
        <v>12</v>
      </c>
    </row>
    <row r="4532" spans="1:8" x14ac:dyDescent="0.25">
      <c r="A4532" t="s">
        <v>5766</v>
      </c>
      <c r="B4532" t="s">
        <v>5768</v>
      </c>
      <c r="C4532" t="s">
        <v>40728</v>
      </c>
      <c r="D4532">
        <v>3</v>
      </c>
      <c r="E4532">
        <v>0</v>
      </c>
      <c r="F4532" t="s">
        <v>10</v>
      </c>
      <c r="G4532" t="s">
        <v>11</v>
      </c>
      <c r="H4532" t="s">
        <v>12</v>
      </c>
    </row>
    <row r="4533" spans="1:8" x14ac:dyDescent="0.25">
      <c r="A4533" t="s">
        <v>5766</v>
      </c>
      <c r="B4533" t="s">
        <v>5769</v>
      </c>
      <c r="C4533" t="s">
        <v>34021</v>
      </c>
      <c r="D4533">
        <v>3</v>
      </c>
      <c r="E4533">
        <v>0</v>
      </c>
      <c r="F4533" t="s">
        <v>10</v>
      </c>
      <c r="G4533" t="s">
        <v>11</v>
      </c>
      <c r="H4533" t="s">
        <v>12</v>
      </c>
    </row>
    <row r="4534" spans="1:8" x14ac:dyDescent="0.25">
      <c r="A4534" s="1" t="s">
        <v>5770</v>
      </c>
      <c r="B4534" t="s">
        <v>5771</v>
      </c>
      <c r="C4534" t="s">
        <v>35424</v>
      </c>
      <c r="D4534">
        <v>3</v>
      </c>
      <c r="E4534">
        <v>0</v>
      </c>
      <c r="F4534" t="s">
        <v>19</v>
      </c>
      <c r="G4534" t="s">
        <v>35</v>
      </c>
      <c r="H4534" t="s">
        <v>12</v>
      </c>
    </row>
    <row r="4535" spans="1:8" x14ac:dyDescent="0.25">
      <c r="A4535" t="s">
        <v>5772</v>
      </c>
      <c r="B4535" t="s">
        <v>5773</v>
      </c>
      <c r="C4535" t="s">
        <v>40279</v>
      </c>
      <c r="D4535">
        <v>3</v>
      </c>
      <c r="E4535">
        <v>0</v>
      </c>
      <c r="F4535" t="s">
        <v>10</v>
      </c>
      <c r="G4535" t="s">
        <v>11</v>
      </c>
      <c r="H4535" t="s">
        <v>12</v>
      </c>
    </row>
    <row r="4536" spans="1:8" x14ac:dyDescent="0.25">
      <c r="A4536" t="s">
        <v>5772</v>
      </c>
      <c r="B4536" t="s">
        <v>5774</v>
      </c>
      <c r="C4536" t="s">
        <v>40741</v>
      </c>
      <c r="D4536">
        <v>3</v>
      </c>
      <c r="E4536">
        <v>0</v>
      </c>
      <c r="F4536" t="s">
        <v>10</v>
      </c>
      <c r="G4536" t="s">
        <v>11</v>
      </c>
      <c r="H4536" t="s">
        <v>12</v>
      </c>
    </row>
    <row r="4537" spans="1:8" x14ac:dyDescent="0.25">
      <c r="A4537" t="s">
        <v>5772</v>
      </c>
      <c r="B4537" t="s">
        <v>5775</v>
      </c>
      <c r="C4537" t="s">
        <v>40192</v>
      </c>
      <c r="D4537">
        <v>4</v>
      </c>
      <c r="E4537">
        <v>0</v>
      </c>
      <c r="F4537" t="s">
        <v>10</v>
      </c>
      <c r="G4537" t="s">
        <v>11</v>
      </c>
      <c r="H4537" t="s">
        <v>12</v>
      </c>
    </row>
    <row r="4538" spans="1:8" x14ac:dyDescent="0.25">
      <c r="A4538" t="s">
        <v>5772</v>
      </c>
      <c r="B4538" t="s">
        <v>5776</v>
      </c>
      <c r="C4538" t="s">
        <v>35425</v>
      </c>
      <c r="D4538">
        <v>3</v>
      </c>
      <c r="E4538">
        <v>0</v>
      </c>
      <c r="F4538" t="s">
        <v>10</v>
      </c>
      <c r="G4538" t="s">
        <v>11</v>
      </c>
      <c r="H4538" t="s">
        <v>12</v>
      </c>
    </row>
    <row r="4539" spans="1:8" x14ac:dyDescent="0.25">
      <c r="A4539" t="s">
        <v>5772</v>
      </c>
      <c r="B4539" t="s">
        <v>5777</v>
      </c>
      <c r="C4539" t="s">
        <v>35426</v>
      </c>
      <c r="D4539">
        <v>4</v>
      </c>
      <c r="E4539">
        <v>0</v>
      </c>
      <c r="F4539" t="s">
        <v>10</v>
      </c>
      <c r="G4539" t="s">
        <v>11</v>
      </c>
      <c r="H4539" t="s">
        <v>12</v>
      </c>
    </row>
    <row r="4540" spans="1:8" x14ac:dyDescent="0.25">
      <c r="A4540" t="s">
        <v>5772</v>
      </c>
      <c r="B4540" t="s">
        <v>5778</v>
      </c>
      <c r="C4540" t="s">
        <v>35427</v>
      </c>
      <c r="D4540">
        <v>3</v>
      </c>
      <c r="E4540">
        <v>0</v>
      </c>
      <c r="F4540" t="s">
        <v>10</v>
      </c>
      <c r="G4540" t="s">
        <v>11</v>
      </c>
      <c r="H4540" t="s">
        <v>12</v>
      </c>
    </row>
    <row r="4541" spans="1:8" x14ac:dyDescent="0.25">
      <c r="A4541" t="s">
        <v>5772</v>
      </c>
      <c r="B4541" t="s">
        <v>5779</v>
      </c>
      <c r="C4541" t="s">
        <v>35428</v>
      </c>
      <c r="D4541">
        <v>3</v>
      </c>
      <c r="E4541">
        <v>0</v>
      </c>
      <c r="F4541" t="s">
        <v>10</v>
      </c>
      <c r="G4541" t="s">
        <v>11</v>
      </c>
      <c r="H4541" t="s">
        <v>12</v>
      </c>
    </row>
    <row r="4542" spans="1:8" x14ac:dyDescent="0.25">
      <c r="A4542" t="s">
        <v>5772</v>
      </c>
      <c r="B4542" t="s">
        <v>5780</v>
      </c>
      <c r="C4542" t="s">
        <v>35429</v>
      </c>
      <c r="D4542">
        <v>3</v>
      </c>
      <c r="E4542">
        <v>0</v>
      </c>
      <c r="F4542" t="s">
        <v>10</v>
      </c>
      <c r="G4542" t="s">
        <v>11</v>
      </c>
      <c r="H4542" t="s">
        <v>12</v>
      </c>
    </row>
    <row r="4543" spans="1:8" x14ac:dyDescent="0.25">
      <c r="A4543" t="s">
        <v>5772</v>
      </c>
      <c r="B4543" t="s">
        <v>5781</v>
      </c>
      <c r="C4543" t="s">
        <v>35430</v>
      </c>
      <c r="D4543">
        <v>3</v>
      </c>
      <c r="E4543">
        <v>0</v>
      </c>
      <c r="F4543" t="s">
        <v>10</v>
      </c>
      <c r="G4543" t="s">
        <v>11</v>
      </c>
      <c r="H4543" t="s">
        <v>12</v>
      </c>
    </row>
    <row r="4544" spans="1:8" x14ac:dyDescent="0.25">
      <c r="A4544" t="s">
        <v>5772</v>
      </c>
      <c r="B4544" t="s">
        <v>5782</v>
      </c>
      <c r="C4544" t="s">
        <v>35431</v>
      </c>
      <c r="D4544">
        <v>3</v>
      </c>
      <c r="E4544">
        <v>0</v>
      </c>
      <c r="F4544" t="s">
        <v>10</v>
      </c>
      <c r="G4544" t="s">
        <v>11</v>
      </c>
      <c r="H4544" t="s">
        <v>12</v>
      </c>
    </row>
    <row r="4545" spans="1:8" x14ac:dyDescent="0.25">
      <c r="A4545" t="s">
        <v>5783</v>
      </c>
      <c r="B4545" t="s">
        <v>5784</v>
      </c>
      <c r="C4545" t="s">
        <v>35432</v>
      </c>
      <c r="D4545">
        <v>3</v>
      </c>
      <c r="E4545">
        <v>0</v>
      </c>
      <c r="F4545" t="s">
        <v>50</v>
      </c>
      <c r="G4545" t="s">
        <v>35</v>
      </c>
      <c r="H4545" t="s">
        <v>12</v>
      </c>
    </row>
    <row r="4546" spans="1:8" x14ac:dyDescent="0.25">
      <c r="A4546" t="s">
        <v>5783</v>
      </c>
      <c r="B4546" t="s">
        <v>5785</v>
      </c>
      <c r="C4546" t="s">
        <v>34382</v>
      </c>
      <c r="D4546">
        <v>3</v>
      </c>
      <c r="E4546">
        <v>0</v>
      </c>
      <c r="F4546" t="s">
        <v>50</v>
      </c>
      <c r="G4546" t="s">
        <v>35</v>
      </c>
      <c r="H4546" t="s">
        <v>12</v>
      </c>
    </row>
    <row r="4547" spans="1:8" x14ac:dyDescent="0.25">
      <c r="A4547" t="s">
        <v>5783</v>
      </c>
      <c r="B4547" t="s">
        <v>5786</v>
      </c>
      <c r="C4547" t="s">
        <v>41734</v>
      </c>
      <c r="D4547">
        <v>3</v>
      </c>
      <c r="E4547">
        <v>0</v>
      </c>
      <c r="F4547" t="s">
        <v>50</v>
      </c>
      <c r="G4547" t="s">
        <v>35</v>
      </c>
      <c r="H4547" t="s">
        <v>12</v>
      </c>
    </row>
    <row r="4548" spans="1:8" x14ac:dyDescent="0.25">
      <c r="A4548" t="s">
        <v>5783</v>
      </c>
      <c r="B4548" t="s">
        <v>5787</v>
      </c>
      <c r="C4548" t="s">
        <v>41520</v>
      </c>
      <c r="D4548">
        <v>3</v>
      </c>
      <c r="E4548">
        <v>0</v>
      </c>
      <c r="F4548" t="s">
        <v>50</v>
      </c>
      <c r="G4548" t="s">
        <v>35</v>
      </c>
      <c r="H4548" t="s">
        <v>12</v>
      </c>
    </row>
    <row r="4549" spans="1:8" x14ac:dyDescent="0.25">
      <c r="A4549" t="s">
        <v>5783</v>
      </c>
      <c r="B4549" t="s">
        <v>5788</v>
      </c>
      <c r="C4549" t="s">
        <v>34114</v>
      </c>
      <c r="D4549">
        <v>3</v>
      </c>
      <c r="E4549">
        <v>0</v>
      </c>
      <c r="F4549" t="s">
        <v>50</v>
      </c>
      <c r="G4549" t="s">
        <v>35</v>
      </c>
      <c r="H4549" t="s">
        <v>12</v>
      </c>
    </row>
    <row r="4550" spans="1:8" x14ac:dyDescent="0.25">
      <c r="A4550" t="s">
        <v>5783</v>
      </c>
      <c r="B4550" t="s">
        <v>5789</v>
      </c>
      <c r="C4550" t="s">
        <v>42173</v>
      </c>
      <c r="D4550">
        <v>3</v>
      </c>
      <c r="E4550">
        <v>0</v>
      </c>
      <c r="F4550" t="s">
        <v>50</v>
      </c>
      <c r="G4550" t="s">
        <v>35</v>
      </c>
      <c r="H4550" t="s">
        <v>12</v>
      </c>
    </row>
    <row r="4551" spans="1:8" x14ac:dyDescent="0.25">
      <c r="A4551" t="s">
        <v>5783</v>
      </c>
      <c r="B4551" t="s">
        <v>5790</v>
      </c>
      <c r="C4551" t="s">
        <v>42010</v>
      </c>
      <c r="D4551">
        <v>5</v>
      </c>
      <c r="E4551">
        <v>0</v>
      </c>
      <c r="F4551" t="s">
        <v>50</v>
      </c>
      <c r="G4551" t="s">
        <v>35</v>
      </c>
      <c r="H4551" t="s">
        <v>12</v>
      </c>
    </row>
    <row r="4552" spans="1:8" x14ac:dyDescent="0.25">
      <c r="A4552" t="s">
        <v>5783</v>
      </c>
      <c r="B4552" t="s">
        <v>5791</v>
      </c>
      <c r="C4552" t="s">
        <v>42174</v>
      </c>
      <c r="D4552">
        <v>4</v>
      </c>
      <c r="E4552">
        <v>0</v>
      </c>
      <c r="F4552" t="s">
        <v>50</v>
      </c>
      <c r="G4552" t="s">
        <v>35</v>
      </c>
      <c r="H4552" t="s">
        <v>12</v>
      </c>
    </row>
    <row r="4553" spans="1:8" x14ac:dyDescent="0.25">
      <c r="A4553" t="s">
        <v>5783</v>
      </c>
      <c r="B4553" t="s">
        <v>5792</v>
      </c>
      <c r="C4553" t="s">
        <v>35433</v>
      </c>
      <c r="D4553">
        <v>3</v>
      </c>
      <c r="E4553">
        <v>0</v>
      </c>
      <c r="F4553" t="s">
        <v>50</v>
      </c>
      <c r="G4553" t="s">
        <v>35</v>
      </c>
      <c r="H4553" t="s">
        <v>12</v>
      </c>
    </row>
    <row r="4554" spans="1:8" x14ac:dyDescent="0.25">
      <c r="A4554" t="s">
        <v>5783</v>
      </c>
      <c r="B4554" t="s">
        <v>5793</v>
      </c>
      <c r="C4554" t="s">
        <v>40563</v>
      </c>
      <c r="D4554">
        <v>3</v>
      </c>
      <c r="E4554">
        <v>0</v>
      </c>
      <c r="F4554" t="s">
        <v>50</v>
      </c>
      <c r="G4554" t="s">
        <v>35</v>
      </c>
      <c r="H4554" t="s">
        <v>12</v>
      </c>
    </row>
    <row r="4555" spans="1:8" x14ac:dyDescent="0.25">
      <c r="A4555" t="s">
        <v>5783</v>
      </c>
      <c r="B4555" t="s">
        <v>5794</v>
      </c>
      <c r="C4555" t="s">
        <v>34197</v>
      </c>
      <c r="D4555">
        <v>3</v>
      </c>
      <c r="E4555">
        <v>0</v>
      </c>
      <c r="F4555" t="s">
        <v>50</v>
      </c>
      <c r="G4555" t="s">
        <v>35</v>
      </c>
      <c r="H4555" t="s">
        <v>12</v>
      </c>
    </row>
    <row r="4556" spans="1:8" x14ac:dyDescent="0.25">
      <c r="A4556" t="s">
        <v>5783</v>
      </c>
      <c r="B4556" t="s">
        <v>5795</v>
      </c>
      <c r="C4556" t="s">
        <v>41549</v>
      </c>
      <c r="D4556">
        <v>3</v>
      </c>
      <c r="E4556">
        <v>0</v>
      </c>
      <c r="F4556" t="s">
        <v>50</v>
      </c>
      <c r="G4556" t="s">
        <v>35</v>
      </c>
      <c r="H4556" t="s">
        <v>12</v>
      </c>
    </row>
    <row r="4557" spans="1:8" x14ac:dyDescent="0.25">
      <c r="A4557" t="s">
        <v>5783</v>
      </c>
      <c r="B4557" t="s">
        <v>5796</v>
      </c>
      <c r="C4557" t="s">
        <v>34988</v>
      </c>
      <c r="D4557">
        <v>3</v>
      </c>
      <c r="E4557">
        <v>0</v>
      </c>
      <c r="F4557" t="s">
        <v>50</v>
      </c>
      <c r="G4557" t="s">
        <v>35</v>
      </c>
      <c r="H4557" t="s">
        <v>12</v>
      </c>
    </row>
    <row r="4558" spans="1:8" x14ac:dyDescent="0.25">
      <c r="A4558" t="s">
        <v>5783</v>
      </c>
      <c r="B4558" t="s">
        <v>5797</v>
      </c>
      <c r="C4558" t="s">
        <v>34056</v>
      </c>
      <c r="D4558">
        <v>3</v>
      </c>
      <c r="E4558">
        <v>0</v>
      </c>
      <c r="F4558" t="s">
        <v>50</v>
      </c>
      <c r="G4558" t="s">
        <v>35</v>
      </c>
      <c r="H4558" t="s">
        <v>12</v>
      </c>
    </row>
    <row r="4559" spans="1:8" x14ac:dyDescent="0.25">
      <c r="A4559" t="s">
        <v>5783</v>
      </c>
      <c r="B4559" t="s">
        <v>5798</v>
      </c>
      <c r="C4559" t="s">
        <v>34930</v>
      </c>
      <c r="D4559">
        <v>3</v>
      </c>
      <c r="E4559">
        <v>0</v>
      </c>
      <c r="F4559" t="s">
        <v>50</v>
      </c>
      <c r="G4559" t="s">
        <v>35</v>
      </c>
      <c r="H4559" t="s">
        <v>12</v>
      </c>
    </row>
    <row r="4560" spans="1:8" x14ac:dyDescent="0.25">
      <c r="A4560" t="s">
        <v>5799</v>
      </c>
      <c r="B4560" t="s">
        <v>5800</v>
      </c>
      <c r="C4560" t="s">
        <v>35434</v>
      </c>
      <c r="D4560">
        <v>3</v>
      </c>
      <c r="E4560">
        <v>0</v>
      </c>
      <c r="F4560" t="s">
        <v>66</v>
      </c>
      <c r="G4560" t="s">
        <v>35</v>
      </c>
      <c r="H4560" t="s">
        <v>12</v>
      </c>
    </row>
    <row r="4561" spans="1:8" x14ac:dyDescent="0.25">
      <c r="A4561" t="s">
        <v>5799</v>
      </c>
      <c r="B4561" t="s">
        <v>5801</v>
      </c>
      <c r="C4561" t="s">
        <v>35435</v>
      </c>
      <c r="D4561">
        <v>3</v>
      </c>
      <c r="E4561">
        <v>0</v>
      </c>
      <c r="F4561" t="s">
        <v>66</v>
      </c>
      <c r="G4561" t="s">
        <v>35</v>
      </c>
      <c r="H4561" t="s">
        <v>12</v>
      </c>
    </row>
    <row r="4562" spans="1:8" x14ac:dyDescent="0.25">
      <c r="A4562" t="s">
        <v>5799</v>
      </c>
      <c r="B4562" t="s">
        <v>5802</v>
      </c>
      <c r="C4562" t="s">
        <v>35436</v>
      </c>
      <c r="D4562">
        <v>3</v>
      </c>
      <c r="E4562">
        <v>0</v>
      </c>
      <c r="F4562" t="s">
        <v>66</v>
      </c>
      <c r="G4562" t="s">
        <v>35</v>
      </c>
      <c r="H4562" t="s">
        <v>12</v>
      </c>
    </row>
    <row r="4563" spans="1:8" x14ac:dyDescent="0.25">
      <c r="A4563" t="s">
        <v>5803</v>
      </c>
      <c r="B4563" t="s">
        <v>5804</v>
      </c>
      <c r="C4563" t="s">
        <v>35437</v>
      </c>
      <c r="D4563">
        <v>3</v>
      </c>
      <c r="E4563">
        <v>0</v>
      </c>
      <c r="F4563" t="s">
        <v>66</v>
      </c>
      <c r="G4563" t="s">
        <v>11</v>
      </c>
      <c r="H4563" t="s">
        <v>12</v>
      </c>
    </row>
    <row r="4564" spans="1:8" x14ac:dyDescent="0.25">
      <c r="A4564" t="s">
        <v>5803</v>
      </c>
      <c r="B4564" t="s">
        <v>5805</v>
      </c>
      <c r="C4564" t="s">
        <v>35438</v>
      </c>
      <c r="D4564">
        <v>4</v>
      </c>
      <c r="E4564">
        <v>0</v>
      </c>
      <c r="F4564" t="s">
        <v>66</v>
      </c>
      <c r="G4564" t="s">
        <v>11</v>
      </c>
      <c r="H4564" t="s">
        <v>12</v>
      </c>
    </row>
    <row r="4565" spans="1:8" x14ac:dyDescent="0.25">
      <c r="A4565" t="s">
        <v>5803</v>
      </c>
      <c r="B4565" t="s">
        <v>5806</v>
      </c>
      <c r="C4565" t="s">
        <v>40554</v>
      </c>
      <c r="D4565">
        <v>3</v>
      </c>
      <c r="E4565">
        <v>0</v>
      </c>
      <c r="F4565" t="s">
        <v>66</v>
      </c>
      <c r="G4565" t="s">
        <v>11</v>
      </c>
      <c r="H4565" t="s">
        <v>12</v>
      </c>
    </row>
    <row r="4566" spans="1:8" x14ac:dyDescent="0.25">
      <c r="A4566" t="s">
        <v>5803</v>
      </c>
      <c r="B4566" t="s">
        <v>5807</v>
      </c>
      <c r="C4566" t="s">
        <v>35439</v>
      </c>
      <c r="D4566">
        <v>3</v>
      </c>
      <c r="E4566">
        <v>0</v>
      </c>
      <c r="F4566" t="s">
        <v>66</v>
      </c>
      <c r="G4566" t="s">
        <v>11</v>
      </c>
      <c r="H4566" t="s">
        <v>12</v>
      </c>
    </row>
    <row r="4567" spans="1:8" x14ac:dyDescent="0.25">
      <c r="A4567" t="s">
        <v>5803</v>
      </c>
      <c r="B4567" t="s">
        <v>5808</v>
      </c>
      <c r="C4567" t="s">
        <v>40232</v>
      </c>
      <c r="D4567">
        <v>4</v>
      </c>
      <c r="E4567">
        <v>0</v>
      </c>
      <c r="F4567" t="s">
        <v>66</v>
      </c>
      <c r="G4567" t="s">
        <v>11</v>
      </c>
      <c r="H4567" t="s">
        <v>12</v>
      </c>
    </row>
    <row r="4568" spans="1:8" x14ac:dyDescent="0.25">
      <c r="A4568" t="s">
        <v>5803</v>
      </c>
      <c r="B4568" t="s">
        <v>5809</v>
      </c>
      <c r="C4568" t="s">
        <v>40742</v>
      </c>
      <c r="D4568">
        <v>4</v>
      </c>
      <c r="E4568">
        <v>0</v>
      </c>
      <c r="F4568" t="s">
        <v>66</v>
      </c>
      <c r="G4568" t="s">
        <v>11</v>
      </c>
      <c r="H4568" t="s">
        <v>12</v>
      </c>
    </row>
    <row r="4569" spans="1:8" x14ac:dyDescent="0.25">
      <c r="A4569" t="s">
        <v>5803</v>
      </c>
      <c r="B4569" t="s">
        <v>5810</v>
      </c>
      <c r="C4569" t="s">
        <v>35440</v>
      </c>
      <c r="D4569">
        <v>4</v>
      </c>
      <c r="E4569">
        <v>0</v>
      </c>
      <c r="F4569" t="s">
        <v>66</v>
      </c>
      <c r="G4569" t="s">
        <v>11</v>
      </c>
      <c r="H4569" t="s">
        <v>12</v>
      </c>
    </row>
    <row r="4570" spans="1:8" x14ac:dyDescent="0.25">
      <c r="A4570" t="s">
        <v>5803</v>
      </c>
      <c r="B4570" t="s">
        <v>5811</v>
      </c>
      <c r="C4570" t="s">
        <v>35441</v>
      </c>
      <c r="D4570">
        <v>4</v>
      </c>
      <c r="E4570">
        <v>0</v>
      </c>
      <c r="F4570" t="s">
        <v>66</v>
      </c>
      <c r="G4570" t="s">
        <v>11</v>
      </c>
      <c r="H4570" t="s">
        <v>12</v>
      </c>
    </row>
    <row r="4571" spans="1:8" x14ac:dyDescent="0.25">
      <c r="A4571" t="s">
        <v>5803</v>
      </c>
      <c r="B4571" t="s">
        <v>5812</v>
      </c>
      <c r="C4571" t="s">
        <v>35442</v>
      </c>
      <c r="D4571">
        <v>4</v>
      </c>
      <c r="E4571">
        <v>0</v>
      </c>
      <c r="F4571" t="s">
        <v>66</v>
      </c>
      <c r="G4571" t="s">
        <v>11</v>
      </c>
      <c r="H4571" t="s">
        <v>12</v>
      </c>
    </row>
    <row r="4572" spans="1:8" x14ac:dyDescent="0.25">
      <c r="A4572" t="s">
        <v>5803</v>
      </c>
      <c r="B4572" t="s">
        <v>5813</v>
      </c>
      <c r="C4572" t="s">
        <v>34791</v>
      </c>
      <c r="D4572">
        <v>4</v>
      </c>
      <c r="E4572">
        <v>0</v>
      </c>
      <c r="F4572" t="s">
        <v>66</v>
      </c>
      <c r="G4572" t="s">
        <v>11</v>
      </c>
      <c r="H4572" t="s">
        <v>12</v>
      </c>
    </row>
    <row r="4573" spans="1:8" x14ac:dyDescent="0.25">
      <c r="A4573" t="s">
        <v>5803</v>
      </c>
      <c r="B4573" t="s">
        <v>5814</v>
      </c>
      <c r="C4573" t="s">
        <v>34039</v>
      </c>
      <c r="D4573">
        <v>4</v>
      </c>
      <c r="E4573">
        <v>0</v>
      </c>
      <c r="F4573" t="s">
        <v>66</v>
      </c>
      <c r="G4573" t="s">
        <v>11</v>
      </c>
      <c r="H4573" t="s">
        <v>12</v>
      </c>
    </row>
    <row r="4574" spans="1:8" x14ac:dyDescent="0.25">
      <c r="A4574" t="s">
        <v>5803</v>
      </c>
      <c r="B4574" t="s">
        <v>5815</v>
      </c>
      <c r="C4574" t="s">
        <v>35254</v>
      </c>
      <c r="D4574">
        <v>4</v>
      </c>
      <c r="E4574">
        <v>0</v>
      </c>
      <c r="F4574" t="s">
        <v>66</v>
      </c>
      <c r="G4574" t="s">
        <v>11</v>
      </c>
      <c r="H4574" t="s">
        <v>12</v>
      </c>
    </row>
    <row r="4575" spans="1:8" x14ac:dyDescent="0.25">
      <c r="A4575" t="s">
        <v>5803</v>
      </c>
      <c r="B4575" t="s">
        <v>5816</v>
      </c>
      <c r="C4575" t="s">
        <v>35355</v>
      </c>
      <c r="D4575">
        <v>4</v>
      </c>
      <c r="E4575">
        <v>0</v>
      </c>
      <c r="F4575" t="s">
        <v>66</v>
      </c>
      <c r="G4575" t="s">
        <v>11</v>
      </c>
      <c r="H4575" t="s">
        <v>12</v>
      </c>
    </row>
    <row r="4576" spans="1:8" x14ac:dyDescent="0.25">
      <c r="A4576" t="s">
        <v>5803</v>
      </c>
      <c r="B4576" t="s">
        <v>5817</v>
      </c>
      <c r="C4576" t="s">
        <v>35443</v>
      </c>
      <c r="D4576">
        <v>4</v>
      </c>
      <c r="E4576">
        <v>0</v>
      </c>
      <c r="F4576" t="s">
        <v>66</v>
      </c>
      <c r="G4576" t="s">
        <v>11</v>
      </c>
      <c r="H4576" t="s">
        <v>12</v>
      </c>
    </row>
    <row r="4577" spans="1:8" x14ac:dyDescent="0.25">
      <c r="A4577" t="s">
        <v>5803</v>
      </c>
      <c r="B4577" t="s">
        <v>5818</v>
      </c>
      <c r="C4577" t="s">
        <v>35444</v>
      </c>
      <c r="D4577">
        <v>4</v>
      </c>
      <c r="E4577">
        <v>0</v>
      </c>
      <c r="F4577" t="s">
        <v>66</v>
      </c>
      <c r="G4577" t="s">
        <v>11</v>
      </c>
      <c r="H4577" t="s">
        <v>12</v>
      </c>
    </row>
    <row r="4578" spans="1:8" x14ac:dyDescent="0.25">
      <c r="A4578" t="s">
        <v>5803</v>
      </c>
      <c r="B4578" t="s">
        <v>5819</v>
      </c>
      <c r="C4578" t="s">
        <v>35445</v>
      </c>
      <c r="D4578">
        <v>4</v>
      </c>
      <c r="E4578">
        <v>0</v>
      </c>
      <c r="F4578" t="s">
        <v>66</v>
      </c>
      <c r="G4578" t="s">
        <v>11</v>
      </c>
      <c r="H4578" t="s">
        <v>12</v>
      </c>
    </row>
    <row r="4579" spans="1:8" x14ac:dyDescent="0.25">
      <c r="A4579" t="s">
        <v>5803</v>
      </c>
      <c r="B4579" t="s">
        <v>5820</v>
      </c>
      <c r="C4579" t="s">
        <v>35446</v>
      </c>
      <c r="D4579">
        <v>4</v>
      </c>
      <c r="E4579">
        <v>0</v>
      </c>
      <c r="F4579" t="s">
        <v>66</v>
      </c>
      <c r="G4579" t="s">
        <v>11</v>
      </c>
      <c r="H4579" t="s">
        <v>12</v>
      </c>
    </row>
    <row r="4580" spans="1:8" x14ac:dyDescent="0.25">
      <c r="A4580" t="s">
        <v>5803</v>
      </c>
      <c r="B4580" t="s">
        <v>5821</v>
      </c>
      <c r="C4580" t="s">
        <v>40743</v>
      </c>
      <c r="D4580">
        <v>4</v>
      </c>
      <c r="E4580">
        <v>0</v>
      </c>
      <c r="F4580" t="s">
        <v>66</v>
      </c>
      <c r="G4580" t="s">
        <v>11</v>
      </c>
      <c r="H4580" t="s">
        <v>12</v>
      </c>
    </row>
    <row r="4581" spans="1:8" x14ac:dyDescent="0.25">
      <c r="A4581" t="s">
        <v>5803</v>
      </c>
      <c r="B4581" t="s">
        <v>5822</v>
      </c>
      <c r="C4581" t="s">
        <v>34322</v>
      </c>
      <c r="D4581">
        <v>3</v>
      </c>
      <c r="E4581">
        <v>0</v>
      </c>
      <c r="F4581" t="s">
        <v>66</v>
      </c>
      <c r="G4581" t="s">
        <v>11</v>
      </c>
      <c r="H4581" t="s">
        <v>12</v>
      </c>
    </row>
    <row r="4582" spans="1:8" x14ac:dyDescent="0.25">
      <c r="A4582" t="s">
        <v>5803</v>
      </c>
      <c r="B4582" t="s">
        <v>5823</v>
      </c>
      <c r="C4582" t="s">
        <v>35356</v>
      </c>
      <c r="D4582">
        <v>4</v>
      </c>
      <c r="E4582">
        <v>0</v>
      </c>
      <c r="F4582" t="s">
        <v>66</v>
      </c>
      <c r="G4582" t="s">
        <v>11</v>
      </c>
      <c r="H4582" t="s">
        <v>12</v>
      </c>
    </row>
    <row r="4583" spans="1:8" x14ac:dyDescent="0.25">
      <c r="A4583" t="s">
        <v>5803</v>
      </c>
      <c r="B4583" t="s">
        <v>5824</v>
      </c>
      <c r="C4583" t="s">
        <v>35447</v>
      </c>
      <c r="D4583">
        <v>4</v>
      </c>
      <c r="E4583">
        <v>0</v>
      </c>
      <c r="F4583" t="s">
        <v>66</v>
      </c>
      <c r="G4583" t="s">
        <v>11</v>
      </c>
      <c r="H4583" t="s">
        <v>12</v>
      </c>
    </row>
    <row r="4584" spans="1:8" x14ac:dyDescent="0.25">
      <c r="A4584" t="s">
        <v>5803</v>
      </c>
      <c r="B4584" t="s">
        <v>5825</v>
      </c>
      <c r="C4584" t="s">
        <v>40744</v>
      </c>
      <c r="D4584">
        <v>4</v>
      </c>
      <c r="E4584">
        <v>0</v>
      </c>
      <c r="F4584" t="s">
        <v>66</v>
      </c>
      <c r="G4584" t="s">
        <v>11</v>
      </c>
      <c r="H4584" t="s">
        <v>12</v>
      </c>
    </row>
    <row r="4585" spans="1:8" x14ac:dyDescent="0.25">
      <c r="A4585" t="s">
        <v>5803</v>
      </c>
      <c r="B4585" t="s">
        <v>5826</v>
      </c>
      <c r="C4585" t="s">
        <v>40280</v>
      </c>
      <c r="D4585">
        <v>3</v>
      </c>
      <c r="E4585">
        <v>0</v>
      </c>
      <c r="F4585" t="s">
        <v>66</v>
      </c>
      <c r="G4585" t="s">
        <v>11</v>
      </c>
      <c r="H4585" t="s">
        <v>12</v>
      </c>
    </row>
    <row r="4586" spans="1:8" x14ac:dyDescent="0.25">
      <c r="A4586" t="s">
        <v>5803</v>
      </c>
      <c r="B4586" t="s">
        <v>5827</v>
      </c>
      <c r="C4586" t="s">
        <v>35448</v>
      </c>
      <c r="D4586">
        <v>3</v>
      </c>
      <c r="E4586">
        <v>0</v>
      </c>
      <c r="F4586" t="s">
        <v>66</v>
      </c>
      <c r="G4586" t="s">
        <v>11</v>
      </c>
      <c r="H4586" t="s">
        <v>12</v>
      </c>
    </row>
    <row r="4587" spans="1:8" x14ac:dyDescent="0.25">
      <c r="A4587" t="s">
        <v>5828</v>
      </c>
      <c r="B4587" t="s">
        <v>5829</v>
      </c>
      <c r="C4587" t="s">
        <v>44001</v>
      </c>
      <c r="D4587">
        <v>6</v>
      </c>
      <c r="E4587">
        <v>0</v>
      </c>
      <c r="F4587" t="s">
        <v>10</v>
      </c>
      <c r="G4587" t="s">
        <v>35</v>
      </c>
      <c r="H4587" t="s">
        <v>12</v>
      </c>
    </row>
    <row r="4588" spans="1:8" x14ac:dyDescent="0.25">
      <c r="A4588" t="s">
        <v>5828</v>
      </c>
      <c r="B4588" t="s">
        <v>5830</v>
      </c>
      <c r="C4588" t="s">
        <v>34299</v>
      </c>
      <c r="D4588">
        <v>3</v>
      </c>
      <c r="E4588">
        <v>0</v>
      </c>
      <c r="F4588" t="s">
        <v>10</v>
      </c>
      <c r="G4588" t="s">
        <v>35</v>
      </c>
      <c r="H4588" t="s">
        <v>12</v>
      </c>
    </row>
    <row r="4589" spans="1:8" x14ac:dyDescent="0.25">
      <c r="A4589" t="s">
        <v>5828</v>
      </c>
      <c r="B4589" t="s">
        <v>5831</v>
      </c>
      <c r="C4589" t="s">
        <v>34816</v>
      </c>
      <c r="D4589">
        <v>3</v>
      </c>
      <c r="E4589">
        <v>0</v>
      </c>
      <c r="F4589" t="s">
        <v>10</v>
      </c>
      <c r="G4589" t="s">
        <v>35</v>
      </c>
      <c r="H4589" t="s">
        <v>12</v>
      </c>
    </row>
    <row r="4590" spans="1:8" x14ac:dyDescent="0.25">
      <c r="A4590" t="s">
        <v>5828</v>
      </c>
      <c r="B4590" t="s">
        <v>5832</v>
      </c>
      <c r="C4590" t="s">
        <v>41489</v>
      </c>
      <c r="D4590">
        <v>3</v>
      </c>
      <c r="E4590">
        <v>0</v>
      </c>
      <c r="F4590" t="s">
        <v>10</v>
      </c>
      <c r="G4590" t="s">
        <v>35</v>
      </c>
      <c r="H4590" t="s">
        <v>12</v>
      </c>
    </row>
    <row r="4591" spans="1:8" x14ac:dyDescent="0.25">
      <c r="A4591" t="s">
        <v>5828</v>
      </c>
      <c r="B4591" t="s">
        <v>5833</v>
      </c>
      <c r="C4591" t="s">
        <v>34449</v>
      </c>
      <c r="D4591">
        <v>3</v>
      </c>
      <c r="E4591">
        <v>0</v>
      </c>
      <c r="F4591" t="s">
        <v>10</v>
      </c>
      <c r="G4591" t="s">
        <v>35</v>
      </c>
      <c r="H4591" t="s">
        <v>12</v>
      </c>
    </row>
    <row r="4592" spans="1:8" x14ac:dyDescent="0.25">
      <c r="A4592" t="s">
        <v>5828</v>
      </c>
      <c r="B4592" t="s">
        <v>5834</v>
      </c>
      <c r="C4592" t="s">
        <v>43432</v>
      </c>
      <c r="D4592">
        <v>3</v>
      </c>
      <c r="E4592">
        <v>0</v>
      </c>
      <c r="F4592" t="s">
        <v>10</v>
      </c>
      <c r="G4592" t="s">
        <v>35</v>
      </c>
      <c r="H4592" t="s">
        <v>12</v>
      </c>
    </row>
    <row r="4593" spans="1:8" x14ac:dyDescent="0.25">
      <c r="A4593" t="s">
        <v>5828</v>
      </c>
      <c r="B4593" t="s">
        <v>5835</v>
      </c>
      <c r="C4593" t="s">
        <v>33987</v>
      </c>
      <c r="D4593">
        <v>3</v>
      </c>
      <c r="E4593">
        <v>0</v>
      </c>
      <c r="F4593" t="s">
        <v>10</v>
      </c>
      <c r="G4593" t="s">
        <v>35</v>
      </c>
      <c r="H4593" t="s">
        <v>12</v>
      </c>
    </row>
    <row r="4594" spans="1:8" x14ac:dyDescent="0.25">
      <c r="A4594" t="s">
        <v>5828</v>
      </c>
      <c r="B4594" t="s">
        <v>5836</v>
      </c>
      <c r="C4594" t="s">
        <v>33869</v>
      </c>
      <c r="D4594">
        <v>4</v>
      </c>
      <c r="E4594">
        <v>0</v>
      </c>
      <c r="F4594" t="s">
        <v>10</v>
      </c>
      <c r="G4594" t="s">
        <v>35</v>
      </c>
      <c r="H4594" t="s">
        <v>12</v>
      </c>
    </row>
    <row r="4595" spans="1:8" x14ac:dyDescent="0.25">
      <c r="A4595" t="s">
        <v>5828</v>
      </c>
      <c r="B4595" t="s">
        <v>5837</v>
      </c>
      <c r="C4595" t="s">
        <v>34082</v>
      </c>
      <c r="D4595">
        <v>5</v>
      </c>
      <c r="E4595">
        <v>0</v>
      </c>
      <c r="F4595" t="s">
        <v>10</v>
      </c>
      <c r="G4595" t="s">
        <v>35</v>
      </c>
      <c r="H4595" t="s">
        <v>12</v>
      </c>
    </row>
    <row r="4596" spans="1:8" x14ac:dyDescent="0.25">
      <c r="A4596" t="s">
        <v>5828</v>
      </c>
      <c r="B4596" t="s">
        <v>5838</v>
      </c>
      <c r="C4596" t="s">
        <v>34168</v>
      </c>
      <c r="D4596">
        <v>3</v>
      </c>
      <c r="E4596">
        <v>0</v>
      </c>
      <c r="F4596" t="s">
        <v>10</v>
      </c>
      <c r="G4596" t="s">
        <v>35</v>
      </c>
      <c r="H4596" t="s">
        <v>12</v>
      </c>
    </row>
    <row r="4597" spans="1:8" x14ac:dyDescent="0.25">
      <c r="A4597" t="s">
        <v>5828</v>
      </c>
      <c r="B4597" t="s">
        <v>5839</v>
      </c>
      <c r="C4597" t="s">
        <v>34692</v>
      </c>
      <c r="D4597">
        <v>3</v>
      </c>
      <c r="E4597">
        <v>0</v>
      </c>
      <c r="F4597" t="s">
        <v>10</v>
      </c>
      <c r="G4597" t="s">
        <v>35</v>
      </c>
      <c r="H4597" t="s">
        <v>12</v>
      </c>
    </row>
    <row r="4598" spans="1:8" x14ac:dyDescent="0.25">
      <c r="A4598" t="s">
        <v>5828</v>
      </c>
      <c r="B4598" t="s">
        <v>5840</v>
      </c>
      <c r="C4598" t="s">
        <v>35084</v>
      </c>
      <c r="D4598">
        <v>3</v>
      </c>
      <c r="E4598">
        <v>0</v>
      </c>
      <c r="F4598" t="s">
        <v>10</v>
      </c>
      <c r="G4598" t="s">
        <v>35</v>
      </c>
      <c r="H4598" t="s">
        <v>12</v>
      </c>
    </row>
    <row r="4599" spans="1:8" x14ac:dyDescent="0.25">
      <c r="A4599" t="s">
        <v>5828</v>
      </c>
      <c r="B4599" t="s">
        <v>5841</v>
      </c>
      <c r="C4599" t="s">
        <v>34147</v>
      </c>
      <c r="D4599">
        <v>3</v>
      </c>
      <c r="E4599">
        <v>0</v>
      </c>
      <c r="F4599" t="s">
        <v>10</v>
      </c>
      <c r="G4599" t="s">
        <v>35</v>
      </c>
      <c r="H4599" t="s">
        <v>12</v>
      </c>
    </row>
    <row r="4600" spans="1:8" x14ac:dyDescent="0.25">
      <c r="A4600" t="s">
        <v>5828</v>
      </c>
      <c r="B4600" t="s">
        <v>5842</v>
      </c>
      <c r="C4600" t="s">
        <v>41707</v>
      </c>
      <c r="D4600">
        <v>6</v>
      </c>
      <c r="E4600">
        <v>0</v>
      </c>
      <c r="F4600" t="s">
        <v>10</v>
      </c>
      <c r="G4600" t="s">
        <v>35</v>
      </c>
      <c r="H4600" t="s">
        <v>12</v>
      </c>
    </row>
    <row r="4601" spans="1:8" x14ac:dyDescent="0.25">
      <c r="A4601" t="s">
        <v>5828</v>
      </c>
      <c r="B4601" t="s">
        <v>5843</v>
      </c>
      <c r="C4601" t="s">
        <v>41622</v>
      </c>
      <c r="D4601">
        <v>3</v>
      </c>
      <c r="E4601">
        <v>0</v>
      </c>
      <c r="F4601" t="s">
        <v>10</v>
      </c>
      <c r="G4601" t="s">
        <v>35</v>
      </c>
      <c r="H4601" t="s">
        <v>12</v>
      </c>
    </row>
    <row r="4602" spans="1:8" x14ac:dyDescent="0.25">
      <c r="A4602" t="s">
        <v>5828</v>
      </c>
      <c r="B4602" t="s">
        <v>5844</v>
      </c>
      <c r="C4602" t="s">
        <v>33953</v>
      </c>
      <c r="D4602">
        <v>4</v>
      </c>
      <c r="E4602">
        <v>0</v>
      </c>
      <c r="F4602" t="s">
        <v>10</v>
      </c>
      <c r="G4602" t="s">
        <v>35</v>
      </c>
      <c r="H4602" t="s">
        <v>12</v>
      </c>
    </row>
    <row r="4603" spans="1:8" x14ac:dyDescent="0.25">
      <c r="A4603" t="s">
        <v>5828</v>
      </c>
      <c r="B4603" t="s">
        <v>5845</v>
      </c>
      <c r="C4603" t="s">
        <v>40215</v>
      </c>
      <c r="D4603">
        <v>3</v>
      </c>
      <c r="E4603">
        <v>0</v>
      </c>
      <c r="F4603" t="s">
        <v>10</v>
      </c>
      <c r="G4603" t="s">
        <v>35</v>
      </c>
      <c r="H4603" t="s">
        <v>12</v>
      </c>
    </row>
    <row r="4604" spans="1:8" x14ac:dyDescent="0.25">
      <c r="A4604" t="s">
        <v>5828</v>
      </c>
      <c r="B4604" t="s">
        <v>5846</v>
      </c>
      <c r="C4604" t="s">
        <v>34160</v>
      </c>
      <c r="D4604">
        <v>3</v>
      </c>
      <c r="E4604">
        <v>0</v>
      </c>
      <c r="F4604" t="s">
        <v>10</v>
      </c>
      <c r="G4604" t="s">
        <v>35</v>
      </c>
      <c r="H4604" t="s">
        <v>12</v>
      </c>
    </row>
    <row r="4605" spans="1:8" x14ac:dyDescent="0.25">
      <c r="A4605" t="s">
        <v>5847</v>
      </c>
      <c r="B4605" t="s">
        <v>5848</v>
      </c>
      <c r="C4605" t="s">
        <v>40281</v>
      </c>
      <c r="D4605">
        <v>4</v>
      </c>
      <c r="E4605">
        <v>0</v>
      </c>
      <c r="F4605" t="s">
        <v>10</v>
      </c>
      <c r="G4605" t="s">
        <v>11</v>
      </c>
      <c r="H4605" t="s">
        <v>12</v>
      </c>
    </row>
    <row r="4606" spans="1:8" x14ac:dyDescent="0.25">
      <c r="A4606" t="s">
        <v>5849</v>
      </c>
      <c r="B4606" t="s">
        <v>5850</v>
      </c>
      <c r="C4606" t="s">
        <v>35449</v>
      </c>
      <c r="D4606">
        <v>4</v>
      </c>
      <c r="E4606">
        <v>0</v>
      </c>
      <c r="F4606" t="s">
        <v>10</v>
      </c>
      <c r="G4606" t="s">
        <v>11</v>
      </c>
      <c r="H4606" t="s">
        <v>12</v>
      </c>
    </row>
    <row r="4607" spans="1:8" x14ac:dyDescent="0.25">
      <c r="A4607" t="s">
        <v>5849</v>
      </c>
      <c r="B4607" t="s">
        <v>5851</v>
      </c>
      <c r="C4607" t="s">
        <v>35450</v>
      </c>
      <c r="D4607">
        <v>3</v>
      </c>
      <c r="E4607">
        <v>0</v>
      </c>
      <c r="F4607" t="s">
        <v>10</v>
      </c>
      <c r="G4607" t="s">
        <v>11</v>
      </c>
      <c r="H4607" t="s">
        <v>12</v>
      </c>
    </row>
    <row r="4608" spans="1:8" x14ac:dyDescent="0.25">
      <c r="A4608" t="s">
        <v>5849</v>
      </c>
      <c r="B4608" t="s">
        <v>5852</v>
      </c>
      <c r="C4608" t="s">
        <v>35451</v>
      </c>
      <c r="D4608">
        <v>3</v>
      </c>
      <c r="E4608">
        <v>0</v>
      </c>
      <c r="F4608" t="s">
        <v>10</v>
      </c>
      <c r="G4608" t="s">
        <v>11</v>
      </c>
      <c r="H4608" t="s">
        <v>12</v>
      </c>
    </row>
    <row r="4609" spans="1:8" x14ac:dyDescent="0.25">
      <c r="A4609" t="s">
        <v>5853</v>
      </c>
      <c r="B4609" t="s">
        <v>5854</v>
      </c>
      <c r="C4609" t="s">
        <v>35452</v>
      </c>
      <c r="D4609">
        <v>3</v>
      </c>
      <c r="E4609">
        <v>0</v>
      </c>
      <c r="F4609" t="s">
        <v>50</v>
      </c>
      <c r="G4609" t="s">
        <v>11</v>
      </c>
      <c r="H4609" t="s">
        <v>12</v>
      </c>
    </row>
    <row r="4610" spans="1:8" x14ac:dyDescent="0.25">
      <c r="A4610" t="s">
        <v>5853</v>
      </c>
      <c r="B4610" t="s">
        <v>5855</v>
      </c>
      <c r="C4610" t="s">
        <v>43709</v>
      </c>
      <c r="D4610">
        <v>3</v>
      </c>
      <c r="E4610">
        <v>0</v>
      </c>
      <c r="F4610" t="s">
        <v>50</v>
      </c>
      <c r="G4610" t="s">
        <v>11</v>
      </c>
      <c r="H4610" t="s">
        <v>12</v>
      </c>
    </row>
    <row r="4611" spans="1:8" x14ac:dyDescent="0.25">
      <c r="A4611" t="s">
        <v>5856</v>
      </c>
      <c r="B4611" t="s">
        <v>5857</v>
      </c>
      <c r="C4611" t="s">
        <v>35453</v>
      </c>
      <c r="D4611">
        <v>3</v>
      </c>
      <c r="E4611">
        <v>0</v>
      </c>
      <c r="F4611" t="s">
        <v>22</v>
      </c>
      <c r="G4611" t="s">
        <v>35</v>
      </c>
      <c r="H4611" t="s">
        <v>12</v>
      </c>
    </row>
    <row r="4612" spans="1:8" x14ac:dyDescent="0.25">
      <c r="A4612" t="s">
        <v>5856</v>
      </c>
      <c r="B4612" t="s">
        <v>5858</v>
      </c>
      <c r="C4612" t="s">
        <v>35454</v>
      </c>
      <c r="D4612">
        <v>3</v>
      </c>
      <c r="E4612">
        <v>0</v>
      </c>
      <c r="F4612" t="s">
        <v>22</v>
      </c>
      <c r="G4612" t="s">
        <v>35</v>
      </c>
      <c r="H4612" t="s">
        <v>12</v>
      </c>
    </row>
    <row r="4613" spans="1:8" x14ac:dyDescent="0.25">
      <c r="A4613" t="s">
        <v>5856</v>
      </c>
      <c r="B4613" t="s">
        <v>5859</v>
      </c>
      <c r="C4613" t="s">
        <v>35455</v>
      </c>
      <c r="D4613">
        <v>3</v>
      </c>
      <c r="E4613">
        <v>0</v>
      </c>
      <c r="F4613" t="s">
        <v>22</v>
      </c>
      <c r="G4613" t="s">
        <v>35</v>
      </c>
      <c r="H4613" t="s">
        <v>12</v>
      </c>
    </row>
    <row r="4614" spans="1:8" x14ac:dyDescent="0.25">
      <c r="A4614" t="s">
        <v>5860</v>
      </c>
      <c r="B4614" t="s">
        <v>5861</v>
      </c>
      <c r="C4614" t="s">
        <v>35456</v>
      </c>
      <c r="D4614">
        <v>3</v>
      </c>
      <c r="E4614">
        <v>0</v>
      </c>
      <c r="F4614" t="s">
        <v>19</v>
      </c>
      <c r="G4614" t="s">
        <v>11</v>
      </c>
      <c r="H4614" t="s">
        <v>12</v>
      </c>
    </row>
    <row r="4615" spans="1:8" x14ac:dyDescent="0.25">
      <c r="A4615" t="s">
        <v>5862</v>
      </c>
      <c r="B4615" t="s">
        <v>5863</v>
      </c>
      <c r="C4615" t="s">
        <v>34081</v>
      </c>
      <c r="D4615">
        <v>3</v>
      </c>
      <c r="E4615">
        <v>0</v>
      </c>
      <c r="F4615" t="s">
        <v>10</v>
      </c>
      <c r="G4615" t="s">
        <v>11</v>
      </c>
      <c r="H4615" t="s">
        <v>12</v>
      </c>
    </row>
    <row r="4616" spans="1:8" x14ac:dyDescent="0.25">
      <c r="A4616" t="s">
        <v>5862</v>
      </c>
      <c r="B4616" t="s">
        <v>5864</v>
      </c>
      <c r="C4616" t="s">
        <v>42175</v>
      </c>
      <c r="D4616">
        <v>3</v>
      </c>
      <c r="E4616">
        <v>0</v>
      </c>
      <c r="F4616" t="s">
        <v>10</v>
      </c>
      <c r="G4616" t="s">
        <v>11</v>
      </c>
      <c r="H4616" t="s">
        <v>12</v>
      </c>
    </row>
    <row r="4617" spans="1:8" x14ac:dyDescent="0.25">
      <c r="A4617" t="s">
        <v>5862</v>
      </c>
      <c r="B4617" t="s">
        <v>5865</v>
      </c>
      <c r="C4617" t="s">
        <v>34901</v>
      </c>
      <c r="D4617">
        <v>4</v>
      </c>
      <c r="E4617">
        <v>0</v>
      </c>
      <c r="F4617" t="s">
        <v>10</v>
      </c>
      <c r="G4617" t="s">
        <v>11</v>
      </c>
      <c r="H4617" t="s">
        <v>12</v>
      </c>
    </row>
    <row r="4618" spans="1:8" x14ac:dyDescent="0.25">
      <c r="A4618" t="s">
        <v>5862</v>
      </c>
      <c r="B4618" t="s">
        <v>5866</v>
      </c>
      <c r="C4618" t="s">
        <v>42176</v>
      </c>
      <c r="D4618">
        <v>3</v>
      </c>
      <c r="E4618">
        <v>0</v>
      </c>
      <c r="F4618" t="s">
        <v>10</v>
      </c>
      <c r="G4618" t="s">
        <v>11</v>
      </c>
      <c r="H4618" t="s">
        <v>12</v>
      </c>
    </row>
    <row r="4619" spans="1:8" x14ac:dyDescent="0.25">
      <c r="A4619" t="s">
        <v>5862</v>
      </c>
      <c r="B4619" t="s">
        <v>5867</v>
      </c>
      <c r="C4619" t="s">
        <v>34470</v>
      </c>
      <c r="D4619">
        <v>3</v>
      </c>
      <c r="E4619">
        <v>0</v>
      </c>
      <c r="F4619" t="s">
        <v>10</v>
      </c>
      <c r="G4619" t="s">
        <v>11</v>
      </c>
      <c r="H4619" t="s">
        <v>12</v>
      </c>
    </row>
    <row r="4620" spans="1:8" x14ac:dyDescent="0.25">
      <c r="A4620" t="s">
        <v>5862</v>
      </c>
      <c r="B4620" t="s">
        <v>5868</v>
      </c>
      <c r="C4620" t="s">
        <v>34853</v>
      </c>
      <c r="D4620">
        <v>3</v>
      </c>
      <c r="E4620">
        <v>0</v>
      </c>
      <c r="F4620" t="s">
        <v>10</v>
      </c>
      <c r="G4620" t="s">
        <v>11</v>
      </c>
      <c r="H4620" t="s">
        <v>12</v>
      </c>
    </row>
    <row r="4621" spans="1:8" x14ac:dyDescent="0.25">
      <c r="A4621" t="s">
        <v>5862</v>
      </c>
      <c r="B4621" t="s">
        <v>5869</v>
      </c>
      <c r="C4621" t="s">
        <v>35457</v>
      </c>
      <c r="D4621">
        <v>3</v>
      </c>
      <c r="E4621">
        <v>0</v>
      </c>
      <c r="F4621" t="s">
        <v>10</v>
      </c>
      <c r="G4621" t="s">
        <v>11</v>
      </c>
      <c r="H4621" t="s">
        <v>12</v>
      </c>
    </row>
    <row r="4622" spans="1:8" x14ac:dyDescent="0.25">
      <c r="A4622" t="s">
        <v>5862</v>
      </c>
      <c r="B4622" t="s">
        <v>5870</v>
      </c>
      <c r="C4622" t="s">
        <v>34688</v>
      </c>
      <c r="D4622">
        <v>3</v>
      </c>
      <c r="E4622">
        <v>0</v>
      </c>
      <c r="F4622" t="s">
        <v>10</v>
      </c>
      <c r="G4622" t="s">
        <v>11</v>
      </c>
      <c r="H4622" t="s">
        <v>12</v>
      </c>
    </row>
    <row r="4623" spans="1:8" x14ac:dyDescent="0.25">
      <c r="A4623" t="s">
        <v>5862</v>
      </c>
      <c r="B4623" t="s">
        <v>5871</v>
      </c>
      <c r="C4623" t="s">
        <v>42177</v>
      </c>
      <c r="D4623">
        <v>4</v>
      </c>
      <c r="E4623">
        <v>0</v>
      </c>
      <c r="F4623" t="s">
        <v>10</v>
      </c>
      <c r="G4623" t="s">
        <v>11</v>
      </c>
      <c r="H4623" t="s">
        <v>12</v>
      </c>
    </row>
    <row r="4624" spans="1:8" x14ac:dyDescent="0.25">
      <c r="A4624" t="s">
        <v>5862</v>
      </c>
      <c r="B4624" t="s">
        <v>5872</v>
      </c>
      <c r="C4624" t="s">
        <v>42114</v>
      </c>
      <c r="D4624">
        <v>3</v>
      </c>
      <c r="E4624">
        <v>0</v>
      </c>
      <c r="F4624" t="s">
        <v>10</v>
      </c>
      <c r="G4624" t="s">
        <v>11</v>
      </c>
      <c r="H4624" t="s">
        <v>12</v>
      </c>
    </row>
    <row r="4625" spans="1:8" x14ac:dyDescent="0.25">
      <c r="A4625" t="s">
        <v>5862</v>
      </c>
      <c r="B4625" t="s">
        <v>5873</v>
      </c>
      <c r="C4625" t="s">
        <v>42178</v>
      </c>
      <c r="D4625">
        <v>3</v>
      </c>
      <c r="E4625">
        <v>0</v>
      </c>
      <c r="F4625" t="s">
        <v>10</v>
      </c>
      <c r="G4625" t="s">
        <v>11</v>
      </c>
      <c r="H4625" t="s">
        <v>12</v>
      </c>
    </row>
    <row r="4626" spans="1:8" x14ac:dyDescent="0.25">
      <c r="A4626" t="s">
        <v>5862</v>
      </c>
      <c r="B4626" t="s">
        <v>5874</v>
      </c>
      <c r="C4626" t="s">
        <v>42179</v>
      </c>
      <c r="D4626">
        <v>3</v>
      </c>
      <c r="E4626">
        <v>0</v>
      </c>
      <c r="F4626" t="s">
        <v>10</v>
      </c>
      <c r="G4626" t="s">
        <v>11</v>
      </c>
      <c r="H4626" t="s">
        <v>12</v>
      </c>
    </row>
    <row r="4627" spans="1:8" x14ac:dyDescent="0.25">
      <c r="A4627" t="s">
        <v>5862</v>
      </c>
      <c r="B4627" t="s">
        <v>5875</v>
      </c>
      <c r="C4627" t="s">
        <v>42086</v>
      </c>
      <c r="D4627">
        <v>6</v>
      </c>
      <c r="E4627">
        <v>0</v>
      </c>
      <c r="F4627" t="s">
        <v>10</v>
      </c>
      <c r="G4627" t="s">
        <v>11</v>
      </c>
      <c r="H4627" t="s">
        <v>12</v>
      </c>
    </row>
    <row r="4628" spans="1:8" x14ac:dyDescent="0.25">
      <c r="A4628" t="s">
        <v>5876</v>
      </c>
      <c r="B4628" t="s">
        <v>5877</v>
      </c>
      <c r="C4628" t="s">
        <v>42180</v>
      </c>
      <c r="D4628">
        <v>3</v>
      </c>
      <c r="E4628">
        <v>0</v>
      </c>
      <c r="F4628" t="s">
        <v>10</v>
      </c>
      <c r="G4628" t="s">
        <v>11</v>
      </c>
      <c r="H4628" t="s">
        <v>12</v>
      </c>
    </row>
    <row r="4629" spans="1:8" x14ac:dyDescent="0.25">
      <c r="A4629" t="s">
        <v>5876</v>
      </c>
      <c r="B4629" t="s">
        <v>5878</v>
      </c>
      <c r="C4629" t="s">
        <v>35458</v>
      </c>
      <c r="D4629">
        <v>3</v>
      </c>
      <c r="E4629">
        <v>0</v>
      </c>
      <c r="F4629" t="s">
        <v>10</v>
      </c>
      <c r="G4629" t="s">
        <v>11</v>
      </c>
      <c r="H4629" t="s">
        <v>12</v>
      </c>
    </row>
    <row r="4630" spans="1:8" x14ac:dyDescent="0.25">
      <c r="A4630" t="s">
        <v>5876</v>
      </c>
      <c r="B4630" t="s">
        <v>5879</v>
      </c>
      <c r="C4630" t="s">
        <v>40745</v>
      </c>
      <c r="D4630">
        <v>3</v>
      </c>
      <c r="E4630">
        <v>0</v>
      </c>
      <c r="F4630" t="s">
        <v>10</v>
      </c>
      <c r="G4630" t="s">
        <v>11</v>
      </c>
      <c r="H4630" t="s">
        <v>12</v>
      </c>
    </row>
    <row r="4631" spans="1:8" x14ac:dyDescent="0.25">
      <c r="A4631" t="s">
        <v>5880</v>
      </c>
      <c r="B4631" t="s">
        <v>5881</v>
      </c>
      <c r="C4631" t="s">
        <v>35459</v>
      </c>
      <c r="D4631">
        <v>3</v>
      </c>
      <c r="E4631">
        <v>0</v>
      </c>
      <c r="F4631" t="s">
        <v>10</v>
      </c>
      <c r="G4631" t="s">
        <v>11</v>
      </c>
      <c r="H4631" t="s">
        <v>12</v>
      </c>
    </row>
    <row r="4632" spans="1:8" x14ac:dyDescent="0.25">
      <c r="A4632" t="s">
        <v>5882</v>
      </c>
      <c r="B4632" t="s">
        <v>5883</v>
      </c>
      <c r="C4632" t="s">
        <v>35460</v>
      </c>
      <c r="D4632">
        <v>3</v>
      </c>
      <c r="E4632">
        <v>0</v>
      </c>
      <c r="F4632" t="s">
        <v>10</v>
      </c>
      <c r="G4632" t="s">
        <v>11</v>
      </c>
      <c r="H4632" t="s">
        <v>12</v>
      </c>
    </row>
    <row r="4633" spans="1:8" x14ac:dyDescent="0.25">
      <c r="A4633" t="s">
        <v>5884</v>
      </c>
      <c r="B4633" t="s">
        <v>5885</v>
      </c>
      <c r="C4633" t="s">
        <v>34929</v>
      </c>
      <c r="D4633">
        <v>6</v>
      </c>
      <c r="E4633">
        <v>0</v>
      </c>
      <c r="F4633" t="s">
        <v>50</v>
      </c>
      <c r="G4633" t="s">
        <v>35</v>
      </c>
      <c r="H4633" t="s">
        <v>12</v>
      </c>
    </row>
    <row r="4634" spans="1:8" x14ac:dyDescent="0.25">
      <c r="A4634" t="s">
        <v>5884</v>
      </c>
      <c r="B4634" t="s">
        <v>5886</v>
      </c>
      <c r="C4634" t="s">
        <v>42001</v>
      </c>
      <c r="D4634">
        <v>7</v>
      </c>
      <c r="E4634">
        <v>0</v>
      </c>
      <c r="F4634" t="s">
        <v>50</v>
      </c>
      <c r="G4634" t="s">
        <v>35</v>
      </c>
      <c r="H4634" t="s">
        <v>12</v>
      </c>
    </row>
    <row r="4635" spans="1:8" x14ac:dyDescent="0.25">
      <c r="A4635" t="s">
        <v>5884</v>
      </c>
      <c r="B4635" t="s">
        <v>5887</v>
      </c>
      <c r="C4635" t="s">
        <v>35461</v>
      </c>
      <c r="D4635">
        <v>3</v>
      </c>
      <c r="E4635">
        <v>0</v>
      </c>
      <c r="F4635" t="s">
        <v>50</v>
      </c>
      <c r="G4635" t="s">
        <v>35</v>
      </c>
      <c r="H4635" t="s">
        <v>12</v>
      </c>
    </row>
    <row r="4636" spans="1:8" x14ac:dyDescent="0.25">
      <c r="A4636" t="s">
        <v>5884</v>
      </c>
      <c r="B4636" t="s">
        <v>5888</v>
      </c>
      <c r="C4636" t="s">
        <v>43645</v>
      </c>
      <c r="D4636">
        <v>4</v>
      </c>
      <c r="E4636">
        <v>0</v>
      </c>
      <c r="F4636" t="s">
        <v>50</v>
      </c>
      <c r="G4636" t="s">
        <v>35</v>
      </c>
      <c r="H4636" t="s">
        <v>12</v>
      </c>
    </row>
    <row r="4637" spans="1:8" x14ac:dyDescent="0.25">
      <c r="A4637" t="s">
        <v>5884</v>
      </c>
      <c r="B4637" t="s">
        <v>5889</v>
      </c>
      <c r="C4637" t="s">
        <v>35462</v>
      </c>
      <c r="D4637">
        <v>3</v>
      </c>
      <c r="E4637">
        <v>0</v>
      </c>
      <c r="F4637" t="s">
        <v>50</v>
      </c>
      <c r="G4637" t="s">
        <v>35</v>
      </c>
      <c r="H4637" t="s">
        <v>12</v>
      </c>
    </row>
    <row r="4638" spans="1:8" x14ac:dyDescent="0.25">
      <c r="A4638" t="s">
        <v>5884</v>
      </c>
      <c r="B4638" t="s">
        <v>5890</v>
      </c>
      <c r="C4638" t="s">
        <v>35463</v>
      </c>
      <c r="D4638">
        <v>6</v>
      </c>
      <c r="E4638">
        <v>0</v>
      </c>
      <c r="F4638" t="s">
        <v>50</v>
      </c>
      <c r="G4638" t="s">
        <v>35</v>
      </c>
      <c r="H4638" t="s">
        <v>12</v>
      </c>
    </row>
    <row r="4639" spans="1:8" x14ac:dyDescent="0.25">
      <c r="A4639" t="s">
        <v>5884</v>
      </c>
      <c r="B4639" t="s">
        <v>5891</v>
      </c>
      <c r="C4639" t="s">
        <v>43710</v>
      </c>
      <c r="D4639">
        <v>3</v>
      </c>
      <c r="E4639">
        <v>0</v>
      </c>
      <c r="F4639" t="s">
        <v>50</v>
      </c>
      <c r="G4639" t="s">
        <v>35</v>
      </c>
      <c r="H4639" t="s">
        <v>12</v>
      </c>
    </row>
    <row r="4640" spans="1:8" x14ac:dyDescent="0.25">
      <c r="A4640" t="s">
        <v>5884</v>
      </c>
      <c r="B4640" t="s">
        <v>5892</v>
      </c>
      <c r="C4640" t="s">
        <v>35233</v>
      </c>
      <c r="D4640">
        <v>3</v>
      </c>
      <c r="E4640">
        <v>0</v>
      </c>
      <c r="F4640" t="s">
        <v>50</v>
      </c>
      <c r="G4640" t="s">
        <v>35</v>
      </c>
      <c r="H4640" t="s">
        <v>12</v>
      </c>
    </row>
    <row r="4641" spans="1:8" x14ac:dyDescent="0.25">
      <c r="A4641" t="s">
        <v>5893</v>
      </c>
      <c r="B4641" t="s">
        <v>5894</v>
      </c>
      <c r="C4641" t="s">
        <v>35464</v>
      </c>
      <c r="D4641">
        <v>3</v>
      </c>
      <c r="E4641">
        <v>0</v>
      </c>
      <c r="F4641" t="s">
        <v>41</v>
      </c>
      <c r="G4641" t="s">
        <v>35</v>
      </c>
      <c r="H4641" t="s">
        <v>12</v>
      </c>
    </row>
    <row r="4642" spans="1:8" x14ac:dyDescent="0.25">
      <c r="A4642" t="s">
        <v>5893</v>
      </c>
      <c r="B4642" t="s">
        <v>5895</v>
      </c>
      <c r="C4642" t="s">
        <v>35465</v>
      </c>
      <c r="D4642">
        <v>3</v>
      </c>
      <c r="E4642">
        <v>0</v>
      </c>
      <c r="F4642" t="s">
        <v>41</v>
      </c>
      <c r="G4642" t="s">
        <v>35</v>
      </c>
      <c r="H4642" t="s">
        <v>12</v>
      </c>
    </row>
    <row r="4643" spans="1:8" x14ac:dyDescent="0.25">
      <c r="A4643" t="s">
        <v>5896</v>
      </c>
      <c r="B4643" t="s">
        <v>5897</v>
      </c>
      <c r="C4643" t="s">
        <v>40746</v>
      </c>
      <c r="D4643">
        <v>3</v>
      </c>
      <c r="E4643">
        <v>0</v>
      </c>
      <c r="F4643" t="s">
        <v>10</v>
      </c>
      <c r="G4643" t="s">
        <v>11</v>
      </c>
      <c r="H4643" t="s">
        <v>12</v>
      </c>
    </row>
    <row r="4644" spans="1:8" x14ac:dyDescent="0.25">
      <c r="A4644" t="s">
        <v>5896</v>
      </c>
      <c r="B4644" t="s">
        <v>5898</v>
      </c>
      <c r="C4644" t="s">
        <v>35466</v>
      </c>
      <c r="D4644">
        <v>3</v>
      </c>
      <c r="E4644">
        <v>0</v>
      </c>
      <c r="F4644" t="s">
        <v>10</v>
      </c>
      <c r="G4644" t="s">
        <v>11</v>
      </c>
      <c r="H4644" t="s">
        <v>12</v>
      </c>
    </row>
    <row r="4645" spans="1:8" x14ac:dyDescent="0.25">
      <c r="A4645" t="s">
        <v>5896</v>
      </c>
      <c r="B4645" t="s">
        <v>5899</v>
      </c>
      <c r="C4645" t="s">
        <v>35467</v>
      </c>
      <c r="D4645">
        <v>3</v>
      </c>
      <c r="E4645">
        <v>0</v>
      </c>
      <c r="F4645" t="s">
        <v>10</v>
      </c>
      <c r="G4645" t="s">
        <v>11</v>
      </c>
      <c r="H4645" t="s">
        <v>12</v>
      </c>
    </row>
    <row r="4646" spans="1:8" x14ac:dyDescent="0.25">
      <c r="A4646" t="s">
        <v>5896</v>
      </c>
      <c r="B4646" t="s">
        <v>5900</v>
      </c>
      <c r="C4646" t="s">
        <v>35468</v>
      </c>
      <c r="D4646">
        <v>3</v>
      </c>
      <c r="E4646">
        <v>0</v>
      </c>
      <c r="F4646" t="s">
        <v>10</v>
      </c>
      <c r="G4646" t="s">
        <v>11</v>
      </c>
      <c r="H4646" t="s">
        <v>12</v>
      </c>
    </row>
    <row r="4647" spans="1:8" x14ac:dyDescent="0.25">
      <c r="A4647" t="s">
        <v>5901</v>
      </c>
      <c r="B4647" t="s">
        <v>5902</v>
      </c>
      <c r="C4647" t="s">
        <v>34571</v>
      </c>
      <c r="D4647">
        <v>9</v>
      </c>
      <c r="E4647">
        <v>0</v>
      </c>
      <c r="F4647" t="s">
        <v>22</v>
      </c>
      <c r="G4647" t="s">
        <v>11</v>
      </c>
      <c r="H4647" t="s">
        <v>12</v>
      </c>
    </row>
    <row r="4648" spans="1:8" x14ac:dyDescent="0.25">
      <c r="A4648" t="s">
        <v>5901</v>
      </c>
      <c r="B4648" t="s">
        <v>5903</v>
      </c>
      <c r="C4648" t="s">
        <v>34545</v>
      </c>
      <c r="D4648">
        <v>5</v>
      </c>
      <c r="E4648">
        <v>0</v>
      </c>
      <c r="F4648" t="s">
        <v>22</v>
      </c>
      <c r="G4648" t="s">
        <v>11</v>
      </c>
      <c r="H4648" t="s">
        <v>12</v>
      </c>
    </row>
    <row r="4649" spans="1:8" x14ac:dyDescent="0.25">
      <c r="A4649" t="s">
        <v>5901</v>
      </c>
      <c r="B4649" t="s">
        <v>5904</v>
      </c>
      <c r="C4649" t="s">
        <v>44009</v>
      </c>
      <c r="D4649">
        <v>10</v>
      </c>
      <c r="E4649">
        <v>0</v>
      </c>
      <c r="F4649" t="s">
        <v>22</v>
      </c>
      <c r="G4649" t="s">
        <v>11</v>
      </c>
      <c r="H4649" t="s">
        <v>12</v>
      </c>
    </row>
    <row r="4650" spans="1:8" x14ac:dyDescent="0.25">
      <c r="A4650" t="s">
        <v>5901</v>
      </c>
      <c r="B4650" t="s">
        <v>5905</v>
      </c>
      <c r="C4650" t="s">
        <v>41666</v>
      </c>
      <c r="D4650">
        <v>4</v>
      </c>
      <c r="E4650">
        <v>0</v>
      </c>
      <c r="F4650" t="s">
        <v>22</v>
      </c>
      <c r="G4650" t="s">
        <v>11</v>
      </c>
      <c r="H4650" t="s">
        <v>12</v>
      </c>
    </row>
    <row r="4651" spans="1:8" x14ac:dyDescent="0.25">
      <c r="A4651" t="s">
        <v>5901</v>
      </c>
      <c r="B4651" t="s">
        <v>5906</v>
      </c>
      <c r="C4651" t="s">
        <v>34318</v>
      </c>
      <c r="D4651">
        <v>3</v>
      </c>
      <c r="E4651">
        <v>0</v>
      </c>
      <c r="F4651" t="s">
        <v>22</v>
      </c>
      <c r="G4651" t="s">
        <v>11</v>
      </c>
      <c r="H4651" t="s">
        <v>12</v>
      </c>
    </row>
    <row r="4652" spans="1:8" x14ac:dyDescent="0.25">
      <c r="A4652" t="s">
        <v>5901</v>
      </c>
      <c r="B4652" t="s">
        <v>5907</v>
      </c>
      <c r="C4652" t="s">
        <v>35469</v>
      </c>
      <c r="D4652">
        <v>7</v>
      </c>
      <c r="E4652">
        <v>0</v>
      </c>
      <c r="F4652" t="s">
        <v>22</v>
      </c>
      <c r="G4652" t="s">
        <v>11</v>
      </c>
      <c r="H4652" t="s">
        <v>12</v>
      </c>
    </row>
    <row r="4653" spans="1:8" x14ac:dyDescent="0.25">
      <c r="A4653" t="s">
        <v>5901</v>
      </c>
      <c r="B4653" t="s">
        <v>5908</v>
      </c>
      <c r="C4653" t="s">
        <v>43608</v>
      </c>
      <c r="D4653">
        <v>7</v>
      </c>
      <c r="E4653">
        <v>0</v>
      </c>
      <c r="F4653" t="s">
        <v>22</v>
      </c>
      <c r="G4653" t="s">
        <v>11</v>
      </c>
      <c r="H4653" t="s">
        <v>12</v>
      </c>
    </row>
    <row r="4654" spans="1:8" x14ac:dyDescent="0.25">
      <c r="A4654" t="s">
        <v>5901</v>
      </c>
      <c r="B4654" t="s">
        <v>5909</v>
      </c>
      <c r="C4654" t="s">
        <v>41931</v>
      </c>
      <c r="D4654">
        <v>5</v>
      </c>
      <c r="E4654">
        <v>0</v>
      </c>
      <c r="F4654" t="s">
        <v>22</v>
      </c>
      <c r="G4654" t="s">
        <v>11</v>
      </c>
      <c r="H4654" t="s">
        <v>12</v>
      </c>
    </row>
    <row r="4655" spans="1:8" x14ac:dyDescent="0.25">
      <c r="A4655" t="s">
        <v>5901</v>
      </c>
      <c r="B4655" t="s">
        <v>5910</v>
      </c>
      <c r="C4655" t="s">
        <v>42181</v>
      </c>
      <c r="D4655">
        <v>10</v>
      </c>
      <c r="E4655">
        <v>0</v>
      </c>
      <c r="F4655" t="s">
        <v>22</v>
      </c>
      <c r="G4655" t="s">
        <v>11</v>
      </c>
      <c r="H4655" t="s">
        <v>12</v>
      </c>
    </row>
    <row r="4656" spans="1:8" x14ac:dyDescent="0.25">
      <c r="A4656" t="s">
        <v>5901</v>
      </c>
      <c r="B4656" t="s">
        <v>5911</v>
      </c>
      <c r="C4656" t="s">
        <v>42182</v>
      </c>
      <c r="D4656">
        <v>8</v>
      </c>
      <c r="E4656">
        <v>0</v>
      </c>
      <c r="F4656" t="s">
        <v>22</v>
      </c>
      <c r="G4656" t="s">
        <v>11</v>
      </c>
      <c r="H4656" t="s">
        <v>12</v>
      </c>
    </row>
    <row r="4657" spans="1:8" x14ac:dyDescent="0.25">
      <c r="A4657" t="s">
        <v>5901</v>
      </c>
      <c r="B4657" t="s">
        <v>5912</v>
      </c>
      <c r="C4657" t="s">
        <v>42044</v>
      </c>
      <c r="D4657">
        <v>7</v>
      </c>
      <c r="E4657">
        <v>0</v>
      </c>
      <c r="F4657" t="s">
        <v>22</v>
      </c>
      <c r="G4657" t="s">
        <v>11</v>
      </c>
      <c r="H4657" t="s">
        <v>12</v>
      </c>
    </row>
    <row r="4658" spans="1:8" x14ac:dyDescent="0.25">
      <c r="A4658" t="s">
        <v>5901</v>
      </c>
      <c r="B4658" t="s">
        <v>5913</v>
      </c>
      <c r="C4658" t="s">
        <v>33982</v>
      </c>
      <c r="D4658">
        <v>5</v>
      </c>
      <c r="E4658">
        <v>0</v>
      </c>
      <c r="F4658" t="s">
        <v>22</v>
      </c>
      <c r="G4658" t="s">
        <v>11</v>
      </c>
      <c r="H4658" t="s">
        <v>12</v>
      </c>
    </row>
    <row r="4659" spans="1:8" x14ac:dyDescent="0.25">
      <c r="A4659" t="s">
        <v>5901</v>
      </c>
      <c r="B4659" t="s">
        <v>5914</v>
      </c>
      <c r="C4659" t="s">
        <v>41860</v>
      </c>
      <c r="D4659">
        <v>10</v>
      </c>
      <c r="E4659">
        <v>0</v>
      </c>
      <c r="F4659" t="s">
        <v>22</v>
      </c>
      <c r="G4659" t="s">
        <v>11</v>
      </c>
      <c r="H4659" t="s">
        <v>12</v>
      </c>
    </row>
    <row r="4660" spans="1:8" x14ac:dyDescent="0.25">
      <c r="A4660" t="s">
        <v>5901</v>
      </c>
      <c r="B4660" t="s">
        <v>5915</v>
      </c>
      <c r="C4660" t="s">
        <v>42183</v>
      </c>
      <c r="D4660">
        <v>6</v>
      </c>
      <c r="E4660">
        <v>0</v>
      </c>
      <c r="F4660" t="s">
        <v>22</v>
      </c>
      <c r="G4660" t="s">
        <v>11</v>
      </c>
      <c r="H4660" t="s">
        <v>12</v>
      </c>
    </row>
    <row r="4661" spans="1:8" x14ac:dyDescent="0.25">
      <c r="A4661" t="s">
        <v>5901</v>
      </c>
      <c r="B4661" t="s">
        <v>5916</v>
      </c>
      <c r="C4661" t="s">
        <v>35470</v>
      </c>
      <c r="D4661">
        <v>3</v>
      </c>
      <c r="E4661">
        <v>0</v>
      </c>
      <c r="F4661" t="s">
        <v>22</v>
      </c>
      <c r="G4661" t="s">
        <v>11</v>
      </c>
      <c r="H4661" t="s">
        <v>12</v>
      </c>
    </row>
    <row r="4662" spans="1:8" x14ac:dyDescent="0.25">
      <c r="A4662" t="s">
        <v>5901</v>
      </c>
      <c r="B4662" t="s">
        <v>5917</v>
      </c>
      <c r="C4662" t="s">
        <v>33916</v>
      </c>
      <c r="D4662">
        <v>7</v>
      </c>
      <c r="E4662">
        <v>0</v>
      </c>
      <c r="F4662" t="s">
        <v>22</v>
      </c>
      <c r="G4662" t="s">
        <v>11</v>
      </c>
      <c r="H4662" t="s">
        <v>12</v>
      </c>
    </row>
    <row r="4663" spans="1:8" x14ac:dyDescent="0.25">
      <c r="A4663" t="s">
        <v>5901</v>
      </c>
      <c r="B4663" t="s">
        <v>5918</v>
      </c>
      <c r="C4663" t="s">
        <v>35471</v>
      </c>
      <c r="D4663">
        <v>13</v>
      </c>
      <c r="E4663">
        <v>0</v>
      </c>
      <c r="F4663" t="s">
        <v>22</v>
      </c>
      <c r="G4663" t="s">
        <v>11</v>
      </c>
      <c r="H4663" t="s">
        <v>12</v>
      </c>
    </row>
    <row r="4664" spans="1:8" x14ac:dyDescent="0.25">
      <c r="A4664" t="s">
        <v>5901</v>
      </c>
      <c r="B4664" t="s">
        <v>5919</v>
      </c>
      <c r="C4664" t="s">
        <v>42184</v>
      </c>
      <c r="D4664">
        <v>4</v>
      </c>
      <c r="E4664">
        <v>0</v>
      </c>
      <c r="F4664" t="s">
        <v>22</v>
      </c>
      <c r="G4664" t="s">
        <v>11</v>
      </c>
      <c r="H4664" t="s">
        <v>12</v>
      </c>
    </row>
    <row r="4665" spans="1:8" x14ac:dyDescent="0.25">
      <c r="A4665" t="s">
        <v>5901</v>
      </c>
      <c r="B4665" t="s">
        <v>5920</v>
      </c>
      <c r="C4665" t="s">
        <v>34344</v>
      </c>
      <c r="D4665">
        <v>7</v>
      </c>
      <c r="E4665">
        <v>0</v>
      </c>
      <c r="F4665" t="s">
        <v>22</v>
      </c>
      <c r="G4665" t="s">
        <v>11</v>
      </c>
      <c r="H4665" t="s">
        <v>12</v>
      </c>
    </row>
    <row r="4666" spans="1:8" x14ac:dyDescent="0.25">
      <c r="A4666" t="s">
        <v>5901</v>
      </c>
      <c r="B4666" t="s">
        <v>5921</v>
      </c>
      <c r="C4666" t="s">
        <v>42035</v>
      </c>
      <c r="D4666">
        <v>7</v>
      </c>
      <c r="E4666">
        <v>0</v>
      </c>
      <c r="F4666" t="s">
        <v>22</v>
      </c>
      <c r="G4666" t="s">
        <v>11</v>
      </c>
      <c r="H4666" t="s">
        <v>12</v>
      </c>
    </row>
    <row r="4667" spans="1:8" x14ac:dyDescent="0.25">
      <c r="A4667" t="s">
        <v>5901</v>
      </c>
      <c r="B4667" t="s">
        <v>5922</v>
      </c>
      <c r="C4667" t="s">
        <v>42185</v>
      </c>
      <c r="D4667">
        <v>12</v>
      </c>
      <c r="E4667">
        <v>0</v>
      </c>
      <c r="F4667" t="s">
        <v>22</v>
      </c>
      <c r="G4667" t="s">
        <v>11</v>
      </c>
      <c r="H4667" t="s">
        <v>12</v>
      </c>
    </row>
    <row r="4668" spans="1:8" x14ac:dyDescent="0.25">
      <c r="A4668" t="s">
        <v>5901</v>
      </c>
      <c r="B4668" t="s">
        <v>5923</v>
      </c>
      <c r="C4668" t="s">
        <v>43642</v>
      </c>
      <c r="D4668">
        <v>11</v>
      </c>
      <c r="E4668">
        <v>0</v>
      </c>
      <c r="F4668" t="s">
        <v>22</v>
      </c>
      <c r="G4668" t="s">
        <v>11</v>
      </c>
      <c r="H4668" t="s">
        <v>12</v>
      </c>
    </row>
    <row r="4669" spans="1:8" x14ac:dyDescent="0.25">
      <c r="A4669" t="s">
        <v>5924</v>
      </c>
      <c r="B4669" t="s">
        <v>5925</v>
      </c>
      <c r="C4669" t="s">
        <v>35472</v>
      </c>
      <c r="D4669">
        <v>3</v>
      </c>
      <c r="E4669">
        <v>0</v>
      </c>
      <c r="F4669" t="s">
        <v>22</v>
      </c>
      <c r="G4669" t="s">
        <v>11</v>
      </c>
      <c r="H4669" t="s">
        <v>12</v>
      </c>
    </row>
    <row r="4670" spans="1:8" x14ac:dyDescent="0.25">
      <c r="A4670" t="s">
        <v>5926</v>
      </c>
      <c r="B4670" t="s">
        <v>5927</v>
      </c>
      <c r="C4670" t="s">
        <v>43711</v>
      </c>
      <c r="D4670">
        <v>3</v>
      </c>
      <c r="E4670">
        <v>0</v>
      </c>
      <c r="F4670" t="s">
        <v>10</v>
      </c>
      <c r="G4670" t="s">
        <v>11</v>
      </c>
      <c r="H4670" t="s">
        <v>12</v>
      </c>
    </row>
    <row r="4671" spans="1:8" x14ac:dyDescent="0.25">
      <c r="A4671" t="s">
        <v>5928</v>
      </c>
      <c r="B4671" t="s">
        <v>5929</v>
      </c>
      <c r="C4671" t="s">
        <v>5930</v>
      </c>
      <c r="D4671">
        <v>3</v>
      </c>
      <c r="E4671">
        <v>0</v>
      </c>
      <c r="F4671" t="s">
        <v>10</v>
      </c>
      <c r="G4671" t="s">
        <v>35</v>
      </c>
      <c r="H4671" t="s">
        <v>12</v>
      </c>
    </row>
    <row r="4672" spans="1:8" x14ac:dyDescent="0.25">
      <c r="A4672" t="s">
        <v>5928</v>
      </c>
      <c r="B4672" t="s">
        <v>5931</v>
      </c>
      <c r="C4672" t="s">
        <v>5932</v>
      </c>
      <c r="D4672">
        <v>3</v>
      </c>
      <c r="E4672">
        <v>0</v>
      </c>
      <c r="F4672" t="s">
        <v>10</v>
      </c>
      <c r="G4672" t="s">
        <v>35</v>
      </c>
      <c r="H4672" t="s">
        <v>12</v>
      </c>
    </row>
    <row r="4673" spans="1:8" x14ac:dyDescent="0.25">
      <c r="A4673" t="s">
        <v>5928</v>
      </c>
      <c r="B4673" t="s">
        <v>5933</v>
      </c>
      <c r="C4673" t="s">
        <v>5934</v>
      </c>
      <c r="D4673">
        <v>3</v>
      </c>
      <c r="E4673">
        <v>0</v>
      </c>
      <c r="F4673" t="s">
        <v>10</v>
      </c>
      <c r="G4673" t="s">
        <v>35</v>
      </c>
      <c r="H4673" t="s">
        <v>12</v>
      </c>
    </row>
    <row r="4674" spans="1:8" x14ac:dyDescent="0.25">
      <c r="A4674" t="s">
        <v>5935</v>
      </c>
      <c r="B4674" t="s">
        <v>5936</v>
      </c>
      <c r="C4674" t="s">
        <v>34323</v>
      </c>
      <c r="D4674">
        <v>3</v>
      </c>
      <c r="E4674">
        <v>0</v>
      </c>
      <c r="F4674" t="s">
        <v>22</v>
      </c>
      <c r="G4674" t="s">
        <v>11</v>
      </c>
      <c r="H4674" t="s">
        <v>12</v>
      </c>
    </row>
    <row r="4675" spans="1:8" x14ac:dyDescent="0.25">
      <c r="A4675" t="s">
        <v>5935</v>
      </c>
      <c r="B4675" t="s">
        <v>5937</v>
      </c>
      <c r="C4675" t="s">
        <v>35473</v>
      </c>
      <c r="D4675">
        <v>3</v>
      </c>
      <c r="E4675">
        <v>0</v>
      </c>
      <c r="F4675" t="s">
        <v>22</v>
      </c>
      <c r="G4675" t="s">
        <v>11</v>
      </c>
      <c r="H4675" t="s">
        <v>12</v>
      </c>
    </row>
    <row r="4676" spans="1:8" x14ac:dyDescent="0.25">
      <c r="A4676" t="s">
        <v>5935</v>
      </c>
      <c r="B4676" t="s">
        <v>5938</v>
      </c>
      <c r="C4676" t="s">
        <v>41940</v>
      </c>
      <c r="D4676">
        <v>3</v>
      </c>
      <c r="E4676">
        <v>0</v>
      </c>
      <c r="F4676" t="s">
        <v>22</v>
      </c>
      <c r="G4676" t="s">
        <v>11</v>
      </c>
      <c r="H4676" t="s">
        <v>12</v>
      </c>
    </row>
    <row r="4677" spans="1:8" x14ac:dyDescent="0.25">
      <c r="A4677" t="s">
        <v>5935</v>
      </c>
      <c r="B4677" t="s">
        <v>5939</v>
      </c>
      <c r="C4677" t="s">
        <v>35474</v>
      </c>
      <c r="D4677">
        <v>3</v>
      </c>
      <c r="E4677">
        <v>0</v>
      </c>
      <c r="F4677" t="s">
        <v>22</v>
      </c>
      <c r="G4677" t="s">
        <v>11</v>
      </c>
      <c r="H4677" t="s">
        <v>12</v>
      </c>
    </row>
    <row r="4678" spans="1:8" x14ac:dyDescent="0.25">
      <c r="A4678" t="s">
        <v>5935</v>
      </c>
      <c r="B4678" t="s">
        <v>5940</v>
      </c>
      <c r="C4678" t="s">
        <v>35475</v>
      </c>
      <c r="D4678">
        <v>3</v>
      </c>
      <c r="E4678">
        <v>0</v>
      </c>
      <c r="F4678" t="s">
        <v>22</v>
      </c>
      <c r="G4678" t="s">
        <v>11</v>
      </c>
      <c r="H4678" t="s">
        <v>12</v>
      </c>
    </row>
    <row r="4679" spans="1:8" x14ac:dyDescent="0.25">
      <c r="A4679" t="s">
        <v>5935</v>
      </c>
      <c r="B4679" t="s">
        <v>5941</v>
      </c>
      <c r="C4679" t="s">
        <v>43712</v>
      </c>
      <c r="D4679">
        <v>3</v>
      </c>
      <c r="E4679">
        <v>0</v>
      </c>
      <c r="F4679" t="s">
        <v>22</v>
      </c>
      <c r="G4679" t="s">
        <v>11</v>
      </c>
      <c r="H4679" t="s">
        <v>12</v>
      </c>
    </row>
    <row r="4680" spans="1:8" x14ac:dyDescent="0.25">
      <c r="A4680" t="s">
        <v>5935</v>
      </c>
      <c r="B4680" t="s">
        <v>5942</v>
      </c>
      <c r="C4680" t="s">
        <v>35476</v>
      </c>
      <c r="D4680">
        <v>3</v>
      </c>
      <c r="E4680">
        <v>0</v>
      </c>
      <c r="F4680" t="s">
        <v>22</v>
      </c>
      <c r="G4680" t="s">
        <v>11</v>
      </c>
      <c r="H4680" t="s">
        <v>12</v>
      </c>
    </row>
    <row r="4681" spans="1:8" x14ac:dyDescent="0.25">
      <c r="A4681" t="s">
        <v>5943</v>
      </c>
      <c r="B4681" t="s">
        <v>5944</v>
      </c>
      <c r="C4681" t="s">
        <v>34696</v>
      </c>
      <c r="D4681">
        <v>3</v>
      </c>
      <c r="E4681">
        <v>0</v>
      </c>
      <c r="F4681" t="s">
        <v>50</v>
      </c>
      <c r="G4681" t="s">
        <v>11</v>
      </c>
      <c r="H4681" t="s">
        <v>12</v>
      </c>
    </row>
    <row r="4682" spans="1:8" x14ac:dyDescent="0.25">
      <c r="A4682" t="s">
        <v>5943</v>
      </c>
      <c r="B4682" t="s">
        <v>5945</v>
      </c>
      <c r="C4682" t="s">
        <v>34120</v>
      </c>
      <c r="D4682">
        <v>3</v>
      </c>
      <c r="E4682">
        <v>0</v>
      </c>
      <c r="F4682" t="s">
        <v>50</v>
      </c>
      <c r="G4682" t="s">
        <v>11</v>
      </c>
      <c r="H4682" t="s">
        <v>12</v>
      </c>
    </row>
    <row r="4683" spans="1:8" x14ac:dyDescent="0.25">
      <c r="A4683" t="s">
        <v>5943</v>
      </c>
      <c r="B4683" t="s">
        <v>5946</v>
      </c>
      <c r="C4683" t="s">
        <v>35308</v>
      </c>
      <c r="D4683">
        <v>3</v>
      </c>
      <c r="E4683">
        <v>0</v>
      </c>
      <c r="F4683" t="s">
        <v>50</v>
      </c>
      <c r="G4683" t="s">
        <v>11</v>
      </c>
      <c r="H4683" t="s">
        <v>12</v>
      </c>
    </row>
    <row r="4684" spans="1:8" x14ac:dyDescent="0.25">
      <c r="A4684" t="s">
        <v>5943</v>
      </c>
      <c r="B4684" t="s">
        <v>5947</v>
      </c>
      <c r="C4684" t="s">
        <v>35211</v>
      </c>
      <c r="D4684">
        <v>3</v>
      </c>
      <c r="E4684">
        <v>0</v>
      </c>
      <c r="F4684" t="s">
        <v>50</v>
      </c>
      <c r="G4684" t="s">
        <v>11</v>
      </c>
      <c r="H4684" t="s">
        <v>12</v>
      </c>
    </row>
    <row r="4685" spans="1:8" x14ac:dyDescent="0.25">
      <c r="A4685" t="s">
        <v>5943</v>
      </c>
      <c r="B4685" t="s">
        <v>5948</v>
      </c>
      <c r="C4685" t="s">
        <v>40728</v>
      </c>
      <c r="D4685">
        <v>3</v>
      </c>
      <c r="E4685">
        <v>0</v>
      </c>
      <c r="F4685" t="s">
        <v>50</v>
      </c>
      <c r="G4685" t="s">
        <v>11</v>
      </c>
      <c r="H4685" t="s">
        <v>12</v>
      </c>
    </row>
    <row r="4686" spans="1:8" x14ac:dyDescent="0.25">
      <c r="A4686" t="s">
        <v>5943</v>
      </c>
      <c r="B4686" t="s">
        <v>5949</v>
      </c>
      <c r="C4686" t="s">
        <v>42186</v>
      </c>
      <c r="D4686">
        <v>3</v>
      </c>
      <c r="E4686">
        <v>0</v>
      </c>
      <c r="F4686" t="s">
        <v>50</v>
      </c>
      <c r="G4686" t="s">
        <v>11</v>
      </c>
      <c r="H4686" t="s">
        <v>12</v>
      </c>
    </row>
    <row r="4687" spans="1:8" x14ac:dyDescent="0.25">
      <c r="A4687" t="s">
        <v>5943</v>
      </c>
      <c r="B4687" t="s">
        <v>5950</v>
      </c>
      <c r="C4687" t="s">
        <v>41567</v>
      </c>
      <c r="D4687">
        <v>3</v>
      </c>
      <c r="E4687">
        <v>0</v>
      </c>
      <c r="F4687" t="s">
        <v>50</v>
      </c>
      <c r="G4687" t="s">
        <v>11</v>
      </c>
      <c r="H4687" t="s">
        <v>12</v>
      </c>
    </row>
    <row r="4688" spans="1:8" x14ac:dyDescent="0.25">
      <c r="A4688" t="s">
        <v>5943</v>
      </c>
      <c r="B4688" t="s">
        <v>5951</v>
      </c>
      <c r="C4688" t="s">
        <v>35477</v>
      </c>
      <c r="D4688">
        <v>3</v>
      </c>
      <c r="E4688">
        <v>0</v>
      </c>
      <c r="F4688" t="s">
        <v>50</v>
      </c>
      <c r="G4688" t="s">
        <v>11</v>
      </c>
      <c r="H4688" t="s">
        <v>12</v>
      </c>
    </row>
    <row r="4689" spans="1:8" x14ac:dyDescent="0.25">
      <c r="A4689" t="s">
        <v>5943</v>
      </c>
      <c r="B4689" t="s">
        <v>5952</v>
      </c>
      <c r="C4689" t="s">
        <v>41998</v>
      </c>
      <c r="D4689">
        <v>3</v>
      </c>
      <c r="E4689">
        <v>0</v>
      </c>
      <c r="F4689" t="s">
        <v>50</v>
      </c>
      <c r="G4689" t="s">
        <v>11</v>
      </c>
      <c r="H4689" t="s">
        <v>12</v>
      </c>
    </row>
    <row r="4690" spans="1:8" x14ac:dyDescent="0.25">
      <c r="A4690" t="s">
        <v>5943</v>
      </c>
      <c r="B4690" t="s">
        <v>5953</v>
      </c>
      <c r="C4690" t="s">
        <v>34200</v>
      </c>
      <c r="D4690">
        <v>3</v>
      </c>
      <c r="E4690">
        <v>0</v>
      </c>
      <c r="F4690" t="s">
        <v>50</v>
      </c>
      <c r="G4690" t="s">
        <v>11</v>
      </c>
      <c r="H4690" t="s">
        <v>12</v>
      </c>
    </row>
    <row r="4691" spans="1:8" x14ac:dyDescent="0.25">
      <c r="A4691" t="s">
        <v>5943</v>
      </c>
      <c r="B4691" t="s">
        <v>5954</v>
      </c>
      <c r="C4691" t="s">
        <v>41531</v>
      </c>
      <c r="D4691">
        <v>3</v>
      </c>
      <c r="E4691">
        <v>0</v>
      </c>
      <c r="F4691" t="s">
        <v>50</v>
      </c>
      <c r="G4691" t="s">
        <v>11</v>
      </c>
      <c r="H4691" t="s">
        <v>12</v>
      </c>
    </row>
    <row r="4692" spans="1:8" x14ac:dyDescent="0.25">
      <c r="A4692" t="s">
        <v>5943</v>
      </c>
      <c r="B4692" t="s">
        <v>5955</v>
      </c>
      <c r="C4692" t="s">
        <v>42094</v>
      </c>
      <c r="D4692">
        <v>3</v>
      </c>
      <c r="E4692">
        <v>0</v>
      </c>
      <c r="F4692" t="s">
        <v>50</v>
      </c>
      <c r="G4692" t="s">
        <v>11</v>
      </c>
      <c r="H4692" t="s">
        <v>12</v>
      </c>
    </row>
    <row r="4693" spans="1:8" x14ac:dyDescent="0.25">
      <c r="A4693" t="s">
        <v>5943</v>
      </c>
      <c r="B4693" t="s">
        <v>5956</v>
      </c>
      <c r="C4693" t="s">
        <v>40736</v>
      </c>
      <c r="D4693">
        <v>3</v>
      </c>
      <c r="E4693">
        <v>0</v>
      </c>
      <c r="F4693" t="s">
        <v>50</v>
      </c>
      <c r="G4693" t="s">
        <v>11</v>
      </c>
      <c r="H4693" t="s">
        <v>12</v>
      </c>
    </row>
    <row r="4694" spans="1:8" x14ac:dyDescent="0.25">
      <c r="A4694" t="s">
        <v>5943</v>
      </c>
      <c r="B4694" t="s">
        <v>5957</v>
      </c>
      <c r="C4694" t="s">
        <v>34684</v>
      </c>
      <c r="D4694">
        <v>3</v>
      </c>
      <c r="E4694">
        <v>0</v>
      </c>
      <c r="F4694" t="s">
        <v>50</v>
      </c>
      <c r="G4694" t="s">
        <v>11</v>
      </c>
      <c r="H4694" t="s">
        <v>12</v>
      </c>
    </row>
    <row r="4695" spans="1:8" x14ac:dyDescent="0.25">
      <c r="A4695" t="s">
        <v>5943</v>
      </c>
      <c r="B4695" t="s">
        <v>5958</v>
      </c>
      <c r="C4695" t="s">
        <v>34946</v>
      </c>
      <c r="D4695">
        <v>6</v>
      </c>
      <c r="E4695">
        <v>0</v>
      </c>
      <c r="F4695" t="s">
        <v>50</v>
      </c>
      <c r="G4695" t="s">
        <v>11</v>
      </c>
      <c r="H4695" t="s">
        <v>12</v>
      </c>
    </row>
    <row r="4696" spans="1:8" x14ac:dyDescent="0.25">
      <c r="A4696" t="s">
        <v>5959</v>
      </c>
      <c r="B4696" t="s">
        <v>5960</v>
      </c>
      <c r="C4696" t="s">
        <v>42187</v>
      </c>
      <c r="D4696">
        <v>3</v>
      </c>
      <c r="E4696">
        <v>0</v>
      </c>
      <c r="F4696" t="s">
        <v>10</v>
      </c>
      <c r="G4696" t="s">
        <v>35</v>
      </c>
      <c r="H4696" t="s">
        <v>12</v>
      </c>
    </row>
    <row r="4697" spans="1:8" x14ac:dyDescent="0.25">
      <c r="A4697" t="s">
        <v>5959</v>
      </c>
      <c r="B4697" t="s">
        <v>5961</v>
      </c>
      <c r="C4697" t="s">
        <v>35478</v>
      </c>
      <c r="D4697">
        <v>3</v>
      </c>
      <c r="E4697">
        <v>0</v>
      </c>
      <c r="F4697" t="s">
        <v>10</v>
      </c>
      <c r="G4697" t="s">
        <v>35</v>
      </c>
      <c r="H4697" t="s">
        <v>12</v>
      </c>
    </row>
    <row r="4698" spans="1:8" x14ac:dyDescent="0.25">
      <c r="A4698" t="s">
        <v>5962</v>
      </c>
      <c r="B4698" t="s">
        <v>5963</v>
      </c>
      <c r="C4698" t="s">
        <v>35479</v>
      </c>
      <c r="D4698">
        <v>3</v>
      </c>
      <c r="E4698">
        <v>0</v>
      </c>
      <c r="F4698" t="s">
        <v>10</v>
      </c>
      <c r="G4698" t="s">
        <v>11</v>
      </c>
      <c r="H4698" t="s">
        <v>12</v>
      </c>
    </row>
    <row r="4699" spans="1:8" x14ac:dyDescent="0.25">
      <c r="A4699" t="s">
        <v>5962</v>
      </c>
      <c r="B4699" t="s">
        <v>5964</v>
      </c>
      <c r="C4699" t="s">
        <v>35480</v>
      </c>
      <c r="D4699">
        <v>3</v>
      </c>
      <c r="E4699">
        <v>0</v>
      </c>
      <c r="F4699" t="s">
        <v>10</v>
      </c>
      <c r="G4699" t="s">
        <v>11</v>
      </c>
      <c r="H4699" t="s">
        <v>12</v>
      </c>
    </row>
    <row r="4700" spans="1:8" x14ac:dyDescent="0.25">
      <c r="A4700" t="s">
        <v>5962</v>
      </c>
      <c r="B4700" t="s">
        <v>5965</v>
      </c>
      <c r="C4700" t="s">
        <v>40747</v>
      </c>
      <c r="D4700">
        <v>3</v>
      </c>
      <c r="E4700">
        <v>0</v>
      </c>
      <c r="F4700" t="s">
        <v>10</v>
      </c>
      <c r="G4700" t="s">
        <v>11</v>
      </c>
      <c r="H4700" t="s">
        <v>12</v>
      </c>
    </row>
    <row r="4701" spans="1:8" x14ac:dyDescent="0.25">
      <c r="A4701" t="s">
        <v>5962</v>
      </c>
      <c r="B4701" t="s">
        <v>5966</v>
      </c>
      <c r="C4701" t="s">
        <v>35481</v>
      </c>
      <c r="D4701">
        <v>3</v>
      </c>
      <c r="E4701">
        <v>0</v>
      </c>
      <c r="F4701" t="s">
        <v>10</v>
      </c>
      <c r="G4701" t="s">
        <v>11</v>
      </c>
      <c r="H4701" t="s">
        <v>12</v>
      </c>
    </row>
    <row r="4702" spans="1:8" x14ac:dyDescent="0.25">
      <c r="A4702" t="s">
        <v>5962</v>
      </c>
      <c r="B4702" t="s">
        <v>5967</v>
      </c>
      <c r="C4702" t="s">
        <v>5968</v>
      </c>
      <c r="D4702">
        <v>3</v>
      </c>
      <c r="E4702">
        <v>0</v>
      </c>
      <c r="F4702" t="s">
        <v>10</v>
      </c>
      <c r="G4702" t="s">
        <v>11</v>
      </c>
      <c r="H4702" t="s">
        <v>12</v>
      </c>
    </row>
    <row r="4703" spans="1:8" x14ac:dyDescent="0.25">
      <c r="A4703" t="s">
        <v>5962</v>
      </c>
      <c r="B4703" t="s">
        <v>5969</v>
      </c>
      <c r="C4703" t="s">
        <v>35482</v>
      </c>
      <c r="D4703">
        <v>3</v>
      </c>
      <c r="E4703">
        <v>0</v>
      </c>
      <c r="F4703" t="s">
        <v>10</v>
      </c>
      <c r="G4703" t="s">
        <v>11</v>
      </c>
      <c r="H4703" t="s">
        <v>12</v>
      </c>
    </row>
    <row r="4704" spans="1:8" x14ac:dyDescent="0.25">
      <c r="A4704" t="s">
        <v>5962</v>
      </c>
      <c r="B4704" t="s">
        <v>5970</v>
      </c>
      <c r="C4704" t="s">
        <v>41755</v>
      </c>
      <c r="D4704">
        <v>3</v>
      </c>
      <c r="E4704">
        <v>0</v>
      </c>
      <c r="F4704" t="s">
        <v>10</v>
      </c>
      <c r="G4704" t="s">
        <v>11</v>
      </c>
      <c r="H4704" t="s">
        <v>12</v>
      </c>
    </row>
    <row r="4705" spans="1:8" x14ac:dyDescent="0.25">
      <c r="A4705" t="s">
        <v>5962</v>
      </c>
      <c r="B4705" t="s">
        <v>5971</v>
      </c>
      <c r="C4705" t="s">
        <v>35483</v>
      </c>
      <c r="D4705">
        <v>3</v>
      </c>
      <c r="E4705">
        <v>0</v>
      </c>
      <c r="F4705" t="s">
        <v>10</v>
      </c>
      <c r="G4705" t="s">
        <v>11</v>
      </c>
      <c r="H4705" t="s">
        <v>12</v>
      </c>
    </row>
    <row r="4706" spans="1:8" x14ac:dyDescent="0.25">
      <c r="A4706" t="s">
        <v>5962</v>
      </c>
      <c r="B4706" t="s">
        <v>5972</v>
      </c>
      <c r="C4706" t="s">
        <v>43713</v>
      </c>
      <c r="D4706">
        <v>3</v>
      </c>
      <c r="E4706">
        <v>0</v>
      </c>
      <c r="F4706" t="s">
        <v>10</v>
      </c>
      <c r="G4706" t="s">
        <v>11</v>
      </c>
      <c r="H4706" t="s">
        <v>12</v>
      </c>
    </row>
    <row r="4707" spans="1:8" x14ac:dyDescent="0.25">
      <c r="A4707" t="s">
        <v>5973</v>
      </c>
      <c r="B4707" t="s">
        <v>5974</v>
      </c>
      <c r="C4707" t="s">
        <v>35484</v>
      </c>
      <c r="D4707">
        <v>3</v>
      </c>
      <c r="E4707">
        <v>0</v>
      </c>
      <c r="F4707" t="s">
        <v>10</v>
      </c>
      <c r="G4707" t="s">
        <v>11</v>
      </c>
      <c r="H4707" t="s">
        <v>12</v>
      </c>
    </row>
    <row r="4708" spans="1:8" x14ac:dyDescent="0.25">
      <c r="A4708" t="s">
        <v>5973</v>
      </c>
      <c r="B4708" t="s">
        <v>5975</v>
      </c>
      <c r="C4708" t="s">
        <v>35485</v>
      </c>
      <c r="D4708">
        <v>3</v>
      </c>
      <c r="E4708">
        <v>0</v>
      </c>
      <c r="F4708" t="s">
        <v>10</v>
      </c>
      <c r="G4708" t="s">
        <v>11</v>
      </c>
      <c r="H4708" t="s">
        <v>12</v>
      </c>
    </row>
    <row r="4709" spans="1:8" x14ac:dyDescent="0.25">
      <c r="A4709" t="s">
        <v>5973</v>
      </c>
      <c r="B4709" t="s">
        <v>5976</v>
      </c>
      <c r="C4709" t="s">
        <v>43714</v>
      </c>
      <c r="D4709">
        <v>4</v>
      </c>
      <c r="E4709">
        <v>0</v>
      </c>
      <c r="F4709" t="s">
        <v>10</v>
      </c>
      <c r="G4709" t="s">
        <v>11</v>
      </c>
      <c r="H4709" t="s">
        <v>12</v>
      </c>
    </row>
    <row r="4710" spans="1:8" x14ac:dyDescent="0.25">
      <c r="A4710" t="s">
        <v>5973</v>
      </c>
      <c r="B4710" t="s">
        <v>5977</v>
      </c>
      <c r="C4710" t="s">
        <v>42188</v>
      </c>
      <c r="D4710">
        <v>3</v>
      </c>
      <c r="E4710">
        <v>0</v>
      </c>
      <c r="F4710" t="s">
        <v>10</v>
      </c>
      <c r="G4710" t="s">
        <v>11</v>
      </c>
      <c r="H4710" t="s">
        <v>12</v>
      </c>
    </row>
    <row r="4711" spans="1:8" x14ac:dyDescent="0.25">
      <c r="A4711" s="1" t="s">
        <v>5978</v>
      </c>
      <c r="B4711" t="s">
        <v>5979</v>
      </c>
      <c r="C4711" t="s">
        <v>35486</v>
      </c>
      <c r="D4711">
        <v>4</v>
      </c>
      <c r="E4711">
        <v>0</v>
      </c>
      <c r="F4711" t="s">
        <v>10</v>
      </c>
      <c r="G4711" t="s">
        <v>11</v>
      </c>
      <c r="H4711" t="s">
        <v>12</v>
      </c>
    </row>
    <row r="4712" spans="1:8" x14ac:dyDescent="0.25">
      <c r="A4712" s="1" t="s">
        <v>5978</v>
      </c>
      <c r="B4712" t="s">
        <v>5980</v>
      </c>
      <c r="C4712" t="s">
        <v>42189</v>
      </c>
      <c r="D4712">
        <v>3</v>
      </c>
      <c r="E4712">
        <v>0</v>
      </c>
      <c r="F4712" t="s">
        <v>10</v>
      </c>
      <c r="G4712" t="s">
        <v>11</v>
      </c>
      <c r="H4712" t="s">
        <v>12</v>
      </c>
    </row>
    <row r="4713" spans="1:8" x14ac:dyDescent="0.25">
      <c r="A4713" s="1" t="s">
        <v>5978</v>
      </c>
      <c r="B4713" t="s">
        <v>5981</v>
      </c>
      <c r="C4713" t="s">
        <v>35487</v>
      </c>
      <c r="D4713">
        <v>3</v>
      </c>
      <c r="E4713">
        <v>0</v>
      </c>
      <c r="F4713" t="s">
        <v>10</v>
      </c>
      <c r="G4713" t="s">
        <v>11</v>
      </c>
      <c r="H4713" t="s">
        <v>12</v>
      </c>
    </row>
    <row r="4714" spans="1:8" x14ac:dyDescent="0.25">
      <c r="A4714" t="s">
        <v>5982</v>
      </c>
      <c r="B4714" t="s">
        <v>5983</v>
      </c>
      <c r="C4714" t="s">
        <v>41945</v>
      </c>
      <c r="D4714">
        <v>18</v>
      </c>
      <c r="E4714">
        <v>0</v>
      </c>
      <c r="F4714" t="s">
        <v>10</v>
      </c>
      <c r="G4714" t="s">
        <v>11</v>
      </c>
      <c r="H4714" t="s">
        <v>12</v>
      </c>
    </row>
    <row r="4715" spans="1:8" x14ac:dyDescent="0.25">
      <c r="A4715" t="s">
        <v>5982</v>
      </c>
      <c r="B4715" t="s">
        <v>5984</v>
      </c>
      <c r="C4715" t="s">
        <v>34382</v>
      </c>
      <c r="D4715">
        <v>20</v>
      </c>
      <c r="E4715">
        <v>0</v>
      </c>
      <c r="F4715" t="s">
        <v>10</v>
      </c>
      <c r="G4715" t="s">
        <v>11</v>
      </c>
      <c r="H4715" t="s">
        <v>12</v>
      </c>
    </row>
    <row r="4716" spans="1:8" x14ac:dyDescent="0.25">
      <c r="A4716" t="s">
        <v>5982</v>
      </c>
      <c r="B4716" t="s">
        <v>5985</v>
      </c>
      <c r="C4716" t="s">
        <v>41490</v>
      </c>
      <c r="D4716">
        <v>15</v>
      </c>
      <c r="E4716">
        <v>0</v>
      </c>
      <c r="F4716" t="s">
        <v>10</v>
      </c>
      <c r="G4716" t="s">
        <v>11</v>
      </c>
      <c r="H4716" t="s">
        <v>12</v>
      </c>
    </row>
    <row r="4717" spans="1:8" x14ac:dyDescent="0.25">
      <c r="A4717" t="s">
        <v>5982</v>
      </c>
      <c r="B4717" t="s">
        <v>5986</v>
      </c>
      <c r="C4717" t="s">
        <v>41598</v>
      </c>
      <c r="D4717">
        <v>15</v>
      </c>
      <c r="E4717">
        <v>0</v>
      </c>
      <c r="F4717" t="s">
        <v>10</v>
      </c>
      <c r="G4717" t="s">
        <v>11</v>
      </c>
      <c r="H4717" t="s">
        <v>12</v>
      </c>
    </row>
    <row r="4718" spans="1:8" x14ac:dyDescent="0.25">
      <c r="A4718" t="s">
        <v>5982</v>
      </c>
      <c r="B4718" t="s">
        <v>5987</v>
      </c>
      <c r="C4718" t="s">
        <v>33901</v>
      </c>
      <c r="D4718">
        <v>16</v>
      </c>
      <c r="E4718">
        <v>0</v>
      </c>
      <c r="F4718" t="s">
        <v>10</v>
      </c>
      <c r="G4718" t="s">
        <v>11</v>
      </c>
      <c r="H4718" t="s">
        <v>12</v>
      </c>
    </row>
    <row r="4719" spans="1:8" x14ac:dyDescent="0.25">
      <c r="A4719" t="s">
        <v>5982</v>
      </c>
      <c r="B4719" t="s">
        <v>5988</v>
      </c>
      <c r="C4719" t="s">
        <v>41793</v>
      </c>
      <c r="D4719">
        <v>13</v>
      </c>
      <c r="E4719">
        <v>0</v>
      </c>
      <c r="F4719" t="s">
        <v>10</v>
      </c>
      <c r="G4719" t="s">
        <v>11</v>
      </c>
      <c r="H4719" t="s">
        <v>12</v>
      </c>
    </row>
    <row r="4720" spans="1:8" x14ac:dyDescent="0.25">
      <c r="A4720" t="s">
        <v>5982</v>
      </c>
      <c r="B4720" t="s">
        <v>5989</v>
      </c>
      <c r="C4720" t="s">
        <v>34692</v>
      </c>
      <c r="D4720">
        <v>13</v>
      </c>
      <c r="E4720">
        <v>0</v>
      </c>
      <c r="F4720" t="s">
        <v>10</v>
      </c>
      <c r="G4720" t="s">
        <v>11</v>
      </c>
      <c r="H4720" t="s">
        <v>12</v>
      </c>
    </row>
    <row r="4721" spans="1:8" x14ac:dyDescent="0.25">
      <c r="A4721" t="s">
        <v>5982</v>
      </c>
      <c r="B4721" t="s">
        <v>5990</v>
      </c>
      <c r="C4721" t="s">
        <v>41525</v>
      </c>
      <c r="D4721">
        <v>12</v>
      </c>
      <c r="E4721">
        <v>0</v>
      </c>
      <c r="F4721" t="s">
        <v>10</v>
      </c>
      <c r="G4721" t="s">
        <v>11</v>
      </c>
      <c r="H4721" t="s">
        <v>12</v>
      </c>
    </row>
    <row r="4722" spans="1:8" x14ac:dyDescent="0.25">
      <c r="A4722" t="s">
        <v>5982</v>
      </c>
      <c r="B4722" t="s">
        <v>5991</v>
      </c>
      <c r="C4722" t="s">
        <v>34454</v>
      </c>
      <c r="D4722">
        <v>10</v>
      </c>
      <c r="E4722">
        <v>0</v>
      </c>
      <c r="F4722" t="s">
        <v>10</v>
      </c>
      <c r="G4722" t="s">
        <v>11</v>
      </c>
      <c r="H4722" t="s">
        <v>12</v>
      </c>
    </row>
    <row r="4723" spans="1:8" x14ac:dyDescent="0.25">
      <c r="A4723" t="s">
        <v>5992</v>
      </c>
      <c r="B4723" t="s">
        <v>5993</v>
      </c>
      <c r="C4723" t="s">
        <v>34808</v>
      </c>
      <c r="D4723">
        <v>3</v>
      </c>
      <c r="E4723">
        <v>0</v>
      </c>
      <c r="F4723" t="s">
        <v>10</v>
      </c>
      <c r="G4723" t="s">
        <v>11</v>
      </c>
      <c r="H4723" t="s">
        <v>12</v>
      </c>
    </row>
    <row r="4724" spans="1:8" x14ac:dyDescent="0.25">
      <c r="A4724" t="s">
        <v>5992</v>
      </c>
      <c r="B4724" t="s">
        <v>5994</v>
      </c>
      <c r="C4724" t="s">
        <v>42190</v>
      </c>
      <c r="D4724">
        <v>3</v>
      </c>
      <c r="E4724">
        <v>0</v>
      </c>
      <c r="F4724" t="s">
        <v>10</v>
      </c>
      <c r="G4724" t="s">
        <v>11</v>
      </c>
      <c r="H4724" t="s">
        <v>12</v>
      </c>
    </row>
    <row r="4725" spans="1:8" x14ac:dyDescent="0.25">
      <c r="A4725" t="s">
        <v>5992</v>
      </c>
      <c r="B4725" t="s">
        <v>5995</v>
      </c>
      <c r="C4725" t="s">
        <v>40282</v>
      </c>
      <c r="D4725">
        <v>3</v>
      </c>
      <c r="E4725">
        <v>0</v>
      </c>
      <c r="F4725" t="s">
        <v>10</v>
      </c>
      <c r="G4725" t="s">
        <v>11</v>
      </c>
      <c r="H4725" t="s">
        <v>12</v>
      </c>
    </row>
    <row r="4726" spans="1:8" x14ac:dyDescent="0.25">
      <c r="A4726" t="s">
        <v>5992</v>
      </c>
      <c r="B4726" t="s">
        <v>5996</v>
      </c>
      <c r="C4726" t="s">
        <v>35488</v>
      </c>
      <c r="D4726">
        <v>3</v>
      </c>
      <c r="E4726">
        <v>0</v>
      </c>
      <c r="F4726" t="s">
        <v>10</v>
      </c>
      <c r="G4726" t="s">
        <v>11</v>
      </c>
      <c r="H4726" t="s">
        <v>12</v>
      </c>
    </row>
    <row r="4727" spans="1:8" x14ac:dyDescent="0.25">
      <c r="A4727" t="s">
        <v>5992</v>
      </c>
      <c r="B4727" t="s">
        <v>5997</v>
      </c>
      <c r="C4727" t="s">
        <v>35489</v>
      </c>
      <c r="D4727">
        <v>3</v>
      </c>
      <c r="E4727">
        <v>0</v>
      </c>
      <c r="F4727" t="s">
        <v>10</v>
      </c>
      <c r="G4727" t="s">
        <v>11</v>
      </c>
      <c r="H4727" t="s">
        <v>12</v>
      </c>
    </row>
    <row r="4728" spans="1:8" x14ac:dyDescent="0.25">
      <c r="A4728" t="s">
        <v>5992</v>
      </c>
      <c r="B4728" t="s">
        <v>5998</v>
      </c>
      <c r="C4728" t="s">
        <v>42191</v>
      </c>
      <c r="D4728">
        <v>3</v>
      </c>
      <c r="E4728">
        <v>0</v>
      </c>
      <c r="F4728" t="s">
        <v>10</v>
      </c>
      <c r="G4728" t="s">
        <v>11</v>
      </c>
      <c r="H4728" t="s">
        <v>12</v>
      </c>
    </row>
    <row r="4729" spans="1:8" x14ac:dyDescent="0.25">
      <c r="A4729" t="s">
        <v>5992</v>
      </c>
      <c r="B4729" t="s">
        <v>5999</v>
      </c>
      <c r="C4729" t="s">
        <v>42192</v>
      </c>
      <c r="D4729">
        <v>3</v>
      </c>
      <c r="E4729">
        <v>0</v>
      </c>
      <c r="F4729" t="s">
        <v>10</v>
      </c>
      <c r="G4729" t="s">
        <v>11</v>
      </c>
      <c r="H4729" t="s">
        <v>12</v>
      </c>
    </row>
    <row r="4730" spans="1:8" x14ac:dyDescent="0.25">
      <c r="A4730" t="s">
        <v>5992</v>
      </c>
      <c r="B4730" t="s">
        <v>6000</v>
      </c>
      <c r="C4730" t="s">
        <v>35490</v>
      </c>
      <c r="D4730">
        <v>3</v>
      </c>
      <c r="E4730">
        <v>0</v>
      </c>
      <c r="F4730" t="s">
        <v>10</v>
      </c>
      <c r="G4730" t="s">
        <v>11</v>
      </c>
      <c r="H4730" t="s">
        <v>12</v>
      </c>
    </row>
    <row r="4731" spans="1:8" x14ac:dyDescent="0.25">
      <c r="A4731" t="s">
        <v>6001</v>
      </c>
      <c r="B4731" t="s">
        <v>6002</v>
      </c>
      <c r="C4731" t="s">
        <v>34113</v>
      </c>
      <c r="D4731">
        <v>3</v>
      </c>
      <c r="E4731">
        <v>0</v>
      </c>
      <c r="F4731" t="s">
        <v>19</v>
      </c>
      <c r="G4731" t="s">
        <v>35</v>
      </c>
      <c r="H4731" t="s">
        <v>12</v>
      </c>
    </row>
    <row r="4732" spans="1:8" x14ac:dyDescent="0.25">
      <c r="A4732" t="s">
        <v>6001</v>
      </c>
      <c r="B4732" t="s">
        <v>6003</v>
      </c>
      <c r="C4732" t="s">
        <v>34120</v>
      </c>
      <c r="D4732">
        <v>9</v>
      </c>
      <c r="E4732">
        <v>0</v>
      </c>
      <c r="F4732" t="s">
        <v>19</v>
      </c>
      <c r="G4732" t="s">
        <v>35</v>
      </c>
      <c r="H4732" t="s">
        <v>12</v>
      </c>
    </row>
    <row r="4733" spans="1:8" x14ac:dyDescent="0.25">
      <c r="A4733" t="s">
        <v>6001</v>
      </c>
      <c r="B4733" t="s">
        <v>6004</v>
      </c>
      <c r="C4733" t="s">
        <v>42193</v>
      </c>
      <c r="D4733">
        <v>4</v>
      </c>
      <c r="E4733">
        <v>0</v>
      </c>
      <c r="F4733" t="s">
        <v>19</v>
      </c>
      <c r="G4733" t="s">
        <v>35</v>
      </c>
      <c r="H4733" t="s">
        <v>12</v>
      </c>
    </row>
    <row r="4734" spans="1:8" x14ac:dyDescent="0.25">
      <c r="A4734" t="s">
        <v>6001</v>
      </c>
      <c r="B4734" t="s">
        <v>6005</v>
      </c>
      <c r="C4734" t="s">
        <v>42001</v>
      </c>
      <c r="D4734">
        <v>4</v>
      </c>
      <c r="E4734">
        <v>0</v>
      </c>
      <c r="F4734" t="s">
        <v>19</v>
      </c>
      <c r="G4734" t="s">
        <v>35</v>
      </c>
      <c r="H4734" t="s">
        <v>12</v>
      </c>
    </row>
    <row r="4735" spans="1:8" x14ac:dyDescent="0.25">
      <c r="A4735" t="s">
        <v>6001</v>
      </c>
      <c r="B4735" t="s">
        <v>6006</v>
      </c>
      <c r="C4735" t="s">
        <v>34713</v>
      </c>
      <c r="D4735">
        <v>3</v>
      </c>
      <c r="E4735">
        <v>0</v>
      </c>
      <c r="F4735" t="s">
        <v>19</v>
      </c>
      <c r="G4735" t="s">
        <v>35</v>
      </c>
      <c r="H4735" t="s">
        <v>12</v>
      </c>
    </row>
    <row r="4736" spans="1:8" x14ac:dyDescent="0.25">
      <c r="A4736" t="s">
        <v>6001</v>
      </c>
      <c r="B4736" t="s">
        <v>6007</v>
      </c>
      <c r="C4736" t="s">
        <v>34058</v>
      </c>
      <c r="D4736">
        <v>5</v>
      </c>
      <c r="E4736">
        <v>0</v>
      </c>
      <c r="F4736" t="s">
        <v>19</v>
      </c>
      <c r="G4736" t="s">
        <v>35</v>
      </c>
      <c r="H4736" t="s">
        <v>12</v>
      </c>
    </row>
    <row r="4737" spans="1:8" x14ac:dyDescent="0.25">
      <c r="A4737" t="s">
        <v>6001</v>
      </c>
      <c r="B4737" t="s">
        <v>6008</v>
      </c>
      <c r="C4737" t="s">
        <v>34416</v>
      </c>
      <c r="D4737">
        <v>4</v>
      </c>
      <c r="E4737">
        <v>0</v>
      </c>
      <c r="F4737" t="s">
        <v>19</v>
      </c>
      <c r="G4737" t="s">
        <v>35</v>
      </c>
      <c r="H4737" t="s">
        <v>12</v>
      </c>
    </row>
    <row r="4738" spans="1:8" x14ac:dyDescent="0.25">
      <c r="A4738" t="s">
        <v>6001</v>
      </c>
      <c r="B4738" t="s">
        <v>6009</v>
      </c>
      <c r="C4738" t="s">
        <v>42049</v>
      </c>
      <c r="D4738">
        <v>9</v>
      </c>
      <c r="E4738">
        <v>0</v>
      </c>
      <c r="F4738" t="s">
        <v>19</v>
      </c>
      <c r="G4738" t="s">
        <v>35</v>
      </c>
      <c r="H4738" t="s">
        <v>12</v>
      </c>
    </row>
    <row r="4739" spans="1:8" x14ac:dyDescent="0.25">
      <c r="A4739" t="s">
        <v>6001</v>
      </c>
      <c r="B4739" t="s">
        <v>6010</v>
      </c>
      <c r="C4739" t="s">
        <v>35491</v>
      </c>
      <c r="D4739">
        <v>4</v>
      </c>
      <c r="E4739">
        <v>0</v>
      </c>
      <c r="F4739" t="s">
        <v>19</v>
      </c>
      <c r="G4739" t="s">
        <v>35</v>
      </c>
      <c r="H4739" t="s">
        <v>12</v>
      </c>
    </row>
    <row r="4740" spans="1:8" x14ac:dyDescent="0.25">
      <c r="A4740" t="s">
        <v>6001</v>
      </c>
      <c r="B4740" t="s">
        <v>6011</v>
      </c>
      <c r="C4740" t="s">
        <v>41801</v>
      </c>
      <c r="D4740">
        <v>3</v>
      </c>
      <c r="E4740">
        <v>0</v>
      </c>
      <c r="F4740" t="s">
        <v>19</v>
      </c>
      <c r="G4740" t="s">
        <v>35</v>
      </c>
      <c r="H4740" t="s">
        <v>12</v>
      </c>
    </row>
    <row r="4741" spans="1:8" x14ac:dyDescent="0.25">
      <c r="A4741" t="s">
        <v>6001</v>
      </c>
      <c r="B4741" t="s">
        <v>6012</v>
      </c>
      <c r="C4741" t="s">
        <v>41914</v>
      </c>
      <c r="D4741">
        <v>6</v>
      </c>
      <c r="E4741">
        <v>0</v>
      </c>
      <c r="F4741" t="s">
        <v>19</v>
      </c>
      <c r="G4741" t="s">
        <v>35</v>
      </c>
      <c r="H4741" t="s">
        <v>12</v>
      </c>
    </row>
    <row r="4742" spans="1:8" x14ac:dyDescent="0.25">
      <c r="A4742" t="s">
        <v>6001</v>
      </c>
      <c r="B4742" t="s">
        <v>6013</v>
      </c>
      <c r="C4742" t="s">
        <v>42194</v>
      </c>
      <c r="D4742">
        <v>4</v>
      </c>
      <c r="E4742">
        <v>0</v>
      </c>
      <c r="F4742" t="s">
        <v>19</v>
      </c>
      <c r="G4742" t="s">
        <v>35</v>
      </c>
      <c r="H4742" t="s">
        <v>12</v>
      </c>
    </row>
    <row r="4743" spans="1:8" x14ac:dyDescent="0.25">
      <c r="A4743" t="s">
        <v>6001</v>
      </c>
      <c r="B4743" t="s">
        <v>6014</v>
      </c>
      <c r="C4743" t="s">
        <v>33901</v>
      </c>
      <c r="D4743">
        <v>4</v>
      </c>
      <c r="E4743">
        <v>0</v>
      </c>
      <c r="F4743" t="s">
        <v>19</v>
      </c>
      <c r="G4743" t="s">
        <v>35</v>
      </c>
      <c r="H4743" t="s">
        <v>12</v>
      </c>
    </row>
    <row r="4744" spans="1:8" x14ac:dyDescent="0.25">
      <c r="A4744" t="s">
        <v>6001</v>
      </c>
      <c r="B4744" t="s">
        <v>6015</v>
      </c>
      <c r="C4744" t="s">
        <v>41580</v>
      </c>
      <c r="D4744">
        <v>3</v>
      </c>
      <c r="E4744">
        <v>0</v>
      </c>
      <c r="F4744" t="s">
        <v>19</v>
      </c>
      <c r="G4744" t="s">
        <v>35</v>
      </c>
      <c r="H4744" t="s">
        <v>12</v>
      </c>
    </row>
    <row r="4745" spans="1:8" x14ac:dyDescent="0.25">
      <c r="A4745" t="s">
        <v>6001</v>
      </c>
      <c r="B4745" t="s">
        <v>6016</v>
      </c>
      <c r="C4745" t="s">
        <v>34893</v>
      </c>
      <c r="D4745">
        <v>7</v>
      </c>
      <c r="E4745">
        <v>0</v>
      </c>
      <c r="F4745" t="s">
        <v>19</v>
      </c>
      <c r="G4745" t="s">
        <v>35</v>
      </c>
      <c r="H4745" t="s">
        <v>12</v>
      </c>
    </row>
    <row r="4746" spans="1:8" x14ac:dyDescent="0.25">
      <c r="A4746" t="s">
        <v>6001</v>
      </c>
      <c r="B4746" t="s">
        <v>6017</v>
      </c>
      <c r="C4746" t="s">
        <v>41900</v>
      </c>
      <c r="D4746">
        <v>5</v>
      </c>
      <c r="E4746">
        <v>0</v>
      </c>
      <c r="F4746" t="s">
        <v>19</v>
      </c>
      <c r="G4746" t="s">
        <v>35</v>
      </c>
      <c r="H4746" t="s">
        <v>12</v>
      </c>
    </row>
    <row r="4747" spans="1:8" x14ac:dyDescent="0.25">
      <c r="A4747" t="s">
        <v>6001</v>
      </c>
      <c r="B4747" t="s">
        <v>6018</v>
      </c>
      <c r="C4747" t="s">
        <v>42195</v>
      </c>
      <c r="D4747">
        <v>5</v>
      </c>
      <c r="E4747">
        <v>0</v>
      </c>
      <c r="F4747" t="s">
        <v>19</v>
      </c>
      <c r="G4747" t="s">
        <v>35</v>
      </c>
      <c r="H4747" t="s">
        <v>12</v>
      </c>
    </row>
    <row r="4748" spans="1:8" x14ac:dyDescent="0.25">
      <c r="A4748" t="s">
        <v>6001</v>
      </c>
      <c r="B4748" t="s">
        <v>6019</v>
      </c>
      <c r="C4748" t="s">
        <v>42196</v>
      </c>
      <c r="D4748">
        <v>4</v>
      </c>
      <c r="E4748">
        <v>0</v>
      </c>
      <c r="F4748" t="s">
        <v>19</v>
      </c>
      <c r="G4748" t="s">
        <v>35</v>
      </c>
      <c r="H4748" t="s">
        <v>12</v>
      </c>
    </row>
    <row r="4749" spans="1:8" x14ac:dyDescent="0.25">
      <c r="A4749" t="s">
        <v>6001</v>
      </c>
      <c r="B4749" t="s">
        <v>6020</v>
      </c>
      <c r="C4749" t="s">
        <v>34078</v>
      </c>
      <c r="D4749">
        <v>3</v>
      </c>
      <c r="E4749">
        <v>0</v>
      </c>
      <c r="F4749" t="s">
        <v>19</v>
      </c>
      <c r="G4749" t="s">
        <v>35</v>
      </c>
      <c r="H4749" t="s">
        <v>12</v>
      </c>
    </row>
    <row r="4750" spans="1:8" x14ac:dyDescent="0.25">
      <c r="A4750" t="s">
        <v>6001</v>
      </c>
      <c r="B4750" t="s">
        <v>6021</v>
      </c>
      <c r="C4750" t="s">
        <v>42025</v>
      </c>
      <c r="D4750">
        <v>6</v>
      </c>
      <c r="E4750">
        <v>0</v>
      </c>
      <c r="F4750" t="s">
        <v>19</v>
      </c>
      <c r="G4750" t="s">
        <v>35</v>
      </c>
      <c r="H4750" t="s">
        <v>12</v>
      </c>
    </row>
    <row r="4751" spans="1:8" x14ac:dyDescent="0.25">
      <c r="A4751" t="s">
        <v>6001</v>
      </c>
      <c r="B4751" t="s">
        <v>6022</v>
      </c>
      <c r="C4751" t="s">
        <v>41811</v>
      </c>
      <c r="D4751">
        <v>7</v>
      </c>
      <c r="E4751">
        <v>0</v>
      </c>
      <c r="F4751" t="s">
        <v>19</v>
      </c>
      <c r="G4751" t="s">
        <v>35</v>
      </c>
      <c r="H4751" t="s">
        <v>12</v>
      </c>
    </row>
    <row r="4752" spans="1:8" x14ac:dyDescent="0.25">
      <c r="A4752" t="s">
        <v>6001</v>
      </c>
      <c r="B4752" t="s">
        <v>6023</v>
      </c>
      <c r="C4752" t="s">
        <v>41769</v>
      </c>
      <c r="D4752">
        <v>4</v>
      </c>
      <c r="E4752">
        <v>0</v>
      </c>
      <c r="F4752" t="s">
        <v>19</v>
      </c>
      <c r="G4752" t="s">
        <v>35</v>
      </c>
      <c r="H4752" t="s">
        <v>12</v>
      </c>
    </row>
    <row r="4753" spans="1:8" x14ac:dyDescent="0.25">
      <c r="A4753" t="s">
        <v>6001</v>
      </c>
      <c r="B4753" t="s">
        <v>6024</v>
      </c>
      <c r="C4753" t="s">
        <v>34335</v>
      </c>
      <c r="D4753">
        <v>5</v>
      </c>
      <c r="E4753">
        <v>0</v>
      </c>
      <c r="F4753" t="s">
        <v>19</v>
      </c>
      <c r="G4753" t="s">
        <v>35</v>
      </c>
      <c r="H4753" t="s">
        <v>12</v>
      </c>
    </row>
    <row r="4754" spans="1:8" x14ac:dyDescent="0.25">
      <c r="A4754" t="s">
        <v>6001</v>
      </c>
      <c r="B4754" t="s">
        <v>6025</v>
      </c>
      <c r="C4754" t="s">
        <v>41989</v>
      </c>
      <c r="D4754">
        <v>8</v>
      </c>
      <c r="E4754">
        <v>0</v>
      </c>
      <c r="F4754" t="s">
        <v>19</v>
      </c>
      <c r="G4754" t="s">
        <v>35</v>
      </c>
      <c r="H4754" t="s">
        <v>12</v>
      </c>
    </row>
    <row r="4755" spans="1:8" x14ac:dyDescent="0.25">
      <c r="A4755" t="s">
        <v>6026</v>
      </c>
      <c r="B4755" t="s">
        <v>6027</v>
      </c>
      <c r="C4755" t="s">
        <v>34057</v>
      </c>
      <c r="D4755">
        <v>3</v>
      </c>
      <c r="E4755">
        <v>0</v>
      </c>
      <c r="F4755" t="s">
        <v>10</v>
      </c>
      <c r="G4755" t="s">
        <v>11</v>
      </c>
      <c r="H4755" t="s">
        <v>12</v>
      </c>
    </row>
    <row r="4756" spans="1:8" x14ac:dyDescent="0.25">
      <c r="A4756" t="s">
        <v>6026</v>
      </c>
      <c r="B4756" t="s">
        <v>6028</v>
      </c>
      <c r="C4756" t="s">
        <v>41459</v>
      </c>
      <c r="D4756">
        <v>5</v>
      </c>
      <c r="E4756">
        <v>0</v>
      </c>
      <c r="F4756" t="s">
        <v>10</v>
      </c>
      <c r="G4756" t="s">
        <v>11</v>
      </c>
      <c r="H4756" t="s">
        <v>12</v>
      </c>
    </row>
    <row r="4757" spans="1:8" x14ac:dyDescent="0.25">
      <c r="A4757" t="s">
        <v>6026</v>
      </c>
      <c r="B4757" t="s">
        <v>6029</v>
      </c>
      <c r="C4757" t="s">
        <v>41945</v>
      </c>
      <c r="D4757">
        <v>6</v>
      </c>
      <c r="E4757">
        <v>0</v>
      </c>
      <c r="F4757" t="s">
        <v>10</v>
      </c>
      <c r="G4757" t="s">
        <v>11</v>
      </c>
      <c r="H4757" t="s">
        <v>12</v>
      </c>
    </row>
    <row r="4758" spans="1:8" x14ac:dyDescent="0.25">
      <c r="A4758" t="s">
        <v>6026</v>
      </c>
      <c r="B4758" t="s">
        <v>6030</v>
      </c>
      <c r="C4758" t="s">
        <v>34816</v>
      </c>
      <c r="D4758">
        <v>5</v>
      </c>
      <c r="E4758">
        <v>0</v>
      </c>
      <c r="F4758" t="s">
        <v>10</v>
      </c>
      <c r="G4758" t="s">
        <v>11</v>
      </c>
      <c r="H4758" t="s">
        <v>12</v>
      </c>
    </row>
    <row r="4759" spans="1:8" x14ac:dyDescent="0.25">
      <c r="A4759" t="s">
        <v>6026</v>
      </c>
      <c r="B4759" t="s">
        <v>6031</v>
      </c>
      <c r="C4759" t="s">
        <v>34278</v>
      </c>
      <c r="D4759">
        <v>3</v>
      </c>
      <c r="E4759">
        <v>0</v>
      </c>
      <c r="F4759" t="s">
        <v>10</v>
      </c>
      <c r="G4759" t="s">
        <v>11</v>
      </c>
      <c r="H4759" t="s">
        <v>12</v>
      </c>
    </row>
    <row r="4760" spans="1:8" x14ac:dyDescent="0.25">
      <c r="A4760" t="s">
        <v>6026</v>
      </c>
      <c r="B4760" t="s">
        <v>6032</v>
      </c>
      <c r="C4760" t="s">
        <v>33869</v>
      </c>
      <c r="D4760">
        <v>3</v>
      </c>
      <c r="E4760">
        <v>0</v>
      </c>
      <c r="F4760" t="s">
        <v>10</v>
      </c>
      <c r="G4760" t="s">
        <v>11</v>
      </c>
      <c r="H4760" t="s">
        <v>12</v>
      </c>
    </row>
    <row r="4761" spans="1:8" x14ac:dyDescent="0.25">
      <c r="A4761" t="s">
        <v>6026</v>
      </c>
      <c r="B4761" t="s">
        <v>6033</v>
      </c>
      <c r="C4761" t="s">
        <v>33926</v>
      </c>
      <c r="D4761">
        <v>6</v>
      </c>
      <c r="E4761">
        <v>0</v>
      </c>
      <c r="F4761" t="s">
        <v>10</v>
      </c>
      <c r="G4761" t="s">
        <v>11</v>
      </c>
      <c r="H4761" t="s">
        <v>12</v>
      </c>
    </row>
    <row r="4762" spans="1:8" x14ac:dyDescent="0.25">
      <c r="A4762" t="s">
        <v>6026</v>
      </c>
      <c r="B4762" t="s">
        <v>6034</v>
      </c>
      <c r="C4762" t="s">
        <v>41540</v>
      </c>
      <c r="D4762">
        <v>6</v>
      </c>
      <c r="E4762">
        <v>0</v>
      </c>
      <c r="F4762" t="s">
        <v>10</v>
      </c>
      <c r="G4762" t="s">
        <v>11</v>
      </c>
      <c r="H4762" t="s">
        <v>12</v>
      </c>
    </row>
    <row r="4763" spans="1:8" x14ac:dyDescent="0.25">
      <c r="A4763" t="s">
        <v>6026</v>
      </c>
      <c r="B4763" t="s">
        <v>6035</v>
      </c>
      <c r="C4763" t="s">
        <v>34104</v>
      </c>
      <c r="D4763">
        <v>5</v>
      </c>
      <c r="E4763">
        <v>0</v>
      </c>
      <c r="F4763" t="s">
        <v>10</v>
      </c>
      <c r="G4763" t="s">
        <v>11</v>
      </c>
      <c r="H4763" t="s">
        <v>12</v>
      </c>
    </row>
    <row r="4764" spans="1:8" x14ac:dyDescent="0.25">
      <c r="A4764" t="s">
        <v>6026</v>
      </c>
      <c r="B4764" t="s">
        <v>6036</v>
      </c>
      <c r="C4764" t="s">
        <v>33927</v>
      </c>
      <c r="D4764">
        <v>3</v>
      </c>
      <c r="E4764">
        <v>0</v>
      </c>
      <c r="F4764" t="s">
        <v>10</v>
      </c>
      <c r="G4764" t="s">
        <v>11</v>
      </c>
      <c r="H4764" t="s">
        <v>12</v>
      </c>
    </row>
    <row r="4765" spans="1:8" x14ac:dyDescent="0.25">
      <c r="A4765" t="s">
        <v>6026</v>
      </c>
      <c r="B4765" t="s">
        <v>6037</v>
      </c>
      <c r="C4765" t="s">
        <v>33928</v>
      </c>
      <c r="D4765">
        <v>4</v>
      </c>
      <c r="E4765">
        <v>0</v>
      </c>
      <c r="F4765" t="s">
        <v>10</v>
      </c>
      <c r="G4765" t="s">
        <v>11</v>
      </c>
      <c r="H4765" t="s">
        <v>12</v>
      </c>
    </row>
    <row r="4766" spans="1:8" x14ac:dyDescent="0.25">
      <c r="A4766" t="s">
        <v>6026</v>
      </c>
      <c r="B4766" t="s">
        <v>6038</v>
      </c>
      <c r="C4766" t="s">
        <v>41684</v>
      </c>
      <c r="D4766">
        <v>3</v>
      </c>
      <c r="E4766">
        <v>0</v>
      </c>
      <c r="F4766" t="s">
        <v>10</v>
      </c>
      <c r="G4766" t="s">
        <v>11</v>
      </c>
      <c r="H4766" t="s">
        <v>12</v>
      </c>
    </row>
    <row r="4767" spans="1:8" x14ac:dyDescent="0.25">
      <c r="A4767" t="s">
        <v>6026</v>
      </c>
      <c r="B4767" t="s">
        <v>6039</v>
      </c>
      <c r="C4767" t="s">
        <v>34146</v>
      </c>
      <c r="D4767">
        <v>3</v>
      </c>
      <c r="E4767">
        <v>0</v>
      </c>
      <c r="F4767" t="s">
        <v>10</v>
      </c>
      <c r="G4767" t="s">
        <v>11</v>
      </c>
      <c r="H4767" t="s">
        <v>12</v>
      </c>
    </row>
    <row r="4768" spans="1:8" x14ac:dyDescent="0.25">
      <c r="A4768" t="s">
        <v>6040</v>
      </c>
      <c r="B4768" t="s">
        <v>6041</v>
      </c>
      <c r="C4768" t="s">
        <v>35492</v>
      </c>
      <c r="D4768">
        <v>3</v>
      </c>
      <c r="E4768">
        <v>0</v>
      </c>
      <c r="F4768" t="s">
        <v>22</v>
      </c>
      <c r="G4768" t="s">
        <v>11</v>
      </c>
      <c r="H4768" t="s">
        <v>12</v>
      </c>
    </row>
    <row r="4769" spans="1:8" x14ac:dyDescent="0.25">
      <c r="A4769" t="s">
        <v>6040</v>
      </c>
      <c r="B4769" t="s">
        <v>6042</v>
      </c>
      <c r="C4769" t="s">
        <v>40283</v>
      </c>
      <c r="D4769">
        <v>4</v>
      </c>
      <c r="E4769">
        <v>0</v>
      </c>
      <c r="F4769" t="s">
        <v>22</v>
      </c>
      <c r="G4769" t="s">
        <v>11</v>
      </c>
      <c r="H4769" t="s">
        <v>12</v>
      </c>
    </row>
    <row r="4770" spans="1:8" x14ac:dyDescent="0.25">
      <c r="A4770" t="s">
        <v>6040</v>
      </c>
      <c r="B4770" t="s">
        <v>6043</v>
      </c>
      <c r="C4770" t="s">
        <v>40284</v>
      </c>
      <c r="D4770">
        <v>4</v>
      </c>
      <c r="E4770">
        <v>0</v>
      </c>
      <c r="F4770" t="s">
        <v>22</v>
      </c>
      <c r="G4770" t="s">
        <v>11</v>
      </c>
      <c r="H4770" t="s">
        <v>12</v>
      </c>
    </row>
    <row r="4771" spans="1:8" x14ac:dyDescent="0.25">
      <c r="A4771" t="s">
        <v>6040</v>
      </c>
      <c r="B4771" t="s">
        <v>6044</v>
      </c>
      <c r="C4771" t="s">
        <v>35493</v>
      </c>
      <c r="D4771">
        <v>3</v>
      </c>
      <c r="E4771">
        <v>0</v>
      </c>
      <c r="F4771" t="s">
        <v>22</v>
      </c>
      <c r="G4771" t="s">
        <v>11</v>
      </c>
      <c r="H4771" t="s">
        <v>12</v>
      </c>
    </row>
    <row r="4772" spans="1:8" x14ac:dyDescent="0.25">
      <c r="A4772" t="s">
        <v>6040</v>
      </c>
      <c r="B4772" t="s">
        <v>6045</v>
      </c>
      <c r="C4772" t="s">
        <v>35494</v>
      </c>
      <c r="D4772">
        <v>3</v>
      </c>
      <c r="E4772">
        <v>0</v>
      </c>
      <c r="F4772" t="s">
        <v>22</v>
      </c>
      <c r="G4772" t="s">
        <v>11</v>
      </c>
      <c r="H4772" t="s">
        <v>12</v>
      </c>
    </row>
    <row r="4773" spans="1:8" x14ac:dyDescent="0.25">
      <c r="A4773" t="s">
        <v>6040</v>
      </c>
      <c r="B4773" t="s">
        <v>6046</v>
      </c>
      <c r="C4773" t="s">
        <v>34092</v>
      </c>
      <c r="D4773">
        <v>3</v>
      </c>
      <c r="E4773">
        <v>0</v>
      </c>
      <c r="F4773" t="s">
        <v>22</v>
      </c>
      <c r="G4773" t="s">
        <v>11</v>
      </c>
      <c r="H4773" t="s">
        <v>12</v>
      </c>
    </row>
    <row r="4774" spans="1:8" x14ac:dyDescent="0.25">
      <c r="A4774" t="s">
        <v>6040</v>
      </c>
      <c r="B4774" t="s">
        <v>6047</v>
      </c>
      <c r="C4774" t="s">
        <v>35495</v>
      </c>
      <c r="D4774">
        <v>3</v>
      </c>
      <c r="E4774">
        <v>0</v>
      </c>
      <c r="F4774" t="s">
        <v>22</v>
      </c>
      <c r="G4774" t="s">
        <v>11</v>
      </c>
      <c r="H4774" t="s">
        <v>12</v>
      </c>
    </row>
    <row r="4775" spans="1:8" x14ac:dyDescent="0.25">
      <c r="A4775" t="s">
        <v>6048</v>
      </c>
      <c r="B4775" t="s">
        <v>6049</v>
      </c>
      <c r="C4775" t="s">
        <v>34572</v>
      </c>
      <c r="D4775">
        <v>7</v>
      </c>
      <c r="E4775">
        <v>0</v>
      </c>
      <c r="F4775" t="s">
        <v>22</v>
      </c>
      <c r="G4775" t="s">
        <v>35</v>
      </c>
      <c r="H4775" t="s">
        <v>32</v>
      </c>
    </row>
    <row r="4776" spans="1:8" x14ac:dyDescent="0.25">
      <c r="A4776" t="s">
        <v>6048</v>
      </c>
      <c r="B4776" t="s">
        <v>6050</v>
      </c>
      <c r="C4776" t="s">
        <v>41961</v>
      </c>
      <c r="D4776">
        <v>3</v>
      </c>
      <c r="E4776">
        <v>0</v>
      </c>
      <c r="F4776" t="s">
        <v>22</v>
      </c>
      <c r="G4776" t="s">
        <v>35</v>
      </c>
      <c r="H4776" t="s">
        <v>32</v>
      </c>
    </row>
    <row r="4777" spans="1:8" x14ac:dyDescent="0.25">
      <c r="A4777" t="s">
        <v>6048</v>
      </c>
      <c r="B4777" t="s">
        <v>6051</v>
      </c>
      <c r="C4777" t="s">
        <v>34935</v>
      </c>
      <c r="D4777">
        <v>3</v>
      </c>
      <c r="E4777">
        <v>0</v>
      </c>
      <c r="F4777" t="s">
        <v>22</v>
      </c>
      <c r="G4777" t="s">
        <v>35</v>
      </c>
      <c r="H4777" t="s">
        <v>32</v>
      </c>
    </row>
    <row r="4778" spans="1:8" x14ac:dyDescent="0.25">
      <c r="A4778" t="s">
        <v>6048</v>
      </c>
      <c r="B4778" t="s">
        <v>6052</v>
      </c>
      <c r="C4778" t="s">
        <v>41778</v>
      </c>
      <c r="D4778">
        <v>3</v>
      </c>
      <c r="E4778">
        <v>0</v>
      </c>
      <c r="F4778" t="s">
        <v>22</v>
      </c>
      <c r="G4778" t="s">
        <v>35</v>
      </c>
      <c r="H4778" t="s">
        <v>32</v>
      </c>
    </row>
    <row r="4779" spans="1:8" x14ac:dyDescent="0.25">
      <c r="A4779" t="s">
        <v>6048</v>
      </c>
      <c r="B4779" t="s">
        <v>6053</v>
      </c>
      <c r="C4779" t="s">
        <v>42007</v>
      </c>
      <c r="D4779">
        <v>3</v>
      </c>
      <c r="E4779">
        <v>0</v>
      </c>
      <c r="F4779" t="s">
        <v>22</v>
      </c>
      <c r="G4779" t="s">
        <v>35</v>
      </c>
      <c r="H4779" t="s">
        <v>32</v>
      </c>
    </row>
    <row r="4780" spans="1:8" x14ac:dyDescent="0.25">
      <c r="A4780" t="s">
        <v>6048</v>
      </c>
      <c r="B4780" t="s">
        <v>6054</v>
      </c>
      <c r="C4780" t="s">
        <v>41839</v>
      </c>
      <c r="D4780">
        <v>5</v>
      </c>
      <c r="E4780">
        <v>0</v>
      </c>
      <c r="F4780" t="s">
        <v>22</v>
      </c>
      <c r="G4780" t="s">
        <v>35</v>
      </c>
      <c r="H4780" t="s">
        <v>32</v>
      </c>
    </row>
    <row r="4781" spans="1:8" x14ac:dyDescent="0.25">
      <c r="A4781" t="s">
        <v>6048</v>
      </c>
      <c r="B4781" t="s">
        <v>6055</v>
      </c>
      <c r="C4781" t="s">
        <v>33962</v>
      </c>
      <c r="D4781">
        <v>4</v>
      </c>
      <c r="E4781">
        <v>0</v>
      </c>
      <c r="F4781" t="s">
        <v>22</v>
      </c>
      <c r="G4781" t="s">
        <v>35</v>
      </c>
      <c r="H4781" t="s">
        <v>32</v>
      </c>
    </row>
    <row r="4782" spans="1:8" x14ac:dyDescent="0.25">
      <c r="A4782" t="s">
        <v>6048</v>
      </c>
      <c r="B4782" t="s">
        <v>6056</v>
      </c>
      <c r="C4782" t="s">
        <v>41744</v>
      </c>
      <c r="D4782">
        <v>3</v>
      </c>
      <c r="E4782">
        <v>0</v>
      </c>
      <c r="F4782" t="s">
        <v>22</v>
      </c>
      <c r="G4782" t="s">
        <v>35</v>
      </c>
      <c r="H4782" t="s">
        <v>32</v>
      </c>
    </row>
    <row r="4783" spans="1:8" x14ac:dyDescent="0.25">
      <c r="A4783" t="s">
        <v>6048</v>
      </c>
      <c r="B4783" t="s">
        <v>6057</v>
      </c>
      <c r="C4783" t="s">
        <v>41707</v>
      </c>
      <c r="D4783">
        <v>3</v>
      </c>
      <c r="E4783">
        <v>0</v>
      </c>
      <c r="F4783" t="s">
        <v>22</v>
      </c>
      <c r="G4783" t="s">
        <v>35</v>
      </c>
      <c r="H4783" t="s">
        <v>32</v>
      </c>
    </row>
    <row r="4784" spans="1:8" x14ac:dyDescent="0.25">
      <c r="A4784" t="s">
        <v>6048</v>
      </c>
      <c r="B4784" t="s">
        <v>6058</v>
      </c>
      <c r="C4784" t="s">
        <v>35496</v>
      </c>
      <c r="D4784">
        <v>3</v>
      </c>
      <c r="E4784">
        <v>0</v>
      </c>
      <c r="F4784" t="s">
        <v>22</v>
      </c>
      <c r="G4784" t="s">
        <v>35</v>
      </c>
      <c r="H4784" t="s">
        <v>32</v>
      </c>
    </row>
    <row r="4785" spans="1:8" x14ac:dyDescent="0.25">
      <c r="A4785" t="s">
        <v>6048</v>
      </c>
      <c r="B4785" t="s">
        <v>6059</v>
      </c>
      <c r="C4785" t="s">
        <v>42197</v>
      </c>
      <c r="D4785">
        <v>3</v>
      </c>
      <c r="E4785">
        <v>0</v>
      </c>
      <c r="F4785" t="s">
        <v>22</v>
      </c>
      <c r="G4785" t="s">
        <v>35</v>
      </c>
      <c r="H4785" t="s">
        <v>32</v>
      </c>
    </row>
    <row r="4786" spans="1:8" x14ac:dyDescent="0.25">
      <c r="A4786" t="s">
        <v>6048</v>
      </c>
      <c r="B4786" t="s">
        <v>6060</v>
      </c>
      <c r="C4786" t="s">
        <v>41783</v>
      </c>
      <c r="D4786">
        <v>6</v>
      </c>
      <c r="E4786">
        <v>0</v>
      </c>
      <c r="F4786" t="s">
        <v>22</v>
      </c>
      <c r="G4786" t="s">
        <v>35</v>
      </c>
      <c r="H4786" t="s">
        <v>32</v>
      </c>
    </row>
    <row r="4787" spans="1:8" x14ac:dyDescent="0.25">
      <c r="A4787" t="s">
        <v>6048</v>
      </c>
      <c r="B4787" t="s">
        <v>6061</v>
      </c>
      <c r="C4787" t="s">
        <v>34011</v>
      </c>
      <c r="D4787">
        <v>5</v>
      </c>
      <c r="E4787">
        <v>0</v>
      </c>
      <c r="F4787" t="s">
        <v>22</v>
      </c>
      <c r="G4787" t="s">
        <v>35</v>
      </c>
      <c r="H4787" t="s">
        <v>32</v>
      </c>
    </row>
    <row r="4788" spans="1:8" x14ac:dyDescent="0.25">
      <c r="A4788" t="s">
        <v>6048</v>
      </c>
      <c r="B4788" t="s">
        <v>6062</v>
      </c>
      <c r="C4788" t="s">
        <v>42198</v>
      </c>
      <c r="D4788">
        <v>7</v>
      </c>
      <c r="E4788">
        <v>0</v>
      </c>
      <c r="F4788" t="s">
        <v>22</v>
      </c>
      <c r="G4788" t="s">
        <v>35</v>
      </c>
      <c r="H4788" t="s">
        <v>32</v>
      </c>
    </row>
    <row r="4789" spans="1:8" x14ac:dyDescent="0.25">
      <c r="A4789" t="s">
        <v>6048</v>
      </c>
      <c r="B4789" t="s">
        <v>6063</v>
      </c>
      <c r="C4789" t="s">
        <v>34335</v>
      </c>
      <c r="D4789">
        <v>6</v>
      </c>
      <c r="E4789">
        <v>0</v>
      </c>
      <c r="F4789" t="s">
        <v>22</v>
      </c>
      <c r="G4789" t="s">
        <v>35</v>
      </c>
      <c r="H4789" t="s">
        <v>32</v>
      </c>
    </row>
    <row r="4790" spans="1:8" x14ac:dyDescent="0.25">
      <c r="A4790" t="s">
        <v>6048</v>
      </c>
      <c r="B4790" t="s">
        <v>6064</v>
      </c>
      <c r="C4790" t="s">
        <v>35497</v>
      </c>
      <c r="D4790">
        <v>3</v>
      </c>
      <c r="E4790">
        <v>0</v>
      </c>
      <c r="F4790" t="s">
        <v>22</v>
      </c>
      <c r="G4790" t="s">
        <v>35</v>
      </c>
      <c r="H4790" t="s">
        <v>32</v>
      </c>
    </row>
    <row r="4791" spans="1:8" x14ac:dyDescent="0.25">
      <c r="A4791" t="s">
        <v>6065</v>
      </c>
      <c r="B4791" t="s">
        <v>6066</v>
      </c>
      <c r="C4791" t="s">
        <v>35498</v>
      </c>
      <c r="D4791">
        <v>3</v>
      </c>
      <c r="E4791">
        <v>0</v>
      </c>
      <c r="F4791" t="s">
        <v>10</v>
      </c>
      <c r="G4791" t="s">
        <v>11</v>
      </c>
      <c r="H4791" t="s">
        <v>12</v>
      </c>
    </row>
    <row r="4792" spans="1:8" x14ac:dyDescent="0.25">
      <c r="A4792" t="s">
        <v>6067</v>
      </c>
      <c r="B4792" t="s">
        <v>6068</v>
      </c>
      <c r="C4792" t="s">
        <v>35305</v>
      </c>
      <c r="D4792">
        <v>3</v>
      </c>
      <c r="E4792">
        <v>0</v>
      </c>
      <c r="F4792" t="s">
        <v>50</v>
      </c>
      <c r="G4792" t="s">
        <v>11</v>
      </c>
      <c r="H4792" t="s">
        <v>12</v>
      </c>
    </row>
    <row r="4793" spans="1:8" x14ac:dyDescent="0.25">
      <c r="A4793" t="s">
        <v>6067</v>
      </c>
      <c r="B4793" t="s">
        <v>6069</v>
      </c>
      <c r="C4793" t="s">
        <v>42199</v>
      </c>
      <c r="D4793">
        <v>3</v>
      </c>
      <c r="E4793">
        <v>0</v>
      </c>
      <c r="F4793" t="s">
        <v>50</v>
      </c>
      <c r="G4793" t="s">
        <v>11</v>
      </c>
      <c r="H4793" t="s">
        <v>12</v>
      </c>
    </row>
    <row r="4794" spans="1:8" x14ac:dyDescent="0.25">
      <c r="A4794" t="s">
        <v>6067</v>
      </c>
      <c r="B4794" t="s">
        <v>6070</v>
      </c>
      <c r="C4794" t="s">
        <v>41871</v>
      </c>
      <c r="D4794">
        <v>3</v>
      </c>
      <c r="E4794">
        <v>0</v>
      </c>
      <c r="F4794" t="s">
        <v>50</v>
      </c>
      <c r="G4794" t="s">
        <v>11</v>
      </c>
      <c r="H4794" t="s">
        <v>12</v>
      </c>
    </row>
    <row r="4795" spans="1:8" x14ac:dyDescent="0.25">
      <c r="A4795" t="s">
        <v>6067</v>
      </c>
      <c r="B4795" t="s">
        <v>6071</v>
      </c>
      <c r="C4795" t="s">
        <v>41590</v>
      </c>
      <c r="D4795">
        <v>3</v>
      </c>
      <c r="E4795">
        <v>0</v>
      </c>
      <c r="F4795" t="s">
        <v>50</v>
      </c>
      <c r="G4795" t="s">
        <v>11</v>
      </c>
      <c r="H4795" t="s">
        <v>12</v>
      </c>
    </row>
    <row r="4796" spans="1:8" x14ac:dyDescent="0.25">
      <c r="A4796" t="s">
        <v>6067</v>
      </c>
      <c r="B4796" t="s">
        <v>6072</v>
      </c>
      <c r="C4796" t="s">
        <v>42003</v>
      </c>
      <c r="D4796">
        <v>3</v>
      </c>
      <c r="E4796">
        <v>0</v>
      </c>
      <c r="F4796" t="s">
        <v>50</v>
      </c>
      <c r="G4796" t="s">
        <v>11</v>
      </c>
      <c r="H4796" t="s">
        <v>12</v>
      </c>
    </row>
    <row r="4797" spans="1:8" x14ac:dyDescent="0.25">
      <c r="A4797" t="s">
        <v>6067</v>
      </c>
      <c r="B4797" t="s">
        <v>6073</v>
      </c>
      <c r="C4797" t="s">
        <v>35393</v>
      </c>
      <c r="D4797">
        <v>3</v>
      </c>
      <c r="E4797">
        <v>0</v>
      </c>
      <c r="F4797" t="s">
        <v>50</v>
      </c>
      <c r="G4797" t="s">
        <v>11</v>
      </c>
      <c r="H4797" t="s">
        <v>12</v>
      </c>
    </row>
    <row r="4798" spans="1:8" x14ac:dyDescent="0.25">
      <c r="A4798" t="s">
        <v>6074</v>
      </c>
      <c r="B4798" t="s">
        <v>6075</v>
      </c>
      <c r="C4798" t="s">
        <v>35499</v>
      </c>
      <c r="D4798">
        <v>3</v>
      </c>
      <c r="E4798">
        <v>0</v>
      </c>
      <c r="F4798" t="s">
        <v>41</v>
      </c>
      <c r="G4798" t="s">
        <v>11</v>
      </c>
      <c r="H4798" t="s">
        <v>12</v>
      </c>
    </row>
    <row r="4799" spans="1:8" x14ac:dyDescent="0.25">
      <c r="A4799" t="s">
        <v>6074</v>
      </c>
      <c r="B4799" t="s">
        <v>6076</v>
      </c>
      <c r="C4799" t="s">
        <v>40285</v>
      </c>
      <c r="D4799">
        <v>3</v>
      </c>
      <c r="E4799">
        <v>0</v>
      </c>
      <c r="F4799" t="s">
        <v>41</v>
      </c>
      <c r="G4799" t="s">
        <v>11</v>
      </c>
      <c r="H4799" t="s">
        <v>12</v>
      </c>
    </row>
    <row r="4800" spans="1:8" x14ac:dyDescent="0.25">
      <c r="A4800" t="s">
        <v>6074</v>
      </c>
      <c r="B4800" t="s">
        <v>6077</v>
      </c>
      <c r="C4800" t="s">
        <v>35500</v>
      </c>
      <c r="D4800">
        <v>3</v>
      </c>
      <c r="E4800">
        <v>0</v>
      </c>
      <c r="F4800" t="s">
        <v>41</v>
      </c>
      <c r="G4800" t="s">
        <v>11</v>
      </c>
      <c r="H4800" t="s">
        <v>12</v>
      </c>
    </row>
    <row r="4801" spans="1:8" x14ac:dyDescent="0.25">
      <c r="A4801" t="s">
        <v>6074</v>
      </c>
      <c r="B4801" t="s">
        <v>6078</v>
      </c>
      <c r="C4801" t="s">
        <v>42200</v>
      </c>
      <c r="D4801">
        <v>3</v>
      </c>
      <c r="E4801">
        <v>0</v>
      </c>
      <c r="F4801" t="s">
        <v>41</v>
      </c>
      <c r="G4801" t="s">
        <v>11</v>
      </c>
      <c r="H4801" t="s">
        <v>12</v>
      </c>
    </row>
    <row r="4802" spans="1:8" x14ac:dyDescent="0.25">
      <c r="A4802" t="s">
        <v>6074</v>
      </c>
      <c r="B4802" t="s">
        <v>6079</v>
      </c>
      <c r="C4802" t="s">
        <v>35501</v>
      </c>
      <c r="D4802">
        <v>3</v>
      </c>
      <c r="E4802">
        <v>0</v>
      </c>
      <c r="F4802" t="s">
        <v>41</v>
      </c>
      <c r="G4802" t="s">
        <v>11</v>
      </c>
      <c r="H4802" t="s">
        <v>12</v>
      </c>
    </row>
    <row r="4803" spans="1:8" x14ac:dyDescent="0.25">
      <c r="A4803" t="s">
        <v>6074</v>
      </c>
      <c r="B4803" t="s">
        <v>6080</v>
      </c>
      <c r="C4803" t="s">
        <v>36957</v>
      </c>
      <c r="D4803">
        <v>3</v>
      </c>
      <c r="E4803">
        <v>0</v>
      </c>
      <c r="F4803" t="s">
        <v>41</v>
      </c>
      <c r="G4803" t="s">
        <v>11</v>
      </c>
      <c r="H4803" t="s">
        <v>12</v>
      </c>
    </row>
    <row r="4804" spans="1:8" x14ac:dyDescent="0.25">
      <c r="A4804" t="s">
        <v>6074</v>
      </c>
      <c r="B4804" t="s">
        <v>6081</v>
      </c>
      <c r="C4804" t="s">
        <v>34602</v>
      </c>
      <c r="D4804">
        <v>3</v>
      </c>
      <c r="E4804">
        <v>0</v>
      </c>
      <c r="F4804" t="s">
        <v>41</v>
      </c>
      <c r="G4804" t="s">
        <v>11</v>
      </c>
      <c r="H4804" t="s">
        <v>12</v>
      </c>
    </row>
    <row r="4805" spans="1:8" x14ac:dyDescent="0.25">
      <c r="A4805" t="s">
        <v>6082</v>
      </c>
      <c r="B4805" t="s">
        <v>6083</v>
      </c>
      <c r="C4805" t="s">
        <v>40748</v>
      </c>
      <c r="D4805">
        <v>3</v>
      </c>
      <c r="E4805">
        <v>0</v>
      </c>
      <c r="F4805" t="s">
        <v>31</v>
      </c>
      <c r="G4805" t="s">
        <v>35</v>
      </c>
      <c r="H4805" t="s">
        <v>12</v>
      </c>
    </row>
    <row r="4806" spans="1:8" x14ac:dyDescent="0.25">
      <c r="A4806" s="1" t="s">
        <v>6084</v>
      </c>
      <c r="B4806" t="s">
        <v>6085</v>
      </c>
      <c r="C4806" t="s">
        <v>44010</v>
      </c>
      <c r="D4806">
        <v>3</v>
      </c>
      <c r="E4806">
        <v>0</v>
      </c>
      <c r="F4806" t="s">
        <v>22</v>
      </c>
      <c r="G4806" t="s">
        <v>11</v>
      </c>
      <c r="H4806" t="s">
        <v>12</v>
      </c>
    </row>
    <row r="4807" spans="1:8" x14ac:dyDescent="0.25">
      <c r="A4807" s="1" t="s">
        <v>6084</v>
      </c>
      <c r="B4807" t="s">
        <v>6086</v>
      </c>
      <c r="C4807" t="s">
        <v>33957</v>
      </c>
      <c r="D4807">
        <v>3</v>
      </c>
      <c r="E4807">
        <v>0</v>
      </c>
      <c r="F4807" t="s">
        <v>22</v>
      </c>
      <c r="G4807" t="s">
        <v>11</v>
      </c>
      <c r="H4807" t="s">
        <v>12</v>
      </c>
    </row>
    <row r="4808" spans="1:8" x14ac:dyDescent="0.25">
      <c r="A4808" s="1" t="s">
        <v>6084</v>
      </c>
      <c r="B4808" t="s">
        <v>6087</v>
      </c>
      <c r="C4808" t="s">
        <v>42201</v>
      </c>
      <c r="D4808">
        <v>3</v>
      </c>
      <c r="E4808">
        <v>0</v>
      </c>
      <c r="F4808" t="s">
        <v>22</v>
      </c>
      <c r="G4808" t="s">
        <v>11</v>
      </c>
      <c r="H4808" t="s">
        <v>12</v>
      </c>
    </row>
    <row r="4809" spans="1:8" x14ac:dyDescent="0.25">
      <c r="A4809" s="1" t="s">
        <v>6088</v>
      </c>
      <c r="B4809" t="s">
        <v>6089</v>
      </c>
      <c r="C4809" t="s">
        <v>41722</v>
      </c>
      <c r="D4809">
        <v>3</v>
      </c>
      <c r="E4809">
        <v>0</v>
      </c>
      <c r="F4809" t="s">
        <v>10</v>
      </c>
      <c r="G4809" t="s">
        <v>35</v>
      </c>
      <c r="H4809" t="s">
        <v>12</v>
      </c>
    </row>
    <row r="4810" spans="1:8" x14ac:dyDescent="0.25">
      <c r="A4810" t="s">
        <v>6090</v>
      </c>
      <c r="B4810" t="s">
        <v>6091</v>
      </c>
      <c r="C4810" t="s">
        <v>34511</v>
      </c>
      <c r="D4810">
        <v>3</v>
      </c>
      <c r="E4810">
        <v>0</v>
      </c>
      <c r="F4810" t="s">
        <v>22</v>
      </c>
      <c r="G4810" t="s">
        <v>35</v>
      </c>
      <c r="H4810" t="s">
        <v>32</v>
      </c>
    </row>
    <row r="4811" spans="1:8" x14ac:dyDescent="0.25">
      <c r="A4811" t="s">
        <v>6090</v>
      </c>
      <c r="B4811" t="s">
        <v>6092</v>
      </c>
      <c r="C4811" t="s">
        <v>42075</v>
      </c>
      <c r="D4811">
        <v>3</v>
      </c>
      <c r="E4811">
        <v>0</v>
      </c>
      <c r="F4811" t="s">
        <v>22</v>
      </c>
      <c r="G4811" t="s">
        <v>35</v>
      </c>
      <c r="H4811" t="s">
        <v>32</v>
      </c>
    </row>
    <row r="4812" spans="1:8" x14ac:dyDescent="0.25">
      <c r="A4812" t="s">
        <v>6090</v>
      </c>
      <c r="B4812" t="s">
        <v>6093</v>
      </c>
      <c r="C4812" t="s">
        <v>35502</v>
      </c>
      <c r="D4812">
        <v>3</v>
      </c>
      <c r="E4812">
        <v>0</v>
      </c>
      <c r="F4812" t="s">
        <v>22</v>
      </c>
      <c r="G4812" t="s">
        <v>35</v>
      </c>
      <c r="H4812" t="s">
        <v>32</v>
      </c>
    </row>
    <row r="4813" spans="1:8" x14ac:dyDescent="0.25">
      <c r="A4813" t="s">
        <v>6090</v>
      </c>
      <c r="B4813" t="s">
        <v>6094</v>
      </c>
      <c r="C4813" t="s">
        <v>41985</v>
      </c>
      <c r="D4813">
        <v>3</v>
      </c>
      <c r="E4813">
        <v>0</v>
      </c>
      <c r="F4813" t="s">
        <v>22</v>
      </c>
      <c r="G4813" t="s">
        <v>35</v>
      </c>
      <c r="H4813" t="s">
        <v>32</v>
      </c>
    </row>
    <row r="4814" spans="1:8" x14ac:dyDescent="0.25">
      <c r="A4814" t="s">
        <v>6090</v>
      </c>
      <c r="B4814" t="s">
        <v>6095</v>
      </c>
      <c r="C4814" t="s">
        <v>35503</v>
      </c>
      <c r="D4814">
        <v>3</v>
      </c>
      <c r="E4814">
        <v>0</v>
      </c>
      <c r="F4814" t="s">
        <v>22</v>
      </c>
      <c r="G4814" t="s">
        <v>35</v>
      </c>
      <c r="H4814" t="s">
        <v>32</v>
      </c>
    </row>
    <row r="4815" spans="1:8" x14ac:dyDescent="0.25">
      <c r="A4815" t="s">
        <v>6090</v>
      </c>
      <c r="B4815" t="s">
        <v>6096</v>
      </c>
      <c r="C4815" t="s">
        <v>41518</v>
      </c>
      <c r="D4815">
        <v>3</v>
      </c>
      <c r="E4815">
        <v>0</v>
      </c>
      <c r="F4815" t="s">
        <v>22</v>
      </c>
      <c r="G4815" t="s">
        <v>35</v>
      </c>
      <c r="H4815" t="s">
        <v>32</v>
      </c>
    </row>
    <row r="4816" spans="1:8" x14ac:dyDescent="0.25">
      <c r="A4816" t="s">
        <v>6090</v>
      </c>
      <c r="B4816" t="s">
        <v>6097</v>
      </c>
      <c r="C4816" t="s">
        <v>35504</v>
      </c>
      <c r="D4816">
        <v>3</v>
      </c>
      <c r="E4816">
        <v>0</v>
      </c>
      <c r="F4816" t="s">
        <v>22</v>
      </c>
      <c r="G4816" t="s">
        <v>35</v>
      </c>
      <c r="H4816" t="s">
        <v>32</v>
      </c>
    </row>
    <row r="4817" spans="1:8" x14ac:dyDescent="0.25">
      <c r="A4817" t="s">
        <v>6090</v>
      </c>
      <c r="B4817" t="s">
        <v>6098</v>
      </c>
      <c r="C4817" t="s">
        <v>35505</v>
      </c>
      <c r="D4817">
        <v>3</v>
      </c>
      <c r="E4817">
        <v>0</v>
      </c>
      <c r="F4817" t="s">
        <v>22</v>
      </c>
      <c r="G4817" t="s">
        <v>35</v>
      </c>
      <c r="H4817" t="s">
        <v>32</v>
      </c>
    </row>
    <row r="4818" spans="1:8" x14ac:dyDescent="0.25">
      <c r="A4818" t="s">
        <v>6090</v>
      </c>
      <c r="B4818" t="s">
        <v>6099</v>
      </c>
      <c r="C4818" t="s">
        <v>42202</v>
      </c>
      <c r="D4818">
        <v>3</v>
      </c>
      <c r="E4818">
        <v>0</v>
      </c>
      <c r="F4818" t="s">
        <v>22</v>
      </c>
      <c r="G4818" t="s">
        <v>35</v>
      </c>
      <c r="H4818" t="s">
        <v>32</v>
      </c>
    </row>
    <row r="4819" spans="1:8" x14ac:dyDescent="0.25">
      <c r="A4819" t="s">
        <v>6090</v>
      </c>
      <c r="B4819" t="s">
        <v>6100</v>
      </c>
      <c r="C4819" t="s">
        <v>41948</v>
      </c>
      <c r="D4819">
        <v>3</v>
      </c>
      <c r="E4819">
        <v>0</v>
      </c>
      <c r="F4819" t="s">
        <v>22</v>
      </c>
      <c r="G4819" t="s">
        <v>35</v>
      </c>
      <c r="H4819" t="s">
        <v>32</v>
      </c>
    </row>
    <row r="4820" spans="1:8" x14ac:dyDescent="0.25">
      <c r="A4820" t="s">
        <v>6090</v>
      </c>
      <c r="B4820" t="s">
        <v>6101</v>
      </c>
      <c r="C4820" t="s">
        <v>35506</v>
      </c>
      <c r="D4820">
        <v>3</v>
      </c>
      <c r="E4820">
        <v>0</v>
      </c>
      <c r="F4820" t="s">
        <v>22</v>
      </c>
      <c r="G4820" t="s">
        <v>35</v>
      </c>
      <c r="H4820" t="s">
        <v>32</v>
      </c>
    </row>
    <row r="4821" spans="1:8" x14ac:dyDescent="0.25">
      <c r="A4821" t="s">
        <v>6090</v>
      </c>
      <c r="B4821" t="s">
        <v>6102</v>
      </c>
      <c r="C4821" t="s">
        <v>42203</v>
      </c>
      <c r="D4821">
        <v>3</v>
      </c>
      <c r="E4821">
        <v>0</v>
      </c>
      <c r="F4821" t="s">
        <v>22</v>
      </c>
      <c r="G4821" t="s">
        <v>35</v>
      </c>
      <c r="H4821" t="s">
        <v>32</v>
      </c>
    </row>
    <row r="4822" spans="1:8" x14ac:dyDescent="0.25">
      <c r="A4822" t="s">
        <v>6090</v>
      </c>
      <c r="B4822" t="s">
        <v>6103</v>
      </c>
      <c r="C4822" t="s">
        <v>34633</v>
      </c>
      <c r="D4822">
        <v>3</v>
      </c>
      <c r="E4822">
        <v>0</v>
      </c>
      <c r="F4822" t="s">
        <v>22</v>
      </c>
      <c r="G4822" t="s">
        <v>35</v>
      </c>
      <c r="H4822" t="s">
        <v>32</v>
      </c>
    </row>
    <row r="4823" spans="1:8" x14ac:dyDescent="0.25">
      <c r="A4823" t="s">
        <v>6090</v>
      </c>
      <c r="B4823" t="s">
        <v>6104</v>
      </c>
      <c r="C4823" t="s">
        <v>35507</v>
      </c>
      <c r="D4823">
        <v>3</v>
      </c>
      <c r="E4823">
        <v>0</v>
      </c>
      <c r="F4823" t="s">
        <v>22</v>
      </c>
      <c r="G4823" t="s">
        <v>35</v>
      </c>
      <c r="H4823" t="s">
        <v>32</v>
      </c>
    </row>
    <row r="4824" spans="1:8" x14ac:dyDescent="0.25">
      <c r="A4824" t="s">
        <v>6090</v>
      </c>
      <c r="B4824" t="s">
        <v>6105</v>
      </c>
      <c r="C4824" t="s">
        <v>34454</v>
      </c>
      <c r="D4824">
        <v>4</v>
      </c>
      <c r="E4824">
        <v>0</v>
      </c>
      <c r="F4824" t="s">
        <v>22</v>
      </c>
      <c r="G4824" t="s">
        <v>35</v>
      </c>
      <c r="H4824" t="s">
        <v>32</v>
      </c>
    </row>
    <row r="4825" spans="1:8" x14ac:dyDescent="0.25">
      <c r="A4825" t="s">
        <v>6106</v>
      </c>
      <c r="B4825" t="s">
        <v>6107</v>
      </c>
      <c r="C4825" t="s">
        <v>35508</v>
      </c>
      <c r="D4825">
        <v>3</v>
      </c>
      <c r="E4825">
        <v>0</v>
      </c>
      <c r="F4825" t="s">
        <v>50</v>
      </c>
      <c r="G4825" t="s">
        <v>11</v>
      </c>
      <c r="H4825" t="s">
        <v>12</v>
      </c>
    </row>
    <row r="4826" spans="1:8" x14ac:dyDescent="0.25">
      <c r="A4826" t="s">
        <v>6108</v>
      </c>
      <c r="B4826" t="s">
        <v>6109</v>
      </c>
      <c r="C4826" t="s">
        <v>41906</v>
      </c>
      <c r="D4826">
        <v>3</v>
      </c>
      <c r="E4826">
        <v>0</v>
      </c>
      <c r="F4826" t="s">
        <v>50</v>
      </c>
      <c r="G4826" t="s">
        <v>35</v>
      </c>
      <c r="H4826" t="s">
        <v>12</v>
      </c>
    </row>
    <row r="4827" spans="1:8" x14ac:dyDescent="0.25">
      <c r="A4827" t="s">
        <v>6108</v>
      </c>
      <c r="B4827" t="s">
        <v>6110</v>
      </c>
      <c r="C4827" t="s">
        <v>42204</v>
      </c>
      <c r="D4827">
        <v>4</v>
      </c>
      <c r="E4827">
        <v>0</v>
      </c>
      <c r="F4827" t="s">
        <v>50</v>
      </c>
      <c r="G4827" t="s">
        <v>35</v>
      </c>
      <c r="H4827" t="s">
        <v>12</v>
      </c>
    </row>
    <row r="4828" spans="1:8" x14ac:dyDescent="0.25">
      <c r="A4828" t="s">
        <v>6108</v>
      </c>
      <c r="B4828" t="s">
        <v>6111</v>
      </c>
      <c r="C4828" t="s">
        <v>41682</v>
      </c>
      <c r="D4828">
        <v>4</v>
      </c>
      <c r="E4828">
        <v>0</v>
      </c>
      <c r="F4828" t="s">
        <v>50</v>
      </c>
      <c r="G4828" t="s">
        <v>35</v>
      </c>
      <c r="H4828" t="s">
        <v>12</v>
      </c>
    </row>
    <row r="4829" spans="1:8" x14ac:dyDescent="0.25">
      <c r="A4829" t="s">
        <v>6108</v>
      </c>
      <c r="B4829" t="s">
        <v>6112</v>
      </c>
      <c r="C4829" t="s">
        <v>41538</v>
      </c>
      <c r="D4829">
        <v>4</v>
      </c>
      <c r="E4829">
        <v>0</v>
      </c>
      <c r="F4829" t="s">
        <v>50</v>
      </c>
      <c r="G4829" t="s">
        <v>35</v>
      </c>
      <c r="H4829" t="s">
        <v>12</v>
      </c>
    </row>
    <row r="4830" spans="1:8" x14ac:dyDescent="0.25">
      <c r="A4830" t="s">
        <v>6108</v>
      </c>
      <c r="B4830" t="s">
        <v>6113</v>
      </c>
      <c r="C4830" t="s">
        <v>35207</v>
      </c>
      <c r="D4830">
        <v>3</v>
      </c>
      <c r="E4830">
        <v>0</v>
      </c>
      <c r="F4830" t="s">
        <v>50</v>
      </c>
      <c r="G4830" t="s">
        <v>35</v>
      </c>
      <c r="H4830" t="s">
        <v>12</v>
      </c>
    </row>
    <row r="4831" spans="1:8" x14ac:dyDescent="0.25">
      <c r="A4831" t="s">
        <v>6108</v>
      </c>
      <c r="B4831" t="s">
        <v>6114</v>
      </c>
      <c r="C4831" t="s">
        <v>34495</v>
      </c>
      <c r="D4831">
        <v>3</v>
      </c>
      <c r="E4831">
        <v>0</v>
      </c>
      <c r="F4831" t="s">
        <v>50</v>
      </c>
      <c r="G4831" t="s">
        <v>35</v>
      </c>
      <c r="H4831" t="s">
        <v>12</v>
      </c>
    </row>
    <row r="4832" spans="1:8" x14ac:dyDescent="0.25">
      <c r="A4832" t="s">
        <v>6108</v>
      </c>
      <c r="B4832" t="s">
        <v>6115</v>
      </c>
      <c r="C4832" t="s">
        <v>41469</v>
      </c>
      <c r="D4832">
        <v>3</v>
      </c>
      <c r="E4832">
        <v>0</v>
      </c>
      <c r="F4832" t="s">
        <v>50</v>
      </c>
      <c r="G4832" t="s">
        <v>35</v>
      </c>
      <c r="H4832" t="s">
        <v>12</v>
      </c>
    </row>
    <row r="4833" spans="1:8" x14ac:dyDescent="0.25">
      <c r="A4833" t="s">
        <v>6108</v>
      </c>
      <c r="B4833" t="s">
        <v>6116</v>
      </c>
      <c r="C4833" t="s">
        <v>34853</v>
      </c>
      <c r="D4833">
        <v>3</v>
      </c>
      <c r="E4833">
        <v>0</v>
      </c>
      <c r="F4833" t="s">
        <v>50</v>
      </c>
      <c r="G4833" t="s">
        <v>35</v>
      </c>
      <c r="H4833" t="s">
        <v>12</v>
      </c>
    </row>
    <row r="4834" spans="1:8" x14ac:dyDescent="0.25">
      <c r="A4834" t="s">
        <v>6108</v>
      </c>
      <c r="B4834" t="s">
        <v>6117</v>
      </c>
      <c r="C4834" t="s">
        <v>41946</v>
      </c>
      <c r="D4834">
        <v>3</v>
      </c>
      <c r="E4834">
        <v>0</v>
      </c>
      <c r="F4834" t="s">
        <v>50</v>
      </c>
      <c r="G4834" t="s">
        <v>35</v>
      </c>
      <c r="H4834" t="s">
        <v>12</v>
      </c>
    </row>
    <row r="4835" spans="1:8" x14ac:dyDescent="0.25">
      <c r="A4835" t="s">
        <v>6108</v>
      </c>
      <c r="B4835" t="s">
        <v>6118</v>
      </c>
      <c r="C4835" t="s">
        <v>41806</v>
      </c>
      <c r="D4835">
        <v>4</v>
      </c>
      <c r="E4835">
        <v>0</v>
      </c>
      <c r="F4835" t="s">
        <v>50</v>
      </c>
      <c r="G4835" t="s">
        <v>35</v>
      </c>
      <c r="H4835" t="s">
        <v>12</v>
      </c>
    </row>
    <row r="4836" spans="1:8" x14ac:dyDescent="0.25">
      <c r="A4836" t="s">
        <v>6108</v>
      </c>
      <c r="B4836" t="s">
        <v>6119</v>
      </c>
      <c r="C4836" t="s">
        <v>35309</v>
      </c>
      <c r="D4836">
        <v>3</v>
      </c>
      <c r="E4836">
        <v>0</v>
      </c>
      <c r="F4836" t="s">
        <v>50</v>
      </c>
      <c r="G4836" t="s">
        <v>35</v>
      </c>
      <c r="H4836" t="s">
        <v>12</v>
      </c>
    </row>
    <row r="4837" spans="1:8" x14ac:dyDescent="0.25">
      <c r="A4837" t="s">
        <v>6108</v>
      </c>
      <c r="B4837" t="s">
        <v>6120</v>
      </c>
      <c r="C4837" t="s">
        <v>34776</v>
      </c>
      <c r="D4837">
        <v>4</v>
      </c>
      <c r="E4837">
        <v>0</v>
      </c>
      <c r="F4837" t="s">
        <v>50</v>
      </c>
      <c r="G4837" t="s">
        <v>35</v>
      </c>
      <c r="H4837" t="s">
        <v>12</v>
      </c>
    </row>
    <row r="4838" spans="1:8" x14ac:dyDescent="0.25">
      <c r="A4838" t="s">
        <v>6108</v>
      </c>
      <c r="B4838" t="s">
        <v>6121</v>
      </c>
      <c r="C4838" t="s">
        <v>42205</v>
      </c>
      <c r="D4838">
        <v>3</v>
      </c>
      <c r="E4838">
        <v>0</v>
      </c>
      <c r="F4838" t="s">
        <v>50</v>
      </c>
      <c r="G4838" t="s">
        <v>35</v>
      </c>
      <c r="H4838" t="s">
        <v>12</v>
      </c>
    </row>
    <row r="4839" spans="1:8" x14ac:dyDescent="0.25">
      <c r="A4839" t="s">
        <v>6108</v>
      </c>
      <c r="B4839" t="s">
        <v>6122</v>
      </c>
      <c r="C4839" t="s">
        <v>41774</v>
      </c>
      <c r="D4839">
        <v>3</v>
      </c>
      <c r="E4839">
        <v>0</v>
      </c>
      <c r="F4839" t="s">
        <v>50</v>
      </c>
      <c r="G4839" t="s">
        <v>35</v>
      </c>
      <c r="H4839" t="s">
        <v>12</v>
      </c>
    </row>
    <row r="4840" spans="1:8" x14ac:dyDescent="0.25">
      <c r="A4840" t="s">
        <v>6108</v>
      </c>
      <c r="B4840" t="s">
        <v>6123</v>
      </c>
      <c r="C4840" t="s">
        <v>35509</v>
      </c>
      <c r="D4840">
        <v>3</v>
      </c>
      <c r="E4840">
        <v>0</v>
      </c>
      <c r="F4840" t="s">
        <v>50</v>
      </c>
      <c r="G4840" t="s">
        <v>35</v>
      </c>
      <c r="H4840" t="s">
        <v>12</v>
      </c>
    </row>
    <row r="4841" spans="1:8" x14ac:dyDescent="0.25">
      <c r="A4841" t="s">
        <v>6108</v>
      </c>
      <c r="B4841" t="s">
        <v>6124</v>
      </c>
      <c r="C4841" t="s">
        <v>41542</v>
      </c>
      <c r="D4841">
        <v>3</v>
      </c>
      <c r="E4841">
        <v>0</v>
      </c>
      <c r="F4841" t="s">
        <v>50</v>
      </c>
      <c r="G4841" t="s">
        <v>35</v>
      </c>
      <c r="H4841" t="s">
        <v>12</v>
      </c>
    </row>
    <row r="4842" spans="1:8" x14ac:dyDescent="0.25">
      <c r="A4842" t="s">
        <v>6108</v>
      </c>
      <c r="B4842" t="s">
        <v>6125</v>
      </c>
      <c r="C4842" t="s">
        <v>35087</v>
      </c>
      <c r="D4842">
        <v>3</v>
      </c>
      <c r="E4842">
        <v>0</v>
      </c>
      <c r="F4842" t="s">
        <v>50</v>
      </c>
      <c r="G4842" t="s">
        <v>35</v>
      </c>
      <c r="H4842" t="s">
        <v>12</v>
      </c>
    </row>
    <row r="4843" spans="1:8" x14ac:dyDescent="0.25">
      <c r="A4843" t="s">
        <v>6108</v>
      </c>
      <c r="B4843" t="s">
        <v>6126</v>
      </c>
      <c r="C4843" t="s">
        <v>41626</v>
      </c>
      <c r="D4843">
        <v>3</v>
      </c>
      <c r="E4843">
        <v>0</v>
      </c>
      <c r="F4843" t="s">
        <v>50</v>
      </c>
      <c r="G4843" t="s">
        <v>35</v>
      </c>
      <c r="H4843" t="s">
        <v>12</v>
      </c>
    </row>
    <row r="4844" spans="1:8" x14ac:dyDescent="0.25">
      <c r="A4844" t="s">
        <v>6108</v>
      </c>
      <c r="B4844" t="s">
        <v>6127</v>
      </c>
      <c r="C4844" t="s">
        <v>42206</v>
      </c>
      <c r="D4844">
        <v>3</v>
      </c>
      <c r="E4844">
        <v>0</v>
      </c>
      <c r="F4844" t="s">
        <v>50</v>
      </c>
      <c r="G4844" t="s">
        <v>35</v>
      </c>
      <c r="H4844" t="s">
        <v>12</v>
      </c>
    </row>
    <row r="4845" spans="1:8" x14ac:dyDescent="0.25">
      <c r="A4845" t="s">
        <v>6108</v>
      </c>
      <c r="B4845" t="s">
        <v>6128</v>
      </c>
      <c r="C4845" t="s">
        <v>42207</v>
      </c>
      <c r="D4845">
        <v>3</v>
      </c>
      <c r="E4845">
        <v>0</v>
      </c>
      <c r="F4845" t="s">
        <v>50</v>
      </c>
      <c r="G4845" t="s">
        <v>35</v>
      </c>
      <c r="H4845" t="s">
        <v>12</v>
      </c>
    </row>
    <row r="4846" spans="1:8" x14ac:dyDescent="0.25">
      <c r="A4846" t="s">
        <v>6129</v>
      </c>
      <c r="B4846" t="s">
        <v>6130</v>
      </c>
      <c r="C4846" t="s">
        <v>42208</v>
      </c>
      <c r="D4846">
        <v>3</v>
      </c>
      <c r="E4846">
        <v>0</v>
      </c>
      <c r="F4846" t="s">
        <v>50</v>
      </c>
      <c r="G4846" t="s">
        <v>11</v>
      </c>
      <c r="H4846" t="s">
        <v>12</v>
      </c>
    </row>
    <row r="4847" spans="1:8" x14ac:dyDescent="0.25">
      <c r="A4847" t="s">
        <v>6131</v>
      </c>
      <c r="B4847" t="s">
        <v>6132</v>
      </c>
      <c r="C4847" t="s">
        <v>35510</v>
      </c>
      <c r="D4847">
        <v>3</v>
      </c>
      <c r="E4847">
        <v>0</v>
      </c>
      <c r="F4847" t="s">
        <v>10</v>
      </c>
      <c r="G4847" t="s">
        <v>11</v>
      </c>
      <c r="H4847" t="s">
        <v>12</v>
      </c>
    </row>
    <row r="4848" spans="1:8" x14ac:dyDescent="0.25">
      <c r="A4848" t="s">
        <v>6131</v>
      </c>
      <c r="B4848" t="s">
        <v>6133</v>
      </c>
      <c r="C4848" t="s">
        <v>35511</v>
      </c>
      <c r="D4848">
        <v>3</v>
      </c>
      <c r="E4848">
        <v>0</v>
      </c>
      <c r="F4848" t="s">
        <v>10</v>
      </c>
      <c r="G4848" t="s">
        <v>11</v>
      </c>
      <c r="H4848" t="s">
        <v>12</v>
      </c>
    </row>
    <row r="4849" spans="1:8" x14ac:dyDescent="0.25">
      <c r="A4849" t="s">
        <v>6131</v>
      </c>
      <c r="B4849" t="s">
        <v>6134</v>
      </c>
      <c r="C4849" t="s">
        <v>42209</v>
      </c>
      <c r="D4849">
        <v>3</v>
      </c>
      <c r="E4849">
        <v>0</v>
      </c>
      <c r="F4849" t="s">
        <v>10</v>
      </c>
      <c r="G4849" t="s">
        <v>11</v>
      </c>
      <c r="H4849" t="s">
        <v>12</v>
      </c>
    </row>
    <row r="4850" spans="1:8" x14ac:dyDescent="0.25">
      <c r="A4850" t="s">
        <v>6135</v>
      </c>
      <c r="B4850" t="s">
        <v>6136</v>
      </c>
      <c r="C4850" t="s">
        <v>44001</v>
      </c>
      <c r="D4850">
        <v>6</v>
      </c>
      <c r="E4850">
        <v>0</v>
      </c>
      <c r="F4850" t="s">
        <v>10</v>
      </c>
      <c r="G4850" t="s">
        <v>11</v>
      </c>
      <c r="H4850" t="s">
        <v>12</v>
      </c>
    </row>
    <row r="4851" spans="1:8" x14ac:dyDescent="0.25">
      <c r="A4851" t="s">
        <v>6135</v>
      </c>
      <c r="B4851" t="s">
        <v>6137</v>
      </c>
      <c r="C4851" t="s">
        <v>35512</v>
      </c>
      <c r="D4851">
        <v>3</v>
      </c>
      <c r="E4851">
        <v>0</v>
      </c>
      <c r="F4851" t="s">
        <v>10</v>
      </c>
      <c r="G4851" t="s">
        <v>11</v>
      </c>
      <c r="H4851" t="s">
        <v>12</v>
      </c>
    </row>
    <row r="4852" spans="1:8" x14ac:dyDescent="0.25">
      <c r="A4852" t="s">
        <v>6135</v>
      </c>
      <c r="B4852" t="s">
        <v>6138</v>
      </c>
      <c r="C4852" t="s">
        <v>35513</v>
      </c>
      <c r="D4852">
        <v>5</v>
      </c>
      <c r="E4852">
        <v>0</v>
      </c>
      <c r="F4852" t="s">
        <v>10</v>
      </c>
      <c r="G4852" t="s">
        <v>11</v>
      </c>
      <c r="H4852" t="s">
        <v>12</v>
      </c>
    </row>
    <row r="4853" spans="1:8" x14ac:dyDescent="0.25">
      <c r="A4853" t="s">
        <v>6135</v>
      </c>
      <c r="B4853" t="s">
        <v>6139</v>
      </c>
      <c r="C4853" t="s">
        <v>42210</v>
      </c>
      <c r="D4853">
        <v>8</v>
      </c>
      <c r="E4853">
        <v>0</v>
      </c>
      <c r="F4853" t="s">
        <v>10</v>
      </c>
      <c r="G4853" t="s">
        <v>11</v>
      </c>
      <c r="H4853" t="s">
        <v>12</v>
      </c>
    </row>
    <row r="4854" spans="1:8" x14ac:dyDescent="0.25">
      <c r="A4854" t="s">
        <v>6135</v>
      </c>
      <c r="B4854" t="s">
        <v>6140</v>
      </c>
      <c r="C4854" t="s">
        <v>42211</v>
      </c>
      <c r="D4854">
        <v>3</v>
      </c>
      <c r="E4854">
        <v>0</v>
      </c>
      <c r="F4854" t="s">
        <v>10</v>
      </c>
      <c r="G4854" t="s">
        <v>11</v>
      </c>
      <c r="H4854" t="s">
        <v>12</v>
      </c>
    </row>
    <row r="4855" spans="1:8" x14ac:dyDescent="0.25">
      <c r="A4855" t="s">
        <v>6135</v>
      </c>
      <c r="B4855" t="s">
        <v>6141</v>
      </c>
      <c r="C4855" t="s">
        <v>34315</v>
      </c>
      <c r="D4855">
        <v>6</v>
      </c>
      <c r="E4855">
        <v>0</v>
      </c>
      <c r="F4855" t="s">
        <v>10</v>
      </c>
      <c r="G4855" t="s">
        <v>11</v>
      </c>
      <c r="H4855" t="s">
        <v>12</v>
      </c>
    </row>
    <row r="4856" spans="1:8" x14ac:dyDescent="0.25">
      <c r="A4856" t="s">
        <v>6135</v>
      </c>
      <c r="B4856" t="s">
        <v>6142</v>
      </c>
      <c r="C4856" t="s">
        <v>41858</v>
      </c>
      <c r="D4856">
        <v>4</v>
      </c>
      <c r="E4856">
        <v>0</v>
      </c>
      <c r="F4856" t="s">
        <v>10</v>
      </c>
      <c r="G4856" t="s">
        <v>11</v>
      </c>
      <c r="H4856" t="s">
        <v>12</v>
      </c>
    </row>
    <row r="4857" spans="1:8" x14ac:dyDescent="0.25">
      <c r="A4857" t="s">
        <v>6135</v>
      </c>
      <c r="B4857" t="s">
        <v>6143</v>
      </c>
      <c r="C4857" t="s">
        <v>34986</v>
      </c>
      <c r="D4857">
        <v>3</v>
      </c>
      <c r="E4857">
        <v>0</v>
      </c>
      <c r="F4857" t="s">
        <v>10</v>
      </c>
      <c r="G4857" t="s">
        <v>11</v>
      </c>
      <c r="H4857" t="s">
        <v>12</v>
      </c>
    </row>
    <row r="4858" spans="1:8" x14ac:dyDescent="0.25">
      <c r="A4858" t="s">
        <v>6135</v>
      </c>
      <c r="B4858" t="s">
        <v>6144</v>
      </c>
      <c r="C4858" t="s">
        <v>35168</v>
      </c>
      <c r="D4858">
        <v>3</v>
      </c>
      <c r="E4858">
        <v>0</v>
      </c>
      <c r="F4858" t="s">
        <v>10</v>
      </c>
      <c r="G4858" t="s">
        <v>11</v>
      </c>
      <c r="H4858" t="s">
        <v>12</v>
      </c>
    </row>
    <row r="4859" spans="1:8" x14ac:dyDescent="0.25">
      <c r="A4859" t="s">
        <v>6135</v>
      </c>
      <c r="B4859" t="s">
        <v>6145</v>
      </c>
      <c r="C4859" t="s">
        <v>41894</v>
      </c>
      <c r="D4859">
        <v>6</v>
      </c>
      <c r="E4859">
        <v>0</v>
      </c>
      <c r="F4859" t="s">
        <v>10</v>
      </c>
      <c r="G4859" t="s">
        <v>11</v>
      </c>
      <c r="H4859" t="s">
        <v>12</v>
      </c>
    </row>
    <row r="4860" spans="1:8" x14ac:dyDescent="0.25">
      <c r="A4860" t="s">
        <v>6135</v>
      </c>
      <c r="B4860" t="s">
        <v>6146</v>
      </c>
      <c r="C4860" t="s">
        <v>42212</v>
      </c>
      <c r="D4860">
        <v>3</v>
      </c>
      <c r="E4860">
        <v>0</v>
      </c>
      <c r="F4860" t="s">
        <v>10</v>
      </c>
      <c r="G4860" t="s">
        <v>11</v>
      </c>
      <c r="H4860" t="s">
        <v>12</v>
      </c>
    </row>
    <row r="4861" spans="1:8" x14ac:dyDescent="0.25">
      <c r="A4861" t="s">
        <v>6135</v>
      </c>
      <c r="B4861" t="s">
        <v>6147</v>
      </c>
      <c r="C4861" t="s">
        <v>40616</v>
      </c>
      <c r="D4861">
        <v>3</v>
      </c>
      <c r="E4861">
        <v>0</v>
      </c>
      <c r="F4861" t="s">
        <v>10</v>
      </c>
      <c r="G4861" t="s">
        <v>11</v>
      </c>
      <c r="H4861" t="s">
        <v>12</v>
      </c>
    </row>
    <row r="4862" spans="1:8" x14ac:dyDescent="0.25">
      <c r="A4862" t="s">
        <v>6135</v>
      </c>
      <c r="B4862" t="s">
        <v>6148</v>
      </c>
      <c r="C4862" t="s">
        <v>34682</v>
      </c>
      <c r="D4862">
        <v>5</v>
      </c>
      <c r="E4862">
        <v>0</v>
      </c>
      <c r="F4862" t="s">
        <v>10</v>
      </c>
      <c r="G4862" t="s">
        <v>11</v>
      </c>
      <c r="H4862" t="s">
        <v>12</v>
      </c>
    </row>
    <row r="4863" spans="1:8" x14ac:dyDescent="0.25">
      <c r="A4863" t="s">
        <v>6135</v>
      </c>
      <c r="B4863" t="s">
        <v>6149</v>
      </c>
      <c r="C4863" t="s">
        <v>34597</v>
      </c>
      <c r="D4863">
        <v>3</v>
      </c>
      <c r="E4863">
        <v>0</v>
      </c>
      <c r="F4863" t="s">
        <v>10</v>
      </c>
      <c r="G4863" t="s">
        <v>11</v>
      </c>
      <c r="H4863" t="s">
        <v>12</v>
      </c>
    </row>
    <row r="4864" spans="1:8" x14ac:dyDescent="0.25">
      <c r="A4864" t="s">
        <v>6135</v>
      </c>
      <c r="B4864" t="s">
        <v>6150</v>
      </c>
      <c r="C4864" t="s">
        <v>35514</v>
      </c>
      <c r="D4864">
        <v>3</v>
      </c>
      <c r="E4864">
        <v>0</v>
      </c>
      <c r="F4864" t="s">
        <v>10</v>
      </c>
      <c r="G4864" t="s">
        <v>11</v>
      </c>
      <c r="H4864" t="s">
        <v>12</v>
      </c>
    </row>
    <row r="4865" spans="1:8" x14ac:dyDescent="0.25">
      <c r="A4865" t="s">
        <v>6135</v>
      </c>
      <c r="B4865" t="s">
        <v>6151</v>
      </c>
      <c r="C4865" t="s">
        <v>42213</v>
      </c>
      <c r="D4865">
        <v>3</v>
      </c>
      <c r="E4865">
        <v>0</v>
      </c>
      <c r="F4865" t="s">
        <v>10</v>
      </c>
      <c r="G4865" t="s">
        <v>11</v>
      </c>
      <c r="H4865" t="s">
        <v>12</v>
      </c>
    </row>
    <row r="4866" spans="1:8" x14ac:dyDescent="0.25">
      <c r="A4866" t="s">
        <v>6135</v>
      </c>
      <c r="B4866" t="s">
        <v>6152</v>
      </c>
      <c r="C4866" t="s">
        <v>34645</v>
      </c>
      <c r="D4866">
        <v>5</v>
      </c>
      <c r="E4866">
        <v>0</v>
      </c>
      <c r="F4866" t="s">
        <v>10</v>
      </c>
      <c r="G4866" t="s">
        <v>11</v>
      </c>
      <c r="H4866" t="s">
        <v>12</v>
      </c>
    </row>
    <row r="4867" spans="1:8" x14ac:dyDescent="0.25">
      <c r="A4867" t="s">
        <v>6135</v>
      </c>
      <c r="B4867" t="s">
        <v>6153</v>
      </c>
      <c r="C4867" t="s">
        <v>42214</v>
      </c>
      <c r="D4867">
        <v>3</v>
      </c>
      <c r="E4867">
        <v>0</v>
      </c>
      <c r="F4867" t="s">
        <v>10</v>
      </c>
      <c r="G4867" t="s">
        <v>11</v>
      </c>
      <c r="H4867" t="s">
        <v>12</v>
      </c>
    </row>
    <row r="4868" spans="1:8" x14ac:dyDescent="0.25">
      <c r="A4868" t="s">
        <v>6135</v>
      </c>
      <c r="B4868" t="s">
        <v>6154</v>
      </c>
      <c r="C4868" t="s">
        <v>33941</v>
      </c>
      <c r="D4868">
        <v>3</v>
      </c>
      <c r="E4868">
        <v>0</v>
      </c>
      <c r="F4868" t="s">
        <v>10</v>
      </c>
      <c r="G4868" t="s">
        <v>11</v>
      </c>
      <c r="H4868" t="s">
        <v>12</v>
      </c>
    </row>
    <row r="4869" spans="1:8" x14ac:dyDescent="0.25">
      <c r="A4869" t="s">
        <v>6135</v>
      </c>
      <c r="B4869" t="s">
        <v>6155</v>
      </c>
      <c r="C4869" t="s">
        <v>34054</v>
      </c>
      <c r="D4869">
        <v>3</v>
      </c>
      <c r="E4869">
        <v>0</v>
      </c>
      <c r="F4869" t="s">
        <v>10</v>
      </c>
      <c r="G4869" t="s">
        <v>11</v>
      </c>
      <c r="H4869" t="s">
        <v>12</v>
      </c>
    </row>
    <row r="4870" spans="1:8" x14ac:dyDescent="0.25">
      <c r="A4870" t="s">
        <v>6135</v>
      </c>
      <c r="B4870" t="s">
        <v>6156</v>
      </c>
      <c r="C4870" t="s">
        <v>42034</v>
      </c>
      <c r="D4870">
        <v>7</v>
      </c>
      <c r="E4870">
        <v>0</v>
      </c>
      <c r="F4870" t="s">
        <v>10</v>
      </c>
      <c r="G4870" t="s">
        <v>11</v>
      </c>
      <c r="H4870" t="s">
        <v>12</v>
      </c>
    </row>
    <row r="4871" spans="1:8" x14ac:dyDescent="0.25">
      <c r="A4871" t="s">
        <v>6135</v>
      </c>
      <c r="B4871" t="s">
        <v>6157</v>
      </c>
      <c r="C4871" t="s">
        <v>34624</v>
      </c>
      <c r="D4871">
        <v>6</v>
      </c>
      <c r="E4871">
        <v>0</v>
      </c>
      <c r="F4871" t="s">
        <v>10</v>
      </c>
      <c r="G4871" t="s">
        <v>11</v>
      </c>
      <c r="H4871" t="s">
        <v>12</v>
      </c>
    </row>
    <row r="4872" spans="1:8" x14ac:dyDescent="0.25">
      <c r="A4872" t="s">
        <v>6135</v>
      </c>
      <c r="B4872" t="s">
        <v>6158</v>
      </c>
      <c r="C4872" t="s">
        <v>40749</v>
      </c>
      <c r="D4872">
        <v>3</v>
      </c>
      <c r="E4872">
        <v>0</v>
      </c>
      <c r="F4872" t="s">
        <v>10</v>
      </c>
      <c r="G4872" t="s">
        <v>11</v>
      </c>
      <c r="H4872" t="s">
        <v>12</v>
      </c>
    </row>
    <row r="4873" spans="1:8" x14ac:dyDescent="0.25">
      <c r="A4873" t="s">
        <v>6135</v>
      </c>
      <c r="B4873" t="s">
        <v>6159</v>
      </c>
      <c r="C4873" t="s">
        <v>35082</v>
      </c>
      <c r="D4873">
        <v>6</v>
      </c>
      <c r="E4873">
        <v>0</v>
      </c>
      <c r="F4873" t="s">
        <v>10</v>
      </c>
      <c r="G4873" t="s">
        <v>11</v>
      </c>
      <c r="H4873" t="s">
        <v>12</v>
      </c>
    </row>
    <row r="4874" spans="1:8" x14ac:dyDescent="0.25">
      <c r="A4874" t="s">
        <v>6135</v>
      </c>
      <c r="B4874" t="s">
        <v>6160</v>
      </c>
      <c r="C4874" t="s">
        <v>34111</v>
      </c>
      <c r="D4874">
        <v>3</v>
      </c>
      <c r="E4874">
        <v>0</v>
      </c>
      <c r="F4874" t="s">
        <v>10</v>
      </c>
      <c r="G4874" t="s">
        <v>11</v>
      </c>
      <c r="H4874" t="s">
        <v>12</v>
      </c>
    </row>
    <row r="4875" spans="1:8" x14ac:dyDescent="0.25">
      <c r="A4875" t="s">
        <v>6161</v>
      </c>
      <c r="B4875" t="s">
        <v>6162</v>
      </c>
      <c r="C4875" t="s">
        <v>35515</v>
      </c>
      <c r="D4875">
        <v>4</v>
      </c>
      <c r="E4875">
        <v>0</v>
      </c>
      <c r="F4875" t="s">
        <v>22</v>
      </c>
      <c r="G4875" t="s">
        <v>11</v>
      </c>
      <c r="H4875" t="s">
        <v>12</v>
      </c>
    </row>
    <row r="4876" spans="1:8" x14ac:dyDescent="0.25">
      <c r="A4876" t="s">
        <v>6161</v>
      </c>
      <c r="B4876" t="s">
        <v>6163</v>
      </c>
      <c r="C4876" t="s">
        <v>43715</v>
      </c>
      <c r="D4876">
        <v>4</v>
      </c>
      <c r="E4876">
        <v>0</v>
      </c>
      <c r="F4876" t="s">
        <v>22</v>
      </c>
      <c r="G4876" t="s">
        <v>11</v>
      </c>
      <c r="H4876" t="s">
        <v>12</v>
      </c>
    </row>
    <row r="4877" spans="1:8" x14ac:dyDescent="0.25">
      <c r="A4877" t="s">
        <v>6164</v>
      </c>
      <c r="B4877" t="s">
        <v>6165</v>
      </c>
      <c r="C4877" t="s">
        <v>43716</v>
      </c>
      <c r="D4877">
        <v>3</v>
      </c>
      <c r="E4877">
        <v>0</v>
      </c>
      <c r="F4877" t="s">
        <v>66</v>
      </c>
      <c r="G4877" t="s">
        <v>35</v>
      </c>
      <c r="H4877" t="s">
        <v>12</v>
      </c>
    </row>
    <row r="4878" spans="1:8" x14ac:dyDescent="0.25">
      <c r="A4878" t="s">
        <v>6164</v>
      </c>
      <c r="B4878" t="s">
        <v>6166</v>
      </c>
      <c r="C4878" t="s">
        <v>35138</v>
      </c>
      <c r="D4878">
        <v>3</v>
      </c>
      <c r="E4878">
        <v>0</v>
      </c>
      <c r="F4878" t="s">
        <v>66</v>
      </c>
      <c r="G4878" t="s">
        <v>35</v>
      </c>
      <c r="H4878" t="s">
        <v>12</v>
      </c>
    </row>
    <row r="4879" spans="1:8" x14ac:dyDescent="0.25">
      <c r="A4879" t="s">
        <v>6164</v>
      </c>
      <c r="B4879" t="s">
        <v>6167</v>
      </c>
      <c r="C4879" t="s">
        <v>41778</v>
      </c>
      <c r="D4879">
        <v>3</v>
      </c>
      <c r="E4879">
        <v>0</v>
      </c>
      <c r="F4879" t="s">
        <v>66</v>
      </c>
      <c r="G4879" t="s">
        <v>35</v>
      </c>
      <c r="H4879" t="s">
        <v>12</v>
      </c>
    </row>
    <row r="4880" spans="1:8" x14ac:dyDescent="0.25">
      <c r="A4880" t="s">
        <v>6164</v>
      </c>
      <c r="B4880" t="s">
        <v>6168</v>
      </c>
      <c r="C4880" t="s">
        <v>35516</v>
      </c>
      <c r="D4880">
        <v>3</v>
      </c>
      <c r="E4880">
        <v>0</v>
      </c>
      <c r="F4880" t="s">
        <v>66</v>
      </c>
      <c r="G4880" t="s">
        <v>35</v>
      </c>
      <c r="H4880" t="s">
        <v>12</v>
      </c>
    </row>
    <row r="4881" spans="1:8" x14ac:dyDescent="0.25">
      <c r="A4881" t="s">
        <v>6164</v>
      </c>
      <c r="B4881" t="s">
        <v>6169</v>
      </c>
      <c r="C4881" t="s">
        <v>33989</v>
      </c>
      <c r="D4881">
        <v>3</v>
      </c>
      <c r="E4881">
        <v>0</v>
      </c>
      <c r="F4881" t="s">
        <v>66</v>
      </c>
      <c r="G4881" t="s">
        <v>35</v>
      </c>
      <c r="H4881" t="s">
        <v>12</v>
      </c>
    </row>
    <row r="4882" spans="1:8" x14ac:dyDescent="0.25">
      <c r="A4882" t="s">
        <v>6164</v>
      </c>
      <c r="B4882" t="s">
        <v>6170</v>
      </c>
      <c r="C4882" t="s">
        <v>35106</v>
      </c>
      <c r="D4882">
        <v>3</v>
      </c>
      <c r="E4882">
        <v>0</v>
      </c>
      <c r="F4882" t="s">
        <v>66</v>
      </c>
      <c r="G4882" t="s">
        <v>35</v>
      </c>
      <c r="H4882" t="s">
        <v>12</v>
      </c>
    </row>
    <row r="4883" spans="1:8" x14ac:dyDescent="0.25">
      <c r="A4883" t="s">
        <v>6164</v>
      </c>
      <c r="B4883" t="s">
        <v>6171</v>
      </c>
      <c r="C4883" t="s">
        <v>34905</v>
      </c>
      <c r="D4883">
        <v>3</v>
      </c>
      <c r="E4883">
        <v>0</v>
      </c>
      <c r="F4883" t="s">
        <v>66</v>
      </c>
      <c r="G4883" t="s">
        <v>35</v>
      </c>
      <c r="H4883" t="s">
        <v>12</v>
      </c>
    </row>
    <row r="4884" spans="1:8" x14ac:dyDescent="0.25">
      <c r="A4884" t="s">
        <v>6164</v>
      </c>
      <c r="B4884" t="s">
        <v>6172</v>
      </c>
      <c r="C4884" t="s">
        <v>33904</v>
      </c>
      <c r="D4884">
        <v>3</v>
      </c>
      <c r="E4884">
        <v>0</v>
      </c>
      <c r="F4884" t="s">
        <v>66</v>
      </c>
      <c r="G4884" t="s">
        <v>35</v>
      </c>
      <c r="H4884" t="s">
        <v>12</v>
      </c>
    </row>
    <row r="4885" spans="1:8" x14ac:dyDescent="0.25">
      <c r="A4885" t="s">
        <v>6164</v>
      </c>
      <c r="B4885" t="s">
        <v>6173</v>
      </c>
      <c r="C4885" t="s">
        <v>34543</v>
      </c>
      <c r="D4885">
        <v>3</v>
      </c>
      <c r="E4885">
        <v>0</v>
      </c>
      <c r="F4885" t="s">
        <v>66</v>
      </c>
      <c r="G4885" t="s">
        <v>35</v>
      </c>
      <c r="H4885" t="s">
        <v>12</v>
      </c>
    </row>
    <row r="4886" spans="1:8" x14ac:dyDescent="0.25">
      <c r="A4886" t="s">
        <v>6164</v>
      </c>
      <c r="B4886" t="s">
        <v>6174</v>
      </c>
      <c r="C4886" t="s">
        <v>35517</v>
      </c>
      <c r="D4886">
        <v>4</v>
      </c>
      <c r="E4886">
        <v>0</v>
      </c>
      <c r="F4886" t="s">
        <v>66</v>
      </c>
      <c r="G4886" t="s">
        <v>35</v>
      </c>
      <c r="H4886" t="s">
        <v>12</v>
      </c>
    </row>
    <row r="4887" spans="1:8" x14ac:dyDescent="0.25">
      <c r="A4887" t="s">
        <v>6164</v>
      </c>
      <c r="B4887" t="s">
        <v>6175</v>
      </c>
      <c r="C4887" t="s">
        <v>34143</v>
      </c>
      <c r="D4887">
        <v>3</v>
      </c>
      <c r="E4887">
        <v>0</v>
      </c>
      <c r="F4887" t="s">
        <v>66</v>
      </c>
      <c r="G4887" t="s">
        <v>35</v>
      </c>
      <c r="H4887" t="s">
        <v>12</v>
      </c>
    </row>
    <row r="4888" spans="1:8" x14ac:dyDescent="0.25">
      <c r="A4888" t="s">
        <v>6164</v>
      </c>
      <c r="B4888" t="s">
        <v>6176</v>
      </c>
      <c r="C4888" t="s">
        <v>42184</v>
      </c>
      <c r="D4888">
        <v>3</v>
      </c>
      <c r="E4888">
        <v>0</v>
      </c>
      <c r="F4888" t="s">
        <v>66</v>
      </c>
      <c r="G4888" t="s">
        <v>35</v>
      </c>
      <c r="H4888" t="s">
        <v>12</v>
      </c>
    </row>
    <row r="4889" spans="1:8" x14ac:dyDescent="0.25">
      <c r="A4889" t="s">
        <v>6164</v>
      </c>
      <c r="B4889" t="s">
        <v>6177</v>
      </c>
      <c r="C4889" t="s">
        <v>42215</v>
      </c>
      <c r="D4889">
        <v>3</v>
      </c>
      <c r="E4889">
        <v>0</v>
      </c>
      <c r="F4889" t="s">
        <v>66</v>
      </c>
      <c r="G4889" t="s">
        <v>35</v>
      </c>
      <c r="H4889" t="s">
        <v>12</v>
      </c>
    </row>
    <row r="4890" spans="1:8" x14ac:dyDescent="0.25">
      <c r="A4890" t="s">
        <v>6164</v>
      </c>
      <c r="B4890" t="s">
        <v>6178</v>
      </c>
      <c r="C4890" t="s">
        <v>41651</v>
      </c>
      <c r="D4890">
        <v>3</v>
      </c>
      <c r="E4890">
        <v>0</v>
      </c>
      <c r="F4890" t="s">
        <v>66</v>
      </c>
      <c r="G4890" t="s">
        <v>35</v>
      </c>
      <c r="H4890" t="s">
        <v>12</v>
      </c>
    </row>
    <row r="4891" spans="1:8" x14ac:dyDescent="0.25">
      <c r="A4891" t="s">
        <v>6164</v>
      </c>
      <c r="B4891" t="s">
        <v>6179</v>
      </c>
      <c r="C4891" t="s">
        <v>34019</v>
      </c>
      <c r="D4891">
        <v>3</v>
      </c>
      <c r="E4891">
        <v>0</v>
      </c>
      <c r="F4891" t="s">
        <v>66</v>
      </c>
      <c r="G4891" t="s">
        <v>35</v>
      </c>
      <c r="H4891" t="s">
        <v>12</v>
      </c>
    </row>
    <row r="4892" spans="1:8" x14ac:dyDescent="0.25">
      <c r="A4892" t="s">
        <v>6164</v>
      </c>
      <c r="B4892" t="s">
        <v>6180</v>
      </c>
      <c r="C4892" t="s">
        <v>42109</v>
      </c>
      <c r="D4892">
        <v>3</v>
      </c>
      <c r="E4892">
        <v>0</v>
      </c>
      <c r="F4892" t="s">
        <v>66</v>
      </c>
      <c r="G4892" t="s">
        <v>35</v>
      </c>
      <c r="H4892" t="s">
        <v>12</v>
      </c>
    </row>
    <row r="4893" spans="1:8" x14ac:dyDescent="0.25">
      <c r="A4893" t="s">
        <v>6164</v>
      </c>
      <c r="B4893" t="s">
        <v>6181</v>
      </c>
      <c r="C4893" t="s">
        <v>42216</v>
      </c>
      <c r="D4893">
        <v>3</v>
      </c>
      <c r="E4893">
        <v>0</v>
      </c>
      <c r="F4893" t="s">
        <v>66</v>
      </c>
      <c r="G4893" t="s">
        <v>35</v>
      </c>
      <c r="H4893" t="s">
        <v>12</v>
      </c>
    </row>
    <row r="4894" spans="1:8" x14ac:dyDescent="0.25">
      <c r="A4894" t="s">
        <v>6182</v>
      </c>
      <c r="B4894" t="s">
        <v>6183</v>
      </c>
      <c r="C4894" t="s">
        <v>35518</v>
      </c>
      <c r="D4894">
        <v>6</v>
      </c>
      <c r="E4894">
        <v>0</v>
      </c>
      <c r="F4894" t="s">
        <v>22</v>
      </c>
      <c r="G4894" t="s">
        <v>11</v>
      </c>
      <c r="H4894" t="s">
        <v>32</v>
      </c>
    </row>
    <row r="4895" spans="1:8" x14ac:dyDescent="0.25">
      <c r="A4895" t="s">
        <v>6182</v>
      </c>
      <c r="B4895" t="s">
        <v>6184</v>
      </c>
      <c r="C4895" t="s">
        <v>35519</v>
      </c>
      <c r="D4895">
        <v>5</v>
      </c>
      <c r="E4895">
        <v>0</v>
      </c>
      <c r="F4895" t="s">
        <v>22</v>
      </c>
      <c r="G4895" t="s">
        <v>11</v>
      </c>
      <c r="H4895" t="s">
        <v>32</v>
      </c>
    </row>
    <row r="4896" spans="1:8" x14ac:dyDescent="0.25">
      <c r="A4896" t="s">
        <v>6182</v>
      </c>
      <c r="B4896" t="s">
        <v>6185</v>
      </c>
      <c r="C4896" t="s">
        <v>41977</v>
      </c>
      <c r="D4896">
        <v>5</v>
      </c>
      <c r="E4896">
        <v>0</v>
      </c>
      <c r="F4896" t="s">
        <v>22</v>
      </c>
      <c r="G4896" t="s">
        <v>11</v>
      </c>
      <c r="H4896" t="s">
        <v>32</v>
      </c>
    </row>
    <row r="4897" spans="1:8" x14ac:dyDescent="0.25">
      <c r="A4897" t="s">
        <v>6182</v>
      </c>
      <c r="B4897" t="s">
        <v>6186</v>
      </c>
      <c r="C4897" t="s">
        <v>41562</v>
      </c>
      <c r="D4897">
        <v>3</v>
      </c>
      <c r="E4897">
        <v>0</v>
      </c>
      <c r="F4897" t="s">
        <v>22</v>
      </c>
      <c r="G4897" t="s">
        <v>11</v>
      </c>
      <c r="H4897" t="s">
        <v>32</v>
      </c>
    </row>
    <row r="4898" spans="1:8" x14ac:dyDescent="0.25">
      <c r="A4898" t="s">
        <v>6182</v>
      </c>
      <c r="B4898" t="s">
        <v>6187</v>
      </c>
      <c r="C4898" t="s">
        <v>35520</v>
      </c>
      <c r="D4898">
        <v>4</v>
      </c>
      <c r="E4898">
        <v>0</v>
      </c>
      <c r="F4898" t="s">
        <v>22</v>
      </c>
      <c r="G4898" t="s">
        <v>11</v>
      </c>
      <c r="H4898" t="s">
        <v>32</v>
      </c>
    </row>
    <row r="4899" spans="1:8" x14ac:dyDescent="0.25">
      <c r="A4899" t="s">
        <v>6182</v>
      </c>
      <c r="B4899" t="s">
        <v>6188</v>
      </c>
      <c r="C4899" t="s">
        <v>34740</v>
      </c>
      <c r="D4899">
        <v>3</v>
      </c>
      <c r="E4899">
        <v>0</v>
      </c>
      <c r="F4899" t="s">
        <v>22</v>
      </c>
      <c r="G4899" t="s">
        <v>11</v>
      </c>
      <c r="H4899" t="s">
        <v>32</v>
      </c>
    </row>
    <row r="4900" spans="1:8" x14ac:dyDescent="0.25">
      <c r="A4900" t="s">
        <v>6182</v>
      </c>
      <c r="B4900" t="s">
        <v>6189</v>
      </c>
      <c r="C4900" t="s">
        <v>34955</v>
      </c>
      <c r="D4900">
        <v>3</v>
      </c>
      <c r="E4900">
        <v>0</v>
      </c>
      <c r="F4900" t="s">
        <v>22</v>
      </c>
      <c r="G4900" t="s">
        <v>11</v>
      </c>
      <c r="H4900" t="s">
        <v>32</v>
      </c>
    </row>
    <row r="4901" spans="1:8" x14ac:dyDescent="0.25">
      <c r="A4901" t="s">
        <v>6182</v>
      </c>
      <c r="B4901" t="s">
        <v>6190</v>
      </c>
      <c r="C4901" t="s">
        <v>41730</v>
      </c>
      <c r="D4901">
        <v>5</v>
      </c>
      <c r="E4901">
        <v>0</v>
      </c>
      <c r="F4901" t="s">
        <v>22</v>
      </c>
      <c r="G4901" t="s">
        <v>11</v>
      </c>
      <c r="H4901" t="s">
        <v>32</v>
      </c>
    </row>
    <row r="4902" spans="1:8" x14ac:dyDescent="0.25">
      <c r="A4902" t="s">
        <v>6182</v>
      </c>
      <c r="B4902" t="s">
        <v>6191</v>
      </c>
      <c r="C4902" t="s">
        <v>42217</v>
      </c>
      <c r="D4902">
        <v>4</v>
      </c>
      <c r="E4902">
        <v>0</v>
      </c>
      <c r="F4902" t="s">
        <v>22</v>
      </c>
      <c r="G4902" t="s">
        <v>11</v>
      </c>
      <c r="H4902" t="s">
        <v>32</v>
      </c>
    </row>
    <row r="4903" spans="1:8" x14ac:dyDescent="0.25">
      <c r="A4903" t="s">
        <v>6182</v>
      </c>
      <c r="B4903" t="s">
        <v>6192</v>
      </c>
      <c r="C4903" t="s">
        <v>42051</v>
      </c>
      <c r="D4903">
        <v>4</v>
      </c>
      <c r="E4903">
        <v>0</v>
      </c>
      <c r="F4903" t="s">
        <v>22</v>
      </c>
      <c r="G4903" t="s">
        <v>11</v>
      </c>
      <c r="H4903" t="s">
        <v>32</v>
      </c>
    </row>
    <row r="4904" spans="1:8" x14ac:dyDescent="0.25">
      <c r="A4904" t="s">
        <v>6182</v>
      </c>
      <c r="B4904" t="s">
        <v>6193</v>
      </c>
      <c r="C4904" t="s">
        <v>34567</v>
      </c>
      <c r="D4904">
        <v>4</v>
      </c>
      <c r="E4904">
        <v>0</v>
      </c>
      <c r="F4904" t="s">
        <v>22</v>
      </c>
      <c r="G4904" t="s">
        <v>11</v>
      </c>
      <c r="H4904" t="s">
        <v>32</v>
      </c>
    </row>
    <row r="4905" spans="1:8" x14ac:dyDescent="0.25">
      <c r="A4905" t="s">
        <v>6182</v>
      </c>
      <c r="B4905" t="s">
        <v>6194</v>
      </c>
      <c r="C4905" t="s">
        <v>42218</v>
      </c>
      <c r="D4905">
        <v>4</v>
      </c>
      <c r="E4905">
        <v>0</v>
      </c>
      <c r="F4905" t="s">
        <v>22</v>
      </c>
      <c r="G4905" t="s">
        <v>11</v>
      </c>
      <c r="H4905" t="s">
        <v>32</v>
      </c>
    </row>
    <row r="4906" spans="1:8" x14ac:dyDescent="0.25">
      <c r="A4906" t="s">
        <v>6182</v>
      </c>
      <c r="B4906" t="s">
        <v>6195</v>
      </c>
      <c r="C4906" t="s">
        <v>35521</v>
      </c>
      <c r="D4906">
        <v>4</v>
      </c>
      <c r="E4906">
        <v>0</v>
      </c>
      <c r="F4906" t="s">
        <v>22</v>
      </c>
      <c r="G4906" t="s">
        <v>11</v>
      </c>
      <c r="H4906" t="s">
        <v>32</v>
      </c>
    </row>
    <row r="4907" spans="1:8" x14ac:dyDescent="0.25">
      <c r="A4907" t="s">
        <v>6182</v>
      </c>
      <c r="B4907" t="s">
        <v>6196</v>
      </c>
      <c r="C4907" t="s">
        <v>41658</v>
      </c>
      <c r="D4907">
        <v>3</v>
      </c>
      <c r="E4907">
        <v>0</v>
      </c>
      <c r="F4907" t="s">
        <v>22</v>
      </c>
      <c r="G4907" t="s">
        <v>11</v>
      </c>
      <c r="H4907" t="s">
        <v>32</v>
      </c>
    </row>
    <row r="4908" spans="1:8" x14ac:dyDescent="0.25">
      <c r="A4908" t="s">
        <v>6182</v>
      </c>
      <c r="B4908" t="s">
        <v>6197</v>
      </c>
      <c r="C4908" t="s">
        <v>42219</v>
      </c>
      <c r="D4908">
        <v>4</v>
      </c>
      <c r="E4908">
        <v>0</v>
      </c>
      <c r="F4908" t="s">
        <v>22</v>
      </c>
      <c r="G4908" t="s">
        <v>11</v>
      </c>
      <c r="H4908" t="s">
        <v>32</v>
      </c>
    </row>
    <row r="4909" spans="1:8" x14ac:dyDescent="0.25">
      <c r="A4909" t="s">
        <v>6182</v>
      </c>
      <c r="B4909" t="s">
        <v>6198</v>
      </c>
      <c r="C4909" t="s">
        <v>41764</v>
      </c>
      <c r="D4909">
        <v>3</v>
      </c>
      <c r="E4909">
        <v>0</v>
      </c>
      <c r="F4909" t="s">
        <v>22</v>
      </c>
      <c r="G4909" t="s">
        <v>11</v>
      </c>
      <c r="H4909" t="s">
        <v>32</v>
      </c>
    </row>
    <row r="4910" spans="1:8" x14ac:dyDescent="0.25">
      <c r="A4910" t="s">
        <v>6199</v>
      </c>
      <c r="B4910" t="s">
        <v>6200</v>
      </c>
      <c r="C4910" t="s">
        <v>35522</v>
      </c>
      <c r="D4910">
        <v>3</v>
      </c>
      <c r="E4910">
        <v>0</v>
      </c>
      <c r="F4910" t="s">
        <v>22</v>
      </c>
      <c r="G4910" t="s">
        <v>11</v>
      </c>
      <c r="H4910" t="s">
        <v>12</v>
      </c>
    </row>
    <row r="4911" spans="1:8" x14ac:dyDescent="0.25">
      <c r="A4911" t="s">
        <v>6201</v>
      </c>
      <c r="B4911" t="s">
        <v>6202</v>
      </c>
      <c r="C4911" t="s">
        <v>35523</v>
      </c>
      <c r="D4911">
        <v>3</v>
      </c>
      <c r="E4911">
        <v>0</v>
      </c>
      <c r="F4911" t="s">
        <v>22</v>
      </c>
      <c r="G4911" t="s">
        <v>11</v>
      </c>
      <c r="H4911" t="s">
        <v>12</v>
      </c>
    </row>
    <row r="4912" spans="1:8" x14ac:dyDescent="0.25">
      <c r="A4912" t="s">
        <v>6203</v>
      </c>
      <c r="B4912" t="s">
        <v>6204</v>
      </c>
      <c r="C4912" t="s">
        <v>35524</v>
      </c>
      <c r="D4912">
        <v>4</v>
      </c>
      <c r="E4912">
        <v>0</v>
      </c>
      <c r="F4912" t="s">
        <v>50</v>
      </c>
      <c r="G4912" t="s">
        <v>11</v>
      </c>
      <c r="H4912" t="s">
        <v>32</v>
      </c>
    </row>
    <row r="4913" spans="1:8" x14ac:dyDescent="0.25">
      <c r="A4913" t="s">
        <v>6205</v>
      </c>
      <c r="B4913" t="s">
        <v>6206</v>
      </c>
      <c r="C4913" t="s">
        <v>41945</v>
      </c>
      <c r="D4913">
        <v>3</v>
      </c>
      <c r="E4913">
        <v>0</v>
      </c>
      <c r="F4913" t="s">
        <v>22</v>
      </c>
      <c r="G4913" t="s">
        <v>11</v>
      </c>
      <c r="H4913" t="s">
        <v>12</v>
      </c>
    </row>
    <row r="4914" spans="1:8" x14ac:dyDescent="0.25">
      <c r="A4914" t="s">
        <v>6205</v>
      </c>
      <c r="B4914" t="s">
        <v>6207</v>
      </c>
      <c r="C4914" t="s">
        <v>41874</v>
      </c>
      <c r="D4914">
        <v>3</v>
      </c>
      <c r="E4914">
        <v>0</v>
      </c>
      <c r="F4914" t="s">
        <v>22</v>
      </c>
      <c r="G4914" t="s">
        <v>11</v>
      </c>
      <c r="H4914" t="s">
        <v>12</v>
      </c>
    </row>
    <row r="4915" spans="1:8" x14ac:dyDescent="0.25">
      <c r="A4915" t="s">
        <v>6205</v>
      </c>
      <c r="B4915" t="s">
        <v>6208</v>
      </c>
      <c r="C4915" t="s">
        <v>42220</v>
      </c>
      <c r="D4915">
        <v>3</v>
      </c>
      <c r="E4915">
        <v>0</v>
      </c>
      <c r="F4915" t="s">
        <v>22</v>
      </c>
      <c r="G4915" t="s">
        <v>11</v>
      </c>
      <c r="H4915" t="s">
        <v>12</v>
      </c>
    </row>
    <row r="4916" spans="1:8" x14ac:dyDescent="0.25">
      <c r="A4916" t="s">
        <v>6205</v>
      </c>
      <c r="B4916" t="s">
        <v>6209</v>
      </c>
      <c r="C4916" t="s">
        <v>41728</v>
      </c>
      <c r="D4916">
        <v>3</v>
      </c>
      <c r="E4916">
        <v>0</v>
      </c>
      <c r="F4916" t="s">
        <v>22</v>
      </c>
      <c r="G4916" t="s">
        <v>11</v>
      </c>
      <c r="H4916" t="s">
        <v>12</v>
      </c>
    </row>
    <row r="4917" spans="1:8" x14ac:dyDescent="0.25">
      <c r="A4917" t="s">
        <v>6205</v>
      </c>
      <c r="B4917" t="s">
        <v>6210</v>
      </c>
      <c r="C4917" t="s">
        <v>34542</v>
      </c>
      <c r="D4917">
        <v>3</v>
      </c>
      <c r="E4917">
        <v>0</v>
      </c>
      <c r="F4917" t="s">
        <v>22</v>
      </c>
      <c r="G4917" t="s">
        <v>11</v>
      </c>
      <c r="H4917" t="s">
        <v>12</v>
      </c>
    </row>
    <row r="4918" spans="1:8" x14ac:dyDescent="0.25">
      <c r="A4918" t="s">
        <v>6205</v>
      </c>
      <c r="B4918" t="s">
        <v>6211</v>
      </c>
      <c r="C4918" t="s">
        <v>41746</v>
      </c>
      <c r="D4918">
        <v>3</v>
      </c>
      <c r="E4918">
        <v>0</v>
      </c>
      <c r="F4918" t="s">
        <v>22</v>
      </c>
      <c r="G4918" t="s">
        <v>11</v>
      </c>
      <c r="H4918" t="s">
        <v>12</v>
      </c>
    </row>
    <row r="4919" spans="1:8" x14ac:dyDescent="0.25">
      <c r="A4919" t="s">
        <v>6212</v>
      </c>
      <c r="B4919" t="s">
        <v>6213</v>
      </c>
      <c r="C4919" t="s">
        <v>35525</v>
      </c>
      <c r="D4919">
        <v>3</v>
      </c>
      <c r="E4919">
        <v>0</v>
      </c>
      <c r="F4919" t="s">
        <v>10</v>
      </c>
      <c r="G4919" t="s">
        <v>11</v>
      </c>
      <c r="H4919" t="s">
        <v>12</v>
      </c>
    </row>
    <row r="4920" spans="1:8" x14ac:dyDescent="0.25">
      <c r="A4920" t="s">
        <v>6214</v>
      </c>
      <c r="B4920" t="s">
        <v>6215</v>
      </c>
      <c r="C4920" t="s">
        <v>42221</v>
      </c>
      <c r="D4920">
        <v>3</v>
      </c>
      <c r="E4920">
        <v>0</v>
      </c>
      <c r="F4920" t="s">
        <v>19</v>
      </c>
      <c r="G4920" t="s">
        <v>35</v>
      </c>
      <c r="H4920" t="s">
        <v>12</v>
      </c>
    </row>
    <row r="4921" spans="1:8" x14ac:dyDescent="0.25">
      <c r="A4921" t="s">
        <v>6214</v>
      </c>
      <c r="B4921" t="s">
        <v>6216</v>
      </c>
      <c r="C4921" t="s">
        <v>41961</v>
      </c>
      <c r="D4921">
        <v>3</v>
      </c>
      <c r="E4921">
        <v>0</v>
      </c>
      <c r="F4921" t="s">
        <v>19</v>
      </c>
      <c r="G4921" t="s">
        <v>35</v>
      </c>
      <c r="H4921" t="s">
        <v>12</v>
      </c>
    </row>
    <row r="4922" spans="1:8" x14ac:dyDescent="0.25">
      <c r="A4922" t="s">
        <v>6214</v>
      </c>
      <c r="B4922" t="s">
        <v>6217</v>
      </c>
      <c r="C4922" t="s">
        <v>35089</v>
      </c>
      <c r="D4922">
        <v>3</v>
      </c>
      <c r="E4922">
        <v>0</v>
      </c>
      <c r="F4922" t="s">
        <v>19</v>
      </c>
      <c r="G4922" t="s">
        <v>35</v>
      </c>
      <c r="H4922" t="s">
        <v>12</v>
      </c>
    </row>
    <row r="4923" spans="1:8" x14ac:dyDescent="0.25">
      <c r="A4923" t="s">
        <v>6214</v>
      </c>
      <c r="B4923" t="s">
        <v>6218</v>
      </c>
      <c r="C4923" t="s">
        <v>34351</v>
      </c>
      <c r="D4923">
        <v>3</v>
      </c>
      <c r="E4923">
        <v>0</v>
      </c>
      <c r="F4923" t="s">
        <v>19</v>
      </c>
      <c r="G4923" t="s">
        <v>35</v>
      </c>
      <c r="H4923" t="s">
        <v>12</v>
      </c>
    </row>
    <row r="4924" spans="1:8" x14ac:dyDescent="0.25">
      <c r="A4924" t="s">
        <v>6214</v>
      </c>
      <c r="B4924" t="s">
        <v>6219</v>
      </c>
      <c r="C4924" t="s">
        <v>34777</v>
      </c>
      <c r="D4924">
        <v>3</v>
      </c>
      <c r="E4924">
        <v>0</v>
      </c>
      <c r="F4924" t="s">
        <v>19</v>
      </c>
      <c r="G4924" t="s">
        <v>35</v>
      </c>
      <c r="H4924" t="s">
        <v>12</v>
      </c>
    </row>
    <row r="4925" spans="1:8" x14ac:dyDescent="0.25">
      <c r="A4925" t="s">
        <v>6214</v>
      </c>
      <c r="B4925" t="s">
        <v>6220</v>
      </c>
      <c r="C4925" t="s">
        <v>34945</v>
      </c>
      <c r="D4925">
        <v>3</v>
      </c>
      <c r="E4925">
        <v>0</v>
      </c>
      <c r="F4925" t="s">
        <v>19</v>
      </c>
      <c r="G4925" t="s">
        <v>35</v>
      </c>
      <c r="H4925" t="s">
        <v>12</v>
      </c>
    </row>
    <row r="4926" spans="1:8" x14ac:dyDescent="0.25">
      <c r="A4926" t="s">
        <v>6214</v>
      </c>
      <c r="B4926" t="s">
        <v>6221</v>
      </c>
      <c r="C4926" t="s">
        <v>35526</v>
      </c>
      <c r="D4926">
        <v>3</v>
      </c>
      <c r="E4926">
        <v>0</v>
      </c>
      <c r="F4926" t="s">
        <v>19</v>
      </c>
      <c r="G4926" t="s">
        <v>35</v>
      </c>
      <c r="H4926" t="s">
        <v>12</v>
      </c>
    </row>
    <row r="4927" spans="1:8" x14ac:dyDescent="0.25">
      <c r="A4927" t="s">
        <v>6214</v>
      </c>
      <c r="B4927" t="s">
        <v>6222</v>
      </c>
      <c r="C4927" t="s">
        <v>35521</v>
      </c>
      <c r="D4927">
        <v>3</v>
      </c>
      <c r="E4927">
        <v>0</v>
      </c>
      <c r="F4927" t="s">
        <v>19</v>
      </c>
      <c r="G4927" t="s">
        <v>35</v>
      </c>
      <c r="H4927" t="s">
        <v>12</v>
      </c>
    </row>
    <row r="4928" spans="1:8" x14ac:dyDescent="0.25">
      <c r="A4928" t="s">
        <v>6214</v>
      </c>
      <c r="B4928" t="s">
        <v>6223</v>
      </c>
      <c r="C4928" t="s">
        <v>34209</v>
      </c>
      <c r="D4928">
        <v>3</v>
      </c>
      <c r="E4928">
        <v>0</v>
      </c>
      <c r="F4928" t="s">
        <v>19</v>
      </c>
      <c r="G4928" t="s">
        <v>35</v>
      </c>
      <c r="H4928" t="s">
        <v>12</v>
      </c>
    </row>
    <row r="4929" spans="1:8" x14ac:dyDescent="0.25">
      <c r="A4929" t="s">
        <v>6224</v>
      </c>
      <c r="B4929" t="s">
        <v>6225</v>
      </c>
      <c r="C4929" t="s">
        <v>35527</v>
      </c>
      <c r="D4929">
        <v>3</v>
      </c>
      <c r="E4929">
        <v>0</v>
      </c>
      <c r="F4929" t="s">
        <v>22</v>
      </c>
      <c r="G4929" t="s">
        <v>11</v>
      </c>
      <c r="H4929" t="s">
        <v>12</v>
      </c>
    </row>
    <row r="4930" spans="1:8" x14ac:dyDescent="0.25">
      <c r="A4930" t="s">
        <v>6224</v>
      </c>
      <c r="B4930" t="s">
        <v>6226</v>
      </c>
      <c r="C4930" t="s">
        <v>35528</v>
      </c>
      <c r="D4930">
        <v>3</v>
      </c>
      <c r="E4930">
        <v>0</v>
      </c>
      <c r="F4930" t="s">
        <v>22</v>
      </c>
      <c r="G4930" t="s">
        <v>11</v>
      </c>
      <c r="H4930" t="s">
        <v>12</v>
      </c>
    </row>
    <row r="4931" spans="1:8" x14ac:dyDescent="0.25">
      <c r="A4931" t="s">
        <v>6224</v>
      </c>
      <c r="B4931" t="s">
        <v>6227</v>
      </c>
      <c r="C4931" t="s">
        <v>35529</v>
      </c>
      <c r="D4931">
        <v>3</v>
      </c>
      <c r="E4931">
        <v>0</v>
      </c>
      <c r="F4931" t="s">
        <v>22</v>
      </c>
      <c r="G4931" t="s">
        <v>11</v>
      </c>
      <c r="H4931" t="s">
        <v>12</v>
      </c>
    </row>
    <row r="4932" spans="1:8" x14ac:dyDescent="0.25">
      <c r="A4932" t="s">
        <v>6224</v>
      </c>
      <c r="B4932" t="s">
        <v>6228</v>
      </c>
      <c r="C4932" t="s">
        <v>35530</v>
      </c>
      <c r="D4932">
        <v>3</v>
      </c>
      <c r="E4932">
        <v>0</v>
      </c>
      <c r="F4932" t="s">
        <v>22</v>
      </c>
      <c r="G4932" t="s">
        <v>11</v>
      </c>
      <c r="H4932" t="s">
        <v>12</v>
      </c>
    </row>
    <row r="4933" spans="1:8" x14ac:dyDescent="0.25">
      <c r="A4933" t="s">
        <v>6224</v>
      </c>
      <c r="B4933" t="s">
        <v>6229</v>
      </c>
      <c r="C4933" t="s">
        <v>35531</v>
      </c>
      <c r="D4933">
        <v>3</v>
      </c>
      <c r="E4933">
        <v>0</v>
      </c>
      <c r="F4933" t="s">
        <v>22</v>
      </c>
      <c r="G4933" t="s">
        <v>11</v>
      </c>
      <c r="H4933" t="s">
        <v>12</v>
      </c>
    </row>
    <row r="4934" spans="1:8" x14ac:dyDescent="0.25">
      <c r="A4934" t="s">
        <v>6224</v>
      </c>
      <c r="B4934" t="s">
        <v>6230</v>
      </c>
      <c r="C4934" t="s">
        <v>35532</v>
      </c>
      <c r="D4934">
        <v>3</v>
      </c>
      <c r="E4934">
        <v>0</v>
      </c>
      <c r="F4934" t="s">
        <v>22</v>
      </c>
      <c r="G4934" t="s">
        <v>11</v>
      </c>
      <c r="H4934" t="s">
        <v>12</v>
      </c>
    </row>
    <row r="4935" spans="1:8" x14ac:dyDescent="0.25">
      <c r="A4935" t="s">
        <v>6224</v>
      </c>
      <c r="B4935" t="s">
        <v>6231</v>
      </c>
      <c r="C4935" t="s">
        <v>35296</v>
      </c>
      <c r="D4935">
        <v>3</v>
      </c>
      <c r="E4935">
        <v>0</v>
      </c>
      <c r="F4935" t="s">
        <v>22</v>
      </c>
      <c r="G4935" t="s">
        <v>11</v>
      </c>
      <c r="H4935" t="s">
        <v>12</v>
      </c>
    </row>
    <row r="4936" spans="1:8" x14ac:dyDescent="0.25">
      <c r="A4936" t="s">
        <v>6224</v>
      </c>
      <c r="B4936" t="s">
        <v>6232</v>
      </c>
      <c r="C4936" t="s">
        <v>40195</v>
      </c>
      <c r="D4936">
        <v>3</v>
      </c>
      <c r="E4936">
        <v>0</v>
      </c>
      <c r="F4936" t="s">
        <v>22</v>
      </c>
      <c r="G4936" t="s">
        <v>11</v>
      </c>
      <c r="H4936" t="s">
        <v>12</v>
      </c>
    </row>
    <row r="4937" spans="1:8" x14ac:dyDescent="0.25">
      <c r="A4937" t="s">
        <v>6224</v>
      </c>
      <c r="B4937" t="s">
        <v>6233</v>
      </c>
      <c r="C4937" t="s">
        <v>35533</v>
      </c>
      <c r="D4937">
        <v>3</v>
      </c>
      <c r="E4937">
        <v>0</v>
      </c>
      <c r="F4937" t="s">
        <v>22</v>
      </c>
      <c r="G4937" t="s">
        <v>11</v>
      </c>
      <c r="H4937" t="s">
        <v>12</v>
      </c>
    </row>
    <row r="4938" spans="1:8" x14ac:dyDescent="0.25">
      <c r="A4938" t="s">
        <v>6234</v>
      </c>
      <c r="B4938" t="s">
        <v>6235</v>
      </c>
      <c r="C4938" t="s">
        <v>35534</v>
      </c>
      <c r="D4938">
        <v>3</v>
      </c>
      <c r="E4938">
        <v>0</v>
      </c>
      <c r="F4938" t="s">
        <v>10</v>
      </c>
      <c r="G4938" t="s">
        <v>11</v>
      </c>
      <c r="H4938" t="s">
        <v>32</v>
      </c>
    </row>
    <row r="4939" spans="1:8" x14ac:dyDescent="0.25">
      <c r="A4939" t="s">
        <v>6234</v>
      </c>
      <c r="B4939" t="s">
        <v>6236</v>
      </c>
      <c r="C4939" t="s">
        <v>41747</v>
      </c>
      <c r="D4939">
        <v>3</v>
      </c>
      <c r="E4939">
        <v>0</v>
      </c>
      <c r="F4939" t="s">
        <v>10</v>
      </c>
      <c r="G4939" t="s">
        <v>11</v>
      </c>
      <c r="H4939" t="s">
        <v>32</v>
      </c>
    </row>
    <row r="4940" spans="1:8" x14ac:dyDescent="0.25">
      <c r="A4940" t="s">
        <v>6234</v>
      </c>
      <c r="B4940" t="s">
        <v>6237</v>
      </c>
      <c r="C4940" t="s">
        <v>34141</v>
      </c>
      <c r="D4940">
        <v>3</v>
      </c>
      <c r="E4940">
        <v>0</v>
      </c>
      <c r="F4940" t="s">
        <v>10</v>
      </c>
      <c r="G4940" t="s">
        <v>11</v>
      </c>
      <c r="H4940" t="s">
        <v>32</v>
      </c>
    </row>
    <row r="4941" spans="1:8" x14ac:dyDescent="0.25">
      <c r="A4941" t="s">
        <v>6234</v>
      </c>
      <c r="B4941" t="s">
        <v>6238</v>
      </c>
      <c r="C4941" t="s">
        <v>34822</v>
      </c>
      <c r="D4941">
        <v>4</v>
      </c>
      <c r="E4941">
        <v>0</v>
      </c>
      <c r="F4941" t="s">
        <v>10</v>
      </c>
      <c r="G4941" t="s">
        <v>11</v>
      </c>
      <c r="H4941" t="s">
        <v>32</v>
      </c>
    </row>
    <row r="4942" spans="1:8" x14ac:dyDescent="0.25">
      <c r="A4942" t="s">
        <v>6234</v>
      </c>
      <c r="B4942" t="s">
        <v>6239</v>
      </c>
      <c r="C4942" t="s">
        <v>42222</v>
      </c>
      <c r="D4942">
        <v>3</v>
      </c>
      <c r="E4942">
        <v>0</v>
      </c>
      <c r="F4942" t="s">
        <v>10</v>
      </c>
      <c r="G4942" t="s">
        <v>11</v>
      </c>
      <c r="H4942" t="s">
        <v>32</v>
      </c>
    </row>
    <row r="4943" spans="1:8" x14ac:dyDescent="0.25">
      <c r="A4943" t="s">
        <v>6234</v>
      </c>
      <c r="B4943" t="s">
        <v>6240</v>
      </c>
      <c r="C4943" t="s">
        <v>43685</v>
      </c>
      <c r="D4943">
        <v>3</v>
      </c>
      <c r="E4943">
        <v>0</v>
      </c>
      <c r="F4943" t="s">
        <v>10</v>
      </c>
      <c r="G4943" t="s">
        <v>11</v>
      </c>
      <c r="H4943" t="s">
        <v>32</v>
      </c>
    </row>
    <row r="4944" spans="1:8" x14ac:dyDescent="0.25">
      <c r="A4944" t="s">
        <v>6234</v>
      </c>
      <c r="B4944" t="s">
        <v>6241</v>
      </c>
      <c r="C4944" t="s">
        <v>41663</v>
      </c>
      <c r="D4944">
        <v>3</v>
      </c>
      <c r="E4944">
        <v>0</v>
      </c>
      <c r="F4944" t="s">
        <v>10</v>
      </c>
      <c r="G4944" t="s">
        <v>11</v>
      </c>
      <c r="H4944" t="s">
        <v>32</v>
      </c>
    </row>
    <row r="4945" spans="1:8" x14ac:dyDescent="0.25">
      <c r="A4945" t="s">
        <v>6234</v>
      </c>
      <c r="B4945" t="s">
        <v>6242</v>
      </c>
      <c r="C4945" t="s">
        <v>34946</v>
      </c>
      <c r="D4945">
        <v>3</v>
      </c>
      <c r="E4945">
        <v>0</v>
      </c>
      <c r="F4945" t="s">
        <v>10</v>
      </c>
      <c r="G4945" t="s">
        <v>11</v>
      </c>
      <c r="H4945" t="s">
        <v>32</v>
      </c>
    </row>
    <row r="4946" spans="1:8" x14ac:dyDescent="0.25">
      <c r="A4946" t="s">
        <v>6243</v>
      </c>
      <c r="B4946" t="s">
        <v>6244</v>
      </c>
      <c r="C4946" t="s">
        <v>35535</v>
      </c>
      <c r="D4946">
        <v>3</v>
      </c>
      <c r="E4946">
        <v>0</v>
      </c>
      <c r="F4946" t="s">
        <v>10</v>
      </c>
      <c r="G4946" t="s">
        <v>26</v>
      </c>
      <c r="H4946" t="s">
        <v>12</v>
      </c>
    </row>
    <row r="4947" spans="1:8" x14ac:dyDescent="0.25">
      <c r="A4947" t="s">
        <v>6243</v>
      </c>
      <c r="B4947" t="s">
        <v>6245</v>
      </c>
      <c r="C4947" t="s">
        <v>35536</v>
      </c>
      <c r="D4947">
        <v>3</v>
      </c>
      <c r="E4947">
        <v>0</v>
      </c>
      <c r="F4947" t="s">
        <v>10</v>
      </c>
      <c r="G4947" t="s">
        <v>26</v>
      </c>
      <c r="H4947" t="s">
        <v>12</v>
      </c>
    </row>
    <row r="4948" spans="1:8" x14ac:dyDescent="0.25">
      <c r="A4948" t="s">
        <v>6243</v>
      </c>
      <c r="B4948" t="s">
        <v>6246</v>
      </c>
      <c r="C4948" t="s">
        <v>35537</v>
      </c>
      <c r="D4948">
        <v>3</v>
      </c>
      <c r="E4948">
        <v>0</v>
      </c>
      <c r="F4948" t="s">
        <v>10</v>
      </c>
      <c r="G4948" t="s">
        <v>26</v>
      </c>
      <c r="H4948" t="s">
        <v>12</v>
      </c>
    </row>
    <row r="4949" spans="1:8" x14ac:dyDescent="0.25">
      <c r="A4949" t="s">
        <v>6243</v>
      </c>
      <c r="B4949" t="s">
        <v>6247</v>
      </c>
      <c r="C4949" t="s">
        <v>35538</v>
      </c>
      <c r="D4949">
        <v>3</v>
      </c>
      <c r="E4949">
        <v>0</v>
      </c>
      <c r="F4949" t="s">
        <v>10</v>
      </c>
      <c r="G4949" t="s">
        <v>26</v>
      </c>
      <c r="H4949" t="s">
        <v>12</v>
      </c>
    </row>
    <row r="4950" spans="1:8" x14ac:dyDescent="0.25">
      <c r="A4950" t="s">
        <v>6243</v>
      </c>
      <c r="B4950" t="s">
        <v>6248</v>
      </c>
      <c r="C4950" t="s">
        <v>35539</v>
      </c>
      <c r="D4950">
        <v>3</v>
      </c>
      <c r="E4950">
        <v>0</v>
      </c>
      <c r="F4950" t="s">
        <v>10</v>
      </c>
      <c r="G4950" t="s">
        <v>26</v>
      </c>
      <c r="H4950" t="s">
        <v>12</v>
      </c>
    </row>
    <row r="4951" spans="1:8" x14ac:dyDescent="0.25">
      <c r="A4951" t="s">
        <v>6243</v>
      </c>
      <c r="B4951" t="s">
        <v>6249</v>
      </c>
      <c r="C4951" t="s">
        <v>35540</v>
      </c>
      <c r="D4951">
        <v>3</v>
      </c>
      <c r="E4951">
        <v>0</v>
      </c>
      <c r="F4951" t="s">
        <v>10</v>
      </c>
      <c r="G4951" t="s">
        <v>26</v>
      </c>
      <c r="H4951" t="s">
        <v>12</v>
      </c>
    </row>
    <row r="4952" spans="1:8" x14ac:dyDescent="0.25">
      <c r="A4952" t="s">
        <v>6243</v>
      </c>
      <c r="B4952" t="s">
        <v>6250</v>
      </c>
      <c r="C4952" t="s">
        <v>35541</v>
      </c>
      <c r="D4952">
        <v>3</v>
      </c>
      <c r="E4952">
        <v>0</v>
      </c>
      <c r="F4952" t="s">
        <v>10</v>
      </c>
      <c r="G4952" t="s">
        <v>26</v>
      </c>
      <c r="H4952" t="s">
        <v>12</v>
      </c>
    </row>
    <row r="4953" spans="1:8" x14ac:dyDescent="0.25">
      <c r="A4953" t="s">
        <v>6243</v>
      </c>
      <c r="B4953" t="s">
        <v>6251</v>
      </c>
      <c r="C4953" t="s">
        <v>40649</v>
      </c>
      <c r="D4953">
        <v>3</v>
      </c>
      <c r="E4953">
        <v>0</v>
      </c>
      <c r="F4953" t="s">
        <v>10</v>
      </c>
      <c r="G4953" t="s">
        <v>26</v>
      </c>
      <c r="H4953" t="s">
        <v>12</v>
      </c>
    </row>
    <row r="4954" spans="1:8" x14ac:dyDescent="0.25">
      <c r="A4954" t="s">
        <v>6243</v>
      </c>
      <c r="B4954" t="s">
        <v>6252</v>
      </c>
      <c r="C4954" t="s">
        <v>35542</v>
      </c>
      <c r="D4954">
        <v>3</v>
      </c>
      <c r="E4954">
        <v>0</v>
      </c>
      <c r="F4954" t="s">
        <v>10</v>
      </c>
      <c r="G4954" t="s">
        <v>26</v>
      </c>
      <c r="H4954" t="s">
        <v>12</v>
      </c>
    </row>
    <row r="4955" spans="1:8" x14ac:dyDescent="0.25">
      <c r="A4955" t="s">
        <v>6243</v>
      </c>
      <c r="B4955" t="s">
        <v>6253</v>
      </c>
      <c r="C4955" t="s">
        <v>35543</v>
      </c>
      <c r="D4955">
        <v>3</v>
      </c>
      <c r="E4955">
        <v>0</v>
      </c>
      <c r="F4955" t="s">
        <v>10</v>
      </c>
      <c r="G4955" t="s">
        <v>26</v>
      </c>
      <c r="H4955" t="s">
        <v>12</v>
      </c>
    </row>
    <row r="4956" spans="1:8" x14ac:dyDescent="0.25">
      <c r="A4956" t="s">
        <v>6254</v>
      </c>
      <c r="B4956" t="s">
        <v>6255</v>
      </c>
      <c r="C4956" t="s">
        <v>34509</v>
      </c>
      <c r="D4956">
        <v>3</v>
      </c>
      <c r="E4956">
        <v>0</v>
      </c>
      <c r="F4956" t="s">
        <v>31</v>
      </c>
      <c r="G4956" t="s">
        <v>35</v>
      </c>
      <c r="H4956" t="s">
        <v>12</v>
      </c>
    </row>
    <row r="4957" spans="1:8" x14ac:dyDescent="0.25">
      <c r="A4957" t="s">
        <v>6254</v>
      </c>
      <c r="B4957" t="s">
        <v>6256</v>
      </c>
      <c r="C4957" t="s">
        <v>34299</v>
      </c>
      <c r="D4957">
        <v>3</v>
      </c>
      <c r="E4957">
        <v>0</v>
      </c>
      <c r="F4957" t="s">
        <v>31</v>
      </c>
      <c r="G4957" t="s">
        <v>35</v>
      </c>
      <c r="H4957" t="s">
        <v>12</v>
      </c>
    </row>
    <row r="4958" spans="1:8" x14ac:dyDescent="0.25">
      <c r="A4958" t="s">
        <v>6254</v>
      </c>
      <c r="B4958" t="s">
        <v>6257</v>
      </c>
      <c r="C4958" t="s">
        <v>34417</v>
      </c>
      <c r="D4958">
        <v>5</v>
      </c>
      <c r="E4958">
        <v>0</v>
      </c>
      <c r="F4958" t="s">
        <v>31</v>
      </c>
      <c r="G4958" t="s">
        <v>35</v>
      </c>
      <c r="H4958" t="s">
        <v>12</v>
      </c>
    </row>
    <row r="4959" spans="1:8" x14ac:dyDescent="0.25">
      <c r="A4959" t="s">
        <v>6254</v>
      </c>
      <c r="B4959" t="s">
        <v>6258</v>
      </c>
      <c r="C4959" t="s">
        <v>34141</v>
      </c>
      <c r="D4959">
        <v>5</v>
      </c>
      <c r="E4959">
        <v>0</v>
      </c>
      <c r="F4959" t="s">
        <v>31</v>
      </c>
      <c r="G4959" t="s">
        <v>35</v>
      </c>
      <c r="H4959" t="s">
        <v>12</v>
      </c>
    </row>
    <row r="4960" spans="1:8" x14ac:dyDescent="0.25">
      <c r="A4960" t="s">
        <v>6254</v>
      </c>
      <c r="B4960" t="s">
        <v>6259</v>
      </c>
      <c r="C4960" t="s">
        <v>34403</v>
      </c>
      <c r="D4960">
        <v>5</v>
      </c>
      <c r="E4960">
        <v>0</v>
      </c>
      <c r="F4960" t="s">
        <v>31</v>
      </c>
      <c r="G4960" t="s">
        <v>35</v>
      </c>
      <c r="H4960" t="s">
        <v>12</v>
      </c>
    </row>
    <row r="4961" spans="1:8" x14ac:dyDescent="0.25">
      <c r="A4961" t="s">
        <v>6254</v>
      </c>
      <c r="B4961" t="s">
        <v>6260</v>
      </c>
      <c r="C4961" t="s">
        <v>34315</v>
      </c>
      <c r="D4961">
        <v>3</v>
      </c>
      <c r="E4961">
        <v>0</v>
      </c>
      <c r="F4961" t="s">
        <v>31</v>
      </c>
      <c r="G4961" t="s">
        <v>35</v>
      </c>
      <c r="H4961" t="s">
        <v>12</v>
      </c>
    </row>
    <row r="4962" spans="1:8" x14ac:dyDescent="0.25">
      <c r="A4962" t="s">
        <v>6254</v>
      </c>
      <c r="B4962" t="s">
        <v>6261</v>
      </c>
      <c r="C4962" t="s">
        <v>41693</v>
      </c>
      <c r="D4962">
        <v>6</v>
      </c>
      <c r="E4962">
        <v>0</v>
      </c>
      <c r="F4962" t="s">
        <v>31</v>
      </c>
      <c r="G4962" t="s">
        <v>35</v>
      </c>
      <c r="H4962" t="s">
        <v>12</v>
      </c>
    </row>
    <row r="4963" spans="1:8" x14ac:dyDescent="0.25">
      <c r="A4963" t="s">
        <v>6254</v>
      </c>
      <c r="B4963" t="s">
        <v>6262</v>
      </c>
      <c r="C4963" t="s">
        <v>43432</v>
      </c>
      <c r="D4963">
        <v>3</v>
      </c>
      <c r="E4963">
        <v>0</v>
      </c>
      <c r="F4963" t="s">
        <v>31</v>
      </c>
      <c r="G4963" t="s">
        <v>35</v>
      </c>
      <c r="H4963" t="s">
        <v>12</v>
      </c>
    </row>
    <row r="4964" spans="1:8" x14ac:dyDescent="0.25">
      <c r="A4964" t="s">
        <v>6254</v>
      </c>
      <c r="B4964" t="s">
        <v>6263</v>
      </c>
      <c r="C4964" t="s">
        <v>33914</v>
      </c>
      <c r="D4964">
        <v>4</v>
      </c>
      <c r="E4964">
        <v>0</v>
      </c>
      <c r="F4964" t="s">
        <v>31</v>
      </c>
      <c r="G4964" t="s">
        <v>35</v>
      </c>
      <c r="H4964" t="s">
        <v>12</v>
      </c>
    </row>
    <row r="4965" spans="1:8" x14ac:dyDescent="0.25">
      <c r="A4965" t="s">
        <v>6254</v>
      </c>
      <c r="B4965" t="s">
        <v>6264</v>
      </c>
      <c r="C4965" t="s">
        <v>34341</v>
      </c>
      <c r="D4965">
        <v>4</v>
      </c>
      <c r="E4965">
        <v>0</v>
      </c>
      <c r="F4965" t="s">
        <v>31</v>
      </c>
      <c r="G4965" t="s">
        <v>35</v>
      </c>
      <c r="H4965" t="s">
        <v>12</v>
      </c>
    </row>
    <row r="4966" spans="1:8" x14ac:dyDescent="0.25">
      <c r="A4966" t="s">
        <v>6254</v>
      </c>
      <c r="B4966" t="s">
        <v>6265</v>
      </c>
      <c r="C4966" t="s">
        <v>34197</v>
      </c>
      <c r="D4966">
        <v>3</v>
      </c>
      <c r="E4966">
        <v>0</v>
      </c>
      <c r="F4966" t="s">
        <v>31</v>
      </c>
      <c r="G4966" t="s">
        <v>35</v>
      </c>
      <c r="H4966" t="s">
        <v>12</v>
      </c>
    </row>
    <row r="4967" spans="1:8" x14ac:dyDescent="0.25">
      <c r="A4967" t="s">
        <v>6254</v>
      </c>
      <c r="B4967" t="s">
        <v>6266</v>
      </c>
      <c r="C4967" t="s">
        <v>34143</v>
      </c>
      <c r="D4967">
        <v>3</v>
      </c>
      <c r="E4967">
        <v>0</v>
      </c>
      <c r="F4967" t="s">
        <v>31</v>
      </c>
      <c r="G4967" t="s">
        <v>35</v>
      </c>
      <c r="H4967" t="s">
        <v>12</v>
      </c>
    </row>
    <row r="4968" spans="1:8" x14ac:dyDescent="0.25">
      <c r="A4968" t="s">
        <v>6254</v>
      </c>
      <c r="B4968" t="s">
        <v>6267</v>
      </c>
      <c r="C4968" t="s">
        <v>33953</v>
      </c>
      <c r="D4968">
        <v>4</v>
      </c>
      <c r="E4968">
        <v>0</v>
      </c>
      <c r="F4968" t="s">
        <v>31</v>
      </c>
      <c r="G4968" t="s">
        <v>35</v>
      </c>
      <c r="H4968" t="s">
        <v>12</v>
      </c>
    </row>
    <row r="4969" spans="1:8" x14ac:dyDescent="0.25">
      <c r="A4969" t="s">
        <v>6254</v>
      </c>
      <c r="B4969" t="s">
        <v>6268</v>
      </c>
      <c r="C4969" t="s">
        <v>34016</v>
      </c>
      <c r="D4969">
        <v>3</v>
      </c>
      <c r="E4969">
        <v>0</v>
      </c>
      <c r="F4969" t="s">
        <v>31</v>
      </c>
      <c r="G4969" t="s">
        <v>35</v>
      </c>
      <c r="H4969" t="s">
        <v>12</v>
      </c>
    </row>
    <row r="4970" spans="1:8" x14ac:dyDescent="0.25">
      <c r="A4970" t="s">
        <v>6254</v>
      </c>
      <c r="B4970" t="s">
        <v>6269</v>
      </c>
      <c r="C4970" t="s">
        <v>33975</v>
      </c>
      <c r="D4970">
        <v>4</v>
      </c>
      <c r="E4970">
        <v>0</v>
      </c>
      <c r="F4970" t="s">
        <v>31</v>
      </c>
      <c r="G4970" t="s">
        <v>35</v>
      </c>
      <c r="H4970" t="s">
        <v>12</v>
      </c>
    </row>
    <row r="4971" spans="1:8" x14ac:dyDescent="0.25">
      <c r="A4971" t="s">
        <v>6254</v>
      </c>
      <c r="B4971" t="s">
        <v>6270</v>
      </c>
      <c r="C4971" t="s">
        <v>34085</v>
      </c>
      <c r="D4971">
        <v>4</v>
      </c>
      <c r="E4971">
        <v>0</v>
      </c>
      <c r="F4971" t="s">
        <v>31</v>
      </c>
      <c r="G4971" t="s">
        <v>35</v>
      </c>
      <c r="H4971" t="s">
        <v>12</v>
      </c>
    </row>
    <row r="4972" spans="1:8" x14ac:dyDescent="0.25">
      <c r="A4972" t="s">
        <v>6254</v>
      </c>
      <c r="B4972" t="s">
        <v>6271</v>
      </c>
      <c r="C4972" t="s">
        <v>41492</v>
      </c>
      <c r="D4972">
        <v>4</v>
      </c>
      <c r="E4972">
        <v>0</v>
      </c>
      <c r="F4972" t="s">
        <v>31</v>
      </c>
      <c r="G4972" t="s">
        <v>35</v>
      </c>
      <c r="H4972" t="s">
        <v>12</v>
      </c>
    </row>
    <row r="4973" spans="1:8" x14ac:dyDescent="0.25">
      <c r="A4973" t="s">
        <v>6272</v>
      </c>
      <c r="B4973" t="s">
        <v>6273</v>
      </c>
      <c r="C4973" t="s">
        <v>34862</v>
      </c>
      <c r="D4973">
        <v>3</v>
      </c>
      <c r="E4973">
        <v>0</v>
      </c>
      <c r="F4973" t="s">
        <v>10</v>
      </c>
      <c r="G4973" t="s">
        <v>11</v>
      </c>
      <c r="H4973" t="s">
        <v>12</v>
      </c>
    </row>
    <row r="4974" spans="1:8" x14ac:dyDescent="0.25">
      <c r="A4974" t="s">
        <v>6272</v>
      </c>
      <c r="B4974" t="s">
        <v>6274</v>
      </c>
      <c r="C4974" t="s">
        <v>34095</v>
      </c>
      <c r="D4974">
        <v>3</v>
      </c>
      <c r="E4974">
        <v>0</v>
      </c>
      <c r="F4974" t="s">
        <v>10</v>
      </c>
      <c r="G4974" t="s">
        <v>11</v>
      </c>
      <c r="H4974" t="s">
        <v>12</v>
      </c>
    </row>
    <row r="4975" spans="1:8" x14ac:dyDescent="0.25">
      <c r="A4975" t="s">
        <v>6272</v>
      </c>
      <c r="B4975" t="s">
        <v>6275</v>
      </c>
      <c r="C4975" t="s">
        <v>43717</v>
      </c>
      <c r="D4975">
        <v>3</v>
      </c>
      <c r="E4975">
        <v>0</v>
      </c>
      <c r="F4975" t="s">
        <v>10</v>
      </c>
      <c r="G4975" t="s">
        <v>11</v>
      </c>
      <c r="H4975" t="s">
        <v>12</v>
      </c>
    </row>
    <row r="4976" spans="1:8" x14ac:dyDescent="0.25">
      <c r="A4976" t="s">
        <v>6276</v>
      </c>
      <c r="B4976" t="s">
        <v>6277</v>
      </c>
      <c r="C4976" t="s">
        <v>35544</v>
      </c>
      <c r="D4976">
        <v>3</v>
      </c>
      <c r="E4976">
        <v>0</v>
      </c>
      <c r="F4976" t="s">
        <v>10</v>
      </c>
      <c r="G4976" t="s">
        <v>11</v>
      </c>
      <c r="H4976" t="s">
        <v>12</v>
      </c>
    </row>
    <row r="4977" spans="1:8" x14ac:dyDescent="0.25">
      <c r="A4977" t="s">
        <v>6278</v>
      </c>
      <c r="B4977" t="s">
        <v>6279</v>
      </c>
      <c r="C4977" t="s">
        <v>35545</v>
      </c>
      <c r="D4977">
        <v>3</v>
      </c>
      <c r="E4977">
        <v>0</v>
      </c>
      <c r="F4977" t="s">
        <v>31</v>
      </c>
      <c r="G4977" t="s">
        <v>35</v>
      </c>
      <c r="H4977" t="s">
        <v>12</v>
      </c>
    </row>
    <row r="4978" spans="1:8" x14ac:dyDescent="0.25">
      <c r="A4978" t="s">
        <v>6278</v>
      </c>
      <c r="B4978" t="s">
        <v>6280</v>
      </c>
      <c r="C4978" t="s">
        <v>35546</v>
      </c>
      <c r="D4978">
        <v>3</v>
      </c>
      <c r="E4978">
        <v>0</v>
      </c>
      <c r="F4978" t="s">
        <v>31</v>
      </c>
      <c r="G4978" t="s">
        <v>35</v>
      </c>
      <c r="H4978" t="s">
        <v>12</v>
      </c>
    </row>
    <row r="4979" spans="1:8" x14ac:dyDescent="0.25">
      <c r="A4979" t="s">
        <v>6278</v>
      </c>
      <c r="B4979" t="s">
        <v>6281</v>
      </c>
      <c r="C4979" t="s">
        <v>35547</v>
      </c>
      <c r="D4979">
        <v>3</v>
      </c>
      <c r="E4979">
        <v>0</v>
      </c>
      <c r="F4979" t="s">
        <v>31</v>
      </c>
      <c r="G4979" t="s">
        <v>35</v>
      </c>
      <c r="H4979" t="s">
        <v>12</v>
      </c>
    </row>
    <row r="4980" spans="1:8" x14ac:dyDescent="0.25">
      <c r="A4980" t="s">
        <v>6278</v>
      </c>
      <c r="B4980" t="s">
        <v>6282</v>
      </c>
      <c r="C4980" t="s">
        <v>35548</v>
      </c>
      <c r="D4980">
        <v>3</v>
      </c>
      <c r="E4980">
        <v>0</v>
      </c>
      <c r="F4980" t="s">
        <v>31</v>
      </c>
      <c r="G4980" t="s">
        <v>35</v>
      </c>
      <c r="H4980" t="s">
        <v>12</v>
      </c>
    </row>
    <row r="4981" spans="1:8" x14ac:dyDescent="0.25">
      <c r="A4981" t="s">
        <v>6278</v>
      </c>
      <c r="B4981" t="s">
        <v>6283</v>
      </c>
      <c r="C4981" t="s">
        <v>35549</v>
      </c>
      <c r="D4981">
        <v>3</v>
      </c>
      <c r="E4981">
        <v>0</v>
      </c>
      <c r="F4981" t="s">
        <v>31</v>
      </c>
      <c r="G4981" t="s">
        <v>35</v>
      </c>
      <c r="H4981" t="s">
        <v>12</v>
      </c>
    </row>
    <row r="4982" spans="1:8" x14ac:dyDescent="0.25">
      <c r="A4982" t="s">
        <v>6278</v>
      </c>
      <c r="B4982" t="s">
        <v>6284</v>
      </c>
      <c r="C4982" t="s">
        <v>34464</v>
      </c>
      <c r="D4982">
        <v>3</v>
      </c>
      <c r="E4982">
        <v>0</v>
      </c>
      <c r="F4982" t="s">
        <v>31</v>
      </c>
      <c r="G4982" t="s">
        <v>35</v>
      </c>
      <c r="H4982" t="s">
        <v>12</v>
      </c>
    </row>
    <row r="4983" spans="1:8" x14ac:dyDescent="0.25">
      <c r="A4983" t="s">
        <v>6278</v>
      </c>
      <c r="B4983" t="s">
        <v>6285</v>
      </c>
      <c r="C4983" t="s">
        <v>35550</v>
      </c>
      <c r="D4983">
        <v>3</v>
      </c>
      <c r="E4983">
        <v>0</v>
      </c>
      <c r="F4983" t="s">
        <v>31</v>
      </c>
      <c r="G4983" t="s">
        <v>35</v>
      </c>
      <c r="H4983" t="s">
        <v>12</v>
      </c>
    </row>
    <row r="4984" spans="1:8" x14ac:dyDescent="0.25">
      <c r="A4984" t="s">
        <v>6278</v>
      </c>
      <c r="B4984" t="s">
        <v>6286</v>
      </c>
      <c r="C4984" t="s">
        <v>35551</v>
      </c>
      <c r="D4984">
        <v>3</v>
      </c>
      <c r="E4984">
        <v>0</v>
      </c>
      <c r="F4984" t="s">
        <v>31</v>
      </c>
      <c r="G4984" t="s">
        <v>35</v>
      </c>
      <c r="H4984" t="s">
        <v>12</v>
      </c>
    </row>
    <row r="4985" spans="1:8" x14ac:dyDescent="0.25">
      <c r="A4985" t="s">
        <v>6278</v>
      </c>
      <c r="B4985" t="s">
        <v>6287</v>
      </c>
      <c r="C4985" t="s">
        <v>35552</v>
      </c>
      <c r="D4985">
        <v>3</v>
      </c>
      <c r="E4985">
        <v>0</v>
      </c>
      <c r="F4985" t="s">
        <v>31</v>
      </c>
      <c r="G4985" t="s">
        <v>35</v>
      </c>
      <c r="H4985" t="s">
        <v>12</v>
      </c>
    </row>
    <row r="4986" spans="1:8" x14ac:dyDescent="0.25">
      <c r="A4986" t="s">
        <v>6278</v>
      </c>
      <c r="B4986" t="s">
        <v>6288</v>
      </c>
      <c r="C4986" t="s">
        <v>35553</v>
      </c>
      <c r="D4986">
        <v>3</v>
      </c>
      <c r="E4986">
        <v>0</v>
      </c>
      <c r="F4986" t="s">
        <v>31</v>
      </c>
      <c r="G4986" t="s">
        <v>35</v>
      </c>
      <c r="H4986" t="s">
        <v>12</v>
      </c>
    </row>
    <row r="4987" spans="1:8" x14ac:dyDescent="0.25">
      <c r="A4987" t="s">
        <v>6278</v>
      </c>
      <c r="B4987" t="s">
        <v>6289</v>
      </c>
      <c r="C4987" t="s">
        <v>40750</v>
      </c>
      <c r="D4987">
        <v>3</v>
      </c>
      <c r="E4987">
        <v>0</v>
      </c>
      <c r="F4987" t="s">
        <v>31</v>
      </c>
      <c r="G4987" t="s">
        <v>35</v>
      </c>
      <c r="H4987" t="s">
        <v>12</v>
      </c>
    </row>
    <row r="4988" spans="1:8" x14ac:dyDescent="0.25">
      <c r="A4988" t="s">
        <v>6278</v>
      </c>
      <c r="B4988" t="s">
        <v>6290</v>
      </c>
      <c r="C4988" t="s">
        <v>40751</v>
      </c>
      <c r="D4988">
        <v>3</v>
      </c>
      <c r="E4988">
        <v>0</v>
      </c>
      <c r="F4988" t="s">
        <v>31</v>
      </c>
      <c r="G4988" t="s">
        <v>35</v>
      </c>
      <c r="H4988" t="s">
        <v>12</v>
      </c>
    </row>
    <row r="4989" spans="1:8" x14ac:dyDescent="0.25">
      <c r="A4989" t="s">
        <v>6278</v>
      </c>
      <c r="B4989" t="s">
        <v>6291</v>
      </c>
      <c r="C4989" t="s">
        <v>35554</v>
      </c>
      <c r="D4989">
        <v>3</v>
      </c>
      <c r="E4989">
        <v>0</v>
      </c>
      <c r="F4989" t="s">
        <v>31</v>
      </c>
      <c r="G4989" t="s">
        <v>35</v>
      </c>
      <c r="H4989" t="s">
        <v>12</v>
      </c>
    </row>
    <row r="4990" spans="1:8" x14ac:dyDescent="0.25">
      <c r="A4990" t="s">
        <v>6278</v>
      </c>
      <c r="B4990" t="s">
        <v>6292</v>
      </c>
      <c r="C4990" t="s">
        <v>40555</v>
      </c>
      <c r="D4990">
        <v>3</v>
      </c>
      <c r="E4990">
        <v>0</v>
      </c>
      <c r="F4990" t="s">
        <v>31</v>
      </c>
      <c r="G4990" t="s">
        <v>35</v>
      </c>
      <c r="H4990" t="s">
        <v>12</v>
      </c>
    </row>
    <row r="4991" spans="1:8" x14ac:dyDescent="0.25">
      <c r="A4991" t="s">
        <v>6278</v>
      </c>
      <c r="B4991" t="s">
        <v>6293</v>
      </c>
      <c r="C4991" t="s">
        <v>35555</v>
      </c>
      <c r="D4991">
        <v>3</v>
      </c>
      <c r="E4991">
        <v>0</v>
      </c>
      <c r="F4991" t="s">
        <v>31</v>
      </c>
      <c r="G4991" t="s">
        <v>35</v>
      </c>
      <c r="H4991" t="s">
        <v>12</v>
      </c>
    </row>
    <row r="4992" spans="1:8" x14ac:dyDescent="0.25">
      <c r="A4992" t="s">
        <v>6278</v>
      </c>
      <c r="B4992" t="s">
        <v>6294</v>
      </c>
      <c r="C4992" t="s">
        <v>40286</v>
      </c>
      <c r="D4992">
        <v>3</v>
      </c>
      <c r="E4992">
        <v>0</v>
      </c>
      <c r="F4992" t="s">
        <v>31</v>
      </c>
      <c r="G4992" t="s">
        <v>35</v>
      </c>
      <c r="H4992" t="s">
        <v>12</v>
      </c>
    </row>
    <row r="4993" spans="1:8" x14ac:dyDescent="0.25">
      <c r="A4993" t="s">
        <v>6295</v>
      </c>
      <c r="B4993" t="s">
        <v>6296</v>
      </c>
      <c r="C4993" t="s">
        <v>35556</v>
      </c>
      <c r="D4993">
        <v>3</v>
      </c>
      <c r="E4993">
        <v>0</v>
      </c>
      <c r="F4993" t="s">
        <v>10</v>
      </c>
      <c r="G4993" t="s">
        <v>35</v>
      </c>
      <c r="H4993" t="s">
        <v>12</v>
      </c>
    </row>
    <row r="4994" spans="1:8" x14ac:dyDescent="0.25">
      <c r="A4994" t="s">
        <v>6295</v>
      </c>
      <c r="B4994" t="s">
        <v>6297</v>
      </c>
      <c r="C4994" t="s">
        <v>35557</v>
      </c>
      <c r="D4994">
        <v>4</v>
      </c>
      <c r="E4994">
        <v>0</v>
      </c>
      <c r="F4994" t="s">
        <v>10</v>
      </c>
      <c r="G4994" t="s">
        <v>35</v>
      </c>
      <c r="H4994" t="s">
        <v>12</v>
      </c>
    </row>
    <row r="4995" spans="1:8" x14ac:dyDescent="0.25">
      <c r="A4995" t="s">
        <v>6298</v>
      </c>
      <c r="B4995" t="s">
        <v>6299</v>
      </c>
      <c r="C4995" t="s">
        <v>34063</v>
      </c>
      <c r="D4995">
        <v>4</v>
      </c>
      <c r="E4995">
        <v>0</v>
      </c>
      <c r="F4995" t="s">
        <v>31</v>
      </c>
      <c r="G4995" t="s">
        <v>11</v>
      </c>
      <c r="H4995" t="s">
        <v>12</v>
      </c>
    </row>
    <row r="4996" spans="1:8" x14ac:dyDescent="0.25">
      <c r="A4996" t="s">
        <v>6298</v>
      </c>
      <c r="B4996" t="s">
        <v>6300</v>
      </c>
      <c r="C4996" t="s">
        <v>35025</v>
      </c>
      <c r="D4996">
        <v>5</v>
      </c>
      <c r="E4996">
        <v>0</v>
      </c>
      <c r="F4996" t="s">
        <v>31</v>
      </c>
      <c r="G4996" t="s">
        <v>11</v>
      </c>
      <c r="H4996" t="s">
        <v>12</v>
      </c>
    </row>
    <row r="4997" spans="1:8" x14ac:dyDescent="0.25">
      <c r="A4997" t="s">
        <v>6298</v>
      </c>
      <c r="B4997" t="s">
        <v>6301</v>
      </c>
      <c r="C4997" t="s">
        <v>34317</v>
      </c>
      <c r="D4997">
        <v>5</v>
      </c>
      <c r="E4997">
        <v>0</v>
      </c>
      <c r="F4997" t="s">
        <v>31</v>
      </c>
      <c r="G4997" t="s">
        <v>11</v>
      </c>
      <c r="H4997" t="s">
        <v>12</v>
      </c>
    </row>
    <row r="4998" spans="1:8" x14ac:dyDescent="0.25">
      <c r="A4998" t="s">
        <v>6298</v>
      </c>
      <c r="B4998" t="s">
        <v>6302</v>
      </c>
      <c r="C4998" t="s">
        <v>41532</v>
      </c>
      <c r="D4998">
        <v>6</v>
      </c>
      <c r="E4998">
        <v>0</v>
      </c>
      <c r="F4998" t="s">
        <v>31</v>
      </c>
      <c r="G4998" t="s">
        <v>11</v>
      </c>
      <c r="H4998" t="s">
        <v>12</v>
      </c>
    </row>
    <row r="4999" spans="1:8" x14ac:dyDescent="0.25">
      <c r="A4999" t="s">
        <v>6298</v>
      </c>
      <c r="B4999" t="s">
        <v>6303</v>
      </c>
      <c r="C4999" t="s">
        <v>35288</v>
      </c>
      <c r="D4999">
        <v>6</v>
      </c>
      <c r="E4999">
        <v>0</v>
      </c>
      <c r="F4999" t="s">
        <v>31</v>
      </c>
      <c r="G4999" t="s">
        <v>11</v>
      </c>
      <c r="H4999" t="s">
        <v>12</v>
      </c>
    </row>
    <row r="5000" spans="1:8" x14ac:dyDescent="0.25">
      <c r="A5000" t="s">
        <v>6298</v>
      </c>
      <c r="B5000" t="s">
        <v>6304</v>
      </c>
      <c r="C5000" t="s">
        <v>35558</v>
      </c>
      <c r="D5000">
        <v>3</v>
      </c>
      <c r="E5000">
        <v>0</v>
      </c>
      <c r="F5000" t="s">
        <v>31</v>
      </c>
      <c r="G5000" t="s">
        <v>11</v>
      </c>
      <c r="H5000" t="s">
        <v>12</v>
      </c>
    </row>
    <row r="5001" spans="1:8" x14ac:dyDescent="0.25">
      <c r="A5001" t="s">
        <v>6298</v>
      </c>
      <c r="B5001" t="s">
        <v>6305</v>
      </c>
      <c r="C5001" t="s">
        <v>34713</v>
      </c>
      <c r="D5001">
        <v>7</v>
      </c>
      <c r="E5001">
        <v>0</v>
      </c>
      <c r="F5001" t="s">
        <v>31</v>
      </c>
      <c r="G5001" t="s">
        <v>11</v>
      </c>
      <c r="H5001" t="s">
        <v>12</v>
      </c>
    </row>
    <row r="5002" spans="1:8" x14ac:dyDescent="0.25">
      <c r="A5002" t="s">
        <v>6298</v>
      </c>
      <c r="B5002" t="s">
        <v>6306</v>
      </c>
      <c r="C5002" t="s">
        <v>35208</v>
      </c>
      <c r="D5002">
        <v>4</v>
      </c>
      <c r="E5002">
        <v>0</v>
      </c>
      <c r="F5002" t="s">
        <v>31</v>
      </c>
      <c r="G5002" t="s">
        <v>11</v>
      </c>
      <c r="H5002" t="s">
        <v>12</v>
      </c>
    </row>
    <row r="5003" spans="1:8" x14ac:dyDescent="0.25">
      <c r="A5003" t="s">
        <v>6298</v>
      </c>
      <c r="B5003" t="s">
        <v>6307</v>
      </c>
      <c r="C5003" t="s">
        <v>41832</v>
      </c>
      <c r="D5003">
        <v>3</v>
      </c>
      <c r="E5003">
        <v>0</v>
      </c>
      <c r="F5003" t="s">
        <v>31</v>
      </c>
      <c r="G5003" t="s">
        <v>11</v>
      </c>
      <c r="H5003" t="s">
        <v>12</v>
      </c>
    </row>
    <row r="5004" spans="1:8" x14ac:dyDescent="0.25">
      <c r="A5004" t="s">
        <v>6298</v>
      </c>
      <c r="B5004" t="s">
        <v>6308</v>
      </c>
      <c r="C5004" t="s">
        <v>35559</v>
      </c>
      <c r="D5004">
        <v>3</v>
      </c>
      <c r="E5004">
        <v>0</v>
      </c>
      <c r="F5004" t="s">
        <v>31</v>
      </c>
      <c r="G5004" t="s">
        <v>11</v>
      </c>
      <c r="H5004" t="s">
        <v>12</v>
      </c>
    </row>
    <row r="5005" spans="1:8" x14ac:dyDescent="0.25">
      <c r="A5005" t="s">
        <v>6298</v>
      </c>
      <c r="B5005" t="s">
        <v>6309</v>
      </c>
      <c r="C5005" t="s">
        <v>35167</v>
      </c>
      <c r="D5005">
        <v>6</v>
      </c>
      <c r="E5005">
        <v>0</v>
      </c>
      <c r="F5005" t="s">
        <v>31</v>
      </c>
      <c r="G5005" t="s">
        <v>11</v>
      </c>
      <c r="H5005" t="s">
        <v>12</v>
      </c>
    </row>
    <row r="5006" spans="1:8" x14ac:dyDescent="0.25">
      <c r="A5006" t="s">
        <v>6298</v>
      </c>
      <c r="B5006" t="s">
        <v>6310</v>
      </c>
      <c r="C5006" t="s">
        <v>42223</v>
      </c>
      <c r="D5006">
        <v>5</v>
      </c>
      <c r="E5006">
        <v>0</v>
      </c>
      <c r="F5006" t="s">
        <v>31</v>
      </c>
      <c r="G5006" t="s">
        <v>11</v>
      </c>
      <c r="H5006" t="s">
        <v>12</v>
      </c>
    </row>
    <row r="5007" spans="1:8" x14ac:dyDescent="0.25">
      <c r="A5007" t="s">
        <v>6298</v>
      </c>
      <c r="B5007" t="s">
        <v>6311</v>
      </c>
      <c r="C5007" t="s">
        <v>34740</v>
      </c>
      <c r="D5007">
        <v>6</v>
      </c>
      <c r="E5007">
        <v>0</v>
      </c>
      <c r="F5007" t="s">
        <v>31</v>
      </c>
      <c r="G5007" t="s">
        <v>11</v>
      </c>
      <c r="H5007" t="s">
        <v>12</v>
      </c>
    </row>
    <row r="5008" spans="1:8" x14ac:dyDescent="0.25">
      <c r="A5008" t="s">
        <v>6298</v>
      </c>
      <c r="B5008" t="s">
        <v>6312</v>
      </c>
      <c r="C5008" t="s">
        <v>42130</v>
      </c>
      <c r="D5008">
        <v>5</v>
      </c>
      <c r="E5008">
        <v>0</v>
      </c>
      <c r="F5008" t="s">
        <v>31</v>
      </c>
      <c r="G5008" t="s">
        <v>11</v>
      </c>
      <c r="H5008" t="s">
        <v>12</v>
      </c>
    </row>
    <row r="5009" spans="1:8" x14ac:dyDescent="0.25">
      <c r="A5009" t="s">
        <v>6298</v>
      </c>
      <c r="B5009" t="s">
        <v>6313</v>
      </c>
      <c r="C5009" t="s">
        <v>33980</v>
      </c>
      <c r="D5009">
        <v>4</v>
      </c>
      <c r="E5009">
        <v>0</v>
      </c>
      <c r="F5009" t="s">
        <v>31</v>
      </c>
      <c r="G5009" t="s">
        <v>11</v>
      </c>
      <c r="H5009" t="s">
        <v>12</v>
      </c>
    </row>
    <row r="5010" spans="1:8" x14ac:dyDescent="0.25">
      <c r="A5010" t="s">
        <v>6298</v>
      </c>
      <c r="B5010" t="s">
        <v>6314</v>
      </c>
      <c r="C5010" t="s">
        <v>35560</v>
      </c>
      <c r="D5010">
        <v>4</v>
      </c>
      <c r="E5010">
        <v>0</v>
      </c>
      <c r="F5010" t="s">
        <v>31</v>
      </c>
      <c r="G5010" t="s">
        <v>11</v>
      </c>
      <c r="H5010" t="s">
        <v>12</v>
      </c>
    </row>
    <row r="5011" spans="1:8" x14ac:dyDescent="0.25">
      <c r="A5011" t="s">
        <v>6298</v>
      </c>
      <c r="B5011" t="s">
        <v>6315</v>
      </c>
      <c r="C5011" t="s">
        <v>42114</v>
      </c>
      <c r="D5011">
        <v>3</v>
      </c>
      <c r="E5011">
        <v>0</v>
      </c>
      <c r="F5011" t="s">
        <v>31</v>
      </c>
      <c r="G5011" t="s">
        <v>11</v>
      </c>
      <c r="H5011" t="s">
        <v>12</v>
      </c>
    </row>
    <row r="5012" spans="1:8" x14ac:dyDescent="0.25">
      <c r="A5012" t="s">
        <v>6298</v>
      </c>
      <c r="B5012" t="s">
        <v>6316</v>
      </c>
      <c r="C5012" t="s">
        <v>35359</v>
      </c>
      <c r="D5012">
        <v>7</v>
      </c>
      <c r="E5012">
        <v>0</v>
      </c>
      <c r="F5012" t="s">
        <v>31</v>
      </c>
      <c r="G5012" t="s">
        <v>11</v>
      </c>
      <c r="H5012" t="s">
        <v>12</v>
      </c>
    </row>
    <row r="5013" spans="1:8" x14ac:dyDescent="0.25">
      <c r="A5013" t="s">
        <v>6298</v>
      </c>
      <c r="B5013" t="s">
        <v>6317</v>
      </c>
      <c r="C5013" t="s">
        <v>43653</v>
      </c>
      <c r="D5013">
        <v>5</v>
      </c>
      <c r="E5013">
        <v>0</v>
      </c>
      <c r="F5013" t="s">
        <v>31</v>
      </c>
      <c r="G5013" t="s">
        <v>11</v>
      </c>
      <c r="H5013" t="s">
        <v>12</v>
      </c>
    </row>
    <row r="5014" spans="1:8" x14ac:dyDescent="0.25">
      <c r="A5014" t="s">
        <v>6298</v>
      </c>
      <c r="B5014" t="s">
        <v>6318</v>
      </c>
      <c r="C5014" t="s">
        <v>42224</v>
      </c>
      <c r="D5014">
        <v>7</v>
      </c>
      <c r="E5014">
        <v>0</v>
      </c>
      <c r="F5014" t="s">
        <v>31</v>
      </c>
      <c r="G5014" t="s">
        <v>11</v>
      </c>
      <c r="H5014" t="s">
        <v>12</v>
      </c>
    </row>
    <row r="5015" spans="1:8" x14ac:dyDescent="0.25">
      <c r="A5015" t="s">
        <v>6319</v>
      </c>
      <c r="B5015" t="s">
        <v>6320</v>
      </c>
      <c r="C5015" t="s">
        <v>34639</v>
      </c>
      <c r="D5015">
        <v>6</v>
      </c>
      <c r="E5015">
        <v>0</v>
      </c>
      <c r="F5015" t="s">
        <v>10</v>
      </c>
      <c r="G5015" t="s">
        <v>35</v>
      </c>
      <c r="H5015" t="s">
        <v>12</v>
      </c>
    </row>
    <row r="5016" spans="1:8" x14ac:dyDescent="0.25">
      <c r="A5016" t="s">
        <v>6319</v>
      </c>
      <c r="B5016" t="s">
        <v>6321</v>
      </c>
      <c r="C5016" t="s">
        <v>35561</v>
      </c>
      <c r="D5016">
        <v>4</v>
      </c>
      <c r="E5016">
        <v>0</v>
      </c>
      <c r="F5016" t="s">
        <v>10</v>
      </c>
      <c r="G5016" t="s">
        <v>35</v>
      </c>
      <c r="H5016" t="s">
        <v>12</v>
      </c>
    </row>
    <row r="5017" spans="1:8" x14ac:dyDescent="0.25">
      <c r="A5017" t="s">
        <v>6319</v>
      </c>
      <c r="B5017" t="s">
        <v>6322</v>
      </c>
      <c r="C5017" t="s">
        <v>35562</v>
      </c>
      <c r="D5017">
        <v>8</v>
      </c>
      <c r="E5017">
        <v>0</v>
      </c>
      <c r="F5017" t="s">
        <v>10</v>
      </c>
      <c r="G5017" t="s">
        <v>35</v>
      </c>
      <c r="H5017" t="s">
        <v>12</v>
      </c>
    </row>
    <row r="5018" spans="1:8" x14ac:dyDescent="0.25">
      <c r="A5018" t="s">
        <v>6319</v>
      </c>
      <c r="B5018" t="s">
        <v>6323</v>
      </c>
      <c r="C5018" t="s">
        <v>40752</v>
      </c>
      <c r="D5018">
        <v>4</v>
      </c>
      <c r="E5018">
        <v>0</v>
      </c>
      <c r="F5018" t="s">
        <v>10</v>
      </c>
      <c r="G5018" t="s">
        <v>35</v>
      </c>
      <c r="H5018" t="s">
        <v>12</v>
      </c>
    </row>
    <row r="5019" spans="1:8" x14ac:dyDescent="0.25">
      <c r="A5019" t="s">
        <v>6319</v>
      </c>
      <c r="B5019" t="s">
        <v>6324</v>
      </c>
      <c r="C5019" t="s">
        <v>35563</v>
      </c>
      <c r="D5019">
        <v>4</v>
      </c>
      <c r="E5019">
        <v>0</v>
      </c>
      <c r="F5019" t="s">
        <v>10</v>
      </c>
      <c r="G5019" t="s">
        <v>35</v>
      </c>
      <c r="H5019" t="s">
        <v>12</v>
      </c>
    </row>
    <row r="5020" spans="1:8" x14ac:dyDescent="0.25">
      <c r="A5020" t="s">
        <v>6319</v>
      </c>
      <c r="B5020" t="s">
        <v>6325</v>
      </c>
      <c r="C5020" t="s">
        <v>40753</v>
      </c>
      <c r="D5020">
        <v>6</v>
      </c>
      <c r="E5020">
        <v>0</v>
      </c>
      <c r="F5020" t="s">
        <v>10</v>
      </c>
      <c r="G5020" t="s">
        <v>35</v>
      </c>
      <c r="H5020" t="s">
        <v>12</v>
      </c>
    </row>
    <row r="5021" spans="1:8" x14ac:dyDescent="0.25">
      <c r="A5021" t="s">
        <v>6319</v>
      </c>
      <c r="B5021" t="s">
        <v>6326</v>
      </c>
      <c r="C5021" t="s">
        <v>35564</v>
      </c>
      <c r="D5021">
        <v>6</v>
      </c>
      <c r="E5021">
        <v>0</v>
      </c>
      <c r="F5021" t="s">
        <v>10</v>
      </c>
      <c r="G5021" t="s">
        <v>35</v>
      </c>
      <c r="H5021" t="s">
        <v>12</v>
      </c>
    </row>
    <row r="5022" spans="1:8" x14ac:dyDescent="0.25">
      <c r="A5022" t="s">
        <v>6319</v>
      </c>
      <c r="B5022" t="s">
        <v>6327</v>
      </c>
      <c r="C5022" t="s">
        <v>40654</v>
      </c>
      <c r="D5022">
        <v>5</v>
      </c>
      <c r="E5022">
        <v>0</v>
      </c>
      <c r="F5022" t="s">
        <v>10</v>
      </c>
      <c r="G5022" t="s">
        <v>35</v>
      </c>
      <c r="H5022" t="s">
        <v>12</v>
      </c>
    </row>
    <row r="5023" spans="1:8" x14ac:dyDescent="0.25">
      <c r="A5023" t="s">
        <v>6319</v>
      </c>
      <c r="B5023" t="s">
        <v>6328</v>
      </c>
      <c r="C5023" t="s">
        <v>35565</v>
      </c>
      <c r="D5023">
        <v>5</v>
      </c>
      <c r="E5023">
        <v>0</v>
      </c>
      <c r="F5023" t="s">
        <v>10</v>
      </c>
      <c r="G5023" t="s">
        <v>35</v>
      </c>
      <c r="H5023" t="s">
        <v>12</v>
      </c>
    </row>
    <row r="5024" spans="1:8" x14ac:dyDescent="0.25">
      <c r="A5024" t="s">
        <v>6319</v>
      </c>
      <c r="B5024" t="s">
        <v>6329</v>
      </c>
      <c r="C5024" t="s">
        <v>40754</v>
      </c>
      <c r="D5024">
        <v>4</v>
      </c>
      <c r="E5024">
        <v>0</v>
      </c>
      <c r="F5024" t="s">
        <v>10</v>
      </c>
      <c r="G5024" t="s">
        <v>35</v>
      </c>
      <c r="H5024" t="s">
        <v>12</v>
      </c>
    </row>
    <row r="5025" spans="1:8" x14ac:dyDescent="0.25">
      <c r="A5025" t="s">
        <v>6319</v>
      </c>
      <c r="B5025" t="s">
        <v>6330</v>
      </c>
      <c r="C5025" t="s">
        <v>35566</v>
      </c>
      <c r="D5025">
        <v>5</v>
      </c>
      <c r="E5025">
        <v>0</v>
      </c>
      <c r="F5025" t="s">
        <v>10</v>
      </c>
      <c r="G5025" t="s">
        <v>35</v>
      </c>
      <c r="H5025" t="s">
        <v>12</v>
      </c>
    </row>
    <row r="5026" spans="1:8" x14ac:dyDescent="0.25">
      <c r="A5026" t="s">
        <v>6319</v>
      </c>
      <c r="B5026" t="s">
        <v>6331</v>
      </c>
      <c r="C5026" t="s">
        <v>35193</v>
      </c>
      <c r="D5026">
        <v>4</v>
      </c>
      <c r="E5026">
        <v>0</v>
      </c>
      <c r="F5026" t="s">
        <v>10</v>
      </c>
      <c r="G5026" t="s">
        <v>35</v>
      </c>
      <c r="H5026" t="s">
        <v>12</v>
      </c>
    </row>
    <row r="5027" spans="1:8" x14ac:dyDescent="0.25">
      <c r="A5027" t="s">
        <v>6319</v>
      </c>
      <c r="B5027" t="s">
        <v>6332</v>
      </c>
      <c r="C5027" t="s">
        <v>40755</v>
      </c>
      <c r="D5027">
        <v>4</v>
      </c>
      <c r="E5027">
        <v>0</v>
      </c>
      <c r="F5027" t="s">
        <v>10</v>
      </c>
      <c r="G5027" t="s">
        <v>35</v>
      </c>
      <c r="H5027" t="s">
        <v>12</v>
      </c>
    </row>
    <row r="5028" spans="1:8" x14ac:dyDescent="0.25">
      <c r="A5028" t="s">
        <v>6319</v>
      </c>
      <c r="B5028" t="s">
        <v>6333</v>
      </c>
      <c r="C5028" t="s">
        <v>40252</v>
      </c>
      <c r="D5028">
        <v>4</v>
      </c>
      <c r="E5028">
        <v>0</v>
      </c>
      <c r="F5028" t="s">
        <v>10</v>
      </c>
      <c r="G5028" t="s">
        <v>35</v>
      </c>
      <c r="H5028" t="s">
        <v>12</v>
      </c>
    </row>
    <row r="5029" spans="1:8" x14ac:dyDescent="0.25">
      <c r="A5029" t="s">
        <v>6319</v>
      </c>
      <c r="B5029" t="s">
        <v>6334</v>
      </c>
      <c r="C5029" t="s">
        <v>35145</v>
      </c>
      <c r="D5029">
        <v>7</v>
      </c>
      <c r="E5029">
        <v>0</v>
      </c>
      <c r="F5029" t="s">
        <v>10</v>
      </c>
      <c r="G5029" t="s">
        <v>35</v>
      </c>
      <c r="H5029" t="s">
        <v>12</v>
      </c>
    </row>
    <row r="5030" spans="1:8" x14ac:dyDescent="0.25">
      <c r="A5030" t="s">
        <v>6319</v>
      </c>
      <c r="B5030" t="s">
        <v>6335</v>
      </c>
      <c r="C5030" t="s">
        <v>35567</v>
      </c>
      <c r="D5030">
        <v>5</v>
      </c>
      <c r="E5030">
        <v>0</v>
      </c>
      <c r="F5030" t="s">
        <v>10</v>
      </c>
      <c r="G5030" t="s">
        <v>35</v>
      </c>
      <c r="H5030" t="s">
        <v>12</v>
      </c>
    </row>
    <row r="5031" spans="1:8" x14ac:dyDescent="0.25">
      <c r="A5031" t="s">
        <v>6319</v>
      </c>
      <c r="B5031" t="s">
        <v>6336</v>
      </c>
      <c r="C5031" t="s">
        <v>40756</v>
      </c>
      <c r="D5031">
        <v>4</v>
      </c>
      <c r="E5031">
        <v>0</v>
      </c>
      <c r="F5031" t="s">
        <v>10</v>
      </c>
      <c r="G5031" t="s">
        <v>35</v>
      </c>
      <c r="H5031" t="s">
        <v>12</v>
      </c>
    </row>
    <row r="5032" spans="1:8" x14ac:dyDescent="0.25">
      <c r="A5032" t="s">
        <v>6319</v>
      </c>
      <c r="B5032" t="s">
        <v>6337</v>
      </c>
      <c r="C5032" t="s">
        <v>35568</v>
      </c>
      <c r="D5032">
        <v>5</v>
      </c>
      <c r="E5032">
        <v>0</v>
      </c>
      <c r="F5032" t="s">
        <v>10</v>
      </c>
      <c r="G5032" t="s">
        <v>35</v>
      </c>
      <c r="H5032" t="s">
        <v>12</v>
      </c>
    </row>
    <row r="5033" spans="1:8" x14ac:dyDescent="0.25">
      <c r="A5033" t="s">
        <v>6319</v>
      </c>
      <c r="B5033" t="s">
        <v>6338</v>
      </c>
      <c r="C5033" t="s">
        <v>35569</v>
      </c>
      <c r="D5033">
        <v>4</v>
      </c>
      <c r="E5033">
        <v>0</v>
      </c>
      <c r="F5033" t="s">
        <v>10</v>
      </c>
      <c r="G5033" t="s">
        <v>35</v>
      </c>
      <c r="H5033" t="s">
        <v>12</v>
      </c>
    </row>
    <row r="5034" spans="1:8" x14ac:dyDescent="0.25">
      <c r="A5034" t="s">
        <v>6319</v>
      </c>
      <c r="B5034" t="s">
        <v>6339</v>
      </c>
      <c r="C5034" t="s">
        <v>35570</v>
      </c>
      <c r="D5034">
        <v>5</v>
      </c>
      <c r="E5034">
        <v>0</v>
      </c>
      <c r="F5034" t="s">
        <v>10</v>
      </c>
      <c r="G5034" t="s">
        <v>35</v>
      </c>
      <c r="H5034" t="s">
        <v>12</v>
      </c>
    </row>
    <row r="5035" spans="1:8" x14ac:dyDescent="0.25">
      <c r="A5035" t="s">
        <v>6319</v>
      </c>
      <c r="B5035" t="s">
        <v>6340</v>
      </c>
      <c r="C5035" t="s">
        <v>34256</v>
      </c>
      <c r="D5035">
        <v>4</v>
      </c>
      <c r="E5035">
        <v>0</v>
      </c>
      <c r="F5035" t="s">
        <v>10</v>
      </c>
      <c r="G5035" t="s">
        <v>35</v>
      </c>
      <c r="H5035" t="s">
        <v>12</v>
      </c>
    </row>
    <row r="5036" spans="1:8" x14ac:dyDescent="0.25">
      <c r="A5036" t="s">
        <v>6319</v>
      </c>
      <c r="B5036" t="s">
        <v>6341</v>
      </c>
      <c r="C5036" t="s">
        <v>40287</v>
      </c>
      <c r="D5036">
        <v>4</v>
      </c>
      <c r="E5036">
        <v>0</v>
      </c>
      <c r="F5036" t="s">
        <v>10</v>
      </c>
      <c r="G5036" t="s">
        <v>35</v>
      </c>
      <c r="H5036" t="s">
        <v>12</v>
      </c>
    </row>
    <row r="5037" spans="1:8" x14ac:dyDescent="0.25">
      <c r="A5037" t="s">
        <v>6319</v>
      </c>
      <c r="B5037" t="s">
        <v>6342</v>
      </c>
      <c r="C5037" t="s">
        <v>35571</v>
      </c>
      <c r="D5037">
        <v>4</v>
      </c>
      <c r="E5037">
        <v>0</v>
      </c>
      <c r="F5037" t="s">
        <v>10</v>
      </c>
      <c r="G5037" t="s">
        <v>35</v>
      </c>
      <c r="H5037" t="s">
        <v>12</v>
      </c>
    </row>
    <row r="5038" spans="1:8" x14ac:dyDescent="0.25">
      <c r="A5038" t="s">
        <v>6343</v>
      </c>
      <c r="B5038" t="s">
        <v>6344</v>
      </c>
      <c r="C5038" t="s">
        <v>35572</v>
      </c>
      <c r="D5038">
        <v>3</v>
      </c>
      <c r="E5038">
        <v>0</v>
      </c>
      <c r="F5038" t="s">
        <v>10</v>
      </c>
      <c r="G5038" t="s">
        <v>35</v>
      </c>
      <c r="H5038" t="s">
        <v>12</v>
      </c>
    </row>
    <row r="5039" spans="1:8" x14ac:dyDescent="0.25">
      <c r="A5039" t="s">
        <v>6343</v>
      </c>
      <c r="B5039" t="s">
        <v>6345</v>
      </c>
      <c r="C5039" t="s">
        <v>41870</v>
      </c>
      <c r="D5039">
        <v>3</v>
      </c>
      <c r="E5039">
        <v>0</v>
      </c>
      <c r="F5039" t="s">
        <v>10</v>
      </c>
      <c r="G5039" t="s">
        <v>35</v>
      </c>
      <c r="H5039" t="s">
        <v>12</v>
      </c>
    </row>
    <row r="5040" spans="1:8" x14ac:dyDescent="0.25">
      <c r="A5040" t="s">
        <v>6343</v>
      </c>
      <c r="B5040" t="s">
        <v>6346</v>
      </c>
      <c r="C5040" t="s">
        <v>35573</v>
      </c>
      <c r="D5040">
        <v>3</v>
      </c>
      <c r="E5040">
        <v>0</v>
      </c>
      <c r="F5040" t="s">
        <v>10</v>
      </c>
      <c r="G5040" t="s">
        <v>35</v>
      </c>
      <c r="H5040" t="s">
        <v>12</v>
      </c>
    </row>
    <row r="5041" spans="1:8" x14ac:dyDescent="0.25">
      <c r="A5041" t="s">
        <v>6343</v>
      </c>
      <c r="B5041" t="s">
        <v>6347</v>
      </c>
      <c r="C5041" t="s">
        <v>35574</v>
      </c>
      <c r="D5041">
        <v>3</v>
      </c>
      <c r="E5041">
        <v>0</v>
      </c>
      <c r="F5041" t="s">
        <v>10</v>
      </c>
      <c r="G5041" t="s">
        <v>35</v>
      </c>
      <c r="H5041" t="s">
        <v>12</v>
      </c>
    </row>
    <row r="5042" spans="1:8" x14ac:dyDescent="0.25">
      <c r="A5042" t="s">
        <v>6343</v>
      </c>
      <c r="B5042" t="s">
        <v>6348</v>
      </c>
      <c r="C5042" t="s">
        <v>35575</v>
      </c>
      <c r="D5042">
        <v>3</v>
      </c>
      <c r="E5042">
        <v>0</v>
      </c>
      <c r="F5042" t="s">
        <v>10</v>
      </c>
      <c r="G5042" t="s">
        <v>35</v>
      </c>
      <c r="H5042" t="s">
        <v>12</v>
      </c>
    </row>
    <row r="5043" spans="1:8" x14ac:dyDescent="0.25">
      <c r="A5043" t="s">
        <v>6343</v>
      </c>
      <c r="B5043" t="s">
        <v>6349</v>
      </c>
      <c r="C5043" t="s">
        <v>41537</v>
      </c>
      <c r="D5043">
        <v>3</v>
      </c>
      <c r="E5043">
        <v>0</v>
      </c>
      <c r="F5043" t="s">
        <v>10</v>
      </c>
      <c r="G5043" t="s">
        <v>35</v>
      </c>
      <c r="H5043" t="s">
        <v>12</v>
      </c>
    </row>
    <row r="5044" spans="1:8" x14ac:dyDescent="0.25">
      <c r="A5044" t="s">
        <v>6343</v>
      </c>
      <c r="B5044" t="s">
        <v>6350</v>
      </c>
      <c r="C5044" t="s">
        <v>40634</v>
      </c>
      <c r="D5044">
        <v>3</v>
      </c>
      <c r="E5044">
        <v>0</v>
      </c>
      <c r="F5044" t="s">
        <v>10</v>
      </c>
      <c r="G5044" t="s">
        <v>35</v>
      </c>
      <c r="H5044" t="s">
        <v>12</v>
      </c>
    </row>
    <row r="5045" spans="1:8" x14ac:dyDescent="0.25">
      <c r="A5045" t="s">
        <v>6343</v>
      </c>
      <c r="B5045" t="s">
        <v>6351</v>
      </c>
      <c r="C5045" t="s">
        <v>41932</v>
      </c>
      <c r="D5045">
        <v>3</v>
      </c>
      <c r="E5045">
        <v>0</v>
      </c>
      <c r="F5045" t="s">
        <v>10</v>
      </c>
      <c r="G5045" t="s">
        <v>35</v>
      </c>
      <c r="H5045" t="s">
        <v>12</v>
      </c>
    </row>
    <row r="5046" spans="1:8" x14ac:dyDescent="0.25">
      <c r="A5046" t="s">
        <v>6343</v>
      </c>
      <c r="B5046" t="s">
        <v>6352</v>
      </c>
      <c r="C5046" t="s">
        <v>41528</v>
      </c>
      <c r="D5046">
        <v>3</v>
      </c>
      <c r="E5046">
        <v>0</v>
      </c>
      <c r="F5046" t="s">
        <v>10</v>
      </c>
      <c r="G5046" t="s">
        <v>35</v>
      </c>
      <c r="H5046" t="s">
        <v>12</v>
      </c>
    </row>
    <row r="5047" spans="1:8" x14ac:dyDescent="0.25">
      <c r="A5047" t="s">
        <v>6343</v>
      </c>
      <c r="B5047" t="s">
        <v>6353</v>
      </c>
      <c r="C5047" t="s">
        <v>35576</v>
      </c>
      <c r="D5047">
        <v>3</v>
      </c>
      <c r="E5047">
        <v>0</v>
      </c>
      <c r="F5047" t="s">
        <v>10</v>
      </c>
      <c r="G5047" t="s">
        <v>35</v>
      </c>
      <c r="H5047" t="s">
        <v>12</v>
      </c>
    </row>
    <row r="5048" spans="1:8" x14ac:dyDescent="0.25">
      <c r="A5048" t="s">
        <v>6343</v>
      </c>
      <c r="B5048" t="s">
        <v>6354</v>
      </c>
      <c r="C5048" t="s">
        <v>33968</v>
      </c>
      <c r="D5048">
        <v>3</v>
      </c>
      <c r="E5048">
        <v>0</v>
      </c>
      <c r="F5048" t="s">
        <v>10</v>
      </c>
      <c r="G5048" t="s">
        <v>35</v>
      </c>
      <c r="H5048" t="s">
        <v>12</v>
      </c>
    </row>
    <row r="5049" spans="1:8" x14ac:dyDescent="0.25">
      <c r="A5049" t="s">
        <v>6343</v>
      </c>
      <c r="B5049" t="s">
        <v>6355</v>
      </c>
      <c r="C5049" t="s">
        <v>35577</v>
      </c>
      <c r="D5049">
        <v>3</v>
      </c>
      <c r="E5049">
        <v>0</v>
      </c>
      <c r="F5049" t="s">
        <v>10</v>
      </c>
      <c r="G5049" t="s">
        <v>35</v>
      </c>
      <c r="H5049" t="s">
        <v>12</v>
      </c>
    </row>
    <row r="5050" spans="1:8" x14ac:dyDescent="0.25">
      <c r="A5050" t="s">
        <v>6343</v>
      </c>
      <c r="B5050" t="s">
        <v>6356</v>
      </c>
      <c r="C5050" t="s">
        <v>42071</v>
      </c>
      <c r="D5050">
        <v>3</v>
      </c>
      <c r="E5050">
        <v>0</v>
      </c>
      <c r="F5050" t="s">
        <v>10</v>
      </c>
      <c r="G5050" t="s">
        <v>35</v>
      </c>
      <c r="H5050" t="s">
        <v>12</v>
      </c>
    </row>
    <row r="5051" spans="1:8" x14ac:dyDescent="0.25">
      <c r="A5051" t="s">
        <v>6357</v>
      </c>
      <c r="B5051" t="s">
        <v>6358</v>
      </c>
      <c r="C5051" t="s">
        <v>35578</v>
      </c>
      <c r="D5051">
        <v>3</v>
      </c>
      <c r="E5051">
        <v>0</v>
      </c>
      <c r="F5051" t="s">
        <v>22</v>
      </c>
      <c r="G5051" t="s">
        <v>35</v>
      </c>
      <c r="H5051" t="s">
        <v>12</v>
      </c>
    </row>
    <row r="5052" spans="1:8" x14ac:dyDescent="0.25">
      <c r="A5052" t="s">
        <v>6357</v>
      </c>
      <c r="B5052" t="s">
        <v>6359</v>
      </c>
      <c r="C5052" t="s">
        <v>42225</v>
      </c>
      <c r="D5052">
        <v>3</v>
      </c>
      <c r="E5052">
        <v>0</v>
      </c>
      <c r="F5052" t="s">
        <v>22</v>
      </c>
      <c r="G5052" t="s">
        <v>35</v>
      </c>
      <c r="H5052" t="s">
        <v>12</v>
      </c>
    </row>
    <row r="5053" spans="1:8" x14ac:dyDescent="0.25">
      <c r="A5053" t="s">
        <v>6360</v>
      </c>
      <c r="B5053" t="s">
        <v>6361</v>
      </c>
      <c r="C5053" t="s">
        <v>35579</v>
      </c>
      <c r="D5053">
        <v>4</v>
      </c>
      <c r="E5053">
        <v>0</v>
      </c>
      <c r="F5053" t="s">
        <v>22</v>
      </c>
      <c r="G5053" t="s">
        <v>11</v>
      </c>
      <c r="H5053" t="s">
        <v>12</v>
      </c>
    </row>
    <row r="5054" spans="1:8" x14ac:dyDescent="0.25">
      <c r="A5054" t="s">
        <v>6360</v>
      </c>
      <c r="B5054" t="s">
        <v>6362</v>
      </c>
      <c r="C5054" t="s">
        <v>35580</v>
      </c>
      <c r="D5054">
        <v>6</v>
      </c>
      <c r="E5054">
        <v>0</v>
      </c>
      <c r="F5054" t="s">
        <v>22</v>
      </c>
      <c r="G5054" t="s">
        <v>11</v>
      </c>
      <c r="H5054" t="s">
        <v>12</v>
      </c>
    </row>
    <row r="5055" spans="1:8" x14ac:dyDescent="0.25">
      <c r="A5055" t="s">
        <v>6360</v>
      </c>
      <c r="B5055" t="s">
        <v>6363</v>
      </c>
      <c r="C5055" t="s">
        <v>35581</v>
      </c>
      <c r="D5055">
        <v>3</v>
      </c>
      <c r="E5055">
        <v>0</v>
      </c>
      <c r="F5055" t="s">
        <v>22</v>
      </c>
      <c r="G5055" t="s">
        <v>11</v>
      </c>
      <c r="H5055" t="s">
        <v>12</v>
      </c>
    </row>
    <row r="5056" spans="1:8" x14ac:dyDescent="0.25">
      <c r="A5056" t="s">
        <v>6360</v>
      </c>
      <c r="B5056" t="s">
        <v>6364</v>
      </c>
      <c r="C5056" t="s">
        <v>35582</v>
      </c>
      <c r="D5056">
        <v>3</v>
      </c>
      <c r="E5056">
        <v>0</v>
      </c>
      <c r="F5056" t="s">
        <v>22</v>
      </c>
      <c r="G5056" t="s">
        <v>11</v>
      </c>
      <c r="H5056" t="s">
        <v>12</v>
      </c>
    </row>
    <row r="5057" spans="1:8" x14ac:dyDescent="0.25">
      <c r="A5057" t="s">
        <v>6360</v>
      </c>
      <c r="B5057" t="s">
        <v>6365</v>
      </c>
      <c r="C5057" t="s">
        <v>35583</v>
      </c>
      <c r="D5057">
        <v>3</v>
      </c>
      <c r="E5057">
        <v>0</v>
      </c>
      <c r="F5057" t="s">
        <v>22</v>
      </c>
      <c r="G5057" t="s">
        <v>11</v>
      </c>
      <c r="H5057" t="s">
        <v>12</v>
      </c>
    </row>
    <row r="5058" spans="1:8" x14ac:dyDescent="0.25">
      <c r="A5058" t="s">
        <v>6360</v>
      </c>
      <c r="B5058" t="s">
        <v>6366</v>
      </c>
      <c r="C5058" t="s">
        <v>35584</v>
      </c>
      <c r="D5058">
        <v>4</v>
      </c>
      <c r="E5058">
        <v>0</v>
      </c>
      <c r="F5058" t="s">
        <v>22</v>
      </c>
      <c r="G5058" t="s">
        <v>11</v>
      </c>
      <c r="H5058" t="s">
        <v>12</v>
      </c>
    </row>
    <row r="5059" spans="1:8" x14ac:dyDescent="0.25">
      <c r="A5059" t="s">
        <v>6360</v>
      </c>
      <c r="B5059" t="s">
        <v>6367</v>
      </c>
      <c r="C5059" t="s">
        <v>35585</v>
      </c>
      <c r="D5059">
        <v>3</v>
      </c>
      <c r="E5059">
        <v>0</v>
      </c>
      <c r="F5059" t="s">
        <v>22</v>
      </c>
      <c r="G5059" t="s">
        <v>11</v>
      </c>
      <c r="H5059" t="s">
        <v>12</v>
      </c>
    </row>
    <row r="5060" spans="1:8" x14ac:dyDescent="0.25">
      <c r="A5060" t="s">
        <v>6360</v>
      </c>
      <c r="B5060" t="s">
        <v>6368</v>
      </c>
      <c r="C5060" t="s">
        <v>35586</v>
      </c>
      <c r="D5060">
        <v>3</v>
      </c>
      <c r="E5060">
        <v>0</v>
      </c>
      <c r="F5060" t="s">
        <v>22</v>
      </c>
      <c r="G5060" t="s">
        <v>11</v>
      </c>
      <c r="H5060" t="s">
        <v>12</v>
      </c>
    </row>
    <row r="5061" spans="1:8" x14ac:dyDescent="0.25">
      <c r="A5061" t="s">
        <v>6360</v>
      </c>
      <c r="B5061" t="s">
        <v>6369</v>
      </c>
      <c r="C5061" t="s">
        <v>35587</v>
      </c>
      <c r="D5061">
        <v>4</v>
      </c>
      <c r="E5061">
        <v>0</v>
      </c>
      <c r="F5061" t="s">
        <v>22</v>
      </c>
      <c r="G5061" t="s">
        <v>11</v>
      </c>
      <c r="H5061" t="s">
        <v>12</v>
      </c>
    </row>
    <row r="5062" spans="1:8" x14ac:dyDescent="0.25">
      <c r="A5062" t="s">
        <v>6360</v>
      </c>
      <c r="B5062" t="s">
        <v>6370</v>
      </c>
      <c r="C5062" t="s">
        <v>35588</v>
      </c>
      <c r="D5062">
        <v>3</v>
      </c>
      <c r="E5062">
        <v>0</v>
      </c>
      <c r="F5062" t="s">
        <v>22</v>
      </c>
      <c r="G5062" t="s">
        <v>11</v>
      </c>
      <c r="H5062" t="s">
        <v>12</v>
      </c>
    </row>
    <row r="5063" spans="1:8" x14ac:dyDescent="0.25">
      <c r="A5063" t="s">
        <v>6360</v>
      </c>
      <c r="B5063" t="s">
        <v>6371</v>
      </c>
      <c r="C5063" t="s">
        <v>35589</v>
      </c>
      <c r="D5063">
        <v>3</v>
      </c>
      <c r="E5063">
        <v>0</v>
      </c>
      <c r="F5063" t="s">
        <v>22</v>
      </c>
      <c r="G5063" t="s">
        <v>11</v>
      </c>
      <c r="H5063" t="s">
        <v>12</v>
      </c>
    </row>
    <row r="5064" spans="1:8" x14ac:dyDescent="0.25">
      <c r="A5064" t="s">
        <v>6360</v>
      </c>
      <c r="B5064" t="s">
        <v>6372</v>
      </c>
      <c r="C5064" t="s">
        <v>35590</v>
      </c>
      <c r="D5064">
        <v>8</v>
      </c>
      <c r="E5064">
        <v>0</v>
      </c>
      <c r="F5064" t="s">
        <v>22</v>
      </c>
      <c r="G5064" t="s">
        <v>11</v>
      </c>
      <c r="H5064" t="s">
        <v>12</v>
      </c>
    </row>
    <row r="5065" spans="1:8" x14ac:dyDescent="0.25">
      <c r="A5065" t="s">
        <v>6360</v>
      </c>
      <c r="B5065" t="s">
        <v>6373</v>
      </c>
      <c r="C5065" t="s">
        <v>35591</v>
      </c>
      <c r="D5065">
        <v>4</v>
      </c>
      <c r="E5065">
        <v>0</v>
      </c>
      <c r="F5065" t="s">
        <v>22</v>
      </c>
      <c r="G5065" t="s">
        <v>11</v>
      </c>
      <c r="H5065" t="s">
        <v>12</v>
      </c>
    </row>
    <row r="5066" spans="1:8" x14ac:dyDescent="0.25">
      <c r="A5066" t="s">
        <v>6360</v>
      </c>
      <c r="B5066" t="s">
        <v>6374</v>
      </c>
      <c r="C5066" t="s">
        <v>35592</v>
      </c>
      <c r="D5066">
        <v>4</v>
      </c>
      <c r="E5066">
        <v>0</v>
      </c>
      <c r="F5066" t="s">
        <v>22</v>
      </c>
      <c r="G5066" t="s">
        <v>11</v>
      </c>
      <c r="H5066" t="s">
        <v>12</v>
      </c>
    </row>
    <row r="5067" spans="1:8" x14ac:dyDescent="0.25">
      <c r="A5067" t="s">
        <v>6360</v>
      </c>
      <c r="B5067" t="s">
        <v>6375</v>
      </c>
      <c r="C5067" t="s">
        <v>35593</v>
      </c>
      <c r="D5067">
        <v>3</v>
      </c>
      <c r="E5067">
        <v>0</v>
      </c>
      <c r="F5067" t="s">
        <v>22</v>
      </c>
      <c r="G5067" t="s">
        <v>11</v>
      </c>
      <c r="H5067" t="s">
        <v>12</v>
      </c>
    </row>
    <row r="5068" spans="1:8" x14ac:dyDescent="0.25">
      <c r="A5068" t="s">
        <v>6360</v>
      </c>
      <c r="B5068" t="s">
        <v>6376</v>
      </c>
      <c r="C5068" t="s">
        <v>35594</v>
      </c>
      <c r="D5068">
        <v>3</v>
      </c>
      <c r="E5068">
        <v>0</v>
      </c>
      <c r="F5068" t="s">
        <v>22</v>
      </c>
      <c r="G5068" t="s">
        <v>11</v>
      </c>
      <c r="H5068" t="s">
        <v>12</v>
      </c>
    </row>
    <row r="5069" spans="1:8" x14ac:dyDescent="0.25">
      <c r="A5069" t="s">
        <v>6360</v>
      </c>
      <c r="B5069" t="s">
        <v>6377</v>
      </c>
      <c r="C5069" t="s">
        <v>35595</v>
      </c>
      <c r="D5069">
        <v>4</v>
      </c>
      <c r="E5069">
        <v>0</v>
      </c>
      <c r="F5069" t="s">
        <v>22</v>
      </c>
      <c r="G5069" t="s">
        <v>11</v>
      </c>
      <c r="H5069" t="s">
        <v>12</v>
      </c>
    </row>
    <row r="5070" spans="1:8" x14ac:dyDescent="0.25">
      <c r="A5070" t="s">
        <v>6360</v>
      </c>
      <c r="B5070" t="s">
        <v>6378</v>
      </c>
      <c r="C5070" t="s">
        <v>35596</v>
      </c>
      <c r="D5070">
        <v>4</v>
      </c>
      <c r="E5070">
        <v>0</v>
      </c>
      <c r="F5070" t="s">
        <v>22</v>
      </c>
      <c r="G5070" t="s">
        <v>11</v>
      </c>
      <c r="H5070" t="s">
        <v>12</v>
      </c>
    </row>
    <row r="5071" spans="1:8" x14ac:dyDescent="0.25">
      <c r="A5071" t="s">
        <v>6360</v>
      </c>
      <c r="B5071" t="s">
        <v>6379</v>
      </c>
      <c r="C5071" t="s">
        <v>35597</v>
      </c>
      <c r="D5071">
        <v>3</v>
      </c>
      <c r="E5071">
        <v>0</v>
      </c>
      <c r="F5071" t="s">
        <v>22</v>
      </c>
      <c r="G5071" t="s">
        <v>11</v>
      </c>
      <c r="H5071" t="s">
        <v>12</v>
      </c>
    </row>
    <row r="5072" spans="1:8" x14ac:dyDescent="0.25">
      <c r="A5072" t="s">
        <v>6360</v>
      </c>
      <c r="B5072" t="s">
        <v>6380</v>
      </c>
      <c r="C5072" t="s">
        <v>35598</v>
      </c>
      <c r="D5072">
        <v>3</v>
      </c>
      <c r="E5072">
        <v>0</v>
      </c>
      <c r="F5072" t="s">
        <v>22</v>
      </c>
      <c r="G5072" t="s">
        <v>11</v>
      </c>
      <c r="H5072" t="s">
        <v>12</v>
      </c>
    </row>
    <row r="5073" spans="1:8" x14ac:dyDescent="0.25">
      <c r="A5073" t="s">
        <v>6360</v>
      </c>
      <c r="B5073" t="s">
        <v>6381</v>
      </c>
      <c r="C5073" t="s">
        <v>35599</v>
      </c>
      <c r="D5073">
        <v>4</v>
      </c>
      <c r="E5073">
        <v>0</v>
      </c>
      <c r="F5073" t="s">
        <v>22</v>
      </c>
      <c r="G5073" t="s">
        <v>11</v>
      </c>
      <c r="H5073" t="s">
        <v>12</v>
      </c>
    </row>
    <row r="5074" spans="1:8" x14ac:dyDescent="0.25">
      <c r="A5074" t="s">
        <v>6360</v>
      </c>
      <c r="B5074" t="s">
        <v>6382</v>
      </c>
      <c r="C5074" t="s">
        <v>35600</v>
      </c>
      <c r="D5074">
        <v>3</v>
      </c>
      <c r="E5074">
        <v>0</v>
      </c>
      <c r="F5074" t="s">
        <v>22</v>
      </c>
      <c r="G5074" t="s">
        <v>11</v>
      </c>
      <c r="H5074" t="s">
        <v>12</v>
      </c>
    </row>
    <row r="5075" spans="1:8" x14ac:dyDescent="0.25">
      <c r="A5075" t="s">
        <v>6360</v>
      </c>
      <c r="B5075" t="s">
        <v>6383</v>
      </c>
      <c r="C5075" t="s">
        <v>35601</v>
      </c>
      <c r="D5075">
        <v>5</v>
      </c>
      <c r="E5075">
        <v>0</v>
      </c>
      <c r="F5075" t="s">
        <v>22</v>
      </c>
      <c r="G5075" t="s">
        <v>11</v>
      </c>
      <c r="H5075" t="s">
        <v>12</v>
      </c>
    </row>
    <row r="5076" spans="1:8" x14ac:dyDescent="0.25">
      <c r="A5076" t="s">
        <v>6360</v>
      </c>
      <c r="B5076" t="s">
        <v>6384</v>
      </c>
      <c r="C5076" t="s">
        <v>35602</v>
      </c>
      <c r="D5076">
        <v>3</v>
      </c>
      <c r="E5076">
        <v>0</v>
      </c>
      <c r="F5076" t="s">
        <v>22</v>
      </c>
      <c r="G5076" t="s">
        <v>11</v>
      </c>
      <c r="H5076" t="s">
        <v>12</v>
      </c>
    </row>
    <row r="5077" spans="1:8" x14ac:dyDescent="0.25">
      <c r="A5077" t="s">
        <v>6385</v>
      </c>
      <c r="B5077" t="s">
        <v>6386</v>
      </c>
      <c r="C5077" t="s">
        <v>42226</v>
      </c>
      <c r="D5077">
        <v>4</v>
      </c>
      <c r="E5077">
        <v>0</v>
      </c>
      <c r="F5077" t="s">
        <v>10</v>
      </c>
      <c r="G5077" t="s">
        <v>11</v>
      </c>
      <c r="H5077" t="s">
        <v>12</v>
      </c>
    </row>
    <row r="5078" spans="1:8" x14ac:dyDescent="0.25">
      <c r="A5078" t="s">
        <v>6385</v>
      </c>
      <c r="B5078" t="s">
        <v>6387</v>
      </c>
      <c r="C5078" t="s">
        <v>35603</v>
      </c>
      <c r="D5078">
        <v>3</v>
      </c>
      <c r="E5078">
        <v>0</v>
      </c>
      <c r="F5078" t="s">
        <v>10</v>
      </c>
      <c r="G5078" t="s">
        <v>11</v>
      </c>
      <c r="H5078" t="s">
        <v>12</v>
      </c>
    </row>
    <row r="5079" spans="1:8" x14ac:dyDescent="0.25">
      <c r="A5079" t="s">
        <v>6385</v>
      </c>
      <c r="B5079" t="s">
        <v>6388</v>
      </c>
      <c r="C5079" t="s">
        <v>34140</v>
      </c>
      <c r="D5079">
        <v>3</v>
      </c>
      <c r="E5079">
        <v>0</v>
      </c>
      <c r="F5079" t="s">
        <v>10</v>
      </c>
      <c r="G5079" t="s">
        <v>11</v>
      </c>
      <c r="H5079" t="s">
        <v>12</v>
      </c>
    </row>
    <row r="5080" spans="1:8" x14ac:dyDescent="0.25">
      <c r="A5080" t="s">
        <v>6385</v>
      </c>
      <c r="B5080" t="s">
        <v>6389</v>
      </c>
      <c r="C5080" t="s">
        <v>44009</v>
      </c>
      <c r="D5080">
        <v>3</v>
      </c>
      <c r="E5080">
        <v>0</v>
      </c>
      <c r="F5080" t="s">
        <v>10</v>
      </c>
      <c r="G5080" t="s">
        <v>11</v>
      </c>
      <c r="H5080" t="s">
        <v>12</v>
      </c>
    </row>
    <row r="5081" spans="1:8" x14ac:dyDescent="0.25">
      <c r="A5081" t="s">
        <v>6385</v>
      </c>
      <c r="B5081" t="s">
        <v>6390</v>
      </c>
      <c r="C5081" t="s">
        <v>34058</v>
      </c>
      <c r="D5081">
        <v>3</v>
      </c>
      <c r="E5081">
        <v>0</v>
      </c>
      <c r="F5081" t="s">
        <v>10</v>
      </c>
      <c r="G5081" t="s">
        <v>11</v>
      </c>
      <c r="H5081" t="s">
        <v>12</v>
      </c>
    </row>
    <row r="5082" spans="1:8" x14ac:dyDescent="0.25">
      <c r="A5082" t="s">
        <v>6385</v>
      </c>
      <c r="B5082" t="s">
        <v>6391</v>
      </c>
      <c r="C5082" t="s">
        <v>42049</v>
      </c>
      <c r="D5082">
        <v>5</v>
      </c>
      <c r="E5082">
        <v>0</v>
      </c>
      <c r="F5082" t="s">
        <v>10</v>
      </c>
      <c r="G5082" t="s">
        <v>11</v>
      </c>
      <c r="H5082" t="s">
        <v>12</v>
      </c>
    </row>
    <row r="5083" spans="1:8" x14ac:dyDescent="0.25">
      <c r="A5083" t="s">
        <v>6385</v>
      </c>
      <c r="B5083" t="s">
        <v>6392</v>
      </c>
      <c r="C5083" t="s">
        <v>35403</v>
      </c>
      <c r="D5083">
        <v>4</v>
      </c>
      <c r="E5083">
        <v>0</v>
      </c>
      <c r="F5083" t="s">
        <v>10</v>
      </c>
      <c r="G5083" t="s">
        <v>11</v>
      </c>
      <c r="H5083" t="s">
        <v>12</v>
      </c>
    </row>
    <row r="5084" spans="1:8" x14ac:dyDescent="0.25">
      <c r="A5084" t="s">
        <v>6385</v>
      </c>
      <c r="B5084" t="s">
        <v>6393</v>
      </c>
      <c r="C5084" t="s">
        <v>35604</v>
      </c>
      <c r="D5084">
        <v>3</v>
      </c>
      <c r="E5084">
        <v>0</v>
      </c>
      <c r="F5084" t="s">
        <v>10</v>
      </c>
      <c r="G5084" t="s">
        <v>11</v>
      </c>
      <c r="H5084" t="s">
        <v>12</v>
      </c>
    </row>
    <row r="5085" spans="1:8" x14ac:dyDescent="0.25">
      <c r="A5085" t="s">
        <v>6385</v>
      </c>
      <c r="B5085" t="s">
        <v>6394</v>
      </c>
      <c r="C5085" t="s">
        <v>35505</v>
      </c>
      <c r="D5085">
        <v>3</v>
      </c>
      <c r="E5085">
        <v>0</v>
      </c>
      <c r="F5085" t="s">
        <v>10</v>
      </c>
      <c r="G5085" t="s">
        <v>11</v>
      </c>
      <c r="H5085" t="s">
        <v>12</v>
      </c>
    </row>
    <row r="5086" spans="1:8" x14ac:dyDescent="0.25">
      <c r="A5086" t="s">
        <v>6385</v>
      </c>
      <c r="B5086" t="s">
        <v>6395</v>
      </c>
      <c r="C5086" t="s">
        <v>42153</v>
      </c>
      <c r="D5086">
        <v>5</v>
      </c>
      <c r="E5086">
        <v>0</v>
      </c>
      <c r="F5086" t="s">
        <v>10</v>
      </c>
      <c r="G5086" t="s">
        <v>11</v>
      </c>
      <c r="H5086" t="s">
        <v>12</v>
      </c>
    </row>
    <row r="5087" spans="1:8" x14ac:dyDescent="0.25">
      <c r="A5087" t="s">
        <v>6385</v>
      </c>
      <c r="B5087" t="s">
        <v>6396</v>
      </c>
      <c r="C5087" t="s">
        <v>43441</v>
      </c>
      <c r="D5087">
        <v>5</v>
      </c>
      <c r="E5087">
        <v>0</v>
      </c>
      <c r="F5087" t="s">
        <v>10</v>
      </c>
      <c r="G5087" t="s">
        <v>11</v>
      </c>
      <c r="H5087" t="s">
        <v>12</v>
      </c>
    </row>
    <row r="5088" spans="1:8" x14ac:dyDescent="0.25">
      <c r="A5088" t="s">
        <v>6385</v>
      </c>
      <c r="B5088" t="s">
        <v>6397</v>
      </c>
      <c r="C5088" t="s">
        <v>41706</v>
      </c>
      <c r="D5088">
        <v>3</v>
      </c>
      <c r="E5088">
        <v>0</v>
      </c>
      <c r="F5088" t="s">
        <v>10</v>
      </c>
      <c r="G5088" t="s">
        <v>11</v>
      </c>
      <c r="H5088" t="s">
        <v>12</v>
      </c>
    </row>
    <row r="5089" spans="1:8" x14ac:dyDescent="0.25">
      <c r="A5089" t="s">
        <v>6385</v>
      </c>
      <c r="B5089" t="s">
        <v>6398</v>
      </c>
      <c r="C5089" t="s">
        <v>42133</v>
      </c>
      <c r="D5089">
        <v>4</v>
      </c>
      <c r="E5089">
        <v>0</v>
      </c>
      <c r="F5089" t="s">
        <v>10</v>
      </c>
      <c r="G5089" t="s">
        <v>11</v>
      </c>
      <c r="H5089" t="s">
        <v>12</v>
      </c>
    </row>
    <row r="5090" spans="1:8" x14ac:dyDescent="0.25">
      <c r="A5090" t="s">
        <v>6385</v>
      </c>
      <c r="B5090" t="s">
        <v>6399</v>
      </c>
      <c r="C5090" t="s">
        <v>34902</v>
      </c>
      <c r="D5090">
        <v>3</v>
      </c>
      <c r="E5090">
        <v>0</v>
      </c>
      <c r="F5090" t="s">
        <v>10</v>
      </c>
      <c r="G5090" t="s">
        <v>11</v>
      </c>
      <c r="H5090" t="s">
        <v>12</v>
      </c>
    </row>
    <row r="5091" spans="1:8" x14ac:dyDescent="0.25">
      <c r="A5091" t="s">
        <v>6385</v>
      </c>
      <c r="B5091" t="s">
        <v>6400</v>
      </c>
      <c r="C5091" t="s">
        <v>35309</v>
      </c>
      <c r="D5091">
        <v>3</v>
      </c>
      <c r="E5091">
        <v>0</v>
      </c>
      <c r="F5091" t="s">
        <v>10</v>
      </c>
      <c r="G5091" t="s">
        <v>11</v>
      </c>
      <c r="H5091" t="s">
        <v>12</v>
      </c>
    </row>
    <row r="5092" spans="1:8" x14ac:dyDescent="0.25">
      <c r="A5092" t="s">
        <v>6385</v>
      </c>
      <c r="B5092" t="s">
        <v>6401</v>
      </c>
      <c r="C5092" t="s">
        <v>35605</v>
      </c>
      <c r="D5092">
        <v>3</v>
      </c>
      <c r="E5092">
        <v>0</v>
      </c>
      <c r="F5092" t="s">
        <v>10</v>
      </c>
      <c r="G5092" t="s">
        <v>11</v>
      </c>
      <c r="H5092" t="s">
        <v>12</v>
      </c>
    </row>
    <row r="5093" spans="1:8" x14ac:dyDescent="0.25">
      <c r="A5093" t="s">
        <v>6385</v>
      </c>
      <c r="B5093" t="s">
        <v>6402</v>
      </c>
      <c r="C5093" t="s">
        <v>42227</v>
      </c>
      <c r="D5093">
        <v>3</v>
      </c>
      <c r="E5093">
        <v>0</v>
      </c>
      <c r="F5093" t="s">
        <v>10</v>
      </c>
      <c r="G5093" t="s">
        <v>11</v>
      </c>
      <c r="H5093" t="s">
        <v>12</v>
      </c>
    </row>
    <row r="5094" spans="1:8" x14ac:dyDescent="0.25">
      <c r="A5094" t="s">
        <v>6385</v>
      </c>
      <c r="B5094" t="s">
        <v>6403</v>
      </c>
      <c r="C5094" t="s">
        <v>35606</v>
      </c>
      <c r="D5094">
        <v>7</v>
      </c>
      <c r="E5094">
        <v>0</v>
      </c>
      <c r="F5094" t="s">
        <v>10</v>
      </c>
      <c r="G5094" t="s">
        <v>11</v>
      </c>
      <c r="H5094" t="s">
        <v>12</v>
      </c>
    </row>
    <row r="5095" spans="1:8" x14ac:dyDescent="0.25">
      <c r="A5095" t="s">
        <v>6385</v>
      </c>
      <c r="B5095" t="s">
        <v>6404</v>
      </c>
      <c r="C5095" t="s">
        <v>34486</v>
      </c>
      <c r="D5095">
        <v>3</v>
      </c>
      <c r="E5095">
        <v>0</v>
      </c>
      <c r="F5095" t="s">
        <v>10</v>
      </c>
      <c r="G5095" t="s">
        <v>11</v>
      </c>
      <c r="H5095" t="s">
        <v>12</v>
      </c>
    </row>
    <row r="5096" spans="1:8" x14ac:dyDescent="0.25">
      <c r="A5096" t="s">
        <v>6385</v>
      </c>
      <c r="B5096" t="s">
        <v>6405</v>
      </c>
      <c r="C5096" t="s">
        <v>34379</v>
      </c>
      <c r="D5096">
        <v>3</v>
      </c>
      <c r="E5096">
        <v>0</v>
      </c>
      <c r="F5096" t="s">
        <v>10</v>
      </c>
      <c r="G5096" t="s">
        <v>11</v>
      </c>
      <c r="H5096" t="s">
        <v>12</v>
      </c>
    </row>
    <row r="5097" spans="1:8" x14ac:dyDescent="0.25">
      <c r="A5097" t="s">
        <v>6385</v>
      </c>
      <c r="B5097" t="s">
        <v>6406</v>
      </c>
      <c r="C5097" t="s">
        <v>41950</v>
      </c>
      <c r="D5097">
        <v>4</v>
      </c>
      <c r="E5097">
        <v>0</v>
      </c>
      <c r="F5097" t="s">
        <v>10</v>
      </c>
      <c r="G5097" t="s">
        <v>11</v>
      </c>
      <c r="H5097" t="s">
        <v>12</v>
      </c>
    </row>
    <row r="5098" spans="1:8" x14ac:dyDescent="0.25">
      <c r="A5098" t="s">
        <v>6385</v>
      </c>
      <c r="B5098" t="s">
        <v>6407</v>
      </c>
      <c r="C5098" t="s">
        <v>35607</v>
      </c>
      <c r="D5098">
        <v>5</v>
      </c>
      <c r="E5098">
        <v>0</v>
      </c>
      <c r="F5098" t="s">
        <v>10</v>
      </c>
      <c r="G5098" t="s">
        <v>11</v>
      </c>
      <c r="H5098" t="s">
        <v>12</v>
      </c>
    </row>
    <row r="5099" spans="1:8" x14ac:dyDescent="0.25">
      <c r="A5099" t="s">
        <v>6385</v>
      </c>
      <c r="B5099" t="s">
        <v>6408</v>
      </c>
      <c r="C5099" t="s">
        <v>42228</v>
      </c>
      <c r="D5099">
        <v>3</v>
      </c>
      <c r="E5099">
        <v>0</v>
      </c>
      <c r="F5099" t="s">
        <v>10</v>
      </c>
      <c r="G5099" t="s">
        <v>11</v>
      </c>
      <c r="H5099" t="s">
        <v>12</v>
      </c>
    </row>
    <row r="5100" spans="1:8" x14ac:dyDescent="0.25">
      <c r="A5100" t="s">
        <v>6409</v>
      </c>
      <c r="B5100" t="s">
        <v>6410</v>
      </c>
      <c r="C5100" t="s">
        <v>42012</v>
      </c>
      <c r="D5100">
        <v>3</v>
      </c>
      <c r="E5100">
        <v>0</v>
      </c>
      <c r="F5100" t="s">
        <v>22</v>
      </c>
      <c r="G5100" t="s">
        <v>11</v>
      </c>
      <c r="H5100" t="s">
        <v>12</v>
      </c>
    </row>
    <row r="5101" spans="1:8" x14ac:dyDescent="0.25">
      <c r="A5101" t="s">
        <v>6409</v>
      </c>
      <c r="B5101" t="s">
        <v>6411</v>
      </c>
      <c r="C5101" t="s">
        <v>35572</v>
      </c>
      <c r="D5101">
        <v>3</v>
      </c>
      <c r="E5101">
        <v>0</v>
      </c>
      <c r="F5101" t="s">
        <v>22</v>
      </c>
      <c r="G5101" t="s">
        <v>11</v>
      </c>
      <c r="H5101" t="s">
        <v>12</v>
      </c>
    </row>
    <row r="5102" spans="1:8" x14ac:dyDescent="0.25">
      <c r="A5102" t="s">
        <v>6409</v>
      </c>
      <c r="B5102" t="s">
        <v>6412</v>
      </c>
      <c r="C5102" t="s">
        <v>33939</v>
      </c>
      <c r="D5102">
        <v>4</v>
      </c>
      <c r="E5102">
        <v>0</v>
      </c>
      <c r="F5102" t="s">
        <v>22</v>
      </c>
      <c r="G5102" t="s">
        <v>11</v>
      </c>
      <c r="H5102" t="s">
        <v>12</v>
      </c>
    </row>
    <row r="5103" spans="1:8" x14ac:dyDescent="0.25">
      <c r="A5103" t="s">
        <v>6409</v>
      </c>
      <c r="B5103" t="s">
        <v>6413</v>
      </c>
      <c r="C5103" t="s">
        <v>34309</v>
      </c>
      <c r="D5103">
        <v>3</v>
      </c>
      <c r="E5103">
        <v>0</v>
      </c>
      <c r="F5103" t="s">
        <v>22</v>
      </c>
      <c r="G5103" t="s">
        <v>11</v>
      </c>
      <c r="H5103" t="s">
        <v>12</v>
      </c>
    </row>
    <row r="5104" spans="1:8" x14ac:dyDescent="0.25">
      <c r="A5104" t="s">
        <v>6409</v>
      </c>
      <c r="B5104" t="s">
        <v>6414</v>
      </c>
      <c r="C5104" t="s">
        <v>34317</v>
      </c>
      <c r="D5104">
        <v>3</v>
      </c>
      <c r="E5104">
        <v>0</v>
      </c>
      <c r="F5104" t="s">
        <v>22</v>
      </c>
      <c r="G5104" t="s">
        <v>11</v>
      </c>
      <c r="H5104" t="s">
        <v>12</v>
      </c>
    </row>
    <row r="5105" spans="1:8" x14ac:dyDescent="0.25">
      <c r="A5105" t="s">
        <v>6409</v>
      </c>
      <c r="B5105" t="s">
        <v>6415</v>
      </c>
      <c r="C5105" t="s">
        <v>42168</v>
      </c>
      <c r="D5105">
        <v>3</v>
      </c>
      <c r="E5105">
        <v>0</v>
      </c>
      <c r="F5105" t="s">
        <v>22</v>
      </c>
      <c r="G5105" t="s">
        <v>11</v>
      </c>
      <c r="H5105" t="s">
        <v>12</v>
      </c>
    </row>
    <row r="5106" spans="1:8" x14ac:dyDescent="0.25">
      <c r="A5106" t="s">
        <v>6409</v>
      </c>
      <c r="B5106" t="s">
        <v>6416</v>
      </c>
      <c r="C5106" t="s">
        <v>43655</v>
      </c>
      <c r="D5106">
        <v>3</v>
      </c>
      <c r="E5106">
        <v>0</v>
      </c>
      <c r="F5106" t="s">
        <v>22</v>
      </c>
      <c r="G5106" t="s">
        <v>11</v>
      </c>
      <c r="H5106" t="s">
        <v>12</v>
      </c>
    </row>
    <row r="5107" spans="1:8" x14ac:dyDescent="0.25">
      <c r="A5107" t="s">
        <v>6409</v>
      </c>
      <c r="B5107" t="s">
        <v>6417</v>
      </c>
      <c r="C5107" t="s">
        <v>35608</v>
      </c>
      <c r="D5107">
        <v>3</v>
      </c>
      <c r="E5107">
        <v>0</v>
      </c>
      <c r="F5107" t="s">
        <v>22</v>
      </c>
      <c r="G5107" t="s">
        <v>11</v>
      </c>
      <c r="H5107" t="s">
        <v>12</v>
      </c>
    </row>
    <row r="5108" spans="1:8" x14ac:dyDescent="0.25">
      <c r="A5108" t="s">
        <v>6409</v>
      </c>
      <c r="B5108" t="s">
        <v>6418</v>
      </c>
      <c r="C5108" t="s">
        <v>34573</v>
      </c>
      <c r="D5108">
        <v>3</v>
      </c>
      <c r="E5108">
        <v>0</v>
      </c>
      <c r="F5108" t="s">
        <v>22</v>
      </c>
      <c r="G5108" t="s">
        <v>11</v>
      </c>
      <c r="H5108" t="s">
        <v>12</v>
      </c>
    </row>
    <row r="5109" spans="1:8" x14ac:dyDescent="0.25">
      <c r="A5109" t="s">
        <v>6409</v>
      </c>
      <c r="B5109" t="s">
        <v>6419</v>
      </c>
      <c r="C5109" t="s">
        <v>34192</v>
      </c>
      <c r="D5109">
        <v>3</v>
      </c>
      <c r="E5109">
        <v>0</v>
      </c>
      <c r="F5109" t="s">
        <v>22</v>
      </c>
      <c r="G5109" t="s">
        <v>11</v>
      </c>
      <c r="H5109" t="s">
        <v>12</v>
      </c>
    </row>
    <row r="5110" spans="1:8" x14ac:dyDescent="0.25">
      <c r="A5110" t="s">
        <v>6409</v>
      </c>
      <c r="B5110" t="s">
        <v>6420</v>
      </c>
      <c r="C5110" t="s">
        <v>35609</v>
      </c>
      <c r="D5110">
        <v>3</v>
      </c>
      <c r="E5110">
        <v>0</v>
      </c>
      <c r="F5110" t="s">
        <v>22</v>
      </c>
      <c r="G5110" t="s">
        <v>11</v>
      </c>
      <c r="H5110" t="s">
        <v>12</v>
      </c>
    </row>
    <row r="5111" spans="1:8" x14ac:dyDescent="0.25">
      <c r="A5111" t="s">
        <v>6409</v>
      </c>
      <c r="B5111" t="s">
        <v>6421</v>
      </c>
      <c r="C5111" t="s">
        <v>34771</v>
      </c>
      <c r="D5111">
        <v>3</v>
      </c>
      <c r="E5111">
        <v>0</v>
      </c>
      <c r="F5111" t="s">
        <v>22</v>
      </c>
      <c r="G5111" t="s">
        <v>11</v>
      </c>
      <c r="H5111" t="s">
        <v>12</v>
      </c>
    </row>
    <row r="5112" spans="1:8" x14ac:dyDescent="0.25">
      <c r="A5112" t="s">
        <v>6409</v>
      </c>
      <c r="B5112" t="s">
        <v>6422</v>
      </c>
      <c r="C5112" t="s">
        <v>35409</v>
      </c>
      <c r="D5112">
        <v>3</v>
      </c>
      <c r="E5112">
        <v>0</v>
      </c>
      <c r="F5112" t="s">
        <v>22</v>
      </c>
      <c r="G5112" t="s">
        <v>11</v>
      </c>
      <c r="H5112" t="s">
        <v>12</v>
      </c>
    </row>
    <row r="5113" spans="1:8" x14ac:dyDescent="0.25">
      <c r="A5113" t="s">
        <v>6423</v>
      </c>
      <c r="B5113" t="s">
        <v>6424</v>
      </c>
      <c r="C5113" t="s">
        <v>35610</v>
      </c>
      <c r="D5113">
        <v>3</v>
      </c>
      <c r="E5113">
        <v>0</v>
      </c>
      <c r="F5113" t="s">
        <v>31</v>
      </c>
      <c r="G5113" t="s">
        <v>11</v>
      </c>
      <c r="H5113" t="s">
        <v>12</v>
      </c>
    </row>
    <row r="5114" spans="1:8" x14ac:dyDescent="0.25">
      <c r="A5114" t="s">
        <v>6423</v>
      </c>
      <c r="B5114" t="s">
        <v>6425</v>
      </c>
      <c r="C5114" t="s">
        <v>35611</v>
      </c>
      <c r="D5114">
        <v>4</v>
      </c>
      <c r="E5114">
        <v>0</v>
      </c>
      <c r="F5114" t="s">
        <v>31</v>
      </c>
      <c r="G5114" t="s">
        <v>11</v>
      </c>
      <c r="H5114" t="s">
        <v>12</v>
      </c>
    </row>
    <row r="5115" spans="1:8" x14ac:dyDescent="0.25">
      <c r="A5115" t="s">
        <v>6423</v>
      </c>
      <c r="B5115" t="s">
        <v>6426</v>
      </c>
      <c r="C5115" t="s">
        <v>34264</v>
      </c>
      <c r="D5115">
        <v>3</v>
      </c>
      <c r="E5115">
        <v>0</v>
      </c>
      <c r="F5115" t="s">
        <v>31</v>
      </c>
      <c r="G5115" t="s">
        <v>11</v>
      </c>
      <c r="H5115" t="s">
        <v>12</v>
      </c>
    </row>
    <row r="5116" spans="1:8" x14ac:dyDescent="0.25">
      <c r="A5116" t="s">
        <v>6427</v>
      </c>
      <c r="B5116" t="s">
        <v>6428</v>
      </c>
      <c r="C5116" t="s">
        <v>35612</v>
      </c>
      <c r="D5116">
        <v>3</v>
      </c>
      <c r="E5116">
        <v>0</v>
      </c>
      <c r="F5116" t="s">
        <v>31</v>
      </c>
      <c r="G5116" t="s">
        <v>11</v>
      </c>
      <c r="H5116" t="s">
        <v>12</v>
      </c>
    </row>
    <row r="5117" spans="1:8" x14ac:dyDescent="0.25">
      <c r="A5117" t="s">
        <v>6427</v>
      </c>
      <c r="B5117" t="s">
        <v>6429</v>
      </c>
      <c r="C5117" t="s">
        <v>40757</v>
      </c>
      <c r="D5117">
        <v>3</v>
      </c>
      <c r="E5117">
        <v>0</v>
      </c>
      <c r="F5117" t="s">
        <v>31</v>
      </c>
      <c r="G5117" t="s">
        <v>11</v>
      </c>
      <c r="H5117" t="s">
        <v>12</v>
      </c>
    </row>
    <row r="5118" spans="1:8" x14ac:dyDescent="0.25">
      <c r="A5118" t="s">
        <v>6427</v>
      </c>
      <c r="B5118" t="s">
        <v>6430</v>
      </c>
      <c r="C5118" t="s">
        <v>35613</v>
      </c>
      <c r="D5118">
        <v>3</v>
      </c>
      <c r="E5118">
        <v>0</v>
      </c>
      <c r="F5118" t="s">
        <v>31</v>
      </c>
      <c r="G5118" t="s">
        <v>11</v>
      </c>
      <c r="H5118" t="s">
        <v>12</v>
      </c>
    </row>
    <row r="5119" spans="1:8" x14ac:dyDescent="0.25">
      <c r="A5119" t="s">
        <v>6427</v>
      </c>
      <c r="B5119" t="s">
        <v>6431</v>
      </c>
      <c r="C5119" t="s">
        <v>35614</v>
      </c>
      <c r="D5119">
        <v>3</v>
      </c>
      <c r="E5119">
        <v>0</v>
      </c>
      <c r="F5119" t="s">
        <v>31</v>
      </c>
      <c r="G5119" t="s">
        <v>11</v>
      </c>
      <c r="H5119" t="s">
        <v>12</v>
      </c>
    </row>
    <row r="5120" spans="1:8" x14ac:dyDescent="0.25">
      <c r="A5120" t="s">
        <v>6427</v>
      </c>
      <c r="B5120" t="s">
        <v>6432</v>
      </c>
      <c r="C5120" t="s">
        <v>40288</v>
      </c>
      <c r="D5120">
        <v>3</v>
      </c>
      <c r="E5120">
        <v>0</v>
      </c>
      <c r="F5120" t="s">
        <v>31</v>
      </c>
      <c r="G5120" t="s">
        <v>11</v>
      </c>
      <c r="H5120" t="s">
        <v>12</v>
      </c>
    </row>
    <row r="5121" spans="1:8" x14ac:dyDescent="0.25">
      <c r="A5121" t="s">
        <v>6427</v>
      </c>
      <c r="B5121" t="s">
        <v>6433</v>
      </c>
      <c r="C5121" t="s">
        <v>40665</v>
      </c>
      <c r="D5121">
        <v>3</v>
      </c>
      <c r="E5121">
        <v>0</v>
      </c>
      <c r="F5121" t="s">
        <v>31</v>
      </c>
      <c r="G5121" t="s">
        <v>11</v>
      </c>
      <c r="H5121" t="s">
        <v>12</v>
      </c>
    </row>
    <row r="5122" spans="1:8" x14ac:dyDescent="0.25">
      <c r="A5122" t="s">
        <v>6427</v>
      </c>
      <c r="B5122" t="s">
        <v>6434</v>
      </c>
      <c r="C5122" t="s">
        <v>35615</v>
      </c>
      <c r="D5122">
        <v>3</v>
      </c>
      <c r="E5122">
        <v>0</v>
      </c>
      <c r="F5122" t="s">
        <v>31</v>
      </c>
      <c r="G5122" t="s">
        <v>11</v>
      </c>
      <c r="H5122" t="s">
        <v>12</v>
      </c>
    </row>
    <row r="5123" spans="1:8" x14ac:dyDescent="0.25">
      <c r="A5123" t="s">
        <v>6427</v>
      </c>
      <c r="B5123" t="s">
        <v>6435</v>
      </c>
      <c r="C5123" t="s">
        <v>40758</v>
      </c>
      <c r="D5123">
        <v>3</v>
      </c>
      <c r="E5123">
        <v>0</v>
      </c>
      <c r="F5123" t="s">
        <v>31</v>
      </c>
      <c r="G5123" t="s">
        <v>11</v>
      </c>
      <c r="H5123" t="s">
        <v>12</v>
      </c>
    </row>
    <row r="5124" spans="1:8" x14ac:dyDescent="0.25">
      <c r="A5124" t="s">
        <v>6427</v>
      </c>
      <c r="B5124" t="s">
        <v>6436</v>
      </c>
      <c r="C5124" t="s">
        <v>35616</v>
      </c>
      <c r="D5124">
        <v>3</v>
      </c>
      <c r="E5124">
        <v>0</v>
      </c>
      <c r="F5124" t="s">
        <v>31</v>
      </c>
      <c r="G5124" t="s">
        <v>11</v>
      </c>
      <c r="H5124" t="s">
        <v>12</v>
      </c>
    </row>
    <row r="5125" spans="1:8" x14ac:dyDescent="0.25">
      <c r="A5125" t="s">
        <v>6427</v>
      </c>
      <c r="B5125" t="s">
        <v>6437</v>
      </c>
      <c r="C5125" t="s">
        <v>35617</v>
      </c>
      <c r="D5125">
        <v>3</v>
      </c>
      <c r="E5125">
        <v>0</v>
      </c>
      <c r="F5125" t="s">
        <v>31</v>
      </c>
      <c r="G5125" t="s">
        <v>11</v>
      </c>
      <c r="H5125" t="s">
        <v>12</v>
      </c>
    </row>
    <row r="5126" spans="1:8" x14ac:dyDescent="0.25">
      <c r="A5126" t="s">
        <v>6427</v>
      </c>
      <c r="B5126" t="s">
        <v>6438</v>
      </c>
      <c r="C5126" t="s">
        <v>35618</v>
      </c>
      <c r="D5126">
        <v>4</v>
      </c>
      <c r="E5126">
        <v>0</v>
      </c>
      <c r="F5126" t="s">
        <v>31</v>
      </c>
      <c r="G5126" t="s">
        <v>11</v>
      </c>
      <c r="H5126" t="s">
        <v>12</v>
      </c>
    </row>
    <row r="5127" spans="1:8" x14ac:dyDescent="0.25">
      <c r="A5127" t="s">
        <v>6427</v>
      </c>
      <c r="B5127" t="s">
        <v>6439</v>
      </c>
      <c r="C5127" t="s">
        <v>35619</v>
      </c>
      <c r="D5127">
        <v>3</v>
      </c>
      <c r="E5127">
        <v>0</v>
      </c>
      <c r="F5127" t="s">
        <v>31</v>
      </c>
      <c r="G5127" t="s">
        <v>11</v>
      </c>
      <c r="H5127" t="s">
        <v>12</v>
      </c>
    </row>
    <row r="5128" spans="1:8" x14ac:dyDescent="0.25">
      <c r="A5128" t="s">
        <v>6427</v>
      </c>
      <c r="B5128" t="s">
        <v>6440</v>
      </c>
      <c r="C5128" t="s">
        <v>35620</v>
      </c>
      <c r="D5128">
        <v>3</v>
      </c>
      <c r="E5128">
        <v>0</v>
      </c>
      <c r="F5128" t="s">
        <v>31</v>
      </c>
      <c r="G5128" t="s">
        <v>11</v>
      </c>
      <c r="H5128" t="s">
        <v>12</v>
      </c>
    </row>
    <row r="5129" spans="1:8" x14ac:dyDescent="0.25">
      <c r="A5129" t="s">
        <v>6427</v>
      </c>
      <c r="B5129" t="s">
        <v>6441</v>
      </c>
      <c r="C5129" t="s">
        <v>35490</v>
      </c>
      <c r="D5129">
        <v>3</v>
      </c>
      <c r="E5129">
        <v>0</v>
      </c>
      <c r="F5129" t="s">
        <v>31</v>
      </c>
      <c r="G5129" t="s">
        <v>11</v>
      </c>
      <c r="H5129" t="s">
        <v>12</v>
      </c>
    </row>
    <row r="5130" spans="1:8" x14ac:dyDescent="0.25">
      <c r="A5130" t="s">
        <v>6442</v>
      </c>
      <c r="B5130" t="s">
        <v>6443</v>
      </c>
      <c r="C5130" t="s">
        <v>34316</v>
      </c>
      <c r="D5130">
        <v>3</v>
      </c>
      <c r="E5130">
        <v>0</v>
      </c>
      <c r="F5130" t="s">
        <v>22</v>
      </c>
      <c r="G5130" t="s">
        <v>11</v>
      </c>
      <c r="H5130" t="s">
        <v>12</v>
      </c>
    </row>
    <row r="5131" spans="1:8" x14ac:dyDescent="0.25">
      <c r="A5131" t="s">
        <v>6442</v>
      </c>
      <c r="B5131" t="s">
        <v>6444</v>
      </c>
      <c r="C5131" t="s">
        <v>35621</v>
      </c>
      <c r="D5131">
        <v>3</v>
      </c>
      <c r="E5131">
        <v>0</v>
      </c>
      <c r="F5131" t="s">
        <v>22</v>
      </c>
      <c r="G5131" t="s">
        <v>11</v>
      </c>
      <c r="H5131" t="s">
        <v>12</v>
      </c>
    </row>
    <row r="5132" spans="1:8" x14ac:dyDescent="0.25">
      <c r="A5132" t="s">
        <v>6442</v>
      </c>
      <c r="B5132" t="s">
        <v>6445</v>
      </c>
      <c r="C5132" t="s">
        <v>35622</v>
      </c>
      <c r="D5132">
        <v>3</v>
      </c>
      <c r="E5132">
        <v>0</v>
      </c>
      <c r="F5132" t="s">
        <v>22</v>
      </c>
      <c r="G5132" t="s">
        <v>11</v>
      </c>
      <c r="H5132" t="s">
        <v>12</v>
      </c>
    </row>
    <row r="5133" spans="1:8" x14ac:dyDescent="0.25">
      <c r="A5133" t="s">
        <v>6442</v>
      </c>
      <c r="B5133" t="s">
        <v>6446</v>
      </c>
      <c r="C5133" t="s">
        <v>34296</v>
      </c>
      <c r="D5133">
        <v>3</v>
      </c>
      <c r="E5133">
        <v>0</v>
      </c>
      <c r="F5133" t="s">
        <v>22</v>
      </c>
      <c r="G5133" t="s">
        <v>11</v>
      </c>
      <c r="H5133" t="s">
        <v>12</v>
      </c>
    </row>
    <row r="5134" spans="1:8" x14ac:dyDescent="0.25">
      <c r="A5134" t="s">
        <v>6442</v>
      </c>
      <c r="B5134" t="s">
        <v>6447</v>
      </c>
      <c r="C5134" t="s">
        <v>33899</v>
      </c>
      <c r="D5134">
        <v>3</v>
      </c>
      <c r="E5134">
        <v>0</v>
      </c>
      <c r="F5134" t="s">
        <v>22</v>
      </c>
      <c r="G5134" t="s">
        <v>11</v>
      </c>
      <c r="H5134" t="s">
        <v>12</v>
      </c>
    </row>
    <row r="5135" spans="1:8" x14ac:dyDescent="0.25">
      <c r="A5135" t="s">
        <v>6448</v>
      </c>
      <c r="B5135" t="s">
        <v>6449</v>
      </c>
      <c r="C5135" t="s">
        <v>35623</v>
      </c>
      <c r="D5135">
        <v>3</v>
      </c>
      <c r="E5135">
        <v>0</v>
      </c>
      <c r="F5135" t="s">
        <v>66</v>
      </c>
      <c r="G5135" t="s">
        <v>35</v>
      </c>
      <c r="H5135" t="s">
        <v>12</v>
      </c>
    </row>
    <row r="5136" spans="1:8" x14ac:dyDescent="0.25">
      <c r="A5136" t="s">
        <v>6448</v>
      </c>
      <c r="B5136" t="s">
        <v>6450</v>
      </c>
      <c r="C5136" t="s">
        <v>40759</v>
      </c>
      <c r="D5136">
        <v>3</v>
      </c>
      <c r="E5136">
        <v>0</v>
      </c>
      <c r="F5136" t="s">
        <v>66</v>
      </c>
      <c r="G5136" t="s">
        <v>35</v>
      </c>
      <c r="H5136" t="s">
        <v>12</v>
      </c>
    </row>
    <row r="5137" spans="1:8" x14ac:dyDescent="0.25">
      <c r="A5137" t="s">
        <v>6448</v>
      </c>
      <c r="B5137" t="s">
        <v>6451</v>
      </c>
      <c r="C5137" t="s">
        <v>35624</v>
      </c>
      <c r="D5137">
        <v>3</v>
      </c>
      <c r="E5137">
        <v>0</v>
      </c>
      <c r="F5137" t="s">
        <v>66</v>
      </c>
      <c r="G5137" t="s">
        <v>35</v>
      </c>
      <c r="H5137" t="s">
        <v>12</v>
      </c>
    </row>
    <row r="5138" spans="1:8" x14ac:dyDescent="0.25">
      <c r="A5138" t="s">
        <v>6448</v>
      </c>
      <c r="B5138" t="s">
        <v>6452</v>
      </c>
      <c r="C5138" t="s">
        <v>43565</v>
      </c>
      <c r="D5138">
        <v>3</v>
      </c>
      <c r="E5138">
        <v>0</v>
      </c>
      <c r="F5138" t="s">
        <v>66</v>
      </c>
      <c r="G5138" t="s">
        <v>35</v>
      </c>
      <c r="H5138" t="s">
        <v>12</v>
      </c>
    </row>
    <row r="5139" spans="1:8" x14ac:dyDescent="0.25">
      <c r="A5139" t="s">
        <v>6448</v>
      </c>
      <c r="B5139" t="s">
        <v>6453</v>
      </c>
      <c r="C5139" t="s">
        <v>35625</v>
      </c>
      <c r="D5139">
        <v>3</v>
      </c>
      <c r="E5139">
        <v>0</v>
      </c>
      <c r="F5139" t="s">
        <v>66</v>
      </c>
      <c r="G5139" t="s">
        <v>35</v>
      </c>
      <c r="H5139" t="s">
        <v>12</v>
      </c>
    </row>
    <row r="5140" spans="1:8" x14ac:dyDescent="0.25">
      <c r="A5140" t="s">
        <v>6454</v>
      </c>
      <c r="B5140" t="s">
        <v>6455</v>
      </c>
      <c r="C5140" t="s">
        <v>42229</v>
      </c>
      <c r="D5140">
        <v>3</v>
      </c>
      <c r="E5140">
        <v>0</v>
      </c>
      <c r="F5140" t="s">
        <v>31</v>
      </c>
      <c r="G5140" t="s">
        <v>11</v>
      </c>
      <c r="H5140" t="s">
        <v>12</v>
      </c>
    </row>
    <row r="5141" spans="1:8" x14ac:dyDescent="0.25">
      <c r="A5141" t="s">
        <v>6454</v>
      </c>
      <c r="B5141" t="s">
        <v>6456</v>
      </c>
      <c r="C5141" t="s">
        <v>41472</v>
      </c>
      <c r="D5141">
        <v>3</v>
      </c>
      <c r="E5141">
        <v>0</v>
      </c>
      <c r="F5141" t="s">
        <v>31</v>
      </c>
      <c r="G5141" t="s">
        <v>11</v>
      </c>
      <c r="H5141" t="s">
        <v>12</v>
      </c>
    </row>
    <row r="5142" spans="1:8" x14ac:dyDescent="0.25">
      <c r="A5142" t="s">
        <v>6454</v>
      </c>
      <c r="B5142" t="s">
        <v>6457</v>
      </c>
      <c r="C5142" t="s">
        <v>42230</v>
      </c>
      <c r="D5142">
        <v>3</v>
      </c>
      <c r="E5142">
        <v>0</v>
      </c>
      <c r="F5142" t="s">
        <v>31</v>
      </c>
      <c r="G5142" t="s">
        <v>11</v>
      </c>
      <c r="H5142" t="s">
        <v>12</v>
      </c>
    </row>
    <row r="5143" spans="1:8" x14ac:dyDescent="0.25">
      <c r="A5143" t="s">
        <v>6454</v>
      </c>
      <c r="B5143" t="s">
        <v>6458</v>
      </c>
      <c r="C5143" t="s">
        <v>35626</v>
      </c>
      <c r="D5143">
        <v>3</v>
      </c>
      <c r="E5143">
        <v>0</v>
      </c>
      <c r="F5143" t="s">
        <v>31</v>
      </c>
      <c r="G5143" t="s">
        <v>11</v>
      </c>
      <c r="H5143" t="s">
        <v>12</v>
      </c>
    </row>
    <row r="5144" spans="1:8" x14ac:dyDescent="0.25">
      <c r="A5144" t="s">
        <v>6454</v>
      </c>
      <c r="B5144" t="s">
        <v>6459</v>
      </c>
      <c r="C5144" t="s">
        <v>41936</v>
      </c>
      <c r="D5144">
        <v>3</v>
      </c>
      <c r="E5144">
        <v>0</v>
      </c>
      <c r="F5144" t="s">
        <v>31</v>
      </c>
      <c r="G5144" t="s">
        <v>11</v>
      </c>
      <c r="H5144" t="s">
        <v>12</v>
      </c>
    </row>
    <row r="5145" spans="1:8" x14ac:dyDescent="0.25">
      <c r="A5145" t="s">
        <v>6460</v>
      </c>
      <c r="B5145" t="s">
        <v>6461</v>
      </c>
      <c r="C5145" t="s">
        <v>35627</v>
      </c>
      <c r="D5145">
        <v>3</v>
      </c>
      <c r="E5145">
        <v>0</v>
      </c>
      <c r="F5145" t="s">
        <v>50</v>
      </c>
      <c r="G5145" t="s">
        <v>11</v>
      </c>
      <c r="H5145" t="s">
        <v>12</v>
      </c>
    </row>
    <row r="5146" spans="1:8" x14ac:dyDescent="0.25">
      <c r="A5146" t="s">
        <v>6462</v>
      </c>
      <c r="B5146" t="s">
        <v>6463</v>
      </c>
      <c r="C5146" t="s">
        <v>35547</v>
      </c>
      <c r="D5146">
        <v>3</v>
      </c>
      <c r="E5146">
        <v>0</v>
      </c>
      <c r="F5146" t="s">
        <v>10</v>
      </c>
      <c r="G5146" t="s">
        <v>35</v>
      </c>
      <c r="H5146" t="s">
        <v>12</v>
      </c>
    </row>
    <row r="5147" spans="1:8" x14ac:dyDescent="0.25">
      <c r="A5147" t="s">
        <v>6462</v>
      </c>
      <c r="B5147" t="s">
        <v>6464</v>
      </c>
      <c r="C5147" t="s">
        <v>43566</v>
      </c>
      <c r="D5147">
        <v>3</v>
      </c>
      <c r="E5147">
        <v>0</v>
      </c>
      <c r="F5147" t="s">
        <v>10</v>
      </c>
      <c r="G5147" t="s">
        <v>35</v>
      </c>
      <c r="H5147" t="s">
        <v>12</v>
      </c>
    </row>
    <row r="5148" spans="1:8" x14ac:dyDescent="0.25">
      <c r="A5148" t="s">
        <v>6462</v>
      </c>
      <c r="B5148" t="s">
        <v>6465</v>
      </c>
      <c r="C5148" t="s">
        <v>40289</v>
      </c>
      <c r="D5148">
        <v>3</v>
      </c>
      <c r="E5148">
        <v>0</v>
      </c>
      <c r="F5148" t="s">
        <v>10</v>
      </c>
      <c r="G5148" t="s">
        <v>35</v>
      </c>
      <c r="H5148" t="s">
        <v>12</v>
      </c>
    </row>
    <row r="5149" spans="1:8" x14ac:dyDescent="0.25">
      <c r="A5149" t="s">
        <v>6462</v>
      </c>
      <c r="B5149" t="s">
        <v>6466</v>
      </c>
      <c r="C5149" t="s">
        <v>35628</v>
      </c>
      <c r="D5149">
        <v>3</v>
      </c>
      <c r="E5149">
        <v>0</v>
      </c>
      <c r="F5149" t="s">
        <v>10</v>
      </c>
      <c r="G5149" t="s">
        <v>35</v>
      </c>
      <c r="H5149" t="s">
        <v>12</v>
      </c>
    </row>
    <row r="5150" spans="1:8" x14ac:dyDescent="0.25">
      <c r="A5150" t="s">
        <v>6462</v>
      </c>
      <c r="B5150" t="s">
        <v>6467</v>
      </c>
      <c r="C5150" t="s">
        <v>35629</v>
      </c>
      <c r="D5150">
        <v>3</v>
      </c>
      <c r="E5150">
        <v>0</v>
      </c>
      <c r="F5150" t="s">
        <v>10</v>
      </c>
      <c r="G5150" t="s">
        <v>35</v>
      </c>
      <c r="H5150" t="s">
        <v>12</v>
      </c>
    </row>
    <row r="5151" spans="1:8" x14ac:dyDescent="0.25">
      <c r="A5151" t="s">
        <v>6462</v>
      </c>
      <c r="B5151" t="s">
        <v>6468</v>
      </c>
      <c r="C5151" t="s">
        <v>42231</v>
      </c>
      <c r="D5151">
        <v>3</v>
      </c>
      <c r="E5151">
        <v>0</v>
      </c>
      <c r="F5151" t="s">
        <v>10</v>
      </c>
      <c r="G5151" t="s">
        <v>35</v>
      </c>
      <c r="H5151" t="s">
        <v>12</v>
      </c>
    </row>
    <row r="5152" spans="1:8" x14ac:dyDescent="0.25">
      <c r="A5152" t="s">
        <v>6462</v>
      </c>
      <c r="B5152" t="s">
        <v>6469</v>
      </c>
      <c r="C5152" t="s">
        <v>35630</v>
      </c>
      <c r="D5152">
        <v>3</v>
      </c>
      <c r="E5152">
        <v>0</v>
      </c>
      <c r="F5152" t="s">
        <v>10</v>
      </c>
      <c r="G5152" t="s">
        <v>35</v>
      </c>
      <c r="H5152" t="s">
        <v>12</v>
      </c>
    </row>
    <row r="5153" spans="1:8" x14ac:dyDescent="0.25">
      <c r="A5153" t="s">
        <v>6462</v>
      </c>
      <c r="B5153" t="s">
        <v>6470</v>
      </c>
      <c r="C5153" t="s">
        <v>35631</v>
      </c>
      <c r="D5153">
        <v>3</v>
      </c>
      <c r="E5153">
        <v>0</v>
      </c>
      <c r="F5153" t="s">
        <v>10</v>
      </c>
      <c r="G5153" t="s">
        <v>35</v>
      </c>
      <c r="H5153" t="s">
        <v>12</v>
      </c>
    </row>
    <row r="5154" spans="1:8" x14ac:dyDescent="0.25">
      <c r="A5154" t="s">
        <v>6462</v>
      </c>
      <c r="B5154" t="s">
        <v>6471</v>
      </c>
      <c r="C5154" t="s">
        <v>35632</v>
      </c>
      <c r="D5154">
        <v>3</v>
      </c>
      <c r="E5154">
        <v>0</v>
      </c>
      <c r="F5154" t="s">
        <v>10</v>
      </c>
      <c r="G5154" t="s">
        <v>35</v>
      </c>
      <c r="H5154" t="s">
        <v>12</v>
      </c>
    </row>
    <row r="5155" spans="1:8" x14ac:dyDescent="0.25">
      <c r="A5155" t="s">
        <v>6472</v>
      </c>
      <c r="B5155" t="s">
        <v>6473</v>
      </c>
      <c r="C5155" t="s">
        <v>35633</v>
      </c>
      <c r="D5155">
        <v>4</v>
      </c>
      <c r="E5155">
        <v>0</v>
      </c>
      <c r="F5155" t="s">
        <v>10</v>
      </c>
      <c r="G5155" t="s">
        <v>11</v>
      </c>
      <c r="H5155" t="s">
        <v>32</v>
      </c>
    </row>
    <row r="5156" spans="1:8" x14ac:dyDescent="0.25">
      <c r="A5156" t="s">
        <v>6472</v>
      </c>
      <c r="B5156" t="s">
        <v>6474</v>
      </c>
      <c r="C5156" t="s">
        <v>35634</v>
      </c>
      <c r="D5156">
        <v>4</v>
      </c>
      <c r="E5156">
        <v>0</v>
      </c>
      <c r="F5156" t="s">
        <v>10</v>
      </c>
      <c r="G5156" t="s">
        <v>11</v>
      </c>
      <c r="H5156" t="s">
        <v>32</v>
      </c>
    </row>
    <row r="5157" spans="1:8" x14ac:dyDescent="0.25">
      <c r="A5157" t="s">
        <v>6472</v>
      </c>
      <c r="B5157" t="s">
        <v>6475</v>
      </c>
      <c r="C5157" t="s">
        <v>35635</v>
      </c>
      <c r="D5157">
        <v>3</v>
      </c>
      <c r="E5157">
        <v>0</v>
      </c>
      <c r="F5157" t="s">
        <v>10</v>
      </c>
      <c r="G5157" t="s">
        <v>11</v>
      </c>
      <c r="H5157" t="s">
        <v>32</v>
      </c>
    </row>
    <row r="5158" spans="1:8" x14ac:dyDescent="0.25">
      <c r="A5158" t="s">
        <v>6476</v>
      </c>
      <c r="B5158" t="s">
        <v>6477</v>
      </c>
      <c r="C5158" t="s">
        <v>40760</v>
      </c>
      <c r="D5158">
        <v>4</v>
      </c>
      <c r="E5158">
        <v>0</v>
      </c>
      <c r="F5158" t="s">
        <v>22</v>
      </c>
      <c r="G5158" t="s">
        <v>11</v>
      </c>
      <c r="H5158" t="s">
        <v>12</v>
      </c>
    </row>
    <row r="5159" spans="1:8" x14ac:dyDescent="0.25">
      <c r="A5159" t="s">
        <v>6476</v>
      </c>
      <c r="B5159" t="s">
        <v>6478</v>
      </c>
      <c r="C5159" t="s">
        <v>35636</v>
      </c>
      <c r="D5159">
        <v>3</v>
      </c>
      <c r="E5159">
        <v>0</v>
      </c>
      <c r="F5159" t="s">
        <v>22</v>
      </c>
      <c r="G5159" t="s">
        <v>11</v>
      </c>
      <c r="H5159" t="s">
        <v>12</v>
      </c>
    </row>
    <row r="5160" spans="1:8" x14ac:dyDescent="0.25">
      <c r="A5160" t="s">
        <v>6476</v>
      </c>
      <c r="B5160" t="s">
        <v>6479</v>
      </c>
      <c r="C5160" t="s">
        <v>43567</v>
      </c>
      <c r="D5160">
        <v>3</v>
      </c>
      <c r="E5160">
        <v>0</v>
      </c>
      <c r="F5160" t="s">
        <v>22</v>
      </c>
      <c r="G5160" t="s">
        <v>11</v>
      </c>
      <c r="H5160" t="s">
        <v>12</v>
      </c>
    </row>
    <row r="5161" spans="1:8" x14ac:dyDescent="0.25">
      <c r="A5161" t="s">
        <v>6476</v>
      </c>
      <c r="B5161" t="s">
        <v>6480</v>
      </c>
      <c r="C5161" t="s">
        <v>35356</v>
      </c>
      <c r="D5161">
        <v>3</v>
      </c>
      <c r="E5161">
        <v>0</v>
      </c>
      <c r="F5161" t="s">
        <v>22</v>
      </c>
      <c r="G5161" t="s">
        <v>11</v>
      </c>
      <c r="H5161" t="s">
        <v>12</v>
      </c>
    </row>
    <row r="5162" spans="1:8" x14ac:dyDescent="0.25">
      <c r="A5162" t="s">
        <v>6476</v>
      </c>
      <c r="B5162" t="s">
        <v>6481</v>
      </c>
      <c r="C5162" t="s">
        <v>35637</v>
      </c>
      <c r="D5162">
        <v>3</v>
      </c>
      <c r="E5162">
        <v>0</v>
      </c>
      <c r="F5162" t="s">
        <v>22</v>
      </c>
      <c r="G5162" t="s">
        <v>11</v>
      </c>
      <c r="H5162" t="s">
        <v>12</v>
      </c>
    </row>
    <row r="5163" spans="1:8" x14ac:dyDescent="0.25">
      <c r="A5163" t="s">
        <v>6476</v>
      </c>
      <c r="B5163" t="s">
        <v>6482</v>
      </c>
      <c r="C5163" t="s">
        <v>35638</v>
      </c>
      <c r="D5163">
        <v>3</v>
      </c>
      <c r="E5163">
        <v>0</v>
      </c>
      <c r="F5163" t="s">
        <v>22</v>
      </c>
      <c r="G5163" t="s">
        <v>11</v>
      </c>
      <c r="H5163" t="s">
        <v>12</v>
      </c>
    </row>
    <row r="5164" spans="1:8" x14ac:dyDescent="0.25">
      <c r="A5164" t="s">
        <v>6476</v>
      </c>
      <c r="B5164" t="s">
        <v>6483</v>
      </c>
      <c r="C5164" t="s">
        <v>40761</v>
      </c>
      <c r="D5164">
        <v>3</v>
      </c>
      <c r="E5164">
        <v>0</v>
      </c>
      <c r="F5164" t="s">
        <v>22</v>
      </c>
      <c r="G5164" t="s">
        <v>11</v>
      </c>
      <c r="H5164" t="s">
        <v>12</v>
      </c>
    </row>
    <row r="5165" spans="1:8" x14ac:dyDescent="0.25">
      <c r="A5165" t="s">
        <v>6476</v>
      </c>
      <c r="B5165" t="s">
        <v>6484</v>
      </c>
      <c r="C5165" t="s">
        <v>40290</v>
      </c>
      <c r="D5165">
        <v>3</v>
      </c>
      <c r="E5165">
        <v>0</v>
      </c>
      <c r="F5165" t="s">
        <v>22</v>
      </c>
      <c r="G5165" t="s">
        <v>11</v>
      </c>
      <c r="H5165" t="s">
        <v>12</v>
      </c>
    </row>
    <row r="5166" spans="1:8" x14ac:dyDescent="0.25">
      <c r="A5166" t="s">
        <v>6476</v>
      </c>
      <c r="B5166" t="s">
        <v>6485</v>
      </c>
      <c r="C5166" t="s">
        <v>40762</v>
      </c>
      <c r="D5166">
        <v>3</v>
      </c>
      <c r="E5166">
        <v>0</v>
      </c>
      <c r="F5166" t="s">
        <v>22</v>
      </c>
      <c r="G5166" t="s">
        <v>11</v>
      </c>
      <c r="H5166" t="s">
        <v>12</v>
      </c>
    </row>
    <row r="5167" spans="1:8" x14ac:dyDescent="0.25">
      <c r="A5167" t="s">
        <v>6476</v>
      </c>
      <c r="B5167" t="s">
        <v>6486</v>
      </c>
      <c r="C5167" t="s">
        <v>35639</v>
      </c>
      <c r="D5167">
        <v>3</v>
      </c>
      <c r="E5167">
        <v>0</v>
      </c>
      <c r="F5167" t="s">
        <v>22</v>
      </c>
      <c r="G5167" t="s">
        <v>11</v>
      </c>
      <c r="H5167" t="s">
        <v>12</v>
      </c>
    </row>
    <row r="5168" spans="1:8" x14ac:dyDescent="0.25">
      <c r="A5168" t="s">
        <v>6476</v>
      </c>
      <c r="B5168" t="s">
        <v>6487</v>
      </c>
      <c r="C5168" t="s">
        <v>35640</v>
      </c>
      <c r="D5168">
        <v>4</v>
      </c>
      <c r="E5168">
        <v>0</v>
      </c>
      <c r="F5168" t="s">
        <v>22</v>
      </c>
      <c r="G5168" t="s">
        <v>11</v>
      </c>
      <c r="H5168" t="s">
        <v>12</v>
      </c>
    </row>
    <row r="5169" spans="1:8" x14ac:dyDescent="0.25">
      <c r="A5169" t="s">
        <v>6488</v>
      </c>
      <c r="B5169" t="s">
        <v>6489</v>
      </c>
      <c r="C5169" t="s">
        <v>34513</v>
      </c>
      <c r="D5169">
        <v>4</v>
      </c>
      <c r="E5169">
        <v>0</v>
      </c>
      <c r="F5169" t="s">
        <v>31</v>
      </c>
      <c r="G5169" t="s">
        <v>26</v>
      </c>
      <c r="H5169" t="s">
        <v>12</v>
      </c>
    </row>
    <row r="5170" spans="1:8" x14ac:dyDescent="0.25">
      <c r="A5170" t="s">
        <v>6488</v>
      </c>
      <c r="B5170" t="s">
        <v>6490</v>
      </c>
      <c r="C5170" t="s">
        <v>40763</v>
      </c>
      <c r="D5170">
        <v>3</v>
      </c>
      <c r="E5170">
        <v>0</v>
      </c>
      <c r="F5170" t="s">
        <v>31</v>
      </c>
      <c r="G5170" t="s">
        <v>26</v>
      </c>
      <c r="H5170" t="s">
        <v>12</v>
      </c>
    </row>
    <row r="5171" spans="1:8" x14ac:dyDescent="0.25">
      <c r="A5171" t="s">
        <v>6488</v>
      </c>
      <c r="B5171" t="s">
        <v>6491</v>
      </c>
      <c r="C5171" t="s">
        <v>35641</v>
      </c>
      <c r="D5171">
        <v>3</v>
      </c>
      <c r="E5171">
        <v>0</v>
      </c>
      <c r="F5171" t="s">
        <v>31</v>
      </c>
      <c r="G5171" t="s">
        <v>26</v>
      </c>
      <c r="H5171" t="s">
        <v>12</v>
      </c>
    </row>
    <row r="5172" spans="1:8" x14ac:dyDescent="0.25">
      <c r="A5172" t="s">
        <v>6488</v>
      </c>
      <c r="B5172" t="s">
        <v>6492</v>
      </c>
      <c r="C5172" t="s">
        <v>35642</v>
      </c>
      <c r="D5172">
        <v>3</v>
      </c>
      <c r="E5172">
        <v>0</v>
      </c>
      <c r="F5172" t="s">
        <v>31</v>
      </c>
      <c r="G5172" t="s">
        <v>26</v>
      </c>
      <c r="H5172" t="s">
        <v>12</v>
      </c>
    </row>
    <row r="5173" spans="1:8" x14ac:dyDescent="0.25">
      <c r="A5173" t="s">
        <v>6488</v>
      </c>
      <c r="B5173" t="s">
        <v>6493</v>
      </c>
      <c r="C5173" t="s">
        <v>35643</v>
      </c>
      <c r="D5173">
        <v>3</v>
      </c>
      <c r="E5173">
        <v>0</v>
      </c>
      <c r="F5173" t="s">
        <v>31</v>
      </c>
      <c r="G5173" t="s">
        <v>26</v>
      </c>
      <c r="H5173" t="s">
        <v>12</v>
      </c>
    </row>
    <row r="5174" spans="1:8" x14ac:dyDescent="0.25">
      <c r="A5174" t="s">
        <v>6494</v>
      </c>
      <c r="B5174" t="s">
        <v>6495</v>
      </c>
      <c r="C5174" t="s">
        <v>35644</v>
      </c>
      <c r="D5174">
        <v>3</v>
      </c>
      <c r="E5174">
        <v>0</v>
      </c>
      <c r="F5174" t="s">
        <v>66</v>
      </c>
      <c r="G5174" t="s">
        <v>35</v>
      </c>
      <c r="H5174" t="s">
        <v>12</v>
      </c>
    </row>
    <row r="5175" spans="1:8" x14ac:dyDescent="0.25">
      <c r="A5175" t="s">
        <v>6496</v>
      </c>
      <c r="B5175" t="s">
        <v>6497</v>
      </c>
      <c r="C5175" t="s">
        <v>35645</v>
      </c>
      <c r="D5175">
        <v>3</v>
      </c>
      <c r="E5175">
        <v>0</v>
      </c>
      <c r="F5175" t="s">
        <v>19</v>
      </c>
      <c r="G5175" t="s">
        <v>11</v>
      </c>
      <c r="H5175" t="s">
        <v>12</v>
      </c>
    </row>
    <row r="5176" spans="1:8" x14ac:dyDescent="0.25">
      <c r="A5176" t="s">
        <v>6498</v>
      </c>
      <c r="B5176" t="s">
        <v>6499</v>
      </c>
      <c r="C5176" t="s">
        <v>35646</v>
      </c>
      <c r="D5176">
        <v>3</v>
      </c>
      <c r="E5176">
        <v>0</v>
      </c>
      <c r="F5176" t="s">
        <v>22</v>
      </c>
      <c r="G5176" t="s">
        <v>11</v>
      </c>
      <c r="H5176" t="s">
        <v>12</v>
      </c>
    </row>
    <row r="5177" spans="1:8" x14ac:dyDescent="0.25">
      <c r="A5177" t="s">
        <v>6500</v>
      </c>
      <c r="B5177" t="s">
        <v>6501</v>
      </c>
      <c r="C5177" t="s">
        <v>35104</v>
      </c>
      <c r="D5177">
        <v>3</v>
      </c>
      <c r="E5177">
        <v>0</v>
      </c>
      <c r="F5177" t="s">
        <v>10</v>
      </c>
      <c r="G5177" t="s">
        <v>11</v>
      </c>
      <c r="H5177" t="s">
        <v>12</v>
      </c>
    </row>
    <row r="5178" spans="1:8" x14ac:dyDescent="0.25">
      <c r="A5178" t="s">
        <v>6500</v>
      </c>
      <c r="B5178" t="s">
        <v>6502</v>
      </c>
      <c r="C5178" t="s">
        <v>42232</v>
      </c>
      <c r="D5178">
        <v>3</v>
      </c>
      <c r="E5178">
        <v>0</v>
      </c>
      <c r="F5178" t="s">
        <v>10</v>
      </c>
      <c r="G5178" t="s">
        <v>11</v>
      </c>
      <c r="H5178" t="s">
        <v>12</v>
      </c>
    </row>
    <row r="5179" spans="1:8" x14ac:dyDescent="0.25">
      <c r="A5179" t="s">
        <v>6500</v>
      </c>
      <c r="B5179" t="s">
        <v>6503</v>
      </c>
      <c r="C5179" t="s">
        <v>34683</v>
      </c>
      <c r="D5179">
        <v>3</v>
      </c>
      <c r="E5179">
        <v>0</v>
      </c>
      <c r="F5179" t="s">
        <v>10</v>
      </c>
      <c r="G5179" t="s">
        <v>11</v>
      </c>
      <c r="H5179" t="s">
        <v>12</v>
      </c>
    </row>
    <row r="5180" spans="1:8" x14ac:dyDescent="0.25">
      <c r="A5180" t="s">
        <v>6500</v>
      </c>
      <c r="B5180" t="s">
        <v>6504</v>
      </c>
      <c r="C5180" t="s">
        <v>42233</v>
      </c>
      <c r="D5180">
        <v>3</v>
      </c>
      <c r="E5180">
        <v>0</v>
      </c>
      <c r="F5180" t="s">
        <v>10</v>
      </c>
      <c r="G5180" t="s">
        <v>11</v>
      </c>
      <c r="H5180" t="s">
        <v>12</v>
      </c>
    </row>
    <row r="5181" spans="1:8" x14ac:dyDescent="0.25">
      <c r="A5181" t="s">
        <v>6500</v>
      </c>
      <c r="B5181" t="s">
        <v>6505</v>
      </c>
      <c r="C5181" t="s">
        <v>41572</v>
      </c>
      <c r="D5181">
        <v>3</v>
      </c>
      <c r="E5181">
        <v>0</v>
      </c>
      <c r="F5181" t="s">
        <v>10</v>
      </c>
      <c r="G5181" t="s">
        <v>11</v>
      </c>
      <c r="H5181" t="s">
        <v>12</v>
      </c>
    </row>
    <row r="5182" spans="1:8" x14ac:dyDescent="0.25">
      <c r="A5182" t="s">
        <v>6506</v>
      </c>
      <c r="B5182" t="s">
        <v>6507</v>
      </c>
      <c r="C5182" t="s">
        <v>34456</v>
      </c>
      <c r="D5182">
        <v>5</v>
      </c>
      <c r="E5182">
        <v>0</v>
      </c>
      <c r="F5182" t="s">
        <v>10</v>
      </c>
      <c r="G5182" t="s">
        <v>11</v>
      </c>
      <c r="H5182" t="s">
        <v>12</v>
      </c>
    </row>
    <row r="5183" spans="1:8" x14ac:dyDescent="0.25">
      <c r="A5183" t="s">
        <v>6506</v>
      </c>
      <c r="B5183" t="s">
        <v>6508</v>
      </c>
      <c r="C5183" t="s">
        <v>41493</v>
      </c>
      <c r="D5183">
        <v>6</v>
      </c>
      <c r="E5183">
        <v>0</v>
      </c>
      <c r="F5183" t="s">
        <v>10</v>
      </c>
      <c r="G5183" t="s">
        <v>11</v>
      </c>
      <c r="H5183" t="s">
        <v>12</v>
      </c>
    </row>
    <row r="5184" spans="1:8" x14ac:dyDescent="0.25">
      <c r="A5184" t="s">
        <v>6506</v>
      </c>
      <c r="B5184" t="s">
        <v>6509</v>
      </c>
      <c r="C5184" t="s">
        <v>34593</v>
      </c>
      <c r="D5184">
        <v>6</v>
      </c>
      <c r="E5184">
        <v>0</v>
      </c>
      <c r="F5184" t="s">
        <v>10</v>
      </c>
      <c r="G5184" t="s">
        <v>11</v>
      </c>
      <c r="H5184" t="s">
        <v>12</v>
      </c>
    </row>
    <row r="5185" spans="1:8" x14ac:dyDescent="0.25">
      <c r="A5185" t="s">
        <v>6506</v>
      </c>
      <c r="B5185" t="s">
        <v>6510</v>
      </c>
      <c r="C5185" t="s">
        <v>43436</v>
      </c>
      <c r="D5185">
        <v>5</v>
      </c>
      <c r="E5185">
        <v>0</v>
      </c>
      <c r="F5185" t="s">
        <v>10</v>
      </c>
      <c r="G5185" t="s">
        <v>11</v>
      </c>
      <c r="H5185" t="s">
        <v>12</v>
      </c>
    </row>
    <row r="5186" spans="1:8" x14ac:dyDescent="0.25">
      <c r="A5186" t="s">
        <v>6506</v>
      </c>
      <c r="B5186" t="s">
        <v>6511</v>
      </c>
      <c r="C5186" t="s">
        <v>41640</v>
      </c>
      <c r="D5186">
        <v>7</v>
      </c>
      <c r="E5186">
        <v>0</v>
      </c>
      <c r="F5186" t="s">
        <v>10</v>
      </c>
      <c r="G5186" t="s">
        <v>11</v>
      </c>
      <c r="H5186" t="s">
        <v>12</v>
      </c>
    </row>
    <row r="5187" spans="1:8" x14ac:dyDescent="0.25">
      <c r="A5187" t="s">
        <v>6506</v>
      </c>
      <c r="B5187" t="s">
        <v>6512</v>
      </c>
      <c r="C5187" t="s">
        <v>34103</v>
      </c>
      <c r="D5187">
        <v>8</v>
      </c>
      <c r="E5187">
        <v>0</v>
      </c>
      <c r="F5187" t="s">
        <v>10</v>
      </c>
      <c r="G5187" t="s">
        <v>11</v>
      </c>
      <c r="H5187" t="s">
        <v>12</v>
      </c>
    </row>
    <row r="5188" spans="1:8" x14ac:dyDescent="0.25">
      <c r="A5188" t="s">
        <v>6506</v>
      </c>
      <c r="B5188" t="s">
        <v>6513</v>
      </c>
      <c r="C5188" t="s">
        <v>33871</v>
      </c>
      <c r="D5188">
        <v>6</v>
      </c>
      <c r="E5188">
        <v>0</v>
      </c>
      <c r="F5188" t="s">
        <v>10</v>
      </c>
      <c r="G5188" t="s">
        <v>11</v>
      </c>
      <c r="H5188" t="s">
        <v>12</v>
      </c>
    </row>
    <row r="5189" spans="1:8" x14ac:dyDescent="0.25">
      <c r="A5189" t="s">
        <v>6506</v>
      </c>
      <c r="B5189" t="s">
        <v>6514</v>
      </c>
      <c r="C5189" t="s">
        <v>41520</v>
      </c>
      <c r="D5189">
        <v>6</v>
      </c>
      <c r="E5189">
        <v>0</v>
      </c>
      <c r="F5189" t="s">
        <v>10</v>
      </c>
      <c r="G5189" t="s">
        <v>11</v>
      </c>
      <c r="H5189" t="s">
        <v>12</v>
      </c>
    </row>
    <row r="5190" spans="1:8" x14ac:dyDescent="0.25">
      <c r="A5190" t="s">
        <v>6506</v>
      </c>
      <c r="B5190" t="s">
        <v>6515</v>
      </c>
      <c r="C5190" t="s">
        <v>34419</v>
      </c>
      <c r="D5190">
        <v>5</v>
      </c>
      <c r="E5190">
        <v>0</v>
      </c>
      <c r="F5190" t="s">
        <v>10</v>
      </c>
      <c r="G5190" t="s">
        <v>11</v>
      </c>
      <c r="H5190" t="s">
        <v>12</v>
      </c>
    </row>
    <row r="5191" spans="1:8" x14ac:dyDescent="0.25">
      <c r="A5191" t="s">
        <v>6506</v>
      </c>
      <c r="B5191" t="s">
        <v>6516</v>
      </c>
      <c r="C5191" t="s">
        <v>41527</v>
      </c>
      <c r="D5191">
        <v>3</v>
      </c>
      <c r="E5191">
        <v>0</v>
      </c>
      <c r="F5191" t="s">
        <v>10</v>
      </c>
      <c r="G5191" t="s">
        <v>11</v>
      </c>
      <c r="H5191" t="s">
        <v>12</v>
      </c>
    </row>
    <row r="5192" spans="1:8" x14ac:dyDescent="0.25">
      <c r="A5192" t="s">
        <v>6506</v>
      </c>
      <c r="B5192" t="s">
        <v>6517</v>
      </c>
      <c r="C5192" t="s">
        <v>33901</v>
      </c>
      <c r="D5192">
        <v>8</v>
      </c>
      <c r="E5192">
        <v>0</v>
      </c>
      <c r="F5192" t="s">
        <v>10</v>
      </c>
      <c r="G5192" t="s">
        <v>11</v>
      </c>
      <c r="H5192" t="s">
        <v>12</v>
      </c>
    </row>
    <row r="5193" spans="1:8" x14ac:dyDescent="0.25">
      <c r="A5193" t="s">
        <v>6506</v>
      </c>
      <c r="B5193" t="s">
        <v>6518</v>
      </c>
      <c r="C5193" t="s">
        <v>34376</v>
      </c>
      <c r="D5193">
        <v>6</v>
      </c>
      <c r="E5193">
        <v>0</v>
      </c>
      <c r="F5193" t="s">
        <v>10</v>
      </c>
      <c r="G5193" t="s">
        <v>11</v>
      </c>
      <c r="H5193" t="s">
        <v>12</v>
      </c>
    </row>
    <row r="5194" spans="1:8" x14ac:dyDescent="0.25">
      <c r="A5194" t="s">
        <v>6506</v>
      </c>
      <c r="B5194" t="s">
        <v>6519</v>
      </c>
      <c r="C5194" t="s">
        <v>33926</v>
      </c>
      <c r="D5194">
        <v>5</v>
      </c>
      <c r="E5194">
        <v>0</v>
      </c>
      <c r="F5194" t="s">
        <v>10</v>
      </c>
      <c r="G5194" t="s">
        <v>11</v>
      </c>
      <c r="H5194" t="s">
        <v>12</v>
      </c>
    </row>
    <row r="5195" spans="1:8" x14ac:dyDescent="0.25">
      <c r="A5195" t="s">
        <v>6506</v>
      </c>
      <c r="B5195" t="s">
        <v>6520</v>
      </c>
      <c r="C5195" t="s">
        <v>33957</v>
      </c>
      <c r="D5195">
        <v>5</v>
      </c>
      <c r="E5195">
        <v>0</v>
      </c>
      <c r="F5195" t="s">
        <v>10</v>
      </c>
      <c r="G5195" t="s">
        <v>11</v>
      </c>
      <c r="H5195" t="s">
        <v>12</v>
      </c>
    </row>
    <row r="5196" spans="1:8" x14ac:dyDescent="0.25">
      <c r="A5196" t="s">
        <v>6506</v>
      </c>
      <c r="B5196" t="s">
        <v>6521</v>
      </c>
      <c r="C5196" t="s">
        <v>34168</v>
      </c>
      <c r="D5196">
        <v>3</v>
      </c>
      <c r="E5196">
        <v>0</v>
      </c>
      <c r="F5196" t="s">
        <v>10</v>
      </c>
      <c r="G5196" t="s">
        <v>11</v>
      </c>
      <c r="H5196" t="s">
        <v>12</v>
      </c>
    </row>
    <row r="5197" spans="1:8" x14ac:dyDescent="0.25">
      <c r="A5197" t="s">
        <v>6506</v>
      </c>
      <c r="B5197" t="s">
        <v>6522</v>
      </c>
      <c r="C5197" t="s">
        <v>33904</v>
      </c>
      <c r="D5197">
        <v>9</v>
      </c>
      <c r="E5197">
        <v>0</v>
      </c>
      <c r="F5197" t="s">
        <v>10</v>
      </c>
      <c r="G5197" t="s">
        <v>11</v>
      </c>
      <c r="H5197" t="s">
        <v>12</v>
      </c>
    </row>
    <row r="5198" spans="1:8" x14ac:dyDescent="0.25">
      <c r="A5198" t="s">
        <v>6506</v>
      </c>
      <c r="B5198" t="s">
        <v>6523</v>
      </c>
      <c r="C5198" t="s">
        <v>33915</v>
      </c>
      <c r="D5198">
        <v>3</v>
      </c>
      <c r="E5198">
        <v>0</v>
      </c>
      <c r="F5198" t="s">
        <v>10</v>
      </c>
      <c r="G5198" t="s">
        <v>11</v>
      </c>
      <c r="H5198" t="s">
        <v>12</v>
      </c>
    </row>
    <row r="5199" spans="1:8" x14ac:dyDescent="0.25">
      <c r="A5199" t="s">
        <v>6506</v>
      </c>
      <c r="B5199" t="s">
        <v>6524</v>
      </c>
      <c r="C5199" t="s">
        <v>34341</v>
      </c>
      <c r="D5199">
        <v>7</v>
      </c>
      <c r="E5199">
        <v>0</v>
      </c>
      <c r="F5199" t="s">
        <v>10</v>
      </c>
      <c r="G5199" t="s">
        <v>11</v>
      </c>
      <c r="H5199" t="s">
        <v>12</v>
      </c>
    </row>
    <row r="5200" spans="1:8" x14ac:dyDescent="0.25">
      <c r="A5200" t="s">
        <v>6506</v>
      </c>
      <c r="B5200" t="s">
        <v>6525</v>
      </c>
      <c r="C5200" t="s">
        <v>41531</v>
      </c>
      <c r="D5200">
        <v>4</v>
      </c>
      <c r="E5200">
        <v>0</v>
      </c>
      <c r="F5200" t="s">
        <v>10</v>
      </c>
      <c r="G5200" t="s">
        <v>11</v>
      </c>
      <c r="H5200" t="s">
        <v>12</v>
      </c>
    </row>
    <row r="5201" spans="1:8" x14ac:dyDescent="0.25">
      <c r="A5201" t="s">
        <v>6506</v>
      </c>
      <c r="B5201" t="s">
        <v>6526</v>
      </c>
      <c r="C5201" t="s">
        <v>34011</v>
      </c>
      <c r="D5201">
        <v>4</v>
      </c>
      <c r="E5201">
        <v>0</v>
      </c>
      <c r="F5201" t="s">
        <v>10</v>
      </c>
      <c r="G5201" t="s">
        <v>11</v>
      </c>
      <c r="H5201" t="s">
        <v>12</v>
      </c>
    </row>
    <row r="5202" spans="1:8" x14ac:dyDescent="0.25">
      <c r="A5202" t="s">
        <v>6506</v>
      </c>
      <c r="B5202" t="s">
        <v>6527</v>
      </c>
      <c r="C5202" t="s">
        <v>41687</v>
      </c>
      <c r="D5202">
        <v>4</v>
      </c>
      <c r="E5202">
        <v>0</v>
      </c>
      <c r="F5202" t="s">
        <v>10</v>
      </c>
      <c r="G5202" t="s">
        <v>11</v>
      </c>
      <c r="H5202" t="s">
        <v>12</v>
      </c>
    </row>
    <row r="5203" spans="1:8" x14ac:dyDescent="0.25">
      <c r="A5203" t="s">
        <v>6506</v>
      </c>
      <c r="B5203" t="s">
        <v>6528</v>
      </c>
      <c r="C5203" t="s">
        <v>41593</v>
      </c>
      <c r="D5203">
        <v>5</v>
      </c>
      <c r="E5203">
        <v>0</v>
      </c>
      <c r="F5203" t="s">
        <v>10</v>
      </c>
      <c r="G5203" t="s">
        <v>11</v>
      </c>
      <c r="H5203" t="s">
        <v>12</v>
      </c>
    </row>
    <row r="5204" spans="1:8" x14ac:dyDescent="0.25">
      <c r="A5204" t="s">
        <v>6506</v>
      </c>
      <c r="B5204" t="s">
        <v>6529</v>
      </c>
      <c r="C5204" t="s">
        <v>34471</v>
      </c>
      <c r="D5204">
        <v>3</v>
      </c>
      <c r="E5204">
        <v>0</v>
      </c>
      <c r="F5204" t="s">
        <v>10</v>
      </c>
      <c r="G5204" t="s">
        <v>11</v>
      </c>
      <c r="H5204" t="s">
        <v>12</v>
      </c>
    </row>
    <row r="5205" spans="1:8" x14ac:dyDescent="0.25">
      <c r="A5205" t="s">
        <v>6506</v>
      </c>
      <c r="B5205" t="s">
        <v>6530</v>
      </c>
      <c r="C5205" t="s">
        <v>33968</v>
      </c>
      <c r="D5205">
        <v>3</v>
      </c>
      <c r="E5205">
        <v>0</v>
      </c>
      <c r="F5205" t="s">
        <v>10</v>
      </c>
      <c r="G5205" t="s">
        <v>11</v>
      </c>
      <c r="H5205" t="s">
        <v>12</v>
      </c>
    </row>
    <row r="5206" spans="1:8" x14ac:dyDescent="0.25">
      <c r="A5206" t="s">
        <v>6506</v>
      </c>
      <c r="B5206" t="s">
        <v>6531</v>
      </c>
      <c r="C5206" t="s">
        <v>34169</v>
      </c>
      <c r="D5206">
        <v>4</v>
      </c>
      <c r="E5206">
        <v>0</v>
      </c>
      <c r="F5206" t="s">
        <v>10</v>
      </c>
      <c r="G5206" t="s">
        <v>11</v>
      </c>
      <c r="H5206" t="s">
        <v>12</v>
      </c>
    </row>
    <row r="5207" spans="1:8" x14ac:dyDescent="0.25">
      <c r="A5207" t="s">
        <v>6532</v>
      </c>
      <c r="B5207" t="s">
        <v>6533</v>
      </c>
      <c r="C5207" t="s">
        <v>34202</v>
      </c>
      <c r="D5207">
        <v>5</v>
      </c>
      <c r="E5207">
        <v>0</v>
      </c>
      <c r="F5207" t="s">
        <v>31</v>
      </c>
      <c r="G5207" t="s">
        <v>11</v>
      </c>
      <c r="H5207" t="s">
        <v>12</v>
      </c>
    </row>
    <row r="5208" spans="1:8" x14ac:dyDescent="0.25">
      <c r="A5208" t="s">
        <v>6532</v>
      </c>
      <c r="B5208" t="s">
        <v>6534</v>
      </c>
      <c r="C5208" t="s">
        <v>34299</v>
      </c>
      <c r="D5208">
        <v>3</v>
      </c>
      <c r="E5208">
        <v>0</v>
      </c>
      <c r="F5208" t="s">
        <v>31</v>
      </c>
      <c r="G5208" t="s">
        <v>11</v>
      </c>
      <c r="H5208" t="s">
        <v>12</v>
      </c>
    </row>
    <row r="5209" spans="1:8" x14ac:dyDescent="0.25">
      <c r="A5209" t="s">
        <v>6532</v>
      </c>
      <c r="B5209" t="s">
        <v>6535</v>
      </c>
      <c r="C5209" t="s">
        <v>41688</v>
      </c>
      <c r="D5209">
        <v>3</v>
      </c>
      <c r="E5209">
        <v>0</v>
      </c>
      <c r="F5209" t="s">
        <v>31</v>
      </c>
      <c r="G5209" t="s">
        <v>11</v>
      </c>
      <c r="H5209" t="s">
        <v>12</v>
      </c>
    </row>
    <row r="5210" spans="1:8" x14ac:dyDescent="0.25">
      <c r="A5210" t="s">
        <v>6532</v>
      </c>
      <c r="B5210" t="s">
        <v>6536</v>
      </c>
      <c r="C5210" t="s">
        <v>41640</v>
      </c>
      <c r="D5210">
        <v>5</v>
      </c>
      <c r="E5210">
        <v>0</v>
      </c>
      <c r="F5210" t="s">
        <v>31</v>
      </c>
      <c r="G5210" t="s">
        <v>11</v>
      </c>
      <c r="H5210" t="s">
        <v>12</v>
      </c>
    </row>
    <row r="5211" spans="1:8" x14ac:dyDescent="0.25">
      <c r="A5211" t="s">
        <v>6532</v>
      </c>
      <c r="B5211" t="s">
        <v>6537</v>
      </c>
      <c r="C5211" t="s">
        <v>34159</v>
      </c>
      <c r="D5211">
        <v>6</v>
      </c>
      <c r="E5211">
        <v>0</v>
      </c>
      <c r="F5211" t="s">
        <v>31</v>
      </c>
      <c r="G5211" t="s">
        <v>11</v>
      </c>
      <c r="H5211" t="s">
        <v>12</v>
      </c>
    </row>
    <row r="5212" spans="1:8" x14ac:dyDescent="0.25">
      <c r="A5212" t="s">
        <v>6532</v>
      </c>
      <c r="B5212" t="s">
        <v>6538</v>
      </c>
      <c r="C5212" t="s">
        <v>34053</v>
      </c>
      <c r="D5212">
        <v>5</v>
      </c>
      <c r="E5212">
        <v>0</v>
      </c>
      <c r="F5212" t="s">
        <v>31</v>
      </c>
      <c r="G5212" t="s">
        <v>11</v>
      </c>
      <c r="H5212" t="s">
        <v>12</v>
      </c>
    </row>
    <row r="5213" spans="1:8" x14ac:dyDescent="0.25">
      <c r="A5213" t="s">
        <v>6532</v>
      </c>
      <c r="B5213" t="s">
        <v>6539</v>
      </c>
      <c r="C5213" t="s">
        <v>33944</v>
      </c>
      <c r="D5213">
        <v>5</v>
      </c>
      <c r="E5213">
        <v>0</v>
      </c>
      <c r="F5213" t="s">
        <v>31</v>
      </c>
      <c r="G5213" t="s">
        <v>11</v>
      </c>
      <c r="H5213" t="s">
        <v>12</v>
      </c>
    </row>
    <row r="5214" spans="1:8" x14ac:dyDescent="0.25">
      <c r="A5214" t="s">
        <v>6532</v>
      </c>
      <c r="B5214" t="s">
        <v>6540</v>
      </c>
      <c r="C5214" t="s">
        <v>41706</v>
      </c>
      <c r="D5214">
        <v>4</v>
      </c>
      <c r="E5214">
        <v>0</v>
      </c>
      <c r="F5214" t="s">
        <v>31</v>
      </c>
      <c r="G5214" t="s">
        <v>11</v>
      </c>
      <c r="H5214" t="s">
        <v>12</v>
      </c>
    </row>
    <row r="5215" spans="1:8" x14ac:dyDescent="0.25">
      <c r="A5215" t="s">
        <v>6532</v>
      </c>
      <c r="B5215" t="s">
        <v>6541</v>
      </c>
      <c r="C5215" t="s">
        <v>34300</v>
      </c>
      <c r="D5215">
        <v>3</v>
      </c>
      <c r="E5215">
        <v>0</v>
      </c>
      <c r="F5215" t="s">
        <v>31</v>
      </c>
      <c r="G5215" t="s">
        <v>11</v>
      </c>
      <c r="H5215" t="s">
        <v>12</v>
      </c>
    </row>
    <row r="5216" spans="1:8" x14ac:dyDescent="0.25">
      <c r="A5216" t="s">
        <v>6532</v>
      </c>
      <c r="B5216" t="s">
        <v>6542</v>
      </c>
      <c r="C5216" t="s">
        <v>33869</v>
      </c>
      <c r="D5216">
        <v>3</v>
      </c>
      <c r="E5216">
        <v>0</v>
      </c>
      <c r="F5216" t="s">
        <v>31</v>
      </c>
      <c r="G5216" t="s">
        <v>11</v>
      </c>
      <c r="H5216" t="s">
        <v>12</v>
      </c>
    </row>
    <row r="5217" spans="1:8" x14ac:dyDescent="0.25">
      <c r="A5217" t="s">
        <v>6532</v>
      </c>
      <c r="B5217" t="s">
        <v>6543</v>
      </c>
      <c r="C5217" t="s">
        <v>34493</v>
      </c>
      <c r="D5217">
        <v>4</v>
      </c>
      <c r="E5217">
        <v>0</v>
      </c>
      <c r="F5217" t="s">
        <v>31</v>
      </c>
      <c r="G5217" t="s">
        <v>11</v>
      </c>
      <c r="H5217" t="s">
        <v>12</v>
      </c>
    </row>
    <row r="5218" spans="1:8" x14ac:dyDescent="0.25">
      <c r="A5218" t="s">
        <v>6532</v>
      </c>
      <c r="B5218" t="s">
        <v>6544</v>
      </c>
      <c r="C5218" t="s">
        <v>34189</v>
      </c>
      <c r="D5218">
        <v>3</v>
      </c>
      <c r="E5218">
        <v>0</v>
      </c>
      <c r="F5218" t="s">
        <v>31</v>
      </c>
      <c r="G5218" t="s">
        <v>11</v>
      </c>
      <c r="H5218" t="s">
        <v>12</v>
      </c>
    </row>
    <row r="5219" spans="1:8" x14ac:dyDescent="0.25">
      <c r="A5219" t="s">
        <v>6532</v>
      </c>
      <c r="B5219" t="s">
        <v>6545</v>
      </c>
      <c r="C5219" t="s">
        <v>34104</v>
      </c>
      <c r="D5219">
        <v>3</v>
      </c>
      <c r="E5219">
        <v>0</v>
      </c>
      <c r="F5219" t="s">
        <v>31</v>
      </c>
      <c r="G5219" t="s">
        <v>11</v>
      </c>
      <c r="H5219" t="s">
        <v>12</v>
      </c>
    </row>
    <row r="5220" spans="1:8" x14ac:dyDescent="0.25">
      <c r="A5220" t="s">
        <v>6532</v>
      </c>
      <c r="B5220" t="s">
        <v>6546</v>
      </c>
      <c r="C5220" t="s">
        <v>33974</v>
      </c>
      <c r="D5220">
        <v>3</v>
      </c>
      <c r="E5220">
        <v>0</v>
      </c>
      <c r="F5220" t="s">
        <v>31</v>
      </c>
      <c r="G5220" t="s">
        <v>11</v>
      </c>
      <c r="H5220" t="s">
        <v>12</v>
      </c>
    </row>
    <row r="5221" spans="1:8" x14ac:dyDescent="0.25">
      <c r="A5221" t="s">
        <v>6532</v>
      </c>
      <c r="B5221" t="s">
        <v>6547</v>
      </c>
      <c r="C5221" t="s">
        <v>33982</v>
      </c>
      <c r="D5221">
        <v>6</v>
      </c>
      <c r="E5221">
        <v>0</v>
      </c>
      <c r="F5221" t="s">
        <v>31</v>
      </c>
      <c r="G5221" t="s">
        <v>11</v>
      </c>
      <c r="H5221" t="s">
        <v>12</v>
      </c>
    </row>
    <row r="5222" spans="1:8" x14ac:dyDescent="0.25">
      <c r="A5222" t="s">
        <v>6532</v>
      </c>
      <c r="B5222" t="s">
        <v>6548</v>
      </c>
      <c r="C5222" t="s">
        <v>33993</v>
      </c>
      <c r="D5222">
        <v>5</v>
      </c>
      <c r="E5222">
        <v>0</v>
      </c>
      <c r="F5222" t="s">
        <v>31</v>
      </c>
      <c r="G5222" t="s">
        <v>11</v>
      </c>
      <c r="H5222" t="s">
        <v>12</v>
      </c>
    </row>
    <row r="5223" spans="1:8" x14ac:dyDescent="0.25">
      <c r="A5223" t="s">
        <v>6532</v>
      </c>
      <c r="B5223" t="s">
        <v>6549</v>
      </c>
      <c r="C5223" t="s">
        <v>34143</v>
      </c>
      <c r="D5223">
        <v>5</v>
      </c>
      <c r="E5223">
        <v>0</v>
      </c>
      <c r="F5223" t="s">
        <v>31</v>
      </c>
      <c r="G5223" t="s">
        <v>11</v>
      </c>
      <c r="H5223" t="s">
        <v>12</v>
      </c>
    </row>
    <row r="5224" spans="1:8" x14ac:dyDescent="0.25">
      <c r="A5224" t="s">
        <v>6532</v>
      </c>
      <c r="B5224" t="s">
        <v>6550</v>
      </c>
      <c r="C5224" t="s">
        <v>41687</v>
      </c>
      <c r="D5224">
        <v>3</v>
      </c>
      <c r="E5224">
        <v>0</v>
      </c>
      <c r="F5224" t="s">
        <v>31</v>
      </c>
      <c r="G5224" t="s">
        <v>11</v>
      </c>
      <c r="H5224" t="s">
        <v>12</v>
      </c>
    </row>
    <row r="5225" spans="1:8" x14ac:dyDescent="0.25">
      <c r="A5225" t="s">
        <v>6532</v>
      </c>
      <c r="B5225" t="s">
        <v>6551</v>
      </c>
      <c r="C5225" t="s">
        <v>33994</v>
      </c>
      <c r="D5225">
        <v>9</v>
      </c>
      <c r="E5225">
        <v>0</v>
      </c>
      <c r="F5225" t="s">
        <v>31</v>
      </c>
      <c r="G5225" t="s">
        <v>11</v>
      </c>
      <c r="H5225" t="s">
        <v>12</v>
      </c>
    </row>
    <row r="5226" spans="1:8" x14ac:dyDescent="0.25">
      <c r="A5226" t="s">
        <v>6532</v>
      </c>
      <c r="B5226" t="s">
        <v>6552</v>
      </c>
      <c r="C5226" t="s">
        <v>34017</v>
      </c>
      <c r="D5226">
        <v>3</v>
      </c>
      <c r="E5226">
        <v>0</v>
      </c>
      <c r="F5226" t="s">
        <v>31</v>
      </c>
      <c r="G5226" t="s">
        <v>11</v>
      </c>
      <c r="H5226" t="s">
        <v>12</v>
      </c>
    </row>
    <row r="5227" spans="1:8" x14ac:dyDescent="0.25">
      <c r="A5227" t="s">
        <v>6532</v>
      </c>
      <c r="B5227" t="s">
        <v>6553</v>
      </c>
      <c r="C5227" t="s">
        <v>41474</v>
      </c>
      <c r="D5227">
        <v>4</v>
      </c>
      <c r="E5227">
        <v>0</v>
      </c>
      <c r="F5227" t="s">
        <v>31</v>
      </c>
      <c r="G5227" t="s">
        <v>11</v>
      </c>
      <c r="H5227" t="s">
        <v>12</v>
      </c>
    </row>
    <row r="5228" spans="1:8" x14ac:dyDescent="0.25">
      <c r="A5228" t="s">
        <v>6554</v>
      </c>
      <c r="B5228" t="s">
        <v>6555</v>
      </c>
      <c r="C5228" t="s">
        <v>35647</v>
      </c>
      <c r="D5228">
        <v>3</v>
      </c>
      <c r="E5228">
        <v>0</v>
      </c>
      <c r="F5228" t="s">
        <v>50</v>
      </c>
      <c r="G5228" t="s">
        <v>35</v>
      </c>
      <c r="H5228" t="s">
        <v>12</v>
      </c>
    </row>
    <row r="5229" spans="1:8" x14ac:dyDescent="0.25">
      <c r="A5229" t="s">
        <v>6556</v>
      </c>
      <c r="B5229" t="s">
        <v>6557</v>
      </c>
      <c r="C5229" t="s">
        <v>35648</v>
      </c>
      <c r="D5229">
        <v>3</v>
      </c>
      <c r="E5229">
        <v>0</v>
      </c>
      <c r="F5229" t="s">
        <v>10</v>
      </c>
      <c r="G5229" t="s">
        <v>11</v>
      </c>
      <c r="H5229" t="s">
        <v>12</v>
      </c>
    </row>
    <row r="5230" spans="1:8" x14ac:dyDescent="0.25">
      <c r="A5230" t="s">
        <v>6558</v>
      </c>
      <c r="B5230" t="s">
        <v>6559</v>
      </c>
      <c r="C5230" t="s">
        <v>34364</v>
      </c>
      <c r="D5230">
        <v>3</v>
      </c>
      <c r="E5230">
        <v>0</v>
      </c>
      <c r="F5230" t="s">
        <v>22</v>
      </c>
      <c r="G5230" t="s">
        <v>11</v>
      </c>
      <c r="H5230" t="s">
        <v>12</v>
      </c>
    </row>
    <row r="5231" spans="1:8" x14ac:dyDescent="0.25">
      <c r="A5231" t="s">
        <v>6558</v>
      </c>
      <c r="B5231" t="s">
        <v>6560</v>
      </c>
      <c r="C5231" t="s">
        <v>35649</v>
      </c>
      <c r="D5231">
        <v>3</v>
      </c>
      <c r="E5231">
        <v>0</v>
      </c>
      <c r="F5231" t="s">
        <v>22</v>
      </c>
      <c r="G5231" t="s">
        <v>11</v>
      </c>
      <c r="H5231" t="s">
        <v>12</v>
      </c>
    </row>
    <row r="5232" spans="1:8" x14ac:dyDescent="0.25">
      <c r="A5232" t="s">
        <v>6558</v>
      </c>
      <c r="B5232" t="s">
        <v>6561</v>
      </c>
      <c r="C5232" t="s">
        <v>35428</v>
      </c>
      <c r="D5232">
        <v>3</v>
      </c>
      <c r="E5232">
        <v>0</v>
      </c>
      <c r="F5232" t="s">
        <v>22</v>
      </c>
      <c r="G5232" t="s">
        <v>11</v>
      </c>
      <c r="H5232" t="s">
        <v>12</v>
      </c>
    </row>
    <row r="5233" spans="1:8" x14ac:dyDescent="0.25">
      <c r="A5233" t="s">
        <v>6558</v>
      </c>
      <c r="B5233" t="s">
        <v>6562</v>
      </c>
      <c r="C5233" t="s">
        <v>35650</v>
      </c>
      <c r="D5233">
        <v>3</v>
      </c>
      <c r="E5233">
        <v>0</v>
      </c>
      <c r="F5233" t="s">
        <v>22</v>
      </c>
      <c r="G5233" t="s">
        <v>11</v>
      </c>
      <c r="H5233" t="s">
        <v>12</v>
      </c>
    </row>
    <row r="5234" spans="1:8" x14ac:dyDescent="0.25">
      <c r="A5234" t="s">
        <v>6558</v>
      </c>
      <c r="B5234" t="s">
        <v>6563</v>
      </c>
      <c r="C5234" t="s">
        <v>35651</v>
      </c>
      <c r="D5234">
        <v>3</v>
      </c>
      <c r="E5234">
        <v>0</v>
      </c>
      <c r="F5234" t="s">
        <v>22</v>
      </c>
      <c r="G5234" t="s">
        <v>11</v>
      </c>
      <c r="H5234" t="s">
        <v>12</v>
      </c>
    </row>
    <row r="5235" spans="1:8" x14ac:dyDescent="0.25">
      <c r="A5235" t="s">
        <v>6558</v>
      </c>
      <c r="B5235" t="s">
        <v>6564</v>
      </c>
      <c r="C5235" t="s">
        <v>44014</v>
      </c>
      <c r="D5235">
        <v>3</v>
      </c>
      <c r="E5235">
        <v>0</v>
      </c>
      <c r="F5235" t="s">
        <v>22</v>
      </c>
      <c r="G5235" t="s">
        <v>11</v>
      </c>
      <c r="H5235" t="s">
        <v>12</v>
      </c>
    </row>
    <row r="5236" spans="1:8" x14ac:dyDescent="0.25">
      <c r="A5236" t="s">
        <v>6558</v>
      </c>
      <c r="B5236" t="s">
        <v>6565</v>
      </c>
      <c r="C5236" t="s">
        <v>40552</v>
      </c>
      <c r="D5236">
        <v>3</v>
      </c>
      <c r="E5236">
        <v>0</v>
      </c>
      <c r="F5236" t="s">
        <v>22</v>
      </c>
      <c r="G5236" t="s">
        <v>11</v>
      </c>
      <c r="H5236" t="s">
        <v>12</v>
      </c>
    </row>
    <row r="5237" spans="1:8" x14ac:dyDescent="0.25">
      <c r="A5237" t="s">
        <v>6566</v>
      </c>
      <c r="B5237" t="s">
        <v>6567</v>
      </c>
      <c r="C5237" t="s">
        <v>40764</v>
      </c>
      <c r="D5237">
        <v>3</v>
      </c>
      <c r="E5237">
        <v>0</v>
      </c>
      <c r="F5237" t="s">
        <v>10</v>
      </c>
      <c r="G5237" t="s">
        <v>11</v>
      </c>
      <c r="H5237" t="s">
        <v>12</v>
      </c>
    </row>
    <row r="5238" spans="1:8" x14ac:dyDescent="0.25">
      <c r="A5238" t="s">
        <v>6568</v>
      </c>
      <c r="B5238" t="s">
        <v>6569</v>
      </c>
      <c r="C5238" t="s">
        <v>42234</v>
      </c>
      <c r="D5238">
        <v>3</v>
      </c>
      <c r="E5238">
        <v>0</v>
      </c>
      <c r="F5238" t="s">
        <v>10</v>
      </c>
      <c r="G5238" t="s">
        <v>11</v>
      </c>
      <c r="H5238" t="s">
        <v>12</v>
      </c>
    </row>
    <row r="5239" spans="1:8" x14ac:dyDescent="0.25">
      <c r="A5239" t="s">
        <v>6568</v>
      </c>
      <c r="B5239" t="s">
        <v>6570</v>
      </c>
      <c r="C5239" t="s">
        <v>42235</v>
      </c>
      <c r="D5239">
        <v>3</v>
      </c>
      <c r="E5239">
        <v>0</v>
      </c>
      <c r="F5239" t="s">
        <v>10</v>
      </c>
      <c r="G5239" t="s">
        <v>11</v>
      </c>
      <c r="H5239" t="s">
        <v>12</v>
      </c>
    </row>
    <row r="5240" spans="1:8" x14ac:dyDescent="0.25">
      <c r="A5240" t="s">
        <v>6568</v>
      </c>
      <c r="B5240" t="s">
        <v>6571</v>
      </c>
      <c r="C5240" t="s">
        <v>35652</v>
      </c>
      <c r="D5240">
        <v>3</v>
      </c>
      <c r="E5240">
        <v>0</v>
      </c>
      <c r="F5240" t="s">
        <v>10</v>
      </c>
      <c r="G5240" t="s">
        <v>11</v>
      </c>
      <c r="H5240" t="s">
        <v>12</v>
      </c>
    </row>
    <row r="5241" spans="1:8" x14ac:dyDescent="0.25">
      <c r="A5241" t="s">
        <v>6568</v>
      </c>
      <c r="B5241" t="s">
        <v>6572</v>
      </c>
      <c r="C5241" t="s">
        <v>35653</v>
      </c>
      <c r="D5241">
        <v>3</v>
      </c>
      <c r="E5241">
        <v>0</v>
      </c>
      <c r="F5241" t="s">
        <v>10</v>
      </c>
      <c r="G5241" t="s">
        <v>11</v>
      </c>
      <c r="H5241" t="s">
        <v>12</v>
      </c>
    </row>
    <row r="5242" spans="1:8" x14ac:dyDescent="0.25">
      <c r="A5242" t="s">
        <v>6568</v>
      </c>
      <c r="B5242" t="s">
        <v>6573</v>
      </c>
      <c r="C5242" t="s">
        <v>35654</v>
      </c>
      <c r="D5242">
        <v>3</v>
      </c>
      <c r="E5242">
        <v>0</v>
      </c>
      <c r="F5242" t="s">
        <v>10</v>
      </c>
      <c r="G5242" t="s">
        <v>11</v>
      </c>
      <c r="H5242" t="s">
        <v>12</v>
      </c>
    </row>
    <row r="5243" spans="1:8" x14ac:dyDescent="0.25">
      <c r="A5243" t="s">
        <v>6568</v>
      </c>
      <c r="B5243" t="s">
        <v>6574</v>
      </c>
      <c r="C5243" t="s">
        <v>44042</v>
      </c>
      <c r="D5243">
        <v>3</v>
      </c>
      <c r="E5243">
        <v>0</v>
      </c>
      <c r="F5243" t="s">
        <v>10</v>
      </c>
      <c r="G5243" t="s">
        <v>11</v>
      </c>
      <c r="H5243" t="s">
        <v>12</v>
      </c>
    </row>
    <row r="5244" spans="1:8" x14ac:dyDescent="0.25">
      <c r="A5244" t="s">
        <v>6568</v>
      </c>
      <c r="B5244" t="s">
        <v>6576</v>
      </c>
      <c r="C5244" t="s">
        <v>6577</v>
      </c>
      <c r="D5244">
        <v>3</v>
      </c>
      <c r="E5244">
        <v>0</v>
      </c>
      <c r="F5244" t="s">
        <v>10</v>
      </c>
      <c r="G5244" t="s">
        <v>11</v>
      </c>
      <c r="H5244" t="s">
        <v>12</v>
      </c>
    </row>
    <row r="5245" spans="1:8" x14ac:dyDescent="0.25">
      <c r="A5245" t="s">
        <v>6568</v>
      </c>
      <c r="B5245" t="s">
        <v>6578</v>
      </c>
      <c r="C5245" t="s">
        <v>40765</v>
      </c>
      <c r="D5245">
        <v>3</v>
      </c>
      <c r="E5245">
        <v>0</v>
      </c>
      <c r="F5245" t="s">
        <v>10</v>
      </c>
      <c r="G5245" t="s">
        <v>11</v>
      </c>
      <c r="H5245" t="s">
        <v>12</v>
      </c>
    </row>
    <row r="5246" spans="1:8" x14ac:dyDescent="0.25">
      <c r="A5246" t="s">
        <v>6568</v>
      </c>
      <c r="B5246" t="s">
        <v>6579</v>
      </c>
      <c r="C5246" t="s">
        <v>35655</v>
      </c>
      <c r="D5246">
        <v>3</v>
      </c>
      <c r="E5246">
        <v>0</v>
      </c>
      <c r="F5246" t="s">
        <v>10</v>
      </c>
      <c r="G5246" t="s">
        <v>11</v>
      </c>
      <c r="H5246" t="s">
        <v>12</v>
      </c>
    </row>
    <row r="5247" spans="1:8" x14ac:dyDescent="0.25">
      <c r="A5247" t="s">
        <v>6580</v>
      </c>
      <c r="B5247" t="s">
        <v>6581</v>
      </c>
      <c r="C5247" t="s">
        <v>43718</v>
      </c>
      <c r="D5247">
        <v>3</v>
      </c>
      <c r="E5247">
        <v>0</v>
      </c>
      <c r="F5247" t="s">
        <v>10</v>
      </c>
      <c r="G5247" t="s">
        <v>11</v>
      </c>
      <c r="H5247" t="s">
        <v>12</v>
      </c>
    </row>
    <row r="5248" spans="1:8" x14ac:dyDescent="0.25">
      <c r="A5248" t="s">
        <v>6580</v>
      </c>
      <c r="B5248" t="s">
        <v>6582</v>
      </c>
      <c r="C5248" t="s">
        <v>35656</v>
      </c>
      <c r="D5248">
        <v>3</v>
      </c>
      <c r="E5248">
        <v>0</v>
      </c>
      <c r="F5248" t="s">
        <v>10</v>
      </c>
      <c r="G5248" t="s">
        <v>11</v>
      </c>
      <c r="H5248" t="s">
        <v>12</v>
      </c>
    </row>
    <row r="5249" spans="1:8" x14ac:dyDescent="0.25">
      <c r="A5249" t="s">
        <v>6580</v>
      </c>
      <c r="B5249" t="s">
        <v>6583</v>
      </c>
      <c r="C5249" t="s">
        <v>35657</v>
      </c>
      <c r="D5249">
        <v>3</v>
      </c>
      <c r="E5249">
        <v>0</v>
      </c>
      <c r="F5249" t="s">
        <v>10</v>
      </c>
      <c r="G5249" t="s">
        <v>11</v>
      </c>
      <c r="H5249" t="s">
        <v>12</v>
      </c>
    </row>
    <row r="5250" spans="1:8" x14ac:dyDescent="0.25">
      <c r="A5250" t="s">
        <v>6580</v>
      </c>
      <c r="B5250" t="s">
        <v>6584</v>
      </c>
      <c r="C5250" t="s">
        <v>35658</v>
      </c>
      <c r="D5250">
        <v>3</v>
      </c>
      <c r="E5250">
        <v>0</v>
      </c>
      <c r="F5250" t="s">
        <v>10</v>
      </c>
      <c r="G5250" t="s">
        <v>11</v>
      </c>
      <c r="H5250" t="s">
        <v>12</v>
      </c>
    </row>
    <row r="5251" spans="1:8" x14ac:dyDescent="0.25">
      <c r="A5251" t="s">
        <v>6580</v>
      </c>
      <c r="B5251" t="s">
        <v>6585</v>
      </c>
      <c r="C5251" t="s">
        <v>42236</v>
      </c>
      <c r="D5251">
        <v>3</v>
      </c>
      <c r="E5251">
        <v>0</v>
      </c>
      <c r="F5251" t="s">
        <v>10</v>
      </c>
      <c r="G5251" t="s">
        <v>11</v>
      </c>
      <c r="H5251" t="s">
        <v>12</v>
      </c>
    </row>
    <row r="5252" spans="1:8" x14ac:dyDescent="0.25">
      <c r="A5252" t="s">
        <v>6586</v>
      </c>
      <c r="B5252" t="s">
        <v>6587</v>
      </c>
      <c r="C5252" t="s">
        <v>42237</v>
      </c>
      <c r="D5252">
        <v>3</v>
      </c>
      <c r="E5252">
        <v>0</v>
      </c>
      <c r="F5252" t="s">
        <v>19</v>
      </c>
      <c r="G5252" t="s">
        <v>35</v>
      </c>
      <c r="H5252" t="s">
        <v>32</v>
      </c>
    </row>
    <row r="5253" spans="1:8" x14ac:dyDescent="0.25">
      <c r="A5253" t="s">
        <v>6586</v>
      </c>
      <c r="B5253" t="s">
        <v>6588</v>
      </c>
      <c r="C5253" t="s">
        <v>35659</v>
      </c>
      <c r="D5253">
        <v>3</v>
      </c>
      <c r="E5253">
        <v>0</v>
      </c>
      <c r="F5253" t="s">
        <v>19</v>
      </c>
      <c r="G5253" t="s">
        <v>35</v>
      </c>
      <c r="H5253" t="s">
        <v>32</v>
      </c>
    </row>
    <row r="5254" spans="1:8" x14ac:dyDescent="0.25">
      <c r="A5254" t="s">
        <v>6589</v>
      </c>
      <c r="B5254" t="s">
        <v>6590</v>
      </c>
      <c r="C5254" t="s">
        <v>35660</v>
      </c>
      <c r="D5254">
        <v>3</v>
      </c>
      <c r="E5254">
        <v>0</v>
      </c>
      <c r="F5254" t="s">
        <v>10</v>
      </c>
      <c r="G5254" t="s">
        <v>11</v>
      </c>
      <c r="H5254" t="s">
        <v>12</v>
      </c>
    </row>
    <row r="5255" spans="1:8" x14ac:dyDescent="0.25">
      <c r="A5255" t="s">
        <v>6589</v>
      </c>
      <c r="B5255" t="s">
        <v>6591</v>
      </c>
      <c r="C5255" t="s">
        <v>40766</v>
      </c>
      <c r="D5255">
        <v>3</v>
      </c>
      <c r="E5255">
        <v>0</v>
      </c>
      <c r="F5255" t="s">
        <v>10</v>
      </c>
      <c r="G5255" t="s">
        <v>11</v>
      </c>
      <c r="H5255" t="s">
        <v>12</v>
      </c>
    </row>
    <row r="5256" spans="1:8" x14ac:dyDescent="0.25">
      <c r="A5256" t="s">
        <v>6589</v>
      </c>
      <c r="B5256" t="s">
        <v>6592</v>
      </c>
      <c r="C5256" t="s">
        <v>43620</v>
      </c>
      <c r="D5256">
        <v>3</v>
      </c>
      <c r="E5256">
        <v>0</v>
      </c>
      <c r="F5256" t="s">
        <v>10</v>
      </c>
      <c r="G5256" t="s">
        <v>11</v>
      </c>
      <c r="H5256" t="s">
        <v>12</v>
      </c>
    </row>
    <row r="5257" spans="1:8" x14ac:dyDescent="0.25">
      <c r="A5257" t="s">
        <v>6589</v>
      </c>
      <c r="B5257" t="s">
        <v>6593</v>
      </c>
      <c r="C5257" t="s">
        <v>35661</v>
      </c>
      <c r="D5257">
        <v>3</v>
      </c>
      <c r="E5257">
        <v>0</v>
      </c>
      <c r="F5257" t="s">
        <v>10</v>
      </c>
      <c r="G5257" t="s">
        <v>11</v>
      </c>
      <c r="H5257" t="s">
        <v>12</v>
      </c>
    </row>
    <row r="5258" spans="1:8" x14ac:dyDescent="0.25">
      <c r="A5258" t="s">
        <v>6589</v>
      </c>
      <c r="B5258" t="s">
        <v>6594</v>
      </c>
      <c r="C5258" t="s">
        <v>35662</v>
      </c>
      <c r="D5258">
        <v>3</v>
      </c>
      <c r="E5258">
        <v>0</v>
      </c>
      <c r="F5258" t="s">
        <v>10</v>
      </c>
      <c r="G5258" t="s">
        <v>11</v>
      </c>
      <c r="H5258" t="s">
        <v>12</v>
      </c>
    </row>
    <row r="5259" spans="1:8" x14ac:dyDescent="0.25">
      <c r="A5259" t="s">
        <v>6589</v>
      </c>
      <c r="B5259" t="s">
        <v>6595</v>
      </c>
      <c r="C5259" t="s">
        <v>35663</v>
      </c>
      <c r="D5259">
        <v>3</v>
      </c>
      <c r="E5259">
        <v>0</v>
      </c>
      <c r="F5259" t="s">
        <v>10</v>
      </c>
      <c r="G5259" t="s">
        <v>11</v>
      </c>
      <c r="H5259" t="s">
        <v>12</v>
      </c>
    </row>
    <row r="5260" spans="1:8" x14ac:dyDescent="0.25">
      <c r="A5260" t="s">
        <v>6589</v>
      </c>
      <c r="B5260" t="s">
        <v>6596</v>
      </c>
      <c r="C5260" t="s">
        <v>42238</v>
      </c>
      <c r="D5260">
        <v>3</v>
      </c>
      <c r="E5260">
        <v>0</v>
      </c>
      <c r="F5260" t="s">
        <v>10</v>
      </c>
      <c r="G5260" t="s">
        <v>11</v>
      </c>
      <c r="H5260" t="s">
        <v>12</v>
      </c>
    </row>
    <row r="5261" spans="1:8" x14ac:dyDescent="0.25">
      <c r="A5261" t="s">
        <v>6589</v>
      </c>
      <c r="B5261" t="s">
        <v>6597</v>
      </c>
      <c r="C5261" t="s">
        <v>35664</v>
      </c>
      <c r="D5261">
        <v>3</v>
      </c>
      <c r="E5261">
        <v>0</v>
      </c>
      <c r="F5261" t="s">
        <v>10</v>
      </c>
      <c r="G5261" t="s">
        <v>11</v>
      </c>
      <c r="H5261" t="s">
        <v>12</v>
      </c>
    </row>
    <row r="5262" spans="1:8" x14ac:dyDescent="0.25">
      <c r="A5262" t="s">
        <v>6589</v>
      </c>
      <c r="B5262" t="s">
        <v>6598</v>
      </c>
      <c r="C5262" t="s">
        <v>40767</v>
      </c>
      <c r="D5262">
        <v>3</v>
      </c>
      <c r="E5262">
        <v>0</v>
      </c>
      <c r="F5262" t="s">
        <v>10</v>
      </c>
      <c r="G5262" t="s">
        <v>11</v>
      </c>
      <c r="H5262" t="s">
        <v>12</v>
      </c>
    </row>
    <row r="5263" spans="1:8" x14ac:dyDescent="0.25">
      <c r="A5263" t="s">
        <v>6589</v>
      </c>
      <c r="B5263" t="s">
        <v>6599</v>
      </c>
      <c r="C5263" t="s">
        <v>40618</v>
      </c>
      <c r="D5263">
        <v>3</v>
      </c>
      <c r="E5263">
        <v>0</v>
      </c>
      <c r="F5263" t="s">
        <v>10</v>
      </c>
      <c r="G5263" t="s">
        <v>11</v>
      </c>
      <c r="H5263" t="s">
        <v>12</v>
      </c>
    </row>
    <row r="5264" spans="1:8" x14ac:dyDescent="0.25">
      <c r="A5264" t="s">
        <v>6589</v>
      </c>
      <c r="B5264" t="s">
        <v>6600</v>
      </c>
      <c r="C5264" t="s">
        <v>35665</v>
      </c>
      <c r="D5264">
        <v>3</v>
      </c>
      <c r="E5264">
        <v>0</v>
      </c>
      <c r="F5264" t="s">
        <v>10</v>
      </c>
      <c r="G5264" t="s">
        <v>11</v>
      </c>
      <c r="H5264" t="s">
        <v>12</v>
      </c>
    </row>
    <row r="5265" spans="1:8" x14ac:dyDescent="0.25">
      <c r="A5265" t="s">
        <v>6589</v>
      </c>
      <c r="B5265" t="s">
        <v>6601</v>
      </c>
      <c r="C5265" t="s">
        <v>35181</v>
      </c>
      <c r="D5265">
        <v>3</v>
      </c>
      <c r="E5265">
        <v>0</v>
      </c>
      <c r="F5265" t="s">
        <v>10</v>
      </c>
      <c r="G5265" t="s">
        <v>11</v>
      </c>
      <c r="H5265" t="s">
        <v>12</v>
      </c>
    </row>
    <row r="5266" spans="1:8" x14ac:dyDescent="0.25">
      <c r="A5266" t="s">
        <v>6589</v>
      </c>
      <c r="B5266" t="s">
        <v>6602</v>
      </c>
      <c r="C5266" t="s">
        <v>35666</v>
      </c>
      <c r="D5266">
        <v>3</v>
      </c>
      <c r="E5266">
        <v>0</v>
      </c>
      <c r="F5266" t="s">
        <v>10</v>
      </c>
      <c r="G5266" t="s">
        <v>11</v>
      </c>
      <c r="H5266" t="s">
        <v>12</v>
      </c>
    </row>
    <row r="5267" spans="1:8" x14ac:dyDescent="0.25">
      <c r="A5267" t="s">
        <v>6589</v>
      </c>
      <c r="B5267" t="s">
        <v>6603</v>
      </c>
      <c r="C5267" t="s">
        <v>35667</v>
      </c>
      <c r="D5267">
        <v>3</v>
      </c>
      <c r="E5267">
        <v>0</v>
      </c>
      <c r="F5267" t="s">
        <v>10</v>
      </c>
      <c r="G5267" t="s">
        <v>11</v>
      </c>
      <c r="H5267" t="s">
        <v>12</v>
      </c>
    </row>
    <row r="5268" spans="1:8" x14ac:dyDescent="0.25">
      <c r="A5268" t="s">
        <v>6589</v>
      </c>
      <c r="B5268" t="s">
        <v>6604</v>
      </c>
      <c r="C5268" t="s">
        <v>42239</v>
      </c>
      <c r="D5268">
        <v>3</v>
      </c>
      <c r="E5268">
        <v>0</v>
      </c>
      <c r="F5268" t="s">
        <v>10</v>
      </c>
      <c r="G5268" t="s">
        <v>11</v>
      </c>
      <c r="H5268" t="s">
        <v>12</v>
      </c>
    </row>
    <row r="5269" spans="1:8" x14ac:dyDescent="0.25">
      <c r="A5269" t="s">
        <v>6605</v>
      </c>
      <c r="B5269" t="s">
        <v>6606</v>
      </c>
      <c r="C5269" t="s">
        <v>41517</v>
      </c>
      <c r="D5269">
        <v>3</v>
      </c>
      <c r="E5269">
        <v>0</v>
      </c>
      <c r="F5269" t="s">
        <v>22</v>
      </c>
      <c r="G5269" t="s">
        <v>11</v>
      </c>
      <c r="H5269" t="s">
        <v>12</v>
      </c>
    </row>
    <row r="5270" spans="1:8" x14ac:dyDescent="0.25">
      <c r="A5270" t="s">
        <v>6605</v>
      </c>
      <c r="B5270" t="s">
        <v>6607</v>
      </c>
      <c r="C5270" t="s">
        <v>34299</v>
      </c>
      <c r="D5270">
        <v>4</v>
      </c>
      <c r="E5270">
        <v>0</v>
      </c>
      <c r="F5270" t="s">
        <v>22</v>
      </c>
      <c r="G5270" t="s">
        <v>11</v>
      </c>
      <c r="H5270" t="s">
        <v>12</v>
      </c>
    </row>
    <row r="5271" spans="1:8" x14ac:dyDescent="0.25">
      <c r="A5271" t="s">
        <v>6605</v>
      </c>
      <c r="B5271" t="s">
        <v>6608</v>
      </c>
      <c r="C5271" t="s">
        <v>43436</v>
      </c>
      <c r="D5271">
        <v>3</v>
      </c>
      <c r="E5271">
        <v>0</v>
      </c>
      <c r="F5271" t="s">
        <v>22</v>
      </c>
      <c r="G5271" t="s">
        <v>11</v>
      </c>
      <c r="H5271" t="s">
        <v>12</v>
      </c>
    </row>
    <row r="5272" spans="1:8" x14ac:dyDescent="0.25">
      <c r="A5272" t="s">
        <v>6605</v>
      </c>
      <c r="B5272" t="s">
        <v>6609</v>
      </c>
      <c r="C5272" t="s">
        <v>41945</v>
      </c>
      <c r="D5272">
        <v>4</v>
      </c>
      <c r="E5272">
        <v>0</v>
      </c>
      <c r="F5272" t="s">
        <v>22</v>
      </c>
      <c r="G5272" t="s">
        <v>11</v>
      </c>
      <c r="H5272" t="s">
        <v>12</v>
      </c>
    </row>
    <row r="5273" spans="1:8" x14ac:dyDescent="0.25">
      <c r="A5273" t="s">
        <v>6605</v>
      </c>
      <c r="B5273" t="s">
        <v>6610</v>
      </c>
      <c r="C5273" t="s">
        <v>41639</v>
      </c>
      <c r="D5273">
        <v>4</v>
      </c>
      <c r="E5273">
        <v>0</v>
      </c>
      <c r="F5273" t="s">
        <v>22</v>
      </c>
      <c r="G5273" t="s">
        <v>11</v>
      </c>
      <c r="H5273" t="s">
        <v>12</v>
      </c>
    </row>
    <row r="5274" spans="1:8" x14ac:dyDescent="0.25">
      <c r="A5274" t="s">
        <v>6605</v>
      </c>
      <c r="B5274" t="s">
        <v>6611</v>
      </c>
      <c r="C5274" t="s">
        <v>41490</v>
      </c>
      <c r="D5274">
        <v>3</v>
      </c>
      <c r="E5274">
        <v>0</v>
      </c>
      <c r="F5274" t="s">
        <v>22</v>
      </c>
      <c r="G5274" t="s">
        <v>11</v>
      </c>
      <c r="H5274" t="s">
        <v>12</v>
      </c>
    </row>
    <row r="5275" spans="1:8" x14ac:dyDescent="0.25">
      <c r="A5275" t="s">
        <v>6605</v>
      </c>
      <c r="B5275" t="s">
        <v>6612</v>
      </c>
      <c r="C5275" t="s">
        <v>41518</v>
      </c>
      <c r="D5275">
        <v>4</v>
      </c>
      <c r="E5275">
        <v>0</v>
      </c>
      <c r="F5275" t="s">
        <v>22</v>
      </c>
      <c r="G5275" t="s">
        <v>11</v>
      </c>
      <c r="H5275" t="s">
        <v>12</v>
      </c>
    </row>
    <row r="5276" spans="1:8" x14ac:dyDescent="0.25">
      <c r="A5276" t="s">
        <v>6605</v>
      </c>
      <c r="B5276" t="s">
        <v>6613</v>
      </c>
      <c r="C5276" t="s">
        <v>41469</v>
      </c>
      <c r="D5276">
        <v>4</v>
      </c>
      <c r="E5276">
        <v>0</v>
      </c>
      <c r="F5276" t="s">
        <v>22</v>
      </c>
      <c r="G5276" t="s">
        <v>11</v>
      </c>
      <c r="H5276" t="s">
        <v>12</v>
      </c>
    </row>
    <row r="5277" spans="1:8" x14ac:dyDescent="0.25">
      <c r="A5277" t="s">
        <v>6605</v>
      </c>
      <c r="B5277" t="s">
        <v>6614</v>
      </c>
      <c r="C5277" t="s">
        <v>41628</v>
      </c>
      <c r="D5277">
        <v>3</v>
      </c>
      <c r="E5277">
        <v>0</v>
      </c>
      <c r="F5277" t="s">
        <v>22</v>
      </c>
      <c r="G5277" t="s">
        <v>11</v>
      </c>
      <c r="H5277" t="s">
        <v>12</v>
      </c>
    </row>
    <row r="5278" spans="1:8" x14ac:dyDescent="0.25">
      <c r="A5278" t="s">
        <v>6605</v>
      </c>
      <c r="B5278" t="s">
        <v>6615</v>
      </c>
      <c r="C5278" t="s">
        <v>33944</v>
      </c>
      <c r="D5278">
        <v>5</v>
      </c>
      <c r="E5278">
        <v>0</v>
      </c>
      <c r="F5278" t="s">
        <v>22</v>
      </c>
      <c r="G5278" t="s">
        <v>11</v>
      </c>
      <c r="H5278" t="s">
        <v>12</v>
      </c>
    </row>
    <row r="5279" spans="1:8" x14ac:dyDescent="0.25">
      <c r="A5279" t="s">
        <v>6605</v>
      </c>
      <c r="B5279" t="s">
        <v>6616</v>
      </c>
      <c r="C5279" t="s">
        <v>34082</v>
      </c>
      <c r="D5279">
        <v>6</v>
      </c>
      <c r="E5279">
        <v>0</v>
      </c>
      <c r="F5279" t="s">
        <v>22</v>
      </c>
      <c r="G5279" t="s">
        <v>11</v>
      </c>
      <c r="H5279" t="s">
        <v>12</v>
      </c>
    </row>
    <row r="5280" spans="1:8" x14ac:dyDescent="0.25">
      <c r="A5280" t="s">
        <v>6605</v>
      </c>
      <c r="B5280" t="s">
        <v>6617</v>
      </c>
      <c r="C5280" t="s">
        <v>43439</v>
      </c>
      <c r="D5280">
        <v>5</v>
      </c>
      <c r="E5280">
        <v>0</v>
      </c>
      <c r="F5280" t="s">
        <v>22</v>
      </c>
      <c r="G5280" t="s">
        <v>11</v>
      </c>
      <c r="H5280" t="s">
        <v>12</v>
      </c>
    </row>
    <row r="5281" spans="1:8" x14ac:dyDescent="0.25">
      <c r="A5281" t="s">
        <v>6605</v>
      </c>
      <c r="B5281" t="s">
        <v>6618</v>
      </c>
      <c r="C5281" t="s">
        <v>34147</v>
      </c>
      <c r="D5281">
        <v>3</v>
      </c>
      <c r="E5281">
        <v>0</v>
      </c>
      <c r="F5281" t="s">
        <v>22</v>
      </c>
      <c r="G5281" t="s">
        <v>11</v>
      </c>
      <c r="H5281" t="s">
        <v>12</v>
      </c>
    </row>
    <row r="5282" spans="1:8" x14ac:dyDescent="0.25">
      <c r="A5282" t="s">
        <v>6605</v>
      </c>
      <c r="B5282" t="s">
        <v>6619</v>
      </c>
      <c r="C5282" t="s">
        <v>34104</v>
      </c>
      <c r="D5282">
        <v>3</v>
      </c>
      <c r="E5282">
        <v>0</v>
      </c>
      <c r="F5282" t="s">
        <v>22</v>
      </c>
      <c r="G5282" t="s">
        <v>11</v>
      </c>
      <c r="H5282" t="s">
        <v>12</v>
      </c>
    </row>
    <row r="5283" spans="1:8" x14ac:dyDescent="0.25">
      <c r="A5283" t="s">
        <v>6605</v>
      </c>
      <c r="B5283" t="s">
        <v>6620</v>
      </c>
      <c r="C5283" t="s">
        <v>34341</v>
      </c>
      <c r="D5283">
        <v>3</v>
      </c>
      <c r="E5283">
        <v>0</v>
      </c>
      <c r="F5283" t="s">
        <v>22</v>
      </c>
      <c r="G5283" t="s">
        <v>11</v>
      </c>
      <c r="H5283" t="s">
        <v>12</v>
      </c>
    </row>
    <row r="5284" spans="1:8" x14ac:dyDescent="0.25">
      <c r="A5284" t="s">
        <v>6605</v>
      </c>
      <c r="B5284" t="s">
        <v>6621</v>
      </c>
      <c r="C5284" t="s">
        <v>41574</v>
      </c>
      <c r="D5284">
        <v>4</v>
      </c>
      <c r="E5284">
        <v>0</v>
      </c>
      <c r="F5284" t="s">
        <v>22</v>
      </c>
      <c r="G5284" t="s">
        <v>11</v>
      </c>
      <c r="H5284" t="s">
        <v>12</v>
      </c>
    </row>
    <row r="5285" spans="1:8" x14ac:dyDescent="0.25">
      <c r="A5285" t="s">
        <v>6605</v>
      </c>
      <c r="B5285" t="s">
        <v>6622</v>
      </c>
      <c r="C5285" t="s">
        <v>34154</v>
      </c>
      <c r="D5285">
        <v>3</v>
      </c>
      <c r="E5285">
        <v>0</v>
      </c>
      <c r="F5285" t="s">
        <v>22</v>
      </c>
      <c r="G5285" t="s">
        <v>11</v>
      </c>
      <c r="H5285" t="s">
        <v>12</v>
      </c>
    </row>
    <row r="5286" spans="1:8" x14ac:dyDescent="0.25">
      <c r="A5286" t="s">
        <v>6605</v>
      </c>
      <c r="B5286" t="s">
        <v>6623</v>
      </c>
      <c r="C5286" t="s">
        <v>34101</v>
      </c>
      <c r="D5286">
        <v>4</v>
      </c>
      <c r="E5286">
        <v>0</v>
      </c>
      <c r="F5286" t="s">
        <v>22</v>
      </c>
      <c r="G5286" t="s">
        <v>11</v>
      </c>
      <c r="H5286" t="s">
        <v>12</v>
      </c>
    </row>
    <row r="5287" spans="1:8" x14ac:dyDescent="0.25">
      <c r="A5287" t="s">
        <v>6605</v>
      </c>
      <c r="B5287" t="s">
        <v>6624</v>
      </c>
      <c r="C5287" t="s">
        <v>33916</v>
      </c>
      <c r="D5287">
        <v>4</v>
      </c>
      <c r="E5287">
        <v>0</v>
      </c>
      <c r="F5287" t="s">
        <v>22</v>
      </c>
      <c r="G5287" t="s">
        <v>11</v>
      </c>
      <c r="H5287" t="s">
        <v>12</v>
      </c>
    </row>
    <row r="5288" spans="1:8" x14ac:dyDescent="0.25">
      <c r="A5288" t="s">
        <v>6625</v>
      </c>
      <c r="B5288" t="s">
        <v>6626</v>
      </c>
      <c r="C5288" t="s">
        <v>35668</v>
      </c>
      <c r="D5288">
        <v>3</v>
      </c>
      <c r="E5288">
        <v>0</v>
      </c>
      <c r="F5288" t="s">
        <v>31</v>
      </c>
      <c r="G5288" t="s">
        <v>11</v>
      </c>
      <c r="H5288" t="s">
        <v>12</v>
      </c>
    </row>
    <row r="5289" spans="1:8" x14ac:dyDescent="0.25">
      <c r="A5289" t="s">
        <v>6625</v>
      </c>
      <c r="B5289" t="s">
        <v>6627</v>
      </c>
      <c r="C5289" t="s">
        <v>42240</v>
      </c>
      <c r="D5289">
        <v>3</v>
      </c>
      <c r="E5289">
        <v>0</v>
      </c>
      <c r="F5289" t="s">
        <v>31</v>
      </c>
      <c r="G5289" t="s">
        <v>11</v>
      </c>
      <c r="H5289" t="s">
        <v>12</v>
      </c>
    </row>
    <row r="5290" spans="1:8" x14ac:dyDescent="0.25">
      <c r="A5290" t="s">
        <v>6628</v>
      </c>
      <c r="B5290" t="s">
        <v>6629</v>
      </c>
      <c r="C5290" t="s">
        <v>35165</v>
      </c>
      <c r="D5290">
        <v>3</v>
      </c>
      <c r="E5290">
        <v>0</v>
      </c>
      <c r="F5290" t="s">
        <v>10</v>
      </c>
      <c r="G5290" t="s">
        <v>11</v>
      </c>
      <c r="H5290" t="s">
        <v>12</v>
      </c>
    </row>
    <row r="5291" spans="1:8" x14ac:dyDescent="0.25">
      <c r="A5291" t="s">
        <v>6628</v>
      </c>
      <c r="B5291" t="s">
        <v>6630</v>
      </c>
      <c r="C5291" t="s">
        <v>34063</v>
      </c>
      <c r="D5291">
        <v>3</v>
      </c>
      <c r="E5291">
        <v>0</v>
      </c>
      <c r="F5291" t="s">
        <v>10</v>
      </c>
      <c r="G5291" t="s">
        <v>11</v>
      </c>
      <c r="H5291" t="s">
        <v>12</v>
      </c>
    </row>
    <row r="5292" spans="1:8" x14ac:dyDescent="0.25">
      <c r="A5292" t="s">
        <v>6628</v>
      </c>
      <c r="B5292" t="s">
        <v>6631</v>
      </c>
      <c r="C5292" t="s">
        <v>34546</v>
      </c>
      <c r="D5292">
        <v>4</v>
      </c>
      <c r="E5292">
        <v>0</v>
      </c>
      <c r="F5292" t="s">
        <v>10</v>
      </c>
      <c r="G5292" t="s">
        <v>11</v>
      </c>
      <c r="H5292" t="s">
        <v>12</v>
      </c>
    </row>
    <row r="5293" spans="1:8" x14ac:dyDescent="0.25">
      <c r="A5293" t="s">
        <v>6628</v>
      </c>
      <c r="B5293" t="s">
        <v>6632</v>
      </c>
      <c r="C5293" t="s">
        <v>41723</v>
      </c>
      <c r="D5293">
        <v>3</v>
      </c>
      <c r="E5293">
        <v>0</v>
      </c>
      <c r="F5293" t="s">
        <v>10</v>
      </c>
      <c r="G5293" t="s">
        <v>11</v>
      </c>
      <c r="H5293" t="s">
        <v>12</v>
      </c>
    </row>
    <row r="5294" spans="1:8" x14ac:dyDescent="0.25">
      <c r="A5294" t="s">
        <v>6628</v>
      </c>
      <c r="B5294" t="s">
        <v>6633</v>
      </c>
      <c r="C5294" t="s">
        <v>35045</v>
      </c>
      <c r="D5294">
        <v>3</v>
      </c>
      <c r="E5294">
        <v>0</v>
      </c>
      <c r="F5294" t="s">
        <v>10</v>
      </c>
      <c r="G5294" t="s">
        <v>11</v>
      </c>
      <c r="H5294" t="s">
        <v>12</v>
      </c>
    </row>
    <row r="5295" spans="1:8" x14ac:dyDescent="0.25">
      <c r="A5295" t="s">
        <v>6628</v>
      </c>
      <c r="B5295" t="s">
        <v>6634</v>
      </c>
      <c r="C5295" t="s">
        <v>43701</v>
      </c>
      <c r="D5295">
        <v>3</v>
      </c>
      <c r="E5295">
        <v>0</v>
      </c>
      <c r="F5295" t="s">
        <v>10</v>
      </c>
      <c r="G5295" t="s">
        <v>11</v>
      </c>
      <c r="H5295" t="s">
        <v>12</v>
      </c>
    </row>
    <row r="5296" spans="1:8" x14ac:dyDescent="0.25">
      <c r="A5296" t="s">
        <v>6628</v>
      </c>
      <c r="B5296" t="s">
        <v>6635</v>
      </c>
      <c r="C5296" t="s">
        <v>35086</v>
      </c>
      <c r="D5296">
        <v>3</v>
      </c>
      <c r="E5296">
        <v>0</v>
      </c>
      <c r="F5296" t="s">
        <v>10</v>
      </c>
      <c r="G5296" t="s">
        <v>11</v>
      </c>
      <c r="H5296" t="s">
        <v>12</v>
      </c>
    </row>
    <row r="5297" spans="1:8" x14ac:dyDescent="0.25">
      <c r="A5297" t="s">
        <v>6628</v>
      </c>
      <c r="B5297" t="s">
        <v>6636</v>
      </c>
      <c r="C5297" t="s">
        <v>42241</v>
      </c>
      <c r="D5297">
        <v>3</v>
      </c>
      <c r="E5297">
        <v>0</v>
      </c>
      <c r="F5297" t="s">
        <v>10</v>
      </c>
      <c r="G5297" t="s">
        <v>11</v>
      </c>
      <c r="H5297" t="s">
        <v>12</v>
      </c>
    </row>
    <row r="5298" spans="1:8" x14ac:dyDescent="0.25">
      <c r="A5298" t="s">
        <v>6628</v>
      </c>
      <c r="B5298" t="s">
        <v>6637</v>
      </c>
      <c r="C5298" t="s">
        <v>41546</v>
      </c>
      <c r="D5298">
        <v>3</v>
      </c>
      <c r="E5298">
        <v>0</v>
      </c>
      <c r="F5298" t="s">
        <v>10</v>
      </c>
      <c r="G5298" t="s">
        <v>11</v>
      </c>
      <c r="H5298" t="s">
        <v>12</v>
      </c>
    </row>
    <row r="5299" spans="1:8" x14ac:dyDescent="0.25">
      <c r="A5299" t="s">
        <v>6628</v>
      </c>
      <c r="B5299" t="s">
        <v>6638</v>
      </c>
      <c r="C5299" t="s">
        <v>35669</v>
      </c>
      <c r="D5299">
        <v>3</v>
      </c>
      <c r="E5299">
        <v>0</v>
      </c>
      <c r="F5299" t="s">
        <v>10</v>
      </c>
      <c r="G5299" t="s">
        <v>11</v>
      </c>
      <c r="H5299" t="s">
        <v>12</v>
      </c>
    </row>
    <row r="5300" spans="1:8" x14ac:dyDescent="0.25">
      <c r="A5300" t="s">
        <v>6628</v>
      </c>
      <c r="B5300" t="s">
        <v>6639</v>
      </c>
      <c r="C5300" t="s">
        <v>41769</v>
      </c>
      <c r="D5300">
        <v>3</v>
      </c>
      <c r="E5300">
        <v>0</v>
      </c>
      <c r="F5300" t="s">
        <v>10</v>
      </c>
      <c r="G5300" t="s">
        <v>11</v>
      </c>
      <c r="H5300" t="s">
        <v>12</v>
      </c>
    </row>
    <row r="5301" spans="1:8" x14ac:dyDescent="0.25">
      <c r="A5301" t="s">
        <v>6628</v>
      </c>
      <c r="B5301" t="s">
        <v>6640</v>
      </c>
      <c r="C5301" t="s">
        <v>34122</v>
      </c>
      <c r="D5301">
        <v>3</v>
      </c>
      <c r="E5301">
        <v>0</v>
      </c>
      <c r="F5301" t="s">
        <v>10</v>
      </c>
      <c r="G5301" t="s">
        <v>11</v>
      </c>
      <c r="H5301" t="s">
        <v>12</v>
      </c>
    </row>
    <row r="5302" spans="1:8" x14ac:dyDescent="0.25">
      <c r="A5302" t="s">
        <v>6628</v>
      </c>
      <c r="B5302" t="s">
        <v>6641</v>
      </c>
      <c r="C5302" t="s">
        <v>35670</v>
      </c>
      <c r="D5302">
        <v>3</v>
      </c>
      <c r="E5302">
        <v>0</v>
      </c>
      <c r="F5302" t="s">
        <v>10</v>
      </c>
      <c r="G5302" t="s">
        <v>11</v>
      </c>
      <c r="H5302" t="s">
        <v>12</v>
      </c>
    </row>
    <row r="5303" spans="1:8" x14ac:dyDescent="0.25">
      <c r="A5303" t="s">
        <v>6628</v>
      </c>
      <c r="B5303" t="s">
        <v>6642</v>
      </c>
      <c r="C5303" t="s">
        <v>41626</v>
      </c>
      <c r="D5303">
        <v>3</v>
      </c>
      <c r="E5303">
        <v>0</v>
      </c>
      <c r="F5303" t="s">
        <v>10</v>
      </c>
      <c r="G5303" t="s">
        <v>11</v>
      </c>
      <c r="H5303" t="s">
        <v>12</v>
      </c>
    </row>
    <row r="5304" spans="1:8" x14ac:dyDescent="0.25">
      <c r="A5304" t="s">
        <v>6628</v>
      </c>
      <c r="B5304" t="s">
        <v>6643</v>
      </c>
      <c r="C5304" t="s">
        <v>42242</v>
      </c>
      <c r="D5304">
        <v>3</v>
      </c>
      <c r="E5304">
        <v>0</v>
      </c>
      <c r="F5304" t="s">
        <v>10</v>
      </c>
      <c r="G5304" t="s">
        <v>11</v>
      </c>
      <c r="H5304" t="s">
        <v>12</v>
      </c>
    </row>
    <row r="5305" spans="1:8" x14ac:dyDescent="0.25">
      <c r="A5305" t="s">
        <v>6628</v>
      </c>
      <c r="B5305" t="s">
        <v>6644</v>
      </c>
      <c r="C5305" t="s">
        <v>41951</v>
      </c>
      <c r="D5305">
        <v>3</v>
      </c>
      <c r="E5305">
        <v>0</v>
      </c>
      <c r="F5305" t="s">
        <v>10</v>
      </c>
      <c r="G5305" t="s">
        <v>11</v>
      </c>
      <c r="H5305" t="s">
        <v>12</v>
      </c>
    </row>
    <row r="5306" spans="1:8" x14ac:dyDescent="0.25">
      <c r="A5306" t="s">
        <v>6645</v>
      </c>
      <c r="B5306" t="s">
        <v>6646</v>
      </c>
      <c r="C5306" t="s">
        <v>35671</v>
      </c>
      <c r="D5306">
        <v>4</v>
      </c>
      <c r="E5306">
        <v>0</v>
      </c>
      <c r="F5306" t="s">
        <v>10</v>
      </c>
      <c r="G5306" t="s">
        <v>11</v>
      </c>
      <c r="H5306" t="s">
        <v>12</v>
      </c>
    </row>
    <row r="5307" spans="1:8" x14ac:dyDescent="0.25">
      <c r="A5307" t="s">
        <v>6647</v>
      </c>
      <c r="B5307" t="s">
        <v>6648</v>
      </c>
      <c r="C5307" t="s">
        <v>35672</v>
      </c>
      <c r="D5307">
        <v>3</v>
      </c>
      <c r="E5307">
        <v>0</v>
      </c>
      <c r="F5307" t="s">
        <v>10</v>
      </c>
      <c r="G5307" t="s">
        <v>11</v>
      </c>
      <c r="H5307" t="s">
        <v>12</v>
      </c>
    </row>
    <row r="5308" spans="1:8" x14ac:dyDescent="0.25">
      <c r="A5308" t="s">
        <v>6647</v>
      </c>
      <c r="B5308" t="s">
        <v>6649</v>
      </c>
      <c r="C5308" t="s">
        <v>40768</v>
      </c>
      <c r="D5308">
        <v>3</v>
      </c>
      <c r="E5308">
        <v>0</v>
      </c>
      <c r="F5308" t="s">
        <v>10</v>
      </c>
      <c r="G5308" t="s">
        <v>11</v>
      </c>
      <c r="H5308" t="s">
        <v>12</v>
      </c>
    </row>
    <row r="5309" spans="1:8" x14ac:dyDescent="0.25">
      <c r="A5309" t="s">
        <v>6647</v>
      </c>
      <c r="B5309" t="s">
        <v>6650</v>
      </c>
      <c r="C5309" t="s">
        <v>40769</v>
      </c>
      <c r="D5309">
        <v>3</v>
      </c>
      <c r="E5309">
        <v>0</v>
      </c>
      <c r="F5309" t="s">
        <v>10</v>
      </c>
      <c r="G5309" t="s">
        <v>11</v>
      </c>
      <c r="H5309" t="s">
        <v>12</v>
      </c>
    </row>
    <row r="5310" spans="1:8" x14ac:dyDescent="0.25">
      <c r="A5310" t="s">
        <v>6651</v>
      </c>
      <c r="B5310" t="s">
        <v>6652</v>
      </c>
      <c r="C5310" t="s">
        <v>33920</v>
      </c>
      <c r="D5310">
        <v>4</v>
      </c>
      <c r="E5310">
        <v>0</v>
      </c>
      <c r="F5310" t="s">
        <v>50</v>
      </c>
      <c r="G5310" t="s">
        <v>11</v>
      </c>
      <c r="H5310" t="s">
        <v>12</v>
      </c>
    </row>
    <row r="5311" spans="1:8" x14ac:dyDescent="0.25">
      <c r="A5311" t="s">
        <v>6651</v>
      </c>
      <c r="B5311" t="s">
        <v>6653</v>
      </c>
      <c r="C5311" t="s">
        <v>35673</v>
      </c>
      <c r="D5311">
        <v>3</v>
      </c>
      <c r="E5311">
        <v>0</v>
      </c>
      <c r="F5311" t="s">
        <v>50</v>
      </c>
      <c r="G5311" t="s">
        <v>11</v>
      </c>
      <c r="H5311" t="s">
        <v>12</v>
      </c>
    </row>
    <row r="5312" spans="1:8" x14ac:dyDescent="0.25">
      <c r="A5312" t="s">
        <v>6651</v>
      </c>
      <c r="B5312" t="s">
        <v>6654</v>
      </c>
      <c r="C5312" t="s">
        <v>35674</v>
      </c>
      <c r="D5312">
        <v>3</v>
      </c>
      <c r="E5312">
        <v>0</v>
      </c>
      <c r="F5312" t="s">
        <v>50</v>
      </c>
      <c r="G5312" t="s">
        <v>11</v>
      </c>
      <c r="H5312" t="s">
        <v>12</v>
      </c>
    </row>
    <row r="5313" spans="1:8" x14ac:dyDescent="0.25">
      <c r="A5313" t="s">
        <v>6651</v>
      </c>
      <c r="B5313" t="s">
        <v>6655</v>
      </c>
      <c r="C5313" t="s">
        <v>40291</v>
      </c>
      <c r="D5313">
        <v>3</v>
      </c>
      <c r="E5313">
        <v>0</v>
      </c>
      <c r="F5313" t="s">
        <v>50</v>
      </c>
      <c r="G5313" t="s">
        <v>11</v>
      </c>
      <c r="H5313" t="s">
        <v>12</v>
      </c>
    </row>
    <row r="5314" spans="1:8" x14ac:dyDescent="0.25">
      <c r="A5314" t="s">
        <v>6651</v>
      </c>
      <c r="B5314" t="s">
        <v>6656</v>
      </c>
      <c r="C5314" t="s">
        <v>35382</v>
      </c>
      <c r="D5314">
        <v>3</v>
      </c>
      <c r="E5314">
        <v>0</v>
      </c>
      <c r="F5314" t="s">
        <v>50</v>
      </c>
      <c r="G5314" t="s">
        <v>11</v>
      </c>
      <c r="H5314" t="s">
        <v>12</v>
      </c>
    </row>
    <row r="5315" spans="1:8" x14ac:dyDescent="0.25">
      <c r="A5315" t="s">
        <v>6651</v>
      </c>
      <c r="B5315" t="s">
        <v>6657</v>
      </c>
      <c r="C5315" t="s">
        <v>42243</v>
      </c>
      <c r="D5315">
        <v>3</v>
      </c>
      <c r="E5315">
        <v>0</v>
      </c>
      <c r="F5315" t="s">
        <v>50</v>
      </c>
      <c r="G5315" t="s">
        <v>11</v>
      </c>
      <c r="H5315" t="s">
        <v>12</v>
      </c>
    </row>
    <row r="5316" spans="1:8" x14ac:dyDescent="0.25">
      <c r="A5316" t="s">
        <v>6651</v>
      </c>
      <c r="B5316" t="s">
        <v>6658</v>
      </c>
      <c r="C5316" t="s">
        <v>35675</v>
      </c>
      <c r="D5316">
        <v>3</v>
      </c>
      <c r="E5316">
        <v>0</v>
      </c>
      <c r="F5316" t="s">
        <v>50</v>
      </c>
      <c r="G5316" t="s">
        <v>11</v>
      </c>
      <c r="H5316" t="s">
        <v>12</v>
      </c>
    </row>
    <row r="5317" spans="1:8" x14ac:dyDescent="0.25">
      <c r="A5317" t="s">
        <v>6651</v>
      </c>
      <c r="B5317" t="s">
        <v>6659</v>
      </c>
      <c r="C5317" t="s">
        <v>40770</v>
      </c>
      <c r="D5317">
        <v>3</v>
      </c>
      <c r="E5317">
        <v>0</v>
      </c>
      <c r="F5317" t="s">
        <v>50</v>
      </c>
      <c r="G5317" t="s">
        <v>11</v>
      </c>
      <c r="H5317" t="s">
        <v>12</v>
      </c>
    </row>
    <row r="5318" spans="1:8" x14ac:dyDescent="0.25">
      <c r="A5318" t="s">
        <v>6651</v>
      </c>
      <c r="B5318" t="s">
        <v>6660</v>
      </c>
      <c r="C5318" t="s">
        <v>35676</v>
      </c>
      <c r="D5318">
        <v>3</v>
      </c>
      <c r="E5318">
        <v>0</v>
      </c>
      <c r="F5318" t="s">
        <v>50</v>
      </c>
      <c r="G5318" t="s">
        <v>11</v>
      </c>
      <c r="H5318" t="s">
        <v>12</v>
      </c>
    </row>
    <row r="5319" spans="1:8" x14ac:dyDescent="0.25">
      <c r="A5319" t="s">
        <v>6651</v>
      </c>
      <c r="B5319" t="s">
        <v>6661</v>
      </c>
      <c r="C5319" t="s">
        <v>35677</v>
      </c>
      <c r="D5319">
        <v>3</v>
      </c>
      <c r="E5319">
        <v>0</v>
      </c>
      <c r="F5319" t="s">
        <v>50</v>
      </c>
      <c r="G5319" t="s">
        <v>11</v>
      </c>
      <c r="H5319" t="s">
        <v>12</v>
      </c>
    </row>
    <row r="5320" spans="1:8" x14ac:dyDescent="0.25">
      <c r="A5320" t="s">
        <v>6651</v>
      </c>
      <c r="B5320" t="s">
        <v>6662</v>
      </c>
      <c r="C5320" t="s">
        <v>35678</v>
      </c>
      <c r="D5320">
        <v>3</v>
      </c>
      <c r="E5320">
        <v>0</v>
      </c>
      <c r="F5320" t="s">
        <v>50</v>
      </c>
      <c r="G5320" t="s">
        <v>11</v>
      </c>
      <c r="H5320" t="s">
        <v>12</v>
      </c>
    </row>
    <row r="5321" spans="1:8" x14ac:dyDescent="0.25">
      <c r="A5321" t="s">
        <v>6651</v>
      </c>
      <c r="B5321" t="s">
        <v>6663</v>
      </c>
      <c r="C5321" t="s">
        <v>35679</v>
      </c>
      <c r="D5321">
        <v>4</v>
      </c>
      <c r="E5321">
        <v>0</v>
      </c>
      <c r="F5321" t="s">
        <v>50</v>
      </c>
      <c r="G5321" t="s">
        <v>11</v>
      </c>
      <c r="H5321" t="s">
        <v>12</v>
      </c>
    </row>
    <row r="5322" spans="1:8" x14ac:dyDescent="0.25">
      <c r="A5322" t="s">
        <v>6651</v>
      </c>
      <c r="B5322" t="s">
        <v>6664</v>
      </c>
      <c r="C5322" t="s">
        <v>35680</v>
      </c>
      <c r="D5322">
        <v>3</v>
      </c>
      <c r="E5322">
        <v>0</v>
      </c>
      <c r="F5322" t="s">
        <v>50</v>
      </c>
      <c r="G5322" t="s">
        <v>11</v>
      </c>
      <c r="H5322" t="s">
        <v>12</v>
      </c>
    </row>
    <row r="5323" spans="1:8" x14ac:dyDescent="0.25">
      <c r="A5323" t="s">
        <v>6651</v>
      </c>
      <c r="B5323" t="s">
        <v>6665</v>
      </c>
      <c r="C5323" t="s">
        <v>34235</v>
      </c>
      <c r="D5323">
        <v>3</v>
      </c>
      <c r="E5323">
        <v>0</v>
      </c>
      <c r="F5323" t="s">
        <v>50</v>
      </c>
      <c r="G5323" t="s">
        <v>11</v>
      </c>
      <c r="H5323" t="s">
        <v>12</v>
      </c>
    </row>
    <row r="5324" spans="1:8" x14ac:dyDescent="0.25">
      <c r="A5324" t="s">
        <v>6651</v>
      </c>
      <c r="B5324" t="s">
        <v>6666</v>
      </c>
      <c r="C5324" t="s">
        <v>40227</v>
      </c>
      <c r="D5324">
        <v>3</v>
      </c>
      <c r="E5324">
        <v>0</v>
      </c>
      <c r="F5324" t="s">
        <v>50</v>
      </c>
      <c r="G5324" t="s">
        <v>11</v>
      </c>
      <c r="H5324" t="s">
        <v>12</v>
      </c>
    </row>
    <row r="5325" spans="1:8" x14ac:dyDescent="0.25">
      <c r="A5325" t="s">
        <v>6651</v>
      </c>
      <c r="B5325" t="s">
        <v>6667</v>
      </c>
      <c r="C5325" t="s">
        <v>35681</v>
      </c>
      <c r="D5325">
        <v>3</v>
      </c>
      <c r="E5325">
        <v>0</v>
      </c>
      <c r="F5325" t="s">
        <v>50</v>
      </c>
      <c r="G5325" t="s">
        <v>11</v>
      </c>
      <c r="H5325" t="s">
        <v>12</v>
      </c>
    </row>
    <row r="5326" spans="1:8" x14ac:dyDescent="0.25">
      <c r="A5326" t="s">
        <v>6668</v>
      </c>
      <c r="B5326" t="s">
        <v>6669</v>
      </c>
      <c r="C5326" t="s">
        <v>35682</v>
      </c>
      <c r="D5326">
        <v>3</v>
      </c>
      <c r="E5326">
        <v>0</v>
      </c>
      <c r="F5326" t="s">
        <v>22</v>
      </c>
      <c r="G5326" t="s">
        <v>35</v>
      </c>
      <c r="H5326" t="s">
        <v>12</v>
      </c>
    </row>
    <row r="5327" spans="1:8" x14ac:dyDescent="0.25">
      <c r="A5327" t="s">
        <v>6668</v>
      </c>
      <c r="B5327" t="s">
        <v>6670</v>
      </c>
      <c r="C5327" t="s">
        <v>42244</v>
      </c>
      <c r="D5327">
        <v>3</v>
      </c>
      <c r="E5327">
        <v>0</v>
      </c>
      <c r="F5327" t="s">
        <v>22</v>
      </c>
      <c r="G5327" t="s">
        <v>35</v>
      </c>
      <c r="H5327" t="s">
        <v>12</v>
      </c>
    </row>
    <row r="5328" spans="1:8" x14ac:dyDescent="0.25">
      <c r="A5328" t="s">
        <v>6668</v>
      </c>
      <c r="B5328" t="s">
        <v>6671</v>
      </c>
      <c r="C5328" t="s">
        <v>35527</v>
      </c>
      <c r="D5328">
        <v>3</v>
      </c>
      <c r="E5328">
        <v>0</v>
      </c>
      <c r="F5328" t="s">
        <v>22</v>
      </c>
      <c r="G5328" t="s">
        <v>35</v>
      </c>
      <c r="H5328" t="s">
        <v>12</v>
      </c>
    </row>
    <row r="5329" spans="1:8" x14ac:dyDescent="0.25">
      <c r="A5329" t="s">
        <v>6668</v>
      </c>
      <c r="B5329" t="s">
        <v>6672</v>
      </c>
      <c r="C5329" t="s">
        <v>6673</v>
      </c>
      <c r="D5329">
        <v>3</v>
      </c>
      <c r="E5329">
        <v>0</v>
      </c>
      <c r="F5329" t="s">
        <v>22</v>
      </c>
      <c r="G5329" t="s">
        <v>35</v>
      </c>
      <c r="H5329" t="s">
        <v>12</v>
      </c>
    </row>
    <row r="5330" spans="1:8" x14ac:dyDescent="0.25">
      <c r="A5330" t="s">
        <v>6668</v>
      </c>
      <c r="B5330" t="s">
        <v>6674</v>
      </c>
      <c r="C5330" t="s">
        <v>35683</v>
      </c>
      <c r="D5330">
        <v>3</v>
      </c>
      <c r="E5330">
        <v>0</v>
      </c>
      <c r="F5330" t="s">
        <v>22</v>
      </c>
      <c r="G5330" t="s">
        <v>35</v>
      </c>
      <c r="H5330" t="s">
        <v>12</v>
      </c>
    </row>
    <row r="5331" spans="1:8" x14ac:dyDescent="0.25">
      <c r="A5331" t="s">
        <v>6668</v>
      </c>
      <c r="B5331" t="s">
        <v>6675</v>
      </c>
      <c r="C5331" t="s">
        <v>35684</v>
      </c>
      <c r="D5331">
        <v>3</v>
      </c>
      <c r="E5331">
        <v>0</v>
      </c>
      <c r="F5331" t="s">
        <v>22</v>
      </c>
      <c r="G5331" t="s">
        <v>35</v>
      </c>
      <c r="H5331" t="s">
        <v>12</v>
      </c>
    </row>
    <row r="5332" spans="1:8" x14ac:dyDescent="0.25">
      <c r="A5332" t="s">
        <v>6676</v>
      </c>
      <c r="B5332" t="s">
        <v>6677</v>
      </c>
      <c r="C5332" t="s">
        <v>35685</v>
      </c>
      <c r="D5332">
        <v>3</v>
      </c>
      <c r="E5332">
        <v>0</v>
      </c>
      <c r="F5332" t="s">
        <v>10</v>
      </c>
      <c r="G5332" t="s">
        <v>11</v>
      </c>
      <c r="H5332" t="s">
        <v>12</v>
      </c>
    </row>
    <row r="5333" spans="1:8" x14ac:dyDescent="0.25">
      <c r="A5333" t="s">
        <v>6676</v>
      </c>
      <c r="B5333" t="s">
        <v>6678</v>
      </c>
      <c r="C5333" t="s">
        <v>35686</v>
      </c>
      <c r="D5333">
        <v>3</v>
      </c>
      <c r="E5333">
        <v>0</v>
      </c>
      <c r="F5333" t="s">
        <v>10</v>
      </c>
      <c r="G5333" t="s">
        <v>11</v>
      </c>
      <c r="H5333" t="s">
        <v>12</v>
      </c>
    </row>
    <row r="5334" spans="1:8" x14ac:dyDescent="0.25">
      <c r="A5334" t="s">
        <v>6676</v>
      </c>
      <c r="B5334" t="s">
        <v>6679</v>
      </c>
      <c r="C5334" t="s">
        <v>35687</v>
      </c>
      <c r="D5334">
        <v>3</v>
      </c>
      <c r="E5334">
        <v>0</v>
      </c>
      <c r="F5334" t="s">
        <v>10</v>
      </c>
      <c r="G5334" t="s">
        <v>11</v>
      </c>
      <c r="H5334" t="s">
        <v>12</v>
      </c>
    </row>
    <row r="5335" spans="1:8" x14ac:dyDescent="0.25">
      <c r="A5335" t="s">
        <v>6676</v>
      </c>
      <c r="B5335" t="s">
        <v>6680</v>
      </c>
      <c r="C5335" t="s">
        <v>40771</v>
      </c>
      <c r="D5335">
        <v>3</v>
      </c>
      <c r="E5335">
        <v>0</v>
      </c>
      <c r="F5335" t="s">
        <v>10</v>
      </c>
      <c r="G5335" t="s">
        <v>11</v>
      </c>
      <c r="H5335" t="s">
        <v>12</v>
      </c>
    </row>
    <row r="5336" spans="1:8" x14ac:dyDescent="0.25">
      <c r="A5336" t="s">
        <v>6676</v>
      </c>
      <c r="B5336" t="s">
        <v>6681</v>
      </c>
      <c r="C5336" t="s">
        <v>40772</v>
      </c>
      <c r="D5336">
        <v>3</v>
      </c>
      <c r="E5336">
        <v>0</v>
      </c>
      <c r="F5336" t="s">
        <v>10</v>
      </c>
      <c r="G5336" t="s">
        <v>11</v>
      </c>
      <c r="H5336" t="s">
        <v>12</v>
      </c>
    </row>
    <row r="5337" spans="1:8" x14ac:dyDescent="0.25">
      <c r="A5337" t="s">
        <v>6676</v>
      </c>
      <c r="B5337" t="s">
        <v>6682</v>
      </c>
      <c r="C5337" t="s">
        <v>35688</v>
      </c>
      <c r="D5337">
        <v>3</v>
      </c>
      <c r="E5337">
        <v>0</v>
      </c>
      <c r="F5337" t="s">
        <v>10</v>
      </c>
      <c r="G5337" t="s">
        <v>11</v>
      </c>
      <c r="H5337" t="s">
        <v>12</v>
      </c>
    </row>
    <row r="5338" spans="1:8" x14ac:dyDescent="0.25">
      <c r="A5338" t="s">
        <v>6676</v>
      </c>
      <c r="B5338" t="s">
        <v>6683</v>
      </c>
      <c r="C5338" t="s">
        <v>35689</v>
      </c>
      <c r="D5338">
        <v>3</v>
      </c>
      <c r="E5338">
        <v>0</v>
      </c>
      <c r="F5338" t="s">
        <v>10</v>
      </c>
      <c r="G5338" t="s">
        <v>11</v>
      </c>
      <c r="H5338" t="s">
        <v>12</v>
      </c>
    </row>
    <row r="5339" spans="1:8" x14ac:dyDescent="0.25">
      <c r="A5339" t="s">
        <v>6676</v>
      </c>
      <c r="B5339" t="s">
        <v>6684</v>
      </c>
      <c r="C5339" t="s">
        <v>34007</v>
      </c>
      <c r="D5339">
        <v>4</v>
      </c>
      <c r="E5339">
        <v>0</v>
      </c>
      <c r="F5339" t="s">
        <v>10</v>
      </c>
      <c r="G5339" t="s">
        <v>11</v>
      </c>
      <c r="H5339" t="s">
        <v>12</v>
      </c>
    </row>
    <row r="5340" spans="1:8" x14ac:dyDescent="0.25">
      <c r="A5340" t="s">
        <v>6676</v>
      </c>
      <c r="B5340" t="s">
        <v>6685</v>
      </c>
      <c r="C5340" t="s">
        <v>35690</v>
      </c>
      <c r="D5340">
        <v>3</v>
      </c>
      <c r="E5340">
        <v>0</v>
      </c>
      <c r="F5340" t="s">
        <v>10</v>
      </c>
      <c r="G5340" t="s">
        <v>11</v>
      </c>
      <c r="H5340" t="s">
        <v>12</v>
      </c>
    </row>
    <row r="5341" spans="1:8" x14ac:dyDescent="0.25">
      <c r="A5341" t="s">
        <v>6676</v>
      </c>
      <c r="B5341" t="s">
        <v>6686</v>
      </c>
      <c r="C5341" t="s">
        <v>35691</v>
      </c>
      <c r="D5341">
        <v>3</v>
      </c>
      <c r="E5341">
        <v>0</v>
      </c>
      <c r="F5341" t="s">
        <v>10</v>
      </c>
      <c r="G5341" t="s">
        <v>11</v>
      </c>
      <c r="H5341" t="s">
        <v>12</v>
      </c>
    </row>
    <row r="5342" spans="1:8" x14ac:dyDescent="0.25">
      <c r="A5342" t="s">
        <v>6676</v>
      </c>
      <c r="B5342" t="s">
        <v>6687</v>
      </c>
      <c r="C5342" t="s">
        <v>35692</v>
      </c>
      <c r="D5342">
        <v>3</v>
      </c>
      <c r="E5342">
        <v>0</v>
      </c>
      <c r="F5342" t="s">
        <v>10</v>
      </c>
      <c r="G5342" t="s">
        <v>11</v>
      </c>
      <c r="H5342" t="s">
        <v>12</v>
      </c>
    </row>
    <row r="5343" spans="1:8" x14ac:dyDescent="0.25">
      <c r="A5343" t="s">
        <v>6676</v>
      </c>
      <c r="B5343" t="s">
        <v>6688</v>
      </c>
      <c r="C5343" t="s">
        <v>35554</v>
      </c>
      <c r="D5343">
        <v>3</v>
      </c>
      <c r="E5343">
        <v>0</v>
      </c>
      <c r="F5343" t="s">
        <v>10</v>
      </c>
      <c r="G5343" t="s">
        <v>11</v>
      </c>
      <c r="H5343" t="s">
        <v>12</v>
      </c>
    </row>
    <row r="5344" spans="1:8" x14ac:dyDescent="0.25">
      <c r="A5344" t="s">
        <v>6676</v>
      </c>
      <c r="B5344" t="s">
        <v>6689</v>
      </c>
      <c r="C5344" t="s">
        <v>40773</v>
      </c>
      <c r="D5344">
        <v>3</v>
      </c>
      <c r="E5344">
        <v>0</v>
      </c>
      <c r="F5344" t="s">
        <v>10</v>
      </c>
      <c r="G5344" t="s">
        <v>11</v>
      </c>
      <c r="H5344" t="s">
        <v>12</v>
      </c>
    </row>
    <row r="5345" spans="1:8" x14ac:dyDescent="0.25">
      <c r="A5345" t="s">
        <v>6676</v>
      </c>
      <c r="B5345" t="s">
        <v>6690</v>
      </c>
      <c r="C5345" t="s">
        <v>35693</v>
      </c>
      <c r="D5345">
        <v>3</v>
      </c>
      <c r="E5345">
        <v>0</v>
      </c>
      <c r="F5345" t="s">
        <v>10</v>
      </c>
      <c r="G5345" t="s">
        <v>11</v>
      </c>
      <c r="H5345" t="s">
        <v>12</v>
      </c>
    </row>
    <row r="5346" spans="1:8" x14ac:dyDescent="0.25">
      <c r="A5346" t="s">
        <v>6676</v>
      </c>
      <c r="B5346" t="s">
        <v>6691</v>
      </c>
      <c r="C5346" t="s">
        <v>35694</v>
      </c>
      <c r="D5346">
        <v>3</v>
      </c>
      <c r="E5346">
        <v>0</v>
      </c>
      <c r="F5346" t="s">
        <v>10</v>
      </c>
      <c r="G5346" t="s">
        <v>11</v>
      </c>
      <c r="H5346" t="s">
        <v>12</v>
      </c>
    </row>
    <row r="5347" spans="1:8" x14ac:dyDescent="0.25">
      <c r="A5347" t="s">
        <v>6676</v>
      </c>
      <c r="B5347" t="s">
        <v>6692</v>
      </c>
      <c r="C5347" t="s">
        <v>35695</v>
      </c>
      <c r="D5347">
        <v>3</v>
      </c>
      <c r="E5347">
        <v>0</v>
      </c>
      <c r="F5347" t="s">
        <v>10</v>
      </c>
      <c r="G5347" t="s">
        <v>11</v>
      </c>
      <c r="H5347" t="s">
        <v>12</v>
      </c>
    </row>
    <row r="5348" spans="1:8" x14ac:dyDescent="0.25">
      <c r="A5348" t="s">
        <v>6693</v>
      </c>
      <c r="B5348" t="s">
        <v>6694</v>
      </c>
      <c r="C5348" t="s">
        <v>40774</v>
      </c>
      <c r="D5348">
        <v>3</v>
      </c>
      <c r="E5348">
        <v>0</v>
      </c>
      <c r="F5348" t="s">
        <v>10</v>
      </c>
      <c r="G5348" t="s">
        <v>11</v>
      </c>
      <c r="H5348" t="s">
        <v>12</v>
      </c>
    </row>
    <row r="5349" spans="1:8" x14ac:dyDescent="0.25">
      <c r="A5349" t="s">
        <v>6693</v>
      </c>
      <c r="B5349" t="s">
        <v>6695</v>
      </c>
      <c r="C5349" t="s">
        <v>42245</v>
      </c>
      <c r="D5349">
        <v>3</v>
      </c>
      <c r="E5349">
        <v>0</v>
      </c>
      <c r="F5349" t="s">
        <v>10</v>
      </c>
      <c r="G5349" t="s">
        <v>11</v>
      </c>
      <c r="H5349" t="s">
        <v>12</v>
      </c>
    </row>
    <row r="5350" spans="1:8" x14ac:dyDescent="0.25">
      <c r="A5350" t="s">
        <v>6696</v>
      </c>
      <c r="B5350" t="s">
        <v>6697</v>
      </c>
      <c r="C5350" t="s">
        <v>35025</v>
      </c>
      <c r="D5350">
        <v>3</v>
      </c>
      <c r="E5350">
        <v>0</v>
      </c>
      <c r="F5350" t="s">
        <v>31</v>
      </c>
      <c r="G5350" t="s">
        <v>35</v>
      </c>
      <c r="H5350" t="s">
        <v>12</v>
      </c>
    </row>
    <row r="5351" spans="1:8" x14ac:dyDescent="0.25">
      <c r="A5351" t="s">
        <v>6696</v>
      </c>
      <c r="B5351" t="s">
        <v>6698</v>
      </c>
      <c r="C5351" t="s">
        <v>41843</v>
      </c>
      <c r="D5351">
        <v>3</v>
      </c>
      <c r="E5351">
        <v>0</v>
      </c>
      <c r="F5351" t="s">
        <v>31</v>
      </c>
      <c r="G5351" t="s">
        <v>35</v>
      </c>
      <c r="H5351" t="s">
        <v>12</v>
      </c>
    </row>
    <row r="5352" spans="1:8" x14ac:dyDescent="0.25">
      <c r="A5352" t="s">
        <v>6696</v>
      </c>
      <c r="B5352" t="s">
        <v>6699</v>
      </c>
      <c r="C5352" t="s">
        <v>42006</v>
      </c>
      <c r="D5352">
        <v>3</v>
      </c>
      <c r="E5352">
        <v>0</v>
      </c>
      <c r="F5352" t="s">
        <v>31</v>
      </c>
      <c r="G5352" t="s">
        <v>35</v>
      </c>
      <c r="H5352" t="s">
        <v>12</v>
      </c>
    </row>
    <row r="5353" spans="1:8" x14ac:dyDescent="0.25">
      <c r="A5353" t="s">
        <v>6696</v>
      </c>
      <c r="B5353" t="s">
        <v>6700</v>
      </c>
      <c r="C5353" t="s">
        <v>34870</v>
      </c>
      <c r="D5353">
        <v>3</v>
      </c>
      <c r="E5353">
        <v>0</v>
      </c>
      <c r="F5353" t="s">
        <v>31</v>
      </c>
      <c r="G5353" t="s">
        <v>35</v>
      </c>
      <c r="H5353" t="s">
        <v>12</v>
      </c>
    </row>
    <row r="5354" spans="1:8" x14ac:dyDescent="0.25">
      <c r="A5354" t="s">
        <v>6701</v>
      </c>
      <c r="B5354" t="s">
        <v>6702</v>
      </c>
      <c r="C5354" t="s">
        <v>35285</v>
      </c>
      <c r="D5354">
        <v>3</v>
      </c>
      <c r="E5354">
        <v>0</v>
      </c>
      <c r="F5354" t="s">
        <v>19</v>
      </c>
      <c r="G5354" t="s">
        <v>11</v>
      </c>
      <c r="H5354" t="s">
        <v>32</v>
      </c>
    </row>
    <row r="5355" spans="1:8" x14ac:dyDescent="0.25">
      <c r="A5355" t="s">
        <v>6701</v>
      </c>
      <c r="B5355" t="s">
        <v>6703</v>
      </c>
      <c r="C5355" t="s">
        <v>35696</v>
      </c>
      <c r="D5355">
        <v>3</v>
      </c>
      <c r="E5355">
        <v>0</v>
      </c>
      <c r="F5355" t="s">
        <v>19</v>
      </c>
      <c r="G5355" t="s">
        <v>11</v>
      </c>
      <c r="H5355" t="s">
        <v>32</v>
      </c>
    </row>
    <row r="5356" spans="1:8" x14ac:dyDescent="0.25">
      <c r="A5356" t="s">
        <v>6701</v>
      </c>
      <c r="B5356" t="s">
        <v>6704</v>
      </c>
      <c r="C5356" t="s">
        <v>35697</v>
      </c>
      <c r="D5356">
        <v>3</v>
      </c>
      <c r="E5356">
        <v>0</v>
      </c>
      <c r="F5356" t="s">
        <v>19</v>
      </c>
      <c r="G5356" t="s">
        <v>11</v>
      </c>
      <c r="H5356" t="s">
        <v>32</v>
      </c>
    </row>
    <row r="5357" spans="1:8" x14ac:dyDescent="0.25">
      <c r="A5357" t="s">
        <v>6701</v>
      </c>
      <c r="B5357" t="s">
        <v>6705</v>
      </c>
      <c r="C5357" t="s">
        <v>35698</v>
      </c>
      <c r="D5357">
        <v>3</v>
      </c>
      <c r="E5357">
        <v>0</v>
      </c>
      <c r="F5357" t="s">
        <v>19</v>
      </c>
      <c r="G5357" t="s">
        <v>11</v>
      </c>
      <c r="H5357" t="s">
        <v>32</v>
      </c>
    </row>
    <row r="5358" spans="1:8" x14ac:dyDescent="0.25">
      <c r="A5358" t="s">
        <v>6701</v>
      </c>
      <c r="B5358" t="s">
        <v>6706</v>
      </c>
      <c r="C5358" t="s">
        <v>35699</v>
      </c>
      <c r="D5358">
        <v>3</v>
      </c>
      <c r="E5358">
        <v>0</v>
      </c>
      <c r="F5358" t="s">
        <v>19</v>
      </c>
      <c r="G5358" t="s">
        <v>11</v>
      </c>
      <c r="H5358" t="s">
        <v>32</v>
      </c>
    </row>
    <row r="5359" spans="1:8" x14ac:dyDescent="0.25">
      <c r="A5359" t="s">
        <v>6701</v>
      </c>
      <c r="B5359" t="s">
        <v>6707</v>
      </c>
      <c r="C5359" t="s">
        <v>35700</v>
      </c>
      <c r="D5359">
        <v>3</v>
      </c>
      <c r="E5359">
        <v>0</v>
      </c>
      <c r="F5359" t="s">
        <v>19</v>
      </c>
      <c r="G5359" t="s">
        <v>11</v>
      </c>
      <c r="H5359" t="s">
        <v>32</v>
      </c>
    </row>
    <row r="5360" spans="1:8" x14ac:dyDescent="0.25">
      <c r="A5360" t="s">
        <v>6701</v>
      </c>
      <c r="B5360" t="s">
        <v>6708</v>
      </c>
      <c r="C5360" t="s">
        <v>42246</v>
      </c>
      <c r="D5360">
        <v>3</v>
      </c>
      <c r="E5360">
        <v>0</v>
      </c>
      <c r="F5360" t="s">
        <v>19</v>
      </c>
      <c r="G5360" t="s">
        <v>11</v>
      </c>
      <c r="H5360" t="s">
        <v>32</v>
      </c>
    </row>
    <row r="5361" spans="1:8" x14ac:dyDescent="0.25">
      <c r="A5361" t="s">
        <v>6709</v>
      </c>
      <c r="B5361" t="s">
        <v>6710</v>
      </c>
      <c r="C5361" t="s">
        <v>34202</v>
      </c>
      <c r="D5361">
        <v>3</v>
      </c>
      <c r="E5361">
        <v>0</v>
      </c>
      <c r="F5361" t="s">
        <v>41</v>
      </c>
      <c r="G5361" t="s">
        <v>11</v>
      </c>
      <c r="H5361" t="s">
        <v>12</v>
      </c>
    </row>
    <row r="5362" spans="1:8" x14ac:dyDescent="0.25">
      <c r="A5362" t="s">
        <v>6709</v>
      </c>
      <c r="B5362" t="s">
        <v>6711</v>
      </c>
      <c r="C5362" t="s">
        <v>41762</v>
      </c>
      <c r="D5362">
        <v>3</v>
      </c>
      <c r="E5362">
        <v>0</v>
      </c>
      <c r="F5362" t="s">
        <v>41</v>
      </c>
      <c r="G5362" t="s">
        <v>11</v>
      </c>
      <c r="H5362" t="s">
        <v>12</v>
      </c>
    </row>
    <row r="5363" spans="1:8" x14ac:dyDescent="0.25">
      <c r="A5363" t="s">
        <v>6709</v>
      </c>
      <c r="B5363" t="s">
        <v>6712</v>
      </c>
      <c r="C5363" t="s">
        <v>41688</v>
      </c>
      <c r="D5363">
        <v>3</v>
      </c>
      <c r="E5363">
        <v>0</v>
      </c>
      <c r="F5363" t="s">
        <v>41</v>
      </c>
      <c r="G5363" t="s">
        <v>11</v>
      </c>
      <c r="H5363" t="s">
        <v>12</v>
      </c>
    </row>
    <row r="5364" spans="1:8" x14ac:dyDescent="0.25">
      <c r="A5364" t="s">
        <v>6709</v>
      </c>
      <c r="B5364" t="s">
        <v>6713</v>
      </c>
      <c r="C5364" t="s">
        <v>34159</v>
      </c>
      <c r="D5364">
        <v>5</v>
      </c>
      <c r="E5364">
        <v>0</v>
      </c>
      <c r="F5364" t="s">
        <v>41</v>
      </c>
      <c r="G5364" t="s">
        <v>11</v>
      </c>
      <c r="H5364" t="s">
        <v>12</v>
      </c>
    </row>
    <row r="5365" spans="1:8" x14ac:dyDescent="0.25">
      <c r="A5365" t="s">
        <v>6709</v>
      </c>
      <c r="B5365" t="s">
        <v>6714</v>
      </c>
      <c r="C5365" t="s">
        <v>34337</v>
      </c>
      <c r="D5365">
        <v>5</v>
      </c>
      <c r="E5365">
        <v>0</v>
      </c>
      <c r="F5365" t="s">
        <v>41</v>
      </c>
      <c r="G5365" t="s">
        <v>11</v>
      </c>
      <c r="H5365" t="s">
        <v>12</v>
      </c>
    </row>
    <row r="5366" spans="1:8" x14ac:dyDescent="0.25">
      <c r="A5366" t="s">
        <v>6709</v>
      </c>
      <c r="B5366" t="s">
        <v>6715</v>
      </c>
      <c r="C5366" t="s">
        <v>34453</v>
      </c>
      <c r="D5366">
        <v>6</v>
      </c>
      <c r="E5366">
        <v>0</v>
      </c>
      <c r="F5366" t="s">
        <v>41</v>
      </c>
      <c r="G5366" t="s">
        <v>11</v>
      </c>
      <c r="H5366" t="s">
        <v>12</v>
      </c>
    </row>
    <row r="5367" spans="1:8" x14ac:dyDescent="0.25">
      <c r="A5367" t="s">
        <v>6709</v>
      </c>
      <c r="B5367" t="s">
        <v>6716</v>
      </c>
      <c r="C5367" t="s">
        <v>41628</v>
      </c>
      <c r="D5367">
        <v>3</v>
      </c>
      <c r="E5367">
        <v>0</v>
      </c>
      <c r="F5367" t="s">
        <v>41</v>
      </c>
      <c r="G5367" t="s">
        <v>11</v>
      </c>
      <c r="H5367" t="s">
        <v>12</v>
      </c>
    </row>
    <row r="5368" spans="1:8" x14ac:dyDescent="0.25">
      <c r="A5368" t="s">
        <v>6709</v>
      </c>
      <c r="B5368" t="s">
        <v>6717</v>
      </c>
      <c r="C5368" t="s">
        <v>33881</v>
      </c>
      <c r="D5368">
        <v>7</v>
      </c>
      <c r="E5368">
        <v>0</v>
      </c>
      <c r="F5368" t="s">
        <v>41</v>
      </c>
      <c r="G5368" t="s">
        <v>11</v>
      </c>
      <c r="H5368" t="s">
        <v>12</v>
      </c>
    </row>
    <row r="5369" spans="1:8" x14ac:dyDescent="0.25">
      <c r="A5369" t="s">
        <v>6709</v>
      </c>
      <c r="B5369" t="s">
        <v>6718</v>
      </c>
      <c r="C5369" t="s">
        <v>33987</v>
      </c>
      <c r="D5369">
        <v>3</v>
      </c>
      <c r="E5369">
        <v>0</v>
      </c>
      <c r="F5369" t="s">
        <v>41</v>
      </c>
      <c r="G5369" t="s">
        <v>11</v>
      </c>
      <c r="H5369" t="s">
        <v>12</v>
      </c>
    </row>
    <row r="5370" spans="1:8" x14ac:dyDescent="0.25">
      <c r="A5370" t="s">
        <v>6709</v>
      </c>
      <c r="B5370" t="s">
        <v>6719</v>
      </c>
      <c r="C5370" t="s">
        <v>41707</v>
      </c>
      <c r="D5370">
        <v>6</v>
      </c>
      <c r="E5370">
        <v>0</v>
      </c>
      <c r="F5370" t="s">
        <v>41</v>
      </c>
      <c r="G5370" t="s">
        <v>11</v>
      </c>
      <c r="H5370" t="s">
        <v>12</v>
      </c>
    </row>
    <row r="5371" spans="1:8" x14ac:dyDescent="0.25">
      <c r="A5371" t="s">
        <v>6709</v>
      </c>
      <c r="B5371" t="s">
        <v>6720</v>
      </c>
      <c r="C5371" t="s">
        <v>34341</v>
      </c>
      <c r="D5371">
        <v>3</v>
      </c>
      <c r="E5371">
        <v>0</v>
      </c>
      <c r="F5371" t="s">
        <v>41</v>
      </c>
      <c r="G5371" t="s">
        <v>11</v>
      </c>
      <c r="H5371" t="s">
        <v>12</v>
      </c>
    </row>
    <row r="5372" spans="1:8" x14ac:dyDescent="0.25">
      <c r="A5372" t="s">
        <v>6709</v>
      </c>
      <c r="B5372" t="s">
        <v>6721</v>
      </c>
      <c r="C5372" t="s">
        <v>41549</v>
      </c>
      <c r="D5372">
        <v>6</v>
      </c>
      <c r="E5372">
        <v>0</v>
      </c>
      <c r="F5372" t="s">
        <v>41</v>
      </c>
      <c r="G5372" t="s">
        <v>11</v>
      </c>
      <c r="H5372" t="s">
        <v>12</v>
      </c>
    </row>
    <row r="5373" spans="1:8" x14ac:dyDescent="0.25">
      <c r="A5373" t="s">
        <v>6709</v>
      </c>
      <c r="B5373" t="s">
        <v>6722</v>
      </c>
      <c r="C5373" t="s">
        <v>34274</v>
      </c>
      <c r="D5373">
        <v>3</v>
      </c>
      <c r="E5373">
        <v>0</v>
      </c>
      <c r="F5373" t="s">
        <v>41</v>
      </c>
      <c r="G5373" t="s">
        <v>11</v>
      </c>
      <c r="H5373" t="s">
        <v>12</v>
      </c>
    </row>
    <row r="5374" spans="1:8" x14ac:dyDescent="0.25">
      <c r="A5374" t="s">
        <v>6709</v>
      </c>
      <c r="B5374" t="s">
        <v>6723</v>
      </c>
      <c r="C5374" t="s">
        <v>34471</v>
      </c>
      <c r="D5374">
        <v>4</v>
      </c>
      <c r="E5374">
        <v>0</v>
      </c>
      <c r="F5374" t="s">
        <v>41</v>
      </c>
      <c r="G5374" t="s">
        <v>11</v>
      </c>
      <c r="H5374" t="s">
        <v>12</v>
      </c>
    </row>
    <row r="5375" spans="1:8" x14ac:dyDescent="0.25">
      <c r="A5375" t="s">
        <v>6709</v>
      </c>
      <c r="B5375" t="s">
        <v>6724</v>
      </c>
      <c r="C5375" t="s">
        <v>34155</v>
      </c>
      <c r="D5375">
        <v>5</v>
      </c>
      <c r="E5375">
        <v>0</v>
      </c>
      <c r="F5375" t="s">
        <v>41</v>
      </c>
      <c r="G5375" t="s">
        <v>11</v>
      </c>
      <c r="H5375" t="s">
        <v>12</v>
      </c>
    </row>
    <row r="5376" spans="1:8" x14ac:dyDescent="0.25">
      <c r="A5376" t="s">
        <v>6725</v>
      </c>
      <c r="B5376" t="s">
        <v>6726</v>
      </c>
      <c r="C5376" t="s">
        <v>43719</v>
      </c>
      <c r="D5376">
        <v>3</v>
      </c>
      <c r="E5376">
        <v>0</v>
      </c>
      <c r="F5376" t="s">
        <v>22</v>
      </c>
      <c r="G5376" t="s">
        <v>11</v>
      </c>
      <c r="H5376" t="s">
        <v>12</v>
      </c>
    </row>
    <row r="5377" spans="1:8" x14ac:dyDescent="0.25">
      <c r="A5377" t="s">
        <v>6725</v>
      </c>
      <c r="B5377" t="s">
        <v>6727</v>
      </c>
      <c r="C5377" t="s">
        <v>35701</v>
      </c>
      <c r="D5377">
        <v>3</v>
      </c>
      <c r="E5377">
        <v>0</v>
      </c>
      <c r="F5377" t="s">
        <v>22</v>
      </c>
      <c r="G5377" t="s">
        <v>11</v>
      </c>
      <c r="H5377" t="s">
        <v>12</v>
      </c>
    </row>
    <row r="5378" spans="1:8" x14ac:dyDescent="0.25">
      <c r="A5378" t="s">
        <v>6728</v>
      </c>
      <c r="B5378" t="s">
        <v>6729</v>
      </c>
      <c r="C5378" t="s">
        <v>34509</v>
      </c>
      <c r="D5378">
        <v>3</v>
      </c>
      <c r="E5378">
        <v>0</v>
      </c>
      <c r="F5378" t="s">
        <v>66</v>
      </c>
      <c r="G5378" t="s">
        <v>11</v>
      </c>
      <c r="H5378" t="s">
        <v>12</v>
      </c>
    </row>
    <row r="5379" spans="1:8" x14ac:dyDescent="0.25">
      <c r="A5379" t="s">
        <v>6728</v>
      </c>
      <c r="B5379" t="s">
        <v>6730</v>
      </c>
      <c r="C5379" t="s">
        <v>41459</v>
      </c>
      <c r="D5379">
        <v>3</v>
      </c>
      <c r="E5379">
        <v>0</v>
      </c>
      <c r="F5379" t="s">
        <v>66</v>
      </c>
      <c r="G5379" t="s">
        <v>11</v>
      </c>
      <c r="H5379" t="s">
        <v>12</v>
      </c>
    </row>
    <row r="5380" spans="1:8" x14ac:dyDescent="0.25">
      <c r="A5380" t="s">
        <v>6728</v>
      </c>
      <c r="B5380" t="s">
        <v>6731</v>
      </c>
      <c r="C5380" t="s">
        <v>41609</v>
      </c>
      <c r="D5380">
        <v>3</v>
      </c>
      <c r="E5380">
        <v>0</v>
      </c>
      <c r="F5380" t="s">
        <v>66</v>
      </c>
      <c r="G5380" t="s">
        <v>11</v>
      </c>
      <c r="H5380" t="s">
        <v>12</v>
      </c>
    </row>
    <row r="5381" spans="1:8" x14ac:dyDescent="0.25">
      <c r="A5381" t="s">
        <v>6728</v>
      </c>
      <c r="B5381" t="s">
        <v>6732</v>
      </c>
      <c r="C5381" t="s">
        <v>34156</v>
      </c>
      <c r="D5381">
        <v>3</v>
      </c>
      <c r="E5381">
        <v>0</v>
      </c>
      <c r="F5381" t="s">
        <v>66</v>
      </c>
      <c r="G5381" t="s">
        <v>11</v>
      </c>
      <c r="H5381" t="s">
        <v>12</v>
      </c>
    </row>
    <row r="5382" spans="1:8" x14ac:dyDescent="0.25">
      <c r="A5382" t="s">
        <v>6728</v>
      </c>
      <c r="B5382" t="s">
        <v>6733</v>
      </c>
      <c r="C5382" t="s">
        <v>41688</v>
      </c>
      <c r="D5382">
        <v>3</v>
      </c>
      <c r="E5382">
        <v>0</v>
      </c>
      <c r="F5382" t="s">
        <v>66</v>
      </c>
      <c r="G5382" t="s">
        <v>11</v>
      </c>
      <c r="H5382" t="s">
        <v>12</v>
      </c>
    </row>
    <row r="5383" spans="1:8" x14ac:dyDescent="0.25">
      <c r="A5383" t="s">
        <v>6728</v>
      </c>
      <c r="B5383" t="s">
        <v>6734</v>
      </c>
      <c r="C5383" t="s">
        <v>34141</v>
      </c>
      <c r="D5383">
        <v>3</v>
      </c>
      <c r="E5383">
        <v>0</v>
      </c>
      <c r="F5383" t="s">
        <v>66</v>
      </c>
      <c r="G5383" t="s">
        <v>11</v>
      </c>
      <c r="H5383" t="s">
        <v>12</v>
      </c>
    </row>
    <row r="5384" spans="1:8" x14ac:dyDescent="0.25">
      <c r="A5384" t="s">
        <v>6728</v>
      </c>
      <c r="B5384" t="s">
        <v>6735</v>
      </c>
      <c r="C5384" t="s">
        <v>34196</v>
      </c>
      <c r="D5384">
        <v>3</v>
      </c>
      <c r="E5384">
        <v>0</v>
      </c>
      <c r="F5384" t="s">
        <v>66</v>
      </c>
      <c r="G5384" t="s">
        <v>11</v>
      </c>
      <c r="H5384" t="s">
        <v>12</v>
      </c>
    </row>
    <row r="5385" spans="1:8" x14ac:dyDescent="0.25">
      <c r="A5385" t="s">
        <v>6728</v>
      </c>
      <c r="B5385" t="s">
        <v>6736</v>
      </c>
      <c r="C5385" t="s">
        <v>34449</v>
      </c>
      <c r="D5385">
        <v>3</v>
      </c>
      <c r="E5385">
        <v>0</v>
      </c>
      <c r="F5385" t="s">
        <v>66</v>
      </c>
      <c r="G5385" t="s">
        <v>11</v>
      </c>
      <c r="H5385" t="s">
        <v>12</v>
      </c>
    </row>
    <row r="5386" spans="1:8" x14ac:dyDescent="0.25">
      <c r="A5386" t="s">
        <v>6728</v>
      </c>
      <c r="B5386" t="s">
        <v>6737</v>
      </c>
      <c r="C5386" t="s">
        <v>41515</v>
      </c>
      <c r="D5386">
        <v>3</v>
      </c>
      <c r="E5386">
        <v>0</v>
      </c>
      <c r="F5386" t="s">
        <v>66</v>
      </c>
      <c r="G5386" t="s">
        <v>11</v>
      </c>
      <c r="H5386" t="s">
        <v>12</v>
      </c>
    </row>
    <row r="5387" spans="1:8" x14ac:dyDescent="0.25">
      <c r="A5387" t="s">
        <v>6728</v>
      </c>
      <c r="B5387" t="s">
        <v>6738</v>
      </c>
      <c r="C5387" t="s">
        <v>33957</v>
      </c>
      <c r="D5387">
        <v>4</v>
      </c>
      <c r="E5387">
        <v>0</v>
      </c>
      <c r="F5387" t="s">
        <v>66</v>
      </c>
      <c r="G5387" t="s">
        <v>11</v>
      </c>
      <c r="H5387" t="s">
        <v>12</v>
      </c>
    </row>
    <row r="5388" spans="1:8" x14ac:dyDescent="0.25">
      <c r="A5388" t="s">
        <v>6728</v>
      </c>
      <c r="B5388" t="s">
        <v>6739</v>
      </c>
      <c r="C5388" t="s">
        <v>41603</v>
      </c>
      <c r="D5388">
        <v>3</v>
      </c>
      <c r="E5388">
        <v>0</v>
      </c>
      <c r="F5388" t="s">
        <v>66</v>
      </c>
      <c r="G5388" t="s">
        <v>11</v>
      </c>
      <c r="H5388" t="s">
        <v>12</v>
      </c>
    </row>
    <row r="5389" spans="1:8" x14ac:dyDescent="0.25">
      <c r="A5389" t="s">
        <v>6728</v>
      </c>
      <c r="B5389" t="s">
        <v>6740</v>
      </c>
      <c r="C5389" t="s">
        <v>34083</v>
      </c>
      <c r="D5389">
        <v>5</v>
      </c>
      <c r="E5389">
        <v>0</v>
      </c>
      <c r="F5389" t="s">
        <v>66</v>
      </c>
      <c r="G5389" t="s">
        <v>11</v>
      </c>
      <c r="H5389" t="s">
        <v>12</v>
      </c>
    </row>
    <row r="5390" spans="1:8" x14ac:dyDescent="0.25">
      <c r="A5390" t="s">
        <v>6728</v>
      </c>
      <c r="B5390" t="s">
        <v>6741</v>
      </c>
      <c r="C5390" t="s">
        <v>34078</v>
      </c>
      <c r="D5390">
        <v>3</v>
      </c>
      <c r="E5390">
        <v>0</v>
      </c>
      <c r="F5390" t="s">
        <v>66</v>
      </c>
      <c r="G5390" t="s">
        <v>11</v>
      </c>
      <c r="H5390" t="s">
        <v>12</v>
      </c>
    </row>
    <row r="5391" spans="1:8" x14ac:dyDescent="0.25">
      <c r="A5391" t="s">
        <v>6728</v>
      </c>
      <c r="B5391" t="s">
        <v>6742</v>
      </c>
      <c r="C5391" t="s">
        <v>41454</v>
      </c>
      <c r="D5391">
        <v>4</v>
      </c>
      <c r="E5391">
        <v>0</v>
      </c>
      <c r="F5391" t="s">
        <v>66</v>
      </c>
      <c r="G5391" t="s">
        <v>11</v>
      </c>
      <c r="H5391" t="s">
        <v>12</v>
      </c>
    </row>
    <row r="5392" spans="1:8" x14ac:dyDescent="0.25">
      <c r="A5392" t="s">
        <v>6728</v>
      </c>
      <c r="B5392" t="s">
        <v>6743</v>
      </c>
      <c r="C5392" t="s">
        <v>34105</v>
      </c>
      <c r="D5392">
        <v>3</v>
      </c>
      <c r="E5392">
        <v>0</v>
      </c>
      <c r="F5392" t="s">
        <v>66</v>
      </c>
      <c r="G5392" t="s">
        <v>11</v>
      </c>
      <c r="H5392" t="s">
        <v>12</v>
      </c>
    </row>
    <row r="5393" spans="1:8" x14ac:dyDescent="0.25">
      <c r="A5393" t="s">
        <v>6728</v>
      </c>
      <c r="B5393" t="s">
        <v>6744</v>
      </c>
      <c r="C5393" t="s">
        <v>34771</v>
      </c>
      <c r="D5393">
        <v>3</v>
      </c>
      <c r="E5393">
        <v>0</v>
      </c>
      <c r="F5393" t="s">
        <v>66</v>
      </c>
      <c r="G5393" t="s">
        <v>11</v>
      </c>
      <c r="H5393" t="s">
        <v>12</v>
      </c>
    </row>
    <row r="5394" spans="1:8" x14ac:dyDescent="0.25">
      <c r="A5394" t="s">
        <v>6728</v>
      </c>
      <c r="B5394" t="s">
        <v>6745</v>
      </c>
      <c r="C5394" t="s">
        <v>34016</v>
      </c>
      <c r="D5394">
        <v>3</v>
      </c>
      <c r="E5394">
        <v>0</v>
      </c>
      <c r="F5394" t="s">
        <v>66</v>
      </c>
      <c r="G5394" t="s">
        <v>11</v>
      </c>
      <c r="H5394" t="s">
        <v>12</v>
      </c>
    </row>
    <row r="5395" spans="1:8" x14ac:dyDescent="0.25">
      <c r="A5395" t="s">
        <v>6728</v>
      </c>
      <c r="B5395" t="s">
        <v>6746</v>
      </c>
      <c r="C5395" t="s">
        <v>34275</v>
      </c>
      <c r="D5395">
        <v>4</v>
      </c>
      <c r="E5395">
        <v>0</v>
      </c>
      <c r="F5395" t="s">
        <v>66</v>
      </c>
      <c r="G5395" t="s">
        <v>11</v>
      </c>
      <c r="H5395" t="s">
        <v>12</v>
      </c>
    </row>
    <row r="5396" spans="1:8" x14ac:dyDescent="0.25">
      <c r="A5396" t="s">
        <v>6728</v>
      </c>
      <c r="B5396" t="s">
        <v>6747</v>
      </c>
      <c r="C5396" t="s">
        <v>33872</v>
      </c>
      <c r="D5396">
        <v>4</v>
      </c>
      <c r="E5396">
        <v>0</v>
      </c>
      <c r="F5396" t="s">
        <v>66</v>
      </c>
      <c r="G5396" t="s">
        <v>11</v>
      </c>
      <c r="H5396" t="s">
        <v>12</v>
      </c>
    </row>
    <row r="5397" spans="1:8" x14ac:dyDescent="0.25">
      <c r="A5397" t="s">
        <v>6728</v>
      </c>
      <c r="B5397" t="s">
        <v>6748</v>
      </c>
      <c r="C5397" t="s">
        <v>33969</v>
      </c>
      <c r="D5397">
        <v>4</v>
      </c>
      <c r="E5397">
        <v>0</v>
      </c>
      <c r="F5397" t="s">
        <v>66</v>
      </c>
      <c r="G5397" t="s">
        <v>11</v>
      </c>
      <c r="H5397" t="s">
        <v>12</v>
      </c>
    </row>
    <row r="5398" spans="1:8" x14ac:dyDescent="0.25">
      <c r="A5398" t="s">
        <v>6728</v>
      </c>
      <c r="B5398" t="s">
        <v>6749</v>
      </c>
      <c r="C5398" t="s">
        <v>34085</v>
      </c>
      <c r="D5398">
        <v>3</v>
      </c>
      <c r="E5398">
        <v>0</v>
      </c>
      <c r="F5398" t="s">
        <v>66</v>
      </c>
      <c r="G5398" t="s">
        <v>11</v>
      </c>
      <c r="H5398" t="s">
        <v>12</v>
      </c>
    </row>
    <row r="5399" spans="1:8" x14ac:dyDescent="0.25">
      <c r="A5399" t="s">
        <v>6728</v>
      </c>
      <c r="B5399" t="s">
        <v>6750</v>
      </c>
      <c r="C5399" t="s">
        <v>41466</v>
      </c>
      <c r="D5399">
        <v>4</v>
      </c>
      <c r="E5399">
        <v>0</v>
      </c>
      <c r="F5399" t="s">
        <v>66</v>
      </c>
      <c r="G5399" t="s">
        <v>11</v>
      </c>
      <c r="H5399" t="s">
        <v>12</v>
      </c>
    </row>
    <row r="5400" spans="1:8" x14ac:dyDescent="0.25">
      <c r="A5400" t="s">
        <v>6728</v>
      </c>
      <c r="B5400" t="s">
        <v>6751</v>
      </c>
      <c r="C5400" t="s">
        <v>41494</v>
      </c>
      <c r="D5400">
        <v>4</v>
      </c>
      <c r="E5400">
        <v>0</v>
      </c>
      <c r="F5400" t="s">
        <v>66</v>
      </c>
      <c r="G5400" t="s">
        <v>11</v>
      </c>
      <c r="H5400" t="s">
        <v>12</v>
      </c>
    </row>
    <row r="5401" spans="1:8" x14ac:dyDescent="0.25">
      <c r="A5401" t="s">
        <v>6728</v>
      </c>
      <c r="B5401" t="s">
        <v>6752</v>
      </c>
      <c r="C5401" t="s">
        <v>34273</v>
      </c>
      <c r="D5401">
        <v>3</v>
      </c>
      <c r="E5401">
        <v>0</v>
      </c>
      <c r="F5401" t="s">
        <v>66</v>
      </c>
      <c r="G5401" t="s">
        <v>11</v>
      </c>
      <c r="H5401" t="s">
        <v>12</v>
      </c>
    </row>
    <row r="5402" spans="1:8" x14ac:dyDescent="0.25">
      <c r="A5402" t="s">
        <v>6753</v>
      </c>
      <c r="B5402" t="s">
        <v>6754</v>
      </c>
      <c r="C5402" t="s">
        <v>35702</v>
      </c>
      <c r="D5402">
        <v>4</v>
      </c>
      <c r="E5402">
        <v>0</v>
      </c>
      <c r="F5402" t="s">
        <v>22</v>
      </c>
      <c r="G5402" t="s">
        <v>11</v>
      </c>
      <c r="H5402" t="s">
        <v>32</v>
      </c>
    </row>
    <row r="5403" spans="1:8" x14ac:dyDescent="0.25">
      <c r="A5403" t="s">
        <v>6753</v>
      </c>
      <c r="B5403" t="s">
        <v>6755</v>
      </c>
      <c r="C5403" t="s">
        <v>35703</v>
      </c>
      <c r="D5403">
        <v>3</v>
      </c>
      <c r="E5403">
        <v>0</v>
      </c>
      <c r="F5403" t="s">
        <v>22</v>
      </c>
      <c r="G5403" t="s">
        <v>11</v>
      </c>
      <c r="H5403" t="s">
        <v>32</v>
      </c>
    </row>
    <row r="5404" spans="1:8" x14ac:dyDescent="0.25">
      <c r="A5404" t="s">
        <v>6753</v>
      </c>
      <c r="B5404" t="s">
        <v>6756</v>
      </c>
      <c r="C5404" t="s">
        <v>35704</v>
      </c>
      <c r="D5404">
        <v>3</v>
      </c>
      <c r="E5404">
        <v>0</v>
      </c>
      <c r="F5404" t="s">
        <v>22</v>
      </c>
      <c r="G5404" t="s">
        <v>11</v>
      </c>
      <c r="H5404" t="s">
        <v>32</v>
      </c>
    </row>
    <row r="5405" spans="1:8" x14ac:dyDescent="0.25">
      <c r="A5405" t="s">
        <v>6753</v>
      </c>
      <c r="B5405" t="s">
        <v>6757</v>
      </c>
      <c r="C5405" t="s">
        <v>44015</v>
      </c>
      <c r="D5405">
        <v>3</v>
      </c>
      <c r="E5405">
        <v>0</v>
      </c>
      <c r="F5405" t="s">
        <v>22</v>
      </c>
      <c r="G5405" t="s">
        <v>11</v>
      </c>
      <c r="H5405" t="s">
        <v>32</v>
      </c>
    </row>
    <row r="5406" spans="1:8" x14ac:dyDescent="0.25">
      <c r="A5406" t="s">
        <v>6753</v>
      </c>
      <c r="B5406" t="s">
        <v>6758</v>
      </c>
      <c r="C5406" t="s">
        <v>42247</v>
      </c>
      <c r="D5406">
        <v>3</v>
      </c>
      <c r="E5406">
        <v>0</v>
      </c>
      <c r="F5406" t="s">
        <v>22</v>
      </c>
      <c r="G5406" t="s">
        <v>11</v>
      </c>
      <c r="H5406" t="s">
        <v>32</v>
      </c>
    </row>
    <row r="5407" spans="1:8" x14ac:dyDescent="0.25">
      <c r="A5407" t="s">
        <v>6753</v>
      </c>
      <c r="B5407" t="s">
        <v>6759</v>
      </c>
      <c r="C5407" t="s">
        <v>35705</v>
      </c>
      <c r="D5407">
        <v>3</v>
      </c>
      <c r="E5407">
        <v>0</v>
      </c>
      <c r="F5407" t="s">
        <v>22</v>
      </c>
      <c r="G5407" t="s">
        <v>11</v>
      </c>
      <c r="H5407" t="s">
        <v>32</v>
      </c>
    </row>
    <row r="5408" spans="1:8" x14ac:dyDescent="0.25">
      <c r="A5408" t="s">
        <v>6753</v>
      </c>
      <c r="B5408" t="s">
        <v>6760</v>
      </c>
      <c r="C5408" t="s">
        <v>40775</v>
      </c>
      <c r="D5408">
        <v>3</v>
      </c>
      <c r="E5408">
        <v>0</v>
      </c>
      <c r="F5408" t="s">
        <v>22</v>
      </c>
      <c r="G5408" t="s">
        <v>11</v>
      </c>
      <c r="H5408" t="s">
        <v>32</v>
      </c>
    </row>
    <row r="5409" spans="1:8" x14ac:dyDescent="0.25">
      <c r="A5409" t="s">
        <v>6753</v>
      </c>
      <c r="B5409" t="s">
        <v>6761</v>
      </c>
      <c r="C5409" t="s">
        <v>33950</v>
      </c>
      <c r="D5409">
        <v>3</v>
      </c>
      <c r="E5409">
        <v>0</v>
      </c>
      <c r="F5409" t="s">
        <v>22</v>
      </c>
      <c r="G5409" t="s">
        <v>11</v>
      </c>
      <c r="H5409" t="s">
        <v>32</v>
      </c>
    </row>
    <row r="5410" spans="1:8" x14ac:dyDescent="0.25">
      <c r="A5410" t="s">
        <v>6753</v>
      </c>
      <c r="B5410" t="s">
        <v>6762</v>
      </c>
      <c r="C5410" t="s">
        <v>35706</v>
      </c>
      <c r="D5410">
        <v>3</v>
      </c>
      <c r="E5410">
        <v>0</v>
      </c>
      <c r="F5410" t="s">
        <v>22</v>
      </c>
      <c r="G5410" t="s">
        <v>11</v>
      </c>
      <c r="H5410" t="s">
        <v>32</v>
      </c>
    </row>
    <row r="5411" spans="1:8" x14ac:dyDescent="0.25">
      <c r="A5411" t="s">
        <v>6753</v>
      </c>
      <c r="B5411" t="s">
        <v>6763</v>
      </c>
      <c r="C5411" t="s">
        <v>6764</v>
      </c>
      <c r="D5411">
        <v>3</v>
      </c>
      <c r="E5411">
        <v>0</v>
      </c>
      <c r="F5411" t="s">
        <v>22</v>
      </c>
      <c r="G5411" t="s">
        <v>11</v>
      </c>
      <c r="H5411" t="s">
        <v>32</v>
      </c>
    </row>
    <row r="5412" spans="1:8" x14ac:dyDescent="0.25">
      <c r="A5412" t="s">
        <v>6753</v>
      </c>
      <c r="B5412" t="s">
        <v>6765</v>
      </c>
      <c r="C5412" t="s">
        <v>6766</v>
      </c>
      <c r="D5412">
        <v>3</v>
      </c>
      <c r="E5412">
        <v>0</v>
      </c>
      <c r="F5412" t="s">
        <v>22</v>
      </c>
      <c r="G5412" t="s">
        <v>11</v>
      </c>
      <c r="H5412" t="s">
        <v>32</v>
      </c>
    </row>
    <row r="5413" spans="1:8" x14ac:dyDescent="0.25">
      <c r="A5413" t="s">
        <v>6753</v>
      </c>
      <c r="B5413" t="s">
        <v>6767</v>
      </c>
      <c r="C5413" t="s">
        <v>35707</v>
      </c>
      <c r="D5413">
        <v>3</v>
      </c>
      <c r="E5413">
        <v>0</v>
      </c>
      <c r="F5413" t="s">
        <v>22</v>
      </c>
      <c r="G5413" t="s">
        <v>11</v>
      </c>
      <c r="H5413" t="s">
        <v>32</v>
      </c>
    </row>
    <row r="5414" spans="1:8" x14ac:dyDescent="0.25">
      <c r="A5414" t="s">
        <v>6753</v>
      </c>
      <c r="B5414" t="s">
        <v>6768</v>
      </c>
      <c r="C5414" t="s">
        <v>35415</v>
      </c>
      <c r="D5414">
        <v>3</v>
      </c>
      <c r="E5414">
        <v>0</v>
      </c>
      <c r="F5414" t="s">
        <v>22</v>
      </c>
      <c r="G5414" t="s">
        <v>11</v>
      </c>
      <c r="H5414" t="s">
        <v>32</v>
      </c>
    </row>
    <row r="5415" spans="1:8" x14ac:dyDescent="0.25">
      <c r="A5415" t="s">
        <v>6769</v>
      </c>
      <c r="B5415" t="s">
        <v>6770</v>
      </c>
      <c r="C5415" t="s">
        <v>40776</v>
      </c>
      <c r="D5415">
        <v>3</v>
      </c>
      <c r="E5415">
        <v>0</v>
      </c>
      <c r="F5415" t="s">
        <v>31</v>
      </c>
      <c r="G5415" t="s">
        <v>11</v>
      </c>
      <c r="H5415" t="s">
        <v>12</v>
      </c>
    </row>
    <row r="5416" spans="1:8" x14ac:dyDescent="0.25">
      <c r="A5416" t="s">
        <v>6771</v>
      </c>
      <c r="B5416" t="s">
        <v>6772</v>
      </c>
      <c r="C5416" t="s">
        <v>35708</v>
      </c>
      <c r="D5416">
        <v>3</v>
      </c>
      <c r="E5416">
        <v>0</v>
      </c>
      <c r="F5416" t="s">
        <v>19</v>
      </c>
      <c r="G5416" t="s">
        <v>11</v>
      </c>
      <c r="H5416" t="s">
        <v>12</v>
      </c>
    </row>
    <row r="5417" spans="1:8" x14ac:dyDescent="0.25">
      <c r="A5417" t="s">
        <v>6771</v>
      </c>
      <c r="B5417" t="s">
        <v>6773</v>
      </c>
      <c r="C5417" t="s">
        <v>35709</v>
      </c>
      <c r="D5417">
        <v>3</v>
      </c>
      <c r="E5417">
        <v>0</v>
      </c>
      <c r="F5417" t="s">
        <v>19</v>
      </c>
      <c r="G5417" t="s">
        <v>11</v>
      </c>
      <c r="H5417" t="s">
        <v>12</v>
      </c>
    </row>
    <row r="5418" spans="1:8" x14ac:dyDescent="0.25">
      <c r="A5418" t="s">
        <v>6771</v>
      </c>
      <c r="B5418" t="s">
        <v>6774</v>
      </c>
      <c r="C5418" t="s">
        <v>43720</v>
      </c>
      <c r="D5418">
        <v>3</v>
      </c>
      <c r="E5418">
        <v>0</v>
      </c>
      <c r="F5418" t="s">
        <v>19</v>
      </c>
      <c r="G5418" t="s">
        <v>11</v>
      </c>
      <c r="H5418" t="s">
        <v>12</v>
      </c>
    </row>
    <row r="5419" spans="1:8" x14ac:dyDescent="0.25">
      <c r="A5419" t="s">
        <v>6771</v>
      </c>
      <c r="B5419" t="s">
        <v>6775</v>
      </c>
      <c r="C5419" t="s">
        <v>35710</v>
      </c>
      <c r="D5419">
        <v>3</v>
      </c>
      <c r="E5419">
        <v>0</v>
      </c>
      <c r="F5419" t="s">
        <v>19</v>
      </c>
      <c r="G5419" t="s">
        <v>11</v>
      </c>
      <c r="H5419" t="s">
        <v>12</v>
      </c>
    </row>
    <row r="5420" spans="1:8" x14ac:dyDescent="0.25">
      <c r="A5420" t="s">
        <v>6771</v>
      </c>
      <c r="B5420" t="s">
        <v>6776</v>
      </c>
      <c r="C5420" t="s">
        <v>35711</v>
      </c>
      <c r="D5420">
        <v>3</v>
      </c>
      <c r="E5420">
        <v>0</v>
      </c>
      <c r="F5420" t="s">
        <v>19</v>
      </c>
      <c r="G5420" t="s">
        <v>11</v>
      </c>
      <c r="H5420" t="s">
        <v>12</v>
      </c>
    </row>
    <row r="5421" spans="1:8" x14ac:dyDescent="0.25">
      <c r="A5421" t="s">
        <v>6777</v>
      </c>
      <c r="B5421" t="s">
        <v>6778</v>
      </c>
      <c r="C5421" t="s">
        <v>35278</v>
      </c>
      <c r="D5421">
        <v>3</v>
      </c>
      <c r="E5421">
        <v>0</v>
      </c>
      <c r="F5421" t="s">
        <v>22</v>
      </c>
      <c r="G5421" t="s">
        <v>11</v>
      </c>
      <c r="H5421" t="s">
        <v>12</v>
      </c>
    </row>
    <row r="5422" spans="1:8" x14ac:dyDescent="0.25">
      <c r="A5422" t="s">
        <v>6777</v>
      </c>
      <c r="B5422" t="s">
        <v>6779</v>
      </c>
      <c r="C5422" t="s">
        <v>35712</v>
      </c>
      <c r="D5422">
        <v>3</v>
      </c>
      <c r="E5422">
        <v>0</v>
      </c>
      <c r="F5422" t="s">
        <v>22</v>
      </c>
      <c r="G5422" t="s">
        <v>11</v>
      </c>
      <c r="H5422" t="s">
        <v>12</v>
      </c>
    </row>
    <row r="5423" spans="1:8" x14ac:dyDescent="0.25">
      <c r="A5423" t="s">
        <v>6777</v>
      </c>
      <c r="B5423" t="s">
        <v>6780</v>
      </c>
      <c r="C5423" t="s">
        <v>42248</v>
      </c>
      <c r="D5423">
        <v>3</v>
      </c>
      <c r="E5423">
        <v>0</v>
      </c>
      <c r="F5423" t="s">
        <v>22</v>
      </c>
      <c r="G5423" t="s">
        <v>11</v>
      </c>
      <c r="H5423" t="s">
        <v>12</v>
      </c>
    </row>
    <row r="5424" spans="1:8" x14ac:dyDescent="0.25">
      <c r="A5424" t="s">
        <v>6777</v>
      </c>
      <c r="B5424" t="s">
        <v>6781</v>
      </c>
      <c r="C5424" t="s">
        <v>40777</v>
      </c>
      <c r="D5424">
        <v>3</v>
      </c>
      <c r="E5424">
        <v>0</v>
      </c>
      <c r="F5424" t="s">
        <v>22</v>
      </c>
      <c r="G5424" t="s">
        <v>11</v>
      </c>
      <c r="H5424" t="s">
        <v>12</v>
      </c>
    </row>
    <row r="5425" spans="1:8" x14ac:dyDescent="0.25">
      <c r="A5425" t="s">
        <v>6777</v>
      </c>
      <c r="B5425" t="s">
        <v>6782</v>
      </c>
      <c r="C5425" t="s">
        <v>40579</v>
      </c>
      <c r="D5425">
        <v>3</v>
      </c>
      <c r="E5425">
        <v>0</v>
      </c>
      <c r="F5425" t="s">
        <v>22</v>
      </c>
      <c r="G5425" t="s">
        <v>11</v>
      </c>
      <c r="H5425" t="s">
        <v>12</v>
      </c>
    </row>
    <row r="5426" spans="1:8" x14ac:dyDescent="0.25">
      <c r="A5426" t="s">
        <v>6777</v>
      </c>
      <c r="B5426" t="s">
        <v>6783</v>
      </c>
      <c r="C5426" t="s">
        <v>35713</v>
      </c>
      <c r="D5426">
        <v>3</v>
      </c>
      <c r="E5426">
        <v>0</v>
      </c>
      <c r="F5426" t="s">
        <v>22</v>
      </c>
      <c r="G5426" t="s">
        <v>11</v>
      </c>
      <c r="H5426" t="s">
        <v>12</v>
      </c>
    </row>
    <row r="5427" spans="1:8" x14ac:dyDescent="0.25">
      <c r="A5427" t="s">
        <v>6777</v>
      </c>
      <c r="B5427" t="s">
        <v>6784</v>
      </c>
      <c r="C5427" t="s">
        <v>34342</v>
      </c>
      <c r="D5427">
        <v>3</v>
      </c>
      <c r="E5427">
        <v>0</v>
      </c>
      <c r="F5427" t="s">
        <v>22</v>
      </c>
      <c r="G5427" t="s">
        <v>11</v>
      </c>
      <c r="H5427" t="s">
        <v>12</v>
      </c>
    </row>
    <row r="5428" spans="1:8" x14ac:dyDescent="0.25">
      <c r="A5428" t="s">
        <v>6777</v>
      </c>
      <c r="B5428" t="s">
        <v>6785</v>
      </c>
      <c r="C5428" t="s">
        <v>35714</v>
      </c>
      <c r="D5428">
        <v>3</v>
      </c>
      <c r="E5428">
        <v>0</v>
      </c>
      <c r="F5428" t="s">
        <v>22</v>
      </c>
      <c r="G5428" t="s">
        <v>11</v>
      </c>
      <c r="H5428" t="s">
        <v>12</v>
      </c>
    </row>
    <row r="5429" spans="1:8" x14ac:dyDescent="0.25">
      <c r="A5429" t="s">
        <v>6777</v>
      </c>
      <c r="B5429" t="s">
        <v>6786</v>
      </c>
      <c r="C5429" t="s">
        <v>40778</v>
      </c>
      <c r="D5429">
        <v>3</v>
      </c>
      <c r="E5429">
        <v>0</v>
      </c>
      <c r="F5429" t="s">
        <v>22</v>
      </c>
      <c r="G5429" t="s">
        <v>11</v>
      </c>
      <c r="H5429" t="s">
        <v>12</v>
      </c>
    </row>
    <row r="5430" spans="1:8" x14ac:dyDescent="0.25">
      <c r="A5430" t="s">
        <v>6777</v>
      </c>
      <c r="B5430" t="s">
        <v>6787</v>
      </c>
      <c r="C5430" t="s">
        <v>35048</v>
      </c>
      <c r="D5430">
        <v>3</v>
      </c>
      <c r="E5430">
        <v>0</v>
      </c>
      <c r="F5430" t="s">
        <v>22</v>
      </c>
      <c r="G5430" t="s">
        <v>11</v>
      </c>
      <c r="H5430" t="s">
        <v>12</v>
      </c>
    </row>
    <row r="5431" spans="1:8" x14ac:dyDescent="0.25">
      <c r="A5431" t="s">
        <v>6788</v>
      </c>
      <c r="B5431" t="s">
        <v>6789</v>
      </c>
      <c r="C5431" t="s">
        <v>34847</v>
      </c>
      <c r="D5431">
        <v>3</v>
      </c>
      <c r="E5431">
        <v>0</v>
      </c>
      <c r="F5431" t="s">
        <v>10</v>
      </c>
      <c r="G5431" t="s">
        <v>11</v>
      </c>
      <c r="H5431" t="s">
        <v>12</v>
      </c>
    </row>
    <row r="5432" spans="1:8" x14ac:dyDescent="0.25">
      <c r="A5432" t="s">
        <v>6788</v>
      </c>
      <c r="B5432" t="s">
        <v>6790</v>
      </c>
      <c r="C5432" t="s">
        <v>42249</v>
      </c>
      <c r="D5432">
        <v>3</v>
      </c>
      <c r="E5432">
        <v>0</v>
      </c>
      <c r="F5432" t="s">
        <v>10</v>
      </c>
      <c r="G5432" t="s">
        <v>11</v>
      </c>
      <c r="H5432" t="s">
        <v>12</v>
      </c>
    </row>
    <row r="5433" spans="1:8" x14ac:dyDescent="0.25">
      <c r="A5433" t="s">
        <v>6788</v>
      </c>
      <c r="B5433" t="s">
        <v>6791</v>
      </c>
      <c r="C5433" t="s">
        <v>35715</v>
      </c>
      <c r="D5433">
        <v>3</v>
      </c>
      <c r="E5433">
        <v>0</v>
      </c>
      <c r="F5433" t="s">
        <v>10</v>
      </c>
      <c r="G5433" t="s">
        <v>11</v>
      </c>
      <c r="H5433" t="s">
        <v>12</v>
      </c>
    </row>
    <row r="5434" spans="1:8" x14ac:dyDescent="0.25">
      <c r="A5434" t="s">
        <v>6788</v>
      </c>
      <c r="B5434" t="s">
        <v>6792</v>
      </c>
      <c r="C5434" t="s">
        <v>35716</v>
      </c>
      <c r="D5434">
        <v>3</v>
      </c>
      <c r="E5434">
        <v>0</v>
      </c>
      <c r="F5434" t="s">
        <v>10</v>
      </c>
      <c r="G5434" t="s">
        <v>11</v>
      </c>
      <c r="H5434" t="s">
        <v>12</v>
      </c>
    </row>
    <row r="5435" spans="1:8" x14ac:dyDescent="0.25">
      <c r="A5435" t="s">
        <v>6788</v>
      </c>
      <c r="B5435" t="s">
        <v>6793</v>
      </c>
      <c r="C5435" t="s">
        <v>40779</v>
      </c>
      <c r="D5435">
        <v>3</v>
      </c>
      <c r="E5435">
        <v>0</v>
      </c>
      <c r="F5435" t="s">
        <v>10</v>
      </c>
      <c r="G5435" t="s">
        <v>11</v>
      </c>
      <c r="H5435" t="s">
        <v>12</v>
      </c>
    </row>
    <row r="5436" spans="1:8" x14ac:dyDescent="0.25">
      <c r="A5436" t="s">
        <v>6788</v>
      </c>
      <c r="B5436" t="s">
        <v>6794</v>
      </c>
      <c r="C5436" t="s">
        <v>35717</v>
      </c>
      <c r="D5436">
        <v>3</v>
      </c>
      <c r="E5436">
        <v>0</v>
      </c>
      <c r="F5436" t="s">
        <v>10</v>
      </c>
      <c r="G5436" t="s">
        <v>11</v>
      </c>
      <c r="H5436" t="s">
        <v>12</v>
      </c>
    </row>
    <row r="5437" spans="1:8" x14ac:dyDescent="0.25">
      <c r="A5437" t="s">
        <v>6788</v>
      </c>
      <c r="B5437" t="s">
        <v>6795</v>
      </c>
      <c r="C5437" t="s">
        <v>40780</v>
      </c>
      <c r="D5437">
        <v>3</v>
      </c>
      <c r="E5437">
        <v>0</v>
      </c>
      <c r="F5437" t="s">
        <v>10</v>
      </c>
      <c r="G5437" t="s">
        <v>11</v>
      </c>
      <c r="H5437" t="s">
        <v>12</v>
      </c>
    </row>
    <row r="5438" spans="1:8" x14ac:dyDescent="0.25">
      <c r="A5438" t="s">
        <v>6788</v>
      </c>
      <c r="B5438" t="s">
        <v>6796</v>
      </c>
      <c r="C5438" t="s">
        <v>35718</v>
      </c>
      <c r="D5438">
        <v>3</v>
      </c>
      <c r="E5438">
        <v>0</v>
      </c>
      <c r="F5438" t="s">
        <v>10</v>
      </c>
      <c r="G5438" t="s">
        <v>11</v>
      </c>
      <c r="H5438" t="s">
        <v>12</v>
      </c>
    </row>
    <row r="5439" spans="1:8" x14ac:dyDescent="0.25">
      <c r="A5439" t="s">
        <v>6788</v>
      </c>
      <c r="B5439" t="s">
        <v>6797</v>
      </c>
      <c r="C5439" t="s">
        <v>40292</v>
      </c>
      <c r="D5439">
        <v>3</v>
      </c>
      <c r="E5439">
        <v>0</v>
      </c>
      <c r="F5439" t="s">
        <v>10</v>
      </c>
      <c r="G5439" t="s">
        <v>11</v>
      </c>
      <c r="H5439" t="s">
        <v>12</v>
      </c>
    </row>
    <row r="5440" spans="1:8" x14ac:dyDescent="0.25">
      <c r="A5440" t="s">
        <v>6788</v>
      </c>
      <c r="B5440" t="s">
        <v>6798</v>
      </c>
      <c r="C5440" t="s">
        <v>34804</v>
      </c>
      <c r="D5440">
        <v>3</v>
      </c>
      <c r="E5440">
        <v>0</v>
      </c>
      <c r="F5440" t="s">
        <v>10</v>
      </c>
      <c r="G5440" t="s">
        <v>11</v>
      </c>
      <c r="H5440" t="s">
        <v>12</v>
      </c>
    </row>
    <row r="5441" spans="1:8" x14ac:dyDescent="0.25">
      <c r="A5441" t="s">
        <v>6788</v>
      </c>
      <c r="B5441" t="s">
        <v>6799</v>
      </c>
      <c r="C5441" t="s">
        <v>40734</v>
      </c>
      <c r="D5441">
        <v>4</v>
      </c>
      <c r="E5441">
        <v>0</v>
      </c>
      <c r="F5441" t="s">
        <v>10</v>
      </c>
      <c r="G5441" t="s">
        <v>11</v>
      </c>
      <c r="H5441" t="s">
        <v>12</v>
      </c>
    </row>
    <row r="5442" spans="1:8" x14ac:dyDescent="0.25">
      <c r="A5442" t="s">
        <v>6800</v>
      </c>
      <c r="B5442" t="s">
        <v>6801</v>
      </c>
      <c r="C5442" t="s">
        <v>6802</v>
      </c>
      <c r="D5442">
        <v>3</v>
      </c>
      <c r="E5442">
        <v>0</v>
      </c>
      <c r="F5442" t="s">
        <v>10</v>
      </c>
      <c r="G5442" t="s">
        <v>11</v>
      </c>
      <c r="H5442" t="s">
        <v>12</v>
      </c>
    </row>
    <row r="5443" spans="1:8" x14ac:dyDescent="0.25">
      <c r="A5443" t="s">
        <v>6800</v>
      </c>
      <c r="B5443" t="s">
        <v>6803</v>
      </c>
      <c r="C5443" t="s">
        <v>35719</v>
      </c>
      <c r="D5443">
        <v>3</v>
      </c>
      <c r="E5443">
        <v>0</v>
      </c>
      <c r="F5443" t="s">
        <v>10</v>
      </c>
      <c r="G5443" t="s">
        <v>11</v>
      </c>
      <c r="H5443" t="s">
        <v>12</v>
      </c>
    </row>
    <row r="5444" spans="1:8" x14ac:dyDescent="0.25">
      <c r="A5444" t="s">
        <v>6800</v>
      </c>
      <c r="B5444" t="s">
        <v>6804</v>
      </c>
      <c r="C5444" t="s">
        <v>35720</v>
      </c>
      <c r="D5444">
        <v>3</v>
      </c>
      <c r="E5444">
        <v>0</v>
      </c>
      <c r="F5444" t="s">
        <v>10</v>
      </c>
      <c r="G5444" t="s">
        <v>11</v>
      </c>
      <c r="H5444" t="s">
        <v>12</v>
      </c>
    </row>
    <row r="5445" spans="1:8" x14ac:dyDescent="0.25">
      <c r="A5445" t="s">
        <v>6805</v>
      </c>
      <c r="B5445" t="s">
        <v>6806</v>
      </c>
      <c r="C5445" t="s">
        <v>44001</v>
      </c>
      <c r="D5445">
        <v>4</v>
      </c>
      <c r="E5445">
        <v>0</v>
      </c>
      <c r="F5445" t="s">
        <v>19</v>
      </c>
      <c r="G5445" t="s">
        <v>26</v>
      </c>
      <c r="H5445" t="s">
        <v>12</v>
      </c>
    </row>
    <row r="5446" spans="1:8" x14ac:dyDescent="0.25">
      <c r="A5446" t="s">
        <v>6805</v>
      </c>
      <c r="B5446" t="s">
        <v>6807</v>
      </c>
      <c r="C5446" t="s">
        <v>41517</v>
      </c>
      <c r="D5446">
        <v>8</v>
      </c>
      <c r="E5446">
        <v>0</v>
      </c>
      <c r="F5446" t="s">
        <v>19</v>
      </c>
      <c r="G5446" t="s">
        <v>26</v>
      </c>
      <c r="H5446" t="s">
        <v>12</v>
      </c>
    </row>
    <row r="5447" spans="1:8" x14ac:dyDescent="0.25">
      <c r="A5447" t="s">
        <v>6805</v>
      </c>
      <c r="B5447" t="s">
        <v>6808</v>
      </c>
      <c r="C5447" t="s">
        <v>34058</v>
      </c>
      <c r="D5447">
        <v>3</v>
      </c>
      <c r="E5447">
        <v>0</v>
      </c>
      <c r="F5447" t="s">
        <v>19</v>
      </c>
      <c r="G5447" t="s">
        <v>26</v>
      </c>
      <c r="H5447" t="s">
        <v>12</v>
      </c>
    </row>
    <row r="5448" spans="1:8" x14ac:dyDescent="0.25">
      <c r="A5448" t="s">
        <v>6805</v>
      </c>
      <c r="B5448" t="s">
        <v>6809</v>
      </c>
      <c r="C5448" t="s">
        <v>34345</v>
      </c>
      <c r="D5448">
        <v>3</v>
      </c>
      <c r="E5448">
        <v>0</v>
      </c>
      <c r="F5448" t="s">
        <v>19</v>
      </c>
      <c r="G5448" t="s">
        <v>26</v>
      </c>
      <c r="H5448" t="s">
        <v>12</v>
      </c>
    </row>
    <row r="5449" spans="1:8" x14ac:dyDescent="0.25">
      <c r="A5449" t="s">
        <v>6805</v>
      </c>
      <c r="B5449" t="s">
        <v>6810</v>
      </c>
      <c r="C5449" t="s">
        <v>34051</v>
      </c>
      <c r="D5449">
        <v>5</v>
      </c>
      <c r="E5449">
        <v>0</v>
      </c>
      <c r="F5449" t="s">
        <v>19</v>
      </c>
      <c r="G5449" t="s">
        <v>26</v>
      </c>
      <c r="H5449" t="s">
        <v>12</v>
      </c>
    </row>
    <row r="5450" spans="1:8" x14ac:dyDescent="0.25">
      <c r="A5450" t="s">
        <v>6805</v>
      </c>
      <c r="B5450" t="s">
        <v>6811</v>
      </c>
      <c r="C5450" t="s">
        <v>41641</v>
      </c>
      <c r="D5450">
        <v>9</v>
      </c>
      <c r="E5450">
        <v>0</v>
      </c>
      <c r="F5450" t="s">
        <v>19</v>
      </c>
      <c r="G5450" t="s">
        <v>26</v>
      </c>
      <c r="H5450" t="s">
        <v>12</v>
      </c>
    </row>
    <row r="5451" spans="1:8" x14ac:dyDescent="0.25">
      <c r="A5451" t="s">
        <v>6805</v>
      </c>
      <c r="B5451" t="s">
        <v>6812</v>
      </c>
      <c r="C5451" t="s">
        <v>34301</v>
      </c>
      <c r="D5451">
        <v>3</v>
      </c>
      <c r="E5451">
        <v>0</v>
      </c>
      <c r="F5451" t="s">
        <v>19</v>
      </c>
      <c r="G5451" t="s">
        <v>26</v>
      </c>
      <c r="H5451" t="s">
        <v>12</v>
      </c>
    </row>
    <row r="5452" spans="1:8" x14ac:dyDescent="0.25">
      <c r="A5452" t="s">
        <v>6805</v>
      </c>
      <c r="B5452" t="s">
        <v>6813</v>
      </c>
      <c r="C5452" t="s">
        <v>34147</v>
      </c>
      <c r="D5452">
        <v>3</v>
      </c>
      <c r="E5452">
        <v>0</v>
      </c>
      <c r="F5452" t="s">
        <v>19</v>
      </c>
      <c r="G5452" t="s">
        <v>26</v>
      </c>
      <c r="H5452" t="s">
        <v>12</v>
      </c>
    </row>
    <row r="5453" spans="1:8" x14ac:dyDescent="0.25">
      <c r="A5453" t="s">
        <v>6805</v>
      </c>
      <c r="B5453" t="s">
        <v>6814</v>
      </c>
      <c r="C5453" t="s">
        <v>33915</v>
      </c>
      <c r="D5453">
        <v>4</v>
      </c>
      <c r="E5453">
        <v>0</v>
      </c>
      <c r="F5453" t="s">
        <v>19</v>
      </c>
      <c r="G5453" t="s">
        <v>26</v>
      </c>
      <c r="H5453" t="s">
        <v>12</v>
      </c>
    </row>
    <row r="5454" spans="1:8" x14ac:dyDescent="0.25">
      <c r="A5454" t="s">
        <v>6805</v>
      </c>
      <c r="B5454" t="s">
        <v>6815</v>
      </c>
      <c r="C5454" t="s">
        <v>41525</v>
      </c>
      <c r="D5454">
        <v>7</v>
      </c>
      <c r="E5454">
        <v>0</v>
      </c>
      <c r="F5454" t="s">
        <v>19</v>
      </c>
      <c r="G5454" t="s">
        <v>26</v>
      </c>
      <c r="H5454" t="s">
        <v>12</v>
      </c>
    </row>
    <row r="5455" spans="1:8" x14ac:dyDescent="0.25">
      <c r="A5455" t="s">
        <v>6805</v>
      </c>
      <c r="B5455" t="s">
        <v>6816</v>
      </c>
      <c r="C5455" t="s">
        <v>34054</v>
      </c>
      <c r="D5455">
        <v>3</v>
      </c>
      <c r="E5455">
        <v>0</v>
      </c>
      <c r="F5455" t="s">
        <v>19</v>
      </c>
      <c r="G5455" t="s">
        <v>26</v>
      </c>
      <c r="H5455" t="s">
        <v>12</v>
      </c>
    </row>
    <row r="5456" spans="1:8" x14ac:dyDescent="0.25">
      <c r="A5456" t="s">
        <v>6805</v>
      </c>
      <c r="B5456" t="s">
        <v>6817</v>
      </c>
      <c r="C5456" t="s">
        <v>34105</v>
      </c>
      <c r="D5456">
        <v>7</v>
      </c>
      <c r="E5456">
        <v>0</v>
      </c>
      <c r="F5456" t="s">
        <v>19</v>
      </c>
      <c r="G5456" t="s">
        <v>26</v>
      </c>
      <c r="H5456" t="s">
        <v>12</v>
      </c>
    </row>
    <row r="5457" spans="1:8" x14ac:dyDescent="0.25">
      <c r="A5457" t="s">
        <v>6805</v>
      </c>
      <c r="B5457" t="s">
        <v>6818</v>
      </c>
      <c r="C5457" t="s">
        <v>41622</v>
      </c>
      <c r="D5457">
        <v>7</v>
      </c>
      <c r="E5457">
        <v>0</v>
      </c>
      <c r="F5457" t="s">
        <v>19</v>
      </c>
      <c r="G5457" t="s">
        <v>26</v>
      </c>
      <c r="H5457" t="s">
        <v>12</v>
      </c>
    </row>
    <row r="5458" spans="1:8" x14ac:dyDescent="0.25">
      <c r="A5458" t="s">
        <v>6805</v>
      </c>
      <c r="B5458" t="s">
        <v>6819</v>
      </c>
      <c r="C5458" t="s">
        <v>41531</v>
      </c>
      <c r="D5458">
        <v>6</v>
      </c>
      <c r="E5458">
        <v>0</v>
      </c>
      <c r="F5458" t="s">
        <v>19</v>
      </c>
      <c r="G5458" t="s">
        <v>26</v>
      </c>
      <c r="H5458" t="s">
        <v>12</v>
      </c>
    </row>
    <row r="5459" spans="1:8" x14ac:dyDescent="0.25">
      <c r="A5459" t="s">
        <v>6805</v>
      </c>
      <c r="B5459" t="s">
        <v>6820</v>
      </c>
      <c r="C5459" t="s">
        <v>33928</v>
      </c>
      <c r="D5459">
        <v>3</v>
      </c>
      <c r="E5459">
        <v>0</v>
      </c>
      <c r="F5459" t="s">
        <v>19</v>
      </c>
      <c r="G5459" t="s">
        <v>26</v>
      </c>
      <c r="H5459" t="s">
        <v>12</v>
      </c>
    </row>
    <row r="5460" spans="1:8" x14ac:dyDescent="0.25">
      <c r="A5460" t="s">
        <v>6805</v>
      </c>
      <c r="B5460" t="s">
        <v>6821</v>
      </c>
      <c r="C5460" t="s">
        <v>34085</v>
      </c>
      <c r="D5460">
        <v>6</v>
      </c>
      <c r="E5460">
        <v>0</v>
      </c>
      <c r="F5460" t="s">
        <v>19</v>
      </c>
      <c r="G5460" t="s">
        <v>26</v>
      </c>
      <c r="H5460" t="s">
        <v>12</v>
      </c>
    </row>
    <row r="5461" spans="1:8" x14ac:dyDescent="0.25">
      <c r="A5461" t="s">
        <v>6805</v>
      </c>
      <c r="B5461" t="s">
        <v>6822</v>
      </c>
      <c r="C5461" t="s">
        <v>40215</v>
      </c>
      <c r="D5461">
        <v>6</v>
      </c>
      <c r="E5461">
        <v>0</v>
      </c>
      <c r="F5461" t="s">
        <v>19</v>
      </c>
      <c r="G5461" t="s">
        <v>26</v>
      </c>
      <c r="H5461" t="s">
        <v>12</v>
      </c>
    </row>
    <row r="5462" spans="1:8" x14ac:dyDescent="0.25">
      <c r="A5462" t="s">
        <v>6805</v>
      </c>
      <c r="B5462" t="s">
        <v>6823</v>
      </c>
      <c r="C5462" t="s">
        <v>34377</v>
      </c>
      <c r="D5462">
        <v>3</v>
      </c>
      <c r="E5462">
        <v>0</v>
      </c>
      <c r="F5462" t="s">
        <v>19</v>
      </c>
      <c r="G5462" t="s">
        <v>26</v>
      </c>
      <c r="H5462" t="s">
        <v>12</v>
      </c>
    </row>
    <row r="5463" spans="1:8" x14ac:dyDescent="0.25">
      <c r="A5463" t="s">
        <v>6805</v>
      </c>
      <c r="B5463" t="s">
        <v>6824</v>
      </c>
      <c r="C5463" t="s">
        <v>34157</v>
      </c>
      <c r="D5463">
        <v>6</v>
      </c>
      <c r="E5463">
        <v>0</v>
      </c>
      <c r="F5463" t="s">
        <v>19</v>
      </c>
      <c r="G5463" t="s">
        <v>26</v>
      </c>
      <c r="H5463" t="s">
        <v>12</v>
      </c>
    </row>
    <row r="5464" spans="1:8" x14ac:dyDescent="0.25">
      <c r="A5464" t="s">
        <v>6805</v>
      </c>
      <c r="B5464" t="s">
        <v>6825</v>
      </c>
      <c r="C5464" t="s">
        <v>33970</v>
      </c>
      <c r="D5464">
        <v>4</v>
      </c>
      <c r="E5464">
        <v>0</v>
      </c>
      <c r="F5464" t="s">
        <v>19</v>
      </c>
      <c r="G5464" t="s">
        <v>26</v>
      </c>
      <c r="H5464" t="s">
        <v>12</v>
      </c>
    </row>
    <row r="5465" spans="1:8" x14ac:dyDescent="0.25">
      <c r="A5465" t="s">
        <v>6805</v>
      </c>
      <c r="B5465" t="s">
        <v>6826</v>
      </c>
      <c r="C5465" t="s">
        <v>34169</v>
      </c>
      <c r="D5465">
        <v>3</v>
      </c>
      <c r="E5465">
        <v>0</v>
      </c>
      <c r="F5465" t="s">
        <v>19</v>
      </c>
      <c r="G5465" t="s">
        <v>26</v>
      </c>
      <c r="H5465" t="s">
        <v>12</v>
      </c>
    </row>
    <row r="5466" spans="1:8" x14ac:dyDescent="0.25">
      <c r="A5466" t="s">
        <v>6827</v>
      </c>
      <c r="B5466" t="s">
        <v>6828</v>
      </c>
      <c r="C5466" t="s">
        <v>35721</v>
      </c>
      <c r="D5466">
        <v>3</v>
      </c>
      <c r="E5466">
        <v>0</v>
      </c>
      <c r="F5466" t="s">
        <v>22</v>
      </c>
      <c r="G5466" t="s">
        <v>11</v>
      </c>
      <c r="H5466" t="s">
        <v>12</v>
      </c>
    </row>
    <row r="5467" spans="1:8" x14ac:dyDescent="0.25">
      <c r="A5467" t="s">
        <v>6827</v>
      </c>
      <c r="B5467" t="s">
        <v>6829</v>
      </c>
      <c r="C5467" t="s">
        <v>35722</v>
      </c>
      <c r="D5467">
        <v>3</v>
      </c>
      <c r="E5467">
        <v>0</v>
      </c>
      <c r="F5467" t="s">
        <v>22</v>
      </c>
      <c r="G5467" t="s">
        <v>11</v>
      </c>
      <c r="H5467" t="s">
        <v>12</v>
      </c>
    </row>
    <row r="5468" spans="1:8" x14ac:dyDescent="0.25">
      <c r="A5468" t="s">
        <v>6827</v>
      </c>
      <c r="B5468" t="s">
        <v>6830</v>
      </c>
      <c r="C5468" t="s">
        <v>35723</v>
      </c>
      <c r="D5468">
        <v>3</v>
      </c>
      <c r="E5468">
        <v>0</v>
      </c>
      <c r="F5468" t="s">
        <v>22</v>
      </c>
      <c r="G5468" t="s">
        <v>11</v>
      </c>
      <c r="H5468" t="s">
        <v>12</v>
      </c>
    </row>
    <row r="5469" spans="1:8" x14ac:dyDescent="0.25">
      <c r="A5469" t="s">
        <v>6831</v>
      </c>
      <c r="B5469" t="s">
        <v>6832</v>
      </c>
      <c r="C5469" t="s">
        <v>35724</v>
      </c>
      <c r="D5469">
        <v>3</v>
      </c>
      <c r="E5469">
        <v>0</v>
      </c>
      <c r="F5469" t="s">
        <v>50</v>
      </c>
      <c r="G5469" t="s">
        <v>26</v>
      </c>
      <c r="H5469" t="s">
        <v>12</v>
      </c>
    </row>
    <row r="5470" spans="1:8" x14ac:dyDescent="0.25">
      <c r="A5470" t="s">
        <v>6831</v>
      </c>
      <c r="B5470" t="s">
        <v>6833</v>
      </c>
      <c r="C5470" t="s">
        <v>42250</v>
      </c>
      <c r="D5470">
        <v>4</v>
      </c>
      <c r="E5470">
        <v>0</v>
      </c>
      <c r="F5470" t="s">
        <v>50</v>
      </c>
      <c r="G5470" t="s">
        <v>26</v>
      </c>
      <c r="H5470" t="s">
        <v>12</v>
      </c>
    </row>
    <row r="5471" spans="1:8" x14ac:dyDescent="0.25">
      <c r="A5471" t="s">
        <v>6834</v>
      </c>
      <c r="B5471" t="s">
        <v>6835</v>
      </c>
      <c r="C5471" t="s">
        <v>40293</v>
      </c>
      <c r="D5471">
        <v>4</v>
      </c>
      <c r="E5471">
        <v>0</v>
      </c>
      <c r="F5471" t="s">
        <v>22</v>
      </c>
      <c r="G5471" t="s">
        <v>11</v>
      </c>
      <c r="H5471" t="s">
        <v>12</v>
      </c>
    </row>
    <row r="5472" spans="1:8" x14ac:dyDescent="0.25">
      <c r="A5472" t="s">
        <v>6834</v>
      </c>
      <c r="B5472" t="s">
        <v>6836</v>
      </c>
      <c r="C5472" t="s">
        <v>35725</v>
      </c>
      <c r="D5472">
        <v>4</v>
      </c>
      <c r="E5472">
        <v>0</v>
      </c>
      <c r="F5472" t="s">
        <v>22</v>
      </c>
      <c r="G5472" t="s">
        <v>11</v>
      </c>
      <c r="H5472" t="s">
        <v>12</v>
      </c>
    </row>
    <row r="5473" spans="1:8" x14ac:dyDescent="0.25">
      <c r="A5473" t="s">
        <v>6834</v>
      </c>
      <c r="B5473" t="s">
        <v>6837</v>
      </c>
      <c r="C5473" t="s">
        <v>40294</v>
      </c>
      <c r="D5473">
        <v>4</v>
      </c>
      <c r="E5473">
        <v>0</v>
      </c>
      <c r="F5473" t="s">
        <v>22</v>
      </c>
      <c r="G5473" t="s">
        <v>11</v>
      </c>
      <c r="H5473" t="s">
        <v>12</v>
      </c>
    </row>
    <row r="5474" spans="1:8" x14ac:dyDescent="0.25">
      <c r="A5474" t="s">
        <v>6834</v>
      </c>
      <c r="B5474" t="s">
        <v>6838</v>
      </c>
      <c r="C5474" t="s">
        <v>40781</v>
      </c>
      <c r="D5474">
        <v>4</v>
      </c>
      <c r="E5474">
        <v>0</v>
      </c>
      <c r="F5474" t="s">
        <v>22</v>
      </c>
      <c r="G5474" t="s">
        <v>11</v>
      </c>
      <c r="H5474" t="s">
        <v>12</v>
      </c>
    </row>
    <row r="5475" spans="1:8" x14ac:dyDescent="0.25">
      <c r="A5475" t="s">
        <v>6834</v>
      </c>
      <c r="B5475" t="s">
        <v>6839</v>
      </c>
      <c r="C5475" t="s">
        <v>42251</v>
      </c>
      <c r="D5475">
        <v>4</v>
      </c>
      <c r="E5475">
        <v>0</v>
      </c>
      <c r="F5475" t="s">
        <v>22</v>
      </c>
      <c r="G5475" t="s">
        <v>11</v>
      </c>
      <c r="H5475" t="s">
        <v>12</v>
      </c>
    </row>
    <row r="5476" spans="1:8" x14ac:dyDescent="0.25">
      <c r="A5476" t="s">
        <v>6834</v>
      </c>
      <c r="B5476" t="s">
        <v>6840</v>
      </c>
      <c r="C5476" t="s">
        <v>35726</v>
      </c>
      <c r="D5476">
        <v>4</v>
      </c>
      <c r="E5476">
        <v>0</v>
      </c>
      <c r="F5476" t="s">
        <v>22</v>
      </c>
      <c r="G5476" t="s">
        <v>11</v>
      </c>
      <c r="H5476" t="s">
        <v>12</v>
      </c>
    </row>
    <row r="5477" spans="1:8" x14ac:dyDescent="0.25">
      <c r="A5477" t="s">
        <v>6834</v>
      </c>
      <c r="B5477" t="s">
        <v>6841</v>
      </c>
      <c r="C5477" t="s">
        <v>40664</v>
      </c>
      <c r="D5477">
        <v>3</v>
      </c>
      <c r="E5477">
        <v>0</v>
      </c>
      <c r="F5477" t="s">
        <v>22</v>
      </c>
      <c r="G5477" t="s">
        <v>11</v>
      </c>
      <c r="H5477" t="s">
        <v>12</v>
      </c>
    </row>
    <row r="5478" spans="1:8" x14ac:dyDescent="0.25">
      <c r="A5478" t="s">
        <v>6834</v>
      </c>
      <c r="B5478" t="s">
        <v>6842</v>
      </c>
      <c r="C5478" t="s">
        <v>34068</v>
      </c>
      <c r="D5478">
        <v>4</v>
      </c>
      <c r="E5478">
        <v>0</v>
      </c>
      <c r="F5478" t="s">
        <v>22</v>
      </c>
      <c r="G5478" t="s">
        <v>11</v>
      </c>
      <c r="H5478" t="s">
        <v>12</v>
      </c>
    </row>
    <row r="5479" spans="1:8" x14ac:dyDescent="0.25">
      <c r="A5479" t="s">
        <v>6834</v>
      </c>
      <c r="B5479" t="s">
        <v>6843</v>
      </c>
      <c r="C5479" t="s">
        <v>41448</v>
      </c>
      <c r="D5479">
        <v>4</v>
      </c>
      <c r="E5479">
        <v>0</v>
      </c>
      <c r="F5479" t="s">
        <v>22</v>
      </c>
      <c r="G5479" t="s">
        <v>11</v>
      </c>
      <c r="H5479" t="s">
        <v>12</v>
      </c>
    </row>
    <row r="5480" spans="1:8" x14ac:dyDescent="0.25">
      <c r="A5480" t="s">
        <v>6834</v>
      </c>
      <c r="B5480" t="s">
        <v>6844</v>
      </c>
      <c r="C5480" t="s">
        <v>35727</v>
      </c>
      <c r="D5480">
        <v>4</v>
      </c>
      <c r="E5480">
        <v>0</v>
      </c>
      <c r="F5480" t="s">
        <v>22</v>
      </c>
      <c r="G5480" t="s">
        <v>11</v>
      </c>
      <c r="H5480" t="s">
        <v>12</v>
      </c>
    </row>
    <row r="5481" spans="1:8" x14ac:dyDescent="0.25">
      <c r="A5481" t="s">
        <v>6834</v>
      </c>
      <c r="B5481" t="s">
        <v>6845</v>
      </c>
      <c r="C5481" t="s">
        <v>35728</v>
      </c>
      <c r="D5481">
        <v>4</v>
      </c>
      <c r="E5481">
        <v>0</v>
      </c>
      <c r="F5481" t="s">
        <v>22</v>
      </c>
      <c r="G5481" t="s">
        <v>11</v>
      </c>
      <c r="H5481" t="s">
        <v>12</v>
      </c>
    </row>
    <row r="5482" spans="1:8" x14ac:dyDescent="0.25">
      <c r="A5482" t="s">
        <v>6834</v>
      </c>
      <c r="B5482" t="s">
        <v>6846</v>
      </c>
      <c r="C5482" t="s">
        <v>35729</v>
      </c>
      <c r="D5482">
        <v>4</v>
      </c>
      <c r="E5482">
        <v>0</v>
      </c>
      <c r="F5482" t="s">
        <v>22</v>
      </c>
      <c r="G5482" t="s">
        <v>11</v>
      </c>
      <c r="H5482" t="s">
        <v>12</v>
      </c>
    </row>
    <row r="5483" spans="1:8" x14ac:dyDescent="0.25">
      <c r="A5483" t="s">
        <v>6834</v>
      </c>
      <c r="B5483" t="s">
        <v>6847</v>
      </c>
      <c r="C5483" t="s">
        <v>35730</v>
      </c>
      <c r="D5483">
        <v>4</v>
      </c>
      <c r="E5483">
        <v>0</v>
      </c>
      <c r="F5483" t="s">
        <v>22</v>
      </c>
      <c r="G5483" t="s">
        <v>11</v>
      </c>
      <c r="H5483" t="s">
        <v>12</v>
      </c>
    </row>
    <row r="5484" spans="1:8" x14ac:dyDescent="0.25">
      <c r="A5484" t="s">
        <v>6834</v>
      </c>
      <c r="B5484" t="s">
        <v>6848</v>
      </c>
      <c r="C5484" t="s">
        <v>40750</v>
      </c>
      <c r="D5484">
        <v>3</v>
      </c>
      <c r="E5484">
        <v>0</v>
      </c>
      <c r="F5484" t="s">
        <v>22</v>
      </c>
      <c r="G5484" t="s">
        <v>11</v>
      </c>
      <c r="H5484" t="s">
        <v>12</v>
      </c>
    </row>
    <row r="5485" spans="1:8" x14ac:dyDescent="0.25">
      <c r="A5485" t="s">
        <v>6834</v>
      </c>
      <c r="B5485" t="s">
        <v>6849</v>
      </c>
      <c r="C5485" t="s">
        <v>35731</v>
      </c>
      <c r="D5485">
        <v>3</v>
      </c>
      <c r="E5485">
        <v>0</v>
      </c>
      <c r="F5485" t="s">
        <v>22</v>
      </c>
      <c r="G5485" t="s">
        <v>11</v>
      </c>
      <c r="H5485" t="s">
        <v>12</v>
      </c>
    </row>
    <row r="5486" spans="1:8" x14ac:dyDescent="0.25">
      <c r="A5486" t="s">
        <v>6834</v>
      </c>
      <c r="B5486" t="s">
        <v>6850</v>
      </c>
      <c r="C5486" t="s">
        <v>42252</v>
      </c>
      <c r="D5486">
        <v>4</v>
      </c>
      <c r="E5486">
        <v>0</v>
      </c>
      <c r="F5486" t="s">
        <v>22</v>
      </c>
      <c r="G5486" t="s">
        <v>11</v>
      </c>
      <c r="H5486" t="s">
        <v>12</v>
      </c>
    </row>
    <row r="5487" spans="1:8" x14ac:dyDescent="0.25">
      <c r="A5487" t="s">
        <v>6834</v>
      </c>
      <c r="B5487" t="s">
        <v>6851</v>
      </c>
      <c r="C5487" t="s">
        <v>35231</v>
      </c>
      <c r="D5487">
        <v>3</v>
      </c>
      <c r="E5487">
        <v>0</v>
      </c>
      <c r="F5487" t="s">
        <v>22</v>
      </c>
      <c r="G5487" t="s">
        <v>11</v>
      </c>
      <c r="H5487" t="s">
        <v>12</v>
      </c>
    </row>
    <row r="5488" spans="1:8" x14ac:dyDescent="0.25">
      <c r="A5488" t="s">
        <v>6834</v>
      </c>
      <c r="B5488" t="s">
        <v>6852</v>
      </c>
      <c r="C5488" t="s">
        <v>42164</v>
      </c>
      <c r="D5488">
        <v>4</v>
      </c>
      <c r="E5488">
        <v>0</v>
      </c>
      <c r="F5488" t="s">
        <v>22</v>
      </c>
      <c r="G5488" t="s">
        <v>11</v>
      </c>
      <c r="H5488" t="s">
        <v>12</v>
      </c>
    </row>
    <row r="5489" spans="1:8" x14ac:dyDescent="0.25">
      <c r="A5489" t="s">
        <v>6834</v>
      </c>
      <c r="B5489" t="s">
        <v>6853</v>
      </c>
      <c r="C5489" t="s">
        <v>35667</v>
      </c>
      <c r="D5489">
        <v>3</v>
      </c>
      <c r="E5489">
        <v>0</v>
      </c>
      <c r="F5489" t="s">
        <v>22</v>
      </c>
      <c r="G5489" t="s">
        <v>11</v>
      </c>
      <c r="H5489" t="s">
        <v>12</v>
      </c>
    </row>
    <row r="5490" spans="1:8" x14ac:dyDescent="0.25">
      <c r="A5490" t="s">
        <v>6834</v>
      </c>
      <c r="B5490" t="s">
        <v>6854</v>
      </c>
      <c r="C5490" t="s">
        <v>43693</v>
      </c>
      <c r="D5490">
        <v>4</v>
      </c>
      <c r="E5490">
        <v>0</v>
      </c>
      <c r="F5490" t="s">
        <v>22</v>
      </c>
      <c r="G5490" t="s">
        <v>11</v>
      </c>
      <c r="H5490" t="s">
        <v>12</v>
      </c>
    </row>
    <row r="5491" spans="1:8" x14ac:dyDescent="0.25">
      <c r="A5491" t="s">
        <v>6834</v>
      </c>
      <c r="B5491" t="s">
        <v>6855</v>
      </c>
      <c r="C5491" t="s">
        <v>35732</v>
      </c>
      <c r="D5491">
        <v>4</v>
      </c>
      <c r="E5491">
        <v>0</v>
      </c>
      <c r="F5491" t="s">
        <v>22</v>
      </c>
      <c r="G5491" t="s">
        <v>11</v>
      </c>
      <c r="H5491" t="s">
        <v>12</v>
      </c>
    </row>
    <row r="5492" spans="1:8" x14ac:dyDescent="0.25">
      <c r="A5492" t="s">
        <v>6834</v>
      </c>
      <c r="B5492" t="s">
        <v>6856</v>
      </c>
      <c r="C5492" t="s">
        <v>40627</v>
      </c>
      <c r="D5492">
        <v>4</v>
      </c>
      <c r="E5492">
        <v>0</v>
      </c>
      <c r="F5492" t="s">
        <v>22</v>
      </c>
      <c r="G5492" t="s">
        <v>11</v>
      </c>
      <c r="H5492" t="s">
        <v>12</v>
      </c>
    </row>
    <row r="5493" spans="1:8" x14ac:dyDescent="0.25">
      <c r="A5493" t="s">
        <v>6834</v>
      </c>
      <c r="B5493" t="s">
        <v>6857</v>
      </c>
      <c r="C5493" t="s">
        <v>43721</v>
      </c>
      <c r="D5493">
        <v>4</v>
      </c>
      <c r="E5493">
        <v>0</v>
      </c>
      <c r="F5493" t="s">
        <v>22</v>
      </c>
      <c r="G5493" t="s">
        <v>11</v>
      </c>
      <c r="H5493" t="s">
        <v>12</v>
      </c>
    </row>
    <row r="5494" spans="1:8" x14ac:dyDescent="0.25">
      <c r="A5494" t="s">
        <v>6858</v>
      </c>
      <c r="B5494" t="s">
        <v>6859</v>
      </c>
      <c r="C5494" t="s">
        <v>35733</v>
      </c>
      <c r="D5494">
        <v>3</v>
      </c>
      <c r="E5494">
        <v>0</v>
      </c>
      <c r="F5494" t="s">
        <v>22</v>
      </c>
      <c r="G5494" t="s">
        <v>11</v>
      </c>
      <c r="H5494" t="s">
        <v>12</v>
      </c>
    </row>
    <row r="5495" spans="1:8" x14ac:dyDescent="0.25">
      <c r="A5495" t="s">
        <v>6858</v>
      </c>
      <c r="B5495" t="s">
        <v>6860</v>
      </c>
      <c r="C5495" t="s">
        <v>35734</v>
      </c>
      <c r="D5495">
        <v>3</v>
      </c>
      <c r="E5495">
        <v>0</v>
      </c>
      <c r="F5495" t="s">
        <v>22</v>
      </c>
      <c r="G5495" t="s">
        <v>11</v>
      </c>
      <c r="H5495" t="s">
        <v>12</v>
      </c>
    </row>
    <row r="5496" spans="1:8" x14ac:dyDescent="0.25">
      <c r="A5496" t="s">
        <v>6858</v>
      </c>
      <c r="B5496" t="s">
        <v>6861</v>
      </c>
      <c r="C5496" t="s">
        <v>35735</v>
      </c>
      <c r="D5496">
        <v>3</v>
      </c>
      <c r="E5496">
        <v>0</v>
      </c>
      <c r="F5496" t="s">
        <v>22</v>
      </c>
      <c r="G5496" t="s">
        <v>11</v>
      </c>
      <c r="H5496" t="s">
        <v>12</v>
      </c>
    </row>
    <row r="5497" spans="1:8" x14ac:dyDescent="0.25">
      <c r="A5497" t="s">
        <v>6858</v>
      </c>
      <c r="B5497" t="s">
        <v>6862</v>
      </c>
      <c r="C5497" t="s">
        <v>40782</v>
      </c>
      <c r="D5497">
        <v>3</v>
      </c>
      <c r="E5497">
        <v>0</v>
      </c>
      <c r="F5497" t="s">
        <v>22</v>
      </c>
      <c r="G5497" t="s">
        <v>11</v>
      </c>
      <c r="H5497" t="s">
        <v>12</v>
      </c>
    </row>
    <row r="5498" spans="1:8" x14ac:dyDescent="0.25">
      <c r="A5498" t="s">
        <v>6858</v>
      </c>
      <c r="B5498" t="s">
        <v>6863</v>
      </c>
      <c r="C5498" t="s">
        <v>35736</v>
      </c>
      <c r="D5498">
        <v>3</v>
      </c>
      <c r="E5498">
        <v>0</v>
      </c>
      <c r="F5498" t="s">
        <v>22</v>
      </c>
      <c r="G5498" t="s">
        <v>11</v>
      </c>
      <c r="H5498" t="s">
        <v>12</v>
      </c>
    </row>
    <row r="5499" spans="1:8" x14ac:dyDescent="0.25">
      <c r="A5499" t="s">
        <v>6858</v>
      </c>
      <c r="B5499" t="s">
        <v>6864</v>
      </c>
      <c r="C5499" t="s">
        <v>6865</v>
      </c>
      <c r="D5499">
        <v>3</v>
      </c>
      <c r="E5499">
        <v>0</v>
      </c>
      <c r="F5499" t="s">
        <v>22</v>
      </c>
      <c r="G5499" t="s">
        <v>11</v>
      </c>
      <c r="H5499" t="s">
        <v>12</v>
      </c>
    </row>
    <row r="5500" spans="1:8" x14ac:dyDescent="0.25">
      <c r="A5500" t="s">
        <v>6858</v>
      </c>
      <c r="B5500" t="s">
        <v>6866</v>
      </c>
      <c r="C5500" t="s">
        <v>35737</v>
      </c>
      <c r="D5500">
        <v>3</v>
      </c>
      <c r="E5500">
        <v>0</v>
      </c>
      <c r="F5500" t="s">
        <v>22</v>
      </c>
      <c r="G5500" t="s">
        <v>11</v>
      </c>
      <c r="H5500" t="s">
        <v>12</v>
      </c>
    </row>
    <row r="5501" spans="1:8" x14ac:dyDescent="0.25">
      <c r="A5501" t="s">
        <v>6858</v>
      </c>
      <c r="B5501" t="s">
        <v>6867</v>
      </c>
      <c r="C5501" t="s">
        <v>40295</v>
      </c>
      <c r="D5501">
        <v>3</v>
      </c>
      <c r="E5501">
        <v>0</v>
      </c>
      <c r="F5501" t="s">
        <v>22</v>
      </c>
      <c r="G5501" t="s">
        <v>11</v>
      </c>
      <c r="H5501" t="s">
        <v>12</v>
      </c>
    </row>
    <row r="5502" spans="1:8" x14ac:dyDescent="0.25">
      <c r="A5502" t="s">
        <v>6858</v>
      </c>
      <c r="B5502" t="s">
        <v>6868</v>
      </c>
      <c r="C5502" t="s">
        <v>35738</v>
      </c>
      <c r="D5502">
        <v>3</v>
      </c>
      <c r="E5502">
        <v>0</v>
      </c>
      <c r="F5502" t="s">
        <v>22</v>
      </c>
      <c r="G5502" t="s">
        <v>11</v>
      </c>
      <c r="H5502" t="s">
        <v>12</v>
      </c>
    </row>
    <row r="5503" spans="1:8" x14ac:dyDescent="0.25">
      <c r="A5503" t="s">
        <v>6869</v>
      </c>
      <c r="B5503" t="s">
        <v>6870</v>
      </c>
      <c r="C5503" t="s">
        <v>40296</v>
      </c>
      <c r="D5503">
        <v>3</v>
      </c>
      <c r="E5503">
        <v>0</v>
      </c>
      <c r="F5503" t="s">
        <v>10</v>
      </c>
      <c r="G5503" t="s">
        <v>26</v>
      </c>
      <c r="H5503" t="s">
        <v>12</v>
      </c>
    </row>
    <row r="5504" spans="1:8" x14ac:dyDescent="0.25">
      <c r="A5504" t="s">
        <v>6869</v>
      </c>
      <c r="B5504" t="s">
        <v>6871</v>
      </c>
      <c r="C5504" t="s">
        <v>40783</v>
      </c>
      <c r="D5504">
        <v>3</v>
      </c>
      <c r="E5504">
        <v>0</v>
      </c>
      <c r="F5504" t="s">
        <v>10</v>
      </c>
      <c r="G5504" t="s">
        <v>26</v>
      </c>
      <c r="H5504" t="s">
        <v>12</v>
      </c>
    </row>
    <row r="5505" spans="1:8" x14ac:dyDescent="0.25">
      <c r="A5505" t="s">
        <v>6869</v>
      </c>
      <c r="B5505" t="s">
        <v>6872</v>
      </c>
      <c r="C5505" t="s">
        <v>35739</v>
      </c>
      <c r="D5505">
        <v>3</v>
      </c>
      <c r="E5505">
        <v>0</v>
      </c>
      <c r="F5505" t="s">
        <v>10</v>
      </c>
      <c r="G5505" t="s">
        <v>26</v>
      </c>
      <c r="H5505" t="s">
        <v>12</v>
      </c>
    </row>
    <row r="5506" spans="1:8" x14ac:dyDescent="0.25">
      <c r="A5506" t="s">
        <v>6869</v>
      </c>
      <c r="B5506" t="s">
        <v>6873</v>
      </c>
      <c r="C5506" t="s">
        <v>35740</v>
      </c>
      <c r="D5506">
        <v>3</v>
      </c>
      <c r="E5506">
        <v>0</v>
      </c>
      <c r="F5506" t="s">
        <v>10</v>
      </c>
      <c r="G5506" t="s">
        <v>26</v>
      </c>
      <c r="H5506" t="s">
        <v>12</v>
      </c>
    </row>
    <row r="5507" spans="1:8" x14ac:dyDescent="0.25">
      <c r="A5507" t="s">
        <v>6869</v>
      </c>
      <c r="B5507" t="s">
        <v>6874</v>
      </c>
      <c r="C5507" t="s">
        <v>42253</v>
      </c>
      <c r="D5507">
        <v>3</v>
      </c>
      <c r="E5507">
        <v>0</v>
      </c>
      <c r="F5507" t="s">
        <v>10</v>
      </c>
      <c r="G5507" t="s">
        <v>26</v>
      </c>
      <c r="H5507" t="s">
        <v>12</v>
      </c>
    </row>
    <row r="5508" spans="1:8" x14ac:dyDescent="0.25">
      <c r="A5508" t="s">
        <v>6869</v>
      </c>
      <c r="B5508" t="s">
        <v>6875</v>
      </c>
      <c r="C5508" t="s">
        <v>40297</v>
      </c>
      <c r="D5508">
        <v>3</v>
      </c>
      <c r="E5508">
        <v>0</v>
      </c>
      <c r="F5508" t="s">
        <v>10</v>
      </c>
      <c r="G5508" t="s">
        <v>26</v>
      </c>
      <c r="H5508" t="s">
        <v>12</v>
      </c>
    </row>
    <row r="5509" spans="1:8" x14ac:dyDescent="0.25">
      <c r="A5509" t="s">
        <v>6869</v>
      </c>
      <c r="B5509" t="s">
        <v>6876</v>
      </c>
      <c r="C5509" t="s">
        <v>35741</v>
      </c>
      <c r="D5509">
        <v>3</v>
      </c>
      <c r="E5509">
        <v>0</v>
      </c>
      <c r="F5509" t="s">
        <v>10</v>
      </c>
      <c r="G5509" t="s">
        <v>26</v>
      </c>
      <c r="H5509" t="s">
        <v>12</v>
      </c>
    </row>
    <row r="5510" spans="1:8" x14ac:dyDescent="0.25">
      <c r="A5510" t="s">
        <v>6869</v>
      </c>
      <c r="B5510" t="s">
        <v>6877</v>
      </c>
      <c r="C5510" t="s">
        <v>35742</v>
      </c>
      <c r="D5510">
        <v>3</v>
      </c>
      <c r="E5510">
        <v>0</v>
      </c>
      <c r="F5510" t="s">
        <v>10</v>
      </c>
      <c r="G5510" t="s">
        <v>26</v>
      </c>
      <c r="H5510" t="s">
        <v>12</v>
      </c>
    </row>
    <row r="5511" spans="1:8" x14ac:dyDescent="0.25">
      <c r="A5511" t="s">
        <v>6869</v>
      </c>
      <c r="B5511" t="s">
        <v>6878</v>
      </c>
      <c r="C5511" t="s">
        <v>35743</v>
      </c>
      <c r="D5511">
        <v>3</v>
      </c>
      <c r="E5511">
        <v>0</v>
      </c>
      <c r="F5511" t="s">
        <v>10</v>
      </c>
      <c r="G5511" t="s">
        <v>26</v>
      </c>
      <c r="H5511" t="s">
        <v>12</v>
      </c>
    </row>
    <row r="5512" spans="1:8" x14ac:dyDescent="0.25">
      <c r="A5512" t="s">
        <v>6879</v>
      </c>
      <c r="B5512" t="s">
        <v>6880</v>
      </c>
      <c r="C5512" t="s">
        <v>35744</v>
      </c>
      <c r="D5512">
        <v>3</v>
      </c>
      <c r="E5512">
        <v>0</v>
      </c>
      <c r="F5512" t="s">
        <v>10</v>
      </c>
      <c r="G5512" t="s">
        <v>11</v>
      </c>
      <c r="H5512" t="s">
        <v>32</v>
      </c>
    </row>
    <row r="5513" spans="1:8" x14ac:dyDescent="0.25">
      <c r="A5513" t="s">
        <v>6879</v>
      </c>
      <c r="B5513" t="s">
        <v>6881</v>
      </c>
      <c r="C5513" t="s">
        <v>35745</v>
      </c>
      <c r="D5513">
        <v>3</v>
      </c>
      <c r="E5513">
        <v>0</v>
      </c>
      <c r="F5513" t="s">
        <v>10</v>
      </c>
      <c r="G5513" t="s">
        <v>11</v>
      </c>
      <c r="H5513" t="s">
        <v>32</v>
      </c>
    </row>
    <row r="5514" spans="1:8" x14ac:dyDescent="0.25">
      <c r="A5514" t="s">
        <v>6879</v>
      </c>
      <c r="B5514" t="s">
        <v>6882</v>
      </c>
      <c r="C5514" t="s">
        <v>35746</v>
      </c>
      <c r="D5514">
        <v>3</v>
      </c>
      <c r="E5514">
        <v>0</v>
      </c>
      <c r="F5514" t="s">
        <v>10</v>
      </c>
      <c r="G5514" t="s">
        <v>11</v>
      </c>
      <c r="H5514" t="s">
        <v>32</v>
      </c>
    </row>
    <row r="5515" spans="1:8" x14ac:dyDescent="0.25">
      <c r="A5515" t="s">
        <v>6879</v>
      </c>
      <c r="B5515" t="s">
        <v>6883</v>
      </c>
      <c r="C5515" t="s">
        <v>40784</v>
      </c>
      <c r="D5515">
        <v>3</v>
      </c>
      <c r="E5515">
        <v>0</v>
      </c>
      <c r="F5515" t="s">
        <v>10</v>
      </c>
      <c r="G5515" t="s">
        <v>11</v>
      </c>
      <c r="H5515" t="s">
        <v>32</v>
      </c>
    </row>
    <row r="5516" spans="1:8" x14ac:dyDescent="0.25">
      <c r="A5516" t="s">
        <v>6879</v>
      </c>
      <c r="B5516" t="s">
        <v>6884</v>
      </c>
      <c r="C5516" t="s">
        <v>42254</v>
      </c>
      <c r="D5516">
        <v>4</v>
      </c>
      <c r="E5516">
        <v>0</v>
      </c>
      <c r="F5516" t="s">
        <v>10</v>
      </c>
      <c r="G5516" t="s">
        <v>11</v>
      </c>
      <c r="H5516" t="s">
        <v>32</v>
      </c>
    </row>
    <row r="5517" spans="1:8" x14ac:dyDescent="0.25">
      <c r="A5517" t="s">
        <v>6879</v>
      </c>
      <c r="B5517" t="s">
        <v>6885</v>
      </c>
      <c r="C5517" t="s">
        <v>35133</v>
      </c>
      <c r="D5517">
        <v>3</v>
      </c>
      <c r="E5517">
        <v>0</v>
      </c>
      <c r="F5517" t="s">
        <v>10</v>
      </c>
      <c r="G5517" t="s">
        <v>11</v>
      </c>
      <c r="H5517" t="s">
        <v>32</v>
      </c>
    </row>
    <row r="5518" spans="1:8" x14ac:dyDescent="0.25">
      <c r="A5518" t="s">
        <v>6879</v>
      </c>
      <c r="B5518" t="s">
        <v>6886</v>
      </c>
      <c r="C5518" t="s">
        <v>35747</v>
      </c>
      <c r="D5518">
        <v>4</v>
      </c>
      <c r="E5518">
        <v>0</v>
      </c>
      <c r="F5518" t="s">
        <v>10</v>
      </c>
      <c r="G5518" t="s">
        <v>11</v>
      </c>
      <c r="H5518" t="s">
        <v>32</v>
      </c>
    </row>
    <row r="5519" spans="1:8" x14ac:dyDescent="0.25">
      <c r="A5519" t="s">
        <v>6879</v>
      </c>
      <c r="B5519" t="s">
        <v>6887</v>
      </c>
      <c r="C5519" t="s">
        <v>40785</v>
      </c>
      <c r="D5519">
        <v>3</v>
      </c>
      <c r="E5519">
        <v>0</v>
      </c>
      <c r="F5519" t="s">
        <v>10</v>
      </c>
      <c r="G5519" t="s">
        <v>11</v>
      </c>
      <c r="H5519" t="s">
        <v>32</v>
      </c>
    </row>
    <row r="5520" spans="1:8" x14ac:dyDescent="0.25">
      <c r="A5520" t="s">
        <v>6879</v>
      </c>
      <c r="B5520" t="s">
        <v>6888</v>
      </c>
      <c r="C5520" t="s">
        <v>35748</v>
      </c>
      <c r="D5520">
        <v>3</v>
      </c>
      <c r="E5520">
        <v>0</v>
      </c>
      <c r="F5520" t="s">
        <v>10</v>
      </c>
      <c r="G5520" t="s">
        <v>11</v>
      </c>
      <c r="H5520" t="s">
        <v>32</v>
      </c>
    </row>
    <row r="5521" spans="1:8" x14ac:dyDescent="0.25">
      <c r="A5521" t="s">
        <v>6879</v>
      </c>
      <c r="B5521" t="s">
        <v>6889</v>
      </c>
      <c r="C5521" t="s">
        <v>40298</v>
      </c>
      <c r="D5521">
        <v>3</v>
      </c>
      <c r="E5521">
        <v>0</v>
      </c>
      <c r="F5521" t="s">
        <v>10</v>
      </c>
      <c r="G5521" t="s">
        <v>11</v>
      </c>
      <c r="H5521" t="s">
        <v>32</v>
      </c>
    </row>
    <row r="5522" spans="1:8" x14ac:dyDescent="0.25">
      <c r="A5522" t="s">
        <v>6890</v>
      </c>
      <c r="B5522" t="s">
        <v>6891</v>
      </c>
      <c r="C5522" t="s">
        <v>35749</v>
      </c>
      <c r="D5522">
        <v>3</v>
      </c>
      <c r="E5522">
        <v>0</v>
      </c>
      <c r="F5522" t="s">
        <v>10</v>
      </c>
      <c r="G5522" t="s">
        <v>11</v>
      </c>
      <c r="H5522" t="s">
        <v>12</v>
      </c>
    </row>
    <row r="5523" spans="1:8" x14ac:dyDescent="0.25">
      <c r="A5523" t="s">
        <v>6890</v>
      </c>
      <c r="B5523" t="s">
        <v>6892</v>
      </c>
      <c r="C5523" t="s">
        <v>35750</v>
      </c>
      <c r="D5523">
        <v>3</v>
      </c>
      <c r="E5523">
        <v>0</v>
      </c>
      <c r="F5523" t="s">
        <v>10</v>
      </c>
      <c r="G5523" t="s">
        <v>11</v>
      </c>
      <c r="H5523" t="s">
        <v>12</v>
      </c>
    </row>
    <row r="5524" spans="1:8" x14ac:dyDescent="0.25">
      <c r="A5524" t="s">
        <v>6893</v>
      </c>
      <c r="B5524" t="s">
        <v>6894</v>
      </c>
      <c r="C5524" t="s">
        <v>42255</v>
      </c>
      <c r="D5524">
        <v>3</v>
      </c>
      <c r="E5524">
        <v>0</v>
      </c>
      <c r="F5524" t="s">
        <v>19</v>
      </c>
      <c r="G5524" t="s">
        <v>11</v>
      </c>
      <c r="H5524" t="s">
        <v>12</v>
      </c>
    </row>
    <row r="5525" spans="1:8" x14ac:dyDescent="0.25">
      <c r="A5525" t="s">
        <v>6893</v>
      </c>
      <c r="B5525" t="s">
        <v>6895</v>
      </c>
      <c r="C5525" t="s">
        <v>42256</v>
      </c>
      <c r="D5525">
        <v>9</v>
      </c>
      <c r="E5525">
        <v>0</v>
      </c>
      <c r="F5525" t="s">
        <v>19</v>
      </c>
      <c r="G5525" t="s">
        <v>11</v>
      </c>
      <c r="H5525" t="s">
        <v>12</v>
      </c>
    </row>
    <row r="5526" spans="1:8" x14ac:dyDescent="0.25">
      <c r="A5526" t="s">
        <v>6893</v>
      </c>
      <c r="B5526" t="s">
        <v>6896</v>
      </c>
      <c r="C5526" t="s">
        <v>35104</v>
      </c>
      <c r="D5526">
        <v>8</v>
      </c>
      <c r="E5526">
        <v>0</v>
      </c>
      <c r="F5526" t="s">
        <v>19</v>
      </c>
      <c r="G5526" t="s">
        <v>11</v>
      </c>
      <c r="H5526" t="s">
        <v>12</v>
      </c>
    </row>
    <row r="5527" spans="1:8" x14ac:dyDescent="0.25">
      <c r="A5527" t="s">
        <v>6893</v>
      </c>
      <c r="B5527" t="s">
        <v>6897</v>
      </c>
      <c r="C5527" t="s">
        <v>42257</v>
      </c>
      <c r="D5527">
        <v>3</v>
      </c>
      <c r="E5527">
        <v>0</v>
      </c>
      <c r="F5527" t="s">
        <v>19</v>
      </c>
      <c r="G5527" t="s">
        <v>11</v>
      </c>
      <c r="H5527" t="s">
        <v>12</v>
      </c>
    </row>
    <row r="5528" spans="1:8" x14ac:dyDescent="0.25">
      <c r="A5528" t="s">
        <v>6893</v>
      </c>
      <c r="B5528" t="s">
        <v>6898</v>
      </c>
      <c r="C5528" t="s">
        <v>41851</v>
      </c>
      <c r="D5528">
        <v>3</v>
      </c>
      <c r="E5528">
        <v>0</v>
      </c>
      <c r="F5528" t="s">
        <v>19</v>
      </c>
      <c r="G5528" t="s">
        <v>11</v>
      </c>
      <c r="H5528" t="s">
        <v>12</v>
      </c>
    </row>
    <row r="5529" spans="1:8" x14ac:dyDescent="0.25">
      <c r="A5529" t="s">
        <v>6893</v>
      </c>
      <c r="B5529" t="s">
        <v>6899</v>
      </c>
      <c r="C5529" t="s">
        <v>34546</v>
      </c>
      <c r="D5529">
        <v>6</v>
      </c>
      <c r="E5529">
        <v>0</v>
      </c>
      <c r="F5529" t="s">
        <v>19</v>
      </c>
      <c r="G5529" t="s">
        <v>11</v>
      </c>
      <c r="H5529" t="s">
        <v>12</v>
      </c>
    </row>
    <row r="5530" spans="1:8" x14ac:dyDescent="0.25">
      <c r="A5530" t="s">
        <v>6893</v>
      </c>
      <c r="B5530" t="s">
        <v>6900</v>
      </c>
      <c r="C5530" t="s">
        <v>41778</v>
      </c>
      <c r="D5530">
        <v>4</v>
      </c>
      <c r="E5530">
        <v>0</v>
      </c>
      <c r="F5530" t="s">
        <v>19</v>
      </c>
      <c r="G5530" t="s">
        <v>11</v>
      </c>
      <c r="H5530" t="s">
        <v>12</v>
      </c>
    </row>
    <row r="5531" spans="1:8" x14ac:dyDescent="0.25">
      <c r="A5531" t="s">
        <v>6893</v>
      </c>
      <c r="B5531" t="s">
        <v>6901</v>
      </c>
      <c r="C5531" t="s">
        <v>42258</v>
      </c>
      <c r="D5531">
        <v>3</v>
      </c>
      <c r="E5531">
        <v>0</v>
      </c>
      <c r="F5531" t="s">
        <v>19</v>
      </c>
      <c r="G5531" t="s">
        <v>11</v>
      </c>
      <c r="H5531" t="s">
        <v>12</v>
      </c>
    </row>
    <row r="5532" spans="1:8" x14ac:dyDescent="0.25">
      <c r="A5532" t="s">
        <v>6893</v>
      </c>
      <c r="B5532" t="s">
        <v>6902</v>
      </c>
      <c r="C5532" t="s">
        <v>42259</v>
      </c>
      <c r="D5532">
        <v>4</v>
      </c>
      <c r="E5532">
        <v>0</v>
      </c>
      <c r="F5532" t="s">
        <v>19</v>
      </c>
      <c r="G5532" t="s">
        <v>11</v>
      </c>
      <c r="H5532" t="s">
        <v>12</v>
      </c>
    </row>
    <row r="5533" spans="1:8" x14ac:dyDescent="0.25">
      <c r="A5533" t="s">
        <v>6893</v>
      </c>
      <c r="B5533" t="s">
        <v>6903</v>
      </c>
      <c r="C5533" t="s">
        <v>41880</v>
      </c>
      <c r="D5533">
        <v>4</v>
      </c>
      <c r="E5533">
        <v>0</v>
      </c>
      <c r="F5533" t="s">
        <v>19</v>
      </c>
      <c r="G5533" t="s">
        <v>11</v>
      </c>
      <c r="H5533" t="s">
        <v>12</v>
      </c>
    </row>
    <row r="5534" spans="1:8" x14ac:dyDescent="0.25">
      <c r="A5534" t="s">
        <v>6893</v>
      </c>
      <c r="B5534" t="s">
        <v>6904</v>
      </c>
      <c r="C5534" t="s">
        <v>35751</v>
      </c>
      <c r="D5534">
        <v>3</v>
      </c>
      <c r="E5534">
        <v>0</v>
      </c>
      <c r="F5534" t="s">
        <v>19</v>
      </c>
      <c r="G5534" t="s">
        <v>11</v>
      </c>
      <c r="H5534" t="s">
        <v>12</v>
      </c>
    </row>
    <row r="5535" spans="1:8" x14ac:dyDescent="0.25">
      <c r="A5535" t="s">
        <v>6893</v>
      </c>
      <c r="B5535" t="s">
        <v>6905</v>
      </c>
      <c r="C5535" t="s">
        <v>41743</v>
      </c>
      <c r="D5535">
        <v>3</v>
      </c>
      <c r="E5535">
        <v>0</v>
      </c>
      <c r="F5535" t="s">
        <v>19</v>
      </c>
      <c r="G5535" t="s">
        <v>11</v>
      </c>
      <c r="H5535" t="s">
        <v>12</v>
      </c>
    </row>
    <row r="5536" spans="1:8" x14ac:dyDescent="0.25">
      <c r="A5536" t="s">
        <v>6893</v>
      </c>
      <c r="B5536" t="s">
        <v>6906</v>
      </c>
      <c r="C5536" t="s">
        <v>42260</v>
      </c>
      <c r="D5536">
        <v>10</v>
      </c>
      <c r="E5536">
        <v>0</v>
      </c>
      <c r="F5536" t="s">
        <v>19</v>
      </c>
      <c r="G5536" t="s">
        <v>11</v>
      </c>
      <c r="H5536" t="s">
        <v>12</v>
      </c>
    </row>
    <row r="5537" spans="1:8" x14ac:dyDescent="0.25">
      <c r="A5537" t="s">
        <v>6893</v>
      </c>
      <c r="B5537" t="s">
        <v>6907</v>
      </c>
      <c r="C5537" t="s">
        <v>34493</v>
      </c>
      <c r="D5537">
        <v>5</v>
      </c>
      <c r="E5537">
        <v>0</v>
      </c>
      <c r="F5537" t="s">
        <v>19</v>
      </c>
      <c r="G5537" t="s">
        <v>11</v>
      </c>
      <c r="H5537" t="s">
        <v>12</v>
      </c>
    </row>
    <row r="5538" spans="1:8" x14ac:dyDescent="0.25">
      <c r="A5538" t="s">
        <v>6893</v>
      </c>
      <c r="B5538" t="s">
        <v>6908</v>
      </c>
      <c r="C5538" t="s">
        <v>42261</v>
      </c>
      <c r="D5538">
        <v>3</v>
      </c>
      <c r="E5538">
        <v>0</v>
      </c>
      <c r="F5538" t="s">
        <v>19</v>
      </c>
      <c r="G5538" t="s">
        <v>11</v>
      </c>
      <c r="H5538" t="s">
        <v>12</v>
      </c>
    </row>
    <row r="5539" spans="1:8" x14ac:dyDescent="0.25">
      <c r="A5539" t="s">
        <v>6893</v>
      </c>
      <c r="B5539" t="s">
        <v>6909</v>
      </c>
      <c r="C5539" t="s">
        <v>34490</v>
      </c>
      <c r="D5539">
        <v>3</v>
      </c>
      <c r="E5539">
        <v>0</v>
      </c>
      <c r="F5539" t="s">
        <v>19</v>
      </c>
      <c r="G5539" t="s">
        <v>11</v>
      </c>
      <c r="H5539" t="s">
        <v>12</v>
      </c>
    </row>
    <row r="5540" spans="1:8" x14ac:dyDescent="0.25">
      <c r="A5540" t="s">
        <v>6893</v>
      </c>
      <c r="B5540" t="s">
        <v>6910</v>
      </c>
      <c r="C5540" t="s">
        <v>34496</v>
      </c>
      <c r="D5540">
        <v>7</v>
      </c>
      <c r="E5540">
        <v>0</v>
      </c>
      <c r="F5540" t="s">
        <v>19</v>
      </c>
      <c r="G5540" t="s">
        <v>11</v>
      </c>
      <c r="H5540" t="s">
        <v>12</v>
      </c>
    </row>
    <row r="5541" spans="1:8" x14ac:dyDescent="0.25">
      <c r="A5541" t="s">
        <v>6893</v>
      </c>
      <c r="B5541" t="s">
        <v>6911</v>
      </c>
      <c r="C5541" t="s">
        <v>35752</v>
      </c>
      <c r="D5541">
        <v>3</v>
      </c>
      <c r="E5541">
        <v>0</v>
      </c>
      <c r="F5541" t="s">
        <v>19</v>
      </c>
      <c r="G5541" t="s">
        <v>11</v>
      </c>
      <c r="H5541" t="s">
        <v>12</v>
      </c>
    </row>
    <row r="5542" spans="1:8" x14ac:dyDescent="0.25">
      <c r="A5542" t="s">
        <v>6893</v>
      </c>
      <c r="B5542" t="s">
        <v>6912</v>
      </c>
      <c r="C5542" t="s">
        <v>33993</v>
      </c>
      <c r="D5542">
        <v>3</v>
      </c>
      <c r="E5542">
        <v>0</v>
      </c>
      <c r="F5542" t="s">
        <v>19</v>
      </c>
      <c r="G5542" t="s">
        <v>11</v>
      </c>
      <c r="H5542" t="s">
        <v>12</v>
      </c>
    </row>
    <row r="5543" spans="1:8" x14ac:dyDescent="0.25">
      <c r="A5543" t="s">
        <v>6893</v>
      </c>
      <c r="B5543" t="s">
        <v>6913</v>
      </c>
      <c r="C5543" t="s">
        <v>34394</v>
      </c>
      <c r="D5543">
        <v>3</v>
      </c>
      <c r="E5543">
        <v>0</v>
      </c>
      <c r="F5543" t="s">
        <v>19</v>
      </c>
      <c r="G5543" t="s">
        <v>11</v>
      </c>
      <c r="H5543" t="s">
        <v>12</v>
      </c>
    </row>
    <row r="5544" spans="1:8" x14ac:dyDescent="0.25">
      <c r="A5544" t="s">
        <v>6893</v>
      </c>
      <c r="B5544" t="s">
        <v>6914</v>
      </c>
      <c r="C5544" t="s">
        <v>40786</v>
      </c>
      <c r="D5544">
        <v>3</v>
      </c>
      <c r="E5544">
        <v>0</v>
      </c>
      <c r="F5544" t="s">
        <v>19</v>
      </c>
      <c r="G5544" t="s">
        <v>11</v>
      </c>
      <c r="H5544" t="s">
        <v>12</v>
      </c>
    </row>
    <row r="5545" spans="1:8" x14ac:dyDescent="0.25">
      <c r="A5545" t="s">
        <v>6893</v>
      </c>
      <c r="B5545" t="s">
        <v>6915</v>
      </c>
      <c r="C5545" t="s">
        <v>42215</v>
      </c>
      <c r="D5545">
        <v>3</v>
      </c>
      <c r="E5545">
        <v>0</v>
      </c>
      <c r="F5545" t="s">
        <v>19</v>
      </c>
      <c r="G5545" t="s">
        <v>11</v>
      </c>
      <c r="H5545" t="s">
        <v>12</v>
      </c>
    </row>
    <row r="5546" spans="1:8" x14ac:dyDescent="0.25">
      <c r="A5546" t="s">
        <v>6893</v>
      </c>
      <c r="B5546" t="s">
        <v>6916</v>
      </c>
      <c r="C5546" t="s">
        <v>42160</v>
      </c>
      <c r="D5546">
        <v>3</v>
      </c>
      <c r="E5546">
        <v>0</v>
      </c>
      <c r="F5546" t="s">
        <v>19</v>
      </c>
      <c r="G5546" t="s">
        <v>11</v>
      </c>
      <c r="H5546" t="s">
        <v>12</v>
      </c>
    </row>
    <row r="5547" spans="1:8" x14ac:dyDescent="0.25">
      <c r="A5547" t="s">
        <v>6893</v>
      </c>
      <c r="B5547" t="s">
        <v>6917</v>
      </c>
      <c r="C5547" t="s">
        <v>34657</v>
      </c>
      <c r="D5547">
        <v>3</v>
      </c>
      <c r="E5547">
        <v>0</v>
      </c>
      <c r="F5547" t="s">
        <v>19</v>
      </c>
      <c r="G5547" t="s">
        <v>11</v>
      </c>
      <c r="H5547" t="s">
        <v>12</v>
      </c>
    </row>
    <row r="5548" spans="1:8" x14ac:dyDescent="0.25">
      <c r="A5548" t="s">
        <v>6893</v>
      </c>
      <c r="B5548" t="s">
        <v>6918</v>
      </c>
      <c r="C5548" t="s">
        <v>34089</v>
      </c>
      <c r="D5548">
        <v>4</v>
      </c>
      <c r="E5548">
        <v>0</v>
      </c>
      <c r="F5548" t="s">
        <v>19</v>
      </c>
      <c r="G5548" t="s">
        <v>11</v>
      </c>
      <c r="H5548" t="s">
        <v>12</v>
      </c>
    </row>
    <row r="5549" spans="1:8" x14ac:dyDescent="0.25">
      <c r="A5549" t="s">
        <v>6893</v>
      </c>
      <c r="B5549" t="s">
        <v>6919</v>
      </c>
      <c r="C5549" t="s">
        <v>41684</v>
      </c>
      <c r="D5549">
        <v>3</v>
      </c>
      <c r="E5549">
        <v>0</v>
      </c>
      <c r="F5549" t="s">
        <v>19</v>
      </c>
      <c r="G5549" t="s">
        <v>11</v>
      </c>
      <c r="H5549" t="s">
        <v>12</v>
      </c>
    </row>
    <row r="5550" spans="1:8" x14ac:dyDescent="0.25">
      <c r="A5550" t="s">
        <v>6893</v>
      </c>
      <c r="B5550" t="s">
        <v>6920</v>
      </c>
      <c r="C5550" t="s">
        <v>34251</v>
      </c>
      <c r="D5550">
        <v>3</v>
      </c>
      <c r="E5550">
        <v>0</v>
      </c>
      <c r="F5550" t="s">
        <v>19</v>
      </c>
      <c r="G5550" t="s">
        <v>11</v>
      </c>
      <c r="H5550" t="s">
        <v>12</v>
      </c>
    </row>
    <row r="5551" spans="1:8" x14ac:dyDescent="0.25">
      <c r="A5551" t="s">
        <v>6893</v>
      </c>
      <c r="B5551" t="s">
        <v>6921</v>
      </c>
      <c r="C5551" t="s">
        <v>41700</v>
      </c>
      <c r="D5551">
        <v>7</v>
      </c>
      <c r="E5551">
        <v>0</v>
      </c>
      <c r="F5551" t="s">
        <v>19</v>
      </c>
      <c r="G5551" t="s">
        <v>11</v>
      </c>
      <c r="H5551" t="s">
        <v>12</v>
      </c>
    </row>
    <row r="5552" spans="1:8" x14ac:dyDescent="0.25">
      <c r="A5552" t="s">
        <v>6922</v>
      </c>
      <c r="B5552" t="s">
        <v>6923</v>
      </c>
      <c r="C5552" t="s">
        <v>34465</v>
      </c>
      <c r="D5552">
        <v>3</v>
      </c>
      <c r="E5552">
        <v>0</v>
      </c>
      <c r="F5552" t="s">
        <v>31</v>
      </c>
      <c r="G5552" t="s">
        <v>11</v>
      </c>
      <c r="H5552" t="s">
        <v>12</v>
      </c>
    </row>
    <row r="5553" spans="1:8" x14ac:dyDescent="0.25">
      <c r="A5553" t="s">
        <v>6922</v>
      </c>
      <c r="B5553" t="s">
        <v>6924</v>
      </c>
      <c r="C5553" t="s">
        <v>40787</v>
      </c>
      <c r="D5553">
        <v>3</v>
      </c>
      <c r="E5553">
        <v>0</v>
      </c>
      <c r="F5553" t="s">
        <v>31</v>
      </c>
      <c r="G5553" t="s">
        <v>11</v>
      </c>
      <c r="H5553" t="s">
        <v>12</v>
      </c>
    </row>
    <row r="5554" spans="1:8" x14ac:dyDescent="0.25">
      <c r="A5554" t="s">
        <v>6922</v>
      </c>
      <c r="B5554" t="s">
        <v>6925</v>
      </c>
      <c r="C5554" t="s">
        <v>35753</v>
      </c>
      <c r="D5554">
        <v>3</v>
      </c>
      <c r="E5554">
        <v>0</v>
      </c>
      <c r="F5554" t="s">
        <v>31</v>
      </c>
      <c r="G5554" t="s">
        <v>11</v>
      </c>
      <c r="H5554" t="s">
        <v>12</v>
      </c>
    </row>
    <row r="5555" spans="1:8" x14ac:dyDescent="0.25">
      <c r="A5555" t="s">
        <v>6922</v>
      </c>
      <c r="B5555" t="s">
        <v>6926</v>
      </c>
      <c r="C5555" t="s">
        <v>35754</v>
      </c>
      <c r="D5555">
        <v>3</v>
      </c>
      <c r="E5555">
        <v>0</v>
      </c>
      <c r="F5555" t="s">
        <v>31</v>
      </c>
      <c r="G5555" t="s">
        <v>11</v>
      </c>
      <c r="H5555" t="s">
        <v>12</v>
      </c>
    </row>
    <row r="5556" spans="1:8" x14ac:dyDescent="0.25">
      <c r="A5556" t="s">
        <v>6922</v>
      </c>
      <c r="B5556" t="s">
        <v>6927</v>
      </c>
      <c r="C5556" t="s">
        <v>40299</v>
      </c>
      <c r="D5556">
        <v>3</v>
      </c>
      <c r="E5556">
        <v>0</v>
      </c>
      <c r="F5556" t="s">
        <v>31</v>
      </c>
      <c r="G5556" t="s">
        <v>11</v>
      </c>
      <c r="H5556" t="s">
        <v>12</v>
      </c>
    </row>
    <row r="5557" spans="1:8" x14ac:dyDescent="0.25">
      <c r="A5557" t="s">
        <v>6922</v>
      </c>
      <c r="B5557" t="s">
        <v>6928</v>
      </c>
      <c r="C5557" t="s">
        <v>40788</v>
      </c>
      <c r="D5557">
        <v>3</v>
      </c>
      <c r="E5557">
        <v>0</v>
      </c>
      <c r="F5557" t="s">
        <v>31</v>
      </c>
      <c r="G5557" t="s">
        <v>11</v>
      </c>
      <c r="H5557" t="s">
        <v>12</v>
      </c>
    </row>
    <row r="5558" spans="1:8" x14ac:dyDescent="0.25">
      <c r="A5558" t="s">
        <v>6922</v>
      </c>
      <c r="B5558" t="s">
        <v>6929</v>
      </c>
      <c r="C5558" t="s">
        <v>35755</v>
      </c>
      <c r="D5558">
        <v>3</v>
      </c>
      <c r="E5558">
        <v>0</v>
      </c>
      <c r="F5558" t="s">
        <v>31</v>
      </c>
      <c r="G5558" t="s">
        <v>11</v>
      </c>
      <c r="H5558" t="s">
        <v>12</v>
      </c>
    </row>
    <row r="5559" spans="1:8" x14ac:dyDescent="0.25">
      <c r="A5559" t="s">
        <v>6930</v>
      </c>
      <c r="B5559" t="s">
        <v>6931</v>
      </c>
      <c r="C5559" t="s">
        <v>35756</v>
      </c>
      <c r="D5559">
        <v>3</v>
      </c>
      <c r="E5559">
        <v>0</v>
      </c>
      <c r="F5559" t="s">
        <v>10</v>
      </c>
      <c r="G5559" t="s">
        <v>35</v>
      </c>
      <c r="H5559" t="s">
        <v>12</v>
      </c>
    </row>
    <row r="5560" spans="1:8" x14ac:dyDescent="0.25">
      <c r="A5560" t="s">
        <v>6930</v>
      </c>
      <c r="B5560" t="s">
        <v>6932</v>
      </c>
      <c r="C5560" t="s">
        <v>35757</v>
      </c>
      <c r="D5560">
        <v>3</v>
      </c>
      <c r="E5560">
        <v>0</v>
      </c>
      <c r="F5560" t="s">
        <v>10</v>
      </c>
      <c r="G5560" t="s">
        <v>35</v>
      </c>
      <c r="H5560" t="s">
        <v>12</v>
      </c>
    </row>
    <row r="5561" spans="1:8" x14ac:dyDescent="0.25">
      <c r="A5561" t="s">
        <v>6930</v>
      </c>
      <c r="B5561" t="s">
        <v>6933</v>
      </c>
      <c r="C5561" t="s">
        <v>35758</v>
      </c>
      <c r="D5561">
        <v>3</v>
      </c>
      <c r="E5561">
        <v>0</v>
      </c>
      <c r="F5561" t="s">
        <v>10</v>
      </c>
      <c r="G5561" t="s">
        <v>35</v>
      </c>
      <c r="H5561" t="s">
        <v>12</v>
      </c>
    </row>
    <row r="5562" spans="1:8" x14ac:dyDescent="0.25">
      <c r="A5562" t="s">
        <v>6934</v>
      </c>
      <c r="B5562" t="s">
        <v>6935</v>
      </c>
      <c r="C5562" t="s">
        <v>40789</v>
      </c>
      <c r="D5562">
        <v>3</v>
      </c>
      <c r="E5562">
        <v>0</v>
      </c>
      <c r="F5562" t="s">
        <v>50</v>
      </c>
      <c r="G5562" t="s">
        <v>11</v>
      </c>
      <c r="H5562" t="s">
        <v>12</v>
      </c>
    </row>
    <row r="5563" spans="1:8" x14ac:dyDescent="0.25">
      <c r="A5563" t="s">
        <v>6934</v>
      </c>
      <c r="B5563" t="s">
        <v>6936</v>
      </c>
      <c r="C5563" t="s">
        <v>35759</v>
      </c>
      <c r="D5563">
        <v>3</v>
      </c>
      <c r="E5563">
        <v>0</v>
      </c>
      <c r="F5563" t="s">
        <v>50</v>
      </c>
      <c r="G5563" t="s">
        <v>11</v>
      </c>
      <c r="H5563" t="s">
        <v>12</v>
      </c>
    </row>
    <row r="5564" spans="1:8" x14ac:dyDescent="0.25">
      <c r="A5564" t="s">
        <v>6934</v>
      </c>
      <c r="B5564" t="s">
        <v>6937</v>
      </c>
      <c r="C5564" t="s">
        <v>35760</v>
      </c>
      <c r="D5564">
        <v>3</v>
      </c>
      <c r="E5564">
        <v>0</v>
      </c>
      <c r="F5564" t="s">
        <v>50</v>
      </c>
      <c r="G5564" t="s">
        <v>11</v>
      </c>
      <c r="H5564" t="s">
        <v>12</v>
      </c>
    </row>
    <row r="5565" spans="1:8" x14ac:dyDescent="0.25">
      <c r="A5565" t="s">
        <v>6938</v>
      </c>
      <c r="B5565" t="s">
        <v>6939</v>
      </c>
      <c r="C5565" t="s">
        <v>35761</v>
      </c>
      <c r="D5565">
        <v>3</v>
      </c>
      <c r="E5565">
        <v>0</v>
      </c>
      <c r="F5565" t="s">
        <v>41</v>
      </c>
      <c r="G5565" t="s">
        <v>11</v>
      </c>
      <c r="H5565" t="s">
        <v>12</v>
      </c>
    </row>
    <row r="5566" spans="1:8" x14ac:dyDescent="0.25">
      <c r="A5566" t="s">
        <v>6938</v>
      </c>
      <c r="B5566" t="s">
        <v>6940</v>
      </c>
      <c r="C5566" t="s">
        <v>40199</v>
      </c>
      <c r="D5566">
        <v>3</v>
      </c>
      <c r="E5566">
        <v>0</v>
      </c>
      <c r="F5566" t="s">
        <v>41</v>
      </c>
      <c r="G5566" t="s">
        <v>11</v>
      </c>
      <c r="H5566" t="s">
        <v>12</v>
      </c>
    </row>
    <row r="5567" spans="1:8" x14ac:dyDescent="0.25">
      <c r="A5567" t="s">
        <v>6938</v>
      </c>
      <c r="B5567" t="s">
        <v>6941</v>
      </c>
      <c r="C5567" t="s">
        <v>35685</v>
      </c>
      <c r="D5567">
        <v>3</v>
      </c>
      <c r="E5567">
        <v>0</v>
      </c>
      <c r="F5567" t="s">
        <v>41</v>
      </c>
      <c r="G5567" t="s">
        <v>11</v>
      </c>
      <c r="H5567" t="s">
        <v>12</v>
      </c>
    </row>
    <row r="5568" spans="1:8" x14ac:dyDescent="0.25">
      <c r="A5568" t="s">
        <v>6938</v>
      </c>
      <c r="B5568" t="s">
        <v>6942</v>
      </c>
      <c r="C5568" t="s">
        <v>35762</v>
      </c>
      <c r="D5568">
        <v>3</v>
      </c>
      <c r="E5568">
        <v>0</v>
      </c>
      <c r="F5568" t="s">
        <v>41</v>
      </c>
      <c r="G5568" t="s">
        <v>11</v>
      </c>
      <c r="H5568" t="s">
        <v>12</v>
      </c>
    </row>
    <row r="5569" spans="1:8" x14ac:dyDescent="0.25">
      <c r="A5569" t="s">
        <v>6938</v>
      </c>
      <c r="B5569" t="s">
        <v>6943</v>
      </c>
      <c r="C5569" t="s">
        <v>40282</v>
      </c>
      <c r="D5569">
        <v>3</v>
      </c>
      <c r="E5569">
        <v>0</v>
      </c>
      <c r="F5569" t="s">
        <v>41</v>
      </c>
      <c r="G5569" t="s">
        <v>11</v>
      </c>
      <c r="H5569" t="s">
        <v>12</v>
      </c>
    </row>
    <row r="5570" spans="1:8" x14ac:dyDescent="0.25">
      <c r="A5570" t="s">
        <v>6938</v>
      </c>
      <c r="B5570" t="s">
        <v>6944</v>
      </c>
      <c r="C5570" t="s">
        <v>40790</v>
      </c>
      <c r="D5570">
        <v>3</v>
      </c>
      <c r="E5570">
        <v>0</v>
      </c>
      <c r="F5570" t="s">
        <v>41</v>
      </c>
      <c r="G5570" t="s">
        <v>11</v>
      </c>
      <c r="H5570" t="s">
        <v>12</v>
      </c>
    </row>
    <row r="5571" spans="1:8" x14ac:dyDescent="0.25">
      <c r="A5571" t="s">
        <v>6938</v>
      </c>
      <c r="B5571" t="s">
        <v>6945</v>
      </c>
      <c r="C5571" t="s">
        <v>35763</v>
      </c>
      <c r="D5571">
        <v>3</v>
      </c>
      <c r="E5571">
        <v>0</v>
      </c>
      <c r="F5571" t="s">
        <v>41</v>
      </c>
      <c r="G5571" t="s">
        <v>11</v>
      </c>
      <c r="H5571" t="s">
        <v>12</v>
      </c>
    </row>
    <row r="5572" spans="1:8" x14ac:dyDescent="0.25">
      <c r="A5572" t="s">
        <v>6938</v>
      </c>
      <c r="B5572" t="s">
        <v>6946</v>
      </c>
      <c r="C5572" t="s">
        <v>35764</v>
      </c>
      <c r="D5572">
        <v>3</v>
      </c>
      <c r="E5572">
        <v>0</v>
      </c>
      <c r="F5572" t="s">
        <v>41</v>
      </c>
      <c r="G5572" t="s">
        <v>11</v>
      </c>
      <c r="H5572" t="s">
        <v>12</v>
      </c>
    </row>
    <row r="5573" spans="1:8" x14ac:dyDescent="0.25">
      <c r="A5573" t="s">
        <v>6938</v>
      </c>
      <c r="B5573" t="s">
        <v>6947</v>
      </c>
      <c r="C5573" t="s">
        <v>35765</v>
      </c>
      <c r="D5573">
        <v>3</v>
      </c>
      <c r="E5573">
        <v>0</v>
      </c>
      <c r="F5573" t="s">
        <v>41</v>
      </c>
      <c r="G5573" t="s">
        <v>11</v>
      </c>
      <c r="H5573" t="s">
        <v>12</v>
      </c>
    </row>
    <row r="5574" spans="1:8" x14ac:dyDescent="0.25">
      <c r="A5574" t="s">
        <v>6938</v>
      </c>
      <c r="B5574" t="s">
        <v>6948</v>
      </c>
      <c r="C5574" t="s">
        <v>34361</v>
      </c>
      <c r="D5574">
        <v>3</v>
      </c>
      <c r="E5574">
        <v>0</v>
      </c>
      <c r="F5574" t="s">
        <v>41</v>
      </c>
      <c r="G5574" t="s">
        <v>11</v>
      </c>
      <c r="H5574" t="s">
        <v>12</v>
      </c>
    </row>
    <row r="5575" spans="1:8" x14ac:dyDescent="0.25">
      <c r="A5575" t="s">
        <v>6938</v>
      </c>
      <c r="B5575" t="s">
        <v>6949</v>
      </c>
      <c r="C5575" t="s">
        <v>35691</v>
      </c>
      <c r="D5575">
        <v>3</v>
      </c>
      <c r="E5575">
        <v>0</v>
      </c>
      <c r="F5575" t="s">
        <v>41</v>
      </c>
      <c r="G5575" t="s">
        <v>11</v>
      </c>
      <c r="H5575" t="s">
        <v>12</v>
      </c>
    </row>
    <row r="5576" spans="1:8" x14ac:dyDescent="0.25">
      <c r="A5576" t="s">
        <v>6938</v>
      </c>
      <c r="B5576" t="s">
        <v>6950</v>
      </c>
      <c r="C5576" t="s">
        <v>34760</v>
      </c>
      <c r="D5576">
        <v>3</v>
      </c>
      <c r="E5576">
        <v>0</v>
      </c>
      <c r="F5576" t="s">
        <v>41</v>
      </c>
      <c r="G5576" t="s">
        <v>11</v>
      </c>
      <c r="H5576" t="s">
        <v>12</v>
      </c>
    </row>
    <row r="5577" spans="1:8" x14ac:dyDescent="0.25">
      <c r="A5577" t="s">
        <v>6938</v>
      </c>
      <c r="B5577" t="s">
        <v>6951</v>
      </c>
      <c r="C5577" t="s">
        <v>40791</v>
      </c>
      <c r="D5577">
        <v>3</v>
      </c>
      <c r="E5577">
        <v>0</v>
      </c>
      <c r="F5577" t="s">
        <v>41</v>
      </c>
      <c r="G5577" t="s">
        <v>11</v>
      </c>
      <c r="H5577" t="s">
        <v>12</v>
      </c>
    </row>
    <row r="5578" spans="1:8" x14ac:dyDescent="0.25">
      <c r="A5578" t="s">
        <v>6938</v>
      </c>
      <c r="B5578" t="s">
        <v>6952</v>
      </c>
      <c r="C5578" t="s">
        <v>40300</v>
      </c>
      <c r="D5578">
        <v>3</v>
      </c>
      <c r="E5578">
        <v>0</v>
      </c>
      <c r="F5578" t="s">
        <v>41</v>
      </c>
      <c r="G5578" t="s">
        <v>11</v>
      </c>
      <c r="H5578" t="s">
        <v>12</v>
      </c>
    </row>
    <row r="5579" spans="1:8" x14ac:dyDescent="0.25">
      <c r="A5579" t="s">
        <v>6938</v>
      </c>
      <c r="B5579" t="s">
        <v>6953</v>
      </c>
      <c r="C5579" t="s">
        <v>35766</v>
      </c>
      <c r="D5579">
        <v>3</v>
      </c>
      <c r="E5579">
        <v>0</v>
      </c>
      <c r="F5579" t="s">
        <v>41</v>
      </c>
      <c r="G5579" t="s">
        <v>11</v>
      </c>
      <c r="H5579" t="s">
        <v>12</v>
      </c>
    </row>
    <row r="5580" spans="1:8" x14ac:dyDescent="0.25">
      <c r="A5580" t="s">
        <v>6954</v>
      </c>
      <c r="B5580" t="s">
        <v>6955</v>
      </c>
      <c r="C5580" t="s">
        <v>34509</v>
      </c>
      <c r="D5580">
        <v>3</v>
      </c>
      <c r="E5580">
        <v>0</v>
      </c>
      <c r="F5580" t="s">
        <v>22</v>
      </c>
      <c r="G5580" t="s">
        <v>35</v>
      </c>
      <c r="H5580" t="s">
        <v>12</v>
      </c>
    </row>
    <row r="5581" spans="1:8" x14ac:dyDescent="0.25">
      <c r="A5581" t="s">
        <v>6954</v>
      </c>
      <c r="B5581" t="s">
        <v>6956</v>
      </c>
      <c r="C5581" t="s">
        <v>34013</v>
      </c>
      <c r="D5581">
        <v>3</v>
      </c>
      <c r="E5581">
        <v>0</v>
      </c>
      <c r="F5581" t="s">
        <v>22</v>
      </c>
      <c r="G5581" t="s">
        <v>35</v>
      </c>
      <c r="H5581" t="s">
        <v>12</v>
      </c>
    </row>
    <row r="5582" spans="1:8" x14ac:dyDescent="0.25">
      <c r="A5582" t="s">
        <v>6954</v>
      </c>
      <c r="B5582" t="s">
        <v>6957</v>
      </c>
      <c r="C5582" t="s">
        <v>42080</v>
      </c>
      <c r="D5582">
        <v>3</v>
      </c>
      <c r="E5582">
        <v>0</v>
      </c>
      <c r="F5582" t="s">
        <v>22</v>
      </c>
      <c r="G5582" t="s">
        <v>35</v>
      </c>
      <c r="H5582" t="s">
        <v>12</v>
      </c>
    </row>
    <row r="5583" spans="1:8" x14ac:dyDescent="0.25">
      <c r="A5583" t="s">
        <v>6954</v>
      </c>
      <c r="B5583" t="s">
        <v>6958</v>
      </c>
      <c r="C5583" t="s">
        <v>34292</v>
      </c>
      <c r="D5583">
        <v>3</v>
      </c>
      <c r="E5583">
        <v>0</v>
      </c>
      <c r="F5583" t="s">
        <v>22</v>
      </c>
      <c r="G5583" t="s">
        <v>35</v>
      </c>
      <c r="H5583" t="s">
        <v>12</v>
      </c>
    </row>
    <row r="5584" spans="1:8" x14ac:dyDescent="0.25">
      <c r="A5584" t="s">
        <v>6954</v>
      </c>
      <c r="B5584" t="s">
        <v>6959</v>
      </c>
      <c r="C5584" t="s">
        <v>41833</v>
      </c>
      <c r="D5584">
        <v>3</v>
      </c>
      <c r="E5584">
        <v>0</v>
      </c>
      <c r="F5584" t="s">
        <v>22</v>
      </c>
      <c r="G5584" t="s">
        <v>35</v>
      </c>
      <c r="H5584" t="s">
        <v>12</v>
      </c>
    </row>
    <row r="5585" spans="1:8" x14ac:dyDescent="0.25">
      <c r="A5585" t="s">
        <v>6954</v>
      </c>
      <c r="B5585" t="s">
        <v>6960</v>
      </c>
      <c r="C5585" t="s">
        <v>34110</v>
      </c>
      <c r="D5585">
        <v>3</v>
      </c>
      <c r="E5585">
        <v>0</v>
      </c>
      <c r="F5585" t="s">
        <v>22</v>
      </c>
      <c r="G5585" t="s">
        <v>35</v>
      </c>
      <c r="H5585" t="s">
        <v>12</v>
      </c>
    </row>
    <row r="5586" spans="1:8" x14ac:dyDescent="0.25">
      <c r="A5586" t="s">
        <v>6954</v>
      </c>
      <c r="B5586" t="s">
        <v>6961</v>
      </c>
      <c r="C5586" t="s">
        <v>35767</v>
      </c>
      <c r="D5586">
        <v>3</v>
      </c>
      <c r="E5586">
        <v>0</v>
      </c>
      <c r="F5586" t="s">
        <v>22</v>
      </c>
      <c r="G5586" t="s">
        <v>35</v>
      </c>
      <c r="H5586" t="s">
        <v>12</v>
      </c>
    </row>
    <row r="5587" spans="1:8" x14ac:dyDescent="0.25">
      <c r="A5587" t="s">
        <v>6954</v>
      </c>
      <c r="B5587" t="s">
        <v>6962</v>
      </c>
      <c r="C5587" t="s">
        <v>41798</v>
      </c>
      <c r="D5587">
        <v>3</v>
      </c>
      <c r="E5587">
        <v>0</v>
      </c>
      <c r="F5587" t="s">
        <v>22</v>
      </c>
      <c r="G5587" t="s">
        <v>35</v>
      </c>
      <c r="H5587" t="s">
        <v>12</v>
      </c>
    </row>
    <row r="5588" spans="1:8" x14ac:dyDescent="0.25">
      <c r="A5588" t="s">
        <v>6954</v>
      </c>
      <c r="B5588" t="s">
        <v>6963</v>
      </c>
      <c r="C5588" t="s">
        <v>35768</v>
      </c>
      <c r="D5588">
        <v>3</v>
      </c>
      <c r="E5588">
        <v>0</v>
      </c>
      <c r="F5588" t="s">
        <v>22</v>
      </c>
      <c r="G5588" t="s">
        <v>35</v>
      </c>
      <c r="H5588" t="s">
        <v>12</v>
      </c>
    </row>
    <row r="5589" spans="1:8" x14ac:dyDescent="0.25">
      <c r="A5589" t="s">
        <v>6964</v>
      </c>
      <c r="B5589" t="s">
        <v>6965</v>
      </c>
      <c r="C5589" t="s">
        <v>35769</v>
      </c>
      <c r="D5589">
        <v>3</v>
      </c>
      <c r="E5589">
        <v>0</v>
      </c>
      <c r="F5589" t="s">
        <v>10</v>
      </c>
      <c r="G5589" t="s">
        <v>11</v>
      </c>
      <c r="H5589" t="s">
        <v>32</v>
      </c>
    </row>
    <row r="5590" spans="1:8" x14ac:dyDescent="0.25">
      <c r="A5590" t="s">
        <v>6964</v>
      </c>
      <c r="B5590" t="s">
        <v>6966</v>
      </c>
      <c r="C5590" t="s">
        <v>35770</v>
      </c>
      <c r="D5590">
        <v>3</v>
      </c>
      <c r="E5590">
        <v>0</v>
      </c>
      <c r="F5590" t="s">
        <v>10</v>
      </c>
      <c r="G5590" t="s">
        <v>11</v>
      </c>
      <c r="H5590" t="s">
        <v>32</v>
      </c>
    </row>
    <row r="5591" spans="1:8" x14ac:dyDescent="0.25">
      <c r="A5591" t="s">
        <v>6964</v>
      </c>
      <c r="B5591" t="s">
        <v>6967</v>
      </c>
      <c r="C5591" t="s">
        <v>35771</v>
      </c>
      <c r="D5591">
        <v>3</v>
      </c>
      <c r="E5591">
        <v>0</v>
      </c>
      <c r="F5591" t="s">
        <v>10</v>
      </c>
      <c r="G5591" t="s">
        <v>11</v>
      </c>
      <c r="H5591" t="s">
        <v>32</v>
      </c>
    </row>
    <row r="5592" spans="1:8" x14ac:dyDescent="0.25">
      <c r="A5592" t="s">
        <v>6964</v>
      </c>
      <c r="B5592" t="s">
        <v>6968</v>
      </c>
      <c r="C5592" t="s">
        <v>35772</v>
      </c>
      <c r="D5592">
        <v>3</v>
      </c>
      <c r="E5592">
        <v>0</v>
      </c>
      <c r="F5592" t="s">
        <v>10</v>
      </c>
      <c r="G5592" t="s">
        <v>11</v>
      </c>
      <c r="H5592" t="s">
        <v>32</v>
      </c>
    </row>
    <row r="5593" spans="1:8" x14ac:dyDescent="0.25">
      <c r="A5593" t="s">
        <v>6964</v>
      </c>
      <c r="B5593" t="s">
        <v>6969</v>
      </c>
      <c r="C5593" t="s">
        <v>34046</v>
      </c>
      <c r="D5593">
        <v>3</v>
      </c>
      <c r="E5593">
        <v>0</v>
      </c>
      <c r="F5593" t="s">
        <v>10</v>
      </c>
      <c r="G5593" t="s">
        <v>11</v>
      </c>
      <c r="H5593" t="s">
        <v>32</v>
      </c>
    </row>
    <row r="5594" spans="1:8" x14ac:dyDescent="0.25">
      <c r="A5594" t="s">
        <v>6964</v>
      </c>
      <c r="B5594" t="s">
        <v>6970</v>
      </c>
      <c r="C5594" t="s">
        <v>35773</v>
      </c>
      <c r="D5594">
        <v>3</v>
      </c>
      <c r="E5594">
        <v>0</v>
      </c>
      <c r="F5594" t="s">
        <v>10</v>
      </c>
      <c r="G5594" t="s">
        <v>11</v>
      </c>
      <c r="H5594" t="s">
        <v>32</v>
      </c>
    </row>
    <row r="5595" spans="1:8" x14ac:dyDescent="0.25">
      <c r="A5595" t="s">
        <v>6971</v>
      </c>
      <c r="B5595" t="s">
        <v>6972</v>
      </c>
      <c r="C5595" t="s">
        <v>35774</v>
      </c>
      <c r="D5595">
        <v>3</v>
      </c>
      <c r="E5595">
        <v>0</v>
      </c>
      <c r="F5595" t="s">
        <v>50</v>
      </c>
      <c r="G5595" t="s">
        <v>35</v>
      </c>
      <c r="H5595" t="s">
        <v>12</v>
      </c>
    </row>
    <row r="5596" spans="1:8" x14ac:dyDescent="0.25">
      <c r="A5596" t="s">
        <v>6973</v>
      </c>
      <c r="B5596" t="s">
        <v>6974</v>
      </c>
      <c r="C5596" t="s">
        <v>34452</v>
      </c>
      <c r="D5596">
        <v>7</v>
      </c>
      <c r="E5596">
        <v>0</v>
      </c>
      <c r="F5596" t="s">
        <v>50</v>
      </c>
      <c r="G5596" t="s">
        <v>11</v>
      </c>
      <c r="H5596" t="s">
        <v>32</v>
      </c>
    </row>
    <row r="5597" spans="1:8" x14ac:dyDescent="0.25">
      <c r="A5597" t="s">
        <v>6973</v>
      </c>
      <c r="B5597" t="s">
        <v>6975</v>
      </c>
      <c r="C5597" t="s">
        <v>41688</v>
      </c>
      <c r="D5597">
        <v>7</v>
      </c>
      <c r="E5597">
        <v>0</v>
      </c>
      <c r="F5597" t="s">
        <v>50</v>
      </c>
      <c r="G5597" t="s">
        <v>11</v>
      </c>
      <c r="H5597" t="s">
        <v>32</v>
      </c>
    </row>
    <row r="5598" spans="1:8" x14ac:dyDescent="0.25">
      <c r="A5598" t="s">
        <v>6973</v>
      </c>
      <c r="B5598" t="s">
        <v>6976</v>
      </c>
      <c r="C5598" t="s">
        <v>41489</v>
      </c>
      <c r="D5598">
        <v>4</v>
      </c>
      <c r="E5598">
        <v>0</v>
      </c>
      <c r="F5598" t="s">
        <v>50</v>
      </c>
      <c r="G5598" t="s">
        <v>11</v>
      </c>
      <c r="H5598" t="s">
        <v>32</v>
      </c>
    </row>
    <row r="5599" spans="1:8" x14ac:dyDescent="0.25">
      <c r="A5599" t="s">
        <v>6973</v>
      </c>
      <c r="B5599" t="s">
        <v>6977</v>
      </c>
      <c r="C5599" t="s">
        <v>34058</v>
      </c>
      <c r="D5599">
        <v>6</v>
      </c>
      <c r="E5599">
        <v>0</v>
      </c>
      <c r="F5599" t="s">
        <v>50</v>
      </c>
      <c r="G5599" t="s">
        <v>11</v>
      </c>
      <c r="H5599" t="s">
        <v>32</v>
      </c>
    </row>
    <row r="5600" spans="1:8" x14ac:dyDescent="0.25">
      <c r="A5600" t="s">
        <v>6973</v>
      </c>
      <c r="B5600" t="s">
        <v>6978</v>
      </c>
      <c r="C5600" t="s">
        <v>41598</v>
      </c>
      <c r="D5600">
        <v>7</v>
      </c>
      <c r="E5600">
        <v>0</v>
      </c>
      <c r="F5600" t="s">
        <v>50</v>
      </c>
      <c r="G5600" t="s">
        <v>11</v>
      </c>
      <c r="H5600" t="s">
        <v>32</v>
      </c>
    </row>
    <row r="5601" spans="1:8" x14ac:dyDescent="0.25">
      <c r="A5601" t="s">
        <v>6973</v>
      </c>
      <c r="B5601" t="s">
        <v>6979</v>
      </c>
      <c r="C5601" t="s">
        <v>34278</v>
      </c>
      <c r="D5601">
        <v>4</v>
      </c>
      <c r="E5601">
        <v>0</v>
      </c>
      <c r="F5601" t="s">
        <v>50</v>
      </c>
      <c r="G5601" t="s">
        <v>11</v>
      </c>
      <c r="H5601" t="s">
        <v>32</v>
      </c>
    </row>
    <row r="5602" spans="1:8" x14ac:dyDescent="0.25">
      <c r="A5602" t="s">
        <v>6973</v>
      </c>
      <c r="B5602" t="s">
        <v>6980</v>
      </c>
      <c r="C5602" t="s">
        <v>34419</v>
      </c>
      <c r="D5602">
        <v>9</v>
      </c>
      <c r="E5602">
        <v>0</v>
      </c>
      <c r="F5602" t="s">
        <v>50</v>
      </c>
      <c r="G5602" t="s">
        <v>11</v>
      </c>
      <c r="H5602" t="s">
        <v>32</v>
      </c>
    </row>
    <row r="5603" spans="1:8" x14ac:dyDescent="0.25">
      <c r="A5603" t="s">
        <v>6973</v>
      </c>
      <c r="B5603" t="s">
        <v>6981</v>
      </c>
      <c r="C5603" t="s">
        <v>41628</v>
      </c>
      <c r="D5603">
        <v>8</v>
      </c>
      <c r="E5603">
        <v>0</v>
      </c>
      <c r="F5603" t="s">
        <v>50</v>
      </c>
      <c r="G5603" t="s">
        <v>11</v>
      </c>
      <c r="H5603" t="s">
        <v>32</v>
      </c>
    </row>
    <row r="5604" spans="1:8" x14ac:dyDescent="0.25">
      <c r="A5604" t="s">
        <v>6973</v>
      </c>
      <c r="B5604" t="s">
        <v>6982</v>
      </c>
      <c r="C5604" t="s">
        <v>34404</v>
      </c>
      <c r="D5604">
        <v>4</v>
      </c>
      <c r="E5604">
        <v>0</v>
      </c>
      <c r="F5604" t="s">
        <v>50</v>
      </c>
      <c r="G5604" t="s">
        <v>11</v>
      </c>
      <c r="H5604" t="s">
        <v>32</v>
      </c>
    </row>
    <row r="5605" spans="1:8" x14ac:dyDescent="0.25">
      <c r="A5605" t="s">
        <v>6973</v>
      </c>
      <c r="B5605" t="s">
        <v>6983</v>
      </c>
      <c r="C5605" t="s">
        <v>33869</v>
      </c>
      <c r="D5605">
        <v>8</v>
      </c>
      <c r="E5605">
        <v>0</v>
      </c>
      <c r="F5605" t="s">
        <v>50</v>
      </c>
      <c r="G5605" t="s">
        <v>11</v>
      </c>
      <c r="H5605" t="s">
        <v>32</v>
      </c>
    </row>
    <row r="5606" spans="1:8" x14ac:dyDescent="0.25">
      <c r="A5606" t="s">
        <v>6973</v>
      </c>
      <c r="B5606" t="s">
        <v>6984</v>
      </c>
      <c r="C5606" t="s">
        <v>34352</v>
      </c>
      <c r="D5606">
        <v>9</v>
      </c>
      <c r="E5606">
        <v>0</v>
      </c>
      <c r="F5606" t="s">
        <v>50</v>
      </c>
      <c r="G5606" t="s">
        <v>11</v>
      </c>
      <c r="H5606" t="s">
        <v>32</v>
      </c>
    </row>
    <row r="5607" spans="1:8" x14ac:dyDescent="0.25">
      <c r="A5607" t="s">
        <v>6973</v>
      </c>
      <c r="B5607" t="s">
        <v>6985</v>
      </c>
      <c r="C5607" t="s">
        <v>41793</v>
      </c>
      <c r="D5607">
        <v>7</v>
      </c>
      <c r="E5607">
        <v>0</v>
      </c>
      <c r="F5607" t="s">
        <v>50</v>
      </c>
      <c r="G5607" t="s">
        <v>11</v>
      </c>
      <c r="H5607" t="s">
        <v>32</v>
      </c>
    </row>
    <row r="5608" spans="1:8" x14ac:dyDescent="0.25">
      <c r="A5608" t="s">
        <v>6973</v>
      </c>
      <c r="B5608" t="s">
        <v>6986</v>
      </c>
      <c r="C5608" t="s">
        <v>34375</v>
      </c>
      <c r="D5608">
        <v>11</v>
      </c>
      <c r="E5608">
        <v>0</v>
      </c>
      <c r="F5608" t="s">
        <v>50</v>
      </c>
      <c r="G5608" t="s">
        <v>11</v>
      </c>
      <c r="H5608" t="s">
        <v>32</v>
      </c>
    </row>
    <row r="5609" spans="1:8" x14ac:dyDescent="0.25">
      <c r="A5609" t="s">
        <v>6973</v>
      </c>
      <c r="B5609" t="s">
        <v>6987</v>
      </c>
      <c r="C5609" t="s">
        <v>34147</v>
      </c>
      <c r="D5609">
        <v>7</v>
      </c>
      <c r="E5609">
        <v>0</v>
      </c>
      <c r="F5609" t="s">
        <v>50</v>
      </c>
      <c r="G5609" t="s">
        <v>11</v>
      </c>
      <c r="H5609" t="s">
        <v>32</v>
      </c>
    </row>
    <row r="5610" spans="1:8" x14ac:dyDescent="0.25">
      <c r="A5610" t="s">
        <v>6973</v>
      </c>
      <c r="B5610" t="s">
        <v>6988</v>
      </c>
      <c r="C5610" t="s">
        <v>34104</v>
      </c>
      <c r="D5610">
        <v>8</v>
      </c>
      <c r="E5610">
        <v>0</v>
      </c>
      <c r="F5610" t="s">
        <v>50</v>
      </c>
      <c r="G5610" t="s">
        <v>11</v>
      </c>
      <c r="H5610" t="s">
        <v>32</v>
      </c>
    </row>
    <row r="5611" spans="1:8" x14ac:dyDescent="0.25">
      <c r="A5611" t="s">
        <v>6973</v>
      </c>
      <c r="B5611" t="s">
        <v>6989</v>
      </c>
      <c r="C5611" t="s">
        <v>34143</v>
      </c>
      <c r="D5611">
        <v>6</v>
      </c>
      <c r="E5611">
        <v>0</v>
      </c>
      <c r="F5611" t="s">
        <v>50</v>
      </c>
      <c r="G5611" t="s">
        <v>11</v>
      </c>
      <c r="H5611" t="s">
        <v>32</v>
      </c>
    </row>
    <row r="5612" spans="1:8" x14ac:dyDescent="0.25">
      <c r="A5612" t="s">
        <v>6973</v>
      </c>
      <c r="B5612" t="s">
        <v>6990</v>
      </c>
      <c r="C5612" t="s">
        <v>33953</v>
      </c>
      <c r="D5612">
        <v>5</v>
      </c>
      <c r="E5612">
        <v>0</v>
      </c>
      <c r="F5612" t="s">
        <v>50</v>
      </c>
      <c r="G5612" t="s">
        <v>11</v>
      </c>
      <c r="H5612" t="s">
        <v>32</v>
      </c>
    </row>
    <row r="5613" spans="1:8" x14ac:dyDescent="0.25">
      <c r="A5613" t="s">
        <v>6973</v>
      </c>
      <c r="B5613" t="s">
        <v>6991</v>
      </c>
      <c r="C5613" t="s">
        <v>41687</v>
      </c>
      <c r="D5613">
        <v>3</v>
      </c>
      <c r="E5613">
        <v>0</v>
      </c>
      <c r="F5613" t="s">
        <v>50</v>
      </c>
      <c r="G5613" t="s">
        <v>11</v>
      </c>
      <c r="H5613" t="s">
        <v>32</v>
      </c>
    </row>
    <row r="5614" spans="1:8" x14ac:dyDescent="0.25">
      <c r="A5614" t="s">
        <v>6973</v>
      </c>
      <c r="B5614" t="s">
        <v>6992</v>
      </c>
      <c r="C5614" t="s">
        <v>34017</v>
      </c>
      <c r="D5614">
        <v>9</v>
      </c>
      <c r="E5614">
        <v>0</v>
      </c>
      <c r="F5614" t="s">
        <v>50</v>
      </c>
      <c r="G5614" t="s">
        <v>11</v>
      </c>
      <c r="H5614" t="s">
        <v>32</v>
      </c>
    </row>
    <row r="5615" spans="1:8" x14ac:dyDescent="0.25">
      <c r="A5615" t="s">
        <v>6973</v>
      </c>
      <c r="B5615" t="s">
        <v>6993</v>
      </c>
      <c r="C5615" t="s">
        <v>34590</v>
      </c>
      <c r="D5615">
        <v>5</v>
      </c>
      <c r="E5615">
        <v>0</v>
      </c>
      <c r="F5615" t="s">
        <v>50</v>
      </c>
      <c r="G5615" t="s">
        <v>11</v>
      </c>
      <c r="H5615" t="s">
        <v>32</v>
      </c>
    </row>
    <row r="5616" spans="1:8" x14ac:dyDescent="0.25">
      <c r="A5616" t="s">
        <v>6994</v>
      </c>
      <c r="B5616" t="s">
        <v>6995</v>
      </c>
      <c r="C5616" t="s">
        <v>6996</v>
      </c>
      <c r="D5616">
        <v>3</v>
      </c>
      <c r="E5616">
        <v>0</v>
      </c>
      <c r="F5616" t="s">
        <v>10</v>
      </c>
      <c r="G5616" t="s">
        <v>11</v>
      </c>
      <c r="H5616" t="s">
        <v>12</v>
      </c>
    </row>
    <row r="5617" spans="1:8" x14ac:dyDescent="0.25">
      <c r="A5617" t="s">
        <v>6997</v>
      </c>
      <c r="B5617" t="s">
        <v>6998</v>
      </c>
      <c r="C5617" t="s">
        <v>35775</v>
      </c>
      <c r="D5617">
        <v>3</v>
      </c>
      <c r="E5617">
        <v>0</v>
      </c>
      <c r="F5617" t="s">
        <v>22</v>
      </c>
      <c r="G5617" t="s">
        <v>35</v>
      </c>
      <c r="H5617" t="s">
        <v>12</v>
      </c>
    </row>
    <row r="5618" spans="1:8" x14ac:dyDescent="0.25">
      <c r="A5618" t="s">
        <v>6997</v>
      </c>
      <c r="B5618" t="s">
        <v>6999</v>
      </c>
      <c r="C5618" t="s">
        <v>35776</v>
      </c>
      <c r="D5618">
        <v>3</v>
      </c>
      <c r="E5618">
        <v>0</v>
      </c>
      <c r="F5618" t="s">
        <v>22</v>
      </c>
      <c r="G5618" t="s">
        <v>35</v>
      </c>
      <c r="H5618" t="s">
        <v>12</v>
      </c>
    </row>
    <row r="5619" spans="1:8" x14ac:dyDescent="0.25">
      <c r="A5619" t="s">
        <v>7000</v>
      </c>
      <c r="B5619" t="s">
        <v>7001</v>
      </c>
      <c r="C5619" t="s">
        <v>42262</v>
      </c>
      <c r="D5619">
        <v>4</v>
      </c>
      <c r="E5619">
        <v>0</v>
      </c>
      <c r="F5619" t="s">
        <v>10</v>
      </c>
      <c r="G5619" t="s">
        <v>35</v>
      </c>
      <c r="H5619" t="s">
        <v>12</v>
      </c>
    </row>
    <row r="5620" spans="1:8" x14ac:dyDescent="0.25">
      <c r="A5620" t="s">
        <v>7000</v>
      </c>
      <c r="B5620" t="s">
        <v>7002</v>
      </c>
      <c r="C5620" t="s">
        <v>42263</v>
      </c>
      <c r="D5620">
        <v>3</v>
      </c>
      <c r="E5620">
        <v>0</v>
      </c>
      <c r="F5620" t="s">
        <v>10</v>
      </c>
      <c r="G5620" t="s">
        <v>35</v>
      </c>
      <c r="H5620" t="s">
        <v>12</v>
      </c>
    </row>
    <row r="5621" spans="1:8" x14ac:dyDescent="0.25">
      <c r="A5621" t="s">
        <v>7003</v>
      </c>
      <c r="B5621" t="s">
        <v>7004</v>
      </c>
      <c r="C5621" t="s">
        <v>35025</v>
      </c>
      <c r="D5621">
        <v>3</v>
      </c>
      <c r="E5621">
        <v>0</v>
      </c>
      <c r="F5621" t="s">
        <v>19</v>
      </c>
      <c r="G5621" t="s">
        <v>11</v>
      </c>
      <c r="H5621" t="s">
        <v>32</v>
      </c>
    </row>
    <row r="5622" spans="1:8" x14ac:dyDescent="0.25">
      <c r="A5622" t="s">
        <v>7003</v>
      </c>
      <c r="B5622" t="s">
        <v>7005</v>
      </c>
      <c r="C5622" t="s">
        <v>40622</v>
      </c>
      <c r="D5622">
        <v>3</v>
      </c>
      <c r="E5622">
        <v>0</v>
      </c>
      <c r="F5622" t="s">
        <v>19</v>
      </c>
      <c r="G5622" t="s">
        <v>11</v>
      </c>
      <c r="H5622" t="s">
        <v>32</v>
      </c>
    </row>
    <row r="5623" spans="1:8" x14ac:dyDescent="0.25">
      <c r="A5623" t="s">
        <v>7003</v>
      </c>
      <c r="B5623" t="s">
        <v>7006</v>
      </c>
      <c r="C5623" t="s">
        <v>41569</v>
      </c>
      <c r="D5623">
        <v>4</v>
      </c>
      <c r="E5623">
        <v>0</v>
      </c>
      <c r="F5623" t="s">
        <v>19</v>
      </c>
      <c r="G5623" t="s">
        <v>11</v>
      </c>
      <c r="H5623" t="s">
        <v>32</v>
      </c>
    </row>
    <row r="5624" spans="1:8" x14ac:dyDescent="0.25">
      <c r="A5624" t="s">
        <v>7003</v>
      </c>
      <c r="B5624" t="s">
        <v>7007</v>
      </c>
      <c r="C5624" t="s">
        <v>42097</v>
      </c>
      <c r="D5624">
        <v>3</v>
      </c>
      <c r="E5624">
        <v>0</v>
      </c>
      <c r="F5624" t="s">
        <v>19</v>
      </c>
      <c r="G5624" t="s">
        <v>11</v>
      </c>
      <c r="H5624" t="s">
        <v>32</v>
      </c>
    </row>
    <row r="5625" spans="1:8" x14ac:dyDescent="0.25">
      <c r="A5625" t="s">
        <v>7003</v>
      </c>
      <c r="B5625" t="s">
        <v>7008</v>
      </c>
      <c r="C5625" t="s">
        <v>35503</v>
      </c>
      <c r="D5625">
        <v>3</v>
      </c>
      <c r="E5625">
        <v>0</v>
      </c>
      <c r="F5625" t="s">
        <v>19</v>
      </c>
      <c r="G5625" t="s">
        <v>11</v>
      </c>
      <c r="H5625" t="s">
        <v>32</v>
      </c>
    </row>
    <row r="5626" spans="1:8" x14ac:dyDescent="0.25">
      <c r="A5626" t="s">
        <v>7003</v>
      </c>
      <c r="B5626" t="s">
        <v>7009</v>
      </c>
      <c r="C5626" t="s">
        <v>42007</v>
      </c>
      <c r="D5626">
        <v>3</v>
      </c>
      <c r="E5626">
        <v>0</v>
      </c>
      <c r="F5626" t="s">
        <v>19</v>
      </c>
      <c r="G5626" t="s">
        <v>11</v>
      </c>
      <c r="H5626" t="s">
        <v>32</v>
      </c>
    </row>
    <row r="5627" spans="1:8" x14ac:dyDescent="0.25">
      <c r="A5627" t="s">
        <v>7003</v>
      </c>
      <c r="B5627" t="s">
        <v>7010</v>
      </c>
      <c r="C5627" t="s">
        <v>34109</v>
      </c>
      <c r="D5627">
        <v>3</v>
      </c>
      <c r="E5627">
        <v>0</v>
      </c>
      <c r="F5627" t="s">
        <v>19</v>
      </c>
      <c r="G5627" t="s">
        <v>11</v>
      </c>
      <c r="H5627" t="s">
        <v>32</v>
      </c>
    </row>
    <row r="5628" spans="1:8" x14ac:dyDescent="0.25">
      <c r="A5628" t="s">
        <v>7003</v>
      </c>
      <c r="B5628" t="s">
        <v>7011</v>
      </c>
      <c r="C5628" t="s">
        <v>41946</v>
      </c>
      <c r="D5628">
        <v>4</v>
      </c>
      <c r="E5628">
        <v>0</v>
      </c>
      <c r="F5628" t="s">
        <v>19</v>
      </c>
      <c r="G5628" t="s">
        <v>11</v>
      </c>
      <c r="H5628" t="s">
        <v>32</v>
      </c>
    </row>
    <row r="5629" spans="1:8" x14ac:dyDescent="0.25">
      <c r="A5629" t="s">
        <v>7003</v>
      </c>
      <c r="B5629" t="s">
        <v>7012</v>
      </c>
      <c r="C5629" t="s">
        <v>35777</v>
      </c>
      <c r="D5629">
        <v>4</v>
      </c>
      <c r="E5629">
        <v>0</v>
      </c>
      <c r="F5629" t="s">
        <v>19</v>
      </c>
      <c r="G5629" t="s">
        <v>11</v>
      </c>
      <c r="H5629" t="s">
        <v>32</v>
      </c>
    </row>
    <row r="5630" spans="1:8" x14ac:dyDescent="0.25">
      <c r="A5630" t="s">
        <v>7003</v>
      </c>
      <c r="B5630" t="s">
        <v>7013</v>
      </c>
      <c r="C5630" t="s">
        <v>42183</v>
      </c>
      <c r="D5630">
        <v>3</v>
      </c>
      <c r="E5630">
        <v>0</v>
      </c>
      <c r="F5630" t="s">
        <v>19</v>
      </c>
      <c r="G5630" t="s">
        <v>11</v>
      </c>
      <c r="H5630" t="s">
        <v>32</v>
      </c>
    </row>
    <row r="5631" spans="1:8" x14ac:dyDescent="0.25">
      <c r="A5631" t="s">
        <v>7003</v>
      </c>
      <c r="B5631" t="s">
        <v>7014</v>
      </c>
      <c r="C5631" t="s">
        <v>42185</v>
      </c>
      <c r="D5631">
        <v>4</v>
      </c>
      <c r="E5631">
        <v>0</v>
      </c>
      <c r="F5631" t="s">
        <v>19</v>
      </c>
      <c r="G5631" t="s">
        <v>11</v>
      </c>
      <c r="H5631" t="s">
        <v>32</v>
      </c>
    </row>
    <row r="5632" spans="1:8" x14ac:dyDescent="0.25">
      <c r="A5632" t="s">
        <v>7003</v>
      </c>
      <c r="B5632" t="s">
        <v>7015</v>
      </c>
      <c r="C5632" t="s">
        <v>41684</v>
      </c>
      <c r="D5632">
        <v>3</v>
      </c>
      <c r="E5632">
        <v>0</v>
      </c>
      <c r="F5632" t="s">
        <v>19</v>
      </c>
      <c r="G5632" t="s">
        <v>11</v>
      </c>
      <c r="H5632" t="s">
        <v>32</v>
      </c>
    </row>
    <row r="5633" spans="1:8" x14ac:dyDescent="0.25">
      <c r="A5633" t="s">
        <v>7003</v>
      </c>
      <c r="B5633" t="s">
        <v>7016</v>
      </c>
      <c r="C5633" t="s">
        <v>35778</v>
      </c>
      <c r="D5633">
        <v>4</v>
      </c>
      <c r="E5633">
        <v>0</v>
      </c>
      <c r="F5633" t="s">
        <v>19</v>
      </c>
      <c r="G5633" t="s">
        <v>11</v>
      </c>
      <c r="H5633" t="s">
        <v>32</v>
      </c>
    </row>
    <row r="5634" spans="1:8" x14ac:dyDescent="0.25">
      <c r="A5634" t="s">
        <v>7017</v>
      </c>
      <c r="B5634" t="s">
        <v>7018</v>
      </c>
      <c r="C5634" t="s">
        <v>42264</v>
      </c>
      <c r="D5634">
        <v>5</v>
      </c>
      <c r="E5634">
        <v>0</v>
      </c>
      <c r="F5634" t="s">
        <v>10</v>
      </c>
      <c r="G5634" t="s">
        <v>11</v>
      </c>
      <c r="H5634" t="s">
        <v>12</v>
      </c>
    </row>
    <row r="5635" spans="1:8" x14ac:dyDescent="0.25">
      <c r="A5635" t="s">
        <v>7017</v>
      </c>
      <c r="B5635" t="s">
        <v>7019</v>
      </c>
      <c r="C5635" t="s">
        <v>34812</v>
      </c>
      <c r="D5635">
        <v>5</v>
      </c>
      <c r="E5635">
        <v>0</v>
      </c>
      <c r="F5635" t="s">
        <v>10</v>
      </c>
      <c r="G5635" t="s">
        <v>11</v>
      </c>
      <c r="H5635" t="s">
        <v>12</v>
      </c>
    </row>
    <row r="5636" spans="1:8" x14ac:dyDescent="0.25">
      <c r="A5636" t="s">
        <v>7017</v>
      </c>
      <c r="B5636" t="s">
        <v>7020</v>
      </c>
      <c r="C5636" t="s">
        <v>42145</v>
      </c>
      <c r="D5636">
        <v>3</v>
      </c>
      <c r="E5636">
        <v>0</v>
      </c>
      <c r="F5636" t="s">
        <v>10</v>
      </c>
      <c r="G5636" t="s">
        <v>11</v>
      </c>
      <c r="H5636" t="s">
        <v>12</v>
      </c>
    </row>
    <row r="5637" spans="1:8" x14ac:dyDescent="0.25">
      <c r="A5637" t="s">
        <v>7017</v>
      </c>
      <c r="B5637" t="s">
        <v>7021</v>
      </c>
      <c r="C5637" t="s">
        <v>34373</v>
      </c>
      <c r="D5637">
        <v>6</v>
      </c>
      <c r="E5637">
        <v>0</v>
      </c>
      <c r="F5637" t="s">
        <v>10</v>
      </c>
      <c r="G5637" t="s">
        <v>11</v>
      </c>
      <c r="H5637" t="s">
        <v>12</v>
      </c>
    </row>
    <row r="5638" spans="1:8" x14ac:dyDescent="0.25">
      <c r="A5638" t="s">
        <v>7017</v>
      </c>
      <c r="B5638" t="s">
        <v>7022</v>
      </c>
      <c r="C5638" t="s">
        <v>35779</v>
      </c>
      <c r="D5638">
        <v>3</v>
      </c>
      <c r="E5638">
        <v>0</v>
      </c>
      <c r="F5638" t="s">
        <v>10</v>
      </c>
      <c r="G5638" t="s">
        <v>11</v>
      </c>
      <c r="H5638" t="s">
        <v>12</v>
      </c>
    </row>
    <row r="5639" spans="1:8" x14ac:dyDescent="0.25">
      <c r="A5639" t="s">
        <v>7017</v>
      </c>
      <c r="B5639" t="s">
        <v>7023</v>
      </c>
      <c r="C5639" t="s">
        <v>34188</v>
      </c>
      <c r="D5639">
        <v>6</v>
      </c>
      <c r="E5639">
        <v>0</v>
      </c>
      <c r="F5639" t="s">
        <v>10</v>
      </c>
      <c r="G5639" t="s">
        <v>11</v>
      </c>
      <c r="H5639" t="s">
        <v>12</v>
      </c>
    </row>
    <row r="5640" spans="1:8" x14ac:dyDescent="0.25">
      <c r="A5640" t="s">
        <v>7017</v>
      </c>
      <c r="B5640" t="s">
        <v>7024</v>
      </c>
      <c r="C5640" t="s">
        <v>41489</v>
      </c>
      <c r="D5640">
        <v>12</v>
      </c>
      <c r="E5640">
        <v>0</v>
      </c>
      <c r="F5640" t="s">
        <v>10</v>
      </c>
      <c r="G5640" t="s">
        <v>11</v>
      </c>
      <c r="H5640" t="s">
        <v>12</v>
      </c>
    </row>
    <row r="5641" spans="1:8" x14ac:dyDescent="0.25">
      <c r="A5641" t="s">
        <v>7017</v>
      </c>
      <c r="B5641" t="s">
        <v>7025</v>
      </c>
      <c r="C5641" t="s">
        <v>34334</v>
      </c>
      <c r="D5641">
        <v>5</v>
      </c>
      <c r="E5641">
        <v>0</v>
      </c>
      <c r="F5641" t="s">
        <v>10</v>
      </c>
      <c r="G5641" t="s">
        <v>11</v>
      </c>
      <c r="H5641" t="s">
        <v>12</v>
      </c>
    </row>
    <row r="5642" spans="1:8" x14ac:dyDescent="0.25">
      <c r="A5642" t="s">
        <v>7017</v>
      </c>
      <c r="B5642" t="s">
        <v>7026</v>
      </c>
      <c r="C5642" t="s">
        <v>34114</v>
      </c>
      <c r="D5642">
        <v>5</v>
      </c>
      <c r="E5642">
        <v>0</v>
      </c>
      <c r="F5642" t="s">
        <v>10</v>
      </c>
      <c r="G5642" t="s">
        <v>11</v>
      </c>
      <c r="H5642" t="s">
        <v>12</v>
      </c>
    </row>
    <row r="5643" spans="1:8" x14ac:dyDescent="0.25">
      <c r="A5643" t="s">
        <v>7017</v>
      </c>
      <c r="B5643" t="s">
        <v>7027</v>
      </c>
      <c r="C5643" t="s">
        <v>43645</v>
      </c>
      <c r="D5643">
        <v>8</v>
      </c>
      <c r="E5643">
        <v>0</v>
      </c>
      <c r="F5643" t="s">
        <v>10</v>
      </c>
      <c r="G5643" t="s">
        <v>11</v>
      </c>
      <c r="H5643" t="s">
        <v>12</v>
      </c>
    </row>
    <row r="5644" spans="1:8" x14ac:dyDescent="0.25">
      <c r="A5644" t="s">
        <v>7017</v>
      </c>
      <c r="B5644" t="s">
        <v>7028</v>
      </c>
      <c r="C5644" t="s">
        <v>42050</v>
      </c>
      <c r="D5644">
        <v>3</v>
      </c>
      <c r="E5644">
        <v>0</v>
      </c>
      <c r="F5644" t="s">
        <v>10</v>
      </c>
      <c r="G5644" t="s">
        <v>11</v>
      </c>
      <c r="H5644" t="s">
        <v>12</v>
      </c>
    </row>
    <row r="5645" spans="1:8" x14ac:dyDescent="0.25">
      <c r="A5645" t="s">
        <v>7017</v>
      </c>
      <c r="B5645" t="s">
        <v>7029</v>
      </c>
      <c r="C5645" t="s">
        <v>42016</v>
      </c>
      <c r="D5645">
        <v>7</v>
      </c>
      <c r="E5645">
        <v>0</v>
      </c>
      <c r="F5645" t="s">
        <v>10</v>
      </c>
      <c r="G5645" t="s">
        <v>11</v>
      </c>
      <c r="H5645" t="s">
        <v>12</v>
      </c>
    </row>
    <row r="5646" spans="1:8" x14ac:dyDescent="0.25">
      <c r="A5646" t="s">
        <v>7017</v>
      </c>
      <c r="B5646" t="s">
        <v>7030</v>
      </c>
      <c r="C5646" t="s">
        <v>42265</v>
      </c>
      <c r="D5646">
        <v>6</v>
      </c>
      <c r="E5646">
        <v>0</v>
      </c>
      <c r="F5646" t="s">
        <v>10</v>
      </c>
      <c r="G5646" t="s">
        <v>11</v>
      </c>
      <c r="H5646" t="s">
        <v>12</v>
      </c>
    </row>
    <row r="5647" spans="1:8" x14ac:dyDescent="0.25">
      <c r="A5647" t="s">
        <v>7017</v>
      </c>
      <c r="B5647" t="s">
        <v>7031</v>
      </c>
      <c r="C5647" t="s">
        <v>42266</v>
      </c>
      <c r="D5647">
        <v>3</v>
      </c>
      <c r="E5647">
        <v>0</v>
      </c>
      <c r="F5647" t="s">
        <v>10</v>
      </c>
      <c r="G5647" t="s">
        <v>11</v>
      </c>
      <c r="H5647" t="s">
        <v>12</v>
      </c>
    </row>
    <row r="5648" spans="1:8" x14ac:dyDescent="0.25">
      <c r="A5648" t="s">
        <v>7017</v>
      </c>
      <c r="B5648" t="s">
        <v>7032</v>
      </c>
      <c r="C5648" t="s">
        <v>41607</v>
      </c>
      <c r="D5648">
        <v>6</v>
      </c>
      <c r="E5648">
        <v>0</v>
      </c>
      <c r="F5648" t="s">
        <v>10</v>
      </c>
      <c r="G5648" t="s">
        <v>11</v>
      </c>
      <c r="H5648" t="s">
        <v>12</v>
      </c>
    </row>
    <row r="5649" spans="1:8" x14ac:dyDescent="0.25">
      <c r="A5649" t="s">
        <v>7017</v>
      </c>
      <c r="B5649" t="s">
        <v>7033</v>
      </c>
      <c r="C5649" t="s">
        <v>34827</v>
      </c>
      <c r="D5649">
        <v>6</v>
      </c>
      <c r="E5649">
        <v>0</v>
      </c>
      <c r="F5649" t="s">
        <v>10</v>
      </c>
      <c r="G5649" t="s">
        <v>11</v>
      </c>
      <c r="H5649" t="s">
        <v>12</v>
      </c>
    </row>
    <row r="5650" spans="1:8" x14ac:dyDescent="0.25">
      <c r="A5650" t="s">
        <v>7017</v>
      </c>
      <c r="B5650" t="s">
        <v>7034</v>
      </c>
      <c r="C5650" t="s">
        <v>34578</v>
      </c>
      <c r="D5650">
        <v>5</v>
      </c>
      <c r="E5650">
        <v>0</v>
      </c>
      <c r="F5650" t="s">
        <v>10</v>
      </c>
      <c r="G5650" t="s">
        <v>11</v>
      </c>
      <c r="H5650" t="s">
        <v>12</v>
      </c>
    </row>
    <row r="5651" spans="1:8" x14ac:dyDescent="0.25">
      <c r="A5651" t="s">
        <v>7017</v>
      </c>
      <c r="B5651" t="s">
        <v>7035</v>
      </c>
      <c r="C5651" t="s">
        <v>35780</v>
      </c>
      <c r="D5651">
        <v>4</v>
      </c>
      <c r="E5651">
        <v>0</v>
      </c>
      <c r="F5651" t="s">
        <v>10</v>
      </c>
      <c r="G5651" t="s">
        <v>11</v>
      </c>
      <c r="H5651" t="s">
        <v>12</v>
      </c>
    </row>
    <row r="5652" spans="1:8" x14ac:dyDescent="0.25">
      <c r="A5652" t="s">
        <v>7017</v>
      </c>
      <c r="B5652" t="s">
        <v>7036</v>
      </c>
      <c r="C5652" t="s">
        <v>34554</v>
      </c>
      <c r="D5652">
        <v>7</v>
      </c>
      <c r="E5652">
        <v>0</v>
      </c>
      <c r="F5652" t="s">
        <v>10</v>
      </c>
      <c r="G5652" t="s">
        <v>11</v>
      </c>
      <c r="H5652" t="s">
        <v>12</v>
      </c>
    </row>
    <row r="5653" spans="1:8" x14ac:dyDescent="0.25">
      <c r="A5653" t="s">
        <v>7017</v>
      </c>
      <c r="B5653" t="s">
        <v>7037</v>
      </c>
      <c r="C5653" t="s">
        <v>40301</v>
      </c>
      <c r="D5653">
        <v>3</v>
      </c>
      <c r="E5653">
        <v>0</v>
      </c>
      <c r="F5653" t="s">
        <v>10</v>
      </c>
      <c r="G5653" t="s">
        <v>11</v>
      </c>
      <c r="H5653" t="s">
        <v>12</v>
      </c>
    </row>
    <row r="5654" spans="1:8" x14ac:dyDescent="0.25">
      <c r="A5654" t="s">
        <v>7017</v>
      </c>
      <c r="B5654" t="s">
        <v>7038</v>
      </c>
      <c r="C5654" t="s">
        <v>41868</v>
      </c>
      <c r="D5654">
        <v>6</v>
      </c>
      <c r="E5654">
        <v>0</v>
      </c>
      <c r="F5654" t="s">
        <v>10</v>
      </c>
      <c r="G5654" t="s">
        <v>11</v>
      </c>
      <c r="H5654" t="s">
        <v>12</v>
      </c>
    </row>
    <row r="5655" spans="1:8" x14ac:dyDescent="0.25">
      <c r="A5655" t="s">
        <v>7017</v>
      </c>
      <c r="B5655" t="s">
        <v>7039</v>
      </c>
      <c r="C5655" t="s">
        <v>41844</v>
      </c>
      <c r="D5655">
        <v>3</v>
      </c>
      <c r="E5655">
        <v>0</v>
      </c>
      <c r="F5655" t="s">
        <v>10</v>
      </c>
      <c r="G5655" t="s">
        <v>11</v>
      </c>
      <c r="H5655" t="s">
        <v>12</v>
      </c>
    </row>
    <row r="5656" spans="1:8" x14ac:dyDescent="0.25">
      <c r="A5656" t="s">
        <v>7017</v>
      </c>
      <c r="B5656" t="s">
        <v>7040</v>
      </c>
      <c r="C5656" t="s">
        <v>34904</v>
      </c>
      <c r="D5656">
        <v>3</v>
      </c>
      <c r="E5656">
        <v>0</v>
      </c>
      <c r="F5656" t="s">
        <v>10</v>
      </c>
      <c r="G5656" t="s">
        <v>11</v>
      </c>
      <c r="H5656" t="s">
        <v>12</v>
      </c>
    </row>
    <row r="5657" spans="1:8" x14ac:dyDescent="0.25">
      <c r="A5657" t="s">
        <v>7017</v>
      </c>
      <c r="B5657" t="s">
        <v>7041</v>
      </c>
      <c r="C5657" t="s">
        <v>35781</v>
      </c>
      <c r="D5657">
        <v>3</v>
      </c>
      <c r="E5657">
        <v>0</v>
      </c>
      <c r="F5657" t="s">
        <v>10</v>
      </c>
      <c r="G5657" t="s">
        <v>11</v>
      </c>
      <c r="H5657" t="s">
        <v>12</v>
      </c>
    </row>
    <row r="5658" spans="1:8" x14ac:dyDescent="0.25">
      <c r="A5658" t="s">
        <v>7017</v>
      </c>
      <c r="B5658" t="s">
        <v>7042</v>
      </c>
      <c r="C5658" t="s">
        <v>34123</v>
      </c>
      <c r="D5658">
        <v>4</v>
      </c>
      <c r="E5658">
        <v>0</v>
      </c>
      <c r="F5658" t="s">
        <v>10</v>
      </c>
      <c r="G5658" t="s">
        <v>11</v>
      </c>
      <c r="H5658" t="s">
        <v>12</v>
      </c>
    </row>
    <row r="5659" spans="1:8" x14ac:dyDescent="0.25">
      <c r="A5659" t="s">
        <v>7017</v>
      </c>
      <c r="B5659" t="s">
        <v>7043</v>
      </c>
      <c r="C5659" t="s">
        <v>34815</v>
      </c>
      <c r="D5659">
        <v>5</v>
      </c>
      <c r="E5659">
        <v>0</v>
      </c>
      <c r="F5659" t="s">
        <v>10</v>
      </c>
      <c r="G5659" t="s">
        <v>11</v>
      </c>
      <c r="H5659" t="s">
        <v>12</v>
      </c>
    </row>
    <row r="5660" spans="1:8" x14ac:dyDescent="0.25">
      <c r="A5660" t="s">
        <v>7044</v>
      </c>
      <c r="B5660" t="s">
        <v>7045</v>
      </c>
      <c r="C5660" t="s">
        <v>35782</v>
      </c>
      <c r="D5660">
        <v>3</v>
      </c>
      <c r="E5660">
        <v>0</v>
      </c>
      <c r="F5660" t="s">
        <v>22</v>
      </c>
      <c r="G5660" t="s">
        <v>11</v>
      </c>
      <c r="H5660" t="s">
        <v>12</v>
      </c>
    </row>
    <row r="5661" spans="1:8" x14ac:dyDescent="0.25">
      <c r="A5661" t="s">
        <v>7044</v>
      </c>
      <c r="B5661" t="s">
        <v>7046</v>
      </c>
      <c r="C5661" t="s">
        <v>35783</v>
      </c>
      <c r="D5661">
        <v>3</v>
      </c>
      <c r="E5661">
        <v>0</v>
      </c>
      <c r="F5661" t="s">
        <v>22</v>
      </c>
      <c r="G5661" t="s">
        <v>11</v>
      </c>
      <c r="H5661" t="s">
        <v>12</v>
      </c>
    </row>
    <row r="5662" spans="1:8" x14ac:dyDescent="0.25">
      <c r="A5662" t="s">
        <v>7044</v>
      </c>
      <c r="B5662" t="s">
        <v>7047</v>
      </c>
      <c r="C5662" t="s">
        <v>35784</v>
      </c>
      <c r="D5662">
        <v>3</v>
      </c>
      <c r="E5662">
        <v>0</v>
      </c>
      <c r="F5662" t="s">
        <v>22</v>
      </c>
      <c r="G5662" t="s">
        <v>11</v>
      </c>
      <c r="H5662" t="s">
        <v>12</v>
      </c>
    </row>
    <row r="5663" spans="1:8" x14ac:dyDescent="0.25">
      <c r="A5663" t="s">
        <v>7044</v>
      </c>
      <c r="B5663" t="s">
        <v>7048</v>
      </c>
      <c r="C5663" t="s">
        <v>40792</v>
      </c>
      <c r="D5663">
        <v>3</v>
      </c>
      <c r="E5663">
        <v>0</v>
      </c>
      <c r="F5663" t="s">
        <v>22</v>
      </c>
      <c r="G5663" t="s">
        <v>11</v>
      </c>
      <c r="H5663" t="s">
        <v>12</v>
      </c>
    </row>
    <row r="5664" spans="1:8" x14ac:dyDescent="0.25">
      <c r="A5664" t="s">
        <v>7044</v>
      </c>
      <c r="B5664" t="s">
        <v>7049</v>
      </c>
      <c r="C5664" t="s">
        <v>35785</v>
      </c>
      <c r="D5664">
        <v>3</v>
      </c>
      <c r="E5664">
        <v>0</v>
      </c>
      <c r="F5664" t="s">
        <v>22</v>
      </c>
      <c r="G5664" t="s">
        <v>11</v>
      </c>
      <c r="H5664" t="s">
        <v>12</v>
      </c>
    </row>
    <row r="5665" spans="1:8" x14ac:dyDescent="0.25">
      <c r="A5665" t="s">
        <v>7044</v>
      </c>
      <c r="B5665" t="s">
        <v>7050</v>
      </c>
      <c r="C5665" t="s">
        <v>34980</v>
      </c>
      <c r="D5665">
        <v>3</v>
      </c>
      <c r="E5665">
        <v>0</v>
      </c>
      <c r="F5665" t="s">
        <v>22</v>
      </c>
      <c r="G5665" t="s">
        <v>11</v>
      </c>
      <c r="H5665" t="s">
        <v>12</v>
      </c>
    </row>
    <row r="5666" spans="1:8" x14ac:dyDescent="0.25">
      <c r="A5666" t="s">
        <v>7044</v>
      </c>
      <c r="B5666" t="s">
        <v>7051</v>
      </c>
      <c r="C5666" t="s">
        <v>40793</v>
      </c>
      <c r="D5666">
        <v>3</v>
      </c>
      <c r="E5666">
        <v>0</v>
      </c>
      <c r="F5666" t="s">
        <v>22</v>
      </c>
      <c r="G5666" t="s">
        <v>11</v>
      </c>
      <c r="H5666" t="s">
        <v>12</v>
      </c>
    </row>
    <row r="5667" spans="1:8" x14ac:dyDescent="0.25">
      <c r="A5667" t="s">
        <v>7044</v>
      </c>
      <c r="B5667" t="s">
        <v>7052</v>
      </c>
      <c r="C5667" t="s">
        <v>40794</v>
      </c>
      <c r="D5667">
        <v>3</v>
      </c>
      <c r="E5667">
        <v>0</v>
      </c>
      <c r="F5667" t="s">
        <v>22</v>
      </c>
      <c r="G5667" t="s">
        <v>11</v>
      </c>
      <c r="H5667" t="s">
        <v>12</v>
      </c>
    </row>
    <row r="5668" spans="1:8" x14ac:dyDescent="0.25">
      <c r="A5668" t="s">
        <v>7044</v>
      </c>
      <c r="B5668" t="s">
        <v>7053</v>
      </c>
      <c r="C5668" t="s">
        <v>34943</v>
      </c>
      <c r="D5668">
        <v>3</v>
      </c>
      <c r="E5668">
        <v>0</v>
      </c>
      <c r="F5668" t="s">
        <v>22</v>
      </c>
      <c r="G5668" t="s">
        <v>11</v>
      </c>
      <c r="H5668" t="s">
        <v>12</v>
      </c>
    </row>
    <row r="5669" spans="1:8" x14ac:dyDescent="0.25">
      <c r="A5669" t="s">
        <v>7044</v>
      </c>
      <c r="B5669" t="s">
        <v>7054</v>
      </c>
      <c r="C5669" t="s">
        <v>40795</v>
      </c>
      <c r="D5669">
        <v>3</v>
      </c>
      <c r="E5669">
        <v>0</v>
      </c>
      <c r="F5669" t="s">
        <v>22</v>
      </c>
      <c r="G5669" t="s">
        <v>11</v>
      </c>
      <c r="H5669" t="s">
        <v>12</v>
      </c>
    </row>
    <row r="5670" spans="1:8" x14ac:dyDescent="0.25">
      <c r="A5670" t="s">
        <v>7044</v>
      </c>
      <c r="B5670" t="s">
        <v>7055</v>
      </c>
      <c r="C5670" t="s">
        <v>40667</v>
      </c>
      <c r="D5670">
        <v>3</v>
      </c>
      <c r="E5670">
        <v>0</v>
      </c>
      <c r="F5670" t="s">
        <v>22</v>
      </c>
      <c r="G5670" t="s">
        <v>11</v>
      </c>
      <c r="H5670" t="s">
        <v>12</v>
      </c>
    </row>
    <row r="5671" spans="1:8" x14ac:dyDescent="0.25">
      <c r="A5671" t="s">
        <v>7056</v>
      </c>
      <c r="B5671" t="s">
        <v>7057</v>
      </c>
      <c r="C5671" t="s">
        <v>34887</v>
      </c>
      <c r="D5671">
        <v>3</v>
      </c>
      <c r="E5671">
        <v>0</v>
      </c>
      <c r="F5671" t="s">
        <v>10</v>
      </c>
      <c r="G5671" t="s">
        <v>11</v>
      </c>
      <c r="H5671" t="s">
        <v>12</v>
      </c>
    </row>
    <row r="5672" spans="1:8" x14ac:dyDescent="0.25">
      <c r="A5672" t="s">
        <v>7056</v>
      </c>
      <c r="B5672" t="s">
        <v>7058</v>
      </c>
      <c r="C5672" t="s">
        <v>42267</v>
      </c>
      <c r="D5672">
        <v>3</v>
      </c>
      <c r="E5672">
        <v>0</v>
      </c>
      <c r="F5672" t="s">
        <v>10</v>
      </c>
      <c r="G5672" t="s">
        <v>11</v>
      </c>
      <c r="H5672" t="s">
        <v>12</v>
      </c>
    </row>
    <row r="5673" spans="1:8" x14ac:dyDescent="0.25">
      <c r="A5673" t="s">
        <v>7056</v>
      </c>
      <c r="B5673" t="s">
        <v>7059</v>
      </c>
      <c r="C5673" t="s">
        <v>34306</v>
      </c>
      <c r="D5673">
        <v>3</v>
      </c>
      <c r="E5673">
        <v>0</v>
      </c>
      <c r="F5673" t="s">
        <v>10</v>
      </c>
      <c r="G5673" t="s">
        <v>11</v>
      </c>
      <c r="H5673" t="s">
        <v>12</v>
      </c>
    </row>
    <row r="5674" spans="1:8" x14ac:dyDescent="0.25">
      <c r="A5674" t="s">
        <v>7056</v>
      </c>
      <c r="B5674" t="s">
        <v>7060</v>
      </c>
      <c r="C5674" t="s">
        <v>34937</v>
      </c>
      <c r="D5674">
        <v>4</v>
      </c>
      <c r="E5674">
        <v>0</v>
      </c>
      <c r="F5674" t="s">
        <v>10</v>
      </c>
      <c r="G5674" t="s">
        <v>11</v>
      </c>
      <c r="H5674" t="s">
        <v>12</v>
      </c>
    </row>
    <row r="5675" spans="1:8" x14ac:dyDescent="0.25">
      <c r="A5675" t="s">
        <v>7056</v>
      </c>
      <c r="B5675" t="s">
        <v>7061</v>
      </c>
      <c r="C5675" t="s">
        <v>41654</v>
      </c>
      <c r="D5675">
        <v>3</v>
      </c>
      <c r="E5675">
        <v>0</v>
      </c>
      <c r="F5675" t="s">
        <v>10</v>
      </c>
      <c r="G5675" t="s">
        <v>11</v>
      </c>
      <c r="H5675" t="s">
        <v>12</v>
      </c>
    </row>
    <row r="5676" spans="1:8" x14ac:dyDescent="0.25">
      <c r="A5676" t="s">
        <v>7056</v>
      </c>
      <c r="B5676" t="s">
        <v>7062</v>
      </c>
      <c r="C5676" t="s">
        <v>42103</v>
      </c>
      <c r="D5676">
        <v>3</v>
      </c>
      <c r="E5676">
        <v>0</v>
      </c>
      <c r="F5676" t="s">
        <v>10</v>
      </c>
      <c r="G5676" t="s">
        <v>11</v>
      </c>
      <c r="H5676" t="s">
        <v>12</v>
      </c>
    </row>
    <row r="5677" spans="1:8" x14ac:dyDescent="0.25">
      <c r="A5677" t="s">
        <v>7056</v>
      </c>
      <c r="B5677" t="s">
        <v>7063</v>
      </c>
      <c r="C5677" t="s">
        <v>34657</v>
      </c>
      <c r="D5677">
        <v>3</v>
      </c>
      <c r="E5677">
        <v>0</v>
      </c>
      <c r="F5677" t="s">
        <v>10</v>
      </c>
      <c r="G5677" t="s">
        <v>11</v>
      </c>
      <c r="H5677" t="s">
        <v>12</v>
      </c>
    </row>
    <row r="5678" spans="1:8" x14ac:dyDescent="0.25">
      <c r="A5678" t="s">
        <v>7056</v>
      </c>
      <c r="B5678" t="s">
        <v>7064</v>
      </c>
      <c r="C5678" t="s">
        <v>34155</v>
      </c>
      <c r="D5678">
        <v>3</v>
      </c>
      <c r="E5678">
        <v>0</v>
      </c>
      <c r="F5678" t="s">
        <v>10</v>
      </c>
      <c r="G5678" t="s">
        <v>11</v>
      </c>
      <c r="H5678" t="s">
        <v>12</v>
      </c>
    </row>
    <row r="5679" spans="1:8" x14ac:dyDescent="0.25">
      <c r="A5679" t="s">
        <v>7065</v>
      </c>
      <c r="B5679" t="s">
        <v>7066</v>
      </c>
      <c r="C5679" t="s">
        <v>40302</v>
      </c>
      <c r="D5679">
        <v>3</v>
      </c>
      <c r="E5679">
        <v>0</v>
      </c>
      <c r="F5679" t="s">
        <v>22</v>
      </c>
      <c r="G5679" t="s">
        <v>11</v>
      </c>
      <c r="H5679" t="s">
        <v>12</v>
      </c>
    </row>
    <row r="5680" spans="1:8" x14ac:dyDescent="0.25">
      <c r="A5680" t="s">
        <v>7065</v>
      </c>
      <c r="B5680" t="s">
        <v>7067</v>
      </c>
      <c r="C5680" t="s">
        <v>35786</v>
      </c>
      <c r="D5680">
        <v>3</v>
      </c>
      <c r="E5680">
        <v>0</v>
      </c>
      <c r="F5680" t="s">
        <v>22</v>
      </c>
      <c r="G5680" t="s">
        <v>11</v>
      </c>
      <c r="H5680" t="s">
        <v>12</v>
      </c>
    </row>
    <row r="5681" spans="1:8" x14ac:dyDescent="0.25">
      <c r="A5681" t="s">
        <v>7065</v>
      </c>
      <c r="B5681" t="s">
        <v>7068</v>
      </c>
      <c r="C5681" t="s">
        <v>35133</v>
      </c>
      <c r="D5681">
        <v>4</v>
      </c>
      <c r="E5681">
        <v>0</v>
      </c>
      <c r="F5681" t="s">
        <v>22</v>
      </c>
      <c r="G5681" t="s">
        <v>11</v>
      </c>
      <c r="H5681" t="s">
        <v>12</v>
      </c>
    </row>
    <row r="5682" spans="1:8" x14ac:dyDescent="0.25">
      <c r="A5682" t="s">
        <v>7065</v>
      </c>
      <c r="B5682" t="s">
        <v>7069</v>
      </c>
      <c r="C5682" t="s">
        <v>34442</v>
      </c>
      <c r="D5682">
        <v>3</v>
      </c>
      <c r="E5682">
        <v>0</v>
      </c>
      <c r="F5682" t="s">
        <v>22</v>
      </c>
      <c r="G5682" t="s">
        <v>11</v>
      </c>
      <c r="H5682" t="s">
        <v>12</v>
      </c>
    </row>
    <row r="5683" spans="1:8" x14ac:dyDescent="0.25">
      <c r="A5683" t="s">
        <v>7065</v>
      </c>
      <c r="B5683" t="s">
        <v>7070</v>
      </c>
      <c r="C5683" t="s">
        <v>34936</v>
      </c>
      <c r="D5683">
        <v>3</v>
      </c>
      <c r="E5683">
        <v>0</v>
      </c>
      <c r="F5683" t="s">
        <v>22</v>
      </c>
      <c r="G5683" t="s">
        <v>11</v>
      </c>
      <c r="H5683" t="s">
        <v>12</v>
      </c>
    </row>
    <row r="5684" spans="1:8" x14ac:dyDescent="0.25">
      <c r="A5684" t="s">
        <v>7065</v>
      </c>
      <c r="B5684" t="s">
        <v>7071</v>
      </c>
      <c r="C5684" t="s">
        <v>40212</v>
      </c>
      <c r="D5684">
        <v>3</v>
      </c>
      <c r="E5684">
        <v>0</v>
      </c>
      <c r="F5684" t="s">
        <v>22</v>
      </c>
      <c r="G5684" t="s">
        <v>11</v>
      </c>
      <c r="H5684" t="s">
        <v>12</v>
      </c>
    </row>
    <row r="5685" spans="1:8" x14ac:dyDescent="0.25">
      <c r="A5685" t="s">
        <v>7065</v>
      </c>
      <c r="B5685" t="s">
        <v>7072</v>
      </c>
      <c r="C5685" t="s">
        <v>35787</v>
      </c>
      <c r="D5685">
        <v>3</v>
      </c>
      <c r="E5685">
        <v>0</v>
      </c>
      <c r="F5685" t="s">
        <v>22</v>
      </c>
      <c r="G5685" t="s">
        <v>11</v>
      </c>
      <c r="H5685" t="s">
        <v>12</v>
      </c>
    </row>
    <row r="5686" spans="1:8" x14ac:dyDescent="0.25">
      <c r="A5686" t="s">
        <v>7065</v>
      </c>
      <c r="B5686" t="s">
        <v>7073</v>
      </c>
      <c r="C5686" t="s">
        <v>35788</v>
      </c>
      <c r="D5686">
        <v>3</v>
      </c>
      <c r="E5686">
        <v>0</v>
      </c>
      <c r="F5686" t="s">
        <v>22</v>
      </c>
      <c r="G5686" t="s">
        <v>11</v>
      </c>
      <c r="H5686" t="s">
        <v>12</v>
      </c>
    </row>
    <row r="5687" spans="1:8" x14ac:dyDescent="0.25">
      <c r="A5687" t="s">
        <v>7074</v>
      </c>
      <c r="B5687" t="s">
        <v>7075</v>
      </c>
      <c r="C5687" t="s">
        <v>35789</v>
      </c>
      <c r="D5687">
        <v>5</v>
      </c>
      <c r="E5687">
        <v>0</v>
      </c>
      <c r="F5687" t="s">
        <v>10</v>
      </c>
      <c r="G5687" t="s">
        <v>11</v>
      </c>
      <c r="H5687" t="s">
        <v>12</v>
      </c>
    </row>
    <row r="5688" spans="1:8" x14ac:dyDescent="0.25">
      <c r="A5688" t="s">
        <v>7074</v>
      </c>
      <c r="B5688" t="s">
        <v>7076</v>
      </c>
      <c r="C5688" t="s">
        <v>34619</v>
      </c>
      <c r="D5688">
        <v>3</v>
      </c>
      <c r="E5688">
        <v>0</v>
      </c>
      <c r="F5688" t="s">
        <v>10</v>
      </c>
      <c r="G5688" t="s">
        <v>11</v>
      </c>
      <c r="H5688" t="s">
        <v>12</v>
      </c>
    </row>
    <row r="5689" spans="1:8" x14ac:dyDescent="0.25">
      <c r="A5689" t="s">
        <v>7074</v>
      </c>
      <c r="B5689" t="s">
        <v>7077</v>
      </c>
      <c r="C5689" t="s">
        <v>41870</v>
      </c>
      <c r="D5689">
        <v>5</v>
      </c>
      <c r="E5689">
        <v>0</v>
      </c>
      <c r="F5689" t="s">
        <v>10</v>
      </c>
      <c r="G5689" t="s">
        <v>11</v>
      </c>
      <c r="H5689" t="s">
        <v>12</v>
      </c>
    </row>
    <row r="5690" spans="1:8" x14ac:dyDescent="0.25">
      <c r="A5690" t="s">
        <v>7074</v>
      </c>
      <c r="B5690" t="s">
        <v>7078</v>
      </c>
      <c r="C5690" t="s">
        <v>34145</v>
      </c>
      <c r="D5690">
        <v>5</v>
      </c>
      <c r="E5690">
        <v>0</v>
      </c>
      <c r="F5690" t="s">
        <v>10</v>
      </c>
      <c r="G5690" t="s">
        <v>11</v>
      </c>
      <c r="H5690" t="s">
        <v>12</v>
      </c>
    </row>
    <row r="5691" spans="1:8" x14ac:dyDescent="0.25">
      <c r="A5691" t="s">
        <v>7074</v>
      </c>
      <c r="B5691" t="s">
        <v>7079</v>
      </c>
      <c r="C5691" t="s">
        <v>42006</v>
      </c>
      <c r="D5691">
        <v>3</v>
      </c>
      <c r="E5691">
        <v>0</v>
      </c>
      <c r="F5691" t="s">
        <v>10</v>
      </c>
      <c r="G5691" t="s">
        <v>11</v>
      </c>
      <c r="H5691" t="s">
        <v>12</v>
      </c>
    </row>
    <row r="5692" spans="1:8" x14ac:dyDescent="0.25">
      <c r="A5692" t="s">
        <v>7074</v>
      </c>
      <c r="B5692" t="s">
        <v>7080</v>
      </c>
      <c r="C5692" t="s">
        <v>40796</v>
      </c>
      <c r="D5692">
        <v>4</v>
      </c>
      <c r="E5692">
        <v>0</v>
      </c>
      <c r="F5692" t="s">
        <v>10</v>
      </c>
      <c r="G5692" t="s">
        <v>11</v>
      </c>
      <c r="H5692" t="s">
        <v>12</v>
      </c>
    </row>
    <row r="5693" spans="1:8" x14ac:dyDescent="0.25">
      <c r="A5693" t="s">
        <v>7074</v>
      </c>
      <c r="B5693" t="s">
        <v>7081</v>
      </c>
      <c r="C5693" t="s">
        <v>41820</v>
      </c>
      <c r="D5693">
        <v>3</v>
      </c>
      <c r="E5693">
        <v>0</v>
      </c>
      <c r="F5693" t="s">
        <v>10</v>
      </c>
      <c r="G5693" t="s">
        <v>11</v>
      </c>
      <c r="H5693" t="s">
        <v>12</v>
      </c>
    </row>
    <row r="5694" spans="1:8" x14ac:dyDescent="0.25">
      <c r="A5694" t="s">
        <v>7074</v>
      </c>
      <c r="B5694" t="s">
        <v>7082</v>
      </c>
      <c r="C5694" t="s">
        <v>43722</v>
      </c>
      <c r="D5694">
        <v>3</v>
      </c>
      <c r="E5694">
        <v>0</v>
      </c>
      <c r="F5694" t="s">
        <v>10</v>
      </c>
      <c r="G5694" t="s">
        <v>11</v>
      </c>
      <c r="H5694" t="s">
        <v>12</v>
      </c>
    </row>
    <row r="5695" spans="1:8" x14ac:dyDescent="0.25">
      <c r="A5695" t="s">
        <v>7074</v>
      </c>
      <c r="B5695" t="s">
        <v>7083</v>
      </c>
      <c r="C5695" t="s">
        <v>42268</v>
      </c>
      <c r="D5695">
        <v>3</v>
      </c>
      <c r="E5695">
        <v>0</v>
      </c>
      <c r="F5695" t="s">
        <v>10</v>
      </c>
      <c r="G5695" t="s">
        <v>11</v>
      </c>
      <c r="H5695" t="s">
        <v>12</v>
      </c>
    </row>
    <row r="5696" spans="1:8" x14ac:dyDescent="0.25">
      <c r="A5696" t="s">
        <v>7074</v>
      </c>
      <c r="B5696" t="s">
        <v>7084</v>
      </c>
      <c r="C5696" t="s">
        <v>34051</v>
      </c>
      <c r="D5696">
        <v>5</v>
      </c>
      <c r="E5696">
        <v>0</v>
      </c>
      <c r="F5696" t="s">
        <v>10</v>
      </c>
      <c r="G5696" t="s">
        <v>11</v>
      </c>
      <c r="H5696" t="s">
        <v>12</v>
      </c>
    </row>
    <row r="5697" spans="1:8" x14ac:dyDescent="0.25">
      <c r="A5697" t="s">
        <v>7074</v>
      </c>
      <c r="B5697" t="s">
        <v>7085</v>
      </c>
      <c r="C5697" t="s">
        <v>35790</v>
      </c>
      <c r="D5697">
        <v>5</v>
      </c>
      <c r="E5697">
        <v>0</v>
      </c>
      <c r="F5697" t="s">
        <v>10</v>
      </c>
      <c r="G5697" t="s">
        <v>11</v>
      </c>
      <c r="H5697" t="s">
        <v>12</v>
      </c>
    </row>
    <row r="5698" spans="1:8" x14ac:dyDescent="0.25">
      <c r="A5698" t="s">
        <v>7074</v>
      </c>
      <c r="B5698" t="s">
        <v>7086</v>
      </c>
      <c r="C5698" t="s">
        <v>40546</v>
      </c>
      <c r="D5698">
        <v>8</v>
      </c>
      <c r="E5698">
        <v>0</v>
      </c>
      <c r="F5698" t="s">
        <v>10</v>
      </c>
      <c r="G5698" t="s">
        <v>11</v>
      </c>
      <c r="H5698" t="s">
        <v>12</v>
      </c>
    </row>
    <row r="5699" spans="1:8" x14ac:dyDescent="0.25">
      <c r="A5699" t="s">
        <v>7074</v>
      </c>
      <c r="B5699" t="s">
        <v>7087</v>
      </c>
      <c r="C5699" t="s">
        <v>1106</v>
      </c>
      <c r="D5699">
        <v>3</v>
      </c>
      <c r="E5699">
        <v>0</v>
      </c>
      <c r="F5699" t="s">
        <v>10</v>
      </c>
      <c r="G5699" t="s">
        <v>11</v>
      </c>
      <c r="H5699" t="s">
        <v>12</v>
      </c>
    </row>
    <row r="5700" spans="1:8" x14ac:dyDescent="0.25">
      <c r="A5700" t="s">
        <v>7074</v>
      </c>
      <c r="B5700" t="s">
        <v>7088</v>
      </c>
      <c r="C5700" t="s">
        <v>35791</v>
      </c>
      <c r="D5700">
        <v>3</v>
      </c>
      <c r="E5700">
        <v>0</v>
      </c>
      <c r="F5700" t="s">
        <v>10</v>
      </c>
      <c r="G5700" t="s">
        <v>11</v>
      </c>
      <c r="H5700" t="s">
        <v>12</v>
      </c>
    </row>
    <row r="5701" spans="1:8" x14ac:dyDescent="0.25">
      <c r="A5701" t="s">
        <v>7074</v>
      </c>
      <c r="B5701" t="s">
        <v>7089</v>
      </c>
      <c r="C5701" t="s">
        <v>34216</v>
      </c>
      <c r="D5701">
        <v>3</v>
      </c>
      <c r="E5701">
        <v>0</v>
      </c>
      <c r="F5701" t="s">
        <v>10</v>
      </c>
      <c r="G5701" t="s">
        <v>11</v>
      </c>
      <c r="H5701" t="s">
        <v>12</v>
      </c>
    </row>
    <row r="5702" spans="1:8" x14ac:dyDescent="0.25">
      <c r="A5702" t="s">
        <v>7074</v>
      </c>
      <c r="B5702" t="s">
        <v>7090</v>
      </c>
      <c r="C5702" t="s">
        <v>41954</v>
      </c>
      <c r="D5702">
        <v>3</v>
      </c>
      <c r="E5702">
        <v>0</v>
      </c>
      <c r="F5702" t="s">
        <v>10</v>
      </c>
      <c r="G5702" t="s">
        <v>11</v>
      </c>
      <c r="H5702" t="s">
        <v>12</v>
      </c>
    </row>
    <row r="5703" spans="1:8" x14ac:dyDescent="0.25">
      <c r="A5703" t="s">
        <v>7074</v>
      </c>
      <c r="B5703" t="s">
        <v>7091</v>
      </c>
      <c r="C5703" t="s">
        <v>34280</v>
      </c>
      <c r="D5703">
        <v>4</v>
      </c>
      <c r="E5703">
        <v>0</v>
      </c>
      <c r="F5703" t="s">
        <v>10</v>
      </c>
      <c r="G5703" t="s">
        <v>11</v>
      </c>
      <c r="H5703" t="s">
        <v>12</v>
      </c>
    </row>
    <row r="5704" spans="1:8" x14ac:dyDescent="0.25">
      <c r="A5704" t="s">
        <v>7074</v>
      </c>
      <c r="B5704" t="s">
        <v>7092</v>
      </c>
      <c r="C5704" t="s">
        <v>42269</v>
      </c>
      <c r="D5704">
        <v>4</v>
      </c>
      <c r="E5704">
        <v>0</v>
      </c>
      <c r="F5704" t="s">
        <v>10</v>
      </c>
      <c r="G5704" t="s">
        <v>11</v>
      </c>
      <c r="H5704" t="s">
        <v>12</v>
      </c>
    </row>
    <row r="5705" spans="1:8" x14ac:dyDescent="0.25">
      <c r="A5705" t="s">
        <v>7074</v>
      </c>
      <c r="B5705" t="s">
        <v>7093</v>
      </c>
      <c r="C5705" t="s">
        <v>35781</v>
      </c>
      <c r="D5705">
        <v>3</v>
      </c>
      <c r="E5705">
        <v>0</v>
      </c>
      <c r="F5705" t="s">
        <v>10</v>
      </c>
      <c r="G5705" t="s">
        <v>11</v>
      </c>
      <c r="H5705" t="s">
        <v>12</v>
      </c>
    </row>
    <row r="5706" spans="1:8" x14ac:dyDescent="0.25">
      <c r="A5706" t="s">
        <v>7074</v>
      </c>
      <c r="B5706" t="s">
        <v>7094</v>
      </c>
      <c r="C5706" t="s">
        <v>42056</v>
      </c>
      <c r="D5706">
        <v>3</v>
      </c>
      <c r="E5706">
        <v>0</v>
      </c>
      <c r="F5706" t="s">
        <v>10</v>
      </c>
      <c r="G5706" t="s">
        <v>11</v>
      </c>
      <c r="H5706" t="s">
        <v>12</v>
      </c>
    </row>
    <row r="5707" spans="1:8" x14ac:dyDescent="0.25">
      <c r="A5707" t="s">
        <v>7074</v>
      </c>
      <c r="B5707" t="s">
        <v>7095</v>
      </c>
      <c r="C5707" t="s">
        <v>42270</v>
      </c>
      <c r="D5707">
        <v>3</v>
      </c>
      <c r="E5707">
        <v>0</v>
      </c>
      <c r="F5707" t="s">
        <v>10</v>
      </c>
      <c r="G5707" t="s">
        <v>11</v>
      </c>
      <c r="H5707" t="s">
        <v>12</v>
      </c>
    </row>
    <row r="5708" spans="1:8" x14ac:dyDescent="0.25">
      <c r="A5708" t="s">
        <v>7096</v>
      </c>
      <c r="B5708" t="s">
        <v>7097</v>
      </c>
      <c r="C5708" t="s">
        <v>35792</v>
      </c>
      <c r="D5708">
        <v>3</v>
      </c>
      <c r="E5708">
        <v>0</v>
      </c>
      <c r="F5708" t="s">
        <v>10</v>
      </c>
      <c r="G5708" t="s">
        <v>11</v>
      </c>
      <c r="H5708" t="s">
        <v>12</v>
      </c>
    </row>
    <row r="5709" spans="1:8" x14ac:dyDescent="0.25">
      <c r="A5709" t="s">
        <v>7098</v>
      </c>
      <c r="B5709" t="s">
        <v>7099</v>
      </c>
      <c r="C5709" t="s">
        <v>40797</v>
      </c>
      <c r="D5709">
        <v>3</v>
      </c>
      <c r="E5709">
        <v>0</v>
      </c>
      <c r="F5709" t="s">
        <v>31</v>
      </c>
      <c r="G5709" t="s">
        <v>11</v>
      </c>
      <c r="H5709" t="s">
        <v>12</v>
      </c>
    </row>
    <row r="5710" spans="1:8" x14ac:dyDescent="0.25">
      <c r="A5710" t="s">
        <v>7098</v>
      </c>
      <c r="B5710" t="s">
        <v>7100</v>
      </c>
      <c r="C5710" t="s">
        <v>35793</v>
      </c>
      <c r="D5710">
        <v>3</v>
      </c>
      <c r="E5710">
        <v>0</v>
      </c>
      <c r="F5710" t="s">
        <v>31</v>
      </c>
      <c r="G5710" t="s">
        <v>11</v>
      </c>
      <c r="H5710" t="s">
        <v>12</v>
      </c>
    </row>
    <row r="5711" spans="1:8" x14ac:dyDescent="0.25">
      <c r="A5711" t="s">
        <v>7098</v>
      </c>
      <c r="B5711" t="s">
        <v>7101</v>
      </c>
      <c r="C5711" t="s">
        <v>35794</v>
      </c>
      <c r="D5711">
        <v>3</v>
      </c>
      <c r="E5711">
        <v>0</v>
      </c>
      <c r="F5711" t="s">
        <v>31</v>
      </c>
      <c r="G5711" t="s">
        <v>11</v>
      </c>
      <c r="H5711" t="s">
        <v>12</v>
      </c>
    </row>
    <row r="5712" spans="1:8" x14ac:dyDescent="0.25">
      <c r="A5712" t="s">
        <v>7098</v>
      </c>
      <c r="B5712" t="s">
        <v>7102</v>
      </c>
      <c r="C5712" t="s">
        <v>35795</v>
      </c>
      <c r="D5712">
        <v>3</v>
      </c>
      <c r="E5712">
        <v>0</v>
      </c>
      <c r="F5712" t="s">
        <v>31</v>
      </c>
      <c r="G5712" t="s">
        <v>11</v>
      </c>
      <c r="H5712" t="s">
        <v>12</v>
      </c>
    </row>
    <row r="5713" spans="1:8" x14ac:dyDescent="0.25">
      <c r="A5713" t="s">
        <v>7098</v>
      </c>
      <c r="B5713" t="s">
        <v>7103</v>
      </c>
      <c r="C5713" t="s">
        <v>35503</v>
      </c>
      <c r="D5713">
        <v>3</v>
      </c>
      <c r="E5713">
        <v>0</v>
      </c>
      <c r="F5713" t="s">
        <v>31</v>
      </c>
      <c r="G5713" t="s">
        <v>11</v>
      </c>
      <c r="H5713" t="s">
        <v>12</v>
      </c>
    </row>
    <row r="5714" spans="1:8" x14ac:dyDescent="0.25">
      <c r="A5714" t="s">
        <v>7098</v>
      </c>
      <c r="B5714" t="s">
        <v>7104</v>
      </c>
      <c r="C5714" t="s">
        <v>40235</v>
      </c>
      <c r="D5714">
        <v>4</v>
      </c>
      <c r="E5714">
        <v>0</v>
      </c>
      <c r="F5714" t="s">
        <v>31</v>
      </c>
      <c r="G5714" t="s">
        <v>11</v>
      </c>
      <c r="H5714" t="s">
        <v>12</v>
      </c>
    </row>
    <row r="5715" spans="1:8" x14ac:dyDescent="0.25">
      <c r="A5715" t="s">
        <v>7098</v>
      </c>
      <c r="B5715" t="s">
        <v>7105</v>
      </c>
      <c r="C5715" t="s">
        <v>34789</v>
      </c>
      <c r="D5715">
        <v>3</v>
      </c>
      <c r="E5715">
        <v>0</v>
      </c>
      <c r="F5715" t="s">
        <v>31</v>
      </c>
      <c r="G5715" t="s">
        <v>11</v>
      </c>
      <c r="H5715" t="s">
        <v>12</v>
      </c>
    </row>
    <row r="5716" spans="1:8" x14ac:dyDescent="0.25">
      <c r="A5716" t="s">
        <v>7098</v>
      </c>
      <c r="B5716" t="s">
        <v>7106</v>
      </c>
      <c r="C5716" t="s">
        <v>35028</v>
      </c>
      <c r="D5716">
        <v>3</v>
      </c>
      <c r="E5716">
        <v>0</v>
      </c>
      <c r="F5716" t="s">
        <v>31</v>
      </c>
      <c r="G5716" t="s">
        <v>11</v>
      </c>
      <c r="H5716" t="s">
        <v>12</v>
      </c>
    </row>
    <row r="5717" spans="1:8" x14ac:dyDescent="0.25">
      <c r="A5717" t="s">
        <v>7098</v>
      </c>
      <c r="B5717" t="s">
        <v>7107</v>
      </c>
      <c r="C5717" t="s">
        <v>34177</v>
      </c>
      <c r="D5717">
        <v>3</v>
      </c>
      <c r="E5717">
        <v>0</v>
      </c>
      <c r="F5717" t="s">
        <v>31</v>
      </c>
      <c r="G5717" t="s">
        <v>11</v>
      </c>
      <c r="H5717" t="s">
        <v>12</v>
      </c>
    </row>
    <row r="5718" spans="1:8" x14ac:dyDescent="0.25">
      <c r="A5718" t="s">
        <v>7098</v>
      </c>
      <c r="B5718" t="s">
        <v>7108</v>
      </c>
      <c r="C5718" t="s">
        <v>40303</v>
      </c>
      <c r="D5718">
        <v>3</v>
      </c>
      <c r="E5718">
        <v>0</v>
      </c>
      <c r="F5718" t="s">
        <v>31</v>
      </c>
      <c r="G5718" t="s">
        <v>11</v>
      </c>
      <c r="H5718" t="s">
        <v>12</v>
      </c>
    </row>
    <row r="5719" spans="1:8" x14ac:dyDescent="0.25">
      <c r="A5719" t="s">
        <v>7098</v>
      </c>
      <c r="B5719" t="s">
        <v>7109</v>
      </c>
      <c r="C5719" t="s">
        <v>42271</v>
      </c>
      <c r="D5719">
        <v>3</v>
      </c>
      <c r="E5719">
        <v>0</v>
      </c>
      <c r="F5719" t="s">
        <v>31</v>
      </c>
      <c r="G5719" t="s">
        <v>11</v>
      </c>
      <c r="H5719" t="s">
        <v>12</v>
      </c>
    </row>
    <row r="5720" spans="1:8" x14ac:dyDescent="0.25">
      <c r="A5720" t="s">
        <v>7098</v>
      </c>
      <c r="B5720" t="s">
        <v>7110</v>
      </c>
      <c r="C5720" t="s">
        <v>40798</v>
      </c>
      <c r="D5720">
        <v>3</v>
      </c>
      <c r="E5720">
        <v>0</v>
      </c>
      <c r="F5720" t="s">
        <v>31</v>
      </c>
      <c r="G5720" t="s">
        <v>11</v>
      </c>
      <c r="H5720" t="s">
        <v>12</v>
      </c>
    </row>
    <row r="5721" spans="1:8" x14ac:dyDescent="0.25">
      <c r="A5721" t="s">
        <v>7098</v>
      </c>
      <c r="B5721" t="s">
        <v>7111</v>
      </c>
      <c r="C5721" t="s">
        <v>41811</v>
      </c>
      <c r="D5721">
        <v>3</v>
      </c>
      <c r="E5721">
        <v>0</v>
      </c>
      <c r="F5721" t="s">
        <v>31</v>
      </c>
      <c r="G5721" t="s">
        <v>11</v>
      </c>
      <c r="H5721" t="s">
        <v>12</v>
      </c>
    </row>
    <row r="5722" spans="1:8" x14ac:dyDescent="0.25">
      <c r="A5722" t="s">
        <v>7098</v>
      </c>
      <c r="B5722" t="s">
        <v>7112</v>
      </c>
      <c r="C5722" t="s">
        <v>35796</v>
      </c>
      <c r="D5722">
        <v>3</v>
      </c>
      <c r="E5722">
        <v>0</v>
      </c>
      <c r="F5722" t="s">
        <v>31</v>
      </c>
      <c r="G5722" t="s">
        <v>11</v>
      </c>
      <c r="H5722" t="s">
        <v>12</v>
      </c>
    </row>
    <row r="5723" spans="1:8" x14ac:dyDescent="0.25">
      <c r="A5723" t="s">
        <v>7098</v>
      </c>
      <c r="B5723" t="s">
        <v>7113</v>
      </c>
      <c r="C5723" t="s">
        <v>35797</v>
      </c>
      <c r="D5723">
        <v>3</v>
      </c>
      <c r="E5723">
        <v>0</v>
      </c>
      <c r="F5723" t="s">
        <v>31</v>
      </c>
      <c r="G5723" t="s">
        <v>11</v>
      </c>
      <c r="H5723" t="s">
        <v>12</v>
      </c>
    </row>
    <row r="5724" spans="1:8" x14ac:dyDescent="0.25">
      <c r="A5724" t="s">
        <v>7098</v>
      </c>
      <c r="B5724" t="s">
        <v>7114</v>
      </c>
      <c r="C5724" t="s">
        <v>42272</v>
      </c>
      <c r="D5724">
        <v>3</v>
      </c>
      <c r="E5724">
        <v>0</v>
      </c>
      <c r="F5724" t="s">
        <v>31</v>
      </c>
      <c r="G5724" t="s">
        <v>11</v>
      </c>
      <c r="H5724" t="s">
        <v>12</v>
      </c>
    </row>
    <row r="5725" spans="1:8" x14ac:dyDescent="0.25">
      <c r="A5725" t="s">
        <v>7115</v>
      </c>
      <c r="B5725" t="s">
        <v>7116</v>
      </c>
      <c r="C5725" t="s">
        <v>34057</v>
      </c>
      <c r="D5725">
        <v>3</v>
      </c>
      <c r="E5725">
        <v>0</v>
      </c>
      <c r="F5725" t="s">
        <v>66</v>
      </c>
      <c r="G5725" t="s">
        <v>11</v>
      </c>
      <c r="H5725" t="s">
        <v>12</v>
      </c>
    </row>
    <row r="5726" spans="1:8" x14ac:dyDescent="0.25">
      <c r="A5726" t="s">
        <v>7115</v>
      </c>
      <c r="B5726" t="s">
        <v>7117</v>
      </c>
      <c r="C5726" t="s">
        <v>41538</v>
      </c>
      <c r="D5726">
        <v>3</v>
      </c>
      <c r="E5726">
        <v>0</v>
      </c>
      <c r="F5726" t="s">
        <v>66</v>
      </c>
      <c r="G5726" t="s">
        <v>11</v>
      </c>
      <c r="H5726" t="s">
        <v>12</v>
      </c>
    </row>
    <row r="5727" spans="1:8" x14ac:dyDescent="0.25">
      <c r="A5727" t="s">
        <v>7115</v>
      </c>
      <c r="B5727" t="s">
        <v>7118</v>
      </c>
      <c r="C5727" t="s">
        <v>34317</v>
      </c>
      <c r="D5727">
        <v>5</v>
      </c>
      <c r="E5727">
        <v>0</v>
      </c>
      <c r="F5727" t="s">
        <v>66</v>
      </c>
      <c r="G5727" t="s">
        <v>11</v>
      </c>
      <c r="H5727" t="s">
        <v>12</v>
      </c>
    </row>
    <row r="5728" spans="1:8" x14ac:dyDescent="0.25">
      <c r="A5728" t="s">
        <v>7115</v>
      </c>
      <c r="B5728" t="s">
        <v>7119</v>
      </c>
      <c r="C5728" t="s">
        <v>34103</v>
      </c>
      <c r="D5728">
        <v>4</v>
      </c>
      <c r="E5728">
        <v>0</v>
      </c>
      <c r="F5728" t="s">
        <v>66</v>
      </c>
      <c r="G5728" t="s">
        <v>11</v>
      </c>
      <c r="H5728" t="s">
        <v>12</v>
      </c>
    </row>
    <row r="5729" spans="1:8" x14ac:dyDescent="0.25">
      <c r="A5729" t="s">
        <v>7115</v>
      </c>
      <c r="B5729" t="s">
        <v>7120</v>
      </c>
      <c r="C5729" t="s">
        <v>34337</v>
      </c>
      <c r="D5729">
        <v>3</v>
      </c>
      <c r="E5729">
        <v>0</v>
      </c>
      <c r="F5729" t="s">
        <v>66</v>
      </c>
      <c r="G5729" t="s">
        <v>11</v>
      </c>
      <c r="H5729" t="s">
        <v>12</v>
      </c>
    </row>
    <row r="5730" spans="1:8" x14ac:dyDescent="0.25">
      <c r="A5730" t="s">
        <v>7115</v>
      </c>
      <c r="B5730" t="s">
        <v>7121</v>
      </c>
      <c r="C5730" t="s">
        <v>34058</v>
      </c>
      <c r="D5730">
        <v>3</v>
      </c>
      <c r="E5730">
        <v>0</v>
      </c>
      <c r="F5730" t="s">
        <v>66</v>
      </c>
      <c r="G5730" t="s">
        <v>11</v>
      </c>
      <c r="H5730" t="s">
        <v>12</v>
      </c>
    </row>
    <row r="5731" spans="1:8" x14ac:dyDescent="0.25">
      <c r="A5731" t="s">
        <v>7115</v>
      </c>
      <c r="B5731" t="s">
        <v>7122</v>
      </c>
      <c r="C5731" t="s">
        <v>34141</v>
      </c>
      <c r="D5731">
        <v>5</v>
      </c>
      <c r="E5731">
        <v>0</v>
      </c>
      <c r="F5731" t="s">
        <v>66</v>
      </c>
      <c r="G5731" t="s">
        <v>11</v>
      </c>
      <c r="H5731" t="s">
        <v>12</v>
      </c>
    </row>
    <row r="5732" spans="1:8" x14ac:dyDescent="0.25">
      <c r="A5732" t="s">
        <v>7115</v>
      </c>
      <c r="B5732" t="s">
        <v>7123</v>
      </c>
      <c r="C5732" t="s">
        <v>34404</v>
      </c>
      <c r="D5732">
        <v>3</v>
      </c>
      <c r="E5732">
        <v>0</v>
      </c>
      <c r="F5732" t="s">
        <v>66</v>
      </c>
      <c r="G5732" t="s">
        <v>11</v>
      </c>
      <c r="H5732" t="s">
        <v>12</v>
      </c>
    </row>
    <row r="5733" spans="1:8" x14ac:dyDescent="0.25">
      <c r="A5733" t="s">
        <v>7115</v>
      </c>
      <c r="B5733" t="s">
        <v>7124</v>
      </c>
      <c r="C5733" t="s">
        <v>34300</v>
      </c>
      <c r="D5733">
        <v>3</v>
      </c>
      <c r="E5733">
        <v>0</v>
      </c>
      <c r="F5733" t="s">
        <v>66</v>
      </c>
      <c r="G5733" t="s">
        <v>11</v>
      </c>
      <c r="H5733" t="s">
        <v>12</v>
      </c>
    </row>
    <row r="5734" spans="1:8" x14ac:dyDescent="0.25">
      <c r="A5734" t="s">
        <v>7115</v>
      </c>
      <c r="B5734" t="s">
        <v>7125</v>
      </c>
      <c r="C5734" t="s">
        <v>33981</v>
      </c>
      <c r="D5734">
        <v>3</v>
      </c>
      <c r="E5734">
        <v>0</v>
      </c>
      <c r="F5734" t="s">
        <v>66</v>
      </c>
      <c r="G5734" t="s">
        <v>11</v>
      </c>
      <c r="H5734" t="s">
        <v>12</v>
      </c>
    </row>
    <row r="5735" spans="1:8" x14ac:dyDescent="0.25">
      <c r="A5735" t="s">
        <v>7115</v>
      </c>
      <c r="B5735" t="s">
        <v>7126</v>
      </c>
      <c r="C5735" t="s">
        <v>34692</v>
      </c>
      <c r="D5735">
        <v>5</v>
      </c>
      <c r="E5735">
        <v>0</v>
      </c>
      <c r="F5735" t="s">
        <v>66</v>
      </c>
      <c r="G5735" t="s">
        <v>11</v>
      </c>
      <c r="H5735" t="s">
        <v>12</v>
      </c>
    </row>
    <row r="5736" spans="1:8" x14ac:dyDescent="0.25">
      <c r="A5736" t="s">
        <v>7115</v>
      </c>
      <c r="B5736" t="s">
        <v>7127</v>
      </c>
      <c r="C5736" t="s">
        <v>34083</v>
      </c>
      <c r="D5736">
        <v>3</v>
      </c>
      <c r="E5736">
        <v>0</v>
      </c>
      <c r="F5736" t="s">
        <v>66</v>
      </c>
      <c r="G5736" t="s">
        <v>11</v>
      </c>
      <c r="H5736" t="s">
        <v>12</v>
      </c>
    </row>
    <row r="5737" spans="1:8" x14ac:dyDescent="0.25">
      <c r="A5737" t="s">
        <v>7115</v>
      </c>
      <c r="B5737" t="s">
        <v>7128</v>
      </c>
      <c r="C5737" t="s">
        <v>35084</v>
      </c>
      <c r="D5737">
        <v>5</v>
      </c>
      <c r="E5737">
        <v>0</v>
      </c>
      <c r="F5737" t="s">
        <v>66</v>
      </c>
      <c r="G5737" t="s">
        <v>11</v>
      </c>
      <c r="H5737" t="s">
        <v>12</v>
      </c>
    </row>
    <row r="5738" spans="1:8" x14ac:dyDescent="0.25">
      <c r="A5738" t="s">
        <v>7115</v>
      </c>
      <c r="B5738" t="s">
        <v>7129</v>
      </c>
      <c r="C5738" t="s">
        <v>34104</v>
      </c>
      <c r="D5738">
        <v>8</v>
      </c>
      <c r="E5738">
        <v>0</v>
      </c>
      <c r="F5738" t="s">
        <v>66</v>
      </c>
      <c r="G5738" t="s">
        <v>11</v>
      </c>
      <c r="H5738" t="s">
        <v>12</v>
      </c>
    </row>
    <row r="5739" spans="1:8" x14ac:dyDescent="0.25">
      <c r="A5739" t="s">
        <v>7115</v>
      </c>
      <c r="B5739" t="s">
        <v>7130</v>
      </c>
      <c r="C5739" t="s">
        <v>40563</v>
      </c>
      <c r="D5739">
        <v>5</v>
      </c>
      <c r="E5739">
        <v>0</v>
      </c>
      <c r="F5739" t="s">
        <v>66</v>
      </c>
      <c r="G5739" t="s">
        <v>11</v>
      </c>
      <c r="H5739" t="s">
        <v>12</v>
      </c>
    </row>
    <row r="5740" spans="1:8" x14ac:dyDescent="0.25">
      <c r="A5740" t="s">
        <v>7115</v>
      </c>
      <c r="B5740" t="s">
        <v>7131</v>
      </c>
      <c r="C5740" t="s">
        <v>41550</v>
      </c>
      <c r="D5740">
        <v>6</v>
      </c>
      <c r="E5740">
        <v>0</v>
      </c>
      <c r="F5740" t="s">
        <v>66</v>
      </c>
      <c r="G5740" t="s">
        <v>11</v>
      </c>
      <c r="H5740" t="s">
        <v>12</v>
      </c>
    </row>
    <row r="5741" spans="1:8" x14ac:dyDescent="0.25">
      <c r="A5741" t="s">
        <v>7115</v>
      </c>
      <c r="B5741" t="s">
        <v>7132</v>
      </c>
      <c r="C5741" t="s">
        <v>34021</v>
      </c>
      <c r="D5741">
        <v>4</v>
      </c>
      <c r="E5741">
        <v>0</v>
      </c>
      <c r="F5741" t="s">
        <v>66</v>
      </c>
      <c r="G5741" t="s">
        <v>11</v>
      </c>
      <c r="H5741" t="s">
        <v>12</v>
      </c>
    </row>
    <row r="5742" spans="1:8" x14ac:dyDescent="0.25">
      <c r="A5742" t="s">
        <v>7115</v>
      </c>
      <c r="B5742" t="s">
        <v>7133</v>
      </c>
      <c r="C5742" t="s">
        <v>34471</v>
      </c>
      <c r="D5742">
        <v>3</v>
      </c>
      <c r="E5742">
        <v>0</v>
      </c>
      <c r="F5742" t="s">
        <v>66</v>
      </c>
      <c r="G5742" t="s">
        <v>11</v>
      </c>
      <c r="H5742" t="s">
        <v>12</v>
      </c>
    </row>
    <row r="5743" spans="1:8" x14ac:dyDescent="0.25">
      <c r="A5743" t="s">
        <v>7115</v>
      </c>
      <c r="B5743" t="s">
        <v>7134</v>
      </c>
      <c r="C5743" t="s">
        <v>41474</v>
      </c>
      <c r="D5743">
        <v>4</v>
      </c>
      <c r="E5743">
        <v>0</v>
      </c>
      <c r="F5743" t="s">
        <v>66</v>
      </c>
      <c r="G5743" t="s">
        <v>11</v>
      </c>
      <c r="H5743" t="s">
        <v>12</v>
      </c>
    </row>
    <row r="5744" spans="1:8" x14ac:dyDescent="0.25">
      <c r="A5744" t="s">
        <v>7135</v>
      </c>
      <c r="B5744" t="s">
        <v>7136</v>
      </c>
      <c r="C5744" t="s">
        <v>41964</v>
      </c>
      <c r="D5744">
        <v>3</v>
      </c>
      <c r="E5744">
        <v>0</v>
      </c>
      <c r="F5744" t="s">
        <v>31</v>
      </c>
      <c r="G5744" t="s">
        <v>11</v>
      </c>
      <c r="H5744" t="s">
        <v>32</v>
      </c>
    </row>
    <row r="5745" spans="1:8" x14ac:dyDescent="0.25">
      <c r="A5745" t="s">
        <v>7135</v>
      </c>
      <c r="B5745" t="s">
        <v>7137</v>
      </c>
      <c r="C5745" t="s">
        <v>40304</v>
      </c>
      <c r="D5745">
        <v>5</v>
      </c>
      <c r="E5745">
        <v>0</v>
      </c>
      <c r="F5745" t="s">
        <v>31</v>
      </c>
      <c r="G5745" t="s">
        <v>11</v>
      </c>
      <c r="H5745" t="s">
        <v>32</v>
      </c>
    </row>
    <row r="5746" spans="1:8" x14ac:dyDescent="0.25">
      <c r="A5746" t="s">
        <v>7135</v>
      </c>
      <c r="B5746" t="s">
        <v>7138</v>
      </c>
      <c r="C5746" t="s">
        <v>34230</v>
      </c>
      <c r="D5746">
        <v>4</v>
      </c>
      <c r="E5746">
        <v>0</v>
      </c>
      <c r="F5746" t="s">
        <v>31</v>
      </c>
      <c r="G5746" t="s">
        <v>11</v>
      </c>
      <c r="H5746" t="s">
        <v>32</v>
      </c>
    </row>
    <row r="5747" spans="1:8" x14ac:dyDescent="0.25">
      <c r="A5747" t="s">
        <v>7135</v>
      </c>
      <c r="B5747" t="s">
        <v>7139</v>
      </c>
      <c r="C5747" t="s">
        <v>33878</v>
      </c>
      <c r="D5747">
        <v>3</v>
      </c>
      <c r="E5747">
        <v>0</v>
      </c>
      <c r="F5747" t="s">
        <v>31</v>
      </c>
      <c r="G5747" t="s">
        <v>11</v>
      </c>
      <c r="H5747" t="s">
        <v>32</v>
      </c>
    </row>
    <row r="5748" spans="1:8" x14ac:dyDescent="0.25">
      <c r="A5748" t="s">
        <v>7135</v>
      </c>
      <c r="B5748" t="s">
        <v>7140</v>
      </c>
      <c r="C5748" t="s">
        <v>42060</v>
      </c>
      <c r="D5748">
        <v>4</v>
      </c>
      <c r="E5748">
        <v>0</v>
      </c>
      <c r="F5748" t="s">
        <v>31</v>
      </c>
      <c r="G5748" t="s">
        <v>11</v>
      </c>
      <c r="H5748" t="s">
        <v>32</v>
      </c>
    </row>
    <row r="5749" spans="1:8" x14ac:dyDescent="0.25">
      <c r="A5749" t="s">
        <v>7135</v>
      </c>
      <c r="B5749" t="s">
        <v>7141</v>
      </c>
      <c r="C5749" t="s">
        <v>34716</v>
      </c>
      <c r="D5749">
        <v>4</v>
      </c>
      <c r="E5749">
        <v>0</v>
      </c>
      <c r="F5749" t="s">
        <v>31</v>
      </c>
      <c r="G5749" t="s">
        <v>11</v>
      </c>
      <c r="H5749" t="s">
        <v>32</v>
      </c>
    </row>
    <row r="5750" spans="1:8" x14ac:dyDescent="0.25">
      <c r="A5750" t="s">
        <v>7135</v>
      </c>
      <c r="B5750" t="s">
        <v>7142</v>
      </c>
      <c r="C5750" t="s">
        <v>35461</v>
      </c>
      <c r="D5750">
        <v>3</v>
      </c>
      <c r="E5750">
        <v>0</v>
      </c>
      <c r="F5750" t="s">
        <v>31</v>
      </c>
      <c r="G5750" t="s">
        <v>11</v>
      </c>
      <c r="H5750" t="s">
        <v>32</v>
      </c>
    </row>
    <row r="5751" spans="1:8" x14ac:dyDescent="0.25">
      <c r="A5751" t="s">
        <v>7135</v>
      </c>
      <c r="B5751" t="s">
        <v>7143</v>
      </c>
      <c r="C5751" t="s">
        <v>42273</v>
      </c>
      <c r="D5751">
        <v>4</v>
      </c>
      <c r="E5751">
        <v>0</v>
      </c>
      <c r="F5751" t="s">
        <v>31</v>
      </c>
      <c r="G5751" t="s">
        <v>11</v>
      </c>
      <c r="H5751" t="s">
        <v>32</v>
      </c>
    </row>
    <row r="5752" spans="1:8" x14ac:dyDescent="0.25">
      <c r="A5752" t="s">
        <v>7135</v>
      </c>
      <c r="B5752" t="s">
        <v>7144</v>
      </c>
      <c r="C5752" t="s">
        <v>42274</v>
      </c>
      <c r="D5752">
        <v>5</v>
      </c>
      <c r="E5752">
        <v>0</v>
      </c>
      <c r="F5752" t="s">
        <v>31</v>
      </c>
      <c r="G5752" t="s">
        <v>11</v>
      </c>
      <c r="H5752" t="s">
        <v>32</v>
      </c>
    </row>
    <row r="5753" spans="1:8" x14ac:dyDescent="0.25">
      <c r="A5753" t="s">
        <v>7135</v>
      </c>
      <c r="B5753" t="s">
        <v>7145</v>
      </c>
      <c r="C5753" t="s">
        <v>41683</v>
      </c>
      <c r="D5753">
        <v>3</v>
      </c>
      <c r="E5753">
        <v>0</v>
      </c>
      <c r="F5753" t="s">
        <v>31</v>
      </c>
      <c r="G5753" t="s">
        <v>11</v>
      </c>
      <c r="H5753" t="s">
        <v>32</v>
      </c>
    </row>
    <row r="5754" spans="1:8" x14ac:dyDescent="0.25">
      <c r="A5754" t="s">
        <v>7135</v>
      </c>
      <c r="B5754" t="s">
        <v>7146</v>
      </c>
      <c r="C5754" t="s">
        <v>41891</v>
      </c>
      <c r="D5754">
        <v>3</v>
      </c>
      <c r="E5754">
        <v>0</v>
      </c>
      <c r="F5754" t="s">
        <v>31</v>
      </c>
      <c r="G5754" t="s">
        <v>11</v>
      </c>
      <c r="H5754" t="s">
        <v>32</v>
      </c>
    </row>
    <row r="5755" spans="1:8" x14ac:dyDescent="0.25">
      <c r="A5755" t="s">
        <v>7135</v>
      </c>
      <c r="B5755" t="s">
        <v>7147</v>
      </c>
      <c r="C5755" t="s">
        <v>35259</v>
      </c>
      <c r="D5755">
        <v>3</v>
      </c>
      <c r="E5755">
        <v>0</v>
      </c>
      <c r="F5755" t="s">
        <v>31</v>
      </c>
      <c r="G5755" t="s">
        <v>11</v>
      </c>
      <c r="H5755" t="s">
        <v>32</v>
      </c>
    </row>
    <row r="5756" spans="1:8" x14ac:dyDescent="0.25">
      <c r="A5756" t="s">
        <v>7135</v>
      </c>
      <c r="B5756" t="s">
        <v>7148</v>
      </c>
      <c r="C5756" t="s">
        <v>35389</v>
      </c>
      <c r="D5756">
        <v>3</v>
      </c>
      <c r="E5756">
        <v>0</v>
      </c>
      <c r="F5756" t="s">
        <v>31</v>
      </c>
      <c r="G5756" t="s">
        <v>11</v>
      </c>
      <c r="H5756" t="s">
        <v>32</v>
      </c>
    </row>
    <row r="5757" spans="1:8" x14ac:dyDescent="0.25">
      <c r="A5757" t="s">
        <v>7135</v>
      </c>
      <c r="B5757" t="s">
        <v>7149</v>
      </c>
      <c r="C5757" t="s">
        <v>34937</v>
      </c>
      <c r="D5757">
        <v>5</v>
      </c>
      <c r="E5757">
        <v>0</v>
      </c>
      <c r="F5757" t="s">
        <v>31</v>
      </c>
      <c r="G5757" t="s">
        <v>11</v>
      </c>
      <c r="H5757" t="s">
        <v>32</v>
      </c>
    </row>
    <row r="5758" spans="1:8" x14ac:dyDescent="0.25">
      <c r="A5758" t="s">
        <v>7135</v>
      </c>
      <c r="B5758" t="s">
        <v>7150</v>
      </c>
      <c r="C5758" t="s">
        <v>34375</v>
      </c>
      <c r="D5758">
        <v>3</v>
      </c>
      <c r="E5758">
        <v>0</v>
      </c>
      <c r="F5758" t="s">
        <v>31</v>
      </c>
      <c r="G5758" t="s">
        <v>11</v>
      </c>
      <c r="H5758" t="s">
        <v>32</v>
      </c>
    </row>
    <row r="5759" spans="1:8" x14ac:dyDescent="0.25">
      <c r="A5759" t="s">
        <v>7135</v>
      </c>
      <c r="B5759" t="s">
        <v>7151</v>
      </c>
      <c r="C5759" t="s">
        <v>40799</v>
      </c>
      <c r="D5759">
        <v>3</v>
      </c>
      <c r="E5759">
        <v>0</v>
      </c>
      <c r="F5759" t="s">
        <v>31</v>
      </c>
      <c r="G5759" t="s">
        <v>11</v>
      </c>
      <c r="H5759" t="s">
        <v>32</v>
      </c>
    </row>
    <row r="5760" spans="1:8" x14ac:dyDescent="0.25">
      <c r="A5760" t="s">
        <v>7135</v>
      </c>
      <c r="B5760" t="s">
        <v>7152</v>
      </c>
      <c r="C5760" t="s">
        <v>42275</v>
      </c>
      <c r="D5760">
        <v>3</v>
      </c>
      <c r="E5760">
        <v>0</v>
      </c>
      <c r="F5760" t="s">
        <v>31</v>
      </c>
      <c r="G5760" t="s">
        <v>11</v>
      </c>
      <c r="H5760" t="s">
        <v>32</v>
      </c>
    </row>
    <row r="5761" spans="1:8" x14ac:dyDescent="0.25">
      <c r="A5761" t="s">
        <v>7135</v>
      </c>
      <c r="B5761" t="s">
        <v>7153</v>
      </c>
      <c r="C5761" t="s">
        <v>42276</v>
      </c>
      <c r="D5761">
        <v>4</v>
      </c>
      <c r="E5761">
        <v>0</v>
      </c>
      <c r="F5761" t="s">
        <v>31</v>
      </c>
      <c r="G5761" t="s">
        <v>11</v>
      </c>
      <c r="H5761" t="s">
        <v>32</v>
      </c>
    </row>
    <row r="5762" spans="1:8" x14ac:dyDescent="0.25">
      <c r="A5762" t="s">
        <v>7135</v>
      </c>
      <c r="B5762" t="s">
        <v>7154</v>
      </c>
      <c r="C5762" t="s">
        <v>42277</v>
      </c>
      <c r="D5762">
        <v>3</v>
      </c>
      <c r="E5762">
        <v>0</v>
      </c>
      <c r="F5762" t="s">
        <v>31</v>
      </c>
      <c r="G5762" t="s">
        <v>11</v>
      </c>
      <c r="H5762" t="s">
        <v>32</v>
      </c>
    </row>
    <row r="5763" spans="1:8" x14ac:dyDescent="0.25">
      <c r="A5763" t="s">
        <v>7135</v>
      </c>
      <c r="B5763" t="s">
        <v>7155</v>
      </c>
      <c r="C5763" t="s">
        <v>42278</v>
      </c>
      <c r="D5763">
        <v>5</v>
      </c>
      <c r="E5763">
        <v>0</v>
      </c>
      <c r="F5763" t="s">
        <v>31</v>
      </c>
      <c r="G5763" t="s">
        <v>11</v>
      </c>
      <c r="H5763" t="s">
        <v>32</v>
      </c>
    </row>
    <row r="5764" spans="1:8" x14ac:dyDescent="0.25">
      <c r="A5764" t="s">
        <v>7135</v>
      </c>
      <c r="B5764" t="s">
        <v>7156</v>
      </c>
      <c r="C5764" t="s">
        <v>42279</v>
      </c>
      <c r="D5764">
        <v>3</v>
      </c>
      <c r="E5764">
        <v>0</v>
      </c>
      <c r="F5764" t="s">
        <v>31</v>
      </c>
      <c r="G5764" t="s">
        <v>11</v>
      </c>
      <c r="H5764" t="s">
        <v>32</v>
      </c>
    </row>
    <row r="5765" spans="1:8" x14ac:dyDescent="0.25">
      <c r="A5765" t="s">
        <v>7135</v>
      </c>
      <c r="B5765" t="s">
        <v>7157</v>
      </c>
      <c r="C5765" t="s">
        <v>35798</v>
      </c>
      <c r="D5765">
        <v>3</v>
      </c>
      <c r="E5765">
        <v>0</v>
      </c>
      <c r="F5765" t="s">
        <v>31</v>
      </c>
      <c r="G5765" t="s">
        <v>11</v>
      </c>
      <c r="H5765" t="s">
        <v>32</v>
      </c>
    </row>
    <row r="5766" spans="1:8" x14ac:dyDescent="0.25">
      <c r="A5766" t="s">
        <v>7135</v>
      </c>
      <c r="B5766" t="s">
        <v>7158</v>
      </c>
      <c r="C5766" t="s">
        <v>41637</v>
      </c>
      <c r="D5766">
        <v>3</v>
      </c>
      <c r="E5766">
        <v>0</v>
      </c>
      <c r="F5766" t="s">
        <v>31</v>
      </c>
      <c r="G5766" t="s">
        <v>11</v>
      </c>
      <c r="H5766" t="s">
        <v>32</v>
      </c>
    </row>
    <row r="5767" spans="1:8" x14ac:dyDescent="0.25">
      <c r="A5767" t="s">
        <v>7135</v>
      </c>
      <c r="B5767" t="s">
        <v>7159</v>
      </c>
      <c r="C5767" t="s">
        <v>43451</v>
      </c>
      <c r="D5767">
        <v>3</v>
      </c>
      <c r="E5767">
        <v>0</v>
      </c>
      <c r="F5767" t="s">
        <v>31</v>
      </c>
      <c r="G5767" t="s">
        <v>11</v>
      </c>
      <c r="H5767" t="s">
        <v>32</v>
      </c>
    </row>
    <row r="5768" spans="1:8" x14ac:dyDescent="0.25">
      <c r="A5768" t="s">
        <v>7135</v>
      </c>
      <c r="B5768" t="s">
        <v>7160</v>
      </c>
      <c r="C5768" t="s">
        <v>34336</v>
      </c>
      <c r="D5768">
        <v>6</v>
      </c>
      <c r="E5768">
        <v>0</v>
      </c>
      <c r="F5768" t="s">
        <v>31</v>
      </c>
      <c r="G5768" t="s">
        <v>11</v>
      </c>
      <c r="H5768" t="s">
        <v>32</v>
      </c>
    </row>
    <row r="5769" spans="1:8" x14ac:dyDescent="0.25">
      <c r="A5769" t="s">
        <v>7135</v>
      </c>
      <c r="B5769" t="s">
        <v>7161</v>
      </c>
      <c r="C5769" t="s">
        <v>42086</v>
      </c>
      <c r="D5769">
        <v>4</v>
      </c>
      <c r="E5769">
        <v>0</v>
      </c>
      <c r="F5769" t="s">
        <v>31</v>
      </c>
      <c r="G5769" t="s">
        <v>11</v>
      </c>
      <c r="H5769" t="s">
        <v>32</v>
      </c>
    </row>
    <row r="5770" spans="1:8" x14ac:dyDescent="0.25">
      <c r="A5770" t="s">
        <v>7162</v>
      </c>
      <c r="B5770" t="s">
        <v>7163</v>
      </c>
      <c r="C5770" t="s">
        <v>35799</v>
      </c>
      <c r="D5770">
        <v>3</v>
      </c>
      <c r="E5770">
        <v>0</v>
      </c>
      <c r="F5770" t="s">
        <v>22</v>
      </c>
      <c r="G5770" t="s">
        <v>11</v>
      </c>
      <c r="H5770" t="s">
        <v>32</v>
      </c>
    </row>
    <row r="5771" spans="1:8" x14ac:dyDescent="0.25">
      <c r="A5771" t="s">
        <v>7162</v>
      </c>
      <c r="B5771" t="s">
        <v>7164</v>
      </c>
      <c r="C5771" t="s">
        <v>35800</v>
      </c>
      <c r="D5771">
        <v>3</v>
      </c>
      <c r="E5771">
        <v>0</v>
      </c>
      <c r="F5771" t="s">
        <v>22</v>
      </c>
      <c r="G5771" t="s">
        <v>11</v>
      </c>
      <c r="H5771" t="s">
        <v>32</v>
      </c>
    </row>
    <row r="5772" spans="1:8" x14ac:dyDescent="0.25">
      <c r="A5772" t="s">
        <v>7162</v>
      </c>
      <c r="B5772" t="s">
        <v>7165</v>
      </c>
      <c r="C5772" t="s">
        <v>36957</v>
      </c>
      <c r="D5772">
        <v>3</v>
      </c>
      <c r="E5772">
        <v>0</v>
      </c>
      <c r="F5772" t="s">
        <v>22</v>
      </c>
      <c r="G5772" t="s">
        <v>11</v>
      </c>
      <c r="H5772" t="s">
        <v>32</v>
      </c>
    </row>
    <row r="5773" spans="1:8" x14ac:dyDescent="0.25">
      <c r="A5773" t="s">
        <v>7162</v>
      </c>
      <c r="B5773" t="s">
        <v>7166</v>
      </c>
      <c r="C5773" t="s">
        <v>42280</v>
      </c>
      <c r="D5773">
        <v>3</v>
      </c>
      <c r="E5773">
        <v>0</v>
      </c>
      <c r="F5773" t="s">
        <v>22</v>
      </c>
      <c r="G5773" t="s">
        <v>11</v>
      </c>
      <c r="H5773" t="s">
        <v>32</v>
      </c>
    </row>
    <row r="5774" spans="1:8" x14ac:dyDescent="0.25">
      <c r="A5774" t="s">
        <v>7162</v>
      </c>
      <c r="B5774" t="s">
        <v>7167</v>
      </c>
      <c r="C5774" t="s">
        <v>35244</v>
      </c>
      <c r="D5774">
        <v>4</v>
      </c>
      <c r="E5774">
        <v>0</v>
      </c>
      <c r="F5774" t="s">
        <v>22</v>
      </c>
      <c r="G5774" t="s">
        <v>11</v>
      </c>
      <c r="H5774" t="s">
        <v>32</v>
      </c>
    </row>
    <row r="5775" spans="1:8" x14ac:dyDescent="0.25">
      <c r="A5775" t="s">
        <v>7162</v>
      </c>
      <c r="B5775" t="s">
        <v>7168</v>
      </c>
      <c r="C5775" t="s">
        <v>35801</v>
      </c>
      <c r="D5775">
        <v>3</v>
      </c>
      <c r="E5775">
        <v>0</v>
      </c>
      <c r="F5775" t="s">
        <v>22</v>
      </c>
      <c r="G5775" t="s">
        <v>11</v>
      </c>
      <c r="H5775" t="s">
        <v>32</v>
      </c>
    </row>
    <row r="5776" spans="1:8" x14ac:dyDescent="0.25">
      <c r="A5776" t="s">
        <v>7162</v>
      </c>
      <c r="B5776" t="s">
        <v>7169</v>
      </c>
      <c r="C5776" t="s">
        <v>35802</v>
      </c>
      <c r="D5776">
        <v>3</v>
      </c>
      <c r="E5776">
        <v>0</v>
      </c>
      <c r="F5776" t="s">
        <v>22</v>
      </c>
      <c r="G5776" t="s">
        <v>11</v>
      </c>
      <c r="H5776" t="s">
        <v>32</v>
      </c>
    </row>
    <row r="5777" spans="1:8" x14ac:dyDescent="0.25">
      <c r="A5777" t="s">
        <v>7162</v>
      </c>
      <c r="B5777" t="s">
        <v>7170</v>
      </c>
      <c r="C5777" t="s">
        <v>35803</v>
      </c>
      <c r="D5777">
        <v>3</v>
      </c>
      <c r="E5777">
        <v>0</v>
      </c>
      <c r="F5777" t="s">
        <v>22</v>
      </c>
      <c r="G5777" t="s">
        <v>11</v>
      </c>
      <c r="H5777" t="s">
        <v>32</v>
      </c>
    </row>
    <row r="5778" spans="1:8" x14ac:dyDescent="0.25">
      <c r="A5778" t="s">
        <v>7162</v>
      </c>
      <c r="B5778" t="s">
        <v>7171</v>
      </c>
      <c r="C5778" t="s">
        <v>35804</v>
      </c>
      <c r="D5778">
        <v>3</v>
      </c>
      <c r="E5778">
        <v>0</v>
      </c>
      <c r="F5778" t="s">
        <v>22</v>
      </c>
      <c r="G5778" t="s">
        <v>11</v>
      </c>
      <c r="H5778" t="s">
        <v>32</v>
      </c>
    </row>
    <row r="5779" spans="1:8" x14ac:dyDescent="0.25">
      <c r="A5779" t="s">
        <v>7172</v>
      </c>
      <c r="B5779" t="s">
        <v>7173</v>
      </c>
      <c r="C5779" t="s">
        <v>42281</v>
      </c>
      <c r="D5779">
        <v>3</v>
      </c>
      <c r="E5779">
        <v>0</v>
      </c>
      <c r="F5779" t="s">
        <v>50</v>
      </c>
      <c r="G5779" t="s">
        <v>11</v>
      </c>
      <c r="H5779" t="s">
        <v>12</v>
      </c>
    </row>
    <row r="5780" spans="1:8" x14ac:dyDescent="0.25">
      <c r="A5780" t="s">
        <v>7172</v>
      </c>
      <c r="B5780" t="s">
        <v>7174</v>
      </c>
      <c r="C5780" t="s">
        <v>40800</v>
      </c>
      <c r="D5780">
        <v>3</v>
      </c>
      <c r="E5780">
        <v>0</v>
      </c>
      <c r="F5780" t="s">
        <v>50</v>
      </c>
      <c r="G5780" t="s">
        <v>11</v>
      </c>
      <c r="H5780" t="s">
        <v>12</v>
      </c>
    </row>
    <row r="5781" spans="1:8" x14ac:dyDescent="0.25">
      <c r="A5781" t="s">
        <v>7172</v>
      </c>
      <c r="B5781" t="s">
        <v>7175</v>
      </c>
      <c r="C5781" t="s">
        <v>40801</v>
      </c>
      <c r="D5781">
        <v>3</v>
      </c>
      <c r="E5781">
        <v>0</v>
      </c>
      <c r="F5781" t="s">
        <v>50</v>
      </c>
      <c r="G5781" t="s">
        <v>11</v>
      </c>
      <c r="H5781" t="s">
        <v>12</v>
      </c>
    </row>
    <row r="5782" spans="1:8" x14ac:dyDescent="0.25">
      <c r="A5782" t="s">
        <v>7172</v>
      </c>
      <c r="B5782" t="s">
        <v>7176</v>
      </c>
      <c r="C5782" t="s">
        <v>34931</v>
      </c>
      <c r="D5782">
        <v>4</v>
      </c>
      <c r="E5782">
        <v>0</v>
      </c>
      <c r="F5782" t="s">
        <v>50</v>
      </c>
      <c r="G5782" t="s">
        <v>11</v>
      </c>
      <c r="H5782" t="s">
        <v>12</v>
      </c>
    </row>
    <row r="5783" spans="1:8" x14ac:dyDescent="0.25">
      <c r="A5783" t="s">
        <v>7172</v>
      </c>
      <c r="B5783" t="s">
        <v>7177</v>
      </c>
      <c r="C5783" t="s">
        <v>35805</v>
      </c>
      <c r="D5783">
        <v>5</v>
      </c>
      <c r="E5783">
        <v>0</v>
      </c>
      <c r="F5783" t="s">
        <v>50</v>
      </c>
      <c r="G5783" t="s">
        <v>11</v>
      </c>
      <c r="H5783" t="s">
        <v>12</v>
      </c>
    </row>
    <row r="5784" spans="1:8" x14ac:dyDescent="0.25">
      <c r="A5784" t="s">
        <v>7172</v>
      </c>
      <c r="B5784" t="s">
        <v>7178</v>
      </c>
      <c r="C5784" t="s">
        <v>35806</v>
      </c>
      <c r="D5784">
        <v>3</v>
      </c>
      <c r="E5784">
        <v>0</v>
      </c>
      <c r="F5784" t="s">
        <v>50</v>
      </c>
      <c r="G5784" t="s">
        <v>11</v>
      </c>
      <c r="H5784" t="s">
        <v>12</v>
      </c>
    </row>
    <row r="5785" spans="1:8" x14ac:dyDescent="0.25">
      <c r="A5785" t="s">
        <v>7172</v>
      </c>
      <c r="B5785" t="s">
        <v>7179</v>
      </c>
      <c r="C5785" t="s">
        <v>35807</v>
      </c>
      <c r="D5785">
        <v>3</v>
      </c>
      <c r="E5785">
        <v>0</v>
      </c>
      <c r="F5785" t="s">
        <v>50</v>
      </c>
      <c r="G5785" t="s">
        <v>11</v>
      </c>
      <c r="H5785" t="s">
        <v>12</v>
      </c>
    </row>
    <row r="5786" spans="1:8" x14ac:dyDescent="0.25">
      <c r="A5786" t="s">
        <v>7172</v>
      </c>
      <c r="B5786" t="s">
        <v>7180</v>
      </c>
      <c r="C5786" t="s">
        <v>34294</v>
      </c>
      <c r="D5786">
        <v>5</v>
      </c>
      <c r="E5786">
        <v>0</v>
      </c>
      <c r="F5786" t="s">
        <v>50</v>
      </c>
      <c r="G5786" t="s">
        <v>11</v>
      </c>
      <c r="H5786" t="s">
        <v>12</v>
      </c>
    </row>
    <row r="5787" spans="1:8" x14ac:dyDescent="0.25">
      <c r="A5787" t="s">
        <v>7172</v>
      </c>
      <c r="B5787" t="s">
        <v>7181</v>
      </c>
      <c r="C5787" t="s">
        <v>35808</v>
      </c>
      <c r="D5787">
        <v>4</v>
      </c>
      <c r="E5787">
        <v>0</v>
      </c>
      <c r="F5787" t="s">
        <v>50</v>
      </c>
      <c r="G5787" t="s">
        <v>11</v>
      </c>
      <c r="H5787" t="s">
        <v>12</v>
      </c>
    </row>
    <row r="5788" spans="1:8" x14ac:dyDescent="0.25">
      <c r="A5788" t="s">
        <v>7172</v>
      </c>
      <c r="B5788" t="s">
        <v>7182</v>
      </c>
      <c r="C5788" t="s">
        <v>35809</v>
      </c>
      <c r="D5788">
        <v>3</v>
      </c>
      <c r="E5788">
        <v>0</v>
      </c>
      <c r="F5788" t="s">
        <v>50</v>
      </c>
      <c r="G5788" t="s">
        <v>11</v>
      </c>
      <c r="H5788" t="s">
        <v>12</v>
      </c>
    </row>
    <row r="5789" spans="1:8" x14ac:dyDescent="0.25">
      <c r="A5789" t="s">
        <v>7172</v>
      </c>
      <c r="B5789" t="s">
        <v>7183</v>
      </c>
      <c r="C5789" t="s">
        <v>42191</v>
      </c>
      <c r="D5789">
        <v>4</v>
      </c>
      <c r="E5789">
        <v>0</v>
      </c>
      <c r="F5789" t="s">
        <v>50</v>
      </c>
      <c r="G5789" t="s">
        <v>11</v>
      </c>
      <c r="H5789" t="s">
        <v>12</v>
      </c>
    </row>
    <row r="5790" spans="1:8" x14ac:dyDescent="0.25">
      <c r="A5790" t="s">
        <v>7172</v>
      </c>
      <c r="B5790" t="s">
        <v>7184</v>
      </c>
      <c r="C5790" t="s">
        <v>35810</v>
      </c>
      <c r="D5790">
        <v>4</v>
      </c>
      <c r="E5790">
        <v>0</v>
      </c>
      <c r="F5790" t="s">
        <v>50</v>
      </c>
      <c r="G5790" t="s">
        <v>11</v>
      </c>
      <c r="H5790" t="s">
        <v>12</v>
      </c>
    </row>
    <row r="5791" spans="1:8" x14ac:dyDescent="0.25">
      <c r="A5791" t="s">
        <v>7172</v>
      </c>
      <c r="B5791" t="s">
        <v>7185</v>
      </c>
      <c r="C5791" t="s">
        <v>35811</v>
      </c>
      <c r="D5791">
        <v>3</v>
      </c>
      <c r="E5791">
        <v>0</v>
      </c>
      <c r="F5791" t="s">
        <v>50</v>
      </c>
      <c r="G5791" t="s">
        <v>11</v>
      </c>
      <c r="H5791" t="s">
        <v>12</v>
      </c>
    </row>
    <row r="5792" spans="1:8" x14ac:dyDescent="0.25">
      <c r="A5792" t="s">
        <v>7172</v>
      </c>
      <c r="B5792" t="s">
        <v>7186</v>
      </c>
      <c r="C5792" t="s">
        <v>40802</v>
      </c>
      <c r="D5792">
        <v>4</v>
      </c>
      <c r="E5792">
        <v>0</v>
      </c>
      <c r="F5792" t="s">
        <v>50</v>
      </c>
      <c r="G5792" t="s">
        <v>11</v>
      </c>
      <c r="H5792" t="s">
        <v>12</v>
      </c>
    </row>
    <row r="5793" spans="1:8" x14ac:dyDescent="0.25">
      <c r="A5793" t="s">
        <v>7172</v>
      </c>
      <c r="B5793" t="s">
        <v>7187</v>
      </c>
      <c r="C5793" t="s">
        <v>7188</v>
      </c>
      <c r="D5793">
        <v>5</v>
      </c>
      <c r="E5793">
        <v>0</v>
      </c>
      <c r="F5793" t="s">
        <v>50</v>
      </c>
      <c r="G5793" t="s">
        <v>11</v>
      </c>
      <c r="H5793" t="s">
        <v>12</v>
      </c>
    </row>
    <row r="5794" spans="1:8" x14ac:dyDescent="0.25">
      <c r="A5794" t="s">
        <v>7172</v>
      </c>
      <c r="B5794" t="s">
        <v>7189</v>
      </c>
      <c r="C5794" t="s">
        <v>43707</v>
      </c>
      <c r="D5794">
        <v>4</v>
      </c>
      <c r="E5794">
        <v>0</v>
      </c>
      <c r="F5794" t="s">
        <v>50</v>
      </c>
      <c r="G5794" t="s">
        <v>11</v>
      </c>
      <c r="H5794" t="s">
        <v>12</v>
      </c>
    </row>
    <row r="5795" spans="1:8" x14ac:dyDescent="0.25">
      <c r="A5795" t="s">
        <v>7190</v>
      </c>
      <c r="B5795" t="s">
        <v>7191</v>
      </c>
      <c r="C5795" t="s">
        <v>35812</v>
      </c>
      <c r="D5795">
        <v>4</v>
      </c>
      <c r="E5795">
        <v>0</v>
      </c>
      <c r="F5795" t="s">
        <v>22</v>
      </c>
      <c r="G5795" t="s">
        <v>11</v>
      </c>
      <c r="H5795" t="s">
        <v>32</v>
      </c>
    </row>
    <row r="5796" spans="1:8" x14ac:dyDescent="0.25">
      <c r="A5796" t="s">
        <v>7190</v>
      </c>
      <c r="B5796" t="s">
        <v>7192</v>
      </c>
      <c r="C5796" t="s">
        <v>41485</v>
      </c>
      <c r="D5796">
        <v>3</v>
      </c>
      <c r="E5796">
        <v>0</v>
      </c>
      <c r="F5796" t="s">
        <v>22</v>
      </c>
      <c r="G5796" t="s">
        <v>11</v>
      </c>
      <c r="H5796" t="s">
        <v>32</v>
      </c>
    </row>
    <row r="5797" spans="1:8" x14ac:dyDescent="0.25">
      <c r="A5797" t="s">
        <v>7190</v>
      </c>
      <c r="B5797" t="s">
        <v>7193</v>
      </c>
      <c r="C5797" t="s">
        <v>41630</v>
      </c>
      <c r="D5797">
        <v>3</v>
      </c>
      <c r="E5797">
        <v>0</v>
      </c>
      <c r="F5797" t="s">
        <v>22</v>
      </c>
      <c r="G5797" t="s">
        <v>11</v>
      </c>
      <c r="H5797" t="s">
        <v>32</v>
      </c>
    </row>
    <row r="5798" spans="1:8" x14ac:dyDescent="0.25">
      <c r="A5798" t="s">
        <v>7190</v>
      </c>
      <c r="B5798" t="s">
        <v>7194</v>
      </c>
      <c r="C5798" t="s">
        <v>40612</v>
      </c>
      <c r="D5798">
        <v>3</v>
      </c>
      <c r="E5798">
        <v>0</v>
      </c>
      <c r="F5798" t="s">
        <v>22</v>
      </c>
      <c r="G5798" t="s">
        <v>11</v>
      </c>
      <c r="H5798" t="s">
        <v>32</v>
      </c>
    </row>
    <row r="5799" spans="1:8" x14ac:dyDescent="0.25">
      <c r="A5799" t="s">
        <v>7190</v>
      </c>
      <c r="B5799" t="s">
        <v>7195</v>
      </c>
      <c r="C5799" t="s">
        <v>34945</v>
      </c>
      <c r="D5799">
        <v>3</v>
      </c>
      <c r="E5799">
        <v>0</v>
      </c>
      <c r="F5799" t="s">
        <v>22</v>
      </c>
      <c r="G5799" t="s">
        <v>11</v>
      </c>
      <c r="H5799" t="s">
        <v>32</v>
      </c>
    </row>
    <row r="5800" spans="1:8" x14ac:dyDescent="0.25">
      <c r="A5800" t="s">
        <v>7190</v>
      </c>
      <c r="B5800" t="s">
        <v>7196</v>
      </c>
      <c r="C5800" t="s">
        <v>42152</v>
      </c>
      <c r="D5800">
        <v>3</v>
      </c>
      <c r="E5800">
        <v>0</v>
      </c>
      <c r="F5800" t="s">
        <v>22</v>
      </c>
      <c r="G5800" t="s">
        <v>11</v>
      </c>
      <c r="H5800" t="s">
        <v>32</v>
      </c>
    </row>
    <row r="5801" spans="1:8" x14ac:dyDescent="0.25">
      <c r="A5801" t="s">
        <v>7190</v>
      </c>
      <c r="B5801" t="s">
        <v>7197</v>
      </c>
      <c r="C5801" t="s">
        <v>34662</v>
      </c>
      <c r="D5801">
        <v>3</v>
      </c>
      <c r="E5801">
        <v>0</v>
      </c>
      <c r="F5801" t="s">
        <v>22</v>
      </c>
      <c r="G5801" t="s">
        <v>11</v>
      </c>
      <c r="H5801" t="s">
        <v>32</v>
      </c>
    </row>
    <row r="5802" spans="1:8" x14ac:dyDescent="0.25">
      <c r="A5802" t="s">
        <v>7190</v>
      </c>
      <c r="B5802" t="s">
        <v>7198</v>
      </c>
      <c r="C5802" t="s">
        <v>34275</v>
      </c>
      <c r="D5802">
        <v>3</v>
      </c>
      <c r="E5802">
        <v>0</v>
      </c>
      <c r="F5802" t="s">
        <v>22</v>
      </c>
      <c r="G5802" t="s">
        <v>11</v>
      </c>
      <c r="H5802" t="s">
        <v>32</v>
      </c>
    </row>
    <row r="5803" spans="1:8" x14ac:dyDescent="0.25">
      <c r="A5803" t="s">
        <v>7190</v>
      </c>
      <c r="B5803" t="s">
        <v>7199</v>
      </c>
      <c r="C5803" t="s">
        <v>35813</v>
      </c>
      <c r="D5803">
        <v>3</v>
      </c>
      <c r="E5803">
        <v>0</v>
      </c>
      <c r="F5803" t="s">
        <v>22</v>
      </c>
      <c r="G5803" t="s">
        <v>11</v>
      </c>
      <c r="H5803" t="s">
        <v>32</v>
      </c>
    </row>
    <row r="5804" spans="1:8" x14ac:dyDescent="0.25">
      <c r="A5804" t="s">
        <v>7200</v>
      </c>
      <c r="B5804" t="s">
        <v>7201</v>
      </c>
      <c r="C5804" t="s">
        <v>40802</v>
      </c>
      <c r="D5804">
        <v>3</v>
      </c>
      <c r="E5804">
        <v>0</v>
      </c>
      <c r="F5804" t="s">
        <v>10</v>
      </c>
      <c r="G5804" t="s">
        <v>11</v>
      </c>
      <c r="H5804" t="s">
        <v>12</v>
      </c>
    </row>
    <row r="5805" spans="1:8" x14ac:dyDescent="0.25">
      <c r="A5805" t="s">
        <v>7202</v>
      </c>
      <c r="B5805" t="s">
        <v>7203</v>
      </c>
      <c r="C5805" t="s">
        <v>44001</v>
      </c>
      <c r="D5805">
        <v>3</v>
      </c>
      <c r="E5805">
        <v>0</v>
      </c>
      <c r="F5805" t="s">
        <v>19</v>
      </c>
      <c r="G5805" t="s">
        <v>35</v>
      </c>
      <c r="H5805" t="s">
        <v>32</v>
      </c>
    </row>
    <row r="5806" spans="1:8" x14ac:dyDescent="0.25">
      <c r="A5806" t="s">
        <v>7202</v>
      </c>
      <c r="B5806" t="s">
        <v>7204</v>
      </c>
      <c r="C5806" t="s">
        <v>42221</v>
      </c>
      <c r="D5806">
        <v>4</v>
      </c>
      <c r="E5806">
        <v>0</v>
      </c>
      <c r="F5806" t="s">
        <v>19</v>
      </c>
      <c r="G5806" t="s">
        <v>35</v>
      </c>
      <c r="H5806" t="s">
        <v>32</v>
      </c>
    </row>
    <row r="5807" spans="1:8" x14ac:dyDescent="0.25">
      <c r="A5807" t="s">
        <v>7202</v>
      </c>
      <c r="B5807" t="s">
        <v>7205</v>
      </c>
      <c r="C5807" t="s">
        <v>41807</v>
      </c>
      <c r="D5807">
        <v>3</v>
      </c>
      <c r="E5807">
        <v>0</v>
      </c>
      <c r="F5807" t="s">
        <v>19</v>
      </c>
      <c r="G5807" t="s">
        <v>35</v>
      </c>
      <c r="H5807" t="s">
        <v>32</v>
      </c>
    </row>
    <row r="5808" spans="1:8" x14ac:dyDescent="0.25">
      <c r="A5808" t="s">
        <v>7202</v>
      </c>
      <c r="B5808" t="s">
        <v>7206</v>
      </c>
      <c r="C5808" t="s">
        <v>41688</v>
      </c>
      <c r="D5808">
        <v>3</v>
      </c>
      <c r="E5808">
        <v>0</v>
      </c>
      <c r="F5808" t="s">
        <v>19</v>
      </c>
      <c r="G5808" t="s">
        <v>35</v>
      </c>
      <c r="H5808" t="s">
        <v>32</v>
      </c>
    </row>
    <row r="5809" spans="1:8" x14ac:dyDescent="0.25">
      <c r="A5809" t="s">
        <v>7202</v>
      </c>
      <c r="B5809" t="s">
        <v>7207</v>
      </c>
      <c r="C5809" t="s">
        <v>33884</v>
      </c>
      <c r="D5809">
        <v>3</v>
      </c>
      <c r="E5809">
        <v>0</v>
      </c>
      <c r="F5809" t="s">
        <v>19</v>
      </c>
      <c r="G5809" t="s">
        <v>35</v>
      </c>
      <c r="H5809" t="s">
        <v>32</v>
      </c>
    </row>
    <row r="5810" spans="1:8" x14ac:dyDescent="0.25">
      <c r="A5810" t="s">
        <v>7202</v>
      </c>
      <c r="B5810" t="s">
        <v>7208</v>
      </c>
      <c r="C5810" t="s">
        <v>41734</v>
      </c>
      <c r="D5810">
        <v>3</v>
      </c>
      <c r="E5810">
        <v>0</v>
      </c>
      <c r="F5810" t="s">
        <v>19</v>
      </c>
      <c r="G5810" t="s">
        <v>35</v>
      </c>
      <c r="H5810" t="s">
        <v>32</v>
      </c>
    </row>
    <row r="5811" spans="1:8" x14ac:dyDescent="0.25">
      <c r="A5811" t="s">
        <v>7202</v>
      </c>
      <c r="B5811" t="s">
        <v>7209</v>
      </c>
      <c r="C5811" t="s">
        <v>40652</v>
      </c>
      <c r="D5811">
        <v>3</v>
      </c>
      <c r="E5811">
        <v>0</v>
      </c>
      <c r="F5811" t="s">
        <v>19</v>
      </c>
      <c r="G5811" t="s">
        <v>35</v>
      </c>
      <c r="H5811" t="s">
        <v>32</v>
      </c>
    </row>
    <row r="5812" spans="1:8" x14ac:dyDescent="0.25">
      <c r="A5812" t="s">
        <v>7202</v>
      </c>
      <c r="B5812" t="s">
        <v>7210</v>
      </c>
      <c r="C5812" t="s">
        <v>41520</v>
      </c>
      <c r="D5812">
        <v>4</v>
      </c>
      <c r="E5812">
        <v>0</v>
      </c>
      <c r="F5812" t="s">
        <v>19</v>
      </c>
      <c r="G5812" t="s">
        <v>35</v>
      </c>
      <c r="H5812" t="s">
        <v>32</v>
      </c>
    </row>
    <row r="5813" spans="1:8" x14ac:dyDescent="0.25">
      <c r="A5813" t="s">
        <v>7202</v>
      </c>
      <c r="B5813" t="s">
        <v>7211</v>
      </c>
      <c r="C5813" t="s">
        <v>34142</v>
      </c>
      <c r="D5813">
        <v>7</v>
      </c>
      <c r="E5813">
        <v>0</v>
      </c>
      <c r="F5813" t="s">
        <v>19</v>
      </c>
      <c r="G5813" t="s">
        <v>35</v>
      </c>
      <c r="H5813" t="s">
        <v>32</v>
      </c>
    </row>
    <row r="5814" spans="1:8" x14ac:dyDescent="0.25">
      <c r="A5814" t="s">
        <v>7202</v>
      </c>
      <c r="B5814" t="s">
        <v>7212</v>
      </c>
      <c r="C5814" t="s">
        <v>34351</v>
      </c>
      <c r="D5814">
        <v>4</v>
      </c>
      <c r="E5814">
        <v>0</v>
      </c>
      <c r="F5814" t="s">
        <v>19</v>
      </c>
      <c r="G5814" t="s">
        <v>35</v>
      </c>
      <c r="H5814" t="s">
        <v>32</v>
      </c>
    </row>
    <row r="5815" spans="1:8" x14ac:dyDescent="0.25">
      <c r="A5815" t="s">
        <v>7202</v>
      </c>
      <c r="B5815" t="s">
        <v>7213</v>
      </c>
      <c r="C5815" t="s">
        <v>41794</v>
      </c>
      <c r="D5815">
        <v>3</v>
      </c>
      <c r="E5815">
        <v>0</v>
      </c>
      <c r="F5815" t="s">
        <v>19</v>
      </c>
      <c r="G5815" t="s">
        <v>35</v>
      </c>
      <c r="H5815" t="s">
        <v>32</v>
      </c>
    </row>
    <row r="5816" spans="1:8" x14ac:dyDescent="0.25">
      <c r="A5816" t="s">
        <v>7202</v>
      </c>
      <c r="B5816" t="s">
        <v>7214</v>
      </c>
      <c r="C5816" t="s">
        <v>42195</v>
      </c>
      <c r="D5816">
        <v>3</v>
      </c>
      <c r="E5816">
        <v>0</v>
      </c>
      <c r="F5816" t="s">
        <v>19</v>
      </c>
      <c r="G5816" t="s">
        <v>35</v>
      </c>
      <c r="H5816" t="s">
        <v>32</v>
      </c>
    </row>
    <row r="5817" spans="1:8" x14ac:dyDescent="0.25">
      <c r="A5817" t="s">
        <v>7202</v>
      </c>
      <c r="B5817" t="s">
        <v>7215</v>
      </c>
      <c r="C5817" t="s">
        <v>41525</v>
      </c>
      <c r="D5817">
        <v>3</v>
      </c>
      <c r="E5817">
        <v>0</v>
      </c>
      <c r="F5817" t="s">
        <v>19</v>
      </c>
      <c r="G5817" t="s">
        <v>35</v>
      </c>
      <c r="H5817" t="s">
        <v>32</v>
      </c>
    </row>
    <row r="5818" spans="1:8" x14ac:dyDescent="0.25">
      <c r="A5818" t="s">
        <v>7202</v>
      </c>
      <c r="B5818" t="s">
        <v>7216</v>
      </c>
      <c r="C5818" t="s">
        <v>34486</v>
      </c>
      <c r="D5818">
        <v>3</v>
      </c>
      <c r="E5818">
        <v>0</v>
      </c>
      <c r="F5818" t="s">
        <v>19</v>
      </c>
      <c r="G5818" t="s">
        <v>35</v>
      </c>
      <c r="H5818" t="s">
        <v>32</v>
      </c>
    </row>
    <row r="5819" spans="1:8" x14ac:dyDescent="0.25">
      <c r="A5819" t="s">
        <v>7202</v>
      </c>
      <c r="B5819" t="s">
        <v>7217</v>
      </c>
      <c r="C5819" t="s">
        <v>34084</v>
      </c>
      <c r="D5819">
        <v>4</v>
      </c>
      <c r="E5819">
        <v>0</v>
      </c>
      <c r="F5819" t="s">
        <v>19</v>
      </c>
      <c r="G5819" t="s">
        <v>35</v>
      </c>
      <c r="H5819" t="s">
        <v>32</v>
      </c>
    </row>
    <row r="5820" spans="1:8" x14ac:dyDescent="0.25">
      <c r="A5820" t="s">
        <v>7202</v>
      </c>
      <c r="B5820" t="s">
        <v>7218</v>
      </c>
      <c r="C5820" t="s">
        <v>41593</v>
      </c>
      <c r="D5820">
        <v>6</v>
      </c>
      <c r="E5820">
        <v>0</v>
      </c>
      <c r="F5820" t="s">
        <v>19</v>
      </c>
      <c r="G5820" t="s">
        <v>35</v>
      </c>
      <c r="H5820" t="s">
        <v>32</v>
      </c>
    </row>
    <row r="5821" spans="1:8" x14ac:dyDescent="0.25">
      <c r="A5821" t="s">
        <v>7202</v>
      </c>
      <c r="B5821" t="s">
        <v>7219</v>
      </c>
      <c r="C5821" t="s">
        <v>40215</v>
      </c>
      <c r="D5821">
        <v>3</v>
      </c>
      <c r="E5821">
        <v>0</v>
      </c>
      <c r="F5821" t="s">
        <v>19</v>
      </c>
      <c r="G5821" t="s">
        <v>35</v>
      </c>
      <c r="H5821" t="s">
        <v>32</v>
      </c>
    </row>
    <row r="5822" spans="1:8" x14ac:dyDescent="0.25">
      <c r="A5822" t="s">
        <v>7202</v>
      </c>
      <c r="B5822" t="s">
        <v>7220</v>
      </c>
      <c r="C5822" t="s">
        <v>41684</v>
      </c>
      <c r="D5822">
        <v>3</v>
      </c>
      <c r="E5822">
        <v>0</v>
      </c>
      <c r="F5822" t="s">
        <v>19</v>
      </c>
      <c r="G5822" t="s">
        <v>35</v>
      </c>
      <c r="H5822" t="s">
        <v>32</v>
      </c>
    </row>
    <row r="5823" spans="1:8" x14ac:dyDescent="0.25">
      <c r="A5823" t="s">
        <v>7202</v>
      </c>
      <c r="B5823" t="s">
        <v>7221</v>
      </c>
      <c r="C5823" t="s">
        <v>41474</v>
      </c>
      <c r="D5823">
        <v>5</v>
      </c>
      <c r="E5823">
        <v>0</v>
      </c>
      <c r="F5823" t="s">
        <v>19</v>
      </c>
      <c r="G5823" t="s">
        <v>35</v>
      </c>
      <c r="H5823" t="s">
        <v>32</v>
      </c>
    </row>
    <row r="5824" spans="1:8" x14ac:dyDescent="0.25">
      <c r="A5824" t="s">
        <v>7222</v>
      </c>
      <c r="B5824" t="s">
        <v>7223</v>
      </c>
      <c r="C5824" t="s">
        <v>43723</v>
      </c>
      <c r="D5824">
        <v>3</v>
      </c>
      <c r="E5824">
        <v>0</v>
      </c>
      <c r="F5824" t="s">
        <v>66</v>
      </c>
      <c r="G5824" t="s">
        <v>11</v>
      </c>
      <c r="H5824" t="s">
        <v>12</v>
      </c>
    </row>
    <row r="5825" spans="1:8" x14ac:dyDescent="0.25">
      <c r="A5825" t="s">
        <v>7222</v>
      </c>
      <c r="B5825" t="s">
        <v>7224</v>
      </c>
      <c r="C5825" t="s">
        <v>35814</v>
      </c>
      <c r="D5825">
        <v>3</v>
      </c>
      <c r="E5825">
        <v>0</v>
      </c>
      <c r="F5825" t="s">
        <v>66</v>
      </c>
      <c r="G5825" t="s">
        <v>11</v>
      </c>
      <c r="H5825" t="s">
        <v>12</v>
      </c>
    </row>
    <row r="5826" spans="1:8" x14ac:dyDescent="0.25">
      <c r="A5826" t="s">
        <v>7225</v>
      </c>
      <c r="B5826" t="s">
        <v>7226</v>
      </c>
      <c r="C5826" t="s">
        <v>35815</v>
      </c>
      <c r="D5826">
        <v>3</v>
      </c>
      <c r="E5826">
        <v>0</v>
      </c>
      <c r="F5826" t="s">
        <v>10</v>
      </c>
      <c r="G5826" t="s">
        <v>11</v>
      </c>
      <c r="H5826" t="s">
        <v>32</v>
      </c>
    </row>
    <row r="5827" spans="1:8" x14ac:dyDescent="0.25">
      <c r="A5827" t="s">
        <v>7227</v>
      </c>
      <c r="B5827" t="s">
        <v>7228</v>
      </c>
      <c r="C5827" t="s">
        <v>41681</v>
      </c>
      <c r="D5827">
        <v>8</v>
      </c>
      <c r="E5827">
        <v>0</v>
      </c>
      <c r="F5827" t="s">
        <v>10</v>
      </c>
      <c r="G5827" t="s">
        <v>11</v>
      </c>
      <c r="H5827" t="s">
        <v>12</v>
      </c>
    </row>
    <row r="5828" spans="1:8" x14ac:dyDescent="0.25">
      <c r="A5828" t="s">
        <v>7227</v>
      </c>
      <c r="B5828" t="s">
        <v>7229</v>
      </c>
      <c r="C5828" t="s">
        <v>41516</v>
      </c>
      <c r="D5828">
        <v>3</v>
      </c>
      <c r="E5828">
        <v>0</v>
      </c>
      <c r="F5828" t="s">
        <v>10</v>
      </c>
      <c r="G5828" t="s">
        <v>11</v>
      </c>
      <c r="H5828" t="s">
        <v>12</v>
      </c>
    </row>
    <row r="5829" spans="1:8" x14ac:dyDescent="0.25">
      <c r="A5829" t="s">
        <v>7227</v>
      </c>
      <c r="B5829" t="s">
        <v>7230</v>
      </c>
      <c r="C5829" t="s">
        <v>34113</v>
      </c>
      <c r="D5829">
        <v>4</v>
      </c>
      <c r="E5829">
        <v>0</v>
      </c>
      <c r="F5829" t="s">
        <v>10</v>
      </c>
      <c r="G5829" t="s">
        <v>11</v>
      </c>
      <c r="H5829" t="s">
        <v>12</v>
      </c>
    </row>
    <row r="5830" spans="1:8" x14ac:dyDescent="0.25">
      <c r="A5830" t="s">
        <v>7227</v>
      </c>
      <c r="B5830" t="s">
        <v>7231</v>
      </c>
      <c r="C5830" t="s">
        <v>34279</v>
      </c>
      <c r="D5830">
        <v>7</v>
      </c>
      <c r="E5830">
        <v>0</v>
      </c>
      <c r="F5830" t="s">
        <v>10</v>
      </c>
      <c r="G5830" t="s">
        <v>11</v>
      </c>
      <c r="H5830" t="s">
        <v>12</v>
      </c>
    </row>
    <row r="5831" spans="1:8" x14ac:dyDescent="0.25">
      <c r="A5831" t="s">
        <v>7227</v>
      </c>
      <c r="B5831" t="s">
        <v>7232</v>
      </c>
      <c r="C5831" t="s">
        <v>41765</v>
      </c>
      <c r="D5831">
        <v>5</v>
      </c>
      <c r="E5831">
        <v>0</v>
      </c>
      <c r="F5831" t="s">
        <v>10</v>
      </c>
      <c r="G5831" t="s">
        <v>11</v>
      </c>
      <c r="H5831" t="s">
        <v>12</v>
      </c>
    </row>
    <row r="5832" spans="1:8" x14ac:dyDescent="0.25">
      <c r="A5832" t="s">
        <v>7227</v>
      </c>
      <c r="B5832" t="s">
        <v>7233</v>
      </c>
      <c r="C5832" t="s">
        <v>41977</v>
      </c>
      <c r="D5832">
        <v>3</v>
      </c>
      <c r="E5832">
        <v>0</v>
      </c>
      <c r="F5832" t="s">
        <v>10</v>
      </c>
      <c r="G5832" t="s">
        <v>11</v>
      </c>
      <c r="H5832" t="s">
        <v>12</v>
      </c>
    </row>
    <row r="5833" spans="1:8" x14ac:dyDescent="0.25">
      <c r="A5833" t="s">
        <v>7227</v>
      </c>
      <c r="B5833" t="s">
        <v>7234</v>
      </c>
      <c r="C5833" t="s">
        <v>34141</v>
      </c>
      <c r="D5833">
        <v>4</v>
      </c>
      <c r="E5833">
        <v>0</v>
      </c>
      <c r="F5833" t="s">
        <v>10</v>
      </c>
      <c r="G5833" t="s">
        <v>11</v>
      </c>
      <c r="H5833" t="s">
        <v>12</v>
      </c>
    </row>
    <row r="5834" spans="1:8" x14ac:dyDescent="0.25">
      <c r="A5834" t="s">
        <v>7227</v>
      </c>
      <c r="B5834" t="s">
        <v>7235</v>
      </c>
      <c r="C5834" t="s">
        <v>42282</v>
      </c>
      <c r="D5834">
        <v>3</v>
      </c>
      <c r="E5834">
        <v>0</v>
      </c>
      <c r="F5834" t="s">
        <v>10</v>
      </c>
      <c r="G5834" t="s">
        <v>11</v>
      </c>
      <c r="H5834" t="s">
        <v>12</v>
      </c>
    </row>
    <row r="5835" spans="1:8" x14ac:dyDescent="0.25">
      <c r="A5835" t="s">
        <v>7227</v>
      </c>
      <c r="B5835" t="s">
        <v>7236</v>
      </c>
      <c r="C5835" t="s">
        <v>41856</v>
      </c>
      <c r="D5835">
        <v>8</v>
      </c>
      <c r="E5835">
        <v>0</v>
      </c>
      <c r="F5835" t="s">
        <v>10</v>
      </c>
      <c r="G5835" t="s">
        <v>11</v>
      </c>
      <c r="H5835" t="s">
        <v>12</v>
      </c>
    </row>
    <row r="5836" spans="1:8" x14ac:dyDescent="0.25">
      <c r="A5836" t="s">
        <v>7227</v>
      </c>
      <c r="B5836" t="s">
        <v>7237</v>
      </c>
      <c r="C5836" t="s">
        <v>34716</v>
      </c>
      <c r="D5836">
        <v>3</v>
      </c>
      <c r="E5836">
        <v>0</v>
      </c>
      <c r="F5836" t="s">
        <v>10</v>
      </c>
      <c r="G5836" t="s">
        <v>11</v>
      </c>
      <c r="H5836" t="s">
        <v>12</v>
      </c>
    </row>
    <row r="5837" spans="1:8" x14ac:dyDescent="0.25">
      <c r="A5837" t="s">
        <v>7227</v>
      </c>
      <c r="B5837" t="s">
        <v>7238</v>
      </c>
      <c r="C5837" t="s">
        <v>41832</v>
      </c>
      <c r="D5837">
        <v>5</v>
      </c>
      <c r="E5837">
        <v>0</v>
      </c>
      <c r="F5837" t="s">
        <v>10</v>
      </c>
      <c r="G5837" t="s">
        <v>11</v>
      </c>
      <c r="H5837" t="s">
        <v>12</v>
      </c>
    </row>
    <row r="5838" spans="1:8" x14ac:dyDescent="0.25">
      <c r="A5838" t="s">
        <v>7227</v>
      </c>
      <c r="B5838" t="s">
        <v>7239</v>
      </c>
      <c r="C5838" t="s">
        <v>42283</v>
      </c>
      <c r="D5838">
        <v>5</v>
      </c>
      <c r="E5838">
        <v>0</v>
      </c>
      <c r="F5838" t="s">
        <v>10</v>
      </c>
      <c r="G5838" t="s">
        <v>11</v>
      </c>
      <c r="H5838" t="s">
        <v>12</v>
      </c>
    </row>
    <row r="5839" spans="1:8" x14ac:dyDescent="0.25">
      <c r="A5839" t="s">
        <v>7227</v>
      </c>
      <c r="B5839" t="s">
        <v>7240</v>
      </c>
      <c r="C5839" t="s">
        <v>41839</v>
      </c>
      <c r="D5839">
        <v>6</v>
      </c>
      <c r="E5839">
        <v>0</v>
      </c>
      <c r="F5839" t="s">
        <v>10</v>
      </c>
      <c r="G5839" t="s">
        <v>11</v>
      </c>
      <c r="H5839" t="s">
        <v>12</v>
      </c>
    </row>
    <row r="5840" spans="1:8" x14ac:dyDescent="0.25">
      <c r="A5840" t="s">
        <v>7227</v>
      </c>
      <c r="B5840" t="s">
        <v>7241</v>
      </c>
      <c r="C5840" t="s">
        <v>41536</v>
      </c>
      <c r="D5840">
        <v>3</v>
      </c>
      <c r="E5840">
        <v>0</v>
      </c>
      <c r="F5840" t="s">
        <v>10</v>
      </c>
      <c r="G5840" t="s">
        <v>11</v>
      </c>
      <c r="H5840" t="s">
        <v>12</v>
      </c>
    </row>
    <row r="5841" spans="1:8" x14ac:dyDescent="0.25">
      <c r="A5841" t="s">
        <v>7227</v>
      </c>
      <c r="B5841" t="s">
        <v>7242</v>
      </c>
      <c r="C5841" t="s">
        <v>35816</v>
      </c>
      <c r="D5841">
        <v>3</v>
      </c>
      <c r="E5841">
        <v>0</v>
      </c>
      <c r="F5841" t="s">
        <v>10</v>
      </c>
      <c r="G5841" t="s">
        <v>11</v>
      </c>
      <c r="H5841" t="s">
        <v>12</v>
      </c>
    </row>
    <row r="5842" spans="1:8" x14ac:dyDescent="0.25">
      <c r="A5842" t="s">
        <v>7227</v>
      </c>
      <c r="B5842" t="s">
        <v>7243</v>
      </c>
      <c r="C5842" t="s">
        <v>35817</v>
      </c>
      <c r="D5842">
        <v>3</v>
      </c>
      <c r="E5842">
        <v>0</v>
      </c>
      <c r="F5842" t="s">
        <v>10</v>
      </c>
      <c r="G5842" t="s">
        <v>11</v>
      </c>
      <c r="H5842" t="s">
        <v>12</v>
      </c>
    </row>
    <row r="5843" spans="1:8" x14ac:dyDescent="0.25">
      <c r="A5843" t="s">
        <v>7227</v>
      </c>
      <c r="B5843" t="s">
        <v>7244</v>
      </c>
      <c r="C5843" t="s">
        <v>35818</v>
      </c>
      <c r="D5843">
        <v>6</v>
      </c>
      <c r="E5843">
        <v>0</v>
      </c>
      <c r="F5843" t="s">
        <v>10</v>
      </c>
      <c r="G5843" t="s">
        <v>11</v>
      </c>
      <c r="H5843" t="s">
        <v>12</v>
      </c>
    </row>
    <row r="5844" spans="1:8" x14ac:dyDescent="0.25">
      <c r="A5844" t="s">
        <v>7227</v>
      </c>
      <c r="B5844" t="s">
        <v>7245</v>
      </c>
      <c r="C5844" t="s">
        <v>34327</v>
      </c>
      <c r="D5844">
        <v>5</v>
      </c>
      <c r="E5844">
        <v>0</v>
      </c>
      <c r="F5844" t="s">
        <v>10</v>
      </c>
      <c r="G5844" t="s">
        <v>11</v>
      </c>
      <c r="H5844" t="s">
        <v>12</v>
      </c>
    </row>
    <row r="5845" spans="1:8" x14ac:dyDescent="0.25">
      <c r="A5845" t="s">
        <v>7227</v>
      </c>
      <c r="B5845" t="s">
        <v>7246</v>
      </c>
      <c r="C5845" t="s">
        <v>41980</v>
      </c>
      <c r="D5845">
        <v>4</v>
      </c>
      <c r="E5845">
        <v>0</v>
      </c>
      <c r="F5845" t="s">
        <v>10</v>
      </c>
      <c r="G5845" t="s">
        <v>11</v>
      </c>
      <c r="H5845" t="s">
        <v>12</v>
      </c>
    </row>
    <row r="5846" spans="1:8" x14ac:dyDescent="0.25">
      <c r="A5846" t="s">
        <v>7227</v>
      </c>
      <c r="B5846" t="s">
        <v>7247</v>
      </c>
      <c r="C5846" t="s">
        <v>41531</v>
      </c>
      <c r="D5846">
        <v>3</v>
      </c>
      <c r="E5846">
        <v>0</v>
      </c>
      <c r="F5846" t="s">
        <v>10</v>
      </c>
      <c r="G5846" t="s">
        <v>11</v>
      </c>
      <c r="H5846" t="s">
        <v>12</v>
      </c>
    </row>
    <row r="5847" spans="1:8" x14ac:dyDescent="0.25">
      <c r="A5847" t="s">
        <v>7227</v>
      </c>
      <c r="B5847" t="s">
        <v>7248</v>
      </c>
      <c r="C5847" t="s">
        <v>34657</v>
      </c>
      <c r="D5847">
        <v>4</v>
      </c>
      <c r="E5847">
        <v>0</v>
      </c>
      <c r="F5847" t="s">
        <v>10</v>
      </c>
      <c r="G5847" t="s">
        <v>11</v>
      </c>
      <c r="H5847" t="s">
        <v>12</v>
      </c>
    </row>
    <row r="5848" spans="1:8" x14ac:dyDescent="0.25">
      <c r="A5848" t="s">
        <v>7227</v>
      </c>
      <c r="B5848" t="s">
        <v>7249</v>
      </c>
      <c r="C5848" t="s">
        <v>34834</v>
      </c>
      <c r="D5848">
        <v>4</v>
      </c>
      <c r="E5848">
        <v>0</v>
      </c>
      <c r="F5848" t="s">
        <v>10</v>
      </c>
      <c r="G5848" t="s">
        <v>11</v>
      </c>
      <c r="H5848" t="s">
        <v>12</v>
      </c>
    </row>
    <row r="5849" spans="1:8" x14ac:dyDescent="0.25">
      <c r="A5849" t="s">
        <v>7227</v>
      </c>
      <c r="B5849" t="s">
        <v>7250</v>
      </c>
      <c r="C5849" t="s">
        <v>41494</v>
      </c>
      <c r="D5849">
        <v>9</v>
      </c>
      <c r="E5849">
        <v>0</v>
      </c>
      <c r="F5849" t="s">
        <v>10</v>
      </c>
      <c r="G5849" t="s">
        <v>11</v>
      </c>
      <c r="H5849" t="s">
        <v>12</v>
      </c>
    </row>
    <row r="5850" spans="1:8" x14ac:dyDescent="0.25">
      <c r="A5850" t="s">
        <v>7227</v>
      </c>
      <c r="B5850" t="s">
        <v>7251</v>
      </c>
      <c r="C5850" t="s">
        <v>35090</v>
      </c>
      <c r="D5850">
        <v>3</v>
      </c>
      <c r="E5850">
        <v>0</v>
      </c>
      <c r="F5850" t="s">
        <v>10</v>
      </c>
      <c r="G5850" t="s">
        <v>11</v>
      </c>
      <c r="H5850" t="s">
        <v>12</v>
      </c>
    </row>
    <row r="5851" spans="1:8" x14ac:dyDescent="0.25">
      <c r="A5851" t="s">
        <v>7227</v>
      </c>
      <c r="B5851" t="s">
        <v>7252</v>
      </c>
      <c r="C5851" t="s">
        <v>42077</v>
      </c>
      <c r="D5851">
        <v>7</v>
      </c>
      <c r="E5851">
        <v>0</v>
      </c>
      <c r="F5851" t="s">
        <v>10</v>
      </c>
      <c r="G5851" t="s">
        <v>11</v>
      </c>
      <c r="H5851" t="s">
        <v>12</v>
      </c>
    </row>
    <row r="5852" spans="1:8" x14ac:dyDescent="0.25">
      <c r="A5852" t="s">
        <v>7227</v>
      </c>
      <c r="B5852" t="s">
        <v>7253</v>
      </c>
      <c r="C5852" t="s">
        <v>35819</v>
      </c>
      <c r="D5852">
        <v>7</v>
      </c>
      <c r="E5852">
        <v>0</v>
      </c>
      <c r="F5852" t="s">
        <v>10</v>
      </c>
      <c r="G5852" t="s">
        <v>11</v>
      </c>
      <c r="H5852" t="s">
        <v>12</v>
      </c>
    </row>
    <row r="5853" spans="1:8" x14ac:dyDescent="0.25">
      <c r="A5853" t="s">
        <v>7227</v>
      </c>
      <c r="B5853" t="s">
        <v>7254</v>
      </c>
      <c r="C5853" t="s">
        <v>34555</v>
      </c>
      <c r="D5853">
        <v>4</v>
      </c>
      <c r="E5853">
        <v>0</v>
      </c>
      <c r="F5853" t="s">
        <v>10</v>
      </c>
      <c r="G5853" t="s">
        <v>11</v>
      </c>
      <c r="H5853" t="s">
        <v>12</v>
      </c>
    </row>
    <row r="5854" spans="1:8" x14ac:dyDescent="0.25">
      <c r="A5854" t="s">
        <v>7255</v>
      </c>
      <c r="B5854" t="s">
        <v>7256</v>
      </c>
      <c r="C5854" t="s">
        <v>42284</v>
      </c>
      <c r="D5854">
        <v>3</v>
      </c>
      <c r="E5854">
        <v>0</v>
      </c>
      <c r="F5854" t="s">
        <v>22</v>
      </c>
      <c r="G5854" t="s">
        <v>11</v>
      </c>
      <c r="H5854" t="s">
        <v>12</v>
      </c>
    </row>
    <row r="5855" spans="1:8" x14ac:dyDescent="0.25">
      <c r="A5855" t="s">
        <v>7255</v>
      </c>
      <c r="B5855" t="s">
        <v>7257</v>
      </c>
      <c r="C5855" t="s">
        <v>42285</v>
      </c>
      <c r="D5855">
        <v>3</v>
      </c>
      <c r="E5855">
        <v>0</v>
      </c>
      <c r="F5855" t="s">
        <v>22</v>
      </c>
      <c r="G5855" t="s">
        <v>11</v>
      </c>
      <c r="H5855" t="s">
        <v>12</v>
      </c>
    </row>
    <row r="5856" spans="1:8" x14ac:dyDescent="0.25">
      <c r="A5856" t="s">
        <v>7255</v>
      </c>
      <c r="B5856" t="s">
        <v>7258</v>
      </c>
      <c r="C5856" t="s">
        <v>35237</v>
      </c>
      <c r="D5856">
        <v>3</v>
      </c>
      <c r="E5856">
        <v>0</v>
      </c>
      <c r="F5856" t="s">
        <v>22</v>
      </c>
      <c r="G5856" t="s">
        <v>11</v>
      </c>
      <c r="H5856" t="s">
        <v>12</v>
      </c>
    </row>
    <row r="5857" spans="1:8" x14ac:dyDescent="0.25">
      <c r="A5857" t="s">
        <v>7255</v>
      </c>
      <c r="B5857" t="s">
        <v>7259</v>
      </c>
      <c r="C5857" t="s">
        <v>35155</v>
      </c>
      <c r="D5857">
        <v>3</v>
      </c>
      <c r="E5857">
        <v>0</v>
      </c>
      <c r="F5857" t="s">
        <v>22</v>
      </c>
      <c r="G5857" t="s">
        <v>11</v>
      </c>
      <c r="H5857" t="s">
        <v>12</v>
      </c>
    </row>
    <row r="5858" spans="1:8" x14ac:dyDescent="0.25">
      <c r="A5858" t="s">
        <v>7255</v>
      </c>
      <c r="B5858" t="s">
        <v>7260</v>
      </c>
      <c r="C5858" t="s">
        <v>42135</v>
      </c>
      <c r="D5858">
        <v>3</v>
      </c>
      <c r="E5858">
        <v>0</v>
      </c>
      <c r="F5858" t="s">
        <v>22</v>
      </c>
      <c r="G5858" t="s">
        <v>11</v>
      </c>
      <c r="H5858" t="s">
        <v>12</v>
      </c>
    </row>
    <row r="5859" spans="1:8" x14ac:dyDescent="0.25">
      <c r="A5859" t="s">
        <v>7255</v>
      </c>
      <c r="B5859" t="s">
        <v>7261</v>
      </c>
      <c r="C5859" t="s">
        <v>42286</v>
      </c>
      <c r="D5859">
        <v>3</v>
      </c>
      <c r="E5859">
        <v>0</v>
      </c>
      <c r="F5859" t="s">
        <v>22</v>
      </c>
      <c r="G5859" t="s">
        <v>11</v>
      </c>
      <c r="H5859" t="s">
        <v>12</v>
      </c>
    </row>
    <row r="5860" spans="1:8" x14ac:dyDescent="0.25">
      <c r="A5860" t="s">
        <v>7255</v>
      </c>
      <c r="B5860" t="s">
        <v>7262</v>
      </c>
      <c r="C5860" t="s">
        <v>41679</v>
      </c>
      <c r="D5860">
        <v>4</v>
      </c>
      <c r="E5860">
        <v>0</v>
      </c>
      <c r="F5860" t="s">
        <v>22</v>
      </c>
      <c r="G5860" t="s">
        <v>11</v>
      </c>
      <c r="H5860" t="s">
        <v>12</v>
      </c>
    </row>
    <row r="5861" spans="1:8" x14ac:dyDescent="0.25">
      <c r="A5861" t="s">
        <v>7255</v>
      </c>
      <c r="B5861" t="s">
        <v>7263</v>
      </c>
      <c r="C5861" t="s">
        <v>41651</v>
      </c>
      <c r="D5861">
        <v>3</v>
      </c>
      <c r="E5861">
        <v>0</v>
      </c>
      <c r="F5861" t="s">
        <v>22</v>
      </c>
      <c r="G5861" t="s">
        <v>11</v>
      </c>
      <c r="H5861" t="s">
        <v>12</v>
      </c>
    </row>
    <row r="5862" spans="1:8" x14ac:dyDescent="0.25">
      <c r="A5862" t="s">
        <v>7255</v>
      </c>
      <c r="B5862" t="s">
        <v>7264</v>
      </c>
      <c r="C5862" t="s">
        <v>34178</v>
      </c>
      <c r="D5862">
        <v>3</v>
      </c>
      <c r="E5862">
        <v>0</v>
      </c>
      <c r="F5862" t="s">
        <v>22</v>
      </c>
      <c r="G5862" t="s">
        <v>11</v>
      </c>
      <c r="H5862" t="s">
        <v>12</v>
      </c>
    </row>
    <row r="5863" spans="1:8" x14ac:dyDescent="0.25">
      <c r="A5863" t="s">
        <v>7255</v>
      </c>
      <c r="B5863" t="s">
        <v>7265</v>
      </c>
      <c r="C5863" t="s">
        <v>41984</v>
      </c>
      <c r="D5863">
        <v>3</v>
      </c>
      <c r="E5863">
        <v>0</v>
      </c>
      <c r="F5863" t="s">
        <v>22</v>
      </c>
      <c r="G5863" t="s">
        <v>11</v>
      </c>
      <c r="H5863" t="s">
        <v>12</v>
      </c>
    </row>
    <row r="5864" spans="1:8" x14ac:dyDescent="0.25">
      <c r="A5864" t="s">
        <v>7266</v>
      </c>
      <c r="B5864" t="s">
        <v>7267</v>
      </c>
      <c r="C5864" t="s">
        <v>35820</v>
      </c>
      <c r="D5864">
        <v>3</v>
      </c>
      <c r="E5864">
        <v>0</v>
      </c>
      <c r="F5864" t="s">
        <v>41</v>
      </c>
      <c r="G5864" t="s">
        <v>11</v>
      </c>
      <c r="H5864" t="s">
        <v>12</v>
      </c>
    </row>
    <row r="5865" spans="1:8" x14ac:dyDescent="0.25">
      <c r="A5865" t="s">
        <v>7266</v>
      </c>
      <c r="B5865" t="s">
        <v>7268</v>
      </c>
      <c r="C5865" t="s">
        <v>40803</v>
      </c>
      <c r="D5865">
        <v>3</v>
      </c>
      <c r="E5865">
        <v>0</v>
      </c>
      <c r="F5865" t="s">
        <v>41</v>
      </c>
      <c r="G5865" t="s">
        <v>11</v>
      </c>
      <c r="H5865" t="s">
        <v>12</v>
      </c>
    </row>
    <row r="5866" spans="1:8" x14ac:dyDescent="0.25">
      <c r="A5866" t="s">
        <v>7266</v>
      </c>
      <c r="B5866" t="s">
        <v>7269</v>
      </c>
      <c r="C5866" t="s">
        <v>42287</v>
      </c>
      <c r="D5866">
        <v>3</v>
      </c>
      <c r="E5866">
        <v>0</v>
      </c>
      <c r="F5866" t="s">
        <v>41</v>
      </c>
      <c r="G5866" t="s">
        <v>11</v>
      </c>
      <c r="H5866" t="s">
        <v>12</v>
      </c>
    </row>
    <row r="5867" spans="1:8" x14ac:dyDescent="0.25">
      <c r="A5867" t="s">
        <v>7266</v>
      </c>
      <c r="B5867" t="s">
        <v>7270</v>
      </c>
      <c r="C5867" t="s">
        <v>35188</v>
      </c>
      <c r="D5867">
        <v>3</v>
      </c>
      <c r="E5867">
        <v>0</v>
      </c>
      <c r="F5867" t="s">
        <v>41</v>
      </c>
      <c r="G5867" t="s">
        <v>11</v>
      </c>
      <c r="H5867" t="s">
        <v>12</v>
      </c>
    </row>
    <row r="5868" spans="1:8" x14ac:dyDescent="0.25">
      <c r="A5868" t="s">
        <v>7266</v>
      </c>
      <c r="B5868" t="s">
        <v>7271</v>
      </c>
      <c r="C5868" t="s">
        <v>35821</v>
      </c>
      <c r="D5868">
        <v>3</v>
      </c>
      <c r="E5868">
        <v>0</v>
      </c>
      <c r="F5868" t="s">
        <v>41</v>
      </c>
      <c r="G5868" t="s">
        <v>11</v>
      </c>
      <c r="H5868" t="s">
        <v>12</v>
      </c>
    </row>
    <row r="5869" spans="1:8" x14ac:dyDescent="0.25">
      <c r="A5869" t="s">
        <v>7266</v>
      </c>
      <c r="B5869" t="s">
        <v>7272</v>
      </c>
      <c r="C5869" t="s">
        <v>40804</v>
      </c>
      <c r="D5869">
        <v>3</v>
      </c>
      <c r="E5869">
        <v>0</v>
      </c>
      <c r="F5869" t="s">
        <v>41</v>
      </c>
      <c r="G5869" t="s">
        <v>11</v>
      </c>
      <c r="H5869" t="s">
        <v>12</v>
      </c>
    </row>
    <row r="5870" spans="1:8" x14ac:dyDescent="0.25">
      <c r="A5870" t="s">
        <v>7266</v>
      </c>
      <c r="B5870" t="s">
        <v>7273</v>
      </c>
      <c r="C5870" t="s">
        <v>40805</v>
      </c>
      <c r="D5870">
        <v>3</v>
      </c>
      <c r="E5870">
        <v>0</v>
      </c>
      <c r="F5870" t="s">
        <v>41</v>
      </c>
      <c r="G5870" t="s">
        <v>11</v>
      </c>
      <c r="H5870" t="s">
        <v>12</v>
      </c>
    </row>
    <row r="5871" spans="1:8" x14ac:dyDescent="0.25">
      <c r="A5871" t="s">
        <v>7266</v>
      </c>
      <c r="B5871" t="s">
        <v>7274</v>
      </c>
      <c r="C5871" t="s">
        <v>42288</v>
      </c>
      <c r="D5871">
        <v>3</v>
      </c>
      <c r="E5871">
        <v>0</v>
      </c>
      <c r="F5871" t="s">
        <v>41</v>
      </c>
      <c r="G5871" t="s">
        <v>11</v>
      </c>
      <c r="H5871" t="s">
        <v>12</v>
      </c>
    </row>
    <row r="5872" spans="1:8" x14ac:dyDescent="0.25">
      <c r="A5872" t="s">
        <v>7266</v>
      </c>
      <c r="B5872" t="s">
        <v>7275</v>
      </c>
      <c r="C5872" t="s">
        <v>40771</v>
      </c>
      <c r="D5872">
        <v>3</v>
      </c>
      <c r="E5872">
        <v>0</v>
      </c>
      <c r="F5872" t="s">
        <v>41</v>
      </c>
      <c r="G5872" t="s">
        <v>11</v>
      </c>
      <c r="H5872" t="s">
        <v>12</v>
      </c>
    </row>
    <row r="5873" spans="1:8" x14ac:dyDescent="0.25">
      <c r="A5873" t="s">
        <v>7266</v>
      </c>
      <c r="B5873" t="s">
        <v>7276</v>
      </c>
      <c r="C5873" t="s">
        <v>43724</v>
      </c>
      <c r="D5873">
        <v>3</v>
      </c>
      <c r="E5873">
        <v>0</v>
      </c>
      <c r="F5873" t="s">
        <v>41</v>
      </c>
      <c r="G5873" t="s">
        <v>11</v>
      </c>
      <c r="H5873" t="s">
        <v>12</v>
      </c>
    </row>
    <row r="5874" spans="1:8" x14ac:dyDescent="0.25">
      <c r="A5874" t="s">
        <v>7266</v>
      </c>
      <c r="B5874" t="s">
        <v>7277</v>
      </c>
      <c r="C5874" t="s">
        <v>42289</v>
      </c>
      <c r="D5874">
        <v>3</v>
      </c>
      <c r="E5874">
        <v>0</v>
      </c>
      <c r="F5874" t="s">
        <v>41</v>
      </c>
      <c r="G5874" t="s">
        <v>11</v>
      </c>
      <c r="H5874" t="s">
        <v>12</v>
      </c>
    </row>
    <row r="5875" spans="1:8" x14ac:dyDescent="0.25">
      <c r="A5875" t="s">
        <v>7266</v>
      </c>
      <c r="B5875" t="s">
        <v>7278</v>
      </c>
      <c r="C5875" t="s">
        <v>35822</v>
      </c>
      <c r="D5875">
        <v>3</v>
      </c>
      <c r="E5875">
        <v>0</v>
      </c>
      <c r="F5875" t="s">
        <v>41</v>
      </c>
      <c r="G5875" t="s">
        <v>11</v>
      </c>
      <c r="H5875" t="s">
        <v>12</v>
      </c>
    </row>
    <row r="5876" spans="1:8" x14ac:dyDescent="0.25">
      <c r="A5876" t="s">
        <v>7266</v>
      </c>
      <c r="B5876" t="s">
        <v>7279</v>
      </c>
      <c r="C5876" t="s">
        <v>35823</v>
      </c>
      <c r="D5876">
        <v>3</v>
      </c>
      <c r="E5876">
        <v>0</v>
      </c>
      <c r="F5876" t="s">
        <v>41</v>
      </c>
      <c r="G5876" t="s">
        <v>11</v>
      </c>
      <c r="H5876" t="s">
        <v>12</v>
      </c>
    </row>
    <row r="5877" spans="1:8" x14ac:dyDescent="0.25">
      <c r="A5877" t="s">
        <v>7266</v>
      </c>
      <c r="B5877" t="s">
        <v>7280</v>
      </c>
      <c r="C5877" t="s">
        <v>35824</v>
      </c>
      <c r="D5877">
        <v>3</v>
      </c>
      <c r="E5877">
        <v>0</v>
      </c>
      <c r="F5877" t="s">
        <v>41</v>
      </c>
      <c r="G5877" t="s">
        <v>11</v>
      </c>
      <c r="H5877" t="s">
        <v>12</v>
      </c>
    </row>
    <row r="5878" spans="1:8" x14ac:dyDescent="0.25">
      <c r="A5878" t="s">
        <v>7266</v>
      </c>
      <c r="B5878" t="s">
        <v>7281</v>
      </c>
      <c r="C5878" t="s">
        <v>40806</v>
      </c>
      <c r="D5878">
        <v>3</v>
      </c>
      <c r="E5878">
        <v>0</v>
      </c>
      <c r="F5878" t="s">
        <v>41</v>
      </c>
      <c r="G5878" t="s">
        <v>11</v>
      </c>
      <c r="H5878" t="s">
        <v>12</v>
      </c>
    </row>
    <row r="5879" spans="1:8" x14ac:dyDescent="0.25">
      <c r="A5879" t="s">
        <v>7266</v>
      </c>
      <c r="B5879" t="s">
        <v>7282</v>
      </c>
      <c r="C5879" t="s">
        <v>42290</v>
      </c>
      <c r="D5879">
        <v>3</v>
      </c>
      <c r="E5879">
        <v>0</v>
      </c>
      <c r="F5879" t="s">
        <v>41</v>
      </c>
      <c r="G5879" t="s">
        <v>11</v>
      </c>
      <c r="H5879" t="s">
        <v>12</v>
      </c>
    </row>
    <row r="5880" spans="1:8" x14ac:dyDescent="0.25">
      <c r="A5880" t="s">
        <v>7266</v>
      </c>
      <c r="B5880" t="s">
        <v>7283</v>
      </c>
      <c r="C5880" t="s">
        <v>35825</v>
      </c>
      <c r="D5880">
        <v>3</v>
      </c>
      <c r="E5880">
        <v>0</v>
      </c>
      <c r="F5880" t="s">
        <v>41</v>
      </c>
      <c r="G5880" t="s">
        <v>11</v>
      </c>
      <c r="H5880" t="s">
        <v>12</v>
      </c>
    </row>
    <row r="5881" spans="1:8" x14ac:dyDescent="0.25">
      <c r="A5881" t="s">
        <v>7266</v>
      </c>
      <c r="B5881" t="s">
        <v>7284</v>
      </c>
      <c r="C5881" t="s">
        <v>35826</v>
      </c>
      <c r="D5881">
        <v>3</v>
      </c>
      <c r="E5881">
        <v>0</v>
      </c>
      <c r="F5881" t="s">
        <v>41</v>
      </c>
      <c r="G5881" t="s">
        <v>11</v>
      </c>
      <c r="H5881" t="s">
        <v>12</v>
      </c>
    </row>
    <row r="5882" spans="1:8" x14ac:dyDescent="0.25">
      <c r="A5882" t="s">
        <v>7266</v>
      </c>
      <c r="B5882" t="s">
        <v>7285</v>
      </c>
      <c r="C5882" t="s">
        <v>35356</v>
      </c>
      <c r="D5882">
        <v>3</v>
      </c>
      <c r="E5882">
        <v>0</v>
      </c>
      <c r="F5882" t="s">
        <v>41</v>
      </c>
      <c r="G5882" t="s">
        <v>11</v>
      </c>
      <c r="H5882" t="s">
        <v>12</v>
      </c>
    </row>
    <row r="5883" spans="1:8" x14ac:dyDescent="0.25">
      <c r="A5883" t="s">
        <v>7286</v>
      </c>
      <c r="B5883" t="s">
        <v>7287</v>
      </c>
      <c r="C5883" t="s">
        <v>35827</v>
      </c>
      <c r="D5883">
        <v>3</v>
      </c>
      <c r="E5883">
        <v>0</v>
      </c>
      <c r="F5883" t="s">
        <v>22</v>
      </c>
      <c r="G5883" t="s">
        <v>11</v>
      </c>
      <c r="H5883" t="s">
        <v>12</v>
      </c>
    </row>
    <row r="5884" spans="1:8" x14ac:dyDescent="0.25">
      <c r="A5884" t="s">
        <v>7288</v>
      </c>
      <c r="B5884" t="s">
        <v>7289</v>
      </c>
      <c r="C5884" t="s">
        <v>34509</v>
      </c>
      <c r="D5884">
        <v>3</v>
      </c>
      <c r="E5884">
        <v>0</v>
      </c>
      <c r="F5884" t="s">
        <v>19</v>
      </c>
      <c r="G5884" t="s">
        <v>11</v>
      </c>
      <c r="H5884" t="s">
        <v>12</v>
      </c>
    </row>
    <row r="5885" spans="1:8" x14ac:dyDescent="0.25">
      <c r="A5885" t="s">
        <v>7288</v>
      </c>
      <c r="B5885" t="s">
        <v>7290</v>
      </c>
      <c r="C5885" t="s">
        <v>34299</v>
      </c>
      <c r="D5885">
        <v>5</v>
      </c>
      <c r="E5885">
        <v>0</v>
      </c>
      <c r="F5885" t="s">
        <v>19</v>
      </c>
      <c r="G5885" t="s">
        <v>11</v>
      </c>
      <c r="H5885" t="s">
        <v>12</v>
      </c>
    </row>
    <row r="5886" spans="1:8" x14ac:dyDescent="0.25">
      <c r="A5886" t="s">
        <v>7288</v>
      </c>
      <c r="B5886" t="s">
        <v>7291</v>
      </c>
      <c r="C5886" t="s">
        <v>34156</v>
      </c>
      <c r="D5886">
        <v>3</v>
      </c>
      <c r="E5886">
        <v>0</v>
      </c>
      <c r="F5886" t="s">
        <v>19</v>
      </c>
      <c r="G5886" t="s">
        <v>11</v>
      </c>
      <c r="H5886" t="s">
        <v>12</v>
      </c>
    </row>
    <row r="5887" spans="1:8" x14ac:dyDescent="0.25">
      <c r="A5887" t="s">
        <v>7288</v>
      </c>
      <c r="B5887" t="s">
        <v>7292</v>
      </c>
      <c r="C5887" t="s">
        <v>41640</v>
      </c>
      <c r="D5887">
        <v>3</v>
      </c>
      <c r="E5887">
        <v>0</v>
      </c>
      <c r="F5887" t="s">
        <v>19</v>
      </c>
      <c r="G5887" t="s">
        <v>11</v>
      </c>
      <c r="H5887" t="s">
        <v>12</v>
      </c>
    </row>
    <row r="5888" spans="1:8" x14ac:dyDescent="0.25">
      <c r="A5888" t="s">
        <v>7288</v>
      </c>
      <c r="B5888" t="s">
        <v>7293</v>
      </c>
      <c r="C5888" t="s">
        <v>34337</v>
      </c>
      <c r="D5888">
        <v>6</v>
      </c>
      <c r="E5888">
        <v>0</v>
      </c>
      <c r="F5888" t="s">
        <v>19</v>
      </c>
      <c r="G5888" t="s">
        <v>11</v>
      </c>
      <c r="H5888" t="s">
        <v>12</v>
      </c>
    </row>
    <row r="5889" spans="1:8" x14ac:dyDescent="0.25">
      <c r="A5889" t="s">
        <v>7288</v>
      </c>
      <c r="B5889" t="s">
        <v>7294</v>
      </c>
      <c r="C5889" t="s">
        <v>34196</v>
      </c>
      <c r="D5889">
        <v>6</v>
      </c>
      <c r="E5889">
        <v>0</v>
      </c>
      <c r="F5889" t="s">
        <v>19</v>
      </c>
      <c r="G5889" t="s">
        <v>11</v>
      </c>
      <c r="H5889" t="s">
        <v>12</v>
      </c>
    </row>
    <row r="5890" spans="1:8" x14ac:dyDescent="0.25">
      <c r="A5890" t="s">
        <v>7288</v>
      </c>
      <c r="B5890" t="s">
        <v>7295</v>
      </c>
      <c r="C5890" t="s">
        <v>41520</v>
      </c>
      <c r="D5890">
        <v>5</v>
      </c>
      <c r="E5890">
        <v>0</v>
      </c>
      <c r="F5890" t="s">
        <v>19</v>
      </c>
      <c r="G5890" t="s">
        <v>11</v>
      </c>
      <c r="H5890" t="s">
        <v>12</v>
      </c>
    </row>
    <row r="5891" spans="1:8" x14ac:dyDescent="0.25">
      <c r="A5891" t="s">
        <v>7288</v>
      </c>
      <c r="B5891" t="s">
        <v>7296</v>
      </c>
      <c r="C5891" t="s">
        <v>41598</v>
      </c>
      <c r="D5891">
        <v>6</v>
      </c>
      <c r="E5891">
        <v>0</v>
      </c>
      <c r="F5891" t="s">
        <v>19</v>
      </c>
      <c r="G5891" t="s">
        <v>11</v>
      </c>
      <c r="H5891" t="s">
        <v>12</v>
      </c>
    </row>
    <row r="5892" spans="1:8" x14ac:dyDescent="0.25">
      <c r="A5892" t="s">
        <v>7288</v>
      </c>
      <c r="B5892" t="s">
        <v>7297</v>
      </c>
      <c r="C5892" t="s">
        <v>34419</v>
      </c>
      <c r="D5892">
        <v>12</v>
      </c>
      <c r="E5892">
        <v>0</v>
      </c>
      <c r="F5892" t="s">
        <v>19</v>
      </c>
      <c r="G5892" t="s">
        <v>11</v>
      </c>
      <c r="H5892" t="s">
        <v>12</v>
      </c>
    </row>
    <row r="5893" spans="1:8" x14ac:dyDescent="0.25">
      <c r="A5893" t="s">
        <v>7288</v>
      </c>
      <c r="B5893" t="s">
        <v>7298</v>
      </c>
      <c r="C5893" t="s">
        <v>41527</v>
      </c>
      <c r="D5893">
        <v>6</v>
      </c>
      <c r="E5893">
        <v>0</v>
      </c>
      <c r="F5893" t="s">
        <v>19</v>
      </c>
      <c r="G5893" t="s">
        <v>11</v>
      </c>
      <c r="H5893" t="s">
        <v>12</v>
      </c>
    </row>
    <row r="5894" spans="1:8" x14ac:dyDescent="0.25">
      <c r="A5894" t="s">
        <v>7288</v>
      </c>
      <c r="B5894" t="s">
        <v>7299</v>
      </c>
      <c r="C5894" t="s">
        <v>43432</v>
      </c>
      <c r="D5894">
        <v>5</v>
      </c>
      <c r="E5894">
        <v>0</v>
      </c>
      <c r="F5894" t="s">
        <v>19</v>
      </c>
      <c r="G5894" t="s">
        <v>11</v>
      </c>
      <c r="H5894" t="s">
        <v>12</v>
      </c>
    </row>
    <row r="5895" spans="1:8" x14ac:dyDescent="0.25">
      <c r="A5895" t="s">
        <v>7288</v>
      </c>
      <c r="B5895" t="s">
        <v>7300</v>
      </c>
      <c r="C5895" t="s">
        <v>1106</v>
      </c>
      <c r="D5895">
        <v>4</v>
      </c>
      <c r="E5895">
        <v>0</v>
      </c>
      <c r="F5895" t="s">
        <v>19</v>
      </c>
      <c r="G5895" t="s">
        <v>11</v>
      </c>
      <c r="H5895" t="s">
        <v>12</v>
      </c>
    </row>
    <row r="5896" spans="1:8" x14ac:dyDescent="0.25">
      <c r="A5896" t="s">
        <v>7288</v>
      </c>
      <c r="B5896" t="s">
        <v>7301</v>
      </c>
      <c r="C5896" t="s">
        <v>34493</v>
      </c>
      <c r="D5896">
        <v>6</v>
      </c>
      <c r="E5896">
        <v>0</v>
      </c>
      <c r="F5896" t="s">
        <v>19</v>
      </c>
      <c r="G5896" t="s">
        <v>11</v>
      </c>
      <c r="H5896" t="s">
        <v>12</v>
      </c>
    </row>
    <row r="5897" spans="1:8" x14ac:dyDescent="0.25">
      <c r="A5897" t="s">
        <v>7288</v>
      </c>
      <c r="B5897" t="s">
        <v>7302</v>
      </c>
      <c r="C5897" t="s">
        <v>41473</v>
      </c>
      <c r="D5897">
        <v>3</v>
      </c>
      <c r="E5897">
        <v>0</v>
      </c>
      <c r="F5897" t="s">
        <v>19</v>
      </c>
      <c r="G5897" t="s">
        <v>11</v>
      </c>
      <c r="H5897" t="s">
        <v>12</v>
      </c>
    </row>
    <row r="5898" spans="1:8" x14ac:dyDescent="0.25">
      <c r="A5898" t="s">
        <v>7288</v>
      </c>
      <c r="B5898" t="s">
        <v>7303</v>
      </c>
      <c r="C5898" t="s">
        <v>34301</v>
      </c>
      <c r="D5898">
        <v>7</v>
      </c>
      <c r="E5898">
        <v>0</v>
      </c>
      <c r="F5898" t="s">
        <v>19</v>
      </c>
      <c r="G5898" t="s">
        <v>11</v>
      </c>
      <c r="H5898" t="s">
        <v>12</v>
      </c>
    </row>
    <row r="5899" spans="1:8" x14ac:dyDescent="0.25">
      <c r="A5899" t="s">
        <v>7288</v>
      </c>
      <c r="B5899" t="s">
        <v>7304</v>
      </c>
      <c r="C5899" t="s">
        <v>41774</v>
      </c>
      <c r="D5899">
        <v>4</v>
      </c>
      <c r="E5899">
        <v>0</v>
      </c>
      <c r="F5899" t="s">
        <v>19</v>
      </c>
      <c r="G5899" t="s">
        <v>11</v>
      </c>
      <c r="H5899" t="s">
        <v>12</v>
      </c>
    </row>
    <row r="5900" spans="1:8" x14ac:dyDescent="0.25">
      <c r="A5900" t="s">
        <v>7288</v>
      </c>
      <c r="B5900" t="s">
        <v>7305</v>
      </c>
      <c r="C5900" t="s">
        <v>34078</v>
      </c>
      <c r="D5900">
        <v>8</v>
      </c>
      <c r="E5900">
        <v>0</v>
      </c>
      <c r="F5900" t="s">
        <v>19</v>
      </c>
      <c r="G5900" t="s">
        <v>11</v>
      </c>
      <c r="H5900" t="s">
        <v>12</v>
      </c>
    </row>
    <row r="5901" spans="1:8" x14ac:dyDescent="0.25">
      <c r="A5901" t="s">
        <v>7288</v>
      </c>
      <c r="B5901" t="s">
        <v>7306</v>
      </c>
      <c r="C5901" t="s">
        <v>33909</v>
      </c>
      <c r="D5901">
        <v>9</v>
      </c>
      <c r="E5901">
        <v>0</v>
      </c>
      <c r="F5901" t="s">
        <v>19</v>
      </c>
      <c r="G5901" t="s">
        <v>11</v>
      </c>
      <c r="H5901" t="s">
        <v>12</v>
      </c>
    </row>
    <row r="5902" spans="1:8" x14ac:dyDescent="0.25">
      <c r="A5902" t="s">
        <v>7307</v>
      </c>
      <c r="B5902" t="s">
        <v>7308</v>
      </c>
      <c r="C5902" t="s">
        <v>40305</v>
      </c>
      <c r="D5902">
        <v>3</v>
      </c>
      <c r="E5902">
        <v>0</v>
      </c>
      <c r="F5902" t="s">
        <v>31</v>
      </c>
      <c r="G5902" t="s">
        <v>11</v>
      </c>
      <c r="H5902" t="s">
        <v>12</v>
      </c>
    </row>
    <row r="5903" spans="1:8" x14ac:dyDescent="0.25">
      <c r="A5903" t="s">
        <v>7307</v>
      </c>
      <c r="B5903" t="s">
        <v>7309</v>
      </c>
      <c r="C5903" t="s">
        <v>42291</v>
      </c>
      <c r="D5903">
        <v>3</v>
      </c>
      <c r="E5903">
        <v>0</v>
      </c>
      <c r="F5903" t="s">
        <v>31</v>
      </c>
      <c r="G5903" t="s">
        <v>11</v>
      </c>
      <c r="H5903" t="s">
        <v>12</v>
      </c>
    </row>
    <row r="5904" spans="1:8" x14ac:dyDescent="0.25">
      <c r="A5904" t="s">
        <v>7307</v>
      </c>
      <c r="B5904" t="s">
        <v>7310</v>
      </c>
      <c r="C5904" t="s">
        <v>40807</v>
      </c>
      <c r="D5904">
        <v>3</v>
      </c>
      <c r="E5904">
        <v>0</v>
      </c>
      <c r="F5904" t="s">
        <v>31</v>
      </c>
      <c r="G5904" t="s">
        <v>11</v>
      </c>
      <c r="H5904" t="s">
        <v>12</v>
      </c>
    </row>
    <row r="5905" spans="1:8" x14ac:dyDescent="0.25">
      <c r="A5905" t="s">
        <v>7307</v>
      </c>
      <c r="B5905" t="s">
        <v>7311</v>
      </c>
      <c r="C5905" t="s">
        <v>42292</v>
      </c>
      <c r="D5905">
        <v>3</v>
      </c>
      <c r="E5905">
        <v>0</v>
      </c>
      <c r="F5905" t="s">
        <v>31</v>
      </c>
      <c r="G5905" t="s">
        <v>11</v>
      </c>
      <c r="H5905" t="s">
        <v>12</v>
      </c>
    </row>
    <row r="5906" spans="1:8" x14ac:dyDescent="0.25">
      <c r="A5906" t="s">
        <v>7307</v>
      </c>
      <c r="B5906" t="s">
        <v>7312</v>
      </c>
      <c r="C5906" t="s">
        <v>35828</v>
      </c>
      <c r="D5906">
        <v>4</v>
      </c>
      <c r="E5906">
        <v>0</v>
      </c>
      <c r="F5906" t="s">
        <v>31</v>
      </c>
      <c r="G5906" t="s">
        <v>11</v>
      </c>
      <c r="H5906" t="s">
        <v>12</v>
      </c>
    </row>
    <row r="5907" spans="1:8" x14ac:dyDescent="0.25">
      <c r="A5907" t="s">
        <v>7307</v>
      </c>
      <c r="B5907" t="s">
        <v>7313</v>
      </c>
      <c r="C5907" t="s">
        <v>35829</v>
      </c>
      <c r="D5907">
        <v>3</v>
      </c>
      <c r="E5907">
        <v>0</v>
      </c>
      <c r="F5907" t="s">
        <v>31</v>
      </c>
      <c r="G5907" t="s">
        <v>11</v>
      </c>
      <c r="H5907" t="s">
        <v>12</v>
      </c>
    </row>
    <row r="5908" spans="1:8" x14ac:dyDescent="0.25">
      <c r="A5908" t="s">
        <v>7307</v>
      </c>
      <c r="B5908" t="s">
        <v>7314</v>
      </c>
      <c r="C5908" t="s">
        <v>34339</v>
      </c>
      <c r="D5908">
        <v>3</v>
      </c>
      <c r="E5908">
        <v>0</v>
      </c>
      <c r="F5908" t="s">
        <v>31</v>
      </c>
      <c r="G5908" t="s">
        <v>11</v>
      </c>
      <c r="H5908" t="s">
        <v>12</v>
      </c>
    </row>
    <row r="5909" spans="1:8" x14ac:dyDescent="0.25">
      <c r="A5909" t="s">
        <v>7307</v>
      </c>
      <c r="B5909" t="s">
        <v>7315</v>
      </c>
      <c r="C5909" t="s">
        <v>35662</v>
      </c>
      <c r="D5909">
        <v>3</v>
      </c>
      <c r="E5909">
        <v>0</v>
      </c>
      <c r="F5909" t="s">
        <v>31</v>
      </c>
      <c r="G5909" t="s">
        <v>11</v>
      </c>
      <c r="H5909" t="s">
        <v>12</v>
      </c>
    </row>
    <row r="5910" spans="1:8" x14ac:dyDescent="0.25">
      <c r="A5910" t="s">
        <v>7307</v>
      </c>
      <c r="B5910" t="s">
        <v>7316</v>
      </c>
      <c r="C5910" t="s">
        <v>35830</v>
      </c>
      <c r="D5910">
        <v>3</v>
      </c>
      <c r="E5910">
        <v>0</v>
      </c>
      <c r="F5910" t="s">
        <v>31</v>
      </c>
      <c r="G5910" t="s">
        <v>11</v>
      </c>
      <c r="H5910" t="s">
        <v>12</v>
      </c>
    </row>
    <row r="5911" spans="1:8" x14ac:dyDescent="0.25">
      <c r="A5911" t="s">
        <v>7307</v>
      </c>
      <c r="B5911" t="s">
        <v>7317</v>
      </c>
      <c r="C5911" t="s">
        <v>35831</v>
      </c>
      <c r="D5911">
        <v>3</v>
      </c>
      <c r="E5911">
        <v>0</v>
      </c>
      <c r="F5911" t="s">
        <v>31</v>
      </c>
      <c r="G5911" t="s">
        <v>11</v>
      </c>
      <c r="H5911" t="s">
        <v>12</v>
      </c>
    </row>
    <row r="5912" spans="1:8" x14ac:dyDescent="0.25">
      <c r="A5912" t="s">
        <v>7307</v>
      </c>
      <c r="B5912" t="s">
        <v>7318</v>
      </c>
      <c r="C5912" t="s">
        <v>35832</v>
      </c>
      <c r="D5912">
        <v>3</v>
      </c>
      <c r="E5912">
        <v>0</v>
      </c>
      <c r="F5912" t="s">
        <v>31</v>
      </c>
      <c r="G5912" t="s">
        <v>11</v>
      </c>
      <c r="H5912" t="s">
        <v>12</v>
      </c>
    </row>
    <row r="5913" spans="1:8" x14ac:dyDescent="0.25">
      <c r="A5913" t="s">
        <v>7307</v>
      </c>
      <c r="B5913" t="s">
        <v>7319</v>
      </c>
      <c r="C5913" t="s">
        <v>35833</v>
      </c>
      <c r="D5913">
        <v>3</v>
      </c>
      <c r="E5913">
        <v>0</v>
      </c>
      <c r="F5913" t="s">
        <v>31</v>
      </c>
      <c r="G5913" t="s">
        <v>11</v>
      </c>
      <c r="H5913" t="s">
        <v>12</v>
      </c>
    </row>
    <row r="5914" spans="1:8" x14ac:dyDescent="0.25">
      <c r="A5914" t="s">
        <v>7320</v>
      </c>
      <c r="B5914" t="s">
        <v>7321</v>
      </c>
      <c r="C5914" t="s">
        <v>35834</v>
      </c>
      <c r="D5914">
        <v>3</v>
      </c>
      <c r="E5914">
        <v>0</v>
      </c>
      <c r="F5914" t="s">
        <v>10</v>
      </c>
      <c r="G5914" t="s">
        <v>35</v>
      </c>
      <c r="H5914" t="s">
        <v>12</v>
      </c>
    </row>
    <row r="5915" spans="1:8" x14ac:dyDescent="0.25">
      <c r="A5915" t="s">
        <v>7322</v>
      </c>
      <c r="B5915" t="s">
        <v>7323</v>
      </c>
      <c r="C5915" t="s">
        <v>40808</v>
      </c>
      <c r="D5915">
        <v>3</v>
      </c>
      <c r="E5915">
        <v>0</v>
      </c>
      <c r="F5915" t="s">
        <v>22</v>
      </c>
      <c r="G5915" t="s">
        <v>35</v>
      </c>
      <c r="H5915" t="s">
        <v>12</v>
      </c>
    </row>
    <row r="5916" spans="1:8" x14ac:dyDescent="0.25">
      <c r="A5916" t="s">
        <v>7322</v>
      </c>
      <c r="B5916" t="s">
        <v>7324</v>
      </c>
      <c r="C5916" t="s">
        <v>34936</v>
      </c>
      <c r="D5916">
        <v>3</v>
      </c>
      <c r="E5916">
        <v>0</v>
      </c>
      <c r="F5916" t="s">
        <v>22</v>
      </c>
      <c r="G5916" t="s">
        <v>35</v>
      </c>
      <c r="H5916" t="s">
        <v>12</v>
      </c>
    </row>
    <row r="5917" spans="1:8" x14ac:dyDescent="0.25">
      <c r="A5917" t="s">
        <v>7322</v>
      </c>
      <c r="B5917" t="s">
        <v>7325</v>
      </c>
      <c r="C5917" t="s">
        <v>40306</v>
      </c>
      <c r="D5917">
        <v>3</v>
      </c>
      <c r="E5917">
        <v>0</v>
      </c>
      <c r="F5917" t="s">
        <v>22</v>
      </c>
      <c r="G5917" t="s">
        <v>35</v>
      </c>
      <c r="H5917" t="s">
        <v>12</v>
      </c>
    </row>
    <row r="5918" spans="1:8" x14ac:dyDescent="0.25">
      <c r="A5918" t="s">
        <v>7322</v>
      </c>
      <c r="B5918" t="s">
        <v>7326</v>
      </c>
      <c r="C5918" t="s">
        <v>35835</v>
      </c>
      <c r="D5918">
        <v>3</v>
      </c>
      <c r="E5918">
        <v>0</v>
      </c>
      <c r="F5918" t="s">
        <v>22</v>
      </c>
      <c r="G5918" t="s">
        <v>35</v>
      </c>
      <c r="H5918" t="s">
        <v>12</v>
      </c>
    </row>
    <row r="5919" spans="1:8" x14ac:dyDescent="0.25">
      <c r="A5919" t="s">
        <v>7322</v>
      </c>
      <c r="B5919" t="s">
        <v>7327</v>
      </c>
      <c r="C5919" t="s">
        <v>34407</v>
      </c>
      <c r="D5919">
        <v>3</v>
      </c>
      <c r="E5919">
        <v>0</v>
      </c>
      <c r="F5919" t="s">
        <v>22</v>
      </c>
      <c r="G5919" t="s">
        <v>35</v>
      </c>
      <c r="H5919" t="s">
        <v>12</v>
      </c>
    </row>
    <row r="5920" spans="1:8" x14ac:dyDescent="0.25">
      <c r="A5920" t="s">
        <v>7322</v>
      </c>
      <c r="B5920" t="s">
        <v>7328</v>
      </c>
      <c r="C5920" t="s">
        <v>40778</v>
      </c>
      <c r="D5920">
        <v>3</v>
      </c>
      <c r="E5920">
        <v>0</v>
      </c>
      <c r="F5920" t="s">
        <v>22</v>
      </c>
      <c r="G5920" t="s">
        <v>35</v>
      </c>
      <c r="H5920" t="s">
        <v>12</v>
      </c>
    </row>
    <row r="5921" spans="1:8" x14ac:dyDescent="0.25">
      <c r="A5921" t="s">
        <v>7329</v>
      </c>
      <c r="B5921" t="s">
        <v>7330</v>
      </c>
      <c r="C5921" t="s">
        <v>35836</v>
      </c>
      <c r="D5921">
        <v>5</v>
      </c>
      <c r="E5921">
        <v>0</v>
      </c>
      <c r="F5921" t="s">
        <v>22</v>
      </c>
      <c r="G5921" t="s">
        <v>35</v>
      </c>
      <c r="H5921" t="s">
        <v>12</v>
      </c>
    </row>
    <row r="5922" spans="1:8" x14ac:dyDescent="0.25">
      <c r="A5922" t="s">
        <v>7329</v>
      </c>
      <c r="B5922" t="s">
        <v>7331</v>
      </c>
      <c r="C5922" t="s">
        <v>43557</v>
      </c>
      <c r="D5922">
        <v>3</v>
      </c>
      <c r="E5922">
        <v>0</v>
      </c>
      <c r="F5922" t="s">
        <v>22</v>
      </c>
      <c r="G5922" t="s">
        <v>35</v>
      </c>
      <c r="H5922" t="s">
        <v>12</v>
      </c>
    </row>
    <row r="5923" spans="1:8" x14ac:dyDescent="0.25">
      <c r="A5923" t="s">
        <v>7329</v>
      </c>
      <c r="B5923" t="s">
        <v>7332</v>
      </c>
      <c r="C5923" t="s">
        <v>41594</v>
      </c>
      <c r="D5923">
        <v>3</v>
      </c>
      <c r="E5923">
        <v>0</v>
      </c>
      <c r="F5923" t="s">
        <v>22</v>
      </c>
      <c r="G5923" t="s">
        <v>35</v>
      </c>
      <c r="H5923" t="s">
        <v>12</v>
      </c>
    </row>
    <row r="5924" spans="1:8" x14ac:dyDescent="0.25">
      <c r="A5924" t="s">
        <v>7329</v>
      </c>
      <c r="B5924" t="s">
        <v>7333</v>
      </c>
      <c r="C5924" t="s">
        <v>42293</v>
      </c>
      <c r="D5924">
        <v>3</v>
      </c>
      <c r="E5924">
        <v>0</v>
      </c>
      <c r="F5924" t="s">
        <v>22</v>
      </c>
      <c r="G5924" t="s">
        <v>35</v>
      </c>
      <c r="H5924" t="s">
        <v>12</v>
      </c>
    </row>
    <row r="5925" spans="1:8" x14ac:dyDescent="0.25">
      <c r="A5925" t="s">
        <v>7329</v>
      </c>
      <c r="B5925" t="s">
        <v>7334</v>
      </c>
      <c r="C5925" t="s">
        <v>41541</v>
      </c>
      <c r="D5925">
        <v>3</v>
      </c>
      <c r="E5925">
        <v>0</v>
      </c>
      <c r="F5925" t="s">
        <v>22</v>
      </c>
      <c r="G5925" t="s">
        <v>35</v>
      </c>
      <c r="H5925" t="s">
        <v>12</v>
      </c>
    </row>
    <row r="5926" spans="1:8" x14ac:dyDescent="0.25">
      <c r="A5926" t="s">
        <v>7329</v>
      </c>
      <c r="B5926" t="s">
        <v>7335</v>
      </c>
      <c r="C5926" t="s">
        <v>42294</v>
      </c>
      <c r="D5926">
        <v>3</v>
      </c>
      <c r="E5926">
        <v>0</v>
      </c>
      <c r="F5926" t="s">
        <v>22</v>
      </c>
      <c r="G5926" t="s">
        <v>35</v>
      </c>
      <c r="H5926" t="s">
        <v>12</v>
      </c>
    </row>
    <row r="5927" spans="1:8" x14ac:dyDescent="0.25">
      <c r="A5927" t="s">
        <v>7329</v>
      </c>
      <c r="B5927" t="s">
        <v>7336</v>
      </c>
      <c r="C5927" t="s">
        <v>41820</v>
      </c>
      <c r="D5927">
        <v>4</v>
      </c>
      <c r="E5927">
        <v>0</v>
      </c>
      <c r="F5927" t="s">
        <v>22</v>
      </c>
      <c r="G5927" t="s">
        <v>35</v>
      </c>
      <c r="H5927" t="s">
        <v>12</v>
      </c>
    </row>
    <row r="5928" spans="1:8" x14ac:dyDescent="0.25">
      <c r="A5928" t="s">
        <v>7329</v>
      </c>
      <c r="B5928" t="s">
        <v>7337</v>
      </c>
      <c r="C5928" t="s">
        <v>35837</v>
      </c>
      <c r="D5928">
        <v>3</v>
      </c>
      <c r="E5928">
        <v>0</v>
      </c>
      <c r="F5928" t="s">
        <v>22</v>
      </c>
      <c r="G5928" t="s">
        <v>35</v>
      </c>
      <c r="H5928" t="s">
        <v>12</v>
      </c>
    </row>
    <row r="5929" spans="1:8" x14ac:dyDescent="0.25">
      <c r="A5929" t="s">
        <v>7329</v>
      </c>
      <c r="B5929" t="s">
        <v>7338</v>
      </c>
      <c r="C5929" t="s">
        <v>42295</v>
      </c>
      <c r="D5929">
        <v>3</v>
      </c>
      <c r="E5929">
        <v>0</v>
      </c>
      <c r="F5929" t="s">
        <v>22</v>
      </c>
      <c r="G5929" t="s">
        <v>35</v>
      </c>
      <c r="H5929" t="s">
        <v>12</v>
      </c>
    </row>
    <row r="5930" spans="1:8" x14ac:dyDescent="0.25">
      <c r="A5930" t="s">
        <v>7329</v>
      </c>
      <c r="B5930" t="s">
        <v>7339</v>
      </c>
      <c r="C5930" t="s">
        <v>34053</v>
      </c>
      <c r="D5930">
        <v>3</v>
      </c>
      <c r="E5930">
        <v>0</v>
      </c>
      <c r="F5930" t="s">
        <v>22</v>
      </c>
      <c r="G5930" t="s">
        <v>35</v>
      </c>
      <c r="H5930" t="s">
        <v>12</v>
      </c>
    </row>
    <row r="5931" spans="1:8" x14ac:dyDescent="0.25">
      <c r="A5931" t="s">
        <v>7329</v>
      </c>
      <c r="B5931" t="s">
        <v>7340</v>
      </c>
      <c r="C5931" t="s">
        <v>42296</v>
      </c>
      <c r="D5931">
        <v>3</v>
      </c>
      <c r="E5931">
        <v>0</v>
      </c>
      <c r="F5931" t="s">
        <v>22</v>
      </c>
      <c r="G5931" t="s">
        <v>35</v>
      </c>
      <c r="H5931" t="s">
        <v>12</v>
      </c>
    </row>
    <row r="5932" spans="1:8" x14ac:dyDescent="0.25">
      <c r="A5932" t="s">
        <v>7329</v>
      </c>
      <c r="B5932" t="s">
        <v>7341</v>
      </c>
      <c r="C5932" t="s">
        <v>40583</v>
      </c>
      <c r="D5932">
        <v>3</v>
      </c>
      <c r="E5932">
        <v>0</v>
      </c>
      <c r="F5932" t="s">
        <v>22</v>
      </c>
      <c r="G5932" t="s">
        <v>35</v>
      </c>
      <c r="H5932" t="s">
        <v>12</v>
      </c>
    </row>
    <row r="5933" spans="1:8" x14ac:dyDescent="0.25">
      <c r="A5933" t="s">
        <v>7329</v>
      </c>
      <c r="B5933" t="s">
        <v>7342</v>
      </c>
      <c r="C5933" t="s">
        <v>41752</v>
      </c>
      <c r="D5933">
        <v>3</v>
      </c>
      <c r="E5933">
        <v>0</v>
      </c>
      <c r="F5933" t="s">
        <v>22</v>
      </c>
      <c r="G5933" t="s">
        <v>35</v>
      </c>
      <c r="H5933" t="s">
        <v>12</v>
      </c>
    </row>
    <row r="5934" spans="1:8" x14ac:dyDescent="0.25">
      <c r="A5934" t="s">
        <v>7329</v>
      </c>
      <c r="B5934" t="s">
        <v>7343</v>
      </c>
      <c r="C5934" t="s">
        <v>35838</v>
      </c>
      <c r="D5934">
        <v>3</v>
      </c>
      <c r="E5934">
        <v>0</v>
      </c>
      <c r="F5934" t="s">
        <v>22</v>
      </c>
      <c r="G5934" t="s">
        <v>35</v>
      </c>
      <c r="H5934" t="s">
        <v>12</v>
      </c>
    </row>
    <row r="5935" spans="1:8" x14ac:dyDescent="0.25">
      <c r="A5935" t="s">
        <v>7329</v>
      </c>
      <c r="B5935" t="s">
        <v>7344</v>
      </c>
      <c r="C5935" t="s">
        <v>42297</v>
      </c>
      <c r="D5935">
        <v>3</v>
      </c>
      <c r="E5935">
        <v>0</v>
      </c>
      <c r="F5935" t="s">
        <v>22</v>
      </c>
      <c r="G5935" t="s">
        <v>35</v>
      </c>
      <c r="H5935" t="s">
        <v>12</v>
      </c>
    </row>
    <row r="5936" spans="1:8" x14ac:dyDescent="0.25">
      <c r="A5936" t="s">
        <v>7329</v>
      </c>
      <c r="B5936" t="s">
        <v>7345</v>
      </c>
      <c r="C5936" t="s">
        <v>42298</v>
      </c>
      <c r="D5936">
        <v>4</v>
      </c>
      <c r="E5936">
        <v>0</v>
      </c>
      <c r="F5936" t="s">
        <v>22</v>
      </c>
      <c r="G5936" t="s">
        <v>35</v>
      </c>
      <c r="H5936" t="s">
        <v>12</v>
      </c>
    </row>
    <row r="5937" spans="1:8" x14ac:dyDescent="0.25">
      <c r="A5937" t="s">
        <v>7329</v>
      </c>
      <c r="B5937" t="s">
        <v>7346</v>
      </c>
      <c r="C5937" t="s">
        <v>42230</v>
      </c>
      <c r="D5937">
        <v>3</v>
      </c>
      <c r="E5937">
        <v>0</v>
      </c>
      <c r="F5937" t="s">
        <v>22</v>
      </c>
      <c r="G5937" t="s">
        <v>35</v>
      </c>
      <c r="H5937" t="s">
        <v>12</v>
      </c>
    </row>
    <row r="5938" spans="1:8" x14ac:dyDescent="0.25">
      <c r="A5938" t="s">
        <v>7329</v>
      </c>
      <c r="B5938" t="s">
        <v>7347</v>
      </c>
      <c r="C5938" t="s">
        <v>41992</v>
      </c>
      <c r="D5938">
        <v>3</v>
      </c>
      <c r="E5938">
        <v>0</v>
      </c>
      <c r="F5938" t="s">
        <v>22</v>
      </c>
      <c r="G5938" t="s">
        <v>35</v>
      </c>
      <c r="H5938" t="s">
        <v>12</v>
      </c>
    </row>
    <row r="5939" spans="1:8" x14ac:dyDescent="0.25">
      <c r="A5939" t="s">
        <v>7329</v>
      </c>
      <c r="B5939" t="s">
        <v>7348</v>
      </c>
      <c r="C5939" t="s">
        <v>41976</v>
      </c>
      <c r="D5939">
        <v>3</v>
      </c>
      <c r="E5939">
        <v>0</v>
      </c>
      <c r="F5939" t="s">
        <v>22</v>
      </c>
      <c r="G5939" t="s">
        <v>35</v>
      </c>
      <c r="H5939" t="s">
        <v>12</v>
      </c>
    </row>
    <row r="5940" spans="1:8" x14ac:dyDescent="0.25">
      <c r="A5940" t="s">
        <v>7329</v>
      </c>
      <c r="B5940" t="s">
        <v>7349</v>
      </c>
      <c r="C5940" t="s">
        <v>35257</v>
      </c>
      <c r="D5940">
        <v>3</v>
      </c>
      <c r="E5940">
        <v>0</v>
      </c>
      <c r="F5940" t="s">
        <v>22</v>
      </c>
      <c r="G5940" t="s">
        <v>35</v>
      </c>
      <c r="H5940" t="s">
        <v>12</v>
      </c>
    </row>
    <row r="5941" spans="1:8" x14ac:dyDescent="0.25">
      <c r="A5941" t="s">
        <v>7329</v>
      </c>
      <c r="B5941" t="s">
        <v>7350</v>
      </c>
      <c r="C5941" t="s">
        <v>34105</v>
      </c>
      <c r="D5941">
        <v>3</v>
      </c>
      <c r="E5941">
        <v>0</v>
      </c>
      <c r="F5941" t="s">
        <v>22</v>
      </c>
      <c r="G5941" t="s">
        <v>35</v>
      </c>
      <c r="H5941" t="s">
        <v>12</v>
      </c>
    </row>
    <row r="5942" spans="1:8" x14ac:dyDescent="0.25">
      <c r="A5942" t="s">
        <v>7329</v>
      </c>
      <c r="B5942" t="s">
        <v>7351</v>
      </c>
      <c r="C5942" t="s">
        <v>34200</v>
      </c>
      <c r="D5942">
        <v>3</v>
      </c>
      <c r="E5942">
        <v>0</v>
      </c>
      <c r="F5942" t="s">
        <v>22</v>
      </c>
      <c r="G5942" t="s">
        <v>35</v>
      </c>
      <c r="H5942" t="s">
        <v>12</v>
      </c>
    </row>
    <row r="5943" spans="1:8" x14ac:dyDescent="0.25">
      <c r="A5943" t="s">
        <v>7329</v>
      </c>
      <c r="B5943" t="s">
        <v>7352</v>
      </c>
      <c r="C5943" t="s">
        <v>41656</v>
      </c>
      <c r="D5943">
        <v>3</v>
      </c>
      <c r="E5943">
        <v>0</v>
      </c>
      <c r="F5943" t="s">
        <v>22</v>
      </c>
      <c r="G5943" t="s">
        <v>35</v>
      </c>
      <c r="H5943" t="s">
        <v>12</v>
      </c>
    </row>
    <row r="5944" spans="1:8" x14ac:dyDescent="0.25">
      <c r="A5944" t="s">
        <v>7329</v>
      </c>
      <c r="B5944" t="s">
        <v>7353</v>
      </c>
      <c r="C5944" t="s">
        <v>35839</v>
      </c>
      <c r="D5944">
        <v>3</v>
      </c>
      <c r="E5944">
        <v>0</v>
      </c>
      <c r="F5944" t="s">
        <v>22</v>
      </c>
      <c r="G5944" t="s">
        <v>35</v>
      </c>
      <c r="H5944" t="s">
        <v>12</v>
      </c>
    </row>
    <row r="5945" spans="1:8" x14ac:dyDescent="0.25">
      <c r="A5945" t="s">
        <v>7329</v>
      </c>
      <c r="B5945" t="s">
        <v>7354</v>
      </c>
      <c r="C5945" t="s">
        <v>34122</v>
      </c>
      <c r="D5945">
        <v>3</v>
      </c>
      <c r="E5945">
        <v>0</v>
      </c>
      <c r="F5945" t="s">
        <v>22</v>
      </c>
      <c r="G5945" t="s">
        <v>35</v>
      </c>
      <c r="H5945" t="s">
        <v>12</v>
      </c>
    </row>
    <row r="5946" spans="1:8" x14ac:dyDescent="0.25">
      <c r="A5946" t="s">
        <v>7329</v>
      </c>
      <c r="B5946" t="s">
        <v>7355</v>
      </c>
      <c r="C5946" t="s">
        <v>42056</v>
      </c>
      <c r="D5946">
        <v>3</v>
      </c>
      <c r="E5946">
        <v>0</v>
      </c>
      <c r="F5946" t="s">
        <v>22</v>
      </c>
      <c r="G5946" t="s">
        <v>35</v>
      </c>
      <c r="H5946" t="s">
        <v>12</v>
      </c>
    </row>
    <row r="5947" spans="1:8" x14ac:dyDescent="0.25">
      <c r="A5947" t="s">
        <v>7329</v>
      </c>
      <c r="B5947" t="s">
        <v>7356</v>
      </c>
      <c r="C5947" t="s">
        <v>41995</v>
      </c>
      <c r="D5947">
        <v>5</v>
      </c>
      <c r="E5947">
        <v>0</v>
      </c>
      <c r="F5947" t="s">
        <v>22</v>
      </c>
      <c r="G5947" t="s">
        <v>35</v>
      </c>
      <c r="H5947" t="s">
        <v>12</v>
      </c>
    </row>
    <row r="5948" spans="1:8" x14ac:dyDescent="0.25">
      <c r="A5948" t="s">
        <v>7357</v>
      </c>
      <c r="B5948" t="s">
        <v>7358</v>
      </c>
      <c r="C5948" t="s">
        <v>35840</v>
      </c>
      <c r="D5948">
        <v>3</v>
      </c>
      <c r="E5948">
        <v>0</v>
      </c>
      <c r="F5948" t="s">
        <v>10</v>
      </c>
      <c r="G5948" t="s">
        <v>11</v>
      </c>
      <c r="H5948" t="s">
        <v>32</v>
      </c>
    </row>
    <row r="5949" spans="1:8" x14ac:dyDescent="0.25">
      <c r="A5949" t="s">
        <v>7357</v>
      </c>
      <c r="B5949" t="s">
        <v>7359</v>
      </c>
      <c r="C5949" t="s">
        <v>42299</v>
      </c>
      <c r="D5949">
        <v>4</v>
      </c>
      <c r="E5949">
        <v>0</v>
      </c>
      <c r="F5949" t="s">
        <v>10</v>
      </c>
      <c r="G5949" t="s">
        <v>11</v>
      </c>
      <c r="H5949" t="s">
        <v>32</v>
      </c>
    </row>
    <row r="5950" spans="1:8" x14ac:dyDescent="0.25">
      <c r="A5950" t="s">
        <v>7357</v>
      </c>
      <c r="B5950" t="s">
        <v>7360</v>
      </c>
      <c r="C5950" t="s">
        <v>35841</v>
      </c>
      <c r="D5950">
        <v>3</v>
      </c>
      <c r="E5950">
        <v>0</v>
      </c>
      <c r="F5950" t="s">
        <v>10</v>
      </c>
      <c r="G5950" t="s">
        <v>11</v>
      </c>
      <c r="H5950" t="s">
        <v>32</v>
      </c>
    </row>
    <row r="5951" spans="1:8" x14ac:dyDescent="0.25">
      <c r="A5951" t="s">
        <v>7357</v>
      </c>
      <c r="B5951" t="s">
        <v>7361</v>
      </c>
      <c r="C5951" t="s">
        <v>40809</v>
      </c>
      <c r="D5951">
        <v>4</v>
      </c>
      <c r="E5951">
        <v>0</v>
      </c>
      <c r="F5951" t="s">
        <v>10</v>
      </c>
      <c r="G5951" t="s">
        <v>11</v>
      </c>
      <c r="H5951" t="s">
        <v>32</v>
      </c>
    </row>
    <row r="5952" spans="1:8" x14ac:dyDescent="0.25">
      <c r="A5952" t="s">
        <v>7357</v>
      </c>
      <c r="B5952" t="s">
        <v>7362</v>
      </c>
      <c r="C5952" t="s">
        <v>40571</v>
      </c>
      <c r="D5952">
        <v>3</v>
      </c>
      <c r="E5952">
        <v>0</v>
      </c>
      <c r="F5952" t="s">
        <v>10</v>
      </c>
      <c r="G5952" t="s">
        <v>11</v>
      </c>
      <c r="H5952" t="s">
        <v>32</v>
      </c>
    </row>
    <row r="5953" spans="1:8" x14ac:dyDescent="0.25">
      <c r="A5953" t="s">
        <v>7357</v>
      </c>
      <c r="B5953" t="s">
        <v>7363</v>
      </c>
      <c r="C5953" t="s">
        <v>40810</v>
      </c>
      <c r="D5953">
        <v>3</v>
      </c>
      <c r="E5953">
        <v>0</v>
      </c>
      <c r="F5953" t="s">
        <v>10</v>
      </c>
      <c r="G5953" t="s">
        <v>11</v>
      </c>
      <c r="H5953" t="s">
        <v>32</v>
      </c>
    </row>
    <row r="5954" spans="1:8" x14ac:dyDescent="0.25">
      <c r="A5954" t="s">
        <v>7357</v>
      </c>
      <c r="B5954" t="s">
        <v>7364</v>
      </c>
      <c r="C5954" t="s">
        <v>40234</v>
      </c>
      <c r="D5954">
        <v>4</v>
      </c>
      <c r="E5954">
        <v>0</v>
      </c>
      <c r="F5954" t="s">
        <v>10</v>
      </c>
      <c r="G5954" t="s">
        <v>11</v>
      </c>
      <c r="H5954" t="s">
        <v>32</v>
      </c>
    </row>
    <row r="5955" spans="1:8" x14ac:dyDescent="0.25">
      <c r="A5955" t="s">
        <v>7357</v>
      </c>
      <c r="B5955" t="s">
        <v>7365</v>
      </c>
      <c r="C5955" t="s">
        <v>42300</v>
      </c>
      <c r="D5955">
        <v>3</v>
      </c>
      <c r="E5955">
        <v>0</v>
      </c>
      <c r="F5955" t="s">
        <v>10</v>
      </c>
      <c r="G5955" t="s">
        <v>11</v>
      </c>
      <c r="H5955" t="s">
        <v>32</v>
      </c>
    </row>
    <row r="5956" spans="1:8" x14ac:dyDescent="0.25">
      <c r="A5956" t="s">
        <v>7357</v>
      </c>
      <c r="B5956" t="s">
        <v>7366</v>
      </c>
      <c r="C5956" t="s">
        <v>40811</v>
      </c>
      <c r="D5956">
        <v>4</v>
      </c>
      <c r="E5956">
        <v>0</v>
      </c>
      <c r="F5956" t="s">
        <v>10</v>
      </c>
      <c r="G5956" t="s">
        <v>11</v>
      </c>
      <c r="H5956" t="s">
        <v>32</v>
      </c>
    </row>
    <row r="5957" spans="1:8" x14ac:dyDescent="0.25">
      <c r="A5957" t="s">
        <v>7367</v>
      </c>
      <c r="B5957" t="s">
        <v>7368</v>
      </c>
      <c r="C5957" t="s">
        <v>40802</v>
      </c>
      <c r="D5957">
        <v>4</v>
      </c>
      <c r="E5957">
        <v>0</v>
      </c>
      <c r="F5957" t="s">
        <v>22</v>
      </c>
      <c r="G5957" t="s">
        <v>11</v>
      </c>
      <c r="H5957" t="s">
        <v>12</v>
      </c>
    </row>
    <row r="5958" spans="1:8" x14ac:dyDescent="0.25">
      <c r="A5958" t="s">
        <v>7369</v>
      </c>
      <c r="B5958" t="s">
        <v>7370</v>
      </c>
      <c r="C5958" t="s">
        <v>35842</v>
      </c>
      <c r="D5958">
        <v>3</v>
      </c>
      <c r="E5958">
        <v>0</v>
      </c>
      <c r="F5958" t="s">
        <v>31</v>
      </c>
      <c r="G5958" t="s">
        <v>11</v>
      </c>
      <c r="H5958" t="s">
        <v>32</v>
      </c>
    </row>
    <row r="5959" spans="1:8" x14ac:dyDescent="0.25">
      <c r="A5959" t="s">
        <v>7369</v>
      </c>
      <c r="B5959" t="s">
        <v>7371</v>
      </c>
      <c r="C5959" t="s">
        <v>35843</v>
      </c>
      <c r="D5959">
        <v>3</v>
      </c>
      <c r="E5959">
        <v>0</v>
      </c>
      <c r="F5959" t="s">
        <v>31</v>
      </c>
      <c r="G5959" t="s">
        <v>11</v>
      </c>
      <c r="H5959" t="s">
        <v>32</v>
      </c>
    </row>
    <row r="5960" spans="1:8" x14ac:dyDescent="0.25">
      <c r="A5960" t="s">
        <v>7369</v>
      </c>
      <c r="B5960" t="s">
        <v>7372</v>
      </c>
      <c r="C5960" t="s">
        <v>42301</v>
      </c>
      <c r="D5960">
        <v>3</v>
      </c>
      <c r="E5960">
        <v>0</v>
      </c>
      <c r="F5960" t="s">
        <v>31</v>
      </c>
      <c r="G5960" t="s">
        <v>11</v>
      </c>
      <c r="H5960" t="s">
        <v>32</v>
      </c>
    </row>
    <row r="5961" spans="1:8" x14ac:dyDescent="0.25">
      <c r="A5961" t="s">
        <v>7369</v>
      </c>
      <c r="B5961" t="s">
        <v>7373</v>
      </c>
      <c r="C5961" t="s">
        <v>35844</v>
      </c>
      <c r="D5961">
        <v>3</v>
      </c>
      <c r="E5961">
        <v>0</v>
      </c>
      <c r="F5961" t="s">
        <v>31</v>
      </c>
      <c r="G5961" t="s">
        <v>11</v>
      </c>
      <c r="H5961" t="s">
        <v>32</v>
      </c>
    </row>
    <row r="5962" spans="1:8" x14ac:dyDescent="0.25">
      <c r="A5962" t="s">
        <v>7374</v>
      </c>
      <c r="B5962" t="s">
        <v>7375</v>
      </c>
      <c r="C5962" t="s">
        <v>40812</v>
      </c>
      <c r="D5962">
        <v>3</v>
      </c>
      <c r="E5962">
        <v>0</v>
      </c>
      <c r="F5962" t="s">
        <v>10</v>
      </c>
      <c r="G5962" t="s">
        <v>11</v>
      </c>
      <c r="H5962" t="s">
        <v>32</v>
      </c>
    </row>
    <row r="5963" spans="1:8" x14ac:dyDescent="0.25">
      <c r="A5963" t="s">
        <v>7374</v>
      </c>
      <c r="B5963" t="s">
        <v>7376</v>
      </c>
      <c r="C5963" t="s">
        <v>7377</v>
      </c>
      <c r="D5963">
        <v>4</v>
      </c>
      <c r="E5963">
        <v>0</v>
      </c>
      <c r="F5963" t="s">
        <v>10</v>
      </c>
      <c r="G5963" t="s">
        <v>11</v>
      </c>
      <c r="H5963" t="s">
        <v>32</v>
      </c>
    </row>
    <row r="5964" spans="1:8" x14ac:dyDescent="0.25">
      <c r="A5964" t="s">
        <v>7374</v>
      </c>
      <c r="B5964" t="s">
        <v>7378</v>
      </c>
      <c r="C5964" t="s">
        <v>35845</v>
      </c>
      <c r="D5964">
        <v>3</v>
      </c>
      <c r="E5964">
        <v>0</v>
      </c>
      <c r="F5964" t="s">
        <v>10</v>
      </c>
      <c r="G5964" t="s">
        <v>11</v>
      </c>
      <c r="H5964" t="s">
        <v>32</v>
      </c>
    </row>
    <row r="5965" spans="1:8" x14ac:dyDescent="0.25">
      <c r="A5965" t="s">
        <v>7374</v>
      </c>
      <c r="B5965" t="s">
        <v>7379</v>
      </c>
      <c r="C5965" t="s">
        <v>40813</v>
      </c>
      <c r="D5965">
        <v>3</v>
      </c>
      <c r="E5965">
        <v>0</v>
      </c>
      <c r="F5965" t="s">
        <v>10</v>
      </c>
      <c r="G5965" t="s">
        <v>11</v>
      </c>
      <c r="H5965" t="s">
        <v>32</v>
      </c>
    </row>
    <row r="5966" spans="1:8" x14ac:dyDescent="0.25">
      <c r="A5966" t="s">
        <v>7380</v>
      </c>
      <c r="B5966" t="s">
        <v>7381</v>
      </c>
      <c r="C5966" t="s">
        <v>42302</v>
      </c>
      <c r="D5966">
        <v>3</v>
      </c>
      <c r="E5966">
        <v>0</v>
      </c>
      <c r="F5966" t="s">
        <v>10</v>
      </c>
      <c r="G5966" t="s">
        <v>11</v>
      </c>
      <c r="H5966" t="s">
        <v>12</v>
      </c>
    </row>
    <row r="5967" spans="1:8" x14ac:dyDescent="0.25">
      <c r="A5967" t="s">
        <v>7380</v>
      </c>
      <c r="B5967" t="s">
        <v>7382</v>
      </c>
      <c r="C5967" t="s">
        <v>7383</v>
      </c>
      <c r="D5967">
        <v>3</v>
      </c>
      <c r="E5967">
        <v>0</v>
      </c>
      <c r="F5967" t="s">
        <v>10</v>
      </c>
      <c r="G5967" t="s">
        <v>11</v>
      </c>
      <c r="H5967" t="s">
        <v>12</v>
      </c>
    </row>
    <row r="5968" spans="1:8" x14ac:dyDescent="0.25">
      <c r="A5968" t="s">
        <v>7380</v>
      </c>
      <c r="B5968" t="s">
        <v>7384</v>
      </c>
      <c r="C5968" t="s">
        <v>35846</v>
      </c>
      <c r="D5968">
        <v>3</v>
      </c>
      <c r="E5968">
        <v>0</v>
      </c>
      <c r="F5968" t="s">
        <v>10</v>
      </c>
      <c r="G5968" t="s">
        <v>11</v>
      </c>
      <c r="H5968" t="s">
        <v>12</v>
      </c>
    </row>
    <row r="5969" spans="1:8" x14ac:dyDescent="0.25">
      <c r="A5969" t="s">
        <v>7380</v>
      </c>
      <c r="B5969" t="s">
        <v>7385</v>
      </c>
      <c r="C5969" t="s">
        <v>34093</v>
      </c>
      <c r="D5969">
        <v>3</v>
      </c>
      <c r="E5969">
        <v>0</v>
      </c>
      <c r="F5969" t="s">
        <v>10</v>
      </c>
      <c r="G5969" t="s">
        <v>11</v>
      </c>
      <c r="H5969" t="s">
        <v>12</v>
      </c>
    </row>
    <row r="5970" spans="1:8" x14ac:dyDescent="0.25">
      <c r="A5970" t="s">
        <v>7380</v>
      </c>
      <c r="B5970" t="s">
        <v>7386</v>
      </c>
      <c r="C5970" t="s">
        <v>40814</v>
      </c>
      <c r="D5970">
        <v>3</v>
      </c>
      <c r="E5970">
        <v>0</v>
      </c>
      <c r="F5970" t="s">
        <v>10</v>
      </c>
      <c r="G5970" t="s">
        <v>11</v>
      </c>
      <c r="H5970" t="s">
        <v>12</v>
      </c>
    </row>
    <row r="5971" spans="1:8" x14ac:dyDescent="0.25">
      <c r="A5971" t="s">
        <v>7387</v>
      </c>
      <c r="B5971" t="s">
        <v>7388</v>
      </c>
      <c r="C5971" t="s">
        <v>34317</v>
      </c>
      <c r="D5971">
        <v>4</v>
      </c>
      <c r="E5971">
        <v>0</v>
      </c>
      <c r="F5971" t="s">
        <v>22</v>
      </c>
      <c r="G5971" t="s">
        <v>11</v>
      </c>
      <c r="H5971" t="s">
        <v>12</v>
      </c>
    </row>
    <row r="5972" spans="1:8" x14ac:dyDescent="0.25">
      <c r="A5972" t="s">
        <v>7387</v>
      </c>
      <c r="B5972" t="s">
        <v>7389</v>
      </c>
      <c r="C5972" t="s">
        <v>34159</v>
      </c>
      <c r="D5972">
        <v>4</v>
      </c>
      <c r="E5972">
        <v>0</v>
      </c>
      <c r="F5972" t="s">
        <v>22</v>
      </c>
      <c r="G5972" t="s">
        <v>11</v>
      </c>
      <c r="H5972" t="s">
        <v>12</v>
      </c>
    </row>
    <row r="5973" spans="1:8" x14ac:dyDescent="0.25">
      <c r="A5973" t="s">
        <v>7387</v>
      </c>
      <c r="B5973" t="s">
        <v>7390</v>
      </c>
      <c r="C5973" t="s">
        <v>34010</v>
      </c>
      <c r="D5973">
        <v>6</v>
      </c>
      <c r="E5973">
        <v>0</v>
      </c>
      <c r="F5973" t="s">
        <v>22</v>
      </c>
      <c r="G5973" t="s">
        <v>11</v>
      </c>
      <c r="H5973" t="s">
        <v>12</v>
      </c>
    </row>
    <row r="5974" spans="1:8" x14ac:dyDescent="0.25">
      <c r="A5974" t="s">
        <v>7387</v>
      </c>
      <c r="B5974" t="s">
        <v>7391</v>
      </c>
      <c r="C5974" t="s">
        <v>41490</v>
      </c>
      <c r="D5974">
        <v>3</v>
      </c>
      <c r="E5974">
        <v>0</v>
      </c>
      <c r="F5974" t="s">
        <v>22</v>
      </c>
      <c r="G5974" t="s">
        <v>11</v>
      </c>
      <c r="H5974" t="s">
        <v>12</v>
      </c>
    </row>
    <row r="5975" spans="1:8" x14ac:dyDescent="0.25">
      <c r="A5975" t="s">
        <v>7387</v>
      </c>
      <c r="B5975" t="s">
        <v>7392</v>
      </c>
      <c r="C5975" t="s">
        <v>41469</v>
      </c>
      <c r="D5975">
        <v>3</v>
      </c>
      <c r="E5975">
        <v>0</v>
      </c>
      <c r="F5975" t="s">
        <v>22</v>
      </c>
      <c r="G5975" t="s">
        <v>11</v>
      </c>
      <c r="H5975" t="s">
        <v>12</v>
      </c>
    </row>
    <row r="5976" spans="1:8" x14ac:dyDescent="0.25">
      <c r="A5976" t="s">
        <v>7387</v>
      </c>
      <c r="B5976" t="s">
        <v>7393</v>
      </c>
      <c r="C5976" t="s">
        <v>41604</v>
      </c>
      <c r="D5976">
        <v>8</v>
      </c>
      <c r="E5976">
        <v>0</v>
      </c>
      <c r="F5976" t="s">
        <v>22</v>
      </c>
      <c r="G5976" t="s">
        <v>11</v>
      </c>
      <c r="H5976" t="s">
        <v>12</v>
      </c>
    </row>
    <row r="5977" spans="1:8" x14ac:dyDescent="0.25">
      <c r="A5977" t="s">
        <v>7387</v>
      </c>
      <c r="B5977" t="s">
        <v>7394</v>
      </c>
      <c r="C5977" t="s">
        <v>41527</v>
      </c>
      <c r="D5977">
        <v>4</v>
      </c>
      <c r="E5977">
        <v>0</v>
      </c>
      <c r="F5977" t="s">
        <v>22</v>
      </c>
      <c r="G5977" t="s">
        <v>11</v>
      </c>
      <c r="H5977" t="s">
        <v>12</v>
      </c>
    </row>
    <row r="5978" spans="1:8" x14ac:dyDescent="0.25">
      <c r="A5978" t="s">
        <v>7387</v>
      </c>
      <c r="B5978" t="s">
        <v>7395</v>
      </c>
      <c r="C5978" t="s">
        <v>33901</v>
      </c>
      <c r="D5978">
        <v>4</v>
      </c>
      <c r="E5978">
        <v>0</v>
      </c>
      <c r="F5978" t="s">
        <v>22</v>
      </c>
      <c r="G5978" t="s">
        <v>11</v>
      </c>
      <c r="H5978" t="s">
        <v>12</v>
      </c>
    </row>
    <row r="5979" spans="1:8" x14ac:dyDescent="0.25">
      <c r="A5979" t="s">
        <v>7387</v>
      </c>
      <c r="B5979" t="s">
        <v>7396</v>
      </c>
      <c r="C5979" t="s">
        <v>41650</v>
      </c>
      <c r="D5979">
        <v>5</v>
      </c>
      <c r="E5979">
        <v>0</v>
      </c>
      <c r="F5979" t="s">
        <v>22</v>
      </c>
      <c r="G5979" t="s">
        <v>11</v>
      </c>
      <c r="H5979" t="s">
        <v>12</v>
      </c>
    </row>
    <row r="5980" spans="1:8" x14ac:dyDescent="0.25">
      <c r="A5980" t="s">
        <v>7387</v>
      </c>
      <c r="B5980" t="s">
        <v>7397</v>
      </c>
      <c r="C5980" t="s">
        <v>34352</v>
      </c>
      <c r="D5980">
        <v>4</v>
      </c>
      <c r="E5980">
        <v>0</v>
      </c>
      <c r="F5980" t="s">
        <v>22</v>
      </c>
      <c r="G5980" t="s">
        <v>11</v>
      </c>
      <c r="H5980" t="s">
        <v>12</v>
      </c>
    </row>
    <row r="5981" spans="1:8" x14ac:dyDescent="0.25">
      <c r="A5981" t="s">
        <v>7387</v>
      </c>
      <c r="B5981" t="s">
        <v>7398</v>
      </c>
      <c r="C5981" t="s">
        <v>33981</v>
      </c>
      <c r="D5981">
        <v>3</v>
      </c>
      <c r="E5981">
        <v>0</v>
      </c>
      <c r="F5981" t="s">
        <v>22</v>
      </c>
      <c r="G5981" t="s">
        <v>11</v>
      </c>
      <c r="H5981" t="s">
        <v>12</v>
      </c>
    </row>
    <row r="5982" spans="1:8" x14ac:dyDescent="0.25">
      <c r="A5982" t="s">
        <v>7387</v>
      </c>
      <c r="B5982" t="s">
        <v>7399</v>
      </c>
      <c r="C5982" t="s">
        <v>34606</v>
      </c>
      <c r="D5982">
        <v>3</v>
      </c>
      <c r="E5982">
        <v>0</v>
      </c>
      <c r="F5982" t="s">
        <v>22</v>
      </c>
      <c r="G5982" t="s">
        <v>11</v>
      </c>
      <c r="H5982" t="s">
        <v>12</v>
      </c>
    </row>
    <row r="5983" spans="1:8" x14ac:dyDescent="0.25">
      <c r="A5983" t="s">
        <v>7387</v>
      </c>
      <c r="B5983" t="s">
        <v>7400</v>
      </c>
      <c r="C5983" t="s">
        <v>41560</v>
      </c>
      <c r="D5983">
        <v>3</v>
      </c>
      <c r="E5983">
        <v>0</v>
      </c>
      <c r="F5983" t="s">
        <v>22</v>
      </c>
      <c r="G5983" t="s">
        <v>11</v>
      </c>
      <c r="H5983" t="s">
        <v>12</v>
      </c>
    </row>
    <row r="5984" spans="1:8" x14ac:dyDescent="0.25">
      <c r="A5984" t="s">
        <v>7387</v>
      </c>
      <c r="B5984" t="s">
        <v>7401</v>
      </c>
      <c r="C5984" t="s">
        <v>34341</v>
      </c>
      <c r="D5984">
        <v>4</v>
      </c>
      <c r="E5984">
        <v>0</v>
      </c>
      <c r="F5984" t="s">
        <v>22</v>
      </c>
      <c r="G5984" t="s">
        <v>11</v>
      </c>
      <c r="H5984" t="s">
        <v>12</v>
      </c>
    </row>
    <row r="5985" spans="1:8" x14ac:dyDescent="0.25">
      <c r="A5985" t="s">
        <v>7387</v>
      </c>
      <c r="B5985" t="s">
        <v>7402</v>
      </c>
      <c r="C5985" t="s">
        <v>34105</v>
      </c>
      <c r="D5985">
        <v>3</v>
      </c>
      <c r="E5985">
        <v>0</v>
      </c>
      <c r="F5985" t="s">
        <v>22</v>
      </c>
      <c r="G5985" t="s">
        <v>11</v>
      </c>
      <c r="H5985" t="s">
        <v>12</v>
      </c>
    </row>
    <row r="5986" spans="1:8" x14ac:dyDescent="0.25">
      <c r="A5986" t="s">
        <v>7387</v>
      </c>
      <c r="B5986" t="s">
        <v>7403</v>
      </c>
      <c r="C5986" t="s">
        <v>41531</v>
      </c>
      <c r="D5986">
        <v>3</v>
      </c>
      <c r="E5986">
        <v>0</v>
      </c>
      <c r="F5986" t="s">
        <v>22</v>
      </c>
      <c r="G5986" t="s">
        <v>11</v>
      </c>
      <c r="H5986" t="s">
        <v>12</v>
      </c>
    </row>
    <row r="5987" spans="1:8" x14ac:dyDescent="0.25">
      <c r="A5987" t="s">
        <v>7387</v>
      </c>
      <c r="B5987" t="s">
        <v>7404</v>
      </c>
      <c r="C5987" t="s">
        <v>33890</v>
      </c>
      <c r="D5987">
        <v>3</v>
      </c>
      <c r="E5987">
        <v>0</v>
      </c>
      <c r="F5987" t="s">
        <v>22</v>
      </c>
      <c r="G5987" t="s">
        <v>11</v>
      </c>
      <c r="H5987" t="s">
        <v>12</v>
      </c>
    </row>
    <row r="5988" spans="1:8" x14ac:dyDescent="0.25">
      <c r="A5988" t="s">
        <v>7387</v>
      </c>
      <c r="B5988" t="s">
        <v>7405</v>
      </c>
      <c r="C5988" t="s">
        <v>41593</v>
      </c>
      <c r="D5988">
        <v>3</v>
      </c>
      <c r="E5988">
        <v>0</v>
      </c>
      <c r="F5988" t="s">
        <v>22</v>
      </c>
      <c r="G5988" t="s">
        <v>11</v>
      </c>
      <c r="H5988" t="s">
        <v>12</v>
      </c>
    </row>
    <row r="5989" spans="1:8" x14ac:dyDescent="0.25">
      <c r="A5989" t="s">
        <v>7387</v>
      </c>
      <c r="B5989" t="s">
        <v>7406</v>
      </c>
      <c r="C5989" t="s">
        <v>41466</v>
      </c>
      <c r="D5989">
        <v>3</v>
      </c>
      <c r="E5989">
        <v>0</v>
      </c>
      <c r="F5989" t="s">
        <v>22</v>
      </c>
      <c r="G5989" t="s">
        <v>11</v>
      </c>
      <c r="H5989" t="s">
        <v>12</v>
      </c>
    </row>
    <row r="5990" spans="1:8" x14ac:dyDescent="0.25">
      <c r="A5990" t="s">
        <v>7387</v>
      </c>
      <c r="B5990" t="s">
        <v>7407</v>
      </c>
      <c r="C5990" t="s">
        <v>34471</v>
      </c>
      <c r="D5990">
        <v>4</v>
      </c>
      <c r="E5990">
        <v>0</v>
      </c>
      <c r="F5990" t="s">
        <v>22</v>
      </c>
      <c r="G5990" t="s">
        <v>11</v>
      </c>
      <c r="H5990" t="s">
        <v>12</v>
      </c>
    </row>
    <row r="5991" spans="1:8" x14ac:dyDescent="0.25">
      <c r="A5991" t="s">
        <v>7387</v>
      </c>
      <c r="B5991" t="s">
        <v>7408</v>
      </c>
      <c r="C5991" t="s">
        <v>33968</v>
      </c>
      <c r="D5991">
        <v>3</v>
      </c>
      <c r="E5991">
        <v>0</v>
      </c>
      <c r="F5991" t="s">
        <v>22</v>
      </c>
      <c r="G5991" t="s">
        <v>11</v>
      </c>
      <c r="H5991" t="s">
        <v>12</v>
      </c>
    </row>
    <row r="5992" spans="1:8" x14ac:dyDescent="0.25">
      <c r="A5992" t="s">
        <v>7409</v>
      </c>
      <c r="B5992" t="s">
        <v>7410</v>
      </c>
      <c r="C5992" t="s">
        <v>34509</v>
      </c>
      <c r="D5992">
        <v>3</v>
      </c>
      <c r="E5992">
        <v>0</v>
      </c>
      <c r="F5992" t="s">
        <v>10</v>
      </c>
      <c r="G5992" t="s">
        <v>11</v>
      </c>
      <c r="H5992" t="s">
        <v>32</v>
      </c>
    </row>
    <row r="5993" spans="1:8" x14ac:dyDescent="0.25">
      <c r="A5993" t="s">
        <v>7409</v>
      </c>
      <c r="B5993" t="s">
        <v>7411</v>
      </c>
      <c r="C5993" t="s">
        <v>33992</v>
      </c>
      <c r="D5993">
        <v>6</v>
      </c>
      <c r="E5993">
        <v>0</v>
      </c>
      <c r="F5993" t="s">
        <v>10</v>
      </c>
      <c r="G5993" t="s">
        <v>11</v>
      </c>
      <c r="H5993" t="s">
        <v>32</v>
      </c>
    </row>
    <row r="5994" spans="1:8" x14ac:dyDescent="0.25">
      <c r="A5994" t="s">
        <v>7409</v>
      </c>
      <c r="B5994" t="s">
        <v>7412</v>
      </c>
      <c r="C5994" t="s">
        <v>41493</v>
      </c>
      <c r="D5994">
        <v>3</v>
      </c>
      <c r="E5994">
        <v>0</v>
      </c>
      <c r="F5994" t="s">
        <v>10</v>
      </c>
      <c r="G5994" t="s">
        <v>11</v>
      </c>
      <c r="H5994" t="s">
        <v>32</v>
      </c>
    </row>
    <row r="5995" spans="1:8" x14ac:dyDescent="0.25">
      <c r="A5995" t="s">
        <v>7409</v>
      </c>
      <c r="B5995" t="s">
        <v>7413</v>
      </c>
      <c r="C5995" t="s">
        <v>43436</v>
      </c>
      <c r="D5995">
        <v>3</v>
      </c>
      <c r="E5995">
        <v>0</v>
      </c>
      <c r="F5995" t="s">
        <v>10</v>
      </c>
      <c r="G5995" t="s">
        <v>11</v>
      </c>
      <c r="H5995" t="s">
        <v>32</v>
      </c>
    </row>
    <row r="5996" spans="1:8" x14ac:dyDescent="0.25">
      <c r="A5996" t="s">
        <v>7409</v>
      </c>
      <c r="B5996" t="s">
        <v>7414</v>
      </c>
      <c r="C5996" t="s">
        <v>34072</v>
      </c>
      <c r="D5996">
        <v>4</v>
      </c>
      <c r="E5996">
        <v>0</v>
      </c>
      <c r="F5996" t="s">
        <v>10</v>
      </c>
      <c r="G5996" t="s">
        <v>11</v>
      </c>
      <c r="H5996" t="s">
        <v>32</v>
      </c>
    </row>
    <row r="5997" spans="1:8" x14ac:dyDescent="0.25">
      <c r="A5997" t="s">
        <v>7409</v>
      </c>
      <c r="B5997" t="s">
        <v>7415</v>
      </c>
      <c r="C5997" t="s">
        <v>41490</v>
      </c>
      <c r="D5997">
        <v>4</v>
      </c>
      <c r="E5997">
        <v>0</v>
      </c>
      <c r="F5997" t="s">
        <v>10</v>
      </c>
      <c r="G5997" t="s">
        <v>11</v>
      </c>
      <c r="H5997" t="s">
        <v>32</v>
      </c>
    </row>
    <row r="5998" spans="1:8" x14ac:dyDescent="0.25">
      <c r="A5998" t="s">
        <v>7409</v>
      </c>
      <c r="B5998" t="s">
        <v>7416</v>
      </c>
      <c r="C5998" t="s">
        <v>41518</v>
      </c>
      <c r="D5998">
        <v>3</v>
      </c>
      <c r="E5998">
        <v>0</v>
      </c>
      <c r="F5998" t="s">
        <v>10</v>
      </c>
      <c r="G5998" t="s">
        <v>11</v>
      </c>
      <c r="H5998" t="s">
        <v>32</v>
      </c>
    </row>
    <row r="5999" spans="1:8" x14ac:dyDescent="0.25">
      <c r="A5999" t="s">
        <v>7409</v>
      </c>
      <c r="B5999" t="s">
        <v>7417</v>
      </c>
      <c r="C5999" t="s">
        <v>34142</v>
      </c>
      <c r="D5999">
        <v>5</v>
      </c>
      <c r="E5999">
        <v>0</v>
      </c>
      <c r="F5999" t="s">
        <v>10</v>
      </c>
      <c r="G5999" t="s">
        <v>11</v>
      </c>
      <c r="H5999" t="s">
        <v>32</v>
      </c>
    </row>
    <row r="6000" spans="1:8" x14ac:dyDescent="0.25">
      <c r="A6000" t="s">
        <v>7409</v>
      </c>
      <c r="B6000" t="s">
        <v>7418</v>
      </c>
      <c r="C6000" t="s">
        <v>41628</v>
      </c>
      <c r="D6000">
        <v>8</v>
      </c>
      <c r="E6000">
        <v>0</v>
      </c>
      <c r="F6000" t="s">
        <v>10</v>
      </c>
      <c r="G6000" t="s">
        <v>11</v>
      </c>
      <c r="H6000" t="s">
        <v>32</v>
      </c>
    </row>
    <row r="6001" spans="1:8" x14ac:dyDescent="0.25">
      <c r="A6001" t="s">
        <v>7409</v>
      </c>
      <c r="B6001" t="s">
        <v>7419</v>
      </c>
      <c r="C6001" t="s">
        <v>34449</v>
      </c>
      <c r="D6001">
        <v>3</v>
      </c>
      <c r="E6001">
        <v>0</v>
      </c>
      <c r="F6001" t="s">
        <v>10</v>
      </c>
      <c r="G6001" t="s">
        <v>11</v>
      </c>
      <c r="H6001" t="s">
        <v>32</v>
      </c>
    </row>
    <row r="6002" spans="1:8" x14ac:dyDescent="0.25">
      <c r="A6002" t="s">
        <v>7409</v>
      </c>
      <c r="B6002" t="s">
        <v>7420</v>
      </c>
      <c r="C6002" t="s">
        <v>41515</v>
      </c>
      <c r="D6002">
        <v>3</v>
      </c>
      <c r="E6002">
        <v>0</v>
      </c>
      <c r="F6002" t="s">
        <v>10</v>
      </c>
      <c r="G6002" t="s">
        <v>11</v>
      </c>
      <c r="H6002" t="s">
        <v>32</v>
      </c>
    </row>
    <row r="6003" spans="1:8" x14ac:dyDescent="0.25">
      <c r="A6003" t="s">
        <v>7409</v>
      </c>
      <c r="B6003" t="s">
        <v>7421</v>
      </c>
      <c r="C6003" t="s">
        <v>43432</v>
      </c>
      <c r="D6003">
        <v>3</v>
      </c>
      <c r="E6003">
        <v>0</v>
      </c>
      <c r="F6003" t="s">
        <v>10</v>
      </c>
      <c r="G6003" t="s">
        <v>11</v>
      </c>
      <c r="H6003" t="s">
        <v>32</v>
      </c>
    </row>
    <row r="6004" spans="1:8" x14ac:dyDescent="0.25">
      <c r="A6004" t="s">
        <v>7409</v>
      </c>
      <c r="B6004" t="s">
        <v>7422</v>
      </c>
      <c r="C6004" t="s">
        <v>41650</v>
      </c>
      <c r="D6004">
        <v>5</v>
      </c>
      <c r="E6004">
        <v>0</v>
      </c>
      <c r="F6004" t="s">
        <v>10</v>
      </c>
      <c r="G6004" t="s">
        <v>11</v>
      </c>
      <c r="H6004" t="s">
        <v>32</v>
      </c>
    </row>
    <row r="6005" spans="1:8" x14ac:dyDescent="0.25">
      <c r="A6005" t="s">
        <v>7409</v>
      </c>
      <c r="B6005" t="s">
        <v>7423</v>
      </c>
      <c r="C6005" t="s">
        <v>33926</v>
      </c>
      <c r="D6005">
        <v>3</v>
      </c>
      <c r="E6005">
        <v>0</v>
      </c>
      <c r="F6005" t="s">
        <v>10</v>
      </c>
      <c r="G6005" t="s">
        <v>11</v>
      </c>
      <c r="H6005" t="s">
        <v>32</v>
      </c>
    </row>
    <row r="6006" spans="1:8" x14ac:dyDescent="0.25">
      <c r="A6006" t="s">
        <v>7409</v>
      </c>
      <c r="B6006" t="s">
        <v>7424</v>
      </c>
      <c r="C6006" t="s">
        <v>34494</v>
      </c>
      <c r="D6006">
        <v>7</v>
      </c>
      <c r="E6006">
        <v>0</v>
      </c>
      <c r="F6006" t="s">
        <v>10</v>
      </c>
      <c r="G6006" t="s">
        <v>11</v>
      </c>
      <c r="H6006" t="s">
        <v>32</v>
      </c>
    </row>
    <row r="6007" spans="1:8" x14ac:dyDescent="0.25">
      <c r="A6007" t="s">
        <v>7409</v>
      </c>
      <c r="B6007" t="s">
        <v>7425</v>
      </c>
      <c r="C6007" t="s">
        <v>33982</v>
      </c>
      <c r="D6007">
        <v>4</v>
      </c>
      <c r="E6007">
        <v>0</v>
      </c>
      <c r="F6007" t="s">
        <v>10</v>
      </c>
      <c r="G6007" t="s">
        <v>11</v>
      </c>
      <c r="H6007" t="s">
        <v>32</v>
      </c>
    </row>
    <row r="6008" spans="1:8" x14ac:dyDescent="0.25">
      <c r="A6008" t="s">
        <v>7409</v>
      </c>
      <c r="B6008" t="s">
        <v>7426</v>
      </c>
      <c r="C6008" t="s">
        <v>33993</v>
      </c>
      <c r="D6008">
        <v>3</v>
      </c>
      <c r="E6008">
        <v>0</v>
      </c>
      <c r="F6008" t="s">
        <v>10</v>
      </c>
      <c r="G6008" t="s">
        <v>11</v>
      </c>
      <c r="H6008" t="s">
        <v>32</v>
      </c>
    </row>
    <row r="6009" spans="1:8" x14ac:dyDescent="0.25">
      <c r="A6009" t="s">
        <v>7409</v>
      </c>
      <c r="B6009" t="s">
        <v>7427</v>
      </c>
      <c r="C6009" t="s">
        <v>34274</v>
      </c>
      <c r="D6009">
        <v>4</v>
      </c>
      <c r="E6009">
        <v>0</v>
      </c>
      <c r="F6009" t="s">
        <v>10</v>
      </c>
      <c r="G6009" t="s">
        <v>11</v>
      </c>
      <c r="H6009" t="s">
        <v>32</v>
      </c>
    </row>
    <row r="6010" spans="1:8" x14ac:dyDescent="0.25">
      <c r="A6010" t="s">
        <v>7409</v>
      </c>
      <c r="B6010" t="s">
        <v>7428</v>
      </c>
      <c r="C6010" t="s">
        <v>33975</v>
      </c>
      <c r="D6010">
        <v>8</v>
      </c>
      <c r="E6010">
        <v>0</v>
      </c>
      <c r="F6010" t="s">
        <v>10</v>
      </c>
      <c r="G6010" t="s">
        <v>11</v>
      </c>
      <c r="H6010" t="s">
        <v>32</v>
      </c>
    </row>
    <row r="6011" spans="1:8" x14ac:dyDescent="0.25">
      <c r="A6011" t="s">
        <v>7409</v>
      </c>
      <c r="B6011" t="s">
        <v>7429</v>
      </c>
      <c r="C6011" t="s">
        <v>34055</v>
      </c>
      <c r="D6011">
        <v>3</v>
      </c>
      <c r="E6011">
        <v>0</v>
      </c>
      <c r="F6011" t="s">
        <v>10</v>
      </c>
      <c r="G6011" t="s">
        <v>11</v>
      </c>
      <c r="H6011" t="s">
        <v>32</v>
      </c>
    </row>
    <row r="6012" spans="1:8" x14ac:dyDescent="0.25">
      <c r="A6012" t="s">
        <v>7409</v>
      </c>
      <c r="B6012" t="s">
        <v>7430</v>
      </c>
      <c r="C6012" t="s">
        <v>33994</v>
      </c>
      <c r="D6012">
        <v>6</v>
      </c>
      <c r="E6012">
        <v>0</v>
      </c>
      <c r="F6012" t="s">
        <v>10</v>
      </c>
      <c r="G6012" t="s">
        <v>11</v>
      </c>
      <c r="H6012" t="s">
        <v>32</v>
      </c>
    </row>
    <row r="6013" spans="1:8" x14ac:dyDescent="0.25">
      <c r="A6013" t="s">
        <v>7409</v>
      </c>
      <c r="B6013" t="s">
        <v>7431</v>
      </c>
      <c r="C6013" t="s">
        <v>34056</v>
      </c>
      <c r="D6013">
        <v>8</v>
      </c>
      <c r="E6013">
        <v>0</v>
      </c>
      <c r="F6013" t="s">
        <v>10</v>
      </c>
      <c r="G6013" t="s">
        <v>11</v>
      </c>
      <c r="H6013" t="s">
        <v>32</v>
      </c>
    </row>
    <row r="6014" spans="1:8" x14ac:dyDescent="0.25">
      <c r="A6014" t="s">
        <v>7409</v>
      </c>
      <c r="B6014" t="s">
        <v>7432</v>
      </c>
      <c r="C6014" t="s">
        <v>34155</v>
      </c>
      <c r="D6014">
        <v>5</v>
      </c>
      <c r="E6014">
        <v>0</v>
      </c>
      <c r="F6014" t="s">
        <v>10</v>
      </c>
      <c r="G6014" t="s">
        <v>11</v>
      </c>
      <c r="H6014" t="s">
        <v>32</v>
      </c>
    </row>
    <row r="6015" spans="1:8" x14ac:dyDescent="0.25">
      <c r="A6015" t="s">
        <v>7433</v>
      </c>
      <c r="B6015" t="s">
        <v>7434</v>
      </c>
      <c r="C6015" t="s">
        <v>43452</v>
      </c>
      <c r="D6015">
        <v>3</v>
      </c>
      <c r="E6015">
        <v>0</v>
      </c>
      <c r="F6015" t="s">
        <v>19</v>
      </c>
      <c r="G6015" t="s">
        <v>35</v>
      </c>
      <c r="H6015" t="s">
        <v>12</v>
      </c>
    </row>
    <row r="6016" spans="1:8" x14ac:dyDescent="0.25">
      <c r="A6016" t="s">
        <v>7433</v>
      </c>
      <c r="B6016" t="s">
        <v>7435</v>
      </c>
      <c r="C6016" t="s">
        <v>35847</v>
      </c>
      <c r="D6016">
        <v>3</v>
      </c>
      <c r="E6016">
        <v>0</v>
      </c>
      <c r="F6016" t="s">
        <v>19</v>
      </c>
      <c r="G6016" t="s">
        <v>35</v>
      </c>
      <c r="H6016" t="s">
        <v>12</v>
      </c>
    </row>
    <row r="6017" spans="1:8" x14ac:dyDescent="0.25">
      <c r="A6017" t="s">
        <v>7436</v>
      </c>
      <c r="B6017" t="s">
        <v>7437</v>
      </c>
      <c r="C6017" t="s">
        <v>35848</v>
      </c>
      <c r="D6017">
        <v>3</v>
      </c>
      <c r="E6017">
        <v>0</v>
      </c>
      <c r="F6017" t="s">
        <v>10</v>
      </c>
      <c r="G6017" t="s">
        <v>35</v>
      </c>
      <c r="H6017" t="s">
        <v>12</v>
      </c>
    </row>
    <row r="6018" spans="1:8" x14ac:dyDescent="0.25">
      <c r="A6018" t="s">
        <v>7436</v>
      </c>
      <c r="B6018" t="s">
        <v>7438</v>
      </c>
      <c r="C6018" t="s">
        <v>35849</v>
      </c>
      <c r="D6018">
        <v>3</v>
      </c>
      <c r="E6018">
        <v>0</v>
      </c>
      <c r="F6018" t="s">
        <v>10</v>
      </c>
      <c r="G6018" t="s">
        <v>35</v>
      </c>
      <c r="H6018" t="s">
        <v>12</v>
      </c>
    </row>
    <row r="6019" spans="1:8" x14ac:dyDescent="0.25">
      <c r="A6019" t="s">
        <v>7436</v>
      </c>
      <c r="B6019" t="s">
        <v>7439</v>
      </c>
      <c r="C6019" t="s">
        <v>42303</v>
      </c>
      <c r="D6019">
        <v>3</v>
      </c>
      <c r="E6019">
        <v>0</v>
      </c>
      <c r="F6019" t="s">
        <v>10</v>
      </c>
      <c r="G6019" t="s">
        <v>35</v>
      </c>
      <c r="H6019" t="s">
        <v>12</v>
      </c>
    </row>
    <row r="6020" spans="1:8" x14ac:dyDescent="0.25">
      <c r="A6020" t="s">
        <v>7436</v>
      </c>
      <c r="B6020" t="s">
        <v>7440</v>
      </c>
      <c r="C6020" t="s">
        <v>35850</v>
      </c>
      <c r="D6020">
        <v>3</v>
      </c>
      <c r="E6020">
        <v>0</v>
      </c>
      <c r="F6020" t="s">
        <v>10</v>
      </c>
      <c r="G6020" t="s">
        <v>35</v>
      </c>
      <c r="H6020" t="s">
        <v>12</v>
      </c>
    </row>
    <row r="6021" spans="1:8" x14ac:dyDescent="0.25">
      <c r="A6021" t="s">
        <v>7436</v>
      </c>
      <c r="B6021" t="s">
        <v>7441</v>
      </c>
      <c r="C6021" t="s">
        <v>35851</v>
      </c>
      <c r="D6021">
        <v>3</v>
      </c>
      <c r="E6021">
        <v>0</v>
      </c>
      <c r="F6021" t="s">
        <v>10</v>
      </c>
      <c r="G6021" t="s">
        <v>35</v>
      </c>
      <c r="H6021" t="s">
        <v>12</v>
      </c>
    </row>
    <row r="6022" spans="1:8" x14ac:dyDescent="0.25">
      <c r="A6022" t="s">
        <v>7436</v>
      </c>
      <c r="B6022" t="s">
        <v>7442</v>
      </c>
      <c r="C6022" t="s">
        <v>35852</v>
      </c>
      <c r="D6022">
        <v>3</v>
      </c>
      <c r="E6022">
        <v>0</v>
      </c>
      <c r="F6022" t="s">
        <v>10</v>
      </c>
      <c r="G6022" t="s">
        <v>35</v>
      </c>
      <c r="H6022" t="s">
        <v>12</v>
      </c>
    </row>
    <row r="6023" spans="1:8" x14ac:dyDescent="0.25">
      <c r="A6023" t="s">
        <v>7436</v>
      </c>
      <c r="B6023" t="s">
        <v>7443</v>
      </c>
      <c r="C6023" t="s">
        <v>40758</v>
      </c>
      <c r="D6023">
        <v>3</v>
      </c>
      <c r="E6023">
        <v>0</v>
      </c>
      <c r="F6023" t="s">
        <v>10</v>
      </c>
      <c r="G6023" t="s">
        <v>35</v>
      </c>
      <c r="H6023" t="s">
        <v>12</v>
      </c>
    </row>
    <row r="6024" spans="1:8" x14ac:dyDescent="0.25">
      <c r="A6024" t="s">
        <v>7436</v>
      </c>
      <c r="B6024" t="s">
        <v>7444</v>
      </c>
      <c r="C6024" t="s">
        <v>34045</v>
      </c>
      <c r="D6024">
        <v>3</v>
      </c>
      <c r="E6024">
        <v>0</v>
      </c>
      <c r="F6024" t="s">
        <v>10</v>
      </c>
      <c r="G6024" t="s">
        <v>35</v>
      </c>
      <c r="H6024" t="s">
        <v>12</v>
      </c>
    </row>
    <row r="6025" spans="1:8" x14ac:dyDescent="0.25">
      <c r="A6025" t="s">
        <v>7436</v>
      </c>
      <c r="B6025" t="s">
        <v>7445</v>
      </c>
      <c r="C6025" t="s">
        <v>40815</v>
      </c>
      <c r="D6025">
        <v>3</v>
      </c>
      <c r="E6025">
        <v>0</v>
      </c>
      <c r="F6025" t="s">
        <v>10</v>
      </c>
      <c r="G6025" t="s">
        <v>35</v>
      </c>
      <c r="H6025" t="s">
        <v>12</v>
      </c>
    </row>
    <row r="6026" spans="1:8" x14ac:dyDescent="0.25">
      <c r="A6026" t="s">
        <v>7436</v>
      </c>
      <c r="B6026" t="s">
        <v>7446</v>
      </c>
      <c r="C6026" t="s">
        <v>40307</v>
      </c>
      <c r="D6026">
        <v>3</v>
      </c>
      <c r="E6026">
        <v>0</v>
      </c>
      <c r="F6026" t="s">
        <v>10</v>
      </c>
      <c r="G6026" t="s">
        <v>35</v>
      </c>
      <c r="H6026" t="s">
        <v>12</v>
      </c>
    </row>
    <row r="6027" spans="1:8" x14ac:dyDescent="0.25">
      <c r="A6027" t="s">
        <v>7436</v>
      </c>
      <c r="B6027" t="s">
        <v>7447</v>
      </c>
      <c r="C6027" t="s">
        <v>35853</v>
      </c>
      <c r="D6027">
        <v>3</v>
      </c>
      <c r="E6027">
        <v>0</v>
      </c>
      <c r="F6027" t="s">
        <v>10</v>
      </c>
      <c r="G6027" t="s">
        <v>35</v>
      </c>
      <c r="H6027" t="s">
        <v>12</v>
      </c>
    </row>
    <row r="6028" spans="1:8" x14ac:dyDescent="0.25">
      <c r="A6028" t="s">
        <v>7436</v>
      </c>
      <c r="B6028" t="s">
        <v>7448</v>
      </c>
      <c r="C6028" t="s">
        <v>40676</v>
      </c>
      <c r="D6028">
        <v>3</v>
      </c>
      <c r="E6028">
        <v>0</v>
      </c>
      <c r="F6028" t="s">
        <v>10</v>
      </c>
      <c r="G6028" t="s">
        <v>35</v>
      </c>
      <c r="H6028" t="s">
        <v>12</v>
      </c>
    </row>
    <row r="6029" spans="1:8" x14ac:dyDescent="0.25">
      <c r="A6029" t="s">
        <v>7436</v>
      </c>
      <c r="B6029" t="s">
        <v>7449</v>
      </c>
      <c r="C6029" t="s">
        <v>35854</v>
      </c>
      <c r="D6029">
        <v>3</v>
      </c>
      <c r="E6029">
        <v>0</v>
      </c>
      <c r="F6029" t="s">
        <v>10</v>
      </c>
      <c r="G6029" t="s">
        <v>35</v>
      </c>
      <c r="H6029" t="s">
        <v>12</v>
      </c>
    </row>
    <row r="6030" spans="1:8" x14ac:dyDescent="0.25">
      <c r="A6030" t="s">
        <v>7436</v>
      </c>
      <c r="B6030" t="s">
        <v>7450</v>
      </c>
      <c r="C6030" t="s">
        <v>35855</v>
      </c>
      <c r="D6030">
        <v>3</v>
      </c>
      <c r="E6030">
        <v>0</v>
      </c>
      <c r="F6030" t="s">
        <v>10</v>
      </c>
      <c r="G6030" t="s">
        <v>35</v>
      </c>
      <c r="H6030" t="s">
        <v>12</v>
      </c>
    </row>
    <row r="6031" spans="1:8" x14ac:dyDescent="0.25">
      <c r="A6031" t="s">
        <v>7436</v>
      </c>
      <c r="B6031" t="s">
        <v>7451</v>
      </c>
      <c r="C6031" t="s">
        <v>35856</v>
      </c>
      <c r="D6031">
        <v>3</v>
      </c>
      <c r="E6031">
        <v>0</v>
      </c>
      <c r="F6031" t="s">
        <v>10</v>
      </c>
      <c r="G6031" t="s">
        <v>35</v>
      </c>
      <c r="H6031" t="s">
        <v>12</v>
      </c>
    </row>
    <row r="6032" spans="1:8" x14ac:dyDescent="0.25">
      <c r="A6032" t="s">
        <v>7452</v>
      </c>
      <c r="B6032" t="s">
        <v>7453</v>
      </c>
      <c r="C6032" t="s">
        <v>35857</v>
      </c>
      <c r="D6032">
        <v>3</v>
      </c>
      <c r="E6032">
        <v>0</v>
      </c>
      <c r="F6032" t="s">
        <v>22</v>
      </c>
      <c r="G6032" t="s">
        <v>35</v>
      </c>
      <c r="H6032" t="s">
        <v>12</v>
      </c>
    </row>
    <row r="6033" spans="1:8" x14ac:dyDescent="0.25">
      <c r="A6033" t="s">
        <v>7454</v>
      </c>
      <c r="B6033" t="s">
        <v>7455</v>
      </c>
      <c r="C6033" t="s">
        <v>40816</v>
      </c>
      <c r="D6033">
        <v>3</v>
      </c>
      <c r="E6033">
        <v>0</v>
      </c>
      <c r="F6033" t="s">
        <v>10</v>
      </c>
      <c r="G6033" t="s">
        <v>26</v>
      </c>
      <c r="H6033" t="s">
        <v>12</v>
      </c>
    </row>
    <row r="6034" spans="1:8" x14ac:dyDescent="0.25">
      <c r="A6034" t="s">
        <v>7454</v>
      </c>
      <c r="B6034" t="s">
        <v>7456</v>
      </c>
      <c r="C6034" t="s">
        <v>34585</v>
      </c>
      <c r="D6034">
        <v>3</v>
      </c>
      <c r="E6034">
        <v>0</v>
      </c>
      <c r="F6034" t="s">
        <v>10</v>
      </c>
      <c r="G6034" t="s">
        <v>26</v>
      </c>
      <c r="H6034" t="s">
        <v>12</v>
      </c>
    </row>
    <row r="6035" spans="1:8" x14ac:dyDescent="0.25">
      <c r="A6035" t="s">
        <v>7454</v>
      </c>
      <c r="B6035" t="s">
        <v>7457</v>
      </c>
      <c r="C6035" t="s">
        <v>42087</v>
      </c>
      <c r="D6035">
        <v>3</v>
      </c>
      <c r="E6035">
        <v>0</v>
      </c>
      <c r="F6035" t="s">
        <v>10</v>
      </c>
      <c r="G6035" t="s">
        <v>26</v>
      </c>
      <c r="H6035" t="s">
        <v>12</v>
      </c>
    </row>
    <row r="6036" spans="1:8" x14ac:dyDescent="0.25">
      <c r="A6036" t="s">
        <v>7454</v>
      </c>
      <c r="B6036" t="s">
        <v>7458</v>
      </c>
      <c r="C6036" t="s">
        <v>34242</v>
      </c>
      <c r="D6036">
        <v>3</v>
      </c>
      <c r="E6036">
        <v>0</v>
      </c>
      <c r="F6036" t="s">
        <v>10</v>
      </c>
      <c r="G6036" t="s">
        <v>26</v>
      </c>
      <c r="H6036" t="s">
        <v>12</v>
      </c>
    </row>
    <row r="6037" spans="1:8" x14ac:dyDescent="0.25">
      <c r="A6037" t="s">
        <v>7454</v>
      </c>
      <c r="B6037" t="s">
        <v>7459</v>
      </c>
      <c r="C6037" t="s">
        <v>35858</v>
      </c>
      <c r="D6037">
        <v>3</v>
      </c>
      <c r="E6037">
        <v>0</v>
      </c>
      <c r="F6037" t="s">
        <v>10</v>
      </c>
      <c r="G6037" t="s">
        <v>26</v>
      </c>
      <c r="H6037" t="s">
        <v>12</v>
      </c>
    </row>
    <row r="6038" spans="1:8" x14ac:dyDescent="0.25">
      <c r="A6038" t="s">
        <v>7454</v>
      </c>
      <c r="B6038" t="s">
        <v>7460</v>
      </c>
      <c r="C6038" t="s">
        <v>42304</v>
      </c>
      <c r="D6038">
        <v>3</v>
      </c>
      <c r="E6038">
        <v>0</v>
      </c>
      <c r="F6038" t="s">
        <v>10</v>
      </c>
      <c r="G6038" t="s">
        <v>26</v>
      </c>
      <c r="H6038" t="s">
        <v>12</v>
      </c>
    </row>
    <row r="6039" spans="1:8" x14ac:dyDescent="0.25">
      <c r="A6039" t="s">
        <v>7454</v>
      </c>
      <c r="B6039" t="s">
        <v>7461</v>
      </c>
      <c r="C6039" t="s">
        <v>34637</v>
      </c>
      <c r="D6039">
        <v>3</v>
      </c>
      <c r="E6039">
        <v>0</v>
      </c>
      <c r="F6039" t="s">
        <v>10</v>
      </c>
      <c r="G6039" t="s">
        <v>26</v>
      </c>
      <c r="H6039" t="s">
        <v>12</v>
      </c>
    </row>
    <row r="6040" spans="1:8" x14ac:dyDescent="0.25">
      <c r="A6040" t="s">
        <v>7454</v>
      </c>
      <c r="B6040" t="s">
        <v>7462</v>
      </c>
      <c r="C6040" t="s">
        <v>34226</v>
      </c>
      <c r="D6040">
        <v>3</v>
      </c>
      <c r="E6040">
        <v>0</v>
      </c>
      <c r="F6040" t="s">
        <v>10</v>
      </c>
      <c r="G6040" t="s">
        <v>26</v>
      </c>
      <c r="H6040" t="s">
        <v>12</v>
      </c>
    </row>
    <row r="6041" spans="1:8" x14ac:dyDescent="0.25">
      <c r="A6041" t="s">
        <v>7454</v>
      </c>
      <c r="B6041" t="s">
        <v>7463</v>
      </c>
      <c r="C6041" t="s">
        <v>40817</v>
      </c>
      <c r="D6041">
        <v>4</v>
      </c>
      <c r="E6041">
        <v>0</v>
      </c>
      <c r="F6041" t="s">
        <v>10</v>
      </c>
      <c r="G6041" t="s">
        <v>26</v>
      </c>
      <c r="H6041" t="s">
        <v>12</v>
      </c>
    </row>
    <row r="6042" spans="1:8" x14ac:dyDescent="0.25">
      <c r="A6042" t="s">
        <v>7454</v>
      </c>
      <c r="B6042" t="s">
        <v>7464</v>
      </c>
      <c r="C6042" t="s">
        <v>35859</v>
      </c>
      <c r="D6042">
        <v>3</v>
      </c>
      <c r="E6042">
        <v>0</v>
      </c>
      <c r="F6042" t="s">
        <v>10</v>
      </c>
      <c r="G6042" t="s">
        <v>26</v>
      </c>
      <c r="H6042" t="s">
        <v>12</v>
      </c>
    </row>
    <row r="6043" spans="1:8" x14ac:dyDescent="0.25">
      <c r="A6043" t="s">
        <v>7465</v>
      </c>
      <c r="B6043" t="s">
        <v>7466</v>
      </c>
      <c r="C6043" t="s">
        <v>42305</v>
      </c>
      <c r="D6043">
        <v>3</v>
      </c>
      <c r="E6043">
        <v>0</v>
      </c>
      <c r="F6043" t="s">
        <v>31</v>
      </c>
      <c r="G6043" t="s">
        <v>11</v>
      </c>
      <c r="H6043" t="s">
        <v>12</v>
      </c>
    </row>
    <row r="6044" spans="1:8" x14ac:dyDescent="0.25">
      <c r="A6044" t="s">
        <v>7465</v>
      </c>
      <c r="B6044" t="s">
        <v>7467</v>
      </c>
      <c r="C6044" t="s">
        <v>35380</v>
      </c>
      <c r="D6044">
        <v>4</v>
      </c>
      <c r="E6044">
        <v>0</v>
      </c>
      <c r="F6044" t="s">
        <v>31</v>
      </c>
      <c r="G6044" t="s">
        <v>11</v>
      </c>
      <c r="H6044" t="s">
        <v>12</v>
      </c>
    </row>
    <row r="6045" spans="1:8" x14ac:dyDescent="0.25">
      <c r="A6045" t="s">
        <v>7465</v>
      </c>
      <c r="B6045" t="s">
        <v>7468</v>
      </c>
      <c r="C6045" t="s">
        <v>35860</v>
      </c>
      <c r="D6045">
        <v>4</v>
      </c>
      <c r="E6045">
        <v>0</v>
      </c>
      <c r="F6045" t="s">
        <v>31</v>
      </c>
      <c r="G6045" t="s">
        <v>11</v>
      </c>
      <c r="H6045" t="s">
        <v>12</v>
      </c>
    </row>
    <row r="6046" spans="1:8" x14ac:dyDescent="0.25">
      <c r="A6046" t="s">
        <v>7465</v>
      </c>
      <c r="B6046" t="s">
        <v>7469</v>
      </c>
      <c r="C6046" t="s">
        <v>34837</v>
      </c>
      <c r="D6046">
        <v>4</v>
      </c>
      <c r="E6046">
        <v>0</v>
      </c>
      <c r="F6046" t="s">
        <v>31</v>
      </c>
      <c r="G6046" t="s">
        <v>11</v>
      </c>
      <c r="H6046" t="s">
        <v>12</v>
      </c>
    </row>
    <row r="6047" spans="1:8" x14ac:dyDescent="0.25">
      <c r="A6047" t="s">
        <v>7465</v>
      </c>
      <c r="B6047" t="s">
        <v>7470</v>
      </c>
      <c r="C6047" t="s">
        <v>35638</v>
      </c>
      <c r="D6047">
        <v>3</v>
      </c>
      <c r="E6047">
        <v>0</v>
      </c>
      <c r="F6047" t="s">
        <v>31</v>
      </c>
      <c r="G6047" t="s">
        <v>11</v>
      </c>
      <c r="H6047" t="s">
        <v>12</v>
      </c>
    </row>
    <row r="6048" spans="1:8" x14ac:dyDescent="0.25">
      <c r="A6048" t="s">
        <v>7465</v>
      </c>
      <c r="B6048" t="s">
        <v>7471</v>
      </c>
      <c r="C6048" t="s">
        <v>35861</v>
      </c>
      <c r="D6048">
        <v>4</v>
      </c>
      <c r="E6048">
        <v>0</v>
      </c>
      <c r="F6048" t="s">
        <v>31</v>
      </c>
      <c r="G6048" t="s">
        <v>11</v>
      </c>
      <c r="H6048" t="s">
        <v>12</v>
      </c>
    </row>
    <row r="6049" spans="1:8" x14ac:dyDescent="0.25">
      <c r="A6049" t="s">
        <v>7465</v>
      </c>
      <c r="B6049" t="s">
        <v>7472</v>
      </c>
      <c r="C6049" t="s">
        <v>35862</v>
      </c>
      <c r="D6049">
        <v>3</v>
      </c>
      <c r="E6049">
        <v>0</v>
      </c>
      <c r="F6049" t="s">
        <v>31</v>
      </c>
      <c r="G6049" t="s">
        <v>11</v>
      </c>
      <c r="H6049" t="s">
        <v>12</v>
      </c>
    </row>
    <row r="6050" spans="1:8" x14ac:dyDescent="0.25">
      <c r="A6050" t="s">
        <v>7465</v>
      </c>
      <c r="B6050" t="s">
        <v>7473</v>
      </c>
      <c r="C6050" t="s">
        <v>43725</v>
      </c>
      <c r="D6050">
        <v>3</v>
      </c>
      <c r="E6050">
        <v>0</v>
      </c>
      <c r="F6050" t="s">
        <v>31</v>
      </c>
      <c r="G6050" t="s">
        <v>11</v>
      </c>
      <c r="H6050" t="s">
        <v>12</v>
      </c>
    </row>
    <row r="6051" spans="1:8" x14ac:dyDescent="0.25">
      <c r="A6051" t="s">
        <v>7474</v>
      </c>
      <c r="B6051" t="s">
        <v>7475</v>
      </c>
      <c r="C6051" t="s">
        <v>35863</v>
      </c>
      <c r="D6051">
        <v>3</v>
      </c>
      <c r="E6051">
        <v>0</v>
      </c>
      <c r="F6051" t="s">
        <v>31</v>
      </c>
      <c r="G6051" t="s">
        <v>11</v>
      </c>
      <c r="H6051" t="s">
        <v>12</v>
      </c>
    </row>
    <row r="6052" spans="1:8" x14ac:dyDescent="0.25">
      <c r="A6052" t="s">
        <v>7474</v>
      </c>
      <c r="B6052" t="s">
        <v>7476</v>
      </c>
      <c r="C6052" t="s">
        <v>42306</v>
      </c>
      <c r="D6052">
        <v>3</v>
      </c>
      <c r="E6052">
        <v>0</v>
      </c>
      <c r="F6052" t="s">
        <v>31</v>
      </c>
      <c r="G6052" t="s">
        <v>11</v>
      </c>
      <c r="H6052" t="s">
        <v>12</v>
      </c>
    </row>
    <row r="6053" spans="1:8" x14ac:dyDescent="0.25">
      <c r="A6053" t="s">
        <v>7474</v>
      </c>
      <c r="B6053" t="s">
        <v>7477</v>
      </c>
      <c r="C6053" t="s">
        <v>35378</v>
      </c>
      <c r="D6053">
        <v>3</v>
      </c>
      <c r="E6053">
        <v>0</v>
      </c>
      <c r="F6053" t="s">
        <v>31</v>
      </c>
      <c r="G6053" t="s">
        <v>11</v>
      </c>
      <c r="H6053" t="s">
        <v>12</v>
      </c>
    </row>
    <row r="6054" spans="1:8" x14ac:dyDescent="0.25">
      <c r="A6054" t="s">
        <v>7474</v>
      </c>
      <c r="B6054" t="s">
        <v>7478</v>
      </c>
      <c r="C6054" t="s">
        <v>40199</v>
      </c>
      <c r="D6054">
        <v>3</v>
      </c>
      <c r="E6054">
        <v>0</v>
      </c>
      <c r="F6054" t="s">
        <v>31</v>
      </c>
      <c r="G6054" t="s">
        <v>11</v>
      </c>
      <c r="H6054" t="s">
        <v>12</v>
      </c>
    </row>
    <row r="6055" spans="1:8" x14ac:dyDescent="0.25">
      <c r="A6055" t="s">
        <v>7474</v>
      </c>
      <c r="B6055" t="s">
        <v>7479</v>
      </c>
      <c r="C6055" t="s">
        <v>35864</v>
      </c>
      <c r="D6055">
        <v>3</v>
      </c>
      <c r="E6055">
        <v>0</v>
      </c>
      <c r="F6055" t="s">
        <v>31</v>
      </c>
      <c r="G6055" t="s">
        <v>11</v>
      </c>
      <c r="H6055" t="s">
        <v>12</v>
      </c>
    </row>
    <row r="6056" spans="1:8" x14ac:dyDescent="0.25">
      <c r="A6056" t="s">
        <v>7474</v>
      </c>
      <c r="B6056" t="s">
        <v>7480</v>
      </c>
      <c r="C6056" t="s">
        <v>35427</v>
      </c>
      <c r="D6056">
        <v>3</v>
      </c>
      <c r="E6056">
        <v>0</v>
      </c>
      <c r="F6056" t="s">
        <v>31</v>
      </c>
      <c r="G6056" t="s">
        <v>11</v>
      </c>
      <c r="H6056" t="s">
        <v>12</v>
      </c>
    </row>
    <row r="6057" spans="1:8" x14ac:dyDescent="0.25">
      <c r="A6057" t="s">
        <v>7474</v>
      </c>
      <c r="B6057" t="s">
        <v>7481</v>
      </c>
      <c r="C6057" t="s">
        <v>35865</v>
      </c>
      <c r="D6057">
        <v>3</v>
      </c>
      <c r="E6057">
        <v>0</v>
      </c>
      <c r="F6057" t="s">
        <v>31</v>
      </c>
      <c r="G6057" t="s">
        <v>11</v>
      </c>
      <c r="H6057" t="s">
        <v>12</v>
      </c>
    </row>
    <row r="6058" spans="1:8" x14ac:dyDescent="0.25">
      <c r="A6058" t="s">
        <v>7474</v>
      </c>
      <c r="B6058" t="s">
        <v>7482</v>
      </c>
      <c r="C6058" t="s">
        <v>40818</v>
      </c>
      <c r="D6058">
        <v>3</v>
      </c>
      <c r="E6058">
        <v>0</v>
      </c>
      <c r="F6058" t="s">
        <v>31</v>
      </c>
      <c r="G6058" t="s">
        <v>11</v>
      </c>
      <c r="H6058" t="s">
        <v>12</v>
      </c>
    </row>
    <row r="6059" spans="1:8" x14ac:dyDescent="0.25">
      <c r="A6059" t="s">
        <v>7474</v>
      </c>
      <c r="B6059" t="s">
        <v>7483</v>
      </c>
      <c r="C6059" t="s">
        <v>35866</v>
      </c>
      <c r="D6059">
        <v>3</v>
      </c>
      <c r="E6059">
        <v>0</v>
      </c>
      <c r="F6059" t="s">
        <v>31</v>
      </c>
      <c r="G6059" t="s">
        <v>11</v>
      </c>
      <c r="H6059" t="s">
        <v>12</v>
      </c>
    </row>
    <row r="6060" spans="1:8" x14ac:dyDescent="0.25">
      <c r="A6060" t="s">
        <v>7474</v>
      </c>
      <c r="B6060" t="s">
        <v>7484</v>
      </c>
      <c r="C6060" t="s">
        <v>35867</v>
      </c>
      <c r="D6060">
        <v>3</v>
      </c>
      <c r="E6060">
        <v>0</v>
      </c>
      <c r="F6060" t="s">
        <v>31</v>
      </c>
      <c r="G6060" t="s">
        <v>11</v>
      </c>
      <c r="H6060" t="s">
        <v>12</v>
      </c>
    </row>
    <row r="6061" spans="1:8" x14ac:dyDescent="0.25">
      <c r="A6061" t="s">
        <v>7474</v>
      </c>
      <c r="B6061" t="s">
        <v>7485</v>
      </c>
      <c r="C6061" t="s">
        <v>35868</v>
      </c>
      <c r="D6061">
        <v>3</v>
      </c>
      <c r="E6061">
        <v>0</v>
      </c>
      <c r="F6061" t="s">
        <v>31</v>
      </c>
      <c r="G6061" t="s">
        <v>11</v>
      </c>
      <c r="H6061" t="s">
        <v>12</v>
      </c>
    </row>
    <row r="6062" spans="1:8" x14ac:dyDescent="0.25">
      <c r="A6062" t="s">
        <v>7474</v>
      </c>
      <c r="B6062" t="s">
        <v>7486</v>
      </c>
      <c r="C6062" t="s">
        <v>35869</v>
      </c>
      <c r="D6062">
        <v>3</v>
      </c>
      <c r="E6062">
        <v>0</v>
      </c>
      <c r="F6062" t="s">
        <v>31</v>
      </c>
      <c r="G6062" t="s">
        <v>11</v>
      </c>
      <c r="H6062" t="s">
        <v>12</v>
      </c>
    </row>
    <row r="6063" spans="1:8" x14ac:dyDescent="0.25">
      <c r="A6063" t="s">
        <v>7474</v>
      </c>
      <c r="B6063" t="s">
        <v>7487</v>
      </c>
      <c r="C6063" t="s">
        <v>35870</v>
      </c>
      <c r="D6063">
        <v>3</v>
      </c>
      <c r="E6063">
        <v>0</v>
      </c>
      <c r="F6063" t="s">
        <v>31</v>
      </c>
      <c r="G6063" t="s">
        <v>11</v>
      </c>
      <c r="H6063" t="s">
        <v>12</v>
      </c>
    </row>
    <row r="6064" spans="1:8" x14ac:dyDescent="0.25">
      <c r="A6064" t="s">
        <v>7474</v>
      </c>
      <c r="B6064" t="s">
        <v>7488</v>
      </c>
      <c r="C6064" t="s">
        <v>35871</v>
      </c>
      <c r="D6064">
        <v>3</v>
      </c>
      <c r="E6064">
        <v>0</v>
      </c>
      <c r="F6064" t="s">
        <v>31</v>
      </c>
      <c r="G6064" t="s">
        <v>11</v>
      </c>
      <c r="H6064" t="s">
        <v>12</v>
      </c>
    </row>
    <row r="6065" spans="1:8" x14ac:dyDescent="0.25">
      <c r="A6065" t="s">
        <v>7474</v>
      </c>
      <c r="B6065" t="s">
        <v>7489</v>
      </c>
      <c r="C6065" t="s">
        <v>35872</v>
      </c>
      <c r="D6065">
        <v>3</v>
      </c>
      <c r="E6065">
        <v>0</v>
      </c>
      <c r="F6065" t="s">
        <v>31</v>
      </c>
      <c r="G6065" t="s">
        <v>11</v>
      </c>
      <c r="H6065" t="s">
        <v>12</v>
      </c>
    </row>
    <row r="6066" spans="1:8" x14ac:dyDescent="0.25">
      <c r="A6066" t="s">
        <v>7474</v>
      </c>
      <c r="B6066" t="s">
        <v>7490</v>
      </c>
      <c r="C6066" t="s">
        <v>40819</v>
      </c>
      <c r="D6066">
        <v>3</v>
      </c>
      <c r="E6066">
        <v>0</v>
      </c>
      <c r="F6066" t="s">
        <v>31</v>
      </c>
      <c r="G6066" t="s">
        <v>11</v>
      </c>
      <c r="H6066" t="s">
        <v>12</v>
      </c>
    </row>
    <row r="6067" spans="1:8" x14ac:dyDescent="0.25">
      <c r="A6067" t="s">
        <v>7474</v>
      </c>
      <c r="B6067" t="s">
        <v>7491</v>
      </c>
      <c r="C6067" t="s">
        <v>40820</v>
      </c>
      <c r="D6067">
        <v>3</v>
      </c>
      <c r="E6067">
        <v>0</v>
      </c>
      <c r="F6067" t="s">
        <v>31</v>
      </c>
      <c r="G6067" t="s">
        <v>11</v>
      </c>
      <c r="H6067" t="s">
        <v>12</v>
      </c>
    </row>
    <row r="6068" spans="1:8" x14ac:dyDescent="0.25">
      <c r="A6068" t="s">
        <v>7474</v>
      </c>
      <c r="B6068" t="s">
        <v>7492</v>
      </c>
      <c r="C6068" t="s">
        <v>35873</v>
      </c>
      <c r="D6068">
        <v>3</v>
      </c>
      <c r="E6068">
        <v>0</v>
      </c>
      <c r="F6068" t="s">
        <v>31</v>
      </c>
      <c r="G6068" t="s">
        <v>11</v>
      </c>
      <c r="H6068" t="s">
        <v>12</v>
      </c>
    </row>
    <row r="6069" spans="1:8" x14ac:dyDescent="0.25">
      <c r="A6069" t="s">
        <v>7493</v>
      </c>
      <c r="B6069" t="s">
        <v>7494</v>
      </c>
      <c r="C6069" t="s">
        <v>35874</v>
      </c>
      <c r="D6069">
        <v>4</v>
      </c>
      <c r="E6069">
        <v>0</v>
      </c>
      <c r="F6069" t="s">
        <v>10</v>
      </c>
      <c r="G6069" t="s">
        <v>35</v>
      </c>
      <c r="H6069" t="s">
        <v>12</v>
      </c>
    </row>
    <row r="6070" spans="1:8" x14ac:dyDescent="0.25">
      <c r="A6070" t="s">
        <v>7493</v>
      </c>
      <c r="B6070" t="s">
        <v>7495</v>
      </c>
      <c r="C6070" t="s">
        <v>35875</v>
      </c>
      <c r="D6070">
        <v>3</v>
      </c>
      <c r="E6070">
        <v>0</v>
      </c>
      <c r="F6070" t="s">
        <v>10</v>
      </c>
      <c r="G6070" t="s">
        <v>35</v>
      </c>
      <c r="H6070" t="s">
        <v>12</v>
      </c>
    </row>
    <row r="6071" spans="1:8" x14ac:dyDescent="0.25">
      <c r="A6071" t="s">
        <v>7493</v>
      </c>
      <c r="B6071" t="s">
        <v>7496</v>
      </c>
      <c r="C6071" t="s">
        <v>42307</v>
      </c>
      <c r="D6071">
        <v>3</v>
      </c>
      <c r="E6071">
        <v>0</v>
      </c>
      <c r="F6071" t="s">
        <v>10</v>
      </c>
      <c r="G6071" t="s">
        <v>35</v>
      </c>
      <c r="H6071" t="s">
        <v>12</v>
      </c>
    </row>
    <row r="6072" spans="1:8" x14ac:dyDescent="0.25">
      <c r="A6072" t="s">
        <v>7497</v>
      </c>
      <c r="B6072" t="s">
        <v>7498</v>
      </c>
      <c r="C6072" t="s">
        <v>41808</v>
      </c>
      <c r="D6072">
        <v>3</v>
      </c>
      <c r="E6072">
        <v>0</v>
      </c>
      <c r="F6072" t="s">
        <v>22</v>
      </c>
      <c r="G6072" t="s">
        <v>11</v>
      </c>
      <c r="H6072" t="s">
        <v>12</v>
      </c>
    </row>
    <row r="6073" spans="1:8" x14ac:dyDescent="0.25">
      <c r="A6073" t="s">
        <v>7497</v>
      </c>
      <c r="B6073" t="s">
        <v>7499</v>
      </c>
      <c r="C6073" t="s">
        <v>40821</v>
      </c>
      <c r="D6073">
        <v>3</v>
      </c>
      <c r="E6073">
        <v>0</v>
      </c>
      <c r="F6073" t="s">
        <v>22</v>
      </c>
      <c r="G6073" t="s">
        <v>11</v>
      </c>
      <c r="H6073" t="s">
        <v>12</v>
      </c>
    </row>
    <row r="6074" spans="1:8" x14ac:dyDescent="0.25">
      <c r="A6074" t="s">
        <v>7500</v>
      </c>
      <c r="B6074" t="s">
        <v>7501</v>
      </c>
      <c r="C6074" t="s">
        <v>35876</v>
      </c>
      <c r="D6074">
        <v>3</v>
      </c>
      <c r="E6074">
        <v>0</v>
      </c>
      <c r="F6074" t="s">
        <v>10</v>
      </c>
      <c r="G6074" t="s">
        <v>11</v>
      </c>
      <c r="H6074" t="s">
        <v>12</v>
      </c>
    </row>
    <row r="6075" spans="1:8" x14ac:dyDescent="0.25">
      <c r="A6075" t="s">
        <v>7502</v>
      </c>
      <c r="B6075" t="s">
        <v>7503</v>
      </c>
      <c r="C6075" t="s">
        <v>35877</v>
      </c>
      <c r="D6075">
        <v>3</v>
      </c>
      <c r="E6075">
        <v>0</v>
      </c>
      <c r="F6075" t="s">
        <v>10</v>
      </c>
      <c r="G6075" t="s">
        <v>11</v>
      </c>
      <c r="H6075" t="s">
        <v>12</v>
      </c>
    </row>
    <row r="6076" spans="1:8" x14ac:dyDescent="0.25">
      <c r="A6076" t="s">
        <v>7502</v>
      </c>
      <c r="B6076" t="s">
        <v>7504</v>
      </c>
      <c r="C6076" t="s">
        <v>42308</v>
      </c>
      <c r="D6076">
        <v>3</v>
      </c>
      <c r="E6076">
        <v>0</v>
      </c>
      <c r="F6076" t="s">
        <v>10</v>
      </c>
      <c r="G6076" t="s">
        <v>11</v>
      </c>
      <c r="H6076" t="s">
        <v>12</v>
      </c>
    </row>
    <row r="6077" spans="1:8" x14ac:dyDescent="0.25">
      <c r="A6077" t="s">
        <v>7502</v>
      </c>
      <c r="B6077" t="s">
        <v>7505</v>
      </c>
      <c r="C6077" t="s">
        <v>35050</v>
      </c>
      <c r="D6077">
        <v>4</v>
      </c>
      <c r="E6077">
        <v>0</v>
      </c>
      <c r="F6077" t="s">
        <v>10</v>
      </c>
      <c r="G6077" t="s">
        <v>11</v>
      </c>
      <c r="H6077" t="s">
        <v>12</v>
      </c>
    </row>
    <row r="6078" spans="1:8" x14ac:dyDescent="0.25">
      <c r="A6078" t="s">
        <v>7502</v>
      </c>
      <c r="B6078" t="s">
        <v>7506</v>
      </c>
      <c r="C6078" t="s">
        <v>40822</v>
      </c>
      <c r="D6078">
        <v>3</v>
      </c>
      <c r="E6078">
        <v>0</v>
      </c>
      <c r="F6078" t="s">
        <v>10</v>
      </c>
      <c r="G6078" t="s">
        <v>11</v>
      </c>
      <c r="H6078" t="s">
        <v>12</v>
      </c>
    </row>
    <row r="6079" spans="1:8" x14ac:dyDescent="0.25">
      <c r="A6079" t="s">
        <v>7502</v>
      </c>
      <c r="B6079" t="s">
        <v>7507</v>
      </c>
      <c r="C6079" t="s">
        <v>35878</v>
      </c>
      <c r="D6079">
        <v>3</v>
      </c>
      <c r="E6079">
        <v>0</v>
      </c>
      <c r="F6079" t="s">
        <v>10</v>
      </c>
      <c r="G6079" t="s">
        <v>11</v>
      </c>
      <c r="H6079" t="s">
        <v>12</v>
      </c>
    </row>
    <row r="6080" spans="1:8" x14ac:dyDescent="0.25">
      <c r="A6080" t="s">
        <v>7502</v>
      </c>
      <c r="B6080" t="s">
        <v>7508</v>
      </c>
      <c r="C6080" t="s">
        <v>35879</v>
      </c>
      <c r="D6080">
        <v>3</v>
      </c>
      <c r="E6080">
        <v>0</v>
      </c>
      <c r="F6080" t="s">
        <v>10</v>
      </c>
      <c r="G6080" t="s">
        <v>11</v>
      </c>
      <c r="H6080" t="s">
        <v>12</v>
      </c>
    </row>
    <row r="6081" spans="1:8" x14ac:dyDescent="0.25">
      <c r="A6081" t="s">
        <v>7502</v>
      </c>
      <c r="B6081" t="s">
        <v>7509</v>
      </c>
      <c r="C6081" t="s">
        <v>34801</v>
      </c>
      <c r="D6081">
        <v>3</v>
      </c>
      <c r="E6081">
        <v>0</v>
      </c>
      <c r="F6081" t="s">
        <v>10</v>
      </c>
      <c r="G6081" t="s">
        <v>11</v>
      </c>
      <c r="H6081" t="s">
        <v>12</v>
      </c>
    </row>
    <row r="6082" spans="1:8" x14ac:dyDescent="0.25">
      <c r="A6082" t="s">
        <v>7502</v>
      </c>
      <c r="B6082" t="s">
        <v>7510</v>
      </c>
      <c r="C6082" t="s">
        <v>43726</v>
      </c>
      <c r="D6082">
        <v>3</v>
      </c>
      <c r="E6082">
        <v>0</v>
      </c>
      <c r="F6082" t="s">
        <v>10</v>
      </c>
      <c r="G6082" t="s">
        <v>11</v>
      </c>
      <c r="H6082" t="s">
        <v>12</v>
      </c>
    </row>
    <row r="6083" spans="1:8" x14ac:dyDescent="0.25">
      <c r="A6083" t="s">
        <v>7502</v>
      </c>
      <c r="B6083" t="s">
        <v>7511</v>
      </c>
      <c r="C6083" t="s">
        <v>40823</v>
      </c>
      <c r="D6083">
        <v>3</v>
      </c>
      <c r="E6083">
        <v>0</v>
      </c>
      <c r="F6083" t="s">
        <v>10</v>
      </c>
      <c r="G6083" t="s">
        <v>11</v>
      </c>
      <c r="H6083" t="s">
        <v>12</v>
      </c>
    </row>
    <row r="6084" spans="1:8" x14ac:dyDescent="0.25">
      <c r="A6084" t="s">
        <v>7502</v>
      </c>
      <c r="B6084" t="s">
        <v>7512</v>
      </c>
      <c r="C6084" t="s">
        <v>34069</v>
      </c>
      <c r="D6084">
        <v>3</v>
      </c>
      <c r="E6084">
        <v>0</v>
      </c>
      <c r="F6084" t="s">
        <v>10</v>
      </c>
      <c r="G6084" t="s">
        <v>11</v>
      </c>
      <c r="H6084" t="s">
        <v>12</v>
      </c>
    </row>
    <row r="6085" spans="1:8" x14ac:dyDescent="0.25">
      <c r="A6085" t="s">
        <v>7502</v>
      </c>
      <c r="B6085" t="s">
        <v>7513</v>
      </c>
      <c r="C6085" t="s">
        <v>40824</v>
      </c>
      <c r="D6085">
        <v>3</v>
      </c>
      <c r="E6085">
        <v>0</v>
      </c>
      <c r="F6085" t="s">
        <v>10</v>
      </c>
      <c r="G6085" t="s">
        <v>11</v>
      </c>
      <c r="H6085" t="s">
        <v>12</v>
      </c>
    </row>
    <row r="6086" spans="1:8" x14ac:dyDescent="0.25">
      <c r="A6086" t="s">
        <v>7514</v>
      </c>
      <c r="B6086" t="s">
        <v>7515</v>
      </c>
      <c r="C6086" t="s">
        <v>35880</v>
      </c>
      <c r="D6086">
        <v>3</v>
      </c>
      <c r="E6086">
        <v>0</v>
      </c>
      <c r="F6086" t="s">
        <v>10</v>
      </c>
      <c r="H6086" t="s">
        <v>12</v>
      </c>
    </row>
    <row r="6087" spans="1:8" x14ac:dyDescent="0.25">
      <c r="A6087" t="s">
        <v>7516</v>
      </c>
      <c r="B6087" t="s">
        <v>7517</v>
      </c>
      <c r="C6087" t="s">
        <v>34456</v>
      </c>
      <c r="D6087">
        <v>5</v>
      </c>
      <c r="E6087">
        <v>0</v>
      </c>
      <c r="F6087" t="s">
        <v>22</v>
      </c>
      <c r="G6087" t="s">
        <v>35</v>
      </c>
      <c r="H6087" t="s">
        <v>32</v>
      </c>
    </row>
    <row r="6088" spans="1:8" x14ac:dyDescent="0.25">
      <c r="A6088" t="s">
        <v>7516</v>
      </c>
      <c r="B6088" t="s">
        <v>7518</v>
      </c>
      <c r="C6088" t="s">
        <v>41701</v>
      </c>
      <c r="D6088">
        <v>5</v>
      </c>
      <c r="E6088">
        <v>0</v>
      </c>
      <c r="F6088" t="s">
        <v>22</v>
      </c>
      <c r="G6088" t="s">
        <v>35</v>
      </c>
      <c r="H6088" t="s">
        <v>32</v>
      </c>
    </row>
    <row r="6089" spans="1:8" x14ac:dyDescent="0.25">
      <c r="A6089" t="s">
        <v>7516</v>
      </c>
      <c r="B6089" t="s">
        <v>7519</v>
      </c>
      <c r="C6089" t="s">
        <v>35881</v>
      </c>
      <c r="D6089">
        <v>6</v>
      </c>
      <c r="E6089">
        <v>0</v>
      </c>
      <c r="F6089" t="s">
        <v>22</v>
      </c>
      <c r="G6089" t="s">
        <v>35</v>
      </c>
      <c r="H6089" t="s">
        <v>32</v>
      </c>
    </row>
    <row r="6090" spans="1:8" x14ac:dyDescent="0.25">
      <c r="A6090" t="s">
        <v>7516</v>
      </c>
      <c r="B6090" t="s">
        <v>7520</v>
      </c>
      <c r="C6090" t="s">
        <v>35812</v>
      </c>
      <c r="D6090">
        <v>3</v>
      </c>
      <c r="E6090">
        <v>0</v>
      </c>
      <c r="F6090" t="s">
        <v>22</v>
      </c>
      <c r="G6090" t="s">
        <v>35</v>
      </c>
      <c r="H6090" t="s">
        <v>32</v>
      </c>
    </row>
    <row r="6091" spans="1:8" x14ac:dyDescent="0.25">
      <c r="A6091" t="s">
        <v>7516</v>
      </c>
      <c r="B6091" t="s">
        <v>7521</v>
      </c>
      <c r="C6091" t="s">
        <v>42168</v>
      </c>
      <c r="D6091">
        <v>3</v>
      </c>
      <c r="E6091">
        <v>0</v>
      </c>
      <c r="F6091" t="s">
        <v>22</v>
      </c>
      <c r="G6091" t="s">
        <v>35</v>
      </c>
      <c r="H6091" t="s">
        <v>32</v>
      </c>
    </row>
    <row r="6092" spans="1:8" x14ac:dyDescent="0.25">
      <c r="A6092" t="s">
        <v>7516</v>
      </c>
      <c r="B6092" t="s">
        <v>7522</v>
      </c>
      <c r="C6092" t="s">
        <v>41734</v>
      </c>
      <c r="D6092">
        <v>3</v>
      </c>
      <c r="E6092">
        <v>0</v>
      </c>
      <c r="F6092" t="s">
        <v>22</v>
      </c>
      <c r="G6092" t="s">
        <v>35</v>
      </c>
      <c r="H6092" t="s">
        <v>32</v>
      </c>
    </row>
    <row r="6093" spans="1:8" x14ac:dyDescent="0.25">
      <c r="A6093" t="s">
        <v>7516</v>
      </c>
      <c r="B6093" t="s">
        <v>7523</v>
      </c>
      <c r="C6093" t="s">
        <v>41968</v>
      </c>
      <c r="D6093">
        <v>4</v>
      </c>
      <c r="E6093">
        <v>0</v>
      </c>
      <c r="F6093" t="s">
        <v>22</v>
      </c>
      <c r="G6093" t="s">
        <v>35</v>
      </c>
      <c r="H6093" t="s">
        <v>32</v>
      </c>
    </row>
    <row r="6094" spans="1:8" x14ac:dyDescent="0.25">
      <c r="A6094" t="s">
        <v>7516</v>
      </c>
      <c r="B6094" t="s">
        <v>7524</v>
      </c>
      <c r="C6094" t="s">
        <v>34142</v>
      </c>
      <c r="D6094">
        <v>4</v>
      </c>
      <c r="E6094">
        <v>0</v>
      </c>
      <c r="F6094" t="s">
        <v>22</v>
      </c>
      <c r="G6094" t="s">
        <v>35</v>
      </c>
      <c r="H6094" t="s">
        <v>32</v>
      </c>
    </row>
    <row r="6095" spans="1:8" x14ac:dyDescent="0.25">
      <c r="A6095" t="s">
        <v>7516</v>
      </c>
      <c r="B6095" t="s">
        <v>7525</v>
      </c>
      <c r="C6095" t="s">
        <v>40644</v>
      </c>
      <c r="D6095">
        <v>3</v>
      </c>
      <c r="E6095">
        <v>0</v>
      </c>
      <c r="F6095" t="s">
        <v>22</v>
      </c>
      <c r="G6095" t="s">
        <v>35</v>
      </c>
      <c r="H6095" t="s">
        <v>32</v>
      </c>
    </row>
    <row r="6096" spans="1:8" x14ac:dyDescent="0.25">
      <c r="A6096" t="s">
        <v>7516</v>
      </c>
      <c r="B6096" t="s">
        <v>7526</v>
      </c>
      <c r="C6096" t="s">
        <v>43441</v>
      </c>
      <c r="D6096">
        <v>5</v>
      </c>
      <c r="E6096">
        <v>0</v>
      </c>
      <c r="F6096" t="s">
        <v>22</v>
      </c>
      <c r="G6096" t="s">
        <v>35</v>
      </c>
      <c r="H6096" t="s">
        <v>32</v>
      </c>
    </row>
    <row r="6097" spans="1:8" x14ac:dyDescent="0.25">
      <c r="A6097" t="s">
        <v>7516</v>
      </c>
      <c r="B6097" t="s">
        <v>7527</v>
      </c>
      <c r="C6097" t="s">
        <v>41884</v>
      </c>
      <c r="D6097">
        <v>3</v>
      </c>
      <c r="E6097">
        <v>0</v>
      </c>
      <c r="F6097" t="s">
        <v>22</v>
      </c>
      <c r="G6097" t="s">
        <v>35</v>
      </c>
      <c r="H6097" t="s">
        <v>32</v>
      </c>
    </row>
    <row r="6098" spans="1:8" x14ac:dyDescent="0.25">
      <c r="A6098" t="s">
        <v>7516</v>
      </c>
      <c r="B6098" t="s">
        <v>7528</v>
      </c>
      <c r="C6098" t="s">
        <v>42266</v>
      </c>
      <c r="D6098">
        <v>3</v>
      </c>
      <c r="E6098">
        <v>0</v>
      </c>
      <c r="F6098" t="s">
        <v>22</v>
      </c>
      <c r="G6098" t="s">
        <v>35</v>
      </c>
      <c r="H6098" t="s">
        <v>32</v>
      </c>
    </row>
    <row r="6099" spans="1:8" x14ac:dyDescent="0.25">
      <c r="A6099" t="s">
        <v>7516</v>
      </c>
      <c r="B6099" t="s">
        <v>7529</v>
      </c>
      <c r="C6099" t="s">
        <v>34556</v>
      </c>
      <c r="D6099">
        <v>3</v>
      </c>
      <c r="E6099">
        <v>0</v>
      </c>
      <c r="F6099" t="s">
        <v>22</v>
      </c>
      <c r="G6099" t="s">
        <v>35</v>
      </c>
      <c r="H6099" t="s">
        <v>32</v>
      </c>
    </row>
    <row r="6100" spans="1:8" x14ac:dyDescent="0.25">
      <c r="A6100" t="s">
        <v>7516</v>
      </c>
      <c r="B6100" t="s">
        <v>7530</v>
      </c>
      <c r="C6100" t="s">
        <v>41881</v>
      </c>
      <c r="D6100">
        <v>3</v>
      </c>
      <c r="E6100">
        <v>0</v>
      </c>
      <c r="F6100" t="s">
        <v>22</v>
      </c>
      <c r="G6100" t="s">
        <v>35</v>
      </c>
      <c r="H6100" t="s">
        <v>32</v>
      </c>
    </row>
    <row r="6101" spans="1:8" x14ac:dyDescent="0.25">
      <c r="A6101" t="s">
        <v>7516</v>
      </c>
      <c r="B6101" t="s">
        <v>7531</v>
      </c>
      <c r="C6101" t="s">
        <v>42309</v>
      </c>
      <c r="D6101">
        <v>3</v>
      </c>
      <c r="E6101">
        <v>0</v>
      </c>
      <c r="F6101" t="s">
        <v>22</v>
      </c>
      <c r="G6101" t="s">
        <v>35</v>
      </c>
      <c r="H6101" t="s">
        <v>32</v>
      </c>
    </row>
    <row r="6102" spans="1:8" x14ac:dyDescent="0.25">
      <c r="A6102" t="s">
        <v>7516</v>
      </c>
      <c r="B6102" t="s">
        <v>7532</v>
      </c>
      <c r="C6102" t="s">
        <v>34632</v>
      </c>
      <c r="D6102">
        <v>3</v>
      </c>
      <c r="E6102">
        <v>0</v>
      </c>
      <c r="F6102" t="s">
        <v>22</v>
      </c>
      <c r="G6102" t="s">
        <v>35</v>
      </c>
      <c r="H6102" t="s">
        <v>32</v>
      </c>
    </row>
    <row r="6103" spans="1:8" x14ac:dyDescent="0.25">
      <c r="A6103" t="s">
        <v>7516</v>
      </c>
      <c r="B6103" t="s">
        <v>7533</v>
      </c>
      <c r="C6103" t="s">
        <v>42310</v>
      </c>
      <c r="D6103">
        <v>3</v>
      </c>
      <c r="E6103">
        <v>0</v>
      </c>
      <c r="F6103" t="s">
        <v>22</v>
      </c>
      <c r="G6103" t="s">
        <v>35</v>
      </c>
      <c r="H6103" t="s">
        <v>32</v>
      </c>
    </row>
    <row r="6104" spans="1:8" x14ac:dyDescent="0.25">
      <c r="A6104" t="s">
        <v>7516</v>
      </c>
      <c r="B6104" t="s">
        <v>7534</v>
      </c>
      <c r="C6104" t="s">
        <v>34834</v>
      </c>
      <c r="D6104">
        <v>3</v>
      </c>
      <c r="E6104">
        <v>0</v>
      </c>
      <c r="F6104" t="s">
        <v>22</v>
      </c>
      <c r="G6104" t="s">
        <v>35</v>
      </c>
      <c r="H6104" t="s">
        <v>32</v>
      </c>
    </row>
    <row r="6105" spans="1:8" x14ac:dyDescent="0.25">
      <c r="A6105" t="s">
        <v>7516</v>
      </c>
      <c r="B6105" t="s">
        <v>7535</v>
      </c>
      <c r="C6105" t="s">
        <v>35882</v>
      </c>
      <c r="D6105">
        <v>4</v>
      </c>
      <c r="E6105">
        <v>0</v>
      </c>
      <c r="F6105" t="s">
        <v>22</v>
      </c>
      <c r="G6105" t="s">
        <v>35</v>
      </c>
      <c r="H6105" t="s">
        <v>32</v>
      </c>
    </row>
    <row r="6106" spans="1:8" x14ac:dyDescent="0.25">
      <c r="A6106" t="s">
        <v>7516</v>
      </c>
      <c r="B6106" t="s">
        <v>7536</v>
      </c>
      <c r="C6106" t="s">
        <v>34251</v>
      </c>
      <c r="D6106">
        <v>3</v>
      </c>
      <c r="E6106">
        <v>0</v>
      </c>
      <c r="F6106" t="s">
        <v>22</v>
      </c>
      <c r="G6106" t="s">
        <v>35</v>
      </c>
      <c r="H6106" t="s">
        <v>32</v>
      </c>
    </row>
    <row r="6107" spans="1:8" x14ac:dyDescent="0.25">
      <c r="A6107" t="s">
        <v>7537</v>
      </c>
      <c r="B6107" t="s">
        <v>7538</v>
      </c>
      <c r="C6107" t="s">
        <v>42311</v>
      </c>
      <c r="D6107">
        <v>3</v>
      </c>
      <c r="E6107">
        <v>0</v>
      </c>
      <c r="F6107" t="s">
        <v>31</v>
      </c>
      <c r="G6107" t="s">
        <v>35</v>
      </c>
      <c r="H6107" t="s">
        <v>12</v>
      </c>
    </row>
    <row r="6108" spans="1:8" x14ac:dyDescent="0.25">
      <c r="A6108" s="1" t="s">
        <v>7539</v>
      </c>
      <c r="B6108" t="s">
        <v>7540</v>
      </c>
      <c r="C6108" t="s">
        <v>40600</v>
      </c>
      <c r="D6108">
        <v>3</v>
      </c>
      <c r="E6108">
        <v>0</v>
      </c>
      <c r="F6108" t="s">
        <v>22</v>
      </c>
      <c r="G6108" t="s">
        <v>11</v>
      </c>
      <c r="H6108" t="s">
        <v>12</v>
      </c>
    </row>
    <row r="6109" spans="1:8" x14ac:dyDescent="0.25">
      <c r="A6109" s="1" t="s">
        <v>7539</v>
      </c>
      <c r="B6109" t="s">
        <v>7541</v>
      </c>
      <c r="C6109" t="s">
        <v>34439</v>
      </c>
      <c r="D6109">
        <v>3</v>
      </c>
      <c r="E6109">
        <v>0</v>
      </c>
      <c r="F6109" t="s">
        <v>22</v>
      </c>
      <c r="G6109" t="s">
        <v>11</v>
      </c>
      <c r="H6109" t="s">
        <v>12</v>
      </c>
    </row>
    <row r="6110" spans="1:8" x14ac:dyDescent="0.25">
      <c r="A6110" s="1" t="s">
        <v>7539</v>
      </c>
      <c r="B6110" t="s">
        <v>7542</v>
      </c>
      <c r="C6110" t="s">
        <v>35883</v>
      </c>
      <c r="D6110">
        <v>3</v>
      </c>
      <c r="E6110">
        <v>0</v>
      </c>
      <c r="F6110" t="s">
        <v>22</v>
      </c>
      <c r="G6110" t="s">
        <v>11</v>
      </c>
      <c r="H6110" t="s">
        <v>12</v>
      </c>
    </row>
    <row r="6111" spans="1:8" x14ac:dyDescent="0.25">
      <c r="A6111" s="1" t="s">
        <v>7539</v>
      </c>
      <c r="B6111" t="s">
        <v>7543</v>
      </c>
      <c r="C6111" t="s">
        <v>43727</v>
      </c>
      <c r="D6111">
        <v>3</v>
      </c>
      <c r="E6111">
        <v>0</v>
      </c>
      <c r="F6111" t="s">
        <v>22</v>
      </c>
      <c r="G6111" t="s">
        <v>11</v>
      </c>
      <c r="H6111" t="s">
        <v>12</v>
      </c>
    </row>
    <row r="6112" spans="1:8" x14ac:dyDescent="0.25">
      <c r="A6112" s="1" t="s">
        <v>7539</v>
      </c>
      <c r="B6112" t="s">
        <v>7544</v>
      </c>
      <c r="C6112" t="s">
        <v>35339</v>
      </c>
      <c r="D6112">
        <v>3</v>
      </c>
      <c r="E6112">
        <v>0</v>
      </c>
      <c r="F6112" t="s">
        <v>22</v>
      </c>
      <c r="G6112" t="s">
        <v>11</v>
      </c>
      <c r="H6112" t="s">
        <v>12</v>
      </c>
    </row>
    <row r="6113" spans="1:8" x14ac:dyDescent="0.25">
      <c r="A6113" s="1" t="s">
        <v>7539</v>
      </c>
      <c r="B6113" t="s">
        <v>7545</v>
      </c>
      <c r="C6113" t="s">
        <v>35884</v>
      </c>
      <c r="D6113">
        <v>3</v>
      </c>
      <c r="E6113">
        <v>0</v>
      </c>
      <c r="F6113" t="s">
        <v>22</v>
      </c>
      <c r="G6113" t="s">
        <v>11</v>
      </c>
      <c r="H6113" t="s">
        <v>12</v>
      </c>
    </row>
    <row r="6114" spans="1:8" x14ac:dyDescent="0.25">
      <c r="A6114" t="s">
        <v>7546</v>
      </c>
      <c r="B6114" t="s">
        <v>7547</v>
      </c>
      <c r="C6114" t="s">
        <v>34202</v>
      </c>
      <c r="D6114">
        <v>7</v>
      </c>
      <c r="E6114">
        <v>0</v>
      </c>
      <c r="F6114" t="s">
        <v>10</v>
      </c>
      <c r="G6114" t="s">
        <v>35</v>
      </c>
      <c r="H6114" t="s">
        <v>12</v>
      </c>
    </row>
    <row r="6115" spans="1:8" x14ac:dyDescent="0.25">
      <c r="A6115" t="s">
        <v>7546</v>
      </c>
      <c r="B6115" t="s">
        <v>7548</v>
      </c>
      <c r="C6115" t="s">
        <v>34299</v>
      </c>
      <c r="D6115">
        <v>3</v>
      </c>
      <c r="E6115">
        <v>0</v>
      </c>
      <c r="F6115" t="s">
        <v>10</v>
      </c>
      <c r="G6115" t="s">
        <v>35</v>
      </c>
      <c r="H6115" t="s">
        <v>12</v>
      </c>
    </row>
    <row r="6116" spans="1:8" x14ac:dyDescent="0.25">
      <c r="A6116" t="s">
        <v>7546</v>
      </c>
      <c r="B6116" t="s">
        <v>7549</v>
      </c>
      <c r="C6116" t="s">
        <v>34317</v>
      </c>
      <c r="D6116">
        <v>4</v>
      </c>
      <c r="E6116">
        <v>0</v>
      </c>
      <c r="F6116" t="s">
        <v>10</v>
      </c>
      <c r="G6116" t="s">
        <v>35</v>
      </c>
      <c r="H6116" t="s">
        <v>12</v>
      </c>
    </row>
    <row r="6117" spans="1:8" x14ac:dyDescent="0.25">
      <c r="A6117" t="s">
        <v>7546</v>
      </c>
      <c r="B6117" t="s">
        <v>7550</v>
      </c>
      <c r="C6117" t="s">
        <v>34417</v>
      </c>
      <c r="D6117">
        <v>4</v>
      </c>
      <c r="E6117">
        <v>0</v>
      </c>
      <c r="F6117" t="s">
        <v>10</v>
      </c>
      <c r="G6117" t="s">
        <v>35</v>
      </c>
      <c r="H6117" t="s">
        <v>12</v>
      </c>
    </row>
    <row r="6118" spans="1:8" x14ac:dyDescent="0.25">
      <c r="A6118" t="s">
        <v>7546</v>
      </c>
      <c r="B6118" t="s">
        <v>7551</v>
      </c>
      <c r="C6118" t="s">
        <v>41562</v>
      </c>
      <c r="D6118">
        <v>3</v>
      </c>
      <c r="E6118">
        <v>0</v>
      </c>
      <c r="F6118" t="s">
        <v>10</v>
      </c>
      <c r="G6118" t="s">
        <v>35</v>
      </c>
      <c r="H6118" t="s">
        <v>12</v>
      </c>
    </row>
    <row r="6119" spans="1:8" x14ac:dyDescent="0.25">
      <c r="A6119" t="s">
        <v>7546</v>
      </c>
      <c r="B6119" t="s">
        <v>7552</v>
      </c>
      <c r="C6119" t="s">
        <v>41683</v>
      </c>
      <c r="D6119">
        <v>3</v>
      </c>
      <c r="E6119">
        <v>0</v>
      </c>
      <c r="F6119" t="s">
        <v>10</v>
      </c>
      <c r="G6119" t="s">
        <v>35</v>
      </c>
      <c r="H6119" t="s">
        <v>12</v>
      </c>
    </row>
    <row r="6120" spans="1:8" x14ac:dyDescent="0.25">
      <c r="A6120" t="s">
        <v>7546</v>
      </c>
      <c r="B6120" t="s">
        <v>7553</v>
      </c>
      <c r="C6120" t="s">
        <v>34493</v>
      </c>
      <c r="D6120">
        <v>3</v>
      </c>
      <c r="E6120">
        <v>0</v>
      </c>
      <c r="F6120" t="s">
        <v>10</v>
      </c>
      <c r="G6120" t="s">
        <v>35</v>
      </c>
      <c r="H6120" t="s">
        <v>12</v>
      </c>
    </row>
    <row r="6121" spans="1:8" x14ac:dyDescent="0.25">
      <c r="A6121" t="s">
        <v>7546</v>
      </c>
      <c r="B6121" t="s">
        <v>7554</v>
      </c>
      <c r="C6121" t="s">
        <v>34189</v>
      </c>
      <c r="D6121">
        <v>8</v>
      </c>
      <c r="E6121">
        <v>0</v>
      </c>
      <c r="F6121" t="s">
        <v>10</v>
      </c>
      <c r="G6121" t="s">
        <v>35</v>
      </c>
      <c r="H6121" t="s">
        <v>12</v>
      </c>
    </row>
    <row r="6122" spans="1:8" x14ac:dyDescent="0.25">
      <c r="A6122" t="s">
        <v>7546</v>
      </c>
      <c r="B6122" t="s">
        <v>7555</v>
      </c>
      <c r="C6122" t="s">
        <v>41473</v>
      </c>
      <c r="D6122">
        <v>3</v>
      </c>
      <c r="E6122">
        <v>0</v>
      </c>
      <c r="F6122" t="s">
        <v>10</v>
      </c>
      <c r="G6122" t="s">
        <v>35</v>
      </c>
      <c r="H6122" t="s">
        <v>12</v>
      </c>
    </row>
    <row r="6123" spans="1:8" x14ac:dyDescent="0.25">
      <c r="A6123" t="s">
        <v>7546</v>
      </c>
      <c r="B6123" t="s">
        <v>7556</v>
      </c>
      <c r="C6123" t="s">
        <v>34606</v>
      </c>
      <c r="D6123">
        <v>5</v>
      </c>
      <c r="E6123">
        <v>0</v>
      </c>
      <c r="F6123" t="s">
        <v>10</v>
      </c>
      <c r="G6123" t="s">
        <v>35</v>
      </c>
      <c r="H6123" t="s">
        <v>12</v>
      </c>
    </row>
    <row r="6124" spans="1:8" x14ac:dyDescent="0.25">
      <c r="A6124" t="s">
        <v>7546</v>
      </c>
      <c r="B6124" t="s">
        <v>7557</v>
      </c>
      <c r="C6124" t="s">
        <v>41707</v>
      </c>
      <c r="D6124">
        <v>3</v>
      </c>
      <c r="E6124">
        <v>0</v>
      </c>
      <c r="F6124" t="s">
        <v>10</v>
      </c>
      <c r="G6124" t="s">
        <v>35</v>
      </c>
      <c r="H6124" t="s">
        <v>12</v>
      </c>
    </row>
    <row r="6125" spans="1:8" x14ac:dyDescent="0.25">
      <c r="A6125" t="s">
        <v>7546</v>
      </c>
      <c r="B6125" t="s">
        <v>7558</v>
      </c>
      <c r="C6125" t="s">
        <v>41525</v>
      </c>
      <c r="D6125">
        <v>4</v>
      </c>
      <c r="E6125">
        <v>0</v>
      </c>
      <c r="F6125" t="s">
        <v>10</v>
      </c>
      <c r="G6125" t="s">
        <v>35</v>
      </c>
      <c r="H6125" t="s">
        <v>12</v>
      </c>
    </row>
    <row r="6126" spans="1:8" x14ac:dyDescent="0.25">
      <c r="A6126" t="s">
        <v>7546</v>
      </c>
      <c r="B6126" t="s">
        <v>7559</v>
      </c>
      <c r="C6126" t="s">
        <v>33993</v>
      </c>
      <c r="D6126">
        <v>8</v>
      </c>
      <c r="E6126">
        <v>0</v>
      </c>
      <c r="F6126" t="s">
        <v>10</v>
      </c>
      <c r="G6126" t="s">
        <v>35</v>
      </c>
      <c r="H6126" t="s">
        <v>12</v>
      </c>
    </row>
    <row r="6127" spans="1:8" x14ac:dyDescent="0.25">
      <c r="A6127" t="s">
        <v>7546</v>
      </c>
      <c r="B6127" t="s">
        <v>7560</v>
      </c>
      <c r="C6127" t="s">
        <v>34143</v>
      </c>
      <c r="D6127">
        <v>3</v>
      </c>
      <c r="E6127">
        <v>0</v>
      </c>
      <c r="F6127" t="s">
        <v>10</v>
      </c>
      <c r="G6127" t="s">
        <v>35</v>
      </c>
      <c r="H6127" t="s">
        <v>12</v>
      </c>
    </row>
    <row r="6128" spans="1:8" x14ac:dyDescent="0.25">
      <c r="A6128" t="s">
        <v>7546</v>
      </c>
      <c r="B6128" t="s">
        <v>7561</v>
      </c>
      <c r="C6128" t="s">
        <v>41531</v>
      </c>
      <c r="D6128">
        <v>5</v>
      </c>
      <c r="E6128">
        <v>0</v>
      </c>
      <c r="F6128" t="s">
        <v>10</v>
      </c>
      <c r="G6128" t="s">
        <v>35</v>
      </c>
      <c r="H6128" t="s">
        <v>12</v>
      </c>
    </row>
    <row r="6129" spans="1:8" x14ac:dyDescent="0.25">
      <c r="A6129" t="s">
        <v>7546</v>
      </c>
      <c r="B6129" t="s">
        <v>7562</v>
      </c>
      <c r="C6129" t="s">
        <v>33975</v>
      </c>
      <c r="D6129">
        <v>7</v>
      </c>
      <c r="E6129">
        <v>0</v>
      </c>
      <c r="F6129" t="s">
        <v>10</v>
      </c>
      <c r="G6129" t="s">
        <v>35</v>
      </c>
      <c r="H6129" t="s">
        <v>12</v>
      </c>
    </row>
    <row r="6130" spans="1:8" x14ac:dyDescent="0.25">
      <c r="A6130" t="s">
        <v>7546</v>
      </c>
      <c r="B6130" t="s">
        <v>7563</v>
      </c>
      <c r="C6130" t="s">
        <v>34085</v>
      </c>
      <c r="D6130">
        <v>3</v>
      </c>
      <c r="E6130">
        <v>0</v>
      </c>
      <c r="F6130" t="s">
        <v>10</v>
      </c>
      <c r="G6130" t="s">
        <v>35</v>
      </c>
      <c r="H6130" t="s">
        <v>12</v>
      </c>
    </row>
    <row r="6131" spans="1:8" x14ac:dyDescent="0.25">
      <c r="A6131" t="s">
        <v>7546</v>
      </c>
      <c r="B6131" t="s">
        <v>7564</v>
      </c>
      <c r="C6131" t="s">
        <v>34017</v>
      </c>
      <c r="D6131">
        <v>7</v>
      </c>
      <c r="E6131">
        <v>0</v>
      </c>
      <c r="F6131" t="s">
        <v>10</v>
      </c>
      <c r="G6131" t="s">
        <v>35</v>
      </c>
      <c r="H6131" t="s">
        <v>12</v>
      </c>
    </row>
    <row r="6132" spans="1:8" x14ac:dyDescent="0.25">
      <c r="A6132" t="s">
        <v>7546</v>
      </c>
      <c r="B6132" t="s">
        <v>7565</v>
      </c>
      <c r="C6132" t="s">
        <v>41492</v>
      </c>
      <c r="D6132">
        <v>3</v>
      </c>
      <c r="E6132">
        <v>0</v>
      </c>
      <c r="F6132" t="s">
        <v>10</v>
      </c>
      <c r="G6132" t="s">
        <v>35</v>
      </c>
      <c r="H6132" t="s">
        <v>12</v>
      </c>
    </row>
    <row r="6133" spans="1:8" x14ac:dyDescent="0.25">
      <c r="A6133" t="s">
        <v>7546</v>
      </c>
      <c r="B6133" t="s">
        <v>7566</v>
      </c>
      <c r="C6133" t="s">
        <v>33968</v>
      </c>
      <c r="D6133">
        <v>6</v>
      </c>
      <c r="E6133">
        <v>0</v>
      </c>
      <c r="F6133" t="s">
        <v>10</v>
      </c>
      <c r="G6133" t="s">
        <v>35</v>
      </c>
      <c r="H6133" t="s">
        <v>12</v>
      </c>
    </row>
    <row r="6134" spans="1:8" x14ac:dyDescent="0.25">
      <c r="A6134" t="s">
        <v>7546</v>
      </c>
      <c r="B6134" t="s">
        <v>7567</v>
      </c>
      <c r="C6134" t="s">
        <v>34160</v>
      </c>
      <c r="D6134">
        <v>4</v>
      </c>
      <c r="E6134">
        <v>0</v>
      </c>
      <c r="F6134" t="s">
        <v>10</v>
      </c>
      <c r="G6134" t="s">
        <v>35</v>
      </c>
      <c r="H6134" t="s">
        <v>12</v>
      </c>
    </row>
    <row r="6135" spans="1:8" x14ac:dyDescent="0.25">
      <c r="A6135" t="s">
        <v>7546</v>
      </c>
      <c r="B6135" t="s">
        <v>7568</v>
      </c>
      <c r="C6135" t="s">
        <v>34590</v>
      </c>
      <c r="D6135">
        <v>3</v>
      </c>
      <c r="E6135">
        <v>0</v>
      </c>
      <c r="F6135" t="s">
        <v>10</v>
      </c>
      <c r="G6135" t="s">
        <v>35</v>
      </c>
      <c r="H6135" t="s">
        <v>12</v>
      </c>
    </row>
    <row r="6136" spans="1:8" x14ac:dyDescent="0.25">
      <c r="A6136" t="s">
        <v>7569</v>
      </c>
      <c r="B6136" t="s">
        <v>7570</v>
      </c>
      <c r="C6136" t="s">
        <v>31917</v>
      </c>
      <c r="D6136">
        <v>3</v>
      </c>
      <c r="E6136">
        <v>0</v>
      </c>
      <c r="F6136" t="s">
        <v>22</v>
      </c>
      <c r="G6136" t="s">
        <v>11</v>
      </c>
      <c r="H6136" t="s">
        <v>12</v>
      </c>
    </row>
    <row r="6137" spans="1:8" x14ac:dyDescent="0.25">
      <c r="A6137" t="s">
        <v>7571</v>
      </c>
      <c r="B6137" t="s">
        <v>7572</v>
      </c>
      <c r="C6137" t="s">
        <v>40308</v>
      </c>
      <c r="D6137">
        <v>3</v>
      </c>
      <c r="E6137">
        <v>0</v>
      </c>
      <c r="F6137" t="s">
        <v>475</v>
      </c>
      <c r="G6137" t="s">
        <v>11</v>
      </c>
      <c r="H6137" t="s">
        <v>12</v>
      </c>
    </row>
    <row r="6138" spans="1:8" x14ac:dyDescent="0.25">
      <c r="A6138" t="s">
        <v>7571</v>
      </c>
      <c r="B6138" t="s">
        <v>7573</v>
      </c>
      <c r="C6138" t="s">
        <v>35885</v>
      </c>
      <c r="D6138">
        <v>4</v>
      </c>
      <c r="E6138">
        <v>0</v>
      </c>
      <c r="F6138" t="s">
        <v>475</v>
      </c>
      <c r="G6138" t="s">
        <v>11</v>
      </c>
      <c r="H6138" t="s">
        <v>12</v>
      </c>
    </row>
    <row r="6139" spans="1:8" x14ac:dyDescent="0.25">
      <c r="A6139" t="s">
        <v>7571</v>
      </c>
      <c r="B6139" t="s">
        <v>7574</v>
      </c>
      <c r="C6139" t="s">
        <v>34994</v>
      </c>
      <c r="D6139">
        <v>3</v>
      </c>
      <c r="E6139">
        <v>0</v>
      </c>
      <c r="F6139" t="s">
        <v>475</v>
      </c>
      <c r="G6139" t="s">
        <v>11</v>
      </c>
      <c r="H6139" t="s">
        <v>12</v>
      </c>
    </row>
    <row r="6140" spans="1:8" x14ac:dyDescent="0.25">
      <c r="A6140" t="s">
        <v>7571</v>
      </c>
      <c r="B6140" t="s">
        <v>7575</v>
      </c>
      <c r="C6140" t="s">
        <v>35201</v>
      </c>
      <c r="D6140">
        <v>3</v>
      </c>
      <c r="E6140">
        <v>0</v>
      </c>
      <c r="F6140" t="s">
        <v>475</v>
      </c>
      <c r="G6140" t="s">
        <v>11</v>
      </c>
      <c r="H6140" t="s">
        <v>12</v>
      </c>
    </row>
    <row r="6141" spans="1:8" x14ac:dyDescent="0.25">
      <c r="A6141" t="s">
        <v>7571</v>
      </c>
      <c r="B6141" t="s">
        <v>7576</v>
      </c>
      <c r="C6141" t="s">
        <v>40825</v>
      </c>
      <c r="D6141">
        <v>3</v>
      </c>
      <c r="E6141">
        <v>0</v>
      </c>
      <c r="F6141" t="s">
        <v>475</v>
      </c>
      <c r="G6141" t="s">
        <v>11</v>
      </c>
      <c r="H6141" t="s">
        <v>12</v>
      </c>
    </row>
    <row r="6142" spans="1:8" x14ac:dyDescent="0.25">
      <c r="A6142" t="s">
        <v>7571</v>
      </c>
      <c r="B6142" t="s">
        <v>7577</v>
      </c>
      <c r="C6142" t="s">
        <v>35568</v>
      </c>
      <c r="D6142">
        <v>3</v>
      </c>
      <c r="E6142">
        <v>0</v>
      </c>
      <c r="F6142" t="s">
        <v>475</v>
      </c>
      <c r="G6142" t="s">
        <v>11</v>
      </c>
      <c r="H6142" t="s">
        <v>12</v>
      </c>
    </row>
    <row r="6143" spans="1:8" x14ac:dyDescent="0.25">
      <c r="A6143" t="s">
        <v>7571</v>
      </c>
      <c r="B6143" t="s">
        <v>7578</v>
      </c>
      <c r="C6143" t="s">
        <v>35386</v>
      </c>
      <c r="D6143">
        <v>3</v>
      </c>
      <c r="E6143">
        <v>0</v>
      </c>
      <c r="F6143" t="s">
        <v>475</v>
      </c>
      <c r="G6143" t="s">
        <v>11</v>
      </c>
      <c r="H6143" t="s">
        <v>12</v>
      </c>
    </row>
    <row r="6144" spans="1:8" x14ac:dyDescent="0.25">
      <c r="A6144" t="s">
        <v>7571</v>
      </c>
      <c r="B6144" t="s">
        <v>7579</v>
      </c>
      <c r="C6144" t="s">
        <v>35886</v>
      </c>
      <c r="D6144">
        <v>3</v>
      </c>
      <c r="E6144">
        <v>0</v>
      </c>
      <c r="F6144" t="s">
        <v>475</v>
      </c>
      <c r="G6144" t="s">
        <v>11</v>
      </c>
      <c r="H6144" t="s">
        <v>12</v>
      </c>
    </row>
    <row r="6145" spans="1:8" x14ac:dyDescent="0.25">
      <c r="A6145" t="s">
        <v>7580</v>
      </c>
      <c r="B6145" t="s">
        <v>7581</v>
      </c>
      <c r="C6145" t="s">
        <v>35887</v>
      </c>
      <c r="D6145">
        <v>3</v>
      </c>
      <c r="E6145">
        <v>0</v>
      </c>
      <c r="F6145" t="s">
        <v>10</v>
      </c>
      <c r="G6145" t="s">
        <v>35</v>
      </c>
      <c r="H6145" t="s">
        <v>12</v>
      </c>
    </row>
    <row r="6146" spans="1:8" x14ac:dyDescent="0.25">
      <c r="A6146" t="s">
        <v>7580</v>
      </c>
      <c r="B6146" t="s">
        <v>7582</v>
      </c>
      <c r="C6146" t="s">
        <v>42193</v>
      </c>
      <c r="D6146">
        <v>3</v>
      </c>
      <c r="E6146">
        <v>0</v>
      </c>
      <c r="F6146" t="s">
        <v>10</v>
      </c>
      <c r="G6146" t="s">
        <v>35</v>
      </c>
      <c r="H6146" t="s">
        <v>12</v>
      </c>
    </row>
    <row r="6147" spans="1:8" x14ac:dyDescent="0.25">
      <c r="A6147" t="s">
        <v>7580</v>
      </c>
      <c r="B6147" t="s">
        <v>7583</v>
      </c>
      <c r="C6147" t="s">
        <v>41653</v>
      </c>
      <c r="D6147">
        <v>4</v>
      </c>
      <c r="E6147">
        <v>0</v>
      </c>
      <c r="F6147" t="s">
        <v>10</v>
      </c>
      <c r="G6147" t="s">
        <v>35</v>
      </c>
      <c r="H6147" t="s">
        <v>12</v>
      </c>
    </row>
    <row r="6148" spans="1:8" x14ac:dyDescent="0.25">
      <c r="A6148" t="s">
        <v>7580</v>
      </c>
      <c r="B6148" t="s">
        <v>7584</v>
      </c>
      <c r="C6148" t="s">
        <v>33926</v>
      </c>
      <c r="D6148">
        <v>3</v>
      </c>
      <c r="E6148">
        <v>0</v>
      </c>
      <c r="F6148" t="s">
        <v>10</v>
      </c>
      <c r="G6148" t="s">
        <v>35</v>
      </c>
      <c r="H6148" t="s">
        <v>12</v>
      </c>
    </row>
    <row r="6149" spans="1:8" x14ac:dyDescent="0.25">
      <c r="A6149" t="s">
        <v>7580</v>
      </c>
      <c r="B6149" t="s">
        <v>7585</v>
      </c>
      <c r="C6149" t="s">
        <v>35838</v>
      </c>
      <c r="D6149">
        <v>3</v>
      </c>
      <c r="E6149">
        <v>0</v>
      </c>
      <c r="F6149" t="s">
        <v>10</v>
      </c>
      <c r="G6149" t="s">
        <v>35</v>
      </c>
      <c r="H6149" t="s">
        <v>12</v>
      </c>
    </row>
    <row r="6150" spans="1:8" x14ac:dyDescent="0.25">
      <c r="A6150" t="s">
        <v>7580</v>
      </c>
      <c r="B6150" t="s">
        <v>7586</v>
      </c>
      <c r="C6150" t="s">
        <v>35888</v>
      </c>
      <c r="D6150">
        <v>3</v>
      </c>
      <c r="E6150">
        <v>0</v>
      </c>
      <c r="F6150" t="s">
        <v>10</v>
      </c>
      <c r="G6150" t="s">
        <v>35</v>
      </c>
      <c r="H6150" t="s">
        <v>12</v>
      </c>
    </row>
    <row r="6151" spans="1:8" x14ac:dyDescent="0.25">
      <c r="A6151" t="s">
        <v>7580</v>
      </c>
      <c r="B6151" t="s">
        <v>7587</v>
      </c>
      <c r="C6151" t="s">
        <v>35889</v>
      </c>
      <c r="D6151">
        <v>3</v>
      </c>
      <c r="E6151">
        <v>0</v>
      </c>
      <c r="F6151" t="s">
        <v>10</v>
      </c>
      <c r="G6151" t="s">
        <v>35</v>
      </c>
      <c r="H6151" t="s">
        <v>12</v>
      </c>
    </row>
    <row r="6152" spans="1:8" x14ac:dyDescent="0.25">
      <c r="A6152" t="s">
        <v>7580</v>
      </c>
      <c r="B6152" t="s">
        <v>7588</v>
      </c>
      <c r="C6152" t="s">
        <v>34491</v>
      </c>
      <c r="D6152">
        <v>3</v>
      </c>
      <c r="E6152">
        <v>0</v>
      </c>
      <c r="F6152" t="s">
        <v>10</v>
      </c>
      <c r="G6152" t="s">
        <v>35</v>
      </c>
      <c r="H6152" t="s">
        <v>12</v>
      </c>
    </row>
    <row r="6153" spans="1:8" x14ac:dyDescent="0.25">
      <c r="A6153" t="s">
        <v>7580</v>
      </c>
      <c r="B6153" t="s">
        <v>7589</v>
      </c>
      <c r="C6153" t="s">
        <v>34105</v>
      </c>
      <c r="D6153">
        <v>3</v>
      </c>
      <c r="E6153">
        <v>0</v>
      </c>
      <c r="F6153" t="s">
        <v>10</v>
      </c>
      <c r="G6153" t="s">
        <v>35</v>
      </c>
      <c r="H6153" t="s">
        <v>12</v>
      </c>
    </row>
    <row r="6154" spans="1:8" x14ac:dyDescent="0.25">
      <c r="A6154" t="s">
        <v>7580</v>
      </c>
      <c r="B6154" t="s">
        <v>7590</v>
      </c>
      <c r="C6154" t="s">
        <v>41588</v>
      </c>
      <c r="D6154">
        <v>3</v>
      </c>
      <c r="E6154">
        <v>0</v>
      </c>
      <c r="F6154" t="s">
        <v>10</v>
      </c>
      <c r="G6154" t="s">
        <v>35</v>
      </c>
      <c r="H6154" t="s">
        <v>12</v>
      </c>
    </row>
    <row r="6155" spans="1:8" x14ac:dyDescent="0.25">
      <c r="A6155" t="s">
        <v>7580</v>
      </c>
      <c r="B6155" t="s">
        <v>7591</v>
      </c>
      <c r="C6155" t="s">
        <v>42312</v>
      </c>
      <c r="D6155">
        <v>3</v>
      </c>
      <c r="E6155">
        <v>0</v>
      </c>
      <c r="F6155" t="s">
        <v>10</v>
      </c>
      <c r="G6155" t="s">
        <v>35</v>
      </c>
      <c r="H6155" t="s">
        <v>12</v>
      </c>
    </row>
    <row r="6156" spans="1:8" x14ac:dyDescent="0.25">
      <c r="A6156" t="s">
        <v>7592</v>
      </c>
      <c r="B6156" t="s">
        <v>7593</v>
      </c>
      <c r="C6156" t="s">
        <v>35890</v>
      </c>
      <c r="D6156">
        <v>3</v>
      </c>
      <c r="E6156">
        <v>0</v>
      </c>
      <c r="F6156" t="s">
        <v>10</v>
      </c>
      <c r="G6156" t="s">
        <v>11</v>
      </c>
      <c r="H6156" t="s">
        <v>12</v>
      </c>
    </row>
    <row r="6157" spans="1:8" x14ac:dyDescent="0.25">
      <c r="A6157" t="s">
        <v>7592</v>
      </c>
      <c r="B6157" t="s">
        <v>7594</v>
      </c>
      <c r="C6157" t="s">
        <v>43702</v>
      </c>
      <c r="D6157">
        <v>3</v>
      </c>
      <c r="E6157">
        <v>0</v>
      </c>
      <c r="F6157" t="s">
        <v>10</v>
      </c>
      <c r="G6157" t="s">
        <v>11</v>
      </c>
      <c r="H6157" t="s">
        <v>12</v>
      </c>
    </row>
    <row r="6158" spans="1:8" x14ac:dyDescent="0.25">
      <c r="A6158" t="s">
        <v>7592</v>
      </c>
      <c r="B6158" t="s">
        <v>7595</v>
      </c>
      <c r="C6158" t="s">
        <v>42313</v>
      </c>
      <c r="D6158">
        <v>3</v>
      </c>
      <c r="E6158">
        <v>0</v>
      </c>
      <c r="F6158" t="s">
        <v>10</v>
      </c>
      <c r="G6158" t="s">
        <v>11</v>
      </c>
      <c r="H6158" t="s">
        <v>12</v>
      </c>
    </row>
    <row r="6159" spans="1:8" x14ac:dyDescent="0.25">
      <c r="A6159" t="s">
        <v>7592</v>
      </c>
      <c r="B6159" t="s">
        <v>7596</v>
      </c>
      <c r="C6159" t="s">
        <v>35891</v>
      </c>
      <c r="D6159">
        <v>3</v>
      </c>
      <c r="E6159">
        <v>0</v>
      </c>
      <c r="F6159" t="s">
        <v>10</v>
      </c>
      <c r="G6159" t="s">
        <v>11</v>
      </c>
      <c r="H6159" t="s">
        <v>12</v>
      </c>
    </row>
    <row r="6160" spans="1:8" x14ac:dyDescent="0.25">
      <c r="A6160" t="s">
        <v>7592</v>
      </c>
      <c r="B6160" t="s">
        <v>7597</v>
      </c>
      <c r="C6160" t="s">
        <v>35177</v>
      </c>
      <c r="D6160">
        <v>3</v>
      </c>
      <c r="E6160">
        <v>0</v>
      </c>
      <c r="F6160" t="s">
        <v>10</v>
      </c>
      <c r="G6160" t="s">
        <v>11</v>
      </c>
      <c r="H6160" t="s">
        <v>12</v>
      </c>
    </row>
    <row r="6161" spans="1:8" x14ac:dyDescent="0.25">
      <c r="A6161" t="s">
        <v>7592</v>
      </c>
      <c r="B6161" t="s">
        <v>7598</v>
      </c>
      <c r="C6161" t="s">
        <v>35892</v>
      </c>
      <c r="D6161">
        <v>3</v>
      </c>
      <c r="E6161">
        <v>0</v>
      </c>
      <c r="F6161" t="s">
        <v>10</v>
      </c>
      <c r="G6161" t="s">
        <v>11</v>
      </c>
      <c r="H6161" t="s">
        <v>12</v>
      </c>
    </row>
    <row r="6162" spans="1:8" x14ac:dyDescent="0.25">
      <c r="A6162" t="s">
        <v>7592</v>
      </c>
      <c r="B6162" t="s">
        <v>7599</v>
      </c>
      <c r="C6162" t="s">
        <v>40826</v>
      </c>
      <c r="D6162">
        <v>3</v>
      </c>
      <c r="E6162">
        <v>0</v>
      </c>
      <c r="F6162" t="s">
        <v>10</v>
      </c>
      <c r="G6162" t="s">
        <v>11</v>
      </c>
      <c r="H6162" t="s">
        <v>12</v>
      </c>
    </row>
    <row r="6163" spans="1:8" x14ac:dyDescent="0.25">
      <c r="A6163" t="s">
        <v>7592</v>
      </c>
      <c r="B6163" t="s">
        <v>7600</v>
      </c>
      <c r="C6163" t="s">
        <v>35893</v>
      </c>
      <c r="D6163">
        <v>3</v>
      </c>
      <c r="E6163">
        <v>0</v>
      </c>
      <c r="F6163" t="s">
        <v>10</v>
      </c>
      <c r="G6163" t="s">
        <v>11</v>
      </c>
      <c r="H6163" t="s">
        <v>12</v>
      </c>
    </row>
    <row r="6164" spans="1:8" x14ac:dyDescent="0.25">
      <c r="A6164" t="s">
        <v>7592</v>
      </c>
      <c r="B6164" t="s">
        <v>7601</v>
      </c>
      <c r="C6164" t="s">
        <v>35894</v>
      </c>
      <c r="D6164">
        <v>3</v>
      </c>
      <c r="E6164">
        <v>0</v>
      </c>
      <c r="F6164" t="s">
        <v>10</v>
      </c>
      <c r="G6164" t="s">
        <v>11</v>
      </c>
      <c r="H6164" t="s">
        <v>12</v>
      </c>
    </row>
    <row r="6165" spans="1:8" x14ac:dyDescent="0.25">
      <c r="A6165" t="s">
        <v>7592</v>
      </c>
      <c r="B6165" t="s">
        <v>7602</v>
      </c>
      <c r="C6165" t="s">
        <v>35895</v>
      </c>
      <c r="D6165">
        <v>3</v>
      </c>
      <c r="E6165">
        <v>0</v>
      </c>
      <c r="F6165" t="s">
        <v>10</v>
      </c>
      <c r="G6165" t="s">
        <v>11</v>
      </c>
      <c r="H6165" t="s">
        <v>12</v>
      </c>
    </row>
    <row r="6166" spans="1:8" x14ac:dyDescent="0.25">
      <c r="A6166" t="s">
        <v>7592</v>
      </c>
      <c r="B6166" t="s">
        <v>7603</v>
      </c>
      <c r="C6166" t="s">
        <v>42272</v>
      </c>
      <c r="D6166">
        <v>3</v>
      </c>
      <c r="E6166">
        <v>0</v>
      </c>
      <c r="F6166" t="s">
        <v>10</v>
      </c>
      <c r="G6166" t="s">
        <v>11</v>
      </c>
      <c r="H6166" t="s">
        <v>12</v>
      </c>
    </row>
    <row r="6167" spans="1:8" x14ac:dyDescent="0.25">
      <c r="A6167" t="s">
        <v>7604</v>
      </c>
      <c r="B6167" t="s">
        <v>7605</v>
      </c>
      <c r="C6167" t="s">
        <v>35512</v>
      </c>
      <c r="D6167">
        <v>3</v>
      </c>
      <c r="E6167">
        <v>0</v>
      </c>
      <c r="F6167" t="s">
        <v>10</v>
      </c>
      <c r="G6167" t="s">
        <v>35</v>
      </c>
      <c r="H6167" t="s">
        <v>12</v>
      </c>
    </row>
    <row r="6168" spans="1:8" x14ac:dyDescent="0.25">
      <c r="A6168" t="s">
        <v>7604</v>
      </c>
      <c r="B6168" t="s">
        <v>7606</v>
      </c>
      <c r="C6168" t="s">
        <v>35896</v>
      </c>
      <c r="D6168">
        <v>3</v>
      </c>
      <c r="E6168">
        <v>0</v>
      </c>
      <c r="F6168" t="s">
        <v>10</v>
      </c>
      <c r="G6168" t="s">
        <v>35</v>
      </c>
      <c r="H6168" t="s">
        <v>12</v>
      </c>
    </row>
    <row r="6169" spans="1:8" x14ac:dyDescent="0.25">
      <c r="A6169" t="s">
        <v>7604</v>
      </c>
      <c r="B6169" t="s">
        <v>7607</v>
      </c>
      <c r="C6169" t="s">
        <v>40309</v>
      </c>
      <c r="D6169">
        <v>3</v>
      </c>
      <c r="E6169">
        <v>0</v>
      </c>
      <c r="F6169" t="s">
        <v>10</v>
      </c>
      <c r="G6169" t="s">
        <v>35</v>
      </c>
      <c r="H6169" t="s">
        <v>12</v>
      </c>
    </row>
    <row r="6170" spans="1:8" x14ac:dyDescent="0.25">
      <c r="A6170" t="s">
        <v>7604</v>
      </c>
      <c r="B6170" t="s">
        <v>7608</v>
      </c>
      <c r="C6170" t="s">
        <v>35897</v>
      </c>
      <c r="D6170">
        <v>3</v>
      </c>
      <c r="E6170">
        <v>0</v>
      </c>
      <c r="F6170" t="s">
        <v>10</v>
      </c>
      <c r="G6170" t="s">
        <v>35</v>
      </c>
      <c r="H6170" t="s">
        <v>12</v>
      </c>
    </row>
    <row r="6171" spans="1:8" x14ac:dyDescent="0.25">
      <c r="A6171" t="s">
        <v>7604</v>
      </c>
      <c r="B6171" t="s">
        <v>7609</v>
      </c>
      <c r="C6171" t="s">
        <v>35898</v>
      </c>
      <c r="D6171">
        <v>3</v>
      </c>
      <c r="E6171">
        <v>0</v>
      </c>
      <c r="F6171" t="s">
        <v>10</v>
      </c>
      <c r="G6171" t="s">
        <v>35</v>
      </c>
      <c r="H6171" t="s">
        <v>12</v>
      </c>
    </row>
    <row r="6172" spans="1:8" x14ac:dyDescent="0.25">
      <c r="A6172" t="s">
        <v>7604</v>
      </c>
      <c r="B6172" t="s">
        <v>7610</v>
      </c>
      <c r="C6172" t="s">
        <v>41852</v>
      </c>
      <c r="D6172">
        <v>3</v>
      </c>
      <c r="E6172">
        <v>0</v>
      </c>
      <c r="F6172" t="s">
        <v>10</v>
      </c>
      <c r="G6172" t="s">
        <v>35</v>
      </c>
      <c r="H6172" t="s">
        <v>12</v>
      </c>
    </row>
    <row r="6173" spans="1:8" x14ac:dyDescent="0.25">
      <c r="A6173" t="s">
        <v>7604</v>
      </c>
      <c r="B6173" t="s">
        <v>7611</v>
      </c>
      <c r="C6173" t="s">
        <v>35899</v>
      </c>
      <c r="D6173">
        <v>3</v>
      </c>
      <c r="E6173">
        <v>0</v>
      </c>
      <c r="F6173" t="s">
        <v>10</v>
      </c>
      <c r="G6173" t="s">
        <v>35</v>
      </c>
      <c r="H6173" t="s">
        <v>12</v>
      </c>
    </row>
    <row r="6174" spans="1:8" x14ac:dyDescent="0.25">
      <c r="A6174" t="s">
        <v>7604</v>
      </c>
      <c r="B6174" t="s">
        <v>7612</v>
      </c>
      <c r="C6174" t="s">
        <v>34225</v>
      </c>
      <c r="D6174">
        <v>3</v>
      </c>
      <c r="E6174">
        <v>0</v>
      </c>
      <c r="F6174" t="s">
        <v>10</v>
      </c>
      <c r="G6174" t="s">
        <v>35</v>
      </c>
      <c r="H6174" t="s">
        <v>12</v>
      </c>
    </row>
    <row r="6175" spans="1:8" x14ac:dyDescent="0.25">
      <c r="A6175" t="s">
        <v>7604</v>
      </c>
      <c r="B6175" t="s">
        <v>7613</v>
      </c>
      <c r="C6175" t="s">
        <v>40310</v>
      </c>
      <c r="D6175">
        <v>3</v>
      </c>
      <c r="E6175">
        <v>0</v>
      </c>
      <c r="F6175" t="s">
        <v>10</v>
      </c>
      <c r="G6175" t="s">
        <v>35</v>
      </c>
      <c r="H6175" t="s">
        <v>12</v>
      </c>
    </row>
    <row r="6176" spans="1:8" x14ac:dyDescent="0.25">
      <c r="A6176" t="s">
        <v>7604</v>
      </c>
      <c r="B6176" t="s">
        <v>7614</v>
      </c>
      <c r="C6176" t="s">
        <v>35900</v>
      </c>
      <c r="D6176">
        <v>3</v>
      </c>
      <c r="E6176">
        <v>0</v>
      </c>
      <c r="F6176" t="s">
        <v>10</v>
      </c>
      <c r="G6176" t="s">
        <v>35</v>
      </c>
      <c r="H6176" t="s">
        <v>12</v>
      </c>
    </row>
    <row r="6177" spans="1:8" x14ac:dyDescent="0.25">
      <c r="A6177" t="s">
        <v>7604</v>
      </c>
      <c r="B6177" t="s">
        <v>7615</v>
      </c>
      <c r="C6177" t="s">
        <v>35430</v>
      </c>
      <c r="D6177">
        <v>3</v>
      </c>
      <c r="E6177">
        <v>0</v>
      </c>
      <c r="F6177" t="s">
        <v>10</v>
      </c>
      <c r="G6177" t="s">
        <v>35</v>
      </c>
      <c r="H6177" t="s">
        <v>12</v>
      </c>
    </row>
    <row r="6178" spans="1:8" x14ac:dyDescent="0.25">
      <c r="A6178" t="s">
        <v>7604</v>
      </c>
      <c r="B6178" t="s">
        <v>7616</v>
      </c>
      <c r="C6178" t="s">
        <v>35695</v>
      </c>
      <c r="D6178">
        <v>3</v>
      </c>
      <c r="E6178">
        <v>0</v>
      </c>
      <c r="F6178" t="s">
        <v>10</v>
      </c>
      <c r="G6178" t="s">
        <v>35</v>
      </c>
      <c r="H6178" t="s">
        <v>12</v>
      </c>
    </row>
    <row r="6179" spans="1:8" x14ac:dyDescent="0.25">
      <c r="A6179" t="s">
        <v>7617</v>
      </c>
      <c r="B6179" t="s">
        <v>7618</v>
      </c>
      <c r="C6179" t="s">
        <v>40311</v>
      </c>
      <c r="D6179">
        <v>3</v>
      </c>
      <c r="E6179">
        <v>0</v>
      </c>
      <c r="F6179" t="s">
        <v>22</v>
      </c>
      <c r="G6179" t="s">
        <v>11</v>
      </c>
      <c r="H6179" t="s">
        <v>12</v>
      </c>
    </row>
    <row r="6180" spans="1:8" x14ac:dyDescent="0.25">
      <c r="A6180" t="s">
        <v>7619</v>
      </c>
      <c r="B6180" t="s">
        <v>7620</v>
      </c>
      <c r="C6180" t="s">
        <v>35901</v>
      </c>
      <c r="D6180">
        <v>3</v>
      </c>
      <c r="E6180">
        <v>0</v>
      </c>
      <c r="F6180" t="s">
        <v>22</v>
      </c>
      <c r="G6180" t="s">
        <v>35</v>
      </c>
      <c r="H6180" t="s">
        <v>12</v>
      </c>
    </row>
    <row r="6181" spans="1:8" x14ac:dyDescent="0.25">
      <c r="A6181" t="s">
        <v>7619</v>
      </c>
      <c r="B6181" t="s">
        <v>7621</v>
      </c>
      <c r="C6181" t="s">
        <v>40827</v>
      </c>
      <c r="D6181">
        <v>4</v>
      </c>
      <c r="E6181">
        <v>0</v>
      </c>
      <c r="F6181" t="s">
        <v>22</v>
      </c>
      <c r="G6181" t="s">
        <v>35</v>
      </c>
      <c r="H6181" t="s">
        <v>12</v>
      </c>
    </row>
    <row r="6182" spans="1:8" x14ac:dyDescent="0.25">
      <c r="A6182" t="s">
        <v>7619</v>
      </c>
      <c r="B6182" t="s">
        <v>7622</v>
      </c>
      <c r="C6182" t="s">
        <v>35902</v>
      </c>
      <c r="D6182">
        <v>3</v>
      </c>
      <c r="E6182">
        <v>0</v>
      </c>
      <c r="F6182" t="s">
        <v>22</v>
      </c>
      <c r="G6182" t="s">
        <v>35</v>
      </c>
      <c r="H6182" t="s">
        <v>12</v>
      </c>
    </row>
    <row r="6183" spans="1:8" x14ac:dyDescent="0.25">
      <c r="A6183" t="s">
        <v>7619</v>
      </c>
      <c r="B6183" t="s">
        <v>7623</v>
      </c>
      <c r="C6183" t="s">
        <v>35903</v>
      </c>
      <c r="D6183">
        <v>3</v>
      </c>
      <c r="E6183">
        <v>0</v>
      </c>
      <c r="F6183" t="s">
        <v>22</v>
      </c>
      <c r="G6183" t="s">
        <v>35</v>
      </c>
      <c r="H6183" t="s">
        <v>12</v>
      </c>
    </row>
    <row r="6184" spans="1:8" x14ac:dyDescent="0.25">
      <c r="A6184" t="s">
        <v>7619</v>
      </c>
      <c r="B6184" t="s">
        <v>7624</v>
      </c>
      <c r="C6184" t="s">
        <v>40196</v>
      </c>
      <c r="D6184">
        <v>3</v>
      </c>
      <c r="E6184">
        <v>0</v>
      </c>
      <c r="F6184" t="s">
        <v>22</v>
      </c>
      <c r="G6184" t="s">
        <v>35</v>
      </c>
      <c r="H6184" t="s">
        <v>12</v>
      </c>
    </row>
    <row r="6185" spans="1:8" x14ac:dyDescent="0.25">
      <c r="A6185" t="s">
        <v>7619</v>
      </c>
      <c r="B6185" t="s">
        <v>7625</v>
      </c>
      <c r="C6185" t="s">
        <v>35078</v>
      </c>
      <c r="D6185">
        <v>3</v>
      </c>
      <c r="E6185">
        <v>0</v>
      </c>
      <c r="F6185" t="s">
        <v>22</v>
      </c>
      <c r="G6185" t="s">
        <v>35</v>
      </c>
      <c r="H6185" t="s">
        <v>12</v>
      </c>
    </row>
    <row r="6186" spans="1:8" x14ac:dyDescent="0.25">
      <c r="A6186" t="s">
        <v>7626</v>
      </c>
      <c r="B6186" t="s">
        <v>7627</v>
      </c>
      <c r="C6186" t="s">
        <v>34079</v>
      </c>
      <c r="D6186">
        <v>3</v>
      </c>
      <c r="E6186">
        <v>0</v>
      </c>
      <c r="F6186" t="s">
        <v>31</v>
      </c>
      <c r="G6186" t="s">
        <v>11</v>
      </c>
      <c r="H6186" t="s">
        <v>12</v>
      </c>
    </row>
    <row r="6187" spans="1:8" x14ac:dyDescent="0.25">
      <c r="A6187" t="s">
        <v>7626</v>
      </c>
      <c r="B6187" t="s">
        <v>7628</v>
      </c>
      <c r="C6187" t="s">
        <v>40828</v>
      </c>
      <c r="D6187">
        <v>3</v>
      </c>
      <c r="E6187">
        <v>0</v>
      </c>
      <c r="F6187" t="s">
        <v>31</v>
      </c>
      <c r="G6187" t="s">
        <v>11</v>
      </c>
      <c r="H6187" t="s">
        <v>12</v>
      </c>
    </row>
    <row r="6188" spans="1:8" x14ac:dyDescent="0.25">
      <c r="A6188" t="s">
        <v>7626</v>
      </c>
      <c r="B6188" t="s">
        <v>7629</v>
      </c>
      <c r="C6188" t="s">
        <v>35904</v>
      </c>
      <c r="D6188">
        <v>3</v>
      </c>
      <c r="E6188">
        <v>0</v>
      </c>
      <c r="F6188" t="s">
        <v>31</v>
      </c>
      <c r="G6188" t="s">
        <v>11</v>
      </c>
      <c r="H6188" t="s">
        <v>12</v>
      </c>
    </row>
    <row r="6189" spans="1:8" x14ac:dyDescent="0.25">
      <c r="A6189" t="s">
        <v>7626</v>
      </c>
      <c r="B6189" t="s">
        <v>7630</v>
      </c>
      <c r="C6189" t="s">
        <v>40219</v>
      </c>
      <c r="D6189">
        <v>3</v>
      </c>
      <c r="E6189">
        <v>0</v>
      </c>
      <c r="F6189" t="s">
        <v>31</v>
      </c>
      <c r="G6189" t="s">
        <v>11</v>
      </c>
      <c r="H6189" t="s">
        <v>12</v>
      </c>
    </row>
    <row r="6190" spans="1:8" x14ac:dyDescent="0.25">
      <c r="A6190" t="s">
        <v>7626</v>
      </c>
      <c r="B6190" t="s">
        <v>7631</v>
      </c>
      <c r="C6190" t="s">
        <v>35905</v>
      </c>
      <c r="D6190">
        <v>3</v>
      </c>
      <c r="E6190">
        <v>0</v>
      </c>
      <c r="F6190" t="s">
        <v>31</v>
      </c>
      <c r="G6190" t="s">
        <v>11</v>
      </c>
      <c r="H6190" t="s">
        <v>12</v>
      </c>
    </row>
    <row r="6191" spans="1:8" x14ac:dyDescent="0.25">
      <c r="A6191" t="s">
        <v>7632</v>
      </c>
      <c r="B6191" t="s">
        <v>7633</v>
      </c>
      <c r="C6191" t="s">
        <v>42204</v>
      </c>
      <c r="D6191">
        <v>3</v>
      </c>
      <c r="E6191">
        <v>0</v>
      </c>
      <c r="F6191" t="s">
        <v>10</v>
      </c>
      <c r="G6191" t="s">
        <v>11</v>
      </c>
      <c r="H6191" t="s">
        <v>12</v>
      </c>
    </row>
    <row r="6192" spans="1:8" x14ac:dyDescent="0.25">
      <c r="A6192" t="s">
        <v>7632</v>
      </c>
      <c r="B6192" t="s">
        <v>7634</v>
      </c>
      <c r="C6192" t="s">
        <v>35906</v>
      </c>
      <c r="D6192">
        <v>3</v>
      </c>
      <c r="E6192">
        <v>0</v>
      </c>
      <c r="F6192" t="s">
        <v>10</v>
      </c>
      <c r="G6192" t="s">
        <v>11</v>
      </c>
      <c r="H6192" t="s">
        <v>12</v>
      </c>
    </row>
    <row r="6193" spans="1:8" x14ac:dyDescent="0.25">
      <c r="A6193" t="s">
        <v>7632</v>
      </c>
      <c r="B6193" t="s">
        <v>7635</v>
      </c>
      <c r="C6193" t="s">
        <v>43568</v>
      </c>
      <c r="D6193">
        <v>3</v>
      </c>
      <c r="E6193">
        <v>0</v>
      </c>
      <c r="F6193" t="s">
        <v>10</v>
      </c>
      <c r="G6193" t="s">
        <v>11</v>
      </c>
      <c r="H6193" t="s">
        <v>12</v>
      </c>
    </row>
    <row r="6194" spans="1:8" x14ac:dyDescent="0.25">
      <c r="A6194" t="s">
        <v>7632</v>
      </c>
      <c r="B6194" t="s">
        <v>7636</v>
      </c>
      <c r="C6194" t="s">
        <v>41554</v>
      </c>
      <c r="D6194">
        <v>3</v>
      </c>
      <c r="E6194">
        <v>0</v>
      </c>
      <c r="F6194" t="s">
        <v>10</v>
      </c>
      <c r="G6194" t="s">
        <v>11</v>
      </c>
      <c r="H6194" t="s">
        <v>12</v>
      </c>
    </row>
    <row r="6195" spans="1:8" x14ac:dyDescent="0.25">
      <c r="A6195" t="s">
        <v>7632</v>
      </c>
      <c r="B6195" t="s">
        <v>7637</v>
      </c>
      <c r="C6195" t="s">
        <v>35907</v>
      </c>
      <c r="D6195">
        <v>3</v>
      </c>
      <c r="E6195">
        <v>0</v>
      </c>
      <c r="F6195" t="s">
        <v>10</v>
      </c>
      <c r="G6195" t="s">
        <v>11</v>
      </c>
      <c r="H6195" t="s">
        <v>12</v>
      </c>
    </row>
    <row r="6196" spans="1:8" x14ac:dyDescent="0.25">
      <c r="A6196" t="s">
        <v>7632</v>
      </c>
      <c r="B6196" t="s">
        <v>7638</v>
      </c>
      <c r="C6196" t="s">
        <v>42271</v>
      </c>
      <c r="D6196">
        <v>3</v>
      </c>
      <c r="E6196">
        <v>0</v>
      </c>
      <c r="F6196" t="s">
        <v>10</v>
      </c>
      <c r="G6196" t="s">
        <v>11</v>
      </c>
      <c r="H6196" t="s">
        <v>12</v>
      </c>
    </row>
    <row r="6197" spans="1:8" x14ac:dyDescent="0.25">
      <c r="A6197" t="s">
        <v>7632</v>
      </c>
      <c r="B6197" t="s">
        <v>7639</v>
      </c>
      <c r="C6197" t="s">
        <v>42314</v>
      </c>
      <c r="D6197">
        <v>3</v>
      </c>
      <c r="E6197">
        <v>0</v>
      </c>
      <c r="F6197" t="s">
        <v>10</v>
      </c>
      <c r="G6197" t="s">
        <v>11</v>
      </c>
      <c r="H6197" t="s">
        <v>12</v>
      </c>
    </row>
    <row r="6198" spans="1:8" x14ac:dyDescent="0.25">
      <c r="A6198" t="s">
        <v>7632</v>
      </c>
      <c r="B6198" t="s">
        <v>7640</v>
      </c>
      <c r="C6198" t="s">
        <v>42315</v>
      </c>
      <c r="D6198">
        <v>4</v>
      </c>
      <c r="E6198">
        <v>0</v>
      </c>
      <c r="F6198" t="s">
        <v>10</v>
      </c>
      <c r="G6198" t="s">
        <v>11</v>
      </c>
      <c r="H6198" t="s">
        <v>12</v>
      </c>
    </row>
    <row r="6199" spans="1:8" x14ac:dyDescent="0.25">
      <c r="A6199" t="s">
        <v>7632</v>
      </c>
      <c r="B6199" t="s">
        <v>7641</v>
      </c>
      <c r="C6199" t="s">
        <v>34657</v>
      </c>
      <c r="D6199">
        <v>3</v>
      </c>
      <c r="E6199">
        <v>0</v>
      </c>
      <c r="F6199" t="s">
        <v>10</v>
      </c>
      <c r="G6199" t="s">
        <v>11</v>
      </c>
      <c r="H6199" t="s">
        <v>12</v>
      </c>
    </row>
    <row r="6200" spans="1:8" x14ac:dyDescent="0.25">
      <c r="A6200" t="s">
        <v>7642</v>
      </c>
      <c r="B6200" t="s">
        <v>7643</v>
      </c>
      <c r="C6200" t="s">
        <v>35908</v>
      </c>
      <c r="D6200">
        <v>3</v>
      </c>
      <c r="E6200">
        <v>0</v>
      </c>
      <c r="F6200" t="s">
        <v>10</v>
      </c>
      <c r="G6200" t="s">
        <v>11</v>
      </c>
      <c r="H6200" t="s">
        <v>12</v>
      </c>
    </row>
    <row r="6201" spans="1:8" x14ac:dyDescent="0.25">
      <c r="A6201" t="s">
        <v>7642</v>
      </c>
      <c r="B6201" t="s">
        <v>7644</v>
      </c>
      <c r="C6201" t="s">
        <v>35909</v>
      </c>
      <c r="D6201">
        <v>3</v>
      </c>
      <c r="E6201">
        <v>0</v>
      </c>
      <c r="F6201" t="s">
        <v>10</v>
      </c>
      <c r="G6201" t="s">
        <v>11</v>
      </c>
      <c r="H6201" t="s">
        <v>12</v>
      </c>
    </row>
    <row r="6202" spans="1:8" x14ac:dyDescent="0.25">
      <c r="A6202" t="s">
        <v>7642</v>
      </c>
      <c r="B6202" t="s">
        <v>7645</v>
      </c>
      <c r="C6202" t="s">
        <v>35910</v>
      </c>
      <c r="D6202">
        <v>3</v>
      </c>
      <c r="E6202">
        <v>0</v>
      </c>
      <c r="F6202" t="s">
        <v>10</v>
      </c>
      <c r="G6202" t="s">
        <v>11</v>
      </c>
      <c r="H6202" t="s">
        <v>12</v>
      </c>
    </row>
    <row r="6203" spans="1:8" x14ac:dyDescent="0.25">
      <c r="A6203" t="s">
        <v>7642</v>
      </c>
      <c r="B6203" t="s">
        <v>7646</v>
      </c>
      <c r="C6203" t="s">
        <v>35911</v>
      </c>
      <c r="D6203">
        <v>3</v>
      </c>
      <c r="E6203">
        <v>0</v>
      </c>
      <c r="F6203" t="s">
        <v>10</v>
      </c>
      <c r="G6203" t="s">
        <v>11</v>
      </c>
      <c r="H6203" t="s">
        <v>12</v>
      </c>
    </row>
    <row r="6204" spans="1:8" x14ac:dyDescent="0.25">
      <c r="A6204" t="s">
        <v>7642</v>
      </c>
      <c r="B6204" t="s">
        <v>7647</v>
      </c>
      <c r="C6204" t="s">
        <v>35912</v>
      </c>
      <c r="D6204">
        <v>3</v>
      </c>
      <c r="E6204">
        <v>0</v>
      </c>
      <c r="F6204" t="s">
        <v>10</v>
      </c>
      <c r="G6204" t="s">
        <v>11</v>
      </c>
      <c r="H6204" t="s">
        <v>12</v>
      </c>
    </row>
    <row r="6205" spans="1:8" x14ac:dyDescent="0.25">
      <c r="A6205" t="s">
        <v>7642</v>
      </c>
      <c r="B6205" t="s">
        <v>7648</v>
      </c>
      <c r="C6205" t="s">
        <v>35913</v>
      </c>
      <c r="D6205">
        <v>3</v>
      </c>
      <c r="E6205">
        <v>0</v>
      </c>
      <c r="F6205" t="s">
        <v>10</v>
      </c>
      <c r="G6205" t="s">
        <v>11</v>
      </c>
      <c r="H6205" t="s">
        <v>12</v>
      </c>
    </row>
    <row r="6206" spans="1:8" x14ac:dyDescent="0.25">
      <c r="A6206" t="s">
        <v>7649</v>
      </c>
      <c r="B6206" t="s">
        <v>7650</v>
      </c>
      <c r="C6206" t="s">
        <v>35914</v>
      </c>
      <c r="D6206">
        <v>3</v>
      </c>
      <c r="E6206">
        <v>0</v>
      </c>
      <c r="F6206" t="s">
        <v>10</v>
      </c>
      <c r="G6206" t="s">
        <v>11</v>
      </c>
      <c r="H6206" t="s">
        <v>12</v>
      </c>
    </row>
    <row r="6207" spans="1:8" x14ac:dyDescent="0.25">
      <c r="A6207" t="s">
        <v>7649</v>
      </c>
      <c r="B6207" t="s">
        <v>7651</v>
      </c>
      <c r="C6207" t="s">
        <v>35915</v>
      </c>
      <c r="D6207">
        <v>3</v>
      </c>
      <c r="E6207">
        <v>0</v>
      </c>
      <c r="F6207" t="s">
        <v>10</v>
      </c>
      <c r="G6207" t="s">
        <v>11</v>
      </c>
      <c r="H6207" t="s">
        <v>12</v>
      </c>
    </row>
    <row r="6208" spans="1:8" x14ac:dyDescent="0.25">
      <c r="A6208" t="s">
        <v>7649</v>
      </c>
      <c r="B6208" t="s">
        <v>7652</v>
      </c>
      <c r="C6208" t="s">
        <v>42316</v>
      </c>
      <c r="D6208">
        <v>3</v>
      </c>
      <c r="E6208">
        <v>0</v>
      </c>
      <c r="F6208" t="s">
        <v>10</v>
      </c>
      <c r="G6208" t="s">
        <v>11</v>
      </c>
      <c r="H6208" t="s">
        <v>12</v>
      </c>
    </row>
    <row r="6209" spans="1:8" x14ac:dyDescent="0.25">
      <c r="A6209" t="s">
        <v>7649</v>
      </c>
      <c r="B6209" t="s">
        <v>7653</v>
      </c>
      <c r="C6209" t="s">
        <v>42317</v>
      </c>
      <c r="D6209">
        <v>3</v>
      </c>
      <c r="E6209">
        <v>0</v>
      </c>
      <c r="F6209" t="s">
        <v>10</v>
      </c>
      <c r="G6209" t="s">
        <v>11</v>
      </c>
      <c r="H6209" t="s">
        <v>12</v>
      </c>
    </row>
    <row r="6210" spans="1:8" x14ac:dyDescent="0.25">
      <c r="A6210" t="s">
        <v>7649</v>
      </c>
      <c r="B6210" t="s">
        <v>7654</v>
      </c>
      <c r="C6210" t="s">
        <v>43728</v>
      </c>
      <c r="D6210">
        <v>4</v>
      </c>
      <c r="E6210">
        <v>0</v>
      </c>
      <c r="F6210" t="s">
        <v>10</v>
      </c>
      <c r="G6210" t="s">
        <v>11</v>
      </c>
      <c r="H6210" t="s">
        <v>12</v>
      </c>
    </row>
    <row r="6211" spans="1:8" x14ac:dyDescent="0.25">
      <c r="A6211" t="s">
        <v>7655</v>
      </c>
      <c r="B6211" t="s">
        <v>7656</v>
      </c>
      <c r="C6211" t="s">
        <v>42318</v>
      </c>
      <c r="D6211">
        <v>3</v>
      </c>
      <c r="E6211">
        <v>0</v>
      </c>
      <c r="F6211" t="s">
        <v>19</v>
      </c>
      <c r="G6211" t="s">
        <v>35</v>
      </c>
      <c r="H6211" t="s">
        <v>12</v>
      </c>
    </row>
    <row r="6212" spans="1:8" x14ac:dyDescent="0.25">
      <c r="A6212" t="s">
        <v>7655</v>
      </c>
      <c r="B6212" t="s">
        <v>7657</v>
      </c>
      <c r="C6212" t="s">
        <v>41938</v>
      </c>
      <c r="D6212">
        <v>3</v>
      </c>
      <c r="E6212">
        <v>0</v>
      </c>
      <c r="F6212" t="s">
        <v>19</v>
      </c>
      <c r="G6212" t="s">
        <v>35</v>
      </c>
      <c r="H6212" t="s">
        <v>12</v>
      </c>
    </row>
    <row r="6213" spans="1:8" x14ac:dyDescent="0.25">
      <c r="A6213" t="s">
        <v>7655</v>
      </c>
      <c r="B6213" t="s">
        <v>7658</v>
      </c>
      <c r="C6213" t="s">
        <v>41884</v>
      </c>
      <c r="D6213">
        <v>3</v>
      </c>
      <c r="E6213">
        <v>0</v>
      </c>
      <c r="F6213" t="s">
        <v>19</v>
      </c>
      <c r="G6213" t="s">
        <v>35</v>
      </c>
      <c r="H6213" t="s">
        <v>12</v>
      </c>
    </row>
    <row r="6214" spans="1:8" x14ac:dyDescent="0.25">
      <c r="A6214" t="s">
        <v>7655</v>
      </c>
      <c r="B6214" t="s">
        <v>7659</v>
      </c>
      <c r="C6214" t="s">
        <v>40829</v>
      </c>
      <c r="D6214">
        <v>4</v>
      </c>
      <c r="E6214">
        <v>0</v>
      </c>
      <c r="F6214" t="s">
        <v>19</v>
      </c>
      <c r="G6214" t="s">
        <v>35</v>
      </c>
      <c r="H6214" t="s">
        <v>12</v>
      </c>
    </row>
    <row r="6215" spans="1:8" x14ac:dyDescent="0.25">
      <c r="A6215" t="s">
        <v>7655</v>
      </c>
      <c r="B6215" t="s">
        <v>7660</v>
      </c>
      <c r="C6215" t="s">
        <v>41529</v>
      </c>
      <c r="D6215">
        <v>3</v>
      </c>
      <c r="E6215">
        <v>0</v>
      </c>
      <c r="F6215" t="s">
        <v>19</v>
      </c>
      <c r="G6215" t="s">
        <v>35</v>
      </c>
      <c r="H6215" t="s">
        <v>12</v>
      </c>
    </row>
    <row r="6216" spans="1:8" x14ac:dyDescent="0.25">
      <c r="A6216" t="s">
        <v>7655</v>
      </c>
      <c r="B6216" t="s">
        <v>7661</v>
      </c>
      <c r="C6216" t="s">
        <v>41773</v>
      </c>
      <c r="D6216">
        <v>3</v>
      </c>
      <c r="E6216">
        <v>0</v>
      </c>
      <c r="F6216" t="s">
        <v>19</v>
      </c>
      <c r="G6216" t="s">
        <v>35</v>
      </c>
      <c r="H6216" t="s">
        <v>12</v>
      </c>
    </row>
    <row r="6217" spans="1:8" x14ac:dyDescent="0.25">
      <c r="A6217" t="s">
        <v>7655</v>
      </c>
      <c r="B6217" t="s">
        <v>7662</v>
      </c>
      <c r="C6217" t="s">
        <v>42319</v>
      </c>
      <c r="D6217">
        <v>3</v>
      </c>
      <c r="E6217">
        <v>0</v>
      </c>
      <c r="F6217" t="s">
        <v>19</v>
      </c>
      <c r="G6217" t="s">
        <v>35</v>
      </c>
      <c r="H6217" t="s">
        <v>12</v>
      </c>
    </row>
    <row r="6218" spans="1:8" x14ac:dyDescent="0.25">
      <c r="A6218" t="s">
        <v>7663</v>
      </c>
      <c r="B6218" t="s">
        <v>7664</v>
      </c>
      <c r="C6218" t="s">
        <v>35916</v>
      </c>
      <c r="D6218">
        <v>3</v>
      </c>
      <c r="E6218">
        <v>0</v>
      </c>
      <c r="F6218" t="s">
        <v>19</v>
      </c>
      <c r="G6218" t="s">
        <v>11</v>
      </c>
      <c r="H6218" t="s">
        <v>12</v>
      </c>
    </row>
    <row r="6219" spans="1:8" x14ac:dyDescent="0.25">
      <c r="A6219" t="s">
        <v>7663</v>
      </c>
      <c r="B6219" t="s">
        <v>7665</v>
      </c>
      <c r="C6219" t="s">
        <v>35841</v>
      </c>
      <c r="D6219">
        <v>3</v>
      </c>
      <c r="E6219">
        <v>0</v>
      </c>
      <c r="F6219" t="s">
        <v>19</v>
      </c>
      <c r="G6219" t="s">
        <v>11</v>
      </c>
      <c r="H6219" t="s">
        <v>12</v>
      </c>
    </row>
    <row r="6220" spans="1:8" x14ac:dyDescent="0.25">
      <c r="A6220" t="s">
        <v>7663</v>
      </c>
      <c r="B6220" t="s">
        <v>7666</v>
      </c>
      <c r="C6220" t="s">
        <v>35917</v>
      </c>
      <c r="D6220">
        <v>3</v>
      </c>
      <c r="E6220">
        <v>0</v>
      </c>
      <c r="F6220" t="s">
        <v>19</v>
      </c>
      <c r="G6220" t="s">
        <v>11</v>
      </c>
      <c r="H6220" t="s">
        <v>12</v>
      </c>
    </row>
    <row r="6221" spans="1:8" x14ac:dyDescent="0.25">
      <c r="A6221" t="s">
        <v>7663</v>
      </c>
      <c r="B6221" t="s">
        <v>7667</v>
      </c>
      <c r="C6221" t="s">
        <v>35918</v>
      </c>
      <c r="D6221">
        <v>3</v>
      </c>
      <c r="E6221">
        <v>0</v>
      </c>
      <c r="F6221" t="s">
        <v>19</v>
      </c>
      <c r="G6221" t="s">
        <v>11</v>
      </c>
      <c r="H6221" t="s">
        <v>12</v>
      </c>
    </row>
    <row r="6222" spans="1:8" x14ac:dyDescent="0.25">
      <c r="A6222" t="s">
        <v>7663</v>
      </c>
      <c r="B6222" t="s">
        <v>7668</v>
      </c>
      <c r="C6222" t="s">
        <v>35919</v>
      </c>
      <c r="D6222">
        <v>3</v>
      </c>
      <c r="E6222">
        <v>0</v>
      </c>
      <c r="F6222" t="s">
        <v>19</v>
      </c>
      <c r="G6222" t="s">
        <v>11</v>
      </c>
      <c r="H6222" t="s">
        <v>12</v>
      </c>
    </row>
    <row r="6223" spans="1:8" x14ac:dyDescent="0.25">
      <c r="A6223" t="s">
        <v>7669</v>
      </c>
      <c r="B6223" t="s">
        <v>7670</v>
      </c>
      <c r="C6223" t="s">
        <v>40830</v>
      </c>
      <c r="D6223">
        <v>3</v>
      </c>
      <c r="E6223">
        <v>0</v>
      </c>
      <c r="F6223" t="s">
        <v>10</v>
      </c>
      <c r="G6223" t="s">
        <v>11</v>
      </c>
      <c r="H6223" t="s">
        <v>12</v>
      </c>
    </row>
    <row r="6224" spans="1:8" x14ac:dyDescent="0.25">
      <c r="A6224" t="s">
        <v>7669</v>
      </c>
      <c r="B6224" t="s">
        <v>7671</v>
      </c>
      <c r="C6224" t="s">
        <v>35920</v>
      </c>
      <c r="D6224">
        <v>3</v>
      </c>
      <c r="E6224">
        <v>0</v>
      </c>
      <c r="F6224" t="s">
        <v>10</v>
      </c>
      <c r="G6224" t="s">
        <v>11</v>
      </c>
      <c r="H6224" t="s">
        <v>12</v>
      </c>
    </row>
    <row r="6225" spans="1:8" x14ac:dyDescent="0.25">
      <c r="A6225" t="s">
        <v>7669</v>
      </c>
      <c r="B6225" t="s">
        <v>7672</v>
      </c>
      <c r="C6225" t="s">
        <v>42320</v>
      </c>
      <c r="D6225">
        <v>4</v>
      </c>
      <c r="E6225">
        <v>0</v>
      </c>
      <c r="F6225" t="s">
        <v>10</v>
      </c>
      <c r="G6225" t="s">
        <v>11</v>
      </c>
      <c r="H6225" t="s">
        <v>12</v>
      </c>
    </row>
    <row r="6226" spans="1:8" x14ac:dyDescent="0.25">
      <c r="A6226" t="s">
        <v>7669</v>
      </c>
      <c r="B6226" t="s">
        <v>7673</v>
      </c>
      <c r="C6226" t="s">
        <v>35921</v>
      </c>
      <c r="D6226">
        <v>3</v>
      </c>
      <c r="E6226">
        <v>0</v>
      </c>
      <c r="F6226" t="s">
        <v>10</v>
      </c>
      <c r="G6226" t="s">
        <v>11</v>
      </c>
      <c r="H6226" t="s">
        <v>12</v>
      </c>
    </row>
    <row r="6227" spans="1:8" x14ac:dyDescent="0.25">
      <c r="A6227" t="s">
        <v>7669</v>
      </c>
      <c r="B6227" t="s">
        <v>7674</v>
      </c>
      <c r="C6227" t="s">
        <v>35922</v>
      </c>
      <c r="D6227">
        <v>3</v>
      </c>
      <c r="E6227">
        <v>0</v>
      </c>
      <c r="F6227" t="s">
        <v>10</v>
      </c>
      <c r="G6227" t="s">
        <v>11</v>
      </c>
      <c r="H6227" t="s">
        <v>12</v>
      </c>
    </row>
    <row r="6228" spans="1:8" x14ac:dyDescent="0.25">
      <c r="A6228" t="s">
        <v>7669</v>
      </c>
      <c r="B6228" t="s">
        <v>7675</v>
      </c>
      <c r="C6228" t="s">
        <v>35923</v>
      </c>
      <c r="D6228">
        <v>3</v>
      </c>
      <c r="E6228">
        <v>0</v>
      </c>
      <c r="F6228" t="s">
        <v>10</v>
      </c>
      <c r="G6228" t="s">
        <v>11</v>
      </c>
      <c r="H6228" t="s">
        <v>12</v>
      </c>
    </row>
    <row r="6229" spans="1:8" x14ac:dyDescent="0.25">
      <c r="A6229" t="s">
        <v>7669</v>
      </c>
      <c r="B6229" t="s">
        <v>7676</v>
      </c>
      <c r="C6229" t="s">
        <v>35924</v>
      </c>
      <c r="D6229">
        <v>3</v>
      </c>
      <c r="E6229">
        <v>0</v>
      </c>
      <c r="F6229" t="s">
        <v>10</v>
      </c>
      <c r="G6229" t="s">
        <v>11</v>
      </c>
      <c r="H6229" t="s">
        <v>12</v>
      </c>
    </row>
    <row r="6230" spans="1:8" x14ac:dyDescent="0.25">
      <c r="A6230" t="s">
        <v>7677</v>
      </c>
      <c r="B6230" t="s">
        <v>7678</v>
      </c>
      <c r="C6230" t="s">
        <v>41629</v>
      </c>
      <c r="D6230">
        <v>3</v>
      </c>
      <c r="E6230">
        <v>0</v>
      </c>
      <c r="F6230" t="s">
        <v>31</v>
      </c>
      <c r="G6230" t="s">
        <v>11</v>
      </c>
      <c r="H6230" t="s">
        <v>12</v>
      </c>
    </row>
    <row r="6231" spans="1:8" x14ac:dyDescent="0.25">
      <c r="A6231" t="s">
        <v>7677</v>
      </c>
      <c r="B6231" t="s">
        <v>7679</v>
      </c>
      <c r="C6231" t="s">
        <v>33940</v>
      </c>
      <c r="D6231">
        <v>3</v>
      </c>
      <c r="E6231">
        <v>0</v>
      </c>
      <c r="F6231" t="s">
        <v>31</v>
      </c>
      <c r="G6231" t="s">
        <v>11</v>
      </c>
      <c r="H6231" t="s">
        <v>12</v>
      </c>
    </row>
    <row r="6232" spans="1:8" x14ac:dyDescent="0.25">
      <c r="A6232" t="s">
        <v>7677</v>
      </c>
      <c r="B6232" t="s">
        <v>7680</v>
      </c>
      <c r="C6232" t="s">
        <v>40728</v>
      </c>
      <c r="D6232">
        <v>4</v>
      </c>
      <c r="E6232">
        <v>0</v>
      </c>
      <c r="F6232" t="s">
        <v>31</v>
      </c>
      <c r="G6232" t="s">
        <v>11</v>
      </c>
      <c r="H6232" t="s">
        <v>12</v>
      </c>
    </row>
    <row r="6233" spans="1:8" x14ac:dyDescent="0.25">
      <c r="A6233" t="s">
        <v>7677</v>
      </c>
      <c r="B6233" t="s">
        <v>7681</v>
      </c>
      <c r="C6233" t="s">
        <v>41520</v>
      </c>
      <c r="D6233">
        <v>3</v>
      </c>
      <c r="E6233">
        <v>0</v>
      </c>
      <c r="F6233" t="s">
        <v>31</v>
      </c>
      <c r="G6233" t="s">
        <v>11</v>
      </c>
      <c r="H6233" t="s">
        <v>12</v>
      </c>
    </row>
    <row r="6234" spans="1:8" x14ac:dyDescent="0.25">
      <c r="A6234" t="s">
        <v>7677</v>
      </c>
      <c r="B6234" t="s">
        <v>7682</v>
      </c>
      <c r="C6234" t="s">
        <v>35105</v>
      </c>
      <c r="D6234">
        <v>3</v>
      </c>
      <c r="E6234">
        <v>0</v>
      </c>
      <c r="F6234" t="s">
        <v>31</v>
      </c>
      <c r="G6234" t="s">
        <v>11</v>
      </c>
      <c r="H6234" t="s">
        <v>12</v>
      </c>
    </row>
    <row r="6235" spans="1:8" x14ac:dyDescent="0.25">
      <c r="A6235" t="s">
        <v>7677</v>
      </c>
      <c r="B6235" t="s">
        <v>7683</v>
      </c>
      <c r="C6235" t="s">
        <v>41938</v>
      </c>
      <c r="D6235">
        <v>3</v>
      </c>
      <c r="E6235">
        <v>0</v>
      </c>
      <c r="F6235" t="s">
        <v>31</v>
      </c>
      <c r="G6235" t="s">
        <v>11</v>
      </c>
      <c r="H6235" t="s">
        <v>12</v>
      </c>
    </row>
    <row r="6236" spans="1:8" x14ac:dyDescent="0.25">
      <c r="A6236" t="s">
        <v>7677</v>
      </c>
      <c r="B6236" t="s">
        <v>7684</v>
      </c>
      <c r="C6236" t="s">
        <v>41894</v>
      </c>
      <c r="D6236">
        <v>3</v>
      </c>
      <c r="E6236">
        <v>0</v>
      </c>
      <c r="F6236" t="s">
        <v>31</v>
      </c>
      <c r="G6236" t="s">
        <v>11</v>
      </c>
      <c r="H6236" t="s">
        <v>12</v>
      </c>
    </row>
    <row r="6237" spans="1:8" x14ac:dyDescent="0.25">
      <c r="A6237" t="s">
        <v>7677</v>
      </c>
      <c r="B6237" t="s">
        <v>7685</v>
      </c>
      <c r="C6237" t="s">
        <v>42321</v>
      </c>
      <c r="D6237">
        <v>3</v>
      </c>
      <c r="E6237">
        <v>0</v>
      </c>
      <c r="F6237" t="s">
        <v>31</v>
      </c>
      <c r="G6237" t="s">
        <v>11</v>
      </c>
      <c r="H6237" t="s">
        <v>12</v>
      </c>
    </row>
    <row r="6238" spans="1:8" x14ac:dyDescent="0.25">
      <c r="A6238" t="s">
        <v>7677</v>
      </c>
      <c r="B6238" t="s">
        <v>7686</v>
      </c>
      <c r="C6238" t="s">
        <v>42154</v>
      </c>
      <c r="D6238">
        <v>3</v>
      </c>
      <c r="E6238">
        <v>0</v>
      </c>
      <c r="F6238" t="s">
        <v>31</v>
      </c>
      <c r="G6238" t="s">
        <v>11</v>
      </c>
      <c r="H6238" t="s">
        <v>12</v>
      </c>
    </row>
    <row r="6239" spans="1:8" x14ac:dyDescent="0.25">
      <c r="A6239" t="s">
        <v>7677</v>
      </c>
      <c r="B6239" t="s">
        <v>7687</v>
      </c>
      <c r="C6239" t="s">
        <v>33869</v>
      </c>
      <c r="D6239">
        <v>3</v>
      </c>
      <c r="E6239">
        <v>0</v>
      </c>
      <c r="F6239" t="s">
        <v>31</v>
      </c>
      <c r="G6239" t="s">
        <v>11</v>
      </c>
      <c r="H6239" t="s">
        <v>12</v>
      </c>
    </row>
    <row r="6240" spans="1:8" x14ac:dyDescent="0.25">
      <c r="A6240" t="s">
        <v>7677</v>
      </c>
      <c r="B6240" t="s">
        <v>7688</v>
      </c>
      <c r="C6240" t="s">
        <v>35838</v>
      </c>
      <c r="D6240">
        <v>3</v>
      </c>
      <c r="E6240">
        <v>0</v>
      </c>
      <c r="F6240" t="s">
        <v>31</v>
      </c>
      <c r="G6240" t="s">
        <v>11</v>
      </c>
      <c r="H6240" t="s">
        <v>12</v>
      </c>
    </row>
    <row r="6241" spans="1:8" x14ac:dyDescent="0.25">
      <c r="A6241" t="s">
        <v>7677</v>
      </c>
      <c r="B6241" t="s">
        <v>7689</v>
      </c>
      <c r="C6241" t="s">
        <v>33988</v>
      </c>
      <c r="D6241">
        <v>4</v>
      </c>
      <c r="E6241">
        <v>0</v>
      </c>
      <c r="F6241" t="s">
        <v>31</v>
      </c>
      <c r="G6241" t="s">
        <v>11</v>
      </c>
      <c r="H6241" t="s">
        <v>12</v>
      </c>
    </row>
    <row r="6242" spans="1:8" x14ac:dyDescent="0.25">
      <c r="A6242" t="s">
        <v>7677</v>
      </c>
      <c r="B6242" t="s">
        <v>7690</v>
      </c>
      <c r="C6242" t="s">
        <v>41871</v>
      </c>
      <c r="D6242">
        <v>3</v>
      </c>
      <c r="E6242">
        <v>0</v>
      </c>
      <c r="F6242" t="s">
        <v>31</v>
      </c>
      <c r="G6242" t="s">
        <v>11</v>
      </c>
      <c r="H6242" t="s">
        <v>12</v>
      </c>
    </row>
    <row r="6243" spans="1:8" x14ac:dyDescent="0.25">
      <c r="A6243" t="s">
        <v>7677</v>
      </c>
      <c r="B6243" t="s">
        <v>7691</v>
      </c>
      <c r="C6243" t="s">
        <v>41813</v>
      </c>
      <c r="D6243">
        <v>3</v>
      </c>
      <c r="E6243">
        <v>0</v>
      </c>
      <c r="F6243" t="s">
        <v>31</v>
      </c>
      <c r="G6243" t="s">
        <v>11</v>
      </c>
      <c r="H6243" t="s">
        <v>12</v>
      </c>
    </row>
    <row r="6244" spans="1:8" x14ac:dyDescent="0.25">
      <c r="A6244" t="s">
        <v>7677</v>
      </c>
      <c r="B6244" t="s">
        <v>7692</v>
      </c>
      <c r="C6244" t="s">
        <v>42322</v>
      </c>
      <c r="D6244">
        <v>3</v>
      </c>
      <c r="E6244">
        <v>0</v>
      </c>
      <c r="F6244" t="s">
        <v>31</v>
      </c>
      <c r="G6244" t="s">
        <v>11</v>
      </c>
      <c r="H6244" t="s">
        <v>12</v>
      </c>
    </row>
    <row r="6245" spans="1:8" x14ac:dyDescent="0.25">
      <c r="A6245" t="s">
        <v>7677</v>
      </c>
      <c r="B6245" t="s">
        <v>7693</v>
      </c>
      <c r="C6245" t="s">
        <v>42323</v>
      </c>
      <c r="D6245">
        <v>3</v>
      </c>
      <c r="E6245">
        <v>0</v>
      </c>
      <c r="F6245" t="s">
        <v>31</v>
      </c>
      <c r="G6245" t="s">
        <v>11</v>
      </c>
      <c r="H6245" t="s">
        <v>12</v>
      </c>
    </row>
    <row r="6246" spans="1:8" x14ac:dyDescent="0.25">
      <c r="A6246" t="s">
        <v>7677</v>
      </c>
      <c r="B6246" t="s">
        <v>7694</v>
      </c>
      <c r="C6246" t="s">
        <v>41591</v>
      </c>
      <c r="D6246">
        <v>3</v>
      </c>
      <c r="E6246">
        <v>0</v>
      </c>
      <c r="F6246" t="s">
        <v>31</v>
      </c>
      <c r="G6246" t="s">
        <v>11</v>
      </c>
      <c r="H6246" t="s">
        <v>12</v>
      </c>
    </row>
    <row r="6247" spans="1:8" x14ac:dyDescent="0.25">
      <c r="A6247" t="s">
        <v>7677</v>
      </c>
      <c r="B6247" t="s">
        <v>7695</v>
      </c>
      <c r="C6247" t="s">
        <v>35216</v>
      </c>
      <c r="D6247">
        <v>3</v>
      </c>
      <c r="E6247">
        <v>0</v>
      </c>
      <c r="F6247" t="s">
        <v>31</v>
      </c>
      <c r="G6247" t="s">
        <v>11</v>
      </c>
      <c r="H6247" t="s">
        <v>12</v>
      </c>
    </row>
    <row r="6248" spans="1:8" x14ac:dyDescent="0.25">
      <c r="A6248" t="s">
        <v>7677</v>
      </c>
      <c r="B6248" t="s">
        <v>7696</v>
      </c>
      <c r="C6248" t="s">
        <v>33968</v>
      </c>
      <c r="D6248">
        <v>3</v>
      </c>
      <c r="E6248">
        <v>0</v>
      </c>
      <c r="F6248" t="s">
        <v>31</v>
      </c>
      <c r="G6248" t="s">
        <v>11</v>
      </c>
      <c r="H6248" t="s">
        <v>12</v>
      </c>
    </row>
    <row r="6249" spans="1:8" x14ac:dyDescent="0.25">
      <c r="A6249" t="s">
        <v>7677</v>
      </c>
      <c r="B6249" t="s">
        <v>7697</v>
      </c>
      <c r="C6249" t="s">
        <v>42077</v>
      </c>
      <c r="D6249">
        <v>3</v>
      </c>
      <c r="E6249">
        <v>0</v>
      </c>
      <c r="F6249" t="s">
        <v>31</v>
      </c>
      <c r="G6249" t="s">
        <v>11</v>
      </c>
      <c r="H6249" t="s">
        <v>12</v>
      </c>
    </row>
    <row r="6250" spans="1:8" x14ac:dyDescent="0.25">
      <c r="A6250" t="s">
        <v>7698</v>
      </c>
      <c r="B6250" t="s">
        <v>7699</v>
      </c>
      <c r="C6250" t="s">
        <v>34892</v>
      </c>
      <c r="D6250">
        <v>3</v>
      </c>
      <c r="E6250">
        <v>0</v>
      </c>
      <c r="F6250" t="s">
        <v>19</v>
      </c>
      <c r="G6250" t="s">
        <v>35</v>
      </c>
      <c r="H6250" t="s">
        <v>12</v>
      </c>
    </row>
    <row r="6251" spans="1:8" x14ac:dyDescent="0.25">
      <c r="A6251" t="s">
        <v>7698</v>
      </c>
      <c r="B6251" t="s">
        <v>7700</v>
      </c>
      <c r="C6251" t="s">
        <v>42006</v>
      </c>
      <c r="D6251">
        <v>3</v>
      </c>
      <c r="E6251">
        <v>0</v>
      </c>
      <c r="F6251" t="s">
        <v>19</v>
      </c>
      <c r="G6251" t="s">
        <v>35</v>
      </c>
      <c r="H6251" t="s">
        <v>12</v>
      </c>
    </row>
    <row r="6252" spans="1:8" x14ac:dyDescent="0.25">
      <c r="A6252" t="s">
        <v>7698</v>
      </c>
      <c r="B6252" t="s">
        <v>7701</v>
      </c>
      <c r="C6252" t="s">
        <v>41629</v>
      </c>
      <c r="D6252">
        <v>3</v>
      </c>
      <c r="E6252">
        <v>0</v>
      </c>
      <c r="F6252" t="s">
        <v>19</v>
      </c>
      <c r="G6252" t="s">
        <v>35</v>
      </c>
      <c r="H6252" t="s">
        <v>12</v>
      </c>
    </row>
    <row r="6253" spans="1:8" x14ac:dyDescent="0.25">
      <c r="A6253" t="s">
        <v>7698</v>
      </c>
      <c r="B6253" t="s">
        <v>7702</v>
      </c>
      <c r="C6253" t="s">
        <v>34072</v>
      </c>
      <c r="D6253">
        <v>4</v>
      </c>
      <c r="E6253">
        <v>0</v>
      </c>
      <c r="F6253" t="s">
        <v>19</v>
      </c>
      <c r="G6253" t="s">
        <v>35</v>
      </c>
      <c r="H6253" t="s">
        <v>12</v>
      </c>
    </row>
    <row r="6254" spans="1:8" x14ac:dyDescent="0.25">
      <c r="A6254" t="s">
        <v>7698</v>
      </c>
      <c r="B6254" t="s">
        <v>7703</v>
      </c>
      <c r="C6254" t="s">
        <v>40658</v>
      </c>
      <c r="D6254">
        <v>3</v>
      </c>
      <c r="E6254">
        <v>0</v>
      </c>
      <c r="F6254" t="s">
        <v>19</v>
      </c>
      <c r="G6254" t="s">
        <v>35</v>
      </c>
      <c r="H6254" t="s">
        <v>12</v>
      </c>
    </row>
    <row r="6255" spans="1:8" x14ac:dyDescent="0.25">
      <c r="A6255" t="s">
        <v>7698</v>
      </c>
      <c r="B6255" t="s">
        <v>7704</v>
      </c>
      <c r="C6255" t="s">
        <v>35461</v>
      </c>
      <c r="D6255">
        <v>4</v>
      </c>
      <c r="E6255">
        <v>0</v>
      </c>
      <c r="F6255" t="s">
        <v>19</v>
      </c>
      <c r="G6255" t="s">
        <v>35</v>
      </c>
      <c r="H6255" t="s">
        <v>12</v>
      </c>
    </row>
    <row r="6256" spans="1:8" x14ac:dyDescent="0.25">
      <c r="A6256" t="s">
        <v>7698</v>
      </c>
      <c r="B6256" t="s">
        <v>7705</v>
      </c>
      <c r="C6256" t="s">
        <v>34228</v>
      </c>
      <c r="D6256">
        <v>3</v>
      </c>
      <c r="E6256">
        <v>0</v>
      </c>
      <c r="F6256" t="s">
        <v>19</v>
      </c>
      <c r="G6256" t="s">
        <v>35</v>
      </c>
      <c r="H6256" t="s">
        <v>12</v>
      </c>
    </row>
    <row r="6257" spans="1:8" x14ac:dyDescent="0.25">
      <c r="A6257" t="s">
        <v>7698</v>
      </c>
      <c r="B6257" t="s">
        <v>7706</v>
      </c>
      <c r="C6257" t="s">
        <v>41866</v>
      </c>
      <c r="D6257">
        <v>3</v>
      </c>
      <c r="E6257">
        <v>0</v>
      </c>
      <c r="F6257" t="s">
        <v>19</v>
      </c>
      <c r="G6257" t="s">
        <v>35</v>
      </c>
      <c r="H6257" t="s">
        <v>12</v>
      </c>
    </row>
    <row r="6258" spans="1:8" x14ac:dyDescent="0.25">
      <c r="A6258" t="s">
        <v>7698</v>
      </c>
      <c r="B6258" t="s">
        <v>7707</v>
      </c>
      <c r="C6258" t="s">
        <v>34077</v>
      </c>
      <c r="D6258">
        <v>3</v>
      </c>
      <c r="E6258">
        <v>0</v>
      </c>
      <c r="F6258" t="s">
        <v>19</v>
      </c>
      <c r="G6258" t="s">
        <v>35</v>
      </c>
      <c r="H6258" t="s">
        <v>12</v>
      </c>
    </row>
    <row r="6259" spans="1:8" x14ac:dyDescent="0.25">
      <c r="A6259" t="s">
        <v>7698</v>
      </c>
      <c r="B6259" t="s">
        <v>7708</v>
      </c>
      <c r="C6259" t="s">
        <v>41987</v>
      </c>
      <c r="D6259">
        <v>3</v>
      </c>
      <c r="E6259">
        <v>0</v>
      </c>
      <c r="F6259" t="s">
        <v>19</v>
      </c>
      <c r="G6259" t="s">
        <v>35</v>
      </c>
      <c r="H6259" t="s">
        <v>12</v>
      </c>
    </row>
    <row r="6260" spans="1:8" x14ac:dyDescent="0.25">
      <c r="A6260" t="s">
        <v>7698</v>
      </c>
      <c r="B6260" t="s">
        <v>7709</v>
      </c>
      <c r="C6260" t="s">
        <v>41528</v>
      </c>
      <c r="D6260">
        <v>3</v>
      </c>
      <c r="E6260">
        <v>0</v>
      </c>
      <c r="F6260" t="s">
        <v>19</v>
      </c>
      <c r="G6260" t="s">
        <v>35</v>
      </c>
      <c r="H6260" t="s">
        <v>12</v>
      </c>
    </row>
    <row r="6261" spans="1:8" x14ac:dyDescent="0.25">
      <c r="A6261" t="s">
        <v>7698</v>
      </c>
      <c r="B6261" t="s">
        <v>7710</v>
      </c>
      <c r="C6261" t="s">
        <v>41836</v>
      </c>
      <c r="D6261">
        <v>3</v>
      </c>
      <c r="E6261">
        <v>0</v>
      </c>
      <c r="F6261" t="s">
        <v>19</v>
      </c>
      <c r="G6261" t="s">
        <v>35</v>
      </c>
      <c r="H6261" t="s">
        <v>12</v>
      </c>
    </row>
    <row r="6262" spans="1:8" x14ac:dyDescent="0.25">
      <c r="A6262" t="s">
        <v>7698</v>
      </c>
      <c r="B6262" t="s">
        <v>7711</v>
      </c>
      <c r="C6262" t="s">
        <v>42109</v>
      </c>
      <c r="D6262">
        <v>3</v>
      </c>
      <c r="E6262">
        <v>0</v>
      </c>
      <c r="F6262" t="s">
        <v>19</v>
      </c>
      <c r="G6262" t="s">
        <v>35</v>
      </c>
      <c r="H6262" t="s">
        <v>12</v>
      </c>
    </row>
    <row r="6263" spans="1:8" x14ac:dyDescent="0.25">
      <c r="A6263" t="s">
        <v>7712</v>
      </c>
      <c r="B6263" t="s">
        <v>7713</v>
      </c>
      <c r="C6263" t="s">
        <v>35925</v>
      </c>
      <c r="D6263">
        <v>3</v>
      </c>
      <c r="E6263">
        <v>0</v>
      </c>
      <c r="F6263" t="s">
        <v>10</v>
      </c>
      <c r="G6263" t="s">
        <v>11</v>
      </c>
      <c r="H6263" t="s">
        <v>12</v>
      </c>
    </row>
    <row r="6264" spans="1:8" x14ac:dyDescent="0.25">
      <c r="A6264" t="s">
        <v>7712</v>
      </c>
      <c r="B6264" t="s">
        <v>7714</v>
      </c>
      <c r="C6264" t="s">
        <v>42324</v>
      </c>
      <c r="D6264">
        <v>3</v>
      </c>
      <c r="E6264">
        <v>0</v>
      </c>
      <c r="F6264" t="s">
        <v>10</v>
      </c>
      <c r="G6264" t="s">
        <v>11</v>
      </c>
      <c r="H6264" t="s">
        <v>12</v>
      </c>
    </row>
    <row r="6265" spans="1:8" x14ac:dyDescent="0.25">
      <c r="A6265" t="s">
        <v>7712</v>
      </c>
      <c r="B6265" t="s">
        <v>7715</v>
      </c>
      <c r="C6265" t="s">
        <v>42325</v>
      </c>
      <c r="D6265">
        <v>4</v>
      </c>
      <c r="E6265">
        <v>0</v>
      </c>
      <c r="F6265" t="s">
        <v>10</v>
      </c>
      <c r="G6265" t="s">
        <v>11</v>
      </c>
      <c r="H6265" t="s">
        <v>12</v>
      </c>
    </row>
    <row r="6266" spans="1:8" x14ac:dyDescent="0.25">
      <c r="A6266" t="s">
        <v>7712</v>
      </c>
      <c r="B6266" t="s">
        <v>7716</v>
      </c>
      <c r="C6266" t="s">
        <v>42326</v>
      </c>
      <c r="D6266">
        <v>4</v>
      </c>
      <c r="E6266">
        <v>0</v>
      </c>
      <c r="F6266" t="s">
        <v>10</v>
      </c>
      <c r="G6266" t="s">
        <v>11</v>
      </c>
      <c r="H6266" t="s">
        <v>12</v>
      </c>
    </row>
    <row r="6267" spans="1:8" x14ac:dyDescent="0.25">
      <c r="A6267" t="s">
        <v>7712</v>
      </c>
      <c r="B6267" t="s">
        <v>7717</v>
      </c>
      <c r="C6267" t="s">
        <v>42327</v>
      </c>
      <c r="D6267">
        <v>3</v>
      </c>
      <c r="E6267">
        <v>0</v>
      </c>
      <c r="F6267" t="s">
        <v>10</v>
      </c>
      <c r="G6267" t="s">
        <v>11</v>
      </c>
      <c r="H6267" t="s">
        <v>12</v>
      </c>
    </row>
    <row r="6268" spans="1:8" x14ac:dyDescent="0.25">
      <c r="A6268" t="s">
        <v>7718</v>
      </c>
      <c r="B6268" t="s">
        <v>7719</v>
      </c>
      <c r="C6268" t="s">
        <v>43453</v>
      </c>
      <c r="D6268">
        <v>3</v>
      </c>
      <c r="E6268">
        <v>0</v>
      </c>
      <c r="F6268" t="s">
        <v>22</v>
      </c>
      <c r="G6268" t="s">
        <v>11</v>
      </c>
      <c r="H6268" t="s">
        <v>12</v>
      </c>
    </row>
    <row r="6269" spans="1:8" x14ac:dyDescent="0.25">
      <c r="A6269" t="s">
        <v>7720</v>
      </c>
      <c r="B6269" t="s">
        <v>7721</v>
      </c>
      <c r="C6269" t="s">
        <v>43454</v>
      </c>
      <c r="D6269">
        <v>3</v>
      </c>
      <c r="E6269">
        <v>0</v>
      </c>
      <c r="F6269" t="s">
        <v>19</v>
      </c>
      <c r="G6269" t="s">
        <v>35</v>
      </c>
      <c r="H6269" t="s">
        <v>32</v>
      </c>
    </row>
    <row r="6270" spans="1:8" x14ac:dyDescent="0.25">
      <c r="A6270" t="s">
        <v>7722</v>
      </c>
      <c r="B6270" t="s">
        <v>7723</v>
      </c>
      <c r="C6270" t="s">
        <v>35926</v>
      </c>
      <c r="D6270">
        <v>4</v>
      </c>
      <c r="E6270">
        <v>0</v>
      </c>
      <c r="F6270" t="s">
        <v>31</v>
      </c>
      <c r="G6270" t="s">
        <v>11</v>
      </c>
      <c r="H6270" t="s">
        <v>12</v>
      </c>
    </row>
    <row r="6271" spans="1:8" x14ac:dyDescent="0.25">
      <c r="A6271" t="s">
        <v>7724</v>
      </c>
      <c r="B6271" t="s">
        <v>7725</v>
      </c>
      <c r="C6271" t="s">
        <v>35927</v>
      </c>
      <c r="D6271">
        <v>3</v>
      </c>
      <c r="E6271">
        <v>0</v>
      </c>
      <c r="F6271" t="s">
        <v>10</v>
      </c>
      <c r="G6271" t="s">
        <v>11</v>
      </c>
      <c r="H6271" t="s">
        <v>12</v>
      </c>
    </row>
    <row r="6272" spans="1:8" x14ac:dyDescent="0.25">
      <c r="A6272" t="s">
        <v>7724</v>
      </c>
      <c r="B6272" t="s">
        <v>7726</v>
      </c>
      <c r="C6272" t="s">
        <v>40831</v>
      </c>
      <c r="D6272">
        <v>3</v>
      </c>
      <c r="E6272">
        <v>0</v>
      </c>
      <c r="F6272" t="s">
        <v>10</v>
      </c>
      <c r="G6272" t="s">
        <v>11</v>
      </c>
      <c r="H6272" t="s">
        <v>12</v>
      </c>
    </row>
    <row r="6273" spans="1:8" x14ac:dyDescent="0.25">
      <c r="A6273" t="s">
        <v>7724</v>
      </c>
      <c r="B6273" t="s">
        <v>7727</v>
      </c>
      <c r="C6273" t="s">
        <v>35928</v>
      </c>
      <c r="D6273">
        <v>3</v>
      </c>
      <c r="E6273">
        <v>0</v>
      </c>
      <c r="F6273" t="s">
        <v>10</v>
      </c>
      <c r="G6273" t="s">
        <v>11</v>
      </c>
      <c r="H6273" t="s">
        <v>12</v>
      </c>
    </row>
    <row r="6274" spans="1:8" x14ac:dyDescent="0.25">
      <c r="A6274" t="s">
        <v>7724</v>
      </c>
      <c r="B6274" t="s">
        <v>7728</v>
      </c>
      <c r="C6274" t="s">
        <v>35929</v>
      </c>
      <c r="D6274">
        <v>3</v>
      </c>
      <c r="E6274">
        <v>0</v>
      </c>
      <c r="F6274" t="s">
        <v>10</v>
      </c>
      <c r="G6274" t="s">
        <v>11</v>
      </c>
      <c r="H6274" t="s">
        <v>12</v>
      </c>
    </row>
    <row r="6275" spans="1:8" x14ac:dyDescent="0.25">
      <c r="A6275" t="s">
        <v>7724</v>
      </c>
      <c r="B6275" t="s">
        <v>7729</v>
      </c>
      <c r="C6275" t="s">
        <v>35018</v>
      </c>
      <c r="D6275">
        <v>3</v>
      </c>
      <c r="E6275">
        <v>0</v>
      </c>
      <c r="F6275" t="s">
        <v>10</v>
      </c>
      <c r="G6275" t="s">
        <v>11</v>
      </c>
      <c r="H6275" t="s">
        <v>12</v>
      </c>
    </row>
    <row r="6276" spans="1:8" x14ac:dyDescent="0.25">
      <c r="A6276" t="s">
        <v>7724</v>
      </c>
      <c r="B6276" t="s">
        <v>7730</v>
      </c>
      <c r="C6276" t="s">
        <v>34062</v>
      </c>
      <c r="D6276">
        <v>3</v>
      </c>
      <c r="E6276">
        <v>0</v>
      </c>
      <c r="F6276" t="s">
        <v>10</v>
      </c>
      <c r="G6276" t="s">
        <v>11</v>
      </c>
      <c r="H6276" t="s">
        <v>12</v>
      </c>
    </row>
    <row r="6277" spans="1:8" x14ac:dyDescent="0.25">
      <c r="A6277" t="s">
        <v>7724</v>
      </c>
      <c r="B6277" t="s">
        <v>7731</v>
      </c>
      <c r="C6277" t="s">
        <v>34748</v>
      </c>
      <c r="D6277">
        <v>3</v>
      </c>
      <c r="E6277">
        <v>0</v>
      </c>
      <c r="F6277" t="s">
        <v>10</v>
      </c>
      <c r="G6277" t="s">
        <v>11</v>
      </c>
      <c r="H6277" t="s">
        <v>12</v>
      </c>
    </row>
    <row r="6278" spans="1:8" x14ac:dyDescent="0.25">
      <c r="A6278" t="s">
        <v>7724</v>
      </c>
      <c r="B6278" t="s">
        <v>7732</v>
      </c>
      <c r="C6278" t="s">
        <v>40300</v>
      </c>
      <c r="D6278">
        <v>3</v>
      </c>
      <c r="E6278">
        <v>0</v>
      </c>
      <c r="F6278" t="s">
        <v>10</v>
      </c>
      <c r="G6278" t="s">
        <v>11</v>
      </c>
      <c r="H6278" t="s">
        <v>12</v>
      </c>
    </row>
    <row r="6279" spans="1:8" x14ac:dyDescent="0.25">
      <c r="A6279" t="s">
        <v>7724</v>
      </c>
      <c r="B6279" t="s">
        <v>7733</v>
      </c>
      <c r="C6279" t="s">
        <v>40832</v>
      </c>
      <c r="D6279">
        <v>3</v>
      </c>
      <c r="E6279">
        <v>0</v>
      </c>
      <c r="F6279" t="s">
        <v>10</v>
      </c>
      <c r="G6279" t="s">
        <v>11</v>
      </c>
      <c r="H6279" t="s">
        <v>12</v>
      </c>
    </row>
    <row r="6280" spans="1:8" x14ac:dyDescent="0.25">
      <c r="A6280" t="s">
        <v>7724</v>
      </c>
      <c r="B6280" t="s">
        <v>7734</v>
      </c>
      <c r="C6280" t="s">
        <v>35930</v>
      </c>
      <c r="D6280">
        <v>3</v>
      </c>
      <c r="E6280">
        <v>0</v>
      </c>
      <c r="F6280" t="s">
        <v>10</v>
      </c>
      <c r="G6280" t="s">
        <v>11</v>
      </c>
      <c r="H6280" t="s">
        <v>12</v>
      </c>
    </row>
    <row r="6281" spans="1:8" x14ac:dyDescent="0.25">
      <c r="A6281" t="s">
        <v>7724</v>
      </c>
      <c r="B6281" t="s">
        <v>7735</v>
      </c>
      <c r="C6281" t="s">
        <v>35931</v>
      </c>
      <c r="D6281">
        <v>3</v>
      </c>
      <c r="E6281">
        <v>0</v>
      </c>
      <c r="F6281" t="s">
        <v>10</v>
      </c>
      <c r="G6281" t="s">
        <v>11</v>
      </c>
      <c r="H6281" t="s">
        <v>12</v>
      </c>
    </row>
    <row r="6282" spans="1:8" x14ac:dyDescent="0.25">
      <c r="A6282" t="s">
        <v>7724</v>
      </c>
      <c r="B6282" t="s">
        <v>7736</v>
      </c>
      <c r="C6282" t="s">
        <v>35932</v>
      </c>
      <c r="D6282">
        <v>3</v>
      </c>
      <c r="E6282">
        <v>0</v>
      </c>
      <c r="F6282" t="s">
        <v>10</v>
      </c>
      <c r="G6282" t="s">
        <v>11</v>
      </c>
      <c r="H6282" t="s">
        <v>12</v>
      </c>
    </row>
    <row r="6283" spans="1:8" x14ac:dyDescent="0.25">
      <c r="A6283" t="s">
        <v>7724</v>
      </c>
      <c r="B6283" t="s">
        <v>7737</v>
      </c>
      <c r="C6283" t="s">
        <v>40663</v>
      </c>
      <c r="D6283">
        <v>3</v>
      </c>
      <c r="E6283">
        <v>0</v>
      </c>
      <c r="F6283" t="s">
        <v>10</v>
      </c>
      <c r="G6283" t="s">
        <v>11</v>
      </c>
      <c r="H6283" t="s">
        <v>12</v>
      </c>
    </row>
    <row r="6284" spans="1:8" x14ac:dyDescent="0.25">
      <c r="A6284" t="s">
        <v>7738</v>
      </c>
      <c r="B6284" t="s">
        <v>7739</v>
      </c>
      <c r="C6284" t="s">
        <v>35933</v>
      </c>
      <c r="D6284">
        <v>3</v>
      </c>
      <c r="E6284">
        <v>0</v>
      </c>
      <c r="F6284" t="s">
        <v>31</v>
      </c>
      <c r="G6284" t="s">
        <v>11</v>
      </c>
      <c r="H6284" t="s">
        <v>32</v>
      </c>
    </row>
    <row r="6285" spans="1:8" x14ac:dyDescent="0.25">
      <c r="A6285" t="s">
        <v>7738</v>
      </c>
      <c r="B6285" t="s">
        <v>7740</v>
      </c>
      <c r="C6285" t="s">
        <v>35934</v>
      </c>
      <c r="D6285">
        <v>3</v>
      </c>
      <c r="E6285">
        <v>0</v>
      </c>
      <c r="F6285" t="s">
        <v>31</v>
      </c>
      <c r="G6285" t="s">
        <v>11</v>
      </c>
      <c r="H6285" t="s">
        <v>32</v>
      </c>
    </row>
    <row r="6286" spans="1:8" x14ac:dyDescent="0.25">
      <c r="A6286" t="s">
        <v>7741</v>
      </c>
      <c r="B6286" t="s">
        <v>7742</v>
      </c>
      <c r="C6286" t="s">
        <v>34057</v>
      </c>
      <c r="D6286">
        <v>5</v>
      </c>
      <c r="E6286">
        <v>0</v>
      </c>
      <c r="F6286" t="s">
        <v>10</v>
      </c>
      <c r="G6286" t="s">
        <v>11</v>
      </c>
      <c r="H6286" t="s">
        <v>12</v>
      </c>
    </row>
    <row r="6287" spans="1:8" x14ac:dyDescent="0.25">
      <c r="A6287" t="s">
        <v>7741</v>
      </c>
      <c r="B6287" t="s">
        <v>7743</v>
      </c>
      <c r="C6287" t="s">
        <v>41459</v>
      </c>
      <c r="D6287">
        <v>3</v>
      </c>
      <c r="E6287">
        <v>0</v>
      </c>
      <c r="F6287" t="s">
        <v>10</v>
      </c>
      <c r="G6287" t="s">
        <v>11</v>
      </c>
      <c r="H6287" t="s">
        <v>12</v>
      </c>
    </row>
    <row r="6288" spans="1:8" x14ac:dyDescent="0.25">
      <c r="A6288" t="s">
        <v>7741</v>
      </c>
      <c r="B6288" t="s">
        <v>7744</v>
      </c>
      <c r="C6288" t="s">
        <v>43436</v>
      </c>
      <c r="D6288">
        <v>3</v>
      </c>
      <c r="E6288">
        <v>0</v>
      </c>
      <c r="F6288" t="s">
        <v>10</v>
      </c>
      <c r="G6288" t="s">
        <v>11</v>
      </c>
      <c r="H6288" t="s">
        <v>12</v>
      </c>
    </row>
    <row r="6289" spans="1:8" x14ac:dyDescent="0.25">
      <c r="A6289" t="s">
        <v>7741</v>
      </c>
      <c r="B6289" t="s">
        <v>7745</v>
      </c>
      <c r="C6289" t="s">
        <v>34418</v>
      </c>
      <c r="D6289">
        <v>3</v>
      </c>
      <c r="E6289">
        <v>0</v>
      </c>
      <c r="F6289" t="s">
        <v>10</v>
      </c>
      <c r="G6289" t="s">
        <v>11</v>
      </c>
      <c r="H6289" t="s">
        <v>12</v>
      </c>
    </row>
    <row r="6290" spans="1:8" x14ac:dyDescent="0.25">
      <c r="A6290" t="s">
        <v>7741</v>
      </c>
      <c r="B6290" t="s">
        <v>7746</v>
      </c>
      <c r="C6290" t="s">
        <v>34403</v>
      </c>
      <c r="D6290">
        <v>3</v>
      </c>
      <c r="E6290">
        <v>0</v>
      </c>
      <c r="F6290" t="s">
        <v>10</v>
      </c>
      <c r="G6290" t="s">
        <v>11</v>
      </c>
      <c r="H6290" t="s">
        <v>12</v>
      </c>
    </row>
    <row r="6291" spans="1:8" x14ac:dyDescent="0.25">
      <c r="A6291" t="s">
        <v>7741</v>
      </c>
      <c r="B6291" t="s">
        <v>7747</v>
      </c>
      <c r="C6291" t="s">
        <v>41628</v>
      </c>
      <c r="D6291">
        <v>3</v>
      </c>
      <c r="E6291">
        <v>0</v>
      </c>
      <c r="F6291" t="s">
        <v>10</v>
      </c>
      <c r="G6291" t="s">
        <v>11</v>
      </c>
      <c r="H6291" t="s">
        <v>12</v>
      </c>
    </row>
    <row r="6292" spans="1:8" x14ac:dyDescent="0.25">
      <c r="A6292" t="s">
        <v>7741</v>
      </c>
      <c r="B6292" t="s">
        <v>7748</v>
      </c>
      <c r="C6292" t="s">
        <v>33869</v>
      </c>
      <c r="D6292">
        <v>3</v>
      </c>
      <c r="E6292">
        <v>0</v>
      </c>
      <c r="F6292" t="s">
        <v>10</v>
      </c>
      <c r="G6292" t="s">
        <v>11</v>
      </c>
      <c r="H6292" t="s">
        <v>12</v>
      </c>
    </row>
    <row r="6293" spans="1:8" x14ac:dyDescent="0.25">
      <c r="A6293" t="s">
        <v>7741</v>
      </c>
      <c r="B6293" t="s">
        <v>7749</v>
      </c>
      <c r="C6293" t="s">
        <v>33957</v>
      </c>
      <c r="D6293">
        <v>3</v>
      </c>
      <c r="E6293">
        <v>0</v>
      </c>
      <c r="F6293" t="s">
        <v>10</v>
      </c>
      <c r="G6293" t="s">
        <v>11</v>
      </c>
      <c r="H6293" t="s">
        <v>12</v>
      </c>
    </row>
    <row r="6294" spans="1:8" x14ac:dyDescent="0.25">
      <c r="A6294" t="s">
        <v>7741</v>
      </c>
      <c r="B6294" t="s">
        <v>7750</v>
      </c>
      <c r="C6294" t="s">
        <v>34168</v>
      </c>
      <c r="D6294">
        <v>3</v>
      </c>
      <c r="E6294">
        <v>0</v>
      </c>
      <c r="F6294" t="s">
        <v>10</v>
      </c>
      <c r="G6294" t="s">
        <v>11</v>
      </c>
      <c r="H6294" t="s">
        <v>12</v>
      </c>
    </row>
    <row r="6295" spans="1:8" x14ac:dyDescent="0.25">
      <c r="A6295" t="s">
        <v>7741</v>
      </c>
      <c r="B6295" t="s">
        <v>7751</v>
      </c>
      <c r="C6295" t="s">
        <v>33981</v>
      </c>
      <c r="D6295">
        <v>4</v>
      </c>
      <c r="E6295">
        <v>0</v>
      </c>
      <c r="F6295" t="s">
        <v>10</v>
      </c>
      <c r="G6295" t="s">
        <v>11</v>
      </c>
      <c r="H6295" t="s">
        <v>12</v>
      </c>
    </row>
    <row r="6296" spans="1:8" x14ac:dyDescent="0.25">
      <c r="A6296" t="s">
        <v>7741</v>
      </c>
      <c r="B6296" t="s">
        <v>7752</v>
      </c>
      <c r="C6296" t="s">
        <v>41473</v>
      </c>
      <c r="D6296">
        <v>3</v>
      </c>
      <c r="E6296">
        <v>0</v>
      </c>
      <c r="F6296" t="s">
        <v>10</v>
      </c>
      <c r="G6296" t="s">
        <v>11</v>
      </c>
      <c r="H6296" t="s">
        <v>12</v>
      </c>
    </row>
    <row r="6297" spans="1:8" x14ac:dyDescent="0.25">
      <c r="A6297" t="s">
        <v>7741</v>
      </c>
      <c r="B6297" t="s">
        <v>7753</v>
      </c>
      <c r="C6297" t="s">
        <v>34494</v>
      </c>
      <c r="D6297">
        <v>3</v>
      </c>
      <c r="E6297">
        <v>0</v>
      </c>
      <c r="F6297" t="s">
        <v>10</v>
      </c>
      <c r="G6297" t="s">
        <v>11</v>
      </c>
      <c r="H6297" t="s">
        <v>12</v>
      </c>
    </row>
    <row r="6298" spans="1:8" x14ac:dyDescent="0.25">
      <c r="A6298" t="s">
        <v>7741</v>
      </c>
      <c r="B6298" t="s">
        <v>7754</v>
      </c>
      <c r="C6298" t="s">
        <v>41603</v>
      </c>
      <c r="D6298">
        <v>4</v>
      </c>
      <c r="E6298">
        <v>0</v>
      </c>
      <c r="F6298" t="s">
        <v>10</v>
      </c>
      <c r="G6298" t="s">
        <v>11</v>
      </c>
      <c r="H6298" t="s">
        <v>12</v>
      </c>
    </row>
    <row r="6299" spans="1:8" x14ac:dyDescent="0.25">
      <c r="A6299" t="s">
        <v>7741</v>
      </c>
      <c r="B6299" t="s">
        <v>7755</v>
      </c>
      <c r="C6299" t="s">
        <v>41460</v>
      </c>
      <c r="D6299">
        <v>3</v>
      </c>
      <c r="E6299">
        <v>0</v>
      </c>
      <c r="F6299" t="s">
        <v>10</v>
      </c>
      <c r="G6299" t="s">
        <v>11</v>
      </c>
      <c r="H6299" t="s">
        <v>12</v>
      </c>
    </row>
    <row r="6300" spans="1:8" x14ac:dyDescent="0.25">
      <c r="A6300" t="s">
        <v>7741</v>
      </c>
      <c r="B6300" t="s">
        <v>7756</v>
      </c>
      <c r="C6300" t="s">
        <v>33915</v>
      </c>
      <c r="D6300">
        <v>4</v>
      </c>
      <c r="E6300">
        <v>0</v>
      </c>
      <c r="F6300" t="s">
        <v>10</v>
      </c>
      <c r="G6300" t="s">
        <v>11</v>
      </c>
      <c r="H6300" t="s">
        <v>12</v>
      </c>
    </row>
    <row r="6301" spans="1:8" x14ac:dyDescent="0.25">
      <c r="A6301" t="s">
        <v>7741</v>
      </c>
      <c r="B6301" t="s">
        <v>7757</v>
      </c>
      <c r="C6301" t="s">
        <v>41454</v>
      </c>
      <c r="D6301">
        <v>3</v>
      </c>
      <c r="E6301">
        <v>0</v>
      </c>
      <c r="F6301" t="s">
        <v>10</v>
      </c>
      <c r="G6301" t="s">
        <v>11</v>
      </c>
      <c r="H6301" t="s">
        <v>12</v>
      </c>
    </row>
    <row r="6302" spans="1:8" x14ac:dyDescent="0.25">
      <c r="A6302" t="s">
        <v>7741</v>
      </c>
      <c r="B6302" t="s">
        <v>7758</v>
      </c>
      <c r="C6302" t="s">
        <v>34154</v>
      </c>
      <c r="D6302">
        <v>4</v>
      </c>
      <c r="E6302">
        <v>0</v>
      </c>
      <c r="F6302" t="s">
        <v>10</v>
      </c>
      <c r="G6302" t="s">
        <v>11</v>
      </c>
      <c r="H6302" t="s">
        <v>12</v>
      </c>
    </row>
    <row r="6303" spans="1:8" x14ac:dyDescent="0.25">
      <c r="A6303" t="s">
        <v>7741</v>
      </c>
      <c r="B6303" t="s">
        <v>7759</v>
      </c>
      <c r="C6303" t="s">
        <v>34105</v>
      </c>
      <c r="D6303">
        <v>3</v>
      </c>
      <c r="E6303">
        <v>0</v>
      </c>
      <c r="F6303" t="s">
        <v>10</v>
      </c>
      <c r="G6303" t="s">
        <v>11</v>
      </c>
      <c r="H6303" t="s">
        <v>12</v>
      </c>
    </row>
    <row r="6304" spans="1:8" x14ac:dyDescent="0.25">
      <c r="A6304" t="s">
        <v>7741</v>
      </c>
      <c r="B6304" t="s">
        <v>7760</v>
      </c>
      <c r="C6304" t="s">
        <v>34143</v>
      </c>
      <c r="D6304">
        <v>3</v>
      </c>
      <c r="E6304">
        <v>0</v>
      </c>
      <c r="F6304" t="s">
        <v>10</v>
      </c>
      <c r="G6304" t="s">
        <v>11</v>
      </c>
      <c r="H6304" t="s">
        <v>12</v>
      </c>
    </row>
    <row r="6305" spans="1:8" x14ac:dyDescent="0.25">
      <c r="A6305" t="s">
        <v>7741</v>
      </c>
      <c r="B6305" t="s">
        <v>7761</v>
      </c>
      <c r="C6305" t="s">
        <v>34011</v>
      </c>
      <c r="D6305">
        <v>3</v>
      </c>
      <c r="E6305">
        <v>0</v>
      </c>
      <c r="F6305" t="s">
        <v>10</v>
      </c>
      <c r="G6305" t="s">
        <v>11</v>
      </c>
      <c r="H6305" t="s">
        <v>12</v>
      </c>
    </row>
    <row r="6306" spans="1:8" x14ac:dyDescent="0.25">
      <c r="A6306" t="s">
        <v>7741</v>
      </c>
      <c r="B6306" t="s">
        <v>7762</v>
      </c>
      <c r="C6306" t="s">
        <v>34377</v>
      </c>
      <c r="D6306">
        <v>5</v>
      </c>
      <c r="E6306">
        <v>0</v>
      </c>
      <c r="F6306" t="s">
        <v>10</v>
      </c>
      <c r="G6306" t="s">
        <v>11</v>
      </c>
      <c r="H6306" t="s">
        <v>12</v>
      </c>
    </row>
    <row r="6307" spans="1:8" x14ac:dyDescent="0.25">
      <c r="A6307" t="s">
        <v>7741</v>
      </c>
      <c r="B6307" t="s">
        <v>7763</v>
      </c>
      <c r="C6307" t="s">
        <v>41494</v>
      </c>
      <c r="D6307">
        <v>3</v>
      </c>
      <c r="E6307">
        <v>0</v>
      </c>
      <c r="F6307" t="s">
        <v>10</v>
      </c>
      <c r="G6307" t="s">
        <v>11</v>
      </c>
      <c r="H6307" t="s">
        <v>12</v>
      </c>
    </row>
    <row r="6308" spans="1:8" x14ac:dyDescent="0.25">
      <c r="A6308" t="s">
        <v>7741</v>
      </c>
      <c r="B6308" t="s">
        <v>7764</v>
      </c>
      <c r="C6308" t="s">
        <v>34155</v>
      </c>
      <c r="D6308">
        <v>9</v>
      </c>
      <c r="E6308">
        <v>0</v>
      </c>
      <c r="F6308" t="s">
        <v>10</v>
      </c>
      <c r="G6308" t="s">
        <v>11</v>
      </c>
      <c r="H6308" t="s">
        <v>12</v>
      </c>
    </row>
    <row r="6309" spans="1:8" x14ac:dyDescent="0.25">
      <c r="A6309" t="s">
        <v>7741</v>
      </c>
      <c r="B6309" t="s">
        <v>7765</v>
      </c>
      <c r="C6309" t="s">
        <v>34169</v>
      </c>
      <c r="D6309">
        <v>5</v>
      </c>
      <c r="E6309">
        <v>0</v>
      </c>
      <c r="F6309" t="s">
        <v>10</v>
      </c>
      <c r="G6309" t="s">
        <v>11</v>
      </c>
      <c r="H6309" t="s">
        <v>12</v>
      </c>
    </row>
    <row r="6310" spans="1:8" x14ac:dyDescent="0.25">
      <c r="A6310" t="s">
        <v>7766</v>
      </c>
      <c r="B6310" t="s">
        <v>7767</v>
      </c>
      <c r="C6310" t="s">
        <v>35280</v>
      </c>
      <c r="D6310">
        <v>3</v>
      </c>
      <c r="E6310">
        <v>0</v>
      </c>
      <c r="F6310" t="s">
        <v>10</v>
      </c>
      <c r="G6310" t="s">
        <v>11</v>
      </c>
      <c r="H6310" t="s">
        <v>12</v>
      </c>
    </row>
    <row r="6311" spans="1:8" x14ac:dyDescent="0.25">
      <c r="A6311" t="s">
        <v>7766</v>
      </c>
      <c r="B6311" t="s">
        <v>7768</v>
      </c>
      <c r="C6311" t="s">
        <v>35935</v>
      </c>
      <c r="D6311">
        <v>3</v>
      </c>
      <c r="E6311">
        <v>0</v>
      </c>
      <c r="F6311" t="s">
        <v>10</v>
      </c>
      <c r="G6311" t="s">
        <v>11</v>
      </c>
      <c r="H6311" t="s">
        <v>12</v>
      </c>
    </row>
    <row r="6312" spans="1:8" x14ac:dyDescent="0.25">
      <c r="A6312" t="s">
        <v>7769</v>
      </c>
      <c r="B6312" t="s">
        <v>7770</v>
      </c>
      <c r="C6312" t="s">
        <v>35936</v>
      </c>
      <c r="D6312">
        <v>3</v>
      </c>
      <c r="E6312">
        <v>0</v>
      </c>
      <c r="F6312" t="s">
        <v>31</v>
      </c>
      <c r="G6312" t="s">
        <v>35</v>
      </c>
      <c r="H6312" t="s">
        <v>12</v>
      </c>
    </row>
    <row r="6313" spans="1:8" x14ac:dyDescent="0.25">
      <c r="A6313" t="s">
        <v>7769</v>
      </c>
      <c r="B6313" t="s">
        <v>7771</v>
      </c>
      <c r="C6313" t="s">
        <v>40312</v>
      </c>
      <c r="D6313">
        <v>3</v>
      </c>
      <c r="E6313">
        <v>0</v>
      </c>
      <c r="F6313" t="s">
        <v>31</v>
      </c>
      <c r="G6313" t="s">
        <v>35</v>
      </c>
      <c r="H6313" t="s">
        <v>12</v>
      </c>
    </row>
    <row r="6314" spans="1:8" x14ac:dyDescent="0.25">
      <c r="A6314" t="s">
        <v>7769</v>
      </c>
      <c r="B6314" t="s">
        <v>7772</v>
      </c>
      <c r="C6314" t="s">
        <v>40781</v>
      </c>
      <c r="D6314">
        <v>3</v>
      </c>
      <c r="E6314">
        <v>0</v>
      </c>
      <c r="F6314" t="s">
        <v>31</v>
      </c>
      <c r="G6314" t="s">
        <v>35</v>
      </c>
      <c r="H6314" t="s">
        <v>12</v>
      </c>
    </row>
    <row r="6315" spans="1:8" x14ac:dyDescent="0.25">
      <c r="A6315" t="s">
        <v>7769</v>
      </c>
      <c r="B6315" t="s">
        <v>7773</v>
      </c>
      <c r="C6315" t="s">
        <v>34796</v>
      </c>
      <c r="D6315">
        <v>3</v>
      </c>
      <c r="E6315">
        <v>0</v>
      </c>
      <c r="F6315" t="s">
        <v>31</v>
      </c>
      <c r="G6315" t="s">
        <v>35</v>
      </c>
      <c r="H6315" t="s">
        <v>12</v>
      </c>
    </row>
    <row r="6316" spans="1:8" x14ac:dyDescent="0.25">
      <c r="A6316" t="s">
        <v>7769</v>
      </c>
      <c r="B6316" t="s">
        <v>7774</v>
      </c>
      <c r="C6316" t="s">
        <v>35937</v>
      </c>
      <c r="D6316">
        <v>3</v>
      </c>
      <c r="E6316">
        <v>0</v>
      </c>
      <c r="F6316" t="s">
        <v>31</v>
      </c>
      <c r="G6316" t="s">
        <v>35</v>
      </c>
      <c r="H6316" t="s">
        <v>12</v>
      </c>
    </row>
    <row r="6317" spans="1:8" x14ac:dyDescent="0.25">
      <c r="A6317" t="s">
        <v>7769</v>
      </c>
      <c r="B6317" t="s">
        <v>7775</v>
      </c>
      <c r="C6317" t="s">
        <v>40833</v>
      </c>
      <c r="D6317">
        <v>3</v>
      </c>
      <c r="E6317">
        <v>0</v>
      </c>
      <c r="F6317" t="s">
        <v>31</v>
      </c>
      <c r="G6317" t="s">
        <v>35</v>
      </c>
      <c r="H6317" t="s">
        <v>12</v>
      </c>
    </row>
    <row r="6318" spans="1:8" x14ac:dyDescent="0.25">
      <c r="A6318" t="s">
        <v>7769</v>
      </c>
      <c r="B6318" t="s">
        <v>7776</v>
      </c>
      <c r="C6318" t="s">
        <v>40670</v>
      </c>
      <c r="D6318">
        <v>3</v>
      </c>
      <c r="E6318">
        <v>0</v>
      </c>
      <c r="F6318" t="s">
        <v>31</v>
      </c>
      <c r="G6318" t="s">
        <v>35</v>
      </c>
      <c r="H6318" t="s">
        <v>12</v>
      </c>
    </row>
    <row r="6319" spans="1:8" x14ac:dyDescent="0.25">
      <c r="A6319" t="s">
        <v>7769</v>
      </c>
      <c r="B6319" t="s">
        <v>7777</v>
      </c>
      <c r="C6319" t="s">
        <v>35938</v>
      </c>
      <c r="D6319">
        <v>3</v>
      </c>
      <c r="E6319">
        <v>0</v>
      </c>
      <c r="F6319" t="s">
        <v>31</v>
      </c>
      <c r="G6319" t="s">
        <v>35</v>
      </c>
      <c r="H6319" t="s">
        <v>12</v>
      </c>
    </row>
    <row r="6320" spans="1:8" x14ac:dyDescent="0.25">
      <c r="A6320" t="s">
        <v>7769</v>
      </c>
      <c r="B6320" t="s">
        <v>7778</v>
      </c>
      <c r="C6320" t="s">
        <v>35616</v>
      </c>
      <c r="D6320">
        <v>3</v>
      </c>
      <c r="E6320">
        <v>0</v>
      </c>
      <c r="F6320" t="s">
        <v>31</v>
      </c>
      <c r="G6320" t="s">
        <v>35</v>
      </c>
      <c r="H6320" t="s">
        <v>12</v>
      </c>
    </row>
    <row r="6321" spans="1:8" x14ac:dyDescent="0.25">
      <c r="A6321" t="s">
        <v>7769</v>
      </c>
      <c r="B6321" t="s">
        <v>7779</v>
      </c>
      <c r="C6321" t="s">
        <v>35939</v>
      </c>
      <c r="D6321">
        <v>3</v>
      </c>
      <c r="E6321">
        <v>0</v>
      </c>
      <c r="F6321" t="s">
        <v>31</v>
      </c>
      <c r="G6321" t="s">
        <v>35</v>
      </c>
      <c r="H6321" t="s">
        <v>12</v>
      </c>
    </row>
    <row r="6322" spans="1:8" x14ac:dyDescent="0.25">
      <c r="A6322" t="s">
        <v>7769</v>
      </c>
      <c r="B6322" t="s">
        <v>7780</v>
      </c>
      <c r="C6322" t="s">
        <v>35940</v>
      </c>
      <c r="D6322">
        <v>3</v>
      </c>
      <c r="E6322">
        <v>0</v>
      </c>
      <c r="F6322" t="s">
        <v>31</v>
      </c>
      <c r="G6322" t="s">
        <v>35</v>
      </c>
      <c r="H6322" t="s">
        <v>12</v>
      </c>
    </row>
    <row r="6323" spans="1:8" x14ac:dyDescent="0.25">
      <c r="A6323" t="s">
        <v>7769</v>
      </c>
      <c r="B6323" t="s">
        <v>7781</v>
      </c>
      <c r="C6323" t="s">
        <v>34864</v>
      </c>
      <c r="D6323">
        <v>3</v>
      </c>
      <c r="E6323">
        <v>0</v>
      </c>
      <c r="F6323" t="s">
        <v>31</v>
      </c>
      <c r="G6323" t="s">
        <v>35</v>
      </c>
      <c r="H6323" t="s">
        <v>12</v>
      </c>
    </row>
    <row r="6324" spans="1:8" x14ac:dyDescent="0.25">
      <c r="A6324" t="s">
        <v>7769</v>
      </c>
      <c r="B6324" t="s">
        <v>7782</v>
      </c>
      <c r="C6324" t="s">
        <v>35941</v>
      </c>
      <c r="D6324">
        <v>3</v>
      </c>
      <c r="E6324">
        <v>0</v>
      </c>
      <c r="F6324" t="s">
        <v>31</v>
      </c>
      <c r="G6324" t="s">
        <v>35</v>
      </c>
      <c r="H6324" t="s">
        <v>12</v>
      </c>
    </row>
    <row r="6325" spans="1:8" x14ac:dyDescent="0.25">
      <c r="A6325" t="s">
        <v>7769</v>
      </c>
      <c r="B6325" t="s">
        <v>7783</v>
      </c>
      <c r="C6325" t="s">
        <v>35942</v>
      </c>
      <c r="D6325">
        <v>3</v>
      </c>
      <c r="E6325">
        <v>0</v>
      </c>
      <c r="F6325" t="s">
        <v>31</v>
      </c>
      <c r="G6325" t="s">
        <v>35</v>
      </c>
      <c r="H6325" t="s">
        <v>12</v>
      </c>
    </row>
    <row r="6326" spans="1:8" x14ac:dyDescent="0.25">
      <c r="A6326" t="s">
        <v>7769</v>
      </c>
      <c r="B6326" t="s">
        <v>7784</v>
      </c>
      <c r="C6326" t="s">
        <v>40834</v>
      </c>
      <c r="D6326">
        <v>3</v>
      </c>
      <c r="E6326">
        <v>0</v>
      </c>
      <c r="F6326" t="s">
        <v>31</v>
      </c>
      <c r="G6326" t="s">
        <v>35</v>
      </c>
      <c r="H6326" t="s">
        <v>12</v>
      </c>
    </row>
    <row r="6327" spans="1:8" x14ac:dyDescent="0.25">
      <c r="A6327" t="s">
        <v>7769</v>
      </c>
      <c r="B6327" t="s">
        <v>7785</v>
      </c>
      <c r="C6327" t="s">
        <v>35943</v>
      </c>
      <c r="D6327">
        <v>3</v>
      </c>
      <c r="E6327">
        <v>0</v>
      </c>
      <c r="F6327" t="s">
        <v>31</v>
      </c>
      <c r="G6327" t="s">
        <v>35</v>
      </c>
      <c r="H6327" t="s">
        <v>12</v>
      </c>
    </row>
    <row r="6328" spans="1:8" x14ac:dyDescent="0.25">
      <c r="A6328" t="s">
        <v>7769</v>
      </c>
      <c r="B6328" t="s">
        <v>7786</v>
      </c>
      <c r="C6328" t="s">
        <v>34891</v>
      </c>
      <c r="D6328">
        <v>3</v>
      </c>
      <c r="E6328">
        <v>0</v>
      </c>
      <c r="F6328" t="s">
        <v>31</v>
      </c>
      <c r="G6328" t="s">
        <v>35</v>
      </c>
      <c r="H6328" t="s">
        <v>12</v>
      </c>
    </row>
    <row r="6329" spans="1:8" x14ac:dyDescent="0.25">
      <c r="A6329" t="s">
        <v>7769</v>
      </c>
      <c r="B6329" t="s">
        <v>7787</v>
      </c>
      <c r="C6329" t="s">
        <v>40552</v>
      </c>
      <c r="D6329">
        <v>3</v>
      </c>
      <c r="E6329">
        <v>0</v>
      </c>
      <c r="F6329" t="s">
        <v>31</v>
      </c>
      <c r="G6329" t="s">
        <v>35</v>
      </c>
      <c r="H6329" t="s">
        <v>12</v>
      </c>
    </row>
    <row r="6330" spans="1:8" x14ac:dyDescent="0.25">
      <c r="A6330" t="s">
        <v>7788</v>
      </c>
      <c r="B6330" t="s">
        <v>7789</v>
      </c>
      <c r="C6330" t="s">
        <v>40835</v>
      </c>
      <c r="D6330">
        <v>3</v>
      </c>
      <c r="E6330">
        <v>0</v>
      </c>
      <c r="F6330" t="s">
        <v>10</v>
      </c>
      <c r="G6330" t="s">
        <v>11</v>
      </c>
      <c r="H6330" t="s">
        <v>12</v>
      </c>
    </row>
    <row r="6331" spans="1:8" x14ac:dyDescent="0.25">
      <c r="A6331" t="s">
        <v>7788</v>
      </c>
      <c r="B6331" t="s">
        <v>7790</v>
      </c>
      <c r="C6331" t="s">
        <v>34206</v>
      </c>
      <c r="D6331">
        <v>3</v>
      </c>
      <c r="E6331">
        <v>0</v>
      </c>
      <c r="F6331" t="s">
        <v>10</v>
      </c>
      <c r="G6331" t="s">
        <v>11</v>
      </c>
      <c r="H6331" t="s">
        <v>12</v>
      </c>
    </row>
    <row r="6332" spans="1:8" x14ac:dyDescent="0.25">
      <c r="A6332" t="s">
        <v>7788</v>
      </c>
      <c r="B6332" t="s">
        <v>7791</v>
      </c>
      <c r="C6332" t="s">
        <v>40255</v>
      </c>
      <c r="D6332">
        <v>3</v>
      </c>
      <c r="E6332">
        <v>0</v>
      </c>
      <c r="F6332" t="s">
        <v>10</v>
      </c>
      <c r="G6332" t="s">
        <v>11</v>
      </c>
      <c r="H6332" t="s">
        <v>12</v>
      </c>
    </row>
    <row r="6333" spans="1:8" x14ac:dyDescent="0.25">
      <c r="A6333" t="s">
        <v>7788</v>
      </c>
      <c r="B6333" t="s">
        <v>7792</v>
      </c>
      <c r="C6333" t="s">
        <v>35944</v>
      </c>
      <c r="D6333">
        <v>3</v>
      </c>
      <c r="E6333">
        <v>0</v>
      </c>
      <c r="F6333" t="s">
        <v>10</v>
      </c>
      <c r="G6333" t="s">
        <v>11</v>
      </c>
      <c r="H6333" t="s">
        <v>12</v>
      </c>
    </row>
    <row r="6334" spans="1:8" x14ac:dyDescent="0.25">
      <c r="A6334" t="s">
        <v>7788</v>
      </c>
      <c r="B6334" t="s">
        <v>7793</v>
      </c>
      <c r="C6334" t="s">
        <v>40836</v>
      </c>
      <c r="D6334">
        <v>3</v>
      </c>
      <c r="E6334">
        <v>0</v>
      </c>
      <c r="F6334" t="s">
        <v>10</v>
      </c>
      <c r="G6334" t="s">
        <v>11</v>
      </c>
      <c r="H6334" t="s">
        <v>12</v>
      </c>
    </row>
    <row r="6335" spans="1:8" x14ac:dyDescent="0.25">
      <c r="A6335" t="s">
        <v>7788</v>
      </c>
      <c r="B6335" t="s">
        <v>7794</v>
      </c>
      <c r="C6335" t="s">
        <v>35932</v>
      </c>
      <c r="D6335">
        <v>3</v>
      </c>
      <c r="E6335">
        <v>0</v>
      </c>
      <c r="F6335" t="s">
        <v>10</v>
      </c>
      <c r="G6335" t="s">
        <v>11</v>
      </c>
      <c r="H6335" t="s">
        <v>12</v>
      </c>
    </row>
    <row r="6336" spans="1:8" x14ac:dyDescent="0.25">
      <c r="A6336" t="s">
        <v>7795</v>
      </c>
      <c r="B6336" t="s">
        <v>7796</v>
      </c>
      <c r="C6336" t="s">
        <v>42328</v>
      </c>
      <c r="D6336">
        <v>3</v>
      </c>
      <c r="E6336">
        <v>0</v>
      </c>
      <c r="F6336" t="s">
        <v>10</v>
      </c>
      <c r="G6336" t="s">
        <v>11</v>
      </c>
      <c r="H6336" t="s">
        <v>12</v>
      </c>
    </row>
    <row r="6337" spans="1:8" x14ac:dyDescent="0.25">
      <c r="A6337" t="s">
        <v>7797</v>
      </c>
      <c r="B6337" t="s">
        <v>7798</v>
      </c>
      <c r="C6337" t="s">
        <v>34817</v>
      </c>
      <c r="D6337">
        <v>3</v>
      </c>
      <c r="E6337">
        <v>0</v>
      </c>
      <c r="F6337" t="s">
        <v>10</v>
      </c>
      <c r="G6337" t="s">
        <v>35</v>
      </c>
      <c r="H6337" t="s">
        <v>12</v>
      </c>
    </row>
    <row r="6338" spans="1:8" x14ac:dyDescent="0.25">
      <c r="A6338" t="s">
        <v>7797</v>
      </c>
      <c r="B6338" t="s">
        <v>7799</v>
      </c>
      <c r="C6338" t="s">
        <v>33904</v>
      </c>
      <c r="D6338">
        <v>3</v>
      </c>
      <c r="E6338">
        <v>0</v>
      </c>
      <c r="F6338" t="s">
        <v>10</v>
      </c>
      <c r="G6338" t="s">
        <v>35</v>
      </c>
      <c r="H6338" t="s">
        <v>12</v>
      </c>
    </row>
    <row r="6339" spans="1:8" x14ac:dyDescent="0.25">
      <c r="A6339" t="s">
        <v>7797</v>
      </c>
      <c r="B6339" t="s">
        <v>7800</v>
      </c>
      <c r="C6339" t="s">
        <v>35945</v>
      </c>
      <c r="D6339">
        <v>3</v>
      </c>
      <c r="E6339">
        <v>0</v>
      </c>
      <c r="F6339" t="s">
        <v>10</v>
      </c>
      <c r="G6339" t="s">
        <v>35</v>
      </c>
      <c r="H6339" t="s">
        <v>12</v>
      </c>
    </row>
    <row r="6340" spans="1:8" x14ac:dyDescent="0.25">
      <c r="A6340" t="s">
        <v>7797</v>
      </c>
      <c r="B6340" t="s">
        <v>7801</v>
      </c>
      <c r="C6340" t="s">
        <v>35946</v>
      </c>
      <c r="D6340">
        <v>3</v>
      </c>
      <c r="E6340">
        <v>0</v>
      </c>
      <c r="F6340" t="s">
        <v>10</v>
      </c>
      <c r="G6340" t="s">
        <v>35</v>
      </c>
      <c r="H6340" t="s">
        <v>12</v>
      </c>
    </row>
    <row r="6341" spans="1:8" x14ac:dyDescent="0.25">
      <c r="A6341" s="1" t="s">
        <v>7802</v>
      </c>
      <c r="B6341" t="s">
        <v>7803</v>
      </c>
      <c r="C6341" t="s">
        <v>35142</v>
      </c>
      <c r="D6341">
        <v>3</v>
      </c>
      <c r="E6341">
        <v>0</v>
      </c>
      <c r="F6341" t="s">
        <v>66</v>
      </c>
      <c r="G6341" t="s">
        <v>26</v>
      </c>
      <c r="H6341" t="s">
        <v>12</v>
      </c>
    </row>
    <row r="6342" spans="1:8" x14ac:dyDescent="0.25">
      <c r="A6342" s="1" t="s">
        <v>7802</v>
      </c>
      <c r="B6342" t="s">
        <v>7804</v>
      </c>
      <c r="C6342" t="s">
        <v>34595</v>
      </c>
      <c r="D6342">
        <v>3</v>
      </c>
      <c r="E6342">
        <v>0</v>
      </c>
      <c r="F6342" t="s">
        <v>66</v>
      </c>
      <c r="G6342" t="s">
        <v>26</v>
      </c>
      <c r="H6342" t="s">
        <v>12</v>
      </c>
    </row>
    <row r="6343" spans="1:8" x14ac:dyDescent="0.25">
      <c r="A6343" s="1" t="s">
        <v>7802</v>
      </c>
      <c r="B6343" t="s">
        <v>7805</v>
      </c>
      <c r="C6343" t="s">
        <v>41869</v>
      </c>
      <c r="D6343">
        <v>3</v>
      </c>
      <c r="E6343">
        <v>0</v>
      </c>
      <c r="F6343" t="s">
        <v>66</v>
      </c>
      <c r="G6343" t="s">
        <v>26</v>
      </c>
      <c r="H6343" t="s">
        <v>12</v>
      </c>
    </row>
    <row r="6344" spans="1:8" x14ac:dyDescent="0.25">
      <c r="A6344" s="1" t="s">
        <v>7802</v>
      </c>
      <c r="B6344" t="s">
        <v>7806</v>
      </c>
      <c r="C6344" t="s">
        <v>42329</v>
      </c>
      <c r="D6344">
        <v>3</v>
      </c>
      <c r="E6344">
        <v>0</v>
      </c>
      <c r="F6344" t="s">
        <v>66</v>
      </c>
      <c r="G6344" t="s">
        <v>26</v>
      </c>
      <c r="H6344" t="s">
        <v>12</v>
      </c>
    </row>
    <row r="6345" spans="1:8" x14ac:dyDescent="0.25">
      <c r="A6345" s="1" t="s">
        <v>7802</v>
      </c>
      <c r="B6345" t="s">
        <v>7807</v>
      </c>
      <c r="C6345" t="s">
        <v>42271</v>
      </c>
      <c r="D6345">
        <v>3</v>
      </c>
      <c r="E6345">
        <v>0</v>
      </c>
      <c r="F6345" t="s">
        <v>66</v>
      </c>
      <c r="G6345" t="s">
        <v>26</v>
      </c>
      <c r="H6345" t="s">
        <v>12</v>
      </c>
    </row>
    <row r="6346" spans="1:8" x14ac:dyDescent="0.25">
      <c r="A6346" s="1" t="s">
        <v>7802</v>
      </c>
      <c r="B6346" t="s">
        <v>7808</v>
      </c>
      <c r="C6346" t="s">
        <v>35947</v>
      </c>
      <c r="D6346">
        <v>3</v>
      </c>
      <c r="E6346">
        <v>0</v>
      </c>
      <c r="F6346" t="s">
        <v>66</v>
      </c>
      <c r="G6346" t="s">
        <v>26</v>
      </c>
      <c r="H6346" t="s">
        <v>12</v>
      </c>
    </row>
    <row r="6347" spans="1:8" x14ac:dyDescent="0.25">
      <c r="A6347" s="1" t="s">
        <v>7802</v>
      </c>
      <c r="B6347" t="s">
        <v>7809</v>
      </c>
      <c r="C6347" t="s">
        <v>40749</v>
      </c>
      <c r="D6347">
        <v>3</v>
      </c>
      <c r="E6347">
        <v>0</v>
      </c>
      <c r="F6347" t="s">
        <v>66</v>
      </c>
      <c r="G6347" t="s">
        <v>26</v>
      </c>
      <c r="H6347" t="s">
        <v>12</v>
      </c>
    </row>
    <row r="6348" spans="1:8" x14ac:dyDescent="0.25">
      <c r="A6348" s="1" t="s">
        <v>7802</v>
      </c>
      <c r="B6348" t="s">
        <v>7810</v>
      </c>
      <c r="C6348" t="s">
        <v>34157</v>
      </c>
      <c r="D6348">
        <v>3</v>
      </c>
      <c r="E6348">
        <v>0</v>
      </c>
      <c r="F6348" t="s">
        <v>66</v>
      </c>
      <c r="G6348" t="s">
        <v>26</v>
      </c>
      <c r="H6348" t="s">
        <v>12</v>
      </c>
    </row>
    <row r="6349" spans="1:8" x14ac:dyDescent="0.25">
      <c r="A6349" s="1" t="s">
        <v>7802</v>
      </c>
      <c r="B6349" t="s">
        <v>7811</v>
      </c>
      <c r="C6349" t="s">
        <v>42330</v>
      </c>
      <c r="D6349">
        <v>3</v>
      </c>
      <c r="E6349">
        <v>0</v>
      </c>
      <c r="F6349" t="s">
        <v>66</v>
      </c>
      <c r="G6349" t="s">
        <v>26</v>
      </c>
      <c r="H6349" t="s">
        <v>12</v>
      </c>
    </row>
    <row r="6350" spans="1:8" x14ac:dyDescent="0.25">
      <c r="A6350" t="s">
        <v>7812</v>
      </c>
      <c r="B6350" t="s">
        <v>7813</v>
      </c>
      <c r="C6350" t="s">
        <v>35948</v>
      </c>
      <c r="D6350">
        <v>3</v>
      </c>
      <c r="E6350">
        <v>0</v>
      </c>
      <c r="F6350" t="s">
        <v>66</v>
      </c>
      <c r="G6350" t="s">
        <v>11</v>
      </c>
      <c r="H6350" t="s">
        <v>32</v>
      </c>
    </row>
    <row r="6351" spans="1:8" x14ac:dyDescent="0.25">
      <c r="A6351" t="s">
        <v>7814</v>
      </c>
      <c r="B6351" t="s">
        <v>7815</v>
      </c>
      <c r="C6351" t="s">
        <v>35175</v>
      </c>
      <c r="D6351">
        <v>3</v>
      </c>
      <c r="E6351">
        <v>0</v>
      </c>
      <c r="F6351" t="s">
        <v>10</v>
      </c>
      <c r="G6351" t="s">
        <v>11</v>
      </c>
      <c r="H6351" t="s">
        <v>12</v>
      </c>
    </row>
    <row r="6352" spans="1:8" x14ac:dyDescent="0.25">
      <c r="A6352" t="s">
        <v>7814</v>
      </c>
      <c r="B6352" t="s">
        <v>7816</v>
      </c>
      <c r="C6352" t="s">
        <v>35949</v>
      </c>
      <c r="D6352">
        <v>3</v>
      </c>
      <c r="E6352">
        <v>0</v>
      </c>
      <c r="F6352" t="s">
        <v>10</v>
      </c>
      <c r="G6352" t="s">
        <v>11</v>
      </c>
      <c r="H6352" t="s">
        <v>12</v>
      </c>
    </row>
    <row r="6353" spans="1:8" x14ac:dyDescent="0.25">
      <c r="A6353" t="s">
        <v>7814</v>
      </c>
      <c r="B6353" t="s">
        <v>7817</v>
      </c>
      <c r="C6353" t="s">
        <v>35950</v>
      </c>
      <c r="D6353">
        <v>4</v>
      </c>
      <c r="E6353">
        <v>0</v>
      </c>
      <c r="F6353" t="s">
        <v>10</v>
      </c>
      <c r="G6353" t="s">
        <v>11</v>
      </c>
      <c r="H6353" t="s">
        <v>12</v>
      </c>
    </row>
    <row r="6354" spans="1:8" x14ac:dyDescent="0.25">
      <c r="A6354" t="s">
        <v>7814</v>
      </c>
      <c r="B6354" t="s">
        <v>7818</v>
      </c>
      <c r="C6354" t="s">
        <v>7819</v>
      </c>
      <c r="D6354">
        <v>3</v>
      </c>
      <c r="E6354">
        <v>0</v>
      </c>
      <c r="F6354" t="s">
        <v>10</v>
      </c>
      <c r="G6354" t="s">
        <v>11</v>
      </c>
      <c r="H6354" t="s">
        <v>12</v>
      </c>
    </row>
    <row r="6355" spans="1:8" x14ac:dyDescent="0.25">
      <c r="A6355" t="s">
        <v>7820</v>
      </c>
      <c r="B6355" t="s">
        <v>7821</v>
      </c>
      <c r="C6355" t="s">
        <v>35951</v>
      </c>
      <c r="D6355">
        <v>4</v>
      </c>
      <c r="E6355">
        <v>0</v>
      </c>
      <c r="F6355" t="s">
        <v>22</v>
      </c>
      <c r="G6355" t="s">
        <v>11</v>
      </c>
      <c r="H6355" t="s">
        <v>12</v>
      </c>
    </row>
    <row r="6356" spans="1:8" x14ac:dyDescent="0.25">
      <c r="A6356" t="s">
        <v>7820</v>
      </c>
      <c r="B6356" t="s">
        <v>7822</v>
      </c>
      <c r="C6356" t="s">
        <v>35952</v>
      </c>
      <c r="D6356">
        <v>4</v>
      </c>
      <c r="E6356">
        <v>0</v>
      </c>
      <c r="F6356" t="s">
        <v>22</v>
      </c>
      <c r="G6356" t="s">
        <v>11</v>
      </c>
      <c r="H6356" t="s">
        <v>12</v>
      </c>
    </row>
    <row r="6357" spans="1:8" x14ac:dyDescent="0.25">
      <c r="A6357" t="s">
        <v>7820</v>
      </c>
      <c r="B6357" t="s">
        <v>7823</v>
      </c>
      <c r="C6357" t="s">
        <v>35953</v>
      </c>
      <c r="D6357">
        <v>3</v>
      </c>
      <c r="E6357">
        <v>0</v>
      </c>
      <c r="F6357" t="s">
        <v>22</v>
      </c>
      <c r="G6357" t="s">
        <v>11</v>
      </c>
      <c r="H6357" t="s">
        <v>12</v>
      </c>
    </row>
    <row r="6358" spans="1:8" x14ac:dyDescent="0.25">
      <c r="A6358" t="s">
        <v>7820</v>
      </c>
      <c r="B6358" t="s">
        <v>7824</v>
      </c>
      <c r="C6358" t="s">
        <v>42331</v>
      </c>
      <c r="D6358">
        <v>3</v>
      </c>
      <c r="E6358">
        <v>0</v>
      </c>
      <c r="F6358" t="s">
        <v>22</v>
      </c>
      <c r="G6358" t="s">
        <v>11</v>
      </c>
      <c r="H6358" t="s">
        <v>12</v>
      </c>
    </row>
    <row r="6359" spans="1:8" x14ac:dyDescent="0.25">
      <c r="A6359" t="s">
        <v>7820</v>
      </c>
      <c r="B6359" t="s">
        <v>7825</v>
      </c>
      <c r="C6359" t="s">
        <v>35954</v>
      </c>
      <c r="D6359">
        <v>3</v>
      </c>
      <c r="E6359">
        <v>0</v>
      </c>
      <c r="F6359" t="s">
        <v>22</v>
      </c>
      <c r="G6359" t="s">
        <v>11</v>
      </c>
      <c r="H6359" t="s">
        <v>12</v>
      </c>
    </row>
    <row r="6360" spans="1:8" x14ac:dyDescent="0.25">
      <c r="A6360" t="s">
        <v>7820</v>
      </c>
      <c r="B6360" t="s">
        <v>7826</v>
      </c>
      <c r="C6360" t="s">
        <v>34866</v>
      </c>
      <c r="D6360">
        <v>3</v>
      </c>
      <c r="E6360">
        <v>0</v>
      </c>
      <c r="F6360" t="s">
        <v>22</v>
      </c>
      <c r="G6360" t="s">
        <v>11</v>
      </c>
      <c r="H6360" t="s">
        <v>12</v>
      </c>
    </row>
    <row r="6361" spans="1:8" x14ac:dyDescent="0.25">
      <c r="A6361" t="s">
        <v>7820</v>
      </c>
      <c r="B6361" t="s">
        <v>7827</v>
      </c>
      <c r="C6361" t="s">
        <v>35955</v>
      </c>
      <c r="D6361">
        <v>3</v>
      </c>
      <c r="E6361">
        <v>0</v>
      </c>
      <c r="F6361" t="s">
        <v>22</v>
      </c>
      <c r="G6361" t="s">
        <v>11</v>
      </c>
      <c r="H6361" t="s">
        <v>12</v>
      </c>
    </row>
    <row r="6362" spans="1:8" x14ac:dyDescent="0.25">
      <c r="A6362" t="s">
        <v>7828</v>
      </c>
      <c r="B6362" t="s">
        <v>7829</v>
      </c>
      <c r="C6362" t="s">
        <v>35956</v>
      </c>
      <c r="D6362">
        <v>3</v>
      </c>
      <c r="E6362">
        <v>0</v>
      </c>
      <c r="F6362" t="s">
        <v>31</v>
      </c>
      <c r="G6362" t="s">
        <v>11</v>
      </c>
      <c r="H6362" t="s">
        <v>12</v>
      </c>
    </row>
    <row r="6363" spans="1:8" x14ac:dyDescent="0.25">
      <c r="A6363" t="s">
        <v>7828</v>
      </c>
      <c r="B6363" t="s">
        <v>7830</v>
      </c>
      <c r="C6363" t="s">
        <v>35957</v>
      </c>
      <c r="D6363">
        <v>3</v>
      </c>
      <c r="E6363">
        <v>0</v>
      </c>
      <c r="F6363" t="s">
        <v>31</v>
      </c>
      <c r="G6363" t="s">
        <v>11</v>
      </c>
      <c r="H6363" t="s">
        <v>12</v>
      </c>
    </row>
    <row r="6364" spans="1:8" x14ac:dyDescent="0.25">
      <c r="A6364" t="s">
        <v>7828</v>
      </c>
      <c r="B6364" t="s">
        <v>7831</v>
      </c>
      <c r="C6364" t="s">
        <v>35734</v>
      </c>
      <c r="D6364">
        <v>3</v>
      </c>
      <c r="E6364">
        <v>0</v>
      </c>
      <c r="F6364" t="s">
        <v>31</v>
      </c>
      <c r="G6364" t="s">
        <v>11</v>
      </c>
      <c r="H6364" t="s">
        <v>12</v>
      </c>
    </row>
    <row r="6365" spans="1:8" x14ac:dyDescent="0.25">
      <c r="A6365" t="s">
        <v>7828</v>
      </c>
      <c r="B6365" t="s">
        <v>7832</v>
      </c>
      <c r="C6365" t="s">
        <v>35958</v>
      </c>
      <c r="D6365">
        <v>3</v>
      </c>
      <c r="E6365">
        <v>0</v>
      </c>
      <c r="F6365" t="s">
        <v>31</v>
      </c>
      <c r="G6365" t="s">
        <v>11</v>
      </c>
      <c r="H6365" t="s">
        <v>12</v>
      </c>
    </row>
    <row r="6366" spans="1:8" x14ac:dyDescent="0.25">
      <c r="A6366" t="s">
        <v>7828</v>
      </c>
      <c r="B6366" t="s">
        <v>7833</v>
      </c>
      <c r="C6366" t="s">
        <v>35959</v>
      </c>
      <c r="D6366">
        <v>3</v>
      </c>
      <c r="E6366">
        <v>0</v>
      </c>
      <c r="F6366" t="s">
        <v>31</v>
      </c>
      <c r="G6366" t="s">
        <v>11</v>
      </c>
      <c r="H6366" t="s">
        <v>12</v>
      </c>
    </row>
    <row r="6367" spans="1:8" x14ac:dyDescent="0.25">
      <c r="A6367" t="s">
        <v>7828</v>
      </c>
      <c r="B6367" t="s">
        <v>7834</v>
      </c>
      <c r="C6367" t="s">
        <v>42289</v>
      </c>
      <c r="D6367">
        <v>3</v>
      </c>
      <c r="E6367">
        <v>0</v>
      </c>
      <c r="F6367" t="s">
        <v>31</v>
      </c>
      <c r="G6367" t="s">
        <v>11</v>
      </c>
      <c r="H6367" t="s">
        <v>12</v>
      </c>
    </row>
    <row r="6368" spans="1:8" x14ac:dyDescent="0.25">
      <c r="A6368" t="s">
        <v>7828</v>
      </c>
      <c r="B6368" t="s">
        <v>7835</v>
      </c>
      <c r="C6368" t="s">
        <v>35960</v>
      </c>
      <c r="D6368">
        <v>3</v>
      </c>
      <c r="E6368">
        <v>0</v>
      </c>
      <c r="F6368" t="s">
        <v>31</v>
      </c>
      <c r="G6368" t="s">
        <v>11</v>
      </c>
      <c r="H6368" t="s">
        <v>12</v>
      </c>
    </row>
    <row r="6369" spans="1:8" x14ac:dyDescent="0.25">
      <c r="A6369" t="s">
        <v>7828</v>
      </c>
      <c r="B6369" t="s">
        <v>7836</v>
      </c>
      <c r="C6369" t="s">
        <v>40837</v>
      </c>
      <c r="D6369">
        <v>3</v>
      </c>
      <c r="E6369">
        <v>0</v>
      </c>
      <c r="F6369" t="s">
        <v>31</v>
      </c>
      <c r="G6369" t="s">
        <v>11</v>
      </c>
      <c r="H6369" t="s">
        <v>12</v>
      </c>
    </row>
    <row r="6370" spans="1:8" x14ac:dyDescent="0.25">
      <c r="A6370" t="s">
        <v>7828</v>
      </c>
      <c r="B6370" t="s">
        <v>7837</v>
      </c>
      <c r="C6370" t="s">
        <v>35961</v>
      </c>
      <c r="D6370">
        <v>3</v>
      </c>
      <c r="E6370">
        <v>0</v>
      </c>
      <c r="F6370" t="s">
        <v>31</v>
      </c>
      <c r="G6370" t="s">
        <v>11</v>
      </c>
      <c r="H6370" t="s">
        <v>12</v>
      </c>
    </row>
    <row r="6371" spans="1:8" x14ac:dyDescent="0.25">
      <c r="A6371" t="s">
        <v>7828</v>
      </c>
      <c r="B6371" t="s">
        <v>7838</v>
      </c>
      <c r="C6371" t="s">
        <v>42332</v>
      </c>
      <c r="D6371">
        <v>4</v>
      </c>
      <c r="E6371">
        <v>0</v>
      </c>
      <c r="F6371" t="s">
        <v>31</v>
      </c>
      <c r="G6371" t="s">
        <v>11</v>
      </c>
      <c r="H6371" t="s">
        <v>12</v>
      </c>
    </row>
    <row r="6372" spans="1:8" x14ac:dyDescent="0.25">
      <c r="A6372" t="s">
        <v>7828</v>
      </c>
      <c r="B6372" t="s">
        <v>7839</v>
      </c>
      <c r="C6372" t="s">
        <v>40838</v>
      </c>
      <c r="D6372">
        <v>3</v>
      </c>
      <c r="E6372">
        <v>0</v>
      </c>
      <c r="F6372" t="s">
        <v>31</v>
      </c>
      <c r="G6372" t="s">
        <v>11</v>
      </c>
      <c r="H6372" t="s">
        <v>12</v>
      </c>
    </row>
    <row r="6373" spans="1:8" x14ac:dyDescent="0.25">
      <c r="A6373" t="s">
        <v>7828</v>
      </c>
      <c r="B6373" t="s">
        <v>7840</v>
      </c>
      <c r="C6373" t="s">
        <v>35962</v>
      </c>
      <c r="D6373">
        <v>3</v>
      </c>
      <c r="E6373">
        <v>0</v>
      </c>
      <c r="F6373" t="s">
        <v>31</v>
      </c>
      <c r="G6373" t="s">
        <v>11</v>
      </c>
      <c r="H6373" t="s">
        <v>12</v>
      </c>
    </row>
    <row r="6374" spans="1:8" x14ac:dyDescent="0.25">
      <c r="A6374" t="s">
        <v>7828</v>
      </c>
      <c r="B6374" t="s">
        <v>7841</v>
      </c>
      <c r="C6374" t="s">
        <v>35963</v>
      </c>
      <c r="D6374">
        <v>3</v>
      </c>
      <c r="E6374">
        <v>0</v>
      </c>
      <c r="F6374" t="s">
        <v>31</v>
      </c>
      <c r="G6374" t="s">
        <v>11</v>
      </c>
      <c r="H6374" t="s">
        <v>12</v>
      </c>
    </row>
    <row r="6375" spans="1:8" x14ac:dyDescent="0.25">
      <c r="A6375" t="s">
        <v>7828</v>
      </c>
      <c r="B6375" t="s">
        <v>7842</v>
      </c>
      <c r="C6375" t="s">
        <v>40594</v>
      </c>
      <c r="D6375">
        <v>3</v>
      </c>
      <c r="E6375">
        <v>0</v>
      </c>
      <c r="F6375" t="s">
        <v>31</v>
      </c>
      <c r="G6375" t="s">
        <v>11</v>
      </c>
      <c r="H6375" t="s">
        <v>12</v>
      </c>
    </row>
    <row r="6376" spans="1:8" x14ac:dyDescent="0.25">
      <c r="A6376" t="s">
        <v>7828</v>
      </c>
      <c r="B6376" t="s">
        <v>7843</v>
      </c>
      <c r="C6376" t="s">
        <v>40601</v>
      </c>
      <c r="D6376">
        <v>3</v>
      </c>
      <c r="E6376">
        <v>0</v>
      </c>
      <c r="F6376" t="s">
        <v>31</v>
      </c>
      <c r="G6376" t="s">
        <v>11</v>
      </c>
      <c r="H6376" t="s">
        <v>12</v>
      </c>
    </row>
    <row r="6377" spans="1:8" x14ac:dyDescent="0.25">
      <c r="A6377" t="s">
        <v>7844</v>
      </c>
      <c r="B6377" t="s">
        <v>7845</v>
      </c>
      <c r="C6377" t="s">
        <v>34057</v>
      </c>
      <c r="D6377">
        <v>3</v>
      </c>
      <c r="E6377">
        <v>0</v>
      </c>
      <c r="F6377" t="s">
        <v>10</v>
      </c>
      <c r="G6377" t="s">
        <v>11</v>
      </c>
      <c r="H6377" t="s">
        <v>12</v>
      </c>
    </row>
    <row r="6378" spans="1:8" x14ac:dyDescent="0.25">
      <c r="A6378" t="s">
        <v>7844</v>
      </c>
      <c r="B6378" t="s">
        <v>7846</v>
      </c>
      <c r="C6378" t="s">
        <v>34448</v>
      </c>
      <c r="D6378">
        <v>7</v>
      </c>
      <c r="E6378">
        <v>0</v>
      </c>
      <c r="F6378" t="s">
        <v>10</v>
      </c>
      <c r="G6378" t="s">
        <v>11</v>
      </c>
      <c r="H6378" t="s">
        <v>12</v>
      </c>
    </row>
    <row r="6379" spans="1:8" x14ac:dyDescent="0.25">
      <c r="A6379" t="s">
        <v>7844</v>
      </c>
      <c r="B6379" t="s">
        <v>7847</v>
      </c>
      <c r="C6379" t="s">
        <v>41459</v>
      </c>
      <c r="D6379">
        <v>6</v>
      </c>
      <c r="E6379">
        <v>0</v>
      </c>
      <c r="F6379" t="s">
        <v>10</v>
      </c>
      <c r="G6379" t="s">
        <v>11</v>
      </c>
      <c r="H6379" t="s">
        <v>12</v>
      </c>
    </row>
    <row r="6380" spans="1:8" x14ac:dyDescent="0.25">
      <c r="A6380" t="s">
        <v>7844</v>
      </c>
      <c r="B6380" t="s">
        <v>7848</v>
      </c>
      <c r="C6380" t="s">
        <v>41493</v>
      </c>
      <c r="D6380">
        <v>4</v>
      </c>
      <c r="E6380">
        <v>0</v>
      </c>
      <c r="F6380" t="s">
        <v>10</v>
      </c>
      <c r="G6380" t="s">
        <v>11</v>
      </c>
      <c r="H6380" t="s">
        <v>12</v>
      </c>
    </row>
    <row r="6381" spans="1:8" x14ac:dyDescent="0.25">
      <c r="A6381" t="s">
        <v>7844</v>
      </c>
      <c r="B6381" t="s">
        <v>7849</v>
      </c>
      <c r="C6381" t="s">
        <v>34317</v>
      </c>
      <c r="D6381">
        <v>4</v>
      </c>
      <c r="E6381">
        <v>0</v>
      </c>
      <c r="F6381" t="s">
        <v>10</v>
      </c>
      <c r="G6381" t="s">
        <v>11</v>
      </c>
      <c r="H6381" t="s">
        <v>12</v>
      </c>
    </row>
    <row r="6382" spans="1:8" x14ac:dyDescent="0.25">
      <c r="A6382" t="s">
        <v>7844</v>
      </c>
      <c r="B6382" t="s">
        <v>7850</v>
      </c>
      <c r="C6382" t="s">
        <v>33884</v>
      </c>
      <c r="D6382">
        <v>6</v>
      </c>
      <c r="E6382">
        <v>0</v>
      </c>
      <c r="F6382" t="s">
        <v>10</v>
      </c>
      <c r="G6382" t="s">
        <v>11</v>
      </c>
      <c r="H6382" t="s">
        <v>12</v>
      </c>
    </row>
    <row r="6383" spans="1:8" x14ac:dyDescent="0.25">
      <c r="A6383" t="s">
        <v>7844</v>
      </c>
      <c r="B6383" t="s">
        <v>7851</v>
      </c>
      <c r="C6383" t="s">
        <v>34188</v>
      </c>
      <c r="D6383">
        <v>5</v>
      </c>
      <c r="E6383">
        <v>0</v>
      </c>
      <c r="F6383" t="s">
        <v>10</v>
      </c>
      <c r="G6383" t="s">
        <v>11</v>
      </c>
      <c r="H6383" t="s">
        <v>12</v>
      </c>
    </row>
    <row r="6384" spans="1:8" x14ac:dyDescent="0.25">
      <c r="A6384" t="s">
        <v>7844</v>
      </c>
      <c r="B6384" t="s">
        <v>7852</v>
      </c>
      <c r="C6384" t="s">
        <v>34058</v>
      </c>
      <c r="D6384">
        <v>3</v>
      </c>
      <c r="E6384">
        <v>0</v>
      </c>
      <c r="F6384" t="s">
        <v>10</v>
      </c>
      <c r="G6384" t="s">
        <v>11</v>
      </c>
      <c r="H6384" t="s">
        <v>12</v>
      </c>
    </row>
    <row r="6385" spans="1:8" x14ac:dyDescent="0.25">
      <c r="A6385" t="s">
        <v>7844</v>
      </c>
      <c r="B6385" t="s">
        <v>7853</v>
      </c>
      <c r="C6385" t="s">
        <v>41490</v>
      </c>
      <c r="D6385">
        <v>4</v>
      </c>
      <c r="E6385">
        <v>0</v>
      </c>
      <c r="F6385" t="s">
        <v>10</v>
      </c>
      <c r="G6385" t="s">
        <v>11</v>
      </c>
      <c r="H6385" t="s">
        <v>12</v>
      </c>
    </row>
    <row r="6386" spans="1:8" x14ac:dyDescent="0.25">
      <c r="A6386" t="s">
        <v>7844</v>
      </c>
      <c r="B6386" t="s">
        <v>7854</v>
      </c>
      <c r="C6386" t="s">
        <v>41520</v>
      </c>
      <c r="D6386">
        <v>9</v>
      </c>
      <c r="E6386">
        <v>0</v>
      </c>
      <c r="F6386" t="s">
        <v>10</v>
      </c>
      <c r="G6386" t="s">
        <v>11</v>
      </c>
      <c r="H6386" t="s">
        <v>12</v>
      </c>
    </row>
    <row r="6387" spans="1:8" x14ac:dyDescent="0.25">
      <c r="A6387" t="s">
        <v>7844</v>
      </c>
      <c r="B6387" t="s">
        <v>7855</v>
      </c>
      <c r="C6387" t="s">
        <v>33882</v>
      </c>
      <c r="D6387">
        <v>3</v>
      </c>
      <c r="E6387">
        <v>0</v>
      </c>
      <c r="F6387" t="s">
        <v>10</v>
      </c>
      <c r="G6387" t="s">
        <v>11</v>
      </c>
      <c r="H6387" t="s">
        <v>12</v>
      </c>
    </row>
    <row r="6388" spans="1:8" x14ac:dyDescent="0.25">
      <c r="A6388" t="s">
        <v>7844</v>
      </c>
      <c r="B6388" t="s">
        <v>7856</v>
      </c>
      <c r="C6388" t="s">
        <v>34403</v>
      </c>
      <c r="D6388">
        <v>3</v>
      </c>
      <c r="E6388">
        <v>0</v>
      </c>
      <c r="F6388" t="s">
        <v>10</v>
      </c>
      <c r="G6388" t="s">
        <v>11</v>
      </c>
      <c r="H6388" t="s">
        <v>12</v>
      </c>
    </row>
    <row r="6389" spans="1:8" x14ac:dyDescent="0.25">
      <c r="A6389" t="s">
        <v>7844</v>
      </c>
      <c r="B6389" t="s">
        <v>7857</v>
      </c>
      <c r="C6389" t="s">
        <v>41469</v>
      </c>
      <c r="D6389">
        <v>3</v>
      </c>
      <c r="E6389">
        <v>0</v>
      </c>
      <c r="F6389" t="s">
        <v>10</v>
      </c>
      <c r="G6389" t="s">
        <v>11</v>
      </c>
      <c r="H6389" t="s">
        <v>12</v>
      </c>
    </row>
    <row r="6390" spans="1:8" x14ac:dyDescent="0.25">
      <c r="A6390" t="s">
        <v>7844</v>
      </c>
      <c r="B6390" t="s">
        <v>7858</v>
      </c>
      <c r="C6390" t="s">
        <v>33987</v>
      </c>
      <c r="D6390">
        <v>3</v>
      </c>
      <c r="E6390">
        <v>0</v>
      </c>
      <c r="F6390" t="s">
        <v>10</v>
      </c>
      <c r="G6390" t="s">
        <v>11</v>
      </c>
      <c r="H6390" t="s">
        <v>12</v>
      </c>
    </row>
    <row r="6391" spans="1:8" x14ac:dyDescent="0.25">
      <c r="A6391" t="s">
        <v>7844</v>
      </c>
      <c r="B6391" t="s">
        <v>7859</v>
      </c>
      <c r="C6391" t="s">
        <v>1106</v>
      </c>
      <c r="D6391">
        <v>4</v>
      </c>
      <c r="E6391">
        <v>0</v>
      </c>
      <c r="F6391" t="s">
        <v>10</v>
      </c>
      <c r="G6391" t="s">
        <v>11</v>
      </c>
      <c r="H6391" t="s">
        <v>12</v>
      </c>
    </row>
    <row r="6392" spans="1:8" x14ac:dyDescent="0.25">
      <c r="A6392" t="s">
        <v>7844</v>
      </c>
      <c r="B6392" t="s">
        <v>7860</v>
      </c>
      <c r="C6392" t="s">
        <v>34082</v>
      </c>
      <c r="D6392">
        <v>3</v>
      </c>
      <c r="E6392">
        <v>0</v>
      </c>
      <c r="F6392" t="s">
        <v>10</v>
      </c>
      <c r="G6392" t="s">
        <v>11</v>
      </c>
      <c r="H6392" t="s">
        <v>12</v>
      </c>
    </row>
    <row r="6393" spans="1:8" x14ac:dyDescent="0.25">
      <c r="A6393" t="s">
        <v>7844</v>
      </c>
      <c r="B6393" t="s">
        <v>7861</v>
      </c>
      <c r="C6393" t="s">
        <v>34493</v>
      </c>
      <c r="D6393">
        <v>4</v>
      </c>
      <c r="E6393">
        <v>0</v>
      </c>
      <c r="F6393" t="s">
        <v>10</v>
      </c>
      <c r="G6393" t="s">
        <v>11</v>
      </c>
      <c r="H6393" t="s">
        <v>12</v>
      </c>
    </row>
    <row r="6394" spans="1:8" x14ac:dyDescent="0.25">
      <c r="A6394" t="s">
        <v>7844</v>
      </c>
      <c r="B6394" t="s">
        <v>7862</v>
      </c>
      <c r="C6394" t="s">
        <v>34168</v>
      </c>
      <c r="D6394">
        <v>6</v>
      </c>
      <c r="E6394">
        <v>0</v>
      </c>
      <c r="F6394" t="s">
        <v>10</v>
      </c>
      <c r="G6394" t="s">
        <v>11</v>
      </c>
      <c r="H6394" t="s">
        <v>12</v>
      </c>
    </row>
    <row r="6395" spans="1:8" x14ac:dyDescent="0.25">
      <c r="A6395" t="s">
        <v>7844</v>
      </c>
      <c r="B6395" t="s">
        <v>7863</v>
      </c>
      <c r="C6395" t="s">
        <v>41603</v>
      </c>
      <c r="D6395">
        <v>4</v>
      </c>
      <c r="E6395">
        <v>0</v>
      </c>
      <c r="F6395" t="s">
        <v>10</v>
      </c>
      <c r="G6395" t="s">
        <v>11</v>
      </c>
      <c r="H6395" t="s">
        <v>12</v>
      </c>
    </row>
    <row r="6396" spans="1:8" x14ac:dyDescent="0.25">
      <c r="A6396" t="s">
        <v>7844</v>
      </c>
      <c r="B6396" t="s">
        <v>7864</v>
      </c>
      <c r="C6396" t="s">
        <v>33904</v>
      </c>
      <c r="D6396">
        <v>7</v>
      </c>
      <c r="E6396">
        <v>0</v>
      </c>
      <c r="F6396" t="s">
        <v>10</v>
      </c>
      <c r="G6396" t="s">
        <v>11</v>
      </c>
      <c r="H6396" t="s">
        <v>12</v>
      </c>
    </row>
    <row r="6397" spans="1:8" x14ac:dyDescent="0.25">
      <c r="A6397" t="s">
        <v>7844</v>
      </c>
      <c r="B6397" t="s">
        <v>7865</v>
      </c>
      <c r="C6397" t="s">
        <v>41528</v>
      </c>
      <c r="D6397">
        <v>3</v>
      </c>
      <c r="E6397">
        <v>0</v>
      </c>
      <c r="F6397" t="s">
        <v>10</v>
      </c>
      <c r="G6397" t="s">
        <v>11</v>
      </c>
      <c r="H6397" t="s">
        <v>12</v>
      </c>
    </row>
    <row r="6398" spans="1:8" x14ac:dyDescent="0.25">
      <c r="A6398" t="s">
        <v>7844</v>
      </c>
      <c r="B6398" t="s">
        <v>7866</v>
      </c>
      <c r="C6398" t="s">
        <v>41454</v>
      </c>
      <c r="D6398">
        <v>3</v>
      </c>
      <c r="E6398">
        <v>0</v>
      </c>
      <c r="F6398" t="s">
        <v>10</v>
      </c>
      <c r="G6398" t="s">
        <v>11</v>
      </c>
      <c r="H6398" t="s">
        <v>12</v>
      </c>
    </row>
    <row r="6399" spans="1:8" x14ac:dyDescent="0.25">
      <c r="A6399" t="s">
        <v>7844</v>
      </c>
      <c r="B6399" t="s">
        <v>7867</v>
      </c>
      <c r="C6399" t="s">
        <v>41531</v>
      </c>
      <c r="D6399">
        <v>3</v>
      </c>
      <c r="E6399">
        <v>0</v>
      </c>
      <c r="F6399" t="s">
        <v>10</v>
      </c>
      <c r="G6399" t="s">
        <v>11</v>
      </c>
      <c r="H6399" t="s">
        <v>12</v>
      </c>
    </row>
    <row r="6400" spans="1:8" x14ac:dyDescent="0.25">
      <c r="A6400" t="s">
        <v>7844</v>
      </c>
      <c r="B6400" t="s">
        <v>7868</v>
      </c>
      <c r="C6400" t="s">
        <v>41494</v>
      </c>
      <c r="D6400">
        <v>4</v>
      </c>
      <c r="E6400">
        <v>0</v>
      </c>
      <c r="F6400" t="s">
        <v>10</v>
      </c>
      <c r="G6400" t="s">
        <v>11</v>
      </c>
      <c r="H6400" t="s">
        <v>12</v>
      </c>
    </row>
    <row r="6401" spans="1:8" x14ac:dyDescent="0.25">
      <c r="A6401" t="s">
        <v>7844</v>
      </c>
      <c r="B6401" t="s">
        <v>7869</v>
      </c>
      <c r="C6401" t="s">
        <v>41492</v>
      </c>
      <c r="D6401">
        <v>3</v>
      </c>
      <c r="E6401">
        <v>0</v>
      </c>
      <c r="F6401" t="s">
        <v>10</v>
      </c>
      <c r="G6401" t="s">
        <v>11</v>
      </c>
      <c r="H6401" t="s">
        <v>12</v>
      </c>
    </row>
    <row r="6402" spans="1:8" x14ac:dyDescent="0.25">
      <c r="A6402" t="s">
        <v>7844</v>
      </c>
      <c r="B6402" t="s">
        <v>7870</v>
      </c>
      <c r="C6402" t="s">
        <v>34155</v>
      </c>
      <c r="D6402">
        <v>3</v>
      </c>
      <c r="E6402">
        <v>0</v>
      </c>
      <c r="F6402" t="s">
        <v>10</v>
      </c>
      <c r="G6402" t="s">
        <v>11</v>
      </c>
      <c r="H6402" t="s">
        <v>12</v>
      </c>
    </row>
    <row r="6403" spans="1:8" x14ac:dyDescent="0.25">
      <c r="A6403" t="s">
        <v>7871</v>
      </c>
      <c r="B6403" t="s">
        <v>7872</v>
      </c>
      <c r="C6403" t="s">
        <v>35964</v>
      </c>
      <c r="D6403">
        <v>3</v>
      </c>
      <c r="E6403">
        <v>0</v>
      </c>
      <c r="F6403" t="s">
        <v>10</v>
      </c>
      <c r="G6403" t="s">
        <v>11</v>
      </c>
      <c r="H6403" t="s">
        <v>12</v>
      </c>
    </row>
    <row r="6404" spans="1:8" x14ac:dyDescent="0.25">
      <c r="A6404" t="s">
        <v>7873</v>
      </c>
      <c r="B6404" t="s">
        <v>7874</v>
      </c>
      <c r="C6404" t="s">
        <v>35965</v>
      </c>
      <c r="D6404">
        <v>3</v>
      </c>
      <c r="E6404">
        <v>0</v>
      </c>
      <c r="F6404" t="s">
        <v>22</v>
      </c>
      <c r="G6404" t="s">
        <v>11</v>
      </c>
      <c r="H6404" t="s">
        <v>12</v>
      </c>
    </row>
    <row r="6405" spans="1:8" x14ac:dyDescent="0.25">
      <c r="A6405" t="s">
        <v>7873</v>
      </c>
      <c r="B6405" t="s">
        <v>7875</v>
      </c>
      <c r="C6405" t="s">
        <v>35966</v>
      </c>
      <c r="D6405">
        <v>3</v>
      </c>
      <c r="E6405">
        <v>0</v>
      </c>
      <c r="F6405" t="s">
        <v>22</v>
      </c>
      <c r="G6405" t="s">
        <v>11</v>
      </c>
      <c r="H6405" t="s">
        <v>12</v>
      </c>
    </row>
    <row r="6406" spans="1:8" x14ac:dyDescent="0.25">
      <c r="A6406" t="s">
        <v>7876</v>
      </c>
      <c r="B6406" t="s">
        <v>7877</v>
      </c>
      <c r="C6406" t="s">
        <v>40839</v>
      </c>
      <c r="D6406">
        <v>3</v>
      </c>
      <c r="E6406">
        <v>0</v>
      </c>
      <c r="F6406" t="s">
        <v>19</v>
      </c>
      <c r="G6406" t="s">
        <v>11</v>
      </c>
      <c r="H6406" t="s">
        <v>12</v>
      </c>
    </row>
    <row r="6407" spans="1:8" x14ac:dyDescent="0.25">
      <c r="A6407" t="s">
        <v>7876</v>
      </c>
      <c r="B6407" t="s">
        <v>7878</v>
      </c>
      <c r="C6407" t="s">
        <v>34117</v>
      </c>
      <c r="D6407">
        <v>3</v>
      </c>
      <c r="E6407">
        <v>0</v>
      </c>
      <c r="F6407" t="s">
        <v>19</v>
      </c>
      <c r="G6407" t="s">
        <v>11</v>
      </c>
      <c r="H6407" t="s">
        <v>12</v>
      </c>
    </row>
    <row r="6408" spans="1:8" x14ac:dyDescent="0.25">
      <c r="A6408" t="s">
        <v>7876</v>
      </c>
      <c r="B6408" t="s">
        <v>7879</v>
      </c>
      <c r="C6408" t="s">
        <v>35967</v>
      </c>
      <c r="D6408">
        <v>3</v>
      </c>
      <c r="E6408">
        <v>0</v>
      </c>
      <c r="F6408" t="s">
        <v>19</v>
      </c>
      <c r="G6408" t="s">
        <v>11</v>
      </c>
      <c r="H6408" t="s">
        <v>12</v>
      </c>
    </row>
    <row r="6409" spans="1:8" x14ac:dyDescent="0.25">
      <c r="A6409" t="s">
        <v>7876</v>
      </c>
      <c r="B6409" t="s">
        <v>7880</v>
      </c>
      <c r="C6409" t="s">
        <v>35968</v>
      </c>
      <c r="D6409">
        <v>3</v>
      </c>
      <c r="E6409">
        <v>0</v>
      </c>
      <c r="F6409" t="s">
        <v>19</v>
      </c>
      <c r="G6409" t="s">
        <v>11</v>
      </c>
      <c r="H6409" t="s">
        <v>12</v>
      </c>
    </row>
    <row r="6410" spans="1:8" x14ac:dyDescent="0.25">
      <c r="A6410" t="s">
        <v>7876</v>
      </c>
      <c r="B6410" t="s">
        <v>7881</v>
      </c>
      <c r="C6410" t="s">
        <v>35959</v>
      </c>
      <c r="D6410">
        <v>3</v>
      </c>
      <c r="E6410">
        <v>0</v>
      </c>
      <c r="F6410" t="s">
        <v>19</v>
      </c>
      <c r="G6410" t="s">
        <v>11</v>
      </c>
      <c r="H6410" t="s">
        <v>12</v>
      </c>
    </row>
    <row r="6411" spans="1:8" x14ac:dyDescent="0.25">
      <c r="A6411" t="s">
        <v>7876</v>
      </c>
      <c r="B6411" t="s">
        <v>7882</v>
      </c>
      <c r="C6411" t="s">
        <v>35969</v>
      </c>
      <c r="D6411">
        <v>3</v>
      </c>
      <c r="E6411">
        <v>0</v>
      </c>
      <c r="F6411" t="s">
        <v>19</v>
      </c>
      <c r="G6411" t="s">
        <v>11</v>
      </c>
      <c r="H6411" t="s">
        <v>12</v>
      </c>
    </row>
    <row r="6412" spans="1:8" x14ac:dyDescent="0.25">
      <c r="A6412" t="s">
        <v>7876</v>
      </c>
      <c r="B6412" t="s">
        <v>7883</v>
      </c>
      <c r="C6412" t="s">
        <v>34092</v>
      </c>
      <c r="D6412">
        <v>3</v>
      </c>
      <c r="E6412">
        <v>0</v>
      </c>
      <c r="F6412" t="s">
        <v>19</v>
      </c>
      <c r="G6412" t="s">
        <v>11</v>
      </c>
      <c r="H6412" t="s">
        <v>12</v>
      </c>
    </row>
    <row r="6413" spans="1:8" x14ac:dyDescent="0.25">
      <c r="A6413" t="s">
        <v>7876</v>
      </c>
      <c r="B6413" t="s">
        <v>7884</v>
      </c>
      <c r="C6413" t="s">
        <v>40659</v>
      </c>
      <c r="D6413">
        <v>3</v>
      </c>
      <c r="E6413">
        <v>0</v>
      </c>
      <c r="F6413" t="s">
        <v>19</v>
      </c>
      <c r="G6413" t="s">
        <v>11</v>
      </c>
      <c r="H6413" t="s">
        <v>12</v>
      </c>
    </row>
    <row r="6414" spans="1:8" x14ac:dyDescent="0.25">
      <c r="A6414" t="s">
        <v>7876</v>
      </c>
      <c r="B6414" t="s">
        <v>7885</v>
      </c>
      <c r="C6414" t="s">
        <v>35970</v>
      </c>
      <c r="D6414">
        <v>3</v>
      </c>
      <c r="E6414">
        <v>0</v>
      </c>
      <c r="F6414" t="s">
        <v>19</v>
      </c>
      <c r="G6414" t="s">
        <v>11</v>
      </c>
      <c r="H6414" t="s">
        <v>12</v>
      </c>
    </row>
    <row r="6415" spans="1:8" x14ac:dyDescent="0.25">
      <c r="A6415" t="s">
        <v>7876</v>
      </c>
      <c r="B6415" t="s">
        <v>7886</v>
      </c>
      <c r="C6415" t="s">
        <v>35971</v>
      </c>
      <c r="D6415">
        <v>3</v>
      </c>
      <c r="E6415">
        <v>0</v>
      </c>
      <c r="F6415" t="s">
        <v>19</v>
      </c>
      <c r="G6415" t="s">
        <v>11</v>
      </c>
      <c r="H6415" t="s">
        <v>12</v>
      </c>
    </row>
    <row r="6416" spans="1:8" x14ac:dyDescent="0.25">
      <c r="A6416" t="s">
        <v>7876</v>
      </c>
      <c r="B6416" t="s">
        <v>7887</v>
      </c>
      <c r="C6416" t="s">
        <v>42333</v>
      </c>
      <c r="D6416">
        <v>3</v>
      </c>
      <c r="E6416">
        <v>0</v>
      </c>
      <c r="F6416" t="s">
        <v>19</v>
      </c>
      <c r="G6416" t="s">
        <v>11</v>
      </c>
      <c r="H6416" t="s">
        <v>12</v>
      </c>
    </row>
    <row r="6417" spans="1:8" x14ac:dyDescent="0.25">
      <c r="A6417" t="s">
        <v>7876</v>
      </c>
      <c r="B6417" t="s">
        <v>7888</v>
      </c>
      <c r="C6417" t="s">
        <v>34244</v>
      </c>
      <c r="D6417">
        <v>3</v>
      </c>
      <c r="E6417">
        <v>0</v>
      </c>
      <c r="F6417" t="s">
        <v>19</v>
      </c>
      <c r="G6417" t="s">
        <v>11</v>
      </c>
      <c r="H6417" t="s">
        <v>12</v>
      </c>
    </row>
    <row r="6418" spans="1:8" x14ac:dyDescent="0.25">
      <c r="A6418" t="s">
        <v>7876</v>
      </c>
      <c r="B6418" t="s">
        <v>7889</v>
      </c>
      <c r="C6418" t="s">
        <v>35972</v>
      </c>
      <c r="D6418">
        <v>3</v>
      </c>
      <c r="E6418">
        <v>0</v>
      </c>
      <c r="F6418" t="s">
        <v>19</v>
      </c>
      <c r="G6418" t="s">
        <v>11</v>
      </c>
      <c r="H6418" t="s">
        <v>12</v>
      </c>
    </row>
    <row r="6419" spans="1:8" x14ac:dyDescent="0.25">
      <c r="A6419" t="s">
        <v>7876</v>
      </c>
      <c r="B6419" t="s">
        <v>7890</v>
      </c>
      <c r="C6419" t="s">
        <v>35973</v>
      </c>
      <c r="D6419">
        <v>3</v>
      </c>
      <c r="E6419">
        <v>0</v>
      </c>
      <c r="F6419" t="s">
        <v>19</v>
      </c>
      <c r="G6419" t="s">
        <v>11</v>
      </c>
      <c r="H6419" t="s">
        <v>12</v>
      </c>
    </row>
    <row r="6420" spans="1:8" x14ac:dyDescent="0.25">
      <c r="A6420" t="s">
        <v>7876</v>
      </c>
      <c r="B6420" t="s">
        <v>7891</v>
      </c>
      <c r="C6420" t="s">
        <v>40734</v>
      </c>
      <c r="D6420">
        <v>3</v>
      </c>
      <c r="E6420">
        <v>0</v>
      </c>
      <c r="F6420" t="s">
        <v>19</v>
      </c>
      <c r="G6420" t="s">
        <v>11</v>
      </c>
      <c r="H6420" t="s">
        <v>12</v>
      </c>
    </row>
    <row r="6421" spans="1:8" x14ac:dyDescent="0.25">
      <c r="A6421" t="s">
        <v>7876</v>
      </c>
      <c r="B6421" t="s">
        <v>7892</v>
      </c>
      <c r="C6421" t="s">
        <v>35974</v>
      </c>
      <c r="D6421">
        <v>3</v>
      </c>
      <c r="E6421">
        <v>0</v>
      </c>
      <c r="F6421" t="s">
        <v>19</v>
      </c>
      <c r="G6421" t="s">
        <v>11</v>
      </c>
      <c r="H6421" t="s">
        <v>12</v>
      </c>
    </row>
    <row r="6422" spans="1:8" x14ac:dyDescent="0.25">
      <c r="A6422" t="s">
        <v>7893</v>
      </c>
      <c r="B6422" t="s">
        <v>7894</v>
      </c>
      <c r="C6422" t="s">
        <v>40202</v>
      </c>
      <c r="D6422">
        <v>5</v>
      </c>
      <c r="E6422">
        <v>0</v>
      </c>
      <c r="F6422" t="s">
        <v>50</v>
      </c>
      <c r="G6422" t="s">
        <v>11</v>
      </c>
      <c r="H6422" t="s">
        <v>12</v>
      </c>
    </row>
    <row r="6423" spans="1:8" x14ac:dyDescent="0.25">
      <c r="A6423" t="s">
        <v>7893</v>
      </c>
      <c r="B6423" t="s">
        <v>7895</v>
      </c>
      <c r="C6423" t="s">
        <v>34528</v>
      </c>
      <c r="D6423">
        <v>3</v>
      </c>
      <c r="E6423">
        <v>0</v>
      </c>
      <c r="F6423" t="s">
        <v>50</v>
      </c>
      <c r="G6423" t="s">
        <v>11</v>
      </c>
      <c r="H6423" t="s">
        <v>12</v>
      </c>
    </row>
    <row r="6424" spans="1:8" x14ac:dyDescent="0.25">
      <c r="A6424" t="s">
        <v>7893</v>
      </c>
      <c r="B6424" t="s">
        <v>7896</v>
      </c>
      <c r="C6424" t="s">
        <v>34452</v>
      </c>
      <c r="D6424">
        <v>5</v>
      </c>
      <c r="E6424">
        <v>0</v>
      </c>
      <c r="F6424" t="s">
        <v>50</v>
      </c>
      <c r="G6424" t="s">
        <v>11</v>
      </c>
      <c r="H6424" t="s">
        <v>12</v>
      </c>
    </row>
    <row r="6425" spans="1:8" x14ac:dyDescent="0.25">
      <c r="A6425" t="s">
        <v>7893</v>
      </c>
      <c r="B6425" t="s">
        <v>7897</v>
      </c>
      <c r="C6425" t="s">
        <v>34113</v>
      </c>
      <c r="D6425">
        <v>3</v>
      </c>
      <c r="E6425">
        <v>0</v>
      </c>
      <c r="F6425" t="s">
        <v>50</v>
      </c>
      <c r="G6425" t="s">
        <v>11</v>
      </c>
      <c r="H6425" t="s">
        <v>12</v>
      </c>
    </row>
    <row r="6426" spans="1:8" x14ac:dyDescent="0.25">
      <c r="A6426" t="s">
        <v>7893</v>
      </c>
      <c r="B6426" t="s">
        <v>7898</v>
      </c>
      <c r="C6426" t="s">
        <v>35080</v>
      </c>
      <c r="D6426">
        <v>4</v>
      </c>
      <c r="E6426">
        <v>0</v>
      </c>
      <c r="F6426" t="s">
        <v>50</v>
      </c>
      <c r="G6426" t="s">
        <v>11</v>
      </c>
      <c r="H6426" t="s">
        <v>12</v>
      </c>
    </row>
    <row r="6427" spans="1:8" x14ac:dyDescent="0.25">
      <c r="A6427" t="s">
        <v>7893</v>
      </c>
      <c r="B6427" t="s">
        <v>7899</v>
      </c>
      <c r="C6427" t="s">
        <v>41856</v>
      </c>
      <c r="D6427">
        <v>3</v>
      </c>
      <c r="E6427">
        <v>0</v>
      </c>
      <c r="F6427" t="s">
        <v>50</v>
      </c>
      <c r="G6427" t="s">
        <v>11</v>
      </c>
      <c r="H6427" t="s">
        <v>12</v>
      </c>
    </row>
    <row r="6428" spans="1:8" x14ac:dyDescent="0.25">
      <c r="A6428" t="s">
        <v>7893</v>
      </c>
      <c r="B6428" t="s">
        <v>7900</v>
      </c>
      <c r="C6428" t="s">
        <v>40840</v>
      </c>
      <c r="D6428">
        <v>4</v>
      </c>
      <c r="E6428">
        <v>0</v>
      </c>
      <c r="F6428" t="s">
        <v>50</v>
      </c>
      <c r="G6428" t="s">
        <v>11</v>
      </c>
      <c r="H6428" t="s">
        <v>12</v>
      </c>
    </row>
    <row r="6429" spans="1:8" x14ac:dyDescent="0.25">
      <c r="A6429" t="s">
        <v>7893</v>
      </c>
      <c r="B6429" t="s">
        <v>7901</v>
      </c>
      <c r="C6429" t="s">
        <v>34769</v>
      </c>
      <c r="D6429">
        <v>3</v>
      </c>
      <c r="E6429">
        <v>0</v>
      </c>
      <c r="F6429" t="s">
        <v>50</v>
      </c>
      <c r="G6429" t="s">
        <v>11</v>
      </c>
      <c r="H6429" t="s">
        <v>12</v>
      </c>
    </row>
    <row r="6430" spans="1:8" x14ac:dyDescent="0.25">
      <c r="A6430" t="s">
        <v>7893</v>
      </c>
      <c r="B6430" t="s">
        <v>7902</v>
      </c>
      <c r="C6430" t="s">
        <v>41553</v>
      </c>
      <c r="D6430">
        <v>3</v>
      </c>
      <c r="E6430">
        <v>0</v>
      </c>
      <c r="F6430" t="s">
        <v>50</v>
      </c>
      <c r="G6430" t="s">
        <v>11</v>
      </c>
      <c r="H6430" t="s">
        <v>12</v>
      </c>
    </row>
    <row r="6431" spans="1:8" x14ac:dyDescent="0.25">
      <c r="A6431" t="s">
        <v>7893</v>
      </c>
      <c r="B6431" t="s">
        <v>7903</v>
      </c>
      <c r="C6431" t="s">
        <v>44012</v>
      </c>
      <c r="D6431">
        <v>3</v>
      </c>
      <c r="E6431">
        <v>0</v>
      </c>
      <c r="F6431" t="s">
        <v>50</v>
      </c>
      <c r="G6431" t="s">
        <v>11</v>
      </c>
      <c r="H6431" t="s">
        <v>12</v>
      </c>
    </row>
    <row r="6432" spans="1:8" x14ac:dyDescent="0.25">
      <c r="A6432" t="s">
        <v>7893</v>
      </c>
      <c r="B6432" t="s">
        <v>7904</v>
      </c>
      <c r="C6432" t="s">
        <v>33989</v>
      </c>
      <c r="D6432">
        <v>3</v>
      </c>
      <c r="E6432">
        <v>0</v>
      </c>
      <c r="F6432" t="s">
        <v>50</v>
      </c>
      <c r="G6432" t="s">
        <v>11</v>
      </c>
      <c r="H6432" t="s">
        <v>12</v>
      </c>
    </row>
    <row r="6433" spans="1:8" x14ac:dyDescent="0.25">
      <c r="A6433" t="s">
        <v>7893</v>
      </c>
      <c r="B6433" t="s">
        <v>7905</v>
      </c>
      <c r="C6433" t="s">
        <v>35167</v>
      </c>
      <c r="D6433">
        <v>3</v>
      </c>
      <c r="E6433">
        <v>0</v>
      </c>
      <c r="F6433" t="s">
        <v>50</v>
      </c>
      <c r="G6433" t="s">
        <v>11</v>
      </c>
      <c r="H6433" t="s">
        <v>12</v>
      </c>
    </row>
    <row r="6434" spans="1:8" x14ac:dyDescent="0.25">
      <c r="A6434" t="s">
        <v>7893</v>
      </c>
      <c r="B6434" t="s">
        <v>7906</v>
      </c>
      <c r="C6434" t="s">
        <v>35975</v>
      </c>
      <c r="D6434">
        <v>3</v>
      </c>
      <c r="E6434">
        <v>0</v>
      </c>
      <c r="F6434" t="s">
        <v>50</v>
      </c>
      <c r="G6434" t="s">
        <v>11</v>
      </c>
      <c r="H6434" t="s">
        <v>12</v>
      </c>
    </row>
    <row r="6435" spans="1:8" x14ac:dyDescent="0.25">
      <c r="A6435" t="s">
        <v>7893</v>
      </c>
      <c r="B6435" t="s">
        <v>7907</v>
      </c>
      <c r="C6435" t="s">
        <v>41979</v>
      </c>
      <c r="D6435">
        <v>3</v>
      </c>
      <c r="E6435">
        <v>0</v>
      </c>
      <c r="F6435" t="s">
        <v>50</v>
      </c>
      <c r="G6435" t="s">
        <v>11</v>
      </c>
      <c r="H6435" t="s">
        <v>12</v>
      </c>
    </row>
    <row r="6436" spans="1:8" x14ac:dyDescent="0.25">
      <c r="A6436" t="s">
        <v>7893</v>
      </c>
      <c r="B6436" t="s">
        <v>7908</v>
      </c>
      <c r="C6436" t="s">
        <v>35976</v>
      </c>
      <c r="D6436">
        <v>3</v>
      </c>
      <c r="E6436">
        <v>0</v>
      </c>
      <c r="F6436" t="s">
        <v>50</v>
      </c>
      <c r="G6436" t="s">
        <v>11</v>
      </c>
      <c r="H6436" t="s">
        <v>12</v>
      </c>
    </row>
    <row r="6437" spans="1:8" x14ac:dyDescent="0.25">
      <c r="A6437" t="s">
        <v>7893</v>
      </c>
      <c r="B6437" t="s">
        <v>7909</v>
      </c>
      <c r="C6437" t="s">
        <v>35977</v>
      </c>
      <c r="D6437">
        <v>3</v>
      </c>
      <c r="E6437">
        <v>0</v>
      </c>
      <c r="F6437" t="s">
        <v>50</v>
      </c>
      <c r="G6437" t="s">
        <v>11</v>
      </c>
      <c r="H6437" t="s">
        <v>12</v>
      </c>
    </row>
    <row r="6438" spans="1:8" x14ac:dyDescent="0.25">
      <c r="A6438" t="s">
        <v>7893</v>
      </c>
      <c r="B6438" t="s">
        <v>7910</v>
      </c>
      <c r="C6438" t="s">
        <v>35978</v>
      </c>
      <c r="D6438">
        <v>3</v>
      </c>
      <c r="E6438">
        <v>0</v>
      </c>
      <c r="F6438" t="s">
        <v>50</v>
      </c>
      <c r="G6438" t="s">
        <v>11</v>
      </c>
      <c r="H6438" t="s">
        <v>12</v>
      </c>
    </row>
    <row r="6439" spans="1:8" x14ac:dyDescent="0.25">
      <c r="A6439" t="s">
        <v>7893</v>
      </c>
      <c r="B6439" t="s">
        <v>7911</v>
      </c>
      <c r="C6439" t="s">
        <v>35889</v>
      </c>
      <c r="D6439">
        <v>4</v>
      </c>
      <c r="E6439">
        <v>0</v>
      </c>
      <c r="F6439" t="s">
        <v>50</v>
      </c>
      <c r="G6439" t="s">
        <v>11</v>
      </c>
      <c r="H6439" t="s">
        <v>12</v>
      </c>
    </row>
    <row r="6440" spans="1:8" x14ac:dyDescent="0.25">
      <c r="A6440" t="s">
        <v>7893</v>
      </c>
      <c r="B6440" t="s">
        <v>7912</v>
      </c>
      <c r="C6440" t="s">
        <v>41612</v>
      </c>
      <c r="D6440">
        <v>3</v>
      </c>
      <c r="E6440">
        <v>0</v>
      </c>
      <c r="F6440" t="s">
        <v>50</v>
      </c>
      <c r="G6440" t="s">
        <v>11</v>
      </c>
      <c r="H6440" t="s">
        <v>12</v>
      </c>
    </row>
    <row r="6441" spans="1:8" x14ac:dyDescent="0.25">
      <c r="A6441" t="s">
        <v>7893</v>
      </c>
      <c r="B6441" t="s">
        <v>7913</v>
      </c>
      <c r="C6441" t="s">
        <v>42045</v>
      </c>
      <c r="D6441">
        <v>3</v>
      </c>
      <c r="E6441">
        <v>0</v>
      </c>
      <c r="F6441" t="s">
        <v>50</v>
      </c>
      <c r="G6441" t="s">
        <v>11</v>
      </c>
      <c r="H6441" t="s">
        <v>12</v>
      </c>
    </row>
    <row r="6442" spans="1:8" x14ac:dyDescent="0.25">
      <c r="A6442" t="s">
        <v>7893</v>
      </c>
      <c r="B6442" t="s">
        <v>7914</v>
      </c>
      <c r="C6442" t="s">
        <v>42102</v>
      </c>
      <c r="D6442">
        <v>3</v>
      </c>
      <c r="E6442">
        <v>0</v>
      </c>
      <c r="F6442" t="s">
        <v>50</v>
      </c>
      <c r="G6442" t="s">
        <v>11</v>
      </c>
      <c r="H6442" t="s">
        <v>12</v>
      </c>
    </row>
    <row r="6443" spans="1:8" x14ac:dyDescent="0.25">
      <c r="A6443" t="s">
        <v>7893</v>
      </c>
      <c r="B6443" t="s">
        <v>7915</v>
      </c>
      <c r="C6443" t="s">
        <v>34923</v>
      </c>
      <c r="D6443">
        <v>3</v>
      </c>
      <c r="E6443">
        <v>0</v>
      </c>
      <c r="F6443" t="s">
        <v>50</v>
      </c>
      <c r="G6443" t="s">
        <v>11</v>
      </c>
      <c r="H6443" t="s">
        <v>12</v>
      </c>
    </row>
    <row r="6444" spans="1:8" x14ac:dyDescent="0.25">
      <c r="A6444" t="s">
        <v>7893</v>
      </c>
      <c r="B6444" t="s">
        <v>7916</v>
      </c>
      <c r="C6444" t="s">
        <v>33990</v>
      </c>
      <c r="D6444">
        <v>3</v>
      </c>
      <c r="E6444">
        <v>0</v>
      </c>
      <c r="F6444" t="s">
        <v>50</v>
      </c>
      <c r="G6444" t="s">
        <v>11</v>
      </c>
      <c r="H6444" t="s">
        <v>12</v>
      </c>
    </row>
    <row r="6445" spans="1:8" x14ac:dyDescent="0.25">
      <c r="A6445" t="s">
        <v>7893</v>
      </c>
      <c r="B6445" t="s">
        <v>7917</v>
      </c>
      <c r="C6445" t="s">
        <v>43729</v>
      </c>
      <c r="D6445">
        <v>3</v>
      </c>
      <c r="E6445">
        <v>0</v>
      </c>
      <c r="F6445" t="s">
        <v>50</v>
      </c>
      <c r="G6445" t="s">
        <v>11</v>
      </c>
      <c r="H6445" t="s">
        <v>12</v>
      </c>
    </row>
    <row r="6446" spans="1:8" x14ac:dyDescent="0.25">
      <c r="A6446" t="s">
        <v>7893</v>
      </c>
      <c r="B6446" t="s">
        <v>7918</v>
      </c>
      <c r="C6446" t="s">
        <v>34056</v>
      </c>
      <c r="D6446">
        <v>3</v>
      </c>
      <c r="E6446">
        <v>0</v>
      </c>
      <c r="F6446" t="s">
        <v>50</v>
      </c>
      <c r="G6446" t="s">
        <v>11</v>
      </c>
      <c r="H6446" t="s">
        <v>12</v>
      </c>
    </row>
    <row r="6447" spans="1:8" x14ac:dyDescent="0.25">
      <c r="A6447" t="s">
        <v>7893</v>
      </c>
      <c r="B6447" t="s">
        <v>7919</v>
      </c>
      <c r="C6447" t="s">
        <v>35082</v>
      </c>
      <c r="D6447">
        <v>4</v>
      </c>
      <c r="E6447">
        <v>0</v>
      </c>
      <c r="F6447" t="s">
        <v>50</v>
      </c>
      <c r="G6447" t="s">
        <v>11</v>
      </c>
      <c r="H6447" t="s">
        <v>12</v>
      </c>
    </row>
    <row r="6448" spans="1:8" x14ac:dyDescent="0.25">
      <c r="A6448" t="s">
        <v>7893</v>
      </c>
      <c r="B6448" t="s">
        <v>7920</v>
      </c>
      <c r="C6448" t="s">
        <v>42334</v>
      </c>
      <c r="D6448">
        <v>3</v>
      </c>
      <c r="E6448">
        <v>0</v>
      </c>
      <c r="F6448" t="s">
        <v>50</v>
      </c>
      <c r="G6448" t="s">
        <v>11</v>
      </c>
      <c r="H6448" t="s">
        <v>12</v>
      </c>
    </row>
    <row r="6449" spans="1:8" x14ac:dyDescent="0.25">
      <c r="A6449" t="s">
        <v>7893</v>
      </c>
      <c r="B6449" t="s">
        <v>7921</v>
      </c>
      <c r="C6449" t="s">
        <v>42105</v>
      </c>
      <c r="D6449">
        <v>3</v>
      </c>
      <c r="E6449">
        <v>0</v>
      </c>
      <c r="F6449" t="s">
        <v>50</v>
      </c>
      <c r="G6449" t="s">
        <v>11</v>
      </c>
      <c r="H6449" t="s">
        <v>12</v>
      </c>
    </row>
    <row r="6450" spans="1:8" x14ac:dyDescent="0.25">
      <c r="A6450" t="s">
        <v>7922</v>
      </c>
      <c r="B6450" t="s">
        <v>7923</v>
      </c>
      <c r="C6450" t="s">
        <v>42335</v>
      </c>
      <c r="D6450">
        <v>3</v>
      </c>
      <c r="E6450">
        <v>0</v>
      </c>
      <c r="F6450" t="s">
        <v>19</v>
      </c>
      <c r="G6450" t="s">
        <v>11</v>
      </c>
      <c r="H6450" t="s">
        <v>12</v>
      </c>
    </row>
    <row r="6451" spans="1:8" x14ac:dyDescent="0.25">
      <c r="A6451" t="s">
        <v>7922</v>
      </c>
      <c r="B6451" t="s">
        <v>7924</v>
      </c>
      <c r="C6451" t="s">
        <v>42336</v>
      </c>
      <c r="D6451">
        <v>3</v>
      </c>
      <c r="E6451">
        <v>0</v>
      </c>
      <c r="F6451" t="s">
        <v>19</v>
      </c>
      <c r="G6451" t="s">
        <v>11</v>
      </c>
      <c r="H6451" t="s">
        <v>12</v>
      </c>
    </row>
    <row r="6452" spans="1:8" x14ac:dyDescent="0.25">
      <c r="A6452" t="s">
        <v>7922</v>
      </c>
      <c r="B6452" t="s">
        <v>7925</v>
      </c>
      <c r="C6452" t="s">
        <v>35979</v>
      </c>
      <c r="D6452">
        <v>3</v>
      </c>
      <c r="E6452">
        <v>0</v>
      </c>
      <c r="F6452" t="s">
        <v>19</v>
      </c>
      <c r="G6452" t="s">
        <v>11</v>
      </c>
      <c r="H6452" t="s">
        <v>12</v>
      </c>
    </row>
    <row r="6453" spans="1:8" x14ac:dyDescent="0.25">
      <c r="A6453" t="s">
        <v>7926</v>
      </c>
      <c r="B6453" t="s">
        <v>7927</v>
      </c>
      <c r="C6453" t="s">
        <v>35534</v>
      </c>
      <c r="D6453">
        <v>3</v>
      </c>
      <c r="E6453">
        <v>0</v>
      </c>
      <c r="F6453" t="s">
        <v>19</v>
      </c>
      <c r="G6453" t="s">
        <v>35</v>
      </c>
      <c r="H6453" t="s">
        <v>12</v>
      </c>
    </row>
    <row r="6454" spans="1:8" x14ac:dyDescent="0.25">
      <c r="A6454" t="s">
        <v>7926</v>
      </c>
      <c r="B6454" t="s">
        <v>7928</v>
      </c>
      <c r="C6454" t="s">
        <v>41475</v>
      </c>
      <c r="D6454">
        <v>3</v>
      </c>
      <c r="E6454">
        <v>0</v>
      </c>
      <c r="F6454" t="s">
        <v>19</v>
      </c>
      <c r="G6454" t="s">
        <v>35</v>
      </c>
      <c r="H6454" t="s">
        <v>12</v>
      </c>
    </row>
    <row r="6455" spans="1:8" x14ac:dyDescent="0.25">
      <c r="A6455" t="s">
        <v>7926</v>
      </c>
      <c r="B6455" t="s">
        <v>7929</v>
      </c>
      <c r="C6455" t="s">
        <v>34041</v>
      </c>
      <c r="D6455">
        <v>3</v>
      </c>
      <c r="E6455">
        <v>0</v>
      </c>
      <c r="F6455" t="s">
        <v>19</v>
      </c>
      <c r="G6455" t="s">
        <v>35</v>
      </c>
      <c r="H6455" t="s">
        <v>12</v>
      </c>
    </row>
    <row r="6456" spans="1:8" x14ac:dyDescent="0.25">
      <c r="A6456" t="s">
        <v>7926</v>
      </c>
      <c r="B6456" t="s">
        <v>7930</v>
      </c>
      <c r="C6456" t="s">
        <v>42165</v>
      </c>
      <c r="D6456">
        <v>3</v>
      </c>
      <c r="E6456">
        <v>0</v>
      </c>
      <c r="F6456" t="s">
        <v>19</v>
      </c>
      <c r="G6456" t="s">
        <v>35</v>
      </c>
      <c r="H6456" t="s">
        <v>12</v>
      </c>
    </row>
    <row r="6457" spans="1:8" x14ac:dyDescent="0.25">
      <c r="A6457" t="s">
        <v>7926</v>
      </c>
      <c r="B6457" t="s">
        <v>7931</v>
      </c>
      <c r="C6457" t="s">
        <v>41949</v>
      </c>
      <c r="D6457">
        <v>3</v>
      </c>
      <c r="E6457">
        <v>0</v>
      </c>
      <c r="F6457" t="s">
        <v>19</v>
      </c>
      <c r="G6457" t="s">
        <v>35</v>
      </c>
      <c r="H6457" t="s">
        <v>12</v>
      </c>
    </row>
    <row r="6458" spans="1:8" x14ac:dyDescent="0.25">
      <c r="A6458" t="s">
        <v>7926</v>
      </c>
      <c r="B6458" t="s">
        <v>7932</v>
      </c>
      <c r="C6458" t="s">
        <v>42049</v>
      </c>
      <c r="D6458">
        <v>3</v>
      </c>
      <c r="E6458">
        <v>0</v>
      </c>
      <c r="F6458" t="s">
        <v>19</v>
      </c>
      <c r="G6458" t="s">
        <v>35</v>
      </c>
      <c r="H6458" t="s">
        <v>12</v>
      </c>
    </row>
    <row r="6459" spans="1:8" x14ac:dyDescent="0.25">
      <c r="A6459" t="s">
        <v>7926</v>
      </c>
      <c r="B6459" t="s">
        <v>7933</v>
      </c>
      <c r="C6459" t="s">
        <v>41472</v>
      </c>
      <c r="D6459">
        <v>3</v>
      </c>
      <c r="E6459">
        <v>0</v>
      </c>
      <c r="F6459" t="s">
        <v>19</v>
      </c>
      <c r="G6459" t="s">
        <v>35</v>
      </c>
      <c r="H6459" t="s">
        <v>12</v>
      </c>
    </row>
    <row r="6460" spans="1:8" x14ac:dyDescent="0.25">
      <c r="A6460" t="s">
        <v>7926</v>
      </c>
      <c r="B6460" t="s">
        <v>7934</v>
      </c>
      <c r="C6460" t="s">
        <v>34940</v>
      </c>
      <c r="D6460">
        <v>3</v>
      </c>
      <c r="E6460">
        <v>0</v>
      </c>
      <c r="F6460" t="s">
        <v>19</v>
      </c>
      <c r="G6460" t="s">
        <v>35</v>
      </c>
      <c r="H6460" t="s">
        <v>12</v>
      </c>
    </row>
    <row r="6461" spans="1:8" x14ac:dyDescent="0.25">
      <c r="A6461" t="s">
        <v>7926</v>
      </c>
      <c r="B6461" t="s">
        <v>7935</v>
      </c>
      <c r="C6461" t="s">
        <v>34630</v>
      </c>
      <c r="D6461">
        <v>3</v>
      </c>
      <c r="E6461">
        <v>0</v>
      </c>
      <c r="F6461" t="s">
        <v>19</v>
      </c>
      <c r="G6461" t="s">
        <v>35</v>
      </c>
      <c r="H6461" t="s">
        <v>12</v>
      </c>
    </row>
    <row r="6462" spans="1:8" x14ac:dyDescent="0.25">
      <c r="A6462" t="s">
        <v>7926</v>
      </c>
      <c r="B6462" t="s">
        <v>7936</v>
      </c>
      <c r="C6462" t="s">
        <v>41895</v>
      </c>
      <c r="D6462">
        <v>3</v>
      </c>
      <c r="E6462">
        <v>0</v>
      </c>
      <c r="F6462" t="s">
        <v>19</v>
      </c>
      <c r="G6462" t="s">
        <v>35</v>
      </c>
      <c r="H6462" t="s">
        <v>12</v>
      </c>
    </row>
    <row r="6463" spans="1:8" x14ac:dyDescent="0.25">
      <c r="A6463" t="s">
        <v>7926</v>
      </c>
      <c r="B6463" t="s">
        <v>7937</v>
      </c>
      <c r="C6463" t="s">
        <v>35980</v>
      </c>
      <c r="D6463">
        <v>3</v>
      </c>
      <c r="E6463">
        <v>0</v>
      </c>
      <c r="F6463" t="s">
        <v>19</v>
      </c>
      <c r="G6463" t="s">
        <v>35</v>
      </c>
      <c r="H6463" t="s">
        <v>12</v>
      </c>
    </row>
    <row r="6464" spans="1:8" x14ac:dyDescent="0.25">
      <c r="A6464" t="s">
        <v>7926</v>
      </c>
      <c r="B6464" t="s">
        <v>7938</v>
      </c>
      <c r="C6464" t="s">
        <v>35981</v>
      </c>
      <c r="D6464">
        <v>3</v>
      </c>
      <c r="E6464">
        <v>0</v>
      </c>
      <c r="F6464" t="s">
        <v>19</v>
      </c>
      <c r="G6464" t="s">
        <v>35</v>
      </c>
      <c r="H6464" t="s">
        <v>12</v>
      </c>
    </row>
    <row r="6465" spans="1:8" x14ac:dyDescent="0.25">
      <c r="A6465" t="s">
        <v>7926</v>
      </c>
      <c r="B6465" t="s">
        <v>7939</v>
      </c>
      <c r="C6465" t="s">
        <v>33917</v>
      </c>
      <c r="D6465">
        <v>3</v>
      </c>
      <c r="E6465">
        <v>0</v>
      </c>
      <c r="F6465" t="s">
        <v>19</v>
      </c>
      <c r="G6465" t="s">
        <v>35</v>
      </c>
      <c r="H6465" t="s">
        <v>12</v>
      </c>
    </row>
    <row r="6466" spans="1:8" x14ac:dyDescent="0.25">
      <c r="A6466" t="s">
        <v>7926</v>
      </c>
      <c r="B6466" t="s">
        <v>7940</v>
      </c>
      <c r="C6466" t="s">
        <v>42337</v>
      </c>
      <c r="D6466">
        <v>4</v>
      </c>
      <c r="E6466">
        <v>0</v>
      </c>
      <c r="F6466" t="s">
        <v>19</v>
      </c>
      <c r="G6466" t="s">
        <v>35</v>
      </c>
      <c r="H6466" t="s">
        <v>12</v>
      </c>
    </row>
    <row r="6467" spans="1:8" x14ac:dyDescent="0.25">
      <c r="A6467" t="s">
        <v>7926</v>
      </c>
      <c r="B6467" t="s">
        <v>7941</v>
      </c>
      <c r="C6467" t="s">
        <v>35982</v>
      </c>
      <c r="D6467">
        <v>3</v>
      </c>
      <c r="E6467">
        <v>0</v>
      </c>
      <c r="F6467" t="s">
        <v>19</v>
      </c>
      <c r="G6467" t="s">
        <v>35</v>
      </c>
      <c r="H6467" t="s">
        <v>12</v>
      </c>
    </row>
    <row r="6468" spans="1:8" x14ac:dyDescent="0.25">
      <c r="A6468" t="s">
        <v>7926</v>
      </c>
      <c r="B6468" t="s">
        <v>7942</v>
      </c>
      <c r="C6468" t="s">
        <v>41954</v>
      </c>
      <c r="D6468">
        <v>3</v>
      </c>
      <c r="E6468">
        <v>0</v>
      </c>
      <c r="F6468" t="s">
        <v>19</v>
      </c>
      <c r="G6468" t="s">
        <v>35</v>
      </c>
      <c r="H6468" t="s">
        <v>12</v>
      </c>
    </row>
    <row r="6469" spans="1:8" x14ac:dyDescent="0.25">
      <c r="A6469" t="s">
        <v>7926</v>
      </c>
      <c r="B6469" t="s">
        <v>7943</v>
      </c>
      <c r="C6469" t="s">
        <v>33993</v>
      </c>
      <c r="D6469">
        <v>3</v>
      </c>
      <c r="E6469">
        <v>0</v>
      </c>
      <c r="F6469" t="s">
        <v>19</v>
      </c>
      <c r="G6469" t="s">
        <v>35</v>
      </c>
      <c r="H6469" t="s">
        <v>12</v>
      </c>
    </row>
    <row r="6470" spans="1:8" x14ac:dyDescent="0.25">
      <c r="A6470" t="s">
        <v>7926</v>
      </c>
      <c r="B6470" t="s">
        <v>7944</v>
      </c>
      <c r="C6470" t="s">
        <v>33953</v>
      </c>
      <c r="D6470">
        <v>3</v>
      </c>
      <c r="E6470">
        <v>0</v>
      </c>
      <c r="F6470" t="s">
        <v>19</v>
      </c>
      <c r="G6470" t="s">
        <v>35</v>
      </c>
      <c r="H6470" t="s">
        <v>12</v>
      </c>
    </row>
    <row r="6471" spans="1:8" x14ac:dyDescent="0.25">
      <c r="A6471" t="s">
        <v>7926</v>
      </c>
      <c r="B6471" t="s">
        <v>7945</v>
      </c>
      <c r="C6471" t="s">
        <v>41526</v>
      </c>
      <c r="D6471">
        <v>3</v>
      </c>
      <c r="E6471">
        <v>0</v>
      </c>
      <c r="F6471" t="s">
        <v>19</v>
      </c>
      <c r="G6471" t="s">
        <v>35</v>
      </c>
      <c r="H6471" t="s">
        <v>12</v>
      </c>
    </row>
    <row r="6472" spans="1:8" x14ac:dyDescent="0.25">
      <c r="A6472" t="s">
        <v>7926</v>
      </c>
      <c r="B6472" t="s">
        <v>7946</v>
      </c>
      <c r="C6472" t="s">
        <v>35781</v>
      </c>
      <c r="D6472">
        <v>3</v>
      </c>
      <c r="E6472">
        <v>0</v>
      </c>
      <c r="F6472" t="s">
        <v>19</v>
      </c>
      <c r="G6472" t="s">
        <v>35</v>
      </c>
      <c r="H6472" t="s">
        <v>12</v>
      </c>
    </row>
    <row r="6473" spans="1:8" x14ac:dyDescent="0.25">
      <c r="A6473" t="s">
        <v>7926</v>
      </c>
      <c r="B6473" t="s">
        <v>7947</v>
      </c>
      <c r="C6473" t="s">
        <v>34454</v>
      </c>
      <c r="D6473">
        <v>3</v>
      </c>
      <c r="E6473">
        <v>0</v>
      </c>
      <c r="F6473" t="s">
        <v>19</v>
      </c>
      <c r="G6473" t="s">
        <v>35</v>
      </c>
      <c r="H6473" t="s">
        <v>12</v>
      </c>
    </row>
    <row r="6474" spans="1:8" x14ac:dyDescent="0.25">
      <c r="A6474" t="s">
        <v>7926</v>
      </c>
      <c r="B6474" t="s">
        <v>7948</v>
      </c>
      <c r="C6474" t="s">
        <v>34969</v>
      </c>
      <c r="D6474">
        <v>3</v>
      </c>
      <c r="E6474">
        <v>0</v>
      </c>
      <c r="F6474" t="s">
        <v>19</v>
      </c>
      <c r="G6474" t="s">
        <v>35</v>
      </c>
      <c r="H6474" t="s">
        <v>12</v>
      </c>
    </row>
    <row r="6475" spans="1:8" x14ac:dyDescent="0.25">
      <c r="A6475" t="s">
        <v>7926</v>
      </c>
      <c r="B6475" t="s">
        <v>7949</v>
      </c>
      <c r="C6475" t="s">
        <v>41581</v>
      </c>
      <c r="D6475">
        <v>3</v>
      </c>
      <c r="E6475">
        <v>0</v>
      </c>
      <c r="F6475" t="s">
        <v>19</v>
      </c>
      <c r="G6475" t="s">
        <v>35</v>
      </c>
      <c r="H6475" t="s">
        <v>12</v>
      </c>
    </row>
    <row r="6476" spans="1:8" x14ac:dyDescent="0.25">
      <c r="A6476" t="s">
        <v>7926</v>
      </c>
      <c r="B6476" t="s">
        <v>7950</v>
      </c>
      <c r="C6476" t="s">
        <v>34236</v>
      </c>
      <c r="D6476">
        <v>3</v>
      </c>
      <c r="E6476">
        <v>0</v>
      </c>
      <c r="F6476" t="s">
        <v>19</v>
      </c>
      <c r="G6476" t="s">
        <v>35</v>
      </c>
      <c r="H6476" t="s">
        <v>12</v>
      </c>
    </row>
    <row r="6477" spans="1:8" x14ac:dyDescent="0.25">
      <c r="A6477" t="s">
        <v>7926</v>
      </c>
      <c r="B6477" t="s">
        <v>7951</v>
      </c>
      <c r="C6477" t="s">
        <v>41700</v>
      </c>
      <c r="D6477">
        <v>3</v>
      </c>
      <c r="E6477">
        <v>0</v>
      </c>
      <c r="F6477" t="s">
        <v>19</v>
      </c>
      <c r="G6477" t="s">
        <v>35</v>
      </c>
      <c r="H6477" t="s">
        <v>12</v>
      </c>
    </row>
    <row r="6478" spans="1:8" x14ac:dyDescent="0.25">
      <c r="A6478" t="s">
        <v>7952</v>
      </c>
      <c r="B6478" t="s">
        <v>7953</v>
      </c>
      <c r="C6478" t="s">
        <v>35432</v>
      </c>
      <c r="D6478">
        <v>8</v>
      </c>
      <c r="E6478">
        <v>0</v>
      </c>
      <c r="F6478" t="s">
        <v>41</v>
      </c>
      <c r="G6478" t="s">
        <v>11</v>
      </c>
      <c r="H6478" t="s">
        <v>32</v>
      </c>
    </row>
    <row r="6479" spans="1:8" x14ac:dyDescent="0.25">
      <c r="A6479" t="s">
        <v>7952</v>
      </c>
      <c r="B6479" t="s">
        <v>7954</v>
      </c>
      <c r="C6479" t="s">
        <v>35983</v>
      </c>
      <c r="D6479">
        <v>13</v>
      </c>
      <c r="E6479">
        <v>0</v>
      </c>
      <c r="F6479" t="s">
        <v>41</v>
      </c>
      <c r="G6479" t="s">
        <v>11</v>
      </c>
      <c r="H6479" t="s">
        <v>32</v>
      </c>
    </row>
    <row r="6480" spans="1:8" x14ac:dyDescent="0.25">
      <c r="A6480" t="s">
        <v>7952</v>
      </c>
      <c r="B6480" t="s">
        <v>7955</v>
      </c>
      <c r="C6480" t="s">
        <v>33871</v>
      </c>
      <c r="D6480">
        <v>21</v>
      </c>
      <c r="E6480">
        <v>0</v>
      </c>
      <c r="F6480" t="s">
        <v>41</v>
      </c>
      <c r="G6480" t="s">
        <v>11</v>
      </c>
      <c r="H6480" t="s">
        <v>32</v>
      </c>
    </row>
    <row r="6481" spans="1:8" x14ac:dyDescent="0.25">
      <c r="A6481" t="s">
        <v>7952</v>
      </c>
      <c r="B6481" t="s">
        <v>7956</v>
      </c>
      <c r="C6481" t="s">
        <v>34053</v>
      </c>
      <c r="D6481">
        <v>15</v>
      </c>
      <c r="E6481">
        <v>0</v>
      </c>
      <c r="F6481" t="s">
        <v>41</v>
      </c>
      <c r="G6481" t="s">
        <v>11</v>
      </c>
      <c r="H6481" t="s">
        <v>32</v>
      </c>
    </row>
    <row r="6482" spans="1:8" x14ac:dyDescent="0.25">
      <c r="A6482" t="s">
        <v>7952</v>
      </c>
      <c r="B6482" t="s">
        <v>7957</v>
      </c>
      <c r="C6482" t="s">
        <v>41968</v>
      </c>
      <c r="D6482">
        <v>9</v>
      </c>
      <c r="E6482">
        <v>0</v>
      </c>
      <c r="F6482" t="s">
        <v>41</v>
      </c>
      <c r="G6482" t="s">
        <v>11</v>
      </c>
      <c r="H6482" t="s">
        <v>32</v>
      </c>
    </row>
    <row r="6483" spans="1:8" x14ac:dyDescent="0.25">
      <c r="A6483" t="s">
        <v>7952</v>
      </c>
      <c r="B6483" t="s">
        <v>7958</v>
      </c>
      <c r="C6483" t="s">
        <v>42338</v>
      </c>
      <c r="D6483">
        <v>7</v>
      </c>
      <c r="E6483">
        <v>0</v>
      </c>
      <c r="F6483" t="s">
        <v>41</v>
      </c>
      <c r="G6483" t="s">
        <v>11</v>
      </c>
      <c r="H6483" t="s">
        <v>32</v>
      </c>
    </row>
    <row r="6484" spans="1:8" x14ac:dyDescent="0.25">
      <c r="A6484" t="s">
        <v>7952</v>
      </c>
      <c r="B6484" t="s">
        <v>7959</v>
      </c>
      <c r="C6484" t="s">
        <v>40841</v>
      </c>
      <c r="D6484">
        <v>18</v>
      </c>
      <c r="E6484">
        <v>0</v>
      </c>
      <c r="F6484" t="s">
        <v>41</v>
      </c>
      <c r="G6484" t="s">
        <v>11</v>
      </c>
      <c r="H6484" t="s">
        <v>32</v>
      </c>
    </row>
    <row r="6485" spans="1:8" x14ac:dyDescent="0.25">
      <c r="A6485" t="s">
        <v>7952</v>
      </c>
      <c r="B6485" t="s">
        <v>7960</v>
      </c>
      <c r="C6485" t="s">
        <v>42232</v>
      </c>
      <c r="D6485">
        <v>13</v>
      </c>
      <c r="E6485">
        <v>0</v>
      </c>
      <c r="F6485" t="s">
        <v>41</v>
      </c>
      <c r="G6485" t="s">
        <v>11</v>
      </c>
      <c r="H6485" t="s">
        <v>32</v>
      </c>
    </row>
    <row r="6486" spans="1:8" x14ac:dyDescent="0.25">
      <c r="A6486" t="s">
        <v>7952</v>
      </c>
      <c r="B6486" t="s">
        <v>7961</v>
      </c>
      <c r="C6486" t="s">
        <v>35984</v>
      </c>
      <c r="D6486">
        <v>4</v>
      </c>
      <c r="E6486">
        <v>0</v>
      </c>
      <c r="F6486" t="s">
        <v>41</v>
      </c>
      <c r="G6486" t="s">
        <v>11</v>
      </c>
      <c r="H6486" t="s">
        <v>32</v>
      </c>
    </row>
    <row r="6487" spans="1:8" x14ac:dyDescent="0.25">
      <c r="A6487" t="s">
        <v>7952</v>
      </c>
      <c r="B6487" t="s">
        <v>7962</v>
      </c>
      <c r="C6487" t="s">
        <v>41813</v>
      </c>
      <c r="D6487">
        <v>10</v>
      </c>
      <c r="E6487">
        <v>0</v>
      </c>
      <c r="F6487" t="s">
        <v>41</v>
      </c>
      <c r="G6487" t="s">
        <v>11</v>
      </c>
      <c r="H6487" t="s">
        <v>32</v>
      </c>
    </row>
    <row r="6488" spans="1:8" x14ac:dyDescent="0.25">
      <c r="A6488" t="s">
        <v>7952</v>
      </c>
      <c r="B6488" t="s">
        <v>7963</v>
      </c>
      <c r="C6488" t="s">
        <v>41852</v>
      </c>
      <c r="D6488">
        <v>9</v>
      </c>
      <c r="E6488">
        <v>0</v>
      </c>
      <c r="F6488" t="s">
        <v>41</v>
      </c>
      <c r="G6488" t="s">
        <v>11</v>
      </c>
      <c r="H6488" t="s">
        <v>32</v>
      </c>
    </row>
    <row r="6489" spans="1:8" x14ac:dyDescent="0.25">
      <c r="A6489" t="s">
        <v>7952</v>
      </c>
      <c r="B6489" t="s">
        <v>7964</v>
      </c>
      <c r="C6489" t="s">
        <v>41948</v>
      </c>
      <c r="D6489">
        <v>13</v>
      </c>
      <c r="E6489">
        <v>0</v>
      </c>
      <c r="F6489" t="s">
        <v>41</v>
      </c>
      <c r="G6489" t="s">
        <v>11</v>
      </c>
      <c r="H6489" t="s">
        <v>32</v>
      </c>
    </row>
    <row r="6490" spans="1:8" x14ac:dyDescent="0.25">
      <c r="A6490" t="s">
        <v>7952</v>
      </c>
      <c r="B6490" t="s">
        <v>7965</v>
      </c>
      <c r="C6490" t="s">
        <v>34272</v>
      </c>
      <c r="D6490">
        <v>16</v>
      </c>
      <c r="E6490">
        <v>0</v>
      </c>
      <c r="F6490" t="s">
        <v>41</v>
      </c>
      <c r="G6490" t="s">
        <v>11</v>
      </c>
      <c r="H6490" t="s">
        <v>32</v>
      </c>
    </row>
    <row r="6491" spans="1:8" x14ac:dyDescent="0.25">
      <c r="A6491" t="s">
        <v>7952</v>
      </c>
      <c r="B6491" t="s">
        <v>7966</v>
      </c>
      <c r="C6491" t="s">
        <v>34699</v>
      </c>
      <c r="D6491">
        <v>17</v>
      </c>
      <c r="E6491">
        <v>0</v>
      </c>
      <c r="F6491" t="s">
        <v>41</v>
      </c>
      <c r="G6491" t="s">
        <v>11</v>
      </c>
      <c r="H6491" t="s">
        <v>32</v>
      </c>
    </row>
    <row r="6492" spans="1:8" x14ac:dyDescent="0.25">
      <c r="A6492" t="s">
        <v>7952</v>
      </c>
      <c r="B6492" t="s">
        <v>7967</v>
      </c>
      <c r="C6492" t="s">
        <v>35985</v>
      </c>
      <c r="D6492">
        <v>11</v>
      </c>
      <c r="E6492">
        <v>0</v>
      </c>
      <c r="F6492" t="s">
        <v>41</v>
      </c>
      <c r="G6492" t="s">
        <v>11</v>
      </c>
      <c r="H6492" t="s">
        <v>32</v>
      </c>
    </row>
    <row r="6493" spans="1:8" x14ac:dyDescent="0.25">
      <c r="A6493" t="s">
        <v>7952</v>
      </c>
      <c r="B6493" t="s">
        <v>7968</v>
      </c>
      <c r="C6493" t="s">
        <v>42339</v>
      </c>
      <c r="D6493">
        <v>10</v>
      </c>
      <c r="E6493">
        <v>0</v>
      </c>
      <c r="F6493" t="s">
        <v>41</v>
      </c>
      <c r="G6493" t="s">
        <v>11</v>
      </c>
      <c r="H6493" t="s">
        <v>32</v>
      </c>
    </row>
    <row r="6494" spans="1:8" x14ac:dyDescent="0.25">
      <c r="A6494" t="s">
        <v>7952</v>
      </c>
      <c r="B6494" t="s">
        <v>7969</v>
      </c>
      <c r="C6494" t="s">
        <v>34923</v>
      </c>
      <c r="D6494">
        <v>11</v>
      </c>
      <c r="E6494">
        <v>0</v>
      </c>
      <c r="F6494" t="s">
        <v>41</v>
      </c>
      <c r="G6494" t="s">
        <v>11</v>
      </c>
      <c r="H6494" t="s">
        <v>32</v>
      </c>
    </row>
    <row r="6495" spans="1:8" x14ac:dyDescent="0.25">
      <c r="A6495" t="s">
        <v>7952</v>
      </c>
      <c r="B6495" t="s">
        <v>7970</v>
      </c>
      <c r="C6495" t="s">
        <v>42340</v>
      </c>
      <c r="D6495">
        <v>12</v>
      </c>
      <c r="E6495">
        <v>0</v>
      </c>
      <c r="F6495" t="s">
        <v>41</v>
      </c>
      <c r="G6495" t="s">
        <v>11</v>
      </c>
      <c r="H6495" t="s">
        <v>32</v>
      </c>
    </row>
    <row r="6496" spans="1:8" x14ac:dyDescent="0.25">
      <c r="A6496" t="s">
        <v>7952</v>
      </c>
      <c r="B6496" t="s">
        <v>7971</v>
      </c>
      <c r="C6496" t="s">
        <v>41651</v>
      </c>
      <c r="D6496">
        <v>7</v>
      </c>
      <c r="E6496">
        <v>0</v>
      </c>
      <c r="F6496" t="s">
        <v>41</v>
      </c>
      <c r="G6496" t="s">
        <v>11</v>
      </c>
      <c r="H6496" t="s">
        <v>32</v>
      </c>
    </row>
    <row r="6497" spans="1:8" x14ac:dyDescent="0.25">
      <c r="A6497" t="s">
        <v>7952</v>
      </c>
      <c r="B6497" t="s">
        <v>7972</v>
      </c>
      <c r="C6497" t="s">
        <v>42341</v>
      </c>
      <c r="D6497">
        <v>7</v>
      </c>
      <c r="E6497">
        <v>0</v>
      </c>
      <c r="F6497" t="s">
        <v>41</v>
      </c>
      <c r="G6497" t="s">
        <v>11</v>
      </c>
      <c r="H6497" t="s">
        <v>32</v>
      </c>
    </row>
    <row r="6498" spans="1:8" x14ac:dyDescent="0.25">
      <c r="A6498" t="s">
        <v>7952</v>
      </c>
      <c r="B6498" t="s">
        <v>7973</v>
      </c>
      <c r="C6498" t="s">
        <v>35666</v>
      </c>
      <c r="D6498">
        <v>4</v>
      </c>
      <c r="E6498">
        <v>0</v>
      </c>
      <c r="F6498" t="s">
        <v>41</v>
      </c>
      <c r="G6498" t="s">
        <v>11</v>
      </c>
      <c r="H6498" t="s">
        <v>32</v>
      </c>
    </row>
    <row r="6499" spans="1:8" x14ac:dyDescent="0.25">
      <c r="A6499" t="s">
        <v>7952</v>
      </c>
      <c r="B6499" t="s">
        <v>7974</v>
      </c>
      <c r="C6499" t="s">
        <v>35216</v>
      </c>
      <c r="D6499">
        <v>13</v>
      </c>
      <c r="E6499">
        <v>0</v>
      </c>
      <c r="F6499" t="s">
        <v>41</v>
      </c>
      <c r="G6499" t="s">
        <v>11</v>
      </c>
      <c r="H6499" t="s">
        <v>32</v>
      </c>
    </row>
    <row r="6500" spans="1:8" x14ac:dyDescent="0.25">
      <c r="A6500" t="s">
        <v>7952</v>
      </c>
      <c r="B6500" t="s">
        <v>7975</v>
      </c>
      <c r="C6500" t="s">
        <v>35463</v>
      </c>
      <c r="D6500">
        <v>7</v>
      </c>
      <c r="E6500">
        <v>0</v>
      </c>
      <c r="F6500" t="s">
        <v>41</v>
      </c>
      <c r="G6500" t="s">
        <v>11</v>
      </c>
      <c r="H6500" t="s">
        <v>32</v>
      </c>
    </row>
    <row r="6501" spans="1:8" x14ac:dyDescent="0.25">
      <c r="A6501" t="s">
        <v>7976</v>
      </c>
      <c r="B6501" t="s">
        <v>7977</v>
      </c>
      <c r="C6501" t="s">
        <v>34043</v>
      </c>
      <c r="D6501">
        <v>3</v>
      </c>
      <c r="E6501">
        <v>0</v>
      </c>
      <c r="F6501" t="s">
        <v>22</v>
      </c>
      <c r="G6501" t="s">
        <v>11</v>
      </c>
      <c r="H6501" t="s">
        <v>12</v>
      </c>
    </row>
    <row r="6502" spans="1:8" x14ac:dyDescent="0.25">
      <c r="A6502" t="s">
        <v>7976</v>
      </c>
      <c r="B6502" t="s">
        <v>7978</v>
      </c>
      <c r="C6502" t="s">
        <v>35547</v>
      </c>
      <c r="D6502">
        <v>3</v>
      </c>
      <c r="E6502">
        <v>0</v>
      </c>
      <c r="F6502" t="s">
        <v>22</v>
      </c>
      <c r="G6502" t="s">
        <v>11</v>
      </c>
      <c r="H6502" t="s">
        <v>12</v>
      </c>
    </row>
    <row r="6503" spans="1:8" x14ac:dyDescent="0.25">
      <c r="A6503" t="s">
        <v>7976</v>
      </c>
      <c r="B6503" t="s">
        <v>7979</v>
      </c>
      <c r="C6503" t="s">
        <v>35849</v>
      </c>
      <c r="D6503">
        <v>3</v>
      </c>
      <c r="E6503">
        <v>0</v>
      </c>
      <c r="F6503" t="s">
        <v>22</v>
      </c>
      <c r="G6503" t="s">
        <v>11</v>
      </c>
      <c r="H6503" t="s">
        <v>12</v>
      </c>
    </row>
    <row r="6504" spans="1:8" x14ac:dyDescent="0.25">
      <c r="A6504" t="s">
        <v>7976</v>
      </c>
      <c r="B6504" t="s">
        <v>7980</v>
      </c>
      <c r="C6504" t="s">
        <v>40313</v>
      </c>
      <c r="D6504">
        <v>3</v>
      </c>
      <c r="E6504">
        <v>0</v>
      </c>
      <c r="F6504" t="s">
        <v>22</v>
      </c>
      <c r="G6504" t="s">
        <v>11</v>
      </c>
      <c r="H6504" t="s">
        <v>12</v>
      </c>
    </row>
    <row r="6505" spans="1:8" x14ac:dyDescent="0.25">
      <c r="A6505" t="s">
        <v>7976</v>
      </c>
      <c r="B6505" t="s">
        <v>7981</v>
      </c>
      <c r="C6505" t="s">
        <v>40842</v>
      </c>
      <c r="D6505">
        <v>3</v>
      </c>
      <c r="E6505">
        <v>0</v>
      </c>
      <c r="F6505" t="s">
        <v>22</v>
      </c>
      <c r="G6505" t="s">
        <v>11</v>
      </c>
      <c r="H6505" t="s">
        <v>12</v>
      </c>
    </row>
    <row r="6506" spans="1:8" x14ac:dyDescent="0.25">
      <c r="A6506" t="s">
        <v>7976</v>
      </c>
      <c r="B6506" t="s">
        <v>7982</v>
      </c>
      <c r="C6506" t="s">
        <v>35986</v>
      </c>
      <c r="D6506">
        <v>3</v>
      </c>
      <c r="E6506">
        <v>0</v>
      </c>
      <c r="F6506" t="s">
        <v>22</v>
      </c>
      <c r="G6506" t="s">
        <v>11</v>
      </c>
      <c r="H6506" t="s">
        <v>12</v>
      </c>
    </row>
    <row r="6507" spans="1:8" x14ac:dyDescent="0.25">
      <c r="A6507" t="s">
        <v>7976</v>
      </c>
      <c r="B6507" t="s">
        <v>7983</v>
      </c>
      <c r="C6507" t="s">
        <v>40314</v>
      </c>
      <c r="D6507">
        <v>3</v>
      </c>
      <c r="E6507">
        <v>0</v>
      </c>
      <c r="F6507" t="s">
        <v>22</v>
      </c>
      <c r="G6507" t="s">
        <v>11</v>
      </c>
      <c r="H6507" t="s">
        <v>12</v>
      </c>
    </row>
    <row r="6508" spans="1:8" x14ac:dyDescent="0.25">
      <c r="A6508" t="s">
        <v>7976</v>
      </c>
      <c r="B6508" t="s">
        <v>7984</v>
      </c>
      <c r="C6508" t="s">
        <v>35705</v>
      </c>
      <c r="D6508">
        <v>3</v>
      </c>
      <c r="E6508">
        <v>0</v>
      </c>
      <c r="F6508" t="s">
        <v>22</v>
      </c>
      <c r="G6508" t="s">
        <v>11</v>
      </c>
      <c r="H6508" t="s">
        <v>12</v>
      </c>
    </row>
    <row r="6509" spans="1:8" x14ac:dyDescent="0.25">
      <c r="A6509" t="s">
        <v>7976</v>
      </c>
      <c r="B6509" t="s">
        <v>7985</v>
      </c>
      <c r="C6509" t="s">
        <v>40315</v>
      </c>
      <c r="D6509">
        <v>3</v>
      </c>
      <c r="E6509">
        <v>0</v>
      </c>
      <c r="F6509" t="s">
        <v>22</v>
      </c>
      <c r="G6509" t="s">
        <v>11</v>
      </c>
      <c r="H6509" t="s">
        <v>12</v>
      </c>
    </row>
    <row r="6510" spans="1:8" x14ac:dyDescent="0.25">
      <c r="A6510" t="s">
        <v>7976</v>
      </c>
      <c r="B6510" t="s">
        <v>7986</v>
      </c>
      <c r="C6510" t="s">
        <v>35987</v>
      </c>
      <c r="D6510">
        <v>3</v>
      </c>
      <c r="E6510">
        <v>0</v>
      </c>
      <c r="F6510" t="s">
        <v>22</v>
      </c>
      <c r="G6510" t="s">
        <v>11</v>
      </c>
      <c r="H6510" t="s">
        <v>12</v>
      </c>
    </row>
    <row r="6511" spans="1:8" x14ac:dyDescent="0.25">
      <c r="A6511" t="s">
        <v>7976</v>
      </c>
      <c r="B6511" t="s">
        <v>7987</v>
      </c>
      <c r="C6511" t="s">
        <v>35988</v>
      </c>
      <c r="D6511">
        <v>3</v>
      </c>
      <c r="E6511">
        <v>0</v>
      </c>
      <c r="F6511" t="s">
        <v>22</v>
      </c>
      <c r="G6511" t="s">
        <v>11</v>
      </c>
      <c r="H6511" t="s">
        <v>12</v>
      </c>
    </row>
    <row r="6512" spans="1:8" x14ac:dyDescent="0.25">
      <c r="A6512" t="s">
        <v>7976</v>
      </c>
      <c r="B6512" t="s">
        <v>7988</v>
      </c>
      <c r="C6512" t="s">
        <v>35858</v>
      </c>
      <c r="D6512">
        <v>3</v>
      </c>
      <c r="E6512">
        <v>0</v>
      </c>
      <c r="F6512" t="s">
        <v>22</v>
      </c>
      <c r="G6512" t="s">
        <v>11</v>
      </c>
      <c r="H6512" t="s">
        <v>12</v>
      </c>
    </row>
    <row r="6513" spans="1:8" x14ac:dyDescent="0.25">
      <c r="A6513" t="s">
        <v>7976</v>
      </c>
      <c r="B6513" t="s">
        <v>7989</v>
      </c>
      <c r="C6513" t="s">
        <v>35129</v>
      </c>
      <c r="D6513">
        <v>3</v>
      </c>
      <c r="E6513">
        <v>0</v>
      </c>
      <c r="F6513" t="s">
        <v>22</v>
      </c>
      <c r="G6513" t="s">
        <v>11</v>
      </c>
      <c r="H6513" t="s">
        <v>12</v>
      </c>
    </row>
    <row r="6514" spans="1:8" x14ac:dyDescent="0.25">
      <c r="A6514" t="s">
        <v>7976</v>
      </c>
      <c r="B6514" t="s">
        <v>7990</v>
      </c>
      <c r="C6514" t="s">
        <v>35989</v>
      </c>
      <c r="D6514">
        <v>3</v>
      </c>
      <c r="E6514">
        <v>0</v>
      </c>
      <c r="F6514" t="s">
        <v>22</v>
      </c>
      <c r="G6514" t="s">
        <v>11</v>
      </c>
      <c r="H6514" t="s">
        <v>12</v>
      </c>
    </row>
    <row r="6515" spans="1:8" x14ac:dyDescent="0.25">
      <c r="A6515" t="s">
        <v>7976</v>
      </c>
      <c r="B6515" t="s">
        <v>7991</v>
      </c>
      <c r="C6515" t="s">
        <v>35990</v>
      </c>
      <c r="D6515">
        <v>3</v>
      </c>
      <c r="E6515">
        <v>0</v>
      </c>
      <c r="F6515" t="s">
        <v>22</v>
      </c>
      <c r="G6515" t="s">
        <v>11</v>
      </c>
      <c r="H6515" t="s">
        <v>12</v>
      </c>
    </row>
    <row r="6516" spans="1:8" x14ac:dyDescent="0.25">
      <c r="A6516" t="s">
        <v>7976</v>
      </c>
      <c r="B6516" t="s">
        <v>7992</v>
      </c>
      <c r="C6516" t="s">
        <v>35991</v>
      </c>
      <c r="D6516">
        <v>3</v>
      </c>
      <c r="E6516">
        <v>0</v>
      </c>
      <c r="F6516" t="s">
        <v>22</v>
      </c>
      <c r="G6516" t="s">
        <v>11</v>
      </c>
      <c r="H6516" t="s">
        <v>12</v>
      </c>
    </row>
    <row r="6517" spans="1:8" x14ac:dyDescent="0.25">
      <c r="A6517" t="s">
        <v>7976</v>
      </c>
      <c r="B6517" t="s">
        <v>7993</v>
      </c>
      <c r="C6517" t="s">
        <v>42342</v>
      </c>
      <c r="D6517">
        <v>3</v>
      </c>
      <c r="E6517">
        <v>0</v>
      </c>
      <c r="F6517" t="s">
        <v>22</v>
      </c>
      <c r="G6517" t="s">
        <v>11</v>
      </c>
      <c r="H6517" t="s">
        <v>12</v>
      </c>
    </row>
    <row r="6518" spans="1:8" x14ac:dyDescent="0.25">
      <c r="A6518" t="s">
        <v>7976</v>
      </c>
      <c r="B6518" t="s">
        <v>7994</v>
      </c>
      <c r="C6518" t="s">
        <v>35992</v>
      </c>
      <c r="D6518">
        <v>4</v>
      </c>
      <c r="E6518">
        <v>0</v>
      </c>
      <c r="F6518" t="s">
        <v>22</v>
      </c>
      <c r="G6518" t="s">
        <v>11</v>
      </c>
      <c r="H6518" t="s">
        <v>12</v>
      </c>
    </row>
    <row r="6519" spans="1:8" x14ac:dyDescent="0.25">
      <c r="A6519" t="s">
        <v>7976</v>
      </c>
      <c r="B6519" t="s">
        <v>7995</v>
      </c>
      <c r="C6519" t="s">
        <v>35993</v>
      </c>
      <c r="D6519">
        <v>3</v>
      </c>
      <c r="E6519">
        <v>0</v>
      </c>
      <c r="F6519" t="s">
        <v>22</v>
      </c>
      <c r="G6519" t="s">
        <v>11</v>
      </c>
      <c r="H6519" t="s">
        <v>12</v>
      </c>
    </row>
    <row r="6520" spans="1:8" x14ac:dyDescent="0.25">
      <c r="A6520" t="s">
        <v>7976</v>
      </c>
      <c r="B6520" t="s">
        <v>7996</v>
      </c>
      <c r="C6520" t="s">
        <v>35710</v>
      </c>
      <c r="D6520">
        <v>3</v>
      </c>
      <c r="E6520">
        <v>0</v>
      </c>
      <c r="F6520" t="s">
        <v>22</v>
      </c>
      <c r="G6520" t="s">
        <v>11</v>
      </c>
      <c r="H6520" t="s">
        <v>12</v>
      </c>
    </row>
    <row r="6521" spans="1:8" x14ac:dyDescent="0.25">
      <c r="A6521" t="s">
        <v>7997</v>
      </c>
      <c r="B6521" t="s">
        <v>7998</v>
      </c>
      <c r="C6521" t="s">
        <v>41609</v>
      </c>
      <c r="D6521">
        <v>3</v>
      </c>
      <c r="E6521">
        <v>0</v>
      </c>
      <c r="F6521" t="s">
        <v>10</v>
      </c>
      <c r="G6521" t="s">
        <v>11</v>
      </c>
      <c r="H6521" t="s">
        <v>12</v>
      </c>
    </row>
    <row r="6522" spans="1:8" x14ac:dyDescent="0.25">
      <c r="A6522" t="s">
        <v>7997</v>
      </c>
      <c r="B6522" t="s">
        <v>7999</v>
      </c>
      <c r="C6522" t="s">
        <v>34984</v>
      </c>
      <c r="D6522">
        <v>3</v>
      </c>
      <c r="E6522">
        <v>0</v>
      </c>
      <c r="F6522" t="s">
        <v>10</v>
      </c>
      <c r="G6522" t="s">
        <v>11</v>
      </c>
      <c r="H6522" t="s">
        <v>12</v>
      </c>
    </row>
    <row r="6523" spans="1:8" x14ac:dyDescent="0.25">
      <c r="A6523" t="s">
        <v>7997</v>
      </c>
      <c r="B6523" t="s">
        <v>8000</v>
      </c>
      <c r="C6523" t="s">
        <v>34545</v>
      </c>
      <c r="D6523">
        <v>4</v>
      </c>
      <c r="E6523">
        <v>0</v>
      </c>
      <c r="F6523" t="s">
        <v>10</v>
      </c>
      <c r="G6523" t="s">
        <v>11</v>
      </c>
      <c r="H6523" t="s">
        <v>12</v>
      </c>
    </row>
    <row r="6524" spans="1:8" x14ac:dyDescent="0.25">
      <c r="A6524" t="s">
        <v>7997</v>
      </c>
      <c r="B6524" t="s">
        <v>8001</v>
      </c>
      <c r="C6524" t="s">
        <v>42318</v>
      </c>
      <c r="D6524">
        <v>3</v>
      </c>
      <c r="E6524">
        <v>0</v>
      </c>
      <c r="F6524" t="s">
        <v>10</v>
      </c>
      <c r="G6524" t="s">
        <v>11</v>
      </c>
      <c r="H6524" t="s">
        <v>12</v>
      </c>
    </row>
    <row r="6525" spans="1:8" x14ac:dyDescent="0.25">
      <c r="A6525" t="s">
        <v>7997</v>
      </c>
      <c r="B6525" t="s">
        <v>8002</v>
      </c>
      <c r="C6525" t="s">
        <v>41925</v>
      </c>
      <c r="D6525">
        <v>3</v>
      </c>
      <c r="E6525">
        <v>0</v>
      </c>
      <c r="F6525" t="s">
        <v>10</v>
      </c>
      <c r="G6525" t="s">
        <v>11</v>
      </c>
      <c r="H6525" t="s">
        <v>12</v>
      </c>
    </row>
    <row r="6526" spans="1:8" x14ac:dyDescent="0.25">
      <c r="A6526" t="s">
        <v>7997</v>
      </c>
      <c r="B6526" t="s">
        <v>8003</v>
      </c>
      <c r="C6526" t="s">
        <v>34419</v>
      </c>
      <c r="D6526">
        <v>3</v>
      </c>
      <c r="E6526">
        <v>0</v>
      </c>
      <c r="F6526" t="s">
        <v>10</v>
      </c>
      <c r="G6526" t="s">
        <v>11</v>
      </c>
      <c r="H6526" t="s">
        <v>12</v>
      </c>
    </row>
    <row r="6527" spans="1:8" x14ac:dyDescent="0.25">
      <c r="A6527" t="s">
        <v>7997</v>
      </c>
      <c r="B6527" t="s">
        <v>8004</v>
      </c>
      <c r="C6527" t="s">
        <v>35256</v>
      </c>
      <c r="D6527">
        <v>3</v>
      </c>
      <c r="E6527">
        <v>0</v>
      </c>
      <c r="F6527" t="s">
        <v>10</v>
      </c>
      <c r="G6527" t="s">
        <v>11</v>
      </c>
      <c r="H6527" t="s">
        <v>12</v>
      </c>
    </row>
    <row r="6528" spans="1:8" x14ac:dyDescent="0.25">
      <c r="A6528" t="s">
        <v>7997</v>
      </c>
      <c r="B6528" t="s">
        <v>8005</v>
      </c>
      <c r="C6528" t="s">
        <v>35994</v>
      </c>
      <c r="D6528">
        <v>3</v>
      </c>
      <c r="E6528">
        <v>0</v>
      </c>
      <c r="F6528" t="s">
        <v>10</v>
      </c>
      <c r="G6528" t="s">
        <v>11</v>
      </c>
      <c r="H6528" t="s">
        <v>12</v>
      </c>
    </row>
    <row r="6529" spans="1:8" x14ac:dyDescent="0.25">
      <c r="A6529" t="s">
        <v>7997</v>
      </c>
      <c r="B6529" t="s">
        <v>8006</v>
      </c>
      <c r="C6529" t="s">
        <v>42149</v>
      </c>
      <c r="D6529">
        <v>3</v>
      </c>
      <c r="E6529">
        <v>0</v>
      </c>
      <c r="F6529" t="s">
        <v>10</v>
      </c>
      <c r="G6529" t="s">
        <v>11</v>
      </c>
      <c r="H6529" t="s">
        <v>12</v>
      </c>
    </row>
    <row r="6530" spans="1:8" x14ac:dyDescent="0.25">
      <c r="A6530" t="s">
        <v>7997</v>
      </c>
      <c r="B6530" t="s">
        <v>8007</v>
      </c>
      <c r="C6530" t="s">
        <v>40612</v>
      </c>
      <c r="D6530">
        <v>3</v>
      </c>
      <c r="E6530">
        <v>0</v>
      </c>
      <c r="F6530" t="s">
        <v>10</v>
      </c>
      <c r="G6530" t="s">
        <v>11</v>
      </c>
      <c r="H6530" t="s">
        <v>12</v>
      </c>
    </row>
    <row r="6531" spans="1:8" x14ac:dyDescent="0.25">
      <c r="A6531" t="s">
        <v>7997</v>
      </c>
      <c r="B6531" t="s">
        <v>8008</v>
      </c>
      <c r="C6531" t="s">
        <v>41960</v>
      </c>
      <c r="D6531">
        <v>3</v>
      </c>
      <c r="E6531">
        <v>0</v>
      </c>
      <c r="F6531" t="s">
        <v>10</v>
      </c>
      <c r="G6531" t="s">
        <v>11</v>
      </c>
      <c r="H6531" t="s">
        <v>12</v>
      </c>
    </row>
    <row r="6532" spans="1:8" x14ac:dyDescent="0.25">
      <c r="A6532" t="s">
        <v>7997</v>
      </c>
      <c r="B6532" t="s">
        <v>8009</v>
      </c>
      <c r="C6532" t="s">
        <v>34798</v>
      </c>
      <c r="D6532">
        <v>3</v>
      </c>
      <c r="E6532">
        <v>0</v>
      </c>
      <c r="F6532" t="s">
        <v>10</v>
      </c>
      <c r="G6532" t="s">
        <v>11</v>
      </c>
      <c r="H6532" t="s">
        <v>12</v>
      </c>
    </row>
    <row r="6533" spans="1:8" x14ac:dyDescent="0.25">
      <c r="A6533" t="s">
        <v>7997</v>
      </c>
      <c r="B6533" t="s">
        <v>8010</v>
      </c>
      <c r="C6533" t="s">
        <v>34413</v>
      </c>
      <c r="D6533">
        <v>3</v>
      </c>
      <c r="E6533">
        <v>0</v>
      </c>
      <c r="F6533" t="s">
        <v>10</v>
      </c>
      <c r="G6533" t="s">
        <v>11</v>
      </c>
      <c r="H6533" t="s">
        <v>12</v>
      </c>
    </row>
    <row r="6534" spans="1:8" x14ac:dyDescent="0.25">
      <c r="A6534" t="s">
        <v>7997</v>
      </c>
      <c r="B6534" t="s">
        <v>8011</v>
      </c>
      <c r="C6534" t="s">
        <v>42343</v>
      </c>
      <c r="D6534">
        <v>3</v>
      </c>
      <c r="E6534">
        <v>0</v>
      </c>
      <c r="F6534" t="s">
        <v>10</v>
      </c>
      <c r="G6534" t="s">
        <v>11</v>
      </c>
      <c r="H6534" t="s">
        <v>12</v>
      </c>
    </row>
    <row r="6535" spans="1:8" x14ac:dyDescent="0.25">
      <c r="A6535" t="s">
        <v>7997</v>
      </c>
      <c r="B6535" t="s">
        <v>8012</v>
      </c>
      <c r="C6535" t="s">
        <v>35212</v>
      </c>
      <c r="D6535">
        <v>3</v>
      </c>
      <c r="E6535">
        <v>0</v>
      </c>
      <c r="F6535" t="s">
        <v>10</v>
      </c>
      <c r="G6535" t="s">
        <v>11</v>
      </c>
      <c r="H6535" t="s">
        <v>12</v>
      </c>
    </row>
    <row r="6536" spans="1:8" x14ac:dyDescent="0.25">
      <c r="A6536" t="s">
        <v>8013</v>
      </c>
      <c r="B6536" t="s">
        <v>8014</v>
      </c>
      <c r="C6536" t="s">
        <v>35995</v>
      </c>
      <c r="D6536">
        <v>3</v>
      </c>
      <c r="E6536">
        <v>0</v>
      </c>
      <c r="F6536" t="s">
        <v>31</v>
      </c>
      <c r="G6536" t="s">
        <v>11</v>
      </c>
      <c r="H6536" t="s">
        <v>12</v>
      </c>
    </row>
    <row r="6537" spans="1:8" x14ac:dyDescent="0.25">
      <c r="A6537" t="s">
        <v>8013</v>
      </c>
      <c r="B6537" t="s">
        <v>8015</v>
      </c>
      <c r="C6537" t="s">
        <v>43455</v>
      </c>
      <c r="D6537">
        <v>3</v>
      </c>
      <c r="E6537">
        <v>0</v>
      </c>
      <c r="F6537" t="s">
        <v>31</v>
      </c>
      <c r="G6537" t="s">
        <v>11</v>
      </c>
      <c r="H6537" t="s">
        <v>12</v>
      </c>
    </row>
    <row r="6538" spans="1:8" x14ac:dyDescent="0.25">
      <c r="A6538" t="s">
        <v>8016</v>
      </c>
      <c r="B6538" t="s">
        <v>8017</v>
      </c>
      <c r="C6538" t="s">
        <v>35996</v>
      </c>
      <c r="D6538">
        <v>3</v>
      </c>
      <c r="E6538">
        <v>0</v>
      </c>
      <c r="F6538" t="s">
        <v>22</v>
      </c>
      <c r="G6538" t="s">
        <v>35</v>
      </c>
      <c r="H6538" t="s">
        <v>12</v>
      </c>
    </row>
    <row r="6539" spans="1:8" x14ac:dyDescent="0.25">
      <c r="A6539" t="s">
        <v>8016</v>
      </c>
      <c r="B6539" t="s">
        <v>8018</v>
      </c>
      <c r="C6539" t="s">
        <v>35997</v>
      </c>
      <c r="D6539">
        <v>3</v>
      </c>
      <c r="E6539">
        <v>0</v>
      </c>
      <c r="F6539" t="s">
        <v>22</v>
      </c>
      <c r="G6539" t="s">
        <v>35</v>
      </c>
      <c r="H6539" t="s">
        <v>12</v>
      </c>
    </row>
    <row r="6540" spans="1:8" x14ac:dyDescent="0.25">
      <c r="A6540" t="s">
        <v>8016</v>
      </c>
      <c r="B6540" t="s">
        <v>8019</v>
      </c>
      <c r="C6540" t="s">
        <v>42344</v>
      </c>
      <c r="D6540">
        <v>3</v>
      </c>
      <c r="E6540">
        <v>0</v>
      </c>
      <c r="F6540" t="s">
        <v>22</v>
      </c>
      <c r="G6540" t="s">
        <v>35</v>
      </c>
      <c r="H6540" t="s">
        <v>12</v>
      </c>
    </row>
    <row r="6541" spans="1:8" x14ac:dyDescent="0.25">
      <c r="A6541" t="s">
        <v>8016</v>
      </c>
      <c r="B6541" t="s">
        <v>8020</v>
      </c>
      <c r="C6541" t="s">
        <v>43730</v>
      </c>
      <c r="D6541">
        <v>3</v>
      </c>
      <c r="E6541">
        <v>0</v>
      </c>
      <c r="F6541" t="s">
        <v>22</v>
      </c>
      <c r="G6541" t="s">
        <v>35</v>
      </c>
      <c r="H6541" t="s">
        <v>12</v>
      </c>
    </row>
    <row r="6542" spans="1:8" x14ac:dyDescent="0.25">
      <c r="A6542" t="s">
        <v>8021</v>
      </c>
      <c r="B6542" t="s">
        <v>8022</v>
      </c>
      <c r="C6542" t="s">
        <v>42345</v>
      </c>
      <c r="D6542">
        <v>4</v>
      </c>
      <c r="E6542">
        <v>0</v>
      </c>
      <c r="F6542" t="s">
        <v>50</v>
      </c>
      <c r="G6542" t="s">
        <v>11</v>
      </c>
      <c r="H6542" t="s">
        <v>12</v>
      </c>
    </row>
    <row r="6543" spans="1:8" x14ac:dyDescent="0.25">
      <c r="A6543" t="s">
        <v>8021</v>
      </c>
      <c r="B6543" t="s">
        <v>8023</v>
      </c>
      <c r="C6543" t="s">
        <v>35998</v>
      </c>
      <c r="D6543">
        <v>4</v>
      </c>
      <c r="E6543">
        <v>0</v>
      </c>
      <c r="F6543" t="s">
        <v>50</v>
      </c>
      <c r="G6543" t="s">
        <v>11</v>
      </c>
      <c r="H6543" t="s">
        <v>12</v>
      </c>
    </row>
    <row r="6544" spans="1:8" x14ac:dyDescent="0.25">
      <c r="A6544" t="s">
        <v>8021</v>
      </c>
      <c r="B6544" t="s">
        <v>8024</v>
      </c>
      <c r="C6544" t="s">
        <v>35999</v>
      </c>
      <c r="D6544">
        <v>3</v>
      </c>
      <c r="E6544">
        <v>0</v>
      </c>
      <c r="F6544" t="s">
        <v>50</v>
      </c>
      <c r="G6544" t="s">
        <v>11</v>
      </c>
      <c r="H6544" t="s">
        <v>12</v>
      </c>
    </row>
    <row r="6545" spans="1:8" x14ac:dyDescent="0.25">
      <c r="A6545" t="s">
        <v>8021</v>
      </c>
      <c r="B6545" t="s">
        <v>8025</v>
      </c>
      <c r="C6545" t="s">
        <v>36000</v>
      </c>
      <c r="D6545">
        <v>3</v>
      </c>
      <c r="E6545">
        <v>0</v>
      </c>
      <c r="F6545" t="s">
        <v>50</v>
      </c>
      <c r="G6545" t="s">
        <v>11</v>
      </c>
      <c r="H6545" t="s">
        <v>12</v>
      </c>
    </row>
    <row r="6546" spans="1:8" x14ac:dyDescent="0.25">
      <c r="A6546" t="s">
        <v>8021</v>
      </c>
      <c r="B6546" t="s">
        <v>8026</v>
      </c>
      <c r="C6546" t="s">
        <v>43717</v>
      </c>
      <c r="D6546">
        <v>3</v>
      </c>
      <c r="E6546">
        <v>0</v>
      </c>
      <c r="F6546" t="s">
        <v>50</v>
      </c>
      <c r="G6546" t="s">
        <v>11</v>
      </c>
      <c r="H6546" t="s">
        <v>12</v>
      </c>
    </row>
    <row r="6547" spans="1:8" x14ac:dyDescent="0.25">
      <c r="A6547" t="s">
        <v>8021</v>
      </c>
      <c r="B6547" t="s">
        <v>8027</v>
      </c>
      <c r="C6547" t="s">
        <v>36001</v>
      </c>
      <c r="D6547">
        <v>3</v>
      </c>
      <c r="E6547">
        <v>0</v>
      </c>
      <c r="F6547" t="s">
        <v>50</v>
      </c>
      <c r="G6547" t="s">
        <v>11</v>
      </c>
      <c r="H6547" t="s">
        <v>12</v>
      </c>
    </row>
    <row r="6548" spans="1:8" x14ac:dyDescent="0.25">
      <c r="A6548" t="s">
        <v>8021</v>
      </c>
      <c r="B6548" t="s">
        <v>8028</v>
      </c>
      <c r="C6548" t="s">
        <v>35773</v>
      </c>
      <c r="D6548">
        <v>3</v>
      </c>
      <c r="E6548">
        <v>0</v>
      </c>
      <c r="F6548" t="s">
        <v>50</v>
      </c>
      <c r="G6548" t="s">
        <v>11</v>
      </c>
      <c r="H6548" t="s">
        <v>12</v>
      </c>
    </row>
    <row r="6549" spans="1:8" x14ac:dyDescent="0.25">
      <c r="A6549" t="s">
        <v>8021</v>
      </c>
      <c r="B6549" t="s">
        <v>8029</v>
      </c>
      <c r="C6549" t="s">
        <v>34291</v>
      </c>
      <c r="D6549">
        <v>3</v>
      </c>
      <c r="E6549">
        <v>0</v>
      </c>
      <c r="F6549" t="s">
        <v>50</v>
      </c>
      <c r="G6549" t="s">
        <v>11</v>
      </c>
      <c r="H6549" t="s">
        <v>12</v>
      </c>
    </row>
    <row r="6550" spans="1:8" x14ac:dyDescent="0.25">
      <c r="A6550" t="s">
        <v>8030</v>
      </c>
      <c r="B6550" t="s">
        <v>8031</v>
      </c>
      <c r="C6550" t="s">
        <v>40843</v>
      </c>
      <c r="D6550">
        <v>3</v>
      </c>
      <c r="E6550">
        <v>0</v>
      </c>
      <c r="F6550" t="s">
        <v>19</v>
      </c>
      <c r="G6550" t="s">
        <v>35</v>
      </c>
      <c r="H6550" t="s">
        <v>12</v>
      </c>
    </row>
    <row r="6551" spans="1:8" x14ac:dyDescent="0.25">
      <c r="A6551" t="s">
        <v>8030</v>
      </c>
      <c r="B6551" t="s">
        <v>8032</v>
      </c>
      <c r="C6551" t="s">
        <v>36002</v>
      </c>
      <c r="D6551">
        <v>3</v>
      </c>
      <c r="E6551">
        <v>0</v>
      </c>
      <c r="F6551" t="s">
        <v>19</v>
      </c>
      <c r="G6551" t="s">
        <v>35</v>
      </c>
      <c r="H6551" t="s">
        <v>12</v>
      </c>
    </row>
    <row r="6552" spans="1:8" x14ac:dyDescent="0.25">
      <c r="A6552" t="s">
        <v>8030</v>
      </c>
      <c r="B6552" t="s">
        <v>8033</v>
      </c>
      <c r="C6552" t="s">
        <v>36003</v>
      </c>
      <c r="D6552">
        <v>3</v>
      </c>
      <c r="E6552">
        <v>0</v>
      </c>
      <c r="F6552" t="s">
        <v>19</v>
      </c>
      <c r="G6552" t="s">
        <v>35</v>
      </c>
      <c r="H6552" t="s">
        <v>12</v>
      </c>
    </row>
    <row r="6553" spans="1:8" x14ac:dyDescent="0.25">
      <c r="A6553" t="s">
        <v>8030</v>
      </c>
      <c r="B6553" t="s">
        <v>8034</v>
      </c>
      <c r="C6553" t="s">
        <v>36004</v>
      </c>
      <c r="D6553">
        <v>3</v>
      </c>
      <c r="E6553">
        <v>0</v>
      </c>
      <c r="F6553" t="s">
        <v>19</v>
      </c>
      <c r="G6553" t="s">
        <v>35</v>
      </c>
      <c r="H6553" t="s">
        <v>12</v>
      </c>
    </row>
    <row r="6554" spans="1:8" x14ac:dyDescent="0.25">
      <c r="A6554" t="s">
        <v>8030</v>
      </c>
      <c r="B6554" t="s">
        <v>8035</v>
      </c>
      <c r="C6554" t="s">
        <v>36005</v>
      </c>
      <c r="D6554">
        <v>3</v>
      </c>
      <c r="E6554">
        <v>0</v>
      </c>
      <c r="F6554" t="s">
        <v>19</v>
      </c>
      <c r="G6554" t="s">
        <v>35</v>
      </c>
      <c r="H6554" t="s">
        <v>12</v>
      </c>
    </row>
    <row r="6555" spans="1:8" x14ac:dyDescent="0.25">
      <c r="A6555" t="s">
        <v>8036</v>
      </c>
      <c r="B6555" t="s">
        <v>8037</v>
      </c>
      <c r="C6555" t="s">
        <v>42346</v>
      </c>
      <c r="D6555">
        <v>3</v>
      </c>
      <c r="E6555">
        <v>0</v>
      </c>
      <c r="F6555" t="s">
        <v>10</v>
      </c>
      <c r="G6555" t="s">
        <v>11</v>
      </c>
      <c r="H6555" t="s">
        <v>12</v>
      </c>
    </row>
    <row r="6556" spans="1:8" x14ac:dyDescent="0.25">
      <c r="A6556" t="s">
        <v>8038</v>
      </c>
      <c r="B6556" t="s">
        <v>8039</v>
      </c>
      <c r="C6556" t="s">
        <v>40316</v>
      </c>
      <c r="D6556">
        <v>3</v>
      </c>
      <c r="E6556">
        <v>0</v>
      </c>
      <c r="F6556" t="s">
        <v>10</v>
      </c>
      <c r="G6556" t="s">
        <v>35</v>
      </c>
      <c r="H6556" t="s">
        <v>12</v>
      </c>
    </row>
    <row r="6557" spans="1:8" x14ac:dyDescent="0.25">
      <c r="A6557" t="s">
        <v>8038</v>
      </c>
      <c r="B6557" t="s">
        <v>8040</v>
      </c>
      <c r="C6557" t="s">
        <v>34319</v>
      </c>
      <c r="D6557">
        <v>3</v>
      </c>
      <c r="E6557">
        <v>0</v>
      </c>
      <c r="F6557" t="s">
        <v>10</v>
      </c>
      <c r="G6557" t="s">
        <v>35</v>
      </c>
      <c r="H6557" t="s">
        <v>12</v>
      </c>
    </row>
    <row r="6558" spans="1:8" x14ac:dyDescent="0.25">
      <c r="A6558" t="s">
        <v>8038</v>
      </c>
      <c r="B6558" t="s">
        <v>8041</v>
      </c>
      <c r="C6558" t="s">
        <v>35612</v>
      </c>
      <c r="D6558">
        <v>3</v>
      </c>
      <c r="E6558">
        <v>0</v>
      </c>
      <c r="F6558" t="s">
        <v>10</v>
      </c>
      <c r="G6558" t="s">
        <v>35</v>
      </c>
      <c r="H6558" t="s">
        <v>12</v>
      </c>
    </row>
    <row r="6559" spans="1:8" x14ac:dyDescent="0.25">
      <c r="A6559" t="s">
        <v>8038</v>
      </c>
      <c r="B6559" t="s">
        <v>8042</v>
      </c>
      <c r="C6559" t="s">
        <v>36006</v>
      </c>
      <c r="D6559">
        <v>3</v>
      </c>
      <c r="E6559">
        <v>0</v>
      </c>
      <c r="F6559" t="s">
        <v>10</v>
      </c>
      <c r="G6559" t="s">
        <v>35</v>
      </c>
      <c r="H6559" t="s">
        <v>12</v>
      </c>
    </row>
    <row r="6560" spans="1:8" x14ac:dyDescent="0.25">
      <c r="A6560" t="s">
        <v>8038</v>
      </c>
      <c r="B6560" t="s">
        <v>8043</v>
      </c>
      <c r="C6560" t="s">
        <v>36007</v>
      </c>
      <c r="D6560">
        <v>3</v>
      </c>
      <c r="E6560">
        <v>0</v>
      </c>
      <c r="F6560" t="s">
        <v>10</v>
      </c>
      <c r="G6560" t="s">
        <v>35</v>
      </c>
      <c r="H6560" t="s">
        <v>12</v>
      </c>
    </row>
    <row r="6561" spans="1:8" x14ac:dyDescent="0.25">
      <c r="A6561" t="s">
        <v>8038</v>
      </c>
      <c r="B6561" t="s">
        <v>8044</v>
      </c>
      <c r="C6561" t="s">
        <v>40844</v>
      </c>
      <c r="D6561">
        <v>3</v>
      </c>
      <c r="E6561">
        <v>0</v>
      </c>
      <c r="F6561" t="s">
        <v>10</v>
      </c>
      <c r="G6561" t="s">
        <v>35</v>
      </c>
      <c r="H6561" t="s">
        <v>12</v>
      </c>
    </row>
    <row r="6562" spans="1:8" x14ac:dyDescent="0.25">
      <c r="A6562" t="s">
        <v>8038</v>
      </c>
      <c r="B6562" t="s">
        <v>8045</v>
      </c>
      <c r="C6562" t="s">
        <v>36008</v>
      </c>
      <c r="D6562">
        <v>3</v>
      </c>
      <c r="E6562">
        <v>0</v>
      </c>
      <c r="F6562" t="s">
        <v>10</v>
      </c>
      <c r="G6562" t="s">
        <v>35</v>
      </c>
      <c r="H6562" t="s">
        <v>12</v>
      </c>
    </row>
    <row r="6563" spans="1:8" x14ac:dyDescent="0.25">
      <c r="A6563" t="s">
        <v>8038</v>
      </c>
      <c r="B6563" t="s">
        <v>8046</v>
      </c>
      <c r="C6563" t="s">
        <v>36009</v>
      </c>
      <c r="D6563">
        <v>3</v>
      </c>
      <c r="E6563">
        <v>0</v>
      </c>
      <c r="F6563" t="s">
        <v>10</v>
      </c>
      <c r="G6563" t="s">
        <v>35</v>
      </c>
      <c r="H6563" t="s">
        <v>12</v>
      </c>
    </row>
    <row r="6564" spans="1:8" x14ac:dyDescent="0.25">
      <c r="A6564" t="s">
        <v>8038</v>
      </c>
      <c r="B6564" t="s">
        <v>8047</v>
      </c>
      <c r="C6564" t="s">
        <v>34440</v>
      </c>
      <c r="D6564">
        <v>3</v>
      </c>
      <c r="E6564">
        <v>0</v>
      </c>
      <c r="F6564" t="s">
        <v>10</v>
      </c>
      <c r="G6564" t="s">
        <v>35</v>
      </c>
      <c r="H6564" t="s">
        <v>12</v>
      </c>
    </row>
    <row r="6565" spans="1:8" x14ac:dyDescent="0.25">
      <c r="A6565" t="s">
        <v>8038</v>
      </c>
      <c r="B6565" t="s">
        <v>8048</v>
      </c>
      <c r="C6565" t="s">
        <v>34680</v>
      </c>
      <c r="D6565">
        <v>3</v>
      </c>
      <c r="E6565">
        <v>0</v>
      </c>
      <c r="F6565" t="s">
        <v>10</v>
      </c>
      <c r="G6565" t="s">
        <v>35</v>
      </c>
      <c r="H6565" t="s">
        <v>12</v>
      </c>
    </row>
    <row r="6566" spans="1:8" x14ac:dyDescent="0.25">
      <c r="A6566" t="s">
        <v>8038</v>
      </c>
      <c r="B6566" t="s">
        <v>8049</v>
      </c>
      <c r="C6566" t="s">
        <v>36010</v>
      </c>
      <c r="D6566">
        <v>3</v>
      </c>
      <c r="E6566">
        <v>0</v>
      </c>
      <c r="F6566" t="s">
        <v>10</v>
      </c>
      <c r="G6566" t="s">
        <v>35</v>
      </c>
      <c r="H6566" t="s">
        <v>12</v>
      </c>
    </row>
    <row r="6567" spans="1:8" x14ac:dyDescent="0.25">
      <c r="A6567" t="s">
        <v>8038</v>
      </c>
      <c r="B6567" t="s">
        <v>8050</v>
      </c>
      <c r="C6567" t="s">
        <v>40845</v>
      </c>
      <c r="D6567">
        <v>3</v>
      </c>
      <c r="E6567">
        <v>0</v>
      </c>
      <c r="F6567" t="s">
        <v>10</v>
      </c>
      <c r="G6567" t="s">
        <v>35</v>
      </c>
      <c r="H6567" t="s">
        <v>12</v>
      </c>
    </row>
    <row r="6568" spans="1:8" x14ac:dyDescent="0.25">
      <c r="A6568" t="s">
        <v>8038</v>
      </c>
      <c r="B6568" t="s">
        <v>8051</v>
      </c>
      <c r="C6568" t="s">
        <v>36011</v>
      </c>
      <c r="D6568">
        <v>3</v>
      </c>
      <c r="E6568">
        <v>0</v>
      </c>
      <c r="F6568" t="s">
        <v>10</v>
      </c>
      <c r="G6568" t="s">
        <v>35</v>
      </c>
      <c r="H6568" t="s">
        <v>12</v>
      </c>
    </row>
    <row r="6569" spans="1:8" x14ac:dyDescent="0.25">
      <c r="A6569" t="s">
        <v>8038</v>
      </c>
      <c r="B6569" t="s">
        <v>8052</v>
      </c>
      <c r="C6569" t="s">
        <v>36012</v>
      </c>
      <c r="D6569">
        <v>3</v>
      </c>
      <c r="E6569">
        <v>0</v>
      </c>
      <c r="F6569" t="s">
        <v>10</v>
      </c>
      <c r="G6569" t="s">
        <v>35</v>
      </c>
      <c r="H6569" t="s">
        <v>12</v>
      </c>
    </row>
    <row r="6570" spans="1:8" x14ac:dyDescent="0.25">
      <c r="A6570" t="s">
        <v>8038</v>
      </c>
      <c r="B6570" t="s">
        <v>8053</v>
      </c>
      <c r="C6570" t="s">
        <v>36013</v>
      </c>
      <c r="D6570">
        <v>3</v>
      </c>
      <c r="E6570">
        <v>0</v>
      </c>
      <c r="F6570" t="s">
        <v>10</v>
      </c>
      <c r="G6570" t="s">
        <v>35</v>
      </c>
      <c r="H6570" t="s">
        <v>12</v>
      </c>
    </row>
    <row r="6571" spans="1:8" x14ac:dyDescent="0.25">
      <c r="A6571" t="s">
        <v>8038</v>
      </c>
      <c r="B6571" t="s">
        <v>8054</v>
      </c>
      <c r="C6571" t="s">
        <v>36014</v>
      </c>
      <c r="D6571">
        <v>3</v>
      </c>
      <c r="E6571">
        <v>0</v>
      </c>
      <c r="F6571" t="s">
        <v>10</v>
      </c>
      <c r="G6571" t="s">
        <v>35</v>
      </c>
      <c r="H6571" t="s">
        <v>12</v>
      </c>
    </row>
    <row r="6572" spans="1:8" x14ac:dyDescent="0.25">
      <c r="A6572" t="s">
        <v>8038</v>
      </c>
      <c r="B6572" t="s">
        <v>8055</v>
      </c>
      <c r="C6572" t="s">
        <v>40627</v>
      </c>
      <c r="D6572">
        <v>3</v>
      </c>
      <c r="E6572">
        <v>0</v>
      </c>
      <c r="F6572" t="s">
        <v>10</v>
      </c>
      <c r="G6572" t="s">
        <v>35</v>
      </c>
      <c r="H6572" t="s">
        <v>12</v>
      </c>
    </row>
    <row r="6573" spans="1:8" x14ac:dyDescent="0.25">
      <c r="A6573" t="s">
        <v>8056</v>
      </c>
      <c r="B6573" t="s">
        <v>8057</v>
      </c>
      <c r="C6573" t="s">
        <v>36015</v>
      </c>
      <c r="D6573">
        <v>3</v>
      </c>
      <c r="E6573">
        <v>0</v>
      </c>
      <c r="F6573" t="s">
        <v>50</v>
      </c>
      <c r="G6573" t="s">
        <v>11</v>
      </c>
      <c r="H6573" t="s">
        <v>12</v>
      </c>
    </row>
    <row r="6574" spans="1:8" x14ac:dyDescent="0.25">
      <c r="A6574" t="s">
        <v>8056</v>
      </c>
      <c r="B6574" t="s">
        <v>8058</v>
      </c>
      <c r="C6574" t="s">
        <v>35207</v>
      </c>
      <c r="D6574">
        <v>3</v>
      </c>
      <c r="E6574">
        <v>0</v>
      </c>
      <c r="F6574" t="s">
        <v>50</v>
      </c>
      <c r="G6574" t="s">
        <v>11</v>
      </c>
      <c r="H6574" t="s">
        <v>12</v>
      </c>
    </row>
    <row r="6575" spans="1:8" x14ac:dyDescent="0.25">
      <c r="A6575" t="s">
        <v>8056</v>
      </c>
      <c r="B6575" t="s">
        <v>8059</v>
      </c>
      <c r="C6575" t="s">
        <v>34373</v>
      </c>
      <c r="D6575">
        <v>3</v>
      </c>
      <c r="E6575">
        <v>0</v>
      </c>
      <c r="F6575" t="s">
        <v>50</v>
      </c>
      <c r="G6575" t="s">
        <v>11</v>
      </c>
      <c r="H6575" t="s">
        <v>12</v>
      </c>
    </row>
    <row r="6576" spans="1:8" x14ac:dyDescent="0.25">
      <c r="A6576" t="s">
        <v>8056</v>
      </c>
      <c r="B6576" t="s">
        <v>8060</v>
      </c>
      <c r="C6576" t="s">
        <v>34597</v>
      </c>
      <c r="D6576">
        <v>3</v>
      </c>
      <c r="E6576">
        <v>0</v>
      </c>
      <c r="F6576" t="s">
        <v>50</v>
      </c>
      <c r="G6576" t="s">
        <v>11</v>
      </c>
      <c r="H6576" t="s">
        <v>12</v>
      </c>
    </row>
    <row r="6577" spans="1:8" x14ac:dyDescent="0.25">
      <c r="A6577" t="s">
        <v>8056</v>
      </c>
      <c r="B6577" t="s">
        <v>8061</v>
      </c>
      <c r="C6577" t="s">
        <v>34529</v>
      </c>
      <c r="D6577">
        <v>3</v>
      </c>
      <c r="E6577">
        <v>0</v>
      </c>
      <c r="F6577" t="s">
        <v>50</v>
      </c>
      <c r="G6577" t="s">
        <v>11</v>
      </c>
      <c r="H6577" t="s">
        <v>12</v>
      </c>
    </row>
    <row r="6578" spans="1:8" x14ac:dyDescent="0.25">
      <c r="A6578" t="s">
        <v>8056</v>
      </c>
      <c r="B6578" t="s">
        <v>8062</v>
      </c>
      <c r="C6578" t="s">
        <v>36016</v>
      </c>
      <c r="D6578">
        <v>3</v>
      </c>
      <c r="E6578">
        <v>0</v>
      </c>
      <c r="F6578" t="s">
        <v>50</v>
      </c>
      <c r="G6578" t="s">
        <v>11</v>
      </c>
      <c r="H6578" t="s">
        <v>12</v>
      </c>
    </row>
    <row r="6579" spans="1:8" x14ac:dyDescent="0.25">
      <c r="A6579" t="s">
        <v>8056</v>
      </c>
      <c r="B6579" t="s">
        <v>8063</v>
      </c>
      <c r="C6579" t="s">
        <v>34970</v>
      </c>
      <c r="D6579">
        <v>3</v>
      </c>
      <c r="E6579">
        <v>0</v>
      </c>
      <c r="F6579" t="s">
        <v>50</v>
      </c>
      <c r="G6579" t="s">
        <v>11</v>
      </c>
      <c r="H6579" t="s">
        <v>12</v>
      </c>
    </row>
    <row r="6580" spans="1:8" x14ac:dyDescent="0.25">
      <c r="A6580" t="s">
        <v>8064</v>
      </c>
      <c r="B6580" t="s">
        <v>8065</v>
      </c>
      <c r="C6580" t="s">
        <v>36017</v>
      </c>
      <c r="D6580">
        <v>3</v>
      </c>
      <c r="E6580">
        <v>0</v>
      </c>
      <c r="F6580" t="s">
        <v>31</v>
      </c>
      <c r="G6580" t="s">
        <v>11</v>
      </c>
      <c r="H6580" t="s">
        <v>12</v>
      </c>
    </row>
    <row r="6581" spans="1:8" x14ac:dyDescent="0.25">
      <c r="A6581" t="s">
        <v>8064</v>
      </c>
      <c r="B6581" t="s">
        <v>8066</v>
      </c>
      <c r="C6581" t="s">
        <v>36018</v>
      </c>
      <c r="D6581">
        <v>3</v>
      </c>
      <c r="E6581">
        <v>0</v>
      </c>
      <c r="F6581" t="s">
        <v>31</v>
      </c>
      <c r="G6581" t="s">
        <v>11</v>
      </c>
      <c r="H6581" t="s">
        <v>12</v>
      </c>
    </row>
    <row r="6582" spans="1:8" x14ac:dyDescent="0.25">
      <c r="A6582" t="s">
        <v>8064</v>
      </c>
      <c r="B6582" t="s">
        <v>8067</v>
      </c>
      <c r="C6582" t="s">
        <v>36019</v>
      </c>
      <c r="D6582">
        <v>3</v>
      </c>
      <c r="E6582">
        <v>0</v>
      </c>
      <c r="F6582" t="s">
        <v>31</v>
      </c>
      <c r="G6582" t="s">
        <v>11</v>
      </c>
      <c r="H6582" t="s">
        <v>12</v>
      </c>
    </row>
    <row r="6583" spans="1:8" x14ac:dyDescent="0.25">
      <c r="A6583" t="s">
        <v>8064</v>
      </c>
      <c r="B6583" t="s">
        <v>8068</v>
      </c>
      <c r="C6583" t="s">
        <v>40711</v>
      </c>
      <c r="D6583">
        <v>3</v>
      </c>
      <c r="E6583">
        <v>0</v>
      </c>
      <c r="F6583" t="s">
        <v>31</v>
      </c>
      <c r="G6583" t="s">
        <v>11</v>
      </c>
      <c r="H6583" t="s">
        <v>12</v>
      </c>
    </row>
    <row r="6584" spans="1:8" x14ac:dyDescent="0.25">
      <c r="A6584" t="s">
        <v>8064</v>
      </c>
      <c r="B6584" t="s">
        <v>8069</v>
      </c>
      <c r="C6584" t="s">
        <v>35380</v>
      </c>
      <c r="D6584">
        <v>3</v>
      </c>
      <c r="E6584">
        <v>0</v>
      </c>
      <c r="F6584" t="s">
        <v>31</v>
      </c>
      <c r="G6584" t="s">
        <v>11</v>
      </c>
      <c r="H6584" t="s">
        <v>12</v>
      </c>
    </row>
    <row r="6585" spans="1:8" x14ac:dyDescent="0.25">
      <c r="A6585" t="s">
        <v>8064</v>
      </c>
      <c r="B6585" t="s">
        <v>8070</v>
      </c>
      <c r="C6585" t="s">
        <v>36020</v>
      </c>
      <c r="D6585">
        <v>4</v>
      </c>
      <c r="E6585">
        <v>0</v>
      </c>
      <c r="F6585" t="s">
        <v>31</v>
      </c>
      <c r="G6585" t="s">
        <v>11</v>
      </c>
      <c r="H6585" t="s">
        <v>12</v>
      </c>
    </row>
    <row r="6586" spans="1:8" x14ac:dyDescent="0.25">
      <c r="A6586" t="s">
        <v>8064</v>
      </c>
      <c r="B6586" t="s">
        <v>8071</v>
      </c>
      <c r="C6586" t="s">
        <v>40846</v>
      </c>
      <c r="D6586">
        <v>3</v>
      </c>
      <c r="E6586">
        <v>0</v>
      </c>
      <c r="F6586" t="s">
        <v>31</v>
      </c>
      <c r="G6586" t="s">
        <v>11</v>
      </c>
      <c r="H6586" t="s">
        <v>12</v>
      </c>
    </row>
    <row r="6587" spans="1:8" x14ac:dyDescent="0.25">
      <c r="A6587" t="s">
        <v>8064</v>
      </c>
      <c r="B6587" t="s">
        <v>8072</v>
      </c>
      <c r="C6587" t="s">
        <v>40664</v>
      </c>
      <c r="D6587">
        <v>3</v>
      </c>
      <c r="E6587">
        <v>0</v>
      </c>
      <c r="F6587" t="s">
        <v>31</v>
      </c>
      <c r="G6587" t="s">
        <v>11</v>
      </c>
      <c r="H6587" t="s">
        <v>12</v>
      </c>
    </row>
    <row r="6588" spans="1:8" x14ac:dyDescent="0.25">
      <c r="A6588" t="s">
        <v>8064</v>
      </c>
      <c r="B6588" t="s">
        <v>8073</v>
      </c>
      <c r="C6588" t="s">
        <v>40317</v>
      </c>
      <c r="D6588">
        <v>3</v>
      </c>
      <c r="E6588">
        <v>0</v>
      </c>
      <c r="F6588" t="s">
        <v>31</v>
      </c>
      <c r="G6588" t="s">
        <v>11</v>
      </c>
      <c r="H6588" t="s">
        <v>12</v>
      </c>
    </row>
    <row r="6589" spans="1:8" x14ac:dyDescent="0.25">
      <c r="A6589" t="s">
        <v>8064</v>
      </c>
      <c r="B6589" t="s">
        <v>8074</v>
      </c>
      <c r="C6589" t="s">
        <v>36021</v>
      </c>
      <c r="D6589">
        <v>3</v>
      </c>
      <c r="E6589">
        <v>0</v>
      </c>
      <c r="F6589" t="s">
        <v>31</v>
      </c>
      <c r="G6589" t="s">
        <v>11</v>
      </c>
      <c r="H6589" t="s">
        <v>12</v>
      </c>
    </row>
    <row r="6590" spans="1:8" x14ac:dyDescent="0.25">
      <c r="A6590" t="s">
        <v>8064</v>
      </c>
      <c r="B6590" t="s">
        <v>8075</v>
      </c>
      <c r="C6590" t="s">
        <v>40315</v>
      </c>
      <c r="D6590">
        <v>3</v>
      </c>
      <c r="E6590">
        <v>0</v>
      </c>
      <c r="F6590" t="s">
        <v>31</v>
      </c>
      <c r="G6590" t="s">
        <v>11</v>
      </c>
      <c r="H6590" t="s">
        <v>12</v>
      </c>
    </row>
    <row r="6591" spans="1:8" x14ac:dyDescent="0.25">
      <c r="A6591" t="s">
        <v>8064</v>
      </c>
      <c r="B6591" t="s">
        <v>8076</v>
      </c>
      <c r="C6591" t="s">
        <v>40847</v>
      </c>
      <c r="D6591">
        <v>3</v>
      </c>
      <c r="E6591">
        <v>0</v>
      </c>
      <c r="F6591" t="s">
        <v>31</v>
      </c>
      <c r="G6591" t="s">
        <v>11</v>
      </c>
      <c r="H6591" t="s">
        <v>12</v>
      </c>
    </row>
    <row r="6592" spans="1:8" x14ac:dyDescent="0.25">
      <c r="A6592" t="s">
        <v>8064</v>
      </c>
      <c r="B6592" t="s">
        <v>8077</v>
      </c>
      <c r="C6592" t="s">
        <v>36022</v>
      </c>
      <c r="D6592">
        <v>3</v>
      </c>
      <c r="E6592">
        <v>0</v>
      </c>
      <c r="F6592" t="s">
        <v>31</v>
      </c>
      <c r="G6592" t="s">
        <v>11</v>
      </c>
      <c r="H6592" t="s">
        <v>12</v>
      </c>
    </row>
    <row r="6593" spans="1:8" x14ac:dyDescent="0.25">
      <c r="A6593" t="s">
        <v>8064</v>
      </c>
      <c r="B6593" t="s">
        <v>8078</v>
      </c>
      <c r="C6593" t="s">
        <v>40242</v>
      </c>
      <c r="D6593">
        <v>3</v>
      </c>
      <c r="E6593">
        <v>0</v>
      </c>
      <c r="F6593" t="s">
        <v>31</v>
      </c>
      <c r="G6593" t="s">
        <v>11</v>
      </c>
      <c r="H6593" t="s">
        <v>12</v>
      </c>
    </row>
    <row r="6594" spans="1:8" x14ac:dyDescent="0.25">
      <c r="A6594" t="s">
        <v>8064</v>
      </c>
      <c r="B6594" t="s">
        <v>8079</v>
      </c>
      <c r="C6594" t="s">
        <v>35962</v>
      </c>
      <c r="D6594">
        <v>3</v>
      </c>
      <c r="E6594">
        <v>0</v>
      </c>
      <c r="F6594" t="s">
        <v>31</v>
      </c>
      <c r="G6594" t="s">
        <v>11</v>
      </c>
      <c r="H6594" t="s">
        <v>12</v>
      </c>
    </row>
    <row r="6595" spans="1:8" x14ac:dyDescent="0.25">
      <c r="A6595" t="s">
        <v>8064</v>
      </c>
      <c r="B6595" t="s">
        <v>8080</v>
      </c>
      <c r="C6595" t="s">
        <v>35330</v>
      </c>
      <c r="D6595">
        <v>3</v>
      </c>
      <c r="E6595">
        <v>0</v>
      </c>
      <c r="F6595" t="s">
        <v>31</v>
      </c>
      <c r="G6595" t="s">
        <v>11</v>
      </c>
      <c r="H6595" t="s">
        <v>12</v>
      </c>
    </row>
    <row r="6596" spans="1:8" x14ac:dyDescent="0.25">
      <c r="A6596" t="s">
        <v>8064</v>
      </c>
      <c r="B6596" t="s">
        <v>8081</v>
      </c>
      <c r="C6596" t="s">
        <v>42347</v>
      </c>
      <c r="D6596">
        <v>3</v>
      </c>
      <c r="E6596">
        <v>0</v>
      </c>
      <c r="F6596" t="s">
        <v>31</v>
      </c>
      <c r="G6596" t="s">
        <v>11</v>
      </c>
      <c r="H6596" t="s">
        <v>12</v>
      </c>
    </row>
    <row r="6597" spans="1:8" x14ac:dyDescent="0.25">
      <c r="A6597" t="s">
        <v>8064</v>
      </c>
      <c r="B6597" t="s">
        <v>8082</v>
      </c>
      <c r="C6597" t="s">
        <v>40716</v>
      </c>
      <c r="D6597">
        <v>3</v>
      </c>
      <c r="E6597">
        <v>0</v>
      </c>
      <c r="F6597" t="s">
        <v>31</v>
      </c>
      <c r="G6597" t="s">
        <v>11</v>
      </c>
      <c r="H6597" t="s">
        <v>12</v>
      </c>
    </row>
    <row r="6598" spans="1:8" x14ac:dyDescent="0.25">
      <c r="A6598" t="s">
        <v>8064</v>
      </c>
      <c r="B6598" t="s">
        <v>8083</v>
      </c>
      <c r="C6598" t="s">
        <v>34563</v>
      </c>
      <c r="D6598">
        <v>3</v>
      </c>
      <c r="E6598">
        <v>0</v>
      </c>
      <c r="F6598" t="s">
        <v>31</v>
      </c>
      <c r="G6598" t="s">
        <v>11</v>
      </c>
      <c r="H6598" t="s">
        <v>12</v>
      </c>
    </row>
    <row r="6599" spans="1:8" x14ac:dyDescent="0.25">
      <c r="A6599" t="s">
        <v>8064</v>
      </c>
      <c r="B6599" t="s">
        <v>8084</v>
      </c>
      <c r="C6599" t="s">
        <v>36023</v>
      </c>
      <c r="D6599">
        <v>3</v>
      </c>
      <c r="E6599">
        <v>0</v>
      </c>
      <c r="F6599" t="s">
        <v>31</v>
      </c>
      <c r="G6599" t="s">
        <v>11</v>
      </c>
      <c r="H6599" t="s">
        <v>12</v>
      </c>
    </row>
    <row r="6600" spans="1:8" x14ac:dyDescent="0.25">
      <c r="A6600" t="s">
        <v>8085</v>
      </c>
      <c r="B6600" t="s">
        <v>8086</v>
      </c>
      <c r="C6600" t="s">
        <v>34448</v>
      </c>
      <c r="D6600">
        <v>3</v>
      </c>
      <c r="E6600">
        <v>0</v>
      </c>
      <c r="F6600" t="s">
        <v>10</v>
      </c>
      <c r="G6600" t="s">
        <v>35</v>
      </c>
      <c r="H6600" t="s">
        <v>32</v>
      </c>
    </row>
    <row r="6601" spans="1:8" x14ac:dyDescent="0.25">
      <c r="A6601" t="s">
        <v>8085</v>
      </c>
      <c r="B6601" t="s">
        <v>8087</v>
      </c>
      <c r="C6601" t="s">
        <v>34509</v>
      </c>
      <c r="D6601">
        <v>3</v>
      </c>
      <c r="E6601">
        <v>0</v>
      </c>
      <c r="F6601" t="s">
        <v>10</v>
      </c>
      <c r="G6601" t="s">
        <v>35</v>
      </c>
      <c r="H6601" t="s">
        <v>32</v>
      </c>
    </row>
    <row r="6602" spans="1:8" x14ac:dyDescent="0.25">
      <c r="A6602" t="s">
        <v>8085</v>
      </c>
      <c r="B6602" t="s">
        <v>8088</v>
      </c>
      <c r="C6602" t="s">
        <v>42095</v>
      </c>
      <c r="D6602">
        <v>3</v>
      </c>
      <c r="E6602">
        <v>0</v>
      </c>
      <c r="F6602" t="s">
        <v>10</v>
      </c>
      <c r="G6602" t="s">
        <v>35</v>
      </c>
      <c r="H6602" t="s">
        <v>32</v>
      </c>
    </row>
    <row r="6603" spans="1:8" x14ac:dyDescent="0.25">
      <c r="A6603" t="s">
        <v>8085</v>
      </c>
      <c r="B6603" t="s">
        <v>8089</v>
      </c>
      <c r="C6603" t="s">
        <v>36024</v>
      </c>
      <c r="D6603">
        <v>4</v>
      </c>
      <c r="E6603">
        <v>0</v>
      </c>
      <c r="F6603" t="s">
        <v>10</v>
      </c>
      <c r="G6603" t="s">
        <v>35</v>
      </c>
      <c r="H6603" t="s">
        <v>32</v>
      </c>
    </row>
    <row r="6604" spans="1:8" x14ac:dyDescent="0.25">
      <c r="A6604" t="s">
        <v>8085</v>
      </c>
      <c r="B6604" t="s">
        <v>8090</v>
      </c>
      <c r="C6604" t="s">
        <v>43731</v>
      </c>
      <c r="D6604">
        <v>3</v>
      </c>
      <c r="E6604">
        <v>0</v>
      </c>
      <c r="F6604" t="s">
        <v>10</v>
      </c>
      <c r="G6604" t="s">
        <v>35</v>
      </c>
      <c r="H6604" t="s">
        <v>32</v>
      </c>
    </row>
    <row r="6605" spans="1:8" x14ac:dyDescent="0.25">
      <c r="A6605" t="s">
        <v>8085</v>
      </c>
      <c r="B6605" t="s">
        <v>8091</v>
      </c>
      <c r="C6605" t="s">
        <v>36025</v>
      </c>
      <c r="D6605">
        <v>3</v>
      </c>
      <c r="E6605">
        <v>0</v>
      </c>
      <c r="F6605" t="s">
        <v>10</v>
      </c>
      <c r="G6605" t="s">
        <v>35</v>
      </c>
      <c r="H6605" t="s">
        <v>32</v>
      </c>
    </row>
    <row r="6606" spans="1:8" x14ac:dyDescent="0.25">
      <c r="A6606" t="s">
        <v>8085</v>
      </c>
      <c r="B6606" t="s">
        <v>8092</v>
      </c>
      <c r="C6606" t="s">
        <v>36026</v>
      </c>
      <c r="D6606">
        <v>3</v>
      </c>
      <c r="E6606">
        <v>0</v>
      </c>
      <c r="F6606" t="s">
        <v>10</v>
      </c>
      <c r="G6606" t="s">
        <v>35</v>
      </c>
      <c r="H6606" t="s">
        <v>32</v>
      </c>
    </row>
    <row r="6607" spans="1:8" x14ac:dyDescent="0.25">
      <c r="A6607" t="s">
        <v>8085</v>
      </c>
      <c r="B6607" t="s">
        <v>8093</v>
      </c>
      <c r="C6607" t="s">
        <v>36027</v>
      </c>
      <c r="D6607">
        <v>3</v>
      </c>
      <c r="E6607">
        <v>0</v>
      </c>
      <c r="F6607" t="s">
        <v>10</v>
      </c>
      <c r="G6607" t="s">
        <v>35</v>
      </c>
      <c r="H6607" t="s">
        <v>32</v>
      </c>
    </row>
    <row r="6608" spans="1:8" x14ac:dyDescent="0.25">
      <c r="A6608" t="s">
        <v>8085</v>
      </c>
      <c r="B6608" t="s">
        <v>8094</v>
      </c>
      <c r="C6608" t="s">
        <v>36028</v>
      </c>
      <c r="D6608">
        <v>3</v>
      </c>
      <c r="E6608">
        <v>0</v>
      </c>
      <c r="F6608" t="s">
        <v>10</v>
      </c>
      <c r="G6608" t="s">
        <v>35</v>
      </c>
      <c r="H6608" t="s">
        <v>32</v>
      </c>
    </row>
    <row r="6609" spans="1:8" x14ac:dyDescent="0.25">
      <c r="A6609" t="s">
        <v>8085</v>
      </c>
      <c r="B6609" t="s">
        <v>8095</v>
      </c>
      <c r="C6609" t="s">
        <v>42348</v>
      </c>
      <c r="D6609">
        <v>3</v>
      </c>
      <c r="E6609">
        <v>0</v>
      </c>
      <c r="F6609" t="s">
        <v>10</v>
      </c>
      <c r="G6609" t="s">
        <v>35</v>
      </c>
      <c r="H6609" t="s">
        <v>32</v>
      </c>
    </row>
    <row r="6610" spans="1:8" x14ac:dyDescent="0.25">
      <c r="A6610" t="s">
        <v>8085</v>
      </c>
      <c r="B6610" t="s">
        <v>8096</v>
      </c>
      <c r="C6610" t="s">
        <v>34789</v>
      </c>
      <c r="D6610">
        <v>3</v>
      </c>
      <c r="E6610">
        <v>0</v>
      </c>
      <c r="F6610" t="s">
        <v>10</v>
      </c>
      <c r="G6610" t="s">
        <v>35</v>
      </c>
      <c r="H6610" t="s">
        <v>32</v>
      </c>
    </row>
    <row r="6611" spans="1:8" x14ac:dyDescent="0.25">
      <c r="A6611" t="s">
        <v>8085</v>
      </c>
      <c r="B6611" t="s">
        <v>8097</v>
      </c>
      <c r="C6611" t="s">
        <v>36029</v>
      </c>
      <c r="D6611">
        <v>3</v>
      </c>
      <c r="E6611">
        <v>0</v>
      </c>
      <c r="F6611" t="s">
        <v>10</v>
      </c>
      <c r="G6611" t="s">
        <v>35</v>
      </c>
      <c r="H6611" t="s">
        <v>32</v>
      </c>
    </row>
    <row r="6612" spans="1:8" x14ac:dyDescent="0.25">
      <c r="A6612" t="s">
        <v>8085</v>
      </c>
      <c r="B6612" t="s">
        <v>8098</v>
      </c>
      <c r="C6612" t="s">
        <v>42147</v>
      </c>
      <c r="D6612">
        <v>3</v>
      </c>
      <c r="E6612">
        <v>0</v>
      </c>
      <c r="F6612" t="s">
        <v>10</v>
      </c>
      <c r="G6612" t="s">
        <v>35</v>
      </c>
      <c r="H6612" t="s">
        <v>32</v>
      </c>
    </row>
    <row r="6613" spans="1:8" x14ac:dyDescent="0.25">
      <c r="A6613" t="s">
        <v>8085</v>
      </c>
      <c r="B6613" t="s">
        <v>8099</v>
      </c>
      <c r="C6613" t="s">
        <v>36030</v>
      </c>
      <c r="D6613">
        <v>3</v>
      </c>
      <c r="E6613">
        <v>0</v>
      </c>
      <c r="F6613" t="s">
        <v>10</v>
      </c>
      <c r="G6613" t="s">
        <v>35</v>
      </c>
      <c r="H6613" t="s">
        <v>32</v>
      </c>
    </row>
    <row r="6614" spans="1:8" x14ac:dyDescent="0.25">
      <c r="A6614" t="s">
        <v>8085</v>
      </c>
      <c r="B6614" t="s">
        <v>8100</v>
      </c>
      <c r="C6614" t="s">
        <v>40318</v>
      </c>
      <c r="D6614">
        <v>4</v>
      </c>
      <c r="E6614">
        <v>0</v>
      </c>
      <c r="F6614" t="s">
        <v>10</v>
      </c>
      <c r="G6614" t="s">
        <v>35</v>
      </c>
      <c r="H6614" t="s">
        <v>32</v>
      </c>
    </row>
    <row r="6615" spans="1:8" x14ac:dyDescent="0.25">
      <c r="A6615" t="s">
        <v>8085</v>
      </c>
      <c r="B6615" t="s">
        <v>8101</v>
      </c>
      <c r="C6615" t="s">
        <v>40761</v>
      </c>
      <c r="D6615">
        <v>3</v>
      </c>
      <c r="E6615">
        <v>0</v>
      </c>
      <c r="F6615" t="s">
        <v>10</v>
      </c>
      <c r="G6615" t="s">
        <v>35</v>
      </c>
      <c r="H6615" t="s">
        <v>32</v>
      </c>
    </row>
    <row r="6616" spans="1:8" x14ac:dyDescent="0.25">
      <c r="A6616" t="s">
        <v>8085</v>
      </c>
      <c r="B6616" t="s">
        <v>8102</v>
      </c>
      <c r="C6616" t="s">
        <v>36031</v>
      </c>
      <c r="D6616">
        <v>3</v>
      </c>
      <c r="E6616">
        <v>0</v>
      </c>
      <c r="F6616" t="s">
        <v>10</v>
      </c>
      <c r="G6616" t="s">
        <v>35</v>
      </c>
      <c r="H6616" t="s">
        <v>32</v>
      </c>
    </row>
    <row r="6617" spans="1:8" x14ac:dyDescent="0.25">
      <c r="A6617" t="s">
        <v>8103</v>
      </c>
      <c r="B6617" t="s">
        <v>8104</v>
      </c>
      <c r="C6617" t="s">
        <v>34880</v>
      </c>
      <c r="D6617">
        <v>3</v>
      </c>
      <c r="E6617">
        <v>0</v>
      </c>
      <c r="F6617" t="s">
        <v>10</v>
      </c>
      <c r="G6617" t="s">
        <v>35</v>
      </c>
      <c r="H6617" t="s">
        <v>32</v>
      </c>
    </row>
    <row r="6618" spans="1:8" x14ac:dyDescent="0.25">
      <c r="A6618" t="s">
        <v>8103</v>
      </c>
      <c r="B6618" t="s">
        <v>8105</v>
      </c>
      <c r="C6618" t="s">
        <v>36032</v>
      </c>
      <c r="D6618">
        <v>3</v>
      </c>
      <c r="E6618">
        <v>0</v>
      </c>
      <c r="F6618" t="s">
        <v>10</v>
      </c>
      <c r="G6618" t="s">
        <v>35</v>
      </c>
      <c r="H6618" t="s">
        <v>32</v>
      </c>
    </row>
    <row r="6619" spans="1:8" x14ac:dyDescent="0.25">
      <c r="A6619" t="s">
        <v>8103</v>
      </c>
      <c r="B6619" t="s">
        <v>8106</v>
      </c>
      <c r="C6619" t="s">
        <v>40848</v>
      </c>
      <c r="D6619">
        <v>3</v>
      </c>
      <c r="E6619">
        <v>0</v>
      </c>
      <c r="F6619" t="s">
        <v>10</v>
      </c>
      <c r="G6619" t="s">
        <v>35</v>
      </c>
      <c r="H6619" t="s">
        <v>32</v>
      </c>
    </row>
    <row r="6620" spans="1:8" x14ac:dyDescent="0.25">
      <c r="A6620" t="s">
        <v>8103</v>
      </c>
      <c r="B6620" t="s">
        <v>8107</v>
      </c>
      <c r="C6620" t="s">
        <v>40258</v>
      </c>
      <c r="D6620">
        <v>3</v>
      </c>
      <c r="E6620">
        <v>0</v>
      </c>
      <c r="F6620" t="s">
        <v>10</v>
      </c>
      <c r="G6620" t="s">
        <v>35</v>
      </c>
      <c r="H6620" t="s">
        <v>32</v>
      </c>
    </row>
    <row r="6621" spans="1:8" x14ac:dyDescent="0.25">
      <c r="A6621" t="s">
        <v>8103</v>
      </c>
      <c r="B6621" t="s">
        <v>8108</v>
      </c>
      <c r="C6621" t="s">
        <v>40742</v>
      </c>
      <c r="D6621">
        <v>3</v>
      </c>
      <c r="E6621">
        <v>0</v>
      </c>
      <c r="F6621" t="s">
        <v>10</v>
      </c>
      <c r="G6621" t="s">
        <v>35</v>
      </c>
      <c r="H6621" t="s">
        <v>32</v>
      </c>
    </row>
    <row r="6622" spans="1:8" x14ac:dyDescent="0.25">
      <c r="A6622" t="s">
        <v>8103</v>
      </c>
      <c r="B6622" t="s">
        <v>8109</v>
      </c>
      <c r="C6622" t="s">
        <v>36033</v>
      </c>
      <c r="D6622">
        <v>4</v>
      </c>
      <c r="E6622">
        <v>0</v>
      </c>
      <c r="F6622" t="s">
        <v>10</v>
      </c>
      <c r="G6622" t="s">
        <v>35</v>
      </c>
      <c r="H6622" t="s">
        <v>32</v>
      </c>
    </row>
    <row r="6623" spans="1:8" x14ac:dyDescent="0.25">
      <c r="A6623" t="s">
        <v>8103</v>
      </c>
      <c r="B6623" t="s">
        <v>8110</v>
      </c>
      <c r="C6623" t="s">
        <v>36034</v>
      </c>
      <c r="D6623">
        <v>4</v>
      </c>
      <c r="E6623">
        <v>0</v>
      </c>
      <c r="F6623" t="s">
        <v>10</v>
      </c>
      <c r="G6623" t="s">
        <v>35</v>
      </c>
      <c r="H6623" t="s">
        <v>32</v>
      </c>
    </row>
    <row r="6624" spans="1:8" x14ac:dyDescent="0.25">
      <c r="A6624" t="s">
        <v>8103</v>
      </c>
      <c r="B6624" t="s">
        <v>8111</v>
      </c>
      <c r="C6624" t="s">
        <v>42349</v>
      </c>
      <c r="D6624">
        <v>3</v>
      </c>
      <c r="E6624">
        <v>0</v>
      </c>
      <c r="F6624" t="s">
        <v>10</v>
      </c>
      <c r="G6624" t="s">
        <v>35</v>
      </c>
      <c r="H6624" t="s">
        <v>32</v>
      </c>
    </row>
    <row r="6625" spans="1:8" x14ac:dyDescent="0.25">
      <c r="A6625" t="s">
        <v>8103</v>
      </c>
      <c r="B6625" t="s">
        <v>8112</v>
      </c>
      <c r="C6625" t="s">
        <v>36035</v>
      </c>
      <c r="D6625">
        <v>3</v>
      </c>
      <c r="E6625">
        <v>0</v>
      </c>
      <c r="F6625" t="s">
        <v>10</v>
      </c>
      <c r="G6625" t="s">
        <v>35</v>
      </c>
      <c r="H6625" t="s">
        <v>32</v>
      </c>
    </row>
    <row r="6626" spans="1:8" x14ac:dyDescent="0.25">
      <c r="A6626" t="s">
        <v>8103</v>
      </c>
      <c r="B6626" t="s">
        <v>8113</v>
      </c>
      <c r="C6626" t="s">
        <v>36036</v>
      </c>
      <c r="D6626">
        <v>3</v>
      </c>
      <c r="E6626">
        <v>0</v>
      </c>
      <c r="F6626" t="s">
        <v>10</v>
      </c>
      <c r="G6626" t="s">
        <v>35</v>
      </c>
      <c r="H6626" t="s">
        <v>32</v>
      </c>
    </row>
    <row r="6627" spans="1:8" x14ac:dyDescent="0.25">
      <c r="A6627" t="s">
        <v>8103</v>
      </c>
      <c r="B6627" t="s">
        <v>8114</v>
      </c>
      <c r="C6627" t="s">
        <v>36037</v>
      </c>
      <c r="D6627">
        <v>3</v>
      </c>
      <c r="E6627">
        <v>0</v>
      </c>
      <c r="F6627" t="s">
        <v>10</v>
      </c>
      <c r="G6627" t="s">
        <v>35</v>
      </c>
      <c r="H6627" t="s">
        <v>32</v>
      </c>
    </row>
    <row r="6628" spans="1:8" x14ac:dyDescent="0.25">
      <c r="A6628" t="s">
        <v>8103</v>
      </c>
      <c r="B6628" t="s">
        <v>8115</v>
      </c>
      <c r="C6628" t="s">
        <v>35542</v>
      </c>
      <c r="D6628">
        <v>3</v>
      </c>
      <c r="E6628">
        <v>0</v>
      </c>
      <c r="F6628" t="s">
        <v>10</v>
      </c>
      <c r="G6628" t="s">
        <v>35</v>
      </c>
      <c r="H6628" t="s">
        <v>32</v>
      </c>
    </row>
    <row r="6629" spans="1:8" x14ac:dyDescent="0.25">
      <c r="A6629" t="s">
        <v>8103</v>
      </c>
      <c r="B6629" t="s">
        <v>8116</v>
      </c>
      <c r="C6629" t="s">
        <v>36038</v>
      </c>
      <c r="D6629">
        <v>3</v>
      </c>
      <c r="E6629">
        <v>0</v>
      </c>
      <c r="F6629" t="s">
        <v>10</v>
      </c>
      <c r="G6629" t="s">
        <v>35</v>
      </c>
      <c r="H6629" t="s">
        <v>32</v>
      </c>
    </row>
    <row r="6630" spans="1:8" x14ac:dyDescent="0.25">
      <c r="A6630" t="s">
        <v>8117</v>
      </c>
      <c r="B6630" t="s">
        <v>8118</v>
      </c>
      <c r="C6630" t="s">
        <v>34448</v>
      </c>
      <c r="D6630">
        <v>5</v>
      </c>
      <c r="E6630">
        <v>0</v>
      </c>
      <c r="F6630" t="s">
        <v>10</v>
      </c>
      <c r="G6630" t="s">
        <v>11</v>
      </c>
      <c r="H6630" t="s">
        <v>12</v>
      </c>
    </row>
    <row r="6631" spans="1:8" x14ac:dyDescent="0.25">
      <c r="A6631" t="s">
        <v>8117</v>
      </c>
      <c r="B6631" t="s">
        <v>8119</v>
      </c>
      <c r="C6631" t="s">
        <v>41459</v>
      </c>
      <c r="D6631">
        <v>3</v>
      </c>
      <c r="E6631">
        <v>0</v>
      </c>
      <c r="F6631" t="s">
        <v>10</v>
      </c>
      <c r="G6631" t="s">
        <v>11</v>
      </c>
      <c r="H6631" t="s">
        <v>12</v>
      </c>
    </row>
    <row r="6632" spans="1:8" x14ac:dyDescent="0.25">
      <c r="A6632" t="s">
        <v>8117</v>
      </c>
      <c r="B6632" t="s">
        <v>8120</v>
      </c>
      <c r="C6632" t="s">
        <v>41517</v>
      </c>
      <c r="D6632">
        <v>4</v>
      </c>
      <c r="E6632">
        <v>0</v>
      </c>
      <c r="F6632" t="s">
        <v>10</v>
      </c>
      <c r="G6632" t="s">
        <v>11</v>
      </c>
      <c r="H6632" t="s">
        <v>12</v>
      </c>
    </row>
    <row r="6633" spans="1:8" x14ac:dyDescent="0.25">
      <c r="A6633" t="s">
        <v>8117</v>
      </c>
      <c r="B6633" t="s">
        <v>8121</v>
      </c>
      <c r="C6633" t="s">
        <v>41762</v>
      </c>
      <c r="D6633">
        <v>8</v>
      </c>
      <c r="E6633">
        <v>0</v>
      </c>
      <c r="F6633" t="s">
        <v>10</v>
      </c>
      <c r="G6633" t="s">
        <v>11</v>
      </c>
      <c r="H6633" t="s">
        <v>12</v>
      </c>
    </row>
    <row r="6634" spans="1:8" x14ac:dyDescent="0.25">
      <c r="A6634" t="s">
        <v>8117</v>
      </c>
      <c r="B6634" t="s">
        <v>8122</v>
      </c>
      <c r="C6634" t="s">
        <v>34010</v>
      </c>
      <c r="D6634">
        <v>8</v>
      </c>
      <c r="E6634">
        <v>0</v>
      </c>
      <c r="F6634" t="s">
        <v>10</v>
      </c>
      <c r="G6634" t="s">
        <v>11</v>
      </c>
      <c r="H6634" t="s">
        <v>12</v>
      </c>
    </row>
    <row r="6635" spans="1:8" x14ac:dyDescent="0.25">
      <c r="A6635" t="s">
        <v>8117</v>
      </c>
      <c r="B6635" t="s">
        <v>8123</v>
      </c>
      <c r="C6635" t="s">
        <v>34058</v>
      </c>
      <c r="D6635">
        <v>3</v>
      </c>
      <c r="E6635">
        <v>0</v>
      </c>
      <c r="F6635" t="s">
        <v>10</v>
      </c>
      <c r="G6635" t="s">
        <v>11</v>
      </c>
      <c r="H6635" t="s">
        <v>12</v>
      </c>
    </row>
    <row r="6636" spans="1:8" x14ac:dyDescent="0.25">
      <c r="A6636" t="s">
        <v>8117</v>
      </c>
      <c r="B6636" t="s">
        <v>8124</v>
      </c>
      <c r="C6636" t="s">
        <v>33871</v>
      </c>
      <c r="D6636">
        <v>4</v>
      </c>
      <c r="E6636">
        <v>0</v>
      </c>
      <c r="F6636" t="s">
        <v>10</v>
      </c>
      <c r="G6636" t="s">
        <v>11</v>
      </c>
      <c r="H6636" t="s">
        <v>12</v>
      </c>
    </row>
    <row r="6637" spans="1:8" x14ac:dyDescent="0.25">
      <c r="A6637" t="s">
        <v>8117</v>
      </c>
      <c r="B6637" t="s">
        <v>8125</v>
      </c>
      <c r="C6637" t="s">
        <v>34051</v>
      </c>
      <c r="D6637">
        <v>3</v>
      </c>
      <c r="E6637">
        <v>0</v>
      </c>
      <c r="F6637" t="s">
        <v>10</v>
      </c>
      <c r="G6637" t="s">
        <v>11</v>
      </c>
      <c r="H6637" t="s">
        <v>12</v>
      </c>
    </row>
    <row r="6638" spans="1:8" x14ac:dyDescent="0.25">
      <c r="A6638" t="s">
        <v>8117</v>
      </c>
      <c r="B6638" t="s">
        <v>8126</v>
      </c>
      <c r="C6638" t="s">
        <v>34292</v>
      </c>
      <c r="D6638">
        <v>4</v>
      </c>
      <c r="E6638">
        <v>0</v>
      </c>
      <c r="F6638" t="s">
        <v>10</v>
      </c>
      <c r="G6638" t="s">
        <v>11</v>
      </c>
      <c r="H6638" t="s">
        <v>12</v>
      </c>
    </row>
    <row r="6639" spans="1:8" x14ac:dyDescent="0.25">
      <c r="A6639" t="s">
        <v>8117</v>
      </c>
      <c r="B6639" t="s">
        <v>8127</v>
      </c>
      <c r="C6639" t="s">
        <v>33914</v>
      </c>
      <c r="D6639">
        <v>3</v>
      </c>
      <c r="E6639">
        <v>0</v>
      </c>
      <c r="F6639" t="s">
        <v>10</v>
      </c>
      <c r="G6639" t="s">
        <v>11</v>
      </c>
      <c r="H6639" t="s">
        <v>12</v>
      </c>
    </row>
    <row r="6640" spans="1:8" x14ac:dyDescent="0.25">
      <c r="A6640" t="s">
        <v>8117</v>
      </c>
      <c r="B6640" t="s">
        <v>8128</v>
      </c>
      <c r="C6640" t="s">
        <v>34300</v>
      </c>
      <c r="D6640">
        <v>4</v>
      </c>
      <c r="E6640">
        <v>0</v>
      </c>
      <c r="F6640" t="s">
        <v>10</v>
      </c>
      <c r="G6640" t="s">
        <v>11</v>
      </c>
      <c r="H6640" t="s">
        <v>12</v>
      </c>
    </row>
    <row r="6641" spans="1:8" x14ac:dyDescent="0.25">
      <c r="A6641" t="s">
        <v>8117</v>
      </c>
      <c r="B6641" t="s">
        <v>8129</v>
      </c>
      <c r="C6641" t="s">
        <v>34376</v>
      </c>
      <c r="D6641">
        <v>5</v>
      </c>
      <c r="E6641">
        <v>0</v>
      </c>
      <c r="F6641" t="s">
        <v>10</v>
      </c>
      <c r="G6641" t="s">
        <v>11</v>
      </c>
      <c r="H6641" t="s">
        <v>12</v>
      </c>
    </row>
    <row r="6642" spans="1:8" x14ac:dyDescent="0.25">
      <c r="A6642" t="s">
        <v>8117</v>
      </c>
      <c r="B6642" t="s">
        <v>8130</v>
      </c>
      <c r="C6642" t="s">
        <v>34082</v>
      </c>
      <c r="D6642">
        <v>3</v>
      </c>
      <c r="E6642">
        <v>0</v>
      </c>
      <c r="F6642" t="s">
        <v>10</v>
      </c>
      <c r="G6642" t="s">
        <v>11</v>
      </c>
      <c r="H6642" t="s">
        <v>12</v>
      </c>
    </row>
    <row r="6643" spans="1:8" x14ac:dyDescent="0.25">
      <c r="A6643" t="s">
        <v>8117</v>
      </c>
      <c r="B6643" t="s">
        <v>8131</v>
      </c>
      <c r="C6643" t="s">
        <v>41540</v>
      </c>
      <c r="D6643">
        <v>3</v>
      </c>
      <c r="E6643">
        <v>0</v>
      </c>
      <c r="F6643" t="s">
        <v>10</v>
      </c>
      <c r="G6643" t="s">
        <v>11</v>
      </c>
      <c r="H6643" t="s">
        <v>12</v>
      </c>
    </row>
    <row r="6644" spans="1:8" x14ac:dyDescent="0.25">
      <c r="A6644" t="s">
        <v>8117</v>
      </c>
      <c r="B6644" t="s">
        <v>8132</v>
      </c>
      <c r="C6644" t="s">
        <v>34168</v>
      </c>
      <c r="D6644">
        <v>3</v>
      </c>
      <c r="E6644">
        <v>0</v>
      </c>
      <c r="F6644" t="s">
        <v>10</v>
      </c>
      <c r="G6644" t="s">
        <v>11</v>
      </c>
      <c r="H6644" t="s">
        <v>12</v>
      </c>
    </row>
    <row r="6645" spans="1:8" x14ac:dyDescent="0.25">
      <c r="A6645" t="s">
        <v>8117</v>
      </c>
      <c r="B6645" t="s">
        <v>8133</v>
      </c>
      <c r="C6645" t="s">
        <v>34189</v>
      </c>
      <c r="D6645">
        <v>4</v>
      </c>
      <c r="E6645">
        <v>0</v>
      </c>
      <c r="F6645" t="s">
        <v>10</v>
      </c>
      <c r="G6645" t="s">
        <v>11</v>
      </c>
      <c r="H6645" t="s">
        <v>12</v>
      </c>
    </row>
    <row r="6646" spans="1:8" x14ac:dyDescent="0.25">
      <c r="A6646" t="s">
        <v>8117</v>
      </c>
      <c r="B6646" t="s">
        <v>8134</v>
      </c>
      <c r="C6646" t="s">
        <v>41460</v>
      </c>
      <c r="D6646">
        <v>3</v>
      </c>
      <c r="E6646">
        <v>0</v>
      </c>
      <c r="F6646" t="s">
        <v>10</v>
      </c>
      <c r="G6646" t="s">
        <v>11</v>
      </c>
      <c r="H6646" t="s">
        <v>12</v>
      </c>
    </row>
    <row r="6647" spans="1:8" x14ac:dyDescent="0.25">
      <c r="A6647" t="s">
        <v>8117</v>
      </c>
      <c r="B6647" t="s">
        <v>8135</v>
      </c>
      <c r="C6647" t="s">
        <v>34606</v>
      </c>
      <c r="D6647">
        <v>3</v>
      </c>
      <c r="E6647">
        <v>0</v>
      </c>
      <c r="F6647" t="s">
        <v>10</v>
      </c>
      <c r="G6647" t="s">
        <v>11</v>
      </c>
      <c r="H6647" t="s">
        <v>12</v>
      </c>
    </row>
    <row r="6648" spans="1:8" x14ac:dyDescent="0.25">
      <c r="A6648" t="s">
        <v>8117</v>
      </c>
      <c r="B6648" t="s">
        <v>8136</v>
      </c>
      <c r="C6648" t="s">
        <v>41707</v>
      </c>
      <c r="D6648">
        <v>6</v>
      </c>
      <c r="E6648">
        <v>0</v>
      </c>
      <c r="F6648" t="s">
        <v>10</v>
      </c>
      <c r="G6648" t="s">
        <v>11</v>
      </c>
      <c r="H6648" t="s">
        <v>12</v>
      </c>
    </row>
    <row r="6649" spans="1:8" x14ac:dyDescent="0.25">
      <c r="A6649" t="s">
        <v>8117</v>
      </c>
      <c r="B6649" t="s">
        <v>8137</v>
      </c>
      <c r="C6649" t="s">
        <v>34420</v>
      </c>
      <c r="D6649">
        <v>8</v>
      </c>
      <c r="E6649">
        <v>0</v>
      </c>
      <c r="F6649" t="s">
        <v>10</v>
      </c>
      <c r="G6649" t="s">
        <v>11</v>
      </c>
      <c r="H6649" t="s">
        <v>12</v>
      </c>
    </row>
    <row r="6650" spans="1:8" x14ac:dyDescent="0.25">
      <c r="A6650" t="s">
        <v>8117</v>
      </c>
      <c r="B6650" t="s">
        <v>8138</v>
      </c>
      <c r="C6650" t="s">
        <v>33975</v>
      </c>
      <c r="D6650">
        <v>3</v>
      </c>
      <c r="E6650">
        <v>0</v>
      </c>
      <c r="F6650" t="s">
        <v>10</v>
      </c>
      <c r="G6650" t="s">
        <v>11</v>
      </c>
      <c r="H6650" t="s">
        <v>12</v>
      </c>
    </row>
    <row r="6651" spans="1:8" x14ac:dyDescent="0.25">
      <c r="A6651" t="s">
        <v>8117</v>
      </c>
      <c r="B6651" t="s">
        <v>8139</v>
      </c>
      <c r="C6651" t="s">
        <v>34017</v>
      </c>
      <c r="D6651">
        <v>3</v>
      </c>
      <c r="E6651">
        <v>0</v>
      </c>
      <c r="F6651" t="s">
        <v>10</v>
      </c>
      <c r="G6651" t="s">
        <v>11</v>
      </c>
      <c r="H6651" t="s">
        <v>12</v>
      </c>
    </row>
    <row r="6652" spans="1:8" x14ac:dyDescent="0.25">
      <c r="A6652" t="s">
        <v>8117</v>
      </c>
      <c r="B6652" t="s">
        <v>8140</v>
      </c>
      <c r="C6652" t="s">
        <v>41494</v>
      </c>
      <c r="D6652">
        <v>3</v>
      </c>
      <c r="E6652">
        <v>0</v>
      </c>
      <c r="F6652" t="s">
        <v>10</v>
      </c>
      <c r="G6652" t="s">
        <v>11</v>
      </c>
      <c r="H6652" t="s">
        <v>12</v>
      </c>
    </row>
    <row r="6653" spans="1:8" x14ac:dyDescent="0.25">
      <c r="A6653" t="s">
        <v>8117</v>
      </c>
      <c r="B6653" t="s">
        <v>8141</v>
      </c>
      <c r="C6653" t="s">
        <v>34146</v>
      </c>
      <c r="D6653">
        <v>5</v>
      </c>
      <c r="E6653">
        <v>0</v>
      </c>
      <c r="F6653" t="s">
        <v>10</v>
      </c>
      <c r="G6653" t="s">
        <v>11</v>
      </c>
      <c r="H6653" t="s">
        <v>12</v>
      </c>
    </row>
    <row r="6654" spans="1:8" x14ac:dyDescent="0.25">
      <c r="A6654" t="s">
        <v>8117</v>
      </c>
      <c r="B6654" t="s">
        <v>8142</v>
      </c>
      <c r="C6654" t="s">
        <v>34169</v>
      </c>
      <c r="D6654">
        <v>8</v>
      </c>
      <c r="E6654">
        <v>0</v>
      </c>
      <c r="F6654" t="s">
        <v>10</v>
      </c>
      <c r="G6654" t="s">
        <v>11</v>
      </c>
      <c r="H6654" t="s">
        <v>12</v>
      </c>
    </row>
    <row r="6655" spans="1:8" x14ac:dyDescent="0.25">
      <c r="A6655" t="s">
        <v>8143</v>
      </c>
      <c r="B6655" t="s">
        <v>8144</v>
      </c>
      <c r="C6655" t="s">
        <v>42350</v>
      </c>
      <c r="D6655">
        <v>5</v>
      </c>
      <c r="E6655">
        <v>0</v>
      </c>
      <c r="F6655" t="s">
        <v>10</v>
      </c>
      <c r="G6655" t="s">
        <v>11</v>
      </c>
      <c r="H6655" t="s">
        <v>12</v>
      </c>
    </row>
    <row r="6656" spans="1:8" x14ac:dyDescent="0.25">
      <c r="A6656" t="s">
        <v>8143</v>
      </c>
      <c r="B6656" t="s">
        <v>8145</v>
      </c>
      <c r="C6656" t="s">
        <v>42351</v>
      </c>
      <c r="D6656">
        <v>3</v>
      </c>
      <c r="E6656">
        <v>0</v>
      </c>
      <c r="F6656" t="s">
        <v>10</v>
      </c>
      <c r="G6656" t="s">
        <v>11</v>
      </c>
      <c r="H6656" t="s">
        <v>12</v>
      </c>
    </row>
    <row r="6657" spans="1:8" x14ac:dyDescent="0.25">
      <c r="A6657" t="s">
        <v>8143</v>
      </c>
      <c r="B6657" t="s">
        <v>8146</v>
      </c>
      <c r="C6657" t="s">
        <v>42352</v>
      </c>
      <c r="D6657">
        <v>3</v>
      </c>
      <c r="E6657">
        <v>0</v>
      </c>
      <c r="F6657" t="s">
        <v>10</v>
      </c>
      <c r="G6657" t="s">
        <v>11</v>
      </c>
      <c r="H6657" t="s">
        <v>12</v>
      </c>
    </row>
    <row r="6658" spans="1:8" x14ac:dyDescent="0.25">
      <c r="A6658" t="s">
        <v>8143</v>
      </c>
      <c r="B6658" t="s">
        <v>8147</v>
      </c>
      <c r="C6658" t="s">
        <v>42353</v>
      </c>
      <c r="D6658">
        <v>3</v>
      </c>
      <c r="E6658">
        <v>0</v>
      </c>
      <c r="F6658" t="s">
        <v>10</v>
      </c>
      <c r="G6658" t="s">
        <v>11</v>
      </c>
      <c r="H6658" t="s">
        <v>12</v>
      </c>
    </row>
    <row r="6659" spans="1:8" x14ac:dyDescent="0.25">
      <c r="A6659" t="s">
        <v>8143</v>
      </c>
      <c r="B6659" t="s">
        <v>8148</v>
      </c>
      <c r="C6659" t="s">
        <v>42106</v>
      </c>
      <c r="D6659">
        <v>4</v>
      </c>
      <c r="E6659">
        <v>0</v>
      </c>
      <c r="F6659" t="s">
        <v>10</v>
      </c>
      <c r="G6659" t="s">
        <v>11</v>
      </c>
      <c r="H6659" t="s">
        <v>12</v>
      </c>
    </row>
    <row r="6660" spans="1:8" x14ac:dyDescent="0.25">
      <c r="A6660" t="s">
        <v>8143</v>
      </c>
      <c r="B6660" t="s">
        <v>8149</v>
      </c>
      <c r="C6660" t="s">
        <v>42107</v>
      </c>
      <c r="D6660">
        <v>3</v>
      </c>
      <c r="E6660">
        <v>0</v>
      </c>
      <c r="F6660" t="s">
        <v>10</v>
      </c>
      <c r="G6660" t="s">
        <v>11</v>
      </c>
      <c r="H6660" t="s">
        <v>12</v>
      </c>
    </row>
    <row r="6661" spans="1:8" x14ac:dyDescent="0.25">
      <c r="A6661" t="s">
        <v>8143</v>
      </c>
      <c r="B6661" t="s">
        <v>8150</v>
      </c>
      <c r="C6661" t="s">
        <v>34574</v>
      </c>
      <c r="D6661">
        <v>3</v>
      </c>
      <c r="E6661">
        <v>0</v>
      </c>
      <c r="F6661" t="s">
        <v>10</v>
      </c>
      <c r="G6661" t="s">
        <v>11</v>
      </c>
      <c r="H6661" t="s">
        <v>12</v>
      </c>
    </row>
    <row r="6662" spans="1:8" x14ac:dyDescent="0.25">
      <c r="A6662" t="s">
        <v>8143</v>
      </c>
      <c r="B6662" t="s">
        <v>8151</v>
      </c>
      <c r="C6662" t="s">
        <v>42261</v>
      </c>
      <c r="D6662">
        <v>3</v>
      </c>
      <c r="E6662">
        <v>0</v>
      </c>
      <c r="F6662" t="s">
        <v>10</v>
      </c>
      <c r="G6662" t="s">
        <v>11</v>
      </c>
      <c r="H6662" t="s">
        <v>12</v>
      </c>
    </row>
    <row r="6663" spans="1:8" x14ac:dyDescent="0.25">
      <c r="A6663" t="s">
        <v>8143</v>
      </c>
      <c r="B6663" t="s">
        <v>8152</v>
      </c>
      <c r="C6663" t="s">
        <v>41812</v>
      </c>
      <c r="D6663">
        <v>3</v>
      </c>
      <c r="E6663">
        <v>0</v>
      </c>
      <c r="F6663" t="s">
        <v>10</v>
      </c>
      <c r="G6663" t="s">
        <v>11</v>
      </c>
      <c r="H6663" t="s">
        <v>12</v>
      </c>
    </row>
    <row r="6664" spans="1:8" x14ac:dyDescent="0.25">
      <c r="A6664" t="s">
        <v>8143</v>
      </c>
      <c r="B6664" t="s">
        <v>8153</v>
      </c>
      <c r="C6664" t="s">
        <v>41802</v>
      </c>
      <c r="D6664">
        <v>3</v>
      </c>
      <c r="E6664">
        <v>0</v>
      </c>
      <c r="F6664" t="s">
        <v>10</v>
      </c>
      <c r="G6664" t="s">
        <v>11</v>
      </c>
      <c r="H6664" t="s">
        <v>12</v>
      </c>
    </row>
    <row r="6665" spans="1:8" x14ac:dyDescent="0.25">
      <c r="A6665" t="s">
        <v>8143</v>
      </c>
      <c r="B6665" t="s">
        <v>8154</v>
      </c>
      <c r="C6665" t="s">
        <v>42025</v>
      </c>
      <c r="D6665">
        <v>3</v>
      </c>
      <c r="E6665">
        <v>0</v>
      </c>
      <c r="F6665" t="s">
        <v>10</v>
      </c>
      <c r="G6665" t="s">
        <v>11</v>
      </c>
      <c r="H6665" t="s">
        <v>12</v>
      </c>
    </row>
    <row r="6666" spans="1:8" x14ac:dyDescent="0.25">
      <c r="A6666" t="s">
        <v>8143</v>
      </c>
      <c r="B6666" t="s">
        <v>8155</v>
      </c>
      <c r="C6666" t="s">
        <v>34807</v>
      </c>
      <c r="D6666">
        <v>3</v>
      </c>
      <c r="E6666">
        <v>0</v>
      </c>
      <c r="F6666" t="s">
        <v>10</v>
      </c>
      <c r="G6666" t="s">
        <v>11</v>
      </c>
      <c r="H6666" t="s">
        <v>12</v>
      </c>
    </row>
    <row r="6667" spans="1:8" x14ac:dyDescent="0.25">
      <c r="A6667" t="s">
        <v>8143</v>
      </c>
      <c r="B6667" t="s">
        <v>8156</v>
      </c>
      <c r="C6667" t="s">
        <v>34054</v>
      </c>
      <c r="D6667">
        <v>3</v>
      </c>
      <c r="E6667">
        <v>0</v>
      </c>
      <c r="F6667" t="s">
        <v>10</v>
      </c>
      <c r="G6667" t="s">
        <v>11</v>
      </c>
      <c r="H6667" t="s">
        <v>12</v>
      </c>
    </row>
    <row r="6668" spans="1:8" x14ac:dyDescent="0.25">
      <c r="A6668" t="s">
        <v>8143</v>
      </c>
      <c r="B6668" t="s">
        <v>8157</v>
      </c>
      <c r="C6668" t="s">
        <v>34525</v>
      </c>
      <c r="D6668">
        <v>3</v>
      </c>
      <c r="E6668">
        <v>0</v>
      </c>
      <c r="F6668" t="s">
        <v>10</v>
      </c>
      <c r="G6668" t="s">
        <v>11</v>
      </c>
      <c r="H6668" t="s">
        <v>12</v>
      </c>
    </row>
    <row r="6669" spans="1:8" x14ac:dyDescent="0.25">
      <c r="A6669" t="s">
        <v>8143</v>
      </c>
      <c r="B6669" t="s">
        <v>8158</v>
      </c>
      <c r="C6669" t="s">
        <v>34379</v>
      </c>
      <c r="D6669">
        <v>3</v>
      </c>
      <c r="E6669">
        <v>0</v>
      </c>
      <c r="F6669" t="s">
        <v>10</v>
      </c>
      <c r="G6669" t="s">
        <v>11</v>
      </c>
      <c r="H6669" t="s">
        <v>12</v>
      </c>
    </row>
    <row r="6670" spans="1:8" x14ac:dyDescent="0.25">
      <c r="A6670" t="s">
        <v>8143</v>
      </c>
      <c r="B6670" t="s">
        <v>8159</v>
      </c>
      <c r="C6670" t="s">
        <v>41638</v>
      </c>
      <c r="D6670">
        <v>3</v>
      </c>
      <c r="E6670">
        <v>0</v>
      </c>
      <c r="F6670" t="s">
        <v>10</v>
      </c>
      <c r="G6670" t="s">
        <v>11</v>
      </c>
      <c r="H6670" t="s">
        <v>12</v>
      </c>
    </row>
    <row r="6671" spans="1:8" x14ac:dyDescent="0.25">
      <c r="A6671" t="s">
        <v>8143</v>
      </c>
      <c r="B6671" t="s">
        <v>8160</v>
      </c>
      <c r="C6671" t="s">
        <v>36039</v>
      </c>
      <c r="D6671">
        <v>5</v>
      </c>
      <c r="E6671">
        <v>0</v>
      </c>
      <c r="F6671" t="s">
        <v>10</v>
      </c>
      <c r="G6671" t="s">
        <v>11</v>
      </c>
      <c r="H6671" t="s">
        <v>12</v>
      </c>
    </row>
    <row r="6672" spans="1:8" x14ac:dyDescent="0.25">
      <c r="A6672" t="s">
        <v>8143</v>
      </c>
      <c r="B6672" t="s">
        <v>8161</v>
      </c>
      <c r="C6672" t="s">
        <v>34555</v>
      </c>
      <c r="D6672">
        <v>3</v>
      </c>
      <c r="E6672">
        <v>0</v>
      </c>
      <c r="F6672" t="s">
        <v>10</v>
      </c>
      <c r="G6672" t="s">
        <v>11</v>
      </c>
      <c r="H6672" t="s">
        <v>12</v>
      </c>
    </row>
    <row r="6673" spans="1:8" x14ac:dyDescent="0.25">
      <c r="A6673" t="s">
        <v>8162</v>
      </c>
      <c r="B6673" t="s">
        <v>8163</v>
      </c>
      <c r="C6673" t="s">
        <v>40741</v>
      </c>
      <c r="D6673">
        <v>3</v>
      </c>
      <c r="E6673">
        <v>0</v>
      </c>
      <c r="F6673" t="s">
        <v>31</v>
      </c>
      <c r="G6673" t="s">
        <v>11</v>
      </c>
      <c r="H6673" t="s">
        <v>12</v>
      </c>
    </row>
    <row r="6674" spans="1:8" x14ac:dyDescent="0.25">
      <c r="A6674" t="s">
        <v>8162</v>
      </c>
      <c r="B6674" t="s">
        <v>8164</v>
      </c>
      <c r="C6674" t="s">
        <v>34599</v>
      </c>
      <c r="D6674">
        <v>3</v>
      </c>
      <c r="E6674">
        <v>0</v>
      </c>
      <c r="F6674" t="s">
        <v>31</v>
      </c>
      <c r="G6674" t="s">
        <v>11</v>
      </c>
      <c r="H6674" t="s">
        <v>12</v>
      </c>
    </row>
    <row r="6675" spans="1:8" x14ac:dyDescent="0.25">
      <c r="A6675" t="s">
        <v>8162</v>
      </c>
      <c r="B6675" t="s">
        <v>8165</v>
      </c>
      <c r="C6675" t="s">
        <v>34832</v>
      </c>
      <c r="D6675">
        <v>4</v>
      </c>
      <c r="E6675">
        <v>0</v>
      </c>
      <c r="F6675" t="s">
        <v>31</v>
      </c>
      <c r="G6675" t="s">
        <v>11</v>
      </c>
      <c r="H6675" t="s">
        <v>12</v>
      </c>
    </row>
    <row r="6676" spans="1:8" x14ac:dyDescent="0.25">
      <c r="A6676" t="s">
        <v>8162</v>
      </c>
      <c r="B6676" t="s">
        <v>8166</v>
      </c>
      <c r="C6676" t="s">
        <v>36040</v>
      </c>
      <c r="D6676">
        <v>3</v>
      </c>
      <c r="E6676">
        <v>0</v>
      </c>
      <c r="F6676" t="s">
        <v>31</v>
      </c>
      <c r="G6676" t="s">
        <v>11</v>
      </c>
      <c r="H6676" t="s">
        <v>12</v>
      </c>
    </row>
    <row r="6677" spans="1:8" x14ac:dyDescent="0.25">
      <c r="A6677" t="s">
        <v>8162</v>
      </c>
      <c r="B6677" t="s">
        <v>8167</v>
      </c>
      <c r="C6677" t="s">
        <v>36041</v>
      </c>
      <c r="D6677">
        <v>3</v>
      </c>
      <c r="E6677">
        <v>0</v>
      </c>
      <c r="F6677" t="s">
        <v>31</v>
      </c>
      <c r="G6677" t="s">
        <v>11</v>
      </c>
      <c r="H6677" t="s">
        <v>12</v>
      </c>
    </row>
    <row r="6678" spans="1:8" x14ac:dyDescent="0.25">
      <c r="A6678" t="s">
        <v>8162</v>
      </c>
      <c r="B6678" t="s">
        <v>8168</v>
      </c>
      <c r="C6678" t="s">
        <v>36042</v>
      </c>
      <c r="D6678">
        <v>3</v>
      </c>
      <c r="E6678">
        <v>0</v>
      </c>
      <c r="F6678" t="s">
        <v>31</v>
      </c>
      <c r="G6678" t="s">
        <v>11</v>
      </c>
      <c r="H6678" t="s">
        <v>12</v>
      </c>
    </row>
    <row r="6679" spans="1:8" x14ac:dyDescent="0.25">
      <c r="A6679" t="s">
        <v>8162</v>
      </c>
      <c r="B6679" t="s">
        <v>8169</v>
      </c>
      <c r="C6679" t="s">
        <v>34973</v>
      </c>
      <c r="D6679">
        <v>3</v>
      </c>
      <c r="E6679">
        <v>0</v>
      </c>
      <c r="F6679" t="s">
        <v>31</v>
      </c>
      <c r="G6679" t="s">
        <v>11</v>
      </c>
      <c r="H6679" t="s">
        <v>12</v>
      </c>
    </row>
    <row r="6680" spans="1:8" x14ac:dyDescent="0.25">
      <c r="A6680" t="s">
        <v>8162</v>
      </c>
      <c r="B6680" t="s">
        <v>8170</v>
      </c>
      <c r="C6680" t="s">
        <v>40319</v>
      </c>
      <c r="D6680">
        <v>3</v>
      </c>
      <c r="E6680">
        <v>0</v>
      </c>
      <c r="F6680" t="s">
        <v>31</v>
      </c>
      <c r="G6680" t="s">
        <v>11</v>
      </c>
      <c r="H6680" t="s">
        <v>12</v>
      </c>
    </row>
    <row r="6681" spans="1:8" x14ac:dyDescent="0.25">
      <c r="A6681" t="s">
        <v>8162</v>
      </c>
      <c r="B6681" t="s">
        <v>8171</v>
      </c>
      <c r="C6681" t="s">
        <v>34118</v>
      </c>
      <c r="D6681">
        <v>3</v>
      </c>
      <c r="E6681">
        <v>0</v>
      </c>
      <c r="F6681" t="s">
        <v>31</v>
      </c>
      <c r="G6681" t="s">
        <v>11</v>
      </c>
      <c r="H6681" t="s">
        <v>12</v>
      </c>
    </row>
    <row r="6682" spans="1:8" x14ac:dyDescent="0.25">
      <c r="A6682" t="s">
        <v>8162</v>
      </c>
      <c r="B6682" t="s">
        <v>8172</v>
      </c>
      <c r="C6682" t="s">
        <v>35624</v>
      </c>
      <c r="D6682">
        <v>3</v>
      </c>
      <c r="E6682">
        <v>0</v>
      </c>
      <c r="F6682" t="s">
        <v>31</v>
      </c>
      <c r="G6682" t="s">
        <v>11</v>
      </c>
      <c r="H6682" t="s">
        <v>12</v>
      </c>
    </row>
    <row r="6683" spans="1:8" x14ac:dyDescent="0.25">
      <c r="A6683" t="s">
        <v>8162</v>
      </c>
      <c r="B6683" t="s">
        <v>8173</v>
      </c>
      <c r="C6683" t="s">
        <v>36043</v>
      </c>
      <c r="D6683">
        <v>3</v>
      </c>
      <c r="E6683">
        <v>0</v>
      </c>
      <c r="F6683" t="s">
        <v>31</v>
      </c>
      <c r="G6683" t="s">
        <v>11</v>
      </c>
      <c r="H6683" t="s">
        <v>12</v>
      </c>
    </row>
    <row r="6684" spans="1:8" x14ac:dyDescent="0.25">
      <c r="A6684" t="s">
        <v>8162</v>
      </c>
      <c r="B6684" t="s">
        <v>8174</v>
      </c>
      <c r="C6684" t="s">
        <v>36044</v>
      </c>
      <c r="D6684">
        <v>3</v>
      </c>
      <c r="E6684">
        <v>0</v>
      </c>
      <c r="F6684" t="s">
        <v>31</v>
      </c>
      <c r="G6684" t="s">
        <v>11</v>
      </c>
      <c r="H6684" t="s">
        <v>12</v>
      </c>
    </row>
    <row r="6685" spans="1:8" x14ac:dyDescent="0.25">
      <c r="A6685" t="s">
        <v>8162</v>
      </c>
      <c r="B6685" t="s">
        <v>8175</v>
      </c>
      <c r="C6685" t="s">
        <v>36045</v>
      </c>
      <c r="D6685">
        <v>3</v>
      </c>
      <c r="E6685">
        <v>0</v>
      </c>
      <c r="F6685" t="s">
        <v>31</v>
      </c>
      <c r="G6685" t="s">
        <v>11</v>
      </c>
      <c r="H6685" t="s">
        <v>12</v>
      </c>
    </row>
    <row r="6686" spans="1:8" x14ac:dyDescent="0.25">
      <c r="A6686" t="s">
        <v>8162</v>
      </c>
      <c r="B6686" t="s">
        <v>8176</v>
      </c>
      <c r="C6686" t="s">
        <v>36046</v>
      </c>
      <c r="D6686">
        <v>3</v>
      </c>
      <c r="E6686">
        <v>0</v>
      </c>
      <c r="F6686" t="s">
        <v>31</v>
      </c>
      <c r="G6686" t="s">
        <v>11</v>
      </c>
      <c r="H6686" t="s">
        <v>12</v>
      </c>
    </row>
    <row r="6687" spans="1:8" x14ac:dyDescent="0.25">
      <c r="A6687" t="s">
        <v>8162</v>
      </c>
      <c r="B6687" t="s">
        <v>8177</v>
      </c>
      <c r="C6687" t="s">
        <v>36047</v>
      </c>
      <c r="D6687">
        <v>3</v>
      </c>
      <c r="E6687">
        <v>0</v>
      </c>
      <c r="F6687" t="s">
        <v>31</v>
      </c>
      <c r="G6687" t="s">
        <v>11</v>
      </c>
      <c r="H6687" t="s">
        <v>12</v>
      </c>
    </row>
    <row r="6688" spans="1:8" x14ac:dyDescent="0.25">
      <c r="A6688" t="s">
        <v>8162</v>
      </c>
      <c r="B6688" t="s">
        <v>8178</v>
      </c>
      <c r="C6688" t="s">
        <v>36048</v>
      </c>
      <c r="D6688">
        <v>3</v>
      </c>
      <c r="E6688">
        <v>0</v>
      </c>
      <c r="F6688" t="s">
        <v>31</v>
      </c>
      <c r="G6688" t="s">
        <v>11</v>
      </c>
      <c r="H6688" t="s">
        <v>12</v>
      </c>
    </row>
    <row r="6689" spans="1:8" x14ac:dyDescent="0.25">
      <c r="A6689" t="s">
        <v>8162</v>
      </c>
      <c r="B6689" t="s">
        <v>8179</v>
      </c>
      <c r="C6689" t="s">
        <v>40849</v>
      </c>
      <c r="D6689">
        <v>3</v>
      </c>
      <c r="E6689">
        <v>0</v>
      </c>
      <c r="F6689" t="s">
        <v>31</v>
      </c>
      <c r="G6689" t="s">
        <v>11</v>
      </c>
      <c r="H6689" t="s">
        <v>12</v>
      </c>
    </row>
    <row r="6690" spans="1:8" x14ac:dyDescent="0.25">
      <c r="A6690" t="s">
        <v>8180</v>
      </c>
      <c r="B6690" t="s">
        <v>8181</v>
      </c>
      <c r="C6690" t="s">
        <v>42354</v>
      </c>
      <c r="D6690">
        <v>3</v>
      </c>
      <c r="E6690">
        <v>0</v>
      </c>
      <c r="F6690" t="s">
        <v>22</v>
      </c>
      <c r="G6690" t="s">
        <v>35</v>
      </c>
      <c r="H6690" t="s">
        <v>32</v>
      </c>
    </row>
    <row r="6691" spans="1:8" x14ac:dyDescent="0.25">
      <c r="A6691" t="s">
        <v>8180</v>
      </c>
      <c r="B6691" t="s">
        <v>8182</v>
      </c>
      <c r="C6691" t="s">
        <v>42267</v>
      </c>
      <c r="D6691">
        <v>3</v>
      </c>
      <c r="E6691">
        <v>0</v>
      </c>
      <c r="F6691" t="s">
        <v>22</v>
      </c>
      <c r="G6691" t="s">
        <v>35</v>
      </c>
      <c r="H6691" t="s">
        <v>32</v>
      </c>
    </row>
    <row r="6692" spans="1:8" x14ac:dyDescent="0.25">
      <c r="A6692" t="s">
        <v>8180</v>
      </c>
      <c r="B6692" t="s">
        <v>8183</v>
      </c>
      <c r="C6692" t="s">
        <v>41743</v>
      </c>
      <c r="D6692">
        <v>3</v>
      </c>
      <c r="E6692">
        <v>0</v>
      </c>
      <c r="F6692" t="s">
        <v>22</v>
      </c>
      <c r="G6692" t="s">
        <v>35</v>
      </c>
      <c r="H6692" t="s">
        <v>32</v>
      </c>
    </row>
    <row r="6693" spans="1:8" x14ac:dyDescent="0.25">
      <c r="A6693" t="s">
        <v>8180</v>
      </c>
      <c r="B6693" t="s">
        <v>8184</v>
      </c>
      <c r="C6693" t="s">
        <v>33957</v>
      </c>
      <c r="D6693">
        <v>3</v>
      </c>
      <c r="E6693">
        <v>0</v>
      </c>
      <c r="F6693" t="s">
        <v>22</v>
      </c>
      <c r="G6693" t="s">
        <v>35</v>
      </c>
      <c r="H6693" t="s">
        <v>32</v>
      </c>
    </row>
    <row r="6694" spans="1:8" x14ac:dyDescent="0.25">
      <c r="A6694" t="s">
        <v>8180</v>
      </c>
      <c r="B6694" t="s">
        <v>8185</v>
      </c>
      <c r="C6694" t="s">
        <v>34578</v>
      </c>
      <c r="D6694">
        <v>4</v>
      </c>
      <c r="E6694">
        <v>0</v>
      </c>
      <c r="F6694" t="s">
        <v>22</v>
      </c>
      <c r="G6694" t="s">
        <v>35</v>
      </c>
      <c r="H6694" t="s">
        <v>32</v>
      </c>
    </row>
    <row r="6695" spans="1:8" x14ac:dyDescent="0.25">
      <c r="A6695" t="s">
        <v>8180</v>
      </c>
      <c r="B6695" t="s">
        <v>8186</v>
      </c>
      <c r="C6695" t="s">
        <v>34490</v>
      </c>
      <c r="D6695">
        <v>3</v>
      </c>
      <c r="E6695">
        <v>0</v>
      </c>
      <c r="F6695" t="s">
        <v>22</v>
      </c>
      <c r="G6695" t="s">
        <v>35</v>
      </c>
      <c r="H6695" t="s">
        <v>32</v>
      </c>
    </row>
    <row r="6696" spans="1:8" x14ac:dyDescent="0.25">
      <c r="A6696" t="s">
        <v>8180</v>
      </c>
      <c r="B6696" t="s">
        <v>8187</v>
      </c>
      <c r="C6696" t="s">
        <v>41797</v>
      </c>
      <c r="D6696">
        <v>3</v>
      </c>
      <c r="E6696">
        <v>0</v>
      </c>
      <c r="F6696" t="s">
        <v>22</v>
      </c>
      <c r="G6696" t="s">
        <v>35</v>
      </c>
      <c r="H6696" t="s">
        <v>32</v>
      </c>
    </row>
    <row r="6697" spans="1:8" x14ac:dyDescent="0.25">
      <c r="A6697" t="s">
        <v>8180</v>
      </c>
      <c r="B6697" t="s">
        <v>8188</v>
      </c>
      <c r="C6697" t="s">
        <v>34705</v>
      </c>
      <c r="D6697">
        <v>3</v>
      </c>
      <c r="E6697">
        <v>0</v>
      </c>
      <c r="F6697" t="s">
        <v>22</v>
      </c>
      <c r="G6697" t="s">
        <v>35</v>
      </c>
      <c r="H6697" t="s">
        <v>32</v>
      </c>
    </row>
    <row r="6698" spans="1:8" x14ac:dyDescent="0.25">
      <c r="A6698" t="s">
        <v>8180</v>
      </c>
      <c r="B6698" t="s">
        <v>8189</v>
      </c>
      <c r="C6698" t="s">
        <v>36049</v>
      </c>
      <c r="D6698">
        <v>3</v>
      </c>
      <c r="E6698">
        <v>0</v>
      </c>
      <c r="F6698" t="s">
        <v>22</v>
      </c>
      <c r="G6698" t="s">
        <v>35</v>
      </c>
      <c r="H6698" t="s">
        <v>32</v>
      </c>
    </row>
    <row r="6699" spans="1:8" x14ac:dyDescent="0.25">
      <c r="A6699" t="s">
        <v>8180</v>
      </c>
      <c r="B6699" t="s">
        <v>8190</v>
      </c>
      <c r="C6699" t="s">
        <v>34800</v>
      </c>
      <c r="D6699">
        <v>3</v>
      </c>
      <c r="E6699">
        <v>0</v>
      </c>
      <c r="F6699" t="s">
        <v>22</v>
      </c>
      <c r="G6699" t="s">
        <v>35</v>
      </c>
      <c r="H6699" t="s">
        <v>32</v>
      </c>
    </row>
    <row r="6700" spans="1:8" x14ac:dyDescent="0.25">
      <c r="A6700" t="s">
        <v>8191</v>
      </c>
      <c r="B6700" t="s">
        <v>8192</v>
      </c>
      <c r="C6700" t="s">
        <v>36050</v>
      </c>
      <c r="D6700">
        <v>3</v>
      </c>
      <c r="E6700">
        <v>0</v>
      </c>
      <c r="F6700" t="s">
        <v>10</v>
      </c>
      <c r="G6700" t="s">
        <v>11</v>
      </c>
      <c r="H6700" t="s">
        <v>12</v>
      </c>
    </row>
    <row r="6701" spans="1:8" x14ac:dyDescent="0.25">
      <c r="A6701" t="s">
        <v>8191</v>
      </c>
      <c r="B6701" t="s">
        <v>8193</v>
      </c>
      <c r="C6701" t="s">
        <v>40255</v>
      </c>
      <c r="D6701">
        <v>3</v>
      </c>
      <c r="E6701">
        <v>0</v>
      </c>
      <c r="F6701" t="s">
        <v>10</v>
      </c>
      <c r="G6701" t="s">
        <v>11</v>
      </c>
      <c r="H6701" t="s">
        <v>12</v>
      </c>
    </row>
    <row r="6702" spans="1:8" x14ac:dyDescent="0.25">
      <c r="A6702" t="s">
        <v>8191</v>
      </c>
      <c r="B6702" t="s">
        <v>8194</v>
      </c>
      <c r="C6702" t="s">
        <v>42355</v>
      </c>
      <c r="D6702">
        <v>3</v>
      </c>
      <c r="E6702">
        <v>0</v>
      </c>
      <c r="F6702" t="s">
        <v>10</v>
      </c>
      <c r="G6702" t="s">
        <v>11</v>
      </c>
      <c r="H6702" t="s">
        <v>12</v>
      </c>
    </row>
    <row r="6703" spans="1:8" x14ac:dyDescent="0.25">
      <c r="A6703" t="s">
        <v>8191</v>
      </c>
      <c r="B6703" t="s">
        <v>8195</v>
      </c>
      <c r="C6703" t="s">
        <v>36051</v>
      </c>
      <c r="D6703">
        <v>3</v>
      </c>
      <c r="E6703">
        <v>0</v>
      </c>
      <c r="F6703" t="s">
        <v>10</v>
      </c>
      <c r="G6703" t="s">
        <v>11</v>
      </c>
      <c r="H6703" t="s">
        <v>12</v>
      </c>
    </row>
    <row r="6704" spans="1:8" x14ac:dyDescent="0.25">
      <c r="A6704" t="s">
        <v>8191</v>
      </c>
      <c r="B6704" t="s">
        <v>8196</v>
      </c>
      <c r="C6704" t="s">
        <v>36052</v>
      </c>
      <c r="D6704">
        <v>3</v>
      </c>
      <c r="E6704">
        <v>0</v>
      </c>
      <c r="F6704" t="s">
        <v>10</v>
      </c>
      <c r="G6704" t="s">
        <v>11</v>
      </c>
      <c r="H6704" t="s">
        <v>12</v>
      </c>
    </row>
    <row r="6705" spans="1:8" x14ac:dyDescent="0.25">
      <c r="A6705" t="s">
        <v>8191</v>
      </c>
      <c r="B6705" t="s">
        <v>8197</v>
      </c>
      <c r="C6705" t="s">
        <v>8198</v>
      </c>
      <c r="D6705">
        <v>3</v>
      </c>
      <c r="E6705">
        <v>0</v>
      </c>
      <c r="F6705" t="s">
        <v>10</v>
      </c>
      <c r="G6705" t="s">
        <v>11</v>
      </c>
      <c r="H6705" t="s">
        <v>12</v>
      </c>
    </row>
    <row r="6706" spans="1:8" x14ac:dyDescent="0.25">
      <c r="A6706" t="s">
        <v>8191</v>
      </c>
      <c r="B6706" t="s">
        <v>8199</v>
      </c>
      <c r="C6706" t="s">
        <v>36053</v>
      </c>
      <c r="D6706">
        <v>3</v>
      </c>
      <c r="E6706">
        <v>0</v>
      </c>
      <c r="F6706" t="s">
        <v>10</v>
      </c>
      <c r="G6706" t="s">
        <v>11</v>
      </c>
      <c r="H6706" t="s">
        <v>12</v>
      </c>
    </row>
    <row r="6707" spans="1:8" x14ac:dyDescent="0.25">
      <c r="A6707" t="s">
        <v>8200</v>
      </c>
      <c r="B6707" t="s">
        <v>8201</v>
      </c>
      <c r="C6707" t="s">
        <v>34528</v>
      </c>
      <c r="D6707">
        <v>3</v>
      </c>
      <c r="E6707">
        <v>0</v>
      </c>
      <c r="F6707" t="s">
        <v>10</v>
      </c>
      <c r="G6707" t="s">
        <v>35</v>
      </c>
      <c r="H6707" t="s">
        <v>12</v>
      </c>
    </row>
    <row r="6708" spans="1:8" x14ac:dyDescent="0.25">
      <c r="A6708" t="s">
        <v>8200</v>
      </c>
      <c r="B6708" t="s">
        <v>8202</v>
      </c>
      <c r="C6708" t="s">
        <v>34553</v>
      </c>
      <c r="D6708">
        <v>3</v>
      </c>
      <c r="E6708">
        <v>0</v>
      </c>
      <c r="F6708" t="s">
        <v>10</v>
      </c>
      <c r="G6708" t="s">
        <v>35</v>
      </c>
      <c r="H6708" t="s">
        <v>12</v>
      </c>
    </row>
    <row r="6709" spans="1:8" x14ac:dyDescent="0.25">
      <c r="A6709" t="s">
        <v>8200</v>
      </c>
      <c r="B6709" t="s">
        <v>8203</v>
      </c>
      <c r="C6709" t="s">
        <v>42356</v>
      </c>
      <c r="D6709">
        <v>3</v>
      </c>
      <c r="E6709">
        <v>0</v>
      </c>
      <c r="F6709" t="s">
        <v>10</v>
      </c>
      <c r="G6709" t="s">
        <v>35</v>
      </c>
      <c r="H6709" t="s">
        <v>12</v>
      </c>
    </row>
    <row r="6710" spans="1:8" x14ac:dyDescent="0.25">
      <c r="A6710" t="s">
        <v>8200</v>
      </c>
      <c r="B6710" t="s">
        <v>8204</v>
      </c>
      <c r="C6710" t="s">
        <v>43436</v>
      </c>
      <c r="D6710">
        <v>3</v>
      </c>
      <c r="E6710">
        <v>0</v>
      </c>
      <c r="F6710" t="s">
        <v>10</v>
      </c>
      <c r="G6710" t="s">
        <v>35</v>
      </c>
      <c r="H6710" t="s">
        <v>12</v>
      </c>
    </row>
    <row r="6711" spans="1:8" x14ac:dyDescent="0.25">
      <c r="A6711" t="s">
        <v>8200</v>
      </c>
      <c r="B6711" t="s">
        <v>8205</v>
      </c>
      <c r="C6711" t="s">
        <v>36054</v>
      </c>
      <c r="D6711">
        <v>3</v>
      </c>
      <c r="E6711">
        <v>0</v>
      </c>
      <c r="F6711" t="s">
        <v>10</v>
      </c>
      <c r="G6711" t="s">
        <v>35</v>
      </c>
      <c r="H6711" t="s">
        <v>12</v>
      </c>
    </row>
    <row r="6712" spans="1:8" x14ac:dyDescent="0.25">
      <c r="A6712" t="s">
        <v>8200</v>
      </c>
      <c r="B6712" t="s">
        <v>8206</v>
      </c>
      <c r="C6712" t="s">
        <v>41569</v>
      </c>
      <c r="D6712">
        <v>3</v>
      </c>
      <c r="E6712">
        <v>0</v>
      </c>
      <c r="F6712" t="s">
        <v>10</v>
      </c>
      <c r="G6712" t="s">
        <v>35</v>
      </c>
      <c r="H6712" t="s">
        <v>12</v>
      </c>
    </row>
    <row r="6713" spans="1:8" x14ac:dyDescent="0.25">
      <c r="A6713" t="s">
        <v>8200</v>
      </c>
      <c r="B6713" t="s">
        <v>8207</v>
      </c>
      <c r="C6713" t="s">
        <v>42357</v>
      </c>
      <c r="D6713">
        <v>3</v>
      </c>
      <c r="E6713">
        <v>0</v>
      </c>
      <c r="F6713" t="s">
        <v>10</v>
      </c>
      <c r="G6713" t="s">
        <v>35</v>
      </c>
      <c r="H6713" t="s">
        <v>12</v>
      </c>
    </row>
    <row r="6714" spans="1:8" x14ac:dyDescent="0.25">
      <c r="A6714" t="s">
        <v>8200</v>
      </c>
      <c r="B6714" t="s">
        <v>8208</v>
      </c>
      <c r="C6714" t="s">
        <v>34631</v>
      </c>
      <c r="D6714">
        <v>3</v>
      </c>
      <c r="E6714">
        <v>0</v>
      </c>
      <c r="F6714" t="s">
        <v>10</v>
      </c>
      <c r="G6714" t="s">
        <v>35</v>
      </c>
      <c r="H6714" t="s">
        <v>12</v>
      </c>
    </row>
    <row r="6715" spans="1:8" x14ac:dyDescent="0.25">
      <c r="A6715" t="s">
        <v>8200</v>
      </c>
      <c r="B6715" t="s">
        <v>8209</v>
      </c>
      <c r="C6715" t="s">
        <v>36055</v>
      </c>
      <c r="D6715">
        <v>3</v>
      </c>
      <c r="E6715">
        <v>0</v>
      </c>
      <c r="F6715" t="s">
        <v>10</v>
      </c>
      <c r="G6715" t="s">
        <v>35</v>
      </c>
      <c r="H6715" t="s">
        <v>12</v>
      </c>
    </row>
    <row r="6716" spans="1:8" x14ac:dyDescent="0.25">
      <c r="A6716" t="s">
        <v>8200</v>
      </c>
      <c r="B6716" t="s">
        <v>8210</v>
      </c>
      <c r="C6716" t="s">
        <v>41875</v>
      </c>
      <c r="D6716">
        <v>3</v>
      </c>
      <c r="E6716">
        <v>0</v>
      </c>
      <c r="F6716" t="s">
        <v>10</v>
      </c>
      <c r="G6716" t="s">
        <v>35</v>
      </c>
      <c r="H6716" t="s">
        <v>12</v>
      </c>
    </row>
    <row r="6717" spans="1:8" x14ac:dyDescent="0.25">
      <c r="A6717" t="s">
        <v>8200</v>
      </c>
      <c r="B6717" t="s">
        <v>8211</v>
      </c>
      <c r="C6717" t="s">
        <v>36056</v>
      </c>
      <c r="D6717">
        <v>3</v>
      </c>
      <c r="E6717">
        <v>0</v>
      </c>
      <c r="F6717" t="s">
        <v>10</v>
      </c>
      <c r="G6717" t="s">
        <v>35</v>
      </c>
      <c r="H6717" t="s">
        <v>12</v>
      </c>
    </row>
    <row r="6718" spans="1:8" x14ac:dyDescent="0.25">
      <c r="A6718" t="s">
        <v>8200</v>
      </c>
      <c r="B6718" t="s">
        <v>8212</v>
      </c>
      <c r="C6718" t="s">
        <v>42358</v>
      </c>
      <c r="D6718">
        <v>3</v>
      </c>
      <c r="E6718">
        <v>0</v>
      </c>
      <c r="F6718" t="s">
        <v>10</v>
      </c>
      <c r="G6718" t="s">
        <v>35</v>
      </c>
      <c r="H6718" t="s">
        <v>12</v>
      </c>
    </row>
    <row r="6719" spans="1:8" x14ac:dyDescent="0.25">
      <c r="A6719" t="s">
        <v>8200</v>
      </c>
      <c r="B6719" t="s">
        <v>8213</v>
      </c>
      <c r="C6719" t="s">
        <v>42359</v>
      </c>
      <c r="D6719">
        <v>3</v>
      </c>
      <c r="E6719">
        <v>0</v>
      </c>
      <c r="F6719" t="s">
        <v>10</v>
      </c>
      <c r="G6719" t="s">
        <v>35</v>
      </c>
      <c r="H6719" t="s">
        <v>12</v>
      </c>
    </row>
    <row r="6720" spans="1:8" x14ac:dyDescent="0.25">
      <c r="A6720" t="s">
        <v>8200</v>
      </c>
      <c r="B6720" t="s">
        <v>8214</v>
      </c>
      <c r="C6720" t="s">
        <v>34675</v>
      </c>
      <c r="D6720">
        <v>3</v>
      </c>
      <c r="E6720">
        <v>0</v>
      </c>
      <c r="F6720" t="s">
        <v>10</v>
      </c>
      <c r="G6720" t="s">
        <v>35</v>
      </c>
      <c r="H6720" t="s">
        <v>12</v>
      </c>
    </row>
    <row r="6721" spans="1:8" x14ac:dyDescent="0.25">
      <c r="A6721" t="s">
        <v>8200</v>
      </c>
      <c r="B6721" t="s">
        <v>8215</v>
      </c>
      <c r="C6721" t="s">
        <v>34189</v>
      </c>
      <c r="D6721">
        <v>3</v>
      </c>
      <c r="E6721">
        <v>0</v>
      </c>
      <c r="F6721" t="s">
        <v>10</v>
      </c>
      <c r="G6721" t="s">
        <v>35</v>
      </c>
      <c r="H6721" t="s">
        <v>12</v>
      </c>
    </row>
    <row r="6722" spans="1:8" x14ac:dyDescent="0.25">
      <c r="A6722" t="s">
        <v>8200</v>
      </c>
      <c r="B6722" t="s">
        <v>8216</v>
      </c>
      <c r="C6722" t="s">
        <v>35257</v>
      </c>
      <c r="D6722">
        <v>3</v>
      </c>
      <c r="E6722">
        <v>0</v>
      </c>
      <c r="F6722" t="s">
        <v>10</v>
      </c>
      <c r="G6722" t="s">
        <v>35</v>
      </c>
      <c r="H6722" t="s">
        <v>12</v>
      </c>
    </row>
    <row r="6723" spans="1:8" x14ac:dyDescent="0.25">
      <c r="A6723" t="s">
        <v>8200</v>
      </c>
      <c r="B6723" t="s">
        <v>8217</v>
      </c>
      <c r="C6723" t="s">
        <v>41622</v>
      </c>
      <c r="D6723">
        <v>3</v>
      </c>
      <c r="E6723">
        <v>0</v>
      </c>
      <c r="F6723" t="s">
        <v>10</v>
      </c>
      <c r="G6723" t="s">
        <v>35</v>
      </c>
      <c r="H6723" t="s">
        <v>12</v>
      </c>
    </row>
    <row r="6724" spans="1:8" x14ac:dyDescent="0.25">
      <c r="A6724" t="s">
        <v>8200</v>
      </c>
      <c r="B6724" t="s">
        <v>8218</v>
      </c>
      <c r="C6724" t="s">
        <v>35781</v>
      </c>
      <c r="D6724">
        <v>3</v>
      </c>
      <c r="E6724">
        <v>0</v>
      </c>
      <c r="F6724" t="s">
        <v>10</v>
      </c>
      <c r="G6724" t="s">
        <v>35</v>
      </c>
      <c r="H6724" t="s">
        <v>12</v>
      </c>
    </row>
    <row r="6725" spans="1:8" x14ac:dyDescent="0.25">
      <c r="A6725" t="s">
        <v>8200</v>
      </c>
      <c r="B6725" t="s">
        <v>8219</v>
      </c>
      <c r="C6725" t="s">
        <v>41836</v>
      </c>
      <c r="D6725">
        <v>3</v>
      </c>
      <c r="E6725">
        <v>0</v>
      </c>
      <c r="F6725" t="s">
        <v>10</v>
      </c>
      <c r="G6725" t="s">
        <v>35</v>
      </c>
      <c r="H6725" t="s">
        <v>12</v>
      </c>
    </row>
    <row r="6726" spans="1:8" x14ac:dyDescent="0.25">
      <c r="A6726" t="s">
        <v>8200</v>
      </c>
      <c r="B6726" t="s">
        <v>8220</v>
      </c>
      <c r="C6726" t="s">
        <v>42360</v>
      </c>
      <c r="D6726">
        <v>3</v>
      </c>
      <c r="E6726">
        <v>0</v>
      </c>
      <c r="F6726" t="s">
        <v>10</v>
      </c>
      <c r="G6726" t="s">
        <v>35</v>
      </c>
      <c r="H6726" t="s">
        <v>12</v>
      </c>
    </row>
    <row r="6727" spans="1:8" x14ac:dyDescent="0.25">
      <c r="A6727" t="s">
        <v>8200</v>
      </c>
      <c r="B6727" t="s">
        <v>8221</v>
      </c>
      <c r="C6727" t="s">
        <v>36057</v>
      </c>
      <c r="D6727">
        <v>3</v>
      </c>
      <c r="E6727">
        <v>0</v>
      </c>
      <c r="F6727" t="s">
        <v>10</v>
      </c>
      <c r="G6727" t="s">
        <v>35</v>
      </c>
      <c r="H6727" t="s">
        <v>12</v>
      </c>
    </row>
    <row r="6728" spans="1:8" x14ac:dyDescent="0.25">
      <c r="A6728" t="s">
        <v>8200</v>
      </c>
      <c r="B6728" t="s">
        <v>8222</v>
      </c>
      <c r="C6728" t="s">
        <v>35409</v>
      </c>
      <c r="D6728">
        <v>3</v>
      </c>
      <c r="E6728">
        <v>0</v>
      </c>
      <c r="F6728" t="s">
        <v>10</v>
      </c>
      <c r="G6728" t="s">
        <v>35</v>
      </c>
      <c r="H6728" t="s">
        <v>12</v>
      </c>
    </row>
    <row r="6729" spans="1:8" x14ac:dyDescent="0.25">
      <c r="A6729" t="s">
        <v>8223</v>
      </c>
      <c r="B6729" t="s">
        <v>8224</v>
      </c>
      <c r="C6729" t="s">
        <v>36058</v>
      </c>
      <c r="D6729">
        <v>3</v>
      </c>
      <c r="E6729">
        <v>0</v>
      </c>
      <c r="F6729" t="s">
        <v>31</v>
      </c>
      <c r="G6729" t="s">
        <v>11</v>
      </c>
      <c r="H6729" t="s">
        <v>12</v>
      </c>
    </row>
    <row r="6730" spans="1:8" x14ac:dyDescent="0.25">
      <c r="A6730" t="s">
        <v>8223</v>
      </c>
      <c r="B6730" t="s">
        <v>8225</v>
      </c>
      <c r="C6730" t="s">
        <v>42361</v>
      </c>
      <c r="D6730">
        <v>3</v>
      </c>
      <c r="E6730">
        <v>0</v>
      </c>
      <c r="F6730" t="s">
        <v>31</v>
      </c>
      <c r="G6730" t="s">
        <v>11</v>
      </c>
      <c r="H6730" t="s">
        <v>12</v>
      </c>
    </row>
    <row r="6731" spans="1:8" x14ac:dyDescent="0.25">
      <c r="A6731" t="s">
        <v>8223</v>
      </c>
      <c r="B6731" t="s">
        <v>8226</v>
      </c>
      <c r="C6731" t="s">
        <v>36059</v>
      </c>
      <c r="D6731">
        <v>3</v>
      </c>
      <c r="E6731">
        <v>0</v>
      </c>
      <c r="F6731" t="s">
        <v>31</v>
      </c>
      <c r="G6731" t="s">
        <v>11</v>
      </c>
      <c r="H6731" t="s">
        <v>12</v>
      </c>
    </row>
    <row r="6732" spans="1:8" x14ac:dyDescent="0.25">
      <c r="A6732" t="s">
        <v>8223</v>
      </c>
      <c r="B6732" t="s">
        <v>8227</v>
      </c>
      <c r="C6732" t="s">
        <v>8228</v>
      </c>
      <c r="D6732">
        <v>3</v>
      </c>
      <c r="E6732">
        <v>0</v>
      </c>
      <c r="F6732" t="s">
        <v>31</v>
      </c>
      <c r="G6732" t="s">
        <v>11</v>
      </c>
      <c r="H6732" t="s">
        <v>12</v>
      </c>
    </row>
    <row r="6733" spans="1:8" x14ac:dyDescent="0.25">
      <c r="A6733" t="s">
        <v>8223</v>
      </c>
      <c r="B6733" t="s">
        <v>8229</v>
      </c>
      <c r="C6733" t="s">
        <v>8230</v>
      </c>
      <c r="D6733">
        <v>3</v>
      </c>
      <c r="E6733">
        <v>0</v>
      </c>
      <c r="F6733" t="s">
        <v>31</v>
      </c>
      <c r="G6733" t="s">
        <v>11</v>
      </c>
      <c r="H6733" t="s">
        <v>12</v>
      </c>
    </row>
    <row r="6734" spans="1:8" x14ac:dyDescent="0.25">
      <c r="A6734" t="s">
        <v>8231</v>
      </c>
      <c r="B6734" t="s">
        <v>8232</v>
      </c>
      <c r="C6734" t="s">
        <v>42362</v>
      </c>
      <c r="D6734">
        <v>3</v>
      </c>
      <c r="E6734">
        <v>0</v>
      </c>
      <c r="F6734" t="s">
        <v>41</v>
      </c>
      <c r="G6734" t="s">
        <v>35</v>
      </c>
      <c r="H6734" t="s">
        <v>12</v>
      </c>
    </row>
    <row r="6735" spans="1:8" x14ac:dyDescent="0.25">
      <c r="A6735" t="s">
        <v>8231</v>
      </c>
      <c r="B6735" t="s">
        <v>8233</v>
      </c>
      <c r="C6735" t="s">
        <v>43456</v>
      </c>
      <c r="D6735">
        <v>3</v>
      </c>
      <c r="E6735">
        <v>0</v>
      </c>
      <c r="F6735" t="s">
        <v>41</v>
      </c>
      <c r="G6735" t="s">
        <v>35</v>
      </c>
      <c r="H6735" t="s">
        <v>12</v>
      </c>
    </row>
    <row r="6736" spans="1:8" x14ac:dyDescent="0.25">
      <c r="A6736" t="s">
        <v>8231</v>
      </c>
      <c r="B6736" t="s">
        <v>8234</v>
      </c>
      <c r="C6736" t="s">
        <v>42363</v>
      </c>
      <c r="D6736">
        <v>3</v>
      </c>
      <c r="E6736">
        <v>0</v>
      </c>
      <c r="F6736" t="s">
        <v>41</v>
      </c>
      <c r="G6736" t="s">
        <v>35</v>
      </c>
      <c r="H6736" t="s">
        <v>12</v>
      </c>
    </row>
    <row r="6737" spans="1:8" x14ac:dyDescent="0.25">
      <c r="A6737" t="s">
        <v>8231</v>
      </c>
      <c r="B6737" t="s">
        <v>8235</v>
      </c>
      <c r="C6737" t="s">
        <v>42364</v>
      </c>
      <c r="D6737">
        <v>3</v>
      </c>
      <c r="E6737">
        <v>0</v>
      </c>
      <c r="F6737" t="s">
        <v>41</v>
      </c>
      <c r="G6737" t="s">
        <v>35</v>
      </c>
      <c r="H6737" t="s">
        <v>12</v>
      </c>
    </row>
    <row r="6738" spans="1:8" x14ac:dyDescent="0.25">
      <c r="A6738" t="s">
        <v>8231</v>
      </c>
      <c r="B6738" t="s">
        <v>8236</v>
      </c>
      <c r="C6738" t="s">
        <v>36060</v>
      </c>
      <c r="D6738">
        <v>3</v>
      </c>
      <c r="E6738">
        <v>0</v>
      </c>
      <c r="F6738" t="s">
        <v>41</v>
      </c>
      <c r="G6738" t="s">
        <v>35</v>
      </c>
      <c r="H6738" t="s">
        <v>12</v>
      </c>
    </row>
    <row r="6739" spans="1:8" x14ac:dyDescent="0.25">
      <c r="A6739" t="s">
        <v>8237</v>
      </c>
      <c r="B6739" t="s">
        <v>8238</v>
      </c>
      <c r="C6739" t="s">
        <v>34452</v>
      </c>
      <c r="D6739">
        <v>3</v>
      </c>
      <c r="E6739">
        <v>0</v>
      </c>
      <c r="F6739" t="s">
        <v>66</v>
      </c>
      <c r="G6739" t="s">
        <v>35</v>
      </c>
      <c r="H6739" t="s">
        <v>12</v>
      </c>
    </row>
    <row r="6740" spans="1:8" x14ac:dyDescent="0.25">
      <c r="A6740" t="s">
        <v>8237</v>
      </c>
      <c r="B6740" t="s">
        <v>8239</v>
      </c>
      <c r="C6740" t="s">
        <v>41843</v>
      </c>
      <c r="D6740">
        <v>3</v>
      </c>
      <c r="E6740">
        <v>0</v>
      </c>
      <c r="F6740" t="s">
        <v>66</v>
      </c>
      <c r="G6740" t="s">
        <v>35</v>
      </c>
      <c r="H6740" t="s">
        <v>12</v>
      </c>
    </row>
    <row r="6741" spans="1:8" x14ac:dyDescent="0.25">
      <c r="A6741" t="s">
        <v>8237</v>
      </c>
      <c r="B6741" t="s">
        <v>8240</v>
      </c>
      <c r="C6741" t="s">
        <v>34892</v>
      </c>
      <c r="D6741">
        <v>3</v>
      </c>
      <c r="E6741">
        <v>0</v>
      </c>
      <c r="F6741" t="s">
        <v>66</v>
      </c>
      <c r="G6741" t="s">
        <v>35</v>
      </c>
      <c r="H6741" t="s">
        <v>12</v>
      </c>
    </row>
    <row r="6742" spans="1:8" x14ac:dyDescent="0.25">
      <c r="A6742" t="s">
        <v>8237</v>
      </c>
      <c r="B6742" t="s">
        <v>8241</v>
      </c>
      <c r="C6742" t="s">
        <v>42365</v>
      </c>
      <c r="D6742">
        <v>3</v>
      </c>
      <c r="E6742">
        <v>0</v>
      </c>
      <c r="F6742" t="s">
        <v>66</v>
      </c>
      <c r="G6742" t="s">
        <v>35</v>
      </c>
      <c r="H6742" t="s">
        <v>12</v>
      </c>
    </row>
    <row r="6743" spans="1:8" x14ac:dyDescent="0.25">
      <c r="A6743" t="s">
        <v>8237</v>
      </c>
      <c r="B6743" t="s">
        <v>8242</v>
      </c>
      <c r="C6743" t="s">
        <v>42294</v>
      </c>
      <c r="D6743">
        <v>3</v>
      </c>
      <c r="E6743">
        <v>0</v>
      </c>
      <c r="F6743" t="s">
        <v>66</v>
      </c>
      <c r="G6743" t="s">
        <v>35</v>
      </c>
      <c r="H6743" t="s">
        <v>12</v>
      </c>
    </row>
    <row r="6744" spans="1:8" x14ac:dyDescent="0.25">
      <c r="A6744" t="s">
        <v>8237</v>
      </c>
      <c r="B6744" t="s">
        <v>8243</v>
      </c>
      <c r="C6744" t="s">
        <v>42366</v>
      </c>
      <c r="D6744">
        <v>3</v>
      </c>
      <c r="E6744">
        <v>0</v>
      </c>
      <c r="F6744" t="s">
        <v>66</v>
      </c>
      <c r="G6744" t="s">
        <v>35</v>
      </c>
      <c r="H6744" t="s">
        <v>12</v>
      </c>
    </row>
    <row r="6745" spans="1:8" x14ac:dyDescent="0.25">
      <c r="A6745" t="s">
        <v>8237</v>
      </c>
      <c r="B6745" t="s">
        <v>8244</v>
      </c>
      <c r="C6745" t="s">
        <v>34417</v>
      </c>
      <c r="D6745">
        <v>3</v>
      </c>
      <c r="E6745">
        <v>0</v>
      </c>
      <c r="F6745" t="s">
        <v>66</v>
      </c>
      <c r="G6745" t="s">
        <v>35</v>
      </c>
      <c r="H6745" t="s">
        <v>12</v>
      </c>
    </row>
    <row r="6746" spans="1:8" x14ac:dyDescent="0.25">
      <c r="A6746" t="s">
        <v>8237</v>
      </c>
      <c r="B6746" t="s">
        <v>8245</v>
      </c>
      <c r="C6746" t="s">
        <v>36061</v>
      </c>
      <c r="D6746">
        <v>3</v>
      </c>
      <c r="E6746">
        <v>0</v>
      </c>
      <c r="F6746" t="s">
        <v>66</v>
      </c>
      <c r="G6746" t="s">
        <v>35</v>
      </c>
      <c r="H6746" t="s">
        <v>12</v>
      </c>
    </row>
    <row r="6747" spans="1:8" x14ac:dyDescent="0.25">
      <c r="A6747" t="s">
        <v>8237</v>
      </c>
      <c r="B6747" t="s">
        <v>8246</v>
      </c>
      <c r="C6747" t="s">
        <v>34987</v>
      </c>
      <c r="D6747">
        <v>3</v>
      </c>
      <c r="E6747">
        <v>0</v>
      </c>
      <c r="F6747" t="s">
        <v>66</v>
      </c>
      <c r="G6747" t="s">
        <v>35</v>
      </c>
      <c r="H6747" t="s">
        <v>12</v>
      </c>
    </row>
    <row r="6748" spans="1:8" x14ac:dyDescent="0.25">
      <c r="A6748" t="s">
        <v>8237</v>
      </c>
      <c r="B6748" t="s">
        <v>8247</v>
      </c>
      <c r="C6748" t="s">
        <v>34740</v>
      </c>
      <c r="D6748">
        <v>3</v>
      </c>
      <c r="E6748">
        <v>0</v>
      </c>
      <c r="F6748" t="s">
        <v>66</v>
      </c>
      <c r="G6748" t="s">
        <v>35</v>
      </c>
      <c r="H6748" t="s">
        <v>12</v>
      </c>
    </row>
    <row r="6749" spans="1:8" x14ac:dyDescent="0.25">
      <c r="A6749" t="s">
        <v>8237</v>
      </c>
      <c r="B6749" t="s">
        <v>8248</v>
      </c>
      <c r="C6749" t="s">
        <v>36062</v>
      </c>
      <c r="D6749">
        <v>3</v>
      </c>
      <c r="E6749">
        <v>0</v>
      </c>
      <c r="F6749" t="s">
        <v>66</v>
      </c>
      <c r="G6749" t="s">
        <v>35</v>
      </c>
      <c r="H6749" t="s">
        <v>12</v>
      </c>
    </row>
    <row r="6750" spans="1:8" x14ac:dyDescent="0.25">
      <c r="A6750" t="s">
        <v>8237</v>
      </c>
      <c r="B6750" t="s">
        <v>8249</v>
      </c>
      <c r="C6750" t="s">
        <v>34905</v>
      </c>
      <c r="D6750">
        <v>3</v>
      </c>
      <c r="E6750">
        <v>0</v>
      </c>
      <c r="F6750" t="s">
        <v>66</v>
      </c>
      <c r="G6750" t="s">
        <v>35</v>
      </c>
      <c r="H6750" t="s">
        <v>12</v>
      </c>
    </row>
    <row r="6751" spans="1:8" x14ac:dyDescent="0.25">
      <c r="A6751" t="s">
        <v>8237</v>
      </c>
      <c r="B6751" t="s">
        <v>8250</v>
      </c>
      <c r="C6751" t="s">
        <v>43609</v>
      </c>
      <c r="D6751">
        <v>3</v>
      </c>
      <c r="E6751">
        <v>0</v>
      </c>
      <c r="F6751" t="s">
        <v>66</v>
      </c>
      <c r="G6751" t="s">
        <v>35</v>
      </c>
      <c r="H6751" t="s">
        <v>12</v>
      </c>
    </row>
    <row r="6752" spans="1:8" x14ac:dyDescent="0.25">
      <c r="A6752" t="s">
        <v>8237</v>
      </c>
      <c r="B6752" t="s">
        <v>8251</v>
      </c>
      <c r="C6752" t="s">
        <v>41862</v>
      </c>
      <c r="D6752">
        <v>3</v>
      </c>
      <c r="E6752">
        <v>0</v>
      </c>
      <c r="F6752" t="s">
        <v>66</v>
      </c>
      <c r="G6752" t="s">
        <v>35</v>
      </c>
      <c r="H6752" t="s">
        <v>12</v>
      </c>
    </row>
    <row r="6753" spans="1:8" x14ac:dyDescent="0.25">
      <c r="A6753" t="s">
        <v>8237</v>
      </c>
      <c r="B6753" t="s">
        <v>8252</v>
      </c>
      <c r="C6753" t="s">
        <v>41882</v>
      </c>
      <c r="D6753">
        <v>3</v>
      </c>
      <c r="E6753">
        <v>0</v>
      </c>
      <c r="F6753" t="s">
        <v>66</v>
      </c>
      <c r="G6753" t="s">
        <v>35</v>
      </c>
      <c r="H6753" t="s">
        <v>12</v>
      </c>
    </row>
    <row r="6754" spans="1:8" x14ac:dyDescent="0.25">
      <c r="A6754" t="s">
        <v>8237</v>
      </c>
      <c r="B6754" t="s">
        <v>8253</v>
      </c>
      <c r="C6754" t="s">
        <v>41572</v>
      </c>
      <c r="D6754">
        <v>3</v>
      </c>
      <c r="E6754">
        <v>0</v>
      </c>
      <c r="F6754" t="s">
        <v>66</v>
      </c>
      <c r="G6754" t="s">
        <v>35</v>
      </c>
      <c r="H6754" t="s">
        <v>12</v>
      </c>
    </row>
    <row r="6755" spans="1:8" x14ac:dyDescent="0.25">
      <c r="A6755" t="s">
        <v>8237</v>
      </c>
      <c r="B6755" t="s">
        <v>8254</v>
      </c>
      <c r="C6755" t="s">
        <v>35839</v>
      </c>
      <c r="D6755">
        <v>3</v>
      </c>
      <c r="E6755">
        <v>0</v>
      </c>
      <c r="F6755" t="s">
        <v>66</v>
      </c>
      <c r="G6755" t="s">
        <v>35</v>
      </c>
      <c r="H6755" t="s">
        <v>12</v>
      </c>
    </row>
    <row r="6756" spans="1:8" x14ac:dyDescent="0.25">
      <c r="A6756" t="s">
        <v>8237</v>
      </c>
      <c r="B6756" t="s">
        <v>8255</v>
      </c>
      <c r="C6756" t="s">
        <v>42340</v>
      </c>
      <c r="D6756">
        <v>3</v>
      </c>
      <c r="E6756">
        <v>0</v>
      </c>
      <c r="F6756" t="s">
        <v>66</v>
      </c>
      <c r="G6756" t="s">
        <v>35</v>
      </c>
      <c r="H6756" t="s">
        <v>12</v>
      </c>
    </row>
    <row r="6757" spans="1:8" x14ac:dyDescent="0.25">
      <c r="A6757" t="s">
        <v>8237</v>
      </c>
      <c r="B6757" t="s">
        <v>8256</v>
      </c>
      <c r="C6757" t="s">
        <v>41599</v>
      </c>
      <c r="D6757">
        <v>3</v>
      </c>
      <c r="E6757">
        <v>0</v>
      </c>
      <c r="F6757" t="s">
        <v>66</v>
      </c>
      <c r="G6757" t="s">
        <v>35</v>
      </c>
      <c r="H6757" t="s">
        <v>12</v>
      </c>
    </row>
    <row r="6758" spans="1:8" x14ac:dyDescent="0.25">
      <c r="A6758" t="s">
        <v>8257</v>
      </c>
      <c r="B6758" t="s">
        <v>8258</v>
      </c>
      <c r="C6758" t="s">
        <v>36063</v>
      </c>
      <c r="D6758">
        <v>3</v>
      </c>
      <c r="E6758">
        <v>0</v>
      </c>
      <c r="F6758" t="s">
        <v>22</v>
      </c>
      <c r="G6758" t="s">
        <v>11</v>
      </c>
      <c r="H6758" t="s">
        <v>12</v>
      </c>
    </row>
    <row r="6759" spans="1:8" x14ac:dyDescent="0.25">
      <c r="A6759" t="s">
        <v>8257</v>
      </c>
      <c r="B6759" t="s">
        <v>8259</v>
      </c>
      <c r="C6759" t="s">
        <v>42367</v>
      </c>
      <c r="D6759">
        <v>3</v>
      </c>
      <c r="E6759">
        <v>0</v>
      </c>
      <c r="F6759" t="s">
        <v>22</v>
      </c>
      <c r="G6759" t="s">
        <v>11</v>
      </c>
      <c r="H6759" t="s">
        <v>12</v>
      </c>
    </row>
    <row r="6760" spans="1:8" x14ac:dyDescent="0.25">
      <c r="A6760" t="s">
        <v>8260</v>
      </c>
      <c r="B6760" t="s">
        <v>8261</v>
      </c>
      <c r="C6760" t="s">
        <v>33992</v>
      </c>
      <c r="D6760">
        <v>3</v>
      </c>
      <c r="E6760">
        <v>0</v>
      </c>
      <c r="F6760" t="s">
        <v>22</v>
      </c>
      <c r="G6760" t="s">
        <v>11</v>
      </c>
      <c r="H6760" t="s">
        <v>12</v>
      </c>
    </row>
    <row r="6761" spans="1:8" x14ac:dyDescent="0.25">
      <c r="A6761" t="s">
        <v>8260</v>
      </c>
      <c r="B6761" t="s">
        <v>8262</v>
      </c>
      <c r="C6761" t="s">
        <v>43557</v>
      </c>
      <c r="D6761">
        <v>6</v>
      </c>
      <c r="E6761">
        <v>0</v>
      </c>
      <c r="F6761" t="s">
        <v>22</v>
      </c>
      <c r="G6761" t="s">
        <v>11</v>
      </c>
      <c r="H6761" t="s">
        <v>12</v>
      </c>
    </row>
    <row r="6762" spans="1:8" x14ac:dyDescent="0.25">
      <c r="A6762" t="s">
        <v>8260</v>
      </c>
      <c r="B6762" t="s">
        <v>8263</v>
      </c>
      <c r="C6762" t="s">
        <v>34202</v>
      </c>
      <c r="D6762">
        <v>5</v>
      </c>
      <c r="E6762">
        <v>0</v>
      </c>
      <c r="F6762" t="s">
        <v>22</v>
      </c>
      <c r="G6762" t="s">
        <v>11</v>
      </c>
      <c r="H6762" t="s">
        <v>12</v>
      </c>
    </row>
    <row r="6763" spans="1:8" x14ac:dyDescent="0.25">
      <c r="A6763" t="s">
        <v>8260</v>
      </c>
      <c r="B6763" t="s">
        <v>8264</v>
      </c>
      <c r="C6763" t="s">
        <v>34299</v>
      </c>
      <c r="D6763">
        <v>3</v>
      </c>
      <c r="E6763">
        <v>0</v>
      </c>
      <c r="F6763" t="s">
        <v>22</v>
      </c>
      <c r="G6763" t="s">
        <v>11</v>
      </c>
      <c r="H6763" t="s">
        <v>12</v>
      </c>
    </row>
    <row r="6764" spans="1:8" x14ac:dyDescent="0.25">
      <c r="A6764" t="s">
        <v>8260</v>
      </c>
      <c r="B6764" t="s">
        <v>8265</v>
      </c>
      <c r="C6764" t="s">
        <v>34072</v>
      </c>
      <c r="D6764">
        <v>3</v>
      </c>
      <c r="E6764">
        <v>0</v>
      </c>
      <c r="F6764" t="s">
        <v>22</v>
      </c>
      <c r="G6764" t="s">
        <v>11</v>
      </c>
      <c r="H6764" t="s">
        <v>12</v>
      </c>
    </row>
    <row r="6765" spans="1:8" x14ac:dyDescent="0.25">
      <c r="A6765" t="s">
        <v>8260</v>
      </c>
      <c r="B6765" t="s">
        <v>8266</v>
      </c>
      <c r="C6765" t="s">
        <v>34196</v>
      </c>
      <c r="D6765">
        <v>3</v>
      </c>
      <c r="E6765">
        <v>0</v>
      </c>
      <c r="F6765" t="s">
        <v>22</v>
      </c>
      <c r="G6765" t="s">
        <v>11</v>
      </c>
      <c r="H6765" t="s">
        <v>12</v>
      </c>
    </row>
    <row r="6766" spans="1:8" x14ac:dyDescent="0.25">
      <c r="A6766" t="s">
        <v>8260</v>
      </c>
      <c r="B6766" t="s">
        <v>8267</v>
      </c>
      <c r="C6766" t="s">
        <v>34345</v>
      </c>
      <c r="D6766">
        <v>3</v>
      </c>
      <c r="E6766">
        <v>0</v>
      </c>
      <c r="F6766" t="s">
        <v>22</v>
      </c>
      <c r="G6766" t="s">
        <v>11</v>
      </c>
      <c r="H6766" t="s">
        <v>12</v>
      </c>
    </row>
    <row r="6767" spans="1:8" x14ac:dyDescent="0.25">
      <c r="A6767" t="s">
        <v>8260</v>
      </c>
      <c r="B6767" t="s">
        <v>8268</v>
      </c>
      <c r="C6767" t="s">
        <v>33871</v>
      </c>
      <c r="D6767">
        <v>3</v>
      </c>
      <c r="E6767">
        <v>0</v>
      </c>
      <c r="F6767" t="s">
        <v>22</v>
      </c>
      <c r="G6767" t="s">
        <v>11</v>
      </c>
      <c r="H6767" t="s">
        <v>12</v>
      </c>
    </row>
    <row r="6768" spans="1:8" x14ac:dyDescent="0.25">
      <c r="A6768" t="s">
        <v>8260</v>
      </c>
      <c r="B6768" t="s">
        <v>8269</v>
      </c>
      <c r="C6768" t="s">
        <v>33881</v>
      </c>
      <c r="D6768">
        <v>3</v>
      </c>
      <c r="E6768">
        <v>0</v>
      </c>
      <c r="F6768" t="s">
        <v>22</v>
      </c>
      <c r="G6768" t="s">
        <v>11</v>
      </c>
      <c r="H6768" t="s">
        <v>12</v>
      </c>
    </row>
    <row r="6769" spans="1:8" x14ac:dyDescent="0.25">
      <c r="A6769" t="s">
        <v>8260</v>
      </c>
      <c r="B6769" t="s">
        <v>8270</v>
      </c>
      <c r="C6769" t="s">
        <v>33944</v>
      </c>
      <c r="D6769">
        <v>3</v>
      </c>
      <c r="E6769">
        <v>0</v>
      </c>
      <c r="F6769" t="s">
        <v>22</v>
      </c>
      <c r="G6769" t="s">
        <v>11</v>
      </c>
      <c r="H6769" t="s">
        <v>12</v>
      </c>
    </row>
    <row r="6770" spans="1:8" x14ac:dyDescent="0.25">
      <c r="A6770" t="s">
        <v>8260</v>
      </c>
      <c r="B6770" t="s">
        <v>8271</v>
      </c>
      <c r="C6770" t="s">
        <v>1106</v>
      </c>
      <c r="D6770">
        <v>4</v>
      </c>
      <c r="E6770">
        <v>0</v>
      </c>
      <c r="F6770" t="s">
        <v>22</v>
      </c>
      <c r="G6770" t="s">
        <v>11</v>
      </c>
      <c r="H6770" t="s">
        <v>12</v>
      </c>
    </row>
    <row r="6771" spans="1:8" x14ac:dyDescent="0.25">
      <c r="A6771" t="s">
        <v>8260</v>
      </c>
      <c r="B6771" t="s">
        <v>8272</v>
      </c>
      <c r="C6771" t="s">
        <v>34300</v>
      </c>
      <c r="D6771">
        <v>4</v>
      </c>
      <c r="E6771">
        <v>0</v>
      </c>
      <c r="F6771" t="s">
        <v>22</v>
      </c>
      <c r="G6771" t="s">
        <v>11</v>
      </c>
      <c r="H6771" t="s">
        <v>12</v>
      </c>
    </row>
    <row r="6772" spans="1:8" x14ac:dyDescent="0.25">
      <c r="A6772" t="s">
        <v>8260</v>
      </c>
      <c r="B6772" t="s">
        <v>8273</v>
      </c>
      <c r="C6772" t="s">
        <v>33869</v>
      </c>
      <c r="D6772">
        <v>4</v>
      </c>
      <c r="E6772">
        <v>0</v>
      </c>
      <c r="F6772" t="s">
        <v>22</v>
      </c>
      <c r="G6772" t="s">
        <v>11</v>
      </c>
      <c r="H6772" t="s">
        <v>12</v>
      </c>
    </row>
    <row r="6773" spans="1:8" x14ac:dyDescent="0.25">
      <c r="A6773" t="s">
        <v>8260</v>
      </c>
      <c r="B6773" t="s">
        <v>8274</v>
      </c>
      <c r="C6773" t="s">
        <v>41540</v>
      </c>
      <c r="D6773">
        <v>3</v>
      </c>
      <c r="E6773">
        <v>0</v>
      </c>
      <c r="F6773" t="s">
        <v>22</v>
      </c>
      <c r="G6773" t="s">
        <v>11</v>
      </c>
      <c r="H6773" t="s">
        <v>12</v>
      </c>
    </row>
    <row r="6774" spans="1:8" x14ac:dyDescent="0.25">
      <c r="A6774" t="s">
        <v>8260</v>
      </c>
      <c r="B6774" t="s">
        <v>8275</v>
      </c>
      <c r="C6774" t="s">
        <v>41460</v>
      </c>
      <c r="D6774">
        <v>3</v>
      </c>
      <c r="E6774">
        <v>0</v>
      </c>
      <c r="F6774" t="s">
        <v>22</v>
      </c>
      <c r="G6774" t="s">
        <v>11</v>
      </c>
      <c r="H6774" t="s">
        <v>12</v>
      </c>
    </row>
    <row r="6775" spans="1:8" x14ac:dyDescent="0.25">
      <c r="A6775" t="s">
        <v>8260</v>
      </c>
      <c r="B6775" t="s">
        <v>8276</v>
      </c>
      <c r="C6775" t="s">
        <v>33915</v>
      </c>
      <c r="D6775">
        <v>3</v>
      </c>
      <c r="E6775">
        <v>0</v>
      </c>
      <c r="F6775" t="s">
        <v>22</v>
      </c>
      <c r="G6775" t="s">
        <v>11</v>
      </c>
      <c r="H6775" t="s">
        <v>12</v>
      </c>
    </row>
    <row r="6776" spans="1:8" x14ac:dyDescent="0.25">
      <c r="A6776" t="s">
        <v>8260</v>
      </c>
      <c r="B6776" t="s">
        <v>8277</v>
      </c>
      <c r="C6776" t="s">
        <v>34341</v>
      </c>
      <c r="D6776">
        <v>3</v>
      </c>
      <c r="E6776">
        <v>0</v>
      </c>
      <c r="F6776" t="s">
        <v>22</v>
      </c>
      <c r="G6776" t="s">
        <v>11</v>
      </c>
      <c r="H6776" t="s">
        <v>12</v>
      </c>
    </row>
    <row r="6777" spans="1:8" x14ac:dyDescent="0.25">
      <c r="A6777" t="s">
        <v>8260</v>
      </c>
      <c r="B6777" t="s">
        <v>8278</v>
      </c>
      <c r="C6777" t="s">
        <v>33993</v>
      </c>
      <c r="D6777">
        <v>4</v>
      </c>
      <c r="E6777">
        <v>0</v>
      </c>
      <c r="F6777" t="s">
        <v>22</v>
      </c>
      <c r="G6777" t="s">
        <v>11</v>
      </c>
      <c r="H6777" t="s">
        <v>12</v>
      </c>
    </row>
    <row r="6778" spans="1:8" x14ac:dyDescent="0.25">
      <c r="A6778" t="s">
        <v>8260</v>
      </c>
      <c r="B6778" t="s">
        <v>8279</v>
      </c>
      <c r="C6778" t="s">
        <v>34154</v>
      </c>
      <c r="D6778">
        <v>3</v>
      </c>
      <c r="E6778">
        <v>0</v>
      </c>
      <c r="F6778" t="s">
        <v>22</v>
      </c>
      <c r="G6778" t="s">
        <v>11</v>
      </c>
      <c r="H6778" t="s">
        <v>12</v>
      </c>
    </row>
    <row r="6779" spans="1:8" x14ac:dyDescent="0.25">
      <c r="A6779" t="s">
        <v>8260</v>
      </c>
      <c r="B6779" t="s">
        <v>8280</v>
      </c>
      <c r="C6779" t="s">
        <v>34771</v>
      </c>
      <c r="D6779">
        <v>4</v>
      </c>
      <c r="E6779">
        <v>0</v>
      </c>
      <c r="F6779" t="s">
        <v>22</v>
      </c>
      <c r="G6779" t="s">
        <v>11</v>
      </c>
      <c r="H6779" t="s">
        <v>12</v>
      </c>
    </row>
    <row r="6780" spans="1:8" x14ac:dyDescent="0.25">
      <c r="A6780" t="s">
        <v>8260</v>
      </c>
      <c r="B6780" t="s">
        <v>8281</v>
      </c>
      <c r="C6780" t="s">
        <v>33969</v>
      </c>
      <c r="D6780">
        <v>7</v>
      </c>
      <c r="E6780">
        <v>0</v>
      </c>
      <c r="F6780" t="s">
        <v>22</v>
      </c>
      <c r="G6780" t="s">
        <v>11</v>
      </c>
      <c r="H6780" t="s">
        <v>12</v>
      </c>
    </row>
    <row r="6781" spans="1:8" x14ac:dyDescent="0.25">
      <c r="A6781" t="s">
        <v>8260</v>
      </c>
      <c r="B6781" t="s">
        <v>8282</v>
      </c>
      <c r="C6781" t="s">
        <v>41687</v>
      </c>
      <c r="D6781">
        <v>3</v>
      </c>
      <c r="E6781">
        <v>0</v>
      </c>
      <c r="F6781" t="s">
        <v>22</v>
      </c>
      <c r="G6781" t="s">
        <v>11</v>
      </c>
      <c r="H6781" t="s">
        <v>12</v>
      </c>
    </row>
    <row r="6782" spans="1:8" x14ac:dyDescent="0.25">
      <c r="A6782" t="s">
        <v>8260</v>
      </c>
      <c r="B6782" t="s">
        <v>8283</v>
      </c>
      <c r="C6782" t="s">
        <v>34591</v>
      </c>
      <c r="D6782">
        <v>3</v>
      </c>
      <c r="E6782">
        <v>0</v>
      </c>
      <c r="F6782" t="s">
        <v>22</v>
      </c>
      <c r="G6782" t="s">
        <v>11</v>
      </c>
      <c r="H6782" t="s">
        <v>12</v>
      </c>
    </row>
    <row r="6783" spans="1:8" x14ac:dyDescent="0.25">
      <c r="A6783" t="s">
        <v>8260</v>
      </c>
      <c r="B6783" t="s">
        <v>8284</v>
      </c>
      <c r="C6783" t="s">
        <v>34471</v>
      </c>
      <c r="D6783">
        <v>4</v>
      </c>
      <c r="E6783">
        <v>0</v>
      </c>
      <c r="F6783" t="s">
        <v>22</v>
      </c>
      <c r="G6783" t="s">
        <v>11</v>
      </c>
      <c r="H6783" t="s">
        <v>12</v>
      </c>
    </row>
    <row r="6784" spans="1:8" x14ac:dyDescent="0.25">
      <c r="A6784" t="s">
        <v>8260</v>
      </c>
      <c r="B6784" t="s">
        <v>8285</v>
      </c>
      <c r="C6784" t="s">
        <v>34146</v>
      </c>
      <c r="D6784">
        <v>5</v>
      </c>
      <c r="E6784">
        <v>0</v>
      </c>
      <c r="F6784" t="s">
        <v>22</v>
      </c>
      <c r="G6784" t="s">
        <v>11</v>
      </c>
      <c r="H6784" t="s">
        <v>12</v>
      </c>
    </row>
    <row r="6785" spans="1:8" x14ac:dyDescent="0.25">
      <c r="A6785" t="s">
        <v>8286</v>
      </c>
      <c r="B6785" t="s">
        <v>8287</v>
      </c>
      <c r="C6785" t="s">
        <v>43457</v>
      </c>
      <c r="D6785">
        <v>3</v>
      </c>
      <c r="E6785">
        <v>0</v>
      </c>
      <c r="F6785" t="s">
        <v>50</v>
      </c>
      <c r="G6785" t="s">
        <v>11</v>
      </c>
      <c r="H6785" t="s">
        <v>12</v>
      </c>
    </row>
    <row r="6786" spans="1:8" x14ac:dyDescent="0.25">
      <c r="A6786" t="s">
        <v>8288</v>
      </c>
      <c r="B6786" t="s">
        <v>8289</v>
      </c>
      <c r="C6786" t="s">
        <v>34452</v>
      </c>
      <c r="D6786">
        <v>3</v>
      </c>
      <c r="E6786">
        <v>0</v>
      </c>
      <c r="F6786" t="s">
        <v>22</v>
      </c>
      <c r="G6786" t="s">
        <v>11</v>
      </c>
      <c r="H6786" t="s">
        <v>12</v>
      </c>
    </row>
    <row r="6787" spans="1:8" x14ac:dyDescent="0.25">
      <c r="A6787" t="s">
        <v>8288</v>
      </c>
      <c r="B6787" t="s">
        <v>8290</v>
      </c>
      <c r="C6787" t="s">
        <v>35198</v>
      </c>
      <c r="D6787">
        <v>3</v>
      </c>
      <c r="E6787">
        <v>0</v>
      </c>
      <c r="F6787" t="s">
        <v>22</v>
      </c>
      <c r="G6787" t="s">
        <v>11</v>
      </c>
      <c r="H6787" t="s">
        <v>12</v>
      </c>
    </row>
    <row r="6788" spans="1:8" x14ac:dyDescent="0.25">
      <c r="A6788" t="s">
        <v>8288</v>
      </c>
      <c r="B6788" t="s">
        <v>8291</v>
      </c>
      <c r="C6788" t="s">
        <v>36064</v>
      </c>
      <c r="D6788">
        <v>3</v>
      </c>
      <c r="E6788">
        <v>0</v>
      </c>
      <c r="F6788" t="s">
        <v>22</v>
      </c>
      <c r="G6788" t="s">
        <v>11</v>
      </c>
      <c r="H6788" t="s">
        <v>12</v>
      </c>
    </row>
    <row r="6789" spans="1:8" x14ac:dyDescent="0.25">
      <c r="A6789" t="s">
        <v>8288</v>
      </c>
      <c r="B6789" t="s">
        <v>8292</v>
      </c>
      <c r="C6789" t="s">
        <v>44009</v>
      </c>
      <c r="D6789">
        <v>3</v>
      </c>
      <c r="E6789">
        <v>0</v>
      </c>
      <c r="F6789" t="s">
        <v>22</v>
      </c>
      <c r="G6789" t="s">
        <v>11</v>
      </c>
      <c r="H6789" t="s">
        <v>12</v>
      </c>
    </row>
    <row r="6790" spans="1:8" x14ac:dyDescent="0.25">
      <c r="A6790" t="s">
        <v>8288</v>
      </c>
      <c r="B6790" t="s">
        <v>8293</v>
      </c>
      <c r="C6790" t="s">
        <v>35779</v>
      </c>
      <c r="D6790">
        <v>6</v>
      </c>
      <c r="E6790">
        <v>0</v>
      </c>
      <c r="F6790" t="s">
        <v>22</v>
      </c>
      <c r="G6790" t="s">
        <v>11</v>
      </c>
      <c r="H6790" t="s">
        <v>12</v>
      </c>
    </row>
    <row r="6791" spans="1:8" x14ac:dyDescent="0.25">
      <c r="A6791" t="s">
        <v>8288</v>
      </c>
      <c r="B6791" t="s">
        <v>8294</v>
      </c>
      <c r="C6791" t="s">
        <v>36065</v>
      </c>
      <c r="D6791">
        <v>3</v>
      </c>
      <c r="E6791">
        <v>0</v>
      </c>
      <c r="F6791" t="s">
        <v>22</v>
      </c>
      <c r="G6791" t="s">
        <v>11</v>
      </c>
      <c r="H6791" t="s">
        <v>12</v>
      </c>
    </row>
    <row r="6792" spans="1:8" x14ac:dyDescent="0.25">
      <c r="A6792" t="s">
        <v>8288</v>
      </c>
      <c r="B6792" t="s">
        <v>8295</v>
      </c>
      <c r="C6792" t="s">
        <v>42352</v>
      </c>
      <c r="D6792">
        <v>3</v>
      </c>
      <c r="E6792">
        <v>0</v>
      </c>
      <c r="F6792" t="s">
        <v>22</v>
      </c>
      <c r="G6792" t="s">
        <v>11</v>
      </c>
      <c r="H6792" t="s">
        <v>12</v>
      </c>
    </row>
    <row r="6793" spans="1:8" x14ac:dyDescent="0.25">
      <c r="A6793" t="s">
        <v>8288</v>
      </c>
      <c r="B6793" t="s">
        <v>8296</v>
      </c>
      <c r="C6793" t="s">
        <v>34586</v>
      </c>
      <c r="D6793">
        <v>3</v>
      </c>
      <c r="E6793">
        <v>0</v>
      </c>
      <c r="F6793" t="s">
        <v>22</v>
      </c>
      <c r="G6793" t="s">
        <v>11</v>
      </c>
      <c r="H6793" t="s">
        <v>12</v>
      </c>
    </row>
    <row r="6794" spans="1:8" x14ac:dyDescent="0.25">
      <c r="A6794" t="s">
        <v>8288</v>
      </c>
      <c r="B6794" t="s">
        <v>8297</v>
      </c>
      <c r="C6794" t="s">
        <v>42368</v>
      </c>
      <c r="D6794">
        <v>3</v>
      </c>
      <c r="E6794">
        <v>0</v>
      </c>
      <c r="F6794" t="s">
        <v>22</v>
      </c>
      <c r="G6794" t="s">
        <v>11</v>
      </c>
      <c r="H6794" t="s">
        <v>12</v>
      </c>
    </row>
    <row r="6795" spans="1:8" x14ac:dyDescent="0.25">
      <c r="A6795" t="s">
        <v>8288</v>
      </c>
      <c r="B6795" t="s">
        <v>8298</v>
      </c>
      <c r="C6795" t="s">
        <v>42369</v>
      </c>
      <c r="D6795">
        <v>4</v>
      </c>
      <c r="E6795">
        <v>0</v>
      </c>
      <c r="F6795" t="s">
        <v>22</v>
      </c>
      <c r="G6795" t="s">
        <v>11</v>
      </c>
      <c r="H6795" t="s">
        <v>12</v>
      </c>
    </row>
    <row r="6796" spans="1:8" x14ac:dyDescent="0.25">
      <c r="A6796" t="s">
        <v>8288</v>
      </c>
      <c r="B6796" t="s">
        <v>8299</v>
      </c>
      <c r="C6796" t="s">
        <v>36066</v>
      </c>
      <c r="D6796">
        <v>3</v>
      </c>
      <c r="E6796">
        <v>0</v>
      </c>
      <c r="F6796" t="s">
        <v>22</v>
      </c>
      <c r="G6796" t="s">
        <v>11</v>
      </c>
      <c r="H6796" t="s">
        <v>12</v>
      </c>
    </row>
    <row r="6797" spans="1:8" x14ac:dyDescent="0.25">
      <c r="A6797" t="s">
        <v>8288</v>
      </c>
      <c r="B6797" t="s">
        <v>8300</v>
      </c>
      <c r="C6797" t="s">
        <v>36067</v>
      </c>
      <c r="D6797">
        <v>3</v>
      </c>
      <c r="E6797">
        <v>0</v>
      </c>
      <c r="F6797" t="s">
        <v>22</v>
      </c>
      <c r="G6797" t="s">
        <v>11</v>
      </c>
      <c r="H6797" t="s">
        <v>12</v>
      </c>
    </row>
    <row r="6798" spans="1:8" x14ac:dyDescent="0.25">
      <c r="A6798" t="s">
        <v>8288</v>
      </c>
      <c r="B6798" t="s">
        <v>8301</v>
      </c>
      <c r="C6798" t="s">
        <v>42106</v>
      </c>
      <c r="D6798">
        <v>3</v>
      </c>
      <c r="E6798">
        <v>0</v>
      </c>
      <c r="F6798" t="s">
        <v>22</v>
      </c>
      <c r="G6798" t="s">
        <v>11</v>
      </c>
      <c r="H6798" t="s">
        <v>12</v>
      </c>
    </row>
    <row r="6799" spans="1:8" x14ac:dyDescent="0.25">
      <c r="A6799" t="s">
        <v>8288</v>
      </c>
      <c r="B6799" t="s">
        <v>8302</v>
      </c>
      <c r="C6799" t="s">
        <v>34573</v>
      </c>
      <c r="D6799">
        <v>3</v>
      </c>
      <c r="E6799">
        <v>0</v>
      </c>
      <c r="F6799" t="s">
        <v>22</v>
      </c>
      <c r="G6799" t="s">
        <v>11</v>
      </c>
      <c r="H6799" t="s">
        <v>12</v>
      </c>
    </row>
    <row r="6800" spans="1:8" x14ac:dyDescent="0.25">
      <c r="A6800" t="s">
        <v>8288</v>
      </c>
      <c r="B6800" t="s">
        <v>8303</v>
      </c>
      <c r="C6800" t="s">
        <v>41941</v>
      </c>
      <c r="D6800">
        <v>3</v>
      </c>
      <c r="E6800">
        <v>0</v>
      </c>
      <c r="F6800" t="s">
        <v>22</v>
      </c>
      <c r="G6800" t="s">
        <v>11</v>
      </c>
      <c r="H6800" t="s">
        <v>12</v>
      </c>
    </row>
    <row r="6801" spans="1:8" x14ac:dyDescent="0.25">
      <c r="A6801" t="s">
        <v>8288</v>
      </c>
      <c r="B6801" t="s">
        <v>8304</v>
      </c>
      <c r="C6801" t="s">
        <v>41649</v>
      </c>
      <c r="D6801">
        <v>3</v>
      </c>
      <c r="E6801">
        <v>0</v>
      </c>
      <c r="F6801" t="s">
        <v>22</v>
      </c>
      <c r="G6801" t="s">
        <v>11</v>
      </c>
      <c r="H6801" t="s">
        <v>12</v>
      </c>
    </row>
    <row r="6802" spans="1:8" x14ac:dyDescent="0.25">
      <c r="A6802" t="s">
        <v>8288</v>
      </c>
      <c r="B6802" t="s">
        <v>8305</v>
      </c>
      <c r="C6802" t="s">
        <v>36068</v>
      </c>
      <c r="D6802">
        <v>3</v>
      </c>
      <c r="E6802">
        <v>0</v>
      </c>
      <c r="F6802" t="s">
        <v>22</v>
      </c>
      <c r="G6802" t="s">
        <v>11</v>
      </c>
      <c r="H6802" t="s">
        <v>12</v>
      </c>
    </row>
    <row r="6803" spans="1:8" x14ac:dyDescent="0.25">
      <c r="A6803" t="s">
        <v>8288</v>
      </c>
      <c r="B6803" t="s">
        <v>8306</v>
      </c>
      <c r="C6803" t="s">
        <v>41495</v>
      </c>
      <c r="D6803">
        <v>3</v>
      </c>
      <c r="E6803">
        <v>0</v>
      </c>
      <c r="F6803" t="s">
        <v>22</v>
      </c>
      <c r="G6803" t="s">
        <v>11</v>
      </c>
      <c r="H6803" t="s">
        <v>12</v>
      </c>
    </row>
    <row r="6804" spans="1:8" x14ac:dyDescent="0.25">
      <c r="A6804" t="s">
        <v>8288</v>
      </c>
      <c r="B6804" t="s">
        <v>8307</v>
      </c>
      <c r="C6804" t="s">
        <v>33979</v>
      </c>
      <c r="D6804">
        <v>3</v>
      </c>
      <c r="E6804">
        <v>0</v>
      </c>
      <c r="F6804" t="s">
        <v>22</v>
      </c>
      <c r="G6804" t="s">
        <v>11</v>
      </c>
      <c r="H6804" t="s">
        <v>12</v>
      </c>
    </row>
    <row r="6805" spans="1:8" x14ac:dyDescent="0.25">
      <c r="A6805" t="s">
        <v>8288</v>
      </c>
      <c r="B6805" t="s">
        <v>8308</v>
      </c>
      <c r="C6805" t="s">
        <v>33962</v>
      </c>
      <c r="D6805">
        <v>3</v>
      </c>
      <c r="E6805">
        <v>0</v>
      </c>
      <c r="F6805" t="s">
        <v>22</v>
      </c>
      <c r="G6805" t="s">
        <v>11</v>
      </c>
      <c r="H6805" t="s">
        <v>12</v>
      </c>
    </row>
    <row r="6806" spans="1:8" x14ac:dyDescent="0.25">
      <c r="A6806" t="s">
        <v>8288</v>
      </c>
      <c r="B6806" t="s">
        <v>8309</v>
      </c>
      <c r="C6806" t="s">
        <v>42370</v>
      </c>
      <c r="D6806">
        <v>3</v>
      </c>
      <c r="E6806">
        <v>0</v>
      </c>
      <c r="F6806" t="s">
        <v>22</v>
      </c>
      <c r="G6806" t="s">
        <v>11</v>
      </c>
      <c r="H6806" t="s">
        <v>12</v>
      </c>
    </row>
    <row r="6807" spans="1:8" x14ac:dyDescent="0.25">
      <c r="A6807" t="s">
        <v>8288</v>
      </c>
      <c r="B6807" t="s">
        <v>8310</v>
      </c>
      <c r="C6807" t="s">
        <v>42371</v>
      </c>
      <c r="D6807">
        <v>3</v>
      </c>
      <c r="E6807">
        <v>0</v>
      </c>
      <c r="F6807" t="s">
        <v>22</v>
      </c>
      <c r="G6807" t="s">
        <v>11</v>
      </c>
      <c r="H6807" t="s">
        <v>12</v>
      </c>
    </row>
    <row r="6808" spans="1:8" x14ac:dyDescent="0.25">
      <c r="A6808" t="s">
        <v>8288</v>
      </c>
      <c r="B6808" t="s">
        <v>8311</v>
      </c>
      <c r="C6808" t="s">
        <v>33890</v>
      </c>
      <c r="D6808">
        <v>3</v>
      </c>
      <c r="E6808">
        <v>0</v>
      </c>
      <c r="F6808" t="s">
        <v>22</v>
      </c>
      <c r="G6808" t="s">
        <v>11</v>
      </c>
      <c r="H6808" t="s">
        <v>12</v>
      </c>
    </row>
    <row r="6809" spans="1:8" x14ac:dyDescent="0.25">
      <c r="A6809" t="s">
        <v>8288</v>
      </c>
      <c r="B6809" t="s">
        <v>8312</v>
      </c>
      <c r="C6809" t="s">
        <v>34122</v>
      </c>
      <c r="D6809">
        <v>3</v>
      </c>
      <c r="E6809">
        <v>0</v>
      </c>
      <c r="F6809" t="s">
        <v>22</v>
      </c>
      <c r="G6809" t="s">
        <v>11</v>
      </c>
      <c r="H6809" t="s">
        <v>12</v>
      </c>
    </row>
    <row r="6810" spans="1:8" x14ac:dyDescent="0.25">
      <c r="A6810" t="s">
        <v>8288</v>
      </c>
      <c r="B6810" t="s">
        <v>8313</v>
      </c>
      <c r="C6810" t="s">
        <v>42131</v>
      </c>
      <c r="D6810">
        <v>3</v>
      </c>
      <c r="E6810">
        <v>0</v>
      </c>
      <c r="F6810" t="s">
        <v>22</v>
      </c>
      <c r="G6810" t="s">
        <v>11</v>
      </c>
      <c r="H6810" t="s">
        <v>12</v>
      </c>
    </row>
    <row r="6811" spans="1:8" x14ac:dyDescent="0.25">
      <c r="A6811" t="s">
        <v>8288</v>
      </c>
      <c r="B6811" t="s">
        <v>8314</v>
      </c>
      <c r="C6811" t="s">
        <v>34687</v>
      </c>
      <c r="D6811">
        <v>3</v>
      </c>
      <c r="E6811">
        <v>0</v>
      </c>
      <c r="F6811" t="s">
        <v>22</v>
      </c>
      <c r="G6811" t="s">
        <v>11</v>
      </c>
      <c r="H6811" t="s">
        <v>12</v>
      </c>
    </row>
    <row r="6812" spans="1:8" x14ac:dyDescent="0.25">
      <c r="A6812" t="s">
        <v>8288</v>
      </c>
      <c r="B6812" t="s">
        <v>8315</v>
      </c>
      <c r="C6812" t="s">
        <v>34930</v>
      </c>
      <c r="D6812">
        <v>3</v>
      </c>
      <c r="E6812">
        <v>0</v>
      </c>
      <c r="F6812" t="s">
        <v>22</v>
      </c>
      <c r="G6812" t="s">
        <v>11</v>
      </c>
      <c r="H6812" t="s">
        <v>12</v>
      </c>
    </row>
    <row r="6813" spans="1:8" x14ac:dyDescent="0.25">
      <c r="A6813" t="s">
        <v>8288</v>
      </c>
      <c r="B6813" t="s">
        <v>8316</v>
      </c>
      <c r="C6813" t="s">
        <v>36069</v>
      </c>
      <c r="D6813">
        <v>3</v>
      </c>
      <c r="E6813">
        <v>0</v>
      </c>
      <c r="F6813" t="s">
        <v>22</v>
      </c>
      <c r="G6813" t="s">
        <v>11</v>
      </c>
      <c r="H6813" t="s">
        <v>12</v>
      </c>
    </row>
    <row r="6814" spans="1:8" x14ac:dyDescent="0.25">
      <c r="A6814" t="s">
        <v>8317</v>
      </c>
      <c r="B6814" t="s">
        <v>8318</v>
      </c>
      <c r="C6814" t="s">
        <v>34513</v>
      </c>
      <c r="D6814">
        <v>3</v>
      </c>
      <c r="E6814">
        <v>0</v>
      </c>
      <c r="F6814" t="s">
        <v>10</v>
      </c>
      <c r="G6814" t="s">
        <v>11</v>
      </c>
      <c r="H6814" t="s">
        <v>12</v>
      </c>
    </row>
    <row r="6815" spans="1:8" x14ac:dyDescent="0.25">
      <c r="A6815" t="s">
        <v>8317</v>
      </c>
      <c r="B6815" t="s">
        <v>8319</v>
      </c>
      <c r="C6815" t="s">
        <v>42372</v>
      </c>
      <c r="D6815">
        <v>3</v>
      </c>
      <c r="E6815">
        <v>0</v>
      </c>
      <c r="F6815" t="s">
        <v>10</v>
      </c>
      <c r="G6815" t="s">
        <v>11</v>
      </c>
      <c r="H6815" t="s">
        <v>12</v>
      </c>
    </row>
    <row r="6816" spans="1:8" x14ac:dyDescent="0.25">
      <c r="A6816" t="s">
        <v>8317</v>
      </c>
      <c r="B6816" t="s">
        <v>8320</v>
      </c>
      <c r="C6816" t="s">
        <v>42373</v>
      </c>
      <c r="D6816">
        <v>3</v>
      </c>
      <c r="E6816">
        <v>0</v>
      </c>
      <c r="F6816" t="s">
        <v>10</v>
      </c>
      <c r="G6816" t="s">
        <v>11</v>
      </c>
      <c r="H6816" t="s">
        <v>12</v>
      </c>
    </row>
    <row r="6817" spans="1:8" x14ac:dyDescent="0.25">
      <c r="A6817" t="s">
        <v>8317</v>
      </c>
      <c r="B6817" t="s">
        <v>8321</v>
      </c>
      <c r="C6817" t="s">
        <v>35245</v>
      </c>
      <c r="D6817">
        <v>3</v>
      </c>
      <c r="E6817">
        <v>0</v>
      </c>
      <c r="F6817" t="s">
        <v>10</v>
      </c>
      <c r="G6817" t="s">
        <v>11</v>
      </c>
      <c r="H6817" t="s">
        <v>12</v>
      </c>
    </row>
    <row r="6818" spans="1:8" x14ac:dyDescent="0.25">
      <c r="A6818" t="s">
        <v>8317</v>
      </c>
      <c r="B6818" t="s">
        <v>8322</v>
      </c>
      <c r="C6818" t="s">
        <v>36070</v>
      </c>
      <c r="D6818">
        <v>3</v>
      </c>
      <c r="E6818">
        <v>0</v>
      </c>
      <c r="F6818" t="s">
        <v>10</v>
      </c>
      <c r="G6818" t="s">
        <v>11</v>
      </c>
      <c r="H6818" t="s">
        <v>12</v>
      </c>
    </row>
    <row r="6819" spans="1:8" x14ac:dyDescent="0.25">
      <c r="A6819" t="s">
        <v>8317</v>
      </c>
      <c r="B6819" t="s">
        <v>8323</v>
      </c>
      <c r="C6819" t="s">
        <v>41461</v>
      </c>
      <c r="D6819">
        <v>3</v>
      </c>
      <c r="E6819">
        <v>0</v>
      </c>
      <c r="F6819" t="s">
        <v>10</v>
      </c>
      <c r="G6819" t="s">
        <v>11</v>
      </c>
      <c r="H6819" t="s">
        <v>12</v>
      </c>
    </row>
    <row r="6820" spans="1:8" x14ac:dyDescent="0.25">
      <c r="A6820" t="s">
        <v>8317</v>
      </c>
      <c r="B6820" t="s">
        <v>8324</v>
      </c>
      <c r="C6820" t="s">
        <v>42268</v>
      </c>
      <c r="D6820">
        <v>3</v>
      </c>
      <c r="E6820">
        <v>0</v>
      </c>
      <c r="F6820" t="s">
        <v>10</v>
      </c>
      <c r="G6820" t="s">
        <v>11</v>
      </c>
      <c r="H6820" t="s">
        <v>12</v>
      </c>
    </row>
    <row r="6821" spans="1:8" x14ac:dyDescent="0.25">
      <c r="A6821" t="s">
        <v>8317</v>
      </c>
      <c r="B6821" t="s">
        <v>8325</v>
      </c>
      <c r="C6821" t="s">
        <v>42118</v>
      </c>
      <c r="D6821">
        <v>4</v>
      </c>
      <c r="E6821">
        <v>0</v>
      </c>
      <c r="F6821" t="s">
        <v>10</v>
      </c>
      <c r="G6821" t="s">
        <v>11</v>
      </c>
      <c r="H6821" t="s">
        <v>12</v>
      </c>
    </row>
    <row r="6822" spans="1:8" x14ac:dyDescent="0.25">
      <c r="A6822" t="s">
        <v>8317</v>
      </c>
      <c r="B6822" t="s">
        <v>8326</v>
      </c>
      <c r="C6822" t="s">
        <v>41456</v>
      </c>
      <c r="D6822">
        <v>4</v>
      </c>
      <c r="E6822">
        <v>0</v>
      </c>
      <c r="F6822" t="s">
        <v>10</v>
      </c>
      <c r="G6822" t="s">
        <v>11</v>
      </c>
      <c r="H6822" t="s">
        <v>12</v>
      </c>
    </row>
    <row r="6823" spans="1:8" x14ac:dyDescent="0.25">
      <c r="A6823" t="s">
        <v>8317</v>
      </c>
      <c r="B6823" t="s">
        <v>8327</v>
      </c>
      <c r="C6823" t="s">
        <v>36071</v>
      </c>
      <c r="D6823">
        <v>3</v>
      </c>
      <c r="E6823">
        <v>0</v>
      </c>
      <c r="F6823" t="s">
        <v>10</v>
      </c>
      <c r="G6823" t="s">
        <v>11</v>
      </c>
      <c r="H6823" t="s">
        <v>12</v>
      </c>
    </row>
    <row r="6824" spans="1:8" x14ac:dyDescent="0.25">
      <c r="A6824" t="s">
        <v>8317</v>
      </c>
      <c r="B6824" t="s">
        <v>8328</v>
      </c>
      <c r="C6824" t="s">
        <v>42009</v>
      </c>
      <c r="D6824">
        <v>4</v>
      </c>
      <c r="E6824">
        <v>0</v>
      </c>
      <c r="F6824" t="s">
        <v>10</v>
      </c>
      <c r="G6824" t="s">
        <v>11</v>
      </c>
      <c r="H6824" t="s">
        <v>12</v>
      </c>
    </row>
    <row r="6825" spans="1:8" x14ac:dyDescent="0.25">
      <c r="A6825" t="s">
        <v>8317</v>
      </c>
      <c r="B6825" t="s">
        <v>8329</v>
      </c>
      <c r="C6825" t="s">
        <v>43694</v>
      </c>
      <c r="D6825">
        <v>3</v>
      </c>
      <c r="E6825">
        <v>0</v>
      </c>
      <c r="F6825" t="s">
        <v>10</v>
      </c>
      <c r="G6825" t="s">
        <v>11</v>
      </c>
      <c r="H6825" t="s">
        <v>12</v>
      </c>
    </row>
    <row r="6826" spans="1:8" x14ac:dyDescent="0.25">
      <c r="A6826" t="s">
        <v>8317</v>
      </c>
      <c r="B6826" t="s">
        <v>8330</v>
      </c>
      <c r="C6826" t="s">
        <v>34143</v>
      </c>
      <c r="D6826">
        <v>3</v>
      </c>
      <c r="E6826">
        <v>0</v>
      </c>
      <c r="F6826" t="s">
        <v>10</v>
      </c>
      <c r="G6826" t="s">
        <v>11</v>
      </c>
      <c r="H6826" t="s">
        <v>12</v>
      </c>
    </row>
    <row r="6827" spans="1:8" x14ac:dyDescent="0.25">
      <c r="A6827" t="s">
        <v>8317</v>
      </c>
      <c r="B6827" t="s">
        <v>8331</v>
      </c>
      <c r="C6827" t="s">
        <v>41593</v>
      </c>
      <c r="D6827">
        <v>3</v>
      </c>
      <c r="E6827">
        <v>0</v>
      </c>
      <c r="F6827" t="s">
        <v>10</v>
      </c>
      <c r="G6827" t="s">
        <v>11</v>
      </c>
      <c r="H6827" t="s">
        <v>12</v>
      </c>
    </row>
    <row r="6828" spans="1:8" x14ac:dyDescent="0.25">
      <c r="A6828" t="s">
        <v>8317</v>
      </c>
      <c r="B6828" t="s">
        <v>8332</v>
      </c>
      <c r="C6828" t="s">
        <v>41548</v>
      </c>
      <c r="D6828">
        <v>3</v>
      </c>
      <c r="E6828">
        <v>0</v>
      </c>
      <c r="F6828" t="s">
        <v>10</v>
      </c>
      <c r="G6828" t="s">
        <v>11</v>
      </c>
      <c r="H6828" t="s">
        <v>12</v>
      </c>
    </row>
    <row r="6829" spans="1:8" x14ac:dyDescent="0.25">
      <c r="A6829" t="s">
        <v>8317</v>
      </c>
      <c r="B6829" t="s">
        <v>8333</v>
      </c>
      <c r="C6829" t="s">
        <v>41555</v>
      </c>
      <c r="D6829">
        <v>3</v>
      </c>
      <c r="E6829">
        <v>0</v>
      </c>
      <c r="F6829" t="s">
        <v>10</v>
      </c>
      <c r="G6829" t="s">
        <v>11</v>
      </c>
      <c r="H6829" t="s">
        <v>12</v>
      </c>
    </row>
    <row r="6830" spans="1:8" x14ac:dyDescent="0.25">
      <c r="A6830" t="s">
        <v>8317</v>
      </c>
      <c r="B6830" t="s">
        <v>8334</v>
      </c>
      <c r="C6830" t="s">
        <v>34454</v>
      </c>
      <c r="D6830">
        <v>4</v>
      </c>
      <c r="E6830">
        <v>0</v>
      </c>
      <c r="F6830" t="s">
        <v>10</v>
      </c>
      <c r="G6830" t="s">
        <v>11</v>
      </c>
      <c r="H6830" t="s">
        <v>12</v>
      </c>
    </row>
    <row r="6831" spans="1:8" x14ac:dyDescent="0.25">
      <c r="A6831" t="s">
        <v>8335</v>
      </c>
      <c r="B6831" t="s">
        <v>8336</v>
      </c>
      <c r="C6831" t="s">
        <v>42374</v>
      </c>
      <c r="D6831">
        <v>3</v>
      </c>
      <c r="E6831">
        <v>0</v>
      </c>
      <c r="F6831" t="s">
        <v>22</v>
      </c>
      <c r="G6831" t="s">
        <v>11</v>
      </c>
      <c r="H6831" t="s">
        <v>12</v>
      </c>
    </row>
    <row r="6832" spans="1:8" x14ac:dyDescent="0.25">
      <c r="A6832" t="s">
        <v>8337</v>
      </c>
      <c r="B6832" t="s">
        <v>8338</v>
      </c>
      <c r="C6832" t="s">
        <v>36072</v>
      </c>
      <c r="D6832">
        <v>3</v>
      </c>
      <c r="E6832">
        <v>0</v>
      </c>
      <c r="F6832" t="s">
        <v>31</v>
      </c>
      <c r="G6832" t="s">
        <v>11</v>
      </c>
      <c r="H6832" t="s">
        <v>12</v>
      </c>
    </row>
    <row r="6833" spans="1:8" x14ac:dyDescent="0.25">
      <c r="A6833" t="s">
        <v>8339</v>
      </c>
      <c r="B6833" t="s">
        <v>8340</v>
      </c>
      <c r="C6833" t="s">
        <v>34509</v>
      </c>
      <c r="D6833">
        <v>3</v>
      </c>
      <c r="E6833">
        <v>0</v>
      </c>
      <c r="F6833" t="s">
        <v>66</v>
      </c>
      <c r="G6833" t="s">
        <v>35</v>
      </c>
      <c r="H6833" t="s">
        <v>12</v>
      </c>
    </row>
    <row r="6834" spans="1:8" x14ac:dyDescent="0.25">
      <c r="A6834" t="s">
        <v>8339</v>
      </c>
      <c r="B6834" t="s">
        <v>8341</v>
      </c>
      <c r="C6834" t="s">
        <v>36073</v>
      </c>
      <c r="D6834">
        <v>3</v>
      </c>
      <c r="E6834">
        <v>0</v>
      </c>
      <c r="F6834" t="s">
        <v>66</v>
      </c>
      <c r="G6834" t="s">
        <v>35</v>
      </c>
      <c r="H6834" t="s">
        <v>12</v>
      </c>
    </row>
    <row r="6835" spans="1:8" x14ac:dyDescent="0.25">
      <c r="A6835" t="s">
        <v>8339</v>
      </c>
      <c r="B6835" t="s">
        <v>8342</v>
      </c>
      <c r="C6835" t="s">
        <v>42375</v>
      </c>
      <c r="D6835">
        <v>3</v>
      </c>
      <c r="E6835">
        <v>0</v>
      </c>
      <c r="F6835" t="s">
        <v>66</v>
      </c>
      <c r="G6835" t="s">
        <v>35</v>
      </c>
      <c r="H6835" t="s">
        <v>12</v>
      </c>
    </row>
    <row r="6836" spans="1:8" x14ac:dyDescent="0.25">
      <c r="A6836" t="s">
        <v>8339</v>
      </c>
      <c r="B6836" t="s">
        <v>8343</v>
      </c>
      <c r="C6836" t="s">
        <v>36074</v>
      </c>
      <c r="D6836">
        <v>3</v>
      </c>
      <c r="E6836">
        <v>0</v>
      </c>
      <c r="F6836" t="s">
        <v>66</v>
      </c>
      <c r="G6836" t="s">
        <v>35</v>
      </c>
      <c r="H6836" t="s">
        <v>12</v>
      </c>
    </row>
    <row r="6837" spans="1:8" x14ac:dyDescent="0.25">
      <c r="A6837" t="s">
        <v>8339</v>
      </c>
      <c r="B6837" t="s">
        <v>8344</v>
      </c>
      <c r="C6837" t="s">
        <v>41470</v>
      </c>
      <c r="D6837">
        <v>4</v>
      </c>
      <c r="E6837">
        <v>0</v>
      </c>
      <c r="F6837" t="s">
        <v>66</v>
      </c>
      <c r="G6837" t="s">
        <v>35</v>
      </c>
      <c r="H6837" t="s">
        <v>12</v>
      </c>
    </row>
    <row r="6838" spans="1:8" x14ac:dyDescent="0.25">
      <c r="A6838" t="s">
        <v>8339</v>
      </c>
      <c r="B6838" t="s">
        <v>8345</v>
      </c>
      <c r="C6838" t="s">
        <v>42376</v>
      </c>
      <c r="D6838">
        <v>3</v>
      </c>
      <c r="E6838">
        <v>0</v>
      </c>
      <c r="F6838" t="s">
        <v>66</v>
      </c>
      <c r="G6838" t="s">
        <v>35</v>
      </c>
      <c r="H6838" t="s">
        <v>12</v>
      </c>
    </row>
    <row r="6839" spans="1:8" x14ac:dyDescent="0.25">
      <c r="A6839" t="s">
        <v>8339</v>
      </c>
      <c r="B6839" t="s">
        <v>8346</v>
      </c>
      <c r="C6839" t="s">
        <v>42377</v>
      </c>
      <c r="D6839">
        <v>3</v>
      </c>
      <c r="E6839">
        <v>0</v>
      </c>
      <c r="F6839" t="s">
        <v>66</v>
      </c>
      <c r="G6839" t="s">
        <v>35</v>
      </c>
      <c r="H6839" t="s">
        <v>12</v>
      </c>
    </row>
    <row r="6840" spans="1:8" x14ac:dyDescent="0.25">
      <c r="A6840" t="s">
        <v>8339</v>
      </c>
      <c r="B6840" t="s">
        <v>8347</v>
      </c>
      <c r="C6840" t="s">
        <v>42378</v>
      </c>
      <c r="D6840">
        <v>3</v>
      </c>
      <c r="E6840">
        <v>0</v>
      </c>
      <c r="F6840" t="s">
        <v>66</v>
      </c>
      <c r="G6840" t="s">
        <v>35</v>
      </c>
      <c r="H6840" t="s">
        <v>12</v>
      </c>
    </row>
    <row r="6841" spans="1:8" x14ac:dyDescent="0.25">
      <c r="A6841" t="s">
        <v>8339</v>
      </c>
      <c r="B6841" t="s">
        <v>8348</v>
      </c>
      <c r="C6841" t="s">
        <v>35608</v>
      </c>
      <c r="D6841">
        <v>3</v>
      </c>
      <c r="E6841">
        <v>0</v>
      </c>
      <c r="F6841" t="s">
        <v>66</v>
      </c>
      <c r="G6841" t="s">
        <v>35</v>
      </c>
      <c r="H6841" t="s">
        <v>12</v>
      </c>
    </row>
    <row r="6842" spans="1:8" x14ac:dyDescent="0.25">
      <c r="A6842" t="s">
        <v>8339</v>
      </c>
      <c r="B6842" t="s">
        <v>8349</v>
      </c>
      <c r="C6842" t="s">
        <v>36075</v>
      </c>
      <c r="D6842">
        <v>3</v>
      </c>
      <c r="E6842">
        <v>0</v>
      </c>
      <c r="F6842" t="s">
        <v>66</v>
      </c>
      <c r="G6842" t="s">
        <v>35</v>
      </c>
      <c r="H6842" t="s">
        <v>12</v>
      </c>
    </row>
    <row r="6843" spans="1:8" x14ac:dyDescent="0.25">
      <c r="A6843" t="s">
        <v>8339</v>
      </c>
      <c r="B6843" t="s">
        <v>8350</v>
      </c>
      <c r="C6843" t="s">
        <v>40320</v>
      </c>
      <c r="D6843">
        <v>3</v>
      </c>
      <c r="E6843">
        <v>0</v>
      </c>
      <c r="F6843" t="s">
        <v>66</v>
      </c>
      <c r="G6843" t="s">
        <v>35</v>
      </c>
      <c r="H6843" t="s">
        <v>12</v>
      </c>
    </row>
    <row r="6844" spans="1:8" x14ac:dyDescent="0.25">
      <c r="A6844" t="s">
        <v>8339</v>
      </c>
      <c r="B6844" t="s">
        <v>8351</v>
      </c>
      <c r="C6844" t="s">
        <v>34550</v>
      </c>
      <c r="D6844">
        <v>3</v>
      </c>
      <c r="E6844">
        <v>0</v>
      </c>
      <c r="F6844" t="s">
        <v>66</v>
      </c>
      <c r="G6844" t="s">
        <v>35</v>
      </c>
      <c r="H6844" t="s">
        <v>12</v>
      </c>
    </row>
    <row r="6845" spans="1:8" x14ac:dyDescent="0.25">
      <c r="A6845" t="s">
        <v>8339</v>
      </c>
      <c r="B6845" t="s">
        <v>8352</v>
      </c>
      <c r="C6845" t="s">
        <v>41537</v>
      </c>
      <c r="D6845">
        <v>3</v>
      </c>
      <c r="E6845">
        <v>0</v>
      </c>
      <c r="F6845" t="s">
        <v>66</v>
      </c>
      <c r="G6845" t="s">
        <v>35</v>
      </c>
      <c r="H6845" t="s">
        <v>12</v>
      </c>
    </row>
    <row r="6846" spans="1:8" x14ac:dyDescent="0.25">
      <c r="A6846" t="s">
        <v>8339</v>
      </c>
      <c r="B6846" t="s">
        <v>8353</v>
      </c>
      <c r="C6846" t="s">
        <v>41793</v>
      </c>
      <c r="D6846">
        <v>3</v>
      </c>
      <c r="E6846">
        <v>0</v>
      </c>
      <c r="F6846" t="s">
        <v>66</v>
      </c>
      <c r="G6846" t="s">
        <v>35</v>
      </c>
      <c r="H6846" t="s">
        <v>12</v>
      </c>
    </row>
    <row r="6847" spans="1:8" x14ac:dyDescent="0.25">
      <c r="A6847" t="s">
        <v>8339</v>
      </c>
      <c r="B6847" t="s">
        <v>8354</v>
      </c>
      <c r="C6847" t="s">
        <v>36076</v>
      </c>
      <c r="D6847">
        <v>3</v>
      </c>
      <c r="E6847">
        <v>0</v>
      </c>
      <c r="F6847" t="s">
        <v>66</v>
      </c>
      <c r="G6847" t="s">
        <v>35</v>
      </c>
      <c r="H6847" t="s">
        <v>12</v>
      </c>
    </row>
    <row r="6848" spans="1:8" x14ac:dyDescent="0.25">
      <c r="A6848" t="s">
        <v>8339</v>
      </c>
      <c r="B6848" t="s">
        <v>8355</v>
      </c>
      <c r="C6848" t="s">
        <v>36077</v>
      </c>
      <c r="D6848">
        <v>3</v>
      </c>
      <c r="E6848">
        <v>0</v>
      </c>
      <c r="F6848" t="s">
        <v>66</v>
      </c>
      <c r="G6848" t="s">
        <v>35</v>
      </c>
      <c r="H6848" t="s">
        <v>12</v>
      </c>
    </row>
    <row r="6849" spans="1:8" x14ac:dyDescent="0.25">
      <c r="A6849" t="s">
        <v>8339</v>
      </c>
      <c r="B6849" t="s">
        <v>8356</v>
      </c>
      <c r="C6849" t="s">
        <v>34490</v>
      </c>
      <c r="D6849">
        <v>3</v>
      </c>
      <c r="E6849">
        <v>0</v>
      </c>
      <c r="F6849" t="s">
        <v>66</v>
      </c>
      <c r="G6849" t="s">
        <v>35</v>
      </c>
      <c r="H6849" t="s">
        <v>12</v>
      </c>
    </row>
    <row r="6850" spans="1:8" x14ac:dyDescent="0.25">
      <c r="A6850" t="s">
        <v>8339</v>
      </c>
      <c r="B6850" t="s">
        <v>8357</v>
      </c>
      <c r="C6850" t="s">
        <v>35046</v>
      </c>
      <c r="D6850">
        <v>3</v>
      </c>
      <c r="E6850">
        <v>0</v>
      </c>
      <c r="F6850" t="s">
        <v>66</v>
      </c>
      <c r="G6850" t="s">
        <v>35</v>
      </c>
      <c r="H6850" t="s">
        <v>12</v>
      </c>
    </row>
    <row r="6851" spans="1:8" x14ac:dyDescent="0.25">
      <c r="A6851" t="s">
        <v>8339</v>
      </c>
      <c r="B6851" t="s">
        <v>8358</v>
      </c>
      <c r="C6851" t="s">
        <v>41707</v>
      </c>
      <c r="D6851">
        <v>4</v>
      </c>
      <c r="E6851">
        <v>0</v>
      </c>
      <c r="F6851" t="s">
        <v>66</v>
      </c>
      <c r="G6851" t="s">
        <v>35</v>
      </c>
      <c r="H6851" t="s">
        <v>12</v>
      </c>
    </row>
    <row r="6852" spans="1:8" x14ac:dyDescent="0.25">
      <c r="A6852" t="s">
        <v>8339</v>
      </c>
      <c r="B6852" t="s">
        <v>8359</v>
      </c>
      <c r="C6852" t="s">
        <v>35496</v>
      </c>
      <c r="D6852">
        <v>3</v>
      </c>
      <c r="E6852">
        <v>0</v>
      </c>
      <c r="F6852" t="s">
        <v>66</v>
      </c>
      <c r="G6852" t="s">
        <v>35</v>
      </c>
      <c r="H6852" t="s">
        <v>12</v>
      </c>
    </row>
    <row r="6853" spans="1:8" x14ac:dyDescent="0.25">
      <c r="A6853" t="s">
        <v>8339</v>
      </c>
      <c r="B6853" t="s">
        <v>8360</v>
      </c>
      <c r="C6853" t="s">
        <v>41881</v>
      </c>
      <c r="D6853">
        <v>3</v>
      </c>
      <c r="E6853">
        <v>0</v>
      </c>
      <c r="F6853" t="s">
        <v>66</v>
      </c>
      <c r="G6853" t="s">
        <v>35</v>
      </c>
      <c r="H6853" t="s">
        <v>12</v>
      </c>
    </row>
    <row r="6854" spans="1:8" x14ac:dyDescent="0.25">
      <c r="A6854" t="s">
        <v>8339</v>
      </c>
      <c r="B6854" t="s">
        <v>8361</v>
      </c>
      <c r="C6854" t="s">
        <v>42009</v>
      </c>
      <c r="D6854">
        <v>3</v>
      </c>
      <c r="E6854">
        <v>0</v>
      </c>
      <c r="F6854" t="s">
        <v>66</v>
      </c>
      <c r="G6854" t="s">
        <v>35</v>
      </c>
      <c r="H6854" t="s">
        <v>12</v>
      </c>
    </row>
    <row r="6855" spans="1:8" x14ac:dyDescent="0.25">
      <c r="A6855" t="s">
        <v>8339</v>
      </c>
      <c r="B6855" t="s">
        <v>8362</v>
      </c>
      <c r="C6855" t="s">
        <v>42184</v>
      </c>
      <c r="D6855">
        <v>3</v>
      </c>
      <c r="E6855">
        <v>0</v>
      </c>
      <c r="F6855" t="s">
        <v>66</v>
      </c>
      <c r="G6855" t="s">
        <v>35</v>
      </c>
      <c r="H6855" t="s">
        <v>12</v>
      </c>
    </row>
    <row r="6856" spans="1:8" x14ac:dyDescent="0.25">
      <c r="A6856" t="s">
        <v>8339</v>
      </c>
      <c r="B6856" t="s">
        <v>8363</v>
      </c>
      <c r="C6856" t="s">
        <v>34920</v>
      </c>
      <c r="D6856">
        <v>3</v>
      </c>
      <c r="E6856">
        <v>0</v>
      </c>
      <c r="F6856" t="s">
        <v>66</v>
      </c>
      <c r="G6856" t="s">
        <v>35</v>
      </c>
      <c r="H6856" t="s">
        <v>12</v>
      </c>
    </row>
    <row r="6857" spans="1:8" x14ac:dyDescent="0.25">
      <c r="A6857" t="s">
        <v>8339</v>
      </c>
      <c r="B6857" t="s">
        <v>8364</v>
      </c>
      <c r="C6857" t="s">
        <v>34988</v>
      </c>
      <c r="D6857">
        <v>3</v>
      </c>
      <c r="E6857">
        <v>0</v>
      </c>
      <c r="F6857" t="s">
        <v>66</v>
      </c>
      <c r="G6857" t="s">
        <v>35</v>
      </c>
      <c r="H6857" t="s">
        <v>12</v>
      </c>
    </row>
    <row r="6858" spans="1:8" x14ac:dyDescent="0.25">
      <c r="A6858" t="s">
        <v>8339</v>
      </c>
      <c r="B6858" t="s">
        <v>8365</v>
      </c>
      <c r="C6858" t="s">
        <v>36078</v>
      </c>
      <c r="D6858">
        <v>3</v>
      </c>
      <c r="E6858">
        <v>0</v>
      </c>
      <c r="F6858" t="s">
        <v>66</v>
      </c>
      <c r="G6858" t="s">
        <v>35</v>
      </c>
      <c r="H6858" t="s">
        <v>12</v>
      </c>
    </row>
    <row r="6859" spans="1:8" x14ac:dyDescent="0.25">
      <c r="A6859" t="s">
        <v>8339</v>
      </c>
      <c r="B6859" t="s">
        <v>8366</v>
      </c>
      <c r="C6859" t="s">
        <v>41808</v>
      </c>
      <c r="D6859">
        <v>3</v>
      </c>
      <c r="E6859">
        <v>0</v>
      </c>
      <c r="F6859" t="s">
        <v>66</v>
      </c>
      <c r="G6859" t="s">
        <v>35</v>
      </c>
      <c r="H6859" t="s">
        <v>12</v>
      </c>
    </row>
    <row r="6860" spans="1:8" x14ac:dyDescent="0.25">
      <c r="A6860" t="s">
        <v>8339</v>
      </c>
      <c r="B6860" t="s">
        <v>8367</v>
      </c>
      <c r="C6860" t="s">
        <v>34155</v>
      </c>
      <c r="D6860">
        <v>3</v>
      </c>
      <c r="E6860">
        <v>0</v>
      </c>
      <c r="F6860" t="s">
        <v>66</v>
      </c>
      <c r="G6860" t="s">
        <v>35</v>
      </c>
      <c r="H6860" t="s">
        <v>12</v>
      </c>
    </row>
    <row r="6861" spans="1:8" x14ac:dyDescent="0.25">
      <c r="A6861" t="s">
        <v>8339</v>
      </c>
      <c r="B6861" t="s">
        <v>8368</v>
      </c>
      <c r="C6861" t="s">
        <v>35463</v>
      </c>
      <c r="D6861">
        <v>3</v>
      </c>
      <c r="E6861">
        <v>0</v>
      </c>
      <c r="F6861" t="s">
        <v>66</v>
      </c>
      <c r="G6861" t="s">
        <v>35</v>
      </c>
      <c r="H6861" t="s">
        <v>12</v>
      </c>
    </row>
    <row r="6862" spans="1:8" x14ac:dyDescent="0.25">
      <c r="A6862" t="s">
        <v>8339</v>
      </c>
      <c r="B6862" t="s">
        <v>8369</v>
      </c>
      <c r="C6862" t="s">
        <v>36039</v>
      </c>
      <c r="D6862">
        <v>3</v>
      </c>
      <c r="E6862">
        <v>0</v>
      </c>
      <c r="F6862" t="s">
        <v>66</v>
      </c>
      <c r="G6862" t="s">
        <v>35</v>
      </c>
      <c r="H6862" t="s">
        <v>12</v>
      </c>
    </row>
    <row r="6863" spans="1:8" x14ac:dyDescent="0.25">
      <c r="A6863" t="s">
        <v>8339</v>
      </c>
      <c r="B6863" t="s">
        <v>8370</v>
      </c>
      <c r="C6863" t="s">
        <v>34970</v>
      </c>
      <c r="D6863">
        <v>3</v>
      </c>
      <c r="E6863">
        <v>0</v>
      </c>
      <c r="F6863" t="s">
        <v>66</v>
      </c>
      <c r="G6863" t="s">
        <v>35</v>
      </c>
      <c r="H6863" t="s">
        <v>12</v>
      </c>
    </row>
    <row r="6864" spans="1:8" x14ac:dyDescent="0.25">
      <c r="A6864" t="s">
        <v>8339</v>
      </c>
      <c r="B6864" t="s">
        <v>8371</v>
      </c>
      <c r="C6864" t="s">
        <v>34555</v>
      </c>
      <c r="D6864">
        <v>3</v>
      </c>
      <c r="E6864">
        <v>0</v>
      </c>
      <c r="F6864" t="s">
        <v>66</v>
      </c>
      <c r="G6864" t="s">
        <v>35</v>
      </c>
      <c r="H6864" t="s">
        <v>12</v>
      </c>
    </row>
    <row r="6865" spans="1:8" x14ac:dyDescent="0.25">
      <c r="A6865" t="s">
        <v>8372</v>
      </c>
      <c r="B6865" t="s">
        <v>8373</v>
      </c>
      <c r="C6865" t="s">
        <v>42379</v>
      </c>
      <c r="D6865">
        <v>3</v>
      </c>
      <c r="E6865">
        <v>0</v>
      </c>
      <c r="F6865" t="s">
        <v>50</v>
      </c>
      <c r="G6865" t="s">
        <v>35</v>
      </c>
      <c r="H6865" t="s">
        <v>12</v>
      </c>
    </row>
    <row r="6866" spans="1:8" x14ac:dyDescent="0.25">
      <c r="A6866" t="s">
        <v>8372</v>
      </c>
      <c r="B6866" t="s">
        <v>8374</v>
      </c>
      <c r="C6866" t="s">
        <v>42369</v>
      </c>
      <c r="D6866">
        <v>3</v>
      </c>
      <c r="E6866">
        <v>0</v>
      </c>
      <c r="F6866" t="s">
        <v>50</v>
      </c>
      <c r="G6866" t="s">
        <v>35</v>
      </c>
      <c r="H6866" t="s">
        <v>12</v>
      </c>
    </row>
    <row r="6867" spans="1:8" x14ac:dyDescent="0.25">
      <c r="A6867" t="s">
        <v>8372</v>
      </c>
      <c r="B6867" t="s">
        <v>8375</v>
      </c>
      <c r="C6867" t="s">
        <v>42176</v>
      </c>
      <c r="D6867">
        <v>3</v>
      </c>
      <c r="E6867">
        <v>0</v>
      </c>
      <c r="F6867" t="s">
        <v>50</v>
      </c>
      <c r="G6867" t="s">
        <v>35</v>
      </c>
      <c r="H6867" t="s">
        <v>12</v>
      </c>
    </row>
    <row r="6868" spans="1:8" x14ac:dyDescent="0.25">
      <c r="A6868" t="s">
        <v>8372</v>
      </c>
      <c r="B6868" t="s">
        <v>8376</v>
      </c>
      <c r="C6868" t="s">
        <v>41925</v>
      </c>
      <c r="D6868">
        <v>3</v>
      </c>
      <c r="E6868">
        <v>0</v>
      </c>
      <c r="F6868" t="s">
        <v>50</v>
      </c>
      <c r="G6868" t="s">
        <v>35</v>
      </c>
      <c r="H6868" t="s">
        <v>12</v>
      </c>
    </row>
    <row r="6869" spans="1:8" x14ac:dyDescent="0.25">
      <c r="A6869" t="s">
        <v>8372</v>
      </c>
      <c r="B6869" t="s">
        <v>8377</v>
      </c>
      <c r="C6869" t="s">
        <v>34955</v>
      </c>
      <c r="D6869">
        <v>3</v>
      </c>
      <c r="E6869">
        <v>0</v>
      </c>
      <c r="F6869" t="s">
        <v>50</v>
      </c>
      <c r="G6869" t="s">
        <v>35</v>
      </c>
      <c r="H6869" t="s">
        <v>12</v>
      </c>
    </row>
    <row r="6870" spans="1:8" x14ac:dyDescent="0.25">
      <c r="A6870" t="s">
        <v>8372</v>
      </c>
      <c r="B6870" t="s">
        <v>8378</v>
      </c>
      <c r="C6870" t="s">
        <v>34157</v>
      </c>
      <c r="D6870">
        <v>3</v>
      </c>
      <c r="E6870">
        <v>0</v>
      </c>
      <c r="F6870" t="s">
        <v>50</v>
      </c>
      <c r="G6870" t="s">
        <v>35</v>
      </c>
      <c r="H6870" t="s">
        <v>12</v>
      </c>
    </row>
    <row r="6871" spans="1:8" x14ac:dyDescent="0.25">
      <c r="A6871" t="s">
        <v>8372</v>
      </c>
      <c r="B6871" t="s">
        <v>8379</v>
      </c>
      <c r="C6871" t="s">
        <v>42380</v>
      </c>
      <c r="D6871">
        <v>3</v>
      </c>
      <c r="E6871">
        <v>0</v>
      </c>
      <c r="F6871" t="s">
        <v>50</v>
      </c>
      <c r="G6871" t="s">
        <v>35</v>
      </c>
      <c r="H6871" t="s">
        <v>12</v>
      </c>
    </row>
    <row r="6872" spans="1:8" x14ac:dyDescent="0.25">
      <c r="A6872" t="s">
        <v>8380</v>
      </c>
      <c r="B6872" t="s">
        <v>8381</v>
      </c>
      <c r="C6872" t="s">
        <v>35534</v>
      </c>
      <c r="D6872">
        <v>3</v>
      </c>
      <c r="E6872">
        <v>0</v>
      </c>
      <c r="F6872" t="s">
        <v>22</v>
      </c>
      <c r="G6872" t="s">
        <v>11</v>
      </c>
      <c r="H6872" t="s">
        <v>12</v>
      </c>
    </row>
    <row r="6873" spans="1:8" x14ac:dyDescent="0.25">
      <c r="A6873" t="s">
        <v>8380</v>
      </c>
      <c r="B6873" t="s">
        <v>8382</v>
      </c>
      <c r="C6873" t="s">
        <v>41810</v>
      </c>
      <c r="D6873">
        <v>4</v>
      </c>
      <c r="E6873">
        <v>0</v>
      </c>
      <c r="F6873" t="s">
        <v>22</v>
      </c>
      <c r="G6873" t="s">
        <v>11</v>
      </c>
      <c r="H6873" t="s">
        <v>12</v>
      </c>
    </row>
    <row r="6874" spans="1:8" x14ac:dyDescent="0.25">
      <c r="A6874" t="s">
        <v>8380</v>
      </c>
      <c r="B6874" t="s">
        <v>8383</v>
      </c>
      <c r="C6874" t="s">
        <v>35573</v>
      </c>
      <c r="D6874">
        <v>4</v>
      </c>
      <c r="E6874">
        <v>0</v>
      </c>
      <c r="F6874" t="s">
        <v>22</v>
      </c>
      <c r="G6874" t="s">
        <v>11</v>
      </c>
      <c r="H6874" t="s">
        <v>12</v>
      </c>
    </row>
    <row r="6875" spans="1:8" x14ac:dyDescent="0.25">
      <c r="A6875" t="s">
        <v>8380</v>
      </c>
      <c r="B6875" t="s">
        <v>8384</v>
      </c>
      <c r="C6875" t="s">
        <v>44009</v>
      </c>
      <c r="D6875">
        <v>3</v>
      </c>
      <c r="E6875">
        <v>0</v>
      </c>
      <c r="F6875" t="s">
        <v>22</v>
      </c>
      <c r="G6875" t="s">
        <v>11</v>
      </c>
      <c r="H6875" t="s">
        <v>12</v>
      </c>
    </row>
    <row r="6876" spans="1:8" x14ac:dyDescent="0.25">
      <c r="A6876" t="s">
        <v>8380</v>
      </c>
      <c r="B6876" t="s">
        <v>8385</v>
      </c>
      <c r="C6876" t="s">
        <v>41734</v>
      </c>
      <c r="D6876">
        <v>3</v>
      </c>
      <c r="E6876">
        <v>0</v>
      </c>
      <c r="F6876" t="s">
        <v>22</v>
      </c>
      <c r="G6876" t="s">
        <v>11</v>
      </c>
      <c r="H6876" t="s">
        <v>12</v>
      </c>
    </row>
    <row r="6877" spans="1:8" x14ac:dyDescent="0.25">
      <c r="A6877" t="s">
        <v>8380</v>
      </c>
      <c r="B6877" t="s">
        <v>8386</v>
      </c>
      <c r="C6877" t="s">
        <v>40658</v>
      </c>
      <c r="D6877">
        <v>3</v>
      </c>
      <c r="E6877">
        <v>0</v>
      </c>
      <c r="F6877" t="s">
        <v>22</v>
      </c>
      <c r="G6877" t="s">
        <v>11</v>
      </c>
      <c r="H6877" t="s">
        <v>12</v>
      </c>
    </row>
    <row r="6878" spans="1:8" x14ac:dyDescent="0.25">
      <c r="A6878" t="s">
        <v>8380</v>
      </c>
      <c r="B6878" t="s">
        <v>8387</v>
      </c>
      <c r="C6878" t="s">
        <v>34418</v>
      </c>
      <c r="D6878">
        <v>3</v>
      </c>
      <c r="E6878">
        <v>0</v>
      </c>
      <c r="F6878" t="s">
        <v>22</v>
      </c>
      <c r="G6878" t="s">
        <v>11</v>
      </c>
      <c r="H6878" t="s">
        <v>12</v>
      </c>
    </row>
    <row r="6879" spans="1:8" x14ac:dyDescent="0.25">
      <c r="A6879" t="s">
        <v>8380</v>
      </c>
      <c r="B6879" t="s">
        <v>8388</v>
      </c>
      <c r="C6879" t="s">
        <v>42381</v>
      </c>
      <c r="D6879">
        <v>3</v>
      </c>
      <c r="E6879">
        <v>0</v>
      </c>
      <c r="F6879" t="s">
        <v>22</v>
      </c>
      <c r="G6879" t="s">
        <v>11</v>
      </c>
      <c r="H6879" t="s">
        <v>12</v>
      </c>
    </row>
    <row r="6880" spans="1:8" x14ac:dyDescent="0.25">
      <c r="A6880" t="s">
        <v>8380</v>
      </c>
      <c r="B6880" t="s">
        <v>8389</v>
      </c>
      <c r="C6880" t="s">
        <v>34070</v>
      </c>
      <c r="D6880">
        <v>3</v>
      </c>
      <c r="E6880">
        <v>0</v>
      </c>
      <c r="F6880" t="s">
        <v>22</v>
      </c>
      <c r="G6880" t="s">
        <v>11</v>
      </c>
      <c r="H6880" t="s">
        <v>12</v>
      </c>
    </row>
    <row r="6881" spans="1:8" x14ac:dyDescent="0.25">
      <c r="A6881" t="s">
        <v>8380</v>
      </c>
      <c r="B6881" t="s">
        <v>8390</v>
      </c>
      <c r="C6881" t="s">
        <v>40829</v>
      </c>
      <c r="D6881">
        <v>4</v>
      </c>
      <c r="E6881">
        <v>0</v>
      </c>
      <c r="F6881" t="s">
        <v>22</v>
      </c>
      <c r="G6881" t="s">
        <v>11</v>
      </c>
      <c r="H6881" t="s">
        <v>12</v>
      </c>
    </row>
    <row r="6882" spans="1:8" x14ac:dyDescent="0.25">
      <c r="A6882" t="s">
        <v>8380</v>
      </c>
      <c r="B6882" t="s">
        <v>8391</v>
      </c>
      <c r="C6882" t="s">
        <v>42382</v>
      </c>
      <c r="D6882">
        <v>4</v>
      </c>
      <c r="E6882">
        <v>0</v>
      </c>
      <c r="F6882" t="s">
        <v>22</v>
      </c>
      <c r="G6882" t="s">
        <v>11</v>
      </c>
      <c r="H6882" t="s">
        <v>12</v>
      </c>
    </row>
    <row r="6883" spans="1:8" x14ac:dyDescent="0.25">
      <c r="A6883" t="s">
        <v>8380</v>
      </c>
      <c r="B6883" t="s">
        <v>8392</v>
      </c>
      <c r="C6883" t="s">
        <v>35309</v>
      </c>
      <c r="D6883">
        <v>3</v>
      </c>
      <c r="E6883">
        <v>0</v>
      </c>
      <c r="F6883" t="s">
        <v>22</v>
      </c>
      <c r="G6883" t="s">
        <v>11</v>
      </c>
      <c r="H6883" t="s">
        <v>12</v>
      </c>
    </row>
    <row r="6884" spans="1:8" x14ac:dyDescent="0.25">
      <c r="A6884" t="s">
        <v>8380</v>
      </c>
      <c r="B6884" t="s">
        <v>8393</v>
      </c>
      <c r="C6884" t="s">
        <v>36079</v>
      </c>
      <c r="D6884">
        <v>3</v>
      </c>
      <c r="E6884">
        <v>0</v>
      </c>
      <c r="F6884" t="s">
        <v>22</v>
      </c>
      <c r="G6884" t="s">
        <v>11</v>
      </c>
      <c r="H6884" t="s">
        <v>12</v>
      </c>
    </row>
    <row r="6885" spans="1:8" x14ac:dyDescent="0.25">
      <c r="A6885" t="s">
        <v>8380</v>
      </c>
      <c r="B6885" t="s">
        <v>8394</v>
      </c>
      <c r="C6885" t="s">
        <v>43644</v>
      </c>
      <c r="D6885">
        <v>3</v>
      </c>
      <c r="E6885">
        <v>0</v>
      </c>
      <c r="F6885" t="s">
        <v>22</v>
      </c>
      <c r="G6885" t="s">
        <v>11</v>
      </c>
      <c r="H6885" t="s">
        <v>12</v>
      </c>
    </row>
    <row r="6886" spans="1:8" x14ac:dyDescent="0.25">
      <c r="A6886" t="s">
        <v>8380</v>
      </c>
      <c r="B6886" t="s">
        <v>8395</v>
      </c>
      <c r="C6886" t="s">
        <v>33887</v>
      </c>
      <c r="D6886">
        <v>3</v>
      </c>
      <c r="E6886">
        <v>0</v>
      </c>
      <c r="F6886" t="s">
        <v>22</v>
      </c>
      <c r="G6886" t="s">
        <v>11</v>
      </c>
      <c r="H6886" t="s">
        <v>12</v>
      </c>
    </row>
    <row r="6887" spans="1:8" x14ac:dyDescent="0.25">
      <c r="A6887" t="s">
        <v>8380</v>
      </c>
      <c r="B6887" t="s">
        <v>8396</v>
      </c>
      <c r="C6887" t="s">
        <v>35047</v>
      </c>
      <c r="D6887">
        <v>5</v>
      </c>
      <c r="E6887">
        <v>0</v>
      </c>
      <c r="F6887" t="s">
        <v>22</v>
      </c>
      <c r="G6887" t="s">
        <v>11</v>
      </c>
      <c r="H6887" t="s">
        <v>12</v>
      </c>
    </row>
    <row r="6888" spans="1:8" x14ac:dyDescent="0.25">
      <c r="A6888" t="s">
        <v>8380</v>
      </c>
      <c r="B6888" t="s">
        <v>8397</v>
      </c>
      <c r="C6888" t="s">
        <v>42161</v>
      </c>
      <c r="D6888">
        <v>4</v>
      </c>
      <c r="E6888">
        <v>0</v>
      </c>
      <c r="F6888" t="s">
        <v>22</v>
      </c>
      <c r="G6888" t="s">
        <v>11</v>
      </c>
      <c r="H6888" t="s">
        <v>12</v>
      </c>
    </row>
    <row r="6889" spans="1:8" x14ac:dyDescent="0.25">
      <c r="A6889" t="s">
        <v>8380</v>
      </c>
      <c r="B6889" t="s">
        <v>8398</v>
      </c>
      <c r="C6889" t="s">
        <v>42383</v>
      </c>
      <c r="D6889">
        <v>3</v>
      </c>
      <c r="E6889">
        <v>0</v>
      </c>
      <c r="F6889" t="s">
        <v>22</v>
      </c>
      <c r="G6889" t="s">
        <v>11</v>
      </c>
      <c r="H6889" t="s">
        <v>12</v>
      </c>
    </row>
    <row r="6890" spans="1:8" x14ac:dyDescent="0.25">
      <c r="A6890" t="s">
        <v>8380</v>
      </c>
      <c r="B6890" t="s">
        <v>8399</v>
      </c>
      <c r="C6890" t="s">
        <v>34409</v>
      </c>
      <c r="D6890">
        <v>3</v>
      </c>
      <c r="E6890">
        <v>0</v>
      </c>
      <c r="F6890" t="s">
        <v>22</v>
      </c>
      <c r="G6890" t="s">
        <v>11</v>
      </c>
      <c r="H6890" t="s">
        <v>12</v>
      </c>
    </row>
    <row r="6891" spans="1:8" x14ac:dyDescent="0.25">
      <c r="A6891" t="s">
        <v>8380</v>
      </c>
      <c r="B6891" t="s">
        <v>8400</v>
      </c>
      <c r="C6891" t="s">
        <v>42071</v>
      </c>
      <c r="D6891">
        <v>3</v>
      </c>
      <c r="E6891">
        <v>0</v>
      </c>
      <c r="F6891" t="s">
        <v>22</v>
      </c>
      <c r="G6891" t="s">
        <v>11</v>
      </c>
      <c r="H6891" t="s">
        <v>12</v>
      </c>
    </row>
    <row r="6892" spans="1:8" x14ac:dyDescent="0.25">
      <c r="A6892" t="s">
        <v>8380</v>
      </c>
      <c r="B6892" t="s">
        <v>8401</v>
      </c>
      <c r="C6892" t="s">
        <v>41700</v>
      </c>
      <c r="D6892">
        <v>4</v>
      </c>
      <c r="E6892">
        <v>0</v>
      </c>
      <c r="F6892" t="s">
        <v>22</v>
      </c>
      <c r="G6892" t="s">
        <v>11</v>
      </c>
      <c r="H6892" t="s">
        <v>12</v>
      </c>
    </row>
    <row r="6893" spans="1:8" x14ac:dyDescent="0.25">
      <c r="A6893" t="s">
        <v>8402</v>
      </c>
      <c r="B6893" t="s">
        <v>8403</v>
      </c>
      <c r="C6893" t="s">
        <v>42373</v>
      </c>
      <c r="D6893">
        <v>3</v>
      </c>
      <c r="E6893">
        <v>0</v>
      </c>
      <c r="F6893" t="s">
        <v>10</v>
      </c>
      <c r="G6893" t="s">
        <v>11</v>
      </c>
      <c r="H6893" t="s">
        <v>12</v>
      </c>
    </row>
    <row r="6894" spans="1:8" x14ac:dyDescent="0.25">
      <c r="A6894" t="s">
        <v>8402</v>
      </c>
      <c r="B6894" t="s">
        <v>8404</v>
      </c>
      <c r="C6894" t="s">
        <v>34051</v>
      </c>
      <c r="D6894">
        <v>3</v>
      </c>
      <c r="E6894">
        <v>0</v>
      </c>
      <c r="F6894" t="s">
        <v>10</v>
      </c>
      <c r="G6894" t="s">
        <v>11</v>
      </c>
      <c r="H6894" t="s">
        <v>12</v>
      </c>
    </row>
    <row r="6895" spans="1:8" x14ac:dyDescent="0.25">
      <c r="A6895" t="s">
        <v>8402</v>
      </c>
      <c r="B6895" t="s">
        <v>8405</v>
      </c>
      <c r="C6895" t="s">
        <v>42384</v>
      </c>
      <c r="D6895">
        <v>3</v>
      </c>
      <c r="E6895">
        <v>0</v>
      </c>
      <c r="F6895" t="s">
        <v>10</v>
      </c>
      <c r="G6895" t="s">
        <v>11</v>
      </c>
      <c r="H6895" t="s">
        <v>12</v>
      </c>
    </row>
    <row r="6896" spans="1:8" x14ac:dyDescent="0.25">
      <c r="A6896" t="s">
        <v>8402</v>
      </c>
      <c r="B6896" t="s">
        <v>8406</v>
      </c>
      <c r="C6896" t="s">
        <v>34199</v>
      </c>
      <c r="D6896">
        <v>3</v>
      </c>
      <c r="E6896">
        <v>0</v>
      </c>
      <c r="F6896" t="s">
        <v>10</v>
      </c>
      <c r="G6896" t="s">
        <v>11</v>
      </c>
      <c r="H6896" t="s">
        <v>12</v>
      </c>
    </row>
    <row r="6897" spans="1:8" x14ac:dyDescent="0.25">
      <c r="A6897" t="s">
        <v>8402</v>
      </c>
      <c r="B6897" t="s">
        <v>8407</v>
      </c>
      <c r="C6897" t="s">
        <v>41667</v>
      </c>
      <c r="D6897">
        <v>3</v>
      </c>
      <c r="E6897">
        <v>0</v>
      </c>
      <c r="F6897" t="s">
        <v>10</v>
      </c>
      <c r="G6897" t="s">
        <v>11</v>
      </c>
      <c r="H6897" t="s">
        <v>12</v>
      </c>
    </row>
    <row r="6898" spans="1:8" x14ac:dyDescent="0.25">
      <c r="A6898" t="s">
        <v>8402</v>
      </c>
      <c r="B6898" t="s">
        <v>8408</v>
      </c>
      <c r="C6898" t="s">
        <v>42385</v>
      </c>
      <c r="D6898">
        <v>4</v>
      </c>
      <c r="E6898">
        <v>0</v>
      </c>
      <c r="F6898" t="s">
        <v>10</v>
      </c>
      <c r="G6898" t="s">
        <v>11</v>
      </c>
      <c r="H6898" t="s">
        <v>12</v>
      </c>
    </row>
    <row r="6899" spans="1:8" x14ac:dyDescent="0.25">
      <c r="A6899" t="s">
        <v>8409</v>
      </c>
      <c r="B6899" t="s">
        <v>8410</v>
      </c>
      <c r="C6899" t="s">
        <v>44001</v>
      </c>
      <c r="D6899">
        <v>3</v>
      </c>
      <c r="E6899">
        <v>0</v>
      </c>
      <c r="F6899" t="s">
        <v>31</v>
      </c>
      <c r="G6899" t="s">
        <v>35</v>
      </c>
      <c r="H6899" t="s">
        <v>12</v>
      </c>
    </row>
    <row r="6900" spans="1:8" x14ac:dyDescent="0.25">
      <c r="A6900" t="s">
        <v>8409</v>
      </c>
      <c r="B6900" t="s">
        <v>8411</v>
      </c>
      <c r="C6900" t="s">
        <v>41609</v>
      </c>
      <c r="D6900">
        <v>3</v>
      </c>
      <c r="E6900">
        <v>0</v>
      </c>
      <c r="F6900" t="s">
        <v>31</v>
      </c>
      <c r="G6900" t="s">
        <v>35</v>
      </c>
      <c r="H6900" t="s">
        <v>12</v>
      </c>
    </row>
    <row r="6901" spans="1:8" x14ac:dyDescent="0.25">
      <c r="A6901" t="s">
        <v>8409</v>
      </c>
      <c r="B6901" t="s">
        <v>8412</v>
      </c>
      <c r="C6901" t="s">
        <v>43436</v>
      </c>
      <c r="D6901">
        <v>3</v>
      </c>
      <c r="E6901">
        <v>0</v>
      </c>
      <c r="F6901" t="s">
        <v>31</v>
      </c>
      <c r="G6901" t="s">
        <v>35</v>
      </c>
      <c r="H6901" t="s">
        <v>12</v>
      </c>
    </row>
    <row r="6902" spans="1:8" x14ac:dyDescent="0.25">
      <c r="A6902" t="s">
        <v>8409</v>
      </c>
      <c r="B6902" t="s">
        <v>8413</v>
      </c>
      <c r="C6902" t="s">
        <v>34156</v>
      </c>
      <c r="D6902">
        <v>4</v>
      </c>
      <c r="E6902">
        <v>0</v>
      </c>
      <c r="F6902" t="s">
        <v>31</v>
      </c>
      <c r="G6902" t="s">
        <v>35</v>
      </c>
      <c r="H6902" t="s">
        <v>12</v>
      </c>
    </row>
    <row r="6903" spans="1:8" x14ac:dyDescent="0.25">
      <c r="A6903" t="s">
        <v>8409</v>
      </c>
      <c r="B6903" t="s">
        <v>8414</v>
      </c>
      <c r="C6903" t="s">
        <v>34816</v>
      </c>
      <c r="D6903">
        <v>3</v>
      </c>
      <c r="E6903">
        <v>0</v>
      </c>
      <c r="F6903" t="s">
        <v>31</v>
      </c>
      <c r="G6903" t="s">
        <v>35</v>
      </c>
      <c r="H6903" t="s">
        <v>12</v>
      </c>
    </row>
    <row r="6904" spans="1:8" x14ac:dyDescent="0.25">
      <c r="A6904" t="s">
        <v>8409</v>
      </c>
      <c r="B6904" t="s">
        <v>8415</v>
      </c>
      <c r="C6904" t="s">
        <v>33884</v>
      </c>
      <c r="D6904">
        <v>7</v>
      </c>
      <c r="E6904">
        <v>0</v>
      </c>
      <c r="F6904" t="s">
        <v>31</v>
      </c>
      <c r="G6904" t="s">
        <v>35</v>
      </c>
      <c r="H6904" t="s">
        <v>12</v>
      </c>
    </row>
    <row r="6905" spans="1:8" x14ac:dyDescent="0.25">
      <c r="A6905" t="s">
        <v>8409</v>
      </c>
      <c r="B6905" t="s">
        <v>8416</v>
      </c>
      <c r="C6905" t="s">
        <v>41640</v>
      </c>
      <c r="D6905">
        <v>4</v>
      </c>
      <c r="E6905">
        <v>0</v>
      </c>
      <c r="F6905" t="s">
        <v>31</v>
      </c>
      <c r="G6905" t="s">
        <v>35</v>
      </c>
      <c r="H6905" t="s">
        <v>12</v>
      </c>
    </row>
    <row r="6906" spans="1:8" x14ac:dyDescent="0.25">
      <c r="A6906" t="s">
        <v>8409</v>
      </c>
      <c r="B6906" t="s">
        <v>8417</v>
      </c>
      <c r="C6906" t="s">
        <v>34345</v>
      </c>
      <c r="D6906">
        <v>3</v>
      </c>
      <c r="E6906">
        <v>0</v>
      </c>
      <c r="F6906" t="s">
        <v>31</v>
      </c>
      <c r="G6906" t="s">
        <v>35</v>
      </c>
      <c r="H6906" t="s">
        <v>12</v>
      </c>
    </row>
    <row r="6907" spans="1:8" x14ac:dyDescent="0.25">
      <c r="A6907" t="s">
        <v>8409</v>
      </c>
      <c r="B6907" t="s">
        <v>8418</v>
      </c>
      <c r="C6907" t="s">
        <v>33882</v>
      </c>
      <c r="D6907">
        <v>6</v>
      </c>
      <c r="E6907">
        <v>0</v>
      </c>
      <c r="F6907" t="s">
        <v>31</v>
      </c>
      <c r="G6907" t="s">
        <v>35</v>
      </c>
      <c r="H6907" t="s">
        <v>12</v>
      </c>
    </row>
    <row r="6908" spans="1:8" x14ac:dyDescent="0.25">
      <c r="A6908" t="s">
        <v>8409</v>
      </c>
      <c r="B6908" t="s">
        <v>8419</v>
      </c>
      <c r="C6908" t="s">
        <v>40546</v>
      </c>
      <c r="D6908">
        <v>3</v>
      </c>
      <c r="E6908">
        <v>0</v>
      </c>
      <c r="F6908" t="s">
        <v>31</v>
      </c>
      <c r="G6908" t="s">
        <v>35</v>
      </c>
      <c r="H6908" t="s">
        <v>12</v>
      </c>
    </row>
    <row r="6909" spans="1:8" x14ac:dyDescent="0.25">
      <c r="A6909" t="s">
        <v>8409</v>
      </c>
      <c r="B6909" t="s">
        <v>8420</v>
      </c>
      <c r="C6909" t="s">
        <v>41463</v>
      </c>
      <c r="D6909">
        <v>3</v>
      </c>
      <c r="E6909">
        <v>0</v>
      </c>
      <c r="F6909" t="s">
        <v>31</v>
      </c>
      <c r="G6909" t="s">
        <v>35</v>
      </c>
      <c r="H6909" t="s">
        <v>12</v>
      </c>
    </row>
    <row r="6910" spans="1:8" x14ac:dyDescent="0.25">
      <c r="A6910" t="s">
        <v>8409</v>
      </c>
      <c r="B6910" t="s">
        <v>8421</v>
      </c>
      <c r="C6910" t="s">
        <v>34376</v>
      </c>
      <c r="D6910">
        <v>3</v>
      </c>
      <c r="E6910">
        <v>0</v>
      </c>
      <c r="F6910" t="s">
        <v>31</v>
      </c>
      <c r="G6910" t="s">
        <v>35</v>
      </c>
      <c r="H6910" t="s">
        <v>12</v>
      </c>
    </row>
    <row r="6911" spans="1:8" x14ac:dyDescent="0.25">
      <c r="A6911" t="s">
        <v>8409</v>
      </c>
      <c r="B6911" t="s">
        <v>8422</v>
      </c>
      <c r="C6911" t="s">
        <v>34352</v>
      </c>
      <c r="D6911">
        <v>3</v>
      </c>
      <c r="E6911">
        <v>0</v>
      </c>
      <c r="F6911" t="s">
        <v>31</v>
      </c>
      <c r="G6911" t="s">
        <v>35</v>
      </c>
      <c r="H6911" t="s">
        <v>12</v>
      </c>
    </row>
    <row r="6912" spans="1:8" x14ac:dyDescent="0.25">
      <c r="A6912" t="s">
        <v>8409</v>
      </c>
      <c r="B6912" t="s">
        <v>8423</v>
      </c>
      <c r="C6912" t="s">
        <v>41793</v>
      </c>
      <c r="D6912">
        <v>4</v>
      </c>
      <c r="E6912">
        <v>0</v>
      </c>
      <c r="F6912" t="s">
        <v>31</v>
      </c>
      <c r="G6912" t="s">
        <v>35</v>
      </c>
      <c r="H6912" t="s">
        <v>12</v>
      </c>
    </row>
    <row r="6913" spans="1:8" x14ac:dyDescent="0.25">
      <c r="A6913" t="s">
        <v>8409</v>
      </c>
      <c r="B6913" t="s">
        <v>8424</v>
      </c>
      <c r="C6913" t="s">
        <v>34692</v>
      </c>
      <c r="D6913">
        <v>3</v>
      </c>
      <c r="E6913">
        <v>0</v>
      </c>
      <c r="F6913" t="s">
        <v>31</v>
      </c>
      <c r="G6913" t="s">
        <v>35</v>
      </c>
      <c r="H6913" t="s">
        <v>12</v>
      </c>
    </row>
    <row r="6914" spans="1:8" x14ac:dyDescent="0.25">
      <c r="A6914" t="s">
        <v>8409</v>
      </c>
      <c r="B6914" t="s">
        <v>8425</v>
      </c>
      <c r="C6914" t="s">
        <v>41460</v>
      </c>
      <c r="D6914">
        <v>3</v>
      </c>
      <c r="E6914">
        <v>0</v>
      </c>
      <c r="F6914" t="s">
        <v>31</v>
      </c>
      <c r="G6914" t="s">
        <v>35</v>
      </c>
      <c r="H6914" t="s">
        <v>12</v>
      </c>
    </row>
    <row r="6915" spans="1:8" x14ac:dyDescent="0.25">
      <c r="A6915" t="s">
        <v>8409</v>
      </c>
      <c r="B6915" t="s">
        <v>8426</v>
      </c>
      <c r="C6915" t="s">
        <v>41707</v>
      </c>
      <c r="D6915">
        <v>3</v>
      </c>
      <c r="E6915">
        <v>0</v>
      </c>
      <c r="F6915" t="s">
        <v>31</v>
      </c>
      <c r="G6915" t="s">
        <v>35</v>
      </c>
      <c r="H6915" t="s">
        <v>12</v>
      </c>
    </row>
    <row r="6916" spans="1:8" x14ac:dyDescent="0.25">
      <c r="A6916" t="s">
        <v>8409</v>
      </c>
      <c r="B6916" t="s">
        <v>8427</v>
      </c>
      <c r="C6916" t="s">
        <v>33915</v>
      </c>
      <c r="D6916">
        <v>3</v>
      </c>
      <c r="E6916">
        <v>0</v>
      </c>
      <c r="F6916" t="s">
        <v>31</v>
      </c>
      <c r="G6916" t="s">
        <v>35</v>
      </c>
      <c r="H6916" t="s">
        <v>12</v>
      </c>
    </row>
    <row r="6917" spans="1:8" x14ac:dyDescent="0.25">
      <c r="A6917" t="s">
        <v>8409</v>
      </c>
      <c r="B6917" t="s">
        <v>8428</v>
      </c>
      <c r="C6917" t="s">
        <v>34078</v>
      </c>
      <c r="D6917">
        <v>4</v>
      </c>
      <c r="E6917">
        <v>0</v>
      </c>
      <c r="F6917" t="s">
        <v>31</v>
      </c>
      <c r="G6917" t="s">
        <v>35</v>
      </c>
      <c r="H6917" t="s">
        <v>12</v>
      </c>
    </row>
    <row r="6918" spans="1:8" x14ac:dyDescent="0.25">
      <c r="A6918" t="s">
        <v>8409</v>
      </c>
      <c r="B6918" t="s">
        <v>8429</v>
      </c>
      <c r="C6918" t="s">
        <v>34307</v>
      </c>
      <c r="D6918">
        <v>3</v>
      </c>
      <c r="E6918">
        <v>0</v>
      </c>
      <c r="F6918" t="s">
        <v>31</v>
      </c>
      <c r="G6918" t="s">
        <v>35</v>
      </c>
      <c r="H6918" t="s">
        <v>12</v>
      </c>
    </row>
    <row r="6919" spans="1:8" x14ac:dyDescent="0.25">
      <c r="A6919" t="s">
        <v>8409</v>
      </c>
      <c r="B6919" t="s">
        <v>8430</v>
      </c>
      <c r="C6919" t="s">
        <v>34197</v>
      </c>
      <c r="D6919">
        <v>3</v>
      </c>
      <c r="E6919">
        <v>0</v>
      </c>
      <c r="F6919" t="s">
        <v>31</v>
      </c>
      <c r="G6919" t="s">
        <v>35</v>
      </c>
      <c r="H6919" t="s">
        <v>12</v>
      </c>
    </row>
    <row r="6920" spans="1:8" x14ac:dyDescent="0.25">
      <c r="A6920" t="s">
        <v>8409</v>
      </c>
      <c r="B6920" t="s">
        <v>8431</v>
      </c>
      <c r="C6920" t="s">
        <v>33916</v>
      </c>
      <c r="D6920">
        <v>3</v>
      </c>
      <c r="E6920">
        <v>0</v>
      </c>
      <c r="F6920" t="s">
        <v>31</v>
      </c>
      <c r="G6920" t="s">
        <v>35</v>
      </c>
      <c r="H6920" t="s">
        <v>12</v>
      </c>
    </row>
    <row r="6921" spans="1:8" x14ac:dyDescent="0.25">
      <c r="A6921" t="s">
        <v>8409</v>
      </c>
      <c r="B6921" t="s">
        <v>8432</v>
      </c>
      <c r="C6921" t="s">
        <v>41687</v>
      </c>
      <c r="D6921">
        <v>3</v>
      </c>
      <c r="E6921">
        <v>0</v>
      </c>
      <c r="F6921" t="s">
        <v>31</v>
      </c>
      <c r="G6921" t="s">
        <v>35</v>
      </c>
      <c r="H6921" t="s">
        <v>12</v>
      </c>
    </row>
    <row r="6922" spans="1:8" x14ac:dyDescent="0.25">
      <c r="A6922" t="s">
        <v>8409</v>
      </c>
      <c r="B6922" t="s">
        <v>8433</v>
      </c>
      <c r="C6922" t="s">
        <v>34273</v>
      </c>
      <c r="D6922">
        <v>8</v>
      </c>
      <c r="E6922">
        <v>0</v>
      </c>
      <c r="F6922" t="s">
        <v>31</v>
      </c>
      <c r="G6922" t="s">
        <v>35</v>
      </c>
      <c r="H6922" t="s">
        <v>12</v>
      </c>
    </row>
    <row r="6923" spans="1:8" x14ac:dyDescent="0.25">
      <c r="A6923" t="s">
        <v>8434</v>
      </c>
      <c r="B6923" t="s">
        <v>8435</v>
      </c>
      <c r="C6923" t="s">
        <v>40850</v>
      </c>
      <c r="D6923">
        <v>3</v>
      </c>
      <c r="E6923">
        <v>0</v>
      </c>
      <c r="F6923" t="s">
        <v>22</v>
      </c>
      <c r="G6923" t="s">
        <v>11</v>
      </c>
      <c r="H6923" t="s">
        <v>12</v>
      </c>
    </row>
    <row r="6924" spans="1:8" x14ac:dyDescent="0.25">
      <c r="A6924" t="s">
        <v>8434</v>
      </c>
      <c r="B6924" t="s">
        <v>8436</v>
      </c>
      <c r="C6924" t="s">
        <v>42386</v>
      </c>
      <c r="D6924">
        <v>3</v>
      </c>
      <c r="E6924">
        <v>0</v>
      </c>
      <c r="F6924" t="s">
        <v>22</v>
      </c>
      <c r="G6924" t="s">
        <v>11</v>
      </c>
      <c r="H6924" t="s">
        <v>12</v>
      </c>
    </row>
    <row r="6925" spans="1:8" x14ac:dyDescent="0.25">
      <c r="A6925" t="s">
        <v>8434</v>
      </c>
      <c r="B6925" t="s">
        <v>8437</v>
      </c>
      <c r="C6925" t="s">
        <v>36080</v>
      </c>
      <c r="D6925">
        <v>3</v>
      </c>
      <c r="E6925">
        <v>0</v>
      </c>
      <c r="F6925" t="s">
        <v>22</v>
      </c>
      <c r="G6925" t="s">
        <v>11</v>
      </c>
      <c r="H6925" t="s">
        <v>12</v>
      </c>
    </row>
    <row r="6926" spans="1:8" x14ac:dyDescent="0.25">
      <c r="A6926" t="s">
        <v>8434</v>
      </c>
      <c r="B6926" t="s">
        <v>8438</v>
      </c>
      <c r="C6926" t="s">
        <v>42387</v>
      </c>
      <c r="D6926">
        <v>3</v>
      </c>
      <c r="E6926">
        <v>0</v>
      </c>
      <c r="F6926" t="s">
        <v>22</v>
      </c>
      <c r="G6926" t="s">
        <v>11</v>
      </c>
      <c r="H6926" t="s">
        <v>12</v>
      </c>
    </row>
    <row r="6927" spans="1:8" x14ac:dyDescent="0.25">
      <c r="A6927" t="s">
        <v>8434</v>
      </c>
      <c r="B6927" t="s">
        <v>8439</v>
      </c>
      <c r="C6927" t="s">
        <v>36081</v>
      </c>
      <c r="D6927">
        <v>3</v>
      </c>
      <c r="E6927">
        <v>0</v>
      </c>
      <c r="F6927" t="s">
        <v>22</v>
      </c>
      <c r="G6927" t="s">
        <v>11</v>
      </c>
      <c r="H6927" t="s">
        <v>12</v>
      </c>
    </row>
    <row r="6928" spans="1:8" x14ac:dyDescent="0.25">
      <c r="A6928" t="s">
        <v>8434</v>
      </c>
      <c r="B6928" t="s">
        <v>8440</v>
      </c>
      <c r="C6928" t="s">
        <v>8441</v>
      </c>
      <c r="D6928">
        <v>3</v>
      </c>
      <c r="E6928">
        <v>0</v>
      </c>
      <c r="F6928" t="s">
        <v>22</v>
      </c>
      <c r="G6928" t="s">
        <v>11</v>
      </c>
      <c r="H6928" t="s">
        <v>12</v>
      </c>
    </row>
    <row r="6929" spans="1:8" x14ac:dyDescent="0.25">
      <c r="A6929" t="s">
        <v>8442</v>
      </c>
      <c r="B6929" t="s">
        <v>8443</v>
      </c>
      <c r="C6929" t="s">
        <v>34509</v>
      </c>
      <c r="D6929">
        <v>3</v>
      </c>
      <c r="E6929">
        <v>0</v>
      </c>
      <c r="F6929" t="s">
        <v>10</v>
      </c>
      <c r="G6929" t="s">
        <v>11</v>
      </c>
      <c r="H6929" t="s">
        <v>12</v>
      </c>
    </row>
    <row r="6930" spans="1:8" x14ac:dyDescent="0.25">
      <c r="A6930" t="s">
        <v>8442</v>
      </c>
      <c r="B6930" t="s">
        <v>8444</v>
      </c>
      <c r="C6930" t="s">
        <v>34452</v>
      </c>
      <c r="D6930">
        <v>6</v>
      </c>
      <c r="E6930">
        <v>0</v>
      </c>
      <c r="F6930" t="s">
        <v>10</v>
      </c>
      <c r="G6930" t="s">
        <v>11</v>
      </c>
      <c r="H6930" t="s">
        <v>12</v>
      </c>
    </row>
    <row r="6931" spans="1:8" x14ac:dyDescent="0.25">
      <c r="A6931" t="s">
        <v>8442</v>
      </c>
      <c r="B6931" t="s">
        <v>8445</v>
      </c>
      <c r="C6931" t="s">
        <v>41517</v>
      </c>
      <c r="D6931">
        <v>5</v>
      </c>
      <c r="E6931">
        <v>0</v>
      </c>
      <c r="F6931" t="s">
        <v>10</v>
      </c>
      <c r="G6931" t="s">
        <v>11</v>
      </c>
      <c r="H6931" t="s">
        <v>12</v>
      </c>
    </row>
    <row r="6932" spans="1:8" x14ac:dyDescent="0.25">
      <c r="A6932" t="s">
        <v>8442</v>
      </c>
      <c r="B6932" t="s">
        <v>8446</v>
      </c>
      <c r="C6932" t="s">
        <v>33884</v>
      </c>
      <c r="D6932">
        <v>3</v>
      </c>
      <c r="E6932">
        <v>0</v>
      </c>
      <c r="F6932" t="s">
        <v>10</v>
      </c>
      <c r="G6932" t="s">
        <v>11</v>
      </c>
      <c r="H6932" t="s">
        <v>12</v>
      </c>
    </row>
    <row r="6933" spans="1:8" x14ac:dyDescent="0.25">
      <c r="A6933" t="s">
        <v>8442</v>
      </c>
      <c r="B6933" t="s">
        <v>8447</v>
      </c>
      <c r="C6933" t="s">
        <v>34188</v>
      </c>
      <c r="D6933">
        <v>3</v>
      </c>
      <c r="E6933">
        <v>0</v>
      </c>
      <c r="F6933" t="s">
        <v>10</v>
      </c>
      <c r="G6933" t="s">
        <v>11</v>
      </c>
      <c r="H6933" t="s">
        <v>12</v>
      </c>
    </row>
    <row r="6934" spans="1:8" x14ac:dyDescent="0.25">
      <c r="A6934" t="s">
        <v>8442</v>
      </c>
      <c r="B6934" t="s">
        <v>8448</v>
      </c>
      <c r="C6934" t="s">
        <v>41640</v>
      </c>
      <c r="D6934">
        <v>5</v>
      </c>
      <c r="E6934">
        <v>0</v>
      </c>
      <c r="F6934" t="s">
        <v>10</v>
      </c>
      <c r="G6934" t="s">
        <v>11</v>
      </c>
      <c r="H6934" t="s">
        <v>12</v>
      </c>
    </row>
    <row r="6935" spans="1:8" x14ac:dyDescent="0.25">
      <c r="A6935" t="s">
        <v>8442</v>
      </c>
      <c r="B6935" t="s">
        <v>8449</v>
      </c>
      <c r="C6935" t="s">
        <v>34159</v>
      </c>
      <c r="D6935">
        <v>4</v>
      </c>
      <c r="E6935">
        <v>0</v>
      </c>
      <c r="F6935" t="s">
        <v>10</v>
      </c>
      <c r="G6935" t="s">
        <v>11</v>
      </c>
      <c r="H6935" t="s">
        <v>12</v>
      </c>
    </row>
    <row r="6936" spans="1:8" x14ac:dyDescent="0.25">
      <c r="A6936" t="s">
        <v>8442</v>
      </c>
      <c r="B6936" t="s">
        <v>8450</v>
      </c>
      <c r="C6936" t="s">
        <v>34345</v>
      </c>
      <c r="D6936">
        <v>4</v>
      </c>
      <c r="E6936">
        <v>0</v>
      </c>
      <c r="F6936" t="s">
        <v>10</v>
      </c>
      <c r="G6936" t="s">
        <v>11</v>
      </c>
      <c r="H6936" t="s">
        <v>12</v>
      </c>
    </row>
    <row r="6937" spans="1:8" x14ac:dyDescent="0.25">
      <c r="A6937" t="s">
        <v>8442</v>
      </c>
      <c r="B6937" t="s">
        <v>8451</v>
      </c>
      <c r="C6937" t="s">
        <v>34453</v>
      </c>
      <c r="D6937">
        <v>5</v>
      </c>
      <c r="E6937">
        <v>0</v>
      </c>
      <c r="F6937" t="s">
        <v>10</v>
      </c>
      <c r="G6937" t="s">
        <v>11</v>
      </c>
      <c r="H6937" t="s">
        <v>12</v>
      </c>
    </row>
    <row r="6938" spans="1:8" x14ac:dyDescent="0.25">
      <c r="A6938" t="s">
        <v>8442</v>
      </c>
      <c r="B6938" t="s">
        <v>8452</v>
      </c>
      <c r="C6938" t="s">
        <v>34292</v>
      </c>
      <c r="D6938">
        <v>5</v>
      </c>
      <c r="E6938">
        <v>0</v>
      </c>
      <c r="F6938" t="s">
        <v>10</v>
      </c>
      <c r="G6938" t="s">
        <v>11</v>
      </c>
      <c r="H6938" t="s">
        <v>12</v>
      </c>
    </row>
    <row r="6939" spans="1:8" x14ac:dyDescent="0.25">
      <c r="A6939" t="s">
        <v>8442</v>
      </c>
      <c r="B6939" t="s">
        <v>8453</v>
      </c>
      <c r="C6939" t="s">
        <v>40583</v>
      </c>
      <c r="D6939">
        <v>4</v>
      </c>
      <c r="E6939">
        <v>0</v>
      </c>
      <c r="F6939" t="s">
        <v>10</v>
      </c>
      <c r="G6939" t="s">
        <v>11</v>
      </c>
      <c r="H6939" t="s">
        <v>12</v>
      </c>
    </row>
    <row r="6940" spans="1:8" x14ac:dyDescent="0.25">
      <c r="A6940" t="s">
        <v>8442</v>
      </c>
      <c r="B6940" t="s">
        <v>8454</v>
      </c>
      <c r="C6940" t="s">
        <v>33881</v>
      </c>
      <c r="D6940">
        <v>3</v>
      </c>
      <c r="E6940">
        <v>0</v>
      </c>
      <c r="F6940" t="s">
        <v>10</v>
      </c>
      <c r="G6940" t="s">
        <v>11</v>
      </c>
      <c r="H6940" t="s">
        <v>12</v>
      </c>
    </row>
    <row r="6941" spans="1:8" x14ac:dyDescent="0.25">
      <c r="A6941" t="s">
        <v>8442</v>
      </c>
      <c r="B6941" t="s">
        <v>8455</v>
      </c>
      <c r="C6941" t="s">
        <v>33987</v>
      </c>
      <c r="D6941">
        <v>7</v>
      </c>
      <c r="E6941">
        <v>0</v>
      </c>
      <c r="F6941" t="s">
        <v>10</v>
      </c>
      <c r="G6941" t="s">
        <v>11</v>
      </c>
      <c r="H6941" t="s">
        <v>12</v>
      </c>
    </row>
    <row r="6942" spans="1:8" x14ac:dyDescent="0.25">
      <c r="A6942" t="s">
        <v>8442</v>
      </c>
      <c r="B6942" t="s">
        <v>8456</v>
      </c>
      <c r="C6942" t="s">
        <v>41650</v>
      </c>
      <c r="D6942">
        <v>5</v>
      </c>
      <c r="E6942">
        <v>0</v>
      </c>
      <c r="F6942" t="s">
        <v>10</v>
      </c>
      <c r="G6942" t="s">
        <v>11</v>
      </c>
      <c r="H6942" t="s">
        <v>12</v>
      </c>
    </row>
    <row r="6943" spans="1:8" x14ac:dyDescent="0.25">
      <c r="A6943" t="s">
        <v>8442</v>
      </c>
      <c r="B6943" t="s">
        <v>8457</v>
      </c>
      <c r="C6943" t="s">
        <v>33869</v>
      </c>
      <c r="D6943">
        <v>3</v>
      </c>
      <c r="E6943">
        <v>0</v>
      </c>
      <c r="F6943" t="s">
        <v>10</v>
      </c>
      <c r="G6943" t="s">
        <v>11</v>
      </c>
      <c r="H6943" t="s">
        <v>12</v>
      </c>
    </row>
    <row r="6944" spans="1:8" x14ac:dyDescent="0.25">
      <c r="A6944" t="s">
        <v>8442</v>
      </c>
      <c r="B6944" t="s">
        <v>8458</v>
      </c>
      <c r="C6944" t="s">
        <v>34352</v>
      </c>
      <c r="D6944">
        <v>6</v>
      </c>
      <c r="E6944">
        <v>0</v>
      </c>
      <c r="F6944" t="s">
        <v>10</v>
      </c>
      <c r="G6944" t="s">
        <v>11</v>
      </c>
      <c r="H6944" t="s">
        <v>12</v>
      </c>
    </row>
    <row r="6945" spans="1:8" x14ac:dyDescent="0.25">
      <c r="A6945" t="s">
        <v>8442</v>
      </c>
      <c r="B6945" t="s">
        <v>8459</v>
      </c>
      <c r="C6945" t="s">
        <v>34375</v>
      </c>
      <c r="D6945">
        <v>3</v>
      </c>
      <c r="E6945">
        <v>0</v>
      </c>
      <c r="F6945" t="s">
        <v>10</v>
      </c>
      <c r="G6945" t="s">
        <v>11</v>
      </c>
      <c r="H6945" t="s">
        <v>12</v>
      </c>
    </row>
    <row r="6946" spans="1:8" x14ac:dyDescent="0.25">
      <c r="A6946" t="s">
        <v>8442</v>
      </c>
      <c r="B6946" t="s">
        <v>8460</v>
      </c>
      <c r="C6946" t="s">
        <v>41560</v>
      </c>
      <c r="D6946">
        <v>4</v>
      </c>
      <c r="E6946">
        <v>0</v>
      </c>
      <c r="F6946" t="s">
        <v>10</v>
      </c>
      <c r="G6946" t="s">
        <v>11</v>
      </c>
      <c r="H6946" t="s">
        <v>12</v>
      </c>
    </row>
    <row r="6947" spans="1:8" x14ac:dyDescent="0.25">
      <c r="A6947" t="s">
        <v>8442</v>
      </c>
      <c r="B6947" t="s">
        <v>8461</v>
      </c>
      <c r="C6947" t="s">
        <v>33915</v>
      </c>
      <c r="D6947">
        <v>3</v>
      </c>
      <c r="E6947">
        <v>0</v>
      </c>
      <c r="F6947" t="s">
        <v>10</v>
      </c>
      <c r="G6947" t="s">
        <v>11</v>
      </c>
      <c r="H6947" t="s">
        <v>12</v>
      </c>
    </row>
    <row r="6948" spans="1:8" x14ac:dyDescent="0.25">
      <c r="A6948" t="s">
        <v>8442</v>
      </c>
      <c r="B6948" t="s">
        <v>8462</v>
      </c>
      <c r="C6948" t="s">
        <v>41528</v>
      </c>
      <c r="D6948">
        <v>5</v>
      </c>
      <c r="E6948">
        <v>0</v>
      </c>
      <c r="F6948" t="s">
        <v>10</v>
      </c>
      <c r="G6948" t="s">
        <v>11</v>
      </c>
      <c r="H6948" t="s">
        <v>12</v>
      </c>
    </row>
    <row r="6949" spans="1:8" x14ac:dyDescent="0.25">
      <c r="A6949" t="s">
        <v>8442</v>
      </c>
      <c r="B6949" t="s">
        <v>8463</v>
      </c>
      <c r="C6949" t="s">
        <v>34101</v>
      </c>
      <c r="D6949">
        <v>3</v>
      </c>
      <c r="E6949">
        <v>0</v>
      </c>
      <c r="F6949" t="s">
        <v>10</v>
      </c>
      <c r="G6949" t="s">
        <v>11</v>
      </c>
      <c r="H6949" t="s">
        <v>12</v>
      </c>
    </row>
    <row r="6950" spans="1:8" x14ac:dyDescent="0.25">
      <c r="A6950" t="s">
        <v>8442</v>
      </c>
      <c r="B6950" t="s">
        <v>8464</v>
      </c>
      <c r="C6950" t="s">
        <v>41622</v>
      </c>
      <c r="D6950">
        <v>3</v>
      </c>
      <c r="E6950">
        <v>0</v>
      </c>
      <c r="F6950" t="s">
        <v>10</v>
      </c>
      <c r="G6950" t="s">
        <v>11</v>
      </c>
      <c r="H6950" t="s">
        <v>12</v>
      </c>
    </row>
    <row r="6951" spans="1:8" x14ac:dyDescent="0.25">
      <c r="A6951" t="s">
        <v>8442</v>
      </c>
      <c r="B6951" t="s">
        <v>8465</v>
      </c>
      <c r="C6951" t="s">
        <v>33927</v>
      </c>
      <c r="D6951">
        <v>3</v>
      </c>
      <c r="E6951">
        <v>0</v>
      </c>
      <c r="F6951" t="s">
        <v>10</v>
      </c>
      <c r="G6951" t="s">
        <v>11</v>
      </c>
      <c r="H6951" t="s">
        <v>12</v>
      </c>
    </row>
    <row r="6952" spans="1:8" x14ac:dyDescent="0.25">
      <c r="A6952" t="s">
        <v>8442</v>
      </c>
      <c r="B6952" t="s">
        <v>8466</v>
      </c>
      <c r="C6952" t="s">
        <v>33872</v>
      </c>
      <c r="D6952">
        <v>4</v>
      </c>
      <c r="E6952">
        <v>0</v>
      </c>
      <c r="F6952" t="s">
        <v>10</v>
      </c>
      <c r="G6952" t="s">
        <v>11</v>
      </c>
      <c r="H6952" t="s">
        <v>12</v>
      </c>
    </row>
    <row r="6953" spans="1:8" x14ac:dyDescent="0.25">
      <c r="A6953" t="s">
        <v>8442</v>
      </c>
      <c r="B6953" t="s">
        <v>8467</v>
      </c>
      <c r="C6953" t="s">
        <v>33969</v>
      </c>
      <c r="D6953">
        <v>7</v>
      </c>
      <c r="E6953">
        <v>0</v>
      </c>
      <c r="F6953" t="s">
        <v>10</v>
      </c>
      <c r="G6953" t="s">
        <v>11</v>
      </c>
      <c r="H6953" t="s">
        <v>12</v>
      </c>
    </row>
    <row r="6954" spans="1:8" x14ac:dyDescent="0.25">
      <c r="A6954" t="s">
        <v>8442</v>
      </c>
      <c r="B6954" t="s">
        <v>8468</v>
      </c>
      <c r="C6954" t="s">
        <v>41687</v>
      </c>
      <c r="D6954">
        <v>5</v>
      </c>
      <c r="E6954">
        <v>0</v>
      </c>
      <c r="F6954" t="s">
        <v>10</v>
      </c>
      <c r="G6954" t="s">
        <v>11</v>
      </c>
      <c r="H6954" t="s">
        <v>12</v>
      </c>
    </row>
    <row r="6955" spans="1:8" x14ac:dyDescent="0.25">
      <c r="A6955" t="s">
        <v>8442</v>
      </c>
      <c r="B6955" t="s">
        <v>8469</v>
      </c>
      <c r="C6955" t="s">
        <v>33975</v>
      </c>
      <c r="D6955">
        <v>6</v>
      </c>
      <c r="E6955">
        <v>0</v>
      </c>
      <c r="F6955" t="s">
        <v>10</v>
      </c>
      <c r="G6955" t="s">
        <v>11</v>
      </c>
      <c r="H6955" t="s">
        <v>12</v>
      </c>
    </row>
    <row r="6956" spans="1:8" x14ac:dyDescent="0.25">
      <c r="A6956" t="s">
        <v>8442</v>
      </c>
      <c r="B6956" t="s">
        <v>8470</v>
      </c>
      <c r="C6956" t="s">
        <v>34085</v>
      </c>
      <c r="D6956">
        <v>3</v>
      </c>
      <c r="E6956">
        <v>0</v>
      </c>
      <c r="F6956" t="s">
        <v>10</v>
      </c>
      <c r="G6956" t="s">
        <v>11</v>
      </c>
      <c r="H6956" t="s">
        <v>12</v>
      </c>
    </row>
    <row r="6957" spans="1:8" x14ac:dyDescent="0.25">
      <c r="A6957" t="s">
        <v>8442</v>
      </c>
      <c r="B6957" t="s">
        <v>8471</v>
      </c>
      <c r="C6957" t="s">
        <v>34017</v>
      </c>
      <c r="D6957">
        <v>3</v>
      </c>
      <c r="E6957">
        <v>0</v>
      </c>
      <c r="F6957" t="s">
        <v>10</v>
      </c>
      <c r="G6957" t="s">
        <v>11</v>
      </c>
      <c r="H6957" t="s">
        <v>12</v>
      </c>
    </row>
    <row r="6958" spans="1:8" x14ac:dyDescent="0.25">
      <c r="A6958" t="s">
        <v>8442</v>
      </c>
      <c r="B6958" t="s">
        <v>8472</v>
      </c>
      <c r="C6958" t="s">
        <v>34273</v>
      </c>
      <c r="D6958">
        <v>3</v>
      </c>
      <c r="E6958">
        <v>0</v>
      </c>
      <c r="F6958" t="s">
        <v>10</v>
      </c>
      <c r="G6958" t="s">
        <v>11</v>
      </c>
      <c r="H6958" t="s">
        <v>12</v>
      </c>
    </row>
    <row r="6959" spans="1:8" x14ac:dyDescent="0.25">
      <c r="A6959" t="s">
        <v>8473</v>
      </c>
      <c r="B6959" t="s">
        <v>8474</v>
      </c>
      <c r="C6959" t="s">
        <v>44001</v>
      </c>
      <c r="D6959">
        <v>5</v>
      </c>
      <c r="E6959">
        <v>0</v>
      </c>
      <c r="F6959" t="s">
        <v>22</v>
      </c>
      <c r="G6959" t="s">
        <v>11</v>
      </c>
      <c r="H6959" t="s">
        <v>12</v>
      </c>
    </row>
    <row r="6960" spans="1:8" x14ac:dyDescent="0.25">
      <c r="A6960" t="s">
        <v>8473</v>
      </c>
      <c r="B6960" t="s">
        <v>8475</v>
      </c>
      <c r="C6960" t="s">
        <v>34299</v>
      </c>
      <c r="D6960">
        <v>3</v>
      </c>
      <c r="E6960">
        <v>0</v>
      </c>
      <c r="F6960" t="s">
        <v>22</v>
      </c>
      <c r="G6960" t="s">
        <v>11</v>
      </c>
      <c r="H6960" t="s">
        <v>12</v>
      </c>
    </row>
    <row r="6961" spans="1:8" x14ac:dyDescent="0.25">
      <c r="A6961" t="s">
        <v>8473</v>
      </c>
      <c r="B6961" t="s">
        <v>8476</v>
      </c>
      <c r="C6961" t="s">
        <v>41762</v>
      </c>
      <c r="D6961">
        <v>3</v>
      </c>
      <c r="E6961">
        <v>0</v>
      </c>
      <c r="F6961" t="s">
        <v>22</v>
      </c>
      <c r="G6961" t="s">
        <v>11</v>
      </c>
      <c r="H6961" t="s">
        <v>12</v>
      </c>
    </row>
    <row r="6962" spans="1:8" x14ac:dyDescent="0.25">
      <c r="A6962" t="s">
        <v>8473</v>
      </c>
      <c r="B6962" t="s">
        <v>8477</v>
      </c>
      <c r="C6962" t="s">
        <v>34317</v>
      </c>
      <c r="D6962">
        <v>4</v>
      </c>
      <c r="E6962">
        <v>0</v>
      </c>
      <c r="F6962" t="s">
        <v>22</v>
      </c>
      <c r="G6962" t="s">
        <v>11</v>
      </c>
      <c r="H6962" t="s">
        <v>12</v>
      </c>
    </row>
    <row r="6963" spans="1:8" x14ac:dyDescent="0.25">
      <c r="A6963" t="s">
        <v>8473</v>
      </c>
      <c r="B6963" t="s">
        <v>8478</v>
      </c>
      <c r="C6963" t="s">
        <v>34816</v>
      </c>
      <c r="D6963">
        <v>4</v>
      </c>
      <c r="E6963">
        <v>0</v>
      </c>
      <c r="F6963" t="s">
        <v>22</v>
      </c>
      <c r="G6963" t="s">
        <v>11</v>
      </c>
      <c r="H6963" t="s">
        <v>12</v>
      </c>
    </row>
    <row r="6964" spans="1:8" x14ac:dyDescent="0.25">
      <c r="A6964" t="s">
        <v>8473</v>
      </c>
      <c r="B6964" t="s">
        <v>8479</v>
      </c>
      <c r="C6964" t="s">
        <v>34188</v>
      </c>
      <c r="D6964">
        <v>4</v>
      </c>
      <c r="E6964">
        <v>0</v>
      </c>
      <c r="F6964" t="s">
        <v>22</v>
      </c>
      <c r="G6964" t="s">
        <v>11</v>
      </c>
      <c r="H6964" t="s">
        <v>12</v>
      </c>
    </row>
    <row r="6965" spans="1:8" x14ac:dyDescent="0.25">
      <c r="A6965" t="s">
        <v>8473</v>
      </c>
      <c r="B6965" t="s">
        <v>8480</v>
      </c>
      <c r="C6965" t="s">
        <v>34488</v>
      </c>
      <c r="D6965">
        <v>4</v>
      </c>
      <c r="E6965">
        <v>0</v>
      </c>
      <c r="F6965" t="s">
        <v>22</v>
      </c>
      <c r="G6965" t="s">
        <v>11</v>
      </c>
      <c r="H6965" t="s">
        <v>12</v>
      </c>
    </row>
    <row r="6966" spans="1:8" x14ac:dyDescent="0.25">
      <c r="A6966" t="s">
        <v>8473</v>
      </c>
      <c r="B6966" t="s">
        <v>8481</v>
      </c>
      <c r="C6966" t="s">
        <v>41489</v>
      </c>
      <c r="D6966">
        <v>6</v>
      </c>
      <c r="E6966">
        <v>0</v>
      </c>
      <c r="F6966" t="s">
        <v>22</v>
      </c>
      <c r="G6966" t="s">
        <v>11</v>
      </c>
      <c r="H6966" t="s">
        <v>12</v>
      </c>
    </row>
    <row r="6967" spans="1:8" x14ac:dyDescent="0.25">
      <c r="A6967" t="s">
        <v>8473</v>
      </c>
      <c r="B6967" t="s">
        <v>8482</v>
      </c>
      <c r="C6967" t="s">
        <v>41490</v>
      </c>
      <c r="D6967">
        <v>5</v>
      </c>
      <c r="E6967">
        <v>0</v>
      </c>
      <c r="F6967" t="s">
        <v>22</v>
      </c>
      <c r="G6967" t="s">
        <v>11</v>
      </c>
      <c r="H6967" t="s">
        <v>12</v>
      </c>
    </row>
    <row r="6968" spans="1:8" x14ac:dyDescent="0.25">
      <c r="A6968" t="s">
        <v>8473</v>
      </c>
      <c r="B6968" t="s">
        <v>8483</v>
      </c>
      <c r="C6968" t="s">
        <v>33871</v>
      </c>
      <c r="D6968">
        <v>4</v>
      </c>
      <c r="E6968">
        <v>0</v>
      </c>
      <c r="F6968" t="s">
        <v>22</v>
      </c>
      <c r="G6968" t="s">
        <v>11</v>
      </c>
      <c r="H6968" t="s">
        <v>12</v>
      </c>
    </row>
    <row r="6969" spans="1:8" x14ac:dyDescent="0.25">
      <c r="A6969" t="s">
        <v>8473</v>
      </c>
      <c r="B6969" t="s">
        <v>8484</v>
      </c>
      <c r="C6969" t="s">
        <v>34051</v>
      </c>
      <c r="D6969">
        <v>5</v>
      </c>
      <c r="E6969">
        <v>0</v>
      </c>
      <c r="F6969" t="s">
        <v>22</v>
      </c>
      <c r="G6969" t="s">
        <v>11</v>
      </c>
      <c r="H6969" t="s">
        <v>12</v>
      </c>
    </row>
    <row r="6970" spans="1:8" x14ac:dyDescent="0.25">
      <c r="A6970" t="s">
        <v>8473</v>
      </c>
      <c r="B6970" t="s">
        <v>8485</v>
      </c>
      <c r="C6970" t="s">
        <v>34053</v>
      </c>
      <c r="D6970">
        <v>4</v>
      </c>
      <c r="E6970">
        <v>0</v>
      </c>
      <c r="F6970" t="s">
        <v>22</v>
      </c>
      <c r="G6970" t="s">
        <v>11</v>
      </c>
      <c r="H6970" t="s">
        <v>12</v>
      </c>
    </row>
    <row r="6971" spans="1:8" x14ac:dyDescent="0.25">
      <c r="A6971" t="s">
        <v>8473</v>
      </c>
      <c r="B6971" t="s">
        <v>8486</v>
      </c>
      <c r="C6971" t="s">
        <v>33882</v>
      </c>
      <c r="D6971">
        <v>6</v>
      </c>
      <c r="E6971">
        <v>0</v>
      </c>
      <c r="F6971" t="s">
        <v>22</v>
      </c>
      <c r="G6971" t="s">
        <v>11</v>
      </c>
      <c r="H6971" t="s">
        <v>12</v>
      </c>
    </row>
    <row r="6972" spans="1:8" x14ac:dyDescent="0.25">
      <c r="A6972" t="s">
        <v>8473</v>
      </c>
      <c r="B6972" t="s">
        <v>8487</v>
      </c>
      <c r="C6972" t="s">
        <v>41627</v>
      </c>
      <c r="D6972">
        <v>3</v>
      </c>
      <c r="E6972">
        <v>0</v>
      </c>
      <c r="F6972" t="s">
        <v>22</v>
      </c>
      <c r="G6972" t="s">
        <v>11</v>
      </c>
      <c r="H6972" t="s">
        <v>12</v>
      </c>
    </row>
    <row r="6973" spans="1:8" x14ac:dyDescent="0.25">
      <c r="A6973" t="s">
        <v>8473</v>
      </c>
      <c r="B6973" t="s">
        <v>8488</v>
      </c>
      <c r="C6973" t="s">
        <v>34278</v>
      </c>
      <c r="D6973">
        <v>3</v>
      </c>
      <c r="E6973">
        <v>0</v>
      </c>
      <c r="F6973" t="s">
        <v>22</v>
      </c>
      <c r="G6973" t="s">
        <v>11</v>
      </c>
      <c r="H6973" t="s">
        <v>12</v>
      </c>
    </row>
    <row r="6974" spans="1:8" x14ac:dyDescent="0.25">
      <c r="A6974" t="s">
        <v>8473</v>
      </c>
      <c r="B6974" t="s">
        <v>8489</v>
      </c>
      <c r="C6974" t="s">
        <v>41604</v>
      </c>
      <c r="D6974">
        <v>3</v>
      </c>
      <c r="E6974">
        <v>0</v>
      </c>
      <c r="F6974" t="s">
        <v>22</v>
      </c>
      <c r="G6974" t="s">
        <v>11</v>
      </c>
      <c r="H6974" t="s">
        <v>12</v>
      </c>
    </row>
    <row r="6975" spans="1:8" x14ac:dyDescent="0.25">
      <c r="A6975" t="s">
        <v>8473</v>
      </c>
      <c r="B6975" t="s">
        <v>8490</v>
      </c>
      <c r="C6975" t="s">
        <v>41706</v>
      </c>
      <c r="D6975">
        <v>4</v>
      </c>
      <c r="E6975">
        <v>0</v>
      </c>
      <c r="F6975" t="s">
        <v>22</v>
      </c>
      <c r="G6975" t="s">
        <v>11</v>
      </c>
      <c r="H6975" t="s">
        <v>12</v>
      </c>
    </row>
    <row r="6976" spans="1:8" x14ac:dyDescent="0.25">
      <c r="A6976" t="s">
        <v>8473</v>
      </c>
      <c r="B6976" t="s">
        <v>8491</v>
      </c>
      <c r="C6976" t="s">
        <v>41527</v>
      </c>
      <c r="D6976">
        <v>5</v>
      </c>
      <c r="E6976">
        <v>0</v>
      </c>
      <c r="F6976" t="s">
        <v>22</v>
      </c>
      <c r="G6976" t="s">
        <v>11</v>
      </c>
      <c r="H6976" t="s">
        <v>12</v>
      </c>
    </row>
    <row r="6977" spans="1:8" x14ac:dyDescent="0.25">
      <c r="A6977" t="s">
        <v>8473</v>
      </c>
      <c r="B6977" t="s">
        <v>8492</v>
      </c>
      <c r="C6977" t="s">
        <v>33901</v>
      </c>
      <c r="D6977">
        <v>3</v>
      </c>
      <c r="E6977">
        <v>0</v>
      </c>
      <c r="F6977" t="s">
        <v>22</v>
      </c>
      <c r="G6977" t="s">
        <v>11</v>
      </c>
      <c r="H6977" t="s">
        <v>12</v>
      </c>
    </row>
    <row r="6978" spans="1:8" x14ac:dyDescent="0.25">
      <c r="A6978" t="s">
        <v>8473</v>
      </c>
      <c r="B6978" t="s">
        <v>8493</v>
      </c>
      <c r="C6978" t="s">
        <v>33987</v>
      </c>
      <c r="D6978">
        <v>3</v>
      </c>
      <c r="E6978">
        <v>0</v>
      </c>
      <c r="F6978" t="s">
        <v>22</v>
      </c>
      <c r="G6978" t="s">
        <v>11</v>
      </c>
      <c r="H6978" t="s">
        <v>12</v>
      </c>
    </row>
    <row r="6979" spans="1:8" x14ac:dyDescent="0.25">
      <c r="A6979" t="s">
        <v>8473</v>
      </c>
      <c r="B6979" t="s">
        <v>8494</v>
      </c>
      <c r="C6979" t="s">
        <v>41650</v>
      </c>
      <c r="D6979">
        <v>4</v>
      </c>
      <c r="E6979">
        <v>0</v>
      </c>
      <c r="F6979" t="s">
        <v>22</v>
      </c>
      <c r="G6979" t="s">
        <v>11</v>
      </c>
      <c r="H6979" t="s">
        <v>12</v>
      </c>
    </row>
    <row r="6980" spans="1:8" x14ac:dyDescent="0.25">
      <c r="A6980" t="s">
        <v>8473</v>
      </c>
      <c r="B6980" t="s">
        <v>8495</v>
      </c>
      <c r="C6980" t="s">
        <v>34189</v>
      </c>
      <c r="D6980">
        <v>5</v>
      </c>
      <c r="E6980">
        <v>0</v>
      </c>
      <c r="F6980" t="s">
        <v>22</v>
      </c>
      <c r="G6980" t="s">
        <v>11</v>
      </c>
      <c r="H6980" t="s">
        <v>12</v>
      </c>
    </row>
    <row r="6981" spans="1:8" x14ac:dyDescent="0.25">
      <c r="A6981" t="s">
        <v>8473</v>
      </c>
      <c r="B6981" t="s">
        <v>8496</v>
      </c>
      <c r="C6981" t="s">
        <v>33981</v>
      </c>
      <c r="D6981">
        <v>3</v>
      </c>
      <c r="E6981">
        <v>0</v>
      </c>
      <c r="F6981" t="s">
        <v>22</v>
      </c>
      <c r="G6981" t="s">
        <v>11</v>
      </c>
      <c r="H6981" t="s">
        <v>12</v>
      </c>
    </row>
    <row r="6982" spans="1:8" x14ac:dyDescent="0.25">
      <c r="A6982" t="s">
        <v>8473</v>
      </c>
      <c r="B6982" t="s">
        <v>8497</v>
      </c>
      <c r="C6982" t="s">
        <v>34692</v>
      </c>
      <c r="D6982">
        <v>3</v>
      </c>
      <c r="E6982">
        <v>0</v>
      </c>
      <c r="F6982" t="s">
        <v>22</v>
      </c>
      <c r="G6982" t="s">
        <v>11</v>
      </c>
      <c r="H6982" t="s">
        <v>12</v>
      </c>
    </row>
    <row r="6983" spans="1:8" x14ac:dyDescent="0.25">
      <c r="A6983" t="s">
        <v>8473</v>
      </c>
      <c r="B6983" t="s">
        <v>8498</v>
      </c>
      <c r="C6983" t="s">
        <v>35084</v>
      </c>
      <c r="D6983">
        <v>5</v>
      </c>
      <c r="E6983">
        <v>0</v>
      </c>
      <c r="F6983" t="s">
        <v>22</v>
      </c>
      <c r="G6983" t="s">
        <v>11</v>
      </c>
      <c r="H6983" t="s">
        <v>12</v>
      </c>
    </row>
    <row r="6984" spans="1:8" x14ac:dyDescent="0.25">
      <c r="A6984" t="s">
        <v>8473</v>
      </c>
      <c r="B6984" t="s">
        <v>8499</v>
      </c>
      <c r="C6984" t="s">
        <v>33904</v>
      </c>
      <c r="D6984">
        <v>3</v>
      </c>
      <c r="E6984">
        <v>0</v>
      </c>
      <c r="F6984" t="s">
        <v>22</v>
      </c>
      <c r="G6984" t="s">
        <v>11</v>
      </c>
      <c r="H6984" t="s">
        <v>12</v>
      </c>
    </row>
    <row r="6985" spans="1:8" x14ac:dyDescent="0.25">
      <c r="A6985" t="s">
        <v>8473</v>
      </c>
      <c r="B6985" t="s">
        <v>8500</v>
      </c>
      <c r="C6985" t="s">
        <v>41454</v>
      </c>
      <c r="D6985">
        <v>5</v>
      </c>
      <c r="E6985">
        <v>0</v>
      </c>
      <c r="F6985" t="s">
        <v>22</v>
      </c>
      <c r="G6985" t="s">
        <v>11</v>
      </c>
      <c r="H6985" t="s">
        <v>12</v>
      </c>
    </row>
    <row r="6986" spans="1:8" x14ac:dyDescent="0.25">
      <c r="A6986" t="s">
        <v>8473</v>
      </c>
      <c r="B6986" t="s">
        <v>8501</v>
      </c>
      <c r="C6986" t="s">
        <v>33909</v>
      </c>
      <c r="D6986">
        <v>3</v>
      </c>
      <c r="E6986">
        <v>0</v>
      </c>
      <c r="F6986" t="s">
        <v>22</v>
      </c>
      <c r="G6986" t="s">
        <v>11</v>
      </c>
      <c r="H6986" t="s">
        <v>12</v>
      </c>
    </row>
    <row r="6987" spans="1:8" x14ac:dyDescent="0.25">
      <c r="A6987" t="s">
        <v>8473</v>
      </c>
      <c r="B6987" t="s">
        <v>8502</v>
      </c>
      <c r="C6987" t="s">
        <v>33916</v>
      </c>
      <c r="D6987">
        <v>3</v>
      </c>
      <c r="E6987">
        <v>0</v>
      </c>
      <c r="F6987" t="s">
        <v>22</v>
      </c>
      <c r="G6987" t="s">
        <v>11</v>
      </c>
      <c r="H6987" t="s">
        <v>12</v>
      </c>
    </row>
    <row r="6988" spans="1:8" x14ac:dyDescent="0.25">
      <c r="A6988" t="s">
        <v>8473</v>
      </c>
      <c r="B6988" t="s">
        <v>8503</v>
      </c>
      <c r="C6988" t="s">
        <v>34016</v>
      </c>
      <c r="D6988">
        <v>5</v>
      </c>
      <c r="E6988">
        <v>0</v>
      </c>
      <c r="F6988" t="s">
        <v>22</v>
      </c>
      <c r="G6988" t="s">
        <v>11</v>
      </c>
      <c r="H6988" t="s">
        <v>12</v>
      </c>
    </row>
    <row r="6989" spans="1:8" x14ac:dyDescent="0.25">
      <c r="A6989" t="s">
        <v>8473</v>
      </c>
      <c r="B6989" t="s">
        <v>8504</v>
      </c>
      <c r="C6989" t="s">
        <v>34021</v>
      </c>
      <c r="D6989">
        <v>3</v>
      </c>
      <c r="E6989">
        <v>0</v>
      </c>
      <c r="F6989" t="s">
        <v>22</v>
      </c>
      <c r="G6989" t="s">
        <v>11</v>
      </c>
      <c r="H6989" t="s">
        <v>12</v>
      </c>
    </row>
    <row r="6990" spans="1:8" x14ac:dyDescent="0.25">
      <c r="A6990" t="s">
        <v>8473</v>
      </c>
      <c r="B6990" t="s">
        <v>8505</v>
      </c>
      <c r="C6990" t="s">
        <v>41687</v>
      </c>
      <c r="D6990">
        <v>6</v>
      </c>
      <c r="E6990">
        <v>0</v>
      </c>
      <c r="F6990" t="s">
        <v>22</v>
      </c>
      <c r="G6990" t="s">
        <v>11</v>
      </c>
      <c r="H6990" t="s">
        <v>12</v>
      </c>
    </row>
    <row r="6991" spans="1:8" x14ac:dyDescent="0.25">
      <c r="A6991" t="s">
        <v>8473</v>
      </c>
      <c r="B6991" t="s">
        <v>8506</v>
      </c>
      <c r="C6991" t="s">
        <v>34017</v>
      </c>
      <c r="D6991">
        <v>3</v>
      </c>
      <c r="E6991">
        <v>0</v>
      </c>
      <c r="F6991" t="s">
        <v>22</v>
      </c>
      <c r="G6991" t="s">
        <v>11</v>
      </c>
      <c r="H6991" t="s">
        <v>12</v>
      </c>
    </row>
    <row r="6992" spans="1:8" x14ac:dyDescent="0.25">
      <c r="A6992" t="s">
        <v>8473</v>
      </c>
      <c r="B6992" t="s">
        <v>8507</v>
      </c>
      <c r="C6992" t="s">
        <v>34471</v>
      </c>
      <c r="D6992">
        <v>8</v>
      </c>
      <c r="E6992">
        <v>0</v>
      </c>
      <c r="F6992" t="s">
        <v>22</v>
      </c>
      <c r="G6992" t="s">
        <v>11</v>
      </c>
      <c r="H6992" t="s">
        <v>12</v>
      </c>
    </row>
    <row r="6993" spans="1:8" x14ac:dyDescent="0.25">
      <c r="A6993" t="s">
        <v>8508</v>
      </c>
      <c r="B6993" t="s">
        <v>8509</v>
      </c>
      <c r="C6993" t="s">
        <v>34557</v>
      </c>
      <c r="D6993">
        <v>3</v>
      </c>
      <c r="E6993">
        <v>0</v>
      </c>
      <c r="F6993" t="s">
        <v>22</v>
      </c>
      <c r="G6993" t="s">
        <v>35</v>
      </c>
      <c r="H6993" t="s">
        <v>12</v>
      </c>
    </row>
    <row r="6994" spans="1:8" x14ac:dyDescent="0.25">
      <c r="A6994" t="s">
        <v>8508</v>
      </c>
      <c r="B6994" t="s">
        <v>8510</v>
      </c>
      <c r="C6994" t="s">
        <v>34187</v>
      </c>
      <c r="D6994">
        <v>3</v>
      </c>
      <c r="E6994">
        <v>0</v>
      </c>
      <c r="F6994" t="s">
        <v>22</v>
      </c>
      <c r="G6994" t="s">
        <v>35</v>
      </c>
      <c r="H6994" t="s">
        <v>12</v>
      </c>
    </row>
    <row r="6995" spans="1:8" x14ac:dyDescent="0.25">
      <c r="A6995" t="s">
        <v>8508</v>
      </c>
      <c r="B6995" t="s">
        <v>8511</v>
      </c>
      <c r="C6995" t="s">
        <v>40321</v>
      </c>
      <c r="D6995">
        <v>3</v>
      </c>
      <c r="E6995">
        <v>0</v>
      </c>
      <c r="F6995" t="s">
        <v>22</v>
      </c>
      <c r="G6995" t="s">
        <v>35</v>
      </c>
      <c r="H6995" t="s">
        <v>12</v>
      </c>
    </row>
    <row r="6996" spans="1:8" x14ac:dyDescent="0.25">
      <c r="A6996" t="s">
        <v>8508</v>
      </c>
      <c r="B6996" t="s">
        <v>8512</v>
      </c>
      <c r="C6996" t="s">
        <v>42388</v>
      </c>
      <c r="D6996">
        <v>3</v>
      </c>
      <c r="E6996">
        <v>0</v>
      </c>
      <c r="F6996" t="s">
        <v>22</v>
      </c>
      <c r="G6996" t="s">
        <v>35</v>
      </c>
      <c r="H6996" t="s">
        <v>12</v>
      </c>
    </row>
    <row r="6997" spans="1:8" x14ac:dyDescent="0.25">
      <c r="A6997" t="s">
        <v>8508</v>
      </c>
      <c r="B6997" t="s">
        <v>8513</v>
      </c>
      <c r="C6997" t="s">
        <v>41601</v>
      </c>
      <c r="D6997">
        <v>3</v>
      </c>
      <c r="E6997">
        <v>0</v>
      </c>
      <c r="F6997" t="s">
        <v>22</v>
      </c>
      <c r="G6997" t="s">
        <v>35</v>
      </c>
      <c r="H6997" t="s">
        <v>12</v>
      </c>
    </row>
    <row r="6998" spans="1:8" x14ac:dyDescent="0.25">
      <c r="A6998" t="s">
        <v>8508</v>
      </c>
      <c r="B6998" t="s">
        <v>8514</v>
      </c>
      <c r="C6998" t="s">
        <v>41926</v>
      </c>
      <c r="D6998">
        <v>3</v>
      </c>
      <c r="E6998">
        <v>0</v>
      </c>
      <c r="F6998" t="s">
        <v>22</v>
      </c>
      <c r="G6998" t="s">
        <v>35</v>
      </c>
      <c r="H6998" t="s">
        <v>12</v>
      </c>
    </row>
    <row r="6999" spans="1:8" x14ac:dyDescent="0.25">
      <c r="A6999" t="s">
        <v>8508</v>
      </c>
      <c r="B6999" t="s">
        <v>8515</v>
      </c>
      <c r="C6999" t="s">
        <v>36082</v>
      </c>
      <c r="D6999">
        <v>3</v>
      </c>
      <c r="E6999">
        <v>0</v>
      </c>
      <c r="F6999" t="s">
        <v>22</v>
      </c>
      <c r="G6999" t="s">
        <v>35</v>
      </c>
      <c r="H6999" t="s">
        <v>12</v>
      </c>
    </row>
    <row r="7000" spans="1:8" x14ac:dyDescent="0.25">
      <c r="A7000" t="s">
        <v>8508</v>
      </c>
      <c r="B7000" t="s">
        <v>8516</v>
      </c>
      <c r="C7000" t="s">
        <v>40829</v>
      </c>
      <c r="D7000">
        <v>3</v>
      </c>
      <c r="E7000">
        <v>0</v>
      </c>
      <c r="F7000" t="s">
        <v>22</v>
      </c>
      <c r="G7000" t="s">
        <v>35</v>
      </c>
      <c r="H7000" t="s">
        <v>12</v>
      </c>
    </row>
    <row r="7001" spans="1:8" x14ac:dyDescent="0.25">
      <c r="A7001" t="s">
        <v>8508</v>
      </c>
      <c r="B7001" t="s">
        <v>8517</v>
      </c>
      <c r="C7001" t="s">
        <v>42389</v>
      </c>
      <c r="D7001">
        <v>3</v>
      </c>
      <c r="E7001">
        <v>0</v>
      </c>
      <c r="F7001" t="s">
        <v>22</v>
      </c>
      <c r="G7001" t="s">
        <v>35</v>
      </c>
      <c r="H7001" t="s">
        <v>12</v>
      </c>
    </row>
    <row r="7002" spans="1:8" x14ac:dyDescent="0.25">
      <c r="A7002" t="s">
        <v>8508</v>
      </c>
      <c r="B7002" t="s">
        <v>8518</v>
      </c>
      <c r="C7002" t="s">
        <v>34088</v>
      </c>
      <c r="D7002">
        <v>3</v>
      </c>
      <c r="E7002">
        <v>0</v>
      </c>
      <c r="F7002" t="s">
        <v>22</v>
      </c>
      <c r="G7002" t="s">
        <v>35</v>
      </c>
      <c r="H7002" t="s">
        <v>12</v>
      </c>
    </row>
    <row r="7003" spans="1:8" x14ac:dyDescent="0.25">
      <c r="A7003" t="s">
        <v>8508</v>
      </c>
      <c r="B7003" t="s">
        <v>8519</v>
      </c>
      <c r="C7003" t="s">
        <v>36031</v>
      </c>
      <c r="D7003">
        <v>3</v>
      </c>
      <c r="E7003">
        <v>0</v>
      </c>
      <c r="F7003" t="s">
        <v>22</v>
      </c>
      <c r="G7003" t="s">
        <v>35</v>
      </c>
      <c r="H7003" t="s">
        <v>12</v>
      </c>
    </row>
    <row r="7004" spans="1:8" x14ac:dyDescent="0.25">
      <c r="A7004" t="s">
        <v>8508</v>
      </c>
      <c r="B7004" t="s">
        <v>8520</v>
      </c>
      <c r="C7004" t="s">
        <v>41645</v>
      </c>
      <c r="D7004">
        <v>3</v>
      </c>
      <c r="E7004">
        <v>0</v>
      </c>
      <c r="F7004" t="s">
        <v>22</v>
      </c>
      <c r="G7004" t="s">
        <v>35</v>
      </c>
      <c r="H7004" t="s">
        <v>12</v>
      </c>
    </row>
    <row r="7005" spans="1:8" x14ac:dyDescent="0.25">
      <c r="A7005" t="s">
        <v>8508</v>
      </c>
      <c r="B7005" t="s">
        <v>8521</v>
      </c>
      <c r="C7005" t="s">
        <v>35085</v>
      </c>
      <c r="D7005">
        <v>3</v>
      </c>
      <c r="E7005">
        <v>0</v>
      </c>
      <c r="F7005" t="s">
        <v>22</v>
      </c>
      <c r="G7005" t="s">
        <v>35</v>
      </c>
      <c r="H7005" t="s">
        <v>12</v>
      </c>
    </row>
    <row r="7006" spans="1:8" x14ac:dyDescent="0.25">
      <c r="A7006" t="s">
        <v>8508</v>
      </c>
      <c r="B7006" t="s">
        <v>8522</v>
      </c>
      <c r="C7006" t="s">
        <v>42315</v>
      </c>
      <c r="D7006">
        <v>3</v>
      </c>
      <c r="E7006">
        <v>0</v>
      </c>
      <c r="F7006" t="s">
        <v>22</v>
      </c>
      <c r="G7006" t="s">
        <v>35</v>
      </c>
      <c r="H7006" t="s">
        <v>12</v>
      </c>
    </row>
    <row r="7007" spans="1:8" x14ac:dyDescent="0.25">
      <c r="A7007" t="s">
        <v>8508</v>
      </c>
      <c r="B7007" t="s">
        <v>8523</v>
      </c>
      <c r="C7007" t="s">
        <v>34074</v>
      </c>
      <c r="D7007">
        <v>3</v>
      </c>
      <c r="E7007">
        <v>0</v>
      </c>
      <c r="F7007" t="s">
        <v>22</v>
      </c>
      <c r="G7007" t="s">
        <v>35</v>
      </c>
      <c r="H7007" t="s">
        <v>12</v>
      </c>
    </row>
    <row r="7008" spans="1:8" x14ac:dyDescent="0.25">
      <c r="A7008" t="s">
        <v>8508</v>
      </c>
      <c r="B7008" t="s">
        <v>8524</v>
      </c>
      <c r="C7008" t="s">
        <v>42098</v>
      </c>
      <c r="D7008">
        <v>3</v>
      </c>
      <c r="E7008">
        <v>0</v>
      </c>
      <c r="F7008" t="s">
        <v>22</v>
      </c>
      <c r="G7008" t="s">
        <v>35</v>
      </c>
      <c r="H7008" t="s">
        <v>12</v>
      </c>
    </row>
    <row r="7009" spans="1:8" x14ac:dyDescent="0.25">
      <c r="A7009" t="s">
        <v>8508</v>
      </c>
      <c r="B7009" t="s">
        <v>8525</v>
      </c>
      <c r="C7009" t="s">
        <v>36083</v>
      </c>
      <c r="D7009">
        <v>3</v>
      </c>
      <c r="E7009">
        <v>0</v>
      </c>
      <c r="F7009" t="s">
        <v>22</v>
      </c>
      <c r="G7009" t="s">
        <v>35</v>
      </c>
      <c r="H7009" t="s">
        <v>12</v>
      </c>
    </row>
    <row r="7010" spans="1:8" x14ac:dyDescent="0.25">
      <c r="A7010" t="s">
        <v>8526</v>
      </c>
      <c r="B7010" t="s">
        <v>8527</v>
      </c>
      <c r="C7010" t="s">
        <v>35389</v>
      </c>
      <c r="D7010">
        <v>3</v>
      </c>
      <c r="E7010">
        <v>0</v>
      </c>
      <c r="F7010" t="s">
        <v>22</v>
      </c>
      <c r="G7010" t="s">
        <v>11</v>
      </c>
      <c r="H7010" t="s">
        <v>12</v>
      </c>
    </row>
    <row r="7011" spans="1:8" x14ac:dyDescent="0.25">
      <c r="A7011" t="s">
        <v>8526</v>
      </c>
      <c r="B7011" t="s">
        <v>8528</v>
      </c>
      <c r="C7011" t="s">
        <v>42101</v>
      </c>
      <c r="D7011">
        <v>3</v>
      </c>
      <c r="E7011">
        <v>0</v>
      </c>
      <c r="F7011" t="s">
        <v>22</v>
      </c>
      <c r="G7011" t="s">
        <v>11</v>
      </c>
      <c r="H7011" t="s">
        <v>12</v>
      </c>
    </row>
    <row r="7012" spans="1:8" x14ac:dyDescent="0.25">
      <c r="A7012" t="s">
        <v>8526</v>
      </c>
      <c r="B7012" t="s">
        <v>8529</v>
      </c>
      <c r="C7012" t="s">
        <v>42390</v>
      </c>
      <c r="D7012">
        <v>3</v>
      </c>
      <c r="E7012">
        <v>0</v>
      </c>
      <c r="F7012" t="s">
        <v>22</v>
      </c>
      <c r="G7012" t="s">
        <v>11</v>
      </c>
      <c r="H7012" t="s">
        <v>12</v>
      </c>
    </row>
    <row r="7013" spans="1:8" x14ac:dyDescent="0.25">
      <c r="A7013" t="s">
        <v>8526</v>
      </c>
      <c r="B7013" t="s">
        <v>8530</v>
      </c>
      <c r="C7013" t="s">
        <v>36084</v>
      </c>
      <c r="D7013">
        <v>3</v>
      </c>
      <c r="E7013">
        <v>0</v>
      </c>
      <c r="F7013" t="s">
        <v>22</v>
      </c>
      <c r="G7013" t="s">
        <v>11</v>
      </c>
      <c r="H7013" t="s">
        <v>12</v>
      </c>
    </row>
    <row r="7014" spans="1:8" x14ac:dyDescent="0.25">
      <c r="A7014" t="s">
        <v>8526</v>
      </c>
      <c r="B7014" t="s">
        <v>8531</v>
      </c>
      <c r="C7014" t="s">
        <v>42391</v>
      </c>
      <c r="D7014">
        <v>3</v>
      </c>
      <c r="E7014">
        <v>0</v>
      </c>
      <c r="F7014" t="s">
        <v>22</v>
      </c>
      <c r="G7014" t="s">
        <v>11</v>
      </c>
      <c r="H7014" t="s">
        <v>12</v>
      </c>
    </row>
    <row r="7015" spans="1:8" x14ac:dyDescent="0.25">
      <c r="A7015" t="s">
        <v>8532</v>
      </c>
      <c r="B7015" t="s">
        <v>8533</v>
      </c>
      <c r="C7015" t="s">
        <v>36085</v>
      </c>
      <c r="D7015">
        <v>3</v>
      </c>
      <c r="E7015">
        <v>0</v>
      </c>
      <c r="F7015" t="s">
        <v>66</v>
      </c>
      <c r="G7015" t="s">
        <v>35</v>
      </c>
      <c r="H7015" t="s">
        <v>12</v>
      </c>
    </row>
    <row r="7016" spans="1:8" x14ac:dyDescent="0.25">
      <c r="A7016" t="s">
        <v>8532</v>
      </c>
      <c r="B7016" t="s">
        <v>8534</v>
      </c>
      <c r="C7016" t="s">
        <v>42392</v>
      </c>
      <c r="D7016">
        <v>3</v>
      </c>
      <c r="E7016">
        <v>0</v>
      </c>
      <c r="F7016" t="s">
        <v>66</v>
      </c>
      <c r="G7016" t="s">
        <v>35</v>
      </c>
      <c r="H7016" t="s">
        <v>12</v>
      </c>
    </row>
    <row r="7017" spans="1:8" x14ac:dyDescent="0.25">
      <c r="A7017" t="s">
        <v>8535</v>
      </c>
      <c r="B7017" t="s">
        <v>8536</v>
      </c>
      <c r="C7017" t="s">
        <v>36086</v>
      </c>
      <c r="D7017">
        <v>3</v>
      </c>
      <c r="E7017">
        <v>0</v>
      </c>
      <c r="F7017" t="s">
        <v>22</v>
      </c>
      <c r="G7017" t="s">
        <v>11</v>
      </c>
      <c r="H7017" t="s">
        <v>12</v>
      </c>
    </row>
    <row r="7018" spans="1:8" x14ac:dyDescent="0.25">
      <c r="A7018" t="s">
        <v>8537</v>
      </c>
      <c r="B7018" t="s">
        <v>8538</v>
      </c>
      <c r="C7018" t="s">
        <v>36087</v>
      </c>
      <c r="D7018">
        <v>3</v>
      </c>
      <c r="E7018">
        <v>0</v>
      </c>
      <c r="F7018" t="s">
        <v>50</v>
      </c>
      <c r="G7018" t="s">
        <v>11</v>
      </c>
      <c r="H7018" t="s">
        <v>12</v>
      </c>
    </row>
    <row r="7019" spans="1:8" x14ac:dyDescent="0.25">
      <c r="A7019" s="1" t="s">
        <v>8539</v>
      </c>
      <c r="B7019" t="s">
        <v>8540</v>
      </c>
      <c r="C7019" t="s">
        <v>33929</v>
      </c>
      <c r="D7019">
        <v>3</v>
      </c>
      <c r="E7019">
        <v>0</v>
      </c>
      <c r="F7019" t="s">
        <v>22</v>
      </c>
      <c r="G7019" t="s">
        <v>11</v>
      </c>
      <c r="H7019" t="s">
        <v>12</v>
      </c>
    </row>
    <row r="7020" spans="1:8" x14ac:dyDescent="0.25">
      <c r="A7020" s="1" t="s">
        <v>8539</v>
      </c>
      <c r="B7020" t="s">
        <v>8541</v>
      </c>
      <c r="C7020" t="s">
        <v>35903</v>
      </c>
      <c r="D7020">
        <v>3</v>
      </c>
      <c r="E7020">
        <v>0</v>
      </c>
      <c r="F7020" t="s">
        <v>22</v>
      </c>
      <c r="G7020" t="s">
        <v>11</v>
      </c>
      <c r="H7020" t="s">
        <v>12</v>
      </c>
    </row>
    <row r="7021" spans="1:8" x14ac:dyDescent="0.25">
      <c r="A7021" s="1" t="s">
        <v>8539</v>
      </c>
      <c r="B7021" t="s">
        <v>8542</v>
      </c>
      <c r="C7021" t="s">
        <v>36088</v>
      </c>
      <c r="D7021">
        <v>3</v>
      </c>
      <c r="E7021">
        <v>0</v>
      </c>
      <c r="F7021" t="s">
        <v>22</v>
      </c>
      <c r="G7021" t="s">
        <v>11</v>
      </c>
      <c r="H7021" t="s">
        <v>12</v>
      </c>
    </row>
    <row r="7022" spans="1:8" x14ac:dyDescent="0.25">
      <c r="A7022" s="1" t="s">
        <v>8539</v>
      </c>
      <c r="B7022" t="s">
        <v>8543</v>
      </c>
      <c r="C7022" t="s">
        <v>36089</v>
      </c>
      <c r="D7022">
        <v>3</v>
      </c>
      <c r="E7022">
        <v>0</v>
      </c>
      <c r="F7022" t="s">
        <v>22</v>
      </c>
      <c r="G7022" t="s">
        <v>11</v>
      </c>
      <c r="H7022" t="s">
        <v>12</v>
      </c>
    </row>
    <row r="7023" spans="1:8" x14ac:dyDescent="0.25">
      <c r="A7023" t="s">
        <v>8544</v>
      </c>
      <c r="B7023" t="s">
        <v>8545</v>
      </c>
      <c r="C7023" t="s">
        <v>36090</v>
      </c>
      <c r="D7023">
        <v>3</v>
      </c>
      <c r="E7023">
        <v>0</v>
      </c>
      <c r="F7023" t="s">
        <v>10</v>
      </c>
      <c r="G7023" t="s">
        <v>35</v>
      </c>
      <c r="H7023" t="s">
        <v>12</v>
      </c>
    </row>
    <row r="7024" spans="1:8" x14ac:dyDescent="0.25">
      <c r="A7024" t="s">
        <v>8544</v>
      </c>
      <c r="B7024" t="s">
        <v>8546</v>
      </c>
      <c r="C7024" t="s">
        <v>36091</v>
      </c>
      <c r="D7024">
        <v>3</v>
      </c>
      <c r="E7024">
        <v>0</v>
      </c>
      <c r="F7024" t="s">
        <v>10</v>
      </c>
      <c r="G7024" t="s">
        <v>35</v>
      </c>
      <c r="H7024" t="s">
        <v>12</v>
      </c>
    </row>
    <row r="7025" spans="1:8" x14ac:dyDescent="0.25">
      <c r="A7025" t="s">
        <v>8544</v>
      </c>
      <c r="B7025" t="s">
        <v>8547</v>
      </c>
      <c r="C7025" t="s">
        <v>40851</v>
      </c>
      <c r="D7025">
        <v>3</v>
      </c>
      <c r="E7025">
        <v>0</v>
      </c>
      <c r="F7025" t="s">
        <v>10</v>
      </c>
      <c r="G7025" t="s">
        <v>35</v>
      </c>
      <c r="H7025" t="s">
        <v>12</v>
      </c>
    </row>
    <row r="7026" spans="1:8" x14ac:dyDescent="0.25">
      <c r="A7026" t="s">
        <v>8544</v>
      </c>
      <c r="B7026" t="s">
        <v>8548</v>
      </c>
      <c r="C7026" t="s">
        <v>36092</v>
      </c>
      <c r="D7026">
        <v>3</v>
      </c>
      <c r="E7026">
        <v>0</v>
      </c>
      <c r="F7026" t="s">
        <v>10</v>
      </c>
      <c r="G7026" t="s">
        <v>35</v>
      </c>
      <c r="H7026" t="s">
        <v>12</v>
      </c>
    </row>
    <row r="7027" spans="1:8" x14ac:dyDescent="0.25">
      <c r="A7027" t="s">
        <v>8549</v>
      </c>
      <c r="B7027" t="s">
        <v>8550</v>
      </c>
      <c r="C7027" t="s">
        <v>34448</v>
      </c>
      <c r="D7027">
        <v>4</v>
      </c>
      <c r="E7027">
        <v>0</v>
      </c>
      <c r="F7027" t="s">
        <v>50</v>
      </c>
      <c r="G7027" t="s">
        <v>11</v>
      </c>
      <c r="H7027" t="s">
        <v>12</v>
      </c>
    </row>
    <row r="7028" spans="1:8" x14ac:dyDescent="0.25">
      <c r="A7028" t="s">
        <v>8549</v>
      </c>
      <c r="B7028" t="s">
        <v>8551</v>
      </c>
      <c r="C7028" t="s">
        <v>34456</v>
      </c>
      <c r="D7028">
        <v>3</v>
      </c>
      <c r="E7028">
        <v>0</v>
      </c>
      <c r="F7028" t="s">
        <v>50</v>
      </c>
      <c r="G7028" t="s">
        <v>11</v>
      </c>
      <c r="H7028" t="s">
        <v>12</v>
      </c>
    </row>
    <row r="7029" spans="1:8" x14ac:dyDescent="0.25">
      <c r="A7029" t="s">
        <v>8549</v>
      </c>
      <c r="B7029" t="s">
        <v>8552</v>
      </c>
      <c r="C7029" t="s">
        <v>36093</v>
      </c>
      <c r="D7029">
        <v>4</v>
      </c>
      <c r="E7029">
        <v>0</v>
      </c>
      <c r="F7029" t="s">
        <v>50</v>
      </c>
      <c r="G7029" t="s">
        <v>11</v>
      </c>
      <c r="H7029" t="s">
        <v>12</v>
      </c>
    </row>
    <row r="7030" spans="1:8" x14ac:dyDescent="0.25">
      <c r="A7030" t="s">
        <v>8549</v>
      </c>
      <c r="B7030" t="s">
        <v>8553</v>
      </c>
      <c r="C7030" t="s">
        <v>41517</v>
      </c>
      <c r="D7030">
        <v>3</v>
      </c>
      <c r="E7030">
        <v>0</v>
      </c>
      <c r="F7030" t="s">
        <v>50</v>
      </c>
      <c r="G7030" t="s">
        <v>11</v>
      </c>
      <c r="H7030" t="s">
        <v>12</v>
      </c>
    </row>
    <row r="7031" spans="1:8" x14ac:dyDescent="0.25">
      <c r="A7031" t="s">
        <v>8549</v>
      </c>
      <c r="B7031" t="s">
        <v>8554</v>
      </c>
      <c r="C7031" t="s">
        <v>34140</v>
      </c>
      <c r="D7031">
        <v>4</v>
      </c>
      <c r="E7031">
        <v>0</v>
      </c>
      <c r="F7031" t="s">
        <v>50</v>
      </c>
      <c r="G7031" t="s">
        <v>11</v>
      </c>
      <c r="H7031" t="s">
        <v>12</v>
      </c>
    </row>
    <row r="7032" spans="1:8" x14ac:dyDescent="0.25">
      <c r="A7032" t="s">
        <v>8549</v>
      </c>
      <c r="B7032" t="s">
        <v>8555</v>
      </c>
      <c r="C7032" t="s">
        <v>41489</v>
      </c>
      <c r="D7032">
        <v>4</v>
      </c>
      <c r="E7032">
        <v>0</v>
      </c>
      <c r="F7032" t="s">
        <v>50</v>
      </c>
      <c r="G7032" t="s">
        <v>11</v>
      </c>
      <c r="H7032" t="s">
        <v>12</v>
      </c>
    </row>
    <row r="7033" spans="1:8" x14ac:dyDescent="0.25">
      <c r="A7033" t="s">
        <v>8549</v>
      </c>
      <c r="B7033" t="s">
        <v>8556</v>
      </c>
      <c r="C7033" t="s">
        <v>34418</v>
      </c>
      <c r="D7033">
        <v>5</v>
      </c>
      <c r="E7033">
        <v>0</v>
      </c>
      <c r="F7033" t="s">
        <v>50</v>
      </c>
      <c r="G7033" t="s">
        <v>11</v>
      </c>
      <c r="H7033" t="s">
        <v>12</v>
      </c>
    </row>
    <row r="7034" spans="1:8" x14ac:dyDescent="0.25">
      <c r="A7034" t="s">
        <v>8549</v>
      </c>
      <c r="B7034" t="s">
        <v>8557</v>
      </c>
      <c r="C7034" t="s">
        <v>34278</v>
      </c>
      <c r="D7034">
        <v>3</v>
      </c>
      <c r="E7034">
        <v>0</v>
      </c>
      <c r="F7034" t="s">
        <v>50</v>
      </c>
      <c r="G7034" t="s">
        <v>11</v>
      </c>
      <c r="H7034" t="s">
        <v>12</v>
      </c>
    </row>
    <row r="7035" spans="1:8" x14ac:dyDescent="0.25">
      <c r="A7035" t="s">
        <v>8549</v>
      </c>
      <c r="B7035" t="s">
        <v>8558</v>
      </c>
      <c r="C7035" t="s">
        <v>41706</v>
      </c>
      <c r="D7035">
        <v>3</v>
      </c>
      <c r="E7035">
        <v>0</v>
      </c>
      <c r="F7035" t="s">
        <v>50</v>
      </c>
      <c r="G7035" t="s">
        <v>11</v>
      </c>
      <c r="H7035" t="s">
        <v>12</v>
      </c>
    </row>
    <row r="7036" spans="1:8" x14ac:dyDescent="0.25">
      <c r="A7036" t="s">
        <v>8549</v>
      </c>
      <c r="B7036" t="s">
        <v>8559</v>
      </c>
      <c r="C7036" t="s">
        <v>43432</v>
      </c>
      <c r="D7036">
        <v>6</v>
      </c>
      <c r="E7036">
        <v>0</v>
      </c>
      <c r="F7036" t="s">
        <v>50</v>
      </c>
      <c r="G7036" t="s">
        <v>11</v>
      </c>
      <c r="H7036" t="s">
        <v>12</v>
      </c>
    </row>
    <row r="7037" spans="1:8" x14ac:dyDescent="0.25">
      <c r="A7037" t="s">
        <v>8549</v>
      </c>
      <c r="B7037" t="s">
        <v>8560</v>
      </c>
      <c r="C7037" t="s">
        <v>34376</v>
      </c>
      <c r="D7037">
        <v>5</v>
      </c>
      <c r="E7037">
        <v>0</v>
      </c>
      <c r="F7037" t="s">
        <v>50</v>
      </c>
      <c r="G7037" t="s">
        <v>11</v>
      </c>
      <c r="H7037" t="s">
        <v>12</v>
      </c>
    </row>
    <row r="7038" spans="1:8" x14ac:dyDescent="0.25">
      <c r="A7038" t="s">
        <v>8549</v>
      </c>
      <c r="B7038" t="s">
        <v>8561</v>
      </c>
      <c r="C7038" t="s">
        <v>41774</v>
      </c>
      <c r="D7038">
        <v>3</v>
      </c>
      <c r="E7038">
        <v>0</v>
      </c>
      <c r="F7038" t="s">
        <v>50</v>
      </c>
      <c r="G7038" t="s">
        <v>11</v>
      </c>
      <c r="H7038" t="s">
        <v>12</v>
      </c>
    </row>
    <row r="7039" spans="1:8" x14ac:dyDescent="0.25">
      <c r="A7039" t="s">
        <v>8549</v>
      </c>
      <c r="B7039" t="s">
        <v>8562</v>
      </c>
      <c r="C7039" t="s">
        <v>41550</v>
      </c>
      <c r="D7039">
        <v>6</v>
      </c>
      <c r="E7039">
        <v>0</v>
      </c>
      <c r="F7039" t="s">
        <v>50</v>
      </c>
      <c r="G7039" t="s">
        <v>11</v>
      </c>
      <c r="H7039" t="s">
        <v>12</v>
      </c>
    </row>
    <row r="7040" spans="1:8" x14ac:dyDescent="0.25">
      <c r="A7040" t="s">
        <v>8549</v>
      </c>
      <c r="B7040" t="s">
        <v>8563</v>
      </c>
      <c r="C7040" t="s">
        <v>41574</v>
      </c>
      <c r="D7040">
        <v>3</v>
      </c>
      <c r="E7040">
        <v>0</v>
      </c>
      <c r="F7040" t="s">
        <v>50</v>
      </c>
      <c r="G7040" t="s">
        <v>11</v>
      </c>
      <c r="H7040" t="s">
        <v>12</v>
      </c>
    </row>
    <row r="7041" spans="1:8" x14ac:dyDescent="0.25">
      <c r="A7041" t="s">
        <v>8549</v>
      </c>
      <c r="B7041" t="s">
        <v>8564</v>
      </c>
      <c r="C7041" t="s">
        <v>34105</v>
      </c>
      <c r="D7041">
        <v>3</v>
      </c>
      <c r="E7041">
        <v>0</v>
      </c>
      <c r="F7041" t="s">
        <v>50</v>
      </c>
      <c r="G7041" t="s">
        <v>11</v>
      </c>
      <c r="H7041" t="s">
        <v>12</v>
      </c>
    </row>
    <row r="7042" spans="1:8" x14ac:dyDescent="0.25">
      <c r="A7042" t="s">
        <v>8549</v>
      </c>
      <c r="B7042" t="s">
        <v>8565</v>
      </c>
      <c r="C7042" t="s">
        <v>34011</v>
      </c>
      <c r="D7042">
        <v>3</v>
      </c>
      <c r="E7042">
        <v>0</v>
      </c>
      <c r="F7042" t="s">
        <v>50</v>
      </c>
      <c r="G7042" t="s">
        <v>11</v>
      </c>
      <c r="H7042" t="s">
        <v>12</v>
      </c>
    </row>
    <row r="7043" spans="1:8" x14ac:dyDescent="0.25">
      <c r="A7043" t="s">
        <v>8549</v>
      </c>
      <c r="B7043" t="s">
        <v>8566</v>
      </c>
      <c r="C7043" t="s">
        <v>34016</v>
      </c>
      <c r="D7043">
        <v>8</v>
      </c>
      <c r="E7043">
        <v>0</v>
      </c>
      <c r="F7043" t="s">
        <v>50</v>
      </c>
      <c r="G7043" t="s">
        <v>11</v>
      </c>
      <c r="H7043" t="s">
        <v>12</v>
      </c>
    </row>
    <row r="7044" spans="1:8" x14ac:dyDescent="0.25">
      <c r="A7044" t="s">
        <v>8549</v>
      </c>
      <c r="B7044" t="s">
        <v>8567</v>
      </c>
      <c r="C7044" t="s">
        <v>34021</v>
      </c>
      <c r="D7044">
        <v>4</v>
      </c>
      <c r="E7044">
        <v>0</v>
      </c>
      <c r="F7044" t="s">
        <v>50</v>
      </c>
      <c r="G7044" t="s">
        <v>11</v>
      </c>
      <c r="H7044" t="s">
        <v>12</v>
      </c>
    </row>
    <row r="7045" spans="1:8" x14ac:dyDescent="0.25">
      <c r="A7045" t="s">
        <v>8549</v>
      </c>
      <c r="B7045" t="s">
        <v>8568</v>
      </c>
      <c r="C7045" t="s">
        <v>34157</v>
      </c>
      <c r="D7045">
        <v>3</v>
      </c>
      <c r="E7045">
        <v>0</v>
      </c>
      <c r="F7045" t="s">
        <v>50</v>
      </c>
      <c r="G7045" t="s">
        <v>11</v>
      </c>
      <c r="H7045" t="s">
        <v>12</v>
      </c>
    </row>
    <row r="7046" spans="1:8" x14ac:dyDescent="0.25">
      <c r="A7046" t="s">
        <v>8549</v>
      </c>
      <c r="B7046" t="s">
        <v>8569</v>
      </c>
      <c r="C7046" t="s">
        <v>41466</v>
      </c>
      <c r="D7046">
        <v>4</v>
      </c>
      <c r="E7046">
        <v>0</v>
      </c>
      <c r="F7046" t="s">
        <v>50</v>
      </c>
      <c r="G7046" t="s">
        <v>11</v>
      </c>
      <c r="H7046" t="s">
        <v>12</v>
      </c>
    </row>
    <row r="7047" spans="1:8" x14ac:dyDescent="0.25">
      <c r="A7047" t="s">
        <v>8549</v>
      </c>
      <c r="B7047" t="s">
        <v>8570</v>
      </c>
      <c r="C7047" t="s">
        <v>41684</v>
      </c>
      <c r="D7047">
        <v>3</v>
      </c>
      <c r="E7047">
        <v>0</v>
      </c>
      <c r="F7047" t="s">
        <v>50</v>
      </c>
      <c r="G7047" t="s">
        <v>11</v>
      </c>
      <c r="H7047" t="s">
        <v>12</v>
      </c>
    </row>
    <row r="7048" spans="1:8" x14ac:dyDescent="0.25">
      <c r="A7048" t="s">
        <v>8571</v>
      </c>
      <c r="B7048" t="s">
        <v>8572</v>
      </c>
      <c r="C7048" t="s">
        <v>41945</v>
      </c>
      <c r="D7048">
        <v>4</v>
      </c>
      <c r="E7048">
        <v>0</v>
      </c>
      <c r="F7048" t="s">
        <v>31</v>
      </c>
      <c r="G7048" t="s">
        <v>35</v>
      </c>
      <c r="H7048" t="s">
        <v>12</v>
      </c>
    </row>
    <row r="7049" spans="1:8" x14ac:dyDescent="0.25">
      <c r="A7049" t="s">
        <v>8571</v>
      </c>
      <c r="B7049" t="s">
        <v>8573</v>
      </c>
      <c r="C7049" t="s">
        <v>34382</v>
      </c>
      <c r="D7049">
        <v>3</v>
      </c>
      <c r="E7049">
        <v>0</v>
      </c>
      <c r="F7049" t="s">
        <v>31</v>
      </c>
      <c r="G7049" t="s">
        <v>35</v>
      </c>
      <c r="H7049" t="s">
        <v>12</v>
      </c>
    </row>
    <row r="7050" spans="1:8" x14ac:dyDescent="0.25">
      <c r="A7050" t="s">
        <v>8571</v>
      </c>
      <c r="B7050" t="s">
        <v>8574</v>
      </c>
      <c r="C7050" t="s">
        <v>41562</v>
      </c>
      <c r="D7050">
        <v>6</v>
      </c>
      <c r="E7050">
        <v>0</v>
      </c>
      <c r="F7050" t="s">
        <v>31</v>
      </c>
      <c r="G7050" t="s">
        <v>35</v>
      </c>
      <c r="H7050" t="s">
        <v>12</v>
      </c>
    </row>
    <row r="7051" spans="1:8" x14ac:dyDescent="0.25">
      <c r="A7051" t="s">
        <v>8571</v>
      </c>
      <c r="B7051" t="s">
        <v>8575</v>
      </c>
      <c r="C7051" t="s">
        <v>41627</v>
      </c>
      <c r="D7051">
        <v>3</v>
      </c>
      <c r="E7051">
        <v>0</v>
      </c>
      <c r="F7051" t="s">
        <v>31</v>
      </c>
      <c r="G7051" t="s">
        <v>35</v>
      </c>
      <c r="H7051" t="s">
        <v>12</v>
      </c>
    </row>
    <row r="7052" spans="1:8" x14ac:dyDescent="0.25">
      <c r="A7052" t="s">
        <v>8571</v>
      </c>
      <c r="B7052" t="s">
        <v>8576</v>
      </c>
      <c r="C7052" t="s">
        <v>34351</v>
      </c>
      <c r="D7052">
        <v>4</v>
      </c>
      <c r="E7052">
        <v>0</v>
      </c>
      <c r="F7052" t="s">
        <v>31</v>
      </c>
      <c r="G7052" t="s">
        <v>35</v>
      </c>
      <c r="H7052" t="s">
        <v>12</v>
      </c>
    </row>
    <row r="7053" spans="1:8" x14ac:dyDescent="0.25">
      <c r="A7053" t="s">
        <v>8571</v>
      </c>
      <c r="B7053" t="s">
        <v>8577</v>
      </c>
      <c r="C7053" t="s">
        <v>41604</v>
      </c>
      <c r="D7053">
        <v>4</v>
      </c>
      <c r="E7053">
        <v>0</v>
      </c>
      <c r="F7053" t="s">
        <v>31</v>
      </c>
      <c r="G7053" t="s">
        <v>35</v>
      </c>
      <c r="H7053" t="s">
        <v>12</v>
      </c>
    </row>
    <row r="7054" spans="1:8" x14ac:dyDescent="0.25">
      <c r="A7054" t="s">
        <v>8571</v>
      </c>
      <c r="B7054" t="s">
        <v>8578</v>
      </c>
      <c r="C7054" t="s">
        <v>41706</v>
      </c>
      <c r="D7054">
        <v>3</v>
      </c>
      <c r="E7054">
        <v>0</v>
      </c>
      <c r="F7054" t="s">
        <v>31</v>
      </c>
      <c r="G7054" t="s">
        <v>35</v>
      </c>
      <c r="H7054" t="s">
        <v>12</v>
      </c>
    </row>
    <row r="7055" spans="1:8" x14ac:dyDescent="0.25">
      <c r="A7055" t="s">
        <v>8571</v>
      </c>
      <c r="B7055" t="s">
        <v>8579</v>
      </c>
      <c r="C7055" t="s">
        <v>41527</v>
      </c>
      <c r="D7055">
        <v>3</v>
      </c>
      <c r="E7055">
        <v>0</v>
      </c>
      <c r="F7055" t="s">
        <v>31</v>
      </c>
      <c r="G7055" t="s">
        <v>35</v>
      </c>
      <c r="H7055" t="s">
        <v>12</v>
      </c>
    </row>
    <row r="7056" spans="1:8" x14ac:dyDescent="0.25">
      <c r="A7056" t="s">
        <v>8571</v>
      </c>
      <c r="B7056" t="s">
        <v>8580</v>
      </c>
      <c r="C7056" t="s">
        <v>34404</v>
      </c>
      <c r="D7056">
        <v>3</v>
      </c>
      <c r="E7056">
        <v>0</v>
      </c>
      <c r="F7056" t="s">
        <v>31</v>
      </c>
      <c r="G7056" t="s">
        <v>35</v>
      </c>
      <c r="H7056" t="s">
        <v>12</v>
      </c>
    </row>
    <row r="7057" spans="1:8" x14ac:dyDescent="0.25">
      <c r="A7057" t="s">
        <v>8571</v>
      </c>
      <c r="B7057" t="s">
        <v>8581</v>
      </c>
      <c r="C7057" t="s">
        <v>43432</v>
      </c>
      <c r="D7057">
        <v>3</v>
      </c>
      <c r="E7057">
        <v>0</v>
      </c>
      <c r="F7057" t="s">
        <v>31</v>
      </c>
      <c r="G7057" t="s">
        <v>35</v>
      </c>
      <c r="H7057" t="s">
        <v>12</v>
      </c>
    </row>
    <row r="7058" spans="1:8" x14ac:dyDescent="0.25">
      <c r="A7058" t="s">
        <v>8571</v>
      </c>
      <c r="B7058" t="s">
        <v>8582</v>
      </c>
      <c r="C7058" t="s">
        <v>34300</v>
      </c>
      <c r="D7058">
        <v>4</v>
      </c>
      <c r="E7058">
        <v>0</v>
      </c>
      <c r="F7058" t="s">
        <v>31</v>
      </c>
      <c r="G7058" t="s">
        <v>35</v>
      </c>
      <c r="H7058" t="s">
        <v>12</v>
      </c>
    </row>
    <row r="7059" spans="1:8" x14ac:dyDescent="0.25">
      <c r="A7059" t="s">
        <v>8571</v>
      </c>
      <c r="B7059" t="s">
        <v>8583</v>
      </c>
      <c r="C7059" t="s">
        <v>34307</v>
      </c>
      <c r="D7059">
        <v>4</v>
      </c>
      <c r="E7059">
        <v>0</v>
      </c>
      <c r="F7059" t="s">
        <v>31</v>
      </c>
      <c r="G7059" t="s">
        <v>35</v>
      </c>
      <c r="H7059" t="s">
        <v>12</v>
      </c>
    </row>
    <row r="7060" spans="1:8" x14ac:dyDescent="0.25">
      <c r="A7060" t="s">
        <v>8571</v>
      </c>
      <c r="B7060" t="s">
        <v>8584</v>
      </c>
      <c r="C7060" t="s">
        <v>34143</v>
      </c>
      <c r="D7060">
        <v>3</v>
      </c>
      <c r="E7060">
        <v>0</v>
      </c>
      <c r="F7060" t="s">
        <v>31</v>
      </c>
      <c r="G7060" t="s">
        <v>35</v>
      </c>
      <c r="H7060" t="s">
        <v>12</v>
      </c>
    </row>
    <row r="7061" spans="1:8" x14ac:dyDescent="0.25">
      <c r="A7061" t="s">
        <v>8571</v>
      </c>
      <c r="B7061" t="s">
        <v>8585</v>
      </c>
      <c r="C7061" t="s">
        <v>41622</v>
      </c>
      <c r="D7061">
        <v>3</v>
      </c>
      <c r="E7061">
        <v>0</v>
      </c>
      <c r="F7061" t="s">
        <v>31</v>
      </c>
      <c r="G7061" t="s">
        <v>35</v>
      </c>
      <c r="H7061" t="s">
        <v>12</v>
      </c>
    </row>
    <row r="7062" spans="1:8" x14ac:dyDescent="0.25">
      <c r="A7062" t="s">
        <v>8571</v>
      </c>
      <c r="B7062" t="s">
        <v>8586</v>
      </c>
      <c r="C7062" t="s">
        <v>41549</v>
      </c>
      <c r="D7062">
        <v>3</v>
      </c>
      <c r="E7062">
        <v>0</v>
      </c>
      <c r="F7062" t="s">
        <v>31</v>
      </c>
      <c r="G7062" t="s">
        <v>35</v>
      </c>
      <c r="H7062" t="s">
        <v>12</v>
      </c>
    </row>
    <row r="7063" spans="1:8" x14ac:dyDescent="0.25">
      <c r="A7063" t="s">
        <v>8571</v>
      </c>
      <c r="B7063" t="s">
        <v>8587</v>
      </c>
      <c r="C7063" t="s">
        <v>34771</v>
      </c>
      <c r="D7063">
        <v>3</v>
      </c>
      <c r="E7063">
        <v>0</v>
      </c>
      <c r="F7063" t="s">
        <v>31</v>
      </c>
      <c r="G7063" t="s">
        <v>35</v>
      </c>
      <c r="H7063" t="s">
        <v>12</v>
      </c>
    </row>
    <row r="7064" spans="1:8" x14ac:dyDescent="0.25">
      <c r="A7064" t="s">
        <v>8571</v>
      </c>
      <c r="B7064" t="s">
        <v>8588</v>
      </c>
      <c r="C7064" t="s">
        <v>34016</v>
      </c>
      <c r="D7064">
        <v>3</v>
      </c>
      <c r="E7064">
        <v>0</v>
      </c>
      <c r="F7064" t="s">
        <v>31</v>
      </c>
      <c r="G7064" t="s">
        <v>35</v>
      </c>
      <c r="H7064" t="s">
        <v>12</v>
      </c>
    </row>
    <row r="7065" spans="1:8" x14ac:dyDescent="0.25">
      <c r="A7065" t="s">
        <v>8571</v>
      </c>
      <c r="B7065" t="s">
        <v>8589</v>
      </c>
      <c r="C7065" t="s">
        <v>33975</v>
      </c>
      <c r="D7065">
        <v>4</v>
      </c>
      <c r="E7065">
        <v>0</v>
      </c>
      <c r="F7065" t="s">
        <v>31</v>
      </c>
      <c r="G7065" t="s">
        <v>35</v>
      </c>
      <c r="H7065" t="s">
        <v>12</v>
      </c>
    </row>
    <row r="7066" spans="1:8" x14ac:dyDescent="0.25">
      <c r="A7066" t="s">
        <v>8571</v>
      </c>
      <c r="B7066" t="s">
        <v>8590</v>
      </c>
      <c r="C7066" t="s">
        <v>34338</v>
      </c>
      <c r="D7066">
        <v>3</v>
      </c>
      <c r="E7066">
        <v>0</v>
      </c>
      <c r="F7066" t="s">
        <v>31</v>
      </c>
      <c r="G7066" t="s">
        <v>35</v>
      </c>
      <c r="H7066" t="s">
        <v>12</v>
      </c>
    </row>
    <row r="7067" spans="1:8" x14ac:dyDescent="0.25">
      <c r="A7067" t="s">
        <v>8571</v>
      </c>
      <c r="B7067" t="s">
        <v>8591</v>
      </c>
      <c r="C7067" t="s">
        <v>34017</v>
      </c>
      <c r="D7067">
        <v>3</v>
      </c>
      <c r="E7067">
        <v>0</v>
      </c>
      <c r="F7067" t="s">
        <v>31</v>
      </c>
      <c r="G7067" t="s">
        <v>35</v>
      </c>
      <c r="H7067" t="s">
        <v>12</v>
      </c>
    </row>
    <row r="7068" spans="1:8" x14ac:dyDescent="0.25">
      <c r="A7068" t="s">
        <v>8571</v>
      </c>
      <c r="B7068" t="s">
        <v>8592</v>
      </c>
      <c r="C7068" t="s">
        <v>33970</v>
      </c>
      <c r="D7068">
        <v>3</v>
      </c>
      <c r="E7068">
        <v>0</v>
      </c>
      <c r="F7068" t="s">
        <v>31</v>
      </c>
      <c r="G7068" t="s">
        <v>35</v>
      </c>
      <c r="H7068" t="s">
        <v>12</v>
      </c>
    </row>
    <row r="7069" spans="1:8" x14ac:dyDescent="0.25">
      <c r="A7069" t="s">
        <v>8571</v>
      </c>
      <c r="B7069" t="s">
        <v>8593</v>
      </c>
      <c r="C7069" t="s">
        <v>41492</v>
      </c>
      <c r="D7069">
        <v>3</v>
      </c>
      <c r="E7069">
        <v>0</v>
      </c>
      <c r="F7069" t="s">
        <v>31</v>
      </c>
      <c r="G7069" t="s">
        <v>35</v>
      </c>
      <c r="H7069" t="s">
        <v>12</v>
      </c>
    </row>
    <row r="7070" spans="1:8" x14ac:dyDescent="0.25">
      <c r="A7070" t="s">
        <v>8571</v>
      </c>
      <c r="B7070" t="s">
        <v>8594</v>
      </c>
      <c r="C7070" t="s">
        <v>41684</v>
      </c>
      <c r="D7070">
        <v>5</v>
      </c>
      <c r="E7070">
        <v>0</v>
      </c>
      <c r="F7070" t="s">
        <v>31</v>
      </c>
      <c r="G7070" t="s">
        <v>35</v>
      </c>
      <c r="H7070" t="s">
        <v>12</v>
      </c>
    </row>
    <row r="7071" spans="1:8" x14ac:dyDescent="0.25">
      <c r="A7071" t="s">
        <v>8595</v>
      </c>
      <c r="B7071" t="s">
        <v>8596</v>
      </c>
      <c r="C7071" t="s">
        <v>34057</v>
      </c>
      <c r="D7071">
        <v>5</v>
      </c>
      <c r="E7071">
        <v>0</v>
      </c>
      <c r="F7071" t="s">
        <v>10</v>
      </c>
      <c r="G7071" t="s">
        <v>26</v>
      </c>
      <c r="H7071" t="s">
        <v>12</v>
      </c>
    </row>
    <row r="7072" spans="1:8" x14ac:dyDescent="0.25">
      <c r="A7072" t="s">
        <v>8595</v>
      </c>
      <c r="B7072" t="s">
        <v>8597</v>
      </c>
      <c r="C7072" t="s">
        <v>43557</v>
      </c>
      <c r="D7072">
        <v>4</v>
      </c>
      <c r="E7072">
        <v>0</v>
      </c>
      <c r="F7072" t="s">
        <v>10</v>
      </c>
      <c r="G7072" t="s">
        <v>26</v>
      </c>
      <c r="H7072" t="s">
        <v>12</v>
      </c>
    </row>
    <row r="7073" spans="1:8" x14ac:dyDescent="0.25">
      <c r="A7073" t="s">
        <v>8595</v>
      </c>
      <c r="B7073" t="s">
        <v>8598</v>
      </c>
      <c r="C7073" t="s">
        <v>34103</v>
      </c>
      <c r="D7073">
        <v>4</v>
      </c>
      <c r="E7073">
        <v>0</v>
      </c>
      <c r="F7073" t="s">
        <v>10</v>
      </c>
      <c r="G7073" t="s">
        <v>26</v>
      </c>
      <c r="H7073" t="s">
        <v>12</v>
      </c>
    </row>
    <row r="7074" spans="1:8" x14ac:dyDescent="0.25">
      <c r="A7074" t="s">
        <v>8595</v>
      </c>
      <c r="B7074" t="s">
        <v>8599</v>
      </c>
      <c r="C7074" t="s">
        <v>33882</v>
      </c>
      <c r="D7074">
        <v>5</v>
      </c>
      <c r="E7074">
        <v>0</v>
      </c>
      <c r="F7074" t="s">
        <v>10</v>
      </c>
      <c r="G7074" t="s">
        <v>26</v>
      </c>
      <c r="H7074" t="s">
        <v>12</v>
      </c>
    </row>
    <row r="7075" spans="1:8" x14ac:dyDescent="0.25">
      <c r="A7075" t="s">
        <v>8595</v>
      </c>
      <c r="B7075" t="s">
        <v>8600</v>
      </c>
      <c r="C7075" t="s">
        <v>36094</v>
      </c>
      <c r="D7075">
        <v>3</v>
      </c>
      <c r="E7075">
        <v>0</v>
      </c>
      <c r="F7075" t="s">
        <v>10</v>
      </c>
      <c r="G7075" t="s">
        <v>26</v>
      </c>
      <c r="H7075" t="s">
        <v>12</v>
      </c>
    </row>
    <row r="7076" spans="1:8" x14ac:dyDescent="0.25">
      <c r="A7076" t="s">
        <v>8595</v>
      </c>
      <c r="B7076" t="s">
        <v>8601</v>
      </c>
      <c r="C7076" t="s">
        <v>43432</v>
      </c>
      <c r="D7076">
        <v>3</v>
      </c>
      <c r="E7076">
        <v>0</v>
      </c>
      <c r="F7076" t="s">
        <v>10</v>
      </c>
      <c r="G7076" t="s">
        <v>26</v>
      </c>
      <c r="H7076" t="s">
        <v>12</v>
      </c>
    </row>
    <row r="7077" spans="1:8" x14ac:dyDescent="0.25">
      <c r="A7077" t="s">
        <v>8595</v>
      </c>
      <c r="B7077" t="s">
        <v>8602</v>
      </c>
      <c r="C7077" t="s">
        <v>33974</v>
      </c>
      <c r="D7077">
        <v>9</v>
      </c>
      <c r="E7077">
        <v>0</v>
      </c>
      <c r="F7077" t="s">
        <v>10</v>
      </c>
      <c r="G7077" t="s">
        <v>26</v>
      </c>
      <c r="H7077" t="s">
        <v>12</v>
      </c>
    </row>
    <row r="7078" spans="1:8" x14ac:dyDescent="0.25">
      <c r="A7078" t="s">
        <v>8595</v>
      </c>
      <c r="B7078" t="s">
        <v>8603</v>
      </c>
      <c r="C7078" t="s">
        <v>41454</v>
      </c>
      <c r="D7078">
        <v>3</v>
      </c>
      <c r="E7078">
        <v>0</v>
      </c>
      <c r="F7078" t="s">
        <v>10</v>
      </c>
      <c r="G7078" t="s">
        <v>26</v>
      </c>
      <c r="H7078" t="s">
        <v>12</v>
      </c>
    </row>
    <row r="7079" spans="1:8" x14ac:dyDescent="0.25">
      <c r="A7079" t="s">
        <v>8595</v>
      </c>
      <c r="B7079" t="s">
        <v>8604</v>
      </c>
      <c r="C7079" t="s">
        <v>34307</v>
      </c>
      <c r="D7079">
        <v>3</v>
      </c>
      <c r="E7079">
        <v>0</v>
      </c>
      <c r="F7079" t="s">
        <v>10</v>
      </c>
      <c r="G7079" t="s">
        <v>26</v>
      </c>
      <c r="H7079" t="s">
        <v>12</v>
      </c>
    </row>
    <row r="7080" spans="1:8" x14ac:dyDescent="0.25">
      <c r="A7080" t="s">
        <v>8595</v>
      </c>
      <c r="B7080" t="s">
        <v>8605</v>
      </c>
      <c r="C7080" t="s">
        <v>40852</v>
      </c>
      <c r="D7080">
        <v>3</v>
      </c>
      <c r="E7080">
        <v>0</v>
      </c>
      <c r="F7080" t="s">
        <v>10</v>
      </c>
      <c r="G7080" t="s">
        <v>26</v>
      </c>
      <c r="H7080" t="s">
        <v>12</v>
      </c>
    </row>
    <row r="7081" spans="1:8" x14ac:dyDescent="0.25">
      <c r="A7081" t="s">
        <v>8595</v>
      </c>
      <c r="B7081" t="s">
        <v>8606</v>
      </c>
      <c r="C7081" t="s">
        <v>41474</v>
      </c>
      <c r="D7081">
        <v>6</v>
      </c>
      <c r="E7081">
        <v>0</v>
      </c>
      <c r="F7081" t="s">
        <v>10</v>
      </c>
      <c r="G7081" t="s">
        <v>26</v>
      </c>
      <c r="H7081" t="s">
        <v>12</v>
      </c>
    </row>
    <row r="7082" spans="1:8" x14ac:dyDescent="0.25">
      <c r="A7082" t="s">
        <v>8595</v>
      </c>
      <c r="B7082" t="s">
        <v>8607</v>
      </c>
      <c r="C7082" t="s">
        <v>34273</v>
      </c>
      <c r="D7082">
        <v>3</v>
      </c>
      <c r="E7082">
        <v>0</v>
      </c>
      <c r="F7082" t="s">
        <v>10</v>
      </c>
      <c r="G7082" t="s">
        <v>26</v>
      </c>
      <c r="H7082" t="s">
        <v>12</v>
      </c>
    </row>
    <row r="7083" spans="1:8" x14ac:dyDescent="0.25">
      <c r="A7083" t="s">
        <v>8608</v>
      </c>
      <c r="B7083" t="s">
        <v>8609</v>
      </c>
      <c r="C7083" t="s">
        <v>42393</v>
      </c>
      <c r="D7083">
        <v>3</v>
      </c>
      <c r="E7083">
        <v>0</v>
      </c>
      <c r="F7083" t="s">
        <v>41</v>
      </c>
      <c r="G7083" t="s">
        <v>11</v>
      </c>
      <c r="H7083" t="s">
        <v>12</v>
      </c>
    </row>
    <row r="7084" spans="1:8" x14ac:dyDescent="0.25">
      <c r="A7084" t="s">
        <v>8608</v>
      </c>
      <c r="B7084" t="s">
        <v>8610</v>
      </c>
      <c r="C7084" t="s">
        <v>34842</v>
      </c>
      <c r="D7084">
        <v>3</v>
      </c>
      <c r="E7084">
        <v>0</v>
      </c>
      <c r="F7084" t="s">
        <v>41</v>
      </c>
      <c r="G7084" t="s">
        <v>11</v>
      </c>
      <c r="H7084" t="s">
        <v>12</v>
      </c>
    </row>
    <row r="7085" spans="1:8" x14ac:dyDescent="0.25">
      <c r="A7085" t="s">
        <v>8608</v>
      </c>
      <c r="B7085" t="s">
        <v>8611</v>
      </c>
      <c r="C7085" t="s">
        <v>36095</v>
      </c>
      <c r="D7085">
        <v>3</v>
      </c>
      <c r="E7085">
        <v>0</v>
      </c>
      <c r="F7085" t="s">
        <v>41</v>
      </c>
      <c r="G7085" t="s">
        <v>11</v>
      </c>
      <c r="H7085" t="s">
        <v>12</v>
      </c>
    </row>
    <row r="7086" spans="1:8" x14ac:dyDescent="0.25">
      <c r="A7086" t="s">
        <v>8608</v>
      </c>
      <c r="B7086" t="s">
        <v>8612</v>
      </c>
      <c r="C7086" t="s">
        <v>34339</v>
      </c>
      <c r="D7086">
        <v>3</v>
      </c>
      <c r="E7086">
        <v>0</v>
      </c>
      <c r="F7086" t="s">
        <v>41</v>
      </c>
      <c r="G7086" t="s">
        <v>11</v>
      </c>
      <c r="H7086" t="s">
        <v>12</v>
      </c>
    </row>
    <row r="7087" spans="1:8" x14ac:dyDescent="0.25">
      <c r="A7087" t="s">
        <v>8608</v>
      </c>
      <c r="B7087" t="s">
        <v>8613</v>
      </c>
      <c r="C7087" t="s">
        <v>36096</v>
      </c>
      <c r="D7087">
        <v>3</v>
      </c>
      <c r="E7087">
        <v>0</v>
      </c>
      <c r="F7087" t="s">
        <v>41</v>
      </c>
      <c r="G7087" t="s">
        <v>11</v>
      </c>
      <c r="H7087" t="s">
        <v>12</v>
      </c>
    </row>
    <row r="7088" spans="1:8" x14ac:dyDescent="0.25">
      <c r="A7088" t="s">
        <v>8608</v>
      </c>
      <c r="B7088" t="s">
        <v>8614</v>
      </c>
      <c r="C7088" t="s">
        <v>36097</v>
      </c>
      <c r="D7088">
        <v>3</v>
      </c>
      <c r="E7088">
        <v>0</v>
      </c>
      <c r="F7088" t="s">
        <v>41</v>
      </c>
      <c r="G7088" t="s">
        <v>11</v>
      </c>
      <c r="H7088" t="s">
        <v>12</v>
      </c>
    </row>
    <row r="7089" spans="1:8" x14ac:dyDescent="0.25">
      <c r="A7089" t="s">
        <v>8608</v>
      </c>
      <c r="B7089" t="s">
        <v>8615</v>
      </c>
      <c r="C7089" t="s">
        <v>36098</v>
      </c>
      <c r="D7089">
        <v>3</v>
      </c>
      <c r="E7089">
        <v>0</v>
      </c>
      <c r="F7089" t="s">
        <v>41</v>
      </c>
      <c r="G7089" t="s">
        <v>11</v>
      </c>
      <c r="H7089" t="s">
        <v>12</v>
      </c>
    </row>
    <row r="7090" spans="1:8" x14ac:dyDescent="0.25">
      <c r="A7090" t="s">
        <v>8608</v>
      </c>
      <c r="B7090" t="s">
        <v>8616</v>
      </c>
      <c r="C7090" t="s">
        <v>36099</v>
      </c>
      <c r="D7090">
        <v>3</v>
      </c>
      <c r="E7090">
        <v>0</v>
      </c>
      <c r="F7090" t="s">
        <v>41</v>
      </c>
      <c r="G7090" t="s">
        <v>11</v>
      </c>
      <c r="H7090" t="s">
        <v>12</v>
      </c>
    </row>
    <row r="7091" spans="1:8" x14ac:dyDescent="0.25">
      <c r="A7091" t="s">
        <v>8608</v>
      </c>
      <c r="B7091" t="s">
        <v>8617</v>
      </c>
      <c r="C7091" t="s">
        <v>36100</v>
      </c>
      <c r="D7091">
        <v>3</v>
      </c>
      <c r="E7091">
        <v>0</v>
      </c>
      <c r="F7091" t="s">
        <v>41</v>
      </c>
      <c r="G7091" t="s">
        <v>11</v>
      </c>
      <c r="H7091" t="s">
        <v>12</v>
      </c>
    </row>
    <row r="7092" spans="1:8" x14ac:dyDescent="0.25">
      <c r="A7092" t="s">
        <v>8608</v>
      </c>
      <c r="B7092" t="s">
        <v>8618</v>
      </c>
      <c r="C7092" t="s">
        <v>36101</v>
      </c>
      <c r="D7092">
        <v>3</v>
      </c>
      <c r="E7092">
        <v>0</v>
      </c>
      <c r="F7092" t="s">
        <v>41</v>
      </c>
      <c r="G7092" t="s">
        <v>11</v>
      </c>
      <c r="H7092" t="s">
        <v>12</v>
      </c>
    </row>
    <row r="7093" spans="1:8" x14ac:dyDescent="0.25">
      <c r="A7093" t="s">
        <v>8608</v>
      </c>
      <c r="B7093" t="s">
        <v>8619</v>
      </c>
      <c r="C7093" t="s">
        <v>35435</v>
      </c>
      <c r="D7093">
        <v>3</v>
      </c>
      <c r="E7093">
        <v>0</v>
      </c>
      <c r="F7093" t="s">
        <v>41</v>
      </c>
      <c r="G7093" t="s">
        <v>11</v>
      </c>
      <c r="H7093" t="s">
        <v>12</v>
      </c>
    </row>
    <row r="7094" spans="1:8" x14ac:dyDescent="0.25">
      <c r="A7094" t="s">
        <v>8608</v>
      </c>
      <c r="B7094" t="s">
        <v>8620</v>
      </c>
      <c r="C7094" t="s">
        <v>36102</v>
      </c>
      <c r="D7094">
        <v>3</v>
      </c>
      <c r="E7094">
        <v>0</v>
      </c>
      <c r="F7094" t="s">
        <v>41</v>
      </c>
      <c r="G7094" t="s">
        <v>11</v>
      </c>
      <c r="H7094" t="s">
        <v>12</v>
      </c>
    </row>
    <row r="7095" spans="1:8" x14ac:dyDescent="0.25">
      <c r="A7095" t="s">
        <v>8608</v>
      </c>
      <c r="B7095" t="s">
        <v>8621</v>
      </c>
      <c r="C7095" t="s">
        <v>36103</v>
      </c>
      <c r="D7095">
        <v>3</v>
      </c>
      <c r="E7095">
        <v>0</v>
      </c>
      <c r="F7095" t="s">
        <v>41</v>
      </c>
      <c r="G7095" t="s">
        <v>11</v>
      </c>
      <c r="H7095" t="s">
        <v>12</v>
      </c>
    </row>
    <row r="7096" spans="1:8" x14ac:dyDescent="0.25">
      <c r="A7096" t="s">
        <v>8608</v>
      </c>
      <c r="B7096" t="s">
        <v>8622</v>
      </c>
      <c r="C7096" t="s">
        <v>36104</v>
      </c>
      <c r="D7096">
        <v>3</v>
      </c>
      <c r="E7096">
        <v>0</v>
      </c>
      <c r="F7096" t="s">
        <v>41</v>
      </c>
      <c r="G7096" t="s">
        <v>11</v>
      </c>
      <c r="H7096" t="s">
        <v>12</v>
      </c>
    </row>
    <row r="7097" spans="1:8" x14ac:dyDescent="0.25">
      <c r="A7097" t="s">
        <v>8608</v>
      </c>
      <c r="B7097" t="s">
        <v>8623</v>
      </c>
      <c r="C7097" t="s">
        <v>36105</v>
      </c>
      <c r="D7097">
        <v>3</v>
      </c>
      <c r="E7097">
        <v>0</v>
      </c>
      <c r="F7097" t="s">
        <v>41</v>
      </c>
      <c r="G7097" t="s">
        <v>11</v>
      </c>
      <c r="H7097" t="s">
        <v>12</v>
      </c>
    </row>
    <row r="7098" spans="1:8" x14ac:dyDescent="0.25">
      <c r="A7098" t="s">
        <v>8624</v>
      </c>
      <c r="B7098" t="s">
        <v>8625</v>
      </c>
      <c r="C7098" t="s">
        <v>34571</v>
      </c>
      <c r="D7098">
        <v>3</v>
      </c>
      <c r="E7098">
        <v>0</v>
      </c>
      <c r="F7098" t="s">
        <v>66</v>
      </c>
      <c r="G7098" t="s">
        <v>35</v>
      </c>
      <c r="H7098" t="s">
        <v>12</v>
      </c>
    </row>
    <row r="7099" spans="1:8" x14ac:dyDescent="0.25">
      <c r="A7099" t="s">
        <v>8624</v>
      </c>
      <c r="B7099" t="s">
        <v>8626</v>
      </c>
      <c r="C7099" t="s">
        <v>35836</v>
      </c>
      <c r="D7099">
        <v>5</v>
      </c>
      <c r="E7099">
        <v>0</v>
      </c>
      <c r="F7099" t="s">
        <v>66</v>
      </c>
      <c r="G7099" t="s">
        <v>35</v>
      </c>
      <c r="H7099" t="s">
        <v>12</v>
      </c>
    </row>
    <row r="7100" spans="1:8" x14ac:dyDescent="0.25">
      <c r="A7100" t="s">
        <v>8624</v>
      </c>
      <c r="B7100" t="s">
        <v>8627</v>
      </c>
      <c r="C7100" t="s">
        <v>41771</v>
      </c>
      <c r="D7100">
        <v>3</v>
      </c>
      <c r="E7100">
        <v>0</v>
      </c>
      <c r="F7100" t="s">
        <v>66</v>
      </c>
      <c r="G7100" t="s">
        <v>35</v>
      </c>
      <c r="H7100" t="s">
        <v>12</v>
      </c>
    </row>
    <row r="7101" spans="1:8" x14ac:dyDescent="0.25">
      <c r="A7101" t="s">
        <v>8624</v>
      </c>
      <c r="B7101" t="s">
        <v>8628</v>
      </c>
      <c r="C7101" t="s">
        <v>42375</v>
      </c>
      <c r="D7101">
        <v>3</v>
      </c>
      <c r="E7101">
        <v>0</v>
      </c>
      <c r="F7101" t="s">
        <v>66</v>
      </c>
      <c r="G7101" t="s">
        <v>35</v>
      </c>
      <c r="H7101" t="s">
        <v>12</v>
      </c>
    </row>
    <row r="7102" spans="1:8" x14ac:dyDescent="0.25">
      <c r="A7102" t="s">
        <v>8624</v>
      </c>
      <c r="B7102" t="s">
        <v>8629</v>
      </c>
      <c r="C7102" t="s">
        <v>42210</v>
      </c>
      <c r="D7102">
        <v>3</v>
      </c>
      <c r="E7102">
        <v>0</v>
      </c>
      <c r="F7102" t="s">
        <v>66</v>
      </c>
      <c r="G7102" t="s">
        <v>35</v>
      </c>
      <c r="H7102" t="s">
        <v>12</v>
      </c>
    </row>
    <row r="7103" spans="1:8" x14ac:dyDescent="0.25">
      <c r="A7103" t="s">
        <v>8624</v>
      </c>
      <c r="B7103" t="s">
        <v>8630</v>
      </c>
      <c r="C7103" t="s">
        <v>36106</v>
      </c>
      <c r="D7103">
        <v>3</v>
      </c>
      <c r="E7103">
        <v>0</v>
      </c>
      <c r="F7103" t="s">
        <v>66</v>
      </c>
      <c r="G7103" t="s">
        <v>35</v>
      </c>
      <c r="H7103" t="s">
        <v>12</v>
      </c>
    </row>
    <row r="7104" spans="1:8" x14ac:dyDescent="0.25">
      <c r="A7104" t="s">
        <v>8624</v>
      </c>
      <c r="B7104" t="s">
        <v>8631</v>
      </c>
      <c r="C7104" t="s">
        <v>42002</v>
      </c>
      <c r="D7104">
        <v>3</v>
      </c>
      <c r="E7104">
        <v>0</v>
      </c>
      <c r="F7104" t="s">
        <v>66</v>
      </c>
      <c r="G7104" t="s">
        <v>35</v>
      </c>
      <c r="H7104" t="s">
        <v>12</v>
      </c>
    </row>
    <row r="7105" spans="1:8" x14ac:dyDescent="0.25">
      <c r="A7105" t="s">
        <v>8624</v>
      </c>
      <c r="B7105" t="s">
        <v>8632</v>
      </c>
      <c r="C7105" t="s">
        <v>35505</v>
      </c>
      <c r="D7105">
        <v>3</v>
      </c>
      <c r="E7105">
        <v>0</v>
      </c>
      <c r="F7105" t="s">
        <v>66</v>
      </c>
      <c r="G7105" t="s">
        <v>35</v>
      </c>
      <c r="H7105" t="s">
        <v>12</v>
      </c>
    </row>
    <row r="7106" spans="1:8" x14ac:dyDescent="0.25">
      <c r="A7106" t="s">
        <v>8624</v>
      </c>
      <c r="B7106" t="s">
        <v>8633</v>
      </c>
      <c r="C7106" t="s">
        <v>41649</v>
      </c>
      <c r="D7106">
        <v>4</v>
      </c>
      <c r="E7106">
        <v>0</v>
      </c>
      <c r="F7106" t="s">
        <v>66</v>
      </c>
      <c r="G7106" t="s">
        <v>35</v>
      </c>
      <c r="H7106" t="s">
        <v>12</v>
      </c>
    </row>
    <row r="7107" spans="1:8" x14ac:dyDescent="0.25">
      <c r="A7107" t="s">
        <v>8624</v>
      </c>
      <c r="B7107" t="s">
        <v>8634</v>
      </c>
      <c r="C7107" t="s">
        <v>41896</v>
      </c>
      <c r="D7107">
        <v>3</v>
      </c>
      <c r="E7107">
        <v>0</v>
      </c>
      <c r="F7107" t="s">
        <v>66</v>
      </c>
      <c r="G7107" t="s">
        <v>35</v>
      </c>
      <c r="H7107" t="s">
        <v>12</v>
      </c>
    </row>
    <row r="7108" spans="1:8" x14ac:dyDescent="0.25">
      <c r="A7108" t="s">
        <v>8624</v>
      </c>
      <c r="B7108" t="s">
        <v>8635</v>
      </c>
      <c r="C7108" t="s">
        <v>43439</v>
      </c>
      <c r="D7108">
        <v>3</v>
      </c>
      <c r="E7108">
        <v>0</v>
      </c>
      <c r="F7108" t="s">
        <v>66</v>
      </c>
      <c r="G7108" t="s">
        <v>35</v>
      </c>
      <c r="H7108" t="s">
        <v>12</v>
      </c>
    </row>
    <row r="7109" spans="1:8" x14ac:dyDescent="0.25">
      <c r="A7109" t="s">
        <v>8624</v>
      </c>
      <c r="B7109" t="s">
        <v>8636</v>
      </c>
      <c r="C7109" t="s">
        <v>35780</v>
      </c>
      <c r="D7109">
        <v>3</v>
      </c>
      <c r="E7109">
        <v>0</v>
      </c>
      <c r="F7109" t="s">
        <v>66</v>
      </c>
      <c r="G7109" t="s">
        <v>35</v>
      </c>
      <c r="H7109" t="s">
        <v>12</v>
      </c>
    </row>
    <row r="7110" spans="1:8" x14ac:dyDescent="0.25">
      <c r="A7110" t="s">
        <v>8624</v>
      </c>
      <c r="B7110" t="s">
        <v>8637</v>
      </c>
      <c r="C7110" t="s">
        <v>42314</v>
      </c>
      <c r="D7110">
        <v>3</v>
      </c>
      <c r="E7110">
        <v>0</v>
      </c>
      <c r="F7110" t="s">
        <v>66</v>
      </c>
      <c r="G7110" t="s">
        <v>35</v>
      </c>
      <c r="H7110" t="s">
        <v>12</v>
      </c>
    </row>
    <row r="7111" spans="1:8" x14ac:dyDescent="0.25">
      <c r="A7111" t="s">
        <v>8624</v>
      </c>
      <c r="B7111" t="s">
        <v>8638</v>
      </c>
      <c r="C7111" t="s">
        <v>33909</v>
      </c>
      <c r="D7111">
        <v>3</v>
      </c>
      <c r="E7111">
        <v>0</v>
      </c>
      <c r="F7111" t="s">
        <v>66</v>
      </c>
      <c r="G7111" t="s">
        <v>35</v>
      </c>
      <c r="H7111" t="s">
        <v>12</v>
      </c>
    </row>
    <row r="7112" spans="1:8" x14ac:dyDescent="0.25">
      <c r="A7112" t="s">
        <v>8624</v>
      </c>
      <c r="B7112" t="s">
        <v>8639</v>
      </c>
      <c r="C7112" t="s">
        <v>35360</v>
      </c>
      <c r="D7112">
        <v>3</v>
      </c>
      <c r="E7112">
        <v>0</v>
      </c>
      <c r="F7112" t="s">
        <v>66</v>
      </c>
      <c r="G7112" t="s">
        <v>35</v>
      </c>
      <c r="H7112" t="s">
        <v>12</v>
      </c>
    </row>
    <row r="7113" spans="1:8" x14ac:dyDescent="0.25">
      <c r="A7113" t="s">
        <v>8624</v>
      </c>
      <c r="B7113" t="s">
        <v>8640</v>
      </c>
      <c r="C7113" t="s">
        <v>34604</v>
      </c>
      <c r="D7113">
        <v>3</v>
      </c>
      <c r="E7113">
        <v>0</v>
      </c>
      <c r="F7113" t="s">
        <v>66</v>
      </c>
      <c r="G7113" t="s">
        <v>35</v>
      </c>
      <c r="H7113" t="s">
        <v>12</v>
      </c>
    </row>
    <row r="7114" spans="1:8" x14ac:dyDescent="0.25">
      <c r="A7114" t="s">
        <v>8624</v>
      </c>
      <c r="B7114" t="s">
        <v>8641</v>
      </c>
      <c r="C7114" t="s">
        <v>34454</v>
      </c>
      <c r="D7114">
        <v>3</v>
      </c>
      <c r="E7114">
        <v>0</v>
      </c>
      <c r="F7114" t="s">
        <v>66</v>
      </c>
      <c r="G7114" t="s">
        <v>35</v>
      </c>
      <c r="H7114" t="s">
        <v>12</v>
      </c>
    </row>
    <row r="7115" spans="1:8" x14ac:dyDescent="0.25">
      <c r="A7115" t="s">
        <v>8624</v>
      </c>
      <c r="B7115" t="s">
        <v>8642</v>
      </c>
      <c r="C7115" t="s">
        <v>42071</v>
      </c>
      <c r="D7115">
        <v>3</v>
      </c>
      <c r="E7115">
        <v>0</v>
      </c>
      <c r="F7115" t="s">
        <v>66</v>
      </c>
      <c r="G7115" t="s">
        <v>35</v>
      </c>
      <c r="H7115" t="s">
        <v>12</v>
      </c>
    </row>
    <row r="7116" spans="1:8" x14ac:dyDescent="0.25">
      <c r="A7116" t="s">
        <v>8643</v>
      </c>
      <c r="B7116" t="s">
        <v>8644</v>
      </c>
      <c r="C7116" t="s">
        <v>42394</v>
      </c>
      <c r="D7116">
        <v>3</v>
      </c>
      <c r="E7116">
        <v>0</v>
      </c>
      <c r="F7116" t="s">
        <v>31</v>
      </c>
      <c r="G7116" t="s">
        <v>11</v>
      </c>
      <c r="H7116" t="s">
        <v>12</v>
      </c>
    </row>
    <row r="7117" spans="1:8" x14ac:dyDescent="0.25">
      <c r="A7117" t="s">
        <v>8645</v>
      </c>
      <c r="B7117" t="s">
        <v>8646</v>
      </c>
      <c r="C7117" t="s">
        <v>36107</v>
      </c>
      <c r="D7117">
        <v>3</v>
      </c>
      <c r="E7117">
        <v>0</v>
      </c>
      <c r="F7117" t="s">
        <v>22</v>
      </c>
      <c r="G7117" t="s">
        <v>35</v>
      </c>
      <c r="H7117" t="s">
        <v>12</v>
      </c>
    </row>
    <row r="7118" spans="1:8" x14ac:dyDescent="0.25">
      <c r="A7118" t="s">
        <v>8647</v>
      </c>
      <c r="B7118" t="s">
        <v>8648</v>
      </c>
      <c r="C7118" t="s">
        <v>36108</v>
      </c>
      <c r="D7118">
        <v>3</v>
      </c>
      <c r="E7118">
        <v>0</v>
      </c>
      <c r="F7118" t="s">
        <v>10</v>
      </c>
      <c r="G7118" t="s">
        <v>35</v>
      </c>
      <c r="H7118" t="s">
        <v>32</v>
      </c>
    </row>
    <row r="7119" spans="1:8" x14ac:dyDescent="0.25">
      <c r="A7119" t="s">
        <v>8647</v>
      </c>
      <c r="B7119" t="s">
        <v>8649</v>
      </c>
      <c r="C7119" t="s">
        <v>35132</v>
      </c>
      <c r="D7119">
        <v>3</v>
      </c>
      <c r="E7119">
        <v>0</v>
      </c>
      <c r="F7119" t="s">
        <v>10</v>
      </c>
      <c r="G7119" t="s">
        <v>35</v>
      </c>
      <c r="H7119" t="s">
        <v>32</v>
      </c>
    </row>
    <row r="7120" spans="1:8" x14ac:dyDescent="0.25">
      <c r="A7120" t="s">
        <v>8647</v>
      </c>
      <c r="B7120" t="s">
        <v>8650</v>
      </c>
      <c r="C7120" t="s">
        <v>36109</v>
      </c>
      <c r="D7120">
        <v>3</v>
      </c>
      <c r="E7120">
        <v>0</v>
      </c>
      <c r="F7120" t="s">
        <v>10</v>
      </c>
      <c r="G7120" t="s">
        <v>35</v>
      </c>
      <c r="H7120" t="s">
        <v>32</v>
      </c>
    </row>
    <row r="7121" spans="1:8" x14ac:dyDescent="0.25">
      <c r="A7121" t="s">
        <v>8647</v>
      </c>
      <c r="B7121" t="s">
        <v>8651</v>
      </c>
      <c r="C7121" t="s">
        <v>36110</v>
      </c>
      <c r="D7121">
        <v>3</v>
      </c>
      <c r="E7121">
        <v>0</v>
      </c>
      <c r="F7121" t="s">
        <v>10</v>
      </c>
      <c r="G7121" t="s">
        <v>35</v>
      </c>
      <c r="H7121" t="s">
        <v>32</v>
      </c>
    </row>
    <row r="7122" spans="1:8" x14ac:dyDescent="0.25">
      <c r="A7122" t="s">
        <v>8647</v>
      </c>
      <c r="B7122" t="s">
        <v>8652</v>
      </c>
      <c r="C7122" t="s">
        <v>34425</v>
      </c>
      <c r="D7122">
        <v>4</v>
      </c>
      <c r="E7122">
        <v>0</v>
      </c>
      <c r="F7122" t="s">
        <v>10</v>
      </c>
      <c r="G7122" t="s">
        <v>35</v>
      </c>
      <c r="H7122" t="s">
        <v>32</v>
      </c>
    </row>
    <row r="7123" spans="1:8" x14ac:dyDescent="0.25">
      <c r="A7123" t="s">
        <v>8647</v>
      </c>
      <c r="B7123" t="s">
        <v>8653</v>
      </c>
      <c r="C7123" t="s">
        <v>40322</v>
      </c>
      <c r="D7123">
        <v>3</v>
      </c>
      <c r="E7123">
        <v>0</v>
      </c>
      <c r="F7123" t="s">
        <v>10</v>
      </c>
      <c r="G7123" t="s">
        <v>35</v>
      </c>
      <c r="H7123" t="s">
        <v>32</v>
      </c>
    </row>
    <row r="7124" spans="1:8" x14ac:dyDescent="0.25">
      <c r="A7124" t="s">
        <v>8647</v>
      </c>
      <c r="B7124" t="s">
        <v>8654</v>
      </c>
      <c r="C7124" t="s">
        <v>40323</v>
      </c>
      <c r="D7124">
        <v>3</v>
      </c>
      <c r="E7124">
        <v>0</v>
      </c>
      <c r="F7124" t="s">
        <v>10</v>
      </c>
      <c r="G7124" t="s">
        <v>35</v>
      </c>
      <c r="H7124" t="s">
        <v>32</v>
      </c>
    </row>
    <row r="7125" spans="1:8" x14ac:dyDescent="0.25">
      <c r="A7125" t="s">
        <v>8647</v>
      </c>
      <c r="B7125" t="s">
        <v>8655</v>
      </c>
      <c r="C7125" t="s">
        <v>34942</v>
      </c>
      <c r="D7125">
        <v>3</v>
      </c>
      <c r="E7125">
        <v>0</v>
      </c>
      <c r="F7125" t="s">
        <v>10</v>
      </c>
      <c r="G7125" t="s">
        <v>35</v>
      </c>
      <c r="H7125" t="s">
        <v>32</v>
      </c>
    </row>
    <row r="7126" spans="1:8" x14ac:dyDescent="0.25">
      <c r="A7126" t="s">
        <v>8647</v>
      </c>
      <c r="B7126" t="s">
        <v>8656</v>
      </c>
      <c r="C7126" t="s">
        <v>36111</v>
      </c>
      <c r="D7126">
        <v>3</v>
      </c>
      <c r="E7126">
        <v>0</v>
      </c>
      <c r="F7126" t="s">
        <v>10</v>
      </c>
      <c r="G7126" t="s">
        <v>35</v>
      </c>
      <c r="H7126" t="s">
        <v>32</v>
      </c>
    </row>
    <row r="7127" spans="1:8" x14ac:dyDescent="0.25">
      <c r="A7127" t="s">
        <v>8647</v>
      </c>
      <c r="B7127" t="s">
        <v>8657</v>
      </c>
      <c r="C7127" t="s">
        <v>40853</v>
      </c>
      <c r="D7127">
        <v>3</v>
      </c>
      <c r="E7127">
        <v>0</v>
      </c>
      <c r="F7127" t="s">
        <v>10</v>
      </c>
      <c r="G7127" t="s">
        <v>35</v>
      </c>
      <c r="H7127" t="s">
        <v>32</v>
      </c>
    </row>
    <row r="7128" spans="1:8" x14ac:dyDescent="0.25">
      <c r="A7128" t="s">
        <v>8647</v>
      </c>
      <c r="B7128" t="s">
        <v>8658</v>
      </c>
      <c r="C7128" t="s">
        <v>40854</v>
      </c>
      <c r="D7128">
        <v>3</v>
      </c>
      <c r="E7128">
        <v>0</v>
      </c>
      <c r="F7128" t="s">
        <v>10</v>
      </c>
      <c r="G7128" t="s">
        <v>35</v>
      </c>
      <c r="H7128" t="s">
        <v>32</v>
      </c>
    </row>
    <row r="7129" spans="1:8" x14ac:dyDescent="0.25">
      <c r="A7129" t="s">
        <v>8647</v>
      </c>
      <c r="B7129" t="s">
        <v>8659</v>
      </c>
      <c r="C7129" t="s">
        <v>40855</v>
      </c>
      <c r="D7129">
        <v>3</v>
      </c>
      <c r="E7129">
        <v>0</v>
      </c>
      <c r="F7129" t="s">
        <v>10</v>
      </c>
      <c r="G7129" t="s">
        <v>35</v>
      </c>
      <c r="H7129" t="s">
        <v>32</v>
      </c>
    </row>
    <row r="7130" spans="1:8" x14ac:dyDescent="0.25">
      <c r="A7130" t="s">
        <v>8647</v>
      </c>
      <c r="B7130" t="s">
        <v>8660</v>
      </c>
      <c r="C7130" t="s">
        <v>36112</v>
      </c>
      <c r="D7130">
        <v>3</v>
      </c>
      <c r="E7130">
        <v>0</v>
      </c>
      <c r="F7130" t="s">
        <v>10</v>
      </c>
      <c r="G7130" t="s">
        <v>35</v>
      </c>
      <c r="H7130" t="s">
        <v>32</v>
      </c>
    </row>
    <row r="7131" spans="1:8" x14ac:dyDescent="0.25">
      <c r="A7131" t="s">
        <v>8647</v>
      </c>
      <c r="B7131" t="s">
        <v>8661</v>
      </c>
      <c r="C7131" t="s">
        <v>36113</v>
      </c>
      <c r="D7131">
        <v>3</v>
      </c>
      <c r="E7131">
        <v>0</v>
      </c>
      <c r="F7131" t="s">
        <v>10</v>
      </c>
      <c r="G7131" t="s">
        <v>35</v>
      </c>
      <c r="H7131" t="s">
        <v>32</v>
      </c>
    </row>
    <row r="7132" spans="1:8" x14ac:dyDescent="0.25">
      <c r="A7132" t="s">
        <v>8647</v>
      </c>
      <c r="B7132" t="s">
        <v>8662</v>
      </c>
      <c r="C7132" t="s">
        <v>36114</v>
      </c>
      <c r="D7132">
        <v>4</v>
      </c>
      <c r="E7132">
        <v>0</v>
      </c>
      <c r="F7132" t="s">
        <v>10</v>
      </c>
      <c r="G7132" t="s">
        <v>35</v>
      </c>
      <c r="H7132" t="s">
        <v>32</v>
      </c>
    </row>
    <row r="7133" spans="1:8" x14ac:dyDescent="0.25">
      <c r="A7133" t="s">
        <v>8647</v>
      </c>
      <c r="B7133" t="s">
        <v>8663</v>
      </c>
      <c r="C7133" t="s">
        <v>40227</v>
      </c>
      <c r="D7133">
        <v>3</v>
      </c>
      <c r="E7133">
        <v>0</v>
      </c>
      <c r="F7133" t="s">
        <v>10</v>
      </c>
      <c r="G7133" t="s">
        <v>35</v>
      </c>
      <c r="H7133" t="s">
        <v>32</v>
      </c>
    </row>
    <row r="7134" spans="1:8" x14ac:dyDescent="0.25">
      <c r="A7134" t="s">
        <v>8647</v>
      </c>
      <c r="B7134" t="s">
        <v>8664</v>
      </c>
      <c r="C7134" t="s">
        <v>43732</v>
      </c>
      <c r="D7134">
        <v>3</v>
      </c>
      <c r="E7134">
        <v>0</v>
      </c>
      <c r="F7134" t="s">
        <v>10</v>
      </c>
      <c r="G7134" t="s">
        <v>35</v>
      </c>
      <c r="H7134" t="s">
        <v>32</v>
      </c>
    </row>
    <row r="7135" spans="1:8" x14ac:dyDescent="0.25">
      <c r="A7135" t="s">
        <v>8647</v>
      </c>
      <c r="B7135" t="s">
        <v>8665</v>
      </c>
      <c r="C7135" t="s">
        <v>40856</v>
      </c>
      <c r="D7135">
        <v>3</v>
      </c>
      <c r="E7135">
        <v>0</v>
      </c>
      <c r="F7135" t="s">
        <v>10</v>
      </c>
      <c r="G7135" t="s">
        <v>35</v>
      </c>
      <c r="H7135" t="s">
        <v>32</v>
      </c>
    </row>
    <row r="7136" spans="1:8" x14ac:dyDescent="0.25">
      <c r="A7136" t="s">
        <v>8666</v>
      </c>
      <c r="B7136" t="s">
        <v>8667</v>
      </c>
      <c r="C7136" t="s">
        <v>36115</v>
      </c>
      <c r="D7136">
        <v>3</v>
      </c>
      <c r="E7136">
        <v>0</v>
      </c>
      <c r="F7136" t="s">
        <v>22</v>
      </c>
      <c r="G7136" t="s">
        <v>11</v>
      </c>
      <c r="H7136" t="s">
        <v>12</v>
      </c>
    </row>
    <row r="7137" spans="1:8" x14ac:dyDescent="0.25">
      <c r="A7137" t="s">
        <v>8666</v>
      </c>
      <c r="B7137" t="s">
        <v>8668</v>
      </c>
      <c r="C7137" t="s">
        <v>40857</v>
      </c>
      <c r="D7137">
        <v>3</v>
      </c>
      <c r="E7137">
        <v>0</v>
      </c>
      <c r="F7137" t="s">
        <v>22</v>
      </c>
      <c r="G7137" t="s">
        <v>11</v>
      </c>
      <c r="H7137" t="s">
        <v>12</v>
      </c>
    </row>
    <row r="7138" spans="1:8" x14ac:dyDescent="0.25">
      <c r="A7138" t="s">
        <v>8666</v>
      </c>
      <c r="B7138" t="s">
        <v>8669</v>
      </c>
      <c r="C7138" t="s">
        <v>35176</v>
      </c>
      <c r="D7138">
        <v>3</v>
      </c>
      <c r="E7138">
        <v>0</v>
      </c>
      <c r="F7138" t="s">
        <v>22</v>
      </c>
      <c r="G7138" t="s">
        <v>11</v>
      </c>
      <c r="H7138" t="s">
        <v>12</v>
      </c>
    </row>
    <row r="7139" spans="1:8" x14ac:dyDescent="0.25">
      <c r="A7139" t="s">
        <v>8666</v>
      </c>
      <c r="B7139" t="s">
        <v>8670</v>
      </c>
      <c r="C7139" t="s">
        <v>36116</v>
      </c>
      <c r="D7139">
        <v>3</v>
      </c>
      <c r="E7139">
        <v>0</v>
      </c>
      <c r="F7139" t="s">
        <v>22</v>
      </c>
      <c r="G7139" t="s">
        <v>11</v>
      </c>
      <c r="H7139" t="s">
        <v>12</v>
      </c>
    </row>
    <row r="7140" spans="1:8" x14ac:dyDescent="0.25">
      <c r="A7140" t="s">
        <v>8666</v>
      </c>
      <c r="B7140" t="s">
        <v>8671</v>
      </c>
      <c r="C7140" t="s">
        <v>40858</v>
      </c>
      <c r="D7140">
        <v>4</v>
      </c>
      <c r="E7140">
        <v>0</v>
      </c>
      <c r="F7140" t="s">
        <v>22</v>
      </c>
      <c r="G7140" t="s">
        <v>11</v>
      </c>
      <c r="H7140" t="s">
        <v>12</v>
      </c>
    </row>
    <row r="7141" spans="1:8" x14ac:dyDescent="0.25">
      <c r="A7141" t="s">
        <v>8666</v>
      </c>
      <c r="B7141" t="s">
        <v>8672</v>
      </c>
      <c r="C7141" t="s">
        <v>40324</v>
      </c>
      <c r="D7141">
        <v>3</v>
      </c>
      <c r="E7141">
        <v>0</v>
      </c>
      <c r="F7141" t="s">
        <v>22</v>
      </c>
      <c r="G7141" t="s">
        <v>11</v>
      </c>
      <c r="H7141" t="s">
        <v>12</v>
      </c>
    </row>
    <row r="7142" spans="1:8" x14ac:dyDescent="0.25">
      <c r="A7142" t="s">
        <v>8673</v>
      </c>
      <c r="B7142" t="s">
        <v>8674</v>
      </c>
      <c r="C7142" t="s">
        <v>36117</v>
      </c>
      <c r="D7142">
        <v>3</v>
      </c>
      <c r="E7142">
        <v>0</v>
      </c>
      <c r="F7142" t="s">
        <v>10</v>
      </c>
      <c r="G7142" t="s">
        <v>11</v>
      </c>
      <c r="H7142" t="s">
        <v>32</v>
      </c>
    </row>
    <row r="7143" spans="1:8" x14ac:dyDescent="0.25">
      <c r="A7143" t="s">
        <v>8673</v>
      </c>
      <c r="B7143" t="s">
        <v>8675</v>
      </c>
      <c r="C7143" t="s">
        <v>40561</v>
      </c>
      <c r="D7143">
        <v>3</v>
      </c>
      <c r="E7143">
        <v>0</v>
      </c>
      <c r="F7143" t="s">
        <v>10</v>
      </c>
      <c r="G7143" t="s">
        <v>11</v>
      </c>
      <c r="H7143" t="s">
        <v>32</v>
      </c>
    </row>
    <row r="7144" spans="1:8" x14ac:dyDescent="0.25">
      <c r="A7144" t="s">
        <v>8673</v>
      </c>
      <c r="B7144" t="s">
        <v>8676</v>
      </c>
      <c r="C7144" t="s">
        <v>8677</v>
      </c>
      <c r="D7144">
        <v>3</v>
      </c>
      <c r="E7144">
        <v>0</v>
      </c>
      <c r="F7144" t="s">
        <v>10</v>
      </c>
      <c r="G7144" t="s">
        <v>11</v>
      </c>
      <c r="H7144" t="s">
        <v>32</v>
      </c>
    </row>
    <row r="7145" spans="1:8" x14ac:dyDescent="0.25">
      <c r="A7145" t="s">
        <v>8673</v>
      </c>
      <c r="B7145" t="s">
        <v>8678</v>
      </c>
      <c r="C7145" t="s">
        <v>40859</v>
      </c>
      <c r="D7145">
        <v>3</v>
      </c>
      <c r="E7145">
        <v>0</v>
      </c>
      <c r="F7145" t="s">
        <v>10</v>
      </c>
      <c r="G7145" t="s">
        <v>11</v>
      </c>
      <c r="H7145" t="s">
        <v>32</v>
      </c>
    </row>
    <row r="7146" spans="1:8" x14ac:dyDescent="0.25">
      <c r="A7146" t="s">
        <v>8673</v>
      </c>
      <c r="B7146" t="s">
        <v>8679</v>
      </c>
      <c r="C7146" t="s">
        <v>36118</v>
      </c>
      <c r="D7146">
        <v>4</v>
      </c>
      <c r="E7146">
        <v>0</v>
      </c>
      <c r="F7146" t="s">
        <v>10</v>
      </c>
      <c r="G7146" t="s">
        <v>11</v>
      </c>
      <c r="H7146" t="s">
        <v>32</v>
      </c>
    </row>
    <row r="7147" spans="1:8" x14ac:dyDescent="0.25">
      <c r="A7147" t="s">
        <v>8680</v>
      </c>
      <c r="B7147" t="s">
        <v>8681</v>
      </c>
      <c r="C7147" t="s">
        <v>41720</v>
      </c>
      <c r="D7147">
        <v>6</v>
      </c>
      <c r="E7147">
        <v>0</v>
      </c>
      <c r="F7147" t="s">
        <v>10</v>
      </c>
      <c r="G7147" t="s">
        <v>11</v>
      </c>
      <c r="H7147" t="s">
        <v>12</v>
      </c>
    </row>
    <row r="7148" spans="1:8" x14ac:dyDescent="0.25">
      <c r="A7148" t="s">
        <v>8680</v>
      </c>
      <c r="B7148" t="s">
        <v>8682</v>
      </c>
      <c r="C7148" t="s">
        <v>42175</v>
      </c>
      <c r="D7148">
        <v>11</v>
      </c>
      <c r="E7148">
        <v>0</v>
      </c>
      <c r="F7148" t="s">
        <v>10</v>
      </c>
      <c r="G7148" t="s">
        <v>11</v>
      </c>
      <c r="H7148" t="s">
        <v>12</v>
      </c>
    </row>
    <row r="7149" spans="1:8" x14ac:dyDescent="0.25">
      <c r="A7149" t="s">
        <v>8680</v>
      </c>
      <c r="B7149" t="s">
        <v>8683</v>
      </c>
      <c r="C7149" t="s">
        <v>35392</v>
      </c>
      <c r="D7149">
        <v>7</v>
      </c>
      <c r="E7149">
        <v>0</v>
      </c>
      <c r="F7149" t="s">
        <v>10</v>
      </c>
      <c r="G7149" t="s">
        <v>11</v>
      </c>
      <c r="H7149" t="s">
        <v>12</v>
      </c>
    </row>
    <row r="7150" spans="1:8" x14ac:dyDescent="0.25">
      <c r="A7150" t="s">
        <v>8680</v>
      </c>
      <c r="B7150" t="s">
        <v>8684</v>
      </c>
      <c r="C7150" t="s">
        <v>42395</v>
      </c>
      <c r="D7150">
        <v>8</v>
      </c>
      <c r="E7150">
        <v>0</v>
      </c>
      <c r="F7150" t="s">
        <v>10</v>
      </c>
      <c r="G7150" t="s">
        <v>11</v>
      </c>
      <c r="H7150" t="s">
        <v>12</v>
      </c>
    </row>
    <row r="7151" spans="1:8" x14ac:dyDescent="0.25">
      <c r="A7151" t="s">
        <v>8680</v>
      </c>
      <c r="B7151" t="s">
        <v>8685</v>
      </c>
      <c r="C7151" t="s">
        <v>41485</v>
      </c>
      <c r="D7151">
        <v>15</v>
      </c>
      <c r="E7151">
        <v>0</v>
      </c>
      <c r="F7151" t="s">
        <v>10</v>
      </c>
      <c r="G7151" t="s">
        <v>11</v>
      </c>
      <c r="H7151" t="s">
        <v>12</v>
      </c>
    </row>
    <row r="7152" spans="1:8" x14ac:dyDescent="0.25">
      <c r="A7152" t="s">
        <v>8680</v>
      </c>
      <c r="B7152" t="s">
        <v>8686</v>
      </c>
      <c r="C7152" t="s">
        <v>34141</v>
      </c>
      <c r="D7152">
        <v>7</v>
      </c>
      <c r="E7152">
        <v>0</v>
      </c>
      <c r="F7152" t="s">
        <v>10</v>
      </c>
      <c r="G7152" t="s">
        <v>11</v>
      </c>
      <c r="H7152" t="s">
        <v>12</v>
      </c>
    </row>
    <row r="7153" spans="1:8" x14ac:dyDescent="0.25">
      <c r="A7153" t="s">
        <v>8680</v>
      </c>
      <c r="B7153" t="s">
        <v>8687</v>
      </c>
      <c r="C7153" t="s">
        <v>41556</v>
      </c>
      <c r="D7153">
        <v>3</v>
      </c>
      <c r="E7153">
        <v>0</v>
      </c>
      <c r="F7153" t="s">
        <v>10</v>
      </c>
      <c r="G7153" t="s">
        <v>11</v>
      </c>
      <c r="H7153" t="s">
        <v>12</v>
      </c>
    </row>
    <row r="7154" spans="1:8" x14ac:dyDescent="0.25">
      <c r="A7154" t="s">
        <v>8680</v>
      </c>
      <c r="B7154" t="s">
        <v>8688</v>
      </c>
      <c r="C7154" t="s">
        <v>33889</v>
      </c>
      <c r="D7154">
        <v>9</v>
      </c>
      <c r="E7154">
        <v>0</v>
      </c>
      <c r="F7154" t="s">
        <v>10</v>
      </c>
      <c r="G7154" t="s">
        <v>11</v>
      </c>
      <c r="H7154" t="s">
        <v>12</v>
      </c>
    </row>
    <row r="7155" spans="1:8" x14ac:dyDescent="0.25">
      <c r="A7155" t="s">
        <v>8680</v>
      </c>
      <c r="B7155" t="s">
        <v>8689</v>
      </c>
      <c r="C7155" t="s">
        <v>42353</v>
      </c>
      <c r="D7155">
        <v>3</v>
      </c>
      <c r="E7155">
        <v>0</v>
      </c>
      <c r="F7155" t="s">
        <v>10</v>
      </c>
      <c r="G7155" t="s">
        <v>11</v>
      </c>
      <c r="H7155" t="s">
        <v>12</v>
      </c>
    </row>
    <row r="7156" spans="1:8" x14ac:dyDescent="0.25">
      <c r="A7156" t="s">
        <v>8680</v>
      </c>
      <c r="B7156" t="s">
        <v>8690</v>
      </c>
      <c r="C7156" t="s">
        <v>34580</v>
      </c>
      <c r="D7156">
        <v>11</v>
      </c>
      <c r="E7156">
        <v>0</v>
      </c>
      <c r="F7156" t="s">
        <v>10</v>
      </c>
      <c r="G7156" t="s">
        <v>11</v>
      </c>
      <c r="H7156" t="s">
        <v>12</v>
      </c>
    </row>
    <row r="7157" spans="1:8" x14ac:dyDescent="0.25">
      <c r="A7157" t="s">
        <v>8680</v>
      </c>
      <c r="B7157" t="s">
        <v>8691</v>
      </c>
      <c r="C7157" t="s">
        <v>36056</v>
      </c>
      <c r="D7157">
        <v>7</v>
      </c>
      <c r="E7157">
        <v>0</v>
      </c>
      <c r="F7157" t="s">
        <v>10</v>
      </c>
      <c r="G7157" t="s">
        <v>11</v>
      </c>
      <c r="H7157" t="s">
        <v>12</v>
      </c>
    </row>
    <row r="7158" spans="1:8" x14ac:dyDescent="0.25">
      <c r="A7158" t="s">
        <v>8680</v>
      </c>
      <c r="B7158" t="s">
        <v>8692</v>
      </c>
      <c r="C7158" t="s">
        <v>34833</v>
      </c>
      <c r="D7158">
        <v>8</v>
      </c>
      <c r="E7158">
        <v>0</v>
      </c>
      <c r="F7158" t="s">
        <v>10</v>
      </c>
      <c r="G7158" t="s">
        <v>11</v>
      </c>
      <c r="H7158" t="s">
        <v>12</v>
      </c>
    </row>
    <row r="7159" spans="1:8" x14ac:dyDescent="0.25">
      <c r="A7159" t="s">
        <v>8680</v>
      </c>
      <c r="B7159" t="s">
        <v>8693</v>
      </c>
      <c r="C7159" t="s">
        <v>41930</v>
      </c>
      <c r="D7159">
        <v>11</v>
      </c>
      <c r="E7159">
        <v>0</v>
      </c>
      <c r="F7159" t="s">
        <v>10</v>
      </c>
      <c r="G7159" t="s">
        <v>11</v>
      </c>
      <c r="H7159" t="s">
        <v>12</v>
      </c>
    </row>
    <row r="7160" spans="1:8" x14ac:dyDescent="0.25">
      <c r="A7160" t="s">
        <v>8680</v>
      </c>
      <c r="B7160" t="s">
        <v>8694</v>
      </c>
      <c r="C7160" t="s">
        <v>41579</v>
      </c>
      <c r="D7160">
        <v>9</v>
      </c>
      <c r="E7160">
        <v>0</v>
      </c>
      <c r="F7160" t="s">
        <v>10</v>
      </c>
      <c r="G7160" t="s">
        <v>11</v>
      </c>
      <c r="H7160" t="s">
        <v>12</v>
      </c>
    </row>
    <row r="7161" spans="1:8" x14ac:dyDescent="0.25">
      <c r="A7161" t="s">
        <v>8680</v>
      </c>
      <c r="B7161" t="s">
        <v>8695</v>
      </c>
      <c r="C7161" t="s">
        <v>41859</v>
      </c>
      <c r="D7161">
        <v>4</v>
      </c>
      <c r="E7161">
        <v>0</v>
      </c>
      <c r="F7161" t="s">
        <v>10</v>
      </c>
      <c r="G7161" t="s">
        <v>11</v>
      </c>
      <c r="H7161" t="s">
        <v>12</v>
      </c>
    </row>
    <row r="7162" spans="1:8" x14ac:dyDescent="0.25">
      <c r="A7162" t="s">
        <v>8680</v>
      </c>
      <c r="B7162" t="s">
        <v>8696</v>
      </c>
      <c r="C7162" t="s">
        <v>42133</v>
      </c>
      <c r="D7162">
        <v>9</v>
      </c>
      <c r="E7162">
        <v>0</v>
      </c>
      <c r="F7162" t="s">
        <v>10</v>
      </c>
      <c r="G7162" t="s">
        <v>11</v>
      </c>
      <c r="H7162" t="s">
        <v>12</v>
      </c>
    </row>
    <row r="7163" spans="1:8" x14ac:dyDescent="0.25">
      <c r="A7163" t="s">
        <v>8680</v>
      </c>
      <c r="B7163" t="s">
        <v>8697</v>
      </c>
      <c r="C7163" t="s">
        <v>41465</v>
      </c>
      <c r="D7163">
        <v>11</v>
      </c>
      <c r="E7163">
        <v>0</v>
      </c>
      <c r="F7163" t="s">
        <v>10</v>
      </c>
      <c r="G7163" t="s">
        <v>11</v>
      </c>
      <c r="H7163" t="s">
        <v>12</v>
      </c>
    </row>
    <row r="7164" spans="1:8" x14ac:dyDescent="0.25">
      <c r="A7164" t="s">
        <v>8680</v>
      </c>
      <c r="B7164" t="s">
        <v>8698</v>
      </c>
      <c r="C7164" t="s">
        <v>42396</v>
      </c>
      <c r="D7164">
        <v>11</v>
      </c>
      <c r="E7164">
        <v>0</v>
      </c>
      <c r="F7164" t="s">
        <v>10</v>
      </c>
      <c r="G7164" t="s">
        <v>11</v>
      </c>
      <c r="H7164" t="s">
        <v>12</v>
      </c>
    </row>
    <row r="7165" spans="1:8" x14ac:dyDescent="0.25">
      <c r="A7165" t="s">
        <v>8680</v>
      </c>
      <c r="B7165" t="s">
        <v>8699</v>
      </c>
      <c r="C7165" t="s">
        <v>36119</v>
      </c>
      <c r="D7165">
        <v>8</v>
      </c>
      <c r="E7165">
        <v>0</v>
      </c>
      <c r="F7165" t="s">
        <v>10</v>
      </c>
      <c r="G7165" t="s">
        <v>11</v>
      </c>
      <c r="H7165" t="s">
        <v>12</v>
      </c>
    </row>
    <row r="7166" spans="1:8" x14ac:dyDescent="0.25">
      <c r="A7166" t="s">
        <v>8680</v>
      </c>
      <c r="B7166" t="s">
        <v>8700</v>
      </c>
      <c r="C7166" t="s">
        <v>43652</v>
      </c>
      <c r="D7166">
        <v>6</v>
      </c>
      <c r="E7166">
        <v>0</v>
      </c>
      <c r="F7166" t="s">
        <v>10</v>
      </c>
      <c r="G7166" t="s">
        <v>11</v>
      </c>
      <c r="H7166" t="s">
        <v>12</v>
      </c>
    </row>
    <row r="7167" spans="1:8" x14ac:dyDescent="0.25">
      <c r="A7167" t="s">
        <v>8680</v>
      </c>
      <c r="B7167" t="s">
        <v>8701</v>
      </c>
      <c r="C7167" t="s">
        <v>42309</v>
      </c>
      <c r="D7167">
        <v>5</v>
      </c>
      <c r="E7167">
        <v>0</v>
      </c>
      <c r="F7167" t="s">
        <v>10</v>
      </c>
      <c r="G7167" t="s">
        <v>11</v>
      </c>
      <c r="H7167" t="s">
        <v>12</v>
      </c>
    </row>
    <row r="7168" spans="1:8" x14ac:dyDescent="0.25">
      <c r="A7168" t="s">
        <v>8680</v>
      </c>
      <c r="B7168" t="s">
        <v>8702</v>
      </c>
      <c r="C7168" t="s">
        <v>41844</v>
      </c>
      <c r="D7168">
        <v>6</v>
      </c>
      <c r="E7168">
        <v>0</v>
      </c>
      <c r="F7168" t="s">
        <v>10</v>
      </c>
      <c r="G7168" t="s">
        <v>11</v>
      </c>
      <c r="H7168" t="s">
        <v>12</v>
      </c>
    </row>
    <row r="7169" spans="1:8" x14ac:dyDescent="0.25">
      <c r="A7169" t="s">
        <v>8680</v>
      </c>
      <c r="B7169" t="s">
        <v>8703</v>
      </c>
      <c r="C7169" t="s">
        <v>42397</v>
      </c>
      <c r="D7169">
        <v>5</v>
      </c>
      <c r="E7169">
        <v>0</v>
      </c>
      <c r="F7169" t="s">
        <v>10</v>
      </c>
      <c r="G7169" t="s">
        <v>11</v>
      </c>
      <c r="H7169" t="s">
        <v>12</v>
      </c>
    </row>
    <row r="7170" spans="1:8" x14ac:dyDescent="0.25">
      <c r="A7170" t="s">
        <v>8680</v>
      </c>
      <c r="B7170" t="s">
        <v>8704</v>
      </c>
      <c r="C7170" t="s">
        <v>41907</v>
      </c>
      <c r="D7170">
        <v>7</v>
      </c>
      <c r="E7170">
        <v>0</v>
      </c>
      <c r="F7170" t="s">
        <v>10</v>
      </c>
      <c r="G7170" t="s">
        <v>11</v>
      </c>
      <c r="H7170" t="s">
        <v>12</v>
      </c>
    </row>
    <row r="7171" spans="1:8" x14ac:dyDescent="0.25">
      <c r="A7171" t="s">
        <v>8680</v>
      </c>
      <c r="B7171" t="s">
        <v>8705</v>
      </c>
      <c r="C7171" t="s">
        <v>36120</v>
      </c>
      <c r="D7171">
        <v>10</v>
      </c>
      <c r="E7171">
        <v>0</v>
      </c>
      <c r="F7171" t="s">
        <v>10</v>
      </c>
      <c r="G7171" t="s">
        <v>11</v>
      </c>
      <c r="H7171" t="s">
        <v>12</v>
      </c>
    </row>
    <row r="7172" spans="1:8" x14ac:dyDescent="0.25">
      <c r="A7172" t="s">
        <v>8680</v>
      </c>
      <c r="B7172" t="s">
        <v>8706</v>
      </c>
      <c r="C7172" t="s">
        <v>41599</v>
      </c>
      <c r="D7172">
        <v>6</v>
      </c>
      <c r="E7172">
        <v>0</v>
      </c>
      <c r="F7172" t="s">
        <v>10</v>
      </c>
      <c r="G7172" t="s">
        <v>11</v>
      </c>
      <c r="H7172" t="s">
        <v>12</v>
      </c>
    </row>
    <row r="7173" spans="1:8" x14ac:dyDescent="0.25">
      <c r="A7173" t="s">
        <v>8680</v>
      </c>
      <c r="B7173" t="s">
        <v>8707</v>
      </c>
      <c r="C7173" t="s">
        <v>35819</v>
      </c>
      <c r="D7173">
        <v>9</v>
      </c>
      <c r="E7173">
        <v>0</v>
      </c>
      <c r="F7173" t="s">
        <v>10</v>
      </c>
      <c r="G7173" t="s">
        <v>11</v>
      </c>
      <c r="H7173" t="s">
        <v>12</v>
      </c>
    </row>
    <row r="7174" spans="1:8" x14ac:dyDescent="0.25">
      <c r="A7174" t="s">
        <v>8680</v>
      </c>
      <c r="B7174" t="s">
        <v>8708</v>
      </c>
      <c r="C7174" t="s">
        <v>34111</v>
      </c>
      <c r="D7174">
        <v>9</v>
      </c>
      <c r="E7174">
        <v>0</v>
      </c>
      <c r="F7174" t="s">
        <v>10</v>
      </c>
      <c r="G7174" t="s">
        <v>11</v>
      </c>
      <c r="H7174" t="s">
        <v>12</v>
      </c>
    </row>
    <row r="7175" spans="1:8" x14ac:dyDescent="0.25">
      <c r="A7175" t="s">
        <v>8709</v>
      </c>
      <c r="B7175" t="s">
        <v>8710</v>
      </c>
      <c r="C7175" t="s">
        <v>35512</v>
      </c>
      <c r="D7175">
        <v>3</v>
      </c>
      <c r="E7175">
        <v>0</v>
      </c>
      <c r="F7175" t="s">
        <v>22</v>
      </c>
      <c r="G7175" t="s">
        <v>35</v>
      </c>
      <c r="H7175" t="s">
        <v>12</v>
      </c>
    </row>
    <row r="7176" spans="1:8" x14ac:dyDescent="0.25">
      <c r="A7176" t="s">
        <v>8709</v>
      </c>
      <c r="B7176" t="s">
        <v>8711</v>
      </c>
      <c r="C7176" t="s">
        <v>41790</v>
      </c>
      <c r="D7176">
        <v>3</v>
      </c>
      <c r="E7176">
        <v>0</v>
      </c>
      <c r="F7176" t="s">
        <v>22</v>
      </c>
      <c r="G7176" t="s">
        <v>35</v>
      </c>
      <c r="H7176" t="s">
        <v>12</v>
      </c>
    </row>
    <row r="7177" spans="1:8" x14ac:dyDescent="0.25">
      <c r="A7177" t="s">
        <v>8709</v>
      </c>
      <c r="B7177" t="s">
        <v>8712</v>
      </c>
      <c r="C7177" t="s">
        <v>41843</v>
      </c>
      <c r="D7177">
        <v>3</v>
      </c>
      <c r="E7177">
        <v>0</v>
      </c>
      <c r="F7177" t="s">
        <v>22</v>
      </c>
      <c r="G7177" t="s">
        <v>35</v>
      </c>
      <c r="H7177" t="s">
        <v>12</v>
      </c>
    </row>
    <row r="7178" spans="1:8" x14ac:dyDescent="0.25">
      <c r="A7178" t="s">
        <v>8709</v>
      </c>
      <c r="B7178" t="s">
        <v>8713</v>
      </c>
      <c r="C7178" t="s">
        <v>34887</v>
      </c>
      <c r="D7178">
        <v>4</v>
      </c>
      <c r="E7178">
        <v>0</v>
      </c>
      <c r="F7178" t="s">
        <v>22</v>
      </c>
      <c r="G7178" t="s">
        <v>35</v>
      </c>
      <c r="H7178" t="s">
        <v>12</v>
      </c>
    </row>
    <row r="7179" spans="1:8" x14ac:dyDescent="0.25">
      <c r="A7179" t="s">
        <v>8709</v>
      </c>
      <c r="B7179" t="s">
        <v>8714</v>
      </c>
      <c r="C7179" t="s">
        <v>42199</v>
      </c>
      <c r="D7179">
        <v>3</v>
      </c>
      <c r="E7179">
        <v>0</v>
      </c>
      <c r="F7179" t="s">
        <v>22</v>
      </c>
      <c r="G7179" t="s">
        <v>35</v>
      </c>
      <c r="H7179" t="s">
        <v>12</v>
      </c>
    </row>
    <row r="7180" spans="1:8" x14ac:dyDescent="0.25">
      <c r="A7180" t="s">
        <v>8709</v>
      </c>
      <c r="B7180" t="s">
        <v>8715</v>
      </c>
      <c r="C7180" t="s">
        <v>34299</v>
      </c>
      <c r="D7180">
        <v>3</v>
      </c>
      <c r="E7180">
        <v>0</v>
      </c>
      <c r="F7180" t="s">
        <v>22</v>
      </c>
      <c r="G7180" t="s">
        <v>35</v>
      </c>
      <c r="H7180" t="s">
        <v>12</v>
      </c>
    </row>
    <row r="7181" spans="1:8" x14ac:dyDescent="0.25">
      <c r="A7181" t="s">
        <v>8709</v>
      </c>
      <c r="B7181" t="s">
        <v>8716</v>
      </c>
      <c r="C7181" t="s">
        <v>34577</v>
      </c>
      <c r="D7181">
        <v>3</v>
      </c>
      <c r="E7181">
        <v>0</v>
      </c>
      <c r="F7181" t="s">
        <v>22</v>
      </c>
      <c r="G7181" t="s">
        <v>35</v>
      </c>
      <c r="H7181" t="s">
        <v>12</v>
      </c>
    </row>
    <row r="7182" spans="1:8" x14ac:dyDescent="0.25">
      <c r="A7182" t="s">
        <v>8709</v>
      </c>
      <c r="B7182" t="s">
        <v>8717</v>
      </c>
      <c r="C7182" t="s">
        <v>41524</v>
      </c>
      <c r="D7182">
        <v>3</v>
      </c>
      <c r="E7182">
        <v>0</v>
      </c>
      <c r="F7182" t="s">
        <v>22</v>
      </c>
      <c r="G7182" t="s">
        <v>35</v>
      </c>
      <c r="H7182" t="s">
        <v>12</v>
      </c>
    </row>
    <row r="7183" spans="1:8" x14ac:dyDescent="0.25">
      <c r="A7183" t="s">
        <v>8709</v>
      </c>
      <c r="B7183" t="s">
        <v>8718</v>
      </c>
      <c r="C7183" t="s">
        <v>41520</v>
      </c>
      <c r="D7183">
        <v>3</v>
      </c>
      <c r="E7183">
        <v>0</v>
      </c>
      <c r="F7183" t="s">
        <v>22</v>
      </c>
      <c r="G7183" t="s">
        <v>35</v>
      </c>
      <c r="H7183" t="s">
        <v>12</v>
      </c>
    </row>
    <row r="7184" spans="1:8" x14ac:dyDescent="0.25">
      <c r="A7184" t="s">
        <v>8709</v>
      </c>
      <c r="B7184" t="s">
        <v>8719</v>
      </c>
      <c r="C7184" t="s">
        <v>41452</v>
      </c>
      <c r="D7184">
        <v>3</v>
      </c>
      <c r="E7184">
        <v>0</v>
      </c>
      <c r="F7184" t="s">
        <v>22</v>
      </c>
      <c r="G7184" t="s">
        <v>35</v>
      </c>
      <c r="H7184" t="s">
        <v>12</v>
      </c>
    </row>
    <row r="7185" spans="1:8" x14ac:dyDescent="0.25">
      <c r="A7185" t="s">
        <v>8709</v>
      </c>
      <c r="B7185" t="s">
        <v>8720</v>
      </c>
      <c r="C7185" t="s">
        <v>35370</v>
      </c>
      <c r="D7185">
        <v>3</v>
      </c>
      <c r="E7185">
        <v>0</v>
      </c>
      <c r="F7185" t="s">
        <v>22</v>
      </c>
      <c r="G7185" t="s">
        <v>35</v>
      </c>
      <c r="H7185" t="s">
        <v>12</v>
      </c>
    </row>
    <row r="7186" spans="1:8" x14ac:dyDescent="0.25">
      <c r="A7186" t="s">
        <v>8709</v>
      </c>
      <c r="B7186" t="s">
        <v>8721</v>
      </c>
      <c r="C7186" t="s">
        <v>34937</v>
      </c>
      <c r="D7186">
        <v>3</v>
      </c>
      <c r="E7186">
        <v>0</v>
      </c>
      <c r="F7186" t="s">
        <v>22</v>
      </c>
      <c r="G7186" t="s">
        <v>35</v>
      </c>
      <c r="H7186" t="s">
        <v>12</v>
      </c>
    </row>
    <row r="7187" spans="1:8" x14ac:dyDescent="0.25">
      <c r="A7187" t="s">
        <v>8709</v>
      </c>
      <c r="B7187" t="s">
        <v>8722</v>
      </c>
      <c r="C7187" t="s">
        <v>42398</v>
      </c>
      <c r="D7187">
        <v>3</v>
      </c>
      <c r="E7187">
        <v>0</v>
      </c>
      <c r="F7187" t="s">
        <v>22</v>
      </c>
      <c r="G7187" t="s">
        <v>35</v>
      </c>
      <c r="H7187" t="s">
        <v>12</v>
      </c>
    </row>
    <row r="7188" spans="1:8" x14ac:dyDescent="0.25">
      <c r="A7188" t="s">
        <v>8709</v>
      </c>
      <c r="B7188" t="s">
        <v>8723</v>
      </c>
      <c r="C7188" t="s">
        <v>36121</v>
      </c>
      <c r="D7188">
        <v>3</v>
      </c>
      <c r="E7188">
        <v>0</v>
      </c>
      <c r="F7188" t="s">
        <v>22</v>
      </c>
      <c r="G7188" t="s">
        <v>35</v>
      </c>
      <c r="H7188" t="s">
        <v>12</v>
      </c>
    </row>
    <row r="7189" spans="1:8" x14ac:dyDescent="0.25">
      <c r="A7189" t="s">
        <v>8709</v>
      </c>
      <c r="B7189" t="s">
        <v>8724</v>
      </c>
      <c r="C7189" t="s">
        <v>42399</v>
      </c>
      <c r="D7189">
        <v>3</v>
      </c>
      <c r="E7189">
        <v>0</v>
      </c>
      <c r="F7189" t="s">
        <v>22</v>
      </c>
      <c r="G7189" t="s">
        <v>35</v>
      </c>
      <c r="H7189" t="s">
        <v>12</v>
      </c>
    </row>
    <row r="7190" spans="1:8" x14ac:dyDescent="0.25">
      <c r="A7190" t="s">
        <v>8709</v>
      </c>
      <c r="B7190" t="s">
        <v>8725</v>
      </c>
      <c r="C7190" t="s">
        <v>42102</v>
      </c>
      <c r="D7190">
        <v>3</v>
      </c>
      <c r="E7190">
        <v>0</v>
      </c>
      <c r="F7190" t="s">
        <v>22</v>
      </c>
      <c r="G7190" t="s">
        <v>35</v>
      </c>
      <c r="H7190" t="s">
        <v>12</v>
      </c>
    </row>
    <row r="7191" spans="1:8" x14ac:dyDescent="0.25">
      <c r="A7191" t="s">
        <v>8709</v>
      </c>
      <c r="B7191" t="s">
        <v>8726</v>
      </c>
      <c r="C7191" t="s">
        <v>41822</v>
      </c>
      <c r="D7191">
        <v>3</v>
      </c>
      <c r="E7191">
        <v>0</v>
      </c>
      <c r="F7191" t="s">
        <v>22</v>
      </c>
      <c r="G7191" t="s">
        <v>35</v>
      </c>
      <c r="H7191" t="s">
        <v>12</v>
      </c>
    </row>
    <row r="7192" spans="1:8" x14ac:dyDescent="0.25">
      <c r="A7192" t="s">
        <v>8709</v>
      </c>
      <c r="B7192" t="s">
        <v>8727</v>
      </c>
      <c r="C7192" t="s">
        <v>41915</v>
      </c>
      <c r="D7192">
        <v>3</v>
      </c>
      <c r="E7192">
        <v>0</v>
      </c>
      <c r="F7192" t="s">
        <v>22</v>
      </c>
      <c r="G7192" t="s">
        <v>35</v>
      </c>
      <c r="H7192" t="s">
        <v>12</v>
      </c>
    </row>
    <row r="7193" spans="1:8" x14ac:dyDescent="0.25">
      <c r="A7193" t="s">
        <v>8709</v>
      </c>
      <c r="B7193" t="s">
        <v>8728</v>
      </c>
      <c r="C7193" t="s">
        <v>40596</v>
      </c>
      <c r="D7193">
        <v>3</v>
      </c>
      <c r="E7193">
        <v>0</v>
      </c>
      <c r="F7193" t="s">
        <v>22</v>
      </c>
      <c r="G7193" t="s">
        <v>35</v>
      </c>
      <c r="H7193" t="s">
        <v>12</v>
      </c>
    </row>
    <row r="7194" spans="1:8" x14ac:dyDescent="0.25">
      <c r="A7194" t="s">
        <v>8709</v>
      </c>
      <c r="B7194" t="s">
        <v>8729</v>
      </c>
      <c r="C7194" t="s">
        <v>42400</v>
      </c>
      <c r="D7194">
        <v>3</v>
      </c>
      <c r="E7194">
        <v>0</v>
      </c>
      <c r="F7194" t="s">
        <v>22</v>
      </c>
      <c r="G7194" t="s">
        <v>35</v>
      </c>
      <c r="H7194" t="s">
        <v>12</v>
      </c>
    </row>
    <row r="7195" spans="1:8" x14ac:dyDescent="0.25">
      <c r="A7195" t="s">
        <v>8709</v>
      </c>
      <c r="B7195" t="s">
        <v>8730</v>
      </c>
      <c r="C7195" t="s">
        <v>42401</v>
      </c>
      <c r="D7195">
        <v>3</v>
      </c>
      <c r="E7195">
        <v>0</v>
      </c>
      <c r="F7195" t="s">
        <v>22</v>
      </c>
      <c r="G7195" t="s">
        <v>35</v>
      </c>
      <c r="H7195" t="s">
        <v>12</v>
      </c>
    </row>
    <row r="7196" spans="1:8" x14ac:dyDescent="0.25">
      <c r="A7196" t="s">
        <v>8709</v>
      </c>
      <c r="B7196" t="s">
        <v>8731</v>
      </c>
      <c r="C7196" t="s">
        <v>42402</v>
      </c>
      <c r="D7196">
        <v>3</v>
      </c>
      <c r="E7196">
        <v>0</v>
      </c>
      <c r="F7196" t="s">
        <v>22</v>
      </c>
      <c r="G7196" t="s">
        <v>35</v>
      </c>
      <c r="H7196" t="s">
        <v>12</v>
      </c>
    </row>
    <row r="7197" spans="1:8" x14ac:dyDescent="0.25">
      <c r="A7197" t="s">
        <v>8709</v>
      </c>
      <c r="B7197" t="s">
        <v>8732</v>
      </c>
      <c r="C7197" t="s">
        <v>34454</v>
      </c>
      <c r="D7197">
        <v>3</v>
      </c>
      <c r="E7197">
        <v>0</v>
      </c>
      <c r="F7197" t="s">
        <v>22</v>
      </c>
      <c r="G7197" t="s">
        <v>35</v>
      </c>
      <c r="H7197" t="s">
        <v>12</v>
      </c>
    </row>
    <row r="7198" spans="1:8" x14ac:dyDescent="0.25">
      <c r="A7198" t="s">
        <v>8709</v>
      </c>
      <c r="B7198" t="s">
        <v>8733</v>
      </c>
      <c r="C7198" t="s">
        <v>34251</v>
      </c>
      <c r="D7198">
        <v>3</v>
      </c>
      <c r="E7198">
        <v>0</v>
      </c>
      <c r="F7198" t="s">
        <v>22</v>
      </c>
      <c r="G7198" t="s">
        <v>35</v>
      </c>
      <c r="H7198" t="s">
        <v>12</v>
      </c>
    </row>
    <row r="7199" spans="1:8" x14ac:dyDescent="0.25">
      <c r="A7199" t="s">
        <v>8734</v>
      </c>
      <c r="B7199" t="s">
        <v>8735</v>
      </c>
      <c r="C7199" t="s">
        <v>41648</v>
      </c>
      <c r="D7199">
        <v>3</v>
      </c>
      <c r="E7199">
        <v>0</v>
      </c>
      <c r="F7199" t="s">
        <v>10</v>
      </c>
      <c r="G7199" t="s">
        <v>35</v>
      </c>
      <c r="H7199" t="s">
        <v>12</v>
      </c>
    </row>
    <row r="7200" spans="1:8" x14ac:dyDescent="0.25">
      <c r="A7200" t="s">
        <v>8734</v>
      </c>
      <c r="B7200" t="s">
        <v>8736</v>
      </c>
      <c r="C7200" t="s">
        <v>42403</v>
      </c>
      <c r="D7200">
        <v>3</v>
      </c>
      <c r="E7200">
        <v>0</v>
      </c>
      <c r="F7200" t="s">
        <v>10</v>
      </c>
      <c r="G7200" t="s">
        <v>35</v>
      </c>
      <c r="H7200" t="s">
        <v>12</v>
      </c>
    </row>
    <row r="7201" spans="1:8" x14ac:dyDescent="0.25">
      <c r="A7201" t="s">
        <v>8734</v>
      </c>
      <c r="B7201" t="s">
        <v>8737</v>
      </c>
      <c r="C7201" t="s">
        <v>42395</v>
      </c>
      <c r="D7201">
        <v>3</v>
      </c>
      <c r="E7201">
        <v>0</v>
      </c>
      <c r="F7201" t="s">
        <v>10</v>
      </c>
      <c r="G7201" t="s">
        <v>35</v>
      </c>
      <c r="H7201" t="s">
        <v>12</v>
      </c>
    </row>
    <row r="7202" spans="1:8" x14ac:dyDescent="0.25">
      <c r="A7202" t="s">
        <v>8734</v>
      </c>
      <c r="B7202" t="s">
        <v>8738</v>
      </c>
      <c r="C7202" t="s">
        <v>36122</v>
      </c>
      <c r="D7202">
        <v>3</v>
      </c>
      <c r="E7202">
        <v>0</v>
      </c>
      <c r="F7202" t="s">
        <v>10</v>
      </c>
      <c r="G7202" t="s">
        <v>35</v>
      </c>
      <c r="H7202" t="s">
        <v>12</v>
      </c>
    </row>
    <row r="7203" spans="1:8" x14ac:dyDescent="0.25">
      <c r="A7203" t="s">
        <v>8734</v>
      </c>
      <c r="B7203" t="s">
        <v>8739</v>
      </c>
      <c r="C7203" t="s">
        <v>35083</v>
      </c>
      <c r="D7203">
        <v>3</v>
      </c>
      <c r="E7203">
        <v>0</v>
      </c>
      <c r="F7203" t="s">
        <v>10</v>
      </c>
      <c r="G7203" t="s">
        <v>35</v>
      </c>
      <c r="H7203" t="s">
        <v>12</v>
      </c>
    </row>
    <row r="7204" spans="1:8" x14ac:dyDescent="0.25">
      <c r="A7204" t="s">
        <v>8734</v>
      </c>
      <c r="B7204" t="s">
        <v>8740</v>
      </c>
      <c r="C7204" t="s">
        <v>42404</v>
      </c>
      <c r="D7204">
        <v>3</v>
      </c>
      <c r="E7204">
        <v>0</v>
      </c>
      <c r="F7204" t="s">
        <v>10</v>
      </c>
      <c r="G7204" t="s">
        <v>35</v>
      </c>
      <c r="H7204" t="s">
        <v>12</v>
      </c>
    </row>
    <row r="7205" spans="1:8" x14ac:dyDescent="0.25">
      <c r="A7205" t="s">
        <v>8734</v>
      </c>
      <c r="B7205" t="s">
        <v>8741</v>
      </c>
      <c r="C7205" t="s">
        <v>42405</v>
      </c>
      <c r="D7205">
        <v>3</v>
      </c>
      <c r="E7205">
        <v>0</v>
      </c>
      <c r="F7205" t="s">
        <v>10</v>
      </c>
      <c r="G7205" t="s">
        <v>35</v>
      </c>
      <c r="H7205" t="s">
        <v>12</v>
      </c>
    </row>
    <row r="7206" spans="1:8" x14ac:dyDescent="0.25">
      <c r="A7206" t="s">
        <v>8734</v>
      </c>
      <c r="B7206" t="s">
        <v>8742</v>
      </c>
      <c r="C7206" t="s">
        <v>42173</v>
      </c>
      <c r="D7206">
        <v>3</v>
      </c>
      <c r="E7206">
        <v>0</v>
      </c>
      <c r="F7206" t="s">
        <v>10</v>
      </c>
      <c r="G7206" t="s">
        <v>35</v>
      </c>
      <c r="H7206" t="s">
        <v>12</v>
      </c>
    </row>
    <row r="7207" spans="1:8" x14ac:dyDescent="0.25">
      <c r="A7207" t="s">
        <v>8734</v>
      </c>
      <c r="B7207" t="s">
        <v>8743</v>
      </c>
      <c r="C7207" t="s">
        <v>42406</v>
      </c>
      <c r="D7207">
        <v>3</v>
      </c>
      <c r="E7207">
        <v>0</v>
      </c>
      <c r="F7207" t="s">
        <v>10</v>
      </c>
      <c r="G7207" t="s">
        <v>35</v>
      </c>
      <c r="H7207" t="s">
        <v>12</v>
      </c>
    </row>
    <row r="7208" spans="1:8" x14ac:dyDescent="0.25">
      <c r="A7208" t="s">
        <v>8734</v>
      </c>
      <c r="B7208" t="s">
        <v>8744</v>
      </c>
      <c r="C7208" t="s">
        <v>42407</v>
      </c>
      <c r="D7208">
        <v>3</v>
      </c>
      <c r="E7208">
        <v>0</v>
      </c>
      <c r="F7208" t="s">
        <v>10</v>
      </c>
      <c r="G7208" t="s">
        <v>35</v>
      </c>
      <c r="H7208" t="s">
        <v>12</v>
      </c>
    </row>
    <row r="7209" spans="1:8" x14ac:dyDescent="0.25">
      <c r="A7209" t="s">
        <v>8734</v>
      </c>
      <c r="B7209" t="s">
        <v>8745</v>
      </c>
      <c r="C7209" t="s">
        <v>34167</v>
      </c>
      <c r="D7209">
        <v>3</v>
      </c>
      <c r="E7209">
        <v>0</v>
      </c>
      <c r="F7209" t="s">
        <v>10</v>
      </c>
      <c r="G7209" t="s">
        <v>35</v>
      </c>
      <c r="H7209" t="s">
        <v>12</v>
      </c>
    </row>
    <row r="7210" spans="1:8" x14ac:dyDescent="0.25">
      <c r="A7210" t="s">
        <v>8734</v>
      </c>
      <c r="B7210" t="s">
        <v>8746</v>
      </c>
      <c r="C7210" t="s">
        <v>41796</v>
      </c>
      <c r="D7210">
        <v>3</v>
      </c>
      <c r="E7210">
        <v>0</v>
      </c>
      <c r="F7210" t="s">
        <v>10</v>
      </c>
      <c r="G7210" t="s">
        <v>35</v>
      </c>
      <c r="H7210" t="s">
        <v>12</v>
      </c>
    </row>
    <row r="7211" spans="1:8" x14ac:dyDescent="0.25">
      <c r="A7211" t="s">
        <v>8734</v>
      </c>
      <c r="B7211" t="s">
        <v>8747</v>
      </c>
      <c r="C7211" t="s">
        <v>35390</v>
      </c>
      <c r="D7211">
        <v>3</v>
      </c>
      <c r="E7211">
        <v>0</v>
      </c>
      <c r="F7211" t="s">
        <v>10</v>
      </c>
      <c r="G7211" t="s">
        <v>35</v>
      </c>
      <c r="H7211" t="s">
        <v>12</v>
      </c>
    </row>
    <row r="7212" spans="1:8" x14ac:dyDescent="0.25">
      <c r="A7212" t="s">
        <v>8734</v>
      </c>
      <c r="B7212" t="s">
        <v>8748</v>
      </c>
      <c r="C7212" t="s">
        <v>43701</v>
      </c>
      <c r="D7212">
        <v>3</v>
      </c>
      <c r="E7212">
        <v>0</v>
      </c>
      <c r="F7212" t="s">
        <v>10</v>
      </c>
      <c r="G7212" t="s">
        <v>35</v>
      </c>
      <c r="H7212" t="s">
        <v>12</v>
      </c>
    </row>
    <row r="7213" spans="1:8" x14ac:dyDescent="0.25">
      <c r="A7213" t="s">
        <v>8734</v>
      </c>
      <c r="B7213" t="s">
        <v>8749</v>
      </c>
      <c r="C7213" t="s">
        <v>35470</v>
      </c>
      <c r="D7213">
        <v>3</v>
      </c>
      <c r="E7213">
        <v>0</v>
      </c>
      <c r="F7213" t="s">
        <v>10</v>
      </c>
      <c r="G7213" t="s">
        <v>35</v>
      </c>
      <c r="H7213" t="s">
        <v>12</v>
      </c>
    </row>
    <row r="7214" spans="1:8" x14ac:dyDescent="0.25">
      <c r="A7214" t="s">
        <v>8734</v>
      </c>
      <c r="B7214" t="s">
        <v>8750</v>
      </c>
      <c r="C7214" t="s">
        <v>41920</v>
      </c>
      <c r="D7214">
        <v>4</v>
      </c>
      <c r="E7214">
        <v>0</v>
      </c>
      <c r="F7214" t="s">
        <v>10</v>
      </c>
      <c r="G7214" t="s">
        <v>35</v>
      </c>
      <c r="H7214" t="s">
        <v>12</v>
      </c>
    </row>
    <row r="7215" spans="1:8" x14ac:dyDescent="0.25">
      <c r="A7215" t="s">
        <v>8734</v>
      </c>
      <c r="B7215" t="s">
        <v>8751</v>
      </c>
      <c r="C7215" t="s">
        <v>41546</v>
      </c>
      <c r="D7215">
        <v>3</v>
      </c>
      <c r="E7215">
        <v>0</v>
      </c>
      <c r="F7215" t="s">
        <v>10</v>
      </c>
      <c r="G7215" t="s">
        <v>35</v>
      </c>
      <c r="H7215" t="s">
        <v>12</v>
      </c>
    </row>
    <row r="7216" spans="1:8" x14ac:dyDescent="0.25">
      <c r="A7216" t="s">
        <v>8734</v>
      </c>
      <c r="B7216" t="s">
        <v>8752</v>
      </c>
      <c r="C7216" t="s">
        <v>42310</v>
      </c>
      <c r="D7216">
        <v>3</v>
      </c>
      <c r="E7216">
        <v>0</v>
      </c>
      <c r="F7216" t="s">
        <v>10</v>
      </c>
      <c r="G7216" t="s">
        <v>35</v>
      </c>
      <c r="H7216" t="s">
        <v>12</v>
      </c>
    </row>
    <row r="7217" spans="1:8" x14ac:dyDescent="0.25">
      <c r="A7217" t="s">
        <v>8734</v>
      </c>
      <c r="B7217" t="s">
        <v>8753</v>
      </c>
      <c r="C7217" t="s">
        <v>36123</v>
      </c>
      <c r="D7217">
        <v>3</v>
      </c>
      <c r="E7217">
        <v>0</v>
      </c>
      <c r="F7217" t="s">
        <v>10</v>
      </c>
      <c r="G7217" t="s">
        <v>35</v>
      </c>
      <c r="H7217" t="s">
        <v>12</v>
      </c>
    </row>
    <row r="7218" spans="1:8" x14ac:dyDescent="0.25">
      <c r="A7218" t="s">
        <v>8734</v>
      </c>
      <c r="B7218" t="s">
        <v>8754</v>
      </c>
      <c r="C7218" t="s">
        <v>42408</v>
      </c>
      <c r="D7218">
        <v>3</v>
      </c>
      <c r="E7218">
        <v>0</v>
      </c>
      <c r="F7218" t="s">
        <v>10</v>
      </c>
      <c r="G7218" t="s">
        <v>35</v>
      </c>
      <c r="H7218" t="s">
        <v>12</v>
      </c>
    </row>
    <row r="7219" spans="1:8" x14ac:dyDescent="0.25">
      <c r="A7219" t="s">
        <v>8734</v>
      </c>
      <c r="B7219" t="s">
        <v>8755</v>
      </c>
      <c r="C7219" t="s">
        <v>41955</v>
      </c>
      <c r="D7219">
        <v>3</v>
      </c>
      <c r="E7219">
        <v>0</v>
      </c>
      <c r="F7219" t="s">
        <v>10</v>
      </c>
      <c r="G7219" t="s">
        <v>35</v>
      </c>
      <c r="H7219" t="s">
        <v>12</v>
      </c>
    </row>
    <row r="7220" spans="1:8" x14ac:dyDescent="0.25">
      <c r="A7220" t="s">
        <v>8756</v>
      </c>
      <c r="B7220" t="s">
        <v>8757</v>
      </c>
      <c r="C7220" t="s">
        <v>36124</v>
      </c>
      <c r="D7220">
        <v>3</v>
      </c>
      <c r="E7220">
        <v>0</v>
      </c>
      <c r="F7220" t="s">
        <v>10</v>
      </c>
      <c r="G7220" t="s">
        <v>11</v>
      </c>
      <c r="H7220" t="s">
        <v>12</v>
      </c>
    </row>
    <row r="7221" spans="1:8" x14ac:dyDescent="0.25">
      <c r="A7221" t="s">
        <v>8758</v>
      </c>
      <c r="B7221" t="s">
        <v>8759</v>
      </c>
      <c r="C7221" t="s">
        <v>36125</v>
      </c>
      <c r="D7221">
        <v>3</v>
      </c>
      <c r="E7221">
        <v>0</v>
      </c>
      <c r="F7221" t="s">
        <v>10</v>
      </c>
      <c r="G7221" t="s">
        <v>35</v>
      </c>
      <c r="H7221" t="s">
        <v>32</v>
      </c>
    </row>
    <row r="7222" spans="1:8" x14ac:dyDescent="0.25">
      <c r="A7222" t="s">
        <v>8758</v>
      </c>
      <c r="B7222" t="s">
        <v>8760</v>
      </c>
      <c r="C7222" t="s">
        <v>42409</v>
      </c>
      <c r="D7222">
        <v>3</v>
      </c>
      <c r="E7222">
        <v>0</v>
      </c>
      <c r="F7222" t="s">
        <v>10</v>
      </c>
      <c r="G7222" t="s">
        <v>35</v>
      </c>
      <c r="H7222" t="s">
        <v>32</v>
      </c>
    </row>
    <row r="7223" spans="1:8" x14ac:dyDescent="0.25">
      <c r="A7223" t="s">
        <v>8761</v>
      </c>
      <c r="B7223" t="s">
        <v>8762</v>
      </c>
      <c r="C7223" t="s">
        <v>34279</v>
      </c>
      <c r="D7223">
        <v>3</v>
      </c>
      <c r="E7223">
        <v>0</v>
      </c>
      <c r="F7223" t="s">
        <v>22</v>
      </c>
      <c r="G7223" t="s">
        <v>11</v>
      </c>
      <c r="H7223" t="s">
        <v>12</v>
      </c>
    </row>
    <row r="7224" spans="1:8" x14ac:dyDescent="0.25">
      <c r="A7224" t="s">
        <v>8761</v>
      </c>
      <c r="B7224" t="s">
        <v>8763</v>
      </c>
      <c r="C7224" t="s">
        <v>33889</v>
      </c>
      <c r="D7224">
        <v>3</v>
      </c>
      <c r="E7224">
        <v>0</v>
      </c>
      <c r="F7224" t="s">
        <v>22</v>
      </c>
      <c r="G7224" t="s">
        <v>11</v>
      </c>
      <c r="H7224" t="s">
        <v>12</v>
      </c>
    </row>
    <row r="7225" spans="1:8" x14ac:dyDescent="0.25">
      <c r="A7225" t="s">
        <v>8761</v>
      </c>
      <c r="B7225" t="s">
        <v>8764</v>
      </c>
      <c r="C7225" t="s">
        <v>35105</v>
      </c>
      <c r="D7225">
        <v>3</v>
      </c>
      <c r="E7225">
        <v>0</v>
      </c>
      <c r="F7225" t="s">
        <v>22</v>
      </c>
      <c r="G7225" t="s">
        <v>11</v>
      </c>
      <c r="H7225" t="s">
        <v>12</v>
      </c>
    </row>
    <row r="7226" spans="1:8" x14ac:dyDescent="0.25">
      <c r="A7226" t="s">
        <v>8761</v>
      </c>
      <c r="B7226" t="s">
        <v>8765</v>
      </c>
      <c r="C7226" t="s">
        <v>42410</v>
      </c>
      <c r="D7226">
        <v>3</v>
      </c>
      <c r="E7226">
        <v>0</v>
      </c>
      <c r="F7226" t="s">
        <v>22</v>
      </c>
      <c r="G7226" t="s">
        <v>11</v>
      </c>
      <c r="H7226" t="s">
        <v>12</v>
      </c>
    </row>
    <row r="7227" spans="1:8" x14ac:dyDescent="0.25">
      <c r="A7227" t="s">
        <v>8761</v>
      </c>
      <c r="B7227" t="s">
        <v>8766</v>
      </c>
      <c r="C7227" t="s">
        <v>43608</v>
      </c>
      <c r="D7227">
        <v>3</v>
      </c>
      <c r="E7227">
        <v>0</v>
      </c>
      <c r="F7227" t="s">
        <v>22</v>
      </c>
      <c r="G7227" t="s">
        <v>11</v>
      </c>
      <c r="H7227" t="s">
        <v>12</v>
      </c>
    </row>
    <row r="7228" spans="1:8" x14ac:dyDescent="0.25">
      <c r="A7228" t="s">
        <v>8761</v>
      </c>
      <c r="B7228" t="s">
        <v>8767</v>
      </c>
      <c r="C7228" t="s">
        <v>35316</v>
      </c>
      <c r="D7228">
        <v>3</v>
      </c>
      <c r="E7228">
        <v>0</v>
      </c>
      <c r="F7228" t="s">
        <v>22</v>
      </c>
      <c r="G7228" t="s">
        <v>11</v>
      </c>
      <c r="H7228" t="s">
        <v>12</v>
      </c>
    </row>
    <row r="7229" spans="1:8" x14ac:dyDescent="0.25">
      <c r="A7229" t="s">
        <v>8761</v>
      </c>
      <c r="B7229" t="s">
        <v>8768</v>
      </c>
      <c r="C7229" t="s">
        <v>42411</v>
      </c>
      <c r="D7229">
        <v>3</v>
      </c>
      <c r="E7229">
        <v>0</v>
      </c>
      <c r="F7229" t="s">
        <v>22</v>
      </c>
      <c r="G7229" t="s">
        <v>11</v>
      </c>
      <c r="H7229" t="s">
        <v>12</v>
      </c>
    </row>
    <row r="7230" spans="1:8" x14ac:dyDescent="0.25">
      <c r="A7230" t="s">
        <v>8761</v>
      </c>
      <c r="B7230" t="s">
        <v>8769</v>
      </c>
      <c r="C7230" t="s">
        <v>34854</v>
      </c>
      <c r="D7230">
        <v>3</v>
      </c>
      <c r="E7230">
        <v>0</v>
      </c>
      <c r="F7230" t="s">
        <v>22</v>
      </c>
      <c r="G7230" t="s">
        <v>11</v>
      </c>
      <c r="H7230" t="s">
        <v>12</v>
      </c>
    </row>
    <row r="7231" spans="1:8" x14ac:dyDescent="0.25">
      <c r="A7231" t="s">
        <v>8761</v>
      </c>
      <c r="B7231" t="s">
        <v>8770</v>
      </c>
      <c r="C7231" t="s">
        <v>36126</v>
      </c>
      <c r="D7231">
        <v>4</v>
      </c>
      <c r="E7231">
        <v>0</v>
      </c>
      <c r="F7231" t="s">
        <v>22</v>
      </c>
      <c r="G7231" t="s">
        <v>11</v>
      </c>
      <c r="H7231" t="s">
        <v>12</v>
      </c>
    </row>
    <row r="7232" spans="1:8" x14ac:dyDescent="0.25">
      <c r="A7232" t="s">
        <v>8761</v>
      </c>
      <c r="B7232" t="s">
        <v>8771</v>
      </c>
      <c r="C7232" t="s">
        <v>35521</v>
      </c>
      <c r="D7232">
        <v>3</v>
      </c>
      <c r="E7232">
        <v>0</v>
      </c>
      <c r="F7232" t="s">
        <v>22</v>
      </c>
      <c r="G7232" t="s">
        <v>11</v>
      </c>
      <c r="H7232" t="s">
        <v>12</v>
      </c>
    </row>
    <row r="7233" spans="1:8" x14ac:dyDescent="0.25">
      <c r="A7233" t="s">
        <v>8761</v>
      </c>
      <c r="B7233" t="s">
        <v>8772</v>
      </c>
      <c r="C7233" t="s">
        <v>33916</v>
      </c>
      <c r="D7233">
        <v>3</v>
      </c>
      <c r="E7233">
        <v>0</v>
      </c>
      <c r="F7233" t="s">
        <v>22</v>
      </c>
      <c r="G7233" t="s">
        <v>11</v>
      </c>
      <c r="H7233" t="s">
        <v>12</v>
      </c>
    </row>
    <row r="7234" spans="1:8" x14ac:dyDescent="0.25">
      <c r="A7234" t="s">
        <v>8761</v>
      </c>
      <c r="B7234" t="s">
        <v>8773</v>
      </c>
      <c r="C7234" t="s">
        <v>41623</v>
      </c>
      <c r="D7234">
        <v>4</v>
      </c>
      <c r="E7234">
        <v>0</v>
      </c>
      <c r="F7234" t="s">
        <v>22</v>
      </c>
      <c r="G7234" t="s">
        <v>11</v>
      </c>
      <c r="H7234" t="s">
        <v>12</v>
      </c>
    </row>
    <row r="7235" spans="1:8" x14ac:dyDescent="0.25">
      <c r="A7235" t="s">
        <v>8761</v>
      </c>
      <c r="B7235" t="s">
        <v>8774</v>
      </c>
      <c r="C7235" t="s">
        <v>41494</v>
      </c>
      <c r="D7235">
        <v>3</v>
      </c>
      <c r="E7235">
        <v>0</v>
      </c>
      <c r="F7235" t="s">
        <v>22</v>
      </c>
      <c r="G7235" t="s">
        <v>11</v>
      </c>
      <c r="H7235" t="s">
        <v>12</v>
      </c>
    </row>
    <row r="7236" spans="1:8" x14ac:dyDescent="0.25">
      <c r="A7236" t="s">
        <v>8761</v>
      </c>
      <c r="B7236" t="s">
        <v>8775</v>
      </c>
      <c r="C7236" t="s">
        <v>44016</v>
      </c>
      <c r="D7236">
        <v>3</v>
      </c>
      <c r="E7236">
        <v>0</v>
      </c>
      <c r="F7236" t="s">
        <v>22</v>
      </c>
      <c r="G7236" t="s">
        <v>11</v>
      </c>
      <c r="H7236" t="s">
        <v>12</v>
      </c>
    </row>
    <row r="7237" spans="1:8" x14ac:dyDescent="0.25">
      <c r="A7237" t="s">
        <v>8776</v>
      </c>
      <c r="B7237" t="s">
        <v>8777</v>
      </c>
      <c r="C7237" t="s">
        <v>36127</v>
      </c>
      <c r="D7237">
        <v>3</v>
      </c>
      <c r="E7237">
        <v>0</v>
      </c>
      <c r="F7237" t="s">
        <v>50</v>
      </c>
      <c r="G7237" t="s">
        <v>11</v>
      </c>
      <c r="H7237" t="s">
        <v>12</v>
      </c>
    </row>
    <row r="7238" spans="1:8" x14ac:dyDescent="0.25">
      <c r="A7238" t="s">
        <v>8778</v>
      </c>
      <c r="B7238" t="s">
        <v>8779</v>
      </c>
      <c r="C7238" t="s">
        <v>42412</v>
      </c>
      <c r="D7238">
        <v>3</v>
      </c>
      <c r="E7238">
        <v>0</v>
      </c>
      <c r="F7238" t="s">
        <v>10</v>
      </c>
      <c r="G7238" t="s">
        <v>11</v>
      </c>
      <c r="H7238" t="s">
        <v>12</v>
      </c>
    </row>
    <row r="7239" spans="1:8" x14ac:dyDescent="0.25">
      <c r="A7239" t="s">
        <v>8778</v>
      </c>
      <c r="B7239" t="s">
        <v>8780</v>
      </c>
      <c r="C7239" t="s">
        <v>36128</v>
      </c>
      <c r="D7239">
        <v>3</v>
      </c>
      <c r="E7239">
        <v>0</v>
      </c>
      <c r="F7239" t="s">
        <v>10</v>
      </c>
      <c r="G7239" t="s">
        <v>11</v>
      </c>
      <c r="H7239" t="s">
        <v>12</v>
      </c>
    </row>
    <row r="7240" spans="1:8" x14ac:dyDescent="0.25">
      <c r="A7240" t="s">
        <v>8778</v>
      </c>
      <c r="B7240" t="s">
        <v>8781</v>
      </c>
      <c r="C7240" t="s">
        <v>36129</v>
      </c>
      <c r="D7240">
        <v>3</v>
      </c>
      <c r="E7240">
        <v>0</v>
      </c>
      <c r="F7240" t="s">
        <v>10</v>
      </c>
      <c r="G7240" t="s">
        <v>11</v>
      </c>
      <c r="H7240" t="s">
        <v>12</v>
      </c>
    </row>
    <row r="7241" spans="1:8" x14ac:dyDescent="0.25">
      <c r="A7241" t="s">
        <v>8778</v>
      </c>
      <c r="B7241" t="s">
        <v>8782</v>
      </c>
      <c r="C7241" t="s">
        <v>40860</v>
      </c>
      <c r="D7241">
        <v>3</v>
      </c>
      <c r="E7241">
        <v>0</v>
      </c>
      <c r="F7241" t="s">
        <v>10</v>
      </c>
      <c r="G7241" t="s">
        <v>11</v>
      </c>
      <c r="H7241" t="s">
        <v>12</v>
      </c>
    </row>
    <row r="7242" spans="1:8" x14ac:dyDescent="0.25">
      <c r="A7242" t="s">
        <v>8778</v>
      </c>
      <c r="B7242" t="s">
        <v>8783</v>
      </c>
      <c r="C7242" t="s">
        <v>40861</v>
      </c>
      <c r="D7242">
        <v>3</v>
      </c>
      <c r="E7242">
        <v>0</v>
      </c>
      <c r="F7242" t="s">
        <v>10</v>
      </c>
      <c r="G7242" t="s">
        <v>11</v>
      </c>
      <c r="H7242" t="s">
        <v>12</v>
      </c>
    </row>
    <row r="7243" spans="1:8" x14ac:dyDescent="0.25">
      <c r="A7243" t="s">
        <v>8778</v>
      </c>
      <c r="B7243" t="s">
        <v>8784</v>
      </c>
      <c r="C7243" t="s">
        <v>35849</v>
      </c>
      <c r="D7243">
        <v>3</v>
      </c>
      <c r="E7243">
        <v>0</v>
      </c>
      <c r="F7243" t="s">
        <v>10</v>
      </c>
      <c r="G7243" t="s">
        <v>11</v>
      </c>
      <c r="H7243" t="s">
        <v>12</v>
      </c>
    </row>
    <row r="7244" spans="1:8" x14ac:dyDescent="0.25">
      <c r="A7244" t="s">
        <v>8778</v>
      </c>
      <c r="B7244" t="s">
        <v>8785</v>
      </c>
      <c r="C7244" t="s">
        <v>36130</v>
      </c>
      <c r="D7244">
        <v>3</v>
      </c>
      <c r="E7244">
        <v>0</v>
      </c>
      <c r="F7244" t="s">
        <v>10</v>
      </c>
      <c r="G7244" t="s">
        <v>11</v>
      </c>
      <c r="H7244" t="s">
        <v>12</v>
      </c>
    </row>
    <row r="7245" spans="1:8" x14ac:dyDescent="0.25">
      <c r="A7245" t="s">
        <v>8778</v>
      </c>
      <c r="B7245" t="s">
        <v>8786</v>
      </c>
      <c r="C7245" t="s">
        <v>34762</v>
      </c>
      <c r="D7245">
        <v>3</v>
      </c>
      <c r="E7245">
        <v>0</v>
      </c>
      <c r="F7245" t="s">
        <v>10</v>
      </c>
      <c r="G7245" t="s">
        <v>11</v>
      </c>
      <c r="H7245" t="s">
        <v>12</v>
      </c>
    </row>
    <row r="7246" spans="1:8" x14ac:dyDescent="0.25">
      <c r="A7246" t="s">
        <v>8778</v>
      </c>
      <c r="B7246" t="s">
        <v>8787</v>
      </c>
      <c r="C7246" t="s">
        <v>36131</v>
      </c>
      <c r="D7246">
        <v>3</v>
      </c>
      <c r="E7246">
        <v>0</v>
      </c>
      <c r="F7246" t="s">
        <v>10</v>
      </c>
      <c r="G7246" t="s">
        <v>11</v>
      </c>
      <c r="H7246" t="s">
        <v>12</v>
      </c>
    </row>
    <row r="7247" spans="1:8" x14ac:dyDescent="0.25">
      <c r="A7247" t="s">
        <v>8778</v>
      </c>
      <c r="B7247" t="s">
        <v>8788</v>
      </c>
      <c r="C7247" t="s">
        <v>36132</v>
      </c>
      <c r="D7247">
        <v>3</v>
      </c>
      <c r="E7247">
        <v>0</v>
      </c>
      <c r="F7247" t="s">
        <v>10</v>
      </c>
      <c r="G7247" t="s">
        <v>11</v>
      </c>
      <c r="H7247" t="s">
        <v>12</v>
      </c>
    </row>
    <row r="7248" spans="1:8" x14ac:dyDescent="0.25">
      <c r="A7248" t="s">
        <v>8778</v>
      </c>
      <c r="B7248" t="s">
        <v>8789</v>
      </c>
      <c r="C7248" t="s">
        <v>36133</v>
      </c>
      <c r="D7248">
        <v>3</v>
      </c>
      <c r="E7248">
        <v>0</v>
      </c>
      <c r="F7248" t="s">
        <v>10</v>
      </c>
      <c r="G7248" t="s">
        <v>11</v>
      </c>
      <c r="H7248" t="s">
        <v>12</v>
      </c>
    </row>
    <row r="7249" spans="1:8" x14ac:dyDescent="0.25">
      <c r="A7249" t="s">
        <v>8778</v>
      </c>
      <c r="B7249" t="s">
        <v>8790</v>
      </c>
      <c r="C7249" t="s">
        <v>36134</v>
      </c>
      <c r="D7249">
        <v>3</v>
      </c>
      <c r="E7249">
        <v>0</v>
      </c>
      <c r="F7249" t="s">
        <v>10</v>
      </c>
      <c r="G7249" t="s">
        <v>11</v>
      </c>
      <c r="H7249" t="s">
        <v>12</v>
      </c>
    </row>
    <row r="7250" spans="1:8" x14ac:dyDescent="0.25">
      <c r="A7250" t="s">
        <v>8778</v>
      </c>
      <c r="B7250" t="s">
        <v>8791</v>
      </c>
      <c r="C7250" t="s">
        <v>35960</v>
      </c>
      <c r="D7250">
        <v>3</v>
      </c>
      <c r="E7250">
        <v>0</v>
      </c>
      <c r="F7250" t="s">
        <v>10</v>
      </c>
      <c r="G7250" t="s">
        <v>11</v>
      </c>
      <c r="H7250" t="s">
        <v>12</v>
      </c>
    </row>
    <row r="7251" spans="1:8" x14ac:dyDescent="0.25">
      <c r="A7251" t="s">
        <v>8778</v>
      </c>
      <c r="B7251" t="s">
        <v>8792</v>
      </c>
      <c r="C7251" t="s">
        <v>36135</v>
      </c>
      <c r="D7251">
        <v>3</v>
      </c>
      <c r="E7251">
        <v>0</v>
      </c>
      <c r="F7251" t="s">
        <v>10</v>
      </c>
      <c r="G7251" t="s">
        <v>11</v>
      </c>
      <c r="H7251" t="s">
        <v>12</v>
      </c>
    </row>
    <row r="7252" spans="1:8" x14ac:dyDescent="0.25">
      <c r="A7252" t="s">
        <v>8778</v>
      </c>
      <c r="B7252" t="s">
        <v>8793</v>
      </c>
      <c r="C7252" t="s">
        <v>40862</v>
      </c>
      <c r="D7252">
        <v>3</v>
      </c>
      <c r="E7252">
        <v>0</v>
      </c>
      <c r="F7252" t="s">
        <v>10</v>
      </c>
      <c r="G7252" t="s">
        <v>11</v>
      </c>
      <c r="H7252" t="s">
        <v>12</v>
      </c>
    </row>
    <row r="7253" spans="1:8" x14ac:dyDescent="0.25">
      <c r="A7253" t="s">
        <v>8778</v>
      </c>
      <c r="B7253" t="s">
        <v>8794</v>
      </c>
      <c r="C7253" t="s">
        <v>36136</v>
      </c>
      <c r="D7253">
        <v>3</v>
      </c>
      <c r="E7253">
        <v>0</v>
      </c>
      <c r="F7253" t="s">
        <v>10</v>
      </c>
      <c r="G7253" t="s">
        <v>11</v>
      </c>
      <c r="H7253" t="s">
        <v>12</v>
      </c>
    </row>
    <row r="7254" spans="1:8" x14ac:dyDescent="0.25">
      <c r="A7254" t="s">
        <v>8778</v>
      </c>
      <c r="B7254" t="s">
        <v>8795</v>
      </c>
      <c r="C7254" t="s">
        <v>40863</v>
      </c>
      <c r="D7254">
        <v>3</v>
      </c>
      <c r="E7254">
        <v>0</v>
      </c>
      <c r="F7254" t="s">
        <v>10</v>
      </c>
      <c r="G7254" t="s">
        <v>11</v>
      </c>
      <c r="H7254" t="s">
        <v>12</v>
      </c>
    </row>
    <row r="7255" spans="1:8" x14ac:dyDescent="0.25">
      <c r="A7255" t="s">
        <v>8778</v>
      </c>
      <c r="B7255" t="s">
        <v>8796</v>
      </c>
      <c r="C7255" t="s">
        <v>42231</v>
      </c>
      <c r="D7255">
        <v>3</v>
      </c>
      <c r="E7255">
        <v>0</v>
      </c>
      <c r="F7255" t="s">
        <v>10</v>
      </c>
      <c r="G7255" t="s">
        <v>11</v>
      </c>
      <c r="H7255" t="s">
        <v>12</v>
      </c>
    </row>
    <row r="7256" spans="1:8" x14ac:dyDescent="0.25">
      <c r="A7256" t="s">
        <v>8778</v>
      </c>
      <c r="B7256" t="s">
        <v>8797</v>
      </c>
      <c r="C7256" t="s">
        <v>35529</v>
      </c>
      <c r="D7256">
        <v>3</v>
      </c>
      <c r="E7256">
        <v>0</v>
      </c>
      <c r="F7256" t="s">
        <v>10</v>
      </c>
      <c r="G7256" t="s">
        <v>11</v>
      </c>
      <c r="H7256" t="s">
        <v>12</v>
      </c>
    </row>
    <row r="7257" spans="1:8" x14ac:dyDescent="0.25">
      <c r="A7257" t="s">
        <v>8778</v>
      </c>
      <c r="B7257" t="s">
        <v>8798</v>
      </c>
      <c r="C7257" t="s">
        <v>34846</v>
      </c>
      <c r="D7257">
        <v>3</v>
      </c>
      <c r="E7257">
        <v>0</v>
      </c>
      <c r="F7257" t="s">
        <v>10</v>
      </c>
      <c r="G7257" t="s">
        <v>11</v>
      </c>
      <c r="H7257" t="s">
        <v>12</v>
      </c>
    </row>
    <row r="7258" spans="1:8" x14ac:dyDescent="0.25">
      <c r="A7258" t="s">
        <v>8778</v>
      </c>
      <c r="B7258" t="s">
        <v>8799</v>
      </c>
      <c r="C7258" t="s">
        <v>43714</v>
      </c>
      <c r="D7258">
        <v>4</v>
      </c>
      <c r="E7258">
        <v>0</v>
      </c>
      <c r="F7258" t="s">
        <v>10</v>
      </c>
      <c r="G7258" t="s">
        <v>11</v>
      </c>
      <c r="H7258" t="s">
        <v>12</v>
      </c>
    </row>
    <row r="7259" spans="1:8" x14ac:dyDescent="0.25">
      <c r="A7259" t="s">
        <v>8778</v>
      </c>
      <c r="B7259" t="s">
        <v>8800</v>
      </c>
      <c r="C7259" t="s">
        <v>36137</v>
      </c>
      <c r="D7259">
        <v>3</v>
      </c>
      <c r="E7259">
        <v>0</v>
      </c>
      <c r="F7259" t="s">
        <v>10</v>
      </c>
      <c r="G7259" t="s">
        <v>11</v>
      </c>
      <c r="H7259" t="s">
        <v>12</v>
      </c>
    </row>
    <row r="7260" spans="1:8" x14ac:dyDescent="0.25">
      <c r="A7260" t="s">
        <v>8778</v>
      </c>
      <c r="B7260" t="s">
        <v>8801</v>
      </c>
      <c r="C7260" t="s">
        <v>36138</v>
      </c>
      <c r="D7260">
        <v>3</v>
      </c>
      <c r="E7260">
        <v>0</v>
      </c>
      <c r="F7260" t="s">
        <v>10</v>
      </c>
      <c r="G7260" t="s">
        <v>11</v>
      </c>
      <c r="H7260" t="s">
        <v>12</v>
      </c>
    </row>
    <row r="7261" spans="1:8" x14ac:dyDescent="0.25">
      <c r="A7261" t="s">
        <v>8778</v>
      </c>
      <c r="B7261" t="s">
        <v>8802</v>
      </c>
      <c r="C7261" t="s">
        <v>40836</v>
      </c>
      <c r="D7261">
        <v>4</v>
      </c>
      <c r="E7261">
        <v>0</v>
      </c>
      <c r="F7261" t="s">
        <v>10</v>
      </c>
      <c r="G7261" t="s">
        <v>11</v>
      </c>
      <c r="H7261" t="s">
        <v>12</v>
      </c>
    </row>
    <row r="7262" spans="1:8" x14ac:dyDescent="0.25">
      <c r="A7262" t="s">
        <v>8778</v>
      </c>
      <c r="B7262" t="s">
        <v>8803</v>
      </c>
      <c r="C7262" t="s">
        <v>34421</v>
      </c>
      <c r="D7262">
        <v>3</v>
      </c>
      <c r="E7262">
        <v>0</v>
      </c>
      <c r="F7262" t="s">
        <v>10</v>
      </c>
      <c r="G7262" t="s">
        <v>11</v>
      </c>
      <c r="H7262" t="s">
        <v>12</v>
      </c>
    </row>
    <row r="7263" spans="1:8" x14ac:dyDescent="0.25">
      <c r="A7263" t="s">
        <v>8778</v>
      </c>
      <c r="B7263" t="s">
        <v>8804</v>
      </c>
      <c r="C7263" t="s">
        <v>36139</v>
      </c>
      <c r="D7263">
        <v>3</v>
      </c>
      <c r="E7263">
        <v>0</v>
      </c>
      <c r="F7263" t="s">
        <v>10</v>
      </c>
      <c r="G7263" t="s">
        <v>11</v>
      </c>
      <c r="H7263" t="s">
        <v>12</v>
      </c>
    </row>
    <row r="7264" spans="1:8" x14ac:dyDescent="0.25">
      <c r="A7264" t="s">
        <v>8778</v>
      </c>
      <c r="B7264" t="s">
        <v>8805</v>
      </c>
      <c r="C7264" t="s">
        <v>36140</v>
      </c>
      <c r="D7264">
        <v>3</v>
      </c>
      <c r="E7264">
        <v>0</v>
      </c>
      <c r="F7264" t="s">
        <v>10</v>
      </c>
      <c r="G7264" t="s">
        <v>11</v>
      </c>
      <c r="H7264" t="s">
        <v>12</v>
      </c>
    </row>
    <row r="7265" spans="1:8" x14ac:dyDescent="0.25">
      <c r="A7265" t="s">
        <v>8778</v>
      </c>
      <c r="B7265" t="s">
        <v>8806</v>
      </c>
      <c r="C7265" t="s">
        <v>36141</v>
      </c>
      <c r="D7265">
        <v>3</v>
      </c>
      <c r="E7265">
        <v>0</v>
      </c>
      <c r="F7265" t="s">
        <v>10</v>
      </c>
      <c r="G7265" t="s">
        <v>11</v>
      </c>
      <c r="H7265" t="s">
        <v>12</v>
      </c>
    </row>
    <row r="7266" spans="1:8" x14ac:dyDescent="0.25">
      <c r="A7266" t="s">
        <v>8807</v>
      </c>
      <c r="B7266" t="s">
        <v>8808</v>
      </c>
      <c r="C7266" t="s">
        <v>36142</v>
      </c>
      <c r="D7266">
        <v>3</v>
      </c>
      <c r="E7266">
        <v>0</v>
      </c>
      <c r="F7266" t="s">
        <v>10</v>
      </c>
      <c r="G7266" t="s">
        <v>35</v>
      </c>
      <c r="H7266" t="s">
        <v>12</v>
      </c>
    </row>
    <row r="7267" spans="1:8" x14ac:dyDescent="0.25">
      <c r="A7267" t="s">
        <v>8807</v>
      </c>
      <c r="B7267" t="s">
        <v>8809</v>
      </c>
      <c r="C7267" t="s">
        <v>36143</v>
      </c>
      <c r="D7267">
        <v>3</v>
      </c>
      <c r="E7267">
        <v>0</v>
      </c>
      <c r="F7267" t="s">
        <v>10</v>
      </c>
      <c r="G7267" t="s">
        <v>35</v>
      </c>
      <c r="H7267" t="s">
        <v>12</v>
      </c>
    </row>
    <row r="7268" spans="1:8" x14ac:dyDescent="0.25">
      <c r="A7268" t="s">
        <v>8807</v>
      </c>
      <c r="B7268" t="s">
        <v>8810</v>
      </c>
      <c r="C7268" t="s">
        <v>36144</v>
      </c>
      <c r="D7268">
        <v>3</v>
      </c>
      <c r="E7268">
        <v>0</v>
      </c>
      <c r="F7268" t="s">
        <v>10</v>
      </c>
      <c r="G7268" t="s">
        <v>35</v>
      </c>
      <c r="H7268" t="s">
        <v>12</v>
      </c>
    </row>
    <row r="7269" spans="1:8" x14ac:dyDescent="0.25">
      <c r="A7269" t="s">
        <v>8811</v>
      </c>
      <c r="B7269" t="s">
        <v>8812</v>
      </c>
      <c r="C7269" t="s">
        <v>36145</v>
      </c>
      <c r="D7269">
        <v>3</v>
      </c>
      <c r="E7269">
        <v>0</v>
      </c>
      <c r="F7269" t="s">
        <v>50</v>
      </c>
      <c r="G7269" t="s">
        <v>11</v>
      </c>
      <c r="H7269" t="s">
        <v>12</v>
      </c>
    </row>
    <row r="7270" spans="1:8" x14ac:dyDescent="0.25">
      <c r="A7270" t="s">
        <v>8811</v>
      </c>
      <c r="B7270" t="s">
        <v>8813</v>
      </c>
      <c r="C7270" t="s">
        <v>42413</v>
      </c>
      <c r="D7270">
        <v>3</v>
      </c>
      <c r="E7270">
        <v>0</v>
      </c>
      <c r="F7270" t="s">
        <v>50</v>
      </c>
      <c r="G7270" t="s">
        <v>11</v>
      </c>
      <c r="H7270" t="s">
        <v>12</v>
      </c>
    </row>
    <row r="7271" spans="1:8" x14ac:dyDescent="0.25">
      <c r="A7271" t="s">
        <v>8814</v>
      </c>
      <c r="B7271" t="s">
        <v>8815</v>
      </c>
      <c r="C7271" t="s">
        <v>34572</v>
      </c>
      <c r="D7271">
        <v>3</v>
      </c>
      <c r="E7271">
        <v>0</v>
      </c>
      <c r="F7271" t="s">
        <v>10</v>
      </c>
      <c r="G7271" t="s">
        <v>11</v>
      </c>
      <c r="H7271" t="s">
        <v>12</v>
      </c>
    </row>
    <row r="7272" spans="1:8" x14ac:dyDescent="0.25">
      <c r="A7272" t="s">
        <v>8814</v>
      </c>
      <c r="B7272" t="s">
        <v>8816</v>
      </c>
      <c r="C7272" t="s">
        <v>41787</v>
      </c>
      <c r="D7272">
        <v>3</v>
      </c>
      <c r="E7272">
        <v>0</v>
      </c>
      <c r="F7272" t="s">
        <v>10</v>
      </c>
      <c r="G7272" t="s">
        <v>11</v>
      </c>
      <c r="H7272" t="s">
        <v>12</v>
      </c>
    </row>
    <row r="7273" spans="1:8" x14ac:dyDescent="0.25">
      <c r="A7273" t="s">
        <v>8814</v>
      </c>
      <c r="B7273" t="s">
        <v>8817</v>
      </c>
      <c r="C7273" t="s">
        <v>41748</v>
      </c>
      <c r="D7273">
        <v>3</v>
      </c>
      <c r="E7273">
        <v>0</v>
      </c>
      <c r="F7273" t="s">
        <v>10</v>
      </c>
      <c r="G7273" t="s">
        <v>11</v>
      </c>
      <c r="H7273" t="s">
        <v>12</v>
      </c>
    </row>
    <row r="7274" spans="1:8" x14ac:dyDescent="0.25">
      <c r="A7274" t="s">
        <v>8814</v>
      </c>
      <c r="B7274" t="s">
        <v>8818</v>
      </c>
      <c r="C7274" t="s">
        <v>36146</v>
      </c>
      <c r="D7274">
        <v>4</v>
      </c>
      <c r="E7274">
        <v>0</v>
      </c>
      <c r="F7274" t="s">
        <v>10</v>
      </c>
      <c r="G7274" t="s">
        <v>11</v>
      </c>
      <c r="H7274" t="s">
        <v>12</v>
      </c>
    </row>
    <row r="7275" spans="1:8" x14ac:dyDescent="0.25">
      <c r="A7275" t="s">
        <v>8814</v>
      </c>
      <c r="B7275" t="s">
        <v>8819</v>
      </c>
      <c r="C7275" t="s">
        <v>34488</v>
      </c>
      <c r="D7275">
        <v>4</v>
      </c>
      <c r="E7275">
        <v>0</v>
      </c>
      <c r="F7275" t="s">
        <v>10</v>
      </c>
      <c r="G7275" t="s">
        <v>11</v>
      </c>
      <c r="H7275" t="s">
        <v>12</v>
      </c>
    </row>
    <row r="7276" spans="1:8" x14ac:dyDescent="0.25">
      <c r="A7276" t="s">
        <v>8814</v>
      </c>
      <c r="B7276" t="s">
        <v>8820</v>
      </c>
      <c r="C7276" t="s">
        <v>42414</v>
      </c>
      <c r="D7276">
        <v>3</v>
      </c>
      <c r="E7276">
        <v>0</v>
      </c>
      <c r="F7276" t="s">
        <v>10</v>
      </c>
      <c r="G7276" t="s">
        <v>11</v>
      </c>
      <c r="H7276" t="s">
        <v>12</v>
      </c>
    </row>
    <row r="7277" spans="1:8" x14ac:dyDescent="0.25">
      <c r="A7277" t="s">
        <v>8814</v>
      </c>
      <c r="B7277" t="s">
        <v>8821</v>
      </c>
      <c r="C7277" t="s">
        <v>36070</v>
      </c>
      <c r="D7277">
        <v>3</v>
      </c>
      <c r="E7277">
        <v>0</v>
      </c>
      <c r="F7277" t="s">
        <v>10</v>
      </c>
      <c r="G7277" t="s">
        <v>11</v>
      </c>
      <c r="H7277" t="s">
        <v>12</v>
      </c>
    </row>
    <row r="7278" spans="1:8" x14ac:dyDescent="0.25">
      <c r="A7278" t="s">
        <v>8814</v>
      </c>
      <c r="B7278" t="s">
        <v>8822</v>
      </c>
      <c r="C7278" t="s">
        <v>36147</v>
      </c>
      <c r="D7278">
        <v>3</v>
      </c>
      <c r="E7278">
        <v>0</v>
      </c>
      <c r="F7278" t="s">
        <v>10</v>
      </c>
      <c r="G7278" t="s">
        <v>11</v>
      </c>
      <c r="H7278" t="s">
        <v>12</v>
      </c>
    </row>
    <row r="7279" spans="1:8" x14ac:dyDescent="0.25">
      <c r="A7279" t="s">
        <v>8814</v>
      </c>
      <c r="B7279" t="s">
        <v>8823</v>
      </c>
      <c r="C7279" t="s">
        <v>35239</v>
      </c>
      <c r="D7279">
        <v>3</v>
      </c>
      <c r="E7279">
        <v>0</v>
      </c>
      <c r="F7279" t="s">
        <v>10</v>
      </c>
      <c r="G7279" t="s">
        <v>11</v>
      </c>
      <c r="H7279" t="s">
        <v>12</v>
      </c>
    </row>
    <row r="7280" spans="1:8" x14ac:dyDescent="0.25">
      <c r="A7280" t="s">
        <v>8814</v>
      </c>
      <c r="B7280" t="s">
        <v>8824</v>
      </c>
      <c r="C7280" t="s">
        <v>36148</v>
      </c>
      <c r="D7280">
        <v>3</v>
      </c>
      <c r="E7280">
        <v>0</v>
      </c>
      <c r="F7280" t="s">
        <v>10</v>
      </c>
      <c r="G7280" t="s">
        <v>11</v>
      </c>
      <c r="H7280" t="s">
        <v>12</v>
      </c>
    </row>
    <row r="7281" spans="1:8" x14ac:dyDescent="0.25">
      <c r="A7281" t="s">
        <v>8814</v>
      </c>
      <c r="B7281" t="s">
        <v>8825</v>
      </c>
      <c r="C7281" t="s">
        <v>41628</v>
      </c>
      <c r="D7281">
        <v>3</v>
      </c>
      <c r="E7281">
        <v>0</v>
      </c>
      <c r="F7281" t="s">
        <v>10</v>
      </c>
      <c r="G7281" t="s">
        <v>11</v>
      </c>
      <c r="H7281" t="s">
        <v>12</v>
      </c>
    </row>
    <row r="7282" spans="1:8" x14ac:dyDescent="0.25">
      <c r="A7282" t="s">
        <v>8814</v>
      </c>
      <c r="B7282" t="s">
        <v>8826</v>
      </c>
      <c r="C7282" t="s">
        <v>36149</v>
      </c>
      <c r="D7282">
        <v>3</v>
      </c>
      <c r="E7282">
        <v>0</v>
      </c>
      <c r="F7282" t="s">
        <v>10</v>
      </c>
      <c r="G7282" t="s">
        <v>11</v>
      </c>
      <c r="H7282" t="s">
        <v>12</v>
      </c>
    </row>
    <row r="7283" spans="1:8" x14ac:dyDescent="0.25">
      <c r="A7283" t="s">
        <v>8814</v>
      </c>
      <c r="B7283" t="s">
        <v>8827</v>
      </c>
      <c r="C7283" t="s">
        <v>34827</v>
      </c>
      <c r="D7283">
        <v>3</v>
      </c>
      <c r="E7283">
        <v>0</v>
      </c>
      <c r="F7283" t="s">
        <v>10</v>
      </c>
      <c r="G7283" t="s">
        <v>11</v>
      </c>
      <c r="H7283" t="s">
        <v>12</v>
      </c>
    </row>
    <row r="7284" spans="1:8" x14ac:dyDescent="0.25">
      <c r="A7284" t="s">
        <v>8814</v>
      </c>
      <c r="B7284" t="s">
        <v>8828</v>
      </c>
      <c r="C7284" t="s">
        <v>40864</v>
      </c>
      <c r="D7284">
        <v>3</v>
      </c>
      <c r="E7284">
        <v>0</v>
      </c>
      <c r="F7284" t="s">
        <v>10</v>
      </c>
      <c r="G7284" t="s">
        <v>11</v>
      </c>
      <c r="H7284" t="s">
        <v>12</v>
      </c>
    </row>
    <row r="7285" spans="1:8" x14ac:dyDescent="0.25">
      <c r="A7285" t="s">
        <v>8814</v>
      </c>
      <c r="B7285" t="s">
        <v>8829</v>
      </c>
      <c r="C7285" t="s">
        <v>42415</v>
      </c>
      <c r="D7285">
        <v>3</v>
      </c>
      <c r="E7285">
        <v>0</v>
      </c>
      <c r="F7285" t="s">
        <v>10</v>
      </c>
      <c r="G7285" t="s">
        <v>11</v>
      </c>
      <c r="H7285" t="s">
        <v>12</v>
      </c>
    </row>
    <row r="7286" spans="1:8" x14ac:dyDescent="0.25">
      <c r="A7286" t="s">
        <v>8814</v>
      </c>
      <c r="B7286" t="s">
        <v>8830</v>
      </c>
      <c r="C7286" t="s">
        <v>36150</v>
      </c>
      <c r="D7286">
        <v>3</v>
      </c>
      <c r="E7286">
        <v>0</v>
      </c>
      <c r="F7286" t="s">
        <v>10</v>
      </c>
      <c r="G7286" t="s">
        <v>11</v>
      </c>
      <c r="H7286" t="s">
        <v>12</v>
      </c>
    </row>
    <row r="7287" spans="1:8" x14ac:dyDescent="0.25">
      <c r="A7287" t="s">
        <v>8814</v>
      </c>
      <c r="B7287" t="s">
        <v>8831</v>
      </c>
      <c r="C7287" t="s">
        <v>36151</v>
      </c>
      <c r="D7287">
        <v>3</v>
      </c>
      <c r="E7287">
        <v>0</v>
      </c>
      <c r="F7287" t="s">
        <v>10</v>
      </c>
      <c r="G7287" t="s">
        <v>11</v>
      </c>
      <c r="H7287" t="s">
        <v>12</v>
      </c>
    </row>
    <row r="7288" spans="1:8" x14ac:dyDescent="0.25">
      <c r="A7288" t="s">
        <v>8814</v>
      </c>
      <c r="B7288" t="s">
        <v>8832</v>
      </c>
      <c r="C7288" t="s">
        <v>34344</v>
      </c>
      <c r="D7288">
        <v>3</v>
      </c>
      <c r="E7288">
        <v>0</v>
      </c>
      <c r="F7288" t="s">
        <v>10</v>
      </c>
      <c r="G7288" t="s">
        <v>11</v>
      </c>
      <c r="H7288" t="s">
        <v>12</v>
      </c>
    </row>
    <row r="7289" spans="1:8" x14ac:dyDescent="0.25">
      <c r="A7289" t="s">
        <v>8814</v>
      </c>
      <c r="B7289" t="s">
        <v>8833</v>
      </c>
      <c r="C7289" t="s">
        <v>36152</v>
      </c>
      <c r="D7289">
        <v>3</v>
      </c>
      <c r="E7289">
        <v>0</v>
      </c>
      <c r="F7289" t="s">
        <v>10</v>
      </c>
      <c r="G7289" t="s">
        <v>11</v>
      </c>
      <c r="H7289" t="s">
        <v>12</v>
      </c>
    </row>
    <row r="7290" spans="1:8" x14ac:dyDescent="0.25">
      <c r="A7290" t="s">
        <v>8814</v>
      </c>
      <c r="B7290" t="s">
        <v>8834</v>
      </c>
      <c r="C7290" t="s">
        <v>40865</v>
      </c>
      <c r="D7290">
        <v>3</v>
      </c>
      <c r="E7290">
        <v>0</v>
      </c>
      <c r="F7290" t="s">
        <v>10</v>
      </c>
      <c r="G7290" t="s">
        <v>11</v>
      </c>
      <c r="H7290" t="s">
        <v>12</v>
      </c>
    </row>
    <row r="7291" spans="1:8" x14ac:dyDescent="0.25">
      <c r="A7291" t="s">
        <v>8835</v>
      </c>
      <c r="B7291" t="s">
        <v>8836</v>
      </c>
      <c r="C7291" t="s">
        <v>42416</v>
      </c>
      <c r="D7291">
        <v>3</v>
      </c>
      <c r="E7291">
        <v>0</v>
      </c>
      <c r="F7291" t="s">
        <v>10</v>
      </c>
      <c r="G7291" t="s">
        <v>11</v>
      </c>
      <c r="H7291" t="s">
        <v>12</v>
      </c>
    </row>
    <row r="7292" spans="1:8" x14ac:dyDescent="0.25">
      <c r="A7292" t="s">
        <v>8837</v>
      </c>
      <c r="B7292" t="s">
        <v>8838</v>
      </c>
      <c r="C7292" t="s">
        <v>36153</v>
      </c>
      <c r="D7292">
        <v>3</v>
      </c>
      <c r="E7292">
        <v>0</v>
      </c>
      <c r="F7292" t="s">
        <v>22</v>
      </c>
      <c r="G7292" t="s">
        <v>35</v>
      </c>
      <c r="H7292" t="s">
        <v>12</v>
      </c>
    </row>
    <row r="7293" spans="1:8" x14ac:dyDescent="0.25">
      <c r="A7293" t="s">
        <v>8837</v>
      </c>
      <c r="B7293" t="s">
        <v>8839</v>
      </c>
      <c r="C7293" t="s">
        <v>41569</v>
      </c>
      <c r="D7293">
        <v>3</v>
      </c>
      <c r="E7293">
        <v>0</v>
      </c>
      <c r="F7293" t="s">
        <v>22</v>
      </c>
      <c r="G7293" t="s">
        <v>35</v>
      </c>
      <c r="H7293" t="s">
        <v>12</v>
      </c>
    </row>
    <row r="7294" spans="1:8" x14ac:dyDescent="0.25">
      <c r="A7294" t="s">
        <v>8837</v>
      </c>
      <c r="B7294" t="s">
        <v>8840</v>
      </c>
      <c r="C7294" t="s">
        <v>33894</v>
      </c>
      <c r="D7294">
        <v>3</v>
      </c>
      <c r="E7294">
        <v>0</v>
      </c>
      <c r="F7294" t="s">
        <v>22</v>
      </c>
      <c r="G7294" t="s">
        <v>35</v>
      </c>
      <c r="H7294" t="s">
        <v>12</v>
      </c>
    </row>
    <row r="7295" spans="1:8" x14ac:dyDescent="0.25">
      <c r="A7295" t="s">
        <v>8837</v>
      </c>
      <c r="B7295" t="s">
        <v>8841</v>
      </c>
      <c r="C7295" t="s">
        <v>41495</v>
      </c>
      <c r="D7295">
        <v>4</v>
      </c>
      <c r="E7295">
        <v>0</v>
      </c>
      <c r="F7295" t="s">
        <v>22</v>
      </c>
      <c r="G7295" t="s">
        <v>35</v>
      </c>
      <c r="H7295" t="s">
        <v>12</v>
      </c>
    </row>
    <row r="7296" spans="1:8" x14ac:dyDescent="0.25">
      <c r="A7296" t="s">
        <v>8837</v>
      </c>
      <c r="B7296" t="s">
        <v>8842</v>
      </c>
      <c r="C7296" t="s">
        <v>36154</v>
      </c>
      <c r="D7296">
        <v>3</v>
      </c>
      <c r="E7296">
        <v>0</v>
      </c>
      <c r="F7296" t="s">
        <v>22</v>
      </c>
      <c r="G7296" t="s">
        <v>35</v>
      </c>
      <c r="H7296" t="s">
        <v>12</v>
      </c>
    </row>
    <row r="7297" spans="1:8" x14ac:dyDescent="0.25">
      <c r="A7297" t="s">
        <v>8837</v>
      </c>
      <c r="B7297" t="s">
        <v>8843</v>
      </c>
      <c r="C7297" t="s">
        <v>41830</v>
      </c>
      <c r="D7297">
        <v>3</v>
      </c>
      <c r="E7297">
        <v>0</v>
      </c>
      <c r="F7297" t="s">
        <v>22</v>
      </c>
      <c r="G7297" t="s">
        <v>35</v>
      </c>
      <c r="H7297" t="s">
        <v>12</v>
      </c>
    </row>
    <row r="7298" spans="1:8" x14ac:dyDescent="0.25">
      <c r="A7298" t="s">
        <v>8837</v>
      </c>
      <c r="B7298" t="s">
        <v>8844</v>
      </c>
      <c r="C7298" t="s">
        <v>42150</v>
      </c>
      <c r="D7298">
        <v>4</v>
      </c>
      <c r="E7298">
        <v>0</v>
      </c>
      <c r="F7298" t="s">
        <v>22</v>
      </c>
      <c r="G7298" t="s">
        <v>35</v>
      </c>
      <c r="H7298" t="s">
        <v>12</v>
      </c>
    </row>
    <row r="7299" spans="1:8" x14ac:dyDescent="0.25">
      <c r="A7299" t="s">
        <v>8837</v>
      </c>
      <c r="B7299" t="s">
        <v>8845</v>
      </c>
      <c r="C7299" t="s">
        <v>42298</v>
      </c>
      <c r="D7299">
        <v>3</v>
      </c>
      <c r="E7299">
        <v>0</v>
      </c>
      <c r="F7299" t="s">
        <v>22</v>
      </c>
      <c r="G7299" t="s">
        <v>35</v>
      </c>
      <c r="H7299" t="s">
        <v>12</v>
      </c>
    </row>
    <row r="7300" spans="1:8" x14ac:dyDescent="0.25">
      <c r="A7300" t="s">
        <v>8837</v>
      </c>
      <c r="B7300" t="s">
        <v>8846</v>
      </c>
      <c r="C7300" t="s">
        <v>41678</v>
      </c>
      <c r="D7300">
        <v>3</v>
      </c>
      <c r="E7300">
        <v>0</v>
      </c>
      <c r="F7300" t="s">
        <v>22</v>
      </c>
      <c r="G7300" t="s">
        <v>35</v>
      </c>
      <c r="H7300" t="s">
        <v>12</v>
      </c>
    </row>
    <row r="7301" spans="1:8" x14ac:dyDescent="0.25">
      <c r="A7301" t="s">
        <v>8837</v>
      </c>
      <c r="B7301" t="s">
        <v>8847</v>
      </c>
      <c r="C7301" t="s">
        <v>36155</v>
      </c>
      <c r="D7301">
        <v>3</v>
      </c>
      <c r="E7301">
        <v>0</v>
      </c>
      <c r="F7301" t="s">
        <v>22</v>
      </c>
      <c r="G7301" t="s">
        <v>35</v>
      </c>
      <c r="H7301" t="s">
        <v>12</v>
      </c>
    </row>
    <row r="7302" spans="1:8" x14ac:dyDescent="0.25">
      <c r="A7302" t="s">
        <v>8837</v>
      </c>
      <c r="B7302" t="s">
        <v>8848</v>
      </c>
      <c r="C7302" t="s">
        <v>43685</v>
      </c>
      <c r="D7302">
        <v>4</v>
      </c>
      <c r="E7302">
        <v>0</v>
      </c>
      <c r="F7302" t="s">
        <v>22</v>
      </c>
      <c r="G7302" t="s">
        <v>35</v>
      </c>
      <c r="H7302" t="s">
        <v>12</v>
      </c>
    </row>
    <row r="7303" spans="1:8" x14ac:dyDescent="0.25">
      <c r="A7303" t="s">
        <v>8837</v>
      </c>
      <c r="B7303" t="s">
        <v>8849</v>
      </c>
      <c r="C7303" t="s">
        <v>42034</v>
      </c>
      <c r="D7303">
        <v>3</v>
      </c>
      <c r="E7303">
        <v>0</v>
      </c>
      <c r="F7303" t="s">
        <v>22</v>
      </c>
      <c r="G7303" t="s">
        <v>35</v>
      </c>
      <c r="H7303" t="s">
        <v>12</v>
      </c>
    </row>
    <row r="7304" spans="1:8" x14ac:dyDescent="0.25">
      <c r="A7304" t="s">
        <v>8837</v>
      </c>
      <c r="B7304" t="s">
        <v>8850</v>
      </c>
      <c r="C7304" t="s">
        <v>34814</v>
      </c>
      <c r="D7304">
        <v>3</v>
      </c>
      <c r="E7304">
        <v>0</v>
      </c>
      <c r="F7304" t="s">
        <v>22</v>
      </c>
      <c r="G7304" t="s">
        <v>35</v>
      </c>
      <c r="H7304" t="s">
        <v>12</v>
      </c>
    </row>
    <row r="7305" spans="1:8" x14ac:dyDescent="0.25">
      <c r="A7305" t="s">
        <v>8837</v>
      </c>
      <c r="B7305" t="s">
        <v>8851</v>
      </c>
      <c r="C7305" t="s">
        <v>36156</v>
      </c>
      <c r="D7305">
        <v>3</v>
      </c>
      <c r="E7305">
        <v>0</v>
      </c>
      <c r="F7305" t="s">
        <v>22</v>
      </c>
      <c r="G7305" t="s">
        <v>35</v>
      </c>
      <c r="H7305" t="s">
        <v>12</v>
      </c>
    </row>
    <row r="7306" spans="1:8" x14ac:dyDescent="0.25">
      <c r="A7306" t="s">
        <v>8837</v>
      </c>
      <c r="B7306" t="s">
        <v>8852</v>
      </c>
      <c r="C7306" t="s">
        <v>36157</v>
      </c>
      <c r="D7306">
        <v>3</v>
      </c>
      <c r="E7306">
        <v>0</v>
      </c>
      <c r="F7306" t="s">
        <v>22</v>
      </c>
      <c r="G7306" t="s">
        <v>35</v>
      </c>
      <c r="H7306" t="s">
        <v>12</v>
      </c>
    </row>
    <row r="7307" spans="1:8" x14ac:dyDescent="0.25">
      <c r="A7307" t="s">
        <v>8837</v>
      </c>
      <c r="B7307" t="s">
        <v>8853</v>
      </c>
      <c r="C7307" t="s">
        <v>35463</v>
      </c>
      <c r="D7307">
        <v>3</v>
      </c>
      <c r="E7307">
        <v>0</v>
      </c>
      <c r="F7307" t="s">
        <v>22</v>
      </c>
      <c r="G7307" t="s">
        <v>35</v>
      </c>
      <c r="H7307" t="s">
        <v>12</v>
      </c>
    </row>
    <row r="7308" spans="1:8" x14ac:dyDescent="0.25">
      <c r="A7308" t="s">
        <v>8854</v>
      </c>
      <c r="B7308" t="s">
        <v>8855</v>
      </c>
      <c r="C7308" t="s">
        <v>35789</v>
      </c>
      <c r="D7308">
        <v>3</v>
      </c>
      <c r="E7308">
        <v>0</v>
      </c>
      <c r="F7308" t="s">
        <v>66</v>
      </c>
      <c r="G7308" t="s">
        <v>11</v>
      </c>
      <c r="H7308" t="s">
        <v>12</v>
      </c>
    </row>
    <row r="7309" spans="1:8" x14ac:dyDescent="0.25">
      <c r="A7309" t="s">
        <v>8854</v>
      </c>
      <c r="B7309" t="s">
        <v>8856</v>
      </c>
      <c r="C7309" t="s">
        <v>40866</v>
      </c>
      <c r="D7309">
        <v>3</v>
      </c>
      <c r="E7309">
        <v>0</v>
      </c>
      <c r="F7309" t="s">
        <v>66</v>
      </c>
      <c r="G7309" t="s">
        <v>11</v>
      </c>
      <c r="H7309" t="s">
        <v>12</v>
      </c>
    </row>
    <row r="7310" spans="1:8" x14ac:dyDescent="0.25">
      <c r="A7310" t="s">
        <v>8854</v>
      </c>
      <c r="B7310" t="s">
        <v>8857</v>
      </c>
      <c r="C7310" t="s">
        <v>42060</v>
      </c>
      <c r="D7310">
        <v>3</v>
      </c>
      <c r="E7310">
        <v>0</v>
      </c>
      <c r="F7310" t="s">
        <v>66</v>
      </c>
      <c r="G7310" t="s">
        <v>11</v>
      </c>
      <c r="H7310" t="s">
        <v>12</v>
      </c>
    </row>
    <row r="7311" spans="1:8" x14ac:dyDescent="0.25">
      <c r="A7311" t="s">
        <v>8854</v>
      </c>
      <c r="B7311" t="s">
        <v>8858</v>
      </c>
      <c r="C7311" t="s">
        <v>41856</v>
      </c>
      <c r="D7311">
        <v>3</v>
      </c>
      <c r="E7311">
        <v>0</v>
      </c>
      <c r="F7311" t="s">
        <v>66</v>
      </c>
      <c r="G7311" t="s">
        <v>11</v>
      </c>
      <c r="H7311" t="s">
        <v>12</v>
      </c>
    </row>
    <row r="7312" spans="1:8" x14ac:dyDescent="0.25">
      <c r="A7312" t="s">
        <v>8854</v>
      </c>
      <c r="B7312" t="s">
        <v>8859</v>
      </c>
      <c r="C7312" t="s">
        <v>36158</v>
      </c>
      <c r="D7312">
        <v>3</v>
      </c>
      <c r="E7312">
        <v>0</v>
      </c>
      <c r="F7312" t="s">
        <v>66</v>
      </c>
      <c r="G7312" t="s">
        <v>11</v>
      </c>
      <c r="H7312" t="s">
        <v>12</v>
      </c>
    </row>
    <row r="7313" spans="1:8" x14ac:dyDescent="0.25">
      <c r="A7313" t="s">
        <v>8854</v>
      </c>
      <c r="B7313" t="s">
        <v>8860</v>
      </c>
      <c r="C7313" t="s">
        <v>36122</v>
      </c>
      <c r="D7313">
        <v>3</v>
      </c>
      <c r="E7313">
        <v>0</v>
      </c>
      <c r="F7313" t="s">
        <v>66</v>
      </c>
      <c r="G7313" t="s">
        <v>11</v>
      </c>
      <c r="H7313" t="s">
        <v>12</v>
      </c>
    </row>
    <row r="7314" spans="1:8" x14ac:dyDescent="0.25">
      <c r="A7314" t="s">
        <v>8854</v>
      </c>
      <c r="B7314" t="s">
        <v>8861</v>
      </c>
      <c r="C7314" t="s">
        <v>41958</v>
      </c>
      <c r="D7314">
        <v>4</v>
      </c>
      <c r="E7314">
        <v>0</v>
      </c>
      <c r="F7314" t="s">
        <v>66</v>
      </c>
      <c r="G7314" t="s">
        <v>11</v>
      </c>
      <c r="H7314" t="s">
        <v>12</v>
      </c>
    </row>
    <row r="7315" spans="1:8" x14ac:dyDescent="0.25">
      <c r="A7315" t="s">
        <v>8854</v>
      </c>
      <c r="B7315" t="s">
        <v>8862</v>
      </c>
      <c r="C7315" t="s">
        <v>41729</v>
      </c>
      <c r="D7315">
        <v>4</v>
      </c>
      <c r="E7315">
        <v>0</v>
      </c>
      <c r="F7315" t="s">
        <v>66</v>
      </c>
      <c r="G7315" t="s">
        <v>11</v>
      </c>
      <c r="H7315" t="s">
        <v>12</v>
      </c>
    </row>
    <row r="7316" spans="1:8" x14ac:dyDescent="0.25">
      <c r="A7316" t="s">
        <v>8854</v>
      </c>
      <c r="B7316" t="s">
        <v>8863</v>
      </c>
      <c r="C7316" t="s">
        <v>34351</v>
      </c>
      <c r="D7316">
        <v>3</v>
      </c>
      <c r="E7316">
        <v>0</v>
      </c>
      <c r="F7316" t="s">
        <v>66</v>
      </c>
      <c r="G7316" t="s">
        <v>11</v>
      </c>
      <c r="H7316" t="s">
        <v>12</v>
      </c>
    </row>
    <row r="7317" spans="1:8" x14ac:dyDescent="0.25">
      <c r="A7317" t="s">
        <v>8854</v>
      </c>
      <c r="B7317" t="s">
        <v>8864</v>
      </c>
      <c r="C7317" t="s">
        <v>34404</v>
      </c>
      <c r="D7317">
        <v>3</v>
      </c>
      <c r="E7317">
        <v>0</v>
      </c>
      <c r="F7317" t="s">
        <v>66</v>
      </c>
      <c r="G7317" t="s">
        <v>11</v>
      </c>
      <c r="H7317" t="s">
        <v>12</v>
      </c>
    </row>
    <row r="7318" spans="1:8" x14ac:dyDescent="0.25">
      <c r="A7318" t="s">
        <v>8854</v>
      </c>
      <c r="B7318" t="s">
        <v>8865</v>
      </c>
      <c r="C7318" t="s">
        <v>41550</v>
      </c>
      <c r="D7318">
        <v>3</v>
      </c>
      <c r="E7318">
        <v>0</v>
      </c>
      <c r="F7318" t="s">
        <v>66</v>
      </c>
      <c r="G7318" t="s">
        <v>11</v>
      </c>
      <c r="H7318" t="s">
        <v>12</v>
      </c>
    </row>
    <row r="7319" spans="1:8" x14ac:dyDescent="0.25">
      <c r="A7319" t="s">
        <v>8854</v>
      </c>
      <c r="B7319" t="s">
        <v>8866</v>
      </c>
      <c r="C7319" t="s">
        <v>34101</v>
      </c>
      <c r="D7319">
        <v>3</v>
      </c>
      <c r="E7319">
        <v>0</v>
      </c>
      <c r="F7319" t="s">
        <v>66</v>
      </c>
      <c r="G7319" t="s">
        <v>11</v>
      </c>
      <c r="H7319" t="s">
        <v>12</v>
      </c>
    </row>
    <row r="7320" spans="1:8" x14ac:dyDescent="0.25">
      <c r="A7320" t="s">
        <v>8854</v>
      </c>
      <c r="B7320" t="s">
        <v>8867</v>
      </c>
      <c r="C7320" t="s">
        <v>34874</v>
      </c>
      <c r="D7320">
        <v>4</v>
      </c>
      <c r="E7320">
        <v>0</v>
      </c>
      <c r="F7320" t="s">
        <v>66</v>
      </c>
      <c r="G7320" t="s">
        <v>11</v>
      </c>
      <c r="H7320" t="s">
        <v>12</v>
      </c>
    </row>
    <row r="7321" spans="1:8" x14ac:dyDescent="0.25">
      <c r="A7321" t="s">
        <v>8854</v>
      </c>
      <c r="B7321" t="s">
        <v>8868</v>
      </c>
      <c r="C7321" t="s">
        <v>41542</v>
      </c>
      <c r="D7321">
        <v>3</v>
      </c>
      <c r="E7321">
        <v>0</v>
      </c>
      <c r="F7321" t="s">
        <v>66</v>
      </c>
      <c r="G7321" t="s">
        <v>11</v>
      </c>
      <c r="H7321" t="s">
        <v>12</v>
      </c>
    </row>
    <row r="7322" spans="1:8" x14ac:dyDescent="0.25">
      <c r="A7322" t="s">
        <v>8854</v>
      </c>
      <c r="B7322" t="s">
        <v>8869</v>
      </c>
      <c r="C7322" t="s">
        <v>35576</v>
      </c>
      <c r="D7322">
        <v>3</v>
      </c>
      <c r="E7322">
        <v>0</v>
      </c>
      <c r="F7322" t="s">
        <v>66</v>
      </c>
      <c r="G7322" t="s">
        <v>11</v>
      </c>
      <c r="H7322" t="s">
        <v>12</v>
      </c>
    </row>
    <row r="7323" spans="1:8" x14ac:dyDescent="0.25">
      <c r="A7323" t="s">
        <v>8870</v>
      </c>
      <c r="B7323" t="s">
        <v>8871</v>
      </c>
      <c r="C7323" t="s">
        <v>36159</v>
      </c>
      <c r="D7323">
        <v>3</v>
      </c>
      <c r="E7323">
        <v>0</v>
      </c>
      <c r="F7323" t="s">
        <v>22</v>
      </c>
      <c r="G7323" t="s">
        <v>35</v>
      </c>
      <c r="H7323" t="s">
        <v>12</v>
      </c>
    </row>
    <row r="7324" spans="1:8" x14ac:dyDescent="0.25">
      <c r="A7324" t="s">
        <v>8870</v>
      </c>
      <c r="B7324" t="s">
        <v>8872</v>
      </c>
      <c r="C7324" t="s">
        <v>36160</v>
      </c>
      <c r="D7324">
        <v>3</v>
      </c>
      <c r="E7324">
        <v>0</v>
      </c>
      <c r="F7324" t="s">
        <v>22</v>
      </c>
      <c r="G7324" t="s">
        <v>35</v>
      </c>
      <c r="H7324" t="s">
        <v>12</v>
      </c>
    </row>
    <row r="7325" spans="1:8" x14ac:dyDescent="0.25">
      <c r="A7325" t="s">
        <v>8870</v>
      </c>
      <c r="B7325" t="s">
        <v>8873</v>
      </c>
      <c r="C7325" t="s">
        <v>40867</v>
      </c>
      <c r="D7325">
        <v>3</v>
      </c>
      <c r="E7325">
        <v>0</v>
      </c>
      <c r="F7325" t="s">
        <v>22</v>
      </c>
      <c r="G7325" t="s">
        <v>35</v>
      </c>
      <c r="H7325" t="s">
        <v>12</v>
      </c>
    </row>
    <row r="7326" spans="1:8" x14ac:dyDescent="0.25">
      <c r="A7326" t="s">
        <v>8870</v>
      </c>
      <c r="B7326" t="s">
        <v>8874</v>
      </c>
      <c r="C7326" t="s">
        <v>35218</v>
      </c>
      <c r="D7326">
        <v>3</v>
      </c>
      <c r="E7326">
        <v>0</v>
      </c>
      <c r="F7326" t="s">
        <v>22</v>
      </c>
      <c r="G7326" t="s">
        <v>35</v>
      </c>
      <c r="H7326" t="s">
        <v>12</v>
      </c>
    </row>
    <row r="7327" spans="1:8" x14ac:dyDescent="0.25">
      <c r="A7327" t="s">
        <v>8870</v>
      </c>
      <c r="B7327" t="s">
        <v>8875</v>
      </c>
      <c r="C7327" t="s">
        <v>40587</v>
      </c>
      <c r="D7327">
        <v>3</v>
      </c>
      <c r="E7327">
        <v>0</v>
      </c>
      <c r="F7327" t="s">
        <v>22</v>
      </c>
      <c r="G7327" t="s">
        <v>35</v>
      </c>
      <c r="H7327" t="s">
        <v>12</v>
      </c>
    </row>
    <row r="7328" spans="1:8" x14ac:dyDescent="0.25">
      <c r="A7328" t="s">
        <v>8870</v>
      </c>
      <c r="B7328" t="s">
        <v>8876</v>
      </c>
      <c r="C7328" t="s">
        <v>35794</v>
      </c>
      <c r="D7328">
        <v>3</v>
      </c>
      <c r="E7328">
        <v>0</v>
      </c>
      <c r="F7328" t="s">
        <v>22</v>
      </c>
      <c r="G7328" t="s">
        <v>35</v>
      </c>
      <c r="H7328" t="s">
        <v>12</v>
      </c>
    </row>
    <row r="7329" spans="1:8" x14ac:dyDescent="0.25">
      <c r="A7329" t="s">
        <v>8870</v>
      </c>
      <c r="B7329" t="s">
        <v>8877</v>
      </c>
      <c r="C7329" t="s">
        <v>35034</v>
      </c>
      <c r="D7329">
        <v>3</v>
      </c>
      <c r="E7329">
        <v>0</v>
      </c>
      <c r="F7329" t="s">
        <v>22</v>
      </c>
      <c r="G7329" t="s">
        <v>35</v>
      </c>
      <c r="H7329" t="s">
        <v>12</v>
      </c>
    </row>
    <row r="7330" spans="1:8" x14ac:dyDescent="0.25">
      <c r="A7330" t="s">
        <v>8870</v>
      </c>
      <c r="B7330" t="s">
        <v>8878</v>
      </c>
      <c r="C7330" t="s">
        <v>36161</v>
      </c>
      <c r="D7330">
        <v>3</v>
      </c>
      <c r="E7330">
        <v>0</v>
      </c>
      <c r="F7330" t="s">
        <v>22</v>
      </c>
      <c r="G7330" t="s">
        <v>35</v>
      </c>
      <c r="H7330" t="s">
        <v>12</v>
      </c>
    </row>
    <row r="7331" spans="1:8" x14ac:dyDescent="0.25">
      <c r="A7331" t="s">
        <v>8870</v>
      </c>
      <c r="B7331" t="s">
        <v>8879</v>
      </c>
      <c r="C7331" t="s">
        <v>36162</v>
      </c>
      <c r="D7331">
        <v>3</v>
      </c>
      <c r="E7331">
        <v>0</v>
      </c>
      <c r="F7331" t="s">
        <v>22</v>
      </c>
      <c r="G7331" t="s">
        <v>35</v>
      </c>
      <c r="H7331" t="s">
        <v>12</v>
      </c>
    </row>
    <row r="7332" spans="1:8" x14ac:dyDescent="0.25">
      <c r="A7332" t="s">
        <v>8870</v>
      </c>
      <c r="B7332" t="s">
        <v>8880</v>
      </c>
      <c r="C7332" t="s">
        <v>34764</v>
      </c>
      <c r="D7332">
        <v>3</v>
      </c>
      <c r="E7332">
        <v>0</v>
      </c>
      <c r="F7332" t="s">
        <v>22</v>
      </c>
      <c r="G7332" t="s">
        <v>35</v>
      </c>
      <c r="H7332" t="s">
        <v>12</v>
      </c>
    </row>
    <row r="7333" spans="1:8" x14ac:dyDescent="0.25">
      <c r="A7333" t="s">
        <v>8870</v>
      </c>
      <c r="B7333" t="s">
        <v>8881</v>
      </c>
      <c r="C7333" t="s">
        <v>36163</v>
      </c>
      <c r="D7333">
        <v>3</v>
      </c>
      <c r="E7333">
        <v>0</v>
      </c>
      <c r="F7333" t="s">
        <v>22</v>
      </c>
      <c r="G7333" t="s">
        <v>35</v>
      </c>
      <c r="H7333" t="s">
        <v>12</v>
      </c>
    </row>
    <row r="7334" spans="1:8" x14ac:dyDescent="0.25">
      <c r="A7334" t="s">
        <v>8870</v>
      </c>
      <c r="B7334" t="s">
        <v>8882</v>
      </c>
      <c r="C7334" t="s">
        <v>36164</v>
      </c>
      <c r="D7334">
        <v>3</v>
      </c>
      <c r="E7334">
        <v>0</v>
      </c>
      <c r="F7334" t="s">
        <v>22</v>
      </c>
      <c r="G7334" t="s">
        <v>35</v>
      </c>
      <c r="H7334" t="s">
        <v>12</v>
      </c>
    </row>
    <row r="7335" spans="1:8" x14ac:dyDescent="0.25">
      <c r="A7335" t="s">
        <v>8870</v>
      </c>
      <c r="B7335" t="s">
        <v>8883</v>
      </c>
      <c r="C7335" t="s">
        <v>36165</v>
      </c>
      <c r="D7335">
        <v>3</v>
      </c>
      <c r="E7335">
        <v>0</v>
      </c>
      <c r="F7335" t="s">
        <v>22</v>
      </c>
      <c r="G7335" t="s">
        <v>35</v>
      </c>
      <c r="H7335" t="s">
        <v>12</v>
      </c>
    </row>
    <row r="7336" spans="1:8" x14ac:dyDescent="0.25">
      <c r="A7336" t="s">
        <v>8870</v>
      </c>
      <c r="B7336" t="s">
        <v>8884</v>
      </c>
      <c r="C7336" t="s">
        <v>36166</v>
      </c>
      <c r="D7336">
        <v>3</v>
      </c>
      <c r="E7336">
        <v>0</v>
      </c>
      <c r="F7336" t="s">
        <v>22</v>
      </c>
      <c r="G7336" t="s">
        <v>35</v>
      </c>
      <c r="H7336" t="s">
        <v>12</v>
      </c>
    </row>
    <row r="7337" spans="1:8" x14ac:dyDescent="0.25">
      <c r="A7337" t="s">
        <v>8870</v>
      </c>
      <c r="B7337" t="s">
        <v>8885</v>
      </c>
      <c r="C7337" t="s">
        <v>35280</v>
      </c>
      <c r="D7337">
        <v>3</v>
      </c>
      <c r="E7337">
        <v>0</v>
      </c>
      <c r="F7337" t="s">
        <v>22</v>
      </c>
      <c r="G7337" t="s">
        <v>35</v>
      </c>
      <c r="H7337" t="s">
        <v>12</v>
      </c>
    </row>
    <row r="7338" spans="1:8" x14ac:dyDescent="0.25">
      <c r="A7338" t="s">
        <v>8870</v>
      </c>
      <c r="B7338" t="s">
        <v>8886</v>
      </c>
      <c r="C7338" t="s">
        <v>40868</v>
      </c>
      <c r="D7338">
        <v>3</v>
      </c>
      <c r="E7338">
        <v>0</v>
      </c>
      <c r="F7338" t="s">
        <v>22</v>
      </c>
      <c r="G7338" t="s">
        <v>35</v>
      </c>
      <c r="H7338" t="s">
        <v>12</v>
      </c>
    </row>
    <row r="7339" spans="1:8" x14ac:dyDescent="0.25">
      <c r="A7339" t="s">
        <v>8870</v>
      </c>
      <c r="B7339" t="s">
        <v>8887</v>
      </c>
      <c r="C7339" t="s">
        <v>36167</v>
      </c>
      <c r="D7339">
        <v>3</v>
      </c>
      <c r="E7339">
        <v>0</v>
      </c>
      <c r="F7339" t="s">
        <v>22</v>
      </c>
      <c r="G7339" t="s">
        <v>35</v>
      </c>
      <c r="H7339" t="s">
        <v>12</v>
      </c>
    </row>
    <row r="7340" spans="1:8" x14ac:dyDescent="0.25">
      <c r="A7340" t="s">
        <v>8870</v>
      </c>
      <c r="B7340" t="s">
        <v>8888</v>
      </c>
      <c r="C7340" t="s">
        <v>36168</v>
      </c>
      <c r="D7340">
        <v>3</v>
      </c>
      <c r="E7340">
        <v>0</v>
      </c>
      <c r="F7340" t="s">
        <v>22</v>
      </c>
      <c r="G7340" t="s">
        <v>35</v>
      </c>
      <c r="H7340" t="s">
        <v>12</v>
      </c>
    </row>
    <row r="7341" spans="1:8" x14ac:dyDescent="0.25">
      <c r="A7341" t="s">
        <v>8870</v>
      </c>
      <c r="B7341" t="s">
        <v>8889</v>
      </c>
      <c r="C7341" t="s">
        <v>36169</v>
      </c>
      <c r="D7341">
        <v>3</v>
      </c>
      <c r="E7341">
        <v>0</v>
      </c>
      <c r="F7341" t="s">
        <v>22</v>
      </c>
      <c r="G7341" t="s">
        <v>35</v>
      </c>
      <c r="H7341" t="s">
        <v>12</v>
      </c>
    </row>
    <row r="7342" spans="1:8" x14ac:dyDescent="0.25">
      <c r="A7342" t="s">
        <v>8890</v>
      </c>
      <c r="B7342" t="s">
        <v>8891</v>
      </c>
      <c r="C7342" t="s">
        <v>36170</v>
      </c>
      <c r="D7342">
        <v>4</v>
      </c>
      <c r="E7342">
        <v>0</v>
      </c>
      <c r="F7342" t="s">
        <v>31</v>
      </c>
      <c r="G7342" t="s">
        <v>35</v>
      </c>
      <c r="H7342" t="s">
        <v>12</v>
      </c>
    </row>
    <row r="7343" spans="1:8" x14ac:dyDescent="0.25">
      <c r="A7343" t="s">
        <v>8890</v>
      </c>
      <c r="B7343" t="s">
        <v>8892</v>
      </c>
      <c r="C7343" t="s">
        <v>41499</v>
      </c>
      <c r="D7343">
        <v>3</v>
      </c>
      <c r="E7343">
        <v>0</v>
      </c>
      <c r="F7343" t="s">
        <v>31</v>
      </c>
      <c r="G7343" t="s">
        <v>35</v>
      </c>
      <c r="H7343" t="s">
        <v>12</v>
      </c>
    </row>
    <row r="7344" spans="1:8" x14ac:dyDescent="0.25">
      <c r="A7344" t="s">
        <v>8890</v>
      </c>
      <c r="B7344" t="s">
        <v>8893</v>
      </c>
      <c r="C7344" t="s">
        <v>36133</v>
      </c>
      <c r="D7344">
        <v>3</v>
      </c>
      <c r="E7344">
        <v>0</v>
      </c>
      <c r="F7344" t="s">
        <v>31</v>
      </c>
      <c r="G7344" t="s">
        <v>35</v>
      </c>
      <c r="H7344" t="s">
        <v>12</v>
      </c>
    </row>
    <row r="7345" spans="1:8" x14ac:dyDescent="0.25">
      <c r="A7345" t="s">
        <v>8890</v>
      </c>
      <c r="B7345" t="s">
        <v>8894</v>
      </c>
      <c r="C7345" t="s">
        <v>40325</v>
      </c>
      <c r="D7345">
        <v>3</v>
      </c>
      <c r="E7345">
        <v>0</v>
      </c>
      <c r="F7345" t="s">
        <v>31</v>
      </c>
      <c r="G7345" t="s">
        <v>35</v>
      </c>
      <c r="H7345" t="s">
        <v>12</v>
      </c>
    </row>
    <row r="7346" spans="1:8" x14ac:dyDescent="0.25">
      <c r="A7346" t="s">
        <v>8890</v>
      </c>
      <c r="B7346" t="s">
        <v>8895</v>
      </c>
      <c r="C7346" t="s">
        <v>35860</v>
      </c>
      <c r="D7346">
        <v>3</v>
      </c>
      <c r="E7346">
        <v>0</v>
      </c>
      <c r="F7346" t="s">
        <v>31</v>
      </c>
      <c r="G7346" t="s">
        <v>35</v>
      </c>
      <c r="H7346" t="s">
        <v>12</v>
      </c>
    </row>
    <row r="7347" spans="1:8" x14ac:dyDescent="0.25">
      <c r="A7347" t="s">
        <v>8890</v>
      </c>
      <c r="B7347" t="s">
        <v>8896</v>
      </c>
      <c r="C7347" t="s">
        <v>36171</v>
      </c>
      <c r="D7347">
        <v>3</v>
      </c>
      <c r="E7347">
        <v>0</v>
      </c>
      <c r="F7347" t="s">
        <v>31</v>
      </c>
      <c r="G7347" t="s">
        <v>35</v>
      </c>
      <c r="H7347" t="s">
        <v>12</v>
      </c>
    </row>
    <row r="7348" spans="1:8" x14ac:dyDescent="0.25">
      <c r="A7348" t="s">
        <v>8890</v>
      </c>
      <c r="B7348" t="s">
        <v>8897</v>
      </c>
      <c r="C7348" t="s">
        <v>36172</v>
      </c>
      <c r="D7348">
        <v>3</v>
      </c>
      <c r="E7348">
        <v>0</v>
      </c>
      <c r="F7348" t="s">
        <v>31</v>
      </c>
      <c r="G7348" t="s">
        <v>35</v>
      </c>
      <c r="H7348" t="s">
        <v>12</v>
      </c>
    </row>
    <row r="7349" spans="1:8" x14ac:dyDescent="0.25">
      <c r="A7349" t="s">
        <v>8890</v>
      </c>
      <c r="B7349" t="s">
        <v>8898</v>
      </c>
      <c r="C7349" t="s">
        <v>34277</v>
      </c>
      <c r="D7349">
        <v>3</v>
      </c>
      <c r="E7349">
        <v>0</v>
      </c>
      <c r="F7349" t="s">
        <v>31</v>
      </c>
      <c r="G7349" t="s">
        <v>35</v>
      </c>
      <c r="H7349" t="s">
        <v>12</v>
      </c>
    </row>
    <row r="7350" spans="1:8" x14ac:dyDescent="0.25">
      <c r="A7350" t="s">
        <v>8890</v>
      </c>
      <c r="B7350" t="s">
        <v>8899</v>
      </c>
      <c r="C7350" t="s">
        <v>34459</v>
      </c>
      <c r="D7350">
        <v>3</v>
      </c>
      <c r="E7350">
        <v>0</v>
      </c>
      <c r="F7350" t="s">
        <v>31</v>
      </c>
      <c r="G7350" t="s">
        <v>35</v>
      </c>
      <c r="H7350" t="s">
        <v>12</v>
      </c>
    </row>
    <row r="7351" spans="1:8" x14ac:dyDescent="0.25">
      <c r="A7351" t="s">
        <v>8900</v>
      </c>
      <c r="B7351" t="s">
        <v>8901</v>
      </c>
      <c r="C7351" t="s">
        <v>34172</v>
      </c>
      <c r="D7351">
        <v>3</v>
      </c>
      <c r="E7351">
        <v>0</v>
      </c>
      <c r="F7351" t="s">
        <v>31</v>
      </c>
      <c r="G7351" t="s">
        <v>11</v>
      </c>
      <c r="H7351" t="s">
        <v>32</v>
      </c>
    </row>
    <row r="7352" spans="1:8" x14ac:dyDescent="0.25">
      <c r="A7352" t="s">
        <v>8900</v>
      </c>
      <c r="B7352" t="s">
        <v>8902</v>
      </c>
      <c r="C7352" t="s">
        <v>42200</v>
      </c>
      <c r="D7352">
        <v>3</v>
      </c>
      <c r="E7352">
        <v>0</v>
      </c>
      <c r="F7352" t="s">
        <v>31</v>
      </c>
      <c r="G7352" t="s">
        <v>11</v>
      </c>
      <c r="H7352" t="s">
        <v>32</v>
      </c>
    </row>
    <row r="7353" spans="1:8" x14ac:dyDescent="0.25">
      <c r="A7353" t="s">
        <v>8903</v>
      </c>
      <c r="B7353" t="s">
        <v>8904</v>
      </c>
      <c r="C7353" t="s">
        <v>40869</v>
      </c>
      <c r="D7353">
        <v>3</v>
      </c>
      <c r="E7353">
        <v>0</v>
      </c>
      <c r="F7353" t="s">
        <v>50</v>
      </c>
      <c r="G7353" t="s">
        <v>11</v>
      </c>
      <c r="H7353" t="s">
        <v>12</v>
      </c>
    </row>
    <row r="7354" spans="1:8" x14ac:dyDescent="0.25">
      <c r="A7354" t="s">
        <v>8905</v>
      </c>
      <c r="B7354" t="s">
        <v>8906</v>
      </c>
      <c r="C7354" t="s">
        <v>36173</v>
      </c>
      <c r="D7354">
        <v>3</v>
      </c>
      <c r="E7354">
        <v>0</v>
      </c>
      <c r="F7354" t="s">
        <v>31</v>
      </c>
      <c r="G7354" t="s">
        <v>35</v>
      </c>
      <c r="H7354" t="s">
        <v>12</v>
      </c>
    </row>
    <row r="7355" spans="1:8" x14ac:dyDescent="0.25">
      <c r="A7355" t="s">
        <v>8907</v>
      </c>
      <c r="B7355" t="s">
        <v>8908</v>
      </c>
      <c r="C7355" t="s">
        <v>44001</v>
      </c>
      <c r="D7355">
        <v>3</v>
      </c>
      <c r="E7355">
        <v>0</v>
      </c>
      <c r="F7355" t="s">
        <v>10</v>
      </c>
      <c r="G7355" t="s">
        <v>35</v>
      </c>
      <c r="H7355" t="s">
        <v>32</v>
      </c>
    </row>
    <row r="7356" spans="1:8" x14ac:dyDescent="0.25">
      <c r="A7356" t="s">
        <v>8907</v>
      </c>
      <c r="B7356" t="s">
        <v>8909</v>
      </c>
      <c r="C7356" t="s">
        <v>34417</v>
      </c>
      <c r="D7356">
        <v>6</v>
      </c>
      <c r="E7356">
        <v>0</v>
      </c>
      <c r="F7356" t="s">
        <v>10</v>
      </c>
      <c r="G7356" t="s">
        <v>35</v>
      </c>
      <c r="H7356" t="s">
        <v>32</v>
      </c>
    </row>
    <row r="7357" spans="1:8" x14ac:dyDescent="0.25">
      <c r="A7357" t="s">
        <v>8907</v>
      </c>
      <c r="B7357" t="s">
        <v>8910</v>
      </c>
      <c r="C7357" t="s">
        <v>34010</v>
      </c>
      <c r="D7357">
        <v>4</v>
      </c>
      <c r="E7357">
        <v>0</v>
      </c>
      <c r="F7357" t="s">
        <v>10</v>
      </c>
      <c r="G7357" t="s">
        <v>35</v>
      </c>
      <c r="H7357" t="s">
        <v>32</v>
      </c>
    </row>
    <row r="7358" spans="1:8" x14ac:dyDescent="0.25">
      <c r="A7358" t="s">
        <v>8907</v>
      </c>
      <c r="B7358" t="s">
        <v>8911</v>
      </c>
      <c r="C7358" t="s">
        <v>34345</v>
      </c>
      <c r="D7358">
        <v>3</v>
      </c>
      <c r="E7358">
        <v>0</v>
      </c>
      <c r="F7358" t="s">
        <v>10</v>
      </c>
      <c r="G7358" t="s">
        <v>35</v>
      </c>
      <c r="H7358" t="s">
        <v>32</v>
      </c>
    </row>
    <row r="7359" spans="1:8" x14ac:dyDescent="0.25">
      <c r="A7359" t="s">
        <v>8907</v>
      </c>
      <c r="B7359" t="s">
        <v>8912</v>
      </c>
      <c r="C7359" t="s">
        <v>41641</v>
      </c>
      <c r="D7359">
        <v>3</v>
      </c>
      <c r="E7359">
        <v>0</v>
      </c>
      <c r="F7359" t="s">
        <v>10</v>
      </c>
      <c r="G7359" t="s">
        <v>35</v>
      </c>
      <c r="H7359" t="s">
        <v>32</v>
      </c>
    </row>
    <row r="7360" spans="1:8" x14ac:dyDescent="0.25">
      <c r="A7360" t="s">
        <v>8907</v>
      </c>
      <c r="B7360" t="s">
        <v>8913</v>
      </c>
      <c r="C7360" t="s">
        <v>34292</v>
      </c>
      <c r="D7360">
        <v>4</v>
      </c>
      <c r="E7360">
        <v>0</v>
      </c>
      <c r="F7360" t="s">
        <v>10</v>
      </c>
      <c r="G7360" t="s">
        <v>35</v>
      </c>
      <c r="H7360" t="s">
        <v>32</v>
      </c>
    </row>
    <row r="7361" spans="1:8" x14ac:dyDescent="0.25">
      <c r="A7361" t="s">
        <v>8907</v>
      </c>
      <c r="B7361" t="s">
        <v>8914</v>
      </c>
      <c r="C7361" t="s">
        <v>41604</v>
      </c>
      <c r="D7361">
        <v>3</v>
      </c>
      <c r="E7361">
        <v>0</v>
      </c>
      <c r="F7361" t="s">
        <v>10</v>
      </c>
      <c r="G7361" t="s">
        <v>35</v>
      </c>
      <c r="H7361" t="s">
        <v>32</v>
      </c>
    </row>
    <row r="7362" spans="1:8" x14ac:dyDescent="0.25">
      <c r="A7362" t="s">
        <v>8907</v>
      </c>
      <c r="B7362" t="s">
        <v>8915</v>
      </c>
      <c r="C7362" t="s">
        <v>33944</v>
      </c>
      <c r="D7362">
        <v>4</v>
      </c>
      <c r="E7362">
        <v>0</v>
      </c>
      <c r="F7362" t="s">
        <v>10</v>
      </c>
      <c r="G7362" t="s">
        <v>35</v>
      </c>
      <c r="H7362" t="s">
        <v>32</v>
      </c>
    </row>
    <row r="7363" spans="1:8" x14ac:dyDescent="0.25">
      <c r="A7363" t="s">
        <v>8907</v>
      </c>
      <c r="B7363" t="s">
        <v>8916</v>
      </c>
      <c r="C7363" t="s">
        <v>34352</v>
      </c>
      <c r="D7363">
        <v>3</v>
      </c>
      <c r="E7363">
        <v>0</v>
      </c>
      <c r="F7363" t="s">
        <v>10</v>
      </c>
      <c r="G7363" t="s">
        <v>35</v>
      </c>
      <c r="H7363" t="s">
        <v>32</v>
      </c>
    </row>
    <row r="7364" spans="1:8" x14ac:dyDescent="0.25">
      <c r="A7364" t="s">
        <v>8907</v>
      </c>
      <c r="B7364" t="s">
        <v>8917</v>
      </c>
      <c r="C7364" t="s">
        <v>34077</v>
      </c>
      <c r="D7364">
        <v>3</v>
      </c>
      <c r="E7364">
        <v>0</v>
      </c>
      <c r="F7364" t="s">
        <v>10</v>
      </c>
      <c r="G7364" t="s">
        <v>35</v>
      </c>
      <c r="H7364" t="s">
        <v>32</v>
      </c>
    </row>
    <row r="7365" spans="1:8" x14ac:dyDescent="0.25">
      <c r="A7365" t="s">
        <v>8907</v>
      </c>
      <c r="B7365" t="s">
        <v>8918</v>
      </c>
      <c r="C7365" t="s">
        <v>41603</v>
      </c>
      <c r="D7365">
        <v>3</v>
      </c>
      <c r="E7365">
        <v>0</v>
      </c>
      <c r="F7365" t="s">
        <v>10</v>
      </c>
      <c r="G7365" t="s">
        <v>35</v>
      </c>
      <c r="H7365" t="s">
        <v>32</v>
      </c>
    </row>
    <row r="7366" spans="1:8" x14ac:dyDescent="0.25">
      <c r="A7366" t="s">
        <v>8907</v>
      </c>
      <c r="B7366" t="s">
        <v>8919</v>
      </c>
      <c r="C7366" t="s">
        <v>33928</v>
      </c>
      <c r="D7366">
        <v>4</v>
      </c>
      <c r="E7366">
        <v>0</v>
      </c>
      <c r="F7366" t="s">
        <v>10</v>
      </c>
      <c r="G7366" t="s">
        <v>35</v>
      </c>
      <c r="H7366" t="s">
        <v>32</v>
      </c>
    </row>
    <row r="7367" spans="1:8" x14ac:dyDescent="0.25">
      <c r="A7367" t="s">
        <v>8907</v>
      </c>
      <c r="B7367" t="s">
        <v>8920</v>
      </c>
      <c r="C7367" t="s">
        <v>40215</v>
      </c>
      <c r="D7367">
        <v>3</v>
      </c>
      <c r="E7367">
        <v>0</v>
      </c>
      <c r="F7367" t="s">
        <v>10</v>
      </c>
      <c r="G7367" t="s">
        <v>35</v>
      </c>
      <c r="H7367" t="s">
        <v>32</v>
      </c>
    </row>
    <row r="7368" spans="1:8" x14ac:dyDescent="0.25">
      <c r="A7368" t="s">
        <v>8907</v>
      </c>
      <c r="B7368" t="s">
        <v>8921</v>
      </c>
      <c r="C7368" t="s">
        <v>41466</v>
      </c>
      <c r="D7368">
        <v>3</v>
      </c>
      <c r="E7368">
        <v>0</v>
      </c>
      <c r="F7368" t="s">
        <v>10</v>
      </c>
      <c r="G7368" t="s">
        <v>35</v>
      </c>
      <c r="H7368" t="s">
        <v>32</v>
      </c>
    </row>
    <row r="7369" spans="1:8" x14ac:dyDescent="0.25">
      <c r="A7369" t="s">
        <v>8922</v>
      </c>
      <c r="B7369" t="s">
        <v>8923</v>
      </c>
      <c r="C7369" t="s">
        <v>35793</v>
      </c>
      <c r="D7369">
        <v>3</v>
      </c>
      <c r="E7369">
        <v>0</v>
      </c>
      <c r="F7369" t="s">
        <v>66</v>
      </c>
      <c r="G7369" t="s">
        <v>35</v>
      </c>
      <c r="H7369" t="s">
        <v>12</v>
      </c>
    </row>
    <row r="7370" spans="1:8" x14ac:dyDescent="0.25">
      <c r="A7370" t="s">
        <v>8922</v>
      </c>
      <c r="B7370" t="s">
        <v>8924</v>
      </c>
      <c r="C7370" t="s">
        <v>41544</v>
      </c>
      <c r="D7370">
        <v>3</v>
      </c>
      <c r="E7370">
        <v>0</v>
      </c>
      <c r="F7370" t="s">
        <v>66</v>
      </c>
      <c r="G7370" t="s">
        <v>35</v>
      </c>
      <c r="H7370" t="s">
        <v>12</v>
      </c>
    </row>
    <row r="7371" spans="1:8" x14ac:dyDescent="0.25">
      <c r="A7371" t="s">
        <v>8922</v>
      </c>
      <c r="B7371" t="s">
        <v>8925</v>
      </c>
      <c r="C7371" t="s">
        <v>36174</v>
      </c>
      <c r="D7371">
        <v>3</v>
      </c>
      <c r="E7371">
        <v>0</v>
      </c>
      <c r="F7371" t="s">
        <v>66</v>
      </c>
      <c r="G7371" t="s">
        <v>35</v>
      </c>
      <c r="H7371" t="s">
        <v>12</v>
      </c>
    </row>
    <row r="7372" spans="1:8" x14ac:dyDescent="0.25">
      <c r="A7372" t="s">
        <v>8922</v>
      </c>
      <c r="B7372" t="s">
        <v>8926</v>
      </c>
      <c r="C7372" t="s">
        <v>36175</v>
      </c>
      <c r="D7372">
        <v>3</v>
      </c>
      <c r="E7372">
        <v>0</v>
      </c>
      <c r="F7372" t="s">
        <v>66</v>
      </c>
      <c r="G7372" t="s">
        <v>35</v>
      </c>
      <c r="H7372" t="s">
        <v>12</v>
      </c>
    </row>
    <row r="7373" spans="1:8" x14ac:dyDescent="0.25">
      <c r="A7373" t="s">
        <v>8927</v>
      </c>
      <c r="B7373" t="s">
        <v>8928</v>
      </c>
      <c r="C7373" t="s">
        <v>34202</v>
      </c>
      <c r="D7373">
        <v>3</v>
      </c>
      <c r="E7373">
        <v>0</v>
      </c>
      <c r="F7373" t="s">
        <v>50</v>
      </c>
      <c r="G7373" t="s">
        <v>35</v>
      </c>
      <c r="H7373" t="s">
        <v>12</v>
      </c>
    </row>
    <row r="7374" spans="1:8" x14ac:dyDescent="0.25">
      <c r="A7374" t="s">
        <v>8927</v>
      </c>
      <c r="B7374" t="s">
        <v>8929</v>
      </c>
      <c r="C7374" t="s">
        <v>34140</v>
      </c>
      <c r="D7374">
        <v>3</v>
      </c>
      <c r="E7374">
        <v>0</v>
      </c>
      <c r="F7374" t="s">
        <v>50</v>
      </c>
      <c r="G7374" t="s">
        <v>35</v>
      </c>
      <c r="H7374" t="s">
        <v>12</v>
      </c>
    </row>
    <row r="7375" spans="1:8" x14ac:dyDescent="0.25">
      <c r="A7375" t="s">
        <v>8927</v>
      </c>
      <c r="B7375" t="s">
        <v>8930</v>
      </c>
      <c r="C7375" t="s">
        <v>34156</v>
      </c>
      <c r="D7375">
        <v>8</v>
      </c>
      <c r="E7375">
        <v>0</v>
      </c>
      <c r="F7375" t="s">
        <v>50</v>
      </c>
      <c r="G7375" t="s">
        <v>35</v>
      </c>
      <c r="H7375" t="s">
        <v>12</v>
      </c>
    </row>
    <row r="7376" spans="1:8" x14ac:dyDescent="0.25">
      <c r="A7376" t="s">
        <v>8927</v>
      </c>
      <c r="B7376" t="s">
        <v>8931</v>
      </c>
      <c r="C7376" t="s">
        <v>34418</v>
      </c>
      <c r="D7376">
        <v>4</v>
      </c>
      <c r="E7376">
        <v>0</v>
      </c>
      <c r="F7376" t="s">
        <v>50</v>
      </c>
      <c r="G7376" t="s">
        <v>35</v>
      </c>
      <c r="H7376" t="s">
        <v>12</v>
      </c>
    </row>
    <row r="7377" spans="1:8" x14ac:dyDescent="0.25">
      <c r="A7377" t="s">
        <v>8927</v>
      </c>
      <c r="B7377" t="s">
        <v>8932</v>
      </c>
      <c r="C7377" t="s">
        <v>34403</v>
      </c>
      <c r="D7377">
        <v>7</v>
      </c>
      <c r="E7377">
        <v>0</v>
      </c>
      <c r="F7377" t="s">
        <v>50</v>
      </c>
      <c r="G7377" t="s">
        <v>35</v>
      </c>
      <c r="H7377" t="s">
        <v>12</v>
      </c>
    </row>
    <row r="7378" spans="1:8" x14ac:dyDescent="0.25">
      <c r="A7378" t="s">
        <v>8927</v>
      </c>
      <c r="B7378" t="s">
        <v>8933</v>
      </c>
      <c r="C7378" t="s">
        <v>41693</v>
      </c>
      <c r="D7378">
        <v>3</v>
      </c>
      <c r="E7378">
        <v>0</v>
      </c>
      <c r="F7378" t="s">
        <v>50</v>
      </c>
      <c r="G7378" t="s">
        <v>35</v>
      </c>
      <c r="H7378" t="s">
        <v>12</v>
      </c>
    </row>
    <row r="7379" spans="1:8" x14ac:dyDescent="0.25">
      <c r="A7379" t="s">
        <v>8927</v>
      </c>
      <c r="B7379" t="s">
        <v>8934</v>
      </c>
      <c r="C7379" t="s">
        <v>40546</v>
      </c>
      <c r="D7379">
        <v>3</v>
      </c>
      <c r="E7379">
        <v>0</v>
      </c>
      <c r="F7379" t="s">
        <v>50</v>
      </c>
      <c r="G7379" t="s">
        <v>35</v>
      </c>
      <c r="H7379" t="s">
        <v>12</v>
      </c>
    </row>
    <row r="7380" spans="1:8" x14ac:dyDescent="0.25">
      <c r="A7380" t="s">
        <v>8927</v>
      </c>
      <c r="B7380" t="s">
        <v>8935</v>
      </c>
      <c r="C7380" t="s">
        <v>34077</v>
      </c>
      <c r="D7380">
        <v>3</v>
      </c>
      <c r="E7380">
        <v>0</v>
      </c>
      <c r="F7380" t="s">
        <v>50</v>
      </c>
      <c r="G7380" t="s">
        <v>35</v>
      </c>
      <c r="H7380" t="s">
        <v>12</v>
      </c>
    </row>
    <row r="7381" spans="1:8" x14ac:dyDescent="0.25">
      <c r="A7381" t="s">
        <v>8927</v>
      </c>
      <c r="B7381" t="s">
        <v>8936</v>
      </c>
      <c r="C7381" t="s">
        <v>34083</v>
      </c>
      <c r="D7381">
        <v>3</v>
      </c>
      <c r="E7381">
        <v>0</v>
      </c>
      <c r="F7381" t="s">
        <v>50</v>
      </c>
      <c r="G7381" t="s">
        <v>35</v>
      </c>
      <c r="H7381" t="s">
        <v>12</v>
      </c>
    </row>
    <row r="7382" spans="1:8" x14ac:dyDescent="0.25">
      <c r="A7382" t="s">
        <v>8927</v>
      </c>
      <c r="B7382" t="s">
        <v>8937</v>
      </c>
      <c r="C7382" t="s">
        <v>35084</v>
      </c>
      <c r="D7382">
        <v>3</v>
      </c>
      <c r="E7382">
        <v>0</v>
      </c>
      <c r="F7382" t="s">
        <v>50</v>
      </c>
      <c r="G7382" t="s">
        <v>35</v>
      </c>
      <c r="H7382" t="s">
        <v>12</v>
      </c>
    </row>
    <row r="7383" spans="1:8" x14ac:dyDescent="0.25">
      <c r="A7383" t="s">
        <v>8927</v>
      </c>
      <c r="B7383" t="s">
        <v>8938</v>
      </c>
      <c r="C7383" t="s">
        <v>41707</v>
      </c>
      <c r="D7383">
        <v>7</v>
      </c>
      <c r="E7383">
        <v>0</v>
      </c>
      <c r="F7383" t="s">
        <v>50</v>
      </c>
      <c r="G7383" t="s">
        <v>35</v>
      </c>
      <c r="H7383" t="s">
        <v>12</v>
      </c>
    </row>
    <row r="7384" spans="1:8" x14ac:dyDescent="0.25">
      <c r="A7384" t="s">
        <v>8927</v>
      </c>
      <c r="B7384" t="s">
        <v>8939</v>
      </c>
      <c r="C7384" t="s">
        <v>41622</v>
      </c>
      <c r="D7384">
        <v>3</v>
      </c>
      <c r="E7384">
        <v>0</v>
      </c>
      <c r="F7384" t="s">
        <v>50</v>
      </c>
      <c r="G7384" t="s">
        <v>35</v>
      </c>
      <c r="H7384" t="s">
        <v>12</v>
      </c>
    </row>
    <row r="7385" spans="1:8" x14ac:dyDescent="0.25">
      <c r="A7385" t="s">
        <v>8927</v>
      </c>
      <c r="B7385" t="s">
        <v>8940</v>
      </c>
      <c r="C7385" t="s">
        <v>41531</v>
      </c>
      <c r="D7385">
        <v>3</v>
      </c>
      <c r="E7385">
        <v>0</v>
      </c>
      <c r="F7385" t="s">
        <v>50</v>
      </c>
      <c r="G7385" t="s">
        <v>35</v>
      </c>
      <c r="H7385" t="s">
        <v>12</v>
      </c>
    </row>
    <row r="7386" spans="1:8" x14ac:dyDescent="0.25">
      <c r="A7386" t="s">
        <v>8927</v>
      </c>
      <c r="B7386" t="s">
        <v>8941</v>
      </c>
      <c r="C7386" t="s">
        <v>34011</v>
      </c>
      <c r="D7386">
        <v>3</v>
      </c>
      <c r="E7386">
        <v>0</v>
      </c>
      <c r="F7386" t="s">
        <v>50</v>
      </c>
      <c r="G7386" t="s">
        <v>35</v>
      </c>
      <c r="H7386" t="s">
        <v>12</v>
      </c>
    </row>
    <row r="7387" spans="1:8" x14ac:dyDescent="0.25">
      <c r="A7387" t="s">
        <v>8927</v>
      </c>
      <c r="B7387" t="s">
        <v>8942</v>
      </c>
      <c r="C7387" t="s">
        <v>34771</v>
      </c>
      <c r="D7387">
        <v>4</v>
      </c>
      <c r="E7387">
        <v>0</v>
      </c>
      <c r="F7387" t="s">
        <v>50</v>
      </c>
      <c r="G7387" t="s">
        <v>35</v>
      </c>
      <c r="H7387" t="s">
        <v>12</v>
      </c>
    </row>
    <row r="7388" spans="1:8" x14ac:dyDescent="0.25">
      <c r="A7388" t="s">
        <v>8927</v>
      </c>
      <c r="B7388" t="s">
        <v>8943</v>
      </c>
      <c r="C7388" t="s">
        <v>33928</v>
      </c>
      <c r="D7388">
        <v>3</v>
      </c>
      <c r="E7388">
        <v>0</v>
      </c>
      <c r="F7388" t="s">
        <v>50</v>
      </c>
      <c r="G7388" t="s">
        <v>35</v>
      </c>
      <c r="H7388" t="s">
        <v>12</v>
      </c>
    </row>
    <row r="7389" spans="1:8" x14ac:dyDescent="0.25">
      <c r="A7389" t="s">
        <v>8927</v>
      </c>
      <c r="B7389" t="s">
        <v>8944</v>
      </c>
      <c r="C7389" t="s">
        <v>41466</v>
      </c>
      <c r="D7389">
        <v>3</v>
      </c>
      <c r="E7389">
        <v>0</v>
      </c>
      <c r="F7389" t="s">
        <v>50</v>
      </c>
      <c r="G7389" t="s">
        <v>35</v>
      </c>
      <c r="H7389" t="s">
        <v>12</v>
      </c>
    </row>
    <row r="7390" spans="1:8" x14ac:dyDescent="0.25">
      <c r="A7390" t="s">
        <v>8927</v>
      </c>
      <c r="B7390" t="s">
        <v>8945</v>
      </c>
      <c r="C7390" t="s">
        <v>33970</v>
      </c>
      <c r="D7390">
        <v>3</v>
      </c>
      <c r="E7390">
        <v>0</v>
      </c>
      <c r="F7390" t="s">
        <v>50</v>
      </c>
      <c r="G7390" t="s">
        <v>35</v>
      </c>
      <c r="H7390" t="s">
        <v>12</v>
      </c>
    </row>
    <row r="7391" spans="1:8" x14ac:dyDescent="0.25">
      <c r="A7391" t="s">
        <v>8927</v>
      </c>
      <c r="B7391" t="s">
        <v>8946</v>
      </c>
      <c r="C7391" t="s">
        <v>41494</v>
      </c>
      <c r="D7391">
        <v>3</v>
      </c>
      <c r="E7391">
        <v>0</v>
      </c>
      <c r="F7391" t="s">
        <v>50</v>
      </c>
      <c r="G7391" t="s">
        <v>35</v>
      </c>
      <c r="H7391" t="s">
        <v>12</v>
      </c>
    </row>
    <row r="7392" spans="1:8" x14ac:dyDescent="0.25">
      <c r="A7392" t="s">
        <v>8947</v>
      </c>
      <c r="B7392" t="s">
        <v>8948</v>
      </c>
      <c r="C7392" t="s">
        <v>36159</v>
      </c>
      <c r="D7392">
        <v>3</v>
      </c>
      <c r="E7392">
        <v>0</v>
      </c>
      <c r="F7392" t="s">
        <v>10</v>
      </c>
      <c r="G7392" t="s">
        <v>11</v>
      </c>
      <c r="H7392" t="s">
        <v>12</v>
      </c>
    </row>
    <row r="7393" spans="1:8" x14ac:dyDescent="0.25">
      <c r="A7393" t="s">
        <v>8947</v>
      </c>
      <c r="B7393" t="s">
        <v>8949</v>
      </c>
      <c r="C7393" t="s">
        <v>35076</v>
      </c>
      <c r="D7393">
        <v>3</v>
      </c>
      <c r="E7393">
        <v>0</v>
      </c>
      <c r="F7393" t="s">
        <v>10</v>
      </c>
      <c r="G7393" t="s">
        <v>11</v>
      </c>
      <c r="H7393" t="s">
        <v>12</v>
      </c>
    </row>
    <row r="7394" spans="1:8" x14ac:dyDescent="0.25">
      <c r="A7394" t="s">
        <v>8947</v>
      </c>
      <c r="B7394" t="s">
        <v>8950</v>
      </c>
      <c r="C7394" t="s">
        <v>36176</v>
      </c>
      <c r="D7394">
        <v>3</v>
      </c>
      <c r="E7394">
        <v>0</v>
      </c>
      <c r="F7394" t="s">
        <v>10</v>
      </c>
      <c r="G7394" t="s">
        <v>11</v>
      </c>
      <c r="H7394" t="s">
        <v>12</v>
      </c>
    </row>
    <row r="7395" spans="1:8" x14ac:dyDescent="0.25">
      <c r="A7395" t="s">
        <v>8947</v>
      </c>
      <c r="B7395" t="s">
        <v>8951</v>
      </c>
      <c r="C7395" t="s">
        <v>42417</v>
      </c>
      <c r="D7395">
        <v>3</v>
      </c>
      <c r="E7395">
        <v>0</v>
      </c>
      <c r="F7395" t="s">
        <v>10</v>
      </c>
      <c r="G7395" t="s">
        <v>11</v>
      </c>
      <c r="H7395" t="s">
        <v>12</v>
      </c>
    </row>
    <row r="7396" spans="1:8" x14ac:dyDescent="0.25">
      <c r="A7396" t="s">
        <v>8947</v>
      </c>
      <c r="B7396" t="s">
        <v>8952</v>
      </c>
      <c r="C7396" t="s">
        <v>8953</v>
      </c>
      <c r="D7396">
        <v>3</v>
      </c>
      <c r="E7396">
        <v>0</v>
      </c>
      <c r="F7396" t="s">
        <v>10</v>
      </c>
      <c r="G7396" t="s">
        <v>11</v>
      </c>
      <c r="H7396" t="s">
        <v>12</v>
      </c>
    </row>
    <row r="7397" spans="1:8" x14ac:dyDescent="0.25">
      <c r="A7397" t="s">
        <v>8947</v>
      </c>
      <c r="B7397" t="s">
        <v>8954</v>
      </c>
      <c r="C7397" t="s">
        <v>40870</v>
      </c>
      <c r="D7397">
        <v>4</v>
      </c>
      <c r="E7397">
        <v>0</v>
      </c>
      <c r="F7397" t="s">
        <v>10</v>
      </c>
      <c r="G7397" t="s">
        <v>11</v>
      </c>
      <c r="H7397" t="s">
        <v>12</v>
      </c>
    </row>
    <row r="7398" spans="1:8" x14ac:dyDescent="0.25">
      <c r="A7398" t="s">
        <v>8947</v>
      </c>
      <c r="B7398" t="s">
        <v>8955</v>
      </c>
      <c r="C7398" t="s">
        <v>36177</v>
      </c>
      <c r="D7398">
        <v>3</v>
      </c>
      <c r="E7398">
        <v>0</v>
      </c>
      <c r="F7398" t="s">
        <v>10</v>
      </c>
      <c r="G7398" t="s">
        <v>11</v>
      </c>
      <c r="H7398" t="s">
        <v>12</v>
      </c>
    </row>
    <row r="7399" spans="1:8" x14ac:dyDescent="0.25">
      <c r="A7399" t="s">
        <v>8956</v>
      </c>
      <c r="B7399" t="s">
        <v>8957</v>
      </c>
      <c r="C7399" t="s">
        <v>43436</v>
      </c>
      <c r="D7399">
        <v>3</v>
      </c>
      <c r="E7399">
        <v>0</v>
      </c>
      <c r="F7399" t="s">
        <v>10</v>
      </c>
      <c r="G7399" t="s">
        <v>11</v>
      </c>
      <c r="H7399" t="s">
        <v>12</v>
      </c>
    </row>
    <row r="7400" spans="1:8" x14ac:dyDescent="0.25">
      <c r="A7400" t="s">
        <v>8956</v>
      </c>
      <c r="B7400" t="s">
        <v>8958</v>
      </c>
      <c r="C7400" t="s">
        <v>34816</v>
      </c>
      <c r="D7400">
        <v>6</v>
      </c>
      <c r="E7400">
        <v>0</v>
      </c>
      <c r="F7400" t="s">
        <v>10</v>
      </c>
      <c r="G7400" t="s">
        <v>11</v>
      </c>
      <c r="H7400" t="s">
        <v>12</v>
      </c>
    </row>
    <row r="7401" spans="1:8" x14ac:dyDescent="0.25">
      <c r="A7401" t="s">
        <v>8956</v>
      </c>
      <c r="B7401" t="s">
        <v>8959</v>
      </c>
      <c r="C7401" t="s">
        <v>41522</v>
      </c>
      <c r="D7401">
        <v>5</v>
      </c>
      <c r="E7401">
        <v>0</v>
      </c>
      <c r="F7401" t="s">
        <v>10</v>
      </c>
      <c r="G7401" t="s">
        <v>11</v>
      </c>
      <c r="H7401" t="s">
        <v>12</v>
      </c>
    </row>
    <row r="7402" spans="1:8" x14ac:dyDescent="0.25">
      <c r="A7402" t="s">
        <v>8956</v>
      </c>
      <c r="B7402" t="s">
        <v>8960</v>
      </c>
      <c r="C7402" t="s">
        <v>41489</v>
      </c>
      <c r="D7402">
        <v>3</v>
      </c>
      <c r="E7402">
        <v>0</v>
      </c>
      <c r="F7402" t="s">
        <v>10</v>
      </c>
      <c r="G7402" t="s">
        <v>11</v>
      </c>
      <c r="H7402" t="s">
        <v>12</v>
      </c>
    </row>
    <row r="7403" spans="1:8" x14ac:dyDescent="0.25">
      <c r="A7403" t="s">
        <v>8956</v>
      </c>
      <c r="B7403" t="s">
        <v>8961</v>
      </c>
      <c r="C7403" t="s">
        <v>41562</v>
      </c>
      <c r="D7403">
        <v>3</v>
      </c>
      <c r="E7403">
        <v>0</v>
      </c>
      <c r="F7403" t="s">
        <v>10</v>
      </c>
      <c r="G7403" t="s">
        <v>11</v>
      </c>
      <c r="H7403" t="s">
        <v>12</v>
      </c>
    </row>
    <row r="7404" spans="1:8" x14ac:dyDescent="0.25">
      <c r="A7404" t="s">
        <v>8956</v>
      </c>
      <c r="B7404" t="s">
        <v>8962</v>
      </c>
      <c r="C7404" t="s">
        <v>33882</v>
      </c>
      <c r="D7404">
        <v>4</v>
      </c>
      <c r="E7404">
        <v>0</v>
      </c>
      <c r="F7404" t="s">
        <v>10</v>
      </c>
      <c r="G7404" t="s">
        <v>11</v>
      </c>
      <c r="H7404" t="s">
        <v>12</v>
      </c>
    </row>
    <row r="7405" spans="1:8" x14ac:dyDescent="0.25">
      <c r="A7405" t="s">
        <v>8956</v>
      </c>
      <c r="B7405" t="s">
        <v>8963</v>
      </c>
      <c r="C7405" t="s">
        <v>41598</v>
      </c>
      <c r="D7405">
        <v>3</v>
      </c>
      <c r="E7405">
        <v>0</v>
      </c>
      <c r="F7405" t="s">
        <v>10</v>
      </c>
      <c r="G7405" t="s">
        <v>11</v>
      </c>
      <c r="H7405" t="s">
        <v>12</v>
      </c>
    </row>
    <row r="7406" spans="1:8" x14ac:dyDescent="0.25">
      <c r="A7406" t="s">
        <v>8956</v>
      </c>
      <c r="B7406" t="s">
        <v>8964</v>
      </c>
      <c r="C7406" t="s">
        <v>41469</v>
      </c>
      <c r="D7406">
        <v>5</v>
      </c>
      <c r="E7406">
        <v>0</v>
      </c>
      <c r="F7406" t="s">
        <v>10</v>
      </c>
      <c r="G7406" t="s">
        <v>11</v>
      </c>
      <c r="H7406" t="s">
        <v>12</v>
      </c>
    </row>
    <row r="7407" spans="1:8" x14ac:dyDescent="0.25">
      <c r="A7407" t="s">
        <v>8956</v>
      </c>
      <c r="B7407" t="s">
        <v>8965</v>
      </c>
      <c r="C7407" t="s">
        <v>41693</v>
      </c>
      <c r="D7407">
        <v>3</v>
      </c>
      <c r="E7407">
        <v>0</v>
      </c>
      <c r="F7407" t="s">
        <v>10</v>
      </c>
      <c r="G7407" t="s">
        <v>11</v>
      </c>
      <c r="H7407" t="s">
        <v>12</v>
      </c>
    </row>
    <row r="7408" spans="1:8" x14ac:dyDescent="0.25">
      <c r="A7408" t="s">
        <v>8956</v>
      </c>
      <c r="B7408" t="s">
        <v>8966</v>
      </c>
      <c r="C7408" t="s">
        <v>40546</v>
      </c>
      <c r="D7408">
        <v>3</v>
      </c>
      <c r="E7408">
        <v>0</v>
      </c>
      <c r="F7408" t="s">
        <v>10</v>
      </c>
      <c r="G7408" t="s">
        <v>11</v>
      </c>
      <c r="H7408" t="s">
        <v>12</v>
      </c>
    </row>
    <row r="7409" spans="1:8" x14ac:dyDescent="0.25">
      <c r="A7409" t="s">
        <v>8956</v>
      </c>
      <c r="B7409" t="s">
        <v>8967</v>
      </c>
      <c r="C7409" t="s">
        <v>34376</v>
      </c>
      <c r="D7409">
        <v>6</v>
      </c>
      <c r="E7409">
        <v>0</v>
      </c>
      <c r="F7409" t="s">
        <v>10</v>
      </c>
      <c r="G7409" t="s">
        <v>11</v>
      </c>
      <c r="H7409" t="s">
        <v>12</v>
      </c>
    </row>
    <row r="7410" spans="1:8" x14ac:dyDescent="0.25">
      <c r="A7410" t="s">
        <v>8956</v>
      </c>
      <c r="B7410" t="s">
        <v>8968</v>
      </c>
      <c r="C7410" t="s">
        <v>34189</v>
      </c>
      <c r="D7410">
        <v>3</v>
      </c>
      <c r="E7410">
        <v>0</v>
      </c>
      <c r="F7410" t="s">
        <v>10</v>
      </c>
      <c r="G7410" t="s">
        <v>11</v>
      </c>
      <c r="H7410" t="s">
        <v>12</v>
      </c>
    </row>
    <row r="7411" spans="1:8" x14ac:dyDescent="0.25">
      <c r="A7411" t="s">
        <v>8956</v>
      </c>
      <c r="B7411" t="s">
        <v>8969</v>
      </c>
      <c r="C7411" t="s">
        <v>33981</v>
      </c>
      <c r="D7411">
        <v>3</v>
      </c>
      <c r="E7411">
        <v>0</v>
      </c>
      <c r="F7411" t="s">
        <v>10</v>
      </c>
      <c r="G7411" t="s">
        <v>11</v>
      </c>
      <c r="H7411" t="s">
        <v>12</v>
      </c>
    </row>
    <row r="7412" spans="1:8" x14ac:dyDescent="0.25">
      <c r="A7412" t="s">
        <v>8956</v>
      </c>
      <c r="B7412" t="s">
        <v>8970</v>
      </c>
      <c r="C7412" t="s">
        <v>41793</v>
      </c>
      <c r="D7412">
        <v>3</v>
      </c>
      <c r="E7412">
        <v>0</v>
      </c>
      <c r="F7412" t="s">
        <v>10</v>
      </c>
      <c r="G7412" t="s">
        <v>11</v>
      </c>
      <c r="H7412" t="s">
        <v>12</v>
      </c>
    </row>
    <row r="7413" spans="1:8" x14ac:dyDescent="0.25">
      <c r="A7413" t="s">
        <v>8956</v>
      </c>
      <c r="B7413" t="s">
        <v>8971</v>
      </c>
      <c r="C7413" t="s">
        <v>35084</v>
      </c>
      <c r="D7413">
        <v>3</v>
      </c>
      <c r="E7413">
        <v>0</v>
      </c>
      <c r="F7413" t="s">
        <v>10</v>
      </c>
      <c r="G7413" t="s">
        <v>11</v>
      </c>
      <c r="H7413" t="s">
        <v>12</v>
      </c>
    </row>
    <row r="7414" spans="1:8" x14ac:dyDescent="0.25">
      <c r="A7414" t="s">
        <v>8956</v>
      </c>
      <c r="B7414" t="s">
        <v>8972</v>
      </c>
      <c r="C7414" t="s">
        <v>40563</v>
      </c>
      <c r="D7414">
        <v>3</v>
      </c>
      <c r="E7414">
        <v>0</v>
      </c>
      <c r="F7414" t="s">
        <v>10</v>
      </c>
      <c r="G7414" t="s">
        <v>11</v>
      </c>
      <c r="H7414" t="s">
        <v>12</v>
      </c>
    </row>
    <row r="7415" spans="1:8" x14ac:dyDescent="0.25">
      <c r="A7415" t="s">
        <v>8956</v>
      </c>
      <c r="B7415" t="s">
        <v>8973</v>
      </c>
      <c r="C7415" t="s">
        <v>34054</v>
      </c>
      <c r="D7415">
        <v>3</v>
      </c>
      <c r="E7415">
        <v>0</v>
      </c>
      <c r="F7415" t="s">
        <v>10</v>
      </c>
      <c r="G7415" t="s">
        <v>11</v>
      </c>
      <c r="H7415" t="s">
        <v>12</v>
      </c>
    </row>
    <row r="7416" spans="1:8" x14ac:dyDescent="0.25">
      <c r="A7416" t="s">
        <v>8956</v>
      </c>
      <c r="B7416" t="s">
        <v>8974</v>
      </c>
      <c r="C7416" t="s">
        <v>34105</v>
      </c>
      <c r="D7416">
        <v>3</v>
      </c>
      <c r="E7416">
        <v>0</v>
      </c>
      <c r="F7416" t="s">
        <v>10</v>
      </c>
      <c r="G7416" t="s">
        <v>11</v>
      </c>
      <c r="H7416" t="s">
        <v>12</v>
      </c>
    </row>
    <row r="7417" spans="1:8" x14ac:dyDescent="0.25">
      <c r="A7417" t="s">
        <v>8956</v>
      </c>
      <c r="B7417" t="s">
        <v>8975</v>
      </c>
      <c r="C7417" t="s">
        <v>41549</v>
      </c>
      <c r="D7417">
        <v>7</v>
      </c>
      <c r="E7417">
        <v>0</v>
      </c>
      <c r="F7417" t="s">
        <v>10</v>
      </c>
      <c r="G7417" t="s">
        <v>11</v>
      </c>
      <c r="H7417" t="s">
        <v>12</v>
      </c>
    </row>
    <row r="7418" spans="1:8" x14ac:dyDescent="0.25">
      <c r="A7418" t="s">
        <v>8956</v>
      </c>
      <c r="B7418" t="s">
        <v>8976</v>
      </c>
      <c r="C7418" t="s">
        <v>34016</v>
      </c>
      <c r="D7418">
        <v>3</v>
      </c>
      <c r="E7418">
        <v>0</v>
      </c>
      <c r="F7418" t="s">
        <v>10</v>
      </c>
      <c r="G7418" t="s">
        <v>11</v>
      </c>
      <c r="H7418" t="s">
        <v>12</v>
      </c>
    </row>
    <row r="7419" spans="1:8" x14ac:dyDescent="0.25">
      <c r="A7419" t="s">
        <v>8956</v>
      </c>
      <c r="B7419" t="s">
        <v>8977</v>
      </c>
      <c r="C7419" t="s">
        <v>34275</v>
      </c>
      <c r="D7419">
        <v>3</v>
      </c>
      <c r="E7419">
        <v>0</v>
      </c>
      <c r="F7419" t="s">
        <v>10</v>
      </c>
      <c r="G7419" t="s">
        <v>11</v>
      </c>
      <c r="H7419" t="s">
        <v>12</v>
      </c>
    </row>
    <row r="7420" spans="1:8" x14ac:dyDescent="0.25">
      <c r="A7420" t="s">
        <v>8956</v>
      </c>
      <c r="B7420" t="s">
        <v>8978</v>
      </c>
      <c r="C7420" t="s">
        <v>34471</v>
      </c>
      <c r="D7420">
        <v>3</v>
      </c>
      <c r="E7420">
        <v>0</v>
      </c>
      <c r="F7420" t="s">
        <v>10</v>
      </c>
      <c r="G7420" t="s">
        <v>11</v>
      </c>
      <c r="H7420" t="s">
        <v>12</v>
      </c>
    </row>
    <row r="7421" spans="1:8" x14ac:dyDescent="0.25">
      <c r="A7421" t="s">
        <v>8956</v>
      </c>
      <c r="B7421" t="s">
        <v>8979</v>
      </c>
      <c r="C7421" t="s">
        <v>33970</v>
      </c>
      <c r="D7421">
        <v>3</v>
      </c>
      <c r="E7421">
        <v>0</v>
      </c>
      <c r="F7421" t="s">
        <v>10</v>
      </c>
      <c r="G7421" t="s">
        <v>11</v>
      </c>
      <c r="H7421" t="s">
        <v>12</v>
      </c>
    </row>
    <row r="7422" spans="1:8" x14ac:dyDescent="0.25">
      <c r="A7422" t="s">
        <v>8956</v>
      </c>
      <c r="B7422" t="s">
        <v>8980</v>
      </c>
      <c r="C7422" t="s">
        <v>41492</v>
      </c>
      <c r="D7422">
        <v>3</v>
      </c>
      <c r="E7422">
        <v>0</v>
      </c>
      <c r="F7422" t="s">
        <v>10</v>
      </c>
      <c r="G7422" t="s">
        <v>11</v>
      </c>
      <c r="H7422" t="s">
        <v>12</v>
      </c>
    </row>
    <row r="7423" spans="1:8" x14ac:dyDescent="0.25">
      <c r="A7423" t="s">
        <v>8981</v>
      </c>
      <c r="B7423" t="s">
        <v>8982</v>
      </c>
      <c r="C7423" t="s">
        <v>36178</v>
      </c>
      <c r="D7423">
        <v>3</v>
      </c>
      <c r="E7423">
        <v>0</v>
      </c>
      <c r="F7423" t="s">
        <v>22</v>
      </c>
      <c r="G7423" t="s">
        <v>11</v>
      </c>
      <c r="H7423" t="s">
        <v>12</v>
      </c>
    </row>
    <row r="7424" spans="1:8" x14ac:dyDescent="0.25">
      <c r="A7424" t="s">
        <v>8981</v>
      </c>
      <c r="B7424" t="s">
        <v>8983</v>
      </c>
      <c r="C7424" t="s">
        <v>40326</v>
      </c>
      <c r="D7424">
        <v>3</v>
      </c>
      <c r="E7424">
        <v>0</v>
      </c>
      <c r="F7424" t="s">
        <v>22</v>
      </c>
      <c r="G7424" t="s">
        <v>11</v>
      </c>
      <c r="H7424" t="s">
        <v>12</v>
      </c>
    </row>
    <row r="7425" spans="1:8" x14ac:dyDescent="0.25">
      <c r="A7425" t="s">
        <v>8981</v>
      </c>
      <c r="B7425" t="s">
        <v>8984</v>
      </c>
      <c r="C7425" t="s">
        <v>40294</v>
      </c>
      <c r="D7425">
        <v>3</v>
      </c>
      <c r="E7425">
        <v>0</v>
      </c>
      <c r="F7425" t="s">
        <v>22</v>
      </c>
      <c r="G7425" t="s">
        <v>11</v>
      </c>
      <c r="H7425" t="s">
        <v>12</v>
      </c>
    </row>
    <row r="7426" spans="1:8" x14ac:dyDescent="0.25">
      <c r="A7426" t="s">
        <v>8981</v>
      </c>
      <c r="B7426" t="s">
        <v>8985</v>
      </c>
      <c r="C7426" t="s">
        <v>36179</v>
      </c>
      <c r="D7426">
        <v>3</v>
      </c>
      <c r="E7426">
        <v>0</v>
      </c>
      <c r="F7426" t="s">
        <v>22</v>
      </c>
      <c r="G7426" t="s">
        <v>11</v>
      </c>
      <c r="H7426" t="s">
        <v>12</v>
      </c>
    </row>
    <row r="7427" spans="1:8" x14ac:dyDescent="0.25">
      <c r="A7427" t="s">
        <v>8981</v>
      </c>
      <c r="B7427" t="s">
        <v>8986</v>
      </c>
      <c r="C7427" t="s">
        <v>40613</v>
      </c>
      <c r="D7427">
        <v>3</v>
      </c>
      <c r="E7427">
        <v>0</v>
      </c>
      <c r="F7427" t="s">
        <v>22</v>
      </c>
      <c r="G7427" t="s">
        <v>11</v>
      </c>
      <c r="H7427" t="s">
        <v>12</v>
      </c>
    </row>
    <row r="7428" spans="1:8" x14ac:dyDescent="0.25">
      <c r="A7428" t="s">
        <v>8981</v>
      </c>
      <c r="B7428" t="s">
        <v>8987</v>
      </c>
      <c r="C7428" t="s">
        <v>36180</v>
      </c>
      <c r="D7428">
        <v>3</v>
      </c>
      <c r="E7428">
        <v>0</v>
      </c>
      <c r="F7428" t="s">
        <v>22</v>
      </c>
      <c r="G7428" t="s">
        <v>11</v>
      </c>
      <c r="H7428" t="s">
        <v>12</v>
      </c>
    </row>
    <row r="7429" spans="1:8" x14ac:dyDescent="0.25">
      <c r="A7429" t="s">
        <v>8981</v>
      </c>
      <c r="B7429" t="s">
        <v>8988</v>
      </c>
      <c r="C7429" t="s">
        <v>40556</v>
      </c>
      <c r="D7429">
        <v>3</v>
      </c>
      <c r="E7429">
        <v>0</v>
      </c>
      <c r="F7429" t="s">
        <v>22</v>
      </c>
      <c r="G7429" t="s">
        <v>11</v>
      </c>
      <c r="H7429" t="s">
        <v>12</v>
      </c>
    </row>
    <row r="7430" spans="1:8" x14ac:dyDescent="0.25">
      <c r="A7430" t="s">
        <v>8981</v>
      </c>
      <c r="B7430" t="s">
        <v>8989</v>
      </c>
      <c r="C7430" t="s">
        <v>36181</v>
      </c>
      <c r="D7430">
        <v>3</v>
      </c>
      <c r="E7430">
        <v>0</v>
      </c>
      <c r="F7430" t="s">
        <v>22</v>
      </c>
      <c r="G7430" t="s">
        <v>11</v>
      </c>
      <c r="H7430" t="s">
        <v>12</v>
      </c>
    </row>
    <row r="7431" spans="1:8" x14ac:dyDescent="0.25">
      <c r="A7431" t="s">
        <v>8981</v>
      </c>
      <c r="B7431" t="s">
        <v>8990</v>
      </c>
      <c r="C7431" t="s">
        <v>36182</v>
      </c>
      <c r="D7431">
        <v>4</v>
      </c>
      <c r="E7431">
        <v>0</v>
      </c>
      <c r="F7431" t="s">
        <v>22</v>
      </c>
      <c r="G7431" t="s">
        <v>11</v>
      </c>
      <c r="H7431" t="s">
        <v>12</v>
      </c>
    </row>
    <row r="7432" spans="1:8" x14ac:dyDescent="0.25">
      <c r="A7432" t="s">
        <v>8981</v>
      </c>
      <c r="B7432" t="s">
        <v>8991</v>
      </c>
      <c r="C7432" t="s">
        <v>40871</v>
      </c>
      <c r="D7432">
        <v>3</v>
      </c>
      <c r="E7432">
        <v>0</v>
      </c>
      <c r="F7432" t="s">
        <v>22</v>
      </c>
      <c r="G7432" t="s">
        <v>11</v>
      </c>
      <c r="H7432" t="s">
        <v>12</v>
      </c>
    </row>
    <row r="7433" spans="1:8" x14ac:dyDescent="0.25">
      <c r="A7433" t="s">
        <v>8981</v>
      </c>
      <c r="B7433" t="s">
        <v>8992</v>
      </c>
      <c r="C7433" t="s">
        <v>35468</v>
      </c>
      <c r="D7433">
        <v>3</v>
      </c>
      <c r="E7433">
        <v>0</v>
      </c>
      <c r="F7433" t="s">
        <v>22</v>
      </c>
      <c r="G7433" t="s">
        <v>11</v>
      </c>
      <c r="H7433" t="s">
        <v>12</v>
      </c>
    </row>
    <row r="7434" spans="1:8" x14ac:dyDescent="0.25">
      <c r="A7434" t="s">
        <v>8981</v>
      </c>
      <c r="B7434" t="s">
        <v>8993</v>
      </c>
      <c r="C7434" t="s">
        <v>40872</v>
      </c>
      <c r="D7434">
        <v>3</v>
      </c>
      <c r="E7434">
        <v>0</v>
      </c>
      <c r="F7434" t="s">
        <v>22</v>
      </c>
      <c r="G7434" t="s">
        <v>11</v>
      </c>
      <c r="H7434" t="s">
        <v>12</v>
      </c>
    </row>
    <row r="7435" spans="1:8" x14ac:dyDescent="0.25">
      <c r="A7435" t="s">
        <v>8981</v>
      </c>
      <c r="B7435" t="s">
        <v>8994</v>
      </c>
      <c r="C7435" t="s">
        <v>36183</v>
      </c>
      <c r="D7435">
        <v>3</v>
      </c>
      <c r="E7435">
        <v>0</v>
      </c>
      <c r="F7435" t="s">
        <v>22</v>
      </c>
      <c r="G7435" t="s">
        <v>11</v>
      </c>
      <c r="H7435" t="s">
        <v>12</v>
      </c>
    </row>
    <row r="7436" spans="1:8" x14ac:dyDescent="0.25">
      <c r="A7436" s="1" t="s">
        <v>8995</v>
      </c>
      <c r="B7436" t="s">
        <v>8996</v>
      </c>
      <c r="C7436" t="s">
        <v>8997</v>
      </c>
      <c r="D7436">
        <v>3</v>
      </c>
      <c r="E7436">
        <v>0</v>
      </c>
      <c r="F7436" t="s">
        <v>22</v>
      </c>
      <c r="G7436" t="s">
        <v>11</v>
      </c>
      <c r="H7436" t="s">
        <v>12</v>
      </c>
    </row>
    <row r="7437" spans="1:8" x14ac:dyDescent="0.25">
      <c r="A7437" s="1" t="s">
        <v>8995</v>
      </c>
      <c r="B7437" t="s">
        <v>8998</v>
      </c>
      <c r="C7437" t="s">
        <v>36184</v>
      </c>
      <c r="D7437">
        <v>4</v>
      </c>
      <c r="E7437">
        <v>0</v>
      </c>
      <c r="F7437" t="s">
        <v>22</v>
      </c>
      <c r="G7437" t="s">
        <v>11</v>
      </c>
      <c r="H7437" t="s">
        <v>12</v>
      </c>
    </row>
    <row r="7438" spans="1:8" x14ac:dyDescent="0.25">
      <c r="A7438" t="s">
        <v>8999</v>
      </c>
      <c r="B7438" t="s">
        <v>9000</v>
      </c>
      <c r="C7438" t="s">
        <v>44001</v>
      </c>
      <c r="D7438">
        <v>3</v>
      </c>
      <c r="E7438">
        <v>0</v>
      </c>
      <c r="F7438" t="s">
        <v>10</v>
      </c>
      <c r="G7438" t="s">
        <v>11</v>
      </c>
      <c r="H7438" t="s">
        <v>12</v>
      </c>
    </row>
    <row r="7439" spans="1:8" x14ac:dyDescent="0.25">
      <c r="A7439" t="s">
        <v>8999</v>
      </c>
      <c r="B7439" t="s">
        <v>9001</v>
      </c>
      <c r="C7439" t="s">
        <v>36185</v>
      </c>
      <c r="D7439">
        <v>3</v>
      </c>
      <c r="E7439">
        <v>0</v>
      </c>
      <c r="F7439" t="s">
        <v>10</v>
      </c>
      <c r="G7439" t="s">
        <v>11</v>
      </c>
      <c r="H7439" t="s">
        <v>12</v>
      </c>
    </row>
    <row r="7440" spans="1:8" x14ac:dyDescent="0.25">
      <c r="A7440" t="s">
        <v>8999</v>
      </c>
      <c r="B7440" t="s">
        <v>9002</v>
      </c>
      <c r="C7440" t="s">
        <v>42373</v>
      </c>
      <c r="D7440">
        <v>3</v>
      </c>
      <c r="E7440">
        <v>0</v>
      </c>
      <c r="F7440" t="s">
        <v>10</v>
      </c>
      <c r="G7440" t="s">
        <v>11</v>
      </c>
      <c r="H7440" t="s">
        <v>12</v>
      </c>
    </row>
    <row r="7441" spans="1:8" x14ac:dyDescent="0.25">
      <c r="A7441" t="s">
        <v>8999</v>
      </c>
      <c r="B7441" t="s">
        <v>9003</v>
      </c>
      <c r="C7441" t="s">
        <v>42356</v>
      </c>
      <c r="D7441">
        <v>3</v>
      </c>
      <c r="E7441">
        <v>0</v>
      </c>
      <c r="F7441" t="s">
        <v>10</v>
      </c>
      <c r="G7441" t="s">
        <v>11</v>
      </c>
      <c r="H7441" t="s">
        <v>12</v>
      </c>
    </row>
    <row r="7442" spans="1:8" x14ac:dyDescent="0.25">
      <c r="A7442" t="s">
        <v>8999</v>
      </c>
      <c r="B7442" t="s">
        <v>9004</v>
      </c>
      <c r="C7442" t="s">
        <v>42167</v>
      </c>
      <c r="D7442">
        <v>3</v>
      </c>
      <c r="E7442">
        <v>0</v>
      </c>
      <c r="F7442" t="s">
        <v>10</v>
      </c>
      <c r="G7442" t="s">
        <v>11</v>
      </c>
      <c r="H7442" t="s">
        <v>12</v>
      </c>
    </row>
    <row r="7443" spans="1:8" x14ac:dyDescent="0.25">
      <c r="A7443" t="s">
        <v>8999</v>
      </c>
      <c r="B7443" t="s">
        <v>9005</v>
      </c>
      <c r="C7443" t="s">
        <v>36158</v>
      </c>
      <c r="D7443">
        <v>3</v>
      </c>
      <c r="E7443">
        <v>0</v>
      </c>
      <c r="F7443" t="s">
        <v>10</v>
      </c>
      <c r="G7443" t="s">
        <v>11</v>
      </c>
      <c r="H7443" t="s">
        <v>12</v>
      </c>
    </row>
    <row r="7444" spans="1:8" x14ac:dyDescent="0.25">
      <c r="A7444" t="s">
        <v>8999</v>
      </c>
      <c r="B7444" t="s">
        <v>9006</v>
      </c>
      <c r="C7444" t="s">
        <v>41832</v>
      </c>
      <c r="D7444">
        <v>3</v>
      </c>
      <c r="E7444">
        <v>0</v>
      </c>
      <c r="F7444" t="s">
        <v>10</v>
      </c>
      <c r="G7444" t="s">
        <v>11</v>
      </c>
      <c r="H7444" t="s">
        <v>12</v>
      </c>
    </row>
    <row r="7445" spans="1:8" x14ac:dyDescent="0.25">
      <c r="A7445" t="s">
        <v>8999</v>
      </c>
      <c r="B7445" t="s">
        <v>9007</v>
      </c>
      <c r="C7445" t="s">
        <v>34292</v>
      </c>
      <c r="D7445">
        <v>3</v>
      </c>
      <c r="E7445">
        <v>0</v>
      </c>
      <c r="F7445" t="s">
        <v>10</v>
      </c>
      <c r="G7445" t="s">
        <v>11</v>
      </c>
      <c r="H7445" t="s">
        <v>12</v>
      </c>
    </row>
    <row r="7446" spans="1:8" x14ac:dyDescent="0.25">
      <c r="A7446" t="s">
        <v>8999</v>
      </c>
      <c r="B7446" t="s">
        <v>9008</v>
      </c>
      <c r="C7446" t="s">
        <v>41553</v>
      </c>
      <c r="D7446">
        <v>3</v>
      </c>
      <c r="E7446">
        <v>0</v>
      </c>
      <c r="F7446" t="s">
        <v>10</v>
      </c>
      <c r="G7446" t="s">
        <v>11</v>
      </c>
      <c r="H7446" t="s">
        <v>12</v>
      </c>
    </row>
    <row r="7447" spans="1:8" x14ac:dyDescent="0.25">
      <c r="A7447" t="s">
        <v>8999</v>
      </c>
      <c r="B7447" t="s">
        <v>9009</v>
      </c>
      <c r="C7447" t="s">
        <v>35026</v>
      </c>
      <c r="D7447">
        <v>3</v>
      </c>
      <c r="E7447">
        <v>0</v>
      </c>
      <c r="F7447" t="s">
        <v>10</v>
      </c>
      <c r="G7447" t="s">
        <v>11</v>
      </c>
      <c r="H7447" t="s">
        <v>12</v>
      </c>
    </row>
    <row r="7448" spans="1:8" x14ac:dyDescent="0.25">
      <c r="A7448" t="s">
        <v>8999</v>
      </c>
      <c r="B7448" t="s">
        <v>9010</v>
      </c>
      <c r="C7448" t="s">
        <v>41849</v>
      </c>
      <c r="D7448">
        <v>3</v>
      </c>
      <c r="E7448">
        <v>0</v>
      </c>
      <c r="F7448" t="s">
        <v>10</v>
      </c>
      <c r="G7448" t="s">
        <v>11</v>
      </c>
      <c r="H7448" t="s">
        <v>12</v>
      </c>
    </row>
    <row r="7449" spans="1:8" x14ac:dyDescent="0.25">
      <c r="A7449" t="s">
        <v>8999</v>
      </c>
      <c r="B7449" t="s">
        <v>9011</v>
      </c>
      <c r="C7449" t="s">
        <v>41910</v>
      </c>
      <c r="D7449">
        <v>4</v>
      </c>
      <c r="E7449">
        <v>0</v>
      </c>
      <c r="F7449" t="s">
        <v>10</v>
      </c>
      <c r="G7449" t="s">
        <v>11</v>
      </c>
      <c r="H7449" t="s">
        <v>12</v>
      </c>
    </row>
    <row r="7450" spans="1:8" x14ac:dyDescent="0.25">
      <c r="A7450" t="s">
        <v>8999</v>
      </c>
      <c r="B7450" t="s">
        <v>9012</v>
      </c>
      <c r="C7450" t="s">
        <v>40873</v>
      </c>
      <c r="D7450">
        <v>3</v>
      </c>
      <c r="E7450">
        <v>0</v>
      </c>
      <c r="F7450" t="s">
        <v>10</v>
      </c>
      <c r="G7450" t="s">
        <v>11</v>
      </c>
      <c r="H7450" t="s">
        <v>12</v>
      </c>
    </row>
    <row r="7451" spans="1:8" x14ac:dyDescent="0.25">
      <c r="A7451" t="s">
        <v>8999</v>
      </c>
      <c r="B7451" t="s">
        <v>9013</v>
      </c>
      <c r="C7451" t="s">
        <v>41714</v>
      </c>
      <c r="D7451">
        <v>3</v>
      </c>
      <c r="E7451">
        <v>0</v>
      </c>
      <c r="F7451" t="s">
        <v>10</v>
      </c>
      <c r="G7451" t="s">
        <v>11</v>
      </c>
      <c r="H7451" t="s">
        <v>12</v>
      </c>
    </row>
    <row r="7452" spans="1:8" x14ac:dyDescent="0.25">
      <c r="A7452" t="s">
        <v>8999</v>
      </c>
      <c r="B7452" t="s">
        <v>9014</v>
      </c>
      <c r="C7452" t="s">
        <v>36186</v>
      </c>
      <c r="D7452">
        <v>3</v>
      </c>
      <c r="E7452">
        <v>0</v>
      </c>
      <c r="F7452" t="s">
        <v>10</v>
      </c>
      <c r="G7452" t="s">
        <v>11</v>
      </c>
      <c r="H7452" t="s">
        <v>12</v>
      </c>
    </row>
    <row r="7453" spans="1:8" x14ac:dyDescent="0.25">
      <c r="A7453" t="s">
        <v>8999</v>
      </c>
      <c r="B7453" t="s">
        <v>9015</v>
      </c>
      <c r="C7453" t="s">
        <v>34597</v>
      </c>
      <c r="D7453">
        <v>3</v>
      </c>
      <c r="E7453">
        <v>0</v>
      </c>
      <c r="F7453" t="s">
        <v>10</v>
      </c>
      <c r="G7453" t="s">
        <v>11</v>
      </c>
      <c r="H7453" t="s">
        <v>12</v>
      </c>
    </row>
    <row r="7454" spans="1:8" x14ac:dyDescent="0.25">
      <c r="A7454" t="s">
        <v>8999</v>
      </c>
      <c r="B7454" t="s">
        <v>9016</v>
      </c>
      <c r="C7454" t="s">
        <v>36187</v>
      </c>
      <c r="D7454">
        <v>3</v>
      </c>
      <c r="E7454">
        <v>0</v>
      </c>
      <c r="F7454" t="s">
        <v>10</v>
      </c>
      <c r="G7454" t="s">
        <v>11</v>
      </c>
      <c r="H7454" t="s">
        <v>12</v>
      </c>
    </row>
    <row r="7455" spans="1:8" x14ac:dyDescent="0.25">
      <c r="A7455" t="s">
        <v>8999</v>
      </c>
      <c r="B7455" t="s">
        <v>9017</v>
      </c>
      <c r="C7455" t="s">
        <v>41773</v>
      </c>
      <c r="D7455">
        <v>3</v>
      </c>
      <c r="E7455">
        <v>0</v>
      </c>
      <c r="F7455" t="s">
        <v>10</v>
      </c>
      <c r="G7455" t="s">
        <v>11</v>
      </c>
      <c r="H7455" t="s">
        <v>12</v>
      </c>
    </row>
    <row r="7456" spans="1:8" x14ac:dyDescent="0.25">
      <c r="A7456" t="s">
        <v>8999</v>
      </c>
      <c r="B7456" t="s">
        <v>9018</v>
      </c>
      <c r="C7456" t="s">
        <v>34185</v>
      </c>
      <c r="D7456">
        <v>3</v>
      </c>
      <c r="E7456">
        <v>0</v>
      </c>
      <c r="F7456" t="s">
        <v>10</v>
      </c>
      <c r="G7456" t="s">
        <v>11</v>
      </c>
      <c r="H7456" t="s">
        <v>12</v>
      </c>
    </row>
    <row r="7457" spans="1:8" x14ac:dyDescent="0.25">
      <c r="A7457" t="s">
        <v>8999</v>
      </c>
      <c r="B7457" t="s">
        <v>9019</v>
      </c>
      <c r="C7457" t="s">
        <v>34121</v>
      </c>
      <c r="D7457">
        <v>3</v>
      </c>
      <c r="E7457">
        <v>0</v>
      </c>
      <c r="F7457" t="s">
        <v>10</v>
      </c>
      <c r="G7457" t="s">
        <v>11</v>
      </c>
      <c r="H7457" t="s">
        <v>12</v>
      </c>
    </row>
    <row r="7458" spans="1:8" x14ac:dyDescent="0.25">
      <c r="A7458" t="s">
        <v>8999</v>
      </c>
      <c r="B7458" t="s">
        <v>9020</v>
      </c>
      <c r="C7458" t="s">
        <v>34543</v>
      </c>
      <c r="D7458">
        <v>3</v>
      </c>
      <c r="E7458">
        <v>0</v>
      </c>
      <c r="F7458" t="s">
        <v>10</v>
      </c>
      <c r="G7458" t="s">
        <v>11</v>
      </c>
      <c r="H7458" t="s">
        <v>12</v>
      </c>
    </row>
    <row r="7459" spans="1:8" x14ac:dyDescent="0.25">
      <c r="A7459" t="s">
        <v>8999</v>
      </c>
      <c r="B7459" t="s">
        <v>9021</v>
      </c>
      <c r="C7459" t="s">
        <v>36188</v>
      </c>
      <c r="D7459">
        <v>3</v>
      </c>
      <c r="E7459">
        <v>0</v>
      </c>
      <c r="F7459" t="s">
        <v>10</v>
      </c>
      <c r="G7459" t="s">
        <v>11</v>
      </c>
      <c r="H7459" t="s">
        <v>12</v>
      </c>
    </row>
    <row r="7460" spans="1:8" x14ac:dyDescent="0.25">
      <c r="A7460" t="s">
        <v>8999</v>
      </c>
      <c r="B7460" t="s">
        <v>9022</v>
      </c>
      <c r="C7460" t="s">
        <v>42418</v>
      </c>
      <c r="D7460">
        <v>3</v>
      </c>
      <c r="E7460">
        <v>0</v>
      </c>
      <c r="F7460" t="s">
        <v>10</v>
      </c>
      <c r="G7460" t="s">
        <v>11</v>
      </c>
      <c r="H7460" t="s">
        <v>12</v>
      </c>
    </row>
    <row r="7461" spans="1:8" x14ac:dyDescent="0.25">
      <c r="A7461" t="s">
        <v>8999</v>
      </c>
      <c r="B7461" t="s">
        <v>9023</v>
      </c>
      <c r="C7461" t="s">
        <v>42419</v>
      </c>
      <c r="D7461">
        <v>3</v>
      </c>
      <c r="E7461">
        <v>0</v>
      </c>
      <c r="F7461" t="s">
        <v>10</v>
      </c>
      <c r="G7461" t="s">
        <v>11</v>
      </c>
      <c r="H7461" t="s">
        <v>12</v>
      </c>
    </row>
    <row r="7462" spans="1:8" x14ac:dyDescent="0.25">
      <c r="A7462" t="s">
        <v>8999</v>
      </c>
      <c r="B7462" t="s">
        <v>9024</v>
      </c>
      <c r="C7462" t="s">
        <v>34717</v>
      </c>
      <c r="D7462">
        <v>3</v>
      </c>
      <c r="E7462">
        <v>0</v>
      </c>
      <c r="F7462" t="s">
        <v>10</v>
      </c>
      <c r="G7462" t="s">
        <v>11</v>
      </c>
      <c r="H7462" t="s">
        <v>12</v>
      </c>
    </row>
    <row r="7463" spans="1:8" x14ac:dyDescent="0.25">
      <c r="A7463" t="s">
        <v>8999</v>
      </c>
      <c r="B7463" t="s">
        <v>9025</v>
      </c>
      <c r="C7463" t="s">
        <v>34834</v>
      </c>
      <c r="D7463">
        <v>3</v>
      </c>
      <c r="E7463">
        <v>0</v>
      </c>
      <c r="F7463" t="s">
        <v>10</v>
      </c>
      <c r="G7463" t="s">
        <v>11</v>
      </c>
      <c r="H7463" t="s">
        <v>12</v>
      </c>
    </row>
    <row r="7464" spans="1:8" x14ac:dyDescent="0.25">
      <c r="A7464" t="s">
        <v>9026</v>
      </c>
      <c r="B7464" t="s">
        <v>9027</v>
      </c>
      <c r="C7464" t="s">
        <v>42420</v>
      </c>
      <c r="D7464">
        <v>3</v>
      </c>
      <c r="E7464">
        <v>0</v>
      </c>
      <c r="F7464" t="s">
        <v>31</v>
      </c>
      <c r="G7464" t="s">
        <v>11</v>
      </c>
      <c r="H7464" t="s">
        <v>32</v>
      </c>
    </row>
    <row r="7465" spans="1:8" x14ac:dyDescent="0.25">
      <c r="A7465" t="s">
        <v>9028</v>
      </c>
      <c r="B7465" t="s">
        <v>9029</v>
      </c>
      <c r="C7465" t="s">
        <v>40253</v>
      </c>
      <c r="D7465">
        <v>3</v>
      </c>
      <c r="E7465">
        <v>0</v>
      </c>
      <c r="F7465" t="s">
        <v>10</v>
      </c>
      <c r="G7465" t="s">
        <v>11</v>
      </c>
      <c r="H7465" t="s">
        <v>12</v>
      </c>
    </row>
    <row r="7466" spans="1:8" x14ac:dyDescent="0.25">
      <c r="A7466" t="s">
        <v>9028</v>
      </c>
      <c r="B7466" t="s">
        <v>9030</v>
      </c>
      <c r="C7466" t="s">
        <v>42421</v>
      </c>
      <c r="D7466">
        <v>3</v>
      </c>
      <c r="E7466">
        <v>0</v>
      </c>
      <c r="F7466" t="s">
        <v>10</v>
      </c>
      <c r="G7466" t="s">
        <v>11</v>
      </c>
      <c r="H7466" t="s">
        <v>12</v>
      </c>
    </row>
    <row r="7467" spans="1:8" x14ac:dyDescent="0.25">
      <c r="A7467" t="s">
        <v>9028</v>
      </c>
      <c r="B7467" t="s">
        <v>9031</v>
      </c>
      <c r="C7467" t="s">
        <v>41716</v>
      </c>
      <c r="D7467">
        <v>3</v>
      </c>
      <c r="E7467">
        <v>0</v>
      </c>
      <c r="F7467" t="s">
        <v>10</v>
      </c>
      <c r="G7467" t="s">
        <v>11</v>
      </c>
      <c r="H7467" t="s">
        <v>12</v>
      </c>
    </row>
    <row r="7468" spans="1:8" x14ac:dyDescent="0.25">
      <c r="A7468" t="s">
        <v>9028</v>
      </c>
      <c r="B7468" t="s">
        <v>9032</v>
      </c>
      <c r="C7468" t="s">
        <v>36189</v>
      </c>
      <c r="D7468">
        <v>3</v>
      </c>
      <c r="E7468">
        <v>0</v>
      </c>
      <c r="F7468" t="s">
        <v>10</v>
      </c>
      <c r="G7468" t="s">
        <v>11</v>
      </c>
      <c r="H7468" t="s">
        <v>12</v>
      </c>
    </row>
    <row r="7469" spans="1:8" x14ac:dyDescent="0.25">
      <c r="A7469" t="s">
        <v>9028</v>
      </c>
      <c r="B7469" t="s">
        <v>9033</v>
      </c>
      <c r="C7469" t="s">
        <v>42422</v>
      </c>
      <c r="D7469">
        <v>3</v>
      </c>
      <c r="E7469">
        <v>0</v>
      </c>
      <c r="F7469" t="s">
        <v>10</v>
      </c>
      <c r="G7469" t="s">
        <v>11</v>
      </c>
      <c r="H7469" t="s">
        <v>12</v>
      </c>
    </row>
    <row r="7470" spans="1:8" x14ac:dyDescent="0.25">
      <c r="A7470" t="s">
        <v>9028</v>
      </c>
      <c r="B7470" t="s">
        <v>9034</v>
      </c>
      <c r="C7470" t="s">
        <v>36190</v>
      </c>
      <c r="D7470">
        <v>3</v>
      </c>
      <c r="E7470">
        <v>0</v>
      </c>
      <c r="F7470" t="s">
        <v>10</v>
      </c>
      <c r="G7470" t="s">
        <v>11</v>
      </c>
      <c r="H7470" t="s">
        <v>12</v>
      </c>
    </row>
    <row r="7471" spans="1:8" x14ac:dyDescent="0.25">
      <c r="A7471" t="s">
        <v>9035</v>
      </c>
      <c r="B7471" t="s">
        <v>9036</v>
      </c>
      <c r="C7471" t="s">
        <v>42423</v>
      </c>
      <c r="D7471">
        <v>3</v>
      </c>
      <c r="E7471">
        <v>0</v>
      </c>
      <c r="F7471" t="s">
        <v>22</v>
      </c>
      <c r="G7471" t="s">
        <v>11</v>
      </c>
      <c r="H7471" t="s">
        <v>12</v>
      </c>
    </row>
    <row r="7472" spans="1:8" x14ac:dyDescent="0.25">
      <c r="A7472" t="s">
        <v>9035</v>
      </c>
      <c r="B7472" t="s">
        <v>9037</v>
      </c>
      <c r="C7472" t="s">
        <v>42424</v>
      </c>
      <c r="D7472">
        <v>3</v>
      </c>
      <c r="E7472">
        <v>0</v>
      </c>
      <c r="F7472" t="s">
        <v>22</v>
      </c>
      <c r="G7472" t="s">
        <v>11</v>
      </c>
      <c r="H7472" t="s">
        <v>12</v>
      </c>
    </row>
    <row r="7473" spans="1:8" x14ac:dyDescent="0.25">
      <c r="A7473" t="s">
        <v>9038</v>
      </c>
      <c r="B7473" t="s">
        <v>9039</v>
      </c>
      <c r="C7473" t="s">
        <v>34448</v>
      </c>
      <c r="D7473">
        <v>5</v>
      </c>
      <c r="E7473">
        <v>0</v>
      </c>
      <c r="F7473" t="s">
        <v>19</v>
      </c>
      <c r="G7473" t="s">
        <v>35</v>
      </c>
      <c r="H7473" t="s">
        <v>12</v>
      </c>
    </row>
    <row r="7474" spans="1:8" x14ac:dyDescent="0.25">
      <c r="A7474" t="s">
        <v>9038</v>
      </c>
      <c r="B7474" t="s">
        <v>9040</v>
      </c>
      <c r="C7474" t="s">
        <v>34456</v>
      </c>
      <c r="D7474">
        <v>3</v>
      </c>
      <c r="E7474">
        <v>0</v>
      </c>
      <c r="F7474" t="s">
        <v>19</v>
      </c>
      <c r="G7474" t="s">
        <v>35</v>
      </c>
      <c r="H7474" t="s">
        <v>12</v>
      </c>
    </row>
    <row r="7475" spans="1:8" x14ac:dyDescent="0.25">
      <c r="A7475" t="s">
        <v>9038</v>
      </c>
      <c r="B7475" t="s">
        <v>9041</v>
      </c>
      <c r="C7475" t="s">
        <v>41459</v>
      </c>
      <c r="D7475">
        <v>3</v>
      </c>
      <c r="E7475">
        <v>0</v>
      </c>
      <c r="F7475" t="s">
        <v>19</v>
      </c>
      <c r="G7475" t="s">
        <v>35</v>
      </c>
      <c r="H7475" t="s">
        <v>12</v>
      </c>
    </row>
    <row r="7476" spans="1:8" x14ac:dyDescent="0.25">
      <c r="A7476" t="s">
        <v>9038</v>
      </c>
      <c r="B7476" t="s">
        <v>9042</v>
      </c>
      <c r="C7476" t="s">
        <v>36191</v>
      </c>
      <c r="D7476">
        <v>4</v>
      </c>
      <c r="E7476">
        <v>0</v>
      </c>
      <c r="F7476" t="s">
        <v>19</v>
      </c>
      <c r="G7476" t="s">
        <v>35</v>
      </c>
      <c r="H7476" t="s">
        <v>12</v>
      </c>
    </row>
    <row r="7477" spans="1:8" x14ac:dyDescent="0.25">
      <c r="A7477" t="s">
        <v>9038</v>
      </c>
      <c r="B7477" t="s">
        <v>9043</v>
      </c>
      <c r="C7477" t="s">
        <v>34140</v>
      </c>
      <c r="D7477">
        <v>3</v>
      </c>
      <c r="E7477">
        <v>0</v>
      </c>
      <c r="F7477" t="s">
        <v>19</v>
      </c>
      <c r="G7477" t="s">
        <v>35</v>
      </c>
      <c r="H7477" t="s">
        <v>12</v>
      </c>
    </row>
    <row r="7478" spans="1:8" x14ac:dyDescent="0.25">
      <c r="A7478" t="s">
        <v>9038</v>
      </c>
      <c r="B7478" t="s">
        <v>9044</v>
      </c>
      <c r="C7478" t="s">
        <v>34159</v>
      </c>
      <c r="D7478">
        <v>6</v>
      </c>
      <c r="E7478">
        <v>0</v>
      </c>
      <c r="F7478" t="s">
        <v>19</v>
      </c>
      <c r="G7478" t="s">
        <v>35</v>
      </c>
      <c r="H7478" t="s">
        <v>12</v>
      </c>
    </row>
    <row r="7479" spans="1:8" x14ac:dyDescent="0.25">
      <c r="A7479" t="s">
        <v>9038</v>
      </c>
      <c r="B7479" t="s">
        <v>9045</v>
      </c>
      <c r="C7479" t="s">
        <v>34010</v>
      </c>
      <c r="D7479">
        <v>3</v>
      </c>
      <c r="E7479">
        <v>0</v>
      </c>
      <c r="F7479" t="s">
        <v>19</v>
      </c>
      <c r="G7479" t="s">
        <v>35</v>
      </c>
      <c r="H7479" t="s">
        <v>12</v>
      </c>
    </row>
    <row r="7480" spans="1:8" x14ac:dyDescent="0.25">
      <c r="A7480" t="s">
        <v>9038</v>
      </c>
      <c r="B7480" t="s">
        <v>9046</v>
      </c>
      <c r="C7480" t="s">
        <v>41520</v>
      </c>
      <c r="D7480">
        <v>3</v>
      </c>
      <c r="E7480">
        <v>0</v>
      </c>
      <c r="F7480" t="s">
        <v>19</v>
      </c>
      <c r="G7480" t="s">
        <v>35</v>
      </c>
      <c r="H7480" t="s">
        <v>12</v>
      </c>
    </row>
    <row r="7481" spans="1:8" x14ac:dyDescent="0.25">
      <c r="A7481" t="s">
        <v>9038</v>
      </c>
      <c r="B7481" t="s">
        <v>9047</v>
      </c>
      <c r="C7481" t="s">
        <v>1106</v>
      </c>
      <c r="D7481">
        <v>3</v>
      </c>
      <c r="E7481">
        <v>0</v>
      </c>
      <c r="F7481" t="s">
        <v>19</v>
      </c>
      <c r="G7481" t="s">
        <v>35</v>
      </c>
      <c r="H7481" t="s">
        <v>12</v>
      </c>
    </row>
    <row r="7482" spans="1:8" x14ac:dyDescent="0.25">
      <c r="A7482" t="s">
        <v>9038</v>
      </c>
      <c r="B7482" t="s">
        <v>9048</v>
      </c>
      <c r="C7482" t="s">
        <v>34376</v>
      </c>
      <c r="D7482">
        <v>4</v>
      </c>
      <c r="E7482">
        <v>0</v>
      </c>
      <c r="F7482" t="s">
        <v>19</v>
      </c>
      <c r="G7482" t="s">
        <v>35</v>
      </c>
      <c r="H7482" t="s">
        <v>12</v>
      </c>
    </row>
    <row r="7483" spans="1:8" x14ac:dyDescent="0.25">
      <c r="A7483" t="s">
        <v>9038</v>
      </c>
      <c r="B7483" t="s">
        <v>9049</v>
      </c>
      <c r="C7483" t="s">
        <v>36192</v>
      </c>
      <c r="D7483">
        <v>3</v>
      </c>
      <c r="E7483">
        <v>0</v>
      </c>
      <c r="F7483" t="s">
        <v>19</v>
      </c>
      <c r="G7483" t="s">
        <v>35</v>
      </c>
      <c r="H7483" t="s">
        <v>12</v>
      </c>
    </row>
    <row r="7484" spans="1:8" x14ac:dyDescent="0.25">
      <c r="A7484" t="s">
        <v>9038</v>
      </c>
      <c r="B7484" t="s">
        <v>9050</v>
      </c>
      <c r="C7484" t="s">
        <v>34083</v>
      </c>
      <c r="D7484">
        <v>3</v>
      </c>
      <c r="E7484">
        <v>0</v>
      </c>
      <c r="F7484" t="s">
        <v>19</v>
      </c>
      <c r="G7484" t="s">
        <v>35</v>
      </c>
      <c r="H7484" t="s">
        <v>12</v>
      </c>
    </row>
    <row r="7485" spans="1:8" x14ac:dyDescent="0.25">
      <c r="A7485" t="s">
        <v>9038</v>
      </c>
      <c r="B7485" t="s">
        <v>9051</v>
      </c>
      <c r="C7485" t="s">
        <v>41560</v>
      </c>
      <c r="D7485">
        <v>3</v>
      </c>
      <c r="E7485">
        <v>0</v>
      </c>
      <c r="F7485" t="s">
        <v>19</v>
      </c>
      <c r="G7485" t="s">
        <v>35</v>
      </c>
      <c r="H7485" t="s">
        <v>12</v>
      </c>
    </row>
    <row r="7486" spans="1:8" x14ac:dyDescent="0.25">
      <c r="A7486" t="s">
        <v>9038</v>
      </c>
      <c r="B7486" t="s">
        <v>9052</v>
      </c>
      <c r="C7486" t="s">
        <v>36193</v>
      </c>
      <c r="D7486">
        <v>3</v>
      </c>
      <c r="E7486">
        <v>0</v>
      </c>
      <c r="F7486" t="s">
        <v>19</v>
      </c>
      <c r="G7486" t="s">
        <v>35</v>
      </c>
      <c r="H7486" t="s">
        <v>12</v>
      </c>
    </row>
    <row r="7487" spans="1:8" x14ac:dyDescent="0.25">
      <c r="A7487" t="s">
        <v>9038</v>
      </c>
      <c r="B7487" t="s">
        <v>9053</v>
      </c>
      <c r="C7487" t="s">
        <v>34771</v>
      </c>
      <c r="D7487">
        <v>3</v>
      </c>
      <c r="E7487">
        <v>0</v>
      </c>
      <c r="F7487" t="s">
        <v>19</v>
      </c>
      <c r="G7487" t="s">
        <v>35</v>
      </c>
      <c r="H7487" t="s">
        <v>12</v>
      </c>
    </row>
    <row r="7488" spans="1:8" x14ac:dyDescent="0.25">
      <c r="A7488" t="s">
        <v>9038</v>
      </c>
      <c r="B7488" t="s">
        <v>9054</v>
      </c>
      <c r="C7488" t="s">
        <v>41687</v>
      </c>
      <c r="D7488">
        <v>6</v>
      </c>
      <c r="E7488">
        <v>0</v>
      </c>
      <c r="F7488" t="s">
        <v>19</v>
      </c>
      <c r="G7488" t="s">
        <v>35</v>
      </c>
      <c r="H7488" t="s">
        <v>12</v>
      </c>
    </row>
    <row r="7489" spans="1:8" x14ac:dyDescent="0.25">
      <c r="A7489" t="s">
        <v>9038</v>
      </c>
      <c r="B7489" t="s">
        <v>9055</v>
      </c>
      <c r="C7489" t="s">
        <v>34157</v>
      </c>
      <c r="D7489">
        <v>3</v>
      </c>
      <c r="E7489">
        <v>0</v>
      </c>
      <c r="F7489" t="s">
        <v>19</v>
      </c>
      <c r="G7489" t="s">
        <v>35</v>
      </c>
      <c r="H7489" t="s">
        <v>12</v>
      </c>
    </row>
    <row r="7490" spans="1:8" x14ac:dyDescent="0.25">
      <c r="A7490" t="s">
        <v>9056</v>
      </c>
      <c r="B7490" t="s">
        <v>9057</v>
      </c>
      <c r="C7490" t="s">
        <v>43733</v>
      </c>
      <c r="D7490">
        <v>3</v>
      </c>
      <c r="E7490">
        <v>0</v>
      </c>
      <c r="F7490" t="s">
        <v>50</v>
      </c>
      <c r="G7490" t="s">
        <v>11</v>
      </c>
      <c r="H7490" t="s">
        <v>12</v>
      </c>
    </row>
    <row r="7491" spans="1:8" x14ac:dyDescent="0.25">
      <c r="A7491" t="s">
        <v>9058</v>
      </c>
      <c r="B7491" t="s">
        <v>9059</v>
      </c>
      <c r="C7491" t="s">
        <v>36194</v>
      </c>
      <c r="D7491">
        <v>3</v>
      </c>
      <c r="E7491">
        <v>0</v>
      </c>
      <c r="F7491" t="s">
        <v>10</v>
      </c>
      <c r="G7491" t="s">
        <v>11</v>
      </c>
      <c r="H7491" t="s">
        <v>12</v>
      </c>
    </row>
    <row r="7492" spans="1:8" x14ac:dyDescent="0.25">
      <c r="A7492" t="s">
        <v>9060</v>
      </c>
      <c r="B7492" t="s">
        <v>9061</v>
      </c>
      <c r="C7492" t="s">
        <v>41517</v>
      </c>
      <c r="D7492">
        <v>3</v>
      </c>
      <c r="E7492">
        <v>0</v>
      </c>
      <c r="F7492" t="s">
        <v>66</v>
      </c>
      <c r="G7492" t="s">
        <v>11</v>
      </c>
      <c r="H7492" t="s">
        <v>12</v>
      </c>
    </row>
    <row r="7493" spans="1:8" x14ac:dyDescent="0.25">
      <c r="A7493" t="s">
        <v>9060</v>
      </c>
      <c r="B7493" t="s">
        <v>9062</v>
      </c>
      <c r="C7493" t="s">
        <v>34417</v>
      </c>
      <c r="D7493">
        <v>5</v>
      </c>
      <c r="E7493">
        <v>0</v>
      </c>
      <c r="F7493" t="s">
        <v>66</v>
      </c>
      <c r="G7493" t="s">
        <v>11</v>
      </c>
      <c r="H7493" t="s">
        <v>12</v>
      </c>
    </row>
    <row r="7494" spans="1:8" x14ac:dyDescent="0.25">
      <c r="A7494" t="s">
        <v>9060</v>
      </c>
      <c r="B7494" t="s">
        <v>9063</v>
      </c>
      <c r="C7494" t="s">
        <v>33884</v>
      </c>
      <c r="D7494">
        <v>3</v>
      </c>
      <c r="E7494">
        <v>0</v>
      </c>
      <c r="F7494" t="s">
        <v>66</v>
      </c>
      <c r="G7494" t="s">
        <v>11</v>
      </c>
      <c r="H7494" t="s">
        <v>12</v>
      </c>
    </row>
    <row r="7495" spans="1:8" x14ac:dyDescent="0.25">
      <c r="A7495" t="s">
        <v>9060</v>
      </c>
      <c r="B7495" t="s">
        <v>9064</v>
      </c>
      <c r="C7495" t="s">
        <v>34418</v>
      </c>
      <c r="D7495">
        <v>4</v>
      </c>
      <c r="E7495">
        <v>0</v>
      </c>
      <c r="F7495" t="s">
        <v>66</v>
      </c>
      <c r="G7495" t="s">
        <v>11</v>
      </c>
      <c r="H7495" t="s">
        <v>12</v>
      </c>
    </row>
    <row r="7496" spans="1:8" x14ac:dyDescent="0.25">
      <c r="A7496" t="s">
        <v>9060</v>
      </c>
      <c r="B7496" t="s">
        <v>9065</v>
      </c>
      <c r="C7496" t="s">
        <v>34058</v>
      </c>
      <c r="D7496">
        <v>3</v>
      </c>
      <c r="E7496">
        <v>0</v>
      </c>
      <c r="F7496" t="s">
        <v>66</v>
      </c>
      <c r="G7496" t="s">
        <v>11</v>
      </c>
      <c r="H7496" t="s">
        <v>12</v>
      </c>
    </row>
    <row r="7497" spans="1:8" x14ac:dyDescent="0.25">
      <c r="A7497" t="s">
        <v>9060</v>
      </c>
      <c r="B7497" t="s">
        <v>9066</v>
      </c>
      <c r="C7497" t="s">
        <v>33889</v>
      </c>
      <c r="D7497">
        <v>3</v>
      </c>
      <c r="E7497">
        <v>0</v>
      </c>
      <c r="F7497" t="s">
        <v>66</v>
      </c>
      <c r="G7497" t="s">
        <v>11</v>
      </c>
      <c r="H7497" t="s">
        <v>12</v>
      </c>
    </row>
    <row r="7498" spans="1:8" x14ac:dyDescent="0.25">
      <c r="A7498" t="s">
        <v>9060</v>
      </c>
      <c r="B7498" t="s">
        <v>9067</v>
      </c>
      <c r="C7498" t="s">
        <v>34403</v>
      </c>
      <c r="D7498">
        <v>3</v>
      </c>
      <c r="E7498">
        <v>0</v>
      </c>
      <c r="F7498" t="s">
        <v>66</v>
      </c>
      <c r="G7498" t="s">
        <v>11</v>
      </c>
      <c r="H7498" t="s">
        <v>12</v>
      </c>
    </row>
    <row r="7499" spans="1:8" x14ac:dyDescent="0.25">
      <c r="A7499" t="s">
        <v>9060</v>
      </c>
      <c r="B7499" t="s">
        <v>9068</v>
      </c>
      <c r="C7499" t="s">
        <v>34292</v>
      </c>
      <c r="D7499">
        <v>3</v>
      </c>
      <c r="E7499">
        <v>0</v>
      </c>
      <c r="F7499" t="s">
        <v>66</v>
      </c>
      <c r="G7499" t="s">
        <v>11</v>
      </c>
      <c r="H7499" t="s">
        <v>12</v>
      </c>
    </row>
    <row r="7500" spans="1:8" x14ac:dyDescent="0.25">
      <c r="A7500" t="s">
        <v>9060</v>
      </c>
      <c r="B7500" t="s">
        <v>9069</v>
      </c>
      <c r="C7500" t="s">
        <v>34351</v>
      </c>
      <c r="D7500">
        <v>3</v>
      </c>
      <c r="E7500">
        <v>0</v>
      </c>
      <c r="F7500" t="s">
        <v>66</v>
      </c>
      <c r="G7500" t="s">
        <v>11</v>
      </c>
      <c r="H7500" t="s">
        <v>12</v>
      </c>
    </row>
    <row r="7501" spans="1:8" x14ac:dyDescent="0.25">
      <c r="A7501" t="s">
        <v>9060</v>
      </c>
      <c r="B7501" t="s">
        <v>9070</v>
      </c>
      <c r="C7501" t="s">
        <v>42155</v>
      </c>
      <c r="D7501">
        <v>4</v>
      </c>
      <c r="E7501">
        <v>0</v>
      </c>
      <c r="F7501" t="s">
        <v>66</v>
      </c>
      <c r="G7501" t="s">
        <v>11</v>
      </c>
      <c r="H7501" t="s">
        <v>12</v>
      </c>
    </row>
    <row r="7502" spans="1:8" x14ac:dyDescent="0.25">
      <c r="A7502" t="s">
        <v>9060</v>
      </c>
      <c r="B7502" t="s">
        <v>9071</v>
      </c>
      <c r="C7502" t="s">
        <v>33981</v>
      </c>
      <c r="D7502">
        <v>4</v>
      </c>
      <c r="E7502">
        <v>0</v>
      </c>
      <c r="F7502" t="s">
        <v>66</v>
      </c>
      <c r="G7502" t="s">
        <v>11</v>
      </c>
      <c r="H7502" t="s">
        <v>12</v>
      </c>
    </row>
    <row r="7503" spans="1:8" x14ac:dyDescent="0.25">
      <c r="A7503" t="s">
        <v>9060</v>
      </c>
      <c r="B7503" t="s">
        <v>9072</v>
      </c>
      <c r="C7503" t="s">
        <v>34494</v>
      </c>
      <c r="D7503">
        <v>6</v>
      </c>
      <c r="E7503">
        <v>0</v>
      </c>
      <c r="F7503" t="s">
        <v>66</v>
      </c>
      <c r="G7503" t="s">
        <v>11</v>
      </c>
      <c r="H7503" t="s">
        <v>12</v>
      </c>
    </row>
    <row r="7504" spans="1:8" x14ac:dyDescent="0.25">
      <c r="A7504" t="s">
        <v>9060</v>
      </c>
      <c r="B7504" t="s">
        <v>9073</v>
      </c>
      <c r="C7504" t="s">
        <v>34083</v>
      </c>
      <c r="D7504">
        <v>6</v>
      </c>
      <c r="E7504">
        <v>0</v>
      </c>
      <c r="F7504" t="s">
        <v>66</v>
      </c>
      <c r="G7504" t="s">
        <v>11</v>
      </c>
      <c r="H7504" t="s">
        <v>12</v>
      </c>
    </row>
    <row r="7505" spans="1:8" x14ac:dyDescent="0.25">
      <c r="A7505" t="s">
        <v>9060</v>
      </c>
      <c r="B7505" t="s">
        <v>9074</v>
      </c>
      <c r="C7505" t="s">
        <v>34078</v>
      </c>
      <c r="D7505">
        <v>4</v>
      </c>
      <c r="E7505">
        <v>0</v>
      </c>
      <c r="F7505" t="s">
        <v>66</v>
      </c>
      <c r="G7505" t="s">
        <v>11</v>
      </c>
      <c r="H7505" t="s">
        <v>12</v>
      </c>
    </row>
    <row r="7506" spans="1:8" x14ac:dyDescent="0.25">
      <c r="A7506" t="s">
        <v>9060</v>
      </c>
      <c r="B7506" t="s">
        <v>9075</v>
      </c>
      <c r="C7506" t="s">
        <v>34143</v>
      </c>
      <c r="D7506">
        <v>3</v>
      </c>
      <c r="E7506">
        <v>0</v>
      </c>
      <c r="F7506" t="s">
        <v>66</v>
      </c>
      <c r="G7506" t="s">
        <v>11</v>
      </c>
      <c r="H7506" t="s">
        <v>12</v>
      </c>
    </row>
    <row r="7507" spans="1:8" x14ac:dyDescent="0.25">
      <c r="A7507" t="s">
        <v>9060</v>
      </c>
      <c r="B7507" t="s">
        <v>9076</v>
      </c>
      <c r="C7507" t="s">
        <v>41531</v>
      </c>
      <c r="D7507">
        <v>3</v>
      </c>
      <c r="E7507">
        <v>0</v>
      </c>
      <c r="F7507" t="s">
        <v>66</v>
      </c>
      <c r="G7507" t="s">
        <v>11</v>
      </c>
      <c r="H7507" t="s">
        <v>12</v>
      </c>
    </row>
    <row r="7508" spans="1:8" x14ac:dyDescent="0.25">
      <c r="A7508" t="s">
        <v>9060</v>
      </c>
      <c r="B7508" t="s">
        <v>9077</v>
      </c>
      <c r="C7508" t="s">
        <v>34056</v>
      </c>
      <c r="D7508">
        <v>3</v>
      </c>
      <c r="E7508">
        <v>0</v>
      </c>
      <c r="F7508" t="s">
        <v>66</v>
      </c>
      <c r="G7508" t="s">
        <v>11</v>
      </c>
      <c r="H7508" t="s">
        <v>12</v>
      </c>
    </row>
    <row r="7509" spans="1:8" x14ac:dyDescent="0.25">
      <c r="A7509" t="s">
        <v>9060</v>
      </c>
      <c r="B7509" t="s">
        <v>9078</v>
      </c>
      <c r="C7509" t="s">
        <v>41494</v>
      </c>
      <c r="D7509">
        <v>3</v>
      </c>
      <c r="E7509">
        <v>0</v>
      </c>
      <c r="F7509" t="s">
        <v>66</v>
      </c>
      <c r="G7509" t="s">
        <v>11</v>
      </c>
      <c r="H7509" t="s">
        <v>12</v>
      </c>
    </row>
    <row r="7510" spans="1:8" x14ac:dyDescent="0.25">
      <c r="A7510" t="s">
        <v>9060</v>
      </c>
      <c r="B7510" t="s">
        <v>9079</v>
      </c>
      <c r="C7510" t="s">
        <v>34273</v>
      </c>
      <c r="D7510">
        <v>3</v>
      </c>
      <c r="E7510">
        <v>0</v>
      </c>
      <c r="F7510" t="s">
        <v>66</v>
      </c>
      <c r="G7510" t="s">
        <v>11</v>
      </c>
      <c r="H7510" t="s">
        <v>12</v>
      </c>
    </row>
    <row r="7511" spans="1:8" x14ac:dyDescent="0.25">
      <c r="A7511" t="s">
        <v>9080</v>
      </c>
      <c r="B7511" t="s">
        <v>9081</v>
      </c>
      <c r="C7511" t="s">
        <v>36195</v>
      </c>
      <c r="D7511">
        <v>3</v>
      </c>
      <c r="E7511">
        <v>0</v>
      </c>
      <c r="F7511" t="s">
        <v>10</v>
      </c>
      <c r="G7511" t="s">
        <v>11</v>
      </c>
      <c r="H7511" t="s">
        <v>12</v>
      </c>
    </row>
    <row r="7512" spans="1:8" x14ac:dyDescent="0.25">
      <c r="A7512" t="s">
        <v>9080</v>
      </c>
      <c r="B7512" t="s">
        <v>9082</v>
      </c>
      <c r="C7512" t="s">
        <v>40267</v>
      </c>
      <c r="D7512">
        <v>4</v>
      </c>
      <c r="E7512">
        <v>0</v>
      </c>
      <c r="F7512" t="s">
        <v>10</v>
      </c>
      <c r="G7512" t="s">
        <v>11</v>
      </c>
      <c r="H7512" t="s">
        <v>12</v>
      </c>
    </row>
    <row r="7513" spans="1:8" x14ac:dyDescent="0.25">
      <c r="A7513" t="s">
        <v>9080</v>
      </c>
      <c r="B7513" t="s">
        <v>9083</v>
      </c>
      <c r="C7513" t="s">
        <v>35068</v>
      </c>
      <c r="D7513">
        <v>3</v>
      </c>
      <c r="E7513">
        <v>0</v>
      </c>
      <c r="F7513" t="s">
        <v>10</v>
      </c>
      <c r="G7513" t="s">
        <v>11</v>
      </c>
      <c r="H7513" t="s">
        <v>12</v>
      </c>
    </row>
    <row r="7514" spans="1:8" x14ac:dyDescent="0.25">
      <c r="A7514" t="s">
        <v>9080</v>
      </c>
      <c r="B7514" t="s">
        <v>9084</v>
      </c>
      <c r="C7514" t="s">
        <v>35394</v>
      </c>
      <c r="D7514">
        <v>4</v>
      </c>
      <c r="E7514">
        <v>0</v>
      </c>
      <c r="F7514" t="s">
        <v>10</v>
      </c>
      <c r="G7514" t="s">
        <v>11</v>
      </c>
      <c r="H7514" t="s">
        <v>12</v>
      </c>
    </row>
    <row r="7515" spans="1:8" x14ac:dyDescent="0.25">
      <c r="A7515" t="s">
        <v>9085</v>
      </c>
      <c r="B7515" t="s">
        <v>9086</v>
      </c>
      <c r="C7515" t="s">
        <v>36196</v>
      </c>
      <c r="D7515">
        <v>3</v>
      </c>
      <c r="E7515">
        <v>0</v>
      </c>
      <c r="F7515" t="s">
        <v>10</v>
      </c>
      <c r="G7515" t="s">
        <v>11</v>
      </c>
      <c r="H7515" t="s">
        <v>12</v>
      </c>
    </row>
    <row r="7516" spans="1:8" x14ac:dyDescent="0.25">
      <c r="A7516" t="s">
        <v>9085</v>
      </c>
      <c r="B7516" t="s">
        <v>9087</v>
      </c>
      <c r="C7516" t="s">
        <v>40327</v>
      </c>
      <c r="D7516">
        <v>3</v>
      </c>
      <c r="E7516">
        <v>0</v>
      </c>
      <c r="F7516" t="s">
        <v>10</v>
      </c>
      <c r="G7516" t="s">
        <v>11</v>
      </c>
      <c r="H7516" t="s">
        <v>12</v>
      </c>
    </row>
    <row r="7517" spans="1:8" x14ac:dyDescent="0.25">
      <c r="A7517" t="s">
        <v>9085</v>
      </c>
      <c r="B7517" t="s">
        <v>9088</v>
      </c>
      <c r="C7517" t="s">
        <v>36197</v>
      </c>
      <c r="D7517">
        <v>3</v>
      </c>
      <c r="E7517">
        <v>0</v>
      </c>
      <c r="F7517" t="s">
        <v>10</v>
      </c>
      <c r="G7517" t="s">
        <v>11</v>
      </c>
      <c r="H7517" t="s">
        <v>12</v>
      </c>
    </row>
    <row r="7518" spans="1:8" x14ac:dyDescent="0.25">
      <c r="A7518" t="s">
        <v>9085</v>
      </c>
      <c r="B7518" t="s">
        <v>9089</v>
      </c>
      <c r="C7518" t="s">
        <v>35639</v>
      </c>
      <c r="D7518">
        <v>3</v>
      </c>
      <c r="E7518">
        <v>0</v>
      </c>
      <c r="F7518" t="s">
        <v>10</v>
      </c>
      <c r="G7518" t="s">
        <v>11</v>
      </c>
      <c r="H7518" t="s">
        <v>12</v>
      </c>
    </row>
    <row r="7519" spans="1:8" x14ac:dyDescent="0.25">
      <c r="A7519" t="s">
        <v>9085</v>
      </c>
      <c r="B7519" t="s">
        <v>9090</v>
      </c>
      <c r="C7519" t="s">
        <v>40874</v>
      </c>
      <c r="D7519">
        <v>3</v>
      </c>
      <c r="E7519">
        <v>0</v>
      </c>
      <c r="F7519" t="s">
        <v>10</v>
      </c>
      <c r="G7519" t="s">
        <v>11</v>
      </c>
      <c r="H7519" t="s">
        <v>12</v>
      </c>
    </row>
    <row r="7520" spans="1:8" x14ac:dyDescent="0.25">
      <c r="A7520" t="s">
        <v>9085</v>
      </c>
      <c r="B7520" t="s">
        <v>9091</v>
      </c>
      <c r="C7520" t="s">
        <v>34522</v>
      </c>
      <c r="D7520">
        <v>3</v>
      </c>
      <c r="E7520">
        <v>0</v>
      </c>
      <c r="F7520" t="s">
        <v>10</v>
      </c>
      <c r="G7520" t="s">
        <v>11</v>
      </c>
      <c r="H7520" t="s">
        <v>12</v>
      </c>
    </row>
    <row r="7521" spans="1:8" x14ac:dyDescent="0.25">
      <c r="A7521" t="s">
        <v>9085</v>
      </c>
      <c r="B7521" t="s">
        <v>9092</v>
      </c>
      <c r="C7521" t="s">
        <v>40875</v>
      </c>
      <c r="D7521">
        <v>3</v>
      </c>
      <c r="E7521">
        <v>0</v>
      </c>
      <c r="F7521" t="s">
        <v>10</v>
      </c>
      <c r="G7521" t="s">
        <v>11</v>
      </c>
      <c r="H7521" t="s">
        <v>12</v>
      </c>
    </row>
    <row r="7522" spans="1:8" x14ac:dyDescent="0.25">
      <c r="A7522" t="s">
        <v>9093</v>
      </c>
      <c r="B7522" t="s">
        <v>9094</v>
      </c>
      <c r="C7522" t="s">
        <v>36198</v>
      </c>
      <c r="D7522">
        <v>3</v>
      </c>
      <c r="E7522">
        <v>0</v>
      </c>
      <c r="F7522" t="s">
        <v>50</v>
      </c>
      <c r="G7522" t="s">
        <v>35</v>
      </c>
      <c r="H7522" t="s">
        <v>12</v>
      </c>
    </row>
    <row r="7523" spans="1:8" x14ac:dyDescent="0.25">
      <c r="A7523" t="s">
        <v>9095</v>
      </c>
      <c r="B7523" t="s">
        <v>9096</v>
      </c>
      <c r="C7523" t="s">
        <v>42425</v>
      </c>
      <c r="D7523">
        <v>3</v>
      </c>
      <c r="E7523">
        <v>0</v>
      </c>
      <c r="F7523" t="s">
        <v>22</v>
      </c>
      <c r="G7523" t="s">
        <v>26</v>
      </c>
      <c r="H7523" t="s">
        <v>12</v>
      </c>
    </row>
    <row r="7524" spans="1:8" x14ac:dyDescent="0.25">
      <c r="A7524" t="s">
        <v>9095</v>
      </c>
      <c r="B7524" t="s">
        <v>9097</v>
      </c>
      <c r="C7524" t="s">
        <v>43734</v>
      </c>
      <c r="D7524">
        <v>3</v>
      </c>
      <c r="E7524">
        <v>0</v>
      </c>
      <c r="F7524" t="s">
        <v>22</v>
      </c>
      <c r="G7524" t="s">
        <v>26</v>
      </c>
      <c r="H7524" t="s">
        <v>12</v>
      </c>
    </row>
    <row r="7525" spans="1:8" x14ac:dyDescent="0.25">
      <c r="A7525" t="s">
        <v>9098</v>
      </c>
      <c r="B7525" t="s">
        <v>9099</v>
      </c>
      <c r="C7525" t="s">
        <v>35746</v>
      </c>
      <c r="D7525">
        <v>3</v>
      </c>
      <c r="E7525">
        <v>0</v>
      </c>
      <c r="F7525" t="s">
        <v>22</v>
      </c>
      <c r="G7525" t="s">
        <v>11</v>
      </c>
      <c r="H7525" t="s">
        <v>32</v>
      </c>
    </row>
    <row r="7526" spans="1:8" x14ac:dyDescent="0.25">
      <c r="A7526" t="s">
        <v>9098</v>
      </c>
      <c r="B7526" t="s">
        <v>9100</v>
      </c>
      <c r="C7526" t="s">
        <v>42426</v>
      </c>
      <c r="D7526">
        <v>3</v>
      </c>
      <c r="E7526">
        <v>0</v>
      </c>
      <c r="F7526" t="s">
        <v>22</v>
      </c>
      <c r="G7526" t="s">
        <v>11</v>
      </c>
      <c r="H7526" t="s">
        <v>32</v>
      </c>
    </row>
    <row r="7527" spans="1:8" x14ac:dyDescent="0.25">
      <c r="A7527" t="s">
        <v>9098</v>
      </c>
      <c r="B7527" t="s">
        <v>9101</v>
      </c>
      <c r="C7527" t="s">
        <v>9102</v>
      </c>
      <c r="D7527">
        <v>4</v>
      </c>
      <c r="E7527">
        <v>0</v>
      </c>
      <c r="F7527" t="s">
        <v>22</v>
      </c>
      <c r="G7527" t="s">
        <v>11</v>
      </c>
      <c r="H7527" t="s">
        <v>32</v>
      </c>
    </row>
    <row r="7528" spans="1:8" x14ac:dyDescent="0.25">
      <c r="A7528" t="s">
        <v>9098</v>
      </c>
      <c r="B7528" t="s">
        <v>9103</v>
      </c>
      <c r="C7528" t="s">
        <v>9104</v>
      </c>
      <c r="D7528">
        <v>3</v>
      </c>
      <c r="E7528">
        <v>0</v>
      </c>
      <c r="F7528" t="s">
        <v>22</v>
      </c>
      <c r="G7528" t="s">
        <v>11</v>
      </c>
      <c r="H7528" t="s">
        <v>32</v>
      </c>
    </row>
    <row r="7529" spans="1:8" x14ac:dyDescent="0.25">
      <c r="A7529" t="s">
        <v>9098</v>
      </c>
      <c r="B7529" t="s">
        <v>9105</v>
      </c>
      <c r="C7529" t="s">
        <v>40876</v>
      </c>
      <c r="D7529">
        <v>3</v>
      </c>
      <c r="E7529">
        <v>0</v>
      </c>
      <c r="F7529" t="s">
        <v>22</v>
      </c>
      <c r="G7529" t="s">
        <v>11</v>
      </c>
      <c r="H7529" t="s">
        <v>32</v>
      </c>
    </row>
    <row r="7530" spans="1:8" x14ac:dyDescent="0.25">
      <c r="A7530" t="s">
        <v>9098</v>
      </c>
      <c r="B7530" t="s">
        <v>9106</v>
      </c>
      <c r="C7530" t="s">
        <v>9107</v>
      </c>
      <c r="D7530">
        <v>3</v>
      </c>
      <c r="E7530">
        <v>0</v>
      </c>
      <c r="F7530" t="s">
        <v>22</v>
      </c>
      <c r="G7530" t="s">
        <v>11</v>
      </c>
      <c r="H7530" t="s">
        <v>32</v>
      </c>
    </row>
    <row r="7531" spans="1:8" x14ac:dyDescent="0.25">
      <c r="A7531" t="s">
        <v>9098</v>
      </c>
      <c r="B7531" t="s">
        <v>9108</v>
      </c>
      <c r="C7531" t="s">
        <v>36199</v>
      </c>
      <c r="D7531">
        <v>3</v>
      </c>
      <c r="E7531">
        <v>0</v>
      </c>
      <c r="F7531" t="s">
        <v>22</v>
      </c>
      <c r="G7531" t="s">
        <v>11</v>
      </c>
      <c r="H7531" t="s">
        <v>32</v>
      </c>
    </row>
    <row r="7532" spans="1:8" x14ac:dyDescent="0.25">
      <c r="A7532" t="s">
        <v>9109</v>
      </c>
      <c r="B7532" t="s">
        <v>9110</v>
      </c>
      <c r="C7532" t="s">
        <v>36200</v>
      </c>
      <c r="D7532">
        <v>4</v>
      </c>
      <c r="E7532">
        <v>0</v>
      </c>
      <c r="F7532" t="s">
        <v>50</v>
      </c>
      <c r="G7532" t="s">
        <v>11</v>
      </c>
      <c r="H7532" t="s">
        <v>12</v>
      </c>
    </row>
    <row r="7533" spans="1:8" x14ac:dyDescent="0.25">
      <c r="A7533" t="s">
        <v>9109</v>
      </c>
      <c r="B7533" t="s">
        <v>9111</v>
      </c>
      <c r="C7533" t="s">
        <v>36201</v>
      </c>
      <c r="D7533">
        <v>3</v>
      </c>
      <c r="E7533">
        <v>0</v>
      </c>
      <c r="F7533" t="s">
        <v>50</v>
      </c>
      <c r="G7533" t="s">
        <v>11</v>
      </c>
      <c r="H7533" t="s">
        <v>12</v>
      </c>
    </row>
    <row r="7534" spans="1:8" x14ac:dyDescent="0.25">
      <c r="A7534" t="s">
        <v>9109</v>
      </c>
      <c r="B7534" t="s">
        <v>9112</v>
      </c>
      <c r="C7534" t="s">
        <v>36202</v>
      </c>
      <c r="D7534">
        <v>3</v>
      </c>
      <c r="E7534">
        <v>0</v>
      </c>
      <c r="F7534" t="s">
        <v>50</v>
      </c>
      <c r="G7534" t="s">
        <v>11</v>
      </c>
      <c r="H7534" t="s">
        <v>12</v>
      </c>
    </row>
    <row r="7535" spans="1:8" x14ac:dyDescent="0.25">
      <c r="A7535" t="s">
        <v>9109</v>
      </c>
      <c r="B7535" t="s">
        <v>9113</v>
      </c>
      <c r="C7535" t="s">
        <v>9114</v>
      </c>
      <c r="D7535">
        <v>3</v>
      </c>
      <c r="E7535">
        <v>0</v>
      </c>
      <c r="F7535" t="s">
        <v>50</v>
      </c>
      <c r="G7535" t="s">
        <v>11</v>
      </c>
      <c r="H7535" t="s">
        <v>12</v>
      </c>
    </row>
    <row r="7536" spans="1:8" x14ac:dyDescent="0.25">
      <c r="A7536" t="s">
        <v>9115</v>
      </c>
      <c r="B7536" t="s">
        <v>9116</v>
      </c>
      <c r="C7536" t="s">
        <v>9117</v>
      </c>
      <c r="D7536">
        <v>4</v>
      </c>
      <c r="E7536">
        <v>0</v>
      </c>
      <c r="F7536" t="s">
        <v>22</v>
      </c>
      <c r="G7536" t="s">
        <v>11</v>
      </c>
      <c r="H7536" t="s">
        <v>12</v>
      </c>
    </row>
    <row r="7537" spans="1:8" x14ac:dyDescent="0.25">
      <c r="A7537" t="s">
        <v>9115</v>
      </c>
      <c r="B7537" t="s">
        <v>9118</v>
      </c>
      <c r="C7537" t="s">
        <v>9119</v>
      </c>
      <c r="D7537">
        <v>4</v>
      </c>
      <c r="E7537">
        <v>0</v>
      </c>
      <c r="F7537" t="s">
        <v>22</v>
      </c>
      <c r="G7537" t="s">
        <v>11</v>
      </c>
      <c r="H7537" t="s">
        <v>12</v>
      </c>
    </row>
    <row r="7538" spans="1:8" x14ac:dyDescent="0.25">
      <c r="A7538" t="s">
        <v>9115</v>
      </c>
      <c r="B7538" t="s">
        <v>9120</v>
      </c>
      <c r="C7538" t="s">
        <v>9121</v>
      </c>
      <c r="D7538">
        <v>4</v>
      </c>
      <c r="E7538">
        <v>0</v>
      </c>
      <c r="F7538" t="s">
        <v>22</v>
      </c>
      <c r="G7538" t="s">
        <v>11</v>
      </c>
      <c r="H7538" t="s">
        <v>12</v>
      </c>
    </row>
    <row r="7539" spans="1:8" x14ac:dyDescent="0.25">
      <c r="A7539" t="s">
        <v>9115</v>
      </c>
      <c r="B7539" t="s">
        <v>9122</v>
      </c>
      <c r="C7539" t="s">
        <v>9123</v>
      </c>
      <c r="D7539">
        <v>4</v>
      </c>
      <c r="E7539">
        <v>0</v>
      </c>
      <c r="F7539" t="s">
        <v>22</v>
      </c>
      <c r="G7539" t="s">
        <v>11</v>
      </c>
      <c r="H7539" t="s">
        <v>12</v>
      </c>
    </row>
    <row r="7540" spans="1:8" x14ac:dyDescent="0.25">
      <c r="A7540" t="s">
        <v>9115</v>
      </c>
      <c r="B7540" t="s">
        <v>9124</v>
      </c>
      <c r="C7540" t="s">
        <v>9125</v>
      </c>
      <c r="D7540">
        <v>4</v>
      </c>
      <c r="E7540">
        <v>0</v>
      </c>
      <c r="F7540" t="s">
        <v>22</v>
      </c>
      <c r="G7540" t="s">
        <v>11</v>
      </c>
      <c r="H7540" t="s">
        <v>12</v>
      </c>
    </row>
    <row r="7541" spans="1:8" x14ac:dyDescent="0.25">
      <c r="A7541" t="s">
        <v>9115</v>
      </c>
      <c r="B7541" t="s">
        <v>9126</v>
      </c>
      <c r="C7541" t="s">
        <v>9127</v>
      </c>
      <c r="D7541">
        <v>4</v>
      </c>
      <c r="E7541">
        <v>0</v>
      </c>
      <c r="F7541" t="s">
        <v>22</v>
      </c>
      <c r="G7541" t="s">
        <v>11</v>
      </c>
      <c r="H7541" t="s">
        <v>12</v>
      </c>
    </row>
    <row r="7542" spans="1:8" x14ac:dyDescent="0.25">
      <c r="A7542" t="s">
        <v>9115</v>
      </c>
      <c r="B7542" t="s">
        <v>9128</v>
      </c>
      <c r="C7542" t="s">
        <v>9129</v>
      </c>
      <c r="D7542">
        <v>4</v>
      </c>
      <c r="E7542">
        <v>0</v>
      </c>
      <c r="F7542" t="s">
        <v>22</v>
      </c>
      <c r="G7542" t="s">
        <v>11</v>
      </c>
      <c r="H7542" t="s">
        <v>12</v>
      </c>
    </row>
    <row r="7543" spans="1:8" x14ac:dyDescent="0.25">
      <c r="A7543" t="s">
        <v>9115</v>
      </c>
      <c r="B7543" t="s">
        <v>9130</v>
      </c>
      <c r="C7543" t="s">
        <v>9131</v>
      </c>
      <c r="D7543">
        <v>4</v>
      </c>
      <c r="E7543">
        <v>0</v>
      </c>
      <c r="F7543" t="s">
        <v>22</v>
      </c>
      <c r="G7543" t="s">
        <v>11</v>
      </c>
      <c r="H7543" t="s">
        <v>12</v>
      </c>
    </row>
    <row r="7544" spans="1:8" x14ac:dyDescent="0.25">
      <c r="A7544" t="s">
        <v>9115</v>
      </c>
      <c r="B7544" t="s">
        <v>9132</v>
      </c>
      <c r="C7544" t="s">
        <v>9133</v>
      </c>
      <c r="D7544">
        <v>4</v>
      </c>
      <c r="E7544">
        <v>0</v>
      </c>
      <c r="F7544" t="s">
        <v>22</v>
      </c>
      <c r="G7544" t="s">
        <v>11</v>
      </c>
      <c r="H7544" t="s">
        <v>12</v>
      </c>
    </row>
    <row r="7545" spans="1:8" x14ac:dyDescent="0.25">
      <c r="A7545" t="s">
        <v>9115</v>
      </c>
      <c r="B7545" t="s">
        <v>9134</v>
      </c>
      <c r="C7545" t="s">
        <v>9135</v>
      </c>
      <c r="D7545">
        <v>4</v>
      </c>
      <c r="E7545">
        <v>0</v>
      </c>
      <c r="F7545" t="s">
        <v>22</v>
      </c>
      <c r="G7545" t="s">
        <v>11</v>
      </c>
      <c r="H7545" t="s">
        <v>12</v>
      </c>
    </row>
    <row r="7546" spans="1:8" x14ac:dyDescent="0.25">
      <c r="A7546" t="s">
        <v>9115</v>
      </c>
      <c r="B7546" t="s">
        <v>9136</v>
      </c>
      <c r="C7546" t="s">
        <v>9137</v>
      </c>
      <c r="D7546">
        <v>4</v>
      </c>
      <c r="E7546">
        <v>0</v>
      </c>
      <c r="F7546" t="s">
        <v>22</v>
      </c>
      <c r="G7546" t="s">
        <v>11</v>
      </c>
      <c r="H7546" t="s">
        <v>12</v>
      </c>
    </row>
    <row r="7547" spans="1:8" x14ac:dyDescent="0.25">
      <c r="A7547" t="s">
        <v>9115</v>
      </c>
      <c r="B7547" t="s">
        <v>9138</v>
      </c>
      <c r="C7547" t="s">
        <v>9139</v>
      </c>
      <c r="D7547">
        <v>4</v>
      </c>
      <c r="E7547">
        <v>0</v>
      </c>
      <c r="F7547" t="s">
        <v>22</v>
      </c>
      <c r="G7547" t="s">
        <v>11</v>
      </c>
      <c r="H7547" t="s">
        <v>12</v>
      </c>
    </row>
    <row r="7548" spans="1:8" x14ac:dyDescent="0.25">
      <c r="A7548" t="s">
        <v>9115</v>
      </c>
      <c r="B7548" t="s">
        <v>9140</v>
      </c>
      <c r="C7548" t="s">
        <v>9141</v>
      </c>
      <c r="D7548">
        <v>4</v>
      </c>
      <c r="E7548">
        <v>0</v>
      </c>
      <c r="F7548" t="s">
        <v>22</v>
      </c>
      <c r="G7548" t="s">
        <v>11</v>
      </c>
      <c r="H7548" t="s">
        <v>12</v>
      </c>
    </row>
    <row r="7549" spans="1:8" x14ac:dyDescent="0.25">
      <c r="A7549" t="s">
        <v>9115</v>
      </c>
      <c r="B7549" t="s">
        <v>9142</v>
      </c>
      <c r="C7549" t="s">
        <v>9143</v>
      </c>
      <c r="D7549">
        <v>4</v>
      </c>
      <c r="E7549">
        <v>0</v>
      </c>
      <c r="F7549" t="s">
        <v>22</v>
      </c>
      <c r="G7549" t="s">
        <v>11</v>
      </c>
      <c r="H7549" t="s">
        <v>12</v>
      </c>
    </row>
    <row r="7550" spans="1:8" x14ac:dyDescent="0.25">
      <c r="A7550" t="s">
        <v>9115</v>
      </c>
      <c r="B7550" t="s">
        <v>9144</v>
      </c>
      <c r="C7550" t="s">
        <v>9145</v>
      </c>
      <c r="D7550">
        <v>4</v>
      </c>
      <c r="E7550">
        <v>0</v>
      </c>
      <c r="F7550" t="s">
        <v>22</v>
      </c>
      <c r="G7550" t="s">
        <v>11</v>
      </c>
      <c r="H7550" t="s">
        <v>12</v>
      </c>
    </row>
    <row r="7551" spans="1:8" x14ac:dyDescent="0.25">
      <c r="A7551" t="s">
        <v>9115</v>
      </c>
      <c r="B7551" t="s">
        <v>9146</v>
      </c>
      <c r="C7551" t="s">
        <v>9147</v>
      </c>
      <c r="D7551">
        <v>4</v>
      </c>
      <c r="E7551">
        <v>0</v>
      </c>
      <c r="F7551" t="s">
        <v>22</v>
      </c>
      <c r="G7551" t="s">
        <v>11</v>
      </c>
      <c r="H7551" t="s">
        <v>12</v>
      </c>
    </row>
    <row r="7552" spans="1:8" x14ac:dyDescent="0.25">
      <c r="A7552" t="s">
        <v>9115</v>
      </c>
      <c r="B7552" t="s">
        <v>9148</v>
      </c>
      <c r="C7552" t="s">
        <v>9149</v>
      </c>
      <c r="D7552">
        <v>4</v>
      </c>
      <c r="E7552">
        <v>0</v>
      </c>
      <c r="F7552" t="s">
        <v>22</v>
      </c>
      <c r="G7552" t="s">
        <v>11</v>
      </c>
      <c r="H7552" t="s">
        <v>12</v>
      </c>
    </row>
    <row r="7553" spans="1:8" x14ac:dyDescent="0.25">
      <c r="A7553" t="s">
        <v>9115</v>
      </c>
      <c r="B7553" t="s">
        <v>9150</v>
      </c>
      <c r="C7553" t="s">
        <v>9151</v>
      </c>
      <c r="D7553">
        <v>4</v>
      </c>
      <c r="E7553">
        <v>0</v>
      </c>
      <c r="F7553" t="s">
        <v>22</v>
      </c>
      <c r="G7553" t="s">
        <v>11</v>
      </c>
      <c r="H7553" t="s">
        <v>12</v>
      </c>
    </row>
    <row r="7554" spans="1:8" x14ac:dyDescent="0.25">
      <c r="A7554" t="s">
        <v>9115</v>
      </c>
      <c r="B7554" t="s">
        <v>9152</v>
      </c>
      <c r="C7554" t="s">
        <v>9153</v>
      </c>
      <c r="D7554">
        <v>4</v>
      </c>
      <c r="E7554">
        <v>0</v>
      </c>
      <c r="F7554" t="s">
        <v>22</v>
      </c>
      <c r="G7554" t="s">
        <v>11</v>
      </c>
      <c r="H7554" t="s">
        <v>12</v>
      </c>
    </row>
    <row r="7555" spans="1:8" x14ac:dyDescent="0.25">
      <c r="A7555" t="s">
        <v>9115</v>
      </c>
      <c r="B7555" t="s">
        <v>9154</v>
      </c>
      <c r="C7555" t="s">
        <v>9155</v>
      </c>
      <c r="D7555">
        <v>4</v>
      </c>
      <c r="E7555">
        <v>0</v>
      </c>
      <c r="F7555" t="s">
        <v>22</v>
      </c>
      <c r="G7555" t="s">
        <v>11</v>
      </c>
      <c r="H7555" t="s">
        <v>12</v>
      </c>
    </row>
    <row r="7556" spans="1:8" x14ac:dyDescent="0.25">
      <c r="A7556" t="s">
        <v>9115</v>
      </c>
      <c r="B7556" t="s">
        <v>9156</v>
      </c>
      <c r="C7556" t="s">
        <v>9157</v>
      </c>
      <c r="D7556">
        <v>4</v>
      </c>
      <c r="E7556">
        <v>0</v>
      </c>
      <c r="F7556" t="s">
        <v>22</v>
      </c>
      <c r="G7556" t="s">
        <v>11</v>
      </c>
      <c r="H7556" t="s">
        <v>12</v>
      </c>
    </row>
    <row r="7557" spans="1:8" x14ac:dyDescent="0.25">
      <c r="A7557" t="s">
        <v>9115</v>
      </c>
      <c r="B7557" t="s">
        <v>9158</v>
      </c>
      <c r="C7557" t="s">
        <v>9159</v>
      </c>
      <c r="D7557">
        <v>4</v>
      </c>
      <c r="E7557">
        <v>0</v>
      </c>
      <c r="F7557" t="s">
        <v>22</v>
      </c>
      <c r="G7557" t="s">
        <v>11</v>
      </c>
      <c r="H7557" t="s">
        <v>12</v>
      </c>
    </row>
    <row r="7558" spans="1:8" x14ac:dyDescent="0.25">
      <c r="A7558" t="s">
        <v>9115</v>
      </c>
      <c r="B7558" t="s">
        <v>9160</v>
      </c>
      <c r="C7558" t="s">
        <v>36203</v>
      </c>
      <c r="D7558">
        <v>4</v>
      </c>
      <c r="E7558">
        <v>0</v>
      </c>
      <c r="F7558" t="s">
        <v>22</v>
      </c>
      <c r="G7558" t="s">
        <v>11</v>
      </c>
      <c r="H7558" t="s">
        <v>12</v>
      </c>
    </row>
    <row r="7559" spans="1:8" x14ac:dyDescent="0.25">
      <c r="A7559" t="s">
        <v>9115</v>
      </c>
      <c r="B7559" t="s">
        <v>9161</v>
      </c>
      <c r="C7559" t="s">
        <v>9162</v>
      </c>
      <c r="D7559">
        <v>4</v>
      </c>
      <c r="E7559">
        <v>0</v>
      </c>
      <c r="F7559" t="s">
        <v>22</v>
      </c>
      <c r="G7559" t="s">
        <v>11</v>
      </c>
      <c r="H7559" t="s">
        <v>12</v>
      </c>
    </row>
    <row r="7560" spans="1:8" x14ac:dyDescent="0.25">
      <c r="A7560" t="s">
        <v>9115</v>
      </c>
      <c r="B7560" t="s">
        <v>9163</v>
      </c>
      <c r="C7560" t="s">
        <v>9164</v>
      </c>
      <c r="D7560">
        <v>4</v>
      </c>
      <c r="E7560">
        <v>0</v>
      </c>
      <c r="F7560" t="s">
        <v>22</v>
      </c>
      <c r="G7560" t="s">
        <v>11</v>
      </c>
      <c r="H7560" t="s">
        <v>12</v>
      </c>
    </row>
    <row r="7561" spans="1:8" x14ac:dyDescent="0.25">
      <c r="A7561" t="s">
        <v>9115</v>
      </c>
      <c r="B7561" t="s">
        <v>9165</v>
      </c>
      <c r="C7561" t="s">
        <v>9166</v>
      </c>
      <c r="D7561">
        <v>4</v>
      </c>
      <c r="E7561">
        <v>0</v>
      </c>
      <c r="F7561" t="s">
        <v>22</v>
      </c>
      <c r="G7561" t="s">
        <v>11</v>
      </c>
      <c r="H7561" t="s">
        <v>12</v>
      </c>
    </row>
    <row r="7562" spans="1:8" x14ac:dyDescent="0.25">
      <c r="A7562" t="s">
        <v>9115</v>
      </c>
      <c r="B7562" t="s">
        <v>9167</v>
      </c>
      <c r="C7562" t="s">
        <v>9168</v>
      </c>
      <c r="D7562">
        <v>4</v>
      </c>
      <c r="E7562">
        <v>0</v>
      </c>
      <c r="F7562" t="s">
        <v>22</v>
      </c>
      <c r="G7562" t="s">
        <v>11</v>
      </c>
      <c r="H7562" t="s">
        <v>12</v>
      </c>
    </row>
    <row r="7563" spans="1:8" x14ac:dyDescent="0.25">
      <c r="A7563" t="s">
        <v>9115</v>
      </c>
      <c r="B7563" t="s">
        <v>9169</v>
      </c>
      <c r="C7563" t="s">
        <v>9170</v>
      </c>
      <c r="D7563">
        <v>4</v>
      </c>
      <c r="E7563">
        <v>0</v>
      </c>
      <c r="F7563" t="s">
        <v>22</v>
      </c>
      <c r="G7563" t="s">
        <v>11</v>
      </c>
      <c r="H7563" t="s">
        <v>12</v>
      </c>
    </row>
    <row r="7564" spans="1:8" x14ac:dyDescent="0.25">
      <c r="A7564" t="s">
        <v>9115</v>
      </c>
      <c r="B7564" t="s">
        <v>9171</v>
      </c>
      <c r="C7564" t="s">
        <v>9172</v>
      </c>
      <c r="D7564">
        <v>5</v>
      </c>
      <c r="E7564">
        <v>0</v>
      </c>
      <c r="F7564" t="s">
        <v>22</v>
      </c>
      <c r="G7564" t="s">
        <v>11</v>
      </c>
      <c r="H7564" t="s">
        <v>12</v>
      </c>
    </row>
    <row r="7565" spans="1:8" x14ac:dyDescent="0.25">
      <c r="A7565" t="s">
        <v>9115</v>
      </c>
      <c r="B7565" t="s">
        <v>9173</v>
      </c>
      <c r="C7565" t="s">
        <v>9174</v>
      </c>
      <c r="D7565">
        <v>4</v>
      </c>
      <c r="E7565">
        <v>0</v>
      </c>
      <c r="F7565" t="s">
        <v>22</v>
      </c>
      <c r="G7565" t="s">
        <v>11</v>
      </c>
      <c r="H7565" t="s">
        <v>12</v>
      </c>
    </row>
    <row r="7566" spans="1:8" x14ac:dyDescent="0.25">
      <c r="A7566" t="s">
        <v>9115</v>
      </c>
      <c r="B7566" t="s">
        <v>9175</v>
      </c>
      <c r="C7566" t="s">
        <v>9176</v>
      </c>
      <c r="D7566">
        <v>4</v>
      </c>
      <c r="E7566">
        <v>0</v>
      </c>
      <c r="F7566" t="s">
        <v>22</v>
      </c>
      <c r="G7566" t="s">
        <v>11</v>
      </c>
      <c r="H7566" t="s">
        <v>12</v>
      </c>
    </row>
    <row r="7567" spans="1:8" x14ac:dyDescent="0.25">
      <c r="A7567" t="s">
        <v>9115</v>
      </c>
      <c r="B7567" t="s">
        <v>9177</v>
      </c>
      <c r="C7567" t="s">
        <v>9178</v>
      </c>
      <c r="D7567">
        <v>4</v>
      </c>
      <c r="E7567">
        <v>0</v>
      </c>
      <c r="F7567" t="s">
        <v>22</v>
      </c>
      <c r="G7567" t="s">
        <v>11</v>
      </c>
      <c r="H7567" t="s">
        <v>12</v>
      </c>
    </row>
    <row r="7568" spans="1:8" x14ac:dyDescent="0.25">
      <c r="A7568" t="s">
        <v>9115</v>
      </c>
      <c r="B7568" t="s">
        <v>9179</v>
      </c>
      <c r="C7568" t="s">
        <v>9180</v>
      </c>
      <c r="D7568">
        <v>4</v>
      </c>
      <c r="E7568">
        <v>0</v>
      </c>
      <c r="F7568" t="s">
        <v>22</v>
      </c>
      <c r="G7568" t="s">
        <v>11</v>
      </c>
      <c r="H7568" t="s">
        <v>12</v>
      </c>
    </row>
    <row r="7569" spans="1:8" x14ac:dyDescent="0.25">
      <c r="A7569" t="s">
        <v>9115</v>
      </c>
      <c r="B7569" t="s">
        <v>9181</v>
      </c>
      <c r="C7569" t="s">
        <v>9182</v>
      </c>
      <c r="D7569">
        <v>4</v>
      </c>
      <c r="E7569">
        <v>0</v>
      </c>
      <c r="F7569" t="s">
        <v>22</v>
      </c>
      <c r="G7569" t="s">
        <v>11</v>
      </c>
      <c r="H7569" t="s">
        <v>12</v>
      </c>
    </row>
    <row r="7570" spans="1:8" x14ac:dyDescent="0.25">
      <c r="A7570" t="s">
        <v>9115</v>
      </c>
      <c r="B7570" t="s">
        <v>9183</v>
      </c>
      <c r="C7570" t="s">
        <v>9184</v>
      </c>
      <c r="D7570">
        <v>4</v>
      </c>
      <c r="E7570">
        <v>0</v>
      </c>
      <c r="F7570" t="s">
        <v>22</v>
      </c>
      <c r="G7570" t="s">
        <v>11</v>
      </c>
      <c r="H7570" t="s">
        <v>12</v>
      </c>
    </row>
    <row r="7571" spans="1:8" x14ac:dyDescent="0.25">
      <c r="A7571" t="s">
        <v>9115</v>
      </c>
      <c r="B7571" t="s">
        <v>9185</v>
      </c>
      <c r="C7571" t="s">
        <v>9186</v>
      </c>
      <c r="D7571">
        <v>4</v>
      </c>
      <c r="E7571">
        <v>0</v>
      </c>
      <c r="F7571" t="s">
        <v>22</v>
      </c>
      <c r="G7571" t="s">
        <v>11</v>
      </c>
      <c r="H7571" t="s">
        <v>12</v>
      </c>
    </row>
    <row r="7572" spans="1:8" x14ac:dyDescent="0.25">
      <c r="A7572" t="s">
        <v>9115</v>
      </c>
      <c r="B7572" t="s">
        <v>9187</v>
      </c>
      <c r="C7572" t="s">
        <v>9188</v>
      </c>
      <c r="D7572">
        <v>4</v>
      </c>
      <c r="E7572">
        <v>0</v>
      </c>
      <c r="F7572" t="s">
        <v>22</v>
      </c>
      <c r="G7572" t="s">
        <v>11</v>
      </c>
      <c r="H7572" t="s">
        <v>12</v>
      </c>
    </row>
    <row r="7573" spans="1:8" x14ac:dyDescent="0.25">
      <c r="A7573" t="s">
        <v>9189</v>
      </c>
      <c r="B7573" t="s">
        <v>9190</v>
      </c>
      <c r="C7573" t="s">
        <v>36204</v>
      </c>
      <c r="D7573">
        <v>3</v>
      </c>
      <c r="E7573">
        <v>0</v>
      </c>
      <c r="F7573" t="s">
        <v>50</v>
      </c>
      <c r="G7573" t="s">
        <v>11</v>
      </c>
      <c r="H7573" t="s">
        <v>12</v>
      </c>
    </row>
    <row r="7574" spans="1:8" x14ac:dyDescent="0.25">
      <c r="A7574" t="s">
        <v>9189</v>
      </c>
      <c r="B7574" t="s">
        <v>9191</v>
      </c>
      <c r="C7574" t="s">
        <v>36205</v>
      </c>
      <c r="D7574">
        <v>3</v>
      </c>
      <c r="E7574">
        <v>0</v>
      </c>
      <c r="F7574" t="s">
        <v>50</v>
      </c>
      <c r="G7574" t="s">
        <v>11</v>
      </c>
      <c r="H7574" t="s">
        <v>12</v>
      </c>
    </row>
    <row r="7575" spans="1:8" x14ac:dyDescent="0.25">
      <c r="A7575" t="s">
        <v>9189</v>
      </c>
      <c r="B7575" t="s">
        <v>9192</v>
      </c>
      <c r="C7575" t="s">
        <v>36206</v>
      </c>
      <c r="D7575">
        <v>3</v>
      </c>
      <c r="E7575">
        <v>0</v>
      </c>
      <c r="F7575" t="s">
        <v>50</v>
      </c>
      <c r="G7575" t="s">
        <v>11</v>
      </c>
      <c r="H7575" t="s">
        <v>12</v>
      </c>
    </row>
    <row r="7576" spans="1:8" x14ac:dyDescent="0.25">
      <c r="A7576" t="s">
        <v>9189</v>
      </c>
      <c r="B7576" t="s">
        <v>9193</v>
      </c>
      <c r="C7576" t="s">
        <v>36207</v>
      </c>
      <c r="D7576">
        <v>3</v>
      </c>
      <c r="E7576">
        <v>0</v>
      </c>
      <c r="F7576" t="s">
        <v>50</v>
      </c>
      <c r="G7576" t="s">
        <v>11</v>
      </c>
      <c r="H7576" t="s">
        <v>12</v>
      </c>
    </row>
    <row r="7577" spans="1:8" x14ac:dyDescent="0.25">
      <c r="A7577" t="s">
        <v>9189</v>
      </c>
      <c r="B7577" t="s">
        <v>9194</v>
      </c>
      <c r="C7577" t="s">
        <v>42427</v>
      </c>
      <c r="D7577">
        <v>3</v>
      </c>
      <c r="E7577">
        <v>0</v>
      </c>
      <c r="F7577" t="s">
        <v>50</v>
      </c>
      <c r="G7577" t="s">
        <v>11</v>
      </c>
      <c r="H7577" t="s">
        <v>12</v>
      </c>
    </row>
    <row r="7578" spans="1:8" x14ac:dyDescent="0.25">
      <c r="A7578" t="s">
        <v>9189</v>
      </c>
      <c r="B7578" t="s">
        <v>9195</v>
      </c>
      <c r="C7578" t="s">
        <v>34721</v>
      </c>
      <c r="D7578">
        <v>3</v>
      </c>
      <c r="E7578">
        <v>0</v>
      </c>
      <c r="F7578" t="s">
        <v>50</v>
      </c>
      <c r="G7578" t="s">
        <v>11</v>
      </c>
      <c r="H7578" t="s">
        <v>12</v>
      </c>
    </row>
    <row r="7579" spans="1:8" x14ac:dyDescent="0.25">
      <c r="A7579" t="s">
        <v>9189</v>
      </c>
      <c r="B7579" t="s">
        <v>9196</v>
      </c>
      <c r="C7579" t="s">
        <v>36208</v>
      </c>
      <c r="D7579">
        <v>3</v>
      </c>
      <c r="E7579">
        <v>0</v>
      </c>
      <c r="F7579" t="s">
        <v>50</v>
      </c>
      <c r="G7579" t="s">
        <v>11</v>
      </c>
      <c r="H7579" t="s">
        <v>12</v>
      </c>
    </row>
    <row r="7580" spans="1:8" x14ac:dyDescent="0.25">
      <c r="A7580" t="s">
        <v>9189</v>
      </c>
      <c r="B7580" t="s">
        <v>9197</v>
      </c>
      <c r="C7580" t="s">
        <v>36209</v>
      </c>
      <c r="D7580">
        <v>3</v>
      </c>
      <c r="E7580">
        <v>0</v>
      </c>
      <c r="F7580" t="s">
        <v>50</v>
      </c>
      <c r="G7580" t="s">
        <v>11</v>
      </c>
      <c r="H7580" t="s">
        <v>12</v>
      </c>
    </row>
    <row r="7581" spans="1:8" x14ac:dyDescent="0.25">
      <c r="A7581" t="s">
        <v>9189</v>
      </c>
      <c r="B7581" t="s">
        <v>9198</v>
      </c>
      <c r="C7581" t="s">
        <v>36210</v>
      </c>
      <c r="D7581">
        <v>3</v>
      </c>
      <c r="E7581">
        <v>0</v>
      </c>
      <c r="F7581" t="s">
        <v>50</v>
      </c>
      <c r="G7581" t="s">
        <v>11</v>
      </c>
      <c r="H7581" t="s">
        <v>12</v>
      </c>
    </row>
    <row r="7582" spans="1:8" x14ac:dyDescent="0.25">
      <c r="A7582" t="s">
        <v>9189</v>
      </c>
      <c r="B7582" t="s">
        <v>9199</v>
      </c>
      <c r="C7582" t="s">
        <v>36211</v>
      </c>
      <c r="D7582">
        <v>3</v>
      </c>
      <c r="E7582">
        <v>0</v>
      </c>
      <c r="F7582" t="s">
        <v>50</v>
      </c>
      <c r="G7582" t="s">
        <v>11</v>
      </c>
      <c r="H7582" t="s">
        <v>12</v>
      </c>
    </row>
    <row r="7583" spans="1:8" x14ac:dyDescent="0.25">
      <c r="A7583" t="s">
        <v>9189</v>
      </c>
      <c r="B7583" t="s">
        <v>9200</v>
      </c>
      <c r="C7583" t="s">
        <v>36212</v>
      </c>
      <c r="D7583">
        <v>3</v>
      </c>
      <c r="E7583">
        <v>0</v>
      </c>
      <c r="F7583" t="s">
        <v>50</v>
      </c>
      <c r="G7583" t="s">
        <v>11</v>
      </c>
      <c r="H7583" t="s">
        <v>12</v>
      </c>
    </row>
    <row r="7584" spans="1:8" x14ac:dyDescent="0.25">
      <c r="A7584" t="s">
        <v>9189</v>
      </c>
      <c r="B7584" t="s">
        <v>9201</v>
      </c>
      <c r="C7584" t="s">
        <v>42428</v>
      </c>
      <c r="D7584">
        <v>4</v>
      </c>
      <c r="E7584">
        <v>0</v>
      </c>
      <c r="F7584" t="s">
        <v>50</v>
      </c>
      <c r="G7584" t="s">
        <v>11</v>
      </c>
      <c r="H7584" t="s">
        <v>12</v>
      </c>
    </row>
    <row r="7585" spans="1:8" x14ac:dyDescent="0.25">
      <c r="A7585" t="s">
        <v>9189</v>
      </c>
      <c r="B7585" t="s">
        <v>9202</v>
      </c>
      <c r="C7585" t="s">
        <v>36213</v>
      </c>
      <c r="D7585">
        <v>3</v>
      </c>
      <c r="E7585">
        <v>0</v>
      </c>
      <c r="F7585" t="s">
        <v>50</v>
      </c>
      <c r="G7585" t="s">
        <v>11</v>
      </c>
      <c r="H7585" t="s">
        <v>12</v>
      </c>
    </row>
    <row r="7586" spans="1:8" x14ac:dyDescent="0.25">
      <c r="A7586" t="s">
        <v>9189</v>
      </c>
      <c r="B7586" t="s">
        <v>9203</v>
      </c>
      <c r="C7586" t="s">
        <v>36214</v>
      </c>
      <c r="D7586">
        <v>3</v>
      </c>
      <c r="E7586">
        <v>0</v>
      </c>
      <c r="F7586" t="s">
        <v>50</v>
      </c>
      <c r="G7586" t="s">
        <v>11</v>
      </c>
      <c r="H7586" t="s">
        <v>12</v>
      </c>
    </row>
    <row r="7587" spans="1:8" x14ac:dyDescent="0.25">
      <c r="A7587" t="s">
        <v>9189</v>
      </c>
      <c r="B7587" t="s">
        <v>9204</v>
      </c>
      <c r="C7587" t="s">
        <v>36215</v>
      </c>
      <c r="D7587">
        <v>3</v>
      </c>
      <c r="E7587">
        <v>0</v>
      </c>
      <c r="F7587" t="s">
        <v>50</v>
      </c>
      <c r="G7587" t="s">
        <v>11</v>
      </c>
      <c r="H7587" t="s">
        <v>12</v>
      </c>
    </row>
    <row r="7588" spans="1:8" x14ac:dyDescent="0.25">
      <c r="A7588" t="s">
        <v>9189</v>
      </c>
      <c r="B7588" t="s">
        <v>9205</v>
      </c>
      <c r="C7588" t="s">
        <v>36216</v>
      </c>
      <c r="D7588">
        <v>3</v>
      </c>
      <c r="E7588">
        <v>0</v>
      </c>
      <c r="F7588" t="s">
        <v>50</v>
      </c>
      <c r="G7588" t="s">
        <v>11</v>
      </c>
      <c r="H7588" t="s">
        <v>12</v>
      </c>
    </row>
    <row r="7589" spans="1:8" x14ac:dyDescent="0.25">
      <c r="A7589" t="s">
        <v>9189</v>
      </c>
      <c r="B7589" t="s">
        <v>9206</v>
      </c>
      <c r="C7589" t="s">
        <v>36217</v>
      </c>
      <c r="D7589">
        <v>3</v>
      </c>
      <c r="E7589">
        <v>0</v>
      </c>
      <c r="F7589" t="s">
        <v>50</v>
      </c>
      <c r="G7589" t="s">
        <v>11</v>
      </c>
      <c r="H7589" t="s">
        <v>12</v>
      </c>
    </row>
    <row r="7590" spans="1:8" x14ac:dyDescent="0.25">
      <c r="A7590" t="s">
        <v>9189</v>
      </c>
      <c r="B7590" t="s">
        <v>9207</v>
      </c>
      <c r="C7590" t="s">
        <v>36218</v>
      </c>
      <c r="D7590">
        <v>3</v>
      </c>
      <c r="E7590">
        <v>0</v>
      </c>
      <c r="F7590" t="s">
        <v>50</v>
      </c>
      <c r="G7590" t="s">
        <v>11</v>
      </c>
      <c r="H7590" t="s">
        <v>12</v>
      </c>
    </row>
    <row r="7591" spans="1:8" x14ac:dyDescent="0.25">
      <c r="A7591" t="s">
        <v>9208</v>
      </c>
      <c r="B7591" t="s">
        <v>9209</v>
      </c>
      <c r="C7591" t="s">
        <v>36219</v>
      </c>
      <c r="D7591">
        <v>3</v>
      </c>
      <c r="E7591">
        <v>0</v>
      </c>
      <c r="F7591" t="s">
        <v>50</v>
      </c>
      <c r="G7591" t="s">
        <v>11</v>
      </c>
      <c r="H7591" t="s">
        <v>12</v>
      </c>
    </row>
    <row r="7592" spans="1:8" x14ac:dyDescent="0.25">
      <c r="A7592" t="s">
        <v>9208</v>
      </c>
      <c r="B7592" t="s">
        <v>9210</v>
      </c>
      <c r="C7592" t="s">
        <v>42429</v>
      </c>
      <c r="D7592">
        <v>3</v>
      </c>
      <c r="E7592">
        <v>0</v>
      </c>
      <c r="F7592" t="s">
        <v>50</v>
      </c>
      <c r="G7592" t="s">
        <v>11</v>
      </c>
      <c r="H7592" t="s">
        <v>12</v>
      </c>
    </row>
    <row r="7593" spans="1:8" x14ac:dyDescent="0.25">
      <c r="A7593" t="s">
        <v>9208</v>
      </c>
      <c r="B7593" t="s">
        <v>9211</v>
      </c>
      <c r="C7593" t="s">
        <v>42430</v>
      </c>
      <c r="D7593">
        <v>3</v>
      </c>
      <c r="E7593">
        <v>0</v>
      </c>
      <c r="F7593" t="s">
        <v>50</v>
      </c>
      <c r="G7593" t="s">
        <v>11</v>
      </c>
      <c r="H7593" t="s">
        <v>12</v>
      </c>
    </row>
    <row r="7594" spans="1:8" x14ac:dyDescent="0.25">
      <c r="A7594" t="s">
        <v>9212</v>
      </c>
      <c r="B7594" t="s">
        <v>9213</v>
      </c>
      <c r="C7594" t="s">
        <v>36220</v>
      </c>
      <c r="D7594">
        <v>3</v>
      </c>
      <c r="E7594">
        <v>0</v>
      </c>
      <c r="F7594" t="s">
        <v>19</v>
      </c>
      <c r="G7594" t="s">
        <v>35</v>
      </c>
      <c r="H7594" t="s">
        <v>12</v>
      </c>
    </row>
    <row r="7595" spans="1:8" x14ac:dyDescent="0.25">
      <c r="A7595" t="s">
        <v>9214</v>
      </c>
      <c r="B7595" t="s">
        <v>9215</v>
      </c>
      <c r="C7595" t="s">
        <v>42255</v>
      </c>
      <c r="D7595">
        <v>5</v>
      </c>
      <c r="E7595">
        <v>0</v>
      </c>
      <c r="F7595" t="s">
        <v>10</v>
      </c>
      <c r="G7595" t="s">
        <v>35</v>
      </c>
      <c r="H7595" t="s">
        <v>32</v>
      </c>
    </row>
    <row r="7596" spans="1:8" x14ac:dyDescent="0.25">
      <c r="A7596" t="s">
        <v>9214</v>
      </c>
      <c r="B7596" t="s">
        <v>9216</v>
      </c>
      <c r="C7596" t="s">
        <v>41513</v>
      </c>
      <c r="D7596">
        <v>3</v>
      </c>
      <c r="E7596">
        <v>0</v>
      </c>
      <c r="F7596" t="s">
        <v>10</v>
      </c>
      <c r="G7596" t="s">
        <v>35</v>
      </c>
      <c r="H7596" t="s">
        <v>32</v>
      </c>
    </row>
    <row r="7597" spans="1:8" x14ac:dyDescent="0.25">
      <c r="A7597" t="s">
        <v>9214</v>
      </c>
      <c r="B7597" t="s">
        <v>9217</v>
      </c>
      <c r="C7597" t="s">
        <v>41787</v>
      </c>
      <c r="D7597">
        <v>4</v>
      </c>
      <c r="E7597">
        <v>0</v>
      </c>
      <c r="F7597" t="s">
        <v>10</v>
      </c>
      <c r="G7597" t="s">
        <v>35</v>
      </c>
      <c r="H7597" t="s">
        <v>32</v>
      </c>
    </row>
    <row r="7598" spans="1:8" x14ac:dyDescent="0.25">
      <c r="A7598" t="s">
        <v>9214</v>
      </c>
      <c r="B7598" t="s">
        <v>9218</v>
      </c>
      <c r="C7598" t="s">
        <v>43716</v>
      </c>
      <c r="D7598">
        <v>5</v>
      </c>
      <c r="E7598">
        <v>0</v>
      </c>
      <c r="F7598" t="s">
        <v>10</v>
      </c>
      <c r="G7598" t="s">
        <v>35</v>
      </c>
      <c r="H7598" t="s">
        <v>32</v>
      </c>
    </row>
    <row r="7599" spans="1:8" x14ac:dyDescent="0.25">
      <c r="A7599" t="s">
        <v>9214</v>
      </c>
      <c r="B7599" t="s">
        <v>9219</v>
      </c>
      <c r="C7599" t="s">
        <v>41516</v>
      </c>
      <c r="D7599">
        <v>7</v>
      </c>
      <c r="E7599">
        <v>0</v>
      </c>
      <c r="F7599" t="s">
        <v>10</v>
      </c>
      <c r="G7599" t="s">
        <v>35</v>
      </c>
      <c r="H7599" t="s">
        <v>32</v>
      </c>
    </row>
    <row r="7600" spans="1:8" x14ac:dyDescent="0.25">
      <c r="A7600" t="s">
        <v>9214</v>
      </c>
      <c r="B7600" t="s">
        <v>9220</v>
      </c>
      <c r="C7600" t="s">
        <v>41777</v>
      </c>
      <c r="D7600">
        <v>4</v>
      </c>
      <c r="E7600">
        <v>0</v>
      </c>
      <c r="F7600" t="s">
        <v>10</v>
      </c>
      <c r="G7600" t="s">
        <v>35</v>
      </c>
      <c r="H7600" t="s">
        <v>32</v>
      </c>
    </row>
    <row r="7601" spans="1:8" x14ac:dyDescent="0.25">
      <c r="A7601" t="s">
        <v>9214</v>
      </c>
      <c r="B7601" t="s">
        <v>9221</v>
      </c>
      <c r="C7601" t="s">
        <v>42165</v>
      </c>
      <c r="D7601">
        <v>3</v>
      </c>
      <c r="E7601">
        <v>0</v>
      </c>
      <c r="F7601" t="s">
        <v>10</v>
      </c>
      <c r="G7601" t="s">
        <v>35</v>
      </c>
      <c r="H7601" t="s">
        <v>32</v>
      </c>
    </row>
    <row r="7602" spans="1:8" x14ac:dyDescent="0.25">
      <c r="A7602" t="s">
        <v>9214</v>
      </c>
      <c r="B7602" t="s">
        <v>9222</v>
      </c>
      <c r="C7602" t="s">
        <v>35779</v>
      </c>
      <c r="D7602">
        <v>4</v>
      </c>
      <c r="E7602">
        <v>0</v>
      </c>
      <c r="F7602" t="s">
        <v>10</v>
      </c>
      <c r="G7602" t="s">
        <v>35</v>
      </c>
      <c r="H7602" t="s">
        <v>32</v>
      </c>
    </row>
    <row r="7603" spans="1:8" x14ac:dyDescent="0.25">
      <c r="A7603" t="s">
        <v>9214</v>
      </c>
      <c r="B7603" t="s">
        <v>9223</v>
      </c>
      <c r="C7603" t="s">
        <v>42431</v>
      </c>
      <c r="D7603">
        <v>3</v>
      </c>
      <c r="E7603">
        <v>0</v>
      </c>
      <c r="F7603" t="s">
        <v>10</v>
      </c>
      <c r="G7603" t="s">
        <v>35</v>
      </c>
      <c r="H7603" t="s">
        <v>32</v>
      </c>
    </row>
    <row r="7604" spans="1:8" x14ac:dyDescent="0.25">
      <c r="A7604" t="s">
        <v>9214</v>
      </c>
      <c r="B7604" t="s">
        <v>9224</v>
      </c>
      <c r="C7604" t="s">
        <v>42357</v>
      </c>
      <c r="D7604">
        <v>6</v>
      </c>
      <c r="E7604">
        <v>0</v>
      </c>
      <c r="F7604" t="s">
        <v>10</v>
      </c>
      <c r="G7604" t="s">
        <v>35</v>
      </c>
      <c r="H7604" t="s">
        <v>32</v>
      </c>
    </row>
    <row r="7605" spans="1:8" x14ac:dyDescent="0.25">
      <c r="A7605" t="s">
        <v>9214</v>
      </c>
      <c r="B7605" t="s">
        <v>9225</v>
      </c>
      <c r="C7605" t="s">
        <v>41652</v>
      </c>
      <c r="D7605">
        <v>3</v>
      </c>
      <c r="E7605">
        <v>0</v>
      </c>
      <c r="F7605" t="s">
        <v>10</v>
      </c>
      <c r="G7605" t="s">
        <v>35</v>
      </c>
      <c r="H7605" t="s">
        <v>32</v>
      </c>
    </row>
    <row r="7606" spans="1:8" x14ac:dyDescent="0.25">
      <c r="A7606" t="s">
        <v>9214</v>
      </c>
      <c r="B7606" t="s">
        <v>9226</v>
      </c>
      <c r="C7606" t="s">
        <v>41782</v>
      </c>
      <c r="D7606">
        <v>6</v>
      </c>
      <c r="E7606">
        <v>0</v>
      </c>
      <c r="F7606" t="s">
        <v>10</v>
      </c>
      <c r="G7606" t="s">
        <v>35</v>
      </c>
      <c r="H7606" t="s">
        <v>32</v>
      </c>
    </row>
    <row r="7607" spans="1:8" x14ac:dyDescent="0.25">
      <c r="A7607" t="s">
        <v>9214</v>
      </c>
      <c r="B7607" t="s">
        <v>9227</v>
      </c>
      <c r="C7607" t="s">
        <v>41784</v>
      </c>
      <c r="D7607">
        <v>3</v>
      </c>
      <c r="E7607">
        <v>0</v>
      </c>
      <c r="F7607" t="s">
        <v>10</v>
      </c>
      <c r="G7607" t="s">
        <v>35</v>
      </c>
      <c r="H7607" t="s">
        <v>32</v>
      </c>
    </row>
    <row r="7608" spans="1:8" x14ac:dyDescent="0.25">
      <c r="A7608" t="s">
        <v>9214</v>
      </c>
      <c r="B7608" t="s">
        <v>9228</v>
      </c>
      <c r="C7608" t="s">
        <v>34351</v>
      </c>
      <c r="D7608">
        <v>3</v>
      </c>
      <c r="E7608">
        <v>0</v>
      </c>
      <c r="F7608" t="s">
        <v>10</v>
      </c>
      <c r="G7608" t="s">
        <v>35</v>
      </c>
      <c r="H7608" t="s">
        <v>32</v>
      </c>
    </row>
    <row r="7609" spans="1:8" x14ac:dyDescent="0.25">
      <c r="A7609" t="s">
        <v>9214</v>
      </c>
      <c r="B7609" t="s">
        <v>9229</v>
      </c>
      <c r="C7609" t="s">
        <v>41649</v>
      </c>
      <c r="D7609">
        <v>3</v>
      </c>
      <c r="E7609">
        <v>0</v>
      </c>
      <c r="F7609" t="s">
        <v>10</v>
      </c>
      <c r="G7609" t="s">
        <v>35</v>
      </c>
      <c r="H7609" t="s">
        <v>32</v>
      </c>
    </row>
    <row r="7610" spans="1:8" x14ac:dyDescent="0.25">
      <c r="A7610" t="s">
        <v>9214</v>
      </c>
      <c r="B7610" t="s">
        <v>9230</v>
      </c>
      <c r="C7610" t="s">
        <v>41914</v>
      </c>
      <c r="D7610">
        <v>4</v>
      </c>
      <c r="E7610">
        <v>0</v>
      </c>
      <c r="F7610" t="s">
        <v>10</v>
      </c>
      <c r="G7610" t="s">
        <v>35</v>
      </c>
      <c r="H7610" t="s">
        <v>32</v>
      </c>
    </row>
    <row r="7611" spans="1:8" x14ac:dyDescent="0.25">
      <c r="A7611" t="s">
        <v>9214</v>
      </c>
      <c r="B7611" t="s">
        <v>9231</v>
      </c>
      <c r="C7611" t="s">
        <v>34250</v>
      </c>
      <c r="D7611">
        <v>4</v>
      </c>
      <c r="E7611">
        <v>0</v>
      </c>
      <c r="F7611" t="s">
        <v>10</v>
      </c>
      <c r="G7611" t="s">
        <v>35</v>
      </c>
      <c r="H7611" t="s">
        <v>32</v>
      </c>
    </row>
    <row r="7612" spans="1:8" x14ac:dyDescent="0.25">
      <c r="A7612" t="s">
        <v>9214</v>
      </c>
      <c r="B7612" t="s">
        <v>9232</v>
      </c>
      <c r="C7612" t="s">
        <v>34098</v>
      </c>
      <c r="D7612">
        <v>5</v>
      </c>
      <c r="E7612">
        <v>0</v>
      </c>
      <c r="F7612" t="s">
        <v>10</v>
      </c>
      <c r="G7612" t="s">
        <v>35</v>
      </c>
      <c r="H7612" t="s">
        <v>32</v>
      </c>
    </row>
    <row r="7613" spans="1:8" x14ac:dyDescent="0.25">
      <c r="A7613" t="s">
        <v>9214</v>
      </c>
      <c r="B7613" t="s">
        <v>9233</v>
      </c>
      <c r="C7613" t="s">
        <v>42396</v>
      </c>
      <c r="D7613">
        <v>3</v>
      </c>
      <c r="E7613">
        <v>0</v>
      </c>
      <c r="F7613" t="s">
        <v>10</v>
      </c>
      <c r="G7613" t="s">
        <v>35</v>
      </c>
      <c r="H7613" t="s">
        <v>32</v>
      </c>
    </row>
    <row r="7614" spans="1:8" x14ac:dyDescent="0.25">
      <c r="A7614" t="s">
        <v>9214</v>
      </c>
      <c r="B7614" t="s">
        <v>9234</v>
      </c>
      <c r="C7614" t="s">
        <v>35506</v>
      </c>
      <c r="D7614">
        <v>3</v>
      </c>
      <c r="E7614">
        <v>0</v>
      </c>
      <c r="F7614" t="s">
        <v>10</v>
      </c>
      <c r="G7614" t="s">
        <v>35</v>
      </c>
      <c r="H7614" t="s">
        <v>32</v>
      </c>
    </row>
    <row r="7615" spans="1:8" x14ac:dyDescent="0.25">
      <c r="A7615" t="s">
        <v>9214</v>
      </c>
      <c r="B7615" t="s">
        <v>9235</v>
      </c>
      <c r="C7615" t="s">
        <v>33974</v>
      </c>
      <c r="D7615">
        <v>3</v>
      </c>
      <c r="E7615">
        <v>0</v>
      </c>
      <c r="F7615" t="s">
        <v>10</v>
      </c>
      <c r="G7615" t="s">
        <v>35</v>
      </c>
      <c r="H7615" t="s">
        <v>32</v>
      </c>
    </row>
    <row r="7616" spans="1:8" x14ac:dyDescent="0.25">
      <c r="A7616" t="s">
        <v>9214</v>
      </c>
      <c r="B7616" t="s">
        <v>9236</v>
      </c>
      <c r="C7616" t="s">
        <v>41749</v>
      </c>
      <c r="D7616">
        <v>3</v>
      </c>
      <c r="E7616">
        <v>0</v>
      </c>
      <c r="F7616" t="s">
        <v>10</v>
      </c>
      <c r="G7616" t="s">
        <v>35</v>
      </c>
      <c r="H7616" t="s">
        <v>32</v>
      </c>
    </row>
    <row r="7617" spans="1:8" x14ac:dyDescent="0.25">
      <c r="A7617" t="s">
        <v>9214</v>
      </c>
      <c r="B7617" t="s">
        <v>9237</v>
      </c>
      <c r="C7617" t="s">
        <v>42044</v>
      </c>
      <c r="D7617">
        <v>3</v>
      </c>
      <c r="E7617">
        <v>0</v>
      </c>
      <c r="F7617" t="s">
        <v>10</v>
      </c>
      <c r="G7617" t="s">
        <v>35</v>
      </c>
      <c r="H7617" t="s">
        <v>32</v>
      </c>
    </row>
    <row r="7618" spans="1:8" x14ac:dyDescent="0.25">
      <c r="A7618" t="s">
        <v>9214</v>
      </c>
      <c r="B7618" t="s">
        <v>9238</v>
      </c>
      <c r="C7618" t="s">
        <v>34828</v>
      </c>
      <c r="D7618">
        <v>5</v>
      </c>
      <c r="E7618">
        <v>0</v>
      </c>
      <c r="F7618" t="s">
        <v>10</v>
      </c>
      <c r="G7618" t="s">
        <v>35</v>
      </c>
      <c r="H7618" t="s">
        <v>32</v>
      </c>
    </row>
    <row r="7619" spans="1:8" x14ac:dyDescent="0.25">
      <c r="A7619" t="s">
        <v>9214</v>
      </c>
      <c r="B7619" t="s">
        <v>9239</v>
      </c>
      <c r="C7619" t="s">
        <v>34688</v>
      </c>
      <c r="D7619">
        <v>3</v>
      </c>
      <c r="E7619">
        <v>0</v>
      </c>
      <c r="F7619" t="s">
        <v>10</v>
      </c>
      <c r="G7619" t="s">
        <v>35</v>
      </c>
      <c r="H7619" t="s">
        <v>32</v>
      </c>
    </row>
    <row r="7620" spans="1:8" x14ac:dyDescent="0.25">
      <c r="A7620" t="s">
        <v>9214</v>
      </c>
      <c r="B7620" t="s">
        <v>9240</v>
      </c>
      <c r="C7620" t="s">
        <v>35560</v>
      </c>
      <c r="D7620">
        <v>3</v>
      </c>
      <c r="E7620">
        <v>0</v>
      </c>
      <c r="F7620" t="s">
        <v>10</v>
      </c>
      <c r="G7620" t="s">
        <v>35</v>
      </c>
      <c r="H7620" t="s">
        <v>32</v>
      </c>
    </row>
    <row r="7621" spans="1:8" x14ac:dyDescent="0.25">
      <c r="A7621" t="s">
        <v>9214</v>
      </c>
      <c r="B7621" t="s">
        <v>9241</v>
      </c>
      <c r="C7621" t="s">
        <v>34327</v>
      </c>
      <c r="D7621">
        <v>3</v>
      </c>
      <c r="E7621">
        <v>0</v>
      </c>
      <c r="F7621" t="s">
        <v>10</v>
      </c>
      <c r="G7621" t="s">
        <v>35</v>
      </c>
      <c r="H7621" t="s">
        <v>32</v>
      </c>
    </row>
    <row r="7622" spans="1:8" x14ac:dyDescent="0.25">
      <c r="A7622" t="s">
        <v>9214</v>
      </c>
      <c r="B7622" t="s">
        <v>9242</v>
      </c>
      <c r="C7622" t="s">
        <v>35609</v>
      </c>
      <c r="D7622">
        <v>3</v>
      </c>
      <c r="E7622">
        <v>0</v>
      </c>
      <c r="F7622" t="s">
        <v>10</v>
      </c>
      <c r="G7622" t="s">
        <v>35</v>
      </c>
      <c r="H7622" t="s">
        <v>32</v>
      </c>
    </row>
    <row r="7623" spans="1:8" x14ac:dyDescent="0.25">
      <c r="A7623" t="s">
        <v>9214</v>
      </c>
      <c r="B7623" t="s">
        <v>9243</v>
      </c>
      <c r="C7623" t="s">
        <v>36221</v>
      </c>
      <c r="D7623">
        <v>5</v>
      </c>
      <c r="E7623">
        <v>0</v>
      </c>
      <c r="F7623" t="s">
        <v>10</v>
      </c>
      <c r="G7623" t="s">
        <v>35</v>
      </c>
      <c r="H7623" t="s">
        <v>32</v>
      </c>
    </row>
    <row r="7624" spans="1:8" x14ac:dyDescent="0.25">
      <c r="A7624" t="s">
        <v>9214</v>
      </c>
      <c r="B7624" t="s">
        <v>9244</v>
      </c>
      <c r="C7624" t="s">
        <v>41555</v>
      </c>
      <c r="D7624">
        <v>3</v>
      </c>
      <c r="E7624">
        <v>0</v>
      </c>
      <c r="F7624" t="s">
        <v>10</v>
      </c>
      <c r="G7624" t="s">
        <v>35</v>
      </c>
      <c r="H7624" t="s">
        <v>32</v>
      </c>
    </row>
    <row r="7625" spans="1:8" x14ac:dyDescent="0.25">
      <c r="A7625" t="s">
        <v>9214</v>
      </c>
      <c r="B7625" t="s">
        <v>9245</v>
      </c>
      <c r="C7625" t="s">
        <v>41764</v>
      </c>
      <c r="D7625">
        <v>3</v>
      </c>
      <c r="E7625">
        <v>0</v>
      </c>
      <c r="F7625" t="s">
        <v>10</v>
      </c>
      <c r="G7625" t="s">
        <v>35</v>
      </c>
      <c r="H7625" t="s">
        <v>32</v>
      </c>
    </row>
    <row r="7626" spans="1:8" x14ac:dyDescent="0.25">
      <c r="A7626" t="s">
        <v>9246</v>
      </c>
      <c r="B7626" t="s">
        <v>9247</v>
      </c>
      <c r="C7626" t="s">
        <v>34081</v>
      </c>
      <c r="D7626">
        <v>3</v>
      </c>
      <c r="E7626">
        <v>0</v>
      </c>
      <c r="F7626" t="s">
        <v>19</v>
      </c>
      <c r="G7626" t="s">
        <v>35</v>
      </c>
      <c r="H7626" t="s">
        <v>12</v>
      </c>
    </row>
    <row r="7627" spans="1:8" x14ac:dyDescent="0.25">
      <c r="A7627" t="s">
        <v>9246</v>
      </c>
      <c r="B7627" t="s">
        <v>9248</v>
      </c>
      <c r="C7627" t="s">
        <v>41517</v>
      </c>
      <c r="D7627">
        <v>4</v>
      </c>
      <c r="E7627">
        <v>0</v>
      </c>
      <c r="F7627" t="s">
        <v>19</v>
      </c>
      <c r="G7627" t="s">
        <v>35</v>
      </c>
      <c r="H7627" t="s">
        <v>12</v>
      </c>
    </row>
    <row r="7628" spans="1:8" x14ac:dyDescent="0.25">
      <c r="A7628" t="s">
        <v>9246</v>
      </c>
      <c r="B7628" t="s">
        <v>9249</v>
      </c>
      <c r="C7628" t="s">
        <v>41762</v>
      </c>
      <c r="D7628">
        <v>9</v>
      </c>
      <c r="E7628">
        <v>0</v>
      </c>
      <c r="F7628" t="s">
        <v>19</v>
      </c>
      <c r="G7628" t="s">
        <v>35</v>
      </c>
      <c r="H7628" t="s">
        <v>12</v>
      </c>
    </row>
    <row r="7629" spans="1:8" x14ac:dyDescent="0.25">
      <c r="A7629" t="s">
        <v>9246</v>
      </c>
      <c r="B7629" t="s">
        <v>9250</v>
      </c>
      <c r="C7629" t="s">
        <v>41522</v>
      </c>
      <c r="D7629">
        <v>3</v>
      </c>
      <c r="E7629">
        <v>0</v>
      </c>
      <c r="F7629" t="s">
        <v>19</v>
      </c>
      <c r="G7629" t="s">
        <v>35</v>
      </c>
      <c r="H7629" t="s">
        <v>12</v>
      </c>
    </row>
    <row r="7630" spans="1:8" x14ac:dyDescent="0.25">
      <c r="A7630" t="s">
        <v>9246</v>
      </c>
      <c r="B7630" t="s">
        <v>9251</v>
      </c>
      <c r="C7630" t="s">
        <v>34103</v>
      </c>
      <c r="D7630">
        <v>3</v>
      </c>
      <c r="E7630">
        <v>0</v>
      </c>
      <c r="F7630" t="s">
        <v>19</v>
      </c>
      <c r="G7630" t="s">
        <v>35</v>
      </c>
      <c r="H7630" t="s">
        <v>12</v>
      </c>
    </row>
    <row r="7631" spans="1:8" x14ac:dyDescent="0.25">
      <c r="A7631" t="s">
        <v>9246</v>
      </c>
      <c r="B7631" t="s">
        <v>9252</v>
      </c>
      <c r="C7631" t="s">
        <v>41489</v>
      </c>
      <c r="D7631">
        <v>5</v>
      </c>
      <c r="E7631">
        <v>0</v>
      </c>
      <c r="F7631" t="s">
        <v>19</v>
      </c>
      <c r="G7631" t="s">
        <v>35</v>
      </c>
      <c r="H7631" t="s">
        <v>12</v>
      </c>
    </row>
    <row r="7632" spans="1:8" x14ac:dyDescent="0.25">
      <c r="A7632" t="s">
        <v>9246</v>
      </c>
      <c r="B7632" t="s">
        <v>9253</v>
      </c>
      <c r="C7632" t="s">
        <v>34141</v>
      </c>
      <c r="D7632">
        <v>5</v>
      </c>
      <c r="E7632">
        <v>0</v>
      </c>
      <c r="F7632" t="s">
        <v>19</v>
      </c>
      <c r="G7632" t="s">
        <v>35</v>
      </c>
      <c r="H7632" t="s">
        <v>12</v>
      </c>
    </row>
    <row r="7633" spans="1:8" x14ac:dyDescent="0.25">
      <c r="A7633" t="s">
        <v>9246</v>
      </c>
      <c r="B7633" t="s">
        <v>9254</v>
      </c>
      <c r="C7633" t="s">
        <v>41520</v>
      </c>
      <c r="D7633">
        <v>4</v>
      </c>
      <c r="E7633">
        <v>0</v>
      </c>
      <c r="F7633" t="s">
        <v>19</v>
      </c>
      <c r="G7633" t="s">
        <v>35</v>
      </c>
      <c r="H7633" t="s">
        <v>12</v>
      </c>
    </row>
    <row r="7634" spans="1:8" x14ac:dyDescent="0.25">
      <c r="A7634" t="s">
        <v>9246</v>
      </c>
      <c r="B7634" t="s">
        <v>9255</v>
      </c>
      <c r="C7634" t="s">
        <v>41598</v>
      </c>
      <c r="D7634">
        <v>3</v>
      </c>
      <c r="E7634">
        <v>0</v>
      </c>
      <c r="F7634" t="s">
        <v>19</v>
      </c>
      <c r="G7634" t="s">
        <v>35</v>
      </c>
      <c r="H7634" t="s">
        <v>12</v>
      </c>
    </row>
    <row r="7635" spans="1:8" x14ac:dyDescent="0.25">
      <c r="A7635" t="s">
        <v>9246</v>
      </c>
      <c r="B7635" t="s">
        <v>9256</v>
      </c>
      <c r="C7635" t="s">
        <v>34351</v>
      </c>
      <c r="D7635">
        <v>3</v>
      </c>
      <c r="E7635">
        <v>0</v>
      </c>
      <c r="F7635" t="s">
        <v>19</v>
      </c>
      <c r="G7635" t="s">
        <v>35</v>
      </c>
      <c r="H7635" t="s">
        <v>12</v>
      </c>
    </row>
    <row r="7636" spans="1:8" x14ac:dyDescent="0.25">
      <c r="A7636" t="s">
        <v>9246</v>
      </c>
      <c r="B7636" t="s">
        <v>9257</v>
      </c>
      <c r="C7636" t="s">
        <v>33881</v>
      </c>
      <c r="D7636">
        <v>3</v>
      </c>
      <c r="E7636">
        <v>0</v>
      </c>
      <c r="F7636" t="s">
        <v>19</v>
      </c>
      <c r="G7636" t="s">
        <v>35</v>
      </c>
      <c r="H7636" t="s">
        <v>12</v>
      </c>
    </row>
    <row r="7637" spans="1:8" x14ac:dyDescent="0.25">
      <c r="A7637" t="s">
        <v>9246</v>
      </c>
      <c r="B7637" t="s">
        <v>9258</v>
      </c>
      <c r="C7637" t="s">
        <v>43432</v>
      </c>
      <c r="D7637">
        <v>6</v>
      </c>
      <c r="E7637">
        <v>0</v>
      </c>
      <c r="F7637" t="s">
        <v>19</v>
      </c>
      <c r="G7637" t="s">
        <v>35</v>
      </c>
      <c r="H7637" t="s">
        <v>12</v>
      </c>
    </row>
    <row r="7638" spans="1:8" x14ac:dyDescent="0.25">
      <c r="A7638" t="s">
        <v>9246</v>
      </c>
      <c r="B7638" t="s">
        <v>9259</v>
      </c>
      <c r="C7638" t="s">
        <v>34082</v>
      </c>
      <c r="D7638">
        <v>3</v>
      </c>
      <c r="E7638">
        <v>0</v>
      </c>
      <c r="F7638" t="s">
        <v>19</v>
      </c>
      <c r="G7638" t="s">
        <v>35</v>
      </c>
      <c r="H7638" t="s">
        <v>12</v>
      </c>
    </row>
    <row r="7639" spans="1:8" x14ac:dyDescent="0.25">
      <c r="A7639" t="s">
        <v>9246</v>
      </c>
      <c r="B7639" t="s">
        <v>9260</v>
      </c>
      <c r="C7639" t="s">
        <v>34077</v>
      </c>
      <c r="D7639">
        <v>3</v>
      </c>
      <c r="E7639">
        <v>0</v>
      </c>
      <c r="F7639" t="s">
        <v>19</v>
      </c>
      <c r="G7639" t="s">
        <v>35</v>
      </c>
      <c r="H7639" t="s">
        <v>12</v>
      </c>
    </row>
    <row r="7640" spans="1:8" x14ac:dyDescent="0.25">
      <c r="A7640" t="s">
        <v>9246</v>
      </c>
      <c r="B7640" t="s">
        <v>9261</v>
      </c>
      <c r="C7640" t="s">
        <v>34078</v>
      </c>
      <c r="D7640">
        <v>3</v>
      </c>
      <c r="E7640">
        <v>0</v>
      </c>
      <c r="F7640" t="s">
        <v>19</v>
      </c>
      <c r="G7640" t="s">
        <v>35</v>
      </c>
      <c r="H7640" t="s">
        <v>12</v>
      </c>
    </row>
    <row r="7641" spans="1:8" x14ac:dyDescent="0.25">
      <c r="A7641" t="s">
        <v>9246</v>
      </c>
      <c r="B7641" t="s">
        <v>9262</v>
      </c>
      <c r="C7641" t="s">
        <v>34341</v>
      </c>
      <c r="D7641">
        <v>4</v>
      </c>
      <c r="E7641">
        <v>0</v>
      </c>
      <c r="F7641" t="s">
        <v>19</v>
      </c>
      <c r="G7641" t="s">
        <v>35</v>
      </c>
      <c r="H7641" t="s">
        <v>12</v>
      </c>
    </row>
    <row r="7642" spans="1:8" x14ac:dyDescent="0.25">
      <c r="A7642" t="s">
        <v>9246</v>
      </c>
      <c r="B7642" t="s">
        <v>9263</v>
      </c>
      <c r="C7642" t="s">
        <v>41622</v>
      </c>
      <c r="D7642">
        <v>3</v>
      </c>
      <c r="E7642">
        <v>0</v>
      </c>
      <c r="F7642" t="s">
        <v>19</v>
      </c>
      <c r="G7642" t="s">
        <v>35</v>
      </c>
      <c r="H7642" t="s">
        <v>12</v>
      </c>
    </row>
    <row r="7643" spans="1:8" x14ac:dyDescent="0.25">
      <c r="A7643" t="s">
        <v>9246</v>
      </c>
      <c r="B7643" t="s">
        <v>9264</v>
      </c>
      <c r="C7643" t="s">
        <v>33872</v>
      </c>
      <c r="D7643">
        <v>3</v>
      </c>
      <c r="E7643">
        <v>0</v>
      </c>
      <c r="F7643" t="s">
        <v>19</v>
      </c>
      <c r="G7643" t="s">
        <v>35</v>
      </c>
      <c r="H7643" t="s">
        <v>12</v>
      </c>
    </row>
    <row r="7644" spans="1:8" x14ac:dyDescent="0.25">
      <c r="A7644" t="s">
        <v>9246</v>
      </c>
      <c r="B7644" t="s">
        <v>9265</v>
      </c>
      <c r="C7644" t="s">
        <v>34377</v>
      </c>
      <c r="D7644">
        <v>3</v>
      </c>
      <c r="E7644">
        <v>0</v>
      </c>
      <c r="F7644" t="s">
        <v>19</v>
      </c>
      <c r="G7644" t="s">
        <v>35</v>
      </c>
      <c r="H7644" t="s">
        <v>12</v>
      </c>
    </row>
    <row r="7645" spans="1:8" x14ac:dyDescent="0.25">
      <c r="A7645" t="s">
        <v>9246</v>
      </c>
      <c r="B7645" t="s">
        <v>9266</v>
      </c>
      <c r="C7645" t="s">
        <v>41492</v>
      </c>
      <c r="D7645">
        <v>4</v>
      </c>
      <c r="E7645">
        <v>0</v>
      </c>
      <c r="F7645" t="s">
        <v>19</v>
      </c>
      <c r="G7645" t="s">
        <v>35</v>
      </c>
      <c r="H7645" t="s">
        <v>12</v>
      </c>
    </row>
    <row r="7646" spans="1:8" x14ac:dyDescent="0.25">
      <c r="A7646" t="s">
        <v>9246</v>
      </c>
      <c r="B7646" t="s">
        <v>9267</v>
      </c>
      <c r="C7646" t="s">
        <v>41684</v>
      </c>
      <c r="D7646">
        <v>3</v>
      </c>
      <c r="E7646">
        <v>0</v>
      </c>
      <c r="F7646" t="s">
        <v>19</v>
      </c>
      <c r="G7646" t="s">
        <v>35</v>
      </c>
      <c r="H7646" t="s">
        <v>12</v>
      </c>
    </row>
    <row r="7647" spans="1:8" x14ac:dyDescent="0.25">
      <c r="A7647" t="s">
        <v>9246</v>
      </c>
      <c r="B7647" t="s">
        <v>9268</v>
      </c>
      <c r="C7647" t="s">
        <v>41474</v>
      </c>
      <c r="D7647">
        <v>6</v>
      </c>
      <c r="E7647">
        <v>0</v>
      </c>
      <c r="F7647" t="s">
        <v>19</v>
      </c>
      <c r="G7647" t="s">
        <v>35</v>
      </c>
      <c r="H7647" t="s">
        <v>12</v>
      </c>
    </row>
    <row r="7648" spans="1:8" x14ac:dyDescent="0.25">
      <c r="A7648" t="s">
        <v>9269</v>
      </c>
      <c r="B7648" t="s">
        <v>9270</v>
      </c>
      <c r="C7648" t="s">
        <v>36222</v>
      </c>
      <c r="D7648">
        <v>3</v>
      </c>
      <c r="E7648">
        <v>0</v>
      </c>
      <c r="F7648" t="s">
        <v>22</v>
      </c>
      <c r="G7648" t="s">
        <v>35</v>
      </c>
      <c r="H7648" t="s">
        <v>12</v>
      </c>
    </row>
    <row r="7649" spans="1:8" x14ac:dyDescent="0.25">
      <c r="A7649" t="s">
        <v>9269</v>
      </c>
      <c r="B7649" t="s">
        <v>9271</v>
      </c>
      <c r="C7649" t="s">
        <v>36223</v>
      </c>
      <c r="D7649">
        <v>3</v>
      </c>
      <c r="E7649">
        <v>0</v>
      </c>
      <c r="F7649" t="s">
        <v>22</v>
      </c>
      <c r="G7649" t="s">
        <v>35</v>
      </c>
      <c r="H7649" t="s">
        <v>12</v>
      </c>
    </row>
    <row r="7650" spans="1:8" x14ac:dyDescent="0.25">
      <c r="A7650" t="s">
        <v>9269</v>
      </c>
      <c r="B7650" t="s">
        <v>9272</v>
      </c>
      <c r="C7650" t="s">
        <v>36224</v>
      </c>
      <c r="D7650">
        <v>3</v>
      </c>
      <c r="E7650">
        <v>0</v>
      </c>
      <c r="F7650" t="s">
        <v>22</v>
      </c>
      <c r="G7650" t="s">
        <v>35</v>
      </c>
      <c r="H7650" t="s">
        <v>12</v>
      </c>
    </row>
    <row r="7651" spans="1:8" x14ac:dyDescent="0.25">
      <c r="A7651" t="s">
        <v>9273</v>
      </c>
      <c r="B7651" t="s">
        <v>9274</v>
      </c>
      <c r="C7651" t="s">
        <v>36225</v>
      </c>
      <c r="D7651">
        <v>3</v>
      </c>
      <c r="E7651">
        <v>0</v>
      </c>
      <c r="F7651" t="s">
        <v>31</v>
      </c>
      <c r="G7651" t="s">
        <v>11</v>
      </c>
      <c r="H7651" t="s">
        <v>12</v>
      </c>
    </row>
    <row r="7652" spans="1:8" x14ac:dyDescent="0.25">
      <c r="A7652" t="s">
        <v>9273</v>
      </c>
      <c r="B7652" t="s">
        <v>9275</v>
      </c>
      <c r="C7652" t="s">
        <v>36018</v>
      </c>
      <c r="D7652">
        <v>3</v>
      </c>
      <c r="E7652">
        <v>0</v>
      </c>
      <c r="F7652" t="s">
        <v>31</v>
      </c>
      <c r="G7652" t="s">
        <v>11</v>
      </c>
      <c r="H7652" t="s">
        <v>12</v>
      </c>
    </row>
    <row r="7653" spans="1:8" x14ac:dyDescent="0.25">
      <c r="A7653" t="s">
        <v>9273</v>
      </c>
      <c r="B7653" t="s">
        <v>9276</v>
      </c>
      <c r="C7653" t="s">
        <v>36226</v>
      </c>
      <c r="D7653">
        <v>3</v>
      </c>
      <c r="E7653">
        <v>0</v>
      </c>
      <c r="F7653" t="s">
        <v>31</v>
      </c>
      <c r="G7653" t="s">
        <v>11</v>
      </c>
      <c r="H7653" t="s">
        <v>12</v>
      </c>
    </row>
    <row r="7654" spans="1:8" x14ac:dyDescent="0.25">
      <c r="A7654" t="s">
        <v>9273</v>
      </c>
      <c r="B7654" t="s">
        <v>9277</v>
      </c>
      <c r="C7654" t="s">
        <v>33862</v>
      </c>
      <c r="D7654">
        <v>3</v>
      </c>
      <c r="E7654">
        <v>0</v>
      </c>
      <c r="F7654" t="s">
        <v>31</v>
      </c>
      <c r="G7654" t="s">
        <v>11</v>
      </c>
      <c r="H7654" t="s">
        <v>12</v>
      </c>
    </row>
    <row r="7655" spans="1:8" x14ac:dyDescent="0.25">
      <c r="A7655" t="s">
        <v>9273</v>
      </c>
      <c r="B7655" t="s">
        <v>9278</v>
      </c>
      <c r="C7655" t="s">
        <v>36227</v>
      </c>
      <c r="D7655">
        <v>3</v>
      </c>
      <c r="E7655">
        <v>0</v>
      </c>
      <c r="F7655" t="s">
        <v>31</v>
      </c>
      <c r="G7655" t="s">
        <v>11</v>
      </c>
      <c r="H7655" t="s">
        <v>12</v>
      </c>
    </row>
    <row r="7656" spans="1:8" x14ac:dyDescent="0.25">
      <c r="A7656" t="s">
        <v>9273</v>
      </c>
      <c r="B7656" t="s">
        <v>9279</v>
      </c>
      <c r="C7656" t="s">
        <v>40877</v>
      </c>
      <c r="D7656">
        <v>3</v>
      </c>
      <c r="E7656">
        <v>0</v>
      </c>
      <c r="F7656" t="s">
        <v>31</v>
      </c>
      <c r="G7656" t="s">
        <v>11</v>
      </c>
      <c r="H7656" t="s">
        <v>12</v>
      </c>
    </row>
    <row r="7657" spans="1:8" x14ac:dyDescent="0.25">
      <c r="A7657" t="s">
        <v>9273</v>
      </c>
      <c r="B7657" t="s">
        <v>9280</v>
      </c>
      <c r="C7657" t="s">
        <v>36228</v>
      </c>
      <c r="D7657">
        <v>3</v>
      </c>
      <c r="E7657">
        <v>0</v>
      </c>
      <c r="F7657" t="s">
        <v>31</v>
      </c>
      <c r="G7657" t="s">
        <v>11</v>
      </c>
      <c r="H7657" t="s">
        <v>12</v>
      </c>
    </row>
    <row r="7658" spans="1:8" x14ac:dyDescent="0.25">
      <c r="A7658" t="s">
        <v>9273</v>
      </c>
      <c r="B7658" t="s">
        <v>9281</v>
      </c>
      <c r="C7658" t="s">
        <v>36229</v>
      </c>
      <c r="D7658">
        <v>3</v>
      </c>
      <c r="E7658">
        <v>0</v>
      </c>
      <c r="F7658" t="s">
        <v>31</v>
      </c>
      <c r="G7658" t="s">
        <v>11</v>
      </c>
      <c r="H7658" t="s">
        <v>12</v>
      </c>
    </row>
    <row r="7659" spans="1:8" x14ac:dyDescent="0.25">
      <c r="A7659" t="s">
        <v>9273</v>
      </c>
      <c r="B7659" t="s">
        <v>9282</v>
      </c>
      <c r="C7659" t="s">
        <v>36230</v>
      </c>
      <c r="D7659">
        <v>3</v>
      </c>
      <c r="E7659">
        <v>0</v>
      </c>
      <c r="F7659" t="s">
        <v>31</v>
      </c>
      <c r="G7659" t="s">
        <v>11</v>
      </c>
      <c r="H7659" t="s">
        <v>12</v>
      </c>
    </row>
    <row r="7660" spans="1:8" x14ac:dyDescent="0.25">
      <c r="A7660" t="s">
        <v>9273</v>
      </c>
      <c r="B7660" t="s">
        <v>9283</v>
      </c>
      <c r="C7660" t="s">
        <v>36009</v>
      </c>
      <c r="D7660">
        <v>3</v>
      </c>
      <c r="E7660">
        <v>0</v>
      </c>
      <c r="F7660" t="s">
        <v>31</v>
      </c>
      <c r="G7660" t="s">
        <v>11</v>
      </c>
      <c r="H7660" t="s">
        <v>12</v>
      </c>
    </row>
    <row r="7661" spans="1:8" x14ac:dyDescent="0.25">
      <c r="A7661" t="s">
        <v>9273</v>
      </c>
      <c r="B7661" t="s">
        <v>9284</v>
      </c>
      <c r="C7661" t="s">
        <v>40878</v>
      </c>
      <c r="D7661">
        <v>3</v>
      </c>
      <c r="E7661">
        <v>0</v>
      </c>
      <c r="F7661" t="s">
        <v>31</v>
      </c>
      <c r="G7661" t="s">
        <v>11</v>
      </c>
      <c r="H7661" t="s">
        <v>12</v>
      </c>
    </row>
    <row r="7662" spans="1:8" x14ac:dyDescent="0.25">
      <c r="A7662" t="s">
        <v>9273</v>
      </c>
      <c r="B7662" t="s">
        <v>9285</v>
      </c>
      <c r="C7662" t="s">
        <v>40879</v>
      </c>
      <c r="D7662">
        <v>3</v>
      </c>
      <c r="E7662">
        <v>0</v>
      </c>
      <c r="F7662" t="s">
        <v>31</v>
      </c>
      <c r="G7662" t="s">
        <v>11</v>
      </c>
      <c r="H7662" t="s">
        <v>12</v>
      </c>
    </row>
    <row r="7663" spans="1:8" x14ac:dyDescent="0.25">
      <c r="A7663" t="s">
        <v>9273</v>
      </c>
      <c r="B7663" t="s">
        <v>9286</v>
      </c>
      <c r="C7663" t="s">
        <v>35886</v>
      </c>
      <c r="D7663">
        <v>3</v>
      </c>
      <c r="E7663">
        <v>0</v>
      </c>
      <c r="F7663" t="s">
        <v>31</v>
      </c>
      <c r="G7663" t="s">
        <v>11</v>
      </c>
      <c r="H7663" t="s">
        <v>12</v>
      </c>
    </row>
    <row r="7664" spans="1:8" x14ac:dyDescent="0.25">
      <c r="A7664" t="s">
        <v>9273</v>
      </c>
      <c r="B7664" t="s">
        <v>9287</v>
      </c>
      <c r="C7664" t="s">
        <v>36231</v>
      </c>
      <c r="D7664">
        <v>3</v>
      </c>
      <c r="E7664">
        <v>0</v>
      </c>
      <c r="F7664" t="s">
        <v>31</v>
      </c>
      <c r="G7664" t="s">
        <v>11</v>
      </c>
      <c r="H7664" t="s">
        <v>12</v>
      </c>
    </row>
    <row r="7665" spans="1:8" x14ac:dyDescent="0.25">
      <c r="A7665" t="s">
        <v>9273</v>
      </c>
      <c r="B7665" t="s">
        <v>9288</v>
      </c>
      <c r="C7665" t="s">
        <v>36232</v>
      </c>
      <c r="D7665">
        <v>3</v>
      </c>
      <c r="E7665">
        <v>0</v>
      </c>
      <c r="F7665" t="s">
        <v>31</v>
      </c>
      <c r="G7665" t="s">
        <v>11</v>
      </c>
      <c r="H7665" t="s">
        <v>12</v>
      </c>
    </row>
    <row r="7666" spans="1:8" x14ac:dyDescent="0.25">
      <c r="A7666" t="s">
        <v>9289</v>
      </c>
      <c r="B7666" t="s">
        <v>9290</v>
      </c>
      <c r="C7666" t="s">
        <v>36233</v>
      </c>
      <c r="D7666">
        <v>3</v>
      </c>
      <c r="E7666">
        <v>0</v>
      </c>
      <c r="F7666" t="s">
        <v>19</v>
      </c>
      <c r="G7666" t="s">
        <v>11</v>
      </c>
      <c r="H7666" t="s">
        <v>12</v>
      </c>
    </row>
    <row r="7667" spans="1:8" x14ac:dyDescent="0.25">
      <c r="A7667" t="s">
        <v>9289</v>
      </c>
      <c r="B7667" t="s">
        <v>9291</v>
      </c>
      <c r="C7667" t="s">
        <v>36234</v>
      </c>
      <c r="D7667">
        <v>3</v>
      </c>
      <c r="E7667">
        <v>0</v>
      </c>
      <c r="F7667" t="s">
        <v>19</v>
      </c>
      <c r="G7667" t="s">
        <v>11</v>
      </c>
      <c r="H7667" t="s">
        <v>12</v>
      </c>
    </row>
    <row r="7668" spans="1:8" x14ac:dyDescent="0.25">
      <c r="A7668" t="s">
        <v>9289</v>
      </c>
      <c r="B7668" t="s">
        <v>9292</v>
      </c>
      <c r="C7668" t="s">
        <v>34294</v>
      </c>
      <c r="D7668">
        <v>3</v>
      </c>
      <c r="E7668">
        <v>0</v>
      </c>
      <c r="F7668" t="s">
        <v>19</v>
      </c>
      <c r="G7668" t="s">
        <v>11</v>
      </c>
      <c r="H7668" t="s">
        <v>12</v>
      </c>
    </row>
    <row r="7669" spans="1:8" x14ac:dyDescent="0.25">
      <c r="A7669" t="s">
        <v>9289</v>
      </c>
      <c r="B7669" t="s">
        <v>9293</v>
      </c>
      <c r="C7669" t="s">
        <v>40880</v>
      </c>
      <c r="D7669">
        <v>3</v>
      </c>
      <c r="E7669">
        <v>0</v>
      </c>
      <c r="F7669" t="s">
        <v>19</v>
      </c>
      <c r="G7669" t="s">
        <v>11</v>
      </c>
      <c r="H7669" t="s">
        <v>12</v>
      </c>
    </row>
    <row r="7670" spans="1:8" x14ac:dyDescent="0.25">
      <c r="A7670" t="s">
        <v>9289</v>
      </c>
      <c r="B7670" t="s">
        <v>9294</v>
      </c>
      <c r="C7670" t="s">
        <v>36235</v>
      </c>
      <c r="D7670">
        <v>3</v>
      </c>
      <c r="E7670">
        <v>0</v>
      </c>
      <c r="F7670" t="s">
        <v>19</v>
      </c>
      <c r="G7670" t="s">
        <v>11</v>
      </c>
      <c r="H7670" t="s">
        <v>12</v>
      </c>
    </row>
    <row r="7671" spans="1:8" x14ac:dyDescent="0.25">
      <c r="A7671" t="s">
        <v>9289</v>
      </c>
      <c r="B7671" t="s">
        <v>9295</v>
      </c>
      <c r="C7671" t="s">
        <v>34128</v>
      </c>
      <c r="D7671">
        <v>3</v>
      </c>
      <c r="E7671">
        <v>0</v>
      </c>
      <c r="F7671" t="s">
        <v>19</v>
      </c>
      <c r="G7671" t="s">
        <v>11</v>
      </c>
      <c r="H7671" t="s">
        <v>12</v>
      </c>
    </row>
    <row r="7672" spans="1:8" x14ac:dyDescent="0.25">
      <c r="A7672" t="s">
        <v>9289</v>
      </c>
      <c r="B7672" t="s">
        <v>9296</v>
      </c>
      <c r="C7672" t="s">
        <v>43735</v>
      </c>
      <c r="D7672">
        <v>3</v>
      </c>
      <c r="E7672">
        <v>0</v>
      </c>
      <c r="F7672" t="s">
        <v>19</v>
      </c>
      <c r="G7672" t="s">
        <v>11</v>
      </c>
      <c r="H7672" t="s">
        <v>12</v>
      </c>
    </row>
    <row r="7673" spans="1:8" x14ac:dyDescent="0.25">
      <c r="A7673" t="s">
        <v>9297</v>
      </c>
      <c r="B7673" t="s">
        <v>9298</v>
      </c>
      <c r="C7673" t="s">
        <v>36236</v>
      </c>
      <c r="D7673">
        <v>3</v>
      </c>
      <c r="E7673">
        <v>0</v>
      </c>
      <c r="F7673" t="s">
        <v>22</v>
      </c>
      <c r="G7673" t="s">
        <v>11</v>
      </c>
      <c r="H7673" t="s">
        <v>12</v>
      </c>
    </row>
    <row r="7674" spans="1:8" x14ac:dyDescent="0.25">
      <c r="A7674" t="s">
        <v>9299</v>
      </c>
      <c r="B7674" t="s">
        <v>9300</v>
      </c>
      <c r="C7674" t="s">
        <v>43458</v>
      </c>
      <c r="D7674">
        <v>3</v>
      </c>
      <c r="E7674">
        <v>0</v>
      </c>
      <c r="F7674" t="s">
        <v>19</v>
      </c>
      <c r="G7674" t="s">
        <v>11</v>
      </c>
      <c r="H7674" t="s">
        <v>12</v>
      </c>
    </row>
    <row r="7675" spans="1:8" x14ac:dyDescent="0.25">
      <c r="A7675" t="s">
        <v>9299</v>
      </c>
      <c r="B7675" t="s">
        <v>9301</v>
      </c>
      <c r="C7675" t="s">
        <v>36237</v>
      </c>
      <c r="D7675">
        <v>3</v>
      </c>
      <c r="E7675">
        <v>0</v>
      </c>
      <c r="F7675" t="s">
        <v>19</v>
      </c>
      <c r="G7675" t="s">
        <v>11</v>
      </c>
      <c r="H7675" t="s">
        <v>12</v>
      </c>
    </row>
    <row r="7676" spans="1:8" x14ac:dyDescent="0.25">
      <c r="A7676" t="s">
        <v>9302</v>
      </c>
      <c r="B7676" t="s">
        <v>9303</v>
      </c>
      <c r="C7676" t="s">
        <v>42432</v>
      </c>
      <c r="D7676">
        <v>4</v>
      </c>
      <c r="E7676">
        <v>0</v>
      </c>
      <c r="F7676" t="s">
        <v>22</v>
      </c>
      <c r="G7676" t="s">
        <v>11</v>
      </c>
      <c r="H7676" t="s">
        <v>12</v>
      </c>
    </row>
    <row r="7677" spans="1:8" x14ac:dyDescent="0.25">
      <c r="A7677" t="s">
        <v>9302</v>
      </c>
      <c r="B7677" t="s">
        <v>9304</v>
      </c>
      <c r="C7677" t="s">
        <v>34571</v>
      </c>
      <c r="D7677">
        <v>3</v>
      </c>
      <c r="E7677">
        <v>0</v>
      </c>
      <c r="F7677" t="s">
        <v>22</v>
      </c>
      <c r="G7677" t="s">
        <v>11</v>
      </c>
      <c r="H7677" t="s">
        <v>12</v>
      </c>
    </row>
    <row r="7678" spans="1:8" x14ac:dyDescent="0.25">
      <c r="A7678" t="s">
        <v>9302</v>
      </c>
      <c r="B7678" t="s">
        <v>9305</v>
      </c>
      <c r="C7678" t="s">
        <v>36238</v>
      </c>
      <c r="D7678">
        <v>3</v>
      </c>
      <c r="E7678">
        <v>0</v>
      </c>
      <c r="F7678" t="s">
        <v>22</v>
      </c>
      <c r="G7678" t="s">
        <v>11</v>
      </c>
      <c r="H7678" t="s">
        <v>12</v>
      </c>
    </row>
    <row r="7679" spans="1:8" x14ac:dyDescent="0.25">
      <c r="A7679" t="s">
        <v>9302</v>
      </c>
      <c r="B7679" t="s">
        <v>9306</v>
      </c>
      <c r="C7679" t="s">
        <v>36239</v>
      </c>
      <c r="D7679">
        <v>3</v>
      </c>
      <c r="E7679">
        <v>0</v>
      </c>
      <c r="F7679" t="s">
        <v>22</v>
      </c>
      <c r="G7679" t="s">
        <v>11</v>
      </c>
      <c r="H7679" t="s">
        <v>12</v>
      </c>
    </row>
    <row r="7680" spans="1:8" x14ac:dyDescent="0.25">
      <c r="A7680" t="s">
        <v>9302</v>
      </c>
      <c r="B7680" t="s">
        <v>9307</v>
      </c>
      <c r="C7680" t="s">
        <v>36240</v>
      </c>
      <c r="D7680">
        <v>3</v>
      </c>
      <c r="E7680">
        <v>0</v>
      </c>
      <c r="F7680" t="s">
        <v>22</v>
      </c>
      <c r="G7680" t="s">
        <v>11</v>
      </c>
      <c r="H7680" t="s">
        <v>12</v>
      </c>
    </row>
    <row r="7681" spans="1:8" x14ac:dyDescent="0.25">
      <c r="A7681" t="s">
        <v>9302</v>
      </c>
      <c r="B7681" t="s">
        <v>9308</v>
      </c>
      <c r="C7681" t="s">
        <v>36241</v>
      </c>
      <c r="D7681">
        <v>4</v>
      </c>
      <c r="E7681">
        <v>0</v>
      </c>
      <c r="F7681" t="s">
        <v>22</v>
      </c>
      <c r="G7681" t="s">
        <v>11</v>
      </c>
      <c r="H7681" t="s">
        <v>12</v>
      </c>
    </row>
    <row r="7682" spans="1:8" x14ac:dyDescent="0.25">
      <c r="A7682" t="s">
        <v>9302</v>
      </c>
      <c r="B7682" t="s">
        <v>9309</v>
      </c>
      <c r="C7682" t="s">
        <v>42199</v>
      </c>
      <c r="D7682">
        <v>3</v>
      </c>
      <c r="E7682">
        <v>0</v>
      </c>
      <c r="F7682" t="s">
        <v>22</v>
      </c>
      <c r="G7682" t="s">
        <v>11</v>
      </c>
      <c r="H7682" t="s">
        <v>12</v>
      </c>
    </row>
    <row r="7683" spans="1:8" x14ac:dyDescent="0.25">
      <c r="A7683" t="s">
        <v>9302</v>
      </c>
      <c r="B7683" t="s">
        <v>9310</v>
      </c>
      <c r="C7683" t="s">
        <v>41762</v>
      </c>
      <c r="D7683">
        <v>3</v>
      </c>
      <c r="E7683">
        <v>0</v>
      </c>
      <c r="F7683" t="s">
        <v>22</v>
      </c>
      <c r="G7683" t="s">
        <v>11</v>
      </c>
      <c r="H7683" t="s">
        <v>12</v>
      </c>
    </row>
    <row r="7684" spans="1:8" x14ac:dyDescent="0.25">
      <c r="A7684" t="s">
        <v>9302</v>
      </c>
      <c r="B7684" t="s">
        <v>9311</v>
      </c>
      <c r="C7684" t="s">
        <v>42097</v>
      </c>
      <c r="D7684">
        <v>3</v>
      </c>
      <c r="E7684">
        <v>0</v>
      </c>
      <c r="F7684" t="s">
        <v>22</v>
      </c>
      <c r="G7684" t="s">
        <v>11</v>
      </c>
      <c r="H7684" t="s">
        <v>12</v>
      </c>
    </row>
    <row r="7685" spans="1:8" x14ac:dyDescent="0.25">
      <c r="A7685" t="s">
        <v>9302</v>
      </c>
      <c r="B7685" t="s">
        <v>9312</v>
      </c>
      <c r="C7685" t="s">
        <v>41578</v>
      </c>
      <c r="D7685">
        <v>3</v>
      </c>
      <c r="E7685">
        <v>0</v>
      </c>
      <c r="F7685" t="s">
        <v>22</v>
      </c>
      <c r="G7685" t="s">
        <v>11</v>
      </c>
      <c r="H7685" t="s">
        <v>12</v>
      </c>
    </row>
    <row r="7686" spans="1:8" x14ac:dyDescent="0.25">
      <c r="A7686" t="s">
        <v>9302</v>
      </c>
      <c r="B7686" t="s">
        <v>9313</v>
      </c>
      <c r="C7686" t="s">
        <v>40881</v>
      </c>
      <c r="D7686">
        <v>3</v>
      </c>
      <c r="E7686">
        <v>0</v>
      </c>
      <c r="F7686" t="s">
        <v>22</v>
      </c>
      <c r="G7686" t="s">
        <v>11</v>
      </c>
      <c r="H7686" t="s">
        <v>12</v>
      </c>
    </row>
    <row r="7687" spans="1:8" x14ac:dyDescent="0.25">
      <c r="A7687" t="s">
        <v>9302</v>
      </c>
      <c r="B7687" t="s">
        <v>9314</v>
      </c>
      <c r="C7687" t="s">
        <v>41469</v>
      </c>
      <c r="D7687">
        <v>3</v>
      </c>
      <c r="E7687">
        <v>0</v>
      </c>
      <c r="F7687" t="s">
        <v>22</v>
      </c>
      <c r="G7687" t="s">
        <v>11</v>
      </c>
      <c r="H7687" t="s">
        <v>12</v>
      </c>
    </row>
    <row r="7688" spans="1:8" x14ac:dyDescent="0.25">
      <c r="A7688" t="s">
        <v>9302</v>
      </c>
      <c r="B7688" t="s">
        <v>9315</v>
      </c>
      <c r="C7688" t="s">
        <v>35167</v>
      </c>
      <c r="D7688">
        <v>3</v>
      </c>
      <c r="E7688">
        <v>0</v>
      </c>
      <c r="F7688" t="s">
        <v>22</v>
      </c>
      <c r="G7688" t="s">
        <v>11</v>
      </c>
      <c r="H7688" t="s">
        <v>12</v>
      </c>
    </row>
    <row r="7689" spans="1:8" x14ac:dyDescent="0.25">
      <c r="A7689" t="s">
        <v>9302</v>
      </c>
      <c r="B7689" t="s">
        <v>9316</v>
      </c>
      <c r="C7689" t="s">
        <v>36242</v>
      </c>
      <c r="D7689">
        <v>3</v>
      </c>
      <c r="E7689">
        <v>0</v>
      </c>
      <c r="F7689" t="s">
        <v>22</v>
      </c>
      <c r="G7689" t="s">
        <v>11</v>
      </c>
      <c r="H7689" t="s">
        <v>12</v>
      </c>
    </row>
    <row r="7690" spans="1:8" x14ac:dyDescent="0.25">
      <c r="A7690" t="s">
        <v>9302</v>
      </c>
      <c r="B7690" t="s">
        <v>9317</v>
      </c>
      <c r="C7690" t="s">
        <v>34989</v>
      </c>
      <c r="D7690">
        <v>5</v>
      </c>
      <c r="E7690">
        <v>0</v>
      </c>
      <c r="F7690" t="s">
        <v>22</v>
      </c>
      <c r="G7690" t="s">
        <v>11</v>
      </c>
      <c r="H7690" t="s">
        <v>12</v>
      </c>
    </row>
    <row r="7691" spans="1:8" x14ac:dyDescent="0.25">
      <c r="A7691" t="s">
        <v>9302</v>
      </c>
      <c r="B7691" t="s">
        <v>9318</v>
      </c>
      <c r="C7691" t="s">
        <v>40882</v>
      </c>
      <c r="D7691">
        <v>3</v>
      </c>
      <c r="E7691">
        <v>0</v>
      </c>
      <c r="F7691" t="s">
        <v>22</v>
      </c>
      <c r="G7691" t="s">
        <v>11</v>
      </c>
      <c r="H7691" t="s">
        <v>12</v>
      </c>
    </row>
    <row r="7692" spans="1:8" x14ac:dyDescent="0.25">
      <c r="A7692" t="s">
        <v>9302</v>
      </c>
      <c r="B7692" t="s">
        <v>9319</v>
      </c>
      <c r="C7692" t="s">
        <v>34973</v>
      </c>
      <c r="D7692">
        <v>3</v>
      </c>
      <c r="E7692">
        <v>0</v>
      </c>
      <c r="F7692" t="s">
        <v>22</v>
      </c>
      <c r="G7692" t="s">
        <v>11</v>
      </c>
      <c r="H7692" t="s">
        <v>12</v>
      </c>
    </row>
    <row r="7693" spans="1:8" x14ac:dyDescent="0.25">
      <c r="A7693" t="s">
        <v>9302</v>
      </c>
      <c r="B7693" t="s">
        <v>9320</v>
      </c>
      <c r="C7693" t="s">
        <v>42010</v>
      </c>
      <c r="D7693">
        <v>3</v>
      </c>
      <c r="E7693">
        <v>0</v>
      </c>
      <c r="F7693" t="s">
        <v>22</v>
      </c>
      <c r="G7693" t="s">
        <v>11</v>
      </c>
      <c r="H7693" t="s">
        <v>12</v>
      </c>
    </row>
    <row r="7694" spans="1:8" x14ac:dyDescent="0.25">
      <c r="A7694" t="s">
        <v>9302</v>
      </c>
      <c r="B7694" t="s">
        <v>9321</v>
      </c>
      <c r="C7694" t="s">
        <v>41819</v>
      </c>
      <c r="D7694">
        <v>3</v>
      </c>
      <c r="E7694">
        <v>0</v>
      </c>
      <c r="F7694" t="s">
        <v>22</v>
      </c>
      <c r="G7694" t="s">
        <v>11</v>
      </c>
      <c r="H7694" t="s">
        <v>12</v>
      </c>
    </row>
    <row r="7695" spans="1:8" x14ac:dyDescent="0.25">
      <c r="A7695" t="s">
        <v>9302</v>
      </c>
      <c r="B7695" t="s">
        <v>9322</v>
      </c>
      <c r="C7695" t="s">
        <v>33904</v>
      </c>
      <c r="D7695">
        <v>3</v>
      </c>
      <c r="E7695">
        <v>0</v>
      </c>
      <c r="F7695" t="s">
        <v>22</v>
      </c>
      <c r="G7695" t="s">
        <v>11</v>
      </c>
      <c r="H7695" t="s">
        <v>12</v>
      </c>
    </row>
    <row r="7696" spans="1:8" x14ac:dyDescent="0.25">
      <c r="A7696" t="s">
        <v>9302</v>
      </c>
      <c r="B7696" t="s">
        <v>9323</v>
      </c>
      <c r="C7696" t="s">
        <v>40542</v>
      </c>
      <c r="D7696">
        <v>3</v>
      </c>
      <c r="E7696">
        <v>0</v>
      </c>
      <c r="F7696" t="s">
        <v>22</v>
      </c>
      <c r="G7696" t="s">
        <v>11</v>
      </c>
      <c r="H7696" t="s">
        <v>12</v>
      </c>
    </row>
    <row r="7697" spans="1:8" x14ac:dyDescent="0.25">
      <c r="A7697" t="s">
        <v>9302</v>
      </c>
      <c r="B7697" t="s">
        <v>9324</v>
      </c>
      <c r="C7697" t="s">
        <v>36243</v>
      </c>
      <c r="D7697">
        <v>3</v>
      </c>
      <c r="E7697">
        <v>0</v>
      </c>
      <c r="F7697" t="s">
        <v>22</v>
      </c>
      <c r="G7697" t="s">
        <v>11</v>
      </c>
      <c r="H7697" t="s">
        <v>12</v>
      </c>
    </row>
    <row r="7698" spans="1:8" x14ac:dyDescent="0.25">
      <c r="A7698" t="s">
        <v>9302</v>
      </c>
      <c r="B7698" t="s">
        <v>9325</v>
      </c>
      <c r="C7698" t="s">
        <v>34491</v>
      </c>
      <c r="D7698">
        <v>3</v>
      </c>
      <c r="E7698">
        <v>0</v>
      </c>
      <c r="F7698" t="s">
        <v>22</v>
      </c>
      <c r="G7698" t="s">
        <v>11</v>
      </c>
      <c r="H7698" t="s">
        <v>12</v>
      </c>
    </row>
    <row r="7699" spans="1:8" x14ac:dyDescent="0.25">
      <c r="A7699" t="s">
        <v>9302</v>
      </c>
      <c r="B7699" t="s">
        <v>9326</v>
      </c>
      <c r="C7699" t="s">
        <v>42271</v>
      </c>
      <c r="D7699">
        <v>3</v>
      </c>
      <c r="E7699">
        <v>0</v>
      </c>
      <c r="F7699" t="s">
        <v>22</v>
      </c>
      <c r="G7699" t="s">
        <v>11</v>
      </c>
      <c r="H7699" t="s">
        <v>12</v>
      </c>
    </row>
    <row r="7700" spans="1:8" x14ac:dyDescent="0.25">
      <c r="A7700" t="s">
        <v>9302</v>
      </c>
      <c r="B7700" t="s">
        <v>9327</v>
      </c>
      <c r="C7700" t="s">
        <v>41550</v>
      </c>
      <c r="D7700">
        <v>3</v>
      </c>
      <c r="E7700">
        <v>0</v>
      </c>
      <c r="F7700" t="s">
        <v>22</v>
      </c>
      <c r="G7700" t="s">
        <v>11</v>
      </c>
      <c r="H7700" t="s">
        <v>12</v>
      </c>
    </row>
    <row r="7701" spans="1:8" x14ac:dyDescent="0.25">
      <c r="A7701" t="s">
        <v>9302</v>
      </c>
      <c r="B7701" t="s">
        <v>9328</v>
      </c>
      <c r="C7701" t="s">
        <v>42340</v>
      </c>
      <c r="D7701">
        <v>3</v>
      </c>
      <c r="E7701">
        <v>0</v>
      </c>
      <c r="F7701" t="s">
        <v>22</v>
      </c>
      <c r="G7701" t="s">
        <v>11</v>
      </c>
      <c r="H7701" t="s">
        <v>12</v>
      </c>
    </row>
    <row r="7702" spans="1:8" x14ac:dyDescent="0.25">
      <c r="A7702" t="s">
        <v>9302</v>
      </c>
      <c r="B7702" t="s">
        <v>9329</v>
      </c>
      <c r="C7702" t="s">
        <v>36244</v>
      </c>
      <c r="D7702">
        <v>3</v>
      </c>
      <c r="E7702">
        <v>0</v>
      </c>
      <c r="F7702" t="s">
        <v>22</v>
      </c>
      <c r="G7702" t="s">
        <v>11</v>
      </c>
      <c r="H7702" t="s">
        <v>12</v>
      </c>
    </row>
    <row r="7703" spans="1:8" x14ac:dyDescent="0.25">
      <c r="A7703" t="s">
        <v>9302</v>
      </c>
      <c r="B7703" t="s">
        <v>9330</v>
      </c>
      <c r="C7703" t="s">
        <v>35695</v>
      </c>
      <c r="D7703">
        <v>3</v>
      </c>
      <c r="E7703">
        <v>0</v>
      </c>
      <c r="F7703" t="s">
        <v>22</v>
      </c>
      <c r="G7703" t="s">
        <v>11</v>
      </c>
      <c r="H7703" t="s">
        <v>12</v>
      </c>
    </row>
    <row r="7704" spans="1:8" x14ac:dyDescent="0.25">
      <c r="A7704" t="s">
        <v>9331</v>
      </c>
      <c r="B7704" t="s">
        <v>9332</v>
      </c>
      <c r="C7704" t="s">
        <v>34057</v>
      </c>
      <c r="D7704">
        <v>5</v>
      </c>
      <c r="E7704">
        <v>0</v>
      </c>
      <c r="F7704" t="s">
        <v>22</v>
      </c>
      <c r="G7704" t="s">
        <v>35</v>
      </c>
      <c r="H7704" t="s">
        <v>12</v>
      </c>
    </row>
    <row r="7705" spans="1:8" x14ac:dyDescent="0.25">
      <c r="A7705" t="s">
        <v>9331</v>
      </c>
      <c r="B7705" t="s">
        <v>9333</v>
      </c>
      <c r="C7705" t="s">
        <v>41459</v>
      </c>
      <c r="D7705">
        <v>4</v>
      </c>
      <c r="E7705">
        <v>0</v>
      </c>
      <c r="F7705" t="s">
        <v>22</v>
      </c>
      <c r="G7705" t="s">
        <v>35</v>
      </c>
      <c r="H7705" t="s">
        <v>12</v>
      </c>
    </row>
    <row r="7706" spans="1:8" x14ac:dyDescent="0.25">
      <c r="A7706" t="s">
        <v>9331</v>
      </c>
      <c r="B7706" t="s">
        <v>9334</v>
      </c>
      <c r="C7706" t="s">
        <v>41517</v>
      </c>
      <c r="D7706">
        <v>3</v>
      </c>
      <c r="E7706">
        <v>0</v>
      </c>
      <c r="F7706" t="s">
        <v>22</v>
      </c>
      <c r="G7706" t="s">
        <v>35</v>
      </c>
      <c r="H7706" t="s">
        <v>12</v>
      </c>
    </row>
    <row r="7707" spans="1:8" x14ac:dyDescent="0.25">
      <c r="A7707" t="s">
        <v>9331</v>
      </c>
      <c r="B7707" t="s">
        <v>9335</v>
      </c>
      <c r="C7707" t="s">
        <v>34299</v>
      </c>
      <c r="D7707">
        <v>9</v>
      </c>
      <c r="E7707">
        <v>0</v>
      </c>
      <c r="F7707" t="s">
        <v>22</v>
      </c>
      <c r="G7707" t="s">
        <v>35</v>
      </c>
      <c r="H7707" t="s">
        <v>12</v>
      </c>
    </row>
    <row r="7708" spans="1:8" x14ac:dyDescent="0.25">
      <c r="A7708" t="s">
        <v>9331</v>
      </c>
      <c r="B7708" t="s">
        <v>9336</v>
      </c>
      <c r="C7708" t="s">
        <v>43436</v>
      </c>
      <c r="D7708">
        <v>5</v>
      </c>
      <c r="E7708">
        <v>0</v>
      </c>
      <c r="F7708" t="s">
        <v>22</v>
      </c>
      <c r="G7708" t="s">
        <v>35</v>
      </c>
      <c r="H7708" t="s">
        <v>12</v>
      </c>
    </row>
    <row r="7709" spans="1:8" x14ac:dyDescent="0.25">
      <c r="A7709" t="s">
        <v>9331</v>
      </c>
      <c r="B7709" t="s">
        <v>9337</v>
      </c>
      <c r="C7709" t="s">
        <v>34382</v>
      </c>
      <c r="D7709">
        <v>5</v>
      </c>
      <c r="E7709">
        <v>0</v>
      </c>
      <c r="F7709" t="s">
        <v>22</v>
      </c>
      <c r="G7709" t="s">
        <v>35</v>
      </c>
      <c r="H7709" t="s">
        <v>12</v>
      </c>
    </row>
    <row r="7710" spans="1:8" x14ac:dyDescent="0.25">
      <c r="A7710" t="s">
        <v>9331</v>
      </c>
      <c r="B7710" t="s">
        <v>9338</v>
      </c>
      <c r="C7710" t="s">
        <v>34488</v>
      </c>
      <c r="D7710">
        <v>6</v>
      </c>
      <c r="E7710">
        <v>0</v>
      </c>
      <c r="F7710" t="s">
        <v>22</v>
      </c>
      <c r="G7710" t="s">
        <v>35</v>
      </c>
      <c r="H7710" t="s">
        <v>12</v>
      </c>
    </row>
    <row r="7711" spans="1:8" x14ac:dyDescent="0.25">
      <c r="A7711" t="s">
        <v>9331</v>
      </c>
      <c r="B7711" t="s">
        <v>9339</v>
      </c>
      <c r="C7711" t="s">
        <v>34159</v>
      </c>
      <c r="D7711">
        <v>7</v>
      </c>
      <c r="E7711">
        <v>0</v>
      </c>
      <c r="F7711" t="s">
        <v>22</v>
      </c>
      <c r="G7711" t="s">
        <v>35</v>
      </c>
      <c r="H7711" t="s">
        <v>12</v>
      </c>
    </row>
    <row r="7712" spans="1:8" x14ac:dyDescent="0.25">
      <c r="A7712" t="s">
        <v>9331</v>
      </c>
      <c r="B7712" t="s">
        <v>9340</v>
      </c>
      <c r="C7712" t="s">
        <v>41520</v>
      </c>
      <c r="D7712">
        <v>3</v>
      </c>
      <c r="E7712">
        <v>0</v>
      </c>
      <c r="F7712" t="s">
        <v>22</v>
      </c>
      <c r="G7712" t="s">
        <v>35</v>
      </c>
      <c r="H7712" t="s">
        <v>12</v>
      </c>
    </row>
    <row r="7713" spans="1:8" x14ac:dyDescent="0.25">
      <c r="A7713" t="s">
        <v>9331</v>
      </c>
      <c r="B7713" t="s">
        <v>9341</v>
      </c>
      <c r="C7713" t="s">
        <v>34403</v>
      </c>
      <c r="D7713">
        <v>11</v>
      </c>
      <c r="E7713">
        <v>0</v>
      </c>
      <c r="F7713" t="s">
        <v>22</v>
      </c>
      <c r="G7713" t="s">
        <v>35</v>
      </c>
      <c r="H7713" t="s">
        <v>12</v>
      </c>
    </row>
    <row r="7714" spans="1:8" x14ac:dyDescent="0.25">
      <c r="A7714" t="s">
        <v>9331</v>
      </c>
      <c r="B7714" t="s">
        <v>9342</v>
      </c>
      <c r="C7714" t="s">
        <v>41598</v>
      </c>
      <c r="D7714">
        <v>10</v>
      </c>
      <c r="E7714">
        <v>0</v>
      </c>
      <c r="F7714" t="s">
        <v>22</v>
      </c>
      <c r="G7714" t="s">
        <v>35</v>
      </c>
      <c r="H7714" t="s">
        <v>12</v>
      </c>
    </row>
    <row r="7715" spans="1:8" x14ac:dyDescent="0.25">
      <c r="A7715" t="s">
        <v>9331</v>
      </c>
      <c r="B7715" t="s">
        <v>9343</v>
      </c>
      <c r="C7715" t="s">
        <v>34419</v>
      </c>
      <c r="D7715">
        <v>5</v>
      </c>
      <c r="E7715">
        <v>0</v>
      </c>
      <c r="F7715" t="s">
        <v>22</v>
      </c>
      <c r="G7715" t="s">
        <v>35</v>
      </c>
      <c r="H7715" t="s">
        <v>12</v>
      </c>
    </row>
    <row r="7716" spans="1:8" x14ac:dyDescent="0.25">
      <c r="A7716" t="s">
        <v>9331</v>
      </c>
      <c r="B7716" t="s">
        <v>9344</v>
      </c>
      <c r="C7716" t="s">
        <v>33881</v>
      </c>
      <c r="D7716">
        <v>4</v>
      </c>
      <c r="E7716">
        <v>0</v>
      </c>
      <c r="F7716" t="s">
        <v>22</v>
      </c>
      <c r="G7716" t="s">
        <v>35</v>
      </c>
      <c r="H7716" t="s">
        <v>12</v>
      </c>
    </row>
    <row r="7717" spans="1:8" x14ac:dyDescent="0.25">
      <c r="A7717" t="s">
        <v>9331</v>
      </c>
      <c r="B7717" t="s">
        <v>9345</v>
      </c>
      <c r="C7717" t="s">
        <v>41706</v>
      </c>
      <c r="D7717">
        <v>3</v>
      </c>
      <c r="E7717">
        <v>0</v>
      </c>
      <c r="F7717" t="s">
        <v>22</v>
      </c>
      <c r="G7717" t="s">
        <v>35</v>
      </c>
      <c r="H7717" t="s">
        <v>12</v>
      </c>
    </row>
    <row r="7718" spans="1:8" x14ac:dyDescent="0.25">
      <c r="A7718" t="s">
        <v>9331</v>
      </c>
      <c r="B7718" t="s">
        <v>9346</v>
      </c>
      <c r="C7718" t="s">
        <v>41515</v>
      </c>
      <c r="D7718">
        <v>3</v>
      </c>
      <c r="E7718">
        <v>0</v>
      </c>
      <c r="F7718" t="s">
        <v>22</v>
      </c>
      <c r="G7718" t="s">
        <v>35</v>
      </c>
      <c r="H7718" t="s">
        <v>12</v>
      </c>
    </row>
    <row r="7719" spans="1:8" x14ac:dyDescent="0.25">
      <c r="A7719" t="s">
        <v>9331</v>
      </c>
      <c r="B7719" t="s">
        <v>9347</v>
      </c>
      <c r="C7719" t="s">
        <v>43432</v>
      </c>
      <c r="D7719">
        <v>3</v>
      </c>
      <c r="E7719">
        <v>0</v>
      </c>
      <c r="F7719" t="s">
        <v>22</v>
      </c>
      <c r="G7719" t="s">
        <v>35</v>
      </c>
      <c r="H7719" t="s">
        <v>12</v>
      </c>
    </row>
    <row r="7720" spans="1:8" x14ac:dyDescent="0.25">
      <c r="A7720" t="s">
        <v>9331</v>
      </c>
      <c r="B7720" t="s">
        <v>9348</v>
      </c>
      <c r="C7720" t="s">
        <v>34493</v>
      </c>
      <c r="D7720">
        <v>7</v>
      </c>
      <c r="E7720">
        <v>0</v>
      </c>
      <c r="F7720" t="s">
        <v>22</v>
      </c>
      <c r="G7720" t="s">
        <v>35</v>
      </c>
      <c r="H7720" t="s">
        <v>12</v>
      </c>
    </row>
    <row r="7721" spans="1:8" x14ac:dyDescent="0.25">
      <c r="A7721" t="s">
        <v>9331</v>
      </c>
      <c r="B7721" t="s">
        <v>9349</v>
      </c>
      <c r="C7721" t="s">
        <v>34692</v>
      </c>
      <c r="D7721">
        <v>4</v>
      </c>
      <c r="E7721">
        <v>0</v>
      </c>
      <c r="F7721" t="s">
        <v>22</v>
      </c>
      <c r="G7721" t="s">
        <v>35</v>
      </c>
      <c r="H7721" t="s">
        <v>12</v>
      </c>
    </row>
    <row r="7722" spans="1:8" x14ac:dyDescent="0.25">
      <c r="A7722" t="s">
        <v>9331</v>
      </c>
      <c r="B7722" t="s">
        <v>9350</v>
      </c>
      <c r="C7722" t="s">
        <v>34375</v>
      </c>
      <c r="D7722">
        <v>5</v>
      </c>
      <c r="E7722">
        <v>0</v>
      </c>
      <c r="F7722" t="s">
        <v>22</v>
      </c>
      <c r="G7722" t="s">
        <v>35</v>
      </c>
      <c r="H7722" t="s">
        <v>12</v>
      </c>
    </row>
    <row r="7723" spans="1:8" x14ac:dyDescent="0.25">
      <c r="A7723" t="s">
        <v>9331</v>
      </c>
      <c r="B7723" t="s">
        <v>9351</v>
      </c>
      <c r="C7723" t="s">
        <v>34301</v>
      </c>
      <c r="D7723">
        <v>3</v>
      </c>
      <c r="E7723">
        <v>0</v>
      </c>
      <c r="F7723" t="s">
        <v>22</v>
      </c>
      <c r="G7723" t="s">
        <v>35</v>
      </c>
      <c r="H7723" t="s">
        <v>12</v>
      </c>
    </row>
    <row r="7724" spans="1:8" x14ac:dyDescent="0.25">
      <c r="A7724" t="s">
        <v>9331</v>
      </c>
      <c r="B7724" t="s">
        <v>9352</v>
      </c>
      <c r="C7724" t="s">
        <v>41603</v>
      </c>
      <c r="D7724">
        <v>4</v>
      </c>
      <c r="E7724">
        <v>0</v>
      </c>
      <c r="F7724" t="s">
        <v>22</v>
      </c>
      <c r="G7724" t="s">
        <v>35</v>
      </c>
      <c r="H7724" t="s">
        <v>12</v>
      </c>
    </row>
    <row r="7725" spans="1:8" x14ac:dyDescent="0.25">
      <c r="A7725" t="s">
        <v>9331</v>
      </c>
      <c r="B7725" t="s">
        <v>9353</v>
      </c>
      <c r="C7725" t="s">
        <v>34083</v>
      </c>
      <c r="D7725">
        <v>3</v>
      </c>
      <c r="E7725">
        <v>0</v>
      </c>
      <c r="F7725" t="s">
        <v>22</v>
      </c>
      <c r="G7725" t="s">
        <v>35</v>
      </c>
      <c r="H7725" t="s">
        <v>12</v>
      </c>
    </row>
    <row r="7726" spans="1:8" x14ac:dyDescent="0.25">
      <c r="A7726" t="s">
        <v>9331</v>
      </c>
      <c r="B7726" t="s">
        <v>9354</v>
      </c>
      <c r="C7726" t="s">
        <v>34147</v>
      </c>
      <c r="D7726">
        <v>4</v>
      </c>
      <c r="E7726">
        <v>0</v>
      </c>
      <c r="F7726" t="s">
        <v>22</v>
      </c>
      <c r="G7726" t="s">
        <v>35</v>
      </c>
      <c r="H7726" t="s">
        <v>12</v>
      </c>
    </row>
    <row r="7727" spans="1:8" x14ac:dyDescent="0.25">
      <c r="A7727" t="s">
        <v>9331</v>
      </c>
      <c r="B7727" t="s">
        <v>9355</v>
      </c>
      <c r="C7727" t="s">
        <v>34104</v>
      </c>
      <c r="D7727">
        <v>3</v>
      </c>
      <c r="E7727">
        <v>0</v>
      </c>
      <c r="F7727" t="s">
        <v>22</v>
      </c>
      <c r="G7727" t="s">
        <v>35</v>
      </c>
      <c r="H7727" t="s">
        <v>12</v>
      </c>
    </row>
    <row r="7728" spans="1:8" x14ac:dyDescent="0.25">
      <c r="A7728" t="s">
        <v>9331</v>
      </c>
      <c r="B7728" t="s">
        <v>9356</v>
      </c>
      <c r="C7728" t="s">
        <v>41560</v>
      </c>
      <c r="D7728">
        <v>7</v>
      </c>
      <c r="E7728">
        <v>0</v>
      </c>
      <c r="F7728" t="s">
        <v>22</v>
      </c>
      <c r="G7728" t="s">
        <v>35</v>
      </c>
      <c r="H7728" t="s">
        <v>12</v>
      </c>
    </row>
    <row r="7729" spans="1:8" x14ac:dyDescent="0.25">
      <c r="A7729" t="s">
        <v>9331</v>
      </c>
      <c r="B7729" t="s">
        <v>9357</v>
      </c>
      <c r="C7729" t="s">
        <v>33915</v>
      </c>
      <c r="D7729">
        <v>5</v>
      </c>
      <c r="E7729">
        <v>0</v>
      </c>
      <c r="F7729" t="s">
        <v>22</v>
      </c>
      <c r="G7729" t="s">
        <v>35</v>
      </c>
      <c r="H7729" t="s">
        <v>12</v>
      </c>
    </row>
    <row r="7730" spans="1:8" x14ac:dyDescent="0.25">
      <c r="A7730" t="s">
        <v>9331</v>
      </c>
      <c r="B7730" t="s">
        <v>9358</v>
      </c>
      <c r="C7730" t="s">
        <v>41528</v>
      </c>
      <c r="D7730">
        <v>10</v>
      </c>
      <c r="E7730">
        <v>0</v>
      </c>
      <c r="F7730" t="s">
        <v>22</v>
      </c>
      <c r="G7730" t="s">
        <v>35</v>
      </c>
      <c r="H7730" t="s">
        <v>12</v>
      </c>
    </row>
    <row r="7731" spans="1:8" x14ac:dyDescent="0.25">
      <c r="A7731" t="s">
        <v>9331</v>
      </c>
      <c r="B7731" t="s">
        <v>9359</v>
      </c>
      <c r="C7731" t="s">
        <v>34054</v>
      </c>
      <c r="D7731">
        <v>6</v>
      </c>
      <c r="E7731">
        <v>0</v>
      </c>
      <c r="F7731" t="s">
        <v>22</v>
      </c>
      <c r="G7731" t="s">
        <v>35</v>
      </c>
      <c r="H7731" t="s">
        <v>12</v>
      </c>
    </row>
    <row r="7732" spans="1:8" x14ac:dyDescent="0.25">
      <c r="A7732" t="s">
        <v>9331</v>
      </c>
      <c r="B7732" t="s">
        <v>9360</v>
      </c>
      <c r="C7732" t="s">
        <v>33916</v>
      </c>
      <c r="D7732">
        <v>4</v>
      </c>
      <c r="E7732">
        <v>0</v>
      </c>
      <c r="F7732" t="s">
        <v>22</v>
      </c>
      <c r="G7732" t="s">
        <v>35</v>
      </c>
      <c r="H7732" t="s">
        <v>12</v>
      </c>
    </row>
    <row r="7733" spans="1:8" x14ac:dyDescent="0.25">
      <c r="A7733" t="s">
        <v>9331</v>
      </c>
      <c r="B7733" t="s">
        <v>9361</v>
      </c>
      <c r="C7733" t="s">
        <v>33928</v>
      </c>
      <c r="D7733">
        <v>4</v>
      </c>
      <c r="E7733">
        <v>0</v>
      </c>
      <c r="F7733" t="s">
        <v>22</v>
      </c>
      <c r="G7733" t="s">
        <v>35</v>
      </c>
      <c r="H7733" t="s">
        <v>12</v>
      </c>
    </row>
    <row r="7734" spans="1:8" x14ac:dyDescent="0.25">
      <c r="A7734" t="s">
        <v>9331</v>
      </c>
      <c r="B7734" t="s">
        <v>9362</v>
      </c>
      <c r="C7734" t="s">
        <v>34084</v>
      </c>
      <c r="D7734">
        <v>4</v>
      </c>
      <c r="E7734">
        <v>0</v>
      </c>
      <c r="F7734" t="s">
        <v>22</v>
      </c>
      <c r="G7734" t="s">
        <v>35</v>
      </c>
      <c r="H7734" t="s">
        <v>12</v>
      </c>
    </row>
    <row r="7735" spans="1:8" x14ac:dyDescent="0.25">
      <c r="A7735" t="s">
        <v>9331</v>
      </c>
      <c r="B7735" t="s">
        <v>9363</v>
      </c>
      <c r="C7735" t="s">
        <v>33969</v>
      </c>
      <c r="D7735">
        <v>8</v>
      </c>
      <c r="E7735">
        <v>0</v>
      </c>
      <c r="F7735" t="s">
        <v>22</v>
      </c>
      <c r="G7735" t="s">
        <v>35</v>
      </c>
      <c r="H7735" t="s">
        <v>12</v>
      </c>
    </row>
    <row r="7736" spans="1:8" x14ac:dyDescent="0.25">
      <c r="A7736" t="s">
        <v>9331</v>
      </c>
      <c r="B7736" t="s">
        <v>9364</v>
      </c>
      <c r="C7736" t="s">
        <v>40215</v>
      </c>
      <c r="D7736">
        <v>4</v>
      </c>
      <c r="E7736">
        <v>0</v>
      </c>
      <c r="F7736" t="s">
        <v>22</v>
      </c>
      <c r="G7736" t="s">
        <v>35</v>
      </c>
      <c r="H7736" t="s">
        <v>12</v>
      </c>
    </row>
    <row r="7737" spans="1:8" x14ac:dyDescent="0.25">
      <c r="A7737" t="s">
        <v>9331</v>
      </c>
      <c r="B7737" t="s">
        <v>9365</v>
      </c>
      <c r="C7737" t="s">
        <v>41669</v>
      </c>
      <c r="D7737">
        <v>3</v>
      </c>
      <c r="E7737">
        <v>0</v>
      </c>
      <c r="F7737" t="s">
        <v>22</v>
      </c>
      <c r="G7737" t="s">
        <v>35</v>
      </c>
      <c r="H7737" t="s">
        <v>12</v>
      </c>
    </row>
    <row r="7738" spans="1:8" x14ac:dyDescent="0.25">
      <c r="A7738" t="s">
        <v>9331</v>
      </c>
      <c r="B7738" t="s">
        <v>9366</v>
      </c>
      <c r="C7738" t="s">
        <v>41494</v>
      </c>
      <c r="D7738">
        <v>5</v>
      </c>
      <c r="E7738">
        <v>0</v>
      </c>
      <c r="F7738" t="s">
        <v>22</v>
      </c>
      <c r="G7738" t="s">
        <v>35</v>
      </c>
      <c r="H7738" t="s">
        <v>12</v>
      </c>
    </row>
    <row r="7739" spans="1:8" x14ac:dyDescent="0.25">
      <c r="A7739" t="s">
        <v>9331</v>
      </c>
      <c r="B7739" t="s">
        <v>9367</v>
      </c>
      <c r="C7739" t="s">
        <v>41684</v>
      </c>
      <c r="D7739">
        <v>6</v>
      </c>
      <c r="E7739">
        <v>0</v>
      </c>
      <c r="F7739" t="s">
        <v>22</v>
      </c>
      <c r="G7739" t="s">
        <v>35</v>
      </c>
      <c r="H7739" t="s">
        <v>12</v>
      </c>
    </row>
    <row r="7740" spans="1:8" x14ac:dyDescent="0.25">
      <c r="A7740" t="s">
        <v>9331</v>
      </c>
      <c r="B7740" t="s">
        <v>9368</v>
      </c>
      <c r="C7740" t="s">
        <v>33968</v>
      </c>
      <c r="D7740">
        <v>5</v>
      </c>
      <c r="E7740">
        <v>0</v>
      </c>
      <c r="F7740" t="s">
        <v>22</v>
      </c>
      <c r="G7740" t="s">
        <v>35</v>
      </c>
      <c r="H7740" t="s">
        <v>12</v>
      </c>
    </row>
    <row r="7741" spans="1:8" x14ac:dyDescent="0.25">
      <c r="A7741" t="s">
        <v>9369</v>
      </c>
      <c r="B7741" t="s">
        <v>9370</v>
      </c>
      <c r="C7741" t="s">
        <v>36245</v>
      </c>
      <c r="D7741">
        <v>3</v>
      </c>
      <c r="E7741">
        <v>0</v>
      </c>
      <c r="F7741" t="s">
        <v>22</v>
      </c>
      <c r="G7741" t="s">
        <v>35</v>
      </c>
      <c r="H7741" t="s">
        <v>12</v>
      </c>
    </row>
    <row r="7742" spans="1:8" x14ac:dyDescent="0.25">
      <c r="A7742" t="s">
        <v>9369</v>
      </c>
      <c r="B7742" t="s">
        <v>9371</v>
      </c>
      <c r="C7742" t="s">
        <v>40883</v>
      </c>
      <c r="D7742">
        <v>3</v>
      </c>
      <c r="E7742">
        <v>0</v>
      </c>
      <c r="F7742" t="s">
        <v>22</v>
      </c>
      <c r="G7742" t="s">
        <v>35</v>
      </c>
      <c r="H7742" t="s">
        <v>12</v>
      </c>
    </row>
    <row r="7743" spans="1:8" x14ac:dyDescent="0.25">
      <c r="A7743" t="s">
        <v>9372</v>
      </c>
      <c r="B7743" t="s">
        <v>9373</v>
      </c>
      <c r="C7743" t="s">
        <v>36246</v>
      </c>
      <c r="D7743">
        <v>3</v>
      </c>
      <c r="E7743">
        <v>0</v>
      </c>
      <c r="F7743" t="s">
        <v>19</v>
      </c>
      <c r="G7743" t="s">
        <v>11</v>
      </c>
      <c r="H7743" t="s">
        <v>12</v>
      </c>
    </row>
    <row r="7744" spans="1:8" x14ac:dyDescent="0.25">
      <c r="A7744" t="s">
        <v>9372</v>
      </c>
      <c r="B7744" t="s">
        <v>9374</v>
      </c>
      <c r="C7744" t="s">
        <v>40884</v>
      </c>
      <c r="D7744">
        <v>3</v>
      </c>
      <c r="E7744">
        <v>0</v>
      </c>
      <c r="F7744" t="s">
        <v>19</v>
      </c>
      <c r="G7744" t="s">
        <v>11</v>
      </c>
      <c r="H7744" t="s">
        <v>12</v>
      </c>
    </row>
    <row r="7745" spans="1:8" x14ac:dyDescent="0.25">
      <c r="A7745" t="s">
        <v>9372</v>
      </c>
      <c r="B7745" t="s">
        <v>9375</v>
      </c>
      <c r="C7745" t="s">
        <v>36247</v>
      </c>
      <c r="D7745">
        <v>3</v>
      </c>
      <c r="E7745">
        <v>0</v>
      </c>
      <c r="F7745" t="s">
        <v>19</v>
      </c>
      <c r="G7745" t="s">
        <v>11</v>
      </c>
      <c r="H7745" t="s">
        <v>12</v>
      </c>
    </row>
    <row r="7746" spans="1:8" x14ac:dyDescent="0.25">
      <c r="A7746" t="s">
        <v>9372</v>
      </c>
      <c r="B7746" t="s">
        <v>9376</v>
      </c>
      <c r="C7746" t="s">
        <v>35279</v>
      </c>
      <c r="D7746">
        <v>3</v>
      </c>
      <c r="E7746">
        <v>0</v>
      </c>
      <c r="F7746" t="s">
        <v>19</v>
      </c>
      <c r="G7746" t="s">
        <v>11</v>
      </c>
      <c r="H7746" t="s">
        <v>12</v>
      </c>
    </row>
    <row r="7747" spans="1:8" x14ac:dyDescent="0.25">
      <c r="A7747" t="s">
        <v>9372</v>
      </c>
      <c r="B7747" t="s">
        <v>9377</v>
      </c>
      <c r="C7747" t="s">
        <v>35897</v>
      </c>
      <c r="D7747">
        <v>3</v>
      </c>
      <c r="E7747">
        <v>0</v>
      </c>
      <c r="F7747" t="s">
        <v>19</v>
      </c>
      <c r="G7747" t="s">
        <v>11</v>
      </c>
      <c r="H7747" t="s">
        <v>12</v>
      </c>
    </row>
    <row r="7748" spans="1:8" x14ac:dyDescent="0.25">
      <c r="A7748" t="s">
        <v>9372</v>
      </c>
      <c r="B7748" t="s">
        <v>9378</v>
      </c>
      <c r="C7748" t="s">
        <v>40885</v>
      </c>
      <c r="D7748">
        <v>3</v>
      </c>
      <c r="E7748">
        <v>0</v>
      </c>
      <c r="F7748" t="s">
        <v>19</v>
      </c>
      <c r="G7748" t="s">
        <v>11</v>
      </c>
      <c r="H7748" t="s">
        <v>12</v>
      </c>
    </row>
    <row r="7749" spans="1:8" x14ac:dyDescent="0.25">
      <c r="A7749" t="s">
        <v>9372</v>
      </c>
      <c r="B7749" t="s">
        <v>9379</v>
      </c>
      <c r="C7749" t="s">
        <v>40886</v>
      </c>
      <c r="D7749">
        <v>3</v>
      </c>
      <c r="E7749">
        <v>0</v>
      </c>
      <c r="F7749" t="s">
        <v>19</v>
      </c>
      <c r="G7749" t="s">
        <v>11</v>
      </c>
      <c r="H7749" t="s">
        <v>12</v>
      </c>
    </row>
    <row r="7750" spans="1:8" x14ac:dyDescent="0.25">
      <c r="A7750" t="s">
        <v>9372</v>
      </c>
      <c r="B7750" t="s">
        <v>9380</v>
      </c>
      <c r="C7750" t="s">
        <v>40887</v>
      </c>
      <c r="D7750">
        <v>3</v>
      </c>
      <c r="E7750">
        <v>0</v>
      </c>
      <c r="F7750" t="s">
        <v>19</v>
      </c>
      <c r="G7750" t="s">
        <v>11</v>
      </c>
      <c r="H7750" t="s">
        <v>12</v>
      </c>
    </row>
    <row r="7751" spans="1:8" x14ac:dyDescent="0.25">
      <c r="A7751" t="s">
        <v>9372</v>
      </c>
      <c r="B7751" t="s">
        <v>9381</v>
      </c>
      <c r="C7751" t="s">
        <v>35220</v>
      </c>
      <c r="D7751">
        <v>3</v>
      </c>
      <c r="E7751">
        <v>0</v>
      </c>
      <c r="F7751" t="s">
        <v>19</v>
      </c>
      <c r="G7751" t="s">
        <v>11</v>
      </c>
      <c r="H7751" t="s">
        <v>12</v>
      </c>
    </row>
    <row r="7752" spans="1:8" x14ac:dyDescent="0.25">
      <c r="A7752" t="s">
        <v>9372</v>
      </c>
      <c r="B7752" t="s">
        <v>9382</v>
      </c>
      <c r="C7752" t="s">
        <v>40888</v>
      </c>
      <c r="D7752">
        <v>3</v>
      </c>
      <c r="E7752">
        <v>0</v>
      </c>
      <c r="F7752" t="s">
        <v>19</v>
      </c>
      <c r="G7752" t="s">
        <v>11</v>
      </c>
      <c r="H7752" t="s">
        <v>12</v>
      </c>
    </row>
    <row r="7753" spans="1:8" x14ac:dyDescent="0.25">
      <c r="A7753" t="s">
        <v>9372</v>
      </c>
      <c r="B7753" t="s">
        <v>9383</v>
      </c>
      <c r="C7753" t="s">
        <v>36248</v>
      </c>
      <c r="D7753">
        <v>3</v>
      </c>
      <c r="E7753">
        <v>0</v>
      </c>
      <c r="F7753" t="s">
        <v>19</v>
      </c>
      <c r="G7753" t="s">
        <v>11</v>
      </c>
      <c r="H7753" t="s">
        <v>12</v>
      </c>
    </row>
    <row r="7754" spans="1:8" x14ac:dyDescent="0.25">
      <c r="A7754" t="s">
        <v>9372</v>
      </c>
      <c r="B7754" t="s">
        <v>9384</v>
      </c>
      <c r="C7754" t="s">
        <v>36249</v>
      </c>
      <c r="D7754">
        <v>3</v>
      </c>
      <c r="E7754">
        <v>0</v>
      </c>
      <c r="F7754" t="s">
        <v>19</v>
      </c>
      <c r="G7754" t="s">
        <v>11</v>
      </c>
      <c r="H7754" t="s">
        <v>12</v>
      </c>
    </row>
    <row r="7755" spans="1:8" x14ac:dyDescent="0.25">
      <c r="A7755" t="s">
        <v>9372</v>
      </c>
      <c r="B7755" t="s">
        <v>9385</v>
      </c>
      <c r="C7755" t="s">
        <v>36250</v>
      </c>
      <c r="D7755">
        <v>3</v>
      </c>
      <c r="E7755">
        <v>0</v>
      </c>
      <c r="F7755" t="s">
        <v>19</v>
      </c>
      <c r="G7755" t="s">
        <v>11</v>
      </c>
      <c r="H7755" t="s">
        <v>12</v>
      </c>
    </row>
    <row r="7756" spans="1:8" x14ac:dyDescent="0.25">
      <c r="A7756" t="s">
        <v>9372</v>
      </c>
      <c r="B7756" t="s">
        <v>9386</v>
      </c>
      <c r="C7756" t="s">
        <v>40889</v>
      </c>
      <c r="D7756">
        <v>3</v>
      </c>
      <c r="E7756">
        <v>0</v>
      </c>
      <c r="F7756" t="s">
        <v>19</v>
      </c>
      <c r="G7756" t="s">
        <v>11</v>
      </c>
      <c r="H7756" t="s">
        <v>12</v>
      </c>
    </row>
    <row r="7757" spans="1:8" x14ac:dyDescent="0.25">
      <c r="A7757" t="s">
        <v>9372</v>
      </c>
      <c r="B7757" t="s">
        <v>9387</v>
      </c>
      <c r="C7757" t="s">
        <v>36251</v>
      </c>
      <c r="D7757">
        <v>3</v>
      </c>
      <c r="E7757">
        <v>0</v>
      </c>
      <c r="F7757" t="s">
        <v>19</v>
      </c>
      <c r="G7757" t="s">
        <v>11</v>
      </c>
      <c r="H7757" t="s">
        <v>12</v>
      </c>
    </row>
    <row r="7758" spans="1:8" x14ac:dyDescent="0.25">
      <c r="A7758" t="s">
        <v>9372</v>
      </c>
      <c r="B7758" t="s">
        <v>9388</v>
      </c>
      <c r="C7758" t="s">
        <v>36252</v>
      </c>
      <c r="D7758">
        <v>3</v>
      </c>
      <c r="E7758">
        <v>0</v>
      </c>
      <c r="F7758" t="s">
        <v>19</v>
      </c>
      <c r="G7758" t="s">
        <v>11</v>
      </c>
      <c r="H7758" t="s">
        <v>12</v>
      </c>
    </row>
    <row r="7759" spans="1:8" x14ac:dyDescent="0.25">
      <c r="A7759" t="s">
        <v>9372</v>
      </c>
      <c r="B7759" t="s">
        <v>9389</v>
      </c>
      <c r="C7759" t="s">
        <v>36253</v>
      </c>
      <c r="D7759">
        <v>3</v>
      </c>
      <c r="E7759">
        <v>0</v>
      </c>
      <c r="F7759" t="s">
        <v>19</v>
      </c>
      <c r="G7759" t="s">
        <v>11</v>
      </c>
      <c r="H7759" t="s">
        <v>12</v>
      </c>
    </row>
    <row r="7760" spans="1:8" x14ac:dyDescent="0.25">
      <c r="A7760" t="s">
        <v>9372</v>
      </c>
      <c r="B7760" t="s">
        <v>9390</v>
      </c>
      <c r="C7760" t="s">
        <v>40189</v>
      </c>
      <c r="D7760">
        <v>3</v>
      </c>
      <c r="E7760">
        <v>0</v>
      </c>
      <c r="F7760" t="s">
        <v>19</v>
      </c>
      <c r="G7760" t="s">
        <v>11</v>
      </c>
      <c r="H7760" t="s">
        <v>12</v>
      </c>
    </row>
    <row r="7761" spans="1:8" x14ac:dyDescent="0.25">
      <c r="A7761" t="s">
        <v>9372</v>
      </c>
      <c r="B7761" t="s">
        <v>9391</v>
      </c>
      <c r="C7761" t="s">
        <v>36254</v>
      </c>
      <c r="D7761">
        <v>3</v>
      </c>
      <c r="E7761">
        <v>0</v>
      </c>
      <c r="F7761" t="s">
        <v>19</v>
      </c>
      <c r="G7761" t="s">
        <v>11</v>
      </c>
      <c r="H7761" t="s">
        <v>12</v>
      </c>
    </row>
    <row r="7762" spans="1:8" x14ac:dyDescent="0.25">
      <c r="A7762" t="s">
        <v>9392</v>
      </c>
      <c r="B7762" t="s">
        <v>9393</v>
      </c>
      <c r="C7762" t="s">
        <v>43569</v>
      </c>
      <c r="D7762">
        <v>3</v>
      </c>
      <c r="E7762">
        <v>0</v>
      </c>
      <c r="F7762" t="s">
        <v>31</v>
      </c>
      <c r="G7762" t="s">
        <v>11</v>
      </c>
      <c r="H7762" t="s">
        <v>12</v>
      </c>
    </row>
    <row r="7763" spans="1:8" x14ac:dyDescent="0.25">
      <c r="A7763" t="s">
        <v>9394</v>
      </c>
      <c r="B7763" t="s">
        <v>9395</v>
      </c>
      <c r="C7763" t="s">
        <v>40732</v>
      </c>
      <c r="D7763">
        <v>3</v>
      </c>
      <c r="E7763">
        <v>0</v>
      </c>
      <c r="F7763" t="s">
        <v>10</v>
      </c>
      <c r="G7763" t="s">
        <v>11</v>
      </c>
      <c r="H7763" t="s">
        <v>12</v>
      </c>
    </row>
    <row r="7764" spans="1:8" x14ac:dyDescent="0.25">
      <c r="A7764" t="s">
        <v>9394</v>
      </c>
      <c r="B7764" t="s">
        <v>9396</v>
      </c>
      <c r="C7764" t="s">
        <v>34536</v>
      </c>
      <c r="D7764">
        <v>4</v>
      </c>
      <c r="E7764">
        <v>0</v>
      </c>
      <c r="F7764" t="s">
        <v>10</v>
      </c>
      <c r="G7764" t="s">
        <v>11</v>
      </c>
      <c r="H7764" t="s">
        <v>12</v>
      </c>
    </row>
    <row r="7765" spans="1:8" x14ac:dyDescent="0.25">
      <c r="A7765" t="s">
        <v>9394</v>
      </c>
      <c r="B7765" t="s">
        <v>9397</v>
      </c>
      <c r="C7765" t="s">
        <v>34361</v>
      </c>
      <c r="D7765">
        <v>3</v>
      </c>
      <c r="E7765">
        <v>0</v>
      </c>
      <c r="F7765" t="s">
        <v>10</v>
      </c>
      <c r="G7765" t="s">
        <v>11</v>
      </c>
      <c r="H7765" t="s">
        <v>12</v>
      </c>
    </row>
    <row r="7766" spans="1:8" x14ac:dyDescent="0.25">
      <c r="A7766" t="s">
        <v>9394</v>
      </c>
      <c r="B7766" t="s">
        <v>9398</v>
      </c>
      <c r="C7766" t="s">
        <v>43714</v>
      </c>
      <c r="D7766">
        <v>3</v>
      </c>
      <c r="E7766">
        <v>0</v>
      </c>
      <c r="F7766" t="s">
        <v>10</v>
      </c>
      <c r="G7766" t="s">
        <v>11</v>
      </c>
      <c r="H7766" t="s">
        <v>12</v>
      </c>
    </row>
    <row r="7767" spans="1:8" x14ac:dyDescent="0.25">
      <c r="A7767" t="s">
        <v>9394</v>
      </c>
      <c r="B7767" t="s">
        <v>9399</v>
      </c>
      <c r="C7767" t="s">
        <v>40794</v>
      </c>
      <c r="D7767">
        <v>3</v>
      </c>
      <c r="E7767">
        <v>0</v>
      </c>
      <c r="F7767" t="s">
        <v>10</v>
      </c>
      <c r="G7767" t="s">
        <v>11</v>
      </c>
      <c r="H7767" t="s">
        <v>12</v>
      </c>
    </row>
    <row r="7768" spans="1:8" x14ac:dyDescent="0.25">
      <c r="A7768" t="s">
        <v>9394</v>
      </c>
      <c r="B7768" t="s">
        <v>9400</v>
      </c>
      <c r="C7768" t="s">
        <v>35714</v>
      </c>
      <c r="D7768">
        <v>3</v>
      </c>
      <c r="E7768">
        <v>0</v>
      </c>
      <c r="F7768" t="s">
        <v>10</v>
      </c>
      <c r="G7768" t="s">
        <v>11</v>
      </c>
      <c r="H7768" t="s">
        <v>12</v>
      </c>
    </row>
    <row r="7769" spans="1:8" x14ac:dyDescent="0.25">
      <c r="A7769" t="s">
        <v>9394</v>
      </c>
      <c r="B7769" t="s">
        <v>9401</v>
      </c>
      <c r="C7769" t="s">
        <v>36255</v>
      </c>
      <c r="D7769">
        <v>3</v>
      </c>
      <c r="E7769">
        <v>0</v>
      </c>
      <c r="F7769" t="s">
        <v>10</v>
      </c>
      <c r="G7769" t="s">
        <v>11</v>
      </c>
      <c r="H7769" t="s">
        <v>12</v>
      </c>
    </row>
    <row r="7770" spans="1:8" x14ac:dyDescent="0.25">
      <c r="A7770" t="s">
        <v>9402</v>
      </c>
      <c r="B7770" t="s">
        <v>9403</v>
      </c>
      <c r="C7770" t="s">
        <v>36256</v>
      </c>
      <c r="D7770">
        <v>3</v>
      </c>
      <c r="E7770">
        <v>0</v>
      </c>
      <c r="F7770" t="s">
        <v>22</v>
      </c>
      <c r="G7770" t="s">
        <v>11</v>
      </c>
      <c r="H7770" t="s">
        <v>12</v>
      </c>
    </row>
    <row r="7771" spans="1:8" x14ac:dyDescent="0.25">
      <c r="A7771" t="s">
        <v>9402</v>
      </c>
      <c r="B7771" t="s">
        <v>9404</v>
      </c>
      <c r="C7771" t="s">
        <v>34738</v>
      </c>
      <c r="D7771">
        <v>4</v>
      </c>
      <c r="E7771">
        <v>0</v>
      </c>
      <c r="F7771" t="s">
        <v>22</v>
      </c>
      <c r="G7771" t="s">
        <v>11</v>
      </c>
      <c r="H7771" t="s">
        <v>12</v>
      </c>
    </row>
    <row r="7772" spans="1:8" x14ac:dyDescent="0.25">
      <c r="A7772" t="s">
        <v>9402</v>
      </c>
      <c r="B7772" t="s">
        <v>9405</v>
      </c>
      <c r="C7772" t="s">
        <v>42433</v>
      </c>
      <c r="D7772">
        <v>3</v>
      </c>
      <c r="E7772">
        <v>0</v>
      </c>
      <c r="F7772" t="s">
        <v>22</v>
      </c>
      <c r="G7772" t="s">
        <v>11</v>
      </c>
      <c r="H7772" t="s">
        <v>12</v>
      </c>
    </row>
    <row r="7773" spans="1:8" x14ac:dyDescent="0.25">
      <c r="A7773" t="s">
        <v>9402</v>
      </c>
      <c r="B7773" t="s">
        <v>9406</v>
      </c>
      <c r="C7773" t="s">
        <v>42434</v>
      </c>
      <c r="D7773">
        <v>3</v>
      </c>
      <c r="E7773">
        <v>0</v>
      </c>
      <c r="F7773" t="s">
        <v>22</v>
      </c>
      <c r="G7773" t="s">
        <v>11</v>
      </c>
      <c r="H7773" t="s">
        <v>12</v>
      </c>
    </row>
    <row r="7774" spans="1:8" x14ac:dyDescent="0.25">
      <c r="A7774" t="s">
        <v>9402</v>
      </c>
      <c r="B7774" t="s">
        <v>9407</v>
      </c>
      <c r="C7774" t="s">
        <v>42378</v>
      </c>
      <c r="D7774">
        <v>3</v>
      </c>
      <c r="E7774">
        <v>0</v>
      </c>
      <c r="F7774" t="s">
        <v>22</v>
      </c>
      <c r="G7774" t="s">
        <v>11</v>
      </c>
      <c r="H7774" t="s">
        <v>12</v>
      </c>
    </row>
    <row r="7775" spans="1:8" x14ac:dyDescent="0.25">
      <c r="A7775" t="s">
        <v>9402</v>
      </c>
      <c r="B7775" t="s">
        <v>9408</v>
      </c>
      <c r="C7775" t="s">
        <v>41766</v>
      </c>
      <c r="D7775">
        <v>3</v>
      </c>
      <c r="E7775">
        <v>0</v>
      </c>
      <c r="F7775" t="s">
        <v>22</v>
      </c>
      <c r="G7775" t="s">
        <v>11</v>
      </c>
      <c r="H7775" t="s">
        <v>12</v>
      </c>
    </row>
    <row r="7776" spans="1:8" x14ac:dyDescent="0.25">
      <c r="A7776" t="s">
        <v>9402</v>
      </c>
      <c r="B7776" t="s">
        <v>9409</v>
      </c>
      <c r="C7776" t="s">
        <v>42273</v>
      </c>
      <c r="D7776">
        <v>3</v>
      </c>
      <c r="E7776">
        <v>0</v>
      </c>
      <c r="F7776" t="s">
        <v>22</v>
      </c>
      <c r="G7776" t="s">
        <v>11</v>
      </c>
      <c r="H7776" t="s">
        <v>12</v>
      </c>
    </row>
    <row r="7777" spans="1:8" x14ac:dyDescent="0.25">
      <c r="A7777" t="s">
        <v>9402</v>
      </c>
      <c r="B7777" t="s">
        <v>9410</v>
      </c>
      <c r="C7777" t="s">
        <v>34404</v>
      </c>
      <c r="D7777">
        <v>3</v>
      </c>
      <c r="E7777">
        <v>0</v>
      </c>
      <c r="F7777" t="s">
        <v>22</v>
      </c>
      <c r="G7777" t="s">
        <v>11</v>
      </c>
      <c r="H7777" t="s">
        <v>12</v>
      </c>
    </row>
    <row r="7778" spans="1:8" x14ac:dyDescent="0.25">
      <c r="A7778" t="s">
        <v>9402</v>
      </c>
      <c r="B7778" t="s">
        <v>9411</v>
      </c>
      <c r="C7778" t="s">
        <v>35575</v>
      </c>
      <c r="D7778">
        <v>3</v>
      </c>
      <c r="E7778">
        <v>0</v>
      </c>
      <c r="F7778" t="s">
        <v>22</v>
      </c>
      <c r="G7778" t="s">
        <v>11</v>
      </c>
      <c r="H7778" t="s">
        <v>12</v>
      </c>
    </row>
    <row r="7779" spans="1:8" x14ac:dyDescent="0.25">
      <c r="A7779" t="s">
        <v>9402</v>
      </c>
      <c r="B7779" t="s">
        <v>9412</v>
      </c>
      <c r="C7779" t="s">
        <v>42029</v>
      </c>
      <c r="D7779">
        <v>3</v>
      </c>
      <c r="E7779">
        <v>0</v>
      </c>
      <c r="F7779" t="s">
        <v>22</v>
      </c>
      <c r="G7779" t="s">
        <v>11</v>
      </c>
      <c r="H7779" t="s">
        <v>12</v>
      </c>
    </row>
    <row r="7780" spans="1:8" x14ac:dyDescent="0.25">
      <c r="A7780" t="s">
        <v>9402</v>
      </c>
      <c r="B7780" t="s">
        <v>9413</v>
      </c>
      <c r="C7780" t="s">
        <v>41793</v>
      </c>
      <c r="D7780">
        <v>3</v>
      </c>
      <c r="E7780">
        <v>0</v>
      </c>
      <c r="F7780" t="s">
        <v>22</v>
      </c>
      <c r="G7780" t="s">
        <v>11</v>
      </c>
      <c r="H7780" t="s">
        <v>12</v>
      </c>
    </row>
    <row r="7781" spans="1:8" x14ac:dyDescent="0.25">
      <c r="A7781" t="s">
        <v>9402</v>
      </c>
      <c r="B7781" t="s">
        <v>9414</v>
      </c>
      <c r="C7781" t="s">
        <v>42435</v>
      </c>
      <c r="D7781">
        <v>3</v>
      </c>
      <c r="E7781">
        <v>0</v>
      </c>
      <c r="F7781" t="s">
        <v>22</v>
      </c>
      <c r="G7781" t="s">
        <v>11</v>
      </c>
      <c r="H7781" t="s">
        <v>12</v>
      </c>
    </row>
    <row r="7782" spans="1:8" x14ac:dyDescent="0.25">
      <c r="A7782" t="s">
        <v>9402</v>
      </c>
      <c r="B7782" t="s">
        <v>9415</v>
      </c>
      <c r="C7782" t="s">
        <v>41783</v>
      </c>
      <c r="D7782">
        <v>3</v>
      </c>
      <c r="E7782">
        <v>0</v>
      </c>
      <c r="F7782" t="s">
        <v>22</v>
      </c>
      <c r="G7782" t="s">
        <v>11</v>
      </c>
      <c r="H7782" t="s">
        <v>12</v>
      </c>
    </row>
    <row r="7783" spans="1:8" x14ac:dyDescent="0.25">
      <c r="A7783" t="s">
        <v>9402</v>
      </c>
      <c r="B7783" t="s">
        <v>9416</v>
      </c>
      <c r="C7783" t="s">
        <v>34074</v>
      </c>
      <c r="D7783">
        <v>3</v>
      </c>
      <c r="E7783">
        <v>0</v>
      </c>
      <c r="F7783" t="s">
        <v>22</v>
      </c>
      <c r="G7783" t="s">
        <v>11</v>
      </c>
      <c r="H7783" t="s">
        <v>12</v>
      </c>
    </row>
    <row r="7784" spans="1:8" x14ac:dyDescent="0.25">
      <c r="A7784" t="s">
        <v>9402</v>
      </c>
      <c r="B7784" t="s">
        <v>9417</v>
      </c>
      <c r="C7784" t="s">
        <v>42343</v>
      </c>
      <c r="D7784">
        <v>3</v>
      </c>
      <c r="E7784">
        <v>0</v>
      </c>
      <c r="F7784" t="s">
        <v>22</v>
      </c>
      <c r="G7784" t="s">
        <v>11</v>
      </c>
      <c r="H7784" t="s">
        <v>12</v>
      </c>
    </row>
    <row r="7785" spans="1:8" x14ac:dyDescent="0.25">
      <c r="A7785" t="s">
        <v>9402</v>
      </c>
      <c r="B7785" t="s">
        <v>9418</v>
      </c>
      <c r="C7785" t="s">
        <v>36049</v>
      </c>
      <c r="D7785">
        <v>4</v>
      </c>
      <c r="E7785">
        <v>0</v>
      </c>
      <c r="F7785" t="s">
        <v>22</v>
      </c>
      <c r="G7785" t="s">
        <v>11</v>
      </c>
      <c r="H7785" t="s">
        <v>12</v>
      </c>
    </row>
    <row r="7786" spans="1:8" x14ac:dyDescent="0.25">
      <c r="A7786" t="s">
        <v>9402</v>
      </c>
      <c r="B7786" t="s">
        <v>9419</v>
      </c>
      <c r="C7786" t="s">
        <v>34427</v>
      </c>
      <c r="D7786">
        <v>3</v>
      </c>
      <c r="E7786">
        <v>0</v>
      </c>
      <c r="F7786" t="s">
        <v>22</v>
      </c>
      <c r="G7786" t="s">
        <v>11</v>
      </c>
      <c r="H7786" t="s">
        <v>12</v>
      </c>
    </row>
    <row r="7787" spans="1:8" x14ac:dyDescent="0.25">
      <c r="A7787" t="s">
        <v>9402</v>
      </c>
      <c r="B7787" t="s">
        <v>9420</v>
      </c>
      <c r="C7787" t="s">
        <v>42270</v>
      </c>
      <c r="D7787">
        <v>3</v>
      </c>
      <c r="E7787">
        <v>0</v>
      </c>
      <c r="F7787" t="s">
        <v>22</v>
      </c>
      <c r="G7787" t="s">
        <v>11</v>
      </c>
      <c r="H7787" t="s">
        <v>12</v>
      </c>
    </row>
    <row r="7788" spans="1:8" x14ac:dyDescent="0.25">
      <c r="A7788" t="s">
        <v>9421</v>
      </c>
      <c r="B7788" t="s">
        <v>9422</v>
      </c>
      <c r="C7788" t="s">
        <v>36257</v>
      </c>
      <c r="D7788">
        <v>3</v>
      </c>
      <c r="E7788">
        <v>0</v>
      </c>
      <c r="F7788" t="s">
        <v>22</v>
      </c>
      <c r="G7788" t="s">
        <v>11</v>
      </c>
      <c r="H7788" t="s">
        <v>12</v>
      </c>
    </row>
    <row r="7789" spans="1:8" x14ac:dyDescent="0.25">
      <c r="A7789" t="s">
        <v>9423</v>
      </c>
      <c r="B7789" t="s">
        <v>9424</v>
      </c>
      <c r="C7789" t="s">
        <v>36239</v>
      </c>
      <c r="D7789">
        <v>3</v>
      </c>
      <c r="E7789">
        <v>0</v>
      </c>
      <c r="F7789" t="s">
        <v>10</v>
      </c>
      <c r="G7789" t="s">
        <v>11</v>
      </c>
      <c r="H7789" t="s">
        <v>12</v>
      </c>
    </row>
    <row r="7790" spans="1:8" x14ac:dyDescent="0.25">
      <c r="A7790" t="s">
        <v>9423</v>
      </c>
      <c r="B7790" t="s">
        <v>9425</v>
      </c>
      <c r="C7790" t="s">
        <v>40328</v>
      </c>
      <c r="D7790">
        <v>3</v>
      </c>
      <c r="E7790">
        <v>0</v>
      </c>
      <c r="F7790" t="s">
        <v>10</v>
      </c>
      <c r="G7790" t="s">
        <v>11</v>
      </c>
      <c r="H7790" t="s">
        <v>12</v>
      </c>
    </row>
    <row r="7791" spans="1:8" x14ac:dyDescent="0.25">
      <c r="A7791" t="s">
        <v>9423</v>
      </c>
      <c r="B7791" t="s">
        <v>9426</v>
      </c>
      <c r="C7791" t="s">
        <v>40890</v>
      </c>
      <c r="D7791">
        <v>3</v>
      </c>
      <c r="E7791">
        <v>0</v>
      </c>
      <c r="F7791" t="s">
        <v>10</v>
      </c>
      <c r="G7791" t="s">
        <v>11</v>
      </c>
      <c r="H7791" t="s">
        <v>12</v>
      </c>
    </row>
    <row r="7792" spans="1:8" x14ac:dyDescent="0.25">
      <c r="A7792" t="s">
        <v>9423</v>
      </c>
      <c r="B7792" t="s">
        <v>9427</v>
      </c>
      <c r="C7792" t="s">
        <v>40891</v>
      </c>
      <c r="D7792">
        <v>3</v>
      </c>
      <c r="E7792">
        <v>0</v>
      </c>
      <c r="F7792" t="s">
        <v>10</v>
      </c>
      <c r="G7792" t="s">
        <v>11</v>
      </c>
      <c r="H7792" t="s">
        <v>12</v>
      </c>
    </row>
    <row r="7793" spans="1:8" x14ac:dyDescent="0.25">
      <c r="A7793" t="s">
        <v>9423</v>
      </c>
      <c r="B7793" t="s">
        <v>9428</v>
      </c>
      <c r="C7793" t="s">
        <v>35968</v>
      </c>
      <c r="D7793">
        <v>4</v>
      </c>
      <c r="E7793">
        <v>0</v>
      </c>
      <c r="F7793" t="s">
        <v>10</v>
      </c>
      <c r="G7793" t="s">
        <v>11</v>
      </c>
      <c r="H7793" t="s">
        <v>12</v>
      </c>
    </row>
    <row r="7794" spans="1:8" x14ac:dyDescent="0.25">
      <c r="A7794" t="s">
        <v>9423</v>
      </c>
      <c r="B7794" t="s">
        <v>9429</v>
      </c>
      <c r="C7794" t="s">
        <v>36258</v>
      </c>
      <c r="D7794">
        <v>3</v>
      </c>
      <c r="E7794">
        <v>0</v>
      </c>
      <c r="F7794" t="s">
        <v>10</v>
      </c>
      <c r="G7794" t="s">
        <v>11</v>
      </c>
      <c r="H7794" t="s">
        <v>12</v>
      </c>
    </row>
    <row r="7795" spans="1:8" x14ac:dyDescent="0.25">
      <c r="A7795" t="s">
        <v>9423</v>
      </c>
      <c r="B7795" t="s">
        <v>9430</v>
      </c>
      <c r="C7795" t="s">
        <v>35145</v>
      </c>
      <c r="D7795">
        <v>3</v>
      </c>
      <c r="E7795">
        <v>0</v>
      </c>
      <c r="F7795" t="s">
        <v>10</v>
      </c>
      <c r="G7795" t="s">
        <v>11</v>
      </c>
      <c r="H7795" t="s">
        <v>12</v>
      </c>
    </row>
    <row r="7796" spans="1:8" x14ac:dyDescent="0.25">
      <c r="A7796" t="s">
        <v>9423</v>
      </c>
      <c r="B7796" t="s">
        <v>9431</v>
      </c>
      <c r="C7796" t="s">
        <v>36259</v>
      </c>
      <c r="D7796">
        <v>3</v>
      </c>
      <c r="E7796">
        <v>0</v>
      </c>
      <c r="F7796" t="s">
        <v>10</v>
      </c>
      <c r="G7796" t="s">
        <v>11</v>
      </c>
      <c r="H7796" t="s">
        <v>12</v>
      </c>
    </row>
    <row r="7797" spans="1:8" x14ac:dyDescent="0.25">
      <c r="A7797" t="s">
        <v>9423</v>
      </c>
      <c r="B7797" t="s">
        <v>9432</v>
      </c>
      <c r="C7797" t="s">
        <v>36260</v>
      </c>
      <c r="D7797">
        <v>3</v>
      </c>
      <c r="E7797">
        <v>0</v>
      </c>
      <c r="F7797" t="s">
        <v>10</v>
      </c>
      <c r="G7797" t="s">
        <v>11</v>
      </c>
      <c r="H7797" t="s">
        <v>12</v>
      </c>
    </row>
    <row r="7798" spans="1:8" x14ac:dyDescent="0.25">
      <c r="A7798" t="s">
        <v>9423</v>
      </c>
      <c r="B7798" t="s">
        <v>9433</v>
      </c>
      <c r="C7798" t="s">
        <v>36261</v>
      </c>
      <c r="D7798">
        <v>3</v>
      </c>
      <c r="E7798">
        <v>0</v>
      </c>
      <c r="F7798" t="s">
        <v>10</v>
      </c>
      <c r="G7798" t="s">
        <v>11</v>
      </c>
      <c r="H7798" t="s">
        <v>12</v>
      </c>
    </row>
    <row r="7799" spans="1:8" x14ac:dyDescent="0.25">
      <c r="A7799" t="s">
        <v>9423</v>
      </c>
      <c r="B7799" t="s">
        <v>9434</v>
      </c>
      <c r="C7799" t="s">
        <v>36262</v>
      </c>
      <c r="D7799">
        <v>3</v>
      </c>
      <c r="E7799">
        <v>0</v>
      </c>
      <c r="F7799" t="s">
        <v>10</v>
      </c>
      <c r="G7799" t="s">
        <v>11</v>
      </c>
      <c r="H7799" t="s">
        <v>12</v>
      </c>
    </row>
    <row r="7800" spans="1:8" x14ac:dyDescent="0.25">
      <c r="A7800" t="s">
        <v>9435</v>
      </c>
      <c r="B7800" t="s">
        <v>9436</v>
      </c>
      <c r="C7800" t="s">
        <v>40892</v>
      </c>
      <c r="D7800">
        <v>3</v>
      </c>
      <c r="E7800">
        <v>0</v>
      </c>
      <c r="F7800" t="s">
        <v>19</v>
      </c>
      <c r="G7800" t="s">
        <v>35</v>
      </c>
      <c r="H7800" t="s">
        <v>12</v>
      </c>
    </row>
    <row r="7801" spans="1:8" x14ac:dyDescent="0.25">
      <c r="A7801" t="s">
        <v>9435</v>
      </c>
      <c r="B7801" t="s">
        <v>9437</v>
      </c>
      <c r="C7801" t="s">
        <v>35508</v>
      </c>
      <c r="D7801">
        <v>3</v>
      </c>
      <c r="E7801">
        <v>0</v>
      </c>
      <c r="F7801" t="s">
        <v>19</v>
      </c>
      <c r="G7801" t="s">
        <v>35</v>
      </c>
      <c r="H7801" t="s">
        <v>12</v>
      </c>
    </row>
    <row r="7802" spans="1:8" x14ac:dyDescent="0.25">
      <c r="A7802" t="s">
        <v>9435</v>
      </c>
      <c r="B7802" t="s">
        <v>9438</v>
      </c>
      <c r="C7802" t="s">
        <v>36263</v>
      </c>
      <c r="D7802">
        <v>3</v>
      </c>
      <c r="E7802">
        <v>0</v>
      </c>
      <c r="F7802" t="s">
        <v>19</v>
      </c>
      <c r="G7802" t="s">
        <v>35</v>
      </c>
      <c r="H7802" t="s">
        <v>12</v>
      </c>
    </row>
    <row r="7803" spans="1:8" x14ac:dyDescent="0.25">
      <c r="A7803" t="s">
        <v>9435</v>
      </c>
      <c r="B7803" t="s">
        <v>9439</v>
      </c>
      <c r="C7803" t="s">
        <v>36264</v>
      </c>
      <c r="D7803">
        <v>3</v>
      </c>
      <c r="E7803">
        <v>0</v>
      </c>
      <c r="F7803" t="s">
        <v>19</v>
      </c>
      <c r="G7803" t="s">
        <v>35</v>
      </c>
      <c r="H7803" t="s">
        <v>12</v>
      </c>
    </row>
    <row r="7804" spans="1:8" x14ac:dyDescent="0.25">
      <c r="A7804" t="s">
        <v>9435</v>
      </c>
      <c r="B7804" t="s">
        <v>9440</v>
      </c>
      <c r="C7804" t="s">
        <v>36265</v>
      </c>
      <c r="D7804">
        <v>3</v>
      </c>
      <c r="E7804">
        <v>0</v>
      </c>
      <c r="F7804" t="s">
        <v>19</v>
      </c>
      <c r="G7804" t="s">
        <v>35</v>
      </c>
      <c r="H7804" t="s">
        <v>12</v>
      </c>
    </row>
    <row r="7805" spans="1:8" x14ac:dyDescent="0.25">
      <c r="A7805" t="s">
        <v>9441</v>
      </c>
      <c r="B7805" t="s">
        <v>9442</v>
      </c>
      <c r="C7805" t="s">
        <v>34448</v>
      </c>
      <c r="D7805">
        <v>4</v>
      </c>
      <c r="E7805">
        <v>0</v>
      </c>
      <c r="F7805" t="s">
        <v>19</v>
      </c>
      <c r="G7805" t="s">
        <v>35</v>
      </c>
      <c r="H7805" t="s">
        <v>32</v>
      </c>
    </row>
    <row r="7806" spans="1:8" x14ac:dyDescent="0.25">
      <c r="A7806" t="s">
        <v>9441</v>
      </c>
      <c r="B7806" t="s">
        <v>9443</v>
      </c>
      <c r="C7806" t="s">
        <v>34593</v>
      </c>
      <c r="D7806">
        <v>4</v>
      </c>
      <c r="E7806">
        <v>0</v>
      </c>
      <c r="F7806" t="s">
        <v>19</v>
      </c>
      <c r="G7806" t="s">
        <v>35</v>
      </c>
      <c r="H7806" t="s">
        <v>32</v>
      </c>
    </row>
    <row r="7807" spans="1:8" x14ac:dyDescent="0.25">
      <c r="A7807" t="s">
        <v>9441</v>
      </c>
      <c r="B7807" t="s">
        <v>9444</v>
      </c>
      <c r="C7807" t="s">
        <v>34159</v>
      </c>
      <c r="D7807">
        <v>3</v>
      </c>
      <c r="E7807">
        <v>0</v>
      </c>
      <c r="F7807" t="s">
        <v>19</v>
      </c>
      <c r="G7807" t="s">
        <v>35</v>
      </c>
      <c r="H7807" t="s">
        <v>32</v>
      </c>
    </row>
    <row r="7808" spans="1:8" x14ac:dyDescent="0.25">
      <c r="A7808" t="s">
        <v>9441</v>
      </c>
      <c r="B7808" t="s">
        <v>9445</v>
      </c>
      <c r="C7808" t="s">
        <v>41489</v>
      </c>
      <c r="D7808">
        <v>3</v>
      </c>
      <c r="E7808">
        <v>0</v>
      </c>
      <c r="F7808" t="s">
        <v>19</v>
      </c>
      <c r="G7808" t="s">
        <v>35</v>
      </c>
      <c r="H7808" t="s">
        <v>32</v>
      </c>
    </row>
    <row r="7809" spans="1:8" x14ac:dyDescent="0.25">
      <c r="A7809" t="s">
        <v>9441</v>
      </c>
      <c r="B7809" t="s">
        <v>9446</v>
      </c>
      <c r="C7809" t="s">
        <v>34345</v>
      </c>
      <c r="D7809">
        <v>4</v>
      </c>
      <c r="E7809">
        <v>0</v>
      </c>
      <c r="F7809" t="s">
        <v>19</v>
      </c>
      <c r="G7809" t="s">
        <v>35</v>
      </c>
      <c r="H7809" t="s">
        <v>32</v>
      </c>
    </row>
    <row r="7810" spans="1:8" x14ac:dyDescent="0.25">
      <c r="A7810" t="s">
        <v>9441</v>
      </c>
      <c r="B7810" t="s">
        <v>9447</v>
      </c>
      <c r="C7810" t="s">
        <v>34053</v>
      </c>
      <c r="D7810">
        <v>3</v>
      </c>
      <c r="E7810">
        <v>0</v>
      </c>
      <c r="F7810" t="s">
        <v>19</v>
      </c>
      <c r="G7810" t="s">
        <v>35</v>
      </c>
      <c r="H7810" t="s">
        <v>32</v>
      </c>
    </row>
    <row r="7811" spans="1:8" x14ac:dyDescent="0.25">
      <c r="A7811" t="s">
        <v>9441</v>
      </c>
      <c r="B7811" t="s">
        <v>9448</v>
      </c>
      <c r="C7811" t="s">
        <v>41520</v>
      </c>
      <c r="D7811">
        <v>3</v>
      </c>
      <c r="E7811">
        <v>0</v>
      </c>
      <c r="F7811" t="s">
        <v>19</v>
      </c>
      <c r="G7811" t="s">
        <v>35</v>
      </c>
      <c r="H7811" t="s">
        <v>32</v>
      </c>
    </row>
    <row r="7812" spans="1:8" x14ac:dyDescent="0.25">
      <c r="A7812" t="s">
        <v>9441</v>
      </c>
      <c r="B7812" t="s">
        <v>9449</v>
      </c>
      <c r="C7812" t="s">
        <v>34315</v>
      </c>
      <c r="D7812">
        <v>6</v>
      </c>
      <c r="E7812">
        <v>0</v>
      </c>
      <c r="F7812" t="s">
        <v>19</v>
      </c>
      <c r="G7812" t="s">
        <v>35</v>
      </c>
      <c r="H7812" t="s">
        <v>32</v>
      </c>
    </row>
    <row r="7813" spans="1:8" x14ac:dyDescent="0.25">
      <c r="A7813" t="s">
        <v>9441</v>
      </c>
      <c r="B7813" t="s">
        <v>9450</v>
      </c>
      <c r="C7813" t="s">
        <v>34142</v>
      </c>
      <c r="D7813">
        <v>3</v>
      </c>
      <c r="E7813">
        <v>0</v>
      </c>
      <c r="F7813" t="s">
        <v>19</v>
      </c>
      <c r="G7813" t="s">
        <v>35</v>
      </c>
      <c r="H7813" t="s">
        <v>32</v>
      </c>
    </row>
    <row r="7814" spans="1:8" x14ac:dyDescent="0.25">
      <c r="A7814" t="s">
        <v>9441</v>
      </c>
      <c r="B7814" t="s">
        <v>9451</v>
      </c>
      <c r="C7814" t="s">
        <v>34306</v>
      </c>
      <c r="D7814">
        <v>4</v>
      </c>
      <c r="E7814">
        <v>0</v>
      </c>
      <c r="F7814" t="s">
        <v>19</v>
      </c>
      <c r="G7814" t="s">
        <v>35</v>
      </c>
      <c r="H7814" t="s">
        <v>32</v>
      </c>
    </row>
    <row r="7815" spans="1:8" x14ac:dyDescent="0.25">
      <c r="A7815" t="s">
        <v>9441</v>
      </c>
      <c r="B7815" t="s">
        <v>9452</v>
      </c>
      <c r="C7815" t="s">
        <v>40546</v>
      </c>
      <c r="D7815">
        <v>3</v>
      </c>
      <c r="E7815">
        <v>0</v>
      </c>
      <c r="F7815" t="s">
        <v>19</v>
      </c>
      <c r="G7815" t="s">
        <v>35</v>
      </c>
      <c r="H7815" t="s">
        <v>32</v>
      </c>
    </row>
    <row r="7816" spans="1:8" x14ac:dyDescent="0.25">
      <c r="A7816" t="s">
        <v>9441</v>
      </c>
      <c r="B7816" t="s">
        <v>9453</v>
      </c>
      <c r="C7816" t="s">
        <v>41527</v>
      </c>
      <c r="D7816">
        <v>6</v>
      </c>
      <c r="E7816">
        <v>0</v>
      </c>
      <c r="F7816" t="s">
        <v>19</v>
      </c>
      <c r="G7816" t="s">
        <v>35</v>
      </c>
      <c r="H7816" t="s">
        <v>32</v>
      </c>
    </row>
    <row r="7817" spans="1:8" x14ac:dyDescent="0.25">
      <c r="A7817" t="s">
        <v>9441</v>
      </c>
      <c r="B7817" t="s">
        <v>9454</v>
      </c>
      <c r="C7817" t="s">
        <v>43432</v>
      </c>
      <c r="D7817">
        <v>3</v>
      </c>
      <c r="E7817">
        <v>0</v>
      </c>
      <c r="F7817" t="s">
        <v>19</v>
      </c>
      <c r="G7817" t="s">
        <v>35</v>
      </c>
      <c r="H7817" t="s">
        <v>32</v>
      </c>
    </row>
    <row r="7818" spans="1:8" x14ac:dyDescent="0.25">
      <c r="A7818" t="s">
        <v>9441</v>
      </c>
      <c r="B7818" t="s">
        <v>9455</v>
      </c>
      <c r="C7818" t="s">
        <v>33914</v>
      </c>
      <c r="D7818">
        <v>3</v>
      </c>
      <c r="E7818">
        <v>0</v>
      </c>
      <c r="F7818" t="s">
        <v>19</v>
      </c>
      <c r="G7818" t="s">
        <v>35</v>
      </c>
      <c r="H7818" t="s">
        <v>32</v>
      </c>
    </row>
    <row r="7819" spans="1:8" x14ac:dyDescent="0.25">
      <c r="A7819" t="s">
        <v>9441</v>
      </c>
      <c r="B7819" t="s">
        <v>9456</v>
      </c>
      <c r="C7819" t="s">
        <v>34376</v>
      </c>
      <c r="D7819">
        <v>5</v>
      </c>
      <c r="E7819">
        <v>0</v>
      </c>
      <c r="F7819" t="s">
        <v>19</v>
      </c>
      <c r="G7819" t="s">
        <v>35</v>
      </c>
      <c r="H7819" t="s">
        <v>32</v>
      </c>
    </row>
    <row r="7820" spans="1:8" x14ac:dyDescent="0.25">
      <c r="A7820" t="s">
        <v>9441</v>
      </c>
      <c r="B7820" t="s">
        <v>9457</v>
      </c>
      <c r="C7820" t="s">
        <v>34189</v>
      </c>
      <c r="D7820">
        <v>3</v>
      </c>
      <c r="E7820">
        <v>0</v>
      </c>
      <c r="F7820" t="s">
        <v>19</v>
      </c>
      <c r="G7820" t="s">
        <v>35</v>
      </c>
      <c r="H7820" t="s">
        <v>32</v>
      </c>
    </row>
    <row r="7821" spans="1:8" x14ac:dyDescent="0.25">
      <c r="A7821" t="s">
        <v>9441</v>
      </c>
      <c r="B7821" t="s">
        <v>9458</v>
      </c>
      <c r="C7821" t="s">
        <v>34301</v>
      </c>
      <c r="D7821">
        <v>4</v>
      </c>
      <c r="E7821">
        <v>0</v>
      </c>
      <c r="F7821" t="s">
        <v>19</v>
      </c>
      <c r="G7821" t="s">
        <v>35</v>
      </c>
      <c r="H7821" t="s">
        <v>32</v>
      </c>
    </row>
    <row r="7822" spans="1:8" x14ac:dyDescent="0.25">
      <c r="A7822" t="s">
        <v>9441</v>
      </c>
      <c r="B7822" t="s">
        <v>9459</v>
      </c>
      <c r="C7822" t="s">
        <v>41568</v>
      </c>
      <c r="D7822">
        <v>5</v>
      </c>
      <c r="E7822">
        <v>0</v>
      </c>
      <c r="F7822" t="s">
        <v>19</v>
      </c>
      <c r="G7822" t="s">
        <v>35</v>
      </c>
      <c r="H7822" t="s">
        <v>32</v>
      </c>
    </row>
    <row r="7823" spans="1:8" x14ac:dyDescent="0.25">
      <c r="A7823" t="s">
        <v>9441</v>
      </c>
      <c r="B7823" t="s">
        <v>9460</v>
      </c>
      <c r="C7823" t="s">
        <v>41707</v>
      </c>
      <c r="D7823">
        <v>5</v>
      </c>
      <c r="E7823">
        <v>0</v>
      </c>
      <c r="F7823" t="s">
        <v>19</v>
      </c>
      <c r="G7823" t="s">
        <v>35</v>
      </c>
      <c r="H7823" t="s">
        <v>32</v>
      </c>
    </row>
    <row r="7824" spans="1:8" x14ac:dyDescent="0.25">
      <c r="A7824" t="s">
        <v>9441</v>
      </c>
      <c r="B7824" t="s">
        <v>9461</v>
      </c>
      <c r="C7824" t="s">
        <v>34104</v>
      </c>
      <c r="D7824">
        <v>4</v>
      </c>
      <c r="E7824">
        <v>0</v>
      </c>
      <c r="F7824" t="s">
        <v>19</v>
      </c>
      <c r="G7824" t="s">
        <v>35</v>
      </c>
      <c r="H7824" t="s">
        <v>32</v>
      </c>
    </row>
    <row r="7825" spans="1:8" x14ac:dyDescent="0.25">
      <c r="A7825" t="s">
        <v>9441</v>
      </c>
      <c r="B7825" t="s">
        <v>9462</v>
      </c>
      <c r="C7825" t="s">
        <v>33974</v>
      </c>
      <c r="D7825">
        <v>3</v>
      </c>
      <c r="E7825">
        <v>0</v>
      </c>
      <c r="F7825" t="s">
        <v>19</v>
      </c>
      <c r="G7825" t="s">
        <v>35</v>
      </c>
      <c r="H7825" t="s">
        <v>32</v>
      </c>
    </row>
    <row r="7826" spans="1:8" x14ac:dyDescent="0.25">
      <c r="A7826" t="s">
        <v>9441</v>
      </c>
      <c r="B7826" t="s">
        <v>9463</v>
      </c>
      <c r="C7826" t="s">
        <v>33872</v>
      </c>
      <c r="D7826">
        <v>5</v>
      </c>
      <c r="E7826">
        <v>0</v>
      </c>
      <c r="F7826" t="s">
        <v>19</v>
      </c>
      <c r="G7826" t="s">
        <v>35</v>
      </c>
      <c r="H7826" t="s">
        <v>32</v>
      </c>
    </row>
    <row r="7827" spans="1:8" x14ac:dyDescent="0.25">
      <c r="A7827" t="s">
        <v>9441</v>
      </c>
      <c r="B7827" t="s">
        <v>9464</v>
      </c>
      <c r="C7827" t="s">
        <v>33969</v>
      </c>
      <c r="D7827">
        <v>3</v>
      </c>
      <c r="E7827">
        <v>0</v>
      </c>
      <c r="F7827" t="s">
        <v>19</v>
      </c>
      <c r="G7827" t="s">
        <v>35</v>
      </c>
      <c r="H7827" t="s">
        <v>32</v>
      </c>
    </row>
    <row r="7828" spans="1:8" x14ac:dyDescent="0.25">
      <c r="A7828" t="s">
        <v>9441</v>
      </c>
      <c r="B7828" t="s">
        <v>9465</v>
      </c>
      <c r="C7828" t="s">
        <v>41687</v>
      </c>
      <c r="D7828">
        <v>3</v>
      </c>
      <c r="E7828">
        <v>0</v>
      </c>
      <c r="F7828" t="s">
        <v>19</v>
      </c>
      <c r="G7828" t="s">
        <v>35</v>
      </c>
      <c r="H7828" t="s">
        <v>32</v>
      </c>
    </row>
    <row r="7829" spans="1:8" x14ac:dyDescent="0.25">
      <c r="A7829" t="s">
        <v>9441</v>
      </c>
      <c r="B7829" t="s">
        <v>9466</v>
      </c>
      <c r="C7829" t="s">
        <v>34085</v>
      </c>
      <c r="D7829">
        <v>3</v>
      </c>
      <c r="E7829">
        <v>0</v>
      </c>
      <c r="F7829" t="s">
        <v>19</v>
      </c>
      <c r="G7829" t="s">
        <v>35</v>
      </c>
      <c r="H7829" t="s">
        <v>32</v>
      </c>
    </row>
    <row r="7830" spans="1:8" x14ac:dyDescent="0.25">
      <c r="A7830" t="s">
        <v>9441</v>
      </c>
      <c r="B7830" t="s">
        <v>9467</v>
      </c>
      <c r="C7830" t="s">
        <v>33994</v>
      </c>
      <c r="D7830">
        <v>4</v>
      </c>
      <c r="E7830">
        <v>0</v>
      </c>
      <c r="F7830" t="s">
        <v>19</v>
      </c>
      <c r="G7830" t="s">
        <v>35</v>
      </c>
      <c r="H7830" t="s">
        <v>32</v>
      </c>
    </row>
    <row r="7831" spans="1:8" x14ac:dyDescent="0.25">
      <c r="A7831" t="s">
        <v>9441</v>
      </c>
      <c r="B7831" t="s">
        <v>9468</v>
      </c>
      <c r="C7831" t="s">
        <v>34056</v>
      </c>
      <c r="D7831">
        <v>8</v>
      </c>
      <c r="E7831">
        <v>0</v>
      </c>
      <c r="F7831" t="s">
        <v>19</v>
      </c>
      <c r="G7831" t="s">
        <v>35</v>
      </c>
      <c r="H7831" t="s">
        <v>32</v>
      </c>
    </row>
    <row r="7832" spans="1:8" x14ac:dyDescent="0.25">
      <c r="A7832" t="s">
        <v>9441</v>
      </c>
      <c r="B7832" t="s">
        <v>9469</v>
      </c>
      <c r="C7832" t="s">
        <v>33968</v>
      </c>
      <c r="D7832">
        <v>4</v>
      </c>
      <c r="E7832">
        <v>0</v>
      </c>
      <c r="F7832" t="s">
        <v>19</v>
      </c>
      <c r="G7832" t="s">
        <v>35</v>
      </c>
      <c r="H7832" t="s">
        <v>32</v>
      </c>
    </row>
    <row r="7833" spans="1:8" x14ac:dyDescent="0.25">
      <c r="A7833" t="s">
        <v>9441</v>
      </c>
      <c r="B7833" t="s">
        <v>9470</v>
      </c>
      <c r="C7833" t="s">
        <v>34169</v>
      </c>
      <c r="D7833">
        <v>4</v>
      </c>
      <c r="E7833">
        <v>0</v>
      </c>
      <c r="F7833" t="s">
        <v>19</v>
      </c>
      <c r="G7833" t="s">
        <v>35</v>
      </c>
      <c r="H7833" t="s">
        <v>32</v>
      </c>
    </row>
    <row r="7834" spans="1:8" x14ac:dyDescent="0.25">
      <c r="A7834" t="s">
        <v>9441</v>
      </c>
      <c r="B7834" t="s">
        <v>9471</v>
      </c>
      <c r="C7834" t="s">
        <v>34273</v>
      </c>
      <c r="D7834">
        <v>5</v>
      </c>
      <c r="E7834">
        <v>0</v>
      </c>
      <c r="F7834" t="s">
        <v>19</v>
      </c>
      <c r="G7834" t="s">
        <v>35</v>
      </c>
      <c r="H7834" t="s">
        <v>32</v>
      </c>
    </row>
    <row r="7835" spans="1:8" x14ac:dyDescent="0.25">
      <c r="A7835" t="s">
        <v>9472</v>
      </c>
      <c r="B7835" t="s">
        <v>9473</v>
      </c>
      <c r="C7835" t="s">
        <v>36266</v>
      </c>
      <c r="D7835">
        <v>3</v>
      </c>
      <c r="E7835">
        <v>0</v>
      </c>
      <c r="F7835" t="s">
        <v>22</v>
      </c>
      <c r="G7835" t="s">
        <v>35</v>
      </c>
      <c r="H7835" t="s">
        <v>12</v>
      </c>
    </row>
    <row r="7836" spans="1:8" x14ac:dyDescent="0.25">
      <c r="A7836" t="s">
        <v>9472</v>
      </c>
      <c r="B7836" t="s">
        <v>9474</v>
      </c>
      <c r="C7836" t="s">
        <v>41624</v>
      </c>
      <c r="D7836">
        <v>3</v>
      </c>
      <c r="E7836">
        <v>0</v>
      </c>
      <c r="F7836" t="s">
        <v>22</v>
      </c>
      <c r="G7836" t="s">
        <v>35</v>
      </c>
      <c r="H7836" t="s">
        <v>12</v>
      </c>
    </row>
    <row r="7837" spans="1:8" x14ac:dyDescent="0.25">
      <c r="A7837" t="s">
        <v>9472</v>
      </c>
      <c r="B7837" t="s">
        <v>9475</v>
      </c>
      <c r="C7837" t="s">
        <v>36267</v>
      </c>
      <c r="D7837">
        <v>3</v>
      </c>
      <c r="E7837">
        <v>0</v>
      </c>
      <c r="F7837" t="s">
        <v>22</v>
      </c>
      <c r="G7837" t="s">
        <v>35</v>
      </c>
      <c r="H7837" t="s">
        <v>12</v>
      </c>
    </row>
    <row r="7838" spans="1:8" x14ac:dyDescent="0.25">
      <c r="A7838" t="s">
        <v>9472</v>
      </c>
      <c r="B7838" t="s">
        <v>9476</v>
      </c>
      <c r="C7838" t="s">
        <v>36268</v>
      </c>
      <c r="D7838">
        <v>4</v>
      </c>
      <c r="E7838">
        <v>0</v>
      </c>
      <c r="F7838" t="s">
        <v>22</v>
      </c>
      <c r="G7838" t="s">
        <v>35</v>
      </c>
      <c r="H7838" t="s">
        <v>12</v>
      </c>
    </row>
    <row r="7839" spans="1:8" x14ac:dyDescent="0.25">
      <c r="A7839" t="s">
        <v>9472</v>
      </c>
      <c r="B7839" t="s">
        <v>9477</v>
      </c>
      <c r="C7839" t="s">
        <v>36269</v>
      </c>
      <c r="D7839">
        <v>3</v>
      </c>
      <c r="E7839">
        <v>0</v>
      </c>
      <c r="F7839" t="s">
        <v>22</v>
      </c>
      <c r="G7839" t="s">
        <v>35</v>
      </c>
      <c r="H7839" t="s">
        <v>12</v>
      </c>
    </row>
    <row r="7840" spans="1:8" x14ac:dyDescent="0.25">
      <c r="A7840" t="s">
        <v>9472</v>
      </c>
      <c r="B7840" t="s">
        <v>9478</v>
      </c>
      <c r="C7840" t="s">
        <v>34045</v>
      </c>
      <c r="D7840">
        <v>3</v>
      </c>
      <c r="E7840">
        <v>0</v>
      </c>
      <c r="F7840" t="s">
        <v>22</v>
      </c>
      <c r="G7840" t="s">
        <v>35</v>
      </c>
      <c r="H7840" t="s">
        <v>12</v>
      </c>
    </row>
    <row r="7841" spans="1:8" x14ac:dyDescent="0.25">
      <c r="A7841" t="s">
        <v>9472</v>
      </c>
      <c r="B7841" t="s">
        <v>9479</v>
      </c>
      <c r="C7841" t="s">
        <v>36270</v>
      </c>
      <c r="D7841">
        <v>3</v>
      </c>
      <c r="E7841">
        <v>0</v>
      </c>
      <c r="F7841" t="s">
        <v>22</v>
      </c>
      <c r="G7841" t="s">
        <v>35</v>
      </c>
      <c r="H7841" t="s">
        <v>12</v>
      </c>
    </row>
    <row r="7842" spans="1:8" x14ac:dyDescent="0.25">
      <c r="A7842" t="s">
        <v>9472</v>
      </c>
      <c r="B7842" t="s">
        <v>9480</v>
      </c>
      <c r="C7842" t="s">
        <v>36105</v>
      </c>
      <c r="D7842">
        <v>3</v>
      </c>
      <c r="E7842">
        <v>0</v>
      </c>
      <c r="F7842" t="s">
        <v>22</v>
      </c>
      <c r="G7842" t="s">
        <v>35</v>
      </c>
      <c r="H7842" t="s">
        <v>12</v>
      </c>
    </row>
    <row r="7843" spans="1:8" x14ac:dyDescent="0.25">
      <c r="A7843" t="s">
        <v>9481</v>
      </c>
      <c r="B7843" t="s">
        <v>9482</v>
      </c>
      <c r="C7843" t="s">
        <v>35079</v>
      </c>
      <c r="D7843">
        <v>3</v>
      </c>
      <c r="E7843">
        <v>0</v>
      </c>
      <c r="F7843" t="s">
        <v>10</v>
      </c>
      <c r="G7843" t="s">
        <v>11</v>
      </c>
      <c r="H7843" t="s">
        <v>12</v>
      </c>
    </row>
    <row r="7844" spans="1:8" x14ac:dyDescent="0.25">
      <c r="A7844" t="s">
        <v>9481</v>
      </c>
      <c r="B7844" t="s">
        <v>9483</v>
      </c>
      <c r="C7844" t="s">
        <v>35044</v>
      </c>
      <c r="D7844">
        <v>3</v>
      </c>
      <c r="E7844">
        <v>0</v>
      </c>
      <c r="F7844" t="s">
        <v>10</v>
      </c>
      <c r="G7844" t="s">
        <v>11</v>
      </c>
      <c r="H7844" t="s">
        <v>12</v>
      </c>
    </row>
    <row r="7845" spans="1:8" x14ac:dyDescent="0.25">
      <c r="A7845" t="s">
        <v>9481</v>
      </c>
      <c r="B7845" t="s">
        <v>9484</v>
      </c>
      <c r="C7845" t="s">
        <v>34334</v>
      </c>
      <c r="D7845">
        <v>4</v>
      </c>
      <c r="E7845">
        <v>0</v>
      </c>
      <c r="F7845" t="s">
        <v>10</v>
      </c>
      <c r="G7845" t="s">
        <v>11</v>
      </c>
      <c r="H7845" t="s">
        <v>12</v>
      </c>
    </row>
    <row r="7846" spans="1:8" x14ac:dyDescent="0.25">
      <c r="A7846" t="s">
        <v>9481</v>
      </c>
      <c r="B7846" t="s">
        <v>9485</v>
      </c>
      <c r="C7846" t="s">
        <v>42436</v>
      </c>
      <c r="D7846">
        <v>3</v>
      </c>
      <c r="E7846">
        <v>0</v>
      </c>
      <c r="F7846" t="s">
        <v>10</v>
      </c>
      <c r="G7846" t="s">
        <v>11</v>
      </c>
      <c r="H7846" t="s">
        <v>12</v>
      </c>
    </row>
    <row r="7847" spans="1:8" x14ac:dyDescent="0.25">
      <c r="A7847" t="s">
        <v>9481</v>
      </c>
      <c r="B7847" t="s">
        <v>9486</v>
      </c>
      <c r="C7847" t="s">
        <v>36271</v>
      </c>
      <c r="D7847">
        <v>3</v>
      </c>
      <c r="E7847">
        <v>0</v>
      </c>
      <c r="F7847" t="s">
        <v>10</v>
      </c>
      <c r="G7847" t="s">
        <v>11</v>
      </c>
      <c r="H7847" t="s">
        <v>12</v>
      </c>
    </row>
    <row r="7848" spans="1:8" x14ac:dyDescent="0.25">
      <c r="A7848" t="s">
        <v>9481</v>
      </c>
      <c r="B7848" t="s">
        <v>9487</v>
      </c>
      <c r="C7848" t="s">
        <v>35504</v>
      </c>
      <c r="D7848">
        <v>3</v>
      </c>
      <c r="E7848">
        <v>0</v>
      </c>
      <c r="F7848" t="s">
        <v>10</v>
      </c>
      <c r="G7848" t="s">
        <v>11</v>
      </c>
      <c r="H7848" t="s">
        <v>12</v>
      </c>
    </row>
    <row r="7849" spans="1:8" x14ac:dyDescent="0.25">
      <c r="A7849" t="s">
        <v>9481</v>
      </c>
      <c r="B7849" t="s">
        <v>9488</v>
      </c>
      <c r="C7849" t="s">
        <v>34340</v>
      </c>
      <c r="D7849">
        <v>3</v>
      </c>
      <c r="E7849">
        <v>0</v>
      </c>
      <c r="F7849" t="s">
        <v>10</v>
      </c>
      <c r="G7849" t="s">
        <v>11</v>
      </c>
      <c r="H7849" t="s">
        <v>12</v>
      </c>
    </row>
    <row r="7850" spans="1:8" x14ac:dyDescent="0.25">
      <c r="A7850" t="s">
        <v>9481</v>
      </c>
      <c r="B7850" t="s">
        <v>9489</v>
      </c>
      <c r="C7850" t="s">
        <v>42194</v>
      </c>
      <c r="D7850">
        <v>3</v>
      </c>
      <c r="E7850">
        <v>0</v>
      </c>
      <c r="F7850" t="s">
        <v>10</v>
      </c>
      <c r="G7850" t="s">
        <v>11</v>
      </c>
      <c r="H7850" t="s">
        <v>12</v>
      </c>
    </row>
    <row r="7851" spans="1:8" x14ac:dyDescent="0.25">
      <c r="A7851" t="s">
        <v>9481</v>
      </c>
      <c r="B7851" t="s">
        <v>9490</v>
      </c>
      <c r="C7851" t="s">
        <v>35316</v>
      </c>
      <c r="D7851">
        <v>3</v>
      </c>
      <c r="E7851">
        <v>0</v>
      </c>
      <c r="F7851" t="s">
        <v>10</v>
      </c>
      <c r="G7851" t="s">
        <v>11</v>
      </c>
      <c r="H7851" t="s">
        <v>12</v>
      </c>
    </row>
    <row r="7852" spans="1:8" x14ac:dyDescent="0.25">
      <c r="A7852" t="s">
        <v>9481</v>
      </c>
      <c r="B7852" t="s">
        <v>9491</v>
      </c>
      <c r="C7852" t="s">
        <v>42040</v>
      </c>
      <c r="D7852">
        <v>3</v>
      </c>
      <c r="E7852">
        <v>0</v>
      </c>
      <c r="F7852" t="s">
        <v>10</v>
      </c>
      <c r="G7852" t="s">
        <v>11</v>
      </c>
      <c r="H7852" t="s">
        <v>12</v>
      </c>
    </row>
    <row r="7853" spans="1:8" x14ac:dyDescent="0.25">
      <c r="A7853" t="s">
        <v>9481</v>
      </c>
      <c r="B7853" t="s">
        <v>9492</v>
      </c>
      <c r="C7853" t="s">
        <v>36272</v>
      </c>
      <c r="D7853">
        <v>3</v>
      </c>
      <c r="E7853">
        <v>0</v>
      </c>
      <c r="F7853" t="s">
        <v>10</v>
      </c>
      <c r="G7853" t="s">
        <v>11</v>
      </c>
      <c r="H7853" t="s">
        <v>12</v>
      </c>
    </row>
    <row r="7854" spans="1:8" x14ac:dyDescent="0.25">
      <c r="A7854" t="s">
        <v>9481</v>
      </c>
      <c r="B7854" t="s">
        <v>9493</v>
      </c>
      <c r="C7854" t="s">
        <v>41802</v>
      </c>
      <c r="D7854">
        <v>3</v>
      </c>
      <c r="E7854">
        <v>0</v>
      </c>
      <c r="F7854" t="s">
        <v>10</v>
      </c>
      <c r="G7854" t="s">
        <v>11</v>
      </c>
      <c r="H7854" t="s">
        <v>12</v>
      </c>
    </row>
    <row r="7855" spans="1:8" x14ac:dyDescent="0.25">
      <c r="A7855" t="s">
        <v>9481</v>
      </c>
      <c r="B7855" t="s">
        <v>9494</v>
      </c>
      <c r="C7855" t="s">
        <v>34491</v>
      </c>
      <c r="D7855">
        <v>3</v>
      </c>
      <c r="E7855">
        <v>0</v>
      </c>
      <c r="F7855" t="s">
        <v>10</v>
      </c>
      <c r="G7855" t="s">
        <v>11</v>
      </c>
      <c r="H7855" t="s">
        <v>12</v>
      </c>
    </row>
    <row r="7856" spans="1:8" x14ac:dyDescent="0.25">
      <c r="A7856" t="s">
        <v>9481</v>
      </c>
      <c r="B7856" t="s">
        <v>9495</v>
      </c>
      <c r="C7856" t="s">
        <v>33982</v>
      </c>
      <c r="D7856">
        <v>4</v>
      </c>
      <c r="E7856">
        <v>0</v>
      </c>
      <c r="F7856" t="s">
        <v>10</v>
      </c>
      <c r="G7856" t="s">
        <v>11</v>
      </c>
      <c r="H7856" t="s">
        <v>12</v>
      </c>
    </row>
    <row r="7857" spans="1:8" x14ac:dyDescent="0.25">
      <c r="A7857" t="s">
        <v>9481</v>
      </c>
      <c r="B7857" t="s">
        <v>9496</v>
      </c>
      <c r="C7857" t="s">
        <v>42437</v>
      </c>
      <c r="D7857">
        <v>3</v>
      </c>
      <c r="E7857">
        <v>0</v>
      </c>
      <c r="F7857" t="s">
        <v>10</v>
      </c>
      <c r="G7857" t="s">
        <v>11</v>
      </c>
      <c r="H7857" t="s">
        <v>12</v>
      </c>
    </row>
    <row r="7858" spans="1:8" x14ac:dyDescent="0.25">
      <c r="A7858" t="s">
        <v>9481</v>
      </c>
      <c r="B7858" t="s">
        <v>9497</v>
      </c>
      <c r="C7858" t="s">
        <v>41458</v>
      </c>
      <c r="D7858">
        <v>3</v>
      </c>
      <c r="E7858">
        <v>0</v>
      </c>
      <c r="F7858" t="s">
        <v>10</v>
      </c>
      <c r="G7858" t="s">
        <v>11</v>
      </c>
      <c r="H7858" t="s">
        <v>12</v>
      </c>
    </row>
    <row r="7859" spans="1:8" x14ac:dyDescent="0.25">
      <c r="A7859" t="s">
        <v>9481</v>
      </c>
      <c r="B7859" t="s">
        <v>9498</v>
      </c>
      <c r="C7859" t="s">
        <v>34085</v>
      </c>
      <c r="D7859">
        <v>3</v>
      </c>
      <c r="E7859">
        <v>0</v>
      </c>
      <c r="F7859" t="s">
        <v>10</v>
      </c>
      <c r="G7859" t="s">
        <v>11</v>
      </c>
      <c r="H7859" t="s">
        <v>12</v>
      </c>
    </row>
    <row r="7860" spans="1:8" x14ac:dyDescent="0.25">
      <c r="A7860" t="s">
        <v>9481</v>
      </c>
      <c r="B7860" t="s">
        <v>9499</v>
      </c>
      <c r="C7860" t="s">
        <v>34029</v>
      </c>
      <c r="D7860">
        <v>3</v>
      </c>
      <c r="E7860">
        <v>0</v>
      </c>
      <c r="F7860" t="s">
        <v>10</v>
      </c>
      <c r="G7860" t="s">
        <v>11</v>
      </c>
      <c r="H7860" t="s">
        <v>12</v>
      </c>
    </row>
    <row r="7861" spans="1:8" x14ac:dyDescent="0.25">
      <c r="A7861" t="s">
        <v>9481</v>
      </c>
      <c r="B7861" t="s">
        <v>9500</v>
      </c>
      <c r="C7861" t="s">
        <v>34454</v>
      </c>
      <c r="D7861">
        <v>3</v>
      </c>
      <c r="E7861">
        <v>0</v>
      </c>
      <c r="F7861" t="s">
        <v>10</v>
      </c>
      <c r="G7861" t="s">
        <v>11</v>
      </c>
      <c r="H7861" t="s">
        <v>12</v>
      </c>
    </row>
    <row r="7862" spans="1:8" x14ac:dyDescent="0.25">
      <c r="A7862" t="s">
        <v>9481</v>
      </c>
      <c r="B7862" t="s">
        <v>9501</v>
      </c>
      <c r="C7862" t="s">
        <v>41989</v>
      </c>
      <c r="D7862">
        <v>3</v>
      </c>
      <c r="E7862">
        <v>0</v>
      </c>
      <c r="F7862" t="s">
        <v>10</v>
      </c>
      <c r="G7862" t="s">
        <v>11</v>
      </c>
      <c r="H7862" t="s">
        <v>12</v>
      </c>
    </row>
    <row r="7863" spans="1:8" x14ac:dyDescent="0.25">
      <c r="A7863" t="s">
        <v>9481</v>
      </c>
      <c r="B7863" t="s">
        <v>9502</v>
      </c>
      <c r="C7863" t="s">
        <v>42077</v>
      </c>
      <c r="D7863">
        <v>4</v>
      </c>
      <c r="E7863">
        <v>0</v>
      </c>
      <c r="F7863" t="s">
        <v>10</v>
      </c>
      <c r="G7863" t="s">
        <v>11</v>
      </c>
      <c r="H7863" t="s">
        <v>12</v>
      </c>
    </row>
    <row r="7864" spans="1:8" x14ac:dyDescent="0.25">
      <c r="A7864" t="s">
        <v>9503</v>
      </c>
      <c r="B7864" t="s">
        <v>9504</v>
      </c>
      <c r="C7864" t="s">
        <v>36273</v>
      </c>
      <c r="D7864">
        <v>3</v>
      </c>
      <c r="E7864">
        <v>0</v>
      </c>
      <c r="F7864" t="s">
        <v>66</v>
      </c>
      <c r="G7864" t="s">
        <v>35</v>
      </c>
      <c r="H7864" t="s">
        <v>12</v>
      </c>
    </row>
    <row r="7865" spans="1:8" x14ac:dyDescent="0.25">
      <c r="A7865" t="s">
        <v>9503</v>
      </c>
      <c r="B7865" t="s">
        <v>9505</v>
      </c>
      <c r="C7865" t="s">
        <v>40893</v>
      </c>
      <c r="D7865">
        <v>3</v>
      </c>
      <c r="E7865">
        <v>0</v>
      </c>
      <c r="F7865" t="s">
        <v>66</v>
      </c>
      <c r="G7865" t="s">
        <v>35</v>
      </c>
      <c r="H7865" t="s">
        <v>12</v>
      </c>
    </row>
    <row r="7866" spans="1:8" x14ac:dyDescent="0.25">
      <c r="A7866" t="s">
        <v>9503</v>
      </c>
      <c r="B7866" t="s">
        <v>9506</v>
      </c>
      <c r="C7866" t="s">
        <v>36274</v>
      </c>
      <c r="D7866">
        <v>3</v>
      </c>
      <c r="E7866">
        <v>0</v>
      </c>
      <c r="F7866" t="s">
        <v>66</v>
      </c>
      <c r="G7866" t="s">
        <v>35</v>
      </c>
      <c r="H7866" t="s">
        <v>12</v>
      </c>
    </row>
    <row r="7867" spans="1:8" x14ac:dyDescent="0.25">
      <c r="A7867" t="s">
        <v>9503</v>
      </c>
      <c r="B7867" t="s">
        <v>9507</v>
      </c>
      <c r="C7867" t="s">
        <v>36275</v>
      </c>
      <c r="D7867">
        <v>4</v>
      </c>
      <c r="E7867">
        <v>0</v>
      </c>
      <c r="F7867" t="s">
        <v>66</v>
      </c>
      <c r="G7867" t="s">
        <v>35</v>
      </c>
      <c r="H7867" t="s">
        <v>12</v>
      </c>
    </row>
    <row r="7868" spans="1:8" x14ac:dyDescent="0.25">
      <c r="A7868" t="s">
        <v>9503</v>
      </c>
      <c r="B7868" t="s">
        <v>9508</v>
      </c>
      <c r="C7868" t="s">
        <v>9509</v>
      </c>
      <c r="D7868">
        <v>3</v>
      </c>
      <c r="E7868">
        <v>0</v>
      </c>
      <c r="F7868" t="s">
        <v>66</v>
      </c>
      <c r="G7868" t="s">
        <v>35</v>
      </c>
      <c r="H7868" t="s">
        <v>12</v>
      </c>
    </row>
    <row r="7869" spans="1:8" x14ac:dyDescent="0.25">
      <c r="A7869" t="s">
        <v>9503</v>
      </c>
      <c r="B7869" t="s">
        <v>9510</v>
      </c>
      <c r="C7869" t="s">
        <v>40894</v>
      </c>
      <c r="D7869">
        <v>3</v>
      </c>
      <c r="E7869">
        <v>0</v>
      </c>
      <c r="F7869" t="s">
        <v>66</v>
      </c>
      <c r="G7869" t="s">
        <v>35</v>
      </c>
      <c r="H7869" t="s">
        <v>12</v>
      </c>
    </row>
    <row r="7870" spans="1:8" x14ac:dyDescent="0.25">
      <c r="A7870" t="s">
        <v>9503</v>
      </c>
      <c r="B7870" t="s">
        <v>9511</v>
      </c>
      <c r="C7870" t="s">
        <v>40895</v>
      </c>
      <c r="D7870">
        <v>3</v>
      </c>
      <c r="E7870">
        <v>0</v>
      </c>
      <c r="F7870" t="s">
        <v>66</v>
      </c>
      <c r="G7870" t="s">
        <v>35</v>
      </c>
      <c r="H7870" t="s">
        <v>12</v>
      </c>
    </row>
    <row r="7871" spans="1:8" x14ac:dyDescent="0.25">
      <c r="A7871" t="s">
        <v>9503</v>
      </c>
      <c r="B7871" t="s">
        <v>9512</v>
      </c>
      <c r="C7871" t="s">
        <v>36276</v>
      </c>
      <c r="D7871">
        <v>3</v>
      </c>
      <c r="E7871">
        <v>0</v>
      </c>
      <c r="F7871" t="s">
        <v>66</v>
      </c>
      <c r="G7871" t="s">
        <v>35</v>
      </c>
      <c r="H7871" t="s">
        <v>12</v>
      </c>
    </row>
    <row r="7872" spans="1:8" x14ac:dyDescent="0.25">
      <c r="A7872" t="s">
        <v>9503</v>
      </c>
      <c r="B7872" t="s">
        <v>9513</v>
      </c>
      <c r="C7872" t="s">
        <v>36277</v>
      </c>
      <c r="D7872">
        <v>3</v>
      </c>
      <c r="E7872">
        <v>0</v>
      </c>
      <c r="F7872" t="s">
        <v>66</v>
      </c>
      <c r="G7872" t="s">
        <v>35</v>
      </c>
      <c r="H7872" t="s">
        <v>12</v>
      </c>
    </row>
    <row r="7873" spans="1:8" x14ac:dyDescent="0.25">
      <c r="A7873" t="s">
        <v>9514</v>
      </c>
      <c r="B7873" t="s">
        <v>9515</v>
      </c>
      <c r="C7873" t="s">
        <v>35432</v>
      </c>
      <c r="D7873">
        <v>3</v>
      </c>
      <c r="E7873">
        <v>0</v>
      </c>
      <c r="F7873" t="s">
        <v>19</v>
      </c>
      <c r="G7873" t="s">
        <v>35</v>
      </c>
      <c r="H7873" t="s">
        <v>32</v>
      </c>
    </row>
    <row r="7874" spans="1:8" x14ac:dyDescent="0.25">
      <c r="A7874" t="s">
        <v>9514</v>
      </c>
      <c r="B7874" t="s">
        <v>9516</v>
      </c>
      <c r="C7874" t="s">
        <v>35306</v>
      </c>
      <c r="D7874">
        <v>3</v>
      </c>
      <c r="E7874">
        <v>0</v>
      </c>
      <c r="F7874" t="s">
        <v>19</v>
      </c>
      <c r="G7874" t="s">
        <v>35</v>
      </c>
      <c r="H7874" t="s">
        <v>32</v>
      </c>
    </row>
    <row r="7875" spans="1:8" x14ac:dyDescent="0.25">
      <c r="A7875" t="s">
        <v>9514</v>
      </c>
      <c r="B7875" t="s">
        <v>9517</v>
      </c>
      <c r="C7875" t="s">
        <v>41851</v>
      </c>
      <c r="D7875">
        <v>3</v>
      </c>
      <c r="E7875">
        <v>0</v>
      </c>
      <c r="F7875" t="s">
        <v>19</v>
      </c>
      <c r="G7875" t="s">
        <v>35</v>
      </c>
      <c r="H7875" t="s">
        <v>32</v>
      </c>
    </row>
    <row r="7876" spans="1:8" x14ac:dyDescent="0.25">
      <c r="A7876" t="s">
        <v>9514</v>
      </c>
      <c r="B7876" t="s">
        <v>9518</v>
      </c>
      <c r="C7876" t="s">
        <v>34631</v>
      </c>
      <c r="D7876">
        <v>3</v>
      </c>
      <c r="E7876">
        <v>0</v>
      </c>
      <c r="F7876" t="s">
        <v>19</v>
      </c>
      <c r="G7876" t="s">
        <v>35</v>
      </c>
      <c r="H7876" t="s">
        <v>32</v>
      </c>
    </row>
    <row r="7877" spans="1:8" x14ac:dyDescent="0.25">
      <c r="A7877" t="s">
        <v>9514</v>
      </c>
      <c r="B7877" t="s">
        <v>9519</v>
      </c>
      <c r="C7877" t="s">
        <v>36278</v>
      </c>
      <c r="D7877">
        <v>3</v>
      </c>
      <c r="E7877">
        <v>0</v>
      </c>
      <c r="F7877" t="s">
        <v>19</v>
      </c>
      <c r="G7877" t="s">
        <v>35</v>
      </c>
      <c r="H7877" t="s">
        <v>32</v>
      </c>
    </row>
    <row r="7878" spans="1:8" x14ac:dyDescent="0.25">
      <c r="A7878" t="s">
        <v>9514</v>
      </c>
      <c r="B7878" t="s">
        <v>9520</v>
      </c>
      <c r="C7878" t="s">
        <v>34644</v>
      </c>
      <c r="D7878">
        <v>3</v>
      </c>
      <c r="E7878">
        <v>0</v>
      </c>
      <c r="F7878" t="s">
        <v>19</v>
      </c>
      <c r="G7878" t="s">
        <v>35</v>
      </c>
      <c r="H7878" t="s">
        <v>32</v>
      </c>
    </row>
    <row r="7879" spans="1:8" x14ac:dyDescent="0.25">
      <c r="A7879" t="s">
        <v>9514</v>
      </c>
      <c r="B7879" t="s">
        <v>9521</v>
      </c>
      <c r="C7879" t="s">
        <v>35981</v>
      </c>
      <c r="D7879">
        <v>3</v>
      </c>
      <c r="E7879">
        <v>0</v>
      </c>
      <c r="F7879" t="s">
        <v>19</v>
      </c>
      <c r="G7879" t="s">
        <v>35</v>
      </c>
      <c r="H7879" t="s">
        <v>32</v>
      </c>
    </row>
    <row r="7880" spans="1:8" x14ac:dyDescent="0.25">
      <c r="A7880" t="s">
        <v>9514</v>
      </c>
      <c r="B7880" t="s">
        <v>9522</v>
      </c>
      <c r="C7880" t="s">
        <v>36279</v>
      </c>
      <c r="D7880">
        <v>3</v>
      </c>
      <c r="E7880">
        <v>0</v>
      </c>
      <c r="F7880" t="s">
        <v>19</v>
      </c>
      <c r="G7880" t="s">
        <v>35</v>
      </c>
      <c r="H7880" t="s">
        <v>32</v>
      </c>
    </row>
    <row r="7881" spans="1:8" x14ac:dyDescent="0.25">
      <c r="A7881" t="s">
        <v>9514</v>
      </c>
      <c r="B7881" t="s">
        <v>9523</v>
      </c>
      <c r="C7881" t="s">
        <v>34192</v>
      </c>
      <c r="D7881">
        <v>3</v>
      </c>
      <c r="E7881">
        <v>0</v>
      </c>
      <c r="F7881" t="s">
        <v>19</v>
      </c>
      <c r="G7881" t="s">
        <v>35</v>
      </c>
      <c r="H7881" t="s">
        <v>32</v>
      </c>
    </row>
    <row r="7882" spans="1:8" x14ac:dyDescent="0.25">
      <c r="A7882" t="s">
        <v>9514</v>
      </c>
      <c r="B7882" t="s">
        <v>9524</v>
      </c>
      <c r="C7882" t="s">
        <v>34121</v>
      </c>
      <c r="D7882">
        <v>3</v>
      </c>
      <c r="E7882">
        <v>0</v>
      </c>
      <c r="F7882" t="s">
        <v>19</v>
      </c>
      <c r="G7882" t="s">
        <v>35</v>
      </c>
      <c r="H7882" t="s">
        <v>32</v>
      </c>
    </row>
    <row r="7883" spans="1:8" x14ac:dyDescent="0.25">
      <c r="A7883" t="s">
        <v>9514</v>
      </c>
      <c r="B7883" t="s">
        <v>9525</v>
      </c>
      <c r="C7883" t="s">
        <v>41901</v>
      </c>
      <c r="D7883">
        <v>3</v>
      </c>
      <c r="E7883">
        <v>0</v>
      </c>
      <c r="F7883" t="s">
        <v>19</v>
      </c>
      <c r="G7883" t="s">
        <v>35</v>
      </c>
      <c r="H7883" t="s">
        <v>32</v>
      </c>
    </row>
    <row r="7884" spans="1:8" x14ac:dyDescent="0.25">
      <c r="A7884" t="s">
        <v>9514</v>
      </c>
      <c r="B7884" t="s">
        <v>9526</v>
      </c>
      <c r="C7884" t="s">
        <v>35521</v>
      </c>
      <c r="D7884">
        <v>3</v>
      </c>
      <c r="E7884">
        <v>0</v>
      </c>
      <c r="F7884" t="s">
        <v>19</v>
      </c>
      <c r="G7884" t="s">
        <v>35</v>
      </c>
      <c r="H7884" t="s">
        <v>32</v>
      </c>
    </row>
    <row r="7885" spans="1:8" x14ac:dyDescent="0.25">
      <c r="A7885" t="s">
        <v>9514</v>
      </c>
      <c r="B7885" t="s">
        <v>9527</v>
      </c>
      <c r="C7885" t="s">
        <v>33872</v>
      </c>
      <c r="D7885">
        <v>4</v>
      </c>
      <c r="E7885">
        <v>0</v>
      </c>
      <c r="F7885" t="s">
        <v>19</v>
      </c>
      <c r="G7885" t="s">
        <v>35</v>
      </c>
      <c r="H7885" t="s">
        <v>32</v>
      </c>
    </row>
    <row r="7886" spans="1:8" x14ac:dyDescent="0.25">
      <c r="A7886" t="s">
        <v>9514</v>
      </c>
      <c r="B7886" t="s">
        <v>9528</v>
      </c>
      <c r="C7886" t="s">
        <v>34123</v>
      </c>
      <c r="D7886">
        <v>3</v>
      </c>
      <c r="E7886">
        <v>0</v>
      </c>
      <c r="F7886" t="s">
        <v>19</v>
      </c>
      <c r="G7886" t="s">
        <v>35</v>
      </c>
      <c r="H7886" t="s">
        <v>32</v>
      </c>
    </row>
    <row r="7887" spans="1:8" x14ac:dyDescent="0.25">
      <c r="A7887" t="s">
        <v>9514</v>
      </c>
      <c r="B7887" t="s">
        <v>9529</v>
      </c>
      <c r="C7887" t="s">
        <v>34251</v>
      </c>
      <c r="D7887">
        <v>3</v>
      </c>
      <c r="E7887">
        <v>0</v>
      </c>
      <c r="F7887" t="s">
        <v>19</v>
      </c>
      <c r="G7887" t="s">
        <v>35</v>
      </c>
      <c r="H7887" t="s">
        <v>32</v>
      </c>
    </row>
    <row r="7888" spans="1:8" x14ac:dyDescent="0.25">
      <c r="A7888" t="s">
        <v>9530</v>
      </c>
      <c r="B7888" t="s">
        <v>9531</v>
      </c>
      <c r="C7888" t="s">
        <v>43736</v>
      </c>
      <c r="D7888">
        <v>3</v>
      </c>
      <c r="E7888">
        <v>0</v>
      </c>
      <c r="F7888" t="s">
        <v>10</v>
      </c>
      <c r="G7888" t="s">
        <v>35</v>
      </c>
      <c r="H7888" t="s">
        <v>12</v>
      </c>
    </row>
    <row r="7889" spans="1:8" x14ac:dyDescent="0.25">
      <c r="A7889" t="s">
        <v>9530</v>
      </c>
      <c r="B7889" t="s">
        <v>9532</v>
      </c>
      <c r="C7889" t="s">
        <v>36280</v>
      </c>
      <c r="D7889">
        <v>3</v>
      </c>
      <c r="E7889">
        <v>0</v>
      </c>
      <c r="F7889" t="s">
        <v>10</v>
      </c>
      <c r="G7889" t="s">
        <v>35</v>
      </c>
      <c r="H7889" t="s">
        <v>12</v>
      </c>
    </row>
    <row r="7890" spans="1:8" x14ac:dyDescent="0.25">
      <c r="A7890" t="s">
        <v>9533</v>
      </c>
      <c r="B7890" t="s">
        <v>9534</v>
      </c>
      <c r="C7890" t="s">
        <v>42095</v>
      </c>
      <c r="D7890">
        <v>3</v>
      </c>
      <c r="E7890">
        <v>0</v>
      </c>
      <c r="F7890" t="s">
        <v>66</v>
      </c>
      <c r="G7890" t="s">
        <v>35</v>
      </c>
      <c r="H7890" t="s">
        <v>12</v>
      </c>
    </row>
    <row r="7891" spans="1:8" x14ac:dyDescent="0.25">
      <c r="A7891" t="s">
        <v>9533</v>
      </c>
      <c r="B7891" t="s">
        <v>9535</v>
      </c>
      <c r="C7891" t="s">
        <v>42210</v>
      </c>
      <c r="D7891">
        <v>3</v>
      </c>
      <c r="E7891">
        <v>0</v>
      </c>
      <c r="F7891" t="s">
        <v>66</v>
      </c>
      <c r="G7891" t="s">
        <v>35</v>
      </c>
      <c r="H7891" t="s">
        <v>12</v>
      </c>
    </row>
    <row r="7892" spans="1:8" x14ac:dyDescent="0.25">
      <c r="A7892" t="s">
        <v>9533</v>
      </c>
      <c r="B7892" t="s">
        <v>9536</v>
      </c>
      <c r="C7892" t="s">
        <v>42438</v>
      </c>
      <c r="D7892">
        <v>3</v>
      </c>
      <c r="E7892">
        <v>0</v>
      </c>
      <c r="F7892" t="s">
        <v>66</v>
      </c>
      <c r="G7892" t="s">
        <v>35</v>
      </c>
      <c r="H7892" t="s">
        <v>12</v>
      </c>
    </row>
    <row r="7893" spans="1:8" x14ac:dyDescent="0.25">
      <c r="A7893" t="s">
        <v>9533</v>
      </c>
      <c r="B7893" t="s">
        <v>9537</v>
      </c>
      <c r="C7893" t="s">
        <v>42439</v>
      </c>
      <c r="D7893">
        <v>3</v>
      </c>
      <c r="E7893">
        <v>0</v>
      </c>
      <c r="F7893" t="s">
        <v>66</v>
      </c>
      <c r="G7893" t="s">
        <v>35</v>
      </c>
      <c r="H7893" t="s">
        <v>12</v>
      </c>
    </row>
    <row r="7894" spans="1:8" x14ac:dyDescent="0.25">
      <c r="A7894" t="s">
        <v>9533</v>
      </c>
      <c r="B7894" t="s">
        <v>9538</v>
      </c>
      <c r="C7894" t="s">
        <v>42440</v>
      </c>
      <c r="D7894">
        <v>3</v>
      </c>
      <c r="E7894">
        <v>0</v>
      </c>
      <c r="F7894" t="s">
        <v>66</v>
      </c>
      <c r="G7894" t="s">
        <v>35</v>
      </c>
      <c r="H7894" t="s">
        <v>12</v>
      </c>
    </row>
    <row r="7895" spans="1:8" x14ac:dyDescent="0.25">
      <c r="A7895" t="s">
        <v>9533</v>
      </c>
      <c r="B7895" t="s">
        <v>9539</v>
      </c>
      <c r="C7895" t="s">
        <v>42441</v>
      </c>
      <c r="D7895">
        <v>3</v>
      </c>
      <c r="E7895">
        <v>0</v>
      </c>
      <c r="F7895" t="s">
        <v>66</v>
      </c>
      <c r="G7895" t="s">
        <v>35</v>
      </c>
      <c r="H7895" t="s">
        <v>12</v>
      </c>
    </row>
    <row r="7896" spans="1:8" x14ac:dyDescent="0.25">
      <c r="A7896" t="s">
        <v>9533</v>
      </c>
      <c r="B7896" t="s">
        <v>9540</v>
      </c>
      <c r="C7896" t="s">
        <v>35403</v>
      </c>
      <c r="D7896">
        <v>3</v>
      </c>
      <c r="E7896">
        <v>0</v>
      </c>
      <c r="F7896" t="s">
        <v>66</v>
      </c>
      <c r="G7896" t="s">
        <v>35</v>
      </c>
      <c r="H7896" t="s">
        <v>12</v>
      </c>
    </row>
    <row r="7897" spans="1:8" x14ac:dyDescent="0.25">
      <c r="A7897" t="s">
        <v>9533</v>
      </c>
      <c r="B7897" t="s">
        <v>9541</v>
      </c>
      <c r="C7897" t="s">
        <v>42159</v>
      </c>
      <c r="D7897">
        <v>3</v>
      </c>
      <c r="E7897">
        <v>0</v>
      </c>
      <c r="F7897" t="s">
        <v>66</v>
      </c>
      <c r="G7897" t="s">
        <v>35</v>
      </c>
      <c r="H7897" t="s">
        <v>12</v>
      </c>
    </row>
    <row r="7898" spans="1:8" x14ac:dyDescent="0.25">
      <c r="A7898" t="s">
        <v>9533</v>
      </c>
      <c r="B7898" t="s">
        <v>9542</v>
      </c>
      <c r="C7898" t="s">
        <v>40896</v>
      </c>
      <c r="D7898">
        <v>3</v>
      </c>
      <c r="E7898">
        <v>0</v>
      </c>
      <c r="F7898" t="s">
        <v>66</v>
      </c>
      <c r="G7898" t="s">
        <v>35</v>
      </c>
      <c r="H7898" t="s">
        <v>12</v>
      </c>
    </row>
    <row r="7899" spans="1:8" x14ac:dyDescent="0.25">
      <c r="A7899" t="s">
        <v>9533</v>
      </c>
      <c r="B7899" t="s">
        <v>9543</v>
      </c>
      <c r="C7899" t="s">
        <v>41536</v>
      </c>
      <c r="D7899">
        <v>3</v>
      </c>
      <c r="E7899">
        <v>0</v>
      </c>
      <c r="F7899" t="s">
        <v>66</v>
      </c>
      <c r="G7899" t="s">
        <v>35</v>
      </c>
      <c r="H7899" t="s">
        <v>12</v>
      </c>
    </row>
    <row r="7900" spans="1:8" x14ac:dyDescent="0.25">
      <c r="A7900" t="s">
        <v>9533</v>
      </c>
      <c r="B7900" t="s">
        <v>9544</v>
      </c>
      <c r="C7900" t="s">
        <v>36281</v>
      </c>
      <c r="D7900">
        <v>4</v>
      </c>
      <c r="E7900">
        <v>0</v>
      </c>
      <c r="F7900" t="s">
        <v>66</v>
      </c>
      <c r="G7900" t="s">
        <v>35</v>
      </c>
      <c r="H7900" t="s">
        <v>12</v>
      </c>
    </row>
    <row r="7901" spans="1:8" x14ac:dyDescent="0.25">
      <c r="A7901" t="s">
        <v>9533</v>
      </c>
      <c r="B7901" t="s">
        <v>9545</v>
      </c>
      <c r="C7901" t="s">
        <v>42442</v>
      </c>
      <c r="D7901">
        <v>3</v>
      </c>
      <c r="E7901">
        <v>0</v>
      </c>
      <c r="F7901" t="s">
        <v>66</v>
      </c>
      <c r="G7901" t="s">
        <v>35</v>
      </c>
      <c r="H7901" t="s">
        <v>12</v>
      </c>
    </row>
    <row r="7902" spans="1:8" x14ac:dyDescent="0.25">
      <c r="A7902" t="s">
        <v>9533</v>
      </c>
      <c r="B7902" t="s">
        <v>9546</v>
      </c>
      <c r="C7902" t="s">
        <v>34556</v>
      </c>
      <c r="D7902">
        <v>3</v>
      </c>
      <c r="E7902">
        <v>0</v>
      </c>
      <c r="F7902" t="s">
        <v>66</v>
      </c>
      <c r="G7902" t="s">
        <v>35</v>
      </c>
      <c r="H7902" t="s">
        <v>12</v>
      </c>
    </row>
    <row r="7903" spans="1:8" x14ac:dyDescent="0.25">
      <c r="A7903" t="s">
        <v>9533</v>
      </c>
      <c r="B7903" t="s">
        <v>9547</v>
      </c>
      <c r="C7903" t="s">
        <v>34894</v>
      </c>
      <c r="D7903">
        <v>3</v>
      </c>
      <c r="E7903">
        <v>0</v>
      </c>
      <c r="F7903" t="s">
        <v>66</v>
      </c>
      <c r="G7903" t="s">
        <v>35</v>
      </c>
      <c r="H7903" t="s">
        <v>12</v>
      </c>
    </row>
    <row r="7904" spans="1:8" x14ac:dyDescent="0.25">
      <c r="A7904" t="s">
        <v>9533</v>
      </c>
      <c r="B7904" t="s">
        <v>9548</v>
      </c>
      <c r="C7904" t="s">
        <v>41804</v>
      </c>
      <c r="D7904">
        <v>3</v>
      </c>
      <c r="E7904">
        <v>0</v>
      </c>
      <c r="F7904" t="s">
        <v>66</v>
      </c>
      <c r="G7904" t="s">
        <v>35</v>
      </c>
      <c r="H7904" t="s">
        <v>12</v>
      </c>
    </row>
    <row r="7905" spans="1:8" x14ac:dyDescent="0.25">
      <c r="A7905" t="s">
        <v>9533</v>
      </c>
      <c r="B7905" t="s">
        <v>9549</v>
      </c>
      <c r="C7905" t="s">
        <v>34342</v>
      </c>
      <c r="D7905">
        <v>3</v>
      </c>
      <c r="E7905">
        <v>0</v>
      </c>
      <c r="F7905" t="s">
        <v>66</v>
      </c>
      <c r="G7905" t="s">
        <v>35</v>
      </c>
      <c r="H7905" t="s">
        <v>12</v>
      </c>
    </row>
    <row r="7906" spans="1:8" x14ac:dyDescent="0.25">
      <c r="A7906" t="s">
        <v>9533</v>
      </c>
      <c r="B7906" t="s">
        <v>9550</v>
      </c>
      <c r="C7906" t="s">
        <v>41669</v>
      </c>
      <c r="D7906">
        <v>4</v>
      </c>
      <c r="E7906">
        <v>0</v>
      </c>
      <c r="F7906" t="s">
        <v>66</v>
      </c>
      <c r="G7906" t="s">
        <v>35</v>
      </c>
      <c r="H7906" t="s">
        <v>12</v>
      </c>
    </row>
    <row r="7907" spans="1:8" x14ac:dyDescent="0.25">
      <c r="A7907" t="s">
        <v>9533</v>
      </c>
      <c r="B7907" t="s">
        <v>9551</v>
      </c>
      <c r="C7907" t="s">
        <v>36039</v>
      </c>
      <c r="D7907">
        <v>3</v>
      </c>
      <c r="E7907">
        <v>0</v>
      </c>
      <c r="F7907" t="s">
        <v>66</v>
      </c>
      <c r="G7907" t="s">
        <v>35</v>
      </c>
      <c r="H7907" t="s">
        <v>12</v>
      </c>
    </row>
    <row r="7908" spans="1:8" x14ac:dyDescent="0.25">
      <c r="A7908" t="s">
        <v>9533</v>
      </c>
      <c r="B7908" t="s">
        <v>9552</v>
      </c>
      <c r="C7908" t="s">
        <v>36282</v>
      </c>
      <c r="D7908">
        <v>3</v>
      </c>
      <c r="E7908">
        <v>0</v>
      </c>
      <c r="F7908" t="s">
        <v>66</v>
      </c>
      <c r="G7908" t="s">
        <v>35</v>
      </c>
      <c r="H7908" t="s">
        <v>12</v>
      </c>
    </row>
    <row r="7909" spans="1:8" x14ac:dyDescent="0.25">
      <c r="A7909" t="s">
        <v>9553</v>
      </c>
      <c r="B7909" t="s">
        <v>9554</v>
      </c>
      <c r="C7909" t="s">
        <v>34593</v>
      </c>
      <c r="D7909">
        <v>4</v>
      </c>
      <c r="E7909">
        <v>0</v>
      </c>
      <c r="F7909" t="s">
        <v>66</v>
      </c>
      <c r="G7909" t="s">
        <v>11</v>
      </c>
      <c r="H7909" t="s">
        <v>12</v>
      </c>
    </row>
    <row r="7910" spans="1:8" x14ac:dyDescent="0.25">
      <c r="A7910" t="s">
        <v>9553</v>
      </c>
      <c r="B7910" t="s">
        <v>9555</v>
      </c>
      <c r="C7910" t="s">
        <v>43436</v>
      </c>
      <c r="D7910">
        <v>3</v>
      </c>
      <c r="E7910">
        <v>0</v>
      </c>
      <c r="F7910" t="s">
        <v>66</v>
      </c>
      <c r="G7910" t="s">
        <v>11</v>
      </c>
      <c r="H7910" t="s">
        <v>12</v>
      </c>
    </row>
    <row r="7911" spans="1:8" x14ac:dyDescent="0.25">
      <c r="A7911" t="s">
        <v>9553</v>
      </c>
      <c r="B7911" t="s">
        <v>9556</v>
      </c>
      <c r="C7911" t="s">
        <v>34141</v>
      </c>
      <c r="D7911">
        <v>4</v>
      </c>
      <c r="E7911">
        <v>0</v>
      </c>
      <c r="F7911" t="s">
        <v>66</v>
      </c>
      <c r="G7911" t="s">
        <v>11</v>
      </c>
      <c r="H7911" t="s">
        <v>12</v>
      </c>
    </row>
    <row r="7912" spans="1:8" x14ac:dyDescent="0.25">
      <c r="A7912" t="s">
        <v>9553</v>
      </c>
      <c r="B7912" t="s">
        <v>9557</v>
      </c>
      <c r="C7912" t="s">
        <v>41490</v>
      </c>
      <c r="D7912">
        <v>4</v>
      </c>
      <c r="E7912">
        <v>0</v>
      </c>
      <c r="F7912" t="s">
        <v>66</v>
      </c>
      <c r="G7912" t="s">
        <v>11</v>
      </c>
      <c r="H7912" t="s">
        <v>12</v>
      </c>
    </row>
    <row r="7913" spans="1:8" x14ac:dyDescent="0.25">
      <c r="A7913" t="s">
        <v>9553</v>
      </c>
      <c r="B7913" t="s">
        <v>9558</v>
      </c>
      <c r="C7913" t="s">
        <v>41518</v>
      </c>
      <c r="D7913">
        <v>4</v>
      </c>
      <c r="E7913">
        <v>0</v>
      </c>
      <c r="F7913" t="s">
        <v>66</v>
      </c>
      <c r="G7913" t="s">
        <v>11</v>
      </c>
      <c r="H7913" t="s">
        <v>12</v>
      </c>
    </row>
    <row r="7914" spans="1:8" x14ac:dyDescent="0.25">
      <c r="A7914" t="s">
        <v>9553</v>
      </c>
      <c r="B7914" t="s">
        <v>9559</v>
      </c>
      <c r="C7914" t="s">
        <v>41562</v>
      </c>
      <c r="D7914">
        <v>3</v>
      </c>
      <c r="E7914">
        <v>0</v>
      </c>
      <c r="F7914" t="s">
        <v>66</v>
      </c>
      <c r="G7914" t="s">
        <v>11</v>
      </c>
      <c r="H7914" t="s">
        <v>12</v>
      </c>
    </row>
    <row r="7915" spans="1:8" x14ac:dyDescent="0.25">
      <c r="A7915" t="s">
        <v>9553</v>
      </c>
      <c r="B7915" t="s">
        <v>9560</v>
      </c>
      <c r="C7915" t="s">
        <v>41520</v>
      </c>
      <c r="D7915">
        <v>6</v>
      </c>
      <c r="E7915">
        <v>0</v>
      </c>
      <c r="F7915" t="s">
        <v>66</v>
      </c>
      <c r="G7915" t="s">
        <v>11</v>
      </c>
      <c r="H7915" t="s">
        <v>12</v>
      </c>
    </row>
    <row r="7916" spans="1:8" x14ac:dyDescent="0.25">
      <c r="A7916" t="s">
        <v>9553</v>
      </c>
      <c r="B7916" t="s">
        <v>9561</v>
      </c>
      <c r="C7916" t="s">
        <v>34278</v>
      </c>
      <c r="D7916">
        <v>3</v>
      </c>
      <c r="E7916">
        <v>0</v>
      </c>
      <c r="F7916" t="s">
        <v>66</v>
      </c>
      <c r="G7916" t="s">
        <v>11</v>
      </c>
      <c r="H7916" t="s">
        <v>12</v>
      </c>
    </row>
    <row r="7917" spans="1:8" x14ac:dyDescent="0.25">
      <c r="A7917" t="s">
        <v>9553</v>
      </c>
      <c r="B7917" t="s">
        <v>9562</v>
      </c>
      <c r="C7917" t="s">
        <v>34306</v>
      </c>
      <c r="D7917">
        <v>3</v>
      </c>
      <c r="E7917">
        <v>0</v>
      </c>
      <c r="F7917" t="s">
        <v>66</v>
      </c>
      <c r="G7917" t="s">
        <v>11</v>
      </c>
      <c r="H7917" t="s">
        <v>12</v>
      </c>
    </row>
    <row r="7918" spans="1:8" x14ac:dyDescent="0.25">
      <c r="A7918" t="s">
        <v>9553</v>
      </c>
      <c r="B7918" t="s">
        <v>9563</v>
      </c>
      <c r="C7918" t="s">
        <v>43432</v>
      </c>
      <c r="D7918">
        <v>4</v>
      </c>
      <c r="E7918">
        <v>0</v>
      </c>
      <c r="F7918" t="s">
        <v>66</v>
      </c>
      <c r="G7918" t="s">
        <v>11</v>
      </c>
      <c r="H7918" t="s">
        <v>12</v>
      </c>
    </row>
    <row r="7919" spans="1:8" x14ac:dyDescent="0.25">
      <c r="A7919" t="s">
        <v>9553</v>
      </c>
      <c r="B7919" t="s">
        <v>9564</v>
      </c>
      <c r="C7919" t="s">
        <v>33914</v>
      </c>
      <c r="D7919">
        <v>4</v>
      </c>
      <c r="E7919">
        <v>0</v>
      </c>
      <c r="F7919" t="s">
        <v>66</v>
      </c>
      <c r="G7919" t="s">
        <v>11</v>
      </c>
      <c r="H7919" t="s">
        <v>12</v>
      </c>
    </row>
    <row r="7920" spans="1:8" x14ac:dyDescent="0.25">
      <c r="A7920" t="s">
        <v>9553</v>
      </c>
      <c r="B7920" t="s">
        <v>9565</v>
      </c>
      <c r="C7920" t="s">
        <v>41473</v>
      </c>
      <c r="D7920">
        <v>5</v>
      </c>
      <c r="E7920">
        <v>0</v>
      </c>
      <c r="F7920" t="s">
        <v>66</v>
      </c>
      <c r="G7920" t="s">
        <v>11</v>
      </c>
      <c r="H7920" t="s">
        <v>12</v>
      </c>
    </row>
    <row r="7921" spans="1:8" x14ac:dyDescent="0.25">
      <c r="A7921" t="s">
        <v>9553</v>
      </c>
      <c r="B7921" t="s">
        <v>9566</v>
      </c>
      <c r="C7921" t="s">
        <v>34083</v>
      </c>
      <c r="D7921">
        <v>3</v>
      </c>
      <c r="E7921">
        <v>0</v>
      </c>
      <c r="F7921" t="s">
        <v>66</v>
      </c>
      <c r="G7921" t="s">
        <v>11</v>
      </c>
      <c r="H7921" t="s">
        <v>12</v>
      </c>
    </row>
    <row r="7922" spans="1:8" x14ac:dyDescent="0.25">
      <c r="A7922" t="s">
        <v>9553</v>
      </c>
      <c r="B7922" t="s">
        <v>9567</v>
      </c>
      <c r="C7922" t="s">
        <v>41707</v>
      </c>
      <c r="D7922">
        <v>3</v>
      </c>
      <c r="E7922">
        <v>0</v>
      </c>
      <c r="F7922" t="s">
        <v>66</v>
      </c>
      <c r="G7922" t="s">
        <v>11</v>
      </c>
      <c r="H7922" t="s">
        <v>12</v>
      </c>
    </row>
    <row r="7923" spans="1:8" x14ac:dyDescent="0.25">
      <c r="A7923" t="s">
        <v>9553</v>
      </c>
      <c r="B7923" t="s">
        <v>9568</v>
      </c>
      <c r="C7923" t="s">
        <v>41574</v>
      </c>
      <c r="D7923">
        <v>3</v>
      </c>
      <c r="E7923">
        <v>0</v>
      </c>
      <c r="F7923" t="s">
        <v>66</v>
      </c>
      <c r="G7923" t="s">
        <v>11</v>
      </c>
      <c r="H7923" t="s">
        <v>12</v>
      </c>
    </row>
    <row r="7924" spans="1:8" x14ac:dyDescent="0.25">
      <c r="A7924" t="s">
        <v>9553</v>
      </c>
      <c r="B7924" t="s">
        <v>9569</v>
      </c>
      <c r="C7924" t="s">
        <v>33927</v>
      </c>
      <c r="D7924">
        <v>3</v>
      </c>
      <c r="E7924">
        <v>0</v>
      </c>
      <c r="F7924" t="s">
        <v>66</v>
      </c>
      <c r="G7924" t="s">
        <v>11</v>
      </c>
      <c r="H7924" t="s">
        <v>12</v>
      </c>
    </row>
    <row r="7925" spans="1:8" x14ac:dyDescent="0.25">
      <c r="A7925" t="s">
        <v>9553</v>
      </c>
      <c r="B7925" t="s">
        <v>9570</v>
      </c>
      <c r="C7925" t="s">
        <v>34084</v>
      </c>
      <c r="D7925">
        <v>3</v>
      </c>
      <c r="E7925">
        <v>0</v>
      </c>
      <c r="F7925" t="s">
        <v>66</v>
      </c>
      <c r="G7925" t="s">
        <v>11</v>
      </c>
      <c r="H7925" t="s">
        <v>12</v>
      </c>
    </row>
    <row r="7926" spans="1:8" x14ac:dyDescent="0.25">
      <c r="A7926" t="s">
        <v>9553</v>
      </c>
      <c r="B7926" t="s">
        <v>9571</v>
      </c>
      <c r="C7926" t="s">
        <v>41593</v>
      </c>
      <c r="D7926">
        <v>6</v>
      </c>
      <c r="E7926">
        <v>0</v>
      </c>
      <c r="F7926" t="s">
        <v>66</v>
      </c>
      <c r="G7926" t="s">
        <v>11</v>
      </c>
      <c r="H7926" t="s">
        <v>12</v>
      </c>
    </row>
    <row r="7927" spans="1:8" x14ac:dyDescent="0.25">
      <c r="A7927" t="s">
        <v>9553</v>
      </c>
      <c r="B7927" t="s">
        <v>9572</v>
      </c>
      <c r="C7927" t="s">
        <v>34377</v>
      </c>
      <c r="D7927">
        <v>4</v>
      </c>
      <c r="E7927">
        <v>0</v>
      </c>
      <c r="F7927" t="s">
        <v>66</v>
      </c>
      <c r="G7927" t="s">
        <v>11</v>
      </c>
      <c r="H7927" t="s">
        <v>12</v>
      </c>
    </row>
    <row r="7928" spans="1:8" x14ac:dyDescent="0.25">
      <c r="A7928" t="s">
        <v>9553</v>
      </c>
      <c r="B7928" t="s">
        <v>9573</v>
      </c>
      <c r="C7928" t="s">
        <v>41669</v>
      </c>
      <c r="D7928">
        <v>3</v>
      </c>
      <c r="E7928">
        <v>0</v>
      </c>
      <c r="F7928" t="s">
        <v>66</v>
      </c>
      <c r="G7928" t="s">
        <v>11</v>
      </c>
      <c r="H7928" t="s">
        <v>12</v>
      </c>
    </row>
    <row r="7929" spans="1:8" x14ac:dyDescent="0.25">
      <c r="A7929" t="s">
        <v>9553</v>
      </c>
      <c r="B7929" t="s">
        <v>9574</v>
      </c>
      <c r="C7929" t="s">
        <v>34155</v>
      </c>
      <c r="D7929">
        <v>4</v>
      </c>
      <c r="E7929">
        <v>0</v>
      </c>
      <c r="F7929" t="s">
        <v>66</v>
      </c>
      <c r="G7929" t="s">
        <v>11</v>
      </c>
      <c r="H7929" t="s">
        <v>12</v>
      </c>
    </row>
    <row r="7930" spans="1:8" x14ac:dyDescent="0.25">
      <c r="A7930" t="s">
        <v>9553</v>
      </c>
      <c r="B7930" t="s">
        <v>9575</v>
      </c>
      <c r="C7930" t="s">
        <v>41474</v>
      </c>
      <c r="D7930">
        <v>5</v>
      </c>
      <c r="E7930">
        <v>0</v>
      </c>
      <c r="F7930" t="s">
        <v>66</v>
      </c>
      <c r="G7930" t="s">
        <v>11</v>
      </c>
      <c r="H7930" t="s">
        <v>12</v>
      </c>
    </row>
    <row r="7931" spans="1:8" x14ac:dyDescent="0.25">
      <c r="A7931" t="s">
        <v>9576</v>
      </c>
      <c r="B7931" t="s">
        <v>9577</v>
      </c>
      <c r="C7931" t="s">
        <v>42304</v>
      </c>
      <c r="D7931">
        <v>3</v>
      </c>
      <c r="E7931">
        <v>0</v>
      </c>
      <c r="F7931" t="s">
        <v>31</v>
      </c>
      <c r="G7931" t="s">
        <v>11</v>
      </c>
      <c r="H7931" t="s">
        <v>12</v>
      </c>
    </row>
    <row r="7932" spans="1:8" x14ac:dyDescent="0.25">
      <c r="A7932" t="s">
        <v>9576</v>
      </c>
      <c r="B7932" t="s">
        <v>9578</v>
      </c>
      <c r="C7932" t="s">
        <v>36283</v>
      </c>
      <c r="D7932">
        <v>3</v>
      </c>
      <c r="E7932">
        <v>0</v>
      </c>
      <c r="F7932" t="s">
        <v>31</v>
      </c>
      <c r="G7932" t="s">
        <v>11</v>
      </c>
      <c r="H7932" t="s">
        <v>12</v>
      </c>
    </row>
    <row r="7933" spans="1:8" x14ac:dyDescent="0.25">
      <c r="A7933" t="s">
        <v>9579</v>
      </c>
      <c r="B7933" t="s">
        <v>9580</v>
      </c>
      <c r="C7933" t="s">
        <v>36284</v>
      </c>
      <c r="D7933">
        <v>3</v>
      </c>
      <c r="E7933">
        <v>0</v>
      </c>
      <c r="F7933" t="s">
        <v>19</v>
      </c>
      <c r="G7933" t="s">
        <v>11</v>
      </c>
      <c r="H7933" t="s">
        <v>12</v>
      </c>
    </row>
    <row r="7934" spans="1:8" x14ac:dyDescent="0.25">
      <c r="A7934" t="s">
        <v>9579</v>
      </c>
      <c r="B7934" t="s">
        <v>9581</v>
      </c>
      <c r="C7934" t="s">
        <v>36285</v>
      </c>
      <c r="D7934">
        <v>3</v>
      </c>
      <c r="E7934">
        <v>0</v>
      </c>
      <c r="F7934" t="s">
        <v>19</v>
      </c>
      <c r="G7934" t="s">
        <v>11</v>
      </c>
      <c r="H7934" t="s">
        <v>12</v>
      </c>
    </row>
    <row r="7935" spans="1:8" x14ac:dyDescent="0.25">
      <c r="A7935" t="s">
        <v>9579</v>
      </c>
      <c r="B7935" t="s">
        <v>9582</v>
      </c>
      <c r="C7935" t="s">
        <v>36286</v>
      </c>
      <c r="D7935">
        <v>3</v>
      </c>
      <c r="E7935">
        <v>0</v>
      </c>
      <c r="F7935" t="s">
        <v>19</v>
      </c>
      <c r="G7935" t="s">
        <v>11</v>
      </c>
      <c r="H7935" t="s">
        <v>12</v>
      </c>
    </row>
    <row r="7936" spans="1:8" x14ac:dyDescent="0.25">
      <c r="A7936" t="s">
        <v>9583</v>
      </c>
      <c r="B7936" t="s">
        <v>9584</v>
      </c>
      <c r="C7936" t="s">
        <v>40897</v>
      </c>
      <c r="D7936">
        <v>3</v>
      </c>
      <c r="E7936">
        <v>0</v>
      </c>
      <c r="F7936" t="s">
        <v>22</v>
      </c>
      <c r="G7936" t="s">
        <v>11</v>
      </c>
      <c r="H7936" t="s">
        <v>12</v>
      </c>
    </row>
    <row r="7937" spans="1:8" x14ac:dyDescent="0.25">
      <c r="A7937" t="s">
        <v>9583</v>
      </c>
      <c r="B7937" t="s">
        <v>9585</v>
      </c>
      <c r="C7937" t="s">
        <v>34995</v>
      </c>
      <c r="D7937">
        <v>3</v>
      </c>
      <c r="E7937">
        <v>0</v>
      </c>
      <c r="F7937" t="s">
        <v>22</v>
      </c>
      <c r="G7937" t="s">
        <v>11</v>
      </c>
      <c r="H7937" t="s">
        <v>12</v>
      </c>
    </row>
    <row r="7938" spans="1:8" x14ac:dyDescent="0.25">
      <c r="A7938" t="s">
        <v>9583</v>
      </c>
      <c r="B7938" t="s">
        <v>9586</v>
      </c>
      <c r="C7938" t="s">
        <v>40898</v>
      </c>
      <c r="D7938">
        <v>3</v>
      </c>
      <c r="E7938">
        <v>0</v>
      </c>
      <c r="F7938" t="s">
        <v>22</v>
      </c>
      <c r="G7938" t="s">
        <v>11</v>
      </c>
      <c r="H7938" t="s">
        <v>12</v>
      </c>
    </row>
    <row r="7939" spans="1:8" x14ac:dyDescent="0.25">
      <c r="A7939" t="s">
        <v>9583</v>
      </c>
      <c r="B7939" t="s">
        <v>9587</v>
      </c>
      <c r="C7939" t="s">
        <v>40899</v>
      </c>
      <c r="D7939">
        <v>3</v>
      </c>
      <c r="E7939">
        <v>0</v>
      </c>
      <c r="F7939" t="s">
        <v>22</v>
      </c>
      <c r="G7939" t="s">
        <v>11</v>
      </c>
      <c r="H7939" t="s">
        <v>12</v>
      </c>
    </row>
    <row r="7940" spans="1:8" x14ac:dyDescent="0.25">
      <c r="A7940" t="s">
        <v>9588</v>
      </c>
      <c r="B7940" t="s">
        <v>9589</v>
      </c>
      <c r="C7940" t="s">
        <v>42443</v>
      </c>
      <c r="D7940">
        <v>3</v>
      </c>
      <c r="E7940">
        <v>0</v>
      </c>
      <c r="F7940" t="s">
        <v>19</v>
      </c>
      <c r="G7940" t="s">
        <v>11</v>
      </c>
      <c r="H7940" t="s">
        <v>12</v>
      </c>
    </row>
    <row r="7941" spans="1:8" x14ac:dyDescent="0.25">
      <c r="A7941" t="s">
        <v>9588</v>
      </c>
      <c r="B7941" t="s">
        <v>9590</v>
      </c>
      <c r="C7941" t="s">
        <v>42444</v>
      </c>
      <c r="D7941">
        <v>3</v>
      </c>
      <c r="E7941">
        <v>0</v>
      </c>
      <c r="F7941" t="s">
        <v>19</v>
      </c>
      <c r="G7941" t="s">
        <v>11</v>
      </c>
      <c r="H7941" t="s">
        <v>12</v>
      </c>
    </row>
    <row r="7942" spans="1:8" x14ac:dyDescent="0.25">
      <c r="A7942" t="s">
        <v>9591</v>
      </c>
      <c r="B7942" t="s">
        <v>9592</v>
      </c>
      <c r="C7942" t="s">
        <v>36287</v>
      </c>
      <c r="D7942">
        <v>3</v>
      </c>
      <c r="E7942">
        <v>0</v>
      </c>
      <c r="F7942" t="s">
        <v>10</v>
      </c>
      <c r="G7942" t="s">
        <v>11</v>
      </c>
      <c r="H7942" t="s">
        <v>12</v>
      </c>
    </row>
    <row r="7943" spans="1:8" x14ac:dyDescent="0.25">
      <c r="A7943" t="s">
        <v>9591</v>
      </c>
      <c r="B7943" t="s">
        <v>9593</v>
      </c>
      <c r="C7943" t="s">
        <v>36288</v>
      </c>
      <c r="D7943">
        <v>3</v>
      </c>
      <c r="E7943">
        <v>0</v>
      </c>
      <c r="F7943" t="s">
        <v>10</v>
      </c>
      <c r="G7943" t="s">
        <v>11</v>
      </c>
      <c r="H7943" t="s">
        <v>12</v>
      </c>
    </row>
    <row r="7944" spans="1:8" x14ac:dyDescent="0.25">
      <c r="A7944" t="s">
        <v>9591</v>
      </c>
      <c r="B7944" t="s">
        <v>9594</v>
      </c>
      <c r="C7944" t="s">
        <v>36289</v>
      </c>
      <c r="D7944">
        <v>3</v>
      </c>
      <c r="E7944">
        <v>0</v>
      </c>
      <c r="F7944" t="s">
        <v>10</v>
      </c>
      <c r="G7944" t="s">
        <v>11</v>
      </c>
      <c r="H7944" t="s">
        <v>12</v>
      </c>
    </row>
    <row r="7945" spans="1:8" x14ac:dyDescent="0.25">
      <c r="A7945" t="s">
        <v>9591</v>
      </c>
      <c r="B7945" t="s">
        <v>9595</v>
      </c>
      <c r="C7945" t="s">
        <v>42445</v>
      </c>
      <c r="D7945">
        <v>3</v>
      </c>
      <c r="E7945">
        <v>0</v>
      </c>
      <c r="F7945" t="s">
        <v>10</v>
      </c>
      <c r="G7945" t="s">
        <v>11</v>
      </c>
      <c r="H7945" t="s">
        <v>12</v>
      </c>
    </row>
    <row r="7946" spans="1:8" x14ac:dyDescent="0.25">
      <c r="A7946" t="s">
        <v>9591</v>
      </c>
      <c r="B7946" t="s">
        <v>9596</v>
      </c>
      <c r="C7946" t="s">
        <v>40719</v>
      </c>
      <c r="D7946">
        <v>3</v>
      </c>
      <c r="E7946">
        <v>0</v>
      </c>
      <c r="F7946" t="s">
        <v>10</v>
      </c>
      <c r="G7946" t="s">
        <v>11</v>
      </c>
      <c r="H7946" t="s">
        <v>12</v>
      </c>
    </row>
    <row r="7947" spans="1:8" x14ac:dyDescent="0.25">
      <c r="A7947" t="s">
        <v>9591</v>
      </c>
      <c r="B7947" t="s">
        <v>9597</v>
      </c>
      <c r="C7947" t="s">
        <v>36290</v>
      </c>
      <c r="D7947">
        <v>3</v>
      </c>
      <c r="E7947">
        <v>0</v>
      </c>
      <c r="F7947" t="s">
        <v>10</v>
      </c>
      <c r="G7947" t="s">
        <v>11</v>
      </c>
      <c r="H7947" t="s">
        <v>12</v>
      </c>
    </row>
    <row r="7948" spans="1:8" x14ac:dyDescent="0.25">
      <c r="A7948" t="s">
        <v>9591</v>
      </c>
      <c r="B7948" t="s">
        <v>9598</v>
      </c>
      <c r="C7948" t="s">
        <v>36291</v>
      </c>
      <c r="D7948">
        <v>3</v>
      </c>
      <c r="E7948">
        <v>0</v>
      </c>
      <c r="F7948" t="s">
        <v>10</v>
      </c>
      <c r="G7948" t="s">
        <v>11</v>
      </c>
      <c r="H7948" t="s">
        <v>12</v>
      </c>
    </row>
    <row r="7949" spans="1:8" x14ac:dyDescent="0.25">
      <c r="A7949" t="s">
        <v>9591</v>
      </c>
      <c r="B7949" t="s">
        <v>9599</v>
      </c>
      <c r="C7949" t="s">
        <v>40329</v>
      </c>
      <c r="D7949">
        <v>3</v>
      </c>
      <c r="E7949">
        <v>0</v>
      </c>
      <c r="F7949" t="s">
        <v>10</v>
      </c>
      <c r="G7949" t="s">
        <v>11</v>
      </c>
      <c r="H7949" t="s">
        <v>12</v>
      </c>
    </row>
    <row r="7950" spans="1:8" x14ac:dyDescent="0.25">
      <c r="A7950" t="s">
        <v>9600</v>
      </c>
      <c r="B7950" t="s">
        <v>9601</v>
      </c>
      <c r="C7950" t="s">
        <v>36292</v>
      </c>
      <c r="D7950">
        <v>3</v>
      </c>
      <c r="E7950">
        <v>0</v>
      </c>
      <c r="F7950" t="s">
        <v>10</v>
      </c>
      <c r="G7950" t="s">
        <v>11</v>
      </c>
      <c r="H7950" t="s">
        <v>12</v>
      </c>
    </row>
    <row r="7951" spans="1:8" x14ac:dyDescent="0.25">
      <c r="A7951" t="s">
        <v>9602</v>
      </c>
      <c r="B7951" t="s">
        <v>9603</v>
      </c>
      <c r="C7951" t="s">
        <v>36293</v>
      </c>
      <c r="D7951">
        <v>3</v>
      </c>
      <c r="E7951">
        <v>0</v>
      </c>
      <c r="F7951" t="s">
        <v>19</v>
      </c>
      <c r="G7951" t="s">
        <v>11</v>
      </c>
      <c r="H7951" t="s">
        <v>32</v>
      </c>
    </row>
    <row r="7952" spans="1:8" x14ac:dyDescent="0.25">
      <c r="A7952" t="s">
        <v>9602</v>
      </c>
      <c r="B7952" t="s">
        <v>9604</v>
      </c>
      <c r="C7952" t="s">
        <v>36294</v>
      </c>
      <c r="D7952">
        <v>3</v>
      </c>
      <c r="E7952">
        <v>0</v>
      </c>
      <c r="F7952" t="s">
        <v>19</v>
      </c>
      <c r="G7952" t="s">
        <v>11</v>
      </c>
      <c r="H7952" t="s">
        <v>32</v>
      </c>
    </row>
    <row r="7953" spans="1:8" x14ac:dyDescent="0.25">
      <c r="A7953" t="s">
        <v>9602</v>
      </c>
      <c r="B7953" t="s">
        <v>9605</v>
      </c>
      <c r="C7953" t="s">
        <v>36295</v>
      </c>
      <c r="D7953">
        <v>3</v>
      </c>
      <c r="E7953">
        <v>0</v>
      </c>
      <c r="F7953" t="s">
        <v>19</v>
      </c>
      <c r="G7953" t="s">
        <v>11</v>
      </c>
      <c r="H7953" t="s">
        <v>32</v>
      </c>
    </row>
    <row r="7954" spans="1:8" x14ac:dyDescent="0.25">
      <c r="A7954" t="s">
        <v>9602</v>
      </c>
      <c r="B7954" t="s">
        <v>9606</v>
      </c>
      <c r="C7954" t="s">
        <v>36296</v>
      </c>
      <c r="D7954">
        <v>3</v>
      </c>
      <c r="E7954">
        <v>0</v>
      </c>
      <c r="F7954" t="s">
        <v>19</v>
      </c>
      <c r="G7954" t="s">
        <v>11</v>
      </c>
      <c r="H7954" t="s">
        <v>32</v>
      </c>
    </row>
    <row r="7955" spans="1:8" x14ac:dyDescent="0.25">
      <c r="A7955" t="s">
        <v>9602</v>
      </c>
      <c r="B7955" t="s">
        <v>9607</v>
      </c>
      <c r="C7955" t="s">
        <v>35148</v>
      </c>
      <c r="D7955">
        <v>3</v>
      </c>
      <c r="E7955">
        <v>0</v>
      </c>
      <c r="F7955" t="s">
        <v>19</v>
      </c>
      <c r="G7955" t="s">
        <v>11</v>
      </c>
      <c r="H7955" t="s">
        <v>32</v>
      </c>
    </row>
    <row r="7956" spans="1:8" x14ac:dyDescent="0.25">
      <c r="A7956" t="s">
        <v>9602</v>
      </c>
      <c r="B7956" t="s">
        <v>9608</v>
      </c>
      <c r="C7956" t="s">
        <v>35128</v>
      </c>
      <c r="D7956">
        <v>3</v>
      </c>
      <c r="E7956">
        <v>0</v>
      </c>
      <c r="F7956" t="s">
        <v>19</v>
      </c>
      <c r="G7956" t="s">
        <v>11</v>
      </c>
      <c r="H7956" t="s">
        <v>32</v>
      </c>
    </row>
    <row r="7957" spans="1:8" x14ac:dyDescent="0.25">
      <c r="A7957" t="s">
        <v>9602</v>
      </c>
      <c r="B7957" t="s">
        <v>9609</v>
      </c>
      <c r="C7957" t="s">
        <v>9610</v>
      </c>
      <c r="D7957">
        <v>3</v>
      </c>
      <c r="E7957">
        <v>0</v>
      </c>
      <c r="F7957" t="s">
        <v>19</v>
      </c>
      <c r="G7957" t="s">
        <v>11</v>
      </c>
      <c r="H7957" t="s">
        <v>32</v>
      </c>
    </row>
    <row r="7958" spans="1:8" x14ac:dyDescent="0.25">
      <c r="A7958" t="s">
        <v>9602</v>
      </c>
      <c r="B7958" t="s">
        <v>9611</v>
      </c>
      <c r="C7958" t="s">
        <v>36297</v>
      </c>
      <c r="D7958">
        <v>3</v>
      </c>
      <c r="E7958">
        <v>0</v>
      </c>
      <c r="F7958" t="s">
        <v>19</v>
      </c>
      <c r="G7958" t="s">
        <v>11</v>
      </c>
      <c r="H7958" t="s">
        <v>32</v>
      </c>
    </row>
    <row r="7959" spans="1:8" x14ac:dyDescent="0.25">
      <c r="A7959" t="s">
        <v>9602</v>
      </c>
      <c r="B7959" t="s">
        <v>9612</v>
      </c>
      <c r="C7959" t="s">
        <v>34680</v>
      </c>
      <c r="D7959">
        <v>3</v>
      </c>
      <c r="E7959">
        <v>0</v>
      </c>
      <c r="F7959" t="s">
        <v>19</v>
      </c>
      <c r="G7959" t="s">
        <v>11</v>
      </c>
      <c r="H7959" t="s">
        <v>32</v>
      </c>
    </row>
    <row r="7960" spans="1:8" x14ac:dyDescent="0.25">
      <c r="A7960" t="s">
        <v>9602</v>
      </c>
      <c r="B7960" t="s">
        <v>9613</v>
      </c>
      <c r="C7960" t="s">
        <v>36298</v>
      </c>
      <c r="D7960">
        <v>3</v>
      </c>
      <c r="E7960">
        <v>0</v>
      </c>
      <c r="F7960" t="s">
        <v>19</v>
      </c>
      <c r="G7960" t="s">
        <v>11</v>
      </c>
      <c r="H7960" t="s">
        <v>32</v>
      </c>
    </row>
    <row r="7961" spans="1:8" x14ac:dyDescent="0.25">
      <c r="A7961" t="s">
        <v>9602</v>
      </c>
      <c r="B7961" t="s">
        <v>9614</v>
      </c>
      <c r="C7961" t="s">
        <v>36299</v>
      </c>
      <c r="D7961">
        <v>3</v>
      </c>
      <c r="E7961">
        <v>0</v>
      </c>
      <c r="F7961" t="s">
        <v>19</v>
      </c>
      <c r="G7961" t="s">
        <v>11</v>
      </c>
      <c r="H7961" t="s">
        <v>32</v>
      </c>
    </row>
    <row r="7962" spans="1:8" x14ac:dyDescent="0.25">
      <c r="A7962" t="s">
        <v>9602</v>
      </c>
      <c r="B7962" t="s">
        <v>9615</v>
      </c>
      <c r="C7962" t="s">
        <v>36300</v>
      </c>
      <c r="D7962">
        <v>3</v>
      </c>
      <c r="E7962">
        <v>0</v>
      </c>
      <c r="F7962" t="s">
        <v>19</v>
      </c>
      <c r="G7962" t="s">
        <v>11</v>
      </c>
      <c r="H7962" t="s">
        <v>32</v>
      </c>
    </row>
    <row r="7963" spans="1:8" x14ac:dyDescent="0.25">
      <c r="A7963" t="s">
        <v>9616</v>
      </c>
      <c r="B7963" t="s">
        <v>9617</v>
      </c>
      <c r="C7963" t="s">
        <v>42446</v>
      </c>
      <c r="D7963">
        <v>3</v>
      </c>
      <c r="E7963">
        <v>0</v>
      </c>
      <c r="F7963" t="s">
        <v>31</v>
      </c>
      <c r="G7963" t="s">
        <v>11</v>
      </c>
      <c r="H7963" t="s">
        <v>32</v>
      </c>
    </row>
    <row r="7964" spans="1:8" x14ac:dyDescent="0.25">
      <c r="A7964" t="s">
        <v>9616</v>
      </c>
      <c r="B7964" t="s">
        <v>9618</v>
      </c>
      <c r="C7964" t="s">
        <v>36301</v>
      </c>
      <c r="D7964">
        <v>3</v>
      </c>
      <c r="E7964">
        <v>0</v>
      </c>
      <c r="F7964" t="s">
        <v>31</v>
      </c>
      <c r="G7964" t="s">
        <v>11</v>
      </c>
      <c r="H7964" t="s">
        <v>32</v>
      </c>
    </row>
    <row r="7965" spans="1:8" x14ac:dyDescent="0.25">
      <c r="A7965" t="s">
        <v>9616</v>
      </c>
      <c r="B7965" t="s">
        <v>9619</v>
      </c>
      <c r="C7965" t="s">
        <v>36302</v>
      </c>
      <c r="D7965">
        <v>3</v>
      </c>
      <c r="E7965">
        <v>0</v>
      </c>
      <c r="F7965" t="s">
        <v>31</v>
      </c>
      <c r="G7965" t="s">
        <v>11</v>
      </c>
      <c r="H7965" t="s">
        <v>32</v>
      </c>
    </row>
    <row r="7966" spans="1:8" x14ac:dyDescent="0.25">
      <c r="A7966" t="s">
        <v>9616</v>
      </c>
      <c r="B7966" t="s">
        <v>9620</v>
      </c>
      <c r="C7966" t="s">
        <v>35037</v>
      </c>
      <c r="D7966">
        <v>3</v>
      </c>
      <c r="E7966">
        <v>0</v>
      </c>
      <c r="F7966" t="s">
        <v>31</v>
      </c>
      <c r="G7966" t="s">
        <v>11</v>
      </c>
      <c r="H7966" t="s">
        <v>32</v>
      </c>
    </row>
    <row r="7967" spans="1:8" x14ac:dyDescent="0.25">
      <c r="A7967" t="s">
        <v>9616</v>
      </c>
      <c r="B7967" t="s">
        <v>9621</v>
      </c>
      <c r="C7967" t="s">
        <v>42447</v>
      </c>
      <c r="D7967">
        <v>3</v>
      </c>
      <c r="E7967">
        <v>0</v>
      </c>
      <c r="F7967" t="s">
        <v>31</v>
      </c>
      <c r="G7967" t="s">
        <v>11</v>
      </c>
      <c r="H7967" t="s">
        <v>32</v>
      </c>
    </row>
    <row r="7968" spans="1:8" x14ac:dyDescent="0.25">
      <c r="A7968" t="s">
        <v>9616</v>
      </c>
      <c r="B7968" t="s">
        <v>9622</v>
      </c>
      <c r="C7968" t="s">
        <v>36303</v>
      </c>
      <c r="D7968">
        <v>3</v>
      </c>
      <c r="E7968">
        <v>0</v>
      </c>
      <c r="F7968" t="s">
        <v>31</v>
      </c>
      <c r="G7968" t="s">
        <v>11</v>
      </c>
      <c r="H7968" t="s">
        <v>32</v>
      </c>
    </row>
    <row r="7969" spans="1:8" x14ac:dyDescent="0.25">
      <c r="A7969" t="s">
        <v>9623</v>
      </c>
      <c r="B7969" t="s">
        <v>9624</v>
      </c>
      <c r="C7969" t="s">
        <v>41459</v>
      </c>
      <c r="D7969">
        <v>5</v>
      </c>
      <c r="E7969">
        <v>0</v>
      </c>
      <c r="F7969" t="s">
        <v>10</v>
      </c>
      <c r="G7969" t="s">
        <v>11</v>
      </c>
      <c r="H7969" t="s">
        <v>12</v>
      </c>
    </row>
    <row r="7970" spans="1:8" x14ac:dyDescent="0.25">
      <c r="A7970" t="s">
        <v>9623</v>
      </c>
      <c r="B7970" t="s">
        <v>9625</v>
      </c>
      <c r="C7970" t="s">
        <v>34202</v>
      </c>
      <c r="D7970">
        <v>3</v>
      </c>
      <c r="E7970">
        <v>0</v>
      </c>
      <c r="F7970" t="s">
        <v>10</v>
      </c>
      <c r="G7970" t="s">
        <v>11</v>
      </c>
      <c r="H7970" t="s">
        <v>12</v>
      </c>
    </row>
    <row r="7971" spans="1:8" x14ac:dyDescent="0.25">
      <c r="A7971" t="s">
        <v>9623</v>
      </c>
      <c r="B7971" t="s">
        <v>9626</v>
      </c>
      <c r="C7971" t="s">
        <v>34593</v>
      </c>
      <c r="D7971">
        <v>4</v>
      </c>
      <c r="E7971">
        <v>0</v>
      </c>
      <c r="F7971" t="s">
        <v>10</v>
      </c>
      <c r="G7971" t="s">
        <v>11</v>
      </c>
      <c r="H7971" t="s">
        <v>12</v>
      </c>
    </row>
    <row r="7972" spans="1:8" x14ac:dyDescent="0.25">
      <c r="A7972" t="s">
        <v>9623</v>
      </c>
      <c r="B7972" t="s">
        <v>9627</v>
      </c>
      <c r="C7972" t="s">
        <v>34140</v>
      </c>
      <c r="D7972">
        <v>6</v>
      </c>
      <c r="E7972">
        <v>0</v>
      </c>
      <c r="F7972" t="s">
        <v>10</v>
      </c>
      <c r="G7972" t="s">
        <v>11</v>
      </c>
      <c r="H7972" t="s">
        <v>12</v>
      </c>
    </row>
    <row r="7973" spans="1:8" x14ac:dyDescent="0.25">
      <c r="A7973" t="s">
        <v>9623</v>
      </c>
      <c r="B7973" t="s">
        <v>9628</v>
      </c>
      <c r="C7973" t="s">
        <v>41762</v>
      </c>
      <c r="D7973">
        <v>5</v>
      </c>
      <c r="E7973">
        <v>0</v>
      </c>
      <c r="F7973" t="s">
        <v>10</v>
      </c>
      <c r="G7973" t="s">
        <v>11</v>
      </c>
      <c r="H7973" t="s">
        <v>12</v>
      </c>
    </row>
    <row r="7974" spans="1:8" x14ac:dyDescent="0.25">
      <c r="A7974" t="s">
        <v>9623</v>
      </c>
      <c r="B7974" t="s">
        <v>9629</v>
      </c>
      <c r="C7974" t="s">
        <v>34188</v>
      </c>
      <c r="D7974">
        <v>6</v>
      </c>
      <c r="E7974">
        <v>0</v>
      </c>
      <c r="F7974" t="s">
        <v>10</v>
      </c>
      <c r="G7974" t="s">
        <v>11</v>
      </c>
      <c r="H7974" t="s">
        <v>12</v>
      </c>
    </row>
    <row r="7975" spans="1:8" x14ac:dyDescent="0.25">
      <c r="A7975" t="s">
        <v>9623</v>
      </c>
      <c r="B7975" t="s">
        <v>9630</v>
      </c>
      <c r="C7975" t="s">
        <v>34159</v>
      </c>
      <c r="D7975">
        <v>7</v>
      </c>
      <c r="E7975">
        <v>0</v>
      </c>
      <c r="F7975" t="s">
        <v>10</v>
      </c>
      <c r="G7975" t="s">
        <v>11</v>
      </c>
      <c r="H7975" t="s">
        <v>12</v>
      </c>
    </row>
    <row r="7976" spans="1:8" x14ac:dyDescent="0.25">
      <c r="A7976" t="s">
        <v>9623</v>
      </c>
      <c r="B7976" t="s">
        <v>9631</v>
      </c>
      <c r="C7976" t="s">
        <v>33882</v>
      </c>
      <c r="D7976">
        <v>8</v>
      </c>
      <c r="E7976">
        <v>0</v>
      </c>
      <c r="F7976" t="s">
        <v>10</v>
      </c>
      <c r="G7976" t="s">
        <v>11</v>
      </c>
      <c r="H7976" t="s">
        <v>12</v>
      </c>
    </row>
    <row r="7977" spans="1:8" x14ac:dyDescent="0.25">
      <c r="A7977" t="s">
        <v>9623</v>
      </c>
      <c r="B7977" t="s">
        <v>9632</v>
      </c>
      <c r="C7977" t="s">
        <v>34142</v>
      </c>
      <c r="D7977">
        <v>7</v>
      </c>
      <c r="E7977">
        <v>0</v>
      </c>
      <c r="F7977" t="s">
        <v>10</v>
      </c>
      <c r="G7977" t="s">
        <v>11</v>
      </c>
      <c r="H7977" t="s">
        <v>12</v>
      </c>
    </row>
    <row r="7978" spans="1:8" x14ac:dyDescent="0.25">
      <c r="A7978" t="s">
        <v>9623</v>
      </c>
      <c r="B7978" t="s">
        <v>9633</v>
      </c>
      <c r="C7978" t="s">
        <v>33944</v>
      </c>
      <c r="D7978">
        <v>6</v>
      </c>
      <c r="E7978">
        <v>0</v>
      </c>
      <c r="F7978" t="s">
        <v>10</v>
      </c>
      <c r="G7978" t="s">
        <v>11</v>
      </c>
      <c r="H7978" t="s">
        <v>12</v>
      </c>
    </row>
    <row r="7979" spans="1:8" x14ac:dyDescent="0.25">
      <c r="A7979" t="s">
        <v>9623</v>
      </c>
      <c r="B7979" t="s">
        <v>9634</v>
      </c>
      <c r="C7979" t="s">
        <v>34404</v>
      </c>
      <c r="D7979">
        <v>7</v>
      </c>
      <c r="E7979">
        <v>0</v>
      </c>
      <c r="F7979" t="s">
        <v>10</v>
      </c>
      <c r="G7979" t="s">
        <v>11</v>
      </c>
      <c r="H7979" t="s">
        <v>12</v>
      </c>
    </row>
    <row r="7980" spans="1:8" x14ac:dyDescent="0.25">
      <c r="A7980" t="s">
        <v>9623</v>
      </c>
      <c r="B7980" t="s">
        <v>9635</v>
      </c>
      <c r="C7980" t="s">
        <v>33987</v>
      </c>
      <c r="D7980">
        <v>3</v>
      </c>
      <c r="E7980">
        <v>0</v>
      </c>
      <c r="F7980" t="s">
        <v>10</v>
      </c>
      <c r="G7980" t="s">
        <v>11</v>
      </c>
      <c r="H7980" t="s">
        <v>12</v>
      </c>
    </row>
    <row r="7981" spans="1:8" x14ac:dyDescent="0.25">
      <c r="A7981" t="s">
        <v>9623</v>
      </c>
      <c r="B7981" t="s">
        <v>9636</v>
      </c>
      <c r="C7981" t="s">
        <v>1106</v>
      </c>
      <c r="D7981">
        <v>8</v>
      </c>
      <c r="E7981">
        <v>0</v>
      </c>
      <c r="F7981" t="s">
        <v>10</v>
      </c>
      <c r="G7981" t="s">
        <v>11</v>
      </c>
      <c r="H7981" t="s">
        <v>12</v>
      </c>
    </row>
    <row r="7982" spans="1:8" x14ac:dyDescent="0.25">
      <c r="A7982" t="s">
        <v>9623</v>
      </c>
      <c r="B7982" t="s">
        <v>9637</v>
      </c>
      <c r="C7982" t="s">
        <v>34301</v>
      </c>
      <c r="D7982">
        <v>7</v>
      </c>
      <c r="E7982">
        <v>0</v>
      </c>
      <c r="F7982" t="s">
        <v>10</v>
      </c>
      <c r="G7982" t="s">
        <v>11</v>
      </c>
      <c r="H7982" t="s">
        <v>12</v>
      </c>
    </row>
    <row r="7983" spans="1:8" x14ac:dyDescent="0.25">
      <c r="A7983" t="s">
        <v>9623</v>
      </c>
      <c r="B7983" t="s">
        <v>9638</v>
      </c>
      <c r="C7983" t="s">
        <v>41707</v>
      </c>
      <c r="D7983">
        <v>6</v>
      </c>
      <c r="E7983">
        <v>0</v>
      </c>
      <c r="F7983" t="s">
        <v>10</v>
      </c>
      <c r="G7983" t="s">
        <v>11</v>
      </c>
      <c r="H7983" t="s">
        <v>12</v>
      </c>
    </row>
    <row r="7984" spans="1:8" x14ac:dyDescent="0.25">
      <c r="A7984" t="s">
        <v>9623</v>
      </c>
      <c r="B7984" t="s">
        <v>9639</v>
      </c>
      <c r="C7984" t="s">
        <v>40563</v>
      </c>
      <c r="D7984">
        <v>3</v>
      </c>
      <c r="E7984">
        <v>0</v>
      </c>
      <c r="F7984" t="s">
        <v>10</v>
      </c>
      <c r="G7984" t="s">
        <v>11</v>
      </c>
      <c r="H7984" t="s">
        <v>12</v>
      </c>
    </row>
    <row r="7985" spans="1:8" x14ac:dyDescent="0.25">
      <c r="A7985" t="s">
        <v>9623</v>
      </c>
      <c r="B7985" t="s">
        <v>9640</v>
      </c>
      <c r="C7985" t="s">
        <v>34771</v>
      </c>
      <c r="D7985">
        <v>5</v>
      </c>
      <c r="E7985">
        <v>0</v>
      </c>
      <c r="F7985" t="s">
        <v>10</v>
      </c>
      <c r="G7985" t="s">
        <v>11</v>
      </c>
      <c r="H7985" t="s">
        <v>12</v>
      </c>
    </row>
    <row r="7986" spans="1:8" x14ac:dyDescent="0.25">
      <c r="A7986" t="s">
        <v>9623</v>
      </c>
      <c r="B7986" t="s">
        <v>9641</v>
      </c>
      <c r="C7986" t="s">
        <v>33928</v>
      </c>
      <c r="D7986">
        <v>5</v>
      </c>
      <c r="E7986">
        <v>0</v>
      </c>
      <c r="F7986" t="s">
        <v>10</v>
      </c>
      <c r="G7986" t="s">
        <v>11</v>
      </c>
      <c r="H7986" t="s">
        <v>12</v>
      </c>
    </row>
    <row r="7987" spans="1:8" x14ac:dyDescent="0.25">
      <c r="A7987" t="s">
        <v>9623</v>
      </c>
      <c r="B7987" t="s">
        <v>9642</v>
      </c>
      <c r="C7987" t="s">
        <v>33872</v>
      </c>
      <c r="D7987">
        <v>3</v>
      </c>
      <c r="E7987">
        <v>0</v>
      </c>
      <c r="F7987" t="s">
        <v>10</v>
      </c>
      <c r="G7987" t="s">
        <v>11</v>
      </c>
      <c r="H7987" t="s">
        <v>12</v>
      </c>
    </row>
    <row r="7988" spans="1:8" x14ac:dyDescent="0.25">
      <c r="A7988" t="s">
        <v>9623</v>
      </c>
      <c r="B7988" t="s">
        <v>9643</v>
      </c>
      <c r="C7988" t="s">
        <v>41593</v>
      </c>
      <c r="D7988">
        <v>5</v>
      </c>
      <c r="E7988">
        <v>0</v>
      </c>
      <c r="F7988" t="s">
        <v>10</v>
      </c>
      <c r="G7988" t="s">
        <v>11</v>
      </c>
      <c r="H7988" t="s">
        <v>12</v>
      </c>
    </row>
    <row r="7989" spans="1:8" x14ac:dyDescent="0.25">
      <c r="A7989" t="s">
        <v>9623</v>
      </c>
      <c r="B7989" t="s">
        <v>9644</v>
      </c>
      <c r="C7989" t="s">
        <v>34056</v>
      </c>
      <c r="D7989">
        <v>5</v>
      </c>
      <c r="E7989">
        <v>0</v>
      </c>
      <c r="F7989" t="s">
        <v>10</v>
      </c>
      <c r="G7989" t="s">
        <v>11</v>
      </c>
      <c r="H7989" t="s">
        <v>12</v>
      </c>
    </row>
    <row r="7990" spans="1:8" x14ac:dyDescent="0.25">
      <c r="A7990" t="s">
        <v>9623</v>
      </c>
      <c r="B7990" t="s">
        <v>9645</v>
      </c>
      <c r="C7990" t="s">
        <v>34146</v>
      </c>
      <c r="D7990">
        <v>7</v>
      </c>
      <c r="E7990">
        <v>0</v>
      </c>
      <c r="F7990" t="s">
        <v>10</v>
      </c>
      <c r="G7990" t="s">
        <v>11</v>
      </c>
      <c r="H7990" t="s">
        <v>12</v>
      </c>
    </row>
    <row r="7991" spans="1:8" x14ac:dyDescent="0.25">
      <c r="A7991" t="s">
        <v>9623</v>
      </c>
      <c r="B7991" t="s">
        <v>9646</v>
      </c>
      <c r="C7991" t="s">
        <v>34273</v>
      </c>
      <c r="D7991">
        <v>6</v>
      </c>
      <c r="E7991">
        <v>0</v>
      </c>
      <c r="F7991" t="s">
        <v>10</v>
      </c>
      <c r="G7991" t="s">
        <v>11</v>
      </c>
      <c r="H7991" t="s">
        <v>12</v>
      </c>
    </row>
    <row r="7992" spans="1:8" x14ac:dyDescent="0.25">
      <c r="A7992" t="s">
        <v>9647</v>
      </c>
      <c r="B7992" t="s">
        <v>9648</v>
      </c>
      <c r="C7992" t="s">
        <v>42448</v>
      </c>
      <c r="D7992">
        <v>4</v>
      </c>
      <c r="E7992">
        <v>0</v>
      </c>
      <c r="F7992" t="s">
        <v>50</v>
      </c>
      <c r="G7992" t="s">
        <v>11</v>
      </c>
      <c r="H7992" t="s">
        <v>12</v>
      </c>
    </row>
    <row r="7993" spans="1:8" x14ac:dyDescent="0.25">
      <c r="A7993" t="s">
        <v>9647</v>
      </c>
      <c r="B7993" t="s">
        <v>9649</v>
      </c>
      <c r="C7993" t="s">
        <v>36304</v>
      </c>
      <c r="D7993">
        <v>3</v>
      </c>
      <c r="E7993">
        <v>0</v>
      </c>
      <c r="F7993" t="s">
        <v>50</v>
      </c>
      <c r="G7993" t="s">
        <v>11</v>
      </c>
      <c r="H7993" t="s">
        <v>12</v>
      </c>
    </row>
    <row r="7994" spans="1:8" x14ac:dyDescent="0.25">
      <c r="A7994" t="s">
        <v>9647</v>
      </c>
      <c r="B7994" t="s">
        <v>9650</v>
      </c>
      <c r="C7994" t="s">
        <v>34069</v>
      </c>
      <c r="D7994">
        <v>3</v>
      </c>
      <c r="E7994">
        <v>0</v>
      </c>
      <c r="F7994" t="s">
        <v>50</v>
      </c>
      <c r="G7994" t="s">
        <v>11</v>
      </c>
      <c r="H7994" t="s">
        <v>12</v>
      </c>
    </row>
    <row r="7995" spans="1:8" x14ac:dyDescent="0.25">
      <c r="A7995" t="s">
        <v>9647</v>
      </c>
      <c r="B7995" t="s">
        <v>9651</v>
      </c>
      <c r="C7995" t="s">
        <v>9652</v>
      </c>
      <c r="D7995">
        <v>3</v>
      </c>
      <c r="E7995">
        <v>0</v>
      </c>
      <c r="F7995" t="s">
        <v>50</v>
      </c>
      <c r="G7995" t="s">
        <v>11</v>
      </c>
      <c r="H7995" t="s">
        <v>12</v>
      </c>
    </row>
    <row r="7996" spans="1:8" x14ac:dyDescent="0.25">
      <c r="A7996" t="s">
        <v>9647</v>
      </c>
      <c r="B7996" t="s">
        <v>9653</v>
      </c>
      <c r="C7996" t="s">
        <v>34370</v>
      </c>
      <c r="D7996">
        <v>3</v>
      </c>
      <c r="E7996">
        <v>0</v>
      </c>
      <c r="F7996" t="s">
        <v>50</v>
      </c>
      <c r="G7996" t="s">
        <v>11</v>
      </c>
      <c r="H7996" t="s">
        <v>12</v>
      </c>
    </row>
    <row r="7997" spans="1:8" x14ac:dyDescent="0.25">
      <c r="A7997" t="s">
        <v>9647</v>
      </c>
      <c r="B7997" t="s">
        <v>9654</v>
      </c>
      <c r="C7997" t="s">
        <v>40900</v>
      </c>
      <c r="D7997">
        <v>3</v>
      </c>
      <c r="E7997">
        <v>0</v>
      </c>
      <c r="F7997" t="s">
        <v>50</v>
      </c>
      <c r="G7997" t="s">
        <v>11</v>
      </c>
      <c r="H7997" t="s">
        <v>12</v>
      </c>
    </row>
    <row r="7998" spans="1:8" x14ac:dyDescent="0.25">
      <c r="A7998" t="s">
        <v>9647</v>
      </c>
      <c r="B7998" t="s">
        <v>9655</v>
      </c>
      <c r="C7998" t="s">
        <v>36305</v>
      </c>
      <c r="D7998">
        <v>4</v>
      </c>
      <c r="E7998">
        <v>0</v>
      </c>
      <c r="F7998" t="s">
        <v>50</v>
      </c>
      <c r="G7998" t="s">
        <v>11</v>
      </c>
      <c r="H7998" t="s">
        <v>12</v>
      </c>
    </row>
    <row r="7999" spans="1:8" x14ac:dyDescent="0.25">
      <c r="A7999" t="s">
        <v>9647</v>
      </c>
      <c r="B7999" t="s">
        <v>9656</v>
      </c>
      <c r="C7999" t="s">
        <v>36306</v>
      </c>
      <c r="D7999">
        <v>3</v>
      </c>
      <c r="E7999">
        <v>0</v>
      </c>
      <c r="F7999" t="s">
        <v>50</v>
      </c>
      <c r="G7999" t="s">
        <v>11</v>
      </c>
      <c r="H7999" t="s">
        <v>12</v>
      </c>
    </row>
    <row r="8000" spans="1:8" x14ac:dyDescent="0.25">
      <c r="A8000" t="s">
        <v>9657</v>
      </c>
      <c r="B8000" t="s">
        <v>9658</v>
      </c>
      <c r="C8000" t="s">
        <v>34057</v>
      </c>
      <c r="D8000">
        <v>5</v>
      </c>
      <c r="E8000">
        <v>0</v>
      </c>
      <c r="F8000" t="s">
        <v>19</v>
      </c>
      <c r="G8000" t="s">
        <v>11</v>
      </c>
      <c r="H8000" t="s">
        <v>32</v>
      </c>
    </row>
    <row r="8001" spans="1:8" x14ac:dyDescent="0.25">
      <c r="A8001" t="s">
        <v>9657</v>
      </c>
      <c r="B8001" t="s">
        <v>9659</v>
      </c>
      <c r="C8001" t="s">
        <v>41609</v>
      </c>
      <c r="D8001">
        <v>7</v>
      </c>
      <c r="E8001">
        <v>0</v>
      </c>
      <c r="F8001" t="s">
        <v>19</v>
      </c>
      <c r="G8001" t="s">
        <v>11</v>
      </c>
      <c r="H8001" t="s">
        <v>32</v>
      </c>
    </row>
    <row r="8002" spans="1:8" x14ac:dyDescent="0.25">
      <c r="A8002" t="s">
        <v>9657</v>
      </c>
      <c r="B8002" t="s">
        <v>9660</v>
      </c>
      <c r="C8002" t="s">
        <v>34202</v>
      </c>
      <c r="D8002">
        <v>4</v>
      </c>
      <c r="E8002">
        <v>0</v>
      </c>
      <c r="F8002" t="s">
        <v>19</v>
      </c>
      <c r="G8002" t="s">
        <v>11</v>
      </c>
      <c r="H8002" t="s">
        <v>32</v>
      </c>
    </row>
    <row r="8003" spans="1:8" x14ac:dyDescent="0.25">
      <c r="A8003" t="s">
        <v>9657</v>
      </c>
      <c r="B8003" t="s">
        <v>9661</v>
      </c>
      <c r="C8003" t="s">
        <v>34452</v>
      </c>
      <c r="D8003">
        <v>6</v>
      </c>
      <c r="E8003">
        <v>0</v>
      </c>
      <c r="F8003" t="s">
        <v>19</v>
      </c>
      <c r="G8003" t="s">
        <v>11</v>
      </c>
      <c r="H8003" t="s">
        <v>32</v>
      </c>
    </row>
    <row r="8004" spans="1:8" x14ac:dyDescent="0.25">
      <c r="A8004" t="s">
        <v>9657</v>
      </c>
      <c r="B8004" t="s">
        <v>9662</v>
      </c>
      <c r="C8004" t="s">
        <v>34299</v>
      </c>
      <c r="D8004">
        <v>4</v>
      </c>
      <c r="E8004">
        <v>0</v>
      </c>
      <c r="F8004" t="s">
        <v>19</v>
      </c>
      <c r="G8004" t="s">
        <v>11</v>
      </c>
      <c r="H8004" t="s">
        <v>32</v>
      </c>
    </row>
    <row r="8005" spans="1:8" x14ac:dyDescent="0.25">
      <c r="A8005" t="s">
        <v>9657</v>
      </c>
      <c r="B8005" t="s">
        <v>9663</v>
      </c>
      <c r="C8005" t="s">
        <v>43436</v>
      </c>
      <c r="D8005">
        <v>4</v>
      </c>
      <c r="E8005">
        <v>0</v>
      </c>
      <c r="F8005" t="s">
        <v>19</v>
      </c>
      <c r="G8005" t="s">
        <v>11</v>
      </c>
      <c r="H8005" t="s">
        <v>32</v>
      </c>
    </row>
    <row r="8006" spans="1:8" x14ac:dyDescent="0.25">
      <c r="A8006" t="s">
        <v>9657</v>
      </c>
      <c r="B8006" t="s">
        <v>9664</v>
      </c>
      <c r="C8006" t="s">
        <v>41762</v>
      </c>
      <c r="D8006">
        <v>4</v>
      </c>
      <c r="E8006">
        <v>0</v>
      </c>
      <c r="F8006" t="s">
        <v>19</v>
      </c>
      <c r="G8006" t="s">
        <v>11</v>
      </c>
      <c r="H8006" t="s">
        <v>32</v>
      </c>
    </row>
    <row r="8007" spans="1:8" x14ac:dyDescent="0.25">
      <c r="A8007" t="s">
        <v>9657</v>
      </c>
      <c r="B8007" t="s">
        <v>9665</v>
      </c>
      <c r="C8007" t="s">
        <v>34317</v>
      </c>
      <c r="D8007">
        <v>5</v>
      </c>
      <c r="E8007">
        <v>0</v>
      </c>
      <c r="F8007" t="s">
        <v>19</v>
      </c>
      <c r="G8007" t="s">
        <v>11</v>
      </c>
      <c r="H8007" t="s">
        <v>32</v>
      </c>
    </row>
    <row r="8008" spans="1:8" x14ac:dyDescent="0.25">
      <c r="A8008" t="s">
        <v>9657</v>
      </c>
      <c r="B8008" t="s">
        <v>9666</v>
      </c>
      <c r="C8008" t="s">
        <v>34010</v>
      </c>
      <c r="D8008">
        <v>3</v>
      </c>
      <c r="E8008">
        <v>0</v>
      </c>
      <c r="F8008" t="s">
        <v>19</v>
      </c>
      <c r="G8008" t="s">
        <v>11</v>
      </c>
      <c r="H8008" t="s">
        <v>32</v>
      </c>
    </row>
    <row r="8009" spans="1:8" x14ac:dyDescent="0.25">
      <c r="A8009" t="s">
        <v>9657</v>
      </c>
      <c r="B8009" t="s">
        <v>9667</v>
      </c>
      <c r="C8009" t="s">
        <v>34345</v>
      </c>
      <c r="D8009">
        <v>3</v>
      </c>
      <c r="E8009">
        <v>0</v>
      </c>
      <c r="F8009" t="s">
        <v>19</v>
      </c>
      <c r="G8009" t="s">
        <v>11</v>
      </c>
      <c r="H8009" t="s">
        <v>32</v>
      </c>
    </row>
    <row r="8010" spans="1:8" x14ac:dyDescent="0.25">
      <c r="A8010" t="s">
        <v>9657</v>
      </c>
      <c r="B8010" t="s">
        <v>9668</v>
      </c>
      <c r="C8010" t="s">
        <v>33871</v>
      </c>
      <c r="D8010">
        <v>4</v>
      </c>
      <c r="E8010">
        <v>0</v>
      </c>
      <c r="F8010" t="s">
        <v>19</v>
      </c>
      <c r="G8010" t="s">
        <v>11</v>
      </c>
      <c r="H8010" t="s">
        <v>32</v>
      </c>
    </row>
    <row r="8011" spans="1:8" x14ac:dyDescent="0.25">
      <c r="A8011" t="s">
        <v>9657</v>
      </c>
      <c r="B8011" t="s">
        <v>9669</v>
      </c>
      <c r="C8011" t="s">
        <v>33882</v>
      </c>
      <c r="D8011">
        <v>4</v>
      </c>
      <c r="E8011">
        <v>0</v>
      </c>
      <c r="F8011" t="s">
        <v>19</v>
      </c>
      <c r="G8011" t="s">
        <v>11</v>
      </c>
      <c r="H8011" t="s">
        <v>32</v>
      </c>
    </row>
    <row r="8012" spans="1:8" x14ac:dyDescent="0.25">
      <c r="A8012" t="s">
        <v>9657</v>
      </c>
      <c r="B8012" t="s">
        <v>9670</v>
      </c>
      <c r="C8012" t="s">
        <v>34142</v>
      </c>
      <c r="D8012">
        <v>3</v>
      </c>
      <c r="E8012">
        <v>0</v>
      </c>
      <c r="F8012" t="s">
        <v>19</v>
      </c>
      <c r="G8012" t="s">
        <v>11</v>
      </c>
      <c r="H8012" t="s">
        <v>32</v>
      </c>
    </row>
    <row r="8013" spans="1:8" x14ac:dyDescent="0.25">
      <c r="A8013" t="s">
        <v>9657</v>
      </c>
      <c r="B8013" t="s">
        <v>9671</v>
      </c>
      <c r="C8013" t="s">
        <v>41469</v>
      </c>
      <c r="D8013">
        <v>7</v>
      </c>
      <c r="E8013">
        <v>0</v>
      </c>
      <c r="F8013" t="s">
        <v>19</v>
      </c>
      <c r="G8013" t="s">
        <v>11</v>
      </c>
      <c r="H8013" t="s">
        <v>32</v>
      </c>
    </row>
    <row r="8014" spans="1:8" x14ac:dyDescent="0.25">
      <c r="A8014" t="s">
        <v>9657</v>
      </c>
      <c r="B8014" t="s">
        <v>9672</v>
      </c>
      <c r="C8014" t="s">
        <v>41604</v>
      </c>
      <c r="D8014">
        <v>4</v>
      </c>
      <c r="E8014">
        <v>0</v>
      </c>
      <c r="F8014" t="s">
        <v>19</v>
      </c>
      <c r="G8014" t="s">
        <v>11</v>
      </c>
      <c r="H8014" t="s">
        <v>32</v>
      </c>
    </row>
    <row r="8015" spans="1:8" x14ac:dyDescent="0.25">
      <c r="A8015" t="s">
        <v>9657</v>
      </c>
      <c r="B8015" t="s">
        <v>9673</v>
      </c>
      <c r="C8015" t="s">
        <v>41628</v>
      </c>
      <c r="D8015">
        <v>3</v>
      </c>
      <c r="E8015">
        <v>0</v>
      </c>
      <c r="F8015" t="s">
        <v>19</v>
      </c>
      <c r="G8015" t="s">
        <v>11</v>
      </c>
      <c r="H8015" t="s">
        <v>32</v>
      </c>
    </row>
    <row r="8016" spans="1:8" x14ac:dyDescent="0.25">
      <c r="A8016" t="s">
        <v>9657</v>
      </c>
      <c r="B8016" t="s">
        <v>9674</v>
      </c>
      <c r="C8016" t="s">
        <v>33881</v>
      </c>
      <c r="D8016">
        <v>3</v>
      </c>
      <c r="E8016">
        <v>0</v>
      </c>
      <c r="F8016" t="s">
        <v>19</v>
      </c>
      <c r="G8016" t="s">
        <v>11</v>
      </c>
      <c r="H8016" t="s">
        <v>32</v>
      </c>
    </row>
    <row r="8017" spans="1:8" x14ac:dyDescent="0.25">
      <c r="A8017" t="s">
        <v>9657</v>
      </c>
      <c r="B8017" t="s">
        <v>9675</v>
      </c>
      <c r="C8017" t="s">
        <v>41476</v>
      </c>
      <c r="D8017">
        <v>3</v>
      </c>
      <c r="E8017">
        <v>0</v>
      </c>
      <c r="F8017" t="s">
        <v>19</v>
      </c>
      <c r="G8017" t="s">
        <v>11</v>
      </c>
      <c r="H8017" t="s">
        <v>32</v>
      </c>
    </row>
    <row r="8018" spans="1:8" x14ac:dyDescent="0.25">
      <c r="A8018" t="s">
        <v>9657</v>
      </c>
      <c r="B8018" t="s">
        <v>9676</v>
      </c>
      <c r="C8018" t="s">
        <v>41515</v>
      </c>
      <c r="D8018">
        <v>4</v>
      </c>
      <c r="E8018">
        <v>0</v>
      </c>
      <c r="F8018" t="s">
        <v>19</v>
      </c>
      <c r="G8018" t="s">
        <v>11</v>
      </c>
      <c r="H8018" t="s">
        <v>32</v>
      </c>
    </row>
    <row r="8019" spans="1:8" x14ac:dyDescent="0.25">
      <c r="A8019" t="s">
        <v>9657</v>
      </c>
      <c r="B8019" t="s">
        <v>9677</v>
      </c>
      <c r="C8019" t="s">
        <v>41527</v>
      </c>
      <c r="D8019">
        <v>4</v>
      </c>
      <c r="E8019">
        <v>0</v>
      </c>
      <c r="F8019" t="s">
        <v>19</v>
      </c>
      <c r="G8019" t="s">
        <v>11</v>
      </c>
      <c r="H8019" t="s">
        <v>32</v>
      </c>
    </row>
    <row r="8020" spans="1:8" x14ac:dyDescent="0.25">
      <c r="A8020" t="s">
        <v>9657</v>
      </c>
      <c r="B8020" t="s">
        <v>9678</v>
      </c>
      <c r="C8020" t="s">
        <v>33987</v>
      </c>
      <c r="D8020">
        <v>4</v>
      </c>
      <c r="E8020">
        <v>0</v>
      </c>
      <c r="F8020" t="s">
        <v>19</v>
      </c>
      <c r="G8020" t="s">
        <v>11</v>
      </c>
      <c r="H8020" t="s">
        <v>32</v>
      </c>
    </row>
    <row r="8021" spans="1:8" x14ac:dyDescent="0.25">
      <c r="A8021" t="s">
        <v>9657</v>
      </c>
      <c r="B8021" t="s">
        <v>9679</v>
      </c>
      <c r="C8021" t="s">
        <v>34692</v>
      </c>
      <c r="D8021">
        <v>3</v>
      </c>
      <c r="E8021">
        <v>0</v>
      </c>
      <c r="F8021" t="s">
        <v>19</v>
      </c>
      <c r="G8021" t="s">
        <v>11</v>
      </c>
      <c r="H8021" t="s">
        <v>32</v>
      </c>
    </row>
    <row r="8022" spans="1:8" x14ac:dyDescent="0.25">
      <c r="A8022" t="s">
        <v>9657</v>
      </c>
      <c r="B8022" t="s">
        <v>9680</v>
      </c>
      <c r="C8022" t="s">
        <v>41603</v>
      </c>
      <c r="D8022">
        <v>3</v>
      </c>
      <c r="E8022">
        <v>0</v>
      </c>
      <c r="F8022" t="s">
        <v>19</v>
      </c>
      <c r="G8022" t="s">
        <v>11</v>
      </c>
      <c r="H8022" t="s">
        <v>32</v>
      </c>
    </row>
    <row r="8023" spans="1:8" x14ac:dyDescent="0.25">
      <c r="A8023" t="s">
        <v>9657</v>
      </c>
      <c r="B8023" t="s">
        <v>9681</v>
      </c>
      <c r="C8023" t="s">
        <v>33993</v>
      </c>
      <c r="D8023">
        <v>3</v>
      </c>
      <c r="E8023">
        <v>0</v>
      </c>
      <c r="F8023" t="s">
        <v>19</v>
      </c>
      <c r="G8023" t="s">
        <v>11</v>
      </c>
      <c r="H8023" t="s">
        <v>32</v>
      </c>
    </row>
    <row r="8024" spans="1:8" x14ac:dyDescent="0.25">
      <c r="A8024" t="s">
        <v>9657</v>
      </c>
      <c r="B8024" t="s">
        <v>9682</v>
      </c>
      <c r="C8024" t="s">
        <v>34054</v>
      </c>
      <c r="D8024">
        <v>3</v>
      </c>
      <c r="E8024">
        <v>0</v>
      </c>
      <c r="F8024" t="s">
        <v>19</v>
      </c>
      <c r="G8024" t="s">
        <v>11</v>
      </c>
      <c r="H8024" t="s">
        <v>32</v>
      </c>
    </row>
    <row r="8025" spans="1:8" x14ac:dyDescent="0.25">
      <c r="A8025" t="s">
        <v>9657</v>
      </c>
      <c r="B8025" t="s">
        <v>9683</v>
      </c>
      <c r="C8025" t="s">
        <v>33953</v>
      </c>
      <c r="D8025">
        <v>3</v>
      </c>
      <c r="E8025">
        <v>0</v>
      </c>
      <c r="F8025" t="s">
        <v>19</v>
      </c>
      <c r="G8025" t="s">
        <v>11</v>
      </c>
      <c r="H8025" t="s">
        <v>32</v>
      </c>
    </row>
    <row r="8026" spans="1:8" x14ac:dyDescent="0.25">
      <c r="A8026" t="s">
        <v>9657</v>
      </c>
      <c r="B8026" t="s">
        <v>9684</v>
      </c>
      <c r="C8026" t="s">
        <v>34021</v>
      </c>
      <c r="D8026">
        <v>3</v>
      </c>
      <c r="E8026">
        <v>0</v>
      </c>
      <c r="F8026" t="s">
        <v>19</v>
      </c>
      <c r="G8026" t="s">
        <v>11</v>
      </c>
      <c r="H8026" t="s">
        <v>32</v>
      </c>
    </row>
    <row r="8027" spans="1:8" x14ac:dyDescent="0.25">
      <c r="A8027" t="s">
        <v>9657</v>
      </c>
      <c r="B8027" t="s">
        <v>9685</v>
      </c>
      <c r="C8027" t="s">
        <v>33890</v>
      </c>
      <c r="D8027">
        <v>3</v>
      </c>
      <c r="E8027">
        <v>0</v>
      </c>
      <c r="F8027" t="s">
        <v>19</v>
      </c>
      <c r="G8027" t="s">
        <v>11</v>
      </c>
      <c r="H8027" t="s">
        <v>32</v>
      </c>
    </row>
    <row r="8028" spans="1:8" x14ac:dyDescent="0.25">
      <c r="A8028" t="s">
        <v>9657</v>
      </c>
      <c r="B8028" t="s">
        <v>9686</v>
      </c>
      <c r="C8028" t="s">
        <v>40215</v>
      </c>
      <c r="D8028">
        <v>5</v>
      </c>
      <c r="E8028">
        <v>0</v>
      </c>
      <c r="F8028" t="s">
        <v>19</v>
      </c>
      <c r="G8028" t="s">
        <v>11</v>
      </c>
      <c r="H8028" t="s">
        <v>32</v>
      </c>
    </row>
    <row r="8029" spans="1:8" x14ac:dyDescent="0.25">
      <c r="A8029" t="s">
        <v>9657</v>
      </c>
      <c r="B8029" t="s">
        <v>9687</v>
      </c>
      <c r="C8029" t="s">
        <v>34056</v>
      </c>
      <c r="D8029">
        <v>3</v>
      </c>
      <c r="E8029">
        <v>0</v>
      </c>
      <c r="F8029" t="s">
        <v>19</v>
      </c>
      <c r="G8029" t="s">
        <v>11</v>
      </c>
      <c r="H8029" t="s">
        <v>32</v>
      </c>
    </row>
    <row r="8030" spans="1:8" x14ac:dyDescent="0.25">
      <c r="A8030" t="s">
        <v>9657</v>
      </c>
      <c r="B8030" t="s">
        <v>9688</v>
      </c>
      <c r="C8030" t="s">
        <v>34017</v>
      </c>
      <c r="D8030">
        <v>3</v>
      </c>
      <c r="E8030">
        <v>0</v>
      </c>
      <c r="F8030" t="s">
        <v>19</v>
      </c>
      <c r="G8030" t="s">
        <v>11</v>
      </c>
      <c r="H8030" t="s">
        <v>32</v>
      </c>
    </row>
    <row r="8031" spans="1:8" x14ac:dyDescent="0.25">
      <c r="A8031" t="s">
        <v>9657</v>
      </c>
      <c r="B8031" t="s">
        <v>9689</v>
      </c>
      <c r="C8031" t="s">
        <v>33970</v>
      </c>
      <c r="D8031">
        <v>3</v>
      </c>
      <c r="E8031">
        <v>0</v>
      </c>
      <c r="F8031" t="s">
        <v>19</v>
      </c>
      <c r="G8031" t="s">
        <v>11</v>
      </c>
      <c r="H8031" t="s">
        <v>32</v>
      </c>
    </row>
    <row r="8032" spans="1:8" x14ac:dyDescent="0.25">
      <c r="A8032" t="s">
        <v>9657</v>
      </c>
      <c r="B8032" t="s">
        <v>9690</v>
      </c>
      <c r="C8032" t="s">
        <v>41474</v>
      </c>
      <c r="D8032">
        <v>3</v>
      </c>
      <c r="E8032">
        <v>0</v>
      </c>
      <c r="F8032" t="s">
        <v>19</v>
      </c>
      <c r="G8032" t="s">
        <v>11</v>
      </c>
      <c r="H8032" t="s">
        <v>32</v>
      </c>
    </row>
    <row r="8033" spans="1:8" x14ac:dyDescent="0.25">
      <c r="A8033" t="s">
        <v>9657</v>
      </c>
      <c r="B8033" t="s">
        <v>9691</v>
      </c>
      <c r="C8033" t="s">
        <v>34273</v>
      </c>
      <c r="D8033">
        <v>3</v>
      </c>
      <c r="E8033">
        <v>0</v>
      </c>
      <c r="F8033" t="s">
        <v>19</v>
      </c>
      <c r="G8033" t="s">
        <v>11</v>
      </c>
      <c r="H8033" t="s">
        <v>32</v>
      </c>
    </row>
    <row r="8034" spans="1:8" x14ac:dyDescent="0.25">
      <c r="A8034" t="s">
        <v>9692</v>
      </c>
      <c r="B8034" t="s">
        <v>9693</v>
      </c>
      <c r="C8034" t="s">
        <v>36307</v>
      </c>
      <c r="D8034">
        <v>3</v>
      </c>
      <c r="E8034">
        <v>0</v>
      </c>
      <c r="F8034" t="s">
        <v>10</v>
      </c>
      <c r="G8034" t="s">
        <v>11</v>
      </c>
      <c r="H8034" t="s">
        <v>12</v>
      </c>
    </row>
    <row r="8035" spans="1:8" x14ac:dyDescent="0.25">
      <c r="A8035" t="s">
        <v>9692</v>
      </c>
      <c r="B8035" t="s">
        <v>9694</v>
      </c>
      <c r="C8035" t="s">
        <v>36308</v>
      </c>
      <c r="D8035">
        <v>3</v>
      </c>
      <c r="E8035">
        <v>0</v>
      </c>
      <c r="F8035" t="s">
        <v>10</v>
      </c>
      <c r="G8035" t="s">
        <v>11</v>
      </c>
      <c r="H8035" t="s">
        <v>12</v>
      </c>
    </row>
    <row r="8036" spans="1:8" x14ac:dyDescent="0.25">
      <c r="A8036" t="s">
        <v>9695</v>
      </c>
      <c r="B8036" t="s">
        <v>9696</v>
      </c>
      <c r="C8036" t="s">
        <v>40901</v>
      </c>
      <c r="D8036">
        <v>3</v>
      </c>
      <c r="E8036">
        <v>0</v>
      </c>
      <c r="F8036" t="s">
        <v>10</v>
      </c>
      <c r="G8036" t="s">
        <v>35</v>
      </c>
      <c r="H8036" t="s">
        <v>12</v>
      </c>
    </row>
    <row r="8037" spans="1:8" x14ac:dyDescent="0.25">
      <c r="A8037" t="s">
        <v>9695</v>
      </c>
      <c r="B8037" t="s">
        <v>9697</v>
      </c>
      <c r="C8037" t="s">
        <v>42443</v>
      </c>
      <c r="D8037">
        <v>3</v>
      </c>
      <c r="E8037">
        <v>0</v>
      </c>
      <c r="F8037" t="s">
        <v>10</v>
      </c>
      <c r="G8037" t="s">
        <v>35</v>
      </c>
      <c r="H8037" t="s">
        <v>12</v>
      </c>
    </row>
    <row r="8038" spans="1:8" x14ac:dyDescent="0.25">
      <c r="A8038" t="s">
        <v>9695</v>
      </c>
      <c r="B8038" t="s">
        <v>9698</v>
      </c>
      <c r="C8038" t="s">
        <v>36309</v>
      </c>
      <c r="D8038">
        <v>3</v>
      </c>
      <c r="E8038">
        <v>0</v>
      </c>
      <c r="F8038" t="s">
        <v>10</v>
      </c>
      <c r="G8038" t="s">
        <v>35</v>
      </c>
      <c r="H8038" t="s">
        <v>12</v>
      </c>
    </row>
    <row r="8039" spans="1:8" x14ac:dyDescent="0.25">
      <c r="A8039" t="s">
        <v>9699</v>
      </c>
      <c r="B8039" t="s">
        <v>9700</v>
      </c>
      <c r="C8039" t="s">
        <v>42449</v>
      </c>
      <c r="D8039">
        <v>3</v>
      </c>
      <c r="E8039">
        <v>0</v>
      </c>
      <c r="F8039" t="s">
        <v>66</v>
      </c>
      <c r="G8039" t="s">
        <v>11</v>
      </c>
      <c r="H8039" t="s">
        <v>12</v>
      </c>
    </row>
    <row r="8040" spans="1:8" x14ac:dyDescent="0.25">
      <c r="A8040" t="s">
        <v>9701</v>
      </c>
      <c r="B8040" t="s">
        <v>9702</v>
      </c>
      <c r="C8040" t="s">
        <v>42450</v>
      </c>
      <c r="D8040">
        <v>3</v>
      </c>
      <c r="E8040">
        <v>0</v>
      </c>
      <c r="F8040" t="s">
        <v>10</v>
      </c>
      <c r="G8040" t="s">
        <v>35</v>
      </c>
      <c r="H8040" t="s">
        <v>12</v>
      </c>
    </row>
    <row r="8041" spans="1:8" x14ac:dyDescent="0.25">
      <c r="A8041" t="s">
        <v>9701</v>
      </c>
      <c r="B8041" t="s">
        <v>9703</v>
      </c>
      <c r="C8041" t="s">
        <v>43737</v>
      </c>
      <c r="D8041">
        <v>3</v>
      </c>
      <c r="E8041">
        <v>0</v>
      </c>
      <c r="F8041" t="s">
        <v>10</v>
      </c>
      <c r="G8041" t="s">
        <v>35</v>
      </c>
      <c r="H8041" t="s">
        <v>12</v>
      </c>
    </row>
    <row r="8042" spans="1:8" x14ac:dyDescent="0.25">
      <c r="A8042" t="s">
        <v>9701</v>
      </c>
      <c r="B8042" t="s">
        <v>9704</v>
      </c>
      <c r="C8042" t="s">
        <v>43459</v>
      </c>
      <c r="D8042">
        <v>3</v>
      </c>
      <c r="E8042">
        <v>0</v>
      </c>
      <c r="F8042" t="s">
        <v>10</v>
      </c>
      <c r="G8042" t="s">
        <v>35</v>
      </c>
      <c r="H8042" t="s">
        <v>12</v>
      </c>
    </row>
    <row r="8043" spans="1:8" x14ac:dyDescent="0.25">
      <c r="A8043" t="s">
        <v>9705</v>
      </c>
      <c r="B8043" t="s">
        <v>9706</v>
      </c>
      <c r="C8043" t="s">
        <v>34057</v>
      </c>
      <c r="D8043">
        <v>3</v>
      </c>
      <c r="E8043">
        <v>0</v>
      </c>
      <c r="F8043" t="s">
        <v>19</v>
      </c>
      <c r="G8043" t="s">
        <v>11</v>
      </c>
      <c r="H8043" t="s">
        <v>12</v>
      </c>
    </row>
    <row r="8044" spans="1:8" x14ac:dyDescent="0.25">
      <c r="A8044" t="s">
        <v>9705</v>
      </c>
      <c r="B8044" t="s">
        <v>9707</v>
      </c>
      <c r="C8044" t="s">
        <v>41459</v>
      </c>
      <c r="D8044">
        <v>3</v>
      </c>
      <c r="E8044">
        <v>0</v>
      </c>
      <c r="F8044" t="s">
        <v>19</v>
      </c>
      <c r="G8044" t="s">
        <v>11</v>
      </c>
      <c r="H8044" t="s">
        <v>12</v>
      </c>
    </row>
    <row r="8045" spans="1:8" x14ac:dyDescent="0.25">
      <c r="A8045" t="s">
        <v>9705</v>
      </c>
      <c r="B8045" t="s">
        <v>9708</v>
      </c>
      <c r="C8045" t="s">
        <v>41517</v>
      </c>
      <c r="D8045">
        <v>3</v>
      </c>
      <c r="E8045">
        <v>0</v>
      </c>
      <c r="F8045" t="s">
        <v>19</v>
      </c>
      <c r="G8045" t="s">
        <v>11</v>
      </c>
      <c r="H8045" t="s">
        <v>12</v>
      </c>
    </row>
    <row r="8046" spans="1:8" x14ac:dyDescent="0.25">
      <c r="A8046" t="s">
        <v>9705</v>
      </c>
      <c r="B8046" t="s">
        <v>9709</v>
      </c>
      <c r="C8046" t="s">
        <v>33884</v>
      </c>
      <c r="D8046">
        <v>3</v>
      </c>
      <c r="E8046">
        <v>0</v>
      </c>
      <c r="F8046" t="s">
        <v>19</v>
      </c>
      <c r="G8046" t="s">
        <v>11</v>
      </c>
      <c r="H8046" t="s">
        <v>12</v>
      </c>
    </row>
    <row r="8047" spans="1:8" x14ac:dyDescent="0.25">
      <c r="A8047" t="s">
        <v>9705</v>
      </c>
      <c r="B8047" t="s">
        <v>9710</v>
      </c>
      <c r="C8047" t="s">
        <v>41518</v>
      </c>
      <c r="D8047">
        <v>4</v>
      </c>
      <c r="E8047">
        <v>0</v>
      </c>
      <c r="F8047" t="s">
        <v>19</v>
      </c>
      <c r="G8047" t="s">
        <v>11</v>
      </c>
      <c r="H8047" t="s">
        <v>12</v>
      </c>
    </row>
    <row r="8048" spans="1:8" x14ac:dyDescent="0.25">
      <c r="A8048" t="s">
        <v>9705</v>
      </c>
      <c r="B8048" t="s">
        <v>9711</v>
      </c>
      <c r="C8048" t="s">
        <v>34315</v>
      </c>
      <c r="D8048">
        <v>3</v>
      </c>
      <c r="E8048">
        <v>0</v>
      </c>
      <c r="F8048" t="s">
        <v>19</v>
      </c>
      <c r="G8048" t="s">
        <v>11</v>
      </c>
      <c r="H8048" t="s">
        <v>12</v>
      </c>
    </row>
    <row r="8049" spans="1:8" x14ac:dyDescent="0.25">
      <c r="A8049" t="s">
        <v>9705</v>
      </c>
      <c r="B8049" t="s">
        <v>9712</v>
      </c>
      <c r="C8049" t="s">
        <v>34142</v>
      </c>
      <c r="D8049">
        <v>3</v>
      </c>
      <c r="E8049">
        <v>0</v>
      </c>
      <c r="F8049" t="s">
        <v>19</v>
      </c>
      <c r="G8049" t="s">
        <v>11</v>
      </c>
      <c r="H8049" t="s">
        <v>12</v>
      </c>
    </row>
    <row r="8050" spans="1:8" x14ac:dyDescent="0.25">
      <c r="A8050" t="s">
        <v>9705</v>
      </c>
      <c r="B8050" t="s">
        <v>9713</v>
      </c>
      <c r="C8050" t="s">
        <v>41469</v>
      </c>
      <c r="D8050">
        <v>4</v>
      </c>
      <c r="E8050">
        <v>0</v>
      </c>
      <c r="F8050" t="s">
        <v>19</v>
      </c>
      <c r="G8050" t="s">
        <v>11</v>
      </c>
      <c r="H8050" t="s">
        <v>12</v>
      </c>
    </row>
    <row r="8051" spans="1:8" x14ac:dyDescent="0.25">
      <c r="A8051" t="s">
        <v>9705</v>
      </c>
      <c r="B8051" t="s">
        <v>9714</v>
      </c>
      <c r="C8051" t="s">
        <v>34419</v>
      </c>
      <c r="D8051">
        <v>3</v>
      </c>
      <c r="E8051">
        <v>0</v>
      </c>
      <c r="F8051" t="s">
        <v>19</v>
      </c>
      <c r="G8051" t="s">
        <v>11</v>
      </c>
      <c r="H8051" t="s">
        <v>12</v>
      </c>
    </row>
    <row r="8052" spans="1:8" x14ac:dyDescent="0.25">
      <c r="A8052" t="s">
        <v>9705</v>
      </c>
      <c r="B8052" t="s">
        <v>9715</v>
      </c>
      <c r="C8052" t="s">
        <v>41719</v>
      </c>
      <c r="D8052">
        <v>3</v>
      </c>
      <c r="E8052">
        <v>0</v>
      </c>
      <c r="F8052" t="s">
        <v>19</v>
      </c>
      <c r="G8052" t="s">
        <v>11</v>
      </c>
      <c r="H8052" t="s">
        <v>12</v>
      </c>
    </row>
    <row r="8053" spans="1:8" x14ac:dyDescent="0.25">
      <c r="A8053" t="s">
        <v>9705</v>
      </c>
      <c r="B8053" t="s">
        <v>9716</v>
      </c>
      <c r="C8053" t="s">
        <v>33881</v>
      </c>
      <c r="D8053">
        <v>3</v>
      </c>
      <c r="E8053">
        <v>0</v>
      </c>
      <c r="F8053" t="s">
        <v>19</v>
      </c>
      <c r="G8053" t="s">
        <v>11</v>
      </c>
      <c r="H8053" t="s">
        <v>12</v>
      </c>
    </row>
    <row r="8054" spans="1:8" x14ac:dyDescent="0.25">
      <c r="A8054" t="s">
        <v>9705</v>
      </c>
      <c r="B8054" t="s">
        <v>9717</v>
      </c>
      <c r="C8054" t="s">
        <v>40546</v>
      </c>
      <c r="D8054">
        <v>3</v>
      </c>
      <c r="E8054">
        <v>0</v>
      </c>
      <c r="F8054" t="s">
        <v>19</v>
      </c>
      <c r="G8054" t="s">
        <v>11</v>
      </c>
      <c r="H8054" t="s">
        <v>12</v>
      </c>
    </row>
    <row r="8055" spans="1:8" x14ac:dyDescent="0.25">
      <c r="A8055" t="s">
        <v>9705</v>
      </c>
      <c r="B8055" t="s">
        <v>9718</v>
      </c>
      <c r="C8055" t="s">
        <v>43432</v>
      </c>
      <c r="D8055">
        <v>3</v>
      </c>
      <c r="E8055">
        <v>0</v>
      </c>
      <c r="F8055" t="s">
        <v>19</v>
      </c>
      <c r="G8055" t="s">
        <v>11</v>
      </c>
      <c r="H8055" t="s">
        <v>12</v>
      </c>
    </row>
    <row r="8056" spans="1:8" x14ac:dyDescent="0.25">
      <c r="A8056" t="s">
        <v>9705</v>
      </c>
      <c r="B8056" t="s">
        <v>9719</v>
      </c>
      <c r="C8056" t="s">
        <v>33987</v>
      </c>
      <c r="D8056">
        <v>3</v>
      </c>
      <c r="E8056">
        <v>0</v>
      </c>
      <c r="F8056" t="s">
        <v>19</v>
      </c>
      <c r="G8056" t="s">
        <v>11</v>
      </c>
      <c r="H8056" t="s">
        <v>12</v>
      </c>
    </row>
    <row r="8057" spans="1:8" x14ac:dyDescent="0.25">
      <c r="A8057" t="s">
        <v>9705</v>
      </c>
      <c r="B8057" t="s">
        <v>9720</v>
      </c>
      <c r="C8057" t="s">
        <v>41463</v>
      </c>
      <c r="D8057">
        <v>3</v>
      </c>
      <c r="E8057">
        <v>0</v>
      </c>
      <c r="F8057" t="s">
        <v>19</v>
      </c>
      <c r="G8057" t="s">
        <v>11</v>
      </c>
      <c r="H8057" t="s">
        <v>12</v>
      </c>
    </row>
    <row r="8058" spans="1:8" x14ac:dyDescent="0.25">
      <c r="A8058" t="s">
        <v>9705</v>
      </c>
      <c r="B8058" t="s">
        <v>9721</v>
      </c>
      <c r="C8058" t="s">
        <v>34376</v>
      </c>
      <c r="D8058">
        <v>6</v>
      </c>
      <c r="E8058">
        <v>0</v>
      </c>
      <c r="F8058" t="s">
        <v>19</v>
      </c>
      <c r="G8058" t="s">
        <v>11</v>
      </c>
      <c r="H8058" t="s">
        <v>12</v>
      </c>
    </row>
    <row r="8059" spans="1:8" x14ac:dyDescent="0.25">
      <c r="A8059" t="s">
        <v>9705</v>
      </c>
      <c r="B8059" t="s">
        <v>9722</v>
      </c>
      <c r="C8059" t="s">
        <v>34082</v>
      </c>
      <c r="D8059">
        <v>4</v>
      </c>
      <c r="E8059">
        <v>0</v>
      </c>
      <c r="F8059" t="s">
        <v>19</v>
      </c>
      <c r="G8059" t="s">
        <v>11</v>
      </c>
      <c r="H8059" t="s">
        <v>12</v>
      </c>
    </row>
    <row r="8060" spans="1:8" x14ac:dyDescent="0.25">
      <c r="A8060" t="s">
        <v>9705</v>
      </c>
      <c r="B8060" t="s">
        <v>9723</v>
      </c>
      <c r="C8060" t="s">
        <v>34168</v>
      </c>
      <c r="D8060">
        <v>5</v>
      </c>
      <c r="E8060">
        <v>0</v>
      </c>
      <c r="F8060" t="s">
        <v>19</v>
      </c>
      <c r="G8060" t="s">
        <v>11</v>
      </c>
      <c r="H8060" t="s">
        <v>12</v>
      </c>
    </row>
    <row r="8061" spans="1:8" x14ac:dyDescent="0.25">
      <c r="A8061" t="s">
        <v>9705</v>
      </c>
      <c r="B8061" t="s">
        <v>9724</v>
      </c>
      <c r="C8061" t="s">
        <v>34352</v>
      </c>
      <c r="D8061">
        <v>3</v>
      </c>
      <c r="E8061">
        <v>0</v>
      </c>
      <c r="F8061" t="s">
        <v>19</v>
      </c>
      <c r="G8061" t="s">
        <v>11</v>
      </c>
      <c r="H8061" t="s">
        <v>12</v>
      </c>
    </row>
    <row r="8062" spans="1:8" x14ac:dyDescent="0.25">
      <c r="A8062" t="s">
        <v>9705</v>
      </c>
      <c r="B8062" t="s">
        <v>9725</v>
      </c>
      <c r="C8062" t="s">
        <v>34692</v>
      </c>
      <c r="D8062">
        <v>3</v>
      </c>
      <c r="E8062">
        <v>0</v>
      </c>
      <c r="F8062" t="s">
        <v>19</v>
      </c>
      <c r="G8062" t="s">
        <v>11</v>
      </c>
      <c r="H8062" t="s">
        <v>12</v>
      </c>
    </row>
    <row r="8063" spans="1:8" x14ac:dyDescent="0.25">
      <c r="A8063" t="s">
        <v>9705</v>
      </c>
      <c r="B8063" t="s">
        <v>9726</v>
      </c>
      <c r="C8063" t="s">
        <v>41568</v>
      </c>
      <c r="D8063">
        <v>3</v>
      </c>
      <c r="E8063">
        <v>0</v>
      </c>
      <c r="F8063" t="s">
        <v>19</v>
      </c>
      <c r="G8063" t="s">
        <v>11</v>
      </c>
      <c r="H8063" t="s">
        <v>12</v>
      </c>
    </row>
    <row r="8064" spans="1:8" x14ac:dyDescent="0.25">
      <c r="A8064" t="s">
        <v>9705</v>
      </c>
      <c r="B8064" t="s">
        <v>9727</v>
      </c>
      <c r="C8064" t="s">
        <v>34147</v>
      </c>
      <c r="D8064">
        <v>3</v>
      </c>
      <c r="E8064">
        <v>0</v>
      </c>
      <c r="F8064" t="s">
        <v>19</v>
      </c>
      <c r="G8064" t="s">
        <v>11</v>
      </c>
      <c r="H8064" t="s">
        <v>12</v>
      </c>
    </row>
    <row r="8065" spans="1:8" x14ac:dyDescent="0.25">
      <c r="A8065" t="s">
        <v>9705</v>
      </c>
      <c r="B8065" t="s">
        <v>9728</v>
      </c>
      <c r="C8065" t="s">
        <v>33904</v>
      </c>
      <c r="D8065">
        <v>3</v>
      </c>
      <c r="E8065">
        <v>0</v>
      </c>
      <c r="F8065" t="s">
        <v>19</v>
      </c>
      <c r="G8065" t="s">
        <v>11</v>
      </c>
      <c r="H8065" t="s">
        <v>12</v>
      </c>
    </row>
    <row r="8066" spans="1:8" x14ac:dyDescent="0.25">
      <c r="A8066" t="s">
        <v>9705</v>
      </c>
      <c r="B8066" t="s">
        <v>9729</v>
      </c>
      <c r="C8066" t="s">
        <v>41454</v>
      </c>
      <c r="D8066">
        <v>3</v>
      </c>
      <c r="E8066">
        <v>0</v>
      </c>
      <c r="F8066" t="s">
        <v>19</v>
      </c>
      <c r="G8066" t="s">
        <v>11</v>
      </c>
      <c r="H8066" t="s">
        <v>12</v>
      </c>
    </row>
    <row r="8067" spans="1:8" x14ac:dyDescent="0.25">
      <c r="A8067" t="s">
        <v>9705</v>
      </c>
      <c r="B8067" t="s">
        <v>9730</v>
      </c>
      <c r="C8067" t="s">
        <v>34101</v>
      </c>
      <c r="D8067">
        <v>3</v>
      </c>
      <c r="E8067">
        <v>0</v>
      </c>
      <c r="F8067" t="s">
        <v>19</v>
      </c>
      <c r="G8067" t="s">
        <v>11</v>
      </c>
      <c r="H8067" t="s">
        <v>12</v>
      </c>
    </row>
    <row r="8068" spans="1:8" x14ac:dyDescent="0.25">
      <c r="A8068" t="s">
        <v>9705</v>
      </c>
      <c r="B8068" t="s">
        <v>9731</v>
      </c>
      <c r="C8068" t="s">
        <v>33953</v>
      </c>
      <c r="D8068">
        <v>5</v>
      </c>
      <c r="E8068">
        <v>0</v>
      </c>
      <c r="F8068" t="s">
        <v>19</v>
      </c>
      <c r="G8068" t="s">
        <v>11</v>
      </c>
      <c r="H8068" t="s">
        <v>12</v>
      </c>
    </row>
    <row r="8069" spans="1:8" x14ac:dyDescent="0.25">
      <c r="A8069" t="s">
        <v>9705</v>
      </c>
      <c r="B8069" t="s">
        <v>9732</v>
      </c>
      <c r="C8069" t="s">
        <v>33916</v>
      </c>
      <c r="D8069">
        <v>3</v>
      </c>
      <c r="E8069">
        <v>0</v>
      </c>
      <c r="F8069" t="s">
        <v>19</v>
      </c>
      <c r="G8069" t="s">
        <v>11</v>
      </c>
      <c r="H8069" t="s">
        <v>12</v>
      </c>
    </row>
    <row r="8070" spans="1:8" x14ac:dyDescent="0.25">
      <c r="A8070" t="s">
        <v>9705</v>
      </c>
      <c r="B8070" t="s">
        <v>9733</v>
      </c>
      <c r="C8070" t="s">
        <v>34084</v>
      </c>
      <c r="D8070">
        <v>3</v>
      </c>
      <c r="E8070">
        <v>0</v>
      </c>
      <c r="F8070" t="s">
        <v>19</v>
      </c>
      <c r="G8070" t="s">
        <v>11</v>
      </c>
      <c r="H8070" t="s">
        <v>12</v>
      </c>
    </row>
    <row r="8071" spans="1:8" x14ac:dyDescent="0.25">
      <c r="A8071" t="s">
        <v>9705</v>
      </c>
      <c r="B8071" t="s">
        <v>9734</v>
      </c>
      <c r="C8071" t="s">
        <v>41687</v>
      </c>
      <c r="D8071">
        <v>3</v>
      </c>
      <c r="E8071">
        <v>0</v>
      </c>
      <c r="F8071" t="s">
        <v>19</v>
      </c>
      <c r="G8071" t="s">
        <v>11</v>
      </c>
      <c r="H8071" t="s">
        <v>12</v>
      </c>
    </row>
    <row r="8072" spans="1:8" x14ac:dyDescent="0.25">
      <c r="A8072" t="s">
        <v>9705</v>
      </c>
      <c r="B8072" t="s">
        <v>9735</v>
      </c>
      <c r="C8072" t="s">
        <v>33890</v>
      </c>
      <c r="D8072">
        <v>3</v>
      </c>
      <c r="E8072">
        <v>0</v>
      </c>
      <c r="F8072" t="s">
        <v>19</v>
      </c>
      <c r="G8072" t="s">
        <v>11</v>
      </c>
      <c r="H8072" t="s">
        <v>12</v>
      </c>
    </row>
    <row r="8073" spans="1:8" x14ac:dyDescent="0.25">
      <c r="A8073" t="s">
        <v>9705</v>
      </c>
      <c r="B8073" t="s">
        <v>9736</v>
      </c>
      <c r="C8073" t="s">
        <v>41593</v>
      </c>
      <c r="D8073">
        <v>3</v>
      </c>
      <c r="E8073">
        <v>0</v>
      </c>
      <c r="F8073" t="s">
        <v>19</v>
      </c>
      <c r="G8073" t="s">
        <v>11</v>
      </c>
      <c r="H8073" t="s">
        <v>12</v>
      </c>
    </row>
    <row r="8074" spans="1:8" x14ac:dyDescent="0.25">
      <c r="A8074" t="s">
        <v>9705</v>
      </c>
      <c r="B8074" t="s">
        <v>9737</v>
      </c>
      <c r="C8074" t="s">
        <v>34085</v>
      </c>
      <c r="D8074">
        <v>3</v>
      </c>
      <c r="E8074">
        <v>0</v>
      </c>
      <c r="F8074" t="s">
        <v>19</v>
      </c>
      <c r="G8074" t="s">
        <v>11</v>
      </c>
      <c r="H8074" t="s">
        <v>12</v>
      </c>
    </row>
    <row r="8075" spans="1:8" x14ac:dyDescent="0.25">
      <c r="A8075" t="s">
        <v>9705</v>
      </c>
      <c r="B8075" t="s">
        <v>9738</v>
      </c>
      <c r="C8075" t="s">
        <v>34471</v>
      </c>
      <c r="D8075">
        <v>3</v>
      </c>
      <c r="E8075">
        <v>0</v>
      </c>
      <c r="F8075" t="s">
        <v>19</v>
      </c>
      <c r="G8075" t="s">
        <v>11</v>
      </c>
      <c r="H8075" t="s">
        <v>12</v>
      </c>
    </row>
    <row r="8076" spans="1:8" x14ac:dyDescent="0.25">
      <c r="A8076" t="s">
        <v>9705</v>
      </c>
      <c r="B8076" t="s">
        <v>9739</v>
      </c>
      <c r="C8076" t="s">
        <v>33968</v>
      </c>
      <c r="D8076">
        <v>6</v>
      </c>
      <c r="E8076">
        <v>0</v>
      </c>
      <c r="F8076" t="s">
        <v>19</v>
      </c>
      <c r="G8076" t="s">
        <v>11</v>
      </c>
      <c r="H8076" t="s">
        <v>12</v>
      </c>
    </row>
    <row r="8077" spans="1:8" x14ac:dyDescent="0.25">
      <c r="A8077" t="s">
        <v>9705</v>
      </c>
      <c r="B8077" t="s">
        <v>9740</v>
      </c>
      <c r="C8077" t="s">
        <v>34454</v>
      </c>
      <c r="D8077">
        <v>4</v>
      </c>
      <c r="E8077">
        <v>0</v>
      </c>
      <c r="F8077" t="s">
        <v>19</v>
      </c>
      <c r="G8077" t="s">
        <v>11</v>
      </c>
      <c r="H8077" t="s">
        <v>12</v>
      </c>
    </row>
    <row r="8078" spans="1:8" x14ac:dyDescent="0.25">
      <c r="A8078" t="s">
        <v>9741</v>
      </c>
      <c r="B8078" t="s">
        <v>9742</v>
      </c>
      <c r="C8078" t="s">
        <v>41710</v>
      </c>
      <c r="D8078">
        <v>3</v>
      </c>
      <c r="E8078">
        <v>0</v>
      </c>
      <c r="F8078" t="s">
        <v>66</v>
      </c>
      <c r="G8078" t="s">
        <v>35</v>
      </c>
      <c r="H8078" t="s">
        <v>12</v>
      </c>
    </row>
    <row r="8079" spans="1:8" x14ac:dyDescent="0.25">
      <c r="A8079" t="s">
        <v>9741</v>
      </c>
      <c r="B8079" t="s">
        <v>9743</v>
      </c>
      <c r="C8079" t="s">
        <v>34049</v>
      </c>
      <c r="D8079">
        <v>3</v>
      </c>
      <c r="E8079">
        <v>0</v>
      </c>
      <c r="F8079" t="s">
        <v>66</v>
      </c>
      <c r="G8079" t="s">
        <v>35</v>
      </c>
      <c r="H8079" t="s">
        <v>12</v>
      </c>
    </row>
    <row r="8080" spans="1:8" x14ac:dyDescent="0.25">
      <c r="A8080" t="s">
        <v>9741</v>
      </c>
      <c r="B8080" t="s">
        <v>9744</v>
      </c>
      <c r="C8080" t="s">
        <v>36310</v>
      </c>
      <c r="D8080">
        <v>3</v>
      </c>
      <c r="E8080">
        <v>0</v>
      </c>
      <c r="F8080" t="s">
        <v>66</v>
      </c>
      <c r="G8080" t="s">
        <v>35</v>
      </c>
      <c r="H8080" t="s">
        <v>12</v>
      </c>
    </row>
    <row r="8081" spans="1:8" x14ac:dyDescent="0.25">
      <c r="A8081" t="s">
        <v>9741</v>
      </c>
      <c r="B8081" t="s">
        <v>9745</v>
      </c>
      <c r="C8081" t="s">
        <v>36311</v>
      </c>
      <c r="D8081">
        <v>4</v>
      </c>
      <c r="E8081">
        <v>0</v>
      </c>
      <c r="F8081" t="s">
        <v>66</v>
      </c>
      <c r="G8081" t="s">
        <v>35</v>
      </c>
      <c r="H8081" t="s">
        <v>12</v>
      </c>
    </row>
    <row r="8082" spans="1:8" x14ac:dyDescent="0.25">
      <c r="A8082" t="s">
        <v>9741</v>
      </c>
      <c r="B8082" t="s">
        <v>9746</v>
      </c>
      <c r="C8082" t="s">
        <v>33935</v>
      </c>
      <c r="D8082">
        <v>3</v>
      </c>
      <c r="E8082">
        <v>0</v>
      </c>
      <c r="F8082" t="s">
        <v>66</v>
      </c>
      <c r="G8082" t="s">
        <v>35</v>
      </c>
      <c r="H8082" t="s">
        <v>12</v>
      </c>
    </row>
    <row r="8083" spans="1:8" x14ac:dyDescent="0.25">
      <c r="A8083" t="s">
        <v>9747</v>
      </c>
      <c r="B8083" t="s">
        <v>9748</v>
      </c>
      <c r="C8083" t="s">
        <v>36312</v>
      </c>
      <c r="D8083">
        <v>4</v>
      </c>
      <c r="E8083">
        <v>0</v>
      </c>
      <c r="F8083" t="s">
        <v>22</v>
      </c>
      <c r="G8083" t="s">
        <v>11</v>
      </c>
      <c r="H8083" t="s">
        <v>12</v>
      </c>
    </row>
    <row r="8084" spans="1:8" x14ac:dyDescent="0.25">
      <c r="A8084" t="s">
        <v>9747</v>
      </c>
      <c r="B8084" t="s">
        <v>9749</v>
      </c>
      <c r="C8084" t="s">
        <v>41762</v>
      </c>
      <c r="D8084">
        <v>3</v>
      </c>
      <c r="E8084">
        <v>0</v>
      </c>
      <c r="F8084" t="s">
        <v>22</v>
      </c>
      <c r="G8084" t="s">
        <v>11</v>
      </c>
      <c r="H8084" t="s">
        <v>12</v>
      </c>
    </row>
    <row r="8085" spans="1:8" x14ac:dyDescent="0.25">
      <c r="A8085" t="s">
        <v>9747</v>
      </c>
      <c r="B8085" t="s">
        <v>9750</v>
      </c>
      <c r="C8085" t="s">
        <v>34156</v>
      </c>
      <c r="D8085">
        <v>3</v>
      </c>
      <c r="E8085">
        <v>0</v>
      </c>
      <c r="F8085" t="s">
        <v>22</v>
      </c>
      <c r="G8085" t="s">
        <v>11</v>
      </c>
      <c r="H8085" t="s">
        <v>12</v>
      </c>
    </row>
    <row r="8086" spans="1:8" x14ac:dyDescent="0.25">
      <c r="A8086" t="s">
        <v>9747</v>
      </c>
      <c r="B8086" t="s">
        <v>9751</v>
      </c>
      <c r="C8086" t="s">
        <v>34053</v>
      </c>
      <c r="D8086">
        <v>3</v>
      </c>
      <c r="E8086">
        <v>0</v>
      </c>
      <c r="F8086" t="s">
        <v>22</v>
      </c>
      <c r="G8086" t="s">
        <v>11</v>
      </c>
      <c r="H8086" t="s">
        <v>12</v>
      </c>
    </row>
    <row r="8087" spans="1:8" x14ac:dyDescent="0.25">
      <c r="A8087" t="s">
        <v>9747</v>
      </c>
      <c r="B8087" t="s">
        <v>9752</v>
      </c>
      <c r="C8087" t="s">
        <v>36313</v>
      </c>
      <c r="D8087">
        <v>4</v>
      </c>
      <c r="E8087">
        <v>0</v>
      </c>
      <c r="F8087" t="s">
        <v>22</v>
      </c>
      <c r="G8087" t="s">
        <v>11</v>
      </c>
      <c r="H8087" t="s">
        <v>12</v>
      </c>
    </row>
    <row r="8088" spans="1:8" x14ac:dyDescent="0.25">
      <c r="A8088" t="s">
        <v>9747</v>
      </c>
      <c r="B8088" t="s">
        <v>9753</v>
      </c>
      <c r="C8088" t="s">
        <v>33957</v>
      </c>
      <c r="D8088">
        <v>3</v>
      </c>
      <c r="E8088">
        <v>0</v>
      </c>
      <c r="F8088" t="s">
        <v>22</v>
      </c>
      <c r="G8088" t="s">
        <v>11</v>
      </c>
      <c r="H8088" t="s">
        <v>12</v>
      </c>
    </row>
    <row r="8089" spans="1:8" x14ac:dyDescent="0.25">
      <c r="A8089" t="s">
        <v>9747</v>
      </c>
      <c r="B8089" t="s">
        <v>9754</v>
      </c>
      <c r="C8089" t="s">
        <v>36314</v>
      </c>
      <c r="D8089">
        <v>3</v>
      </c>
      <c r="E8089">
        <v>0</v>
      </c>
      <c r="F8089" t="s">
        <v>22</v>
      </c>
      <c r="G8089" t="s">
        <v>11</v>
      </c>
      <c r="H8089" t="s">
        <v>12</v>
      </c>
    </row>
    <row r="8090" spans="1:8" x14ac:dyDescent="0.25">
      <c r="A8090" t="s">
        <v>9747</v>
      </c>
      <c r="B8090" t="s">
        <v>9755</v>
      </c>
      <c r="C8090" t="s">
        <v>41460</v>
      </c>
      <c r="D8090">
        <v>3</v>
      </c>
      <c r="E8090">
        <v>0</v>
      </c>
      <c r="F8090" t="s">
        <v>22</v>
      </c>
      <c r="G8090" t="s">
        <v>11</v>
      </c>
      <c r="H8090" t="s">
        <v>12</v>
      </c>
    </row>
    <row r="8091" spans="1:8" x14ac:dyDescent="0.25">
      <c r="A8091" t="s">
        <v>9747</v>
      </c>
      <c r="B8091" t="s">
        <v>9756</v>
      </c>
      <c r="C8091" t="s">
        <v>42451</v>
      </c>
      <c r="D8091">
        <v>3</v>
      </c>
      <c r="E8091">
        <v>0</v>
      </c>
      <c r="F8091" t="s">
        <v>22</v>
      </c>
      <c r="G8091" t="s">
        <v>11</v>
      </c>
      <c r="H8091" t="s">
        <v>12</v>
      </c>
    </row>
    <row r="8092" spans="1:8" x14ac:dyDescent="0.25">
      <c r="A8092" t="s">
        <v>9747</v>
      </c>
      <c r="B8092" t="s">
        <v>9757</v>
      </c>
      <c r="C8092" t="s">
        <v>34454</v>
      </c>
      <c r="D8092">
        <v>3</v>
      </c>
      <c r="E8092">
        <v>0</v>
      </c>
      <c r="F8092" t="s">
        <v>22</v>
      </c>
      <c r="G8092" t="s">
        <v>11</v>
      </c>
      <c r="H8092" t="s">
        <v>12</v>
      </c>
    </row>
    <row r="8093" spans="1:8" x14ac:dyDescent="0.25">
      <c r="A8093" t="s">
        <v>9758</v>
      </c>
      <c r="B8093" t="s">
        <v>9759</v>
      </c>
      <c r="C8093" t="s">
        <v>40308</v>
      </c>
      <c r="D8093">
        <v>3</v>
      </c>
      <c r="E8093">
        <v>0</v>
      </c>
      <c r="F8093" t="s">
        <v>10</v>
      </c>
      <c r="G8093" t="s">
        <v>11</v>
      </c>
      <c r="H8093" t="s">
        <v>32</v>
      </c>
    </row>
    <row r="8094" spans="1:8" x14ac:dyDescent="0.25">
      <c r="A8094" t="s">
        <v>9758</v>
      </c>
      <c r="B8094" t="s">
        <v>9760</v>
      </c>
      <c r="C8094" t="s">
        <v>41532</v>
      </c>
      <c r="D8094">
        <v>4</v>
      </c>
      <c r="E8094">
        <v>0</v>
      </c>
      <c r="F8094" t="s">
        <v>10</v>
      </c>
      <c r="G8094" t="s">
        <v>11</v>
      </c>
      <c r="H8094" t="s">
        <v>32</v>
      </c>
    </row>
    <row r="8095" spans="1:8" x14ac:dyDescent="0.25">
      <c r="A8095" t="s">
        <v>9758</v>
      </c>
      <c r="B8095" t="s">
        <v>9761</v>
      </c>
      <c r="C8095" t="s">
        <v>35502</v>
      </c>
      <c r="D8095">
        <v>3</v>
      </c>
      <c r="E8095">
        <v>0</v>
      </c>
      <c r="F8095" t="s">
        <v>10</v>
      </c>
      <c r="G8095" t="s">
        <v>11</v>
      </c>
      <c r="H8095" t="s">
        <v>32</v>
      </c>
    </row>
    <row r="8096" spans="1:8" x14ac:dyDescent="0.25">
      <c r="A8096" t="s">
        <v>9758</v>
      </c>
      <c r="B8096" t="s">
        <v>9762</v>
      </c>
      <c r="C8096" t="s">
        <v>36315</v>
      </c>
      <c r="D8096">
        <v>3</v>
      </c>
      <c r="E8096">
        <v>0</v>
      </c>
      <c r="F8096" t="s">
        <v>10</v>
      </c>
      <c r="G8096" t="s">
        <v>11</v>
      </c>
      <c r="H8096" t="s">
        <v>32</v>
      </c>
    </row>
    <row r="8097" spans="1:8" x14ac:dyDescent="0.25">
      <c r="A8097" t="s">
        <v>9758</v>
      </c>
      <c r="B8097" t="s">
        <v>9763</v>
      </c>
      <c r="C8097" t="s">
        <v>43738</v>
      </c>
      <c r="D8097">
        <v>3</v>
      </c>
      <c r="E8097">
        <v>0</v>
      </c>
      <c r="F8097" t="s">
        <v>10</v>
      </c>
      <c r="G8097" t="s">
        <v>11</v>
      </c>
      <c r="H8097" t="s">
        <v>32</v>
      </c>
    </row>
    <row r="8098" spans="1:8" x14ac:dyDescent="0.25">
      <c r="A8098" t="s">
        <v>9758</v>
      </c>
      <c r="B8098" t="s">
        <v>9764</v>
      </c>
      <c r="C8098" t="s">
        <v>41724</v>
      </c>
      <c r="D8098">
        <v>3</v>
      </c>
      <c r="E8098">
        <v>0</v>
      </c>
      <c r="F8098" t="s">
        <v>10</v>
      </c>
      <c r="G8098" t="s">
        <v>11</v>
      </c>
      <c r="H8098" t="s">
        <v>32</v>
      </c>
    </row>
    <row r="8099" spans="1:8" x14ac:dyDescent="0.25">
      <c r="A8099" t="s">
        <v>9758</v>
      </c>
      <c r="B8099" t="s">
        <v>9765</v>
      </c>
      <c r="C8099" t="s">
        <v>34211</v>
      </c>
      <c r="D8099">
        <v>3</v>
      </c>
      <c r="E8099">
        <v>0</v>
      </c>
      <c r="F8099" t="s">
        <v>10</v>
      </c>
      <c r="G8099" t="s">
        <v>11</v>
      </c>
      <c r="H8099" t="s">
        <v>32</v>
      </c>
    </row>
    <row r="8100" spans="1:8" x14ac:dyDescent="0.25">
      <c r="A8100" t="s">
        <v>9758</v>
      </c>
      <c r="B8100" t="s">
        <v>9766</v>
      </c>
      <c r="C8100" t="s">
        <v>34550</v>
      </c>
      <c r="D8100">
        <v>3</v>
      </c>
      <c r="E8100">
        <v>0</v>
      </c>
      <c r="F8100" t="s">
        <v>10</v>
      </c>
      <c r="G8100" t="s">
        <v>11</v>
      </c>
      <c r="H8100" t="s">
        <v>32</v>
      </c>
    </row>
    <row r="8101" spans="1:8" x14ac:dyDescent="0.25">
      <c r="A8101" t="s">
        <v>9758</v>
      </c>
      <c r="B8101" t="s">
        <v>9767</v>
      </c>
      <c r="C8101" t="s">
        <v>36316</v>
      </c>
      <c r="D8101">
        <v>3</v>
      </c>
      <c r="E8101">
        <v>0</v>
      </c>
      <c r="F8101" t="s">
        <v>10</v>
      </c>
      <c r="G8101" t="s">
        <v>11</v>
      </c>
      <c r="H8101" t="s">
        <v>32</v>
      </c>
    </row>
    <row r="8102" spans="1:8" x14ac:dyDescent="0.25">
      <c r="A8102" t="s">
        <v>9758</v>
      </c>
      <c r="B8102" t="s">
        <v>9768</v>
      </c>
      <c r="C8102" t="s">
        <v>42452</v>
      </c>
      <c r="D8102">
        <v>3</v>
      </c>
      <c r="E8102">
        <v>0</v>
      </c>
      <c r="F8102" t="s">
        <v>10</v>
      </c>
      <c r="G8102" t="s">
        <v>11</v>
      </c>
      <c r="H8102" t="s">
        <v>32</v>
      </c>
    </row>
    <row r="8103" spans="1:8" x14ac:dyDescent="0.25">
      <c r="A8103" t="s">
        <v>9758</v>
      </c>
      <c r="B8103" t="s">
        <v>9769</v>
      </c>
      <c r="C8103" t="s">
        <v>40902</v>
      </c>
      <c r="D8103">
        <v>3</v>
      </c>
      <c r="E8103">
        <v>0</v>
      </c>
      <c r="F8103" t="s">
        <v>10</v>
      </c>
      <c r="G8103" t="s">
        <v>11</v>
      </c>
      <c r="H8103" t="s">
        <v>32</v>
      </c>
    </row>
    <row r="8104" spans="1:8" x14ac:dyDescent="0.25">
      <c r="A8104" t="s">
        <v>9758</v>
      </c>
      <c r="B8104" t="s">
        <v>9770</v>
      </c>
      <c r="C8104" t="s">
        <v>41618</v>
      </c>
      <c r="D8104">
        <v>3</v>
      </c>
      <c r="E8104">
        <v>0</v>
      </c>
      <c r="F8104" t="s">
        <v>10</v>
      </c>
      <c r="G8104" t="s">
        <v>11</v>
      </c>
      <c r="H8104" t="s">
        <v>32</v>
      </c>
    </row>
    <row r="8105" spans="1:8" x14ac:dyDescent="0.25">
      <c r="A8105" t="s">
        <v>9758</v>
      </c>
      <c r="B8105" t="s">
        <v>9771</v>
      </c>
      <c r="C8105" t="s">
        <v>33904</v>
      </c>
      <c r="D8105">
        <v>3</v>
      </c>
      <c r="E8105">
        <v>0</v>
      </c>
      <c r="F8105" t="s">
        <v>10</v>
      </c>
      <c r="G8105" t="s">
        <v>11</v>
      </c>
      <c r="H8105" t="s">
        <v>32</v>
      </c>
    </row>
    <row r="8106" spans="1:8" x14ac:dyDescent="0.25">
      <c r="A8106" t="s">
        <v>9758</v>
      </c>
      <c r="B8106" t="s">
        <v>9772</v>
      </c>
      <c r="C8106" t="s">
        <v>41567</v>
      </c>
      <c r="D8106">
        <v>3</v>
      </c>
      <c r="E8106">
        <v>0</v>
      </c>
      <c r="F8106" t="s">
        <v>10</v>
      </c>
      <c r="G8106" t="s">
        <v>11</v>
      </c>
      <c r="H8106" t="s">
        <v>32</v>
      </c>
    </row>
    <row r="8107" spans="1:8" x14ac:dyDescent="0.25">
      <c r="A8107" t="s">
        <v>9758</v>
      </c>
      <c r="B8107" t="s">
        <v>9773</v>
      </c>
      <c r="C8107" t="s">
        <v>36188</v>
      </c>
      <c r="D8107">
        <v>3</v>
      </c>
      <c r="E8107">
        <v>0</v>
      </c>
      <c r="F8107" t="s">
        <v>10</v>
      </c>
      <c r="G8107" t="s">
        <v>11</v>
      </c>
      <c r="H8107" t="s">
        <v>32</v>
      </c>
    </row>
    <row r="8108" spans="1:8" x14ac:dyDescent="0.25">
      <c r="A8108" t="s">
        <v>9758</v>
      </c>
      <c r="B8108" t="s">
        <v>9774</v>
      </c>
      <c r="C8108" t="s">
        <v>34921</v>
      </c>
      <c r="D8108">
        <v>3</v>
      </c>
      <c r="E8108">
        <v>0</v>
      </c>
      <c r="F8108" t="s">
        <v>10</v>
      </c>
      <c r="G8108" t="s">
        <v>11</v>
      </c>
      <c r="H8108" t="s">
        <v>32</v>
      </c>
    </row>
    <row r="8109" spans="1:8" x14ac:dyDescent="0.25">
      <c r="A8109" t="s">
        <v>9758</v>
      </c>
      <c r="B8109" t="s">
        <v>9775</v>
      </c>
      <c r="C8109" t="s">
        <v>36317</v>
      </c>
      <c r="D8109">
        <v>3</v>
      </c>
      <c r="E8109">
        <v>0</v>
      </c>
      <c r="F8109" t="s">
        <v>10</v>
      </c>
      <c r="G8109" t="s">
        <v>11</v>
      </c>
      <c r="H8109" t="s">
        <v>32</v>
      </c>
    </row>
    <row r="8110" spans="1:8" x14ac:dyDescent="0.25">
      <c r="A8110" t="s">
        <v>9776</v>
      </c>
      <c r="B8110" t="s">
        <v>9777</v>
      </c>
      <c r="C8110" t="s">
        <v>36318</v>
      </c>
      <c r="D8110">
        <v>3</v>
      </c>
      <c r="E8110">
        <v>0</v>
      </c>
      <c r="F8110" t="s">
        <v>22</v>
      </c>
      <c r="G8110" t="s">
        <v>11</v>
      </c>
      <c r="H8110" t="s">
        <v>12</v>
      </c>
    </row>
    <row r="8111" spans="1:8" x14ac:dyDescent="0.25">
      <c r="A8111" t="s">
        <v>9776</v>
      </c>
      <c r="B8111" t="s">
        <v>9778</v>
      </c>
      <c r="C8111" t="s">
        <v>42453</v>
      </c>
      <c r="D8111">
        <v>4</v>
      </c>
      <c r="E8111">
        <v>0</v>
      </c>
      <c r="F8111" t="s">
        <v>22</v>
      </c>
      <c r="G8111" t="s">
        <v>11</v>
      </c>
      <c r="H8111" t="s">
        <v>12</v>
      </c>
    </row>
    <row r="8112" spans="1:8" x14ac:dyDescent="0.25">
      <c r="A8112" t="s">
        <v>9776</v>
      </c>
      <c r="B8112" t="s">
        <v>9779</v>
      </c>
      <c r="C8112" t="s">
        <v>36319</v>
      </c>
      <c r="D8112">
        <v>3</v>
      </c>
      <c r="E8112">
        <v>0</v>
      </c>
      <c r="F8112" t="s">
        <v>22</v>
      </c>
      <c r="G8112" t="s">
        <v>11</v>
      </c>
      <c r="H8112" t="s">
        <v>12</v>
      </c>
    </row>
    <row r="8113" spans="1:8" x14ac:dyDescent="0.25">
      <c r="A8113" t="s">
        <v>9780</v>
      </c>
      <c r="B8113" t="s">
        <v>9781</v>
      </c>
      <c r="C8113" t="s">
        <v>36153</v>
      </c>
      <c r="D8113">
        <v>4</v>
      </c>
      <c r="E8113">
        <v>0</v>
      </c>
      <c r="G8113" t="s">
        <v>35</v>
      </c>
      <c r="H8113" t="s">
        <v>12</v>
      </c>
    </row>
    <row r="8114" spans="1:8" x14ac:dyDescent="0.25">
      <c r="A8114" t="s">
        <v>9780</v>
      </c>
      <c r="B8114" t="s">
        <v>9782</v>
      </c>
      <c r="C8114" t="s">
        <v>42454</v>
      </c>
      <c r="D8114">
        <v>3</v>
      </c>
      <c r="E8114">
        <v>0</v>
      </c>
      <c r="G8114" t="s">
        <v>35</v>
      </c>
      <c r="H8114" t="s">
        <v>12</v>
      </c>
    </row>
    <row r="8115" spans="1:8" x14ac:dyDescent="0.25">
      <c r="A8115" t="s">
        <v>9780</v>
      </c>
      <c r="B8115" t="s">
        <v>9783</v>
      </c>
      <c r="C8115" t="s">
        <v>41929</v>
      </c>
      <c r="D8115">
        <v>3</v>
      </c>
      <c r="E8115">
        <v>0</v>
      </c>
      <c r="G8115" t="s">
        <v>35</v>
      </c>
      <c r="H8115" t="s">
        <v>12</v>
      </c>
    </row>
    <row r="8116" spans="1:8" x14ac:dyDescent="0.25">
      <c r="A8116" t="s">
        <v>9780</v>
      </c>
      <c r="B8116" t="s">
        <v>9784</v>
      </c>
      <c r="C8116" t="s">
        <v>36242</v>
      </c>
      <c r="D8116">
        <v>3</v>
      </c>
      <c r="E8116">
        <v>0</v>
      </c>
      <c r="G8116" t="s">
        <v>35</v>
      </c>
      <c r="H8116" t="s">
        <v>12</v>
      </c>
    </row>
    <row r="8117" spans="1:8" x14ac:dyDescent="0.25">
      <c r="A8117" t="s">
        <v>9780</v>
      </c>
      <c r="B8117" t="s">
        <v>9785</v>
      </c>
      <c r="C8117" t="s">
        <v>34955</v>
      </c>
      <c r="D8117">
        <v>3</v>
      </c>
      <c r="E8117">
        <v>0</v>
      </c>
      <c r="G8117" t="s">
        <v>35</v>
      </c>
      <c r="H8117" t="s">
        <v>12</v>
      </c>
    </row>
    <row r="8118" spans="1:8" x14ac:dyDescent="0.25">
      <c r="A8118" t="s">
        <v>9780</v>
      </c>
      <c r="B8118" t="s">
        <v>9786</v>
      </c>
      <c r="C8118" t="s">
        <v>34529</v>
      </c>
      <c r="D8118">
        <v>3</v>
      </c>
      <c r="E8118">
        <v>0</v>
      </c>
      <c r="G8118" t="s">
        <v>35</v>
      </c>
      <c r="H8118" t="s">
        <v>12</v>
      </c>
    </row>
    <row r="8119" spans="1:8" x14ac:dyDescent="0.25">
      <c r="A8119" t="s">
        <v>9780</v>
      </c>
      <c r="B8119" t="s">
        <v>9787</v>
      </c>
      <c r="C8119" t="s">
        <v>36320</v>
      </c>
      <c r="D8119">
        <v>3</v>
      </c>
      <c r="E8119">
        <v>0</v>
      </c>
      <c r="G8119" t="s">
        <v>35</v>
      </c>
      <c r="H8119" t="s">
        <v>12</v>
      </c>
    </row>
    <row r="8120" spans="1:8" x14ac:dyDescent="0.25">
      <c r="A8120" t="s">
        <v>9780</v>
      </c>
      <c r="B8120" t="s">
        <v>9788</v>
      </c>
      <c r="C8120" t="s">
        <v>35818</v>
      </c>
      <c r="D8120">
        <v>3</v>
      </c>
      <c r="E8120">
        <v>0</v>
      </c>
      <c r="G8120" t="s">
        <v>35</v>
      </c>
      <c r="H8120" t="s">
        <v>12</v>
      </c>
    </row>
    <row r="8121" spans="1:8" x14ac:dyDescent="0.25">
      <c r="A8121" t="s">
        <v>9780</v>
      </c>
      <c r="B8121" t="s">
        <v>9789</v>
      </c>
      <c r="C8121" t="s">
        <v>35517</v>
      </c>
      <c r="D8121">
        <v>3</v>
      </c>
      <c r="E8121">
        <v>0</v>
      </c>
      <c r="G8121" t="s">
        <v>35</v>
      </c>
      <c r="H8121" t="s">
        <v>12</v>
      </c>
    </row>
    <row r="8122" spans="1:8" x14ac:dyDescent="0.25">
      <c r="A8122" t="s">
        <v>9790</v>
      </c>
      <c r="B8122" t="s">
        <v>9791</v>
      </c>
      <c r="C8122" t="s">
        <v>40624</v>
      </c>
      <c r="D8122">
        <v>3</v>
      </c>
      <c r="E8122">
        <v>0</v>
      </c>
      <c r="F8122" t="s">
        <v>10</v>
      </c>
      <c r="G8122" t="s">
        <v>11</v>
      </c>
      <c r="H8122" t="s">
        <v>12</v>
      </c>
    </row>
    <row r="8123" spans="1:8" x14ac:dyDescent="0.25">
      <c r="A8123" t="s">
        <v>9790</v>
      </c>
      <c r="B8123" t="s">
        <v>9792</v>
      </c>
      <c r="C8123" t="s">
        <v>36321</v>
      </c>
      <c r="D8123">
        <v>3</v>
      </c>
      <c r="E8123">
        <v>0</v>
      </c>
      <c r="F8123" t="s">
        <v>10</v>
      </c>
      <c r="G8123" t="s">
        <v>11</v>
      </c>
      <c r="H8123" t="s">
        <v>12</v>
      </c>
    </row>
    <row r="8124" spans="1:8" x14ac:dyDescent="0.25">
      <c r="A8124" t="s">
        <v>9793</v>
      </c>
      <c r="B8124" t="s">
        <v>9794</v>
      </c>
      <c r="C8124" t="s">
        <v>36322</v>
      </c>
      <c r="D8124">
        <v>3</v>
      </c>
      <c r="E8124">
        <v>0</v>
      </c>
      <c r="F8124" t="s">
        <v>50</v>
      </c>
      <c r="G8124" t="s">
        <v>35</v>
      </c>
      <c r="H8124" t="s">
        <v>12</v>
      </c>
    </row>
    <row r="8125" spans="1:8" x14ac:dyDescent="0.25">
      <c r="A8125" t="s">
        <v>9793</v>
      </c>
      <c r="B8125" t="s">
        <v>9795</v>
      </c>
      <c r="C8125" t="s">
        <v>9796</v>
      </c>
      <c r="D8125">
        <v>3</v>
      </c>
      <c r="E8125">
        <v>0</v>
      </c>
      <c r="F8125" t="s">
        <v>50</v>
      </c>
      <c r="G8125" t="s">
        <v>35</v>
      </c>
      <c r="H8125" t="s">
        <v>12</v>
      </c>
    </row>
    <row r="8126" spans="1:8" x14ac:dyDescent="0.25">
      <c r="A8126" t="s">
        <v>9793</v>
      </c>
      <c r="B8126" t="s">
        <v>9797</v>
      </c>
      <c r="C8126" t="s">
        <v>34626</v>
      </c>
      <c r="D8126">
        <v>3</v>
      </c>
      <c r="E8126">
        <v>0</v>
      </c>
      <c r="F8126" t="s">
        <v>50</v>
      </c>
      <c r="G8126" t="s">
        <v>35</v>
      </c>
      <c r="H8126" t="s">
        <v>12</v>
      </c>
    </row>
    <row r="8127" spans="1:8" x14ac:dyDescent="0.25">
      <c r="A8127" t="s">
        <v>9793</v>
      </c>
      <c r="B8127" t="s">
        <v>9798</v>
      </c>
      <c r="C8127" t="s">
        <v>36323</v>
      </c>
      <c r="D8127">
        <v>3</v>
      </c>
      <c r="E8127">
        <v>0</v>
      </c>
      <c r="F8127" t="s">
        <v>50</v>
      </c>
      <c r="G8127" t="s">
        <v>35</v>
      </c>
      <c r="H8127" t="s">
        <v>12</v>
      </c>
    </row>
    <row r="8128" spans="1:8" x14ac:dyDescent="0.25">
      <c r="A8128" t="s">
        <v>9799</v>
      </c>
      <c r="B8128" t="s">
        <v>9800</v>
      </c>
      <c r="C8128" t="s">
        <v>42455</v>
      </c>
      <c r="D8128">
        <v>3</v>
      </c>
      <c r="E8128">
        <v>0</v>
      </c>
      <c r="F8128" t="s">
        <v>50</v>
      </c>
      <c r="G8128" t="s">
        <v>11</v>
      </c>
      <c r="H8128" t="s">
        <v>32</v>
      </c>
    </row>
    <row r="8129" spans="1:8" x14ac:dyDescent="0.25">
      <c r="A8129" t="s">
        <v>9799</v>
      </c>
      <c r="B8129" t="s">
        <v>9801</v>
      </c>
      <c r="C8129" t="s">
        <v>36324</v>
      </c>
      <c r="D8129">
        <v>3</v>
      </c>
      <c r="E8129">
        <v>0</v>
      </c>
      <c r="F8129" t="s">
        <v>50</v>
      </c>
      <c r="G8129" t="s">
        <v>11</v>
      </c>
      <c r="H8129" t="s">
        <v>32</v>
      </c>
    </row>
    <row r="8130" spans="1:8" x14ac:dyDescent="0.25">
      <c r="A8130" t="s">
        <v>9799</v>
      </c>
      <c r="B8130" t="s">
        <v>9802</v>
      </c>
      <c r="C8130" t="s">
        <v>36325</v>
      </c>
      <c r="D8130">
        <v>3</v>
      </c>
      <c r="E8130">
        <v>0</v>
      </c>
      <c r="F8130" t="s">
        <v>50</v>
      </c>
      <c r="G8130" t="s">
        <v>11</v>
      </c>
      <c r="H8130" t="s">
        <v>32</v>
      </c>
    </row>
    <row r="8131" spans="1:8" x14ac:dyDescent="0.25">
      <c r="A8131" t="s">
        <v>9799</v>
      </c>
      <c r="B8131" t="s">
        <v>9803</v>
      </c>
      <c r="C8131" t="s">
        <v>42456</v>
      </c>
      <c r="D8131">
        <v>3</v>
      </c>
      <c r="E8131">
        <v>0</v>
      </c>
      <c r="F8131" t="s">
        <v>50</v>
      </c>
      <c r="G8131" t="s">
        <v>11</v>
      </c>
      <c r="H8131" t="s">
        <v>32</v>
      </c>
    </row>
    <row r="8132" spans="1:8" x14ac:dyDescent="0.25">
      <c r="A8132" t="s">
        <v>9804</v>
      </c>
      <c r="B8132" t="s">
        <v>9805</v>
      </c>
      <c r="C8132" t="s">
        <v>36326</v>
      </c>
      <c r="D8132">
        <v>3</v>
      </c>
      <c r="E8132">
        <v>0</v>
      </c>
      <c r="F8132" t="s">
        <v>31</v>
      </c>
      <c r="G8132" t="s">
        <v>35</v>
      </c>
      <c r="H8132" t="s">
        <v>12</v>
      </c>
    </row>
    <row r="8133" spans="1:8" x14ac:dyDescent="0.25">
      <c r="A8133" t="s">
        <v>9804</v>
      </c>
      <c r="B8133" t="s">
        <v>9806</v>
      </c>
      <c r="C8133" t="s">
        <v>42457</v>
      </c>
      <c r="D8133">
        <v>3</v>
      </c>
      <c r="E8133">
        <v>0</v>
      </c>
      <c r="F8133" t="s">
        <v>31</v>
      </c>
      <c r="G8133" t="s">
        <v>35</v>
      </c>
      <c r="H8133" t="s">
        <v>12</v>
      </c>
    </row>
    <row r="8134" spans="1:8" x14ac:dyDescent="0.25">
      <c r="A8134" t="s">
        <v>9804</v>
      </c>
      <c r="B8134" t="s">
        <v>9807</v>
      </c>
      <c r="C8134" t="s">
        <v>36327</v>
      </c>
      <c r="D8134">
        <v>3</v>
      </c>
      <c r="E8134">
        <v>0</v>
      </c>
      <c r="F8134" t="s">
        <v>31</v>
      </c>
      <c r="G8134" t="s">
        <v>35</v>
      </c>
      <c r="H8134" t="s">
        <v>12</v>
      </c>
    </row>
    <row r="8135" spans="1:8" x14ac:dyDescent="0.25">
      <c r="A8135" t="s">
        <v>9804</v>
      </c>
      <c r="B8135" t="s">
        <v>9808</v>
      </c>
      <c r="C8135" t="s">
        <v>36328</v>
      </c>
      <c r="D8135">
        <v>3</v>
      </c>
      <c r="E8135">
        <v>0</v>
      </c>
      <c r="F8135" t="s">
        <v>31</v>
      </c>
      <c r="G8135" t="s">
        <v>35</v>
      </c>
      <c r="H8135" t="s">
        <v>12</v>
      </c>
    </row>
    <row r="8136" spans="1:8" x14ac:dyDescent="0.25">
      <c r="A8136" t="s">
        <v>9804</v>
      </c>
      <c r="B8136" t="s">
        <v>9809</v>
      </c>
      <c r="C8136" t="s">
        <v>42043</v>
      </c>
      <c r="D8136">
        <v>3</v>
      </c>
      <c r="E8136">
        <v>0</v>
      </c>
      <c r="F8136" t="s">
        <v>31</v>
      </c>
      <c r="G8136" t="s">
        <v>35</v>
      </c>
      <c r="H8136" t="s">
        <v>12</v>
      </c>
    </row>
    <row r="8137" spans="1:8" x14ac:dyDescent="0.25">
      <c r="A8137" t="s">
        <v>9804</v>
      </c>
      <c r="B8137" t="s">
        <v>9810</v>
      </c>
      <c r="C8137" t="s">
        <v>36329</v>
      </c>
      <c r="D8137">
        <v>3</v>
      </c>
      <c r="E8137">
        <v>0</v>
      </c>
      <c r="F8137" t="s">
        <v>31</v>
      </c>
      <c r="G8137" t="s">
        <v>35</v>
      </c>
      <c r="H8137" t="s">
        <v>12</v>
      </c>
    </row>
    <row r="8138" spans="1:8" x14ac:dyDescent="0.25">
      <c r="A8138" t="s">
        <v>9804</v>
      </c>
      <c r="B8138" t="s">
        <v>9811</v>
      </c>
      <c r="C8138" t="s">
        <v>36330</v>
      </c>
      <c r="D8138">
        <v>3</v>
      </c>
      <c r="E8138">
        <v>0</v>
      </c>
      <c r="F8138" t="s">
        <v>31</v>
      </c>
      <c r="G8138" t="s">
        <v>35</v>
      </c>
      <c r="H8138" t="s">
        <v>12</v>
      </c>
    </row>
    <row r="8139" spans="1:8" x14ac:dyDescent="0.25">
      <c r="A8139" t="s">
        <v>9804</v>
      </c>
      <c r="B8139" t="s">
        <v>9812</v>
      </c>
      <c r="C8139" t="s">
        <v>34978</v>
      </c>
      <c r="D8139">
        <v>3</v>
      </c>
      <c r="E8139">
        <v>0</v>
      </c>
      <c r="F8139" t="s">
        <v>31</v>
      </c>
      <c r="G8139" t="s">
        <v>35</v>
      </c>
      <c r="H8139" t="s">
        <v>12</v>
      </c>
    </row>
    <row r="8140" spans="1:8" x14ac:dyDescent="0.25">
      <c r="A8140" t="s">
        <v>9804</v>
      </c>
      <c r="B8140" t="s">
        <v>9813</v>
      </c>
      <c r="C8140" t="s">
        <v>36331</v>
      </c>
      <c r="D8140">
        <v>3</v>
      </c>
      <c r="E8140">
        <v>0</v>
      </c>
      <c r="F8140" t="s">
        <v>31</v>
      </c>
      <c r="G8140" t="s">
        <v>35</v>
      </c>
      <c r="H8140" t="s">
        <v>12</v>
      </c>
    </row>
    <row r="8141" spans="1:8" x14ac:dyDescent="0.25">
      <c r="A8141" t="s">
        <v>9804</v>
      </c>
      <c r="B8141" t="s">
        <v>9814</v>
      </c>
      <c r="C8141" t="s">
        <v>36332</v>
      </c>
      <c r="D8141">
        <v>3</v>
      </c>
      <c r="E8141">
        <v>0</v>
      </c>
      <c r="F8141" t="s">
        <v>31</v>
      </c>
      <c r="G8141" t="s">
        <v>35</v>
      </c>
      <c r="H8141" t="s">
        <v>12</v>
      </c>
    </row>
    <row r="8142" spans="1:8" x14ac:dyDescent="0.25">
      <c r="A8142" t="s">
        <v>9804</v>
      </c>
      <c r="B8142" t="s">
        <v>9815</v>
      </c>
      <c r="C8142" t="s">
        <v>35728</v>
      </c>
      <c r="D8142">
        <v>3</v>
      </c>
      <c r="E8142">
        <v>0</v>
      </c>
      <c r="F8142" t="s">
        <v>31</v>
      </c>
      <c r="G8142" t="s">
        <v>35</v>
      </c>
      <c r="H8142" t="s">
        <v>12</v>
      </c>
    </row>
    <row r="8143" spans="1:8" x14ac:dyDescent="0.25">
      <c r="A8143" t="s">
        <v>9804</v>
      </c>
      <c r="B8143" t="s">
        <v>9816</v>
      </c>
      <c r="C8143" t="s">
        <v>42089</v>
      </c>
      <c r="D8143">
        <v>3</v>
      </c>
      <c r="E8143">
        <v>0</v>
      </c>
      <c r="F8143" t="s">
        <v>31</v>
      </c>
      <c r="G8143" t="s">
        <v>35</v>
      </c>
      <c r="H8143" t="s">
        <v>12</v>
      </c>
    </row>
    <row r="8144" spans="1:8" x14ac:dyDescent="0.25">
      <c r="A8144" t="s">
        <v>9804</v>
      </c>
      <c r="B8144" t="s">
        <v>9817</v>
      </c>
      <c r="C8144" t="s">
        <v>36333</v>
      </c>
      <c r="D8144">
        <v>3</v>
      </c>
      <c r="E8144">
        <v>0</v>
      </c>
      <c r="F8144" t="s">
        <v>31</v>
      </c>
      <c r="G8144" t="s">
        <v>35</v>
      </c>
      <c r="H8144" t="s">
        <v>12</v>
      </c>
    </row>
    <row r="8145" spans="1:8" x14ac:dyDescent="0.25">
      <c r="A8145" t="s">
        <v>9804</v>
      </c>
      <c r="B8145" t="s">
        <v>9818</v>
      </c>
      <c r="C8145" t="s">
        <v>36334</v>
      </c>
      <c r="D8145">
        <v>3</v>
      </c>
      <c r="E8145">
        <v>0</v>
      </c>
      <c r="F8145" t="s">
        <v>31</v>
      </c>
      <c r="G8145" t="s">
        <v>35</v>
      </c>
      <c r="H8145" t="s">
        <v>12</v>
      </c>
    </row>
    <row r="8146" spans="1:8" x14ac:dyDescent="0.25">
      <c r="A8146" t="s">
        <v>9804</v>
      </c>
      <c r="B8146" t="s">
        <v>9819</v>
      </c>
      <c r="C8146" t="s">
        <v>40627</v>
      </c>
      <c r="D8146">
        <v>3</v>
      </c>
      <c r="E8146">
        <v>0</v>
      </c>
      <c r="F8146" t="s">
        <v>31</v>
      </c>
      <c r="G8146" t="s">
        <v>35</v>
      </c>
      <c r="H8146" t="s">
        <v>12</v>
      </c>
    </row>
    <row r="8147" spans="1:8" x14ac:dyDescent="0.25">
      <c r="A8147" t="s">
        <v>9820</v>
      </c>
      <c r="B8147" t="s">
        <v>9821</v>
      </c>
      <c r="C8147" t="s">
        <v>36335</v>
      </c>
      <c r="D8147">
        <v>3</v>
      </c>
      <c r="E8147">
        <v>0</v>
      </c>
      <c r="F8147" t="s">
        <v>10</v>
      </c>
      <c r="G8147" t="s">
        <v>11</v>
      </c>
      <c r="H8147" t="s">
        <v>12</v>
      </c>
    </row>
    <row r="8148" spans="1:8" x14ac:dyDescent="0.25">
      <c r="A8148" t="s">
        <v>9822</v>
      </c>
      <c r="B8148" t="s">
        <v>9823</v>
      </c>
      <c r="C8148" t="s">
        <v>42458</v>
      </c>
      <c r="D8148">
        <v>3</v>
      </c>
      <c r="E8148">
        <v>0</v>
      </c>
      <c r="F8148" t="s">
        <v>50</v>
      </c>
      <c r="G8148" t="s">
        <v>11</v>
      </c>
      <c r="H8148" t="s">
        <v>12</v>
      </c>
    </row>
    <row r="8149" spans="1:8" x14ac:dyDescent="0.25">
      <c r="A8149" t="s">
        <v>9824</v>
      </c>
      <c r="B8149" t="s">
        <v>9825</v>
      </c>
      <c r="C8149" t="s">
        <v>42459</v>
      </c>
      <c r="D8149">
        <v>3</v>
      </c>
      <c r="E8149">
        <v>0</v>
      </c>
      <c r="F8149" t="s">
        <v>22</v>
      </c>
      <c r="G8149" t="s">
        <v>35</v>
      </c>
      <c r="H8149" t="s">
        <v>12</v>
      </c>
    </row>
    <row r="8150" spans="1:8" x14ac:dyDescent="0.25">
      <c r="A8150" t="s">
        <v>9826</v>
      </c>
      <c r="B8150" t="s">
        <v>9827</v>
      </c>
      <c r="C8150" t="s">
        <v>36336</v>
      </c>
      <c r="D8150">
        <v>3</v>
      </c>
      <c r="E8150">
        <v>0</v>
      </c>
      <c r="F8150" t="s">
        <v>10</v>
      </c>
      <c r="G8150" t="s">
        <v>11</v>
      </c>
      <c r="H8150" t="s">
        <v>12</v>
      </c>
    </row>
    <row r="8151" spans="1:8" x14ac:dyDescent="0.25">
      <c r="A8151" t="s">
        <v>9826</v>
      </c>
      <c r="B8151" t="s">
        <v>9828</v>
      </c>
      <c r="C8151" t="s">
        <v>40903</v>
      </c>
      <c r="D8151">
        <v>3</v>
      </c>
      <c r="E8151">
        <v>0</v>
      </c>
      <c r="F8151" t="s">
        <v>10</v>
      </c>
      <c r="G8151" t="s">
        <v>11</v>
      </c>
      <c r="H8151" t="s">
        <v>12</v>
      </c>
    </row>
    <row r="8152" spans="1:8" x14ac:dyDescent="0.25">
      <c r="A8152" t="s">
        <v>9826</v>
      </c>
      <c r="B8152" t="s">
        <v>9829</v>
      </c>
      <c r="C8152" t="s">
        <v>35140</v>
      </c>
      <c r="D8152">
        <v>3</v>
      </c>
      <c r="E8152">
        <v>0</v>
      </c>
      <c r="F8152" t="s">
        <v>10</v>
      </c>
      <c r="G8152" t="s">
        <v>11</v>
      </c>
      <c r="H8152" t="s">
        <v>12</v>
      </c>
    </row>
    <row r="8153" spans="1:8" x14ac:dyDescent="0.25">
      <c r="A8153" t="s">
        <v>9826</v>
      </c>
      <c r="B8153" t="s">
        <v>9830</v>
      </c>
      <c r="C8153" t="s">
        <v>36337</v>
      </c>
      <c r="D8153">
        <v>3</v>
      </c>
      <c r="E8153">
        <v>0</v>
      </c>
      <c r="F8153" t="s">
        <v>10</v>
      </c>
      <c r="G8153" t="s">
        <v>11</v>
      </c>
      <c r="H8153" t="s">
        <v>12</v>
      </c>
    </row>
    <row r="8154" spans="1:8" x14ac:dyDescent="0.25">
      <c r="A8154" t="s">
        <v>9826</v>
      </c>
      <c r="B8154" t="s">
        <v>9831</v>
      </c>
      <c r="C8154" t="s">
        <v>40691</v>
      </c>
      <c r="D8154">
        <v>3</v>
      </c>
      <c r="E8154">
        <v>0</v>
      </c>
      <c r="F8154" t="s">
        <v>10</v>
      </c>
      <c r="G8154" t="s">
        <v>11</v>
      </c>
      <c r="H8154" t="s">
        <v>12</v>
      </c>
    </row>
    <row r="8155" spans="1:8" x14ac:dyDescent="0.25">
      <c r="A8155" t="s">
        <v>9826</v>
      </c>
      <c r="B8155" t="s">
        <v>9832</v>
      </c>
      <c r="C8155" t="s">
        <v>40877</v>
      </c>
      <c r="D8155">
        <v>3</v>
      </c>
      <c r="E8155">
        <v>0</v>
      </c>
      <c r="F8155" t="s">
        <v>10</v>
      </c>
      <c r="G8155" t="s">
        <v>11</v>
      </c>
      <c r="H8155" t="s">
        <v>12</v>
      </c>
    </row>
    <row r="8156" spans="1:8" x14ac:dyDescent="0.25">
      <c r="A8156" t="s">
        <v>9826</v>
      </c>
      <c r="B8156" t="s">
        <v>9833</v>
      </c>
      <c r="C8156" t="s">
        <v>42460</v>
      </c>
      <c r="D8156">
        <v>3</v>
      </c>
      <c r="E8156">
        <v>0</v>
      </c>
      <c r="F8156" t="s">
        <v>10</v>
      </c>
      <c r="G8156" t="s">
        <v>11</v>
      </c>
      <c r="H8156" t="s">
        <v>12</v>
      </c>
    </row>
    <row r="8157" spans="1:8" x14ac:dyDescent="0.25">
      <c r="A8157" t="s">
        <v>9826</v>
      </c>
      <c r="B8157" t="s">
        <v>9834</v>
      </c>
      <c r="C8157" t="s">
        <v>36094</v>
      </c>
      <c r="D8157">
        <v>3</v>
      </c>
      <c r="E8157">
        <v>0</v>
      </c>
      <c r="F8157" t="s">
        <v>10</v>
      </c>
      <c r="G8157" t="s">
        <v>11</v>
      </c>
      <c r="H8157" t="s">
        <v>12</v>
      </c>
    </row>
    <row r="8158" spans="1:8" x14ac:dyDescent="0.25">
      <c r="A8158" t="s">
        <v>9826</v>
      </c>
      <c r="B8158" t="s">
        <v>9835</v>
      </c>
      <c r="C8158" t="s">
        <v>40686</v>
      </c>
      <c r="D8158">
        <v>3</v>
      </c>
      <c r="E8158">
        <v>0</v>
      </c>
      <c r="F8158" t="s">
        <v>10</v>
      </c>
      <c r="G8158" t="s">
        <v>11</v>
      </c>
      <c r="H8158" t="s">
        <v>12</v>
      </c>
    </row>
    <row r="8159" spans="1:8" x14ac:dyDescent="0.25">
      <c r="A8159" t="s">
        <v>9826</v>
      </c>
      <c r="B8159" t="s">
        <v>9836</v>
      </c>
      <c r="C8159" t="s">
        <v>40904</v>
      </c>
      <c r="D8159">
        <v>3</v>
      </c>
      <c r="E8159">
        <v>0</v>
      </c>
      <c r="F8159" t="s">
        <v>10</v>
      </c>
      <c r="G8159" t="s">
        <v>11</v>
      </c>
      <c r="H8159" t="s">
        <v>12</v>
      </c>
    </row>
    <row r="8160" spans="1:8" x14ac:dyDescent="0.25">
      <c r="A8160" t="s">
        <v>9826</v>
      </c>
      <c r="B8160" t="s">
        <v>9837</v>
      </c>
      <c r="C8160" t="s">
        <v>40905</v>
      </c>
      <c r="D8160">
        <v>3</v>
      </c>
      <c r="E8160">
        <v>0</v>
      </c>
      <c r="F8160" t="s">
        <v>10</v>
      </c>
      <c r="G8160" t="s">
        <v>11</v>
      </c>
      <c r="H8160" t="s">
        <v>12</v>
      </c>
    </row>
    <row r="8161" spans="1:8" x14ac:dyDescent="0.25">
      <c r="A8161" t="s">
        <v>9826</v>
      </c>
      <c r="B8161" t="s">
        <v>9838</v>
      </c>
      <c r="C8161" t="s">
        <v>36338</v>
      </c>
      <c r="D8161">
        <v>3</v>
      </c>
      <c r="E8161">
        <v>0</v>
      </c>
      <c r="F8161" t="s">
        <v>10</v>
      </c>
      <c r="G8161" t="s">
        <v>11</v>
      </c>
      <c r="H8161" t="s">
        <v>12</v>
      </c>
    </row>
    <row r="8162" spans="1:8" x14ac:dyDescent="0.25">
      <c r="A8162" t="s">
        <v>9826</v>
      </c>
      <c r="B8162" t="s">
        <v>9839</v>
      </c>
      <c r="C8162" t="s">
        <v>35254</v>
      </c>
      <c r="D8162">
        <v>3</v>
      </c>
      <c r="E8162">
        <v>0</v>
      </c>
      <c r="F8162" t="s">
        <v>10</v>
      </c>
      <c r="G8162" t="s">
        <v>11</v>
      </c>
      <c r="H8162" t="s">
        <v>12</v>
      </c>
    </row>
    <row r="8163" spans="1:8" x14ac:dyDescent="0.25">
      <c r="A8163" t="s">
        <v>9826</v>
      </c>
      <c r="B8163" t="s">
        <v>9840</v>
      </c>
      <c r="C8163" t="s">
        <v>36339</v>
      </c>
      <c r="D8163">
        <v>3</v>
      </c>
      <c r="E8163">
        <v>0</v>
      </c>
      <c r="F8163" t="s">
        <v>10</v>
      </c>
      <c r="G8163" t="s">
        <v>11</v>
      </c>
      <c r="H8163" t="s">
        <v>12</v>
      </c>
    </row>
    <row r="8164" spans="1:8" x14ac:dyDescent="0.25">
      <c r="A8164" t="s">
        <v>9826</v>
      </c>
      <c r="B8164" t="s">
        <v>9841</v>
      </c>
      <c r="C8164" t="s">
        <v>36340</v>
      </c>
      <c r="D8164">
        <v>3</v>
      </c>
      <c r="E8164">
        <v>0</v>
      </c>
      <c r="F8164" t="s">
        <v>10</v>
      </c>
      <c r="G8164" t="s">
        <v>11</v>
      </c>
      <c r="H8164" t="s">
        <v>12</v>
      </c>
    </row>
    <row r="8165" spans="1:8" x14ac:dyDescent="0.25">
      <c r="A8165" t="s">
        <v>9826</v>
      </c>
      <c r="B8165" t="s">
        <v>9842</v>
      </c>
      <c r="C8165" t="s">
        <v>36341</v>
      </c>
      <c r="D8165">
        <v>3</v>
      </c>
      <c r="E8165">
        <v>0</v>
      </c>
      <c r="F8165" t="s">
        <v>10</v>
      </c>
      <c r="G8165" t="s">
        <v>11</v>
      </c>
      <c r="H8165" t="s">
        <v>12</v>
      </c>
    </row>
    <row r="8166" spans="1:8" x14ac:dyDescent="0.25">
      <c r="A8166" t="s">
        <v>9826</v>
      </c>
      <c r="B8166" t="s">
        <v>9843</v>
      </c>
      <c r="C8166" t="s">
        <v>36342</v>
      </c>
      <c r="D8166">
        <v>3</v>
      </c>
      <c r="E8166">
        <v>0</v>
      </c>
      <c r="F8166" t="s">
        <v>10</v>
      </c>
      <c r="G8166" t="s">
        <v>11</v>
      </c>
      <c r="H8166" t="s">
        <v>12</v>
      </c>
    </row>
    <row r="8167" spans="1:8" x14ac:dyDescent="0.25">
      <c r="A8167" t="s">
        <v>9826</v>
      </c>
      <c r="B8167" t="s">
        <v>9844</v>
      </c>
      <c r="C8167" t="s">
        <v>36283</v>
      </c>
      <c r="D8167">
        <v>3</v>
      </c>
      <c r="E8167">
        <v>0</v>
      </c>
      <c r="F8167" t="s">
        <v>10</v>
      </c>
      <c r="G8167" t="s">
        <v>11</v>
      </c>
      <c r="H8167" t="s">
        <v>12</v>
      </c>
    </row>
    <row r="8168" spans="1:8" x14ac:dyDescent="0.25">
      <c r="A8168" t="s">
        <v>9826</v>
      </c>
      <c r="B8168" t="s">
        <v>9845</v>
      </c>
      <c r="C8168" t="s">
        <v>36343</v>
      </c>
      <c r="D8168">
        <v>3</v>
      </c>
      <c r="E8168">
        <v>0</v>
      </c>
      <c r="F8168" t="s">
        <v>10</v>
      </c>
      <c r="G8168" t="s">
        <v>11</v>
      </c>
      <c r="H8168" t="s">
        <v>12</v>
      </c>
    </row>
    <row r="8169" spans="1:8" x14ac:dyDescent="0.25">
      <c r="A8169" t="s">
        <v>9826</v>
      </c>
      <c r="B8169" t="s">
        <v>9846</v>
      </c>
      <c r="C8169" t="s">
        <v>36344</v>
      </c>
      <c r="D8169">
        <v>3</v>
      </c>
      <c r="E8169">
        <v>0</v>
      </c>
      <c r="F8169" t="s">
        <v>10</v>
      </c>
      <c r="G8169" t="s">
        <v>11</v>
      </c>
      <c r="H8169" t="s">
        <v>12</v>
      </c>
    </row>
    <row r="8170" spans="1:8" x14ac:dyDescent="0.25">
      <c r="A8170" t="s">
        <v>9826</v>
      </c>
      <c r="B8170" t="s">
        <v>9847</v>
      </c>
      <c r="C8170" t="s">
        <v>36345</v>
      </c>
      <c r="D8170">
        <v>3</v>
      </c>
      <c r="E8170">
        <v>0</v>
      </c>
      <c r="F8170" t="s">
        <v>10</v>
      </c>
      <c r="G8170" t="s">
        <v>11</v>
      </c>
      <c r="H8170" t="s">
        <v>12</v>
      </c>
    </row>
    <row r="8171" spans="1:8" x14ac:dyDescent="0.25">
      <c r="A8171" t="s">
        <v>9848</v>
      </c>
      <c r="B8171" t="s">
        <v>9849</v>
      </c>
      <c r="C8171" t="s">
        <v>43739</v>
      </c>
      <c r="D8171">
        <v>3</v>
      </c>
      <c r="E8171">
        <v>0</v>
      </c>
      <c r="F8171" t="s">
        <v>50</v>
      </c>
      <c r="G8171" t="s">
        <v>11</v>
      </c>
      <c r="H8171" t="s">
        <v>12</v>
      </c>
    </row>
    <row r="8172" spans="1:8" x14ac:dyDescent="0.25">
      <c r="A8172" t="s">
        <v>9848</v>
      </c>
      <c r="B8172" t="s">
        <v>9850</v>
      </c>
      <c r="C8172" t="s">
        <v>43740</v>
      </c>
      <c r="D8172">
        <v>3</v>
      </c>
      <c r="E8172">
        <v>0</v>
      </c>
      <c r="F8172" t="s">
        <v>50</v>
      </c>
      <c r="G8172" t="s">
        <v>11</v>
      </c>
      <c r="H8172" t="s">
        <v>12</v>
      </c>
    </row>
    <row r="8173" spans="1:8" x14ac:dyDescent="0.25">
      <c r="A8173" t="s">
        <v>9848</v>
      </c>
      <c r="B8173" t="s">
        <v>9851</v>
      </c>
      <c r="C8173" t="s">
        <v>36346</v>
      </c>
      <c r="D8173">
        <v>3</v>
      </c>
      <c r="E8173">
        <v>0</v>
      </c>
      <c r="F8173" t="s">
        <v>50</v>
      </c>
      <c r="G8173" t="s">
        <v>11</v>
      </c>
      <c r="H8173" t="s">
        <v>12</v>
      </c>
    </row>
    <row r="8174" spans="1:8" x14ac:dyDescent="0.25">
      <c r="A8174" t="s">
        <v>9852</v>
      </c>
      <c r="B8174" t="s">
        <v>9853</v>
      </c>
      <c r="C8174" t="s">
        <v>40714</v>
      </c>
      <c r="D8174">
        <v>4</v>
      </c>
      <c r="E8174">
        <v>0</v>
      </c>
      <c r="F8174" t="s">
        <v>22</v>
      </c>
      <c r="G8174" t="s">
        <v>11</v>
      </c>
      <c r="H8174" t="s">
        <v>12</v>
      </c>
    </row>
    <row r="8175" spans="1:8" x14ac:dyDescent="0.25">
      <c r="A8175" t="s">
        <v>9852</v>
      </c>
      <c r="B8175" t="s">
        <v>9854</v>
      </c>
      <c r="C8175" t="s">
        <v>36347</v>
      </c>
      <c r="D8175">
        <v>3</v>
      </c>
      <c r="E8175">
        <v>0</v>
      </c>
      <c r="F8175" t="s">
        <v>22</v>
      </c>
      <c r="G8175" t="s">
        <v>11</v>
      </c>
      <c r="H8175" t="s">
        <v>12</v>
      </c>
    </row>
    <row r="8176" spans="1:8" x14ac:dyDescent="0.25">
      <c r="A8176" t="s">
        <v>9852</v>
      </c>
      <c r="B8176" t="s">
        <v>9855</v>
      </c>
      <c r="C8176" t="s">
        <v>36348</v>
      </c>
      <c r="D8176">
        <v>3</v>
      </c>
      <c r="E8176">
        <v>0</v>
      </c>
      <c r="F8176" t="s">
        <v>22</v>
      </c>
      <c r="G8176" t="s">
        <v>11</v>
      </c>
      <c r="H8176" t="s">
        <v>12</v>
      </c>
    </row>
    <row r="8177" spans="1:8" x14ac:dyDescent="0.25">
      <c r="A8177" t="s">
        <v>9852</v>
      </c>
      <c r="B8177" t="s">
        <v>9856</v>
      </c>
      <c r="C8177" t="s">
        <v>36349</v>
      </c>
      <c r="D8177">
        <v>3</v>
      </c>
      <c r="E8177">
        <v>0</v>
      </c>
      <c r="F8177" t="s">
        <v>22</v>
      </c>
      <c r="G8177" t="s">
        <v>11</v>
      </c>
      <c r="H8177" t="s">
        <v>12</v>
      </c>
    </row>
    <row r="8178" spans="1:8" x14ac:dyDescent="0.25">
      <c r="A8178" t="s">
        <v>9852</v>
      </c>
      <c r="B8178" t="s">
        <v>9857</v>
      </c>
      <c r="C8178" t="s">
        <v>34388</v>
      </c>
      <c r="D8178">
        <v>3</v>
      </c>
      <c r="E8178">
        <v>0</v>
      </c>
      <c r="F8178" t="s">
        <v>22</v>
      </c>
      <c r="G8178" t="s">
        <v>11</v>
      </c>
      <c r="H8178" t="s">
        <v>12</v>
      </c>
    </row>
    <row r="8179" spans="1:8" x14ac:dyDescent="0.25">
      <c r="A8179" t="s">
        <v>9852</v>
      </c>
      <c r="B8179" t="s">
        <v>9858</v>
      </c>
      <c r="C8179" t="s">
        <v>36350</v>
      </c>
      <c r="D8179">
        <v>3</v>
      </c>
      <c r="E8179">
        <v>0</v>
      </c>
      <c r="F8179" t="s">
        <v>22</v>
      </c>
      <c r="G8179" t="s">
        <v>11</v>
      </c>
      <c r="H8179" t="s">
        <v>12</v>
      </c>
    </row>
    <row r="8180" spans="1:8" x14ac:dyDescent="0.25">
      <c r="A8180" t="s">
        <v>9852</v>
      </c>
      <c r="B8180" t="s">
        <v>9859</v>
      </c>
      <c r="C8180" t="s">
        <v>36351</v>
      </c>
      <c r="D8180">
        <v>3</v>
      </c>
      <c r="E8180">
        <v>0</v>
      </c>
      <c r="F8180" t="s">
        <v>22</v>
      </c>
      <c r="G8180" t="s">
        <v>11</v>
      </c>
      <c r="H8180" t="s">
        <v>12</v>
      </c>
    </row>
    <row r="8181" spans="1:8" x14ac:dyDescent="0.25">
      <c r="A8181" t="s">
        <v>9852</v>
      </c>
      <c r="B8181" t="s">
        <v>9860</v>
      </c>
      <c r="C8181" t="s">
        <v>35969</v>
      </c>
      <c r="D8181">
        <v>3</v>
      </c>
      <c r="E8181">
        <v>0</v>
      </c>
      <c r="F8181" t="s">
        <v>22</v>
      </c>
      <c r="G8181" t="s">
        <v>11</v>
      </c>
      <c r="H8181" t="s">
        <v>12</v>
      </c>
    </row>
    <row r="8182" spans="1:8" x14ac:dyDescent="0.25">
      <c r="A8182" t="s">
        <v>9852</v>
      </c>
      <c r="B8182" t="s">
        <v>9861</v>
      </c>
      <c r="C8182" t="s">
        <v>35528</v>
      </c>
      <c r="D8182">
        <v>3</v>
      </c>
      <c r="E8182">
        <v>0</v>
      </c>
      <c r="F8182" t="s">
        <v>22</v>
      </c>
      <c r="G8182" t="s">
        <v>11</v>
      </c>
      <c r="H8182" t="s">
        <v>12</v>
      </c>
    </row>
    <row r="8183" spans="1:8" x14ac:dyDescent="0.25">
      <c r="A8183" t="s">
        <v>9852</v>
      </c>
      <c r="B8183" t="s">
        <v>9862</v>
      </c>
      <c r="C8183" t="s">
        <v>36103</v>
      </c>
      <c r="D8183">
        <v>3</v>
      </c>
      <c r="E8183">
        <v>0</v>
      </c>
      <c r="F8183" t="s">
        <v>22</v>
      </c>
      <c r="G8183" t="s">
        <v>11</v>
      </c>
      <c r="H8183" t="s">
        <v>12</v>
      </c>
    </row>
    <row r="8184" spans="1:8" x14ac:dyDescent="0.25">
      <c r="A8184" t="s">
        <v>9852</v>
      </c>
      <c r="B8184" t="s">
        <v>9863</v>
      </c>
      <c r="C8184" t="s">
        <v>35287</v>
      </c>
      <c r="D8184">
        <v>3</v>
      </c>
      <c r="E8184">
        <v>0</v>
      </c>
      <c r="F8184" t="s">
        <v>22</v>
      </c>
      <c r="G8184" t="s">
        <v>11</v>
      </c>
      <c r="H8184" t="s">
        <v>12</v>
      </c>
    </row>
    <row r="8185" spans="1:8" x14ac:dyDescent="0.25">
      <c r="A8185" t="s">
        <v>9852</v>
      </c>
      <c r="B8185" t="s">
        <v>9864</v>
      </c>
      <c r="C8185" t="s">
        <v>36352</v>
      </c>
      <c r="D8185">
        <v>4</v>
      </c>
      <c r="E8185">
        <v>0</v>
      </c>
      <c r="F8185" t="s">
        <v>22</v>
      </c>
      <c r="G8185" t="s">
        <v>11</v>
      </c>
      <c r="H8185" t="s">
        <v>12</v>
      </c>
    </row>
    <row r="8186" spans="1:8" x14ac:dyDescent="0.25">
      <c r="A8186" t="s">
        <v>9852</v>
      </c>
      <c r="B8186" t="s">
        <v>9865</v>
      </c>
      <c r="C8186" t="s">
        <v>36353</v>
      </c>
      <c r="D8186">
        <v>3</v>
      </c>
      <c r="E8186">
        <v>0</v>
      </c>
      <c r="F8186" t="s">
        <v>22</v>
      </c>
      <c r="G8186" t="s">
        <v>11</v>
      </c>
      <c r="H8186" t="s">
        <v>12</v>
      </c>
    </row>
    <row r="8187" spans="1:8" x14ac:dyDescent="0.25">
      <c r="A8187" t="s">
        <v>9852</v>
      </c>
      <c r="B8187" t="s">
        <v>9866</v>
      </c>
      <c r="C8187" t="s">
        <v>40188</v>
      </c>
      <c r="D8187">
        <v>3</v>
      </c>
      <c r="E8187">
        <v>0</v>
      </c>
      <c r="F8187" t="s">
        <v>22</v>
      </c>
      <c r="G8187" t="s">
        <v>11</v>
      </c>
      <c r="H8187" t="s">
        <v>12</v>
      </c>
    </row>
    <row r="8188" spans="1:8" x14ac:dyDescent="0.25">
      <c r="A8188" t="s">
        <v>9852</v>
      </c>
      <c r="B8188" t="s">
        <v>9867</v>
      </c>
      <c r="C8188" t="s">
        <v>36354</v>
      </c>
      <c r="D8188">
        <v>3</v>
      </c>
      <c r="E8188">
        <v>0</v>
      </c>
      <c r="F8188" t="s">
        <v>22</v>
      </c>
      <c r="G8188" t="s">
        <v>11</v>
      </c>
      <c r="H8188" t="s">
        <v>12</v>
      </c>
    </row>
    <row r="8189" spans="1:8" x14ac:dyDescent="0.25">
      <c r="A8189" t="s">
        <v>9868</v>
      </c>
      <c r="B8189" t="s">
        <v>9869</v>
      </c>
      <c r="C8189" t="s">
        <v>42053</v>
      </c>
      <c r="D8189">
        <v>6</v>
      </c>
      <c r="E8189">
        <v>0</v>
      </c>
      <c r="F8189" t="s">
        <v>10</v>
      </c>
      <c r="G8189" t="s">
        <v>11</v>
      </c>
      <c r="H8189" t="s">
        <v>32</v>
      </c>
    </row>
    <row r="8190" spans="1:8" x14ac:dyDescent="0.25">
      <c r="A8190" t="s">
        <v>9868</v>
      </c>
      <c r="B8190" t="s">
        <v>9870</v>
      </c>
      <c r="C8190" t="s">
        <v>41787</v>
      </c>
      <c r="D8190">
        <v>5</v>
      </c>
      <c r="E8190">
        <v>0</v>
      </c>
      <c r="F8190" t="s">
        <v>10</v>
      </c>
      <c r="G8190" t="s">
        <v>11</v>
      </c>
      <c r="H8190" t="s">
        <v>32</v>
      </c>
    </row>
    <row r="8191" spans="1:8" x14ac:dyDescent="0.25">
      <c r="A8191" t="s">
        <v>9868</v>
      </c>
      <c r="B8191" t="s">
        <v>9871</v>
      </c>
      <c r="C8191" t="s">
        <v>35513</v>
      </c>
      <c r="D8191">
        <v>4</v>
      </c>
      <c r="E8191">
        <v>0</v>
      </c>
      <c r="F8191" t="s">
        <v>10</v>
      </c>
      <c r="G8191" t="s">
        <v>11</v>
      </c>
      <c r="H8191" t="s">
        <v>32</v>
      </c>
    </row>
    <row r="8192" spans="1:8" x14ac:dyDescent="0.25">
      <c r="A8192" t="s">
        <v>9868</v>
      </c>
      <c r="B8192" t="s">
        <v>9872</v>
      </c>
      <c r="C8192" t="s">
        <v>34202</v>
      </c>
      <c r="D8192">
        <v>4</v>
      </c>
      <c r="E8192">
        <v>0</v>
      </c>
      <c r="F8192" t="s">
        <v>10</v>
      </c>
      <c r="G8192" t="s">
        <v>11</v>
      </c>
      <c r="H8192" t="s">
        <v>32</v>
      </c>
    </row>
    <row r="8193" spans="1:8" x14ac:dyDescent="0.25">
      <c r="A8193" t="s">
        <v>9868</v>
      </c>
      <c r="B8193" t="s">
        <v>9873</v>
      </c>
      <c r="C8193" t="s">
        <v>42170</v>
      </c>
      <c r="D8193">
        <v>6</v>
      </c>
      <c r="E8193">
        <v>0</v>
      </c>
      <c r="F8193" t="s">
        <v>10</v>
      </c>
      <c r="G8193" t="s">
        <v>11</v>
      </c>
      <c r="H8193" t="s">
        <v>32</v>
      </c>
    </row>
    <row r="8194" spans="1:8" x14ac:dyDescent="0.25">
      <c r="A8194" t="s">
        <v>9868</v>
      </c>
      <c r="B8194" t="s">
        <v>9874</v>
      </c>
      <c r="C8194" t="s">
        <v>40906</v>
      </c>
      <c r="D8194">
        <v>7</v>
      </c>
      <c r="E8194">
        <v>0</v>
      </c>
      <c r="F8194" t="s">
        <v>10</v>
      </c>
      <c r="G8194" t="s">
        <v>11</v>
      </c>
      <c r="H8194" t="s">
        <v>32</v>
      </c>
    </row>
    <row r="8195" spans="1:8" x14ac:dyDescent="0.25">
      <c r="A8195" t="s">
        <v>9868</v>
      </c>
      <c r="B8195" t="s">
        <v>9875</v>
      </c>
      <c r="C8195" t="s">
        <v>41677</v>
      </c>
      <c r="D8195">
        <v>5</v>
      </c>
      <c r="E8195">
        <v>0</v>
      </c>
      <c r="F8195" t="s">
        <v>10</v>
      </c>
      <c r="G8195" t="s">
        <v>11</v>
      </c>
      <c r="H8195" t="s">
        <v>32</v>
      </c>
    </row>
    <row r="8196" spans="1:8" x14ac:dyDescent="0.25">
      <c r="A8196" t="s">
        <v>9868</v>
      </c>
      <c r="B8196" t="s">
        <v>9876</v>
      </c>
      <c r="C8196" t="s">
        <v>41837</v>
      </c>
      <c r="D8196">
        <v>4</v>
      </c>
      <c r="E8196">
        <v>0</v>
      </c>
      <c r="F8196" t="s">
        <v>10</v>
      </c>
      <c r="G8196" t="s">
        <v>11</v>
      </c>
      <c r="H8196" t="s">
        <v>32</v>
      </c>
    </row>
    <row r="8197" spans="1:8" x14ac:dyDescent="0.25">
      <c r="A8197" t="s">
        <v>9868</v>
      </c>
      <c r="B8197" t="s">
        <v>9877</v>
      </c>
      <c r="C8197" t="s">
        <v>41461</v>
      </c>
      <c r="D8197">
        <v>3</v>
      </c>
      <c r="E8197">
        <v>0</v>
      </c>
      <c r="F8197" t="s">
        <v>10</v>
      </c>
      <c r="G8197" t="s">
        <v>11</v>
      </c>
      <c r="H8197" t="s">
        <v>32</v>
      </c>
    </row>
    <row r="8198" spans="1:8" x14ac:dyDescent="0.25">
      <c r="A8198" t="s">
        <v>9868</v>
      </c>
      <c r="B8198" t="s">
        <v>9878</v>
      </c>
      <c r="C8198" t="s">
        <v>41986</v>
      </c>
      <c r="D8198">
        <v>3</v>
      </c>
      <c r="E8198">
        <v>0</v>
      </c>
      <c r="F8198" t="s">
        <v>10</v>
      </c>
      <c r="G8198" t="s">
        <v>11</v>
      </c>
      <c r="H8198" t="s">
        <v>32</v>
      </c>
    </row>
    <row r="8199" spans="1:8" x14ac:dyDescent="0.25">
      <c r="A8199" t="s">
        <v>9868</v>
      </c>
      <c r="B8199" t="s">
        <v>9879</v>
      </c>
      <c r="C8199" t="s">
        <v>34318</v>
      </c>
      <c r="D8199">
        <v>5</v>
      </c>
      <c r="E8199">
        <v>0</v>
      </c>
      <c r="F8199" t="s">
        <v>10</v>
      </c>
      <c r="G8199" t="s">
        <v>11</v>
      </c>
      <c r="H8199" t="s">
        <v>32</v>
      </c>
    </row>
    <row r="8200" spans="1:8" x14ac:dyDescent="0.25">
      <c r="A8200" t="s">
        <v>9868</v>
      </c>
      <c r="B8200" t="s">
        <v>9880</v>
      </c>
      <c r="C8200" t="s">
        <v>34823</v>
      </c>
      <c r="D8200">
        <v>5</v>
      </c>
      <c r="E8200">
        <v>0</v>
      </c>
      <c r="F8200" t="s">
        <v>10</v>
      </c>
      <c r="G8200" t="s">
        <v>11</v>
      </c>
      <c r="H8200" t="s">
        <v>32</v>
      </c>
    </row>
    <row r="8201" spans="1:8" x14ac:dyDescent="0.25">
      <c r="A8201" t="s">
        <v>9868</v>
      </c>
      <c r="B8201" t="s">
        <v>9881</v>
      </c>
      <c r="C8201" t="s">
        <v>42321</v>
      </c>
      <c r="D8201">
        <v>7</v>
      </c>
      <c r="E8201">
        <v>0</v>
      </c>
      <c r="F8201" t="s">
        <v>10</v>
      </c>
      <c r="G8201" t="s">
        <v>11</v>
      </c>
      <c r="H8201" t="s">
        <v>32</v>
      </c>
    </row>
    <row r="8202" spans="1:8" x14ac:dyDescent="0.25">
      <c r="A8202" t="s">
        <v>9868</v>
      </c>
      <c r="B8202" t="s">
        <v>9882</v>
      </c>
      <c r="C8202" t="s">
        <v>36062</v>
      </c>
      <c r="D8202">
        <v>3</v>
      </c>
      <c r="E8202">
        <v>0</v>
      </c>
      <c r="F8202" t="s">
        <v>10</v>
      </c>
      <c r="G8202" t="s">
        <v>11</v>
      </c>
      <c r="H8202" t="s">
        <v>32</v>
      </c>
    </row>
    <row r="8203" spans="1:8" x14ac:dyDescent="0.25">
      <c r="A8203" t="s">
        <v>9868</v>
      </c>
      <c r="B8203" t="s">
        <v>9883</v>
      </c>
      <c r="C8203" t="s">
        <v>42406</v>
      </c>
      <c r="D8203">
        <v>4</v>
      </c>
      <c r="E8203">
        <v>0</v>
      </c>
      <c r="F8203" t="s">
        <v>10</v>
      </c>
      <c r="G8203" t="s">
        <v>11</v>
      </c>
      <c r="H8203" t="s">
        <v>32</v>
      </c>
    </row>
    <row r="8204" spans="1:8" x14ac:dyDescent="0.25">
      <c r="A8204" t="s">
        <v>9868</v>
      </c>
      <c r="B8204" t="s">
        <v>9884</v>
      </c>
      <c r="C8204" t="s">
        <v>42461</v>
      </c>
      <c r="D8204">
        <v>3</v>
      </c>
      <c r="E8204">
        <v>0</v>
      </c>
      <c r="F8204" t="s">
        <v>10</v>
      </c>
      <c r="G8204" t="s">
        <v>11</v>
      </c>
      <c r="H8204" t="s">
        <v>32</v>
      </c>
    </row>
    <row r="8205" spans="1:8" x14ac:dyDescent="0.25">
      <c r="A8205" t="s">
        <v>9868</v>
      </c>
      <c r="B8205" t="s">
        <v>9885</v>
      </c>
      <c r="C8205" t="s">
        <v>41650</v>
      </c>
      <c r="D8205">
        <v>5</v>
      </c>
      <c r="E8205">
        <v>0</v>
      </c>
      <c r="F8205" t="s">
        <v>10</v>
      </c>
      <c r="G8205" t="s">
        <v>11</v>
      </c>
      <c r="H8205" t="s">
        <v>32</v>
      </c>
    </row>
    <row r="8206" spans="1:8" x14ac:dyDescent="0.25">
      <c r="A8206" t="s">
        <v>9868</v>
      </c>
      <c r="B8206" t="s">
        <v>9886</v>
      </c>
      <c r="C8206" t="s">
        <v>42407</v>
      </c>
      <c r="D8206">
        <v>3</v>
      </c>
      <c r="E8206">
        <v>0</v>
      </c>
      <c r="F8206" t="s">
        <v>10</v>
      </c>
      <c r="G8206" t="s">
        <v>11</v>
      </c>
      <c r="H8206" t="s">
        <v>32</v>
      </c>
    </row>
    <row r="8207" spans="1:8" x14ac:dyDescent="0.25">
      <c r="A8207" t="s">
        <v>9868</v>
      </c>
      <c r="B8207" t="s">
        <v>9887</v>
      </c>
      <c r="C8207" t="s">
        <v>41791</v>
      </c>
      <c r="D8207">
        <v>5</v>
      </c>
      <c r="E8207">
        <v>0</v>
      </c>
      <c r="F8207" t="s">
        <v>10</v>
      </c>
      <c r="G8207" t="s">
        <v>11</v>
      </c>
      <c r="H8207" t="s">
        <v>32</v>
      </c>
    </row>
    <row r="8208" spans="1:8" x14ac:dyDescent="0.25">
      <c r="A8208" t="s">
        <v>9868</v>
      </c>
      <c r="B8208" t="s">
        <v>9888</v>
      </c>
      <c r="C8208" t="s">
        <v>41948</v>
      </c>
      <c r="D8208">
        <v>5</v>
      </c>
      <c r="E8208">
        <v>0</v>
      </c>
      <c r="F8208" t="s">
        <v>10</v>
      </c>
      <c r="G8208" t="s">
        <v>11</v>
      </c>
      <c r="H8208" t="s">
        <v>32</v>
      </c>
    </row>
    <row r="8209" spans="1:8" x14ac:dyDescent="0.25">
      <c r="A8209" t="s">
        <v>9868</v>
      </c>
      <c r="B8209" t="s">
        <v>9889</v>
      </c>
      <c r="C8209" t="s">
        <v>42319</v>
      </c>
      <c r="D8209">
        <v>6</v>
      </c>
      <c r="E8209">
        <v>0</v>
      </c>
      <c r="F8209" t="s">
        <v>10</v>
      </c>
      <c r="G8209" t="s">
        <v>11</v>
      </c>
      <c r="H8209" t="s">
        <v>32</v>
      </c>
    </row>
    <row r="8210" spans="1:8" x14ac:dyDescent="0.25">
      <c r="A8210" t="s">
        <v>9868</v>
      </c>
      <c r="B8210" t="s">
        <v>9890</v>
      </c>
      <c r="C8210" t="s">
        <v>36355</v>
      </c>
      <c r="D8210">
        <v>4</v>
      </c>
      <c r="E8210">
        <v>0</v>
      </c>
      <c r="F8210" t="s">
        <v>10</v>
      </c>
      <c r="G8210" t="s">
        <v>11</v>
      </c>
      <c r="H8210" t="s">
        <v>32</v>
      </c>
    </row>
    <row r="8211" spans="1:8" x14ac:dyDescent="0.25">
      <c r="A8211" t="s">
        <v>9868</v>
      </c>
      <c r="B8211" t="s">
        <v>9891</v>
      </c>
      <c r="C8211" t="s">
        <v>36356</v>
      </c>
      <c r="D8211">
        <v>4</v>
      </c>
      <c r="E8211">
        <v>0</v>
      </c>
      <c r="F8211" t="s">
        <v>10</v>
      </c>
      <c r="G8211" t="s">
        <v>11</v>
      </c>
      <c r="H8211" t="s">
        <v>32</v>
      </c>
    </row>
    <row r="8212" spans="1:8" x14ac:dyDescent="0.25">
      <c r="A8212" t="s">
        <v>9868</v>
      </c>
      <c r="B8212" t="s">
        <v>9892</v>
      </c>
      <c r="C8212" t="s">
        <v>41804</v>
      </c>
      <c r="D8212">
        <v>6</v>
      </c>
      <c r="E8212">
        <v>0</v>
      </c>
      <c r="F8212" t="s">
        <v>10</v>
      </c>
      <c r="G8212" t="s">
        <v>11</v>
      </c>
      <c r="H8212" t="s">
        <v>32</v>
      </c>
    </row>
    <row r="8213" spans="1:8" x14ac:dyDescent="0.25">
      <c r="A8213" t="s">
        <v>9868</v>
      </c>
      <c r="B8213" t="s">
        <v>9893</v>
      </c>
      <c r="C8213" t="s">
        <v>34105</v>
      </c>
      <c r="D8213">
        <v>5</v>
      </c>
      <c r="E8213">
        <v>0</v>
      </c>
      <c r="F8213" t="s">
        <v>10</v>
      </c>
      <c r="G8213" t="s">
        <v>11</v>
      </c>
      <c r="H8213" t="s">
        <v>32</v>
      </c>
    </row>
    <row r="8214" spans="1:8" x14ac:dyDescent="0.25">
      <c r="A8214" t="s">
        <v>9868</v>
      </c>
      <c r="B8214" t="s">
        <v>9894</v>
      </c>
      <c r="C8214" t="s">
        <v>41535</v>
      </c>
      <c r="D8214">
        <v>7</v>
      </c>
      <c r="E8214">
        <v>0</v>
      </c>
      <c r="F8214" t="s">
        <v>10</v>
      </c>
      <c r="G8214" t="s">
        <v>11</v>
      </c>
      <c r="H8214" t="s">
        <v>32</v>
      </c>
    </row>
    <row r="8215" spans="1:8" x14ac:dyDescent="0.25">
      <c r="A8215" t="s">
        <v>9868</v>
      </c>
      <c r="B8215" t="s">
        <v>9895</v>
      </c>
      <c r="C8215" t="s">
        <v>35471</v>
      </c>
      <c r="D8215">
        <v>6</v>
      </c>
      <c r="E8215">
        <v>0</v>
      </c>
      <c r="F8215" t="s">
        <v>10</v>
      </c>
      <c r="G8215" t="s">
        <v>11</v>
      </c>
      <c r="H8215" t="s">
        <v>32</v>
      </c>
    </row>
    <row r="8216" spans="1:8" x14ac:dyDescent="0.25">
      <c r="A8216" t="s">
        <v>9868</v>
      </c>
      <c r="B8216" t="s">
        <v>9896</v>
      </c>
      <c r="C8216" t="s">
        <v>34924</v>
      </c>
      <c r="D8216">
        <v>9</v>
      </c>
      <c r="E8216">
        <v>0</v>
      </c>
      <c r="F8216" t="s">
        <v>10</v>
      </c>
      <c r="G8216" t="s">
        <v>11</v>
      </c>
      <c r="H8216" t="s">
        <v>32</v>
      </c>
    </row>
    <row r="8217" spans="1:8" x14ac:dyDescent="0.25">
      <c r="A8217" t="s">
        <v>9868</v>
      </c>
      <c r="B8217" t="s">
        <v>9897</v>
      </c>
      <c r="C8217" t="s">
        <v>41988</v>
      </c>
      <c r="D8217">
        <v>10</v>
      </c>
      <c r="E8217">
        <v>0</v>
      </c>
      <c r="F8217" t="s">
        <v>10</v>
      </c>
      <c r="G8217" t="s">
        <v>11</v>
      </c>
      <c r="H8217" t="s">
        <v>32</v>
      </c>
    </row>
    <row r="8218" spans="1:8" x14ac:dyDescent="0.25">
      <c r="A8218" t="s">
        <v>9868</v>
      </c>
      <c r="B8218" t="s">
        <v>9898</v>
      </c>
      <c r="C8218" t="s">
        <v>42462</v>
      </c>
      <c r="D8218">
        <v>5</v>
      </c>
      <c r="E8218">
        <v>0</v>
      </c>
      <c r="F8218" t="s">
        <v>10</v>
      </c>
      <c r="G8218" t="s">
        <v>11</v>
      </c>
      <c r="H8218" t="s">
        <v>32</v>
      </c>
    </row>
    <row r="8219" spans="1:8" x14ac:dyDescent="0.25">
      <c r="A8219" t="s">
        <v>9868</v>
      </c>
      <c r="B8219" t="s">
        <v>9899</v>
      </c>
      <c r="C8219" t="s">
        <v>42198</v>
      </c>
      <c r="D8219">
        <v>4</v>
      </c>
      <c r="E8219">
        <v>0</v>
      </c>
      <c r="F8219" t="s">
        <v>10</v>
      </c>
      <c r="G8219" t="s">
        <v>11</v>
      </c>
      <c r="H8219" t="s">
        <v>32</v>
      </c>
    </row>
    <row r="8220" spans="1:8" x14ac:dyDescent="0.25">
      <c r="A8220" t="s">
        <v>9868</v>
      </c>
      <c r="B8220" t="s">
        <v>9900</v>
      </c>
      <c r="C8220" t="s">
        <v>35798</v>
      </c>
      <c r="D8220">
        <v>4</v>
      </c>
      <c r="E8220">
        <v>0</v>
      </c>
      <c r="F8220" t="s">
        <v>10</v>
      </c>
      <c r="G8220" t="s">
        <v>11</v>
      </c>
      <c r="H8220" t="s">
        <v>32</v>
      </c>
    </row>
    <row r="8221" spans="1:8" x14ac:dyDescent="0.25">
      <c r="A8221" t="s">
        <v>9868</v>
      </c>
      <c r="B8221" t="s">
        <v>9901</v>
      </c>
      <c r="C8221" t="s">
        <v>40618</v>
      </c>
      <c r="D8221">
        <v>6</v>
      </c>
      <c r="E8221">
        <v>0</v>
      </c>
      <c r="F8221" t="s">
        <v>10</v>
      </c>
      <c r="G8221" t="s">
        <v>11</v>
      </c>
      <c r="H8221" t="s">
        <v>32</v>
      </c>
    </row>
    <row r="8222" spans="1:8" x14ac:dyDescent="0.25">
      <c r="A8222" t="s">
        <v>9868</v>
      </c>
      <c r="B8222" t="s">
        <v>9902</v>
      </c>
      <c r="C8222" t="s">
        <v>42401</v>
      </c>
      <c r="D8222">
        <v>6</v>
      </c>
      <c r="E8222">
        <v>0</v>
      </c>
      <c r="F8222" t="s">
        <v>10</v>
      </c>
      <c r="G8222" t="s">
        <v>11</v>
      </c>
      <c r="H8222" t="s">
        <v>32</v>
      </c>
    </row>
    <row r="8223" spans="1:8" x14ac:dyDescent="0.25">
      <c r="A8223" t="s">
        <v>9868</v>
      </c>
      <c r="B8223" t="s">
        <v>9903</v>
      </c>
      <c r="C8223" t="s">
        <v>42463</v>
      </c>
      <c r="D8223">
        <v>4</v>
      </c>
      <c r="E8223">
        <v>0</v>
      </c>
      <c r="F8223" t="s">
        <v>10</v>
      </c>
      <c r="G8223" t="s">
        <v>11</v>
      </c>
      <c r="H8223" t="s">
        <v>32</v>
      </c>
    </row>
    <row r="8224" spans="1:8" x14ac:dyDescent="0.25">
      <c r="A8224" t="s">
        <v>9868</v>
      </c>
      <c r="B8224" t="s">
        <v>9904</v>
      </c>
      <c r="C8224" t="s">
        <v>44016</v>
      </c>
      <c r="D8224">
        <v>6</v>
      </c>
      <c r="E8224">
        <v>0</v>
      </c>
      <c r="F8224" t="s">
        <v>10</v>
      </c>
      <c r="G8224" t="s">
        <v>11</v>
      </c>
      <c r="H8224" t="s">
        <v>32</v>
      </c>
    </row>
    <row r="8225" spans="1:8" x14ac:dyDescent="0.25">
      <c r="A8225" t="s">
        <v>9905</v>
      </c>
      <c r="B8225" t="s">
        <v>9906</v>
      </c>
      <c r="C8225" t="s">
        <v>42464</v>
      </c>
      <c r="D8225">
        <v>3</v>
      </c>
      <c r="E8225">
        <v>0</v>
      </c>
      <c r="F8225" t="s">
        <v>10</v>
      </c>
      <c r="G8225" t="s">
        <v>11</v>
      </c>
      <c r="H8225" t="s">
        <v>12</v>
      </c>
    </row>
    <row r="8226" spans="1:8" x14ac:dyDescent="0.25">
      <c r="A8226" t="s">
        <v>9905</v>
      </c>
      <c r="B8226" t="s">
        <v>9907</v>
      </c>
      <c r="C8226" t="s">
        <v>43656</v>
      </c>
      <c r="D8226">
        <v>3</v>
      </c>
      <c r="E8226">
        <v>0</v>
      </c>
      <c r="F8226" t="s">
        <v>10</v>
      </c>
      <c r="G8226" t="s">
        <v>11</v>
      </c>
      <c r="H8226" t="s">
        <v>12</v>
      </c>
    </row>
    <row r="8227" spans="1:8" x14ac:dyDescent="0.25">
      <c r="A8227" t="s">
        <v>9908</v>
      </c>
      <c r="B8227" t="s">
        <v>9909</v>
      </c>
      <c r="C8227" t="s">
        <v>35508</v>
      </c>
      <c r="D8227">
        <v>3</v>
      </c>
      <c r="E8227">
        <v>0</v>
      </c>
      <c r="F8227" t="s">
        <v>66</v>
      </c>
      <c r="G8227" t="s">
        <v>11</v>
      </c>
      <c r="H8227" t="s">
        <v>32</v>
      </c>
    </row>
    <row r="8228" spans="1:8" x14ac:dyDescent="0.25">
      <c r="A8228" t="s">
        <v>9908</v>
      </c>
      <c r="B8228" t="s">
        <v>9910</v>
      </c>
      <c r="C8228" t="s">
        <v>40907</v>
      </c>
      <c r="D8228">
        <v>3</v>
      </c>
      <c r="E8228">
        <v>0</v>
      </c>
      <c r="F8228" t="s">
        <v>66</v>
      </c>
      <c r="G8228" t="s">
        <v>11</v>
      </c>
      <c r="H8228" t="s">
        <v>32</v>
      </c>
    </row>
    <row r="8229" spans="1:8" x14ac:dyDescent="0.25">
      <c r="A8229" t="s">
        <v>9908</v>
      </c>
      <c r="B8229" t="s">
        <v>9911</v>
      </c>
      <c r="C8229" t="s">
        <v>42465</v>
      </c>
      <c r="D8229">
        <v>3</v>
      </c>
      <c r="E8229">
        <v>0</v>
      </c>
      <c r="F8229" t="s">
        <v>66</v>
      </c>
      <c r="G8229" t="s">
        <v>11</v>
      </c>
      <c r="H8229" t="s">
        <v>32</v>
      </c>
    </row>
    <row r="8230" spans="1:8" x14ac:dyDescent="0.25">
      <c r="A8230" t="s">
        <v>9908</v>
      </c>
      <c r="B8230" t="s">
        <v>9912</v>
      </c>
      <c r="C8230" t="s">
        <v>36357</v>
      </c>
      <c r="D8230">
        <v>3</v>
      </c>
      <c r="E8230">
        <v>0</v>
      </c>
      <c r="F8230" t="s">
        <v>66</v>
      </c>
      <c r="G8230" t="s">
        <v>11</v>
      </c>
      <c r="H8230" t="s">
        <v>32</v>
      </c>
    </row>
    <row r="8231" spans="1:8" x14ac:dyDescent="0.25">
      <c r="A8231" t="s">
        <v>9913</v>
      </c>
      <c r="B8231" t="s">
        <v>9914</v>
      </c>
      <c r="C8231" t="s">
        <v>42466</v>
      </c>
      <c r="D8231">
        <v>3</v>
      </c>
      <c r="E8231">
        <v>0</v>
      </c>
      <c r="F8231" t="s">
        <v>19</v>
      </c>
      <c r="G8231" t="s">
        <v>11</v>
      </c>
      <c r="H8231" t="s">
        <v>12</v>
      </c>
    </row>
    <row r="8232" spans="1:8" x14ac:dyDescent="0.25">
      <c r="A8232" t="s">
        <v>9913</v>
      </c>
      <c r="B8232" t="s">
        <v>9915</v>
      </c>
      <c r="C8232" t="s">
        <v>36358</v>
      </c>
      <c r="D8232">
        <v>3</v>
      </c>
      <c r="E8232">
        <v>0</v>
      </c>
      <c r="F8232" t="s">
        <v>19</v>
      </c>
      <c r="G8232" t="s">
        <v>11</v>
      </c>
      <c r="H8232" t="s">
        <v>12</v>
      </c>
    </row>
    <row r="8233" spans="1:8" x14ac:dyDescent="0.25">
      <c r="A8233" t="s">
        <v>9913</v>
      </c>
      <c r="B8233" t="s">
        <v>9916</v>
      </c>
      <c r="C8233" t="s">
        <v>36359</v>
      </c>
      <c r="D8233">
        <v>3</v>
      </c>
      <c r="E8233">
        <v>0</v>
      </c>
      <c r="F8233" t="s">
        <v>19</v>
      </c>
      <c r="G8233" t="s">
        <v>11</v>
      </c>
      <c r="H8233" t="s">
        <v>12</v>
      </c>
    </row>
    <row r="8234" spans="1:8" x14ac:dyDescent="0.25">
      <c r="A8234" t="s">
        <v>9917</v>
      </c>
      <c r="B8234" t="s">
        <v>9918</v>
      </c>
      <c r="C8234" t="s">
        <v>34518</v>
      </c>
      <c r="D8234">
        <v>3</v>
      </c>
      <c r="E8234">
        <v>0</v>
      </c>
      <c r="F8234" t="s">
        <v>50</v>
      </c>
      <c r="G8234" t="s">
        <v>11</v>
      </c>
      <c r="H8234" t="s">
        <v>12</v>
      </c>
    </row>
    <row r="8235" spans="1:8" x14ac:dyDescent="0.25">
      <c r="A8235" t="s">
        <v>9917</v>
      </c>
      <c r="B8235" t="s">
        <v>9919</v>
      </c>
      <c r="C8235" t="s">
        <v>40330</v>
      </c>
      <c r="D8235">
        <v>3</v>
      </c>
      <c r="E8235">
        <v>0</v>
      </c>
      <c r="F8235" t="s">
        <v>50</v>
      </c>
      <c r="G8235" t="s">
        <v>11</v>
      </c>
      <c r="H8235" t="s">
        <v>12</v>
      </c>
    </row>
    <row r="8236" spans="1:8" x14ac:dyDescent="0.25">
      <c r="A8236" t="s">
        <v>9917</v>
      </c>
      <c r="B8236" t="s">
        <v>9920</v>
      </c>
      <c r="C8236" t="s">
        <v>36360</v>
      </c>
      <c r="D8236">
        <v>3</v>
      </c>
      <c r="E8236">
        <v>0</v>
      </c>
      <c r="F8236" t="s">
        <v>50</v>
      </c>
      <c r="G8236" t="s">
        <v>11</v>
      </c>
      <c r="H8236" t="s">
        <v>12</v>
      </c>
    </row>
    <row r="8237" spans="1:8" x14ac:dyDescent="0.25">
      <c r="A8237" t="s">
        <v>9917</v>
      </c>
      <c r="B8237" t="s">
        <v>9921</v>
      </c>
      <c r="C8237" t="s">
        <v>36361</v>
      </c>
      <c r="D8237">
        <v>3</v>
      </c>
      <c r="E8237">
        <v>0</v>
      </c>
      <c r="F8237" t="s">
        <v>50</v>
      </c>
      <c r="G8237" t="s">
        <v>11</v>
      </c>
      <c r="H8237" t="s">
        <v>12</v>
      </c>
    </row>
    <row r="8238" spans="1:8" x14ac:dyDescent="0.25">
      <c r="A8238" t="s">
        <v>9917</v>
      </c>
      <c r="B8238" t="s">
        <v>9922</v>
      </c>
      <c r="C8238" t="s">
        <v>36362</v>
      </c>
      <c r="D8238">
        <v>3</v>
      </c>
      <c r="E8238">
        <v>0</v>
      </c>
      <c r="F8238" t="s">
        <v>50</v>
      </c>
      <c r="G8238" t="s">
        <v>11</v>
      </c>
      <c r="H8238" t="s">
        <v>12</v>
      </c>
    </row>
    <row r="8239" spans="1:8" x14ac:dyDescent="0.25">
      <c r="A8239" t="s">
        <v>9917</v>
      </c>
      <c r="B8239" t="s">
        <v>9923</v>
      </c>
      <c r="C8239" t="s">
        <v>42243</v>
      </c>
      <c r="D8239">
        <v>3</v>
      </c>
      <c r="E8239">
        <v>0</v>
      </c>
      <c r="F8239" t="s">
        <v>50</v>
      </c>
      <c r="G8239" t="s">
        <v>11</v>
      </c>
      <c r="H8239" t="s">
        <v>12</v>
      </c>
    </row>
    <row r="8240" spans="1:8" x14ac:dyDescent="0.25">
      <c r="A8240" t="s">
        <v>9917</v>
      </c>
      <c r="B8240" t="s">
        <v>9924</v>
      </c>
      <c r="C8240" t="s">
        <v>36363</v>
      </c>
      <c r="D8240">
        <v>3</v>
      </c>
      <c r="E8240">
        <v>0</v>
      </c>
      <c r="F8240" t="s">
        <v>50</v>
      </c>
      <c r="G8240" t="s">
        <v>11</v>
      </c>
      <c r="H8240" t="s">
        <v>12</v>
      </c>
    </row>
    <row r="8241" spans="1:8" x14ac:dyDescent="0.25">
      <c r="A8241" t="s">
        <v>9917</v>
      </c>
      <c r="B8241" t="s">
        <v>9925</v>
      </c>
      <c r="C8241" t="s">
        <v>40792</v>
      </c>
      <c r="D8241">
        <v>3</v>
      </c>
      <c r="E8241">
        <v>0</v>
      </c>
      <c r="F8241" t="s">
        <v>50</v>
      </c>
      <c r="G8241" t="s">
        <v>11</v>
      </c>
      <c r="H8241" t="s">
        <v>12</v>
      </c>
    </row>
    <row r="8242" spans="1:8" x14ac:dyDescent="0.25">
      <c r="A8242" t="s">
        <v>9917</v>
      </c>
      <c r="B8242" t="s">
        <v>9926</v>
      </c>
      <c r="C8242" t="s">
        <v>40679</v>
      </c>
      <c r="D8242">
        <v>3</v>
      </c>
      <c r="E8242">
        <v>0</v>
      </c>
      <c r="F8242" t="s">
        <v>50</v>
      </c>
      <c r="G8242" t="s">
        <v>11</v>
      </c>
      <c r="H8242" t="s">
        <v>12</v>
      </c>
    </row>
    <row r="8243" spans="1:8" x14ac:dyDescent="0.25">
      <c r="A8243" t="s">
        <v>9917</v>
      </c>
      <c r="B8243" t="s">
        <v>9927</v>
      </c>
      <c r="C8243" t="s">
        <v>34198</v>
      </c>
      <c r="D8243">
        <v>4</v>
      </c>
      <c r="E8243">
        <v>0</v>
      </c>
      <c r="F8243" t="s">
        <v>50</v>
      </c>
      <c r="G8243" t="s">
        <v>11</v>
      </c>
      <c r="H8243" t="s">
        <v>12</v>
      </c>
    </row>
    <row r="8244" spans="1:8" x14ac:dyDescent="0.25">
      <c r="A8244" t="s">
        <v>9917</v>
      </c>
      <c r="B8244" t="s">
        <v>9928</v>
      </c>
      <c r="C8244" t="s">
        <v>40834</v>
      </c>
      <c r="D8244">
        <v>3</v>
      </c>
      <c r="E8244">
        <v>0</v>
      </c>
      <c r="F8244" t="s">
        <v>50</v>
      </c>
      <c r="G8244" t="s">
        <v>11</v>
      </c>
      <c r="H8244" t="s">
        <v>12</v>
      </c>
    </row>
    <row r="8245" spans="1:8" x14ac:dyDescent="0.25">
      <c r="A8245" t="s">
        <v>9917</v>
      </c>
      <c r="B8245" t="s">
        <v>9929</v>
      </c>
      <c r="C8245" t="s">
        <v>34849</v>
      </c>
      <c r="D8245">
        <v>3</v>
      </c>
      <c r="E8245">
        <v>0</v>
      </c>
      <c r="F8245" t="s">
        <v>50</v>
      </c>
      <c r="G8245" t="s">
        <v>11</v>
      </c>
      <c r="H8245" t="s">
        <v>12</v>
      </c>
    </row>
    <row r="8246" spans="1:8" x14ac:dyDescent="0.25">
      <c r="A8246" t="s">
        <v>9917</v>
      </c>
      <c r="B8246" t="s">
        <v>9930</v>
      </c>
      <c r="C8246" t="s">
        <v>35022</v>
      </c>
      <c r="D8246">
        <v>3</v>
      </c>
      <c r="E8246">
        <v>0</v>
      </c>
      <c r="F8246" t="s">
        <v>50</v>
      </c>
      <c r="G8246" t="s">
        <v>11</v>
      </c>
      <c r="H8246" t="s">
        <v>12</v>
      </c>
    </row>
    <row r="8247" spans="1:8" x14ac:dyDescent="0.25">
      <c r="A8247" t="s">
        <v>9931</v>
      </c>
      <c r="B8247" t="s">
        <v>9932</v>
      </c>
      <c r="C8247" t="s">
        <v>36364</v>
      </c>
      <c r="D8247">
        <v>3</v>
      </c>
      <c r="E8247">
        <v>0</v>
      </c>
      <c r="F8247" t="s">
        <v>31</v>
      </c>
      <c r="G8247" t="s">
        <v>35</v>
      </c>
      <c r="H8247" t="s">
        <v>12</v>
      </c>
    </row>
    <row r="8248" spans="1:8" x14ac:dyDescent="0.25">
      <c r="A8248" t="s">
        <v>9933</v>
      </c>
      <c r="B8248" t="s">
        <v>9934</v>
      </c>
      <c r="C8248" t="s">
        <v>34509</v>
      </c>
      <c r="D8248">
        <v>6</v>
      </c>
      <c r="E8248">
        <v>0</v>
      </c>
      <c r="F8248" t="s">
        <v>22</v>
      </c>
      <c r="G8248" t="s">
        <v>11</v>
      </c>
      <c r="H8248" t="s">
        <v>32</v>
      </c>
    </row>
    <row r="8249" spans="1:8" x14ac:dyDescent="0.25">
      <c r="A8249" t="s">
        <v>9933</v>
      </c>
      <c r="B8249" t="s">
        <v>9935</v>
      </c>
      <c r="C8249" t="s">
        <v>43557</v>
      </c>
      <c r="D8249">
        <v>4</v>
      </c>
      <c r="E8249">
        <v>0</v>
      </c>
      <c r="F8249" t="s">
        <v>22</v>
      </c>
      <c r="G8249" t="s">
        <v>11</v>
      </c>
      <c r="H8249" t="s">
        <v>32</v>
      </c>
    </row>
    <row r="8250" spans="1:8" x14ac:dyDescent="0.25">
      <c r="A8250" t="s">
        <v>9933</v>
      </c>
      <c r="B8250" t="s">
        <v>9936</v>
      </c>
      <c r="C8250" t="s">
        <v>34156</v>
      </c>
      <c r="D8250">
        <v>4</v>
      </c>
      <c r="E8250">
        <v>0</v>
      </c>
      <c r="F8250" t="s">
        <v>22</v>
      </c>
      <c r="G8250" t="s">
        <v>11</v>
      </c>
      <c r="H8250" t="s">
        <v>32</v>
      </c>
    </row>
    <row r="8251" spans="1:8" x14ac:dyDescent="0.25">
      <c r="A8251" t="s">
        <v>9933</v>
      </c>
      <c r="B8251" t="s">
        <v>9937</v>
      </c>
      <c r="C8251" t="s">
        <v>34816</v>
      </c>
      <c r="D8251">
        <v>3</v>
      </c>
      <c r="E8251">
        <v>0</v>
      </c>
      <c r="F8251" t="s">
        <v>22</v>
      </c>
      <c r="G8251" t="s">
        <v>11</v>
      </c>
      <c r="H8251" t="s">
        <v>32</v>
      </c>
    </row>
    <row r="8252" spans="1:8" x14ac:dyDescent="0.25">
      <c r="A8252" t="s">
        <v>9933</v>
      </c>
      <c r="B8252" t="s">
        <v>9938</v>
      </c>
      <c r="C8252" t="s">
        <v>41688</v>
      </c>
      <c r="D8252">
        <v>3</v>
      </c>
      <c r="E8252">
        <v>0</v>
      </c>
      <c r="F8252" t="s">
        <v>22</v>
      </c>
      <c r="G8252" t="s">
        <v>11</v>
      </c>
      <c r="H8252" t="s">
        <v>32</v>
      </c>
    </row>
    <row r="8253" spans="1:8" x14ac:dyDescent="0.25">
      <c r="A8253" t="s">
        <v>9933</v>
      </c>
      <c r="B8253" t="s">
        <v>9939</v>
      </c>
      <c r="C8253" t="s">
        <v>41639</v>
      </c>
      <c r="D8253">
        <v>3</v>
      </c>
      <c r="E8253">
        <v>0</v>
      </c>
      <c r="F8253" t="s">
        <v>22</v>
      </c>
      <c r="G8253" t="s">
        <v>11</v>
      </c>
      <c r="H8253" t="s">
        <v>32</v>
      </c>
    </row>
    <row r="8254" spans="1:8" x14ac:dyDescent="0.25">
      <c r="A8254" t="s">
        <v>9933</v>
      </c>
      <c r="B8254" t="s">
        <v>9940</v>
      </c>
      <c r="C8254" t="s">
        <v>41490</v>
      </c>
      <c r="D8254">
        <v>7</v>
      </c>
      <c r="E8254">
        <v>0</v>
      </c>
      <c r="F8254" t="s">
        <v>22</v>
      </c>
      <c r="G8254" t="s">
        <v>11</v>
      </c>
      <c r="H8254" t="s">
        <v>32</v>
      </c>
    </row>
    <row r="8255" spans="1:8" x14ac:dyDescent="0.25">
      <c r="A8255" t="s">
        <v>9933</v>
      </c>
      <c r="B8255" t="s">
        <v>9941</v>
      </c>
      <c r="C8255" t="s">
        <v>33871</v>
      </c>
      <c r="D8255">
        <v>5</v>
      </c>
      <c r="E8255">
        <v>0</v>
      </c>
      <c r="F8255" t="s">
        <v>22</v>
      </c>
      <c r="G8255" t="s">
        <v>11</v>
      </c>
      <c r="H8255" t="s">
        <v>32</v>
      </c>
    </row>
    <row r="8256" spans="1:8" x14ac:dyDescent="0.25">
      <c r="A8256" t="s">
        <v>9933</v>
      </c>
      <c r="B8256" t="s">
        <v>9942</v>
      </c>
      <c r="C8256" t="s">
        <v>34051</v>
      </c>
      <c r="D8256">
        <v>6</v>
      </c>
      <c r="E8256">
        <v>0</v>
      </c>
      <c r="F8256" t="s">
        <v>22</v>
      </c>
      <c r="G8256" t="s">
        <v>11</v>
      </c>
      <c r="H8256" t="s">
        <v>32</v>
      </c>
    </row>
    <row r="8257" spans="1:8" x14ac:dyDescent="0.25">
      <c r="A8257" t="s">
        <v>9933</v>
      </c>
      <c r="B8257" t="s">
        <v>9943</v>
      </c>
      <c r="C8257" t="s">
        <v>33882</v>
      </c>
      <c r="D8257">
        <v>3</v>
      </c>
      <c r="E8257">
        <v>0</v>
      </c>
      <c r="F8257" t="s">
        <v>22</v>
      </c>
      <c r="G8257" t="s">
        <v>11</v>
      </c>
      <c r="H8257" t="s">
        <v>32</v>
      </c>
    </row>
    <row r="8258" spans="1:8" x14ac:dyDescent="0.25">
      <c r="A8258" t="s">
        <v>9933</v>
      </c>
      <c r="B8258" t="s">
        <v>9944</v>
      </c>
      <c r="C8258" t="s">
        <v>41641</v>
      </c>
      <c r="D8258">
        <v>4</v>
      </c>
      <c r="E8258">
        <v>0</v>
      </c>
      <c r="F8258" t="s">
        <v>22</v>
      </c>
      <c r="G8258" t="s">
        <v>11</v>
      </c>
      <c r="H8258" t="s">
        <v>32</v>
      </c>
    </row>
    <row r="8259" spans="1:8" x14ac:dyDescent="0.25">
      <c r="A8259" t="s">
        <v>9933</v>
      </c>
      <c r="B8259" t="s">
        <v>9945</v>
      </c>
      <c r="C8259" t="s">
        <v>34292</v>
      </c>
      <c r="D8259">
        <v>5</v>
      </c>
      <c r="E8259">
        <v>0</v>
      </c>
      <c r="F8259" t="s">
        <v>22</v>
      </c>
      <c r="G8259" t="s">
        <v>11</v>
      </c>
      <c r="H8259" t="s">
        <v>32</v>
      </c>
    </row>
    <row r="8260" spans="1:8" x14ac:dyDescent="0.25">
      <c r="A8260" t="s">
        <v>9933</v>
      </c>
      <c r="B8260" t="s">
        <v>9946</v>
      </c>
      <c r="C8260" t="s">
        <v>41598</v>
      </c>
      <c r="D8260">
        <v>3</v>
      </c>
      <c r="E8260">
        <v>0</v>
      </c>
      <c r="F8260" t="s">
        <v>22</v>
      </c>
      <c r="G8260" t="s">
        <v>11</v>
      </c>
      <c r="H8260" t="s">
        <v>32</v>
      </c>
    </row>
    <row r="8261" spans="1:8" x14ac:dyDescent="0.25">
      <c r="A8261" t="s">
        <v>9933</v>
      </c>
      <c r="B8261" t="s">
        <v>9947</v>
      </c>
      <c r="C8261" t="s">
        <v>41628</v>
      </c>
      <c r="D8261">
        <v>5</v>
      </c>
      <c r="E8261">
        <v>0</v>
      </c>
      <c r="F8261" t="s">
        <v>22</v>
      </c>
      <c r="G8261" t="s">
        <v>11</v>
      </c>
      <c r="H8261" t="s">
        <v>32</v>
      </c>
    </row>
    <row r="8262" spans="1:8" x14ac:dyDescent="0.25">
      <c r="A8262" t="s">
        <v>9933</v>
      </c>
      <c r="B8262" t="s">
        <v>9948</v>
      </c>
      <c r="C8262" t="s">
        <v>41476</v>
      </c>
      <c r="D8262">
        <v>6</v>
      </c>
      <c r="E8262">
        <v>0</v>
      </c>
      <c r="F8262" t="s">
        <v>22</v>
      </c>
      <c r="G8262" t="s">
        <v>11</v>
      </c>
      <c r="H8262" t="s">
        <v>32</v>
      </c>
    </row>
    <row r="8263" spans="1:8" x14ac:dyDescent="0.25">
      <c r="A8263" t="s">
        <v>9933</v>
      </c>
      <c r="B8263" t="s">
        <v>9949</v>
      </c>
      <c r="C8263" t="s">
        <v>40546</v>
      </c>
      <c r="D8263">
        <v>5</v>
      </c>
      <c r="E8263">
        <v>0</v>
      </c>
      <c r="F8263" t="s">
        <v>22</v>
      </c>
      <c r="G8263" t="s">
        <v>11</v>
      </c>
      <c r="H8263" t="s">
        <v>32</v>
      </c>
    </row>
    <row r="8264" spans="1:8" x14ac:dyDescent="0.25">
      <c r="A8264" t="s">
        <v>9933</v>
      </c>
      <c r="B8264" t="s">
        <v>9950</v>
      </c>
      <c r="C8264" t="s">
        <v>41515</v>
      </c>
      <c r="D8264">
        <v>4</v>
      </c>
      <c r="E8264">
        <v>0</v>
      </c>
      <c r="F8264" t="s">
        <v>22</v>
      </c>
      <c r="G8264" t="s">
        <v>11</v>
      </c>
      <c r="H8264" t="s">
        <v>32</v>
      </c>
    </row>
    <row r="8265" spans="1:8" x14ac:dyDescent="0.25">
      <c r="A8265" t="s">
        <v>9933</v>
      </c>
      <c r="B8265" t="s">
        <v>9951</v>
      </c>
      <c r="C8265" t="s">
        <v>41650</v>
      </c>
      <c r="D8265">
        <v>3</v>
      </c>
      <c r="E8265">
        <v>0</v>
      </c>
      <c r="F8265" t="s">
        <v>22</v>
      </c>
      <c r="G8265" t="s">
        <v>11</v>
      </c>
      <c r="H8265" t="s">
        <v>32</v>
      </c>
    </row>
    <row r="8266" spans="1:8" x14ac:dyDescent="0.25">
      <c r="A8266" t="s">
        <v>9933</v>
      </c>
      <c r="B8266" t="s">
        <v>9952</v>
      </c>
      <c r="C8266" t="s">
        <v>33869</v>
      </c>
      <c r="D8266">
        <v>3</v>
      </c>
      <c r="E8266">
        <v>0</v>
      </c>
      <c r="F8266" t="s">
        <v>22</v>
      </c>
      <c r="G8266" t="s">
        <v>11</v>
      </c>
      <c r="H8266" t="s">
        <v>32</v>
      </c>
    </row>
    <row r="8267" spans="1:8" x14ac:dyDescent="0.25">
      <c r="A8267" t="s">
        <v>9933</v>
      </c>
      <c r="B8267" t="s">
        <v>9953</v>
      </c>
      <c r="C8267" t="s">
        <v>33926</v>
      </c>
      <c r="D8267">
        <v>6</v>
      </c>
      <c r="E8267">
        <v>0</v>
      </c>
      <c r="F8267" t="s">
        <v>22</v>
      </c>
      <c r="G8267" t="s">
        <v>11</v>
      </c>
      <c r="H8267" t="s">
        <v>32</v>
      </c>
    </row>
    <row r="8268" spans="1:8" x14ac:dyDescent="0.25">
      <c r="A8268" t="s">
        <v>9933</v>
      </c>
      <c r="B8268" t="s">
        <v>9954</v>
      </c>
      <c r="C8268" t="s">
        <v>34189</v>
      </c>
      <c r="D8268">
        <v>3</v>
      </c>
      <c r="E8268">
        <v>0</v>
      </c>
      <c r="F8268" t="s">
        <v>22</v>
      </c>
      <c r="G8268" t="s">
        <v>11</v>
      </c>
      <c r="H8268" t="s">
        <v>32</v>
      </c>
    </row>
    <row r="8269" spans="1:8" x14ac:dyDescent="0.25">
      <c r="A8269" t="s">
        <v>9933</v>
      </c>
      <c r="B8269" t="s">
        <v>9955</v>
      </c>
      <c r="C8269" t="s">
        <v>34077</v>
      </c>
      <c r="D8269">
        <v>4</v>
      </c>
      <c r="E8269">
        <v>0</v>
      </c>
      <c r="F8269" t="s">
        <v>22</v>
      </c>
      <c r="G8269" t="s">
        <v>11</v>
      </c>
      <c r="H8269" t="s">
        <v>32</v>
      </c>
    </row>
    <row r="8270" spans="1:8" x14ac:dyDescent="0.25">
      <c r="A8270" t="s">
        <v>9933</v>
      </c>
      <c r="B8270" t="s">
        <v>9956</v>
      </c>
      <c r="C8270" t="s">
        <v>41473</v>
      </c>
      <c r="D8270">
        <v>6</v>
      </c>
      <c r="E8270">
        <v>0</v>
      </c>
      <c r="F8270" t="s">
        <v>22</v>
      </c>
      <c r="G8270" t="s">
        <v>11</v>
      </c>
      <c r="H8270" t="s">
        <v>32</v>
      </c>
    </row>
    <row r="8271" spans="1:8" x14ac:dyDescent="0.25">
      <c r="A8271" t="s">
        <v>9933</v>
      </c>
      <c r="B8271" t="s">
        <v>9957</v>
      </c>
      <c r="C8271" t="s">
        <v>34494</v>
      </c>
      <c r="D8271">
        <v>4</v>
      </c>
      <c r="E8271">
        <v>0</v>
      </c>
      <c r="F8271" t="s">
        <v>22</v>
      </c>
      <c r="G8271" t="s">
        <v>11</v>
      </c>
      <c r="H8271" t="s">
        <v>32</v>
      </c>
    </row>
    <row r="8272" spans="1:8" x14ac:dyDescent="0.25">
      <c r="A8272" t="s">
        <v>9933</v>
      </c>
      <c r="B8272" t="s">
        <v>9958</v>
      </c>
      <c r="C8272" t="s">
        <v>41603</v>
      </c>
      <c r="D8272">
        <v>3</v>
      </c>
      <c r="E8272">
        <v>0</v>
      </c>
      <c r="F8272" t="s">
        <v>22</v>
      </c>
      <c r="G8272" t="s">
        <v>11</v>
      </c>
      <c r="H8272" t="s">
        <v>32</v>
      </c>
    </row>
    <row r="8273" spans="1:8" x14ac:dyDescent="0.25">
      <c r="A8273" t="s">
        <v>9933</v>
      </c>
      <c r="B8273" t="s">
        <v>9959</v>
      </c>
      <c r="C8273" t="s">
        <v>34147</v>
      </c>
      <c r="D8273">
        <v>3</v>
      </c>
      <c r="E8273">
        <v>0</v>
      </c>
      <c r="F8273" t="s">
        <v>22</v>
      </c>
      <c r="G8273" t="s">
        <v>11</v>
      </c>
      <c r="H8273" t="s">
        <v>32</v>
      </c>
    </row>
    <row r="8274" spans="1:8" x14ac:dyDescent="0.25">
      <c r="A8274" t="s">
        <v>9933</v>
      </c>
      <c r="B8274" t="s">
        <v>9960</v>
      </c>
      <c r="C8274" t="s">
        <v>34606</v>
      </c>
      <c r="D8274">
        <v>4</v>
      </c>
      <c r="E8274">
        <v>0</v>
      </c>
      <c r="F8274" t="s">
        <v>22</v>
      </c>
      <c r="G8274" t="s">
        <v>11</v>
      </c>
      <c r="H8274" t="s">
        <v>32</v>
      </c>
    </row>
    <row r="8275" spans="1:8" x14ac:dyDescent="0.25">
      <c r="A8275" t="s">
        <v>9933</v>
      </c>
      <c r="B8275" t="s">
        <v>9961</v>
      </c>
      <c r="C8275" t="s">
        <v>34197</v>
      </c>
      <c r="D8275">
        <v>5</v>
      </c>
      <c r="E8275">
        <v>0</v>
      </c>
      <c r="F8275" t="s">
        <v>22</v>
      </c>
      <c r="G8275" t="s">
        <v>11</v>
      </c>
      <c r="H8275" t="s">
        <v>32</v>
      </c>
    </row>
    <row r="8276" spans="1:8" x14ac:dyDescent="0.25">
      <c r="A8276" t="s">
        <v>9933</v>
      </c>
      <c r="B8276" t="s">
        <v>9962</v>
      </c>
      <c r="C8276" t="s">
        <v>33909</v>
      </c>
      <c r="D8276">
        <v>5</v>
      </c>
      <c r="E8276">
        <v>0</v>
      </c>
      <c r="F8276" t="s">
        <v>22</v>
      </c>
      <c r="G8276" t="s">
        <v>11</v>
      </c>
      <c r="H8276" t="s">
        <v>32</v>
      </c>
    </row>
    <row r="8277" spans="1:8" x14ac:dyDescent="0.25">
      <c r="A8277" t="s">
        <v>9933</v>
      </c>
      <c r="B8277" t="s">
        <v>9963</v>
      </c>
      <c r="C8277" t="s">
        <v>34143</v>
      </c>
      <c r="D8277">
        <v>3</v>
      </c>
      <c r="E8277">
        <v>0</v>
      </c>
      <c r="F8277" t="s">
        <v>22</v>
      </c>
      <c r="G8277" t="s">
        <v>11</v>
      </c>
      <c r="H8277" t="s">
        <v>32</v>
      </c>
    </row>
    <row r="8278" spans="1:8" x14ac:dyDescent="0.25">
      <c r="A8278" t="s">
        <v>9933</v>
      </c>
      <c r="B8278" t="s">
        <v>9964</v>
      </c>
      <c r="C8278" t="s">
        <v>34771</v>
      </c>
      <c r="D8278">
        <v>3</v>
      </c>
      <c r="E8278">
        <v>0</v>
      </c>
      <c r="F8278" t="s">
        <v>22</v>
      </c>
      <c r="G8278" t="s">
        <v>11</v>
      </c>
      <c r="H8278" t="s">
        <v>32</v>
      </c>
    </row>
    <row r="8279" spans="1:8" x14ac:dyDescent="0.25">
      <c r="A8279" t="s">
        <v>9933</v>
      </c>
      <c r="B8279" t="s">
        <v>9965</v>
      </c>
      <c r="C8279" t="s">
        <v>34016</v>
      </c>
      <c r="D8279">
        <v>3</v>
      </c>
      <c r="E8279">
        <v>0</v>
      </c>
      <c r="F8279" t="s">
        <v>22</v>
      </c>
      <c r="G8279" t="s">
        <v>11</v>
      </c>
      <c r="H8279" t="s">
        <v>32</v>
      </c>
    </row>
    <row r="8280" spans="1:8" x14ac:dyDescent="0.25">
      <c r="A8280" t="s">
        <v>9933</v>
      </c>
      <c r="B8280" t="s">
        <v>9966</v>
      </c>
      <c r="C8280" t="s">
        <v>33969</v>
      </c>
      <c r="D8280">
        <v>5</v>
      </c>
      <c r="E8280">
        <v>0</v>
      </c>
      <c r="F8280" t="s">
        <v>22</v>
      </c>
      <c r="G8280" t="s">
        <v>11</v>
      </c>
      <c r="H8280" t="s">
        <v>32</v>
      </c>
    </row>
    <row r="8281" spans="1:8" x14ac:dyDescent="0.25">
      <c r="A8281" t="s">
        <v>9933</v>
      </c>
      <c r="B8281" t="s">
        <v>9967</v>
      </c>
      <c r="C8281" t="s">
        <v>40215</v>
      </c>
      <c r="D8281">
        <v>5</v>
      </c>
      <c r="E8281">
        <v>0</v>
      </c>
      <c r="F8281" t="s">
        <v>22</v>
      </c>
      <c r="G8281" t="s">
        <v>11</v>
      </c>
      <c r="H8281" t="s">
        <v>32</v>
      </c>
    </row>
    <row r="8282" spans="1:8" x14ac:dyDescent="0.25">
      <c r="A8282" t="s">
        <v>9933</v>
      </c>
      <c r="B8282" t="s">
        <v>9968</v>
      </c>
      <c r="C8282" t="s">
        <v>34377</v>
      </c>
      <c r="D8282">
        <v>3</v>
      </c>
      <c r="E8282">
        <v>0</v>
      </c>
      <c r="F8282" t="s">
        <v>22</v>
      </c>
      <c r="G8282" t="s">
        <v>11</v>
      </c>
      <c r="H8282" t="s">
        <v>32</v>
      </c>
    </row>
    <row r="8283" spans="1:8" x14ac:dyDescent="0.25">
      <c r="A8283" t="s">
        <v>9933</v>
      </c>
      <c r="B8283" t="s">
        <v>9969</v>
      </c>
      <c r="C8283" t="s">
        <v>34056</v>
      </c>
      <c r="D8283">
        <v>6</v>
      </c>
      <c r="E8283">
        <v>0</v>
      </c>
      <c r="F8283" t="s">
        <v>22</v>
      </c>
      <c r="G8283" t="s">
        <v>11</v>
      </c>
      <c r="H8283" t="s">
        <v>32</v>
      </c>
    </row>
    <row r="8284" spans="1:8" x14ac:dyDescent="0.25">
      <c r="A8284" t="s">
        <v>9933</v>
      </c>
      <c r="B8284" t="s">
        <v>9970</v>
      </c>
      <c r="C8284" t="s">
        <v>41492</v>
      </c>
      <c r="D8284">
        <v>3</v>
      </c>
      <c r="E8284">
        <v>0</v>
      </c>
      <c r="F8284" t="s">
        <v>22</v>
      </c>
      <c r="G8284" t="s">
        <v>11</v>
      </c>
      <c r="H8284" t="s">
        <v>32</v>
      </c>
    </row>
    <row r="8285" spans="1:8" x14ac:dyDescent="0.25">
      <c r="A8285" t="s">
        <v>9933</v>
      </c>
      <c r="B8285" t="s">
        <v>9971</v>
      </c>
      <c r="C8285" t="s">
        <v>33968</v>
      </c>
      <c r="D8285">
        <v>3</v>
      </c>
      <c r="E8285">
        <v>0</v>
      </c>
      <c r="F8285" t="s">
        <v>22</v>
      </c>
      <c r="G8285" t="s">
        <v>11</v>
      </c>
      <c r="H8285" t="s">
        <v>32</v>
      </c>
    </row>
    <row r="8286" spans="1:8" x14ac:dyDescent="0.25">
      <c r="A8286" t="s">
        <v>9933</v>
      </c>
      <c r="B8286" t="s">
        <v>9972</v>
      </c>
      <c r="C8286" t="s">
        <v>34454</v>
      </c>
      <c r="D8286">
        <v>5</v>
      </c>
      <c r="E8286">
        <v>0</v>
      </c>
      <c r="F8286" t="s">
        <v>22</v>
      </c>
      <c r="G8286" t="s">
        <v>11</v>
      </c>
      <c r="H8286" t="s">
        <v>32</v>
      </c>
    </row>
    <row r="8287" spans="1:8" x14ac:dyDescent="0.25">
      <c r="A8287" t="s">
        <v>9973</v>
      </c>
      <c r="B8287" t="s">
        <v>9974</v>
      </c>
      <c r="C8287" t="s">
        <v>42467</v>
      </c>
      <c r="D8287">
        <v>3</v>
      </c>
      <c r="E8287">
        <v>0</v>
      </c>
      <c r="F8287" t="s">
        <v>10</v>
      </c>
      <c r="G8287" t="s">
        <v>11</v>
      </c>
      <c r="H8287" t="s">
        <v>12</v>
      </c>
    </row>
    <row r="8288" spans="1:8" x14ac:dyDescent="0.25">
      <c r="A8288" t="s">
        <v>9975</v>
      </c>
      <c r="B8288" t="s">
        <v>9976</v>
      </c>
      <c r="C8288" t="s">
        <v>40908</v>
      </c>
      <c r="D8288">
        <v>3</v>
      </c>
      <c r="E8288">
        <v>0</v>
      </c>
      <c r="F8288" t="s">
        <v>10</v>
      </c>
      <c r="G8288" t="s">
        <v>11</v>
      </c>
      <c r="H8288" t="s">
        <v>12</v>
      </c>
    </row>
    <row r="8289" spans="1:8" x14ac:dyDescent="0.25">
      <c r="A8289" t="s">
        <v>9975</v>
      </c>
      <c r="B8289" t="s">
        <v>9977</v>
      </c>
      <c r="C8289" t="s">
        <v>36365</v>
      </c>
      <c r="D8289">
        <v>3</v>
      </c>
      <c r="E8289">
        <v>0</v>
      </c>
      <c r="F8289" t="s">
        <v>10</v>
      </c>
      <c r="G8289" t="s">
        <v>11</v>
      </c>
      <c r="H8289" t="s">
        <v>12</v>
      </c>
    </row>
    <row r="8290" spans="1:8" x14ac:dyDescent="0.25">
      <c r="A8290" t="s">
        <v>9975</v>
      </c>
      <c r="B8290" t="s">
        <v>9978</v>
      </c>
      <c r="C8290" t="s">
        <v>36366</v>
      </c>
      <c r="D8290">
        <v>3</v>
      </c>
      <c r="E8290">
        <v>0</v>
      </c>
      <c r="F8290" t="s">
        <v>10</v>
      </c>
      <c r="G8290" t="s">
        <v>11</v>
      </c>
      <c r="H8290" t="s">
        <v>12</v>
      </c>
    </row>
    <row r="8291" spans="1:8" x14ac:dyDescent="0.25">
      <c r="A8291" t="s">
        <v>9979</v>
      </c>
      <c r="B8291" t="s">
        <v>9980</v>
      </c>
      <c r="C8291" t="s">
        <v>40909</v>
      </c>
      <c r="D8291">
        <v>3</v>
      </c>
      <c r="E8291">
        <v>0</v>
      </c>
      <c r="F8291" t="s">
        <v>50</v>
      </c>
      <c r="G8291" t="s">
        <v>11</v>
      </c>
      <c r="H8291" t="s">
        <v>12</v>
      </c>
    </row>
    <row r="8292" spans="1:8" x14ac:dyDescent="0.25">
      <c r="A8292" t="s">
        <v>9979</v>
      </c>
      <c r="B8292" t="s">
        <v>9981</v>
      </c>
      <c r="C8292" t="s">
        <v>40910</v>
      </c>
      <c r="D8292">
        <v>3</v>
      </c>
      <c r="E8292">
        <v>0</v>
      </c>
      <c r="F8292" t="s">
        <v>50</v>
      </c>
      <c r="G8292" t="s">
        <v>11</v>
      </c>
      <c r="H8292" t="s">
        <v>12</v>
      </c>
    </row>
    <row r="8293" spans="1:8" x14ac:dyDescent="0.25">
      <c r="A8293" t="s">
        <v>9979</v>
      </c>
      <c r="B8293" t="s">
        <v>9982</v>
      </c>
      <c r="C8293" t="s">
        <v>36367</v>
      </c>
      <c r="D8293">
        <v>3</v>
      </c>
      <c r="E8293">
        <v>0</v>
      </c>
      <c r="F8293" t="s">
        <v>50</v>
      </c>
      <c r="G8293" t="s">
        <v>11</v>
      </c>
      <c r="H8293" t="s">
        <v>12</v>
      </c>
    </row>
    <row r="8294" spans="1:8" x14ac:dyDescent="0.25">
      <c r="A8294" t="s">
        <v>9979</v>
      </c>
      <c r="B8294" t="s">
        <v>9983</v>
      </c>
      <c r="C8294" t="s">
        <v>40911</v>
      </c>
      <c r="D8294">
        <v>3</v>
      </c>
      <c r="E8294">
        <v>0</v>
      </c>
      <c r="F8294" t="s">
        <v>50</v>
      </c>
      <c r="G8294" t="s">
        <v>11</v>
      </c>
      <c r="H8294" t="s">
        <v>12</v>
      </c>
    </row>
    <row r="8295" spans="1:8" x14ac:dyDescent="0.25">
      <c r="A8295" t="s">
        <v>9979</v>
      </c>
      <c r="B8295" t="s">
        <v>9984</v>
      </c>
      <c r="C8295" t="s">
        <v>36368</v>
      </c>
      <c r="D8295">
        <v>3</v>
      </c>
      <c r="E8295">
        <v>0</v>
      </c>
      <c r="F8295" t="s">
        <v>50</v>
      </c>
      <c r="G8295" t="s">
        <v>11</v>
      </c>
      <c r="H8295" t="s">
        <v>12</v>
      </c>
    </row>
    <row r="8296" spans="1:8" x14ac:dyDescent="0.25">
      <c r="A8296" t="s">
        <v>9985</v>
      </c>
      <c r="B8296" t="s">
        <v>9986</v>
      </c>
      <c r="C8296" t="s">
        <v>42468</v>
      </c>
      <c r="D8296">
        <v>3</v>
      </c>
      <c r="E8296">
        <v>0</v>
      </c>
      <c r="F8296" t="s">
        <v>10</v>
      </c>
      <c r="G8296" t="s">
        <v>35</v>
      </c>
      <c r="H8296" t="s">
        <v>32</v>
      </c>
    </row>
    <row r="8297" spans="1:8" x14ac:dyDescent="0.25">
      <c r="A8297" t="s">
        <v>9985</v>
      </c>
      <c r="B8297" t="s">
        <v>9987</v>
      </c>
      <c r="C8297" t="s">
        <v>42211</v>
      </c>
      <c r="D8297">
        <v>3</v>
      </c>
      <c r="E8297">
        <v>0</v>
      </c>
      <c r="F8297" t="s">
        <v>10</v>
      </c>
      <c r="G8297" t="s">
        <v>35</v>
      </c>
      <c r="H8297" t="s">
        <v>32</v>
      </c>
    </row>
    <row r="8298" spans="1:8" x14ac:dyDescent="0.25">
      <c r="A8298" t="s">
        <v>9985</v>
      </c>
      <c r="B8298" t="s">
        <v>9988</v>
      </c>
      <c r="C8298" t="s">
        <v>42350</v>
      </c>
      <c r="D8298">
        <v>4</v>
      </c>
      <c r="E8298">
        <v>0</v>
      </c>
      <c r="F8298" t="s">
        <v>10</v>
      </c>
      <c r="G8298" t="s">
        <v>35</v>
      </c>
      <c r="H8298" t="s">
        <v>32</v>
      </c>
    </row>
    <row r="8299" spans="1:8" x14ac:dyDescent="0.25">
      <c r="A8299" t="s">
        <v>9985</v>
      </c>
      <c r="B8299" t="s">
        <v>9989</v>
      </c>
      <c r="C8299" t="s">
        <v>41965</v>
      </c>
      <c r="D8299">
        <v>5</v>
      </c>
      <c r="E8299">
        <v>0</v>
      </c>
      <c r="F8299" t="s">
        <v>10</v>
      </c>
      <c r="G8299" t="s">
        <v>35</v>
      </c>
      <c r="H8299" t="s">
        <v>32</v>
      </c>
    </row>
    <row r="8300" spans="1:8" x14ac:dyDescent="0.25">
      <c r="A8300" t="s">
        <v>9985</v>
      </c>
      <c r="B8300" t="s">
        <v>9990</v>
      </c>
      <c r="C8300" t="s">
        <v>33939</v>
      </c>
      <c r="D8300">
        <v>3</v>
      </c>
      <c r="E8300">
        <v>0</v>
      </c>
      <c r="F8300" t="s">
        <v>10</v>
      </c>
      <c r="G8300" t="s">
        <v>35</v>
      </c>
      <c r="H8300" t="s">
        <v>32</v>
      </c>
    </row>
    <row r="8301" spans="1:8" x14ac:dyDescent="0.25">
      <c r="A8301" t="s">
        <v>9985</v>
      </c>
      <c r="B8301" t="s">
        <v>9991</v>
      </c>
      <c r="C8301" t="s">
        <v>41762</v>
      </c>
      <c r="D8301">
        <v>3</v>
      </c>
      <c r="E8301">
        <v>0</v>
      </c>
      <c r="F8301" t="s">
        <v>10</v>
      </c>
      <c r="G8301" t="s">
        <v>35</v>
      </c>
      <c r="H8301" t="s">
        <v>32</v>
      </c>
    </row>
    <row r="8302" spans="1:8" x14ac:dyDescent="0.25">
      <c r="A8302" t="s">
        <v>9985</v>
      </c>
      <c r="B8302" t="s">
        <v>9992</v>
      </c>
      <c r="C8302" t="s">
        <v>36065</v>
      </c>
      <c r="D8302">
        <v>5</v>
      </c>
      <c r="E8302">
        <v>0</v>
      </c>
      <c r="F8302" t="s">
        <v>10</v>
      </c>
      <c r="G8302" t="s">
        <v>35</v>
      </c>
      <c r="H8302" t="s">
        <v>32</v>
      </c>
    </row>
    <row r="8303" spans="1:8" x14ac:dyDescent="0.25">
      <c r="A8303" t="s">
        <v>9985</v>
      </c>
      <c r="B8303" t="s">
        <v>9993</v>
      </c>
      <c r="C8303" t="s">
        <v>33896</v>
      </c>
      <c r="D8303">
        <v>3</v>
      </c>
      <c r="E8303">
        <v>0</v>
      </c>
      <c r="F8303" t="s">
        <v>10</v>
      </c>
      <c r="G8303" t="s">
        <v>35</v>
      </c>
      <c r="H8303" t="s">
        <v>32</v>
      </c>
    </row>
    <row r="8304" spans="1:8" x14ac:dyDescent="0.25">
      <c r="A8304" t="s">
        <v>9985</v>
      </c>
      <c r="B8304" t="s">
        <v>9994</v>
      </c>
      <c r="C8304" t="s">
        <v>44010</v>
      </c>
      <c r="D8304">
        <v>4</v>
      </c>
      <c r="E8304">
        <v>0</v>
      </c>
      <c r="F8304" t="s">
        <v>10</v>
      </c>
      <c r="G8304" t="s">
        <v>35</v>
      </c>
      <c r="H8304" t="s">
        <v>32</v>
      </c>
    </row>
    <row r="8305" spans="1:8" x14ac:dyDescent="0.25">
      <c r="A8305" t="s">
        <v>9985</v>
      </c>
      <c r="B8305" t="s">
        <v>9995</v>
      </c>
      <c r="C8305" t="s">
        <v>42176</v>
      </c>
      <c r="D8305">
        <v>3</v>
      </c>
      <c r="E8305">
        <v>0</v>
      </c>
      <c r="F8305" t="s">
        <v>10</v>
      </c>
      <c r="G8305" t="s">
        <v>35</v>
      </c>
      <c r="H8305" t="s">
        <v>32</v>
      </c>
    </row>
    <row r="8306" spans="1:8" x14ac:dyDescent="0.25">
      <c r="A8306" t="s">
        <v>9985</v>
      </c>
      <c r="B8306" t="s">
        <v>9996</v>
      </c>
      <c r="C8306" t="s">
        <v>41930</v>
      </c>
      <c r="D8306">
        <v>3</v>
      </c>
      <c r="E8306">
        <v>0</v>
      </c>
      <c r="F8306" t="s">
        <v>10</v>
      </c>
      <c r="G8306" t="s">
        <v>35</v>
      </c>
      <c r="H8306" t="s">
        <v>32</v>
      </c>
    </row>
    <row r="8307" spans="1:8" x14ac:dyDescent="0.25">
      <c r="A8307" t="s">
        <v>9985</v>
      </c>
      <c r="B8307" t="s">
        <v>9997</v>
      </c>
      <c r="C8307" t="s">
        <v>42469</v>
      </c>
      <c r="D8307">
        <v>3</v>
      </c>
      <c r="E8307">
        <v>0</v>
      </c>
      <c r="F8307" t="s">
        <v>10</v>
      </c>
      <c r="G8307" t="s">
        <v>35</v>
      </c>
      <c r="H8307" t="s">
        <v>32</v>
      </c>
    </row>
    <row r="8308" spans="1:8" x14ac:dyDescent="0.25">
      <c r="A8308" t="s">
        <v>9985</v>
      </c>
      <c r="B8308" t="s">
        <v>9998</v>
      </c>
      <c r="C8308" t="s">
        <v>34574</v>
      </c>
      <c r="D8308">
        <v>3</v>
      </c>
      <c r="E8308">
        <v>0</v>
      </c>
      <c r="F8308" t="s">
        <v>10</v>
      </c>
      <c r="G8308" t="s">
        <v>35</v>
      </c>
      <c r="H8308" t="s">
        <v>32</v>
      </c>
    </row>
    <row r="8309" spans="1:8" x14ac:dyDescent="0.25">
      <c r="A8309" t="s">
        <v>9985</v>
      </c>
      <c r="B8309" t="s">
        <v>9999</v>
      </c>
      <c r="C8309" t="s">
        <v>34082</v>
      </c>
      <c r="D8309">
        <v>3</v>
      </c>
      <c r="E8309">
        <v>0</v>
      </c>
      <c r="F8309" t="s">
        <v>10</v>
      </c>
      <c r="G8309" t="s">
        <v>35</v>
      </c>
      <c r="H8309" t="s">
        <v>32</v>
      </c>
    </row>
    <row r="8310" spans="1:8" x14ac:dyDescent="0.25">
      <c r="A8310" t="s">
        <v>9985</v>
      </c>
      <c r="B8310" t="s">
        <v>10000</v>
      </c>
      <c r="C8310" t="s">
        <v>41900</v>
      </c>
      <c r="D8310">
        <v>3</v>
      </c>
      <c r="E8310">
        <v>0</v>
      </c>
      <c r="F8310" t="s">
        <v>10</v>
      </c>
      <c r="G8310" t="s">
        <v>35</v>
      </c>
      <c r="H8310" t="s">
        <v>32</v>
      </c>
    </row>
    <row r="8311" spans="1:8" x14ac:dyDescent="0.25">
      <c r="A8311" t="s">
        <v>9985</v>
      </c>
      <c r="B8311" t="s">
        <v>10001</v>
      </c>
      <c r="C8311" t="s">
        <v>36369</v>
      </c>
      <c r="D8311">
        <v>3</v>
      </c>
      <c r="E8311">
        <v>0</v>
      </c>
      <c r="F8311" t="s">
        <v>10</v>
      </c>
      <c r="G8311" t="s">
        <v>35</v>
      </c>
      <c r="H8311" t="s">
        <v>32</v>
      </c>
    </row>
    <row r="8312" spans="1:8" x14ac:dyDescent="0.25">
      <c r="A8312" t="s">
        <v>9985</v>
      </c>
      <c r="B8312" t="s">
        <v>10002</v>
      </c>
      <c r="C8312" t="s">
        <v>36370</v>
      </c>
      <c r="D8312">
        <v>3</v>
      </c>
      <c r="E8312">
        <v>0</v>
      </c>
      <c r="F8312" t="s">
        <v>10</v>
      </c>
      <c r="G8312" t="s">
        <v>35</v>
      </c>
      <c r="H8312" t="s">
        <v>32</v>
      </c>
    </row>
    <row r="8313" spans="1:8" x14ac:dyDescent="0.25">
      <c r="A8313" t="s">
        <v>9985</v>
      </c>
      <c r="B8313" t="s">
        <v>10003</v>
      </c>
      <c r="C8313" t="s">
        <v>35046</v>
      </c>
      <c r="D8313">
        <v>3</v>
      </c>
      <c r="E8313">
        <v>0</v>
      </c>
      <c r="F8313" t="s">
        <v>10</v>
      </c>
      <c r="G8313" t="s">
        <v>35</v>
      </c>
      <c r="H8313" t="s">
        <v>32</v>
      </c>
    </row>
    <row r="8314" spans="1:8" x14ac:dyDescent="0.25">
      <c r="A8314" t="s">
        <v>9985</v>
      </c>
      <c r="B8314" t="s">
        <v>10004</v>
      </c>
      <c r="C8314" t="s">
        <v>41993</v>
      </c>
      <c r="D8314">
        <v>4</v>
      </c>
      <c r="E8314">
        <v>0</v>
      </c>
      <c r="F8314" t="s">
        <v>10</v>
      </c>
      <c r="G8314" t="s">
        <v>35</v>
      </c>
      <c r="H8314" t="s">
        <v>32</v>
      </c>
    </row>
    <row r="8315" spans="1:8" x14ac:dyDescent="0.25">
      <c r="A8315" t="s">
        <v>9985</v>
      </c>
      <c r="B8315" t="s">
        <v>10005</v>
      </c>
      <c r="C8315" t="s">
        <v>36371</v>
      </c>
      <c r="D8315">
        <v>4</v>
      </c>
      <c r="E8315">
        <v>0</v>
      </c>
      <c r="F8315" t="s">
        <v>10</v>
      </c>
      <c r="G8315" t="s">
        <v>35</v>
      </c>
      <c r="H8315" t="s">
        <v>32</v>
      </c>
    </row>
    <row r="8316" spans="1:8" x14ac:dyDescent="0.25">
      <c r="A8316" t="s">
        <v>9985</v>
      </c>
      <c r="B8316" t="s">
        <v>10006</v>
      </c>
      <c r="C8316" t="s">
        <v>41454</v>
      </c>
      <c r="D8316">
        <v>3</v>
      </c>
      <c r="E8316">
        <v>0</v>
      </c>
      <c r="F8316" t="s">
        <v>10</v>
      </c>
      <c r="G8316" t="s">
        <v>35</v>
      </c>
      <c r="H8316" t="s">
        <v>32</v>
      </c>
    </row>
    <row r="8317" spans="1:8" x14ac:dyDescent="0.25">
      <c r="A8317" t="s">
        <v>9985</v>
      </c>
      <c r="B8317" t="s">
        <v>10007</v>
      </c>
      <c r="C8317" t="s">
        <v>42197</v>
      </c>
      <c r="D8317">
        <v>3</v>
      </c>
      <c r="E8317">
        <v>0</v>
      </c>
      <c r="F8317" t="s">
        <v>10</v>
      </c>
      <c r="G8317" t="s">
        <v>35</v>
      </c>
      <c r="H8317" t="s">
        <v>32</v>
      </c>
    </row>
    <row r="8318" spans="1:8" x14ac:dyDescent="0.25">
      <c r="A8318" t="s">
        <v>9985</v>
      </c>
      <c r="B8318" t="s">
        <v>10008</v>
      </c>
      <c r="C8318" t="s">
        <v>42310</v>
      </c>
      <c r="D8318">
        <v>3</v>
      </c>
      <c r="E8318">
        <v>0</v>
      </c>
      <c r="F8318" t="s">
        <v>10</v>
      </c>
      <c r="G8318" t="s">
        <v>35</v>
      </c>
      <c r="H8318" t="s">
        <v>32</v>
      </c>
    </row>
    <row r="8319" spans="1:8" x14ac:dyDescent="0.25">
      <c r="A8319" t="s">
        <v>9985</v>
      </c>
      <c r="B8319" t="s">
        <v>10009</v>
      </c>
      <c r="C8319" t="s">
        <v>41939</v>
      </c>
      <c r="D8319">
        <v>3</v>
      </c>
      <c r="E8319">
        <v>0</v>
      </c>
      <c r="F8319" t="s">
        <v>10</v>
      </c>
      <c r="G8319" t="s">
        <v>35</v>
      </c>
      <c r="H8319" t="s">
        <v>32</v>
      </c>
    </row>
    <row r="8320" spans="1:8" x14ac:dyDescent="0.25">
      <c r="A8320" t="s">
        <v>9985</v>
      </c>
      <c r="B8320" t="s">
        <v>10010</v>
      </c>
      <c r="C8320" t="s">
        <v>34946</v>
      </c>
      <c r="D8320">
        <v>3</v>
      </c>
      <c r="E8320">
        <v>0</v>
      </c>
      <c r="F8320" t="s">
        <v>10</v>
      </c>
      <c r="G8320" t="s">
        <v>35</v>
      </c>
      <c r="H8320" t="s">
        <v>32</v>
      </c>
    </row>
    <row r="8321" spans="1:8" x14ac:dyDescent="0.25">
      <c r="A8321" t="s">
        <v>10011</v>
      </c>
      <c r="B8321" t="s">
        <v>10012</v>
      </c>
      <c r="C8321" t="s">
        <v>36372</v>
      </c>
      <c r="D8321">
        <v>3</v>
      </c>
      <c r="E8321">
        <v>0</v>
      </c>
      <c r="F8321" t="s">
        <v>10</v>
      </c>
      <c r="G8321" t="s">
        <v>11</v>
      </c>
      <c r="H8321" t="s">
        <v>12</v>
      </c>
    </row>
    <row r="8322" spans="1:8" x14ac:dyDescent="0.25">
      <c r="A8322" t="s">
        <v>10013</v>
      </c>
      <c r="B8322" t="s">
        <v>10014</v>
      </c>
      <c r="C8322" t="s">
        <v>42470</v>
      </c>
      <c r="D8322">
        <v>4</v>
      </c>
      <c r="E8322">
        <v>0</v>
      </c>
      <c r="F8322" t="s">
        <v>10</v>
      </c>
      <c r="G8322" t="s">
        <v>11</v>
      </c>
      <c r="H8322" t="s">
        <v>12</v>
      </c>
    </row>
    <row r="8323" spans="1:8" x14ac:dyDescent="0.25">
      <c r="A8323" t="s">
        <v>10015</v>
      </c>
      <c r="B8323" t="s">
        <v>10016</v>
      </c>
      <c r="C8323" t="s">
        <v>40912</v>
      </c>
      <c r="D8323">
        <v>3</v>
      </c>
      <c r="E8323">
        <v>0</v>
      </c>
      <c r="F8323" t="s">
        <v>50</v>
      </c>
      <c r="G8323" t="s">
        <v>11</v>
      </c>
      <c r="H8323" t="s">
        <v>12</v>
      </c>
    </row>
    <row r="8324" spans="1:8" x14ac:dyDescent="0.25">
      <c r="A8324" t="s">
        <v>10015</v>
      </c>
      <c r="B8324" t="s">
        <v>10017</v>
      </c>
      <c r="C8324" t="s">
        <v>36373</v>
      </c>
      <c r="D8324">
        <v>3</v>
      </c>
      <c r="E8324">
        <v>0</v>
      </c>
      <c r="F8324" t="s">
        <v>50</v>
      </c>
      <c r="G8324" t="s">
        <v>11</v>
      </c>
      <c r="H8324" t="s">
        <v>12</v>
      </c>
    </row>
    <row r="8325" spans="1:8" x14ac:dyDescent="0.25">
      <c r="A8325" t="s">
        <v>10015</v>
      </c>
      <c r="B8325" t="s">
        <v>10018</v>
      </c>
      <c r="C8325" t="s">
        <v>35426</v>
      </c>
      <c r="D8325">
        <v>3</v>
      </c>
      <c r="E8325">
        <v>0</v>
      </c>
      <c r="F8325" t="s">
        <v>50</v>
      </c>
      <c r="G8325" t="s">
        <v>11</v>
      </c>
      <c r="H8325" t="s">
        <v>12</v>
      </c>
    </row>
    <row r="8326" spans="1:8" x14ac:dyDescent="0.25">
      <c r="A8326" t="s">
        <v>10015</v>
      </c>
      <c r="B8326" t="s">
        <v>10019</v>
      </c>
      <c r="C8326" t="s">
        <v>40331</v>
      </c>
      <c r="D8326">
        <v>4</v>
      </c>
      <c r="E8326">
        <v>0</v>
      </c>
      <c r="F8326" t="s">
        <v>50</v>
      </c>
      <c r="G8326" t="s">
        <v>11</v>
      </c>
      <c r="H8326" t="s">
        <v>12</v>
      </c>
    </row>
    <row r="8327" spans="1:8" x14ac:dyDescent="0.25">
      <c r="A8327" t="s">
        <v>10015</v>
      </c>
      <c r="B8327" t="s">
        <v>10020</v>
      </c>
      <c r="C8327" t="s">
        <v>36374</v>
      </c>
      <c r="D8327">
        <v>3</v>
      </c>
      <c r="E8327">
        <v>0</v>
      </c>
      <c r="F8327" t="s">
        <v>50</v>
      </c>
      <c r="G8327" t="s">
        <v>11</v>
      </c>
      <c r="H8327" t="s">
        <v>12</v>
      </c>
    </row>
    <row r="8328" spans="1:8" x14ac:dyDescent="0.25">
      <c r="A8328" t="s">
        <v>10015</v>
      </c>
      <c r="B8328" t="s">
        <v>10021</v>
      </c>
      <c r="C8328" t="s">
        <v>40913</v>
      </c>
      <c r="D8328">
        <v>3</v>
      </c>
      <c r="E8328">
        <v>0</v>
      </c>
      <c r="F8328" t="s">
        <v>50</v>
      </c>
      <c r="G8328" t="s">
        <v>11</v>
      </c>
      <c r="H8328" t="s">
        <v>12</v>
      </c>
    </row>
    <row r="8329" spans="1:8" x14ac:dyDescent="0.25">
      <c r="A8329" t="s">
        <v>10015</v>
      </c>
      <c r="B8329" t="s">
        <v>10022</v>
      </c>
      <c r="C8329" t="s">
        <v>40914</v>
      </c>
      <c r="D8329">
        <v>3</v>
      </c>
      <c r="E8329">
        <v>0</v>
      </c>
      <c r="F8329" t="s">
        <v>50</v>
      </c>
      <c r="G8329" t="s">
        <v>11</v>
      </c>
      <c r="H8329" t="s">
        <v>12</v>
      </c>
    </row>
    <row r="8330" spans="1:8" x14ac:dyDescent="0.25">
      <c r="A8330" t="s">
        <v>10015</v>
      </c>
      <c r="B8330" t="s">
        <v>10023</v>
      </c>
      <c r="C8330" t="s">
        <v>40332</v>
      </c>
      <c r="D8330">
        <v>3</v>
      </c>
      <c r="E8330">
        <v>0</v>
      </c>
      <c r="F8330" t="s">
        <v>50</v>
      </c>
      <c r="G8330" t="s">
        <v>11</v>
      </c>
      <c r="H8330" t="s">
        <v>12</v>
      </c>
    </row>
    <row r="8331" spans="1:8" x14ac:dyDescent="0.25">
      <c r="A8331" t="s">
        <v>10015</v>
      </c>
      <c r="B8331" t="s">
        <v>10024</v>
      </c>
      <c r="C8331" t="s">
        <v>43741</v>
      </c>
      <c r="D8331">
        <v>3</v>
      </c>
      <c r="E8331">
        <v>0</v>
      </c>
      <c r="F8331" t="s">
        <v>50</v>
      </c>
      <c r="G8331" t="s">
        <v>11</v>
      </c>
      <c r="H8331" t="s">
        <v>12</v>
      </c>
    </row>
    <row r="8332" spans="1:8" x14ac:dyDescent="0.25">
      <c r="A8332" t="s">
        <v>10015</v>
      </c>
      <c r="B8332" t="s">
        <v>10025</v>
      </c>
      <c r="C8332" t="s">
        <v>36375</v>
      </c>
      <c r="D8332">
        <v>3</v>
      </c>
      <c r="E8332">
        <v>0</v>
      </c>
      <c r="F8332" t="s">
        <v>50</v>
      </c>
      <c r="G8332" t="s">
        <v>11</v>
      </c>
      <c r="H8332" t="s">
        <v>12</v>
      </c>
    </row>
    <row r="8333" spans="1:8" x14ac:dyDescent="0.25">
      <c r="A8333" t="s">
        <v>10015</v>
      </c>
      <c r="B8333" t="s">
        <v>10026</v>
      </c>
      <c r="C8333" t="s">
        <v>33935</v>
      </c>
      <c r="D8333">
        <v>3</v>
      </c>
      <c r="E8333">
        <v>0</v>
      </c>
      <c r="F8333" t="s">
        <v>50</v>
      </c>
      <c r="G8333" t="s">
        <v>11</v>
      </c>
      <c r="H8333" t="s">
        <v>12</v>
      </c>
    </row>
    <row r="8334" spans="1:8" x14ac:dyDescent="0.25">
      <c r="A8334" t="s">
        <v>10015</v>
      </c>
      <c r="B8334" t="s">
        <v>10027</v>
      </c>
      <c r="C8334" t="s">
        <v>42471</v>
      </c>
      <c r="D8334">
        <v>3</v>
      </c>
      <c r="E8334">
        <v>0</v>
      </c>
      <c r="F8334" t="s">
        <v>50</v>
      </c>
      <c r="G8334" t="s">
        <v>11</v>
      </c>
      <c r="H8334" t="s">
        <v>12</v>
      </c>
    </row>
    <row r="8335" spans="1:8" x14ac:dyDescent="0.25">
      <c r="A8335" t="s">
        <v>10015</v>
      </c>
      <c r="B8335" t="s">
        <v>10028</v>
      </c>
      <c r="C8335" t="s">
        <v>36376</v>
      </c>
      <c r="D8335">
        <v>3</v>
      </c>
      <c r="E8335">
        <v>0</v>
      </c>
      <c r="F8335" t="s">
        <v>50</v>
      </c>
      <c r="G8335" t="s">
        <v>11</v>
      </c>
      <c r="H8335" t="s">
        <v>12</v>
      </c>
    </row>
    <row r="8336" spans="1:8" x14ac:dyDescent="0.25">
      <c r="A8336" t="s">
        <v>10029</v>
      </c>
      <c r="B8336" t="s">
        <v>10030</v>
      </c>
      <c r="C8336" t="s">
        <v>35518</v>
      </c>
      <c r="D8336">
        <v>7</v>
      </c>
      <c r="E8336">
        <v>0</v>
      </c>
      <c r="F8336" t="s">
        <v>10</v>
      </c>
      <c r="H8336" t="s">
        <v>12</v>
      </c>
    </row>
    <row r="8337" spans="1:8" x14ac:dyDescent="0.25">
      <c r="A8337" t="s">
        <v>10029</v>
      </c>
      <c r="B8337" t="s">
        <v>10031</v>
      </c>
      <c r="C8337" t="s">
        <v>42264</v>
      </c>
      <c r="D8337">
        <v>8</v>
      </c>
      <c r="E8337">
        <v>0</v>
      </c>
      <c r="F8337" t="s">
        <v>10</v>
      </c>
      <c r="H8337" t="s">
        <v>12</v>
      </c>
    </row>
    <row r="8338" spans="1:8" x14ac:dyDescent="0.25">
      <c r="A8338" t="s">
        <v>10029</v>
      </c>
      <c r="B8338" t="s">
        <v>10032</v>
      </c>
      <c r="C8338" t="s">
        <v>41517</v>
      </c>
      <c r="D8338">
        <v>3</v>
      </c>
      <c r="E8338">
        <v>0</v>
      </c>
      <c r="F8338" t="s">
        <v>10</v>
      </c>
      <c r="H8338" t="s">
        <v>12</v>
      </c>
    </row>
    <row r="8339" spans="1:8" x14ac:dyDescent="0.25">
      <c r="A8339" t="s">
        <v>10029</v>
      </c>
      <c r="B8339" t="s">
        <v>10033</v>
      </c>
      <c r="C8339" t="s">
        <v>42256</v>
      </c>
      <c r="D8339">
        <v>7</v>
      </c>
      <c r="E8339">
        <v>0</v>
      </c>
      <c r="F8339" t="s">
        <v>10</v>
      </c>
      <c r="H8339" t="s">
        <v>12</v>
      </c>
    </row>
    <row r="8340" spans="1:8" x14ac:dyDescent="0.25">
      <c r="A8340" t="s">
        <v>10029</v>
      </c>
      <c r="B8340" t="s">
        <v>10034</v>
      </c>
      <c r="C8340" t="s">
        <v>34299</v>
      </c>
      <c r="D8340">
        <v>4</v>
      </c>
      <c r="E8340">
        <v>0</v>
      </c>
      <c r="F8340" t="s">
        <v>10</v>
      </c>
      <c r="H8340" t="s">
        <v>12</v>
      </c>
    </row>
    <row r="8341" spans="1:8" x14ac:dyDescent="0.25">
      <c r="A8341" t="s">
        <v>10029</v>
      </c>
      <c r="B8341" t="s">
        <v>10035</v>
      </c>
      <c r="C8341" t="s">
        <v>34417</v>
      </c>
      <c r="D8341">
        <v>3</v>
      </c>
      <c r="E8341">
        <v>0</v>
      </c>
      <c r="F8341" t="s">
        <v>10</v>
      </c>
      <c r="H8341" t="s">
        <v>12</v>
      </c>
    </row>
    <row r="8342" spans="1:8" x14ac:dyDescent="0.25">
      <c r="A8342" t="s">
        <v>10029</v>
      </c>
      <c r="B8342" t="s">
        <v>10036</v>
      </c>
      <c r="C8342" t="s">
        <v>42472</v>
      </c>
      <c r="D8342">
        <v>5</v>
      </c>
      <c r="E8342">
        <v>0</v>
      </c>
      <c r="F8342" t="s">
        <v>10</v>
      </c>
      <c r="H8342" t="s">
        <v>12</v>
      </c>
    </row>
    <row r="8343" spans="1:8" x14ac:dyDescent="0.25">
      <c r="A8343" t="s">
        <v>10029</v>
      </c>
      <c r="B8343" t="s">
        <v>10037</v>
      </c>
      <c r="C8343" t="s">
        <v>33889</v>
      </c>
      <c r="D8343">
        <v>7</v>
      </c>
      <c r="E8343">
        <v>0</v>
      </c>
      <c r="F8343" t="s">
        <v>10</v>
      </c>
      <c r="H8343" t="s">
        <v>12</v>
      </c>
    </row>
    <row r="8344" spans="1:8" x14ac:dyDescent="0.25">
      <c r="A8344" t="s">
        <v>10029</v>
      </c>
      <c r="B8344" t="s">
        <v>10038</v>
      </c>
      <c r="C8344" t="s">
        <v>34403</v>
      </c>
      <c r="D8344">
        <v>4</v>
      </c>
      <c r="E8344">
        <v>0</v>
      </c>
      <c r="F8344" t="s">
        <v>10</v>
      </c>
      <c r="H8344" t="s">
        <v>12</v>
      </c>
    </row>
    <row r="8345" spans="1:8" x14ac:dyDescent="0.25">
      <c r="A8345" t="s">
        <v>10029</v>
      </c>
      <c r="B8345" t="s">
        <v>10039</v>
      </c>
      <c r="C8345" t="s">
        <v>34788</v>
      </c>
      <c r="D8345">
        <v>7</v>
      </c>
      <c r="E8345">
        <v>0</v>
      </c>
      <c r="F8345" t="s">
        <v>10</v>
      </c>
      <c r="H8345" t="s">
        <v>12</v>
      </c>
    </row>
    <row r="8346" spans="1:8" x14ac:dyDescent="0.25">
      <c r="A8346" t="s">
        <v>10029</v>
      </c>
      <c r="B8346" t="s">
        <v>10040</v>
      </c>
      <c r="C8346" t="s">
        <v>33944</v>
      </c>
      <c r="D8346">
        <v>8</v>
      </c>
      <c r="E8346">
        <v>0</v>
      </c>
      <c r="F8346" t="s">
        <v>10</v>
      </c>
      <c r="H8346" t="s">
        <v>12</v>
      </c>
    </row>
    <row r="8347" spans="1:8" x14ac:dyDescent="0.25">
      <c r="A8347" t="s">
        <v>10029</v>
      </c>
      <c r="B8347" t="s">
        <v>10041</v>
      </c>
      <c r="C8347" t="s">
        <v>42473</v>
      </c>
      <c r="D8347">
        <v>3</v>
      </c>
      <c r="E8347">
        <v>0</v>
      </c>
      <c r="F8347" t="s">
        <v>10</v>
      </c>
      <c r="H8347" t="s">
        <v>12</v>
      </c>
    </row>
    <row r="8348" spans="1:8" x14ac:dyDescent="0.25">
      <c r="A8348" t="s">
        <v>10029</v>
      </c>
      <c r="B8348" t="s">
        <v>10042</v>
      </c>
      <c r="C8348" t="s">
        <v>41527</v>
      </c>
      <c r="D8348">
        <v>5</v>
      </c>
      <c r="E8348">
        <v>0</v>
      </c>
      <c r="F8348" t="s">
        <v>10</v>
      </c>
      <c r="H8348" t="s">
        <v>12</v>
      </c>
    </row>
    <row r="8349" spans="1:8" x14ac:dyDescent="0.25">
      <c r="A8349" t="s">
        <v>10029</v>
      </c>
      <c r="B8349" t="s">
        <v>10043</v>
      </c>
      <c r="C8349" t="s">
        <v>34082</v>
      </c>
      <c r="D8349">
        <v>4</v>
      </c>
      <c r="E8349">
        <v>0</v>
      </c>
      <c r="F8349" t="s">
        <v>10</v>
      </c>
      <c r="H8349" t="s">
        <v>12</v>
      </c>
    </row>
    <row r="8350" spans="1:8" x14ac:dyDescent="0.25">
      <c r="A8350" t="s">
        <v>10029</v>
      </c>
      <c r="B8350" t="s">
        <v>10044</v>
      </c>
      <c r="C8350" t="s">
        <v>36377</v>
      </c>
      <c r="D8350">
        <v>6</v>
      </c>
      <c r="E8350">
        <v>0</v>
      </c>
      <c r="F8350" t="s">
        <v>10</v>
      </c>
      <c r="H8350" t="s">
        <v>12</v>
      </c>
    </row>
    <row r="8351" spans="1:8" x14ac:dyDescent="0.25">
      <c r="A8351" t="s">
        <v>10029</v>
      </c>
      <c r="B8351" t="s">
        <v>10045</v>
      </c>
      <c r="C8351" t="s">
        <v>34352</v>
      </c>
      <c r="D8351">
        <v>6</v>
      </c>
      <c r="E8351">
        <v>0</v>
      </c>
      <c r="F8351" t="s">
        <v>10</v>
      </c>
      <c r="H8351" t="s">
        <v>12</v>
      </c>
    </row>
    <row r="8352" spans="1:8" x14ac:dyDescent="0.25">
      <c r="A8352" t="s">
        <v>10029</v>
      </c>
      <c r="B8352" t="s">
        <v>10046</v>
      </c>
      <c r="C8352" t="s">
        <v>34420</v>
      </c>
      <c r="D8352">
        <v>5</v>
      </c>
      <c r="E8352">
        <v>0</v>
      </c>
      <c r="F8352" t="s">
        <v>10</v>
      </c>
      <c r="H8352" t="s">
        <v>12</v>
      </c>
    </row>
    <row r="8353" spans="1:8" x14ac:dyDescent="0.25">
      <c r="A8353" t="s">
        <v>10029</v>
      </c>
      <c r="B8353" t="s">
        <v>10047</v>
      </c>
      <c r="C8353" t="s">
        <v>41560</v>
      </c>
      <c r="D8353">
        <v>4</v>
      </c>
      <c r="E8353">
        <v>0</v>
      </c>
      <c r="F8353" t="s">
        <v>10</v>
      </c>
      <c r="H8353" t="s">
        <v>12</v>
      </c>
    </row>
    <row r="8354" spans="1:8" x14ac:dyDescent="0.25">
      <c r="A8354" t="s">
        <v>10029</v>
      </c>
      <c r="B8354" t="s">
        <v>10048</v>
      </c>
      <c r="C8354" t="s">
        <v>36378</v>
      </c>
      <c r="D8354">
        <v>4</v>
      </c>
      <c r="E8354">
        <v>0</v>
      </c>
      <c r="F8354" t="s">
        <v>10</v>
      </c>
      <c r="H8354" t="s">
        <v>12</v>
      </c>
    </row>
    <row r="8355" spans="1:8" x14ac:dyDescent="0.25">
      <c r="A8355" t="s">
        <v>10029</v>
      </c>
      <c r="B8355" t="s">
        <v>10049</v>
      </c>
      <c r="C8355" t="s">
        <v>42108</v>
      </c>
      <c r="D8355">
        <v>7</v>
      </c>
      <c r="E8355">
        <v>0</v>
      </c>
      <c r="F8355" t="s">
        <v>10</v>
      </c>
      <c r="H8355" t="s">
        <v>12</v>
      </c>
    </row>
    <row r="8356" spans="1:8" x14ac:dyDescent="0.25">
      <c r="A8356" t="s">
        <v>10029</v>
      </c>
      <c r="B8356" t="s">
        <v>10050</v>
      </c>
      <c r="C8356" t="s">
        <v>33927</v>
      </c>
      <c r="D8356">
        <v>7</v>
      </c>
      <c r="E8356">
        <v>0</v>
      </c>
      <c r="F8356" t="s">
        <v>10</v>
      </c>
      <c r="H8356" t="s">
        <v>12</v>
      </c>
    </row>
    <row r="8357" spans="1:8" x14ac:dyDescent="0.25">
      <c r="A8357" t="s">
        <v>10029</v>
      </c>
      <c r="B8357" t="s">
        <v>10051</v>
      </c>
      <c r="C8357" t="s">
        <v>42371</v>
      </c>
      <c r="D8357">
        <v>4</v>
      </c>
      <c r="E8357">
        <v>0</v>
      </c>
      <c r="F8357" t="s">
        <v>10</v>
      </c>
      <c r="H8357" t="s">
        <v>12</v>
      </c>
    </row>
    <row r="8358" spans="1:8" x14ac:dyDescent="0.25">
      <c r="A8358" t="s">
        <v>10029</v>
      </c>
      <c r="B8358" t="s">
        <v>10052</v>
      </c>
      <c r="C8358" t="s">
        <v>33872</v>
      </c>
      <c r="D8358">
        <v>5</v>
      </c>
      <c r="E8358">
        <v>0</v>
      </c>
      <c r="F8358" t="s">
        <v>10</v>
      </c>
      <c r="H8358" t="s">
        <v>12</v>
      </c>
    </row>
    <row r="8359" spans="1:8" x14ac:dyDescent="0.25">
      <c r="A8359" t="s">
        <v>10029</v>
      </c>
      <c r="B8359" t="s">
        <v>10053</v>
      </c>
      <c r="C8359" t="s">
        <v>34338</v>
      </c>
      <c r="D8359">
        <v>4</v>
      </c>
      <c r="E8359">
        <v>0</v>
      </c>
      <c r="F8359" t="s">
        <v>10</v>
      </c>
      <c r="H8359" t="s">
        <v>12</v>
      </c>
    </row>
    <row r="8360" spans="1:8" x14ac:dyDescent="0.25">
      <c r="A8360" t="s">
        <v>10029</v>
      </c>
      <c r="B8360" t="s">
        <v>10054</v>
      </c>
      <c r="C8360" t="s">
        <v>41492</v>
      </c>
      <c r="D8360">
        <v>6</v>
      </c>
      <c r="E8360">
        <v>0</v>
      </c>
      <c r="F8360" t="s">
        <v>10</v>
      </c>
      <c r="H8360" t="s">
        <v>12</v>
      </c>
    </row>
    <row r="8361" spans="1:8" x14ac:dyDescent="0.25">
      <c r="A8361" t="s">
        <v>10029</v>
      </c>
      <c r="B8361" t="s">
        <v>10055</v>
      </c>
      <c r="C8361" t="s">
        <v>34273</v>
      </c>
      <c r="D8361">
        <v>7</v>
      </c>
      <c r="E8361">
        <v>0</v>
      </c>
      <c r="F8361" t="s">
        <v>10</v>
      </c>
      <c r="H8361" t="s">
        <v>12</v>
      </c>
    </row>
    <row r="8362" spans="1:8" x14ac:dyDescent="0.25">
      <c r="A8362" t="s">
        <v>10056</v>
      </c>
      <c r="B8362" t="s">
        <v>10057</v>
      </c>
      <c r="C8362" t="s">
        <v>42474</v>
      </c>
      <c r="D8362">
        <v>3</v>
      </c>
      <c r="E8362">
        <v>0</v>
      </c>
      <c r="F8362" t="s">
        <v>50</v>
      </c>
      <c r="G8362" t="s">
        <v>11</v>
      </c>
      <c r="H8362" t="s">
        <v>32</v>
      </c>
    </row>
    <row r="8363" spans="1:8" x14ac:dyDescent="0.25">
      <c r="A8363" t="s">
        <v>10058</v>
      </c>
      <c r="B8363" t="s">
        <v>10059</v>
      </c>
      <c r="C8363" t="s">
        <v>36153</v>
      </c>
      <c r="D8363">
        <v>3</v>
      </c>
      <c r="E8363">
        <v>0</v>
      </c>
      <c r="F8363" t="s">
        <v>19</v>
      </c>
      <c r="G8363" t="s">
        <v>11</v>
      </c>
      <c r="H8363" t="s">
        <v>12</v>
      </c>
    </row>
    <row r="8364" spans="1:8" x14ac:dyDescent="0.25">
      <c r="A8364" t="s">
        <v>10058</v>
      </c>
      <c r="B8364" t="s">
        <v>10060</v>
      </c>
      <c r="C8364" t="s">
        <v>42204</v>
      </c>
      <c r="D8364">
        <v>3</v>
      </c>
      <c r="E8364">
        <v>0</v>
      </c>
      <c r="F8364" t="s">
        <v>19</v>
      </c>
      <c r="G8364" t="s">
        <v>11</v>
      </c>
      <c r="H8364" t="s">
        <v>12</v>
      </c>
    </row>
    <row r="8365" spans="1:8" x14ac:dyDescent="0.25">
      <c r="A8365" t="s">
        <v>10058</v>
      </c>
      <c r="B8365" t="s">
        <v>10061</v>
      </c>
      <c r="C8365" t="s">
        <v>41965</v>
      </c>
      <c r="D8365">
        <v>3</v>
      </c>
      <c r="E8365">
        <v>0</v>
      </c>
      <c r="F8365" t="s">
        <v>19</v>
      </c>
      <c r="G8365" t="s">
        <v>11</v>
      </c>
      <c r="H8365" t="s">
        <v>12</v>
      </c>
    </row>
    <row r="8366" spans="1:8" x14ac:dyDescent="0.25">
      <c r="A8366" t="s">
        <v>10058</v>
      </c>
      <c r="B8366" t="s">
        <v>10062</v>
      </c>
      <c r="C8366" t="s">
        <v>44013</v>
      </c>
      <c r="D8366">
        <v>3</v>
      </c>
      <c r="E8366">
        <v>0</v>
      </c>
      <c r="F8366" t="s">
        <v>19</v>
      </c>
      <c r="G8366" t="s">
        <v>11</v>
      </c>
      <c r="H8366" t="s">
        <v>12</v>
      </c>
    </row>
    <row r="8367" spans="1:8" x14ac:dyDescent="0.25">
      <c r="A8367" t="s">
        <v>10058</v>
      </c>
      <c r="B8367" t="s">
        <v>10063</v>
      </c>
      <c r="C8367" t="s">
        <v>34596</v>
      </c>
      <c r="D8367">
        <v>3</v>
      </c>
      <c r="E8367">
        <v>0</v>
      </c>
      <c r="F8367" t="s">
        <v>19</v>
      </c>
      <c r="G8367" t="s">
        <v>11</v>
      </c>
      <c r="H8367" t="s">
        <v>12</v>
      </c>
    </row>
    <row r="8368" spans="1:8" x14ac:dyDescent="0.25">
      <c r="A8368" t="s">
        <v>10058</v>
      </c>
      <c r="B8368" t="s">
        <v>10064</v>
      </c>
      <c r="C8368" t="s">
        <v>34586</v>
      </c>
      <c r="D8368">
        <v>3</v>
      </c>
      <c r="E8368">
        <v>0</v>
      </c>
      <c r="F8368" t="s">
        <v>19</v>
      </c>
      <c r="G8368" t="s">
        <v>11</v>
      </c>
      <c r="H8368" t="s">
        <v>12</v>
      </c>
    </row>
    <row r="8369" spans="1:8" x14ac:dyDescent="0.25">
      <c r="A8369" t="s">
        <v>10058</v>
      </c>
      <c r="B8369" t="s">
        <v>10065</v>
      </c>
      <c r="C8369" t="s">
        <v>42357</v>
      </c>
      <c r="D8369">
        <v>3</v>
      </c>
      <c r="E8369">
        <v>0</v>
      </c>
      <c r="F8369" t="s">
        <v>19</v>
      </c>
      <c r="G8369" t="s">
        <v>11</v>
      </c>
      <c r="H8369" t="s">
        <v>12</v>
      </c>
    </row>
    <row r="8370" spans="1:8" x14ac:dyDescent="0.25">
      <c r="A8370" t="s">
        <v>10058</v>
      </c>
      <c r="B8370" t="s">
        <v>10066</v>
      </c>
      <c r="C8370" t="s">
        <v>42083</v>
      </c>
      <c r="D8370">
        <v>3</v>
      </c>
      <c r="E8370">
        <v>0</v>
      </c>
      <c r="F8370" t="s">
        <v>19</v>
      </c>
      <c r="G8370" t="s">
        <v>11</v>
      </c>
      <c r="H8370" t="s">
        <v>12</v>
      </c>
    </row>
    <row r="8371" spans="1:8" x14ac:dyDescent="0.25">
      <c r="A8371" t="s">
        <v>10058</v>
      </c>
      <c r="B8371" t="s">
        <v>10067</v>
      </c>
      <c r="C8371" t="s">
        <v>34249</v>
      </c>
      <c r="D8371">
        <v>3</v>
      </c>
      <c r="E8371">
        <v>0</v>
      </c>
      <c r="F8371" t="s">
        <v>19</v>
      </c>
      <c r="G8371" t="s">
        <v>11</v>
      </c>
      <c r="H8371" t="s">
        <v>12</v>
      </c>
    </row>
    <row r="8372" spans="1:8" x14ac:dyDescent="0.25">
      <c r="A8372" t="s">
        <v>10058</v>
      </c>
      <c r="B8372" t="s">
        <v>10068</v>
      </c>
      <c r="C8372" t="s">
        <v>44008</v>
      </c>
      <c r="D8372">
        <v>3</v>
      </c>
      <c r="E8372">
        <v>0</v>
      </c>
      <c r="F8372" t="s">
        <v>19</v>
      </c>
      <c r="G8372" t="s">
        <v>11</v>
      </c>
      <c r="H8372" t="s">
        <v>12</v>
      </c>
    </row>
    <row r="8373" spans="1:8" x14ac:dyDescent="0.25">
      <c r="A8373" t="s">
        <v>10058</v>
      </c>
      <c r="B8373" t="s">
        <v>10069</v>
      </c>
      <c r="C8373" t="s">
        <v>40915</v>
      </c>
      <c r="D8373">
        <v>3</v>
      </c>
      <c r="E8373">
        <v>0</v>
      </c>
      <c r="F8373" t="s">
        <v>19</v>
      </c>
      <c r="G8373" t="s">
        <v>11</v>
      </c>
      <c r="H8373" t="s">
        <v>12</v>
      </c>
    </row>
    <row r="8374" spans="1:8" x14ac:dyDescent="0.25">
      <c r="A8374" t="s">
        <v>10058</v>
      </c>
      <c r="B8374" t="s">
        <v>10070</v>
      </c>
      <c r="C8374" t="s">
        <v>35046</v>
      </c>
      <c r="D8374">
        <v>3</v>
      </c>
      <c r="E8374">
        <v>0</v>
      </c>
      <c r="F8374" t="s">
        <v>19</v>
      </c>
      <c r="G8374" t="s">
        <v>11</v>
      </c>
      <c r="H8374" t="s">
        <v>12</v>
      </c>
    </row>
    <row r="8375" spans="1:8" x14ac:dyDescent="0.25">
      <c r="A8375" t="s">
        <v>10058</v>
      </c>
      <c r="B8375" t="s">
        <v>10071</v>
      </c>
      <c r="C8375" t="s">
        <v>34420</v>
      </c>
      <c r="D8375">
        <v>3</v>
      </c>
      <c r="E8375">
        <v>0</v>
      </c>
      <c r="F8375" t="s">
        <v>19</v>
      </c>
      <c r="G8375" t="s">
        <v>11</v>
      </c>
      <c r="H8375" t="s">
        <v>12</v>
      </c>
    </row>
    <row r="8376" spans="1:8" x14ac:dyDescent="0.25">
      <c r="A8376" t="s">
        <v>10058</v>
      </c>
      <c r="B8376" t="s">
        <v>10072</v>
      </c>
      <c r="C8376" t="s">
        <v>34195</v>
      </c>
      <c r="D8376">
        <v>3</v>
      </c>
      <c r="E8376">
        <v>0</v>
      </c>
      <c r="F8376" t="s">
        <v>19</v>
      </c>
      <c r="G8376" t="s">
        <v>11</v>
      </c>
      <c r="H8376" t="s">
        <v>12</v>
      </c>
    </row>
    <row r="8377" spans="1:8" x14ac:dyDescent="0.25">
      <c r="A8377" t="s">
        <v>10058</v>
      </c>
      <c r="B8377" t="s">
        <v>10073</v>
      </c>
      <c r="C8377" t="s">
        <v>34874</v>
      </c>
      <c r="D8377">
        <v>3</v>
      </c>
      <c r="E8377">
        <v>0</v>
      </c>
      <c r="F8377" t="s">
        <v>19</v>
      </c>
      <c r="G8377" t="s">
        <v>11</v>
      </c>
      <c r="H8377" t="s">
        <v>12</v>
      </c>
    </row>
    <row r="8378" spans="1:8" x14ac:dyDescent="0.25">
      <c r="A8378" t="s">
        <v>10058</v>
      </c>
      <c r="B8378" t="s">
        <v>10074</v>
      </c>
      <c r="C8378" t="s">
        <v>42332</v>
      </c>
      <c r="D8378">
        <v>3</v>
      </c>
      <c r="E8378">
        <v>0</v>
      </c>
      <c r="F8378" t="s">
        <v>19</v>
      </c>
      <c r="G8378" t="s">
        <v>11</v>
      </c>
      <c r="H8378" t="s">
        <v>12</v>
      </c>
    </row>
    <row r="8379" spans="1:8" x14ac:dyDescent="0.25">
      <c r="A8379" t="s">
        <v>10058</v>
      </c>
      <c r="B8379" t="s">
        <v>10075</v>
      </c>
      <c r="C8379" t="s">
        <v>41680</v>
      </c>
      <c r="D8379">
        <v>3</v>
      </c>
      <c r="E8379">
        <v>0</v>
      </c>
      <c r="F8379" t="s">
        <v>19</v>
      </c>
      <c r="G8379" t="s">
        <v>11</v>
      </c>
      <c r="H8379" t="s">
        <v>12</v>
      </c>
    </row>
    <row r="8380" spans="1:8" x14ac:dyDescent="0.25">
      <c r="A8380" t="s">
        <v>10076</v>
      </c>
      <c r="B8380" t="s">
        <v>10077</v>
      </c>
      <c r="C8380" t="s">
        <v>41459</v>
      </c>
      <c r="D8380">
        <v>6</v>
      </c>
      <c r="E8380">
        <v>0</v>
      </c>
      <c r="F8380" t="s">
        <v>10</v>
      </c>
      <c r="G8380" t="s">
        <v>11</v>
      </c>
      <c r="H8380" t="s">
        <v>12</v>
      </c>
    </row>
    <row r="8381" spans="1:8" x14ac:dyDescent="0.25">
      <c r="A8381" t="s">
        <v>10076</v>
      </c>
      <c r="B8381" t="s">
        <v>10078</v>
      </c>
      <c r="C8381" t="s">
        <v>41720</v>
      </c>
      <c r="D8381">
        <v>5</v>
      </c>
      <c r="E8381">
        <v>0</v>
      </c>
      <c r="F8381" t="s">
        <v>10</v>
      </c>
      <c r="G8381" t="s">
        <v>11</v>
      </c>
      <c r="H8381" t="s">
        <v>12</v>
      </c>
    </row>
    <row r="8382" spans="1:8" x14ac:dyDescent="0.25">
      <c r="A8382" t="s">
        <v>10076</v>
      </c>
      <c r="B8382" t="s">
        <v>10079</v>
      </c>
      <c r="C8382" t="s">
        <v>34156</v>
      </c>
      <c r="D8382">
        <v>4</v>
      </c>
      <c r="E8382">
        <v>0</v>
      </c>
      <c r="F8382" t="s">
        <v>10</v>
      </c>
      <c r="G8382" t="s">
        <v>11</v>
      </c>
      <c r="H8382" t="s">
        <v>12</v>
      </c>
    </row>
    <row r="8383" spans="1:8" x14ac:dyDescent="0.25">
      <c r="A8383" t="s">
        <v>10076</v>
      </c>
      <c r="B8383" t="s">
        <v>10080</v>
      </c>
      <c r="C8383" t="s">
        <v>34072</v>
      </c>
      <c r="D8383">
        <v>5</v>
      </c>
      <c r="E8383">
        <v>0</v>
      </c>
      <c r="F8383" t="s">
        <v>10</v>
      </c>
      <c r="G8383" t="s">
        <v>11</v>
      </c>
      <c r="H8383" t="s">
        <v>12</v>
      </c>
    </row>
    <row r="8384" spans="1:8" x14ac:dyDescent="0.25">
      <c r="A8384" t="s">
        <v>10076</v>
      </c>
      <c r="B8384" t="s">
        <v>10081</v>
      </c>
      <c r="C8384" t="s">
        <v>34010</v>
      </c>
      <c r="D8384">
        <v>5</v>
      </c>
      <c r="E8384">
        <v>0</v>
      </c>
      <c r="F8384" t="s">
        <v>10</v>
      </c>
      <c r="G8384" t="s">
        <v>11</v>
      </c>
      <c r="H8384" t="s">
        <v>12</v>
      </c>
    </row>
    <row r="8385" spans="1:8" x14ac:dyDescent="0.25">
      <c r="A8385" t="s">
        <v>10076</v>
      </c>
      <c r="B8385" t="s">
        <v>10082</v>
      </c>
      <c r="C8385" t="s">
        <v>34345</v>
      </c>
      <c r="D8385">
        <v>8</v>
      </c>
      <c r="E8385">
        <v>0</v>
      </c>
      <c r="F8385" t="s">
        <v>10</v>
      </c>
      <c r="G8385" t="s">
        <v>11</v>
      </c>
      <c r="H8385" t="s">
        <v>12</v>
      </c>
    </row>
    <row r="8386" spans="1:8" x14ac:dyDescent="0.25">
      <c r="A8386" t="s">
        <v>10076</v>
      </c>
      <c r="B8386" t="s">
        <v>10083</v>
      </c>
      <c r="C8386" t="s">
        <v>41604</v>
      </c>
      <c r="D8386">
        <v>7</v>
      </c>
      <c r="E8386">
        <v>0</v>
      </c>
      <c r="F8386" t="s">
        <v>10</v>
      </c>
      <c r="G8386" t="s">
        <v>11</v>
      </c>
      <c r="H8386" t="s">
        <v>12</v>
      </c>
    </row>
    <row r="8387" spans="1:8" x14ac:dyDescent="0.25">
      <c r="A8387" t="s">
        <v>10076</v>
      </c>
      <c r="B8387" t="s">
        <v>10084</v>
      </c>
      <c r="C8387" t="s">
        <v>41628</v>
      </c>
      <c r="D8387">
        <v>12</v>
      </c>
      <c r="E8387">
        <v>0</v>
      </c>
      <c r="F8387" t="s">
        <v>10</v>
      </c>
      <c r="G8387" t="s">
        <v>11</v>
      </c>
      <c r="H8387" t="s">
        <v>12</v>
      </c>
    </row>
    <row r="8388" spans="1:8" x14ac:dyDescent="0.25">
      <c r="A8388" t="s">
        <v>10076</v>
      </c>
      <c r="B8388" t="s">
        <v>10085</v>
      </c>
      <c r="C8388" t="s">
        <v>34306</v>
      </c>
      <c r="D8388">
        <v>9</v>
      </c>
      <c r="E8388">
        <v>0</v>
      </c>
      <c r="F8388" t="s">
        <v>10</v>
      </c>
      <c r="G8388" t="s">
        <v>11</v>
      </c>
      <c r="H8388" t="s">
        <v>12</v>
      </c>
    </row>
    <row r="8389" spans="1:8" x14ac:dyDescent="0.25">
      <c r="A8389" t="s">
        <v>10076</v>
      </c>
      <c r="B8389" t="s">
        <v>10086</v>
      </c>
      <c r="C8389" t="s">
        <v>33944</v>
      </c>
      <c r="D8389">
        <v>10</v>
      </c>
      <c r="E8389">
        <v>0</v>
      </c>
      <c r="F8389" t="s">
        <v>10</v>
      </c>
      <c r="G8389" t="s">
        <v>11</v>
      </c>
      <c r="H8389" t="s">
        <v>12</v>
      </c>
    </row>
    <row r="8390" spans="1:8" x14ac:dyDescent="0.25">
      <c r="A8390" t="s">
        <v>10076</v>
      </c>
      <c r="B8390" t="s">
        <v>10087</v>
      </c>
      <c r="C8390" t="s">
        <v>43432</v>
      </c>
      <c r="D8390">
        <v>9</v>
      </c>
      <c r="E8390">
        <v>0</v>
      </c>
      <c r="F8390" t="s">
        <v>10</v>
      </c>
      <c r="G8390" t="s">
        <v>11</v>
      </c>
      <c r="H8390" t="s">
        <v>12</v>
      </c>
    </row>
    <row r="8391" spans="1:8" x14ac:dyDescent="0.25">
      <c r="A8391" t="s">
        <v>10076</v>
      </c>
      <c r="B8391" t="s">
        <v>10088</v>
      </c>
      <c r="C8391" t="s">
        <v>41891</v>
      </c>
      <c r="D8391">
        <v>3</v>
      </c>
      <c r="E8391">
        <v>0</v>
      </c>
      <c r="F8391" t="s">
        <v>10</v>
      </c>
      <c r="G8391" t="s">
        <v>11</v>
      </c>
      <c r="H8391" t="s">
        <v>12</v>
      </c>
    </row>
    <row r="8392" spans="1:8" x14ac:dyDescent="0.25">
      <c r="A8392" t="s">
        <v>10076</v>
      </c>
      <c r="B8392" t="s">
        <v>10089</v>
      </c>
      <c r="C8392" t="s">
        <v>41607</v>
      </c>
      <c r="D8392">
        <v>4</v>
      </c>
      <c r="E8392">
        <v>0</v>
      </c>
      <c r="F8392" t="s">
        <v>10</v>
      </c>
      <c r="G8392" t="s">
        <v>11</v>
      </c>
      <c r="H8392" t="s">
        <v>12</v>
      </c>
    </row>
    <row r="8393" spans="1:8" x14ac:dyDescent="0.25">
      <c r="A8393" t="s">
        <v>10076</v>
      </c>
      <c r="B8393" t="s">
        <v>10090</v>
      </c>
      <c r="C8393" t="s">
        <v>34352</v>
      </c>
      <c r="D8393">
        <v>10</v>
      </c>
      <c r="E8393">
        <v>0</v>
      </c>
      <c r="F8393" t="s">
        <v>10</v>
      </c>
      <c r="G8393" t="s">
        <v>11</v>
      </c>
      <c r="H8393" t="s">
        <v>12</v>
      </c>
    </row>
    <row r="8394" spans="1:8" x14ac:dyDescent="0.25">
      <c r="A8394" t="s">
        <v>10076</v>
      </c>
      <c r="B8394" t="s">
        <v>10091</v>
      </c>
      <c r="C8394" t="s">
        <v>34494</v>
      </c>
      <c r="D8394">
        <v>7</v>
      </c>
      <c r="E8394">
        <v>0</v>
      </c>
      <c r="F8394" t="s">
        <v>10</v>
      </c>
      <c r="G8394" t="s">
        <v>11</v>
      </c>
      <c r="H8394" t="s">
        <v>12</v>
      </c>
    </row>
    <row r="8395" spans="1:8" x14ac:dyDescent="0.25">
      <c r="A8395" t="s">
        <v>10076</v>
      </c>
      <c r="B8395" t="s">
        <v>10092</v>
      </c>
      <c r="C8395" t="s">
        <v>34185</v>
      </c>
      <c r="D8395">
        <v>3</v>
      </c>
      <c r="E8395">
        <v>0</v>
      </c>
      <c r="F8395" t="s">
        <v>10</v>
      </c>
      <c r="G8395" t="s">
        <v>11</v>
      </c>
      <c r="H8395" t="s">
        <v>12</v>
      </c>
    </row>
    <row r="8396" spans="1:8" x14ac:dyDescent="0.25">
      <c r="A8396" t="s">
        <v>10076</v>
      </c>
      <c r="B8396" t="s">
        <v>10093</v>
      </c>
      <c r="C8396" t="s">
        <v>34307</v>
      </c>
      <c r="D8396">
        <v>3</v>
      </c>
      <c r="E8396">
        <v>0</v>
      </c>
      <c r="F8396" t="s">
        <v>10</v>
      </c>
      <c r="G8396" t="s">
        <v>11</v>
      </c>
      <c r="H8396" t="s">
        <v>12</v>
      </c>
    </row>
    <row r="8397" spans="1:8" x14ac:dyDescent="0.25">
      <c r="A8397" t="s">
        <v>10076</v>
      </c>
      <c r="B8397" t="s">
        <v>10094</v>
      </c>
      <c r="C8397" t="s">
        <v>33993</v>
      </c>
      <c r="D8397">
        <v>4</v>
      </c>
      <c r="E8397">
        <v>0</v>
      </c>
      <c r="F8397" t="s">
        <v>10</v>
      </c>
      <c r="G8397" t="s">
        <v>11</v>
      </c>
      <c r="H8397" t="s">
        <v>12</v>
      </c>
    </row>
    <row r="8398" spans="1:8" x14ac:dyDescent="0.25">
      <c r="A8398" t="s">
        <v>10076</v>
      </c>
      <c r="B8398" t="s">
        <v>10095</v>
      </c>
      <c r="C8398" t="s">
        <v>33909</v>
      </c>
      <c r="D8398">
        <v>12</v>
      </c>
      <c r="E8398">
        <v>0</v>
      </c>
      <c r="F8398" t="s">
        <v>10</v>
      </c>
      <c r="G8398" t="s">
        <v>11</v>
      </c>
      <c r="H8398" t="s">
        <v>12</v>
      </c>
    </row>
    <row r="8399" spans="1:8" x14ac:dyDescent="0.25">
      <c r="A8399" t="s">
        <v>10076</v>
      </c>
      <c r="B8399" t="s">
        <v>10096</v>
      </c>
      <c r="C8399" t="s">
        <v>34054</v>
      </c>
      <c r="D8399">
        <v>3</v>
      </c>
      <c r="E8399">
        <v>0</v>
      </c>
      <c r="F8399" t="s">
        <v>10</v>
      </c>
      <c r="G8399" t="s">
        <v>11</v>
      </c>
      <c r="H8399" t="s">
        <v>12</v>
      </c>
    </row>
    <row r="8400" spans="1:8" x14ac:dyDescent="0.25">
      <c r="A8400" t="s">
        <v>10076</v>
      </c>
      <c r="B8400" t="s">
        <v>10097</v>
      </c>
      <c r="C8400" t="s">
        <v>34101</v>
      </c>
      <c r="D8400">
        <v>3</v>
      </c>
      <c r="E8400">
        <v>0</v>
      </c>
      <c r="F8400" t="s">
        <v>10</v>
      </c>
      <c r="G8400" t="s">
        <v>11</v>
      </c>
      <c r="H8400" t="s">
        <v>12</v>
      </c>
    </row>
    <row r="8401" spans="1:8" x14ac:dyDescent="0.25">
      <c r="A8401" t="s">
        <v>10076</v>
      </c>
      <c r="B8401" t="s">
        <v>10098</v>
      </c>
      <c r="C8401" t="s">
        <v>41622</v>
      </c>
      <c r="D8401">
        <v>8</v>
      </c>
      <c r="E8401">
        <v>0</v>
      </c>
      <c r="F8401" t="s">
        <v>10</v>
      </c>
      <c r="G8401" t="s">
        <v>11</v>
      </c>
      <c r="H8401" t="s">
        <v>12</v>
      </c>
    </row>
    <row r="8402" spans="1:8" x14ac:dyDescent="0.25">
      <c r="A8402" t="s">
        <v>10076</v>
      </c>
      <c r="B8402" t="s">
        <v>10099</v>
      </c>
      <c r="C8402" t="s">
        <v>36379</v>
      </c>
      <c r="D8402">
        <v>3</v>
      </c>
      <c r="E8402">
        <v>0</v>
      </c>
      <c r="F8402" t="s">
        <v>10</v>
      </c>
      <c r="G8402" t="s">
        <v>11</v>
      </c>
      <c r="H8402" t="s">
        <v>12</v>
      </c>
    </row>
    <row r="8403" spans="1:8" x14ac:dyDescent="0.25">
      <c r="A8403" t="s">
        <v>10076</v>
      </c>
      <c r="B8403" t="s">
        <v>10100</v>
      </c>
      <c r="C8403" t="s">
        <v>33928</v>
      </c>
      <c r="D8403">
        <v>7</v>
      </c>
      <c r="E8403">
        <v>0</v>
      </c>
      <c r="F8403" t="s">
        <v>10</v>
      </c>
      <c r="G8403" t="s">
        <v>11</v>
      </c>
      <c r="H8403" t="s">
        <v>12</v>
      </c>
    </row>
    <row r="8404" spans="1:8" x14ac:dyDescent="0.25">
      <c r="A8404" t="s">
        <v>10076</v>
      </c>
      <c r="B8404" t="s">
        <v>10101</v>
      </c>
      <c r="C8404" t="s">
        <v>33890</v>
      </c>
      <c r="D8404">
        <v>13</v>
      </c>
      <c r="E8404">
        <v>0</v>
      </c>
      <c r="F8404" t="s">
        <v>10</v>
      </c>
      <c r="G8404" t="s">
        <v>11</v>
      </c>
      <c r="H8404" t="s">
        <v>12</v>
      </c>
    </row>
    <row r="8405" spans="1:8" x14ac:dyDescent="0.25">
      <c r="A8405" t="s">
        <v>10076</v>
      </c>
      <c r="B8405" t="s">
        <v>10102</v>
      </c>
      <c r="C8405" t="s">
        <v>41593</v>
      </c>
      <c r="D8405">
        <v>6</v>
      </c>
      <c r="E8405">
        <v>0</v>
      </c>
      <c r="F8405" t="s">
        <v>10</v>
      </c>
      <c r="G8405" t="s">
        <v>11</v>
      </c>
      <c r="H8405" t="s">
        <v>12</v>
      </c>
    </row>
    <row r="8406" spans="1:8" x14ac:dyDescent="0.25">
      <c r="A8406" t="s">
        <v>10076</v>
      </c>
      <c r="B8406" t="s">
        <v>10103</v>
      </c>
      <c r="C8406" t="s">
        <v>42207</v>
      </c>
      <c r="D8406">
        <v>3</v>
      </c>
      <c r="E8406">
        <v>0</v>
      </c>
      <c r="F8406" t="s">
        <v>10</v>
      </c>
      <c r="G8406" t="s">
        <v>11</v>
      </c>
      <c r="H8406" t="s">
        <v>12</v>
      </c>
    </row>
    <row r="8407" spans="1:8" x14ac:dyDescent="0.25">
      <c r="A8407" t="s">
        <v>10104</v>
      </c>
      <c r="B8407" t="s">
        <v>10105</v>
      </c>
      <c r="C8407" t="s">
        <v>42475</v>
      </c>
      <c r="D8407">
        <v>3</v>
      </c>
      <c r="E8407">
        <v>0</v>
      </c>
      <c r="F8407" t="s">
        <v>31</v>
      </c>
      <c r="G8407" t="s">
        <v>11</v>
      </c>
      <c r="H8407" t="s">
        <v>12</v>
      </c>
    </row>
    <row r="8408" spans="1:8" x14ac:dyDescent="0.25">
      <c r="A8408" t="s">
        <v>10104</v>
      </c>
      <c r="B8408" t="s">
        <v>10106</v>
      </c>
      <c r="C8408" t="s">
        <v>42476</v>
      </c>
      <c r="D8408">
        <v>3</v>
      </c>
      <c r="E8408">
        <v>0</v>
      </c>
      <c r="F8408" t="s">
        <v>31</v>
      </c>
      <c r="G8408" t="s">
        <v>11</v>
      </c>
      <c r="H8408" t="s">
        <v>12</v>
      </c>
    </row>
    <row r="8409" spans="1:8" x14ac:dyDescent="0.25">
      <c r="A8409" t="s">
        <v>10107</v>
      </c>
      <c r="B8409" t="s">
        <v>10108</v>
      </c>
      <c r="C8409" t="s">
        <v>40916</v>
      </c>
      <c r="D8409">
        <v>3</v>
      </c>
      <c r="E8409">
        <v>0</v>
      </c>
      <c r="F8409" t="s">
        <v>22</v>
      </c>
      <c r="G8409" t="s">
        <v>11</v>
      </c>
      <c r="H8409" t="s">
        <v>12</v>
      </c>
    </row>
    <row r="8410" spans="1:8" x14ac:dyDescent="0.25">
      <c r="A8410" t="s">
        <v>10109</v>
      </c>
      <c r="B8410" t="s">
        <v>10110</v>
      </c>
      <c r="C8410" t="s">
        <v>41682</v>
      </c>
      <c r="D8410">
        <v>3</v>
      </c>
      <c r="E8410">
        <v>0</v>
      </c>
      <c r="F8410" t="s">
        <v>50</v>
      </c>
      <c r="G8410" t="s">
        <v>11</v>
      </c>
      <c r="H8410" t="s">
        <v>12</v>
      </c>
    </row>
    <row r="8411" spans="1:8" x14ac:dyDescent="0.25">
      <c r="A8411" t="s">
        <v>10109</v>
      </c>
      <c r="B8411" t="s">
        <v>10111</v>
      </c>
      <c r="C8411" t="s">
        <v>36380</v>
      </c>
      <c r="D8411">
        <v>3</v>
      </c>
      <c r="E8411">
        <v>0</v>
      </c>
      <c r="F8411" t="s">
        <v>50</v>
      </c>
      <c r="G8411" t="s">
        <v>11</v>
      </c>
      <c r="H8411" t="s">
        <v>12</v>
      </c>
    </row>
    <row r="8412" spans="1:8" x14ac:dyDescent="0.25">
      <c r="A8412" t="s">
        <v>10109</v>
      </c>
      <c r="B8412" t="s">
        <v>10112</v>
      </c>
      <c r="C8412" t="s">
        <v>35881</v>
      </c>
      <c r="D8412">
        <v>3</v>
      </c>
      <c r="E8412">
        <v>0</v>
      </c>
      <c r="F8412" t="s">
        <v>50</v>
      </c>
      <c r="G8412" t="s">
        <v>11</v>
      </c>
      <c r="H8412" t="s">
        <v>12</v>
      </c>
    </row>
    <row r="8413" spans="1:8" x14ac:dyDescent="0.25">
      <c r="A8413" t="s">
        <v>10109</v>
      </c>
      <c r="B8413" t="s">
        <v>10113</v>
      </c>
      <c r="C8413" t="s">
        <v>42338</v>
      </c>
      <c r="D8413">
        <v>3</v>
      </c>
      <c r="E8413">
        <v>0</v>
      </c>
      <c r="F8413" t="s">
        <v>50</v>
      </c>
      <c r="G8413" t="s">
        <v>11</v>
      </c>
      <c r="H8413" t="s">
        <v>12</v>
      </c>
    </row>
    <row r="8414" spans="1:8" x14ac:dyDescent="0.25">
      <c r="A8414" t="s">
        <v>10109</v>
      </c>
      <c r="B8414" t="s">
        <v>10114</v>
      </c>
      <c r="C8414" t="s">
        <v>42477</v>
      </c>
      <c r="D8414">
        <v>3</v>
      </c>
      <c r="E8414">
        <v>0</v>
      </c>
      <c r="F8414" t="s">
        <v>50</v>
      </c>
      <c r="G8414" t="s">
        <v>11</v>
      </c>
      <c r="H8414" t="s">
        <v>12</v>
      </c>
    </row>
    <row r="8415" spans="1:8" x14ac:dyDescent="0.25">
      <c r="A8415" t="s">
        <v>10109</v>
      </c>
      <c r="B8415" t="s">
        <v>10115</v>
      </c>
      <c r="C8415" t="s">
        <v>35994</v>
      </c>
      <c r="D8415">
        <v>3</v>
      </c>
      <c r="E8415">
        <v>0</v>
      </c>
      <c r="F8415" t="s">
        <v>50</v>
      </c>
      <c r="G8415" t="s">
        <v>11</v>
      </c>
      <c r="H8415" t="s">
        <v>12</v>
      </c>
    </row>
    <row r="8416" spans="1:8" x14ac:dyDescent="0.25">
      <c r="A8416" t="s">
        <v>10109</v>
      </c>
      <c r="B8416" t="s">
        <v>10116</v>
      </c>
      <c r="C8416" t="s">
        <v>36076</v>
      </c>
      <c r="D8416">
        <v>3</v>
      </c>
      <c r="E8416">
        <v>0</v>
      </c>
      <c r="F8416" t="s">
        <v>50</v>
      </c>
      <c r="G8416" t="s">
        <v>11</v>
      </c>
      <c r="H8416" t="s">
        <v>12</v>
      </c>
    </row>
    <row r="8417" spans="1:8" x14ac:dyDescent="0.25">
      <c r="A8417" t="s">
        <v>10109</v>
      </c>
      <c r="B8417" t="s">
        <v>10117</v>
      </c>
      <c r="C8417" t="s">
        <v>41788</v>
      </c>
      <c r="D8417">
        <v>3</v>
      </c>
      <c r="E8417">
        <v>0</v>
      </c>
      <c r="F8417" t="s">
        <v>50</v>
      </c>
      <c r="G8417" t="s">
        <v>11</v>
      </c>
      <c r="H8417" t="s">
        <v>12</v>
      </c>
    </row>
    <row r="8418" spans="1:8" x14ac:dyDescent="0.25">
      <c r="A8418" t="s">
        <v>10109</v>
      </c>
      <c r="B8418" t="s">
        <v>10118</v>
      </c>
      <c r="C8418" t="s">
        <v>36119</v>
      </c>
      <c r="D8418">
        <v>3</v>
      </c>
      <c r="E8418">
        <v>0</v>
      </c>
      <c r="F8418" t="s">
        <v>50</v>
      </c>
      <c r="G8418" t="s">
        <v>11</v>
      </c>
      <c r="H8418" t="s">
        <v>12</v>
      </c>
    </row>
    <row r="8419" spans="1:8" x14ac:dyDescent="0.25">
      <c r="A8419" t="s">
        <v>10109</v>
      </c>
      <c r="B8419" t="s">
        <v>10119</v>
      </c>
      <c r="C8419" t="s">
        <v>43460</v>
      </c>
      <c r="D8419">
        <v>3</v>
      </c>
      <c r="E8419">
        <v>0</v>
      </c>
      <c r="F8419" t="s">
        <v>50</v>
      </c>
      <c r="G8419" t="s">
        <v>11</v>
      </c>
      <c r="H8419" t="s">
        <v>12</v>
      </c>
    </row>
    <row r="8420" spans="1:8" x14ac:dyDescent="0.25">
      <c r="A8420" t="s">
        <v>10109</v>
      </c>
      <c r="B8420" t="s">
        <v>10120</v>
      </c>
      <c r="C8420" t="s">
        <v>42341</v>
      </c>
      <c r="D8420">
        <v>4</v>
      </c>
      <c r="E8420">
        <v>0</v>
      </c>
      <c r="F8420" t="s">
        <v>50</v>
      </c>
      <c r="G8420" t="s">
        <v>11</v>
      </c>
      <c r="H8420" t="s">
        <v>12</v>
      </c>
    </row>
    <row r="8421" spans="1:8" x14ac:dyDescent="0.25">
      <c r="A8421" t="s">
        <v>10109</v>
      </c>
      <c r="B8421" t="s">
        <v>10121</v>
      </c>
      <c r="C8421" t="s">
        <v>41637</v>
      </c>
      <c r="D8421">
        <v>3</v>
      </c>
      <c r="E8421">
        <v>0</v>
      </c>
      <c r="F8421" t="s">
        <v>50</v>
      </c>
      <c r="G8421" t="s">
        <v>11</v>
      </c>
      <c r="H8421" t="s">
        <v>12</v>
      </c>
    </row>
    <row r="8422" spans="1:8" x14ac:dyDescent="0.25">
      <c r="A8422" s="1" t="s">
        <v>10122</v>
      </c>
      <c r="B8422" t="s">
        <v>10123</v>
      </c>
      <c r="C8422" t="s">
        <v>36381</v>
      </c>
      <c r="D8422">
        <v>3</v>
      </c>
      <c r="E8422">
        <v>0</v>
      </c>
      <c r="F8422" t="s">
        <v>31</v>
      </c>
      <c r="G8422" t="s">
        <v>35</v>
      </c>
      <c r="H8422" t="s">
        <v>12</v>
      </c>
    </row>
    <row r="8423" spans="1:8" x14ac:dyDescent="0.25">
      <c r="A8423" s="1" t="s">
        <v>10122</v>
      </c>
      <c r="B8423" t="s">
        <v>10124</v>
      </c>
      <c r="C8423" t="s">
        <v>41982</v>
      </c>
      <c r="D8423">
        <v>3</v>
      </c>
      <c r="E8423">
        <v>0</v>
      </c>
      <c r="F8423" t="s">
        <v>31</v>
      </c>
      <c r="G8423" t="s">
        <v>35</v>
      </c>
      <c r="H8423" t="s">
        <v>12</v>
      </c>
    </row>
    <row r="8424" spans="1:8" x14ac:dyDescent="0.25">
      <c r="A8424" s="1" t="s">
        <v>10122</v>
      </c>
      <c r="B8424" t="s">
        <v>10125</v>
      </c>
      <c r="C8424" t="s">
        <v>35906</v>
      </c>
      <c r="D8424">
        <v>3</v>
      </c>
      <c r="E8424">
        <v>0</v>
      </c>
      <c r="F8424" t="s">
        <v>31</v>
      </c>
      <c r="G8424" t="s">
        <v>35</v>
      </c>
      <c r="H8424" t="s">
        <v>12</v>
      </c>
    </row>
    <row r="8425" spans="1:8" x14ac:dyDescent="0.25">
      <c r="A8425" s="1" t="s">
        <v>10122</v>
      </c>
      <c r="B8425" t="s">
        <v>10126</v>
      </c>
      <c r="C8425" t="s">
        <v>42221</v>
      </c>
      <c r="D8425">
        <v>3</v>
      </c>
      <c r="E8425">
        <v>0</v>
      </c>
      <c r="F8425" t="s">
        <v>31</v>
      </c>
      <c r="G8425" t="s">
        <v>35</v>
      </c>
      <c r="H8425" t="s">
        <v>12</v>
      </c>
    </row>
    <row r="8426" spans="1:8" x14ac:dyDescent="0.25">
      <c r="A8426" s="1" t="s">
        <v>10122</v>
      </c>
      <c r="B8426" t="s">
        <v>10127</v>
      </c>
      <c r="C8426" t="s">
        <v>40321</v>
      </c>
      <c r="D8426">
        <v>3</v>
      </c>
      <c r="E8426">
        <v>0</v>
      </c>
      <c r="F8426" t="s">
        <v>31</v>
      </c>
      <c r="G8426" t="s">
        <v>35</v>
      </c>
      <c r="H8426" t="s">
        <v>12</v>
      </c>
    </row>
    <row r="8427" spans="1:8" x14ac:dyDescent="0.25">
      <c r="A8427" s="1" t="s">
        <v>10122</v>
      </c>
      <c r="B8427" t="s">
        <v>10128</v>
      </c>
      <c r="C8427" t="s">
        <v>42478</v>
      </c>
      <c r="D8427">
        <v>3</v>
      </c>
      <c r="E8427">
        <v>0</v>
      </c>
      <c r="F8427" t="s">
        <v>31</v>
      </c>
      <c r="G8427" t="s">
        <v>35</v>
      </c>
      <c r="H8427" t="s">
        <v>12</v>
      </c>
    </row>
    <row r="8428" spans="1:8" x14ac:dyDescent="0.25">
      <c r="A8428" s="1" t="s">
        <v>10122</v>
      </c>
      <c r="B8428" t="s">
        <v>10129</v>
      </c>
      <c r="C8428" t="s">
        <v>41514</v>
      </c>
      <c r="D8428">
        <v>3</v>
      </c>
      <c r="E8428">
        <v>0</v>
      </c>
      <c r="F8428" t="s">
        <v>31</v>
      </c>
      <c r="G8428" t="s">
        <v>35</v>
      </c>
      <c r="H8428" t="s">
        <v>12</v>
      </c>
    </row>
    <row r="8429" spans="1:8" x14ac:dyDescent="0.25">
      <c r="A8429" s="1" t="s">
        <v>10122</v>
      </c>
      <c r="B8429" t="s">
        <v>10130</v>
      </c>
      <c r="C8429" t="s">
        <v>33940</v>
      </c>
      <c r="D8429">
        <v>3</v>
      </c>
      <c r="E8429">
        <v>0</v>
      </c>
      <c r="F8429" t="s">
        <v>31</v>
      </c>
      <c r="G8429" t="s">
        <v>35</v>
      </c>
      <c r="H8429" t="s">
        <v>12</v>
      </c>
    </row>
    <row r="8430" spans="1:8" x14ac:dyDescent="0.25">
      <c r="A8430" s="1" t="s">
        <v>10122</v>
      </c>
      <c r="B8430" t="s">
        <v>10131</v>
      </c>
      <c r="C8430" t="s">
        <v>34871</v>
      </c>
      <c r="D8430">
        <v>3</v>
      </c>
      <c r="E8430">
        <v>0</v>
      </c>
      <c r="F8430" t="s">
        <v>31</v>
      </c>
      <c r="G8430" t="s">
        <v>35</v>
      </c>
      <c r="H8430" t="s">
        <v>12</v>
      </c>
    </row>
    <row r="8431" spans="1:8" x14ac:dyDescent="0.25">
      <c r="A8431" s="1" t="s">
        <v>10122</v>
      </c>
      <c r="B8431" t="s">
        <v>10132</v>
      </c>
      <c r="C8431" t="s">
        <v>42472</v>
      </c>
      <c r="D8431">
        <v>3</v>
      </c>
      <c r="E8431">
        <v>0</v>
      </c>
      <c r="F8431" t="s">
        <v>31</v>
      </c>
      <c r="G8431" t="s">
        <v>35</v>
      </c>
      <c r="H8431" t="s">
        <v>12</v>
      </c>
    </row>
    <row r="8432" spans="1:8" x14ac:dyDescent="0.25">
      <c r="A8432" s="1" t="s">
        <v>10122</v>
      </c>
      <c r="B8432" t="s">
        <v>10133</v>
      </c>
      <c r="C8432" t="s">
        <v>41489</v>
      </c>
      <c r="D8432">
        <v>3</v>
      </c>
      <c r="E8432">
        <v>0</v>
      </c>
      <c r="F8432" t="s">
        <v>31</v>
      </c>
      <c r="G8432" t="s">
        <v>35</v>
      </c>
      <c r="H8432" t="s">
        <v>12</v>
      </c>
    </row>
    <row r="8433" spans="1:8" x14ac:dyDescent="0.25">
      <c r="A8433" s="1" t="s">
        <v>10122</v>
      </c>
      <c r="B8433" t="s">
        <v>10134</v>
      </c>
      <c r="C8433" t="s">
        <v>36025</v>
      </c>
      <c r="D8433">
        <v>3</v>
      </c>
      <c r="E8433">
        <v>0</v>
      </c>
      <c r="F8433" t="s">
        <v>31</v>
      </c>
      <c r="G8433" t="s">
        <v>35</v>
      </c>
      <c r="H8433" t="s">
        <v>12</v>
      </c>
    </row>
    <row r="8434" spans="1:8" x14ac:dyDescent="0.25">
      <c r="A8434" s="1" t="s">
        <v>10122</v>
      </c>
      <c r="B8434" t="s">
        <v>10135</v>
      </c>
      <c r="C8434" t="s">
        <v>36147</v>
      </c>
      <c r="D8434">
        <v>3</v>
      </c>
      <c r="E8434">
        <v>0</v>
      </c>
      <c r="F8434" t="s">
        <v>31</v>
      </c>
      <c r="G8434" t="s">
        <v>35</v>
      </c>
      <c r="H8434" t="s">
        <v>12</v>
      </c>
    </row>
    <row r="8435" spans="1:8" x14ac:dyDescent="0.25">
      <c r="A8435" s="1" t="s">
        <v>10122</v>
      </c>
      <c r="B8435" t="s">
        <v>10136</v>
      </c>
      <c r="C8435" t="s">
        <v>42318</v>
      </c>
      <c r="D8435">
        <v>3</v>
      </c>
      <c r="E8435">
        <v>0</v>
      </c>
      <c r="F8435" t="s">
        <v>31</v>
      </c>
      <c r="G8435" t="s">
        <v>35</v>
      </c>
      <c r="H8435" t="s">
        <v>12</v>
      </c>
    </row>
    <row r="8436" spans="1:8" x14ac:dyDescent="0.25">
      <c r="A8436" s="1" t="s">
        <v>10122</v>
      </c>
      <c r="B8436" t="s">
        <v>10137</v>
      </c>
      <c r="C8436" t="s">
        <v>41652</v>
      </c>
      <c r="D8436">
        <v>3</v>
      </c>
      <c r="E8436">
        <v>0</v>
      </c>
      <c r="F8436" t="s">
        <v>31</v>
      </c>
      <c r="G8436" t="s">
        <v>35</v>
      </c>
      <c r="H8436" t="s">
        <v>12</v>
      </c>
    </row>
    <row r="8437" spans="1:8" x14ac:dyDescent="0.25">
      <c r="A8437" s="1" t="s">
        <v>10122</v>
      </c>
      <c r="B8437" t="s">
        <v>10138</v>
      </c>
      <c r="C8437" t="s">
        <v>34821</v>
      </c>
      <c r="D8437">
        <v>3</v>
      </c>
      <c r="E8437">
        <v>0</v>
      </c>
      <c r="F8437" t="s">
        <v>31</v>
      </c>
      <c r="G8437" t="s">
        <v>35</v>
      </c>
      <c r="H8437" t="s">
        <v>12</v>
      </c>
    </row>
    <row r="8438" spans="1:8" x14ac:dyDescent="0.25">
      <c r="A8438" s="1" t="s">
        <v>10122</v>
      </c>
      <c r="B8438" t="s">
        <v>10139</v>
      </c>
      <c r="C8438" t="s">
        <v>42039</v>
      </c>
      <c r="D8438">
        <v>3</v>
      </c>
      <c r="E8438">
        <v>0</v>
      </c>
      <c r="F8438" t="s">
        <v>31</v>
      </c>
      <c r="G8438" t="s">
        <v>35</v>
      </c>
      <c r="H8438" t="s">
        <v>12</v>
      </c>
    </row>
    <row r="8439" spans="1:8" x14ac:dyDescent="0.25">
      <c r="A8439" s="1" t="s">
        <v>10122</v>
      </c>
      <c r="B8439" t="s">
        <v>10140</v>
      </c>
      <c r="C8439" t="s">
        <v>36382</v>
      </c>
      <c r="D8439">
        <v>3</v>
      </c>
      <c r="E8439">
        <v>0</v>
      </c>
      <c r="F8439" t="s">
        <v>31</v>
      </c>
      <c r="G8439" t="s">
        <v>35</v>
      </c>
      <c r="H8439" t="s">
        <v>12</v>
      </c>
    </row>
    <row r="8440" spans="1:8" x14ac:dyDescent="0.25">
      <c r="A8440" s="1" t="s">
        <v>10122</v>
      </c>
      <c r="B8440" t="s">
        <v>10141</v>
      </c>
      <c r="C8440" t="s">
        <v>42147</v>
      </c>
      <c r="D8440">
        <v>3</v>
      </c>
      <c r="E8440">
        <v>0</v>
      </c>
      <c r="F8440" t="s">
        <v>31</v>
      </c>
      <c r="G8440" t="s">
        <v>35</v>
      </c>
      <c r="H8440" t="s">
        <v>12</v>
      </c>
    </row>
    <row r="8441" spans="1:8" x14ac:dyDescent="0.25">
      <c r="A8441" s="1" t="s">
        <v>10122</v>
      </c>
      <c r="B8441" t="s">
        <v>10142</v>
      </c>
      <c r="C8441" t="s">
        <v>42010</v>
      </c>
      <c r="D8441">
        <v>3</v>
      </c>
      <c r="E8441">
        <v>0</v>
      </c>
      <c r="F8441" t="s">
        <v>31</v>
      </c>
      <c r="G8441" t="s">
        <v>35</v>
      </c>
      <c r="H8441" t="s">
        <v>12</v>
      </c>
    </row>
    <row r="8442" spans="1:8" x14ac:dyDescent="0.25">
      <c r="A8442" s="1" t="s">
        <v>10122</v>
      </c>
      <c r="B8442" t="s">
        <v>10143</v>
      </c>
      <c r="C8442" t="s">
        <v>41479</v>
      </c>
      <c r="D8442">
        <v>4</v>
      </c>
      <c r="E8442">
        <v>0</v>
      </c>
      <c r="F8442" t="s">
        <v>31</v>
      </c>
      <c r="G8442" t="s">
        <v>35</v>
      </c>
      <c r="H8442" t="s">
        <v>12</v>
      </c>
    </row>
    <row r="8443" spans="1:8" x14ac:dyDescent="0.25">
      <c r="A8443" s="1" t="s">
        <v>10122</v>
      </c>
      <c r="B8443" t="s">
        <v>10144</v>
      </c>
      <c r="C8443" t="s">
        <v>34682</v>
      </c>
      <c r="D8443">
        <v>3</v>
      </c>
      <c r="E8443">
        <v>0</v>
      </c>
      <c r="F8443" t="s">
        <v>31</v>
      </c>
      <c r="G8443" t="s">
        <v>35</v>
      </c>
      <c r="H8443" t="s">
        <v>12</v>
      </c>
    </row>
    <row r="8444" spans="1:8" x14ac:dyDescent="0.25">
      <c r="A8444" s="1" t="s">
        <v>10122</v>
      </c>
      <c r="B8444" t="s">
        <v>10145</v>
      </c>
      <c r="C8444" t="s">
        <v>42389</v>
      </c>
      <c r="D8444">
        <v>3</v>
      </c>
      <c r="E8444">
        <v>0</v>
      </c>
      <c r="F8444" t="s">
        <v>31</v>
      </c>
      <c r="G8444" t="s">
        <v>35</v>
      </c>
      <c r="H8444" t="s">
        <v>12</v>
      </c>
    </row>
    <row r="8445" spans="1:8" x14ac:dyDescent="0.25">
      <c r="A8445" s="1" t="s">
        <v>10122</v>
      </c>
      <c r="B8445" t="s">
        <v>10146</v>
      </c>
      <c r="C8445" t="s">
        <v>42003</v>
      </c>
      <c r="D8445">
        <v>3</v>
      </c>
      <c r="E8445">
        <v>0</v>
      </c>
      <c r="F8445" t="s">
        <v>31</v>
      </c>
      <c r="G8445" t="s">
        <v>35</v>
      </c>
      <c r="H8445" t="s">
        <v>12</v>
      </c>
    </row>
    <row r="8446" spans="1:8" x14ac:dyDescent="0.25">
      <c r="A8446" s="1" t="s">
        <v>10122</v>
      </c>
      <c r="B8446" t="s">
        <v>10147</v>
      </c>
      <c r="C8446" t="s">
        <v>36383</v>
      </c>
      <c r="D8446">
        <v>3</v>
      </c>
      <c r="E8446">
        <v>0</v>
      </c>
      <c r="F8446" t="s">
        <v>31</v>
      </c>
      <c r="G8446" t="s">
        <v>35</v>
      </c>
      <c r="H8446" t="s">
        <v>12</v>
      </c>
    </row>
    <row r="8447" spans="1:8" x14ac:dyDescent="0.25">
      <c r="A8447" s="1" t="s">
        <v>10122</v>
      </c>
      <c r="B8447" t="s">
        <v>10148</v>
      </c>
      <c r="C8447" t="s">
        <v>42218</v>
      </c>
      <c r="D8447">
        <v>3</v>
      </c>
      <c r="E8447">
        <v>0</v>
      </c>
      <c r="F8447" t="s">
        <v>31</v>
      </c>
      <c r="G8447" t="s">
        <v>35</v>
      </c>
      <c r="H8447" t="s">
        <v>12</v>
      </c>
    </row>
    <row r="8448" spans="1:8" x14ac:dyDescent="0.25">
      <c r="A8448" s="1" t="s">
        <v>10122</v>
      </c>
      <c r="B8448" t="s">
        <v>10149</v>
      </c>
      <c r="C8448" t="s">
        <v>42233</v>
      </c>
      <c r="D8448">
        <v>3</v>
      </c>
      <c r="E8448">
        <v>0</v>
      </c>
      <c r="F8448" t="s">
        <v>31</v>
      </c>
      <c r="G8448" t="s">
        <v>35</v>
      </c>
      <c r="H8448" t="s">
        <v>12</v>
      </c>
    </row>
    <row r="8449" spans="1:8" x14ac:dyDescent="0.25">
      <c r="A8449" s="1" t="s">
        <v>10122</v>
      </c>
      <c r="B8449" t="s">
        <v>10150</v>
      </c>
      <c r="C8449" t="s">
        <v>34967</v>
      </c>
      <c r="D8449">
        <v>3</v>
      </c>
      <c r="E8449">
        <v>0</v>
      </c>
      <c r="F8449" t="s">
        <v>31</v>
      </c>
      <c r="G8449" t="s">
        <v>35</v>
      </c>
      <c r="H8449" t="s">
        <v>12</v>
      </c>
    </row>
    <row r="8450" spans="1:8" x14ac:dyDescent="0.25">
      <c r="A8450" s="1" t="s">
        <v>10122</v>
      </c>
      <c r="B8450" t="s">
        <v>10151</v>
      </c>
      <c r="C8450" t="s">
        <v>34657</v>
      </c>
      <c r="D8450">
        <v>3</v>
      </c>
      <c r="E8450">
        <v>0</v>
      </c>
      <c r="F8450" t="s">
        <v>31</v>
      </c>
      <c r="G8450" t="s">
        <v>35</v>
      </c>
      <c r="H8450" t="s">
        <v>12</v>
      </c>
    </row>
    <row r="8451" spans="1:8" x14ac:dyDescent="0.25">
      <c r="A8451" s="1" t="s">
        <v>10122</v>
      </c>
      <c r="B8451" t="s">
        <v>10152</v>
      </c>
      <c r="C8451" t="s">
        <v>34377</v>
      </c>
      <c r="D8451">
        <v>3</v>
      </c>
      <c r="E8451">
        <v>0</v>
      </c>
      <c r="F8451" t="s">
        <v>31</v>
      </c>
      <c r="G8451" t="s">
        <v>35</v>
      </c>
      <c r="H8451" t="s">
        <v>12</v>
      </c>
    </row>
    <row r="8452" spans="1:8" x14ac:dyDescent="0.25">
      <c r="A8452" s="1" t="s">
        <v>10122</v>
      </c>
      <c r="B8452" t="s">
        <v>10153</v>
      </c>
      <c r="C8452" t="s">
        <v>34921</v>
      </c>
      <c r="D8452">
        <v>3</v>
      </c>
      <c r="E8452">
        <v>0</v>
      </c>
      <c r="F8452" t="s">
        <v>31</v>
      </c>
      <c r="G8452" t="s">
        <v>35</v>
      </c>
      <c r="H8452" t="s">
        <v>12</v>
      </c>
    </row>
    <row r="8453" spans="1:8" x14ac:dyDescent="0.25">
      <c r="A8453" s="1" t="s">
        <v>10122</v>
      </c>
      <c r="B8453" t="s">
        <v>10154</v>
      </c>
      <c r="C8453" t="s">
        <v>35240</v>
      </c>
      <c r="D8453">
        <v>3</v>
      </c>
      <c r="E8453">
        <v>0</v>
      </c>
      <c r="F8453" t="s">
        <v>31</v>
      </c>
      <c r="G8453" t="s">
        <v>35</v>
      </c>
      <c r="H8453" t="s">
        <v>12</v>
      </c>
    </row>
    <row r="8454" spans="1:8" x14ac:dyDescent="0.25">
      <c r="A8454" t="s">
        <v>10155</v>
      </c>
      <c r="B8454" t="s">
        <v>10156</v>
      </c>
      <c r="C8454" t="s">
        <v>41892</v>
      </c>
      <c r="D8454">
        <v>3</v>
      </c>
      <c r="E8454">
        <v>0</v>
      </c>
      <c r="F8454" t="s">
        <v>10</v>
      </c>
      <c r="G8454" t="s">
        <v>11</v>
      </c>
      <c r="H8454" t="s">
        <v>12</v>
      </c>
    </row>
    <row r="8455" spans="1:8" x14ac:dyDescent="0.25">
      <c r="A8455" t="s">
        <v>10155</v>
      </c>
      <c r="B8455" t="s">
        <v>10157</v>
      </c>
      <c r="C8455" t="s">
        <v>42479</v>
      </c>
      <c r="D8455">
        <v>3</v>
      </c>
      <c r="E8455">
        <v>0</v>
      </c>
      <c r="F8455" t="s">
        <v>10</v>
      </c>
      <c r="G8455" t="s">
        <v>11</v>
      </c>
      <c r="H8455" t="s">
        <v>12</v>
      </c>
    </row>
    <row r="8456" spans="1:8" x14ac:dyDescent="0.25">
      <c r="A8456" t="s">
        <v>10155</v>
      </c>
      <c r="B8456" t="s">
        <v>10158</v>
      </c>
      <c r="C8456" t="s">
        <v>34812</v>
      </c>
      <c r="D8456">
        <v>3</v>
      </c>
      <c r="E8456">
        <v>0</v>
      </c>
      <c r="F8456" t="s">
        <v>10</v>
      </c>
      <c r="G8456" t="s">
        <v>11</v>
      </c>
      <c r="H8456" t="s">
        <v>12</v>
      </c>
    </row>
    <row r="8457" spans="1:8" x14ac:dyDescent="0.25">
      <c r="A8457" t="s">
        <v>10155</v>
      </c>
      <c r="B8457" t="s">
        <v>10159</v>
      </c>
      <c r="C8457" t="s">
        <v>42375</v>
      </c>
      <c r="D8457">
        <v>3</v>
      </c>
      <c r="E8457">
        <v>0</v>
      </c>
      <c r="F8457" t="s">
        <v>10</v>
      </c>
      <c r="G8457" t="s">
        <v>11</v>
      </c>
      <c r="H8457" t="s">
        <v>12</v>
      </c>
    </row>
    <row r="8458" spans="1:8" x14ac:dyDescent="0.25">
      <c r="A8458" t="s">
        <v>10155</v>
      </c>
      <c r="B8458" t="s">
        <v>10160</v>
      </c>
      <c r="C8458" t="s">
        <v>35103</v>
      </c>
      <c r="D8458">
        <v>3</v>
      </c>
      <c r="E8458">
        <v>0</v>
      </c>
      <c r="F8458" t="s">
        <v>10</v>
      </c>
      <c r="G8458" t="s">
        <v>11</v>
      </c>
      <c r="H8458" t="s">
        <v>12</v>
      </c>
    </row>
    <row r="8459" spans="1:8" x14ac:dyDescent="0.25">
      <c r="A8459" t="s">
        <v>10155</v>
      </c>
      <c r="B8459" t="s">
        <v>10161</v>
      </c>
      <c r="C8459" t="s">
        <v>34892</v>
      </c>
      <c r="D8459">
        <v>3</v>
      </c>
      <c r="E8459">
        <v>0</v>
      </c>
      <c r="F8459" t="s">
        <v>10</v>
      </c>
      <c r="G8459" t="s">
        <v>11</v>
      </c>
      <c r="H8459" t="s">
        <v>12</v>
      </c>
    </row>
    <row r="8460" spans="1:8" x14ac:dyDescent="0.25">
      <c r="A8460" t="s">
        <v>10155</v>
      </c>
      <c r="B8460" t="s">
        <v>10162</v>
      </c>
      <c r="C8460" t="s">
        <v>36054</v>
      </c>
      <c r="D8460">
        <v>3</v>
      </c>
      <c r="E8460">
        <v>0</v>
      </c>
      <c r="F8460" t="s">
        <v>10</v>
      </c>
      <c r="G8460" t="s">
        <v>11</v>
      </c>
      <c r="H8460" t="s">
        <v>12</v>
      </c>
    </row>
    <row r="8461" spans="1:8" x14ac:dyDescent="0.25">
      <c r="A8461" t="s">
        <v>10155</v>
      </c>
      <c r="B8461" t="s">
        <v>10163</v>
      </c>
      <c r="C8461" t="s">
        <v>40896</v>
      </c>
      <c r="D8461">
        <v>3</v>
      </c>
      <c r="E8461">
        <v>0</v>
      </c>
      <c r="F8461" t="s">
        <v>10</v>
      </c>
      <c r="G8461" t="s">
        <v>11</v>
      </c>
      <c r="H8461" t="s">
        <v>12</v>
      </c>
    </row>
    <row r="8462" spans="1:8" x14ac:dyDescent="0.25">
      <c r="A8462" t="s">
        <v>10155</v>
      </c>
      <c r="B8462" t="s">
        <v>10164</v>
      </c>
      <c r="C8462" t="s">
        <v>36384</v>
      </c>
      <c r="D8462">
        <v>3</v>
      </c>
      <c r="E8462">
        <v>0</v>
      </c>
      <c r="F8462" t="s">
        <v>10</v>
      </c>
      <c r="G8462" t="s">
        <v>11</v>
      </c>
      <c r="H8462" t="s">
        <v>12</v>
      </c>
    </row>
    <row r="8463" spans="1:8" x14ac:dyDescent="0.25">
      <c r="A8463" t="s">
        <v>10155</v>
      </c>
      <c r="B8463" t="s">
        <v>10165</v>
      </c>
      <c r="C8463" t="s">
        <v>42452</v>
      </c>
      <c r="D8463">
        <v>4</v>
      </c>
      <c r="E8463">
        <v>0</v>
      </c>
      <c r="F8463" t="s">
        <v>10</v>
      </c>
      <c r="G8463" t="s">
        <v>11</v>
      </c>
      <c r="H8463" t="s">
        <v>12</v>
      </c>
    </row>
    <row r="8464" spans="1:8" x14ac:dyDescent="0.25">
      <c r="A8464" t="s">
        <v>10155</v>
      </c>
      <c r="B8464" t="s">
        <v>10166</v>
      </c>
      <c r="C8464" t="s">
        <v>42155</v>
      </c>
      <c r="D8464">
        <v>3</v>
      </c>
      <c r="E8464">
        <v>0</v>
      </c>
      <c r="F8464" t="s">
        <v>10</v>
      </c>
      <c r="G8464" t="s">
        <v>11</v>
      </c>
      <c r="H8464" t="s">
        <v>12</v>
      </c>
    </row>
    <row r="8465" spans="1:8" x14ac:dyDescent="0.25">
      <c r="A8465" t="s">
        <v>10155</v>
      </c>
      <c r="B8465" t="s">
        <v>10167</v>
      </c>
      <c r="C8465" t="s">
        <v>41838</v>
      </c>
      <c r="D8465">
        <v>3</v>
      </c>
      <c r="E8465">
        <v>0</v>
      </c>
      <c r="F8465" t="s">
        <v>10</v>
      </c>
      <c r="G8465" t="s">
        <v>11</v>
      </c>
      <c r="H8465" t="s">
        <v>12</v>
      </c>
    </row>
    <row r="8466" spans="1:8" x14ac:dyDescent="0.25">
      <c r="A8466" t="s">
        <v>10155</v>
      </c>
      <c r="B8466" t="s">
        <v>10168</v>
      </c>
      <c r="C8466" t="s">
        <v>35496</v>
      </c>
      <c r="D8466">
        <v>3</v>
      </c>
      <c r="E8466">
        <v>0</v>
      </c>
      <c r="F8466" t="s">
        <v>10</v>
      </c>
      <c r="G8466" t="s">
        <v>11</v>
      </c>
      <c r="H8466" t="s">
        <v>12</v>
      </c>
    </row>
    <row r="8467" spans="1:8" x14ac:dyDescent="0.25">
      <c r="A8467" t="s">
        <v>10155</v>
      </c>
      <c r="B8467" t="s">
        <v>10169</v>
      </c>
      <c r="C8467" t="s">
        <v>42009</v>
      </c>
      <c r="D8467">
        <v>4</v>
      </c>
      <c r="E8467">
        <v>0</v>
      </c>
      <c r="F8467" t="s">
        <v>10</v>
      </c>
      <c r="G8467" t="s">
        <v>11</v>
      </c>
      <c r="H8467" t="s">
        <v>12</v>
      </c>
    </row>
    <row r="8468" spans="1:8" x14ac:dyDescent="0.25">
      <c r="A8468" t="s">
        <v>10155</v>
      </c>
      <c r="B8468" t="s">
        <v>10170</v>
      </c>
      <c r="C8468" t="s">
        <v>41804</v>
      </c>
      <c r="D8468">
        <v>3</v>
      </c>
      <c r="E8468">
        <v>0</v>
      </c>
      <c r="F8468" t="s">
        <v>10</v>
      </c>
      <c r="G8468" t="s">
        <v>11</v>
      </c>
      <c r="H8468" t="s">
        <v>12</v>
      </c>
    </row>
    <row r="8469" spans="1:8" x14ac:dyDescent="0.25">
      <c r="A8469" t="s">
        <v>10155</v>
      </c>
      <c r="B8469" t="s">
        <v>10171</v>
      </c>
      <c r="C8469" t="s">
        <v>42480</v>
      </c>
      <c r="D8469">
        <v>3</v>
      </c>
      <c r="E8469">
        <v>0</v>
      </c>
      <c r="F8469" t="s">
        <v>10</v>
      </c>
      <c r="G8469" t="s">
        <v>11</v>
      </c>
      <c r="H8469" t="s">
        <v>12</v>
      </c>
    </row>
    <row r="8470" spans="1:8" x14ac:dyDescent="0.25">
      <c r="A8470" t="s">
        <v>10155</v>
      </c>
      <c r="B8470" t="s">
        <v>10172</v>
      </c>
      <c r="C8470" t="s">
        <v>34874</v>
      </c>
      <c r="D8470">
        <v>3</v>
      </c>
      <c r="E8470">
        <v>0</v>
      </c>
      <c r="F8470" t="s">
        <v>10</v>
      </c>
      <c r="G8470" t="s">
        <v>11</v>
      </c>
      <c r="H8470" t="s">
        <v>12</v>
      </c>
    </row>
    <row r="8471" spans="1:8" x14ac:dyDescent="0.25">
      <c r="A8471" t="s">
        <v>10155</v>
      </c>
      <c r="B8471" t="s">
        <v>10173</v>
      </c>
      <c r="C8471" t="s">
        <v>41542</v>
      </c>
      <c r="D8471">
        <v>3</v>
      </c>
      <c r="E8471">
        <v>0</v>
      </c>
      <c r="F8471" t="s">
        <v>10</v>
      </c>
      <c r="G8471" t="s">
        <v>11</v>
      </c>
      <c r="H8471" t="s">
        <v>12</v>
      </c>
    </row>
    <row r="8472" spans="1:8" x14ac:dyDescent="0.25">
      <c r="A8472" t="s">
        <v>10155</v>
      </c>
      <c r="B8472" t="s">
        <v>10174</v>
      </c>
      <c r="C8472" t="s">
        <v>42481</v>
      </c>
      <c r="D8472">
        <v>3</v>
      </c>
      <c r="E8472">
        <v>0</v>
      </c>
      <c r="F8472" t="s">
        <v>10</v>
      </c>
      <c r="G8472" t="s">
        <v>11</v>
      </c>
      <c r="H8472" t="s">
        <v>12</v>
      </c>
    </row>
    <row r="8473" spans="1:8" x14ac:dyDescent="0.25">
      <c r="A8473" t="s">
        <v>10155</v>
      </c>
      <c r="B8473" t="s">
        <v>10175</v>
      </c>
      <c r="C8473" t="s">
        <v>41939</v>
      </c>
      <c r="D8473">
        <v>3</v>
      </c>
      <c r="E8473">
        <v>0</v>
      </c>
      <c r="F8473" t="s">
        <v>10</v>
      </c>
      <c r="G8473" t="s">
        <v>11</v>
      </c>
      <c r="H8473" t="s">
        <v>12</v>
      </c>
    </row>
    <row r="8474" spans="1:8" x14ac:dyDescent="0.25">
      <c r="A8474" t="s">
        <v>10155</v>
      </c>
      <c r="B8474" t="s">
        <v>10176</v>
      </c>
      <c r="C8474" t="s">
        <v>42482</v>
      </c>
      <c r="D8474">
        <v>3</v>
      </c>
      <c r="E8474">
        <v>0</v>
      </c>
      <c r="F8474" t="s">
        <v>10</v>
      </c>
      <c r="G8474" t="s">
        <v>11</v>
      </c>
      <c r="H8474" t="s">
        <v>12</v>
      </c>
    </row>
    <row r="8475" spans="1:8" x14ac:dyDescent="0.25">
      <c r="A8475" t="s">
        <v>10155</v>
      </c>
      <c r="B8475" t="s">
        <v>10177</v>
      </c>
      <c r="C8475" t="s">
        <v>41984</v>
      </c>
      <c r="D8475">
        <v>3</v>
      </c>
      <c r="E8475">
        <v>0</v>
      </c>
      <c r="F8475" t="s">
        <v>10</v>
      </c>
      <c r="G8475" t="s">
        <v>11</v>
      </c>
      <c r="H8475" t="s">
        <v>12</v>
      </c>
    </row>
    <row r="8476" spans="1:8" x14ac:dyDescent="0.25">
      <c r="A8476" t="s">
        <v>10155</v>
      </c>
      <c r="B8476" t="s">
        <v>10178</v>
      </c>
      <c r="C8476" t="s">
        <v>42483</v>
      </c>
      <c r="D8476">
        <v>3</v>
      </c>
      <c r="E8476">
        <v>0</v>
      </c>
      <c r="F8476" t="s">
        <v>10</v>
      </c>
      <c r="G8476" t="s">
        <v>11</v>
      </c>
      <c r="H8476" t="s">
        <v>12</v>
      </c>
    </row>
    <row r="8477" spans="1:8" x14ac:dyDescent="0.25">
      <c r="A8477" t="s">
        <v>10155</v>
      </c>
      <c r="B8477" t="s">
        <v>10179</v>
      </c>
      <c r="C8477" t="s">
        <v>42082</v>
      </c>
      <c r="D8477">
        <v>3</v>
      </c>
      <c r="E8477">
        <v>0</v>
      </c>
      <c r="F8477" t="s">
        <v>10</v>
      </c>
      <c r="G8477" t="s">
        <v>11</v>
      </c>
      <c r="H8477" t="s">
        <v>12</v>
      </c>
    </row>
    <row r="8478" spans="1:8" x14ac:dyDescent="0.25">
      <c r="A8478" t="s">
        <v>10155</v>
      </c>
      <c r="B8478" t="s">
        <v>10180</v>
      </c>
      <c r="C8478" t="s">
        <v>41474</v>
      </c>
      <c r="D8478">
        <v>3</v>
      </c>
      <c r="E8478">
        <v>0</v>
      </c>
      <c r="F8478" t="s">
        <v>10</v>
      </c>
      <c r="G8478" t="s">
        <v>11</v>
      </c>
      <c r="H8478" t="s">
        <v>12</v>
      </c>
    </row>
    <row r="8479" spans="1:8" x14ac:dyDescent="0.25">
      <c r="A8479" t="s">
        <v>10155</v>
      </c>
      <c r="B8479" t="s">
        <v>10181</v>
      </c>
      <c r="C8479" t="s">
        <v>42105</v>
      </c>
      <c r="D8479">
        <v>3</v>
      </c>
      <c r="E8479">
        <v>0</v>
      </c>
      <c r="F8479" t="s">
        <v>10</v>
      </c>
      <c r="G8479" t="s">
        <v>11</v>
      </c>
      <c r="H8479" t="s">
        <v>12</v>
      </c>
    </row>
    <row r="8480" spans="1:8" x14ac:dyDescent="0.25">
      <c r="A8480" t="s">
        <v>10182</v>
      </c>
      <c r="B8480" t="s">
        <v>10183</v>
      </c>
      <c r="C8480" t="s">
        <v>43461</v>
      </c>
      <c r="D8480">
        <v>3</v>
      </c>
      <c r="E8480">
        <v>0</v>
      </c>
      <c r="F8480" t="s">
        <v>10</v>
      </c>
      <c r="G8480" t="s">
        <v>11</v>
      </c>
      <c r="H8480" t="s">
        <v>12</v>
      </c>
    </row>
    <row r="8481" spans="1:8" x14ac:dyDescent="0.25">
      <c r="A8481" t="s">
        <v>10182</v>
      </c>
      <c r="B8481" t="s">
        <v>10184</v>
      </c>
      <c r="C8481" t="s">
        <v>36385</v>
      </c>
      <c r="D8481">
        <v>3</v>
      </c>
      <c r="E8481">
        <v>0</v>
      </c>
      <c r="F8481" t="s">
        <v>10</v>
      </c>
      <c r="G8481" t="s">
        <v>11</v>
      </c>
      <c r="H8481" t="s">
        <v>12</v>
      </c>
    </row>
    <row r="8482" spans="1:8" x14ac:dyDescent="0.25">
      <c r="A8482" t="s">
        <v>10182</v>
      </c>
      <c r="B8482" t="s">
        <v>10185</v>
      </c>
      <c r="C8482" t="s">
        <v>42484</v>
      </c>
      <c r="D8482">
        <v>3</v>
      </c>
      <c r="E8482">
        <v>0</v>
      </c>
      <c r="F8482" t="s">
        <v>10</v>
      </c>
      <c r="G8482" t="s">
        <v>11</v>
      </c>
      <c r="H8482" t="s">
        <v>12</v>
      </c>
    </row>
    <row r="8483" spans="1:8" x14ac:dyDescent="0.25">
      <c r="A8483" t="s">
        <v>10182</v>
      </c>
      <c r="B8483" t="s">
        <v>10186</v>
      </c>
      <c r="C8483" t="s">
        <v>42485</v>
      </c>
      <c r="D8483">
        <v>3</v>
      </c>
      <c r="E8483">
        <v>0</v>
      </c>
      <c r="F8483" t="s">
        <v>10</v>
      </c>
      <c r="G8483" t="s">
        <v>11</v>
      </c>
      <c r="H8483" t="s">
        <v>12</v>
      </c>
    </row>
    <row r="8484" spans="1:8" x14ac:dyDescent="0.25">
      <c r="A8484" t="s">
        <v>10182</v>
      </c>
      <c r="B8484" t="s">
        <v>10187</v>
      </c>
      <c r="C8484" t="s">
        <v>36386</v>
      </c>
      <c r="D8484">
        <v>3</v>
      </c>
      <c r="E8484">
        <v>0</v>
      </c>
      <c r="F8484" t="s">
        <v>10</v>
      </c>
      <c r="G8484" t="s">
        <v>11</v>
      </c>
      <c r="H8484" t="s">
        <v>12</v>
      </c>
    </row>
    <row r="8485" spans="1:8" x14ac:dyDescent="0.25">
      <c r="A8485" t="s">
        <v>10188</v>
      </c>
      <c r="B8485" t="s">
        <v>10189</v>
      </c>
      <c r="C8485" t="s">
        <v>42053</v>
      </c>
      <c r="D8485">
        <v>3</v>
      </c>
      <c r="E8485">
        <v>0</v>
      </c>
      <c r="F8485" t="s">
        <v>31</v>
      </c>
      <c r="G8485" t="s">
        <v>11</v>
      </c>
      <c r="H8485" t="s">
        <v>12</v>
      </c>
    </row>
    <row r="8486" spans="1:8" x14ac:dyDescent="0.25">
      <c r="A8486" t="s">
        <v>10188</v>
      </c>
      <c r="B8486" t="s">
        <v>10190</v>
      </c>
      <c r="C8486" t="s">
        <v>42486</v>
      </c>
      <c r="D8486">
        <v>3</v>
      </c>
      <c r="E8486">
        <v>0</v>
      </c>
      <c r="F8486" t="s">
        <v>31</v>
      </c>
      <c r="G8486" t="s">
        <v>11</v>
      </c>
      <c r="H8486" t="s">
        <v>12</v>
      </c>
    </row>
    <row r="8487" spans="1:8" x14ac:dyDescent="0.25">
      <c r="A8487" t="s">
        <v>10188</v>
      </c>
      <c r="B8487" t="s">
        <v>10191</v>
      </c>
      <c r="C8487" t="s">
        <v>34063</v>
      </c>
      <c r="D8487">
        <v>3</v>
      </c>
      <c r="E8487">
        <v>0</v>
      </c>
      <c r="F8487" t="s">
        <v>31</v>
      </c>
      <c r="G8487" t="s">
        <v>11</v>
      </c>
      <c r="H8487" t="s">
        <v>12</v>
      </c>
    </row>
    <row r="8488" spans="1:8" x14ac:dyDescent="0.25">
      <c r="A8488" t="s">
        <v>10188</v>
      </c>
      <c r="B8488" t="s">
        <v>10192</v>
      </c>
      <c r="C8488" t="s">
        <v>42146</v>
      </c>
      <c r="D8488">
        <v>4</v>
      </c>
      <c r="E8488">
        <v>0</v>
      </c>
      <c r="F8488" t="s">
        <v>31</v>
      </c>
      <c r="G8488" t="s">
        <v>11</v>
      </c>
      <c r="H8488" t="s">
        <v>12</v>
      </c>
    </row>
    <row r="8489" spans="1:8" x14ac:dyDescent="0.25">
      <c r="A8489" t="s">
        <v>10188</v>
      </c>
      <c r="B8489" t="s">
        <v>10193</v>
      </c>
      <c r="C8489" t="s">
        <v>36387</v>
      </c>
      <c r="D8489">
        <v>3</v>
      </c>
      <c r="E8489">
        <v>0</v>
      </c>
      <c r="F8489" t="s">
        <v>31</v>
      </c>
      <c r="G8489" t="s">
        <v>11</v>
      </c>
      <c r="H8489" t="s">
        <v>12</v>
      </c>
    </row>
    <row r="8490" spans="1:8" x14ac:dyDescent="0.25">
      <c r="A8490" t="s">
        <v>10188</v>
      </c>
      <c r="B8490" t="s">
        <v>10194</v>
      </c>
      <c r="C8490" t="s">
        <v>42083</v>
      </c>
      <c r="D8490">
        <v>3</v>
      </c>
      <c r="E8490">
        <v>0</v>
      </c>
      <c r="F8490" t="s">
        <v>31</v>
      </c>
      <c r="G8490" t="s">
        <v>11</v>
      </c>
      <c r="H8490" t="s">
        <v>12</v>
      </c>
    </row>
    <row r="8491" spans="1:8" x14ac:dyDescent="0.25">
      <c r="A8491" t="s">
        <v>10188</v>
      </c>
      <c r="B8491" t="s">
        <v>10195</v>
      </c>
      <c r="C8491" t="s">
        <v>41949</v>
      </c>
      <c r="D8491">
        <v>3</v>
      </c>
      <c r="E8491">
        <v>0</v>
      </c>
      <c r="F8491" t="s">
        <v>31</v>
      </c>
      <c r="G8491" t="s">
        <v>11</v>
      </c>
      <c r="H8491" t="s">
        <v>12</v>
      </c>
    </row>
    <row r="8492" spans="1:8" x14ac:dyDescent="0.25">
      <c r="A8492" t="s">
        <v>10188</v>
      </c>
      <c r="B8492" t="s">
        <v>10196</v>
      </c>
      <c r="C8492" t="s">
        <v>40841</v>
      </c>
      <c r="D8492">
        <v>4</v>
      </c>
      <c r="E8492">
        <v>0</v>
      </c>
      <c r="F8492" t="s">
        <v>31</v>
      </c>
      <c r="G8492" t="s">
        <v>11</v>
      </c>
      <c r="H8492" t="s">
        <v>12</v>
      </c>
    </row>
    <row r="8493" spans="1:8" x14ac:dyDescent="0.25">
      <c r="A8493" t="s">
        <v>10188</v>
      </c>
      <c r="B8493" t="s">
        <v>10197</v>
      </c>
      <c r="C8493" t="s">
        <v>41986</v>
      </c>
      <c r="D8493">
        <v>3</v>
      </c>
      <c r="E8493">
        <v>0</v>
      </c>
      <c r="F8493" t="s">
        <v>31</v>
      </c>
      <c r="G8493" t="s">
        <v>11</v>
      </c>
      <c r="H8493" t="s">
        <v>12</v>
      </c>
    </row>
    <row r="8494" spans="1:8" x14ac:dyDescent="0.25">
      <c r="A8494" t="s">
        <v>10188</v>
      </c>
      <c r="B8494" t="s">
        <v>10198</v>
      </c>
      <c r="C8494" t="s">
        <v>34822</v>
      </c>
      <c r="D8494">
        <v>3</v>
      </c>
      <c r="E8494">
        <v>0</v>
      </c>
      <c r="F8494" t="s">
        <v>31</v>
      </c>
      <c r="G8494" t="s">
        <v>11</v>
      </c>
      <c r="H8494" t="s">
        <v>12</v>
      </c>
    </row>
    <row r="8495" spans="1:8" x14ac:dyDescent="0.25">
      <c r="A8495" t="s">
        <v>10188</v>
      </c>
      <c r="B8495" t="s">
        <v>10199</v>
      </c>
      <c r="C8495" t="s">
        <v>35002</v>
      </c>
      <c r="D8495">
        <v>3</v>
      </c>
      <c r="E8495">
        <v>0</v>
      </c>
      <c r="F8495" t="s">
        <v>31</v>
      </c>
      <c r="G8495" t="s">
        <v>11</v>
      </c>
      <c r="H8495" t="s">
        <v>12</v>
      </c>
    </row>
    <row r="8496" spans="1:8" x14ac:dyDescent="0.25">
      <c r="A8496" t="s">
        <v>10188</v>
      </c>
      <c r="B8496" t="s">
        <v>10200</v>
      </c>
      <c r="C8496" t="s">
        <v>34404</v>
      </c>
      <c r="D8496">
        <v>3</v>
      </c>
      <c r="E8496">
        <v>0</v>
      </c>
      <c r="F8496" t="s">
        <v>31</v>
      </c>
      <c r="G8496" t="s">
        <v>11</v>
      </c>
      <c r="H8496" t="s">
        <v>12</v>
      </c>
    </row>
    <row r="8497" spans="1:8" x14ac:dyDescent="0.25">
      <c r="A8497" t="s">
        <v>10188</v>
      </c>
      <c r="B8497" t="s">
        <v>10201</v>
      </c>
      <c r="C8497" t="s">
        <v>42169</v>
      </c>
      <c r="D8497">
        <v>3</v>
      </c>
      <c r="E8497">
        <v>0</v>
      </c>
      <c r="F8497" t="s">
        <v>31</v>
      </c>
      <c r="G8497" t="s">
        <v>11</v>
      </c>
      <c r="H8497" t="s">
        <v>12</v>
      </c>
    </row>
    <row r="8498" spans="1:8" x14ac:dyDescent="0.25">
      <c r="A8498" t="s">
        <v>10188</v>
      </c>
      <c r="B8498" t="s">
        <v>10202</v>
      </c>
      <c r="C8498" t="s">
        <v>42461</v>
      </c>
      <c r="D8498">
        <v>3</v>
      </c>
      <c r="E8498">
        <v>0</v>
      </c>
      <c r="F8498" t="s">
        <v>31</v>
      </c>
      <c r="G8498" t="s">
        <v>11</v>
      </c>
      <c r="H8498" t="s">
        <v>12</v>
      </c>
    </row>
    <row r="8499" spans="1:8" x14ac:dyDescent="0.25">
      <c r="A8499" t="s">
        <v>10188</v>
      </c>
      <c r="B8499" t="s">
        <v>10203</v>
      </c>
      <c r="C8499" t="s">
        <v>34529</v>
      </c>
      <c r="D8499">
        <v>3</v>
      </c>
      <c r="E8499">
        <v>0</v>
      </c>
      <c r="F8499" t="s">
        <v>31</v>
      </c>
      <c r="G8499" t="s">
        <v>11</v>
      </c>
      <c r="H8499" t="s">
        <v>12</v>
      </c>
    </row>
    <row r="8500" spans="1:8" x14ac:dyDescent="0.25">
      <c r="A8500" t="s">
        <v>10188</v>
      </c>
      <c r="B8500" t="s">
        <v>10204</v>
      </c>
      <c r="C8500" t="s">
        <v>36154</v>
      </c>
      <c r="D8500">
        <v>3</v>
      </c>
      <c r="E8500">
        <v>0</v>
      </c>
      <c r="F8500" t="s">
        <v>31</v>
      </c>
      <c r="G8500" t="s">
        <v>11</v>
      </c>
      <c r="H8500" t="s">
        <v>12</v>
      </c>
    </row>
    <row r="8501" spans="1:8" x14ac:dyDescent="0.25">
      <c r="A8501" t="s">
        <v>10188</v>
      </c>
      <c r="B8501" t="s">
        <v>10205</v>
      </c>
      <c r="C8501" t="s">
        <v>41900</v>
      </c>
      <c r="D8501">
        <v>3</v>
      </c>
      <c r="E8501">
        <v>0</v>
      </c>
      <c r="F8501" t="s">
        <v>31</v>
      </c>
      <c r="G8501" t="s">
        <v>11</v>
      </c>
      <c r="H8501" t="s">
        <v>12</v>
      </c>
    </row>
    <row r="8502" spans="1:8" x14ac:dyDescent="0.25">
      <c r="A8502" t="s">
        <v>10188</v>
      </c>
      <c r="B8502" t="s">
        <v>10206</v>
      </c>
      <c r="C8502" t="s">
        <v>33917</v>
      </c>
      <c r="D8502">
        <v>3</v>
      </c>
      <c r="E8502">
        <v>0</v>
      </c>
      <c r="F8502" t="s">
        <v>31</v>
      </c>
      <c r="G8502" t="s">
        <v>11</v>
      </c>
      <c r="H8502" t="s">
        <v>12</v>
      </c>
    </row>
    <row r="8503" spans="1:8" x14ac:dyDescent="0.25">
      <c r="A8503" t="s">
        <v>10188</v>
      </c>
      <c r="B8503" t="s">
        <v>10207</v>
      </c>
      <c r="C8503" t="s">
        <v>35046</v>
      </c>
      <c r="D8503">
        <v>3</v>
      </c>
      <c r="E8503">
        <v>0</v>
      </c>
      <c r="F8503" t="s">
        <v>31</v>
      </c>
      <c r="G8503" t="s">
        <v>11</v>
      </c>
      <c r="H8503" t="s">
        <v>12</v>
      </c>
    </row>
    <row r="8504" spans="1:8" x14ac:dyDescent="0.25">
      <c r="A8504" t="s">
        <v>10188</v>
      </c>
      <c r="B8504" t="s">
        <v>10208</v>
      </c>
      <c r="C8504" t="s">
        <v>36388</v>
      </c>
      <c r="D8504">
        <v>3</v>
      </c>
      <c r="E8504">
        <v>0</v>
      </c>
      <c r="F8504" t="s">
        <v>31</v>
      </c>
      <c r="G8504" t="s">
        <v>11</v>
      </c>
      <c r="H8504" t="s">
        <v>12</v>
      </c>
    </row>
    <row r="8505" spans="1:8" x14ac:dyDescent="0.25">
      <c r="A8505" t="s">
        <v>10188</v>
      </c>
      <c r="B8505" t="s">
        <v>10209</v>
      </c>
      <c r="C8505" t="s">
        <v>36150</v>
      </c>
      <c r="D8505">
        <v>3</v>
      </c>
      <c r="E8505">
        <v>0</v>
      </c>
      <c r="F8505" t="s">
        <v>31</v>
      </c>
      <c r="G8505" t="s">
        <v>11</v>
      </c>
      <c r="H8505" t="s">
        <v>12</v>
      </c>
    </row>
    <row r="8506" spans="1:8" x14ac:dyDescent="0.25">
      <c r="A8506" t="s">
        <v>10188</v>
      </c>
      <c r="B8506" t="s">
        <v>10210</v>
      </c>
      <c r="C8506" t="s">
        <v>40540</v>
      </c>
      <c r="D8506">
        <v>4</v>
      </c>
      <c r="E8506">
        <v>0</v>
      </c>
      <c r="F8506" t="s">
        <v>31</v>
      </c>
      <c r="G8506" t="s">
        <v>11</v>
      </c>
      <c r="H8506" t="s">
        <v>12</v>
      </c>
    </row>
    <row r="8507" spans="1:8" x14ac:dyDescent="0.25">
      <c r="A8507" t="s">
        <v>10188</v>
      </c>
      <c r="B8507" t="s">
        <v>10211</v>
      </c>
      <c r="C8507" t="s">
        <v>41528</v>
      </c>
      <c r="D8507">
        <v>3</v>
      </c>
      <c r="E8507">
        <v>0</v>
      </c>
      <c r="F8507" t="s">
        <v>31</v>
      </c>
      <c r="G8507" t="s">
        <v>11</v>
      </c>
      <c r="H8507" t="s">
        <v>12</v>
      </c>
    </row>
    <row r="8508" spans="1:8" x14ac:dyDescent="0.25">
      <c r="A8508" t="s">
        <v>10188</v>
      </c>
      <c r="B8508" t="s">
        <v>10212</v>
      </c>
      <c r="C8508" t="s">
        <v>42310</v>
      </c>
      <c r="D8508">
        <v>4</v>
      </c>
      <c r="E8508">
        <v>0</v>
      </c>
      <c r="F8508" t="s">
        <v>31</v>
      </c>
      <c r="G8508" t="s">
        <v>11</v>
      </c>
      <c r="H8508" t="s">
        <v>12</v>
      </c>
    </row>
    <row r="8509" spans="1:8" x14ac:dyDescent="0.25">
      <c r="A8509" t="s">
        <v>10188</v>
      </c>
      <c r="B8509" t="s">
        <v>10213</v>
      </c>
      <c r="C8509" t="s">
        <v>34379</v>
      </c>
      <c r="D8509">
        <v>4</v>
      </c>
      <c r="E8509">
        <v>0</v>
      </c>
      <c r="F8509" t="s">
        <v>31</v>
      </c>
      <c r="G8509" t="s">
        <v>11</v>
      </c>
      <c r="H8509" t="s">
        <v>12</v>
      </c>
    </row>
    <row r="8510" spans="1:8" x14ac:dyDescent="0.25">
      <c r="A8510" t="s">
        <v>10188</v>
      </c>
      <c r="B8510" t="s">
        <v>10214</v>
      </c>
      <c r="C8510" t="s">
        <v>35577</v>
      </c>
      <c r="D8510">
        <v>3</v>
      </c>
      <c r="E8510">
        <v>0</v>
      </c>
      <c r="F8510" t="s">
        <v>31</v>
      </c>
      <c r="G8510" t="s">
        <v>11</v>
      </c>
      <c r="H8510" t="s">
        <v>12</v>
      </c>
    </row>
    <row r="8511" spans="1:8" x14ac:dyDescent="0.25">
      <c r="A8511" t="s">
        <v>10188</v>
      </c>
      <c r="B8511" t="s">
        <v>10215</v>
      </c>
      <c r="C8511" t="s">
        <v>35240</v>
      </c>
      <c r="D8511">
        <v>3</v>
      </c>
      <c r="E8511">
        <v>0</v>
      </c>
      <c r="F8511" t="s">
        <v>31</v>
      </c>
      <c r="G8511" t="s">
        <v>11</v>
      </c>
      <c r="H8511" t="s">
        <v>12</v>
      </c>
    </row>
    <row r="8512" spans="1:8" x14ac:dyDescent="0.25">
      <c r="A8512" t="s">
        <v>10216</v>
      </c>
      <c r="B8512" t="s">
        <v>10217</v>
      </c>
      <c r="C8512" t="s">
        <v>36389</v>
      </c>
      <c r="D8512">
        <v>3</v>
      </c>
      <c r="E8512">
        <v>0</v>
      </c>
      <c r="F8512" t="s">
        <v>10</v>
      </c>
      <c r="G8512" t="s">
        <v>11</v>
      </c>
      <c r="H8512" t="s">
        <v>12</v>
      </c>
    </row>
    <row r="8513" spans="1:8" x14ac:dyDescent="0.25">
      <c r="A8513" t="s">
        <v>10218</v>
      </c>
      <c r="B8513" t="s">
        <v>10219</v>
      </c>
      <c r="C8513" t="s">
        <v>34187</v>
      </c>
      <c r="D8513">
        <v>3</v>
      </c>
      <c r="E8513">
        <v>0</v>
      </c>
      <c r="F8513" t="s">
        <v>31</v>
      </c>
      <c r="G8513" t="s">
        <v>11</v>
      </c>
      <c r="H8513" t="s">
        <v>12</v>
      </c>
    </row>
    <row r="8514" spans="1:8" x14ac:dyDescent="0.25">
      <c r="A8514" t="s">
        <v>10218</v>
      </c>
      <c r="B8514" t="s">
        <v>10220</v>
      </c>
      <c r="C8514" t="s">
        <v>36073</v>
      </c>
      <c r="D8514">
        <v>6</v>
      </c>
      <c r="E8514">
        <v>0</v>
      </c>
      <c r="F8514" t="s">
        <v>31</v>
      </c>
      <c r="G8514" t="s">
        <v>11</v>
      </c>
      <c r="H8514" t="s">
        <v>12</v>
      </c>
    </row>
    <row r="8515" spans="1:8" x14ac:dyDescent="0.25">
      <c r="A8515" t="s">
        <v>10218</v>
      </c>
      <c r="B8515" t="s">
        <v>10221</v>
      </c>
      <c r="C8515" t="s">
        <v>36093</v>
      </c>
      <c r="D8515">
        <v>4</v>
      </c>
      <c r="E8515">
        <v>0</v>
      </c>
      <c r="F8515" t="s">
        <v>31</v>
      </c>
      <c r="G8515" t="s">
        <v>11</v>
      </c>
      <c r="H8515" t="s">
        <v>12</v>
      </c>
    </row>
    <row r="8516" spans="1:8" x14ac:dyDescent="0.25">
      <c r="A8516" t="s">
        <v>10218</v>
      </c>
      <c r="B8516" t="s">
        <v>10222</v>
      </c>
      <c r="C8516" t="s">
        <v>35887</v>
      </c>
      <c r="D8516">
        <v>3</v>
      </c>
      <c r="E8516">
        <v>0</v>
      </c>
      <c r="F8516" t="s">
        <v>31</v>
      </c>
      <c r="G8516" t="s">
        <v>11</v>
      </c>
      <c r="H8516" t="s">
        <v>12</v>
      </c>
    </row>
    <row r="8517" spans="1:8" x14ac:dyDescent="0.25">
      <c r="A8517" t="s">
        <v>10218</v>
      </c>
      <c r="B8517" t="s">
        <v>10223</v>
      </c>
      <c r="C8517" t="s">
        <v>36146</v>
      </c>
      <c r="D8517">
        <v>7</v>
      </c>
      <c r="E8517">
        <v>0</v>
      </c>
      <c r="F8517" t="s">
        <v>31</v>
      </c>
      <c r="G8517" t="s">
        <v>11</v>
      </c>
      <c r="H8517" t="s">
        <v>12</v>
      </c>
    </row>
    <row r="8518" spans="1:8" x14ac:dyDescent="0.25">
      <c r="A8518" t="s">
        <v>10218</v>
      </c>
      <c r="B8518" t="s">
        <v>10224</v>
      </c>
      <c r="C8518" t="s">
        <v>35207</v>
      </c>
      <c r="D8518">
        <v>6</v>
      </c>
      <c r="E8518">
        <v>0</v>
      </c>
      <c r="F8518" t="s">
        <v>31</v>
      </c>
      <c r="G8518" t="s">
        <v>11</v>
      </c>
      <c r="H8518" t="s">
        <v>12</v>
      </c>
    </row>
    <row r="8519" spans="1:8" x14ac:dyDescent="0.25">
      <c r="A8519" t="s">
        <v>10218</v>
      </c>
      <c r="B8519" t="s">
        <v>10225</v>
      </c>
      <c r="C8519" t="s">
        <v>41640</v>
      </c>
      <c r="D8519">
        <v>5</v>
      </c>
      <c r="E8519">
        <v>0</v>
      </c>
      <c r="F8519" t="s">
        <v>31</v>
      </c>
      <c r="G8519" t="s">
        <v>11</v>
      </c>
      <c r="H8519" t="s">
        <v>12</v>
      </c>
    </row>
    <row r="8520" spans="1:8" x14ac:dyDescent="0.25">
      <c r="A8520" t="s">
        <v>10218</v>
      </c>
      <c r="B8520" t="s">
        <v>10226</v>
      </c>
      <c r="C8520" t="s">
        <v>35502</v>
      </c>
      <c r="D8520">
        <v>3</v>
      </c>
      <c r="E8520">
        <v>0</v>
      </c>
      <c r="F8520" t="s">
        <v>31</v>
      </c>
      <c r="G8520" t="s">
        <v>11</v>
      </c>
      <c r="H8520" t="s">
        <v>12</v>
      </c>
    </row>
    <row r="8521" spans="1:8" x14ac:dyDescent="0.25">
      <c r="A8521" t="s">
        <v>10218</v>
      </c>
      <c r="B8521" t="s">
        <v>10227</v>
      </c>
      <c r="C8521" t="s">
        <v>34767</v>
      </c>
      <c r="D8521">
        <v>3</v>
      </c>
      <c r="E8521">
        <v>0</v>
      </c>
      <c r="F8521" t="s">
        <v>31</v>
      </c>
      <c r="G8521" t="s">
        <v>11</v>
      </c>
      <c r="H8521" t="s">
        <v>12</v>
      </c>
    </row>
    <row r="8522" spans="1:8" x14ac:dyDescent="0.25">
      <c r="A8522" t="s">
        <v>10218</v>
      </c>
      <c r="B8522" t="s">
        <v>10228</v>
      </c>
      <c r="C8522" t="s">
        <v>42059</v>
      </c>
      <c r="D8522">
        <v>3</v>
      </c>
      <c r="E8522">
        <v>0</v>
      </c>
      <c r="F8522" t="s">
        <v>31</v>
      </c>
      <c r="G8522" t="s">
        <v>11</v>
      </c>
      <c r="H8522" t="s">
        <v>12</v>
      </c>
    </row>
    <row r="8523" spans="1:8" x14ac:dyDescent="0.25">
      <c r="A8523" t="s">
        <v>10218</v>
      </c>
      <c r="B8523" t="s">
        <v>10229</v>
      </c>
      <c r="C8523" t="s">
        <v>34631</v>
      </c>
      <c r="D8523">
        <v>4</v>
      </c>
      <c r="E8523">
        <v>0</v>
      </c>
      <c r="F8523" t="s">
        <v>31</v>
      </c>
      <c r="G8523" t="s">
        <v>11</v>
      </c>
      <c r="H8523" t="s">
        <v>12</v>
      </c>
    </row>
    <row r="8524" spans="1:8" x14ac:dyDescent="0.25">
      <c r="A8524" t="s">
        <v>10218</v>
      </c>
      <c r="B8524" t="s">
        <v>10230</v>
      </c>
      <c r="C8524" t="s">
        <v>41518</v>
      </c>
      <c r="D8524">
        <v>4</v>
      </c>
      <c r="E8524">
        <v>0</v>
      </c>
      <c r="F8524" t="s">
        <v>31</v>
      </c>
      <c r="G8524" t="s">
        <v>11</v>
      </c>
      <c r="H8524" t="s">
        <v>12</v>
      </c>
    </row>
    <row r="8525" spans="1:8" x14ac:dyDescent="0.25">
      <c r="A8525" t="s">
        <v>10218</v>
      </c>
      <c r="B8525" t="s">
        <v>10231</v>
      </c>
      <c r="C8525" t="s">
        <v>42454</v>
      </c>
      <c r="D8525">
        <v>3</v>
      </c>
      <c r="E8525">
        <v>0</v>
      </c>
      <c r="F8525" t="s">
        <v>31</v>
      </c>
      <c r="G8525" t="s">
        <v>11</v>
      </c>
      <c r="H8525" t="s">
        <v>12</v>
      </c>
    </row>
    <row r="8526" spans="1:8" x14ac:dyDescent="0.25">
      <c r="A8526" t="s">
        <v>10218</v>
      </c>
      <c r="B8526" t="s">
        <v>10232</v>
      </c>
      <c r="C8526" t="s">
        <v>36055</v>
      </c>
      <c r="D8526">
        <v>4</v>
      </c>
      <c r="E8526">
        <v>0</v>
      </c>
      <c r="F8526" t="s">
        <v>31</v>
      </c>
      <c r="G8526" t="s">
        <v>11</v>
      </c>
      <c r="H8526" t="s">
        <v>12</v>
      </c>
    </row>
    <row r="8527" spans="1:8" x14ac:dyDescent="0.25">
      <c r="A8527" t="s">
        <v>10218</v>
      </c>
      <c r="B8527" t="s">
        <v>10233</v>
      </c>
      <c r="C8527" t="s">
        <v>35403</v>
      </c>
      <c r="D8527">
        <v>3</v>
      </c>
      <c r="E8527">
        <v>0</v>
      </c>
      <c r="F8527" t="s">
        <v>31</v>
      </c>
      <c r="G8527" t="s">
        <v>11</v>
      </c>
      <c r="H8527" t="s">
        <v>12</v>
      </c>
    </row>
    <row r="8528" spans="1:8" x14ac:dyDescent="0.25">
      <c r="A8528" t="s">
        <v>10218</v>
      </c>
      <c r="B8528" t="s">
        <v>10234</v>
      </c>
      <c r="C8528" t="s">
        <v>36278</v>
      </c>
      <c r="D8528">
        <v>3</v>
      </c>
      <c r="E8528">
        <v>0</v>
      </c>
      <c r="F8528" t="s">
        <v>31</v>
      </c>
      <c r="G8528" t="s">
        <v>11</v>
      </c>
      <c r="H8528" t="s">
        <v>12</v>
      </c>
    </row>
    <row r="8529" spans="1:8" x14ac:dyDescent="0.25">
      <c r="A8529" t="s">
        <v>10218</v>
      </c>
      <c r="B8529" t="s">
        <v>10235</v>
      </c>
      <c r="C8529" t="s">
        <v>42487</v>
      </c>
      <c r="D8529">
        <v>3</v>
      </c>
      <c r="E8529">
        <v>0</v>
      </c>
      <c r="F8529" t="s">
        <v>31</v>
      </c>
      <c r="G8529" t="s">
        <v>11</v>
      </c>
      <c r="H8529" t="s">
        <v>12</v>
      </c>
    </row>
    <row r="8530" spans="1:8" x14ac:dyDescent="0.25">
      <c r="A8530" t="s">
        <v>10218</v>
      </c>
      <c r="B8530" t="s">
        <v>10236</v>
      </c>
      <c r="C8530" t="s">
        <v>41547</v>
      </c>
      <c r="D8530">
        <v>3</v>
      </c>
      <c r="E8530">
        <v>0</v>
      </c>
      <c r="F8530" t="s">
        <v>31</v>
      </c>
      <c r="G8530" t="s">
        <v>11</v>
      </c>
      <c r="H8530" t="s">
        <v>12</v>
      </c>
    </row>
    <row r="8531" spans="1:8" x14ac:dyDescent="0.25">
      <c r="A8531" t="s">
        <v>10218</v>
      </c>
      <c r="B8531" t="s">
        <v>10237</v>
      </c>
      <c r="C8531" t="s">
        <v>34250</v>
      </c>
      <c r="D8531">
        <v>4</v>
      </c>
      <c r="E8531">
        <v>0</v>
      </c>
      <c r="F8531" t="s">
        <v>31</v>
      </c>
      <c r="G8531" t="s">
        <v>11</v>
      </c>
      <c r="H8531" t="s">
        <v>12</v>
      </c>
    </row>
    <row r="8532" spans="1:8" x14ac:dyDescent="0.25">
      <c r="A8532" t="s">
        <v>10218</v>
      </c>
      <c r="B8532" t="s">
        <v>10238</v>
      </c>
      <c r="C8532" t="s">
        <v>42033</v>
      </c>
      <c r="D8532">
        <v>3</v>
      </c>
      <c r="E8532">
        <v>0</v>
      </c>
      <c r="F8532" t="s">
        <v>31</v>
      </c>
      <c r="G8532" t="s">
        <v>11</v>
      </c>
      <c r="H8532" t="s">
        <v>12</v>
      </c>
    </row>
    <row r="8533" spans="1:8" x14ac:dyDescent="0.25">
      <c r="A8533" t="s">
        <v>10218</v>
      </c>
      <c r="B8533" t="s">
        <v>10239</v>
      </c>
      <c r="C8533" t="s">
        <v>41795</v>
      </c>
      <c r="D8533">
        <v>3</v>
      </c>
      <c r="E8533">
        <v>0</v>
      </c>
      <c r="F8533" t="s">
        <v>31</v>
      </c>
      <c r="G8533" t="s">
        <v>11</v>
      </c>
      <c r="H8533" t="s">
        <v>12</v>
      </c>
    </row>
    <row r="8534" spans="1:8" x14ac:dyDescent="0.25">
      <c r="A8534" t="s">
        <v>10218</v>
      </c>
      <c r="B8534" t="s">
        <v>10240</v>
      </c>
      <c r="C8534" t="s">
        <v>41890</v>
      </c>
      <c r="D8534">
        <v>3</v>
      </c>
      <c r="E8534">
        <v>0</v>
      </c>
      <c r="F8534" t="s">
        <v>31</v>
      </c>
      <c r="G8534" t="s">
        <v>11</v>
      </c>
      <c r="H8534" t="s">
        <v>12</v>
      </c>
    </row>
    <row r="8535" spans="1:8" x14ac:dyDescent="0.25">
      <c r="A8535" t="s">
        <v>10218</v>
      </c>
      <c r="B8535" t="s">
        <v>10241</v>
      </c>
      <c r="C8535" t="s">
        <v>42029</v>
      </c>
      <c r="D8535">
        <v>3</v>
      </c>
      <c r="E8535">
        <v>0</v>
      </c>
      <c r="F8535" t="s">
        <v>31</v>
      </c>
      <c r="G8535" t="s">
        <v>11</v>
      </c>
      <c r="H8535" t="s">
        <v>12</v>
      </c>
    </row>
    <row r="8536" spans="1:8" x14ac:dyDescent="0.25">
      <c r="A8536" t="s">
        <v>10218</v>
      </c>
      <c r="B8536" t="s">
        <v>10242</v>
      </c>
      <c r="C8536" t="s">
        <v>41702</v>
      </c>
      <c r="D8536">
        <v>3</v>
      </c>
      <c r="E8536">
        <v>0</v>
      </c>
      <c r="F8536" t="s">
        <v>31</v>
      </c>
      <c r="G8536" t="s">
        <v>11</v>
      </c>
      <c r="H8536" t="s">
        <v>12</v>
      </c>
    </row>
    <row r="8537" spans="1:8" x14ac:dyDescent="0.25">
      <c r="A8537" t="s">
        <v>10218</v>
      </c>
      <c r="B8537" t="s">
        <v>10243</v>
      </c>
      <c r="C8537" t="s">
        <v>41654</v>
      </c>
      <c r="D8537">
        <v>4</v>
      </c>
      <c r="E8537">
        <v>0</v>
      </c>
      <c r="F8537" t="s">
        <v>31</v>
      </c>
      <c r="G8537" t="s">
        <v>11</v>
      </c>
      <c r="H8537" t="s">
        <v>12</v>
      </c>
    </row>
    <row r="8538" spans="1:8" x14ac:dyDescent="0.25">
      <c r="A8538" t="s">
        <v>10218</v>
      </c>
      <c r="B8538" t="s">
        <v>10244</v>
      </c>
      <c r="C8538" t="s">
        <v>42152</v>
      </c>
      <c r="D8538">
        <v>3</v>
      </c>
      <c r="E8538">
        <v>0</v>
      </c>
      <c r="F8538" t="s">
        <v>31</v>
      </c>
      <c r="G8538" t="s">
        <v>11</v>
      </c>
      <c r="H8538" t="s">
        <v>12</v>
      </c>
    </row>
    <row r="8539" spans="1:8" x14ac:dyDescent="0.25">
      <c r="A8539" t="s">
        <v>10218</v>
      </c>
      <c r="B8539" t="s">
        <v>10245</v>
      </c>
      <c r="C8539" t="s">
        <v>42488</v>
      </c>
      <c r="D8539">
        <v>3</v>
      </c>
      <c r="E8539">
        <v>0</v>
      </c>
      <c r="F8539" t="s">
        <v>31</v>
      </c>
      <c r="G8539" t="s">
        <v>11</v>
      </c>
      <c r="H8539" t="s">
        <v>12</v>
      </c>
    </row>
    <row r="8540" spans="1:8" x14ac:dyDescent="0.25">
      <c r="A8540" t="s">
        <v>10218</v>
      </c>
      <c r="B8540" t="s">
        <v>10246</v>
      </c>
      <c r="C8540" t="s">
        <v>42339</v>
      </c>
      <c r="D8540">
        <v>4</v>
      </c>
      <c r="E8540">
        <v>0</v>
      </c>
      <c r="F8540" t="s">
        <v>31</v>
      </c>
      <c r="G8540" t="s">
        <v>11</v>
      </c>
      <c r="H8540" t="s">
        <v>12</v>
      </c>
    </row>
    <row r="8541" spans="1:8" x14ac:dyDescent="0.25">
      <c r="A8541" t="s">
        <v>10218</v>
      </c>
      <c r="B8541" t="s">
        <v>10247</v>
      </c>
      <c r="C8541" t="s">
        <v>34101</v>
      </c>
      <c r="D8541">
        <v>3</v>
      </c>
      <c r="E8541">
        <v>0</v>
      </c>
      <c r="F8541" t="s">
        <v>31</v>
      </c>
      <c r="G8541" t="s">
        <v>11</v>
      </c>
      <c r="H8541" t="s">
        <v>12</v>
      </c>
    </row>
    <row r="8542" spans="1:8" x14ac:dyDescent="0.25">
      <c r="A8542" t="s">
        <v>10218</v>
      </c>
      <c r="B8542" t="s">
        <v>10248</v>
      </c>
      <c r="C8542" t="s">
        <v>35289</v>
      </c>
      <c r="D8542">
        <v>3</v>
      </c>
      <c r="E8542">
        <v>0</v>
      </c>
      <c r="F8542" t="s">
        <v>31</v>
      </c>
      <c r="G8542" t="s">
        <v>11</v>
      </c>
      <c r="H8542" t="s">
        <v>12</v>
      </c>
    </row>
    <row r="8543" spans="1:8" x14ac:dyDescent="0.25">
      <c r="A8543" t="s">
        <v>10218</v>
      </c>
      <c r="B8543" t="s">
        <v>10249</v>
      </c>
      <c r="C8543" t="s">
        <v>36151</v>
      </c>
      <c r="D8543">
        <v>5</v>
      </c>
      <c r="E8543">
        <v>0</v>
      </c>
      <c r="F8543" t="s">
        <v>31</v>
      </c>
      <c r="G8543" t="s">
        <v>11</v>
      </c>
      <c r="H8543" t="s">
        <v>12</v>
      </c>
    </row>
    <row r="8544" spans="1:8" x14ac:dyDescent="0.25">
      <c r="A8544" t="s">
        <v>10218</v>
      </c>
      <c r="B8544" t="s">
        <v>10250</v>
      </c>
      <c r="C8544" t="s">
        <v>34904</v>
      </c>
      <c r="D8544">
        <v>5</v>
      </c>
      <c r="E8544">
        <v>0</v>
      </c>
      <c r="F8544" t="s">
        <v>31</v>
      </c>
      <c r="G8544" t="s">
        <v>11</v>
      </c>
      <c r="H8544" t="s">
        <v>12</v>
      </c>
    </row>
    <row r="8545" spans="1:8" x14ac:dyDescent="0.25">
      <c r="A8545" t="s">
        <v>10218</v>
      </c>
      <c r="B8545" t="s">
        <v>10251</v>
      </c>
      <c r="C8545" t="s">
        <v>36156</v>
      </c>
      <c r="D8545">
        <v>3</v>
      </c>
      <c r="E8545">
        <v>0</v>
      </c>
      <c r="F8545" t="s">
        <v>31</v>
      </c>
      <c r="G8545" t="s">
        <v>11</v>
      </c>
      <c r="H8545" t="s">
        <v>12</v>
      </c>
    </row>
    <row r="8546" spans="1:8" x14ac:dyDescent="0.25">
      <c r="A8546" t="s">
        <v>10218</v>
      </c>
      <c r="B8546" t="s">
        <v>10252</v>
      </c>
      <c r="C8546" t="s">
        <v>42489</v>
      </c>
      <c r="D8546">
        <v>6</v>
      </c>
      <c r="E8546">
        <v>0</v>
      </c>
      <c r="F8546" t="s">
        <v>31</v>
      </c>
      <c r="G8546" t="s">
        <v>11</v>
      </c>
      <c r="H8546" t="s">
        <v>12</v>
      </c>
    </row>
    <row r="8547" spans="1:8" x14ac:dyDescent="0.25">
      <c r="A8547" t="s">
        <v>10218</v>
      </c>
      <c r="B8547" t="s">
        <v>10253</v>
      </c>
      <c r="C8547" t="s">
        <v>41548</v>
      </c>
      <c r="D8547">
        <v>3</v>
      </c>
      <c r="E8547">
        <v>0</v>
      </c>
      <c r="F8547" t="s">
        <v>31</v>
      </c>
      <c r="G8547" t="s">
        <v>11</v>
      </c>
      <c r="H8547" t="s">
        <v>12</v>
      </c>
    </row>
    <row r="8548" spans="1:8" x14ac:dyDescent="0.25">
      <c r="A8548" t="s">
        <v>10218</v>
      </c>
      <c r="B8548" t="s">
        <v>10254</v>
      </c>
      <c r="C8548" t="s">
        <v>35170</v>
      </c>
      <c r="D8548">
        <v>3</v>
      </c>
      <c r="E8548">
        <v>0</v>
      </c>
      <c r="F8548" t="s">
        <v>31</v>
      </c>
      <c r="G8548" t="s">
        <v>11</v>
      </c>
      <c r="H8548" t="s">
        <v>12</v>
      </c>
    </row>
    <row r="8549" spans="1:8" x14ac:dyDescent="0.25">
      <c r="A8549" t="s">
        <v>10218</v>
      </c>
      <c r="B8549" t="s">
        <v>10255</v>
      </c>
      <c r="C8549" t="s">
        <v>34687</v>
      </c>
      <c r="D8549">
        <v>3</v>
      </c>
      <c r="E8549">
        <v>0</v>
      </c>
      <c r="F8549" t="s">
        <v>31</v>
      </c>
      <c r="G8549" t="s">
        <v>11</v>
      </c>
      <c r="H8549" t="s">
        <v>12</v>
      </c>
    </row>
    <row r="8550" spans="1:8" x14ac:dyDescent="0.25">
      <c r="A8550" t="s">
        <v>10218</v>
      </c>
      <c r="B8550" t="s">
        <v>10256</v>
      </c>
      <c r="C8550" t="s">
        <v>41583</v>
      </c>
      <c r="D8550">
        <v>3</v>
      </c>
      <c r="E8550">
        <v>0</v>
      </c>
      <c r="F8550" t="s">
        <v>31</v>
      </c>
      <c r="G8550" t="s">
        <v>11</v>
      </c>
      <c r="H8550" t="s">
        <v>12</v>
      </c>
    </row>
    <row r="8551" spans="1:8" x14ac:dyDescent="0.25">
      <c r="A8551" t="s">
        <v>10218</v>
      </c>
      <c r="B8551" t="s">
        <v>10257</v>
      </c>
      <c r="C8551" t="s">
        <v>34111</v>
      </c>
      <c r="D8551">
        <v>3</v>
      </c>
      <c r="E8551">
        <v>0</v>
      </c>
      <c r="F8551" t="s">
        <v>31</v>
      </c>
      <c r="G8551" t="s">
        <v>11</v>
      </c>
      <c r="H8551" t="s">
        <v>12</v>
      </c>
    </row>
    <row r="8552" spans="1:8" x14ac:dyDescent="0.25">
      <c r="A8552" t="s">
        <v>10258</v>
      </c>
      <c r="B8552" t="s">
        <v>10259</v>
      </c>
      <c r="C8552" t="s">
        <v>36390</v>
      </c>
      <c r="D8552">
        <v>3</v>
      </c>
      <c r="E8552">
        <v>0</v>
      </c>
      <c r="F8552" t="s">
        <v>31</v>
      </c>
      <c r="G8552" t="s">
        <v>11</v>
      </c>
      <c r="H8552" t="s">
        <v>12</v>
      </c>
    </row>
    <row r="8553" spans="1:8" x14ac:dyDescent="0.25">
      <c r="A8553" t="s">
        <v>10258</v>
      </c>
      <c r="B8553" t="s">
        <v>10260</v>
      </c>
      <c r="C8553" t="s">
        <v>36391</v>
      </c>
      <c r="D8553">
        <v>4</v>
      </c>
      <c r="E8553">
        <v>0</v>
      </c>
      <c r="F8553" t="s">
        <v>31</v>
      </c>
      <c r="G8553" t="s">
        <v>11</v>
      </c>
      <c r="H8553" t="s">
        <v>12</v>
      </c>
    </row>
    <row r="8554" spans="1:8" x14ac:dyDescent="0.25">
      <c r="A8554" t="s">
        <v>10258</v>
      </c>
      <c r="B8554" t="s">
        <v>10261</v>
      </c>
      <c r="C8554" t="s">
        <v>36392</v>
      </c>
      <c r="D8554">
        <v>4</v>
      </c>
      <c r="E8554">
        <v>0</v>
      </c>
      <c r="F8554" t="s">
        <v>31</v>
      </c>
      <c r="G8554" t="s">
        <v>11</v>
      </c>
      <c r="H8554" t="s">
        <v>12</v>
      </c>
    </row>
    <row r="8555" spans="1:8" x14ac:dyDescent="0.25">
      <c r="A8555" t="s">
        <v>10258</v>
      </c>
      <c r="B8555" t="s">
        <v>10262</v>
      </c>
      <c r="C8555" t="s">
        <v>34896</v>
      </c>
      <c r="D8555">
        <v>3</v>
      </c>
      <c r="E8555">
        <v>0</v>
      </c>
      <c r="F8555" t="s">
        <v>31</v>
      </c>
      <c r="G8555" t="s">
        <v>11</v>
      </c>
      <c r="H8555" t="s">
        <v>12</v>
      </c>
    </row>
    <row r="8556" spans="1:8" x14ac:dyDescent="0.25">
      <c r="A8556" t="s">
        <v>10258</v>
      </c>
      <c r="B8556" t="s">
        <v>10263</v>
      </c>
      <c r="C8556" t="s">
        <v>35264</v>
      </c>
      <c r="D8556">
        <v>3</v>
      </c>
      <c r="E8556">
        <v>0</v>
      </c>
      <c r="F8556" t="s">
        <v>31</v>
      </c>
      <c r="G8556" t="s">
        <v>11</v>
      </c>
      <c r="H8556" t="s">
        <v>12</v>
      </c>
    </row>
    <row r="8557" spans="1:8" x14ac:dyDescent="0.25">
      <c r="A8557" t="s">
        <v>10258</v>
      </c>
      <c r="B8557" t="s">
        <v>10264</v>
      </c>
      <c r="C8557" t="s">
        <v>36393</v>
      </c>
      <c r="D8557">
        <v>3</v>
      </c>
      <c r="E8557">
        <v>0</v>
      </c>
      <c r="F8557" t="s">
        <v>31</v>
      </c>
      <c r="G8557" t="s">
        <v>11</v>
      </c>
      <c r="H8557" t="s">
        <v>12</v>
      </c>
    </row>
    <row r="8558" spans="1:8" x14ac:dyDescent="0.25">
      <c r="A8558" t="s">
        <v>10258</v>
      </c>
      <c r="B8558" t="s">
        <v>10265</v>
      </c>
      <c r="C8558" t="s">
        <v>42490</v>
      </c>
      <c r="D8558">
        <v>3</v>
      </c>
      <c r="E8558">
        <v>0</v>
      </c>
      <c r="F8558" t="s">
        <v>31</v>
      </c>
      <c r="G8558" t="s">
        <v>11</v>
      </c>
      <c r="H8558" t="s">
        <v>12</v>
      </c>
    </row>
    <row r="8559" spans="1:8" x14ac:dyDescent="0.25">
      <c r="A8559" t="s">
        <v>10258</v>
      </c>
      <c r="B8559" t="s">
        <v>10266</v>
      </c>
      <c r="C8559" t="s">
        <v>36394</v>
      </c>
      <c r="D8559">
        <v>3</v>
      </c>
      <c r="E8559">
        <v>0</v>
      </c>
      <c r="F8559" t="s">
        <v>31</v>
      </c>
      <c r="G8559" t="s">
        <v>11</v>
      </c>
      <c r="H8559" t="s">
        <v>12</v>
      </c>
    </row>
    <row r="8560" spans="1:8" x14ac:dyDescent="0.25">
      <c r="A8560" t="s">
        <v>10258</v>
      </c>
      <c r="B8560" t="s">
        <v>10267</v>
      </c>
      <c r="C8560" t="s">
        <v>35894</v>
      </c>
      <c r="D8560">
        <v>3</v>
      </c>
      <c r="E8560">
        <v>0</v>
      </c>
      <c r="F8560" t="s">
        <v>31</v>
      </c>
      <c r="G8560" t="s">
        <v>11</v>
      </c>
      <c r="H8560" t="s">
        <v>12</v>
      </c>
    </row>
    <row r="8561" spans="1:8" x14ac:dyDescent="0.25">
      <c r="A8561" t="s">
        <v>10258</v>
      </c>
      <c r="B8561" t="s">
        <v>10268</v>
      </c>
      <c r="C8561" t="s">
        <v>40567</v>
      </c>
      <c r="D8561">
        <v>3</v>
      </c>
      <c r="E8561">
        <v>0</v>
      </c>
      <c r="F8561" t="s">
        <v>31</v>
      </c>
      <c r="G8561" t="s">
        <v>11</v>
      </c>
      <c r="H8561" t="s">
        <v>12</v>
      </c>
    </row>
    <row r="8562" spans="1:8" x14ac:dyDescent="0.25">
      <c r="A8562" t="s">
        <v>10258</v>
      </c>
      <c r="B8562" t="s">
        <v>10269</v>
      </c>
      <c r="C8562" t="s">
        <v>35955</v>
      </c>
      <c r="D8562">
        <v>3</v>
      </c>
      <c r="E8562">
        <v>0</v>
      </c>
      <c r="F8562" t="s">
        <v>31</v>
      </c>
      <c r="G8562" t="s">
        <v>11</v>
      </c>
      <c r="H8562" t="s">
        <v>12</v>
      </c>
    </row>
    <row r="8563" spans="1:8" x14ac:dyDescent="0.25">
      <c r="A8563" t="s">
        <v>10258</v>
      </c>
      <c r="B8563" t="s">
        <v>10270</v>
      </c>
      <c r="C8563" t="s">
        <v>36395</v>
      </c>
      <c r="D8563">
        <v>3</v>
      </c>
      <c r="E8563">
        <v>0</v>
      </c>
      <c r="F8563" t="s">
        <v>31</v>
      </c>
      <c r="G8563" t="s">
        <v>11</v>
      </c>
      <c r="H8563" t="s">
        <v>12</v>
      </c>
    </row>
    <row r="8564" spans="1:8" x14ac:dyDescent="0.25">
      <c r="A8564" t="s">
        <v>10258</v>
      </c>
      <c r="B8564" t="s">
        <v>10271</v>
      </c>
      <c r="C8564" t="s">
        <v>40699</v>
      </c>
      <c r="D8564">
        <v>3</v>
      </c>
      <c r="E8564">
        <v>0</v>
      </c>
      <c r="F8564" t="s">
        <v>31</v>
      </c>
      <c r="G8564" t="s">
        <v>11</v>
      </c>
      <c r="H8564" t="s">
        <v>12</v>
      </c>
    </row>
    <row r="8565" spans="1:8" x14ac:dyDescent="0.25">
      <c r="A8565" t="s">
        <v>10272</v>
      </c>
      <c r="B8565" t="s">
        <v>10273</v>
      </c>
      <c r="C8565" t="s">
        <v>36396</v>
      </c>
      <c r="D8565">
        <v>3</v>
      </c>
      <c r="E8565">
        <v>0</v>
      </c>
      <c r="F8565" t="s">
        <v>10</v>
      </c>
      <c r="G8565" t="s">
        <v>35</v>
      </c>
      <c r="H8565" t="s">
        <v>12</v>
      </c>
    </row>
    <row r="8566" spans="1:8" x14ac:dyDescent="0.25">
      <c r="A8566" t="s">
        <v>10274</v>
      </c>
      <c r="B8566" t="s">
        <v>10275</v>
      </c>
      <c r="C8566" t="s">
        <v>40333</v>
      </c>
      <c r="D8566">
        <v>3</v>
      </c>
      <c r="E8566">
        <v>0</v>
      </c>
      <c r="F8566" t="s">
        <v>10</v>
      </c>
      <c r="G8566" t="s">
        <v>11</v>
      </c>
      <c r="H8566" t="s">
        <v>12</v>
      </c>
    </row>
    <row r="8567" spans="1:8" x14ac:dyDescent="0.25">
      <c r="A8567" t="s">
        <v>10274</v>
      </c>
      <c r="B8567" t="s">
        <v>10276</v>
      </c>
      <c r="C8567" t="s">
        <v>36397</v>
      </c>
      <c r="D8567">
        <v>3</v>
      </c>
      <c r="E8567">
        <v>0</v>
      </c>
      <c r="F8567" t="s">
        <v>10</v>
      </c>
      <c r="G8567" t="s">
        <v>11</v>
      </c>
      <c r="H8567" t="s">
        <v>12</v>
      </c>
    </row>
    <row r="8568" spans="1:8" x14ac:dyDescent="0.25">
      <c r="A8568" t="s">
        <v>10277</v>
      </c>
      <c r="B8568" t="s">
        <v>10278</v>
      </c>
      <c r="C8568" t="s">
        <v>40238</v>
      </c>
      <c r="D8568">
        <v>3</v>
      </c>
      <c r="E8568">
        <v>0</v>
      </c>
      <c r="F8568" t="s">
        <v>31</v>
      </c>
      <c r="G8568" t="s">
        <v>11</v>
      </c>
      <c r="H8568" t="s">
        <v>32</v>
      </c>
    </row>
    <row r="8569" spans="1:8" x14ac:dyDescent="0.25">
      <c r="A8569" t="s">
        <v>10279</v>
      </c>
      <c r="B8569" t="s">
        <v>10280</v>
      </c>
      <c r="C8569" t="s">
        <v>41712</v>
      </c>
      <c r="D8569">
        <v>3</v>
      </c>
      <c r="E8569">
        <v>0</v>
      </c>
      <c r="F8569" t="s">
        <v>10</v>
      </c>
      <c r="G8569" t="s">
        <v>11</v>
      </c>
      <c r="H8569" t="s">
        <v>12</v>
      </c>
    </row>
    <row r="8570" spans="1:8" x14ac:dyDescent="0.25">
      <c r="A8570" t="s">
        <v>10279</v>
      </c>
      <c r="B8570" t="s">
        <v>10281</v>
      </c>
      <c r="C8570" t="s">
        <v>40917</v>
      </c>
      <c r="D8570">
        <v>3</v>
      </c>
      <c r="E8570">
        <v>0</v>
      </c>
      <c r="F8570" t="s">
        <v>10</v>
      </c>
      <c r="G8570" t="s">
        <v>11</v>
      </c>
      <c r="H8570" t="s">
        <v>12</v>
      </c>
    </row>
    <row r="8571" spans="1:8" x14ac:dyDescent="0.25">
      <c r="A8571" t="s">
        <v>10279</v>
      </c>
      <c r="B8571" t="s">
        <v>10282</v>
      </c>
      <c r="C8571" t="s">
        <v>36398</v>
      </c>
      <c r="D8571">
        <v>3</v>
      </c>
      <c r="E8571">
        <v>0</v>
      </c>
      <c r="F8571" t="s">
        <v>10</v>
      </c>
      <c r="G8571" t="s">
        <v>11</v>
      </c>
      <c r="H8571" t="s">
        <v>12</v>
      </c>
    </row>
    <row r="8572" spans="1:8" x14ac:dyDescent="0.25">
      <c r="A8572" t="s">
        <v>10283</v>
      </c>
      <c r="B8572" t="s">
        <v>10284</v>
      </c>
      <c r="C8572" t="s">
        <v>35534</v>
      </c>
      <c r="D8572">
        <v>3</v>
      </c>
      <c r="E8572">
        <v>0</v>
      </c>
      <c r="F8572" t="s">
        <v>22</v>
      </c>
      <c r="G8572" t="s">
        <v>35</v>
      </c>
      <c r="H8572" t="s">
        <v>12</v>
      </c>
    </row>
    <row r="8573" spans="1:8" x14ac:dyDescent="0.25">
      <c r="A8573" t="s">
        <v>10283</v>
      </c>
      <c r="B8573" t="s">
        <v>10285</v>
      </c>
      <c r="C8573" t="s">
        <v>42372</v>
      </c>
      <c r="D8573">
        <v>3</v>
      </c>
      <c r="E8573">
        <v>0</v>
      </c>
      <c r="F8573" t="s">
        <v>22</v>
      </c>
      <c r="G8573" t="s">
        <v>35</v>
      </c>
      <c r="H8573" t="s">
        <v>12</v>
      </c>
    </row>
    <row r="8574" spans="1:8" x14ac:dyDescent="0.25">
      <c r="A8574" t="s">
        <v>10283</v>
      </c>
      <c r="B8574" t="s">
        <v>10286</v>
      </c>
      <c r="C8574" t="s">
        <v>41682</v>
      </c>
      <c r="D8574">
        <v>3</v>
      </c>
      <c r="E8574">
        <v>0</v>
      </c>
      <c r="F8574" t="s">
        <v>22</v>
      </c>
      <c r="G8574" t="s">
        <v>35</v>
      </c>
      <c r="H8574" t="s">
        <v>12</v>
      </c>
    </row>
    <row r="8575" spans="1:8" x14ac:dyDescent="0.25">
      <c r="A8575" t="s">
        <v>10283</v>
      </c>
      <c r="B8575" t="s">
        <v>10287</v>
      </c>
      <c r="C8575" t="s">
        <v>34787</v>
      </c>
      <c r="D8575">
        <v>4</v>
      </c>
      <c r="E8575">
        <v>0</v>
      </c>
      <c r="F8575" t="s">
        <v>22</v>
      </c>
      <c r="G8575" t="s">
        <v>35</v>
      </c>
      <c r="H8575" t="s">
        <v>12</v>
      </c>
    </row>
    <row r="8576" spans="1:8" x14ac:dyDescent="0.25">
      <c r="A8576" t="s">
        <v>10283</v>
      </c>
      <c r="B8576" t="s">
        <v>10288</v>
      </c>
      <c r="C8576" t="s">
        <v>42376</v>
      </c>
      <c r="D8576">
        <v>3</v>
      </c>
      <c r="E8576">
        <v>0</v>
      </c>
      <c r="F8576" t="s">
        <v>22</v>
      </c>
      <c r="G8576" t="s">
        <v>35</v>
      </c>
      <c r="H8576" t="s">
        <v>12</v>
      </c>
    </row>
    <row r="8577" spans="1:8" x14ac:dyDescent="0.25">
      <c r="A8577" t="s">
        <v>10283</v>
      </c>
      <c r="B8577" t="s">
        <v>10289</v>
      </c>
      <c r="C8577" t="s">
        <v>43731</v>
      </c>
      <c r="D8577">
        <v>3</v>
      </c>
      <c r="E8577">
        <v>0</v>
      </c>
      <c r="F8577" t="s">
        <v>22</v>
      </c>
      <c r="G8577" t="s">
        <v>35</v>
      </c>
      <c r="H8577" t="s">
        <v>12</v>
      </c>
    </row>
    <row r="8578" spans="1:8" x14ac:dyDescent="0.25">
      <c r="A8578" t="s">
        <v>10283</v>
      </c>
      <c r="B8578" t="s">
        <v>10290</v>
      </c>
      <c r="C8578" t="s">
        <v>41837</v>
      </c>
      <c r="D8578">
        <v>3</v>
      </c>
      <c r="E8578">
        <v>0</v>
      </c>
      <c r="F8578" t="s">
        <v>22</v>
      </c>
      <c r="G8578" t="s">
        <v>35</v>
      </c>
      <c r="H8578" t="s">
        <v>12</v>
      </c>
    </row>
    <row r="8579" spans="1:8" x14ac:dyDescent="0.25">
      <c r="A8579" t="s">
        <v>10283</v>
      </c>
      <c r="B8579" t="s">
        <v>10291</v>
      </c>
      <c r="C8579" t="s">
        <v>34713</v>
      </c>
      <c r="D8579">
        <v>4</v>
      </c>
      <c r="E8579">
        <v>0</v>
      </c>
      <c r="F8579" t="s">
        <v>22</v>
      </c>
      <c r="G8579" t="s">
        <v>35</v>
      </c>
      <c r="H8579" t="s">
        <v>12</v>
      </c>
    </row>
    <row r="8580" spans="1:8" x14ac:dyDescent="0.25">
      <c r="A8580" t="s">
        <v>10283</v>
      </c>
      <c r="B8580" t="s">
        <v>10292</v>
      </c>
      <c r="C8580" t="s">
        <v>34767</v>
      </c>
      <c r="D8580">
        <v>4</v>
      </c>
      <c r="E8580">
        <v>0</v>
      </c>
      <c r="F8580" t="s">
        <v>22</v>
      </c>
      <c r="G8580" t="s">
        <v>35</v>
      </c>
      <c r="H8580" t="s">
        <v>12</v>
      </c>
    </row>
    <row r="8581" spans="1:8" x14ac:dyDescent="0.25">
      <c r="A8581" t="s">
        <v>10283</v>
      </c>
      <c r="B8581" t="s">
        <v>10293</v>
      </c>
      <c r="C8581" t="s">
        <v>42491</v>
      </c>
      <c r="D8581">
        <v>3</v>
      </c>
      <c r="E8581">
        <v>0</v>
      </c>
      <c r="F8581" t="s">
        <v>22</v>
      </c>
      <c r="G8581" t="s">
        <v>35</v>
      </c>
      <c r="H8581" t="s">
        <v>12</v>
      </c>
    </row>
    <row r="8582" spans="1:8" x14ac:dyDescent="0.25">
      <c r="A8582" t="s">
        <v>10283</v>
      </c>
      <c r="B8582" t="s">
        <v>10294</v>
      </c>
      <c r="C8582" t="s">
        <v>34284</v>
      </c>
      <c r="D8582">
        <v>3</v>
      </c>
      <c r="E8582">
        <v>0</v>
      </c>
      <c r="F8582" t="s">
        <v>22</v>
      </c>
      <c r="G8582" t="s">
        <v>35</v>
      </c>
      <c r="H8582" t="s">
        <v>12</v>
      </c>
    </row>
    <row r="8583" spans="1:8" x14ac:dyDescent="0.25">
      <c r="A8583" t="s">
        <v>10283</v>
      </c>
      <c r="B8583" t="s">
        <v>10295</v>
      </c>
      <c r="C8583" t="s">
        <v>35403</v>
      </c>
      <c r="D8583">
        <v>4</v>
      </c>
      <c r="E8583">
        <v>0</v>
      </c>
      <c r="F8583" t="s">
        <v>22</v>
      </c>
      <c r="G8583" t="s">
        <v>35</v>
      </c>
      <c r="H8583" t="s">
        <v>12</v>
      </c>
    </row>
    <row r="8584" spans="1:8" x14ac:dyDescent="0.25">
      <c r="A8584" t="s">
        <v>10283</v>
      </c>
      <c r="B8584" t="s">
        <v>10296</v>
      </c>
      <c r="C8584" t="s">
        <v>41968</v>
      </c>
      <c r="D8584">
        <v>6</v>
      </c>
      <c r="E8584">
        <v>0</v>
      </c>
      <c r="F8584" t="s">
        <v>22</v>
      </c>
      <c r="G8584" t="s">
        <v>35</v>
      </c>
      <c r="H8584" t="s">
        <v>12</v>
      </c>
    </row>
    <row r="8585" spans="1:8" x14ac:dyDescent="0.25">
      <c r="A8585" t="s">
        <v>10283</v>
      </c>
      <c r="B8585" t="s">
        <v>10297</v>
      </c>
      <c r="C8585" t="s">
        <v>41930</v>
      </c>
      <c r="D8585">
        <v>3</v>
      </c>
      <c r="E8585">
        <v>0</v>
      </c>
      <c r="F8585" t="s">
        <v>22</v>
      </c>
      <c r="G8585" t="s">
        <v>35</v>
      </c>
      <c r="H8585" t="s">
        <v>12</v>
      </c>
    </row>
    <row r="8586" spans="1:8" x14ac:dyDescent="0.25">
      <c r="A8586" t="s">
        <v>10283</v>
      </c>
      <c r="B8586" t="s">
        <v>10298</v>
      </c>
      <c r="C8586" t="s">
        <v>34110</v>
      </c>
      <c r="D8586">
        <v>3</v>
      </c>
      <c r="E8586">
        <v>0</v>
      </c>
      <c r="F8586" t="s">
        <v>22</v>
      </c>
      <c r="G8586" t="s">
        <v>35</v>
      </c>
      <c r="H8586" t="s">
        <v>12</v>
      </c>
    </row>
    <row r="8587" spans="1:8" x14ac:dyDescent="0.25">
      <c r="A8587" t="s">
        <v>10283</v>
      </c>
      <c r="B8587" t="s">
        <v>10299</v>
      </c>
      <c r="C8587" t="s">
        <v>44007</v>
      </c>
      <c r="D8587">
        <v>4</v>
      </c>
      <c r="E8587">
        <v>0</v>
      </c>
      <c r="F8587" t="s">
        <v>22</v>
      </c>
      <c r="G8587" t="s">
        <v>35</v>
      </c>
      <c r="H8587" t="s">
        <v>12</v>
      </c>
    </row>
    <row r="8588" spans="1:8" x14ac:dyDescent="0.25">
      <c r="A8588" t="s">
        <v>10283</v>
      </c>
      <c r="B8588" t="s">
        <v>10300</v>
      </c>
      <c r="C8588" t="s">
        <v>35777</v>
      </c>
      <c r="D8588">
        <v>5</v>
      </c>
      <c r="E8588">
        <v>0</v>
      </c>
      <c r="F8588" t="s">
        <v>22</v>
      </c>
      <c r="G8588" t="s">
        <v>35</v>
      </c>
      <c r="H8588" t="s">
        <v>12</v>
      </c>
    </row>
    <row r="8589" spans="1:8" x14ac:dyDescent="0.25">
      <c r="A8589" t="s">
        <v>10283</v>
      </c>
      <c r="B8589" t="s">
        <v>10301</v>
      </c>
      <c r="C8589" t="s">
        <v>33981</v>
      </c>
      <c r="D8589">
        <v>5</v>
      </c>
      <c r="E8589">
        <v>0</v>
      </c>
      <c r="F8589" t="s">
        <v>22</v>
      </c>
      <c r="G8589" t="s">
        <v>35</v>
      </c>
      <c r="H8589" t="s">
        <v>12</v>
      </c>
    </row>
    <row r="8590" spans="1:8" x14ac:dyDescent="0.25">
      <c r="A8590" t="s">
        <v>10283</v>
      </c>
      <c r="B8590" t="s">
        <v>10302</v>
      </c>
      <c r="C8590" t="s">
        <v>34532</v>
      </c>
      <c r="D8590">
        <v>5</v>
      </c>
      <c r="E8590">
        <v>0</v>
      </c>
      <c r="F8590" t="s">
        <v>22</v>
      </c>
      <c r="G8590" t="s">
        <v>35</v>
      </c>
      <c r="H8590" t="s">
        <v>12</v>
      </c>
    </row>
    <row r="8591" spans="1:8" x14ac:dyDescent="0.25">
      <c r="A8591" t="s">
        <v>10283</v>
      </c>
      <c r="B8591" t="s">
        <v>10303</v>
      </c>
      <c r="C8591" t="s">
        <v>41480</v>
      </c>
      <c r="D8591">
        <v>3</v>
      </c>
      <c r="E8591">
        <v>0</v>
      </c>
      <c r="F8591" t="s">
        <v>22</v>
      </c>
      <c r="G8591" t="s">
        <v>35</v>
      </c>
      <c r="H8591" t="s">
        <v>12</v>
      </c>
    </row>
    <row r="8592" spans="1:8" x14ac:dyDescent="0.25">
      <c r="A8592" t="s">
        <v>10283</v>
      </c>
      <c r="B8592" t="s">
        <v>10304</v>
      </c>
      <c r="C8592" t="s">
        <v>41702</v>
      </c>
      <c r="D8592">
        <v>3</v>
      </c>
      <c r="E8592">
        <v>0</v>
      </c>
      <c r="F8592" t="s">
        <v>22</v>
      </c>
      <c r="G8592" t="s">
        <v>35</v>
      </c>
      <c r="H8592" t="s">
        <v>12</v>
      </c>
    </row>
    <row r="8593" spans="1:8" x14ac:dyDescent="0.25">
      <c r="A8593" t="s">
        <v>10283</v>
      </c>
      <c r="B8593" t="s">
        <v>10305</v>
      </c>
      <c r="C8593" t="s">
        <v>41597</v>
      </c>
      <c r="D8593">
        <v>3</v>
      </c>
      <c r="E8593">
        <v>0</v>
      </c>
      <c r="F8593" t="s">
        <v>22</v>
      </c>
      <c r="G8593" t="s">
        <v>35</v>
      </c>
      <c r="H8593" t="s">
        <v>12</v>
      </c>
    </row>
    <row r="8594" spans="1:8" x14ac:dyDescent="0.25">
      <c r="A8594" t="s">
        <v>10283</v>
      </c>
      <c r="B8594" t="s">
        <v>10306</v>
      </c>
      <c r="C8594" t="s">
        <v>35507</v>
      </c>
      <c r="D8594">
        <v>3</v>
      </c>
      <c r="E8594">
        <v>0</v>
      </c>
      <c r="F8594" t="s">
        <v>22</v>
      </c>
      <c r="G8594" t="s">
        <v>35</v>
      </c>
      <c r="H8594" t="s">
        <v>12</v>
      </c>
    </row>
    <row r="8595" spans="1:8" x14ac:dyDescent="0.25">
      <c r="A8595" t="s">
        <v>10283</v>
      </c>
      <c r="B8595" t="s">
        <v>10307</v>
      </c>
      <c r="C8595" t="s">
        <v>34085</v>
      </c>
      <c r="D8595">
        <v>6</v>
      </c>
      <c r="E8595">
        <v>0</v>
      </c>
      <c r="F8595" t="s">
        <v>22</v>
      </c>
      <c r="G8595" t="s">
        <v>35</v>
      </c>
      <c r="H8595" t="s">
        <v>12</v>
      </c>
    </row>
    <row r="8596" spans="1:8" x14ac:dyDescent="0.25">
      <c r="A8596" t="s">
        <v>10283</v>
      </c>
      <c r="B8596" t="s">
        <v>10308</v>
      </c>
      <c r="C8596" t="s">
        <v>34029</v>
      </c>
      <c r="D8596">
        <v>4</v>
      </c>
      <c r="E8596">
        <v>0</v>
      </c>
      <c r="F8596" t="s">
        <v>22</v>
      </c>
      <c r="G8596" t="s">
        <v>35</v>
      </c>
      <c r="H8596" t="s">
        <v>12</v>
      </c>
    </row>
    <row r="8597" spans="1:8" x14ac:dyDescent="0.25">
      <c r="A8597" t="s">
        <v>10283</v>
      </c>
      <c r="B8597" t="s">
        <v>10309</v>
      </c>
      <c r="C8597" t="s">
        <v>42056</v>
      </c>
      <c r="D8597">
        <v>5</v>
      </c>
      <c r="E8597">
        <v>0</v>
      </c>
      <c r="F8597" t="s">
        <v>22</v>
      </c>
      <c r="G8597" t="s">
        <v>35</v>
      </c>
      <c r="H8597" t="s">
        <v>12</v>
      </c>
    </row>
    <row r="8598" spans="1:8" x14ac:dyDescent="0.25">
      <c r="A8598" t="s">
        <v>10283</v>
      </c>
      <c r="B8598" t="s">
        <v>10310</v>
      </c>
      <c r="C8598" t="s">
        <v>40596</v>
      </c>
      <c r="D8598">
        <v>4</v>
      </c>
      <c r="E8598">
        <v>0</v>
      </c>
      <c r="F8598" t="s">
        <v>22</v>
      </c>
      <c r="G8598" t="s">
        <v>35</v>
      </c>
      <c r="H8598" t="s">
        <v>12</v>
      </c>
    </row>
    <row r="8599" spans="1:8" x14ac:dyDescent="0.25">
      <c r="A8599" t="s">
        <v>10283</v>
      </c>
      <c r="B8599" t="s">
        <v>10311</v>
      </c>
      <c r="C8599" t="s">
        <v>41638</v>
      </c>
      <c r="D8599">
        <v>3</v>
      </c>
      <c r="E8599">
        <v>0</v>
      </c>
      <c r="F8599" t="s">
        <v>22</v>
      </c>
      <c r="G8599" t="s">
        <v>35</v>
      </c>
      <c r="H8599" t="s">
        <v>12</v>
      </c>
    </row>
    <row r="8600" spans="1:8" x14ac:dyDescent="0.25">
      <c r="A8600" t="s">
        <v>10283</v>
      </c>
      <c r="B8600" t="s">
        <v>10312</v>
      </c>
      <c r="C8600" t="s">
        <v>42086</v>
      </c>
      <c r="D8600">
        <v>3</v>
      </c>
      <c r="E8600">
        <v>0</v>
      </c>
      <c r="F8600" t="s">
        <v>22</v>
      </c>
      <c r="G8600" t="s">
        <v>35</v>
      </c>
      <c r="H8600" t="s">
        <v>12</v>
      </c>
    </row>
    <row r="8601" spans="1:8" x14ac:dyDescent="0.25">
      <c r="A8601" t="s">
        <v>10283</v>
      </c>
      <c r="B8601" t="s">
        <v>10313</v>
      </c>
      <c r="C8601" t="s">
        <v>36083</v>
      </c>
      <c r="D8601">
        <v>4</v>
      </c>
      <c r="E8601">
        <v>0</v>
      </c>
      <c r="F8601" t="s">
        <v>22</v>
      </c>
      <c r="G8601" t="s">
        <v>35</v>
      </c>
      <c r="H8601" t="s">
        <v>12</v>
      </c>
    </row>
    <row r="8602" spans="1:8" x14ac:dyDescent="0.25">
      <c r="A8602" t="s">
        <v>10283</v>
      </c>
      <c r="B8602" t="s">
        <v>10314</v>
      </c>
      <c r="C8602" t="s">
        <v>41936</v>
      </c>
      <c r="D8602">
        <v>7</v>
      </c>
      <c r="E8602">
        <v>0</v>
      </c>
      <c r="F8602" t="s">
        <v>22</v>
      </c>
      <c r="G8602" t="s">
        <v>35</v>
      </c>
      <c r="H8602" t="s">
        <v>12</v>
      </c>
    </row>
    <row r="8603" spans="1:8" x14ac:dyDescent="0.25">
      <c r="A8603" t="s">
        <v>10283</v>
      </c>
      <c r="B8603" t="s">
        <v>10315</v>
      </c>
      <c r="C8603" t="s">
        <v>34169</v>
      </c>
      <c r="D8603">
        <v>3</v>
      </c>
      <c r="E8603">
        <v>0</v>
      </c>
      <c r="F8603" t="s">
        <v>22</v>
      </c>
      <c r="G8603" t="s">
        <v>35</v>
      </c>
      <c r="H8603" t="s">
        <v>12</v>
      </c>
    </row>
    <row r="8604" spans="1:8" x14ac:dyDescent="0.25">
      <c r="A8604" t="s">
        <v>10283</v>
      </c>
      <c r="B8604" t="s">
        <v>10316</v>
      </c>
      <c r="C8604" t="s">
        <v>34236</v>
      </c>
      <c r="D8604">
        <v>3</v>
      </c>
      <c r="E8604">
        <v>0</v>
      </c>
      <c r="F8604" t="s">
        <v>22</v>
      </c>
      <c r="G8604" t="s">
        <v>35</v>
      </c>
      <c r="H8604" t="s">
        <v>12</v>
      </c>
    </row>
    <row r="8605" spans="1:8" x14ac:dyDescent="0.25">
      <c r="A8605" t="s">
        <v>10283</v>
      </c>
      <c r="B8605" t="s">
        <v>10317</v>
      </c>
      <c r="C8605" t="s">
        <v>36399</v>
      </c>
      <c r="D8605">
        <v>4</v>
      </c>
      <c r="E8605">
        <v>0</v>
      </c>
      <c r="F8605" t="s">
        <v>22</v>
      </c>
      <c r="G8605" t="s">
        <v>35</v>
      </c>
      <c r="H8605" t="s">
        <v>12</v>
      </c>
    </row>
    <row r="8606" spans="1:8" x14ac:dyDescent="0.25">
      <c r="A8606" t="s">
        <v>10283</v>
      </c>
      <c r="B8606" t="s">
        <v>10318</v>
      </c>
      <c r="C8606" t="s">
        <v>42031</v>
      </c>
      <c r="D8606">
        <v>4</v>
      </c>
      <c r="E8606">
        <v>0</v>
      </c>
      <c r="F8606" t="s">
        <v>22</v>
      </c>
      <c r="G8606" t="s">
        <v>35</v>
      </c>
      <c r="H8606" t="s">
        <v>12</v>
      </c>
    </row>
    <row r="8607" spans="1:8" x14ac:dyDescent="0.25">
      <c r="A8607" t="s">
        <v>10319</v>
      </c>
      <c r="B8607" t="s">
        <v>10320</v>
      </c>
      <c r="C8607" t="s">
        <v>36400</v>
      </c>
      <c r="D8607">
        <v>3</v>
      </c>
      <c r="E8607">
        <v>0</v>
      </c>
      <c r="F8607" t="s">
        <v>31</v>
      </c>
      <c r="G8607" t="s">
        <v>11</v>
      </c>
      <c r="H8607" t="s">
        <v>12</v>
      </c>
    </row>
    <row r="8608" spans="1:8" x14ac:dyDescent="0.25">
      <c r="A8608" t="s">
        <v>10321</v>
      </c>
      <c r="B8608" t="s">
        <v>10322</v>
      </c>
      <c r="C8608" t="s">
        <v>34079</v>
      </c>
      <c r="D8608">
        <v>3</v>
      </c>
      <c r="E8608">
        <v>0</v>
      </c>
      <c r="F8608" t="s">
        <v>10</v>
      </c>
      <c r="G8608" t="s">
        <v>35</v>
      </c>
      <c r="H8608" t="s">
        <v>32</v>
      </c>
    </row>
    <row r="8609" spans="1:8" x14ac:dyDescent="0.25">
      <c r="A8609" t="s">
        <v>10321</v>
      </c>
      <c r="B8609" t="s">
        <v>10323</v>
      </c>
      <c r="C8609" t="s">
        <v>36401</v>
      </c>
      <c r="D8609">
        <v>3</v>
      </c>
      <c r="E8609">
        <v>0</v>
      </c>
      <c r="F8609" t="s">
        <v>10</v>
      </c>
      <c r="G8609" t="s">
        <v>35</v>
      </c>
      <c r="H8609" t="s">
        <v>32</v>
      </c>
    </row>
    <row r="8610" spans="1:8" x14ac:dyDescent="0.25">
      <c r="A8610" t="s">
        <v>10321</v>
      </c>
      <c r="B8610" t="s">
        <v>10324</v>
      </c>
      <c r="C8610" t="s">
        <v>36402</v>
      </c>
      <c r="D8610">
        <v>3</v>
      </c>
      <c r="E8610">
        <v>0</v>
      </c>
      <c r="F8610" t="s">
        <v>10</v>
      </c>
      <c r="G8610" t="s">
        <v>35</v>
      </c>
      <c r="H8610" t="s">
        <v>32</v>
      </c>
    </row>
    <row r="8611" spans="1:8" x14ac:dyDescent="0.25">
      <c r="A8611" t="s">
        <v>10321</v>
      </c>
      <c r="B8611" t="s">
        <v>10325</v>
      </c>
      <c r="C8611" t="s">
        <v>40334</v>
      </c>
      <c r="D8611">
        <v>3</v>
      </c>
      <c r="E8611">
        <v>0</v>
      </c>
      <c r="F8611" t="s">
        <v>10</v>
      </c>
      <c r="G8611" t="s">
        <v>35</v>
      </c>
      <c r="H8611" t="s">
        <v>32</v>
      </c>
    </row>
    <row r="8612" spans="1:8" x14ac:dyDescent="0.25">
      <c r="A8612" t="s">
        <v>10326</v>
      </c>
      <c r="B8612" t="s">
        <v>10327</v>
      </c>
      <c r="C8612" t="s">
        <v>41892</v>
      </c>
      <c r="D8612">
        <v>3</v>
      </c>
      <c r="E8612">
        <v>0</v>
      </c>
      <c r="F8612" t="s">
        <v>50</v>
      </c>
      <c r="G8612" t="s">
        <v>11</v>
      </c>
      <c r="H8612" t="s">
        <v>12</v>
      </c>
    </row>
    <row r="8613" spans="1:8" x14ac:dyDescent="0.25">
      <c r="A8613" t="s">
        <v>10326</v>
      </c>
      <c r="B8613" t="s">
        <v>10328</v>
      </c>
      <c r="C8613" t="s">
        <v>41701</v>
      </c>
      <c r="D8613">
        <v>3</v>
      </c>
      <c r="E8613">
        <v>0</v>
      </c>
      <c r="F8613" t="s">
        <v>50</v>
      </c>
      <c r="G8613" t="s">
        <v>11</v>
      </c>
      <c r="H8613" t="s">
        <v>12</v>
      </c>
    </row>
    <row r="8614" spans="1:8" x14ac:dyDescent="0.25">
      <c r="A8614" t="s">
        <v>10326</v>
      </c>
      <c r="B8614" t="s">
        <v>10329</v>
      </c>
      <c r="C8614" t="s">
        <v>42375</v>
      </c>
      <c r="D8614">
        <v>3</v>
      </c>
      <c r="E8614">
        <v>0</v>
      </c>
      <c r="F8614" t="s">
        <v>50</v>
      </c>
      <c r="G8614" t="s">
        <v>11</v>
      </c>
      <c r="H8614" t="s">
        <v>12</v>
      </c>
    </row>
    <row r="8615" spans="1:8" x14ac:dyDescent="0.25">
      <c r="A8615" t="s">
        <v>10326</v>
      </c>
      <c r="B8615" t="s">
        <v>10330</v>
      </c>
      <c r="C8615" t="s">
        <v>35198</v>
      </c>
      <c r="D8615">
        <v>3</v>
      </c>
      <c r="E8615">
        <v>0</v>
      </c>
      <c r="F8615" t="s">
        <v>50</v>
      </c>
      <c r="G8615" t="s">
        <v>11</v>
      </c>
      <c r="H8615" t="s">
        <v>12</v>
      </c>
    </row>
    <row r="8616" spans="1:8" x14ac:dyDescent="0.25">
      <c r="A8616" t="s">
        <v>10326</v>
      </c>
      <c r="B8616" t="s">
        <v>10331</v>
      </c>
      <c r="C8616" t="s">
        <v>34417</v>
      </c>
      <c r="D8616">
        <v>3</v>
      </c>
      <c r="E8616">
        <v>0</v>
      </c>
      <c r="F8616" t="s">
        <v>50</v>
      </c>
      <c r="G8616" t="s">
        <v>11</v>
      </c>
      <c r="H8616" t="s">
        <v>12</v>
      </c>
    </row>
    <row r="8617" spans="1:8" x14ac:dyDescent="0.25">
      <c r="A8617" t="s">
        <v>10326</v>
      </c>
      <c r="B8617" t="s">
        <v>10332</v>
      </c>
      <c r="C8617" t="s">
        <v>42193</v>
      </c>
      <c r="D8617">
        <v>3</v>
      </c>
      <c r="E8617">
        <v>0</v>
      </c>
      <c r="F8617" t="s">
        <v>50</v>
      </c>
      <c r="G8617" t="s">
        <v>11</v>
      </c>
      <c r="H8617" t="s">
        <v>12</v>
      </c>
    </row>
    <row r="8618" spans="1:8" x14ac:dyDescent="0.25">
      <c r="A8618" t="s">
        <v>10326</v>
      </c>
      <c r="B8618" t="s">
        <v>10333</v>
      </c>
      <c r="C8618" t="s">
        <v>35288</v>
      </c>
      <c r="D8618">
        <v>3</v>
      </c>
      <c r="E8618">
        <v>0</v>
      </c>
      <c r="F8618" t="s">
        <v>50</v>
      </c>
      <c r="G8618" t="s">
        <v>11</v>
      </c>
      <c r="H8618" t="s">
        <v>12</v>
      </c>
    </row>
    <row r="8619" spans="1:8" x14ac:dyDescent="0.25">
      <c r="A8619" t="s">
        <v>10326</v>
      </c>
      <c r="B8619" t="s">
        <v>10334</v>
      </c>
      <c r="C8619" t="s">
        <v>41485</v>
      </c>
      <c r="D8619">
        <v>3</v>
      </c>
      <c r="E8619">
        <v>0</v>
      </c>
      <c r="F8619" t="s">
        <v>50</v>
      </c>
      <c r="G8619" t="s">
        <v>11</v>
      </c>
      <c r="H8619" t="s">
        <v>12</v>
      </c>
    </row>
    <row r="8620" spans="1:8" x14ac:dyDescent="0.25">
      <c r="A8620" t="s">
        <v>10326</v>
      </c>
      <c r="B8620" t="s">
        <v>10335</v>
      </c>
      <c r="C8620" t="s">
        <v>35983</v>
      </c>
      <c r="D8620">
        <v>3</v>
      </c>
      <c r="E8620">
        <v>0</v>
      </c>
      <c r="F8620" t="s">
        <v>50</v>
      </c>
      <c r="G8620" t="s">
        <v>11</v>
      </c>
      <c r="H8620" t="s">
        <v>12</v>
      </c>
    </row>
    <row r="8621" spans="1:8" x14ac:dyDescent="0.25">
      <c r="A8621" t="s">
        <v>10326</v>
      </c>
      <c r="B8621" t="s">
        <v>10336</v>
      </c>
      <c r="C8621" t="s">
        <v>36403</v>
      </c>
      <c r="D8621">
        <v>3</v>
      </c>
      <c r="E8621">
        <v>0</v>
      </c>
      <c r="F8621" t="s">
        <v>50</v>
      </c>
      <c r="G8621" t="s">
        <v>11</v>
      </c>
      <c r="H8621" t="s">
        <v>12</v>
      </c>
    </row>
    <row r="8622" spans="1:8" x14ac:dyDescent="0.25">
      <c r="A8622" t="s">
        <v>10326</v>
      </c>
      <c r="B8622" t="s">
        <v>10337</v>
      </c>
      <c r="C8622" t="s">
        <v>41914</v>
      </c>
      <c r="D8622">
        <v>3</v>
      </c>
      <c r="E8622">
        <v>0</v>
      </c>
      <c r="F8622" t="s">
        <v>50</v>
      </c>
      <c r="G8622" t="s">
        <v>11</v>
      </c>
      <c r="H8622" t="s">
        <v>12</v>
      </c>
    </row>
    <row r="8623" spans="1:8" x14ac:dyDescent="0.25">
      <c r="A8623" t="s">
        <v>10326</v>
      </c>
      <c r="B8623" t="s">
        <v>10338</v>
      </c>
      <c r="C8623" t="s">
        <v>34250</v>
      </c>
      <c r="D8623">
        <v>3</v>
      </c>
      <c r="E8623">
        <v>0</v>
      </c>
      <c r="F8623" t="s">
        <v>50</v>
      </c>
      <c r="G8623" t="s">
        <v>11</v>
      </c>
      <c r="H8623" t="s">
        <v>12</v>
      </c>
    </row>
    <row r="8624" spans="1:8" x14ac:dyDescent="0.25">
      <c r="A8624" t="s">
        <v>10326</v>
      </c>
      <c r="B8624" t="s">
        <v>10339</v>
      </c>
      <c r="C8624" t="s">
        <v>42202</v>
      </c>
      <c r="D8624">
        <v>3</v>
      </c>
      <c r="E8624">
        <v>0</v>
      </c>
      <c r="F8624" t="s">
        <v>50</v>
      </c>
      <c r="G8624" t="s">
        <v>11</v>
      </c>
      <c r="H8624" t="s">
        <v>12</v>
      </c>
    </row>
    <row r="8625" spans="1:8" x14ac:dyDescent="0.25">
      <c r="A8625" t="s">
        <v>10326</v>
      </c>
      <c r="B8625" t="s">
        <v>10340</v>
      </c>
      <c r="C8625" t="s">
        <v>36384</v>
      </c>
      <c r="D8625">
        <v>3</v>
      </c>
      <c r="E8625">
        <v>0</v>
      </c>
      <c r="F8625" t="s">
        <v>50</v>
      </c>
      <c r="G8625" t="s">
        <v>11</v>
      </c>
      <c r="H8625" t="s">
        <v>12</v>
      </c>
    </row>
    <row r="8626" spans="1:8" x14ac:dyDescent="0.25">
      <c r="A8626" t="s">
        <v>10326</v>
      </c>
      <c r="B8626" t="s">
        <v>10341</v>
      </c>
      <c r="C8626" t="s">
        <v>42396</v>
      </c>
      <c r="D8626">
        <v>3</v>
      </c>
      <c r="E8626">
        <v>0</v>
      </c>
      <c r="F8626" t="s">
        <v>50</v>
      </c>
      <c r="G8626" t="s">
        <v>11</v>
      </c>
      <c r="H8626" t="s">
        <v>12</v>
      </c>
    </row>
    <row r="8627" spans="1:8" x14ac:dyDescent="0.25">
      <c r="A8627" t="s">
        <v>10326</v>
      </c>
      <c r="B8627" t="s">
        <v>10342</v>
      </c>
      <c r="C8627" t="s">
        <v>33988</v>
      </c>
      <c r="D8627">
        <v>3</v>
      </c>
      <c r="E8627">
        <v>0</v>
      </c>
      <c r="F8627" t="s">
        <v>50</v>
      </c>
      <c r="G8627" t="s">
        <v>11</v>
      </c>
      <c r="H8627" t="s">
        <v>12</v>
      </c>
    </row>
    <row r="8628" spans="1:8" x14ac:dyDescent="0.25">
      <c r="A8628" t="s">
        <v>10326</v>
      </c>
      <c r="B8628" t="s">
        <v>10343</v>
      </c>
      <c r="C8628" t="s">
        <v>34468</v>
      </c>
      <c r="D8628">
        <v>3</v>
      </c>
      <c r="E8628">
        <v>0</v>
      </c>
      <c r="F8628" t="s">
        <v>50</v>
      </c>
      <c r="G8628" t="s">
        <v>11</v>
      </c>
      <c r="H8628" t="s">
        <v>12</v>
      </c>
    </row>
    <row r="8629" spans="1:8" x14ac:dyDescent="0.25">
      <c r="A8629" t="s">
        <v>10326</v>
      </c>
      <c r="B8629" t="s">
        <v>10344</v>
      </c>
      <c r="C8629" t="s">
        <v>33981</v>
      </c>
      <c r="D8629">
        <v>3</v>
      </c>
      <c r="E8629">
        <v>0</v>
      </c>
      <c r="F8629" t="s">
        <v>50</v>
      </c>
      <c r="G8629" t="s">
        <v>11</v>
      </c>
      <c r="H8629" t="s">
        <v>12</v>
      </c>
    </row>
    <row r="8630" spans="1:8" x14ac:dyDescent="0.25">
      <c r="A8630" t="s">
        <v>10326</v>
      </c>
      <c r="B8630" t="s">
        <v>10345</v>
      </c>
      <c r="C8630" t="s">
        <v>36187</v>
      </c>
      <c r="D8630">
        <v>3</v>
      </c>
      <c r="E8630">
        <v>0</v>
      </c>
      <c r="F8630" t="s">
        <v>50</v>
      </c>
      <c r="G8630" t="s">
        <v>11</v>
      </c>
      <c r="H8630" t="s">
        <v>12</v>
      </c>
    </row>
    <row r="8631" spans="1:8" x14ac:dyDescent="0.25">
      <c r="A8631" t="s">
        <v>10326</v>
      </c>
      <c r="B8631" t="s">
        <v>10346</v>
      </c>
      <c r="C8631" t="s">
        <v>36404</v>
      </c>
      <c r="D8631">
        <v>3</v>
      </c>
      <c r="E8631">
        <v>0</v>
      </c>
      <c r="F8631" t="s">
        <v>50</v>
      </c>
      <c r="G8631" t="s">
        <v>11</v>
      </c>
      <c r="H8631" t="s">
        <v>12</v>
      </c>
    </row>
    <row r="8632" spans="1:8" x14ac:dyDescent="0.25">
      <c r="A8632" t="s">
        <v>10326</v>
      </c>
      <c r="B8632" t="s">
        <v>10347</v>
      </c>
      <c r="C8632" t="s">
        <v>41749</v>
      </c>
      <c r="D8632">
        <v>3</v>
      </c>
      <c r="E8632">
        <v>0</v>
      </c>
      <c r="F8632" t="s">
        <v>50</v>
      </c>
      <c r="G8632" t="s">
        <v>11</v>
      </c>
      <c r="H8632" t="s">
        <v>12</v>
      </c>
    </row>
    <row r="8633" spans="1:8" x14ac:dyDescent="0.25">
      <c r="A8633" t="s">
        <v>10326</v>
      </c>
      <c r="B8633" t="s">
        <v>10348</v>
      </c>
      <c r="C8633" t="s">
        <v>36405</v>
      </c>
      <c r="D8633">
        <v>3</v>
      </c>
      <c r="E8633">
        <v>0</v>
      </c>
      <c r="F8633" t="s">
        <v>50</v>
      </c>
      <c r="G8633" t="s">
        <v>11</v>
      </c>
      <c r="H8633" t="s">
        <v>12</v>
      </c>
    </row>
    <row r="8634" spans="1:8" x14ac:dyDescent="0.25">
      <c r="A8634" t="s">
        <v>10326</v>
      </c>
      <c r="B8634" t="s">
        <v>10349</v>
      </c>
      <c r="C8634" t="s">
        <v>40799</v>
      </c>
      <c r="D8634">
        <v>3</v>
      </c>
      <c r="E8634">
        <v>0</v>
      </c>
      <c r="F8634" t="s">
        <v>50</v>
      </c>
      <c r="G8634" t="s">
        <v>11</v>
      </c>
      <c r="H8634" t="s">
        <v>12</v>
      </c>
    </row>
    <row r="8635" spans="1:8" x14ac:dyDescent="0.25">
      <c r="A8635" t="s">
        <v>10326</v>
      </c>
      <c r="B8635" t="s">
        <v>10350</v>
      </c>
      <c r="C8635" t="s">
        <v>33982</v>
      </c>
      <c r="D8635">
        <v>3</v>
      </c>
      <c r="E8635">
        <v>0</v>
      </c>
      <c r="F8635" t="s">
        <v>50</v>
      </c>
      <c r="G8635" t="s">
        <v>11</v>
      </c>
      <c r="H8635" t="s">
        <v>12</v>
      </c>
    </row>
    <row r="8636" spans="1:8" x14ac:dyDescent="0.25">
      <c r="A8636" t="s">
        <v>10326</v>
      </c>
      <c r="B8636" t="s">
        <v>10351</v>
      </c>
      <c r="C8636" t="s">
        <v>34394</v>
      </c>
      <c r="D8636">
        <v>3</v>
      </c>
      <c r="E8636">
        <v>0</v>
      </c>
      <c r="F8636" t="s">
        <v>50</v>
      </c>
      <c r="G8636" t="s">
        <v>11</v>
      </c>
      <c r="H8636" t="s">
        <v>12</v>
      </c>
    </row>
    <row r="8637" spans="1:8" x14ac:dyDescent="0.25">
      <c r="A8637" t="s">
        <v>10326</v>
      </c>
      <c r="B8637" t="s">
        <v>10352</v>
      </c>
      <c r="C8637" t="s">
        <v>42492</v>
      </c>
      <c r="D8637">
        <v>4</v>
      </c>
      <c r="E8637">
        <v>0</v>
      </c>
      <c r="F8637" t="s">
        <v>50</v>
      </c>
      <c r="G8637" t="s">
        <v>11</v>
      </c>
      <c r="H8637" t="s">
        <v>12</v>
      </c>
    </row>
    <row r="8638" spans="1:8" x14ac:dyDescent="0.25">
      <c r="A8638" t="s">
        <v>10326</v>
      </c>
      <c r="B8638" t="s">
        <v>10353</v>
      </c>
      <c r="C8638" t="s">
        <v>41901</v>
      </c>
      <c r="D8638">
        <v>3</v>
      </c>
      <c r="E8638">
        <v>0</v>
      </c>
      <c r="F8638" t="s">
        <v>50</v>
      </c>
      <c r="G8638" t="s">
        <v>11</v>
      </c>
      <c r="H8638" t="s">
        <v>12</v>
      </c>
    </row>
    <row r="8639" spans="1:8" x14ac:dyDescent="0.25">
      <c r="A8639" t="s">
        <v>10326</v>
      </c>
      <c r="B8639" t="s">
        <v>10354</v>
      </c>
      <c r="C8639" t="s">
        <v>41924</v>
      </c>
      <c r="D8639">
        <v>3</v>
      </c>
      <c r="E8639">
        <v>0</v>
      </c>
      <c r="F8639" t="s">
        <v>50</v>
      </c>
      <c r="G8639" t="s">
        <v>11</v>
      </c>
      <c r="H8639" t="s">
        <v>12</v>
      </c>
    </row>
    <row r="8640" spans="1:8" x14ac:dyDescent="0.25">
      <c r="A8640" t="s">
        <v>10326</v>
      </c>
      <c r="B8640" t="s">
        <v>10355</v>
      </c>
      <c r="C8640" t="s">
        <v>42218</v>
      </c>
      <c r="D8640">
        <v>3</v>
      </c>
      <c r="E8640">
        <v>0</v>
      </c>
      <c r="F8640" t="s">
        <v>50</v>
      </c>
      <c r="G8640" t="s">
        <v>11</v>
      </c>
      <c r="H8640" t="s">
        <v>12</v>
      </c>
    </row>
    <row r="8641" spans="1:8" x14ac:dyDescent="0.25">
      <c r="A8641" t="s">
        <v>10326</v>
      </c>
      <c r="B8641" t="s">
        <v>10356</v>
      </c>
      <c r="C8641" t="s">
        <v>42493</v>
      </c>
      <c r="D8641">
        <v>3</v>
      </c>
      <c r="E8641">
        <v>0</v>
      </c>
      <c r="F8641" t="s">
        <v>50</v>
      </c>
      <c r="G8641" t="s">
        <v>11</v>
      </c>
      <c r="H8641" t="s">
        <v>12</v>
      </c>
    </row>
    <row r="8642" spans="1:8" x14ac:dyDescent="0.25">
      <c r="A8642" t="s">
        <v>10326</v>
      </c>
      <c r="B8642" t="s">
        <v>10357</v>
      </c>
      <c r="C8642" t="s">
        <v>41588</v>
      </c>
      <c r="D8642">
        <v>3</v>
      </c>
      <c r="E8642">
        <v>0</v>
      </c>
      <c r="F8642" t="s">
        <v>50</v>
      </c>
      <c r="G8642" t="s">
        <v>11</v>
      </c>
      <c r="H8642" t="s">
        <v>12</v>
      </c>
    </row>
    <row r="8643" spans="1:8" x14ac:dyDescent="0.25">
      <c r="A8643" t="s">
        <v>10326</v>
      </c>
      <c r="B8643" t="s">
        <v>10358</v>
      </c>
      <c r="C8643" t="s">
        <v>34029</v>
      </c>
      <c r="D8643">
        <v>3</v>
      </c>
      <c r="E8643">
        <v>0</v>
      </c>
      <c r="F8643" t="s">
        <v>50</v>
      </c>
      <c r="G8643" t="s">
        <v>11</v>
      </c>
      <c r="H8643" t="s">
        <v>12</v>
      </c>
    </row>
    <row r="8644" spans="1:8" x14ac:dyDescent="0.25">
      <c r="A8644" t="s">
        <v>10326</v>
      </c>
      <c r="B8644" t="s">
        <v>10359</v>
      </c>
      <c r="C8644" t="s">
        <v>40618</v>
      </c>
      <c r="D8644">
        <v>3</v>
      </c>
      <c r="E8644">
        <v>0</v>
      </c>
      <c r="F8644" t="s">
        <v>50</v>
      </c>
      <c r="G8644" t="s">
        <v>11</v>
      </c>
      <c r="H8644" t="s">
        <v>12</v>
      </c>
    </row>
    <row r="8645" spans="1:8" x14ac:dyDescent="0.25">
      <c r="A8645" t="s">
        <v>10326</v>
      </c>
      <c r="B8645" t="s">
        <v>10360</v>
      </c>
      <c r="C8645" t="s">
        <v>42098</v>
      </c>
      <c r="D8645">
        <v>3</v>
      </c>
      <c r="E8645">
        <v>0</v>
      </c>
      <c r="F8645" t="s">
        <v>50</v>
      </c>
      <c r="G8645" t="s">
        <v>11</v>
      </c>
      <c r="H8645" t="s">
        <v>12</v>
      </c>
    </row>
    <row r="8646" spans="1:8" x14ac:dyDescent="0.25">
      <c r="A8646" t="s">
        <v>10326</v>
      </c>
      <c r="B8646" t="s">
        <v>10361</v>
      </c>
      <c r="C8646" t="s">
        <v>41503</v>
      </c>
      <c r="D8646">
        <v>3</v>
      </c>
      <c r="E8646">
        <v>0</v>
      </c>
      <c r="F8646" t="s">
        <v>50</v>
      </c>
      <c r="G8646" t="s">
        <v>11</v>
      </c>
      <c r="H8646" t="s">
        <v>12</v>
      </c>
    </row>
    <row r="8647" spans="1:8" x14ac:dyDescent="0.25">
      <c r="A8647" t="s">
        <v>10326</v>
      </c>
      <c r="B8647" t="s">
        <v>10362</v>
      </c>
      <c r="C8647" t="s">
        <v>42272</v>
      </c>
      <c r="D8647">
        <v>3</v>
      </c>
      <c r="E8647">
        <v>0</v>
      </c>
      <c r="F8647" t="s">
        <v>50</v>
      </c>
      <c r="G8647" t="s">
        <v>11</v>
      </c>
      <c r="H8647" t="s">
        <v>12</v>
      </c>
    </row>
    <row r="8648" spans="1:8" x14ac:dyDescent="0.25">
      <c r="A8648" t="s">
        <v>10363</v>
      </c>
      <c r="B8648" t="s">
        <v>10364</v>
      </c>
      <c r="C8648" t="s">
        <v>42210</v>
      </c>
      <c r="D8648">
        <v>3</v>
      </c>
      <c r="E8648">
        <v>0</v>
      </c>
      <c r="F8648" t="s">
        <v>31</v>
      </c>
      <c r="G8648" t="s">
        <v>11</v>
      </c>
      <c r="H8648" t="s">
        <v>12</v>
      </c>
    </row>
    <row r="8649" spans="1:8" x14ac:dyDescent="0.25">
      <c r="A8649" t="s">
        <v>10363</v>
      </c>
      <c r="B8649" t="s">
        <v>10365</v>
      </c>
      <c r="C8649" t="s">
        <v>35237</v>
      </c>
      <c r="D8649">
        <v>3</v>
      </c>
      <c r="E8649">
        <v>0</v>
      </c>
      <c r="F8649" t="s">
        <v>31</v>
      </c>
      <c r="G8649" t="s">
        <v>11</v>
      </c>
      <c r="H8649" t="s">
        <v>12</v>
      </c>
    </row>
    <row r="8650" spans="1:8" x14ac:dyDescent="0.25">
      <c r="A8650" t="s">
        <v>10363</v>
      </c>
      <c r="B8650" t="s">
        <v>10366</v>
      </c>
      <c r="C8650" t="s">
        <v>41756</v>
      </c>
      <c r="D8650">
        <v>3</v>
      </c>
      <c r="E8650">
        <v>0</v>
      </c>
      <c r="F8650" t="s">
        <v>31</v>
      </c>
      <c r="G8650" t="s">
        <v>11</v>
      </c>
      <c r="H8650" t="s">
        <v>12</v>
      </c>
    </row>
    <row r="8651" spans="1:8" x14ac:dyDescent="0.25">
      <c r="A8651" t="s">
        <v>10363</v>
      </c>
      <c r="B8651" t="s">
        <v>10367</v>
      </c>
      <c r="C8651" t="s">
        <v>42076</v>
      </c>
      <c r="D8651">
        <v>3</v>
      </c>
      <c r="E8651">
        <v>0</v>
      </c>
      <c r="F8651" t="s">
        <v>31</v>
      </c>
      <c r="G8651" t="s">
        <v>11</v>
      </c>
      <c r="H8651" t="s">
        <v>12</v>
      </c>
    </row>
    <row r="8652" spans="1:8" x14ac:dyDescent="0.25">
      <c r="A8652" t="s">
        <v>10363</v>
      </c>
      <c r="B8652" t="s">
        <v>10368</v>
      </c>
      <c r="C8652" t="s">
        <v>42494</v>
      </c>
      <c r="D8652">
        <v>4</v>
      </c>
      <c r="E8652">
        <v>0</v>
      </c>
      <c r="F8652" t="s">
        <v>31</v>
      </c>
      <c r="G8652" t="s">
        <v>11</v>
      </c>
      <c r="H8652" t="s">
        <v>12</v>
      </c>
    </row>
    <row r="8653" spans="1:8" x14ac:dyDescent="0.25">
      <c r="A8653" t="s">
        <v>10363</v>
      </c>
      <c r="B8653" t="s">
        <v>10369</v>
      </c>
      <c r="C8653" t="s">
        <v>41739</v>
      </c>
      <c r="D8653">
        <v>3</v>
      </c>
      <c r="E8653">
        <v>0</v>
      </c>
      <c r="F8653" t="s">
        <v>31</v>
      </c>
      <c r="G8653" t="s">
        <v>11</v>
      </c>
      <c r="H8653" t="s">
        <v>12</v>
      </c>
    </row>
    <row r="8654" spans="1:8" x14ac:dyDescent="0.25">
      <c r="A8654" t="s">
        <v>10363</v>
      </c>
      <c r="B8654" t="s">
        <v>10370</v>
      </c>
      <c r="C8654" t="s">
        <v>41740</v>
      </c>
      <c r="D8654">
        <v>3</v>
      </c>
      <c r="E8654">
        <v>0</v>
      </c>
      <c r="F8654" t="s">
        <v>31</v>
      </c>
      <c r="G8654" t="s">
        <v>11</v>
      </c>
      <c r="H8654" t="s">
        <v>12</v>
      </c>
    </row>
    <row r="8655" spans="1:8" x14ac:dyDescent="0.25">
      <c r="A8655" t="s">
        <v>10363</v>
      </c>
      <c r="B8655" t="s">
        <v>10371</v>
      </c>
      <c r="C8655" t="s">
        <v>35994</v>
      </c>
      <c r="D8655">
        <v>3</v>
      </c>
      <c r="E8655">
        <v>0</v>
      </c>
      <c r="F8655" t="s">
        <v>31</v>
      </c>
      <c r="G8655" t="s">
        <v>11</v>
      </c>
      <c r="H8655" t="s">
        <v>12</v>
      </c>
    </row>
    <row r="8656" spans="1:8" x14ac:dyDescent="0.25">
      <c r="A8656" t="s">
        <v>10363</v>
      </c>
      <c r="B8656" t="s">
        <v>10372</v>
      </c>
      <c r="C8656" t="s">
        <v>41707</v>
      </c>
      <c r="D8656">
        <v>3</v>
      </c>
      <c r="E8656">
        <v>0</v>
      </c>
      <c r="F8656" t="s">
        <v>31</v>
      </c>
      <c r="G8656" t="s">
        <v>11</v>
      </c>
      <c r="H8656" t="s">
        <v>12</v>
      </c>
    </row>
    <row r="8657" spans="1:8" x14ac:dyDescent="0.25">
      <c r="A8657" t="s">
        <v>10363</v>
      </c>
      <c r="B8657" t="s">
        <v>10373</v>
      </c>
      <c r="C8657" t="s">
        <v>34073</v>
      </c>
      <c r="D8657">
        <v>3</v>
      </c>
      <c r="E8657">
        <v>0</v>
      </c>
      <c r="F8657" t="s">
        <v>31</v>
      </c>
      <c r="G8657" t="s">
        <v>11</v>
      </c>
      <c r="H8657" t="s">
        <v>12</v>
      </c>
    </row>
    <row r="8658" spans="1:8" x14ac:dyDescent="0.25">
      <c r="A8658" t="s">
        <v>10363</v>
      </c>
      <c r="B8658" t="s">
        <v>10374</v>
      </c>
      <c r="C8658" t="s">
        <v>41959</v>
      </c>
      <c r="D8658">
        <v>4</v>
      </c>
      <c r="E8658">
        <v>0</v>
      </c>
      <c r="F8658" t="s">
        <v>31</v>
      </c>
      <c r="G8658" t="s">
        <v>11</v>
      </c>
      <c r="H8658" t="s">
        <v>12</v>
      </c>
    </row>
    <row r="8659" spans="1:8" x14ac:dyDescent="0.25">
      <c r="A8659" t="s">
        <v>10363</v>
      </c>
      <c r="B8659" t="s">
        <v>10375</v>
      </c>
      <c r="C8659" t="s">
        <v>41761</v>
      </c>
      <c r="D8659">
        <v>3</v>
      </c>
      <c r="E8659">
        <v>0</v>
      </c>
      <c r="F8659" t="s">
        <v>31</v>
      </c>
      <c r="G8659" t="s">
        <v>11</v>
      </c>
      <c r="H8659" t="s">
        <v>12</v>
      </c>
    </row>
    <row r="8660" spans="1:8" x14ac:dyDescent="0.25">
      <c r="A8660" t="s">
        <v>10363</v>
      </c>
      <c r="B8660" t="s">
        <v>10376</v>
      </c>
      <c r="C8660" t="s">
        <v>36039</v>
      </c>
      <c r="D8660">
        <v>3</v>
      </c>
      <c r="E8660">
        <v>0</v>
      </c>
      <c r="F8660" t="s">
        <v>31</v>
      </c>
      <c r="G8660" t="s">
        <v>11</v>
      </c>
      <c r="H8660" t="s">
        <v>12</v>
      </c>
    </row>
    <row r="8661" spans="1:8" x14ac:dyDescent="0.25">
      <c r="A8661" t="s">
        <v>10377</v>
      </c>
      <c r="B8661" t="s">
        <v>10378</v>
      </c>
      <c r="C8661" t="s">
        <v>43742</v>
      </c>
      <c r="D8661">
        <v>3</v>
      </c>
      <c r="E8661">
        <v>0</v>
      </c>
      <c r="F8661" t="s">
        <v>10</v>
      </c>
      <c r="G8661" t="s">
        <v>11</v>
      </c>
      <c r="H8661" t="s">
        <v>12</v>
      </c>
    </row>
    <row r="8662" spans="1:8" x14ac:dyDescent="0.25">
      <c r="A8662" t="s">
        <v>10377</v>
      </c>
      <c r="B8662" t="s">
        <v>10379</v>
      </c>
      <c r="C8662" t="s">
        <v>36406</v>
      </c>
      <c r="D8662">
        <v>3</v>
      </c>
      <c r="E8662">
        <v>0</v>
      </c>
      <c r="F8662" t="s">
        <v>10</v>
      </c>
      <c r="G8662" t="s">
        <v>11</v>
      </c>
      <c r="H8662" t="s">
        <v>12</v>
      </c>
    </row>
    <row r="8663" spans="1:8" x14ac:dyDescent="0.25">
      <c r="A8663" t="s">
        <v>10377</v>
      </c>
      <c r="B8663" t="s">
        <v>10380</v>
      </c>
      <c r="C8663" t="s">
        <v>40831</v>
      </c>
      <c r="D8663">
        <v>3</v>
      </c>
      <c r="E8663">
        <v>0</v>
      </c>
      <c r="F8663" t="s">
        <v>10</v>
      </c>
      <c r="G8663" t="s">
        <v>11</v>
      </c>
      <c r="H8663" t="s">
        <v>12</v>
      </c>
    </row>
    <row r="8664" spans="1:8" x14ac:dyDescent="0.25">
      <c r="A8664" t="s">
        <v>10377</v>
      </c>
      <c r="B8664" t="s">
        <v>10381</v>
      </c>
      <c r="C8664" t="s">
        <v>40335</v>
      </c>
      <c r="D8664">
        <v>3</v>
      </c>
      <c r="E8664">
        <v>0</v>
      </c>
      <c r="F8664" t="s">
        <v>10</v>
      </c>
      <c r="G8664" t="s">
        <v>11</v>
      </c>
      <c r="H8664" t="s">
        <v>12</v>
      </c>
    </row>
    <row r="8665" spans="1:8" x14ac:dyDescent="0.25">
      <c r="A8665" t="s">
        <v>10377</v>
      </c>
      <c r="B8665" t="s">
        <v>10382</v>
      </c>
      <c r="C8665" t="s">
        <v>40918</v>
      </c>
      <c r="D8665">
        <v>3</v>
      </c>
      <c r="E8665">
        <v>0</v>
      </c>
      <c r="F8665" t="s">
        <v>10</v>
      </c>
      <c r="G8665" t="s">
        <v>11</v>
      </c>
      <c r="H8665" t="s">
        <v>12</v>
      </c>
    </row>
    <row r="8666" spans="1:8" x14ac:dyDescent="0.25">
      <c r="A8666" t="s">
        <v>10377</v>
      </c>
      <c r="B8666" t="s">
        <v>10383</v>
      </c>
      <c r="C8666" t="s">
        <v>40919</v>
      </c>
      <c r="D8666">
        <v>3</v>
      </c>
      <c r="E8666">
        <v>0</v>
      </c>
      <c r="F8666" t="s">
        <v>10</v>
      </c>
      <c r="G8666" t="s">
        <v>11</v>
      </c>
      <c r="H8666" t="s">
        <v>12</v>
      </c>
    </row>
    <row r="8667" spans="1:8" x14ac:dyDescent="0.25">
      <c r="A8667" t="s">
        <v>10377</v>
      </c>
      <c r="B8667" t="s">
        <v>10384</v>
      </c>
      <c r="C8667" t="s">
        <v>36407</v>
      </c>
      <c r="D8667">
        <v>3</v>
      </c>
      <c r="E8667">
        <v>0</v>
      </c>
      <c r="F8667" t="s">
        <v>10</v>
      </c>
      <c r="G8667" t="s">
        <v>11</v>
      </c>
      <c r="H8667" t="s">
        <v>12</v>
      </c>
    </row>
    <row r="8668" spans="1:8" x14ac:dyDescent="0.25">
      <c r="A8668" t="s">
        <v>10377</v>
      </c>
      <c r="B8668" t="s">
        <v>10385</v>
      </c>
      <c r="C8668" t="s">
        <v>36408</v>
      </c>
      <c r="D8668">
        <v>3</v>
      </c>
      <c r="E8668">
        <v>0</v>
      </c>
      <c r="F8668" t="s">
        <v>10</v>
      </c>
      <c r="G8668" t="s">
        <v>11</v>
      </c>
      <c r="H8668" t="s">
        <v>12</v>
      </c>
    </row>
    <row r="8669" spans="1:8" x14ac:dyDescent="0.25">
      <c r="A8669" t="s">
        <v>10386</v>
      </c>
      <c r="B8669" t="s">
        <v>10387</v>
      </c>
      <c r="C8669" t="s">
        <v>36381</v>
      </c>
      <c r="D8669">
        <v>3</v>
      </c>
      <c r="E8669">
        <v>0</v>
      </c>
      <c r="F8669" t="s">
        <v>19</v>
      </c>
      <c r="G8669" t="s">
        <v>35</v>
      </c>
      <c r="H8669" t="s">
        <v>32</v>
      </c>
    </row>
    <row r="8670" spans="1:8" x14ac:dyDescent="0.25">
      <c r="A8670" t="s">
        <v>10386</v>
      </c>
      <c r="B8670" t="s">
        <v>10388</v>
      </c>
      <c r="C8670" t="s">
        <v>41493</v>
      </c>
      <c r="D8670">
        <v>3</v>
      </c>
      <c r="E8670">
        <v>0</v>
      </c>
      <c r="F8670" t="s">
        <v>19</v>
      </c>
      <c r="G8670" t="s">
        <v>35</v>
      </c>
      <c r="H8670" t="s">
        <v>32</v>
      </c>
    </row>
    <row r="8671" spans="1:8" x14ac:dyDescent="0.25">
      <c r="A8671" t="s">
        <v>10386</v>
      </c>
      <c r="B8671" t="s">
        <v>10389</v>
      </c>
      <c r="C8671" t="s">
        <v>43654</v>
      </c>
      <c r="D8671">
        <v>3</v>
      </c>
      <c r="E8671">
        <v>0</v>
      </c>
      <c r="F8671" t="s">
        <v>19</v>
      </c>
      <c r="G8671" t="s">
        <v>35</v>
      </c>
      <c r="H8671" t="s">
        <v>32</v>
      </c>
    </row>
    <row r="8672" spans="1:8" x14ac:dyDescent="0.25">
      <c r="A8672" t="s">
        <v>10386</v>
      </c>
      <c r="B8672" t="s">
        <v>10390</v>
      </c>
      <c r="C8672" t="s">
        <v>42365</v>
      </c>
      <c r="D8672">
        <v>3</v>
      </c>
      <c r="E8672">
        <v>0</v>
      </c>
      <c r="F8672" t="s">
        <v>19</v>
      </c>
      <c r="G8672" t="s">
        <v>35</v>
      </c>
      <c r="H8672" t="s">
        <v>32</v>
      </c>
    </row>
    <row r="8673" spans="1:8" x14ac:dyDescent="0.25">
      <c r="A8673" t="s">
        <v>10386</v>
      </c>
      <c r="B8673" t="s">
        <v>10391</v>
      </c>
      <c r="C8673" t="s">
        <v>42256</v>
      </c>
      <c r="D8673">
        <v>3</v>
      </c>
      <c r="E8673">
        <v>0</v>
      </c>
      <c r="F8673" t="s">
        <v>19</v>
      </c>
      <c r="G8673" t="s">
        <v>35</v>
      </c>
      <c r="H8673" t="s">
        <v>32</v>
      </c>
    </row>
    <row r="8674" spans="1:8" x14ac:dyDescent="0.25">
      <c r="A8674" t="s">
        <v>10386</v>
      </c>
      <c r="B8674" t="s">
        <v>10392</v>
      </c>
      <c r="C8674" t="s">
        <v>34156</v>
      </c>
      <c r="D8674">
        <v>3</v>
      </c>
      <c r="E8674">
        <v>0</v>
      </c>
      <c r="F8674" t="s">
        <v>19</v>
      </c>
      <c r="G8674" t="s">
        <v>35</v>
      </c>
      <c r="H8674" t="s">
        <v>32</v>
      </c>
    </row>
    <row r="8675" spans="1:8" x14ac:dyDescent="0.25">
      <c r="A8675" t="s">
        <v>10386</v>
      </c>
      <c r="B8675" t="s">
        <v>10393</v>
      </c>
      <c r="C8675" t="s">
        <v>42433</v>
      </c>
      <c r="D8675">
        <v>3</v>
      </c>
      <c r="E8675">
        <v>0</v>
      </c>
      <c r="F8675" t="s">
        <v>19</v>
      </c>
      <c r="G8675" t="s">
        <v>35</v>
      </c>
      <c r="H8675" t="s">
        <v>32</v>
      </c>
    </row>
    <row r="8676" spans="1:8" x14ac:dyDescent="0.25">
      <c r="A8676" t="s">
        <v>10386</v>
      </c>
      <c r="B8676" t="s">
        <v>10394</v>
      </c>
      <c r="C8676" t="s">
        <v>34713</v>
      </c>
      <c r="D8676">
        <v>3</v>
      </c>
      <c r="E8676">
        <v>0</v>
      </c>
      <c r="F8676" t="s">
        <v>19</v>
      </c>
      <c r="G8676" t="s">
        <v>35</v>
      </c>
      <c r="H8676" t="s">
        <v>32</v>
      </c>
    </row>
    <row r="8677" spans="1:8" x14ac:dyDescent="0.25">
      <c r="A8677" t="s">
        <v>10386</v>
      </c>
      <c r="B8677" t="s">
        <v>10395</v>
      </c>
      <c r="C8677" t="s">
        <v>42495</v>
      </c>
      <c r="D8677">
        <v>3</v>
      </c>
      <c r="E8677">
        <v>0</v>
      </c>
      <c r="F8677" t="s">
        <v>19</v>
      </c>
      <c r="G8677" t="s">
        <v>35</v>
      </c>
      <c r="H8677" t="s">
        <v>32</v>
      </c>
    </row>
    <row r="8678" spans="1:8" x14ac:dyDescent="0.25">
      <c r="A8678" t="s">
        <v>10386</v>
      </c>
      <c r="B8678" t="s">
        <v>10396</v>
      </c>
      <c r="C8678" t="s">
        <v>36147</v>
      </c>
      <c r="D8678">
        <v>3</v>
      </c>
      <c r="E8678">
        <v>0</v>
      </c>
      <c r="F8678" t="s">
        <v>19</v>
      </c>
      <c r="G8678" t="s">
        <v>35</v>
      </c>
      <c r="H8678" t="s">
        <v>32</v>
      </c>
    </row>
    <row r="8679" spans="1:8" x14ac:dyDescent="0.25">
      <c r="A8679" t="s">
        <v>10386</v>
      </c>
      <c r="B8679" t="s">
        <v>10397</v>
      </c>
      <c r="C8679" t="s">
        <v>34249</v>
      </c>
      <c r="D8679">
        <v>3</v>
      </c>
      <c r="E8679">
        <v>0</v>
      </c>
      <c r="F8679" t="s">
        <v>19</v>
      </c>
      <c r="G8679" t="s">
        <v>35</v>
      </c>
      <c r="H8679" t="s">
        <v>32</v>
      </c>
    </row>
    <row r="8680" spans="1:8" x14ac:dyDescent="0.25">
      <c r="A8680" t="s">
        <v>10386</v>
      </c>
      <c r="B8680" t="s">
        <v>10398</v>
      </c>
      <c r="C8680" t="s">
        <v>34426</v>
      </c>
      <c r="D8680">
        <v>4</v>
      </c>
      <c r="E8680">
        <v>0</v>
      </c>
      <c r="F8680" t="s">
        <v>19</v>
      </c>
      <c r="G8680" t="s">
        <v>35</v>
      </c>
      <c r="H8680" t="s">
        <v>32</v>
      </c>
    </row>
    <row r="8681" spans="1:8" x14ac:dyDescent="0.25">
      <c r="A8681" t="s">
        <v>10386</v>
      </c>
      <c r="B8681" t="s">
        <v>10399</v>
      </c>
      <c r="C8681" t="s">
        <v>41649</v>
      </c>
      <c r="D8681">
        <v>5</v>
      </c>
      <c r="E8681">
        <v>0</v>
      </c>
      <c r="F8681" t="s">
        <v>19</v>
      </c>
      <c r="G8681" t="s">
        <v>35</v>
      </c>
      <c r="H8681" t="s">
        <v>32</v>
      </c>
    </row>
    <row r="8682" spans="1:8" x14ac:dyDescent="0.25">
      <c r="A8682" t="s">
        <v>10386</v>
      </c>
      <c r="B8682" t="s">
        <v>10400</v>
      </c>
      <c r="C8682" t="s">
        <v>41991</v>
      </c>
      <c r="D8682">
        <v>4</v>
      </c>
      <c r="E8682">
        <v>0</v>
      </c>
      <c r="F8682" t="s">
        <v>19</v>
      </c>
      <c r="G8682" t="s">
        <v>35</v>
      </c>
      <c r="H8682" t="s">
        <v>32</v>
      </c>
    </row>
    <row r="8683" spans="1:8" x14ac:dyDescent="0.25">
      <c r="A8683" t="s">
        <v>10386</v>
      </c>
      <c r="B8683" t="s">
        <v>10401</v>
      </c>
      <c r="C8683" t="s">
        <v>41515</v>
      </c>
      <c r="D8683">
        <v>3</v>
      </c>
      <c r="E8683">
        <v>0</v>
      </c>
      <c r="F8683" t="s">
        <v>19</v>
      </c>
      <c r="G8683" t="s">
        <v>35</v>
      </c>
      <c r="H8683" t="s">
        <v>32</v>
      </c>
    </row>
    <row r="8684" spans="1:8" x14ac:dyDescent="0.25">
      <c r="A8684" t="s">
        <v>10386</v>
      </c>
      <c r="B8684" t="s">
        <v>10402</v>
      </c>
      <c r="C8684" t="s">
        <v>34675</v>
      </c>
      <c r="D8684">
        <v>3</v>
      </c>
      <c r="E8684">
        <v>0</v>
      </c>
      <c r="F8684" t="s">
        <v>19</v>
      </c>
      <c r="G8684" t="s">
        <v>35</v>
      </c>
      <c r="H8684" t="s">
        <v>32</v>
      </c>
    </row>
    <row r="8685" spans="1:8" x14ac:dyDescent="0.25">
      <c r="A8685" t="s">
        <v>10386</v>
      </c>
      <c r="B8685" t="s">
        <v>10403</v>
      </c>
      <c r="C8685" t="s">
        <v>42181</v>
      </c>
      <c r="D8685">
        <v>3</v>
      </c>
      <c r="E8685">
        <v>0</v>
      </c>
      <c r="F8685" t="s">
        <v>19</v>
      </c>
      <c r="G8685" t="s">
        <v>35</v>
      </c>
      <c r="H8685" t="s">
        <v>32</v>
      </c>
    </row>
    <row r="8686" spans="1:8" x14ac:dyDescent="0.25">
      <c r="A8686" t="s">
        <v>10386</v>
      </c>
      <c r="B8686" t="s">
        <v>10404</v>
      </c>
      <c r="C8686" t="s">
        <v>42025</v>
      </c>
      <c r="D8686">
        <v>3</v>
      </c>
      <c r="E8686">
        <v>0</v>
      </c>
      <c r="F8686" t="s">
        <v>19</v>
      </c>
      <c r="G8686" t="s">
        <v>35</v>
      </c>
      <c r="H8686" t="s">
        <v>32</v>
      </c>
    </row>
    <row r="8687" spans="1:8" x14ac:dyDescent="0.25">
      <c r="A8687" t="s">
        <v>10386</v>
      </c>
      <c r="B8687" t="s">
        <v>10405</v>
      </c>
      <c r="C8687" t="s">
        <v>34338</v>
      </c>
      <c r="D8687">
        <v>3</v>
      </c>
      <c r="E8687">
        <v>0</v>
      </c>
      <c r="F8687" t="s">
        <v>19</v>
      </c>
      <c r="G8687" t="s">
        <v>35</v>
      </c>
      <c r="H8687" t="s">
        <v>32</v>
      </c>
    </row>
    <row r="8688" spans="1:8" x14ac:dyDescent="0.25">
      <c r="A8688" t="s">
        <v>10386</v>
      </c>
      <c r="B8688" t="s">
        <v>10406</v>
      </c>
      <c r="C8688" t="s">
        <v>34019</v>
      </c>
      <c r="D8688">
        <v>3</v>
      </c>
      <c r="E8688">
        <v>0</v>
      </c>
      <c r="F8688" t="s">
        <v>19</v>
      </c>
      <c r="G8688" t="s">
        <v>35</v>
      </c>
      <c r="H8688" t="s">
        <v>32</v>
      </c>
    </row>
    <row r="8689" spans="1:8" x14ac:dyDescent="0.25">
      <c r="A8689" t="s">
        <v>10386</v>
      </c>
      <c r="B8689" t="s">
        <v>10407</v>
      </c>
      <c r="C8689" t="s">
        <v>35156</v>
      </c>
      <c r="D8689">
        <v>3</v>
      </c>
      <c r="E8689">
        <v>0</v>
      </c>
      <c r="F8689" t="s">
        <v>19</v>
      </c>
      <c r="G8689" t="s">
        <v>35</v>
      </c>
      <c r="H8689" t="s">
        <v>32</v>
      </c>
    </row>
    <row r="8690" spans="1:8" x14ac:dyDescent="0.25">
      <c r="A8690" t="s">
        <v>10386</v>
      </c>
      <c r="B8690" t="s">
        <v>10408</v>
      </c>
      <c r="C8690" t="s">
        <v>41474</v>
      </c>
      <c r="D8690">
        <v>3</v>
      </c>
      <c r="E8690">
        <v>0</v>
      </c>
      <c r="F8690" t="s">
        <v>19</v>
      </c>
      <c r="G8690" t="s">
        <v>35</v>
      </c>
      <c r="H8690" t="s">
        <v>32</v>
      </c>
    </row>
    <row r="8691" spans="1:8" x14ac:dyDescent="0.25">
      <c r="A8691" t="s">
        <v>10409</v>
      </c>
      <c r="B8691" t="s">
        <v>10410</v>
      </c>
      <c r="C8691" t="s">
        <v>36409</v>
      </c>
      <c r="D8691">
        <v>3</v>
      </c>
      <c r="E8691">
        <v>0</v>
      </c>
      <c r="F8691" t="s">
        <v>66</v>
      </c>
      <c r="G8691" t="s">
        <v>11</v>
      </c>
      <c r="H8691" t="s">
        <v>12</v>
      </c>
    </row>
    <row r="8692" spans="1:8" x14ac:dyDescent="0.25">
      <c r="A8692" t="s">
        <v>10409</v>
      </c>
      <c r="B8692" t="s">
        <v>10411</v>
      </c>
      <c r="C8692" t="s">
        <v>42496</v>
      </c>
      <c r="D8692">
        <v>3</v>
      </c>
      <c r="E8692">
        <v>0</v>
      </c>
      <c r="F8692" t="s">
        <v>66</v>
      </c>
      <c r="G8692" t="s">
        <v>11</v>
      </c>
      <c r="H8692" t="s">
        <v>12</v>
      </c>
    </row>
    <row r="8693" spans="1:8" x14ac:dyDescent="0.25">
      <c r="A8693" t="s">
        <v>10412</v>
      </c>
      <c r="B8693" t="s">
        <v>10413</v>
      </c>
      <c r="C8693" t="s">
        <v>34593</v>
      </c>
      <c r="D8693">
        <v>6</v>
      </c>
      <c r="E8693">
        <v>0</v>
      </c>
      <c r="F8693" t="s">
        <v>41</v>
      </c>
      <c r="G8693" t="s">
        <v>11</v>
      </c>
      <c r="H8693" t="s">
        <v>12</v>
      </c>
    </row>
    <row r="8694" spans="1:8" x14ac:dyDescent="0.25">
      <c r="A8694" t="s">
        <v>10412</v>
      </c>
      <c r="B8694" t="s">
        <v>10414</v>
      </c>
      <c r="C8694" t="s">
        <v>34299</v>
      </c>
      <c r="D8694">
        <v>3</v>
      </c>
      <c r="E8694">
        <v>0</v>
      </c>
      <c r="F8694" t="s">
        <v>41</v>
      </c>
      <c r="G8694" t="s">
        <v>11</v>
      </c>
      <c r="H8694" t="s">
        <v>12</v>
      </c>
    </row>
    <row r="8695" spans="1:8" x14ac:dyDescent="0.25">
      <c r="A8695" t="s">
        <v>10412</v>
      </c>
      <c r="B8695" t="s">
        <v>10415</v>
      </c>
      <c r="C8695" t="s">
        <v>41762</v>
      </c>
      <c r="D8695">
        <v>4</v>
      </c>
      <c r="E8695">
        <v>0</v>
      </c>
      <c r="F8695" t="s">
        <v>41</v>
      </c>
      <c r="G8695" t="s">
        <v>11</v>
      </c>
      <c r="H8695" t="s">
        <v>12</v>
      </c>
    </row>
    <row r="8696" spans="1:8" x14ac:dyDescent="0.25">
      <c r="A8696" t="s">
        <v>10412</v>
      </c>
      <c r="B8696" t="s">
        <v>10416</v>
      </c>
      <c r="C8696" t="s">
        <v>34816</v>
      </c>
      <c r="D8696">
        <v>4</v>
      </c>
      <c r="E8696">
        <v>0</v>
      </c>
      <c r="F8696" t="s">
        <v>41</v>
      </c>
      <c r="G8696" t="s">
        <v>11</v>
      </c>
      <c r="H8696" t="s">
        <v>12</v>
      </c>
    </row>
    <row r="8697" spans="1:8" x14ac:dyDescent="0.25">
      <c r="A8697" t="s">
        <v>10412</v>
      </c>
      <c r="B8697" t="s">
        <v>10417</v>
      </c>
      <c r="C8697" t="s">
        <v>34188</v>
      </c>
      <c r="D8697">
        <v>6</v>
      </c>
      <c r="E8697">
        <v>0</v>
      </c>
      <c r="F8697" t="s">
        <v>41</v>
      </c>
      <c r="G8697" t="s">
        <v>11</v>
      </c>
      <c r="H8697" t="s">
        <v>12</v>
      </c>
    </row>
    <row r="8698" spans="1:8" x14ac:dyDescent="0.25">
      <c r="A8698" t="s">
        <v>10412</v>
      </c>
      <c r="B8698" t="s">
        <v>10418</v>
      </c>
      <c r="C8698" t="s">
        <v>34382</v>
      </c>
      <c r="D8698">
        <v>3</v>
      </c>
      <c r="E8698">
        <v>0</v>
      </c>
      <c r="F8698" t="s">
        <v>41</v>
      </c>
      <c r="G8698" t="s">
        <v>11</v>
      </c>
      <c r="H8698" t="s">
        <v>12</v>
      </c>
    </row>
    <row r="8699" spans="1:8" x14ac:dyDescent="0.25">
      <c r="A8699" t="s">
        <v>10412</v>
      </c>
      <c r="B8699" t="s">
        <v>10419</v>
      </c>
      <c r="C8699" t="s">
        <v>41640</v>
      </c>
      <c r="D8699">
        <v>7</v>
      </c>
      <c r="E8699">
        <v>0</v>
      </c>
      <c r="F8699" t="s">
        <v>41</v>
      </c>
      <c r="G8699" t="s">
        <v>11</v>
      </c>
      <c r="H8699" t="s">
        <v>12</v>
      </c>
    </row>
    <row r="8700" spans="1:8" x14ac:dyDescent="0.25">
      <c r="A8700" t="s">
        <v>10412</v>
      </c>
      <c r="B8700" t="s">
        <v>10420</v>
      </c>
      <c r="C8700" t="s">
        <v>34488</v>
      </c>
      <c r="D8700">
        <v>3</v>
      </c>
      <c r="E8700">
        <v>0</v>
      </c>
      <c r="F8700" t="s">
        <v>41</v>
      </c>
      <c r="G8700" t="s">
        <v>11</v>
      </c>
      <c r="H8700" t="s">
        <v>12</v>
      </c>
    </row>
    <row r="8701" spans="1:8" x14ac:dyDescent="0.25">
      <c r="A8701" t="s">
        <v>10412</v>
      </c>
      <c r="B8701" t="s">
        <v>10421</v>
      </c>
      <c r="C8701" t="s">
        <v>34010</v>
      </c>
      <c r="D8701">
        <v>5</v>
      </c>
      <c r="E8701">
        <v>0</v>
      </c>
      <c r="F8701" t="s">
        <v>41</v>
      </c>
      <c r="G8701" t="s">
        <v>11</v>
      </c>
      <c r="H8701" t="s">
        <v>12</v>
      </c>
    </row>
    <row r="8702" spans="1:8" x14ac:dyDescent="0.25">
      <c r="A8702" t="s">
        <v>10412</v>
      </c>
      <c r="B8702" t="s">
        <v>10422</v>
      </c>
      <c r="C8702" t="s">
        <v>34345</v>
      </c>
      <c r="D8702">
        <v>3</v>
      </c>
      <c r="E8702">
        <v>0</v>
      </c>
      <c r="F8702" t="s">
        <v>41</v>
      </c>
      <c r="G8702" t="s">
        <v>11</v>
      </c>
      <c r="H8702" t="s">
        <v>12</v>
      </c>
    </row>
    <row r="8703" spans="1:8" x14ac:dyDescent="0.25">
      <c r="A8703" t="s">
        <v>10412</v>
      </c>
      <c r="B8703" t="s">
        <v>10423</v>
      </c>
      <c r="C8703" t="s">
        <v>34453</v>
      </c>
      <c r="D8703">
        <v>3</v>
      </c>
      <c r="E8703">
        <v>0</v>
      </c>
      <c r="F8703" t="s">
        <v>41</v>
      </c>
      <c r="G8703" t="s">
        <v>11</v>
      </c>
      <c r="H8703" t="s">
        <v>12</v>
      </c>
    </row>
    <row r="8704" spans="1:8" x14ac:dyDescent="0.25">
      <c r="A8704" t="s">
        <v>10412</v>
      </c>
      <c r="B8704" t="s">
        <v>10424</v>
      </c>
      <c r="C8704" t="s">
        <v>34051</v>
      </c>
      <c r="D8704">
        <v>5</v>
      </c>
      <c r="E8704">
        <v>0</v>
      </c>
      <c r="F8704" t="s">
        <v>41</v>
      </c>
      <c r="G8704" t="s">
        <v>11</v>
      </c>
      <c r="H8704" t="s">
        <v>12</v>
      </c>
    </row>
    <row r="8705" spans="1:8" x14ac:dyDescent="0.25">
      <c r="A8705" t="s">
        <v>10412</v>
      </c>
      <c r="B8705" t="s">
        <v>10425</v>
      </c>
      <c r="C8705" t="s">
        <v>34053</v>
      </c>
      <c r="D8705">
        <v>3</v>
      </c>
      <c r="E8705">
        <v>0</v>
      </c>
      <c r="F8705" t="s">
        <v>41</v>
      </c>
      <c r="G8705" t="s">
        <v>11</v>
      </c>
      <c r="H8705" t="s">
        <v>12</v>
      </c>
    </row>
    <row r="8706" spans="1:8" x14ac:dyDescent="0.25">
      <c r="A8706" t="s">
        <v>10412</v>
      </c>
      <c r="B8706" t="s">
        <v>10426</v>
      </c>
      <c r="C8706" t="s">
        <v>34315</v>
      </c>
      <c r="D8706">
        <v>5</v>
      </c>
      <c r="E8706">
        <v>0</v>
      </c>
      <c r="F8706" t="s">
        <v>41</v>
      </c>
      <c r="G8706" t="s">
        <v>11</v>
      </c>
      <c r="H8706" t="s">
        <v>12</v>
      </c>
    </row>
    <row r="8707" spans="1:8" x14ac:dyDescent="0.25">
      <c r="A8707" t="s">
        <v>10412</v>
      </c>
      <c r="B8707" t="s">
        <v>10427</v>
      </c>
      <c r="C8707" t="s">
        <v>34292</v>
      </c>
      <c r="D8707">
        <v>4</v>
      </c>
      <c r="E8707">
        <v>0</v>
      </c>
      <c r="F8707" t="s">
        <v>41</v>
      </c>
      <c r="G8707" t="s">
        <v>11</v>
      </c>
      <c r="H8707" t="s">
        <v>12</v>
      </c>
    </row>
    <row r="8708" spans="1:8" x14ac:dyDescent="0.25">
      <c r="A8708" t="s">
        <v>10412</v>
      </c>
      <c r="B8708" t="s">
        <v>10428</v>
      </c>
      <c r="C8708" t="s">
        <v>34278</v>
      </c>
      <c r="D8708">
        <v>8</v>
      </c>
      <c r="E8708">
        <v>0</v>
      </c>
      <c r="F8708" t="s">
        <v>41</v>
      </c>
      <c r="G8708" t="s">
        <v>11</v>
      </c>
      <c r="H8708" t="s">
        <v>12</v>
      </c>
    </row>
    <row r="8709" spans="1:8" x14ac:dyDescent="0.25">
      <c r="A8709" t="s">
        <v>10412</v>
      </c>
      <c r="B8709" t="s">
        <v>10429</v>
      </c>
      <c r="C8709" t="s">
        <v>34306</v>
      </c>
      <c r="D8709">
        <v>6</v>
      </c>
      <c r="E8709">
        <v>0</v>
      </c>
      <c r="F8709" t="s">
        <v>41</v>
      </c>
      <c r="G8709" t="s">
        <v>11</v>
      </c>
      <c r="H8709" t="s">
        <v>12</v>
      </c>
    </row>
    <row r="8710" spans="1:8" x14ac:dyDescent="0.25">
      <c r="A8710" t="s">
        <v>10412</v>
      </c>
      <c r="B8710" t="s">
        <v>10430</v>
      </c>
      <c r="C8710" t="s">
        <v>34449</v>
      </c>
      <c r="D8710">
        <v>3</v>
      </c>
      <c r="E8710">
        <v>0</v>
      </c>
      <c r="F8710" t="s">
        <v>41</v>
      </c>
      <c r="G8710" t="s">
        <v>11</v>
      </c>
      <c r="H8710" t="s">
        <v>12</v>
      </c>
    </row>
    <row r="8711" spans="1:8" x14ac:dyDescent="0.25">
      <c r="A8711" t="s">
        <v>10412</v>
      </c>
      <c r="B8711" t="s">
        <v>10431</v>
      </c>
      <c r="C8711" t="s">
        <v>33881</v>
      </c>
      <c r="D8711">
        <v>4</v>
      </c>
      <c r="E8711">
        <v>0</v>
      </c>
      <c r="F8711" t="s">
        <v>41</v>
      </c>
      <c r="G8711" t="s">
        <v>11</v>
      </c>
      <c r="H8711" t="s">
        <v>12</v>
      </c>
    </row>
    <row r="8712" spans="1:8" x14ac:dyDescent="0.25">
      <c r="A8712" t="s">
        <v>10412</v>
      </c>
      <c r="B8712" t="s">
        <v>10432</v>
      </c>
      <c r="C8712" t="s">
        <v>41515</v>
      </c>
      <c r="D8712">
        <v>5</v>
      </c>
      <c r="E8712">
        <v>0</v>
      </c>
      <c r="F8712" t="s">
        <v>41</v>
      </c>
      <c r="G8712" t="s">
        <v>11</v>
      </c>
      <c r="H8712" t="s">
        <v>12</v>
      </c>
    </row>
    <row r="8713" spans="1:8" x14ac:dyDescent="0.25">
      <c r="A8713" t="s">
        <v>10412</v>
      </c>
      <c r="B8713" t="s">
        <v>10433</v>
      </c>
      <c r="C8713" t="s">
        <v>41463</v>
      </c>
      <c r="D8713">
        <v>6</v>
      </c>
      <c r="E8713">
        <v>0</v>
      </c>
      <c r="F8713" t="s">
        <v>41</v>
      </c>
      <c r="G8713" t="s">
        <v>11</v>
      </c>
      <c r="H8713" t="s">
        <v>12</v>
      </c>
    </row>
    <row r="8714" spans="1:8" x14ac:dyDescent="0.25">
      <c r="A8714" t="s">
        <v>10412</v>
      </c>
      <c r="B8714" t="s">
        <v>10434</v>
      </c>
      <c r="C8714" t="s">
        <v>1106</v>
      </c>
      <c r="D8714">
        <v>3</v>
      </c>
      <c r="E8714">
        <v>0</v>
      </c>
      <c r="F8714" t="s">
        <v>41</v>
      </c>
      <c r="G8714" t="s">
        <v>11</v>
      </c>
      <c r="H8714" t="s">
        <v>12</v>
      </c>
    </row>
    <row r="8715" spans="1:8" x14ac:dyDescent="0.25">
      <c r="A8715" t="s">
        <v>10412</v>
      </c>
      <c r="B8715" t="s">
        <v>10435</v>
      </c>
      <c r="C8715" t="s">
        <v>41650</v>
      </c>
      <c r="D8715">
        <v>3</v>
      </c>
      <c r="E8715">
        <v>0</v>
      </c>
      <c r="F8715" t="s">
        <v>41</v>
      </c>
      <c r="G8715" t="s">
        <v>11</v>
      </c>
      <c r="H8715" t="s">
        <v>12</v>
      </c>
    </row>
    <row r="8716" spans="1:8" x14ac:dyDescent="0.25">
      <c r="A8716" t="s">
        <v>10412</v>
      </c>
      <c r="B8716" t="s">
        <v>10436</v>
      </c>
      <c r="C8716" t="s">
        <v>34082</v>
      </c>
      <c r="D8716">
        <v>5</v>
      </c>
      <c r="E8716">
        <v>0</v>
      </c>
      <c r="F8716" t="s">
        <v>41</v>
      </c>
      <c r="G8716" t="s">
        <v>11</v>
      </c>
      <c r="H8716" t="s">
        <v>12</v>
      </c>
    </row>
    <row r="8717" spans="1:8" x14ac:dyDescent="0.25">
      <c r="A8717" t="s">
        <v>10412</v>
      </c>
      <c r="B8717" t="s">
        <v>10437</v>
      </c>
      <c r="C8717" t="s">
        <v>34692</v>
      </c>
      <c r="D8717">
        <v>4</v>
      </c>
      <c r="E8717">
        <v>0</v>
      </c>
      <c r="F8717" t="s">
        <v>41</v>
      </c>
      <c r="G8717" t="s">
        <v>11</v>
      </c>
      <c r="H8717" t="s">
        <v>12</v>
      </c>
    </row>
    <row r="8718" spans="1:8" x14ac:dyDescent="0.25">
      <c r="A8718" t="s">
        <v>10412</v>
      </c>
      <c r="B8718" t="s">
        <v>10438</v>
      </c>
      <c r="C8718" t="s">
        <v>35084</v>
      </c>
      <c r="D8718">
        <v>4</v>
      </c>
      <c r="E8718">
        <v>0</v>
      </c>
      <c r="F8718" t="s">
        <v>41</v>
      </c>
      <c r="G8718" t="s">
        <v>11</v>
      </c>
      <c r="H8718" t="s">
        <v>12</v>
      </c>
    </row>
    <row r="8719" spans="1:8" x14ac:dyDescent="0.25">
      <c r="A8719" t="s">
        <v>10412</v>
      </c>
      <c r="B8719" t="s">
        <v>10439</v>
      </c>
      <c r="C8719" t="s">
        <v>41454</v>
      </c>
      <c r="D8719">
        <v>6</v>
      </c>
      <c r="E8719">
        <v>0</v>
      </c>
      <c r="F8719" t="s">
        <v>41</v>
      </c>
      <c r="G8719" t="s">
        <v>11</v>
      </c>
      <c r="H8719" t="s">
        <v>12</v>
      </c>
    </row>
    <row r="8720" spans="1:8" x14ac:dyDescent="0.25">
      <c r="A8720" t="s">
        <v>10412</v>
      </c>
      <c r="B8720" t="s">
        <v>10440</v>
      </c>
      <c r="C8720" t="s">
        <v>41550</v>
      </c>
      <c r="D8720">
        <v>3</v>
      </c>
      <c r="E8720">
        <v>0</v>
      </c>
      <c r="F8720" t="s">
        <v>41</v>
      </c>
      <c r="G8720" t="s">
        <v>11</v>
      </c>
      <c r="H8720" t="s">
        <v>12</v>
      </c>
    </row>
    <row r="8721" spans="1:8" x14ac:dyDescent="0.25">
      <c r="A8721" t="s">
        <v>10412</v>
      </c>
      <c r="B8721" t="s">
        <v>10441</v>
      </c>
      <c r="C8721" t="s">
        <v>41549</v>
      </c>
      <c r="D8721">
        <v>4</v>
      </c>
      <c r="E8721">
        <v>0</v>
      </c>
      <c r="F8721" t="s">
        <v>41</v>
      </c>
      <c r="G8721" t="s">
        <v>11</v>
      </c>
      <c r="H8721" t="s">
        <v>12</v>
      </c>
    </row>
    <row r="8722" spans="1:8" x14ac:dyDescent="0.25">
      <c r="A8722" t="s">
        <v>10412</v>
      </c>
      <c r="B8722" t="s">
        <v>10442</v>
      </c>
      <c r="C8722" t="s">
        <v>33953</v>
      </c>
      <c r="D8722">
        <v>5</v>
      </c>
      <c r="E8722">
        <v>0</v>
      </c>
      <c r="F8722" t="s">
        <v>41</v>
      </c>
      <c r="G8722" t="s">
        <v>11</v>
      </c>
      <c r="H8722" t="s">
        <v>12</v>
      </c>
    </row>
    <row r="8723" spans="1:8" x14ac:dyDescent="0.25">
      <c r="A8723" t="s">
        <v>10412</v>
      </c>
      <c r="B8723" t="s">
        <v>10443</v>
      </c>
      <c r="C8723" t="s">
        <v>41531</v>
      </c>
      <c r="D8723">
        <v>3</v>
      </c>
      <c r="E8723">
        <v>0</v>
      </c>
      <c r="F8723" t="s">
        <v>41</v>
      </c>
      <c r="G8723" t="s">
        <v>11</v>
      </c>
      <c r="H8723" t="s">
        <v>12</v>
      </c>
    </row>
    <row r="8724" spans="1:8" x14ac:dyDescent="0.25">
      <c r="A8724" t="s">
        <v>10412</v>
      </c>
      <c r="B8724" t="s">
        <v>10444</v>
      </c>
      <c r="C8724" t="s">
        <v>33928</v>
      </c>
      <c r="D8724">
        <v>3</v>
      </c>
      <c r="E8724">
        <v>0</v>
      </c>
      <c r="F8724" t="s">
        <v>41</v>
      </c>
      <c r="G8724" t="s">
        <v>11</v>
      </c>
      <c r="H8724" t="s">
        <v>12</v>
      </c>
    </row>
    <row r="8725" spans="1:8" x14ac:dyDescent="0.25">
      <c r="A8725" t="s">
        <v>10412</v>
      </c>
      <c r="B8725" t="s">
        <v>10445</v>
      </c>
      <c r="C8725" t="s">
        <v>34021</v>
      </c>
      <c r="D8725">
        <v>3</v>
      </c>
      <c r="E8725">
        <v>0</v>
      </c>
      <c r="F8725" t="s">
        <v>41</v>
      </c>
      <c r="G8725" t="s">
        <v>11</v>
      </c>
      <c r="H8725" t="s">
        <v>12</v>
      </c>
    </row>
    <row r="8726" spans="1:8" x14ac:dyDescent="0.25">
      <c r="A8726" t="s">
        <v>10412</v>
      </c>
      <c r="B8726" t="s">
        <v>10446</v>
      </c>
      <c r="C8726" t="s">
        <v>33890</v>
      </c>
      <c r="D8726">
        <v>3</v>
      </c>
      <c r="E8726">
        <v>0</v>
      </c>
      <c r="F8726" t="s">
        <v>41</v>
      </c>
      <c r="G8726" t="s">
        <v>11</v>
      </c>
      <c r="H8726" t="s">
        <v>12</v>
      </c>
    </row>
    <row r="8727" spans="1:8" x14ac:dyDescent="0.25">
      <c r="A8727" t="s">
        <v>10412</v>
      </c>
      <c r="B8727" t="s">
        <v>10447</v>
      </c>
      <c r="C8727" t="s">
        <v>41593</v>
      </c>
      <c r="D8727">
        <v>5</v>
      </c>
      <c r="E8727">
        <v>0</v>
      </c>
      <c r="F8727" t="s">
        <v>41</v>
      </c>
      <c r="G8727" t="s">
        <v>11</v>
      </c>
      <c r="H8727" t="s">
        <v>12</v>
      </c>
    </row>
    <row r="8728" spans="1:8" x14ac:dyDescent="0.25">
      <c r="A8728" t="s">
        <v>10412</v>
      </c>
      <c r="B8728" t="s">
        <v>10448</v>
      </c>
      <c r="C8728" t="s">
        <v>34274</v>
      </c>
      <c r="D8728">
        <v>4</v>
      </c>
      <c r="E8728">
        <v>0</v>
      </c>
      <c r="F8728" t="s">
        <v>41</v>
      </c>
      <c r="G8728" t="s">
        <v>11</v>
      </c>
      <c r="H8728" t="s">
        <v>12</v>
      </c>
    </row>
    <row r="8729" spans="1:8" x14ac:dyDescent="0.25">
      <c r="A8729" t="s">
        <v>10412</v>
      </c>
      <c r="B8729" t="s">
        <v>10449</v>
      </c>
      <c r="C8729" t="s">
        <v>34055</v>
      </c>
      <c r="D8729">
        <v>6</v>
      </c>
      <c r="E8729">
        <v>0</v>
      </c>
      <c r="F8729" t="s">
        <v>41</v>
      </c>
      <c r="G8729" t="s">
        <v>11</v>
      </c>
      <c r="H8729" t="s">
        <v>12</v>
      </c>
    </row>
    <row r="8730" spans="1:8" x14ac:dyDescent="0.25">
      <c r="A8730" t="s">
        <v>10412</v>
      </c>
      <c r="B8730" t="s">
        <v>10450</v>
      </c>
      <c r="C8730" t="s">
        <v>34056</v>
      </c>
      <c r="D8730">
        <v>3</v>
      </c>
      <c r="E8730">
        <v>0</v>
      </c>
      <c r="F8730" t="s">
        <v>41</v>
      </c>
      <c r="G8730" t="s">
        <v>11</v>
      </c>
      <c r="H8730" t="s">
        <v>12</v>
      </c>
    </row>
    <row r="8731" spans="1:8" x14ac:dyDescent="0.25">
      <c r="A8731" t="s">
        <v>10412</v>
      </c>
      <c r="B8731" t="s">
        <v>10451</v>
      </c>
      <c r="C8731" t="s">
        <v>34471</v>
      </c>
      <c r="D8731">
        <v>3</v>
      </c>
      <c r="E8731">
        <v>0</v>
      </c>
      <c r="F8731" t="s">
        <v>41</v>
      </c>
      <c r="G8731" t="s">
        <v>11</v>
      </c>
      <c r="H8731" t="s">
        <v>12</v>
      </c>
    </row>
    <row r="8732" spans="1:8" x14ac:dyDescent="0.25">
      <c r="A8732" t="s">
        <v>10412</v>
      </c>
      <c r="B8732" t="s">
        <v>10452</v>
      </c>
      <c r="C8732" t="s">
        <v>41494</v>
      </c>
      <c r="D8732">
        <v>8</v>
      </c>
      <c r="E8732">
        <v>0</v>
      </c>
      <c r="F8732" t="s">
        <v>41</v>
      </c>
      <c r="G8732" t="s">
        <v>11</v>
      </c>
      <c r="H8732" t="s">
        <v>12</v>
      </c>
    </row>
    <row r="8733" spans="1:8" x14ac:dyDescent="0.25">
      <c r="A8733" t="s">
        <v>10453</v>
      </c>
      <c r="B8733" t="s">
        <v>10454</v>
      </c>
      <c r="C8733" t="s">
        <v>34326</v>
      </c>
      <c r="D8733">
        <v>3</v>
      </c>
      <c r="E8733">
        <v>0</v>
      </c>
      <c r="F8733" t="s">
        <v>10</v>
      </c>
      <c r="G8733" t="s">
        <v>11</v>
      </c>
      <c r="H8733" t="s">
        <v>12</v>
      </c>
    </row>
    <row r="8734" spans="1:8" x14ac:dyDescent="0.25">
      <c r="A8734" t="s">
        <v>10453</v>
      </c>
      <c r="B8734" t="s">
        <v>10455</v>
      </c>
      <c r="C8734" t="s">
        <v>36410</v>
      </c>
      <c r="D8734">
        <v>3</v>
      </c>
      <c r="E8734">
        <v>0</v>
      </c>
      <c r="F8734" t="s">
        <v>10</v>
      </c>
      <c r="G8734" t="s">
        <v>11</v>
      </c>
      <c r="H8734" t="s">
        <v>12</v>
      </c>
    </row>
    <row r="8735" spans="1:8" x14ac:dyDescent="0.25">
      <c r="A8735" t="s">
        <v>10453</v>
      </c>
      <c r="B8735" t="s">
        <v>10456</v>
      </c>
      <c r="C8735" t="s">
        <v>34672</v>
      </c>
      <c r="D8735">
        <v>3</v>
      </c>
      <c r="E8735">
        <v>0</v>
      </c>
      <c r="F8735" t="s">
        <v>10</v>
      </c>
      <c r="G8735" t="s">
        <v>11</v>
      </c>
      <c r="H8735" t="s">
        <v>12</v>
      </c>
    </row>
    <row r="8736" spans="1:8" x14ac:dyDescent="0.25">
      <c r="A8736" t="s">
        <v>10453</v>
      </c>
      <c r="B8736" t="s">
        <v>10457</v>
      </c>
      <c r="C8736" t="s">
        <v>40622</v>
      </c>
      <c r="D8736">
        <v>3</v>
      </c>
      <c r="E8736">
        <v>0</v>
      </c>
      <c r="F8736" t="s">
        <v>10</v>
      </c>
      <c r="G8736" t="s">
        <v>11</v>
      </c>
      <c r="H8736" t="s">
        <v>12</v>
      </c>
    </row>
    <row r="8737" spans="1:8" x14ac:dyDescent="0.25">
      <c r="A8737" t="s">
        <v>10453</v>
      </c>
      <c r="B8737" t="s">
        <v>10458</v>
      </c>
      <c r="C8737" t="s">
        <v>42093</v>
      </c>
      <c r="D8737">
        <v>3</v>
      </c>
      <c r="E8737">
        <v>0</v>
      </c>
      <c r="F8737" t="s">
        <v>10</v>
      </c>
      <c r="G8737" t="s">
        <v>11</v>
      </c>
      <c r="H8737" t="s">
        <v>12</v>
      </c>
    </row>
    <row r="8738" spans="1:8" x14ac:dyDescent="0.25">
      <c r="A8738" t="s">
        <v>10453</v>
      </c>
      <c r="B8738" t="s">
        <v>10459</v>
      </c>
      <c r="C8738" t="s">
        <v>42497</v>
      </c>
      <c r="D8738">
        <v>3</v>
      </c>
      <c r="E8738">
        <v>0</v>
      </c>
      <c r="F8738" t="s">
        <v>10</v>
      </c>
      <c r="G8738" t="s">
        <v>11</v>
      </c>
      <c r="H8738" t="s">
        <v>12</v>
      </c>
    </row>
    <row r="8739" spans="1:8" x14ac:dyDescent="0.25">
      <c r="A8739" t="s">
        <v>10453</v>
      </c>
      <c r="B8739" t="s">
        <v>10460</v>
      </c>
      <c r="C8739" t="s">
        <v>36411</v>
      </c>
      <c r="D8739">
        <v>3</v>
      </c>
      <c r="E8739">
        <v>0</v>
      </c>
      <c r="F8739" t="s">
        <v>10</v>
      </c>
      <c r="G8739" t="s">
        <v>11</v>
      </c>
      <c r="H8739" t="s">
        <v>12</v>
      </c>
    </row>
    <row r="8740" spans="1:8" x14ac:dyDescent="0.25">
      <c r="A8740" t="s">
        <v>10453</v>
      </c>
      <c r="B8740" t="s">
        <v>10461</v>
      </c>
      <c r="C8740" t="s">
        <v>42498</v>
      </c>
      <c r="D8740">
        <v>3</v>
      </c>
      <c r="E8740">
        <v>0</v>
      </c>
      <c r="F8740" t="s">
        <v>10</v>
      </c>
      <c r="G8740" t="s">
        <v>11</v>
      </c>
      <c r="H8740" t="s">
        <v>12</v>
      </c>
    </row>
    <row r="8741" spans="1:8" x14ac:dyDescent="0.25">
      <c r="A8741" t="s">
        <v>10453</v>
      </c>
      <c r="B8741" t="s">
        <v>10462</v>
      </c>
      <c r="C8741" t="s">
        <v>34699</v>
      </c>
      <c r="D8741">
        <v>3</v>
      </c>
      <c r="E8741">
        <v>0</v>
      </c>
      <c r="F8741" t="s">
        <v>10</v>
      </c>
      <c r="G8741" t="s">
        <v>11</v>
      </c>
      <c r="H8741" t="s">
        <v>12</v>
      </c>
    </row>
    <row r="8742" spans="1:8" x14ac:dyDescent="0.25">
      <c r="A8742" t="s">
        <v>10453</v>
      </c>
      <c r="B8742" t="s">
        <v>10463</v>
      </c>
      <c r="C8742" t="s">
        <v>36412</v>
      </c>
      <c r="D8742">
        <v>3</v>
      </c>
      <c r="E8742">
        <v>0</v>
      </c>
      <c r="F8742" t="s">
        <v>10</v>
      </c>
      <c r="G8742" t="s">
        <v>11</v>
      </c>
      <c r="H8742" t="s">
        <v>12</v>
      </c>
    </row>
    <row r="8743" spans="1:8" x14ac:dyDescent="0.25">
      <c r="A8743" t="s">
        <v>10453</v>
      </c>
      <c r="B8743" t="s">
        <v>10464</v>
      </c>
      <c r="C8743" t="s">
        <v>41783</v>
      </c>
      <c r="D8743">
        <v>3</v>
      </c>
      <c r="E8743">
        <v>0</v>
      </c>
      <c r="F8743" t="s">
        <v>10</v>
      </c>
      <c r="G8743" t="s">
        <v>11</v>
      </c>
      <c r="H8743" t="s">
        <v>12</v>
      </c>
    </row>
    <row r="8744" spans="1:8" x14ac:dyDescent="0.25">
      <c r="A8744" t="s">
        <v>10453</v>
      </c>
      <c r="B8744" t="s">
        <v>10465</v>
      </c>
      <c r="C8744" t="s">
        <v>34683</v>
      </c>
      <c r="D8744">
        <v>3</v>
      </c>
      <c r="E8744">
        <v>0</v>
      </c>
      <c r="F8744" t="s">
        <v>10</v>
      </c>
      <c r="G8744" t="s">
        <v>11</v>
      </c>
      <c r="H8744" t="s">
        <v>12</v>
      </c>
    </row>
    <row r="8745" spans="1:8" x14ac:dyDescent="0.25">
      <c r="A8745" t="s">
        <v>10453</v>
      </c>
      <c r="B8745" t="s">
        <v>10466</v>
      </c>
      <c r="C8745" t="s">
        <v>36413</v>
      </c>
      <c r="D8745">
        <v>3</v>
      </c>
      <c r="E8745">
        <v>0</v>
      </c>
      <c r="F8745" t="s">
        <v>10</v>
      </c>
      <c r="G8745" t="s">
        <v>11</v>
      </c>
      <c r="H8745" t="s">
        <v>12</v>
      </c>
    </row>
    <row r="8746" spans="1:8" x14ac:dyDescent="0.25">
      <c r="A8746" t="s">
        <v>10453</v>
      </c>
      <c r="B8746" t="s">
        <v>10467</v>
      </c>
      <c r="C8746" t="s">
        <v>41474</v>
      </c>
      <c r="D8746">
        <v>3</v>
      </c>
      <c r="E8746">
        <v>0</v>
      </c>
      <c r="F8746" t="s">
        <v>10</v>
      </c>
      <c r="G8746" t="s">
        <v>11</v>
      </c>
      <c r="H8746" t="s">
        <v>12</v>
      </c>
    </row>
    <row r="8747" spans="1:8" x14ac:dyDescent="0.25">
      <c r="A8747" t="s">
        <v>10468</v>
      </c>
      <c r="B8747" t="s">
        <v>10469</v>
      </c>
      <c r="C8747" t="s">
        <v>42095</v>
      </c>
      <c r="D8747">
        <v>3</v>
      </c>
      <c r="E8747">
        <v>0</v>
      </c>
      <c r="F8747" t="s">
        <v>50</v>
      </c>
      <c r="G8747" t="s">
        <v>11</v>
      </c>
      <c r="H8747" t="s">
        <v>32</v>
      </c>
    </row>
    <row r="8748" spans="1:8" x14ac:dyDescent="0.25">
      <c r="A8748" t="s">
        <v>10468</v>
      </c>
      <c r="B8748" t="s">
        <v>10470</v>
      </c>
      <c r="C8748" t="s">
        <v>34951</v>
      </c>
      <c r="D8748">
        <v>3</v>
      </c>
      <c r="E8748">
        <v>0</v>
      </c>
      <c r="F8748" t="s">
        <v>50</v>
      </c>
      <c r="G8748" t="s">
        <v>11</v>
      </c>
      <c r="H8748" t="s">
        <v>32</v>
      </c>
    </row>
    <row r="8749" spans="1:8" x14ac:dyDescent="0.25">
      <c r="A8749" t="s">
        <v>10468</v>
      </c>
      <c r="B8749" t="s">
        <v>10471</v>
      </c>
      <c r="C8749" t="s">
        <v>42175</v>
      </c>
      <c r="D8749">
        <v>5</v>
      </c>
      <c r="E8749">
        <v>0</v>
      </c>
      <c r="F8749" t="s">
        <v>50</v>
      </c>
      <c r="G8749" t="s">
        <v>11</v>
      </c>
      <c r="H8749" t="s">
        <v>32</v>
      </c>
    </row>
    <row r="8750" spans="1:8" x14ac:dyDescent="0.25">
      <c r="A8750" t="s">
        <v>10468</v>
      </c>
      <c r="B8750" t="s">
        <v>10472</v>
      </c>
      <c r="C8750" t="s">
        <v>42143</v>
      </c>
      <c r="D8750">
        <v>3</v>
      </c>
      <c r="E8750">
        <v>0</v>
      </c>
      <c r="F8750" t="s">
        <v>50</v>
      </c>
      <c r="G8750" t="s">
        <v>11</v>
      </c>
      <c r="H8750" t="s">
        <v>32</v>
      </c>
    </row>
    <row r="8751" spans="1:8" x14ac:dyDescent="0.25">
      <c r="A8751" t="s">
        <v>10468</v>
      </c>
      <c r="B8751" t="s">
        <v>10473</v>
      </c>
      <c r="C8751" t="s">
        <v>36414</v>
      </c>
      <c r="D8751">
        <v>3</v>
      </c>
      <c r="E8751">
        <v>0</v>
      </c>
      <c r="F8751" t="s">
        <v>50</v>
      </c>
      <c r="G8751" t="s">
        <v>11</v>
      </c>
      <c r="H8751" t="s">
        <v>32</v>
      </c>
    </row>
    <row r="8752" spans="1:8" x14ac:dyDescent="0.25">
      <c r="A8752" t="s">
        <v>10468</v>
      </c>
      <c r="B8752" t="s">
        <v>10474</v>
      </c>
      <c r="C8752" t="s">
        <v>35285</v>
      </c>
      <c r="D8752">
        <v>3</v>
      </c>
      <c r="E8752">
        <v>0</v>
      </c>
      <c r="F8752" t="s">
        <v>50</v>
      </c>
      <c r="G8752" t="s">
        <v>11</v>
      </c>
      <c r="H8752" t="s">
        <v>32</v>
      </c>
    </row>
    <row r="8753" spans="1:8" x14ac:dyDescent="0.25">
      <c r="A8753" t="s">
        <v>10468</v>
      </c>
      <c r="B8753" t="s">
        <v>10475</v>
      </c>
      <c r="C8753" t="s">
        <v>36415</v>
      </c>
      <c r="D8753">
        <v>3</v>
      </c>
      <c r="E8753">
        <v>0</v>
      </c>
      <c r="F8753" t="s">
        <v>50</v>
      </c>
      <c r="G8753" t="s">
        <v>11</v>
      </c>
      <c r="H8753" t="s">
        <v>32</v>
      </c>
    </row>
    <row r="8754" spans="1:8" x14ac:dyDescent="0.25">
      <c r="A8754" t="s">
        <v>10468</v>
      </c>
      <c r="B8754" t="s">
        <v>10476</v>
      </c>
      <c r="C8754" t="s">
        <v>35981</v>
      </c>
      <c r="D8754">
        <v>3</v>
      </c>
      <c r="E8754">
        <v>0</v>
      </c>
      <c r="F8754" t="s">
        <v>50</v>
      </c>
      <c r="G8754" t="s">
        <v>11</v>
      </c>
      <c r="H8754" t="s">
        <v>32</v>
      </c>
    </row>
    <row r="8755" spans="1:8" x14ac:dyDescent="0.25">
      <c r="A8755" t="s">
        <v>10468</v>
      </c>
      <c r="B8755" t="s">
        <v>10477</v>
      </c>
      <c r="C8755" t="s">
        <v>34294</v>
      </c>
      <c r="D8755">
        <v>3</v>
      </c>
      <c r="E8755">
        <v>0</v>
      </c>
      <c r="F8755" t="s">
        <v>50</v>
      </c>
      <c r="G8755" t="s">
        <v>11</v>
      </c>
      <c r="H8755" t="s">
        <v>32</v>
      </c>
    </row>
    <row r="8756" spans="1:8" x14ac:dyDescent="0.25">
      <c r="A8756" t="s">
        <v>10468</v>
      </c>
      <c r="B8756" t="s">
        <v>10478</v>
      </c>
      <c r="C8756" t="s">
        <v>40725</v>
      </c>
      <c r="D8756">
        <v>3</v>
      </c>
      <c r="E8756">
        <v>0</v>
      </c>
      <c r="F8756" t="s">
        <v>50</v>
      </c>
      <c r="G8756" t="s">
        <v>11</v>
      </c>
      <c r="H8756" t="s">
        <v>32</v>
      </c>
    </row>
    <row r="8757" spans="1:8" x14ac:dyDescent="0.25">
      <c r="A8757" t="s">
        <v>10468</v>
      </c>
      <c r="B8757" t="s">
        <v>10479</v>
      </c>
      <c r="C8757" t="s">
        <v>33904</v>
      </c>
      <c r="D8757">
        <v>3</v>
      </c>
      <c r="E8757">
        <v>0</v>
      </c>
      <c r="F8757" t="s">
        <v>50</v>
      </c>
      <c r="G8757" t="s">
        <v>11</v>
      </c>
      <c r="H8757" t="s">
        <v>32</v>
      </c>
    </row>
    <row r="8758" spans="1:8" x14ac:dyDescent="0.25">
      <c r="A8758" t="s">
        <v>10468</v>
      </c>
      <c r="B8758" t="s">
        <v>10480</v>
      </c>
      <c r="C8758" t="s">
        <v>40336</v>
      </c>
      <c r="D8758">
        <v>3</v>
      </c>
      <c r="E8758">
        <v>0</v>
      </c>
      <c r="F8758" t="s">
        <v>50</v>
      </c>
      <c r="G8758" t="s">
        <v>11</v>
      </c>
      <c r="H8758" t="s">
        <v>32</v>
      </c>
    </row>
    <row r="8759" spans="1:8" x14ac:dyDescent="0.25">
      <c r="A8759" t="s">
        <v>10468</v>
      </c>
      <c r="B8759" t="s">
        <v>10481</v>
      </c>
      <c r="C8759" t="s">
        <v>35530</v>
      </c>
      <c r="D8759">
        <v>3</v>
      </c>
      <c r="E8759">
        <v>0</v>
      </c>
      <c r="F8759" t="s">
        <v>50</v>
      </c>
      <c r="G8759" t="s">
        <v>11</v>
      </c>
      <c r="H8759" t="s">
        <v>32</v>
      </c>
    </row>
    <row r="8760" spans="1:8" x14ac:dyDescent="0.25">
      <c r="A8760" t="s">
        <v>10468</v>
      </c>
      <c r="B8760" t="s">
        <v>10482</v>
      </c>
      <c r="C8760" t="s">
        <v>36416</v>
      </c>
      <c r="D8760">
        <v>3</v>
      </c>
      <c r="E8760">
        <v>0</v>
      </c>
      <c r="F8760" t="s">
        <v>50</v>
      </c>
      <c r="G8760" t="s">
        <v>11</v>
      </c>
      <c r="H8760" t="s">
        <v>32</v>
      </c>
    </row>
    <row r="8761" spans="1:8" x14ac:dyDescent="0.25">
      <c r="A8761" t="s">
        <v>10468</v>
      </c>
      <c r="B8761" t="s">
        <v>10483</v>
      </c>
      <c r="C8761" t="s">
        <v>41792</v>
      </c>
      <c r="D8761">
        <v>3</v>
      </c>
      <c r="E8761">
        <v>0</v>
      </c>
      <c r="F8761" t="s">
        <v>50</v>
      </c>
      <c r="G8761" t="s">
        <v>11</v>
      </c>
      <c r="H8761" t="s">
        <v>32</v>
      </c>
    </row>
    <row r="8762" spans="1:8" x14ac:dyDescent="0.25">
      <c r="A8762" t="s">
        <v>10468</v>
      </c>
      <c r="B8762" t="s">
        <v>10484</v>
      </c>
      <c r="C8762" t="s">
        <v>42102</v>
      </c>
      <c r="D8762">
        <v>3</v>
      </c>
      <c r="E8762">
        <v>0</v>
      </c>
      <c r="F8762" t="s">
        <v>50</v>
      </c>
      <c r="G8762" t="s">
        <v>11</v>
      </c>
      <c r="H8762" t="s">
        <v>32</v>
      </c>
    </row>
    <row r="8763" spans="1:8" x14ac:dyDescent="0.25">
      <c r="A8763" t="s">
        <v>10468</v>
      </c>
      <c r="B8763" t="s">
        <v>10485</v>
      </c>
      <c r="C8763" t="s">
        <v>34967</v>
      </c>
      <c r="D8763">
        <v>3</v>
      </c>
      <c r="E8763">
        <v>0</v>
      </c>
      <c r="F8763" t="s">
        <v>50</v>
      </c>
      <c r="G8763" t="s">
        <v>11</v>
      </c>
      <c r="H8763" t="s">
        <v>32</v>
      </c>
    </row>
    <row r="8764" spans="1:8" x14ac:dyDescent="0.25">
      <c r="A8764" t="s">
        <v>10468</v>
      </c>
      <c r="B8764" t="s">
        <v>10486</v>
      </c>
      <c r="C8764" t="s">
        <v>42371</v>
      </c>
      <c r="D8764">
        <v>4</v>
      </c>
      <c r="E8764">
        <v>0</v>
      </c>
      <c r="F8764" t="s">
        <v>50</v>
      </c>
      <c r="G8764" t="s">
        <v>11</v>
      </c>
      <c r="H8764" t="s">
        <v>32</v>
      </c>
    </row>
    <row r="8765" spans="1:8" x14ac:dyDescent="0.25">
      <c r="A8765" t="s">
        <v>10468</v>
      </c>
      <c r="B8765" t="s">
        <v>10487</v>
      </c>
      <c r="C8765" t="s">
        <v>41458</v>
      </c>
      <c r="D8765">
        <v>3</v>
      </c>
      <c r="E8765">
        <v>0</v>
      </c>
      <c r="F8765" t="s">
        <v>50</v>
      </c>
      <c r="G8765" t="s">
        <v>11</v>
      </c>
      <c r="H8765" t="s">
        <v>32</v>
      </c>
    </row>
    <row r="8766" spans="1:8" x14ac:dyDescent="0.25">
      <c r="A8766" t="s">
        <v>10468</v>
      </c>
      <c r="B8766" t="s">
        <v>10488</v>
      </c>
      <c r="C8766" t="s">
        <v>36417</v>
      </c>
      <c r="D8766">
        <v>3</v>
      </c>
      <c r="E8766">
        <v>0</v>
      </c>
      <c r="F8766" t="s">
        <v>50</v>
      </c>
      <c r="G8766" t="s">
        <v>11</v>
      </c>
      <c r="H8766" t="s">
        <v>32</v>
      </c>
    </row>
    <row r="8767" spans="1:8" x14ac:dyDescent="0.25">
      <c r="A8767" t="s">
        <v>10468</v>
      </c>
      <c r="B8767" t="s">
        <v>10489</v>
      </c>
      <c r="C8767" t="s">
        <v>34155</v>
      </c>
      <c r="D8767">
        <v>3</v>
      </c>
      <c r="E8767">
        <v>0</v>
      </c>
      <c r="F8767" t="s">
        <v>50</v>
      </c>
      <c r="G8767" t="s">
        <v>11</v>
      </c>
      <c r="H8767" t="s">
        <v>32</v>
      </c>
    </row>
    <row r="8768" spans="1:8" x14ac:dyDescent="0.25">
      <c r="A8768" t="s">
        <v>10490</v>
      </c>
      <c r="B8768" t="s">
        <v>10491</v>
      </c>
      <c r="C8768" t="s">
        <v>36418</v>
      </c>
      <c r="D8768">
        <v>3</v>
      </c>
      <c r="E8768">
        <v>0</v>
      </c>
      <c r="F8768" t="s">
        <v>22</v>
      </c>
      <c r="G8768" t="s">
        <v>11</v>
      </c>
      <c r="H8768" t="s">
        <v>12</v>
      </c>
    </row>
    <row r="8769" spans="1:8" x14ac:dyDescent="0.25">
      <c r="A8769" t="s">
        <v>10490</v>
      </c>
      <c r="B8769" t="s">
        <v>10492</v>
      </c>
      <c r="C8769" t="s">
        <v>43743</v>
      </c>
      <c r="D8769">
        <v>3</v>
      </c>
      <c r="E8769">
        <v>0</v>
      </c>
      <c r="F8769" t="s">
        <v>22</v>
      </c>
      <c r="G8769" t="s">
        <v>11</v>
      </c>
      <c r="H8769" t="s">
        <v>12</v>
      </c>
    </row>
    <row r="8770" spans="1:8" x14ac:dyDescent="0.25">
      <c r="A8770" t="s">
        <v>10490</v>
      </c>
      <c r="B8770" t="s">
        <v>10493</v>
      </c>
      <c r="C8770" t="s">
        <v>36419</v>
      </c>
      <c r="D8770">
        <v>3</v>
      </c>
      <c r="E8770">
        <v>0</v>
      </c>
      <c r="F8770" t="s">
        <v>22</v>
      </c>
      <c r="G8770" t="s">
        <v>11</v>
      </c>
      <c r="H8770" t="s">
        <v>12</v>
      </c>
    </row>
    <row r="8771" spans="1:8" x14ac:dyDescent="0.25">
      <c r="A8771" t="s">
        <v>10494</v>
      </c>
      <c r="B8771" t="s">
        <v>10495</v>
      </c>
      <c r="C8771" t="s">
        <v>42306</v>
      </c>
      <c r="D8771">
        <v>3</v>
      </c>
      <c r="E8771">
        <v>0</v>
      </c>
      <c r="F8771" t="s">
        <v>66</v>
      </c>
      <c r="G8771" t="s">
        <v>35</v>
      </c>
      <c r="H8771" t="s">
        <v>12</v>
      </c>
    </row>
    <row r="8772" spans="1:8" x14ac:dyDescent="0.25">
      <c r="A8772" t="s">
        <v>10494</v>
      </c>
      <c r="B8772" t="s">
        <v>10496</v>
      </c>
      <c r="C8772" t="s">
        <v>42499</v>
      </c>
      <c r="D8772">
        <v>3</v>
      </c>
      <c r="E8772">
        <v>0</v>
      </c>
      <c r="F8772" t="s">
        <v>66</v>
      </c>
      <c r="G8772" t="s">
        <v>35</v>
      </c>
      <c r="H8772" t="s">
        <v>12</v>
      </c>
    </row>
    <row r="8773" spans="1:8" x14ac:dyDescent="0.25">
      <c r="A8773" t="s">
        <v>10494</v>
      </c>
      <c r="B8773" t="s">
        <v>10497</v>
      </c>
      <c r="C8773" t="s">
        <v>40253</v>
      </c>
      <c r="D8773">
        <v>4</v>
      </c>
      <c r="E8773">
        <v>0</v>
      </c>
      <c r="F8773" t="s">
        <v>66</v>
      </c>
      <c r="G8773" t="s">
        <v>35</v>
      </c>
      <c r="H8773" t="s">
        <v>12</v>
      </c>
    </row>
    <row r="8774" spans="1:8" x14ac:dyDescent="0.25">
      <c r="A8774" t="s">
        <v>10494</v>
      </c>
      <c r="B8774" t="s">
        <v>10498</v>
      </c>
      <c r="C8774" t="s">
        <v>33871</v>
      </c>
      <c r="D8774">
        <v>3</v>
      </c>
      <c r="E8774">
        <v>0</v>
      </c>
      <c r="F8774" t="s">
        <v>66</v>
      </c>
      <c r="G8774" t="s">
        <v>35</v>
      </c>
      <c r="H8774" t="s">
        <v>12</v>
      </c>
    </row>
    <row r="8775" spans="1:8" x14ac:dyDescent="0.25">
      <c r="A8775" t="s">
        <v>10494</v>
      </c>
      <c r="B8775" t="s">
        <v>10499</v>
      </c>
      <c r="C8775" t="s">
        <v>40920</v>
      </c>
      <c r="D8775">
        <v>3</v>
      </c>
      <c r="E8775">
        <v>0</v>
      </c>
      <c r="F8775" t="s">
        <v>66</v>
      </c>
      <c r="G8775" t="s">
        <v>35</v>
      </c>
      <c r="H8775" t="s">
        <v>12</v>
      </c>
    </row>
    <row r="8776" spans="1:8" x14ac:dyDescent="0.25">
      <c r="A8776" t="s">
        <v>10494</v>
      </c>
      <c r="B8776" t="s">
        <v>10500</v>
      </c>
      <c r="C8776" t="s">
        <v>41649</v>
      </c>
      <c r="D8776">
        <v>3</v>
      </c>
      <c r="E8776">
        <v>0</v>
      </c>
      <c r="F8776" t="s">
        <v>66</v>
      </c>
      <c r="G8776" t="s">
        <v>35</v>
      </c>
      <c r="H8776" t="s">
        <v>12</v>
      </c>
    </row>
    <row r="8777" spans="1:8" x14ac:dyDescent="0.25">
      <c r="A8777" t="s">
        <v>10494</v>
      </c>
      <c r="B8777" t="s">
        <v>10501</v>
      </c>
      <c r="C8777" t="s">
        <v>36420</v>
      </c>
      <c r="D8777">
        <v>3</v>
      </c>
      <c r="E8777">
        <v>0</v>
      </c>
      <c r="F8777" t="s">
        <v>66</v>
      </c>
      <c r="G8777" t="s">
        <v>35</v>
      </c>
      <c r="H8777" t="s">
        <v>12</v>
      </c>
    </row>
    <row r="8778" spans="1:8" x14ac:dyDescent="0.25">
      <c r="A8778" t="s">
        <v>10494</v>
      </c>
      <c r="B8778" t="s">
        <v>10502</v>
      </c>
      <c r="C8778" t="s">
        <v>35838</v>
      </c>
      <c r="D8778">
        <v>3</v>
      </c>
      <c r="E8778">
        <v>0</v>
      </c>
      <c r="F8778" t="s">
        <v>66</v>
      </c>
      <c r="G8778" t="s">
        <v>35</v>
      </c>
      <c r="H8778" t="s">
        <v>12</v>
      </c>
    </row>
    <row r="8779" spans="1:8" x14ac:dyDescent="0.25">
      <c r="A8779" t="s">
        <v>10494</v>
      </c>
      <c r="B8779" t="s">
        <v>10503</v>
      </c>
      <c r="C8779" t="s">
        <v>36421</v>
      </c>
      <c r="D8779">
        <v>3</v>
      </c>
      <c r="E8779">
        <v>0</v>
      </c>
      <c r="F8779" t="s">
        <v>66</v>
      </c>
      <c r="G8779" t="s">
        <v>35</v>
      </c>
      <c r="H8779" t="s">
        <v>12</v>
      </c>
    </row>
    <row r="8780" spans="1:8" x14ac:dyDescent="0.25">
      <c r="A8780" t="s">
        <v>10494</v>
      </c>
      <c r="B8780" t="s">
        <v>10504</v>
      </c>
      <c r="C8780" t="s">
        <v>36071</v>
      </c>
      <c r="D8780">
        <v>4</v>
      </c>
      <c r="E8780">
        <v>0</v>
      </c>
      <c r="F8780" t="s">
        <v>66</v>
      </c>
      <c r="G8780" t="s">
        <v>35</v>
      </c>
      <c r="H8780" t="s">
        <v>12</v>
      </c>
    </row>
    <row r="8781" spans="1:8" x14ac:dyDescent="0.25">
      <c r="A8781" t="s">
        <v>10494</v>
      </c>
      <c r="B8781" t="s">
        <v>10505</v>
      </c>
      <c r="C8781" t="s">
        <v>34797</v>
      </c>
      <c r="D8781">
        <v>3</v>
      </c>
      <c r="E8781">
        <v>0</v>
      </c>
      <c r="F8781" t="s">
        <v>66</v>
      </c>
      <c r="G8781" t="s">
        <v>35</v>
      </c>
      <c r="H8781" t="s">
        <v>12</v>
      </c>
    </row>
    <row r="8782" spans="1:8" x14ac:dyDescent="0.25">
      <c r="A8782" t="s">
        <v>10494</v>
      </c>
      <c r="B8782" t="s">
        <v>10506</v>
      </c>
      <c r="C8782" t="s">
        <v>36422</v>
      </c>
      <c r="D8782">
        <v>3</v>
      </c>
      <c r="E8782">
        <v>0</v>
      </c>
      <c r="F8782" t="s">
        <v>66</v>
      </c>
      <c r="G8782" t="s">
        <v>35</v>
      </c>
      <c r="H8782" t="s">
        <v>12</v>
      </c>
    </row>
    <row r="8783" spans="1:8" x14ac:dyDescent="0.25">
      <c r="A8783" t="s">
        <v>10494</v>
      </c>
      <c r="B8783" t="s">
        <v>10507</v>
      </c>
      <c r="C8783" t="s">
        <v>36423</v>
      </c>
      <c r="D8783">
        <v>3</v>
      </c>
      <c r="E8783">
        <v>0</v>
      </c>
      <c r="F8783" t="s">
        <v>66</v>
      </c>
      <c r="G8783" t="s">
        <v>35</v>
      </c>
      <c r="H8783" t="s">
        <v>12</v>
      </c>
    </row>
    <row r="8784" spans="1:8" x14ac:dyDescent="0.25">
      <c r="A8784" t="s">
        <v>10494</v>
      </c>
      <c r="B8784" t="s">
        <v>10508</v>
      </c>
      <c r="C8784" t="s">
        <v>35571</v>
      </c>
      <c r="D8784">
        <v>4</v>
      </c>
      <c r="E8784">
        <v>0</v>
      </c>
      <c r="F8784" t="s">
        <v>66</v>
      </c>
      <c r="G8784" t="s">
        <v>35</v>
      </c>
      <c r="H8784" t="s">
        <v>12</v>
      </c>
    </row>
    <row r="8785" spans="1:8" x14ac:dyDescent="0.25">
      <c r="A8785" t="s">
        <v>10494</v>
      </c>
      <c r="B8785" t="s">
        <v>10509</v>
      </c>
      <c r="C8785" t="s">
        <v>34970</v>
      </c>
      <c r="D8785">
        <v>3</v>
      </c>
      <c r="E8785">
        <v>0</v>
      </c>
      <c r="F8785" t="s">
        <v>66</v>
      </c>
      <c r="G8785" t="s">
        <v>35</v>
      </c>
      <c r="H8785" t="s">
        <v>12</v>
      </c>
    </row>
    <row r="8786" spans="1:8" x14ac:dyDescent="0.25">
      <c r="A8786" t="s">
        <v>10510</v>
      </c>
      <c r="B8786" t="s">
        <v>10511</v>
      </c>
      <c r="C8786" t="s">
        <v>35563</v>
      </c>
      <c r="D8786">
        <v>3</v>
      </c>
      <c r="E8786">
        <v>0</v>
      </c>
      <c r="F8786" t="s">
        <v>10</v>
      </c>
      <c r="G8786" t="s">
        <v>11</v>
      </c>
      <c r="H8786" t="s">
        <v>12</v>
      </c>
    </row>
    <row r="8787" spans="1:8" x14ac:dyDescent="0.25">
      <c r="A8787" t="s">
        <v>10510</v>
      </c>
      <c r="B8787" t="s">
        <v>10512</v>
      </c>
      <c r="C8787" t="s">
        <v>36424</v>
      </c>
      <c r="D8787">
        <v>3</v>
      </c>
      <c r="E8787">
        <v>0</v>
      </c>
      <c r="F8787" t="s">
        <v>10</v>
      </c>
      <c r="G8787" t="s">
        <v>11</v>
      </c>
      <c r="H8787" t="s">
        <v>12</v>
      </c>
    </row>
    <row r="8788" spans="1:8" x14ac:dyDescent="0.25">
      <c r="A8788" t="s">
        <v>10510</v>
      </c>
      <c r="B8788" t="s">
        <v>10513</v>
      </c>
      <c r="C8788" t="s">
        <v>43462</v>
      </c>
      <c r="D8788">
        <v>3</v>
      </c>
      <c r="E8788">
        <v>0</v>
      </c>
      <c r="F8788" t="s">
        <v>10</v>
      </c>
      <c r="G8788" t="s">
        <v>11</v>
      </c>
      <c r="H8788" t="s">
        <v>12</v>
      </c>
    </row>
    <row r="8789" spans="1:8" x14ac:dyDescent="0.25">
      <c r="A8789" t="s">
        <v>10510</v>
      </c>
      <c r="B8789" t="s">
        <v>10514</v>
      </c>
      <c r="C8789" t="s">
        <v>36425</v>
      </c>
      <c r="D8789">
        <v>3</v>
      </c>
      <c r="E8789">
        <v>0</v>
      </c>
      <c r="F8789" t="s">
        <v>10</v>
      </c>
      <c r="G8789" t="s">
        <v>11</v>
      </c>
      <c r="H8789" t="s">
        <v>12</v>
      </c>
    </row>
    <row r="8790" spans="1:8" x14ac:dyDescent="0.25">
      <c r="A8790" t="s">
        <v>10515</v>
      </c>
      <c r="B8790" t="s">
        <v>10516</v>
      </c>
      <c r="C8790" t="s">
        <v>36426</v>
      </c>
      <c r="D8790">
        <v>3</v>
      </c>
      <c r="E8790">
        <v>0</v>
      </c>
      <c r="F8790" t="s">
        <v>50</v>
      </c>
      <c r="G8790" t="s">
        <v>35</v>
      </c>
      <c r="H8790" t="s">
        <v>12</v>
      </c>
    </row>
    <row r="8791" spans="1:8" x14ac:dyDescent="0.25">
      <c r="A8791" t="s">
        <v>10515</v>
      </c>
      <c r="B8791" t="s">
        <v>10517</v>
      </c>
      <c r="C8791" t="s">
        <v>43744</v>
      </c>
      <c r="D8791">
        <v>3</v>
      </c>
      <c r="E8791">
        <v>0</v>
      </c>
      <c r="F8791" t="s">
        <v>50</v>
      </c>
      <c r="G8791" t="s">
        <v>35</v>
      </c>
      <c r="H8791" t="s">
        <v>12</v>
      </c>
    </row>
    <row r="8792" spans="1:8" x14ac:dyDescent="0.25">
      <c r="A8792" t="s">
        <v>10515</v>
      </c>
      <c r="B8792" t="s">
        <v>10518</v>
      </c>
      <c r="C8792" t="s">
        <v>42500</v>
      </c>
      <c r="D8792">
        <v>3</v>
      </c>
      <c r="E8792">
        <v>0</v>
      </c>
      <c r="F8792" t="s">
        <v>50</v>
      </c>
      <c r="G8792" t="s">
        <v>35</v>
      </c>
      <c r="H8792" t="s">
        <v>12</v>
      </c>
    </row>
    <row r="8793" spans="1:8" x14ac:dyDescent="0.25">
      <c r="A8793" t="s">
        <v>10515</v>
      </c>
      <c r="B8793" t="s">
        <v>10519</v>
      </c>
      <c r="C8793" t="s">
        <v>36427</v>
      </c>
      <c r="D8793">
        <v>3</v>
      </c>
      <c r="E8793">
        <v>0</v>
      </c>
      <c r="F8793" t="s">
        <v>50</v>
      </c>
      <c r="G8793" t="s">
        <v>35</v>
      </c>
      <c r="H8793" t="s">
        <v>12</v>
      </c>
    </row>
    <row r="8794" spans="1:8" x14ac:dyDescent="0.25">
      <c r="A8794" t="s">
        <v>10520</v>
      </c>
      <c r="B8794" t="s">
        <v>10521</v>
      </c>
      <c r="C8794" t="s">
        <v>42501</v>
      </c>
      <c r="D8794">
        <v>3</v>
      </c>
      <c r="E8794">
        <v>0</v>
      </c>
      <c r="F8794" t="s">
        <v>22</v>
      </c>
      <c r="G8794" t="s">
        <v>11</v>
      </c>
      <c r="H8794" t="s">
        <v>12</v>
      </c>
    </row>
    <row r="8795" spans="1:8" x14ac:dyDescent="0.25">
      <c r="A8795" t="s">
        <v>10522</v>
      </c>
      <c r="B8795" t="s">
        <v>10523</v>
      </c>
      <c r="C8795" t="s">
        <v>43745</v>
      </c>
      <c r="D8795">
        <v>3</v>
      </c>
      <c r="E8795">
        <v>0</v>
      </c>
      <c r="F8795" t="s">
        <v>10</v>
      </c>
      <c r="G8795" t="s">
        <v>11</v>
      </c>
      <c r="H8795" t="s">
        <v>12</v>
      </c>
    </row>
    <row r="8796" spans="1:8" x14ac:dyDescent="0.25">
      <c r="A8796" t="s">
        <v>10524</v>
      </c>
      <c r="B8796" t="s">
        <v>10525</v>
      </c>
      <c r="C8796" t="s">
        <v>36428</v>
      </c>
      <c r="D8796">
        <v>4</v>
      </c>
      <c r="E8796">
        <v>0</v>
      </c>
      <c r="F8796" t="s">
        <v>22</v>
      </c>
      <c r="G8796" t="s">
        <v>35</v>
      </c>
      <c r="H8796" t="s">
        <v>32</v>
      </c>
    </row>
    <row r="8797" spans="1:8" x14ac:dyDescent="0.25">
      <c r="A8797" t="s">
        <v>10524</v>
      </c>
      <c r="B8797" t="s">
        <v>10526</v>
      </c>
      <c r="C8797" t="s">
        <v>36429</v>
      </c>
      <c r="D8797">
        <v>3</v>
      </c>
      <c r="E8797">
        <v>0</v>
      </c>
      <c r="F8797" t="s">
        <v>22</v>
      </c>
      <c r="G8797" t="s">
        <v>35</v>
      </c>
      <c r="H8797" t="s">
        <v>32</v>
      </c>
    </row>
    <row r="8798" spans="1:8" x14ac:dyDescent="0.25">
      <c r="A8798" t="s">
        <v>10524</v>
      </c>
      <c r="B8798" t="s">
        <v>10527</v>
      </c>
      <c r="C8798" t="s">
        <v>40921</v>
      </c>
      <c r="D8798">
        <v>3</v>
      </c>
      <c r="E8798">
        <v>0</v>
      </c>
      <c r="F8798" t="s">
        <v>22</v>
      </c>
      <c r="G8798" t="s">
        <v>35</v>
      </c>
      <c r="H8798" t="s">
        <v>32</v>
      </c>
    </row>
    <row r="8799" spans="1:8" x14ac:dyDescent="0.25">
      <c r="A8799" t="s">
        <v>10528</v>
      </c>
      <c r="B8799" t="s">
        <v>10529</v>
      </c>
      <c r="C8799" t="s">
        <v>41883</v>
      </c>
      <c r="D8799">
        <v>3</v>
      </c>
      <c r="E8799">
        <v>0</v>
      </c>
      <c r="F8799" t="s">
        <v>31</v>
      </c>
      <c r="G8799" t="s">
        <v>11</v>
      </c>
      <c r="H8799" t="s">
        <v>12</v>
      </c>
    </row>
    <row r="8800" spans="1:8" x14ac:dyDescent="0.25">
      <c r="A8800" t="s">
        <v>10528</v>
      </c>
      <c r="B8800" t="s">
        <v>10530</v>
      </c>
      <c r="C8800" t="s">
        <v>40922</v>
      </c>
      <c r="D8800">
        <v>3</v>
      </c>
      <c r="E8800">
        <v>0</v>
      </c>
      <c r="F8800" t="s">
        <v>31</v>
      </c>
      <c r="G8800" t="s">
        <v>11</v>
      </c>
      <c r="H8800" t="s">
        <v>12</v>
      </c>
    </row>
    <row r="8801" spans="1:8" x14ac:dyDescent="0.25">
      <c r="A8801" t="s">
        <v>10531</v>
      </c>
      <c r="B8801" t="s">
        <v>10532</v>
      </c>
      <c r="C8801" t="s">
        <v>40867</v>
      </c>
      <c r="D8801">
        <v>3</v>
      </c>
      <c r="E8801">
        <v>0</v>
      </c>
      <c r="F8801" t="s">
        <v>19</v>
      </c>
      <c r="G8801" t="s">
        <v>35</v>
      </c>
      <c r="H8801" t="s">
        <v>32</v>
      </c>
    </row>
    <row r="8802" spans="1:8" x14ac:dyDescent="0.25">
      <c r="A8802" t="s">
        <v>10531</v>
      </c>
      <c r="B8802" t="s">
        <v>10533</v>
      </c>
      <c r="C8802" t="s">
        <v>36430</v>
      </c>
      <c r="D8802">
        <v>3</v>
      </c>
      <c r="E8802">
        <v>0</v>
      </c>
      <c r="F8802" t="s">
        <v>19</v>
      </c>
      <c r="G8802" t="s">
        <v>35</v>
      </c>
      <c r="H8802" t="s">
        <v>32</v>
      </c>
    </row>
    <row r="8803" spans="1:8" x14ac:dyDescent="0.25">
      <c r="A8803" t="s">
        <v>10531</v>
      </c>
      <c r="B8803" t="s">
        <v>10534</v>
      </c>
      <c r="C8803" t="s">
        <v>36431</v>
      </c>
      <c r="D8803">
        <v>4</v>
      </c>
      <c r="E8803">
        <v>0</v>
      </c>
      <c r="F8803" t="s">
        <v>19</v>
      </c>
      <c r="G8803" t="s">
        <v>35</v>
      </c>
      <c r="H8803" t="s">
        <v>32</v>
      </c>
    </row>
    <row r="8804" spans="1:8" x14ac:dyDescent="0.25">
      <c r="A8804" t="s">
        <v>10531</v>
      </c>
      <c r="B8804" t="s">
        <v>10535</v>
      </c>
      <c r="C8804" t="s">
        <v>36432</v>
      </c>
      <c r="D8804">
        <v>3</v>
      </c>
      <c r="E8804">
        <v>0</v>
      </c>
      <c r="F8804" t="s">
        <v>19</v>
      </c>
      <c r="G8804" t="s">
        <v>35</v>
      </c>
      <c r="H8804" t="s">
        <v>32</v>
      </c>
    </row>
    <row r="8805" spans="1:8" x14ac:dyDescent="0.25">
      <c r="A8805" t="s">
        <v>10531</v>
      </c>
      <c r="B8805" t="s">
        <v>10536</v>
      </c>
      <c r="C8805" t="s">
        <v>36433</v>
      </c>
      <c r="D8805">
        <v>3</v>
      </c>
      <c r="E8805">
        <v>0</v>
      </c>
      <c r="F8805" t="s">
        <v>19</v>
      </c>
      <c r="G8805" t="s">
        <v>35</v>
      </c>
      <c r="H8805" t="s">
        <v>32</v>
      </c>
    </row>
    <row r="8806" spans="1:8" x14ac:dyDescent="0.25">
      <c r="A8806" t="s">
        <v>10531</v>
      </c>
      <c r="B8806" t="s">
        <v>10537</v>
      </c>
      <c r="C8806" t="s">
        <v>36434</v>
      </c>
      <c r="D8806">
        <v>3</v>
      </c>
      <c r="E8806">
        <v>0</v>
      </c>
      <c r="F8806" t="s">
        <v>19</v>
      </c>
      <c r="G8806" t="s">
        <v>35</v>
      </c>
      <c r="H8806" t="s">
        <v>32</v>
      </c>
    </row>
    <row r="8807" spans="1:8" x14ac:dyDescent="0.25">
      <c r="A8807" t="s">
        <v>10531</v>
      </c>
      <c r="B8807" t="s">
        <v>10538</v>
      </c>
      <c r="C8807" t="s">
        <v>36435</v>
      </c>
      <c r="D8807">
        <v>3</v>
      </c>
      <c r="E8807">
        <v>0</v>
      </c>
      <c r="F8807" t="s">
        <v>19</v>
      </c>
      <c r="G8807" t="s">
        <v>35</v>
      </c>
      <c r="H8807" t="s">
        <v>32</v>
      </c>
    </row>
    <row r="8808" spans="1:8" x14ac:dyDescent="0.25">
      <c r="A8808" t="s">
        <v>10531</v>
      </c>
      <c r="B8808" t="s">
        <v>10539</v>
      </c>
      <c r="C8808" t="s">
        <v>35413</v>
      </c>
      <c r="D8808">
        <v>3</v>
      </c>
      <c r="E8808">
        <v>0</v>
      </c>
      <c r="F8808" t="s">
        <v>19</v>
      </c>
      <c r="G8808" t="s">
        <v>35</v>
      </c>
      <c r="H8808" t="s">
        <v>32</v>
      </c>
    </row>
    <row r="8809" spans="1:8" x14ac:dyDescent="0.25">
      <c r="A8809" t="s">
        <v>10531</v>
      </c>
      <c r="B8809" t="s">
        <v>10540</v>
      </c>
      <c r="C8809" t="s">
        <v>36436</v>
      </c>
      <c r="D8809">
        <v>3</v>
      </c>
      <c r="E8809">
        <v>0</v>
      </c>
      <c r="F8809" t="s">
        <v>19</v>
      </c>
      <c r="G8809" t="s">
        <v>35</v>
      </c>
      <c r="H8809" t="s">
        <v>32</v>
      </c>
    </row>
    <row r="8810" spans="1:8" x14ac:dyDescent="0.25">
      <c r="A8810" t="s">
        <v>10531</v>
      </c>
      <c r="B8810" t="s">
        <v>10541</v>
      </c>
      <c r="C8810" t="s">
        <v>36437</v>
      </c>
      <c r="D8810">
        <v>3</v>
      </c>
      <c r="E8810">
        <v>0</v>
      </c>
      <c r="F8810" t="s">
        <v>19</v>
      </c>
      <c r="G8810" t="s">
        <v>35</v>
      </c>
      <c r="H8810" t="s">
        <v>32</v>
      </c>
    </row>
    <row r="8811" spans="1:8" x14ac:dyDescent="0.25">
      <c r="A8811" t="s">
        <v>10531</v>
      </c>
      <c r="B8811" t="s">
        <v>10542</v>
      </c>
      <c r="C8811" t="s">
        <v>40337</v>
      </c>
      <c r="D8811">
        <v>3</v>
      </c>
      <c r="E8811">
        <v>0</v>
      </c>
      <c r="F8811" t="s">
        <v>19</v>
      </c>
      <c r="G8811" t="s">
        <v>35</v>
      </c>
      <c r="H8811" t="s">
        <v>32</v>
      </c>
    </row>
    <row r="8812" spans="1:8" x14ac:dyDescent="0.25">
      <c r="A8812" t="s">
        <v>10543</v>
      </c>
      <c r="B8812" t="s">
        <v>10544</v>
      </c>
      <c r="C8812" t="s">
        <v>36438</v>
      </c>
      <c r="D8812">
        <v>3</v>
      </c>
      <c r="E8812">
        <v>0</v>
      </c>
      <c r="F8812" t="s">
        <v>22</v>
      </c>
      <c r="G8812" t="s">
        <v>11</v>
      </c>
      <c r="H8812" t="s">
        <v>32</v>
      </c>
    </row>
    <row r="8813" spans="1:8" x14ac:dyDescent="0.25">
      <c r="A8813" t="s">
        <v>10543</v>
      </c>
      <c r="B8813" t="s">
        <v>10545</v>
      </c>
      <c r="C8813" t="s">
        <v>40670</v>
      </c>
      <c r="D8813">
        <v>3</v>
      </c>
      <c r="E8813">
        <v>0</v>
      </c>
      <c r="F8813" t="s">
        <v>22</v>
      </c>
      <c r="G8813" t="s">
        <v>11</v>
      </c>
      <c r="H8813" t="s">
        <v>32</v>
      </c>
    </row>
    <row r="8814" spans="1:8" x14ac:dyDescent="0.25">
      <c r="A8814" t="s">
        <v>10543</v>
      </c>
      <c r="B8814" t="s">
        <v>10546</v>
      </c>
      <c r="C8814" t="s">
        <v>36439</v>
      </c>
      <c r="D8814">
        <v>3</v>
      </c>
      <c r="E8814">
        <v>0</v>
      </c>
      <c r="F8814" t="s">
        <v>22</v>
      </c>
      <c r="G8814" t="s">
        <v>11</v>
      </c>
      <c r="H8814" t="s">
        <v>32</v>
      </c>
    </row>
    <row r="8815" spans="1:8" x14ac:dyDescent="0.25">
      <c r="A8815" t="s">
        <v>10543</v>
      </c>
      <c r="B8815" t="s">
        <v>10547</v>
      </c>
      <c r="C8815" t="s">
        <v>36440</v>
      </c>
      <c r="D8815">
        <v>3</v>
      </c>
      <c r="E8815">
        <v>0</v>
      </c>
      <c r="F8815" t="s">
        <v>22</v>
      </c>
      <c r="G8815" t="s">
        <v>11</v>
      </c>
      <c r="H8815" t="s">
        <v>32</v>
      </c>
    </row>
    <row r="8816" spans="1:8" x14ac:dyDescent="0.25">
      <c r="A8816" t="s">
        <v>10543</v>
      </c>
      <c r="B8816" t="s">
        <v>10548</v>
      </c>
      <c r="C8816" t="s">
        <v>36441</v>
      </c>
      <c r="D8816">
        <v>3</v>
      </c>
      <c r="E8816">
        <v>0</v>
      </c>
      <c r="F8816" t="s">
        <v>22</v>
      </c>
      <c r="G8816" t="s">
        <v>11</v>
      </c>
      <c r="H8816" t="s">
        <v>32</v>
      </c>
    </row>
    <row r="8817" spans="1:8" x14ac:dyDescent="0.25">
      <c r="A8817" t="s">
        <v>10543</v>
      </c>
      <c r="B8817" t="s">
        <v>10549</v>
      </c>
      <c r="C8817" t="s">
        <v>36442</v>
      </c>
      <c r="D8817">
        <v>3</v>
      </c>
      <c r="E8817">
        <v>0</v>
      </c>
      <c r="F8817" t="s">
        <v>22</v>
      </c>
      <c r="G8817" t="s">
        <v>11</v>
      </c>
      <c r="H8817" t="s">
        <v>32</v>
      </c>
    </row>
    <row r="8818" spans="1:8" x14ac:dyDescent="0.25">
      <c r="A8818" t="s">
        <v>10543</v>
      </c>
      <c r="B8818" t="s">
        <v>10550</v>
      </c>
      <c r="C8818" t="s">
        <v>40625</v>
      </c>
      <c r="D8818">
        <v>3</v>
      </c>
      <c r="E8818">
        <v>0</v>
      </c>
      <c r="F8818" t="s">
        <v>22</v>
      </c>
      <c r="G8818" t="s">
        <v>11</v>
      </c>
      <c r="H8818" t="s">
        <v>32</v>
      </c>
    </row>
    <row r="8819" spans="1:8" x14ac:dyDescent="0.25">
      <c r="A8819" t="s">
        <v>10551</v>
      </c>
      <c r="B8819" t="s">
        <v>10552</v>
      </c>
      <c r="C8819" t="s">
        <v>42502</v>
      </c>
      <c r="D8819">
        <v>3</v>
      </c>
      <c r="E8819">
        <v>0</v>
      </c>
      <c r="F8819" t="s">
        <v>10</v>
      </c>
      <c r="G8819" t="s">
        <v>11</v>
      </c>
      <c r="H8819" t="s">
        <v>12</v>
      </c>
    </row>
    <row r="8820" spans="1:8" x14ac:dyDescent="0.25">
      <c r="A8820" t="s">
        <v>10553</v>
      </c>
      <c r="B8820" t="s">
        <v>10554</v>
      </c>
      <c r="C8820" t="s">
        <v>41459</v>
      </c>
      <c r="D8820">
        <v>3</v>
      </c>
      <c r="E8820">
        <v>0</v>
      </c>
      <c r="F8820" t="s">
        <v>10</v>
      </c>
      <c r="G8820" t="s">
        <v>35</v>
      </c>
      <c r="H8820" t="s">
        <v>12</v>
      </c>
    </row>
    <row r="8821" spans="1:8" x14ac:dyDescent="0.25">
      <c r="A8821" t="s">
        <v>10553</v>
      </c>
      <c r="B8821" t="s">
        <v>10555</v>
      </c>
      <c r="C8821" t="s">
        <v>34452</v>
      </c>
      <c r="D8821">
        <v>3</v>
      </c>
      <c r="E8821">
        <v>0</v>
      </c>
      <c r="F8821" t="s">
        <v>10</v>
      </c>
      <c r="G8821" t="s">
        <v>35</v>
      </c>
      <c r="H8821" t="s">
        <v>12</v>
      </c>
    </row>
    <row r="8822" spans="1:8" x14ac:dyDescent="0.25">
      <c r="A8822" t="s">
        <v>10553</v>
      </c>
      <c r="B8822" t="s">
        <v>10556</v>
      </c>
      <c r="C8822" t="s">
        <v>34317</v>
      </c>
      <c r="D8822">
        <v>5</v>
      </c>
      <c r="E8822">
        <v>0</v>
      </c>
      <c r="F8822" t="s">
        <v>10</v>
      </c>
      <c r="G8822" t="s">
        <v>35</v>
      </c>
      <c r="H8822" t="s">
        <v>12</v>
      </c>
    </row>
    <row r="8823" spans="1:8" x14ac:dyDescent="0.25">
      <c r="A8823" t="s">
        <v>10553</v>
      </c>
      <c r="B8823" t="s">
        <v>10557</v>
      </c>
      <c r="C8823" t="s">
        <v>34188</v>
      </c>
      <c r="D8823">
        <v>4</v>
      </c>
      <c r="E8823">
        <v>0</v>
      </c>
      <c r="F8823" t="s">
        <v>10</v>
      </c>
      <c r="G8823" t="s">
        <v>35</v>
      </c>
      <c r="H8823" t="s">
        <v>12</v>
      </c>
    </row>
    <row r="8824" spans="1:8" x14ac:dyDescent="0.25">
      <c r="A8824" t="s">
        <v>10553</v>
      </c>
      <c r="B8824" t="s">
        <v>10558</v>
      </c>
      <c r="C8824" t="s">
        <v>33889</v>
      </c>
      <c r="D8824">
        <v>3</v>
      </c>
      <c r="E8824">
        <v>0</v>
      </c>
      <c r="F8824" t="s">
        <v>10</v>
      </c>
      <c r="G8824" t="s">
        <v>35</v>
      </c>
      <c r="H8824" t="s">
        <v>12</v>
      </c>
    </row>
    <row r="8825" spans="1:8" x14ac:dyDescent="0.25">
      <c r="A8825" t="s">
        <v>10553</v>
      </c>
      <c r="B8825" t="s">
        <v>10559</v>
      </c>
      <c r="C8825" t="s">
        <v>41518</v>
      </c>
      <c r="D8825">
        <v>3</v>
      </c>
      <c r="E8825">
        <v>0</v>
      </c>
      <c r="F8825" t="s">
        <v>10</v>
      </c>
      <c r="G8825" t="s">
        <v>35</v>
      </c>
      <c r="H8825" t="s">
        <v>12</v>
      </c>
    </row>
    <row r="8826" spans="1:8" x14ac:dyDescent="0.25">
      <c r="A8826" t="s">
        <v>10553</v>
      </c>
      <c r="B8826" t="s">
        <v>10560</v>
      </c>
      <c r="C8826" t="s">
        <v>41562</v>
      </c>
      <c r="D8826">
        <v>5</v>
      </c>
      <c r="E8826">
        <v>0</v>
      </c>
      <c r="F8826" t="s">
        <v>10</v>
      </c>
      <c r="G8826" t="s">
        <v>35</v>
      </c>
      <c r="H8826" t="s">
        <v>12</v>
      </c>
    </row>
    <row r="8827" spans="1:8" x14ac:dyDescent="0.25">
      <c r="A8827" t="s">
        <v>10553</v>
      </c>
      <c r="B8827" t="s">
        <v>10561</v>
      </c>
      <c r="C8827" t="s">
        <v>34142</v>
      </c>
      <c r="D8827">
        <v>3</v>
      </c>
      <c r="E8827">
        <v>0</v>
      </c>
      <c r="F8827" t="s">
        <v>10</v>
      </c>
      <c r="G8827" t="s">
        <v>35</v>
      </c>
      <c r="H8827" t="s">
        <v>12</v>
      </c>
    </row>
    <row r="8828" spans="1:8" x14ac:dyDescent="0.25">
      <c r="A8828" t="s">
        <v>10553</v>
      </c>
      <c r="B8828" t="s">
        <v>10562</v>
      </c>
      <c r="C8828" t="s">
        <v>41719</v>
      </c>
      <c r="D8828">
        <v>3</v>
      </c>
      <c r="E8828">
        <v>0</v>
      </c>
      <c r="F8828" t="s">
        <v>10</v>
      </c>
      <c r="G8828" t="s">
        <v>35</v>
      </c>
      <c r="H8828" t="s">
        <v>12</v>
      </c>
    </row>
    <row r="8829" spans="1:8" x14ac:dyDescent="0.25">
      <c r="A8829" t="s">
        <v>10553</v>
      </c>
      <c r="B8829" t="s">
        <v>10563</v>
      </c>
      <c r="C8829" t="s">
        <v>34351</v>
      </c>
      <c r="D8829">
        <v>6</v>
      </c>
      <c r="E8829">
        <v>0</v>
      </c>
      <c r="F8829" t="s">
        <v>10</v>
      </c>
      <c r="G8829" t="s">
        <v>35</v>
      </c>
      <c r="H8829" t="s">
        <v>12</v>
      </c>
    </row>
    <row r="8830" spans="1:8" x14ac:dyDescent="0.25">
      <c r="A8830" t="s">
        <v>10553</v>
      </c>
      <c r="B8830" t="s">
        <v>10564</v>
      </c>
      <c r="C8830" t="s">
        <v>34306</v>
      </c>
      <c r="D8830">
        <v>3</v>
      </c>
      <c r="E8830">
        <v>0</v>
      </c>
      <c r="F8830" t="s">
        <v>10</v>
      </c>
      <c r="G8830" t="s">
        <v>35</v>
      </c>
      <c r="H8830" t="s">
        <v>12</v>
      </c>
    </row>
    <row r="8831" spans="1:8" x14ac:dyDescent="0.25">
      <c r="A8831" t="s">
        <v>10553</v>
      </c>
      <c r="B8831" t="s">
        <v>10565</v>
      </c>
      <c r="C8831" t="s">
        <v>41476</v>
      </c>
      <c r="D8831">
        <v>3</v>
      </c>
      <c r="E8831">
        <v>0</v>
      </c>
      <c r="F8831" t="s">
        <v>10</v>
      </c>
      <c r="G8831" t="s">
        <v>35</v>
      </c>
      <c r="H8831" t="s">
        <v>12</v>
      </c>
    </row>
    <row r="8832" spans="1:8" x14ac:dyDescent="0.25">
      <c r="A8832" t="s">
        <v>10553</v>
      </c>
      <c r="B8832" t="s">
        <v>10566</v>
      </c>
      <c r="C8832" t="s">
        <v>34404</v>
      </c>
      <c r="D8832">
        <v>4</v>
      </c>
      <c r="E8832">
        <v>0</v>
      </c>
      <c r="F8832" t="s">
        <v>10</v>
      </c>
      <c r="G8832" t="s">
        <v>35</v>
      </c>
      <c r="H8832" t="s">
        <v>12</v>
      </c>
    </row>
    <row r="8833" spans="1:8" x14ac:dyDescent="0.25">
      <c r="A8833" t="s">
        <v>10553</v>
      </c>
      <c r="B8833" t="s">
        <v>10567</v>
      </c>
      <c r="C8833" t="s">
        <v>34376</v>
      </c>
      <c r="D8833">
        <v>3</v>
      </c>
      <c r="E8833">
        <v>0</v>
      </c>
      <c r="F8833" t="s">
        <v>10</v>
      </c>
      <c r="G8833" t="s">
        <v>35</v>
      </c>
      <c r="H8833" t="s">
        <v>12</v>
      </c>
    </row>
    <row r="8834" spans="1:8" x14ac:dyDescent="0.25">
      <c r="A8834" t="s">
        <v>10553</v>
      </c>
      <c r="B8834" t="s">
        <v>10568</v>
      </c>
      <c r="C8834" t="s">
        <v>34352</v>
      </c>
      <c r="D8834">
        <v>3</v>
      </c>
      <c r="E8834">
        <v>0</v>
      </c>
      <c r="F8834" t="s">
        <v>10</v>
      </c>
      <c r="G8834" t="s">
        <v>35</v>
      </c>
      <c r="H8834" t="s">
        <v>12</v>
      </c>
    </row>
    <row r="8835" spans="1:8" x14ac:dyDescent="0.25">
      <c r="A8835" t="s">
        <v>10553</v>
      </c>
      <c r="B8835" t="s">
        <v>10569</v>
      </c>
      <c r="C8835" t="s">
        <v>33981</v>
      </c>
      <c r="D8835">
        <v>8</v>
      </c>
      <c r="E8835">
        <v>0</v>
      </c>
      <c r="F8835" t="s">
        <v>10</v>
      </c>
      <c r="G8835" t="s">
        <v>35</v>
      </c>
      <c r="H8835" t="s">
        <v>12</v>
      </c>
    </row>
    <row r="8836" spans="1:8" x14ac:dyDescent="0.25">
      <c r="A8836" t="s">
        <v>10553</v>
      </c>
      <c r="B8836" t="s">
        <v>10570</v>
      </c>
      <c r="C8836" t="s">
        <v>41793</v>
      </c>
      <c r="D8836">
        <v>6</v>
      </c>
      <c r="E8836">
        <v>0</v>
      </c>
      <c r="F8836" t="s">
        <v>10</v>
      </c>
      <c r="G8836" t="s">
        <v>35</v>
      </c>
      <c r="H8836" t="s">
        <v>12</v>
      </c>
    </row>
    <row r="8837" spans="1:8" x14ac:dyDescent="0.25">
      <c r="A8837" t="s">
        <v>10553</v>
      </c>
      <c r="B8837" t="s">
        <v>10571</v>
      </c>
      <c r="C8837" t="s">
        <v>34083</v>
      </c>
      <c r="D8837">
        <v>3</v>
      </c>
      <c r="E8837">
        <v>0</v>
      </c>
      <c r="F8837" t="s">
        <v>10</v>
      </c>
      <c r="G8837" t="s">
        <v>35</v>
      </c>
      <c r="H8837" t="s">
        <v>12</v>
      </c>
    </row>
    <row r="8838" spans="1:8" x14ac:dyDescent="0.25">
      <c r="A8838" t="s">
        <v>10553</v>
      </c>
      <c r="B8838" t="s">
        <v>10572</v>
      </c>
      <c r="C8838" t="s">
        <v>41460</v>
      </c>
      <c r="D8838">
        <v>4</v>
      </c>
      <c r="E8838">
        <v>0</v>
      </c>
      <c r="F8838" t="s">
        <v>10</v>
      </c>
      <c r="G8838" t="s">
        <v>35</v>
      </c>
      <c r="H8838" t="s">
        <v>12</v>
      </c>
    </row>
    <row r="8839" spans="1:8" x14ac:dyDescent="0.25">
      <c r="A8839" t="s">
        <v>10553</v>
      </c>
      <c r="B8839" t="s">
        <v>10573</v>
      </c>
      <c r="C8839" t="s">
        <v>34606</v>
      </c>
      <c r="D8839">
        <v>3</v>
      </c>
      <c r="E8839">
        <v>0</v>
      </c>
      <c r="F8839" t="s">
        <v>10</v>
      </c>
      <c r="G8839" t="s">
        <v>35</v>
      </c>
      <c r="H8839" t="s">
        <v>12</v>
      </c>
    </row>
    <row r="8840" spans="1:8" x14ac:dyDescent="0.25">
      <c r="A8840" t="s">
        <v>10553</v>
      </c>
      <c r="B8840" t="s">
        <v>10574</v>
      </c>
      <c r="C8840" t="s">
        <v>40563</v>
      </c>
      <c r="D8840">
        <v>3</v>
      </c>
      <c r="E8840">
        <v>0</v>
      </c>
      <c r="F8840" t="s">
        <v>10</v>
      </c>
      <c r="G8840" t="s">
        <v>35</v>
      </c>
      <c r="H8840" t="s">
        <v>12</v>
      </c>
    </row>
    <row r="8841" spans="1:8" x14ac:dyDescent="0.25">
      <c r="A8841" t="s">
        <v>10553</v>
      </c>
      <c r="B8841" t="s">
        <v>10575</v>
      </c>
      <c r="C8841" t="s">
        <v>41454</v>
      </c>
      <c r="D8841">
        <v>4</v>
      </c>
      <c r="E8841">
        <v>0</v>
      </c>
      <c r="F8841" t="s">
        <v>10</v>
      </c>
      <c r="G8841" t="s">
        <v>35</v>
      </c>
      <c r="H8841" t="s">
        <v>12</v>
      </c>
    </row>
    <row r="8842" spans="1:8" x14ac:dyDescent="0.25">
      <c r="A8842" t="s">
        <v>10553</v>
      </c>
      <c r="B8842" t="s">
        <v>10576</v>
      </c>
      <c r="C8842" t="s">
        <v>33993</v>
      </c>
      <c r="D8842">
        <v>3</v>
      </c>
      <c r="E8842">
        <v>0</v>
      </c>
      <c r="F8842" t="s">
        <v>10</v>
      </c>
      <c r="G8842" t="s">
        <v>35</v>
      </c>
      <c r="H8842" t="s">
        <v>12</v>
      </c>
    </row>
    <row r="8843" spans="1:8" x14ac:dyDescent="0.25">
      <c r="A8843" t="s">
        <v>10553</v>
      </c>
      <c r="B8843" t="s">
        <v>10577</v>
      </c>
      <c r="C8843" t="s">
        <v>33909</v>
      </c>
      <c r="D8843">
        <v>3</v>
      </c>
      <c r="E8843">
        <v>0</v>
      </c>
      <c r="F8843" t="s">
        <v>10</v>
      </c>
      <c r="G8843" t="s">
        <v>35</v>
      </c>
      <c r="H8843" t="s">
        <v>12</v>
      </c>
    </row>
    <row r="8844" spans="1:8" x14ac:dyDescent="0.25">
      <c r="A8844" t="s">
        <v>10553</v>
      </c>
      <c r="B8844" t="s">
        <v>10578</v>
      </c>
      <c r="C8844" t="s">
        <v>34143</v>
      </c>
      <c r="D8844">
        <v>3</v>
      </c>
      <c r="E8844">
        <v>0</v>
      </c>
      <c r="F8844" t="s">
        <v>10</v>
      </c>
      <c r="G8844" t="s">
        <v>35</v>
      </c>
      <c r="H8844" t="s">
        <v>12</v>
      </c>
    </row>
    <row r="8845" spans="1:8" x14ac:dyDescent="0.25">
      <c r="A8845" t="s">
        <v>10553</v>
      </c>
      <c r="B8845" t="s">
        <v>10579</v>
      </c>
      <c r="C8845" t="s">
        <v>34771</v>
      </c>
      <c r="D8845">
        <v>5</v>
      </c>
      <c r="E8845">
        <v>0</v>
      </c>
      <c r="F8845" t="s">
        <v>10</v>
      </c>
      <c r="G8845" t="s">
        <v>35</v>
      </c>
      <c r="H8845" t="s">
        <v>12</v>
      </c>
    </row>
    <row r="8846" spans="1:8" x14ac:dyDescent="0.25">
      <c r="A8846" t="s">
        <v>10553</v>
      </c>
      <c r="B8846" t="s">
        <v>10580</v>
      </c>
      <c r="C8846" t="s">
        <v>34275</v>
      </c>
      <c r="D8846">
        <v>5</v>
      </c>
      <c r="E8846">
        <v>0</v>
      </c>
      <c r="F8846" t="s">
        <v>10</v>
      </c>
      <c r="G8846" t="s">
        <v>35</v>
      </c>
      <c r="H8846" t="s">
        <v>12</v>
      </c>
    </row>
    <row r="8847" spans="1:8" x14ac:dyDescent="0.25">
      <c r="A8847" t="s">
        <v>10553</v>
      </c>
      <c r="B8847" t="s">
        <v>10581</v>
      </c>
      <c r="C8847" t="s">
        <v>33890</v>
      </c>
      <c r="D8847">
        <v>3</v>
      </c>
      <c r="E8847">
        <v>0</v>
      </c>
      <c r="F8847" t="s">
        <v>10</v>
      </c>
      <c r="G8847" t="s">
        <v>35</v>
      </c>
      <c r="H8847" t="s">
        <v>12</v>
      </c>
    </row>
    <row r="8848" spans="1:8" x14ac:dyDescent="0.25">
      <c r="A8848" t="s">
        <v>10553</v>
      </c>
      <c r="B8848" t="s">
        <v>10582</v>
      </c>
      <c r="C8848" t="s">
        <v>34591</v>
      </c>
      <c r="D8848">
        <v>3</v>
      </c>
      <c r="E8848">
        <v>0</v>
      </c>
      <c r="F8848" t="s">
        <v>10</v>
      </c>
      <c r="G8848" t="s">
        <v>35</v>
      </c>
      <c r="H8848" t="s">
        <v>12</v>
      </c>
    </row>
    <row r="8849" spans="1:8" x14ac:dyDescent="0.25">
      <c r="A8849" t="s">
        <v>10553</v>
      </c>
      <c r="B8849" t="s">
        <v>10583</v>
      </c>
      <c r="C8849" t="s">
        <v>34146</v>
      </c>
      <c r="D8849">
        <v>5</v>
      </c>
      <c r="E8849">
        <v>0</v>
      </c>
      <c r="F8849" t="s">
        <v>10</v>
      </c>
      <c r="G8849" t="s">
        <v>35</v>
      </c>
      <c r="H8849" t="s">
        <v>12</v>
      </c>
    </row>
    <row r="8850" spans="1:8" x14ac:dyDescent="0.25">
      <c r="A8850" t="s">
        <v>10584</v>
      </c>
      <c r="B8850" t="s">
        <v>10585</v>
      </c>
      <c r="C8850" t="s">
        <v>40923</v>
      </c>
      <c r="D8850">
        <v>3</v>
      </c>
      <c r="E8850">
        <v>0</v>
      </c>
      <c r="F8850" t="s">
        <v>50</v>
      </c>
      <c r="G8850" t="s">
        <v>11</v>
      </c>
      <c r="H8850" t="s">
        <v>12</v>
      </c>
    </row>
    <row r="8851" spans="1:8" x14ac:dyDescent="0.25">
      <c r="A8851" t="s">
        <v>10584</v>
      </c>
      <c r="B8851" t="s">
        <v>10586</v>
      </c>
      <c r="C8851" t="s">
        <v>34060</v>
      </c>
      <c r="D8851">
        <v>3</v>
      </c>
      <c r="E8851">
        <v>0</v>
      </c>
      <c r="F8851" t="s">
        <v>50</v>
      </c>
      <c r="G8851" t="s">
        <v>11</v>
      </c>
      <c r="H8851" t="s">
        <v>12</v>
      </c>
    </row>
    <row r="8852" spans="1:8" x14ac:dyDescent="0.25">
      <c r="A8852" t="s">
        <v>10584</v>
      </c>
      <c r="B8852" t="s">
        <v>10587</v>
      </c>
      <c r="C8852" t="s">
        <v>35852</v>
      </c>
      <c r="D8852">
        <v>3</v>
      </c>
      <c r="E8852">
        <v>0</v>
      </c>
      <c r="F8852" t="s">
        <v>50</v>
      </c>
      <c r="G8852" t="s">
        <v>11</v>
      </c>
      <c r="H8852" t="s">
        <v>12</v>
      </c>
    </row>
    <row r="8853" spans="1:8" x14ac:dyDescent="0.25">
      <c r="A8853" t="s">
        <v>10584</v>
      </c>
      <c r="B8853" t="s">
        <v>10588</v>
      </c>
      <c r="C8853" t="s">
        <v>36116</v>
      </c>
      <c r="D8853">
        <v>3</v>
      </c>
      <c r="E8853">
        <v>0</v>
      </c>
      <c r="F8853" t="s">
        <v>50</v>
      </c>
      <c r="G8853" t="s">
        <v>11</v>
      </c>
      <c r="H8853" t="s">
        <v>12</v>
      </c>
    </row>
    <row r="8854" spans="1:8" x14ac:dyDescent="0.25">
      <c r="A8854" t="s">
        <v>10584</v>
      </c>
      <c r="B8854" t="s">
        <v>10589</v>
      </c>
      <c r="C8854" t="s">
        <v>40270</v>
      </c>
      <c r="D8854">
        <v>3</v>
      </c>
      <c r="E8854">
        <v>0</v>
      </c>
      <c r="F8854" t="s">
        <v>50</v>
      </c>
      <c r="G8854" t="s">
        <v>11</v>
      </c>
      <c r="H8854" t="s">
        <v>12</v>
      </c>
    </row>
    <row r="8855" spans="1:8" x14ac:dyDescent="0.25">
      <c r="A8855" t="s">
        <v>10584</v>
      </c>
      <c r="B8855" t="s">
        <v>10590</v>
      </c>
      <c r="C8855" t="s">
        <v>36443</v>
      </c>
      <c r="D8855">
        <v>3</v>
      </c>
      <c r="E8855">
        <v>0</v>
      </c>
      <c r="F8855" t="s">
        <v>50</v>
      </c>
      <c r="G8855" t="s">
        <v>11</v>
      </c>
      <c r="H8855" t="s">
        <v>12</v>
      </c>
    </row>
    <row r="8856" spans="1:8" x14ac:dyDescent="0.25">
      <c r="A8856" t="s">
        <v>10584</v>
      </c>
      <c r="B8856" t="s">
        <v>10591</v>
      </c>
      <c r="C8856" t="s">
        <v>36444</v>
      </c>
      <c r="D8856">
        <v>3</v>
      </c>
      <c r="E8856">
        <v>0</v>
      </c>
      <c r="F8856" t="s">
        <v>50</v>
      </c>
      <c r="G8856" t="s">
        <v>11</v>
      </c>
      <c r="H8856" t="s">
        <v>12</v>
      </c>
    </row>
    <row r="8857" spans="1:8" x14ac:dyDescent="0.25">
      <c r="A8857" t="s">
        <v>10584</v>
      </c>
      <c r="B8857" t="s">
        <v>10592</v>
      </c>
      <c r="C8857" t="s">
        <v>40659</v>
      </c>
      <c r="D8857">
        <v>3</v>
      </c>
      <c r="E8857">
        <v>0</v>
      </c>
      <c r="F8857" t="s">
        <v>50</v>
      </c>
      <c r="G8857" t="s">
        <v>11</v>
      </c>
      <c r="H8857" t="s">
        <v>12</v>
      </c>
    </row>
    <row r="8858" spans="1:8" x14ac:dyDescent="0.25">
      <c r="A8858" t="s">
        <v>10584</v>
      </c>
      <c r="B8858" t="s">
        <v>10593</v>
      </c>
      <c r="C8858" t="s">
        <v>35690</v>
      </c>
      <c r="D8858">
        <v>3</v>
      </c>
      <c r="E8858">
        <v>0</v>
      </c>
      <c r="F8858" t="s">
        <v>50</v>
      </c>
      <c r="G8858" t="s">
        <v>11</v>
      </c>
      <c r="H8858" t="s">
        <v>12</v>
      </c>
    </row>
    <row r="8859" spans="1:8" x14ac:dyDescent="0.25">
      <c r="A8859" t="s">
        <v>10584</v>
      </c>
      <c r="B8859" t="s">
        <v>10594</v>
      </c>
      <c r="C8859" t="s">
        <v>34797</v>
      </c>
      <c r="D8859">
        <v>3</v>
      </c>
      <c r="E8859">
        <v>0</v>
      </c>
      <c r="F8859" t="s">
        <v>50</v>
      </c>
      <c r="G8859" t="s">
        <v>11</v>
      </c>
      <c r="H8859" t="s">
        <v>12</v>
      </c>
    </row>
    <row r="8860" spans="1:8" x14ac:dyDescent="0.25">
      <c r="A8860" t="s">
        <v>10584</v>
      </c>
      <c r="B8860" t="s">
        <v>10595</v>
      </c>
      <c r="C8860" t="s">
        <v>40863</v>
      </c>
      <c r="D8860">
        <v>3</v>
      </c>
      <c r="E8860">
        <v>0</v>
      </c>
      <c r="F8860" t="s">
        <v>50</v>
      </c>
      <c r="G8860" t="s">
        <v>11</v>
      </c>
      <c r="H8860" t="s">
        <v>12</v>
      </c>
    </row>
    <row r="8861" spans="1:8" x14ac:dyDescent="0.25">
      <c r="A8861" t="s">
        <v>10584</v>
      </c>
      <c r="B8861" t="s">
        <v>10596</v>
      </c>
      <c r="C8861" t="s">
        <v>35641</v>
      </c>
      <c r="D8861">
        <v>3</v>
      </c>
      <c r="E8861">
        <v>0</v>
      </c>
      <c r="F8861" t="s">
        <v>50</v>
      </c>
      <c r="G8861" t="s">
        <v>11</v>
      </c>
      <c r="H8861" t="s">
        <v>12</v>
      </c>
    </row>
    <row r="8862" spans="1:8" x14ac:dyDescent="0.25">
      <c r="A8862" t="s">
        <v>10584</v>
      </c>
      <c r="B8862" t="s">
        <v>10597</v>
      </c>
      <c r="C8862" t="s">
        <v>36445</v>
      </c>
      <c r="D8862">
        <v>3</v>
      </c>
      <c r="E8862">
        <v>0</v>
      </c>
      <c r="F8862" t="s">
        <v>50</v>
      </c>
      <c r="G8862" t="s">
        <v>11</v>
      </c>
      <c r="H8862" t="s">
        <v>12</v>
      </c>
    </row>
    <row r="8863" spans="1:8" x14ac:dyDescent="0.25">
      <c r="A8863" t="s">
        <v>10584</v>
      </c>
      <c r="B8863" t="s">
        <v>10598</v>
      </c>
      <c r="C8863" t="s">
        <v>40924</v>
      </c>
      <c r="D8863">
        <v>3</v>
      </c>
      <c r="E8863">
        <v>0</v>
      </c>
      <c r="F8863" t="s">
        <v>50</v>
      </c>
      <c r="G8863" t="s">
        <v>11</v>
      </c>
      <c r="H8863" t="s">
        <v>12</v>
      </c>
    </row>
    <row r="8864" spans="1:8" x14ac:dyDescent="0.25">
      <c r="A8864" t="s">
        <v>10584</v>
      </c>
      <c r="B8864" t="s">
        <v>10599</v>
      </c>
      <c r="C8864" t="s">
        <v>42503</v>
      </c>
      <c r="D8864">
        <v>3</v>
      </c>
      <c r="E8864">
        <v>0</v>
      </c>
      <c r="F8864" t="s">
        <v>50</v>
      </c>
      <c r="G8864" t="s">
        <v>11</v>
      </c>
      <c r="H8864" t="s">
        <v>12</v>
      </c>
    </row>
    <row r="8865" spans="1:8" x14ac:dyDescent="0.25">
      <c r="A8865" t="s">
        <v>10584</v>
      </c>
      <c r="B8865" t="s">
        <v>10600</v>
      </c>
      <c r="C8865" t="s">
        <v>40819</v>
      </c>
      <c r="D8865">
        <v>3</v>
      </c>
      <c r="E8865">
        <v>0</v>
      </c>
      <c r="F8865" t="s">
        <v>50</v>
      </c>
      <c r="G8865" t="s">
        <v>11</v>
      </c>
      <c r="H8865" t="s">
        <v>12</v>
      </c>
    </row>
    <row r="8866" spans="1:8" x14ac:dyDescent="0.25">
      <c r="A8866" t="s">
        <v>10584</v>
      </c>
      <c r="B8866" t="s">
        <v>10601</v>
      </c>
      <c r="C8866" t="s">
        <v>36262</v>
      </c>
      <c r="D8866">
        <v>3</v>
      </c>
      <c r="E8866">
        <v>0</v>
      </c>
      <c r="F8866" t="s">
        <v>50</v>
      </c>
      <c r="G8866" t="s">
        <v>11</v>
      </c>
      <c r="H8866" t="s">
        <v>12</v>
      </c>
    </row>
    <row r="8867" spans="1:8" x14ac:dyDescent="0.25">
      <c r="A8867" t="s">
        <v>10584</v>
      </c>
      <c r="B8867" t="s">
        <v>10602</v>
      </c>
      <c r="C8867" t="s">
        <v>36446</v>
      </c>
      <c r="D8867">
        <v>3</v>
      </c>
      <c r="E8867">
        <v>0</v>
      </c>
      <c r="F8867" t="s">
        <v>50</v>
      </c>
      <c r="G8867" t="s">
        <v>11</v>
      </c>
      <c r="H8867" t="s">
        <v>12</v>
      </c>
    </row>
    <row r="8868" spans="1:8" x14ac:dyDescent="0.25">
      <c r="A8868" t="s">
        <v>10584</v>
      </c>
      <c r="B8868" t="s">
        <v>10603</v>
      </c>
      <c r="C8868" t="s">
        <v>40338</v>
      </c>
      <c r="D8868">
        <v>3</v>
      </c>
      <c r="E8868">
        <v>0</v>
      </c>
      <c r="F8868" t="s">
        <v>50</v>
      </c>
      <c r="G8868" t="s">
        <v>11</v>
      </c>
      <c r="H8868" t="s">
        <v>12</v>
      </c>
    </row>
    <row r="8869" spans="1:8" x14ac:dyDescent="0.25">
      <c r="A8869" t="s">
        <v>10604</v>
      </c>
      <c r="B8869" t="s">
        <v>10605</v>
      </c>
      <c r="C8869" t="s">
        <v>36447</v>
      </c>
      <c r="D8869">
        <v>3</v>
      </c>
      <c r="E8869">
        <v>0</v>
      </c>
      <c r="F8869" t="s">
        <v>10</v>
      </c>
      <c r="G8869" t="s">
        <v>11</v>
      </c>
      <c r="H8869" t="s">
        <v>12</v>
      </c>
    </row>
    <row r="8870" spans="1:8" x14ac:dyDescent="0.25">
      <c r="A8870" t="s">
        <v>10606</v>
      </c>
      <c r="B8870" t="s">
        <v>10607</v>
      </c>
      <c r="C8870" t="s">
        <v>36448</v>
      </c>
      <c r="D8870">
        <v>3</v>
      </c>
      <c r="E8870">
        <v>0</v>
      </c>
      <c r="F8870" t="s">
        <v>22</v>
      </c>
      <c r="G8870" t="s">
        <v>11</v>
      </c>
      <c r="H8870" t="s">
        <v>32</v>
      </c>
    </row>
    <row r="8871" spans="1:8" x14ac:dyDescent="0.25">
      <c r="A8871" t="s">
        <v>10606</v>
      </c>
      <c r="B8871" t="s">
        <v>10608</v>
      </c>
      <c r="C8871" t="s">
        <v>36449</v>
      </c>
      <c r="D8871">
        <v>3</v>
      </c>
      <c r="E8871">
        <v>0</v>
      </c>
      <c r="F8871" t="s">
        <v>22</v>
      </c>
      <c r="G8871" t="s">
        <v>11</v>
      </c>
      <c r="H8871" t="s">
        <v>32</v>
      </c>
    </row>
    <row r="8872" spans="1:8" x14ac:dyDescent="0.25">
      <c r="A8872" t="s">
        <v>10606</v>
      </c>
      <c r="B8872" t="s">
        <v>10609</v>
      </c>
      <c r="C8872" t="s">
        <v>34551</v>
      </c>
      <c r="D8872">
        <v>3</v>
      </c>
      <c r="E8872">
        <v>0</v>
      </c>
      <c r="F8872" t="s">
        <v>22</v>
      </c>
      <c r="G8872" t="s">
        <v>11</v>
      </c>
      <c r="H8872" t="s">
        <v>32</v>
      </c>
    </row>
    <row r="8873" spans="1:8" x14ac:dyDescent="0.25">
      <c r="A8873" t="s">
        <v>10606</v>
      </c>
      <c r="B8873" t="s">
        <v>10610</v>
      </c>
      <c r="C8873" t="s">
        <v>40925</v>
      </c>
      <c r="D8873">
        <v>3</v>
      </c>
      <c r="E8873">
        <v>0</v>
      </c>
      <c r="F8873" t="s">
        <v>22</v>
      </c>
      <c r="G8873" t="s">
        <v>11</v>
      </c>
      <c r="H8873" t="s">
        <v>32</v>
      </c>
    </row>
    <row r="8874" spans="1:8" x14ac:dyDescent="0.25">
      <c r="A8874" t="s">
        <v>10611</v>
      </c>
      <c r="B8874" t="s">
        <v>10612</v>
      </c>
      <c r="C8874" t="s">
        <v>34437</v>
      </c>
      <c r="D8874">
        <v>3</v>
      </c>
      <c r="E8874">
        <v>0</v>
      </c>
      <c r="F8874" t="s">
        <v>10</v>
      </c>
      <c r="G8874" t="s">
        <v>11</v>
      </c>
      <c r="H8874" t="s">
        <v>12</v>
      </c>
    </row>
    <row r="8875" spans="1:8" x14ac:dyDescent="0.25">
      <c r="A8875" t="s">
        <v>10611</v>
      </c>
      <c r="B8875" t="s">
        <v>10613</v>
      </c>
      <c r="C8875" t="s">
        <v>40752</v>
      </c>
      <c r="D8875">
        <v>3</v>
      </c>
      <c r="E8875">
        <v>0</v>
      </c>
      <c r="F8875" t="s">
        <v>10</v>
      </c>
      <c r="G8875" t="s">
        <v>11</v>
      </c>
      <c r="H8875" t="s">
        <v>12</v>
      </c>
    </row>
    <row r="8876" spans="1:8" x14ac:dyDescent="0.25">
      <c r="A8876" t="s">
        <v>10611</v>
      </c>
      <c r="B8876" t="s">
        <v>10614</v>
      </c>
      <c r="C8876" t="s">
        <v>36450</v>
      </c>
      <c r="D8876">
        <v>3</v>
      </c>
      <c r="E8876">
        <v>0</v>
      </c>
      <c r="F8876" t="s">
        <v>10</v>
      </c>
      <c r="G8876" t="s">
        <v>11</v>
      </c>
      <c r="H8876" t="s">
        <v>12</v>
      </c>
    </row>
    <row r="8877" spans="1:8" x14ac:dyDescent="0.25">
      <c r="A8877" t="s">
        <v>10611</v>
      </c>
      <c r="B8877" t="s">
        <v>10615</v>
      </c>
      <c r="C8877" t="s">
        <v>36451</v>
      </c>
      <c r="D8877">
        <v>3</v>
      </c>
      <c r="E8877">
        <v>0</v>
      </c>
      <c r="F8877" t="s">
        <v>10</v>
      </c>
      <c r="G8877" t="s">
        <v>11</v>
      </c>
      <c r="H8877" t="s">
        <v>12</v>
      </c>
    </row>
    <row r="8878" spans="1:8" x14ac:dyDescent="0.25">
      <c r="A8878" t="s">
        <v>10611</v>
      </c>
      <c r="B8878" t="s">
        <v>10616</v>
      </c>
      <c r="C8878" t="s">
        <v>35221</v>
      </c>
      <c r="D8878">
        <v>3</v>
      </c>
      <c r="E8878">
        <v>0</v>
      </c>
      <c r="F8878" t="s">
        <v>10</v>
      </c>
      <c r="G8878" t="s">
        <v>11</v>
      </c>
      <c r="H8878" t="s">
        <v>12</v>
      </c>
    </row>
    <row r="8879" spans="1:8" x14ac:dyDescent="0.25">
      <c r="A8879" t="s">
        <v>10611</v>
      </c>
      <c r="B8879" t="s">
        <v>10617</v>
      </c>
      <c r="C8879" t="s">
        <v>36452</v>
      </c>
      <c r="D8879">
        <v>4</v>
      </c>
      <c r="E8879">
        <v>0</v>
      </c>
      <c r="F8879" t="s">
        <v>10</v>
      </c>
      <c r="G8879" t="s">
        <v>11</v>
      </c>
      <c r="H8879" t="s">
        <v>12</v>
      </c>
    </row>
    <row r="8880" spans="1:8" x14ac:dyDescent="0.25">
      <c r="A8880" t="s">
        <v>10611</v>
      </c>
      <c r="B8880" t="s">
        <v>10618</v>
      </c>
      <c r="C8880" t="s">
        <v>36443</v>
      </c>
      <c r="D8880">
        <v>3</v>
      </c>
      <c r="E8880">
        <v>0</v>
      </c>
      <c r="F8880" t="s">
        <v>10</v>
      </c>
      <c r="G8880" t="s">
        <v>11</v>
      </c>
      <c r="H8880" t="s">
        <v>12</v>
      </c>
    </row>
    <row r="8881" spans="1:8" x14ac:dyDescent="0.25">
      <c r="A8881" t="s">
        <v>10611</v>
      </c>
      <c r="B8881" t="s">
        <v>10619</v>
      </c>
      <c r="C8881" t="s">
        <v>36453</v>
      </c>
      <c r="D8881">
        <v>4</v>
      </c>
      <c r="E8881">
        <v>0</v>
      </c>
      <c r="F8881" t="s">
        <v>10</v>
      </c>
      <c r="G8881" t="s">
        <v>11</v>
      </c>
      <c r="H8881" t="s">
        <v>12</v>
      </c>
    </row>
    <row r="8882" spans="1:8" x14ac:dyDescent="0.25">
      <c r="A8882" t="s">
        <v>10611</v>
      </c>
      <c r="B8882" t="s">
        <v>10620</v>
      </c>
      <c r="C8882" t="s">
        <v>36454</v>
      </c>
      <c r="D8882">
        <v>3</v>
      </c>
      <c r="E8882">
        <v>0</v>
      </c>
      <c r="F8882" t="s">
        <v>10</v>
      </c>
      <c r="G8882" t="s">
        <v>11</v>
      </c>
      <c r="H8882" t="s">
        <v>12</v>
      </c>
    </row>
    <row r="8883" spans="1:8" x14ac:dyDescent="0.25">
      <c r="A8883" t="s">
        <v>10611</v>
      </c>
      <c r="B8883" t="s">
        <v>10621</v>
      </c>
      <c r="C8883" t="s">
        <v>36455</v>
      </c>
      <c r="D8883">
        <v>3</v>
      </c>
      <c r="E8883">
        <v>0</v>
      </c>
      <c r="F8883" t="s">
        <v>10</v>
      </c>
      <c r="G8883" t="s">
        <v>11</v>
      </c>
      <c r="H8883" t="s">
        <v>12</v>
      </c>
    </row>
    <row r="8884" spans="1:8" x14ac:dyDescent="0.25">
      <c r="A8884" t="s">
        <v>10611</v>
      </c>
      <c r="B8884" t="s">
        <v>10622</v>
      </c>
      <c r="C8884" t="s">
        <v>36456</v>
      </c>
      <c r="D8884">
        <v>3</v>
      </c>
      <c r="E8884">
        <v>0</v>
      </c>
      <c r="F8884" t="s">
        <v>10</v>
      </c>
      <c r="G8884" t="s">
        <v>11</v>
      </c>
      <c r="H8884" t="s">
        <v>12</v>
      </c>
    </row>
    <row r="8885" spans="1:8" x14ac:dyDescent="0.25">
      <c r="A8885" t="s">
        <v>10611</v>
      </c>
      <c r="B8885" t="s">
        <v>10623</v>
      </c>
      <c r="C8885" t="s">
        <v>36457</v>
      </c>
      <c r="D8885">
        <v>3</v>
      </c>
      <c r="E8885">
        <v>0</v>
      </c>
      <c r="F8885" t="s">
        <v>10</v>
      </c>
      <c r="G8885" t="s">
        <v>11</v>
      </c>
      <c r="H8885" t="s">
        <v>12</v>
      </c>
    </row>
    <row r="8886" spans="1:8" x14ac:dyDescent="0.25">
      <c r="A8886" t="s">
        <v>10611</v>
      </c>
      <c r="B8886" t="s">
        <v>10624</v>
      </c>
      <c r="C8886" t="s">
        <v>36458</v>
      </c>
      <c r="D8886">
        <v>3</v>
      </c>
      <c r="E8886">
        <v>0</v>
      </c>
      <c r="F8886" t="s">
        <v>10</v>
      </c>
      <c r="G8886" t="s">
        <v>11</v>
      </c>
      <c r="H8886" t="s">
        <v>12</v>
      </c>
    </row>
    <row r="8887" spans="1:8" x14ac:dyDescent="0.25">
      <c r="A8887" t="s">
        <v>10611</v>
      </c>
      <c r="B8887" t="s">
        <v>10625</v>
      </c>
      <c r="C8887" t="s">
        <v>36459</v>
      </c>
      <c r="D8887">
        <v>3</v>
      </c>
      <c r="E8887">
        <v>0</v>
      </c>
      <c r="F8887" t="s">
        <v>10</v>
      </c>
      <c r="G8887" t="s">
        <v>11</v>
      </c>
      <c r="H8887" t="s">
        <v>12</v>
      </c>
    </row>
    <row r="8888" spans="1:8" x14ac:dyDescent="0.25">
      <c r="A8888" t="s">
        <v>10611</v>
      </c>
      <c r="B8888" t="s">
        <v>10626</v>
      </c>
      <c r="C8888" t="s">
        <v>35748</v>
      </c>
      <c r="D8888">
        <v>4</v>
      </c>
      <c r="E8888">
        <v>0</v>
      </c>
      <c r="F8888" t="s">
        <v>10</v>
      </c>
      <c r="G8888" t="s">
        <v>11</v>
      </c>
      <c r="H8888" t="s">
        <v>12</v>
      </c>
    </row>
    <row r="8889" spans="1:8" x14ac:dyDescent="0.25">
      <c r="A8889" t="s">
        <v>10611</v>
      </c>
      <c r="B8889" t="s">
        <v>10627</v>
      </c>
      <c r="C8889" t="s">
        <v>35943</v>
      </c>
      <c r="D8889">
        <v>3</v>
      </c>
      <c r="E8889">
        <v>0</v>
      </c>
      <c r="F8889" t="s">
        <v>10</v>
      </c>
      <c r="G8889" t="s">
        <v>11</v>
      </c>
      <c r="H8889" t="s">
        <v>12</v>
      </c>
    </row>
    <row r="8890" spans="1:8" x14ac:dyDescent="0.25">
      <c r="A8890" t="s">
        <v>10611</v>
      </c>
      <c r="B8890" t="s">
        <v>10628</v>
      </c>
      <c r="C8890" t="s">
        <v>36460</v>
      </c>
      <c r="D8890">
        <v>3</v>
      </c>
      <c r="E8890">
        <v>0</v>
      </c>
      <c r="F8890" t="s">
        <v>10</v>
      </c>
      <c r="G8890" t="s">
        <v>11</v>
      </c>
      <c r="H8890" t="s">
        <v>12</v>
      </c>
    </row>
    <row r="8891" spans="1:8" x14ac:dyDescent="0.25">
      <c r="A8891" t="s">
        <v>10611</v>
      </c>
      <c r="B8891" t="s">
        <v>10629</v>
      </c>
      <c r="C8891" t="s">
        <v>40339</v>
      </c>
      <c r="D8891">
        <v>3</v>
      </c>
      <c r="E8891">
        <v>0</v>
      </c>
      <c r="F8891" t="s">
        <v>10</v>
      </c>
      <c r="G8891" t="s">
        <v>11</v>
      </c>
      <c r="H8891" t="s">
        <v>12</v>
      </c>
    </row>
    <row r="8892" spans="1:8" x14ac:dyDescent="0.25">
      <c r="A8892" t="s">
        <v>10630</v>
      </c>
      <c r="B8892" t="s">
        <v>10631</v>
      </c>
      <c r="C8892" t="s">
        <v>34014</v>
      </c>
      <c r="D8892">
        <v>3</v>
      </c>
      <c r="E8892">
        <v>0</v>
      </c>
      <c r="F8892" t="s">
        <v>22</v>
      </c>
      <c r="G8892" t="s">
        <v>11</v>
      </c>
      <c r="H8892" t="s">
        <v>12</v>
      </c>
    </row>
    <row r="8893" spans="1:8" x14ac:dyDescent="0.25">
      <c r="A8893" t="s">
        <v>10630</v>
      </c>
      <c r="B8893" t="s">
        <v>10632</v>
      </c>
      <c r="C8893" t="s">
        <v>36461</v>
      </c>
      <c r="D8893">
        <v>3</v>
      </c>
      <c r="E8893">
        <v>0</v>
      </c>
      <c r="F8893" t="s">
        <v>22</v>
      </c>
      <c r="G8893" t="s">
        <v>11</v>
      </c>
      <c r="H8893" t="s">
        <v>12</v>
      </c>
    </row>
    <row r="8894" spans="1:8" x14ac:dyDescent="0.25">
      <c r="A8894" t="s">
        <v>10630</v>
      </c>
      <c r="B8894" t="s">
        <v>10633</v>
      </c>
      <c r="C8894" t="s">
        <v>35411</v>
      </c>
      <c r="D8894">
        <v>4</v>
      </c>
      <c r="E8894">
        <v>0</v>
      </c>
      <c r="F8894" t="s">
        <v>22</v>
      </c>
      <c r="G8894" t="s">
        <v>11</v>
      </c>
      <c r="H8894" t="s">
        <v>12</v>
      </c>
    </row>
    <row r="8895" spans="1:8" x14ac:dyDescent="0.25">
      <c r="A8895" t="s">
        <v>10630</v>
      </c>
      <c r="B8895" t="s">
        <v>10634</v>
      </c>
      <c r="C8895" t="s">
        <v>36462</v>
      </c>
      <c r="D8895">
        <v>4</v>
      </c>
      <c r="E8895">
        <v>0</v>
      </c>
      <c r="F8895" t="s">
        <v>22</v>
      </c>
      <c r="G8895" t="s">
        <v>11</v>
      </c>
      <c r="H8895" t="s">
        <v>12</v>
      </c>
    </row>
    <row r="8896" spans="1:8" x14ac:dyDescent="0.25">
      <c r="A8896" t="s">
        <v>10635</v>
      </c>
      <c r="B8896" t="s">
        <v>10636</v>
      </c>
      <c r="C8896" t="s">
        <v>40662</v>
      </c>
      <c r="D8896">
        <v>3</v>
      </c>
      <c r="E8896">
        <v>0</v>
      </c>
      <c r="F8896" t="s">
        <v>10</v>
      </c>
      <c r="G8896" t="s">
        <v>11</v>
      </c>
      <c r="H8896" t="s">
        <v>12</v>
      </c>
    </row>
    <row r="8897" spans="1:8" x14ac:dyDescent="0.25">
      <c r="A8897" t="s">
        <v>10635</v>
      </c>
      <c r="B8897" t="s">
        <v>10637</v>
      </c>
      <c r="C8897" t="s">
        <v>42504</v>
      </c>
      <c r="D8897">
        <v>3</v>
      </c>
      <c r="E8897">
        <v>0</v>
      </c>
      <c r="F8897" t="s">
        <v>10</v>
      </c>
      <c r="G8897" t="s">
        <v>11</v>
      </c>
      <c r="H8897" t="s">
        <v>12</v>
      </c>
    </row>
    <row r="8898" spans="1:8" x14ac:dyDescent="0.25">
      <c r="A8898" t="s">
        <v>10635</v>
      </c>
      <c r="B8898" t="s">
        <v>10638</v>
      </c>
      <c r="C8898" t="s">
        <v>36463</v>
      </c>
      <c r="D8898">
        <v>3</v>
      </c>
      <c r="E8898">
        <v>0</v>
      </c>
      <c r="F8898" t="s">
        <v>10</v>
      </c>
      <c r="G8898" t="s">
        <v>11</v>
      </c>
      <c r="H8898" t="s">
        <v>12</v>
      </c>
    </row>
    <row r="8899" spans="1:8" x14ac:dyDescent="0.25">
      <c r="A8899" t="s">
        <v>10635</v>
      </c>
      <c r="B8899" t="s">
        <v>10639</v>
      </c>
      <c r="C8899" t="s">
        <v>36464</v>
      </c>
      <c r="D8899">
        <v>3</v>
      </c>
      <c r="E8899">
        <v>0</v>
      </c>
      <c r="F8899" t="s">
        <v>10</v>
      </c>
      <c r="G8899" t="s">
        <v>11</v>
      </c>
      <c r="H8899" t="s">
        <v>12</v>
      </c>
    </row>
    <row r="8900" spans="1:8" x14ac:dyDescent="0.25">
      <c r="A8900" t="s">
        <v>10635</v>
      </c>
      <c r="B8900" t="s">
        <v>10640</v>
      </c>
      <c r="C8900" t="s">
        <v>40633</v>
      </c>
      <c r="D8900">
        <v>3</v>
      </c>
      <c r="E8900">
        <v>0</v>
      </c>
      <c r="F8900" t="s">
        <v>10</v>
      </c>
      <c r="G8900" t="s">
        <v>11</v>
      </c>
      <c r="H8900" t="s">
        <v>12</v>
      </c>
    </row>
    <row r="8901" spans="1:8" x14ac:dyDescent="0.25">
      <c r="A8901" t="s">
        <v>10635</v>
      </c>
      <c r="B8901" t="s">
        <v>10641</v>
      </c>
      <c r="C8901" t="s">
        <v>41951</v>
      </c>
      <c r="D8901">
        <v>3</v>
      </c>
      <c r="E8901">
        <v>0</v>
      </c>
      <c r="F8901" t="s">
        <v>10</v>
      </c>
      <c r="G8901" t="s">
        <v>11</v>
      </c>
      <c r="H8901" t="s">
        <v>12</v>
      </c>
    </row>
    <row r="8902" spans="1:8" x14ac:dyDescent="0.25">
      <c r="A8902" t="s">
        <v>10635</v>
      </c>
      <c r="B8902" t="s">
        <v>10642</v>
      </c>
      <c r="C8902" t="s">
        <v>36465</v>
      </c>
      <c r="D8902">
        <v>3</v>
      </c>
      <c r="E8902">
        <v>0</v>
      </c>
      <c r="F8902" t="s">
        <v>10</v>
      </c>
      <c r="G8902" t="s">
        <v>11</v>
      </c>
      <c r="H8902" t="s">
        <v>12</v>
      </c>
    </row>
    <row r="8903" spans="1:8" x14ac:dyDescent="0.25">
      <c r="A8903" t="s">
        <v>10635</v>
      </c>
      <c r="B8903" t="s">
        <v>10643</v>
      </c>
      <c r="C8903" t="s">
        <v>40617</v>
      </c>
      <c r="D8903">
        <v>4</v>
      </c>
      <c r="E8903">
        <v>0</v>
      </c>
      <c r="F8903" t="s">
        <v>10</v>
      </c>
      <c r="G8903" t="s">
        <v>11</v>
      </c>
      <c r="H8903" t="s">
        <v>12</v>
      </c>
    </row>
    <row r="8904" spans="1:8" x14ac:dyDescent="0.25">
      <c r="A8904" t="s">
        <v>10635</v>
      </c>
      <c r="B8904" t="s">
        <v>10644</v>
      </c>
      <c r="C8904" t="s">
        <v>40794</v>
      </c>
      <c r="D8904">
        <v>4</v>
      </c>
      <c r="E8904">
        <v>0</v>
      </c>
      <c r="F8904" t="s">
        <v>10</v>
      </c>
      <c r="G8904" t="s">
        <v>11</v>
      </c>
      <c r="H8904" t="s">
        <v>12</v>
      </c>
    </row>
    <row r="8905" spans="1:8" x14ac:dyDescent="0.25">
      <c r="A8905" t="s">
        <v>10635</v>
      </c>
      <c r="B8905" t="s">
        <v>10645</v>
      </c>
      <c r="C8905" t="s">
        <v>42505</v>
      </c>
      <c r="D8905">
        <v>3</v>
      </c>
      <c r="E8905">
        <v>0</v>
      </c>
      <c r="F8905" t="s">
        <v>10</v>
      </c>
      <c r="G8905" t="s">
        <v>11</v>
      </c>
      <c r="H8905" t="s">
        <v>12</v>
      </c>
    </row>
    <row r="8906" spans="1:8" x14ac:dyDescent="0.25">
      <c r="A8906" t="s">
        <v>10646</v>
      </c>
      <c r="B8906" t="s">
        <v>10647</v>
      </c>
      <c r="C8906" t="s">
        <v>36466</v>
      </c>
      <c r="D8906">
        <v>3</v>
      </c>
      <c r="E8906">
        <v>0</v>
      </c>
      <c r="F8906" t="s">
        <v>10</v>
      </c>
      <c r="G8906" t="s">
        <v>11</v>
      </c>
      <c r="H8906" t="s">
        <v>12</v>
      </c>
    </row>
    <row r="8907" spans="1:8" x14ac:dyDescent="0.25">
      <c r="A8907" t="s">
        <v>10648</v>
      </c>
      <c r="B8907" t="s">
        <v>10649</v>
      </c>
      <c r="C8907" t="s">
        <v>36240</v>
      </c>
      <c r="D8907">
        <v>4</v>
      </c>
      <c r="E8907">
        <v>0</v>
      </c>
      <c r="F8907" t="s">
        <v>10</v>
      </c>
      <c r="G8907" t="s">
        <v>35</v>
      </c>
      <c r="H8907" t="s">
        <v>12</v>
      </c>
    </row>
    <row r="8908" spans="1:8" x14ac:dyDescent="0.25">
      <c r="A8908" t="s">
        <v>10648</v>
      </c>
      <c r="B8908" t="s">
        <v>10650</v>
      </c>
      <c r="C8908" t="s">
        <v>36322</v>
      </c>
      <c r="D8908">
        <v>5</v>
      </c>
      <c r="E8908">
        <v>0</v>
      </c>
      <c r="F8908" t="s">
        <v>10</v>
      </c>
      <c r="G8908" t="s">
        <v>35</v>
      </c>
      <c r="H8908" t="s">
        <v>12</v>
      </c>
    </row>
    <row r="8909" spans="1:8" x14ac:dyDescent="0.25">
      <c r="A8909" t="s">
        <v>10648</v>
      </c>
      <c r="B8909" t="s">
        <v>10651</v>
      </c>
      <c r="C8909" t="s">
        <v>40340</v>
      </c>
      <c r="D8909">
        <v>4</v>
      </c>
      <c r="E8909">
        <v>0</v>
      </c>
      <c r="F8909" t="s">
        <v>10</v>
      </c>
      <c r="G8909" t="s">
        <v>35</v>
      </c>
      <c r="H8909" t="s">
        <v>12</v>
      </c>
    </row>
    <row r="8910" spans="1:8" x14ac:dyDescent="0.25">
      <c r="A8910" t="s">
        <v>10648</v>
      </c>
      <c r="B8910" t="s">
        <v>10652</v>
      </c>
      <c r="C8910" t="s">
        <v>40926</v>
      </c>
      <c r="D8910">
        <v>4</v>
      </c>
      <c r="E8910">
        <v>0</v>
      </c>
      <c r="F8910" t="s">
        <v>10</v>
      </c>
      <c r="G8910" t="s">
        <v>35</v>
      </c>
      <c r="H8910" t="s">
        <v>12</v>
      </c>
    </row>
    <row r="8911" spans="1:8" x14ac:dyDescent="0.25">
      <c r="A8911" t="s">
        <v>10648</v>
      </c>
      <c r="B8911" t="s">
        <v>10653</v>
      </c>
      <c r="C8911" t="s">
        <v>36467</v>
      </c>
      <c r="D8911">
        <v>4</v>
      </c>
      <c r="E8911">
        <v>0</v>
      </c>
      <c r="F8911" t="s">
        <v>10</v>
      </c>
      <c r="G8911" t="s">
        <v>35</v>
      </c>
      <c r="H8911" t="s">
        <v>12</v>
      </c>
    </row>
    <row r="8912" spans="1:8" x14ac:dyDescent="0.25">
      <c r="A8912" t="s">
        <v>10648</v>
      </c>
      <c r="B8912" t="s">
        <v>10654</v>
      </c>
      <c r="C8912" t="s">
        <v>36468</v>
      </c>
      <c r="D8912">
        <v>5</v>
      </c>
      <c r="E8912">
        <v>0</v>
      </c>
      <c r="F8912" t="s">
        <v>10</v>
      </c>
      <c r="G8912" t="s">
        <v>35</v>
      </c>
      <c r="H8912" t="s">
        <v>12</v>
      </c>
    </row>
    <row r="8913" spans="1:8" x14ac:dyDescent="0.25">
      <c r="A8913" t="s">
        <v>10648</v>
      </c>
      <c r="B8913" t="s">
        <v>10655</v>
      </c>
      <c r="C8913" t="s">
        <v>36469</v>
      </c>
      <c r="D8913">
        <v>4</v>
      </c>
      <c r="E8913">
        <v>0</v>
      </c>
      <c r="F8913" t="s">
        <v>10</v>
      </c>
      <c r="G8913" t="s">
        <v>35</v>
      </c>
      <c r="H8913" t="s">
        <v>12</v>
      </c>
    </row>
    <row r="8914" spans="1:8" x14ac:dyDescent="0.25">
      <c r="A8914" t="s">
        <v>10648</v>
      </c>
      <c r="B8914" t="s">
        <v>10656</v>
      </c>
      <c r="C8914" t="s">
        <v>42506</v>
      </c>
      <c r="D8914">
        <v>4</v>
      </c>
      <c r="E8914">
        <v>0</v>
      </c>
      <c r="F8914" t="s">
        <v>10</v>
      </c>
      <c r="G8914" t="s">
        <v>35</v>
      </c>
      <c r="H8914" t="s">
        <v>12</v>
      </c>
    </row>
    <row r="8915" spans="1:8" x14ac:dyDescent="0.25">
      <c r="A8915" t="s">
        <v>10648</v>
      </c>
      <c r="B8915" t="s">
        <v>10657</v>
      </c>
      <c r="C8915" t="s">
        <v>34286</v>
      </c>
      <c r="D8915">
        <v>4</v>
      </c>
      <c r="E8915">
        <v>0</v>
      </c>
      <c r="F8915" t="s">
        <v>10</v>
      </c>
      <c r="G8915" t="s">
        <v>35</v>
      </c>
      <c r="H8915" t="s">
        <v>12</v>
      </c>
    </row>
    <row r="8916" spans="1:8" x14ac:dyDescent="0.25">
      <c r="A8916" t="s">
        <v>10648</v>
      </c>
      <c r="B8916" t="s">
        <v>10658</v>
      </c>
      <c r="C8916" t="s">
        <v>35662</v>
      </c>
      <c r="D8916">
        <v>4</v>
      </c>
      <c r="E8916">
        <v>0</v>
      </c>
      <c r="F8916" t="s">
        <v>10</v>
      </c>
      <c r="G8916" t="s">
        <v>35</v>
      </c>
      <c r="H8916" t="s">
        <v>12</v>
      </c>
    </row>
    <row r="8917" spans="1:8" x14ac:dyDescent="0.25">
      <c r="A8917" t="s">
        <v>10648</v>
      </c>
      <c r="B8917" t="s">
        <v>10659</v>
      </c>
      <c r="C8917" t="s">
        <v>42507</v>
      </c>
      <c r="D8917">
        <v>4</v>
      </c>
      <c r="E8917">
        <v>0</v>
      </c>
      <c r="F8917" t="s">
        <v>10</v>
      </c>
      <c r="G8917" t="s">
        <v>35</v>
      </c>
      <c r="H8917" t="s">
        <v>12</v>
      </c>
    </row>
    <row r="8918" spans="1:8" x14ac:dyDescent="0.25">
      <c r="A8918" t="s">
        <v>10648</v>
      </c>
      <c r="B8918" t="s">
        <v>10660</v>
      </c>
      <c r="C8918" t="s">
        <v>40639</v>
      </c>
      <c r="D8918">
        <v>4</v>
      </c>
      <c r="E8918">
        <v>0</v>
      </c>
      <c r="F8918" t="s">
        <v>10</v>
      </c>
      <c r="G8918" t="s">
        <v>35</v>
      </c>
      <c r="H8918" t="s">
        <v>12</v>
      </c>
    </row>
    <row r="8919" spans="1:8" x14ac:dyDescent="0.25">
      <c r="A8919" t="s">
        <v>10648</v>
      </c>
      <c r="B8919" t="s">
        <v>10661</v>
      </c>
      <c r="C8919" t="s">
        <v>36470</v>
      </c>
      <c r="D8919">
        <v>4</v>
      </c>
      <c r="E8919">
        <v>0</v>
      </c>
      <c r="F8919" t="s">
        <v>10</v>
      </c>
      <c r="G8919" t="s">
        <v>35</v>
      </c>
      <c r="H8919" t="s">
        <v>12</v>
      </c>
    </row>
    <row r="8920" spans="1:8" x14ac:dyDescent="0.25">
      <c r="A8920" t="s">
        <v>10648</v>
      </c>
      <c r="B8920" t="s">
        <v>10662</v>
      </c>
      <c r="C8920" t="s">
        <v>35688</v>
      </c>
      <c r="D8920">
        <v>4</v>
      </c>
      <c r="E8920">
        <v>0</v>
      </c>
      <c r="F8920" t="s">
        <v>10</v>
      </c>
      <c r="G8920" t="s">
        <v>35</v>
      </c>
      <c r="H8920" t="s">
        <v>12</v>
      </c>
    </row>
    <row r="8921" spans="1:8" x14ac:dyDescent="0.25">
      <c r="A8921" t="s">
        <v>10648</v>
      </c>
      <c r="B8921" t="s">
        <v>10663</v>
      </c>
      <c r="C8921" t="s">
        <v>36367</v>
      </c>
      <c r="D8921">
        <v>4</v>
      </c>
      <c r="E8921">
        <v>0</v>
      </c>
      <c r="F8921" t="s">
        <v>10</v>
      </c>
      <c r="G8921" t="s">
        <v>35</v>
      </c>
      <c r="H8921" t="s">
        <v>12</v>
      </c>
    </row>
    <row r="8922" spans="1:8" x14ac:dyDescent="0.25">
      <c r="A8922" t="s">
        <v>10648</v>
      </c>
      <c r="B8922" t="s">
        <v>10664</v>
      </c>
      <c r="C8922" t="s">
        <v>42508</v>
      </c>
      <c r="D8922">
        <v>4</v>
      </c>
      <c r="E8922">
        <v>0</v>
      </c>
      <c r="F8922" t="s">
        <v>10</v>
      </c>
      <c r="G8922" t="s">
        <v>35</v>
      </c>
      <c r="H8922" t="s">
        <v>12</v>
      </c>
    </row>
    <row r="8923" spans="1:8" x14ac:dyDescent="0.25">
      <c r="A8923" t="s">
        <v>10648</v>
      </c>
      <c r="B8923" t="s">
        <v>10665</v>
      </c>
      <c r="C8923" t="s">
        <v>36471</v>
      </c>
      <c r="D8923">
        <v>4</v>
      </c>
      <c r="E8923">
        <v>0</v>
      </c>
      <c r="F8923" t="s">
        <v>10</v>
      </c>
      <c r="G8923" t="s">
        <v>35</v>
      </c>
      <c r="H8923" t="s">
        <v>12</v>
      </c>
    </row>
    <row r="8924" spans="1:8" x14ac:dyDescent="0.25">
      <c r="A8924" t="s">
        <v>10648</v>
      </c>
      <c r="B8924" t="s">
        <v>10666</v>
      </c>
      <c r="C8924" t="s">
        <v>35987</v>
      </c>
      <c r="D8924">
        <v>4</v>
      </c>
      <c r="E8924">
        <v>0</v>
      </c>
      <c r="F8924" t="s">
        <v>10</v>
      </c>
      <c r="G8924" t="s">
        <v>35</v>
      </c>
      <c r="H8924" t="s">
        <v>12</v>
      </c>
    </row>
    <row r="8925" spans="1:8" x14ac:dyDescent="0.25">
      <c r="A8925" t="s">
        <v>10648</v>
      </c>
      <c r="B8925" t="s">
        <v>10667</v>
      </c>
      <c r="C8925" t="s">
        <v>36472</v>
      </c>
      <c r="D8925">
        <v>4</v>
      </c>
      <c r="E8925">
        <v>0</v>
      </c>
      <c r="F8925" t="s">
        <v>10</v>
      </c>
      <c r="G8925" t="s">
        <v>35</v>
      </c>
      <c r="H8925" t="s">
        <v>12</v>
      </c>
    </row>
    <row r="8926" spans="1:8" x14ac:dyDescent="0.25">
      <c r="A8926" t="s">
        <v>10648</v>
      </c>
      <c r="B8926" t="s">
        <v>10668</v>
      </c>
      <c r="C8926" t="s">
        <v>40604</v>
      </c>
      <c r="D8926">
        <v>4</v>
      </c>
      <c r="E8926">
        <v>0</v>
      </c>
      <c r="F8926" t="s">
        <v>10</v>
      </c>
      <c r="G8926" t="s">
        <v>35</v>
      </c>
      <c r="H8926" t="s">
        <v>12</v>
      </c>
    </row>
    <row r="8927" spans="1:8" x14ac:dyDescent="0.25">
      <c r="A8927" t="s">
        <v>10648</v>
      </c>
      <c r="B8927" t="s">
        <v>10669</v>
      </c>
      <c r="C8927" t="s">
        <v>36473</v>
      </c>
      <c r="D8927">
        <v>4</v>
      </c>
      <c r="E8927">
        <v>0</v>
      </c>
      <c r="F8927" t="s">
        <v>10</v>
      </c>
      <c r="G8927" t="s">
        <v>35</v>
      </c>
      <c r="H8927" t="s">
        <v>12</v>
      </c>
    </row>
    <row r="8928" spans="1:8" x14ac:dyDescent="0.25">
      <c r="A8928" t="s">
        <v>10648</v>
      </c>
      <c r="B8928" t="s">
        <v>10670</v>
      </c>
      <c r="C8928" t="s">
        <v>36474</v>
      </c>
      <c r="D8928">
        <v>4</v>
      </c>
      <c r="E8928">
        <v>0</v>
      </c>
      <c r="F8928" t="s">
        <v>10</v>
      </c>
      <c r="G8928" t="s">
        <v>35</v>
      </c>
      <c r="H8928" t="s">
        <v>12</v>
      </c>
    </row>
    <row r="8929" spans="1:8" x14ac:dyDescent="0.25">
      <c r="A8929" t="s">
        <v>10648</v>
      </c>
      <c r="B8929" t="s">
        <v>10671</v>
      </c>
      <c r="C8929" t="s">
        <v>40927</v>
      </c>
      <c r="D8929">
        <v>4</v>
      </c>
      <c r="E8929">
        <v>0</v>
      </c>
      <c r="F8929" t="s">
        <v>10</v>
      </c>
      <c r="G8929" t="s">
        <v>35</v>
      </c>
      <c r="H8929" t="s">
        <v>12</v>
      </c>
    </row>
    <row r="8930" spans="1:8" x14ac:dyDescent="0.25">
      <c r="A8930" t="s">
        <v>10648</v>
      </c>
      <c r="B8930" t="s">
        <v>10672</v>
      </c>
      <c r="C8930" t="s">
        <v>36432</v>
      </c>
      <c r="D8930">
        <v>4</v>
      </c>
      <c r="E8930">
        <v>0</v>
      </c>
      <c r="F8930" t="s">
        <v>10</v>
      </c>
      <c r="G8930" t="s">
        <v>35</v>
      </c>
      <c r="H8930" t="s">
        <v>12</v>
      </c>
    </row>
    <row r="8931" spans="1:8" x14ac:dyDescent="0.25">
      <c r="A8931" t="s">
        <v>10648</v>
      </c>
      <c r="B8931" t="s">
        <v>10673</v>
      </c>
      <c r="C8931" t="s">
        <v>35990</v>
      </c>
      <c r="D8931">
        <v>4</v>
      </c>
      <c r="E8931">
        <v>0</v>
      </c>
      <c r="F8931" t="s">
        <v>10</v>
      </c>
      <c r="G8931" t="s">
        <v>35</v>
      </c>
      <c r="H8931" t="s">
        <v>12</v>
      </c>
    </row>
    <row r="8932" spans="1:8" x14ac:dyDescent="0.25">
      <c r="A8932" t="s">
        <v>10648</v>
      </c>
      <c r="B8932" t="s">
        <v>10674</v>
      </c>
      <c r="C8932" t="s">
        <v>36340</v>
      </c>
      <c r="D8932">
        <v>4</v>
      </c>
      <c r="E8932">
        <v>0</v>
      </c>
      <c r="F8932" t="s">
        <v>10</v>
      </c>
      <c r="G8932" t="s">
        <v>35</v>
      </c>
      <c r="H8932" t="s">
        <v>12</v>
      </c>
    </row>
    <row r="8933" spans="1:8" x14ac:dyDescent="0.25">
      <c r="A8933" t="s">
        <v>10648</v>
      </c>
      <c r="B8933" t="s">
        <v>10675</v>
      </c>
      <c r="C8933" t="s">
        <v>36475</v>
      </c>
      <c r="D8933">
        <v>4</v>
      </c>
      <c r="E8933">
        <v>0</v>
      </c>
      <c r="F8933" t="s">
        <v>10</v>
      </c>
      <c r="G8933" t="s">
        <v>35</v>
      </c>
      <c r="H8933" t="s">
        <v>12</v>
      </c>
    </row>
    <row r="8934" spans="1:8" x14ac:dyDescent="0.25">
      <c r="A8934" t="s">
        <v>10648</v>
      </c>
      <c r="B8934" t="s">
        <v>10676</v>
      </c>
      <c r="C8934" t="s">
        <v>34390</v>
      </c>
      <c r="D8934">
        <v>4</v>
      </c>
      <c r="E8934">
        <v>0</v>
      </c>
      <c r="F8934" t="s">
        <v>10</v>
      </c>
      <c r="G8934" t="s">
        <v>35</v>
      </c>
      <c r="H8934" t="s">
        <v>12</v>
      </c>
    </row>
    <row r="8935" spans="1:8" x14ac:dyDescent="0.25">
      <c r="A8935" t="s">
        <v>10648</v>
      </c>
      <c r="B8935" t="s">
        <v>10677</v>
      </c>
      <c r="C8935" t="s">
        <v>36476</v>
      </c>
      <c r="D8935">
        <v>4</v>
      </c>
      <c r="E8935">
        <v>0</v>
      </c>
      <c r="F8935" t="s">
        <v>10</v>
      </c>
      <c r="G8935" t="s">
        <v>35</v>
      </c>
      <c r="H8935" t="s">
        <v>12</v>
      </c>
    </row>
    <row r="8936" spans="1:8" x14ac:dyDescent="0.25">
      <c r="A8936" t="s">
        <v>10648</v>
      </c>
      <c r="B8936" t="s">
        <v>10678</v>
      </c>
      <c r="C8936" t="s">
        <v>40928</v>
      </c>
      <c r="D8936">
        <v>4</v>
      </c>
      <c r="E8936">
        <v>0</v>
      </c>
      <c r="F8936" t="s">
        <v>10</v>
      </c>
      <c r="G8936" t="s">
        <v>35</v>
      </c>
      <c r="H8936" t="s">
        <v>12</v>
      </c>
    </row>
    <row r="8937" spans="1:8" x14ac:dyDescent="0.25">
      <c r="A8937" t="s">
        <v>10648</v>
      </c>
      <c r="B8937" t="s">
        <v>10679</v>
      </c>
      <c r="C8937" t="s">
        <v>40249</v>
      </c>
      <c r="D8937">
        <v>4</v>
      </c>
      <c r="E8937">
        <v>0</v>
      </c>
      <c r="F8937" t="s">
        <v>10</v>
      </c>
      <c r="G8937" t="s">
        <v>35</v>
      </c>
      <c r="H8937" t="s">
        <v>12</v>
      </c>
    </row>
    <row r="8938" spans="1:8" x14ac:dyDescent="0.25">
      <c r="A8938" t="s">
        <v>10648</v>
      </c>
      <c r="B8938" t="s">
        <v>10680</v>
      </c>
      <c r="C8938" t="s">
        <v>35270</v>
      </c>
      <c r="D8938">
        <v>4</v>
      </c>
      <c r="E8938">
        <v>0</v>
      </c>
      <c r="F8938" t="s">
        <v>10</v>
      </c>
      <c r="G8938" t="s">
        <v>35</v>
      </c>
      <c r="H8938" t="s">
        <v>12</v>
      </c>
    </row>
    <row r="8939" spans="1:8" x14ac:dyDescent="0.25">
      <c r="A8939" t="s">
        <v>10648</v>
      </c>
      <c r="B8939" t="s">
        <v>10681</v>
      </c>
      <c r="C8939" t="s">
        <v>40929</v>
      </c>
      <c r="D8939">
        <v>4</v>
      </c>
      <c r="E8939">
        <v>0</v>
      </c>
      <c r="F8939" t="s">
        <v>10</v>
      </c>
      <c r="G8939" t="s">
        <v>35</v>
      </c>
      <c r="H8939" t="s">
        <v>12</v>
      </c>
    </row>
    <row r="8940" spans="1:8" x14ac:dyDescent="0.25">
      <c r="A8940" t="s">
        <v>10648</v>
      </c>
      <c r="B8940" t="s">
        <v>10682</v>
      </c>
      <c r="C8940" t="s">
        <v>34760</v>
      </c>
      <c r="D8940">
        <v>4</v>
      </c>
      <c r="E8940">
        <v>0</v>
      </c>
      <c r="F8940" t="s">
        <v>10</v>
      </c>
      <c r="G8940" t="s">
        <v>35</v>
      </c>
      <c r="H8940" t="s">
        <v>12</v>
      </c>
    </row>
    <row r="8941" spans="1:8" x14ac:dyDescent="0.25">
      <c r="A8941" t="s">
        <v>10648</v>
      </c>
      <c r="B8941" t="s">
        <v>10683</v>
      </c>
      <c r="C8941" t="s">
        <v>40341</v>
      </c>
      <c r="D8941">
        <v>4</v>
      </c>
      <c r="E8941">
        <v>0</v>
      </c>
      <c r="F8941" t="s">
        <v>10</v>
      </c>
      <c r="G8941" t="s">
        <v>35</v>
      </c>
      <c r="H8941" t="s">
        <v>12</v>
      </c>
    </row>
    <row r="8942" spans="1:8" x14ac:dyDescent="0.25">
      <c r="A8942" t="s">
        <v>10648</v>
      </c>
      <c r="B8942" t="s">
        <v>10684</v>
      </c>
      <c r="C8942" t="s">
        <v>36477</v>
      </c>
      <c r="D8942">
        <v>4</v>
      </c>
      <c r="E8942">
        <v>0</v>
      </c>
      <c r="F8942" t="s">
        <v>10</v>
      </c>
      <c r="G8942" t="s">
        <v>35</v>
      </c>
      <c r="H8942" t="s">
        <v>12</v>
      </c>
    </row>
    <row r="8943" spans="1:8" x14ac:dyDescent="0.25">
      <c r="A8943" t="s">
        <v>10648</v>
      </c>
      <c r="B8943" t="s">
        <v>10685</v>
      </c>
      <c r="C8943" t="s">
        <v>40622</v>
      </c>
      <c r="D8943">
        <v>4</v>
      </c>
      <c r="E8943">
        <v>0</v>
      </c>
      <c r="F8943" t="s">
        <v>10</v>
      </c>
      <c r="G8943" t="s">
        <v>35</v>
      </c>
      <c r="H8943" t="s">
        <v>12</v>
      </c>
    </row>
    <row r="8944" spans="1:8" x14ac:dyDescent="0.25">
      <c r="A8944" t="s">
        <v>10648</v>
      </c>
      <c r="B8944" t="s">
        <v>10686</v>
      </c>
      <c r="C8944" t="s">
        <v>36478</v>
      </c>
      <c r="D8944">
        <v>4</v>
      </c>
      <c r="E8944">
        <v>0</v>
      </c>
      <c r="F8944" t="s">
        <v>10</v>
      </c>
      <c r="G8944" t="s">
        <v>35</v>
      </c>
      <c r="H8944" t="s">
        <v>12</v>
      </c>
    </row>
    <row r="8945" spans="1:8" x14ac:dyDescent="0.25">
      <c r="A8945" t="s">
        <v>10648</v>
      </c>
      <c r="B8945" t="s">
        <v>10687</v>
      </c>
      <c r="C8945" t="s">
        <v>36479</v>
      </c>
      <c r="D8945">
        <v>4</v>
      </c>
      <c r="E8945">
        <v>0</v>
      </c>
      <c r="F8945" t="s">
        <v>10</v>
      </c>
      <c r="G8945" t="s">
        <v>35</v>
      </c>
      <c r="H8945" t="s">
        <v>12</v>
      </c>
    </row>
    <row r="8946" spans="1:8" x14ac:dyDescent="0.25">
      <c r="A8946" t="s">
        <v>10648</v>
      </c>
      <c r="B8946" t="s">
        <v>10688</v>
      </c>
      <c r="C8946" t="s">
        <v>36480</v>
      </c>
      <c r="D8946">
        <v>4</v>
      </c>
      <c r="E8946">
        <v>0</v>
      </c>
      <c r="F8946" t="s">
        <v>10</v>
      </c>
      <c r="G8946" t="s">
        <v>35</v>
      </c>
      <c r="H8946" t="s">
        <v>12</v>
      </c>
    </row>
    <row r="8947" spans="1:8" x14ac:dyDescent="0.25">
      <c r="A8947" t="s">
        <v>10648</v>
      </c>
      <c r="B8947" t="s">
        <v>10689</v>
      </c>
      <c r="C8947" t="s">
        <v>34442</v>
      </c>
      <c r="D8947">
        <v>4</v>
      </c>
      <c r="E8947">
        <v>0</v>
      </c>
      <c r="F8947" t="s">
        <v>10</v>
      </c>
      <c r="G8947" t="s">
        <v>35</v>
      </c>
      <c r="H8947" t="s">
        <v>12</v>
      </c>
    </row>
    <row r="8948" spans="1:8" x14ac:dyDescent="0.25">
      <c r="A8948" t="s">
        <v>10648</v>
      </c>
      <c r="B8948" t="s">
        <v>10690</v>
      </c>
      <c r="C8948" t="s">
        <v>36262</v>
      </c>
      <c r="D8948">
        <v>4</v>
      </c>
      <c r="E8948">
        <v>0</v>
      </c>
      <c r="F8948" t="s">
        <v>10</v>
      </c>
      <c r="G8948" t="s">
        <v>35</v>
      </c>
      <c r="H8948" t="s">
        <v>12</v>
      </c>
    </row>
    <row r="8949" spans="1:8" x14ac:dyDescent="0.25">
      <c r="A8949" t="s">
        <v>10648</v>
      </c>
      <c r="B8949" t="s">
        <v>10691</v>
      </c>
      <c r="C8949" t="s">
        <v>36481</v>
      </c>
      <c r="D8949">
        <v>4</v>
      </c>
      <c r="E8949">
        <v>0</v>
      </c>
      <c r="F8949" t="s">
        <v>10</v>
      </c>
      <c r="G8949" t="s">
        <v>35</v>
      </c>
      <c r="H8949" t="s">
        <v>12</v>
      </c>
    </row>
    <row r="8950" spans="1:8" x14ac:dyDescent="0.25">
      <c r="A8950" t="s">
        <v>10648</v>
      </c>
      <c r="B8950" t="s">
        <v>10692</v>
      </c>
      <c r="C8950" t="s">
        <v>36482</v>
      </c>
      <c r="D8950">
        <v>4</v>
      </c>
      <c r="E8950">
        <v>0</v>
      </c>
      <c r="F8950" t="s">
        <v>10</v>
      </c>
      <c r="G8950" t="s">
        <v>35</v>
      </c>
      <c r="H8950" t="s">
        <v>12</v>
      </c>
    </row>
    <row r="8951" spans="1:8" x14ac:dyDescent="0.25">
      <c r="A8951" t="s">
        <v>10693</v>
      </c>
      <c r="B8951" t="s">
        <v>10694</v>
      </c>
      <c r="C8951" t="s">
        <v>34448</v>
      </c>
      <c r="D8951">
        <v>3</v>
      </c>
      <c r="E8951">
        <v>0</v>
      </c>
      <c r="F8951" t="s">
        <v>10</v>
      </c>
      <c r="G8951" t="s">
        <v>11</v>
      </c>
      <c r="H8951" t="s">
        <v>12</v>
      </c>
    </row>
    <row r="8952" spans="1:8" x14ac:dyDescent="0.25">
      <c r="A8952" t="s">
        <v>10693</v>
      </c>
      <c r="B8952" t="s">
        <v>10695</v>
      </c>
      <c r="C8952" t="s">
        <v>34509</v>
      </c>
      <c r="D8952">
        <v>4</v>
      </c>
      <c r="E8952">
        <v>0</v>
      </c>
      <c r="F8952" t="s">
        <v>10</v>
      </c>
      <c r="G8952" t="s">
        <v>11</v>
      </c>
      <c r="H8952" t="s">
        <v>12</v>
      </c>
    </row>
    <row r="8953" spans="1:8" x14ac:dyDescent="0.25">
      <c r="A8953" t="s">
        <v>10693</v>
      </c>
      <c r="B8953" t="s">
        <v>10696</v>
      </c>
      <c r="C8953" t="s">
        <v>41538</v>
      </c>
      <c r="D8953">
        <v>3</v>
      </c>
      <c r="E8953">
        <v>0</v>
      </c>
      <c r="F8953" t="s">
        <v>10</v>
      </c>
      <c r="G8953" t="s">
        <v>11</v>
      </c>
      <c r="H8953" t="s">
        <v>12</v>
      </c>
    </row>
    <row r="8954" spans="1:8" x14ac:dyDescent="0.25">
      <c r="A8954" t="s">
        <v>10693</v>
      </c>
      <c r="B8954" t="s">
        <v>10697</v>
      </c>
      <c r="C8954" t="s">
        <v>44013</v>
      </c>
      <c r="D8954">
        <v>3</v>
      </c>
      <c r="E8954">
        <v>0</v>
      </c>
      <c r="F8954" t="s">
        <v>10</v>
      </c>
      <c r="G8954" t="s">
        <v>11</v>
      </c>
      <c r="H8954" t="s">
        <v>12</v>
      </c>
    </row>
    <row r="8955" spans="1:8" x14ac:dyDescent="0.25">
      <c r="A8955" t="s">
        <v>10693</v>
      </c>
      <c r="B8955" t="s">
        <v>10698</v>
      </c>
      <c r="C8955" t="s">
        <v>36061</v>
      </c>
      <c r="D8955">
        <v>3</v>
      </c>
      <c r="E8955">
        <v>0</v>
      </c>
      <c r="F8955" t="s">
        <v>10</v>
      </c>
      <c r="G8955" t="s">
        <v>11</v>
      </c>
      <c r="H8955" t="s">
        <v>12</v>
      </c>
    </row>
    <row r="8956" spans="1:8" x14ac:dyDescent="0.25">
      <c r="A8956" t="s">
        <v>10693</v>
      </c>
      <c r="B8956" t="s">
        <v>10699</v>
      </c>
      <c r="C8956" t="s">
        <v>41486</v>
      </c>
      <c r="D8956">
        <v>5</v>
      </c>
      <c r="E8956">
        <v>0</v>
      </c>
      <c r="F8956" t="s">
        <v>10</v>
      </c>
      <c r="G8956" t="s">
        <v>11</v>
      </c>
      <c r="H8956" t="s">
        <v>12</v>
      </c>
    </row>
    <row r="8957" spans="1:8" x14ac:dyDescent="0.25">
      <c r="A8957" t="s">
        <v>10693</v>
      </c>
      <c r="B8957" t="s">
        <v>10700</v>
      </c>
      <c r="C8957" t="s">
        <v>34010</v>
      </c>
      <c r="D8957">
        <v>3</v>
      </c>
      <c r="E8957">
        <v>0</v>
      </c>
      <c r="F8957" t="s">
        <v>10</v>
      </c>
      <c r="G8957" t="s">
        <v>11</v>
      </c>
      <c r="H8957" t="s">
        <v>12</v>
      </c>
    </row>
    <row r="8958" spans="1:8" x14ac:dyDescent="0.25">
      <c r="A8958" t="s">
        <v>10693</v>
      </c>
      <c r="B8958" t="s">
        <v>10701</v>
      </c>
      <c r="C8958" t="s">
        <v>42509</v>
      </c>
      <c r="D8958">
        <v>3</v>
      </c>
      <c r="E8958">
        <v>0</v>
      </c>
      <c r="F8958" t="s">
        <v>10</v>
      </c>
      <c r="G8958" t="s">
        <v>11</v>
      </c>
      <c r="H8958" t="s">
        <v>12</v>
      </c>
    </row>
    <row r="8959" spans="1:8" x14ac:dyDescent="0.25">
      <c r="A8959" t="s">
        <v>10693</v>
      </c>
      <c r="B8959" t="s">
        <v>10702</v>
      </c>
      <c r="C8959" t="s">
        <v>34345</v>
      </c>
      <c r="D8959">
        <v>3</v>
      </c>
      <c r="E8959">
        <v>0</v>
      </c>
      <c r="F8959" t="s">
        <v>10</v>
      </c>
      <c r="G8959" t="s">
        <v>11</v>
      </c>
      <c r="H8959" t="s">
        <v>12</v>
      </c>
    </row>
    <row r="8960" spans="1:8" x14ac:dyDescent="0.25">
      <c r="A8960" t="s">
        <v>10693</v>
      </c>
      <c r="B8960" t="s">
        <v>10703</v>
      </c>
      <c r="C8960" t="s">
        <v>42007</v>
      </c>
      <c r="D8960">
        <v>7</v>
      </c>
      <c r="E8960">
        <v>0</v>
      </c>
      <c r="F8960" t="s">
        <v>10</v>
      </c>
      <c r="G8960" t="s">
        <v>11</v>
      </c>
      <c r="H8960" t="s">
        <v>12</v>
      </c>
    </row>
    <row r="8961" spans="1:8" x14ac:dyDescent="0.25">
      <c r="A8961" t="s">
        <v>10693</v>
      </c>
      <c r="B8961" t="s">
        <v>10704</v>
      </c>
      <c r="C8961" t="s">
        <v>35083</v>
      </c>
      <c r="D8961">
        <v>4</v>
      </c>
      <c r="E8961">
        <v>0</v>
      </c>
      <c r="F8961" t="s">
        <v>10</v>
      </c>
      <c r="G8961" t="s">
        <v>11</v>
      </c>
      <c r="H8961" t="s">
        <v>12</v>
      </c>
    </row>
    <row r="8962" spans="1:8" x14ac:dyDescent="0.25">
      <c r="A8962" t="s">
        <v>10693</v>
      </c>
      <c r="B8962" t="s">
        <v>10705</v>
      </c>
      <c r="C8962" t="s">
        <v>33894</v>
      </c>
      <c r="D8962">
        <v>3</v>
      </c>
      <c r="E8962">
        <v>0</v>
      </c>
      <c r="F8962" t="s">
        <v>10</v>
      </c>
      <c r="G8962" t="s">
        <v>11</v>
      </c>
      <c r="H8962" t="s">
        <v>12</v>
      </c>
    </row>
    <row r="8963" spans="1:8" x14ac:dyDescent="0.25">
      <c r="A8963" t="s">
        <v>10693</v>
      </c>
      <c r="B8963" t="s">
        <v>10706</v>
      </c>
      <c r="C8963" t="s">
        <v>36483</v>
      </c>
      <c r="D8963">
        <v>3</v>
      </c>
      <c r="E8963">
        <v>0</v>
      </c>
      <c r="F8963" t="s">
        <v>10</v>
      </c>
      <c r="G8963" t="s">
        <v>11</v>
      </c>
      <c r="H8963" t="s">
        <v>12</v>
      </c>
    </row>
    <row r="8964" spans="1:8" x14ac:dyDescent="0.25">
      <c r="A8964" t="s">
        <v>10693</v>
      </c>
      <c r="B8964" t="s">
        <v>10707</v>
      </c>
      <c r="C8964" t="s">
        <v>34306</v>
      </c>
      <c r="D8964">
        <v>3</v>
      </c>
      <c r="E8964">
        <v>0</v>
      </c>
      <c r="F8964" t="s">
        <v>10</v>
      </c>
      <c r="G8964" t="s">
        <v>11</v>
      </c>
      <c r="H8964" t="s">
        <v>12</v>
      </c>
    </row>
    <row r="8965" spans="1:8" x14ac:dyDescent="0.25">
      <c r="A8965" t="s">
        <v>10693</v>
      </c>
      <c r="B8965" t="s">
        <v>10708</v>
      </c>
      <c r="C8965" t="s">
        <v>33881</v>
      </c>
      <c r="D8965">
        <v>3</v>
      </c>
      <c r="E8965">
        <v>0</v>
      </c>
      <c r="F8965" t="s">
        <v>10</v>
      </c>
      <c r="G8965" t="s">
        <v>11</v>
      </c>
      <c r="H8965" t="s">
        <v>12</v>
      </c>
    </row>
    <row r="8966" spans="1:8" x14ac:dyDescent="0.25">
      <c r="A8966" t="s">
        <v>10693</v>
      </c>
      <c r="B8966" t="s">
        <v>10709</v>
      </c>
      <c r="C8966" t="s">
        <v>33914</v>
      </c>
      <c r="D8966">
        <v>3</v>
      </c>
      <c r="E8966">
        <v>0</v>
      </c>
      <c r="F8966" t="s">
        <v>10</v>
      </c>
      <c r="G8966" t="s">
        <v>11</v>
      </c>
      <c r="H8966" t="s">
        <v>12</v>
      </c>
    </row>
    <row r="8967" spans="1:8" x14ac:dyDescent="0.25">
      <c r="A8967" t="s">
        <v>10693</v>
      </c>
      <c r="B8967" t="s">
        <v>10710</v>
      </c>
      <c r="C8967" t="s">
        <v>42222</v>
      </c>
      <c r="D8967">
        <v>3</v>
      </c>
      <c r="E8967">
        <v>0</v>
      </c>
      <c r="F8967" t="s">
        <v>10</v>
      </c>
      <c r="G8967" t="s">
        <v>11</v>
      </c>
      <c r="H8967" t="s">
        <v>12</v>
      </c>
    </row>
    <row r="8968" spans="1:8" x14ac:dyDescent="0.25">
      <c r="A8968" t="s">
        <v>10693</v>
      </c>
      <c r="B8968" t="s">
        <v>10711</v>
      </c>
      <c r="C8968" t="s">
        <v>41460</v>
      </c>
      <c r="D8968">
        <v>3</v>
      </c>
      <c r="E8968">
        <v>0</v>
      </c>
      <c r="F8968" t="s">
        <v>10</v>
      </c>
      <c r="G8968" t="s">
        <v>11</v>
      </c>
      <c r="H8968" t="s">
        <v>12</v>
      </c>
    </row>
    <row r="8969" spans="1:8" x14ac:dyDescent="0.25">
      <c r="A8969" t="s">
        <v>10693</v>
      </c>
      <c r="B8969" t="s">
        <v>10712</v>
      </c>
      <c r="C8969" t="s">
        <v>34420</v>
      </c>
      <c r="D8969">
        <v>3</v>
      </c>
      <c r="E8969">
        <v>0</v>
      </c>
      <c r="F8969" t="s">
        <v>10</v>
      </c>
      <c r="G8969" t="s">
        <v>11</v>
      </c>
      <c r="H8969" t="s">
        <v>12</v>
      </c>
    </row>
    <row r="8970" spans="1:8" x14ac:dyDescent="0.25">
      <c r="A8970" t="s">
        <v>10693</v>
      </c>
      <c r="B8970" t="s">
        <v>10713</v>
      </c>
      <c r="C8970" t="s">
        <v>34121</v>
      </c>
      <c r="D8970">
        <v>4</v>
      </c>
      <c r="E8970">
        <v>0</v>
      </c>
      <c r="F8970" t="s">
        <v>10</v>
      </c>
      <c r="G8970" t="s">
        <v>11</v>
      </c>
      <c r="H8970" t="s">
        <v>12</v>
      </c>
    </row>
    <row r="8971" spans="1:8" x14ac:dyDescent="0.25">
      <c r="A8971" t="s">
        <v>10693</v>
      </c>
      <c r="B8971" t="s">
        <v>10714</v>
      </c>
      <c r="C8971" t="s">
        <v>35086</v>
      </c>
      <c r="D8971">
        <v>3</v>
      </c>
      <c r="E8971">
        <v>0</v>
      </c>
      <c r="F8971" t="s">
        <v>10</v>
      </c>
      <c r="G8971" t="s">
        <v>11</v>
      </c>
      <c r="H8971" t="s">
        <v>12</v>
      </c>
    </row>
    <row r="8972" spans="1:8" x14ac:dyDescent="0.25">
      <c r="A8972" t="s">
        <v>10693</v>
      </c>
      <c r="B8972" t="s">
        <v>10715</v>
      </c>
      <c r="C8972" t="s">
        <v>34874</v>
      </c>
      <c r="D8972">
        <v>3</v>
      </c>
      <c r="E8972">
        <v>0</v>
      </c>
      <c r="F8972" t="s">
        <v>10</v>
      </c>
      <c r="G8972" t="s">
        <v>11</v>
      </c>
      <c r="H8972" t="s">
        <v>12</v>
      </c>
    </row>
    <row r="8973" spans="1:8" x14ac:dyDescent="0.25">
      <c r="A8973" t="s">
        <v>10693</v>
      </c>
      <c r="B8973" t="s">
        <v>10716</v>
      </c>
      <c r="C8973" t="s">
        <v>40580</v>
      </c>
      <c r="D8973">
        <v>3</v>
      </c>
      <c r="E8973">
        <v>0</v>
      </c>
      <c r="F8973" t="s">
        <v>10</v>
      </c>
      <c r="G8973" t="s">
        <v>11</v>
      </c>
      <c r="H8973" t="s">
        <v>12</v>
      </c>
    </row>
    <row r="8974" spans="1:8" x14ac:dyDescent="0.25">
      <c r="A8974" t="s">
        <v>10693</v>
      </c>
      <c r="B8974" t="s">
        <v>10717</v>
      </c>
      <c r="C8974" t="s">
        <v>34021</v>
      </c>
      <c r="D8974">
        <v>3</v>
      </c>
      <c r="E8974">
        <v>0</v>
      </c>
      <c r="F8974" t="s">
        <v>10</v>
      </c>
      <c r="G8974" t="s">
        <v>11</v>
      </c>
      <c r="H8974" t="s">
        <v>12</v>
      </c>
    </row>
    <row r="8975" spans="1:8" x14ac:dyDescent="0.25">
      <c r="A8975" t="s">
        <v>10693</v>
      </c>
      <c r="B8975" t="s">
        <v>10718</v>
      </c>
      <c r="C8975" t="s">
        <v>34275</v>
      </c>
      <c r="D8975">
        <v>4</v>
      </c>
      <c r="E8975">
        <v>0</v>
      </c>
      <c r="F8975" t="s">
        <v>10</v>
      </c>
      <c r="G8975" t="s">
        <v>11</v>
      </c>
      <c r="H8975" t="s">
        <v>12</v>
      </c>
    </row>
    <row r="8976" spans="1:8" x14ac:dyDescent="0.25">
      <c r="A8976" t="s">
        <v>10693</v>
      </c>
      <c r="B8976" t="s">
        <v>10719</v>
      </c>
      <c r="C8976" t="s">
        <v>33969</v>
      </c>
      <c r="D8976">
        <v>6</v>
      </c>
      <c r="E8976">
        <v>0</v>
      </c>
      <c r="F8976" t="s">
        <v>10</v>
      </c>
      <c r="G8976" t="s">
        <v>11</v>
      </c>
      <c r="H8976" t="s">
        <v>12</v>
      </c>
    </row>
    <row r="8977" spans="1:8" x14ac:dyDescent="0.25">
      <c r="A8977" t="s">
        <v>10693</v>
      </c>
      <c r="B8977" t="s">
        <v>10720</v>
      </c>
      <c r="C8977" t="s">
        <v>34055</v>
      </c>
      <c r="D8977">
        <v>3</v>
      </c>
      <c r="E8977">
        <v>0</v>
      </c>
      <c r="F8977" t="s">
        <v>10</v>
      </c>
      <c r="G8977" t="s">
        <v>11</v>
      </c>
      <c r="H8977" t="s">
        <v>12</v>
      </c>
    </row>
    <row r="8978" spans="1:8" x14ac:dyDescent="0.25">
      <c r="A8978" t="s">
        <v>10693</v>
      </c>
      <c r="B8978" t="s">
        <v>10721</v>
      </c>
      <c r="C8978" t="s">
        <v>33994</v>
      </c>
      <c r="D8978">
        <v>4</v>
      </c>
      <c r="E8978">
        <v>0</v>
      </c>
      <c r="F8978" t="s">
        <v>10</v>
      </c>
      <c r="G8978" t="s">
        <v>11</v>
      </c>
      <c r="H8978" t="s">
        <v>12</v>
      </c>
    </row>
    <row r="8979" spans="1:8" x14ac:dyDescent="0.25">
      <c r="A8979" t="s">
        <v>10693</v>
      </c>
      <c r="B8979" t="s">
        <v>10722</v>
      </c>
      <c r="C8979" t="s">
        <v>41466</v>
      </c>
      <c r="D8979">
        <v>4</v>
      </c>
      <c r="E8979">
        <v>0</v>
      </c>
      <c r="F8979" t="s">
        <v>10</v>
      </c>
      <c r="G8979" t="s">
        <v>11</v>
      </c>
      <c r="H8979" t="s">
        <v>12</v>
      </c>
    </row>
    <row r="8980" spans="1:8" x14ac:dyDescent="0.25">
      <c r="A8980" t="s">
        <v>10693</v>
      </c>
      <c r="B8980" t="s">
        <v>10723</v>
      </c>
      <c r="C8980" t="s">
        <v>34017</v>
      </c>
      <c r="D8980">
        <v>3</v>
      </c>
      <c r="E8980">
        <v>0</v>
      </c>
      <c r="F8980" t="s">
        <v>10</v>
      </c>
      <c r="G8980" t="s">
        <v>11</v>
      </c>
      <c r="H8980" t="s">
        <v>12</v>
      </c>
    </row>
    <row r="8981" spans="1:8" x14ac:dyDescent="0.25">
      <c r="A8981" t="s">
        <v>10693</v>
      </c>
      <c r="B8981" t="s">
        <v>10724</v>
      </c>
      <c r="C8981" t="s">
        <v>42510</v>
      </c>
      <c r="D8981">
        <v>4</v>
      </c>
      <c r="E8981">
        <v>0</v>
      </c>
      <c r="F8981" t="s">
        <v>10</v>
      </c>
      <c r="G8981" t="s">
        <v>11</v>
      </c>
      <c r="H8981" t="s">
        <v>12</v>
      </c>
    </row>
    <row r="8982" spans="1:8" x14ac:dyDescent="0.25">
      <c r="A8982" t="s">
        <v>10725</v>
      </c>
      <c r="B8982" t="s">
        <v>10726</v>
      </c>
      <c r="C8982" t="s">
        <v>36484</v>
      </c>
      <c r="D8982">
        <v>3</v>
      </c>
      <c r="E8982">
        <v>0</v>
      </c>
      <c r="F8982" t="s">
        <v>41</v>
      </c>
      <c r="G8982" t="s">
        <v>35</v>
      </c>
      <c r="H8982" t="s">
        <v>12</v>
      </c>
    </row>
    <row r="8983" spans="1:8" x14ac:dyDescent="0.25">
      <c r="A8983" t="s">
        <v>10725</v>
      </c>
      <c r="B8983" t="s">
        <v>10727</v>
      </c>
      <c r="C8983" t="s">
        <v>36485</v>
      </c>
      <c r="D8983">
        <v>3</v>
      </c>
      <c r="E8983">
        <v>0</v>
      </c>
      <c r="F8983" t="s">
        <v>41</v>
      </c>
      <c r="G8983" t="s">
        <v>35</v>
      </c>
      <c r="H8983" t="s">
        <v>12</v>
      </c>
    </row>
    <row r="8984" spans="1:8" x14ac:dyDescent="0.25">
      <c r="A8984" t="s">
        <v>10725</v>
      </c>
      <c r="B8984" t="s">
        <v>10728</v>
      </c>
      <c r="C8984" t="s">
        <v>35794</v>
      </c>
      <c r="D8984">
        <v>3</v>
      </c>
      <c r="E8984">
        <v>0</v>
      </c>
      <c r="F8984" t="s">
        <v>41</v>
      </c>
      <c r="G8984" t="s">
        <v>35</v>
      </c>
      <c r="H8984" t="s">
        <v>12</v>
      </c>
    </row>
    <row r="8985" spans="1:8" x14ac:dyDescent="0.25">
      <c r="A8985" t="s">
        <v>10725</v>
      </c>
      <c r="B8985" t="s">
        <v>10729</v>
      </c>
      <c r="C8985" t="s">
        <v>36486</v>
      </c>
      <c r="D8985">
        <v>3</v>
      </c>
      <c r="E8985">
        <v>0</v>
      </c>
      <c r="F8985" t="s">
        <v>41</v>
      </c>
      <c r="G8985" t="s">
        <v>35</v>
      </c>
      <c r="H8985" t="s">
        <v>12</v>
      </c>
    </row>
    <row r="8986" spans="1:8" x14ac:dyDescent="0.25">
      <c r="A8986" t="s">
        <v>10725</v>
      </c>
      <c r="B8986" t="s">
        <v>10730</v>
      </c>
      <c r="C8986" t="s">
        <v>36487</v>
      </c>
      <c r="D8986">
        <v>3</v>
      </c>
      <c r="E8986">
        <v>0</v>
      </c>
      <c r="F8986" t="s">
        <v>41</v>
      </c>
      <c r="G8986" t="s">
        <v>35</v>
      </c>
      <c r="H8986" t="s">
        <v>12</v>
      </c>
    </row>
    <row r="8987" spans="1:8" x14ac:dyDescent="0.25">
      <c r="A8987" t="s">
        <v>10725</v>
      </c>
      <c r="B8987" t="s">
        <v>10731</v>
      </c>
      <c r="C8987" t="s">
        <v>34237</v>
      </c>
      <c r="D8987">
        <v>3</v>
      </c>
      <c r="E8987">
        <v>0</v>
      </c>
      <c r="F8987" t="s">
        <v>41</v>
      </c>
      <c r="G8987" t="s">
        <v>35</v>
      </c>
      <c r="H8987" t="s">
        <v>12</v>
      </c>
    </row>
    <row r="8988" spans="1:8" x14ac:dyDescent="0.25">
      <c r="A8988" t="s">
        <v>10725</v>
      </c>
      <c r="B8988" t="s">
        <v>10732</v>
      </c>
      <c r="C8988" t="s">
        <v>34888</v>
      </c>
      <c r="D8988">
        <v>3</v>
      </c>
      <c r="E8988">
        <v>0</v>
      </c>
      <c r="F8988" t="s">
        <v>41</v>
      </c>
      <c r="G8988" t="s">
        <v>35</v>
      </c>
      <c r="H8988" t="s">
        <v>12</v>
      </c>
    </row>
    <row r="8989" spans="1:8" x14ac:dyDescent="0.25">
      <c r="A8989" t="s">
        <v>10725</v>
      </c>
      <c r="B8989" t="s">
        <v>10733</v>
      </c>
      <c r="C8989" t="s">
        <v>36488</v>
      </c>
      <c r="D8989">
        <v>3</v>
      </c>
      <c r="E8989">
        <v>0</v>
      </c>
      <c r="F8989" t="s">
        <v>41</v>
      </c>
      <c r="G8989" t="s">
        <v>35</v>
      </c>
      <c r="H8989" t="s">
        <v>12</v>
      </c>
    </row>
    <row r="8990" spans="1:8" x14ac:dyDescent="0.25">
      <c r="A8990" t="s">
        <v>10725</v>
      </c>
      <c r="B8990" t="s">
        <v>10734</v>
      </c>
      <c r="C8990" t="s">
        <v>42511</v>
      </c>
      <c r="D8990">
        <v>3</v>
      </c>
      <c r="E8990">
        <v>0</v>
      </c>
      <c r="F8990" t="s">
        <v>41</v>
      </c>
      <c r="G8990" t="s">
        <v>35</v>
      </c>
      <c r="H8990" t="s">
        <v>12</v>
      </c>
    </row>
    <row r="8991" spans="1:8" x14ac:dyDescent="0.25">
      <c r="A8991" t="s">
        <v>10725</v>
      </c>
      <c r="B8991" t="s">
        <v>10735</v>
      </c>
      <c r="C8991" t="s">
        <v>36489</v>
      </c>
      <c r="D8991">
        <v>3</v>
      </c>
      <c r="E8991">
        <v>0</v>
      </c>
      <c r="F8991" t="s">
        <v>41</v>
      </c>
      <c r="G8991" t="s">
        <v>35</v>
      </c>
      <c r="H8991" t="s">
        <v>12</v>
      </c>
    </row>
    <row r="8992" spans="1:8" x14ac:dyDescent="0.25">
      <c r="A8992" t="s">
        <v>10725</v>
      </c>
      <c r="B8992" t="s">
        <v>10736</v>
      </c>
      <c r="C8992" t="s">
        <v>34847</v>
      </c>
      <c r="D8992">
        <v>3</v>
      </c>
      <c r="E8992">
        <v>0</v>
      </c>
      <c r="F8992" t="s">
        <v>41</v>
      </c>
      <c r="G8992" t="s">
        <v>35</v>
      </c>
      <c r="H8992" t="s">
        <v>12</v>
      </c>
    </row>
    <row r="8993" spans="1:8" x14ac:dyDescent="0.25">
      <c r="A8993" t="s">
        <v>10725</v>
      </c>
      <c r="B8993" t="s">
        <v>10737</v>
      </c>
      <c r="C8993" t="s">
        <v>36490</v>
      </c>
      <c r="D8993">
        <v>3</v>
      </c>
      <c r="E8993">
        <v>0</v>
      </c>
      <c r="F8993" t="s">
        <v>41</v>
      </c>
      <c r="G8993" t="s">
        <v>35</v>
      </c>
      <c r="H8993" t="s">
        <v>12</v>
      </c>
    </row>
    <row r="8994" spans="1:8" x14ac:dyDescent="0.25">
      <c r="A8994" t="s">
        <v>10725</v>
      </c>
      <c r="B8994" t="s">
        <v>10738</v>
      </c>
      <c r="C8994" t="s">
        <v>35649</v>
      </c>
      <c r="D8994">
        <v>3</v>
      </c>
      <c r="E8994">
        <v>0</v>
      </c>
      <c r="F8994" t="s">
        <v>41</v>
      </c>
      <c r="G8994" t="s">
        <v>35</v>
      </c>
      <c r="H8994" t="s">
        <v>12</v>
      </c>
    </row>
    <row r="8995" spans="1:8" x14ac:dyDescent="0.25">
      <c r="A8995" t="s">
        <v>10725</v>
      </c>
      <c r="B8995" t="s">
        <v>10739</v>
      </c>
      <c r="C8995" t="s">
        <v>35441</v>
      </c>
      <c r="D8995">
        <v>3</v>
      </c>
      <c r="E8995">
        <v>0</v>
      </c>
      <c r="F8995" t="s">
        <v>41</v>
      </c>
      <c r="G8995" t="s">
        <v>35</v>
      </c>
      <c r="H8995" t="s">
        <v>12</v>
      </c>
    </row>
    <row r="8996" spans="1:8" x14ac:dyDescent="0.25">
      <c r="A8996" t="s">
        <v>10725</v>
      </c>
      <c r="B8996" t="s">
        <v>10740</v>
      </c>
      <c r="C8996" t="s">
        <v>36491</v>
      </c>
      <c r="D8996">
        <v>3</v>
      </c>
      <c r="E8996">
        <v>0</v>
      </c>
      <c r="F8996" t="s">
        <v>41</v>
      </c>
      <c r="G8996" t="s">
        <v>35</v>
      </c>
      <c r="H8996" t="s">
        <v>12</v>
      </c>
    </row>
    <row r="8997" spans="1:8" x14ac:dyDescent="0.25">
      <c r="A8997" t="s">
        <v>10725</v>
      </c>
      <c r="B8997" t="s">
        <v>10741</v>
      </c>
      <c r="C8997" t="s">
        <v>36492</v>
      </c>
      <c r="D8997">
        <v>3</v>
      </c>
      <c r="E8997">
        <v>0</v>
      </c>
      <c r="F8997" t="s">
        <v>41</v>
      </c>
      <c r="G8997" t="s">
        <v>35</v>
      </c>
      <c r="H8997" t="s">
        <v>12</v>
      </c>
    </row>
    <row r="8998" spans="1:8" x14ac:dyDescent="0.25">
      <c r="A8998" t="s">
        <v>10725</v>
      </c>
      <c r="B8998" t="s">
        <v>10742</v>
      </c>
      <c r="C8998" t="s">
        <v>36493</v>
      </c>
      <c r="D8998">
        <v>3</v>
      </c>
      <c r="E8998">
        <v>0</v>
      </c>
      <c r="F8998" t="s">
        <v>41</v>
      </c>
      <c r="G8998" t="s">
        <v>35</v>
      </c>
      <c r="H8998" t="s">
        <v>12</v>
      </c>
    </row>
    <row r="8999" spans="1:8" x14ac:dyDescent="0.25">
      <c r="A8999" t="s">
        <v>10725</v>
      </c>
      <c r="B8999" t="s">
        <v>10743</v>
      </c>
      <c r="C8999" t="s">
        <v>36249</v>
      </c>
      <c r="D8999">
        <v>3</v>
      </c>
      <c r="E8999">
        <v>0</v>
      </c>
      <c r="F8999" t="s">
        <v>41</v>
      </c>
      <c r="G8999" t="s">
        <v>35</v>
      </c>
      <c r="H8999" t="s">
        <v>12</v>
      </c>
    </row>
    <row r="9000" spans="1:8" x14ac:dyDescent="0.25">
      <c r="A9000" t="s">
        <v>10725</v>
      </c>
      <c r="B9000" t="s">
        <v>10744</v>
      </c>
      <c r="C9000" t="s">
        <v>40930</v>
      </c>
      <c r="D9000">
        <v>3</v>
      </c>
      <c r="E9000">
        <v>0</v>
      </c>
      <c r="F9000" t="s">
        <v>41</v>
      </c>
      <c r="G9000" t="s">
        <v>35</v>
      </c>
      <c r="H9000" t="s">
        <v>12</v>
      </c>
    </row>
    <row r="9001" spans="1:8" x14ac:dyDescent="0.25">
      <c r="A9001" t="s">
        <v>10725</v>
      </c>
      <c r="B9001" t="s">
        <v>10745</v>
      </c>
      <c r="C9001" t="s">
        <v>36494</v>
      </c>
      <c r="D9001">
        <v>3</v>
      </c>
      <c r="E9001">
        <v>0</v>
      </c>
      <c r="F9001" t="s">
        <v>41</v>
      </c>
      <c r="G9001" t="s">
        <v>35</v>
      </c>
      <c r="H9001" t="s">
        <v>12</v>
      </c>
    </row>
    <row r="9002" spans="1:8" x14ac:dyDescent="0.25">
      <c r="A9002" t="s">
        <v>10725</v>
      </c>
      <c r="B9002" t="s">
        <v>10746</v>
      </c>
      <c r="C9002" t="s">
        <v>40931</v>
      </c>
      <c r="D9002">
        <v>3</v>
      </c>
      <c r="E9002">
        <v>0</v>
      </c>
      <c r="F9002" t="s">
        <v>41</v>
      </c>
      <c r="G9002" t="s">
        <v>35</v>
      </c>
      <c r="H9002" t="s">
        <v>12</v>
      </c>
    </row>
    <row r="9003" spans="1:8" x14ac:dyDescent="0.25">
      <c r="A9003" t="s">
        <v>10725</v>
      </c>
      <c r="B9003" t="s">
        <v>10747</v>
      </c>
      <c r="C9003" t="s">
        <v>36340</v>
      </c>
      <c r="D9003">
        <v>3</v>
      </c>
      <c r="E9003">
        <v>0</v>
      </c>
      <c r="F9003" t="s">
        <v>41</v>
      </c>
      <c r="G9003" t="s">
        <v>35</v>
      </c>
      <c r="H9003" t="s">
        <v>12</v>
      </c>
    </row>
    <row r="9004" spans="1:8" x14ac:dyDescent="0.25">
      <c r="A9004" t="s">
        <v>10725</v>
      </c>
      <c r="B9004" t="s">
        <v>10748</v>
      </c>
      <c r="C9004" t="s">
        <v>36495</v>
      </c>
      <c r="D9004">
        <v>3</v>
      </c>
      <c r="E9004">
        <v>0</v>
      </c>
      <c r="F9004" t="s">
        <v>41</v>
      </c>
      <c r="G9004" t="s">
        <v>35</v>
      </c>
      <c r="H9004" t="s">
        <v>12</v>
      </c>
    </row>
    <row r="9005" spans="1:8" x14ac:dyDescent="0.25">
      <c r="A9005" t="s">
        <v>10725</v>
      </c>
      <c r="B9005" t="s">
        <v>10749</v>
      </c>
      <c r="C9005" t="s">
        <v>36496</v>
      </c>
      <c r="D9005">
        <v>3</v>
      </c>
      <c r="E9005">
        <v>0</v>
      </c>
      <c r="F9005" t="s">
        <v>41</v>
      </c>
      <c r="G9005" t="s">
        <v>35</v>
      </c>
      <c r="H9005" t="s">
        <v>12</v>
      </c>
    </row>
    <row r="9006" spans="1:8" x14ac:dyDescent="0.25">
      <c r="A9006" t="s">
        <v>10725</v>
      </c>
      <c r="B9006" t="s">
        <v>10750</v>
      </c>
      <c r="C9006" t="s">
        <v>40674</v>
      </c>
      <c r="D9006">
        <v>3</v>
      </c>
      <c r="E9006">
        <v>0</v>
      </c>
      <c r="F9006" t="s">
        <v>41</v>
      </c>
      <c r="G9006" t="s">
        <v>35</v>
      </c>
      <c r="H9006" t="s">
        <v>12</v>
      </c>
    </row>
    <row r="9007" spans="1:8" x14ac:dyDescent="0.25">
      <c r="A9007" t="s">
        <v>10725</v>
      </c>
      <c r="B9007" t="s">
        <v>10751</v>
      </c>
      <c r="C9007" t="s">
        <v>36497</v>
      </c>
      <c r="D9007">
        <v>3</v>
      </c>
      <c r="E9007">
        <v>0</v>
      </c>
      <c r="F9007" t="s">
        <v>41</v>
      </c>
      <c r="G9007" t="s">
        <v>35</v>
      </c>
      <c r="H9007" t="s">
        <v>12</v>
      </c>
    </row>
    <row r="9008" spans="1:8" x14ac:dyDescent="0.25">
      <c r="A9008" t="s">
        <v>10725</v>
      </c>
      <c r="B9008" t="s">
        <v>10752</v>
      </c>
      <c r="C9008" t="s">
        <v>35320</v>
      </c>
      <c r="D9008">
        <v>3</v>
      </c>
      <c r="E9008">
        <v>0</v>
      </c>
      <c r="F9008" t="s">
        <v>41</v>
      </c>
      <c r="G9008" t="s">
        <v>35</v>
      </c>
      <c r="H9008" t="s">
        <v>12</v>
      </c>
    </row>
    <row r="9009" spans="1:8" x14ac:dyDescent="0.25">
      <c r="A9009" t="s">
        <v>10725</v>
      </c>
      <c r="B9009" t="s">
        <v>10753</v>
      </c>
      <c r="C9009" t="s">
        <v>40706</v>
      </c>
      <c r="D9009">
        <v>3</v>
      </c>
      <c r="E9009">
        <v>0</v>
      </c>
      <c r="F9009" t="s">
        <v>41</v>
      </c>
      <c r="G9009" t="s">
        <v>35</v>
      </c>
      <c r="H9009" t="s">
        <v>12</v>
      </c>
    </row>
    <row r="9010" spans="1:8" x14ac:dyDescent="0.25">
      <c r="A9010" t="s">
        <v>10725</v>
      </c>
      <c r="B9010" t="s">
        <v>10754</v>
      </c>
      <c r="C9010" t="s">
        <v>35732</v>
      </c>
      <c r="D9010">
        <v>3</v>
      </c>
      <c r="E9010">
        <v>0</v>
      </c>
      <c r="F9010" t="s">
        <v>41</v>
      </c>
      <c r="G9010" t="s">
        <v>35</v>
      </c>
      <c r="H9010" t="s">
        <v>12</v>
      </c>
    </row>
    <row r="9011" spans="1:8" x14ac:dyDescent="0.25">
      <c r="A9011" t="s">
        <v>10755</v>
      </c>
      <c r="B9011" t="s">
        <v>10756</v>
      </c>
      <c r="C9011" t="s">
        <v>44043</v>
      </c>
      <c r="D9011">
        <v>3</v>
      </c>
      <c r="E9011">
        <v>0</v>
      </c>
      <c r="F9011" t="s">
        <v>10</v>
      </c>
      <c r="G9011" t="s">
        <v>11</v>
      </c>
      <c r="H9011" t="s">
        <v>32</v>
      </c>
    </row>
    <row r="9012" spans="1:8" x14ac:dyDescent="0.25">
      <c r="A9012" t="s">
        <v>10755</v>
      </c>
      <c r="B9012" t="s">
        <v>10757</v>
      </c>
      <c r="C9012" t="s">
        <v>35414</v>
      </c>
      <c r="D9012">
        <v>3</v>
      </c>
      <c r="E9012">
        <v>0</v>
      </c>
      <c r="F9012" t="s">
        <v>10</v>
      </c>
      <c r="G9012" t="s">
        <v>11</v>
      </c>
      <c r="H9012" t="s">
        <v>32</v>
      </c>
    </row>
    <row r="9013" spans="1:8" x14ac:dyDescent="0.25">
      <c r="A9013" t="s">
        <v>10758</v>
      </c>
      <c r="B9013" t="s">
        <v>10759</v>
      </c>
      <c r="C9013" t="s">
        <v>34672</v>
      </c>
      <c r="D9013">
        <v>3</v>
      </c>
      <c r="E9013">
        <v>0</v>
      </c>
      <c r="F9013" t="s">
        <v>22</v>
      </c>
      <c r="G9013" t="s">
        <v>11</v>
      </c>
      <c r="H9013" t="s">
        <v>12</v>
      </c>
    </row>
    <row r="9014" spans="1:8" x14ac:dyDescent="0.25">
      <c r="A9014" t="s">
        <v>10758</v>
      </c>
      <c r="B9014" t="s">
        <v>10760</v>
      </c>
      <c r="C9014" t="s">
        <v>36380</v>
      </c>
      <c r="D9014">
        <v>3</v>
      </c>
      <c r="E9014">
        <v>0</v>
      </c>
      <c r="F9014" t="s">
        <v>22</v>
      </c>
      <c r="G9014" t="s">
        <v>11</v>
      </c>
      <c r="H9014" t="s">
        <v>12</v>
      </c>
    </row>
    <row r="9015" spans="1:8" x14ac:dyDescent="0.25">
      <c r="A9015" t="s">
        <v>10758</v>
      </c>
      <c r="B9015" t="s">
        <v>10761</v>
      </c>
      <c r="C9015" t="s">
        <v>35103</v>
      </c>
      <c r="D9015">
        <v>3</v>
      </c>
      <c r="E9015">
        <v>0</v>
      </c>
      <c r="F9015" t="s">
        <v>22</v>
      </c>
      <c r="G9015" t="s">
        <v>11</v>
      </c>
      <c r="H9015" t="s">
        <v>12</v>
      </c>
    </row>
    <row r="9016" spans="1:8" x14ac:dyDescent="0.25">
      <c r="A9016" t="s">
        <v>10758</v>
      </c>
      <c r="B9016" t="s">
        <v>10762</v>
      </c>
      <c r="C9016" t="s">
        <v>41541</v>
      </c>
      <c r="D9016">
        <v>3</v>
      </c>
      <c r="E9016">
        <v>0</v>
      </c>
      <c r="F9016" t="s">
        <v>22</v>
      </c>
      <c r="G9016" t="s">
        <v>11</v>
      </c>
      <c r="H9016" t="s">
        <v>12</v>
      </c>
    </row>
    <row r="9017" spans="1:8" x14ac:dyDescent="0.25">
      <c r="A9017" t="s">
        <v>10758</v>
      </c>
      <c r="B9017" t="s">
        <v>10763</v>
      </c>
      <c r="C9017" t="s">
        <v>34317</v>
      </c>
      <c r="D9017">
        <v>3</v>
      </c>
      <c r="E9017">
        <v>0</v>
      </c>
      <c r="F9017" t="s">
        <v>22</v>
      </c>
      <c r="G9017" t="s">
        <v>11</v>
      </c>
      <c r="H9017" t="s">
        <v>12</v>
      </c>
    </row>
    <row r="9018" spans="1:8" x14ac:dyDescent="0.25">
      <c r="A9018" t="s">
        <v>10758</v>
      </c>
      <c r="B9018" t="s">
        <v>10764</v>
      </c>
      <c r="C9018" t="s">
        <v>41635</v>
      </c>
      <c r="D9018">
        <v>4</v>
      </c>
      <c r="E9018">
        <v>0</v>
      </c>
      <c r="F9018" t="s">
        <v>22</v>
      </c>
      <c r="G9018" t="s">
        <v>11</v>
      </c>
      <c r="H9018" t="s">
        <v>12</v>
      </c>
    </row>
    <row r="9019" spans="1:8" x14ac:dyDescent="0.25">
      <c r="A9019" t="s">
        <v>10758</v>
      </c>
      <c r="B9019" t="s">
        <v>10765</v>
      </c>
      <c r="C9019" t="s">
        <v>34654</v>
      </c>
      <c r="D9019">
        <v>3</v>
      </c>
      <c r="E9019">
        <v>0</v>
      </c>
      <c r="F9019" t="s">
        <v>22</v>
      </c>
      <c r="G9019" t="s">
        <v>11</v>
      </c>
      <c r="H9019" t="s">
        <v>12</v>
      </c>
    </row>
    <row r="9020" spans="1:8" x14ac:dyDescent="0.25">
      <c r="A9020" t="s">
        <v>10758</v>
      </c>
      <c r="B9020" t="s">
        <v>10766</v>
      </c>
      <c r="C9020" t="s">
        <v>34051</v>
      </c>
      <c r="D9020">
        <v>4</v>
      </c>
      <c r="E9020">
        <v>0</v>
      </c>
      <c r="F9020" t="s">
        <v>22</v>
      </c>
      <c r="G9020" t="s">
        <v>11</v>
      </c>
      <c r="H9020" t="s">
        <v>12</v>
      </c>
    </row>
    <row r="9021" spans="1:8" x14ac:dyDescent="0.25">
      <c r="A9021" t="s">
        <v>10758</v>
      </c>
      <c r="B9021" t="s">
        <v>10767</v>
      </c>
      <c r="C9021" t="s">
        <v>41997</v>
      </c>
      <c r="D9021">
        <v>3</v>
      </c>
      <c r="E9021">
        <v>0</v>
      </c>
      <c r="F9021" t="s">
        <v>22</v>
      </c>
      <c r="G9021" t="s">
        <v>11</v>
      </c>
      <c r="H9021" t="s">
        <v>12</v>
      </c>
    </row>
    <row r="9022" spans="1:8" x14ac:dyDescent="0.25">
      <c r="A9022" t="s">
        <v>10758</v>
      </c>
      <c r="B9022" t="s">
        <v>10768</v>
      </c>
      <c r="C9022" t="s">
        <v>41515</v>
      </c>
      <c r="D9022">
        <v>3</v>
      </c>
      <c r="E9022">
        <v>0</v>
      </c>
      <c r="F9022" t="s">
        <v>22</v>
      </c>
      <c r="G9022" t="s">
        <v>11</v>
      </c>
      <c r="H9022" t="s">
        <v>12</v>
      </c>
    </row>
    <row r="9023" spans="1:8" x14ac:dyDescent="0.25">
      <c r="A9023" t="s">
        <v>10758</v>
      </c>
      <c r="B9023" t="s">
        <v>10769</v>
      </c>
      <c r="C9023" t="s">
        <v>33962</v>
      </c>
      <c r="D9023">
        <v>3</v>
      </c>
      <c r="E9023">
        <v>0</v>
      </c>
      <c r="F9023" t="s">
        <v>22</v>
      </c>
      <c r="G9023" t="s">
        <v>11</v>
      </c>
      <c r="H9023" t="s">
        <v>12</v>
      </c>
    </row>
    <row r="9024" spans="1:8" x14ac:dyDescent="0.25">
      <c r="A9024" t="s">
        <v>10758</v>
      </c>
      <c r="B9024" t="s">
        <v>10770</v>
      </c>
      <c r="C9024" t="s">
        <v>42037</v>
      </c>
      <c r="D9024">
        <v>3</v>
      </c>
      <c r="E9024">
        <v>0</v>
      </c>
      <c r="F9024" t="s">
        <v>22</v>
      </c>
      <c r="G9024" t="s">
        <v>11</v>
      </c>
      <c r="H9024" t="s">
        <v>12</v>
      </c>
    </row>
    <row r="9025" spans="1:8" x14ac:dyDescent="0.25">
      <c r="A9025" t="s">
        <v>10758</v>
      </c>
      <c r="B9025" t="s">
        <v>10771</v>
      </c>
      <c r="C9025" t="s">
        <v>34469</v>
      </c>
      <c r="D9025">
        <v>3</v>
      </c>
      <c r="E9025">
        <v>0</v>
      </c>
      <c r="F9025" t="s">
        <v>22</v>
      </c>
      <c r="G9025" t="s">
        <v>11</v>
      </c>
      <c r="H9025" t="s">
        <v>12</v>
      </c>
    </row>
    <row r="9026" spans="1:8" x14ac:dyDescent="0.25">
      <c r="A9026" t="s">
        <v>10758</v>
      </c>
      <c r="B9026" t="s">
        <v>10772</v>
      </c>
      <c r="C9026" t="s">
        <v>36498</v>
      </c>
      <c r="D9026">
        <v>3</v>
      </c>
      <c r="E9026">
        <v>0</v>
      </c>
      <c r="F9026" t="s">
        <v>22</v>
      </c>
      <c r="G9026" t="s">
        <v>11</v>
      </c>
      <c r="H9026" t="s">
        <v>12</v>
      </c>
    </row>
    <row r="9027" spans="1:8" x14ac:dyDescent="0.25">
      <c r="A9027" t="s">
        <v>10758</v>
      </c>
      <c r="B9027" t="s">
        <v>10773</v>
      </c>
      <c r="C9027" t="s">
        <v>34216</v>
      </c>
      <c r="D9027">
        <v>4</v>
      </c>
      <c r="E9027">
        <v>0</v>
      </c>
      <c r="F9027" t="s">
        <v>22</v>
      </c>
      <c r="G9027" t="s">
        <v>11</v>
      </c>
      <c r="H9027" t="s">
        <v>12</v>
      </c>
    </row>
    <row r="9028" spans="1:8" x14ac:dyDescent="0.25">
      <c r="A9028" t="s">
        <v>10758</v>
      </c>
      <c r="B9028" t="s">
        <v>10774</v>
      </c>
      <c r="C9028" t="s">
        <v>35257</v>
      </c>
      <c r="D9028">
        <v>3</v>
      </c>
      <c r="E9028">
        <v>0</v>
      </c>
      <c r="F9028" t="s">
        <v>22</v>
      </c>
      <c r="G9028" t="s">
        <v>11</v>
      </c>
      <c r="H9028" t="s">
        <v>12</v>
      </c>
    </row>
    <row r="9029" spans="1:8" x14ac:dyDescent="0.25">
      <c r="A9029" t="s">
        <v>10758</v>
      </c>
      <c r="B9029" t="s">
        <v>10775</v>
      </c>
      <c r="C9029" t="s">
        <v>36355</v>
      </c>
      <c r="D9029">
        <v>3</v>
      </c>
      <c r="E9029">
        <v>0</v>
      </c>
      <c r="F9029" t="s">
        <v>22</v>
      </c>
      <c r="G9029" t="s">
        <v>11</v>
      </c>
      <c r="H9029" t="s">
        <v>12</v>
      </c>
    </row>
    <row r="9030" spans="1:8" x14ac:dyDescent="0.25">
      <c r="A9030" t="s">
        <v>10776</v>
      </c>
      <c r="B9030" t="s">
        <v>10777</v>
      </c>
      <c r="C9030" t="s">
        <v>36499</v>
      </c>
      <c r="D9030">
        <v>3</v>
      </c>
      <c r="E9030">
        <v>0</v>
      </c>
      <c r="F9030" t="s">
        <v>31</v>
      </c>
      <c r="G9030" t="s">
        <v>11</v>
      </c>
      <c r="H9030" t="s">
        <v>12</v>
      </c>
    </row>
    <row r="9031" spans="1:8" x14ac:dyDescent="0.25">
      <c r="A9031" t="s">
        <v>10776</v>
      </c>
      <c r="B9031" t="s">
        <v>10778</v>
      </c>
      <c r="C9031" t="s">
        <v>40932</v>
      </c>
      <c r="D9031">
        <v>3</v>
      </c>
      <c r="E9031">
        <v>0</v>
      </c>
      <c r="F9031" t="s">
        <v>31</v>
      </c>
      <c r="G9031" t="s">
        <v>11</v>
      </c>
      <c r="H9031" t="s">
        <v>12</v>
      </c>
    </row>
    <row r="9032" spans="1:8" x14ac:dyDescent="0.25">
      <c r="A9032" t="s">
        <v>10776</v>
      </c>
      <c r="B9032" t="s">
        <v>10779</v>
      </c>
      <c r="C9032" t="s">
        <v>36500</v>
      </c>
      <c r="D9032">
        <v>3</v>
      </c>
      <c r="E9032">
        <v>0</v>
      </c>
      <c r="F9032" t="s">
        <v>31</v>
      </c>
      <c r="G9032" t="s">
        <v>11</v>
      </c>
      <c r="H9032" t="s">
        <v>12</v>
      </c>
    </row>
    <row r="9033" spans="1:8" x14ac:dyDescent="0.25">
      <c r="A9033" t="s">
        <v>10776</v>
      </c>
      <c r="B9033" t="s">
        <v>10780</v>
      </c>
      <c r="C9033" t="s">
        <v>36501</v>
      </c>
      <c r="D9033">
        <v>3</v>
      </c>
      <c r="E9033">
        <v>0</v>
      </c>
      <c r="F9033" t="s">
        <v>31</v>
      </c>
      <c r="G9033" t="s">
        <v>11</v>
      </c>
      <c r="H9033" t="s">
        <v>12</v>
      </c>
    </row>
    <row r="9034" spans="1:8" x14ac:dyDescent="0.25">
      <c r="A9034" t="s">
        <v>10776</v>
      </c>
      <c r="B9034" t="s">
        <v>10781</v>
      </c>
      <c r="C9034" t="s">
        <v>36502</v>
      </c>
      <c r="D9034">
        <v>3</v>
      </c>
      <c r="E9034">
        <v>0</v>
      </c>
      <c r="F9034" t="s">
        <v>31</v>
      </c>
      <c r="G9034" t="s">
        <v>11</v>
      </c>
      <c r="H9034" t="s">
        <v>12</v>
      </c>
    </row>
    <row r="9035" spans="1:8" x14ac:dyDescent="0.25">
      <c r="A9035" t="s">
        <v>10782</v>
      </c>
      <c r="B9035" t="s">
        <v>10783</v>
      </c>
      <c r="C9035" t="s">
        <v>44001</v>
      </c>
      <c r="D9035">
        <v>7</v>
      </c>
      <c r="E9035">
        <v>0</v>
      </c>
      <c r="F9035" t="s">
        <v>31</v>
      </c>
      <c r="G9035" t="s">
        <v>11</v>
      </c>
      <c r="H9035" t="s">
        <v>12</v>
      </c>
    </row>
    <row r="9036" spans="1:8" x14ac:dyDescent="0.25">
      <c r="A9036" t="s">
        <v>10782</v>
      </c>
      <c r="B9036" t="s">
        <v>10784</v>
      </c>
      <c r="C9036" t="s">
        <v>34816</v>
      </c>
      <c r="D9036">
        <v>3</v>
      </c>
      <c r="E9036">
        <v>0</v>
      </c>
      <c r="F9036" t="s">
        <v>31</v>
      </c>
      <c r="G9036" t="s">
        <v>11</v>
      </c>
      <c r="H9036" t="s">
        <v>12</v>
      </c>
    </row>
    <row r="9037" spans="1:8" x14ac:dyDescent="0.25">
      <c r="A9037" t="s">
        <v>10782</v>
      </c>
      <c r="B9037" t="s">
        <v>10785</v>
      </c>
      <c r="C9037" t="s">
        <v>34382</v>
      </c>
      <c r="D9037">
        <v>3</v>
      </c>
      <c r="E9037">
        <v>0</v>
      </c>
      <c r="F9037" t="s">
        <v>31</v>
      </c>
      <c r="G9037" t="s">
        <v>11</v>
      </c>
      <c r="H9037" t="s">
        <v>12</v>
      </c>
    </row>
    <row r="9038" spans="1:8" x14ac:dyDescent="0.25">
      <c r="A9038" t="s">
        <v>10782</v>
      </c>
      <c r="B9038" t="s">
        <v>10786</v>
      </c>
      <c r="C9038" t="s">
        <v>34010</v>
      </c>
      <c r="D9038">
        <v>3</v>
      </c>
      <c r="E9038">
        <v>0</v>
      </c>
      <c r="F9038" t="s">
        <v>31</v>
      </c>
      <c r="G9038" t="s">
        <v>11</v>
      </c>
      <c r="H9038" t="s">
        <v>12</v>
      </c>
    </row>
    <row r="9039" spans="1:8" x14ac:dyDescent="0.25">
      <c r="A9039" t="s">
        <v>10782</v>
      </c>
      <c r="B9039" t="s">
        <v>10787</v>
      </c>
      <c r="C9039" t="s">
        <v>34337</v>
      </c>
      <c r="D9039">
        <v>4</v>
      </c>
      <c r="E9039">
        <v>0</v>
      </c>
      <c r="F9039" t="s">
        <v>31</v>
      </c>
      <c r="G9039" t="s">
        <v>11</v>
      </c>
      <c r="H9039" t="s">
        <v>12</v>
      </c>
    </row>
    <row r="9040" spans="1:8" x14ac:dyDescent="0.25">
      <c r="A9040" t="s">
        <v>10782</v>
      </c>
      <c r="B9040" t="s">
        <v>10788</v>
      </c>
      <c r="C9040" t="s">
        <v>34418</v>
      </c>
      <c r="D9040">
        <v>7</v>
      </c>
      <c r="E9040">
        <v>0</v>
      </c>
      <c r="F9040" t="s">
        <v>31</v>
      </c>
      <c r="G9040" t="s">
        <v>11</v>
      </c>
      <c r="H9040" t="s">
        <v>12</v>
      </c>
    </row>
    <row r="9041" spans="1:8" x14ac:dyDescent="0.25">
      <c r="A9041" t="s">
        <v>10782</v>
      </c>
      <c r="B9041" t="s">
        <v>10789</v>
      </c>
      <c r="C9041" t="s">
        <v>33871</v>
      </c>
      <c r="D9041">
        <v>7</v>
      </c>
      <c r="E9041">
        <v>0</v>
      </c>
      <c r="F9041" t="s">
        <v>31</v>
      </c>
      <c r="G9041" t="s">
        <v>11</v>
      </c>
      <c r="H9041" t="s">
        <v>12</v>
      </c>
    </row>
    <row r="9042" spans="1:8" x14ac:dyDescent="0.25">
      <c r="A9042" t="s">
        <v>10782</v>
      </c>
      <c r="B9042" t="s">
        <v>10790</v>
      </c>
      <c r="C9042" t="s">
        <v>41520</v>
      </c>
      <c r="D9042">
        <v>3</v>
      </c>
      <c r="E9042">
        <v>0</v>
      </c>
      <c r="F9042" t="s">
        <v>31</v>
      </c>
      <c r="G9042" t="s">
        <v>11</v>
      </c>
      <c r="H9042" t="s">
        <v>12</v>
      </c>
    </row>
    <row r="9043" spans="1:8" x14ac:dyDescent="0.25">
      <c r="A9043" t="s">
        <v>10782</v>
      </c>
      <c r="B9043" t="s">
        <v>10791</v>
      </c>
      <c r="C9043" t="s">
        <v>34142</v>
      </c>
      <c r="D9043">
        <v>5</v>
      </c>
      <c r="E9043">
        <v>0</v>
      </c>
      <c r="F9043" t="s">
        <v>31</v>
      </c>
      <c r="G9043" t="s">
        <v>11</v>
      </c>
      <c r="H9043" t="s">
        <v>12</v>
      </c>
    </row>
    <row r="9044" spans="1:8" x14ac:dyDescent="0.25">
      <c r="A9044" t="s">
        <v>10782</v>
      </c>
      <c r="B9044" t="s">
        <v>10792</v>
      </c>
      <c r="C9044" t="s">
        <v>41527</v>
      </c>
      <c r="D9044">
        <v>6</v>
      </c>
      <c r="E9044">
        <v>0</v>
      </c>
      <c r="F9044" t="s">
        <v>31</v>
      </c>
      <c r="G9044" t="s">
        <v>11</v>
      </c>
      <c r="H9044" t="s">
        <v>12</v>
      </c>
    </row>
    <row r="9045" spans="1:8" x14ac:dyDescent="0.25">
      <c r="A9045" t="s">
        <v>10782</v>
      </c>
      <c r="B9045" t="s">
        <v>10793</v>
      </c>
      <c r="C9045" t="s">
        <v>41463</v>
      </c>
      <c r="D9045">
        <v>3</v>
      </c>
      <c r="E9045">
        <v>0</v>
      </c>
      <c r="F9045" t="s">
        <v>31</v>
      </c>
      <c r="G9045" t="s">
        <v>11</v>
      </c>
      <c r="H9045" t="s">
        <v>12</v>
      </c>
    </row>
    <row r="9046" spans="1:8" x14ac:dyDescent="0.25">
      <c r="A9046" t="s">
        <v>10782</v>
      </c>
      <c r="B9046" t="s">
        <v>10794</v>
      </c>
      <c r="C9046" t="s">
        <v>33914</v>
      </c>
      <c r="D9046">
        <v>10</v>
      </c>
      <c r="E9046">
        <v>0</v>
      </c>
      <c r="F9046" t="s">
        <v>31</v>
      </c>
      <c r="G9046" t="s">
        <v>11</v>
      </c>
      <c r="H9046" t="s">
        <v>12</v>
      </c>
    </row>
    <row r="9047" spans="1:8" x14ac:dyDescent="0.25">
      <c r="A9047" t="s">
        <v>10782</v>
      </c>
      <c r="B9047" t="s">
        <v>10795</v>
      </c>
      <c r="C9047" t="s">
        <v>41540</v>
      </c>
      <c r="D9047">
        <v>3</v>
      </c>
      <c r="E9047">
        <v>0</v>
      </c>
      <c r="F9047" t="s">
        <v>31</v>
      </c>
      <c r="G9047" t="s">
        <v>11</v>
      </c>
      <c r="H9047" t="s">
        <v>12</v>
      </c>
    </row>
    <row r="9048" spans="1:8" x14ac:dyDescent="0.25">
      <c r="A9048" t="s">
        <v>10782</v>
      </c>
      <c r="B9048" t="s">
        <v>10796</v>
      </c>
      <c r="C9048" t="s">
        <v>41473</v>
      </c>
      <c r="D9048">
        <v>8</v>
      </c>
      <c r="E9048">
        <v>0</v>
      </c>
      <c r="F9048" t="s">
        <v>31</v>
      </c>
      <c r="G9048" t="s">
        <v>11</v>
      </c>
      <c r="H9048" t="s">
        <v>12</v>
      </c>
    </row>
    <row r="9049" spans="1:8" x14ac:dyDescent="0.25">
      <c r="A9049" t="s">
        <v>10782</v>
      </c>
      <c r="B9049" t="s">
        <v>10797</v>
      </c>
      <c r="C9049" t="s">
        <v>34494</v>
      </c>
      <c r="D9049">
        <v>9</v>
      </c>
      <c r="E9049">
        <v>0</v>
      </c>
      <c r="F9049" t="s">
        <v>31</v>
      </c>
      <c r="G9049" t="s">
        <v>11</v>
      </c>
      <c r="H9049" t="s">
        <v>12</v>
      </c>
    </row>
    <row r="9050" spans="1:8" x14ac:dyDescent="0.25">
      <c r="A9050" t="s">
        <v>10782</v>
      </c>
      <c r="B9050" t="s">
        <v>10798</v>
      </c>
      <c r="C9050" t="s">
        <v>34606</v>
      </c>
      <c r="D9050">
        <v>3</v>
      </c>
      <c r="E9050">
        <v>0</v>
      </c>
      <c r="F9050" t="s">
        <v>31</v>
      </c>
      <c r="G9050" t="s">
        <v>11</v>
      </c>
      <c r="H9050" t="s">
        <v>12</v>
      </c>
    </row>
    <row r="9051" spans="1:8" x14ac:dyDescent="0.25">
      <c r="A9051" t="s">
        <v>10782</v>
      </c>
      <c r="B9051" t="s">
        <v>10799</v>
      </c>
      <c r="C9051" t="s">
        <v>41774</v>
      </c>
      <c r="D9051">
        <v>8</v>
      </c>
      <c r="E9051">
        <v>0</v>
      </c>
      <c r="F9051" t="s">
        <v>31</v>
      </c>
      <c r="G9051" t="s">
        <v>11</v>
      </c>
      <c r="H9051" t="s">
        <v>12</v>
      </c>
    </row>
    <row r="9052" spans="1:8" x14ac:dyDescent="0.25">
      <c r="A9052" t="s">
        <v>10782</v>
      </c>
      <c r="B9052" t="s">
        <v>10800</v>
      </c>
      <c r="C9052" t="s">
        <v>33974</v>
      </c>
      <c r="D9052">
        <v>3</v>
      </c>
      <c r="E9052">
        <v>0</v>
      </c>
      <c r="F9052" t="s">
        <v>31</v>
      </c>
      <c r="G9052" t="s">
        <v>11</v>
      </c>
      <c r="H9052" t="s">
        <v>12</v>
      </c>
    </row>
    <row r="9053" spans="1:8" x14ac:dyDescent="0.25">
      <c r="A9053" t="s">
        <v>10782</v>
      </c>
      <c r="B9053" t="s">
        <v>10801</v>
      </c>
      <c r="C9053" t="s">
        <v>41560</v>
      </c>
      <c r="D9053">
        <v>10</v>
      </c>
      <c r="E9053">
        <v>0</v>
      </c>
      <c r="F9053" t="s">
        <v>31</v>
      </c>
      <c r="G9053" t="s">
        <v>11</v>
      </c>
      <c r="H9053" t="s">
        <v>12</v>
      </c>
    </row>
    <row r="9054" spans="1:8" x14ac:dyDescent="0.25">
      <c r="A9054" t="s">
        <v>10782</v>
      </c>
      <c r="B9054" t="s">
        <v>10802</v>
      </c>
      <c r="C9054" t="s">
        <v>33915</v>
      </c>
      <c r="D9054">
        <v>5</v>
      </c>
      <c r="E9054">
        <v>0</v>
      </c>
      <c r="F9054" t="s">
        <v>31</v>
      </c>
      <c r="G9054" t="s">
        <v>11</v>
      </c>
      <c r="H9054" t="s">
        <v>12</v>
      </c>
    </row>
    <row r="9055" spans="1:8" x14ac:dyDescent="0.25">
      <c r="A9055" t="s">
        <v>10782</v>
      </c>
      <c r="B9055" t="s">
        <v>10803</v>
      </c>
      <c r="C9055" t="s">
        <v>41528</v>
      </c>
      <c r="D9055">
        <v>3</v>
      </c>
      <c r="E9055">
        <v>0</v>
      </c>
      <c r="F9055" t="s">
        <v>31</v>
      </c>
      <c r="G9055" t="s">
        <v>11</v>
      </c>
      <c r="H9055" t="s">
        <v>12</v>
      </c>
    </row>
    <row r="9056" spans="1:8" x14ac:dyDescent="0.25">
      <c r="A9056" t="s">
        <v>10782</v>
      </c>
      <c r="B9056" t="s">
        <v>10804</v>
      </c>
      <c r="C9056" t="s">
        <v>41454</v>
      </c>
      <c r="D9056">
        <v>6</v>
      </c>
      <c r="E9056">
        <v>0</v>
      </c>
      <c r="F9056" t="s">
        <v>31</v>
      </c>
      <c r="G9056" t="s">
        <v>11</v>
      </c>
      <c r="H9056" t="s">
        <v>12</v>
      </c>
    </row>
    <row r="9057" spans="1:8" x14ac:dyDescent="0.25">
      <c r="A9057" t="s">
        <v>10782</v>
      </c>
      <c r="B9057" t="s">
        <v>10805</v>
      </c>
      <c r="C9057" t="s">
        <v>33982</v>
      </c>
      <c r="D9057">
        <v>3</v>
      </c>
      <c r="E9057">
        <v>0</v>
      </c>
      <c r="F9057" t="s">
        <v>31</v>
      </c>
      <c r="G9057" t="s">
        <v>11</v>
      </c>
      <c r="H9057" t="s">
        <v>12</v>
      </c>
    </row>
    <row r="9058" spans="1:8" x14ac:dyDescent="0.25">
      <c r="A9058" t="s">
        <v>10782</v>
      </c>
      <c r="B9058" t="s">
        <v>10806</v>
      </c>
      <c r="C9058" t="s">
        <v>41574</v>
      </c>
      <c r="D9058">
        <v>8</v>
      </c>
      <c r="E9058">
        <v>0</v>
      </c>
      <c r="F9058" t="s">
        <v>31</v>
      </c>
      <c r="G9058" t="s">
        <v>11</v>
      </c>
      <c r="H9058" t="s">
        <v>12</v>
      </c>
    </row>
    <row r="9059" spans="1:8" x14ac:dyDescent="0.25">
      <c r="A9059" t="s">
        <v>10782</v>
      </c>
      <c r="B9059" t="s">
        <v>10807</v>
      </c>
      <c r="C9059" t="s">
        <v>34197</v>
      </c>
      <c r="D9059">
        <v>3</v>
      </c>
      <c r="E9059">
        <v>0</v>
      </c>
      <c r="F9059" t="s">
        <v>31</v>
      </c>
      <c r="G9059" t="s">
        <v>11</v>
      </c>
      <c r="H9059" t="s">
        <v>12</v>
      </c>
    </row>
    <row r="9060" spans="1:8" x14ac:dyDescent="0.25">
      <c r="A9060" t="s">
        <v>10782</v>
      </c>
      <c r="B9060" t="s">
        <v>10808</v>
      </c>
      <c r="C9060" t="s">
        <v>33909</v>
      </c>
      <c r="D9060">
        <v>5</v>
      </c>
      <c r="E9060">
        <v>0</v>
      </c>
      <c r="F9060" t="s">
        <v>31</v>
      </c>
      <c r="G9060" t="s">
        <v>11</v>
      </c>
      <c r="H9060" t="s">
        <v>12</v>
      </c>
    </row>
    <row r="9061" spans="1:8" x14ac:dyDescent="0.25">
      <c r="A9061" t="s">
        <v>10782</v>
      </c>
      <c r="B9061" t="s">
        <v>10809</v>
      </c>
      <c r="C9061" t="s">
        <v>33927</v>
      </c>
      <c r="D9061">
        <v>3</v>
      </c>
      <c r="E9061">
        <v>0</v>
      </c>
      <c r="F9061" t="s">
        <v>31</v>
      </c>
      <c r="G9061" t="s">
        <v>11</v>
      </c>
      <c r="H9061" t="s">
        <v>12</v>
      </c>
    </row>
    <row r="9062" spans="1:8" x14ac:dyDescent="0.25">
      <c r="A9062" t="s">
        <v>10782</v>
      </c>
      <c r="B9062" t="s">
        <v>10810</v>
      </c>
      <c r="C9062" t="s">
        <v>33916</v>
      </c>
      <c r="D9062">
        <v>3</v>
      </c>
      <c r="E9062">
        <v>0</v>
      </c>
      <c r="F9062" t="s">
        <v>31</v>
      </c>
      <c r="G9062" t="s">
        <v>11</v>
      </c>
      <c r="H9062" t="s">
        <v>12</v>
      </c>
    </row>
    <row r="9063" spans="1:8" x14ac:dyDescent="0.25">
      <c r="A9063" t="s">
        <v>10782</v>
      </c>
      <c r="B9063" t="s">
        <v>10811</v>
      </c>
      <c r="C9063" t="s">
        <v>34771</v>
      </c>
      <c r="D9063">
        <v>3</v>
      </c>
      <c r="E9063">
        <v>0</v>
      </c>
      <c r="F9063" t="s">
        <v>31</v>
      </c>
      <c r="G9063" t="s">
        <v>11</v>
      </c>
      <c r="H9063" t="s">
        <v>12</v>
      </c>
    </row>
    <row r="9064" spans="1:8" x14ac:dyDescent="0.25">
      <c r="A9064" t="s">
        <v>10782</v>
      </c>
      <c r="B9064" t="s">
        <v>10812</v>
      </c>
      <c r="C9064" t="s">
        <v>34338</v>
      </c>
      <c r="D9064">
        <v>3</v>
      </c>
      <c r="E9064">
        <v>0</v>
      </c>
      <c r="F9064" t="s">
        <v>31</v>
      </c>
      <c r="G9064" t="s">
        <v>11</v>
      </c>
      <c r="H9064" t="s">
        <v>12</v>
      </c>
    </row>
    <row r="9065" spans="1:8" x14ac:dyDescent="0.25">
      <c r="A9065" t="s">
        <v>10782</v>
      </c>
      <c r="B9065" t="s">
        <v>10813</v>
      </c>
      <c r="C9065" t="s">
        <v>33994</v>
      </c>
      <c r="D9065">
        <v>7</v>
      </c>
      <c r="E9065">
        <v>0</v>
      </c>
      <c r="F9065" t="s">
        <v>31</v>
      </c>
      <c r="G9065" t="s">
        <v>11</v>
      </c>
      <c r="H9065" t="s">
        <v>12</v>
      </c>
    </row>
    <row r="9066" spans="1:8" x14ac:dyDescent="0.25">
      <c r="A9066" t="s">
        <v>10782</v>
      </c>
      <c r="B9066" t="s">
        <v>10814</v>
      </c>
      <c r="C9066" t="s">
        <v>41669</v>
      </c>
      <c r="D9066">
        <v>3</v>
      </c>
      <c r="E9066">
        <v>0</v>
      </c>
      <c r="F9066" t="s">
        <v>31</v>
      </c>
      <c r="G9066" t="s">
        <v>11</v>
      </c>
      <c r="H9066" t="s">
        <v>12</v>
      </c>
    </row>
    <row r="9067" spans="1:8" x14ac:dyDescent="0.25">
      <c r="A9067" t="s">
        <v>10782</v>
      </c>
      <c r="B9067" t="s">
        <v>10815</v>
      </c>
      <c r="C9067" t="s">
        <v>33970</v>
      </c>
      <c r="D9067">
        <v>3</v>
      </c>
      <c r="E9067">
        <v>0</v>
      </c>
      <c r="F9067" t="s">
        <v>31</v>
      </c>
      <c r="G9067" t="s">
        <v>11</v>
      </c>
      <c r="H9067" t="s">
        <v>12</v>
      </c>
    </row>
    <row r="9068" spans="1:8" x14ac:dyDescent="0.25">
      <c r="A9068" t="s">
        <v>10782</v>
      </c>
      <c r="B9068" t="s">
        <v>10816</v>
      </c>
      <c r="C9068" t="s">
        <v>34155</v>
      </c>
      <c r="D9068">
        <v>5</v>
      </c>
      <c r="E9068">
        <v>0</v>
      </c>
      <c r="F9068" t="s">
        <v>31</v>
      </c>
      <c r="G9068" t="s">
        <v>11</v>
      </c>
      <c r="H9068" t="s">
        <v>12</v>
      </c>
    </row>
    <row r="9069" spans="1:8" x14ac:dyDescent="0.25">
      <c r="A9069" t="s">
        <v>10782</v>
      </c>
      <c r="B9069" t="s">
        <v>10817</v>
      </c>
      <c r="C9069" t="s">
        <v>34454</v>
      </c>
      <c r="D9069">
        <v>5</v>
      </c>
      <c r="E9069">
        <v>0</v>
      </c>
      <c r="F9069" t="s">
        <v>31</v>
      </c>
      <c r="G9069" t="s">
        <v>11</v>
      </c>
      <c r="H9069" t="s">
        <v>12</v>
      </c>
    </row>
    <row r="9070" spans="1:8" x14ac:dyDescent="0.25">
      <c r="A9070" t="s">
        <v>10782</v>
      </c>
      <c r="B9070" t="s">
        <v>10818</v>
      </c>
      <c r="C9070" t="s">
        <v>34160</v>
      </c>
      <c r="D9070">
        <v>3</v>
      </c>
      <c r="E9070">
        <v>0</v>
      </c>
      <c r="F9070" t="s">
        <v>31</v>
      </c>
      <c r="G9070" t="s">
        <v>11</v>
      </c>
      <c r="H9070" t="s">
        <v>12</v>
      </c>
    </row>
    <row r="9071" spans="1:8" x14ac:dyDescent="0.25">
      <c r="A9071" t="s">
        <v>10819</v>
      </c>
      <c r="B9071" t="s">
        <v>10820</v>
      </c>
      <c r="C9071" t="s">
        <v>41738</v>
      </c>
      <c r="D9071">
        <v>3</v>
      </c>
      <c r="E9071">
        <v>0</v>
      </c>
      <c r="F9071" t="s">
        <v>10</v>
      </c>
      <c r="G9071" t="s">
        <v>11</v>
      </c>
      <c r="H9071" t="s">
        <v>12</v>
      </c>
    </row>
    <row r="9072" spans="1:8" x14ac:dyDescent="0.25">
      <c r="A9072" t="s">
        <v>10819</v>
      </c>
      <c r="B9072" t="s">
        <v>10821</v>
      </c>
      <c r="C9072" t="s">
        <v>41459</v>
      </c>
      <c r="D9072">
        <v>3</v>
      </c>
      <c r="E9072">
        <v>0</v>
      </c>
      <c r="F9072" t="s">
        <v>10</v>
      </c>
      <c r="G9072" t="s">
        <v>11</v>
      </c>
      <c r="H9072" t="s">
        <v>12</v>
      </c>
    </row>
    <row r="9073" spans="1:8" x14ac:dyDescent="0.25">
      <c r="A9073" t="s">
        <v>10819</v>
      </c>
      <c r="B9073" t="s">
        <v>10822</v>
      </c>
      <c r="C9073" t="s">
        <v>42226</v>
      </c>
      <c r="D9073">
        <v>3</v>
      </c>
      <c r="E9073">
        <v>0</v>
      </c>
      <c r="F9073" t="s">
        <v>10</v>
      </c>
      <c r="G9073" t="s">
        <v>11</v>
      </c>
      <c r="H9073" t="s">
        <v>12</v>
      </c>
    </row>
    <row r="9074" spans="1:8" x14ac:dyDescent="0.25">
      <c r="A9074" t="s">
        <v>10819</v>
      </c>
      <c r="B9074" t="s">
        <v>10823</v>
      </c>
      <c r="C9074" t="s">
        <v>35572</v>
      </c>
      <c r="D9074">
        <v>3</v>
      </c>
      <c r="E9074">
        <v>0</v>
      </c>
      <c r="F9074" t="s">
        <v>10</v>
      </c>
      <c r="G9074" t="s">
        <v>11</v>
      </c>
      <c r="H9074" t="s">
        <v>12</v>
      </c>
    </row>
    <row r="9075" spans="1:8" x14ac:dyDescent="0.25">
      <c r="A9075" t="s">
        <v>10819</v>
      </c>
      <c r="B9075" t="s">
        <v>10824</v>
      </c>
      <c r="C9075" t="s">
        <v>33896</v>
      </c>
      <c r="D9075">
        <v>3</v>
      </c>
      <c r="E9075">
        <v>0</v>
      </c>
      <c r="F9075" t="s">
        <v>10</v>
      </c>
      <c r="G9075" t="s">
        <v>11</v>
      </c>
      <c r="H9075" t="s">
        <v>12</v>
      </c>
    </row>
    <row r="9076" spans="1:8" x14ac:dyDescent="0.25">
      <c r="A9076" t="s">
        <v>10819</v>
      </c>
      <c r="B9076" t="s">
        <v>10825</v>
      </c>
      <c r="C9076" t="s">
        <v>42282</v>
      </c>
      <c r="D9076">
        <v>3</v>
      </c>
      <c r="E9076">
        <v>0</v>
      </c>
      <c r="F9076" t="s">
        <v>10</v>
      </c>
      <c r="G9076" t="s">
        <v>11</v>
      </c>
      <c r="H9076" t="s">
        <v>12</v>
      </c>
    </row>
    <row r="9077" spans="1:8" x14ac:dyDescent="0.25">
      <c r="A9077" t="s">
        <v>10819</v>
      </c>
      <c r="B9077" t="s">
        <v>10826</v>
      </c>
      <c r="C9077" t="s">
        <v>41490</v>
      </c>
      <c r="D9077">
        <v>3</v>
      </c>
      <c r="E9077">
        <v>0</v>
      </c>
      <c r="F9077" t="s">
        <v>10</v>
      </c>
      <c r="G9077" t="s">
        <v>11</v>
      </c>
      <c r="H9077" t="s">
        <v>12</v>
      </c>
    </row>
    <row r="9078" spans="1:8" x14ac:dyDescent="0.25">
      <c r="A9078" t="s">
        <v>10819</v>
      </c>
      <c r="B9078" t="s">
        <v>10827</v>
      </c>
      <c r="C9078" t="s">
        <v>34644</v>
      </c>
      <c r="D9078">
        <v>3</v>
      </c>
      <c r="E9078">
        <v>0</v>
      </c>
      <c r="F9078" t="s">
        <v>10</v>
      </c>
      <c r="G9078" t="s">
        <v>11</v>
      </c>
      <c r="H9078" t="s">
        <v>12</v>
      </c>
    </row>
    <row r="9079" spans="1:8" x14ac:dyDescent="0.25">
      <c r="A9079" t="s">
        <v>10819</v>
      </c>
      <c r="B9079" t="s">
        <v>10828</v>
      </c>
      <c r="C9079" t="s">
        <v>41910</v>
      </c>
      <c r="D9079">
        <v>3</v>
      </c>
      <c r="E9079">
        <v>0</v>
      </c>
      <c r="F9079" t="s">
        <v>10</v>
      </c>
      <c r="G9079" t="s">
        <v>11</v>
      </c>
      <c r="H9079" t="s">
        <v>12</v>
      </c>
    </row>
    <row r="9080" spans="1:8" x14ac:dyDescent="0.25">
      <c r="A9080" t="s">
        <v>10819</v>
      </c>
      <c r="B9080" t="s">
        <v>10829</v>
      </c>
      <c r="C9080" t="s">
        <v>43644</v>
      </c>
      <c r="D9080">
        <v>3</v>
      </c>
      <c r="E9080">
        <v>0</v>
      </c>
      <c r="F9080" t="s">
        <v>10</v>
      </c>
      <c r="G9080" t="s">
        <v>11</v>
      </c>
      <c r="H9080" t="s">
        <v>12</v>
      </c>
    </row>
    <row r="9081" spans="1:8" x14ac:dyDescent="0.25">
      <c r="A9081" t="s">
        <v>10819</v>
      </c>
      <c r="B9081" t="s">
        <v>10830</v>
      </c>
      <c r="C9081" t="s">
        <v>42114</v>
      </c>
      <c r="D9081">
        <v>3</v>
      </c>
      <c r="E9081">
        <v>0</v>
      </c>
      <c r="F9081" t="s">
        <v>10</v>
      </c>
      <c r="G9081" t="s">
        <v>11</v>
      </c>
      <c r="H9081" t="s">
        <v>12</v>
      </c>
    </row>
    <row r="9082" spans="1:8" x14ac:dyDescent="0.25">
      <c r="A9082" t="s">
        <v>10819</v>
      </c>
      <c r="B9082" t="s">
        <v>10831</v>
      </c>
      <c r="C9082" t="s">
        <v>36503</v>
      </c>
      <c r="D9082">
        <v>3</v>
      </c>
      <c r="E9082">
        <v>0</v>
      </c>
      <c r="F9082" t="s">
        <v>10</v>
      </c>
      <c r="G9082" t="s">
        <v>11</v>
      </c>
      <c r="H9082" t="s">
        <v>12</v>
      </c>
    </row>
    <row r="9083" spans="1:8" x14ac:dyDescent="0.25">
      <c r="A9083" t="s">
        <v>10819</v>
      </c>
      <c r="B9083" t="s">
        <v>10832</v>
      </c>
      <c r="C9083" t="s">
        <v>41761</v>
      </c>
      <c r="D9083">
        <v>4</v>
      </c>
      <c r="E9083">
        <v>0</v>
      </c>
      <c r="F9083" t="s">
        <v>10</v>
      </c>
      <c r="G9083" t="s">
        <v>11</v>
      </c>
      <c r="H9083" t="s">
        <v>12</v>
      </c>
    </row>
    <row r="9084" spans="1:8" x14ac:dyDescent="0.25">
      <c r="A9084" t="s">
        <v>10819</v>
      </c>
      <c r="B9084" t="s">
        <v>10833</v>
      </c>
      <c r="C9084" t="s">
        <v>34155</v>
      </c>
      <c r="D9084">
        <v>3</v>
      </c>
      <c r="E9084">
        <v>0</v>
      </c>
      <c r="F9084" t="s">
        <v>10</v>
      </c>
      <c r="G9084" t="s">
        <v>11</v>
      </c>
      <c r="H9084" t="s">
        <v>12</v>
      </c>
    </row>
    <row r="9085" spans="1:8" x14ac:dyDescent="0.25">
      <c r="A9085" t="s">
        <v>10819</v>
      </c>
      <c r="B9085" t="s">
        <v>10834</v>
      </c>
      <c r="C9085" t="s">
        <v>42513</v>
      </c>
      <c r="D9085">
        <v>4</v>
      </c>
      <c r="E9085">
        <v>0</v>
      </c>
      <c r="F9085" t="s">
        <v>10</v>
      </c>
      <c r="G9085" t="s">
        <v>11</v>
      </c>
      <c r="H9085" t="s">
        <v>12</v>
      </c>
    </row>
    <row r="9086" spans="1:8" x14ac:dyDescent="0.25">
      <c r="A9086" t="s">
        <v>10819</v>
      </c>
      <c r="B9086" t="s">
        <v>10835</v>
      </c>
      <c r="C9086" t="s">
        <v>34930</v>
      </c>
      <c r="D9086">
        <v>3</v>
      </c>
      <c r="E9086">
        <v>0</v>
      </c>
      <c r="F9086" t="s">
        <v>10</v>
      </c>
      <c r="G9086" t="s">
        <v>11</v>
      </c>
      <c r="H9086" t="s">
        <v>12</v>
      </c>
    </row>
    <row r="9087" spans="1:8" x14ac:dyDescent="0.25">
      <c r="A9087" t="s">
        <v>10819</v>
      </c>
      <c r="B9087" t="s">
        <v>10836</v>
      </c>
      <c r="C9087" t="s">
        <v>42077</v>
      </c>
      <c r="D9087">
        <v>3</v>
      </c>
      <c r="E9087">
        <v>0</v>
      </c>
      <c r="F9087" t="s">
        <v>10</v>
      </c>
      <c r="G9087" t="s">
        <v>11</v>
      </c>
      <c r="H9087" t="s">
        <v>12</v>
      </c>
    </row>
    <row r="9088" spans="1:8" x14ac:dyDescent="0.25">
      <c r="A9088" t="s">
        <v>10837</v>
      </c>
      <c r="B9088" t="s">
        <v>10838</v>
      </c>
      <c r="C9088" t="s">
        <v>40342</v>
      </c>
      <c r="D9088">
        <v>3</v>
      </c>
      <c r="E9088">
        <v>0</v>
      </c>
      <c r="F9088" t="s">
        <v>10</v>
      </c>
      <c r="G9088" t="s">
        <v>11</v>
      </c>
      <c r="H9088" t="s">
        <v>12</v>
      </c>
    </row>
    <row r="9089" spans="1:8" x14ac:dyDescent="0.25">
      <c r="A9089" t="s">
        <v>10837</v>
      </c>
      <c r="B9089" t="s">
        <v>10839</v>
      </c>
      <c r="C9089" t="s">
        <v>40754</v>
      </c>
      <c r="D9089">
        <v>3</v>
      </c>
      <c r="E9089">
        <v>0</v>
      </c>
      <c r="F9089" t="s">
        <v>10</v>
      </c>
      <c r="G9089" t="s">
        <v>11</v>
      </c>
      <c r="H9089" t="s">
        <v>12</v>
      </c>
    </row>
    <row r="9090" spans="1:8" x14ac:dyDescent="0.25">
      <c r="A9090" t="s">
        <v>10837</v>
      </c>
      <c r="B9090" t="s">
        <v>10840</v>
      </c>
      <c r="C9090" t="s">
        <v>34447</v>
      </c>
      <c r="D9090">
        <v>3</v>
      </c>
      <c r="E9090">
        <v>0</v>
      </c>
      <c r="F9090" t="s">
        <v>10</v>
      </c>
      <c r="G9090" t="s">
        <v>11</v>
      </c>
      <c r="H9090" t="s">
        <v>12</v>
      </c>
    </row>
    <row r="9091" spans="1:8" x14ac:dyDescent="0.25">
      <c r="A9091" t="s">
        <v>10837</v>
      </c>
      <c r="B9091" t="s">
        <v>10841</v>
      </c>
      <c r="C9091" t="s">
        <v>36504</v>
      </c>
      <c r="D9091">
        <v>3</v>
      </c>
      <c r="E9091">
        <v>0</v>
      </c>
      <c r="F9091" t="s">
        <v>10</v>
      </c>
      <c r="G9091" t="s">
        <v>11</v>
      </c>
      <c r="H9091" t="s">
        <v>12</v>
      </c>
    </row>
    <row r="9092" spans="1:8" x14ac:dyDescent="0.25">
      <c r="A9092" t="s">
        <v>10837</v>
      </c>
      <c r="B9092" t="s">
        <v>10842</v>
      </c>
      <c r="C9092" t="s">
        <v>43746</v>
      </c>
      <c r="D9092">
        <v>3</v>
      </c>
      <c r="E9092">
        <v>0</v>
      </c>
      <c r="F9092" t="s">
        <v>10</v>
      </c>
      <c r="G9092" t="s">
        <v>11</v>
      </c>
      <c r="H9092" t="s">
        <v>12</v>
      </c>
    </row>
    <row r="9093" spans="1:8" x14ac:dyDescent="0.25">
      <c r="A9093" t="s">
        <v>10837</v>
      </c>
      <c r="B9093" t="s">
        <v>10843</v>
      </c>
      <c r="C9093" t="s">
        <v>43570</v>
      </c>
      <c r="D9093">
        <v>3</v>
      </c>
      <c r="E9093">
        <v>0</v>
      </c>
      <c r="F9093" t="s">
        <v>10</v>
      </c>
      <c r="G9093" t="s">
        <v>11</v>
      </c>
      <c r="H9093" t="s">
        <v>12</v>
      </c>
    </row>
    <row r="9094" spans="1:8" x14ac:dyDescent="0.25">
      <c r="A9094" t="s">
        <v>10837</v>
      </c>
      <c r="B9094" t="s">
        <v>10844</v>
      </c>
      <c r="C9094" t="s">
        <v>40933</v>
      </c>
      <c r="D9094">
        <v>3</v>
      </c>
      <c r="E9094">
        <v>0</v>
      </c>
      <c r="F9094" t="s">
        <v>10</v>
      </c>
      <c r="G9094" t="s">
        <v>11</v>
      </c>
      <c r="H9094" t="s">
        <v>12</v>
      </c>
    </row>
    <row r="9095" spans="1:8" x14ac:dyDescent="0.25">
      <c r="A9095" t="s">
        <v>10845</v>
      </c>
      <c r="B9095" t="s">
        <v>10846</v>
      </c>
      <c r="C9095" t="s">
        <v>36505</v>
      </c>
      <c r="D9095">
        <v>3</v>
      </c>
      <c r="E9095">
        <v>0</v>
      </c>
      <c r="F9095" t="s">
        <v>10</v>
      </c>
      <c r="G9095" t="s">
        <v>11</v>
      </c>
      <c r="H9095" t="s">
        <v>12</v>
      </c>
    </row>
    <row r="9096" spans="1:8" x14ac:dyDescent="0.25">
      <c r="A9096" t="s">
        <v>10845</v>
      </c>
      <c r="B9096" t="s">
        <v>10847</v>
      </c>
      <c r="C9096" t="s">
        <v>36506</v>
      </c>
      <c r="D9096">
        <v>3</v>
      </c>
      <c r="E9096">
        <v>0</v>
      </c>
      <c r="F9096" t="s">
        <v>10</v>
      </c>
      <c r="G9096" t="s">
        <v>11</v>
      </c>
      <c r="H9096" t="s">
        <v>12</v>
      </c>
    </row>
    <row r="9097" spans="1:8" x14ac:dyDescent="0.25">
      <c r="A9097" t="s">
        <v>10845</v>
      </c>
      <c r="B9097" t="s">
        <v>10848</v>
      </c>
      <c r="C9097" t="s">
        <v>36507</v>
      </c>
      <c r="D9097">
        <v>3</v>
      </c>
      <c r="E9097">
        <v>0</v>
      </c>
      <c r="F9097" t="s">
        <v>10</v>
      </c>
      <c r="G9097" t="s">
        <v>11</v>
      </c>
      <c r="H9097" t="s">
        <v>12</v>
      </c>
    </row>
    <row r="9098" spans="1:8" x14ac:dyDescent="0.25">
      <c r="A9098" t="s">
        <v>10845</v>
      </c>
      <c r="B9098" t="s">
        <v>10849</v>
      </c>
      <c r="C9098" t="s">
        <v>36508</v>
      </c>
      <c r="D9098">
        <v>3</v>
      </c>
      <c r="E9098">
        <v>0</v>
      </c>
      <c r="F9098" t="s">
        <v>10</v>
      </c>
      <c r="G9098" t="s">
        <v>11</v>
      </c>
      <c r="H9098" t="s">
        <v>12</v>
      </c>
    </row>
    <row r="9099" spans="1:8" x14ac:dyDescent="0.25">
      <c r="A9099" t="s">
        <v>10845</v>
      </c>
      <c r="B9099" t="s">
        <v>10850</v>
      </c>
      <c r="C9099" t="s">
        <v>35949</v>
      </c>
      <c r="D9099">
        <v>3</v>
      </c>
      <c r="E9099">
        <v>0</v>
      </c>
      <c r="F9099" t="s">
        <v>10</v>
      </c>
      <c r="G9099" t="s">
        <v>11</v>
      </c>
      <c r="H9099" t="s">
        <v>12</v>
      </c>
    </row>
    <row r="9100" spans="1:8" x14ac:dyDescent="0.25">
      <c r="A9100" t="s">
        <v>10845</v>
      </c>
      <c r="B9100" t="s">
        <v>10851</v>
      </c>
      <c r="C9100" t="s">
        <v>40934</v>
      </c>
      <c r="D9100">
        <v>3</v>
      </c>
      <c r="E9100">
        <v>0</v>
      </c>
      <c r="F9100" t="s">
        <v>10</v>
      </c>
      <c r="G9100" t="s">
        <v>11</v>
      </c>
      <c r="H9100" t="s">
        <v>12</v>
      </c>
    </row>
    <row r="9101" spans="1:8" x14ac:dyDescent="0.25">
      <c r="A9101" t="s">
        <v>10845</v>
      </c>
      <c r="B9101" t="s">
        <v>10852</v>
      </c>
      <c r="C9101" t="s">
        <v>36509</v>
      </c>
      <c r="D9101">
        <v>3</v>
      </c>
      <c r="E9101">
        <v>0</v>
      </c>
      <c r="F9101" t="s">
        <v>10</v>
      </c>
      <c r="G9101" t="s">
        <v>11</v>
      </c>
      <c r="H9101" t="s">
        <v>12</v>
      </c>
    </row>
    <row r="9102" spans="1:8" x14ac:dyDescent="0.25">
      <c r="A9102" t="s">
        <v>10845</v>
      </c>
      <c r="B9102" t="s">
        <v>10853</v>
      </c>
      <c r="C9102" t="s">
        <v>42514</v>
      </c>
      <c r="D9102">
        <v>3</v>
      </c>
      <c r="E9102">
        <v>0</v>
      </c>
      <c r="F9102" t="s">
        <v>10</v>
      </c>
      <c r="G9102" t="s">
        <v>11</v>
      </c>
      <c r="H9102" t="s">
        <v>12</v>
      </c>
    </row>
    <row r="9103" spans="1:8" x14ac:dyDescent="0.25">
      <c r="A9103" t="s">
        <v>10845</v>
      </c>
      <c r="B9103" t="s">
        <v>10854</v>
      </c>
      <c r="C9103" t="s">
        <v>36510</v>
      </c>
      <c r="D9103">
        <v>3</v>
      </c>
      <c r="E9103">
        <v>0</v>
      </c>
      <c r="F9103" t="s">
        <v>10</v>
      </c>
      <c r="G9103" t="s">
        <v>11</v>
      </c>
      <c r="H9103" t="s">
        <v>12</v>
      </c>
    </row>
    <row r="9104" spans="1:8" x14ac:dyDescent="0.25">
      <c r="A9104" t="s">
        <v>10845</v>
      </c>
      <c r="B9104" t="s">
        <v>10855</v>
      </c>
      <c r="C9104" t="s">
        <v>34773</v>
      </c>
      <c r="D9104">
        <v>3</v>
      </c>
      <c r="E9104">
        <v>0</v>
      </c>
      <c r="F9104" t="s">
        <v>10</v>
      </c>
      <c r="G9104" t="s">
        <v>11</v>
      </c>
      <c r="H9104" t="s">
        <v>12</v>
      </c>
    </row>
    <row r="9105" spans="1:8" x14ac:dyDescent="0.25">
      <c r="A9105" t="s">
        <v>10845</v>
      </c>
      <c r="B9105" t="s">
        <v>10856</v>
      </c>
      <c r="C9105" t="s">
        <v>36511</v>
      </c>
      <c r="D9105">
        <v>3</v>
      </c>
      <c r="E9105">
        <v>0</v>
      </c>
      <c r="F9105" t="s">
        <v>10</v>
      </c>
      <c r="G9105" t="s">
        <v>11</v>
      </c>
      <c r="H9105" t="s">
        <v>12</v>
      </c>
    </row>
    <row r="9106" spans="1:8" x14ac:dyDescent="0.25">
      <c r="A9106" t="s">
        <v>10845</v>
      </c>
      <c r="B9106" t="s">
        <v>10857</v>
      </c>
      <c r="C9106" t="s">
        <v>36512</v>
      </c>
      <c r="D9106">
        <v>3</v>
      </c>
      <c r="E9106">
        <v>0</v>
      </c>
      <c r="F9106" t="s">
        <v>10</v>
      </c>
      <c r="G9106" t="s">
        <v>11</v>
      </c>
      <c r="H9106" t="s">
        <v>12</v>
      </c>
    </row>
    <row r="9107" spans="1:8" x14ac:dyDescent="0.25">
      <c r="A9107" t="s">
        <v>10845</v>
      </c>
      <c r="B9107" t="s">
        <v>10858</v>
      </c>
      <c r="C9107" t="s">
        <v>36513</v>
      </c>
      <c r="D9107">
        <v>3</v>
      </c>
      <c r="E9107">
        <v>0</v>
      </c>
      <c r="F9107" t="s">
        <v>10</v>
      </c>
      <c r="G9107" t="s">
        <v>11</v>
      </c>
      <c r="H9107" t="s">
        <v>12</v>
      </c>
    </row>
    <row r="9108" spans="1:8" x14ac:dyDescent="0.25">
      <c r="A9108" t="s">
        <v>10859</v>
      </c>
      <c r="B9108" t="s">
        <v>10860</v>
      </c>
      <c r="C9108" t="s">
        <v>36514</v>
      </c>
      <c r="D9108">
        <v>3</v>
      </c>
      <c r="E9108">
        <v>0</v>
      </c>
      <c r="F9108" t="s">
        <v>22</v>
      </c>
      <c r="G9108" t="s">
        <v>11</v>
      </c>
      <c r="H9108" t="s">
        <v>12</v>
      </c>
    </row>
    <row r="9109" spans="1:8" x14ac:dyDescent="0.25">
      <c r="A9109" t="s">
        <v>10859</v>
      </c>
      <c r="B9109" t="s">
        <v>10861</v>
      </c>
      <c r="C9109" t="s">
        <v>36515</v>
      </c>
      <c r="D9109">
        <v>3</v>
      </c>
      <c r="E9109">
        <v>0</v>
      </c>
      <c r="F9109" t="s">
        <v>22</v>
      </c>
      <c r="G9109" t="s">
        <v>11</v>
      </c>
      <c r="H9109" t="s">
        <v>12</v>
      </c>
    </row>
    <row r="9110" spans="1:8" x14ac:dyDescent="0.25">
      <c r="A9110" t="s">
        <v>10859</v>
      </c>
      <c r="B9110" t="s">
        <v>10862</v>
      </c>
      <c r="C9110" t="s">
        <v>42515</v>
      </c>
      <c r="D9110">
        <v>3</v>
      </c>
      <c r="E9110">
        <v>0</v>
      </c>
      <c r="F9110" t="s">
        <v>22</v>
      </c>
      <c r="G9110" t="s">
        <v>11</v>
      </c>
      <c r="H9110" t="s">
        <v>12</v>
      </c>
    </row>
    <row r="9111" spans="1:8" x14ac:dyDescent="0.25">
      <c r="A9111" t="s">
        <v>10859</v>
      </c>
      <c r="B9111" t="s">
        <v>10863</v>
      </c>
      <c r="C9111" t="s">
        <v>36474</v>
      </c>
      <c r="D9111">
        <v>3</v>
      </c>
      <c r="E9111">
        <v>0</v>
      </c>
      <c r="F9111" t="s">
        <v>22</v>
      </c>
      <c r="G9111" t="s">
        <v>11</v>
      </c>
      <c r="H9111" t="s">
        <v>12</v>
      </c>
    </row>
    <row r="9112" spans="1:8" x14ac:dyDescent="0.25">
      <c r="A9112" t="s">
        <v>10859</v>
      </c>
      <c r="B9112" t="s">
        <v>10864</v>
      </c>
      <c r="C9112" t="s">
        <v>44017</v>
      </c>
      <c r="D9112">
        <v>3</v>
      </c>
      <c r="E9112">
        <v>0</v>
      </c>
      <c r="F9112" t="s">
        <v>22</v>
      </c>
      <c r="G9112" t="s">
        <v>11</v>
      </c>
      <c r="H9112" t="s">
        <v>12</v>
      </c>
    </row>
    <row r="9113" spans="1:8" x14ac:dyDescent="0.25">
      <c r="A9113" t="s">
        <v>10859</v>
      </c>
      <c r="B9113" t="s">
        <v>10865</v>
      </c>
      <c r="C9113" t="s">
        <v>40935</v>
      </c>
      <c r="D9113">
        <v>3</v>
      </c>
      <c r="E9113">
        <v>0</v>
      </c>
      <c r="F9113" t="s">
        <v>22</v>
      </c>
      <c r="G9113" t="s">
        <v>11</v>
      </c>
      <c r="H9113" t="s">
        <v>12</v>
      </c>
    </row>
    <row r="9114" spans="1:8" x14ac:dyDescent="0.25">
      <c r="A9114" t="s">
        <v>10859</v>
      </c>
      <c r="B9114" t="s">
        <v>10866</v>
      </c>
      <c r="C9114" t="s">
        <v>42516</v>
      </c>
      <c r="D9114">
        <v>3</v>
      </c>
      <c r="E9114">
        <v>0</v>
      </c>
      <c r="F9114" t="s">
        <v>22</v>
      </c>
      <c r="G9114" t="s">
        <v>11</v>
      </c>
      <c r="H9114" t="s">
        <v>12</v>
      </c>
    </row>
    <row r="9115" spans="1:8" x14ac:dyDescent="0.25">
      <c r="A9115" t="s">
        <v>10859</v>
      </c>
      <c r="B9115" t="s">
        <v>10867</v>
      </c>
      <c r="C9115" t="s">
        <v>36516</v>
      </c>
      <c r="D9115">
        <v>3</v>
      </c>
      <c r="E9115">
        <v>0</v>
      </c>
      <c r="F9115" t="s">
        <v>22</v>
      </c>
      <c r="G9115" t="s">
        <v>11</v>
      </c>
      <c r="H9115" t="s">
        <v>12</v>
      </c>
    </row>
    <row r="9116" spans="1:8" x14ac:dyDescent="0.25">
      <c r="A9116" t="s">
        <v>10859</v>
      </c>
      <c r="B9116" t="s">
        <v>10868</v>
      </c>
      <c r="C9116" t="s">
        <v>36517</v>
      </c>
      <c r="D9116">
        <v>3</v>
      </c>
      <c r="E9116">
        <v>0</v>
      </c>
      <c r="F9116" t="s">
        <v>22</v>
      </c>
      <c r="G9116" t="s">
        <v>11</v>
      </c>
      <c r="H9116" t="s">
        <v>12</v>
      </c>
    </row>
    <row r="9117" spans="1:8" x14ac:dyDescent="0.25">
      <c r="A9117" t="s">
        <v>10859</v>
      </c>
      <c r="B9117" t="s">
        <v>10869</v>
      </c>
      <c r="C9117" t="s">
        <v>35296</v>
      </c>
      <c r="D9117">
        <v>3</v>
      </c>
      <c r="E9117">
        <v>0</v>
      </c>
      <c r="F9117" t="s">
        <v>22</v>
      </c>
      <c r="G9117" t="s">
        <v>11</v>
      </c>
      <c r="H9117" t="s">
        <v>12</v>
      </c>
    </row>
    <row r="9118" spans="1:8" x14ac:dyDescent="0.25">
      <c r="A9118" t="s">
        <v>10859</v>
      </c>
      <c r="B9118" t="s">
        <v>10870</v>
      </c>
      <c r="C9118" t="s">
        <v>36518</v>
      </c>
      <c r="D9118">
        <v>3</v>
      </c>
      <c r="E9118">
        <v>0</v>
      </c>
      <c r="F9118" t="s">
        <v>22</v>
      </c>
      <c r="G9118" t="s">
        <v>11</v>
      </c>
      <c r="H9118" t="s">
        <v>12</v>
      </c>
    </row>
    <row r="9119" spans="1:8" x14ac:dyDescent="0.25">
      <c r="A9119" t="s">
        <v>10859</v>
      </c>
      <c r="B9119" t="s">
        <v>10871</v>
      </c>
      <c r="C9119" t="s">
        <v>40343</v>
      </c>
      <c r="D9119">
        <v>3</v>
      </c>
      <c r="E9119">
        <v>0</v>
      </c>
      <c r="F9119" t="s">
        <v>22</v>
      </c>
      <c r="G9119" t="s">
        <v>11</v>
      </c>
      <c r="H9119" t="s">
        <v>12</v>
      </c>
    </row>
    <row r="9120" spans="1:8" x14ac:dyDescent="0.25">
      <c r="A9120" t="s">
        <v>10859</v>
      </c>
      <c r="B9120" t="s">
        <v>10872</v>
      </c>
      <c r="C9120" t="s">
        <v>40936</v>
      </c>
      <c r="D9120">
        <v>3</v>
      </c>
      <c r="E9120">
        <v>0</v>
      </c>
      <c r="F9120" t="s">
        <v>22</v>
      </c>
      <c r="G9120" t="s">
        <v>11</v>
      </c>
      <c r="H9120" t="s">
        <v>12</v>
      </c>
    </row>
    <row r="9121" spans="1:8" x14ac:dyDescent="0.25">
      <c r="A9121" t="s">
        <v>10859</v>
      </c>
      <c r="B9121" t="s">
        <v>10873</v>
      </c>
      <c r="C9121" t="s">
        <v>36519</v>
      </c>
      <c r="D9121">
        <v>3</v>
      </c>
      <c r="E9121">
        <v>0</v>
      </c>
      <c r="F9121" t="s">
        <v>22</v>
      </c>
      <c r="G9121" t="s">
        <v>11</v>
      </c>
      <c r="H9121" t="s">
        <v>12</v>
      </c>
    </row>
    <row r="9122" spans="1:8" x14ac:dyDescent="0.25">
      <c r="A9122" t="s">
        <v>10859</v>
      </c>
      <c r="B9122" t="s">
        <v>10874</v>
      </c>
      <c r="C9122" t="s">
        <v>36520</v>
      </c>
      <c r="D9122">
        <v>3</v>
      </c>
      <c r="E9122">
        <v>0</v>
      </c>
      <c r="F9122" t="s">
        <v>22</v>
      </c>
      <c r="G9122" t="s">
        <v>11</v>
      </c>
      <c r="H9122" t="s">
        <v>12</v>
      </c>
    </row>
    <row r="9123" spans="1:8" x14ac:dyDescent="0.25">
      <c r="A9123" t="s">
        <v>10859</v>
      </c>
      <c r="B9123" t="s">
        <v>10875</v>
      </c>
      <c r="C9123" t="s">
        <v>40937</v>
      </c>
      <c r="D9123">
        <v>3</v>
      </c>
      <c r="E9123">
        <v>0</v>
      </c>
      <c r="F9123" t="s">
        <v>22</v>
      </c>
      <c r="G9123" t="s">
        <v>11</v>
      </c>
      <c r="H9123" t="s">
        <v>12</v>
      </c>
    </row>
    <row r="9124" spans="1:8" x14ac:dyDescent="0.25">
      <c r="A9124" t="s">
        <v>10859</v>
      </c>
      <c r="B9124" t="s">
        <v>10876</v>
      </c>
      <c r="C9124" t="s">
        <v>40706</v>
      </c>
      <c r="D9124">
        <v>3</v>
      </c>
      <c r="E9124">
        <v>0</v>
      </c>
      <c r="F9124" t="s">
        <v>22</v>
      </c>
      <c r="G9124" t="s">
        <v>11</v>
      </c>
      <c r="H9124" t="s">
        <v>12</v>
      </c>
    </row>
    <row r="9125" spans="1:8" x14ac:dyDescent="0.25">
      <c r="A9125" t="s">
        <v>10877</v>
      </c>
      <c r="B9125" t="s">
        <v>10878</v>
      </c>
      <c r="C9125" t="s">
        <v>36521</v>
      </c>
      <c r="D9125">
        <v>3</v>
      </c>
      <c r="E9125">
        <v>0</v>
      </c>
      <c r="F9125" t="s">
        <v>10</v>
      </c>
      <c r="G9125" t="s">
        <v>11</v>
      </c>
      <c r="H9125" t="s">
        <v>12</v>
      </c>
    </row>
    <row r="9126" spans="1:8" x14ac:dyDescent="0.25">
      <c r="A9126" t="s">
        <v>10879</v>
      </c>
      <c r="B9126" t="s">
        <v>10880</v>
      </c>
      <c r="C9126" t="s">
        <v>36522</v>
      </c>
      <c r="D9126">
        <v>3</v>
      </c>
      <c r="E9126">
        <v>0</v>
      </c>
      <c r="F9126" t="s">
        <v>22</v>
      </c>
      <c r="G9126" t="s">
        <v>11</v>
      </c>
      <c r="H9126" t="s">
        <v>12</v>
      </c>
    </row>
    <row r="9127" spans="1:8" x14ac:dyDescent="0.25">
      <c r="A9127" t="s">
        <v>10879</v>
      </c>
      <c r="B9127" t="s">
        <v>10881</v>
      </c>
      <c r="C9127" t="s">
        <v>36523</v>
      </c>
      <c r="D9127">
        <v>3</v>
      </c>
      <c r="E9127">
        <v>0</v>
      </c>
      <c r="F9127" t="s">
        <v>22</v>
      </c>
      <c r="G9127" t="s">
        <v>11</v>
      </c>
      <c r="H9127" t="s">
        <v>12</v>
      </c>
    </row>
    <row r="9128" spans="1:8" x14ac:dyDescent="0.25">
      <c r="A9128" t="s">
        <v>10879</v>
      </c>
      <c r="B9128" t="s">
        <v>10882</v>
      </c>
      <c r="C9128" t="s">
        <v>36524</v>
      </c>
      <c r="D9128">
        <v>3</v>
      </c>
      <c r="E9128">
        <v>0</v>
      </c>
      <c r="F9128" t="s">
        <v>22</v>
      </c>
      <c r="G9128" t="s">
        <v>11</v>
      </c>
      <c r="H9128" t="s">
        <v>12</v>
      </c>
    </row>
    <row r="9129" spans="1:8" x14ac:dyDescent="0.25">
      <c r="A9129" t="s">
        <v>10879</v>
      </c>
      <c r="B9129" t="s">
        <v>10883</v>
      </c>
      <c r="C9129" t="s">
        <v>36525</v>
      </c>
      <c r="D9129">
        <v>3</v>
      </c>
      <c r="E9129">
        <v>0</v>
      </c>
      <c r="F9129" t="s">
        <v>22</v>
      </c>
      <c r="G9129" t="s">
        <v>11</v>
      </c>
      <c r="H9129" t="s">
        <v>12</v>
      </c>
    </row>
    <row r="9130" spans="1:8" x14ac:dyDescent="0.25">
      <c r="A9130" t="s">
        <v>10879</v>
      </c>
      <c r="B9130" t="s">
        <v>10884</v>
      </c>
      <c r="C9130" t="s">
        <v>36526</v>
      </c>
      <c r="D9130">
        <v>5</v>
      </c>
      <c r="E9130">
        <v>0</v>
      </c>
      <c r="F9130" t="s">
        <v>22</v>
      </c>
      <c r="G9130" t="s">
        <v>11</v>
      </c>
      <c r="H9130" t="s">
        <v>12</v>
      </c>
    </row>
    <row r="9131" spans="1:8" x14ac:dyDescent="0.25">
      <c r="A9131" t="s">
        <v>10885</v>
      </c>
      <c r="B9131" t="s">
        <v>10886</v>
      </c>
      <c r="C9131" t="s">
        <v>36527</v>
      </c>
      <c r="D9131">
        <v>3</v>
      </c>
      <c r="E9131">
        <v>0</v>
      </c>
      <c r="F9131" t="s">
        <v>41</v>
      </c>
      <c r="G9131" t="s">
        <v>35</v>
      </c>
      <c r="H9131" t="s">
        <v>12</v>
      </c>
    </row>
    <row r="9132" spans="1:8" x14ac:dyDescent="0.25">
      <c r="A9132" t="s">
        <v>10885</v>
      </c>
      <c r="B9132" t="s">
        <v>10887</v>
      </c>
      <c r="C9132" t="s">
        <v>36226</v>
      </c>
      <c r="D9132">
        <v>3</v>
      </c>
      <c r="E9132">
        <v>0</v>
      </c>
      <c r="F9132" t="s">
        <v>41</v>
      </c>
      <c r="G9132" t="s">
        <v>35</v>
      </c>
      <c r="H9132" t="s">
        <v>12</v>
      </c>
    </row>
    <row r="9133" spans="1:8" x14ac:dyDescent="0.25">
      <c r="A9133" t="s">
        <v>10885</v>
      </c>
      <c r="B9133" t="s">
        <v>10888</v>
      </c>
      <c r="C9133" t="s">
        <v>35675</v>
      </c>
      <c r="D9133">
        <v>3</v>
      </c>
      <c r="E9133">
        <v>0</v>
      </c>
      <c r="F9133" t="s">
        <v>41</v>
      </c>
      <c r="G9133" t="s">
        <v>35</v>
      </c>
      <c r="H9133" t="s">
        <v>12</v>
      </c>
    </row>
    <row r="9134" spans="1:8" x14ac:dyDescent="0.25">
      <c r="A9134" t="s">
        <v>10885</v>
      </c>
      <c r="B9134" t="s">
        <v>10889</v>
      </c>
      <c r="C9134" t="s">
        <v>36528</v>
      </c>
      <c r="D9134">
        <v>3</v>
      </c>
      <c r="E9134">
        <v>0</v>
      </c>
      <c r="F9134" t="s">
        <v>41</v>
      </c>
      <c r="G9134" t="s">
        <v>35</v>
      </c>
      <c r="H9134" t="s">
        <v>12</v>
      </c>
    </row>
    <row r="9135" spans="1:8" x14ac:dyDescent="0.25">
      <c r="A9135" t="s">
        <v>10885</v>
      </c>
      <c r="B9135" t="s">
        <v>10890</v>
      </c>
      <c r="C9135" t="s">
        <v>36529</v>
      </c>
      <c r="D9135">
        <v>3</v>
      </c>
      <c r="E9135">
        <v>0</v>
      </c>
      <c r="F9135" t="s">
        <v>41</v>
      </c>
      <c r="G9135" t="s">
        <v>35</v>
      </c>
      <c r="H9135" t="s">
        <v>12</v>
      </c>
    </row>
    <row r="9136" spans="1:8" x14ac:dyDescent="0.25">
      <c r="A9136" t="s">
        <v>10885</v>
      </c>
      <c r="B9136" t="s">
        <v>10891</v>
      </c>
      <c r="C9136" t="s">
        <v>36530</v>
      </c>
      <c r="D9136">
        <v>3</v>
      </c>
      <c r="E9136">
        <v>0</v>
      </c>
      <c r="F9136" t="s">
        <v>41</v>
      </c>
      <c r="G9136" t="s">
        <v>35</v>
      </c>
      <c r="H9136" t="s">
        <v>12</v>
      </c>
    </row>
    <row r="9137" spans="1:8" x14ac:dyDescent="0.25">
      <c r="A9137" t="s">
        <v>10885</v>
      </c>
      <c r="B9137" t="s">
        <v>10892</v>
      </c>
      <c r="C9137" t="s">
        <v>40938</v>
      </c>
      <c r="D9137">
        <v>3</v>
      </c>
      <c r="E9137">
        <v>0</v>
      </c>
      <c r="F9137" t="s">
        <v>41</v>
      </c>
      <c r="G9137" t="s">
        <v>35</v>
      </c>
      <c r="H9137" t="s">
        <v>12</v>
      </c>
    </row>
    <row r="9138" spans="1:8" x14ac:dyDescent="0.25">
      <c r="A9138" t="s">
        <v>10885</v>
      </c>
      <c r="B9138" t="s">
        <v>10893</v>
      </c>
      <c r="C9138" t="s">
        <v>40863</v>
      </c>
      <c r="D9138">
        <v>3</v>
      </c>
      <c r="E9138">
        <v>0</v>
      </c>
      <c r="F9138" t="s">
        <v>41</v>
      </c>
      <c r="G9138" t="s">
        <v>35</v>
      </c>
      <c r="H9138" t="s">
        <v>12</v>
      </c>
    </row>
    <row r="9139" spans="1:8" x14ac:dyDescent="0.25">
      <c r="A9139" t="s">
        <v>10885</v>
      </c>
      <c r="B9139" t="s">
        <v>10894</v>
      </c>
      <c r="C9139" t="s">
        <v>36531</v>
      </c>
      <c r="D9139">
        <v>3</v>
      </c>
      <c r="E9139">
        <v>0</v>
      </c>
      <c r="F9139" t="s">
        <v>41</v>
      </c>
      <c r="G9139" t="s">
        <v>35</v>
      </c>
      <c r="H9139" t="s">
        <v>12</v>
      </c>
    </row>
    <row r="9140" spans="1:8" x14ac:dyDescent="0.25">
      <c r="A9140" t="s">
        <v>10885</v>
      </c>
      <c r="B9140" t="s">
        <v>10895</v>
      </c>
      <c r="C9140" t="s">
        <v>42517</v>
      </c>
      <c r="D9140">
        <v>3</v>
      </c>
      <c r="E9140">
        <v>0</v>
      </c>
      <c r="F9140" t="s">
        <v>41</v>
      </c>
      <c r="G9140" t="s">
        <v>35</v>
      </c>
      <c r="H9140" t="s">
        <v>12</v>
      </c>
    </row>
    <row r="9141" spans="1:8" x14ac:dyDescent="0.25">
      <c r="A9141" t="s">
        <v>10885</v>
      </c>
      <c r="B9141" t="s">
        <v>10896</v>
      </c>
      <c r="C9141" t="s">
        <v>40539</v>
      </c>
      <c r="D9141">
        <v>3</v>
      </c>
      <c r="E9141">
        <v>0</v>
      </c>
      <c r="F9141" t="s">
        <v>41</v>
      </c>
      <c r="G9141" t="s">
        <v>35</v>
      </c>
      <c r="H9141" t="s">
        <v>12</v>
      </c>
    </row>
    <row r="9142" spans="1:8" x14ac:dyDescent="0.25">
      <c r="A9142" t="s">
        <v>10885</v>
      </c>
      <c r="B9142" t="s">
        <v>10897</v>
      </c>
      <c r="C9142" t="s">
        <v>36532</v>
      </c>
      <c r="D9142">
        <v>3</v>
      </c>
      <c r="E9142">
        <v>0</v>
      </c>
      <c r="F9142" t="s">
        <v>41</v>
      </c>
      <c r="G9142" t="s">
        <v>35</v>
      </c>
      <c r="H9142" t="s">
        <v>12</v>
      </c>
    </row>
    <row r="9143" spans="1:8" x14ac:dyDescent="0.25">
      <c r="A9143" t="s">
        <v>10885</v>
      </c>
      <c r="B9143" t="s">
        <v>10898</v>
      </c>
      <c r="C9143" t="s">
        <v>40898</v>
      </c>
      <c r="D9143">
        <v>3</v>
      </c>
      <c r="E9143">
        <v>0</v>
      </c>
      <c r="F9143" t="s">
        <v>41</v>
      </c>
      <c r="G9143" t="s">
        <v>35</v>
      </c>
      <c r="H9143" t="s">
        <v>12</v>
      </c>
    </row>
    <row r="9144" spans="1:8" x14ac:dyDescent="0.25">
      <c r="A9144" t="s">
        <v>10885</v>
      </c>
      <c r="B9144" t="s">
        <v>10899</v>
      </c>
      <c r="C9144" t="s">
        <v>36533</v>
      </c>
      <c r="D9144">
        <v>3</v>
      </c>
      <c r="E9144">
        <v>0</v>
      </c>
      <c r="F9144" t="s">
        <v>41</v>
      </c>
      <c r="G9144" t="s">
        <v>35</v>
      </c>
      <c r="H9144" t="s">
        <v>12</v>
      </c>
    </row>
    <row r="9145" spans="1:8" x14ac:dyDescent="0.25">
      <c r="A9145" t="s">
        <v>10900</v>
      </c>
      <c r="B9145" t="s">
        <v>10901</v>
      </c>
      <c r="C9145" t="s">
        <v>35165</v>
      </c>
      <c r="D9145">
        <v>3</v>
      </c>
      <c r="E9145">
        <v>0</v>
      </c>
      <c r="F9145" t="s">
        <v>19</v>
      </c>
      <c r="G9145" t="s">
        <v>35</v>
      </c>
      <c r="H9145" t="s">
        <v>32</v>
      </c>
    </row>
    <row r="9146" spans="1:8" x14ac:dyDescent="0.25">
      <c r="A9146" t="s">
        <v>10900</v>
      </c>
      <c r="B9146" t="s">
        <v>10902</v>
      </c>
      <c r="C9146" t="s">
        <v>34513</v>
      </c>
      <c r="D9146">
        <v>3</v>
      </c>
      <c r="E9146">
        <v>0</v>
      </c>
      <c r="F9146" t="s">
        <v>19</v>
      </c>
      <c r="G9146" t="s">
        <v>35</v>
      </c>
      <c r="H9146" t="s">
        <v>32</v>
      </c>
    </row>
    <row r="9147" spans="1:8" x14ac:dyDescent="0.25">
      <c r="A9147" t="s">
        <v>10900</v>
      </c>
      <c r="B9147" t="s">
        <v>10903</v>
      </c>
      <c r="C9147" t="s">
        <v>42518</v>
      </c>
      <c r="D9147">
        <v>3</v>
      </c>
      <c r="E9147">
        <v>0</v>
      </c>
      <c r="F9147" t="s">
        <v>19</v>
      </c>
      <c r="G9147" t="s">
        <v>35</v>
      </c>
      <c r="H9147" t="s">
        <v>32</v>
      </c>
    </row>
    <row r="9148" spans="1:8" x14ac:dyDescent="0.25">
      <c r="A9148" t="s">
        <v>10900</v>
      </c>
      <c r="B9148" t="s">
        <v>10904</v>
      </c>
      <c r="C9148" t="s">
        <v>41587</v>
      </c>
      <c r="D9148">
        <v>3</v>
      </c>
      <c r="E9148">
        <v>0</v>
      </c>
      <c r="F9148" t="s">
        <v>19</v>
      </c>
      <c r="G9148" t="s">
        <v>35</v>
      </c>
      <c r="H9148" t="s">
        <v>32</v>
      </c>
    </row>
    <row r="9149" spans="1:8" x14ac:dyDescent="0.25">
      <c r="A9149" t="s">
        <v>10900</v>
      </c>
      <c r="B9149" t="s">
        <v>10905</v>
      </c>
      <c r="C9149" t="s">
        <v>42165</v>
      </c>
      <c r="D9149">
        <v>3</v>
      </c>
      <c r="E9149">
        <v>0</v>
      </c>
      <c r="F9149" t="s">
        <v>19</v>
      </c>
      <c r="G9149" t="s">
        <v>35</v>
      </c>
      <c r="H9149" t="s">
        <v>32</v>
      </c>
    </row>
    <row r="9150" spans="1:8" x14ac:dyDescent="0.25">
      <c r="A9150" t="s">
        <v>10900</v>
      </c>
      <c r="B9150" t="s">
        <v>10906</v>
      </c>
      <c r="C9150" t="s">
        <v>36387</v>
      </c>
      <c r="D9150">
        <v>3</v>
      </c>
      <c r="E9150">
        <v>0</v>
      </c>
      <c r="F9150" t="s">
        <v>19</v>
      </c>
      <c r="G9150" t="s">
        <v>35</v>
      </c>
      <c r="H9150" t="s">
        <v>32</v>
      </c>
    </row>
    <row r="9151" spans="1:8" x14ac:dyDescent="0.25">
      <c r="A9151" t="s">
        <v>10900</v>
      </c>
      <c r="B9151" t="s">
        <v>10907</v>
      </c>
      <c r="C9151" t="s">
        <v>36534</v>
      </c>
      <c r="D9151">
        <v>3</v>
      </c>
      <c r="E9151">
        <v>0</v>
      </c>
      <c r="F9151" t="s">
        <v>19</v>
      </c>
      <c r="G9151" t="s">
        <v>35</v>
      </c>
      <c r="H9151" t="s">
        <v>32</v>
      </c>
    </row>
    <row r="9152" spans="1:8" x14ac:dyDescent="0.25">
      <c r="A9152" t="s">
        <v>10900</v>
      </c>
      <c r="B9152" t="s">
        <v>10908</v>
      </c>
      <c r="C9152" t="s">
        <v>40939</v>
      </c>
      <c r="D9152">
        <v>3</v>
      </c>
      <c r="E9152">
        <v>0</v>
      </c>
      <c r="F9152" t="s">
        <v>19</v>
      </c>
      <c r="G9152" t="s">
        <v>35</v>
      </c>
      <c r="H9152" t="s">
        <v>32</v>
      </c>
    </row>
    <row r="9153" spans="1:8" x14ac:dyDescent="0.25">
      <c r="A9153" t="s">
        <v>10900</v>
      </c>
      <c r="B9153" t="s">
        <v>10909</v>
      </c>
      <c r="C9153" t="s">
        <v>42282</v>
      </c>
      <c r="D9153">
        <v>4</v>
      </c>
      <c r="E9153">
        <v>0</v>
      </c>
      <c r="F9153" t="s">
        <v>19</v>
      </c>
      <c r="G9153" t="s">
        <v>35</v>
      </c>
      <c r="H9153" t="s">
        <v>32</v>
      </c>
    </row>
    <row r="9154" spans="1:8" x14ac:dyDescent="0.25">
      <c r="A9154" t="s">
        <v>10900</v>
      </c>
      <c r="B9154" t="s">
        <v>10910</v>
      </c>
      <c r="C9154" t="s">
        <v>42268</v>
      </c>
      <c r="D9154">
        <v>3</v>
      </c>
      <c r="E9154">
        <v>0</v>
      </c>
      <c r="F9154" t="s">
        <v>19</v>
      </c>
      <c r="G9154" t="s">
        <v>35</v>
      </c>
      <c r="H9154" t="s">
        <v>32</v>
      </c>
    </row>
    <row r="9155" spans="1:8" x14ac:dyDescent="0.25">
      <c r="A9155" t="s">
        <v>10900</v>
      </c>
      <c r="B9155" t="s">
        <v>10911</v>
      </c>
      <c r="C9155" t="s">
        <v>36535</v>
      </c>
      <c r="D9155">
        <v>3</v>
      </c>
      <c r="E9155">
        <v>0</v>
      </c>
      <c r="F9155" t="s">
        <v>19</v>
      </c>
      <c r="G9155" t="s">
        <v>35</v>
      </c>
      <c r="H9155" t="s">
        <v>32</v>
      </c>
    </row>
    <row r="9156" spans="1:8" x14ac:dyDescent="0.25">
      <c r="A9156" t="s">
        <v>10900</v>
      </c>
      <c r="B9156" t="s">
        <v>10912</v>
      </c>
      <c r="C9156" t="s">
        <v>41782</v>
      </c>
      <c r="D9156">
        <v>3</v>
      </c>
      <c r="E9156">
        <v>0</v>
      </c>
      <c r="F9156" t="s">
        <v>19</v>
      </c>
      <c r="G9156" t="s">
        <v>35</v>
      </c>
      <c r="H9156" t="s">
        <v>32</v>
      </c>
    </row>
    <row r="9157" spans="1:8" x14ac:dyDescent="0.25">
      <c r="A9157" t="s">
        <v>10900</v>
      </c>
      <c r="B9157" t="s">
        <v>10913</v>
      </c>
      <c r="C9157" t="s">
        <v>41941</v>
      </c>
      <c r="D9157">
        <v>3</v>
      </c>
      <c r="E9157">
        <v>0</v>
      </c>
      <c r="F9157" t="s">
        <v>19</v>
      </c>
      <c r="G9157" t="s">
        <v>35</v>
      </c>
      <c r="H9157" t="s">
        <v>32</v>
      </c>
    </row>
    <row r="9158" spans="1:8" x14ac:dyDescent="0.25">
      <c r="A9158" t="s">
        <v>10900</v>
      </c>
      <c r="B9158" t="s">
        <v>10914</v>
      </c>
      <c r="C9158" t="s">
        <v>41858</v>
      </c>
      <c r="D9158">
        <v>3</v>
      </c>
      <c r="E9158">
        <v>0</v>
      </c>
      <c r="F9158" t="s">
        <v>19</v>
      </c>
      <c r="G9158" t="s">
        <v>35</v>
      </c>
      <c r="H9158" t="s">
        <v>32</v>
      </c>
    </row>
    <row r="9159" spans="1:8" x14ac:dyDescent="0.25">
      <c r="A9159" t="s">
        <v>10900</v>
      </c>
      <c r="B9159" t="s">
        <v>10915</v>
      </c>
      <c r="C9159" t="s">
        <v>42442</v>
      </c>
      <c r="D9159">
        <v>3</v>
      </c>
      <c r="E9159">
        <v>0</v>
      </c>
      <c r="F9159" t="s">
        <v>19</v>
      </c>
      <c r="G9159" t="s">
        <v>35</v>
      </c>
      <c r="H9159" t="s">
        <v>32</v>
      </c>
    </row>
    <row r="9160" spans="1:8" x14ac:dyDescent="0.25">
      <c r="A9160" t="s">
        <v>10900</v>
      </c>
      <c r="B9160" t="s">
        <v>10916</v>
      </c>
      <c r="C9160" t="s">
        <v>42081</v>
      </c>
      <c r="D9160">
        <v>3</v>
      </c>
      <c r="E9160">
        <v>0</v>
      </c>
      <c r="F9160" t="s">
        <v>19</v>
      </c>
      <c r="G9160" t="s">
        <v>35</v>
      </c>
      <c r="H9160" t="s">
        <v>32</v>
      </c>
    </row>
    <row r="9161" spans="1:8" x14ac:dyDescent="0.25">
      <c r="A9161" t="s">
        <v>10900</v>
      </c>
      <c r="B9161" t="s">
        <v>10917</v>
      </c>
      <c r="C9161" t="s">
        <v>42155</v>
      </c>
      <c r="D9161">
        <v>3</v>
      </c>
      <c r="E9161">
        <v>0</v>
      </c>
      <c r="F9161" t="s">
        <v>19</v>
      </c>
      <c r="G9161" t="s">
        <v>35</v>
      </c>
      <c r="H9161" t="s">
        <v>32</v>
      </c>
    </row>
    <row r="9162" spans="1:8" x14ac:dyDescent="0.25">
      <c r="A9162" t="s">
        <v>10900</v>
      </c>
      <c r="B9162" t="s">
        <v>10918</v>
      </c>
      <c r="C9162" t="s">
        <v>42519</v>
      </c>
      <c r="D9162">
        <v>3</v>
      </c>
      <c r="E9162">
        <v>0</v>
      </c>
      <c r="F9162" t="s">
        <v>19</v>
      </c>
      <c r="G9162" t="s">
        <v>35</v>
      </c>
      <c r="H9162" t="s">
        <v>32</v>
      </c>
    </row>
    <row r="9163" spans="1:8" x14ac:dyDescent="0.25">
      <c r="A9163" t="s">
        <v>10900</v>
      </c>
      <c r="B9163" t="s">
        <v>10919</v>
      </c>
      <c r="C9163" t="s">
        <v>42520</v>
      </c>
      <c r="D9163">
        <v>3</v>
      </c>
      <c r="E9163">
        <v>0</v>
      </c>
      <c r="F9163" t="s">
        <v>19</v>
      </c>
      <c r="G9163" t="s">
        <v>35</v>
      </c>
      <c r="H9163" t="s">
        <v>32</v>
      </c>
    </row>
    <row r="9164" spans="1:8" x14ac:dyDescent="0.25">
      <c r="A9164" t="s">
        <v>10900</v>
      </c>
      <c r="B9164" t="s">
        <v>10920</v>
      </c>
      <c r="C9164" t="s">
        <v>41654</v>
      </c>
      <c r="D9164">
        <v>3</v>
      </c>
      <c r="E9164">
        <v>0</v>
      </c>
      <c r="F9164" t="s">
        <v>19</v>
      </c>
      <c r="G9164" t="s">
        <v>35</v>
      </c>
      <c r="H9164" t="s">
        <v>32</v>
      </c>
    </row>
    <row r="9165" spans="1:8" x14ac:dyDescent="0.25">
      <c r="A9165" t="s">
        <v>10900</v>
      </c>
      <c r="B9165" t="s">
        <v>10921</v>
      </c>
      <c r="C9165" t="s">
        <v>36536</v>
      </c>
      <c r="D9165">
        <v>3</v>
      </c>
      <c r="E9165">
        <v>0</v>
      </c>
      <c r="F9165" t="s">
        <v>19</v>
      </c>
      <c r="G9165" t="s">
        <v>35</v>
      </c>
      <c r="H9165" t="s">
        <v>32</v>
      </c>
    </row>
    <row r="9166" spans="1:8" x14ac:dyDescent="0.25">
      <c r="A9166" t="s">
        <v>10900</v>
      </c>
      <c r="B9166" t="s">
        <v>10922</v>
      </c>
      <c r="C9166" t="s">
        <v>41716</v>
      </c>
      <c r="D9166">
        <v>3</v>
      </c>
      <c r="E9166">
        <v>0</v>
      </c>
      <c r="F9166" t="s">
        <v>19</v>
      </c>
      <c r="G9166" t="s">
        <v>35</v>
      </c>
      <c r="H9166" t="s">
        <v>32</v>
      </c>
    </row>
    <row r="9167" spans="1:8" x14ac:dyDescent="0.25">
      <c r="A9167" t="s">
        <v>10900</v>
      </c>
      <c r="B9167" t="s">
        <v>10923</v>
      </c>
      <c r="C9167" t="s">
        <v>34123</v>
      </c>
      <c r="D9167">
        <v>3</v>
      </c>
      <c r="E9167">
        <v>0</v>
      </c>
      <c r="F9167" t="s">
        <v>19</v>
      </c>
      <c r="G9167" t="s">
        <v>35</v>
      </c>
      <c r="H9167" t="s">
        <v>32</v>
      </c>
    </row>
    <row r="9168" spans="1:8" x14ac:dyDescent="0.25">
      <c r="A9168" t="s">
        <v>10900</v>
      </c>
      <c r="B9168" t="s">
        <v>10924</v>
      </c>
      <c r="C9168" t="s">
        <v>35391</v>
      </c>
      <c r="D9168">
        <v>4</v>
      </c>
      <c r="E9168">
        <v>0</v>
      </c>
      <c r="F9168" t="s">
        <v>19</v>
      </c>
      <c r="G9168" t="s">
        <v>35</v>
      </c>
      <c r="H9168" t="s">
        <v>32</v>
      </c>
    </row>
    <row r="9169" spans="1:8" x14ac:dyDescent="0.25">
      <c r="A9169" t="s">
        <v>10900</v>
      </c>
      <c r="B9169" t="s">
        <v>10925</v>
      </c>
      <c r="C9169" t="s">
        <v>35156</v>
      </c>
      <c r="D9169">
        <v>3</v>
      </c>
      <c r="E9169">
        <v>0</v>
      </c>
      <c r="F9169" t="s">
        <v>19</v>
      </c>
      <c r="G9169" t="s">
        <v>35</v>
      </c>
      <c r="H9169" t="s">
        <v>32</v>
      </c>
    </row>
    <row r="9170" spans="1:8" x14ac:dyDescent="0.25">
      <c r="A9170" t="s">
        <v>10926</v>
      </c>
      <c r="B9170" t="s">
        <v>10927</v>
      </c>
      <c r="C9170" t="s">
        <v>36537</v>
      </c>
      <c r="D9170">
        <v>3</v>
      </c>
      <c r="E9170">
        <v>0</v>
      </c>
      <c r="F9170" t="s">
        <v>22</v>
      </c>
      <c r="G9170" t="s">
        <v>11</v>
      </c>
      <c r="H9170" t="s">
        <v>12</v>
      </c>
    </row>
    <row r="9171" spans="1:8" x14ac:dyDescent="0.25">
      <c r="A9171" t="s">
        <v>10926</v>
      </c>
      <c r="B9171" t="s">
        <v>10928</v>
      </c>
      <c r="C9171" t="s">
        <v>36538</v>
      </c>
      <c r="D9171">
        <v>3</v>
      </c>
      <c r="E9171">
        <v>0</v>
      </c>
      <c r="F9171" t="s">
        <v>22</v>
      </c>
      <c r="G9171" t="s">
        <v>11</v>
      </c>
      <c r="H9171" t="s">
        <v>12</v>
      </c>
    </row>
    <row r="9172" spans="1:8" x14ac:dyDescent="0.25">
      <c r="A9172" t="s">
        <v>10926</v>
      </c>
      <c r="B9172" t="s">
        <v>10929</v>
      </c>
      <c r="C9172" t="s">
        <v>36539</v>
      </c>
      <c r="D9172">
        <v>3</v>
      </c>
      <c r="E9172">
        <v>0</v>
      </c>
      <c r="F9172" t="s">
        <v>22</v>
      </c>
      <c r="G9172" t="s">
        <v>11</v>
      </c>
      <c r="H9172" t="s">
        <v>12</v>
      </c>
    </row>
    <row r="9173" spans="1:8" x14ac:dyDescent="0.25">
      <c r="A9173" t="s">
        <v>10926</v>
      </c>
      <c r="B9173" t="s">
        <v>10930</v>
      </c>
      <c r="C9173" t="s">
        <v>42521</v>
      </c>
      <c r="D9173">
        <v>3</v>
      </c>
      <c r="E9173">
        <v>0</v>
      </c>
      <c r="F9173" t="s">
        <v>22</v>
      </c>
      <c r="G9173" t="s">
        <v>11</v>
      </c>
      <c r="H9173" t="s">
        <v>12</v>
      </c>
    </row>
    <row r="9174" spans="1:8" x14ac:dyDescent="0.25">
      <c r="A9174" t="s">
        <v>10926</v>
      </c>
      <c r="B9174" t="s">
        <v>10931</v>
      </c>
      <c r="C9174" t="s">
        <v>35783</v>
      </c>
      <c r="D9174">
        <v>3</v>
      </c>
      <c r="E9174">
        <v>0</v>
      </c>
      <c r="F9174" t="s">
        <v>22</v>
      </c>
      <c r="G9174" t="s">
        <v>11</v>
      </c>
      <c r="H9174" t="s">
        <v>12</v>
      </c>
    </row>
    <row r="9175" spans="1:8" x14ac:dyDescent="0.25">
      <c r="A9175" t="s">
        <v>10926</v>
      </c>
      <c r="B9175" t="s">
        <v>10932</v>
      </c>
      <c r="C9175" t="s">
        <v>40940</v>
      </c>
      <c r="D9175">
        <v>3</v>
      </c>
      <c r="E9175">
        <v>0</v>
      </c>
      <c r="F9175" t="s">
        <v>22</v>
      </c>
      <c r="G9175" t="s">
        <v>11</v>
      </c>
      <c r="H9175" t="s">
        <v>12</v>
      </c>
    </row>
    <row r="9176" spans="1:8" x14ac:dyDescent="0.25">
      <c r="A9176" t="s">
        <v>10926</v>
      </c>
      <c r="B9176" t="s">
        <v>10933</v>
      </c>
      <c r="C9176" t="s">
        <v>36421</v>
      </c>
      <c r="D9176">
        <v>3</v>
      </c>
      <c r="E9176">
        <v>0</v>
      </c>
      <c r="F9176" t="s">
        <v>22</v>
      </c>
      <c r="G9176" t="s">
        <v>11</v>
      </c>
      <c r="H9176" t="s">
        <v>12</v>
      </c>
    </row>
    <row r="9177" spans="1:8" x14ac:dyDescent="0.25">
      <c r="A9177" t="s">
        <v>10926</v>
      </c>
      <c r="B9177" t="s">
        <v>10934</v>
      </c>
      <c r="C9177" t="s">
        <v>36394</v>
      </c>
      <c r="D9177">
        <v>3</v>
      </c>
      <c r="E9177">
        <v>0</v>
      </c>
      <c r="F9177" t="s">
        <v>22</v>
      </c>
      <c r="G9177" t="s">
        <v>11</v>
      </c>
      <c r="H9177" t="s">
        <v>12</v>
      </c>
    </row>
    <row r="9178" spans="1:8" x14ac:dyDescent="0.25">
      <c r="A9178" t="s">
        <v>10926</v>
      </c>
      <c r="B9178" t="s">
        <v>10935</v>
      </c>
      <c r="C9178" t="s">
        <v>34234</v>
      </c>
      <c r="D9178">
        <v>3</v>
      </c>
      <c r="E9178">
        <v>0</v>
      </c>
      <c r="F9178" t="s">
        <v>22</v>
      </c>
      <c r="G9178" t="s">
        <v>11</v>
      </c>
      <c r="H9178" t="s">
        <v>12</v>
      </c>
    </row>
    <row r="9179" spans="1:8" x14ac:dyDescent="0.25">
      <c r="A9179" t="s">
        <v>10926</v>
      </c>
      <c r="B9179" t="s">
        <v>10936</v>
      </c>
      <c r="C9179" t="s">
        <v>42522</v>
      </c>
      <c r="D9179">
        <v>3</v>
      </c>
      <c r="E9179">
        <v>0</v>
      </c>
      <c r="F9179" t="s">
        <v>22</v>
      </c>
      <c r="G9179" t="s">
        <v>11</v>
      </c>
      <c r="H9179" t="s">
        <v>12</v>
      </c>
    </row>
    <row r="9180" spans="1:8" x14ac:dyDescent="0.25">
      <c r="A9180" t="s">
        <v>10926</v>
      </c>
      <c r="B9180" t="s">
        <v>10937</v>
      </c>
      <c r="C9180" t="s">
        <v>36540</v>
      </c>
      <c r="D9180">
        <v>3</v>
      </c>
      <c r="E9180">
        <v>0</v>
      </c>
      <c r="F9180" t="s">
        <v>22</v>
      </c>
      <c r="G9180" t="s">
        <v>11</v>
      </c>
      <c r="H9180" t="s">
        <v>12</v>
      </c>
    </row>
    <row r="9181" spans="1:8" x14ac:dyDescent="0.25">
      <c r="A9181" t="s">
        <v>10926</v>
      </c>
      <c r="B9181" t="s">
        <v>10938</v>
      </c>
      <c r="C9181" t="s">
        <v>42523</v>
      </c>
      <c r="D9181">
        <v>3</v>
      </c>
      <c r="E9181">
        <v>0</v>
      </c>
      <c r="F9181" t="s">
        <v>22</v>
      </c>
      <c r="G9181" t="s">
        <v>11</v>
      </c>
      <c r="H9181" t="s">
        <v>12</v>
      </c>
    </row>
    <row r="9182" spans="1:8" x14ac:dyDescent="0.25">
      <c r="A9182" t="s">
        <v>10926</v>
      </c>
      <c r="B9182" t="s">
        <v>10939</v>
      </c>
      <c r="C9182" t="s">
        <v>36541</v>
      </c>
      <c r="D9182">
        <v>3</v>
      </c>
      <c r="E9182">
        <v>0</v>
      </c>
      <c r="F9182" t="s">
        <v>22</v>
      </c>
      <c r="G9182" t="s">
        <v>11</v>
      </c>
      <c r="H9182" t="s">
        <v>12</v>
      </c>
    </row>
    <row r="9183" spans="1:8" x14ac:dyDescent="0.25">
      <c r="A9183" t="s">
        <v>10926</v>
      </c>
      <c r="B9183" t="s">
        <v>10940</v>
      </c>
      <c r="C9183" t="s">
        <v>36542</v>
      </c>
      <c r="D9183">
        <v>3</v>
      </c>
      <c r="E9183">
        <v>0</v>
      </c>
      <c r="F9183" t="s">
        <v>22</v>
      </c>
      <c r="G9183" t="s">
        <v>11</v>
      </c>
      <c r="H9183" t="s">
        <v>12</v>
      </c>
    </row>
    <row r="9184" spans="1:8" x14ac:dyDescent="0.25">
      <c r="A9184" t="s">
        <v>10926</v>
      </c>
      <c r="B9184" t="s">
        <v>10941</v>
      </c>
      <c r="C9184" t="s">
        <v>35741</v>
      </c>
      <c r="D9184">
        <v>3</v>
      </c>
      <c r="E9184">
        <v>0</v>
      </c>
      <c r="F9184" t="s">
        <v>22</v>
      </c>
      <c r="G9184" t="s">
        <v>11</v>
      </c>
      <c r="H9184" t="s">
        <v>12</v>
      </c>
    </row>
    <row r="9185" spans="1:8" x14ac:dyDescent="0.25">
      <c r="A9185" t="s">
        <v>10926</v>
      </c>
      <c r="B9185" t="s">
        <v>10942</v>
      </c>
      <c r="C9185" t="s">
        <v>34421</v>
      </c>
      <c r="D9185">
        <v>3</v>
      </c>
      <c r="E9185">
        <v>0</v>
      </c>
      <c r="F9185" t="s">
        <v>22</v>
      </c>
      <c r="G9185" t="s">
        <v>11</v>
      </c>
      <c r="H9185" t="s">
        <v>12</v>
      </c>
    </row>
    <row r="9186" spans="1:8" x14ac:dyDescent="0.25">
      <c r="A9186" t="s">
        <v>10926</v>
      </c>
      <c r="B9186" t="s">
        <v>10943</v>
      </c>
      <c r="C9186" t="s">
        <v>40869</v>
      </c>
      <c r="D9186">
        <v>3</v>
      </c>
      <c r="E9186">
        <v>0</v>
      </c>
      <c r="F9186" t="s">
        <v>22</v>
      </c>
      <c r="G9186" t="s">
        <v>11</v>
      </c>
      <c r="H9186" t="s">
        <v>12</v>
      </c>
    </row>
    <row r="9187" spans="1:8" x14ac:dyDescent="0.25">
      <c r="A9187" t="s">
        <v>10944</v>
      </c>
      <c r="B9187" t="s">
        <v>10945</v>
      </c>
      <c r="C9187" t="s">
        <v>36543</v>
      </c>
      <c r="D9187">
        <v>3</v>
      </c>
      <c r="E9187">
        <v>0</v>
      </c>
      <c r="F9187" t="s">
        <v>22</v>
      </c>
      <c r="G9187" t="s">
        <v>11</v>
      </c>
      <c r="H9187" t="s">
        <v>12</v>
      </c>
    </row>
    <row r="9188" spans="1:8" x14ac:dyDescent="0.25">
      <c r="A9188" t="s">
        <v>10944</v>
      </c>
      <c r="B9188" t="s">
        <v>10946</v>
      </c>
      <c r="C9188" t="s">
        <v>36544</v>
      </c>
      <c r="D9188">
        <v>3</v>
      </c>
      <c r="E9188">
        <v>0</v>
      </c>
      <c r="F9188" t="s">
        <v>22</v>
      </c>
      <c r="G9188" t="s">
        <v>11</v>
      </c>
      <c r="H9188" t="s">
        <v>12</v>
      </c>
    </row>
    <row r="9189" spans="1:8" x14ac:dyDescent="0.25">
      <c r="A9189" t="s">
        <v>10944</v>
      </c>
      <c r="B9189" t="s">
        <v>10947</v>
      </c>
      <c r="C9189" t="s">
        <v>36545</v>
      </c>
      <c r="D9189">
        <v>3</v>
      </c>
      <c r="E9189">
        <v>0</v>
      </c>
      <c r="F9189" t="s">
        <v>22</v>
      </c>
      <c r="G9189" t="s">
        <v>11</v>
      </c>
      <c r="H9189" t="s">
        <v>12</v>
      </c>
    </row>
    <row r="9190" spans="1:8" x14ac:dyDescent="0.25">
      <c r="A9190" t="s">
        <v>10944</v>
      </c>
      <c r="B9190" t="s">
        <v>10948</v>
      </c>
      <c r="C9190" t="s">
        <v>36546</v>
      </c>
      <c r="D9190">
        <v>3</v>
      </c>
      <c r="E9190">
        <v>0</v>
      </c>
      <c r="F9190" t="s">
        <v>22</v>
      </c>
      <c r="G9190" t="s">
        <v>11</v>
      </c>
      <c r="H9190" t="s">
        <v>12</v>
      </c>
    </row>
    <row r="9191" spans="1:8" x14ac:dyDescent="0.25">
      <c r="A9191" t="s">
        <v>10949</v>
      </c>
      <c r="B9191" t="s">
        <v>10950</v>
      </c>
      <c r="C9191" t="s">
        <v>34452</v>
      </c>
      <c r="D9191">
        <v>8</v>
      </c>
      <c r="E9191">
        <v>0</v>
      </c>
      <c r="F9191" t="s">
        <v>10</v>
      </c>
      <c r="G9191" t="s">
        <v>11</v>
      </c>
      <c r="H9191" t="s">
        <v>12</v>
      </c>
    </row>
    <row r="9192" spans="1:8" x14ac:dyDescent="0.25">
      <c r="A9192" t="s">
        <v>10949</v>
      </c>
      <c r="B9192" t="s">
        <v>10951</v>
      </c>
      <c r="C9192" t="s">
        <v>34417</v>
      </c>
      <c r="D9192">
        <v>6</v>
      </c>
      <c r="E9192">
        <v>0</v>
      </c>
      <c r="F9192" t="s">
        <v>10</v>
      </c>
      <c r="G9192" t="s">
        <v>11</v>
      </c>
      <c r="H9192" t="s">
        <v>12</v>
      </c>
    </row>
    <row r="9193" spans="1:8" x14ac:dyDescent="0.25">
      <c r="A9193" t="s">
        <v>10949</v>
      </c>
      <c r="B9193" t="s">
        <v>10952</v>
      </c>
      <c r="C9193" t="s">
        <v>34188</v>
      </c>
      <c r="D9193">
        <v>3</v>
      </c>
      <c r="E9193">
        <v>0</v>
      </c>
      <c r="F9193" t="s">
        <v>10</v>
      </c>
      <c r="G9193" t="s">
        <v>11</v>
      </c>
      <c r="H9193" t="s">
        <v>12</v>
      </c>
    </row>
    <row r="9194" spans="1:8" x14ac:dyDescent="0.25">
      <c r="A9194" t="s">
        <v>10949</v>
      </c>
      <c r="B9194" t="s">
        <v>10953</v>
      </c>
      <c r="C9194" t="s">
        <v>40583</v>
      </c>
      <c r="D9194">
        <v>5</v>
      </c>
      <c r="E9194">
        <v>0</v>
      </c>
      <c r="F9194" t="s">
        <v>10</v>
      </c>
      <c r="G9194" t="s">
        <v>11</v>
      </c>
      <c r="H9194" t="s">
        <v>12</v>
      </c>
    </row>
    <row r="9195" spans="1:8" x14ac:dyDescent="0.25">
      <c r="A9195" t="s">
        <v>10949</v>
      </c>
      <c r="B9195" t="s">
        <v>10954</v>
      </c>
      <c r="C9195" t="s">
        <v>33944</v>
      </c>
      <c r="D9195">
        <v>6</v>
      </c>
      <c r="E9195">
        <v>0</v>
      </c>
      <c r="F9195" t="s">
        <v>10</v>
      </c>
      <c r="G9195" t="s">
        <v>11</v>
      </c>
      <c r="H9195" t="s">
        <v>12</v>
      </c>
    </row>
    <row r="9196" spans="1:8" x14ac:dyDescent="0.25">
      <c r="A9196" t="s">
        <v>10949</v>
      </c>
      <c r="B9196" t="s">
        <v>10955</v>
      </c>
      <c r="C9196" t="s">
        <v>41476</v>
      </c>
      <c r="D9196">
        <v>5</v>
      </c>
      <c r="E9196">
        <v>0</v>
      </c>
      <c r="F9196" t="s">
        <v>10</v>
      </c>
      <c r="G9196" t="s">
        <v>11</v>
      </c>
      <c r="H9196" t="s">
        <v>12</v>
      </c>
    </row>
    <row r="9197" spans="1:8" x14ac:dyDescent="0.25">
      <c r="A9197" t="s">
        <v>10949</v>
      </c>
      <c r="B9197" t="s">
        <v>10956</v>
      </c>
      <c r="C9197" t="s">
        <v>41650</v>
      </c>
      <c r="D9197">
        <v>6</v>
      </c>
      <c r="E9197">
        <v>0</v>
      </c>
      <c r="F9197" t="s">
        <v>10</v>
      </c>
      <c r="G9197" t="s">
        <v>11</v>
      </c>
      <c r="H9197" t="s">
        <v>12</v>
      </c>
    </row>
    <row r="9198" spans="1:8" x14ac:dyDescent="0.25">
      <c r="A9198" t="s">
        <v>10949</v>
      </c>
      <c r="B9198" t="s">
        <v>10957</v>
      </c>
      <c r="C9198" t="s">
        <v>41707</v>
      </c>
      <c r="D9198">
        <v>3</v>
      </c>
      <c r="E9198">
        <v>0</v>
      </c>
      <c r="F9198" t="s">
        <v>10</v>
      </c>
      <c r="G9198" t="s">
        <v>11</v>
      </c>
      <c r="H9198" t="s">
        <v>12</v>
      </c>
    </row>
    <row r="9199" spans="1:8" x14ac:dyDescent="0.25">
      <c r="A9199" t="s">
        <v>10949</v>
      </c>
      <c r="B9199" t="s">
        <v>10958</v>
      </c>
      <c r="C9199" t="s">
        <v>34104</v>
      </c>
      <c r="D9199">
        <v>6</v>
      </c>
      <c r="E9199">
        <v>0</v>
      </c>
      <c r="F9199" t="s">
        <v>10</v>
      </c>
      <c r="G9199" t="s">
        <v>11</v>
      </c>
      <c r="H9199" t="s">
        <v>12</v>
      </c>
    </row>
    <row r="9200" spans="1:8" x14ac:dyDescent="0.25">
      <c r="A9200" t="s">
        <v>10949</v>
      </c>
      <c r="B9200" t="s">
        <v>10959</v>
      </c>
      <c r="C9200" t="s">
        <v>41525</v>
      </c>
      <c r="D9200">
        <v>4</v>
      </c>
      <c r="E9200">
        <v>0</v>
      </c>
      <c r="F9200" t="s">
        <v>10</v>
      </c>
      <c r="G9200" t="s">
        <v>11</v>
      </c>
      <c r="H9200" t="s">
        <v>12</v>
      </c>
    </row>
    <row r="9201" spans="1:8" x14ac:dyDescent="0.25">
      <c r="A9201" t="s">
        <v>10949</v>
      </c>
      <c r="B9201" t="s">
        <v>10960</v>
      </c>
      <c r="C9201" t="s">
        <v>33975</v>
      </c>
      <c r="D9201">
        <v>3</v>
      </c>
      <c r="E9201">
        <v>0</v>
      </c>
      <c r="F9201" t="s">
        <v>10</v>
      </c>
      <c r="G9201" t="s">
        <v>11</v>
      </c>
      <c r="H9201" t="s">
        <v>12</v>
      </c>
    </row>
    <row r="9202" spans="1:8" x14ac:dyDescent="0.25">
      <c r="A9202" t="s">
        <v>10949</v>
      </c>
      <c r="B9202" t="s">
        <v>10961</v>
      </c>
      <c r="C9202" t="s">
        <v>34338</v>
      </c>
      <c r="D9202">
        <v>4</v>
      </c>
      <c r="E9202">
        <v>0</v>
      </c>
      <c r="F9202" t="s">
        <v>10</v>
      </c>
      <c r="G9202" t="s">
        <v>11</v>
      </c>
      <c r="H9202" t="s">
        <v>12</v>
      </c>
    </row>
    <row r="9203" spans="1:8" x14ac:dyDescent="0.25">
      <c r="A9203" t="s">
        <v>10962</v>
      </c>
      <c r="B9203" t="s">
        <v>10963</v>
      </c>
      <c r="C9203" t="s">
        <v>36547</v>
      </c>
      <c r="D9203">
        <v>3</v>
      </c>
      <c r="E9203">
        <v>0</v>
      </c>
      <c r="F9203" t="s">
        <v>31</v>
      </c>
      <c r="G9203" t="s">
        <v>11</v>
      </c>
      <c r="H9203" t="s">
        <v>12</v>
      </c>
    </row>
    <row r="9204" spans="1:8" x14ac:dyDescent="0.25">
      <c r="A9204" t="s">
        <v>10964</v>
      </c>
      <c r="B9204" t="s">
        <v>10965</v>
      </c>
      <c r="C9204" t="s">
        <v>10966</v>
      </c>
      <c r="D9204">
        <v>3</v>
      </c>
      <c r="E9204">
        <v>0</v>
      </c>
      <c r="F9204" t="s">
        <v>66</v>
      </c>
      <c r="G9204" t="s">
        <v>11</v>
      </c>
      <c r="H9204" t="s">
        <v>32</v>
      </c>
    </row>
    <row r="9205" spans="1:8" x14ac:dyDescent="0.25">
      <c r="A9205" t="s">
        <v>10964</v>
      </c>
      <c r="B9205" t="s">
        <v>10967</v>
      </c>
      <c r="C9205" t="s">
        <v>10968</v>
      </c>
      <c r="D9205">
        <v>3</v>
      </c>
      <c r="E9205">
        <v>0</v>
      </c>
      <c r="F9205" t="s">
        <v>66</v>
      </c>
      <c r="G9205" t="s">
        <v>11</v>
      </c>
      <c r="H9205" t="s">
        <v>32</v>
      </c>
    </row>
    <row r="9206" spans="1:8" x14ac:dyDescent="0.25">
      <c r="A9206" t="s">
        <v>10964</v>
      </c>
      <c r="B9206" t="s">
        <v>10969</v>
      </c>
      <c r="C9206" t="s">
        <v>10970</v>
      </c>
      <c r="D9206">
        <v>3</v>
      </c>
      <c r="E9206">
        <v>0</v>
      </c>
      <c r="F9206" t="s">
        <v>66</v>
      </c>
      <c r="G9206" t="s">
        <v>11</v>
      </c>
      <c r="H9206" t="s">
        <v>32</v>
      </c>
    </row>
    <row r="9207" spans="1:8" x14ac:dyDescent="0.25">
      <c r="A9207" t="s">
        <v>10964</v>
      </c>
      <c r="B9207" t="s">
        <v>10971</v>
      </c>
      <c r="C9207" t="s">
        <v>10972</v>
      </c>
      <c r="D9207">
        <v>3</v>
      </c>
      <c r="E9207">
        <v>0</v>
      </c>
      <c r="F9207" t="s">
        <v>66</v>
      </c>
      <c r="G9207" t="s">
        <v>11</v>
      </c>
      <c r="H9207" t="s">
        <v>32</v>
      </c>
    </row>
    <row r="9208" spans="1:8" x14ac:dyDescent="0.25">
      <c r="A9208" t="s">
        <v>10964</v>
      </c>
      <c r="B9208" t="s">
        <v>10973</v>
      </c>
      <c r="C9208" t="s">
        <v>10974</v>
      </c>
      <c r="D9208">
        <v>3</v>
      </c>
      <c r="E9208">
        <v>0</v>
      </c>
      <c r="F9208" t="s">
        <v>66</v>
      </c>
      <c r="G9208" t="s">
        <v>11</v>
      </c>
      <c r="H9208" t="s">
        <v>32</v>
      </c>
    </row>
    <row r="9209" spans="1:8" x14ac:dyDescent="0.25">
      <c r="A9209" t="s">
        <v>10964</v>
      </c>
      <c r="B9209" t="s">
        <v>10975</v>
      </c>
      <c r="C9209" t="s">
        <v>10976</v>
      </c>
      <c r="D9209">
        <v>3</v>
      </c>
      <c r="E9209">
        <v>0</v>
      </c>
      <c r="F9209" t="s">
        <v>66</v>
      </c>
      <c r="G9209" t="s">
        <v>11</v>
      </c>
      <c r="H9209" t="s">
        <v>32</v>
      </c>
    </row>
    <row r="9210" spans="1:8" x14ac:dyDescent="0.25">
      <c r="A9210" t="s">
        <v>10977</v>
      </c>
      <c r="B9210" t="s">
        <v>10978</v>
      </c>
      <c r="C9210" t="s">
        <v>36548</v>
      </c>
      <c r="D9210">
        <v>3</v>
      </c>
      <c r="E9210">
        <v>0</v>
      </c>
      <c r="F9210" t="s">
        <v>10</v>
      </c>
      <c r="G9210" t="s">
        <v>11</v>
      </c>
      <c r="H9210" t="s">
        <v>12</v>
      </c>
    </row>
    <row r="9211" spans="1:8" x14ac:dyDescent="0.25">
      <c r="A9211" t="s">
        <v>10977</v>
      </c>
      <c r="B9211" t="s">
        <v>10979</v>
      </c>
      <c r="C9211" t="s">
        <v>36549</v>
      </c>
      <c r="D9211">
        <v>4</v>
      </c>
      <c r="E9211">
        <v>0</v>
      </c>
      <c r="F9211" t="s">
        <v>10</v>
      </c>
      <c r="G9211" t="s">
        <v>11</v>
      </c>
      <c r="H9211" t="s">
        <v>12</v>
      </c>
    </row>
    <row r="9212" spans="1:8" x14ac:dyDescent="0.25">
      <c r="A9212" t="s">
        <v>10980</v>
      </c>
      <c r="B9212" t="s">
        <v>10981</v>
      </c>
      <c r="C9212" t="s">
        <v>40703</v>
      </c>
      <c r="D9212">
        <v>3</v>
      </c>
      <c r="E9212">
        <v>0</v>
      </c>
      <c r="F9212" t="s">
        <v>22</v>
      </c>
      <c r="G9212" t="s">
        <v>11</v>
      </c>
      <c r="H9212" t="s">
        <v>12</v>
      </c>
    </row>
    <row r="9213" spans="1:8" x14ac:dyDescent="0.25">
      <c r="A9213" t="s">
        <v>10980</v>
      </c>
      <c r="B9213" t="s">
        <v>10982</v>
      </c>
      <c r="C9213" t="s">
        <v>36539</v>
      </c>
      <c r="D9213">
        <v>3</v>
      </c>
      <c r="E9213">
        <v>0</v>
      </c>
      <c r="F9213" t="s">
        <v>22</v>
      </c>
      <c r="G9213" t="s">
        <v>11</v>
      </c>
      <c r="H9213" t="s">
        <v>12</v>
      </c>
    </row>
    <row r="9214" spans="1:8" x14ac:dyDescent="0.25">
      <c r="A9214" t="s">
        <v>10980</v>
      </c>
      <c r="B9214" t="s">
        <v>10983</v>
      </c>
      <c r="C9214" t="s">
        <v>42524</v>
      </c>
      <c r="D9214">
        <v>3</v>
      </c>
      <c r="E9214">
        <v>0</v>
      </c>
      <c r="F9214" t="s">
        <v>22</v>
      </c>
      <c r="G9214" t="s">
        <v>11</v>
      </c>
      <c r="H9214" t="s">
        <v>12</v>
      </c>
    </row>
    <row r="9215" spans="1:8" x14ac:dyDescent="0.25">
      <c r="A9215" t="s">
        <v>10980</v>
      </c>
      <c r="B9215" t="s">
        <v>10984</v>
      </c>
      <c r="C9215" t="s">
        <v>42386</v>
      </c>
      <c r="D9215">
        <v>4</v>
      </c>
      <c r="E9215">
        <v>0</v>
      </c>
      <c r="F9215" t="s">
        <v>22</v>
      </c>
      <c r="G9215" t="s">
        <v>11</v>
      </c>
      <c r="H9215" t="s">
        <v>12</v>
      </c>
    </row>
    <row r="9216" spans="1:8" x14ac:dyDescent="0.25">
      <c r="A9216" t="s">
        <v>10980</v>
      </c>
      <c r="B9216" t="s">
        <v>10985</v>
      </c>
      <c r="C9216" t="s">
        <v>43446</v>
      </c>
      <c r="D9216">
        <v>3</v>
      </c>
      <c r="E9216">
        <v>0</v>
      </c>
      <c r="F9216" t="s">
        <v>22</v>
      </c>
      <c r="G9216" t="s">
        <v>11</v>
      </c>
      <c r="H9216" t="s">
        <v>12</v>
      </c>
    </row>
    <row r="9217" spans="1:8" x14ac:dyDescent="0.25">
      <c r="A9217" t="s">
        <v>10980</v>
      </c>
      <c r="B9217" t="s">
        <v>10986</v>
      </c>
      <c r="C9217" t="s">
        <v>36550</v>
      </c>
      <c r="D9217">
        <v>3</v>
      </c>
      <c r="E9217">
        <v>0</v>
      </c>
      <c r="F9217" t="s">
        <v>22</v>
      </c>
      <c r="G9217" t="s">
        <v>11</v>
      </c>
      <c r="H9217" t="s">
        <v>12</v>
      </c>
    </row>
    <row r="9218" spans="1:8" x14ac:dyDescent="0.25">
      <c r="A9218" t="s">
        <v>10980</v>
      </c>
      <c r="B9218" t="s">
        <v>10987</v>
      </c>
      <c r="C9218" t="s">
        <v>36551</v>
      </c>
      <c r="D9218">
        <v>3</v>
      </c>
      <c r="E9218">
        <v>0</v>
      </c>
      <c r="F9218" t="s">
        <v>22</v>
      </c>
      <c r="G9218" t="s">
        <v>11</v>
      </c>
      <c r="H9218" t="s">
        <v>12</v>
      </c>
    </row>
    <row r="9219" spans="1:8" x14ac:dyDescent="0.25">
      <c r="A9219" t="s">
        <v>10980</v>
      </c>
      <c r="B9219" t="s">
        <v>10988</v>
      </c>
      <c r="C9219" t="s">
        <v>40795</v>
      </c>
      <c r="D9219">
        <v>3</v>
      </c>
      <c r="E9219">
        <v>0</v>
      </c>
      <c r="F9219" t="s">
        <v>22</v>
      </c>
      <c r="G9219" t="s">
        <v>11</v>
      </c>
      <c r="H9219" t="s">
        <v>12</v>
      </c>
    </row>
    <row r="9220" spans="1:8" x14ac:dyDescent="0.25">
      <c r="A9220" t="s">
        <v>10980</v>
      </c>
      <c r="B9220" t="s">
        <v>10989</v>
      </c>
      <c r="C9220" t="s">
        <v>34021</v>
      </c>
      <c r="D9220">
        <v>3</v>
      </c>
      <c r="E9220">
        <v>0</v>
      </c>
      <c r="F9220" t="s">
        <v>22</v>
      </c>
      <c r="G9220" t="s">
        <v>11</v>
      </c>
      <c r="H9220" t="s">
        <v>12</v>
      </c>
    </row>
    <row r="9221" spans="1:8" x14ac:dyDescent="0.25">
      <c r="A9221" t="s">
        <v>10980</v>
      </c>
      <c r="B9221" t="s">
        <v>10990</v>
      </c>
      <c r="C9221" t="s">
        <v>36552</v>
      </c>
      <c r="D9221">
        <v>3</v>
      </c>
      <c r="E9221">
        <v>0</v>
      </c>
      <c r="F9221" t="s">
        <v>22</v>
      </c>
      <c r="G9221" t="s">
        <v>11</v>
      </c>
      <c r="H9221" t="s">
        <v>12</v>
      </c>
    </row>
    <row r="9222" spans="1:8" x14ac:dyDescent="0.25">
      <c r="A9222" t="s">
        <v>10980</v>
      </c>
      <c r="B9222" t="s">
        <v>10991</v>
      </c>
      <c r="C9222" t="s">
        <v>36553</v>
      </c>
      <c r="D9222">
        <v>3</v>
      </c>
      <c r="E9222">
        <v>0</v>
      </c>
      <c r="F9222" t="s">
        <v>22</v>
      </c>
      <c r="G9222" t="s">
        <v>11</v>
      </c>
      <c r="H9222" t="s">
        <v>12</v>
      </c>
    </row>
    <row r="9223" spans="1:8" x14ac:dyDescent="0.25">
      <c r="A9223" t="s">
        <v>10992</v>
      </c>
      <c r="B9223" t="s">
        <v>10993</v>
      </c>
      <c r="C9223" t="s">
        <v>42255</v>
      </c>
      <c r="D9223">
        <v>3</v>
      </c>
      <c r="E9223">
        <v>0</v>
      </c>
      <c r="F9223" t="s">
        <v>19</v>
      </c>
      <c r="G9223" t="s">
        <v>11</v>
      </c>
      <c r="H9223" t="s">
        <v>12</v>
      </c>
    </row>
    <row r="9224" spans="1:8" x14ac:dyDescent="0.25">
      <c r="A9224" t="s">
        <v>10992</v>
      </c>
      <c r="B9224" t="s">
        <v>10994</v>
      </c>
      <c r="C9224" t="s">
        <v>42433</v>
      </c>
      <c r="D9224">
        <v>3</v>
      </c>
      <c r="E9224">
        <v>0</v>
      </c>
      <c r="F9224" t="s">
        <v>19</v>
      </c>
      <c r="G9224" t="s">
        <v>11</v>
      </c>
      <c r="H9224" t="s">
        <v>12</v>
      </c>
    </row>
    <row r="9225" spans="1:8" x14ac:dyDescent="0.25">
      <c r="A9225" t="s">
        <v>10992</v>
      </c>
      <c r="B9225" t="s">
        <v>10995</v>
      </c>
      <c r="C9225" t="s">
        <v>36554</v>
      </c>
      <c r="D9225">
        <v>3</v>
      </c>
      <c r="E9225">
        <v>0</v>
      </c>
      <c r="F9225" t="s">
        <v>19</v>
      </c>
      <c r="G9225" t="s">
        <v>11</v>
      </c>
      <c r="H9225" t="s">
        <v>12</v>
      </c>
    </row>
    <row r="9226" spans="1:8" x14ac:dyDescent="0.25">
      <c r="A9226" t="s">
        <v>10992</v>
      </c>
      <c r="B9226" t="s">
        <v>10996</v>
      </c>
      <c r="C9226" t="s">
        <v>41580</v>
      </c>
      <c r="D9226">
        <v>3</v>
      </c>
      <c r="E9226">
        <v>0</v>
      </c>
      <c r="F9226" t="s">
        <v>19</v>
      </c>
      <c r="G9226" t="s">
        <v>11</v>
      </c>
      <c r="H9226" t="s">
        <v>12</v>
      </c>
    </row>
    <row r="9227" spans="1:8" x14ac:dyDescent="0.25">
      <c r="A9227" t="s">
        <v>10992</v>
      </c>
      <c r="B9227" t="s">
        <v>10997</v>
      </c>
      <c r="C9227" t="s">
        <v>36187</v>
      </c>
      <c r="D9227">
        <v>5</v>
      </c>
      <c r="E9227">
        <v>0</v>
      </c>
      <c r="F9227" t="s">
        <v>19</v>
      </c>
      <c r="G9227" t="s">
        <v>11</v>
      </c>
      <c r="H9227" t="s">
        <v>12</v>
      </c>
    </row>
    <row r="9228" spans="1:8" x14ac:dyDescent="0.25">
      <c r="A9228" t="s">
        <v>10992</v>
      </c>
      <c r="B9228" t="s">
        <v>10998</v>
      </c>
      <c r="C9228" t="s">
        <v>42197</v>
      </c>
      <c r="D9228">
        <v>3</v>
      </c>
      <c r="E9228">
        <v>0</v>
      </c>
      <c r="F9228" t="s">
        <v>19</v>
      </c>
      <c r="G9228" t="s">
        <v>11</v>
      </c>
      <c r="H9228" t="s">
        <v>12</v>
      </c>
    </row>
    <row r="9229" spans="1:8" x14ac:dyDescent="0.25">
      <c r="A9229" t="s">
        <v>10992</v>
      </c>
      <c r="B9229" t="s">
        <v>10999</v>
      </c>
      <c r="C9229" t="s">
        <v>35509</v>
      </c>
      <c r="D9229">
        <v>3</v>
      </c>
      <c r="E9229">
        <v>0</v>
      </c>
      <c r="F9229" t="s">
        <v>19</v>
      </c>
      <c r="G9229" t="s">
        <v>11</v>
      </c>
      <c r="H9229" t="s">
        <v>12</v>
      </c>
    </row>
    <row r="9230" spans="1:8" x14ac:dyDescent="0.25">
      <c r="A9230" t="s">
        <v>11000</v>
      </c>
      <c r="B9230" t="s">
        <v>11001</v>
      </c>
      <c r="C9230" t="s">
        <v>40941</v>
      </c>
      <c r="D9230">
        <v>3</v>
      </c>
      <c r="E9230">
        <v>0</v>
      </c>
      <c r="F9230" t="s">
        <v>19</v>
      </c>
      <c r="G9230" t="s">
        <v>11</v>
      </c>
      <c r="H9230" t="s">
        <v>12</v>
      </c>
    </row>
    <row r="9231" spans="1:8" x14ac:dyDescent="0.25">
      <c r="A9231" t="s">
        <v>11000</v>
      </c>
      <c r="B9231" t="s">
        <v>11002</v>
      </c>
      <c r="C9231" t="s">
        <v>36555</v>
      </c>
      <c r="D9231">
        <v>3</v>
      </c>
      <c r="E9231">
        <v>0</v>
      </c>
      <c r="F9231" t="s">
        <v>19</v>
      </c>
      <c r="G9231" t="s">
        <v>11</v>
      </c>
      <c r="H9231" t="s">
        <v>12</v>
      </c>
    </row>
    <row r="9232" spans="1:8" x14ac:dyDescent="0.25">
      <c r="A9232" t="s">
        <v>11000</v>
      </c>
      <c r="B9232" t="s">
        <v>11003</v>
      </c>
      <c r="C9232" t="s">
        <v>36556</v>
      </c>
      <c r="D9232">
        <v>3</v>
      </c>
      <c r="E9232">
        <v>0</v>
      </c>
      <c r="F9232" t="s">
        <v>19</v>
      </c>
      <c r="G9232" t="s">
        <v>11</v>
      </c>
      <c r="H9232" t="s">
        <v>12</v>
      </c>
    </row>
    <row r="9233" spans="1:8" x14ac:dyDescent="0.25">
      <c r="A9233" t="s">
        <v>11000</v>
      </c>
      <c r="B9233" t="s">
        <v>11004</v>
      </c>
      <c r="C9233" t="s">
        <v>36557</v>
      </c>
      <c r="D9233">
        <v>3</v>
      </c>
      <c r="E9233">
        <v>0</v>
      </c>
      <c r="F9233" t="s">
        <v>19</v>
      </c>
      <c r="G9233" t="s">
        <v>11</v>
      </c>
      <c r="H9233" t="s">
        <v>12</v>
      </c>
    </row>
    <row r="9234" spans="1:8" x14ac:dyDescent="0.25">
      <c r="A9234" t="s">
        <v>11000</v>
      </c>
      <c r="B9234" t="s">
        <v>11005</v>
      </c>
      <c r="C9234" t="s">
        <v>36558</v>
      </c>
      <c r="D9234">
        <v>3</v>
      </c>
      <c r="E9234">
        <v>0</v>
      </c>
      <c r="F9234" t="s">
        <v>19</v>
      </c>
      <c r="G9234" t="s">
        <v>11</v>
      </c>
      <c r="H9234" t="s">
        <v>12</v>
      </c>
    </row>
    <row r="9235" spans="1:8" x14ac:dyDescent="0.25">
      <c r="A9235" t="s">
        <v>11006</v>
      </c>
      <c r="B9235" t="s">
        <v>11007</v>
      </c>
      <c r="C9235" t="s">
        <v>42525</v>
      </c>
      <c r="D9235">
        <v>4</v>
      </c>
      <c r="E9235">
        <v>0</v>
      </c>
      <c r="F9235" t="s">
        <v>10</v>
      </c>
      <c r="G9235" t="s">
        <v>11</v>
      </c>
      <c r="H9235" t="s">
        <v>32</v>
      </c>
    </row>
    <row r="9236" spans="1:8" x14ac:dyDescent="0.25">
      <c r="A9236" t="s">
        <v>11006</v>
      </c>
      <c r="B9236" t="s">
        <v>11008</v>
      </c>
      <c r="C9236" t="s">
        <v>40632</v>
      </c>
      <c r="D9236">
        <v>3</v>
      </c>
      <c r="E9236">
        <v>0</v>
      </c>
      <c r="F9236" t="s">
        <v>10</v>
      </c>
      <c r="G9236" t="s">
        <v>11</v>
      </c>
      <c r="H9236" t="s">
        <v>32</v>
      </c>
    </row>
    <row r="9237" spans="1:8" x14ac:dyDescent="0.25">
      <c r="A9237" t="s">
        <v>11006</v>
      </c>
      <c r="B9237" t="s">
        <v>11009</v>
      </c>
      <c r="C9237" t="s">
        <v>36559</v>
      </c>
      <c r="D9237">
        <v>3</v>
      </c>
      <c r="E9237">
        <v>0</v>
      </c>
      <c r="F9237" t="s">
        <v>10</v>
      </c>
      <c r="G9237" t="s">
        <v>11</v>
      </c>
      <c r="H9237" t="s">
        <v>32</v>
      </c>
    </row>
    <row r="9238" spans="1:8" x14ac:dyDescent="0.25">
      <c r="A9238" t="s">
        <v>11006</v>
      </c>
      <c r="B9238" t="s">
        <v>11010</v>
      </c>
      <c r="C9238" t="s">
        <v>36560</v>
      </c>
      <c r="D9238">
        <v>3</v>
      </c>
      <c r="E9238">
        <v>0</v>
      </c>
      <c r="F9238" t="s">
        <v>10</v>
      </c>
      <c r="G9238" t="s">
        <v>11</v>
      </c>
      <c r="H9238" t="s">
        <v>32</v>
      </c>
    </row>
    <row r="9239" spans="1:8" x14ac:dyDescent="0.25">
      <c r="A9239" t="s">
        <v>11006</v>
      </c>
      <c r="B9239" t="s">
        <v>11011</v>
      </c>
      <c r="C9239" t="s">
        <v>36561</v>
      </c>
      <c r="D9239">
        <v>4</v>
      </c>
      <c r="E9239">
        <v>0</v>
      </c>
      <c r="F9239" t="s">
        <v>10</v>
      </c>
      <c r="G9239" t="s">
        <v>11</v>
      </c>
      <c r="H9239" t="s">
        <v>32</v>
      </c>
    </row>
    <row r="9240" spans="1:8" x14ac:dyDescent="0.25">
      <c r="A9240" t="s">
        <v>11006</v>
      </c>
      <c r="B9240" t="s">
        <v>11012</v>
      </c>
      <c r="C9240" t="s">
        <v>36562</v>
      </c>
      <c r="D9240">
        <v>3</v>
      </c>
      <c r="E9240">
        <v>0</v>
      </c>
      <c r="F9240" t="s">
        <v>10</v>
      </c>
      <c r="G9240" t="s">
        <v>11</v>
      </c>
      <c r="H9240" t="s">
        <v>32</v>
      </c>
    </row>
    <row r="9241" spans="1:8" x14ac:dyDescent="0.25">
      <c r="A9241" t="s">
        <v>11006</v>
      </c>
      <c r="B9241" t="s">
        <v>11013</v>
      </c>
      <c r="C9241" t="s">
        <v>36563</v>
      </c>
      <c r="D9241">
        <v>3</v>
      </c>
      <c r="E9241">
        <v>0</v>
      </c>
      <c r="F9241" t="s">
        <v>10</v>
      </c>
      <c r="G9241" t="s">
        <v>11</v>
      </c>
      <c r="H9241" t="s">
        <v>32</v>
      </c>
    </row>
    <row r="9242" spans="1:8" x14ac:dyDescent="0.25">
      <c r="A9242" t="s">
        <v>11006</v>
      </c>
      <c r="B9242" t="s">
        <v>11014</v>
      </c>
      <c r="C9242" t="s">
        <v>40942</v>
      </c>
      <c r="D9242">
        <v>3</v>
      </c>
      <c r="E9242">
        <v>0</v>
      </c>
      <c r="F9242" t="s">
        <v>10</v>
      </c>
      <c r="G9242" t="s">
        <v>11</v>
      </c>
      <c r="H9242" t="s">
        <v>32</v>
      </c>
    </row>
    <row r="9243" spans="1:8" x14ac:dyDescent="0.25">
      <c r="A9243" t="s">
        <v>11006</v>
      </c>
      <c r="B9243" t="s">
        <v>11015</v>
      </c>
      <c r="C9243" t="s">
        <v>36564</v>
      </c>
      <c r="D9243">
        <v>3</v>
      </c>
      <c r="E9243">
        <v>0</v>
      </c>
      <c r="F9243" t="s">
        <v>10</v>
      </c>
      <c r="G9243" t="s">
        <v>11</v>
      </c>
      <c r="H9243" t="s">
        <v>32</v>
      </c>
    </row>
    <row r="9244" spans="1:8" x14ac:dyDescent="0.25">
      <c r="A9244" t="s">
        <v>11006</v>
      </c>
      <c r="B9244" t="s">
        <v>11016</v>
      </c>
      <c r="C9244" t="s">
        <v>36565</v>
      </c>
      <c r="D9244">
        <v>4</v>
      </c>
      <c r="E9244">
        <v>0</v>
      </c>
      <c r="F9244" t="s">
        <v>10</v>
      </c>
      <c r="G9244" t="s">
        <v>11</v>
      </c>
      <c r="H9244" t="s">
        <v>32</v>
      </c>
    </row>
    <row r="9245" spans="1:8" x14ac:dyDescent="0.25">
      <c r="A9245" t="s">
        <v>11006</v>
      </c>
      <c r="B9245" t="s">
        <v>11017</v>
      </c>
      <c r="C9245" t="s">
        <v>35200</v>
      </c>
      <c r="D9245">
        <v>3</v>
      </c>
      <c r="E9245">
        <v>0</v>
      </c>
      <c r="F9245" t="s">
        <v>10</v>
      </c>
      <c r="G9245" t="s">
        <v>11</v>
      </c>
      <c r="H9245" t="s">
        <v>32</v>
      </c>
    </row>
    <row r="9246" spans="1:8" x14ac:dyDescent="0.25">
      <c r="A9246" t="s">
        <v>11006</v>
      </c>
      <c r="B9246" t="s">
        <v>11018</v>
      </c>
      <c r="C9246" t="s">
        <v>36566</v>
      </c>
      <c r="D9246">
        <v>3</v>
      </c>
      <c r="E9246">
        <v>0</v>
      </c>
      <c r="F9246" t="s">
        <v>10</v>
      </c>
      <c r="G9246" t="s">
        <v>11</v>
      </c>
      <c r="H9246" t="s">
        <v>32</v>
      </c>
    </row>
    <row r="9247" spans="1:8" x14ac:dyDescent="0.25">
      <c r="A9247" t="s">
        <v>11006</v>
      </c>
      <c r="B9247" t="s">
        <v>11019</v>
      </c>
      <c r="C9247" t="s">
        <v>36567</v>
      </c>
      <c r="D9247">
        <v>3</v>
      </c>
      <c r="E9247">
        <v>0</v>
      </c>
      <c r="F9247" t="s">
        <v>10</v>
      </c>
      <c r="G9247" t="s">
        <v>11</v>
      </c>
      <c r="H9247" t="s">
        <v>32</v>
      </c>
    </row>
    <row r="9248" spans="1:8" x14ac:dyDescent="0.25">
      <c r="A9248" t="s">
        <v>11006</v>
      </c>
      <c r="B9248" t="s">
        <v>11020</v>
      </c>
      <c r="C9248" t="s">
        <v>40943</v>
      </c>
      <c r="D9248">
        <v>3</v>
      </c>
      <c r="E9248">
        <v>0</v>
      </c>
      <c r="F9248" t="s">
        <v>10</v>
      </c>
      <c r="G9248" t="s">
        <v>11</v>
      </c>
      <c r="H9248" t="s">
        <v>32</v>
      </c>
    </row>
    <row r="9249" spans="1:8" x14ac:dyDescent="0.25">
      <c r="A9249" t="s">
        <v>11006</v>
      </c>
      <c r="B9249" t="s">
        <v>11021</v>
      </c>
      <c r="C9249" t="s">
        <v>36568</v>
      </c>
      <c r="D9249">
        <v>3</v>
      </c>
      <c r="E9249">
        <v>0</v>
      </c>
      <c r="F9249" t="s">
        <v>10</v>
      </c>
      <c r="G9249" t="s">
        <v>11</v>
      </c>
      <c r="H9249" t="s">
        <v>32</v>
      </c>
    </row>
    <row r="9250" spans="1:8" x14ac:dyDescent="0.25">
      <c r="A9250" t="s">
        <v>11022</v>
      </c>
      <c r="B9250" t="s">
        <v>11023</v>
      </c>
      <c r="C9250" t="s">
        <v>36569</v>
      </c>
      <c r="D9250">
        <v>3</v>
      </c>
      <c r="E9250">
        <v>0</v>
      </c>
      <c r="F9250" t="s">
        <v>10</v>
      </c>
      <c r="G9250" t="s">
        <v>35</v>
      </c>
      <c r="H9250" t="s">
        <v>12</v>
      </c>
    </row>
    <row r="9251" spans="1:8" x14ac:dyDescent="0.25">
      <c r="A9251" t="s">
        <v>11022</v>
      </c>
      <c r="B9251" t="s">
        <v>11024</v>
      </c>
      <c r="C9251" t="s">
        <v>36570</v>
      </c>
      <c r="D9251">
        <v>3</v>
      </c>
      <c r="E9251">
        <v>0</v>
      </c>
      <c r="F9251" t="s">
        <v>10</v>
      </c>
      <c r="G9251" t="s">
        <v>35</v>
      </c>
      <c r="H9251" t="s">
        <v>12</v>
      </c>
    </row>
    <row r="9252" spans="1:8" x14ac:dyDescent="0.25">
      <c r="A9252" t="s">
        <v>11022</v>
      </c>
      <c r="B9252" t="s">
        <v>11025</v>
      </c>
      <c r="C9252" t="s">
        <v>36571</v>
      </c>
      <c r="D9252">
        <v>3</v>
      </c>
      <c r="E9252">
        <v>0</v>
      </c>
      <c r="F9252" t="s">
        <v>10</v>
      </c>
      <c r="G9252" t="s">
        <v>35</v>
      </c>
      <c r="H9252" t="s">
        <v>12</v>
      </c>
    </row>
    <row r="9253" spans="1:8" x14ac:dyDescent="0.25">
      <c r="A9253" t="s">
        <v>11022</v>
      </c>
      <c r="B9253" t="s">
        <v>11026</v>
      </c>
      <c r="C9253" t="s">
        <v>36572</v>
      </c>
      <c r="D9253">
        <v>3</v>
      </c>
      <c r="E9253">
        <v>0</v>
      </c>
      <c r="F9253" t="s">
        <v>10</v>
      </c>
      <c r="G9253" t="s">
        <v>35</v>
      </c>
      <c r="H9253" t="s">
        <v>12</v>
      </c>
    </row>
    <row r="9254" spans="1:8" x14ac:dyDescent="0.25">
      <c r="A9254" t="s">
        <v>11022</v>
      </c>
      <c r="B9254" t="s">
        <v>11027</v>
      </c>
      <c r="C9254" t="s">
        <v>35353</v>
      </c>
      <c r="D9254">
        <v>3</v>
      </c>
      <c r="E9254">
        <v>0</v>
      </c>
      <c r="F9254" t="s">
        <v>10</v>
      </c>
      <c r="G9254" t="s">
        <v>35</v>
      </c>
      <c r="H9254" t="s">
        <v>12</v>
      </c>
    </row>
    <row r="9255" spans="1:8" x14ac:dyDescent="0.25">
      <c r="A9255" t="s">
        <v>11022</v>
      </c>
      <c r="B9255" t="s">
        <v>11028</v>
      </c>
      <c r="C9255" t="s">
        <v>36573</v>
      </c>
      <c r="D9255">
        <v>3</v>
      </c>
      <c r="E9255">
        <v>0</v>
      </c>
      <c r="F9255" t="s">
        <v>10</v>
      </c>
      <c r="G9255" t="s">
        <v>35</v>
      </c>
      <c r="H9255" t="s">
        <v>12</v>
      </c>
    </row>
    <row r="9256" spans="1:8" x14ac:dyDescent="0.25">
      <c r="A9256" t="s">
        <v>11022</v>
      </c>
      <c r="B9256" t="s">
        <v>11029</v>
      </c>
      <c r="C9256" t="s">
        <v>42526</v>
      </c>
      <c r="D9256">
        <v>3</v>
      </c>
      <c r="E9256">
        <v>0</v>
      </c>
      <c r="F9256" t="s">
        <v>10</v>
      </c>
      <c r="G9256" t="s">
        <v>35</v>
      </c>
      <c r="H9256" t="s">
        <v>12</v>
      </c>
    </row>
    <row r="9257" spans="1:8" x14ac:dyDescent="0.25">
      <c r="A9257" t="s">
        <v>11022</v>
      </c>
      <c r="B9257" t="s">
        <v>11030</v>
      </c>
      <c r="C9257" t="s">
        <v>36574</v>
      </c>
      <c r="D9257">
        <v>3</v>
      </c>
      <c r="E9257">
        <v>0</v>
      </c>
      <c r="F9257" t="s">
        <v>10</v>
      </c>
      <c r="G9257" t="s">
        <v>35</v>
      </c>
      <c r="H9257" t="s">
        <v>12</v>
      </c>
    </row>
    <row r="9258" spans="1:8" x14ac:dyDescent="0.25">
      <c r="A9258" t="s">
        <v>11022</v>
      </c>
      <c r="B9258" t="s">
        <v>11031</v>
      </c>
      <c r="C9258" t="s">
        <v>36575</v>
      </c>
      <c r="D9258">
        <v>3</v>
      </c>
      <c r="E9258">
        <v>0</v>
      </c>
      <c r="F9258" t="s">
        <v>10</v>
      </c>
      <c r="G9258" t="s">
        <v>35</v>
      </c>
      <c r="H9258" t="s">
        <v>12</v>
      </c>
    </row>
    <row r="9259" spans="1:8" x14ac:dyDescent="0.25">
      <c r="A9259" t="s">
        <v>11022</v>
      </c>
      <c r="B9259" t="s">
        <v>11032</v>
      </c>
      <c r="C9259" t="s">
        <v>36576</v>
      </c>
      <c r="D9259">
        <v>3</v>
      </c>
      <c r="E9259">
        <v>0</v>
      </c>
      <c r="F9259" t="s">
        <v>10</v>
      </c>
      <c r="G9259" t="s">
        <v>35</v>
      </c>
      <c r="H9259" t="s">
        <v>12</v>
      </c>
    </row>
    <row r="9260" spans="1:8" x14ac:dyDescent="0.25">
      <c r="A9260" t="s">
        <v>11022</v>
      </c>
      <c r="B9260" t="s">
        <v>11033</v>
      </c>
      <c r="C9260" t="s">
        <v>36577</v>
      </c>
      <c r="D9260">
        <v>3</v>
      </c>
      <c r="E9260">
        <v>0</v>
      </c>
      <c r="F9260" t="s">
        <v>10</v>
      </c>
      <c r="G9260" t="s">
        <v>35</v>
      </c>
      <c r="H9260" t="s">
        <v>12</v>
      </c>
    </row>
    <row r="9261" spans="1:8" x14ac:dyDescent="0.25">
      <c r="A9261" t="s">
        <v>11022</v>
      </c>
      <c r="B9261" t="s">
        <v>11034</v>
      </c>
      <c r="C9261" t="s">
        <v>40247</v>
      </c>
      <c r="D9261">
        <v>3</v>
      </c>
      <c r="E9261">
        <v>0</v>
      </c>
      <c r="F9261" t="s">
        <v>10</v>
      </c>
      <c r="G9261" t="s">
        <v>35</v>
      </c>
      <c r="H9261" t="s">
        <v>12</v>
      </c>
    </row>
    <row r="9262" spans="1:8" x14ac:dyDescent="0.25">
      <c r="A9262" t="s">
        <v>11022</v>
      </c>
      <c r="B9262" t="s">
        <v>11035</v>
      </c>
      <c r="C9262" t="s">
        <v>36578</v>
      </c>
      <c r="D9262">
        <v>3</v>
      </c>
      <c r="E9262">
        <v>0</v>
      </c>
      <c r="F9262" t="s">
        <v>10</v>
      </c>
      <c r="G9262" t="s">
        <v>35</v>
      </c>
      <c r="H9262" t="s">
        <v>12</v>
      </c>
    </row>
    <row r="9263" spans="1:8" x14ac:dyDescent="0.25">
      <c r="A9263" t="s">
        <v>11022</v>
      </c>
      <c r="B9263" t="s">
        <v>11036</v>
      </c>
      <c r="C9263" t="s">
        <v>36579</v>
      </c>
      <c r="D9263">
        <v>3</v>
      </c>
      <c r="E9263">
        <v>0</v>
      </c>
      <c r="F9263" t="s">
        <v>10</v>
      </c>
      <c r="G9263" t="s">
        <v>35</v>
      </c>
      <c r="H9263" t="s">
        <v>12</v>
      </c>
    </row>
    <row r="9264" spans="1:8" x14ac:dyDescent="0.25">
      <c r="A9264" t="s">
        <v>11022</v>
      </c>
      <c r="B9264" t="s">
        <v>11037</v>
      </c>
      <c r="C9264" t="s">
        <v>36580</v>
      </c>
      <c r="D9264">
        <v>3</v>
      </c>
      <c r="E9264">
        <v>0</v>
      </c>
      <c r="F9264" t="s">
        <v>10</v>
      </c>
      <c r="G9264" t="s">
        <v>35</v>
      </c>
      <c r="H9264" t="s">
        <v>12</v>
      </c>
    </row>
    <row r="9265" spans="1:8" x14ac:dyDescent="0.25">
      <c r="A9265" t="s">
        <v>11022</v>
      </c>
      <c r="B9265" t="s">
        <v>11038</v>
      </c>
      <c r="C9265" t="s">
        <v>40924</v>
      </c>
      <c r="D9265">
        <v>3</v>
      </c>
      <c r="E9265">
        <v>0</v>
      </c>
      <c r="F9265" t="s">
        <v>10</v>
      </c>
      <c r="G9265" t="s">
        <v>35</v>
      </c>
      <c r="H9265" t="s">
        <v>12</v>
      </c>
    </row>
    <row r="9266" spans="1:8" x14ac:dyDescent="0.25">
      <c r="A9266" t="s">
        <v>11022</v>
      </c>
      <c r="B9266" t="s">
        <v>11039</v>
      </c>
      <c r="C9266" t="s">
        <v>42527</v>
      </c>
      <c r="D9266">
        <v>3</v>
      </c>
      <c r="E9266">
        <v>0</v>
      </c>
      <c r="F9266" t="s">
        <v>10</v>
      </c>
      <c r="G9266" t="s">
        <v>35</v>
      </c>
      <c r="H9266" t="s">
        <v>12</v>
      </c>
    </row>
    <row r="9267" spans="1:8" x14ac:dyDescent="0.25">
      <c r="A9267" t="s">
        <v>11022</v>
      </c>
      <c r="B9267" t="s">
        <v>11040</v>
      </c>
      <c r="C9267" t="s">
        <v>36581</v>
      </c>
      <c r="D9267">
        <v>3</v>
      </c>
      <c r="E9267">
        <v>0</v>
      </c>
      <c r="F9267" t="s">
        <v>10</v>
      </c>
      <c r="G9267" t="s">
        <v>35</v>
      </c>
      <c r="H9267" t="s">
        <v>12</v>
      </c>
    </row>
    <row r="9268" spans="1:8" x14ac:dyDescent="0.25">
      <c r="A9268" t="s">
        <v>11022</v>
      </c>
      <c r="B9268" t="s">
        <v>11041</v>
      </c>
      <c r="C9268" t="s">
        <v>36582</v>
      </c>
      <c r="D9268">
        <v>3</v>
      </c>
      <c r="E9268">
        <v>0</v>
      </c>
      <c r="F9268" t="s">
        <v>10</v>
      </c>
      <c r="G9268" t="s">
        <v>35</v>
      </c>
      <c r="H9268" t="s">
        <v>12</v>
      </c>
    </row>
    <row r="9269" spans="1:8" x14ac:dyDescent="0.25">
      <c r="A9269" t="s">
        <v>11042</v>
      </c>
      <c r="B9269" t="s">
        <v>11043</v>
      </c>
      <c r="C9269" t="s">
        <v>36583</v>
      </c>
      <c r="D9269">
        <v>3</v>
      </c>
      <c r="E9269">
        <v>0</v>
      </c>
      <c r="F9269" t="s">
        <v>50</v>
      </c>
      <c r="G9269" t="s">
        <v>11</v>
      </c>
      <c r="H9269" t="s">
        <v>32</v>
      </c>
    </row>
    <row r="9270" spans="1:8" x14ac:dyDescent="0.25">
      <c r="A9270" t="s">
        <v>11044</v>
      </c>
      <c r="B9270" t="s">
        <v>11045</v>
      </c>
      <c r="C9270" t="s">
        <v>34571</v>
      </c>
      <c r="D9270">
        <v>3</v>
      </c>
      <c r="E9270">
        <v>0</v>
      </c>
      <c r="F9270" t="s">
        <v>10</v>
      </c>
      <c r="G9270" t="s">
        <v>11</v>
      </c>
      <c r="H9270" t="s">
        <v>12</v>
      </c>
    </row>
    <row r="9271" spans="1:8" x14ac:dyDescent="0.25">
      <c r="A9271" t="s">
        <v>11044</v>
      </c>
      <c r="B9271" t="s">
        <v>11046</v>
      </c>
      <c r="C9271" t="s">
        <v>34326</v>
      </c>
      <c r="D9271">
        <v>3</v>
      </c>
      <c r="E9271">
        <v>0</v>
      </c>
      <c r="F9271" t="s">
        <v>10</v>
      </c>
      <c r="G9271" t="s">
        <v>11</v>
      </c>
      <c r="H9271" t="s">
        <v>12</v>
      </c>
    </row>
    <row r="9272" spans="1:8" x14ac:dyDescent="0.25">
      <c r="A9272" t="s">
        <v>11044</v>
      </c>
      <c r="B9272" t="s">
        <v>11047</v>
      </c>
      <c r="C9272" t="s">
        <v>34572</v>
      </c>
      <c r="D9272">
        <v>3</v>
      </c>
      <c r="E9272">
        <v>0</v>
      </c>
      <c r="F9272" t="s">
        <v>10</v>
      </c>
      <c r="G9272" t="s">
        <v>11</v>
      </c>
      <c r="H9272" t="s">
        <v>12</v>
      </c>
    </row>
    <row r="9273" spans="1:8" x14ac:dyDescent="0.25">
      <c r="A9273" t="s">
        <v>11044</v>
      </c>
      <c r="B9273" t="s">
        <v>11048</v>
      </c>
      <c r="C9273" t="s">
        <v>42145</v>
      </c>
      <c r="D9273">
        <v>3</v>
      </c>
      <c r="E9273">
        <v>0</v>
      </c>
      <c r="F9273" t="s">
        <v>10</v>
      </c>
      <c r="G9273" t="s">
        <v>11</v>
      </c>
      <c r="H9273" t="s">
        <v>12</v>
      </c>
    </row>
    <row r="9274" spans="1:8" x14ac:dyDescent="0.25">
      <c r="A9274" t="s">
        <v>11044</v>
      </c>
      <c r="B9274" t="s">
        <v>11049</v>
      </c>
      <c r="C9274" t="s">
        <v>34787</v>
      </c>
      <c r="D9274">
        <v>3</v>
      </c>
      <c r="E9274">
        <v>0</v>
      </c>
      <c r="F9274" t="s">
        <v>10</v>
      </c>
      <c r="G9274" t="s">
        <v>11</v>
      </c>
      <c r="H9274" t="s">
        <v>12</v>
      </c>
    </row>
    <row r="9275" spans="1:8" x14ac:dyDescent="0.25">
      <c r="A9275" t="s">
        <v>11044</v>
      </c>
      <c r="B9275" t="s">
        <v>11050</v>
      </c>
      <c r="C9275" t="s">
        <v>42221</v>
      </c>
      <c r="D9275">
        <v>3</v>
      </c>
      <c r="E9275">
        <v>0</v>
      </c>
      <c r="F9275" t="s">
        <v>10</v>
      </c>
      <c r="G9275" t="s">
        <v>11</v>
      </c>
      <c r="H9275" t="s">
        <v>12</v>
      </c>
    </row>
    <row r="9276" spans="1:8" x14ac:dyDescent="0.25">
      <c r="A9276" t="s">
        <v>11044</v>
      </c>
      <c r="B9276" t="s">
        <v>11051</v>
      </c>
      <c r="C9276" t="s">
        <v>36146</v>
      </c>
      <c r="D9276">
        <v>3</v>
      </c>
      <c r="E9276">
        <v>0</v>
      </c>
      <c r="F9276" t="s">
        <v>10</v>
      </c>
      <c r="G9276" t="s">
        <v>11</v>
      </c>
      <c r="H9276" t="s">
        <v>12</v>
      </c>
    </row>
    <row r="9277" spans="1:8" x14ac:dyDescent="0.25">
      <c r="A9277" t="s">
        <v>11044</v>
      </c>
      <c r="B9277" t="s">
        <v>11052</v>
      </c>
      <c r="C9277" t="s">
        <v>35237</v>
      </c>
      <c r="D9277">
        <v>3</v>
      </c>
      <c r="E9277">
        <v>0</v>
      </c>
      <c r="F9277" t="s">
        <v>10</v>
      </c>
      <c r="G9277" t="s">
        <v>11</v>
      </c>
      <c r="H9277" t="s">
        <v>12</v>
      </c>
    </row>
    <row r="9278" spans="1:8" x14ac:dyDescent="0.25">
      <c r="A9278" t="s">
        <v>11044</v>
      </c>
      <c r="B9278" t="s">
        <v>11053</v>
      </c>
      <c r="C9278" t="s">
        <v>35089</v>
      </c>
      <c r="D9278">
        <v>3</v>
      </c>
      <c r="E9278">
        <v>0</v>
      </c>
      <c r="F9278" t="s">
        <v>10</v>
      </c>
      <c r="G9278" t="s">
        <v>11</v>
      </c>
      <c r="H9278" t="s">
        <v>12</v>
      </c>
    </row>
    <row r="9279" spans="1:8" x14ac:dyDescent="0.25">
      <c r="A9279" t="s">
        <v>11044</v>
      </c>
      <c r="B9279" t="s">
        <v>11054</v>
      </c>
      <c r="C9279" t="s">
        <v>35315</v>
      </c>
      <c r="D9279">
        <v>3</v>
      </c>
      <c r="E9279">
        <v>0</v>
      </c>
      <c r="F9279" t="s">
        <v>10</v>
      </c>
      <c r="G9279" t="s">
        <v>11</v>
      </c>
      <c r="H9279" t="s">
        <v>12</v>
      </c>
    </row>
    <row r="9280" spans="1:8" x14ac:dyDescent="0.25">
      <c r="A9280" t="s">
        <v>11044</v>
      </c>
      <c r="B9280" t="s">
        <v>11055</v>
      </c>
      <c r="C9280" t="s">
        <v>36271</v>
      </c>
      <c r="D9280">
        <v>3</v>
      </c>
      <c r="E9280">
        <v>0</v>
      </c>
      <c r="F9280" t="s">
        <v>10</v>
      </c>
      <c r="G9280" t="s">
        <v>11</v>
      </c>
      <c r="H9280" t="s">
        <v>12</v>
      </c>
    </row>
    <row r="9281" spans="1:8" x14ac:dyDescent="0.25">
      <c r="A9281" t="s">
        <v>11044</v>
      </c>
      <c r="B9281" t="s">
        <v>11056</v>
      </c>
      <c r="C9281" t="s">
        <v>42026</v>
      </c>
      <c r="D9281">
        <v>3</v>
      </c>
      <c r="E9281">
        <v>0</v>
      </c>
      <c r="F9281" t="s">
        <v>10</v>
      </c>
      <c r="G9281" t="s">
        <v>11</v>
      </c>
      <c r="H9281" t="s">
        <v>12</v>
      </c>
    </row>
    <row r="9282" spans="1:8" x14ac:dyDescent="0.25">
      <c r="A9282" t="s">
        <v>11044</v>
      </c>
      <c r="B9282" t="s">
        <v>11057</v>
      </c>
      <c r="C9282" t="s">
        <v>34654</v>
      </c>
      <c r="D9282">
        <v>3</v>
      </c>
      <c r="E9282">
        <v>0</v>
      </c>
      <c r="F9282" t="s">
        <v>10</v>
      </c>
      <c r="G9282" t="s">
        <v>11</v>
      </c>
      <c r="H9282" t="s">
        <v>12</v>
      </c>
    </row>
    <row r="9283" spans="1:8" x14ac:dyDescent="0.25">
      <c r="A9283" t="s">
        <v>11044</v>
      </c>
      <c r="B9283" t="s">
        <v>11058</v>
      </c>
      <c r="C9283" t="s">
        <v>42295</v>
      </c>
      <c r="D9283">
        <v>3</v>
      </c>
      <c r="E9283">
        <v>0</v>
      </c>
      <c r="F9283" t="s">
        <v>10</v>
      </c>
      <c r="G9283" t="s">
        <v>11</v>
      </c>
      <c r="H9283" t="s">
        <v>12</v>
      </c>
    </row>
    <row r="9284" spans="1:8" x14ac:dyDescent="0.25">
      <c r="A9284" t="s">
        <v>11044</v>
      </c>
      <c r="B9284" t="s">
        <v>11059</v>
      </c>
      <c r="C9284" t="s">
        <v>34416</v>
      </c>
      <c r="D9284">
        <v>3</v>
      </c>
      <c r="E9284">
        <v>0</v>
      </c>
      <c r="F9284" t="s">
        <v>10</v>
      </c>
      <c r="G9284" t="s">
        <v>11</v>
      </c>
      <c r="H9284" t="s">
        <v>12</v>
      </c>
    </row>
    <row r="9285" spans="1:8" x14ac:dyDescent="0.25">
      <c r="A9285" t="s">
        <v>11044</v>
      </c>
      <c r="B9285" t="s">
        <v>11060</v>
      </c>
      <c r="C9285" t="s">
        <v>42440</v>
      </c>
      <c r="D9285">
        <v>3</v>
      </c>
      <c r="E9285">
        <v>0</v>
      </c>
      <c r="F9285" t="s">
        <v>10</v>
      </c>
      <c r="G9285" t="s">
        <v>11</v>
      </c>
      <c r="H9285" t="s">
        <v>12</v>
      </c>
    </row>
    <row r="9286" spans="1:8" x14ac:dyDescent="0.25">
      <c r="A9286" t="s">
        <v>11044</v>
      </c>
      <c r="B9286" t="s">
        <v>11061</v>
      </c>
      <c r="C9286" t="s">
        <v>35504</v>
      </c>
      <c r="D9286">
        <v>3</v>
      </c>
      <c r="E9286">
        <v>0</v>
      </c>
      <c r="F9286" t="s">
        <v>10</v>
      </c>
      <c r="G9286" t="s">
        <v>11</v>
      </c>
      <c r="H9286" t="s">
        <v>12</v>
      </c>
    </row>
    <row r="9287" spans="1:8" x14ac:dyDescent="0.25">
      <c r="A9287" t="s">
        <v>11044</v>
      </c>
      <c r="B9287" t="s">
        <v>11062</v>
      </c>
      <c r="C9287" t="s">
        <v>42404</v>
      </c>
      <c r="D9287">
        <v>3</v>
      </c>
      <c r="E9287">
        <v>0</v>
      </c>
      <c r="F9287" t="s">
        <v>10</v>
      </c>
      <c r="G9287" t="s">
        <v>11</v>
      </c>
      <c r="H9287" t="s">
        <v>12</v>
      </c>
    </row>
    <row r="9288" spans="1:8" x14ac:dyDescent="0.25">
      <c r="A9288" t="s">
        <v>11044</v>
      </c>
      <c r="B9288" t="s">
        <v>11063</v>
      </c>
      <c r="C9288" t="s">
        <v>41801</v>
      </c>
      <c r="D9288">
        <v>3</v>
      </c>
      <c r="E9288">
        <v>0</v>
      </c>
      <c r="F9288" t="s">
        <v>10</v>
      </c>
      <c r="G9288" t="s">
        <v>11</v>
      </c>
      <c r="H9288" t="s">
        <v>12</v>
      </c>
    </row>
    <row r="9289" spans="1:8" x14ac:dyDescent="0.25">
      <c r="A9289" t="s">
        <v>11044</v>
      </c>
      <c r="B9289" t="s">
        <v>11064</v>
      </c>
      <c r="C9289" t="s">
        <v>35370</v>
      </c>
      <c r="D9289">
        <v>3</v>
      </c>
      <c r="E9289">
        <v>0</v>
      </c>
      <c r="F9289" t="s">
        <v>10</v>
      </c>
      <c r="G9289" t="s">
        <v>11</v>
      </c>
      <c r="H9289" t="s">
        <v>12</v>
      </c>
    </row>
    <row r="9290" spans="1:8" x14ac:dyDescent="0.25">
      <c r="A9290" t="s">
        <v>11044</v>
      </c>
      <c r="B9290" t="s">
        <v>11065</v>
      </c>
      <c r="C9290" t="s">
        <v>41925</v>
      </c>
      <c r="D9290">
        <v>3</v>
      </c>
      <c r="E9290">
        <v>0</v>
      </c>
      <c r="F9290" t="s">
        <v>10</v>
      </c>
      <c r="G9290" t="s">
        <v>11</v>
      </c>
      <c r="H9290" t="s">
        <v>12</v>
      </c>
    </row>
    <row r="9291" spans="1:8" x14ac:dyDescent="0.25">
      <c r="A9291" t="s">
        <v>11044</v>
      </c>
      <c r="B9291" t="s">
        <v>11066</v>
      </c>
      <c r="C9291" t="s">
        <v>40589</v>
      </c>
      <c r="D9291">
        <v>4</v>
      </c>
      <c r="E9291">
        <v>0</v>
      </c>
      <c r="F9291" t="s">
        <v>10</v>
      </c>
      <c r="G9291" t="s">
        <v>11</v>
      </c>
      <c r="H9291" t="s">
        <v>12</v>
      </c>
    </row>
    <row r="9292" spans="1:8" x14ac:dyDescent="0.25">
      <c r="A9292" t="s">
        <v>11044</v>
      </c>
      <c r="B9292" t="s">
        <v>11067</v>
      </c>
      <c r="C9292" t="s">
        <v>42528</v>
      </c>
      <c r="D9292">
        <v>3</v>
      </c>
      <c r="E9292">
        <v>0</v>
      </c>
      <c r="F9292" t="s">
        <v>10</v>
      </c>
      <c r="G9292" t="s">
        <v>11</v>
      </c>
      <c r="H9292" t="s">
        <v>12</v>
      </c>
    </row>
    <row r="9293" spans="1:8" x14ac:dyDescent="0.25">
      <c r="A9293" t="s">
        <v>11044</v>
      </c>
      <c r="B9293" t="s">
        <v>11068</v>
      </c>
      <c r="C9293" t="s">
        <v>34412</v>
      </c>
      <c r="D9293">
        <v>3</v>
      </c>
      <c r="E9293">
        <v>0</v>
      </c>
      <c r="F9293" t="s">
        <v>10</v>
      </c>
      <c r="G9293" t="s">
        <v>11</v>
      </c>
      <c r="H9293" t="s">
        <v>12</v>
      </c>
    </row>
    <row r="9294" spans="1:8" x14ac:dyDescent="0.25">
      <c r="A9294" t="s">
        <v>11044</v>
      </c>
      <c r="B9294" t="s">
        <v>11069</v>
      </c>
      <c r="C9294" t="s">
        <v>41896</v>
      </c>
      <c r="D9294">
        <v>3</v>
      </c>
      <c r="E9294">
        <v>0</v>
      </c>
      <c r="F9294" t="s">
        <v>10</v>
      </c>
      <c r="G9294" t="s">
        <v>11</v>
      </c>
      <c r="H9294" t="s">
        <v>12</v>
      </c>
    </row>
    <row r="9295" spans="1:8" x14ac:dyDescent="0.25">
      <c r="A9295" t="s">
        <v>11044</v>
      </c>
      <c r="B9295" t="s">
        <v>11070</v>
      </c>
      <c r="C9295" t="s">
        <v>41969</v>
      </c>
      <c r="D9295">
        <v>3</v>
      </c>
      <c r="E9295">
        <v>0</v>
      </c>
      <c r="F9295" t="s">
        <v>10</v>
      </c>
      <c r="G9295" t="s">
        <v>11</v>
      </c>
      <c r="H9295" t="s">
        <v>12</v>
      </c>
    </row>
    <row r="9296" spans="1:8" x14ac:dyDescent="0.25">
      <c r="A9296" t="s">
        <v>11044</v>
      </c>
      <c r="B9296" t="s">
        <v>11071</v>
      </c>
      <c r="C9296" t="s">
        <v>40301</v>
      </c>
      <c r="D9296">
        <v>3</v>
      </c>
      <c r="E9296">
        <v>0</v>
      </c>
      <c r="F9296" t="s">
        <v>10</v>
      </c>
      <c r="G9296" t="s">
        <v>11</v>
      </c>
      <c r="H9296" t="s">
        <v>12</v>
      </c>
    </row>
    <row r="9297" spans="1:8" x14ac:dyDescent="0.25">
      <c r="A9297" t="s">
        <v>11044</v>
      </c>
      <c r="B9297" t="s">
        <v>11072</v>
      </c>
      <c r="C9297" t="s">
        <v>34873</v>
      </c>
      <c r="D9297">
        <v>3</v>
      </c>
      <c r="E9297">
        <v>0</v>
      </c>
      <c r="F9297" t="s">
        <v>10</v>
      </c>
      <c r="G9297" t="s">
        <v>11</v>
      </c>
      <c r="H9297" t="s">
        <v>12</v>
      </c>
    </row>
    <row r="9298" spans="1:8" x14ac:dyDescent="0.25">
      <c r="A9298" t="s">
        <v>11044</v>
      </c>
      <c r="B9298" t="s">
        <v>11073</v>
      </c>
      <c r="C9298" t="s">
        <v>33941</v>
      </c>
      <c r="D9298">
        <v>3</v>
      </c>
      <c r="E9298">
        <v>0</v>
      </c>
      <c r="F9298" t="s">
        <v>10</v>
      </c>
      <c r="G9298" t="s">
        <v>11</v>
      </c>
      <c r="H9298" t="s">
        <v>12</v>
      </c>
    </row>
    <row r="9299" spans="1:8" x14ac:dyDescent="0.25">
      <c r="A9299" t="s">
        <v>11044</v>
      </c>
      <c r="B9299" t="s">
        <v>11074</v>
      </c>
      <c r="C9299" t="s">
        <v>41998</v>
      </c>
      <c r="D9299">
        <v>3</v>
      </c>
      <c r="E9299">
        <v>0</v>
      </c>
      <c r="F9299" t="s">
        <v>10</v>
      </c>
      <c r="G9299" t="s">
        <v>11</v>
      </c>
      <c r="H9299" t="s">
        <v>12</v>
      </c>
    </row>
    <row r="9300" spans="1:8" x14ac:dyDescent="0.25">
      <c r="A9300" t="s">
        <v>11044</v>
      </c>
      <c r="B9300" t="s">
        <v>11075</v>
      </c>
      <c r="C9300" t="s">
        <v>34121</v>
      </c>
      <c r="D9300">
        <v>3</v>
      </c>
      <c r="E9300">
        <v>0</v>
      </c>
      <c r="F9300" t="s">
        <v>10</v>
      </c>
      <c r="G9300" t="s">
        <v>11</v>
      </c>
      <c r="H9300" t="s">
        <v>12</v>
      </c>
    </row>
    <row r="9301" spans="1:8" x14ac:dyDescent="0.25">
      <c r="A9301" t="s">
        <v>11044</v>
      </c>
      <c r="B9301" t="s">
        <v>11076</v>
      </c>
      <c r="C9301" t="s">
        <v>35393</v>
      </c>
      <c r="D9301">
        <v>3</v>
      </c>
      <c r="E9301">
        <v>0</v>
      </c>
      <c r="F9301" t="s">
        <v>10</v>
      </c>
      <c r="G9301" t="s">
        <v>11</v>
      </c>
      <c r="H9301" t="s">
        <v>12</v>
      </c>
    </row>
    <row r="9302" spans="1:8" x14ac:dyDescent="0.25">
      <c r="A9302" t="s">
        <v>11044</v>
      </c>
      <c r="B9302" t="s">
        <v>11077</v>
      </c>
      <c r="C9302" t="s">
        <v>42529</v>
      </c>
      <c r="D9302">
        <v>3</v>
      </c>
      <c r="E9302">
        <v>0</v>
      </c>
      <c r="F9302" t="s">
        <v>10</v>
      </c>
      <c r="G9302" t="s">
        <v>11</v>
      </c>
      <c r="H9302" t="s">
        <v>12</v>
      </c>
    </row>
    <row r="9303" spans="1:8" x14ac:dyDescent="0.25">
      <c r="A9303" t="s">
        <v>11044</v>
      </c>
      <c r="B9303" t="s">
        <v>11078</v>
      </c>
      <c r="C9303" t="s">
        <v>42510</v>
      </c>
      <c r="D9303">
        <v>3</v>
      </c>
      <c r="E9303">
        <v>0</v>
      </c>
      <c r="F9303" t="s">
        <v>10</v>
      </c>
      <c r="G9303" t="s">
        <v>11</v>
      </c>
      <c r="H9303" t="s">
        <v>12</v>
      </c>
    </row>
    <row r="9304" spans="1:8" x14ac:dyDescent="0.25">
      <c r="A9304" t="s">
        <v>11044</v>
      </c>
      <c r="B9304" t="s">
        <v>11079</v>
      </c>
      <c r="C9304" t="s">
        <v>34454</v>
      </c>
      <c r="D9304">
        <v>3</v>
      </c>
      <c r="E9304">
        <v>0</v>
      </c>
      <c r="F9304" t="s">
        <v>10</v>
      </c>
      <c r="G9304" t="s">
        <v>11</v>
      </c>
      <c r="H9304" t="s">
        <v>12</v>
      </c>
    </row>
    <row r="9305" spans="1:8" x14ac:dyDescent="0.25">
      <c r="A9305" t="s">
        <v>11044</v>
      </c>
      <c r="B9305" t="s">
        <v>11080</v>
      </c>
      <c r="C9305" t="s">
        <v>44016</v>
      </c>
      <c r="D9305">
        <v>3</v>
      </c>
      <c r="E9305">
        <v>0</v>
      </c>
      <c r="F9305" t="s">
        <v>10</v>
      </c>
      <c r="G9305" t="s">
        <v>11</v>
      </c>
      <c r="H9305" t="s">
        <v>12</v>
      </c>
    </row>
    <row r="9306" spans="1:8" x14ac:dyDescent="0.25">
      <c r="A9306" t="s">
        <v>11044</v>
      </c>
      <c r="B9306" t="s">
        <v>11081</v>
      </c>
      <c r="C9306" t="s">
        <v>42071</v>
      </c>
      <c r="D9306">
        <v>3</v>
      </c>
      <c r="E9306">
        <v>0</v>
      </c>
      <c r="F9306" t="s">
        <v>10</v>
      </c>
      <c r="G9306" t="s">
        <v>11</v>
      </c>
      <c r="H9306" t="s">
        <v>12</v>
      </c>
    </row>
    <row r="9307" spans="1:8" x14ac:dyDescent="0.25">
      <c r="A9307" t="s">
        <v>11044</v>
      </c>
      <c r="B9307" t="s">
        <v>11082</v>
      </c>
      <c r="C9307" t="s">
        <v>42207</v>
      </c>
      <c r="D9307">
        <v>3</v>
      </c>
      <c r="E9307">
        <v>0</v>
      </c>
      <c r="F9307" t="s">
        <v>10</v>
      </c>
      <c r="G9307" t="s">
        <v>11</v>
      </c>
      <c r="H9307" t="s">
        <v>12</v>
      </c>
    </row>
    <row r="9308" spans="1:8" x14ac:dyDescent="0.25">
      <c r="A9308" t="s">
        <v>11083</v>
      </c>
      <c r="B9308" t="s">
        <v>11084</v>
      </c>
      <c r="C9308" t="s">
        <v>11085</v>
      </c>
      <c r="D9308">
        <v>3</v>
      </c>
      <c r="E9308">
        <v>0</v>
      </c>
      <c r="F9308" t="s">
        <v>10</v>
      </c>
      <c r="G9308" t="s">
        <v>11</v>
      </c>
      <c r="H9308" t="s">
        <v>12</v>
      </c>
    </row>
    <row r="9309" spans="1:8" x14ac:dyDescent="0.25">
      <c r="A9309" t="s">
        <v>11086</v>
      </c>
      <c r="B9309" t="s">
        <v>11087</v>
      </c>
      <c r="C9309" t="s">
        <v>36584</v>
      </c>
      <c r="D9309">
        <v>3</v>
      </c>
      <c r="E9309">
        <v>0</v>
      </c>
      <c r="F9309" t="s">
        <v>22</v>
      </c>
      <c r="G9309" t="s">
        <v>11</v>
      </c>
      <c r="H9309" t="s">
        <v>12</v>
      </c>
    </row>
    <row r="9310" spans="1:8" x14ac:dyDescent="0.25">
      <c r="A9310" t="s">
        <v>11088</v>
      </c>
      <c r="B9310" t="s">
        <v>11089</v>
      </c>
      <c r="C9310" t="s">
        <v>36585</v>
      </c>
      <c r="D9310">
        <v>4</v>
      </c>
      <c r="E9310">
        <v>0</v>
      </c>
      <c r="F9310" t="s">
        <v>31</v>
      </c>
      <c r="G9310" t="s">
        <v>11</v>
      </c>
      <c r="H9310" t="s">
        <v>12</v>
      </c>
    </row>
    <row r="9311" spans="1:8" x14ac:dyDescent="0.25">
      <c r="A9311" s="1" t="s">
        <v>11090</v>
      </c>
      <c r="B9311" t="s">
        <v>11091</v>
      </c>
      <c r="C9311" t="s">
        <v>42530</v>
      </c>
      <c r="D9311">
        <v>3</v>
      </c>
      <c r="E9311">
        <v>0</v>
      </c>
      <c r="F9311" t="s">
        <v>10</v>
      </c>
      <c r="G9311" t="s">
        <v>11</v>
      </c>
      <c r="H9311" t="s">
        <v>12</v>
      </c>
    </row>
    <row r="9312" spans="1:8" x14ac:dyDescent="0.25">
      <c r="A9312" s="1" t="s">
        <v>11090</v>
      </c>
      <c r="B9312" t="s">
        <v>11092</v>
      </c>
      <c r="C9312" t="s">
        <v>36586</v>
      </c>
      <c r="D9312">
        <v>3</v>
      </c>
      <c r="E9312">
        <v>0</v>
      </c>
      <c r="F9312" t="s">
        <v>10</v>
      </c>
      <c r="G9312" t="s">
        <v>11</v>
      </c>
      <c r="H9312" t="s">
        <v>12</v>
      </c>
    </row>
    <row r="9313" spans="1:8" x14ac:dyDescent="0.25">
      <c r="A9313" s="1" t="s">
        <v>11090</v>
      </c>
      <c r="B9313" t="s">
        <v>11093</v>
      </c>
      <c r="C9313" t="s">
        <v>40877</v>
      </c>
      <c r="D9313">
        <v>3</v>
      </c>
      <c r="E9313">
        <v>0</v>
      </c>
      <c r="F9313" t="s">
        <v>10</v>
      </c>
      <c r="G9313" t="s">
        <v>11</v>
      </c>
      <c r="H9313" t="s">
        <v>12</v>
      </c>
    </row>
    <row r="9314" spans="1:8" x14ac:dyDescent="0.25">
      <c r="A9314" s="1" t="s">
        <v>11090</v>
      </c>
      <c r="B9314" t="s">
        <v>11094</v>
      </c>
      <c r="C9314" t="s">
        <v>42531</v>
      </c>
      <c r="D9314">
        <v>3</v>
      </c>
      <c r="E9314">
        <v>0</v>
      </c>
      <c r="F9314" t="s">
        <v>10</v>
      </c>
      <c r="G9314" t="s">
        <v>11</v>
      </c>
      <c r="H9314" t="s">
        <v>12</v>
      </c>
    </row>
    <row r="9315" spans="1:8" x14ac:dyDescent="0.25">
      <c r="A9315" s="1" t="s">
        <v>11090</v>
      </c>
      <c r="B9315" t="s">
        <v>11095</v>
      </c>
      <c r="C9315" t="s">
        <v>40944</v>
      </c>
      <c r="D9315">
        <v>4</v>
      </c>
      <c r="E9315">
        <v>0</v>
      </c>
      <c r="F9315" t="s">
        <v>10</v>
      </c>
      <c r="G9315" t="s">
        <v>11</v>
      </c>
      <c r="H9315" t="s">
        <v>12</v>
      </c>
    </row>
    <row r="9316" spans="1:8" x14ac:dyDescent="0.25">
      <c r="A9316" s="1" t="s">
        <v>11090</v>
      </c>
      <c r="B9316" t="s">
        <v>11096</v>
      </c>
      <c r="C9316" t="s">
        <v>36587</v>
      </c>
      <c r="D9316">
        <v>3</v>
      </c>
      <c r="E9316">
        <v>0</v>
      </c>
      <c r="F9316" t="s">
        <v>10</v>
      </c>
      <c r="G9316" t="s">
        <v>11</v>
      </c>
      <c r="H9316" t="s">
        <v>12</v>
      </c>
    </row>
    <row r="9317" spans="1:8" x14ac:dyDescent="0.25">
      <c r="A9317" s="1" t="s">
        <v>11090</v>
      </c>
      <c r="B9317" t="s">
        <v>11097</v>
      </c>
      <c r="C9317" t="s">
        <v>36588</v>
      </c>
      <c r="D9317">
        <v>3</v>
      </c>
      <c r="E9317">
        <v>0</v>
      </c>
      <c r="F9317" t="s">
        <v>10</v>
      </c>
      <c r="G9317" t="s">
        <v>11</v>
      </c>
      <c r="H9317" t="s">
        <v>12</v>
      </c>
    </row>
    <row r="9318" spans="1:8" x14ac:dyDescent="0.25">
      <c r="A9318" s="1" t="s">
        <v>11090</v>
      </c>
      <c r="B9318" t="s">
        <v>11098</v>
      </c>
      <c r="C9318" t="s">
        <v>35631</v>
      </c>
      <c r="D9318">
        <v>3</v>
      </c>
      <c r="E9318">
        <v>0</v>
      </c>
      <c r="F9318" t="s">
        <v>10</v>
      </c>
      <c r="G9318" t="s">
        <v>11</v>
      </c>
      <c r="H9318" t="s">
        <v>12</v>
      </c>
    </row>
    <row r="9319" spans="1:8" x14ac:dyDescent="0.25">
      <c r="A9319" s="1" t="s">
        <v>11090</v>
      </c>
      <c r="B9319" t="s">
        <v>11099</v>
      </c>
      <c r="C9319" t="s">
        <v>36589</v>
      </c>
      <c r="D9319">
        <v>3</v>
      </c>
      <c r="E9319">
        <v>0</v>
      </c>
      <c r="F9319" t="s">
        <v>10</v>
      </c>
      <c r="G9319" t="s">
        <v>11</v>
      </c>
      <c r="H9319" t="s">
        <v>12</v>
      </c>
    </row>
    <row r="9320" spans="1:8" x14ac:dyDescent="0.25">
      <c r="A9320" t="s">
        <v>11100</v>
      </c>
      <c r="B9320" t="s">
        <v>11101</v>
      </c>
      <c r="C9320" t="s">
        <v>43566</v>
      </c>
      <c r="D9320">
        <v>3</v>
      </c>
      <c r="E9320">
        <v>0</v>
      </c>
      <c r="F9320" t="s">
        <v>10</v>
      </c>
      <c r="G9320" t="s">
        <v>11</v>
      </c>
      <c r="H9320" t="s">
        <v>12</v>
      </c>
    </row>
    <row r="9321" spans="1:8" x14ac:dyDescent="0.25">
      <c r="A9321" t="s">
        <v>11100</v>
      </c>
      <c r="B9321" t="s">
        <v>11102</v>
      </c>
      <c r="C9321" t="s">
        <v>42532</v>
      </c>
      <c r="D9321">
        <v>3</v>
      </c>
      <c r="E9321">
        <v>0</v>
      </c>
      <c r="F9321" t="s">
        <v>10</v>
      </c>
      <c r="G9321" t="s">
        <v>11</v>
      </c>
      <c r="H9321" t="s">
        <v>12</v>
      </c>
    </row>
    <row r="9322" spans="1:8" x14ac:dyDescent="0.25">
      <c r="A9322" t="s">
        <v>11100</v>
      </c>
      <c r="B9322" t="s">
        <v>11103</v>
      </c>
      <c r="C9322" t="s">
        <v>42533</v>
      </c>
      <c r="D9322">
        <v>3</v>
      </c>
      <c r="E9322">
        <v>0</v>
      </c>
      <c r="F9322" t="s">
        <v>10</v>
      </c>
      <c r="G9322" t="s">
        <v>11</v>
      </c>
      <c r="H9322" t="s">
        <v>12</v>
      </c>
    </row>
    <row r="9323" spans="1:8" x14ac:dyDescent="0.25">
      <c r="A9323" t="s">
        <v>11100</v>
      </c>
      <c r="B9323" t="s">
        <v>11104</v>
      </c>
      <c r="C9323" t="s">
        <v>11105</v>
      </c>
      <c r="D9323">
        <v>3</v>
      </c>
      <c r="E9323">
        <v>0</v>
      </c>
      <c r="F9323" t="s">
        <v>10</v>
      </c>
      <c r="G9323" t="s">
        <v>11</v>
      </c>
      <c r="H9323" t="s">
        <v>12</v>
      </c>
    </row>
    <row r="9324" spans="1:8" x14ac:dyDescent="0.25">
      <c r="A9324" t="s">
        <v>11100</v>
      </c>
      <c r="B9324" t="s">
        <v>11106</v>
      </c>
      <c r="C9324" t="s">
        <v>11107</v>
      </c>
      <c r="D9324">
        <v>3</v>
      </c>
      <c r="E9324">
        <v>0</v>
      </c>
      <c r="F9324" t="s">
        <v>10</v>
      </c>
      <c r="G9324" t="s">
        <v>11</v>
      </c>
      <c r="H9324" t="s">
        <v>12</v>
      </c>
    </row>
    <row r="9325" spans="1:8" x14ac:dyDescent="0.25">
      <c r="A9325" t="s">
        <v>11100</v>
      </c>
      <c r="B9325" t="s">
        <v>11108</v>
      </c>
      <c r="C9325" t="s">
        <v>42534</v>
      </c>
      <c r="D9325">
        <v>3</v>
      </c>
      <c r="E9325">
        <v>0</v>
      </c>
      <c r="F9325" t="s">
        <v>10</v>
      </c>
      <c r="G9325" t="s">
        <v>11</v>
      </c>
      <c r="H9325" t="s">
        <v>12</v>
      </c>
    </row>
    <row r="9326" spans="1:8" x14ac:dyDescent="0.25">
      <c r="A9326" t="s">
        <v>11100</v>
      </c>
      <c r="B9326" t="s">
        <v>11109</v>
      </c>
      <c r="C9326" t="s">
        <v>34225</v>
      </c>
      <c r="D9326">
        <v>3</v>
      </c>
      <c r="E9326">
        <v>0</v>
      </c>
      <c r="F9326" t="s">
        <v>10</v>
      </c>
      <c r="G9326" t="s">
        <v>11</v>
      </c>
      <c r="H9326" t="s">
        <v>12</v>
      </c>
    </row>
    <row r="9327" spans="1:8" x14ac:dyDescent="0.25">
      <c r="A9327" t="s">
        <v>11100</v>
      </c>
      <c r="B9327" t="s">
        <v>11110</v>
      </c>
      <c r="C9327" t="s">
        <v>36590</v>
      </c>
      <c r="D9327">
        <v>3</v>
      </c>
      <c r="E9327">
        <v>0</v>
      </c>
      <c r="F9327" t="s">
        <v>10</v>
      </c>
      <c r="G9327" t="s">
        <v>11</v>
      </c>
      <c r="H9327" t="s">
        <v>12</v>
      </c>
    </row>
    <row r="9328" spans="1:8" x14ac:dyDescent="0.25">
      <c r="A9328" t="s">
        <v>11100</v>
      </c>
      <c r="B9328" t="s">
        <v>11111</v>
      </c>
      <c r="C9328" t="s">
        <v>35068</v>
      </c>
      <c r="D9328">
        <v>3</v>
      </c>
      <c r="E9328">
        <v>0</v>
      </c>
      <c r="F9328" t="s">
        <v>10</v>
      </c>
      <c r="G9328" t="s">
        <v>11</v>
      </c>
      <c r="H9328" t="s">
        <v>12</v>
      </c>
    </row>
    <row r="9329" spans="1:8" x14ac:dyDescent="0.25">
      <c r="A9329" t="s">
        <v>11100</v>
      </c>
      <c r="B9329" t="s">
        <v>11112</v>
      </c>
      <c r="C9329" t="s">
        <v>36591</v>
      </c>
      <c r="D9329">
        <v>3</v>
      </c>
      <c r="E9329">
        <v>0</v>
      </c>
      <c r="F9329" t="s">
        <v>10</v>
      </c>
      <c r="G9329" t="s">
        <v>11</v>
      </c>
      <c r="H9329" t="s">
        <v>12</v>
      </c>
    </row>
    <row r="9330" spans="1:8" x14ac:dyDescent="0.25">
      <c r="A9330" t="s">
        <v>11100</v>
      </c>
      <c r="B9330" t="s">
        <v>11113</v>
      </c>
      <c r="C9330" t="s">
        <v>42535</v>
      </c>
      <c r="D9330">
        <v>3</v>
      </c>
      <c r="E9330">
        <v>0</v>
      </c>
      <c r="F9330" t="s">
        <v>10</v>
      </c>
      <c r="G9330" t="s">
        <v>11</v>
      </c>
      <c r="H9330" t="s">
        <v>12</v>
      </c>
    </row>
    <row r="9331" spans="1:8" x14ac:dyDescent="0.25">
      <c r="A9331" t="s">
        <v>11114</v>
      </c>
      <c r="B9331" t="s">
        <v>11115</v>
      </c>
      <c r="C9331" t="s">
        <v>36592</v>
      </c>
      <c r="D9331">
        <v>3</v>
      </c>
      <c r="E9331">
        <v>0</v>
      </c>
      <c r="F9331" t="s">
        <v>10</v>
      </c>
      <c r="G9331" t="s">
        <v>35</v>
      </c>
      <c r="H9331" t="s">
        <v>12</v>
      </c>
    </row>
    <row r="9332" spans="1:8" x14ac:dyDescent="0.25">
      <c r="A9332" t="s">
        <v>11116</v>
      </c>
      <c r="B9332" t="s">
        <v>11117</v>
      </c>
      <c r="C9332" t="s">
        <v>40344</v>
      </c>
      <c r="D9332">
        <v>3</v>
      </c>
      <c r="E9332">
        <v>0</v>
      </c>
      <c r="F9332" t="s">
        <v>22</v>
      </c>
      <c r="G9332" t="s">
        <v>11</v>
      </c>
      <c r="H9332" t="s">
        <v>12</v>
      </c>
    </row>
    <row r="9333" spans="1:8" x14ac:dyDescent="0.25">
      <c r="A9333" t="s">
        <v>11116</v>
      </c>
      <c r="B9333" t="s">
        <v>11118</v>
      </c>
      <c r="C9333" t="s">
        <v>36593</v>
      </c>
      <c r="D9333">
        <v>3</v>
      </c>
      <c r="E9333">
        <v>0</v>
      </c>
      <c r="F9333" t="s">
        <v>22</v>
      </c>
      <c r="G9333" t="s">
        <v>11</v>
      </c>
      <c r="H9333" t="s">
        <v>12</v>
      </c>
    </row>
    <row r="9334" spans="1:8" x14ac:dyDescent="0.25">
      <c r="A9334" t="s">
        <v>11116</v>
      </c>
      <c r="B9334" t="s">
        <v>11119</v>
      </c>
      <c r="C9334" t="s">
        <v>36594</v>
      </c>
      <c r="D9334">
        <v>3</v>
      </c>
      <c r="E9334">
        <v>0</v>
      </c>
      <c r="F9334" t="s">
        <v>22</v>
      </c>
      <c r="G9334" t="s">
        <v>11</v>
      </c>
      <c r="H9334" t="s">
        <v>12</v>
      </c>
    </row>
    <row r="9335" spans="1:8" x14ac:dyDescent="0.25">
      <c r="A9335" t="s">
        <v>11116</v>
      </c>
      <c r="B9335" t="s">
        <v>11120</v>
      </c>
      <c r="C9335" t="s">
        <v>35878</v>
      </c>
      <c r="D9335">
        <v>3</v>
      </c>
      <c r="E9335">
        <v>0</v>
      </c>
      <c r="F9335" t="s">
        <v>22</v>
      </c>
      <c r="G9335" t="s">
        <v>11</v>
      </c>
      <c r="H9335" t="s">
        <v>12</v>
      </c>
    </row>
    <row r="9336" spans="1:8" x14ac:dyDescent="0.25">
      <c r="A9336" t="s">
        <v>11116</v>
      </c>
      <c r="B9336" t="s">
        <v>11121</v>
      </c>
      <c r="C9336" t="s">
        <v>42536</v>
      </c>
      <c r="D9336">
        <v>3</v>
      </c>
      <c r="E9336">
        <v>0</v>
      </c>
      <c r="F9336" t="s">
        <v>22</v>
      </c>
      <c r="G9336" t="s">
        <v>11</v>
      </c>
      <c r="H9336" t="s">
        <v>12</v>
      </c>
    </row>
    <row r="9337" spans="1:8" x14ac:dyDescent="0.25">
      <c r="A9337" t="s">
        <v>11116</v>
      </c>
      <c r="B9337" t="s">
        <v>11122</v>
      </c>
      <c r="C9337" t="s">
        <v>43747</v>
      </c>
      <c r="D9337">
        <v>3</v>
      </c>
      <c r="E9337">
        <v>0</v>
      </c>
      <c r="F9337" t="s">
        <v>22</v>
      </c>
      <c r="G9337" t="s">
        <v>11</v>
      </c>
      <c r="H9337" t="s">
        <v>12</v>
      </c>
    </row>
    <row r="9338" spans="1:8" x14ac:dyDescent="0.25">
      <c r="A9338" t="s">
        <v>11116</v>
      </c>
      <c r="B9338" t="s">
        <v>11123</v>
      </c>
      <c r="C9338" t="s">
        <v>36595</v>
      </c>
      <c r="D9338">
        <v>3</v>
      </c>
      <c r="E9338">
        <v>0</v>
      </c>
      <c r="F9338" t="s">
        <v>22</v>
      </c>
      <c r="G9338" t="s">
        <v>11</v>
      </c>
      <c r="H9338" t="s">
        <v>12</v>
      </c>
    </row>
    <row r="9339" spans="1:8" x14ac:dyDescent="0.25">
      <c r="A9339" t="s">
        <v>11116</v>
      </c>
      <c r="B9339" t="s">
        <v>11124</v>
      </c>
      <c r="C9339" t="s">
        <v>40945</v>
      </c>
      <c r="D9339">
        <v>3</v>
      </c>
      <c r="E9339">
        <v>0</v>
      </c>
      <c r="F9339" t="s">
        <v>22</v>
      </c>
      <c r="G9339" t="s">
        <v>11</v>
      </c>
      <c r="H9339" t="s">
        <v>12</v>
      </c>
    </row>
    <row r="9340" spans="1:8" x14ac:dyDescent="0.25">
      <c r="A9340" t="s">
        <v>11116</v>
      </c>
      <c r="B9340" t="s">
        <v>11125</v>
      </c>
      <c r="C9340" t="s">
        <v>35192</v>
      </c>
      <c r="D9340">
        <v>3</v>
      </c>
      <c r="E9340">
        <v>0</v>
      </c>
      <c r="F9340" t="s">
        <v>22</v>
      </c>
      <c r="G9340" t="s">
        <v>11</v>
      </c>
      <c r="H9340" t="s">
        <v>12</v>
      </c>
    </row>
    <row r="9341" spans="1:8" x14ac:dyDescent="0.25">
      <c r="A9341" t="s">
        <v>11116</v>
      </c>
      <c r="B9341" t="s">
        <v>11126</v>
      </c>
      <c r="C9341" t="s">
        <v>36596</v>
      </c>
      <c r="D9341">
        <v>3</v>
      </c>
      <c r="E9341">
        <v>0</v>
      </c>
      <c r="F9341" t="s">
        <v>22</v>
      </c>
      <c r="G9341" t="s">
        <v>11</v>
      </c>
      <c r="H9341" t="s">
        <v>12</v>
      </c>
    </row>
    <row r="9342" spans="1:8" x14ac:dyDescent="0.25">
      <c r="A9342" t="s">
        <v>11116</v>
      </c>
      <c r="B9342" t="s">
        <v>11127</v>
      </c>
      <c r="C9342" t="s">
        <v>40578</v>
      </c>
      <c r="D9342">
        <v>3</v>
      </c>
      <c r="E9342">
        <v>0</v>
      </c>
      <c r="F9342" t="s">
        <v>22</v>
      </c>
      <c r="G9342" t="s">
        <v>11</v>
      </c>
      <c r="H9342" t="s">
        <v>12</v>
      </c>
    </row>
    <row r="9343" spans="1:8" x14ac:dyDescent="0.25">
      <c r="A9343" t="s">
        <v>11116</v>
      </c>
      <c r="B9343" t="s">
        <v>11128</v>
      </c>
      <c r="C9343" t="s">
        <v>36597</v>
      </c>
      <c r="D9343">
        <v>3</v>
      </c>
      <c r="E9343">
        <v>0</v>
      </c>
      <c r="F9343" t="s">
        <v>22</v>
      </c>
      <c r="G9343" t="s">
        <v>11</v>
      </c>
      <c r="H9343" t="s">
        <v>12</v>
      </c>
    </row>
    <row r="9344" spans="1:8" x14ac:dyDescent="0.25">
      <c r="A9344" t="s">
        <v>11116</v>
      </c>
      <c r="B9344" t="s">
        <v>11129</v>
      </c>
      <c r="C9344" t="s">
        <v>36598</v>
      </c>
      <c r="D9344">
        <v>3</v>
      </c>
      <c r="E9344">
        <v>0</v>
      </c>
      <c r="F9344" t="s">
        <v>22</v>
      </c>
      <c r="G9344" t="s">
        <v>11</v>
      </c>
      <c r="H9344" t="s">
        <v>12</v>
      </c>
    </row>
    <row r="9345" spans="1:8" x14ac:dyDescent="0.25">
      <c r="A9345" t="s">
        <v>11116</v>
      </c>
      <c r="B9345" t="s">
        <v>11130</v>
      </c>
      <c r="C9345" t="s">
        <v>42537</v>
      </c>
      <c r="D9345">
        <v>3</v>
      </c>
      <c r="E9345">
        <v>0</v>
      </c>
      <c r="F9345" t="s">
        <v>22</v>
      </c>
      <c r="G9345" t="s">
        <v>11</v>
      </c>
      <c r="H9345" t="s">
        <v>12</v>
      </c>
    </row>
    <row r="9346" spans="1:8" x14ac:dyDescent="0.25">
      <c r="A9346" t="s">
        <v>11116</v>
      </c>
      <c r="B9346" t="s">
        <v>11131</v>
      </c>
      <c r="C9346" t="s">
        <v>35692</v>
      </c>
      <c r="D9346">
        <v>3</v>
      </c>
      <c r="E9346">
        <v>0</v>
      </c>
      <c r="F9346" t="s">
        <v>22</v>
      </c>
      <c r="G9346" t="s">
        <v>11</v>
      </c>
      <c r="H9346" t="s">
        <v>12</v>
      </c>
    </row>
    <row r="9347" spans="1:8" x14ac:dyDescent="0.25">
      <c r="A9347" t="s">
        <v>11116</v>
      </c>
      <c r="B9347" t="s">
        <v>11132</v>
      </c>
      <c r="C9347" t="s">
        <v>36599</v>
      </c>
      <c r="D9347">
        <v>3</v>
      </c>
      <c r="E9347">
        <v>0</v>
      </c>
      <c r="F9347" t="s">
        <v>22</v>
      </c>
      <c r="G9347" t="s">
        <v>11</v>
      </c>
      <c r="H9347" t="s">
        <v>12</v>
      </c>
    </row>
    <row r="9348" spans="1:8" x14ac:dyDescent="0.25">
      <c r="A9348" t="s">
        <v>11116</v>
      </c>
      <c r="B9348" t="s">
        <v>11133</v>
      </c>
      <c r="C9348" t="s">
        <v>36600</v>
      </c>
      <c r="D9348">
        <v>3</v>
      </c>
      <c r="E9348">
        <v>0</v>
      </c>
      <c r="F9348" t="s">
        <v>22</v>
      </c>
      <c r="G9348" t="s">
        <v>11</v>
      </c>
      <c r="H9348" t="s">
        <v>12</v>
      </c>
    </row>
    <row r="9349" spans="1:8" x14ac:dyDescent="0.25">
      <c r="A9349" t="s">
        <v>11116</v>
      </c>
      <c r="B9349" t="s">
        <v>11134</v>
      </c>
      <c r="C9349" t="s">
        <v>36601</v>
      </c>
      <c r="D9349">
        <v>3</v>
      </c>
      <c r="E9349">
        <v>0</v>
      </c>
      <c r="F9349" t="s">
        <v>22</v>
      </c>
      <c r="G9349" t="s">
        <v>11</v>
      </c>
      <c r="H9349" t="s">
        <v>12</v>
      </c>
    </row>
    <row r="9350" spans="1:8" x14ac:dyDescent="0.25">
      <c r="A9350" t="s">
        <v>11116</v>
      </c>
      <c r="B9350" t="s">
        <v>11135</v>
      </c>
      <c r="C9350" t="s">
        <v>40946</v>
      </c>
      <c r="D9350">
        <v>3</v>
      </c>
      <c r="E9350">
        <v>0</v>
      </c>
      <c r="F9350" t="s">
        <v>22</v>
      </c>
      <c r="G9350" t="s">
        <v>11</v>
      </c>
      <c r="H9350" t="s">
        <v>12</v>
      </c>
    </row>
    <row r="9351" spans="1:8" x14ac:dyDescent="0.25">
      <c r="A9351" t="s">
        <v>11116</v>
      </c>
      <c r="B9351" t="s">
        <v>11136</v>
      </c>
      <c r="C9351" t="s">
        <v>42538</v>
      </c>
      <c r="D9351">
        <v>3</v>
      </c>
      <c r="E9351">
        <v>0</v>
      </c>
      <c r="F9351" t="s">
        <v>22</v>
      </c>
      <c r="G9351" t="s">
        <v>11</v>
      </c>
      <c r="H9351" t="s">
        <v>12</v>
      </c>
    </row>
    <row r="9352" spans="1:8" x14ac:dyDescent="0.25">
      <c r="A9352" t="s">
        <v>11137</v>
      </c>
      <c r="B9352" t="s">
        <v>11138</v>
      </c>
      <c r="C9352" t="s">
        <v>42539</v>
      </c>
      <c r="D9352">
        <v>3</v>
      </c>
      <c r="E9352">
        <v>0</v>
      </c>
      <c r="F9352" t="s">
        <v>22</v>
      </c>
      <c r="G9352" t="s">
        <v>11</v>
      </c>
      <c r="H9352" t="s">
        <v>12</v>
      </c>
    </row>
    <row r="9353" spans="1:8" x14ac:dyDescent="0.25">
      <c r="A9353" t="s">
        <v>11137</v>
      </c>
      <c r="B9353" t="s">
        <v>11139</v>
      </c>
      <c r="C9353" t="s">
        <v>36602</v>
      </c>
      <c r="D9353">
        <v>4</v>
      </c>
      <c r="E9353">
        <v>0</v>
      </c>
      <c r="F9353" t="s">
        <v>22</v>
      </c>
      <c r="G9353" t="s">
        <v>11</v>
      </c>
      <c r="H9353" t="s">
        <v>12</v>
      </c>
    </row>
    <row r="9354" spans="1:8" x14ac:dyDescent="0.25">
      <c r="A9354" t="s">
        <v>11137</v>
      </c>
      <c r="B9354" t="s">
        <v>11140</v>
      </c>
      <c r="C9354" t="s">
        <v>41760</v>
      </c>
      <c r="D9354">
        <v>3</v>
      </c>
      <c r="E9354">
        <v>0</v>
      </c>
      <c r="F9354" t="s">
        <v>22</v>
      </c>
      <c r="G9354" t="s">
        <v>11</v>
      </c>
      <c r="H9354" t="s">
        <v>12</v>
      </c>
    </row>
    <row r="9355" spans="1:8" x14ac:dyDescent="0.25">
      <c r="A9355" t="s">
        <v>11137</v>
      </c>
      <c r="B9355" t="s">
        <v>11141</v>
      </c>
      <c r="C9355" t="s">
        <v>34117</v>
      </c>
      <c r="D9355">
        <v>3</v>
      </c>
      <c r="E9355">
        <v>0</v>
      </c>
      <c r="F9355" t="s">
        <v>22</v>
      </c>
      <c r="G9355" t="s">
        <v>11</v>
      </c>
      <c r="H9355" t="s">
        <v>12</v>
      </c>
    </row>
    <row r="9356" spans="1:8" x14ac:dyDescent="0.25">
      <c r="A9356" t="s">
        <v>11137</v>
      </c>
      <c r="B9356" t="s">
        <v>11142</v>
      </c>
      <c r="C9356" t="s">
        <v>40804</v>
      </c>
      <c r="D9356">
        <v>3</v>
      </c>
      <c r="E9356">
        <v>0</v>
      </c>
      <c r="F9356" t="s">
        <v>22</v>
      </c>
      <c r="G9356" t="s">
        <v>11</v>
      </c>
      <c r="H9356" t="s">
        <v>12</v>
      </c>
    </row>
    <row r="9357" spans="1:8" x14ac:dyDescent="0.25">
      <c r="A9357" t="s">
        <v>11137</v>
      </c>
      <c r="B9357" t="s">
        <v>11143</v>
      </c>
      <c r="C9357" t="s">
        <v>42186</v>
      </c>
      <c r="D9357">
        <v>3</v>
      </c>
      <c r="E9357">
        <v>0</v>
      </c>
      <c r="F9357" t="s">
        <v>22</v>
      </c>
      <c r="G9357" t="s">
        <v>11</v>
      </c>
      <c r="H9357" t="s">
        <v>12</v>
      </c>
    </row>
    <row r="9358" spans="1:8" x14ac:dyDescent="0.25">
      <c r="A9358" t="s">
        <v>11137</v>
      </c>
      <c r="B9358" t="s">
        <v>11144</v>
      </c>
      <c r="C9358" t="s">
        <v>41794</v>
      </c>
      <c r="D9358">
        <v>3</v>
      </c>
      <c r="E9358">
        <v>0</v>
      </c>
      <c r="F9358" t="s">
        <v>22</v>
      </c>
      <c r="G9358" t="s">
        <v>11</v>
      </c>
      <c r="H9358" t="s">
        <v>12</v>
      </c>
    </row>
    <row r="9359" spans="1:8" x14ac:dyDescent="0.25">
      <c r="A9359" t="s">
        <v>11137</v>
      </c>
      <c r="B9359" t="s">
        <v>11145</v>
      </c>
      <c r="C9359" t="s">
        <v>40775</v>
      </c>
      <c r="D9359">
        <v>3</v>
      </c>
      <c r="E9359">
        <v>0</v>
      </c>
      <c r="F9359" t="s">
        <v>22</v>
      </c>
      <c r="G9359" t="s">
        <v>11</v>
      </c>
      <c r="H9359" t="s">
        <v>12</v>
      </c>
    </row>
    <row r="9360" spans="1:8" x14ac:dyDescent="0.25">
      <c r="A9360" t="s">
        <v>11146</v>
      </c>
      <c r="B9360" t="s">
        <v>11147</v>
      </c>
      <c r="C9360" t="s">
        <v>42540</v>
      </c>
      <c r="D9360">
        <v>3</v>
      </c>
      <c r="E9360">
        <v>0</v>
      </c>
      <c r="F9360" t="s">
        <v>22</v>
      </c>
      <c r="G9360" t="s">
        <v>11</v>
      </c>
      <c r="H9360" t="s">
        <v>12</v>
      </c>
    </row>
    <row r="9361" spans="1:8" x14ac:dyDescent="0.25">
      <c r="A9361" t="s">
        <v>11146</v>
      </c>
      <c r="B9361" t="s">
        <v>11148</v>
      </c>
      <c r="C9361" t="s">
        <v>36603</v>
      </c>
      <c r="D9361">
        <v>3</v>
      </c>
      <c r="E9361">
        <v>0</v>
      </c>
      <c r="F9361" t="s">
        <v>22</v>
      </c>
      <c r="G9361" t="s">
        <v>11</v>
      </c>
      <c r="H9361" t="s">
        <v>12</v>
      </c>
    </row>
    <row r="9362" spans="1:8" x14ac:dyDescent="0.25">
      <c r="A9362" t="s">
        <v>11146</v>
      </c>
      <c r="B9362" t="s">
        <v>11149</v>
      </c>
      <c r="C9362" t="s">
        <v>36604</v>
      </c>
      <c r="D9362">
        <v>3</v>
      </c>
      <c r="E9362">
        <v>0</v>
      </c>
      <c r="F9362" t="s">
        <v>22</v>
      </c>
      <c r="G9362" t="s">
        <v>11</v>
      </c>
      <c r="H9362" t="s">
        <v>12</v>
      </c>
    </row>
    <row r="9363" spans="1:8" x14ac:dyDescent="0.25">
      <c r="A9363" t="s">
        <v>11146</v>
      </c>
      <c r="B9363" t="s">
        <v>11150</v>
      </c>
      <c r="C9363" t="s">
        <v>43748</v>
      </c>
      <c r="D9363">
        <v>3</v>
      </c>
      <c r="E9363">
        <v>0</v>
      </c>
      <c r="F9363" t="s">
        <v>22</v>
      </c>
      <c r="G9363" t="s">
        <v>11</v>
      </c>
      <c r="H9363" t="s">
        <v>12</v>
      </c>
    </row>
    <row r="9364" spans="1:8" x14ac:dyDescent="0.25">
      <c r="A9364" t="s">
        <v>11151</v>
      </c>
      <c r="B9364" t="s">
        <v>11152</v>
      </c>
      <c r="C9364" t="s">
        <v>36605</v>
      </c>
      <c r="D9364">
        <v>3</v>
      </c>
      <c r="E9364">
        <v>0</v>
      </c>
      <c r="F9364" t="s">
        <v>50</v>
      </c>
      <c r="G9364" t="s">
        <v>11</v>
      </c>
      <c r="H9364" t="s">
        <v>12</v>
      </c>
    </row>
    <row r="9365" spans="1:8" x14ac:dyDescent="0.25">
      <c r="A9365" t="s">
        <v>11151</v>
      </c>
      <c r="B9365" t="s">
        <v>11153</v>
      </c>
      <c r="C9365" t="s">
        <v>36606</v>
      </c>
      <c r="D9365">
        <v>3</v>
      </c>
      <c r="E9365">
        <v>0</v>
      </c>
      <c r="F9365" t="s">
        <v>50</v>
      </c>
      <c r="G9365" t="s">
        <v>11</v>
      </c>
      <c r="H9365" t="s">
        <v>12</v>
      </c>
    </row>
    <row r="9366" spans="1:8" x14ac:dyDescent="0.25">
      <c r="A9366" t="s">
        <v>11151</v>
      </c>
      <c r="B9366" t="s">
        <v>11154</v>
      </c>
      <c r="C9366" t="s">
        <v>36607</v>
      </c>
      <c r="D9366">
        <v>3</v>
      </c>
      <c r="E9366">
        <v>0</v>
      </c>
      <c r="F9366" t="s">
        <v>50</v>
      </c>
      <c r="G9366" t="s">
        <v>11</v>
      </c>
      <c r="H9366" t="s">
        <v>12</v>
      </c>
    </row>
    <row r="9367" spans="1:8" x14ac:dyDescent="0.25">
      <c r="A9367" t="s">
        <v>11155</v>
      </c>
      <c r="B9367" t="s">
        <v>11156</v>
      </c>
      <c r="C9367" t="s">
        <v>40345</v>
      </c>
      <c r="D9367">
        <v>3</v>
      </c>
      <c r="E9367">
        <v>0</v>
      </c>
      <c r="F9367" t="s">
        <v>50</v>
      </c>
      <c r="G9367" t="s">
        <v>11</v>
      </c>
      <c r="H9367" t="s">
        <v>12</v>
      </c>
    </row>
    <row r="9368" spans="1:8" x14ac:dyDescent="0.25">
      <c r="A9368" t="s">
        <v>11155</v>
      </c>
      <c r="B9368" t="s">
        <v>11157</v>
      </c>
      <c r="C9368" t="s">
        <v>40283</v>
      </c>
      <c r="D9368">
        <v>3</v>
      </c>
      <c r="E9368">
        <v>0</v>
      </c>
      <c r="F9368" t="s">
        <v>50</v>
      </c>
      <c r="G9368" t="s">
        <v>11</v>
      </c>
      <c r="H9368" t="s">
        <v>12</v>
      </c>
    </row>
    <row r="9369" spans="1:8" x14ac:dyDescent="0.25">
      <c r="A9369" t="s">
        <v>11155</v>
      </c>
      <c r="B9369" t="s">
        <v>11158</v>
      </c>
      <c r="C9369" t="s">
        <v>34321</v>
      </c>
      <c r="D9369">
        <v>3</v>
      </c>
      <c r="E9369">
        <v>0</v>
      </c>
      <c r="F9369" t="s">
        <v>50</v>
      </c>
      <c r="G9369" t="s">
        <v>11</v>
      </c>
      <c r="H9369" t="s">
        <v>12</v>
      </c>
    </row>
    <row r="9370" spans="1:8" x14ac:dyDescent="0.25">
      <c r="A9370" t="s">
        <v>11155</v>
      </c>
      <c r="B9370" t="s">
        <v>11159</v>
      </c>
      <c r="C9370" t="s">
        <v>42349</v>
      </c>
      <c r="D9370">
        <v>3</v>
      </c>
      <c r="E9370">
        <v>0</v>
      </c>
      <c r="F9370" t="s">
        <v>50</v>
      </c>
      <c r="G9370" t="s">
        <v>11</v>
      </c>
      <c r="H9370" t="s">
        <v>12</v>
      </c>
    </row>
    <row r="9371" spans="1:8" x14ac:dyDescent="0.25">
      <c r="A9371" t="s">
        <v>11155</v>
      </c>
      <c r="B9371" t="s">
        <v>11160</v>
      </c>
      <c r="C9371" t="s">
        <v>36608</v>
      </c>
      <c r="D9371">
        <v>3</v>
      </c>
      <c r="E9371">
        <v>0</v>
      </c>
      <c r="F9371" t="s">
        <v>50</v>
      </c>
      <c r="G9371" t="s">
        <v>11</v>
      </c>
      <c r="H9371" t="s">
        <v>12</v>
      </c>
    </row>
    <row r="9372" spans="1:8" x14ac:dyDescent="0.25">
      <c r="A9372" t="s">
        <v>11155</v>
      </c>
      <c r="B9372" t="s">
        <v>11161</v>
      </c>
      <c r="C9372" t="s">
        <v>36609</v>
      </c>
      <c r="D9372">
        <v>3</v>
      </c>
      <c r="E9372">
        <v>0</v>
      </c>
      <c r="F9372" t="s">
        <v>50</v>
      </c>
      <c r="G9372" t="s">
        <v>11</v>
      </c>
      <c r="H9372" t="s">
        <v>12</v>
      </c>
    </row>
    <row r="9373" spans="1:8" x14ac:dyDescent="0.25">
      <c r="A9373" t="s">
        <v>11155</v>
      </c>
      <c r="B9373" t="s">
        <v>11162</v>
      </c>
      <c r="C9373" t="s">
        <v>40868</v>
      </c>
      <c r="D9373">
        <v>3</v>
      </c>
      <c r="E9373">
        <v>0</v>
      </c>
      <c r="F9373" t="s">
        <v>50</v>
      </c>
      <c r="G9373" t="s">
        <v>11</v>
      </c>
      <c r="H9373" t="s">
        <v>12</v>
      </c>
    </row>
    <row r="9374" spans="1:8" x14ac:dyDescent="0.25">
      <c r="A9374" t="s">
        <v>11155</v>
      </c>
      <c r="B9374" t="s">
        <v>11163</v>
      </c>
      <c r="C9374" t="s">
        <v>40346</v>
      </c>
      <c r="D9374">
        <v>3</v>
      </c>
      <c r="E9374">
        <v>0</v>
      </c>
      <c r="F9374" t="s">
        <v>50</v>
      </c>
      <c r="G9374" t="s">
        <v>11</v>
      </c>
      <c r="H9374" t="s">
        <v>12</v>
      </c>
    </row>
    <row r="9375" spans="1:8" x14ac:dyDescent="0.25">
      <c r="A9375" t="s">
        <v>11155</v>
      </c>
      <c r="B9375" t="s">
        <v>11164</v>
      </c>
      <c r="C9375" t="s">
        <v>36610</v>
      </c>
      <c r="D9375">
        <v>4</v>
      </c>
      <c r="E9375">
        <v>0</v>
      </c>
      <c r="F9375" t="s">
        <v>50</v>
      </c>
      <c r="G9375" t="s">
        <v>11</v>
      </c>
      <c r="H9375" t="s">
        <v>12</v>
      </c>
    </row>
    <row r="9376" spans="1:8" x14ac:dyDescent="0.25">
      <c r="A9376" t="s">
        <v>11155</v>
      </c>
      <c r="B9376" t="s">
        <v>11165</v>
      </c>
      <c r="C9376" t="s">
        <v>36611</v>
      </c>
      <c r="D9376">
        <v>3</v>
      </c>
      <c r="E9376">
        <v>0</v>
      </c>
      <c r="F9376" t="s">
        <v>50</v>
      </c>
      <c r="G9376" t="s">
        <v>11</v>
      </c>
      <c r="H9376" t="s">
        <v>12</v>
      </c>
    </row>
    <row r="9377" spans="1:8" x14ac:dyDescent="0.25">
      <c r="A9377" t="s">
        <v>11166</v>
      </c>
      <c r="B9377" t="s">
        <v>11167</v>
      </c>
      <c r="C9377" t="s">
        <v>36505</v>
      </c>
      <c r="D9377">
        <v>3</v>
      </c>
      <c r="E9377">
        <v>0</v>
      </c>
      <c r="F9377" t="s">
        <v>31</v>
      </c>
      <c r="G9377" t="s">
        <v>26</v>
      </c>
      <c r="H9377" t="s">
        <v>12</v>
      </c>
    </row>
    <row r="9378" spans="1:8" x14ac:dyDescent="0.25">
      <c r="A9378" t="s">
        <v>11166</v>
      </c>
      <c r="B9378" t="s">
        <v>11168</v>
      </c>
      <c r="C9378" t="s">
        <v>40947</v>
      </c>
      <c r="D9378">
        <v>3</v>
      </c>
      <c r="E9378">
        <v>0</v>
      </c>
      <c r="F9378" t="s">
        <v>31</v>
      </c>
      <c r="G9378" t="s">
        <v>26</v>
      </c>
      <c r="H9378" t="s">
        <v>12</v>
      </c>
    </row>
    <row r="9379" spans="1:8" x14ac:dyDescent="0.25">
      <c r="A9379" t="s">
        <v>11166</v>
      </c>
      <c r="B9379" t="s">
        <v>11169</v>
      </c>
      <c r="C9379" t="s">
        <v>34844</v>
      </c>
      <c r="D9379">
        <v>3</v>
      </c>
      <c r="E9379">
        <v>0</v>
      </c>
      <c r="F9379" t="s">
        <v>31</v>
      </c>
      <c r="G9379" t="s">
        <v>26</v>
      </c>
      <c r="H9379" t="s">
        <v>12</v>
      </c>
    </row>
    <row r="9380" spans="1:8" x14ac:dyDescent="0.25">
      <c r="A9380" t="s">
        <v>11166</v>
      </c>
      <c r="B9380" t="s">
        <v>11170</v>
      </c>
      <c r="C9380" t="s">
        <v>36612</v>
      </c>
      <c r="D9380">
        <v>3</v>
      </c>
      <c r="E9380">
        <v>0</v>
      </c>
      <c r="F9380" t="s">
        <v>31</v>
      </c>
      <c r="G9380" t="s">
        <v>26</v>
      </c>
      <c r="H9380" t="s">
        <v>12</v>
      </c>
    </row>
    <row r="9381" spans="1:8" x14ac:dyDescent="0.25">
      <c r="A9381" t="s">
        <v>11166</v>
      </c>
      <c r="B9381" t="s">
        <v>11171</v>
      </c>
      <c r="C9381" t="s">
        <v>40848</v>
      </c>
      <c r="D9381">
        <v>3</v>
      </c>
      <c r="E9381">
        <v>0</v>
      </c>
      <c r="F9381" t="s">
        <v>31</v>
      </c>
      <c r="G9381" t="s">
        <v>26</v>
      </c>
      <c r="H9381" t="s">
        <v>12</v>
      </c>
    </row>
    <row r="9382" spans="1:8" x14ac:dyDescent="0.25">
      <c r="A9382" t="s">
        <v>11166</v>
      </c>
      <c r="B9382" t="s">
        <v>11172</v>
      </c>
      <c r="C9382" t="s">
        <v>40650</v>
      </c>
      <c r="D9382">
        <v>3</v>
      </c>
      <c r="E9382">
        <v>0</v>
      </c>
      <c r="F9382" t="s">
        <v>31</v>
      </c>
      <c r="G9382" t="s">
        <v>26</v>
      </c>
      <c r="H9382" t="s">
        <v>12</v>
      </c>
    </row>
    <row r="9383" spans="1:8" x14ac:dyDescent="0.25">
      <c r="A9383" t="s">
        <v>11166</v>
      </c>
      <c r="B9383" t="s">
        <v>11173</v>
      </c>
      <c r="C9383" t="s">
        <v>35241</v>
      </c>
      <c r="D9383">
        <v>3</v>
      </c>
      <c r="E9383">
        <v>0</v>
      </c>
      <c r="F9383" t="s">
        <v>31</v>
      </c>
      <c r="G9383" t="s">
        <v>26</v>
      </c>
      <c r="H9383" t="s">
        <v>12</v>
      </c>
    </row>
    <row r="9384" spans="1:8" x14ac:dyDescent="0.25">
      <c r="A9384" t="s">
        <v>11166</v>
      </c>
      <c r="B9384" t="s">
        <v>11174</v>
      </c>
      <c r="C9384" t="s">
        <v>36613</v>
      </c>
      <c r="D9384">
        <v>3</v>
      </c>
      <c r="E9384">
        <v>0</v>
      </c>
      <c r="F9384" t="s">
        <v>31</v>
      </c>
      <c r="G9384" t="s">
        <v>26</v>
      </c>
      <c r="H9384" t="s">
        <v>12</v>
      </c>
    </row>
    <row r="9385" spans="1:8" x14ac:dyDescent="0.25">
      <c r="A9385" t="s">
        <v>11166</v>
      </c>
      <c r="B9385" t="s">
        <v>11175</v>
      </c>
      <c r="C9385" t="s">
        <v>36614</v>
      </c>
      <c r="D9385">
        <v>3</v>
      </c>
      <c r="E9385">
        <v>0</v>
      </c>
      <c r="F9385" t="s">
        <v>31</v>
      </c>
      <c r="G9385" t="s">
        <v>26</v>
      </c>
      <c r="H9385" t="s">
        <v>12</v>
      </c>
    </row>
    <row r="9386" spans="1:8" x14ac:dyDescent="0.25">
      <c r="A9386" t="s">
        <v>11166</v>
      </c>
      <c r="B9386" t="s">
        <v>11176</v>
      </c>
      <c r="C9386" t="s">
        <v>40948</v>
      </c>
      <c r="D9386">
        <v>3</v>
      </c>
      <c r="E9386">
        <v>0</v>
      </c>
      <c r="F9386" t="s">
        <v>31</v>
      </c>
      <c r="G9386" t="s">
        <v>26</v>
      </c>
      <c r="H9386" t="s">
        <v>12</v>
      </c>
    </row>
    <row r="9387" spans="1:8" x14ac:dyDescent="0.25">
      <c r="A9387" t="s">
        <v>11166</v>
      </c>
      <c r="B9387" t="s">
        <v>11177</v>
      </c>
      <c r="C9387" t="s">
        <v>35619</v>
      </c>
      <c r="D9387">
        <v>3</v>
      </c>
      <c r="E9387">
        <v>0</v>
      </c>
      <c r="F9387" t="s">
        <v>31</v>
      </c>
      <c r="G9387" t="s">
        <v>26</v>
      </c>
      <c r="H9387" t="s">
        <v>12</v>
      </c>
    </row>
    <row r="9388" spans="1:8" x14ac:dyDescent="0.25">
      <c r="A9388" t="s">
        <v>11166</v>
      </c>
      <c r="B9388" t="s">
        <v>11178</v>
      </c>
      <c r="C9388" t="s">
        <v>36254</v>
      </c>
      <c r="D9388">
        <v>3</v>
      </c>
      <c r="E9388">
        <v>0</v>
      </c>
      <c r="F9388" t="s">
        <v>31</v>
      </c>
      <c r="G9388" t="s">
        <v>26</v>
      </c>
      <c r="H9388" t="s">
        <v>12</v>
      </c>
    </row>
    <row r="9389" spans="1:8" x14ac:dyDescent="0.25">
      <c r="A9389" t="s">
        <v>11166</v>
      </c>
      <c r="B9389" t="s">
        <v>11179</v>
      </c>
      <c r="C9389" t="s">
        <v>36615</v>
      </c>
      <c r="D9389">
        <v>3</v>
      </c>
      <c r="E9389">
        <v>0</v>
      </c>
      <c r="F9389" t="s">
        <v>31</v>
      </c>
      <c r="G9389" t="s">
        <v>26</v>
      </c>
      <c r="H9389" t="s">
        <v>12</v>
      </c>
    </row>
    <row r="9390" spans="1:8" x14ac:dyDescent="0.25">
      <c r="A9390" t="s">
        <v>11180</v>
      </c>
      <c r="B9390" t="s">
        <v>11181</v>
      </c>
      <c r="C9390" t="s">
        <v>40803</v>
      </c>
      <c r="D9390">
        <v>3</v>
      </c>
      <c r="E9390">
        <v>0</v>
      </c>
      <c r="F9390" t="s">
        <v>41</v>
      </c>
      <c r="G9390" t="s">
        <v>11</v>
      </c>
      <c r="H9390" t="s">
        <v>12</v>
      </c>
    </row>
    <row r="9391" spans="1:8" x14ac:dyDescent="0.25">
      <c r="A9391" t="s">
        <v>11180</v>
      </c>
      <c r="B9391" t="s">
        <v>11182</v>
      </c>
      <c r="C9391" t="s">
        <v>36616</v>
      </c>
      <c r="D9391">
        <v>3</v>
      </c>
      <c r="E9391">
        <v>0</v>
      </c>
      <c r="F9391" t="s">
        <v>41</v>
      </c>
      <c r="G9391" t="s">
        <v>11</v>
      </c>
      <c r="H9391" t="s">
        <v>12</v>
      </c>
    </row>
    <row r="9392" spans="1:8" x14ac:dyDescent="0.25">
      <c r="A9392" t="s">
        <v>11180</v>
      </c>
      <c r="B9392" t="s">
        <v>11183</v>
      </c>
      <c r="C9392" t="s">
        <v>42288</v>
      </c>
      <c r="D9392">
        <v>3</v>
      </c>
      <c r="E9392">
        <v>0</v>
      </c>
      <c r="F9392" t="s">
        <v>41</v>
      </c>
      <c r="G9392" t="s">
        <v>11</v>
      </c>
      <c r="H9392" t="s">
        <v>12</v>
      </c>
    </row>
    <row r="9393" spans="1:8" x14ac:dyDescent="0.25">
      <c r="A9393" t="s">
        <v>11180</v>
      </c>
      <c r="B9393" t="s">
        <v>11184</v>
      </c>
      <c r="C9393" t="s">
        <v>34569</v>
      </c>
      <c r="D9393">
        <v>3</v>
      </c>
      <c r="E9393">
        <v>0</v>
      </c>
      <c r="F9393" t="s">
        <v>41</v>
      </c>
      <c r="G9393" t="s">
        <v>11</v>
      </c>
      <c r="H9393" t="s">
        <v>12</v>
      </c>
    </row>
    <row r="9394" spans="1:8" x14ac:dyDescent="0.25">
      <c r="A9394" t="s">
        <v>11180</v>
      </c>
      <c r="B9394" t="s">
        <v>11185</v>
      </c>
      <c r="C9394" t="s">
        <v>36617</v>
      </c>
      <c r="D9394">
        <v>3</v>
      </c>
      <c r="E9394">
        <v>0</v>
      </c>
      <c r="F9394" t="s">
        <v>41</v>
      </c>
      <c r="G9394" t="s">
        <v>11</v>
      </c>
      <c r="H9394" t="s">
        <v>12</v>
      </c>
    </row>
    <row r="9395" spans="1:8" x14ac:dyDescent="0.25">
      <c r="A9395" t="s">
        <v>11180</v>
      </c>
      <c r="B9395" t="s">
        <v>11186</v>
      </c>
      <c r="C9395" t="s">
        <v>36618</v>
      </c>
      <c r="D9395">
        <v>3</v>
      </c>
      <c r="E9395">
        <v>0</v>
      </c>
      <c r="F9395" t="s">
        <v>41</v>
      </c>
      <c r="G9395" t="s">
        <v>11</v>
      </c>
      <c r="H9395" t="s">
        <v>12</v>
      </c>
    </row>
    <row r="9396" spans="1:8" x14ac:dyDescent="0.25">
      <c r="A9396" t="s">
        <v>11180</v>
      </c>
      <c r="B9396" t="s">
        <v>11187</v>
      </c>
      <c r="C9396" t="s">
        <v>36619</v>
      </c>
      <c r="D9396">
        <v>3</v>
      </c>
      <c r="E9396">
        <v>0</v>
      </c>
      <c r="F9396" t="s">
        <v>41</v>
      </c>
      <c r="G9396" t="s">
        <v>11</v>
      </c>
      <c r="H9396" t="s">
        <v>12</v>
      </c>
    </row>
    <row r="9397" spans="1:8" x14ac:dyDescent="0.25">
      <c r="A9397" t="s">
        <v>11180</v>
      </c>
      <c r="B9397" t="s">
        <v>11188</v>
      </c>
      <c r="C9397" t="s">
        <v>35987</v>
      </c>
      <c r="D9397">
        <v>3</v>
      </c>
      <c r="E9397">
        <v>0</v>
      </c>
      <c r="F9397" t="s">
        <v>41</v>
      </c>
      <c r="G9397" t="s">
        <v>11</v>
      </c>
      <c r="H9397" t="s">
        <v>12</v>
      </c>
    </row>
    <row r="9398" spans="1:8" x14ac:dyDescent="0.25">
      <c r="A9398" t="s">
        <v>11180</v>
      </c>
      <c r="B9398" t="s">
        <v>11189</v>
      </c>
      <c r="C9398" t="s">
        <v>35489</v>
      </c>
      <c r="D9398">
        <v>4</v>
      </c>
      <c r="E9398">
        <v>0</v>
      </c>
      <c r="F9398" t="s">
        <v>41</v>
      </c>
      <c r="G9398" t="s">
        <v>11</v>
      </c>
      <c r="H9398" t="s">
        <v>12</v>
      </c>
    </row>
    <row r="9399" spans="1:8" x14ac:dyDescent="0.25">
      <c r="A9399" t="s">
        <v>11180</v>
      </c>
      <c r="B9399" t="s">
        <v>11190</v>
      </c>
      <c r="C9399" t="s">
        <v>35571</v>
      </c>
      <c r="D9399">
        <v>3</v>
      </c>
      <c r="E9399">
        <v>0</v>
      </c>
      <c r="F9399" t="s">
        <v>41</v>
      </c>
      <c r="G9399" t="s">
        <v>11</v>
      </c>
      <c r="H9399" t="s">
        <v>12</v>
      </c>
    </row>
    <row r="9400" spans="1:8" x14ac:dyDescent="0.25">
      <c r="A9400" t="s">
        <v>11191</v>
      </c>
      <c r="B9400" t="s">
        <v>11192</v>
      </c>
      <c r="C9400" t="s">
        <v>42541</v>
      </c>
      <c r="D9400">
        <v>3</v>
      </c>
      <c r="E9400">
        <v>0</v>
      </c>
      <c r="F9400" t="s">
        <v>10</v>
      </c>
      <c r="G9400" t="s">
        <v>11</v>
      </c>
      <c r="H9400" t="s">
        <v>12</v>
      </c>
    </row>
    <row r="9401" spans="1:8" x14ac:dyDescent="0.25">
      <c r="A9401" t="s">
        <v>11193</v>
      </c>
      <c r="B9401" t="s">
        <v>11194</v>
      </c>
      <c r="C9401" t="s">
        <v>36620</v>
      </c>
      <c r="D9401">
        <v>3</v>
      </c>
      <c r="E9401">
        <v>0</v>
      </c>
      <c r="F9401" t="s">
        <v>50</v>
      </c>
      <c r="G9401" t="s">
        <v>11</v>
      </c>
      <c r="H9401" t="s">
        <v>12</v>
      </c>
    </row>
    <row r="9402" spans="1:8" x14ac:dyDescent="0.25">
      <c r="A9402" t="s">
        <v>11193</v>
      </c>
      <c r="B9402" t="s">
        <v>11195</v>
      </c>
      <c r="C9402" t="s">
        <v>36621</v>
      </c>
      <c r="D9402">
        <v>3</v>
      </c>
      <c r="E9402">
        <v>0</v>
      </c>
      <c r="F9402" t="s">
        <v>50</v>
      </c>
      <c r="G9402" t="s">
        <v>11</v>
      </c>
      <c r="H9402" t="s">
        <v>12</v>
      </c>
    </row>
    <row r="9403" spans="1:8" x14ac:dyDescent="0.25">
      <c r="A9403" t="s">
        <v>11196</v>
      </c>
      <c r="B9403" t="s">
        <v>11197</v>
      </c>
      <c r="C9403" t="s">
        <v>36622</v>
      </c>
      <c r="D9403">
        <v>3</v>
      </c>
      <c r="E9403">
        <v>0</v>
      </c>
      <c r="F9403" t="s">
        <v>10</v>
      </c>
      <c r="G9403" t="s">
        <v>35</v>
      </c>
      <c r="H9403" t="s">
        <v>12</v>
      </c>
    </row>
    <row r="9404" spans="1:8" x14ac:dyDescent="0.25">
      <c r="A9404" t="s">
        <v>11198</v>
      </c>
      <c r="B9404" t="s">
        <v>11199</v>
      </c>
      <c r="C9404" t="s">
        <v>43571</v>
      </c>
      <c r="D9404">
        <v>3</v>
      </c>
      <c r="E9404">
        <v>0</v>
      </c>
      <c r="F9404" t="s">
        <v>22</v>
      </c>
      <c r="G9404" t="s">
        <v>11</v>
      </c>
      <c r="H9404" t="s">
        <v>12</v>
      </c>
    </row>
    <row r="9405" spans="1:8" x14ac:dyDescent="0.25">
      <c r="A9405" t="s">
        <v>11200</v>
      </c>
      <c r="B9405" t="s">
        <v>11201</v>
      </c>
      <c r="C9405" t="s">
        <v>43463</v>
      </c>
      <c r="D9405">
        <v>3</v>
      </c>
      <c r="E9405">
        <v>0</v>
      </c>
      <c r="F9405" t="s">
        <v>11202</v>
      </c>
      <c r="G9405" t="s">
        <v>11</v>
      </c>
      <c r="H9405" t="s">
        <v>12</v>
      </c>
    </row>
    <row r="9406" spans="1:8" x14ac:dyDescent="0.25">
      <c r="A9406" t="s">
        <v>11200</v>
      </c>
      <c r="B9406" t="s">
        <v>11203</v>
      </c>
      <c r="C9406" t="s">
        <v>36623</v>
      </c>
      <c r="D9406">
        <v>3</v>
      </c>
      <c r="E9406">
        <v>0</v>
      </c>
      <c r="F9406" t="s">
        <v>11202</v>
      </c>
      <c r="G9406" t="s">
        <v>11</v>
      </c>
      <c r="H9406" t="s">
        <v>12</v>
      </c>
    </row>
    <row r="9407" spans="1:8" x14ac:dyDescent="0.25">
      <c r="A9407" t="s">
        <v>11204</v>
      </c>
      <c r="B9407" t="s">
        <v>11205</v>
      </c>
      <c r="C9407" t="s">
        <v>36624</v>
      </c>
      <c r="D9407">
        <v>3</v>
      </c>
      <c r="E9407">
        <v>0</v>
      </c>
      <c r="F9407" t="s">
        <v>19</v>
      </c>
      <c r="G9407" t="s">
        <v>35</v>
      </c>
      <c r="H9407" t="s">
        <v>12</v>
      </c>
    </row>
    <row r="9408" spans="1:8" x14ac:dyDescent="0.25">
      <c r="A9408" t="s">
        <v>11206</v>
      </c>
      <c r="B9408" t="s">
        <v>11207</v>
      </c>
      <c r="C9408" t="s">
        <v>35103</v>
      </c>
      <c r="D9408">
        <v>3</v>
      </c>
      <c r="E9408">
        <v>0</v>
      </c>
      <c r="F9408" t="s">
        <v>10</v>
      </c>
      <c r="G9408" t="s">
        <v>11</v>
      </c>
      <c r="H9408" t="s">
        <v>12</v>
      </c>
    </row>
    <row r="9409" spans="1:8" x14ac:dyDescent="0.25">
      <c r="A9409" t="s">
        <v>11206</v>
      </c>
      <c r="B9409" t="s">
        <v>11208</v>
      </c>
      <c r="C9409" t="s">
        <v>42285</v>
      </c>
      <c r="D9409">
        <v>3</v>
      </c>
      <c r="E9409">
        <v>0</v>
      </c>
      <c r="F9409" t="s">
        <v>10</v>
      </c>
      <c r="G9409" t="s">
        <v>11</v>
      </c>
      <c r="H9409" t="s">
        <v>12</v>
      </c>
    </row>
    <row r="9410" spans="1:8" x14ac:dyDescent="0.25">
      <c r="A9410" t="s">
        <v>11206</v>
      </c>
      <c r="B9410" t="s">
        <v>11209</v>
      </c>
      <c r="C9410" t="s">
        <v>42542</v>
      </c>
      <c r="D9410">
        <v>3</v>
      </c>
      <c r="E9410">
        <v>0</v>
      </c>
      <c r="F9410" t="s">
        <v>10</v>
      </c>
      <c r="G9410" t="s">
        <v>11</v>
      </c>
      <c r="H9410" t="s">
        <v>12</v>
      </c>
    </row>
    <row r="9411" spans="1:8" x14ac:dyDescent="0.25">
      <c r="A9411" t="s">
        <v>11206</v>
      </c>
      <c r="B9411" t="s">
        <v>11210</v>
      </c>
      <c r="C9411" t="s">
        <v>43657</v>
      </c>
      <c r="D9411">
        <v>3</v>
      </c>
      <c r="E9411">
        <v>0</v>
      </c>
      <c r="F9411" t="s">
        <v>10</v>
      </c>
      <c r="G9411" t="s">
        <v>11</v>
      </c>
      <c r="H9411" t="s">
        <v>12</v>
      </c>
    </row>
    <row r="9412" spans="1:8" x14ac:dyDescent="0.25">
      <c r="A9412" t="s">
        <v>11206</v>
      </c>
      <c r="B9412" t="s">
        <v>11211</v>
      </c>
      <c r="C9412" t="s">
        <v>35238</v>
      </c>
      <c r="D9412">
        <v>3</v>
      </c>
      <c r="E9412">
        <v>0</v>
      </c>
      <c r="F9412" t="s">
        <v>10</v>
      </c>
      <c r="G9412" t="s">
        <v>11</v>
      </c>
      <c r="H9412" t="s">
        <v>12</v>
      </c>
    </row>
    <row r="9413" spans="1:8" x14ac:dyDescent="0.25">
      <c r="A9413" t="s">
        <v>11206</v>
      </c>
      <c r="B9413" t="s">
        <v>11212</v>
      </c>
      <c r="C9413" t="s">
        <v>41495</v>
      </c>
      <c r="D9413">
        <v>3</v>
      </c>
      <c r="E9413">
        <v>0</v>
      </c>
      <c r="F9413" t="s">
        <v>10</v>
      </c>
      <c r="G9413" t="s">
        <v>11</v>
      </c>
      <c r="H9413" t="s">
        <v>12</v>
      </c>
    </row>
    <row r="9414" spans="1:8" x14ac:dyDescent="0.25">
      <c r="A9414" t="s">
        <v>11206</v>
      </c>
      <c r="B9414" t="s">
        <v>11213</v>
      </c>
      <c r="C9414" t="s">
        <v>36625</v>
      </c>
      <c r="D9414">
        <v>3</v>
      </c>
      <c r="E9414">
        <v>0</v>
      </c>
      <c r="F9414" t="s">
        <v>10</v>
      </c>
      <c r="G9414" t="s">
        <v>11</v>
      </c>
      <c r="H9414" t="s">
        <v>12</v>
      </c>
    </row>
    <row r="9415" spans="1:8" x14ac:dyDescent="0.25">
      <c r="A9415" t="s">
        <v>11206</v>
      </c>
      <c r="B9415" t="s">
        <v>11214</v>
      </c>
      <c r="C9415" t="s">
        <v>42033</v>
      </c>
      <c r="D9415">
        <v>4</v>
      </c>
      <c r="E9415">
        <v>0</v>
      </c>
      <c r="F9415" t="s">
        <v>10</v>
      </c>
      <c r="G9415" t="s">
        <v>11</v>
      </c>
      <c r="H9415" t="s">
        <v>12</v>
      </c>
    </row>
    <row r="9416" spans="1:8" x14ac:dyDescent="0.25">
      <c r="A9416" t="s">
        <v>11206</v>
      </c>
      <c r="B9416" t="s">
        <v>11215</v>
      </c>
      <c r="C9416" t="s">
        <v>42037</v>
      </c>
      <c r="D9416">
        <v>3</v>
      </c>
      <c r="E9416">
        <v>0</v>
      </c>
      <c r="F9416" t="s">
        <v>10</v>
      </c>
      <c r="G9416" t="s">
        <v>11</v>
      </c>
      <c r="H9416" t="s">
        <v>12</v>
      </c>
    </row>
    <row r="9417" spans="1:8" x14ac:dyDescent="0.25">
      <c r="A9417" t="s">
        <v>11206</v>
      </c>
      <c r="B9417" t="s">
        <v>11216</v>
      </c>
      <c r="C9417" t="s">
        <v>43610</v>
      </c>
      <c r="D9417">
        <v>3</v>
      </c>
      <c r="E9417">
        <v>0</v>
      </c>
      <c r="F9417" t="s">
        <v>10</v>
      </c>
      <c r="G9417" t="s">
        <v>11</v>
      </c>
      <c r="H9417" t="s">
        <v>12</v>
      </c>
    </row>
    <row r="9418" spans="1:8" x14ac:dyDescent="0.25">
      <c r="A9418" t="s">
        <v>11206</v>
      </c>
      <c r="B9418" t="s">
        <v>11217</v>
      </c>
      <c r="C9418" t="s">
        <v>34705</v>
      </c>
      <c r="D9418">
        <v>3</v>
      </c>
      <c r="E9418">
        <v>0</v>
      </c>
      <c r="F9418" t="s">
        <v>10</v>
      </c>
      <c r="G9418" t="s">
        <v>11</v>
      </c>
      <c r="H9418" t="s">
        <v>12</v>
      </c>
    </row>
    <row r="9419" spans="1:8" x14ac:dyDescent="0.25">
      <c r="A9419" t="s">
        <v>11206</v>
      </c>
      <c r="B9419" t="s">
        <v>11218</v>
      </c>
      <c r="C9419" t="s">
        <v>40949</v>
      </c>
      <c r="D9419">
        <v>3</v>
      </c>
      <c r="E9419">
        <v>0</v>
      </c>
      <c r="F9419" t="s">
        <v>10</v>
      </c>
      <c r="G9419" t="s">
        <v>11</v>
      </c>
      <c r="H9419" t="s">
        <v>12</v>
      </c>
    </row>
    <row r="9420" spans="1:8" x14ac:dyDescent="0.25">
      <c r="A9420" t="s">
        <v>11206</v>
      </c>
      <c r="B9420" t="s">
        <v>11219</v>
      </c>
      <c r="C9420" t="s">
        <v>42207</v>
      </c>
      <c r="D9420">
        <v>3</v>
      </c>
      <c r="E9420">
        <v>0</v>
      </c>
      <c r="F9420" t="s">
        <v>10</v>
      </c>
      <c r="G9420" t="s">
        <v>11</v>
      </c>
      <c r="H9420" t="s">
        <v>12</v>
      </c>
    </row>
    <row r="9421" spans="1:8" x14ac:dyDescent="0.25">
      <c r="A9421" t="s">
        <v>11220</v>
      </c>
      <c r="B9421" t="s">
        <v>11221</v>
      </c>
      <c r="C9421" t="s">
        <v>36626</v>
      </c>
      <c r="D9421">
        <v>3</v>
      </c>
      <c r="E9421">
        <v>0</v>
      </c>
      <c r="F9421" t="s">
        <v>22</v>
      </c>
      <c r="G9421" t="s">
        <v>11</v>
      </c>
      <c r="H9421" t="s">
        <v>32</v>
      </c>
    </row>
    <row r="9422" spans="1:8" x14ac:dyDescent="0.25">
      <c r="A9422" t="s">
        <v>11222</v>
      </c>
      <c r="B9422" t="s">
        <v>11223</v>
      </c>
      <c r="C9422" t="s">
        <v>42543</v>
      </c>
      <c r="D9422">
        <v>3</v>
      </c>
      <c r="E9422">
        <v>0</v>
      </c>
      <c r="F9422" t="s">
        <v>22</v>
      </c>
      <c r="G9422" t="s">
        <v>11</v>
      </c>
      <c r="H9422" t="s">
        <v>12</v>
      </c>
    </row>
    <row r="9423" spans="1:8" x14ac:dyDescent="0.25">
      <c r="A9423" t="s">
        <v>11222</v>
      </c>
      <c r="B9423" t="s">
        <v>11224</v>
      </c>
      <c r="C9423" t="s">
        <v>43749</v>
      </c>
      <c r="D9423">
        <v>3</v>
      </c>
      <c r="E9423">
        <v>0</v>
      </c>
      <c r="F9423" t="s">
        <v>22</v>
      </c>
      <c r="G9423" t="s">
        <v>11</v>
      </c>
      <c r="H9423" t="s">
        <v>12</v>
      </c>
    </row>
    <row r="9424" spans="1:8" x14ac:dyDescent="0.25">
      <c r="A9424" t="s">
        <v>11222</v>
      </c>
      <c r="B9424" t="s">
        <v>11225</v>
      </c>
      <c r="C9424" t="s">
        <v>36627</v>
      </c>
      <c r="D9424">
        <v>3</v>
      </c>
      <c r="E9424">
        <v>0</v>
      </c>
      <c r="F9424" t="s">
        <v>22</v>
      </c>
      <c r="G9424" t="s">
        <v>11</v>
      </c>
      <c r="H9424" t="s">
        <v>12</v>
      </c>
    </row>
    <row r="9425" spans="1:8" x14ac:dyDescent="0.25">
      <c r="A9425" t="s">
        <v>11226</v>
      </c>
      <c r="B9425" t="s">
        <v>11227</v>
      </c>
      <c r="C9425" t="s">
        <v>40690</v>
      </c>
      <c r="D9425">
        <v>3</v>
      </c>
      <c r="E9425">
        <v>0</v>
      </c>
      <c r="F9425" t="s">
        <v>10</v>
      </c>
      <c r="G9425" t="s">
        <v>11</v>
      </c>
      <c r="H9425" t="s">
        <v>12</v>
      </c>
    </row>
    <row r="9426" spans="1:8" x14ac:dyDescent="0.25">
      <c r="A9426" t="s">
        <v>11226</v>
      </c>
      <c r="B9426" t="s">
        <v>11228</v>
      </c>
      <c r="C9426" t="s">
        <v>36628</v>
      </c>
      <c r="D9426">
        <v>3</v>
      </c>
      <c r="E9426">
        <v>0</v>
      </c>
      <c r="F9426" t="s">
        <v>10</v>
      </c>
      <c r="G9426" t="s">
        <v>11</v>
      </c>
      <c r="H9426" t="s">
        <v>12</v>
      </c>
    </row>
    <row r="9427" spans="1:8" x14ac:dyDescent="0.25">
      <c r="A9427" t="s">
        <v>11229</v>
      </c>
      <c r="B9427" t="s">
        <v>11230</v>
      </c>
      <c r="C9427" t="s">
        <v>43633</v>
      </c>
      <c r="D9427">
        <v>3</v>
      </c>
      <c r="E9427">
        <v>0</v>
      </c>
      <c r="F9427" t="s">
        <v>22</v>
      </c>
      <c r="G9427" t="s">
        <v>11</v>
      </c>
      <c r="H9427" t="s">
        <v>12</v>
      </c>
    </row>
    <row r="9428" spans="1:8" x14ac:dyDescent="0.25">
      <c r="A9428" t="s">
        <v>11229</v>
      </c>
      <c r="B9428" t="s">
        <v>11231</v>
      </c>
      <c r="C9428" t="s">
        <v>43750</v>
      </c>
      <c r="D9428">
        <v>3</v>
      </c>
      <c r="E9428">
        <v>0</v>
      </c>
      <c r="F9428" t="s">
        <v>22</v>
      </c>
      <c r="G9428" t="s">
        <v>11</v>
      </c>
      <c r="H9428" t="s">
        <v>12</v>
      </c>
    </row>
    <row r="9429" spans="1:8" x14ac:dyDescent="0.25">
      <c r="A9429" t="s">
        <v>11232</v>
      </c>
      <c r="B9429" t="s">
        <v>11233</v>
      </c>
      <c r="C9429" t="s">
        <v>34842</v>
      </c>
      <c r="D9429">
        <v>3</v>
      </c>
      <c r="E9429">
        <v>0</v>
      </c>
      <c r="F9429" t="s">
        <v>19</v>
      </c>
      <c r="G9429" t="s">
        <v>35</v>
      </c>
      <c r="H9429" t="s">
        <v>12</v>
      </c>
    </row>
    <row r="9430" spans="1:8" x14ac:dyDescent="0.25">
      <c r="A9430" t="s">
        <v>11232</v>
      </c>
      <c r="B9430" t="s">
        <v>11234</v>
      </c>
      <c r="C9430" t="s">
        <v>36629</v>
      </c>
      <c r="D9430">
        <v>3</v>
      </c>
      <c r="E9430">
        <v>0</v>
      </c>
      <c r="F9430" t="s">
        <v>19</v>
      </c>
      <c r="G9430" t="s">
        <v>35</v>
      </c>
      <c r="H9430" t="s">
        <v>12</v>
      </c>
    </row>
    <row r="9431" spans="1:8" x14ac:dyDescent="0.25">
      <c r="A9431" t="s">
        <v>11232</v>
      </c>
      <c r="B9431" t="s">
        <v>11235</v>
      </c>
      <c r="C9431" t="s">
        <v>40950</v>
      </c>
      <c r="D9431">
        <v>3</v>
      </c>
      <c r="E9431">
        <v>0</v>
      </c>
      <c r="F9431" t="s">
        <v>19</v>
      </c>
      <c r="G9431" t="s">
        <v>35</v>
      </c>
      <c r="H9431" t="s">
        <v>12</v>
      </c>
    </row>
    <row r="9432" spans="1:8" x14ac:dyDescent="0.25">
      <c r="A9432" t="s">
        <v>11232</v>
      </c>
      <c r="B9432" t="s">
        <v>11236</v>
      </c>
      <c r="C9432" t="s">
        <v>34860</v>
      </c>
      <c r="D9432">
        <v>3</v>
      </c>
      <c r="E9432">
        <v>0</v>
      </c>
      <c r="F9432" t="s">
        <v>19</v>
      </c>
      <c r="G9432" t="s">
        <v>35</v>
      </c>
      <c r="H9432" t="s">
        <v>12</v>
      </c>
    </row>
    <row r="9433" spans="1:8" x14ac:dyDescent="0.25">
      <c r="A9433" t="s">
        <v>11232</v>
      </c>
      <c r="B9433" t="s">
        <v>11237</v>
      </c>
      <c r="C9433" t="s">
        <v>40587</v>
      </c>
      <c r="D9433">
        <v>3</v>
      </c>
      <c r="E9433">
        <v>0</v>
      </c>
      <c r="F9433" t="s">
        <v>19</v>
      </c>
      <c r="G9433" t="s">
        <v>35</v>
      </c>
      <c r="H9433" t="s">
        <v>12</v>
      </c>
    </row>
    <row r="9434" spans="1:8" x14ac:dyDescent="0.25">
      <c r="A9434" t="s">
        <v>11232</v>
      </c>
      <c r="B9434" t="s">
        <v>11238</v>
      </c>
      <c r="C9434" t="s">
        <v>40206</v>
      </c>
      <c r="D9434">
        <v>3</v>
      </c>
      <c r="E9434">
        <v>0</v>
      </c>
      <c r="F9434" t="s">
        <v>19</v>
      </c>
      <c r="G9434" t="s">
        <v>35</v>
      </c>
      <c r="H9434" t="s">
        <v>12</v>
      </c>
    </row>
    <row r="9435" spans="1:8" x14ac:dyDescent="0.25">
      <c r="A9435" t="s">
        <v>11232</v>
      </c>
      <c r="B9435" t="s">
        <v>11239</v>
      </c>
      <c r="C9435" t="s">
        <v>40248</v>
      </c>
      <c r="D9435">
        <v>3</v>
      </c>
      <c r="E9435">
        <v>0</v>
      </c>
      <c r="F9435" t="s">
        <v>19</v>
      </c>
      <c r="G9435" t="s">
        <v>35</v>
      </c>
      <c r="H9435" t="s">
        <v>12</v>
      </c>
    </row>
    <row r="9436" spans="1:8" x14ac:dyDescent="0.25">
      <c r="A9436" t="s">
        <v>11232</v>
      </c>
      <c r="B9436" t="s">
        <v>11240</v>
      </c>
      <c r="C9436" t="s">
        <v>35735</v>
      </c>
      <c r="D9436">
        <v>3</v>
      </c>
      <c r="E9436">
        <v>0</v>
      </c>
      <c r="F9436" t="s">
        <v>19</v>
      </c>
      <c r="G9436" t="s">
        <v>35</v>
      </c>
      <c r="H9436" t="s">
        <v>12</v>
      </c>
    </row>
    <row r="9437" spans="1:8" x14ac:dyDescent="0.25">
      <c r="A9437" t="s">
        <v>11232</v>
      </c>
      <c r="B9437" t="s">
        <v>11241</v>
      </c>
      <c r="C9437" t="s">
        <v>40951</v>
      </c>
      <c r="D9437">
        <v>3</v>
      </c>
      <c r="E9437">
        <v>0</v>
      </c>
      <c r="F9437" t="s">
        <v>19</v>
      </c>
      <c r="G9437" t="s">
        <v>35</v>
      </c>
      <c r="H9437" t="s">
        <v>12</v>
      </c>
    </row>
    <row r="9438" spans="1:8" x14ac:dyDescent="0.25">
      <c r="A9438" t="s">
        <v>11232</v>
      </c>
      <c r="B9438" t="s">
        <v>11242</v>
      </c>
      <c r="C9438" t="s">
        <v>40952</v>
      </c>
      <c r="D9438">
        <v>3</v>
      </c>
      <c r="E9438">
        <v>0</v>
      </c>
      <c r="F9438" t="s">
        <v>19</v>
      </c>
      <c r="G9438" t="s">
        <v>35</v>
      </c>
      <c r="H9438" t="s">
        <v>12</v>
      </c>
    </row>
    <row r="9439" spans="1:8" x14ac:dyDescent="0.25">
      <c r="A9439" t="s">
        <v>11232</v>
      </c>
      <c r="B9439" t="s">
        <v>11243</v>
      </c>
      <c r="C9439" t="s">
        <v>42544</v>
      </c>
      <c r="D9439">
        <v>3</v>
      </c>
      <c r="E9439">
        <v>0</v>
      </c>
      <c r="F9439" t="s">
        <v>19</v>
      </c>
      <c r="G9439" t="s">
        <v>35</v>
      </c>
      <c r="H9439" t="s">
        <v>12</v>
      </c>
    </row>
    <row r="9440" spans="1:8" x14ac:dyDescent="0.25">
      <c r="A9440" t="s">
        <v>11232</v>
      </c>
      <c r="B9440" t="s">
        <v>11244</v>
      </c>
      <c r="C9440" t="s">
        <v>40953</v>
      </c>
      <c r="D9440">
        <v>3</v>
      </c>
      <c r="E9440">
        <v>0</v>
      </c>
      <c r="F9440" t="s">
        <v>19</v>
      </c>
      <c r="G9440" t="s">
        <v>35</v>
      </c>
      <c r="H9440" t="s">
        <v>12</v>
      </c>
    </row>
    <row r="9441" spans="1:8" x14ac:dyDescent="0.25">
      <c r="A9441" t="s">
        <v>11232</v>
      </c>
      <c r="B9441" t="s">
        <v>11245</v>
      </c>
      <c r="C9441" t="s">
        <v>36630</v>
      </c>
      <c r="D9441">
        <v>3</v>
      </c>
      <c r="E9441">
        <v>0</v>
      </c>
      <c r="F9441" t="s">
        <v>19</v>
      </c>
      <c r="G9441" t="s">
        <v>35</v>
      </c>
      <c r="H9441" t="s">
        <v>12</v>
      </c>
    </row>
    <row r="9442" spans="1:8" x14ac:dyDescent="0.25">
      <c r="A9442" t="s">
        <v>11232</v>
      </c>
      <c r="B9442" t="s">
        <v>11246</v>
      </c>
      <c r="C9442" t="s">
        <v>36631</v>
      </c>
      <c r="D9442">
        <v>3</v>
      </c>
      <c r="E9442">
        <v>0</v>
      </c>
      <c r="F9442" t="s">
        <v>19</v>
      </c>
      <c r="G9442" t="s">
        <v>35</v>
      </c>
      <c r="H9442" t="s">
        <v>12</v>
      </c>
    </row>
    <row r="9443" spans="1:8" x14ac:dyDescent="0.25">
      <c r="A9443" t="s">
        <v>11232</v>
      </c>
      <c r="B9443" t="s">
        <v>11247</v>
      </c>
      <c r="C9443" t="s">
        <v>35263</v>
      </c>
      <c r="D9443">
        <v>3</v>
      </c>
      <c r="E9443">
        <v>0</v>
      </c>
      <c r="F9443" t="s">
        <v>19</v>
      </c>
      <c r="G9443" t="s">
        <v>35</v>
      </c>
      <c r="H9443" t="s">
        <v>12</v>
      </c>
    </row>
    <row r="9444" spans="1:8" x14ac:dyDescent="0.25">
      <c r="A9444" t="s">
        <v>11232</v>
      </c>
      <c r="B9444" t="s">
        <v>11248</v>
      </c>
      <c r="C9444" t="s">
        <v>36632</v>
      </c>
      <c r="D9444">
        <v>3</v>
      </c>
      <c r="E9444">
        <v>0</v>
      </c>
      <c r="F9444" t="s">
        <v>19</v>
      </c>
      <c r="G9444" t="s">
        <v>35</v>
      </c>
      <c r="H9444" t="s">
        <v>12</v>
      </c>
    </row>
    <row r="9445" spans="1:8" x14ac:dyDescent="0.25">
      <c r="A9445" t="s">
        <v>11232</v>
      </c>
      <c r="B9445" t="s">
        <v>11249</v>
      </c>
      <c r="C9445" t="s">
        <v>36260</v>
      </c>
      <c r="D9445">
        <v>3</v>
      </c>
      <c r="E9445">
        <v>0</v>
      </c>
      <c r="F9445" t="s">
        <v>19</v>
      </c>
      <c r="G9445" t="s">
        <v>35</v>
      </c>
      <c r="H9445" t="s">
        <v>12</v>
      </c>
    </row>
    <row r="9446" spans="1:8" x14ac:dyDescent="0.25">
      <c r="A9446" t="s">
        <v>11232</v>
      </c>
      <c r="B9446" t="s">
        <v>11250</v>
      </c>
      <c r="C9446" t="s">
        <v>35116</v>
      </c>
      <c r="D9446">
        <v>4</v>
      </c>
      <c r="E9446">
        <v>0</v>
      </c>
      <c r="F9446" t="s">
        <v>19</v>
      </c>
      <c r="G9446" t="s">
        <v>35</v>
      </c>
      <c r="H9446" t="s">
        <v>12</v>
      </c>
    </row>
    <row r="9447" spans="1:8" x14ac:dyDescent="0.25">
      <c r="A9447" t="s">
        <v>11232</v>
      </c>
      <c r="B9447" t="s">
        <v>11251</v>
      </c>
      <c r="C9447" t="s">
        <v>36541</v>
      </c>
      <c r="D9447">
        <v>3</v>
      </c>
      <c r="E9447">
        <v>0</v>
      </c>
      <c r="F9447" t="s">
        <v>19</v>
      </c>
      <c r="G9447" t="s">
        <v>35</v>
      </c>
      <c r="H9447" t="s">
        <v>12</v>
      </c>
    </row>
    <row r="9448" spans="1:8" x14ac:dyDescent="0.25">
      <c r="A9448" t="s">
        <v>11232</v>
      </c>
      <c r="B9448" t="s">
        <v>11252</v>
      </c>
      <c r="C9448" t="s">
        <v>36633</v>
      </c>
      <c r="D9448">
        <v>3</v>
      </c>
      <c r="E9448">
        <v>0</v>
      </c>
      <c r="F9448" t="s">
        <v>19</v>
      </c>
      <c r="G9448" t="s">
        <v>35</v>
      </c>
      <c r="H9448" t="s">
        <v>12</v>
      </c>
    </row>
    <row r="9449" spans="1:8" x14ac:dyDescent="0.25">
      <c r="A9449" t="s">
        <v>11232</v>
      </c>
      <c r="B9449" t="s">
        <v>11253</v>
      </c>
      <c r="C9449" t="s">
        <v>36634</v>
      </c>
      <c r="D9449">
        <v>3</v>
      </c>
      <c r="E9449">
        <v>0</v>
      </c>
      <c r="F9449" t="s">
        <v>19</v>
      </c>
      <c r="G9449" t="s">
        <v>35</v>
      </c>
      <c r="H9449" t="s">
        <v>12</v>
      </c>
    </row>
    <row r="9450" spans="1:8" x14ac:dyDescent="0.25">
      <c r="A9450" t="s">
        <v>11232</v>
      </c>
      <c r="B9450" t="s">
        <v>11254</v>
      </c>
      <c r="C9450" t="s">
        <v>36635</v>
      </c>
      <c r="D9450">
        <v>3</v>
      </c>
      <c r="E9450">
        <v>0</v>
      </c>
      <c r="F9450" t="s">
        <v>19</v>
      </c>
      <c r="G9450" t="s">
        <v>35</v>
      </c>
      <c r="H9450" t="s">
        <v>12</v>
      </c>
    </row>
    <row r="9451" spans="1:8" x14ac:dyDescent="0.25">
      <c r="A9451" t="s">
        <v>11232</v>
      </c>
      <c r="B9451" t="s">
        <v>11255</v>
      </c>
      <c r="C9451" t="s">
        <v>35693</v>
      </c>
      <c r="D9451">
        <v>3</v>
      </c>
      <c r="E9451">
        <v>0</v>
      </c>
      <c r="F9451" t="s">
        <v>19</v>
      </c>
      <c r="G9451" t="s">
        <v>35</v>
      </c>
      <c r="H9451" t="s">
        <v>12</v>
      </c>
    </row>
    <row r="9452" spans="1:8" x14ac:dyDescent="0.25">
      <c r="A9452" t="s">
        <v>11232</v>
      </c>
      <c r="B9452" t="s">
        <v>11256</v>
      </c>
      <c r="C9452" t="s">
        <v>40954</v>
      </c>
      <c r="D9452">
        <v>3</v>
      </c>
      <c r="E9452">
        <v>0</v>
      </c>
      <c r="F9452" t="s">
        <v>19</v>
      </c>
      <c r="G9452" t="s">
        <v>35</v>
      </c>
      <c r="H9452" t="s">
        <v>12</v>
      </c>
    </row>
    <row r="9453" spans="1:8" x14ac:dyDescent="0.25">
      <c r="A9453" t="s">
        <v>11232</v>
      </c>
      <c r="B9453" t="s">
        <v>11257</v>
      </c>
      <c r="C9453" t="s">
        <v>34804</v>
      </c>
      <c r="D9453">
        <v>3</v>
      </c>
      <c r="E9453">
        <v>0</v>
      </c>
      <c r="F9453" t="s">
        <v>19</v>
      </c>
      <c r="G9453" t="s">
        <v>35</v>
      </c>
      <c r="H9453" t="s">
        <v>12</v>
      </c>
    </row>
    <row r="9454" spans="1:8" x14ac:dyDescent="0.25">
      <c r="A9454" t="s">
        <v>11232</v>
      </c>
      <c r="B9454" t="s">
        <v>11258</v>
      </c>
      <c r="C9454" t="s">
        <v>35854</v>
      </c>
      <c r="D9454">
        <v>3</v>
      </c>
      <c r="E9454">
        <v>0</v>
      </c>
      <c r="F9454" t="s">
        <v>19</v>
      </c>
      <c r="G9454" t="s">
        <v>35</v>
      </c>
      <c r="H9454" t="s">
        <v>12</v>
      </c>
    </row>
    <row r="9455" spans="1:8" x14ac:dyDescent="0.25">
      <c r="A9455" t="s">
        <v>11232</v>
      </c>
      <c r="B9455" t="s">
        <v>11259</v>
      </c>
      <c r="C9455" t="s">
        <v>36344</v>
      </c>
      <c r="D9455">
        <v>3</v>
      </c>
      <c r="E9455">
        <v>0</v>
      </c>
      <c r="F9455" t="s">
        <v>19</v>
      </c>
      <c r="G9455" t="s">
        <v>35</v>
      </c>
      <c r="H9455" t="s">
        <v>12</v>
      </c>
    </row>
    <row r="9456" spans="1:8" x14ac:dyDescent="0.25">
      <c r="A9456" t="s">
        <v>11232</v>
      </c>
      <c r="B9456" t="s">
        <v>11260</v>
      </c>
      <c r="C9456" t="s">
        <v>35448</v>
      </c>
      <c r="D9456">
        <v>3</v>
      </c>
      <c r="E9456">
        <v>0</v>
      </c>
      <c r="F9456" t="s">
        <v>19</v>
      </c>
      <c r="G9456" t="s">
        <v>35</v>
      </c>
      <c r="H9456" t="s">
        <v>12</v>
      </c>
    </row>
    <row r="9457" spans="1:8" x14ac:dyDescent="0.25">
      <c r="A9457" t="s">
        <v>11232</v>
      </c>
      <c r="B9457" t="s">
        <v>11261</v>
      </c>
      <c r="C9457" t="s">
        <v>36636</v>
      </c>
      <c r="D9457">
        <v>3</v>
      </c>
      <c r="E9457">
        <v>0</v>
      </c>
      <c r="F9457" t="s">
        <v>19</v>
      </c>
      <c r="G9457" t="s">
        <v>35</v>
      </c>
      <c r="H9457" t="s">
        <v>12</v>
      </c>
    </row>
    <row r="9458" spans="1:8" x14ac:dyDescent="0.25">
      <c r="A9458" t="s">
        <v>11232</v>
      </c>
      <c r="B9458" t="s">
        <v>11262</v>
      </c>
      <c r="C9458" t="s">
        <v>35655</v>
      </c>
      <c r="D9458">
        <v>3</v>
      </c>
      <c r="E9458">
        <v>0</v>
      </c>
      <c r="F9458" t="s">
        <v>19</v>
      </c>
      <c r="G9458" t="s">
        <v>35</v>
      </c>
      <c r="H9458" t="s">
        <v>12</v>
      </c>
    </row>
    <row r="9459" spans="1:8" x14ac:dyDescent="0.25">
      <c r="A9459" t="s">
        <v>11263</v>
      </c>
      <c r="B9459" t="s">
        <v>11264</v>
      </c>
      <c r="C9459" t="s">
        <v>36637</v>
      </c>
      <c r="D9459">
        <v>3</v>
      </c>
      <c r="E9459">
        <v>0</v>
      </c>
      <c r="F9459" t="s">
        <v>22</v>
      </c>
      <c r="G9459" t="s">
        <v>11</v>
      </c>
      <c r="H9459" t="s">
        <v>32</v>
      </c>
    </row>
    <row r="9460" spans="1:8" x14ac:dyDescent="0.25">
      <c r="A9460" t="s">
        <v>11263</v>
      </c>
      <c r="B9460" t="s">
        <v>11265</v>
      </c>
      <c r="C9460" t="s">
        <v>36638</v>
      </c>
      <c r="D9460">
        <v>3</v>
      </c>
      <c r="E9460">
        <v>0</v>
      </c>
      <c r="F9460" t="s">
        <v>22</v>
      </c>
      <c r="G9460" t="s">
        <v>11</v>
      </c>
      <c r="H9460" t="s">
        <v>32</v>
      </c>
    </row>
    <row r="9461" spans="1:8" x14ac:dyDescent="0.25">
      <c r="A9461" t="s">
        <v>11263</v>
      </c>
      <c r="B9461" t="s">
        <v>11266</v>
      </c>
      <c r="C9461" t="s">
        <v>35944</v>
      </c>
      <c r="D9461">
        <v>3</v>
      </c>
      <c r="E9461">
        <v>0</v>
      </c>
      <c r="F9461" t="s">
        <v>22</v>
      </c>
      <c r="G9461" t="s">
        <v>11</v>
      </c>
      <c r="H9461" t="s">
        <v>32</v>
      </c>
    </row>
    <row r="9462" spans="1:8" x14ac:dyDescent="0.25">
      <c r="A9462" t="s">
        <v>11263</v>
      </c>
      <c r="B9462" t="s">
        <v>11267</v>
      </c>
      <c r="C9462" t="s">
        <v>36639</v>
      </c>
      <c r="D9462">
        <v>4</v>
      </c>
      <c r="E9462">
        <v>0</v>
      </c>
      <c r="F9462" t="s">
        <v>22</v>
      </c>
      <c r="G9462" t="s">
        <v>11</v>
      </c>
      <c r="H9462" t="s">
        <v>32</v>
      </c>
    </row>
    <row r="9463" spans="1:8" x14ac:dyDescent="0.25">
      <c r="A9463" t="s">
        <v>11268</v>
      </c>
      <c r="B9463" t="s">
        <v>11269</v>
      </c>
      <c r="C9463" t="s">
        <v>36640</v>
      </c>
      <c r="D9463">
        <v>4</v>
      </c>
      <c r="E9463">
        <v>0</v>
      </c>
      <c r="F9463" t="s">
        <v>66</v>
      </c>
      <c r="G9463" t="s">
        <v>35</v>
      </c>
      <c r="H9463" t="s">
        <v>12</v>
      </c>
    </row>
    <row r="9464" spans="1:8" x14ac:dyDescent="0.25">
      <c r="A9464" t="s">
        <v>11268</v>
      </c>
      <c r="B9464" t="s">
        <v>11270</v>
      </c>
      <c r="C9464" t="s">
        <v>33911</v>
      </c>
      <c r="D9464">
        <v>4</v>
      </c>
      <c r="E9464">
        <v>0</v>
      </c>
      <c r="F9464" t="s">
        <v>66</v>
      </c>
      <c r="G9464" t="s">
        <v>35</v>
      </c>
      <c r="H9464" t="s">
        <v>12</v>
      </c>
    </row>
    <row r="9465" spans="1:8" x14ac:dyDescent="0.25">
      <c r="A9465" t="s">
        <v>11268</v>
      </c>
      <c r="B9465" t="s">
        <v>11271</v>
      </c>
      <c r="C9465" t="s">
        <v>36641</v>
      </c>
      <c r="D9465">
        <v>3</v>
      </c>
      <c r="E9465">
        <v>0</v>
      </c>
      <c r="F9465" t="s">
        <v>66</v>
      </c>
      <c r="G9465" t="s">
        <v>35</v>
      </c>
      <c r="H9465" t="s">
        <v>12</v>
      </c>
    </row>
    <row r="9466" spans="1:8" x14ac:dyDescent="0.25">
      <c r="A9466" t="s">
        <v>11268</v>
      </c>
      <c r="B9466" t="s">
        <v>11272</v>
      </c>
      <c r="C9466" t="s">
        <v>42545</v>
      </c>
      <c r="D9466">
        <v>3</v>
      </c>
      <c r="E9466">
        <v>0</v>
      </c>
      <c r="F9466" t="s">
        <v>66</v>
      </c>
      <c r="G9466" t="s">
        <v>35</v>
      </c>
      <c r="H9466" t="s">
        <v>12</v>
      </c>
    </row>
    <row r="9467" spans="1:8" x14ac:dyDescent="0.25">
      <c r="A9467" t="s">
        <v>11268</v>
      </c>
      <c r="B9467" t="s">
        <v>11273</v>
      </c>
      <c r="C9467" t="s">
        <v>36642</v>
      </c>
      <c r="D9467">
        <v>3</v>
      </c>
      <c r="E9467">
        <v>0</v>
      </c>
      <c r="F9467" t="s">
        <v>66</v>
      </c>
      <c r="G9467" t="s">
        <v>35</v>
      </c>
      <c r="H9467" t="s">
        <v>12</v>
      </c>
    </row>
    <row r="9468" spans="1:8" x14ac:dyDescent="0.25">
      <c r="A9468" t="s">
        <v>11268</v>
      </c>
      <c r="B9468" t="s">
        <v>11274</v>
      </c>
      <c r="C9468" t="s">
        <v>36643</v>
      </c>
      <c r="D9468">
        <v>4</v>
      </c>
      <c r="E9468">
        <v>0</v>
      </c>
      <c r="F9468" t="s">
        <v>66</v>
      </c>
      <c r="G9468" t="s">
        <v>35</v>
      </c>
      <c r="H9468" t="s">
        <v>12</v>
      </c>
    </row>
    <row r="9469" spans="1:8" x14ac:dyDescent="0.25">
      <c r="A9469" t="s">
        <v>11268</v>
      </c>
      <c r="B9469" t="s">
        <v>11275</v>
      </c>
      <c r="C9469" t="s">
        <v>35718</v>
      </c>
      <c r="D9469">
        <v>3</v>
      </c>
      <c r="E9469">
        <v>0</v>
      </c>
      <c r="F9469" t="s">
        <v>66</v>
      </c>
      <c r="G9469" t="s">
        <v>35</v>
      </c>
      <c r="H9469" t="s">
        <v>12</v>
      </c>
    </row>
    <row r="9470" spans="1:8" x14ac:dyDescent="0.25">
      <c r="A9470" t="s">
        <v>11268</v>
      </c>
      <c r="B9470" t="s">
        <v>11276</v>
      </c>
      <c r="C9470" t="s">
        <v>40295</v>
      </c>
      <c r="D9470">
        <v>3</v>
      </c>
      <c r="E9470">
        <v>0</v>
      </c>
      <c r="F9470" t="s">
        <v>66</v>
      </c>
      <c r="G9470" t="s">
        <v>35</v>
      </c>
      <c r="H9470" t="s">
        <v>12</v>
      </c>
    </row>
    <row r="9471" spans="1:8" x14ac:dyDescent="0.25">
      <c r="A9471" t="s">
        <v>11268</v>
      </c>
      <c r="B9471" t="s">
        <v>11277</v>
      </c>
      <c r="C9471" t="s">
        <v>36644</v>
      </c>
      <c r="D9471">
        <v>3</v>
      </c>
      <c r="E9471">
        <v>0</v>
      </c>
      <c r="F9471" t="s">
        <v>66</v>
      </c>
      <c r="G9471" t="s">
        <v>35</v>
      </c>
      <c r="H9471" t="s">
        <v>12</v>
      </c>
    </row>
    <row r="9472" spans="1:8" x14ac:dyDescent="0.25">
      <c r="A9472" t="s">
        <v>11268</v>
      </c>
      <c r="B9472" t="s">
        <v>11278</v>
      </c>
      <c r="C9472" t="s">
        <v>36636</v>
      </c>
      <c r="D9472">
        <v>3</v>
      </c>
      <c r="E9472">
        <v>0</v>
      </c>
      <c r="F9472" t="s">
        <v>66</v>
      </c>
      <c r="G9472" t="s">
        <v>35</v>
      </c>
      <c r="H9472" t="s">
        <v>12</v>
      </c>
    </row>
    <row r="9473" spans="1:8" x14ac:dyDescent="0.25">
      <c r="A9473" t="s">
        <v>11279</v>
      </c>
      <c r="B9473" t="s">
        <v>11280</v>
      </c>
      <c r="C9473" t="s">
        <v>34616</v>
      </c>
      <c r="D9473">
        <v>3</v>
      </c>
      <c r="E9473">
        <v>0</v>
      </c>
      <c r="F9473" t="s">
        <v>10</v>
      </c>
      <c r="G9473" t="s">
        <v>35</v>
      </c>
      <c r="H9473" t="s">
        <v>12</v>
      </c>
    </row>
    <row r="9474" spans="1:8" x14ac:dyDescent="0.25">
      <c r="A9474" t="s">
        <v>11281</v>
      </c>
      <c r="B9474" t="s">
        <v>11282</v>
      </c>
      <c r="C9474" t="s">
        <v>34571</v>
      </c>
      <c r="D9474">
        <v>3</v>
      </c>
      <c r="E9474">
        <v>0</v>
      </c>
      <c r="F9474" t="s">
        <v>66</v>
      </c>
      <c r="G9474" t="s">
        <v>35</v>
      </c>
      <c r="H9474" t="s">
        <v>32</v>
      </c>
    </row>
    <row r="9475" spans="1:8" x14ac:dyDescent="0.25">
      <c r="A9475" t="s">
        <v>11281</v>
      </c>
      <c r="B9475" t="s">
        <v>11283</v>
      </c>
      <c r="C9475" t="s">
        <v>35519</v>
      </c>
      <c r="D9475">
        <v>3</v>
      </c>
      <c r="E9475">
        <v>0</v>
      </c>
      <c r="F9475" t="s">
        <v>66</v>
      </c>
      <c r="G9475" t="s">
        <v>35</v>
      </c>
      <c r="H9475" t="s">
        <v>32</v>
      </c>
    </row>
    <row r="9476" spans="1:8" x14ac:dyDescent="0.25">
      <c r="A9476" t="s">
        <v>11281</v>
      </c>
      <c r="B9476" t="s">
        <v>11284</v>
      </c>
      <c r="C9476" t="s">
        <v>34620</v>
      </c>
      <c r="D9476">
        <v>3</v>
      </c>
      <c r="E9476">
        <v>0</v>
      </c>
      <c r="F9476" t="s">
        <v>66</v>
      </c>
      <c r="G9476" t="s">
        <v>35</v>
      </c>
      <c r="H9476" t="s">
        <v>32</v>
      </c>
    </row>
    <row r="9477" spans="1:8" x14ac:dyDescent="0.25">
      <c r="A9477" t="s">
        <v>11281</v>
      </c>
      <c r="B9477" t="s">
        <v>11285</v>
      </c>
      <c r="C9477" t="s">
        <v>34596</v>
      </c>
      <c r="D9477">
        <v>3</v>
      </c>
      <c r="E9477">
        <v>0</v>
      </c>
      <c r="F9477" t="s">
        <v>66</v>
      </c>
      <c r="G9477" t="s">
        <v>35</v>
      </c>
      <c r="H9477" t="s">
        <v>32</v>
      </c>
    </row>
    <row r="9478" spans="1:8" x14ac:dyDescent="0.25">
      <c r="A9478" t="s">
        <v>11281</v>
      </c>
      <c r="B9478" t="s">
        <v>11286</v>
      </c>
      <c r="C9478" t="s">
        <v>35208</v>
      </c>
      <c r="D9478">
        <v>3</v>
      </c>
      <c r="E9478">
        <v>0</v>
      </c>
      <c r="F9478" t="s">
        <v>66</v>
      </c>
      <c r="G9478" t="s">
        <v>35</v>
      </c>
      <c r="H9478" t="s">
        <v>32</v>
      </c>
    </row>
    <row r="9479" spans="1:8" x14ac:dyDescent="0.25">
      <c r="A9479" t="s">
        <v>11281</v>
      </c>
      <c r="B9479" t="s">
        <v>11287</v>
      </c>
      <c r="C9479" t="s">
        <v>34985</v>
      </c>
      <c r="D9479">
        <v>3</v>
      </c>
      <c r="E9479">
        <v>0</v>
      </c>
      <c r="F9479" t="s">
        <v>66</v>
      </c>
      <c r="G9479" t="s">
        <v>35</v>
      </c>
      <c r="H9479" t="s">
        <v>32</v>
      </c>
    </row>
    <row r="9480" spans="1:8" x14ac:dyDescent="0.25">
      <c r="A9480" t="s">
        <v>11281</v>
      </c>
      <c r="B9480" t="s">
        <v>11288</v>
      </c>
      <c r="C9480" t="s">
        <v>42007</v>
      </c>
      <c r="D9480">
        <v>3</v>
      </c>
      <c r="E9480">
        <v>0</v>
      </c>
      <c r="F9480" t="s">
        <v>66</v>
      </c>
      <c r="G9480" t="s">
        <v>35</v>
      </c>
      <c r="H9480" t="s">
        <v>32</v>
      </c>
    </row>
    <row r="9481" spans="1:8" x14ac:dyDescent="0.25">
      <c r="A9481" t="s">
        <v>11281</v>
      </c>
      <c r="B9481" t="s">
        <v>11289</v>
      </c>
      <c r="C9481" t="s">
        <v>35239</v>
      </c>
      <c r="D9481">
        <v>3</v>
      </c>
      <c r="E9481">
        <v>0</v>
      </c>
      <c r="F9481" t="s">
        <v>66</v>
      </c>
      <c r="G9481" t="s">
        <v>35</v>
      </c>
      <c r="H9481" t="s">
        <v>32</v>
      </c>
    </row>
    <row r="9482" spans="1:8" x14ac:dyDescent="0.25">
      <c r="A9482" t="s">
        <v>11281</v>
      </c>
      <c r="B9482" t="s">
        <v>11290</v>
      </c>
      <c r="C9482" t="s">
        <v>34769</v>
      </c>
      <c r="D9482">
        <v>3</v>
      </c>
      <c r="E9482">
        <v>0</v>
      </c>
      <c r="F9482" t="s">
        <v>66</v>
      </c>
      <c r="G9482" t="s">
        <v>35</v>
      </c>
      <c r="H9482" t="s">
        <v>32</v>
      </c>
    </row>
    <row r="9483" spans="1:8" x14ac:dyDescent="0.25">
      <c r="A9483" t="s">
        <v>11281</v>
      </c>
      <c r="B9483" t="s">
        <v>11291</v>
      </c>
      <c r="C9483" t="s">
        <v>35209</v>
      </c>
      <c r="D9483">
        <v>3</v>
      </c>
      <c r="E9483">
        <v>0</v>
      </c>
      <c r="F9483" t="s">
        <v>66</v>
      </c>
      <c r="G9483" t="s">
        <v>35</v>
      </c>
      <c r="H9483" t="s">
        <v>32</v>
      </c>
    </row>
    <row r="9484" spans="1:8" x14ac:dyDescent="0.25">
      <c r="A9484" t="s">
        <v>11281</v>
      </c>
      <c r="B9484" t="s">
        <v>11292</v>
      </c>
      <c r="C9484" t="s">
        <v>41689</v>
      </c>
      <c r="D9484">
        <v>3</v>
      </c>
      <c r="E9484">
        <v>0</v>
      </c>
      <c r="F9484" t="s">
        <v>66</v>
      </c>
      <c r="G9484" t="s">
        <v>35</v>
      </c>
      <c r="H9484" t="s">
        <v>32</v>
      </c>
    </row>
    <row r="9485" spans="1:8" x14ac:dyDescent="0.25">
      <c r="A9485" t="s">
        <v>11281</v>
      </c>
      <c r="B9485" t="s">
        <v>11293</v>
      </c>
      <c r="C9485" t="s">
        <v>41926</v>
      </c>
      <c r="D9485">
        <v>3</v>
      </c>
      <c r="E9485">
        <v>0</v>
      </c>
      <c r="F9485" t="s">
        <v>66</v>
      </c>
      <c r="G9485" t="s">
        <v>35</v>
      </c>
      <c r="H9485" t="s">
        <v>32</v>
      </c>
    </row>
    <row r="9486" spans="1:8" x14ac:dyDescent="0.25">
      <c r="A9486" t="s">
        <v>11281</v>
      </c>
      <c r="B9486" t="s">
        <v>11294</v>
      </c>
      <c r="C9486" t="s">
        <v>40589</v>
      </c>
      <c r="D9486">
        <v>3</v>
      </c>
      <c r="E9486">
        <v>0</v>
      </c>
      <c r="F9486" t="s">
        <v>66</v>
      </c>
      <c r="G9486" t="s">
        <v>35</v>
      </c>
      <c r="H9486" t="s">
        <v>32</v>
      </c>
    </row>
    <row r="9487" spans="1:8" x14ac:dyDescent="0.25">
      <c r="A9487" t="s">
        <v>11281</v>
      </c>
      <c r="B9487" t="s">
        <v>11295</v>
      </c>
      <c r="C9487" t="s">
        <v>36645</v>
      </c>
      <c r="D9487">
        <v>3</v>
      </c>
      <c r="E9487">
        <v>0</v>
      </c>
      <c r="F9487" t="s">
        <v>66</v>
      </c>
      <c r="G9487" t="s">
        <v>35</v>
      </c>
      <c r="H9487" t="s">
        <v>32</v>
      </c>
    </row>
    <row r="9488" spans="1:8" x14ac:dyDescent="0.25">
      <c r="A9488" t="s">
        <v>11281</v>
      </c>
      <c r="B9488" t="s">
        <v>11296</v>
      </c>
      <c r="C9488" t="s">
        <v>33988</v>
      </c>
      <c r="D9488">
        <v>3</v>
      </c>
      <c r="E9488">
        <v>0</v>
      </c>
      <c r="F9488" t="s">
        <v>66</v>
      </c>
      <c r="G9488" t="s">
        <v>35</v>
      </c>
      <c r="H9488" t="s">
        <v>32</v>
      </c>
    </row>
    <row r="9489" spans="1:8" x14ac:dyDescent="0.25">
      <c r="A9489" t="s">
        <v>11281</v>
      </c>
      <c r="B9489" t="s">
        <v>11297</v>
      </c>
      <c r="C9489" t="s">
        <v>34937</v>
      </c>
      <c r="D9489">
        <v>3</v>
      </c>
      <c r="E9489">
        <v>0</v>
      </c>
      <c r="F9489" t="s">
        <v>66</v>
      </c>
      <c r="G9489" t="s">
        <v>35</v>
      </c>
      <c r="H9489" t="s">
        <v>32</v>
      </c>
    </row>
    <row r="9490" spans="1:8" x14ac:dyDescent="0.25">
      <c r="A9490" t="s">
        <v>11281</v>
      </c>
      <c r="B9490" t="s">
        <v>11298</v>
      </c>
      <c r="C9490" t="s">
        <v>42546</v>
      </c>
      <c r="D9490">
        <v>3</v>
      </c>
      <c r="E9490">
        <v>0</v>
      </c>
      <c r="F9490" t="s">
        <v>66</v>
      </c>
      <c r="G9490" t="s">
        <v>35</v>
      </c>
      <c r="H9490" t="s">
        <v>32</v>
      </c>
    </row>
    <row r="9491" spans="1:8" x14ac:dyDescent="0.25">
      <c r="A9491" t="s">
        <v>11281</v>
      </c>
      <c r="B9491" t="s">
        <v>11299</v>
      </c>
      <c r="C9491" t="s">
        <v>34088</v>
      </c>
      <c r="D9491">
        <v>4</v>
      </c>
      <c r="E9491">
        <v>0</v>
      </c>
      <c r="F9491" t="s">
        <v>66</v>
      </c>
      <c r="G9491" t="s">
        <v>35</v>
      </c>
      <c r="H9491" t="s">
        <v>32</v>
      </c>
    </row>
    <row r="9492" spans="1:8" x14ac:dyDescent="0.25">
      <c r="A9492" t="s">
        <v>11281</v>
      </c>
      <c r="B9492" t="s">
        <v>11300</v>
      </c>
      <c r="C9492" t="s">
        <v>41567</v>
      </c>
      <c r="D9492">
        <v>3</v>
      </c>
      <c r="E9492">
        <v>0</v>
      </c>
      <c r="F9492" t="s">
        <v>66</v>
      </c>
      <c r="G9492" t="s">
        <v>35</v>
      </c>
      <c r="H9492" t="s">
        <v>32</v>
      </c>
    </row>
    <row r="9493" spans="1:8" x14ac:dyDescent="0.25">
      <c r="A9493" t="s">
        <v>11281</v>
      </c>
      <c r="B9493" t="s">
        <v>11301</v>
      </c>
      <c r="C9493" t="s">
        <v>41654</v>
      </c>
      <c r="D9493">
        <v>3</v>
      </c>
      <c r="E9493">
        <v>0</v>
      </c>
      <c r="F9493" t="s">
        <v>66</v>
      </c>
      <c r="G9493" t="s">
        <v>35</v>
      </c>
      <c r="H9493" t="s">
        <v>32</v>
      </c>
    </row>
    <row r="9494" spans="1:8" x14ac:dyDescent="0.25">
      <c r="A9494" t="s">
        <v>11281</v>
      </c>
      <c r="B9494" t="s">
        <v>11302</v>
      </c>
      <c r="C9494" t="s">
        <v>33982</v>
      </c>
      <c r="D9494">
        <v>3</v>
      </c>
      <c r="E9494">
        <v>0</v>
      </c>
      <c r="F9494" t="s">
        <v>66</v>
      </c>
      <c r="G9494" t="s">
        <v>35</v>
      </c>
      <c r="H9494" t="s">
        <v>32</v>
      </c>
    </row>
    <row r="9495" spans="1:8" x14ac:dyDescent="0.25">
      <c r="A9495" t="s">
        <v>11281</v>
      </c>
      <c r="B9495" t="s">
        <v>11303</v>
      </c>
      <c r="C9495" t="s">
        <v>34054</v>
      </c>
      <c r="D9495">
        <v>3</v>
      </c>
      <c r="E9495">
        <v>0</v>
      </c>
      <c r="F9495" t="s">
        <v>66</v>
      </c>
      <c r="G9495" t="s">
        <v>35</v>
      </c>
      <c r="H9495" t="s">
        <v>32</v>
      </c>
    </row>
    <row r="9496" spans="1:8" x14ac:dyDescent="0.25">
      <c r="A9496" t="s">
        <v>11281</v>
      </c>
      <c r="B9496" t="s">
        <v>11304</v>
      </c>
      <c r="C9496" t="s">
        <v>42547</v>
      </c>
      <c r="D9496">
        <v>3</v>
      </c>
      <c r="E9496">
        <v>0</v>
      </c>
      <c r="F9496" t="s">
        <v>66</v>
      </c>
      <c r="G9496" t="s">
        <v>35</v>
      </c>
      <c r="H9496" t="s">
        <v>32</v>
      </c>
    </row>
    <row r="9497" spans="1:8" x14ac:dyDescent="0.25">
      <c r="A9497" t="s">
        <v>11281</v>
      </c>
      <c r="B9497" t="s">
        <v>11305</v>
      </c>
      <c r="C9497" t="s">
        <v>41792</v>
      </c>
      <c r="D9497">
        <v>3</v>
      </c>
      <c r="E9497">
        <v>0</v>
      </c>
      <c r="F9497" t="s">
        <v>66</v>
      </c>
      <c r="G9497" t="s">
        <v>35</v>
      </c>
      <c r="H9497" t="s">
        <v>32</v>
      </c>
    </row>
    <row r="9498" spans="1:8" x14ac:dyDescent="0.25">
      <c r="A9498" t="s">
        <v>11281</v>
      </c>
      <c r="B9498" t="s">
        <v>11306</v>
      </c>
      <c r="C9498" t="s">
        <v>36646</v>
      </c>
      <c r="D9498">
        <v>4</v>
      </c>
      <c r="E9498">
        <v>0</v>
      </c>
      <c r="F9498" t="s">
        <v>66</v>
      </c>
      <c r="G9498" t="s">
        <v>35</v>
      </c>
      <c r="H9498" t="s">
        <v>32</v>
      </c>
    </row>
    <row r="9499" spans="1:8" x14ac:dyDescent="0.25">
      <c r="A9499" t="s">
        <v>11281</v>
      </c>
      <c r="B9499" t="s">
        <v>11307</v>
      </c>
      <c r="C9499" t="s">
        <v>36647</v>
      </c>
      <c r="D9499">
        <v>3</v>
      </c>
      <c r="E9499">
        <v>0</v>
      </c>
      <c r="F9499" t="s">
        <v>66</v>
      </c>
      <c r="G9499" t="s">
        <v>35</v>
      </c>
      <c r="H9499" t="s">
        <v>32</v>
      </c>
    </row>
    <row r="9500" spans="1:8" x14ac:dyDescent="0.25">
      <c r="A9500" t="s">
        <v>11281</v>
      </c>
      <c r="B9500" t="s">
        <v>11308</v>
      </c>
      <c r="C9500" t="s">
        <v>34633</v>
      </c>
      <c r="D9500">
        <v>3</v>
      </c>
      <c r="E9500">
        <v>0</v>
      </c>
      <c r="F9500" t="s">
        <v>66</v>
      </c>
      <c r="G9500" t="s">
        <v>35</v>
      </c>
      <c r="H9500" t="s">
        <v>32</v>
      </c>
    </row>
    <row r="9501" spans="1:8" x14ac:dyDescent="0.25">
      <c r="A9501" t="s">
        <v>11281</v>
      </c>
      <c r="B9501" t="s">
        <v>11309</v>
      </c>
      <c r="C9501" t="s">
        <v>36648</v>
      </c>
      <c r="D9501">
        <v>3</v>
      </c>
      <c r="E9501">
        <v>0</v>
      </c>
      <c r="F9501" t="s">
        <v>66</v>
      </c>
      <c r="G9501" t="s">
        <v>35</v>
      </c>
      <c r="H9501" t="s">
        <v>32</v>
      </c>
    </row>
    <row r="9502" spans="1:8" x14ac:dyDescent="0.25">
      <c r="A9502" t="s">
        <v>11281</v>
      </c>
      <c r="B9502" t="s">
        <v>11310</v>
      </c>
      <c r="C9502" t="s">
        <v>36649</v>
      </c>
      <c r="D9502">
        <v>3</v>
      </c>
      <c r="E9502">
        <v>0</v>
      </c>
      <c r="F9502" t="s">
        <v>66</v>
      </c>
      <c r="G9502" t="s">
        <v>35</v>
      </c>
      <c r="H9502" t="s">
        <v>32</v>
      </c>
    </row>
    <row r="9503" spans="1:8" x14ac:dyDescent="0.25">
      <c r="A9503" t="s">
        <v>11281</v>
      </c>
      <c r="B9503" t="s">
        <v>11311</v>
      </c>
      <c r="C9503" t="s">
        <v>34338</v>
      </c>
      <c r="D9503">
        <v>3</v>
      </c>
      <c r="E9503">
        <v>0</v>
      </c>
      <c r="F9503" t="s">
        <v>66</v>
      </c>
      <c r="G9503" t="s">
        <v>35</v>
      </c>
      <c r="H9503" t="s">
        <v>32</v>
      </c>
    </row>
    <row r="9504" spans="1:8" x14ac:dyDescent="0.25">
      <c r="A9504" t="s">
        <v>11281</v>
      </c>
      <c r="B9504" t="s">
        <v>11312</v>
      </c>
      <c r="C9504" t="s">
        <v>34604</v>
      </c>
      <c r="D9504">
        <v>3</v>
      </c>
      <c r="E9504">
        <v>0</v>
      </c>
      <c r="F9504" t="s">
        <v>66</v>
      </c>
      <c r="G9504" t="s">
        <v>35</v>
      </c>
      <c r="H9504" t="s">
        <v>32</v>
      </c>
    </row>
    <row r="9505" spans="1:8" x14ac:dyDescent="0.25">
      <c r="A9505" t="s">
        <v>11281</v>
      </c>
      <c r="B9505" t="s">
        <v>11313</v>
      </c>
      <c r="C9505" t="s">
        <v>33994</v>
      </c>
      <c r="D9505">
        <v>3</v>
      </c>
      <c r="E9505">
        <v>0</v>
      </c>
      <c r="F9505" t="s">
        <v>66</v>
      </c>
      <c r="G9505" t="s">
        <v>35</v>
      </c>
      <c r="H9505" t="s">
        <v>32</v>
      </c>
    </row>
    <row r="9506" spans="1:8" x14ac:dyDescent="0.25">
      <c r="A9506" t="s">
        <v>11281</v>
      </c>
      <c r="B9506" t="s">
        <v>11314</v>
      </c>
      <c r="C9506" t="s">
        <v>41761</v>
      </c>
      <c r="D9506">
        <v>3</v>
      </c>
      <c r="E9506">
        <v>0</v>
      </c>
      <c r="F9506" t="s">
        <v>66</v>
      </c>
      <c r="G9506" t="s">
        <v>35</v>
      </c>
      <c r="H9506" t="s">
        <v>32</v>
      </c>
    </row>
    <row r="9507" spans="1:8" x14ac:dyDescent="0.25">
      <c r="A9507" t="s">
        <v>11281</v>
      </c>
      <c r="B9507" t="s">
        <v>11315</v>
      </c>
      <c r="C9507" t="s">
        <v>35391</v>
      </c>
      <c r="D9507">
        <v>3</v>
      </c>
      <c r="E9507">
        <v>0</v>
      </c>
      <c r="F9507" t="s">
        <v>66</v>
      </c>
      <c r="G9507" t="s">
        <v>35</v>
      </c>
      <c r="H9507" t="s">
        <v>32</v>
      </c>
    </row>
    <row r="9508" spans="1:8" x14ac:dyDescent="0.25">
      <c r="A9508" t="s">
        <v>11281</v>
      </c>
      <c r="B9508" t="s">
        <v>11316</v>
      </c>
      <c r="C9508" t="s">
        <v>41503</v>
      </c>
      <c r="D9508">
        <v>3</v>
      </c>
      <c r="E9508">
        <v>0</v>
      </c>
      <c r="F9508" t="s">
        <v>66</v>
      </c>
      <c r="G9508" t="s">
        <v>35</v>
      </c>
      <c r="H9508" t="s">
        <v>32</v>
      </c>
    </row>
    <row r="9509" spans="1:8" x14ac:dyDescent="0.25">
      <c r="A9509" t="s">
        <v>11281</v>
      </c>
      <c r="B9509" t="s">
        <v>11317</v>
      </c>
      <c r="C9509" t="s">
        <v>42513</v>
      </c>
      <c r="D9509">
        <v>3</v>
      </c>
      <c r="E9509">
        <v>0</v>
      </c>
      <c r="F9509" t="s">
        <v>66</v>
      </c>
      <c r="G9509" t="s">
        <v>35</v>
      </c>
      <c r="H9509" t="s">
        <v>32</v>
      </c>
    </row>
    <row r="9510" spans="1:8" x14ac:dyDescent="0.25">
      <c r="A9510" t="s">
        <v>11318</v>
      </c>
      <c r="B9510" t="s">
        <v>11319</v>
      </c>
      <c r="C9510" t="s">
        <v>42468</v>
      </c>
      <c r="D9510">
        <v>4</v>
      </c>
      <c r="E9510">
        <v>0</v>
      </c>
      <c r="F9510" t="s">
        <v>22</v>
      </c>
      <c r="G9510" t="s">
        <v>35</v>
      </c>
      <c r="H9510" t="s">
        <v>12</v>
      </c>
    </row>
    <row r="9511" spans="1:8" x14ac:dyDescent="0.25">
      <c r="A9511" t="s">
        <v>11318</v>
      </c>
      <c r="B9511" t="s">
        <v>11320</v>
      </c>
      <c r="C9511" t="s">
        <v>41893</v>
      </c>
      <c r="D9511">
        <v>3</v>
      </c>
      <c r="E9511">
        <v>0</v>
      </c>
      <c r="F9511" t="s">
        <v>22</v>
      </c>
      <c r="G9511" t="s">
        <v>35</v>
      </c>
      <c r="H9511" t="s">
        <v>12</v>
      </c>
    </row>
    <row r="9512" spans="1:8" x14ac:dyDescent="0.25">
      <c r="A9512" t="s">
        <v>11318</v>
      </c>
      <c r="B9512" t="s">
        <v>11321</v>
      </c>
      <c r="C9512" t="s">
        <v>34553</v>
      </c>
      <c r="D9512">
        <v>3</v>
      </c>
      <c r="E9512">
        <v>0</v>
      </c>
      <c r="F9512" t="s">
        <v>22</v>
      </c>
      <c r="G9512" t="s">
        <v>35</v>
      </c>
      <c r="H9512" t="s">
        <v>12</v>
      </c>
    </row>
    <row r="9513" spans="1:8" x14ac:dyDescent="0.25">
      <c r="A9513" t="s">
        <v>11318</v>
      </c>
      <c r="B9513" t="s">
        <v>11322</v>
      </c>
      <c r="C9513" t="s">
        <v>41514</v>
      </c>
      <c r="D9513">
        <v>3</v>
      </c>
      <c r="E9513">
        <v>0</v>
      </c>
      <c r="F9513" t="s">
        <v>22</v>
      </c>
      <c r="G9513" t="s">
        <v>35</v>
      </c>
      <c r="H9513" t="s">
        <v>12</v>
      </c>
    </row>
    <row r="9514" spans="1:8" x14ac:dyDescent="0.25">
      <c r="A9514" t="s">
        <v>11318</v>
      </c>
      <c r="B9514" t="s">
        <v>11323</v>
      </c>
      <c r="C9514" t="s">
        <v>40620</v>
      </c>
      <c r="D9514">
        <v>3</v>
      </c>
      <c r="E9514">
        <v>0</v>
      </c>
      <c r="F9514" t="s">
        <v>22</v>
      </c>
      <c r="G9514" t="s">
        <v>35</v>
      </c>
      <c r="H9514" t="s">
        <v>12</v>
      </c>
    </row>
    <row r="9515" spans="1:8" x14ac:dyDescent="0.25">
      <c r="A9515" t="s">
        <v>11318</v>
      </c>
      <c r="B9515" t="s">
        <v>11324</v>
      </c>
      <c r="C9515" t="s">
        <v>41602</v>
      </c>
      <c r="D9515">
        <v>3</v>
      </c>
      <c r="E9515">
        <v>0</v>
      </c>
      <c r="F9515" t="s">
        <v>22</v>
      </c>
      <c r="G9515" t="s">
        <v>35</v>
      </c>
      <c r="H9515" t="s">
        <v>12</v>
      </c>
    </row>
    <row r="9516" spans="1:8" x14ac:dyDescent="0.25">
      <c r="A9516" t="s">
        <v>11318</v>
      </c>
      <c r="B9516" t="s">
        <v>11325</v>
      </c>
      <c r="C9516" t="s">
        <v>36377</v>
      </c>
      <c r="D9516">
        <v>3</v>
      </c>
      <c r="E9516">
        <v>0</v>
      </c>
      <c r="F9516" t="s">
        <v>22</v>
      </c>
      <c r="G9516" t="s">
        <v>35</v>
      </c>
      <c r="H9516" t="s">
        <v>12</v>
      </c>
    </row>
    <row r="9517" spans="1:8" x14ac:dyDescent="0.25">
      <c r="A9517" t="s">
        <v>11318</v>
      </c>
      <c r="B9517" t="s">
        <v>11326</v>
      </c>
      <c r="C9517" t="s">
        <v>42155</v>
      </c>
      <c r="D9517">
        <v>3</v>
      </c>
      <c r="E9517">
        <v>0</v>
      </c>
      <c r="F9517" t="s">
        <v>22</v>
      </c>
      <c r="G9517" t="s">
        <v>35</v>
      </c>
      <c r="H9517" t="s">
        <v>12</v>
      </c>
    </row>
    <row r="9518" spans="1:8" x14ac:dyDescent="0.25">
      <c r="A9518" t="s">
        <v>11318</v>
      </c>
      <c r="B9518" t="s">
        <v>11327</v>
      </c>
      <c r="C9518" t="s">
        <v>35506</v>
      </c>
      <c r="D9518">
        <v>3</v>
      </c>
      <c r="E9518">
        <v>0</v>
      </c>
      <c r="F9518" t="s">
        <v>22</v>
      </c>
      <c r="G9518" t="s">
        <v>35</v>
      </c>
      <c r="H9518" t="s">
        <v>12</v>
      </c>
    </row>
    <row r="9519" spans="1:8" x14ac:dyDescent="0.25">
      <c r="A9519" t="s">
        <v>11318</v>
      </c>
      <c r="B9519" t="s">
        <v>11328</v>
      </c>
      <c r="C9519" t="s">
        <v>35947</v>
      </c>
      <c r="D9519">
        <v>3</v>
      </c>
      <c r="E9519">
        <v>0</v>
      </c>
      <c r="F9519" t="s">
        <v>22</v>
      </c>
      <c r="G9519" t="s">
        <v>35</v>
      </c>
      <c r="H9519" t="s">
        <v>12</v>
      </c>
    </row>
    <row r="9520" spans="1:8" x14ac:dyDescent="0.25">
      <c r="A9520" t="s">
        <v>11318</v>
      </c>
      <c r="B9520" t="s">
        <v>11329</v>
      </c>
      <c r="C9520" t="s">
        <v>34200</v>
      </c>
      <c r="D9520">
        <v>3</v>
      </c>
      <c r="E9520">
        <v>0</v>
      </c>
      <c r="F9520" t="s">
        <v>22</v>
      </c>
      <c r="G9520" t="s">
        <v>35</v>
      </c>
      <c r="H9520" t="s">
        <v>12</v>
      </c>
    </row>
    <row r="9521" spans="1:8" x14ac:dyDescent="0.25">
      <c r="A9521" t="s">
        <v>11318</v>
      </c>
      <c r="B9521" t="s">
        <v>11330</v>
      </c>
      <c r="C9521" t="s">
        <v>34683</v>
      </c>
      <c r="D9521">
        <v>3</v>
      </c>
      <c r="E9521">
        <v>0</v>
      </c>
      <c r="F9521" t="s">
        <v>22</v>
      </c>
      <c r="G9521" t="s">
        <v>35</v>
      </c>
      <c r="H9521" t="s">
        <v>12</v>
      </c>
    </row>
    <row r="9522" spans="1:8" x14ac:dyDescent="0.25">
      <c r="A9522" t="s">
        <v>11318</v>
      </c>
      <c r="B9522" t="s">
        <v>11331</v>
      </c>
      <c r="C9522" t="s">
        <v>36650</v>
      </c>
      <c r="D9522">
        <v>4</v>
      </c>
      <c r="E9522">
        <v>0</v>
      </c>
      <c r="F9522" t="s">
        <v>22</v>
      </c>
      <c r="G9522" t="s">
        <v>35</v>
      </c>
      <c r="H9522" t="s">
        <v>12</v>
      </c>
    </row>
    <row r="9523" spans="1:8" x14ac:dyDescent="0.25">
      <c r="A9523" t="s">
        <v>11318</v>
      </c>
      <c r="B9523" t="s">
        <v>11332</v>
      </c>
      <c r="C9523" t="s">
        <v>36503</v>
      </c>
      <c r="D9523">
        <v>3</v>
      </c>
      <c r="E9523">
        <v>0</v>
      </c>
      <c r="F9523" t="s">
        <v>22</v>
      </c>
      <c r="G9523" t="s">
        <v>35</v>
      </c>
      <c r="H9523" t="s">
        <v>12</v>
      </c>
    </row>
    <row r="9524" spans="1:8" x14ac:dyDescent="0.25">
      <c r="A9524" t="s">
        <v>11318</v>
      </c>
      <c r="B9524" t="s">
        <v>11333</v>
      </c>
      <c r="C9524" t="s">
        <v>35359</v>
      </c>
      <c r="D9524">
        <v>3</v>
      </c>
      <c r="E9524">
        <v>0</v>
      </c>
      <c r="F9524" t="s">
        <v>22</v>
      </c>
      <c r="G9524" t="s">
        <v>35</v>
      </c>
      <c r="H9524" t="s">
        <v>12</v>
      </c>
    </row>
    <row r="9525" spans="1:8" x14ac:dyDescent="0.25">
      <c r="A9525" t="s">
        <v>11318</v>
      </c>
      <c r="B9525" t="s">
        <v>11334</v>
      </c>
      <c r="C9525" t="s">
        <v>36651</v>
      </c>
      <c r="D9525">
        <v>3</v>
      </c>
      <c r="E9525">
        <v>0</v>
      </c>
      <c r="F9525" t="s">
        <v>22</v>
      </c>
      <c r="G9525" t="s">
        <v>35</v>
      </c>
      <c r="H9525" t="s">
        <v>12</v>
      </c>
    </row>
    <row r="9526" spans="1:8" x14ac:dyDescent="0.25">
      <c r="A9526" t="s">
        <v>11318</v>
      </c>
      <c r="B9526" t="s">
        <v>11335</v>
      </c>
      <c r="C9526" t="s">
        <v>34056</v>
      </c>
      <c r="D9526">
        <v>3</v>
      </c>
      <c r="E9526">
        <v>0</v>
      </c>
      <c r="F9526" t="s">
        <v>22</v>
      </c>
      <c r="G9526" t="s">
        <v>35</v>
      </c>
      <c r="H9526" t="s">
        <v>12</v>
      </c>
    </row>
    <row r="9527" spans="1:8" x14ac:dyDescent="0.25">
      <c r="A9527" t="s">
        <v>11318</v>
      </c>
      <c r="B9527" t="s">
        <v>11336</v>
      </c>
      <c r="C9527" t="s">
        <v>41950</v>
      </c>
      <c r="D9527">
        <v>3</v>
      </c>
      <c r="E9527">
        <v>0</v>
      </c>
      <c r="F9527" t="s">
        <v>22</v>
      </c>
      <c r="G9527" t="s">
        <v>35</v>
      </c>
      <c r="H9527" t="s">
        <v>12</v>
      </c>
    </row>
    <row r="9528" spans="1:8" x14ac:dyDescent="0.25">
      <c r="A9528" t="s">
        <v>11318</v>
      </c>
      <c r="B9528" t="s">
        <v>11337</v>
      </c>
      <c r="C9528" t="s">
        <v>41684</v>
      </c>
      <c r="D9528">
        <v>3</v>
      </c>
      <c r="E9528">
        <v>0</v>
      </c>
      <c r="F9528" t="s">
        <v>22</v>
      </c>
      <c r="G9528" t="s">
        <v>35</v>
      </c>
      <c r="H9528" t="s">
        <v>12</v>
      </c>
    </row>
    <row r="9529" spans="1:8" x14ac:dyDescent="0.25">
      <c r="A9529" t="s">
        <v>11338</v>
      </c>
      <c r="B9529" t="s">
        <v>11339</v>
      </c>
      <c r="C9529" t="s">
        <v>36652</v>
      </c>
      <c r="D9529">
        <v>3</v>
      </c>
      <c r="E9529">
        <v>0</v>
      </c>
      <c r="F9529" t="s">
        <v>10</v>
      </c>
      <c r="G9529" t="s">
        <v>11</v>
      </c>
      <c r="H9529" t="s">
        <v>12</v>
      </c>
    </row>
    <row r="9530" spans="1:8" x14ac:dyDescent="0.25">
      <c r="A9530" t="s">
        <v>11338</v>
      </c>
      <c r="B9530" t="s">
        <v>11340</v>
      </c>
      <c r="C9530" t="s">
        <v>36653</v>
      </c>
      <c r="D9530">
        <v>3</v>
      </c>
      <c r="E9530">
        <v>0</v>
      </c>
      <c r="F9530" t="s">
        <v>10</v>
      </c>
      <c r="G9530" t="s">
        <v>11</v>
      </c>
      <c r="H9530" t="s">
        <v>12</v>
      </c>
    </row>
    <row r="9531" spans="1:8" x14ac:dyDescent="0.25">
      <c r="A9531" t="s">
        <v>11338</v>
      </c>
      <c r="B9531" t="s">
        <v>11341</v>
      </c>
      <c r="C9531" t="s">
        <v>36654</v>
      </c>
      <c r="D9531">
        <v>3</v>
      </c>
      <c r="E9531">
        <v>0</v>
      </c>
      <c r="F9531" t="s">
        <v>10</v>
      </c>
      <c r="G9531" t="s">
        <v>11</v>
      </c>
      <c r="H9531" t="s">
        <v>12</v>
      </c>
    </row>
    <row r="9532" spans="1:8" x14ac:dyDescent="0.25">
      <c r="A9532" t="s">
        <v>11338</v>
      </c>
      <c r="B9532" t="s">
        <v>11342</v>
      </c>
      <c r="C9532" t="s">
        <v>43751</v>
      </c>
      <c r="D9532">
        <v>3</v>
      </c>
      <c r="E9532">
        <v>0</v>
      </c>
      <c r="F9532" t="s">
        <v>10</v>
      </c>
      <c r="G9532" t="s">
        <v>11</v>
      </c>
      <c r="H9532" t="s">
        <v>12</v>
      </c>
    </row>
    <row r="9533" spans="1:8" x14ac:dyDescent="0.25">
      <c r="A9533" t="s">
        <v>11338</v>
      </c>
      <c r="B9533" t="s">
        <v>11343</v>
      </c>
      <c r="C9533" t="s">
        <v>36655</v>
      </c>
      <c r="D9533">
        <v>3</v>
      </c>
      <c r="E9533">
        <v>0</v>
      </c>
      <c r="F9533" t="s">
        <v>10</v>
      </c>
      <c r="G9533" t="s">
        <v>11</v>
      </c>
      <c r="H9533" t="s">
        <v>12</v>
      </c>
    </row>
    <row r="9534" spans="1:8" x14ac:dyDescent="0.25">
      <c r="A9534" t="s">
        <v>11338</v>
      </c>
      <c r="B9534" t="s">
        <v>11344</v>
      </c>
      <c r="C9534" t="s">
        <v>36656</v>
      </c>
      <c r="D9534">
        <v>3</v>
      </c>
      <c r="E9534">
        <v>0</v>
      </c>
      <c r="F9534" t="s">
        <v>10</v>
      </c>
      <c r="G9534" t="s">
        <v>11</v>
      </c>
      <c r="H9534" t="s">
        <v>12</v>
      </c>
    </row>
    <row r="9535" spans="1:8" x14ac:dyDescent="0.25">
      <c r="A9535" t="s">
        <v>11338</v>
      </c>
      <c r="B9535" t="s">
        <v>11345</v>
      </c>
      <c r="C9535" t="s">
        <v>36657</v>
      </c>
      <c r="D9535">
        <v>5</v>
      </c>
      <c r="E9535">
        <v>0</v>
      </c>
      <c r="F9535" t="s">
        <v>10</v>
      </c>
      <c r="G9535" t="s">
        <v>11</v>
      </c>
      <c r="H9535" t="s">
        <v>12</v>
      </c>
    </row>
    <row r="9536" spans="1:8" x14ac:dyDescent="0.25">
      <c r="A9536" t="s">
        <v>11346</v>
      </c>
      <c r="B9536" t="s">
        <v>11347</v>
      </c>
      <c r="C9536" t="s">
        <v>34308</v>
      </c>
      <c r="D9536">
        <v>3</v>
      </c>
      <c r="E9536">
        <v>0</v>
      </c>
      <c r="F9536" t="s">
        <v>50</v>
      </c>
      <c r="G9536" t="s">
        <v>11</v>
      </c>
      <c r="H9536" t="s">
        <v>12</v>
      </c>
    </row>
    <row r="9537" spans="1:8" x14ac:dyDescent="0.25">
      <c r="A9537" t="s">
        <v>11346</v>
      </c>
      <c r="B9537" t="s">
        <v>11348</v>
      </c>
      <c r="C9537" t="s">
        <v>41538</v>
      </c>
      <c r="D9537">
        <v>3</v>
      </c>
      <c r="E9537">
        <v>0</v>
      </c>
      <c r="F9537" t="s">
        <v>50</v>
      </c>
      <c r="G9537" t="s">
        <v>11</v>
      </c>
      <c r="H9537" t="s">
        <v>12</v>
      </c>
    </row>
    <row r="9538" spans="1:8" x14ac:dyDescent="0.25">
      <c r="A9538" t="s">
        <v>11346</v>
      </c>
      <c r="B9538" t="s">
        <v>11349</v>
      </c>
      <c r="C9538" t="s">
        <v>41635</v>
      </c>
      <c r="D9538">
        <v>3</v>
      </c>
      <c r="E9538">
        <v>0</v>
      </c>
      <c r="F9538" t="s">
        <v>50</v>
      </c>
      <c r="G9538" t="s">
        <v>11</v>
      </c>
      <c r="H9538" t="s">
        <v>12</v>
      </c>
    </row>
    <row r="9539" spans="1:8" x14ac:dyDescent="0.25">
      <c r="A9539" t="s">
        <v>11346</v>
      </c>
      <c r="B9539" t="s">
        <v>11350</v>
      </c>
      <c r="C9539" t="s">
        <v>41978</v>
      </c>
      <c r="D9539">
        <v>3</v>
      </c>
      <c r="E9539">
        <v>0</v>
      </c>
      <c r="F9539" t="s">
        <v>50</v>
      </c>
      <c r="G9539" t="s">
        <v>11</v>
      </c>
      <c r="H9539" t="s">
        <v>12</v>
      </c>
    </row>
    <row r="9540" spans="1:8" x14ac:dyDescent="0.25">
      <c r="A9540" t="s">
        <v>11346</v>
      </c>
      <c r="B9540" t="s">
        <v>11351</v>
      </c>
      <c r="C9540" t="s">
        <v>41949</v>
      </c>
      <c r="D9540">
        <v>3</v>
      </c>
      <c r="E9540">
        <v>0</v>
      </c>
      <c r="F9540" t="s">
        <v>50</v>
      </c>
      <c r="G9540" t="s">
        <v>11</v>
      </c>
      <c r="H9540" t="s">
        <v>12</v>
      </c>
    </row>
    <row r="9541" spans="1:8" x14ac:dyDescent="0.25">
      <c r="A9541" t="s">
        <v>11346</v>
      </c>
      <c r="B9541" t="s">
        <v>11352</v>
      </c>
      <c r="C9541" t="s">
        <v>42494</v>
      </c>
      <c r="D9541">
        <v>3</v>
      </c>
      <c r="E9541">
        <v>0</v>
      </c>
      <c r="F9541" t="s">
        <v>50</v>
      </c>
      <c r="G9541" t="s">
        <v>11</v>
      </c>
      <c r="H9541" t="s">
        <v>12</v>
      </c>
    </row>
    <row r="9542" spans="1:8" x14ac:dyDescent="0.25">
      <c r="A9542" t="s">
        <v>11346</v>
      </c>
      <c r="B9542" t="s">
        <v>11353</v>
      </c>
      <c r="C9542" t="s">
        <v>44012</v>
      </c>
      <c r="D9542">
        <v>3</v>
      </c>
      <c r="E9542">
        <v>0</v>
      </c>
      <c r="F9542" t="s">
        <v>50</v>
      </c>
      <c r="G9542" t="s">
        <v>11</v>
      </c>
      <c r="H9542" t="s">
        <v>12</v>
      </c>
    </row>
    <row r="9543" spans="1:8" x14ac:dyDescent="0.25">
      <c r="A9543" t="s">
        <v>11346</v>
      </c>
      <c r="B9543" t="s">
        <v>11354</v>
      </c>
      <c r="C9543" t="s">
        <v>42296</v>
      </c>
      <c r="D9543">
        <v>3</v>
      </c>
      <c r="E9543">
        <v>0</v>
      </c>
      <c r="F9543" t="s">
        <v>50</v>
      </c>
      <c r="G9543" t="s">
        <v>11</v>
      </c>
      <c r="H9543" t="s">
        <v>12</v>
      </c>
    </row>
    <row r="9544" spans="1:8" x14ac:dyDescent="0.25">
      <c r="A9544" t="s">
        <v>11346</v>
      </c>
      <c r="B9544" t="s">
        <v>11355</v>
      </c>
      <c r="C9544" t="s">
        <v>42266</v>
      </c>
      <c r="D9544">
        <v>3</v>
      </c>
      <c r="E9544">
        <v>0</v>
      </c>
      <c r="F9544" t="s">
        <v>50</v>
      </c>
      <c r="G9544" t="s">
        <v>11</v>
      </c>
      <c r="H9544" t="s">
        <v>12</v>
      </c>
    </row>
    <row r="9545" spans="1:8" x14ac:dyDescent="0.25">
      <c r="A9545" t="s">
        <v>11346</v>
      </c>
      <c r="B9545" t="s">
        <v>11356</v>
      </c>
      <c r="C9545" t="s">
        <v>42222</v>
      </c>
      <c r="D9545">
        <v>3</v>
      </c>
      <c r="E9545">
        <v>0</v>
      </c>
      <c r="F9545" t="s">
        <v>50</v>
      </c>
      <c r="G9545" t="s">
        <v>11</v>
      </c>
      <c r="H9545" t="s">
        <v>12</v>
      </c>
    </row>
    <row r="9546" spans="1:8" x14ac:dyDescent="0.25">
      <c r="A9546" t="s">
        <v>11346</v>
      </c>
      <c r="B9546" t="s">
        <v>11357</v>
      </c>
      <c r="C9546" t="s">
        <v>35777</v>
      </c>
      <c r="D9546">
        <v>3</v>
      </c>
      <c r="E9546">
        <v>0</v>
      </c>
      <c r="F9546" t="s">
        <v>50</v>
      </c>
      <c r="G9546" t="s">
        <v>11</v>
      </c>
      <c r="H9546" t="s">
        <v>12</v>
      </c>
    </row>
    <row r="9547" spans="1:8" x14ac:dyDescent="0.25">
      <c r="A9547" t="s">
        <v>11346</v>
      </c>
      <c r="B9547" t="s">
        <v>11358</v>
      </c>
      <c r="C9547" t="s">
        <v>41568</v>
      </c>
      <c r="D9547">
        <v>3</v>
      </c>
      <c r="E9547">
        <v>0</v>
      </c>
      <c r="F9547" t="s">
        <v>50</v>
      </c>
      <c r="G9547" t="s">
        <v>11</v>
      </c>
      <c r="H9547" t="s">
        <v>12</v>
      </c>
    </row>
    <row r="9548" spans="1:8" x14ac:dyDescent="0.25">
      <c r="A9548" t="s">
        <v>11346</v>
      </c>
      <c r="B9548" t="s">
        <v>11359</v>
      </c>
      <c r="C9548" t="s">
        <v>41744</v>
      </c>
      <c r="D9548">
        <v>3</v>
      </c>
      <c r="E9548">
        <v>0</v>
      </c>
      <c r="F9548" t="s">
        <v>50</v>
      </c>
      <c r="G9548" t="s">
        <v>11</v>
      </c>
      <c r="H9548" t="s">
        <v>12</v>
      </c>
    </row>
    <row r="9549" spans="1:8" x14ac:dyDescent="0.25">
      <c r="A9549" t="s">
        <v>11346</v>
      </c>
      <c r="B9549" t="s">
        <v>11360</v>
      </c>
      <c r="C9549" t="s">
        <v>42203</v>
      </c>
      <c r="D9549">
        <v>3</v>
      </c>
      <c r="E9549">
        <v>0</v>
      </c>
      <c r="F9549" t="s">
        <v>50</v>
      </c>
      <c r="G9549" t="s">
        <v>11</v>
      </c>
      <c r="H9549" t="s">
        <v>12</v>
      </c>
    </row>
    <row r="9550" spans="1:8" x14ac:dyDescent="0.25">
      <c r="A9550" t="s">
        <v>11346</v>
      </c>
      <c r="B9550" t="s">
        <v>11361</v>
      </c>
      <c r="C9550" t="s">
        <v>42548</v>
      </c>
      <c r="D9550">
        <v>3</v>
      </c>
      <c r="E9550">
        <v>0</v>
      </c>
      <c r="F9550" t="s">
        <v>50</v>
      </c>
      <c r="G9550" t="s">
        <v>11</v>
      </c>
      <c r="H9550" t="s">
        <v>12</v>
      </c>
    </row>
    <row r="9551" spans="1:8" x14ac:dyDescent="0.25">
      <c r="A9551" t="s">
        <v>11346</v>
      </c>
      <c r="B9551" t="s">
        <v>11362</v>
      </c>
      <c r="C9551" t="s">
        <v>34179</v>
      </c>
      <c r="D9551">
        <v>3</v>
      </c>
      <c r="E9551">
        <v>0</v>
      </c>
      <c r="F9551" t="s">
        <v>50</v>
      </c>
      <c r="G9551" t="s">
        <v>11</v>
      </c>
      <c r="H9551" t="s">
        <v>12</v>
      </c>
    </row>
    <row r="9552" spans="1:8" x14ac:dyDescent="0.25">
      <c r="A9552" t="s">
        <v>11363</v>
      </c>
      <c r="B9552" t="s">
        <v>11364</v>
      </c>
      <c r="C9552" t="s">
        <v>40955</v>
      </c>
      <c r="D9552">
        <v>3</v>
      </c>
      <c r="E9552">
        <v>0</v>
      </c>
      <c r="F9552" t="s">
        <v>31</v>
      </c>
      <c r="G9552" t="s">
        <v>11</v>
      </c>
      <c r="H9552" t="s">
        <v>12</v>
      </c>
    </row>
    <row r="9553" spans="1:8" x14ac:dyDescent="0.25">
      <c r="A9553" t="s">
        <v>11363</v>
      </c>
      <c r="B9553" t="s">
        <v>11365</v>
      </c>
      <c r="C9553" t="s">
        <v>36658</v>
      </c>
      <c r="D9553">
        <v>3</v>
      </c>
      <c r="E9553">
        <v>0</v>
      </c>
      <c r="F9553" t="s">
        <v>31</v>
      </c>
      <c r="G9553" t="s">
        <v>11</v>
      </c>
      <c r="H9553" t="s">
        <v>12</v>
      </c>
    </row>
    <row r="9554" spans="1:8" x14ac:dyDescent="0.25">
      <c r="A9554" t="s">
        <v>11363</v>
      </c>
      <c r="B9554" t="s">
        <v>11366</v>
      </c>
      <c r="C9554" t="s">
        <v>36659</v>
      </c>
      <c r="D9554">
        <v>3</v>
      </c>
      <c r="E9554">
        <v>0</v>
      </c>
      <c r="F9554" t="s">
        <v>31</v>
      </c>
      <c r="G9554" t="s">
        <v>11</v>
      </c>
      <c r="H9554" t="s">
        <v>12</v>
      </c>
    </row>
    <row r="9555" spans="1:8" x14ac:dyDescent="0.25">
      <c r="A9555" t="s">
        <v>11363</v>
      </c>
      <c r="B9555" t="s">
        <v>11367</v>
      </c>
      <c r="C9555" t="s">
        <v>36027</v>
      </c>
      <c r="D9555">
        <v>3</v>
      </c>
      <c r="E9555">
        <v>0</v>
      </c>
      <c r="F9555" t="s">
        <v>31</v>
      </c>
      <c r="G9555" t="s">
        <v>11</v>
      </c>
      <c r="H9555" t="s">
        <v>12</v>
      </c>
    </row>
    <row r="9556" spans="1:8" x14ac:dyDescent="0.25">
      <c r="A9556" t="s">
        <v>11363</v>
      </c>
      <c r="B9556" t="s">
        <v>11368</v>
      </c>
      <c r="C9556" t="s">
        <v>36660</v>
      </c>
      <c r="D9556">
        <v>3</v>
      </c>
      <c r="E9556">
        <v>0</v>
      </c>
      <c r="F9556" t="s">
        <v>31</v>
      </c>
      <c r="G9556" t="s">
        <v>11</v>
      </c>
      <c r="H9556" t="s">
        <v>12</v>
      </c>
    </row>
    <row r="9557" spans="1:8" x14ac:dyDescent="0.25">
      <c r="A9557" t="s">
        <v>11363</v>
      </c>
      <c r="B9557" t="s">
        <v>11369</v>
      </c>
      <c r="C9557" t="s">
        <v>35204</v>
      </c>
      <c r="D9557">
        <v>3</v>
      </c>
      <c r="E9557">
        <v>0</v>
      </c>
      <c r="F9557" t="s">
        <v>31</v>
      </c>
      <c r="G9557" t="s">
        <v>11</v>
      </c>
      <c r="H9557" t="s">
        <v>12</v>
      </c>
    </row>
    <row r="9558" spans="1:8" x14ac:dyDescent="0.25">
      <c r="A9558" t="s">
        <v>11363</v>
      </c>
      <c r="B9558" t="s">
        <v>11370</v>
      </c>
      <c r="C9558" t="s">
        <v>36661</v>
      </c>
      <c r="D9558">
        <v>3</v>
      </c>
      <c r="E9558">
        <v>0</v>
      </c>
      <c r="F9558" t="s">
        <v>31</v>
      </c>
      <c r="G9558" t="s">
        <v>11</v>
      </c>
      <c r="H9558" t="s">
        <v>12</v>
      </c>
    </row>
    <row r="9559" spans="1:8" x14ac:dyDescent="0.25">
      <c r="A9559" t="s">
        <v>11363</v>
      </c>
      <c r="B9559" t="s">
        <v>11371</v>
      </c>
      <c r="C9559" t="s">
        <v>35692</v>
      </c>
      <c r="D9559">
        <v>4</v>
      </c>
      <c r="E9559">
        <v>0</v>
      </c>
      <c r="F9559" t="s">
        <v>31</v>
      </c>
      <c r="G9559" t="s">
        <v>11</v>
      </c>
      <c r="H9559" t="s">
        <v>12</v>
      </c>
    </row>
    <row r="9560" spans="1:8" x14ac:dyDescent="0.25">
      <c r="A9560" t="s">
        <v>11363</v>
      </c>
      <c r="B9560" t="s">
        <v>11372</v>
      </c>
      <c r="C9560" t="s">
        <v>36662</v>
      </c>
      <c r="D9560">
        <v>3</v>
      </c>
      <c r="E9560">
        <v>0</v>
      </c>
      <c r="F9560" t="s">
        <v>31</v>
      </c>
      <c r="G9560" t="s">
        <v>11</v>
      </c>
      <c r="H9560" t="s">
        <v>12</v>
      </c>
    </row>
    <row r="9561" spans="1:8" x14ac:dyDescent="0.25">
      <c r="A9561" t="s">
        <v>11363</v>
      </c>
      <c r="B9561" t="s">
        <v>11373</v>
      </c>
      <c r="C9561" t="s">
        <v>36663</v>
      </c>
      <c r="D9561">
        <v>3</v>
      </c>
      <c r="E9561">
        <v>0</v>
      </c>
      <c r="F9561" t="s">
        <v>31</v>
      </c>
      <c r="G9561" t="s">
        <v>11</v>
      </c>
      <c r="H9561" t="s">
        <v>12</v>
      </c>
    </row>
    <row r="9562" spans="1:8" x14ac:dyDescent="0.25">
      <c r="A9562" t="s">
        <v>11363</v>
      </c>
      <c r="B9562" t="s">
        <v>11374</v>
      </c>
      <c r="C9562" t="s">
        <v>40346</v>
      </c>
      <c r="D9562">
        <v>4</v>
      </c>
      <c r="E9562">
        <v>0</v>
      </c>
      <c r="F9562" t="s">
        <v>31</v>
      </c>
      <c r="G9562" t="s">
        <v>11</v>
      </c>
      <c r="H9562" t="s">
        <v>12</v>
      </c>
    </row>
    <row r="9563" spans="1:8" x14ac:dyDescent="0.25">
      <c r="A9563" t="s">
        <v>11363</v>
      </c>
      <c r="B9563" t="s">
        <v>11375</v>
      </c>
      <c r="C9563" t="s">
        <v>35755</v>
      </c>
      <c r="D9563">
        <v>3</v>
      </c>
      <c r="E9563">
        <v>0</v>
      </c>
      <c r="F9563" t="s">
        <v>31</v>
      </c>
      <c r="G9563" t="s">
        <v>11</v>
      </c>
      <c r="H9563" t="s">
        <v>12</v>
      </c>
    </row>
    <row r="9564" spans="1:8" x14ac:dyDescent="0.25">
      <c r="A9564" t="s">
        <v>11363</v>
      </c>
      <c r="B9564" t="s">
        <v>11376</v>
      </c>
      <c r="C9564" t="s">
        <v>36664</v>
      </c>
      <c r="D9564">
        <v>3</v>
      </c>
      <c r="E9564">
        <v>0</v>
      </c>
      <c r="F9564" t="s">
        <v>31</v>
      </c>
      <c r="G9564" t="s">
        <v>11</v>
      </c>
      <c r="H9564" t="s">
        <v>12</v>
      </c>
    </row>
    <row r="9565" spans="1:8" x14ac:dyDescent="0.25">
      <c r="A9565" t="s">
        <v>11377</v>
      </c>
      <c r="B9565" t="s">
        <v>11378</v>
      </c>
      <c r="C9565" t="s">
        <v>43464</v>
      </c>
      <c r="D9565">
        <v>3</v>
      </c>
      <c r="E9565">
        <v>0</v>
      </c>
      <c r="F9565" t="s">
        <v>31</v>
      </c>
      <c r="G9565" t="s">
        <v>35</v>
      </c>
      <c r="H9565" t="s">
        <v>12</v>
      </c>
    </row>
    <row r="9566" spans="1:8" x14ac:dyDescent="0.25">
      <c r="A9566" t="s">
        <v>11377</v>
      </c>
      <c r="B9566" t="s">
        <v>11379</v>
      </c>
      <c r="C9566" t="s">
        <v>43752</v>
      </c>
      <c r="D9566">
        <v>3</v>
      </c>
      <c r="E9566">
        <v>0</v>
      </c>
      <c r="F9566" t="s">
        <v>31</v>
      </c>
      <c r="G9566" t="s">
        <v>35</v>
      </c>
      <c r="H9566" t="s">
        <v>12</v>
      </c>
    </row>
    <row r="9567" spans="1:8" x14ac:dyDescent="0.25">
      <c r="A9567" t="s">
        <v>11380</v>
      </c>
      <c r="B9567" t="s">
        <v>11381</v>
      </c>
      <c r="C9567" t="s">
        <v>34951</v>
      </c>
      <c r="D9567">
        <v>3</v>
      </c>
      <c r="E9567">
        <v>0</v>
      </c>
      <c r="F9567" t="s">
        <v>10</v>
      </c>
      <c r="G9567" t="s">
        <v>11</v>
      </c>
      <c r="H9567" t="s">
        <v>12</v>
      </c>
    </row>
    <row r="9568" spans="1:8" x14ac:dyDescent="0.25">
      <c r="A9568" t="s">
        <v>11380</v>
      </c>
      <c r="B9568" t="s">
        <v>11382</v>
      </c>
      <c r="C9568" t="s">
        <v>34222</v>
      </c>
      <c r="D9568">
        <v>3</v>
      </c>
      <c r="E9568">
        <v>0</v>
      </c>
      <c r="F9568" t="s">
        <v>10</v>
      </c>
      <c r="G9568" t="s">
        <v>11</v>
      </c>
      <c r="H9568" t="s">
        <v>12</v>
      </c>
    </row>
    <row r="9569" spans="1:8" x14ac:dyDescent="0.25">
      <c r="A9569" t="s">
        <v>11380</v>
      </c>
      <c r="B9569" t="s">
        <v>11383</v>
      </c>
      <c r="C9569" t="s">
        <v>41578</v>
      </c>
      <c r="D9569">
        <v>3</v>
      </c>
      <c r="E9569">
        <v>0</v>
      </c>
      <c r="F9569" t="s">
        <v>10</v>
      </c>
      <c r="G9569" t="s">
        <v>11</v>
      </c>
      <c r="H9569" t="s">
        <v>12</v>
      </c>
    </row>
    <row r="9570" spans="1:8" x14ac:dyDescent="0.25">
      <c r="A9570" t="s">
        <v>11380</v>
      </c>
      <c r="B9570" t="s">
        <v>11384</v>
      </c>
      <c r="C9570" t="s">
        <v>40306</v>
      </c>
      <c r="D9570">
        <v>3</v>
      </c>
      <c r="E9570">
        <v>0</v>
      </c>
      <c r="F9570" t="s">
        <v>10</v>
      </c>
      <c r="G9570" t="s">
        <v>11</v>
      </c>
      <c r="H9570" t="s">
        <v>12</v>
      </c>
    </row>
    <row r="9571" spans="1:8" x14ac:dyDescent="0.25">
      <c r="A9571" t="s">
        <v>11380</v>
      </c>
      <c r="B9571" t="s">
        <v>11385</v>
      </c>
      <c r="C9571" t="s">
        <v>40956</v>
      </c>
      <c r="D9571">
        <v>3</v>
      </c>
      <c r="E9571">
        <v>0</v>
      </c>
      <c r="F9571" t="s">
        <v>10</v>
      </c>
      <c r="G9571" t="s">
        <v>11</v>
      </c>
      <c r="H9571" t="s">
        <v>12</v>
      </c>
    </row>
    <row r="9572" spans="1:8" x14ac:dyDescent="0.25">
      <c r="A9572" t="s">
        <v>11380</v>
      </c>
      <c r="B9572" t="s">
        <v>11386</v>
      </c>
      <c r="C9572" t="s">
        <v>40702</v>
      </c>
      <c r="D9572">
        <v>3</v>
      </c>
      <c r="E9572">
        <v>0</v>
      </c>
      <c r="F9572" t="s">
        <v>10</v>
      </c>
      <c r="G9572" t="s">
        <v>11</v>
      </c>
      <c r="H9572" t="s">
        <v>12</v>
      </c>
    </row>
    <row r="9573" spans="1:8" x14ac:dyDescent="0.25">
      <c r="A9573" t="s">
        <v>11380</v>
      </c>
      <c r="B9573" t="s">
        <v>11387</v>
      </c>
      <c r="C9573" t="s">
        <v>36491</v>
      </c>
      <c r="D9573">
        <v>3</v>
      </c>
      <c r="E9573">
        <v>0</v>
      </c>
      <c r="F9573" t="s">
        <v>10</v>
      </c>
      <c r="G9573" t="s">
        <v>11</v>
      </c>
      <c r="H9573" t="s">
        <v>12</v>
      </c>
    </row>
    <row r="9574" spans="1:8" x14ac:dyDescent="0.25">
      <c r="A9574" t="s">
        <v>11380</v>
      </c>
      <c r="B9574" t="s">
        <v>11388</v>
      </c>
      <c r="C9574" t="s">
        <v>41611</v>
      </c>
      <c r="D9574">
        <v>3</v>
      </c>
      <c r="E9574">
        <v>0</v>
      </c>
      <c r="F9574" t="s">
        <v>10</v>
      </c>
      <c r="G9574" t="s">
        <v>11</v>
      </c>
      <c r="H9574" t="s">
        <v>12</v>
      </c>
    </row>
    <row r="9575" spans="1:8" x14ac:dyDescent="0.25">
      <c r="A9575" t="s">
        <v>11380</v>
      </c>
      <c r="B9575" t="s">
        <v>11389</v>
      </c>
      <c r="C9575" t="s">
        <v>35201</v>
      </c>
      <c r="D9575">
        <v>3</v>
      </c>
      <c r="E9575">
        <v>0</v>
      </c>
      <c r="F9575" t="s">
        <v>10</v>
      </c>
      <c r="G9575" t="s">
        <v>11</v>
      </c>
      <c r="H9575" t="s">
        <v>12</v>
      </c>
    </row>
    <row r="9576" spans="1:8" x14ac:dyDescent="0.25">
      <c r="A9576" t="s">
        <v>11380</v>
      </c>
      <c r="B9576" t="s">
        <v>11390</v>
      </c>
      <c r="C9576" t="s">
        <v>36665</v>
      </c>
      <c r="D9576">
        <v>3</v>
      </c>
      <c r="E9576">
        <v>0</v>
      </c>
      <c r="F9576" t="s">
        <v>10</v>
      </c>
      <c r="G9576" t="s">
        <v>11</v>
      </c>
      <c r="H9576" t="s">
        <v>12</v>
      </c>
    </row>
    <row r="9577" spans="1:8" x14ac:dyDescent="0.25">
      <c r="A9577" t="s">
        <v>11380</v>
      </c>
      <c r="B9577" t="s">
        <v>11391</v>
      </c>
      <c r="C9577" t="s">
        <v>36666</v>
      </c>
      <c r="D9577">
        <v>3</v>
      </c>
      <c r="E9577">
        <v>0</v>
      </c>
      <c r="F9577" t="s">
        <v>10</v>
      </c>
      <c r="G9577" t="s">
        <v>11</v>
      </c>
      <c r="H9577" t="s">
        <v>12</v>
      </c>
    </row>
    <row r="9578" spans="1:8" x14ac:dyDescent="0.25">
      <c r="A9578" t="s">
        <v>11380</v>
      </c>
      <c r="B9578" t="s">
        <v>11392</v>
      </c>
      <c r="C9578" t="s">
        <v>36043</v>
      </c>
      <c r="D9578">
        <v>4</v>
      </c>
      <c r="E9578">
        <v>0</v>
      </c>
      <c r="F9578" t="s">
        <v>10</v>
      </c>
      <c r="G9578" t="s">
        <v>11</v>
      </c>
      <c r="H9578" t="s">
        <v>12</v>
      </c>
    </row>
    <row r="9579" spans="1:8" x14ac:dyDescent="0.25">
      <c r="A9579" t="s">
        <v>11380</v>
      </c>
      <c r="B9579" t="s">
        <v>11393</v>
      </c>
      <c r="C9579" t="s">
        <v>43572</v>
      </c>
      <c r="D9579">
        <v>3</v>
      </c>
      <c r="E9579">
        <v>0</v>
      </c>
      <c r="F9579" t="s">
        <v>10</v>
      </c>
      <c r="G9579" t="s">
        <v>11</v>
      </c>
      <c r="H9579" t="s">
        <v>12</v>
      </c>
    </row>
    <row r="9580" spans="1:8" x14ac:dyDescent="0.25">
      <c r="A9580" t="s">
        <v>11380</v>
      </c>
      <c r="B9580" t="s">
        <v>11394</v>
      </c>
      <c r="C9580" t="s">
        <v>34244</v>
      </c>
      <c r="D9580">
        <v>3</v>
      </c>
      <c r="E9580">
        <v>0</v>
      </c>
      <c r="F9580" t="s">
        <v>10</v>
      </c>
      <c r="G9580" t="s">
        <v>11</v>
      </c>
      <c r="H9580" t="s">
        <v>12</v>
      </c>
    </row>
    <row r="9581" spans="1:8" x14ac:dyDescent="0.25">
      <c r="A9581" t="s">
        <v>11380</v>
      </c>
      <c r="B9581" t="s">
        <v>11395</v>
      </c>
      <c r="C9581" t="s">
        <v>40778</v>
      </c>
      <c r="D9581">
        <v>3</v>
      </c>
      <c r="E9581">
        <v>0</v>
      </c>
      <c r="F9581" t="s">
        <v>10</v>
      </c>
      <c r="G9581" t="s">
        <v>11</v>
      </c>
      <c r="H9581" t="s">
        <v>12</v>
      </c>
    </row>
    <row r="9582" spans="1:8" x14ac:dyDescent="0.25">
      <c r="A9582" t="s">
        <v>11380</v>
      </c>
      <c r="B9582" t="s">
        <v>11396</v>
      </c>
      <c r="C9582" t="s">
        <v>40254</v>
      </c>
      <c r="D9582">
        <v>3</v>
      </c>
      <c r="E9582">
        <v>0</v>
      </c>
      <c r="F9582" t="s">
        <v>10</v>
      </c>
      <c r="G9582" t="s">
        <v>11</v>
      </c>
      <c r="H9582" t="s">
        <v>12</v>
      </c>
    </row>
    <row r="9583" spans="1:8" x14ac:dyDescent="0.25">
      <c r="A9583" t="s">
        <v>11380</v>
      </c>
      <c r="B9583" t="s">
        <v>11397</v>
      </c>
      <c r="C9583" t="s">
        <v>36667</v>
      </c>
      <c r="D9583">
        <v>3</v>
      </c>
      <c r="E9583">
        <v>0</v>
      </c>
      <c r="F9583" t="s">
        <v>10</v>
      </c>
      <c r="G9583" t="s">
        <v>11</v>
      </c>
      <c r="H9583" t="s">
        <v>12</v>
      </c>
    </row>
    <row r="9584" spans="1:8" x14ac:dyDescent="0.25">
      <c r="A9584" t="s">
        <v>11380</v>
      </c>
      <c r="B9584" t="s">
        <v>11398</v>
      </c>
      <c r="C9584" t="s">
        <v>43643</v>
      </c>
      <c r="D9584">
        <v>3</v>
      </c>
      <c r="E9584">
        <v>0</v>
      </c>
      <c r="F9584" t="s">
        <v>10</v>
      </c>
      <c r="G9584" t="s">
        <v>11</v>
      </c>
      <c r="H9584" t="s">
        <v>12</v>
      </c>
    </row>
    <row r="9585" spans="1:8" x14ac:dyDescent="0.25">
      <c r="A9585" t="s">
        <v>11380</v>
      </c>
      <c r="B9585" t="s">
        <v>11399</v>
      </c>
      <c r="C9585" t="s">
        <v>36668</v>
      </c>
      <c r="D9585">
        <v>3</v>
      </c>
      <c r="E9585">
        <v>0</v>
      </c>
      <c r="F9585" t="s">
        <v>10</v>
      </c>
      <c r="G9585" t="s">
        <v>11</v>
      </c>
      <c r="H9585" t="s">
        <v>12</v>
      </c>
    </row>
    <row r="9586" spans="1:8" x14ac:dyDescent="0.25">
      <c r="A9586" t="s">
        <v>11400</v>
      </c>
      <c r="B9586" t="s">
        <v>11401</v>
      </c>
      <c r="C9586" t="s">
        <v>40957</v>
      </c>
      <c r="D9586">
        <v>3</v>
      </c>
      <c r="E9586">
        <v>0</v>
      </c>
      <c r="F9586" t="s">
        <v>19</v>
      </c>
      <c r="G9586" t="s">
        <v>11</v>
      </c>
      <c r="H9586" t="s">
        <v>12</v>
      </c>
    </row>
    <row r="9587" spans="1:8" x14ac:dyDescent="0.25">
      <c r="A9587" t="s">
        <v>11400</v>
      </c>
      <c r="B9587" t="s">
        <v>11402</v>
      </c>
      <c r="C9587" t="s">
        <v>36669</v>
      </c>
      <c r="D9587">
        <v>4</v>
      </c>
      <c r="E9587">
        <v>0</v>
      </c>
      <c r="F9587" t="s">
        <v>19</v>
      </c>
      <c r="G9587" t="s">
        <v>11</v>
      </c>
      <c r="H9587" t="s">
        <v>12</v>
      </c>
    </row>
    <row r="9588" spans="1:8" x14ac:dyDescent="0.25">
      <c r="A9588" t="s">
        <v>11400</v>
      </c>
      <c r="B9588" t="s">
        <v>11403</v>
      </c>
      <c r="C9588" t="s">
        <v>36670</v>
      </c>
      <c r="D9588">
        <v>3</v>
      </c>
      <c r="E9588">
        <v>0</v>
      </c>
      <c r="F9588" t="s">
        <v>19</v>
      </c>
      <c r="G9588" t="s">
        <v>11</v>
      </c>
      <c r="H9588" t="s">
        <v>12</v>
      </c>
    </row>
    <row r="9589" spans="1:8" x14ac:dyDescent="0.25">
      <c r="A9589" t="s">
        <v>11400</v>
      </c>
      <c r="B9589" t="s">
        <v>11404</v>
      </c>
      <c r="C9589" t="s">
        <v>36671</v>
      </c>
      <c r="D9589">
        <v>3</v>
      </c>
      <c r="E9589">
        <v>0</v>
      </c>
      <c r="F9589" t="s">
        <v>19</v>
      </c>
      <c r="G9589" t="s">
        <v>11</v>
      </c>
      <c r="H9589" t="s">
        <v>12</v>
      </c>
    </row>
    <row r="9590" spans="1:8" x14ac:dyDescent="0.25">
      <c r="A9590" t="s">
        <v>11400</v>
      </c>
      <c r="B9590" t="s">
        <v>11405</v>
      </c>
      <c r="C9590" t="s">
        <v>36672</v>
      </c>
      <c r="D9590">
        <v>3</v>
      </c>
      <c r="E9590">
        <v>0</v>
      </c>
      <c r="F9590" t="s">
        <v>19</v>
      </c>
      <c r="G9590" t="s">
        <v>11</v>
      </c>
      <c r="H9590" t="s">
        <v>12</v>
      </c>
    </row>
    <row r="9591" spans="1:8" x14ac:dyDescent="0.25">
      <c r="A9591" t="s">
        <v>11400</v>
      </c>
      <c r="B9591" t="s">
        <v>11406</v>
      </c>
      <c r="C9591" t="s">
        <v>40958</v>
      </c>
      <c r="D9591">
        <v>3</v>
      </c>
      <c r="E9591">
        <v>0</v>
      </c>
      <c r="F9591" t="s">
        <v>19</v>
      </c>
      <c r="G9591" t="s">
        <v>11</v>
      </c>
      <c r="H9591" t="s">
        <v>12</v>
      </c>
    </row>
    <row r="9592" spans="1:8" x14ac:dyDescent="0.25">
      <c r="A9592" t="s">
        <v>11400</v>
      </c>
      <c r="B9592" t="s">
        <v>11407</v>
      </c>
      <c r="C9592" t="s">
        <v>36673</v>
      </c>
      <c r="D9592">
        <v>4</v>
      </c>
      <c r="E9592">
        <v>0</v>
      </c>
      <c r="F9592" t="s">
        <v>19</v>
      </c>
      <c r="G9592" t="s">
        <v>11</v>
      </c>
      <c r="H9592" t="s">
        <v>12</v>
      </c>
    </row>
    <row r="9593" spans="1:8" x14ac:dyDescent="0.25">
      <c r="A9593" t="s">
        <v>11400</v>
      </c>
      <c r="B9593" t="s">
        <v>11408</v>
      </c>
      <c r="C9593" t="s">
        <v>34050</v>
      </c>
      <c r="D9593">
        <v>3</v>
      </c>
      <c r="E9593">
        <v>0</v>
      </c>
      <c r="F9593" t="s">
        <v>19</v>
      </c>
      <c r="G9593" t="s">
        <v>11</v>
      </c>
      <c r="H9593" t="s">
        <v>12</v>
      </c>
    </row>
    <row r="9594" spans="1:8" x14ac:dyDescent="0.25">
      <c r="A9594" t="s">
        <v>11400</v>
      </c>
      <c r="B9594" t="s">
        <v>11409</v>
      </c>
      <c r="C9594" t="s">
        <v>36674</v>
      </c>
      <c r="D9594">
        <v>3</v>
      </c>
      <c r="E9594">
        <v>0</v>
      </c>
      <c r="F9594" t="s">
        <v>19</v>
      </c>
      <c r="G9594" t="s">
        <v>11</v>
      </c>
      <c r="H9594" t="s">
        <v>12</v>
      </c>
    </row>
    <row r="9595" spans="1:8" x14ac:dyDescent="0.25">
      <c r="A9595" t="s">
        <v>11400</v>
      </c>
      <c r="B9595" t="s">
        <v>11410</v>
      </c>
      <c r="C9595" t="s">
        <v>40889</v>
      </c>
      <c r="D9595">
        <v>3</v>
      </c>
      <c r="E9595">
        <v>0</v>
      </c>
      <c r="F9595" t="s">
        <v>19</v>
      </c>
      <c r="G9595" t="s">
        <v>11</v>
      </c>
      <c r="H9595" t="s">
        <v>12</v>
      </c>
    </row>
    <row r="9596" spans="1:8" x14ac:dyDescent="0.25">
      <c r="A9596" t="s">
        <v>11411</v>
      </c>
      <c r="B9596" t="s">
        <v>11412</v>
      </c>
      <c r="C9596" t="s">
        <v>42549</v>
      </c>
      <c r="D9596">
        <v>3</v>
      </c>
      <c r="E9596">
        <v>0</v>
      </c>
      <c r="F9596" t="s">
        <v>19</v>
      </c>
      <c r="G9596" t="s">
        <v>35</v>
      </c>
      <c r="H9596" t="s">
        <v>12</v>
      </c>
    </row>
    <row r="9597" spans="1:8" x14ac:dyDescent="0.25">
      <c r="A9597" t="s">
        <v>11411</v>
      </c>
      <c r="B9597" t="s">
        <v>11413</v>
      </c>
      <c r="C9597" t="s">
        <v>42285</v>
      </c>
      <c r="D9597">
        <v>4</v>
      </c>
      <c r="E9597">
        <v>0</v>
      </c>
      <c r="F9597" t="s">
        <v>19</v>
      </c>
      <c r="G9597" t="s">
        <v>35</v>
      </c>
      <c r="H9597" t="s">
        <v>12</v>
      </c>
    </row>
    <row r="9598" spans="1:8" x14ac:dyDescent="0.25">
      <c r="A9598" t="s">
        <v>11411</v>
      </c>
      <c r="B9598" t="s">
        <v>11414</v>
      </c>
      <c r="C9598" t="s">
        <v>41734</v>
      </c>
      <c r="D9598">
        <v>3</v>
      </c>
      <c r="E9598">
        <v>0</v>
      </c>
      <c r="F9598" t="s">
        <v>19</v>
      </c>
      <c r="G9598" t="s">
        <v>35</v>
      </c>
      <c r="H9598" t="s">
        <v>12</v>
      </c>
    </row>
    <row r="9599" spans="1:8" x14ac:dyDescent="0.25">
      <c r="A9599" t="s">
        <v>11411</v>
      </c>
      <c r="B9599" t="s">
        <v>11415</v>
      </c>
      <c r="C9599" t="s">
        <v>44010</v>
      </c>
      <c r="D9599">
        <v>3</v>
      </c>
      <c r="E9599">
        <v>0</v>
      </c>
      <c r="F9599" t="s">
        <v>19</v>
      </c>
      <c r="G9599" t="s">
        <v>35</v>
      </c>
      <c r="H9599" t="s">
        <v>12</v>
      </c>
    </row>
    <row r="9600" spans="1:8" x14ac:dyDescent="0.25">
      <c r="A9600" t="s">
        <v>11411</v>
      </c>
      <c r="B9600" t="s">
        <v>11416</v>
      </c>
      <c r="C9600" t="s">
        <v>36675</v>
      </c>
      <c r="D9600">
        <v>3</v>
      </c>
      <c r="E9600">
        <v>0</v>
      </c>
      <c r="F9600" t="s">
        <v>19</v>
      </c>
      <c r="G9600" t="s">
        <v>35</v>
      </c>
      <c r="H9600" t="s">
        <v>12</v>
      </c>
    </row>
    <row r="9601" spans="1:8" x14ac:dyDescent="0.25">
      <c r="A9601" t="s">
        <v>11411</v>
      </c>
      <c r="B9601" t="s">
        <v>11417</v>
      </c>
      <c r="C9601" t="s">
        <v>36070</v>
      </c>
      <c r="D9601">
        <v>3</v>
      </c>
      <c r="E9601">
        <v>0</v>
      </c>
      <c r="F9601" t="s">
        <v>19</v>
      </c>
      <c r="G9601" t="s">
        <v>35</v>
      </c>
      <c r="H9601" t="s">
        <v>12</v>
      </c>
    </row>
    <row r="9602" spans="1:8" x14ac:dyDescent="0.25">
      <c r="A9602" t="s">
        <v>11411</v>
      </c>
      <c r="B9602" t="s">
        <v>11418</v>
      </c>
      <c r="C9602" t="s">
        <v>33946</v>
      </c>
      <c r="D9602">
        <v>3</v>
      </c>
      <c r="E9602">
        <v>0</v>
      </c>
      <c r="F9602" t="s">
        <v>19</v>
      </c>
      <c r="G9602" t="s">
        <v>35</v>
      </c>
      <c r="H9602" t="s">
        <v>12</v>
      </c>
    </row>
    <row r="9603" spans="1:8" x14ac:dyDescent="0.25">
      <c r="A9603" t="s">
        <v>11411</v>
      </c>
      <c r="B9603" t="s">
        <v>11419</v>
      </c>
      <c r="C9603" t="s">
        <v>34051</v>
      </c>
      <c r="D9603">
        <v>3</v>
      </c>
      <c r="E9603">
        <v>0</v>
      </c>
      <c r="F9603" t="s">
        <v>19</v>
      </c>
      <c r="G9603" t="s">
        <v>35</v>
      </c>
      <c r="H9603" t="s">
        <v>12</v>
      </c>
    </row>
    <row r="9604" spans="1:8" x14ac:dyDescent="0.25">
      <c r="A9604" t="s">
        <v>11411</v>
      </c>
      <c r="B9604" t="s">
        <v>11420</v>
      </c>
      <c r="C9604" t="s">
        <v>42267</v>
      </c>
      <c r="D9604">
        <v>3</v>
      </c>
      <c r="E9604">
        <v>0</v>
      </c>
      <c r="F9604" t="s">
        <v>19</v>
      </c>
      <c r="G9604" t="s">
        <v>35</v>
      </c>
      <c r="H9604" t="s">
        <v>12</v>
      </c>
    </row>
    <row r="9605" spans="1:8" x14ac:dyDescent="0.25">
      <c r="A9605" t="s">
        <v>11411</v>
      </c>
      <c r="B9605" t="s">
        <v>11421</v>
      </c>
      <c r="C9605" t="s">
        <v>34310</v>
      </c>
      <c r="D9605">
        <v>3</v>
      </c>
      <c r="E9605">
        <v>0</v>
      </c>
      <c r="F9605" t="s">
        <v>19</v>
      </c>
      <c r="G9605" t="s">
        <v>35</v>
      </c>
      <c r="H9605" t="s">
        <v>12</v>
      </c>
    </row>
    <row r="9606" spans="1:8" x14ac:dyDescent="0.25">
      <c r="A9606" t="s">
        <v>11411</v>
      </c>
      <c r="B9606" t="s">
        <v>11422</v>
      </c>
      <c r="C9606" t="s">
        <v>35083</v>
      </c>
      <c r="D9606">
        <v>3</v>
      </c>
      <c r="E9606">
        <v>0</v>
      </c>
      <c r="F9606" t="s">
        <v>19</v>
      </c>
      <c r="G9606" t="s">
        <v>35</v>
      </c>
      <c r="H9606" t="s">
        <v>12</v>
      </c>
    </row>
    <row r="9607" spans="1:8" x14ac:dyDescent="0.25">
      <c r="A9607" t="s">
        <v>11411</v>
      </c>
      <c r="B9607" t="s">
        <v>11423</v>
      </c>
      <c r="C9607" t="s">
        <v>41782</v>
      </c>
      <c r="D9607">
        <v>4</v>
      </c>
      <c r="E9607">
        <v>0</v>
      </c>
      <c r="F9607" t="s">
        <v>19</v>
      </c>
      <c r="G9607" t="s">
        <v>35</v>
      </c>
      <c r="H9607" t="s">
        <v>12</v>
      </c>
    </row>
    <row r="9608" spans="1:8" x14ac:dyDescent="0.25">
      <c r="A9608" t="s">
        <v>11411</v>
      </c>
      <c r="B9608" t="s">
        <v>11424</v>
      </c>
      <c r="C9608" t="s">
        <v>41735</v>
      </c>
      <c r="D9608">
        <v>3</v>
      </c>
      <c r="E9608">
        <v>0</v>
      </c>
      <c r="F9608" t="s">
        <v>19</v>
      </c>
      <c r="G9608" t="s">
        <v>35</v>
      </c>
      <c r="H9608" t="s">
        <v>12</v>
      </c>
    </row>
    <row r="9609" spans="1:8" x14ac:dyDescent="0.25">
      <c r="A9609" t="s">
        <v>11411</v>
      </c>
      <c r="B9609" t="s">
        <v>11425</v>
      </c>
      <c r="C9609" t="s">
        <v>34318</v>
      </c>
      <c r="D9609">
        <v>3</v>
      </c>
      <c r="E9609">
        <v>0</v>
      </c>
      <c r="F9609" t="s">
        <v>19</v>
      </c>
      <c r="G9609" t="s">
        <v>35</v>
      </c>
      <c r="H9609" t="s">
        <v>12</v>
      </c>
    </row>
    <row r="9610" spans="1:8" x14ac:dyDescent="0.25">
      <c r="A9610" t="s">
        <v>11411</v>
      </c>
      <c r="B9610" t="s">
        <v>11426</v>
      </c>
      <c r="C9610" t="s">
        <v>34853</v>
      </c>
      <c r="D9610">
        <v>4</v>
      </c>
      <c r="E9610">
        <v>0</v>
      </c>
      <c r="F9610" t="s">
        <v>19</v>
      </c>
      <c r="G9610" t="s">
        <v>35</v>
      </c>
      <c r="H9610" t="s">
        <v>12</v>
      </c>
    </row>
    <row r="9611" spans="1:8" x14ac:dyDescent="0.25">
      <c r="A9611" t="s">
        <v>11411</v>
      </c>
      <c r="B9611" t="s">
        <v>11427</v>
      </c>
      <c r="C9611" t="s">
        <v>41495</v>
      </c>
      <c r="D9611">
        <v>4</v>
      </c>
      <c r="E9611">
        <v>0</v>
      </c>
      <c r="F9611" t="s">
        <v>19</v>
      </c>
      <c r="G9611" t="s">
        <v>35</v>
      </c>
      <c r="H9611" t="s">
        <v>12</v>
      </c>
    </row>
    <row r="9612" spans="1:8" x14ac:dyDescent="0.25">
      <c r="A9612" t="s">
        <v>11411</v>
      </c>
      <c r="B9612" t="s">
        <v>11428</v>
      </c>
      <c r="C9612" t="s">
        <v>41579</v>
      </c>
      <c r="D9612">
        <v>3</v>
      </c>
      <c r="E9612">
        <v>0</v>
      </c>
      <c r="F9612" t="s">
        <v>19</v>
      </c>
      <c r="G9612" t="s">
        <v>35</v>
      </c>
      <c r="H9612" t="s">
        <v>12</v>
      </c>
    </row>
    <row r="9613" spans="1:8" x14ac:dyDescent="0.25">
      <c r="A9613" t="s">
        <v>11411</v>
      </c>
      <c r="B9613" t="s">
        <v>11429</v>
      </c>
      <c r="C9613" t="s">
        <v>42154</v>
      </c>
      <c r="D9613">
        <v>3</v>
      </c>
      <c r="E9613">
        <v>0</v>
      </c>
      <c r="F9613" t="s">
        <v>19</v>
      </c>
      <c r="G9613" t="s">
        <v>35</v>
      </c>
      <c r="H9613" t="s">
        <v>12</v>
      </c>
    </row>
    <row r="9614" spans="1:8" x14ac:dyDescent="0.25">
      <c r="A9614" t="s">
        <v>11411</v>
      </c>
      <c r="B9614" t="s">
        <v>11430</v>
      </c>
      <c r="C9614" t="s">
        <v>34712</v>
      </c>
      <c r="D9614">
        <v>3</v>
      </c>
      <c r="E9614">
        <v>0</v>
      </c>
      <c r="F9614" t="s">
        <v>19</v>
      </c>
      <c r="G9614" t="s">
        <v>35</v>
      </c>
      <c r="H9614" t="s">
        <v>12</v>
      </c>
    </row>
    <row r="9615" spans="1:8" x14ac:dyDescent="0.25">
      <c r="A9615" t="s">
        <v>11411</v>
      </c>
      <c r="B9615" t="s">
        <v>11431</v>
      </c>
      <c r="C9615" t="s">
        <v>35316</v>
      </c>
      <c r="D9615">
        <v>3</v>
      </c>
      <c r="E9615">
        <v>0</v>
      </c>
      <c r="F9615" t="s">
        <v>19</v>
      </c>
      <c r="G9615" t="s">
        <v>35</v>
      </c>
      <c r="H9615" t="s">
        <v>12</v>
      </c>
    </row>
    <row r="9616" spans="1:8" x14ac:dyDescent="0.25">
      <c r="A9616" t="s">
        <v>11411</v>
      </c>
      <c r="B9616" t="s">
        <v>11432</v>
      </c>
      <c r="C9616" t="s">
        <v>42528</v>
      </c>
      <c r="D9616">
        <v>3</v>
      </c>
      <c r="E9616">
        <v>0</v>
      </c>
      <c r="F9616" t="s">
        <v>19</v>
      </c>
      <c r="G9616" t="s">
        <v>35</v>
      </c>
      <c r="H9616" t="s">
        <v>12</v>
      </c>
    </row>
    <row r="9617" spans="1:8" x14ac:dyDescent="0.25">
      <c r="A9617" t="s">
        <v>11411</v>
      </c>
      <c r="B9617" t="s">
        <v>11433</v>
      </c>
      <c r="C9617" t="s">
        <v>41607</v>
      </c>
      <c r="D9617">
        <v>3</v>
      </c>
      <c r="E9617">
        <v>0</v>
      </c>
      <c r="F9617" t="s">
        <v>19</v>
      </c>
      <c r="G9617" t="s">
        <v>35</v>
      </c>
      <c r="H9617" t="s">
        <v>12</v>
      </c>
    </row>
    <row r="9618" spans="1:8" x14ac:dyDescent="0.25">
      <c r="A9618" t="s">
        <v>11411</v>
      </c>
      <c r="B9618" t="s">
        <v>11434</v>
      </c>
      <c r="C9618" t="s">
        <v>36498</v>
      </c>
      <c r="D9618">
        <v>3</v>
      </c>
      <c r="E9618">
        <v>0</v>
      </c>
      <c r="F9618" t="s">
        <v>19</v>
      </c>
      <c r="G9618" t="s">
        <v>35</v>
      </c>
      <c r="H9618" t="s">
        <v>12</v>
      </c>
    </row>
    <row r="9619" spans="1:8" x14ac:dyDescent="0.25">
      <c r="A9619" t="s">
        <v>11411</v>
      </c>
      <c r="B9619" t="s">
        <v>11435</v>
      </c>
      <c r="C9619" t="s">
        <v>34893</v>
      </c>
      <c r="D9619">
        <v>3</v>
      </c>
      <c r="E9619">
        <v>0</v>
      </c>
      <c r="F9619" t="s">
        <v>19</v>
      </c>
      <c r="G9619" t="s">
        <v>35</v>
      </c>
      <c r="H9619" t="s">
        <v>12</v>
      </c>
    </row>
    <row r="9620" spans="1:8" x14ac:dyDescent="0.25">
      <c r="A9620" t="s">
        <v>11411</v>
      </c>
      <c r="B9620" t="s">
        <v>11436</v>
      </c>
      <c r="C9620" t="s">
        <v>43650</v>
      </c>
      <c r="D9620">
        <v>3</v>
      </c>
      <c r="E9620">
        <v>0</v>
      </c>
      <c r="F9620" t="s">
        <v>19</v>
      </c>
      <c r="G9620" t="s">
        <v>35</v>
      </c>
      <c r="H9620" t="s">
        <v>12</v>
      </c>
    </row>
    <row r="9621" spans="1:8" x14ac:dyDescent="0.25">
      <c r="A9621" t="s">
        <v>11411</v>
      </c>
      <c r="B9621" t="s">
        <v>11437</v>
      </c>
      <c r="C9621" t="s">
        <v>34258</v>
      </c>
      <c r="D9621">
        <v>3</v>
      </c>
      <c r="E9621">
        <v>0</v>
      </c>
      <c r="F9621" t="s">
        <v>19</v>
      </c>
      <c r="G9621" t="s">
        <v>35</v>
      </c>
      <c r="H9621" t="s">
        <v>12</v>
      </c>
    </row>
    <row r="9622" spans="1:8" x14ac:dyDescent="0.25">
      <c r="A9622" t="s">
        <v>11411</v>
      </c>
      <c r="B9622" t="s">
        <v>11438</v>
      </c>
      <c r="C9622" t="s">
        <v>42319</v>
      </c>
      <c r="D9622">
        <v>3</v>
      </c>
      <c r="E9622">
        <v>0</v>
      </c>
      <c r="F9622" t="s">
        <v>19</v>
      </c>
      <c r="G9622" t="s">
        <v>35</v>
      </c>
      <c r="H9622" t="s">
        <v>12</v>
      </c>
    </row>
    <row r="9623" spans="1:8" x14ac:dyDescent="0.25">
      <c r="A9623" t="s">
        <v>11411</v>
      </c>
      <c r="B9623" t="s">
        <v>11439</v>
      </c>
      <c r="C9623" t="s">
        <v>42152</v>
      </c>
      <c r="D9623">
        <v>5</v>
      </c>
      <c r="E9623">
        <v>0</v>
      </c>
      <c r="F9623" t="s">
        <v>19</v>
      </c>
      <c r="G9623" t="s">
        <v>35</v>
      </c>
      <c r="H9623" t="s">
        <v>12</v>
      </c>
    </row>
    <row r="9624" spans="1:8" x14ac:dyDescent="0.25">
      <c r="A9624" t="s">
        <v>11411</v>
      </c>
      <c r="B9624" t="s">
        <v>11440</v>
      </c>
      <c r="C9624" t="s">
        <v>40799</v>
      </c>
      <c r="D9624">
        <v>3</v>
      </c>
      <c r="E9624">
        <v>0</v>
      </c>
      <c r="F9624" t="s">
        <v>19</v>
      </c>
      <c r="G9624" t="s">
        <v>35</v>
      </c>
      <c r="H9624" t="s">
        <v>12</v>
      </c>
    </row>
    <row r="9625" spans="1:8" x14ac:dyDescent="0.25">
      <c r="A9625" t="s">
        <v>11411</v>
      </c>
      <c r="B9625" t="s">
        <v>11441</v>
      </c>
      <c r="C9625" t="s">
        <v>42314</v>
      </c>
      <c r="D9625">
        <v>4</v>
      </c>
      <c r="E9625">
        <v>0</v>
      </c>
      <c r="F9625" t="s">
        <v>19</v>
      </c>
      <c r="G9625" t="s">
        <v>35</v>
      </c>
      <c r="H9625" t="s">
        <v>12</v>
      </c>
    </row>
    <row r="9626" spans="1:8" x14ac:dyDescent="0.25">
      <c r="A9626" t="s">
        <v>11411</v>
      </c>
      <c r="B9626" t="s">
        <v>11442</v>
      </c>
      <c r="C9626" t="s">
        <v>42269</v>
      </c>
      <c r="D9626">
        <v>3</v>
      </c>
      <c r="E9626">
        <v>0</v>
      </c>
      <c r="F9626" t="s">
        <v>19</v>
      </c>
      <c r="G9626" t="s">
        <v>35</v>
      </c>
      <c r="H9626" t="s">
        <v>12</v>
      </c>
    </row>
    <row r="9627" spans="1:8" x14ac:dyDescent="0.25">
      <c r="A9627" t="s">
        <v>11411</v>
      </c>
      <c r="B9627" t="s">
        <v>11443</v>
      </c>
      <c r="C9627" t="s">
        <v>34645</v>
      </c>
      <c r="D9627">
        <v>3</v>
      </c>
      <c r="E9627">
        <v>0</v>
      </c>
      <c r="F9627" t="s">
        <v>19</v>
      </c>
      <c r="G9627" t="s">
        <v>35</v>
      </c>
      <c r="H9627" t="s">
        <v>12</v>
      </c>
    </row>
    <row r="9628" spans="1:8" x14ac:dyDescent="0.25">
      <c r="A9628" t="s">
        <v>11411</v>
      </c>
      <c r="B9628" t="s">
        <v>11444</v>
      </c>
      <c r="C9628" t="s">
        <v>41882</v>
      </c>
      <c r="D9628">
        <v>3</v>
      </c>
      <c r="E9628">
        <v>0</v>
      </c>
      <c r="F9628" t="s">
        <v>19</v>
      </c>
      <c r="G9628" t="s">
        <v>35</v>
      </c>
      <c r="H9628" t="s">
        <v>12</v>
      </c>
    </row>
    <row r="9629" spans="1:8" x14ac:dyDescent="0.25">
      <c r="A9629" t="s">
        <v>11411</v>
      </c>
      <c r="B9629" t="s">
        <v>11445</v>
      </c>
      <c r="C9629" t="s">
        <v>35818</v>
      </c>
      <c r="D9629">
        <v>3</v>
      </c>
      <c r="E9629">
        <v>0</v>
      </c>
      <c r="F9629" t="s">
        <v>19</v>
      </c>
      <c r="G9629" t="s">
        <v>35</v>
      </c>
      <c r="H9629" t="s">
        <v>12</v>
      </c>
    </row>
    <row r="9630" spans="1:8" x14ac:dyDescent="0.25">
      <c r="A9630" t="s">
        <v>11411</v>
      </c>
      <c r="B9630" t="s">
        <v>11446</v>
      </c>
      <c r="C9630" t="s">
        <v>36188</v>
      </c>
      <c r="D9630">
        <v>3</v>
      </c>
      <c r="E9630">
        <v>0</v>
      </c>
      <c r="F9630" t="s">
        <v>19</v>
      </c>
      <c r="G9630" t="s">
        <v>35</v>
      </c>
      <c r="H9630" t="s">
        <v>12</v>
      </c>
    </row>
    <row r="9631" spans="1:8" x14ac:dyDescent="0.25">
      <c r="A9631" t="s">
        <v>11411</v>
      </c>
      <c r="B9631" t="s">
        <v>11447</v>
      </c>
      <c r="C9631" t="s">
        <v>34178</v>
      </c>
      <c r="D9631">
        <v>3</v>
      </c>
      <c r="E9631">
        <v>0</v>
      </c>
      <c r="F9631" t="s">
        <v>19</v>
      </c>
      <c r="G9631" t="s">
        <v>35</v>
      </c>
      <c r="H9631" t="s">
        <v>12</v>
      </c>
    </row>
    <row r="9632" spans="1:8" x14ac:dyDescent="0.25">
      <c r="A9632" t="s">
        <v>11411</v>
      </c>
      <c r="B9632" t="s">
        <v>11448</v>
      </c>
      <c r="C9632" t="s">
        <v>41885</v>
      </c>
      <c r="D9632">
        <v>3</v>
      </c>
      <c r="E9632">
        <v>0</v>
      </c>
      <c r="F9632" t="s">
        <v>19</v>
      </c>
      <c r="G9632" t="s">
        <v>35</v>
      </c>
      <c r="H9632" t="s">
        <v>12</v>
      </c>
    </row>
    <row r="9633" spans="1:8" x14ac:dyDescent="0.25">
      <c r="A9633" t="s">
        <v>11411</v>
      </c>
      <c r="B9633" t="s">
        <v>11449</v>
      </c>
      <c r="C9633" t="s">
        <v>41995</v>
      </c>
      <c r="D9633">
        <v>3</v>
      </c>
      <c r="E9633">
        <v>0</v>
      </c>
      <c r="F9633" t="s">
        <v>19</v>
      </c>
      <c r="G9633" t="s">
        <v>35</v>
      </c>
      <c r="H9633" t="s">
        <v>12</v>
      </c>
    </row>
    <row r="9634" spans="1:8" x14ac:dyDescent="0.25">
      <c r="A9634" t="s">
        <v>11411</v>
      </c>
      <c r="B9634" t="s">
        <v>11450</v>
      </c>
      <c r="C9634" t="s">
        <v>34236</v>
      </c>
      <c r="D9634">
        <v>3</v>
      </c>
      <c r="E9634">
        <v>0</v>
      </c>
      <c r="F9634" t="s">
        <v>19</v>
      </c>
      <c r="G9634" t="s">
        <v>35</v>
      </c>
      <c r="H9634" t="s">
        <v>12</v>
      </c>
    </row>
    <row r="9635" spans="1:8" x14ac:dyDescent="0.25">
      <c r="A9635" t="s">
        <v>11451</v>
      </c>
      <c r="B9635" t="s">
        <v>11452</v>
      </c>
      <c r="C9635" t="s">
        <v>36676</v>
      </c>
      <c r="D9635">
        <v>3</v>
      </c>
      <c r="E9635">
        <v>0</v>
      </c>
      <c r="F9635" t="s">
        <v>50</v>
      </c>
      <c r="G9635" t="s">
        <v>11</v>
      </c>
      <c r="H9635" t="s">
        <v>12</v>
      </c>
    </row>
    <row r="9636" spans="1:8" x14ac:dyDescent="0.25">
      <c r="A9636" t="s">
        <v>11451</v>
      </c>
      <c r="B9636" t="s">
        <v>11453</v>
      </c>
      <c r="C9636" t="s">
        <v>43753</v>
      </c>
      <c r="D9636">
        <v>3</v>
      </c>
      <c r="E9636">
        <v>0</v>
      </c>
      <c r="F9636" t="s">
        <v>50</v>
      </c>
      <c r="G9636" t="s">
        <v>11</v>
      </c>
      <c r="H9636" t="s">
        <v>12</v>
      </c>
    </row>
    <row r="9637" spans="1:8" x14ac:dyDescent="0.25">
      <c r="A9637" t="s">
        <v>11451</v>
      </c>
      <c r="B9637" t="s">
        <v>11454</v>
      </c>
      <c r="C9637" t="s">
        <v>36677</v>
      </c>
      <c r="D9637">
        <v>3</v>
      </c>
      <c r="E9637">
        <v>0</v>
      </c>
      <c r="F9637" t="s">
        <v>50</v>
      </c>
      <c r="G9637" t="s">
        <v>11</v>
      </c>
      <c r="H9637" t="s">
        <v>12</v>
      </c>
    </row>
    <row r="9638" spans="1:8" x14ac:dyDescent="0.25">
      <c r="A9638" t="s">
        <v>11451</v>
      </c>
      <c r="B9638" t="s">
        <v>11455</v>
      </c>
      <c r="C9638" t="s">
        <v>36678</v>
      </c>
      <c r="D9638">
        <v>3</v>
      </c>
      <c r="E9638">
        <v>0</v>
      </c>
      <c r="F9638" t="s">
        <v>50</v>
      </c>
      <c r="G9638" t="s">
        <v>11</v>
      </c>
      <c r="H9638" t="s">
        <v>12</v>
      </c>
    </row>
    <row r="9639" spans="1:8" x14ac:dyDescent="0.25">
      <c r="A9639" t="s">
        <v>11456</v>
      </c>
      <c r="B9639" t="s">
        <v>11457</v>
      </c>
      <c r="C9639" t="s">
        <v>36679</v>
      </c>
      <c r="D9639">
        <v>3</v>
      </c>
      <c r="E9639">
        <v>0</v>
      </c>
      <c r="F9639" t="s">
        <v>10</v>
      </c>
      <c r="G9639" t="s">
        <v>35</v>
      </c>
      <c r="H9639" t="s">
        <v>12</v>
      </c>
    </row>
    <row r="9640" spans="1:8" x14ac:dyDescent="0.25">
      <c r="A9640" t="s">
        <v>11458</v>
      </c>
      <c r="B9640" t="s">
        <v>11459</v>
      </c>
      <c r="C9640" t="s">
        <v>40344</v>
      </c>
      <c r="D9640">
        <v>3</v>
      </c>
      <c r="E9640">
        <v>0</v>
      </c>
      <c r="F9640" t="s">
        <v>31</v>
      </c>
      <c r="G9640" t="s">
        <v>11</v>
      </c>
      <c r="H9640" t="s">
        <v>12</v>
      </c>
    </row>
    <row r="9641" spans="1:8" x14ac:dyDescent="0.25">
      <c r="A9641" t="s">
        <v>11458</v>
      </c>
      <c r="B9641" t="s">
        <v>11460</v>
      </c>
      <c r="C9641" t="s">
        <v>36469</v>
      </c>
      <c r="D9641">
        <v>4</v>
      </c>
      <c r="E9641">
        <v>0</v>
      </c>
      <c r="F9641" t="s">
        <v>31</v>
      </c>
      <c r="G9641" t="s">
        <v>11</v>
      </c>
      <c r="H9641" t="s">
        <v>12</v>
      </c>
    </row>
    <row r="9642" spans="1:8" x14ac:dyDescent="0.25">
      <c r="A9642" t="s">
        <v>11458</v>
      </c>
      <c r="B9642" t="s">
        <v>11461</v>
      </c>
      <c r="C9642" t="s">
        <v>35864</v>
      </c>
      <c r="D9642">
        <v>3</v>
      </c>
      <c r="E9642">
        <v>0</v>
      </c>
      <c r="F9642" t="s">
        <v>31</v>
      </c>
      <c r="G9642" t="s">
        <v>11</v>
      </c>
      <c r="H9642" t="s">
        <v>12</v>
      </c>
    </row>
    <row r="9643" spans="1:8" x14ac:dyDescent="0.25">
      <c r="A9643" t="s">
        <v>11458</v>
      </c>
      <c r="B9643" t="s">
        <v>11462</v>
      </c>
      <c r="C9643" t="s">
        <v>36680</v>
      </c>
      <c r="D9643">
        <v>3</v>
      </c>
      <c r="E9643">
        <v>0</v>
      </c>
      <c r="F9643" t="s">
        <v>31</v>
      </c>
      <c r="G9643" t="s">
        <v>11</v>
      </c>
      <c r="H9643" t="s">
        <v>12</v>
      </c>
    </row>
    <row r="9644" spans="1:8" x14ac:dyDescent="0.25">
      <c r="A9644" t="s">
        <v>11458</v>
      </c>
      <c r="B9644" t="s">
        <v>11463</v>
      </c>
      <c r="C9644" t="s">
        <v>40858</v>
      </c>
      <c r="D9644">
        <v>3</v>
      </c>
      <c r="E9644">
        <v>0</v>
      </c>
      <c r="F9644" t="s">
        <v>31</v>
      </c>
      <c r="G9644" t="s">
        <v>11</v>
      </c>
      <c r="H9644" t="s">
        <v>12</v>
      </c>
    </row>
    <row r="9645" spans="1:8" x14ac:dyDescent="0.25">
      <c r="A9645" t="s">
        <v>11458</v>
      </c>
      <c r="B9645" t="s">
        <v>11464</v>
      </c>
      <c r="C9645" t="s">
        <v>35898</v>
      </c>
      <c r="D9645">
        <v>3</v>
      </c>
      <c r="E9645">
        <v>0</v>
      </c>
      <c r="F9645" t="s">
        <v>31</v>
      </c>
      <c r="G9645" t="s">
        <v>11</v>
      </c>
      <c r="H9645" t="s">
        <v>12</v>
      </c>
    </row>
    <row r="9646" spans="1:8" x14ac:dyDescent="0.25">
      <c r="A9646" t="s">
        <v>11458</v>
      </c>
      <c r="B9646" t="s">
        <v>11465</v>
      </c>
      <c r="C9646" t="s">
        <v>40347</v>
      </c>
      <c r="D9646">
        <v>3</v>
      </c>
      <c r="E9646">
        <v>0</v>
      </c>
      <c r="F9646" t="s">
        <v>31</v>
      </c>
      <c r="G9646" t="s">
        <v>11</v>
      </c>
      <c r="H9646" t="s">
        <v>12</v>
      </c>
    </row>
    <row r="9647" spans="1:8" x14ac:dyDescent="0.25">
      <c r="A9647" t="s">
        <v>11458</v>
      </c>
      <c r="B9647" t="s">
        <v>11466</v>
      </c>
      <c r="C9647" t="s">
        <v>35145</v>
      </c>
      <c r="D9647">
        <v>3</v>
      </c>
      <c r="E9647">
        <v>0</v>
      </c>
      <c r="F9647" t="s">
        <v>31</v>
      </c>
      <c r="G9647" t="s">
        <v>11</v>
      </c>
      <c r="H9647" t="s">
        <v>12</v>
      </c>
    </row>
    <row r="9648" spans="1:8" x14ac:dyDescent="0.25">
      <c r="A9648" t="s">
        <v>11458</v>
      </c>
      <c r="B9648" t="s">
        <v>11467</v>
      </c>
      <c r="C9648" t="s">
        <v>36681</v>
      </c>
      <c r="D9648">
        <v>3</v>
      </c>
      <c r="E9648">
        <v>0</v>
      </c>
      <c r="F9648" t="s">
        <v>31</v>
      </c>
      <c r="G9648" t="s">
        <v>11</v>
      </c>
      <c r="H9648" t="s">
        <v>12</v>
      </c>
    </row>
    <row r="9649" spans="1:8" x14ac:dyDescent="0.25">
      <c r="A9649" t="s">
        <v>11458</v>
      </c>
      <c r="B9649" t="s">
        <v>11468</v>
      </c>
      <c r="C9649" t="s">
        <v>40959</v>
      </c>
      <c r="D9649">
        <v>3</v>
      </c>
      <c r="E9649">
        <v>0</v>
      </c>
      <c r="F9649" t="s">
        <v>31</v>
      </c>
      <c r="G9649" t="s">
        <v>11</v>
      </c>
      <c r="H9649" t="s">
        <v>12</v>
      </c>
    </row>
    <row r="9650" spans="1:8" x14ac:dyDescent="0.25">
      <c r="A9650" t="s">
        <v>11458</v>
      </c>
      <c r="B9650" t="s">
        <v>11469</v>
      </c>
      <c r="C9650" t="s">
        <v>40743</v>
      </c>
      <c r="D9650">
        <v>3</v>
      </c>
      <c r="E9650">
        <v>0</v>
      </c>
      <c r="F9650" t="s">
        <v>31</v>
      </c>
      <c r="G9650" t="s">
        <v>11</v>
      </c>
      <c r="H9650" t="s">
        <v>12</v>
      </c>
    </row>
    <row r="9651" spans="1:8" x14ac:dyDescent="0.25">
      <c r="A9651" t="s">
        <v>11458</v>
      </c>
      <c r="B9651" t="s">
        <v>11470</v>
      </c>
      <c r="C9651" t="s">
        <v>42000</v>
      </c>
      <c r="D9651">
        <v>3</v>
      </c>
      <c r="E9651">
        <v>0</v>
      </c>
      <c r="F9651" t="s">
        <v>31</v>
      </c>
      <c r="G9651" t="s">
        <v>11</v>
      </c>
      <c r="H9651" t="s">
        <v>12</v>
      </c>
    </row>
    <row r="9652" spans="1:8" x14ac:dyDescent="0.25">
      <c r="A9652" t="s">
        <v>11458</v>
      </c>
      <c r="B9652" t="s">
        <v>11471</v>
      </c>
      <c r="C9652" t="s">
        <v>42422</v>
      </c>
      <c r="D9652">
        <v>3</v>
      </c>
      <c r="E9652">
        <v>0</v>
      </c>
      <c r="F9652" t="s">
        <v>31</v>
      </c>
      <c r="G9652" t="s">
        <v>11</v>
      </c>
      <c r="H9652" t="s">
        <v>12</v>
      </c>
    </row>
    <row r="9653" spans="1:8" x14ac:dyDescent="0.25">
      <c r="A9653" t="s">
        <v>11472</v>
      </c>
      <c r="B9653" t="s">
        <v>11473</v>
      </c>
      <c r="C9653" t="s">
        <v>42550</v>
      </c>
      <c r="D9653">
        <v>3</v>
      </c>
      <c r="E9653">
        <v>0</v>
      </c>
      <c r="F9653" t="s">
        <v>22</v>
      </c>
      <c r="G9653" t="s">
        <v>11</v>
      </c>
      <c r="H9653" t="s">
        <v>12</v>
      </c>
    </row>
    <row r="9654" spans="1:8" x14ac:dyDescent="0.25">
      <c r="A9654" t="s">
        <v>11472</v>
      </c>
      <c r="B9654" t="s">
        <v>11474</v>
      </c>
      <c r="C9654" t="s">
        <v>36682</v>
      </c>
      <c r="D9654">
        <v>3</v>
      </c>
      <c r="E9654">
        <v>0</v>
      </c>
      <c r="F9654" t="s">
        <v>22</v>
      </c>
      <c r="G9654" t="s">
        <v>11</v>
      </c>
      <c r="H9654" t="s">
        <v>12</v>
      </c>
    </row>
    <row r="9655" spans="1:8" x14ac:dyDescent="0.25">
      <c r="A9655" t="s">
        <v>11475</v>
      </c>
      <c r="B9655" t="s">
        <v>11476</v>
      </c>
      <c r="C9655" t="s">
        <v>11477</v>
      </c>
      <c r="D9655">
        <v>3</v>
      </c>
      <c r="E9655">
        <v>0</v>
      </c>
      <c r="F9655" t="s">
        <v>31</v>
      </c>
      <c r="G9655" t="s">
        <v>11</v>
      </c>
      <c r="H9655" t="s">
        <v>12</v>
      </c>
    </row>
    <row r="9656" spans="1:8" x14ac:dyDescent="0.25">
      <c r="A9656" t="s">
        <v>11475</v>
      </c>
      <c r="B9656" t="s">
        <v>11478</v>
      </c>
      <c r="C9656" t="s">
        <v>11479</v>
      </c>
      <c r="D9656">
        <v>3</v>
      </c>
      <c r="E9656">
        <v>0</v>
      </c>
      <c r="F9656" t="s">
        <v>31</v>
      </c>
      <c r="G9656" t="s">
        <v>11</v>
      </c>
      <c r="H9656" t="s">
        <v>12</v>
      </c>
    </row>
    <row r="9657" spans="1:8" x14ac:dyDescent="0.25">
      <c r="A9657" t="s">
        <v>11475</v>
      </c>
      <c r="B9657" t="s">
        <v>11480</v>
      </c>
      <c r="C9657" t="s">
        <v>36683</v>
      </c>
      <c r="D9657">
        <v>3</v>
      </c>
      <c r="E9657">
        <v>0</v>
      </c>
      <c r="F9657" t="s">
        <v>31</v>
      </c>
      <c r="G9657" t="s">
        <v>11</v>
      </c>
      <c r="H9657" t="s">
        <v>12</v>
      </c>
    </row>
    <row r="9658" spans="1:8" x14ac:dyDescent="0.25">
      <c r="A9658" t="s">
        <v>11475</v>
      </c>
      <c r="B9658" t="s">
        <v>11481</v>
      </c>
      <c r="C9658" t="s">
        <v>36684</v>
      </c>
      <c r="D9658">
        <v>3</v>
      </c>
      <c r="E9658">
        <v>0</v>
      </c>
      <c r="F9658" t="s">
        <v>31</v>
      </c>
      <c r="G9658" t="s">
        <v>11</v>
      </c>
      <c r="H9658" t="s">
        <v>12</v>
      </c>
    </row>
    <row r="9659" spans="1:8" x14ac:dyDescent="0.25">
      <c r="A9659" t="s">
        <v>11475</v>
      </c>
      <c r="B9659" t="s">
        <v>11482</v>
      </c>
      <c r="C9659" t="s">
        <v>36685</v>
      </c>
      <c r="D9659">
        <v>3</v>
      </c>
      <c r="E9659">
        <v>0</v>
      </c>
      <c r="F9659" t="s">
        <v>31</v>
      </c>
      <c r="G9659" t="s">
        <v>11</v>
      </c>
      <c r="H9659" t="s">
        <v>12</v>
      </c>
    </row>
    <row r="9660" spans="1:8" x14ac:dyDescent="0.25">
      <c r="A9660" t="s">
        <v>11483</v>
      </c>
      <c r="B9660" t="s">
        <v>11484</v>
      </c>
      <c r="C9660" t="s">
        <v>41644</v>
      </c>
      <c r="D9660">
        <v>3</v>
      </c>
      <c r="E9660">
        <v>0</v>
      </c>
      <c r="F9660" t="s">
        <v>66</v>
      </c>
      <c r="G9660" t="s">
        <v>35</v>
      </c>
      <c r="H9660" t="s">
        <v>32</v>
      </c>
    </row>
    <row r="9661" spans="1:8" x14ac:dyDescent="0.25">
      <c r="A9661" t="s">
        <v>11483</v>
      </c>
      <c r="B9661" t="s">
        <v>11485</v>
      </c>
      <c r="C9661" t="s">
        <v>34417</v>
      </c>
      <c r="D9661">
        <v>3</v>
      </c>
      <c r="E9661">
        <v>0</v>
      </c>
      <c r="F9661" t="s">
        <v>66</v>
      </c>
      <c r="G9661" t="s">
        <v>35</v>
      </c>
      <c r="H9661" t="s">
        <v>32</v>
      </c>
    </row>
    <row r="9662" spans="1:8" x14ac:dyDescent="0.25">
      <c r="A9662" t="s">
        <v>11483</v>
      </c>
      <c r="B9662" t="s">
        <v>11486</v>
      </c>
      <c r="C9662" t="s">
        <v>41628</v>
      </c>
      <c r="D9662">
        <v>3</v>
      </c>
      <c r="E9662">
        <v>0</v>
      </c>
      <c r="F9662" t="s">
        <v>66</v>
      </c>
      <c r="G9662" t="s">
        <v>35</v>
      </c>
      <c r="H9662" t="s">
        <v>32</v>
      </c>
    </row>
    <row r="9663" spans="1:8" x14ac:dyDescent="0.25">
      <c r="A9663" t="s">
        <v>11483</v>
      </c>
      <c r="B9663" t="s">
        <v>11487</v>
      </c>
      <c r="C9663" t="s">
        <v>36686</v>
      </c>
      <c r="D9663">
        <v>3</v>
      </c>
      <c r="E9663">
        <v>0</v>
      </c>
      <c r="F9663" t="s">
        <v>66</v>
      </c>
      <c r="G9663" t="s">
        <v>35</v>
      </c>
      <c r="H9663" t="s">
        <v>32</v>
      </c>
    </row>
    <row r="9664" spans="1:8" x14ac:dyDescent="0.25">
      <c r="A9664" t="s">
        <v>11483</v>
      </c>
      <c r="B9664" t="s">
        <v>11488</v>
      </c>
      <c r="C9664" t="s">
        <v>41527</v>
      </c>
      <c r="D9664">
        <v>3</v>
      </c>
      <c r="E9664">
        <v>0</v>
      </c>
      <c r="F9664" t="s">
        <v>66</v>
      </c>
      <c r="G9664" t="s">
        <v>35</v>
      </c>
      <c r="H9664" t="s">
        <v>32</v>
      </c>
    </row>
    <row r="9665" spans="1:8" x14ac:dyDescent="0.25">
      <c r="A9665" t="s">
        <v>11483</v>
      </c>
      <c r="B9665" t="s">
        <v>11489</v>
      </c>
      <c r="C9665" t="s">
        <v>36687</v>
      </c>
      <c r="D9665">
        <v>3</v>
      </c>
      <c r="E9665">
        <v>0</v>
      </c>
      <c r="F9665" t="s">
        <v>66</v>
      </c>
      <c r="G9665" t="s">
        <v>35</v>
      </c>
      <c r="H9665" t="s">
        <v>32</v>
      </c>
    </row>
    <row r="9666" spans="1:8" x14ac:dyDescent="0.25">
      <c r="A9666" t="s">
        <v>11483</v>
      </c>
      <c r="B9666" t="s">
        <v>11490</v>
      </c>
      <c r="C9666" t="s">
        <v>43445</v>
      </c>
      <c r="D9666">
        <v>3</v>
      </c>
      <c r="E9666">
        <v>0</v>
      </c>
      <c r="F9666" t="s">
        <v>66</v>
      </c>
      <c r="G9666" t="s">
        <v>35</v>
      </c>
      <c r="H9666" t="s">
        <v>32</v>
      </c>
    </row>
    <row r="9667" spans="1:8" x14ac:dyDescent="0.25">
      <c r="A9667" t="s">
        <v>11483</v>
      </c>
      <c r="B9667" t="s">
        <v>11491</v>
      </c>
      <c r="C9667" t="s">
        <v>40763</v>
      </c>
      <c r="D9667">
        <v>3</v>
      </c>
      <c r="E9667">
        <v>0</v>
      </c>
      <c r="F9667" t="s">
        <v>66</v>
      </c>
      <c r="G9667" t="s">
        <v>35</v>
      </c>
      <c r="H9667" t="s">
        <v>32</v>
      </c>
    </row>
    <row r="9668" spans="1:8" x14ac:dyDescent="0.25">
      <c r="A9668" t="s">
        <v>11483</v>
      </c>
      <c r="B9668" t="s">
        <v>11492</v>
      </c>
      <c r="C9668" t="s">
        <v>41603</v>
      </c>
      <c r="D9668">
        <v>3</v>
      </c>
      <c r="E9668">
        <v>0</v>
      </c>
      <c r="F9668" t="s">
        <v>66</v>
      </c>
      <c r="G9668" t="s">
        <v>35</v>
      </c>
      <c r="H9668" t="s">
        <v>32</v>
      </c>
    </row>
    <row r="9669" spans="1:8" x14ac:dyDescent="0.25">
      <c r="A9669" t="s">
        <v>11483</v>
      </c>
      <c r="B9669" t="s">
        <v>11493</v>
      </c>
      <c r="C9669" t="s">
        <v>36010</v>
      </c>
      <c r="D9669">
        <v>3</v>
      </c>
      <c r="E9669">
        <v>0</v>
      </c>
      <c r="F9669" t="s">
        <v>66</v>
      </c>
      <c r="G9669" t="s">
        <v>35</v>
      </c>
      <c r="H9669" t="s">
        <v>32</v>
      </c>
    </row>
    <row r="9670" spans="1:8" x14ac:dyDescent="0.25">
      <c r="A9670" t="s">
        <v>11483</v>
      </c>
      <c r="B9670" t="s">
        <v>11494</v>
      </c>
      <c r="C9670" t="s">
        <v>36494</v>
      </c>
      <c r="D9670">
        <v>3</v>
      </c>
      <c r="E9670">
        <v>0</v>
      </c>
      <c r="F9670" t="s">
        <v>66</v>
      </c>
      <c r="G9670" t="s">
        <v>35</v>
      </c>
      <c r="H9670" t="s">
        <v>32</v>
      </c>
    </row>
    <row r="9671" spans="1:8" x14ac:dyDescent="0.25">
      <c r="A9671" t="s">
        <v>11483</v>
      </c>
      <c r="B9671" t="s">
        <v>11495</v>
      </c>
      <c r="C9671" t="s">
        <v>36688</v>
      </c>
      <c r="D9671">
        <v>3</v>
      </c>
      <c r="E9671">
        <v>0</v>
      </c>
      <c r="F9671" t="s">
        <v>66</v>
      </c>
      <c r="G9671" t="s">
        <v>35</v>
      </c>
      <c r="H9671" t="s">
        <v>32</v>
      </c>
    </row>
    <row r="9672" spans="1:8" x14ac:dyDescent="0.25">
      <c r="A9672" t="s">
        <v>11483</v>
      </c>
      <c r="B9672" t="s">
        <v>11496</v>
      </c>
      <c r="C9672" t="s">
        <v>42551</v>
      </c>
      <c r="D9672">
        <v>4</v>
      </c>
      <c r="E9672">
        <v>0</v>
      </c>
      <c r="F9672" t="s">
        <v>66</v>
      </c>
      <c r="G9672" t="s">
        <v>35</v>
      </c>
      <c r="H9672" t="s">
        <v>32</v>
      </c>
    </row>
    <row r="9673" spans="1:8" x14ac:dyDescent="0.25">
      <c r="A9673" t="s">
        <v>11483</v>
      </c>
      <c r="B9673" t="s">
        <v>11497</v>
      </c>
      <c r="C9673" t="s">
        <v>40750</v>
      </c>
      <c r="D9673">
        <v>3</v>
      </c>
      <c r="E9673">
        <v>0</v>
      </c>
      <c r="F9673" t="s">
        <v>66</v>
      </c>
      <c r="G9673" t="s">
        <v>35</v>
      </c>
      <c r="H9673" t="s">
        <v>32</v>
      </c>
    </row>
    <row r="9674" spans="1:8" x14ac:dyDescent="0.25">
      <c r="A9674" t="s">
        <v>11483</v>
      </c>
      <c r="B9674" t="s">
        <v>11498</v>
      </c>
      <c r="C9674" t="s">
        <v>40960</v>
      </c>
      <c r="D9674">
        <v>3</v>
      </c>
      <c r="E9674">
        <v>0</v>
      </c>
      <c r="F9674" t="s">
        <v>66</v>
      </c>
      <c r="G9674" t="s">
        <v>35</v>
      </c>
      <c r="H9674" t="s">
        <v>32</v>
      </c>
    </row>
    <row r="9675" spans="1:8" x14ac:dyDescent="0.25">
      <c r="A9675" t="s">
        <v>11483</v>
      </c>
      <c r="B9675" t="s">
        <v>11499</v>
      </c>
      <c r="C9675" t="s">
        <v>41549</v>
      </c>
      <c r="D9675">
        <v>6</v>
      </c>
      <c r="E9675">
        <v>0</v>
      </c>
      <c r="F9675" t="s">
        <v>66</v>
      </c>
      <c r="G9675" t="s">
        <v>35</v>
      </c>
      <c r="H9675" t="s">
        <v>32</v>
      </c>
    </row>
    <row r="9676" spans="1:8" x14ac:dyDescent="0.25">
      <c r="A9676" t="s">
        <v>11483</v>
      </c>
      <c r="B9676" t="s">
        <v>11500</v>
      </c>
      <c r="C9676" t="s">
        <v>36689</v>
      </c>
      <c r="D9676">
        <v>3</v>
      </c>
      <c r="E9676">
        <v>0</v>
      </c>
      <c r="F9676" t="s">
        <v>66</v>
      </c>
      <c r="G9676" t="s">
        <v>35</v>
      </c>
      <c r="H9676" t="s">
        <v>32</v>
      </c>
    </row>
    <row r="9677" spans="1:8" x14ac:dyDescent="0.25">
      <c r="A9677" t="s">
        <v>11483</v>
      </c>
      <c r="B9677" t="s">
        <v>11501</v>
      </c>
      <c r="C9677" t="s">
        <v>41664</v>
      </c>
      <c r="D9677">
        <v>3</v>
      </c>
      <c r="E9677">
        <v>0</v>
      </c>
      <c r="F9677" t="s">
        <v>66</v>
      </c>
      <c r="G9677" t="s">
        <v>35</v>
      </c>
      <c r="H9677" t="s">
        <v>32</v>
      </c>
    </row>
    <row r="9678" spans="1:8" x14ac:dyDescent="0.25">
      <c r="A9678" t="s">
        <v>11483</v>
      </c>
      <c r="B9678" t="s">
        <v>11502</v>
      </c>
      <c r="C9678" t="s">
        <v>33994</v>
      </c>
      <c r="D9678">
        <v>4</v>
      </c>
      <c r="E9678">
        <v>0</v>
      </c>
      <c r="F9678" t="s">
        <v>66</v>
      </c>
      <c r="G9678" t="s">
        <v>35</v>
      </c>
      <c r="H9678" t="s">
        <v>32</v>
      </c>
    </row>
    <row r="9679" spans="1:8" x14ac:dyDescent="0.25">
      <c r="A9679" t="s">
        <v>11483</v>
      </c>
      <c r="B9679" t="s">
        <v>11503</v>
      </c>
      <c r="C9679" t="s">
        <v>40961</v>
      </c>
      <c r="D9679">
        <v>3</v>
      </c>
      <c r="E9679">
        <v>0</v>
      </c>
      <c r="F9679" t="s">
        <v>66</v>
      </c>
      <c r="G9679" t="s">
        <v>35</v>
      </c>
      <c r="H9679" t="s">
        <v>32</v>
      </c>
    </row>
    <row r="9680" spans="1:8" x14ac:dyDescent="0.25">
      <c r="A9680" t="s">
        <v>11483</v>
      </c>
      <c r="B9680" t="s">
        <v>11504</v>
      </c>
      <c r="C9680" t="s">
        <v>40610</v>
      </c>
      <c r="D9680">
        <v>3</v>
      </c>
      <c r="E9680">
        <v>0</v>
      </c>
      <c r="F9680" t="s">
        <v>66</v>
      </c>
      <c r="G9680" t="s">
        <v>35</v>
      </c>
      <c r="H9680" t="s">
        <v>32</v>
      </c>
    </row>
    <row r="9681" spans="1:8" x14ac:dyDescent="0.25">
      <c r="A9681" t="s">
        <v>11505</v>
      </c>
      <c r="B9681" t="s">
        <v>11506</v>
      </c>
      <c r="C9681" t="s">
        <v>34187</v>
      </c>
      <c r="D9681">
        <v>3</v>
      </c>
      <c r="E9681">
        <v>0</v>
      </c>
      <c r="F9681" t="s">
        <v>19</v>
      </c>
      <c r="G9681" t="s">
        <v>11</v>
      </c>
      <c r="H9681" t="s">
        <v>12</v>
      </c>
    </row>
    <row r="9682" spans="1:8" x14ac:dyDescent="0.25">
      <c r="A9682" t="s">
        <v>11505</v>
      </c>
      <c r="B9682" t="s">
        <v>11507</v>
      </c>
      <c r="C9682" t="s">
        <v>42479</v>
      </c>
      <c r="D9682">
        <v>3</v>
      </c>
      <c r="E9682">
        <v>0</v>
      </c>
      <c r="F9682" t="s">
        <v>19</v>
      </c>
      <c r="G9682" t="s">
        <v>11</v>
      </c>
      <c r="H9682" t="s">
        <v>12</v>
      </c>
    </row>
    <row r="9683" spans="1:8" x14ac:dyDescent="0.25">
      <c r="A9683" t="s">
        <v>11505</v>
      </c>
      <c r="B9683" t="s">
        <v>11508</v>
      </c>
      <c r="C9683" t="s">
        <v>42379</v>
      </c>
      <c r="D9683">
        <v>3</v>
      </c>
      <c r="E9683">
        <v>0</v>
      </c>
      <c r="F9683" t="s">
        <v>19</v>
      </c>
      <c r="G9683" t="s">
        <v>11</v>
      </c>
      <c r="H9683" t="s">
        <v>12</v>
      </c>
    </row>
    <row r="9684" spans="1:8" x14ac:dyDescent="0.25">
      <c r="A9684" t="s">
        <v>11505</v>
      </c>
      <c r="B9684" t="s">
        <v>11509</v>
      </c>
      <c r="C9684" t="s">
        <v>34787</v>
      </c>
      <c r="D9684">
        <v>3</v>
      </c>
      <c r="E9684">
        <v>0</v>
      </c>
      <c r="F9684" t="s">
        <v>19</v>
      </c>
      <c r="G9684" t="s">
        <v>11</v>
      </c>
      <c r="H9684" t="s">
        <v>12</v>
      </c>
    </row>
    <row r="9685" spans="1:8" x14ac:dyDescent="0.25">
      <c r="A9685" t="s">
        <v>11505</v>
      </c>
      <c r="B9685" t="s">
        <v>11510</v>
      </c>
      <c r="C9685" t="s">
        <v>36690</v>
      </c>
      <c r="D9685">
        <v>3</v>
      </c>
      <c r="E9685">
        <v>0</v>
      </c>
      <c r="F9685" t="s">
        <v>19</v>
      </c>
      <c r="G9685" t="s">
        <v>11</v>
      </c>
      <c r="H9685" t="s">
        <v>12</v>
      </c>
    </row>
    <row r="9686" spans="1:8" x14ac:dyDescent="0.25">
      <c r="A9686" t="s">
        <v>11505</v>
      </c>
      <c r="B9686" t="s">
        <v>11511</v>
      </c>
      <c r="C9686" t="s">
        <v>35306</v>
      </c>
      <c r="D9686">
        <v>3</v>
      </c>
      <c r="E9686">
        <v>0</v>
      </c>
      <c r="F9686" t="s">
        <v>19</v>
      </c>
      <c r="G9686" t="s">
        <v>11</v>
      </c>
      <c r="H9686" t="s">
        <v>12</v>
      </c>
    </row>
    <row r="9687" spans="1:8" x14ac:dyDescent="0.25">
      <c r="A9687" t="s">
        <v>11505</v>
      </c>
      <c r="B9687" t="s">
        <v>11512</v>
      </c>
      <c r="C9687" t="s">
        <v>40962</v>
      </c>
      <c r="D9687">
        <v>3</v>
      </c>
      <c r="E9687">
        <v>0</v>
      </c>
      <c r="F9687" t="s">
        <v>19</v>
      </c>
      <c r="G9687" t="s">
        <v>11</v>
      </c>
      <c r="H9687" t="s">
        <v>12</v>
      </c>
    </row>
    <row r="9688" spans="1:8" x14ac:dyDescent="0.25">
      <c r="A9688" t="s">
        <v>11505</v>
      </c>
      <c r="B9688" t="s">
        <v>11513</v>
      </c>
      <c r="C9688" t="s">
        <v>42097</v>
      </c>
      <c r="D9688">
        <v>3</v>
      </c>
      <c r="E9688">
        <v>0</v>
      </c>
      <c r="F9688" t="s">
        <v>19</v>
      </c>
      <c r="G9688" t="s">
        <v>11</v>
      </c>
      <c r="H9688" t="s">
        <v>12</v>
      </c>
    </row>
    <row r="9689" spans="1:8" x14ac:dyDescent="0.25">
      <c r="A9689" t="s">
        <v>11505</v>
      </c>
      <c r="B9689" t="s">
        <v>11514</v>
      </c>
      <c r="C9689" t="s">
        <v>34767</v>
      </c>
      <c r="D9689">
        <v>3</v>
      </c>
      <c r="E9689">
        <v>0</v>
      </c>
      <c r="F9689" t="s">
        <v>19</v>
      </c>
      <c r="G9689" t="s">
        <v>11</v>
      </c>
      <c r="H9689" t="s">
        <v>12</v>
      </c>
    </row>
    <row r="9690" spans="1:8" x14ac:dyDescent="0.25">
      <c r="A9690" t="s">
        <v>11505</v>
      </c>
      <c r="B9690" t="s">
        <v>11515</v>
      </c>
      <c r="C9690" t="s">
        <v>34817</v>
      </c>
      <c r="D9690">
        <v>3</v>
      </c>
      <c r="E9690">
        <v>0</v>
      </c>
      <c r="F9690" t="s">
        <v>19</v>
      </c>
      <c r="G9690" t="s">
        <v>11</v>
      </c>
      <c r="H9690" t="s">
        <v>12</v>
      </c>
    </row>
    <row r="9691" spans="1:8" x14ac:dyDescent="0.25">
      <c r="A9691" t="s">
        <v>11505</v>
      </c>
      <c r="B9691" t="s">
        <v>11516</v>
      </c>
      <c r="C9691" t="s">
        <v>41958</v>
      </c>
      <c r="D9691">
        <v>3</v>
      </c>
      <c r="E9691">
        <v>0</v>
      </c>
      <c r="F9691" t="s">
        <v>19</v>
      </c>
      <c r="G9691" t="s">
        <v>11</v>
      </c>
      <c r="H9691" t="s">
        <v>12</v>
      </c>
    </row>
    <row r="9692" spans="1:8" x14ac:dyDescent="0.25">
      <c r="A9692" t="s">
        <v>11505</v>
      </c>
      <c r="B9692" t="s">
        <v>11517</v>
      </c>
      <c r="C9692" t="s">
        <v>41782</v>
      </c>
      <c r="D9692">
        <v>3</v>
      </c>
      <c r="E9692">
        <v>0</v>
      </c>
      <c r="F9692" t="s">
        <v>19</v>
      </c>
      <c r="G9692" t="s">
        <v>11</v>
      </c>
      <c r="H9692" t="s">
        <v>12</v>
      </c>
    </row>
    <row r="9693" spans="1:8" x14ac:dyDescent="0.25">
      <c r="A9693" t="s">
        <v>11505</v>
      </c>
      <c r="B9693" t="s">
        <v>11518</v>
      </c>
      <c r="C9693" t="s">
        <v>41630</v>
      </c>
      <c r="D9693">
        <v>3</v>
      </c>
      <c r="E9693">
        <v>0</v>
      </c>
      <c r="F9693" t="s">
        <v>19</v>
      </c>
      <c r="G9693" t="s">
        <v>11</v>
      </c>
      <c r="H9693" t="s">
        <v>12</v>
      </c>
    </row>
    <row r="9694" spans="1:8" x14ac:dyDescent="0.25">
      <c r="A9694" t="s">
        <v>11505</v>
      </c>
      <c r="B9694" t="s">
        <v>11519</v>
      </c>
      <c r="C9694" t="s">
        <v>34351</v>
      </c>
      <c r="D9694">
        <v>3</v>
      </c>
      <c r="E9694">
        <v>0</v>
      </c>
      <c r="F9694" t="s">
        <v>19</v>
      </c>
      <c r="G9694" t="s">
        <v>11</v>
      </c>
      <c r="H9694" t="s">
        <v>12</v>
      </c>
    </row>
    <row r="9695" spans="1:8" x14ac:dyDescent="0.25">
      <c r="A9695" t="s">
        <v>11505</v>
      </c>
      <c r="B9695" t="s">
        <v>11520</v>
      </c>
      <c r="C9695" t="s">
        <v>42552</v>
      </c>
      <c r="D9695">
        <v>3</v>
      </c>
      <c r="E9695">
        <v>0</v>
      </c>
      <c r="F9695" t="s">
        <v>19</v>
      </c>
      <c r="G9695" t="s">
        <v>11</v>
      </c>
      <c r="H9695" t="s">
        <v>12</v>
      </c>
    </row>
    <row r="9696" spans="1:8" x14ac:dyDescent="0.25">
      <c r="A9696" t="s">
        <v>11505</v>
      </c>
      <c r="B9696" t="s">
        <v>11521</v>
      </c>
      <c r="C9696" t="s">
        <v>34630</v>
      </c>
      <c r="D9696">
        <v>3</v>
      </c>
      <c r="E9696">
        <v>0</v>
      </c>
      <c r="F9696" t="s">
        <v>19</v>
      </c>
      <c r="G9696" t="s">
        <v>11</v>
      </c>
      <c r="H9696" t="s">
        <v>12</v>
      </c>
    </row>
    <row r="9697" spans="1:8" x14ac:dyDescent="0.25">
      <c r="A9697" t="s">
        <v>11505</v>
      </c>
      <c r="B9697" t="s">
        <v>11522</v>
      </c>
      <c r="C9697" t="s">
        <v>41979</v>
      </c>
      <c r="D9697">
        <v>3</v>
      </c>
      <c r="E9697">
        <v>0</v>
      </c>
      <c r="F9697" t="s">
        <v>19</v>
      </c>
      <c r="G9697" t="s">
        <v>11</v>
      </c>
      <c r="H9697" t="s">
        <v>12</v>
      </c>
    </row>
    <row r="9698" spans="1:8" x14ac:dyDescent="0.25">
      <c r="A9698" t="s">
        <v>11505</v>
      </c>
      <c r="B9698" t="s">
        <v>11523</v>
      </c>
      <c r="C9698" t="s">
        <v>41890</v>
      </c>
      <c r="D9698">
        <v>3</v>
      </c>
      <c r="E9698">
        <v>0</v>
      </c>
      <c r="F9698" t="s">
        <v>19</v>
      </c>
      <c r="G9698" t="s">
        <v>11</v>
      </c>
      <c r="H9698" t="s">
        <v>12</v>
      </c>
    </row>
    <row r="9699" spans="1:8" x14ac:dyDescent="0.25">
      <c r="A9699" t="s">
        <v>11505</v>
      </c>
      <c r="B9699" t="s">
        <v>11524</v>
      </c>
      <c r="C9699" t="s">
        <v>42461</v>
      </c>
      <c r="D9699">
        <v>3</v>
      </c>
      <c r="E9699">
        <v>0</v>
      </c>
      <c r="F9699" t="s">
        <v>19</v>
      </c>
      <c r="G9699" t="s">
        <v>11</v>
      </c>
      <c r="H9699" t="s">
        <v>12</v>
      </c>
    </row>
    <row r="9700" spans="1:8" x14ac:dyDescent="0.25">
      <c r="A9700" t="s">
        <v>11505</v>
      </c>
      <c r="B9700" t="s">
        <v>11525</v>
      </c>
      <c r="C9700" t="s">
        <v>41952</v>
      </c>
      <c r="D9700">
        <v>3</v>
      </c>
      <c r="E9700">
        <v>0</v>
      </c>
      <c r="F9700" t="s">
        <v>19</v>
      </c>
      <c r="G9700" t="s">
        <v>11</v>
      </c>
      <c r="H9700" t="s">
        <v>12</v>
      </c>
    </row>
    <row r="9701" spans="1:8" x14ac:dyDescent="0.25">
      <c r="A9701" t="s">
        <v>11505</v>
      </c>
      <c r="B9701" t="s">
        <v>11526</v>
      </c>
      <c r="C9701" t="s">
        <v>42149</v>
      </c>
      <c r="D9701">
        <v>3</v>
      </c>
      <c r="E9701">
        <v>0</v>
      </c>
      <c r="F9701" t="s">
        <v>19</v>
      </c>
      <c r="G9701" t="s">
        <v>11</v>
      </c>
      <c r="H9701" t="s">
        <v>12</v>
      </c>
    </row>
    <row r="9702" spans="1:8" x14ac:dyDescent="0.25">
      <c r="A9702" t="s">
        <v>11505</v>
      </c>
      <c r="B9702" t="s">
        <v>11527</v>
      </c>
      <c r="C9702" t="s">
        <v>35084</v>
      </c>
      <c r="D9702">
        <v>3</v>
      </c>
      <c r="E9702">
        <v>0</v>
      </c>
      <c r="F9702" t="s">
        <v>19</v>
      </c>
      <c r="G9702" t="s">
        <v>11</v>
      </c>
      <c r="H9702" t="s">
        <v>12</v>
      </c>
    </row>
    <row r="9703" spans="1:8" x14ac:dyDescent="0.25">
      <c r="A9703" t="s">
        <v>11505</v>
      </c>
      <c r="B9703" t="s">
        <v>11528</v>
      </c>
      <c r="C9703" t="s">
        <v>41802</v>
      </c>
      <c r="D9703">
        <v>3</v>
      </c>
      <c r="E9703">
        <v>0</v>
      </c>
      <c r="F9703" t="s">
        <v>19</v>
      </c>
      <c r="G9703" t="s">
        <v>11</v>
      </c>
      <c r="H9703" t="s">
        <v>12</v>
      </c>
    </row>
    <row r="9704" spans="1:8" x14ac:dyDescent="0.25">
      <c r="A9704" t="s">
        <v>11505</v>
      </c>
      <c r="B9704" t="s">
        <v>11529</v>
      </c>
      <c r="C9704" t="s">
        <v>34496</v>
      </c>
      <c r="D9704">
        <v>3</v>
      </c>
      <c r="E9704">
        <v>0</v>
      </c>
      <c r="F9704" t="s">
        <v>19</v>
      </c>
      <c r="G9704" t="s">
        <v>11</v>
      </c>
      <c r="H9704" t="s">
        <v>12</v>
      </c>
    </row>
    <row r="9705" spans="1:8" x14ac:dyDescent="0.25">
      <c r="A9705" t="s">
        <v>11505</v>
      </c>
      <c r="B9705" t="s">
        <v>11530</v>
      </c>
      <c r="C9705" t="s">
        <v>42182</v>
      </c>
      <c r="D9705">
        <v>3</v>
      </c>
      <c r="E9705">
        <v>0</v>
      </c>
      <c r="F9705" t="s">
        <v>19</v>
      </c>
      <c r="G9705" t="s">
        <v>11</v>
      </c>
      <c r="H9705" t="s">
        <v>12</v>
      </c>
    </row>
    <row r="9706" spans="1:8" x14ac:dyDescent="0.25">
      <c r="A9706" t="s">
        <v>11505</v>
      </c>
      <c r="B9706" t="s">
        <v>11531</v>
      </c>
      <c r="C9706" t="s">
        <v>35257</v>
      </c>
      <c r="D9706">
        <v>3</v>
      </c>
      <c r="E9706">
        <v>0</v>
      </c>
      <c r="F9706" t="s">
        <v>19</v>
      </c>
      <c r="G9706" t="s">
        <v>11</v>
      </c>
      <c r="H9706" t="s">
        <v>12</v>
      </c>
    </row>
    <row r="9707" spans="1:8" x14ac:dyDescent="0.25">
      <c r="A9707" t="s">
        <v>11505</v>
      </c>
      <c r="B9707" t="s">
        <v>11532</v>
      </c>
      <c r="C9707" t="s">
        <v>42044</v>
      </c>
      <c r="D9707">
        <v>3</v>
      </c>
      <c r="E9707">
        <v>0</v>
      </c>
      <c r="F9707" t="s">
        <v>19</v>
      </c>
      <c r="G9707" t="s">
        <v>11</v>
      </c>
      <c r="H9707" t="s">
        <v>12</v>
      </c>
    </row>
    <row r="9708" spans="1:8" x14ac:dyDescent="0.25">
      <c r="A9708" t="s">
        <v>11505</v>
      </c>
      <c r="B9708" t="s">
        <v>11533</v>
      </c>
      <c r="C9708" t="s">
        <v>33909</v>
      </c>
      <c r="D9708">
        <v>3</v>
      </c>
      <c r="E9708">
        <v>0</v>
      </c>
      <c r="F9708" t="s">
        <v>19</v>
      </c>
      <c r="G9708" t="s">
        <v>11</v>
      </c>
      <c r="H9708" t="s">
        <v>12</v>
      </c>
    </row>
    <row r="9709" spans="1:8" x14ac:dyDescent="0.25">
      <c r="A9709" t="s">
        <v>11505</v>
      </c>
      <c r="B9709" t="s">
        <v>11534</v>
      </c>
      <c r="C9709" t="s">
        <v>35817</v>
      </c>
      <c r="D9709">
        <v>3</v>
      </c>
      <c r="E9709">
        <v>0</v>
      </c>
      <c r="F9709" t="s">
        <v>19</v>
      </c>
      <c r="G9709" t="s">
        <v>11</v>
      </c>
      <c r="H9709" t="s">
        <v>12</v>
      </c>
    </row>
    <row r="9710" spans="1:8" x14ac:dyDescent="0.25">
      <c r="A9710" t="s">
        <v>11505</v>
      </c>
      <c r="B9710" t="s">
        <v>11535</v>
      </c>
      <c r="C9710" t="s">
        <v>34662</v>
      </c>
      <c r="D9710">
        <v>3</v>
      </c>
      <c r="E9710">
        <v>0</v>
      </c>
      <c r="F9710" t="s">
        <v>19</v>
      </c>
      <c r="G9710" t="s">
        <v>11</v>
      </c>
      <c r="H9710" t="s">
        <v>12</v>
      </c>
    </row>
    <row r="9711" spans="1:8" x14ac:dyDescent="0.25">
      <c r="A9711" t="s">
        <v>11505</v>
      </c>
      <c r="B9711" t="s">
        <v>11536</v>
      </c>
      <c r="C9711" t="s">
        <v>41980</v>
      </c>
      <c r="D9711">
        <v>3</v>
      </c>
      <c r="E9711">
        <v>0</v>
      </c>
      <c r="F9711" t="s">
        <v>19</v>
      </c>
      <c r="G9711" t="s">
        <v>11</v>
      </c>
      <c r="H9711" t="s">
        <v>12</v>
      </c>
    </row>
    <row r="9712" spans="1:8" x14ac:dyDescent="0.25">
      <c r="A9712" t="s">
        <v>11505</v>
      </c>
      <c r="B9712" t="s">
        <v>11537</v>
      </c>
      <c r="C9712" t="s">
        <v>34923</v>
      </c>
      <c r="D9712">
        <v>3</v>
      </c>
      <c r="E9712">
        <v>0</v>
      </c>
      <c r="F9712" t="s">
        <v>19</v>
      </c>
      <c r="G9712" t="s">
        <v>11</v>
      </c>
      <c r="H9712" t="s">
        <v>12</v>
      </c>
    </row>
    <row r="9713" spans="1:8" x14ac:dyDescent="0.25">
      <c r="A9713" t="s">
        <v>11505</v>
      </c>
      <c r="B9713" t="s">
        <v>11538</v>
      </c>
      <c r="C9713" t="s">
        <v>36646</v>
      </c>
      <c r="D9713">
        <v>3</v>
      </c>
      <c r="E9713">
        <v>0</v>
      </c>
      <c r="F9713" t="s">
        <v>19</v>
      </c>
      <c r="G9713" t="s">
        <v>11</v>
      </c>
      <c r="H9713" t="s">
        <v>12</v>
      </c>
    </row>
    <row r="9714" spans="1:8" x14ac:dyDescent="0.25">
      <c r="A9714" t="s">
        <v>11505</v>
      </c>
      <c r="B9714" t="s">
        <v>11539</v>
      </c>
      <c r="C9714" t="s">
        <v>34717</v>
      </c>
      <c r="D9714">
        <v>3</v>
      </c>
      <c r="E9714">
        <v>0</v>
      </c>
      <c r="F9714" t="s">
        <v>19</v>
      </c>
      <c r="G9714" t="s">
        <v>11</v>
      </c>
      <c r="H9714" t="s">
        <v>12</v>
      </c>
    </row>
    <row r="9715" spans="1:8" x14ac:dyDescent="0.25">
      <c r="A9715" t="s">
        <v>11505</v>
      </c>
      <c r="B9715" t="s">
        <v>11540</v>
      </c>
      <c r="C9715" t="s">
        <v>36503</v>
      </c>
      <c r="D9715">
        <v>3</v>
      </c>
      <c r="E9715">
        <v>0</v>
      </c>
      <c r="F9715" t="s">
        <v>19</v>
      </c>
      <c r="G9715" t="s">
        <v>11</v>
      </c>
      <c r="H9715" t="s">
        <v>12</v>
      </c>
    </row>
    <row r="9716" spans="1:8" x14ac:dyDescent="0.25">
      <c r="A9716" t="s">
        <v>11505</v>
      </c>
      <c r="B9716" t="s">
        <v>11541</v>
      </c>
      <c r="C9716" t="s">
        <v>43451</v>
      </c>
      <c r="D9716">
        <v>3</v>
      </c>
      <c r="E9716">
        <v>0</v>
      </c>
      <c r="F9716" t="s">
        <v>19</v>
      </c>
      <c r="G9716" t="s">
        <v>11</v>
      </c>
      <c r="H9716" t="s">
        <v>12</v>
      </c>
    </row>
    <row r="9717" spans="1:8" x14ac:dyDescent="0.25">
      <c r="A9717" t="s">
        <v>11505</v>
      </c>
      <c r="B9717" t="s">
        <v>11542</v>
      </c>
      <c r="C9717" t="s">
        <v>34815</v>
      </c>
      <c r="D9717">
        <v>3</v>
      </c>
      <c r="E9717">
        <v>0</v>
      </c>
      <c r="F9717" t="s">
        <v>19</v>
      </c>
      <c r="G9717" t="s">
        <v>11</v>
      </c>
      <c r="H9717" t="s">
        <v>12</v>
      </c>
    </row>
    <row r="9718" spans="1:8" x14ac:dyDescent="0.25">
      <c r="A9718" t="s">
        <v>11505</v>
      </c>
      <c r="B9718" t="s">
        <v>11543</v>
      </c>
      <c r="C9718" t="s">
        <v>35082</v>
      </c>
      <c r="D9718">
        <v>3</v>
      </c>
      <c r="E9718">
        <v>0</v>
      </c>
      <c r="F9718" t="s">
        <v>19</v>
      </c>
      <c r="G9718" t="s">
        <v>11</v>
      </c>
      <c r="H9718" t="s">
        <v>12</v>
      </c>
    </row>
    <row r="9719" spans="1:8" x14ac:dyDescent="0.25">
      <c r="A9719" t="s">
        <v>11505</v>
      </c>
      <c r="B9719" t="s">
        <v>11544</v>
      </c>
      <c r="C9719" t="s">
        <v>35819</v>
      </c>
      <c r="D9719">
        <v>3</v>
      </c>
      <c r="E9719">
        <v>0</v>
      </c>
      <c r="F9719" t="s">
        <v>19</v>
      </c>
      <c r="G9719" t="s">
        <v>11</v>
      </c>
      <c r="H9719" t="s">
        <v>12</v>
      </c>
    </row>
    <row r="9720" spans="1:8" x14ac:dyDescent="0.25">
      <c r="A9720" t="s">
        <v>11505</v>
      </c>
      <c r="B9720" t="s">
        <v>11545</v>
      </c>
      <c r="C9720" t="s">
        <v>35212</v>
      </c>
      <c r="D9720">
        <v>3</v>
      </c>
      <c r="E9720">
        <v>0</v>
      </c>
      <c r="F9720" t="s">
        <v>19</v>
      </c>
      <c r="G9720" t="s">
        <v>11</v>
      </c>
      <c r="H9720" t="s">
        <v>12</v>
      </c>
    </row>
    <row r="9721" spans="1:8" x14ac:dyDescent="0.25">
      <c r="A9721" t="s">
        <v>11546</v>
      </c>
      <c r="B9721" t="s">
        <v>11547</v>
      </c>
      <c r="C9721" t="s">
        <v>40305</v>
      </c>
      <c r="D9721">
        <v>3</v>
      </c>
      <c r="E9721">
        <v>0</v>
      </c>
      <c r="F9721" t="s">
        <v>50</v>
      </c>
      <c r="G9721" t="s">
        <v>11</v>
      </c>
      <c r="H9721" t="s">
        <v>12</v>
      </c>
    </row>
    <row r="9722" spans="1:8" x14ac:dyDescent="0.25">
      <c r="A9722" t="s">
        <v>11546</v>
      </c>
      <c r="B9722" t="s">
        <v>11548</v>
      </c>
      <c r="C9722" t="s">
        <v>36691</v>
      </c>
      <c r="D9722">
        <v>3</v>
      </c>
      <c r="E9722">
        <v>0</v>
      </c>
      <c r="F9722" t="s">
        <v>50</v>
      </c>
      <c r="G9722" t="s">
        <v>11</v>
      </c>
      <c r="H9722" t="s">
        <v>12</v>
      </c>
    </row>
    <row r="9723" spans="1:8" x14ac:dyDescent="0.25">
      <c r="A9723" t="s">
        <v>11546</v>
      </c>
      <c r="B9723" t="s">
        <v>11549</v>
      </c>
      <c r="C9723" t="s">
        <v>36692</v>
      </c>
      <c r="D9723">
        <v>4</v>
      </c>
      <c r="E9723">
        <v>0</v>
      </c>
      <c r="F9723" t="s">
        <v>50</v>
      </c>
      <c r="G9723" t="s">
        <v>11</v>
      </c>
      <c r="H9723" t="s">
        <v>12</v>
      </c>
    </row>
    <row r="9724" spans="1:8" x14ac:dyDescent="0.25">
      <c r="A9724" t="s">
        <v>11546</v>
      </c>
      <c r="B9724" t="s">
        <v>11550</v>
      </c>
      <c r="C9724" t="s">
        <v>40963</v>
      </c>
      <c r="D9724">
        <v>3</v>
      </c>
      <c r="E9724">
        <v>0</v>
      </c>
      <c r="F9724" t="s">
        <v>50</v>
      </c>
      <c r="G9724" t="s">
        <v>11</v>
      </c>
      <c r="H9724" t="s">
        <v>12</v>
      </c>
    </row>
    <row r="9725" spans="1:8" x14ac:dyDescent="0.25">
      <c r="A9725" t="s">
        <v>11546</v>
      </c>
      <c r="B9725" t="s">
        <v>11551</v>
      </c>
      <c r="C9725" t="s">
        <v>40923</v>
      </c>
      <c r="D9725">
        <v>3</v>
      </c>
      <c r="E9725">
        <v>0</v>
      </c>
      <c r="F9725" t="s">
        <v>50</v>
      </c>
      <c r="G9725" t="s">
        <v>11</v>
      </c>
      <c r="H9725" t="s">
        <v>12</v>
      </c>
    </row>
    <row r="9726" spans="1:8" x14ac:dyDescent="0.25">
      <c r="A9726" t="s">
        <v>11546</v>
      </c>
      <c r="B9726" t="s">
        <v>11552</v>
      </c>
      <c r="C9726" t="s">
        <v>36693</v>
      </c>
      <c r="D9726">
        <v>4</v>
      </c>
      <c r="E9726">
        <v>0</v>
      </c>
      <c r="F9726" t="s">
        <v>50</v>
      </c>
      <c r="G9726" t="s">
        <v>11</v>
      </c>
      <c r="H9726" t="s">
        <v>12</v>
      </c>
    </row>
    <row r="9727" spans="1:8" x14ac:dyDescent="0.25">
      <c r="A9727" t="s">
        <v>11546</v>
      </c>
      <c r="B9727" t="s">
        <v>11553</v>
      </c>
      <c r="C9727" t="s">
        <v>36694</v>
      </c>
      <c r="D9727">
        <v>3</v>
      </c>
      <c r="E9727">
        <v>0</v>
      </c>
      <c r="F9727" t="s">
        <v>50</v>
      </c>
      <c r="G9727" t="s">
        <v>11</v>
      </c>
      <c r="H9727" t="s">
        <v>12</v>
      </c>
    </row>
    <row r="9728" spans="1:8" x14ac:dyDescent="0.25">
      <c r="A9728" t="s">
        <v>11546</v>
      </c>
      <c r="B9728" t="s">
        <v>11554</v>
      </c>
      <c r="C9728" t="s">
        <v>34935</v>
      </c>
      <c r="D9728">
        <v>3</v>
      </c>
      <c r="E9728">
        <v>0</v>
      </c>
      <c r="F9728" t="s">
        <v>50</v>
      </c>
      <c r="G9728" t="s">
        <v>11</v>
      </c>
      <c r="H9728" t="s">
        <v>12</v>
      </c>
    </row>
    <row r="9729" spans="1:8" x14ac:dyDescent="0.25">
      <c r="A9729" t="s">
        <v>11546</v>
      </c>
      <c r="B9729" t="s">
        <v>11555</v>
      </c>
      <c r="C9729" t="s">
        <v>36406</v>
      </c>
      <c r="D9729">
        <v>3</v>
      </c>
      <c r="E9729">
        <v>0</v>
      </c>
      <c r="F9729" t="s">
        <v>50</v>
      </c>
      <c r="G9729" t="s">
        <v>11</v>
      </c>
      <c r="H9729" t="s">
        <v>12</v>
      </c>
    </row>
    <row r="9730" spans="1:8" x14ac:dyDescent="0.25">
      <c r="A9730" t="s">
        <v>11546</v>
      </c>
      <c r="B9730" t="s">
        <v>11556</v>
      </c>
      <c r="C9730" t="s">
        <v>36695</v>
      </c>
      <c r="D9730">
        <v>3</v>
      </c>
      <c r="E9730">
        <v>0</v>
      </c>
      <c r="F9730" t="s">
        <v>50</v>
      </c>
      <c r="G9730" t="s">
        <v>11</v>
      </c>
      <c r="H9730" t="s">
        <v>12</v>
      </c>
    </row>
    <row r="9731" spans="1:8" x14ac:dyDescent="0.25">
      <c r="A9731" t="s">
        <v>11546</v>
      </c>
      <c r="B9731" t="s">
        <v>11557</v>
      </c>
      <c r="C9731" t="s">
        <v>35160</v>
      </c>
      <c r="D9731">
        <v>3</v>
      </c>
      <c r="E9731">
        <v>0</v>
      </c>
      <c r="F9731" t="s">
        <v>50</v>
      </c>
      <c r="G9731" t="s">
        <v>11</v>
      </c>
      <c r="H9731" t="s">
        <v>12</v>
      </c>
    </row>
    <row r="9732" spans="1:8" x14ac:dyDescent="0.25">
      <c r="A9732" t="s">
        <v>11546</v>
      </c>
      <c r="B9732" t="s">
        <v>11558</v>
      </c>
      <c r="C9732" t="s">
        <v>35736</v>
      </c>
      <c r="D9732">
        <v>3</v>
      </c>
      <c r="E9732">
        <v>0</v>
      </c>
      <c r="F9732" t="s">
        <v>50</v>
      </c>
      <c r="G9732" t="s">
        <v>11</v>
      </c>
      <c r="H9732" t="s">
        <v>12</v>
      </c>
    </row>
    <row r="9733" spans="1:8" x14ac:dyDescent="0.25">
      <c r="A9733" t="s">
        <v>11546</v>
      </c>
      <c r="B9733" t="s">
        <v>11559</v>
      </c>
      <c r="C9733" t="s">
        <v>36696</v>
      </c>
      <c r="D9733">
        <v>3</v>
      </c>
      <c r="E9733">
        <v>0</v>
      </c>
      <c r="F9733" t="s">
        <v>50</v>
      </c>
      <c r="G9733" t="s">
        <v>11</v>
      </c>
      <c r="H9733" t="s">
        <v>12</v>
      </c>
    </row>
    <row r="9734" spans="1:8" x14ac:dyDescent="0.25">
      <c r="A9734" t="s">
        <v>11546</v>
      </c>
      <c r="B9734" t="s">
        <v>11560</v>
      </c>
      <c r="C9734" t="s">
        <v>35325</v>
      </c>
      <c r="D9734">
        <v>3</v>
      </c>
      <c r="E9734">
        <v>0</v>
      </c>
      <c r="F9734" t="s">
        <v>50</v>
      </c>
      <c r="G9734" t="s">
        <v>11</v>
      </c>
      <c r="H9734" t="s">
        <v>12</v>
      </c>
    </row>
    <row r="9735" spans="1:8" x14ac:dyDescent="0.25">
      <c r="A9735" t="s">
        <v>11546</v>
      </c>
      <c r="B9735" t="s">
        <v>11561</v>
      </c>
      <c r="C9735" t="s">
        <v>35754</v>
      </c>
      <c r="D9735">
        <v>3</v>
      </c>
      <c r="E9735">
        <v>0</v>
      </c>
      <c r="F9735" t="s">
        <v>50</v>
      </c>
      <c r="G9735" t="s">
        <v>11</v>
      </c>
      <c r="H9735" t="s">
        <v>12</v>
      </c>
    </row>
    <row r="9736" spans="1:8" x14ac:dyDescent="0.25">
      <c r="A9736" t="s">
        <v>11546</v>
      </c>
      <c r="B9736" t="s">
        <v>11562</v>
      </c>
      <c r="C9736" t="s">
        <v>40964</v>
      </c>
      <c r="D9736">
        <v>3</v>
      </c>
      <c r="E9736">
        <v>0</v>
      </c>
      <c r="F9736" t="s">
        <v>50</v>
      </c>
      <c r="G9736" t="s">
        <v>11</v>
      </c>
      <c r="H9736" t="s">
        <v>12</v>
      </c>
    </row>
    <row r="9737" spans="1:8" x14ac:dyDescent="0.25">
      <c r="A9737" t="s">
        <v>11546</v>
      </c>
      <c r="B9737" t="s">
        <v>11563</v>
      </c>
      <c r="C9737" t="s">
        <v>36021</v>
      </c>
      <c r="D9737">
        <v>3</v>
      </c>
      <c r="E9737">
        <v>0</v>
      </c>
      <c r="F9737" t="s">
        <v>50</v>
      </c>
      <c r="G9737" t="s">
        <v>11</v>
      </c>
      <c r="H9737" t="s">
        <v>12</v>
      </c>
    </row>
    <row r="9738" spans="1:8" x14ac:dyDescent="0.25">
      <c r="A9738" t="s">
        <v>11546</v>
      </c>
      <c r="B9738" t="s">
        <v>11564</v>
      </c>
      <c r="C9738" t="s">
        <v>36697</v>
      </c>
      <c r="D9738">
        <v>3</v>
      </c>
      <c r="E9738">
        <v>0</v>
      </c>
      <c r="F9738" t="s">
        <v>50</v>
      </c>
      <c r="G9738" t="s">
        <v>11</v>
      </c>
      <c r="H9738" t="s">
        <v>12</v>
      </c>
    </row>
    <row r="9739" spans="1:8" x14ac:dyDescent="0.25">
      <c r="A9739" t="s">
        <v>11546</v>
      </c>
      <c r="B9739" t="s">
        <v>11565</v>
      </c>
      <c r="C9739" t="s">
        <v>36698</v>
      </c>
      <c r="D9739">
        <v>3</v>
      </c>
      <c r="E9739">
        <v>0</v>
      </c>
      <c r="F9739" t="s">
        <v>50</v>
      </c>
      <c r="G9739" t="s">
        <v>11</v>
      </c>
      <c r="H9739" t="s">
        <v>12</v>
      </c>
    </row>
    <row r="9740" spans="1:8" x14ac:dyDescent="0.25">
      <c r="A9740" t="s">
        <v>11546</v>
      </c>
      <c r="B9740" t="s">
        <v>11566</v>
      </c>
      <c r="C9740" t="s">
        <v>40965</v>
      </c>
      <c r="D9740">
        <v>4</v>
      </c>
      <c r="E9740">
        <v>0</v>
      </c>
      <c r="F9740" t="s">
        <v>50</v>
      </c>
      <c r="G9740" t="s">
        <v>11</v>
      </c>
      <c r="H9740" t="s">
        <v>12</v>
      </c>
    </row>
    <row r="9741" spans="1:8" x14ac:dyDescent="0.25">
      <c r="A9741" t="s">
        <v>11546</v>
      </c>
      <c r="B9741" t="s">
        <v>11567</v>
      </c>
      <c r="C9741" t="s">
        <v>36660</v>
      </c>
      <c r="D9741">
        <v>3</v>
      </c>
      <c r="E9741">
        <v>0</v>
      </c>
      <c r="F9741" t="s">
        <v>50</v>
      </c>
      <c r="G9741" t="s">
        <v>11</v>
      </c>
      <c r="H9741" t="s">
        <v>12</v>
      </c>
    </row>
    <row r="9742" spans="1:8" x14ac:dyDescent="0.25">
      <c r="A9742" t="s">
        <v>11546</v>
      </c>
      <c r="B9742" t="s">
        <v>11568</v>
      </c>
      <c r="C9742" t="s">
        <v>34037</v>
      </c>
      <c r="D9742">
        <v>3</v>
      </c>
      <c r="E9742">
        <v>0</v>
      </c>
      <c r="F9742" t="s">
        <v>50</v>
      </c>
      <c r="G9742" t="s">
        <v>11</v>
      </c>
      <c r="H9742" t="s">
        <v>12</v>
      </c>
    </row>
    <row r="9743" spans="1:8" x14ac:dyDescent="0.25">
      <c r="A9743" t="s">
        <v>11546</v>
      </c>
      <c r="B9743" t="s">
        <v>11569</v>
      </c>
      <c r="C9743" t="s">
        <v>36699</v>
      </c>
      <c r="D9743">
        <v>3</v>
      </c>
      <c r="E9743">
        <v>0</v>
      </c>
      <c r="F9743" t="s">
        <v>50</v>
      </c>
      <c r="G9743" t="s">
        <v>11</v>
      </c>
      <c r="H9743" t="s">
        <v>12</v>
      </c>
    </row>
    <row r="9744" spans="1:8" x14ac:dyDescent="0.25">
      <c r="A9744" t="s">
        <v>11546</v>
      </c>
      <c r="B9744" t="s">
        <v>11570</v>
      </c>
      <c r="C9744" t="s">
        <v>36700</v>
      </c>
      <c r="D9744">
        <v>3</v>
      </c>
      <c r="E9744">
        <v>0</v>
      </c>
      <c r="F9744" t="s">
        <v>50</v>
      </c>
      <c r="G9744" t="s">
        <v>11</v>
      </c>
      <c r="H9744" t="s">
        <v>12</v>
      </c>
    </row>
    <row r="9745" spans="1:8" x14ac:dyDescent="0.25">
      <c r="A9745" t="s">
        <v>11546</v>
      </c>
      <c r="B9745" t="s">
        <v>11571</v>
      </c>
      <c r="C9745" t="s">
        <v>36701</v>
      </c>
      <c r="D9745">
        <v>3</v>
      </c>
      <c r="E9745">
        <v>0</v>
      </c>
      <c r="F9745" t="s">
        <v>50</v>
      </c>
      <c r="G9745" t="s">
        <v>11</v>
      </c>
      <c r="H9745" t="s">
        <v>12</v>
      </c>
    </row>
    <row r="9746" spans="1:8" x14ac:dyDescent="0.25">
      <c r="A9746" t="s">
        <v>11546</v>
      </c>
      <c r="B9746" t="s">
        <v>11572</v>
      </c>
      <c r="C9746" t="s">
        <v>35541</v>
      </c>
      <c r="D9746">
        <v>3</v>
      </c>
      <c r="E9746">
        <v>0</v>
      </c>
      <c r="F9746" t="s">
        <v>50</v>
      </c>
      <c r="G9746" t="s">
        <v>11</v>
      </c>
      <c r="H9746" t="s">
        <v>12</v>
      </c>
    </row>
    <row r="9747" spans="1:8" x14ac:dyDescent="0.25">
      <c r="A9747" t="s">
        <v>11546</v>
      </c>
      <c r="B9747" t="s">
        <v>11573</v>
      </c>
      <c r="C9747" t="s">
        <v>40348</v>
      </c>
      <c r="D9747">
        <v>3</v>
      </c>
      <c r="E9747">
        <v>0</v>
      </c>
      <c r="F9747" t="s">
        <v>50</v>
      </c>
      <c r="G9747" t="s">
        <v>11</v>
      </c>
      <c r="H9747" t="s">
        <v>12</v>
      </c>
    </row>
    <row r="9748" spans="1:8" x14ac:dyDescent="0.25">
      <c r="A9748" t="s">
        <v>11546</v>
      </c>
      <c r="B9748" t="s">
        <v>11574</v>
      </c>
      <c r="C9748" t="s">
        <v>36702</v>
      </c>
      <c r="D9748">
        <v>3</v>
      </c>
      <c r="E9748">
        <v>0</v>
      </c>
      <c r="F9748" t="s">
        <v>50</v>
      </c>
      <c r="G9748" t="s">
        <v>11</v>
      </c>
      <c r="H9748" t="s">
        <v>12</v>
      </c>
    </row>
    <row r="9749" spans="1:8" x14ac:dyDescent="0.25">
      <c r="A9749" t="s">
        <v>11546</v>
      </c>
      <c r="B9749" t="s">
        <v>11575</v>
      </c>
      <c r="C9749" t="s">
        <v>35475</v>
      </c>
      <c r="D9749">
        <v>3</v>
      </c>
      <c r="E9749">
        <v>0</v>
      </c>
      <c r="F9749" t="s">
        <v>50</v>
      </c>
      <c r="G9749" t="s">
        <v>11</v>
      </c>
      <c r="H9749" t="s">
        <v>12</v>
      </c>
    </row>
    <row r="9750" spans="1:8" x14ac:dyDescent="0.25">
      <c r="A9750" t="s">
        <v>11546</v>
      </c>
      <c r="B9750" t="s">
        <v>11576</v>
      </c>
      <c r="C9750" t="s">
        <v>34538</v>
      </c>
      <c r="D9750">
        <v>3</v>
      </c>
      <c r="E9750">
        <v>0</v>
      </c>
      <c r="F9750" t="s">
        <v>50</v>
      </c>
      <c r="G9750" t="s">
        <v>11</v>
      </c>
      <c r="H9750" t="s">
        <v>12</v>
      </c>
    </row>
    <row r="9751" spans="1:8" x14ac:dyDescent="0.25">
      <c r="A9751" t="s">
        <v>11546</v>
      </c>
      <c r="B9751" t="s">
        <v>11577</v>
      </c>
      <c r="C9751" t="s">
        <v>40349</v>
      </c>
      <c r="D9751">
        <v>3</v>
      </c>
      <c r="E9751">
        <v>0</v>
      </c>
      <c r="F9751" t="s">
        <v>50</v>
      </c>
      <c r="G9751" t="s">
        <v>11</v>
      </c>
      <c r="H9751" t="s">
        <v>12</v>
      </c>
    </row>
    <row r="9752" spans="1:8" x14ac:dyDescent="0.25">
      <c r="A9752" t="s">
        <v>11546</v>
      </c>
      <c r="B9752" t="s">
        <v>11578</v>
      </c>
      <c r="C9752" t="s">
        <v>36703</v>
      </c>
      <c r="D9752">
        <v>3</v>
      </c>
      <c r="E9752">
        <v>0</v>
      </c>
      <c r="F9752" t="s">
        <v>50</v>
      </c>
      <c r="G9752" t="s">
        <v>11</v>
      </c>
      <c r="H9752" t="s">
        <v>12</v>
      </c>
    </row>
    <row r="9753" spans="1:8" x14ac:dyDescent="0.25">
      <c r="A9753" t="s">
        <v>11546</v>
      </c>
      <c r="B9753" t="s">
        <v>11579</v>
      </c>
      <c r="C9753" t="s">
        <v>35825</v>
      </c>
      <c r="D9753">
        <v>3</v>
      </c>
      <c r="E9753">
        <v>0</v>
      </c>
      <c r="F9753" t="s">
        <v>50</v>
      </c>
      <c r="G9753" t="s">
        <v>11</v>
      </c>
      <c r="H9753" t="s">
        <v>12</v>
      </c>
    </row>
    <row r="9754" spans="1:8" x14ac:dyDescent="0.25">
      <c r="A9754" t="s">
        <v>11546</v>
      </c>
      <c r="B9754" t="s">
        <v>11580</v>
      </c>
      <c r="C9754" t="s">
        <v>36704</v>
      </c>
      <c r="D9754">
        <v>3</v>
      </c>
      <c r="E9754">
        <v>0</v>
      </c>
      <c r="F9754" t="s">
        <v>50</v>
      </c>
      <c r="G9754" t="s">
        <v>11</v>
      </c>
      <c r="H9754" t="s">
        <v>12</v>
      </c>
    </row>
    <row r="9755" spans="1:8" x14ac:dyDescent="0.25">
      <c r="A9755" t="s">
        <v>11546</v>
      </c>
      <c r="B9755" t="s">
        <v>11581</v>
      </c>
      <c r="C9755" t="s">
        <v>36705</v>
      </c>
      <c r="D9755">
        <v>3</v>
      </c>
      <c r="E9755">
        <v>0</v>
      </c>
      <c r="F9755" t="s">
        <v>50</v>
      </c>
      <c r="G9755" t="s">
        <v>11</v>
      </c>
      <c r="H9755" t="s">
        <v>12</v>
      </c>
    </row>
    <row r="9756" spans="1:8" x14ac:dyDescent="0.25">
      <c r="A9756" t="s">
        <v>11546</v>
      </c>
      <c r="B9756" t="s">
        <v>11582</v>
      </c>
      <c r="C9756" t="s">
        <v>36706</v>
      </c>
      <c r="D9756">
        <v>3</v>
      </c>
      <c r="E9756">
        <v>0</v>
      </c>
      <c r="F9756" t="s">
        <v>50</v>
      </c>
      <c r="G9756" t="s">
        <v>11</v>
      </c>
      <c r="H9756" t="s">
        <v>12</v>
      </c>
    </row>
    <row r="9757" spans="1:8" x14ac:dyDescent="0.25">
      <c r="A9757" t="s">
        <v>11546</v>
      </c>
      <c r="B9757" t="s">
        <v>11583</v>
      </c>
      <c r="C9757" t="s">
        <v>40212</v>
      </c>
      <c r="D9757">
        <v>3</v>
      </c>
      <c r="E9757">
        <v>0</v>
      </c>
      <c r="F9757" t="s">
        <v>50</v>
      </c>
      <c r="G9757" t="s">
        <v>11</v>
      </c>
      <c r="H9757" t="s">
        <v>12</v>
      </c>
    </row>
    <row r="9758" spans="1:8" x14ac:dyDescent="0.25">
      <c r="A9758" t="s">
        <v>11584</v>
      </c>
      <c r="B9758" t="s">
        <v>11585</v>
      </c>
      <c r="C9758" t="s">
        <v>36707</v>
      </c>
      <c r="D9758">
        <v>3</v>
      </c>
      <c r="E9758">
        <v>0</v>
      </c>
      <c r="F9758" t="s">
        <v>50</v>
      </c>
      <c r="G9758" t="s">
        <v>11</v>
      </c>
      <c r="H9758" t="s">
        <v>12</v>
      </c>
    </row>
    <row r="9759" spans="1:8" x14ac:dyDescent="0.25">
      <c r="A9759" t="s">
        <v>11584</v>
      </c>
      <c r="B9759" t="s">
        <v>11586</v>
      </c>
      <c r="C9759" t="s">
        <v>36708</v>
      </c>
      <c r="D9759">
        <v>3</v>
      </c>
      <c r="E9759">
        <v>0</v>
      </c>
      <c r="F9759" t="s">
        <v>50</v>
      </c>
      <c r="G9759" t="s">
        <v>11</v>
      </c>
      <c r="H9759" t="s">
        <v>12</v>
      </c>
    </row>
    <row r="9760" spans="1:8" x14ac:dyDescent="0.25">
      <c r="A9760" t="s">
        <v>11587</v>
      </c>
      <c r="B9760" t="s">
        <v>11588</v>
      </c>
      <c r="C9760" t="s">
        <v>40966</v>
      </c>
      <c r="D9760">
        <v>3</v>
      </c>
      <c r="E9760">
        <v>0</v>
      </c>
      <c r="F9760" t="s">
        <v>10</v>
      </c>
      <c r="G9760" t="s">
        <v>11</v>
      </c>
      <c r="H9760" t="s">
        <v>32</v>
      </c>
    </row>
    <row r="9761" spans="1:8" x14ac:dyDescent="0.25">
      <c r="A9761" t="s">
        <v>11587</v>
      </c>
      <c r="B9761" t="s">
        <v>11589</v>
      </c>
      <c r="C9761" t="s">
        <v>40967</v>
      </c>
      <c r="D9761">
        <v>3</v>
      </c>
      <c r="E9761">
        <v>0</v>
      </c>
      <c r="F9761" t="s">
        <v>10</v>
      </c>
      <c r="G9761" t="s">
        <v>11</v>
      </c>
      <c r="H9761" t="s">
        <v>32</v>
      </c>
    </row>
    <row r="9762" spans="1:8" x14ac:dyDescent="0.25">
      <c r="A9762" t="s">
        <v>11587</v>
      </c>
      <c r="B9762" t="s">
        <v>11590</v>
      </c>
      <c r="C9762" t="s">
        <v>42553</v>
      </c>
      <c r="D9762">
        <v>3</v>
      </c>
      <c r="E9762">
        <v>0</v>
      </c>
      <c r="F9762" t="s">
        <v>10</v>
      </c>
      <c r="G9762" t="s">
        <v>11</v>
      </c>
      <c r="H9762" t="s">
        <v>32</v>
      </c>
    </row>
    <row r="9763" spans="1:8" x14ac:dyDescent="0.25">
      <c r="A9763" t="s">
        <v>11587</v>
      </c>
      <c r="B9763" t="s">
        <v>11591</v>
      </c>
      <c r="C9763" t="s">
        <v>42554</v>
      </c>
      <c r="D9763">
        <v>3</v>
      </c>
      <c r="E9763">
        <v>0</v>
      </c>
      <c r="F9763" t="s">
        <v>10</v>
      </c>
      <c r="G9763" t="s">
        <v>11</v>
      </c>
      <c r="H9763" t="s">
        <v>32</v>
      </c>
    </row>
    <row r="9764" spans="1:8" x14ac:dyDescent="0.25">
      <c r="A9764" t="s">
        <v>11587</v>
      </c>
      <c r="B9764" t="s">
        <v>11592</v>
      </c>
      <c r="C9764" t="s">
        <v>40968</v>
      </c>
      <c r="D9764">
        <v>3</v>
      </c>
      <c r="E9764">
        <v>0</v>
      </c>
      <c r="F9764" t="s">
        <v>10</v>
      </c>
      <c r="G9764" t="s">
        <v>11</v>
      </c>
      <c r="H9764" t="s">
        <v>32</v>
      </c>
    </row>
    <row r="9765" spans="1:8" x14ac:dyDescent="0.25">
      <c r="A9765" t="s">
        <v>11593</v>
      </c>
      <c r="B9765" t="s">
        <v>11594</v>
      </c>
      <c r="C9765" t="s">
        <v>41578</v>
      </c>
      <c r="D9765">
        <v>3</v>
      </c>
      <c r="E9765">
        <v>0</v>
      </c>
      <c r="F9765" t="s">
        <v>10</v>
      </c>
      <c r="G9765" t="s">
        <v>11</v>
      </c>
      <c r="H9765" t="s">
        <v>12</v>
      </c>
    </row>
    <row r="9766" spans="1:8" x14ac:dyDescent="0.25">
      <c r="A9766" t="s">
        <v>11593</v>
      </c>
      <c r="B9766" t="s">
        <v>11595</v>
      </c>
      <c r="C9766" t="s">
        <v>40969</v>
      </c>
      <c r="D9766">
        <v>3</v>
      </c>
      <c r="E9766">
        <v>0</v>
      </c>
      <c r="F9766" t="s">
        <v>10</v>
      </c>
      <c r="G9766" t="s">
        <v>11</v>
      </c>
      <c r="H9766" t="s">
        <v>12</v>
      </c>
    </row>
    <row r="9767" spans="1:8" x14ac:dyDescent="0.25">
      <c r="A9767" t="s">
        <v>11593</v>
      </c>
      <c r="B9767" t="s">
        <v>11596</v>
      </c>
      <c r="C9767" t="s">
        <v>40754</v>
      </c>
      <c r="D9767">
        <v>3</v>
      </c>
      <c r="E9767">
        <v>0</v>
      </c>
      <c r="F9767" t="s">
        <v>10</v>
      </c>
      <c r="G9767" t="s">
        <v>11</v>
      </c>
      <c r="H9767" t="s">
        <v>12</v>
      </c>
    </row>
    <row r="9768" spans="1:8" x14ac:dyDescent="0.25">
      <c r="A9768" t="s">
        <v>11593</v>
      </c>
      <c r="B9768" t="s">
        <v>11597</v>
      </c>
      <c r="C9768" t="s">
        <v>36420</v>
      </c>
      <c r="D9768">
        <v>3</v>
      </c>
      <c r="E9768">
        <v>0</v>
      </c>
      <c r="F9768" t="s">
        <v>10</v>
      </c>
      <c r="G9768" t="s">
        <v>11</v>
      </c>
      <c r="H9768" t="s">
        <v>12</v>
      </c>
    </row>
    <row r="9769" spans="1:8" x14ac:dyDescent="0.25">
      <c r="A9769" t="s">
        <v>11593</v>
      </c>
      <c r="B9769" t="s">
        <v>11598</v>
      </c>
      <c r="C9769" t="s">
        <v>35017</v>
      </c>
      <c r="D9769">
        <v>4</v>
      </c>
      <c r="E9769">
        <v>0</v>
      </c>
      <c r="F9769" t="s">
        <v>10</v>
      </c>
      <c r="G9769" t="s">
        <v>11</v>
      </c>
      <c r="H9769" t="s">
        <v>12</v>
      </c>
    </row>
    <row r="9770" spans="1:8" x14ac:dyDescent="0.25">
      <c r="A9770" t="s">
        <v>11593</v>
      </c>
      <c r="B9770" t="s">
        <v>11599</v>
      </c>
      <c r="C9770" t="s">
        <v>36709</v>
      </c>
      <c r="D9770">
        <v>3</v>
      </c>
      <c r="E9770">
        <v>0</v>
      </c>
      <c r="F9770" t="s">
        <v>10</v>
      </c>
      <c r="G9770" t="s">
        <v>11</v>
      </c>
      <c r="H9770" t="s">
        <v>12</v>
      </c>
    </row>
    <row r="9771" spans="1:8" x14ac:dyDescent="0.25">
      <c r="A9771" t="s">
        <v>11593</v>
      </c>
      <c r="B9771" t="s">
        <v>11600</v>
      </c>
      <c r="C9771" t="s">
        <v>36352</v>
      </c>
      <c r="D9771">
        <v>3</v>
      </c>
      <c r="E9771">
        <v>0</v>
      </c>
      <c r="F9771" t="s">
        <v>10</v>
      </c>
      <c r="G9771" t="s">
        <v>11</v>
      </c>
      <c r="H9771" t="s">
        <v>12</v>
      </c>
    </row>
    <row r="9772" spans="1:8" x14ac:dyDescent="0.25">
      <c r="A9772" t="s">
        <v>11593</v>
      </c>
      <c r="B9772" t="s">
        <v>11601</v>
      </c>
      <c r="C9772" t="s">
        <v>36354</v>
      </c>
      <c r="D9772">
        <v>3</v>
      </c>
      <c r="E9772">
        <v>0</v>
      </c>
      <c r="F9772" t="s">
        <v>10</v>
      </c>
      <c r="G9772" t="s">
        <v>11</v>
      </c>
      <c r="H9772" t="s">
        <v>12</v>
      </c>
    </row>
    <row r="9773" spans="1:8" x14ac:dyDescent="0.25">
      <c r="A9773" t="s">
        <v>11602</v>
      </c>
      <c r="B9773" t="s">
        <v>11603</v>
      </c>
      <c r="C9773" t="s">
        <v>41541</v>
      </c>
      <c r="D9773">
        <v>3</v>
      </c>
      <c r="E9773">
        <v>0</v>
      </c>
      <c r="F9773" t="s">
        <v>66</v>
      </c>
      <c r="G9773" t="s">
        <v>35</v>
      </c>
      <c r="H9773" t="s">
        <v>12</v>
      </c>
    </row>
    <row r="9774" spans="1:8" x14ac:dyDescent="0.25">
      <c r="A9774" t="s">
        <v>11602</v>
      </c>
      <c r="B9774" t="s">
        <v>11604</v>
      </c>
      <c r="C9774" t="s">
        <v>42006</v>
      </c>
      <c r="D9774">
        <v>3</v>
      </c>
      <c r="E9774">
        <v>0</v>
      </c>
      <c r="F9774" t="s">
        <v>66</v>
      </c>
      <c r="G9774" t="s">
        <v>35</v>
      </c>
      <c r="H9774" t="s">
        <v>12</v>
      </c>
    </row>
    <row r="9775" spans="1:8" x14ac:dyDescent="0.25">
      <c r="A9775" t="s">
        <v>11602</v>
      </c>
      <c r="B9775" t="s">
        <v>11605</v>
      </c>
      <c r="C9775" t="s">
        <v>41587</v>
      </c>
      <c r="D9775">
        <v>3</v>
      </c>
      <c r="E9775">
        <v>0</v>
      </c>
      <c r="F9775" t="s">
        <v>66</v>
      </c>
      <c r="G9775" t="s">
        <v>35</v>
      </c>
      <c r="H9775" t="s">
        <v>12</v>
      </c>
    </row>
    <row r="9776" spans="1:8" x14ac:dyDescent="0.25">
      <c r="A9776" t="s">
        <v>11602</v>
      </c>
      <c r="B9776" t="s">
        <v>11606</v>
      </c>
      <c r="C9776" t="s">
        <v>33882</v>
      </c>
      <c r="D9776">
        <v>3</v>
      </c>
      <c r="E9776">
        <v>0</v>
      </c>
      <c r="F9776" t="s">
        <v>66</v>
      </c>
      <c r="G9776" t="s">
        <v>35</v>
      </c>
      <c r="H9776" t="s">
        <v>12</v>
      </c>
    </row>
    <row r="9777" spans="1:8" x14ac:dyDescent="0.25">
      <c r="A9777" t="s">
        <v>11602</v>
      </c>
      <c r="B9777" t="s">
        <v>11607</v>
      </c>
      <c r="C9777" t="s">
        <v>34228</v>
      </c>
      <c r="D9777">
        <v>3</v>
      </c>
      <c r="E9777">
        <v>0</v>
      </c>
      <c r="F9777" t="s">
        <v>66</v>
      </c>
      <c r="G9777" t="s">
        <v>35</v>
      </c>
      <c r="H9777" t="s">
        <v>12</v>
      </c>
    </row>
    <row r="9778" spans="1:8" x14ac:dyDescent="0.25">
      <c r="A9778" t="s">
        <v>11602</v>
      </c>
      <c r="B9778" t="s">
        <v>11608</v>
      </c>
      <c r="C9778" t="s">
        <v>35105</v>
      </c>
      <c r="D9778">
        <v>3</v>
      </c>
      <c r="E9778">
        <v>0</v>
      </c>
      <c r="F9778" t="s">
        <v>66</v>
      </c>
      <c r="G9778" t="s">
        <v>35</v>
      </c>
      <c r="H9778" t="s">
        <v>12</v>
      </c>
    </row>
    <row r="9779" spans="1:8" x14ac:dyDescent="0.25">
      <c r="A9779" t="s">
        <v>11602</v>
      </c>
      <c r="B9779" t="s">
        <v>11609</v>
      </c>
      <c r="C9779" t="s">
        <v>42358</v>
      </c>
      <c r="D9779">
        <v>3</v>
      </c>
      <c r="E9779">
        <v>0</v>
      </c>
      <c r="F9779" t="s">
        <v>66</v>
      </c>
      <c r="G9779" t="s">
        <v>35</v>
      </c>
      <c r="H9779" t="s">
        <v>12</v>
      </c>
    </row>
    <row r="9780" spans="1:8" x14ac:dyDescent="0.25">
      <c r="A9780" t="s">
        <v>11602</v>
      </c>
      <c r="B9780" t="s">
        <v>11610</v>
      </c>
      <c r="C9780" t="s">
        <v>34098</v>
      </c>
      <c r="D9780">
        <v>3</v>
      </c>
      <c r="E9780">
        <v>0</v>
      </c>
      <c r="F9780" t="s">
        <v>66</v>
      </c>
      <c r="G9780" t="s">
        <v>35</v>
      </c>
      <c r="H9780" t="s">
        <v>12</v>
      </c>
    </row>
    <row r="9781" spans="1:8" x14ac:dyDescent="0.25">
      <c r="A9781" t="s">
        <v>11602</v>
      </c>
      <c r="B9781" t="s">
        <v>11611</v>
      </c>
      <c r="C9781" t="s">
        <v>35003</v>
      </c>
      <c r="D9781">
        <v>3</v>
      </c>
      <c r="E9781">
        <v>0</v>
      </c>
      <c r="F9781" t="s">
        <v>66</v>
      </c>
      <c r="G9781" t="s">
        <v>35</v>
      </c>
      <c r="H9781" t="s">
        <v>12</v>
      </c>
    </row>
    <row r="9782" spans="1:8" x14ac:dyDescent="0.25">
      <c r="A9782" t="s">
        <v>11602</v>
      </c>
      <c r="B9782" t="s">
        <v>11612</v>
      </c>
      <c r="C9782" t="s">
        <v>40829</v>
      </c>
      <c r="D9782">
        <v>3</v>
      </c>
      <c r="E9782">
        <v>0</v>
      </c>
      <c r="F9782" t="s">
        <v>66</v>
      </c>
      <c r="G9782" t="s">
        <v>35</v>
      </c>
      <c r="H9782" t="s">
        <v>12</v>
      </c>
    </row>
    <row r="9783" spans="1:8" x14ac:dyDescent="0.25">
      <c r="A9783" t="s">
        <v>11602</v>
      </c>
      <c r="B9783" t="s">
        <v>11613</v>
      </c>
      <c r="C9783" t="s">
        <v>42555</v>
      </c>
      <c r="D9783">
        <v>3</v>
      </c>
      <c r="E9783">
        <v>0</v>
      </c>
      <c r="F9783" t="s">
        <v>66</v>
      </c>
      <c r="G9783" t="s">
        <v>35</v>
      </c>
      <c r="H9783" t="s">
        <v>12</v>
      </c>
    </row>
    <row r="9784" spans="1:8" x14ac:dyDescent="0.25">
      <c r="A9784" t="s">
        <v>11602</v>
      </c>
      <c r="B9784" t="s">
        <v>11614</v>
      </c>
      <c r="C9784" t="s">
        <v>34491</v>
      </c>
      <c r="D9784">
        <v>3</v>
      </c>
      <c r="E9784">
        <v>0</v>
      </c>
      <c r="F9784" t="s">
        <v>66</v>
      </c>
      <c r="G9784" t="s">
        <v>35</v>
      </c>
      <c r="H9784" t="s">
        <v>12</v>
      </c>
    </row>
    <row r="9785" spans="1:8" x14ac:dyDescent="0.25">
      <c r="A9785" t="s">
        <v>11602</v>
      </c>
      <c r="B9785" t="s">
        <v>11615</v>
      </c>
      <c r="C9785" t="s">
        <v>36710</v>
      </c>
      <c r="D9785">
        <v>3</v>
      </c>
      <c r="E9785">
        <v>0</v>
      </c>
      <c r="F9785" t="s">
        <v>66</v>
      </c>
      <c r="G9785" t="s">
        <v>35</v>
      </c>
      <c r="H9785" t="s">
        <v>12</v>
      </c>
    </row>
    <row r="9786" spans="1:8" x14ac:dyDescent="0.25">
      <c r="A9786" t="s">
        <v>11602</v>
      </c>
      <c r="B9786" t="s">
        <v>11616</v>
      </c>
      <c r="C9786" t="s">
        <v>35408</v>
      </c>
      <c r="D9786">
        <v>3</v>
      </c>
      <c r="E9786">
        <v>0</v>
      </c>
      <c r="F9786" t="s">
        <v>66</v>
      </c>
      <c r="G9786" t="s">
        <v>35</v>
      </c>
      <c r="H9786" t="s">
        <v>12</v>
      </c>
    </row>
    <row r="9787" spans="1:8" x14ac:dyDescent="0.25">
      <c r="A9787" t="s">
        <v>11602</v>
      </c>
      <c r="B9787" t="s">
        <v>11617</v>
      </c>
      <c r="C9787" t="s">
        <v>42481</v>
      </c>
      <c r="D9787">
        <v>3</v>
      </c>
      <c r="E9787">
        <v>0</v>
      </c>
      <c r="F9787" t="s">
        <v>66</v>
      </c>
      <c r="G9787" t="s">
        <v>35</v>
      </c>
      <c r="H9787" t="s">
        <v>12</v>
      </c>
    </row>
    <row r="9788" spans="1:8" x14ac:dyDescent="0.25">
      <c r="A9788" t="s">
        <v>11602</v>
      </c>
      <c r="B9788" t="s">
        <v>11618</v>
      </c>
      <c r="C9788" t="s">
        <v>34085</v>
      </c>
      <c r="D9788">
        <v>3</v>
      </c>
      <c r="E9788">
        <v>0</v>
      </c>
      <c r="F9788" t="s">
        <v>66</v>
      </c>
      <c r="G9788" t="s">
        <v>35</v>
      </c>
      <c r="H9788" t="s">
        <v>12</v>
      </c>
    </row>
    <row r="9789" spans="1:8" x14ac:dyDescent="0.25">
      <c r="A9789" t="s">
        <v>11602</v>
      </c>
      <c r="B9789" t="s">
        <v>11619</v>
      </c>
      <c r="C9789" t="s">
        <v>41864</v>
      </c>
      <c r="D9789">
        <v>3</v>
      </c>
      <c r="E9789">
        <v>0</v>
      </c>
      <c r="F9789" t="s">
        <v>66</v>
      </c>
      <c r="G9789" t="s">
        <v>35</v>
      </c>
      <c r="H9789" t="s">
        <v>12</v>
      </c>
    </row>
    <row r="9790" spans="1:8" x14ac:dyDescent="0.25">
      <c r="A9790" t="s">
        <v>11602</v>
      </c>
      <c r="B9790" t="s">
        <v>11620</v>
      </c>
      <c r="C9790" t="s">
        <v>35768</v>
      </c>
      <c r="D9790">
        <v>3</v>
      </c>
      <c r="E9790">
        <v>0</v>
      </c>
      <c r="F9790" t="s">
        <v>66</v>
      </c>
      <c r="G9790" t="s">
        <v>35</v>
      </c>
      <c r="H9790" t="s">
        <v>12</v>
      </c>
    </row>
    <row r="9791" spans="1:8" x14ac:dyDescent="0.25">
      <c r="A9791" t="s">
        <v>11621</v>
      </c>
      <c r="B9791" t="s">
        <v>11622</v>
      </c>
      <c r="C9791" t="s">
        <v>43754</v>
      </c>
      <c r="D9791">
        <v>3</v>
      </c>
      <c r="E9791">
        <v>0</v>
      </c>
      <c r="F9791" t="s">
        <v>19</v>
      </c>
      <c r="G9791" t="s">
        <v>35</v>
      </c>
      <c r="H9791" t="s">
        <v>12</v>
      </c>
    </row>
    <row r="9792" spans="1:8" x14ac:dyDescent="0.25">
      <c r="A9792" t="s">
        <v>11623</v>
      </c>
      <c r="B9792" t="s">
        <v>11624</v>
      </c>
      <c r="C9792" t="s">
        <v>36390</v>
      </c>
      <c r="D9792">
        <v>4</v>
      </c>
      <c r="E9792">
        <v>0</v>
      </c>
      <c r="F9792" t="s">
        <v>10</v>
      </c>
      <c r="G9792" t="s">
        <v>11</v>
      </c>
      <c r="H9792" t="s">
        <v>12</v>
      </c>
    </row>
    <row r="9793" spans="1:8" x14ac:dyDescent="0.25">
      <c r="A9793" t="s">
        <v>11623</v>
      </c>
      <c r="B9793" t="s">
        <v>11625</v>
      </c>
      <c r="C9793" t="s">
        <v>34895</v>
      </c>
      <c r="D9793">
        <v>3</v>
      </c>
      <c r="E9793">
        <v>0</v>
      </c>
      <c r="F9793" t="s">
        <v>10</v>
      </c>
      <c r="G9793" t="s">
        <v>11</v>
      </c>
      <c r="H9793" t="s">
        <v>12</v>
      </c>
    </row>
    <row r="9794" spans="1:8" x14ac:dyDescent="0.25">
      <c r="A9794" t="s">
        <v>11623</v>
      </c>
      <c r="B9794" t="s">
        <v>11626</v>
      </c>
      <c r="C9794" t="s">
        <v>36711</v>
      </c>
      <c r="D9794">
        <v>4</v>
      </c>
      <c r="E9794">
        <v>0</v>
      </c>
      <c r="F9794" t="s">
        <v>10</v>
      </c>
      <c r="G9794" t="s">
        <v>11</v>
      </c>
      <c r="H9794" t="s">
        <v>12</v>
      </c>
    </row>
    <row r="9795" spans="1:8" x14ac:dyDescent="0.25">
      <c r="A9795" t="s">
        <v>11623</v>
      </c>
      <c r="B9795" t="s">
        <v>11627</v>
      </c>
      <c r="C9795" t="s">
        <v>40278</v>
      </c>
      <c r="D9795">
        <v>3</v>
      </c>
      <c r="E9795">
        <v>0</v>
      </c>
      <c r="F9795" t="s">
        <v>10</v>
      </c>
      <c r="G9795" t="s">
        <v>11</v>
      </c>
      <c r="H9795" t="s">
        <v>12</v>
      </c>
    </row>
    <row r="9796" spans="1:8" x14ac:dyDescent="0.25">
      <c r="A9796" t="s">
        <v>11623</v>
      </c>
      <c r="B9796" t="s">
        <v>11628</v>
      </c>
      <c r="C9796" t="s">
        <v>40787</v>
      </c>
      <c r="D9796">
        <v>3</v>
      </c>
      <c r="E9796">
        <v>0</v>
      </c>
      <c r="F9796" t="s">
        <v>10</v>
      </c>
      <c r="G9796" t="s">
        <v>11</v>
      </c>
      <c r="H9796" t="s">
        <v>12</v>
      </c>
    </row>
    <row r="9797" spans="1:8" x14ac:dyDescent="0.25">
      <c r="A9797" t="s">
        <v>11623</v>
      </c>
      <c r="B9797" t="s">
        <v>11629</v>
      </c>
      <c r="C9797" t="s">
        <v>34438</v>
      </c>
      <c r="D9797">
        <v>3</v>
      </c>
      <c r="E9797">
        <v>0</v>
      </c>
      <c r="F9797" t="s">
        <v>10</v>
      </c>
      <c r="G9797" t="s">
        <v>11</v>
      </c>
      <c r="H9797" t="s">
        <v>12</v>
      </c>
    </row>
    <row r="9798" spans="1:8" x14ac:dyDescent="0.25">
      <c r="A9798" t="s">
        <v>11623</v>
      </c>
      <c r="B9798" t="s">
        <v>11630</v>
      </c>
      <c r="C9798" t="s">
        <v>40669</v>
      </c>
      <c r="D9798">
        <v>3</v>
      </c>
      <c r="E9798">
        <v>0</v>
      </c>
      <c r="F9798" t="s">
        <v>10</v>
      </c>
      <c r="G9798" t="s">
        <v>11</v>
      </c>
      <c r="H9798" t="s">
        <v>12</v>
      </c>
    </row>
    <row r="9799" spans="1:8" x14ac:dyDescent="0.25">
      <c r="A9799" t="s">
        <v>11623</v>
      </c>
      <c r="B9799" t="s">
        <v>11631</v>
      </c>
      <c r="C9799" t="s">
        <v>40350</v>
      </c>
      <c r="D9799">
        <v>3</v>
      </c>
      <c r="E9799">
        <v>0</v>
      </c>
      <c r="F9799" t="s">
        <v>10</v>
      </c>
      <c r="G9799" t="s">
        <v>11</v>
      </c>
      <c r="H9799" t="s">
        <v>12</v>
      </c>
    </row>
    <row r="9800" spans="1:8" x14ac:dyDescent="0.25">
      <c r="A9800" t="s">
        <v>11623</v>
      </c>
      <c r="B9800" t="s">
        <v>11632</v>
      </c>
      <c r="C9800" t="s">
        <v>36088</v>
      </c>
      <c r="D9800">
        <v>3</v>
      </c>
      <c r="E9800">
        <v>0</v>
      </c>
      <c r="F9800" t="s">
        <v>10</v>
      </c>
      <c r="G9800" t="s">
        <v>11</v>
      </c>
      <c r="H9800" t="s">
        <v>12</v>
      </c>
    </row>
    <row r="9801" spans="1:8" x14ac:dyDescent="0.25">
      <c r="A9801" t="s">
        <v>11623</v>
      </c>
      <c r="B9801" t="s">
        <v>11633</v>
      </c>
      <c r="C9801" t="s">
        <v>36712</v>
      </c>
      <c r="D9801">
        <v>3</v>
      </c>
      <c r="E9801">
        <v>0</v>
      </c>
      <c r="F9801" t="s">
        <v>10</v>
      </c>
      <c r="G9801" t="s">
        <v>11</v>
      </c>
      <c r="H9801" t="s">
        <v>12</v>
      </c>
    </row>
    <row r="9802" spans="1:8" x14ac:dyDescent="0.25">
      <c r="A9802" t="s">
        <v>11623</v>
      </c>
      <c r="B9802" t="s">
        <v>11634</v>
      </c>
      <c r="C9802" t="s">
        <v>36713</v>
      </c>
      <c r="D9802">
        <v>3</v>
      </c>
      <c r="E9802">
        <v>0</v>
      </c>
      <c r="F9802" t="s">
        <v>10</v>
      </c>
      <c r="G9802" t="s">
        <v>11</v>
      </c>
      <c r="H9802" t="s">
        <v>12</v>
      </c>
    </row>
    <row r="9803" spans="1:8" x14ac:dyDescent="0.25">
      <c r="A9803" t="s">
        <v>11623</v>
      </c>
      <c r="B9803" t="s">
        <v>11635</v>
      </c>
      <c r="C9803" t="s">
        <v>40682</v>
      </c>
      <c r="D9803">
        <v>3</v>
      </c>
      <c r="E9803">
        <v>0</v>
      </c>
      <c r="F9803" t="s">
        <v>10</v>
      </c>
      <c r="G9803" t="s">
        <v>11</v>
      </c>
      <c r="H9803" t="s">
        <v>12</v>
      </c>
    </row>
    <row r="9804" spans="1:8" x14ac:dyDescent="0.25">
      <c r="A9804" t="s">
        <v>11623</v>
      </c>
      <c r="B9804" t="s">
        <v>11636</v>
      </c>
      <c r="C9804" t="s">
        <v>36416</v>
      </c>
      <c r="D9804">
        <v>3</v>
      </c>
      <c r="E9804">
        <v>0</v>
      </c>
      <c r="F9804" t="s">
        <v>10</v>
      </c>
      <c r="G9804" t="s">
        <v>11</v>
      </c>
      <c r="H9804" t="s">
        <v>12</v>
      </c>
    </row>
    <row r="9805" spans="1:8" x14ac:dyDescent="0.25">
      <c r="A9805" t="s">
        <v>11623</v>
      </c>
      <c r="B9805" t="s">
        <v>11637</v>
      </c>
      <c r="C9805" t="s">
        <v>36714</v>
      </c>
      <c r="D9805">
        <v>3</v>
      </c>
      <c r="E9805">
        <v>0</v>
      </c>
      <c r="F9805" t="s">
        <v>10</v>
      </c>
      <c r="G9805" t="s">
        <v>11</v>
      </c>
      <c r="H9805" t="s">
        <v>12</v>
      </c>
    </row>
    <row r="9806" spans="1:8" x14ac:dyDescent="0.25">
      <c r="A9806" t="s">
        <v>11623</v>
      </c>
      <c r="B9806" t="s">
        <v>11638</v>
      </c>
      <c r="C9806" t="s">
        <v>36715</v>
      </c>
      <c r="D9806">
        <v>3</v>
      </c>
      <c r="E9806">
        <v>0</v>
      </c>
      <c r="F9806" t="s">
        <v>10</v>
      </c>
      <c r="G9806" t="s">
        <v>11</v>
      </c>
      <c r="H9806" t="s">
        <v>12</v>
      </c>
    </row>
    <row r="9807" spans="1:8" x14ac:dyDescent="0.25">
      <c r="A9807" t="s">
        <v>11623</v>
      </c>
      <c r="B9807" t="s">
        <v>11639</v>
      </c>
      <c r="C9807" t="s">
        <v>40343</v>
      </c>
      <c r="D9807">
        <v>4</v>
      </c>
      <c r="E9807">
        <v>0</v>
      </c>
      <c r="F9807" t="s">
        <v>10</v>
      </c>
      <c r="G9807" t="s">
        <v>11</v>
      </c>
      <c r="H9807" t="s">
        <v>12</v>
      </c>
    </row>
    <row r="9808" spans="1:8" x14ac:dyDescent="0.25">
      <c r="A9808" t="s">
        <v>11623</v>
      </c>
      <c r="B9808" t="s">
        <v>11640</v>
      </c>
      <c r="C9808" t="s">
        <v>40970</v>
      </c>
      <c r="D9808">
        <v>3</v>
      </c>
      <c r="E9808">
        <v>0</v>
      </c>
      <c r="F9808" t="s">
        <v>10</v>
      </c>
      <c r="G9808" t="s">
        <v>11</v>
      </c>
      <c r="H9808" t="s">
        <v>12</v>
      </c>
    </row>
    <row r="9809" spans="1:8" x14ac:dyDescent="0.25">
      <c r="A9809" t="s">
        <v>11623</v>
      </c>
      <c r="B9809" t="s">
        <v>11641</v>
      </c>
      <c r="C9809" t="s">
        <v>36716</v>
      </c>
      <c r="D9809">
        <v>3</v>
      </c>
      <c r="E9809">
        <v>0</v>
      </c>
      <c r="F9809" t="s">
        <v>10</v>
      </c>
      <c r="G9809" t="s">
        <v>11</v>
      </c>
      <c r="H9809" t="s">
        <v>12</v>
      </c>
    </row>
    <row r="9810" spans="1:8" x14ac:dyDescent="0.25">
      <c r="A9810" t="s">
        <v>11642</v>
      </c>
      <c r="B9810" t="s">
        <v>11643</v>
      </c>
      <c r="C9810" t="s">
        <v>36185</v>
      </c>
      <c r="D9810">
        <v>3</v>
      </c>
      <c r="E9810">
        <v>0</v>
      </c>
      <c r="F9810" t="s">
        <v>10</v>
      </c>
      <c r="G9810" t="s">
        <v>35</v>
      </c>
      <c r="H9810" t="s">
        <v>32</v>
      </c>
    </row>
    <row r="9811" spans="1:8" x14ac:dyDescent="0.25">
      <c r="A9811" t="s">
        <v>11642</v>
      </c>
      <c r="B9811" t="s">
        <v>11644</v>
      </c>
      <c r="C9811" t="s">
        <v>34787</v>
      </c>
      <c r="D9811">
        <v>3</v>
      </c>
      <c r="E9811">
        <v>0</v>
      </c>
      <c r="F9811" t="s">
        <v>10</v>
      </c>
      <c r="G9811" t="s">
        <v>35</v>
      </c>
      <c r="H9811" t="s">
        <v>32</v>
      </c>
    </row>
    <row r="9812" spans="1:8" x14ac:dyDescent="0.25">
      <c r="A9812" t="s">
        <v>11642</v>
      </c>
      <c r="B9812" t="s">
        <v>11645</v>
      </c>
      <c r="C9812" t="s">
        <v>36024</v>
      </c>
      <c r="D9812">
        <v>3</v>
      </c>
      <c r="E9812">
        <v>0</v>
      </c>
      <c r="F9812" t="s">
        <v>10</v>
      </c>
      <c r="G9812" t="s">
        <v>35</v>
      </c>
      <c r="H9812" t="s">
        <v>32</v>
      </c>
    </row>
    <row r="9813" spans="1:8" x14ac:dyDescent="0.25">
      <c r="A9813" t="s">
        <v>11642</v>
      </c>
      <c r="B9813" t="s">
        <v>11646</v>
      </c>
      <c r="C9813" t="s">
        <v>35198</v>
      </c>
      <c r="D9813">
        <v>4</v>
      </c>
      <c r="E9813">
        <v>0</v>
      </c>
      <c r="F9813" t="s">
        <v>10</v>
      </c>
      <c r="G9813" t="s">
        <v>35</v>
      </c>
      <c r="H9813" t="s">
        <v>32</v>
      </c>
    </row>
    <row r="9814" spans="1:8" x14ac:dyDescent="0.25">
      <c r="A9814" t="s">
        <v>11642</v>
      </c>
      <c r="B9814" t="s">
        <v>11647</v>
      </c>
      <c r="C9814" t="s">
        <v>35502</v>
      </c>
      <c r="D9814">
        <v>3</v>
      </c>
      <c r="E9814">
        <v>0</v>
      </c>
      <c r="F9814" t="s">
        <v>10</v>
      </c>
      <c r="G9814" t="s">
        <v>35</v>
      </c>
      <c r="H9814" t="s">
        <v>32</v>
      </c>
    </row>
    <row r="9815" spans="1:8" x14ac:dyDescent="0.25">
      <c r="A9815" t="s">
        <v>11642</v>
      </c>
      <c r="B9815" t="s">
        <v>11648</v>
      </c>
      <c r="C9815" t="s">
        <v>42097</v>
      </c>
      <c r="D9815">
        <v>3</v>
      </c>
      <c r="E9815">
        <v>0</v>
      </c>
      <c r="F9815" t="s">
        <v>10</v>
      </c>
      <c r="G9815" t="s">
        <v>35</v>
      </c>
      <c r="H9815" t="s">
        <v>32</v>
      </c>
    </row>
    <row r="9816" spans="1:8" x14ac:dyDescent="0.25">
      <c r="A9816" t="s">
        <v>11642</v>
      </c>
      <c r="B9816" t="s">
        <v>11649</v>
      </c>
      <c r="C9816" t="s">
        <v>34495</v>
      </c>
      <c r="D9816">
        <v>3</v>
      </c>
      <c r="E9816">
        <v>0</v>
      </c>
      <c r="F9816" t="s">
        <v>10</v>
      </c>
      <c r="G9816" t="s">
        <v>35</v>
      </c>
      <c r="H9816" t="s">
        <v>32</v>
      </c>
    </row>
    <row r="9817" spans="1:8" x14ac:dyDescent="0.25">
      <c r="A9817" t="s">
        <v>11642</v>
      </c>
      <c r="B9817" t="s">
        <v>11650</v>
      </c>
      <c r="C9817" t="s">
        <v>36403</v>
      </c>
      <c r="D9817">
        <v>3</v>
      </c>
      <c r="E9817">
        <v>0</v>
      </c>
      <c r="F9817" t="s">
        <v>10</v>
      </c>
      <c r="G9817" t="s">
        <v>35</v>
      </c>
      <c r="H9817" t="s">
        <v>32</v>
      </c>
    </row>
    <row r="9818" spans="1:8" x14ac:dyDescent="0.25">
      <c r="A9818" t="s">
        <v>11642</v>
      </c>
      <c r="B9818" t="s">
        <v>11651</v>
      </c>
      <c r="C9818" t="s">
        <v>42440</v>
      </c>
      <c r="D9818">
        <v>3</v>
      </c>
      <c r="E9818">
        <v>0</v>
      </c>
      <c r="F9818" t="s">
        <v>10</v>
      </c>
      <c r="G9818" t="s">
        <v>35</v>
      </c>
      <c r="H9818" t="s">
        <v>32</v>
      </c>
    </row>
    <row r="9819" spans="1:8" x14ac:dyDescent="0.25">
      <c r="A9819" t="s">
        <v>11642</v>
      </c>
      <c r="B9819" t="s">
        <v>11652</v>
      </c>
      <c r="C9819" t="s">
        <v>34302</v>
      </c>
      <c r="D9819">
        <v>3</v>
      </c>
      <c r="E9819">
        <v>0</v>
      </c>
      <c r="F9819" t="s">
        <v>10</v>
      </c>
      <c r="G9819" t="s">
        <v>35</v>
      </c>
      <c r="H9819" t="s">
        <v>32</v>
      </c>
    </row>
    <row r="9820" spans="1:8" x14ac:dyDescent="0.25">
      <c r="A9820" t="s">
        <v>11642</v>
      </c>
      <c r="B9820" t="s">
        <v>11653</v>
      </c>
      <c r="C9820" t="s">
        <v>35239</v>
      </c>
      <c r="D9820">
        <v>3</v>
      </c>
      <c r="E9820">
        <v>0</v>
      </c>
      <c r="F9820" t="s">
        <v>10</v>
      </c>
      <c r="G9820" t="s">
        <v>35</v>
      </c>
      <c r="H9820" t="s">
        <v>32</v>
      </c>
    </row>
    <row r="9821" spans="1:8" x14ac:dyDescent="0.25">
      <c r="A9821" t="s">
        <v>11642</v>
      </c>
      <c r="B9821" t="s">
        <v>11654</v>
      </c>
      <c r="C9821" t="s">
        <v>34655</v>
      </c>
      <c r="D9821">
        <v>4</v>
      </c>
      <c r="E9821">
        <v>0</v>
      </c>
      <c r="F9821" t="s">
        <v>10</v>
      </c>
      <c r="G9821" t="s">
        <v>35</v>
      </c>
      <c r="H9821" t="s">
        <v>32</v>
      </c>
    </row>
    <row r="9822" spans="1:8" x14ac:dyDescent="0.25">
      <c r="A9822" t="s">
        <v>11642</v>
      </c>
      <c r="B9822" t="s">
        <v>11655</v>
      </c>
      <c r="C9822" t="s">
        <v>41553</v>
      </c>
      <c r="D9822">
        <v>3</v>
      </c>
      <c r="E9822">
        <v>0</v>
      </c>
      <c r="F9822" t="s">
        <v>10</v>
      </c>
      <c r="G9822" t="s">
        <v>35</v>
      </c>
      <c r="H9822" t="s">
        <v>32</v>
      </c>
    </row>
    <row r="9823" spans="1:8" x14ac:dyDescent="0.25">
      <c r="A9823" t="s">
        <v>11642</v>
      </c>
      <c r="B9823" t="s">
        <v>11656</v>
      </c>
      <c r="C9823" t="s">
        <v>34288</v>
      </c>
      <c r="D9823">
        <v>3</v>
      </c>
      <c r="E9823">
        <v>0</v>
      </c>
      <c r="F9823" t="s">
        <v>10</v>
      </c>
      <c r="G9823" t="s">
        <v>35</v>
      </c>
      <c r="H9823" t="s">
        <v>32</v>
      </c>
    </row>
    <row r="9824" spans="1:8" x14ac:dyDescent="0.25">
      <c r="A9824" t="s">
        <v>11642</v>
      </c>
      <c r="B9824" t="s">
        <v>11657</v>
      </c>
      <c r="C9824" t="s">
        <v>41735</v>
      </c>
      <c r="D9824">
        <v>4</v>
      </c>
      <c r="E9824">
        <v>0</v>
      </c>
      <c r="F9824" t="s">
        <v>10</v>
      </c>
      <c r="G9824" t="s">
        <v>35</v>
      </c>
      <c r="H9824" t="s">
        <v>32</v>
      </c>
    </row>
    <row r="9825" spans="1:8" x14ac:dyDescent="0.25">
      <c r="A9825" t="s">
        <v>11642</v>
      </c>
      <c r="B9825" t="s">
        <v>11658</v>
      </c>
      <c r="C9825" t="s">
        <v>42010</v>
      </c>
      <c r="D9825">
        <v>3</v>
      </c>
      <c r="E9825">
        <v>0</v>
      </c>
      <c r="F9825" t="s">
        <v>10</v>
      </c>
      <c r="G9825" t="s">
        <v>35</v>
      </c>
      <c r="H9825" t="s">
        <v>32</v>
      </c>
    </row>
    <row r="9826" spans="1:8" x14ac:dyDescent="0.25">
      <c r="A9826" t="s">
        <v>11642</v>
      </c>
      <c r="B9826" t="s">
        <v>11659</v>
      </c>
      <c r="C9826" t="s">
        <v>34493</v>
      </c>
      <c r="D9826">
        <v>4</v>
      </c>
      <c r="E9826">
        <v>0</v>
      </c>
      <c r="F9826" t="s">
        <v>10</v>
      </c>
      <c r="G9826" t="s">
        <v>35</v>
      </c>
      <c r="H9826" t="s">
        <v>32</v>
      </c>
    </row>
    <row r="9827" spans="1:8" x14ac:dyDescent="0.25">
      <c r="A9827" t="s">
        <v>11642</v>
      </c>
      <c r="B9827" t="s">
        <v>11660</v>
      </c>
      <c r="C9827" t="s">
        <v>42389</v>
      </c>
      <c r="D9827">
        <v>4</v>
      </c>
      <c r="E9827">
        <v>0</v>
      </c>
      <c r="F9827" t="s">
        <v>10</v>
      </c>
      <c r="G9827" t="s">
        <v>35</v>
      </c>
      <c r="H9827" t="s">
        <v>32</v>
      </c>
    </row>
    <row r="9828" spans="1:8" x14ac:dyDescent="0.25">
      <c r="A9828" t="s">
        <v>11642</v>
      </c>
      <c r="B9828" t="s">
        <v>11661</v>
      </c>
      <c r="C9828" t="s">
        <v>34512</v>
      </c>
      <c r="D9828">
        <v>3</v>
      </c>
      <c r="E9828">
        <v>0</v>
      </c>
      <c r="F9828" t="s">
        <v>10</v>
      </c>
      <c r="G9828" t="s">
        <v>35</v>
      </c>
      <c r="H9828" t="s">
        <v>32</v>
      </c>
    </row>
    <row r="9829" spans="1:8" x14ac:dyDescent="0.25">
      <c r="A9829" t="s">
        <v>11642</v>
      </c>
      <c r="B9829" t="s">
        <v>11662</v>
      </c>
      <c r="C9829" t="s">
        <v>35257</v>
      </c>
      <c r="D9829">
        <v>3</v>
      </c>
      <c r="E9829">
        <v>0</v>
      </c>
      <c r="F9829" t="s">
        <v>10</v>
      </c>
      <c r="G9829" t="s">
        <v>35</v>
      </c>
      <c r="H9829" t="s">
        <v>32</v>
      </c>
    </row>
    <row r="9830" spans="1:8" x14ac:dyDescent="0.25">
      <c r="A9830" t="s">
        <v>11642</v>
      </c>
      <c r="B9830" t="s">
        <v>11663</v>
      </c>
      <c r="C9830" t="s">
        <v>41855</v>
      </c>
      <c r="D9830">
        <v>3</v>
      </c>
      <c r="E9830">
        <v>0</v>
      </c>
      <c r="F9830" t="s">
        <v>10</v>
      </c>
      <c r="G9830" t="s">
        <v>35</v>
      </c>
      <c r="H9830" t="s">
        <v>32</v>
      </c>
    </row>
    <row r="9831" spans="1:8" x14ac:dyDescent="0.25">
      <c r="A9831" t="s">
        <v>11642</v>
      </c>
      <c r="B9831" t="s">
        <v>11664</v>
      </c>
      <c r="C9831" t="s">
        <v>43610</v>
      </c>
      <c r="D9831">
        <v>3</v>
      </c>
      <c r="E9831">
        <v>0</v>
      </c>
      <c r="F9831" t="s">
        <v>10</v>
      </c>
      <c r="G9831" t="s">
        <v>35</v>
      </c>
      <c r="H9831" t="s">
        <v>32</v>
      </c>
    </row>
    <row r="9832" spans="1:8" x14ac:dyDescent="0.25">
      <c r="A9832" t="s">
        <v>11642</v>
      </c>
      <c r="B9832" t="s">
        <v>11665</v>
      </c>
      <c r="C9832" t="s">
        <v>42051</v>
      </c>
      <c r="D9832">
        <v>3</v>
      </c>
      <c r="E9832">
        <v>0</v>
      </c>
      <c r="F9832" t="s">
        <v>10</v>
      </c>
      <c r="G9832" t="s">
        <v>35</v>
      </c>
      <c r="H9832" t="s">
        <v>32</v>
      </c>
    </row>
    <row r="9833" spans="1:8" x14ac:dyDescent="0.25">
      <c r="A9833" t="s">
        <v>11642</v>
      </c>
      <c r="B9833" t="s">
        <v>11666</v>
      </c>
      <c r="C9833" t="s">
        <v>41783</v>
      </c>
      <c r="D9833">
        <v>3</v>
      </c>
      <c r="E9833">
        <v>0</v>
      </c>
      <c r="F9833" t="s">
        <v>10</v>
      </c>
      <c r="G9833" t="s">
        <v>35</v>
      </c>
      <c r="H9833" t="s">
        <v>32</v>
      </c>
    </row>
    <row r="9834" spans="1:8" x14ac:dyDescent="0.25">
      <c r="A9834" t="s">
        <v>11642</v>
      </c>
      <c r="B9834" t="s">
        <v>11667</v>
      </c>
      <c r="C9834" t="s">
        <v>36717</v>
      </c>
      <c r="D9834">
        <v>3</v>
      </c>
      <c r="E9834">
        <v>0</v>
      </c>
      <c r="F9834" t="s">
        <v>10</v>
      </c>
      <c r="G9834" t="s">
        <v>35</v>
      </c>
      <c r="H9834" t="s">
        <v>32</v>
      </c>
    </row>
    <row r="9835" spans="1:8" x14ac:dyDescent="0.25">
      <c r="A9835" t="s">
        <v>11642</v>
      </c>
      <c r="B9835" t="s">
        <v>11668</v>
      </c>
      <c r="C9835" t="s">
        <v>36718</v>
      </c>
      <c r="D9835">
        <v>3</v>
      </c>
      <c r="E9835">
        <v>0</v>
      </c>
      <c r="F9835" t="s">
        <v>10</v>
      </c>
      <c r="G9835" t="s">
        <v>35</v>
      </c>
      <c r="H9835" t="s">
        <v>32</v>
      </c>
    </row>
    <row r="9836" spans="1:8" x14ac:dyDescent="0.25">
      <c r="A9836" t="s">
        <v>11642</v>
      </c>
      <c r="B9836" t="s">
        <v>11669</v>
      </c>
      <c r="C9836" t="s">
        <v>41768</v>
      </c>
      <c r="D9836">
        <v>3</v>
      </c>
      <c r="E9836">
        <v>0</v>
      </c>
      <c r="F9836" t="s">
        <v>10</v>
      </c>
      <c r="G9836" t="s">
        <v>35</v>
      </c>
      <c r="H9836" t="s">
        <v>32</v>
      </c>
    </row>
    <row r="9837" spans="1:8" x14ac:dyDescent="0.25">
      <c r="A9837" t="s">
        <v>11642</v>
      </c>
      <c r="B9837" t="s">
        <v>11670</v>
      </c>
      <c r="C9837" t="s">
        <v>34200</v>
      </c>
      <c r="D9837">
        <v>3</v>
      </c>
      <c r="E9837">
        <v>0</v>
      </c>
      <c r="F9837" t="s">
        <v>10</v>
      </c>
      <c r="G9837" t="s">
        <v>35</v>
      </c>
      <c r="H9837" t="s">
        <v>32</v>
      </c>
    </row>
    <row r="9838" spans="1:8" x14ac:dyDescent="0.25">
      <c r="A9838" t="s">
        <v>11642</v>
      </c>
      <c r="B9838" t="s">
        <v>11671</v>
      </c>
      <c r="C9838" t="s">
        <v>41526</v>
      </c>
      <c r="D9838">
        <v>3</v>
      </c>
      <c r="E9838">
        <v>0</v>
      </c>
      <c r="F9838" t="s">
        <v>10</v>
      </c>
      <c r="G9838" t="s">
        <v>35</v>
      </c>
      <c r="H9838" t="s">
        <v>32</v>
      </c>
    </row>
    <row r="9839" spans="1:8" x14ac:dyDescent="0.25">
      <c r="A9839" t="s">
        <v>11642</v>
      </c>
      <c r="B9839" t="s">
        <v>11672</v>
      </c>
      <c r="C9839" t="s">
        <v>34084</v>
      </c>
      <c r="D9839">
        <v>3</v>
      </c>
      <c r="E9839">
        <v>0</v>
      </c>
      <c r="F9839" t="s">
        <v>10</v>
      </c>
      <c r="G9839" t="s">
        <v>35</v>
      </c>
      <c r="H9839" t="s">
        <v>32</v>
      </c>
    </row>
    <row r="9840" spans="1:8" x14ac:dyDescent="0.25">
      <c r="A9840" t="s">
        <v>11642</v>
      </c>
      <c r="B9840" t="s">
        <v>11673</v>
      </c>
      <c r="C9840" t="s">
        <v>34633</v>
      </c>
      <c r="D9840">
        <v>3</v>
      </c>
      <c r="E9840">
        <v>0</v>
      </c>
      <c r="F9840" t="s">
        <v>10</v>
      </c>
      <c r="G9840" t="s">
        <v>35</v>
      </c>
      <c r="H9840" t="s">
        <v>32</v>
      </c>
    </row>
    <row r="9841" spans="1:8" x14ac:dyDescent="0.25">
      <c r="A9841" t="s">
        <v>11642</v>
      </c>
      <c r="B9841" t="s">
        <v>11674</v>
      </c>
      <c r="C9841" t="s">
        <v>41915</v>
      </c>
      <c r="D9841">
        <v>3</v>
      </c>
      <c r="E9841">
        <v>0</v>
      </c>
      <c r="F9841" t="s">
        <v>10</v>
      </c>
      <c r="G9841" t="s">
        <v>35</v>
      </c>
      <c r="H9841" t="s">
        <v>32</v>
      </c>
    </row>
    <row r="9842" spans="1:8" x14ac:dyDescent="0.25">
      <c r="A9842" t="s">
        <v>11642</v>
      </c>
      <c r="B9842" t="s">
        <v>11675</v>
      </c>
      <c r="C9842" t="s">
        <v>34377</v>
      </c>
      <c r="D9842">
        <v>3</v>
      </c>
      <c r="E9842">
        <v>0</v>
      </c>
      <c r="F9842" t="s">
        <v>10</v>
      </c>
      <c r="G9842" t="s">
        <v>35</v>
      </c>
      <c r="H9842" t="s">
        <v>32</v>
      </c>
    </row>
    <row r="9843" spans="1:8" x14ac:dyDescent="0.25">
      <c r="A9843" t="s">
        <v>11642</v>
      </c>
      <c r="B9843" t="s">
        <v>11676</v>
      </c>
      <c r="C9843" t="s">
        <v>34604</v>
      </c>
      <c r="D9843">
        <v>3</v>
      </c>
      <c r="E9843">
        <v>0</v>
      </c>
      <c r="F9843" t="s">
        <v>10</v>
      </c>
      <c r="G9843" t="s">
        <v>35</v>
      </c>
      <c r="H9843" t="s">
        <v>32</v>
      </c>
    </row>
    <row r="9844" spans="1:8" x14ac:dyDescent="0.25">
      <c r="A9844" t="s">
        <v>11642</v>
      </c>
      <c r="B9844" t="s">
        <v>11677</v>
      </c>
      <c r="C9844" t="s">
        <v>35376</v>
      </c>
      <c r="D9844">
        <v>3</v>
      </c>
      <c r="E9844">
        <v>0</v>
      </c>
      <c r="F9844" t="s">
        <v>10</v>
      </c>
      <c r="G9844" t="s">
        <v>35</v>
      </c>
      <c r="H9844" t="s">
        <v>32</v>
      </c>
    </row>
    <row r="9845" spans="1:8" x14ac:dyDescent="0.25">
      <c r="A9845" t="s">
        <v>11642</v>
      </c>
      <c r="B9845" t="s">
        <v>11678</v>
      </c>
      <c r="C9845" t="s">
        <v>41761</v>
      </c>
      <c r="D9845">
        <v>3</v>
      </c>
      <c r="E9845">
        <v>0</v>
      </c>
      <c r="F9845" t="s">
        <v>10</v>
      </c>
      <c r="G9845" t="s">
        <v>35</v>
      </c>
      <c r="H9845" t="s">
        <v>32</v>
      </c>
    </row>
    <row r="9846" spans="1:8" x14ac:dyDescent="0.25">
      <c r="A9846" t="s">
        <v>11642</v>
      </c>
      <c r="B9846" t="s">
        <v>11679</v>
      </c>
      <c r="C9846" t="s">
        <v>34903</v>
      </c>
      <c r="D9846">
        <v>3</v>
      </c>
      <c r="E9846">
        <v>0</v>
      </c>
      <c r="F9846" t="s">
        <v>10</v>
      </c>
      <c r="G9846" t="s">
        <v>35</v>
      </c>
      <c r="H9846" t="s">
        <v>32</v>
      </c>
    </row>
    <row r="9847" spans="1:8" x14ac:dyDescent="0.25">
      <c r="A9847" t="s">
        <v>11642</v>
      </c>
      <c r="B9847" t="s">
        <v>11680</v>
      </c>
      <c r="C9847" t="s">
        <v>41974</v>
      </c>
      <c r="D9847">
        <v>3</v>
      </c>
      <c r="E9847">
        <v>0</v>
      </c>
      <c r="F9847" t="s">
        <v>10</v>
      </c>
      <c r="G9847" t="s">
        <v>35</v>
      </c>
      <c r="H9847" t="s">
        <v>32</v>
      </c>
    </row>
    <row r="9848" spans="1:8" x14ac:dyDescent="0.25">
      <c r="A9848" t="s">
        <v>11642</v>
      </c>
      <c r="B9848" t="s">
        <v>11681</v>
      </c>
      <c r="C9848" t="s">
        <v>42390</v>
      </c>
      <c r="D9848">
        <v>3</v>
      </c>
      <c r="E9848">
        <v>0</v>
      </c>
      <c r="F9848" t="s">
        <v>10</v>
      </c>
      <c r="G9848" t="s">
        <v>35</v>
      </c>
      <c r="H9848" t="s">
        <v>32</v>
      </c>
    </row>
    <row r="9849" spans="1:8" x14ac:dyDescent="0.25">
      <c r="A9849" t="s">
        <v>11682</v>
      </c>
      <c r="B9849" t="s">
        <v>11683</v>
      </c>
      <c r="C9849" t="s">
        <v>34448</v>
      </c>
      <c r="D9849">
        <v>3</v>
      </c>
      <c r="E9849">
        <v>0</v>
      </c>
      <c r="F9849" t="s">
        <v>22</v>
      </c>
      <c r="G9849" t="s">
        <v>11</v>
      </c>
      <c r="H9849" t="s">
        <v>12</v>
      </c>
    </row>
    <row r="9850" spans="1:8" x14ac:dyDescent="0.25">
      <c r="A9850" t="s">
        <v>11682</v>
      </c>
      <c r="B9850" t="s">
        <v>11684</v>
      </c>
      <c r="C9850" t="s">
        <v>41493</v>
      </c>
      <c r="D9850">
        <v>3</v>
      </c>
      <c r="E9850">
        <v>0</v>
      </c>
      <c r="F9850" t="s">
        <v>22</v>
      </c>
      <c r="G9850" t="s">
        <v>11</v>
      </c>
      <c r="H9850" t="s">
        <v>12</v>
      </c>
    </row>
    <row r="9851" spans="1:8" x14ac:dyDescent="0.25">
      <c r="A9851" t="s">
        <v>11682</v>
      </c>
      <c r="B9851" t="s">
        <v>11685</v>
      </c>
      <c r="C9851" t="s">
        <v>34816</v>
      </c>
      <c r="D9851">
        <v>4</v>
      </c>
      <c r="E9851">
        <v>0</v>
      </c>
      <c r="F9851" t="s">
        <v>22</v>
      </c>
      <c r="G9851" t="s">
        <v>11</v>
      </c>
      <c r="H9851" t="s">
        <v>12</v>
      </c>
    </row>
    <row r="9852" spans="1:8" x14ac:dyDescent="0.25">
      <c r="A9852" t="s">
        <v>11682</v>
      </c>
      <c r="B9852" t="s">
        <v>11686</v>
      </c>
      <c r="C9852" t="s">
        <v>34188</v>
      </c>
      <c r="D9852">
        <v>3</v>
      </c>
      <c r="E9852">
        <v>0</v>
      </c>
      <c r="F9852" t="s">
        <v>22</v>
      </c>
      <c r="G9852" t="s">
        <v>11</v>
      </c>
      <c r="H9852" t="s">
        <v>12</v>
      </c>
    </row>
    <row r="9853" spans="1:8" x14ac:dyDescent="0.25">
      <c r="A9853" t="s">
        <v>11682</v>
      </c>
      <c r="B9853" t="s">
        <v>11687</v>
      </c>
      <c r="C9853" t="s">
        <v>34382</v>
      </c>
      <c r="D9853">
        <v>6</v>
      </c>
      <c r="E9853">
        <v>0</v>
      </c>
      <c r="F9853" t="s">
        <v>22</v>
      </c>
      <c r="G9853" t="s">
        <v>11</v>
      </c>
      <c r="H9853" t="s">
        <v>12</v>
      </c>
    </row>
    <row r="9854" spans="1:8" x14ac:dyDescent="0.25">
      <c r="A9854" t="s">
        <v>11682</v>
      </c>
      <c r="B9854" t="s">
        <v>11688</v>
      </c>
      <c r="C9854" t="s">
        <v>41489</v>
      </c>
      <c r="D9854">
        <v>7</v>
      </c>
      <c r="E9854">
        <v>0</v>
      </c>
      <c r="F9854" t="s">
        <v>22</v>
      </c>
      <c r="G9854" t="s">
        <v>11</v>
      </c>
      <c r="H9854" t="s">
        <v>12</v>
      </c>
    </row>
    <row r="9855" spans="1:8" x14ac:dyDescent="0.25">
      <c r="A9855" t="s">
        <v>11682</v>
      </c>
      <c r="B9855" t="s">
        <v>11689</v>
      </c>
      <c r="C9855" t="s">
        <v>34345</v>
      </c>
      <c r="D9855">
        <v>6</v>
      </c>
      <c r="E9855">
        <v>0</v>
      </c>
      <c r="F9855" t="s">
        <v>22</v>
      </c>
      <c r="G9855" t="s">
        <v>11</v>
      </c>
      <c r="H9855" t="s">
        <v>12</v>
      </c>
    </row>
    <row r="9856" spans="1:8" x14ac:dyDescent="0.25">
      <c r="A9856" t="s">
        <v>11682</v>
      </c>
      <c r="B9856" t="s">
        <v>11690</v>
      </c>
      <c r="C9856" t="s">
        <v>34051</v>
      </c>
      <c r="D9856">
        <v>8</v>
      </c>
      <c r="E9856">
        <v>0</v>
      </c>
      <c r="F9856" t="s">
        <v>22</v>
      </c>
      <c r="G9856" t="s">
        <v>11</v>
      </c>
      <c r="H9856" t="s">
        <v>12</v>
      </c>
    </row>
    <row r="9857" spans="1:8" x14ac:dyDescent="0.25">
      <c r="A9857" t="s">
        <v>11682</v>
      </c>
      <c r="B9857" t="s">
        <v>11691</v>
      </c>
      <c r="C9857" t="s">
        <v>41562</v>
      </c>
      <c r="D9857">
        <v>4</v>
      </c>
      <c r="E9857">
        <v>0</v>
      </c>
      <c r="F9857" t="s">
        <v>22</v>
      </c>
      <c r="G9857" t="s">
        <v>11</v>
      </c>
      <c r="H9857" t="s">
        <v>12</v>
      </c>
    </row>
    <row r="9858" spans="1:8" x14ac:dyDescent="0.25">
      <c r="A9858" t="s">
        <v>11682</v>
      </c>
      <c r="B9858" t="s">
        <v>11692</v>
      </c>
      <c r="C9858" t="s">
        <v>34053</v>
      </c>
      <c r="D9858">
        <v>7</v>
      </c>
      <c r="E9858">
        <v>0</v>
      </c>
      <c r="F9858" t="s">
        <v>22</v>
      </c>
      <c r="G9858" t="s">
        <v>11</v>
      </c>
      <c r="H9858" t="s">
        <v>12</v>
      </c>
    </row>
    <row r="9859" spans="1:8" x14ac:dyDescent="0.25">
      <c r="A9859" t="s">
        <v>11682</v>
      </c>
      <c r="B9859" t="s">
        <v>11693</v>
      </c>
      <c r="C9859" t="s">
        <v>41520</v>
      </c>
      <c r="D9859">
        <v>3</v>
      </c>
      <c r="E9859">
        <v>0</v>
      </c>
      <c r="F9859" t="s">
        <v>22</v>
      </c>
      <c r="G9859" t="s">
        <v>11</v>
      </c>
      <c r="H9859" t="s">
        <v>12</v>
      </c>
    </row>
    <row r="9860" spans="1:8" x14ac:dyDescent="0.25">
      <c r="A9860" t="s">
        <v>11682</v>
      </c>
      <c r="B9860" t="s">
        <v>11694</v>
      </c>
      <c r="C9860" t="s">
        <v>34315</v>
      </c>
      <c r="D9860">
        <v>9</v>
      </c>
      <c r="E9860">
        <v>0</v>
      </c>
      <c r="F9860" t="s">
        <v>22</v>
      </c>
      <c r="G9860" t="s">
        <v>11</v>
      </c>
      <c r="H9860" t="s">
        <v>12</v>
      </c>
    </row>
    <row r="9861" spans="1:8" x14ac:dyDescent="0.25">
      <c r="A9861" t="s">
        <v>11682</v>
      </c>
      <c r="B9861" t="s">
        <v>11695</v>
      </c>
      <c r="C9861" t="s">
        <v>41627</v>
      </c>
      <c r="D9861">
        <v>3</v>
      </c>
      <c r="E9861">
        <v>0</v>
      </c>
      <c r="F9861" t="s">
        <v>22</v>
      </c>
      <c r="G9861" t="s">
        <v>11</v>
      </c>
      <c r="H9861" t="s">
        <v>12</v>
      </c>
    </row>
    <row r="9862" spans="1:8" x14ac:dyDescent="0.25">
      <c r="A9862" t="s">
        <v>11682</v>
      </c>
      <c r="B9862" t="s">
        <v>11696</v>
      </c>
      <c r="C9862" t="s">
        <v>41469</v>
      </c>
      <c r="D9862">
        <v>6</v>
      </c>
      <c r="E9862">
        <v>0</v>
      </c>
      <c r="F9862" t="s">
        <v>22</v>
      </c>
      <c r="G9862" t="s">
        <v>11</v>
      </c>
      <c r="H9862" t="s">
        <v>12</v>
      </c>
    </row>
    <row r="9863" spans="1:8" x14ac:dyDescent="0.25">
      <c r="A9863" t="s">
        <v>11682</v>
      </c>
      <c r="B9863" t="s">
        <v>11697</v>
      </c>
      <c r="C9863" t="s">
        <v>34419</v>
      </c>
      <c r="D9863">
        <v>4</v>
      </c>
      <c r="E9863">
        <v>0</v>
      </c>
      <c r="F9863" t="s">
        <v>22</v>
      </c>
      <c r="G9863" t="s">
        <v>11</v>
      </c>
      <c r="H9863" t="s">
        <v>12</v>
      </c>
    </row>
    <row r="9864" spans="1:8" x14ac:dyDescent="0.25">
      <c r="A9864" t="s">
        <v>11682</v>
      </c>
      <c r="B9864" t="s">
        <v>11698</v>
      </c>
      <c r="C9864" t="s">
        <v>40583</v>
      </c>
      <c r="D9864">
        <v>8</v>
      </c>
      <c r="E9864">
        <v>0</v>
      </c>
      <c r="F9864" t="s">
        <v>22</v>
      </c>
      <c r="G9864" t="s">
        <v>11</v>
      </c>
      <c r="H9864" t="s">
        <v>12</v>
      </c>
    </row>
    <row r="9865" spans="1:8" x14ac:dyDescent="0.25">
      <c r="A9865" t="s">
        <v>11682</v>
      </c>
      <c r="B9865" t="s">
        <v>11699</v>
      </c>
      <c r="C9865" t="s">
        <v>41719</v>
      </c>
      <c r="D9865">
        <v>4</v>
      </c>
      <c r="E9865">
        <v>0</v>
      </c>
      <c r="F9865" t="s">
        <v>22</v>
      </c>
      <c r="G9865" t="s">
        <v>11</v>
      </c>
      <c r="H9865" t="s">
        <v>12</v>
      </c>
    </row>
    <row r="9866" spans="1:8" x14ac:dyDescent="0.25">
      <c r="A9866" t="s">
        <v>11682</v>
      </c>
      <c r="B9866" t="s">
        <v>11700</v>
      </c>
      <c r="C9866" t="s">
        <v>41604</v>
      </c>
      <c r="D9866">
        <v>5</v>
      </c>
      <c r="E9866">
        <v>0</v>
      </c>
      <c r="F9866" t="s">
        <v>22</v>
      </c>
      <c r="G9866" t="s">
        <v>11</v>
      </c>
      <c r="H9866" t="s">
        <v>12</v>
      </c>
    </row>
    <row r="9867" spans="1:8" x14ac:dyDescent="0.25">
      <c r="A9867" t="s">
        <v>11682</v>
      </c>
      <c r="B9867" t="s">
        <v>11701</v>
      </c>
      <c r="C9867" t="s">
        <v>41628</v>
      </c>
      <c r="D9867">
        <v>3</v>
      </c>
      <c r="E9867">
        <v>0</v>
      </c>
      <c r="F9867" t="s">
        <v>22</v>
      </c>
      <c r="G9867" t="s">
        <v>11</v>
      </c>
      <c r="H9867" t="s">
        <v>12</v>
      </c>
    </row>
    <row r="9868" spans="1:8" x14ac:dyDescent="0.25">
      <c r="A9868" t="s">
        <v>11682</v>
      </c>
      <c r="B9868" t="s">
        <v>11702</v>
      </c>
      <c r="C9868" t="s">
        <v>34306</v>
      </c>
      <c r="D9868">
        <v>6</v>
      </c>
      <c r="E9868">
        <v>0</v>
      </c>
      <c r="F9868" t="s">
        <v>22</v>
      </c>
      <c r="G9868" t="s">
        <v>11</v>
      </c>
      <c r="H9868" t="s">
        <v>12</v>
      </c>
    </row>
    <row r="9869" spans="1:8" x14ac:dyDescent="0.25">
      <c r="A9869" t="s">
        <v>11682</v>
      </c>
      <c r="B9869" t="s">
        <v>11703</v>
      </c>
      <c r="C9869" t="s">
        <v>33987</v>
      </c>
      <c r="D9869">
        <v>5</v>
      </c>
      <c r="E9869">
        <v>0</v>
      </c>
      <c r="F9869" t="s">
        <v>22</v>
      </c>
      <c r="G9869" t="s">
        <v>11</v>
      </c>
      <c r="H9869" t="s">
        <v>12</v>
      </c>
    </row>
    <row r="9870" spans="1:8" x14ac:dyDescent="0.25">
      <c r="A9870" t="s">
        <v>11682</v>
      </c>
      <c r="B9870" t="s">
        <v>11704</v>
      </c>
      <c r="C9870" t="s">
        <v>41463</v>
      </c>
      <c r="D9870">
        <v>5</v>
      </c>
      <c r="E9870">
        <v>0</v>
      </c>
      <c r="F9870" t="s">
        <v>22</v>
      </c>
      <c r="G9870" t="s">
        <v>11</v>
      </c>
      <c r="H9870" t="s">
        <v>12</v>
      </c>
    </row>
    <row r="9871" spans="1:8" x14ac:dyDescent="0.25">
      <c r="A9871" t="s">
        <v>11682</v>
      </c>
      <c r="B9871" t="s">
        <v>11705</v>
      </c>
      <c r="C9871" t="s">
        <v>33914</v>
      </c>
      <c r="D9871">
        <v>5</v>
      </c>
      <c r="E9871">
        <v>0</v>
      </c>
      <c r="F9871" t="s">
        <v>22</v>
      </c>
      <c r="G9871" t="s">
        <v>11</v>
      </c>
      <c r="H9871" t="s">
        <v>12</v>
      </c>
    </row>
    <row r="9872" spans="1:8" x14ac:dyDescent="0.25">
      <c r="A9872" t="s">
        <v>11682</v>
      </c>
      <c r="B9872" t="s">
        <v>11706</v>
      </c>
      <c r="C9872" t="s">
        <v>34082</v>
      </c>
      <c r="D9872">
        <v>3</v>
      </c>
      <c r="E9872">
        <v>0</v>
      </c>
      <c r="F9872" t="s">
        <v>22</v>
      </c>
      <c r="G9872" t="s">
        <v>11</v>
      </c>
      <c r="H9872" t="s">
        <v>12</v>
      </c>
    </row>
    <row r="9873" spans="1:8" x14ac:dyDescent="0.25">
      <c r="A9873" t="s">
        <v>11682</v>
      </c>
      <c r="B9873" t="s">
        <v>11707</v>
      </c>
      <c r="C9873" t="s">
        <v>33957</v>
      </c>
      <c r="D9873">
        <v>9</v>
      </c>
      <c r="E9873">
        <v>0</v>
      </c>
      <c r="F9873" t="s">
        <v>22</v>
      </c>
      <c r="G9873" t="s">
        <v>11</v>
      </c>
      <c r="H9873" t="s">
        <v>12</v>
      </c>
    </row>
    <row r="9874" spans="1:8" x14ac:dyDescent="0.25">
      <c r="A9874" t="s">
        <v>11682</v>
      </c>
      <c r="B9874" t="s">
        <v>11708</v>
      </c>
      <c r="C9874" t="s">
        <v>34352</v>
      </c>
      <c r="D9874">
        <v>5</v>
      </c>
      <c r="E9874">
        <v>0</v>
      </c>
      <c r="F9874" t="s">
        <v>22</v>
      </c>
      <c r="G9874" t="s">
        <v>11</v>
      </c>
      <c r="H9874" t="s">
        <v>12</v>
      </c>
    </row>
    <row r="9875" spans="1:8" x14ac:dyDescent="0.25">
      <c r="A9875" t="s">
        <v>11682</v>
      </c>
      <c r="B9875" t="s">
        <v>11709</v>
      </c>
      <c r="C9875" t="s">
        <v>34301</v>
      </c>
      <c r="D9875">
        <v>6</v>
      </c>
      <c r="E9875">
        <v>0</v>
      </c>
      <c r="F9875" t="s">
        <v>22</v>
      </c>
      <c r="G9875" t="s">
        <v>11</v>
      </c>
      <c r="H9875" t="s">
        <v>12</v>
      </c>
    </row>
    <row r="9876" spans="1:8" x14ac:dyDescent="0.25">
      <c r="A9876" t="s">
        <v>11682</v>
      </c>
      <c r="B9876" t="s">
        <v>11710</v>
      </c>
      <c r="C9876" t="s">
        <v>34420</v>
      </c>
      <c r="D9876">
        <v>7</v>
      </c>
      <c r="E9876">
        <v>0</v>
      </c>
      <c r="F9876" t="s">
        <v>22</v>
      </c>
      <c r="G9876" t="s">
        <v>11</v>
      </c>
      <c r="H9876" t="s">
        <v>12</v>
      </c>
    </row>
    <row r="9877" spans="1:8" x14ac:dyDescent="0.25">
      <c r="A9877" t="s">
        <v>11682</v>
      </c>
      <c r="B9877" t="s">
        <v>11711</v>
      </c>
      <c r="C9877" t="s">
        <v>34341</v>
      </c>
      <c r="D9877">
        <v>3</v>
      </c>
      <c r="E9877">
        <v>0</v>
      </c>
      <c r="F9877" t="s">
        <v>22</v>
      </c>
      <c r="G9877" t="s">
        <v>11</v>
      </c>
      <c r="H9877" t="s">
        <v>12</v>
      </c>
    </row>
    <row r="9878" spans="1:8" x14ac:dyDescent="0.25">
      <c r="A9878" t="s">
        <v>11682</v>
      </c>
      <c r="B9878" t="s">
        <v>11712</v>
      </c>
      <c r="C9878" t="s">
        <v>41528</v>
      </c>
      <c r="D9878">
        <v>6</v>
      </c>
      <c r="E9878">
        <v>0</v>
      </c>
      <c r="F9878" t="s">
        <v>22</v>
      </c>
      <c r="G9878" t="s">
        <v>11</v>
      </c>
      <c r="H9878" t="s">
        <v>12</v>
      </c>
    </row>
    <row r="9879" spans="1:8" x14ac:dyDescent="0.25">
      <c r="A9879" t="s">
        <v>11682</v>
      </c>
      <c r="B9879" t="s">
        <v>11713</v>
      </c>
      <c r="C9879" t="s">
        <v>41454</v>
      </c>
      <c r="D9879">
        <v>7</v>
      </c>
      <c r="E9879">
        <v>0</v>
      </c>
      <c r="F9879" t="s">
        <v>22</v>
      </c>
      <c r="G9879" t="s">
        <v>11</v>
      </c>
      <c r="H9879" t="s">
        <v>12</v>
      </c>
    </row>
    <row r="9880" spans="1:8" x14ac:dyDescent="0.25">
      <c r="A9880" t="s">
        <v>11682</v>
      </c>
      <c r="B9880" t="s">
        <v>11714</v>
      </c>
      <c r="C9880" t="s">
        <v>41574</v>
      </c>
      <c r="D9880">
        <v>10</v>
      </c>
      <c r="E9880">
        <v>0</v>
      </c>
      <c r="F9880" t="s">
        <v>22</v>
      </c>
      <c r="G9880" t="s">
        <v>11</v>
      </c>
      <c r="H9880" t="s">
        <v>12</v>
      </c>
    </row>
    <row r="9881" spans="1:8" x14ac:dyDescent="0.25">
      <c r="A9881" t="s">
        <v>11682</v>
      </c>
      <c r="B9881" t="s">
        <v>11715</v>
      </c>
      <c r="C9881" t="s">
        <v>34771</v>
      </c>
      <c r="D9881">
        <v>3</v>
      </c>
      <c r="E9881">
        <v>0</v>
      </c>
      <c r="F9881" t="s">
        <v>22</v>
      </c>
      <c r="G9881" t="s">
        <v>11</v>
      </c>
      <c r="H9881" t="s">
        <v>12</v>
      </c>
    </row>
    <row r="9882" spans="1:8" x14ac:dyDescent="0.25">
      <c r="A9882" t="s">
        <v>11682</v>
      </c>
      <c r="B9882" t="s">
        <v>11716</v>
      </c>
      <c r="C9882" t="s">
        <v>34084</v>
      </c>
      <c r="D9882">
        <v>9</v>
      </c>
      <c r="E9882">
        <v>0</v>
      </c>
      <c r="F9882" t="s">
        <v>22</v>
      </c>
      <c r="G9882" t="s">
        <v>11</v>
      </c>
      <c r="H9882" t="s">
        <v>12</v>
      </c>
    </row>
    <row r="9883" spans="1:8" x14ac:dyDescent="0.25">
      <c r="A9883" t="s">
        <v>11682</v>
      </c>
      <c r="B9883" t="s">
        <v>11717</v>
      </c>
      <c r="C9883" t="s">
        <v>34016</v>
      </c>
      <c r="D9883">
        <v>7</v>
      </c>
      <c r="E9883">
        <v>0</v>
      </c>
      <c r="F9883" t="s">
        <v>22</v>
      </c>
      <c r="G9883" t="s">
        <v>11</v>
      </c>
      <c r="H9883" t="s">
        <v>12</v>
      </c>
    </row>
    <row r="9884" spans="1:8" x14ac:dyDescent="0.25">
      <c r="A9884" t="s">
        <v>11682</v>
      </c>
      <c r="B9884" t="s">
        <v>11718</v>
      </c>
      <c r="C9884" t="s">
        <v>34021</v>
      </c>
      <c r="D9884">
        <v>8</v>
      </c>
      <c r="E9884">
        <v>0</v>
      </c>
      <c r="F9884" t="s">
        <v>22</v>
      </c>
      <c r="G9884" t="s">
        <v>11</v>
      </c>
      <c r="H9884" t="s">
        <v>12</v>
      </c>
    </row>
    <row r="9885" spans="1:8" x14ac:dyDescent="0.25">
      <c r="A9885" t="s">
        <v>11682</v>
      </c>
      <c r="B9885" t="s">
        <v>11719</v>
      </c>
      <c r="C9885" t="s">
        <v>41687</v>
      </c>
      <c r="D9885">
        <v>8</v>
      </c>
      <c r="E9885">
        <v>0</v>
      </c>
      <c r="F9885" t="s">
        <v>22</v>
      </c>
      <c r="G9885" t="s">
        <v>11</v>
      </c>
      <c r="H9885" t="s">
        <v>12</v>
      </c>
    </row>
    <row r="9886" spans="1:8" x14ac:dyDescent="0.25">
      <c r="A9886" t="s">
        <v>11682</v>
      </c>
      <c r="B9886" t="s">
        <v>11720</v>
      </c>
      <c r="C9886" t="s">
        <v>34274</v>
      </c>
      <c r="D9886">
        <v>7</v>
      </c>
      <c r="E9886">
        <v>0</v>
      </c>
      <c r="F9886" t="s">
        <v>22</v>
      </c>
      <c r="G9886" t="s">
        <v>11</v>
      </c>
      <c r="H9886" t="s">
        <v>12</v>
      </c>
    </row>
    <row r="9887" spans="1:8" x14ac:dyDescent="0.25">
      <c r="A9887" t="s">
        <v>11682</v>
      </c>
      <c r="B9887" t="s">
        <v>11721</v>
      </c>
      <c r="C9887" t="s">
        <v>34055</v>
      </c>
      <c r="D9887">
        <v>3</v>
      </c>
      <c r="E9887">
        <v>0</v>
      </c>
      <c r="F9887" t="s">
        <v>22</v>
      </c>
      <c r="G9887" t="s">
        <v>11</v>
      </c>
      <c r="H9887" t="s">
        <v>12</v>
      </c>
    </row>
    <row r="9888" spans="1:8" x14ac:dyDescent="0.25">
      <c r="A9888" t="s">
        <v>11682</v>
      </c>
      <c r="B9888" t="s">
        <v>11722</v>
      </c>
      <c r="C9888" t="s">
        <v>33970</v>
      </c>
      <c r="D9888">
        <v>6</v>
      </c>
      <c r="E9888">
        <v>0</v>
      </c>
      <c r="F9888" t="s">
        <v>22</v>
      </c>
      <c r="G9888" t="s">
        <v>11</v>
      </c>
      <c r="H9888" t="s">
        <v>12</v>
      </c>
    </row>
    <row r="9889" spans="1:8" x14ac:dyDescent="0.25">
      <c r="A9889" t="s">
        <v>11682</v>
      </c>
      <c r="B9889" t="s">
        <v>11723</v>
      </c>
      <c r="C9889" t="s">
        <v>41684</v>
      </c>
      <c r="D9889">
        <v>5</v>
      </c>
      <c r="E9889">
        <v>0</v>
      </c>
      <c r="F9889" t="s">
        <v>22</v>
      </c>
      <c r="G9889" t="s">
        <v>11</v>
      </c>
      <c r="H9889" t="s">
        <v>12</v>
      </c>
    </row>
    <row r="9890" spans="1:8" x14ac:dyDescent="0.25">
      <c r="A9890" t="s">
        <v>11682</v>
      </c>
      <c r="B9890" t="s">
        <v>11724</v>
      </c>
      <c r="C9890" t="s">
        <v>33968</v>
      </c>
      <c r="D9890">
        <v>5</v>
      </c>
      <c r="E9890">
        <v>0</v>
      </c>
      <c r="F9890" t="s">
        <v>22</v>
      </c>
      <c r="G9890" t="s">
        <v>11</v>
      </c>
      <c r="H9890" t="s">
        <v>12</v>
      </c>
    </row>
    <row r="9891" spans="1:8" x14ac:dyDescent="0.25">
      <c r="A9891" t="s">
        <v>11682</v>
      </c>
      <c r="B9891" t="s">
        <v>11725</v>
      </c>
      <c r="C9891" t="s">
        <v>34155</v>
      </c>
      <c r="D9891">
        <v>7</v>
      </c>
      <c r="E9891">
        <v>0</v>
      </c>
      <c r="F9891" t="s">
        <v>22</v>
      </c>
      <c r="G9891" t="s">
        <v>11</v>
      </c>
      <c r="H9891" t="s">
        <v>12</v>
      </c>
    </row>
    <row r="9892" spans="1:8" x14ac:dyDescent="0.25">
      <c r="A9892" t="s">
        <v>11682</v>
      </c>
      <c r="B9892" t="s">
        <v>11726</v>
      </c>
      <c r="C9892" t="s">
        <v>34169</v>
      </c>
      <c r="D9892">
        <v>3</v>
      </c>
      <c r="E9892">
        <v>0</v>
      </c>
      <c r="F9892" t="s">
        <v>22</v>
      </c>
      <c r="G9892" t="s">
        <v>11</v>
      </c>
      <c r="H9892" t="s">
        <v>12</v>
      </c>
    </row>
    <row r="9893" spans="1:8" x14ac:dyDescent="0.25">
      <c r="A9893" t="s">
        <v>11682</v>
      </c>
      <c r="B9893" t="s">
        <v>11727</v>
      </c>
      <c r="C9893" t="s">
        <v>34590</v>
      </c>
      <c r="D9893">
        <v>5</v>
      </c>
      <c r="E9893">
        <v>0</v>
      </c>
      <c r="F9893" t="s">
        <v>22</v>
      </c>
      <c r="G9893" t="s">
        <v>11</v>
      </c>
      <c r="H9893" t="s">
        <v>12</v>
      </c>
    </row>
    <row r="9894" spans="1:8" x14ac:dyDescent="0.25">
      <c r="A9894" t="s">
        <v>11728</v>
      </c>
      <c r="B9894" t="s">
        <v>11729</v>
      </c>
      <c r="C9894" t="s">
        <v>36719</v>
      </c>
      <c r="D9894">
        <v>3</v>
      </c>
      <c r="E9894">
        <v>0</v>
      </c>
      <c r="F9894" t="s">
        <v>10</v>
      </c>
      <c r="G9894" t="s">
        <v>11</v>
      </c>
      <c r="H9894" t="s">
        <v>12</v>
      </c>
    </row>
    <row r="9895" spans="1:8" x14ac:dyDescent="0.25">
      <c r="A9895" t="s">
        <v>11728</v>
      </c>
      <c r="B9895" t="s">
        <v>11730</v>
      </c>
      <c r="C9895" t="s">
        <v>42556</v>
      </c>
      <c r="D9895">
        <v>3</v>
      </c>
      <c r="E9895">
        <v>0</v>
      </c>
      <c r="F9895" t="s">
        <v>10</v>
      </c>
      <c r="G9895" t="s">
        <v>11</v>
      </c>
      <c r="H9895" t="s">
        <v>12</v>
      </c>
    </row>
    <row r="9896" spans="1:8" x14ac:dyDescent="0.25">
      <c r="A9896" t="s">
        <v>11731</v>
      </c>
      <c r="B9896" t="s">
        <v>11732</v>
      </c>
      <c r="C9896" t="s">
        <v>36720</v>
      </c>
      <c r="D9896">
        <v>3</v>
      </c>
      <c r="E9896">
        <v>0</v>
      </c>
      <c r="F9896" t="s">
        <v>66</v>
      </c>
      <c r="G9896" t="s">
        <v>11</v>
      </c>
      <c r="H9896" t="s">
        <v>12</v>
      </c>
    </row>
    <row r="9897" spans="1:8" x14ac:dyDescent="0.25">
      <c r="A9897" t="s">
        <v>11731</v>
      </c>
      <c r="B9897" t="s">
        <v>11733</v>
      </c>
      <c r="C9897" t="s">
        <v>42557</v>
      </c>
      <c r="D9897">
        <v>3</v>
      </c>
      <c r="E9897">
        <v>0</v>
      </c>
      <c r="F9897" t="s">
        <v>66</v>
      </c>
      <c r="G9897" t="s">
        <v>11</v>
      </c>
      <c r="H9897" t="s">
        <v>12</v>
      </c>
    </row>
    <row r="9898" spans="1:8" x14ac:dyDescent="0.25">
      <c r="A9898" t="s">
        <v>11734</v>
      </c>
      <c r="B9898" t="s">
        <v>11735</v>
      </c>
      <c r="C9898" t="s">
        <v>43465</v>
      </c>
      <c r="D9898">
        <v>3</v>
      </c>
      <c r="E9898">
        <v>0</v>
      </c>
      <c r="F9898" t="s">
        <v>22</v>
      </c>
      <c r="G9898" t="s">
        <v>11</v>
      </c>
      <c r="H9898" t="s">
        <v>12</v>
      </c>
    </row>
    <row r="9899" spans="1:8" x14ac:dyDescent="0.25">
      <c r="A9899" t="s">
        <v>11734</v>
      </c>
      <c r="B9899" t="s">
        <v>11736</v>
      </c>
      <c r="C9899" t="s">
        <v>43755</v>
      </c>
      <c r="D9899">
        <v>3</v>
      </c>
      <c r="E9899">
        <v>0</v>
      </c>
      <c r="F9899" t="s">
        <v>22</v>
      </c>
      <c r="G9899" t="s">
        <v>11</v>
      </c>
      <c r="H9899" t="s">
        <v>12</v>
      </c>
    </row>
    <row r="9900" spans="1:8" x14ac:dyDescent="0.25">
      <c r="A9900" t="s">
        <v>11737</v>
      </c>
      <c r="B9900" t="s">
        <v>11738</v>
      </c>
      <c r="C9900" t="s">
        <v>42558</v>
      </c>
      <c r="D9900">
        <v>3</v>
      </c>
      <c r="E9900">
        <v>0</v>
      </c>
      <c r="F9900" t="s">
        <v>50</v>
      </c>
      <c r="G9900" t="s">
        <v>35</v>
      </c>
      <c r="H9900" t="s">
        <v>12</v>
      </c>
    </row>
    <row r="9901" spans="1:8" x14ac:dyDescent="0.25">
      <c r="A9901" t="s">
        <v>11737</v>
      </c>
      <c r="B9901" t="s">
        <v>11739</v>
      </c>
      <c r="C9901" t="s">
        <v>36294</v>
      </c>
      <c r="D9901">
        <v>3</v>
      </c>
      <c r="E9901">
        <v>0</v>
      </c>
      <c r="F9901" t="s">
        <v>50</v>
      </c>
      <c r="G9901" t="s">
        <v>35</v>
      </c>
      <c r="H9901" t="s">
        <v>12</v>
      </c>
    </row>
    <row r="9902" spans="1:8" x14ac:dyDescent="0.25">
      <c r="A9902" t="s">
        <v>11737</v>
      </c>
      <c r="B9902" t="s">
        <v>11740</v>
      </c>
      <c r="C9902" t="s">
        <v>42559</v>
      </c>
      <c r="D9902">
        <v>3</v>
      </c>
      <c r="E9902">
        <v>0</v>
      </c>
      <c r="F9902" t="s">
        <v>50</v>
      </c>
      <c r="G9902" t="s">
        <v>35</v>
      </c>
      <c r="H9902" t="s">
        <v>12</v>
      </c>
    </row>
    <row r="9903" spans="1:8" x14ac:dyDescent="0.25">
      <c r="A9903" t="s">
        <v>11737</v>
      </c>
      <c r="B9903" t="s">
        <v>11741</v>
      </c>
      <c r="C9903" t="s">
        <v>36721</v>
      </c>
      <c r="D9903">
        <v>3</v>
      </c>
      <c r="E9903">
        <v>0</v>
      </c>
      <c r="F9903" t="s">
        <v>50</v>
      </c>
      <c r="G9903" t="s">
        <v>35</v>
      </c>
      <c r="H9903" t="s">
        <v>12</v>
      </c>
    </row>
    <row r="9904" spans="1:8" x14ac:dyDescent="0.25">
      <c r="A9904" t="s">
        <v>11737</v>
      </c>
      <c r="B9904" t="s">
        <v>11742</v>
      </c>
      <c r="C9904" t="s">
        <v>40252</v>
      </c>
      <c r="D9904">
        <v>3</v>
      </c>
      <c r="E9904">
        <v>0</v>
      </c>
      <c r="F9904" t="s">
        <v>50</v>
      </c>
      <c r="G9904" t="s">
        <v>35</v>
      </c>
      <c r="H9904" t="s">
        <v>12</v>
      </c>
    </row>
    <row r="9905" spans="1:8" x14ac:dyDescent="0.25">
      <c r="A9905" t="s">
        <v>11737</v>
      </c>
      <c r="B9905" t="s">
        <v>11743</v>
      </c>
      <c r="C9905" t="s">
        <v>36722</v>
      </c>
      <c r="D9905">
        <v>4</v>
      </c>
      <c r="E9905">
        <v>0</v>
      </c>
      <c r="F9905" t="s">
        <v>50</v>
      </c>
      <c r="G9905" t="s">
        <v>35</v>
      </c>
      <c r="H9905" t="s">
        <v>12</v>
      </c>
    </row>
    <row r="9906" spans="1:8" x14ac:dyDescent="0.25">
      <c r="A9906" t="s">
        <v>11737</v>
      </c>
      <c r="B9906" t="s">
        <v>11744</v>
      </c>
      <c r="C9906" t="s">
        <v>34385</v>
      </c>
      <c r="D9906">
        <v>4</v>
      </c>
      <c r="E9906">
        <v>0</v>
      </c>
      <c r="F9906" t="s">
        <v>50</v>
      </c>
      <c r="G9906" t="s">
        <v>35</v>
      </c>
      <c r="H9906" t="s">
        <v>12</v>
      </c>
    </row>
    <row r="9907" spans="1:8" x14ac:dyDescent="0.25">
      <c r="A9907" t="s">
        <v>11737</v>
      </c>
      <c r="B9907" t="s">
        <v>11745</v>
      </c>
      <c r="C9907" t="s">
        <v>36323</v>
      </c>
      <c r="D9907">
        <v>3</v>
      </c>
      <c r="E9907">
        <v>0</v>
      </c>
      <c r="F9907" t="s">
        <v>50</v>
      </c>
      <c r="G9907" t="s">
        <v>35</v>
      </c>
      <c r="H9907" t="s">
        <v>12</v>
      </c>
    </row>
    <row r="9908" spans="1:8" x14ac:dyDescent="0.25">
      <c r="A9908" t="s">
        <v>11737</v>
      </c>
      <c r="B9908" t="s">
        <v>11746</v>
      </c>
      <c r="C9908" t="s">
        <v>41660</v>
      </c>
      <c r="D9908">
        <v>3</v>
      </c>
      <c r="E9908">
        <v>0</v>
      </c>
      <c r="F9908" t="s">
        <v>50</v>
      </c>
      <c r="G9908" t="s">
        <v>35</v>
      </c>
      <c r="H9908" t="s">
        <v>12</v>
      </c>
    </row>
    <row r="9909" spans="1:8" x14ac:dyDescent="0.25">
      <c r="A9909" t="s">
        <v>11737</v>
      </c>
      <c r="B9909" t="s">
        <v>11747</v>
      </c>
      <c r="C9909" t="s">
        <v>36723</v>
      </c>
      <c r="D9909">
        <v>3</v>
      </c>
      <c r="E9909">
        <v>0</v>
      </c>
      <c r="F9909" t="s">
        <v>50</v>
      </c>
      <c r="G9909" t="s">
        <v>35</v>
      </c>
      <c r="H9909" t="s">
        <v>12</v>
      </c>
    </row>
    <row r="9910" spans="1:8" x14ac:dyDescent="0.25">
      <c r="A9910" t="s">
        <v>11737</v>
      </c>
      <c r="B9910" t="s">
        <v>11748</v>
      </c>
      <c r="C9910" t="s">
        <v>40351</v>
      </c>
      <c r="D9910">
        <v>3</v>
      </c>
      <c r="E9910">
        <v>0</v>
      </c>
      <c r="F9910" t="s">
        <v>50</v>
      </c>
      <c r="G9910" t="s">
        <v>35</v>
      </c>
      <c r="H9910" t="s">
        <v>12</v>
      </c>
    </row>
    <row r="9911" spans="1:8" x14ac:dyDescent="0.25">
      <c r="A9911" t="s">
        <v>11749</v>
      </c>
      <c r="B9911" t="s">
        <v>11750</v>
      </c>
      <c r="C9911" t="s">
        <v>43756</v>
      </c>
      <c r="D9911">
        <v>3</v>
      </c>
      <c r="E9911">
        <v>0</v>
      </c>
      <c r="F9911" t="s">
        <v>19</v>
      </c>
      <c r="H9911" t="s">
        <v>12</v>
      </c>
    </row>
    <row r="9912" spans="1:8" x14ac:dyDescent="0.25">
      <c r="A9912" t="s">
        <v>11749</v>
      </c>
      <c r="B9912" t="s">
        <v>11751</v>
      </c>
      <c r="C9912" t="s">
        <v>36724</v>
      </c>
      <c r="D9912">
        <v>3</v>
      </c>
      <c r="E9912">
        <v>0</v>
      </c>
      <c r="F9912" t="s">
        <v>19</v>
      </c>
      <c r="H9912" t="s">
        <v>12</v>
      </c>
    </row>
    <row r="9913" spans="1:8" x14ac:dyDescent="0.25">
      <c r="A9913" t="s">
        <v>11752</v>
      </c>
      <c r="B9913" t="s">
        <v>11753</v>
      </c>
      <c r="C9913" t="s">
        <v>34448</v>
      </c>
      <c r="D9913">
        <v>3</v>
      </c>
      <c r="E9913">
        <v>0</v>
      </c>
      <c r="F9913" t="s">
        <v>22</v>
      </c>
      <c r="G9913" t="s">
        <v>35</v>
      </c>
      <c r="H9913" t="s">
        <v>12</v>
      </c>
    </row>
    <row r="9914" spans="1:8" x14ac:dyDescent="0.25">
      <c r="A9914" t="s">
        <v>11752</v>
      </c>
      <c r="B9914" t="s">
        <v>11754</v>
      </c>
      <c r="C9914" t="s">
        <v>42145</v>
      </c>
      <c r="D9914">
        <v>3</v>
      </c>
      <c r="E9914">
        <v>0</v>
      </c>
      <c r="F9914" t="s">
        <v>22</v>
      </c>
      <c r="G9914" t="s">
        <v>35</v>
      </c>
      <c r="H9914" t="s">
        <v>12</v>
      </c>
    </row>
    <row r="9915" spans="1:8" x14ac:dyDescent="0.25">
      <c r="A9915" t="s">
        <v>11752</v>
      </c>
      <c r="B9915" t="s">
        <v>11755</v>
      </c>
      <c r="C9915" t="s">
        <v>36146</v>
      </c>
      <c r="D9915">
        <v>3</v>
      </c>
      <c r="E9915">
        <v>0</v>
      </c>
      <c r="F9915" t="s">
        <v>22</v>
      </c>
      <c r="G9915" t="s">
        <v>35</v>
      </c>
      <c r="H9915" t="s">
        <v>12</v>
      </c>
    </row>
    <row r="9916" spans="1:8" x14ac:dyDescent="0.25">
      <c r="A9916" t="s">
        <v>11752</v>
      </c>
      <c r="B9916" t="s">
        <v>11756</v>
      </c>
      <c r="C9916" t="s">
        <v>34299</v>
      </c>
      <c r="D9916">
        <v>3</v>
      </c>
      <c r="E9916">
        <v>0</v>
      </c>
      <c r="F9916" t="s">
        <v>22</v>
      </c>
      <c r="G9916" t="s">
        <v>35</v>
      </c>
      <c r="H9916" t="s">
        <v>12</v>
      </c>
    </row>
    <row r="9917" spans="1:8" x14ac:dyDescent="0.25">
      <c r="A9917" t="s">
        <v>11752</v>
      </c>
      <c r="B9917" t="s">
        <v>11757</v>
      </c>
      <c r="C9917" t="s">
        <v>41762</v>
      </c>
      <c r="D9917">
        <v>3</v>
      </c>
      <c r="E9917">
        <v>0</v>
      </c>
      <c r="F9917" t="s">
        <v>22</v>
      </c>
      <c r="G9917" t="s">
        <v>35</v>
      </c>
      <c r="H9917" t="s">
        <v>12</v>
      </c>
    </row>
    <row r="9918" spans="1:8" x14ac:dyDescent="0.25">
      <c r="A9918" t="s">
        <v>11752</v>
      </c>
      <c r="B9918" t="s">
        <v>11758</v>
      </c>
      <c r="C9918" t="s">
        <v>34382</v>
      </c>
      <c r="D9918">
        <v>3</v>
      </c>
      <c r="E9918">
        <v>0</v>
      </c>
      <c r="F9918" t="s">
        <v>22</v>
      </c>
      <c r="G9918" t="s">
        <v>35</v>
      </c>
      <c r="H9918" t="s">
        <v>12</v>
      </c>
    </row>
    <row r="9919" spans="1:8" x14ac:dyDescent="0.25">
      <c r="A9919" t="s">
        <v>11752</v>
      </c>
      <c r="B9919" t="s">
        <v>11759</v>
      </c>
      <c r="C9919" t="s">
        <v>41639</v>
      </c>
      <c r="D9919">
        <v>4</v>
      </c>
      <c r="E9919">
        <v>0</v>
      </c>
      <c r="F9919" t="s">
        <v>22</v>
      </c>
      <c r="G9919" t="s">
        <v>35</v>
      </c>
      <c r="H9919" t="s">
        <v>12</v>
      </c>
    </row>
    <row r="9920" spans="1:8" x14ac:dyDescent="0.25">
      <c r="A9920" t="s">
        <v>11752</v>
      </c>
      <c r="B9920" t="s">
        <v>11760</v>
      </c>
      <c r="C9920" t="s">
        <v>34072</v>
      </c>
      <c r="D9920">
        <v>3</v>
      </c>
      <c r="E9920">
        <v>0</v>
      </c>
      <c r="F9920" t="s">
        <v>22</v>
      </c>
      <c r="G9920" t="s">
        <v>35</v>
      </c>
      <c r="H9920" t="s">
        <v>12</v>
      </c>
    </row>
    <row r="9921" spans="1:8" x14ac:dyDescent="0.25">
      <c r="A9921" t="s">
        <v>11752</v>
      </c>
      <c r="B9921" t="s">
        <v>11761</v>
      </c>
      <c r="C9921" t="s">
        <v>34141</v>
      </c>
      <c r="D9921">
        <v>4</v>
      </c>
      <c r="E9921">
        <v>0</v>
      </c>
      <c r="F9921" t="s">
        <v>22</v>
      </c>
      <c r="G9921" t="s">
        <v>35</v>
      </c>
      <c r="H9921" t="s">
        <v>12</v>
      </c>
    </row>
    <row r="9922" spans="1:8" x14ac:dyDescent="0.25">
      <c r="A9922" t="s">
        <v>11752</v>
      </c>
      <c r="B9922" t="s">
        <v>11762</v>
      </c>
      <c r="C9922" t="s">
        <v>33871</v>
      </c>
      <c r="D9922">
        <v>5</v>
      </c>
      <c r="E9922">
        <v>0</v>
      </c>
      <c r="F9922" t="s">
        <v>22</v>
      </c>
      <c r="G9922" t="s">
        <v>35</v>
      </c>
      <c r="H9922" t="s">
        <v>12</v>
      </c>
    </row>
    <row r="9923" spans="1:8" x14ac:dyDescent="0.25">
      <c r="A9923" t="s">
        <v>11752</v>
      </c>
      <c r="B9923" t="s">
        <v>11763</v>
      </c>
      <c r="C9923" t="s">
        <v>41875</v>
      </c>
      <c r="D9923">
        <v>3</v>
      </c>
      <c r="E9923">
        <v>0</v>
      </c>
      <c r="F9923" t="s">
        <v>22</v>
      </c>
      <c r="G9923" t="s">
        <v>35</v>
      </c>
      <c r="H9923" t="s">
        <v>12</v>
      </c>
    </row>
    <row r="9924" spans="1:8" x14ac:dyDescent="0.25">
      <c r="A9924" t="s">
        <v>11752</v>
      </c>
      <c r="B9924" t="s">
        <v>11764</v>
      </c>
      <c r="C9924" t="s">
        <v>41627</v>
      </c>
      <c r="D9924">
        <v>5</v>
      </c>
      <c r="E9924">
        <v>0</v>
      </c>
      <c r="F9924" t="s">
        <v>22</v>
      </c>
      <c r="G9924" t="s">
        <v>35</v>
      </c>
      <c r="H9924" t="s">
        <v>12</v>
      </c>
    </row>
    <row r="9925" spans="1:8" x14ac:dyDescent="0.25">
      <c r="A9925" t="s">
        <v>11752</v>
      </c>
      <c r="B9925" t="s">
        <v>11765</v>
      </c>
      <c r="C9925" t="s">
        <v>34351</v>
      </c>
      <c r="D9925">
        <v>3</v>
      </c>
      <c r="E9925">
        <v>0</v>
      </c>
      <c r="F9925" t="s">
        <v>22</v>
      </c>
      <c r="G9925" t="s">
        <v>35</v>
      </c>
      <c r="H9925" t="s">
        <v>12</v>
      </c>
    </row>
    <row r="9926" spans="1:8" x14ac:dyDescent="0.25">
      <c r="A9926" t="s">
        <v>11752</v>
      </c>
      <c r="B9926" t="s">
        <v>11766</v>
      </c>
      <c r="C9926" t="s">
        <v>41527</v>
      </c>
      <c r="D9926">
        <v>3</v>
      </c>
      <c r="E9926">
        <v>0</v>
      </c>
      <c r="F9926" t="s">
        <v>22</v>
      </c>
      <c r="G9926" t="s">
        <v>35</v>
      </c>
      <c r="H9926" t="s">
        <v>12</v>
      </c>
    </row>
    <row r="9927" spans="1:8" x14ac:dyDescent="0.25">
      <c r="A9927" t="s">
        <v>11752</v>
      </c>
      <c r="B9927" t="s">
        <v>11767</v>
      </c>
      <c r="C9927" t="s">
        <v>43432</v>
      </c>
      <c r="D9927">
        <v>3</v>
      </c>
      <c r="E9927">
        <v>0</v>
      </c>
      <c r="F9927" t="s">
        <v>22</v>
      </c>
      <c r="G9927" t="s">
        <v>35</v>
      </c>
      <c r="H9927" t="s">
        <v>12</v>
      </c>
    </row>
    <row r="9928" spans="1:8" x14ac:dyDescent="0.25">
      <c r="A9928" t="s">
        <v>11752</v>
      </c>
      <c r="B9928" t="s">
        <v>11768</v>
      </c>
      <c r="C9928" t="s">
        <v>41463</v>
      </c>
      <c r="D9928">
        <v>5</v>
      </c>
      <c r="E9928">
        <v>0</v>
      </c>
      <c r="F9928" t="s">
        <v>22</v>
      </c>
      <c r="G9928" t="s">
        <v>35</v>
      </c>
      <c r="H9928" t="s">
        <v>12</v>
      </c>
    </row>
    <row r="9929" spans="1:8" x14ac:dyDescent="0.25">
      <c r="A9929" t="s">
        <v>11752</v>
      </c>
      <c r="B9929" t="s">
        <v>11769</v>
      </c>
      <c r="C9929" t="s">
        <v>34300</v>
      </c>
      <c r="D9929">
        <v>4</v>
      </c>
      <c r="E9929">
        <v>0</v>
      </c>
      <c r="F9929" t="s">
        <v>22</v>
      </c>
      <c r="G9929" t="s">
        <v>35</v>
      </c>
      <c r="H9929" t="s">
        <v>12</v>
      </c>
    </row>
    <row r="9930" spans="1:8" x14ac:dyDescent="0.25">
      <c r="A9930" t="s">
        <v>11752</v>
      </c>
      <c r="B9930" t="s">
        <v>11770</v>
      </c>
      <c r="C9930" t="s">
        <v>41683</v>
      </c>
      <c r="D9930">
        <v>5</v>
      </c>
      <c r="E9930">
        <v>0</v>
      </c>
      <c r="F9930" t="s">
        <v>22</v>
      </c>
      <c r="G9930" t="s">
        <v>35</v>
      </c>
      <c r="H9930" t="s">
        <v>12</v>
      </c>
    </row>
    <row r="9931" spans="1:8" x14ac:dyDescent="0.25">
      <c r="A9931" t="s">
        <v>11752</v>
      </c>
      <c r="B9931" t="s">
        <v>11771</v>
      </c>
      <c r="C9931" t="s">
        <v>34082</v>
      </c>
      <c r="D9931">
        <v>3</v>
      </c>
      <c r="E9931">
        <v>0</v>
      </c>
      <c r="F9931" t="s">
        <v>22</v>
      </c>
      <c r="G9931" t="s">
        <v>35</v>
      </c>
      <c r="H9931" t="s">
        <v>12</v>
      </c>
    </row>
    <row r="9932" spans="1:8" x14ac:dyDescent="0.25">
      <c r="A9932" t="s">
        <v>11752</v>
      </c>
      <c r="B9932" t="s">
        <v>11772</v>
      </c>
      <c r="C9932" t="s">
        <v>34493</v>
      </c>
      <c r="D9932">
        <v>3</v>
      </c>
      <c r="E9932">
        <v>0</v>
      </c>
      <c r="F9932" t="s">
        <v>22</v>
      </c>
      <c r="G9932" t="s">
        <v>35</v>
      </c>
      <c r="H9932" t="s">
        <v>12</v>
      </c>
    </row>
    <row r="9933" spans="1:8" x14ac:dyDescent="0.25">
      <c r="A9933" t="s">
        <v>11752</v>
      </c>
      <c r="B9933" t="s">
        <v>11773</v>
      </c>
      <c r="C9933" t="s">
        <v>33957</v>
      </c>
      <c r="D9933">
        <v>5</v>
      </c>
      <c r="E9933">
        <v>0</v>
      </c>
      <c r="F9933" t="s">
        <v>22</v>
      </c>
      <c r="G9933" t="s">
        <v>35</v>
      </c>
      <c r="H9933" t="s">
        <v>12</v>
      </c>
    </row>
    <row r="9934" spans="1:8" x14ac:dyDescent="0.25">
      <c r="A9934" t="s">
        <v>11752</v>
      </c>
      <c r="B9934" t="s">
        <v>11774</v>
      </c>
      <c r="C9934" t="s">
        <v>34352</v>
      </c>
      <c r="D9934">
        <v>4</v>
      </c>
      <c r="E9934">
        <v>0</v>
      </c>
      <c r="F9934" t="s">
        <v>22</v>
      </c>
      <c r="G9934" t="s">
        <v>35</v>
      </c>
      <c r="H9934" t="s">
        <v>12</v>
      </c>
    </row>
    <row r="9935" spans="1:8" x14ac:dyDescent="0.25">
      <c r="A9935" t="s">
        <v>11752</v>
      </c>
      <c r="B9935" t="s">
        <v>11775</v>
      </c>
      <c r="C9935" t="s">
        <v>41741</v>
      </c>
      <c r="D9935">
        <v>3</v>
      </c>
      <c r="E9935">
        <v>0</v>
      </c>
      <c r="F9935" t="s">
        <v>22</v>
      </c>
      <c r="G9935" t="s">
        <v>35</v>
      </c>
      <c r="H9935" t="s">
        <v>12</v>
      </c>
    </row>
    <row r="9936" spans="1:8" x14ac:dyDescent="0.25">
      <c r="A9936" t="s">
        <v>11752</v>
      </c>
      <c r="B9936" t="s">
        <v>11776</v>
      </c>
      <c r="C9936" t="s">
        <v>41568</v>
      </c>
      <c r="D9936">
        <v>3</v>
      </c>
      <c r="E9936">
        <v>0</v>
      </c>
      <c r="F9936" t="s">
        <v>22</v>
      </c>
      <c r="G9936" t="s">
        <v>35</v>
      </c>
      <c r="H9936" t="s">
        <v>12</v>
      </c>
    </row>
    <row r="9937" spans="1:8" x14ac:dyDescent="0.25">
      <c r="A9937" t="s">
        <v>11752</v>
      </c>
      <c r="B9937" t="s">
        <v>11777</v>
      </c>
      <c r="C9937" t="s">
        <v>41707</v>
      </c>
      <c r="D9937">
        <v>3</v>
      </c>
      <c r="E9937">
        <v>0</v>
      </c>
      <c r="F9937" t="s">
        <v>22</v>
      </c>
      <c r="G9937" t="s">
        <v>35</v>
      </c>
      <c r="H9937" t="s">
        <v>12</v>
      </c>
    </row>
    <row r="9938" spans="1:8" x14ac:dyDescent="0.25">
      <c r="A9938" t="s">
        <v>11752</v>
      </c>
      <c r="B9938" t="s">
        <v>11778</v>
      </c>
      <c r="C9938" t="s">
        <v>34420</v>
      </c>
      <c r="D9938">
        <v>4</v>
      </c>
      <c r="E9938">
        <v>0</v>
      </c>
      <c r="F9938" t="s">
        <v>22</v>
      </c>
      <c r="G9938" t="s">
        <v>35</v>
      </c>
      <c r="H9938" t="s">
        <v>12</v>
      </c>
    </row>
    <row r="9939" spans="1:8" x14ac:dyDescent="0.25">
      <c r="A9939" t="s">
        <v>11752</v>
      </c>
      <c r="B9939" t="s">
        <v>11779</v>
      </c>
      <c r="C9939" t="s">
        <v>34197</v>
      </c>
      <c r="D9939">
        <v>3</v>
      </c>
      <c r="E9939">
        <v>0</v>
      </c>
      <c r="F9939" t="s">
        <v>22</v>
      </c>
      <c r="G9939" t="s">
        <v>35</v>
      </c>
      <c r="H9939" t="s">
        <v>12</v>
      </c>
    </row>
    <row r="9940" spans="1:8" x14ac:dyDescent="0.25">
      <c r="A9940" t="s">
        <v>11752</v>
      </c>
      <c r="B9940" t="s">
        <v>11780</v>
      </c>
      <c r="C9940" t="s">
        <v>33927</v>
      </c>
      <c r="D9940">
        <v>3</v>
      </c>
      <c r="E9940">
        <v>0</v>
      </c>
      <c r="F9940" t="s">
        <v>22</v>
      </c>
      <c r="G9940" t="s">
        <v>35</v>
      </c>
      <c r="H9940" t="s">
        <v>12</v>
      </c>
    </row>
    <row r="9941" spans="1:8" x14ac:dyDescent="0.25">
      <c r="A9941" t="s">
        <v>11752</v>
      </c>
      <c r="B9941" t="s">
        <v>11781</v>
      </c>
      <c r="C9941" t="s">
        <v>33916</v>
      </c>
      <c r="D9941">
        <v>3</v>
      </c>
      <c r="E9941">
        <v>0</v>
      </c>
      <c r="F9941" t="s">
        <v>22</v>
      </c>
      <c r="G9941" t="s">
        <v>35</v>
      </c>
      <c r="H9941" t="s">
        <v>12</v>
      </c>
    </row>
    <row r="9942" spans="1:8" x14ac:dyDescent="0.25">
      <c r="A9942" t="s">
        <v>11752</v>
      </c>
      <c r="B9942" t="s">
        <v>11782</v>
      </c>
      <c r="C9942" t="s">
        <v>34771</v>
      </c>
      <c r="D9942">
        <v>3</v>
      </c>
      <c r="E9942">
        <v>0</v>
      </c>
      <c r="F9942" t="s">
        <v>22</v>
      </c>
      <c r="G9942" t="s">
        <v>35</v>
      </c>
      <c r="H9942" t="s">
        <v>12</v>
      </c>
    </row>
    <row r="9943" spans="1:8" x14ac:dyDescent="0.25">
      <c r="A9943" t="s">
        <v>11752</v>
      </c>
      <c r="B9943" t="s">
        <v>11783</v>
      </c>
      <c r="C9943" t="s">
        <v>34016</v>
      </c>
      <c r="D9943">
        <v>5</v>
      </c>
      <c r="E9943">
        <v>0</v>
      </c>
      <c r="F9943" t="s">
        <v>22</v>
      </c>
      <c r="G9943" t="s">
        <v>35</v>
      </c>
      <c r="H9943" t="s">
        <v>12</v>
      </c>
    </row>
    <row r="9944" spans="1:8" x14ac:dyDescent="0.25">
      <c r="A9944" t="s">
        <v>11752</v>
      </c>
      <c r="B9944" t="s">
        <v>11784</v>
      </c>
      <c r="C9944" t="s">
        <v>41863</v>
      </c>
      <c r="D9944">
        <v>3</v>
      </c>
      <c r="E9944">
        <v>0</v>
      </c>
      <c r="F9944" t="s">
        <v>22</v>
      </c>
      <c r="G9944" t="s">
        <v>35</v>
      </c>
      <c r="H9944" t="s">
        <v>12</v>
      </c>
    </row>
    <row r="9945" spans="1:8" x14ac:dyDescent="0.25">
      <c r="A9945" t="s">
        <v>11752</v>
      </c>
      <c r="B9945" t="s">
        <v>11785</v>
      </c>
      <c r="C9945" t="s">
        <v>33890</v>
      </c>
      <c r="D9945">
        <v>5</v>
      </c>
      <c r="E9945">
        <v>0</v>
      </c>
      <c r="F9945" t="s">
        <v>22</v>
      </c>
      <c r="G9945" t="s">
        <v>35</v>
      </c>
      <c r="H9945" t="s">
        <v>12</v>
      </c>
    </row>
    <row r="9946" spans="1:8" x14ac:dyDescent="0.25">
      <c r="A9946" t="s">
        <v>11752</v>
      </c>
      <c r="B9946" t="s">
        <v>11786</v>
      </c>
      <c r="C9946" t="s">
        <v>41593</v>
      </c>
      <c r="D9946">
        <v>3</v>
      </c>
      <c r="E9946">
        <v>0</v>
      </c>
      <c r="F9946" t="s">
        <v>22</v>
      </c>
      <c r="G9946" t="s">
        <v>35</v>
      </c>
      <c r="H9946" t="s">
        <v>12</v>
      </c>
    </row>
    <row r="9947" spans="1:8" x14ac:dyDescent="0.25">
      <c r="A9947" t="s">
        <v>11752</v>
      </c>
      <c r="B9947" t="s">
        <v>11787</v>
      </c>
      <c r="C9947" t="s">
        <v>41669</v>
      </c>
      <c r="D9947">
        <v>4</v>
      </c>
      <c r="E9947">
        <v>0</v>
      </c>
      <c r="F9947" t="s">
        <v>22</v>
      </c>
      <c r="G9947" t="s">
        <v>35</v>
      </c>
      <c r="H9947" t="s">
        <v>12</v>
      </c>
    </row>
    <row r="9948" spans="1:8" x14ac:dyDescent="0.25">
      <c r="A9948" t="s">
        <v>11752</v>
      </c>
      <c r="B9948" t="s">
        <v>11788</v>
      </c>
      <c r="C9948" t="s">
        <v>41492</v>
      </c>
      <c r="D9948">
        <v>3</v>
      </c>
      <c r="E9948">
        <v>0</v>
      </c>
      <c r="F9948" t="s">
        <v>22</v>
      </c>
      <c r="G9948" t="s">
        <v>35</v>
      </c>
      <c r="H9948" t="s">
        <v>12</v>
      </c>
    </row>
    <row r="9949" spans="1:8" x14ac:dyDescent="0.25">
      <c r="A9949" t="s">
        <v>11752</v>
      </c>
      <c r="B9949" t="s">
        <v>11789</v>
      </c>
      <c r="C9949" t="s">
        <v>34273</v>
      </c>
      <c r="D9949">
        <v>5</v>
      </c>
      <c r="E9949">
        <v>0</v>
      </c>
      <c r="F9949" t="s">
        <v>22</v>
      </c>
      <c r="G9949" t="s">
        <v>35</v>
      </c>
      <c r="H9949" t="s">
        <v>12</v>
      </c>
    </row>
    <row r="9950" spans="1:8" x14ac:dyDescent="0.25">
      <c r="A9950" t="s">
        <v>11790</v>
      </c>
      <c r="B9950" t="s">
        <v>11791</v>
      </c>
      <c r="C9950" t="s">
        <v>36725</v>
      </c>
      <c r="D9950">
        <v>3</v>
      </c>
      <c r="E9950">
        <v>0</v>
      </c>
      <c r="F9950" t="s">
        <v>10</v>
      </c>
      <c r="G9950" t="s">
        <v>11</v>
      </c>
      <c r="H9950" t="s">
        <v>12</v>
      </c>
    </row>
    <row r="9951" spans="1:8" x14ac:dyDescent="0.25">
      <c r="A9951" t="s">
        <v>11790</v>
      </c>
      <c r="B9951" t="s">
        <v>11792</v>
      </c>
      <c r="C9951" t="s">
        <v>36694</v>
      </c>
      <c r="D9951">
        <v>3</v>
      </c>
      <c r="E9951">
        <v>0</v>
      </c>
      <c r="F9951" t="s">
        <v>10</v>
      </c>
      <c r="G9951" t="s">
        <v>11</v>
      </c>
      <c r="H9951" t="s">
        <v>12</v>
      </c>
    </row>
    <row r="9952" spans="1:8" x14ac:dyDescent="0.25">
      <c r="A9952" t="s">
        <v>11790</v>
      </c>
      <c r="B9952" t="s">
        <v>11793</v>
      </c>
      <c r="C9952" t="s">
        <v>36726</v>
      </c>
      <c r="D9952">
        <v>3</v>
      </c>
      <c r="E9952">
        <v>0</v>
      </c>
      <c r="F9952" t="s">
        <v>10</v>
      </c>
      <c r="G9952" t="s">
        <v>11</v>
      </c>
      <c r="H9952" t="s">
        <v>12</v>
      </c>
    </row>
    <row r="9953" spans="1:8" x14ac:dyDescent="0.25">
      <c r="A9953" t="s">
        <v>11790</v>
      </c>
      <c r="B9953" t="s">
        <v>11794</v>
      </c>
      <c r="C9953" t="s">
        <v>36670</v>
      </c>
      <c r="D9953">
        <v>3</v>
      </c>
      <c r="E9953">
        <v>0</v>
      </c>
      <c r="F9953" t="s">
        <v>10</v>
      </c>
      <c r="G9953" t="s">
        <v>11</v>
      </c>
      <c r="H9953" t="s">
        <v>12</v>
      </c>
    </row>
    <row r="9954" spans="1:8" x14ac:dyDescent="0.25">
      <c r="A9954" t="s">
        <v>11790</v>
      </c>
      <c r="B9954" t="s">
        <v>11795</v>
      </c>
      <c r="C9954" t="s">
        <v>35960</v>
      </c>
      <c r="D9954">
        <v>3</v>
      </c>
      <c r="E9954">
        <v>0</v>
      </c>
      <c r="F9954" t="s">
        <v>10</v>
      </c>
      <c r="G9954" t="s">
        <v>11</v>
      </c>
      <c r="H9954" t="s">
        <v>12</v>
      </c>
    </row>
    <row r="9955" spans="1:8" x14ac:dyDescent="0.25">
      <c r="A9955" t="s">
        <v>11790</v>
      </c>
      <c r="B9955" t="s">
        <v>11796</v>
      </c>
      <c r="C9955" t="s">
        <v>34764</v>
      </c>
      <c r="D9955">
        <v>3</v>
      </c>
      <c r="E9955">
        <v>0</v>
      </c>
      <c r="F9955" t="s">
        <v>10</v>
      </c>
      <c r="G9955" t="s">
        <v>11</v>
      </c>
      <c r="H9955" t="s">
        <v>12</v>
      </c>
    </row>
    <row r="9956" spans="1:8" x14ac:dyDescent="0.25">
      <c r="A9956" t="s">
        <v>11790</v>
      </c>
      <c r="B9956" t="s">
        <v>11797</v>
      </c>
      <c r="C9956" t="s">
        <v>36727</v>
      </c>
      <c r="D9956">
        <v>3</v>
      </c>
      <c r="E9956">
        <v>0</v>
      </c>
      <c r="F9956" t="s">
        <v>10</v>
      </c>
      <c r="G9956" t="s">
        <v>11</v>
      </c>
      <c r="H9956" t="s">
        <v>12</v>
      </c>
    </row>
    <row r="9957" spans="1:8" x14ac:dyDescent="0.25">
      <c r="A9957" t="s">
        <v>11790</v>
      </c>
      <c r="B9957" t="s">
        <v>11798</v>
      </c>
      <c r="C9957" t="s">
        <v>42079</v>
      </c>
      <c r="D9957">
        <v>3</v>
      </c>
      <c r="E9957">
        <v>0</v>
      </c>
      <c r="F9957" t="s">
        <v>10</v>
      </c>
      <c r="G9957" t="s">
        <v>11</v>
      </c>
      <c r="H9957" t="s">
        <v>12</v>
      </c>
    </row>
    <row r="9958" spans="1:8" x14ac:dyDescent="0.25">
      <c r="A9958" t="s">
        <v>11790</v>
      </c>
      <c r="B9958" t="s">
        <v>11799</v>
      </c>
      <c r="C9958" t="s">
        <v>36728</v>
      </c>
      <c r="D9958">
        <v>4</v>
      </c>
      <c r="E9958">
        <v>0</v>
      </c>
      <c r="F9958" t="s">
        <v>10</v>
      </c>
      <c r="G9958" t="s">
        <v>11</v>
      </c>
      <c r="H9958" t="s">
        <v>12</v>
      </c>
    </row>
    <row r="9959" spans="1:8" x14ac:dyDescent="0.25">
      <c r="A9959" t="s">
        <v>11790</v>
      </c>
      <c r="B9959" t="s">
        <v>11800</v>
      </c>
      <c r="C9959" t="s">
        <v>36729</v>
      </c>
      <c r="D9959">
        <v>3</v>
      </c>
      <c r="E9959">
        <v>0</v>
      </c>
      <c r="F9959" t="s">
        <v>10</v>
      </c>
      <c r="G9959" t="s">
        <v>11</v>
      </c>
      <c r="H9959" t="s">
        <v>12</v>
      </c>
    </row>
    <row r="9960" spans="1:8" x14ac:dyDescent="0.25">
      <c r="A9960" t="s">
        <v>11790</v>
      </c>
      <c r="B9960" t="s">
        <v>11801</v>
      </c>
      <c r="C9960" t="s">
        <v>36730</v>
      </c>
      <c r="D9960">
        <v>3</v>
      </c>
      <c r="E9960">
        <v>0</v>
      </c>
      <c r="F9960" t="s">
        <v>10</v>
      </c>
      <c r="G9960" t="s">
        <v>11</v>
      </c>
      <c r="H9960" t="s">
        <v>12</v>
      </c>
    </row>
    <row r="9961" spans="1:8" x14ac:dyDescent="0.25">
      <c r="A9961" t="s">
        <v>11790</v>
      </c>
      <c r="B9961" t="s">
        <v>11802</v>
      </c>
      <c r="C9961" t="s">
        <v>36714</v>
      </c>
      <c r="D9961">
        <v>3</v>
      </c>
      <c r="E9961">
        <v>0</v>
      </c>
      <c r="F9961" t="s">
        <v>10</v>
      </c>
      <c r="G9961" t="s">
        <v>11</v>
      </c>
      <c r="H9961" t="s">
        <v>12</v>
      </c>
    </row>
    <row r="9962" spans="1:8" x14ac:dyDescent="0.25">
      <c r="A9962" t="s">
        <v>11790</v>
      </c>
      <c r="B9962" t="s">
        <v>11803</v>
      </c>
      <c r="C9962" t="s">
        <v>40352</v>
      </c>
      <c r="D9962">
        <v>3</v>
      </c>
      <c r="E9962">
        <v>0</v>
      </c>
      <c r="F9962" t="s">
        <v>10</v>
      </c>
      <c r="G9962" t="s">
        <v>11</v>
      </c>
      <c r="H9962" t="s">
        <v>12</v>
      </c>
    </row>
    <row r="9963" spans="1:8" x14ac:dyDescent="0.25">
      <c r="A9963" t="s">
        <v>11790</v>
      </c>
      <c r="B9963" t="s">
        <v>11804</v>
      </c>
      <c r="C9963" t="s">
        <v>36731</v>
      </c>
      <c r="D9963">
        <v>3</v>
      </c>
      <c r="E9963">
        <v>0</v>
      </c>
      <c r="F9963" t="s">
        <v>10</v>
      </c>
      <c r="G9963" t="s">
        <v>11</v>
      </c>
      <c r="H9963" t="s">
        <v>12</v>
      </c>
    </row>
    <row r="9964" spans="1:8" x14ac:dyDescent="0.25">
      <c r="A9964" t="s">
        <v>11790</v>
      </c>
      <c r="B9964" t="s">
        <v>11805</v>
      </c>
      <c r="C9964" t="s">
        <v>36732</v>
      </c>
      <c r="D9964">
        <v>3</v>
      </c>
      <c r="E9964">
        <v>0</v>
      </c>
      <c r="F9964" t="s">
        <v>10</v>
      </c>
      <c r="G9964" t="s">
        <v>11</v>
      </c>
      <c r="H9964" t="s">
        <v>12</v>
      </c>
    </row>
    <row r="9965" spans="1:8" x14ac:dyDescent="0.25">
      <c r="A9965" t="s">
        <v>11790</v>
      </c>
      <c r="B9965" t="s">
        <v>11806</v>
      </c>
      <c r="C9965" t="s">
        <v>36667</v>
      </c>
      <c r="D9965">
        <v>3</v>
      </c>
      <c r="E9965">
        <v>0</v>
      </c>
      <c r="F9965" t="s">
        <v>10</v>
      </c>
      <c r="G9965" t="s">
        <v>11</v>
      </c>
      <c r="H9965" t="s">
        <v>12</v>
      </c>
    </row>
    <row r="9966" spans="1:8" x14ac:dyDescent="0.25">
      <c r="A9966" t="s">
        <v>11790</v>
      </c>
      <c r="B9966" t="s">
        <v>11807</v>
      </c>
      <c r="C9966" t="s">
        <v>40745</v>
      </c>
      <c r="D9966">
        <v>3</v>
      </c>
      <c r="E9966">
        <v>0</v>
      </c>
      <c r="F9966" t="s">
        <v>10</v>
      </c>
      <c r="G9966" t="s">
        <v>11</v>
      </c>
      <c r="H9966" t="s">
        <v>12</v>
      </c>
    </row>
    <row r="9967" spans="1:8" x14ac:dyDescent="0.25">
      <c r="A9967" t="s">
        <v>11790</v>
      </c>
      <c r="B9967" t="s">
        <v>11808</v>
      </c>
      <c r="C9967" t="s">
        <v>35053</v>
      </c>
      <c r="D9967">
        <v>3</v>
      </c>
      <c r="E9967">
        <v>0</v>
      </c>
      <c r="F9967" t="s">
        <v>10</v>
      </c>
      <c r="G9967" t="s">
        <v>11</v>
      </c>
      <c r="H9967" t="s">
        <v>12</v>
      </c>
    </row>
    <row r="9968" spans="1:8" x14ac:dyDescent="0.25">
      <c r="A9968" t="s">
        <v>11790</v>
      </c>
      <c r="B9968" t="s">
        <v>11809</v>
      </c>
      <c r="C9968" t="s">
        <v>35833</v>
      </c>
      <c r="D9968">
        <v>3</v>
      </c>
      <c r="E9968">
        <v>0</v>
      </c>
      <c r="F9968" t="s">
        <v>10</v>
      </c>
      <c r="G9968" t="s">
        <v>11</v>
      </c>
      <c r="H9968" t="s">
        <v>12</v>
      </c>
    </row>
    <row r="9969" spans="1:8" x14ac:dyDescent="0.25">
      <c r="A9969" t="s">
        <v>11810</v>
      </c>
      <c r="B9969" t="s">
        <v>11811</v>
      </c>
      <c r="C9969" t="s">
        <v>40971</v>
      </c>
      <c r="D9969">
        <v>4</v>
      </c>
      <c r="E9969">
        <v>0</v>
      </c>
      <c r="F9969" t="s">
        <v>10</v>
      </c>
      <c r="G9969" t="s">
        <v>11</v>
      </c>
      <c r="H9969" t="s">
        <v>12</v>
      </c>
    </row>
    <row r="9970" spans="1:8" x14ac:dyDescent="0.25">
      <c r="A9970" t="s">
        <v>11810</v>
      </c>
      <c r="B9970" t="s">
        <v>11812</v>
      </c>
      <c r="C9970" t="s">
        <v>40972</v>
      </c>
      <c r="D9970">
        <v>4</v>
      </c>
      <c r="E9970">
        <v>0</v>
      </c>
      <c r="F9970" t="s">
        <v>10</v>
      </c>
      <c r="G9970" t="s">
        <v>11</v>
      </c>
      <c r="H9970" t="s">
        <v>12</v>
      </c>
    </row>
    <row r="9971" spans="1:8" x14ac:dyDescent="0.25">
      <c r="A9971" t="s">
        <v>11810</v>
      </c>
      <c r="B9971" t="s">
        <v>11813</v>
      </c>
      <c r="C9971" t="s">
        <v>40199</v>
      </c>
      <c r="D9971">
        <v>3</v>
      </c>
      <c r="E9971">
        <v>0</v>
      </c>
      <c r="F9971" t="s">
        <v>10</v>
      </c>
      <c r="G9971" t="s">
        <v>11</v>
      </c>
      <c r="H9971" t="s">
        <v>12</v>
      </c>
    </row>
    <row r="9972" spans="1:8" x14ac:dyDescent="0.25">
      <c r="A9972" t="s">
        <v>11810</v>
      </c>
      <c r="B9972" t="s">
        <v>11814</v>
      </c>
      <c r="C9972" t="s">
        <v>40897</v>
      </c>
      <c r="D9972">
        <v>4</v>
      </c>
      <c r="E9972">
        <v>0</v>
      </c>
      <c r="F9972" t="s">
        <v>10</v>
      </c>
      <c r="G9972" t="s">
        <v>11</v>
      </c>
      <c r="H9972" t="s">
        <v>12</v>
      </c>
    </row>
    <row r="9973" spans="1:8" x14ac:dyDescent="0.25">
      <c r="A9973" t="s">
        <v>11810</v>
      </c>
      <c r="B9973" t="s">
        <v>11815</v>
      </c>
      <c r="C9973" t="s">
        <v>36423</v>
      </c>
      <c r="D9973">
        <v>3</v>
      </c>
      <c r="E9973">
        <v>0</v>
      </c>
      <c r="F9973" t="s">
        <v>10</v>
      </c>
      <c r="G9973" t="s">
        <v>11</v>
      </c>
      <c r="H9973" t="s">
        <v>12</v>
      </c>
    </row>
    <row r="9974" spans="1:8" x14ac:dyDescent="0.25">
      <c r="A9974" t="s">
        <v>11816</v>
      </c>
      <c r="B9974" t="s">
        <v>11817</v>
      </c>
      <c r="C9974" t="s">
        <v>36733</v>
      </c>
      <c r="D9974">
        <v>3</v>
      </c>
      <c r="E9974">
        <v>0</v>
      </c>
      <c r="F9974" t="s">
        <v>10</v>
      </c>
      <c r="G9974" t="s">
        <v>35</v>
      </c>
      <c r="H9974" t="s">
        <v>12</v>
      </c>
    </row>
    <row r="9975" spans="1:8" x14ac:dyDescent="0.25">
      <c r="A9975" t="s">
        <v>11816</v>
      </c>
      <c r="B9975" t="s">
        <v>11818</v>
      </c>
      <c r="C9975" t="s">
        <v>43757</v>
      </c>
      <c r="D9975">
        <v>3</v>
      </c>
      <c r="E9975">
        <v>0</v>
      </c>
      <c r="F9975" t="s">
        <v>10</v>
      </c>
      <c r="G9975" t="s">
        <v>35</v>
      </c>
      <c r="H9975" t="s">
        <v>12</v>
      </c>
    </row>
    <row r="9976" spans="1:8" x14ac:dyDescent="0.25">
      <c r="A9976" t="s">
        <v>11816</v>
      </c>
      <c r="B9976" t="s">
        <v>11819</v>
      </c>
      <c r="C9976" t="s">
        <v>36734</v>
      </c>
      <c r="D9976">
        <v>3</v>
      </c>
      <c r="E9976">
        <v>0</v>
      </c>
      <c r="F9976" t="s">
        <v>10</v>
      </c>
      <c r="G9976" t="s">
        <v>35</v>
      </c>
      <c r="H9976" t="s">
        <v>12</v>
      </c>
    </row>
    <row r="9977" spans="1:8" x14ac:dyDescent="0.25">
      <c r="A9977" t="s">
        <v>11816</v>
      </c>
      <c r="B9977" t="s">
        <v>11820</v>
      </c>
      <c r="C9977" t="s">
        <v>36735</v>
      </c>
      <c r="D9977">
        <v>3</v>
      </c>
      <c r="E9977">
        <v>0</v>
      </c>
      <c r="F9977" t="s">
        <v>10</v>
      </c>
      <c r="G9977" t="s">
        <v>35</v>
      </c>
      <c r="H9977" t="s">
        <v>12</v>
      </c>
    </row>
    <row r="9978" spans="1:8" x14ac:dyDescent="0.25">
      <c r="A9978" t="s">
        <v>11816</v>
      </c>
      <c r="B9978" t="s">
        <v>11821</v>
      </c>
      <c r="C9978" t="s">
        <v>36736</v>
      </c>
      <c r="D9978">
        <v>3</v>
      </c>
      <c r="E9978">
        <v>0</v>
      </c>
      <c r="F9978" t="s">
        <v>10</v>
      </c>
      <c r="G9978" t="s">
        <v>35</v>
      </c>
      <c r="H9978" t="s">
        <v>12</v>
      </c>
    </row>
    <row r="9979" spans="1:8" x14ac:dyDescent="0.25">
      <c r="A9979" t="s">
        <v>11822</v>
      </c>
      <c r="B9979" t="s">
        <v>11823</v>
      </c>
      <c r="C9979" t="s">
        <v>36737</v>
      </c>
      <c r="D9979">
        <v>4</v>
      </c>
      <c r="E9979">
        <v>0</v>
      </c>
      <c r="F9979" t="s">
        <v>10</v>
      </c>
      <c r="G9979" t="s">
        <v>11</v>
      </c>
      <c r="H9979" t="s">
        <v>12</v>
      </c>
    </row>
    <row r="9980" spans="1:8" x14ac:dyDescent="0.25">
      <c r="A9980" t="s">
        <v>11822</v>
      </c>
      <c r="B9980" t="s">
        <v>11824</v>
      </c>
      <c r="C9980" t="s">
        <v>40973</v>
      </c>
      <c r="D9980">
        <v>3</v>
      </c>
      <c r="E9980">
        <v>0</v>
      </c>
      <c r="F9980" t="s">
        <v>10</v>
      </c>
      <c r="G9980" t="s">
        <v>11</v>
      </c>
      <c r="H9980" t="s">
        <v>12</v>
      </c>
    </row>
    <row r="9981" spans="1:8" x14ac:dyDescent="0.25">
      <c r="A9981" t="s">
        <v>11822</v>
      </c>
      <c r="B9981" t="s">
        <v>11825</v>
      </c>
      <c r="C9981" t="s">
        <v>40974</v>
      </c>
      <c r="D9981">
        <v>3</v>
      </c>
      <c r="E9981">
        <v>0</v>
      </c>
      <c r="F9981" t="s">
        <v>10</v>
      </c>
      <c r="G9981" t="s">
        <v>11</v>
      </c>
      <c r="H9981" t="s">
        <v>12</v>
      </c>
    </row>
    <row r="9982" spans="1:8" x14ac:dyDescent="0.25">
      <c r="A9982" t="s">
        <v>11826</v>
      </c>
      <c r="B9982" t="s">
        <v>11827</v>
      </c>
      <c r="C9982" t="s">
        <v>42560</v>
      </c>
      <c r="D9982">
        <v>3</v>
      </c>
      <c r="E9982">
        <v>0</v>
      </c>
      <c r="F9982" t="s">
        <v>19</v>
      </c>
      <c r="G9982" t="s">
        <v>35</v>
      </c>
      <c r="H9982" t="s">
        <v>12</v>
      </c>
    </row>
    <row r="9983" spans="1:8" x14ac:dyDescent="0.25">
      <c r="A9983" t="s">
        <v>11828</v>
      </c>
      <c r="B9983" t="s">
        <v>11829</v>
      </c>
      <c r="C9983" t="s">
        <v>36738</v>
      </c>
      <c r="D9983">
        <v>3</v>
      </c>
      <c r="E9983">
        <v>0</v>
      </c>
      <c r="F9983" t="s">
        <v>19</v>
      </c>
      <c r="G9983" t="s">
        <v>35</v>
      </c>
      <c r="H9983" t="s">
        <v>12</v>
      </c>
    </row>
    <row r="9984" spans="1:8" x14ac:dyDescent="0.25">
      <c r="A9984" s="1" t="s">
        <v>11830</v>
      </c>
      <c r="B9984" t="s">
        <v>11831</v>
      </c>
      <c r="C9984" t="s">
        <v>42561</v>
      </c>
      <c r="D9984">
        <v>3</v>
      </c>
      <c r="E9984">
        <v>0</v>
      </c>
      <c r="F9984" t="s">
        <v>10</v>
      </c>
      <c r="G9984" t="s">
        <v>11</v>
      </c>
      <c r="H9984" t="s">
        <v>12</v>
      </c>
    </row>
    <row r="9985" spans="1:8" x14ac:dyDescent="0.25">
      <c r="A9985" t="s">
        <v>11832</v>
      </c>
      <c r="B9985" t="s">
        <v>11833</v>
      </c>
      <c r="C9985" t="s">
        <v>40240</v>
      </c>
      <c r="D9985">
        <v>3</v>
      </c>
      <c r="E9985">
        <v>0</v>
      </c>
      <c r="F9985" t="s">
        <v>66</v>
      </c>
      <c r="G9985" t="s">
        <v>11</v>
      </c>
      <c r="H9985" t="s">
        <v>12</v>
      </c>
    </row>
    <row r="9986" spans="1:8" x14ac:dyDescent="0.25">
      <c r="A9986" t="s">
        <v>11832</v>
      </c>
      <c r="B9986" t="s">
        <v>11834</v>
      </c>
      <c r="C9986" t="s">
        <v>36739</v>
      </c>
      <c r="D9986">
        <v>3</v>
      </c>
      <c r="E9986">
        <v>0</v>
      </c>
      <c r="F9986" t="s">
        <v>66</v>
      </c>
      <c r="G9986" t="s">
        <v>11</v>
      </c>
      <c r="H9986" t="s">
        <v>12</v>
      </c>
    </row>
    <row r="9987" spans="1:8" x14ac:dyDescent="0.25">
      <c r="A9987" t="s">
        <v>11832</v>
      </c>
      <c r="B9987" t="s">
        <v>11835</v>
      </c>
      <c r="C9987" t="s">
        <v>40975</v>
      </c>
      <c r="D9987">
        <v>3</v>
      </c>
      <c r="E9987">
        <v>0</v>
      </c>
      <c r="F9987" t="s">
        <v>66</v>
      </c>
      <c r="G9987" t="s">
        <v>11</v>
      </c>
      <c r="H9987" t="s">
        <v>12</v>
      </c>
    </row>
    <row r="9988" spans="1:8" x14ac:dyDescent="0.25">
      <c r="A9988" t="s">
        <v>11832</v>
      </c>
      <c r="B9988" t="s">
        <v>11836</v>
      </c>
      <c r="C9988" t="s">
        <v>35783</v>
      </c>
      <c r="D9988">
        <v>3</v>
      </c>
      <c r="E9988">
        <v>0</v>
      </c>
      <c r="F9988" t="s">
        <v>66</v>
      </c>
      <c r="G9988" t="s">
        <v>11</v>
      </c>
      <c r="H9988" t="s">
        <v>12</v>
      </c>
    </row>
    <row r="9989" spans="1:8" x14ac:dyDescent="0.25">
      <c r="A9989" t="s">
        <v>11832</v>
      </c>
      <c r="B9989" t="s">
        <v>11837</v>
      </c>
      <c r="C9989" t="s">
        <v>36391</v>
      </c>
      <c r="D9989">
        <v>3</v>
      </c>
      <c r="E9989">
        <v>0</v>
      </c>
      <c r="F9989" t="s">
        <v>66</v>
      </c>
      <c r="G9989" t="s">
        <v>11</v>
      </c>
      <c r="H9989" t="s">
        <v>12</v>
      </c>
    </row>
    <row r="9990" spans="1:8" x14ac:dyDescent="0.25">
      <c r="A9990" t="s">
        <v>11832</v>
      </c>
      <c r="B9990" t="s">
        <v>11838</v>
      </c>
      <c r="C9990" t="s">
        <v>36740</v>
      </c>
      <c r="D9990">
        <v>3</v>
      </c>
      <c r="E9990">
        <v>0</v>
      </c>
      <c r="F9990" t="s">
        <v>66</v>
      </c>
      <c r="G9990" t="s">
        <v>11</v>
      </c>
      <c r="H9990" t="s">
        <v>12</v>
      </c>
    </row>
    <row r="9991" spans="1:8" x14ac:dyDescent="0.25">
      <c r="A9991" t="s">
        <v>11832</v>
      </c>
      <c r="B9991" t="s">
        <v>11839</v>
      </c>
      <c r="C9991" t="s">
        <v>36310</v>
      </c>
      <c r="D9991">
        <v>3</v>
      </c>
      <c r="E9991">
        <v>0</v>
      </c>
      <c r="F9991" t="s">
        <v>66</v>
      </c>
      <c r="G9991" t="s">
        <v>11</v>
      </c>
      <c r="H9991" t="s">
        <v>12</v>
      </c>
    </row>
    <row r="9992" spans="1:8" x14ac:dyDescent="0.25">
      <c r="A9992" t="s">
        <v>11832</v>
      </c>
      <c r="B9992" t="s">
        <v>11840</v>
      </c>
      <c r="C9992" t="s">
        <v>36741</v>
      </c>
      <c r="D9992">
        <v>3</v>
      </c>
      <c r="E9992">
        <v>0</v>
      </c>
      <c r="F9992" t="s">
        <v>66</v>
      </c>
      <c r="G9992" t="s">
        <v>11</v>
      </c>
      <c r="H9992" t="s">
        <v>12</v>
      </c>
    </row>
    <row r="9993" spans="1:8" x14ac:dyDescent="0.25">
      <c r="A9993" t="s">
        <v>11832</v>
      </c>
      <c r="B9993" t="s">
        <v>11841</v>
      </c>
      <c r="C9993" t="s">
        <v>36742</v>
      </c>
      <c r="D9993">
        <v>3</v>
      </c>
      <c r="E9993">
        <v>0</v>
      </c>
      <c r="F9993" t="s">
        <v>66</v>
      </c>
      <c r="G9993" t="s">
        <v>11</v>
      </c>
      <c r="H9993" t="s">
        <v>12</v>
      </c>
    </row>
    <row r="9994" spans="1:8" x14ac:dyDescent="0.25">
      <c r="A9994" t="s">
        <v>11832</v>
      </c>
      <c r="B9994" t="s">
        <v>11842</v>
      </c>
      <c r="C9994" t="s">
        <v>40918</v>
      </c>
      <c r="D9994">
        <v>3</v>
      </c>
      <c r="E9994">
        <v>0</v>
      </c>
      <c r="F9994" t="s">
        <v>66</v>
      </c>
      <c r="G9994" t="s">
        <v>11</v>
      </c>
      <c r="H9994" t="s">
        <v>12</v>
      </c>
    </row>
    <row r="9995" spans="1:8" x14ac:dyDescent="0.25">
      <c r="A9995" t="s">
        <v>11832</v>
      </c>
      <c r="B9995" t="s">
        <v>11843</v>
      </c>
      <c r="C9995" t="s">
        <v>36743</v>
      </c>
      <c r="D9995">
        <v>3</v>
      </c>
      <c r="E9995">
        <v>0</v>
      </c>
      <c r="F9995" t="s">
        <v>66</v>
      </c>
      <c r="G9995" t="s">
        <v>11</v>
      </c>
      <c r="H9995" t="s">
        <v>12</v>
      </c>
    </row>
    <row r="9996" spans="1:8" x14ac:dyDescent="0.25">
      <c r="A9996" t="s">
        <v>11832</v>
      </c>
      <c r="B9996" t="s">
        <v>11844</v>
      </c>
      <c r="C9996" t="s">
        <v>34670</v>
      </c>
      <c r="D9996">
        <v>3</v>
      </c>
      <c r="E9996">
        <v>0</v>
      </c>
      <c r="F9996" t="s">
        <v>66</v>
      </c>
      <c r="G9996" t="s">
        <v>11</v>
      </c>
      <c r="H9996" t="s">
        <v>12</v>
      </c>
    </row>
    <row r="9997" spans="1:8" x14ac:dyDescent="0.25">
      <c r="A9997" t="s">
        <v>11832</v>
      </c>
      <c r="B9997" t="s">
        <v>11845</v>
      </c>
      <c r="C9997" t="s">
        <v>36744</v>
      </c>
      <c r="D9997">
        <v>3</v>
      </c>
      <c r="E9997">
        <v>0</v>
      </c>
      <c r="F9997" t="s">
        <v>66</v>
      </c>
      <c r="G9997" t="s">
        <v>11</v>
      </c>
      <c r="H9997" t="s">
        <v>12</v>
      </c>
    </row>
    <row r="9998" spans="1:8" x14ac:dyDescent="0.25">
      <c r="A9998" t="s">
        <v>11832</v>
      </c>
      <c r="B9998" t="s">
        <v>11846</v>
      </c>
      <c r="C9998" t="s">
        <v>40976</v>
      </c>
      <c r="D9998">
        <v>3</v>
      </c>
      <c r="E9998">
        <v>0</v>
      </c>
      <c r="F9998" t="s">
        <v>66</v>
      </c>
      <c r="G9998" t="s">
        <v>11</v>
      </c>
      <c r="H9998" t="s">
        <v>12</v>
      </c>
    </row>
    <row r="9999" spans="1:8" x14ac:dyDescent="0.25">
      <c r="A9999" t="s">
        <v>11832</v>
      </c>
      <c r="B9999" t="s">
        <v>11847</v>
      </c>
      <c r="C9999" t="s">
        <v>35141</v>
      </c>
      <c r="D9999">
        <v>3</v>
      </c>
      <c r="E9999">
        <v>0</v>
      </c>
      <c r="F9999" t="s">
        <v>66</v>
      </c>
      <c r="G9999" t="s">
        <v>11</v>
      </c>
      <c r="H9999" t="s">
        <v>12</v>
      </c>
    </row>
    <row r="10000" spans="1:8" x14ac:dyDescent="0.25">
      <c r="A10000" t="s">
        <v>11832</v>
      </c>
      <c r="B10000" t="s">
        <v>11848</v>
      </c>
      <c r="C10000" t="s">
        <v>40751</v>
      </c>
      <c r="D10000">
        <v>3</v>
      </c>
      <c r="E10000">
        <v>0</v>
      </c>
      <c r="F10000" t="s">
        <v>66</v>
      </c>
      <c r="G10000" t="s">
        <v>11</v>
      </c>
      <c r="H10000" t="s">
        <v>12</v>
      </c>
    </row>
    <row r="10001" spans="1:8" x14ac:dyDescent="0.25">
      <c r="A10001" t="s">
        <v>11832</v>
      </c>
      <c r="B10001" t="s">
        <v>11849</v>
      </c>
      <c r="C10001" t="s">
        <v>34422</v>
      </c>
      <c r="D10001">
        <v>3</v>
      </c>
      <c r="E10001">
        <v>0</v>
      </c>
      <c r="F10001" t="s">
        <v>66</v>
      </c>
      <c r="G10001" t="s">
        <v>11</v>
      </c>
      <c r="H10001" t="s">
        <v>12</v>
      </c>
    </row>
    <row r="10002" spans="1:8" x14ac:dyDescent="0.25">
      <c r="A10002" t="s">
        <v>11832</v>
      </c>
      <c r="B10002" t="s">
        <v>11850</v>
      </c>
      <c r="C10002" t="s">
        <v>36417</v>
      </c>
      <c r="D10002">
        <v>3</v>
      </c>
      <c r="E10002">
        <v>0</v>
      </c>
      <c r="F10002" t="s">
        <v>66</v>
      </c>
      <c r="G10002" t="s">
        <v>11</v>
      </c>
      <c r="H10002" t="s">
        <v>12</v>
      </c>
    </row>
    <row r="10003" spans="1:8" x14ac:dyDescent="0.25">
      <c r="A10003" t="s">
        <v>11832</v>
      </c>
      <c r="B10003" t="s">
        <v>11851</v>
      </c>
      <c r="C10003" t="s">
        <v>41615</v>
      </c>
      <c r="D10003">
        <v>3</v>
      </c>
      <c r="E10003">
        <v>0</v>
      </c>
      <c r="F10003" t="s">
        <v>66</v>
      </c>
      <c r="G10003" t="s">
        <v>11</v>
      </c>
      <c r="H10003" t="s">
        <v>12</v>
      </c>
    </row>
    <row r="10004" spans="1:8" x14ac:dyDescent="0.25">
      <c r="A10004" t="s">
        <v>11832</v>
      </c>
      <c r="B10004" t="s">
        <v>11852</v>
      </c>
      <c r="C10004" t="s">
        <v>36270</v>
      </c>
      <c r="D10004">
        <v>3</v>
      </c>
      <c r="E10004">
        <v>0</v>
      </c>
      <c r="F10004" t="s">
        <v>66</v>
      </c>
      <c r="G10004" t="s">
        <v>11</v>
      </c>
      <c r="H10004" t="s">
        <v>12</v>
      </c>
    </row>
    <row r="10005" spans="1:8" x14ac:dyDescent="0.25">
      <c r="A10005" t="s">
        <v>11853</v>
      </c>
      <c r="B10005" t="s">
        <v>11854</v>
      </c>
      <c r="C10005" t="s">
        <v>36745</v>
      </c>
      <c r="D10005">
        <v>3</v>
      </c>
      <c r="E10005">
        <v>0</v>
      </c>
      <c r="F10005" t="s">
        <v>10</v>
      </c>
      <c r="G10005" t="s">
        <v>35</v>
      </c>
      <c r="H10005" t="s">
        <v>12</v>
      </c>
    </row>
    <row r="10006" spans="1:8" x14ac:dyDescent="0.25">
      <c r="A10006" t="s">
        <v>11853</v>
      </c>
      <c r="B10006" t="s">
        <v>11855</v>
      </c>
      <c r="C10006" t="s">
        <v>34425</v>
      </c>
      <c r="D10006">
        <v>3</v>
      </c>
      <c r="E10006">
        <v>0</v>
      </c>
      <c r="F10006" t="s">
        <v>10</v>
      </c>
      <c r="G10006" t="s">
        <v>35</v>
      </c>
      <c r="H10006" t="s">
        <v>12</v>
      </c>
    </row>
    <row r="10007" spans="1:8" x14ac:dyDescent="0.25">
      <c r="A10007" t="s">
        <v>11853</v>
      </c>
      <c r="B10007" t="s">
        <v>11856</v>
      </c>
      <c r="C10007" t="s">
        <v>36746</v>
      </c>
      <c r="D10007">
        <v>3</v>
      </c>
      <c r="E10007">
        <v>0</v>
      </c>
      <c r="F10007" t="s">
        <v>10</v>
      </c>
      <c r="G10007" t="s">
        <v>35</v>
      </c>
      <c r="H10007" t="s">
        <v>12</v>
      </c>
    </row>
    <row r="10008" spans="1:8" x14ac:dyDescent="0.25">
      <c r="A10008" t="s">
        <v>11853</v>
      </c>
      <c r="B10008" t="s">
        <v>11857</v>
      </c>
      <c r="C10008" t="s">
        <v>36747</v>
      </c>
      <c r="D10008">
        <v>3</v>
      </c>
      <c r="E10008">
        <v>0</v>
      </c>
      <c r="F10008" t="s">
        <v>10</v>
      </c>
      <c r="G10008" t="s">
        <v>35</v>
      </c>
      <c r="H10008" t="s">
        <v>12</v>
      </c>
    </row>
    <row r="10009" spans="1:8" x14ac:dyDescent="0.25">
      <c r="A10009" t="s">
        <v>11853</v>
      </c>
      <c r="B10009" t="s">
        <v>11858</v>
      </c>
      <c r="C10009" t="s">
        <v>42562</v>
      </c>
      <c r="D10009">
        <v>3</v>
      </c>
      <c r="E10009">
        <v>0</v>
      </c>
      <c r="F10009" t="s">
        <v>10</v>
      </c>
      <c r="G10009" t="s">
        <v>35</v>
      </c>
      <c r="H10009" t="s">
        <v>12</v>
      </c>
    </row>
    <row r="10010" spans="1:8" x14ac:dyDescent="0.25">
      <c r="A10010" t="s">
        <v>11853</v>
      </c>
      <c r="B10010" t="s">
        <v>11859</v>
      </c>
      <c r="C10010" t="s">
        <v>40977</v>
      </c>
      <c r="D10010">
        <v>3</v>
      </c>
      <c r="E10010">
        <v>0</v>
      </c>
      <c r="F10010" t="s">
        <v>10</v>
      </c>
      <c r="G10010" t="s">
        <v>35</v>
      </c>
      <c r="H10010" t="s">
        <v>12</v>
      </c>
    </row>
    <row r="10011" spans="1:8" x14ac:dyDescent="0.25">
      <c r="A10011" t="s">
        <v>11860</v>
      </c>
      <c r="B10011" t="s">
        <v>11861</v>
      </c>
      <c r="C10011" t="s">
        <v>41493</v>
      </c>
      <c r="D10011">
        <v>5</v>
      </c>
      <c r="E10011">
        <v>0</v>
      </c>
      <c r="F10011" t="s">
        <v>10</v>
      </c>
      <c r="G10011" t="s">
        <v>26</v>
      </c>
      <c r="H10011" t="s">
        <v>12</v>
      </c>
    </row>
    <row r="10012" spans="1:8" x14ac:dyDescent="0.25">
      <c r="A10012" t="s">
        <v>11860</v>
      </c>
      <c r="B10012" t="s">
        <v>11862</v>
      </c>
      <c r="C10012" t="s">
        <v>34156</v>
      </c>
      <c r="D10012">
        <v>3</v>
      </c>
      <c r="E10012">
        <v>0</v>
      </c>
      <c r="F10012" t="s">
        <v>10</v>
      </c>
      <c r="G10012" t="s">
        <v>26</v>
      </c>
      <c r="H10012" t="s">
        <v>12</v>
      </c>
    </row>
    <row r="10013" spans="1:8" x14ac:dyDescent="0.25">
      <c r="A10013" t="s">
        <v>11860</v>
      </c>
      <c r="B10013" t="s">
        <v>11863</v>
      </c>
      <c r="C10013" t="s">
        <v>34159</v>
      </c>
      <c r="D10013">
        <v>5</v>
      </c>
      <c r="E10013">
        <v>0</v>
      </c>
      <c r="F10013" t="s">
        <v>10</v>
      </c>
      <c r="G10013" t="s">
        <v>26</v>
      </c>
      <c r="H10013" t="s">
        <v>12</v>
      </c>
    </row>
    <row r="10014" spans="1:8" x14ac:dyDescent="0.25">
      <c r="A10014" t="s">
        <v>11860</v>
      </c>
      <c r="B10014" t="s">
        <v>11864</v>
      </c>
      <c r="C10014" t="s">
        <v>34337</v>
      </c>
      <c r="D10014">
        <v>3</v>
      </c>
      <c r="E10014">
        <v>0</v>
      </c>
      <c r="F10014" t="s">
        <v>10</v>
      </c>
      <c r="G10014" t="s">
        <v>26</v>
      </c>
      <c r="H10014" t="s">
        <v>12</v>
      </c>
    </row>
    <row r="10015" spans="1:8" x14ac:dyDescent="0.25">
      <c r="A10015" t="s">
        <v>11860</v>
      </c>
      <c r="B10015" t="s">
        <v>11865</v>
      </c>
      <c r="C10015" t="s">
        <v>33882</v>
      </c>
      <c r="D10015">
        <v>4</v>
      </c>
      <c r="E10015">
        <v>0</v>
      </c>
      <c r="F10015" t="s">
        <v>10</v>
      </c>
      <c r="G10015" t="s">
        <v>26</v>
      </c>
      <c r="H10015" t="s">
        <v>12</v>
      </c>
    </row>
    <row r="10016" spans="1:8" x14ac:dyDescent="0.25">
      <c r="A10016" t="s">
        <v>11860</v>
      </c>
      <c r="B10016" t="s">
        <v>11866</v>
      </c>
      <c r="C10016" t="s">
        <v>41641</v>
      </c>
      <c r="D10016">
        <v>3</v>
      </c>
      <c r="E10016">
        <v>0</v>
      </c>
      <c r="F10016" t="s">
        <v>10</v>
      </c>
      <c r="G10016" t="s">
        <v>26</v>
      </c>
      <c r="H10016" t="s">
        <v>12</v>
      </c>
    </row>
    <row r="10017" spans="1:8" x14ac:dyDescent="0.25">
      <c r="A10017" t="s">
        <v>11860</v>
      </c>
      <c r="B10017" t="s">
        <v>11867</v>
      </c>
      <c r="C10017" t="s">
        <v>34419</v>
      </c>
      <c r="D10017">
        <v>4</v>
      </c>
      <c r="E10017">
        <v>0</v>
      </c>
      <c r="F10017" t="s">
        <v>10</v>
      </c>
      <c r="G10017" t="s">
        <v>26</v>
      </c>
      <c r="H10017" t="s">
        <v>12</v>
      </c>
    </row>
    <row r="10018" spans="1:8" x14ac:dyDescent="0.25">
      <c r="A10018" t="s">
        <v>11860</v>
      </c>
      <c r="B10018" t="s">
        <v>11868</v>
      </c>
      <c r="C10018" t="s">
        <v>34404</v>
      </c>
      <c r="D10018">
        <v>4</v>
      </c>
      <c r="E10018">
        <v>0</v>
      </c>
      <c r="F10018" t="s">
        <v>10</v>
      </c>
      <c r="G10018" t="s">
        <v>26</v>
      </c>
      <c r="H10018" t="s">
        <v>12</v>
      </c>
    </row>
    <row r="10019" spans="1:8" x14ac:dyDescent="0.25">
      <c r="A10019" t="s">
        <v>11860</v>
      </c>
      <c r="B10019" t="s">
        <v>11869</v>
      </c>
      <c r="C10019" t="s">
        <v>33987</v>
      </c>
      <c r="D10019">
        <v>3</v>
      </c>
      <c r="E10019">
        <v>0</v>
      </c>
      <c r="F10019" t="s">
        <v>10</v>
      </c>
      <c r="G10019" t="s">
        <v>26</v>
      </c>
      <c r="H10019" t="s">
        <v>12</v>
      </c>
    </row>
    <row r="10020" spans="1:8" x14ac:dyDescent="0.25">
      <c r="A10020" t="s">
        <v>11860</v>
      </c>
      <c r="B10020" t="s">
        <v>11870</v>
      </c>
      <c r="C10020" t="s">
        <v>34300</v>
      </c>
      <c r="D10020">
        <v>3</v>
      </c>
      <c r="E10020">
        <v>0</v>
      </c>
      <c r="F10020" t="s">
        <v>10</v>
      </c>
      <c r="G10020" t="s">
        <v>26</v>
      </c>
      <c r="H10020" t="s">
        <v>12</v>
      </c>
    </row>
    <row r="10021" spans="1:8" x14ac:dyDescent="0.25">
      <c r="A10021" t="s">
        <v>11860</v>
      </c>
      <c r="B10021" t="s">
        <v>11871</v>
      </c>
      <c r="C10021" t="s">
        <v>34376</v>
      </c>
      <c r="D10021">
        <v>3</v>
      </c>
      <c r="E10021">
        <v>0</v>
      </c>
      <c r="F10021" t="s">
        <v>10</v>
      </c>
      <c r="G10021" t="s">
        <v>26</v>
      </c>
      <c r="H10021" t="s">
        <v>12</v>
      </c>
    </row>
    <row r="10022" spans="1:8" x14ac:dyDescent="0.25">
      <c r="A10022" t="s">
        <v>11860</v>
      </c>
      <c r="B10022" t="s">
        <v>11872</v>
      </c>
      <c r="C10022" t="s">
        <v>41650</v>
      </c>
      <c r="D10022">
        <v>3</v>
      </c>
      <c r="E10022">
        <v>0</v>
      </c>
      <c r="F10022" t="s">
        <v>10</v>
      </c>
      <c r="G10022" t="s">
        <v>26</v>
      </c>
      <c r="H10022" t="s">
        <v>12</v>
      </c>
    </row>
    <row r="10023" spans="1:8" x14ac:dyDescent="0.25">
      <c r="A10023" t="s">
        <v>11860</v>
      </c>
      <c r="B10023" t="s">
        <v>11873</v>
      </c>
      <c r="C10023" t="s">
        <v>41540</v>
      </c>
      <c r="D10023">
        <v>3</v>
      </c>
      <c r="E10023">
        <v>0</v>
      </c>
      <c r="F10023" t="s">
        <v>10</v>
      </c>
      <c r="G10023" t="s">
        <v>26</v>
      </c>
      <c r="H10023" t="s">
        <v>12</v>
      </c>
    </row>
    <row r="10024" spans="1:8" x14ac:dyDescent="0.25">
      <c r="A10024" t="s">
        <v>11860</v>
      </c>
      <c r="B10024" t="s">
        <v>11874</v>
      </c>
      <c r="C10024" t="s">
        <v>34494</v>
      </c>
      <c r="D10024">
        <v>5</v>
      </c>
      <c r="E10024">
        <v>0</v>
      </c>
      <c r="F10024" t="s">
        <v>10</v>
      </c>
      <c r="G10024" t="s">
        <v>26</v>
      </c>
      <c r="H10024" t="s">
        <v>12</v>
      </c>
    </row>
    <row r="10025" spans="1:8" x14ac:dyDescent="0.25">
      <c r="A10025" t="s">
        <v>11860</v>
      </c>
      <c r="B10025" t="s">
        <v>11875</v>
      </c>
      <c r="C10025" t="s">
        <v>41707</v>
      </c>
      <c r="D10025">
        <v>3</v>
      </c>
      <c r="E10025">
        <v>0</v>
      </c>
      <c r="F10025" t="s">
        <v>10</v>
      </c>
      <c r="G10025" t="s">
        <v>26</v>
      </c>
      <c r="H10025" t="s">
        <v>12</v>
      </c>
    </row>
    <row r="10026" spans="1:8" x14ac:dyDescent="0.25">
      <c r="A10026" t="s">
        <v>11860</v>
      </c>
      <c r="B10026" t="s">
        <v>11876</v>
      </c>
      <c r="C10026" t="s">
        <v>34104</v>
      </c>
      <c r="D10026">
        <v>3</v>
      </c>
      <c r="E10026">
        <v>0</v>
      </c>
      <c r="F10026" t="s">
        <v>10</v>
      </c>
      <c r="G10026" t="s">
        <v>26</v>
      </c>
      <c r="H10026" t="s">
        <v>12</v>
      </c>
    </row>
    <row r="10027" spans="1:8" x14ac:dyDescent="0.25">
      <c r="A10027" t="s">
        <v>11860</v>
      </c>
      <c r="B10027" t="s">
        <v>11877</v>
      </c>
      <c r="C10027" t="s">
        <v>40563</v>
      </c>
      <c r="D10027">
        <v>4</v>
      </c>
      <c r="E10027">
        <v>0</v>
      </c>
      <c r="F10027" t="s">
        <v>10</v>
      </c>
      <c r="G10027" t="s">
        <v>26</v>
      </c>
      <c r="H10027" t="s">
        <v>12</v>
      </c>
    </row>
    <row r="10028" spans="1:8" x14ac:dyDescent="0.25">
      <c r="A10028" t="s">
        <v>11860</v>
      </c>
      <c r="B10028" t="s">
        <v>11878</v>
      </c>
      <c r="C10028" t="s">
        <v>34341</v>
      </c>
      <c r="D10028">
        <v>4</v>
      </c>
      <c r="E10028">
        <v>0</v>
      </c>
      <c r="F10028" t="s">
        <v>10</v>
      </c>
      <c r="G10028" t="s">
        <v>26</v>
      </c>
      <c r="H10028" t="s">
        <v>12</v>
      </c>
    </row>
    <row r="10029" spans="1:8" x14ac:dyDescent="0.25">
      <c r="A10029" t="s">
        <v>11860</v>
      </c>
      <c r="B10029" t="s">
        <v>11879</v>
      </c>
      <c r="C10029" t="s">
        <v>33982</v>
      </c>
      <c r="D10029">
        <v>3</v>
      </c>
      <c r="E10029">
        <v>0</v>
      </c>
      <c r="F10029" t="s">
        <v>10</v>
      </c>
      <c r="G10029" t="s">
        <v>26</v>
      </c>
      <c r="H10029" t="s">
        <v>12</v>
      </c>
    </row>
    <row r="10030" spans="1:8" x14ac:dyDescent="0.25">
      <c r="A10030" t="s">
        <v>11860</v>
      </c>
      <c r="B10030" t="s">
        <v>11880</v>
      </c>
      <c r="C10030" t="s">
        <v>33909</v>
      </c>
      <c r="D10030">
        <v>5</v>
      </c>
      <c r="E10030">
        <v>0</v>
      </c>
      <c r="F10030" t="s">
        <v>10</v>
      </c>
      <c r="G10030" t="s">
        <v>26</v>
      </c>
      <c r="H10030" t="s">
        <v>12</v>
      </c>
    </row>
    <row r="10031" spans="1:8" x14ac:dyDescent="0.25">
      <c r="A10031" t="s">
        <v>11860</v>
      </c>
      <c r="B10031" t="s">
        <v>11881</v>
      </c>
      <c r="C10031" t="s">
        <v>34016</v>
      </c>
      <c r="D10031">
        <v>3</v>
      </c>
      <c r="E10031">
        <v>0</v>
      </c>
      <c r="F10031" t="s">
        <v>10</v>
      </c>
      <c r="G10031" t="s">
        <v>26</v>
      </c>
      <c r="H10031" t="s">
        <v>12</v>
      </c>
    </row>
    <row r="10032" spans="1:8" x14ac:dyDescent="0.25">
      <c r="A10032" t="s">
        <v>11860</v>
      </c>
      <c r="B10032" t="s">
        <v>11882</v>
      </c>
      <c r="C10032" t="s">
        <v>33969</v>
      </c>
      <c r="D10032">
        <v>3</v>
      </c>
      <c r="E10032">
        <v>0</v>
      </c>
      <c r="F10032" t="s">
        <v>10</v>
      </c>
      <c r="G10032" t="s">
        <v>26</v>
      </c>
      <c r="H10032" t="s">
        <v>12</v>
      </c>
    </row>
    <row r="10033" spans="1:8" x14ac:dyDescent="0.25">
      <c r="A10033" t="s">
        <v>11860</v>
      </c>
      <c r="B10033" t="s">
        <v>11883</v>
      </c>
      <c r="C10033" t="s">
        <v>41687</v>
      </c>
      <c r="D10033">
        <v>3</v>
      </c>
      <c r="E10033">
        <v>0</v>
      </c>
      <c r="F10033" t="s">
        <v>10</v>
      </c>
      <c r="G10033" t="s">
        <v>26</v>
      </c>
      <c r="H10033" t="s">
        <v>12</v>
      </c>
    </row>
    <row r="10034" spans="1:8" x14ac:dyDescent="0.25">
      <c r="A10034" t="s">
        <v>11860</v>
      </c>
      <c r="B10034" t="s">
        <v>11884</v>
      </c>
      <c r="C10034" t="s">
        <v>33975</v>
      </c>
      <c r="D10034">
        <v>6</v>
      </c>
      <c r="E10034">
        <v>0</v>
      </c>
      <c r="F10034" t="s">
        <v>10</v>
      </c>
      <c r="G10034" t="s">
        <v>26</v>
      </c>
      <c r="H10034" t="s">
        <v>12</v>
      </c>
    </row>
    <row r="10035" spans="1:8" x14ac:dyDescent="0.25">
      <c r="A10035" t="s">
        <v>11860</v>
      </c>
      <c r="B10035" t="s">
        <v>11885</v>
      </c>
      <c r="C10035" t="s">
        <v>34085</v>
      </c>
      <c r="D10035">
        <v>7</v>
      </c>
      <c r="E10035">
        <v>0</v>
      </c>
      <c r="F10035" t="s">
        <v>10</v>
      </c>
      <c r="G10035" t="s">
        <v>26</v>
      </c>
      <c r="H10035" t="s">
        <v>12</v>
      </c>
    </row>
    <row r="10036" spans="1:8" x14ac:dyDescent="0.25">
      <c r="A10036" t="s">
        <v>11860</v>
      </c>
      <c r="B10036" t="s">
        <v>11886</v>
      </c>
      <c r="C10036" t="s">
        <v>34377</v>
      </c>
      <c r="D10036">
        <v>3</v>
      </c>
      <c r="E10036">
        <v>0</v>
      </c>
      <c r="F10036" t="s">
        <v>10</v>
      </c>
      <c r="G10036" t="s">
        <v>26</v>
      </c>
      <c r="H10036" t="s">
        <v>12</v>
      </c>
    </row>
    <row r="10037" spans="1:8" x14ac:dyDescent="0.25">
      <c r="A10037" t="s">
        <v>11860</v>
      </c>
      <c r="B10037" t="s">
        <v>11887</v>
      </c>
      <c r="C10037" t="s">
        <v>34160</v>
      </c>
      <c r="D10037">
        <v>6</v>
      </c>
      <c r="E10037">
        <v>0</v>
      </c>
      <c r="F10037" t="s">
        <v>10</v>
      </c>
      <c r="G10037" t="s">
        <v>26</v>
      </c>
      <c r="H10037" t="s">
        <v>12</v>
      </c>
    </row>
    <row r="10038" spans="1:8" x14ac:dyDescent="0.25">
      <c r="A10038" t="s">
        <v>11888</v>
      </c>
      <c r="B10038" t="s">
        <v>11889</v>
      </c>
      <c r="C10038" t="s">
        <v>36748</v>
      </c>
      <c r="D10038">
        <v>4</v>
      </c>
      <c r="E10038">
        <v>0</v>
      </c>
      <c r="F10038" t="s">
        <v>22</v>
      </c>
      <c r="G10038" t="s">
        <v>11</v>
      </c>
      <c r="H10038" t="s">
        <v>12</v>
      </c>
    </row>
    <row r="10039" spans="1:8" x14ac:dyDescent="0.25">
      <c r="A10039" t="s">
        <v>11888</v>
      </c>
      <c r="B10039" t="s">
        <v>11890</v>
      </c>
      <c r="C10039" t="s">
        <v>36749</v>
      </c>
      <c r="D10039">
        <v>3</v>
      </c>
      <c r="E10039">
        <v>0</v>
      </c>
      <c r="F10039" t="s">
        <v>22</v>
      </c>
      <c r="G10039" t="s">
        <v>11</v>
      </c>
      <c r="H10039" t="s">
        <v>12</v>
      </c>
    </row>
    <row r="10040" spans="1:8" x14ac:dyDescent="0.25">
      <c r="A10040" t="s">
        <v>11888</v>
      </c>
      <c r="B10040" t="s">
        <v>11891</v>
      </c>
      <c r="C10040" t="s">
        <v>36750</v>
      </c>
      <c r="D10040">
        <v>4</v>
      </c>
      <c r="E10040">
        <v>0</v>
      </c>
      <c r="F10040" t="s">
        <v>22</v>
      </c>
      <c r="G10040" t="s">
        <v>11</v>
      </c>
      <c r="H10040" t="s">
        <v>12</v>
      </c>
    </row>
    <row r="10041" spans="1:8" x14ac:dyDescent="0.25">
      <c r="A10041" t="s">
        <v>11888</v>
      </c>
      <c r="B10041" t="s">
        <v>11892</v>
      </c>
      <c r="C10041" t="s">
        <v>34599</v>
      </c>
      <c r="D10041">
        <v>4</v>
      </c>
      <c r="E10041">
        <v>0</v>
      </c>
      <c r="F10041" t="s">
        <v>22</v>
      </c>
      <c r="G10041" t="s">
        <v>11</v>
      </c>
      <c r="H10041" t="s">
        <v>12</v>
      </c>
    </row>
    <row r="10042" spans="1:8" x14ac:dyDescent="0.25">
      <c r="A10042" t="s">
        <v>11888</v>
      </c>
      <c r="B10042" t="s">
        <v>11893</v>
      </c>
      <c r="C10042" t="s">
        <v>11894</v>
      </c>
      <c r="D10042">
        <v>3</v>
      </c>
      <c r="E10042">
        <v>0</v>
      </c>
      <c r="F10042" t="s">
        <v>22</v>
      </c>
      <c r="G10042" t="s">
        <v>11</v>
      </c>
      <c r="H10042" t="s">
        <v>12</v>
      </c>
    </row>
    <row r="10043" spans="1:8" x14ac:dyDescent="0.25">
      <c r="A10043" t="s">
        <v>11888</v>
      </c>
      <c r="B10043" t="s">
        <v>11895</v>
      </c>
      <c r="C10043" t="s">
        <v>36751</v>
      </c>
      <c r="D10043">
        <v>3</v>
      </c>
      <c r="E10043">
        <v>0</v>
      </c>
      <c r="F10043" t="s">
        <v>22</v>
      </c>
      <c r="G10043" t="s">
        <v>11</v>
      </c>
      <c r="H10043" t="s">
        <v>12</v>
      </c>
    </row>
    <row r="10044" spans="1:8" x14ac:dyDescent="0.25">
      <c r="A10044" t="s">
        <v>11888</v>
      </c>
      <c r="B10044" t="s">
        <v>11896</v>
      </c>
      <c r="C10044" t="s">
        <v>11897</v>
      </c>
      <c r="D10044">
        <v>3</v>
      </c>
      <c r="E10044">
        <v>0</v>
      </c>
      <c r="F10044" t="s">
        <v>22</v>
      </c>
      <c r="G10044" t="s">
        <v>11</v>
      </c>
      <c r="H10044" t="s">
        <v>12</v>
      </c>
    </row>
    <row r="10045" spans="1:8" x14ac:dyDescent="0.25">
      <c r="A10045" t="s">
        <v>11888</v>
      </c>
      <c r="B10045" t="s">
        <v>11898</v>
      </c>
      <c r="C10045" t="s">
        <v>36752</v>
      </c>
      <c r="D10045">
        <v>3</v>
      </c>
      <c r="E10045">
        <v>0</v>
      </c>
      <c r="F10045" t="s">
        <v>22</v>
      </c>
      <c r="G10045" t="s">
        <v>11</v>
      </c>
      <c r="H10045" t="s">
        <v>12</v>
      </c>
    </row>
    <row r="10046" spans="1:8" x14ac:dyDescent="0.25">
      <c r="A10046" t="s">
        <v>11888</v>
      </c>
      <c r="B10046" t="s">
        <v>11899</v>
      </c>
      <c r="C10046" t="s">
        <v>36753</v>
      </c>
      <c r="D10046">
        <v>4</v>
      </c>
      <c r="E10046">
        <v>0</v>
      </c>
      <c r="F10046" t="s">
        <v>22</v>
      </c>
      <c r="G10046" t="s">
        <v>11</v>
      </c>
      <c r="H10046" t="s">
        <v>12</v>
      </c>
    </row>
    <row r="10047" spans="1:8" x14ac:dyDescent="0.25">
      <c r="A10047" t="s">
        <v>11888</v>
      </c>
      <c r="B10047" t="s">
        <v>11900</v>
      </c>
      <c r="C10047" t="s">
        <v>36538</v>
      </c>
      <c r="D10047">
        <v>4</v>
      </c>
      <c r="E10047">
        <v>0</v>
      </c>
      <c r="F10047" t="s">
        <v>22</v>
      </c>
      <c r="G10047" t="s">
        <v>11</v>
      </c>
      <c r="H10047" t="s">
        <v>12</v>
      </c>
    </row>
    <row r="10048" spans="1:8" x14ac:dyDescent="0.25">
      <c r="A10048" t="s">
        <v>11888</v>
      </c>
      <c r="B10048" t="s">
        <v>11901</v>
      </c>
      <c r="C10048" t="s">
        <v>36754</v>
      </c>
      <c r="D10048">
        <v>4</v>
      </c>
      <c r="E10048">
        <v>0</v>
      </c>
      <c r="F10048" t="s">
        <v>22</v>
      </c>
      <c r="G10048" t="s">
        <v>11</v>
      </c>
      <c r="H10048" t="s">
        <v>12</v>
      </c>
    </row>
    <row r="10049" spans="1:8" x14ac:dyDescent="0.25">
      <c r="A10049" t="s">
        <v>11888</v>
      </c>
      <c r="B10049" t="s">
        <v>11902</v>
      </c>
      <c r="C10049" t="s">
        <v>40978</v>
      </c>
      <c r="D10049">
        <v>3</v>
      </c>
      <c r="E10049">
        <v>0</v>
      </c>
      <c r="F10049" t="s">
        <v>22</v>
      </c>
      <c r="G10049" t="s">
        <v>11</v>
      </c>
      <c r="H10049" t="s">
        <v>12</v>
      </c>
    </row>
    <row r="10050" spans="1:8" x14ac:dyDescent="0.25">
      <c r="A10050" t="s">
        <v>11888</v>
      </c>
      <c r="B10050" t="s">
        <v>11903</v>
      </c>
      <c r="C10050" t="s">
        <v>11904</v>
      </c>
      <c r="D10050">
        <v>4</v>
      </c>
      <c r="E10050">
        <v>0</v>
      </c>
      <c r="F10050" t="s">
        <v>22</v>
      </c>
      <c r="G10050" t="s">
        <v>11</v>
      </c>
      <c r="H10050" t="s">
        <v>12</v>
      </c>
    </row>
    <row r="10051" spans="1:8" x14ac:dyDescent="0.25">
      <c r="A10051" t="s">
        <v>11888</v>
      </c>
      <c r="B10051" t="s">
        <v>11905</v>
      </c>
      <c r="C10051" t="s">
        <v>36026</v>
      </c>
      <c r="D10051">
        <v>4</v>
      </c>
      <c r="E10051">
        <v>0</v>
      </c>
      <c r="F10051" t="s">
        <v>22</v>
      </c>
      <c r="G10051" t="s">
        <v>11</v>
      </c>
      <c r="H10051" t="s">
        <v>12</v>
      </c>
    </row>
    <row r="10052" spans="1:8" x14ac:dyDescent="0.25">
      <c r="A10052" t="s">
        <v>11888</v>
      </c>
      <c r="B10052" t="s">
        <v>11906</v>
      </c>
      <c r="C10052" t="s">
        <v>42563</v>
      </c>
      <c r="D10052">
        <v>4</v>
      </c>
      <c r="E10052">
        <v>0</v>
      </c>
      <c r="F10052" t="s">
        <v>22</v>
      </c>
      <c r="G10052" t="s">
        <v>11</v>
      </c>
      <c r="H10052" t="s">
        <v>12</v>
      </c>
    </row>
    <row r="10053" spans="1:8" x14ac:dyDescent="0.25">
      <c r="A10053" t="s">
        <v>11888</v>
      </c>
      <c r="B10053" t="s">
        <v>11907</v>
      </c>
      <c r="C10053" t="s">
        <v>36755</v>
      </c>
      <c r="D10053">
        <v>4</v>
      </c>
      <c r="E10053">
        <v>0</v>
      </c>
      <c r="F10053" t="s">
        <v>22</v>
      </c>
      <c r="G10053" t="s">
        <v>11</v>
      </c>
      <c r="H10053" t="s">
        <v>12</v>
      </c>
    </row>
    <row r="10054" spans="1:8" x14ac:dyDescent="0.25">
      <c r="A10054" t="s">
        <v>11888</v>
      </c>
      <c r="B10054" t="s">
        <v>11908</v>
      </c>
      <c r="C10054" t="s">
        <v>33866</v>
      </c>
      <c r="D10054">
        <v>4</v>
      </c>
      <c r="E10054">
        <v>0</v>
      </c>
      <c r="F10054" t="s">
        <v>22</v>
      </c>
      <c r="G10054" t="s">
        <v>11</v>
      </c>
      <c r="H10054" t="s">
        <v>12</v>
      </c>
    </row>
    <row r="10055" spans="1:8" x14ac:dyDescent="0.25">
      <c r="A10055" t="s">
        <v>11888</v>
      </c>
      <c r="B10055" t="s">
        <v>11909</v>
      </c>
      <c r="C10055" t="s">
        <v>40979</v>
      </c>
      <c r="D10055">
        <v>3</v>
      </c>
      <c r="E10055">
        <v>0</v>
      </c>
      <c r="F10055" t="s">
        <v>22</v>
      </c>
      <c r="G10055" t="s">
        <v>11</v>
      </c>
      <c r="H10055" t="s">
        <v>12</v>
      </c>
    </row>
    <row r="10056" spans="1:8" x14ac:dyDescent="0.25">
      <c r="A10056" t="s">
        <v>11888</v>
      </c>
      <c r="B10056" t="s">
        <v>11910</v>
      </c>
      <c r="C10056" t="s">
        <v>42564</v>
      </c>
      <c r="D10056">
        <v>3</v>
      </c>
      <c r="E10056">
        <v>0</v>
      </c>
      <c r="F10056" t="s">
        <v>22</v>
      </c>
      <c r="G10056" t="s">
        <v>11</v>
      </c>
      <c r="H10056" t="s">
        <v>12</v>
      </c>
    </row>
    <row r="10057" spans="1:8" x14ac:dyDescent="0.25">
      <c r="A10057" t="s">
        <v>11888</v>
      </c>
      <c r="B10057" t="s">
        <v>11911</v>
      </c>
      <c r="C10057" t="s">
        <v>35159</v>
      </c>
      <c r="D10057">
        <v>3</v>
      </c>
      <c r="E10057">
        <v>0</v>
      </c>
      <c r="F10057" t="s">
        <v>22</v>
      </c>
      <c r="G10057" t="s">
        <v>11</v>
      </c>
      <c r="H10057" t="s">
        <v>12</v>
      </c>
    </row>
    <row r="10058" spans="1:8" x14ac:dyDescent="0.25">
      <c r="A10058" t="s">
        <v>11888</v>
      </c>
      <c r="B10058" t="s">
        <v>11912</v>
      </c>
      <c r="C10058" t="s">
        <v>40980</v>
      </c>
      <c r="D10058">
        <v>3</v>
      </c>
      <c r="E10058">
        <v>0</v>
      </c>
      <c r="F10058" t="s">
        <v>22</v>
      </c>
      <c r="G10058" t="s">
        <v>11</v>
      </c>
      <c r="H10058" t="s">
        <v>12</v>
      </c>
    </row>
    <row r="10059" spans="1:8" x14ac:dyDescent="0.25">
      <c r="A10059" t="s">
        <v>11888</v>
      </c>
      <c r="B10059" t="s">
        <v>11913</v>
      </c>
      <c r="C10059" t="s">
        <v>11914</v>
      </c>
      <c r="D10059">
        <v>4</v>
      </c>
      <c r="E10059">
        <v>0</v>
      </c>
      <c r="F10059" t="s">
        <v>22</v>
      </c>
      <c r="G10059" t="s">
        <v>11</v>
      </c>
      <c r="H10059" t="s">
        <v>12</v>
      </c>
    </row>
    <row r="10060" spans="1:8" x14ac:dyDescent="0.25">
      <c r="A10060" t="s">
        <v>11888</v>
      </c>
      <c r="B10060" t="s">
        <v>11915</v>
      </c>
      <c r="C10060" t="s">
        <v>11916</v>
      </c>
      <c r="D10060">
        <v>3</v>
      </c>
      <c r="E10060">
        <v>0</v>
      </c>
      <c r="F10060" t="s">
        <v>22</v>
      </c>
      <c r="G10060" t="s">
        <v>11</v>
      </c>
      <c r="H10060" t="s">
        <v>12</v>
      </c>
    </row>
    <row r="10061" spans="1:8" x14ac:dyDescent="0.25">
      <c r="A10061" t="s">
        <v>11888</v>
      </c>
      <c r="B10061" t="s">
        <v>11917</v>
      </c>
      <c r="C10061" t="s">
        <v>40981</v>
      </c>
      <c r="D10061">
        <v>3</v>
      </c>
      <c r="E10061">
        <v>0</v>
      </c>
      <c r="F10061" t="s">
        <v>22</v>
      </c>
      <c r="G10061" t="s">
        <v>11</v>
      </c>
      <c r="H10061" t="s">
        <v>12</v>
      </c>
    </row>
    <row r="10062" spans="1:8" x14ac:dyDescent="0.25">
      <c r="A10062" t="s">
        <v>11888</v>
      </c>
      <c r="B10062" t="s">
        <v>11918</v>
      </c>
      <c r="C10062" t="s">
        <v>36756</v>
      </c>
      <c r="D10062">
        <v>3</v>
      </c>
      <c r="E10062">
        <v>0</v>
      </c>
      <c r="F10062" t="s">
        <v>22</v>
      </c>
      <c r="G10062" t="s">
        <v>11</v>
      </c>
      <c r="H10062" t="s">
        <v>12</v>
      </c>
    </row>
    <row r="10063" spans="1:8" x14ac:dyDescent="0.25">
      <c r="A10063" t="s">
        <v>11888</v>
      </c>
      <c r="B10063" t="s">
        <v>11919</v>
      </c>
      <c r="C10063" t="s">
        <v>36757</v>
      </c>
      <c r="D10063">
        <v>3</v>
      </c>
      <c r="E10063">
        <v>0</v>
      </c>
      <c r="F10063" t="s">
        <v>22</v>
      </c>
      <c r="G10063" t="s">
        <v>11</v>
      </c>
      <c r="H10063" t="s">
        <v>12</v>
      </c>
    </row>
    <row r="10064" spans="1:8" x14ac:dyDescent="0.25">
      <c r="A10064" t="s">
        <v>11888</v>
      </c>
      <c r="B10064" t="s">
        <v>11920</v>
      </c>
      <c r="C10064" t="s">
        <v>36758</v>
      </c>
      <c r="D10064">
        <v>4</v>
      </c>
      <c r="E10064">
        <v>0</v>
      </c>
      <c r="F10064" t="s">
        <v>22</v>
      </c>
      <c r="G10064" t="s">
        <v>11</v>
      </c>
      <c r="H10064" t="s">
        <v>12</v>
      </c>
    </row>
    <row r="10065" spans="1:8" x14ac:dyDescent="0.25">
      <c r="A10065" t="s">
        <v>11888</v>
      </c>
      <c r="B10065" t="s">
        <v>11921</v>
      </c>
      <c r="C10065" t="s">
        <v>40982</v>
      </c>
      <c r="D10065">
        <v>3</v>
      </c>
      <c r="E10065">
        <v>0</v>
      </c>
      <c r="F10065" t="s">
        <v>22</v>
      </c>
      <c r="G10065" t="s">
        <v>11</v>
      </c>
      <c r="H10065" t="s">
        <v>12</v>
      </c>
    </row>
    <row r="10066" spans="1:8" x14ac:dyDescent="0.25">
      <c r="A10066" t="s">
        <v>11888</v>
      </c>
      <c r="B10066" t="s">
        <v>11922</v>
      </c>
      <c r="C10066" t="s">
        <v>40353</v>
      </c>
      <c r="D10066">
        <v>4</v>
      </c>
      <c r="E10066">
        <v>0</v>
      </c>
      <c r="F10066" t="s">
        <v>22</v>
      </c>
      <c r="G10066" t="s">
        <v>11</v>
      </c>
      <c r="H10066" t="s">
        <v>12</v>
      </c>
    </row>
    <row r="10067" spans="1:8" x14ac:dyDescent="0.25">
      <c r="A10067" t="s">
        <v>11888</v>
      </c>
      <c r="B10067" t="s">
        <v>11923</v>
      </c>
      <c r="C10067" t="s">
        <v>36249</v>
      </c>
      <c r="D10067">
        <v>4</v>
      </c>
      <c r="E10067">
        <v>0</v>
      </c>
      <c r="F10067" t="s">
        <v>22</v>
      </c>
      <c r="G10067" t="s">
        <v>11</v>
      </c>
      <c r="H10067" t="s">
        <v>12</v>
      </c>
    </row>
    <row r="10068" spans="1:8" x14ac:dyDescent="0.25">
      <c r="A10068" t="s">
        <v>11888</v>
      </c>
      <c r="B10068" t="s">
        <v>11924</v>
      </c>
      <c r="C10068" t="s">
        <v>36759</v>
      </c>
      <c r="D10068">
        <v>4</v>
      </c>
      <c r="E10068">
        <v>0</v>
      </c>
      <c r="F10068" t="s">
        <v>22</v>
      </c>
      <c r="G10068" t="s">
        <v>11</v>
      </c>
      <c r="H10068" t="s">
        <v>12</v>
      </c>
    </row>
    <row r="10069" spans="1:8" x14ac:dyDescent="0.25">
      <c r="A10069" t="s">
        <v>11888</v>
      </c>
      <c r="B10069" t="s">
        <v>11925</v>
      </c>
      <c r="C10069" t="s">
        <v>11926</v>
      </c>
      <c r="D10069">
        <v>4</v>
      </c>
      <c r="E10069">
        <v>0</v>
      </c>
      <c r="F10069" t="s">
        <v>22</v>
      </c>
      <c r="G10069" t="s">
        <v>11</v>
      </c>
      <c r="H10069" t="s">
        <v>12</v>
      </c>
    </row>
    <row r="10070" spans="1:8" x14ac:dyDescent="0.25">
      <c r="A10070" t="s">
        <v>11888</v>
      </c>
      <c r="B10070" t="s">
        <v>11927</v>
      </c>
      <c r="C10070" t="s">
        <v>36760</v>
      </c>
      <c r="D10070">
        <v>4</v>
      </c>
      <c r="E10070">
        <v>0</v>
      </c>
      <c r="F10070" t="s">
        <v>22</v>
      </c>
      <c r="G10070" t="s">
        <v>11</v>
      </c>
      <c r="H10070" t="s">
        <v>12</v>
      </c>
    </row>
    <row r="10071" spans="1:8" x14ac:dyDescent="0.25">
      <c r="A10071" t="s">
        <v>11888</v>
      </c>
      <c r="B10071" t="s">
        <v>11928</v>
      </c>
      <c r="C10071" t="s">
        <v>36165</v>
      </c>
      <c r="D10071">
        <v>4</v>
      </c>
      <c r="E10071">
        <v>0</v>
      </c>
      <c r="F10071" t="s">
        <v>22</v>
      </c>
      <c r="G10071" t="s">
        <v>11</v>
      </c>
      <c r="H10071" t="s">
        <v>12</v>
      </c>
    </row>
    <row r="10072" spans="1:8" x14ac:dyDescent="0.25">
      <c r="A10072" t="s">
        <v>11888</v>
      </c>
      <c r="B10072" t="s">
        <v>11929</v>
      </c>
      <c r="C10072" t="s">
        <v>1360</v>
      </c>
      <c r="D10072">
        <v>4</v>
      </c>
      <c r="E10072">
        <v>0</v>
      </c>
      <c r="F10072" t="s">
        <v>22</v>
      </c>
      <c r="G10072" t="s">
        <v>11</v>
      </c>
      <c r="H10072" t="s">
        <v>12</v>
      </c>
    </row>
    <row r="10073" spans="1:8" x14ac:dyDescent="0.25">
      <c r="A10073" t="s">
        <v>11888</v>
      </c>
      <c r="B10073" t="s">
        <v>11930</v>
      </c>
      <c r="C10073" t="s">
        <v>36761</v>
      </c>
      <c r="D10073">
        <v>4</v>
      </c>
      <c r="E10073">
        <v>0</v>
      </c>
      <c r="F10073" t="s">
        <v>22</v>
      </c>
      <c r="G10073" t="s">
        <v>11</v>
      </c>
      <c r="H10073" t="s">
        <v>12</v>
      </c>
    </row>
    <row r="10074" spans="1:8" x14ac:dyDescent="0.25">
      <c r="A10074" t="s">
        <v>11888</v>
      </c>
      <c r="B10074" t="s">
        <v>11931</v>
      </c>
      <c r="C10074" t="s">
        <v>36321</v>
      </c>
      <c r="D10074">
        <v>6</v>
      </c>
      <c r="E10074">
        <v>0</v>
      </c>
      <c r="F10074" t="s">
        <v>22</v>
      </c>
      <c r="G10074" t="s">
        <v>11</v>
      </c>
      <c r="H10074" t="s">
        <v>12</v>
      </c>
    </row>
    <row r="10075" spans="1:8" x14ac:dyDescent="0.25">
      <c r="A10075" t="s">
        <v>11888</v>
      </c>
      <c r="B10075" t="s">
        <v>11932</v>
      </c>
      <c r="C10075" t="s">
        <v>35970</v>
      </c>
      <c r="D10075">
        <v>6</v>
      </c>
      <c r="E10075">
        <v>0</v>
      </c>
      <c r="F10075" t="s">
        <v>22</v>
      </c>
      <c r="G10075" t="s">
        <v>11</v>
      </c>
      <c r="H10075" t="s">
        <v>12</v>
      </c>
    </row>
    <row r="10076" spans="1:8" x14ac:dyDescent="0.25">
      <c r="A10076" t="s">
        <v>11888</v>
      </c>
      <c r="B10076" t="s">
        <v>11933</v>
      </c>
      <c r="C10076" t="s">
        <v>36762</v>
      </c>
      <c r="D10076">
        <v>3</v>
      </c>
      <c r="E10076">
        <v>0</v>
      </c>
      <c r="F10076" t="s">
        <v>22</v>
      </c>
      <c r="G10076" t="s">
        <v>11</v>
      </c>
      <c r="H10076" t="s">
        <v>12</v>
      </c>
    </row>
    <row r="10077" spans="1:8" x14ac:dyDescent="0.25">
      <c r="A10077" t="s">
        <v>11888</v>
      </c>
      <c r="B10077" t="s">
        <v>11934</v>
      </c>
      <c r="C10077" t="s">
        <v>41718</v>
      </c>
      <c r="D10077">
        <v>4</v>
      </c>
      <c r="E10077">
        <v>0</v>
      </c>
      <c r="F10077" t="s">
        <v>22</v>
      </c>
      <c r="G10077" t="s">
        <v>11</v>
      </c>
      <c r="H10077" t="s">
        <v>12</v>
      </c>
    </row>
    <row r="10078" spans="1:8" x14ac:dyDescent="0.25">
      <c r="A10078" t="s">
        <v>11888</v>
      </c>
      <c r="B10078" t="s">
        <v>11935</v>
      </c>
      <c r="C10078" t="s">
        <v>36763</v>
      </c>
      <c r="D10078">
        <v>4</v>
      </c>
      <c r="E10078">
        <v>0</v>
      </c>
      <c r="F10078" t="s">
        <v>22</v>
      </c>
      <c r="G10078" t="s">
        <v>11</v>
      </c>
      <c r="H10078" t="s">
        <v>12</v>
      </c>
    </row>
    <row r="10079" spans="1:8" x14ac:dyDescent="0.25">
      <c r="A10079" t="s">
        <v>11888</v>
      </c>
      <c r="B10079" t="s">
        <v>11936</v>
      </c>
      <c r="C10079" t="s">
        <v>44018</v>
      </c>
      <c r="D10079">
        <v>4</v>
      </c>
      <c r="E10079">
        <v>0</v>
      </c>
      <c r="F10079" t="s">
        <v>22</v>
      </c>
      <c r="G10079" t="s">
        <v>11</v>
      </c>
      <c r="H10079" t="s">
        <v>12</v>
      </c>
    </row>
    <row r="10080" spans="1:8" x14ac:dyDescent="0.25">
      <c r="A10080" t="s">
        <v>11888</v>
      </c>
      <c r="B10080" t="s">
        <v>11937</v>
      </c>
      <c r="C10080" t="s">
        <v>40354</v>
      </c>
      <c r="D10080">
        <v>4</v>
      </c>
      <c r="E10080">
        <v>0</v>
      </c>
      <c r="F10080" t="s">
        <v>22</v>
      </c>
      <c r="G10080" t="s">
        <v>11</v>
      </c>
      <c r="H10080" t="s">
        <v>12</v>
      </c>
    </row>
    <row r="10081" spans="1:8" x14ac:dyDescent="0.25">
      <c r="A10081" t="s">
        <v>11888</v>
      </c>
      <c r="B10081" t="s">
        <v>11938</v>
      </c>
      <c r="C10081" t="s">
        <v>40676</v>
      </c>
      <c r="D10081">
        <v>3</v>
      </c>
      <c r="E10081">
        <v>0</v>
      </c>
      <c r="F10081" t="s">
        <v>22</v>
      </c>
      <c r="G10081" t="s">
        <v>11</v>
      </c>
      <c r="H10081" t="s">
        <v>12</v>
      </c>
    </row>
    <row r="10082" spans="1:8" x14ac:dyDescent="0.25">
      <c r="A10082" t="s">
        <v>11888</v>
      </c>
      <c r="B10082" t="s">
        <v>11939</v>
      </c>
      <c r="C10082" t="s">
        <v>36764</v>
      </c>
      <c r="D10082">
        <v>4</v>
      </c>
      <c r="E10082">
        <v>0</v>
      </c>
      <c r="F10082" t="s">
        <v>22</v>
      </c>
      <c r="G10082" t="s">
        <v>11</v>
      </c>
      <c r="H10082" t="s">
        <v>12</v>
      </c>
    </row>
    <row r="10083" spans="1:8" x14ac:dyDescent="0.25">
      <c r="A10083" t="s">
        <v>11888</v>
      </c>
      <c r="B10083" t="s">
        <v>11940</v>
      </c>
      <c r="C10083" t="s">
        <v>40983</v>
      </c>
      <c r="D10083">
        <v>4</v>
      </c>
      <c r="E10083">
        <v>0</v>
      </c>
      <c r="F10083" t="s">
        <v>22</v>
      </c>
      <c r="G10083" t="s">
        <v>11</v>
      </c>
      <c r="H10083" t="s">
        <v>12</v>
      </c>
    </row>
    <row r="10084" spans="1:8" x14ac:dyDescent="0.25">
      <c r="A10084" t="s">
        <v>11888</v>
      </c>
      <c r="B10084" t="s">
        <v>11941</v>
      </c>
      <c r="C10084" t="s">
        <v>36765</v>
      </c>
      <c r="D10084">
        <v>3</v>
      </c>
      <c r="E10084">
        <v>0</v>
      </c>
      <c r="F10084" t="s">
        <v>22</v>
      </c>
      <c r="G10084" t="s">
        <v>11</v>
      </c>
      <c r="H10084" t="s">
        <v>12</v>
      </c>
    </row>
    <row r="10085" spans="1:8" x14ac:dyDescent="0.25">
      <c r="A10085" t="s">
        <v>11888</v>
      </c>
      <c r="B10085" t="s">
        <v>11942</v>
      </c>
      <c r="C10085" t="s">
        <v>36766</v>
      </c>
      <c r="D10085">
        <v>3</v>
      </c>
      <c r="E10085">
        <v>0</v>
      </c>
      <c r="F10085" t="s">
        <v>22</v>
      </c>
      <c r="G10085" t="s">
        <v>11</v>
      </c>
      <c r="H10085" t="s">
        <v>12</v>
      </c>
    </row>
    <row r="10086" spans="1:8" x14ac:dyDescent="0.25">
      <c r="A10086" t="s">
        <v>11888</v>
      </c>
      <c r="B10086" t="s">
        <v>11943</v>
      </c>
      <c r="C10086" t="s">
        <v>11944</v>
      </c>
      <c r="D10086">
        <v>3</v>
      </c>
      <c r="E10086">
        <v>0</v>
      </c>
      <c r="F10086" t="s">
        <v>22</v>
      </c>
      <c r="G10086" t="s">
        <v>11</v>
      </c>
      <c r="H10086" t="s">
        <v>12</v>
      </c>
    </row>
    <row r="10087" spans="1:8" x14ac:dyDescent="0.25">
      <c r="A10087" t="s">
        <v>11888</v>
      </c>
      <c r="B10087" t="s">
        <v>11945</v>
      </c>
      <c r="C10087" t="s">
        <v>36767</v>
      </c>
      <c r="D10087">
        <v>3</v>
      </c>
      <c r="E10087">
        <v>0</v>
      </c>
      <c r="F10087" t="s">
        <v>22</v>
      </c>
      <c r="G10087" t="s">
        <v>11</v>
      </c>
      <c r="H10087" t="s">
        <v>12</v>
      </c>
    </row>
    <row r="10088" spans="1:8" x14ac:dyDescent="0.25">
      <c r="A10088" t="s">
        <v>11888</v>
      </c>
      <c r="B10088" t="s">
        <v>11946</v>
      </c>
      <c r="C10088" t="s">
        <v>40667</v>
      </c>
      <c r="D10088">
        <v>4</v>
      </c>
      <c r="E10088">
        <v>0</v>
      </c>
      <c r="F10088" t="s">
        <v>22</v>
      </c>
      <c r="G10088" t="s">
        <v>11</v>
      </c>
      <c r="H10088" t="s">
        <v>12</v>
      </c>
    </row>
    <row r="10089" spans="1:8" x14ac:dyDescent="0.25">
      <c r="A10089" t="s">
        <v>11888</v>
      </c>
      <c r="B10089" t="s">
        <v>11947</v>
      </c>
      <c r="C10089" t="s">
        <v>43631</v>
      </c>
      <c r="D10089">
        <v>4</v>
      </c>
      <c r="E10089">
        <v>0</v>
      </c>
      <c r="F10089" t="s">
        <v>22</v>
      </c>
      <c r="G10089" t="s">
        <v>11</v>
      </c>
      <c r="H10089" t="s">
        <v>12</v>
      </c>
    </row>
    <row r="10090" spans="1:8" x14ac:dyDescent="0.25">
      <c r="A10090" t="s">
        <v>11888</v>
      </c>
      <c r="B10090" t="s">
        <v>11948</v>
      </c>
      <c r="C10090" t="s">
        <v>36768</v>
      </c>
      <c r="D10090">
        <v>4</v>
      </c>
      <c r="E10090">
        <v>0</v>
      </c>
      <c r="F10090" t="s">
        <v>22</v>
      </c>
      <c r="G10090" t="s">
        <v>11</v>
      </c>
      <c r="H10090" t="s">
        <v>12</v>
      </c>
    </row>
    <row r="10091" spans="1:8" x14ac:dyDescent="0.25">
      <c r="A10091" t="s">
        <v>11949</v>
      </c>
      <c r="B10091" t="s">
        <v>11950</v>
      </c>
      <c r="C10091" t="s">
        <v>42565</v>
      </c>
      <c r="D10091">
        <v>3</v>
      </c>
      <c r="E10091">
        <v>0</v>
      </c>
      <c r="F10091" t="s">
        <v>66</v>
      </c>
      <c r="G10091" t="s">
        <v>35</v>
      </c>
      <c r="H10091" t="s">
        <v>12</v>
      </c>
    </row>
    <row r="10092" spans="1:8" x14ac:dyDescent="0.25">
      <c r="A10092" t="s">
        <v>11949</v>
      </c>
      <c r="B10092" t="s">
        <v>11951</v>
      </c>
      <c r="C10092" t="s">
        <v>36769</v>
      </c>
      <c r="D10092">
        <v>3</v>
      </c>
      <c r="E10092">
        <v>0</v>
      </c>
      <c r="F10092" t="s">
        <v>66</v>
      </c>
      <c r="G10092" t="s">
        <v>35</v>
      </c>
      <c r="H10092" t="s">
        <v>12</v>
      </c>
    </row>
    <row r="10093" spans="1:8" x14ac:dyDescent="0.25">
      <c r="A10093" t="s">
        <v>11949</v>
      </c>
      <c r="B10093" t="s">
        <v>11952</v>
      </c>
      <c r="C10093" t="s">
        <v>43466</v>
      </c>
      <c r="D10093">
        <v>3</v>
      </c>
      <c r="E10093">
        <v>0</v>
      </c>
      <c r="F10093" t="s">
        <v>66</v>
      </c>
      <c r="G10093" t="s">
        <v>35</v>
      </c>
      <c r="H10093" t="s">
        <v>12</v>
      </c>
    </row>
    <row r="10094" spans="1:8" x14ac:dyDescent="0.25">
      <c r="A10094" t="s">
        <v>11953</v>
      </c>
      <c r="B10094" t="s">
        <v>11954</v>
      </c>
      <c r="C10094" t="s">
        <v>40984</v>
      </c>
      <c r="D10094">
        <v>3</v>
      </c>
      <c r="E10094">
        <v>0</v>
      </c>
      <c r="F10094" t="s">
        <v>22</v>
      </c>
      <c r="G10094" t="s">
        <v>11</v>
      </c>
      <c r="H10094" t="s">
        <v>12</v>
      </c>
    </row>
    <row r="10095" spans="1:8" x14ac:dyDescent="0.25">
      <c r="A10095" t="s">
        <v>11955</v>
      </c>
      <c r="B10095" t="s">
        <v>11956</v>
      </c>
      <c r="C10095" t="s">
        <v>40985</v>
      </c>
      <c r="D10095">
        <v>3</v>
      </c>
      <c r="E10095">
        <v>0</v>
      </c>
      <c r="F10095" t="s">
        <v>31</v>
      </c>
      <c r="G10095" t="s">
        <v>11</v>
      </c>
      <c r="H10095" t="s">
        <v>12</v>
      </c>
    </row>
    <row r="10096" spans="1:8" x14ac:dyDescent="0.25">
      <c r="A10096" t="s">
        <v>11955</v>
      </c>
      <c r="B10096" t="s">
        <v>11957</v>
      </c>
      <c r="C10096" t="s">
        <v>36770</v>
      </c>
      <c r="D10096">
        <v>3</v>
      </c>
      <c r="E10096">
        <v>0</v>
      </c>
      <c r="F10096" t="s">
        <v>31</v>
      </c>
      <c r="G10096" t="s">
        <v>11</v>
      </c>
      <c r="H10096" t="s">
        <v>12</v>
      </c>
    </row>
    <row r="10097" spans="1:8" x14ac:dyDescent="0.25">
      <c r="A10097" t="s">
        <v>11955</v>
      </c>
      <c r="B10097" t="s">
        <v>11958</v>
      </c>
      <c r="C10097" t="s">
        <v>42566</v>
      </c>
      <c r="D10097">
        <v>3</v>
      </c>
      <c r="E10097">
        <v>0</v>
      </c>
      <c r="F10097" t="s">
        <v>31</v>
      </c>
      <c r="G10097" t="s">
        <v>11</v>
      </c>
      <c r="H10097" t="s">
        <v>12</v>
      </c>
    </row>
    <row r="10098" spans="1:8" x14ac:dyDescent="0.25">
      <c r="A10098" t="s">
        <v>11959</v>
      </c>
      <c r="B10098" t="s">
        <v>11960</v>
      </c>
      <c r="C10098" t="s">
        <v>36771</v>
      </c>
      <c r="D10098">
        <v>3</v>
      </c>
      <c r="E10098">
        <v>0</v>
      </c>
      <c r="F10098" t="s">
        <v>10</v>
      </c>
      <c r="G10098" t="s">
        <v>11</v>
      </c>
      <c r="H10098" t="s">
        <v>12</v>
      </c>
    </row>
    <row r="10099" spans="1:8" x14ac:dyDescent="0.25">
      <c r="A10099" t="s">
        <v>11959</v>
      </c>
      <c r="B10099" t="s">
        <v>11961</v>
      </c>
      <c r="C10099" t="s">
        <v>42567</v>
      </c>
      <c r="D10099">
        <v>3</v>
      </c>
      <c r="E10099">
        <v>0</v>
      </c>
      <c r="F10099" t="s">
        <v>10</v>
      </c>
      <c r="G10099" t="s">
        <v>11</v>
      </c>
      <c r="H10099" t="s">
        <v>12</v>
      </c>
    </row>
    <row r="10100" spans="1:8" x14ac:dyDescent="0.25">
      <c r="A10100" t="s">
        <v>11959</v>
      </c>
      <c r="B10100" t="s">
        <v>11962</v>
      </c>
      <c r="C10100" t="s">
        <v>36772</v>
      </c>
      <c r="D10100">
        <v>4</v>
      </c>
      <c r="E10100">
        <v>0</v>
      </c>
      <c r="F10100" t="s">
        <v>10</v>
      </c>
      <c r="G10100" t="s">
        <v>11</v>
      </c>
      <c r="H10100" t="s">
        <v>12</v>
      </c>
    </row>
    <row r="10101" spans="1:8" x14ac:dyDescent="0.25">
      <c r="A10101" t="s">
        <v>11959</v>
      </c>
      <c r="B10101" t="s">
        <v>11963</v>
      </c>
      <c r="C10101" t="s">
        <v>36773</v>
      </c>
      <c r="D10101">
        <v>3</v>
      </c>
      <c r="E10101">
        <v>0</v>
      </c>
      <c r="F10101" t="s">
        <v>10</v>
      </c>
      <c r="G10101" t="s">
        <v>11</v>
      </c>
      <c r="H10101" t="s">
        <v>12</v>
      </c>
    </row>
    <row r="10102" spans="1:8" x14ac:dyDescent="0.25">
      <c r="A10102" t="s">
        <v>11959</v>
      </c>
      <c r="B10102" t="s">
        <v>11964</v>
      </c>
      <c r="C10102" t="s">
        <v>34263</v>
      </c>
      <c r="D10102">
        <v>4</v>
      </c>
      <c r="E10102">
        <v>0</v>
      </c>
      <c r="F10102" t="s">
        <v>10</v>
      </c>
      <c r="G10102" t="s">
        <v>11</v>
      </c>
      <c r="H10102" t="s">
        <v>12</v>
      </c>
    </row>
    <row r="10103" spans="1:8" x14ac:dyDescent="0.25">
      <c r="A10103" t="s">
        <v>11959</v>
      </c>
      <c r="B10103" t="s">
        <v>11965</v>
      </c>
      <c r="C10103" t="s">
        <v>11966</v>
      </c>
      <c r="D10103">
        <v>3</v>
      </c>
      <c r="E10103">
        <v>0</v>
      </c>
      <c r="F10103" t="s">
        <v>10</v>
      </c>
      <c r="G10103" t="s">
        <v>11</v>
      </c>
      <c r="H10103" t="s">
        <v>12</v>
      </c>
    </row>
    <row r="10104" spans="1:8" x14ac:dyDescent="0.25">
      <c r="A10104" t="s">
        <v>11959</v>
      </c>
      <c r="B10104" t="s">
        <v>11967</v>
      </c>
      <c r="C10104" t="s">
        <v>36774</v>
      </c>
      <c r="D10104">
        <v>4</v>
      </c>
      <c r="E10104">
        <v>0</v>
      </c>
      <c r="F10104" t="s">
        <v>10</v>
      </c>
      <c r="G10104" t="s">
        <v>11</v>
      </c>
      <c r="H10104" t="s">
        <v>12</v>
      </c>
    </row>
    <row r="10105" spans="1:8" x14ac:dyDescent="0.25">
      <c r="A10105" t="s">
        <v>11959</v>
      </c>
      <c r="B10105" t="s">
        <v>11968</v>
      </c>
      <c r="C10105" t="s">
        <v>11969</v>
      </c>
      <c r="D10105">
        <v>3</v>
      </c>
      <c r="E10105">
        <v>0</v>
      </c>
      <c r="F10105" t="s">
        <v>10</v>
      </c>
      <c r="G10105" t="s">
        <v>11</v>
      </c>
      <c r="H10105" t="s">
        <v>12</v>
      </c>
    </row>
    <row r="10106" spans="1:8" x14ac:dyDescent="0.25">
      <c r="A10106" t="s">
        <v>11959</v>
      </c>
      <c r="B10106" t="s">
        <v>11970</v>
      </c>
      <c r="C10106" t="s">
        <v>36775</v>
      </c>
      <c r="D10106">
        <v>3</v>
      </c>
      <c r="E10106">
        <v>0</v>
      </c>
      <c r="F10106" t="s">
        <v>10</v>
      </c>
      <c r="G10106" t="s">
        <v>11</v>
      </c>
      <c r="H10106" t="s">
        <v>12</v>
      </c>
    </row>
    <row r="10107" spans="1:8" x14ac:dyDescent="0.25">
      <c r="A10107" t="s">
        <v>11959</v>
      </c>
      <c r="B10107" t="s">
        <v>11971</v>
      </c>
      <c r="C10107" t="s">
        <v>36776</v>
      </c>
      <c r="D10107">
        <v>3</v>
      </c>
      <c r="E10107">
        <v>0</v>
      </c>
      <c r="F10107" t="s">
        <v>10</v>
      </c>
      <c r="G10107" t="s">
        <v>11</v>
      </c>
      <c r="H10107" t="s">
        <v>12</v>
      </c>
    </row>
    <row r="10108" spans="1:8" x14ac:dyDescent="0.25">
      <c r="A10108" t="s">
        <v>11972</v>
      </c>
      <c r="B10108" t="s">
        <v>11973</v>
      </c>
      <c r="C10108" t="s">
        <v>36777</v>
      </c>
      <c r="D10108">
        <v>3</v>
      </c>
      <c r="E10108">
        <v>0</v>
      </c>
      <c r="F10108" t="s">
        <v>50</v>
      </c>
      <c r="G10108" t="s">
        <v>11</v>
      </c>
      <c r="H10108" t="s">
        <v>12</v>
      </c>
    </row>
    <row r="10109" spans="1:8" x14ac:dyDescent="0.25">
      <c r="A10109" t="s">
        <v>11972</v>
      </c>
      <c r="B10109" t="s">
        <v>11974</v>
      </c>
      <c r="C10109" t="s">
        <v>36778</v>
      </c>
      <c r="D10109">
        <v>3</v>
      </c>
      <c r="E10109">
        <v>0</v>
      </c>
      <c r="F10109" t="s">
        <v>50</v>
      </c>
      <c r="G10109" t="s">
        <v>11</v>
      </c>
      <c r="H10109" t="s">
        <v>12</v>
      </c>
    </row>
    <row r="10110" spans="1:8" x14ac:dyDescent="0.25">
      <c r="A10110" t="s">
        <v>11972</v>
      </c>
      <c r="B10110" t="s">
        <v>11975</v>
      </c>
      <c r="C10110" t="s">
        <v>36779</v>
      </c>
      <c r="D10110">
        <v>3</v>
      </c>
      <c r="E10110">
        <v>0</v>
      </c>
      <c r="F10110" t="s">
        <v>50</v>
      </c>
      <c r="G10110" t="s">
        <v>11</v>
      </c>
      <c r="H10110" t="s">
        <v>12</v>
      </c>
    </row>
    <row r="10111" spans="1:8" x14ac:dyDescent="0.25">
      <c r="A10111" t="s">
        <v>11976</v>
      </c>
      <c r="B10111" t="s">
        <v>11977</v>
      </c>
      <c r="C10111" t="s">
        <v>41747</v>
      </c>
      <c r="D10111">
        <v>3</v>
      </c>
      <c r="E10111">
        <v>0</v>
      </c>
      <c r="F10111" t="s">
        <v>10</v>
      </c>
      <c r="G10111" t="s">
        <v>11</v>
      </c>
      <c r="H10111" t="s">
        <v>12</v>
      </c>
    </row>
    <row r="10112" spans="1:8" x14ac:dyDescent="0.25">
      <c r="A10112" t="s">
        <v>11976</v>
      </c>
      <c r="B10112" t="s">
        <v>11978</v>
      </c>
      <c r="C10112" t="s">
        <v>42351</v>
      </c>
      <c r="D10112">
        <v>3</v>
      </c>
      <c r="E10112">
        <v>0</v>
      </c>
      <c r="F10112" t="s">
        <v>10</v>
      </c>
      <c r="G10112" t="s">
        <v>11</v>
      </c>
      <c r="H10112" t="s">
        <v>12</v>
      </c>
    </row>
    <row r="10113" spans="1:8" x14ac:dyDescent="0.25">
      <c r="A10113" t="s">
        <v>11976</v>
      </c>
      <c r="B10113" t="s">
        <v>11979</v>
      </c>
      <c r="C10113" t="s">
        <v>36780</v>
      </c>
      <c r="D10113">
        <v>3</v>
      </c>
      <c r="E10113">
        <v>0</v>
      </c>
      <c r="F10113" t="s">
        <v>10</v>
      </c>
      <c r="G10113" t="s">
        <v>11</v>
      </c>
      <c r="H10113" t="s">
        <v>12</v>
      </c>
    </row>
    <row r="10114" spans="1:8" x14ac:dyDescent="0.25">
      <c r="A10114" t="s">
        <v>11976</v>
      </c>
      <c r="B10114" t="s">
        <v>11980</v>
      </c>
      <c r="C10114" t="s">
        <v>35089</v>
      </c>
      <c r="D10114">
        <v>3</v>
      </c>
      <c r="E10114">
        <v>0</v>
      </c>
      <c r="F10114" t="s">
        <v>10</v>
      </c>
      <c r="G10114" t="s">
        <v>11</v>
      </c>
      <c r="H10114" t="s">
        <v>12</v>
      </c>
    </row>
    <row r="10115" spans="1:8" x14ac:dyDescent="0.25">
      <c r="A10115" t="s">
        <v>11976</v>
      </c>
      <c r="B10115" t="s">
        <v>11981</v>
      </c>
      <c r="C10115" t="s">
        <v>35080</v>
      </c>
      <c r="D10115">
        <v>4</v>
      </c>
      <c r="E10115">
        <v>0</v>
      </c>
      <c r="F10115" t="s">
        <v>10</v>
      </c>
      <c r="G10115" t="s">
        <v>11</v>
      </c>
      <c r="H10115" t="s">
        <v>12</v>
      </c>
    </row>
    <row r="10116" spans="1:8" x14ac:dyDescent="0.25">
      <c r="A10116" t="s">
        <v>11976</v>
      </c>
      <c r="B10116" t="s">
        <v>11982</v>
      </c>
      <c r="C10116" t="s">
        <v>41556</v>
      </c>
      <c r="D10116">
        <v>3</v>
      </c>
      <c r="E10116">
        <v>0</v>
      </c>
      <c r="F10116" t="s">
        <v>10</v>
      </c>
      <c r="G10116" t="s">
        <v>11</v>
      </c>
      <c r="H10116" t="s">
        <v>12</v>
      </c>
    </row>
    <row r="10117" spans="1:8" x14ac:dyDescent="0.25">
      <c r="A10117" t="s">
        <v>11976</v>
      </c>
      <c r="B10117" t="s">
        <v>11983</v>
      </c>
      <c r="C10117" t="s">
        <v>41766</v>
      </c>
      <c r="D10117">
        <v>3</v>
      </c>
      <c r="E10117">
        <v>0</v>
      </c>
      <c r="F10117" t="s">
        <v>10</v>
      </c>
      <c r="G10117" t="s">
        <v>11</v>
      </c>
      <c r="H10117" t="s">
        <v>12</v>
      </c>
    </row>
    <row r="10118" spans="1:8" x14ac:dyDescent="0.25">
      <c r="A10118" t="s">
        <v>11976</v>
      </c>
      <c r="B10118" t="s">
        <v>11984</v>
      </c>
      <c r="C10118" t="s">
        <v>34318</v>
      </c>
      <c r="D10118">
        <v>3</v>
      </c>
      <c r="E10118">
        <v>0</v>
      </c>
      <c r="F10118" t="s">
        <v>10</v>
      </c>
      <c r="G10118" t="s">
        <v>11</v>
      </c>
      <c r="H10118" t="s">
        <v>12</v>
      </c>
    </row>
    <row r="10119" spans="1:8" x14ac:dyDescent="0.25">
      <c r="A10119" t="s">
        <v>11976</v>
      </c>
      <c r="B10119" t="s">
        <v>11985</v>
      </c>
      <c r="C10119" t="s">
        <v>41946</v>
      </c>
      <c r="D10119">
        <v>3</v>
      </c>
      <c r="E10119">
        <v>0</v>
      </c>
      <c r="F10119" t="s">
        <v>10</v>
      </c>
      <c r="G10119" t="s">
        <v>11</v>
      </c>
      <c r="H10119" t="s">
        <v>12</v>
      </c>
    </row>
    <row r="10120" spans="1:8" x14ac:dyDescent="0.25">
      <c r="A10120" t="s">
        <v>11976</v>
      </c>
      <c r="B10120" t="s">
        <v>11986</v>
      </c>
      <c r="C10120" t="s">
        <v>41743</v>
      </c>
      <c r="D10120">
        <v>3</v>
      </c>
      <c r="E10120">
        <v>0</v>
      </c>
      <c r="F10120" t="s">
        <v>10</v>
      </c>
      <c r="G10120" t="s">
        <v>11</v>
      </c>
      <c r="H10120" t="s">
        <v>12</v>
      </c>
    </row>
    <row r="10121" spans="1:8" x14ac:dyDescent="0.25">
      <c r="A10121" t="s">
        <v>11976</v>
      </c>
      <c r="B10121" t="s">
        <v>11987</v>
      </c>
      <c r="C10121" t="s">
        <v>34682</v>
      </c>
      <c r="D10121">
        <v>3</v>
      </c>
      <c r="E10121">
        <v>0</v>
      </c>
      <c r="F10121" t="s">
        <v>10</v>
      </c>
      <c r="G10121" t="s">
        <v>11</v>
      </c>
      <c r="H10121" t="s">
        <v>12</v>
      </c>
    </row>
    <row r="10122" spans="1:8" x14ac:dyDescent="0.25">
      <c r="A10122" t="s">
        <v>11976</v>
      </c>
      <c r="B10122" t="s">
        <v>11988</v>
      </c>
      <c r="C10122" t="s">
        <v>42568</v>
      </c>
      <c r="D10122">
        <v>3</v>
      </c>
      <c r="E10122">
        <v>0</v>
      </c>
      <c r="F10122" t="s">
        <v>10</v>
      </c>
      <c r="G10122" t="s">
        <v>11</v>
      </c>
      <c r="H10122" t="s">
        <v>12</v>
      </c>
    </row>
    <row r="10123" spans="1:8" x14ac:dyDescent="0.25">
      <c r="A10123" t="s">
        <v>11976</v>
      </c>
      <c r="B10123" t="s">
        <v>11989</v>
      </c>
      <c r="C10123" t="s">
        <v>34698</v>
      </c>
      <c r="D10123">
        <v>3</v>
      </c>
      <c r="E10123">
        <v>0</v>
      </c>
      <c r="F10123" t="s">
        <v>10</v>
      </c>
      <c r="G10123" t="s">
        <v>11</v>
      </c>
      <c r="H10123" t="s">
        <v>12</v>
      </c>
    </row>
    <row r="10124" spans="1:8" x14ac:dyDescent="0.25">
      <c r="A10124" t="s">
        <v>11976</v>
      </c>
      <c r="B10124" t="s">
        <v>11990</v>
      </c>
      <c r="C10124" t="s">
        <v>42569</v>
      </c>
      <c r="D10124">
        <v>3</v>
      </c>
      <c r="E10124">
        <v>0</v>
      </c>
      <c r="F10124" t="s">
        <v>10</v>
      </c>
      <c r="G10124" t="s">
        <v>11</v>
      </c>
      <c r="H10124" t="s">
        <v>12</v>
      </c>
    </row>
    <row r="10125" spans="1:8" x14ac:dyDescent="0.25">
      <c r="A10125" t="s">
        <v>11976</v>
      </c>
      <c r="B10125" t="s">
        <v>11991</v>
      </c>
      <c r="C10125" t="s">
        <v>34185</v>
      </c>
      <c r="D10125">
        <v>3</v>
      </c>
      <c r="E10125">
        <v>0</v>
      </c>
      <c r="F10125" t="s">
        <v>10</v>
      </c>
      <c r="G10125" t="s">
        <v>11</v>
      </c>
      <c r="H10125" t="s">
        <v>12</v>
      </c>
    </row>
    <row r="10126" spans="1:8" x14ac:dyDescent="0.25">
      <c r="A10126" t="s">
        <v>11976</v>
      </c>
      <c r="B10126" t="s">
        <v>11992</v>
      </c>
      <c r="C10126" t="s">
        <v>42370</v>
      </c>
      <c r="D10126">
        <v>3</v>
      </c>
      <c r="E10126">
        <v>0</v>
      </c>
      <c r="F10126" t="s">
        <v>10</v>
      </c>
      <c r="G10126" t="s">
        <v>11</v>
      </c>
      <c r="H10126" t="s">
        <v>12</v>
      </c>
    </row>
    <row r="10127" spans="1:8" x14ac:dyDescent="0.25">
      <c r="A10127" t="s">
        <v>11976</v>
      </c>
      <c r="B10127" t="s">
        <v>11993</v>
      </c>
      <c r="C10127" t="s">
        <v>42570</v>
      </c>
      <c r="D10127">
        <v>3</v>
      </c>
      <c r="E10127">
        <v>0</v>
      </c>
      <c r="F10127" t="s">
        <v>10</v>
      </c>
      <c r="G10127" t="s">
        <v>11</v>
      </c>
      <c r="H10127" t="s">
        <v>12</v>
      </c>
    </row>
    <row r="10128" spans="1:8" x14ac:dyDescent="0.25">
      <c r="A10128" t="s">
        <v>11976</v>
      </c>
      <c r="B10128" t="s">
        <v>11994</v>
      </c>
      <c r="C10128" t="s">
        <v>42571</v>
      </c>
      <c r="D10128">
        <v>3</v>
      </c>
      <c r="E10128">
        <v>0</v>
      </c>
      <c r="F10128" t="s">
        <v>10</v>
      </c>
      <c r="G10128" t="s">
        <v>11</v>
      </c>
      <c r="H10128" t="s">
        <v>12</v>
      </c>
    </row>
    <row r="10129" spans="1:8" x14ac:dyDescent="0.25">
      <c r="A10129" t="s">
        <v>11976</v>
      </c>
      <c r="B10129" t="s">
        <v>11995</v>
      </c>
      <c r="C10129" t="s">
        <v>34967</v>
      </c>
      <c r="D10129">
        <v>3</v>
      </c>
      <c r="E10129">
        <v>0</v>
      </c>
      <c r="F10129" t="s">
        <v>10</v>
      </c>
      <c r="G10129" t="s">
        <v>11</v>
      </c>
      <c r="H10129" t="s">
        <v>12</v>
      </c>
    </row>
    <row r="10130" spans="1:8" x14ac:dyDescent="0.25">
      <c r="A10130" t="s">
        <v>11976</v>
      </c>
      <c r="B10130" t="s">
        <v>11996</v>
      </c>
      <c r="C10130" t="s">
        <v>36123</v>
      </c>
      <c r="D10130">
        <v>3</v>
      </c>
      <c r="E10130">
        <v>0</v>
      </c>
      <c r="F10130" t="s">
        <v>10</v>
      </c>
      <c r="G10130" t="s">
        <v>11</v>
      </c>
      <c r="H10130" t="s">
        <v>12</v>
      </c>
    </row>
    <row r="10131" spans="1:8" x14ac:dyDescent="0.25">
      <c r="A10131" t="s">
        <v>11976</v>
      </c>
      <c r="B10131" t="s">
        <v>11997</v>
      </c>
      <c r="C10131" t="s">
        <v>34055</v>
      </c>
      <c r="D10131">
        <v>3</v>
      </c>
      <c r="E10131">
        <v>0</v>
      </c>
      <c r="F10131" t="s">
        <v>10</v>
      </c>
      <c r="G10131" t="s">
        <v>11</v>
      </c>
      <c r="H10131" t="s">
        <v>12</v>
      </c>
    </row>
    <row r="10132" spans="1:8" x14ac:dyDescent="0.25">
      <c r="A10132" t="s">
        <v>11976</v>
      </c>
      <c r="B10132" t="s">
        <v>11998</v>
      </c>
      <c r="C10132" t="s">
        <v>41907</v>
      </c>
      <c r="D10132">
        <v>3</v>
      </c>
      <c r="E10132">
        <v>0</v>
      </c>
      <c r="F10132" t="s">
        <v>10</v>
      </c>
      <c r="G10132" t="s">
        <v>11</v>
      </c>
      <c r="H10132" t="s">
        <v>12</v>
      </c>
    </row>
    <row r="10133" spans="1:8" x14ac:dyDescent="0.25">
      <c r="A10133" t="s">
        <v>11976</v>
      </c>
      <c r="B10133" t="s">
        <v>11999</v>
      </c>
      <c r="C10133" t="s">
        <v>34336</v>
      </c>
      <c r="D10133">
        <v>3</v>
      </c>
      <c r="E10133">
        <v>0</v>
      </c>
      <c r="F10133" t="s">
        <v>10</v>
      </c>
      <c r="G10133" t="s">
        <v>11</v>
      </c>
      <c r="H10133" t="s">
        <v>12</v>
      </c>
    </row>
    <row r="10134" spans="1:8" x14ac:dyDescent="0.25">
      <c r="A10134" t="s">
        <v>11976</v>
      </c>
      <c r="B10134" t="s">
        <v>12000</v>
      </c>
      <c r="C10134" t="s">
        <v>41944</v>
      </c>
      <c r="D10134">
        <v>3</v>
      </c>
      <c r="E10134">
        <v>0</v>
      </c>
      <c r="F10134" t="s">
        <v>10</v>
      </c>
      <c r="G10134" t="s">
        <v>11</v>
      </c>
      <c r="H10134" t="s">
        <v>12</v>
      </c>
    </row>
    <row r="10135" spans="1:8" x14ac:dyDescent="0.25">
      <c r="A10135" t="s">
        <v>11976</v>
      </c>
      <c r="B10135" t="s">
        <v>12001</v>
      </c>
      <c r="C10135" t="s">
        <v>42086</v>
      </c>
      <c r="D10135">
        <v>3</v>
      </c>
      <c r="E10135">
        <v>0</v>
      </c>
      <c r="F10135" t="s">
        <v>10</v>
      </c>
      <c r="G10135" t="s">
        <v>11</v>
      </c>
      <c r="H10135" t="s">
        <v>12</v>
      </c>
    </row>
    <row r="10136" spans="1:8" x14ac:dyDescent="0.25">
      <c r="A10136" t="s">
        <v>11976</v>
      </c>
      <c r="B10136" t="s">
        <v>12002</v>
      </c>
      <c r="C10136" t="s">
        <v>34946</v>
      </c>
      <c r="D10136">
        <v>3</v>
      </c>
      <c r="E10136">
        <v>0</v>
      </c>
      <c r="F10136" t="s">
        <v>10</v>
      </c>
      <c r="G10136" t="s">
        <v>11</v>
      </c>
      <c r="H10136" t="s">
        <v>12</v>
      </c>
    </row>
    <row r="10137" spans="1:8" x14ac:dyDescent="0.25">
      <c r="A10137" t="s">
        <v>12003</v>
      </c>
      <c r="B10137" t="s">
        <v>12004</v>
      </c>
      <c r="C10137" t="s">
        <v>41482</v>
      </c>
      <c r="D10137">
        <v>3</v>
      </c>
      <c r="E10137">
        <v>0</v>
      </c>
      <c r="F10137" t="s">
        <v>19</v>
      </c>
      <c r="G10137" t="s">
        <v>35</v>
      </c>
      <c r="H10137" t="s">
        <v>12</v>
      </c>
    </row>
    <row r="10138" spans="1:8" x14ac:dyDescent="0.25">
      <c r="A10138" t="s">
        <v>12003</v>
      </c>
      <c r="B10138" t="s">
        <v>12005</v>
      </c>
      <c r="C10138" t="s">
        <v>36781</v>
      </c>
      <c r="D10138">
        <v>4</v>
      </c>
      <c r="E10138">
        <v>0</v>
      </c>
      <c r="F10138" t="s">
        <v>19</v>
      </c>
      <c r="G10138" t="s">
        <v>35</v>
      </c>
      <c r="H10138" t="s">
        <v>12</v>
      </c>
    </row>
    <row r="10139" spans="1:8" x14ac:dyDescent="0.25">
      <c r="A10139" t="s">
        <v>12003</v>
      </c>
      <c r="B10139" t="s">
        <v>12006</v>
      </c>
      <c r="C10139" t="s">
        <v>40355</v>
      </c>
      <c r="D10139">
        <v>3</v>
      </c>
      <c r="E10139">
        <v>0</v>
      </c>
      <c r="F10139" t="s">
        <v>19</v>
      </c>
      <c r="G10139" t="s">
        <v>35</v>
      </c>
      <c r="H10139" t="s">
        <v>12</v>
      </c>
    </row>
    <row r="10140" spans="1:8" x14ac:dyDescent="0.25">
      <c r="A10140" t="s">
        <v>12003</v>
      </c>
      <c r="B10140" t="s">
        <v>12007</v>
      </c>
      <c r="C10140" t="s">
        <v>35493</v>
      </c>
      <c r="D10140">
        <v>3</v>
      </c>
      <c r="E10140">
        <v>0</v>
      </c>
      <c r="F10140" t="s">
        <v>19</v>
      </c>
      <c r="G10140" t="s">
        <v>35</v>
      </c>
      <c r="H10140" t="s">
        <v>12</v>
      </c>
    </row>
    <row r="10141" spans="1:8" x14ac:dyDescent="0.25">
      <c r="A10141" t="s">
        <v>12003</v>
      </c>
      <c r="B10141" t="s">
        <v>12008</v>
      </c>
      <c r="C10141" t="s">
        <v>40986</v>
      </c>
      <c r="D10141">
        <v>3</v>
      </c>
      <c r="E10141">
        <v>0</v>
      </c>
      <c r="F10141" t="s">
        <v>19</v>
      </c>
      <c r="G10141" t="s">
        <v>35</v>
      </c>
      <c r="H10141" t="s">
        <v>12</v>
      </c>
    </row>
    <row r="10142" spans="1:8" x14ac:dyDescent="0.25">
      <c r="A10142" t="s">
        <v>12003</v>
      </c>
      <c r="B10142" t="s">
        <v>12009</v>
      </c>
      <c r="C10142" t="s">
        <v>43758</v>
      </c>
      <c r="D10142">
        <v>4</v>
      </c>
      <c r="E10142">
        <v>0</v>
      </c>
      <c r="F10142" t="s">
        <v>19</v>
      </c>
      <c r="G10142" t="s">
        <v>35</v>
      </c>
      <c r="H10142" t="s">
        <v>12</v>
      </c>
    </row>
    <row r="10143" spans="1:8" x14ac:dyDescent="0.25">
      <c r="A10143" t="s">
        <v>12003</v>
      </c>
      <c r="B10143" t="s">
        <v>12010</v>
      </c>
      <c r="C10143" t="s">
        <v>36782</v>
      </c>
      <c r="D10143">
        <v>3</v>
      </c>
      <c r="E10143">
        <v>0</v>
      </c>
      <c r="F10143" t="s">
        <v>19</v>
      </c>
      <c r="G10143" t="s">
        <v>35</v>
      </c>
      <c r="H10143" t="s">
        <v>12</v>
      </c>
    </row>
    <row r="10144" spans="1:8" x14ac:dyDescent="0.25">
      <c r="A10144" t="s">
        <v>12003</v>
      </c>
      <c r="B10144" t="s">
        <v>12011</v>
      </c>
      <c r="C10144" t="s">
        <v>40709</v>
      </c>
      <c r="D10144">
        <v>3</v>
      </c>
      <c r="E10144">
        <v>0</v>
      </c>
      <c r="F10144" t="s">
        <v>19</v>
      </c>
      <c r="G10144" t="s">
        <v>35</v>
      </c>
      <c r="H10144" t="s">
        <v>12</v>
      </c>
    </row>
    <row r="10145" spans="1:8" x14ac:dyDescent="0.25">
      <c r="A10145" t="s">
        <v>12003</v>
      </c>
      <c r="B10145" t="s">
        <v>12012</v>
      </c>
      <c r="C10145" t="s">
        <v>35732</v>
      </c>
      <c r="D10145">
        <v>3</v>
      </c>
      <c r="E10145">
        <v>0</v>
      </c>
      <c r="F10145" t="s">
        <v>19</v>
      </c>
      <c r="G10145" t="s">
        <v>35</v>
      </c>
      <c r="H10145" t="s">
        <v>12</v>
      </c>
    </row>
    <row r="10146" spans="1:8" x14ac:dyDescent="0.25">
      <c r="A10146" t="s">
        <v>12003</v>
      </c>
      <c r="B10146" t="s">
        <v>12013</v>
      </c>
      <c r="C10146" t="s">
        <v>43611</v>
      </c>
      <c r="D10146">
        <v>3</v>
      </c>
      <c r="E10146">
        <v>0</v>
      </c>
      <c r="F10146" t="s">
        <v>19</v>
      </c>
      <c r="G10146" t="s">
        <v>35</v>
      </c>
      <c r="H10146" t="s">
        <v>12</v>
      </c>
    </row>
    <row r="10147" spans="1:8" x14ac:dyDescent="0.25">
      <c r="A10147" t="s">
        <v>12014</v>
      </c>
      <c r="B10147" t="s">
        <v>12015</v>
      </c>
      <c r="C10147" t="s">
        <v>34057</v>
      </c>
      <c r="D10147">
        <v>5</v>
      </c>
      <c r="E10147">
        <v>0</v>
      </c>
      <c r="F10147" t="s">
        <v>19</v>
      </c>
      <c r="G10147" t="s">
        <v>35</v>
      </c>
      <c r="H10147" t="s">
        <v>32</v>
      </c>
    </row>
    <row r="10148" spans="1:8" x14ac:dyDescent="0.25">
      <c r="A10148" t="s">
        <v>12014</v>
      </c>
      <c r="B10148" t="s">
        <v>12016</v>
      </c>
      <c r="C10148" t="s">
        <v>41609</v>
      </c>
      <c r="D10148">
        <v>3</v>
      </c>
      <c r="E10148">
        <v>0</v>
      </c>
      <c r="F10148" t="s">
        <v>19</v>
      </c>
      <c r="G10148" t="s">
        <v>35</v>
      </c>
      <c r="H10148" t="s">
        <v>32</v>
      </c>
    </row>
    <row r="10149" spans="1:8" x14ac:dyDescent="0.25">
      <c r="A10149" t="s">
        <v>12014</v>
      </c>
      <c r="B10149" t="s">
        <v>12017</v>
      </c>
      <c r="C10149" t="s">
        <v>34452</v>
      </c>
      <c r="D10149">
        <v>4</v>
      </c>
      <c r="E10149">
        <v>0</v>
      </c>
      <c r="F10149" t="s">
        <v>19</v>
      </c>
      <c r="G10149" t="s">
        <v>35</v>
      </c>
      <c r="H10149" t="s">
        <v>32</v>
      </c>
    </row>
    <row r="10150" spans="1:8" x14ac:dyDescent="0.25">
      <c r="A10150" t="s">
        <v>12014</v>
      </c>
      <c r="B10150" t="s">
        <v>12018</v>
      </c>
      <c r="C10150" t="s">
        <v>41517</v>
      </c>
      <c r="D10150">
        <v>3</v>
      </c>
      <c r="E10150">
        <v>0</v>
      </c>
      <c r="F10150" t="s">
        <v>19</v>
      </c>
      <c r="G10150" t="s">
        <v>35</v>
      </c>
      <c r="H10150" t="s">
        <v>32</v>
      </c>
    </row>
    <row r="10151" spans="1:8" x14ac:dyDescent="0.25">
      <c r="A10151" t="s">
        <v>12014</v>
      </c>
      <c r="B10151" t="s">
        <v>12019</v>
      </c>
      <c r="C10151" t="s">
        <v>34417</v>
      </c>
      <c r="D10151">
        <v>5</v>
      </c>
      <c r="E10151">
        <v>0</v>
      </c>
      <c r="F10151" t="s">
        <v>19</v>
      </c>
      <c r="G10151" t="s">
        <v>35</v>
      </c>
      <c r="H10151" t="s">
        <v>32</v>
      </c>
    </row>
    <row r="10152" spans="1:8" x14ac:dyDescent="0.25">
      <c r="A10152" t="s">
        <v>12014</v>
      </c>
      <c r="B10152" t="s">
        <v>12020</v>
      </c>
      <c r="C10152" t="s">
        <v>41522</v>
      </c>
      <c r="D10152">
        <v>3</v>
      </c>
      <c r="E10152">
        <v>0</v>
      </c>
      <c r="F10152" t="s">
        <v>19</v>
      </c>
      <c r="G10152" t="s">
        <v>35</v>
      </c>
      <c r="H10152" t="s">
        <v>32</v>
      </c>
    </row>
    <row r="10153" spans="1:8" x14ac:dyDescent="0.25">
      <c r="A10153" t="s">
        <v>12014</v>
      </c>
      <c r="B10153" t="s">
        <v>12021</v>
      </c>
      <c r="C10153" t="s">
        <v>41640</v>
      </c>
      <c r="D10153">
        <v>6</v>
      </c>
      <c r="E10153">
        <v>0</v>
      </c>
      <c r="F10153" t="s">
        <v>19</v>
      </c>
      <c r="G10153" t="s">
        <v>35</v>
      </c>
      <c r="H10153" t="s">
        <v>32</v>
      </c>
    </row>
    <row r="10154" spans="1:8" x14ac:dyDescent="0.25">
      <c r="A10154" t="s">
        <v>12014</v>
      </c>
      <c r="B10154" t="s">
        <v>12022</v>
      </c>
      <c r="C10154" t="s">
        <v>34337</v>
      </c>
      <c r="D10154">
        <v>8</v>
      </c>
      <c r="E10154">
        <v>0</v>
      </c>
      <c r="F10154" t="s">
        <v>19</v>
      </c>
      <c r="G10154" t="s">
        <v>35</v>
      </c>
      <c r="H10154" t="s">
        <v>32</v>
      </c>
    </row>
    <row r="10155" spans="1:8" x14ac:dyDescent="0.25">
      <c r="A10155" t="s">
        <v>12014</v>
      </c>
      <c r="B10155" t="s">
        <v>12023</v>
      </c>
      <c r="C10155" t="s">
        <v>34141</v>
      </c>
      <c r="D10155">
        <v>9</v>
      </c>
      <c r="E10155">
        <v>0</v>
      </c>
      <c r="F10155" t="s">
        <v>19</v>
      </c>
      <c r="G10155" t="s">
        <v>35</v>
      </c>
      <c r="H10155" t="s">
        <v>32</v>
      </c>
    </row>
    <row r="10156" spans="1:8" x14ac:dyDescent="0.25">
      <c r="A10156" t="s">
        <v>12014</v>
      </c>
      <c r="B10156" t="s">
        <v>12024</v>
      </c>
      <c r="C10156" t="s">
        <v>34196</v>
      </c>
      <c r="D10156">
        <v>3</v>
      </c>
      <c r="E10156">
        <v>0</v>
      </c>
      <c r="F10156" t="s">
        <v>19</v>
      </c>
      <c r="G10156" t="s">
        <v>35</v>
      </c>
      <c r="H10156" t="s">
        <v>32</v>
      </c>
    </row>
    <row r="10157" spans="1:8" x14ac:dyDescent="0.25">
      <c r="A10157" t="s">
        <v>12014</v>
      </c>
      <c r="B10157" t="s">
        <v>12025</v>
      </c>
      <c r="C10157" t="s">
        <v>41490</v>
      </c>
      <c r="D10157">
        <v>3</v>
      </c>
      <c r="E10157">
        <v>0</v>
      </c>
      <c r="F10157" t="s">
        <v>19</v>
      </c>
      <c r="G10157" t="s">
        <v>35</v>
      </c>
      <c r="H10157" t="s">
        <v>32</v>
      </c>
    </row>
    <row r="10158" spans="1:8" x14ac:dyDescent="0.25">
      <c r="A10158" t="s">
        <v>12014</v>
      </c>
      <c r="B10158" t="s">
        <v>12026</v>
      </c>
      <c r="C10158" t="s">
        <v>34015</v>
      </c>
      <c r="D10158">
        <v>5</v>
      </c>
      <c r="E10158">
        <v>0</v>
      </c>
      <c r="F10158" t="s">
        <v>19</v>
      </c>
      <c r="G10158" t="s">
        <v>35</v>
      </c>
      <c r="H10158" t="s">
        <v>32</v>
      </c>
    </row>
    <row r="10159" spans="1:8" x14ac:dyDescent="0.25">
      <c r="A10159" t="s">
        <v>12014</v>
      </c>
      <c r="B10159" t="s">
        <v>12027</v>
      </c>
      <c r="C10159" t="s">
        <v>42572</v>
      </c>
      <c r="D10159">
        <v>4</v>
      </c>
      <c r="E10159">
        <v>0</v>
      </c>
      <c r="F10159" t="s">
        <v>19</v>
      </c>
      <c r="G10159" t="s">
        <v>35</v>
      </c>
      <c r="H10159" t="s">
        <v>32</v>
      </c>
    </row>
    <row r="10160" spans="1:8" x14ac:dyDescent="0.25">
      <c r="A10160" t="s">
        <v>12014</v>
      </c>
      <c r="B10160" t="s">
        <v>12028</v>
      </c>
      <c r="C10160" t="s">
        <v>41598</v>
      </c>
      <c r="D10160">
        <v>4</v>
      </c>
      <c r="E10160">
        <v>0</v>
      </c>
      <c r="F10160" t="s">
        <v>19</v>
      </c>
      <c r="G10160" t="s">
        <v>35</v>
      </c>
      <c r="H10160" t="s">
        <v>32</v>
      </c>
    </row>
    <row r="10161" spans="1:8" x14ac:dyDescent="0.25">
      <c r="A10161" t="s">
        <v>12014</v>
      </c>
      <c r="B10161" t="s">
        <v>12029</v>
      </c>
      <c r="C10161" t="s">
        <v>40873</v>
      </c>
      <c r="D10161">
        <v>6</v>
      </c>
      <c r="E10161">
        <v>0</v>
      </c>
      <c r="F10161" t="s">
        <v>19</v>
      </c>
      <c r="G10161" t="s">
        <v>35</v>
      </c>
      <c r="H10161" t="s">
        <v>32</v>
      </c>
    </row>
    <row r="10162" spans="1:8" x14ac:dyDescent="0.25">
      <c r="A10162" t="s">
        <v>12014</v>
      </c>
      <c r="B10162" t="s">
        <v>12030</v>
      </c>
      <c r="C10162" t="s">
        <v>34351</v>
      </c>
      <c r="D10162">
        <v>5</v>
      </c>
      <c r="E10162">
        <v>0</v>
      </c>
      <c r="F10162" t="s">
        <v>19</v>
      </c>
      <c r="G10162" t="s">
        <v>35</v>
      </c>
      <c r="H10162" t="s">
        <v>32</v>
      </c>
    </row>
    <row r="10163" spans="1:8" x14ac:dyDescent="0.25">
      <c r="A10163" t="s">
        <v>12014</v>
      </c>
      <c r="B10163" t="s">
        <v>12031</v>
      </c>
      <c r="C10163" t="s">
        <v>33881</v>
      </c>
      <c r="D10163">
        <v>3</v>
      </c>
      <c r="E10163">
        <v>0</v>
      </c>
      <c r="F10163" t="s">
        <v>19</v>
      </c>
      <c r="G10163" t="s">
        <v>35</v>
      </c>
      <c r="H10163" t="s">
        <v>32</v>
      </c>
    </row>
    <row r="10164" spans="1:8" x14ac:dyDescent="0.25">
      <c r="A10164" t="s">
        <v>12014</v>
      </c>
      <c r="B10164" t="s">
        <v>12032</v>
      </c>
      <c r="C10164" t="s">
        <v>41527</v>
      </c>
      <c r="D10164">
        <v>3</v>
      </c>
      <c r="E10164">
        <v>0</v>
      </c>
      <c r="F10164" t="s">
        <v>19</v>
      </c>
      <c r="G10164" t="s">
        <v>35</v>
      </c>
      <c r="H10164" t="s">
        <v>32</v>
      </c>
    </row>
    <row r="10165" spans="1:8" x14ac:dyDescent="0.25">
      <c r="A10165" t="s">
        <v>12014</v>
      </c>
      <c r="B10165" t="s">
        <v>12033</v>
      </c>
      <c r="C10165" t="s">
        <v>34404</v>
      </c>
      <c r="D10165">
        <v>7</v>
      </c>
      <c r="E10165">
        <v>0</v>
      </c>
      <c r="F10165" t="s">
        <v>19</v>
      </c>
      <c r="G10165" t="s">
        <v>35</v>
      </c>
      <c r="H10165" t="s">
        <v>32</v>
      </c>
    </row>
    <row r="10166" spans="1:8" x14ac:dyDescent="0.25">
      <c r="A10166" t="s">
        <v>12014</v>
      </c>
      <c r="B10166" t="s">
        <v>12034</v>
      </c>
      <c r="C10166" t="s">
        <v>35011</v>
      </c>
      <c r="D10166">
        <v>3</v>
      </c>
      <c r="E10166">
        <v>0</v>
      </c>
      <c r="F10166" t="s">
        <v>19</v>
      </c>
      <c r="G10166" t="s">
        <v>35</v>
      </c>
      <c r="H10166" t="s">
        <v>32</v>
      </c>
    </row>
    <row r="10167" spans="1:8" x14ac:dyDescent="0.25">
      <c r="A10167" t="s">
        <v>12014</v>
      </c>
      <c r="B10167" t="s">
        <v>12035</v>
      </c>
      <c r="C10167" t="s">
        <v>33987</v>
      </c>
      <c r="D10167">
        <v>5</v>
      </c>
      <c r="E10167">
        <v>0</v>
      </c>
      <c r="F10167" t="s">
        <v>19</v>
      </c>
      <c r="G10167" t="s">
        <v>35</v>
      </c>
      <c r="H10167" t="s">
        <v>32</v>
      </c>
    </row>
    <row r="10168" spans="1:8" x14ac:dyDescent="0.25">
      <c r="A10168" t="s">
        <v>12014</v>
      </c>
      <c r="B10168" t="s">
        <v>12036</v>
      </c>
      <c r="C10168" t="s">
        <v>41463</v>
      </c>
      <c r="D10168">
        <v>3</v>
      </c>
      <c r="E10168">
        <v>0</v>
      </c>
      <c r="F10168" t="s">
        <v>19</v>
      </c>
      <c r="G10168" t="s">
        <v>35</v>
      </c>
      <c r="H10168" t="s">
        <v>32</v>
      </c>
    </row>
    <row r="10169" spans="1:8" x14ac:dyDescent="0.25">
      <c r="A10169" t="s">
        <v>12014</v>
      </c>
      <c r="B10169" t="s">
        <v>12037</v>
      </c>
      <c r="C10169" t="s">
        <v>33914</v>
      </c>
      <c r="D10169">
        <v>8</v>
      </c>
      <c r="E10169">
        <v>0</v>
      </c>
      <c r="F10169" t="s">
        <v>19</v>
      </c>
      <c r="G10169" t="s">
        <v>35</v>
      </c>
      <c r="H10169" t="s">
        <v>32</v>
      </c>
    </row>
    <row r="10170" spans="1:8" x14ac:dyDescent="0.25">
      <c r="A10170" t="s">
        <v>12014</v>
      </c>
      <c r="B10170" t="s">
        <v>12038</v>
      </c>
      <c r="C10170" t="s">
        <v>41683</v>
      </c>
      <c r="D10170">
        <v>3</v>
      </c>
      <c r="E10170">
        <v>0</v>
      </c>
      <c r="F10170" t="s">
        <v>19</v>
      </c>
      <c r="G10170" t="s">
        <v>35</v>
      </c>
      <c r="H10170" t="s">
        <v>32</v>
      </c>
    </row>
    <row r="10171" spans="1:8" x14ac:dyDescent="0.25">
      <c r="A10171" t="s">
        <v>12014</v>
      </c>
      <c r="B10171" t="s">
        <v>12039</v>
      </c>
      <c r="C10171" t="s">
        <v>41650</v>
      </c>
      <c r="D10171">
        <v>3</v>
      </c>
      <c r="E10171">
        <v>0</v>
      </c>
      <c r="F10171" t="s">
        <v>19</v>
      </c>
      <c r="G10171" t="s">
        <v>35</v>
      </c>
      <c r="H10171" t="s">
        <v>32</v>
      </c>
    </row>
    <row r="10172" spans="1:8" x14ac:dyDescent="0.25">
      <c r="A10172" t="s">
        <v>12014</v>
      </c>
      <c r="B10172" t="s">
        <v>12040</v>
      </c>
      <c r="C10172" t="s">
        <v>34082</v>
      </c>
      <c r="D10172">
        <v>3</v>
      </c>
      <c r="E10172">
        <v>0</v>
      </c>
      <c r="F10172" t="s">
        <v>19</v>
      </c>
      <c r="G10172" t="s">
        <v>35</v>
      </c>
      <c r="H10172" t="s">
        <v>32</v>
      </c>
    </row>
    <row r="10173" spans="1:8" x14ac:dyDescent="0.25">
      <c r="A10173" t="s">
        <v>12014</v>
      </c>
      <c r="B10173" t="s">
        <v>12041</v>
      </c>
      <c r="C10173" t="s">
        <v>34077</v>
      </c>
      <c r="D10173">
        <v>4</v>
      </c>
      <c r="E10173">
        <v>0</v>
      </c>
      <c r="F10173" t="s">
        <v>19</v>
      </c>
      <c r="G10173" t="s">
        <v>35</v>
      </c>
      <c r="H10173" t="s">
        <v>32</v>
      </c>
    </row>
    <row r="10174" spans="1:8" x14ac:dyDescent="0.25">
      <c r="A10174" t="s">
        <v>12014</v>
      </c>
      <c r="B10174" t="s">
        <v>12042</v>
      </c>
      <c r="C10174" t="s">
        <v>34494</v>
      </c>
      <c r="D10174">
        <v>7</v>
      </c>
      <c r="E10174">
        <v>0</v>
      </c>
      <c r="F10174" t="s">
        <v>19</v>
      </c>
      <c r="G10174" t="s">
        <v>35</v>
      </c>
      <c r="H10174" t="s">
        <v>32</v>
      </c>
    </row>
    <row r="10175" spans="1:8" x14ac:dyDescent="0.25">
      <c r="A10175" t="s">
        <v>12014</v>
      </c>
      <c r="B10175" t="s">
        <v>12043</v>
      </c>
      <c r="C10175" t="s">
        <v>43439</v>
      </c>
      <c r="D10175">
        <v>4</v>
      </c>
      <c r="E10175">
        <v>0</v>
      </c>
      <c r="F10175" t="s">
        <v>19</v>
      </c>
      <c r="G10175" t="s">
        <v>35</v>
      </c>
      <c r="H10175" t="s">
        <v>32</v>
      </c>
    </row>
    <row r="10176" spans="1:8" x14ac:dyDescent="0.25">
      <c r="A10176" t="s">
        <v>12014</v>
      </c>
      <c r="B10176" t="s">
        <v>12044</v>
      </c>
      <c r="C10176" t="s">
        <v>34104</v>
      </c>
      <c r="D10176">
        <v>7</v>
      </c>
      <c r="E10176">
        <v>0</v>
      </c>
      <c r="F10176" t="s">
        <v>19</v>
      </c>
      <c r="G10176" t="s">
        <v>35</v>
      </c>
      <c r="H10176" t="s">
        <v>32</v>
      </c>
    </row>
    <row r="10177" spans="1:8" x14ac:dyDescent="0.25">
      <c r="A10177" t="s">
        <v>12014</v>
      </c>
      <c r="B10177" t="s">
        <v>12045</v>
      </c>
      <c r="C10177" t="s">
        <v>41654</v>
      </c>
      <c r="D10177">
        <v>6</v>
      </c>
      <c r="E10177">
        <v>0</v>
      </c>
      <c r="F10177" t="s">
        <v>19</v>
      </c>
      <c r="G10177" t="s">
        <v>35</v>
      </c>
      <c r="H10177" t="s">
        <v>32</v>
      </c>
    </row>
    <row r="10178" spans="1:8" x14ac:dyDescent="0.25">
      <c r="A10178" t="s">
        <v>12014</v>
      </c>
      <c r="B10178" t="s">
        <v>12046</v>
      </c>
      <c r="C10178" t="s">
        <v>41550</v>
      </c>
      <c r="D10178">
        <v>5</v>
      </c>
      <c r="E10178">
        <v>0</v>
      </c>
      <c r="F10178" t="s">
        <v>19</v>
      </c>
      <c r="G10178" t="s">
        <v>35</v>
      </c>
      <c r="H10178" t="s">
        <v>32</v>
      </c>
    </row>
    <row r="10179" spans="1:8" x14ac:dyDescent="0.25">
      <c r="A10179" t="s">
        <v>12014</v>
      </c>
      <c r="B10179" t="s">
        <v>12047</v>
      </c>
      <c r="C10179" t="s">
        <v>42061</v>
      </c>
      <c r="D10179">
        <v>3</v>
      </c>
      <c r="E10179">
        <v>0</v>
      </c>
      <c r="F10179" t="s">
        <v>19</v>
      </c>
      <c r="G10179" t="s">
        <v>35</v>
      </c>
      <c r="H10179" t="s">
        <v>32</v>
      </c>
    </row>
    <row r="10180" spans="1:8" x14ac:dyDescent="0.25">
      <c r="A10180" t="s">
        <v>12014</v>
      </c>
      <c r="B10180" t="s">
        <v>12048</v>
      </c>
      <c r="C10180" t="s">
        <v>34197</v>
      </c>
      <c r="D10180">
        <v>5</v>
      </c>
      <c r="E10180">
        <v>0</v>
      </c>
      <c r="F10180" t="s">
        <v>19</v>
      </c>
      <c r="G10180" t="s">
        <v>35</v>
      </c>
      <c r="H10180" t="s">
        <v>32</v>
      </c>
    </row>
    <row r="10181" spans="1:8" x14ac:dyDescent="0.25">
      <c r="A10181" t="s">
        <v>12014</v>
      </c>
      <c r="B10181" t="s">
        <v>12049</v>
      </c>
      <c r="C10181" t="s">
        <v>41531</v>
      </c>
      <c r="D10181">
        <v>3</v>
      </c>
      <c r="E10181">
        <v>0</v>
      </c>
      <c r="F10181" t="s">
        <v>19</v>
      </c>
      <c r="G10181" t="s">
        <v>35</v>
      </c>
      <c r="H10181" t="s">
        <v>32</v>
      </c>
    </row>
    <row r="10182" spans="1:8" x14ac:dyDescent="0.25">
      <c r="A10182" t="s">
        <v>12014</v>
      </c>
      <c r="B10182" t="s">
        <v>12050</v>
      </c>
      <c r="C10182" t="s">
        <v>42054</v>
      </c>
      <c r="D10182">
        <v>3</v>
      </c>
      <c r="E10182">
        <v>0</v>
      </c>
      <c r="F10182" t="s">
        <v>19</v>
      </c>
      <c r="G10182" t="s">
        <v>35</v>
      </c>
      <c r="H10182" t="s">
        <v>32</v>
      </c>
    </row>
    <row r="10183" spans="1:8" x14ac:dyDescent="0.25">
      <c r="A10183" t="s">
        <v>12014</v>
      </c>
      <c r="B10183" t="s">
        <v>12051</v>
      </c>
      <c r="C10183" t="s">
        <v>34021</v>
      </c>
      <c r="D10183">
        <v>3</v>
      </c>
      <c r="E10183">
        <v>0</v>
      </c>
      <c r="F10183" t="s">
        <v>19</v>
      </c>
      <c r="G10183" t="s">
        <v>35</v>
      </c>
      <c r="H10183" t="s">
        <v>32</v>
      </c>
    </row>
    <row r="10184" spans="1:8" x14ac:dyDescent="0.25">
      <c r="A10184" t="s">
        <v>12014</v>
      </c>
      <c r="B10184" t="s">
        <v>12052</v>
      </c>
      <c r="C10184" t="s">
        <v>41687</v>
      </c>
      <c r="D10184">
        <v>7</v>
      </c>
      <c r="E10184">
        <v>0</v>
      </c>
      <c r="F10184" t="s">
        <v>19</v>
      </c>
      <c r="G10184" t="s">
        <v>35</v>
      </c>
      <c r="H10184" t="s">
        <v>32</v>
      </c>
    </row>
    <row r="10185" spans="1:8" x14ac:dyDescent="0.25">
      <c r="A10185" t="s">
        <v>12014</v>
      </c>
      <c r="B10185" t="s">
        <v>12053</v>
      </c>
      <c r="C10185" t="s">
        <v>40215</v>
      </c>
      <c r="D10185">
        <v>4</v>
      </c>
      <c r="E10185">
        <v>0</v>
      </c>
      <c r="F10185" t="s">
        <v>19</v>
      </c>
      <c r="G10185" t="s">
        <v>35</v>
      </c>
      <c r="H10185" t="s">
        <v>32</v>
      </c>
    </row>
    <row r="10186" spans="1:8" x14ac:dyDescent="0.25">
      <c r="A10186" t="s">
        <v>12014</v>
      </c>
      <c r="B10186" t="s">
        <v>12054</v>
      </c>
      <c r="C10186" t="s">
        <v>40707</v>
      </c>
      <c r="D10186">
        <v>3</v>
      </c>
      <c r="E10186">
        <v>0</v>
      </c>
      <c r="F10186" t="s">
        <v>19</v>
      </c>
      <c r="G10186" t="s">
        <v>35</v>
      </c>
      <c r="H10186" t="s">
        <v>32</v>
      </c>
    </row>
    <row r="10187" spans="1:8" x14ac:dyDescent="0.25">
      <c r="A10187" t="s">
        <v>12014</v>
      </c>
      <c r="B10187" t="s">
        <v>12055</v>
      </c>
      <c r="C10187" t="s">
        <v>41466</v>
      </c>
      <c r="D10187">
        <v>4</v>
      </c>
      <c r="E10187">
        <v>0</v>
      </c>
      <c r="F10187" t="s">
        <v>19</v>
      </c>
      <c r="G10187" t="s">
        <v>35</v>
      </c>
      <c r="H10187" t="s">
        <v>32</v>
      </c>
    </row>
    <row r="10188" spans="1:8" x14ac:dyDescent="0.25">
      <c r="A10188" t="s">
        <v>12014</v>
      </c>
      <c r="B10188" t="s">
        <v>12056</v>
      </c>
      <c r="C10188" t="s">
        <v>41492</v>
      </c>
      <c r="D10188">
        <v>4</v>
      </c>
      <c r="E10188">
        <v>0</v>
      </c>
      <c r="F10188" t="s">
        <v>19</v>
      </c>
      <c r="G10188" t="s">
        <v>35</v>
      </c>
      <c r="H10188" t="s">
        <v>32</v>
      </c>
    </row>
    <row r="10189" spans="1:8" x14ac:dyDescent="0.25">
      <c r="A10189" t="s">
        <v>12014</v>
      </c>
      <c r="B10189" t="s">
        <v>12057</v>
      </c>
      <c r="C10189" t="s">
        <v>41684</v>
      </c>
      <c r="D10189">
        <v>7</v>
      </c>
      <c r="E10189">
        <v>0</v>
      </c>
      <c r="F10189" t="s">
        <v>19</v>
      </c>
      <c r="G10189" t="s">
        <v>35</v>
      </c>
      <c r="H10189" t="s">
        <v>32</v>
      </c>
    </row>
    <row r="10190" spans="1:8" x14ac:dyDescent="0.25">
      <c r="A10190" t="s">
        <v>12014</v>
      </c>
      <c r="B10190" t="s">
        <v>12058</v>
      </c>
      <c r="C10190" t="s">
        <v>42161</v>
      </c>
      <c r="D10190">
        <v>3</v>
      </c>
      <c r="E10190">
        <v>0</v>
      </c>
      <c r="F10190" t="s">
        <v>19</v>
      </c>
      <c r="G10190" t="s">
        <v>35</v>
      </c>
      <c r="H10190" t="s">
        <v>32</v>
      </c>
    </row>
    <row r="10191" spans="1:8" x14ac:dyDescent="0.25">
      <c r="A10191" t="s">
        <v>12014</v>
      </c>
      <c r="B10191" t="s">
        <v>12059</v>
      </c>
      <c r="C10191" t="s">
        <v>41474</v>
      </c>
      <c r="D10191">
        <v>5</v>
      </c>
      <c r="E10191">
        <v>0</v>
      </c>
      <c r="F10191" t="s">
        <v>19</v>
      </c>
      <c r="G10191" t="s">
        <v>35</v>
      </c>
      <c r="H10191" t="s">
        <v>32</v>
      </c>
    </row>
    <row r="10192" spans="1:8" x14ac:dyDescent="0.25">
      <c r="A10192" t="s">
        <v>12014</v>
      </c>
      <c r="B10192" t="s">
        <v>12060</v>
      </c>
      <c r="C10192" t="s">
        <v>34273</v>
      </c>
      <c r="D10192">
        <v>8</v>
      </c>
      <c r="E10192">
        <v>0</v>
      </c>
      <c r="F10192" t="s">
        <v>19</v>
      </c>
      <c r="G10192" t="s">
        <v>35</v>
      </c>
      <c r="H10192" t="s">
        <v>32</v>
      </c>
    </row>
    <row r="10193" spans="1:8" x14ac:dyDescent="0.25">
      <c r="A10193" t="s">
        <v>12061</v>
      </c>
      <c r="B10193" t="s">
        <v>12062</v>
      </c>
      <c r="C10193" t="s">
        <v>34448</v>
      </c>
      <c r="D10193">
        <v>4</v>
      </c>
      <c r="E10193">
        <v>0</v>
      </c>
      <c r="F10193" t="s">
        <v>50</v>
      </c>
      <c r="G10193" t="s">
        <v>35</v>
      </c>
      <c r="H10193" t="s">
        <v>12</v>
      </c>
    </row>
    <row r="10194" spans="1:8" x14ac:dyDescent="0.25">
      <c r="A10194" t="s">
        <v>12061</v>
      </c>
      <c r="B10194" t="s">
        <v>12063</v>
      </c>
      <c r="C10194" t="s">
        <v>41906</v>
      </c>
      <c r="D10194">
        <v>3</v>
      </c>
      <c r="E10194">
        <v>0</v>
      </c>
      <c r="F10194" t="s">
        <v>50</v>
      </c>
      <c r="G10194" t="s">
        <v>35</v>
      </c>
      <c r="H10194" t="s">
        <v>12</v>
      </c>
    </row>
    <row r="10195" spans="1:8" x14ac:dyDescent="0.25">
      <c r="A10195" t="s">
        <v>12061</v>
      </c>
      <c r="B10195" t="s">
        <v>12064</v>
      </c>
      <c r="C10195" t="s">
        <v>34672</v>
      </c>
      <c r="D10195">
        <v>4</v>
      </c>
      <c r="E10195">
        <v>0</v>
      </c>
      <c r="F10195" t="s">
        <v>50</v>
      </c>
      <c r="G10195" t="s">
        <v>35</v>
      </c>
      <c r="H10195" t="s">
        <v>12</v>
      </c>
    </row>
    <row r="10196" spans="1:8" x14ac:dyDescent="0.25">
      <c r="A10196" t="s">
        <v>12061</v>
      </c>
      <c r="B10196" t="s">
        <v>12065</v>
      </c>
      <c r="C10196" t="s">
        <v>36380</v>
      </c>
      <c r="D10196">
        <v>5</v>
      </c>
      <c r="E10196">
        <v>0</v>
      </c>
      <c r="F10196" t="s">
        <v>50</v>
      </c>
      <c r="G10196" t="s">
        <v>35</v>
      </c>
      <c r="H10196" t="s">
        <v>12</v>
      </c>
    </row>
    <row r="10197" spans="1:8" x14ac:dyDescent="0.25">
      <c r="A10197" t="s">
        <v>12061</v>
      </c>
      <c r="B10197" t="s">
        <v>12066</v>
      </c>
      <c r="C10197" t="s">
        <v>34737</v>
      </c>
      <c r="D10197">
        <v>4</v>
      </c>
      <c r="E10197">
        <v>0</v>
      </c>
      <c r="F10197" t="s">
        <v>50</v>
      </c>
      <c r="G10197" t="s">
        <v>35</v>
      </c>
      <c r="H10197" t="s">
        <v>12</v>
      </c>
    </row>
    <row r="10198" spans="1:8" x14ac:dyDescent="0.25">
      <c r="A10198" t="s">
        <v>12061</v>
      </c>
      <c r="B10198" t="s">
        <v>12067</v>
      </c>
      <c r="C10198" t="s">
        <v>42006</v>
      </c>
      <c r="D10198">
        <v>3</v>
      </c>
      <c r="E10198">
        <v>0</v>
      </c>
      <c r="F10198" t="s">
        <v>50</v>
      </c>
      <c r="G10198" t="s">
        <v>35</v>
      </c>
      <c r="H10198" t="s">
        <v>12</v>
      </c>
    </row>
    <row r="10199" spans="1:8" x14ac:dyDescent="0.25">
      <c r="A10199" t="s">
        <v>12061</v>
      </c>
      <c r="B10199" t="s">
        <v>12068</v>
      </c>
      <c r="C10199" t="s">
        <v>41532</v>
      </c>
      <c r="D10199">
        <v>6</v>
      </c>
      <c r="E10199">
        <v>0</v>
      </c>
      <c r="F10199" t="s">
        <v>50</v>
      </c>
      <c r="G10199" t="s">
        <v>35</v>
      </c>
      <c r="H10199" t="s">
        <v>12</v>
      </c>
    </row>
    <row r="10200" spans="1:8" x14ac:dyDescent="0.25">
      <c r="A10200" t="s">
        <v>12061</v>
      </c>
      <c r="B10200" t="s">
        <v>12069</v>
      </c>
      <c r="C10200" t="s">
        <v>42376</v>
      </c>
      <c r="D10200">
        <v>3</v>
      </c>
      <c r="E10200">
        <v>0</v>
      </c>
      <c r="F10200" t="s">
        <v>50</v>
      </c>
      <c r="G10200" t="s">
        <v>35</v>
      </c>
      <c r="H10200" t="s">
        <v>12</v>
      </c>
    </row>
    <row r="10201" spans="1:8" x14ac:dyDescent="0.25">
      <c r="A10201" t="s">
        <v>12061</v>
      </c>
      <c r="B10201" t="s">
        <v>12070</v>
      </c>
      <c r="C10201" t="s">
        <v>42097</v>
      </c>
      <c r="D10201">
        <v>6</v>
      </c>
      <c r="E10201">
        <v>0</v>
      </c>
      <c r="F10201" t="s">
        <v>50</v>
      </c>
      <c r="G10201" t="s">
        <v>35</v>
      </c>
      <c r="H10201" t="s">
        <v>12</v>
      </c>
    </row>
    <row r="10202" spans="1:8" x14ac:dyDescent="0.25">
      <c r="A10202" t="s">
        <v>12061</v>
      </c>
      <c r="B10202" t="s">
        <v>12071</v>
      </c>
      <c r="C10202" t="s">
        <v>42368</v>
      </c>
      <c r="D10202">
        <v>4</v>
      </c>
      <c r="E10202">
        <v>0</v>
      </c>
      <c r="F10202" t="s">
        <v>50</v>
      </c>
      <c r="G10202" t="s">
        <v>35</v>
      </c>
      <c r="H10202" t="s">
        <v>12</v>
      </c>
    </row>
    <row r="10203" spans="1:8" x14ac:dyDescent="0.25">
      <c r="A10203" t="s">
        <v>12061</v>
      </c>
      <c r="B10203" t="s">
        <v>12072</v>
      </c>
      <c r="C10203" t="s">
        <v>34710</v>
      </c>
      <c r="D10203">
        <v>3</v>
      </c>
      <c r="E10203">
        <v>0</v>
      </c>
      <c r="F10203" t="s">
        <v>50</v>
      </c>
      <c r="G10203" t="s">
        <v>35</v>
      </c>
      <c r="H10203" t="s">
        <v>12</v>
      </c>
    </row>
    <row r="10204" spans="1:8" x14ac:dyDescent="0.25">
      <c r="A10204" t="s">
        <v>12061</v>
      </c>
      <c r="B10204" t="s">
        <v>12073</v>
      </c>
      <c r="C10204" t="s">
        <v>33946</v>
      </c>
      <c r="D10204">
        <v>3</v>
      </c>
      <c r="E10204">
        <v>0</v>
      </c>
      <c r="F10204" t="s">
        <v>50</v>
      </c>
      <c r="G10204" t="s">
        <v>35</v>
      </c>
      <c r="H10204" t="s">
        <v>12</v>
      </c>
    </row>
    <row r="10205" spans="1:8" x14ac:dyDescent="0.25">
      <c r="A10205" t="s">
        <v>12061</v>
      </c>
      <c r="B10205" t="s">
        <v>12074</v>
      </c>
      <c r="C10205" t="s">
        <v>41929</v>
      </c>
      <c r="D10205">
        <v>9</v>
      </c>
      <c r="E10205">
        <v>0</v>
      </c>
      <c r="F10205" t="s">
        <v>50</v>
      </c>
      <c r="G10205" t="s">
        <v>35</v>
      </c>
      <c r="H10205" t="s">
        <v>12</v>
      </c>
    </row>
    <row r="10206" spans="1:8" x14ac:dyDescent="0.25">
      <c r="A10206" t="s">
        <v>12061</v>
      </c>
      <c r="B10206" t="s">
        <v>12075</v>
      </c>
      <c r="C10206" t="s">
        <v>43645</v>
      </c>
      <c r="D10206">
        <v>7</v>
      </c>
      <c r="E10206">
        <v>0</v>
      </c>
      <c r="F10206" t="s">
        <v>50</v>
      </c>
      <c r="G10206" t="s">
        <v>35</v>
      </c>
      <c r="H10206" t="s">
        <v>12</v>
      </c>
    </row>
    <row r="10207" spans="1:8" x14ac:dyDescent="0.25">
      <c r="A10207" t="s">
        <v>12061</v>
      </c>
      <c r="B10207" t="s">
        <v>12076</v>
      </c>
      <c r="C10207" t="s">
        <v>34939</v>
      </c>
      <c r="D10207">
        <v>6</v>
      </c>
      <c r="E10207">
        <v>0</v>
      </c>
      <c r="F10207" t="s">
        <v>50</v>
      </c>
      <c r="G10207" t="s">
        <v>35</v>
      </c>
      <c r="H10207" t="s">
        <v>12</v>
      </c>
    </row>
    <row r="10208" spans="1:8" x14ac:dyDescent="0.25">
      <c r="A10208" t="s">
        <v>12061</v>
      </c>
      <c r="B10208" t="s">
        <v>12077</v>
      </c>
      <c r="C10208" t="s">
        <v>43441</v>
      </c>
      <c r="D10208">
        <v>3</v>
      </c>
      <c r="E10208">
        <v>0</v>
      </c>
      <c r="F10208" t="s">
        <v>50</v>
      </c>
      <c r="G10208" t="s">
        <v>35</v>
      </c>
      <c r="H10208" t="s">
        <v>12</v>
      </c>
    </row>
    <row r="10209" spans="1:8" x14ac:dyDescent="0.25">
      <c r="A10209" t="s">
        <v>12061</v>
      </c>
      <c r="B10209" t="s">
        <v>12078</v>
      </c>
      <c r="C10209" t="s">
        <v>42147</v>
      </c>
      <c r="D10209">
        <v>4</v>
      </c>
      <c r="E10209">
        <v>0</v>
      </c>
      <c r="F10209" t="s">
        <v>50</v>
      </c>
      <c r="G10209" t="s">
        <v>35</v>
      </c>
      <c r="H10209" t="s">
        <v>12</v>
      </c>
    </row>
    <row r="10210" spans="1:8" x14ac:dyDescent="0.25">
      <c r="A10210" t="s">
        <v>12061</v>
      </c>
      <c r="B10210" t="s">
        <v>12079</v>
      </c>
      <c r="C10210" t="s">
        <v>36783</v>
      </c>
      <c r="D10210">
        <v>5</v>
      </c>
      <c r="E10210">
        <v>0</v>
      </c>
      <c r="F10210" t="s">
        <v>50</v>
      </c>
      <c r="G10210" t="s">
        <v>35</v>
      </c>
      <c r="H10210" t="s">
        <v>12</v>
      </c>
    </row>
    <row r="10211" spans="1:8" x14ac:dyDescent="0.25">
      <c r="A10211" t="s">
        <v>12061</v>
      </c>
      <c r="B10211" t="s">
        <v>12080</v>
      </c>
      <c r="C10211" t="s">
        <v>41683</v>
      </c>
      <c r="D10211">
        <v>5</v>
      </c>
      <c r="E10211">
        <v>0</v>
      </c>
      <c r="F10211" t="s">
        <v>50</v>
      </c>
      <c r="G10211" t="s">
        <v>35</v>
      </c>
      <c r="H10211" t="s">
        <v>12</v>
      </c>
    </row>
    <row r="10212" spans="1:8" x14ac:dyDescent="0.25">
      <c r="A10212" t="s">
        <v>12061</v>
      </c>
      <c r="B10212" t="s">
        <v>12081</v>
      </c>
      <c r="C10212" t="s">
        <v>36784</v>
      </c>
      <c r="D10212">
        <v>3</v>
      </c>
      <c r="E10212">
        <v>0</v>
      </c>
      <c r="F10212" t="s">
        <v>50</v>
      </c>
      <c r="G10212" t="s">
        <v>35</v>
      </c>
      <c r="H10212" t="s">
        <v>12</v>
      </c>
    </row>
    <row r="10213" spans="1:8" x14ac:dyDescent="0.25">
      <c r="A10213" t="s">
        <v>12061</v>
      </c>
      <c r="B10213" t="s">
        <v>12082</v>
      </c>
      <c r="C10213" t="s">
        <v>41730</v>
      </c>
      <c r="D10213">
        <v>3</v>
      </c>
      <c r="E10213">
        <v>0</v>
      </c>
      <c r="F10213" t="s">
        <v>50</v>
      </c>
      <c r="G10213" t="s">
        <v>35</v>
      </c>
      <c r="H10213" t="s">
        <v>12</v>
      </c>
    </row>
    <row r="10214" spans="1:8" x14ac:dyDescent="0.25">
      <c r="A10214" t="s">
        <v>12061</v>
      </c>
      <c r="B10214" t="s">
        <v>12083</v>
      </c>
      <c r="C10214" t="s">
        <v>35045</v>
      </c>
      <c r="D10214">
        <v>3</v>
      </c>
      <c r="E10214">
        <v>0</v>
      </c>
      <c r="F10214" t="s">
        <v>50</v>
      </c>
      <c r="G10214" t="s">
        <v>35</v>
      </c>
      <c r="H10214" t="s">
        <v>12</v>
      </c>
    </row>
    <row r="10215" spans="1:8" x14ac:dyDescent="0.25">
      <c r="A10215" t="s">
        <v>12061</v>
      </c>
      <c r="B10215" t="s">
        <v>12084</v>
      </c>
      <c r="C10215" t="s">
        <v>35888</v>
      </c>
      <c r="D10215">
        <v>3</v>
      </c>
      <c r="E10215">
        <v>0</v>
      </c>
      <c r="F10215" t="s">
        <v>50</v>
      </c>
      <c r="G10215" t="s">
        <v>35</v>
      </c>
      <c r="H10215" t="s">
        <v>12</v>
      </c>
    </row>
    <row r="10216" spans="1:8" x14ac:dyDescent="0.25">
      <c r="A10216" t="s">
        <v>12061</v>
      </c>
      <c r="B10216" t="s">
        <v>12085</v>
      </c>
      <c r="C10216" t="s">
        <v>41993</v>
      </c>
      <c r="D10216">
        <v>3</v>
      </c>
      <c r="E10216">
        <v>0</v>
      </c>
      <c r="F10216" t="s">
        <v>50</v>
      </c>
      <c r="G10216" t="s">
        <v>35</v>
      </c>
      <c r="H10216" t="s">
        <v>12</v>
      </c>
    </row>
    <row r="10217" spans="1:8" x14ac:dyDescent="0.25">
      <c r="A10217" t="s">
        <v>12061</v>
      </c>
      <c r="B10217" t="s">
        <v>12086</v>
      </c>
      <c r="C10217" t="s">
        <v>42276</v>
      </c>
      <c r="D10217">
        <v>5</v>
      </c>
      <c r="E10217">
        <v>0</v>
      </c>
      <c r="F10217" t="s">
        <v>50</v>
      </c>
      <c r="G10217" t="s">
        <v>35</v>
      </c>
      <c r="H10217" t="s">
        <v>12</v>
      </c>
    </row>
    <row r="10218" spans="1:8" x14ac:dyDescent="0.25">
      <c r="A10218" t="s">
        <v>12061</v>
      </c>
      <c r="B10218" t="s">
        <v>12087</v>
      </c>
      <c r="C10218" t="s">
        <v>35258</v>
      </c>
      <c r="D10218">
        <v>3</v>
      </c>
      <c r="E10218">
        <v>0</v>
      </c>
      <c r="F10218" t="s">
        <v>50</v>
      </c>
      <c r="G10218" t="s">
        <v>35</v>
      </c>
      <c r="H10218" t="s">
        <v>12</v>
      </c>
    </row>
    <row r="10219" spans="1:8" x14ac:dyDescent="0.25">
      <c r="A10219" t="s">
        <v>12061</v>
      </c>
      <c r="B10219" t="s">
        <v>12088</v>
      </c>
      <c r="C10219" t="s">
        <v>42108</v>
      </c>
      <c r="D10219">
        <v>4</v>
      </c>
      <c r="E10219">
        <v>0</v>
      </c>
      <c r="F10219" t="s">
        <v>50</v>
      </c>
      <c r="G10219" t="s">
        <v>35</v>
      </c>
      <c r="H10219" t="s">
        <v>12</v>
      </c>
    </row>
    <row r="10220" spans="1:8" x14ac:dyDescent="0.25">
      <c r="A10220" t="s">
        <v>12061</v>
      </c>
      <c r="B10220" t="s">
        <v>12089</v>
      </c>
      <c r="C10220" t="s">
        <v>33927</v>
      </c>
      <c r="D10220">
        <v>4</v>
      </c>
      <c r="E10220">
        <v>0</v>
      </c>
      <c r="F10220" t="s">
        <v>50</v>
      </c>
      <c r="G10220" t="s">
        <v>35</v>
      </c>
      <c r="H10220" t="s">
        <v>12</v>
      </c>
    </row>
    <row r="10221" spans="1:8" x14ac:dyDescent="0.25">
      <c r="A10221" t="s">
        <v>12061</v>
      </c>
      <c r="B10221" t="s">
        <v>12090</v>
      </c>
      <c r="C10221" t="s">
        <v>41829</v>
      </c>
      <c r="D10221">
        <v>3</v>
      </c>
      <c r="E10221">
        <v>0</v>
      </c>
      <c r="F10221" t="s">
        <v>50</v>
      </c>
      <c r="G10221" t="s">
        <v>35</v>
      </c>
      <c r="H10221" t="s">
        <v>12</v>
      </c>
    </row>
    <row r="10222" spans="1:8" x14ac:dyDescent="0.25">
      <c r="A10222" t="s">
        <v>12061</v>
      </c>
      <c r="B10222" t="s">
        <v>12091</v>
      </c>
      <c r="C10222" t="s">
        <v>42493</v>
      </c>
      <c r="D10222">
        <v>3</v>
      </c>
      <c r="E10222">
        <v>0</v>
      </c>
      <c r="F10222" t="s">
        <v>50</v>
      </c>
      <c r="G10222" t="s">
        <v>35</v>
      </c>
      <c r="H10222" t="s">
        <v>12</v>
      </c>
    </row>
    <row r="10223" spans="1:8" x14ac:dyDescent="0.25">
      <c r="A10223" t="s">
        <v>12061</v>
      </c>
      <c r="B10223" t="s">
        <v>12092</v>
      </c>
      <c r="C10223" t="s">
        <v>42177</v>
      </c>
      <c r="D10223">
        <v>4</v>
      </c>
      <c r="E10223">
        <v>0</v>
      </c>
      <c r="F10223" t="s">
        <v>50</v>
      </c>
      <c r="G10223" t="s">
        <v>35</v>
      </c>
      <c r="H10223" t="s">
        <v>12</v>
      </c>
    </row>
    <row r="10224" spans="1:8" x14ac:dyDescent="0.25">
      <c r="A10224" t="s">
        <v>12061</v>
      </c>
      <c r="B10224" t="s">
        <v>12093</v>
      </c>
      <c r="C10224" t="s">
        <v>33990</v>
      </c>
      <c r="D10224">
        <v>3</v>
      </c>
      <c r="E10224">
        <v>0</v>
      </c>
      <c r="F10224" t="s">
        <v>50</v>
      </c>
      <c r="G10224" t="s">
        <v>35</v>
      </c>
      <c r="H10224" t="s">
        <v>12</v>
      </c>
    </row>
    <row r="10225" spans="1:8" x14ac:dyDescent="0.25">
      <c r="A10225" t="s">
        <v>12061</v>
      </c>
      <c r="B10225" t="s">
        <v>12094</v>
      </c>
      <c r="C10225" t="s">
        <v>34967</v>
      </c>
      <c r="D10225">
        <v>4</v>
      </c>
      <c r="E10225">
        <v>0</v>
      </c>
      <c r="F10225" t="s">
        <v>50</v>
      </c>
      <c r="G10225" t="s">
        <v>35</v>
      </c>
      <c r="H10225" t="s">
        <v>12</v>
      </c>
    </row>
    <row r="10226" spans="1:8" x14ac:dyDescent="0.25">
      <c r="A10226" t="s">
        <v>12061</v>
      </c>
      <c r="B10226" t="s">
        <v>12095</v>
      </c>
      <c r="C10226" t="s">
        <v>34275</v>
      </c>
      <c r="D10226">
        <v>5</v>
      </c>
      <c r="E10226">
        <v>0</v>
      </c>
      <c r="F10226" t="s">
        <v>50</v>
      </c>
      <c r="G10226" t="s">
        <v>35</v>
      </c>
      <c r="H10226" t="s">
        <v>12</v>
      </c>
    </row>
    <row r="10227" spans="1:8" x14ac:dyDescent="0.25">
      <c r="A10227" t="s">
        <v>12061</v>
      </c>
      <c r="B10227" t="s">
        <v>12096</v>
      </c>
      <c r="C10227" t="s">
        <v>34700</v>
      </c>
      <c r="D10227">
        <v>3</v>
      </c>
      <c r="E10227">
        <v>0</v>
      </c>
      <c r="F10227" t="s">
        <v>50</v>
      </c>
      <c r="G10227" t="s">
        <v>35</v>
      </c>
      <c r="H10227" t="s">
        <v>12</v>
      </c>
    </row>
    <row r="10228" spans="1:8" x14ac:dyDescent="0.25">
      <c r="A10228" t="s">
        <v>12061</v>
      </c>
      <c r="B10228" t="s">
        <v>12097</v>
      </c>
      <c r="C10228" t="s">
        <v>34074</v>
      </c>
      <c r="D10228">
        <v>3</v>
      </c>
      <c r="E10228">
        <v>0</v>
      </c>
      <c r="F10228" t="s">
        <v>50</v>
      </c>
      <c r="G10228" t="s">
        <v>35</v>
      </c>
      <c r="H10228" t="s">
        <v>12</v>
      </c>
    </row>
    <row r="10229" spans="1:8" x14ac:dyDescent="0.25">
      <c r="A10229" t="s">
        <v>12061</v>
      </c>
      <c r="B10229" t="s">
        <v>12098</v>
      </c>
      <c r="C10229" t="s">
        <v>34492</v>
      </c>
      <c r="D10229">
        <v>3</v>
      </c>
      <c r="E10229">
        <v>0</v>
      </c>
      <c r="F10229" t="s">
        <v>50</v>
      </c>
      <c r="G10229" t="s">
        <v>35</v>
      </c>
      <c r="H10229" t="s">
        <v>12</v>
      </c>
    </row>
    <row r="10230" spans="1:8" x14ac:dyDescent="0.25">
      <c r="A10230" t="s">
        <v>12061</v>
      </c>
      <c r="B10230" t="s">
        <v>12099</v>
      </c>
      <c r="C10230" t="s">
        <v>41561</v>
      </c>
      <c r="D10230">
        <v>3</v>
      </c>
      <c r="E10230">
        <v>0</v>
      </c>
      <c r="F10230" t="s">
        <v>50</v>
      </c>
      <c r="G10230" t="s">
        <v>35</v>
      </c>
      <c r="H10230" t="s">
        <v>12</v>
      </c>
    </row>
    <row r="10231" spans="1:8" x14ac:dyDescent="0.25">
      <c r="A10231" t="s">
        <v>12061</v>
      </c>
      <c r="B10231" t="s">
        <v>12100</v>
      </c>
      <c r="C10231" t="s">
        <v>42482</v>
      </c>
      <c r="D10231">
        <v>5</v>
      </c>
      <c r="E10231">
        <v>0</v>
      </c>
      <c r="F10231" t="s">
        <v>50</v>
      </c>
      <c r="G10231" t="s">
        <v>35</v>
      </c>
      <c r="H10231" t="s">
        <v>12</v>
      </c>
    </row>
    <row r="10232" spans="1:8" x14ac:dyDescent="0.25">
      <c r="A10232" t="s">
        <v>12061</v>
      </c>
      <c r="B10232" t="s">
        <v>12101</v>
      </c>
      <c r="C10232" t="s">
        <v>42483</v>
      </c>
      <c r="D10232">
        <v>7</v>
      </c>
      <c r="E10232">
        <v>0</v>
      </c>
      <c r="F10232" t="s">
        <v>50</v>
      </c>
      <c r="G10232" t="s">
        <v>35</v>
      </c>
      <c r="H10232" t="s">
        <v>12</v>
      </c>
    </row>
    <row r="10233" spans="1:8" x14ac:dyDescent="0.25">
      <c r="A10233" t="s">
        <v>12061</v>
      </c>
      <c r="B10233" t="s">
        <v>12102</v>
      </c>
      <c r="C10233" t="s">
        <v>34590</v>
      </c>
      <c r="D10233">
        <v>3</v>
      </c>
      <c r="E10233">
        <v>0</v>
      </c>
      <c r="F10233" t="s">
        <v>50</v>
      </c>
      <c r="G10233" t="s">
        <v>35</v>
      </c>
      <c r="H10233" t="s">
        <v>12</v>
      </c>
    </row>
    <row r="10234" spans="1:8" x14ac:dyDescent="0.25">
      <c r="A10234" t="s">
        <v>12103</v>
      </c>
      <c r="B10234" t="s">
        <v>12104</v>
      </c>
      <c r="C10234" t="s">
        <v>36785</v>
      </c>
      <c r="D10234">
        <v>3</v>
      </c>
      <c r="E10234">
        <v>0</v>
      </c>
      <c r="F10234" t="s">
        <v>22</v>
      </c>
      <c r="G10234" t="s">
        <v>11</v>
      </c>
      <c r="H10234" t="s">
        <v>12</v>
      </c>
    </row>
    <row r="10235" spans="1:8" x14ac:dyDescent="0.25">
      <c r="A10235" t="s">
        <v>12103</v>
      </c>
      <c r="B10235" t="s">
        <v>12105</v>
      </c>
      <c r="C10235" t="s">
        <v>40237</v>
      </c>
      <c r="D10235">
        <v>3</v>
      </c>
      <c r="E10235">
        <v>0</v>
      </c>
      <c r="F10235" t="s">
        <v>22</v>
      </c>
      <c r="G10235" t="s">
        <v>11</v>
      </c>
      <c r="H10235" t="s">
        <v>12</v>
      </c>
    </row>
    <row r="10236" spans="1:8" x14ac:dyDescent="0.25">
      <c r="A10236" t="s">
        <v>12103</v>
      </c>
      <c r="B10236" t="s">
        <v>12106</v>
      </c>
      <c r="C10236" t="s">
        <v>42573</v>
      </c>
      <c r="D10236">
        <v>3</v>
      </c>
      <c r="E10236">
        <v>0</v>
      </c>
      <c r="F10236" t="s">
        <v>22</v>
      </c>
      <c r="G10236" t="s">
        <v>11</v>
      </c>
      <c r="H10236" t="s">
        <v>12</v>
      </c>
    </row>
    <row r="10237" spans="1:8" x14ac:dyDescent="0.25">
      <c r="A10237" t="s">
        <v>12103</v>
      </c>
      <c r="B10237" t="s">
        <v>12107</v>
      </c>
      <c r="C10237" t="s">
        <v>36692</v>
      </c>
      <c r="D10237">
        <v>3</v>
      </c>
      <c r="E10237">
        <v>0</v>
      </c>
      <c r="F10237" t="s">
        <v>22</v>
      </c>
      <c r="G10237" t="s">
        <v>11</v>
      </c>
      <c r="H10237" t="s">
        <v>12</v>
      </c>
    </row>
    <row r="10238" spans="1:8" x14ac:dyDescent="0.25">
      <c r="A10238" t="s">
        <v>12103</v>
      </c>
      <c r="B10238" t="s">
        <v>12108</v>
      </c>
      <c r="C10238" t="s">
        <v>36786</v>
      </c>
      <c r="D10238">
        <v>3</v>
      </c>
      <c r="E10238">
        <v>0</v>
      </c>
      <c r="F10238" t="s">
        <v>22</v>
      </c>
      <c r="G10238" t="s">
        <v>11</v>
      </c>
      <c r="H10238" t="s">
        <v>12</v>
      </c>
    </row>
    <row r="10239" spans="1:8" x14ac:dyDescent="0.25">
      <c r="A10239" t="s">
        <v>12103</v>
      </c>
      <c r="B10239" t="s">
        <v>12109</v>
      </c>
      <c r="C10239" t="s">
        <v>40593</v>
      </c>
      <c r="D10239">
        <v>3</v>
      </c>
      <c r="E10239">
        <v>0</v>
      </c>
      <c r="F10239" t="s">
        <v>22</v>
      </c>
      <c r="G10239" t="s">
        <v>11</v>
      </c>
      <c r="H10239" t="s">
        <v>12</v>
      </c>
    </row>
    <row r="10240" spans="1:8" x14ac:dyDescent="0.25">
      <c r="A10240" t="s">
        <v>12103</v>
      </c>
      <c r="B10240" t="s">
        <v>12110</v>
      </c>
      <c r="C10240" t="s">
        <v>36787</v>
      </c>
      <c r="D10240">
        <v>3</v>
      </c>
      <c r="E10240">
        <v>0</v>
      </c>
      <c r="F10240" t="s">
        <v>22</v>
      </c>
      <c r="G10240" t="s">
        <v>11</v>
      </c>
      <c r="H10240" t="s">
        <v>12</v>
      </c>
    </row>
    <row r="10241" spans="1:8" x14ac:dyDescent="0.25">
      <c r="A10241" t="s">
        <v>12103</v>
      </c>
      <c r="B10241" t="s">
        <v>12111</v>
      </c>
      <c r="C10241" t="s">
        <v>35967</v>
      </c>
      <c r="D10241">
        <v>3</v>
      </c>
      <c r="E10241">
        <v>0</v>
      </c>
      <c r="F10241" t="s">
        <v>22</v>
      </c>
      <c r="G10241" t="s">
        <v>11</v>
      </c>
      <c r="H10241" t="s">
        <v>12</v>
      </c>
    </row>
    <row r="10242" spans="1:8" x14ac:dyDescent="0.25">
      <c r="A10242" t="s">
        <v>12103</v>
      </c>
      <c r="B10242" t="s">
        <v>12112</v>
      </c>
      <c r="C10242" t="s">
        <v>40356</v>
      </c>
      <c r="D10242">
        <v>3</v>
      </c>
      <c r="E10242">
        <v>0</v>
      </c>
      <c r="F10242" t="s">
        <v>22</v>
      </c>
      <c r="G10242" t="s">
        <v>11</v>
      </c>
      <c r="H10242" t="s">
        <v>12</v>
      </c>
    </row>
    <row r="10243" spans="1:8" x14ac:dyDescent="0.25">
      <c r="A10243" t="s">
        <v>12103</v>
      </c>
      <c r="B10243" t="s">
        <v>12113</v>
      </c>
      <c r="C10243" t="s">
        <v>36788</v>
      </c>
      <c r="D10243">
        <v>3</v>
      </c>
      <c r="E10243">
        <v>0</v>
      </c>
      <c r="F10243" t="s">
        <v>22</v>
      </c>
      <c r="G10243" t="s">
        <v>11</v>
      </c>
      <c r="H10243" t="s">
        <v>12</v>
      </c>
    </row>
    <row r="10244" spans="1:8" x14ac:dyDescent="0.25">
      <c r="A10244" t="s">
        <v>12103</v>
      </c>
      <c r="B10244" t="s">
        <v>12114</v>
      </c>
      <c r="C10244" t="s">
        <v>35968</v>
      </c>
      <c r="D10244">
        <v>3</v>
      </c>
      <c r="E10244">
        <v>0</v>
      </c>
      <c r="F10244" t="s">
        <v>22</v>
      </c>
      <c r="G10244" t="s">
        <v>11</v>
      </c>
      <c r="H10244" t="s">
        <v>12</v>
      </c>
    </row>
    <row r="10245" spans="1:8" x14ac:dyDescent="0.25">
      <c r="A10245" t="s">
        <v>12103</v>
      </c>
      <c r="B10245" t="s">
        <v>12115</v>
      </c>
      <c r="C10245" t="s">
        <v>40987</v>
      </c>
      <c r="D10245">
        <v>3</v>
      </c>
      <c r="E10245">
        <v>0</v>
      </c>
      <c r="F10245" t="s">
        <v>22</v>
      </c>
      <c r="G10245" t="s">
        <v>11</v>
      </c>
      <c r="H10245" t="s">
        <v>12</v>
      </c>
    </row>
    <row r="10246" spans="1:8" x14ac:dyDescent="0.25">
      <c r="A10246" t="s">
        <v>12103</v>
      </c>
      <c r="B10246" t="s">
        <v>12116</v>
      </c>
      <c r="C10246" t="s">
        <v>36789</v>
      </c>
      <c r="D10246">
        <v>3</v>
      </c>
      <c r="E10246">
        <v>0</v>
      </c>
      <c r="F10246" t="s">
        <v>22</v>
      </c>
      <c r="G10246" t="s">
        <v>11</v>
      </c>
      <c r="H10246" t="s">
        <v>12</v>
      </c>
    </row>
    <row r="10247" spans="1:8" x14ac:dyDescent="0.25">
      <c r="A10247" t="s">
        <v>12117</v>
      </c>
      <c r="B10247" t="s">
        <v>12118</v>
      </c>
      <c r="C10247" t="s">
        <v>36790</v>
      </c>
      <c r="D10247">
        <v>3</v>
      </c>
      <c r="E10247">
        <v>0</v>
      </c>
      <c r="F10247" t="s">
        <v>50</v>
      </c>
      <c r="G10247" t="s">
        <v>11</v>
      </c>
      <c r="H10247" t="s">
        <v>12</v>
      </c>
    </row>
    <row r="10248" spans="1:8" x14ac:dyDescent="0.25">
      <c r="A10248" t="s">
        <v>12117</v>
      </c>
      <c r="B10248" t="s">
        <v>12119</v>
      </c>
      <c r="C10248" t="s">
        <v>36791</v>
      </c>
      <c r="D10248">
        <v>3</v>
      </c>
      <c r="E10248">
        <v>0</v>
      </c>
      <c r="F10248" t="s">
        <v>50</v>
      </c>
      <c r="G10248" t="s">
        <v>11</v>
      </c>
      <c r="H10248" t="s">
        <v>12</v>
      </c>
    </row>
    <row r="10249" spans="1:8" x14ac:dyDescent="0.25">
      <c r="A10249" t="s">
        <v>12117</v>
      </c>
      <c r="B10249" t="s">
        <v>12120</v>
      </c>
      <c r="C10249" t="s">
        <v>36792</v>
      </c>
      <c r="D10249">
        <v>3</v>
      </c>
      <c r="E10249">
        <v>0</v>
      </c>
      <c r="F10249" t="s">
        <v>50</v>
      </c>
      <c r="G10249" t="s">
        <v>11</v>
      </c>
      <c r="H10249" t="s">
        <v>12</v>
      </c>
    </row>
    <row r="10250" spans="1:8" x14ac:dyDescent="0.25">
      <c r="A10250" t="s">
        <v>12117</v>
      </c>
      <c r="B10250" t="s">
        <v>12121</v>
      </c>
      <c r="C10250" t="s">
        <v>36793</v>
      </c>
      <c r="D10250">
        <v>3</v>
      </c>
      <c r="E10250">
        <v>0</v>
      </c>
      <c r="F10250" t="s">
        <v>50</v>
      </c>
      <c r="G10250" t="s">
        <v>11</v>
      </c>
      <c r="H10250" t="s">
        <v>12</v>
      </c>
    </row>
    <row r="10251" spans="1:8" x14ac:dyDescent="0.25">
      <c r="A10251" t="s">
        <v>12117</v>
      </c>
      <c r="B10251" t="s">
        <v>12122</v>
      </c>
      <c r="C10251" t="s">
        <v>36794</v>
      </c>
      <c r="D10251">
        <v>3</v>
      </c>
      <c r="E10251">
        <v>0</v>
      </c>
      <c r="F10251" t="s">
        <v>50</v>
      </c>
      <c r="G10251" t="s">
        <v>11</v>
      </c>
      <c r="H10251" t="s">
        <v>12</v>
      </c>
    </row>
    <row r="10252" spans="1:8" x14ac:dyDescent="0.25">
      <c r="A10252" t="s">
        <v>12117</v>
      </c>
      <c r="B10252" t="s">
        <v>12123</v>
      </c>
      <c r="C10252" t="s">
        <v>36795</v>
      </c>
      <c r="D10252">
        <v>3</v>
      </c>
      <c r="E10252">
        <v>0</v>
      </c>
      <c r="F10252" t="s">
        <v>50</v>
      </c>
      <c r="G10252" t="s">
        <v>11</v>
      </c>
      <c r="H10252" t="s">
        <v>12</v>
      </c>
    </row>
    <row r="10253" spans="1:8" x14ac:dyDescent="0.25">
      <c r="A10253" t="s">
        <v>12117</v>
      </c>
      <c r="B10253" t="s">
        <v>12124</v>
      </c>
      <c r="C10253" t="s">
        <v>36796</v>
      </c>
      <c r="D10253">
        <v>3</v>
      </c>
      <c r="E10253">
        <v>0</v>
      </c>
      <c r="F10253" t="s">
        <v>50</v>
      </c>
      <c r="G10253" t="s">
        <v>11</v>
      </c>
      <c r="H10253" t="s">
        <v>12</v>
      </c>
    </row>
    <row r="10254" spans="1:8" x14ac:dyDescent="0.25">
      <c r="A10254" t="s">
        <v>12117</v>
      </c>
      <c r="B10254" t="s">
        <v>12125</v>
      </c>
      <c r="C10254" t="s">
        <v>36797</v>
      </c>
      <c r="D10254">
        <v>3</v>
      </c>
      <c r="E10254">
        <v>0</v>
      </c>
      <c r="F10254" t="s">
        <v>50</v>
      </c>
      <c r="G10254" t="s">
        <v>11</v>
      </c>
      <c r="H10254" t="s">
        <v>12</v>
      </c>
    </row>
    <row r="10255" spans="1:8" x14ac:dyDescent="0.25">
      <c r="A10255" t="s">
        <v>12117</v>
      </c>
      <c r="B10255" t="s">
        <v>12126</v>
      </c>
      <c r="C10255" t="s">
        <v>36798</v>
      </c>
      <c r="D10255">
        <v>3</v>
      </c>
      <c r="E10255">
        <v>0</v>
      </c>
      <c r="F10255" t="s">
        <v>50</v>
      </c>
      <c r="G10255" t="s">
        <v>11</v>
      </c>
      <c r="H10255" t="s">
        <v>12</v>
      </c>
    </row>
    <row r="10256" spans="1:8" x14ac:dyDescent="0.25">
      <c r="A10256" t="s">
        <v>12117</v>
      </c>
      <c r="B10256" t="s">
        <v>12127</v>
      </c>
      <c r="C10256" t="s">
        <v>36799</v>
      </c>
      <c r="D10256">
        <v>3</v>
      </c>
      <c r="E10256">
        <v>0</v>
      </c>
      <c r="F10256" t="s">
        <v>50</v>
      </c>
      <c r="G10256" t="s">
        <v>11</v>
      </c>
      <c r="H10256" t="s">
        <v>12</v>
      </c>
    </row>
    <row r="10257" spans="1:8" x14ac:dyDescent="0.25">
      <c r="A10257" t="s">
        <v>12117</v>
      </c>
      <c r="B10257" t="s">
        <v>12128</v>
      </c>
      <c r="C10257" t="s">
        <v>36800</v>
      </c>
      <c r="D10257">
        <v>3</v>
      </c>
      <c r="E10257">
        <v>0</v>
      </c>
      <c r="F10257" t="s">
        <v>50</v>
      </c>
      <c r="G10257" t="s">
        <v>11</v>
      </c>
      <c r="H10257" t="s">
        <v>12</v>
      </c>
    </row>
    <row r="10258" spans="1:8" x14ac:dyDescent="0.25">
      <c r="A10258" t="s">
        <v>12117</v>
      </c>
      <c r="B10258" t="s">
        <v>12129</v>
      </c>
      <c r="C10258" t="s">
        <v>36801</v>
      </c>
      <c r="D10258">
        <v>3</v>
      </c>
      <c r="E10258">
        <v>0</v>
      </c>
      <c r="F10258" t="s">
        <v>50</v>
      </c>
      <c r="G10258" t="s">
        <v>11</v>
      </c>
      <c r="H10258" t="s">
        <v>12</v>
      </c>
    </row>
    <row r="10259" spans="1:8" x14ac:dyDescent="0.25">
      <c r="A10259" t="s">
        <v>12117</v>
      </c>
      <c r="B10259" t="s">
        <v>12130</v>
      </c>
      <c r="C10259" t="s">
        <v>36802</v>
      </c>
      <c r="D10259">
        <v>4</v>
      </c>
      <c r="E10259">
        <v>0</v>
      </c>
      <c r="F10259" t="s">
        <v>50</v>
      </c>
      <c r="G10259" t="s">
        <v>11</v>
      </c>
      <c r="H10259" t="s">
        <v>12</v>
      </c>
    </row>
    <row r="10260" spans="1:8" x14ac:dyDescent="0.25">
      <c r="A10260" t="s">
        <v>12117</v>
      </c>
      <c r="B10260" t="s">
        <v>12131</v>
      </c>
      <c r="C10260" t="s">
        <v>36803</v>
      </c>
      <c r="D10260">
        <v>3</v>
      </c>
      <c r="E10260">
        <v>0</v>
      </c>
      <c r="F10260" t="s">
        <v>50</v>
      </c>
      <c r="G10260" t="s">
        <v>11</v>
      </c>
      <c r="H10260" t="s">
        <v>12</v>
      </c>
    </row>
    <row r="10261" spans="1:8" x14ac:dyDescent="0.25">
      <c r="A10261" t="s">
        <v>12117</v>
      </c>
      <c r="B10261" t="s">
        <v>12132</v>
      </c>
      <c r="C10261" t="s">
        <v>36804</v>
      </c>
      <c r="D10261">
        <v>3</v>
      </c>
      <c r="E10261">
        <v>0</v>
      </c>
      <c r="F10261" t="s">
        <v>50</v>
      </c>
      <c r="G10261" t="s">
        <v>11</v>
      </c>
      <c r="H10261" t="s">
        <v>12</v>
      </c>
    </row>
    <row r="10262" spans="1:8" x14ac:dyDescent="0.25">
      <c r="A10262" t="s">
        <v>12117</v>
      </c>
      <c r="B10262" t="s">
        <v>12133</v>
      </c>
      <c r="C10262" t="s">
        <v>36014</v>
      </c>
      <c r="D10262">
        <v>3</v>
      </c>
      <c r="E10262">
        <v>0</v>
      </c>
      <c r="F10262" t="s">
        <v>50</v>
      </c>
      <c r="G10262" t="s">
        <v>11</v>
      </c>
      <c r="H10262" t="s">
        <v>12</v>
      </c>
    </row>
    <row r="10263" spans="1:8" x14ac:dyDescent="0.25">
      <c r="A10263" t="s">
        <v>12117</v>
      </c>
      <c r="B10263" t="s">
        <v>12134</v>
      </c>
      <c r="C10263" t="s">
        <v>36805</v>
      </c>
      <c r="D10263">
        <v>3</v>
      </c>
      <c r="E10263">
        <v>0</v>
      </c>
      <c r="F10263" t="s">
        <v>50</v>
      </c>
      <c r="G10263" t="s">
        <v>11</v>
      </c>
      <c r="H10263" t="s">
        <v>12</v>
      </c>
    </row>
    <row r="10264" spans="1:8" x14ac:dyDescent="0.25">
      <c r="A10264" t="s">
        <v>12135</v>
      </c>
      <c r="B10264" t="s">
        <v>12136</v>
      </c>
      <c r="C10264" t="s">
        <v>42574</v>
      </c>
      <c r="D10264">
        <v>3</v>
      </c>
      <c r="E10264">
        <v>0</v>
      </c>
      <c r="F10264" t="s">
        <v>10</v>
      </c>
      <c r="G10264" t="s">
        <v>35</v>
      </c>
      <c r="H10264" t="s">
        <v>12</v>
      </c>
    </row>
    <row r="10265" spans="1:8" x14ac:dyDescent="0.25">
      <c r="A10265" t="s">
        <v>12137</v>
      </c>
      <c r="B10265" t="s">
        <v>12138</v>
      </c>
      <c r="C10265" t="s">
        <v>34749</v>
      </c>
      <c r="D10265">
        <v>3</v>
      </c>
      <c r="E10265">
        <v>0</v>
      </c>
      <c r="F10265" t="s">
        <v>10</v>
      </c>
      <c r="G10265" t="s">
        <v>11</v>
      </c>
      <c r="H10265" t="s">
        <v>12</v>
      </c>
    </row>
    <row r="10266" spans="1:8" x14ac:dyDescent="0.25">
      <c r="A10266" t="s">
        <v>12137</v>
      </c>
      <c r="B10266" t="s">
        <v>12139</v>
      </c>
      <c r="C10266" t="s">
        <v>36806</v>
      </c>
      <c r="D10266">
        <v>3</v>
      </c>
      <c r="E10266">
        <v>0</v>
      </c>
      <c r="F10266" t="s">
        <v>10</v>
      </c>
      <c r="G10266" t="s">
        <v>11</v>
      </c>
      <c r="H10266" t="s">
        <v>12</v>
      </c>
    </row>
    <row r="10267" spans="1:8" x14ac:dyDescent="0.25">
      <c r="A10267" t="s">
        <v>12137</v>
      </c>
      <c r="B10267" t="s">
        <v>12140</v>
      </c>
      <c r="C10267" t="s">
        <v>36807</v>
      </c>
      <c r="D10267">
        <v>3</v>
      </c>
      <c r="E10267">
        <v>0</v>
      </c>
      <c r="F10267" t="s">
        <v>10</v>
      </c>
      <c r="G10267" t="s">
        <v>11</v>
      </c>
      <c r="H10267" t="s">
        <v>12</v>
      </c>
    </row>
    <row r="10268" spans="1:8" x14ac:dyDescent="0.25">
      <c r="A10268" t="s">
        <v>12137</v>
      </c>
      <c r="B10268" t="s">
        <v>12141</v>
      </c>
      <c r="C10268" t="s">
        <v>36808</v>
      </c>
      <c r="D10268">
        <v>3</v>
      </c>
      <c r="E10268">
        <v>0</v>
      </c>
      <c r="F10268" t="s">
        <v>10</v>
      </c>
      <c r="G10268" t="s">
        <v>11</v>
      </c>
      <c r="H10268" t="s">
        <v>12</v>
      </c>
    </row>
    <row r="10269" spans="1:8" x14ac:dyDescent="0.25">
      <c r="A10269" t="s">
        <v>12137</v>
      </c>
      <c r="B10269" t="s">
        <v>12142</v>
      </c>
      <c r="C10269" t="s">
        <v>36196</v>
      </c>
      <c r="D10269">
        <v>3</v>
      </c>
      <c r="E10269">
        <v>0</v>
      </c>
      <c r="F10269" t="s">
        <v>10</v>
      </c>
      <c r="G10269" t="s">
        <v>11</v>
      </c>
      <c r="H10269" t="s">
        <v>12</v>
      </c>
    </row>
    <row r="10270" spans="1:8" x14ac:dyDescent="0.25">
      <c r="A10270" t="s">
        <v>12137</v>
      </c>
      <c r="B10270" t="s">
        <v>12143</v>
      </c>
      <c r="C10270" t="s">
        <v>34410</v>
      </c>
      <c r="D10270">
        <v>3</v>
      </c>
      <c r="E10270">
        <v>0</v>
      </c>
      <c r="F10270" t="s">
        <v>10</v>
      </c>
      <c r="G10270" t="s">
        <v>11</v>
      </c>
      <c r="H10270" t="s">
        <v>12</v>
      </c>
    </row>
    <row r="10271" spans="1:8" x14ac:dyDescent="0.25">
      <c r="A10271" t="s">
        <v>12137</v>
      </c>
      <c r="B10271" t="s">
        <v>12144</v>
      </c>
      <c r="C10271" t="s">
        <v>36809</v>
      </c>
      <c r="D10271">
        <v>3</v>
      </c>
      <c r="E10271">
        <v>0</v>
      </c>
      <c r="F10271" t="s">
        <v>10</v>
      </c>
      <c r="G10271" t="s">
        <v>11</v>
      </c>
      <c r="H10271" t="s">
        <v>12</v>
      </c>
    </row>
    <row r="10272" spans="1:8" x14ac:dyDescent="0.25">
      <c r="A10272" t="s">
        <v>12137</v>
      </c>
      <c r="B10272" t="s">
        <v>12145</v>
      </c>
      <c r="C10272" t="s">
        <v>36810</v>
      </c>
      <c r="D10272">
        <v>3</v>
      </c>
      <c r="E10272">
        <v>0</v>
      </c>
      <c r="F10272" t="s">
        <v>10</v>
      </c>
      <c r="G10272" t="s">
        <v>11</v>
      </c>
      <c r="H10272" t="s">
        <v>12</v>
      </c>
    </row>
    <row r="10273" spans="1:8" x14ac:dyDescent="0.25">
      <c r="A10273" t="s">
        <v>12137</v>
      </c>
      <c r="B10273" t="s">
        <v>12146</v>
      </c>
      <c r="C10273" t="s">
        <v>36687</v>
      </c>
      <c r="D10273">
        <v>3</v>
      </c>
      <c r="E10273">
        <v>0</v>
      </c>
      <c r="F10273" t="s">
        <v>10</v>
      </c>
      <c r="G10273" t="s">
        <v>11</v>
      </c>
      <c r="H10273" t="s">
        <v>12</v>
      </c>
    </row>
    <row r="10274" spans="1:8" x14ac:dyDescent="0.25">
      <c r="A10274" t="s">
        <v>12137</v>
      </c>
      <c r="B10274" t="s">
        <v>12147</v>
      </c>
      <c r="C10274" t="s">
        <v>36338</v>
      </c>
      <c r="D10274">
        <v>3</v>
      </c>
      <c r="E10274">
        <v>0</v>
      </c>
      <c r="F10274" t="s">
        <v>10</v>
      </c>
      <c r="G10274" t="s">
        <v>11</v>
      </c>
      <c r="H10274" t="s">
        <v>12</v>
      </c>
    </row>
    <row r="10275" spans="1:8" x14ac:dyDescent="0.25">
      <c r="A10275" t="s">
        <v>12137</v>
      </c>
      <c r="B10275" t="s">
        <v>12148</v>
      </c>
      <c r="C10275" t="s">
        <v>43665</v>
      </c>
      <c r="D10275">
        <v>3</v>
      </c>
      <c r="E10275">
        <v>0</v>
      </c>
      <c r="F10275" t="s">
        <v>10</v>
      </c>
      <c r="G10275" t="s">
        <v>11</v>
      </c>
      <c r="H10275" t="s">
        <v>12</v>
      </c>
    </row>
    <row r="10276" spans="1:8" x14ac:dyDescent="0.25">
      <c r="A10276" t="s">
        <v>12137</v>
      </c>
      <c r="B10276" t="s">
        <v>12149</v>
      </c>
      <c r="C10276" t="s">
        <v>36811</v>
      </c>
      <c r="D10276">
        <v>3</v>
      </c>
      <c r="E10276">
        <v>0</v>
      </c>
      <c r="F10276" t="s">
        <v>10</v>
      </c>
      <c r="G10276" t="s">
        <v>11</v>
      </c>
      <c r="H10276" t="s">
        <v>12</v>
      </c>
    </row>
    <row r="10277" spans="1:8" x14ac:dyDescent="0.25">
      <c r="A10277" t="s">
        <v>12137</v>
      </c>
      <c r="B10277" t="s">
        <v>12150</v>
      </c>
      <c r="C10277" t="s">
        <v>40761</v>
      </c>
      <c r="D10277">
        <v>3</v>
      </c>
      <c r="E10277">
        <v>0</v>
      </c>
      <c r="F10277" t="s">
        <v>10</v>
      </c>
      <c r="G10277" t="s">
        <v>11</v>
      </c>
      <c r="H10277" t="s">
        <v>12</v>
      </c>
    </row>
    <row r="10278" spans="1:8" x14ac:dyDescent="0.25">
      <c r="A10278" t="s">
        <v>12137</v>
      </c>
      <c r="B10278" t="s">
        <v>12151</v>
      </c>
      <c r="C10278" t="s">
        <v>40988</v>
      </c>
      <c r="D10278">
        <v>3</v>
      </c>
      <c r="E10278">
        <v>0</v>
      </c>
      <c r="F10278" t="s">
        <v>10</v>
      </c>
      <c r="G10278" t="s">
        <v>11</v>
      </c>
      <c r="H10278" t="s">
        <v>12</v>
      </c>
    </row>
    <row r="10279" spans="1:8" x14ac:dyDescent="0.25">
      <c r="A10279" t="s">
        <v>12137</v>
      </c>
      <c r="B10279" t="s">
        <v>12152</v>
      </c>
      <c r="C10279" t="s">
        <v>35116</v>
      </c>
      <c r="D10279">
        <v>3</v>
      </c>
      <c r="E10279">
        <v>0</v>
      </c>
      <c r="F10279" t="s">
        <v>10</v>
      </c>
      <c r="G10279" t="s">
        <v>11</v>
      </c>
      <c r="H10279" t="s">
        <v>12</v>
      </c>
    </row>
    <row r="10280" spans="1:8" x14ac:dyDescent="0.25">
      <c r="A10280" t="s">
        <v>12137</v>
      </c>
      <c r="B10280" t="s">
        <v>12153</v>
      </c>
      <c r="C10280" t="s">
        <v>36812</v>
      </c>
      <c r="D10280">
        <v>3</v>
      </c>
      <c r="E10280">
        <v>0</v>
      </c>
      <c r="F10280" t="s">
        <v>10</v>
      </c>
      <c r="G10280" t="s">
        <v>11</v>
      </c>
      <c r="H10280" t="s">
        <v>12</v>
      </c>
    </row>
    <row r="10281" spans="1:8" x14ac:dyDescent="0.25">
      <c r="A10281" t="s">
        <v>12137</v>
      </c>
      <c r="B10281" t="s">
        <v>12154</v>
      </c>
      <c r="C10281" t="s">
        <v>41530</v>
      </c>
      <c r="D10281">
        <v>3</v>
      </c>
      <c r="E10281">
        <v>0</v>
      </c>
      <c r="F10281" t="s">
        <v>10</v>
      </c>
      <c r="G10281" t="s">
        <v>11</v>
      </c>
      <c r="H10281" t="s">
        <v>12</v>
      </c>
    </row>
    <row r="10282" spans="1:8" x14ac:dyDescent="0.25">
      <c r="A10282" t="s">
        <v>12137</v>
      </c>
      <c r="B10282" t="s">
        <v>12155</v>
      </c>
      <c r="C10282" t="s">
        <v>35483</v>
      </c>
      <c r="D10282">
        <v>3</v>
      </c>
      <c r="E10282">
        <v>0</v>
      </c>
      <c r="F10282" t="s">
        <v>10</v>
      </c>
      <c r="G10282" t="s">
        <v>11</v>
      </c>
      <c r="H10282" t="s">
        <v>12</v>
      </c>
    </row>
    <row r="10283" spans="1:8" x14ac:dyDescent="0.25">
      <c r="A10283" t="s">
        <v>12156</v>
      </c>
      <c r="B10283" t="s">
        <v>12157</v>
      </c>
      <c r="C10283" t="s">
        <v>42284</v>
      </c>
      <c r="D10283">
        <v>3</v>
      </c>
      <c r="E10283">
        <v>0</v>
      </c>
      <c r="F10283" t="s">
        <v>22</v>
      </c>
      <c r="G10283" t="s">
        <v>11</v>
      </c>
      <c r="H10283" t="s">
        <v>12</v>
      </c>
    </row>
    <row r="10284" spans="1:8" x14ac:dyDescent="0.25">
      <c r="A10284" t="s">
        <v>12156</v>
      </c>
      <c r="B10284" t="s">
        <v>12158</v>
      </c>
      <c r="C10284" t="s">
        <v>42012</v>
      </c>
      <c r="D10284">
        <v>3</v>
      </c>
      <c r="E10284">
        <v>0</v>
      </c>
      <c r="F10284" t="s">
        <v>22</v>
      </c>
      <c r="G10284" t="s">
        <v>11</v>
      </c>
      <c r="H10284" t="s">
        <v>12</v>
      </c>
    </row>
    <row r="10285" spans="1:8" x14ac:dyDescent="0.25">
      <c r="A10285" t="s">
        <v>12156</v>
      </c>
      <c r="B10285" t="s">
        <v>12159</v>
      </c>
      <c r="C10285" t="s">
        <v>36813</v>
      </c>
      <c r="D10285">
        <v>3</v>
      </c>
      <c r="E10285">
        <v>0</v>
      </c>
      <c r="F10285" t="s">
        <v>22</v>
      </c>
      <c r="G10285" t="s">
        <v>11</v>
      </c>
      <c r="H10285" t="s">
        <v>12</v>
      </c>
    </row>
    <row r="10286" spans="1:8" x14ac:dyDescent="0.25">
      <c r="A10286" t="s">
        <v>12156</v>
      </c>
      <c r="B10286" t="s">
        <v>12160</v>
      </c>
      <c r="C10286" t="s">
        <v>36814</v>
      </c>
      <c r="D10286">
        <v>3</v>
      </c>
      <c r="E10286">
        <v>0</v>
      </c>
      <c r="F10286" t="s">
        <v>22</v>
      </c>
      <c r="G10286" t="s">
        <v>11</v>
      </c>
      <c r="H10286" t="s">
        <v>12</v>
      </c>
    </row>
    <row r="10287" spans="1:8" x14ac:dyDescent="0.25">
      <c r="A10287" t="s">
        <v>12156</v>
      </c>
      <c r="B10287" t="s">
        <v>12161</v>
      </c>
      <c r="C10287" t="s">
        <v>35246</v>
      </c>
      <c r="D10287">
        <v>3</v>
      </c>
      <c r="E10287">
        <v>0</v>
      </c>
      <c r="F10287" t="s">
        <v>22</v>
      </c>
      <c r="G10287" t="s">
        <v>11</v>
      </c>
      <c r="H10287" t="s">
        <v>12</v>
      </c>
    </row>
    <row r="10288" spans="1:8" x14ac:dyDescent="0.25">
      <c r="A10288" t="s">
        <v>12156</v>
      </c>
      <c r="B10288" t="s">
        <v>12162</v>
      </c>
      <c r="C10288" t="s">
        <v>34575</v>
      </c>
      <c r="D10288">
        <v>3</v>
      </c>
      <c r="E10288">
        <v>0</v>
      </c>
      <c r="F10288" t="s">
        <v>22</v>
      </c>
      <c r="G10288" t="s">
        <v>11</v>
      </c>
      <c r="H10288" t="s">
        <v>12</v>
      </c>
    </row>
    <row r="10289" spans="1:8" x14ac:dyDescent="0.25">
      <c r="A10289" t="s">
        <v>12156</v>
      </c>
      <c r="B10289" t="s">
        <v>12163</v>
      </c>
      <c r="C10289" t="s">
        <v>36815</v>
      </c>
      <c r="D10289">
        <v>3</v>
      </c>
      <c r="E10289">
        <v>0</v>
      </c>
      <c r="F10289" t="s">
        <v>22</v>
      </c>
      <c r="G10289" t="s">
        <v>11</v>
      </c>
      <c r="H10289" t="s">
        <v>12</v>
      </c>
    </row>
    <row r="10290" spans="1:8" x14ac:dyDescent="0.25">
      <c r="A10290" t="s">
        <v>12156</v>
      </c>
      <c r="B10290" t="s">
        <v>12164</v>
      </c>
      <c r="C10290" t="s">
        <v>41625</v>
      </c>
      <c r="D10290">
        <v>3</v>
      </c>
      <c r="E10290">
        <v>0</v>
      </c>
      <c r="F10290" t="s">
        <v>22</v>
      </c>
      <c r="G10290" t="s">
        <v>11</v>
      </c>
      <c r="H10290" t="s">
        <v>12</v>
      </c>
    </row>
    <row r="10291" spans="1:8" x14ac:dyDescent="0.25">
      <c r="A10291" t="s">
        <v>12156</v>
      </c>
      <c r="B10291" t="s">
        <v>12165</v>
      </c>
      <c r="C10291" t="s">
        <v>35947</v>
      </c>
      <c r="D10291">
        <v>3</v>
      </c>
      <c r="E10291">
        <v>0</v>
      </c>
      <c r="F10291" t="s">
        <v>22</v>
      </c>
      <c r="G10291" t="s">
        <v>11</v>
      </c>
      <c r="H10291" t="s">
        <v>12</v>
      </c>
    </row>
    <row r="10292" spans="1:8" x14ac:dyDescent="0.25">
      <c r="A10292" t="s">
        <v>12156</v>
      </c>
      <c r="B10292" t="s">
        <v>12166</v>
      </c>
      <c r="C10292" t="s">
        <v>42178</v>
      </c>
      <c r="D10292">
        <v>3</v>
      </c>
      <c r="E10292">
        <v>0</v>
      </c>
      <c r="F10292" t="s">
        <v>22</v>
      </c>
      <c r="G10292" t="s">
        <v>11</v>
      </c>
      <c r="H10292" t="s">
        <v>12</v>
      </c>
    </row>
    <row r="10293" spans="1:8" x14ac:dyDescent="0.25">
      <c r="A10293" t="s">
        <v>12156</v>
      </c>
      <c r="B10293" t="s">
        <v>12167</v>
      </c>
      <c r="C10293" t="s">
        <v>34236</v>
      </c>
      <c r="D10293">
        <v>3</v>
      </c>
      <c r="E10293">
        <v>0</v>
      </c>
      <c r="F10293" t="s">
        <v>22</v>
      </c>
      <c r="G10293" t="s">
        <v>11</v>
      </c>
      <c r="H10293" t="s">
        <v>12</v>
      </c>
    </row>
    <row r="10294" spans="1:8" x14ac:dyDescent="0.25">
      <c r="A10294" t="s">
        <v>12168</v>
      </c>
      <c r="B10294" t="s">
        <v>12169</v>
      </c>
      <c r="C10294" t="s">
        <v>35534</v>
      </c>
      <c r="D10294">
        <v>4</v>
      </c>
      <c r="E10294">
        <v>0</v>
      </c>
      <c r="G10294" t="s">
        <v>11</v>
      </c>
      <c r="H10294" t="s">
        <v>12</v>
      </c>
    </row>
    <row r="10295" spans="1:8" x14ac:dyDescent="0.25">
      <c r="A10295" t="s">
        <v>12168</v>
      </c>
      <c r="B10295" t="s">
        <v>12170</v>
      </c>
      <c r="C10295" t="s">
        <v>36380</v>
      </c>
      <c r="D10295">
        <v>3</v>
      </c>
      <c r="E10295">
        <v>0</v>
      </c>
      <c r="G10295" t="s">
        <v>11</v>
      </c>
      <c r="H10295" t="s">
        <v>12</v>
      </c>
    </row>
    <row r="10296" spans="1:8" x14ac:dyDescent="0.25">
      <c r="A10296" t="s">
        <v>12168</v>
      </c>
      <c r="B10296" t="s">
        <v>12171</v>
      </c>
      <c r="C10296" t="s">
        <v>34787</v>
      </c>
      <c r="D10296">
        <v>3</v>
      </c>
      <c r="E10296">
        <v>0</v>
      </c>
      <c r="G10296" t="s">
        <v>11</v>
      </c>
      <c r="H10296" t="s">
        <v>12</v>
      </c>
    </row>
    <row r="10297" spans="1:8" x14ac:dyDescent="0.25">
      <c r="A10297" t="s">
        <v>12168</v>
      </c>
      <c r="B10297" t="s">
        <v>12172</v>
      </c>
      <c r="C10297" t="s">
        <v>42549</v>
      </c>
      <c r="D10297">
        <v>3</v>
      </c>
      <c r="E10297">
        <v>0</v>
      </c>
      <c r="G10297" t="s">
        <v>11</v>
      </c>
      <c r="H10297" t="s">
        <v>12</v>
      </c>
    </row>
    <row r="10298" spans="1:8" x14ac:dyDescent="0.25">
      <c r="A10298" t="s">
        <v>12168</v>
      </c>
      <c r="B10298" t="s">
        <v>12173</v>
      </c>
      <c r="C10298" t="s">
        <v>33897</v>
      </c>
      <c r="D10298">
        <v>3</v>
      </c>
      <c r="E10298">
        <v>0</v>
      </c>
      <c r="G10298" t="s">
        <v>11</v>
      </c>
      <c r="H10298" t="s">
        <v>12</v>
      </c>
    </row>
    <row r="10299" spans="1:8" x14ac:dyDescent="0.25">
      <c r="A10299" t="s">
        <v>12168</v>
      </c>
      <c r="B10299" t="s">
        <v>12174</v>
      </c>
      <c r="C10299" t="s">
        <v>41576</v>
      </c>
      <c r="D10299">
        <v>3</v>
      </c>
      <c r="E10299">
        <v>0</v>
      </c>
      <c r="G10299" t="s">
        <v>11</v>
      </c>
      <c r="H10299" t="s">
        <v>12</v>
      </c>
    </row>
    <row r="10300" spans="1:8" x14ac:dyDescent="0.25">
      <c r="A10300" t="s">
        <v>12168</v>
      </c>
      <c r="B10300" t="s">
        <v>12175</v>
      </c>
      <c r="C10300" t="s">
        <v>41557</v>
      </c>
      <c r="D10300">
        <v>3</v>
      </c>
      <c r="E10300">
        <v>0</v>
      </c>
      <c r="G10300" t="s">
        <v>11</v>
      </c>
      <c r="H10300" t="s">
        <v>12</v>
      </c>
    </row>
    <row r="10301" spans="1:8" x14ac:dyDescent="0.25">
      <c r="A10301" t="s">
        <v>12168</v>
      </c>
      <c r="B10301" t="s">
        <v>12176</v>
      </c>
      <c r="C10301" t="s">
        <v>42494</v>
      </c>
      <c r="D10301">
        <v>3</v>
      </c>
      <c r="E10301">
        <v>0</v>
      </c>
      <c r="G10301" t="s">
        <v>11</v>
      </c>
      <c r="H10301" t="s">
        <v>12</v>
      </c>
    </row>
    <row r="10302" spans="1:8" x14ac:dyDescent="0.25">
      <c r="A10302" t="s">
        <v>12168</v>
      </c>
      <c r="B10302" t="s">
        <v>12177</v>
      </c>
      <c r="C10302" t="s">
        <v>34302</v>
      </c>
      <c r="D10302">
        <v>3</v>
      </c>
      <c r="E10302">
        <v>0</v>
      </c>
      <c r="G10302" t="s">
        <v>11</v>
      </c>
      <c r="H10302" t="s">
        <v>12</v>
      </c>
    </row>
    <row r="10303" spans="1:8" x14ac:dyDescent="0.25">
      <c r="A10303" t="s">
        <v>12168</v>
      </c>
      <c r="B10303" t="s">
        <v>12178</v>
      </c>
      <c r="C10303" t="s">
        <v>41910</v>
      </c>
      <c r="D10303">
        <v>3</v>
      </c>
      <c r="E10303">
        <v>0</v>
      </c>
      <c r="G10303" t="s">
        <v>11</v>
      </c>
      <c r="H10303" t="s">
        <v>12</v>
      </c>
    </row>
    <row r="10304" spans="1:8" x14ac:dyDescent="0.25">
      <c r="A10304" t="s">
        <v>12168</v>
      </c>
      <c r="B10304" t="s">
        <v>12179</v>
      </c>
      <c r="C10304" t="s">
        <v>35608</v>
      </c>
      <c r="D10304">
        <v>3</v>
      </c>
      <c r="E10304">
        <v>0</v>
      </c>
      <c r="G10304" t="s">
        <v>11</v>
      </c>
      <c r="H10304" t="s">
        <v>12</v>
      </c>
    </row>
    <row r="10305" spans="1:8" x14ac:dyDescent="0.25">
      <c r="A10305" t="s">
        <v>12168</v>
      </c>
      <c r="B10305" t="s">
        <v>12180</v>
      </c>
      <c r="C10305" t="s">
        <v>40583</v>
      </c>
      <c r="D10305">
        <v>3</v>
      </c>
      <c r="E10305">
        <v>0</v>
      </c>
      <c r="G10305" t="s">
        <v>11</v>
      </c>
      <c r="H10305" t="s">
        <v>12</v>
      </c>
    </row>
    <row r="10306" spans="1:8" x14ac:dyDescent="0.25">
      <c r="A10306" t="s">
        <v>12168</v>
      </c>
      <c r="B10306" t="s">
        <v>12181</v>
      </c>
      <c r="C10306" t="s">
        <v>35975</v>
      </c>
      <c r="D10306">
        <v>3</v>
      </c>
      <c r="E10306">
        <v>0</v>
      </c>
      <c r="G10306" t="s">
        <v>11</v>
      </c>
      <c r="H10306" t="s">
        <v>12</v>
      </c>
    </row>
    <row r="10307" spans="1:8" x14ac:dyDescent="0.25">
      <c r="A10307" t="s">
        <v>12168</v>
      </c>
      <c r="B10307" t="s">
        <v>12182</v>
      </c>
      <c r="C10307" t="s">
        <v>34940</v>
      </c>
      <c r="D10307">
        <v>3</v>
      </c>
      <c r="E10307">
        <v>0</v>
      </c>
      <c r="G10307" t="s">
        <v>11</v>
      </c>
      <c r="H10307" t="s">
        <v>12</v>
      </c>
    </row>
    <row r="10308" spans="1:8" x14ac:dyDescent="0.25">
      <c r="A10308" t="s">
        <v>12168</v>
      </c>
      <c r="B10308" t="s">
        <v>12183</v>
      </c>
      <c r="C10308" t="s">
        <v>40643</v>
      </c>
      <c r="D10308">
        <v>3</v>
      </c>
      <c r="E10308">
        <v>0</v>
      </c>
      <c r="G10308" t="s">
        <v>11</v>
      </c>
      <c r="H10308" t="s">
        <v>12</v>
      </c>
    </row>
    <row r="10309" spans="1:8" x14ac:dyDescent="0.25">
      <c r="A10309" t="s">
        <v>12168</v>
      </c>
      <c r="B10309" t="s">
        <v>12184</v>
      </c>
      <c r="C10309" t="s">
        <v>41694</v>
      </c>
      <c r="D10309">
        <v>4</v>
      </c>
      <c r="E10309">
        <v>0</v>
      </c>
      <c r="G10309" t="s">
        <v>11</v>
      </c>
      <c r="H10309" t="s">
        <v>12</v>
      </c>
    </row>
    <row r="10310" spans="1:8" x14ac:dyDescent="0.25">
      <c r="A10310" t="s">
        <v>12168</v>
      </c>
      <c r="B10310" t="s">
        <v>12185</v>
      </c>
      <c r="C10310" t="s">
        <v>36625</v>
      </c>
      <c r="D10310">
        <v>3</v>
      </c>
      <c r="E10310">
        <v>0</v>
      </c>
      <c r="G10310" t="s">
        <v>11</v>
      </c>
      <c r="H10310" t="s">
        <v>12</v>
      </c>
    </row>
    <row r="10311" spans="1:8" x14ac:dyDescent="0.25">
      <c r="A10311" t="s">
        <v>12168</v>
      </c>
      <c r="B10311" t="s">
        <v>12186</v>
      </c>
      <c r="C10311" t="s">
        <v>34098</v>
      </c>
      <c r="D10311">
        <v>3</v>
      </c>
      <c r="E10311">
        <v>0</v>
      </c>
      <c r="G10311" t="s">
        <v>11</v>
      </c>
      <c r="H10311" t="s">
        <v>12</v>
      </c>
    </row>
    <row r="10312" spans="1:8" x14ac:dyDescent="0.25">
      <c r="A10312" t="s">
        <v>12168</v>
      </c>
      <c r="B10312" t="s">
        <v>12187</v>
      </c>
      <c r="C10312" t="s">
        <v>42461</v>
      </c>
      <c r="D10312">
        <v>3</v>
      </c>
      <c r="E10312">
        <v>0</v>
      </c>
      <c r="G10312" t="s">
        <v>11</v>
      </c>
      <c r="H10312" t="s">
        <v>12</v>
      </c>
    </row>
    <row r="10313" spans="1:8" x14ac:dyDescent="0.25">
      <c r="A10313" t="s">
        <v>12168</v>
      </c>
      <c r="B10313" t="s">
        <v>12188</v>
      </c>
      <c r="C10313" t="s">
        <v>34412</v>
      </c>
      <c r="D10313">
        <v>3</v>
      </c>
      <c r="E10313">
        <v>0</v>
      </c>
      <c r="G10313" t="s">
        <v>11</v>
      </c>
      <c r="H10313" t="s">
        <v>12</v>
      </c>
    </row>
    <row r="10314" spans="1:8" x14ac:dyDescent="0.25">
      <c r="A10314" t="s">
        <v>12168</v>
      </c>
      <c r="B10314" t="s">
        <v>12189</v>
      </c>
      <c r="C10314" t="s">
        <v>36154</v>
      </c>
      <c r="D10314">
        <v>3</v>
      </c>
      <c r="E10314">
        <v>0</v>
      </c>
      <c r="G10314" t="s">
        <v>11</v>
      </c>
      <c r="H10314" t="s">
        <v>12</v>
      </c>
    </row>
    <row r="10315" spans="1:8" x14ac:dyDescent="0.25">
      <c r="A10315" t="s">
        <v>12168</v>
      </c>
      <c r="B10315" t="s">
        <v>12190</v>
      </c>
      <c r="C10315" t="s">
        <v>41480</v>
      </c>
      <c r="D10315">
        <v>3</v>
      </c>
      <c r="E10315">
        <v>0</v>
      </c>
      <c r="G10315" t="s">
        <v>11</v>
      </c>
      <c r="H10315" t="s">
        <v>12</v>
      </c>
    </row>
    <row r="10316" spans="1:8" x14ac:dyDescent="0.25">
      <c r="A10316" t="s">
        <v>12168</v>
      </c>
      <c r="B10316" t="s">
        <v>12191</v>
      </c>
      <c r="C10316" t="s">
        <v>34578</v>
      </c>
      <c r="D10316">
        <v>3</v>
      </c>
      <c r="E10316">
        <v>0</v>
      </c>
      <c r="G10316" t="s">
        <v>11</v>
      </c>
      <c r="H10316" t="s">
        <v>12</v>
      </c>
    </row>
    <row r="10317" spans="1:8" x14ac:dyDescent="0.25">
      <c r="A10317" t="s">
        <v>12168</v>
      </c>
      <c r="B10317" t="s">
        <v>12192</v>
      </c>
      <c r="C10317" t="s">
        <v>34854</v>
      </c>
      <c r="D10317">
        <v>3</v>
      </c>
      <c r="E10317">
        <v>0</v>
      </c>
      <c r="G10317" t="s">
        <v>11</v>
      </c>
      <c r="H10317" t="s">
        <v>12</v>
      </c>
    </row>
    <row r="10318" spans="1:8" x14ac:dyDescent="0.25">
      <c r="A10318" t="s">
        <v>12168</v>
      </c>
      <c r="B10318" t="s">
        <v>12193</v>
      </c>
      <c r="C10318" t="s">
        <v>33887</v>
      </c>
      <c r="D10318">
        <v>3</v>
      </c>
      <c r="E10318">
        <v>0</v>
      </c>
      <c r="G10318" t="s">
        <v>11</v>
      </c>
      <c r="H10318" t="s">
        <v>12</v>
      </c>
    </row>
    <row r="10319" spans="1:8" x14ac:dyDescent="0.25">
      <c r="A10319" t="s">
        <v>12168</v>
      </c>
      <c r="B10319" t="s">
        <v>12194</v>
      </c>
      <c r="C10319" t="s">
        <v>34272</v>
      </c>
      <c r="D10319">
        <v>3</v>
      </c>
      <c r="E10319">
        <v>0</v>
      </c>
      <c r="G10319" t="s">
        <v>11</v>
      </c>
      <c r="H10319" t="s">
        <v>12</v>
      </c>
    </row>
    <row r="10320" spans="1:8" x14ac:dyDescent="0.25">
      <c r="A10320" t="s">
        <v>12168</v>
      </c>
      <c r="B10320" t="s">
        <v>12195</v>
      </c>
      <c r="C10320" t="s">
        <v>35457</v>
      </c>
      <c r="D10320">
        <v>3</v>
      </c>
      <c r="E10320">
        <v>0</v>
      </c>
      <c r="G10320" t="s">
        <v>11</v>
      </c>
      <c r="H10320" t="s">
        <v>12</v>
      </c>
    </row>
    <row r="10321" spans="1:8" x14ac:dyDescent="0.25">
      <c r="A10321" t="s">
        <v>12168</v>
      </c>
      <c r="B10321" t="s">
        <v>12196</v>
      </c>
      <c r="C10321" t="s">
        <v>36121</v>
      </c>
      <c r="D10321">
        <v>3</v>
      </c>
      <c r="E10321">
        <v>0</v>
      </c>
      <c r="G10321" t="s">
        <v>11</v>
      </c>
      <c r="H10321" t="s">
        <v>12</v>
      </c>
    </row>
    <row r="10322" spans="1:8" x14ac:dyDescent="0.25">
      <c r="A10322" t="s">
        <v>12168</v>
      </c>
      <c r="B10322" t="s">
        <v>12197</v>
      </c>
      <c r="C10322" t="s">
        <v>33980</v>
      </c>
      <c r="D10322">
        <v>3</v>
      </c>
      <c r="E10322">
        <v>0</v>
      </c>
      <c r="G10322" t="s">
        <v>11</v>
      </c>
      <c r="H10322" t="s">
        <v>12</v>
      </c>
    </row>
    <row r="10323" spans="1:8" x14ac:dyDescent="0.25">
      <c r="A10323" t="s">
        <v>12168</v>
      </c>
      <c r="B10323" t="s">
        <v>12198</v>
      </c>
      <c r="C10323" t="s">
        <v>36404</v>
      </c>
      <c r="D10323">
        <v>3</v>
      </c>
      <c r="E10323">
        <v>0</v>
      </c>
      <c r="G10323" t="s">
        <v>11</v>
      </c>
      <c r="H10323" t="s">
        <v>12</v>
      </c>
    </row>
    <row r="10324" spans="1:8" x14ac:dyDescent="0.25">
      <c r="A10324" t="s">
        <v>12168</v>
      </c>
      <c r="B10324" t="s">
        <v>12199</v>
      </c>
      <c r="C10324" t="s">
        <v>36378</v>
      </c>
      <c r="D10324">
        <v>3</v>
      </c>
      <c r="E10324">
        <v>0</v>
      </c>
      <c r="G10324" t="s">
        <v>11</v>
      </c>
      <c r="H10324" t="s">
        <v>12</v>
      </c>
    </row>
    <row r="10325" spans="1:8" x14ac:dyDescent="0.25">
      <c r="A10325" t="s">
        <v>12168</v>
      </c>
      <c r="B10325" t="s">
        <v>12200</v>
      </c>
      <c r="C10325" t="s">
        <v>42575</v>
      </c>
      <c r="D10325">
        <v>3</v>
      </c>
      <c r="E10325">
        <v>0</v>
      </c>
      <c r="G10325" t="s">
        <v>11</v>
      </c>
      <c r="H10325" t="s">
        <v>12</v>
      </c>
    </row>
    <row r="10326" spans="1:8" x14ac:dyDescent="0.25">
      <c r="A10326" t="s">
        <v>12168</v>
      </c>
      <c r="B10326" t="s">
        <v>12201</v>
      </c>
      <c r="C10326" t="s">
        <v>40580</v>
      </c>
      <c r="D10326">
        <v>3</v>
      </c>
      <c r="E10326">
        <v>0</v>
      </c>
      <c r="G10326" t="s">
        <v>11</v>
      </c>
      <c r="H10326" t="s">
        <v>12</v>
      </c>
    </row>
    <row r="10327" spans="1:8" x14ac:dyDescent="0.25">
      <c r="A10327" t="s">
        <v>12168</v>
      </c>
      <c r="B10327" t="s">
        <v>12202</v>
      </c>
      <c r="C10327" t="s">
        <v>42215</v>
      </c>
      <c r="D10327">
        <v>4</v>
      </c>
      <c r="E10327">
        <v>0</v>
      </c>
      <c r="G10327" t="s">
        <v>11</v>
      </c>
      <c r="H10327" t="s">
        <v>12</v>
      </c>
    </row>
    <row r="10328" spans="1:8" x14ac:dyDescent="0.25">
      <c r="A10328" t="s">
        <v>12168</v>
      </c>
      <c r="B10328" t="s">
        <v>12203</v>
      </c>
      <c r="C10328" t="s">
        <v>42198</v>
      </c>
      <c r="D10328">
        <v>3</v>
      </c>
      <c r="E10328">
        <v>0</v>
      </c>
      <c r="G10328" t="s">
        <v>11</v>
      </c>
      <c r="H10328" t="s">
        <v>12</v>
      </c>
    </row>
    <row r="10329" spans="1:8" x14ac:dyDescent="0.25">
      <c r="A10329" t="s">
        <v>12168</v>
      </c>
      <c r="B10329" t="s">
        <v>12204</v>
      </c>
      <c r="C10329" t="s">
        <v>42576</v>
      </c>
      <c r="D10329">
        <v>3</v>
      </c>
      <c r="E10329">
        <v>0</v>
      </c>
      <c r="G10329" t="s">
        <v>11</v>
      </c>
      <c r="H10329" t="s">
        <v>12</v>
      </c>
    </row>
    <row r="10330" spans="1:8" x14ac:dyDescent="0.25">
      <c r="A10330" t="s">
        <v>12168</v>
      </c>
      <c r="B10330" t="s">
        <v>12205</v>
      </c>
      <c r="C10330" t="s">
        <v>41955</v>
      </c>
      <c r="D10330">
        <v>4</v>
      </c>
      <c r="E10330">
        <v>0</v>
      </c>
      <c r="G10330" t="s">
        <v>11</v>
      </c>
      <c r="H10330" t="s">
        <v>12</v>
      </c>
    </row>
    <row r="10331" spans="1:8" x14ac:dyDescent="0.25">
      <c r="A10331" t="s">
        <v>12168</v>
      </c>
      <c r="B10331" t="s">
        <v>12206</v>
      </c>
      <c r="C10331" t="s">
        <v>35212</v>
      </c>
      <c r="D10331">
        <v>3</v>
      </c>
      <c r="E10331">
        <v>0</v>
      </c>
      <c r="G10331" t="s">
        <v>11</v>
      </c>
      <c r="H10331" t="s">
        <v>12</v>
      </c>
    </row>
    <row r="10332" spans="1:8" x14ac:dyDescent="0.25">
      <c r="A10332" t="s">
        <v>12207</v>
      </c>
      <c r="B10332" t="s">
        <v>12208</v>
      </c>
      <c r="C10332" t="s">
        <v>36816</v>
      </c>
      <c r="D10332">
        <v>4</v>
      </c>
      <c r="E10332">
        <v>0</v>
      </c>
      <c r="F10332" t="s">
        <v>10</v>
      </c>
      <c r="G10332" t="s">
        <v>11</v>
      </c>
      <c r="H10332" t="s">
        <v>32</v>
      </c>
    </row>
    <row r="10333" spans="1:8" x14ac:dyDescent="0.25">
      <c r="A10333" t="s">
        <v>12209</v>
      </c>
      <c r="B10333" t="s">
        <v>12210</v>
      </c>
      <c r="C10333" t="s">
        <v>40989</v>
      </c>
      <c r="D10333">
        <v>3</v>
      </c>
      <c r="E10333">
        <v>0</v>
      </c>
      <c r="F10333" t="s">
        <v>10</v>
      </c>
      <c r="G10333" t="s">
        <v>35</v>
      </c>
      <c r="H10333" t="s">
        <v>12</v>
      </c>
    </row>
    <row r="10334" spans="1:8" x14ac:dyDescent="0.25">
      <c r="A10334" t="s">
        <v>12209</v>
      </c>
      <c r="B10334" t="s">
        <v>12211</v>
      </c>
      <c r="C10334" t="s">
        <v>36817</v>
      </c>
      <c r="D10334">
        <v>3</v>
      </c>
      <c r="E10334">
        <v>0</v>
      </c>
      <c r="F10334" t="s">
        <v>10</v>
      </c>
      <c r="G10334" t="s">
        <v>35</v>
      </c>
      <c r="H10334" t="s">
        <v>12</v>
      </c>
    </row>
    <row r="10335" spans="1:8" x14ac:dyDescent="0.25">
      <c r="A10335" t="s">
        <v>12209</v>
      </c>
      <c r="B10335" t="s">
        <v>12212</v>
      </c>
      <c r="C10335" t="s">
        <v>36463</v>
      </c>
      <c r="D10335">
        <v>3</v>
      </c>
      <c r="E10335">
        <v>0</v>
      </c>
      <c r="F10335" t="s">
        <v>10</v>
      </c>
      <c r="G10335" t="s">
        <v>35</v>
      </c>
      <c r="H10335" t="s">
        <v>12</v>
      </c>
    </row>
    <row r="10336" spans="1:8" x14ac:dyDescent="0.25">
      <c r="A10336" t="s">
        <v>12209</v>
      </c>
      <c r="B10336" t="s">
        <v>12213</v>
      </c>
      <c r="C10336" t="s">
        <v>36818</v>
      </c>
      <c r="D10336">
        <v>3</v>
      </c>
      <c r="E10336">
        <v>0</v>
      </c>
      <c r="F10336" t="s">
        <v>10</v>
      </c>
      <c r="G10336" t="s">
        <v>35</v>
      </c>
      <c r="H10336" t="s">
        <v>12</v>
      </c>
    </row>
    <row r="10337" spans="1:8" x14ac:dyDescent="0.25">
      <c r="A10337" t="s">
        <v>12209</v>
      </c>
      <c r="B10337" t="s">
        <v>12214</v>
      </c>
      <c r="C10337" t="s">
        <v>36041</v>
      </c>
      <c r="D10337">
        <v>3</v>
      </c>
      <c r="E10337">
        <v>0</v>
      </c>
      <c r="F10337" t="s">
        <v>10</v>
      </c>
      <c r="G10337" t="s">
        <v>35</v>
      </c>
      <c r="H10337" t="s">
        <v>12</v>
      </c>
    </row>
    <row r="10338" spans="1:8" x14ac:dyDescent="0.25">
      <c r="A10338" t="s">
        <v>12209</v>
      </c>
      <c r="B10338" t="s">
        <v>12215</v>
      </c>
      <c r="C10338" t="s">
        <v>36819</v>
      </c>
      <c r="D10338">
        <v>3</v>
      </c>
      <c r="E10338">
        <v>0</v>
      </c>
      <c r="F10338" t="s">
        <v>10</v>
      </c>
      <c r="G10338" t="s">
        <v>35</v>
      </c>
      <c r="H10338" t="s">
        <v>12</v>
      </c>
    </row>
    <row r="10339" spans="1:8" x14ac:dyDescent="0.25">
      <c r="A10339" t="s">
        <v>12209</v>
      </c>
      <c r="B10339" t="s">
        <v>12216</v>
      </c>
      <c r="C10339" t="s">
        <v>40990</v>
      </c>
      <c r="D10339">
        <v>3</v>
      </c>
      <c r="E10339">
        <v>0</v>
      </c>
      <c r="F10339" t="s">
        <v>10</v>
      </c>
      <c r="G10339" t="s">
        <v>35</v>
      </c>
      <c r="H10339" t="s">
        <v>12</v>
      </c>
    </row>
    <row r="10340" spans="1:8" x14ac:dyDescent="0.25">
      <c r="A10340" t="s">
        <v>12209</v>
      </c>
      <c r="B10340" t="s">
        <v>12217</v>
      </c>
      <c r="C10340" t="s">
        <v>36810</v>
      </c>
      <c r="D10340">
        <v>3</v>
      </c>
      <c r="E10340">
        <v>0</v>
      </c>
      <c r="F10340" t="s">
        <v>10</v>
      </c>
      <c r="G10340" t="s">
        <v>35</v>
      </c>
      <c r="H10340" t="s">
        <v>12</v>
      </c>
    </row>
    <row r="10341" spans="1:8" x14ac:dyDescent="0.25">
      <c r="A10341" t="s">
        <v>12209</v>
      </c>
      <c r="B10341" t="s">
        <v>12218</v>
      </c>
      <c r="C10341" t="s">
        <v>35325</v>
      </c>
      <c r="D10341">
        <v>3</v>
      </c>
      <c r="E10341">
        <v>0</v>
      </c>
      <c r="F10341" t="s">
        <v>10</v>
      </c>
      <c r="G10341" t="s">
        <v>35</v>
      </c>
      <c r="H10341" t="s">
        <v>12</v>
      </c>
    </row>
    <row r="10342" spans="1:8" x14ac:dyDescent="0.25">
      <c r="A10342" t="s">
        <v>12209</v>
      </c>
      <c r="B10342" t="s">
        <v>12219</v>
      </c>
      <c r="C10342" t="s">
        <v>42577</v>
      </c>
      <c r="D10342">
        <v>3</v>
      </c>
      <c r="E10342">
        <v>0</v>
      </c>
      <c r="F10342" t="s">
        <v>10</v>
      </c>
      <c r="G10342" t="s">
        <v>35</v>
      </c>
      <c r="H10342" t="s">
        <v>12</v>
      </c>
    </row>
    <row r="10343" spans="1:8" x14ac:dyDescent="0.25">
      <c r="A10343" t="s">
        <v>12209</v>
      </c>
      <c r="B10343" t="s">
        <v>12220</v>
      </c>
      <c r="C10343" t="s">
        <v>35615</v>
      </c>
      <c r="D10343">
        <v>3</v>
      </c>
      <c r="E10343">
        <v>0</v>
      </c>
      <c r="F10343" t="s">
        <v>10</v>
      </c>
      <c r="G10343" t="s">
        <v>35</v>
      </c>
      <c r="H10343" t="s">
        <v>12</v>
      </c>
    </row>
    <row r="10344" spans="1:8" x14ac:dyDescent="0.25">
      <c r="A10344" t="s">
        <v>12209</v>
      </c>
      <c r="B10344" t="s">
        <v>12221</v>
      </c>
      <c r="C10344" t="s">
        <v>36230</v>
      </c>
      <c r="D10344">
        <v>3</v>
      </c>
      <c r="E10344">
        <v>0</v>
      </c>
      <c r="F10344" t="s">
        <v>10</v>
      </c>
      <c r="G10344" t="s">
        <v>35</v>
      </c>
      <c r="H10344" t="s">
        <v>12</v>
      </c>
    </row>
    <row r="10345" spans="1:8" x14ac:dyDescent="0.25">
      <c r="A10345" t="s">
        <v>12209</v>
      </c>
      <c r="B10345" t="s">
        <v>12222</v>
      </c>
      <c r="C10345" t="s">
        <v>40738</v>
      </c>
      <c r="D10345">
        <v>3</v>
      </c>
      <c r="E10345">
        <v>0</v>
      </c>
      <c r="F10345" t="s">
        <v>10</v>
      </c>
      <c r="G10345" t="s">
        <v>35</v>
      </c>
      <c r="H10345" t="s">
        <v>12</v>
      </c>
    </row>
    <row r="10346" spans="1:8" x14ac:dyDescent="0.25">
      <c r="A10346" t="s">
        <v>12209</v>
      </c>
      <c r="B10346" t="s">
        <v>12223</v>
      </c>
      <c r="C10346" t="s">
        <v>36782</v>
      </c>
      <c r="D10346">
        <v>3</v>
      </c>
      <c r="E10346">
        <v>0</v>
      </c>
      <c r="F10346" t="s">
        <v>10</v>
      </c>
      <c r="G10346" t="s">
        <v>35</v>
      </c>
      <c r="H10346" t="s">
        <v>12</v>
      </c>
    </row>
    <row r="10347" spans="1:8" x14ac:dyDescent="0.25">
      <c r="A10347" t="s">
        <v>12209</v>
      </c>
      <c r="B10347" t="s">
        <v>12224</v>
      </c>
      <c r="C10347" t="s">
        <v>35823</v>
      </c>
      <c r="D10347">
        <v>3</v>
      </c>
      <c r="E10347">
        <v>0</v>
      </c>
      <c r="F10347" t="s">
        <v>10</v>
      </c>
      <c r="G10347" t="s">
        <v>35</v>
      </c>
      <c r="H10347" t="s">
        <v>12</v>
      </c>
    </row>
    <row r="10348" spans="1:8" x14ac:dyDescent="0.25">
      <c r="A10348" t="s">
        <v>12209</v>
      </c>
      <c r="B10348" t="s">
        <v>12225</v>
      </c>
      <c r="C10348" t="s">
        <v>40991</v>
      </c>
      <c r="D10348">
        <v>3</v>
      </c>
      <c r="E10348">
        <v>0</v>
      </c>
      <c r="F10348" t="s">
        <v>10</v>
      </c>
      <c r="G10348" t="s">
        <v>35</v>
      </c>
      <c r="H10348" t="s">
        <v>12</v>
      </c>
    </row>
    <row r="10349" spans="1:8" x14ac:dyDescent="0.25">
      <c r="A10349" t="s">
        <v>12209</v>
      </c>
      <c r="B10349" t="s">
        <v>12226</v>
      </c>
      <c r="C10349" t="s">
        <v>36820</v>
      </c>
      <c r="D10349">
        <v>3</v>
      </c>
      <c r="E10349">
        <v>0</v>
      </c>
      <c r="F10349" t="s">
        <v>10</v>
      </c>
      <c r="G10349" t="s">
        <v>35</v>
      </c>
      <c r="H10349" t="s">
        <v>12</v>
      </c>
    </row>
    <row r="10350" spans="1:8" x14ac:dyDescent="0.25">
      <c r="A10350" t="s">
        <v>12209</v>
      </c>
      <c r="B10350" t="s">
        <v>12227</v>
      </c>
      <c r="C10350" t="s">
        <v>35294</v>
      </c>
      <c r="D10350">
        <v>3</v>
      </c>
      <c r="E10350">
        <v>0</v>
      </c>
      <c r="F10350" t="s">
        <v>10</v>
      </c>
      <c r="G10350" t="s">
        <v>35</v>
      </c>
      <c r="H10350" t="s">
        <v>12</v>
      </c>
    </row>
    <row r="10351" spans="1:8" x14ac:dyDescent="0.25">
      <c r="A10351" t="s">
        <v>12209</v>
      </c>
      <c r="B10351" t="s">
        <v>12228</v>
      </c>
      <c r="C10351" t="s">
        <v>40297</v>
      </c>
      <c r="D10351">
        <v>3</v>
      </c>
      <c r="E10351">
        <v>0</v>
      </c>
      <c r="F10351" t="s">
        <v>10</v>
      </c>
      <c r="G10351" t="s">
        <v>35</v>
      </c>
      <c r="H10351" t="s">
        <v>12</v>
      </c>
    </row>
    <row r="10352" spans="1:8" x14ac:dyDescent="0.25">
      <c r="A10352" t="s">
        <v>12209</v>
      </c>
      <c r="B10352" t="s">
        <v>12229</v>
      </c>
      <c r="C10352" t="s">
        <v>40693</v>
      </c>
      <c r="D10352">
        <v>3</v>
      </c>
      <c r="E10352">
        <v>0</v>
      </c>
      <c r="F10352" t="s">
        <v>10</v>
      </c>
      <c r="G10352" t="s">
        <v>35</v>
      </c>
      <c r="H10352" t="s">
        <v>12</v>
      </c>
    </row>
    <row r="10353" spans="1:8" x14ac:dyDescent="0.25">
      <c r="A10353" t="s">
        <v>12209</v>
      </c>
      <c r="B10353" t="s">
        <v>12230</v>
      </c>
      <c r="C10353" t="s">
        <v>34629</v>
      </c>
      <c r="D10353">
        <v>3</v>
      </c>
      <c r="E10353">
        <v>0</v>
      </c>
      <c r="F10353" t="s">
        <v>10</v>
      </c>
      <c r="G10353" t="s">
        <v>35</v>
      </c>
      <c r="H10353" t="s">
        <v>12</v>
      </c>
    </row>
    <row r="10354" spans="1:8" x14ac:dyDescent="0.25">
      <c r="A10354" t="s">
        <v>12209</v>
      </c>
      <c r="B10354" t="s">
        <v>12231</v>
      </c>
      <c r="C10354" t="s">
        <v>36821</v>
      </c>
      <c r="D10354">
        <v>3</v>
      </c>
      <c r="E10354">
        <v>0</v>
      </c>
      <c r="F10354" t="s">
        <v>10</v>
      </c>
      <c r="G10354" t="s">
        <v>35</v>
      </c>
      <c r="H10354" t="s">
        <v>12</v>
      </c>
    </row>
    <row r="10355" spans="1:8" x14ac:dyDescent="0.25">
      <c r="A10355" t="s">
        <v>12209</v>
      </c>
      <c r="B10355" t="s">
        <v>12232</v>
      </c>
      <c r="C10355" t="s">
        <v>40555</v>
      </c>
      <c r="D10355">
        <v>3</v>
      </c>
      <c r="E10355">
        <v>0</v>
      </c>
      <c r="F10355" t="s">
        <v>10</v>
      </c>
      <c r="G10355" t="s">
        <v>35</v>
      </c>
      <c r="H10355" t="s">
        <v>12</v>
      </c>
    </row>
    <row r="10356" spans="1:8" x14ac:dyDescent="0.25">
      <c r="A10356" t="s">
        <v>12209</v>
      </c>
      <c r="B10356" t="s">
        <v>12233</v>
      </c>
      <c r="C10356" t="s">
        <v>36822</v>
      </c>
      <c r="D10356">
        <v>3</v>
      </c>
      <c r="E10356">
        <v>0</v>
      </c>
      <c r="F10356" t="s">
        <v>10</v>
      </c>
      <c r="G10356" t="s">
        <v>35</v>
      </c>
      <c r="H10356" t="s">
        <v>12</v>
      </c>
    </row>
    <row r="10357" spans="1:8" x14ac:dyDescent="0.25">
      <c r="A10357" t="s">
        <v>12209</v>
      </c>
      <c r="B10357" t="s">
        <v>12234</v>
      </c>
      <c r="C10357" t="s">
        <v>40357</v>
      </c>
      <c r="D10357">
        <v>3</v>
      </c>
      <c r="E10357">
        <v>0</v>
      </c>
      <c r="F10357" t="s">
        <v>10</v>
      </c>
      <c r="G10357" t="s">
        <v>35</v>
      </c>
      <c r="H10357" t="s">
        <v>12</v>
      </c>
    </row>
    <row r="10358" spans="1:8" x14ac:dyDescent="0.25">
      <c r="A10358" t="s">
        <v>12209</v>
      </c>
      <c r="B10358" t="s">
        <v>12235</v>
      </c>
      <c r="C10358" t="s">
        <v>35619</v>
      </c>
      <c r="D10358">
        <v>3</v>
      </c>
      <c r="E10358">
        <v>0</v>
      </c>
      <c r="F10358" t="s">
        <v>10</v>
      </c>
      <c r="G10358" t="s">
        <v>35</v>
      </c>
      <c r="H10358" t="s">
        <v>12</v>
      </c>
    </row>
    <row r="10359" spans="1:8" x14ac:dyDescent="0.25">
      <c r="A10359" t="s">
        <v>12209</v>
      </c>
      <c r="B10359" t="s">
        <v>12236</v>
      </c>
      <c r="C10359" t="s">
        <v>36663</v>
      </c>
      <c r="D10359">
        <v>3</v>
      </c>
      <c r="E10359">
        <v>0</v>
      </c>
      <c r="F10359" t="s">
        <v>10</v>
      </c>
      <c r="G10359" t="s">
        <v>35</v>
      </c>
      <c r="H10359" t="s">
        <v>12</v>
      </c>
    </row>
    <row r="10360" spans="1:8" x14ac:dyDescent="0.25">
      <c r="A10360" t="s">
        <v>12209</v>
      </c>
      <c r="B10360" t="s">
        <v>12237</v>
      </c>
      <c r="C10360" t="s">
        <v>35225</v>
      </c>
      <c r="D10360">
        <v>3</v>
      </c>
      <c r="E10360">
        <v>0</v>
      </c>
      <c r="F10360" t="s">
        <v>10</v>
      </c>
      <c r="G10360" t="s">
        <v>35</v>
      </c>
      <c r="H10360" t="s">
        <v>12</v>
      </c>
    </row>
    <row r="10361" spans="1:8" x14ac:dyDescent="0.25">
      <c r="A10361" t="s">
        <v>12209</v>
      </c>
      <c r="B10361" t="s">
        <v>12238</v>
      </c>
      <c r="C10361" t="s">
        <v>36823</v>
      </c>
      <c r="D10361">
        <v>3</v>
      </c>
      <c r="E10361">
        <v>0</v>
      </c>
      <c r="F10361" t="s">
        <v>10</v>
      </c>
      <c r="G10361" t="s">
        <v>35</v>
      </c>
      <c r="H10361" t="s">
        <v>12</v>
      </c>
    </row>
    <row r="10362" spans="1:8" x14ac:dyDescent="0.25">
      <c r="A10362" t="s">
        <v>12209</v>
      </c>
      <c r="B10362" t="s">
        <v>12239</v>
      </c>
      <c r="C10362" t="s">
        <v>40552</v>
      </c>
      <c r="D10362">
        <v>3</v>
      </c>
      <c r="E10362">
        <v>0</v>
      </c>
      <c r="F10362" t="s">
        <v>10</v>
      </c>
      <c r="G10362" t="s">
        <v>35</v>
      </c>
      <c r="H10362" t="s">
        <v>12</v>
      </c>
    </row>
    <row r="10363" spans="1:8" x14ac:dyDescent="0.25">
      <c r="A10363" t="s">
        <v>12240</v>
      </c>
      <c r="B10363" t="s">
        <v>12241</v>
      </c>
      <c r="C10363" t="s">
        <v>34553</v>
      </c>
      <c r="D10363">
        <v>4</v>
      </c>
      <c r="E10363">
        <v>0</v>
      </c>
      <c r="F10363" t="s">
        <v>22</v>
      </c>
      <c r="G10363" t="s">
        <v>11</v>
      </c>
      <c r="H10363" t="s">
        <v>12</v>
      </c>
    </row>
    <row r="10364" spans="1:8" x14ac:dyDescent="0.25">
      <c r="A10364" t="s">
        <v>12240</v>
      </c>
      <c r="B10364" t="s">
        <v>12242</v>
      </c>
      <c r="C10364" t="s">
        <v>41760</v>
      </c>
      <c r="D10364">
        <v>3</v>
      </c>
      <c r="E10364">
        <v>0</v>
      </c>
      <c r="F10364" t="s">
        <v>22</v>
      </c>
      <c r="G10364" t="s">
        <v>11</v>
      </c>
      <c r="H10364" t="s">
        <v>12</v>
      </c>
    </row>
    <row r="10365" spans="1:8" x14ac:dyDescent="0.25">
      <c r="A10365" t="s">
        <v>12240</v>
      </c>
      <c r="B10365" t="s">
        <v>12243</v>
      </c>
      <c r="C10365" t="s">
        <v>40796</v>
      </c>
      <c r="D10365">
        <v>3</v>
      </c>
      <c r="E10365">
        <v>0</v>
      </c>
      <c r="F10365" t="s">
        <v>22</v>
      </c>
      <c r="G10365" t="s">
        <v>11</v>
      </c>
      <c r="H10365" t="s">
        <v>12</v>
      </c>
    </row>
    <row r="10366" spans="1:8" x14ac:dyDescent="0.25">
      <c r="A10366" t="s">
        <v>12240</v>
      </c>
      <c r="B10366" t="s">
        <v>12244</v>
      </c>
      <c r="C10366" t="s">
        <v>36054</v>
      </c>
      <c r="D10366">
        <v>3</v>
      </c>
      <c r="E10366">
        <v>0</v>
      </c>
      <c r="F10366" t="s">
        <v>22</v>
      </c>
      <c r="G10366" t="s">
        <v>11</v>
      </c>
      <c r="H10366" t="s">
        <v>12</v>
      </c>
    </row>
    <row r="10367" spans="1:8" x14ac:dyDescent="0.25">
      <c r="A10367" t="s">
        <v>12240</v>
      </c>
      <c r="B10367" t="s">
        <v>12245</v>
      </c>
      <c r="C10367" t="s">
        <v>34816</v>
      </c>
      <c r="D10367">
        <v>4</v>
      </c>
      <c r="E10367">
        <v>0</v>
      </c>
      <c r="F10367" t="s">
        <v>22</v>
      </c>
      <c r="G10367" t="s">
        <v>11</v>
      </c>
      <c r="H10367" t="s">
        <v>12</v>
      </c>
    </row>
    <row r="10368" spans="1:8" x14ac:dyDescent="0.25">
      <c r="A10368" t="s">
        <v>12240</v>
      </c>
      <c r="B10368" t="s">
        <v>12246</v>
      </c>
      <c r="C10368" t="s">
        <v>42542</v>
      </c>
      <c r="D10368">
        <v>3</v>
      </c>
      <c r="E10368">
        <v>0</v>
      </c>
      <c r="F10368" t="s">
        <v>22</v>
      </c>
      <c r="G10368" t="s">
        <v>11</v>
      </c>
      <c r="H10368" t="s">
        <v>12</v>
      </c>
    </row>
    <row r="10369" spans="1:8" x14ac:dyDescent="0.25">
      <c r="A10369" t="s">
        <v>12240</v>
      </c>
      <c r="B10369" t="s">
        <v>12247</v>
      </c>
      <c r="C10369" t="s">
        <v>41946</v>
      </c>
      <c r="D10369">
        <v>3</v>
      </c>
      <c r="E10369">
        <v>0</v>
      </c>
      <c r="F10369" t="s">
        <v>22</v>
      </c>
      <c r="G10369" t="s">
        <v>11</v>
      </c>
      <c r="H10369" t="s">
        <v>12</v>
      </c>
    </row>
    <row r="10370" spans="1:8" x14ac:dyDescent="0.25">
      <c r="A10370" t="s">
        <v>12240</v>
      </c>
      <c r="B10370" t="s">
        <v>12248</v>
      </c>
      <c r="C10370" t="s">
        <v>41796</v>
      </c>
      <c r="D10370">
        <v>3</v>
      </c>
      <c r="E10370">
        <v>0</v>
      </c>
      <c r="F10370" t="s">
        <v>22</v>
      </c>
      <c r="G10370" t="s">
        <v>11</v>
      </c>
      <c r="H10370" t="s">
        <v>12</v>
      </c>
    </row>
    <row r="10371" spans="1:8" x14ac:dyDescent="0.25">
      <c r="A10371" t="s">
        <v>12240</v>
      </c>
      <c r="B10371" t="s">
        <v>12249</v>
      </c>
      <c r="C10371" t="s">
        <v>41939</v>
      </c>
      <c r="D10371">
        <v>3</v>
      </c>
      <c r="E10371">
        <v>0</v>
      </c>
      <c r="F10371" t="s">
        <v>22</v>
      </c>
      <c r="G10371" t="s">
        <v>11</v>
      </c>
      <c r="H10371" t="s">
        <v>12</v>
      </c>
    </row>
    <row r="10372" spans="1:8" x14ac:dyDescent="0.25">
      <c r="A10372" t="s">
        <v>12240</v>
      </c>
      <c r="B10372" t="s">
        <v>12250</v>
      </c>
      <c r="C10372" t="s">
        <v>34220</v>
      </c>
      <c r="D10372">
        <v>3</v>
      </c>
      <c r="E10372">
        <v>0</v>
      </c>
      <c r="F10372" t="s">
        <v>22</v>
      </c>
      <c r="G10372" t="s">
        <v>11</v>
      </c>
      <c r="H10372" t="s">
        <v>12</v>
      </c>
    </row>
    <row r="10373" spans="1:8" x14ac:dyDescent="0.25">
      <c r="A10373" t="s">
        <v>12251</v>
      </c>
      <c r="B10373" t="s">
        <v>12252</v>
      </c>
      <c r="C10373" t="s">
        <v>43573</v>
      </c>
      <c r="D10373">
        <v>3</v>
      </c>
      <c r="E10373">
        <v>0</v>
      </c>
      <c r="H10373" t="s">
        <v>12</v>
      </c>
    </row>
    <row r="10374" spans="1:8" x14ac:dyDescent="0.25">
      <c r="A10374" t="s">
        <v>12251</v>
      </c>
      <c r="B10374" t="s">
        <v>12253</v>
      </c>
      <c r="C10374" t="s">
        <v>36266</v>
      </c>
      <c r="D10374">
        <v>3</v>
      </c>
      <c r="E10374">
        <v>0</v>
      </c>
      <c r="H10374" t="s">
        <v>12</v>
      </c>
    </row>
    <row r="10375" spans="1:8" x14ac:dyDescent="0.25">
      <c r="A10375" t="s">
        <v>12251</v>
      </c>
      <c r="B10375" t="s">
        <v>12254</v>
      </c>
      <c r="C10375" t="s">
        <v>36824</v>
      </c>
      <c r="D10375">
        <v>3</v>
      </c>
      <c r="E10375">
        <v>0</v>
      </c>
      <c r="H10375" t="s">
        <v>12</v>
      </c>
    </row>
    <row r="10376" spans="1:8" x14ac:dyDescent="0.25">
      <c r="A10376" t="s">
        <v>12251</v>
      </c>
      <c r="B10376" t="s">
        <v>12255</v>
      </c>
      <c r="C10376" t="s">
        <v>36825</v>
      </c>
      <c r="D10376">
        <v>3</v>
      </c>
      <c r="E10376">
        <v>0</v>
      </c>
      <c r="H10376" t="s">
        <v>12</v>
      </c>
    </row>
    <row r="10377" spans="1:8" x14ac:dyDescent="0.25">
      <c r="A10377" t="s">
        <v>12251</v>
      </c>
      <c r="B10377" t="s">
        <v>12256</v>
      </c>
      <c r="C10377" t="s">
        <v>40238</v>
      </c>
      <c r="D10377">
        <v>3</v>
      </c>
      <c r="E10377">
        <v>0</v>
      </c>
      <c r="H10377" t="s">
        <v>12</v>
      </c>
    </row>
    <row r="10378" spans="1:8" x14ac:dyDescent="0.25">
      <c r="A10378" t="s">
        <v>12251</v>
      </c>
      <c r="B10378" t="s">
        <v>12257</v>
      </c>
      <c r="C10378" t="s">
        <v>36826</v>
      </c>
      <c r="D10378">
        <v>4</v>
      </c>
      <c r="E10378">
        <v>0</v>
      </c>
      <c r="H10378" t="s">
        <v>12</v>
      </c>
    </row>
    <row r="10379" spans="1:8" x14ac:dyDescent="0.25">
      <c r="A10379" t="s">
        <v>12251</v>
      </c>
      <c r="B10379" t="s">
        <v>12258</v>
      </c>
      <c r="C10379" t="s">
        <v>36827</v>
      </c>
      <c r="D10379">
        <v>3</v>
      </c>
      <c r="E10379">
        <v>0</v>
      </c>
      <c r="H10379" t="s">
        <v>12</v>
      </c>
    </row>
    <row r="10380" spans="1:8" x14ac:dyDescent="0.25">
      <c r="A10380" t="s">
        <v>12251</v>
      </c>
      <c r="B10380" t="s">
        <v>12259</v>
      </c>
      <c r="C10380" t="s">
        <v>35286</v>
      </c>
      <c r="D10380">
        <v>3</v>
      </c>
      <c r="E10380">
        <v>0</v>
      </c>
      <c r="H10380" t="s">
        <v>12</v>
      </c>
    </row>
    <row r="10381" spans="1:8" x14ac:dyDescent="0.25">
      <c r="A10381" t="s">
        <v>12251</v>
      </c>
      <c r="B10381" t="s">
        <v>12260</v>
      </c>
      <c r="C10381" t="s">
        <v>42578</v>
      </c>
      <c r="D10381">
        <v>3</v>
      </c>
      <c r="E10381">
        <v>0</v>
      </c>
      <c r="H10381" t="s">
        <v>12</v>
      </c>
    </row>
    <row r="10382" spans="1:8" x14ac:dyDescent="0.25">
      <c r="A10382" t="s">
        <v>12251</v>
      </c>
      <c r="B10382" t="s">
        <v>12261</v>
      </c>
      <c r="C10382" t="s">
        <v>36828</v>
      </c>
      <c r="D10382">
        <v>3</v>
      </c>
      <c r="E10382">
        <v>0</v>
      </c>
      <c r="H10382" t="s">
        <v>12</v>
      </c>
    </row>
    <row r="10383" spans="1:8" x14ac:dyDescent="0.25">
      <c r="A10383" t="s">
        <v>12251</v>
      </c>
      <c r="B10383" t="s">
        <v>12262</v>
      </c>
      <c r="C10383" t="s">
        <v>40358</v>
      </c>
      <c r="D10383">
        <v>3</v>
      </c>
      <c r="E10383">
        <v>0</v>
      </c>
      <c r="H10383" t="s">
        <v>12</v>
      </c>
    </row>
    <row r="10384" spans="1:8" x14ac:dyDescent="0.25">
      <c r="A10384" t="s">
        <v>12251</v>
      </c>
      <c r="B10384" t="s">
        <v>12263</v>
      </c>
      <c r="C10384" t="s">
        <v>35043</v>
      </c>
      <c r="D10384">
        <v>3</v>
      </c>
      <c r="E10384">
        <v>0</v>
      </c>
      <c r="H10384" t="s">
        <v>12</v>
      </c>
    </row>
    <row r="10385" spans="1:8" x14ac:dyDescent="0.25">
      <c r="A10385" t="s">
        <v>12264</v>
      </c>
      <c r="B10385" t="s">
        <v>12265</v>
      </c>
      <c r="C10385" t="s">
        <v>42255</v>
      </c>
      <c r="D10385">
        <v>3</v>
      </c>
      <c r="E10385">
        <v>0</v>
      </c>
      <c r="F10385" t="s">
        <v>10</v>
      </c>
      <c r="G10385" t="s">
        <v>11</v>
      </c>
      <c r="H10385" t="s">
        <v>12</v>
      </c>
    </row>
    <row r="10386" spans="1:8" x14ac:dyDescent="0.25">
      <c r="A10386" t="s">
        <v>12264</v>
      </c>
      <c r="B10386" t="s">
        <v>12266</v>
      </c>
      <c r="C10386" t="s">
        <v>35079</v>
      </c>
      <c r="D10386">
        <v>3</v>
      </c>
      <c r="E10386">
        <v>0</v>
      </c>
      <c r="F10386" t="s">
        <v>10</v>
      </c>
      <c r="G10386" t="s">
        <v>11</v>
      </c>
      <c r="H10386" t="s">
        <v>12</v>
      </c>
    </row>
    <row r="10387" spans="1:8" x14ac:dyDescent="0.25">
      <c r="A10387" t="s">
        <v>12264</v>
      </c>
      <c r="B10387" t="s">
        <v>12267</v>
      </c>
      <c r="C10387" t="s">
        <v>40962</v>
      </c>
      <c r="D10387">
        <v>3</v>
      </c>
      <c r="E10387">
        <v>0</v>
      </c>
      <c r="F10387" t="s">
        <v>10</v>
      </c>
      <c r="G10387" t="s">
        <v>11</v>
      </c>
      <c r="H10387" t="s">
        <v>12</v>
      </c>
    </row>
    <row r="10388" spans="1:8" x14ac:dyDescent="0.25">
      <c r="A10388" t="s">
        <v>12264</v>
      </c>
      <c r="B10388" t="s">
        <v>12268</v>
      </c>
      <c r="C10388" t="s">
        <v>41520</v>
      </c>
      <c r="D10388">
        <v>3</v>
      </c>
      <c r="E10388">
        <v>0</v>
      </c>
      <c r="F10388" t="s">
        <v>10</v>
      </c>
      <c r="G10388" t="s">
        <v>11</v>
      </c>
      <c r="H10388" t="s">
        <v>12</v>
      </c>
    </row>
    <row r="10389" spans="1:8" x14ac:dyDescent="0.25">
      <c r="A10389" t="s">
        <v>12264</v>
      </c>
      <c r="B10389" t="s">
        <v>12269</v>
      </c>
      <c r="C10389" t="s">
        <v>41922</v>
      </c>
      <c r="D10389">
        <v>3</v>
      </c>
      <c r="E10389">
        <v>0</v>
      </c>
      <c r="F10389" t="s">
        <v>10</v>
      </c>
      <c r="G10389" t="s">
        <v>11</v>
      </c>
      <c r="H10389" t="s">
        <v>12</v>
      </c>
    </row>
    <row r="10390" spans="1:8" x14ac:dyDescent="0.25">
      <c r="A10390" t="s">
        <v>12264</v>
      </c>
      <c r="B10390" t="s">
        <v>12270</v>
      </c>
      <c r="C10390" t="s">
        <v>34712</v>
      </c>
      <c r="D10390">
        <v>3</v>
      </c>
      <c r="E10390">
        <v>0</v>
      </c>
      <c r="F10390" t="s">
        <v>10</v>
      </c>
      <c r="G10390" t="s">
        <v>11</v>
      </c>
      <c r="H10390" t="s">
        <v>12</v>
      </c>
    </row>
    <row r="10391" spans="1:8" x14ac:dyDescent="0.25">
      <c r="A10391" t="s">
        <v>12264</v>
      </c>
      <c r="B10391" t="s">
        <v>12271</v>
      </c>
      <c r="C10391" t="s">
        <v>42555</v>
      </c>
      <c r="D10391">
        <v>4</v>
      </c>
      <c r="E10391">
        <v>0</v>
      </c>
      <c r="F10391" t="s">
        <v>10</v>
      </c>
      <c r="G10391" t="s">
        <v>11</v>
      </c>
      <c r="H10391" t="s">
        <v>12</v>
      </c>
    </row>
    <row r="10392" spans="1:8" x14ac:dyDescent="0.25">
      <c r="A10392" t="s">
        <v>12264</v>
      </c>
      <c r="B10392" t="s">
        <v>12272</v>
      </c>
      <c r="C10392" t="s">
        <v>36370</v>
      </c>
      <c r="D10392">
        <v>3</v>
      </c>
      <c r="E10392">
        <v>0</v>
      </c>
      <c r="F10392" t="s">
        <v>10</v>
      </c>
      <c r="G10392" t="s">
        <v>11</v>
      </c>
      <c r="H10392" t="s">
        <v>12</v>
      </c>
    </row>
    <row r="10393" spans="1:8" x14ac:dyDescent="0.25">
      <c r="A10393" t="s">
        <v>12264</v>
      </c>
      <c r="B10393" t="s">
        <v>12273</v>
      </c>
      <c r="C10393" t="s">
        <v>34807</v>
      </c>
      <c r="D10393">
        <v>3</v>
      </c>
      <c r="E10393">
        <v>0</v>
      </c>
      <c r="F10393" t="s">
        <v>10</v>
      </c>
      <c r="G10393" t="s">
        <v>11</v>
      </c>
      <c r="H10393" t="s">
        <v>12</v>
      </c>
    </row>
    <row r="10394" spans="1:8" x14ac:dyDescent="0.25">
      <c r="A10394" t="s">
        <v>12274</v>
      </c>
      <c r="B10394" t="s">
        <v>12275</v>
      </c>
      <c r="C10394" t="s">
        <v>36829</v>
      </c>
      <c r="D10394">
        <v>3</v>
      </c>
      <c r="E10394">
        <v>0</v>
      </c>
      <c r="F10394" t="s">
        <v>31</v>
      </c>
      <c r="G10394" t="s">
        <v>11</v>
      </c>
      <c r="H10394" t="s">
        <v>12</v>
      </c>
    </row>
    <row r="10395" spans="1:8" x14ac:dyDescent="0.25">
      <c r="A10395" t="s">
        <v>12276</v>
      </c>
      <c r="B10395" t="s">
        <v>12277</v>
      </c>
      <c r="C10395" t="s">
        <v>36830</v>
      </c>
      <c r="D10395">
        <v>3</v>
      </c>
      <c r="E10395">
        <v>0</v>
      </c>
      <c r="F10395" t="s">
        <v>50</v>
      </c>
      <c r="G10395" t="s">
        <v>11</v>
      </c>
      <c r="H10395" t="s">
        <v>12</v>
      </c>
    </row>
    <row r="10396" spans="1:8" x14ac:dyDescent="0.25">
      <c r="A10396" t="s">
        <v>12278</v>
      </c>
      <c r="B10396" t="s">
        <v>12279</v>
      </c>
      <c r="C10396" t="s">
        <v>34145</v>
      </c>
      <c r="D10396">
        <v>3</v>
      </c>
      <c r="E10396">
        <v>0</v>
      </c>
      <c r="F10396" t="s">
        <v>22</v>
      </c>
      <c r="G10396" t="s">
        <v>11</v>
      </c>
      <c r="H10396" t="s">
        <v>12</v>
      </c>
    </row>
    <row r="10397" spans="1:8" x14ac:dyDescent="0.25">
      <c r="A10397" t="s">
        <v>12278</v>
      </c>
      <c r="B10397" t="s">
        <v>12280</v>
      </c>
      <c r="C10397" t="s">
        <v>41676</v>
      </c>
      <c r="D10397">
        <v>3</v>
      </c>
      <c r="E10397">
        <v>0</v>
      </c>
      <c r="F10397" t="s">
        <v>22</v>
      </c>
      <c r="G10397" t="s">
        <v>11</v>
      </c>
      <c r="H10397" t="s">
        <v>12</v>
      </c>
    </row>
    <row r="10398" spans="1:8" x14ac:dyDescent="0.25">
      <c r="A10398" t="s">
        <v>12278</v>
      </c>
      <c r="B10398" t="s">
        <v>12281</v>
      </c>
      <c r="C10398" t="s">
        <v>42373</v>
      </c>
      <c r="D10398">
        <v>3</v>
      </c>
      <c r="E10398">
        <v>0</v>
      </c>
      <c r="F10398" t="s">
        <v>22</v>
      </c>
      <c r="G10398" t="s">
        <v>11</v>
      </c>
      <c r="H10398" t="s">
        <v>12</v>
      </c>
    </row>
    <row r="10399" spans="1:8" x14ac:dyDescent="0.25">
      <c r="A10399" t="s">
        <v>12278</v>
      </c>
      <c r="B10399" t="s">
        <v>12282</v>
      </c>
      <c r="C10399" t="s">
        <v>36831</v>
      </c>
      <c r="D10399">
        <v>3</v>
      </c>
      <c r="E10399">
        <v>0</v>
      </c>
      <c r="F10399" t="s">
        <v>22</v>
      </c>
      <c r="G10399" t="s">
        <v>11</v>
      </c>
      <c r="H10399" t="s">
        <v>12</v>
      </c>
    </row>
    <row r="10400" spans="1:8" x14ac:dyDescent="0.25">
      <c r="A10400" t="s">
        <v>12278</v>
      </c>
      <c r="B10400" t="s">
        <v>12283</v>
      </c>
      <c r="C10400" t="s">
        <v>41942</v>
      </c>
      <c r="D10400">
        <v>3</v>
      </c>
      <c r="E10400">
        <v>0</v>
      </c>
      <c r="F10400" t="s">
        <v>22</v>
      </c>
      <c r="G10400" t="s">
        <v>11</v>
      </c>
      <c r="H10400" t="s">
        <v>12</v>
      </c>
    </row>
    <row r="10401" spans="1:8" x14ac:dyDescent="0.25">
      <c r="A10401" t="s">
        <v>12278</v>
      </c>
      <c r="B10401" t="s">
        <v>12284</v>
      </c>
      <c r="C10401" t="s">
        <v>40992</v>
      </c>
      <c r="D10401">
        <v>3</v>
      </c>
      <c r="E10401">
        <v>0</v>
      </c>
      <c r="F10401" t="s">
        <v>22</v>
      </c>
      <c r="G10401" t="s">
        <v>11</v>
      </c>
      <c r="H10401" t="s">
        <v>12</v>
      </c>
    </row>
    <row r="10402" spans="1:8" x14ac:dyDescent="0.25">
      <c r="A10402" t="s">
        <v>12278</v>
      </c>
      <c r="B10402" t="s">
        <v>12285</v>
      </c>
      <c r="C10402" t="s">
        <v>35245</v>
      </c>
      <c r="D10402">
        <v>3</v>
      </c>
      <c r="E10402">
        <v>0</v>
      </c>
      <c r="F10402" t="s">
        <v>22</v>
      </c>
      <c r="G10402" t="s">
        <v>11</v>
      </c>
      <c r="H10402" t="s">
        <v>12</v>
      </c>
    </row>
    <row r="10403" spans="1:8" x14ac:dyDescent="0.25">
      <c r="A10403" t="s">
        <v>12278</v>
      </c>
      <c r="B10403" t="s">
        <v>12286</v>
      </c>
      <c r="C10403" t="s">
        <v>40866</v>
      </c>
      <c r="D10403">
        <v>3</v>
      </c>
      <c r="E10403">
        <v>0</v>
      </c>
      <c r="F10403" t="s">
        <v>22</v>
      </c>
      <c r="G10403" t="s">
        <v>11</v>
      </c>
      <c r="H10403" t="s">
        <v>12</v>
      </c>
    </row>
    <row r="10404" spans="1:8" x14ac:dyDescent="0.25">
      <c r="A10404" t="s">
        <v>12278</v>
      </c>
      <c r="B10404" t="s">
        <v>12287</v>
      </c>
      <c r="C10404" t="s">
        <v>41652</v>
      </c>
      <c r="D10404">
        <v>3</v>
      </c>
      <c r="E10404">
        <v>0</v>
      </c>
      <c r="F10404" t="s">
        <v>22</v>
      </c>
      <c r="G10404" t="s">
        <v>11</v>
      </c>
      <c r="H10404" t="s">
        <v>12</v>
      </c>
    </row>
    <row r="10405" spans="1:8" x14ac:dyDescent="0.25">
      <c r="A10405" t="s">
        <v>12278</v>
      </c>
      <c r="B10405" t="s">
        <v>12288</v>
      </c>
      <c r="C10405" t="s">
        <v>40952</v>
      </c>
      <c r="D10405">
        <v>3</v>
      </c>
      <c r="E10405">
        <v>0</v>
      </c>
      <c r="F10405" t="s">
        <v>22</v>
      </c>
      <c r="G10405" t="s">
        <v>11</v>
      </c>
      <c r="H10405" t="s">
        <v>12</v>
      </c>
    </row>
    <row r="10406" spans="1:8" x14ac:dyDescent="0.25">
      <c r="A10406" t="s">
        <v>12278</v>
      </c>
      <c r="B10406" t="s">
        <v>12289</v>
      </c>
      <c r="C10406" t="s">
        <v>42579</v>
      </c>
      <c r="D10406">
        <v>3</v>
      </c>
      <c r="E10406">
        <v>0</v>
      </c>
      <c r="F10406" t="s">
        <v>22</v>
      </c>
      <c r="G10406" t="s">
        <v>11</v>
      </c>
      <c r="H10406" t="s">
        <v>12</v>
      </c>
    </row>
    <row r="10407" spans="1:8" x14ac:dyDescent="0.25">
      <c r="A10407" t="s">
        <v>12278</v>
      </c>
      <c r="B10407" t="s">
        <v>12290</v>
      </c>
      <c r="C10407" t="s">
        <v>12291</v>
      </c>
      <c r="D10407">
        <v>3</v>
      </c>
      <c r="E10407">
        <v>0</v>
      </c>
      <c r="F10407" t="s">
        <v>22</v>
      </c>
      <c r="G10407" t="s">
        <v>11</v>
      </c>
      <c r="H10407" t="s">
        <v>12</v>
      </c>
    </row>
    <row r="10408" spans="1:8" x14ac:dyDescent="0.25">
      <c r="A10408" t="s">
        <v>12278</v>
      </c>
      <c r="B10408" t="s">
        <v>12292</v>
      </c>
      <c r="C10408" t="s">
        <v>34770</v>
      </c>
      <c r="D10408">
        <v>3</v>
      </c>
      <c r="E10408">
        <v>0</v>
      </c>
      <c r="F10408" t="s">
        <v>22</v>
      </c>
      <c r="G10408" t="s">
        <v>11</v>
      </c>
      <c r="H10408" t="s">
        <v>12</v>
      </c>
    </row>
    <row r="10409" spans="1:8" x14ac:dyDescent="0.25">
      <c r="A10409" t="s">
        <v>12278</v>
      </c>
      <c r="B10409" t="s">
        <v>12293</v>
      </c>
      <c r="C10409" t="s">
        <v>42222</v>
      </c>
      <c r="D10409">
        <v>3</v>
      </c>
      <c r="E10409">
        <v>0</v>
      </c>
      <c r="F10409" t="s">
        <v>22</v>
      </c>
      <c r="G10409" t="s">
        <v>11</v>
      </c>
      <c r="H10409" t="s">
        <v>12</v>
      </c>
    </row>
    <row r="10410" spans="1:8" x14ac:dyDescent="0.25">
      <c r="A10410" t="s">
        <v>12278</v>
      </c>
      <c r="B10410" t="s">
        <v>12294</v>
      </c>
      <c r="C10410" t="s">
        <v>35389</v>
      </c>
      <c r="D10410">
        <v>3</v>
      </c>
      <c r="E10410">
        <v>0</v>
      </c>
      <c r="F10410" t="s">
        <v>22</v>
      </c>
      <c r="G10410" t="s">
        <v>11</v>
      </c>
      <c r="H10410" t="s">
        <v>12</v>
      </c>
    </row>
    <row r="10411" spans="1:8" x14ac:dyDescent="0.25">
      <c r="A10411" t="s">
        <v>12278</v>
      </c>
      <c r="B10411" t="s">
        <v>12295</v>
      </c>
      <c r="C10411" t="s">
        <v>34798</v>
      </c>
      <c r="D10411">
        <v>3</v>
      </c>
      <c r="E10411">
        <v>0</v>
      </c>
      <c r="F10411" t="s">
        <v>22</v>
      </c>
      <c r="G10411" t="s">
        <v>11</v>
      </c>
      <c r="H10411" t="s">
        <v>12</v>
      </c>
    </row>
    <row r="10412" spans="1:8" x14ac:dyDescent="0.25">
      <c r="A10412" t="s">
        <v>12278</v>
      </c>
      <c r="B10412" t="s">
        <v>12296</v>
      </c>
      <c r="C10412" t="s">
        <v>36700</v>
      </c>
      <c r="D10412">
        <v>3</v>
      </c>
      <c r="E10412">
        <v>0</v>
      </c>
      <c r="F10412" t="s">
        <v>22</v>
      </c>
      <c r="G10412" t="s">
        <v>11</v>
      </c>
      <c r="H10412" t="s">
        <v>12</v>
      </c>
    </row>
    <row r="10413" spans="1:8" x14ac:dyDescent="0.25">
      <c r="A10413" t="s">
        <v>12278</v>
      </c>
      <c r="B10413" t="s">
        <v>12297</v>
      </c>
      <c r="C10413" t="s">
        <v>34776</v>
      </c>
      <c r="D10413">
        <v>3</v>
      </c>
      <c r="E10413">
        <v>0</v>
      </c>
      <c r="F10413" t="s">
        <v>22</v>
      </c>
      <c r="G10413" t="s">
        <v>11</v>
      </c>
      <c r="H10413" t="s">
        <v>12</v>
      </c>
    </row>
    <row r="10414" spans="1:8" x14ac:dyDescent="0.25">
      <c r="A10414" t="s">
        <v>12278</v>
      </c>
      <c r="B10414" t="s">
        <v>12298</v>
      </c>
      <c r="C10414" t="s">
        <v>34979</v>
      </c>
      <c r="D10414">
        <v>3</v>
      </c>
      <c r="E10414">
        <v>0</v>
      </c>
      <c r="F10414" t="s">
        <v>22</v>
      </c>
      <c r="G10414" t="s">
        <v>11</v>
      </c>
      <c r="H10414" t="s">
        <v>12</v>
      </c>
    </row>
    <row r="10415" spans="1:8" x14ac:dyDescent="0.25">
      <c r="A10415" t="s">
        <v>12278</v>
      </c>
      <c r="B10415" t="s">
        <v>12299</v>
      </c>
      <c r="C10415" t="s">
        <v>35457</v>
      </c>
      <c r="D10415">
        <v>3</v>
      </c>
      <c r="E10415">
        <v>0</v>
      </c>
      <c r="F10415" t="s">
        <v>22</v>
      </c>
      <c r="G10415" t="s">
        <v>11</v>
      </c>
      <c r="H10415" t="s">
        <v>12</v>
      </c>
    </row>
    <row r="10416" spans="1:8" x14ac:dyDescent="0.25">
      <c r="A10416" t="s">
        <v>12278</v>
      </c>
      <c r="B10416" t="s">
        <v>12300</v>
      </c>
      <c r="C10416" t="s">
        <v>42101</v>
      </c>
      <c r="D10416">
        <v>3</v>
      </c>
      <c r="E10416">
        <v>0</v>
      </c>
      <c r="F10416" t="s">
        <v>22</v>
      </c>
      <c r="G10416" t="s">
        <v>11</v>
      </c>
      <c r="H10416" t="s">
        <v>12</v>
      </c>
    </row>
    <row r="10417" spans="1:8" x14ac:dyDescent="0.25">
      <c r="A10417" t="s">
        <v>12278</v>
      </c>
      <c r="B10417" t="s">
        <v>12301</v>
      </c>
      <c r="C10417" t="s">
        <v>40709</v>
      </c>
      <c r="D10417">
        <v>3</v>
      </c>
      <c r="E10417">
        <v>0</v>
      </c>
      <c r="F10417" t="s">
        <v>22</v>
      </c>
      <c r="G10417" t="s">
        <v>11</v>
      </c>
      <c r="H10417" t="s">
        <v>12</v>
      </c>
    </row>
    <row r="10418" spans="1:8" x14ac:dyDescent="0.25">
      <c r="A10418" t="s">
        <v>12278</v>
      </c>
      <c r="B10418" t="s">
        <v>12302</v>
      </c>
      <c r="C10418" t="s">
        <v>35339</v>
      </c>
      <c r="D10418">
        <v>3</v>
      </c>
      <c r="E10418">
        <v>0</v>
      </c>
      <c r="F10418" t="s">
        <v>22</v>
      </c>
      <c r="G10418" t="s">
        <v>11</v>
      </c>
      <c r="H10418" t="s">
        <v>12</v>
      </c>
    </row>
    <row r="10419" spans="1:8" x14ac:dyDescent="0.25">
      <c r="A10419" t="s">
        <v>12278</v>
      </c>
      <c r="B10419" t="s">
        <v>12303</v>
      </c>
      <c r="C10419" t="s">
        <v>34492</v>
      </c>
      <c r="D10419">
        <v>3</v>
      </c>
      <c r="E10419">
        <v>0</v>
      </c>
      <c r="F10419" t="s">
        <v>22</v>
      </c>
      <c r="G10419" t="s">
        <v>11</v>
      </c>
      <c r="H10419" t="s">
        <v>12</v>
      </c>
    </row>
    <row r="10420" spans="1:8" x14ac:dyDescent="0.25">
      <c r="A10420" t="s">
        <v>12278</v>
      </c>
      <c r="B10420" t="s">
        <v>12304</v>
      </c>
      <c r="C10420" t="s">
        <v>34028</v>
      </c>
      <c r="D10420">
        <v>3</v>
      </c>
      <c r="E10420">
        <v>0</v>
      </c>
      <c r="F10420" t="s">
        <v>22</v>
      </c>
      <c r="G10420" t="s">
        <v>11</v>
      </c>
      <c r="H10420" t="s">
        <v>12</v>
      </c>
    </row>
    <row r="10421" spans="1:8" x14ac:dyDescent="0.25">
      <c r="A10421" t="s">
        <v>12278</v>
      </c>
      <c r="B10421" t="s">
        <v>12305</v>
      </c>
      <c r="C10421" t="s">
        <v>42481</v>
      </c>
      <c r="D10421">
        <v>3</v>
      </c>
      <c r="E10421">
        <v>0</v>
      </c>
      <c r="F10421" t="s">
        <v>22</v>
      </c>
      <c r="G10421" t="s">
        <v>11</v>
      </c>
      <c r="H10421" t="s">
        <v>12</v>
      </c>
    </row>
    <row r="10422" spans="1:8" x14ac:dyDescent="0.25">
      <c r="A10422" t="s">
        <v>12278</v>
      </c>
      <c r="B10422" t="s">
        <v>12306</v>
      </c>
      <c r="C10422" t="s">
        <v>40618</v>
      </c>
      <c r="D10422">
        <v>3</v>
      </c>
      <c r="E10422">
        <v>0</v>
      </c>
      <c r="F10422" t="s">
        <v>22</v>
      </c>
      <c r="G10422" t="s">
        <v>11</v>
      </c>
      <c r="H10422" t="s">
        <v>12</v>
      </c>
    </row>
    <row r="10423" spans="1:8" x14ac:dyDescent="0.25">
      <c r="A10423" t="s">
        <v>12278</v>
      </c>
      <c r="B10423" t="s">
        <v>12307</v>
      </c>
      <c r="C10423" t="s">
        <v>43708</v>
      </c>
      <c r="D10423">
        <v>3</v>
      </c>
      <c r="E10423">
        <v>0</v>
      </c>
      <c r="F10423" t="s">
        <v>22</v>
      </c>
      <c r="G10423" t="s">
        <v>11</v>
      </c>
      <c r="H10423" t="s">
        <v>12</v>
      </c>
    </row>
    <row r="10424" spans="1:8" x14ac:dyDescent="0.25">
      <c r="A10424" t="s">
        <v>12278</v>
      </c>
      <c r="B10424" t="s">
        <v>12308</v>
      </c>
      <c r="C10424" t="s">
        <v>36078</v>
      </c>
      <c r="D10424">
        <v>3</v>
      </c>
      <c r="E10424">
        <v>0</v>
      </c>
      <c r="F10424" t="s">
        <v>22</v>
      </c>
      <c r="G10424" t="s">
        <v>11</v>
      </c>
      <c r="H10424" t="s">
        <v>12</v>
      </c>
    </row>
    <row r="10425" spans="1:8" x14ac:dyDescent="0.25">
      <c r="A10425" t="s">
        <v>12309</v>
      </c>
      <c r="B10425" t="s">
        <v>12310</v>
      </c>
      <c r="C10425" t="s">
        <v>36537</v>
      </c>
      <c r="D10425">
        <v>3</v>
      </c>
      <c r="E10425">
        <v>0</v>
      </c>
      <c r="F10425" t="s">
        <v>10</v>
      </c>
      <c r="G10425" t="s">
        <v>11</v>
      </c>
      <c r="H10425" t="s">
        <v>12</v>
      </c>
    </row>
    <row r="10426" spans="1:8" x14ac:dyDescent="0.25">
      <c r="A10426" t="s">
        <v>12309</v>
      </c>
      <c r="B10426" t="s">
        <v>12311</v>
      </c>
      <c r="C10426" t="s">
        <v>40866</v>
      </c>
      <c r="D10426">
        <v>3</v>
      </c>
      <c r="E10426">
        <v>0</v>
      </c>
      <c r="F10426" t="s">
        <v>10</v>
      </c>
      <c r="G10426" t="s">
        <v>11</v>
      </c>
      <c r="H10426" t="s">
        <v>12</v>
      </c>
    </row>
    <row r="10427" spans="1:8" x14ac:dyDescent="0.25">
      <c r="A10427" t="s">
        <v>12309</v>
      </c>
      <c r="B10427" t="s">
        <v>12312</v>
      </c>
      <c r="C10427" t="s">
        <v>40359</v>
      </c>
      <c r="D10427">
        <v>3</v>
      </c>
      <c r="E10427">
        <v>0</v>
      </c>
      <c r="F10427" t="s">
        <v>10</v>
      </c>
      <c r="G10427" t="s">
        <v>11</v>
      </c>
      <c r="H10427" t="s">
        <v>12</v>
      </c>
    </row>
    <row r="10428" spans="1:8" x14ac:dyDescent="0.25">
      <c r="A10428" t="s">
        <v>12309</v>
      </c>
      <c r="B10428" t="s">
        <v>12313</v>
      </c>
      <c r="C10428" t="s">
        <v>42580</v>
      </c>
      <c r="D10428">
        <v>3</v>
      </c>
      <c r="E10428">
        <v>0</v>
      </c>
      <c r="F10428" t="s">
        <v>10</v>
      </c>
      <c r="G10428" t="s">
        <v>11</v>
      </c>
      <c r="H10428" t="s">
        <v>12</v>
      </c>
    </row>
    <row r="10429" spans="1:8" x14ac:dyDescent="0.25">
      <c r="A10429" t="s">
        <v>12309</v>
      </c>
      <c r="B10429" t="s">
        <v>12314</v>
      </c>
      <c r="C10429" t="s">
        <v>40747</v>
      </c>
      <c r="D10429">
        <v>3</v>
      </c>
      <c r="E10429">
        <v>0</v>
      </c>
      <c r="F10429" t="s">
        <v>10</v>
      </c>
      <c r="G10429" t="s">
        <v>11</v>
      </c>
      <c r="H10429" t="s">
        <v>12</v>
      </c>
    </row>
    <row r="10430" spans="1:8" x14ac:dyDescent="0.25">
      <c r="A10430" t="s">
        <v>12309</v>
      </c>
      <c r="B10430" t="s">
        <v>12315</v>
      </c>
      <c r="C10430" t="s">
        <v>35320</v>
      </c>
      <c r="D10430">
        <v>3</v>
      </c>
      <c r="E10430">
        <v>0</v>
      </c>
      <c r="F10430" t="s">
        <v>10</v>
      </c>
      <c r="G10430" t="s">
        <v>11</v>
      </c>
      <c r="H10430" t="s">
        <v>12</v>
      </c>
    </row>
    <row r="10431" spans="1:8" x14ac:dyDescent="0.25">
      <c r="A10431" t="s">
        <v>12316</v>
      </c>
      <c r="B10431" t="s">
        <v>12317</v>
      </c>
      <c r="C10431" t="s">
        <v>36287</v>
      </c>
      <c r="D10431">
        <v>3</v>
      </c>
      <c r="E10431">
        <v>0</v>
      </c>
      <c r="F10431" t="s">
        <v>10</v>
      </c>
      <c r="G10431" t="s">
        <v>11</v>
      </c>
      <c r="H10431" t="s">
        <v>12</v>
      </c>
    </row>
    <row r="10432" spans="1:8" x14ac:dyDescent="0.25">
      <c r="A10432" t="s">
        <v>12316</v>
      </c>
      <c r="B10432" t="s">
        <v>12318</v>
      </c>
      <c r="C10432" t="s">
        <v>35890</v>
      </c>
      <c r="D10432">
        <v>3</v>
      </c>
      <c r="E10432">
        <v>0</v>
      </c>
      <c r="F10432" t="s">
        <v>10</v>
      </c>
      <c r="G10432" t="s">
        <v>11</v>
      </c>
      <c r="H10432" t="s">
        <v>12</v>
      </c>
    </row>
    <row r="10433" spans="1:8" x14ac:dyDescent="0.25">
      <c r="A10433" t="s">
        <v>12316</v>
      </c>
      <c r="B10433" t="s">
        <v>12319</v>
      </c>
      <c r="C10433" t="s">
        <v>36832</v>
      </c>
      <c r="D10433">
        <v>3</v>
      </c>
      <c r="E10433">
        <v>0</v>
      </c>
      <c r="F10433" t="s">
        <v>10</v>
      </c>
      <c r="G10433" t="s">
        <v>11</v>
      </c>
      <c r="H10433" t="s">
        <v>12</v>
      </c>
    </row>
    <row r="10434" spans="1:8" x14ac:dyDescent="0.25">
      <c r="A10434" t="s">
        <v>12316</v>
      </c>
      <c r="B10434" t="s">
        <v>12320</v>
      </c>
      <c r="C10434" t="s">
        <v>43574</v>
      </c>
      <c r="D10434">
        <v>3</v>
      </c>
      <c r="E10434">
        <v>0</v>
      </c>
      <c r="F10434" t="s">
        <v>10</v>
      </c>
      <c r="G10434" t="s">
        <v>11</v>
      </c>
      <c r="H10434" t="s">
        <v>12</v>
      </c>
    </row>
    <row r="10435" spans="1:8" x14ac:dyDescent="0.25">
      <c r="A10435" t="s">
        <v>12316</v>
      </c>
      <c r="B10435" t="s">
        <v>12321</v>
      </c>
      <c r="C10435" t="s">
        <v>35379</v>
      </c>
      <c r="D10435">
        <v>3</v>
      </c>
      <c r="E10435">
        <v>0</v>
      </c>
      <c r="F10435" t="s">
        <v>10</v>
      </c>
      <c r="G10435" t="s">
        <v>11</v>
      </c>
      <c r="H10435" t="s">
        <v>12</v>
      </c>
    </row>
    <row r="10436" spans="1:8" x14ac:dyDescent="0.25">
      <c r="A10436" t="s">
        <v>12316</v>
      </c>
      <c r="B10436" t="s">
        <v>12322</v>
      </c>
      <c r="C10436" t="s">
        <v>36833</v>
      </c>
      <c r="D10436">
        <v>3</v>
      </c>
      <c r="E10436">
        <v>0</v>
      </c>
      <c r="F10436" t="s">
        <v>10</v>
      </c>
      <c r="G10436" t="s">
        <v>11</v>
      </c>
      <c r="H10436" t="s">
        <v>12</v>
      </c>
    </row>
    <row r="10437" spans="1:8" x14ac:dyDescent="0.25">
      <c r="A10437" t="s">
        <v>12316</v>
      </c>
      <c r="B10437" t="s">
        <v>12323</v>
      </c>
      <c r="C10437" t="s">
        <v>36834</v>
      </c>
      <c r="D10437">
        <v>3</v>
      </c>
      <c r="E10437">
        <v>0</v>
      </c>
      <c r="F10437" t="s">
        <v>10</v>
      </c>
      <c r="G10437" t="s">
        <v>11</v>
      </c>
      <c r="H10437" t="s">
        <v>12</v>
      </c>
    </row>
    <row r="10438" spans="1:8" x14ac:dyDescent="0.25">
      <c r="A10438" t="s">
        <v>12316</v>
      </c>
      <c r="B10438" t="s">
        <v>12324</v>
      </c>
      <c r="C10438" t="s">
        <v>36328</v>
      </c>
      <c r="D10438">
        <v>3</v>
      </c>
      <c r="E10438">
        <v>0</v>
      </c>
      <c r="F10438" t="s">
        <v>10</v>
      </c>
      <c r="G10438" t="s">
        <v>11</v>
      </c>
      <c r="H10438" t="s">
        <v>12</v>
      </c>
    </row>
    <row r="10439" spans="1:8" x14ac:dyDescent="0.25">
      <c r="A10439" t="s">
        <v>12316</v>
      </c>
      <c r="B10439" t="s">
        <v>12325</v>
      </c>
      <c r="C10439" t="s">
        <v>34614</v>
      </c>
      <c r="D10439">
        <v>3</v>
      </c>
      <c r="E10439">
        <v>0</v>
      </c>
      <c r="F10439" t="s">
        <v>10</v>
      </c>
      <c r="G10439" t="s">
        <v>11</v>
      </c>
      <c r="H10439" t="s">
        <v>12</v>
      </c>
    </row>
    <row r="10440" spans="1:8" x14ac:dyDescent="0.25">
      <c r="A10440" t="s">
        <v>12316</v>
      </c>
      <c r="B10440" t="s">
        <v>12326</v>
      </c>
      <c r="C10440" t="s">
        <v>42531</v>
      </c>
      <c r="D10440">
        <v>3</v>
      </c>
      <c r="E10440">
        <v>0</v>
      </c>
      <c r="F10440" t="s">
        <v>10</v>
      </c>
      <c r="G10440" t="s">
        <v>11</v>
      </c>
      <c r="H10440" t="s">
        <v>12</v>
      </c>
    </row>
    <row r="10441" spans="1:8" x14ac:dyDescent="0.25">
      <c r="A10441" t="s">
        <v>12316</v>
      </c>
      <c r="B10441" t="s">
        <v>12327</v>
      </c>
      <c r="C10441" t="s">
        <v>40613</v>
      </c>
      <c r="D10441">
        <v>3</v>
      </c>
      <c r="E10441">
        <v>0</v>
      </c>
      <c r="F10441" t="s">
        <v>10</v>
      </c>
      <c r="G10441" t="s">
        <v>11</v>
      </c>
      <c r="H10441" t="s">
        <v>12</v>
      </c>
    </row>
    <row r="10442" spans="1:8" x14ac:dyDescent="0.25">
      <c r="A10442" t="s">
        <v>12316</v>
      </c>
      <c r="B10442" t="s">
        <v>12328</v>
      </c>
      <c r="C10442" t="s">
        <v>35493</v>
      </c>
      <c r="D10442">
        <v>3</v>
      </c>
      <c r="E10442">
        <v>0</v>
      </c>
      <c r="F10442" t="s">
        <v>10</v>
      </c>
      <c r="G10442" t="s">
        <v>11</v>
      </c>
      <c r="H10442" t="s">
        <v>12</v>
      </c>
    </row>
    <row r="10443" spans="1:8" x14ac:dyDescent="0.25">
      <c r="A10443" t="s">
        <v>12316</v>
      </c>
      <c r="B10443" t="s">
        <v>12329</v>
      </c>
      <c r="C10443" t="s">
        <v>40993</v>
      </c>
      <c r="D10443">
        <v>3</v>
      </c>
      <c r="E10443">
        <v>0</v>
      </c>
      <c r="F10443" t="s">
        <v>10</v>
      </c>
      <c r="G10443" t="s">
        <v>11</v>
      </c>
      <c r="H10443" t="s">
        <v>12</v>
      </c>
    </row>
    <row r="10444" spans="1:8" x14ac:dyDescent="0.25">
      <c r="A10444" t="s">
        <v>12316</v>
      </c>
      <c r="B10444" t="s">
        <v>12330</v>
      </c>
      <c r="C10444" t="s">
        <v>40882</v>
      </c>
      <c r="D10444">
        <v>3</v>
      </c>
      <c r="E10444">
        <v>0</v>
      </c>
      <c r="F10444" t="s">
        <v>10</v>
      </c>
      <c r="G10444" t="s">
        <v>11</v>
      </c>
      <c r="H10444" t="s">
        <v>12</v>
      </c>
    </row>
    <row r="10445" spans="1:8" x14ac:dyDescent="0.25">
      <c r="A10445" t="s">
        <v>12316</v>
      </c>
      <c r="B10445" t="s">
        <v>12331</v>
      </c>
      <c r="C10445" t="s">
        <v>35616</v>
      </c>
      <c r="D10445">
        <v>3</v>
      </c>
      <c r="E10445">
        <v>0</v>
      </c>
      <c r="F10445" t="s">
        <v>10</v>
      </c>
      <c r="G10445" t="s">
        <v>11</v>
      </c>
      <c r="H10445" t="s">
        <v>12</v>
      </c>
    </row>
    <row r="10446" spans="1:8" x14ac:dyDescent="0.25">
      <c r="A10446" t="s">
        <v>12316</v>
      </c>
      <c r="B10446" t="s">
        <v>12332</v>
      </c>
      <c r="C10446" t="s">
        <v>35328</v>
      </c>
      <c r="D10446">
        <v>3</v>
      </c>
      <c r="E10446">
        <v>0</v>
      </c>
      <c r="F10446" t="s">
        <v>10</v>
      </c>
      <c r="G10446" t="s">
        <v>11</v>
      </c>
      <c r="H10446" t="s">
        <v>12</v>
      </c>
    </row>
    <row r="10447" spans="1:8" x14ac:dyDescent="0.25">
      <c r="A10447" t="s">
        <v>12316</v>
      </c>
      <c r="B10447" t="s">
        <v>12333</v>
      </c>
      <c r="C10447" t="s">
        <v>36835</v>
      </c>
      <c r="D10447">
        <v>3</v>
      </c>
      <c r="E10447">
        <v>0</v>
      </c>
      <c r="F10447" t="s">
        <v>10</v>
      </c>
      <c r="G10447" t="s">
        <v>11</v>
      </c>
      <c r="H10447" t="s">
        <v>12</v>
      </c>
    </row>
    <row r="10448" spans="1:8" x14ac:dyDescent="0.25">
      <c r="A10448" t="s">
        <v>12316</v>
      </c>
      <c r="B10448" t="s">
        <v>12334</v>
      </c>
      <c r="C10448" t="s">
        <v>35940</v>
      </c>
      <c r="D10448">
        <v>3</v>
      </c>
      <c r="E10448">
        <v>0</v>
      </c>
      <c r="F10448" t="s">
        <v>10</v>
      </c>
      <c r="G10448" t="s">
        <v>11</v>
      </c>
      <c r="H10448" t="s">
        <v>12</v>
      </c>
    </row>
    <row r="10449" spans="1:8" x14ac:dyDescent="0.25">
      <c r="A10449" t="s">
        <v>12316</v>
      </c>
      <c r="B10449" t="s">
        <v>12335</v>
      </c>
      <c r="C10449" t="s">
        <v>42581</v>
      </c>
      <c r="D10449">
        <v>3</v>
      </c>
      <c r="E10449">
        <v>0</v>
      </c>
      <c r="F10449" t="s">
        <v>10</v>
      </c>
      <c r="G10449" t="s">
        <v>11</v>
      </c>
      <c r="H10449" t="s">
        <v>12</v>
      </c>
    </row>
    <row r="10450" spans="1:8" x14ac:dyDescent="0.25">
      <c r="A10450" t="s">
        <v>12316</v>
      </c>
      <c r="B10450" t="s">
        <v>12336</v>
      </c>
      <c r="C10450" t="s">
        <v>40360</v>
      </c>
      <c r="D10450">
        <v>3</v>
      </c>
      <c r="E10450">
        <v>0</v>
      </c>
      <c r="F10450" t="s">
        <v>10</v>
      </c>
      <c r="G10450" t="s">
        <v>11</v>
      </c>
      <c r="H10450" t="s">
        <v>12</v>
      </c>
    </row>
    <row r="10451" spans="1:8" x14ac:dyDescent="0.25">
      <c r="A10451" t="s">
        <v>12316</v>
      </c>
      <c r="B10451" t="s">
        <v>12337</v>
      </c>
      <c r="C10451" t="s">
        <v>36836</v>
      </c>
      <c r="D10451">
        <v>3</v>
      </c>
      <c r="E10451">
        <v>0</v>
      </c>
      <c r="F10451" t="s">
        <v>10</v>
      </c>
      <c r="G10451" t="s">
        <v>11</v>
      </c>
      <c r="H10451" t="s">
        <v>12</v>
      </c>
    </row>
    <row r="10452" spans="1:8" x14ac:dyDescent="0.25">
      <c r="A10452" t="s">
        <v>12316</v>
      </c>
      <c r="B10452" t="s">
        <v>12338</v>
      </c>
      <c r="C10452" t="s">
        <v>40361</v>
      </c>
      <c r="D10452">
        <v>3</v>
      </c>
      <c r="E10452">
        <v>0</v>
      </c>
      <c r="F10452" t="s">
        <v>10</v>
      </c>
      <c r="G10452" t="s">
        <v>11</v>
      </c>
      <c r="H10452" t="s">
        <v>12</v>
      </c>
    </row>
    <row r="10453" spans="1:8" x14ac:dyDescent="0.25">
      <c r="A10453" t="s">
        <v>12316</v>
      </c>
      <c r="B10453" t="s">
        <v>12339</v>
      </c>
      <c r="C10453" t="s">
        <v>40362</v>
      </c>
      <c r="D10453">
        <v>3</v>
      </c>
      <c r="E10453">
        <v>0</v>
      </c>
      <c r="F10453" t="s">
        <v>10</v>
      </c>
      <c r="G10453" t="s">
        <v>11</v>
      </c>
      <c r="H10453" t="s">
        <v>12</v>
      </c>
    </row>
    <row r="10454" spans="1:8" x14ac:dyDescent="0.25">
      <c r="A10454" t="s">
        <v>12316</v>
      </c>
      <c r="B10454" t="s">
        <v>12340</v>
      </c>
      <c r="C10454" t="s">
        <v>40994</v>
      </c>
      <c r="D10454">
        <v>3</v>
      </c>
      <c r="E10454">
        <v>0</v>
      </c>
      <c r="F10454" t="s">
        <v>10</v>
      </c>
      <c r="G10454" t="s">
        <v>11</v>
      </c>
      <c r="H10454" t="s">
        <v>12</v>
      </c>
    </row>
    <row r="10455" spans="1:8" x14ac:dyDescent="0.25">
      <c r="A10455" t="s">
        <v>12316</v>
      </c>
      <c r="B10455" t="s">
        <v>12341</v>
      </c>
      <c r="C10455" t="s">
        <v>36837</v>
      </c>
      <c r="D10455">
        <v>3</v>
      </c>
      <c r="E10455">
        <v>0</v>
      </c>
      <c r="F10455" t="s">
        <v>10</v>
      </c>
      <c r="G10455" t="s">
        <v>11</v>
      </c>
      <c r="H10455" t="s">
        <v>12</v>
      </c>
    </row>
    <row r="10456" spans="1:8" x14ac:dyDescent="0.25">
      <c r="A10456" t="s">
        <v>12316</v>
      </c>
      <c r="B10456" t="s">
        <v>12342</v>
      </c>
      <c r="C10456" t="s">
        <v>40363</v>
      </c>
      <c r="D10456">
        <v>3</v>
      </c>
      <c r="E10456">
        <v>0</v>
      </c>
      <c r="F10456" t="s">
        <v>10</v>
      </c>
      <c r="G10456" t="s">
        <v>11</v>
      </c>
      <c r="H10456" t="s">
        <v>12</v>
      </c>
    </row>
    <row r="10457" spans="1:8" x14ac:dyDescent="0.25">
      <c r="A10457" t="s">
        <v>12316</v>
      </c>
      <c r="B10457" t="s">
        <v>12343</v>
      </c>
      <c r="C10457" t="s">
        <v>40663</v>
      </c>
      <c r="D10457">
        <v>3</v>
      </c>
      <c r="E10457">
        <v>0</v>
      </c>
      <c r="F10457" t="s">
        <v>10</v>
      </c>
      <c r="G10457" t="s">
        <v>11</v>
      </c>
      <c r="H10457" t="s">
        <v>12</v>
      </c>
    </row>
    <row r="10458" spans="1:8" x14ac:dyDescent="0.25">
      <c r="A10458" t="s">
        <v>12344</v>
      </c>
      <c r="B10458" t="s">
        <v>12345</v>
      </c>
      <c r="C10458" t="s">
        <v>36838</v>
      </c>
      <c r="D10458">
        <v>3</v>
      </c>
      <c r="E10458">
        <v>0</v>
      </c>
      <c r="F10458" t="s">
        <v>31</v>
      </c>
      <c r="G10458" t="s">
        <v>35</v>
      </c>
      <c r="H10458" t="s">
        <v>12</v>
      </c>
    </row>
    <row r="10459" spans="1:8" x14ac:dyDescent="0.25">
      <c r="A10459" s="1" t="s">
        <v>12346</v>
      </c>
      <c r="B10459" t="s">
        <v>12347</v>
      </c>
      <c r="C10459" t="s">
        <v>40860</v>
      </c>
      <c r="D10459">
        <v>3</v>
      </c>
      <c r="E10459">
        <v>0</v>
      </c>
      <c r="F10459" t="s">
        <v>22</v>
      </c>
      <c r="G10459" t="s">
        <v>11</v>
      </c>
      <c r="H10459" t="s">
        <v>12</v>
      </c>
    </row>
    <row r="10460" spans="1:8" x14ac:dyDescent="0.25">
      <c r="A10460" s="1" t="s">
        <v>12346</v>
      </c>
      <c r="B10460" t="s">
        <v>12348</v>
      </c>
      <c r="C10460" t="s">
        <v>40995</v>
      </c>
      <c r="D10460">
        <v>3</v>
      </c>
      <c r="E10460">
        <v>0</v>
      </c>
      <c r="F10460" t="s">
        <v>22</v>
      </c>
      <c r="G10460" t="s">
        <v>11</v>
      </c>
      <c r="H10460" t="s">
        <v>12</v>
      </c>
    </row>
    <row r="10461" spans="1:8" x14ac:dyDescent="0.25">
      <c r="A10461" s="1" t="s">
        <v>12346</v>
      </c>
      <c r="B10461" t="s">
        <v>12349</v>
      </c>
      <c r="C10461" t="s">
        <v>40926</v>
      </c>
      <c r="D10461">
        <v>3</v>
      </c>
      <c r="E10461">
        <v>0</v>
      </c>
      <c r="F10461" t="s">
        <v>22</v>
      </c>
      <c r="G10461" t="s">
        <v>11</v>
      </c>
      <c r="H10461" t="s">
        <v>12</v>
      </c>
    </row>
    <row r="10462" spans="1:8" x14ac:dyDescent="0.25">
      <c r="A10462" s="1" t="s">
        <v>12346</v>
      </c>
      <c r="B10462" t="s">
        <v>12350</v>
      </c>
      <c r="C10462" t="s">
        <v>35613</v>
      </c>
      <c r="D10462">
        <v>3</v>
      </c>
      <c r="E10462">
        <v>0</v>
      </c>
      <c r="F10462" t="s">
        <v>22</v>
      </c>
      <c r="G10462" t="s">
        <v>11</v>
      </c>
      <c r="H10462" t="s">
        <v>12</v>
      </c>
    </row>
    <row r="10463" spans="1:8" x14ac:dyDescent="0.25">
      <c r="A10463" s="1" t="s">
        <v>12346</v>
      </c>
      <c r="B10463" t="s">
        <v>12351</v>
      </c>
      <c r="C10463" t="s">
        <v>36839</v>
      </c>
      <c r="D10463">
        <v>3</v>
      </c>
      <c r="E10463">
        <v>0</v>
      </c>
      <c r="F10463" t="s">
        <v>22</v>
      </c>
      <c r="G10463" t="s">
        <v>11</v>
      </c>
      <c r="H10463" t="s">
        <v>12</v>
      </c>
    </row>
    <row r="10464" spans="1:8" x14ac:dyDescent="0.25">
      <c r="A10464" s="1" t="s">
        <v>12346</v>
      </c>
      <c r="B10464" t="s">
        <v>12352</v>
      </c>
      <c r="C10464" t="s">
        <v>36555</v>
      </c>
      <c r="D10464">
        <v>3</v>
      </c>
      <c r="E10464">
        <v>0</v>
      </c>
      <c r="F10464" t="s">
        <v>22</v>
      </c>
      <c r="G10464" t="s">
        <v>11</v>
      </c>
      <c r="H10464" t="s">
        <v>12</v>
      </c>
    </row>
    <row r="10465" spans="1:8" x14ac:dyDescent="0.25">
      <c r="A10465" s="1" t="s">
        <v>12346</v>
      </c>
      <c r="B10465" t="s">
        <v>12353</v>
      </c>
      <c r="C10465" t="s">
        <v>35858</v>
      </c>
      <c r="D10465">
        <v>3</v>
      </c>
      <c r="E10465">
        <v>0</v>
      </c>
      <c r="F10465" t="s">
        <v>22</v>
      </c>
      <c r="G10465" t="s">
        <v>11</v>
      </c>
      <c r="H10465" t="s">
        <v>12</v>
      </c>
    </row>
    <row r="10466" spans="1:8" x14ac:dyDescent="0.25">
      <c r="A10466" s="1" t="s">
        <v>12346</v>
      </c>
      <c r="B10466" t="s">
        <v>12354</v>
      </c>
      <c r="C10466" t="s">
        <v>36840</v>
      </c>
      <c r="D10466">
        <v>3</v>
      </c>
      <c r="E10466">
        <v>0</v>
      </c>
      <c r="F10466" t="s">
        <v>22</v>
      </c>
      <c r="G10466" t="s">
        <v>11</v>
      </c>
      <c r="H10466" t="s">
        <v>12</v>
      </c>
    </row>
    <row r="10467" spans="1:8" x14ac:dyDescent="0.25">
      <c r="A10467" s="1" t="s">
        <v>12346</v>
      </c>
      <c r="B10467" t="s">
        <v>12355</v>
      </c>
      <c r="C10467" t="s">
        <v>40590</v>
      </c>
      <c r="D10467">
        <v>3</v>
      </c>
      <c r="E10467">
        <v>0</v>
      </c>
      <c r="F10467" t="s">
        <v>22</v>
      </c>
      <c r="G10467" t="s">
        <v>11</v>
      </c>
      <c r="H10467" t="s">
        <v>12</v>
      </c>
    </row>
    <row r="10468" spans="1:8" x14ac:dyDescent="0.25">
      <c r="A10468" s="1" t="s">
        <v>12346</v>
      </c>
      <c r="B10468" t="s">
        <v>12356</v>
      </c>
      <c r="C10468" t="s">
        <v>34039</v>
      </c>
      <c r="D10468">
        <v>3</v>
      </c>
      <c r="E10468">
        <v>0</v>
      </c>
      <c r="F10468" t="s">
        <v>22</v>
      </c>
      <c r="G10468" t="s">
        <v>11</v>
      </c>
      <c r="H10468" t="s">
        <v>12</v>
      </c>
    </row>
    <row r="10469" spans="1:8" x14ac:dyDescent="0.25">
      <c r="A10469" s="1" t="s">
        <v>12346</v>
      </c>
      <c r="B10469" t="s">
        <v>12357</v>
      </c>
      <c r="C10469" t="s">
        <v>36841</v>
      </c>
      <c r="D10469">
        <v>3</v>
      </c>
      <c r="E10469">
        <v>0</v>
      </c>
      <c r="F10469" t="s">
        <v>22</v>
      </c>
      <c r="G10469" t="s">
        <v>11</v>
      </c>
      <c r="H10469" t="s">
        <v>12</v>
      </c>
    </row>
    <row r="10470" spans="1:8" x14ac:dyDescent="0.25">
      <c r="A10470" s="1" t="s">
        <v>12346</v>
      </c>
      <c r="B10470" t="s">
        <v>12358</v>
      </c>
      <c r="C10470" t="s">
        <v>36842</v>
      </c>
      <c r="D10470">
        <v>3</v>
      </c>
      <c r="E10470">
        <v>0</v>
      </c>
      <c r="F10470" t="s">
        <v>22</v>
      </c>
      <c r="G10470" t="s">
        <v>11</v>
      </c>
      <c r="H10470" t="s">
        <v>12</v>
      </c>
    </row>
    <row r="10471" spans="1:8" x14ac:dyDescent="0.25">
      <c r="A10471" s="1" t="s">
        <v>12346</v>
      </c>
      <c r="B10471" t="s">
        <v>12359</v>
      </c>
      <c r="C10471" t="s">
        <v>34866</v>
      </c>
      <c r="D10471">
        <v>3</v>
      </c>
      <c r="E10471">
        <v>0</v>
      </c>
      <c r="F10471" t="s">
        <v>22</v>
      </c>
      <c r="G10471" t="s">
        <v>11</v>
      </c>
      <c r="H10471" t="s">
        <v>12</v>
      </c>
    </row>
    <row r="10472" spans="1:8" x14ac:dyDescent="0.25">
      <c r="A10472" s="1" t="s">
        <v>12346</v>
      </c>
      <c r="B10472" t="s">
        <v>12360</v>
      </c>
      <c r="C10472" t="s">
        <v>36843</v>
      </c>
      <c r="D10472">
        <v>3</v>
      </c>
      <c r="E10472">
        <v>0</v>
      </c>
      <c r="F10472" t="s">
        <v>22</v>
      </c>
      <c r="G10472" t="s">
        <v>11</v>
      </c>
      <c r="H10472" t="s">
        <v>12</v>
      </c>
    </row>
    <row r="10473" spans="1:8" x14ac:dyDescent="0.25">
      <c r="A10473" s="1" t="s">
        <v>12346</v>
      </c>
      <c r="B10473" t="s">
        <v>12361</v>
      </c>
      <c r="C10473" t="s">
        <v>43679</v>
      </c>
      <c r="D10473">
        <v>3</v>
      </c>
      <c r="E10473">
        <v>0</v>
      </c>
      <c r="F10473" t="s">
        <v>22</v>
      </c>
      <c r="G10473" t="s">
        <v>11</v>
      </c>
      <c r="H10473" t="s">
        <v>12</v>
      </c>
    </row>
    <row r="10474" spans="1:8" x14ac:dyDescent="0.25">
      <c r="A10474" s="1" t="s">
        <v>12346</v>
      </c>
      <c r="B10474" t="s">
        <v>12362</v>
      </c>
      <c r="C10474" t="s">
        <v>40574</v>
      </c>
      <c r="D10474">
        <v>3</v>
      </c>
      <c r="E10474">
        <v>0</v>
      </c>
      <c r="F10474" t="s">
        <v>22</v>
      </c>
      <c r="G10474" t="s">
        <v>11</v>
      </c>
      <c r="H10474" t="s">
        <v>12</v>
      </c>
    </row>
    <row r="10475" spans="1:8" x14ac:dyDescent="0.25">
      <c r="A10475" s="1" t="s">
        <v>12346</v>
      </c>
      <c r="B10475" t="s">
        <v>12363</v>
      </c>
      <c r="C10475" t="s">
        <v>36844</v>
      </c>
      <c r="D10475">
        <v>3</v>
      </c>
      <c r="E10475">
        <v>0</v>
      </c>
      <c r="F10475" t="s">
        <v>22</v>
      </c>
      <c r="G10475" t="s">
        <v>11</v>
      </c>
      <c r="H10475" t="s">
        <v>12</v>
      </c>
    </row>
    <row r="10476" spans="1:8" x14ac:dyDescent="0.25">
      <c r="A10476" s="1" t="s">
        <v>12346</v>
      </c>
      <c r="B10476" t="s">
        <v>12364</v>
      </c>
      <c r="C10476" t="s">
        <v>40260</v>
      </c>
      <c r="D10476">
        <v>3</v>
      </c>
      <c r="E10476">
        <v>0</v>
      </c>
      <c r="F10476" t="s">
        <v>22</v>
      </c>
      <c r="G10476" t="s">
        <v>11</v>
      </c>
      <c r="H10476" t="s">
        <v>12</v>
      </c>
    </row>
    <row r="10477" spans="1:8" x14ac:dyDescent="0.25">
      <c r="A10477" s="1" t="s">
        <v>12346</v>
      </c>
      <c r="B10477" t="s">
        <v>12365</v>
      </c>
      <c r="C10477" t="s">
        <v>36601</v>
      </c>
      <c r="D10477">
        <v>3</v>
      </c>
      <c r="E10477">
        <v>0</v>
      </c>
      <c r="F10477" t="s">
        <v>22</v>
      </c>
      <c r="G10477" t="s">
        <v>11</v>
      </c>
      <c r="H10477" t="s">
        <v>12</v>
      </c>
    </row>
    <row r="10478" spans="1:8" x14ac:dyDescent="0.25">
      <c r="A10478" t="s">
        <v>12366</v>
      </c>
      <c r="B10478" t="s">
        <v>12367</v>
      </c>
      <c r="C10478" t="s">
        <v>40364</v>
      </c>
      <c r="D10478">
        <v>3</v>
      </c>
      <c r="E10478">
        <v>0</v>
      </c>
      <c r="F10478" t="s">
        <v>19</v>
      </c>
      <c r="G10478" t="s">
        <v>35</v>
      </c>
      <c r="H10478" t="s">
        <v>12</v>
      </c>
    </row>
    <row r="10479" spans="1:8" x14ac:dyDescent="0.25">
      <c r="A10479" t="s">
        <v>12366</v>
      </c>
      <c r="B10479" t="s">
        <v>12368</v>
      </c>
      <c r="C10479" t="s">
        <v>36845</v>
      </c>
      <c r="D10479">
        <v>3</v>
      </c>
      <c r="E10479">
        <v>0</v>
      </c>
      <c r="F10479" t="s">
        <v>19</v>
      </c>
      <c r="G10479" t="s">
        <v>35</v>
      </c>
      <c r="H10479" t="s">
        <v>12</v>
      </c>
    </row>
    <row r="10480" spans="1:8" x14ac:dyDescent="0.25">
      <c r="A10480" t="s">
        <v>12366</v>
      </c>
      <c r="B10480" t="s">
        <v>12369</v>
      </c>
      <c r="C10480" t="s">
        <v>42549</v>
      </c>
      <c r="D10480">
        <v>3</v>
      </c>
      <c r="E10480">
        <v>0</v>
      </c>
      <c r="F10480" t="s">
        <v>19</v>
      </c>
      <c r="G10480" t="s">
        <v>35</v>
      </c>
      <c r="H10480" t="s">
        <v>12</v>
      </c>
    </row>
    <row r="10481" spans="1:8" x14ac:dyDescent="0.25">
      <c r="A10481" t="s">
        <v>12366</v>
      </c>
      <c r="B10481" t="s">
        <v>12370</v>
      </c>
      <c r="C10481" t="s">
        <v>36846</v>
      </c>
      <c r="D10481">
        <v>3</v>
      </c>
      <c r="E10481">
        <v>0</v>
      </c>
      <c r="F10481" t="s">
        <v>19</v>
      </c>
      <c r="G10481" t="s">
        <v>35</v>
      </c>
      <c r="H10481" t="s">
        <v>12</v>
      </c>
    </row>
    <row r="10482" spans="1:8" x14ac:dyDescent="0.25">
      <c r="A10482" t="s">
        <v>12366</v>
      </c>
      <c r="B10482" t="s">
        <v>12371</v>
      </c>
      <c r="C10482" t="s">
        <v>36847</v>
      </c>
      <c r="D10482">
        <v>4</v>
      </c>
      <c r="E10482">
        <v>0</v>
      </c>
      <c r="F10482" t="s">
        <v>19</v>
      </c>
      <c r="G10482" t="s">
        <v>35</v>
      </c>
      <c r="H10482" t="s">
        <v>12</v>
      </c>
    </row>
    <row r="10483" spans="1:8" x14ac:dyDescent="0.25">
      <c r="A10483" t="s">
        <v>12366</v>
      </c>
      <c r="B10483" t="s">
        <v>12372</v>
      </c>
      <c r="C10483" t="s">
        <v>36848</v>
      </c>
      <c r="D10483">
        <v>3</v>
      </c>
      <c r="E10483">
        <v>0</v>
      </c>
      <c r="F10483" t="s">
        <v>19</v>
      </c>
      <c r="G10483" t="s">
        <v>35</v>
      </c>
      <c r="H10483" t="s">
        <v>12</v>
      </c>
    </row>
    <row r="10484" spans="1:8" x14ac:dyDescent="0.25">
      <c r="A10484" t="s">
        <v>12366</v>
      </c>
      <c r="B10484" t="s">
        <v>12373</v>
      </c>
      <c r="C10484" t="s">
        <v>43759</v>
      </c>
      <c r="D10484">
        <v>3</v>
      </c>
      <c r="E10484">
        <v>0</v>
      </c>
      <c r="F10484" t="s">
        <v>19</v>
      </c>
      <c r="G10484" t="s">
        <v>35</v>
      </c>
      <c r="H10484" t="s">
        <v>12</v>
      </c>
    </row>
    <row r="10485" spans="1:8" x14ac:dyDescent="0.25">
      <c r="A10485" t="s">
        <v>12366</v>
      </c>
      <c r="B10485" t="s">
        <v>12374</v>
      </c>
      <c r="C10485" t="s">
        <v>41730</v>
      </c>
      <c r="D10485">
        <v>3</v>
      </c>
      <c r="E10485">
        <v>0</v>
      </c>
      <c r="F10485" t="s">
        <v>19</v>
      </c>
      <c r="G10485" t="s">
        <v>35</v>
      </c>
      <c r="H10485" t="s">
        <v>12</v>
      </c>
    </row>
    <row r="10486" spans="1:8" x14ac:dyDescent="0.25">
      <c r="A10486" t="s">
        <v>12366</v>
      </c>
      <c r="B10486" t="s">
        <v>12375</v>
      </c>
      <c r="C10486" t="s">
        <v>36849</v>
      </c>
      <c r="D10486">
        <v>3</v>
      </c>
      <c r="E10486">
        <v>0</v>
      </c>
      <c r="F10486" t="s">
        <v>19</v>
      </c>
      <c r="G10486" t="s">
        <v>35</v>
      </c>
      <c r="H10486" t="s">
        <v>12</v>
      </c>
    </row>
    <row r="10487" spans="1:8" x14ac:dyDescent="0.25">
      <c r="A10487" t="s">
        <v>12366</v>
      </c>
      <c r="B10487" t="s">
        <v>12376</v>
      </c>
      <c r="C10487" t="s">
        <v>34280</v>
      </c>
      <c r="D10487">
        <v>3</v>
      </c>
      <c r="E10487">
        <v>0</v>
      </c>
      <c r="F10487" t="s">
        <v>19</v>
      </c>
      <c r="G10487" t="s">
        <v>35</v>
      </c>
      <c r="H10487" t="s">
        <v>12</v>
      </c>
    </row>
    <row r="10488" spans="1:8" x14ac:dyDescent="0.25">
      <c r="A10488" t="s">
        <v>12366</v>
      </c>
      <c r="B10488" t="s">
        <v>12377</v>
      </c>
      <c r="C10488" t="s">
        <v>40272</v>
      </c>
      <c r="D10488">
        <v>3</v>
      </c>
      <c r="E10488">
        <v>0</v>
      </c>
      <c r="F10488" t="s">
        <v>19</v>
      </c>
      <c r="G10488" t="s">
        <v>35</v>
      </c>
      <c r="H10488" t="s">
        <v>12</v>
      </c>
    </row>
    <row r="10489" spans="1:8" x14ac:dyDescent="0.25">
      <c r="A10489" t="s">
        <v>12366</v>
      </c>
      <c r="B10489" t="s">
        <v>12378</v>
      </c>
      <c r="C10489" t="s">
        <v>34642</v>
      </c>
      <c r="D10489">
        <v>3</v>
      </c>
      <c r="E10489">
        <v>0</v>
      </c>
      <c r="F10489" t="s">
        <v>19</v>
      </c>
      <c r="G10489" t="s">
        <v>35</v>
      </c>
      <c r="H10489" t="s">
        <v>12</v>
      </c>
    </row>
    <row r="10490" spans="1:8" x14ac:dyDescent="0.25">
      <c r="A10490" t="s">
        <v>12366</v>
      </c>
      <c r="B10490" t="s">
        <v>12379</v>
      </c>
      <c r="C10490" t="s">
        <v>40996</v>
      </c>
      <c r="D10490">
        <v>3</v>
      </c>
      <c r="E10490">
        <v>0</v>
      </c>
      <c r="F10490" t="s">
        <v>19</v>
      </c>
      <c r="G10490" t="s">
        <v>35</v>
      </c>
      <c r="H10490" t="s">
        <v>12</v>
      </c>
    </row>
    <row r="10491" spans="1:8" x14ac:dyDescent="0.25">
      <c r="A10491" t="s">
        <v>12366</v>
      </c>
      <c r="B10491" t="s">
        <v>12380</v>
      </c>
      <c r="C10491" t="s">
        <v>35524</v>
      </c>
      <c r="D10491">
        <v>3</v>
      </c>
      <c r="E10491">
        <v>0</v>
      </c>
      <c r="F10491" t="s">
        <v>19</v>
      </c>
      <c r="G10491" t="s">
        <v>35</v>
      </c>
      <c r="H10491" t="s">
        <v>12</v>
      </c>
    </row>
    <row r="10492" spans="1:8" x14ac:dyDescent="0.25">
      <c r="A10492" t="s">
        <v>12366</v>
      </c>
      <c r="B10492" t="s">
        <v>12381</v>
      </c>
      <c r="C10492" t="s">
        <v>36850</v>
      </c>
      <c r="D10492">
        <v>3</v>
      </c>
      <c r="E10492">
        <v>0</v>
      </c>
      <c r="F10492" t="s">
        <v>19</v>
      </c>
      <c r="G10492" t="s">
        <v>35</v>
      </c>
      <c r="H10492" t="s">
        <v>12</v>
      </c>
    </row>
    <row r="10493" spans="1:8" x14ac:dyDescent="0.25">
      <c r="A10493" t="s">
        <v>12366</v>
      </c>
      <c r="B10493" t="s">
        <v>12382</v>
      </c>
      <c r="C10493" t="s">
        <v>35694</v>
      </c>
      <c r="D10493">
        <v>3</v>
      </c>
      <c r="E10493">
        <v>0</v>
      </c>
      <c r="F10493" t="s">
        <v>19</v>
      </c>
      <c r="G10493" t="s">
        <v>35</v>
      </c>
      <c r="H10493" t="s">
        <v>12</v>
      </c>
    </row>
    <row r="10494" spans="1:8" x14ac:dyDescent="0.25">
      <c r="A10494" t="s">
        <v>12366</v>
      </c>
      <c r="B10494" t="s">
        <v>12383</v>
      </c>
      <c r="C10494" t="s">
        <v>41680</v>
      </c>
      <c r="D10494">
        <v>3</v>
      </c>
      <c r="E10494">
        <v>0</v>
      </c>
      <c r="F10494" t="s">
        <v>19</v>
      </c>
      <c r="G10494" t="s">
        <v>35</v>
      </c>
      <c r="H10494" t="s">
        <v>12</v>
      </c>
    </row>
    <row r="10495" spans="1:8" x14ac:dyDescent="0.25">
      <c r="A10495" t="s">
        <v>12384</v>
      </c>
      <c r="B10495" t="s">
        <v>12385</v>
      </c>
      <c r="C10495" t="s">
        <v>36851</v>
      </c>
      <c r="D10495">
        <v>3</v>
      </c>
      <c r="E10495">
        <v>0</v>
      </c>
      <c r="F10495" t="s">
        <v>31</v>
      </c>
      <c r="G10495" t="s">
        <v>11</v>
      </c>
      <c r="H10495" t="s">
        <v>32</v>
      </c>
    </row>
    <row r="10496" spans="1:8" x14ac:dyDescent="0.25">
      <c r="A10496" t="s">
        <v>12384</v>
      </c>
      <c r="B10496" t="s">
        <v>12386</v>
      </c>
      <c r="C10496" t="s">
        <v>36852</v>
      </c>
      <c r="D10496">
        <v>3</v>
      </c>
      <c r="E10496">
        <v>0</v>
      </c>
      <c r="F10496" t="s">
        <v>31</v>
      </c>
      <c r="G10496" t="s">
        <v>11</v>
      </c>
      <c r="H10496" t="s">
        <v>32</v>
      </c>
    </row>
    <row r="10497" spans="1:8" x14ac:dyDescent="0.25">
      <c r="A10497" t="s">
        <v>12384</v>
      </c>
      <c r="B10497" t="s">
        <v>12387</v>
      </c>
      <c r="C10497" t="s">
        <v>36853</v>
      </c>
      <c r="D10497">
        <v>3</v>
      </c>
      <c r="E10497">
        <v>0</v>
      </c>
      <c r="F10497" t="s">
        <v>31</v>
      </c>
      <c r="G10497" t="s">
        <v>11</v>
      </c>
      <c r="H10497" t="s">
        <v>32</v>
      </c>
    </row>
    <row r="10498" spans="1:8" x14ac:dyDescent="0.25">
      <c r="A10498" t="s">
        <v>12388</v>
      </c>
      <c r="B10498" t="s">
        <v>12389</v>
      </c>
      <c r="C10498" t="s">
        <v>35278</v>
      </c>
      <c r="D10498">
        <v>3</v>
      </c>
      <c r="E10498">
        <v>0</v>
      </c>
      <c r="F10498" t="s">
        <v>10</v>
      </c>
      <c r="G10498" t="s">
        <v>35</v>
      </c>
      <c r="H10498" t="s">
        <v>12</v>
      </c>
    </row>
    <row r="10499" spans="1:8" x14ac:dyDescent="0.25">
      <c r="A10499" t="s">
        <v>12388</v>
      </c>
      <c r="B10499" t="s">
        <v>12390</v>
      </c>
      <c r="C10499" t="s">
        <v>40222</v>
      </c>
      <c r="D10499">
        <v>3</v>
      </c>
      <c r="E10499">
        <v>0</v>
      </c>
      <c r="F10499" t="s">
        <v>10</v>
      </c>
      <c r="G10499" t="s">
        <v>35</v>
      </c>
      <c r="H10499" t="s">
        <v>12</v>
      </c>
    </row>
    <row r="10500" spans="1:8" x14ac:dyDescent="0.25">
      <c r="A10500" t="s">
        <v>12388</v>
      </c>
      <c r="B10500" t="s">
        <v>12391</v>
      </c>
      <c r="C10500" t="s">
        <v>40330</v>
      </c>
      <c r="D10500">
        <v>3</v>
      </c>
      <c r="E10500">
        <v>0</v>
      </c>
      <c r="F10500" t="s">
        <v>10</v>
      </c>
      <c r="G10500" t="s">
        <v>35</v>
      </c>
      <c r="H10500" t="s">
        <v>12</v>
      </c>
    </row>
    <row r="10501" spans="1:8" x14ac:dyDescent="0.25">
      <c r="A10501" t="s">
        <v>12388</v>
      </c>
      <c r="B10501" t="s">
        <v>12392</v>
      </c>
      <c r="C10501" t="s">
        <v>36854</v>
      </c>
      <c r="D10501">
        <v>3</v>
      </c>
      <c r="E10501">
        <v>0</v>
      </c>
      <c r="F10501" t="s">
        <v>10</v>
      </c>
      <c r="G10501" t="s">
        <v>35</v>
      </c>
      <c r="H10501" t="s">
        <v>12</v>
      </c>
    </row>
    <row r="10502" spans="1:8" x14ac:dyDescent="0.25">
      <c r="A10502" t="s">
        <v>12388</v>
      </c>
      <c r="B10502" t="s">
        <v>12393</v>
      </c>
      <c r="C10502" t="s">
        <v>35548</v>
      </c>
      <c r="D10502">
        <v>3</v>
      </c>
      <c r="E10502">
        <v>0</v>
      </c>
      <c r="F10502" t="s">
        <v>10</v>
      </c>
      <c r="G10502" t="s">
        <v>35</v>
      </c>
      <c r="H10502" t="s">
        <v>12</v>
      </c>
    </row>
    <row r="10503" spans="1:8" x14ac:dyDescent="0.25">
      <c r="A10503" t="s">
        <v>12388</v>
      </c>
      <c r="B10503" t="s">
        <v>12394</v>
      </c>
      <c r="C10503" t="s">
        <v>40808</v>
      </c>
      <c r="D10503">
        <v>3</v>
      </c>
      <c r="E10503">
        <v>0</v>
      </c>
      <c r="F10503" t="s">
        <v>10</v>
      </c>
      <c r="G10503" t="s">
        <v>35</v>
      </c>
      <c r="H10503" t="s">
        <v>12</v>
      </c>
    </row>
    <row r="10504" spans="1:8" x14ac:dyDescent="0.25">
      <c r="A10504" t="s">
        <v>12388</v>
      </c>
      <c r="B10504" t="s">
        <v>12395</v>
      </c>
      <c r="C10504" t="s">
        <v>36160</v>
      </c>
      <c r="D10504">
        <v>4</v>
      </c>
      <c r="E10504">
        <v>0</v>
      </c>
      <c r="F10504" t="s">
        <v>10</v>
      </c>
      <c r="G10504" t="s">
        <v>35</v>
      </c>
      <c r="H10504" t="s">
        <v>12</v>
      </c>
    </row>
    <row r="10505" spans="1:8" x14ac:dyDescent="0.25">
      <c r="A10505" t="s">
        <v>12388</v>
      </c>
      <c r="B10505" t="s">
        <v>12396</v>
      </c>
      <c r="C10505" t="s">
        <v>36326</v>
      </c>
      <c r="D10505">
        <v>3</v>
      </c>
      <c r="E10505">
        <v>0</v>
      </c>
      <c r="F10505" t="s">
        <v>10</v>
      </c>
      <c r="G10505" t="s">
        <v>35</v>
      </c>
      <c r="H10505" t="s">
        <v>12</v>
      </c>
    </row>
    <row r="10506" spans="1:8" x14ac:dyDescent="0.25">
      <c r="A10506" t="s">
        <v>12388</v>
      </c>
      <c r="B10506" t="s">
        <v>12397</v>
      </c>
      <c r="C10506" t="s">
        <v>36855</v>
      </c>
      <c r="D10506">
        <v>3</v>
      </c>
      <c r="E10506">
        <v>0</v>
      </c>
      <c r="F10506" t="s">
        <v>10</v>
      </c>
      <c r="G10506" t="s">
        <v>35</v>
      </c>
      <c r="H10506" t="s">
        <v>12</v>
      </c>
    </row>
    <row r="10507" spans="1:8" x14ac:dyDescent="0.25">
      <c r="A10507" t="s">
        <v>12388</v>
      </c>
      <c r="B10507" t="s">
        <v>12398</v>
      </c>
      <c r="C10507" t="s">
        <v>40207</v>
      </c>
      <c r="D10507">
        <v>3</v>
      </c>
      <c r="E10507">
        <v>0</v>
      </c>
      <c r="F10507" t="s">
        <v>10</v>
      </c>
      <c r="G10507" t="s">
        <v>35</v>
      </c>
      <c r="H10507" t="s">
        <v>12</v>
      </c>
    </row>
    <row r="10508" spans="1:8" x14ac:dyDescent="0.25">
      <c r="A10508" t="s">
        <v>12388</v>
      </c>
      <c r="B10508" t="s">
        <v>12399</v>
      </c>
      <c r="C10508" t="s">
        <v>36856</v>
      </c>
      <c r="D10508">
        <v>3</v>
      </c>
      <c r="E10508">
        <v>0</v>
      </c>
      <c r="F10508" t="s">
        <v>10</v>
      </c>
      <c r="G10508" t="s">
        <v>35</v>
      </c>
      <c r="H10508" t="s">
        <v>12</v>
      </c>
    </row>
    <row r="10509" spans="1:8" x14ac:dyDescent="0.25">
      <c r="A10509" t="s">
        <v>12388</v>
      </c>
      <c r="B10509" t="s">
        <v>12400</v>
      </c>
      <c r="C10509" t="s">
        <v>36857</v>
      </c>
      <c r="D10509">
        <v>3</v>
      </c>
      <c r="E10509">
        <v>0</v>
      </c>
      <c r="F10509" t="s">
        <v>10</v>
      </c>
      <c r="G10509" t="s">
        <v>35</v>
      </c>
      <c r="H10509" t="s">
        <v>12</v>
      </c>
    </row>
    <row r="10510" spans="1:8" x14ac:dyDescent="0.25">
      <c r="A10510" t="s">
        <v>12388</v>
      </c>
      <c r="B10510" t="s">
        <v>12401</v>
      </c>
      <c r="C10510" t="s">
        <v>36858</v>
      </c>
      <c r="D10510">
        <v>3</v>
      </c>
      <c r="E10510">
        <v>0</v>
      </c>
      <c r="F10510" t="s">
        <v>10</v>
      </c>
      <c r="G10510" t="s">
        <v>35</v>
      </c>
      <c r="H10510" t="s">
        <v>12</v>
      </c>
    </row>
    <row r="10511" spans="1:8" x14ac:dyDescent="0.25">
      <c r="A10511" t="s">
        <v>12388</v>
      </c>
      <c r="B10511" t="s">
        <v>12402</v>
      </c>
      <c r="C10511" t="s">
        <v>40702</v>
      </c>
      <c r="D10511">
        <v>3</v>
      </c>
      <c r="E10511">
        <v>0</v>
      </c>
      <c r="F10511" t="s">
        <v>10</v>
      </c>
      <c r="G10511" t="s">
        <v>35</v>
      </c>
      <c r="H10511" t="s">
        <v>12</v>
      </c>
    </row>
    <row r="10512" spans="1:8" x14ac:dyDescent="0.25">
      <c r="A10512" t="s">
        <v>12388</v>
      </c>
      <c r="B10512" t="s">
        <v>12403</v>
      </c>
      <c r="C10512" t="s">
        <v>36859</v>
      </c>
      <c r="D10512">
        <v>3</v>
      </c>
      <c r="E10512">
        <v>0</v>
      </c>
      <c r="F10512" t="s">
        <v>10</v>
      </c>
      <c r="G10512" t="s">
        <v>35</v>
      </c>
      <c r="H10512" t="s">
        <v>12</v>
      </c>
    </row>
    <row r="10513" spans="1:8" x14ac:dyDescent="0.25">
      <c r="A10513" t="s">
        <v>12388</v>
      </c>
      <c r="B10513" t="s">
        <v>12404</v>
      </c>
      <c r="C10513" t="s">
        <v>36860</v>
      </c>
      <c r="D10513">
        <v>3</v>
      </c>
      <c r="E10513">
        <v>0</v>
      </c>
      <c r="F10513" t="s">
        <v>10</v>
      </c>
      <c r="G10513" t="s">
        <v>35</v>
      </c>
      <c r="H10513" t="s">
        <v>12</v>
      </c>
    </row>
    <row r="10514" spans="1:8" x14ac:dyDescent="0.25">
      <c r="A10514" t="s">
        <v>12388</v>
      </c>
      <c r="B10514" t="s">
        <v>12405</v>
      </c>
      <c r="C10514" t="s">
        <v>34044</v>
      </c>
      <c r="D10514">
        <v>3</v>
      </c>
      <c r="E10514">
        <v>0</v>
      </c>
      <c r="F10514" t="s">
        <v>10</v>
      </c>
      <c r="G10514" t="s">
        <v>35</v>
      </c>
      <c r="H10514" t="s">
        <v>12</v>
      </c>
    </row>
    <row r="10515" spans="1:8" x14ac:dyDescent="0.25">
      <c r="A10515" t="s">
        <v>12388</v>
      </c>
      <c r="B10515" t="s">
        <v>12406</v>
      </c>
      <c r="C10515" t="s">
        <v>35326</v>
      </c>
      <c r="D10515">
        <v>3</v>
      </c>
      <c r="E10515">
        <v>0</v>
      </c>
      <c r="F10515" t="s">
        <v>10</v>
      </c>
      <c r="G10515" t="s">
        <v>35</v>
      </c>
      <c r="H10515" t="s">
        <v>12</v>
      </c>
    </row>
    <row r="10516" spans="1:8" x14ac:dyDescent="0.25">
      <c r="A10516" t="s">
        <v>12388</v>
      </c>
      <c r="B10516" t="s">
        <v>12407</v>
      </c>
      <c r="C10516" t="s">
        <v>40659</v>
      </c>
      <c r="D10516">
        <v>3</v>
      </c>
      <c r="E10516">
        <v>0</v>
      </c>
      <c r="F10516" t="s">
        <v>10</v>
      </c>
      <c r="G10516" t="s">
        <v>35</v>
      </c>
      <c r="H10516" t="s">
        <v>12</v>
      </c>
    </row>
    <row r="10517" spans="1:8" x14ac:dyDescent="0.25">
      <c r="A10517" t="s">
        <v>12388</v>
      </c>
      <c r="B10517" t="s">
        <v>12408</v>
      </c>
      <c r="C10517" t="s">
        <v>41519</v>
      </c>
      <c r="D10517">
        <v>3</v>
      </c>
      <c r="E10517">
        <v>0</v>
      </c>
      <c r="F10517" t="s">
        <v>10</v>
      </c>
      <c r="G10517" t="s">
        <v>35</v>
      </c>
      <c r="H10517" t="s">
        <v>12</v>
      </c>
    </row>
    <row r="10518" spans="1:8" x14ac:dyDescent="0.25">
      <c r="A10518" t="s">
        <v>12388</v>
      </c>
      <c r="B10518" t="s">
        <v>12409</v>
      </c>
      <c r="C10518" t="s">
        <v>40566</v>
      </c>
      <c r="D10518">
        <v>3</v>
      </c>
      <c r="E10518">
        <v>0</v>
      </c>
      <c r="F10518" t="s">
        <v>10</v>
      </c>
      <c r="G10518" t="s">
        <v>35</v>
      </c>
      <c r="H10518" t="s">
        <v>12</v>
      </c>
    </row>
    <row r="10519" spans="1:8" x14ac:dyDescent="0.25">
      <c r="A10519" t="s">
        <v>12388</v>
      </c>
      <c r="B10519" t="s">
        <v>12410</v>
      </c>
      <c r="C10519" t="s">
        <v>34765</v>
      </c>
      <c r="D10519">
        <v>3</v>
      </c>
      <c r="E10519">
        <v>0</v>
      </c>
      <c r="F10519" t="s">
        <v>10</v>
      </c>
      <c r="G10519" t="s">
        <v>35</v>
      </c>
      <c r="H10519" t="s">
        <v>12</v>
      </c>
    </row>
    <row r="10520" spans="1:8" x14ac:dyDescent="0.25">
      <c r="A10520" t="s">
        <v>12388</v>
      </c>
      <c r="B10520" t="s">
        <v>12411</v>
      </c>
      <c r="C10520" t="s">
        <v>40997</v>
      </c>
      <c r="D10520">
        <v>3</v>
      </c>
      <c r="E10520">
        <v>0</v>
      </c>
      <c r="F10520" t="s">
        <v>10</v>
      </c>
      <c r="G10520" t="s">
        <v>35</v>
      </c>
      <c r="H10520" t="s">
        <v>12</v>
      </c>
    </row>
    <row r="10521" spans="1:8" x14ac:dyDescent="0.25">
      <c r="A10521" t="s">
        <v>12388</v>
      </c>
      <c r="B10521" t="s">
        <v>12412</v>
      </c>
      <c r="C10521" t="s">
        <v>40761</v>
      </c>
      <c r="D10521">
        <v>3</v>
      </c>
      <c r="E10521">
        <v>0</v>
      </c>
      <c r="F10521" t="s">
        <v>10</v>
      </c>
      <c r="G10521" t="s">
        <v>35</v>
      </c>
      <c r="H10521" t="s">
        <v>12</v>
      </c>
    </row>
    <row r="10522" spans="1:8" x14ac:dyDescent="0.25">
      <c r="A10522" t="s">
        <v>12388</v>
      </c>
      <c r="B10522" t="s">
        <v>12413</v>
      </c>
      <c r="C10522" t="s">
        <v>36259</v>
      </c>
      <c r="D10522">
        <v>3</v>
      </c>
      <c r="E10522">
        <v>0</v>
      </c>
      <c r="F10522" t="s">
        <v>10</v>
      </c>
      <c r="G10522" t="s">
        <v>35</v>
      </c>
      <c r="H10522" t="s">
        <v>12</v>
      </c>
    </row>
    <row r="10523" spans="1:8" x14ac:dyDescent="0.25">
      <c r="A10523" t="s">
        <v>12388</v>
      </c>
      <c r="B10523" t="s">
        <v>12414</v>
      </c>
      <c r="C10523" t="s">
        <v>36861</v>
      </c>
      <c r="D10523">
        <v>4</v>
      </c>
      <c r="E10523">
        <v>0</v>
      </c>
      <c r="F10523" t="s">
        <v>10</v>
      </c>
      <c r="G10523" t="s">
        <v>35</v>
      </c>
      <c r="H10523" t="s">
        <v>12</v>
      </c>
    </row>
    <row r="10524" spans="1:8" x14ac:dyDescent="0.25">
      <c r="A10524" t="s">
        <v>12388</v>
      </c>
      <c r="B10524" t="s">
        <v>12415</v>
      </c>
      <c r="C10524" t="s">
        <v>36643</v>
      </c>
      <c r="D10524">
        <v>3</v>
      </c>
      <c r="E10524">
        <v>0</v>
      </c>
      <c r="F10524" t="s">
        <v>10</v>
      </c>
      <c r="G10524" t="s">
        <v>35</v>
      </c>
      <c r="H10524" t="s">
        <v>12</v>
      </c>
    </row>
    <row r="10525" spans="1:8" x14ac:dyDescent="0.25">
      <c r="A10525" t="s">
        <v>12388</v>
      </c>
      <c r="B10525" t="s">
        <v>12416</v>
      </c>
      <c r="C10525" t="s">
        <v>35714</v>
      </c>
      <c r="D10525">
        <v>3</v>
      </c>
      <c r="E10525">
        <v>0</v>
      </c>
      <c r="F10525" t="s">
        <v>10</v>
      </c>
      <c r="G10525" t="s">
        <v>35</v>
      </c>
      <c r="H10525" t="s">
        <v>12</v>
      </c>
    </row>
    <row r="10526" spans="1:8" x14ac:dyDescent="0.25">
      <c r="A10526" t="s">
        <v>12388</v>
      </c>
      <c r="B10526" t="s">
        <v>12417</v>
      </c>
      <c r="C10526" t="s">
        <v>36862</v>
      </c>
      <c r="D10526">
        <v>3</v>
      </c>
      <c r="E10526">
        <v>0</v>
      </c>
      <c r="F10526" t="s">
        <v>10</v>
      </c>
      <c r="G10526" t="s">
        <v>35</v>
      </c>
      <c r="H10526" t="s">
        <v>12</v>
      </c>
    </row>
    <row r="10527" spans="1:8" x14ac:dyDescent="0.25">
      <c r="A10527" t="s">
        <v>12388</v>
      </c>
      <c r="B10527" t="s">
        <v>12418</v>
      </c>
      <c r="C10527" t="s">
        <v>42505</v>
      </c>
      <c r="D10527">
        <v>3</v>
      </c>
      <c r="E10527">
        <v>0</v>
      </c>
      <c r="F10527" t="s">
        <v>10</v>
      </c>
      <c r="G10527" t="s">
        <v>35</v>
      </c>
      <c r="H10527" t="s">
        <v>12</v>
      </c>
    </row>
    <row r="10528" spans="1:8" x14ac:dyDescent="0.25">
      <c r="A10528" t="s">
        <v>12388</v>
      </c>
      <c r="B10528" t="s">
        <v>12419</v>
      </c>
      <c r="C10528" t="s">
        <v>40869</v>
      </c>
      <c r="D10528">
        <v>3</v>
      </c>
      <c r="E10528">
        <v>0</v>
      </c>
      <c r="F10528" t="s">
        <v>10</v>
      </c>
      <c r="G10528" t="s">
        <v>35</v>
      </c>
      <c r="H10528" t="s">
        <v>12</v>
      </c>
    </row>
    <row r="10529" spans="1:8" x14ac:dyDescent="0.25">
      <c r="A10529" t="s">
        <v>12388</v>
      </c>
      <c r="B10529" t="s">
        <v>12420</v>
      </c>
      <c r="C10529" t="s">
        <v>36047</v>
      </c>
      <c r="D10529">
        <v>3</v>
      </c>
      <c r="E10529">
        <v>0</v>
      </c>
      <c r="F10529" t="s">
        <v>10</v>
      </c>
      <c r="G10529" t="s">
        <v>35</v>
      </c>
      <c r="H10529" t="s">
        <v>12</v>
      </c>
    </row>
    <row r="10530" spans="1:8" x14ac:dyDescent="0.25">
      <c r="A10530" t="s">
        <v>12388</v>
      </c>
      <c r="B10530" t="s">
        <v>12421</v>
      </c>
      <c r="C10530" t="s">
        <v>35854</v>
      </c>
      <c r="D10530">
        <v>3</v>
      </c>
      <c r="E10530">
        <v>0</v>
      </c>
      <c r="F10530" t="s">
        <v>10</v>
      </c>
      <c r="G10530" t="s">
        <v>35</v>
      </c>
      <c r="H10530" t="s">
        <v>12</v>
      </c>
    </row>
    <row r="10531" spans="1:8" x14ac:dyDescent="0.25">
      <c r="A10531" t="s">
        <v>12388</v>
      </c>
      <c r="B10531" t="s">
        <v>12422</v>
      </c>
      <c r="C10531" t="s">
        <v>35787</v>
      </c>
      <c r="D10531">
        <v>4</v>
      </c>
      <c r="E10531">
        <v>0</v>
      </c>
      <c r="F10531" t="s">
        <v>10</v>
      </c>
      <c r="G10531" t="s">
        <v>35</v>
      </c>
      <c r="H10531" t="s">
        <v>12</v>
      </c>
    </row>
    <row r="10532" spans="1:8" x14ac:dyDescent="0.25">
      <c r="A10532" t="s">
        <v>12388</v>
      </c>
      <c r="B10532" t="s">
        <v>12423</v>
      </c>
      <c r="C10532" t="s">
        <v>36344</v>
      </c>
      <c r="D10532">
        <v>3</v>
      </c>
      <c r="E10532">
        <v>0</v>
      </c>
      <c r="F10532" t="s">
        <v>10</v>
      </c>
      <c r="G10532" t="s">
        <v>35</v>
      </c>
      <c r="H10532" t="s">
        <v>12</v>
      </c>
    </row>
    <row r="10533" spans="1:8" x14ac:dyDescent="0.25">
      <c r="A10533" t="s">
        <v>12388</v>
      </c>
      <c r="B10533" t="s">
        <v>12424</v>
      </c>
      <c r="C10533" t="s">
        <v>36863</v>
      </c>
      <c r="D10533">
        <v>3</v>
      </c>
      <c r="E10533">
        <v>0</v>
      </c>
      <c r="F10533" t="s">
        <v>10</v>
      </c>
      <c r="G10533" t="s">
        <v>35</v>
      </c>
      <c r="H10533" t="s">
        <v>12</v>
      </c>
    </row>
    <row r="10534" spans="1:8" x14ac:dyDescent="0.25">
      <c r="A10534" t="s">
        <v>12388</v>
      </c>
      <c r="B10534" t="s">
        <v>12425</v>
      </c>
      <c r="C10534" t="s">
        <v>36482</v>
      </c>
      <c r="D10534">
        <v>3</v>
      </c>
      <c r="E10534">
        <v>0</v>
      </c>
      <c r="F10534" t="s">
        <v>10</v>
      </c>
      <c r="G10534" t="s">
        <v>35</v>
      </c>
      <c r="H10534" t="s">
        <v>12</v>
      </c>
    </row>
    <row r="10535" spans="1:8" x14ac:dyDescent="0.25">
      <c r="A10535" t="s">
        <v>12388</v>
      </c>
      <c r="B10535" t="s">
        <v>12426</v>
      </c>
      <c r="C10535" t="s">
        <v>34857</v>
      </c>
      <c r="D10535">
        <v>3</v>
      </c>
      <c r="E10535">
        <v>0</v>
      </c>
      <c r="F10535" t="s">
        <v>10</v>
      </c>
      <c r="G10535" t="s">
        <v>35</v>
      </c>
      <c r="H10535" t="s">
        <v>12</v>
      </c>
    </row>
    <row r="10536" spans="1:8" x14ac:dyDescent="0.25">
      <c r="A10536" t="s">
        <v>12388</v>
      </c>
      <c r="B10536" t="s">
        <v>12427</v>
      </c>
      <c r="C10536" t="s">
        <v>36864</v>
      </c>
      <c r="D10536">
        <v>3</v>
      </c>
      <c r="E10536">
        <v>0</v>
      </c>
      <c r="F10536" t="s">
        <v>10</v>
      </c>
      <c r="G10536" t="s">
        <v>35</v>
      </c>
      <c r="H10536" t="s">
        <v>12</v>
      </c>
    </row>
    <row r="10537" spans="1:8" x14ac:dyDescent="0.25">
      <c r="A10537" t="s">
        <v>12388</v>
      </c>
      <c r="B10537" t="s">
        <v>12428</v>
      </c>
      <c r="C10537" t="s">
        <v>36668</v>
      </c>
      <c r="D10537">
        <v>3</v>
      </c>
      <c r="E10537">
        <v>0</v>
      </c>
      <c r="F10537" t="s">
        <v>10</v>
      </c>
      <c r="G10537" t="s">
        <v>35</v>
      </c>
      <c r="H10537" t="s">
        <v>12</v>
      </c>
    </row>
    <row r="10538" spans="1:8" x14ac:dyDescent="0.25">
      <c r="A10538" t="s">
        <v>12429</v>
      </c>
      <c r="B10538" t="s">
        <v>12430</v>
      </c>
      <c r="C10538" t="s">
        <v>36865</v>
      </c>
      <c r="D10538">
        <v>3</v>
      </c>
      <c r="E10538">
        <v>0</v>
      </c>
      <c r="F10538" t="s">
        <v>10</v>
      </c>
      <c r="G10538" t="s">
        <v>11</v>
      </c>
      <c r="H10538" t="s">
        <v>12</v>
      </c>
    </row>
    <row r="10539" spans="1:8" x14ac:dyDescent="0.25">
      <c r="A10539" t="s">
        <v>12429</v>
      </c>
      <c r="B10539" t="s">
        <v>12431</v>
      </c>
      <c r="C10539" t="s">
        <v>36866</v>
      </c>
      <c r="D10539">
        <v>3</v>
      </c>
      <c r="E10539">
        <v>0</v>
      </c>
      <c r="F10539" t="s">
        <v>10</v>
      </c>
      <c r="G10539" t="s">
        <v>11</v>
      </c>
      <c r="H10539" t="s">
        <v>12</v>
      </c>
    </row>
    <row r="10540" spans="1:8" x14ac:dyDescent="0.25">
      <c r="A10540" t="s">
        <v>12429</v>
      </c>
      <c r="B10540" t="s">
        <v>12432</v>
      </c>
      <c r="C10540" t="s">
        <v>35763</v>
      </c>
      <c r="D10540">
        <v>3</v>
      </c>
      <c r="E10540">
        <v>0</v>
      </c>
      <c r="F10540" t="s">
        <v>10</v>
      </c>
      <c r="G10540" t="s">
        <v>11</v>
      </c>
      <c r="H10540" t="s">
        <v>12</v>
      </c>
    </row>
    <row r="10541" spans="1:8" x14ac:dyDescent="0.25">
      <c r="A10541" t="s">
        <v>12429</v>
      </c>
      <c r="B10541" t="s">
        <v>12433</v>
      </c>
      <c r="C10541" t="s">
        <v>34961</v>
      </c>
      <c r="D10541">
        <v>3</v>
      </c>
      <c r="E10541">
        <v>0</v>
      </c>
      <c r="F10541" t="s">
        <v>10</v>
      </c>
      <c r="G10541" t="s">
        <v>11</v>
      </c>
      <c r="H10541" t="s">
        <v>12</v>
      </c>
    </row>
    <row r="10542" spans="1:8" x14ac:dyDescent="0.25">
      <c r="A10542" t="s">
        <v>12429</v>
      </c>
      <c r="B10542" t="s">
        <v>12434</v>
      </c>
      <c r="C10542" t="s">
        <v>40998</v>
      </c>
      <c r="D10542">
        <v>3</v>
      </c>
      <c r="E10542">
        <v>0</v>
      </c>
      <c r="F10542" t="s">
        <v>10</v>
      </c>
      <c r="G10542" t="s">
        <v>11</v>
      </c>
      <c r="H10542" t="s">
        <v>12</v>
      </c>
    </row>
    <row r="10543" spans="1:8" x14ac:dyDescent="0.25">
      <c r="A10543" t="s">
        <v>12429</v>
      </c>
      <c r="B10543" t="s">
        <v>12435</v>
      </c>
      <c r="C10543" t="s">
        <v>36230</v>
      </c>
      <c r="D10543">
        <v>3</v>
      </c>
      <c r="E10543">
        <v>0</v>
      </c>
      <c r="F10543" t="s">
        <v>10</v>
      </c>
      <c r="G10543" t="s">
        <v>11</v>
      </c>
      <c r="H10543" t="s">
        <v>12</v>
      </c>
    </row>
    <row r="10544" spans="1:8" x14ac:dyDescent="0.25">
      <c r="A10544" t="s">
        <v>12429</v>
      </c>
      <c r="B10544" t="s">
        <v>12436</v>
      </c>
      <c r="C10544" t="s">
        <v>36867</v>
      </c>
      <c r="D10544">
        <v>3</v>
      </c>
      <c r="E10544">
        <v>0</v>
      </c>
      <c r="F10544" t="s">
        <v>10</v>
      </c>
      <c r="G10544" t="s">
        <v>11</v>
      </c>
      <c r="H10544" t="s">
        <v>12</v>
      </c>
    </row>
    <row r="10545" spans="1:8" x14ac:dyDescent="0.25">
      <c r="A10545" t="s">
        <v>12429</v>
      </c>
      <c r="B10545" t="s">
        <v>12437</v>
      </c>
      <c r="C10545" t="s">
        <v>35337</v>
      </c>
      <c r="D10545">
        <v>3</v>
      </c>
      <c r="E10545">
        <v>0</v>
      </c>
      <c r="F10545" t="s">
        <v>10</v>
      </c>
      <c r="G10545" t="s">
        <v>11</v>
      </c>
      <c r="H10545" t="s">
        <v>12</v>
      </c>
    </row>
    <row r="10546" spans="1:8" x14ac:dyDescent="0.25">
      <c r="A10546" t="s">
        <v>12429</v>
      </c>
      <c r="B10546" t="s">
        <v>12438</v>
      </c>
      <c r="C10546" t="s">
        <v>36868</v>
      </c>
      <c r="D10546">
        <v>3</v>
      </c>
      <c r="E10546">
        <v>0</v>
      </c>
      <c r="F10546" t="s">
        <v>10</v>
      </c>
      <c r="G10546" t="s">
        <v>11</v>
      </c>
      <c r="H10546" t="s">
        <v>12</v>
      </c>
    </row>
    <row r="10547" spans="1:8" x14ac:dyDescent="0.25">
      <c r="A10547" t="s">
        <v>12429</v>
      </c>
      <c r="B10547" t="s">
        <v>12439</v>
      </c>
      <c r="C10547" t="s">
        <v>40999</v>
      </c>
      <c r="D10547">
        <v>3</v>
      </c>
      <c r="E10547">
        <v>0</v>
      </c>
      <c r="F10547" t="s">
        <v>10</v>
      </c>
      <c r="G10547" t="s">
        <v>11</v>
      </c>
      <c r="H10547" t="s">
        <v>12</v>
      </c>
    </row>
    <row r="10548" spans="1:8" x14ac:dyDescent="0.25">
      <c r="A10548" t="s">
        <v>12429</v>
      </c>
      <c r="B10548" t="s">
        <v>12440</v>
      </c>
      <c r="C10548" t="s">
        <v>35619</v>
      </c>
      <c r="D10548">
        <v>3</v>
      </c>
      <c r="E10548">
        <v>0</v>
      </c>
      <c r="F10548" t="s">
        <v>10</v>
      </c>
      <c r="G10548" t="s">
        <v>11</v>
      </c>
      <c r="H10548" t="s">
        <v>12</v>
      </c>
    </row>
    <row r="10549" spans="1:8" x14ac:dyDescent="0.25">
      <c r="A10549" t="s">
        <v>12441</v>
      </c>
      <c r="B10549" t="s">
        <v>12442</v>
      </c>
      <c r="C10549" t="s">
        <v>41762</v>
      </c>
      <c r="D10549">
        <v>3</v>
      </c>
      <c r="E10549">
        <v>0</v>
      </c>
      <c r="F10549" t="s">
        <v>31</v>
      </c>
      <c r="G10549" t="s">
        <v>35</v>
      </c>
      <c r="H10549" t="s">
        <v>12</v>
      </c>
    </row>
    <row r="10550" spans="1:8" x14ac:dyDescent="0.25">
      <c r="A10550" t="s">
        <v>12441</v>
      </c>
      <c r="B10550" t="s">
        <v>12443</v>
      </c>
      <c r="C10550" t="s">
        <v>34595</v>
      </c>
      <c r="D10550">
        <v>3</v>
      </c>
      <c r="E10550">
        <v>0</v>
      </c>
      <c r="F10550" t="s">
        <v>31</v>
      </c>
      <c r="G10550" t="s">
        <v>35</v>
      </c>
      <c r="H10550" t="s">
        <v>12</v>
      </c>
    </row>
    <row r="10551" spans="1:8" x14ac:dyDescent="0.25">
      <c r="A10551" t="s">
        <v>12441</v>
      </c>
      <c r="B10551" t="s">
        <v>12444</v>
      </c>
      <c r="C10551" t="s">
        <v>42454</v>
      </c>
      <c r="D10551">
        <v>3</v>
      </c>
      <c r="E10551">
        <v>0</v>
      </c>
      <c r="F10551" t="s">
        <v>31</v>
      </c>
      <c r="G10551" t="s">
        <v>35</v>
      </c>
      <c r="H10551" t="s">
        <v>12</v>
      </c>
    </row>
    <row r="10552" spans="1:8" x14ac:dyDescent="0.25">
      <c r="A10552" t="s">
        <v>12441</v>
      </c>
      <c r="B10552" t="s">
        <v>12445</v>
      </c>
      <c r="C10552" t="s">
        <v>40644</v>
      </c>
      <c r="D10552">
        <v>3</v>
      </c>
      <c r="E10552">
        <v>0</v>
      </c>
      <c r="F10552" t="s">
        <v>31</v>
      </c>
      <c r="G10552" t="s">
        <v>35</v>
      </c>
      <c r="H10552" t="s">
        <v>12</v>
      </c>
    </row>
    <row r="10553" spans="1:8" x14ac:dyDescent="0.25">
      <c r="A10553" t="s">
        <v>12441</v>
      </c>
      <c r="B10553" t="s">
        <v>12446</v>
      </c>
      <c r="C10553" t="s">
        <v>34989</v>
      </c>
      <c r="D10553">
        <v>3</v>
      </c>
      <c r="E10553">
        <v>0</v>
      </c>
      <c r="F10553" t="s">
        <v>31</v>
      </c>
      <c r="G10553" t="s">
        <v>35</v>
      </c>
      <c r="H10553" t="s">
        <v>12</v>
      </c>
    </row>
    <row r="10554" spans="1:8" x14ac:dyDescent="0.25">
      <c r="A10554" t="s">
        <v>12441</v>
      </c>
      <c r="B10554" t="s">
        <v>12447</v>
      </c>
      <c r="C10554" t="s">
        <v>42274</v>
      </c>
      <c r="D10554">
        <v>3</v>
      </c>
      <c r="E10554">
        <v>0</v>
      </c>
      <c r="F10554" t="s">
        <v>31</v>
      </c>
      <c r="G10554" t="s">
        <v>35</v>
      </c>
      <c r="H10554" t="s">
        <v>12</v>
      </c>
    </row>
    <row r="10555" spans="1:8" x14ac:dyDescent="0.25">
      <c r="A10555" t="s">
        <v>12441</v>
      </c>
      <c r="B10555" t="s">
        <v>12448</v>
      </c>
      <c r="C10555" t="s">
        <v>42582</v>
      </c>
      <c r="D10555">
        <v>3</v>
      </c>
      <c r="E10555">
        <v>0</v>
      </c>
      <c r="F10555" t="s">
        <v>31</v>
      </c>
      <c r="G10555" t="s">
        <v>35</v>
      </c>
      <c r="H10555" t="s">
        <v>12</v>
      </c>
    </row>
    <row r="10556" spans="1:8" x14ac:dyDescent="0.25">
      <c r="A10556" t="s">
        <v>12441</v>
      </c>
      <c r="B10556" t="s">
        <v>12449</v>
      </c>
      <c r="C10556" t="s">
        <v>41819</v>
      </c>
      <c r="D10556">
        <v>3</v>
      </c>
      <c r="E10556">
        <v>0</v>
      </c>
      <c r="F10556" t="s">
        <v>31</v>
      </c>
      <c r="G10556" t="s">
        <v>35</v>
      </c>
      <c r="H10556" t="s">
        <v>12</v>
      </c>
    </row>
    <row r="10557" spans="1:8" x14ac:dyDescent="0.25">
      <c r="A10557" t="s">
        <v>12441</v>
      </c>
      <c r="B10557" t="s">
        <v>12450</v>
      </c>
      <c r="C10557" t="s">
        <v>43644</v>
      </c>
      <c r="D10557">
        <v>3</v>
      </c>
      <c r="E10557">
        <v>0</v>
      </c>
      <c r="F10557" t="s">
        <v>31</v>
      </c>
      <c r="G10557" t="s">
        <v>35</v>
      </c>
      <c r="H10557" t="s">
        <v>12</v>
      </c>
    </row>
    <row r="10558" spans="1:8" x14ac:dyDescent="0.25">
      <c r="A10558" t="s">
        <v>12441</v>
      </c>
      <c r="B10558" t="s">
        <v>12451</v>
      </c>
      <c r="C10558" t="s">
        <v>41744</v>
      </c>
      <c r="D10558">
        <v>3</v>
      </c>
      <c r="E10558">
        <v>0</v>
      </c>
      <c r="F10558" t="s">
        <v>31</v>
      </c>
      <c r="G10558" t="s">
        <v>35</v>
      </c>
      <c r="H10558" t="s">
        <v>12</v>
      </c>
    </row>
    <row r="10559" spans="1:8" x14ac:dyDescent="0.25">
      <c r="A10559" t="s">
        <v>12441</v>
      </c>
      <c r="B10559" t="s">
        <v>12452</v>
      </c>
      <c r="C10559" t="s">
        <v>42399</v>
      </c>
      <c r="D10559">
        <v>3</v>
      </c>
      <c r="E10559">
        <v>0</v>
      </c>
      <c r="F10559" t="s">
        <v>31</v>
      </c>
      <c r="G10559" t="s">
        <v>35</v>
      </c>
      <c r="H10559" t="s">
        <v>12</v>
      </c>
    </row>
    <row r="10560" spans="1:8" x14ac:dyDescent="0.25">
      <c r="A10560" t="s">
        <v>12441</v>
      </c>
      <c r="B10560" t="s">
        <v>12453</v>
      </c>
      <c r="C10560" t="s">
        <v>40301</v>
      </c>
      <c r="D10560">
        <v>3</v>
      </c>
      <c r="E10560">
        <v>0</v>
      </c>
      <c r="F10560" t="s">
        <v>31</v>
      </c>
      <c r="G10560" t="s">
        <v>35</v>
      </c>
      <c r="H10560" t="s">
        <v>12</v>
      </c>
    </row>
    <row r="10561" spans="1:8" x14ac:dyDescent="0.25">
      <c r="A10561" t="s">
        <v>12441</v>
      </c>
      <c r="B10561" t="s">
        <v>12454</v>
      </c>
      <c r="C10561" t="s">
        <v>34705</v>
      </c>
      <c r="D10561">
        <v>3</v>
      </c>
      <c r="E10561">
        <v>0</v>
      </c>
      <c r="F10561" t="s">
        <v>31</v>
      </c>
      <c r="G10561" t="s">
        <v>35</v>
      </c>
      <c r="H10561" t="s">
        <v>12</v>
      </c>
    </row>
    <row r="10562" spans="1:8" x14ac:dyDescent="0.25">
      <c r="A10562" t="s">
        <v>12441</v>
      </c>
      <c r="B10562" t="s">
        <v>12455</v>
      </c>
      <c r="C10562" t="s">
        <v>34275</v>
      </c>
      <c r="D10562">
        <v>3</v>
      </c>
      <c r="E10562">
        <v>0</v>
      </c>
      <c r="F10562" t="s">
        <v>31</v>
      </c>
      <c r="G10562" t="s">
        <v>35</v>
      </c>
      <c r="H10562" t="s">
        <v>12</v>
      </c>
    </row>
    <row r="10563" spans="1:8" x14ac:dyDescent="0.25">
      <c r="A10563" t="s">
        <v>12441</v>
      </c>
      <c r="B10563" t="s">
        <v>12456</v>
      </c>
      <c r="C10563" t="s">
        <v>34714</v>
      </c>
      <c r="D10563">
        <v>3</v>
      </c>
      <c r="E10563">
        <v>0</v>
      </c>
      <c r="F10563" t="s">
        <v>31</v>
      </c>
      <c r="G10563" t="s">
        <v>35</v>
      </c>
      <c r="H10563" t="s">
        <v>12</v>
      </c>
    </row>
    <row r="10564" spans="1:8" x14ac:dyDescent="0.25">
      <c r="A10564" t="s">
        <v>12441</v>
      </c>
      <c r="B10564" t="s">
        <v>12457</v>
      </c>
      <c r="C10564" t="s">
        <v>36649</v>
      </c>
      <c r="D10564">
        <v>3</v>
      </c>
      <c r="E10564">
        <v>0</v>
      </c>
      <c r="F10564" t="s">
        <v>31</v>
      </c>
      <c r="G10564" t="s">
        <v>35</v>
      </c>
      <c r="H10564" t="s">
        <v>12</v>
      </c>
    </row>
    <row r="10565" spans="1:8" x14ac:dyDescent="0.25">
      <c r="A10565" t="s">
        <v>12441</v>
      </c>
      <c r="B10565" t="s">
        <v>12458</v>
      </c>
      <c r="C10565" t="s">
        <v>35670</v>
      </c>
      <c r="D10565">
        <v>3</v>
      </c>
      <c r="E10565">
        <v>0</v>
      </c>
      <c r="F10565" t="s">
        <v>31</v>
      </c>
      <c r="G10565" t="s">
        <v>35</v>
      </c>
      <c r="H10565" t="s">
        <v>12</v>
      </c>
    </row>
    <row r="10566" spans="1:8" x14ac:dyDescent="0.25">
      <c r="A10566" t="s">
        <v>12459</v>
      </c>
      <c r="B10566" t="s">
        <v>12460</v>
      </c>
      <c r="C10566" t="s">
        <v>43760</v>
      </c>
      <c r="D10566">
        <v>3</v>
      </c>
      <c r="E10566">
        <v>0</v>
      </c>
      <c r="F10566" t="s">
        <v>50</v>
      </c>
      <c r="G10566" t="s">
        <v>11</v>
      </c>
      <c r="H10566" t="s">
        <v>12</v>
      </c>
    </row>
    <row r="10567" spans="1:8" x14ac:dyDescent="0.25">
      <c r="A10567" t="s">
        <v>12459</v>
      </c>
      <c r="B10567" t="s">
        <v>12461</v>
      </c>
      <c r="C10567" t="s">
        <v>42583</v>
      </c>
      <c r="D10567">
        <v>3</v>
      </c>
      <c r="E10567">
        <v>0</v>
      </c>
      <c r="F10567" t="s">
        <v>50</v>
      </c>
      <c r="G10567" t="s">
        <v>11</v>
      </c>
      <c r="H10567" t="s">
        <v>12</v>
      </c>
    </row>
    <row r="10568" spans="1:8" x14ac:dyDescent="0.25">
      <c r="A10568" t="s">
        <v>12462</v>
      </c>
      <c r="B10568" t="s">
        <v>12463</v>
      </c>
      <c r="C10568" t="s">
        <v>34572</v>
      </c>
      <c r="D10568">
        <v>3</v>
      </c>
      <c r="E10568">
        <v>0</v>
      </c>
      <c r="F10568" t="s">
        <v>50</v>
      </c>
      <c r="G10568" t="s">
        <v>11</v>
      </c>
      <c r="H10568" t="s">
        <v>12</v>
      </c>
    </row>
    <row r="10569" spans="1:8" x14ac:dyDescent="0.25">
      <c r="A10569" t="s">
        <v>12462</v>
      </c>
      <c r="B10569" t="s">
        <v>12464</v>
      </c>
      <c r="C10569" t="s">
        <v>34672</v>
      </c>
      <c r="D10569">
        <v>3</v>
      </c>
      <c r="E10569">
        <v>0</v>
      </c>
      <c r="F10569" t="s">
        <v>50</v>
      </c>
      <c r="G10569" t="s">
        <v>11</v>
      </c>
      <c r="H10569" t="s">
        <v>12</v>
      </c>
    </row>
    <row r="10570" spans="1:8" x14ac:dyDescent="0.25">
      <c r="A10570" t="s">
        <v>12462</v>
      </c>
      <c r="B10570" t="s">
        <v>12465</v>
      </c>
      <c r="C10570" t="s">
        <v>36093</v>
      </c>
      <c r="D10570">
        <v>4</v>
      </c>
      <c r="E10570">
        <v>0</v>
      </c>
      <c r="F10570" t="s">
        <v>50</v>
      </c>
      <c r="G10570" t="s">
        <v>11</v>
      </c>
      <c r="H10570" t="s">
        <v>12</v>
      </c>
    </row>
    <row r="10571" spans="1:8" x14ac:dyDescent="0.25">
      <c r="A10571" t="s">
        <v>12462</v>
      </c>
      <c r="B10571" t="s">
        <v>12466</v>
      </c>
      <c r="C10571" t="s">
        <v>42350</v>
      </c>
      <c r="D10571">
        <v>3</v>
      </c>
      <c r="E10571">
        <v>0</v>
      </c>
      <c r="F10571" t="s">
        <v>50</v>
      </c>
      <c r="G10571" t="s">
        <v>11</v>
      </c>
      <c r="H10571" t="s">
        <v>12</v>
      </c>
    </row>
    <row r="10572" spans="1:8" x14ac:dyDescent="0.25">
      <c r="A10572" t="s">
        <v>12462</v>
      </c>
      <c r="B10572" t="s">
        <v>12467</v>
      </c>
      <c r="C10572" t="s">
        <v>36106</v>
      </c>
      <c r="D10572">
        <v>3</v>
      </c>
      <c r="E10572">
        <v>0</v>
      </c>
      <c r="F10572" t="s">
        <v>50</v>
      </c>
      <c r="G10572" t="s">
        <v>11</v>
      </c>
      <c r="H10572" t="s">
        <v>12</v>
      </c>
    </row>
    <row r="10573" spans="1:8" x14ac:dyDescent="0.25">
      <c r="A10573" t="s">
        <v>12462</v>
      </c>
      <c r="B10573" t="s">
        <v>12468</v>
      </c>
      <c r="C10573" t="s">
        <v>41486</v>
      </c>
      <c r="D10573">
        <v>3</v>
      </c>
      <c r="E10573">
        <v>0</v>
      </c>
      <c r="F10573" t="s">
        <v>50</v>
      </c>
      <c r="G10573" t="s">
        <v>11</v>
      </c>
      <c r="H10573" t="s">
        <v>12</v>
      </c>
    </row>
    <row r="10574" spans="1:8" x14ac:dyDescent="0.25">
      <c r="A10574" t="s">
        <v>12462</v>
      </c>
      <c r="B10574" t="s">
        <v>12469</v>
      </c>
      <c r="C10574" t="s">
        <v>42158</v>
      </c>
      <c r="D10574">
        <v>3</v>
      </c>
      <c r="E10574">
        <v>0</v>
      </c>
      <c r="F10574" t="s">
        <v>50</v>
      </c>
      <c r="G10574" t="s">
        <v>11</v>
      </c>
      <c r="H10574" t="s">
        <v>12</v>
      </c>
    </row>
    <row r="10575" spans="1:8" x14ac:dyDescent="0.25">
      <c r="A10575" t="s">
        <v>12462</v>
      </c>
      <c r="B10575" t="s">
        <v>12470</v>
      </c>
      <c r="C10575" t="s">
        <v>41461</v>
      </c>
      <c r="D10575">
        <v>3</v>
      </c>
      <c r="E10575">
        <v>0</v>
      </c>
      <c r="F10575" t="s">
        <v>50</v>
      </c>
      <c r="G10575" t="s">
        <v>11</v>
      </c>
      <c r="H10575" t="s">
        <v>12</v>
      </c>
    </row>
    <row r="10576" spans="1:8" x14ac:dyDescent="0.25">
      <c r="A10576" t="s">
        <v>12462</v>
      </c>
      <c r="B10576" t="s">
        <v>12471</v>
      </c>
      <c r="C10576" t="s">
        <v>34882</v>
      </c>
      <c r="D10576">
        <v>3</v>
      </c>
      <c r="E10576">
        <v>0</v>
      </c>
      <c r="F10576" t="s">
        <v>50</v>
      </c>
      <c r="G10576" t="s">
        <v>11</v>
      </c>
      <c r="H10576" t="s">
        <v>12</v>
      </c>
    </row>
    <row r="10577" spans="1:8" x14ac:dyDescent="0.25">
      <c r="A10577" t="s">
        <v>12462</v>
      </c>
      <c r="B10577" t="s">
        <v>12472</v>
      </c>
      <c r="C10577" t="s">
        <v>41818</v>
      </c>
      <c r="D10577">
        <v>4</v>
      </c>
      <c r="E10577">
        <v>0</v>
      </c>
      <c r="F10577" t="s">
        <v>50</v>
      </c>
      <c r="G10577" t="s">
        <v>11</v>
      </c>
      <c r="H10577" t="s">
        <v>12</v>
      </c>
    </row>
    <row r="10578" spans="1:8" x14ac:dyDescent="0.25">
      <c r="A10578" t="s">
        <v>12462</v>
      </c>
      <c r="B10578" t="s">
        <v>12473</v>
      </c>
      <c r="C10578" t="s">
        <v>34278</v>
      </c>
      <c r="D10578">
        <v>5</v>
      </c>
      <c r="E10578">
        <v>0</v>
      </c>
      <c r="F10578" t="s">
        <v>50</v>
      </c>
      <c r="G10578" t="s">
        <v>11</v>
      </c>
      <c r="H10578" t="s">
        <v>12</v>
      </c>
    </row>
    <row r="10579" spans="1:8" x14ac:dyDescent="0.25">
      <c r="A10579" t="s">
        <v>12462</v>
      </c>
      <c r="B10579" t="s">
        <v>12474</v>
      </c>
      <c r="C10579" t="s">
        <v>34919</v>
      </c>
      <c r="D10579">
        <v>5</v>
      </c>
      <c r="E10579">
        <v>0</v>
      </c>
      <c r="F10579" t="s">
        <v>50</v>
      </c>
      <c r="G10579" t="s">
        <v>11</v>
      </c>
      <c r="H10579" t="s">
        <v>12</v>
      </c>
    </row>
    <row r="10580" spans="1:8" x14ac:dyDescent="0.25">
      <c r="A10580" t="s">
        <v>12462</v>
      </c>
      <c r="B10580" t="s">
        <v>12475</v>
      </c>
      <c r="C10580" t="s">
        <v>40896</v>
      </c>
      <c r="D10580">
        <v>5</v>
      </c>
      <c r="E10580">
        <v>0</v>
      </c>
      <c r="F10580" t="s">
        <v>50</v>
      </c>
      <c r="G10580" t="s">
        <v>11</v>
      </c>
      <c r="H10580" t="s">
        <v>12</v>
      </c>
    </row>
    <row r="10581" spans="1:8" x14ac:dyDescent="0.25">
      <c r="A10581" t="s">
        <v>12462</v>
      </c>
      <c r="B10581" t="s">
        <v>12476</v>
      </c>
      <c r="C10581" t="s">
        <v>34630</v>
      </c>
      <c r="D10581">
        <v>5</v>
      </c>
      <c r="E10581">
        <v>0</v>
      </c>
      <c r="F10581" t="s">
        <v>50</v>
      </c>
      <c r="G10581" t="s">
        <v>11</v>
      </c>
      <c r="H10581" t="s">
        <v>12</v>
      </c>
    </row>
    <row r="10582" spans="1:8" x14ac:dyDescent="0.25">
      <c r="A10582" t="s">
        <v>12462</v>
      </c>
      <c r="B10582" t="s">
        <v>12477</v>
      </c>
      <c r="C10582" t="s">
        <v>34906</v>
      </c>
      <c r="D10582">
        <v>3</v>
      </c>
      <c r="E10582">
        <v>0</v>
      </c>
      <c r="F10582" t="s">
        <v>50</v>
      </c>
      <c r="G10582" t="s">
        <v>11</v>
      </c>
      <c r="H10582" t="s">
        <v>12</v>
      </c>
    </row>
    <row r="10583" spans="1:8" x14ac:dyDescent="0.25">
      <c r="A10583" t="s">
        <v>12462</v>
      </c>
      <c r="B10583" t="s">
        <v>12478</v>
      </c>
      <c r="C10583" t="s">
        <v>41894</v>
      </c>
      <c r="D10583">
        <v>4</v>
      </c>
      <c r="E10583">
        <v>0</v>
      </c>
      <c r="F10583" t="s">
        <v>50</v>
      </c>
      <c r="G10583" t="s">
        <v>11</v>
      </c>
      <c r="H10583" t="s">
        <v>12</v>
      </c>
    </row>
    <row r="10584" spans="1:8" x14ac:dyDescent="0.25">
      <c r="A10584" t="s">
        <v>12462</v>
      </c>
      <c r="B10584" t="s">
        <v>12479</v>
      </c>
      <c r="C10584" t="s">
        <v>41743</v>
      </c>
      <c r="D10584">
        <v>3</v>
      </c>
      <c r="E10584">
        <v>0</v>
      </c>
      <c r="F10584" t="s">
        <v>50</v>
      </c>
      <c r="G10584" t="s">
        <v>11</v>
      </c>
      <c r="H10584" t="s">
        <v>12</v>
      </c>
    </row>
    <row r="10585" spans="1:8" x14ac:dyDescent="0.25">
      <c r="A10585" t="s">
        <v>12462</v>
      </c>
      <c r="B10585" t="s">
        <v>12480</v>
      </c>
      <c r="C10585" t="s">
        <v>42584</v>
      </c>
      <c r="D10585">
        <v>3</v>
      </c>
      <c r="E10585">
        <v>0</v>
      </c>
      <c r="F10585" t="s">
        <v>50</v>
      </c>
      <c r="G10585" t="s">
        <v>11</v>
      </c>
      <c r="H10585" t="s">
        <v>12</v>
      </c>
    </row>
    <row r="10586" spans="1:8" x14ac:dyDescent="0.25">
      <c r="A10586" t="s">
        <v>12462</v>
      </c>
      <c r="B10586" t="s">
        <v>12481</v>
      </c>
      <c r="C10586" t="s">
        <v>42585</v>
      </c>
      <c r="D10586">
        <v>5</v>
      </c>
      <c r="E10586">
        <v>0</v>
      </c>
      <c r="F10586" t="s">
        <v>50</v>
      </c>
      <c r="G10586" t="s">
        <v>11</v>
      </c>
      <c r="H10586" t="s">
        <v>12</v>
      </c>
    </row>
    <row r="10587" spans="1:8" x14ac:dyDescent="0.25">
      <c r="A10587" t="s">
        <v>12462</v>
      </c>
      <c r="B10587" t="s">
        <v>12482</v>
      </c>
      <c r="C10587" t="s">
        <v>42230</v>
      </c>
      <c r="D10587">
        <v>3</v>
      </c>
      <c r="E10587">
        <v>0</v>
      </c>
      <c r="F10587" t="s">
        <v>50</v>
      </c>
      <c r="G10587" t="s">
        <v>11</v>
      </c>
      <c r="H10587" t="s">
        <v>12</v>
      </c>
    </row>
    <row r="10588" spans="1:8" x14ac:dyDescent="0.25">
      <c r="A10588" t="s">
        <v>12462</v>
      </c>
      <c r="B10588" t="s">
        <v>12483</v>
      </c>
      <c r="C10588" t="s">
        <v>34606</v>
      </c>
      <c r="D10588">
        <v>3</v>
      </c>
      <c r="E10588">
        <v>0</v>
      </c>
      <c r="F10588" t="s">
        <v>50</v>
      </c>
      <c r="G10588" t="s">
        <v>11</v>
      </c>
      <c r="H10588" t="s">
        <v>12</v>
      </c>
    </row>
    <row r="10589" spans="1:8" x14ac:dyDescent="0.25">
      <c r="A10589" t="s">
        <v>12462</v>
      </c>
      <c r="B10589" t="s">
        <v>12484</v>
      </c>
      <c r="C10589" t="s">
        <v>41954</v>
      </c>
      <c r="D10589">
        <v>3</v>
      </c>
      <c r="E10589">
        <v>0</v>
      </c>
      <c r="F10589" t="s">
        <v>50</v>
      </c>
      <c r="G10589" t="s">
        <v>11</v>
      </c>
      <c r="H10589" t="s">
        <v>12</v>
      </c>
    </row>
    <row r="10590" spans="1:8" x14ac:dyDescent="0.25">
      <c r="A10590" t="s">
        <v>12462</v>
      </c>
      <c r="B10590" t="s">
        <v>12485</v>
      </c>
      <c r="C10590" t="s">
        <v>34280</v>
      </c>
      <c r="D10590">
        <v>7</v>
      </c>
      <c r="E10590">
        <v>0</v>
      </c>
      <c r="F10590" t="s">
        <v>50</v>
      </c>
      <c r="G10590" t="s">
        <v>11</v>
      </c>
      <c r="H10590" t="s">
        <v>12</v>
      </c>
    </row>
    <row r="10591" spans="1:8" x14ac:dyDescent="0.25">
      <c r="A10591" t="s">
        <v>12462</v>
      </c>
      <c r="B10591" t="s">
        <v>12486</v>
      </c>
      <c r="C10591" t="s">
        <v>41860</v>
      </c>
      <c r="D10591">
        <v>3</v>
      </c>
      <c r="E10591">
        <v>0</v>
      </c>
      <c r="F10591" t="s">
        <v>50</v>
      </c>
      <c r="G10591" t="s">
        <v>11</v>
      </c>
      <c r="H10591" t="s">
        <v>12</v>
      </c>
    </row>
    <row r="10592" spans="1:8" x14ac:dyDescent="0.25">
      <c r="A10592" t="s">
        <v>12462</v>
      </c>
      <c r="B10592" t="s">
        <v>12487</v>
      </c>
      <c r="C10592" t="s">
        <v>34154</v>
      </c>
      <c r="D10592">
        <v>3</v>
      </c>
      <c r="E10592">
        <v>0</v>
      </c>
      <c r="F10592" t="s">
        <v>50</v>
      </c>
      <c r="G10592" t="s">
        <v>11</v>
      </c>
      <c r="H10592" t="s">
        <v>12</v>
      </c>
    </row>
    <row r="10593" spans="1:8" x14ac:dyDescent="0.25">
      <c r="A10593" t="s">
        <v>12462</v>
      </c>
      <c r="B10593" t="s">
        <v>12488</v>
      </c>
      <c r="C10593" t="s">
        <v>36383</v>
      </c>
      <c r="D10593">
        <v>3</v>
      </c>
      <c r="E10593">
        <v>0</v>
      </c>
      <c r="F10593" t="s">
        <v>50</v>
      </c>
      <c r="G10593" t="s">
        <v>11</v>
      </c>
      <c r="H10593" t="s">
        <v>12</v>
      </c>
    </row>
    <row r="10594" spans="1:8" x14ac:dyDescent="0.25">
      <c r="A10594" t="s">
        <v>12462</v>
      </c>
      <c r="B10594" t="s">
        <v>12489</v>
      </c>
      <c r="C10594" t="s">
        <v>41980</v>
      </c>
      <c r="D10594">
        <v>3</v>
      </c>
      <c r="E10594">
        <v>0</v>
      </c>
      <c r="F10594" t="s">
        <v>50</v>
      </c>
      <c r="G10594" t="s">
        <v>11</v>
      </c>
      <c r="H10594" t="s">
        <v>12</v>
      </c>
    </row>
    <row r="10595" spans="1:8" x14ac:dyDescent="0.25">
      <c r="A10595" t="s">
        <v>12462</v>
      </c>
      <c r="B10595" t="s">
        <v>12490</v>
      </c>
      <c r="C10595" t="s">
        <v>41822</v>
      </c>
      <c r="D10595">
        <v>3</v>
      </c>
      <c r="E10595">
        <v>0</v>
      </c>
      <c r="F10595" t="s">
        <v>50</v>
      </c>
      <c r="G10595" t="s">
        <v>11</v>
      </c>
      <c r="H10595" t="s">
        <v>12</v>
      </c>
    </row>
    <row r="10596" spans="1:8" x14ac:dyDescent="0.25">
      <c r="A10596" t="s">
        <v>12462</v>
      </c>
      <c r="B10596" t="s">
        <v>12491</v>
      </c>
      <c r="C10596" t="s">
        <v>42177</v>
      </c>
      <c r="D10596">
        <v>4</v>
      </c>
      <c r="E10596">
        <v>0</v>
      </c>
      <c r="F10596" t="s">
        <v>50</v>
      </c>
      <c r="G10596" t="s">
        <v>11</v>
      </c>
      <c r="H10596" t="s">
        <v>12</v>
      </c>
    </row>
    <row r="10597" spans="1:8" x14ac:dyDescent="0.25">
      <c r="A10597" t="s">
        <v>12462</v>
      </c>
      <c r="B10597" t="s">
        <v>12492</v>
      </c>
      <c r="C10597" t="s">
        <v>36869</v>
      </c>
      <c r="D10597">
        <v>3</v>
      </c>
      <c r="E10597">
        <v>0</v>
      </c>
      <c r="F10597" t="s">
        <v>50</v>
      </c>
      <c r="G10597" t="s">
        <v>11</v>
      </c>
      <c r="H10597" t="s">
        <v>12</v>
      </c>
    </row>
    <row r="10598" spans="1:8" x14ac:dyDescent="0.25">
      <c r="A10598" t="s">
        <v>12462</v>
      </c>
      <c r="B10598" t="s">
        <v>12493</v>
      </c>
      <c r="C10598" t="s">
        <v>33994</v>
      </c>
      <c r="D10598">
        <v>4</v>
      </c>
      <c r="E10598">
        <v>0</v>
      </c>
      <c r="F10598" t="s">
        <v>50</v>
      </c>
      <c r="G10598" t="s">
        <v>11</v>
      </c>
      <c r="H10598" t="s">
        <v>12</v>
      </c>
    </row>
    <row r="10599" spans="1:8" x14ac:dyDescent="0.25">
      <c r="A10599" t="s">
        <v>12462</v>
      </c>
      <c r="B10599" t="s">
        <v>12494</v>
      </c>
      <c r="C10599" t="s">
        <v>41764</v>
      </c>
      <c r="D10599">
        <v>3</v>
      </c>
      <c r="E10599">
        <v>0</v>
      </c>
      <c r="F10599" t="s">
        <v>50</v>
      </c>
      <c r="G10599" t="s">
        <v>11</v>
      </c>
      <c r="H10599" t="s">
        <v>12</v>
      </c>
    </row>
    <row r="10600" spans="1:8" x14ac:dyDescent="0.25">
      <c r="A10600" t="s">
        <v>12462</v>
      </c>
      <c r="B10600" t="s">
        <v>12495</v>
      </c>
      <c r="C10600" t="s">
        <v>34169</v>
      </c>
      <c r="D10600">
        <v>3</v>
      </c>
      <c r="E10600">
        <v>0</v>
      </c>
      <c r="F10600" t="s">
        <v>50</v>
      </c>
      <c r="G10600" t="s">
        <v>11</v>
      </c>
      <c r="H10600" t="s">
        <v>12</v>
      </c>
    </row>
    <row r="10601" spans="1:8" x14ac:dyDescent="0.25">
      <c r="A10601" t="s">
        <v>12462</v>
      </c>
      <c r="B10601" t="s">
        <v>12496</v>
      </c>
      <c r="C10601" t="s">
        <v>41599</v>
      </c>
      <c r="D10601">
        <v>3</v>
      </c>
      <c r="E10601">
        <v>0</v>
      </c>
      <c r="F10601" t="s">
        <v>50</v>
      </c>
      <c r="G10601" t="s">
        <v>11</v>
      </c>
      <c r="H10601" t="s">
        <v>12</v>
      </c>
    </row>
    <row r="10602" spans="1:8" x14ac:dyDescent="0.25">
      <c r="A10602" t="s">
        <v>12462</v>
      </c>
      <c r="B10602" t="s">
        <v>12497</v>
      </c>
      <c r="C10602" t="s">
        <v>41955</v>
      </c>
      <c r="D10602">
        <v>3</v>
      </c>
      <c r="E10602">
        <v>0</v>
      </c>
      <c r="F10602" t="s">
        <v>50</v>
      </c>
      <c r="G10602" t="s">
        <v>11</v>
      </c>
      <c r="H10602" t="s">
        <v>12</v>
      </c>
    </row>
    <row r="10603" spans="1:8" x14ac:dyDescent="0.25">
      <c r="A10603" t="s">
        <v>12498</v>
      </c>
      <c r="B10603" t="s">
        <v>12499</v>
      </c>
      <c r="C10603" t="s">
        <v>42586</v>
      </c>
      <c r="D10603">
        <v>3</v>
      </c>
      <c r="E10603">
        <v>0</v>
      </c>
      <c r="F10603" t="s">
        <v>10</v>
      </c>
      <c r="G10603" t="s">
        <v>11</v>
      </c>
      <c r="H10603" t="s">
        <v>32</v>
      </c>
    </row>
    <row r="10604" spans="1:8" x14ac:dyDescent="0.25">
      <c r="A10604" t="s">
        <v>12498</v>
      </c>
      <c r="B10604" t="s">
        <v>12500</v>
      </c>
      <c r="C10604" t="s">
        <v>36870</v>
      </c>
      <c r="D10604">
        <v>3</v>
      </c>
      <c r="E10604">
        <v>0</v>
      </c>
      <c r="F10604" t="s">
        <v>10</v>
      </c>
      <c r="G10604" t="s">
        <v>11</v>
      </c>
      <c r="H10604" t="s">
        <v>32</v>
      </c>
    </row>
    <row r="10605" spans="1:8" x14ac:dyDescent="0.25">
      <c r="A10605" t="s">
        <v>12498</v>
      </c>
      <c r="B10605" t="s">
        <v>12501</v>
      </c>
      <c r="C10605" t="s">
        <v>36871</v>
      </c>
      <c r="D10605">
        <v>3</v>
      </c>
      <c r="E10605">
        <v>0</v>
      </c>
      <c r="F10605" t="s">
        <v>10</v>
      </c>
      <c r="G10605" t="s">
        <v>11</v>
      </c>
      <c r="H10605" t="s">
        <v>32</v>
      </c>
    </row>
    <row r="10606" spans="1:8" x14ac:dyDescent="0.25">
      <c r="A10606" t="s">
        <v>12498</v>
      </c>
      <c r="B10606" t="s">
        <v>12502</v>
      </c>
      <c r="C10606" t="s">
        <v>42587</v>
      </c>
      <c r="D10606">
        <v>3</v>
      </c>
      <c r="E10606">
        <v>0</v>
      </c>
      <c r="F10606" t="s">
        <v>10</v>
      </c>
      <c r="G10606" t="s">
        <v>11</v>
      </c>
      <c r="H10606" t="s">
        <v>32</v>
      </c>
    </row>
    <row r="10607" spans="1:8" x14ac:dyDescent="0.25">
      <c r="A10607" t="s">
        <v>12503</v>
      </c>
      <c r="B10607" t="s">
        <v>12504</v>
      </c>
      <c r="C10607" t="s">
        <v>42588</v>
      </c>
      <c r="D10607">
        <v>3</v>
      </c>
      <c r="E10607">
        <v>0</v>
      </c>
      <c r="F10607" t="s">
        <v>50</v>
      </c>
      <c r="G10607" t="s">
        <v>35</v>
      </c>
      <c r="H10607" t="s">
        <v>12</v>
      </c>
    </row>
    <row r="10608" spans="1:8" x14ac:dyDescent="0.25">
      <c r="A10608" t="s">
        <v>12503</v>
      </c>
      <c r="B10608" t="s">
        <v>12505</v>
      </c>
      <c r="C10608" t="s">
        <v>36872</v>
      </c>
      <c r="D10608">
        <v>3</v>
      </c>
      <c r="E10608">
        <v>0</v>
      </c>
      <c r="F10608" t="s">
        <v>50</v>
      </c>
      <c r="G10608" t="s">
        <v>35</v>
      </c>
      <c r="H10608" t="s">
        <v>12</v>
      </c>
    </row>
    <row r="10609" spans="1:8" x14ac:dyDescent="0.25">
      <c r="A10609" t="s">
        <v>12503</v>
      </c>
      <c r="B10609" t="s">
        <v>12506</v>
      </c>
      <c r="C10609" t="s">
        <v>41000</v>
      </c>
      <c r="D10609">
        <v>3</v>
      </c>
      <c r="E10609">
        <v>0</v>
      </c>
      <c r="F10609" t="s">
        <v>50</v>
      </c>
      <c r="G10609" t="s">
        <v>35</v>
      </c>
      <c r="H10609" t="s">
        <v>12</v>
      </c>
    </row>
    <row r="10610" spans="1:8" x14ac:dyDescent="0.25">
      <c r="A10610" t="s">
        <v>12503</v>
      </c>
      <c r="B10610" t="s">
        <v>12507</v>
      </c>
      <c r="C10610" t="s">
        <v>36873</v>
      </c>
      <c r="D10610">
        <v>3</v>
      </c>
      <c r="E10610">
        <v>0</v>
      </c>
      <c r="F10610" t="s">
        <v>50</v>
      </c>
      <c r="G10610" t="s">
        <v>35</v>
      </c>
      <c r="H10610" t="s">
        <v>12</v>
      </c>
    </row>
    <row r="10611" spans="1:8" x14ac:dyDescent="0.25">
      <c r="A10611" t="s">
        <v>12503</v>
      </c>
      <c r="B10611" t="s">
        <v>12508</v>
      </c>
      <c r="C10611" t="s">
        <v>35691</v>
      </c>
      <c r="D10611">
        <v>3</v>
      </c>
      <c r="E10611">
        <v>0</v>
      </c>
      <c r="F10611" t="s">
        <v>50</v>
      </c>
      <c r="G10611" t="s">
        <v>35</v>
      </c>
      <c r="H10611" t="s">
        <v>12</v>
      </c>
    </row>
    <row r="10612" spans="1:8" x14ac:dyDescent="0.25">
      <c r="A10612" t="s">
        <v>12509</v>
      </c>
      <c r="B10612" t="s">
        <v>12510</v>
      </c>
      <c r="C10612" t="s">
        <v>42589</v>
      </c>
      <c r="D10612">
        <v>3</v>
      </c>
      <c r="E10612">
        <v>0</v>
      </c>
      <c r="F10612" t="s">
        <v>19</v>
      </c>
      <c r="G10612" t="s">
        <v>35</v>
      </c>
      <c r="H10612" t="s">
        <v>12</v>
      </c>
    </row>
    <row r="10613" spans="1:8" x14ac:dyDescent="0.25">
      <c r="A10613" t="s">
        <v>12509</v>
      </c>
      <c r="B10613" t="s">
        <v>12511</v>
      </c>
      <c r="C10613" t="s">
        <v>36874</v>
      </c>
      <c r="D10613">
        <v>3</v>
      </c>
      <c r="E10613">
        <v>0</v>
      </c>
      <c r="F10613" t="s">
        <v>19</v>
      </c>
      <c r="G10613" t="s">
        <v>35</v>
      </c>
      <c r="H10613" t="s">
        <v>12</v>
      </c>
    </row>
    <row r="10614" spans="1:8" x14ac:dyDescent="0.25">
      <c r="A10614" t="s">
        <v>12509</v>
      </c>
      <c r="B10614" t="s">
        <v>12512</v>
      </c>
      <c r="C10614" t="s">
        <v>42590</v>
      </c>
      <c r="D10614">
        <v>3</v>
      </c>
      <c r="E10614">
        <v>0</v>
      </c>
      <c r="F10614" t="s">
        <v>19</v>
      </c>
      <c r="G10614" t="s">
        <v>35</v>
      </c>
      <c r="H10614" t="s">
        <v>12</v>
      </c>
    </row>
    <row r="10615" spans="1:8" x14ac:dyDescent="0.25">
      <c r="A10615" t="s">
        <v>12509</v>
      </c>
      <c r="B10615" t="s">
        <v>12513</v>
      </c>
      <c r="C10615" t="s">
        <v>36875</v>
      </c>
      <c r="D10615">
        <v>3</v>
      </c>
      <c r="E10615">
        <v>0</v>
      </c>
      <c r="F10615" t="s">
        <v>19</v>
      </c>
      <c r="G10615" t="s">
        <v>35</v>
      </c>
      <c r="H10615" t="s">
        <v>12</v>
      </c>
    </row>
    <row r="10616" spans="1:8" x14ac:dyDescent="0.25">
      <c r="A10616" t="s">
        <v>12514</v>
      </c>
      <c r="B10616" t="s">
        <v>12515</v>
      </c>
      <c r="C10616" t="s">
        <v>36876</v>
      </c>
      <c r="D10616">
        <v>3</v>
      </c>
      <c r="E10616">
        <v>0</v>
      </c>
      <c r="F10616" t="s">
        <v>10</v>
      </c>
      <c r="G10616" t="s">
        <v>11</v>
      </c>
      <c r="H10616" t="s">
        <v>12</v>
      </c>
    </row>
    <row r="10617" spans="1:8" x14ac:dyDescent="0.25">
      <c r="A10617" t="s">
        <v>12516</v>
      </c>
      <c r="B10617" t="s">
        <v>12517</v>
      </c>
      <c r="C10617" t="s">
        <v>43467</v>
      </c>
      <c r="D10617">
        <v>3</v>
      </c>
      <c r="E10617">
        <v>0</v>
      </c>
      <c r="F10617" t="s">
        <v>22</v>
      </c>
      <c r="G10617" t="s">
        <v>11</v>
      </c>
      <c r="H10617" t="s">
        <v>32</v>
      </c>
    </row>
    <row r="10618" spans="1:8" x14ac:dyDescent="0.25">
      <c r="A10618" t="s">
        <v>12516</v>
      </c>
      <c r="B10618" t="s">
        <v>12518</v>
      </c>
      <c r="C10618" t="s">
        <v>43468</v>
      </c>
      <c r="D10618">
        <v>3</v>
      </c>
      <c r="E10618">
        <v>0</v>
      </c>
      <c r="F10618" t="s">
        <v>22</v>
      </c>
      <c r="G10618" t="s">
        <v>11</v>
      </c>
      <c r="H10618" t="s">
        <v>32</v>
      </c>
    </row>
    <row r="10619" spans="1:8" x14ac:dyDescent="0.25">
      <c r="A10619" t="s">
        <v>12519</v>
      </c>
      <c r="B10619" t="s">
        <v>12520</v>
      </c>
      <c r="C10619" t="s">
        <v>34081</v>
      </c>
      <c r="D10619">
        <v>3</v>
      </c>
      <c r="E10619">
        <v>0</v>
      </c>
      <c r="F10619" t="s">
        <v>50</v>
      </c>
      <c r="G10619" t="s">
        <v>11</v>
      </c>
      <c r="H10619" t="s">
        <v>12</v>
      </c>
    </row>
    <row r="10620" spans="1:8" x14ac:dyDescent="0.25">
      <c r="A10620" t="s">
        <v>12519</v>
      </c>
      <c r="B10620" t="s">
        <v>12521</v>
      </c>
      <c r="C10620" t="s">
        <v>41751</v>
      </c>
      <c r="D10620">
        <v>3</v>
      </c>
      <c r="E10620">
        <v>0</v>
      </c>
      <c r="F10620" t="s">
        <v>50</v>
      </c>
      <c r="G10620" t="s">
        <v>11</v>
      </c>
      <c r="H10620" t="s">
        <v>12</v>
      </c>
    </row>
    <row r="10621" spans="1:8" x14ac:dyDescent="0.25">
      <c r="A10621" t="s">
        <v>12519</v>
      </c>
      <c r="B10621" t="s">
        <v>12522</v>
      </c>
      <c r="C10621" t="s">
        <v>41776</v>
      </c>
      <c r="D10621">
        <v>3</v>
      </c>
      <c r="E10621">
        <v>0</v>
      </c>
      <c r="F10621" t="s">
        <v>50</v>
      </c>
      <c r="G10621" t="s">
        <v>11</v>
      </c>
      <c r="H10621" t="s">
        <v>12</v>
      </c>
    </row>
    <row r="10622" spans="1:8" x14ac:dyDescent="0.25">
      <c r="A10622" t="s">
        <v>12519</v>
      </c>
      <c r="B10622" t="s">
        <v>12523</v>
      </c>
      <c r="C10622" t="s">
        <v>41938</v>
      </c>
      <c r="D10622">
        <v>3</v>
      </c>
      <c r="E10622">
        <v>0</v>
      </c>
      <c r="F10622" t="s">
        <v>50</v>
      </c>
      <c r="G10622" t="s">
        <v>11</v>
      </c>
      <c r="H10622" t="s">
        <v>12</v>
      </c>
    </row>
    <row r="10623" spans="1:8" x14ac:dyDescent="0.25">
      <c r="A10623" t="s">
        <v>12519</v>
      </c>
      <c r="B10623" t="s">
        <v>12524</v>
      </c>
      <c r="C10623" t="s">
        <v>42591</v>
      </c>
      <c r="D10623">
        <v>3</v>
      </c>
      <c r="E10623">
        <v>0</v>
      </c>
      <c r="F10623" t="s">
        <v>50</v>
      </c>
      <c r="G10623" t="s">
        <v>11</v>
      </c>
      <c r="H10623" t="s">
        <v>12</v>
      </c>
    </row>
    <row r="10624" spans="1:8" x14ac:dyDescent="0.25">
      <c r="A10624" t="s">
        <v>12519</v>
      </c>
      <c r="B10624" t="s">
        <v>12525</v>
      </c>
      <c r="C10624" t="s">
        <v>34189</v>
      </c>
      <c r="D10624">
        <v>3</v>
      </c>
      <c r="E10624">
        <v>0</v>
      </c>
      <c r="F10624" t="s">
        <v>50</v>
      </c>
      <c r="G10624" t="s">
        <v>11</v>
      </c>
      <c r="H10624" t="s">
        <v>12</v>
      </c>
    </row>
    <row r="10625" spans="1:8" x14ac:dyDescent="0.25">
      <c r="A10625" t="s">
        <v>12519</v>
      </c>
      <c r="B10625" t="s">
        <v>12526</v>
      </c>
      <c r="C10625" t="s">
        <v>33981</v>
      </c>
      <c r="D10625">
        <v>3</v>
      </c>
      <c r="E10625">
        <v>0</v>
      </c>
      <c r="F10625" t="s">
        <v>50</v>
      </c>
      <c r="G10625" t="s">
        <v>11</v>
      </c>
      <c r="H10625" t="s">
        <v>12</v>
      </c>
    </row>
    <row r="10626" spans="1:8" x14ac:dyDescent="0.25">
      <c r="A10626" t="s">
        <v>12519</v>
      </c>
      <c r="B10626" t="s">
        <v>12527</v>
      </c>
      <c r="C10626" t="s">
        <v>36412</v>
      </c>
      <c r="D10626">
        <v>3</v>
      </c>
      <c r="E10626">
        <v>0</v>
      </c>
      <c r="F10626" t="s">
        <v>50</v>
      </c>
      <c r="G10626" t="s">
        <v>11</v>
      </c>
      <c r="H10626" t="s">
        <v>12</v>
      </c>
    </row>
    <row r="10627" spans="1:8" x14ac:dyDescent="0.25">
      <c r="A10627" t="s">
        <v>12519</v>
      </c>
      <c r="B10627" t="s">
        <v>12528</v>
      </c>
      <c r="C10627" t="s">
        <v>42271</v>
      </c>
      <c r="D10627">
        <v>3</v>
      </c>
      <c r="E10627">
        <v>0</v>
      </c>
      <c r="F10627" t="s">
        <v>50</v>
      </c>
      <c r="G10627" t="s">
        <v>11</v>
      </c>
      <c r="H10627" t="s">
        <v>12</v>
      </c>
    </row>
    <row r="10628" spans="1:8" x14ac:dyDescent="0.25">
      <c r="A10628" t="s">
        <v>12519</v>
      </c>
      <c r="B10628" t="s">
        <v>12529</v>
      </c>
      <c r="C10628" t="s">
        <v>35818</v>
      </c>
      <c r="D10628">
        <v>3</v>
      </c>
      <c r="E10628">
        <v>0</v>
      </c>
      <c r="F10628" t="s">
        <v>50</v>
      </c>
      <c r="G10628" t="s">
        <v>11</v>
      </c>
      <c r="H10628" t="s">
        <v>12</v>
      </c>
    </row>
    <row r="10629" spans="1:8" x14ac:dyDescent="0.25">
      <c r="A10629" t="s">
        <v>12519</v>
      </c>
      <c r="B10629" t="s">
        <v>12530</v>
      </c>
      <c r="C10629" t="s">
        <v>34200</v>
      </c>
      <c r="D10629">
        <v>3</v>
      </c>
      <c r="E10629">
        <v>0</v>
      </c>
      <c r="F10629" t="s">
        <v>50</v>
      </c>
      <c r="G10629" t="s">
        <v>11</v>
      </c>
      <c r="H10629" t="s">
        <v>12</v>
      </c>
    </row>
    <row r="10630" spans="1:8" x14ac:dyDescent="0.25">
      <c r="A10630" t="s">
        <v>12519</v>
      </c>
      <c r="B10630" t="s">
        <v>12531</v>
      </c>
      <c r="C10630" t="s">
        <v>42340</v>
      </c>
      <c r="D10630">
        <v>3</v>
      </c>
      <c r="E10630">
        <v>0</v>
      </c>
      <c r="F10630" t="s">
        <v>50</v>
      </c>
      <c r="G10630" t="s">
        <v>11</v>
      </c>
      <c r="H10630" t="s">
        <v>12</v>
      </c>
    </row>
    <row r="10631" spans="1:8" x14ac:dyDescent="0.25">
      <c r="A10631" t="s">
        <v>12519</v>
      </c>
      <c r="B10631" t="s">
        <v>12532</v>
      </c>
      <c r="C10631" t="s">
        <v>34335</v>
      </c>
      <c r="D10631">
        <v>3</v>
      </c>
      <c r="E10631">
        <v>0</v>
      </c>
      <c r="F10631" t="s">
        <v>50</v>
      </c>
      <c r="G10631" t="s">
        <v>11</v>
      </c>
      <c r="H10631" t="s">
        <v>12</v>
      </c>
    </row>
    <row r="10632" spans="1:8" x14ac:dyDescent="0.25">
      <c r="A10632" t="s">
        <v>12519</v>
      </c>
      <c r="B10632" t="s">
        <v>12533</v>
      </c>
      <c r="C10632" t="s">
        <v>34903</v>
      </c>
      <c r="D10632">
        <v>3</v>
      </c>
      <c r="E10632">
        <v>0</v>
      </c>
      <c r="F10632" t="s">
        <v>50</v>
      </c>
      <c r="G10632" t="s">
        <v>11</v>
      </c>
      <c r="H10632" t="s">
        <v>12</v>
      </c>
    </row>
    <row r="10633" spans="1:8" x14ac:dyDescent="0.25">
      <c r="A10633" s="1" t="s">
        <v>12534</v>
      </c>
      <c r="B10633" t="s">
        <v>12535</v>
      </c>
      <c r="C10633" t="s">
        <v>35015</v>
      </c>
      <c r="D10633">
        <v>3</v>
      </c>
      <c r="E10633">
        <v>0</v>
      </c>
      <c r="F10633" t="s">
        <v>66</v>
      </c>
      <c r="G10633" t="s">
        <v>35</v>
      </c>
      <c r="H10633" t="s">
        <v>12</v>
      </c>
    </row>
    <row r="10634" spans="1:8" x14ac:dyDescent="0.25">
      <c r="A10634" s="1" t="s">
        <v>12534</v>
      </c>
      <c r="B10634" t="s">
        <v>12536</v>
      </c>
      <c r="C10634" t="s">
        <v>36877</v>
      </c>
      <c r="D10634">
        <v>3</v>
      </c>
      <c r="E10634">
        <v>0</v>
      </c>
      <c r="F10634" t="s">
        <v>66</v>
      </c>
      <c r="G10634" t="s">
        <v>35</v>
      </c>
      <c r="H10634" t="s">
        <v>12</v>
      </c>
    </row>
    <row r="10635" spans="1:8" x14ac:dyDescent="0.25">
      <c r="A10635" s="1" t="s">
        <v>12534</v>
      </c>
      <c r="B10635" t="s">
        <v>12537</v>
      </c>
      <c r="C10635" t="s">
        <v>40309</v>
      </c>
      <c r="D10635">
        <v>3</v>
      </c>
      <c r="E10635">
        <v>0</v>
      </c>
      <c r="F10635" t="s">
        <v>66</v>
      </c>
      <c r="G10635" t="s">
        <v>35</v>
      </c>
      <c r="H10635" t="s">
        <v>12</v>
      </c>
    </row>
    <row r="10636" spans="1:8" x14ac:dyDescent="0.25">
      <c r="A10636" s="1" t="s">
        <v>12534</v>
      </c>
      <c r="B10636" t="s">
        <v>12538</v>
      </c>
      <c r="C10636" t="s">
        <v>36753</v>
      </c>
      <c r="D10636">
        <v>3</v>
      </c>
      <c r="E10636">
        <v>0</v>
      </c>
      <c r="F10636" t="s">
        <v>66</v>
      </c>
      <c r="G10636" t="s">
        <v>35</v>
      </c>
      <c r="H10636" t="s">
        <v>12</v>
      </c>
    </row>
    <row r="10637" spans="1:8" x14ac:dyDescent="0.25">
      <c r="A10637" s="1" t="s">
        <v>12534</v>
      </c>
      <c r="B10637" t="s">
        <v>12539</v>
      </c>
      <c r="C10637" t="s">
        <v>36878</v>
      </c>
      <c r="D10637">
        <v>3</v>
      </c>
      <c r="E10637">
        <v>0</v>
      </c>
      <c r="F10637" t="s">
        <v>66</v>
      </c>
      <c r="G10637" t="s">
        <v>35</v>
      </c>
      <c r="H10637" t="s">
        <v>12</v>
      </c>
    </row>
    <row r="10638" spans="1:8" x14ac:dyDescent="0.25">
      <c r="A10638" s="1" t="s">
        <v>12534</v>
      </c>
      <c r="B10638" t="s">
        <v>12540</v>
      </c>
      <c r="C10638" t="s">
        <v>36879</v>
      </c>
      <c r="D10638">
        <v>3</v>
      </c>
      <c r="E10638">
        <v>0</v>
      </c>
      <c r="F10638" t="s">
        <v>66</v>
      </c>
      <c r="G10638" t="s">
        <v>35</v>
      </c>
      <c r="H10638" t="s">
        <v>12</v>
      </c>
    </row>
    <row r="10639" spans="1:8" x14ac:dyDescent="0.25">
      <c r="A10639" s="1" t="s">
        <v>12534</v>
      </c>
      <c r="B10639" t="s">
        <v>12541</v>
      </c>
      <c r="C10639" t="s">
        <v>36880</v>
      </c>
      <c r="D10639">
        <v>3</v>
      </c>
      <c r="E10639">
        <v>0</v>
      </c>
      <c r="F10639" t="s">
        <v>66</v>
      </c>
      <c r="G10639" t="s">
        <v>35</v>
      </c>
      <c r="H10639" t="s">
        <v>12</v>
      </c>
    </row>
    <row r="10640" spans="1:8" x14ac:dyDescent="0.25">
      <c r="A10640" s="1" t="s">
        <v>12534</v>
      </c>
      <c r="B10640" t="s">
        <v>12542</v>
      </c>
      <c r="C10640" t="s">
        <v>36881</v>
      </c>
      <c r="D10640">
        <v>3</v>
      </c>
      <c r="E10640">
        <v>0</v>
      </c>
      <c r="F10640" t="s">
        <v>66</v>
      </c>
      <c r="G10640" t="s">
        <v>35</v>
      </c>
      <c r="H10640" t="s">
        <v>12</v>
      </c>
    </row>
    <row r="10641" spans="1:8" x14ac:dyDescent="0.25">
      <c r="A10641" s="1" t="s">
        <v>12534</v>
      </c>
      <c r="B10641" t="s">
        <v>12543</v>
      </c>
      <c r="C10641" t="s">
        <v>36882</v>
      </c>
      <c r="D10641">
        <v>3</v>
      </c>
      <c r="E10641">
        <v>0</v>
      </c>
      <c r="F10641" t="s">
        <v>66</v>
      </c>
      <c r="G10641" t="s">
        <v>35</v>
      </c>
      <c r="H10641" t="s">
        <v>12</v>
      </c>
    </row>
    <row r="10642" spans="1:8" x14ac:dyDescent="0.25">
      <c r="A10642" s="1" t="s">
        <v>12534</v>
      </c>
      <c r="B10642" t="s">
        <v>12544</v>
      </c>
      <c r="C10642" t="s">
        <v>36883</v>
      </c>
      <c r="D10642">
        <v>4</v>
      </c>
      <c r="E10642">
        <v>0</v>
      </c>
      <c r="F10642" t="s">
        <v>66</v>
      </c>
      <c r="G10642" t="s">
        <v>35</v>
      </c>
      <c r="H10642" t="s">
        <v>12</v>
      </c>
    </row>
    <row r="10643" spans="1:8" x14ac:dyDescent="0.25">
      <c r="A10643" s="1" t="s">
        <v>12534</v>
      </c>
      <c r="B10643" t="s">
        <v>12545</v>
      </c>
      <c r="C10643" t="s">
        <v>36884</v>
      </c>
      <c r="D10643">
        <v>4</v>
      </c>
      <c r="E10643">
        <v>0</v>
      </c>
      <c r="F10643" t="s">
        <v>66</v>
      </c>
      <c r="G10643" t="s">
        <v>35</v>
      </c>
      <c r="H10643" t="s">
        <v>12</v>
      </c>
    </row>
    <row r="10644" spans="1:8" x14ac:dyDescent="0.25">
      <c r="A10644" s="1" t="s">
        <v>12534</v>
      </c>
      <c r="B10644" t="s">
        <v>12546</v>
      </c>
      <c r="C10644" t="s">
        <v>36885</v>
      </c>
      <c r="D10644">
        <v>3</v>
      </c>
      <c r="E10644">
        <v>0</v>
      </c>
      <c r="F10644" t="s">
        <v>66</v>
      </c>
      <c r="G10644" t="s">
        <v>35</v>
      </c>
      <c r="H10644" t="s">
        <v>12</v>
      </c>
    </row>
    <row r="10645" spans="1:8" x14ac:dyDescent="0.25">
      <c r="A10645" s="1" t="s">
        <v>12534</v>
      </c>
      <c r="B10645" t="s">
        <v>12547</v>
      </c>
      <c r="C10645" t="s">
        <v>41001</v>
      </c>
      <c r="D10645">
        <v>3</v>
      </c>
      <c r="E10645">
        <v>0</v>
      </c>
      <c r="F10645" t="s">
        <v>66</v>
      </c>
      <c r="G10645" t="s">
        <v>35</v>
      </c>
      <c r="H10645" t="s">
        <v>12</v>
      </c>
    </row>
    <row r="10646" spans="1:8" x14ac:dyDescent="0.25">
      <c r="A10646" s="1" t="s">
        <v>12534</v>
      </c>
      <c r="B10646" t="s">
        <v>12548</v>
      </c>
      <c r="C10646" t="s">
        <v>36886</v>
      </c>
      <c r="D10646">
        <v>3</v>
      </c>
      <c r="E10646">
        <v>0</v>
      </c>
      <c r="F10646" t="s">
        <v>66</v>
      </c>
      <c r="G10646" t="s">
        <v>35</v>
      </c>
      <c r="H10646" t="s">
        <v>12</v>
      </c>
    </row>
    <row r="10647" spans="1:8" x14ac:dyDescent="0.25">
      <c r="A10647" s="1" t="s">
        <v>12534</v>
      </c>
      <c r="B10647" t="s">
        <v>12549</v>
      </c>
      <c r="C10647" t="s">
        <v>42592</v>
      </c>
      <c r="D10647">
        <v>3</v>
      </c>
      <c r="E10647">
        <v>0</v>
      </c>
      <c r="F10647" t="s">
        <v>66</v>
      </c>
      <c r="G10647" t="s">
        <v>35</v>
      </c>
      <c r="H10647" t="s">
        <v>12</v>
      </c>
    </row>
    <row r="10648" spans="1:8" x14ac:dyDescent="0.25">
      <c r="A10648" s="1" t="s">
        <v>12534</v>
      </c>
      <c r="B10648" t="s">
        <v>12550</v>
      </c>
      <c r="C10648" t="s">
        <v>36887</v>
      </c>
      <c r="D10648">
        <v>3</v>
      </c>
      <c r="E10648">
        <v>0</v>
      </c>
      <c r="F10648" t="s">
        <v>66</v>
      </c>
      <c r="G10648" t="s">
        <v>35</v>
      </c>
      <c r="H10648" t="s">
        <v>12</v>
      </c>
    </row>
    <row r="10649" spans="1:8" x14ac:dyDescent="0.25">
      <c r="A10649" s="1" t="s">
        <v>12534</v>
      </c>
      <c r="B10649" t="s">
        <v>12551</v>
      </c>
      <c r="C10649" t="s">
        <v>36888</v>
      </c>
      <c r="D10649">
        <v>3</v>
      </c>
      <c r="E10649">
        <v>0</v>
      </c>
      <c r="F10649" t="s">
        <v>66</v>
      </c>
      <c r="G10649" t="s">
        <v>35</v>
      </c>
      <c r="H10649" t="s">
        <v>12</v>
      </c>
    </row>
    <row r="10650" spans="1:8" x14ac:dyDescent="0.25">
      <c r="A10650" s="1" t="s">
        <v>12534</v>
      </c>
      <c r="B10650" t="s">
        <v>12552</v>
      </c>
      <c r="C10650" t="s">
        <v>36803</v>
      </c>
      <c r="D10650">
        <v>3</v>
      </c>
      <c r="E10650">
        <v>0</v>
      </c>
      <c r="F10650" t="s">
        <v>66</v>
      </c>
      <c r="G10650" t="s">
        <v>35</v>
      </c>
      <c r="H10650" t="s">
        <v>12</v>
      </c>
    </row>
    <row r="10651" spans="1:8" x14ac:dyDescent="0.25">
      <c r="A10651" s="1" t="s">
        <v>12534</v>
      </c>
      <c r="B10651" t="s">
        <v>12553</v>
      </c>
      <c r="C10651" t="s">
        <v>40869</v>
      </c>
      <c r="D10651">
        <v>3</v>
      </c>
      <c r="E10651">
        <v>0</v>
      </c>
      <c r="F10651" t="s">
        <v>66</v>
      </c>
      <c r="G10651" t="s">
        <v>35</v>
      </c>
      <c r="H10651" t="s">
        <v>12</v>
      </c>
    </row>
    <row r="10652" spans="1:8" x14ac:dyDescent="0.25">
      <c r="A10652" s="1" t="s">
        <v>12534</v>
      </c>
      <c r="B10652" t="s">
        <v>12554</v>
      </c>
      <c r="C10652" t="s">
        <v>36889</v>
      </c>
      <c r="D10652">
        <v>3</v>
      </c>
      <c r="E10652">
        <v>0</v>
      </c>
      <c r="F10652" t="s">
        <v>66</v>
      </c>
      <c r="G10652" t="s">
        <v>35</v>
      </c>
      <c r="H10652" t="s">
        <v>12</v>
      </c>
    </row>
    <row r="10653" spans="1:8" x14ac:dyDescent="0.25">
      <c r="A10653" s="1" t="s">
        <v>12534</v>
      </c>
      <c r="B10653" t="s">
        <v>12555</v>
      </c>
      <c r="C10653" t="s">
        <v>35206</v>
      </c>
      <c r="D10653">
        <v>3</v>
      </c>
      <c r="E10653">
        <v>0</v>
      </c>
      <c r="F10653" t="s">
        <v>66</v>
      </c>
      <c r="G10653" t="s">
        <v>35</v>
      </c>
      <c r="H10653" t="s">
        <v>12</v>
      </c>
    </row>
    <row r="10654" spans="1:8" x14ac:dyDescent="0.25">
      <c r="A10654" t="s">
        <v>12556</v>
      </c>
      <c r="B10654" t="s">
        <v>12557</v>
      </c>
      <c r="C10654" t="s">
        <v>42593</v>
      </c>
      <c r="D10654">
        <v>3</v>
      </c>
      <c r="E10654">
        <v>0</v>
      </c>
      <c r="F10654" t="s">
        <v>31</v>
      </c>
      <c r="G10654" t="s">
        <v>35</v>
      </c>
      <c r="H10654" t="s">
        <v>32</v>
      </c>
    </row>
    <row r="10655" spans="1:8" x14ac:dyDescent="0.25">
      <c r="A10655" t="s">
        <v>12556</v>
      </c>
      <c r="B10655" t="s">
        <v>12558</v>
      </c>
      <c r="C10655" t="s">
        <v>42594</v>
      </c>
      <c r="D10655">
        <v>3</v>
      </c>
      <c r="E10655">
        <v>0</v>
      </c>
      <c r="F10655" t="s">
        <v>31</v>
      </c>
      <c r="G10655" t="s">
        <v>35</v>
      </c>
      <c r="H10655" t="s">
        <v>32</v>
      </c>
    </row>
    <row r="10656" spans="1:8" x14ac:dyDescent="0.25">
      <c r="A10656" t="s">
        <v>12559</v>
      </c>
      <c r="B10656" t="s">
        <v>12560</v>
      </c>
      <c r="C10656" t="s">
        <v>36890</v>
      </c>
      <c r="D10656">
        <v>3</v>
      </c>
      <c r="E10656">
        <v>0</v>
      </c>
      <c r="F10656" t="s">
        <v>22</v>
      </c>
      <c r="G10656" t="s">
        <v>11</v>
      </c>
      <c r="H10656" t="s">
        <v>12</v>
      </c>
    </row>
    <row r="10657" spans="1:8" x14ac:dyDescent="0.25">
      <c r="A10657" t="s">
        <v>12559</v>
      </c>
      <c r="B10657" t="s">
        <v>12561</v>
      </c>
      <c r="C10657" t="s">
        <v>36891</v>
      </c>
      <c r="D10657">
        <v>3</v>
      </c>
      <c r="E10657">
        <v>0</v>
      </c>
      <c r="F10657" t="s">
        <v>22</v>
      </c>
      <c r="G10657" t="s">
        <v>11</v>
      </c>
      <c r="H10657" t="s">
        <v>12</v>
      </c>
    </row>
    <row r="10658" spans="1:8" x14ac:dyDescent="0.25">
      <c r="A10658" t="s">
        <v>12559</v>
      </c>
      <c r="B10658" t="s">
        <v>12562</v>
      </c>
      <c r="C10658" t="s">
        <v>36892</v>
      </c>
      <c r="D10658">
        <v>4</v>
      </c>
      <c r="E10658">
        <v>0</v>
      </c>
      <c r="F10658" t="s">
        <v>22</v>
      </c>
      <c r="G10658" t="s">
        <v>11</v>
      </c>
      <c r="H10658" t="s">
        <v>12</v>
      </c>
    </row>
    <row r="10659" spans="1:8" x14ac:dyDescent="0.25">
      <c r="A10659" t="s">
        <v>12559</v>
      </c>
      <c r="B10659" t="s">
        <v>12563</v>
      </c>
      <c r="C10659" t="s">
        <v>36893</v>
      </c>
      <c r="D10659">
        <v>3</v>
      </c>
      <c r="E10659">
        <v>0</v>
      </c>
      <c r="F10659" t="s">
        <v>22</v>
      </c>
      <c r="G10659" t="s">
        <v>11</v>
      </c>
      <c r="H10659" t="s">
        <v>12</v>
      </c>
    </row>
    <row r="10660" spans="1:8" x14ac:dyDescent="0.25">
      <c r="A10660" t="s">
        <v>12559</v>
      </c>
      <c r="B10660" t="s">
        <v>12564</v>
      </c>
      <c r="C10660" t="s">
        <v>36894</v>
      </c>
      <c r="D10660">
        <v>3</v>
      </c>
      <c r="E10660">
        <v>0</v>
      </c>
      <c r="F10660" t="s">
        <v>22</v>
      </c>
      <c r="G10660" t="s">
        <v>11</v>
      </c>
      <c r="H10660" t="s">
        <v>12</v>
      </c>
    </row>
    <row r="10661" spans="1:8" x14ac:dyDescent="0.25">
      <c r="A10661" t="s">
        <v>12559</v>
      </c>
      <c r="B10661" t="s">
        <v>12565</v>
      </c>
      <c r="C10661" t="s">
        <v>42164</v>
      </c>
      <c r="D10661">
        <v>3</v>
      </c>
      <c r="E10661">
        <v>0</v>
      </c>
      <c r="F10661" t="s">
        <v>22</v>
      </c>
      <c r="G10661" t="s">
        <v>11</v>
      </c>
      <c r="H10661" t="s">
        <v>12</v>
      </c>
    </row>
    <row r="10662" spans="1:8" x14ac:dyDescent="0.25">
      <c r="A10662" t="s">
        <v>12566</v>
      </c>
      <c r="B10662" t="s">
        <v>12567</v>
      </c>
      <c r="C10662" t="s">
        <v>34452</v>
      </c>
      <c r="D10662">
        <v>3</v>
      </c>
      <c r="E10662">
        <v>0</v>
      </c>
      <c r="F10662" t="s">
        <v>22</v>
      </c>
      <c r="G10662" t="s">
        <v>11</v>
      </c>
      <c r="H10662" t="s">
        <v>12</v>
      </c>
    </row>
    <row r="10663" spans="1:8" x14ac:dyDescent="0.25">
      <c r="A10663" t="s">
        <v>12566</v>
      </c>
      <c r="B10663" t="s">
        <v>12568</v>
      </c>
      <c r="C10663" t="s">
        <v>36093</v>
      </c>
      <c r="D10663">
        <v>3</v>
      </c>
      <c r="E10663">
        <v>0</v>
      </c>
      <c r="F10663" t="s">
        <v>22</v>
      </c>
      <c r="G10663" t="s">
        <v>11</v>
      </c>
      <c r="H10663" t="s">
        <v>12</v>
      </c>
    </row>
    <row r="10664" spans="1:8" x14ac:dyDescent="0.25">
      <c r="A10664" t="s">
        <v>12566</v>
      </c>
      <c r="B10664" t="s">
        <v>12569</v>
      </c>
      <c r="C10664" t="s">
        <v>43646</v>
      </c>
      <c r="D10664">
        <v>3</v>
      </c>
      <c r="E10664">
        <v>0</v>
      </c>
      <c r="F10664" t="s">
        <v>22</v>
      </c>
      <c r="G10664" t="s">
        <v>11</v>
      </c>
      <c r="H10664" t="s">
        <v>12</v>
      </c>
    </row>
    <row r="10665" spans="1:8" x14ac:dyDescent="0.25">
      <c r="A10665" t="s">
        <v>12566</v>
      </c>
      <c r="B10665" t="s">
        <v>12570</v>
      </c>
      <c r="C10665" t="s">
        <v>41899</v>
      </c>
      <c r="D10665">
        <v>3</v>
      </c>
      <c r="E10665">
        <v>0</v>
      </c>
      <c r="F10665" t="s">
        <v>22</v>
      </c>
      <c r="G10665" t="s">
        <v>11</v>
      </c>
      <c r="H10665" t="s">
        <v>12</v>
      </c>
    </row>
    <row r="10666" spans="1:8" x14ac:dyDescent="0.25">
      <c r="A10666" t="s">
        <v>12566</v>
      </c>
      <c r="B10666" t="s">
        <v>12571</v>
      </c>
      <c r="C10666" t="s">
        <v>35044</v>
      </c>
      <c r="D10666">
        <v>3</v>
      </c>
      <c r="E10666">
        <v>0</v>
      </c>
      <c r="F10666" t="s">
        <v>22</v>
      </c>
      <c r="G10666" t="s">
        <v>11</v>
      </c>
      <c r="H10666" t="s">
        <v>12</v>
      </c>
    </row>
    <row r="10667" spans="1:8" x14ac:dyDescent="0.25">
      <c r="A10667" t="s">
        <v>12566</v>
      </c>
      <c r="B10667" t="s">
        <v>12572</v>
      </c>
      <c r="C10667" t="s">
        <v>35080</v>
      </c>
      <c r="D10667">
        <v>3</v>
      </c>
      <c r="E10667">
        <v>0</v>
      </c>
      <c r="F10667" t="s">
        <v>22</v>
      </c>
      <c r="G10667" t="s">
        <v>11</v>
      </c>
      <c r="H10667" t="s">
        <v>12</v>
      </c>
    </row>
    <row r="10668" spans="1:8" x14ac:dyDescent="0.25">
      <c r="A10668" t="s">
        <v>12566</v>
      </c>
      <c r="B10668" t="s">
        <v>12573</v>
      </c>
      <c r="C10668" t="s">
        <v>36895</v>
      </c>
      <c r="D10668">
        <v>3</v>
      </c>
      <c r="E10668">
        <v>0</v>
      </c>
      <c r="F10668" t="s">
        <v>22</v>
      </c>
      <c r="G10668" t="s">
        <v>11</v>
      </c>
      <c r="H10668" t="s">
        <v>12</v>
      </c>
    </row>
    <row r="10669" spans="1:8" x14ac:dyDescent="0.25">
      <c r="A10669" t="s">
        <v>12566</v>
      </c>
      <c r="B10669" t="s">
        <v>12574</v>
      </c>
      <c r="C10669" t="s">
        <v>42368</v>
      </c>
      <c r="D10669">
        <v>3</v>
      </c>
      <c r="E10669">
        <v>0</v>
      </c>
      <c r="F10669" t="s">
        <v>22</v>
      </c>
      <c r="G10669" t="s">
        <v>11</v>
      </c>
      <c r="H10669" t="s">
        <v>12</v>
      </c>
    </row>
    <row r="10670" spans="1:8" x14ac:dyDescent="0.25">
      <c r="A10670" t="s">
        <v>12566</v>
      </c>
      <c r="B10670" t="s">
        <v>12575</v>
      </c>
      <c r="C10670" t="s">
        <v>36027</v>
      </c>
      <c r="D10670">
        <v>3</v>
      </c>
      <c r="E10670">
        <v>0</v>
      </c>
      <c r="F10670" t="s">
        <v>22</v>
      </c>
      <c r="G10670" t="s">
        <v>11</v>
      </c>
      <c r="H10670" t="s">
        <v>12</v>
      </c>
    </row>
    <row r="10671" spans="1:8" x14ac:dyDescent="0.25">
      <c r="A10671" t="s">
        <v>12566</v>
      </c>
      <c r="B10671" t="s">
        <v>12576</v>
      </c>
      <c r="C10671" t="s">
        <v>40365</v>
      </c>
      <c r="D10671">
        <v>3</v>
      </c>
      <c r="E10671">
        <v>0</v>
      </c>
      <c r="F10671" t="s">
        <v>22</v>
      </c>
      <c r="G10671" t="s">
        <v>11</v>
      </c>
      <c r="H10671" t="s">
        <v>12</v>
      </c>
    </row>
    <row r="10672" spans="1:8" x14ac:dyDescent="0.25">
      <c r="A10672" t="s">
        <v>12566</v>
      </c>
      <c r="B10672" t="s">
        <v>12577</v>
      </c>
      <c r="C10672" t="s">
        <v>36535</v>
      </c>
      <c r="D10672">
        <v>3</v>
      </c>
      <c r="E10672">
        <v>0</v>
      </c>
      <c r="F10672" t="s">
        <v>22</v>
      </c>
      <c r="G10672" t="s">
        <v>11</v>
      </c>
      <c r="H10672" t="s">
        <v>12</v>
      </c>
    </row>
    <row r="10673" spans="1:8" x14ac:dyDescent="0.25">
      <c r="A10673" t="s">
        <v>12566</v>
      </c>
      <c r="B10673" t="s">
        <v>12578</v>
      </c>
      <c r="C10673" t="s">
        <v>41767</v>
      </c>
      <c r="D10673">
        <v>3</v>
      </c>
      <c r="E10673">
        <v>0</v>
      </c>
      <c r="F10673" t="s">
        <v>22</v>
      </c>
      <c r="G10673" t="s">
        <v>11</v>
      </c>
      <c r="H10673" t="s">
        <v>12</v>
      </c>
    </row>
    <row r="10674" spans="1:8" x14ac:dyDescent="0.25">
      <c r="A10674" t="s">
        <v>12566</v>
      </c>
      <c r="B10674" t="s">
        <v>12579</v>
      </c>
      <c r="C10674" t="s">
        <v>36281</v>
      </c>
      <c r="D10674">
        <v>3</v>
      </c>
      <c r="E10674">
        <v>0</v>
      </c>
      <c r="F10674" t="s">
        <v>22</v>
      </c>
      <c r="G10674" t="s">
        <v>11</v>
      </c>
      <c r="H10674" t="s">
        <v>12</v>
      </c>
    </row>
    <row r="10675" spans="1:8" x14ac:dyDescent="0.25">
      <c r="A10675" t="s">
        <v>12566</v>
      </c>
      <c r="B10675" t="s">
        <v>12580</v>
      </c>
      <c r="C10675" t="s">
        <v>36896</v>
      </c>
      <c r="D10675">
        <v>3</v>
      </c>
      <c r="E10675">
        <v>0</v>
      </c>
      <c r="F10675" t="s">
        <v>22</v>
      </c>
      <c r="G10675" t="s">
        <v>11</v>
      </c>
      <c r="H10675" t="s">
        <v>12</v>
      </c>
    </row>
    <row r="10676" spans="1:8" x14ac:dyDescent="0.25">
      <c r="A10676" t="s">
        <v>12566</v>
      </c>
      <c r="B10676" t="s">
        <v>12581</v>
      </c>
      <c r="C10676" t="s">
        <v>41947</v>
      </c>
      <c r="D10676">
        <v>3</v>
      </c>
      <c r="E10676">
        <v>0</v>
      </c>
      <c r="F10676" t="s">
        <v>22</v>
      </c>
      <c r="G10676" t="s">
        <v>11</v>
      </c>
      <c r="H10676" t="s">
        <v>12</v>
      </c>
    </row>
    <row r="10677" spans="1:8" x14ac:dyDescent="0.25">
      <c r="A10677" t="s">
        <v>12566</v>
      </c>
      <c r="B10677" t="s">
        <v>12582</v>
      </c>
      <c r="C10677" t="s">
        <v>41750</v>
      </c>
      <c r="D10677">
        <v>3</v>
      </c>
      <c r="E10677">
        <v>0</v>
      </c>
      <c r="F10677" t="s">
        <v>22</v>
      </c>
      <c r="G10677" t="s">
        <v>11</v>
      </c>
      <c r="H10677" t="s">
        <v>12</v>
      </c>
    </row>
    <row r="10678" spans="1:8" x14ac:dyDescent="0.25">
      <c r="A10678" t="s">
        <v>12566</v>
      </c>
      <c r="B10678" t="s">
        <v>12583</v>
      </c>
      <c r="C10678" t="s">
        <v>42135</v>
      </c>
      <c r="D10678">
        <v>3</v>
      </c>
      <c r="E10678">
        <v>0</v>
      </c>
      <c r="F10678" t="s">
        <v>22</v>
      </c>
      <c r="G10678" t="s">
        <v>11</v>
      </c>
      <c r="H10678" t="s">
        <v>12</v>
      </c>
    </row>
    <row r="10679" spans="1:8" x14ac:dyDescent="0.25">
      <c r="A10679" t="s">
        <v>12566</v>
      </c>
      <c r="B10679" t="s">
        <v>12584</v>
      </c>
      <c r="C10679" t="s">
        <v>42100</v>
      </c>
      <c r="D10679">
        <v>3</v>
      </c>
      <c r="E10679">
        <v>0</v>
      </c>
      <c r="F10679" t="s">
        <v>22</v>
      </c>
      <c r="G10679" t="s">
        <v>11</v>
      </c>
      <c r="H10679" t="s">
        <v>12</v>
      </c>
    </row>
    <row r="10680" spans="1:8" x14ac:dyDescent="0.25">
      <c r="A10680" t="s">
        <v>12566</v>
      </c>
      <c r="B10680" t="s">
        <v>12585</v>
      </c>
      <c r="C10680" t="s">
        <v>42452</v>
      </c>
      <c r="D10680">
        <v>3</v>
      </c>
      <c r="E10680">
        <v>0</v>
      </c>
      <c r="F10680" t="s">
        <v>22</v>
      </c>
      <c r="G10680" t="s">
        <v>11</v>
      </c>
      <c r="H10680" t="s">
        <v>12</v>
      </c>
    </row>
    <row r="10681" spans="1:8" x14ac:dyDescent="0.25">
      <c r="A10681" t="s">
        <v>12566</v>
      </c>
      <c r="B10681" t="s">
        <v>12586</v>
      </c>
      <c r="C10681" t="s">
        <v>41948</v>
      </c>
      <c r="D10681">
        <v>3</v>
      </c>
      <c r="E10681">
        <v>0</v>
      </c>
      <c r="F10681" t="s">
        <v>22</v>
      </c>
      <c r="G10681" t="s">
        <v>11</v>
      </c>
      <c r="H10681" t="s">
        <v>12</v>
      </c>
    </row>
    <row r="10682" spans="1:8" x14ac:dyDescent="0.25">
      <c r="A10682" t="s">
        <v>12566</v>
      </c>
      <c r="B10682" t="s">
        <v>12587</v>
      </c>
      <c r="C10682" t="s">
        <v>41597</v>
      </c>
      <c r="D10682">
        <v>3</v>
      </c>
      <c r="E10682">
        <v>0</v>
      </c>
      <c r="F10682" t="s">
        <v>22</v>
      </c>
      <c r="G10682" t="s">
        <v>11</v>
      </c>
      <c r="H10682" t="s">
        <v>12</v>
      </c>
    </row>
    <row r="10683" spans="1:8" x14ac:dyDescent="0.25">
      <c r="A10683" t="s">
        <v>12566</v>
      </c>
      <c r="B10683" t="s">
        <v>12588</v>
      </c>
      <c r="C10683" t="s">
        <v>42595</v>
      </c>
      <c r="D10683">
        <v>3</v>
      </c>
      <c r="E10683">
        <v>0</v>
      </c>
      <c r="F10683" t="s">
        <v>22</v>
      </c>
      <c r="G10683" t="s">
        <v>11</v>
      </c>
      <c r="H10683" t="s">
        <v>12</v>
      </c>
    </row>
    <row r="10684" spans="1:8" x14ac:dyDescent="0.25">
      <c r="A10684" t="s">
        <v>12566</v>
      </c>
      <c r="B10684" t="s">
        <v>12589</v>
      </c>
      <c r="C10684" t="s">
        <v>42435</v>
      </c>
      <c r="D10684">
        <v>3</v>
      </c>
      <c r="E10684">
        <v>0</v>
      </c>
      <c r="F10684" t="s">
        <v>22</v>
      </c>
      <c r="G10684" t="s">
        <v>11</v>
      </c>
      <c r="H10684" t="s">
        <v>12</v>
      </c>
    </row>
    <row r="10685" spans="1:8" x14ac:dyDescent="0.25">
      <c r="A10685" t="s">
        <v>12566</v>
      </c>
      <c r="B10685" t="s">
        <v>12590</v>
      </c>
      <c r="C10685" t="s">
        <v>35888</v>
      </c>
      <c r="D10685">
        <v>3</v>
      </c>
      <c r="E10685">
        <v>0</v>
      </c>
      <c r="F10685" t="s">
        <v>22</v>
      </c>
      <c r="G10685" t="s">
        <v>11</v>
      </c>
      <c r="H10685" t="s">
        <v>12</v>
      </c>
    </row>
    <row r="10686" spans="1:8" x14ac:dyDescent="0.25">
      <c r="A10686" t="s">
        <v>12566</v>
      </c>
      <c r="B10686" t="s">
        <v>12591</v>
      </c>
      <c r="C10686" t="s">
        <v>42025</v>
      </c>
      <c r="D10686">
        <v>3</v>
      </c>
      <c r="E10686">
        <v>0</v>
      </c>
      <c r="F10686" t="s">
        <v>22</v>
      </c>
      <c r="G10686" t="s">
        <v>11</v>
      </c>
      <c r="H10686" t="s">
        <v>12</v>
      </c>
    </row>
    <row r="10687" spans="1:8" x14ac:dyDescent="0.25">
      <c r="A10687" t="s">
        <v>12566</v>
      </c>
      <c r="B10687" t="s">
        <v>12592</v>
      </c>
      <c r="C10687" t="s">
        <v>36587</v>
      </c>
      <c r="D10687">
        <v>3</v>
      </c>
      <c r="E10687">
        <v>0</v>
      </c>
      <c r="F10687" t="s">
        <v>22</v>
      </c>
      <c r="G10687" t="s">
        <v>11</v>
      </c>
      <c r="H10687" t="s">
        <v>12</v>
      </c>
    </row>
    <row r="10688" spans="1:8" x14ac:dyDescent="0.25">
      <c r="A10688" t="s">
        <v>12566</v>
      </c>
      <c r="B10688" t="s">
        <v>12593</v>
      </c>
      <c r="C10688" t="s">
        <v>42596</v>
      </c>
      <c r="D10688">
        <v>3</v>
      </c>
      <c r="E10688">
        <v>0</v>
      </c>
      <c r="F10688" t="s">
        <v>22</v>
      </c>
      <c r="G10688" t="s">
        <v>11</v>
      </c>
      <c r="H10688" t="s">
        <v>12</v>
      </c>
    </row>
    <row r="10689" spans="1:8" x14ac:dyDescent="0.25">
      <c r="A10689" t="s">
        <v>12566</v>
      </c>
      <c r="B10689" t="s">
        <v>12594</v>
      </c>
      <c r="C10689" t="s">
        <v>42094</v>
      </c>
      <c r="D10689">
        <v>3</v>
      </c>
      <c r="E10689">
        <v>0</v>
      </c>
      <c r="F10689" t="s">
        <v>22</v>
      </c>
      <c r="G10689" t="s">
        <v>11</v>
      </c>
      <c r="H10689" t="s">
        <v>12</v>
      </c>
    </row>
    <row r="10690" spans="1:8" x14ac:dyDescent="0.25">
      <c r="A10690" t="s">
        <v>12566</v>
      </c>
      <c r="B10690" t="s">
        <v>12595</v>
      </c>
      <c r="C10690" t="s">
        <v>34634</v>
      </c>
      <c r="D10690">
        <v>3</v>
      </c>
      <c r="E10690">
        <v>0</v>
      </c>
      <c r="F10690" t="s">
        <v>22</v>
      </c>
      <c r="G10690" t="s">
        <v>11</v>
      </c>
      <c r="H10690" t="s">
        <v>12</v>
      </c>
    </row>
    <row r="10691" spans="1:8" x14ac:dyDescent="0.25">
      <c r="A10691" t="s">
        <v>12566</v>
      </c>
      <c r="B10691" t="s">
        <v>12596</v>
      </c>
      <c r="C10691" t="s">
        <v>36049</v>
      </c>
      <c r="D10691">
        <v>3</v>
      </c>
      <c r="E10691">
        <v>0</v>
      </c>
      <c r="F10691" t="s">
        <v>22</v>
      </c>
      <c r="G10691" t="s">
        <v>11</v>
      </c>
      <c r="H10691" t="s">
        <v>12</v>
      </c>
    </row>
    <row r="10692" spans="1:8" x14ac:dyDescent="0.25">
      <c r="A10692" t="s">
        <v>12566</v>
      </c>
      <c r="B10692" t="s">
        <v>12597</v>
      </c>
      <c r="C10692" t="s">
        <v>42597</v>
      </c>
      <c r="D10692">
        <v>3</v>
      </c>
      <c r="E10692">
        <v>0</v>
      </c>
      <c r="F10692" t="s">
        <v>22</v>
      </c>
      <c r="G10692" t="s">
        <v>11</v>
      </c>
      <c r="H10692" t="s">
        <v>12</v>
      </c>
    </row>
    <row r="10693" spans="1:8" x14ac:dyDescent="0.25">
      <c r="A10693" t="s">
        <v>12566</v>
      </c>
      <c r="B10693" t="s">
        <v>12598</v>
      </c>
      <c r="C10693" t="s">
        <v>42031</v>
      </c>
      <c r="D10693">
        <v>3</v>
      </c>
      <c r="E10693">
        <v>0</v>
      </c>
      <c r="F10693" t="s">
        <v>22</v>
      </c>
      <c r="G10693" t="s">
        <v>11</v>
      </c>
      <c r="H10693" t="s">
        <v>12</v>
      </c>
    </row>
    <row r="10694" spans="1:8" x14ac:dyDescent="0.25">
      <c r="A10694" s="1" t="s">
        <v>12599</v>
      </c>
      <c r="B10694" t="s">
        <v>12600</v>
      </c>
      <c r="C10694" t="s">
        <v>36897</v>
      </c>
      <c r="D10694">
        <v>3</v>
      </c>
      <c r="E10694">
        <v>0</v>
      </c>
      <c r="F10694" t="s">
        <v>10</v>
      </c>
      <c r="G10694" t="s">
        <v>11</v>
      </c>
      <c r="H10694" t="s">
        <v>12</v>
      </c>
    </row>
    <row r="10695" spans="1:8" x14ac:dyDescent="0.25">
      <c r="A10695" s="1" t="s">
        <v>12599</v>
      </c>
      <c r="B10695" t="s">
        <v>12601</v>
      </c>
      <c r="C10695" t="s">
        <v>40289</v>
      </c>
      <c r="D10695">
        <v>3</v>
      </c>
      <c r="E10695">
        <v>0</v>
      </c>
      <c r="F10695" t="s">
        <v>10</v>
      </c>
      <c r="G10695" t="s">
        <v>11</v>
      </c>
      <c r="H10695" t="s">
        <v>12</v>
      </c>
    </row>
    <row r="10696" spans="1:8" x14ac:dyDescent="0.25">
      <c r="A10696" s="1" t="s">
        <v>12599</v>
      </c>
      <c r="B10696" t="s">
        <v>12602</v>
      </c>
      <c r="C10696" t="s">
        <v>36898</v>
      </c>
      <c r="D10696">
        <v>3</v>
      </c>
      <c r="E10696">
        <v>0</v>
      </c>
      <c r="F10696" t="s">
        <v>10</v>
      </c>
      <c r="G10696" t="s">
        <v>11</v>
      </c>
      <c r="H10696" t="s">
        <v>12</v>
      </c>
    </row>
    <row r="10697" spans="1:8" x14ac:dyDescent="0.25">
      <c r="A10697" s="1" t="s">
        <v>12599</v>
      </c>
      <c r="B10697" t="s">
        <v>12603</v>
      </c>
      <c r="C10697" t="s">
        <v>34669</v>
      </c>
      <c r="D10697">
        <v>3</v>
      </c>
      <c r="E10697">
        <v>0</v>
      </c>
      <c r="F10697" t="s">
        <v>10</v>
      </c>
      <c r="G10697" t="s">
        <v>11</v>
      </c>
      <c r="H10697" t="s">
        <v>12</v>
      </c>
    </row>
    <row r="10698" spans="1:8" x14ac:dyDescent="0.25">
      <c r="A10698" s="1" t="s">
        <v>12599</v>
      </c>
      <c r="B10698" t="s">
        <v>12604</v>
      </c>
      <c r="C10698" t="s">
        <v>41002</v>
      </c>
      <c r="D10698">
        <v>3</v>
      </c>
      <c r="E10698">
        <v>0</v>
      </c>
      <c r="F10698" t="s">
        <v>10</v>
      </c>
      <c r="G10698" t="s">
        <v>11</v>
      </c>
      <c r="H10698" t="s">
        <v>12</v>
      </c>
    </row>
    <row r="10699" spans="1:8" x14ac:dyDescent="0.25">
      <c r="A10699" s="1" t="s">
        <v>12599</v>
      </c>
      <c r="B10699" t="s">
        <v>12605</v>
      </c>
      <c r="C10699" t="s">
        <v>36899</v>
      </c>
      <c r="D10699">
        <v>3</v>
      </c>
      <c r="E10699">
        <v>0</v>
      </c>
      <c r="F10699" t="s">
        <v>10</v>
      </c>
      <c r="G10699" t="s">
        <v>11</v>
      </c>
      <c r="H10699" t="s">
        <v>12</v>
      </c>
    </row>
    <row r="10700" spans="1:8" x14ac:dyDescent="0.25">
      <c r="A10700" s="1" t="s">
        <v>12599</v>
      </c>
      <c r="B10700" t="s">
        <v>12606</v>
      </c>
      <c r="C10700" t="s">
        <v>42349</v>
      </c>
      <c r="D10700">
        <v>3</v>
      </c>
      <c r="E10700">
        <v>0</v>
      </c>
      <c r="F10700" t="s">
        <v>10</v>
      </c>
      <c r="G10700" t="s">
        <v>11</v>
      </c>
      <c r="H10700" t="s">
        <v>12</v>
      </c>
    </row>
    <row r="10701" spans="1:8" x14ac:dyDescent="0.25">
      <c r="A10701" s="1" t="s">
        <v>12599</v>
      </c>
      <c r="B10701" t="s">
        <v>12607</v>
      </c>
      <c r="C10701" t="s">
        <v>35204</v>
      </c>
      <c r="D10701">
        <v>3</v>
      </c>
      <c r="E10701">
        <v>0</v>
      </c>
      <c r="F10701" t="s">
        <v>10</v>
      </c>
      <c r="G10701" t="s">
        <v>11</v>
      </c>
      <c r="H10701" t="s">
        <v>12</v>
      </c>
    </row>
    <row r="10702" spans="1:8" x14ac:dyDescent="0.25">
      <c r="A10702" s="1" t="s">
        <v>12599</v>
      </c>
      <c r="B10702" t="s">
        <v>12608</v>
      </c>
      <c r="C10702" t="s">
        <v>35940</v>
      </c>
      <c r="D10702">
        <v>3</v>
      </c>
      <c r="E10702">
        <v>0</v>
      </c>
      <c r="F10702" t="s">
        <v>10</v>
      </c>
      <c r="G10702" t="s">
        <v>11</v>
      </c>
      <c r="H10702" t="s">
        <v>12</v>
      </c>
    </row>
    <row r="10703" spans="1:8" x14ac:dyDescent="0.25">
      <c r="A10703" s="1" t="s">
        <v>12599</v>
      </c>
      <c r="B10703" t="s">
        <v>12609</v>
      </c>
      <c r="C10703" t="s">
        <v>36900</v>
      </c>
      <c r="D10703">
        <v>3</v>
      </c>
      <c r="E10703">
        <v>0</v>
      </c>
      <c r="F10703" t="s">
        <v>10</v>
      </c>
      <c r="G10703" t="s">
        <v>11</v>
      </c>
      <c r="H10703" t="s">
        <v>12</v>
      </c>
    </row>
    <row r="10704" spans="1:8" x14ac:dyDescent="0.25">
      <c r="A10704" s="1" t="s">
        <v>12599</v>
      </c>
      <c r="B10704" t="s">
        <v>12610</v>
      </c>
      <c r="C10704" t="s">
        <v>36417</v>
      </c>
      <c r="D10704">
        <v>3</v>
      </c>
      <c r="E10704">
        <v>0</v>
      </c>
      <c r="F10704" t="s">
        <v>10</v>
      </c>
      <c r="G10704" t="s">
        <v>11</v>
      </c>
      <c r="H10704" t="s">
        <v>12</v>
      </c>
    </row>
    <row r="10705" spans="1:8" x14ac:dyDescent="0.25">
      <c r="A10705" s="1" t="s">
        <v>12599</v>
      </c>
      <c r="B10705" t="s">
        <v>12611</v>
      </c>
      <c r="C10705" t="s">
        <v>36901</v>
      </c>
      <c r="D10705">
        <v>3</v>
      </c>
      <c r="E10705">
        <v>0</v>
      </c>
      <c r="F10705" t="s">
        <v>10</v>
      </c>
      <c r="G10705" t="s">
        <v>11</v>
      </c>
      <c r="H10705" t="s">
        <v>12</v>
      </c>
    </row>
    <row r="10706" spans="1:8" x14ac:dyDescent="0.25">
      <c r="A10706" s="1" t="s">
        <v>12599</v>
      </c>
      <c r="B10706" t="s">
        <v>12612</v>
      </c>
      <c r="C10706" t="s">
        <v>40339</v>
      </c>
      <c r="D10706">
        <v>3</v>
      </c>
      <c r="E10706">
        <v>0</v>
      </c>
      <c r="F10706" t="s">
        <v>10</v>
      </c>
      <c r="G10706" t="s">
        <v>11</v>
      </c>
      <c r="H10706" t="s">
        <v>12</v>
      </c>
    </row>
    <row r="10707" spans="1:8" x14ac:dyDescent="0.25">
      <c r="A10707" s="1" t="s">
        <v>12599</v>
      </c>
      <c r="B10707" t="s">
        <v>12613</v>
      </c>
      <c r="C10707" t="s">
        <v>36902</v>
      </c>
      <c r="D10707">
        <v>3</v>
      </c>
      <c r="E10707">
        <v>0</v>
      </c>
      <c r="F10707" t="s">
        <v>10</v>
      </c>
      <c r="G10707" t="s">
        <v>11</v>
      </c>
      <c r="H10707" t="s">
        <v>12</v>
      </c>
    </row>
    <row r="10708" spans="1:8" x14ac:dyDescent="0.25">
      <c r="A10708" s="1" t="s">
        <v>12599</v>
      </c>
      <c r="B10708" t="s">
        <v>12614</v>
      </c>
      <c r="C10708" t="s">
        <v>36903</v>
      </c>
      <c r="D10708">
        <v>3</v>
      </c>
      <c r="E10708">
        <v>0</v>
      </c>
      <c r="F10708" t="s">
        <v>10</v>
      </c>
      <c r="G10708" t="s">
        <v>11</v>
      </c>
      <c r="H10708" t="s">
        <v>12</v>
      </c>
    </row>
    <row r="10709" spans="1:8" x14ac:dyDescent="0.25">
      <c r="A10709" t="s">
        <v>12615</v>
      </c>
      <c r="B10709" t="s">
        <v>12616</v>
      </c>
      <c r="C10709" t="s">
        <v>43761</v>
      </c>
      <c r="D10709">
        <v>3</v>
      </c>
      <c r="E10709">
        <v>0</v>
      </c>
      <c r="F10709" t="s">
        <v>50</v>
      </c>
      <c r="G10709" t="s">
        <v>11</v>
      </c>
      <c r="H10709" t="s">
        <v>12</v>
      </c>
    </row>
    <row r="10710" spans="1:8" x14ac:dyDescent="0.25">
      <c r="A10710" t="s">
        <v>12617</v>
      </c>
      <c r="B10710" t="s">
        <v>12618</v>
      </c>
      <c r="C10710" t="s">
        <v>36904</v>
      </c>
      <c r="D10710">
        <v>3</v>
      </c>
      <c r="E10710">
        <v>0</v>
      </c>
      <c r="F10710" t="s">
        <v>50</v>
      </c>
      <c r="G10710" t="s">
        <v>11</v>
      </c>
      <c r="H10710" t="s">
        <v>32</v>
      </c>
    </row>
    <row r="10711" spans="1:8" x14ac:dyDescent="0.25">
      <c r="A10711" t="s">
        <v>12617</v>
      </c>
      <c r="B10711" t="s">
        <v>12619</v>
      </c>
      <c r="C10711" t="s">
        <v>36905</v>
      </c>
      <c r="D10711">
        <v>3</v>
      </c>
      <c r="E10711">
        <v>0</v>
      </c>
      <c r="F10711" t="s">
        <v>50</v>
      </c>
      <c r="G10711" t="s">
        <v>11</v>
      </c>
      <c r="H10711" t="s">
        <v>32</v>
      </c>
    </row>
    <row r="10712" spans="1:8" x14ac:dyDescent="0.25">
      <c r="A10712" t="s">
        <v>12620</v>
      </c>
      <c r="B10712" t="s">
        <v>12621</v>
      </c>
      <c r="C10712" t="s">
        <v>41544</v>
      </c>
      <c r="D10712">
        <v>4</v>
      </c>
      <c r="E10712">
        <v>0</v>
      </c>
      <c r="F10712" t="s">
        <v>10</v>
      </c>
      <c r="G10712" t="s">
        <v>35</v>
      </c>
      <c r="H10712" t="s">
        <v>12</v>
      </c>
    </row>
    <row r="10713" spans="1:8" x14ac:dyDescent="0.25">
      <c r="A10713" t="s">
        <v>12620</v>
      </c>
      <c r="B10713" t="s">
        <v>12622</v>
      </c>
      <c r="C10713" t="s">
        <v>41003</v>
      </c>
      <c r="D10713">
        <v>4</v>
      </c>
      <c r="E10713">
        <v>0</v>
      </c>
      <c r="F10713" t="s">
        <v>10</v>
      </c>
      <c r="G10713" t="s">
        <v>35</v>
      </c>
      <c r="H10713" t="s">
        <v>12</v>
      </c>
    </row>
    <row r="10714" spans="1:8" x14ac:dyDescent="0.25">
      <c r="A10714" t="s">
        <v>12620</v>
      </c>
      <c r="B10714" t="s">
        <v>12623</v>
      </c>
      <c r="C10714" t="s">
        <v>36906</v>
      </c>
      <c r="D10714">
        <v>3</v>
      </c>
      <c r="E10714">
        <v>0</v>
      </c>
      <c r="F10714" t="s">
        <v>10</v>
      </c>
      <c r="G10714" t="s">
        <v>35</v>
      </c>
      <c r="H10714" t="s">
        <v>12</v>
      </c>
    </row>
    <row r="10715" spans="1:8" x14ac:dyDescent="0.25">
      <c r="A10715" t="s">
        <v>12620</v>
      </c>
      <c r="B10715" t="s">
        <v>12624</v>
      </c>
      <c r="C10715" t="s">
        <v>36742</v>
      </c>
      <c r="D10715">
        <v>4</v>
      </c>
      <c r="E10715">
        <v>0</v>
      </c>
      <c r="F10715" t="s">
        <v>10</v>
      </c>
      <c r="G10715" t="s">
        <v>35</v>
      </c>
      <c r="H10715" t="s">
        <v>12</v>
      </c>
    </row>
    <row r="10716" spans="1:8" x14ac:dyDescent="0.25">
      <c r="A10716" t="s">
        <v>12620</v>
      </c>
      <c r="B10716" t="s">
        <v>12625</v>
      </c>
      <c r="C10716" t="s">
        <v>36907</v>
      </c>
      <c r="D10716">
        <v>3</v>
      </c>
      <c r="E10716">
        <v>0</v>
      </c>
      <c r="F10716" t="s">
        <v>10</v>
      </c>
      <c r="G10716" t="s">
        <v>35</v>
      </c>
      <c r="H10716" t="s">
        <v>12</v>
      </c>
    </row>
    <row r="10717" spans="1:8" x14ac:dyDescent="0.25">
      <c r="A10717" t="s">
        <v>12620</v>
      </c>
      <c r="B10717" t="s">
        <v>12626</v>
      </c>
      <c r="C10717" t="s">
        <v>35149</v>
      </c>
      <c r="D10717">
        <v>3</v>
      </c>
      <c r="E10717">
        <v>0</v>
      </c>
      <c r="F10717" t="s">
        <v>10</v>
      </c>
      <c r="G10717" t="s">
        <v>35</v>
      </c>
      <c r="H10717" t="s">
        <v>12</v>
      </c>
    </row>
    <row r="10718" spans="1:8" x14ac:dyDescent="0.25">
      <c r="A10718" t="s">
        <v>12620</v>
      </c>
      <c r="B10718" t="s">
        <v>12627</v>
      </c>
      <c r="C10718" t="s">
        <v>36456</v>
      </c>
      <c r="D10718">
        <v>3</v>
      </c>
      <c r="E10718">
        <v>0</v>
      </c>
      <c r="F10718" t="s">
        <v>10</v>
      </c>
      <c r="G10718" t="s">
        <v>35</v>
      </c>
      <c r="H10718" t="s">
        <v>12</v>
      </c>
    </row>
    <row r="10719" spans="1:8" x14ac:dyDescent="0.25">
      <c r="A10719" t="s">
        <v>12620</v>
      </c>
      <c r="B10719" t="s">
        <v>12628</v>
      </c>
      <c r="C10719" t="s">
        <v>35293</v>
      </c>
      <c r="D10719">
        <v>4</v>
      </c>
      <c r="E10719">
        <v>0</v>
      </c>
      <c r="F10719" t="s">
        <v>10</v>
      </c>
      <c r="G10719" t="s">
        <v>35</v>
      </c>
      <c r="H10719" t="s">
        <v>12</v>
      </c>
    </row>
    <row r="10720" spans="1:8" x14ac:dyDescent="0.25">
      <c r="A10720" t="s">
        <v>12620</v>
      </c>
      <c r="B10720" t="s">
        <v>12629</v>
      </c>
      <c r="C10720" t="s">
        <v>34050</v>
      </c>
      <c r="D10720">
        <v>3</v>
      </c>
      <c r="E10720">
        <v>0</v>
      </c>
      <c r="F10720" t="s">
        <v>10</v>
      </c>
      <c r="G10720" t="s">
        <v>35</v>
      </c>
      <c r="H10720" t="s">
        <v>12</v>
      </c>
    </row>
    <row r="10721" spans="1:8" x14ac:dyDescent="0.25">
      <c r="A10721" t="s">
        <v>12620</v>
      </c>
      <c r="B10721" t="s">
        <v>12630</v>
      </c>
      <c r="C10721" t="s">
        <v>36908</v>
      </c>
      <c r="D10721">
        <v>3</v>
      </c>
      <c r="E10721">
        <v>0</v>
      </c>
      <c r="F10721" t="s">
        <v>10</v>
      </c>
      <c r="G10721" t="s">
        <v>35</v>
      </c>
      <c r="H10721" t="s">
        <v>12</v>
      </c>
    </row>
    <row r="10722" spans="1:8" x14ac:dyDescent="0.25">
      <c r="A10722" t="s">
        <v>12620</v>
      </c>
      <c r="B10722" t="s">
        <v>12631</v>
      </c>
      <c r="C10722" t="s">
        <v>36632</v>
      </c>
      <c r="D10722">
        <v>3</v>
      </c>
      <c r="E10722">
        <v>0</v>
      </c>
      <c r="F10722" t="s">
        <v>10</v>
      </c>
      <c r="G10722" t="s">
        <v>35</v>
      </c>
      <c r="H10722" t="s">
        <v>12</v>
      </c>
    </row>
    <row r="10723" spans="1:8" x14ac:dyDescent="0.25">
      <c r="A10723" t="s">
        <v>12620</v>
      </c>
      <c r="B10723" t="s">
        <v>12632</v>
      </c>
      <c r="C10723" t="s">
        <v>36909</v>
      </c>
      <c r="D10723">
        <v>3</v>
      </c>
      <c r="E10723">
        <v>0</v>
      </c>
      <c r="F10723" t="s">
        <v>10</v>
      </c>
      <c r="G10723" t="s">
        <v>35</v>
      </c>
      <c r="H10723" t="s">
        <v>12</v>
      </c>
    </row>
    <row r="10724" spans="1:8" x14ac:dyDescent="0.25">
      <c r="A10724" t="s">
        <v>12620</v>
      </c>
      <c r="B10724" t="s">
        <v>12633</v>
      </c>
      <c r="C10724" t="s">
        <v>43735</v>
      </c>
      <c r="D10724">
        <v>3</v>
      </c>
      <c r="E10724">
        <v>0</v>
      </c>
      <c r="F10724" t="s">
        <v>10</v>
      </c>
      <c r="G10724" t="s">
        <v>35</v>
      </c>
      <c r="H10724" t="s">
        <v>12</v>
      </c>
    </row>
    <row r="10725" spans="1:8" x14ac:dyDescent="0.25">
      <c r="A10725" t="s">
        <v>12634</v>
      </c>
      <c r="B10725" t="s">
        <v>12635</v>
      </c>
      <c r="C10725" t="s">
        <v>42288</v>
      </c>
      <c r="D10725">
        <v>3</v>
      </c>
      <c r="E10725">
        <v>0</v>
      </c>
      <c r="F10725" t="s">
        <v>10</v>
      </c>
      <c r="G10725" t="s">
        <v>11</v>
      </c>
      <c r="H10725" t="s">
        <v>12</v>
      </c>
    </row>
    <row r="10726" spans="1:8" x14ac:dyDescent="0.25">
      <c r="A10726" t="s">
        <v>12634</v>
      </c>
      <c r="B10726" t="s">
        <v>12636</v>
      </c>
      <c r="C10726" t="s">
        <v>36910</v>
      </c>
      <c r="D10726">
        <v>3</v>
      </c>
      <c r="E10726">
        <v>0</v>
      </c>
      <c r="F10726" t="s">
        <v>10</v>
      </c>
      <c r="G10726" t="s">
        <v>11</v>
      </c>
      <c r="H10726" t="s">
        <v>12</v>
      </c>
    </row>
    <row r="10727" spans="1:8" x14ac:dyDescent="0.25">
      <c r="A10727" t="s">
        <v>12634</v>
      </c>
      <c r="B10727" t="s">
        <v>12637</v>
      </c>
      <c r="C10727" t="s">
        <v>42598</v>
      </c>
      <c r="D10727">
        <v>3</v>
      </c>
      <c r="E10727">
        <v>0</v>
      </c>
      <c r="F10727" t="s">
        <v>10</v>
      </c>
      <c r="G10727" t="s">
        <v>11</v>
      </c>
      <c r="H10727" t="s">
        <v>12</v>
      </c>
    </row>
    <row r="10728" spans="1:8" x14ac:dyDescent="0.25">
      <c r="A10728" t="s">
        <v>12634</v>
      </c>
      <c r="B10728" t="s">
        <v>12638</v>
      </c>
      <c r="C10728" t="s">
        <v>40706</v>
      </c>
      <c r="D10728">
        <v>3</v>
      </c>
      <c r="E10728">
        <v>0</v>
      </c>
      <c r="F10728" t="s">
        <v>10</v>
      </c>
      <c r="G10728" t="s">
        <v>11</v>
      </c>
      <c r="H10728" t="s">
        <v>12</v>
      </c>
    </row>
    <row r="10729" spans="1:8" x14ac:dyDescent="0.25">
      <c r="A10729" t="s">
        <v>12639</v>
      </c>
      <c r="B10729" t="s">
        <v>12640</v>
      </c>
      <c r="C10729" t="s">
        <v>36911</v>
      </c>
      <c r="D10729">
        <v>4</v>
      </c>
      <c r="E10729">
        <v>0</v>
      </c>
      <c r="F10729" t="s">
        <v>10</v>
      </c>
      <c r="G10729" t="s">
        <v>11</v>
      </c>
      <c r="H10729" t="s">
        <v>12</v>
      </c>
    </row>
    <row r="10730" spans="1:8" x14ac:dyDescent="0.25">
      <c r="A10730" t="s">
        <v>12639</v>
      </c>
      <c r="B10730" t="s">
        <v>12641</v>
      </c>
      <c r="C10730" t="s">
        <v>36912</v>
      </c>
      <c r="D10730">
        <v>3</v>
      </c>
      <c r="E10730">
        <v>0</v>
      </c>
      <c r="F10730" t="s">
        <v>10</v>
      </c>
      <c r="G10730" t="s">
        <v>11</v>
      </c>
      <c r="H10730" t="s">
        <v>12</v>
      </c>
    </row>
    <row r="10731" spans="1:8" x14ac:dyDescent="0.25">
      <c r="A10731" t="s">
        <v>12639</v>
      </c>
      <c r="B10731" t="s">
        <v>12642</v>
      </c>
      <c r="C10731" t="s">
        <v>36913</v>
      </c>
      <c r="D10731">
        <v>3</v>
      </c>
      <c r="E10731">
        <v>0</v>
      </c>
      <c r="F10731" t="s">
        <v>10</v>
      </c>
      <c r="G10731" t="s">
        <v>11</v>
      </c>
      <c r="H10731" t="s">
        <v>12</v>
      </c>
    </row>
    <row r="10732" spans="1:8" x14ac:dyDescent="0.25">
      <c r="A10732" t="s">
        <v>12639</v>
      </c>
      <c r="B10732" t="s">
        <v>12643</v>
      </c>
      <c r="C10732" t="s">
        <v>36914</v>
      </c>
      <c r="D10732">
        <v>3</v>
      </c>
      <c r="E10732">
        <v>0</v>
      </c>
      <c r="F10732" t="s">
        <v>10</v>
      </c>
      <c r="G10732" t="s">
        <v>11</v>
      </c>
      <c r="H10732" t="s">
        <v>12</v>
      </c>
    </row>
    <row r="10733" spans="1:8" x14ac:dyDescent="0.25">
      <c r="A10733" t="s">
        <v>12639</v>
      </c>
      <c r="B10733" t="s">
        <v>12644</v>
      </c>
      <c r="C10733" t="s">
        <v>41004</v>
      </c>
      <c r="D10733">
        <v>3</v>
      </c>
      <c r="E10733">
        <v>0</v>
      </c>
      <c r="F10733" t="s">
        <v>10</v>
      </c>
      <c r="G10733" t="s">
        <v>11</v>
      </c>
      <c r="H10733" t="s">
        <v>12</v>
      </c>
    </row>
    <row r="10734" spans="1:8" x14ac:dyDescent="0.25">
      <c r="A10734" t="s">
        <v>12645</v>
      </c>
      <c r="B10734" t="s">
        <v>12646</v>
      </c>
      <c r="C10734" t="s">
        <v>42095</v>
      </c>
      <c r="D10734">
        <v>3</v>
      </c>
      <c r="E10734">
        <v>0</v>
      </c>
      <c r="F10734" t="s">
        <v>19</v>
      </c>
      <c r="G10734" t="s">
        <v>11</v>
      </c>
      <c r="H10734" t="s">
        <v>12</v>
      </c>
    </row>
    <row r="10735" spans="1:8" x14ac:dyDescent="0.25">
      <c r="A10735" t="s">
        <v>12645</v>
      </c>
      <c r="B10735" t="s">
        <v>12647</v>
      </c>
      <c r="C10735" t="s">
        <v>42350</v>
      </c>
      <c r="D10735">
        <v>3</v>
      </c>
      <c r="E10735">
        <v>0</v>
      </c>
      <c r="F10735" t="s">
        <v>19</v>
      </c>
      <c r="G10735" t="s">
        <v>11</v>
      </c>
      <c r="H10735" t="s">
        <v>12</v>
      </c>
    </row>
    <row r="10736" spans="1:8" x14ac:dyDescent="0.25">
      <c r="A10736" t="s">
        <v>12645</v>
      </c>
      <c r="B10736" t="s">
        <v>12648</v>
      </c>
      <c r="C10736" t="s">
        <v>36074</v>
      </c>
      <c r="D10736">
        <v>4</v>
      </c>
      <c r="E10736">
        <v>0</v>
      </c>
      <c r="F10736" t="s">
        <v>19</v>
      </c>
      <c r="G10736" t="s">
        <v>11</v>
      </c>
      <c r="H10736" t="s">
        <v>12</v>
      </c>
    </row>
    <row r="10737" spans="1:8" x14ac:dyDescent="0.25">
      <c r="A10737" t="s">
        <v>12645</v>
      </c>
      <c r="B10737" t="s">
        <v>12649</v>
      </c>
      <c r="C10737" t="s">
        <v>35573</v>
      </c>
      <c r="D10737">
        <v>3</v>
      </c>
      <c r="E10737">
        <v>0</v>
      </c>
      <c r="F10737" t="s">
        <v>19</v>
      </c>
      <c r="G10737" t="s">
        <v>11</v>
      </c>
      <c r="H10737" t="s">
        <v>12</v>
      </c>
    </row>
    <row r="10738" spans="1:8" x14ac:dyDescent="0.25">
      <c r="A10738" t="s">
        <v>12645</v>
      </c>
      <c r="B10738" t="s">
        <v>12650</v>
      </c>
      <c r="C10738" t="s">
        <v>42168</v>
      </c>
      <c r="D10738">
        <v>3</v>
      </c>
      <c r="E10738">
        <v>0</v>
      </c>
      <c r="F10738" t="s">
        <v>19</v>
      </c>
      <c r="G10738" t="s">
        <v>11</v>
      </c>
      <c r="H10738" t="s">
        <v>12</v>
      </c>
    </row>
    <row r="10739" spans="1:8" x14ac:dyDescent="0.25">
      <c r="A10739" t="s">
        <v>12645</v>
      </c>
      <c r="B10739" t="s">
        <v>12651</v>
      </c>
      <c r="C10739" t="s">
        <v>41854</v>
      </c>
      <c r="D10739">
        <v>3</v>
      </c>
      <c r="E10739">
        <v>0</v>
      </c>
      <c r="F10739" t="s">
        <v>19</v>
      </c>
      <c r="G10739" t="s">
        <v>11</v>
      </c>
      <c r="H10739" t="s">
        <v>12</v>
      </c>
    </row>
    <row r="10740" spans="1:8" x14ac:dyDescent="0.25">
      <c r="A10740" t="s">
        <v>12645</v>
      </c>
      <c r="B10740" t="s">
        <v>12652</v>
      </c>
      <c r="C10740" t="s">
        <v>41942</v>
      </c>
      <c r="D10740">
        <v>3</v>
      </c>
      <c r="E10740">
        <v>0</v>
      </c>
      <c r="F10740" t="s">
        <v>19</v>
      </c>
      <c r="G10740" t="s">
        <v>11</v>
      </c>
      <c r="H10740" t="s">
        <v>12</v>
      </c>
    </row>
    <row r="10741" spans="1:8" x14ac:dyDescent="0.25">
      <c r="A10741" t="s">
        <v>12645</v>
      </c>
      <c r="B10741" t="s">
        <v>12653</v>
      </c>
      <c r="C10741" t="s">
        <v>41734</v>
      </c>
      <c r="D10741">
        <v>3</v>
      </c>
      <c r="E10741">
        <v>0</v>
      </c>
      <c r="F10741" t="s">
        <v>19</v>
      </c>
      <c r="G10741" t="s">
        <v>11</v>
      </c>
      <c r="H10741" t="s">
        <v>12</v>
      </c>
    </row>
    <row r="10742" spans="1:8" x14ac:dyDescent="0.25">
      <c r="A10742" t="s">
        <v>12645</v>
      </c>
      <c r="B10742" t="s">
        <v>12654</v>
      </c>
      <c r="C10742" t="s">
        <v>41489</v>
      </c>
      <c r="D10742">
        <v>3</v>
      </c>
      <c r="E10742">
        <v>0</v>
      </c>
      <c r="F10742" t="s">
        <v>19</v>
      </c>
      <c r="G10742" t="s">
        <v>11</v>
      </c>
      <c r="H10742" t="s">
        <v>12</v>
      </c>
    </row>
    <row r="10743" spans="1:8" x14ac:dyDescent="0.25">
      <c r="A10743" t="s">
        <v>12645</v>
      </c>
      <c r="B10743" t="s">
        <v>12655</v>
      </c>
      <c r="C10743" t="s">
        <v>36070</v>
      </c>
      <c r="D10743">
        <v>3</v>
      </c>
      <c r="E10743">
        <v>0</v>
      </c>
      <c r="F10743" t="s">
        <v>19</v>
      </c>
      <c r="G10743" t="s">
        <v>11</v>
      </c>
      <c r="H10743" t="s">
        <v>12</v>
      </c>
    </row>
    <row r="10744" spans="1:8" x14ac:dyDescent="0.25">
      <c r="A10744" t="s">
        <v>12645</v>
      </c>
      <c r="B10744" t="s">
        <v>12656</v>
      </c>
      <c r="C10744" t="s">
        <v>34710</v>
      </c>
      <c r="D10744">
        <v>3</v>
      </c>
      <c r="E10744">
        <v>0</v>
      </c>
      <c r="F10744" t="s">
        <v>19</v>
      </c>
      <c r="G10744" t="s">
        <v>11</v>
      </c>
      <c r="H10744" t="s">
        <v>12</v>
      </c>
    </row>
    <row r="10745" spans="1:8" x14ac:dyDescent="0.25">
      <c r="A10745" t="s">
        <v>12645</v>
      </c>
      <c r="B10745" t="s">
        <v>12657</v>
      </c>
      <c r="C10745" t="s">
        <v>36915</v>
      </c>
      <c r="D10745">
        <v>3</v>
      </c>
      <c r="E10745">
        <v>0</v>
      </c>
      <c r="F10745" t="s">
        <v>19</v>
      </c>
      <c r="G10745" t="s">
        <v>11</v>
      </c>
      <c r="H10745" t="s">
        <v>12</v>
      </c>
    </row>
    <row r="10746" spans="1:8" x14ac:dyDescent="0.25">
      <c r="A10746" t="s">
        <v>12645</v>
      </c>
      <c r="B10746" t="s">
        <v>12658</v>
      </c>
      <c r="C10746" t="s">
        <v>34595</v>
      </c>
      <c r="D10746">
        <v>3</v>
      </c>
      <c r="E10746">
        <v>0</v>
      </c>
      <c r="F10746" t="s">
        <v>19</v>
      </c>
      <c r="G10746" t="s">
        <v>11</v>
      </c>
      <c r="H10746" t="s">
        <v>12</v>
      </c>
    </row>
    <row r="10747" spans="1:8" x14ac:dyDescent="0.25">
      <c r="A10747" t="s">
        <v>12645</v>
      </c>
      <c r="B10747" t="s">
        <v>12659</v>
      </c>
      <c r="C10747" t="s">
        <v>34631</v>
      </c>
      <c r="D10747">
        <v>3</v>
      </c>
      <c r="E10747">
        <v>0</v>
      </c>
      <c r="F10747" t="s">
        <v>19</v>
      </c>
      <c r="G10747" t="s">
        <v>11</v>
      </c>
      <c r="H10747" t="s">
        <v>12</v>
      </c>
    </row>
    <row r="10748" spans="1:8" x14ac:dyDescent="0.25">
      <c r="A10748" t="s">
        <v>12645</v>
      </c>
      <c r="B10748" t="s">
        <v>12660</v>
      </c>
      <c r="C10748" t="s">
        <v>42038</v>
      </c>
      <c r="D10748">
        <v>3</v>
      </c>
      <c r="E10748">
        <v>0</v>
      </c>
      <c r="F10748" t="s">
        <v>19</v>
      </c>
      <c r="G10748" t="s">
        <v>11</v>
      </c>
      <c r="H10748" t="s">
        <v>12</v>
      </c>
    </row>
    <row r="10749" spans="1:8" x14ac:dyDescent="0.25">
      <c r="A10749" t="s">
        <v>12645</v>
      </c>
      <c r="B10749" t="s">
        <v>12661</v>
      </c>
      <c r="C10749" t="s">
        <v>41865</v>
      </c>
      <c r="D10749">
        <v>3</v>
      </c>
      <c r="E10749">
        <v>0</v>
      </c>
      <c r="F10749" t="s">
        <v>19</v>
      </c>
      <c r="G10749" t="s">
        <v>11</v>
      </c>
      <c r="H10749" t="s">
        <v>12</v>
      </c>
    </row>
    <row r="10750" spans="1:8" x14ac:dyDescent="0.25">
      <c r="A10750" t="s">
        <v>12645</v>
      </c>
      <c r="B10750" t="s">
        <v>12662</v>
      </c>
      <c r="C10750" t="s">
        <v>36278</v>
      </c>
      <c r="D10750">
        <v>3</v>
      </c>
      <c r="E10750">
        <v>0</v>
      </c>
      <c r="F10750" t="s">
        <v>19</v>
      </c>
      <c r="G10750" t="s">
        <v>11</v>
      </c>
      <c r="H10750" t="s">
        <v>12</v>
      </c>
    </row>
    <row r="10751" spans="1:8" x14ac:dyDescent="0.25">
      <c r="A10751" t="s">
        <v>12645</v>
      </c>
      <c r="B10751" t="s">
        <v>12663</v>
      </c>
      <c r="C10751" t="s">
        <v>36916</v>
      </c>
      <c r="D10751">
        <v>3</v>
      </c>
      <c r="E10751">
        <v>0</v>
      </c>
      <c r="F10751" t="s">
        <v>19</v>
      </c>
      <c r="G10751" t="s">
        <v>11</v>
      </c>
      <c r="H10751" t="s">
        <v>12</v>
      </c>
    </row>
    <row r="10752" spans="1:8" x14ac:dyDescent="0.25">
      <c r="A10752" t="s">
        <v>12645</v>
      </c>
      <c r="B10752" t="s">
        <v>12664</v>
      </c>
      <c r="C10752" t="s">
        <v>41689</v>
      </c>
      <c r="D10752">
        <v>3</v>
      </c>
      <c r="E10752">
        <v>0</v>
      </c>
      <c r="F10752" t="s">
        <v>19</v>
      </c>
      <c r="G10752" t="s">
        <v>11</v>
      </c>
      <c r="H10752" t="s">
        <v>12</v>
      </c>
    </row>
    <row r="10753" spans="1:8" x14ac:dyDescent="0.25">
      <c r="A10753" t="s">
        <v>12645</v>
      </c>
      <c r="B10753" t="s">
        <v>12665</v>
      </c>
      <c r="C10753" t="s">
        <v>42599</v>
      </c>
      <c r="D10753">
        <v>5</v>
      </c>
      <c r="E10753">
        <v>0</v>
      </c>
      <c r="F10753" t="s">
        <v>19</v>
      </c>
      <c r="G10753" t="s">
        <v>11</v>
      </c>
      <c r="H10753" t="s">
        <v>12</v>
      </c>
    </row>
    <row r="10754" spans="1:8" x14ac:dyDescent="0.25">
      <c r="A10754" t="s">
        <v>12645</v>
      </c>
      <c r="B10754" t="s">
        <v>12666</v>
      </c>
      <c r="C10754" t="s">
        <v>43608</v>
      </c>
      <c r="D10754">
        <v>3</v>
      </c>
      <c r="E10754">
        <v>0</v>
      </c>
      <c r="F10754" t="s">
        <v>19</v>
      </c>
      <c r="G10754" t="s">
        <v>11</v>
      </c>
      <c r="H10754" t="s">
        <v>12</v>
      </c>
    </row>
    <row r="10755" spans="1:8" x14ac:dyDescent="0.25">
      <c r="A10755" t="s">
        <v>12645</v>
      </c>
      <c r="B10755" t="s">
        <v>12667</v>
      </c>
      <c r="C10755" t="s">
        <v>36917</v>
      </c>
      <c r="D10755">
        <v>3</v>
      </c>
      <c r="E10755">
        <v>0</v>
      </c>
      <c r="F10755" t="s">
        <v>19</v>
      </c>
      <c r="G10755" t="s">
        <v>11</v>
      </c>
      <c r="H10755" t="s">
        <v>12</v>
      </c>
    </row>
    <row r="10756" spans="1:8" x14ac:dyDescent="0.25">
      <c r="A10756" t="s">
        <v>12645</v>
      </c>
      <c r="B10756" t="s">
        <v>12668</v>
      </c>
      <c r="C10756" t="s">
        <v>42010</v>
      </c>
      <c r="D10756">
        <v>3</v>
      </c>
      <c r="E10756">
        <v>0</v>
      </c>
      <c r="F10756" t="s">
        <v>19</v>
      </c>
      <c r="G10756" t="s">
        <v>11</v>
      </c>
      <c r="H10756" t="s">
        <v>12</v>
      </c>
    </row>
    <row r="10757" spans="1:8" x14ac:dyDescent="0.25">
      <c r="A10757" t="s">
        <v>12645</v>
      </c>
      <c r="B10757" t="s">
        <v>12669</v>
      </c>
      <c r="C10757" t="s">
        <v>42600</v>
      </c>
      <c r="D10757">
        <v>3</v>
      </c>
      <c r="E10757">
        <v>0</v>
      </c>
      <c r="F10757" t="s">
        <v>19</v>
      </c>
      <c r="G10757" t="s">
        <v>11</v>
      </c>
      <c r="H10757" t="s">
        <v>12</v>
      </c>
    </row>
    <row r="10758" spans="1:8" x14ac:dyDescent="0.25">
      <c r="A10758" t="s">
        <v>12645</v>
      </c>
      <c r="B10758" t="s">
        <v>12670</v>
      </c>
      <c r="C10758" t="s">
        <v>35994</v>
      </c>
      <c r="D10758">
        <v>3</v>
      </c>
      <c r="E10758">
        <v>0</v>
      </c>
      <c r="F10758" t="s">
        <v>19</v>
      </c>
      <c r="G10758" t="s">
        <v>11</v>
      </c>
      <c r="H10758" t="s">
        <v>12</v>
      </c>
    </row>
    <row r="10759" spans="1:8" x14ac:dyDescent="0.25">
      <c r="A10759" t="s">
        <v>12645</v>
      </c>
      <c r="B10759" t="s">
        <v>12671</v>
      </c>
      <c r="C10759" t="s">
        <v>36918</v>
      </c>
      <c r="D10759">
        <v>3</v>
      </c>
      <c r="E10759">
        <v>0</v>
      </c>
      <c r="F10759" t="s">
        <v>19</v>
      </c>
      <c r="G10759" t="s">
        <v>11</v>
      </c>
      <c r="H10759" t="s">
        <v>12</v>
      </c>
    </row>
    <row r="10760" spans="1:8" x14ac:dyDescent="0.25">
      <c r="A10760" t="s">
        <v>12645</v>
      </c>
      <c r="B10760" t="s">
        <v>12672</v>
      </c>
      <c r="C10760" t="s">
        <v>41540</v>
      </c>
      <c r="D10760">
        <v>3</v>
      </c>
      <c r="E10760">
        <v>0</v>
      </c>
      <c r="F10760" t="s">
        <v>19</v>
      </c>
      <c r="G10760" t="s">
        <v>11</v>
      </c>
      <c r="H10760" t="s">
        <v>12</v>
      </c>
    </row>
    <row r="10761" spans="1:8" x14ac:dyDescent="0.25">
      <c r="A10761" t="s">
        <v>12645</v>
      </c>
      <c r="B10761" t="s">
        <v>12673</v>
      </c>
      <c r="C10761" t="s">
        <v>36919</v>
      </c>
      <c r="D10761">
        <v>3</v>
      </c>
      <c r="E10761">
        <v>0</v>
      </c>
      <c r="F10761" t="s">
        <v>19</v>
      </c>
      <c r="G10761" t="s">
        <v>11</v>
      </c>
      <c r="H10761" t="s">
        <v>12</v>
      </c>
    </row>
    <row r="10762" spans="1:8" x14ac:dyDescent="0.25">
      <c r="A10762" t="s">
        <v>12645</v>
      </c>
      <c r="B10762" t="s">
        <v>12674</v>
      </c>
      <c r="C10762" t="s">
        <v>43612</v>
      </c>
      <c r="D10762">
        <v>3</v>
      </c>
      <c r="E10762">
        <v>0</v>
      </c>
      <c r="F10762" t="s">
        <v>19</v>
      </c>
      <c r="G10762" t="s">
        <v>11</v>
      </c>
      <c r="H10762" t="s">
        <v>12</v>
      </c>
    </row>
    <row r="10763" spans="1:8" x14ac:dyDescent="0.25">
      <c r="A10763" t="s">
        <v>12645</v>
      </c>
      <c r="B10763" t="s">
        <v>12675</v>
      </c>
      <c r="C10763" t="s">
        <v>34854</v>
      </c>
      <c r="D10763">
        <v>3</v>
      </c>
      <c r="E10763">
        <v>0</v>
      </c>
      <c r="F10763" t="s">
        <v>19</v>
      </c>
      <c r="G10763" t="s">
        <v>11</v>
      </c>
      <c r="H10763" t="s">
        <v>12</v>
      </c>
    </row>
    <row r="10764" spans="1:8" x14ac:dyDescent="0.25">
      <c r="A10764" t="s">
        <v>12645</v>
      </c>
      <c r="B10764" t="s">
        <v>12676</v>
      </c>
      <c r="C10764" t="s">
        <v>42601</v>
      </c>
      <c r="D10764">
        <v>3</v>
      </c>
      <c r="E10764">
        <v>0</v>
      </c>
      <c r="F10764" t="s">
        <v>19</v>
      </c>
      <c r="G10764" t="s">
        <v>11</v>
      </c>
      <c r="H10764" t="s">
        <v>12</v>
      </c>
    </row>
    <row r="10765" spans="1:8" x14ac:dyDescent="0.25">
      <c r="A10765" t="s">
        <v>12645</v>
      </c>
      <c r="B10765" t="s">
        <v>12677</v>
      </c>
      <c r="C10765" t="s">
        <v>36920</v>
      </c>
      <c r="D10765">
        <v>3</v>
      </c>
      <c r="E10765">
        <v>0</v>
      </c>
      <c r="F10765" t="s">
        <v>19</v>
      </c>
      <c r="G10765" t="s">
        <v>11</v>
      </c>
      <c r="H10765" t="s">
        <v>12</v>
      </c>
    </row>
    <row r="10766" spans="1:8" x14ac:dyDescent="0.25">
      <c r="A10766" t="s">
        <v>12645</v>
      </c>
      <c r="B10766" t="s">
        <v>12678</v>
      </c>
      <c r="C10766" t="s">
        <v>33982</v>
      </c>
      <c r="D10766">
        <v>3</v>
      </c>
      <c r="E10766">
        <v>0</v>
      </c>
      <c r="F10766" t="s">
        <v>19</v>
      </c>
      <c r="G10766" t="s">
        <v>11</v>
      </c>
      <c r="H10766" t="s">
        <v>12</v>
      </c>
    </row>
    <row r="10767" spans="1:8" x14ac:dyDescent="0.25">
      <c r="A10767" t="s">
        <v>12645</v>
      </c>
      <c r="B10767" t="s">
        <v>12679</v>
      </c>
      <c r="C10767" t="s">
        <v>35470</v>
      </c>
      <c r="D10767">
        <v>3</v>
      </c>
      <c r="E10767">
        <v>0</v>
      </c>
      <c r="F10767" t="s">
        <v>19</v>
      </c>
      <c r="G10767" t="s">
        <v>11</v>
      </c>
      <c r="H10767" t="s">
        <v>12</v>
      </c>
    </row>
    <row r="10768" spans="1:8" x14ac:dyDescent="0.25">
      <c r="A10768" t="s">
        <v>12645</v>
      </c>
      <c r="B10768" t="s">
        <v>12680</v>
      </c>
      <c r="C10768" t="s">
        <v>40540</v>
      </c>
      <c r="D10768">
        <v>4</v>
      </c>
      <c r="E10768">
        <v>0</v>
      </c>
      <c r="F10768" t="s">
        <v>19</v>
      </c>
      <c r="G10768" t="s">
        <v>11</v>
      </c>
      <c r="H10768" t="s">
        <v>12</v>
      </c>
    </row>
    <row r="10769" spans="1:8" x14ac:dyDescent="0.25">
      <c r="A10769" t="s">
        <v>12645</v>
      </c>
      <c r="B10769" t="s">
        <v>12681</v>
      </c>
      <c r="C10769" t="s">
        <v>40568</v>
      </c>
      <c r="D10769">
        <v>3</v>
      </c>
      <c r="E10769">
        <v>0</v>
      </c>
      <c r="F10769" t="s">
        <v>19</v>
      </c>
      <c r="G10769" t="s">
        <v>11</v>
      </c>
      <c r="H10769" t="s">
        <v>12</v>
      </c>
    </row>
    <row r="10770" spans="1:8" x14ac:dyDescent="0.25">
      <c r="A10770" t="s">
        <v>12645</v>
      </c>
      <c r="B10770" t="s">
        <v>12682</v>
      </c>
      <c r="C10770" t="s">
        <v>34920</v>
      </c>
      <c r="D10770">
        <v>3</v>
      </c>
      <c r="E10770">
        <v>0</v>
      </c>
      <c r="F10770" t="s">
        <v>19</v>
      </c>
      <c r="G10770" t="s">
        <v>11</v>
      </c>
      <c r="H10770" t="s">
        <v>12</v>
      </c>
    </row>
    <row r="10771" spans="1:8" x14ac:dyDescent="0.25">
      <c r="A10771" t="s">
        <v>12645</v>
      </c>
      <c r="B10771" t="s">
        <v>12683</v>
      </c>
      <c r="C10771" t="s">
        <v>43653</v>
      </c>
      <c r="D10771">
        <v>3</v>
      </c>
      <c r="E10771">
        <v>0</v>
      </c>
      <c r="F10771" t="s">
        <v>19</v>
      </c>
      <c r="G10771" t="s">
        <v>11</v>
      </c>
      <c r="H10771" t="s">
        <v>12</v>
      </c>
    </row>
    <row r="10772" spans="1:8" x14ac:dyDescent="0.25">
      <c r="A10772" t="s">
        <v>12645</v>
      </c>
      <c r="B10772" t="s">
        <v>12684</v>
      </c>
      <c r="C10772" t="s">
        <v>42219</v>
      </c>
      <c r="D10772">
        <v>3</v>
      </c>
      <c r="E10772">
        <v>0</v>
      </c>
      <c r="F10772" t="s">
        <v>19</v>
      </c>
      <c r="G10772" t="s">
        <v>11</v>
      </c>
      <c r="H10772" t="s">
        <v>12</v>
      </c>
    </row>
    <row r="10773" spans="1:8" x14ac:dyDescent="0.25">
      <c r="A10773" t="s">
        <v>12645</v>
      </c>
      <c r="B10773" t="s">
        <v>12685</v>
      </c>
      <c r="C10773" t="s">
        <v>35082</v>
      </c>
      <c r="D10773">
        <v>3</v>
      </c>
      <c r="E10773">
        <v>0</v>
      </c>
      <c r="F10773" t="s">
        <v>19</v>
      </c>
      <c r="G10773" t="s">
        <v>11</v>
      </c>
      <c r="H10773" t="s">
        <v>12</v>
      </c>
    </row>
    <row r="10774" spans="1:8" x14ac:dyDescent="0.25">
      <c r="A10774" t="s">
        <v>12645</v>
      </c>
      <c r="B10774" t="s">
        <v>12686</v>
      </c>
      <c r="C10774" t="s">
        <v>44000</v>
      </c>
      <c r="D10774">
        <v>3</v>
      </c>
      <c r="E10774">
        <v>0</v>
      </c>
      <c r="F10774" t="s">
        <v>19</v>
      </c>
      <c r="G10774" t="s">
        <v>11</v>
      </c>
      <c r="H10774" t="s">
        <v>12</v>
      </c>
    </row>
    <row r="10775" spans="1:8" x14ac:dyDescent="0.25">
      <c r="A10775" t="s">
        <v>12645</v>
      </c>
      <c r="B10775" t="s">
        <v>12687</v>
      </c>
      <c r="C10775" t="s">
        <v>42383</v>
      </c>
      <c r="D10775">
        <v>3</v>
      </c>
      <c r="E10775">
        <v>0</v>
      </c>
      <c r="F10775" t="s">
        <v>19</v>
      </c>
      <c r="G10775" t="s">
        <v>11</v>
      </c>
      <c r="H10775" t="s">
        <v>12</v>
      </c>
    </row>
    <row r="10776" spans="1:8" x14ac:dyDescent="0.25">
      <c r="A10776" t="s">
        <v>12688</v>
      </c>
      <c r="B10776" t="s">
        <v>12689</v>
      </c>
      <c r="C10776" t="s">
        <v>36921</v>
      </c>
      <c r="D10776">
        <v>3</v>
      </c>
      <c r="E10776">
        <v>0</v>
      </c>
      <c r="F10776" t="s">
        <v>31</v>
      </c>
      <c r="G10776" t="s">
        <v>35</v>
      </c>
      <c r="H10776" t="s">
        <v>12</v>
      </c>
    </row>
    <row r="10777" spans="1:8" x14ac:dyDescent="0.25">
      <c r="A10777" t="s">
        <v>12688</v>
      </c>
      <c r="B10777" t="s">
        <v>12690</v>
      </c>
      <c r="C10777" t="s">
        <v>42602</v>
      </c>
      <c r="D10777">
        <v>3</v>
      </c>
      <c r="E10777">
        <v>0</v>
      </c>
      <c r="F10777" t="s">
        <v>31</v>
      </c>
      <c r="G10777" t="s">
        <v>35</v>
      </c>
      <c r="H10777" t="s">
        <v>12</v>
      </c>
    </row>
    <row r="10778" spans="1:8" x14ac:dyDescent="0.25">
      <c r="A10778" t="s">
        <v>12688</v>
      </c>
      <c r="B10778" t="s">
        <v>12691</v>
      </c>
      <c r="C10778" t="s">
        <v>36922</v>
      </c>
      <c r="D10778">
        <v>3</v>
      </c>
      <c r="E10778">
        <v>0</v>
      </c>
      <c r="F10778" t="s">
        <v>31</v>
      </c>
      <c r="G10778" t="s">
        <v>35</v>
      </c>
      <c r="H10778" t="s">
        <v>12</v>
      </c>
    </row>
    <row r="10779" spans="1:8" x14ac:dyDescent="0.25">
      <c r="A10779" t="s">
        <v>12688</v>
      </c>
      <c r="B10779" t="s">
        <v>12692</v>
      </c>
      <c r="C10779" t="s">
        <v>36923</v>
      </c>
      <c r="D10779">
        <v>3</v>
      </c>
      <c r="E10779">
        <v>0</v>
      </c>
      <c r="F10779" t="s">
        <v>31</v>
      </c>
      <c r="G10779" t="s">
        <v>35</v>
      </c>
      <c r="H10779" t="s">
        <v>12</v>
      </c>
    </row>
    <row r="10780" spans="1:8" x14ac:dyDescent="0.25">
      <c r="A10780" t="s">
        <v>12688</v>
      </c>
      <c r="B10780" t="s">
        <v>12693</v>
      </c>
      <c r="C10780" t="s">
        <v>36924</v>
      </c>
      <c r="D10780">
        <v>3</v>
      </c>
      <c r="E10780">
        <v>0</v>
      </c>
      <c r="F10780" t="s">
        <v>31</v>
      </c>
      <c r="G10780" t="s">
        <v>35</v>
      </c>
      <c r="H10780" t="s">
        <v>12</v>
      </c>
    </row>
    <row r="10781" spans="1:8" x14ac:dyDescent="0.25">
      <c r="A10781" t="s">
        <v>12694</v>
      </c>
      <c r="B10781" t="s">
        <v>12695</v>
      </c>
      <c r="C10781" t="s">
        <v>40995</v>
      </c>
      <c r="D10781">
        <v>3</v>
      </c>
      <c r="E10781">
        <v>0</v>
      </c>
      <c r="F10781" t="s">
        <v>19</v>
      </c>
      <c r="G10781" t="s">
        <v>35</v>
      </c>
      <c r="H10781" t="s">
        <v>12</v>
      </c>
    </row>
    <row r="10782" spans="1:8" x14ac:dyDescent="0.25">
      <c r="A10782" t="s">
        <v>12694</v>
      </c>
      <c r="B10782" t="s">
        <v>12696</v>
      </c>
      <c r="C10782" t="s">
        <v>40711</v>
      </c>
      <c r="D10782">
        <v>3</v>
      </c>
      <c r="E10782">
        <v>0</v>
      </c>
      <c r="F10782" t="s">
        <v>19</v>
      </c>
      <c r="G10782" t="s">
        <v>35</v>
      </c>
      <c r="H10782" t="s">
        <v>12</v>
      </c>
    </row>
    <row r="10783" spans="1:8" x14ac:dyDescent="0.25">
      <c r="A10783" t="s">
        <v>12694</v>
      </c>
      <c r="B10783" t="s">
        <v>12697</v>
      </c>
      <c r="C10783" t="s">
        <v>42042</v>
      </c>
      <c r="D10783">
        <v>3</v>
      </c>
      <c r="E10783">
        <v>0</v>
      </c>
      <c r="F10783" t="s">
        <v>19</v>
      </c>
      <c r="G10783" t="s">
        <v>35</v>
      </c>
      <c r="H10783" t="s">
        <v>12</v>
      </c>
    </row>
    <row r="10784" spans="1:8" x14ac:dyDescent="0.25">
      <c r="A10784" t="s">
        <v>12694</v>
      </c>
      <c r="B10784" t="s">
        <v>12698</v>
      </c>
      <c r="C10784" t="s">
        <v>36925</v>
      </c>
      <c r="D10784">
        <v>3</v>
      </c>
      <c r="E10784">
        <v>0</v>
      </c>
      <c r="F10784" t="s">
        <v>19</v>
      </c>
      <c r="G10784" t="s">
        <v>35</v>
      </c>
      <c r="H10784" t="s">
        <v>12</v>
      </c>
    </row>
    <row r="10785" spans="1:8" x14ac:dyDescent="0.25">
      <c r="A10785" t="s">
        <v>12694</v>
      </c>
      <c r="B10785" t="s">
        <v>12699</v>
      </c>
      <c r="C10785" t="s">
        <v>41005</v>
      </c>
      <c r="D10785">
        <v>3</v>
      </c>
      <c r="E10785">
        <v>0</v>
      </c>
      <c r="F10785" t="s">
        <v>19</v>
      </c>
      <c r="G10785" t="s">
        <v>35</v>
      </c>
      <c r="H10785" t="s">
        <v>12</v>
      </c>
    </row>
    <row r="10786" spans="1:8" x14ac:dyDescent="0.25">
      <c r="A10786" t="s">
        <v>12694</v>
      </c>
      <c r="B10786" t="s">
        <v>12700</v>
      </c>
      <c r="C10786" t="s">
        <v>36926</v>
      </c>
      <c r="D10786">
        <v>4</v>
      </c>
      <c r="E10786">
        <v>0</v>
      </c>
      <c r="F10786" t="s">
        <v>19</v>
      </c>
      <c r="G10786" t="s">
        <v>35</v>
      </c>
      <c r="H10786" t="s">
        <v>12</v>
      </c>
    </row>
    <row r="10787" spans="1:8" x14ac:dyDescent="0.25">
      <c r="A10787" t="s">
        <v>12694</v>
      </c>
      <c r="B10787" t="s">
        <v>12701</v>
      </c>
      <c r="C10787" t="s">
        <v>36068</v>
      </c>
      <c r="D10787">
        <v>3</v>
      </c>
      <c r="E10787">
        <v>0</v>
      </c>
      <c r="F10787" t="s">
        <v>19</v>
      </c>
      <c r="G10787" t="s">
        <v>35</v>
      </c>
      <c r="H10787" t="s">
        <v>12</v>
      </c>
    </row>
    <row r="10788" spans="1:8" x14ac:dyDescent="0.25">
      <c r="A10788" t="s">
        <v>12694</v>
      </c>
      <c r="B10788" t="s">
        <v>12702</v>
      </c>
      <c r="C10788" t="s">
        <v>33911</v>
      </c>
      <c r="D10788">
        <v>3</v>
      </c>
      <c r="E10788">
        <v>0</v>
      </c>
      <c r="F10788" t="s">
        <v>19</v>
      </c>
      <c r="G10788" t="s">
        <v>35</v>
      </c>
      <c r="H10788" t="s">
        <v>12</v>
      </c>
    </row>
    <row r="10789" spans="1:8" x14ac:dyDescent="0.25">
      <c r="A10789" t="s">
        <v>12694</v>
      </c>
      <c r="B10789" t="s">
        <v>12703</v>
      </c>
      <c r="C10789" t="s">
        <v>35785</v>
      </c>
      <c r="D10789">
        <v>3</v>
      </c>
      <c r="E10789">
        <v>0</v>
      </c>
      <c r="F10789" t="s">
        <v>19</v>
      </c>
      <c r="G10789" t="s">
        <v>35</v>
      </c>
      <c r="H10789" t="s">
        <v>12</v>
      </c>
    </row>
    <row r="10790" spans="1:8" x14ac:dyDescent="0.25">
      <c r="A10790" t="s">
        <v>12694</v>
      </c>
      <c r="B10790" t="s">
        <v>12704</v>
      </c>
      <c r="C10790" t="s">
        <v>40366</v>
      </c>
      <c r="D10790">
        <v>3</v>
      </c>
      <c r="E10790">
        <v>0</v>
      </c>
      <c r="F10790" t="s">
        <v>19</v>
      </c>
      <c r="G10790" t="s">
        <v>35</v>
      </c>
      <c r="H10790" t="s">
        <v>12</v>
      </c>
    </row>
    <row r="10791" spans="1:8" x14ac:dyDescent="0.25">
      <c r="A10791" t="s">
        <v>12694</v>
      </c>
      <c r="B10791" t="s">
        <v>12705</v>
      </c>
      <c r="C10791" t="s">
        <v>40220</v>
      </c>
      <c r="D10791">
        <v>3</v>
      </c>
      <c r="E10791">
        <v>0</v>
      </c>
      <c r="F10791" t="s">
        <v>19</v>
      </c>
      <c r="G10791" t="s">
        <v>35</v>
      </c>
      <c r="H10791" t="s">
        <v>12</v>
      </c>
    </row>
    <row r="10792" spans="1:8" x14ac:dyDescent="0.25">
      <c r="A10792" t="s">
        <v>12694</v>
      </c>
      <c r="B10792" t="s">
        <v>12706</v>
      </c>
      <c r="C10792" t="s">
        <v>36927</v>
      </c>
      <c r="D10792">
        <v>3</v>
      </c>
      <c r="E10792">
        <v>0</v>
      </c>
      <c r="F10792" t="s">
        <v>19</v>
      </c>
      <c r="G10792" t="s">
        <v>35</v>
      </c>
      <c r="H10792" t="s">
        <v>12</v>
      </c>
    </row>
    <row r="10793" spans="1:8" x14ac:dyDescent="0.25">
      <c r="A10793" t="s">
        <v>12694</v>
      </c>
      <c r="B10793" t="s">
        <v>12707</v>
      </c>
      <c r="C10793" t="s">
        <v>35990</v>
      </c>
      <c r="D10793">
        <v>3</v>
      </c>
      <c r="E10793">
        <v>0</v>
      </c>
      <c r="F10793" t="s">
        <v>19</v>
      </c>
      <c r="G10793" t="s">
        <v>35</v>
      </c>
      <c r="H10793" t="s">
        <v>12</v>
      </c>
    </row>
    <row r="10794" spans="1:8" x14ac:dyDescent="0.25">
      <c r="A10794" t="s">
        <v>12694</v>
      </c>
      <c r="B10794" t="s">
        <v>12708</v>
      </c>
      <c r="C10794" t="s">
        <v>36928</v>
      </c>
      <c r="D10794">
        <v>4</v>
      </c>
      <c r="E10794">
        <v>0</v>
      </c>
      <c r="F10794" t="s">
        <v>19</v>
      </c>
      <c r="G10794" t="s">
        <v>35</v>
      </c>
      <c r="H10794" t="s">
        <v>12</v>
      </c>
    </row>
    <row r="10795" spans="1:8" x14ac:dyDescent="0.25">
      <c r="A10795" t="s">
        <v>12709</v>
      </c>
      <c r="B10795" t="s">
        <v>12710</v>
      </c>
      <c r="C10795" t="s">
        <v>42603</v>
      </c>
      <c r="D10795">
        <v>3</v>
      </c>
      <c r="E10795">
        <v>0</v>
      </c>
      <c r="G10795" t="s">
        <v>35</v>
      </c>
      <c r="H10795" t="s">
        <v>12</v>
      </c>
    </row>
    <row r="10796" spans="1:8" x14ac:dyDescent="0.25">
      <c r="A10796" t="s">
        <v>12709</v>
      </c>
      <c r="B10796" t="s">
        <v>12711</v>
      </c>
      <c r="C10796" t="s">
        <v>43762</v>
      </c>
      <c r="D10796">
        <v>3</v>
      </c>
      <c r="E10796">
        <v>0</v>
      </c>
      <c r="G10796" t="s">
        <v>35</v>
      </c>
      <c r="H10796" t="s">
        <v>12</v>
      </c>
    </row>
    <row r="10797" spans="1:8" x14ac:dyDescent="0.25">
      <c r="A10797" t="s">
        <v>12709</v>
      </c>
      <c r="B10797" t="s">
        <v>12712</v>
      </c>
      <c r="C10797" t="s">
        <v>36929</v>
      </c>
      <c r="D10797">
        <v>3</v>
      </c>
      <c r="E10797">
        <v>0</v>
      </c>
      <c r="G10797" t="s">
        <v>35</v>
      </c>
      <c r="H10797" t="s">
        <v>12</v>
      </c>
    </row>
    <row r="10798" spans="1:8" x14ac:dyDescent="0.25">
      <c r="A10798" t="s">
        <v>12709</v>
      </c>
      <c r="B10798" t="s">
        <v>12713</v>
      </c>
      <c r="C10798" t="s">
        <v>36930</v>
      </c>
      <c r="D10798">
        <v>3</v>
      </c>
      <c r="E10798">
        <v>0</v>
      </c>
      <c r="G10798" t="s">
        <v>35</v>
      </c>
      <c r="H10798" t="s">
        <v>12</v>
      </c>
    </row>
    <row r="10799" spans="1:8" x14ac:dyDescent="0.25">
      <c r="A10799" t="s">
        <v>12714</v>
      </c>
      <c r="B10799" t="s">
        <v>12715</v>
      </c>
      <c r="C10799" t="s">
        <v>36931</v>
      </c>
      <c r="D10799">
        <v>3</v>
      </c>
      <c r="E10799">
        <v>0</v>
      </c>
      <c r="F10799" t="s">
        <v>66</v>
      </c>
      <c r="G10799" t="s">
        <v>11</v>
      </c>
      <c r="H10799" t="s">
        <v>12</v>
      </c>
    </row>
    <row r="10800" spans="1:8" x14ac:dyDescent="0.25">
      <c r="A10800" t="s">
        <v>12714</v>
      </c>
      <c r="B10800" t="s">
        <v>12716</v>
      </c>
      <c r="C10800" t="s">
        <v>36932</v>
      </c>
      <c r="D10800">
        <v>4</v>
      </c>
      <c r="E10800">
        <v>0</v>
      </c>
      <c r="F10800" t="s">
        <v>66</v>
      </c>
      <c r="G10800" t="s">
        <v>11</v>
      </c>
      <c r="H10800" t="s">
        <v>12</v>
      </c>
    </row>
    <row r="10801" spans="1:8" x14ac:dyDescent="0.25">
      <c r="A10801" t="s">
        <v>12714</v>
      </c>
      <c r="B10801" t="s">
        <v>12717</v>
      </c>
      <c r="C10801" t="s">
        <v>34211</v>
      </c>
      <c r="D10801">
        <v>4</v>
      </c>
      <c r="E10801">
        <v>0</v>
      </c>
      <c r="F10801" t="s">
        <v>66</v>
      </c>
      <c r="G10801" t="s">
        <v>11</v>
      </c>
      <c r="H10801" t="s">
        <v>12</v>
      </c>
    </row>
    <row r="10802" spans="1:8" x14ac:dyDescent="0.25">
      <c r="A10802" t="s">
        <v>12714</v>
      </c>
      <c r="B10802" t="s">
        <v>12718</v>
      </c>
      <c r="C10802" t="s">
        <v>40367</v>
      </c>
      <c r="D10802">
        <v>3</v>
      </c>
      <c r="E10802">
        <v>0</v>
      </c>
      <c r="F10802" t="s">
        <v>66</v>
      </c>
      <c r="G10802" t="s">
        <v>11</v>
      </c>
      <c r="H10802" t="s">
        <v>12</v>
      </c>
    </row>
    <row r="10803" spans="1:8" x14ac:dyDescent="0.25">
      <c r="A10803" t="s">
        <v>12714</v>
      </c>
      <c r="B10803" t="s">
        <v>12719</v>
      </c>
      <c r="C10803" t="s">
        <v>41006</v>
      </c>
      <c r="D10803">
        <v>3</v>
      </c>
      <c r="E10803">
        <v>0</v>
      </c>
      <c r="F10803" t="s">
        <v>66</v>
      </c>
      <c r="G10803" t="s">
        <v>11</v>
      </c>
      <c r="H10803" t="s">
        <v>12</v>
      </c>
    </row>
    <row r="10804" spans="1:8" x14ac:dyDescent="0.25">
      <c r="A10804" t="s">
        <v>12714</v>
      </c>
      <c r="B10804" t="s">
        <v>12720</v>
      </c>
      <c r="C10804" t="s">
        <v>35898</v>
      </c>
      <c r="D10804">
        <v>3</v>
      </c>
      <c r="E10804">
        <v>0</v>
      </c>
      <c r="F10804" t="s">
        <v>66</v>
      </c>
      <c r="G10804" t="s">
        <v>11</v>
      </c>
      <c r="H10804" t="s">
        <v>12</v>
      </c>
    </row>
    <row r="10805" spans="1:8" x14ac:dyDescent="0.25">
      <c r="A10805" t="s">
        <v>12714</v>
      </c>
      <c r="B10805" t="s">
        <v>12721</v>
      </c>
      <c r="C10805" t="s">
        <v>36737</v>
      </c>
      <c r="D10805">
        <v>4</v>
      </c>
      <c r="E10805">
        <v>0</v>
      </c>
      <c r="F10805" t="s">
        <v>66</v>
      </c>
      <c r="G10805" t="s">
        <v>11</v>
      </c>
      <c r="H10805" t="s">
        <v>12</v>
      </c>
    </row>
    <row r="10806" spans="1:8" x14ac:dyDescent="0.25">
      <c r="A10806" t="s">
        <v>12714</v>
      </c>
      <c r="B10806" t="s">
        <v>12722</v>
      </c>
      <c r="C10806" t="s">
        <v>41007</v>
      </c>
      <c r="D10806">
        <v>3</v>
      </c>
      <c r="E10806">
        <v>0</v>
      </c>
      <c r="F10806" t="s">
        <v>66</v>
      </c>
      <c r="G10806" t="s">
        <v>11</v>
      </c>
      <c r="H10806" t="s">
        <v>12</v>
      </c>
    </row>
    <row r="10807" spans="1:8" x14ac:dyDescent="0.25">
      <c r="A10807" t="s">
        <v>12714</v>
      </c>
      <c r="B10807" t="s">
        <v>12723</v>
      </c>
      <c r="C10807" t="s">
        <v>36885</v>
      </c>
      <c r="D10807">
        <v>3</v>
      </c>
      <c r="E10807">
        <v>0</v>
      </c>
      <c r="F10807" t="s">
        <v>66</v>
      </c>
      <c r="G10807" t="s">
        <v>11</v>
      </c>
      <c r="H10807" t="s">
        <v>12</v>
      </c>
    </row>
    <row r="10808" spans="1:8" x14ac:dyDescent="0.25">
      <c r="A10808" t="s">
        <v>12714</v>
      </c>
      <c r="B10808" t="s">
        <v>12724</v>
      </c>
      <c r="C10808" t="s">
        <v>35667</v>
      </c>
      <c r="D10808">
        <v>4</v>
      </c>
      <c r="E10808">
        <v>0</v>
      </c>
      <c r="F10808" t="s">
        <v>66</v>
      </c>
      <c r="G10808" t="s">
        <v>11</v>
      </c>
      <c r="H10808" t="s">
        <v>12</v>
      </c>
    </row>
    <row r="10809" spans="1:8" x14ac:dyDescent="0.25">
      <c r="A10809" t="s">
        <v>12725</v>
      </c>
      <c r="B10809" t="s">
        <v>12726</v>
      </c>
      <c r="C10809" t="s">
        <v>43575</v>
      </c>
      <c r="D10809">
        <v>3</v>
      </c>
      <c r="E10809">
        <v>0</v>
      </c>
      <c r="F10809" t="s">
        <v>66</v>
      </c>
      <c r="G10809" t="s">
        <v>11</v>
      </c>
      <c r="H10809" t="s">
        <v>32</v>
      </c>
    </row>
    <row r="10810" spans="1:8" x14ac:dyDescent="0.25">
      <c r="A10810" t="s">
        <v>12725</v>
      </c>
      <c r="B10810" t="s">
        <v>12727</v>
      </c>
      <c r="C10810" t="s">
        <v>42264</v>
      </c>
      <c r="D10810">
        <v>3</v>
      </c>
      <c r="E10810">
        <v>0</v>
      </c>
      <c r="F10810" t="s">
        <v>66</v>
      </c>
      <c r="G10810" t="s">
        <v>11</v>
      </c>
      <c r="H10810" t="s">
        <v>32</v>
      </c>
    </row>
    <row r="10811" spans="1:8" x14ac:dyDescent="0.25">
      <c r="A10811" t="s">
        <v>12725</v>
      </c>
      <c r="B10811" t="s">
        <v>12728</v>
      </c>
      <c r="C10811" t="s">
        <v>36690</v>
      </c>
      <c r="D10811">
        <v>3</v>
      </c>
      <c r="E10811">
        <v>0</v>
      </c>
      <c r="F10811" t="s">
        <v>66</v>
      </c>
      <c r="G10811" t="s">
        <v>11</v>
      </c>
      <c r="H10811" t="s">
        <v>32</v>
      </c>
    </row>
    <row r="10812" spans="1:8" x14ac:dyDescent="0.25">
      <c r="A10812" t="s">
        <v>12725</v>
      </c>
      <c r="B10812" t="s">
        <v>12729</v>
      </c>
      <c r="C10812" t="s">
        <v>43654</v>
      </c>
      <c r="D10812">
        <v>3</v>
      </c>
      <c r="E10812">
        <v>0</v>
      </c>
      <c r="F10812" t="s">
        <v>66</v>
      </c>
      <c r="G10812" t="s">
        <v>11</v>
      </c>
      <c r="H10812" t="s">
        <v>32</v>
      </c>
    </row>
    <row r="10813" spans="1:8" x14ac:dyDescent="0.25">
      <c r="A10813" t="s">
        <v>12725</v>
      </c>
      <c r="B10813" t="s">
        <v>12730</v>
      </c>
      <c r="C10813" t="s">
        <v>42431</v>
      </c>
      <c r="D10813">
        <v>3</v>
      </c>
      <c r="E10813">
        <v>0</v>
      </c>
      <c r="F10813" t="s">
        <v>66</v>
      </c>
      <c r="G10813" t="s">
        <v>11</v>
      </c>
      <c r="H10813" t="s">
        <v>32</v>
      </c>
    </row>
    <row r="10814" spans="1:8" x14ac:dyDescent="0.25">
      <c r="A10814" t="s">
        <v>12725</v>
      </c>
      <c r="B10814" t="s">
        <v>12731</v>
      </c>
      <c r="C10814" t="s">
        <v>44010</v>
      </c>
      <c r="D10814">
        <v>3</v>
      </c>
      <c r="E10814">
        <v>0</v>
      </c>
      <c r="F10814" t="s">
        <v>66</v>
      </c>
      <c r="G10814" t="s">
        <v>11</v>
      </c>
      <c r="H10814" t="s">
        <v>32</v>
      </c>
    </row>
    <row r="10815" spans="1:8" x14ac:dyDescent="0.25">
      <c r="A10815" t="s">
        <v>12725</v>
      </c>
      <c r="B10815" t="s">
        <v>12732</v>
      </c>
      <c r="C10815" t="s">
        <v>34010</v>
      </c>
      <c r="D10815">
        <v>4</v>
      </c>
      <c r="E10815">
        <v>0</v>
      </c>
      <c r="F10815" t="s">
        <v>66</v>
      </c>
      <c r="G10815" t="s">
        <v>11</v>
      </c>
      <c r="H10815" t="s">
        <v>32</v>
      </c>
    </row>
    <row r="10816" spans="1:8" x14ac:dyDescent="0.25">
      <c r="A10816" t="s">
        <v>12725</v>
      </c>
      <c r="B10816" t="s">
        <v>12733</v>
      </c>
      <c r="C10816" t="s">
        <v>36933</v>
      </c>
      <c r="D10816">
        <v>4</v>
      </c>
      <c r="E10816">
        <v>0</v>
      </c>
      <c r="F10816" t="s">
        <v>66</v>
      </c>
      <c r="G10816" t="s">
        <v>11</v>
      </c>
      <c r="H10816" t="s">
        <v>32</v>
      </c>
    </row>
    <row r="10817" spans="1:8" x14ac:dyDescent="0.25">
      <c r="A10817" t="s">
        <v>12725</v>
      </c>
      <c r="B10817" t="s">
        <v>12734</v>
      </c>
      <c r="C10817" t="s">
        <v>42604</v>
      </c>
      <c r="D10817">
        <v>3</v>
      </c>
      <c r="E10817">
        <v>0</v>
      </c>
      <c r="F10817" t="s">
        <v>66</v>
      </c>
      <c r="G10817" t="s">
        <v>11</v>
      </c>
      <c r="H10817" t="s">
        <v>32</v>
      </c>
    </row>
    <row r="10818" spans="1:8" x14ac:dyDescent="0.25">
      <c r="A10818" t="s">
        <v>12725</v>
      </c>
      <c r="B10818" t="s">
        <v>12735</v>
      </c>
      <c r="C10818" t="s">
        <v>41601</v>
      </c>
      <c r="D10818">
        <v>3</v>
      </c>
      <c r="E10818">
        <v>0</v>
      </c>
      <c r="F10818" t="s">
        <v>66</v>
      </c>
      <c r="G10818" t="s">
        <v>11</v>
      </c>
      <c r="H10818" t="s">
        <v>32</v>
      </c>
    </row>
    <row r="10819" spans="1:8" x14ac:dyDescent="0.25">
      <c r="A10819" t="s">
        <v>12725</v>
      </c>
      <c r="B10819" t="s">
        <v>12736</v>
      </c>
      <c r="C10819" t="s">
        <v>34630</v>
      </c>
      <c r="D10819">
        <v>3</v>
      </c>
      <c r="E10819">
        <v>0</v>
      </c>
      <c r="F10819" t="s">
        <v>66</v>
      </c>
      <c r="G10819" t="s">
        <v>11</v>
      </c>
      <c r="H10819" t="s">
        <v>32</v>
      </c>
    </row>
    <row r="10820" spans="1:8" x14ac:dyDescent="0.25">
      <c r="A10820" t="s">
        <v>12725</v>
      </c>
      <c r="B10820" t="s">
        <v>12737</v>
      </c>
      <c r="C10820" t="s">
        <v>34098</v>
      </c>
      <c r="D10820">
        <v>3</v>
      </c>
      <c r="E10820">
        <v>0</v>
      </c>
      <c r="F10820" t="s">
        <v>66</v>
      </c>
      <c r="G10820" t="s">
        <v>11</v>
      </c>
      <c r="H10820" t="s">
        <v>32</v>
      </c>
    </row>
    <row r="10821" spans="1:8" x14ac:dyDescent="0.25">
      <c r="A10821" t="s">
        <v>12725</v>
      </c>
      <c r="B10821" t="s">
        <v>12738</v>
      </c>
      <c r="C10821" t="s">
        <v>42133</v>
      </c>
      <c r="D10821">
        <v>3</v>
      </c>
      <c r="E10821">
        <v>0</v>
      </c>
      <c r="F10821" t="s">
        <v>66</v>
      </c>
      <c r="G10821" t="s">
        <v>11</v>
      </c>
      <c r="H10821" t="s">
        <v>32</v>
      </c>
    </row>
    <row r="10822" spans="1:8" x14ac:dyDescent="0.25">
      <c r="A10822" t="s">
        <v>12725</v>
      </c>
      <c r="B10822" t="s">
        <v>12739</v>
      </c>
      <c r="C10822" t="s">
        <v>43612</v>
      </c>
      <c r="D10822">
        <v>3</v>
      </c>
      <c r="E10822">
        <v>0</v>
      </c>
      <c r="F10822" t="s">
        <v>66</v>
      </c>
      <c r="G10822" t="s">
        <v>11</v>
      </c>
      <c r="H10822" t="s">
        <v>32</v>
      </c>
    </row>
    <row r="10823" spans="1:8" x14ac:dyDescent="0.25">
      <c r="A10823" t="s">
        <v>12725</v>
      </c>
      <c r="B10823" t="s">
        <v>12740</v>
      </c>
      <c r="C10823" t="s">
        <v>36119</v>
      </c>
      <c r="D10823">
        <v>4</v>
      </c>
      <c r="E10823">
        <v>0</v>
      </c>
      <c r="F10823" t="s">
        <v>66</v>
      </c>
      <c r="G10823" t="s">
        <v>11</v>
      </c>
      <c r="H10823" t="s">
        <v>32</v>
      </c>
    </row>
    <row r="10824" spans="1:8" x14ac:dyDescent="0.25">
      <c r="A10824" t="s">
        <v>12725</v>
      </c>
      <c r="B10824" t="s">
        <v>12741</v>
      </c>
      <c r="C10824" t="s">
        <v>41460</v>
      </c>
      <c r="D10824">
        <v>4</v>
      </c>
      <c r="E10824">
        <v>0</v>
      </c>
      <c r="F10824" t="s">
        <v>66</v>
      </c>
      <c r="G10824" t="s">
        <v>11</v>
      </c>
      <c r="H10824" t="s">
        <v>32</v>
      </c>
    </row>
    <row r="10825" spans="1:8" x14ac:dyDescent="0.25">
      <c r="A10825" t="s">
        <v>12725</v>
      </c>
      <c r="B10825" t="s">
        <v>12742</v>
      </c>
      <c r="C10825" t="s">
        <v>36404</v>
      </c>
      <c r="D10825">
        <v>3</v>
      </c>
      <c r="E10825">
        <v>0</v>
      </c>
      <c r="F10825" t="s">
        <v>66</v>
      </c>
      <c r="G10825" t="s">
        <v>11</v>
      </c>
      <c r="H10825" t="s">
        <v>32</v>
      </c>
    </row>
    <row r="10826" spans="1:8" x14ac:dyDescent="0.25">
      <c r="A10826" t="s">
        <v>12725</v>
      </c>
      <c r="B10826" t="s">
        <v>12743</v>
      </c>
      <c r="C10826" t="s">
        <v>42197</v>
      </c>
      <c r="D10826">
        <v>3</v>
      </c>
      <c r="E10826">
        <v>0</v>
      </c>
      <c r="F10826" t="s">
        <v>66</v>
      </c>
      <c r="G10826" t="s">
        <v>11</v>
      </c>
      <c r="H10826" t="s">
        <v>32</v>
      </c>
    </row>
    <row r="10827" spans="1:8" x14ac:dyDescent="0.25">
      <c r="A10827" t="s">
        <v>12725</v>
      </c>
      <c r="B10827" t="s">
        <v>12744</v>
      </c>
      <c r="C10827" t="s">
        <v>42605</v>
      </c>
      <c r="D10827">
        <v>3</v>
      </c>
      <c r="E10827">
        <v>0</v>
      </c>
      <c r="F10827" t="s">
        <v>66</v>
      </c>
      <c r="G10827" t="s">
        <v>11</v>
      </c>
      <c r="H10827" t="s">
        <v>32</v>
      </c>
    </row>
    <row r="10828" spans="1:8" x14ac:dyDescent="0.25">
      <c r="A10828" t="s">
        <v>12725</v>
      </c>
      <c r="B10828" t="s">
        <v>12745</v>
      </c>
      <c r="C10828" t="s">
        <v>41901</v>
      </c>
      <c r="D10828">
        <v>3</v>
      </c>
      <c r="E10828">
        <v>0</v>
      </c>
      <c r="F10828" t="s">
        <v>66</v>
      </c>
      <c r="G10828" t="s">
        <v>11</v>
      </c>
      <c r="H10828" t="s">
        <v>32</v>
      </c>
    </row>
    <row r="10829" spans="1:8" x14ac:dyDescent="0.25">
      <c r="A10829" t="s">
        <v>12725</v>
      </c>
      <c r="B10829" t="s">
        <v>12746</v>
      </c>
      <c r="C10829" t="s">
        <v>42178</v>
      </c>
      <c r="D10829">
        <v>3</v>
      </c>
      <c r="E10829">
        <v>0</v>
      </c>
      <c r="F10829" t="s">
        <v>66</v>
      </c>
      <c r="G10829" t="s">
        <v>11</v>
      </c>
      <c r="H10829" t="s">
        <v>32</v>
      </c>
    </row>
    <row r="10830" spans="1:8" x14ac:dyDescent="0.25">
      <c r="A10830" t="s">
        <v>12725</v>
      </c>
      <c r="B10830" t="s">
        <v>12747</v>
      </c>
      <c r="C10830" t="s">
        <v>33969</v>
      </c>
      <c r="D10830">
        <v>3</v>
      </c>
      <c r="E10830">
        <v>0</v>
      </c>
      <c r="F10830" t="s">
        <v>66</v>
      </c>
      <c r="G10830" t="s">
        <v>11</v>
      </c>
      <c r="H10830" t="s">
        <v>32</v>
      </c>
    </row>
    <row r="10831" spans="1:8" x14ac:dyDescent="0.25">
      <c r="A10831" t="s">
        <v>12725</v>
      </c>
      <c r="B10831" t="s">
        <v>12748</v>
      </c>
      <c r="C10831" t="s">
        <v>42310</v>
      </c>
      <c r="D10831">
        <v>3</v>
      </c>
      <c r="E10831">
        <v>0</v>
      </c>
      <c r="F10831" t="s">
        <v>66</v>
      </c>
      <c r="G10831" t="s">
        <v>11</v>
      </c>
      <c r="H10831" t="s">
        <v>32</v>
      </c>
    </row>
    <row r="10832" spans="1:8" x14ac:dyDescent="0.25">
      <c r="A10832" t="s">
        <v>12725</v>
      </c>
      <c r="B10832" t="s">
        <v>12749</v>
      </c>
      <c r="C10832" t="s">
        <v>34029</v>
      </c>
      <c r="D10832">
        <v>3</v>
      </c>
      <c r="E10832">
        <v>0</v>
      </c>
      <c r="F10832" t="s">
        <v>66</v>
      </c>
      <c r="G10832" t="s">
        <v>11</v>
      </c>
      <c r="H10832" t="s">
        <v>32</v>
      </c>
    </row>
    <row r="10833" spans="1:8" x14ac:dyDescent="0.25">
      <c r="A10833" t="s">
        <v>12725</v>
      </c>
      <c r="B10833" t="s">
        <v>12750</v>
      </c>
      <c r="C10833" t="s">
        <v>41944</v>
      </c>
      <c r="D10833">
        <v>4</v>
      </c>
      <c r="E10833">
        <v>0</v>
      </c>
      <c r="F10833" t="s">
        <v>66</v>
      </c>
      <c r="G10833" t="s">
        <v>11</v>
      </c>
      <c r="H10833" t="s">
        <v>32</v>
      </c>
    </row>
    <row r="10834" spans="1:8" x14ac:dyDescent="0.25">
      <c r="A10834" t="s">
        <v>12725</v>
      </c>
      <c r="B10834" t="s">
        <v>12751</v>
      </c>
      <c r="C10834" t="s">
        <v>41928</v>
      </c>
      <c r="D10834">
        <v>3</v>
      </c>
      <c r="E10834">
        <v>0</v>
      </c>
      <c r="F10834" t="s">
        <v>66</v>
      </c>
      <c r="G10834" t="s">
        <v>11</v>
      </c>
      <c r="H10834" t="s">
        <v>32</v>
      </c>
    </row>
    <row r="10835" spans="1:8" x14ac:dyDescent="0.25">
      <c r="A10835" t="s">
        <v>12752</v>
      </c>
      <c r="B10835" t="s">
        <v>12753</v>
      </c>
      <c r="C10835" t="s">
        <v>36934</v>
      </c>
      <c r="D10835">
        <v>3</v>
      </c>
      <c r="E10835">
        <v>0</v>
      </c>
      <c r="F10835" t="s">
        <v>50</v>
      </c>
      <c r="G10835" t="s">
        <v>11</v>
      </c>
      <c r="H10835" t="s">
        <v>12</v>
      </c>
    </row>
    <row r="10836" spans="1:8" x14ac:dyDescent="0.25">
      <c r="A10836" t="s">
        <v>12754</v>
      </c>
      <c r="B10836" t="s">
        <v>12755</v>
      </c>
      <c r="C10836" t="s">
        <v>40628</v>
      </c>
      <c r="D10836">
        <v>3</v>
      </c>
      <c r="E10836">
        <v>0</v>
      </c>
      <c r="F10836" t="s">
        <v>10</v>
      </c>
      <c r="G10836" t="s">
        <v>11</v>
      </c>
      <c r="H10836" t="s">
        <v>12</v>
      </c>
    </row>
    <row r="10837" spans="1:8" x14ac:dyDescent="0.25">
      <c r="A10837" t="s">
        <v>12754</v>
      </c>
      <c r="B10837" t="s">
        <v>12756</v>
      </c>
      <c r="C10837" t="s">
        <v>36935</v>
      </c>
      <c r="D10837">
        <v>3</v>
      </c>
      <c r="E10837">
        <v>0</v>
      </c>
      <c r="F10837" t="s">
        <v>10</v>
      </c>
      <c r="G10837" t="s">
        <v>11</v>
      </c>
      <c r="H10837" t="s">
        <v>12</v>
      </c>
    </row>
    <row r="10838" spans="1:8" x14ac:dyDescent="0.25">
      <c r="A10838" t="s">
        <v>12754</v>
      </c>
      <c r="B10838" t="s">
        <v>12757</v>
      </c>
      <c r="C10838" t="s">
        <v>40560</v>
      </c>
      <c r="D10838">
        <v>3</v>
      </c>
      <c r="E10838">
        <v>0</v>
      </c>
      <c r="F10838" t="s">
        <v>10</v>
      </c>
      <c r="G10838" t="s">
        <v>11</v>
      </c>
      <c r="H10838" t="s">
        <v>12</v>
      </c>
    </row>
    <row r="10839" spans="1:8" x14ac:dyDescent="0.25">
      <c r="A10839" t="s">
        <v>12754</v>
      </c>
      <c r="B10839" t="s">
        <v>12758</v>
      </c>
      <c r="C10839" t="s">
        <v>40269</v>
      </c>
      <c r="D10839">
        <v>3</v>
      </c>
      <c r="E10839">
        <v>0</v>
      </c>
      <c r="F10839" t="s">
        <v>10</v>
      </c>
      <c r="G10839" t="s">
        <v>11</v>
      </c>
      <c r="H10839" t="s">
        <v>12</v>
      </c>
    </row>
    <row r="10840" spans="1:8" x14ac:dyDescent="0.25">
      <c r="A10840" t="s">
        <v>12754</v>
      </c>
      <c r="B10840" t="s">
        <v>12759</v>
      </c>
      <c r="C10840" t="s">
        <v>36640</v>
      </c>
      <c r="D10840">
        <v>3</v>
      </c>
      <c r="E10840">
        <v>0</v>
      </c>
      <c r="F10840" t="s">
        <v>10</v>
      </c>
      <c r="G10840" t="s">
        <v>11</v>
      </c>
      <c r="H10840" t="s">
        <v>12</v>
      </c>
    </row>
    <row r="10841" spans="1:8" x14ac:dyDescent="0.25">
      <c r="A10841" t="s">
        <v>12754</v>
      </c>
      <c r="B10841" t="s">
        <v>12760</v>
      </c>
      <c r="C10841" t="s">
        <v>35190</v>
      </c>
      <c r="D10841">
        <v>4</v>
      </c>
      <c r="E10841">
        <v>0</v>
      </c>
      <c r="F10841" t="s">
        <v>10</v>
      </c>
      <c r="G10841" t="s">
        <v>11</v>
      </c>
      <c r="H10841" t="s">
        <v>12</v>
      </c>
    </row>
    <row r="10842" spans="1:8" x14ac:dyDescent="0.25">
      <c r="A10842" t="s">
        <v>12754</v>
      </c>
      <c r="B10842" t="s">
        <v>12761</v>
      </c>
      <c r="C10842" t="s">
        <v>35794</v>
      </c>
      <c r="D10842">
        <v>3</v>
      </c>
      <c r="E10842">
        <v>0</v>
      </c>
      <c r="F10842" t="s">
        <v>10</v>
      </c>
      <c r="G10842" t="s">
        <v>11</v>
      </c>
      <c r="H10842" t="s">
        <v>12</v>
      </c>
    </row>
    <row r="10843" spans="1:8" x14ac:dyDescent="0.25">
      <c r="A10843" t="s">
        <v>12754</v>
      </c>
      <c r="B10843" t="s">
        <v>12762</v>
      </c>
      <c r="C10843" t="s">
        <v>40544</v>
      </c>
      <c r="D10843">
        <v>3</v>
      </c>
      <c r="E10843">
        <v>0</v>
      </c>
      <c r="F10843" t="s">
        <v>10</v>
      </c>
      <c r="G10843" t="s">
        <v>11</v>
      </c>
      <c r="H10843" t="s">
        <v>12</v>
      </c>
    </row>
    <row r="10844" spans="1:8" x14ac:dyDescent="0.25">
      <c r="A10844" t="s">
        <v>12754</v>
      </c>
      <c r="B10844" t="s">
        <v>12763</v>
      </c>
      <c r="C10844" t="s">
        <v>36110</v>
      </c>
      <c r="D10844">
        <v>3</v>
      </c>
      <c r="E10844">
        <v>0</v>
      </c>
      <c r="F10844" t="s">
        <v>10</v>
      </c>
      <c r="G10844" t="s">
        <v>11</v>
      </c>
      <c r="H10844" t="s">
        <v>12</v>
      </c>
    </row>
    <row r="10845" spans="1:8" x14ac:dyDescent="0.25">
      <c r="A10845" t="s">
        <v>12754</v>
      </c>
      <c r="B10845" t="s">
        <v>12764</v>
      </c>
      <c r="C10845" t="s">
        <v>36936</v>
      </c>
      <c r="D10845">
        <v>3</v>
      </c>
      <c r="E10845">
        <v>0</v>
      </c>
      <c r="F10845" t="s">
        <v>10</v>
      </c>
      <c r="G10845" t="s">
        <v>11</v>
      </c>
      <c r="H10845" t="s">
        <v>12</v>
      </c>
    </row>
    <row r="10846" spans="1:8" x14ac:dyDescent="0.25">
      <c r="A10846" t="s">
        <v>12754</v>
      </c>
      <c r="B10846" t="s">
        <v>12765</v>
      </c>
      <c r="C10846" t="s">
        <v>36937</v>
      </c>
      <c r="D10846">
        <v>3</v>
      </c>
      <c r="E10846">
        <v>0</v>
      </c>
      <c r="F10846" t="s">
        <v>10</v>
      </c>
      <c r="G10846" t="s">
        <v>11</v>
      </c>
      <c r="H10846" t="s">
        <v>12</v>
      </c>
    </row>
    <row r="10847" spans="1:8" x14ac:dyDescent="0.25">
      <c r="A10847" t="s">
        <v>12754</v>
      </c>
      <c r="B10847" t="s">
        <v>12766</v>
      </c>
      <c r="C10847" t="s">
        <v>40257</v>
      </c>
      <c r="D10847">
        <v>3</v>
      </c>
      <c r="E10847">
        <v>0</v>
      </c>
      <c r="F10847" t="s">
        <v>10</v>
      </c>
      <c r="G10847" t="s">
        <v>11</v>
      </c>
      <c r="H10847" t="s">
        <v>12</v>
      </c>
    </row>
    <row r="10848" spans="1:8" x14ac:dyDescent="0.25">
      <c r="A10848" t="s">
        <v>12754</v>
      </c>
      <c r="B10848" t="s">
        <v>12767</v>
      </c>
      <c r="C10848" t="s">
        <v>41008</v>
      </c>
      <c r="D10848">
        <v>3</v>
      </c>
      <c r="E10848">
        <v>0</v>
      </c>
      <c r="F10848" t="s">
        <v>10</v>
      </c>
      <c r="G10848" t="s">
        <v>11</v>
      </c>
      <c r="H10848" t="s">
        <v>12</v>
      </c>
    </row>
    <row r="10849" spans="1:8" x14ac:dyDescent="0.25">
      <c r="A10849" t="s">
        <v>12754</v>
      </c>
      <c r="B10849" t="s">
        <v>12768</v>
      </c>
      <c r="C10849" t="s">
        <v>36009</v>
      </c>
      <c r="D10849">
        <v>3</v>
      </c>
      <c r="E10849">
        <v>0</v>
      </c>
      <c r="F10849" t="s">
        <v>10</v>
      </c>
      <c r="G10849" t="s">
        <v>11</v>
      </c>
      <c r="H10849" t="s">
        <v>12</v>
      </c>
    </row>
    <row r="10850" spans="1:8" x14ac:dyDescent="0.25">
      <c r="A10850" t="s">
        <v>12754</v>
      </c>
      <c r="B10850" t="s">
        <v>12769</v>
      </c>
      <c r="C10850" t="s">
        <v>40758</v>
      </c>
      <c r="D10850">
        <v>3</v>
      </c>
      <c r="E10850">
        <v>0</v>
      </c>
      <c r="F10850" t="s">
        <v>10</v>
      </c>
      <c r="G10850" t="s">
        <v>11</v>
      </c>
      <c r="H10850" t="s">
        <v>12</v>
      </c>
    </row>
    <row r="10851" spans="1:8" x14ac:dyDescent="0.25">
      <c r="A10851" t="s">
        <v>12754</v>
      </c>
      <c r="B10851" t="s">
        <v>12770</v>
      </c>
      <c r="C10851" t="s">
        <v>36938</v>
      </c>
      <c r="D10851">
        <v>3</v>
      </c>
      <c r="E10851">
        <v>0</v>
      </c>
      <c r="F10851" t="s">
        <v>10</v>
      </c>
      <c r="G10851" t="s">
        <v>11</v>
      </c>
      <c r="H10851" t="s">
        <v>12</v>
      </c>
    </row>
    <row r="10852" spans="1:8" x14ac:dyDescent="0.25">
      <c r="A10852" t="s">
        <v>12754</v>
      </c>
      <c r="B10852" t="s">
        <v>12771</v>
      </c>
      <c r="C10852" t="s">
        <v>36249</v>
      </c>
      <c r="D10852">
        <v>3</v>
      </c>
      <c r="E10852">
        <v>0</v>
      </c>
      <c r="F10852" t="s">
        <v>10</v>
      </c>
      <c r="G10852" t="s">
        <v>11</v>
      </c>
      <c r="H10852" t="s">
        <v>12</v>
      </c>
    </row>
    <row r="10853" spans="1:8" x14ac:dyDescent="0.25">
      <c r="A10853" t="s">
        <v>12754</v>
      </c>
      <c r="B10853" t="s">
        <v>12772</v>
      </c>
      <c r="C10853" t="s">
        <v>36044</v>
      </c>
      <c r="D10853">
        <v>4</v>
      </c>
      <c r="E10853">
        <v>0</v>
      </c>
      <c r="F10853" t="s">
        <v>10</v>
      </c>
      <c r="G10853" t="s">
        <v>11</v>
      </c>
      <c r="H10853" t="s">
        <v>12</v>
      </c>
    </row>
    <row r="10854" spans="1:8" x14ac:dyDescent="0.25">
      <c r="A10854" t="s">
        <v>12754</v>
      </c>
      <c r="B10854" t="s">
        <v>12773</v>
      </c>
      <c r="C10854" t="s">
        <v>41009</v>
      </c>
      <c r="D10854">
        <v>3</v>
      </c>
      <c r="E10854">
        <v>0</v>
      </c>
      <c r="F10854" t="s">
        <v>10</v>
      </c>
      <c r="G10854" t="s">
        <v>11</v>
      </c>
      <c r="H10854" t="s">
        <v>12</v>
      </c>
    </row>
    <row r="10855" spans="1:8" x14ac:dyDescent="0.25">
      <c r="A10855" t="s">
        <v>12754</v>
      </c>
      <c r="B10855" t="s">
        <v>12774</v>
      </c>
      <c r="C10855" t="s">
        <v>36642</v>
      </c>
      <c r="D10855">
        <v>3</v>
      </c>
      <c r="E10855">
        <v>0</v>
      </c>
      <c r="F10855" t="s">
        <v>10</v>
      </c>
      <c r="G10855" t="s">
        <v>11</v>
      </c>
      <c r="H10855" t="s">
        <v>12</v>
      </c>
    </row>
    <row r="10856" spans="1:8" x14ac:dyDescent="0.25">
      <c r="A10856" t="s">
        <v>12754</v>
      </c>
      <c r="B10856" t="s">
        <v>12775</v>
      </c>
      <c r="C10856" t="s">
        <v>36939</v>
      </c>
      <c r="D10856">
        <v>3</v>
      </c>
      <c r="E10856">
        <v>0</v>
      </c>
      <c r="F10856" t="s">
        <v>10</v>
      </c>
      <c r="G10856" t="s">
        <v>11</v>
      </c>
      <c r="H10856" t="s">
        <v>12</v>
      </c>
    </row>
    <row r="10857" spans="1:8" x14ac:dyDescent="0.25">
      <c r="A10857" t="s">
        <v>12754</v>
      </c>
      <c r="B10857" t="s">
        <v>12776</v>
      </c>
      <c r="C10857" t="s">
        <v>40368</v>
      </c>
      <c r="D10857">
        <v>3</v>
      </c>
      <c r="E10857">
        <v>0</v>
      </c>
      <c r="F10857" t="s">
        <v>10</v>
      </c>
      <c r="G10857" t="s">
        <v>11</v>
      </c>
      <c r="H10857" t="s">
        <v>12</v>
      </c>
    </row>
    <row r="10858" spans="1:8" x14ac:dyDescent="0.25">
      <c r="A10858" t="s">
        <v>12754</v>
      </c>
      <c r="B10858" t="s">
        <v>12777</v>
      </c>
      <c r="C10858" t="s">
        <v>36940</v>
      </c>
      <c r="D10858">
        <v>4</v>
      </c>
      <c r="E10858">
        <v>0</v>
      </c>
      <c r="F10858" t="s">
        <v>10</v>
      </c>
      <c r="G10858" t="s">
        <v>11</v>
      </c>
      <c r="H10858" t="s">
        <v>12</v>
      </c>
    </row>
    <row r="10859" spans="1:8" x14ac:dyDescent="0.25">
      <c r="A10859" t="s">
        <v>12754</v>
      </c>
      <c r="B10859" t="s">
        <v>12778</v>
      </c>
      <c r="C10859" t="s">
        <v>41010</v>
      </c>
      <c r="D10859">
        <v>3</v>
      </c>
      <c r="E10859">
        <v>0</v>
      </c>
      <c r="F10859" t="s">
        <v>10</v>
      </c>
      <c r="G10859" t="s">
        <v>11</v>
      </c>
      <c r="H10859" t="s">
        <v>12</v>
      </c>
    </row>
    <row r="10860" spans="1:8" x14ac:dyDescent="0.25">
      <c r="A10860" t="s">
        <v>12754</v>
      </c>
      <c r="B10860" t="s">
        <v>12779</v>
      </c>
      <c r="C10860" t="s">
        <v>36941</v>
      </c>
      <c r="D10860">
        <v>3</v>
      </c>
      <c r="E10860">
        <v>0</v>
      </c>
      <c r="F10860" t="s">
        <v>10</v>
      </c>
      <c r="G10860" t="s">
        <v>11</v>
      </c>
      <c r="H10860" t="s">
        <v>12</v>
      </c>
    </row>
    <row r="10861" spans="1:8" x14ac:dyDescent="0.25">
      <c r="A10861" t="s">
        <v>12754</v>
      </c>
      <c r="B10861" t="s">
        <v>12780</v>
      </c>
      <c r="C10861" t="s">
        <v>36942</v>
      </c>
      <c r="D10861">
        <v>3</v>
      </c>
      <c r="E10861">
        <v>0</v>
      </c>
      <c r="F10861" t="s">
        <v>10</v>
      </c>
      <c r="G10861" t="s">
        <v>11</v>
      </c>
      <c r="H10861" t="s">
        <v>12</v>
      </c>
    </row>
    <row r="10862" spans="1:8" x14ac:dyDescent="0.25">
      <c r="A10862" t="s">
        <v>12754</v>
      </c>
      <c r="B10862" t="s">
        <v>12781</v>
      </c>
      <c r="C10862" t="s">
        <v>40607</v>
      </c>
      <c r="D10862">
        <v>3</v>
      </c>
      <c r="E10862">
        <v>0</v>
      </c>
      <c r="F10862" t="s">
        <v>10</v>
      </c>
      <c r="G10862" t="s">
        <v>11</v>
      </c>
      <c r="H10862" t="s">
        <v>12</v>
      </c>
    </row>
    <row r="10863" spans="1:8" x14ac:dyDescent="0.25">
      <c r="A10863" t="s">
        <v>12754</v>
      </c>
      <c r="B10863" t="s">
        <v>12782</v>
      </c>
      <c r="C10863" t="s">
        <v>34226</v>
      </c>
      <c r="D10863">
        <v>3</v>
      </c>
      <c r="E10863">
        <v>0</v>
      </c>
      <c r="F10863" t="s">
        <v>10</v>
      </c>
      <c r="G10863" t="s">
        <v>11</v>
      </c>
      <c r="H10863" t="s">
        <v>12</v>
      </c>
    </row>
    <row r="10864" spans="1:8" x14ac:dyDescent="0.25">
      <c r="A10864" t="s">
        <v>12754</v>
      </c>
      <c r="B10864" t="s">
        <v>12783</v>
      </c>
      <c r="C10864" t="s">
        <v>36635</v>
      </c>
      <c r="D10864">
        <v>3</v>
      </c>
      <c r="E10864">
        <v>0</v>
      </c>
      <c r="F10864" t="s">
        <v>10</v>
      </c>
      <c r="G10864" t="s">
        <v>11</v>
      </c>
      <c r="H10864" t="s">
        <v>12</v>
      </c>
    </row>
    <row r="10865" spans="1:8" x14ac:dyDescent="0.25">
      <c r="A10865" t="s">
        <v>12754</v>
      </c>
      <c r="B10865" t="s">
        <v>12784</v>
      </c>
      <c r="C10865" t="s">
        <v>35356</v>
      </c>
      <c r="D10865">
        <v>3</v>
      </c>
      <c r="E10865">
        <v>0</v>
      </c>
      <c r="F10865" t="s">
        <v>10</v>
      </c>
      <c r="G10865" t="s">
        <v>11</v>
      </c>
      <c r="H10865" t="s">
        <v>12</v>
      </c>
    </row>
    <row r="10866" spans="1:8" x14ac:dyDescent="0.25">
      <c r="A10866" t="s">
        <v>12754</v>
      </c>
      <c r="B10866" t="s">
        <v>12785</v>
      </c>
      <c r="C10866" t="s">
        <v>36943</v>
      </c>
      <c r="D10866">
        <v>3</v>
      </c>
      <c r="E10866">
        <v>0</v>
      </c>
      <c r="F10866" t="s">
        <v>10</v>
      </c>
      <c r="G10866" t="s">
        <v>11</v>
      </c>
      <c r="H10866" t="s">
        <v>12</v>
      </c>
    </row>
    <row r="10867" spans="1:8" x14ac:dyDescent="0.25">
      <c r="A10867" t="s">
        <v>12754</v>
      </c>
      <c r="B10867" t="s">
        <v>12786</v>
      </c>
      <c r="C10867" t="s">
        <v>40734</v>
      </c>
      <c r="D10867">
        <v>3</v>
      </c>
      <c r="E10867">
        <v>0</v>
      </c>
      <c r="F10867" t="s">
        <v>10</v>
      </c>
      <c r="G10867" t="s">
        <v>11</v>
      </c>
      <c r="H10867" t="s">
        <v>12</v>
      </c>
    </row>
    <row r="10868" spans="1:8" x14ac:dyDescent="0.25">
      <c r="A10868" t="s">
        <v>12754</v>
      </c>
      <c r="B10868" t="s">
        <v>12787</v>
      </c>
      <c r="C10868" t="s">
        <v>40311</v>
      </c>
      <c r="D10868">
        <v>3</v>
      </c>
      <c r="E10868">
        <v>0</v>
      </c>
      <c r="F10868" t="s">
        <v>10</v>
      </c>
      <c r="G10868" t="s">
        <v>11</v>
      </c>
      <c r="H10868" t="s">
        <v>12</v>
      </c>
    </row>
    <row r="10869" spans="1:8" x14ac:dyDescent="0.25">
      <c r="A10869" t="s">
        <v>12754</v>
      </c>
      <c r="B10869" t="s">
        <v>12788</v>
      </c>
      <c r="C10869" t="s">
        <v>40338</v>
      </c>
      <c r="D10869">
        <v>3</v>
      </c>
      <c r="E10869">
        <v>0</v>
      </c>
      <c r="F10869" t="s">
        <v>10</v>
      </c>
      <c r="G10869" t="s">
        <v>11</v>
      </c>
      <c r="H10869" t="s">
        <v>12</v>
      </c>
    </row>
    <row r="10870" spans="1:8" x14ac:dyDescent="0.25">
      <c r="A10870" t="s">
        <v>12754</v>
      </c>
      <c r="B10870" t="s">
        <v>12789</v>
      </c>
      <c r="C10870" t="s">
        <v>35448</v>
      </c>
      <c r="D10870">
        <v>4</v>
      </c>
      <c r="E10870">
        <v>0</v>
      </c>
      <c r="F10870" t="s">
        <v>10</v>
      </c>
      <c r="G10870" t="s">
        <v>11</v>
      </c>
      <c r="H10870" t="s">
        <v>12</v>
      </c>
    </row>
    <row r="10871" spans="1:8" x14ac:dyDescent="0.25">
      <c r="A10871" t="s">
        <v>12754</v>
      </c>
      <c r="B10871" t="s">
        <v>12790</v>
      </c>
      <c r="C10871" t="s">
        <v>41011</v>
      </c>
      <c r="D10871">
        <v>3</v>
      </c>
      <c r="E10871">
        <v>0</v>
      </c>
      <c r="F10871" t="s">
        <v>10</v>
      </c>
      <c r="G10871" t="s">
        <v>11</v>
      </c>
      <c r="H10871" t="s">
        <v>12</v>
      </c>
    </row>
    <row r="10872" spans="1:8" x14ac:dyDescent="0.25">
      <c r="A10872" t="s">
        <v>12754</v>
      </c>
      <c r="B10872" t="s">
        <v>12791</v>
      </c>
      <c r="C10872" t="s">
        <v>35431</v>
      </c>
      <c r="D10872">
        <v>3</v>
      </c>
      <c r="E10872">
        <v>0</v>
      </c>
      <c r="F10872" t="s">
        <v>10</v>
      </c>
      <c r="G10872" t="s">
        <v>11</v>
      </c>
      <c r="H10872" t="s">
        <v>12</v>
      </c>
    </row>
    <row r="10873" spans="1:8" x14ac:dyDescent="0.25">
      <c r="A10873" t="s">
        <v>12754</v>
      </c>
      <c r="B10873" t="s">
        <v>12792</v>
      </c>
      <c r="C10873" t="s">
        <v>35206</v>
      </c>
      <c r="D10873">
        <v>3</v>
      </c>
      <c r="E10873">
        <v>0</v>
      </c>
      <c r="F10873" t="s">
        <v>10</v>
      </c>
      <c r="G10873" t="s">
        <v>11</v>
      </c>
      <c r="H10873" t="s">
        <v>12</v>
      </c>
    </row>
    <row r="10874" spans="1:8" x14ac:dyDescent="0.25">
      <c r="A10874" t="s">
        <v>12793</v>
      </c>
      <c r="B10874" t="s">
        <v>12794</v>
      </c>
      <c r="C10874" t="s">
        <v>34639</v>
      </c>
      <c r="D10874">
        <v>3</v>
      </c>
      <c r="E10874">
        <v>0</v>
      </c>
      <c r="F10874" t="s">
        <v>50</v>
      </c>
      <c r="G10874" t="s">
        <v>35</v>
      </c>
      <c r="H10874" t="s">
        <v>12</v>
      </c>
    </row>
    <row r="10875" spans="1:8" x14ac:dyDescent="0.25">
      <c r="A10875" t="s">
        <v>12793</v>
      </c>
      <c r="B10875" t="s">
        <v>12795</v>
      </c>
      <c r="C10875" t="s">
        <v>41012</v>
      </c>
      <c r="D10875">
        <v>3</v>
      </c>
      <c r="E10875">
        <v>0</v>
      </c>
      <c r="F10875" t="s">
        <v>50</v>
      </c>
      <c r="G10875" t="s">
        <v>35</v>
      </c>
      <c r="H10875" t="s">
        <v>12</v>
      </c>
    </row>
    <row r="10876" spans="1:8" x14ac:dyDescent="0.25">
      <c r="A10876" t="s">
        <v>12793</v>
      </c>
      <c r="B10876" t="s">
        <v>12796</v>
      </c>
      <c r="C10876" t="s">
        <v>36944</v>
      </c>
      <c r="D10876">
        <v>3</v>
      </c>
      <c r="E10876">
        <v>0</v>
      </c>
      <c r="F10876" t="s">
        <v>50</v>
      </c>
      <c r="G10876" t="s">
        <v>35</v>
      </c>
      <c r="H10876" t="s">
        <v>12</v>
      </c>
    </row>
    <row r="10877" spans="1:8" x14ac:dyDescent="0.25">
      <c r="A10877" t="s">
        <v>12793</v>
      </c>
      <c r="B10877" t="s">
        <v>12797</v>
      </c>
      <c r="C10877" t="s">
        <v>36945</v>
      </c>
      <c r="D10877">
        <v>3</v>
      </c>
      <c r="E10877">
        <v>0</v>
      </c>
      <c r="F10877" t="s">
        <v>50</v>
      </c>
      <c r="G10877" t="s">
        <v>35</v>
      </c>
      <c r="H10877" t="s">
        <v>12</v>
      </c>
    </row>
    <row r="10878" spans="1:8" x14ac:dyDescent="0.25">
      <c r="A10878" t="s">
        <v>12793</v>
      </c>
      <c r="B10878" t="s">
        <v>12798</v>
      </c>
      <c r="C10878" t="s">
        <v>35033</v>
      </c>
      <c r="D10878">
        <v>3</v>
      </c>
      <c r="E10878">
        <v>0</v>
      </c>
      <c r="F10878" t="s">
        <v>50</v>
      </c>
      <c r="G10878" t="s">
        <v>35</v>
      </c>
      <c r="H10878" t="s">
        <v>12</v>
      </c>
    </row>
    <row r="10879" spans="1:8" x14ac:dyDescent="0.25">
      <c r="A10879" t="s">
        <v>12793</v>
      </c>
      <c r="B10879" t="s">
        <v>12799</v>
      </c>
      <c r="C10879" t="s">
        <v>41013</v>
      </c>
      <c r="D10879">
        <v>3</v>
      </c>
      <c r="E10879">
        <v>0</v>
      </c>
      <c r="F10879" t="s">
        <v>50</v>
      </c>
      <c r="G10879" t="s">
        <v>35</v>
      </c>
      <c r="H10879" t="s">
        <v>12</v>
      </c>
    </row>
    <row r="10880" spans="1:8" x14ac:dyDescent="0.25">
      <c r="A10880" t="s">
        <v>12793</v>
      </c>
      <c r="B10880" t="s">
        <v>12800</v>
      </c>
      <c r="C10880" t="s">
        <v>36872</v>
      </c>
      <c r="D10880">
        <v>3</v>
      </c>
      <c r="E10880">
        <v>0</v>
      </c>
      <c r="F10880" t="s">
        <v>50</v>
      </c>
      <c r="G10880" t="s">
        <v>35</v>
      </c>
      <c r="H10880" t="s">
        <v>12</v>
      </c>
    </row>
    <row r="10881" spans="1:8" x14ac:dyDescent="0.25">
      <c r="A10881" t="s">
        <v>12793</v>
      </c>
      <c r="B10881" t="s">
        <v>12801</v>
      </c>
      <c r="C10881" t="s">
        <v>36946</v>
      </c>
      <c r="D10881">
        <v>3</v>
      </c>
      <c r="E10881">
        <v>0</v>
      </c>
      <c r="F10881" t="s">
        <v>50</v>
      </c>
      <c r="G10881" t="s">
        <v>35</v>
      </c>
      <c r="H10881" t="s">
        <v>12</v>
      </c>
    </row>
    <row r="10882" spans="1:8" x14ac:dyDescent="0.25">
      <c r="A10882" t="s">
        <v>12793</v>
      </c>
      <c r="B10882" t="s">
        <v>12802</v>
      </c>
      <c r="C10882" t="s">
        <v>40369</v>
      </c>
      <c r="D10882">
        <v>3</v>
      </c>
      <c r="E10882">
        <v>0</v>
      </c>
      <c r="F10882" t="s">
        <v>50</v>
      </c>
      <c r="G10882" t="s">
        <v>35</v>
      </c>
      <c r="H10882" t="s">
        <v>12</v>
      </c>
    </row>
    <row r="10883" spans="1:8" x14ac:dyDescent="0.25">
      <c r="A10883" t="s">
        <v>12793</v>
      </c>
      <c r="B10883" t="s">
        <v>12803</v>
      </c>
      <c r="C10883" t="s">
        <v>36947</v>
      </c>
      <c r="D10883">
        <v>3</v>
      </c>
      <c r="E10883">
        <v>0</v>
      </c>
      <c r="F10883" t="s">
        <v>50</v>
      </c>
      <c r="G10883" t="s">
        <v>35</v>
      </c>
      <c r="H10883" t="s">
        <v>12</v>
      </c>
    </row>
    <row r="10884" spans="1:8" x14ac:dyDescent="0.25">
      <c r="A10884" t="s">
        <v>12793</v>
      </c>
      <c r="B10884" t="s">
        <v>12804</v>
      </c>
      <c r="C10884" t="s">
        <v>36094</v>
      </c>
      <c r="D10884">
        <v>3</v>
      </c>
      <c r="E10884">
        <v>0</v>
      </c>
      <c r="F10884" t="s">
        <v>50</v>
      </c>
      <c r="G10884" t="s">
        <v>35</v>
      </c>
      <c r="H10884" t="s">
        <v>12</v>
      </c>
    </row>
    <row r="10885" spans="1:8" x14ac:dyDescent="0.25">
      <c r="A10885" t="s">
        <v>12793</v>
      </c>
      <c r="B10885" t="s">
        <v>12805</v>
      </c>
      <c r="C10885" t="s">
        <v>36948</v>
      </c>
      <c r="D10885">
        <v>3</v>
      </c>
      <c r="E10885">
        <v>0</v>
      </c>
      <c r="F10885" t="s">
        <v>50</v>
      </c>
      <c r="G10885" t="s">
        <v>35</v>
      </c>
      <c r="H10885" t="s">
        <v>12</v>
      </c>
    </row>
    <row r="10886" spans="1:8" x14ac:dyDescent="0.25">
      <c r="A10886" t="s">
        <v>12793</v>
      </c>
      <c r="B10886" t="s">
        <v>12806</v>
      </c>
      <c r="C10886" t="s">
        <v>40669</v>
      </c>
      <c r="D10886">
        <v>3</v>
      </c>
      <c r="E10886">
        <v>0</v>
      </c>
      <c r="F10886" t="s">
        <v>50</v>
      </c>
      <c r="G10886" t="s">
        <v>35</v>
      </c>
      <c r="H10886" t="s">
        <v>12</v>
      </c>
    </row>
    <row r="10887" spans="1:8" x14ac:dyDescent="0.25">
      <c r="A10887" t="s">
        <v>12793</v>
      </c>
      <c r="B10887" t="s">
        <v>12807</v>
      </c>
      <c r="C10887" t="s">
        <v>36860</v>
      </c>
      <c r="D10887">
        <v>3</v>
      </c>
      <c r="E10887">
        <v>0</v>
      </c>
      <c r="F10887" t="s">
        <v>50</v>
      </c>
      <c r="G10887" t="s">
        <v>35</v>
      </c>
      <c r="H10887" t="s">
        <v>12</v>
      </c>
    </row>
    <row r="10888" spans="1:8" x14ac:dyDescent="0.25">
      <c r="A10888" t="s">
        <v>12793</v>
      </c>
      <c r="B10888" t="s">
        <v>12808</v>
      </c>
      <c r="C10888" t="s">
        <v>34312</v>
      </c>
      <c r="D10888">
        <v>3</v>
      </c>
      <c r="E10888">
        <v>0</v>
      </c>
      <c r="F10888" t="s">
        <v>50</v>
      </c>
      <c r="G10888" t="s">
        <v>35</v>
      </c>
      <c r="H10888" t="s">
        <v>12</v>
      </c>
    </row>
    <row r="10889" spans="1:8" x14ac:dyDescent="0.25">
      <c r="A10889" t="s">
        <v>12793</v>
      </c>
      <c r="B10889" t="s">
        <v>12809</v>
      </c>
      <c r="C10889" t="s">
        <v>35129</v>
      </c>
      <c r="D10889">
        <v>3</v>
      </c>
      <c r="E10889">
        <v>0</v>
      </c>
      <c r="F10889" t="s">
        <v>50</v>
      </c>
      <c r="G10889" t="s">
        <v>35</v>
      </c>
      <c r="H10889" t="s">
        <v>12</v>
      </c>
    </row>
    <row r="10890" spans="1:8" x14ac:dyDescent="0.25">
      <c r="A10890" t="s">
        <v>12793</v>
      </c>
      <c r="B10890" t="s">
        <v>12810</v>
      </c>
      <c r="C10890" t="s">
        <v>35145</v>
      </c>
      <c r="D10890">
        <v>3</v>
      </c>
      <c r="E10890">
        <v>0</v>
      </c>
      <c r="F10890" t="s">
        <v>50</v>
      </c>
      <c r="G10890" t="s">
        <v>35</v>
      </c>
      <c r="H10890" t="s">
        <v>12</v>
      </c>
    </row>
    <row r="10891" spans="1:8" x14ac:dyDescent="0.25">
      <c r="A10891" t="s">
        <v>12793</v>
      </c>
      <c r="B10891" t="s">
        <v>12811</v>
      </c>
      <c r="C10891" t="s">
        <v>36250</v>
      </c>
      <c r="D10891">
        <v>3</v>
      </c>
      <c r="E10891">
        <v>0</v>
      </c>
      <c r="F10891" t="s">
        <v>50</v>
      </c>
      <c r="G10891" t="s">
        <v>35</v>
      </c>
      <c r="H10891" t="s">
        <v>12</v>
      </c>
    </row>
    <row r="10892" spans="1:8" x14ac:dyDescent="0.25">
      <c r="A10892" t="s">
        <v>12793</v>
      </c>
      <c r="B10892" t="s">
        <v>12812</v>
      </c>
      <c r="C10892" t="s">
        <v>36949</v>
      </c>
      <c r="D10892">
        <v>3</v>
      </c>
      <c r="E10892">
        <v>0</v>
      </c>
      <c r="F10892" t="s">
        <v>50</v>
      </c>
      <c r="G10892" t="s">
        <v>35</v>
      </c>
      <c r="H10892" t="s">
        <v>12</v>
      </c>
    </row>
    <row r="10893" spans="1:8" x14ac:dyDescent="0.25">
      <c r="A10893" t="s">
        <v>12793</v>
      </c>
      <c r="B10893" t="s">
        <v>12813</v>
      </c>
      <c r="C10893" t="s">
        <v>36408</v>
      </c>
      <c r="D10893">
        <v>3</v>
      </c>
      <c r="E10893">
        <v>0</v>
      </c>
      <c r="F10893" t="s">
        <v>50</v>
      </c>
      <c r="G10893" t="s">
        <v>35</v>
      </c>
      <c r="H10893" t="s">
        <v>12</v>
      </c>
    </row>
    <row r="10894" spans="1:8" x14ac:dyDescent="0.25">
      <c r="A10894" t="s">
        <v>12793</v>
      </c>
      <c r="B10894" t="s">
        <v>12814</v>
      </c>
      <c r="C10894" t="s">
        <v>41014</v>
      </c>
      <c r="D10894">
        <v>3</v>
      </c>
      <c r="E10894">
        <v>0</v>
      </c>
      <c r="F10894" t="s">
        <v>50</v>
      </c>
      <c r="G10894" t="s">
        <v>35</v>
      </c>
      <c r="H10894" t="s">
        <v>12</v>
      </c>
    </row>
    <row r="10895" spans="1:8" x14ac:dyDescent="0.25">
      <c r="A10895" t="s">
        <v>12793</v>
      </c>
      <c r="B10895" t="s">
        <v>12815</v>
      </c>
      <c r="C10895" t="s">
        <v>36950</v>
      </c>
      <c r="D10895">
        <v>3</v>
      </c>
      <c r="E10895">
        <v>0</v>
      </c>
      <c r="F10895" t="s">
        <v>50</v>
      </c>
      <c r="G10895" t="s">
        <v>35</v>
      </c>
      <c r="H10895" t="s">
        <v>12</v>
      </c>
    </row>
    <row r="10896" spans="1:8" x14ac:dyDescent="0.25">
      <c r="A10896" t="s">
        <v>12793</v>
      </c>
      <c r="B10896" t="s">
        <v>12816</v>
      </c>
      <c r="C10896" t="s">
        <v>35040</v>
      </c>
      <c r="D10896">
        <v>3</v>
      </c>
      <c r="E10896">
        <v>0</v>
      </c>
      <c r="F10896" t="s">
        <v>50</v>
      </c>
      <c r="G10896" t="s">
        <v>35</v>
      </c>
      <c r="H10896" t="s">
        <v>12</v>
      </c>
    </row>
    <row r="10897" spans="1:8" x14ac:dyDescent="0.25">
      <c r="A10897" t="s">
        <v>12793</v>
      </c>
      <c r="B10897" t="s">
        <v>12817</v>
      </c>
      <c r="C10897" t="s">
        <v>36951</v>
      </c>
      <c r="D10897">
        <v>3</v>
      </c>
      <c r="E10897">
        <v>0</v>
      </c>
      <c r="F10897" t="s">
        <v>50</v>
      </c>
      <c r="G10897" t="s">
        <v>35</v>
      </c>
      <c r="H10897" t="s">
        <v>12</v>
      </c>
    </row>
    <row r="10898" spans="1:8" x14ac:dyDescent="0.25">
      <c r="A10898" t="s">
        <v>12793</v>
      </c>
      <c r="B10898" t="s">
        <v>12818</v>
      </c>
      <c r="C10898" t="s">
        <v>42505</v>
      </c>
      <c r="D10898">
        <v>3</v>
      </c>
      <c r="E10898">
        <v>0</v>
      </c>
      <c r="F10898" t="s">
        <v>50</v>
      </c>
      <c r="G10898" t="s">
        <v>35</v>
      </c>
      <c r="H10898" t="s">
        <v>12</v>
      </c>
    </row>
    <row r="10899" spans="1:8" x14ac:dyDescent="0.25">
      <c r="A10899" t="s">
        <v>12793</v>
      </c>
      <c r="B10899" t="s">
        <v>12819</v>
      </c>
      <c r="C10899" t="s">
        <v>40690</v>
      </c>
      <c r="D10899">
        <v>3</v>
      </c>
      <c r="E10899">
        <v>0</v>
      </c>
      <c r="F10899" t="s">
        <v>50</v>
      </c>
      <c r="G10899" t="s">
        <v>35</v>
      </c>
      <c r="H10899" t="s">
        <v>12</v>
      </c>
    </row>
    <row r="10900" spans="1:8" x14ac:dyDescent="0.25">
      <c r="A10900" t="s">
        <v>12793</v>
      </c>
      <c r="B10900" t="s">
        <v>12820</v>
      </c>
      <c r="C10900" t="s">
        <v>35618</v>
      </c>
      <c r="D10900">
        <v>3</v>
      </c>
      <c r="E10900">
        <v>0</v>
      </c>
      <c r="F10900" t="s">
        <v>50</v>
      </c>
      <c r="G10900" t="s">
        <v>35</v>
      </c>
      <c r="H10900" t="s">
        <v>12</v>
      </c>
    </row>
    <row r="10901" spans="1:8" x14ac:dyDescent="0.25">
      <c r="A10901" t="s">
        <v>12793</v>
      </c>
      <c r="B10901" t="s">
        <v>12821</v>
      </c>
      <c r="C10901" t="s">
        <v>42606</v>
      </c>
      <c r="D10901">
        <v>3</v>
      </c>
      <c r="E10901">
        <v>0</v>
      </c>
      <c r="F10901" t="s">
        <v>50</v>
      </c>
      <c r="G10901" t="s">
        <v>35</v>
      </c>
      <c r="H10901" t="s">
        <v>12</v>
      </c>
    </row>
    <row r="10902" spans="1:8" x14ac:dyDescent="0.25">
      <c r="A10902" t="s">
        <v>12793</v>
      </c>
      <c r="B10902" t="s">
        <v>12822</v>
      </c>
      <c r="C10902" t="s">
        <v>34287</v>
      </c>
      <c r="D10902">
        <v>3</v>
      </c>
      <c r="E10902">
        <v>0</v>
      </c>
      <c r="F10902" t="s">
        <v>50</v>
      </c>
      <c r="G10902" t="s">
        <v>35</v>
      </c>
      <c r="H10902" t="s">
        <v>12</v>
      </c>
    </row>
    <row r="10903" spans="1:8" x14ac:dyDescent="0.25">
      <c r="A10903" t="s">
        <v>12823</v>
      </c>
      <c r="B10903" t="s">
        <v>12824</v>
      </c>
      <c r="C10903" t="s">
        <v>43763</v>
      </c>
      <c r="D10903">
        <v>3</v>
      </c>
      <c r="E10903">
        <v>0</v>
      </c>
      <c r="F10903" t="s">
        <v>50</v>
      </c>
      <c r="G10903" t="s">
        <v>11</v>
      </c>
      <c r="H10903" t="s">
        <v>12</v>
      </c>
    </row>
    <row r="10904" spans="1:8" x14ac:dyDescent="0.25">
      <c r="A10904" t="s">
        <v>12823</v>
      </c>
      <c r="B10904" t="s">
        <v>12825</v>
      </c>
      <c r="C10904" t="s">
        <v>43764</v>
      </c>
      <c r="D10904">
        <v>3</v>
      </c>
      <c r="E10904">
        <v>0</v>
      </c>
      <c r="F10904" t="s">
        <v>50</v>
      </c>
      <c r="G10904" t="s">
        <v>11</v>
      </c>
      <c r="H10904" t="s">
        <v>12</v>
      </c>
    </row>
    <row r="10905" spans="1:8" x14ac:dyDescent="0.25">
      <c r="A10905" t="s">
        <v>12823</v>
      </c>
      <c r="B10905" t="s">
        <v>12826</v>
      </c>
      <c r="C10905" t="s">
        <v>36952</v>
      </c>
      <c r="D10905">
        <v>3</v>
      </c>
      <c r="E10905">
        <v>0</v>
      </c>
      <c r="F10905" t="s">
        <v>50</v>
      </c>
      <c r="G10905" t="s">
        <v>11</v>
      </c>
      <c r="H10905" t="s">
        <v>12</v>
      </c>
    </row>
    <row r="10906" spans="1:8" x14ac:dyDescent="0.25">
      <c r="A10906" t="s">
        <v>12827</v>
      </c>
      <c r="B10906" t="s">
        <v>12828</v>
      </c>
      <c r="C10906" t="s">
        <v>41609</v>
      </c>
      <c r="D10906">
        <v>3</v>
      </c>
      <c r="E10906">
        <v>0</v>
      </c>
      <c r="F10906" t="s">
        <v>10</v>
      </c>
      <c r="G10906" t="s">
        <v>11</v>
      </c>
      <c r="H10906" t="s">
        <v>12</v>
      </c>
    </row>
    <row r="10907" spans="1:8" x14ac:dyDescent="0.25">
      <c r="A10907" t="s">
        <v>12827</v>
      </c>
      <c r="B10907" t="s">
        <v>12829</v>
      </c>
      <c r="C10907" t="s">
        <v>41517</v>
      </c>
      <c r="D10907">
        <v>3</v>
      </c>
      <c r="E10907">
        <v>0</v>
      </c>
      <c r="F10907" t="s">
        <v>10</v>
      </c>
      <c r="G10907" t="s">
        <v>11</v>
      </c>
      <c r="H10907" t="s">
        <v>12</v>
      </c>
    </row>
    <row r="10908" spans="1:8" x14ac:dyDescent="0.25">
      <c r="A10908" t="s">
        <v>12827</v>
      </c>
      <c r="B10908" t="s">
        <v>12830</v>
      </c>
      <c r="C10908" t="s">
        <v>41762</v>
      </c>
      <c r="D10908">
        <v>4</v>
      </c>
      <c r="E10908">
        <v>0</v>
      </c>
      <c r="F10908" t="s">
        <v>10</v>
      </c>
      <c r="G10908" t="s">
        <v>11</v>
      </c>
      <c r="H10908" t="s">
        <v>12</v>
      </c>
    </row>
    <row r="10909" spans="1:8" x14ac:dyDescent="0.25">
      <c r="A10909" t="s">
        <v>12827</v>
      </c>
      <c r="B10909" t="s">
        <v>12831</v>
      </c>
      <c r="C10909" t="s">
        <v>34816</v>
      </c>
      <c r="D10909">
        <v>3</v>
      </c>
      <c r="E10909">
        <v>0</v>
      </c>
      <c r="F10909" t="s">
        <v>10</v>
      </c>
      <c r="G10909" t="s">
        <v>11</v>
      </c>
      <c r="H10909" t="s">
        <v>12</v>
      </c>
    </row>
    <row r="10910" spans="1:8" x14ac:dyDescent="0.25">
      <c r="A10910" t="s">
        <v>12827</v>
      </c>
      <c r="B10910" t="s">
        <v>12832</v>
      </c>
      <c r="C10910" t="s">
        <v>41688</v>
      </c>
      <c r="D10910">
        <v>3</v>
      </c>
      <c r="E10910">
        <v>0</v>
      </c>
      <c r="F10910" t="s">
        <v>10</v>
      </c>
      <c r="G10910" t="s">
        <v>11</v>
      </c>
      <c r="H10910" t="s">
        <v>12</v>
      </c>
    </row>
    <row r="10911" spans="1:8" x14ac:dyDescent="0.25">
      <c r="A10911" t="s">
        <v>12827</v>
      </c>
      <c r="B10911" t="s">
        <v>12833</v>
      </c>
      <c r="C10911" t="s">
        <v>34382</v>
      </c>
      <c r="D10911">
        <v>5</v>
      </c>
      <c r="E10911">
        <v>0</v>
      </c>
      <c r="F10911" t="s">
        <v>10</v>
      </c>
      <c r="G10911" t="s">
        <v>11</v>
      </c>
      <c r="H10911" t="s">
        <v>12</v>
      </c>
    </row>
    <row r="10912" spans="1:8" x14ac:dyDescent="0.25">
      <c r="A10912" t="s">
        <v>12827</v>
      </c>
      <c r="B10912" t="s">
        <v>12834</v>
      </c>
      <c r="C10912" t="s">
        <v>41522</v>
      </c>
      <c r="D10912">
        <v>3</v>
      </c>
      <c r="E10912">
        <v>0</v>
      </c>
      <c r="F10912" t="s">
        <v>10</v>
      </c>
      <c r="G10912" t="s">
        <v>11</v>
      </c>
      <c r="H10912" t="s">
        <v>12</v>
      </c>
    </row>
    <row r="10913" spans="1:8" x14ac:dyDescent="0.25">
      <c r="A10913" t="s">
        <v>12827</v>
      </c>
      <c r="B10913" t="s">
        <v>12835</v>
      </c>
      <c r="C10913" t="s">
        <v>34103</v>
      </c>
      <c r="D10913">
        <v>3</v>
      </c>
      <c r="E10913">
        <v>0</v>
      </c>
      <c r="F10913" t="s">
        <v>10</v>
      </c>
      <c r="G10913" t="s">
        <v>11</v>
      </c>
      <c r="H10913" t="s">
        <v>12</v>
      </c>
    </row>
    <row r="10914" spans="1:8" x14ac:dyDescent="0.25">
      <c r="A10914" t="s">
        <v>12827</v>
      </c>
      <c r="B10914" t="s">
        <v>12836</v>
      </c>
      <c r="C10914" t="s">
        <v>34488</v>
      </c>
      <c r="D10914">
        <v>3</v>
      </c>
      <c r="E10914">
        <v>0</v>
      </c>
      <c r="F10914" t="s">
        <v>10</v>
      </c>
      <c r="G10914" t="s">
        <v>11</v>
      </c>
      <c r="H10914" t="s">
        <v>12</v>
      </c>
    </row>
    <row r="10915" spans="1:8" x14ac:dyDescent="0.25">
      <c r="A10915" t="s">
        <v>12827</v>
      </c>
      <c r="B10915" t="s">
        <v>12837</v>
      </c>
      <c r="C10915" t="s">
        <v>34159</v>
      </c>
      <c r="D10915">
        <v>3</v>
      </c>
      <c r="E10915">
        <v>0</v>
      </c>
      <c r="F10915" t="s">
        <v>10</v>
      </c>
      <c r="G10915" t="s">
        <v>11</v>
      </c>
      <c r="H10915" t="s">
        <v>12</v>
      </c>
    </row>
    <row r="10916" spans="1:8" x14ac:dyDescent="0.25">
      <c r="A10916" t="s">
        <v>12827</v>
      </c>
      <c r="B10916" t="s">
        <v>12838</v>
      </c>
      <c r="C10916" t="s">
        <v>34010</v>
      </c>
      <c r="D10916">
        <v>3</v>
      </c>
      <c r="E10916">
        <v>0</v>
      </c>
      <c r="F10916" t="s">
        <v>10</v>
      </c>
      <c r="G10916" t="s">
        <v>11</v>
      </c>
      <c r="H10916" t="s">
        <v>12</v>
      </c>
    </row>
    <row r="10917" spans="1:8" x14ac:dyDescent="0.25">
      <c r="A10917" t="s">
        <v>12827</v>
      </c>
      <c r="B10917" t="s">
        <v>12839</v>
      </c>
      <c r="C10917" t="s">
        <v>34418</v>
      </c>
      <c r="D10917">
        <v>3</v>
      </c>
      <c r="E10917">
        <v>0</v>
      </c>
      <c r="F10917" t="s">
        <v>10</v>
      </c>
      <c r="G10917" t="s">
        <v>11</v>
      </c>
      <c r="H10917" t="s">
        <v>12</v>
      </c>
    </row>
    <row r="10918" spans="1:8" x14ac:dyDescent="0.25">
      <c r="A10918" t="s">
        <v>12827</v>
      </c>
      <c r="B10918" t="s">
        <v>12840</v>
      </c>
      <c r="C10918" t="s">
        <v>34058</v>
      </c>
      <c r="D10918">
        <v>3</v>
      </c>
      <c r="E10918">
        <v>0</v>
      </c>
      <c r="F10918" t="s">
        <v>10</v>
      </c>
      <c r="G10918" t="s">
        <v>11</v>
      </c>
      <c r="H10918" t="s">
        <v>12</v>
      </c>
    </row>
    <row r="10919" spans="1:8" x14ac:dyDescent="0.25">
      <c r="A10919" t="s">
        <v>12827</v>
      </c>
      <c r="B10919" t="s">
        <v>12841</v>
      </c>
      <c r="C10919" t="s">
        <v>33889</v>
      </c>
      <c r="D10919">
        <v>3</v>
      </c>
      <c r="E10919">
        <v>0</v>
      </c>
      <c r="F10919" t="s">
        <v>10</v>
      </c>
      <c r="G10919" t="s">
        <v>11</v>
      </c>
      <c r="H10919" t="s">
        <v>12</v>
      </c>
    </row>
    <row r="10920" spans="1:8" x14ac:dyDescent="0.25">
      <c r="A10920" t="s">
        <v>12827</v>
      </c>
      <c r="B10920" t="s">
        <v>12842</v>
      </c>
      <c r="C10920" t="s">
        <v>41490</v>
      </c>
      <c r="D10920">
        <v>4</v>
      </c>
      <c r="E10920">
        <v>0</v>
      </c>
      <c r="F10920" t="s">
        <v>10</v>
      </c>
      <c r="G10920" t="s">
        <v>11</v>
      </c>
      <c r="H10920" t="s">
        <v>12</v>
      </c>
    </row>
    <row r="10921" spans="1:8" x14ac:dyDescent="0.25">
      <c r="A10921" t="s">
        <v>12827</v>
      </c>
      <c r="B10921" t="s">
        <v>12843</v>
      </c>
      <c r="C10921" t="s">
        <v>33871</v>
      </c>
      <c r="D10921">
        <v>6</v>
      </c>
      <c r="E10921">
        <v>0</v>
      </c>
      <c r="F10921" t="s">
        <v>10</v>
      </c>
      <c r="G10921" t="s">
        <v>11</v>
      </c>
      <c r="H10921" t="s">
        <v>12</v>
      </c>
    </row>
    <row r="10922" spans="1:8" x14ac:dyDescent="0.25">
      <c r="A10922" t="s">
        <v>12827</v>
      </c>
      <c r="B10922" t="s">
        <v>12844</v>
      </c>
      <c r="C10922" t="s">
        <v>41520</v>
      </c>
      <c r="D10922">
        <v>4</v>
      </c>
      <c r="E10922">
        <v>0</v>
      </c>
      <c r="F10922" t="s">
        <v>10</v>
      </c>
      <c r="G10922" t="s">
        <v>11</v>
      </c>
      <c r="H10922" t="s">
        <v>12</v>
      </c>
    </row>
    <row r="10923" spans="1:8" x14ac:dyDescent="0.25">
      <c r="A10923" t="s">
        <v>12827</v>
      </c>
      <c r="B10923" t="s">
        <v>12845</v>
      </c>
      <c r="C10923" t="s">
        <v>34403</v>
      </c>
      <c r="D10923">
        <v>3</v>
      </c>
      <c r="E10923">
        <v>0</v>
      </c>
      <c r="F10923" t="s">
        <v>10</v>
      </c>
      <c r="G10923" t="s">
        <v>11</v>
      </c>
      <c r="H10923" t="s">
        <v>12</v>
      </c>
    </row>
    <row r="10924" spans="1:8" x14ac:dyDescent="0.25">
      <c r="A10924" t="s">
        <v>12827</v>
      </c>
      <c r="B10924" t="s">
        <v>12846</v>
      </c>
      <c r="C10924" t="s">
        <v>34315</v>
      </c>
      <c r="D10924">
        <v>3</v>
      </c>
      <c r="E10924">
        <v>0</v>
      </c>
      <c r="F10924" t="s">
        <v>10</v>
      </c>
      <c r="G10924" t="s">
        <v>11</v>
      </c>
      <c r="H10924" t="s">
        <v>12</v>
      </c>
    </row>
    <row r="10925" spans="1:8" x14ac:dyDescent="0.25">
      <c r="A10925" t="s">
        <v>12827</v>
      </c>
      <c r="B10925" t="s">
        <v>12847</v>
      </c>
      <c r="C10925" t="s">
        <v>41598</v>
      </c>
      <c r="D10925">
        <v>3</v>
      </c>
      <c r="E10925">
        <v>0</v>
      </c>
      <c r="F10925" t="s">
        <v>10</v>
      </c>
      <c r="G10925" t="s">
        <v>11</v>
      </c>
      <c r="H10925" t="s">
        <v>12</v>
      </c>
    </row>
    <row r="10926" spans="1:8" x14ac:dyDescent="0.25">
      <c r="A10926" t="s">
        <v>12827</v>
      </c>
      <c r="B10926" t="s">
        <v>12848</v>
      </c>
      <c r="C10926" t="s">
        <v>40583</v>
      </c>
      <c r="D10926">
        <v>3</v>
      </c>
      <c r="E10926">
        <v>0</v>
      </c>
      <c r="F10926" t="s">
        <v>10</v>
      </c>
      <c r="G10926" t="s">
        <v>11</v>
      </c>
      <c r="H10926" t="s">
        <v>12</v>
      </c>
    </row>
    <row r="10927" spans="1:8" x14ac:dyDescent="0.25">
      <c r="A10927" t="s">
        <v>12827</v>
      </c>
      <c r="B10927" t="s">
        <v>12849</v>
      </c>
      <c r="C10927" t="s">
        <v>34306</v>
      </c>
      <c r="D10927">
        <v>3</v>
      </c>
      <c r="E10927">
        <v>0</v>
      </c>
      <c r="F10927" t="s">
        <v>10</v>
      </c>
      <c r="G10927" t="s">
        <v>11</v>
      </c>
      <c r="H10927" t="s">
        <v>12</v>
      </c>
    </row>
    <row r="10928" spans="1:8" x14ac:dyDescent="0.25">
      <c r="A10928" t="s">
        <v>12827</v>
      </c>
      <c r="B10928" t="s">
        <v>12850</v>
      </c>
      <c r="C10928" t="s">
        <v>33881</v>
      </c>
      <c r="D10928">
        <v>6</v>
      </c>
      <c r="E10928">
        <v>0</v>
      </c>
      <c r="F10928" t="s">
        <v>10</v>
      </c>
      <c r="G10928" t="s">
        <v>11</v>
      </c>
      <c r="H10928" t="s">
        <v>12</v>
      </c>
    </row>
    <row r="10929" spans="1:8" x14ac:dyDescent="0.25">
      <c r="A10929" t="s">
        <v>12827</v>
      </c>
      <c r="B10929" t="s">
        <v>12851</v>
      </c>
      <c r="C10929" t="s">
        <v>34404</v>
      </c>
      <c r="D10929">
        <v>3</v>
      </c>
      <c r="E10929">
        <v>0</v>
      </c>
      <c r="F10929" t="s">
        <v>10</v>
      </c>
      <c r="G10929" t="s">
        <v>11</v>
      </c>
      <c r="H10929" t="s">
        <v>12</v>
      </c>
    </row>
    <row r="10930" spans="1:8" x14ac:dyDescent="0.25">
      <c r="A10930" t="s">
        <v>12827</v>
      </c>
      <c r="B10930" t="s">
        <v>12852</v>
      </c>
      <c r="C10930" t="s">
        <v>34300</v>
      </c>
      <c r="D10930">
        <v>4</v>
      </c>
      <c r="E10930">
        <v>0</v>
      </c>
      <c r="F10930" t="s">
        <v>10</v>
      </c>
      <c r="G10930" t="s">
        <v>11</v>
      </c>
      <c r="H10930" t="s">
        <v>12</v>
      </c>
    </row>
    <row r="10931" spans="1:8" x14ac:dyDescent="0.25">
      <c r="A10931" t="s">
        <v>12827</v>
      </c>
      <c r="B10931" t="s">
        <v>12853</v>
      </c>
      <c r="C10931" t="s">
        <v>41540</v>
      </c>
      <c r="D10931">
        <v>3</v>
      </c>
      <c r="E10931">
        <v>0</v>
      </c>
      <c r="F10931" t="s">
        <v>10</v>
      </c>
      <c r="G10931" t="s">
        <v>11</v>
      </c>
      <c r="H10931" t="s">
        <v>12</v>
      </c>
    </row>
    <row r="10932" spans="1:8" x14ac:dyDescent="0.25">
      <c r="A10932" t="s">
        <v>12827</v>
      </c>
      <c r="B10932" t="s">
        <v>12854</v>
      </c>
      <c r="C10932" t="s">
        <v>34189</v>
      </c>
      <c r="D10932">
        <v>3</v>
      </c>
      <c r="E10932">
        <v>0</v>
      </c>
      <c r="F10932" t="s">
        <v>10</v>
      </c>
      <c r="G10932" t="s">
        <v>11</v>
      </c>
      <c r="H10932" t="s">
        <v>12</v>
      </c>
    </row>
    <row r="10933" spans="1:8" x14ac:dyDescent="0.25">
      <c r="A10933" t="s">
        <v>12827</v>
      </c>
      <c r="B10933" t="s">
        <v>12855</v>
      </c>
      <c r="C10933" t="s">
        <v>34692</v>
      </c>
      <c r="D10933">
        <v>4</v>
      </c>
      <c r="E10933">
        <v>0</v>
      </c>
      <c r="F10933" t="s">
        <v>10</v>
      </c>
      <c r="G10933" t="s">
        <v>11</v>
      </c>
      <c r="H10933" t="s">
        <v>12</v>
      </c>
    </row>
    <row r="10934" spans="1:8" x14ac:dyDescent="0.25">
      <c r="A10934" t="s">
        <v>12827</v>
      </c>
      <c r="B10934" t="s">
        <v>12856</v>
      </c>
      <c r="C10934" t="s">
        <v>41473</v>
      </c>
      <c r="D10934">
        <v>3</v>
      </c>
      <c r="E10934">
        <v>0</v>
      </c>
      <c r="F10934" t="s">
        <v>10</v>
      </c>
      <c r="G10934" t="s">
        <v>11</v>
      </c>
      <c r="H10934" t="s">
        <v>12</v>
      </c>
    </row>
    <row r="10935" spans="1:8" x14ac:dyDescent="0.25">
      <c r="A10935" t="s">
        <v>12827</v>
      </c>
      <c r="B10935" t="s">
        <v>12857</v>
      </c>
      <c r="C10935" t="s">
        <v>40563</v>
      </c>
      <c r="D10935">
        <v>3</v>
      </c>
      <c r="E10935">
        <v>0</v>
      </c>
      <c r="F10935" t="s">
        <v>10</v>
      </c>
      <c r="G10935" t="s">
        <v>11</v>
      </c>
      <c r="H10935" t="s">
        <v>12</v>
      </c>
    </row>
    <row r="10936" spans="1:8" x14ac:dyDescent="0.25">
      <c r="A10936" t="s">
        <v>12827</v>
      </c>
      <c r="B10936" t="s">
        <v>12858</v>
      </c>
      <c r="C10936" t="s">
        <v>41560</v>
      </c>
      <c r="D10936">
        <v>3</v>
      </c>
      <c r="E10936">
        <v>0</v>
      </c>
      <c r="F10936" t="s">
        <v>10</v>
      </c>
      <c r="G10936" t="s">
        <v>11</v>
      </c>
      <c r="H10936" t="s">
        <v>12</v>
      </c>
    </row>
    <row r="10937" spans="1:8" x14ac:dyDescent="0.25">
      <c r="A10937" t="s">
        <v>12827</v>
      </c>
      <c r="B10937" t="s">
        <v>12859</v>
      </c>
      <c r="C10937" t="s">
        <v>33915</v>
      </c>
      <c r="D10937">
        <v>6</v>
      </c>
      <c r="E10937">
        <v>0</v>
      </c>
      <c r="F10937" t="s">
        <v>10</v>
      </c>
      <c r="G10937" t="s">
        <v>11</v>
      </c>
      <c r="H10937" t="s">
        <v>12</v>
      </c>
    </row>
    <row r="10938" spans="1:8" x14ac:dyDescent="0.25">
      <c r="A10938" t="s">
        <v>12827</v>
      </c>
      <c r="B10938" t="s">
        <v>12860</v>
      </c>
      <c r="C10938" t="s">
        <v>34078</v>
      </c>
      <c r="D10938">
        <v>3</v>
      </c>
      <c r="E10938">
        <v>0</v>
      </c>
      <c r="F10938" t="s">
        <v>10</v>
      </c>
      <c r="G10938" t="s">
        <v>11</v>
      </c>
      <c r="H10938" t="s">
        <v>12</v>
      </c>
    </row>
    <row r="10939" spans="1:8" x14ac:dyDescent="0.25">
      <c r="A10939" t="s">
        <v>12827</v>
      </c>
      <c r="B10939" t="s">
        <v>12861</v>
      </c>
      <c r="C10939" t="s">
        <v>34341</v>
      </c>
      <c r="D10939">
        <v>3</v>
      </c>
      <c r="E10939">
        <v>0</v>
      </c>
      <c r="F10939" t="s">
        <v>10</v>
      </c>
      <c r="G10939" t="s">
        <v>11</v>
      </c>
      <c r="H10939" t="s">
        <v>12</v>
      </c>
    </row>
    <row r="10940" spans="1:8" x14ac:dyDescent="0.25">
      <c r="A10940" t="s">
        <v>12827</v>
      </c>
      <c r="B10940" t="s">
        <v>12862</v>
      </c>
      <c r="C10940" t="s">
        <v>41528</v>
      </c>
      <c r="D10940">
        <v>3</v>
      </c>
      <c r="E10940">
        <v>0</v>
      </c>
      <c r="F10940" t="s">
        <v>10</v>
      </c>
      <c r="G10940" t="s">
        <v>11</v>
      </c>
      <c r="H10940" t="s">
        <v>12</v>
      </c>
    </row>
    <row r="10941" spans="1:8" x14ac:dyDescent="0.25">
      <c r="A10941" t="s">
        <v>12827</v>
      </c>
      <c r="B10941" t="s">
        <v>12863</v>
      </c>
      <c r="C10941" t="s">
        <v>33993</v>
      </c>
      <c r="D10941">
        <v>3</v>
      </c>
      <c r="E10941">
        <v>0</v>
      </c>
      <c r="F10941" t="s">
        <v>10</v>
      </c>
      <c r="G10941" t="s">
        <v>11</v>
      </c>
      <c r="H10941" t="s">
        <v>12</v>
      </c>
    </row>
    <row r="10942" spans="1:8" x14ac:dyDescent="0.25">
      <c r="A10942" t="s">
        <v>12827</v>
      </c>
      <c r="B10942" t="s">
        <v>12864</v>
      </c>
      <c r="C10942" t="s">
        <v>41622</v>
      </c>
      <c r="D10942">
        <v>3</v>
      </c>
      <c r="E10942">
        <v>0</v>
      </c>
      <c r="F10942" t="s">
        <v>10</v>
      </c>
      <c r="G10942" t="s">
        <v>11</v>
      </c>
      <c r="H10942" t="s">
        <v>12</v>
      </c>
    </row>
    <row r="10943" spans="1:8" x14ac:dyDescent="0.25">
      <c r="A10943" t="s">
        <v>12827</v>
      </c>
      <c r="B10943" t="s">
        <v>12865</v>
      </c>
      <c r="C10943" t="s">
        <v>33953</v>
      </c>
      <c r="D10943">
        <v>4</v>
      </c>
      <c r="E10943">
        <v>0</v>
      </c>
      <c r="F10943" t="s">
        <v>10</v>
      </c>
      <c r="G10943" t="s">
        <v>11</v>
      </c>
      <c r="H10943" t="s">
        <v>12</v>
      </c>
    </row>
    <row r="10944" spans="1:8" x14ac:dyDescent="0.25">
      <c r="A10944" t="s">
        <v>12827</v>
      </c>
      <c r="B10944" t="s">
        <v>12866</v>
      </c>
      <c r="C10944" t="s">
        <v>33916</v>
      </c>
      <c r="D10944">
        <v>3</v>
      </c>
      <c r="E10944">
        <v>0</v>
      </c>
      <c r="F10944" t="s">
        <v>10</v>
      </c>
      <c r="G10944" t="s">
        <v>11</v>
      </c>
      <c r="H10944" t="s">
        <v>12</v>
      </c>
    </row>
    <row r="10945" spans="1:8" x14ac:dyDescent="0.25">
      <c r="A10945" t="s">
        <v>12827</v>
      </c>
      <c r="B10945" t="s">
        <v>12867</v>
      </c>
      <c r="C10945" t="s">
        <v>34011</v>
      </c>
      <c r="D10945">
        <v>3</v>
      </c>
      <c r="E10945">
        <v>0</v>
      </c>
      <c r="F10945" t="s">
        <v>10</v>
      </c>
      <c r="G10945" t="s">
        <v>11</v>
      </c>
      <c r="H10945" t="s">
        <v>12</v>
      </c>
    </row>
    <row r="10946" spans="1:8" x14ac:dyDescent="0.25">
      <c r="A10946" t="s">
        <v>12827</v>
      </c>
      <c r="B10946" t="s">
        <v>12868</v>
      </c>
      <c r="C10946" t="s">
        <v>34016</v>
      </c>
      <c r="D10946">
        <v>3</v>
      </c>
      <c r="E10946">
        <v>0</v>
      </c>
      <c r="F10946" t="s">
        <v>10</v>
      </c>
      <c r="G10946" t="s">
        <v>11</v>
      </c>
      <c r="H10946" t="s">
        <v>12</v>
      </c>
    </row>
    <row r="10947" spans="1:8" x14ac:dyDescent="0.25">
      <c r="A10947" t="s">
        <v>12827</v>
      </c>
      <c r="B10947" t="s">
        <v>12869</v>
      </c>
      <c r="C10947" t="s">
        <v>34275</v>
      </c>
      <c r="D10947">
        <v>3</v>
      </c>
      <c r="E10947">
        <v>0</v>
      </c>
      <c r="F10947" t="s">
        <v>10</v>
      </c>
      <c r="G10947" t="s">
        <v>11</v>
      </c>
      <c r="H10947" t="s">
        <v>12</v>
      </c>
    </row>
    <row r="10948" spans="1:8" x14ac:dyDescent="0.25">
      <c r="A10948" t="s">
        <v>12827</v>
      </c>
      <c r="B10948" t="s">
        <v>12870</v>
      </c>
      <c r="C10948" t="s">
        <v>33872</v>
      </c>
      <c r="D10948">
        <v>3</v>
      </c>
      <c r="E10948">
        <v>0</v>
      </c>
      <c r="F10948" t="s">
        <v>10</v>
      </c>
      <c r="G10948" t="s">
        <v>11</v>
      </c>
      <c r="H10948" t="s">
        <v>12</v>
      </c>
    </row>
    <row r="10949" spans="1:8" x14ac:dyDescent="0.25">
      <c r="A10949" t="s">
        <v>12827</v>
      </c>
      <c r="B10949" t="s">
        <v>12871</v>
      </c>
      <c r="C10949" t="s">
        <v>34591</v>
      </c>
      <c r="D10949">
        <v>3</v>
      </c>
      <c r="E10949">
        <v>0</v>
      </c>
      <c r="F10949" t="s">
        <v>10</v>
      </c>
      <c r="G10949" t="s">
        <v>11</v>
      </c>
      <c r="H10949" t="s">
        <v>12</v>
      </c>
    </row>
    <row r="10950" spans="1:8" x14ac:dyDescent="0.25">
      <c r="A10950" t="s">
        <v>12827</v>
      </c>
      <c r="B10950" t="s">
        <v>12872</v>
      </c>
      <c r="C10950" t="s">
        <v>33975</v>
      </c>
      <c r="D10950">
        <v>3</v>
      </c>
      <c r="E10950">
        <v>0</v>
      </c>
      <c r="F10950" t="s">
        <v>10</v>
      </c>
      <c r="G10950" t="s">
        <v>11</v>
      </c>
      <c r="H10950" t="s">
        <v>12</v>
      </c>
    </row>
    <row r="10951" spans="1:8" x14ac:dyDescent="0.25">
      <c r="A10951" t="s">
        <v>12827</v>
      </c>
      <c r="B10951" t="s">
        <v>12873</v>
      </c>
      <c r="C10951" t="s">
        <v>34055</v>
      </c>
      <c r="D10951">
        <v>5</v>
      </c>
      <c r="E10951">
        <v>0</v>
      </c>
      <c r="F10951" t="s">
        <v>10</v>
      </c>
      <c r="G10951" t="s">
        <v>11</v>
      </c>
      <c r="H10951" t="s">
        <v>12</v>
      </c>
    </row>
    <row r="10952" spans="1:8" x14ac:dyDescent="0.25">
      <c r="A10952" t="s">
        <v>12827</v>
      </c>
      <c r="B10952" t="s">
        <v>12874</v>
      </c>
      <c r="C10952" t="s">
        <v>40215</v>
      </c>
      <c r="D10952">
        <v>6</v>
      </c>
      <c r="E10952">
        <v>0</v>
      </c>
      <c r="F10952" t="s">
        <v>10</v>
      </c>
      <c r="G10952" t="s">
        <v>11</v>
      </c>
      <c r="H10952" t="s">
        <v>12</v>
      </c>
    </row>
    <row r="10953" spans="1:8" x14ac:dyDescent="0.25">
      <c r="A10953" t="s">
        <v>12827</v>
      </c>
      <c r="B10953" t="s">
        <v>12875</v>
      </c>
      <c r="C10953" t="s">
        <v>41494</v>
      </c>
      <c r="D10953">
        <v>3</v>
      </c>
      <c r="E10953">
        <v>0</v>
      </c>
      <c r="F10953" t="s">
        <v>10</v>
      </c>
      <c r="G10953" t="s">
        <v>11</v>
      </c>
      <c r="H10953" t="s">
        <v>12</v>
      </c>
    </row>
    <row r="10954" spans="1:8" x14ac:dyDescent="0.25">
      <c r="A10954" t="s">
        <v>12827</v>
      </c>
      <c r="B10954" t="s">
        <v>12876</v>
      </c>
      <c r="C10954" t="s">
        <v>41492</v>
      </c>
      <c r="D10954">
        <v>3</v>
      </c>
      <c r="E10954">
        <v>0</v>
      </c>
      <c r="F10954" t="s">
        <v>10</v>
      </c>
      <c r="G10954" t="s">
        <v>11</v>
      </c>
      <c r="H10954" t="s">
        <v>12</v>
      </c>
    </row>
    <row r="10955" spans="1:8" x14ac:dyDescent="0.25">
      <c r="A10955" t="s">
        <v>12827</v>
      </c>
      <c r="B10955" t="s">
        <v>12877</v>
      </c>
      <c r="C10955" t="s">
        <v>34454</v>
      </c>
      <c r="D10955">
        <v>3</v>
      </c>
      <c r="E10955">
        <v>0</v>
      </c>
      <c r="F10955" t="s">
        <v>10</v>
      </c>
      <c r="G10955" t="s">
        <v>11</v>
      </c>
      <c r="H10955" t="s">
        <v>12</v>
      </c>
    </row>
    <row r="10956" spans="1:8" x14ac:dyDescent="0.25">
      <c r="A10956" t="s">
        <v>12878</v>
      </c>
      <c r="B10956" t="s">
        <v>12879</v>
      </c>
      <c r="C10956" t="s">
        <v>40560</v>
      </c>
      <c r="D10956">
        <v>3</v>
      </c>
      <c r="E10956">
        <v>0</v>
      </c>
      <c r="F10956" t="s">
        <v>10</v>
      </c>
      <c r="G10956" t="s">
        <v>11</v>
      </c>
      <c r="H10956" t="s">
        <v>12</v>
      </c>
    </row>
    <row r="10957" spans="1:8" x14ac:dyDescent="0.25">
      <c r="A10957" t="s">
        <v>12878</v>
      </c>
      <c r="B10957" t="s">
        <v>12880</v>
      </c>
      <c r="C10957" t="s">
        <v>42607</v>
      </c>
      <c r="D10957">
        <v>3</v>
      </c>
      <c r="E10957">
        <v>0</v>
      </c>
      <c r="F10957" t="s">
        <v>10</v>
      </c>
      <c r="G10957" t="s">
        <v>11</v>
      </c>
      <c r="H10957" t="s">
        <v>12</v>
      </c>
    </row>
    <row r="10958" spans="1:8" x14ac:dyDescent="0.25">
      <c r="A10958" t="s">
        <v>12878</v>
      </c>
      <c r="B10958" t="s">
        <v>12881</v>
      </c>
      <c r="C10958" t="s">
        <v>36953</v>
      </c>
      <c r="D10958">
        <v>3</v>
      </c>
      <c r="E10958">
        <v>0</v>
      </c>
      <c r="F10958" t="s">
        <v>10</v>
      </c>
      <c r="G10958" t="s">
        <v>11</v>
      </c>
      <c r="H10958" t="s">
        <v>12</v>
      </c>
    </row>
    <row r="10959" spans="1:8" x14ac:dyDescent="0.25">
      <c r="A10959" t="s">
        <v>12878</v>
      </c>
      <c r="B10959" t="s">
        <v>12882</v>
      </c>
      <c r="C10959" t="s">
        <v>41015</v>
      </c>
      <c r="D10959">
        <v>3</v>
      </c>
      <c r="E10959">
        <v>0</v>
      </c>
      <c r="F10959" t="s">
        <v>10</v>
      </c>
      <c r="G10959" t="s">
        <v>11</v>
      </c>
      <c r="H10959" t="s">
        <v>12</v>
      </c>
    </row>
    <row r="10960" spans="1:8" x14ac:dyDescent="0.25">
      <c r="A10960" t="s">
        <v>12883</v>
      </c>
      <c r="B10960" t="s">
        <v>12884</v>
      </c>
      <c r="C10960" t="s">
        <v>42608</v>
      </c>
      <c r="D10960">
        <v>3</v>
      </c>
      <c r="E10960">
        <v>0</v>
      </c>
      <c r="F10960" t="s">
        <v>22</v>
      </c>
      <c r="G10960" t="s">
        <v>11</v>
      </c>
      <c r="H10960" t="s">
        <v>12</v>
      </c>
    </row>
    <row r="10961" spans="1:8" x14ac:dyDescent="0.25">
      <c r="A10961" t="s">
        <v>12885</v>
      </c>
      <c r="B10961" t="s">
        <v>12886</v>
      </c>
      <c r="C10961" t="s">
        <v>36954</v>
      </c>
      <c r="D10961">
        <v>3</v>
      </c>
      <c r="E10961">
        <v>0</v>
      </c>
      <c r="F10961" t="s">
        <v>22</v>
      </c>
      <c r="G10961" t="s">
        <v>35</v>
      </c>
      <c r="H10961" t="s">
        <v>12</v>
      </c>
    </row>
    <row r="10962" spans="1:8" x14ac:dyDescent="0.25">
      <c r="A10962" t="s">
        <v>12887</v>
      </c>
      <c r="B10962" t="s">
        <v>12888</v>
      </c>
      <c r="C10962" t="s">
        <v>34057</v>
      </c>
      <c r="D10962">
        <v>3</v>
      </c>
      <c r="E10962">
        <v>0</v>
      </c>
      <c r="F10962" t="s">
        <v>31</v>
      </c>
      <c r="G10962" t="s">
        <v>35</v>
      </c>
      <c r="H10962" t="s">
        <v>12</v>
      </c>
    </row>
    <row r="10963" spans="1:8" x14ac:dyDescent="0.25">
      <c r="A10963" t="s">
        <v>12887</v>
      </c>
      <c r="B10963" t="s">
        <v>12889</v>
      </c>
      <c r="C10963" t="s">
        <v>34509</v>
      </c>
      <c r="D10963">
        <v>3</v>
      </c>
      <c r="E10963">
        <v>0</v>
      </c>
      <c r="F10963" t="s">
        <v>31</v>
      </c>
      <c r="G10963" t="s">
        <v>35</v>
      </c>
      <c r="H10963" t="s">
        <v>12</v>
      </c>
    </row>
    <row r="10964" spans="1:8" x14ac:dyDescent="0.25">
      <c r="A10964" t="s">
        <v>12887</v>
      </c>
      <c r="B10964" t="s">
        <v>12890</v>
      </c>
      <c r="C10964" t="s">
        <v>33992</v>
      </c>
      <c r="D10964">
        <v>3</v>
      </c>
      <c r="E10964">
        <v>0</v>
      </c>
      <c r="F10964" t="s">
        <v>31</v>
      </c>
      <c r="G10964" t="s">
        <v>35</v>
      </c>
      <c r="H10964" t="s">
        <v>12</v>
      </c>
    </row>
    <row r="10965" spans="1:8" x14ac:dyDescent="0.25">
      <c r="A10965" t="s">
        <v>12887</v>
      </c>
      <c r="B10965" t="s">
        <v>12891</v>
      </c>
      <c r="C10965" t="s">
        <v>34202</v>
      </c>
      <c r="D10965">
        <v>6</v>
      </c>
      <c r="E10965">
        <v>0</v>
      </c>
      <c r="F10965" t="s">
        <v>31</v>
      </c>
      <c r="G10965" t="s">
        <v>35</v>
      </c>
      <c r="H10965" t="s">
        <v>12</v>
      </c>
    </row>
    <row r="10966" spans="1:8" x14ac:dyDescent="0.25">
      <c r="A10966" t="s">
        <v>12887</v>
      </c>
      <c r="B10966" t="s">
        <v>12892</v>
      </c>
      <c r="C10966" t="s">
        <v>34452</v>
      </c>
      <c r="D10966">
        <v>5</v>
      </c>
      <c r="E10966">
        <v>0</v>
      </c>
      <c r="F10966" t="s">
        <v>31</v>
      </c>
      <c r="G10966" t="s">
        <v>35</v>
      </c>
      <c r="H10966" t="s">
        <v>12</v>
      </c>
    </row>
    <row r="10967" spans="1:8" x14ac:dyDescent="0.25">
      <c r="A10967" t="s">
        <v>12887</v>
      </c>
      <c r="B10967" t="s">
        <v>12893</v>
      </c>
      <c r="C10967" t="s">
        <v>34081</v>
      </c>
      <c r="D10967">
        <v>6</v>
      </c>
      <c r="E10967">
        <v>0</v>
      </c>
      <c r="F10967" t="s">
        <v>31</v>
      </c>
      <c r="G10967" t="s">
        <v>35</v>
      </c>
      <c r="H10967" t="s">
        <v>12</v>
      </c>
    </row>
    <row r="10968" spans="1:8" x14ac:dyDescent="0.25">
      <c r="A10968" t="s">
        <v>12887</v>
      </c>
      <c r="B10968" t="s">
        <v>12894</v>
      </c>
      <c r="C10968" t="s">
        <v>41538</v>
      </c>
      <c r="D10968">
        <v>5</v>
      </c>
      <c r="E10968">
        <v>0</v>
      </c>
      <c r="F10968" t="s">
        <v>31</v>
      </c>
      <c r="G10968" t="s">
        <v>35</v>
      </c>
      <c r="H10968" t="s">
        <v>12</v>
      </c>
    </row>
    <row r="10969" spans="1:8" x14ac:dyDescent="0.25">
      <c r="A10969" t="s">
        <v>12887</v>
      </c>
      <c r="B10969" t="s">
        <v>12895</v>
      </c>
      <c r="C10969" t="s">
        <v>34140</v>
      </c>
      <c r="D10969">
        <v>3</v>
      </c>
      <c r="E10969">
        <v>0</v>
      </c>
      <c r="F10969" t="s">
        <v>31</v>
      </c>
      <c r="G10969" t="s">
        <v>35</v>
      </c>
      <c r="H10969" t="s">
        <v>12</v>
      </c>
    </row>
    <row r="10970" spans="1:8" x14ac:dyDescent="0.25">
      <c r="A10970" t="s">
        <v>12887</v>
      </c>
      <c r="B10970" t="s">
        <v>12896</v>
      </c>
      <c r="C10970" t="s">
        <v>41639</v>
      </c>
      <c r="D10970">
        <v>3</v>
      </c>
      <c r="E10970">
        <v>0</v>
      </c>
      <c r="F10970" t="s">
        <v>31</v>
      </c>
      <c r="G10970" t="s">
        <v>35</v>
      </c>
      <c r="H10970" t="s">
        <v>12</v>
      </c>
    </row>
    <row r="10971" spans="1:8" x14ac:dyDescent="0.25">
      <c r="A10971" t="s">
        <v>12887</v>
      </c>
      <c r="B10971" t="s">
        <v>12897</v>
      </c>
      <c r="C10971" t="s">
        <v>41640</v>
      </c>
      <c r="D10971">
        <v>3</v>
      </c>
      <c r="E10971">
        <v>0</v>
      </c>
      <c r="F10971" t="s">
        <v>31</v>
      </c>
      <c r="G10971" t="s">
        <v>35</v>
      </c>
      <c r="H10971" t="s">
        <v>12</v>
      </c>
    </row>
    <row r="10972" spans="1:8" x14ac:dyDescent="0.25">
      <c r="A10972" t="s">
        <v>12887</v>
      </c>
      <c r="B10972" t="s">
        <v>12898</v>
      </c>
      <c r="C10972" t="s">
        <v>34010</v>
      </c>
      <c r="D10972">
        <v>3</v>
      </c>
      <c r="E10972">
        <v>0</v>
      </c>
      <c r="F10972" t="s">
        <v>31</v>
      </c>
      <c r="G10972" t="s">
        <v>35</v>
      </c>
      <c r="H10972" t="s">
        <v>12</v>
      </c>
    </row>
    <row r="10973" spans="1:8" x14ac:dyDescent="0.25">
      <c r="A10973" t="s">
        <v>12887</v>
      </c>
      <c r="B10973" t="s">
        <v>12899</v>
      </c>
      <c r="C10973" t="s">
        <v>34337</v>
      </c>
      <c r="D10973">
        <v>5</v>
      </c>
      <c r="E10973">
        <v>0</v>
      </c>
      <c r="F10973" t="s">
        <v>31</v>
      </c>
      <c r="G10973" t="s">
        <v>35</v>
      </c>
      <c r="H10973" t="s">
        <v>12</v>
      </c>
    </row>
    <row r="10974" spans="1:8" x14ac:dyDescent="0.25">
      <c r="A10974" t="s">
        <v>12887</v>
      </c>
      <c r="B10974" t="s">
        <v>12900</v>
      </c>
      <c r="C10974" t="s">
        <v>34141</v>
      </c>
      <c r="D10974">
        <v>8</v>
      </c>
      <c r="E10974">
        <v>0</v>
      </c>
      <c r="F10974" t="s">
        <v>31</v>
      </c>
      <c r="G10974" t="s">
        <v>35</v>
      </c>
      <c r="H10974" t="s">
        <v>12</v>
      </c>
    </row>
    <row r="10975" spans="1:8" x14ac:dyDescent="0.25">
      <c r="A10975" t="s">
        <v>12887</v>
      </c>
      <c r="B10975" t="s">
        <v>12901</v>
      </c>
      <c r="C10975" t="s">
        <v>33889</v>
      </c>
      <c r="D10975">
        <v>4</v>
      </c>
      <c r="E10975">
        <v>0</v>
      </c>
      <c r="F10975" t="s">
        <v>31</v>
      </c>
      <c r="G10975" t="s">
        <v>35</v>
      </c>
      <c r="H10975" t="s">
        <v>12</v>
      </c>
    </row>
    <row r="10976" spans="1:8" x14ac:dyDescent="0.25">
      <c r="A10976" t="s">
        <v>12887</v>
      </c>
      <c r="B10976" t="s">
        <v>12902</v>
      </c>
      <c r="C10976" t="s">
        <v>41490</v>
      </c>
      <c r="D10976">
        <v>7</v>
      </c>
      <c r="E10976">
        <v>0</v>
      </c>
      <c r="F10976" t="s">
        <v>31</v>
      </c>
      <c r="G10976" t="s">
        <v>35</v>
      </c>
      <c r="H10976" t="s">
        <v>12</v>
      </c>
    </row>
    <row r="10977" spans="1:8" x14ac:dyDescent="0.25">
      <c r="A10977" t="s">
        <v>12887</v>
      </c>
      <c r="B10977" t="s">
        <v>12903</v>
      </c>
      <c r="C10977" t="s">
        <v>34015</v>
      </c>
      <c r="D10977">
        <v>4</v>
      </c>
      <c r="E10977">
        <v>0</v>
      </c>
      <c r="F10977" t="s">
        <v>31</v>
      </c>
      <c r="G10977" t="s">
        <v>35</v>
      </c>
      <c r="H10977" t="s">
        <v>12</v>
      </c>
    </row>
    <row r="10978" spans="1:8" x14ac:dyDescent="0.25">
      <c r="A10978" t="s">
        <v>12887</v>
      </c>
      <c r="B10978" t="s">
        <v>12904</v>
      </c>
      <c r="C10978" t="s">
        <v>33882</v>
      </c>
      <c r="D10978">
        <v>4</v>
      </c>
      <c r="E10978">
        <v>0</v>
      </c>
      <c r="F10978" t="s">
        <v>31</v>
      </c>
      <c r="G10978" t="s">
        <v>35</v>
      </c>
      <c r="H10978" t="s">
        <v>12</v>
      </c>
    </row>
    <row r="10979" spans="1:8" x14ac:dyDescent="0.25">
      <c r="A10979" t="s">
        <v>12887</v>
      </c>
      <c r="B10979" t="s">
        <v>12905</v>
      </c>
      <c r="C10979" t="s">
        <v>34315</v>
      </c>
      <c r="D10979">
        <v>4</v>
      </c>
      <c r="E10979">
        <v>0</v>
      </c>
      <c r="F10979" t="s">
        <v>31</v>
      </c>
      <c r="G10979" t="s">
        <v>35</v>
      </c>
      <c r="H10979" t="s">
        <v>12</v>
      </c>
    </row>
    <row r="10980" spans="1:8" x14ac:dyDescent="0.25">
      <c r="A10980" t="s">
        <v>12887</v>
      </c>
      <c r="B10980" t="s">
        <v>12906</v>
      </c>
      <c r="C10980" t="s">
        <v>34292</v>
      </c>
      <c r="D10980">
        <v>3</v>
      </c>
      <c r="E10980">
        <v>0</v>
      </c>
      <c r="F10980" t="s">
        <v>31</v>
      </c>
      <c r="G10980" t="s">
        <v>35</v>
      </c>
      <c r="H10980" t="s">
        <v>12</v>
      </c>
    </row>
    <row r="10981" spans="1:8" x14ac:dyDescent="0.25">
      <c r="A10981" t="s">
        <v>12887</v>
      </c>
      <c r="B10981" t="s">
        <v>12907</v>
      </c>
      <c r="C10981" t="s">
        <v>41693</v>
      </c>
      <c r="D10981">
        <v>3</v>
      </c>
      <c r="E10981">
        <v>0</v>
      </c>
      <c r="F10981" t="s">
        <v>31</v>
      </c>
      <c r="G10981" t="s">
        <v>35</v>
      </c>
      <c r="H10981" t="s">
        <v>12</v>
      </c>
    </row>
    <row r="10982" spans="1:8" x14ac:dyDescent="0.25">
      <c r="A10982" t="s">
        <v>12887</v>
      </c>
      <c r="B10982" t="s">
        <v>12908</v>
      </c>
      <c r="C10982" t="s">
        <v>41719</v>
      </c>
      <c r="D10982">
        <v>3</v>
      </c>
      <c r="E10982">
        <v>0</v>
      </c>
      <c r="F10982" t="s">
        <v>31</v>
      </c>
      <c r="G10982" t="s">
        <v>35</v>
      </c>
      <c r="H10982" t="s">
        <v>12</v>
      </c>
    </row>
    <row r="10983" spans="1:8" x14ac:dyDescent="0.25">
      <c r="A10983" t="s">
        <v>12887</v>
      </c>
      <c r="B10983" t="s">
        <v>12909</v>
      </c>
      <c r="C10983" t="s">
        <v>34351</v>
      </c>
      <c r="D10983">
        <v>3</v>
      </c>
      <c r="E10983">
        <v>0</v>
      </c>
      <c r="F10983" t="s">
        <v>31</v>
      </c>
      <c r="G10983" t="s">
        <v>35</v>
      </c>
      <c r="H10983" t="s">
        <v>12</v>
      </c>
    </row>
    <row r="10984" spans="1:8" x14ac:dyDescent="0.25">
      <c r="A10984" t="s">
        <v>12887</v>
      </c>
      <c r="B10984" t="s">
        <v>12910</v>
      </c>
      <c r="C10984" t="s">
        <v>33881</v>
      </c>
      <c r="D10984">
        <v>5</v>
      </c>
      <c r="E10984">
        <v>0</v>
      </c>
      <c r="F10984" t="s">
        <v>31</v>
      </c>
      <c r="G10984" t="s">
        <v>35</v>
      </c>
      <c r="H10984" t="s">
        <v>12</v>
      </c>
    </row>
    <row r="10985" spans="1:8" x14ac:dyDescent="0.25">
      <c r="A10985" t="s">
        <v>12887</v>
      </c>
      <c r="B10985" t="s">
        <v>12911</v>
      </c>
      <c r="C10985" t="s">
        <v>1106</v>
      </c>
      <c r="D10985">
        <v>4</v>
      </c>
      <c r="E10985">
        <v>0</v>
      </c>
      <c r="F10985" t="s">
        <v>31</v>
      </c>
      <c r="G10985" t="s">
        <v>35</v>
      </c>
      <c r="H10985" t="s">
        <v>12</v>
      </c>
    </row>
    <row r="10986" spans="1:8" x14ac:dyDescent="0.25">
      <c r="A10986" t="s">
        <v>12887</v>
      </c>
      <c r="B10986" t="s">
        <v>12912</v>
      </c>
      <c r="C10986" t="s">
        <v>33914</v>
      </c>
      <c r="D10986">
        <v>9</v>
      </c>
      <c r="E10986">
        <v>0</v>
      </c>
      <c r="F10986" t="s">
        <v>31</v>
      </c>
      <c r="G10986" t="s">
        <v>35</v>
      </c>
      <c r="H10986" t="s">
        <v>12</v>
      </c>
    </row>
    <row r="10987" spans="1:8" x14ac:dyDescent="0.25">
      <c r="A10987" t="s">
        <v>12887</v>
      </c>
      <c r="B10987" t="s">
        <v>12913</v>
      </c>
      <c r="C10987" t="s">
        <v>34300</v>
      </c>
      <c r="D10987">
        <v>5</v>
      </c>
      <c r="E10987">
        <v>0</v>
      </c>
      <c r="F10987" t="s">
        <v>31</v>
      </c>
      <c r="G10987" t="s">
        <v>35</v>
      </c>
      <c r="H10987" t="s">
        <v>12</v>
      </c>
    </row>
    <row r="10988" spans="1:8" x14ac:dyDescent="0.25">
      <c r="A10988" t="s">
        <v>12887</v>
      </c>
      <c r="B10988" t="s">
        <v>12914</v>
      </c>
      <c r="C10988" t="s">
        <v>34376</v>
      </c>
      <c r="D10988">
        <v>3</v>
      </c>
      <c r="E10988">
        <v>0</v>
      </c>
      <c r="F10988" t="s">
        <v>31</v>
      </c>
      <c r="G10988" t="s">
        <v>35</v>
      </c>
      <c r="H10988" t="s">
        <v>12</v>
      </c>
    </row>
    <row r="10989" spans="1:8" x14ac:dyDescent="0.25">
      <c r="A10989" t="s">
        <v>12887</v>
      </c>
      <c r="B10989" t="s">
        <v>12915</v>
      </c>
      <c r="C10989" t="s">
        <v>41540</v>
      </c>
      <c r="D10989">
        <v>6</v>
      </c>
      <c r="E10989">
        <v>0</v>
      </c>
      <c r="F10989" t="s">
        <v>31</v>
      </c>
      <c r="G10989" t="s">
        <v>35</v>
      </c>
      <c r="H10989" t="s">
        <v>12</v>
      </c>
    </row>
    <row r="10990" spans="1:8" x14ac:dyDescent="0.25">
      <c r="A10990" t="s">
        <v>12887</v>
      </c>
      <c r="B10990" t="s">
        <v>12916</v>
      </c>
      <c r="C10990" t="s">
        <v>34352</v>
      </c>
      <c r="D10990">
        <v>6</v>
      </c>
      <c r="E10990">
        <v>0</v>
      </c>
      <c r="F10990" t="s">
        <v>31</v>
      </c>
      <c r="G10990" t="s">
        <v>35</v>
      </c>
      <c r="H10990" t="s">
        <v>12</v>
      </c>
    </row>
    <row r="10991" spans="1:8" x14ac:dyDescent="0.25">
      <c r="A10991" t="s">
        <v>12887</v>
      </c>
      <c r="B10991" t="s">
        <v>12917</v>
      </c>
      <c r="C10991" t="s">
        <v>34189</v>
      </c>
      <c r="D10991">
        <v>3</v>
      </c>
      <c r="E10991">
        <v>0</v>
      </c>
      <c r="F10991" t="s">
        <v>31</v>
      </c>
      <c r="G10991" t="s">
        <v>35</v>
      </c>
      <c r="H10991" t="s">
        <v>12</v>
      </c>
    </row>
    <row r="10992" spans="1:8" x14ac:dyDescent="0.25">
      <c r="A10992" t="s">
        <v>12887</v>
      </c>
      <c r="B10992" t="s">
        <v>12918</v>
      </c>
      <c r="C10992" t="s">
        <v>34077</v>
      </c>
      <c r="D10992">
        <v>4</v>
      </c>
      <c r="E10992">
        <v>0</v>
      </c>
      <c r="F10992" t="s">
        <v>31</v>
      </c>
      <c r="G10992" t="s">
        <v>35</v>
      </c>
      <c r="H10992" t="s">
        <v>12</v>
      </c>
    </row>
    <row r="10993" spans="1:8" x14ac:dyDescent="0.25">
      <c r="A10993" t="s">
        <v>12887</v>
      </c>
      <c r="B10993" t="s">
        <v>12919</v>
      </c>
      <c r="C10993" t="s">
        <v>34692</v>
      </c>
      <c r="D10993">
        <v>5</v>
      </c>
      <c r="E10993">
        <v>0</v>
      </c>
      <c r="F10993" t="s">
        <v>31</v>
      </c>
      <c r="G10993" t="s">
        <v>35</v>
      </c>
      <c r="H10993" t="s">
        <v>12</v>
      </c>
    </row>
    <row r="10994" spans="1:8" x14ac:dyDescent="0.25">
      <c r="A10994" t="s">
        <v>12887</v>
      </c>
      <c r="B10994" t="s">
        <v>12920</v>
      </c>
      <c r="C10994" t="s">
        <v>41473</v>
      </c>
      <c r="D10994">
        <v>3</v>
      </c>
      <c r="E10994">
        <v>0</v>
      </c>
      <c r="F10994" t="s">
        <v>31</v>
      </c>
      <c r="G10994" t="s">
        <v>35</v>
      </c>
      <c r="H10994" t="s">
        <v>12</v>
      </c>
    </row>
    <row r="10995" spans="1:8" x14ac:dyDescent="0.25">
      <c r="A10995" t="s">
        <v>12887</v>
      </c>
      <c r="B10995" t="s">
        <v>12921</v>
      </c>
      <c r="C10995" t="s">
        <v>41460</v>
      </c>
      <c r="D10995">
        <v>4</v>
      </c>
      <c r="E10995">
        <v>0</v>
      </c>
      <c r="F10995" t="s">
        <v>31</v>
      </c>
      <c r="G10995" t="s">
        <v>35</v>
      </c>
      <c r="H10995" t="s">
        <v>12</v>
      </c>
    </row>
    <row r="10996" spans="1:8" x14ac:dyDescent="0.25">
      <c r="A10996" t="s">
        <v>12887</v>
      </c>
      <c r="B10996" t="s">
        <v>12922</v>
      </c>
      <c r="C10996" t="s">
        <v>34420</v>
      </c>
      <c r="D10996">
        <v>4</v>
      </c>
      <c r="E10996">
        <v>0</v>
      </c>
      <c r="F10996" t="s">
        <v>31</v>
      </c>
      <c r="G10996" t="s">
        <v>35</v>
      </c>
      <c r="H10996" t="s">
        <v>12</v>
      </c>
    </row>
    <row r="10997" spans="1:8" x14ac:dyDescent="0.25">
      <c r="A10997" t="s">
        <v>12887</v>
      </c>
      <c r="B10997" t="s">
        <v>12923</v>
      </c>
      <c r="C10997" t="s">
        <v>41528</v>
      </c>
      <c r="D10997">
        <v>3</v>
      </c>
      <c r="E10997">
        <v>0</v>
      </c>
      <c r="F10997" t="s">
        <v>31</v>
      </c>
      <c r="G10997" t="s">
        <v>35</v>
      </c>
      <c r="H10997" t="s">
        <v>12</v>
      </c>
    </row>
    <row r="10998" spans="1:8" x14ac:dyDescent="0.25">
      <c r="A10998" t="s">
        <v>12887</v>
      </c>
      <c r="B10998" t="s">
        <v>12924</v>
      </c>
      <c r="C10998" t="s">
        <v>34307</v>
      </c>
      <c r="D10998">
        <v>3</v>
      </c>
      <c r="E10998">
        <v>0</v>
      </c>
      <c r="F10998" t="s">
        <v>31</v>
      </c>
      <c r="G10998" t="s">
        <v>35</v>
      </c>
      <c r="H10998" t="s">
        <v>12</v>
      </c>
    </row>
    <row r="10999" spans="1:8" x14ac:dyDescent="0.25">
      <c r="A10999" t="s">
        <v>12887</v>
      </c>
      <c r="B10999" t="s">
        <v>12925</v>
      </c>
      <c r="C10999" t="s">
        <v>34054</v>
      </c>
      <c r="D10999">
        <v>3</v>
      </c>
      <c r="E10999">
        <v>0</v>
      </c>
      <c r="F10999" t="s">
        <v>31</v>
      </c>
      <c r="G10999" t="s">
        <v>35</v>
      </c>
      <c r="H10999" t="s">
        <v>12</v>
      </c>
    </row>
    <row r="11000" spans="1:8" x14ac:dyDescent="0.25">
      <c r="A11000" t="s">
        <v>12887</v>
      </c>
      <c r="B11000" t="s">
        <v>12926</v>
      </c>
      <c r="C11000" t="s">
        <v>34105</v>
      </c>
      <c r="D11000">
        <v>3</v>
      </c>
      <c r="E11000">
        <v>0</v>
      </c>
      <c r="F11000" t="s">
        <v>31</v>
      </c>
      <c r="G11000" t="s">
        <v>35</v>
      </c>
      <c r="H11000" t="s">
        <v>12</v>
      </c>
    </row>
    <row r="11001" spans="1:8" x14ac:dyDescent="0.25">
      <c r="A11001" t="s">
        <v>12887</v>
      </c>
      <c r="B11001" t="s">
        <v>12927</v>
      </c>
      <c r="C11001" t="s">
        <v>41549</v>
      </c>
      <c r="D11001">
        <v>6</v>
      </c>
      <c r="E11001">
        <v>0</v>
      </c>
      <c r="F11001" t="s">
        <v>31</v>
      </c>
      <c r="G11001" t="s">
        <v>35</v>
      </c>
      <c r="H11001" t="s">
        <v>12</v>
      </c>
    </row>
    <row r="11002" spans="1:8" x14ac:dyDescent="0.25">
      <c r="A11002" t="s">
        <v>12887</v>
      </c>
      <c r="B11002" t="s">
        <v>12928</v>
      </c>
      <c r="C11002" t="s">
        <v>33953</v>
      </c>
      <c r="D11002">
        <v>4</v>
      </c>
      <c r="E11002">
        <v>0</v>
      </c>
      <c r="F11002" t="s">
        <v>31</v>
      </c>
      <c r="G11002" t="s">
        <v>35</v>
      </c>
      <c r="H11002" t="s">
        <v>12</v>
      </c>
    </row>
    <row r="11003" spans="1:8" x14ac:dyDescent="0.25">
      <c r="A11003" t="s">
        <v>12887</v>
      </c>
      <c r="B11003" t="s">
        <v>12929</v>
      </c>
      <c r="C11003" t="s">
        <v>34011</v>
      </c>
      <c r="D11003">
        <v>3</v>
      </c>
      <c r="E11003">
        <v>0</v>
      </c>
      <c r="F11003" t="s">
        <v>31</v>
      </c>
      <c r="G11003" t="s">
        <v>35</v>
      </c>
      <c r="H11003" t="s">
        <v>12</v>
      </c>
    </row>
    <row r="11004" spans="1:8" x14ac:dyDescent="0.25">
      <c r="A11004" t="s">
        <v>12887</v>
      </c>
      <c r="B11004" t="s">
        <v>12930</v>
      </c>
      <c r="C11004" t="s">
        <v>33969</v>
      </c>
      <c r="D11004">
        <v>7</v>
      </c>
      <c r="E11004">
        <v>0</v>
      </c>
      <c r="F11004" t="s">
        <v>31</v>
      </c>
      <c r="G11004" t="s">
        <v>35</v>
      </c>
      <c r="H11004" t="s">
        <v>12</v>
      </c>
    </row>
    <row r="11005" spans="1:8" x14ac:dyDescent="0.25">
      <c r="A11005" t="s">
        <v>12887</v>
      </c>
      <c r="B11005" t="s">
        <v>12931</v>
      </c>
      <c r="C11005" t="s">
        <v>41593</v>
      </c>
      <c r="D11005">
        <v>6</v>
      </c>
      <c r="E11005">
        <v>0</v>
      </c>
      <c r="F11005" t="s">
        <v>31</v>
      </c>
      <c r="G11005" t="s">
        <v>35</v>
      </c>
      <c r="H11005" t="s">
        <v>12</v>
      </c>
    </row>
    <row r="11006" spans="1:8" x14ac:dyDescent="0.25">
      <c r="A11006" t="s">
        <v>12887</v>
      </c>
      <c r="B11006" t="s">
        <v>12932</v>
      </c>
      <c r="C11006" t="s">
        <v>33975</v>
      </c>
      <c r="D11006">
        <v>7</v>
      </c>
      <c r="E11006">
        <v>0</v>
      </c>
      <c r="F11006" t="s">
        <v>31</v>
      </c>
      <c r="G11006" t="s">
        <v>35</v>
      </c>
      <c r="H11006" t="s">
        <v>12</v>
      </c>
    </row>
    <row r="11007" spans="1:8" x14ac:dyDescent="0.25">
      <c r="A11007" t="s">
        <v>12887</v>
      </c>
      <c r="B11007" t="s">
        <v>12933</v>
      </c>
      <c r="C11007" t="s">
        <v>40215</v>
      </c>
      <c r="D11007">
        <v>4</v>
      </c>
      <c r="E11007">
        <v>0</v>
      </c>
      <c r="F11007" t="s">
        <v>31</v>
      </c>
      <c r="G11007" t="s">
        <v>35</v>
      </c>
      <c r="H11007" t="s">
        <v>12</v>
      </c>
    </row>
    <row r="11008" spans="1:8" x14ac:dyDescent="0.25">
      <c r="A11008" t="s">
        <v>12887</v>
      </c>
      <c r="B11008" t="s">
        <v>12934</v>
      </c>
      <c r="C11008" t="s">
        <v>41669</v>
      </c>
      <c r="D11008">
        <v>5</v>
      </c>
      <c r="E11008">
        <v>0</v>
      </c>
      <c r="F11008" t="s">
        <v>31</v>
      </c>
      <c r="G11008" t="s">
        <v>35</v>
      </c>
      <c r="H11008" t="s">
        <v>12</v>
      </c>
    </row>
    <row r="11009" spans="1:8" x14ac:dyDescent="0.25">
      <c r="A11009" t="s">
        <v>12887</v>
      </c>
      <c r="B11009" t="s">
        <v>12935</v>
      </c>
      <c r="C11009" t="s">
        <v>34017</v>
      </c>
      <c r="D11009">
        <v>3</v>
      </c>
      <c r="E11009">
        <v>0</v>
      </c>
      <c r="F11009" t="s">
        <v>31</v>
      </c>
      <c r="G11009" t="s">
        <v>35</v>
      </c>
      <c r="H11009" t="s">
        <v>12</v>
      </c>
    </row>
    <row r="11010" spans="1:8" x14ac:dyDescent="0.25">
      <c r="A11010" t="s">
        <v>12887</v>
      </c>
      <c r="B11010" t="s">
        <v>12936</v>
      </c>
      <c r="C11010" t="s">
        <v>34471</v>
      </c>
      <c r="D11010">
        <v>3</v>
      </c>
      <c r="E11010">
        <v>0</v>
      </c>
      <c r="F11010" t="s">
        <v>31</v>
      </c>
      <c r="G11010" t="s">
        <v>35</v>
      </c>
      <c r="H11010" t="s">
        <v>12</v>
      </c>
    </row>
    <row r="11011" spans="1:8" x14ac:dyDescent="0.25">
      <c r="A11011" t="s">
        <v>12887</v>
      </c>
      <c r="B11011" t="s">
        <v>12937</v>
      </c>
      <c r="C11011" t="s">
        <v>41494</v>
      </c>
      <c r="D11011">
        <v>4</v>
      </c>
      <c r="E11011">
        <v>0</v>
      </c>
      <c r="F11011" t="s">
        <v>31</v>
      </c>
      <c r="G11011" t="s">
        <v>35</v>
      </c>
      <c r="H11011" t="s">
        <v>12</v>
      </c>
    </row>
    <row r="11012" spans="1:8" x14ac:dyDescent="0.25">
      <c r="A11012" t="s">
        <v>12887</v>
      </c>
      <c r="B11012" t="s">
        <v>12938</v>
      </c>
      <c r="C11012" t="s">
        <v>41492</v>
      </c>
      <c r="D11012">
        <v>3</v>
      </c>
      <c r="E11012">
        <v>0</v>
      </c>
      <c r="F11012" t="s">
        <v>31</v>
      </c>
      <c r="G11012" t="s">
        <v>35</v>
      </c>
      <c r="H11012" t="s">
        <v>12</v>
      </c>
    </row>
    <row r="11013" spans="1:8" x14ac:dyDescent="0.25">
      <c r="A11013" t="s">
        <v>12887</v>
      </c>
      <c r="B11013" t="s">
        <v>12939</v>
      </c>
      <c r="C11013" t="s">
        <v>33968</v>
      </c>
      <c r="D11013">
        <v>3</v>
      </c>
      <c r="E11013">
        <v>0</v>
      </c>
      <c r="F11013" t="s">
        <v>31</v>
      </c>
      <c r="G11013" t="s">
        <v>35</v>
      </c>
      <c r="H11013" t="s">
        <v>12</v>
      </c>
    </row>
    <row r="11014" spans="1:8" x14ac:dyDescent="0.25">
      <c r="A11014" t="s">
        <v>12887</v>
      </c>
      <c r="B11014" t="s">
        <v>12940</v>
      </c>
      <c r="C11014" t="s">
        <v>34146</v>
      </c>
      <c r="D11014">
        <v>3</v>
      </c>
      <c r="E11014">
        <v>0</v>
      </c>
      <c r="F11014" t="s">
        <v>31</v>
      </c>
      <c r="G11014" t="s">
        <v>35</v>
      </c>
      <c r="H11014" t="s">
        <v>12</v>
      </c>
    </row>
    <row r="11015" spans="1:8" x14ac:dyDescent="0.25">
      <c r="A11015" t="s">
        <v>12941</v>
      </c>
      <c r="B11015" t="s">
        <v>12942</v>
      </c>
      <c r="C11015" t="s">
        <v>36854</v>
      </c>
      <c r="D11015">
        <v>3</v>
      </c>
      <c r="E11015">
        <v>0</v>
      </c>
      <c r="F11015" t="s">
        <v>10</v>
      </c>
      <c r="G11015" t="s">
        <v>11</v>
      </c>
      <c r="H11015" t="s">
        <v>12</v>
      </c>
    </row>
    <row r="11016" spans="1:8" x14ac:dyDescent="0.25">
      <c r="A11016" t="s">
        <v>12941</v>
      </c>
      <c r="B11016" t="s">
        <v>12943</v>
      </c>
      <c r="C11016" t="s">
        <v>36955</v>
      </c>
      <c r="D11016">
        <v>3</v>
      </c>
      <c r="E11016">
        <v>0</v>
      </c>
      <c r="F11016" t="s">
        <v>10</v>
      </c>
      <c r="G11016" t="s">
        <v>11</v>
      </c>
      <c r="H11016" t="s">
        <v>12</v>
      </c>
    </row>
    <row r="11017" spans="1:8" x14ac:dyDescent="0.25">
      <c r="A11017" t="s">
        <v>12941</v>
      </c>
      <c r="B11017" t="s">
        <v>12944</v>
      </c>
      <c r="C11017" t="s">
        <v>12945</v>
      </c>
      <c r="D11017">
        <v>4</v>
      </c>
      <c r="E11017">
        <v>0</v>
      </c>
      <c r="F11017" t="s">
        <v>10</v>
      </c>
      <c r="G11017" t="s">
        <v>11</v>
      </c>
      <c r="H11017" t="s">
        <v>12</v>
      </c>
    </row>
    <row r="11018" spans="1:8" x14ac:dyDescent="0.25">
      <c r="A11018" t="s">
        <v>12941</v>
      </c>
      <c r="B11018" t="s">
        <v>12946</v>
      </c>
      <c r="C11018" t="s">
        <v>42609</v>
      </c>
      <c r="D11018">
        <v>3</v>
      </c>
      <c r="E11018">
        <v>0</v>
      </c>
      <c r="F11018" t="s">
        <v>10</v>
      </c>
      <c r="G11018" t="s">
        <v>11</v>
      </c>
      <c r="H11018" t="s">
        <v>12</v>
      </c>
    </row>
    <row r="11019" spans="1:8" x14ac:dyDescent="0.25">
      <c r="A11019" t="s">
        <v>12941</v>
      </c>
      <c r="B11019" t="s">
        <v>12947</v>
      </c>
      <c r="C11019" t="s">
        <v>36956</v>
      </c>
      <c r="D11019">
        <v>4</v>
      </c>
      <c r="E11019">
        <v>0</v>
      </c>
      <c r="F11019" t="s">
        <v>10</v>
      </c>
      <c r="G11019" t="s">
        <v>11</v>
      </c>
      <c r="H11019" t="s">
        <v>12</v>
      </c>
    </row>
    <row r="11020" spans="1:8" x14ac:dyDescent="0.25">
      <c r="A11020" t="s">
        <v>12941</v>
      </c>
      <c r="B11020" t="s">
        <v>12948</v>
      </c>
      <c r="C11020" t="s">
        <v>36957</v>
      </c>
      <c r="D11020">
        <v>3</v>
      </c>
      <c r="E11020">
        <v>0</v>
      </c>
      <c r="F11020" t="s">
        <v>10</v>
      </c>
      <c r="G11020" t="s">
        <v>11</v>
      </c>
      <c r="H11020" t="s">
        <v>12</v>
      </c>
    </row>
    <row r="11021" spans="1:8" x14ac:dyDescent="0.25">
      <c r="A11021" t="s">
        <v>12941</v>
      </c>
      <c r="B11021" t="s">
        <v>12949</v>
      </c>
      <c r="C11021" t="s">
        <v>12950</v>
      </c>
      <c r="D11021">
        <v>3</v>
      </c>
      <c r="E11021">
        <v>0</v>
      </c>
      <c r="F11021" t="s">
        <v>10</v>
      </c>
      <c r="G11021" t="s">
        <v>11</v>
      </c>
      <c r="H11021" t="s">
        <v>12</v>
      </c>
    </row>
    <row r="11022" spans="1:8" x14ac:dyDescent="0.25">
      <c r="A11022" t="s">
        <v>12941</v>
      </c>
      <c r="B11022" t="s">
        <v>12951</v>
      </c>
      <c r="C11022" t="s">
        <v>42610</v>
      </c>
      <c r="D11022">
        <v>3</v>
      </c>
      <c r="E11022">
        <v>0</v>
      </c>
      <c r="F11022" t="s">
        <v>10</v>
      </c>
      <c r="G11022" t="s">
        <v>11</v>
      </c>
      <c r="H11022" t="s">
        <v>12</v>
      </c>
    </row>
    <row r="11023" spans="1:8" x14ac:dyDescent="0.25">
      <c r="A11023" t="s">
        <v>12941</v>
      </c>
      <c r="B11023" t="s">
        <v>12952</v>
      </c>
      <c r="C11023" t="s">
        <v>40370</v>
      </c>
      <c r="D11023">
        <v>3</v>
      </c>
      <c r="E11023">
        <v>0</v>
      </c>
      <c r="F11023" t="s">
        <v>10</v>
      </c>
      <c r="G11023" t="s">
        <v>11</v>
      </c>
      <c r="H11023" t="s">
        <v>12</v>
      </c>
    </row>
    <row r="11024" spans="1:8" x14ac:dyDescent="0.25">
      <c r="A11024" t="s">
        <v>12941</v>
      </c>
      <c r="B11024" t="s">
        <v>12953</v>
      </c>
      <c r="C11024" t="s">
        <v>40371</v>
      </c>
      <c r="D11024">
        <v>3</v>
      </c>
      <c r="E11024">
        <v>0</v>
      </c>
      <c r="F11024" t="s">
        <v>10</v>
      </c>
      <c r="G11024" t="s">
        <v>11</v>
      </c>
      <c r="H11024" t="s">
        <v>12</v>
      </c>
    </row>
    <row r="11025" spans="1:8" x14ac:dyDescent="0.25">
      <c r="A11025" t="s">
        <v>12941</v>
      </c>
      <c r="B11025" t="s">
        <v>12954</v>
      </c>
      <c r="C11025" t="s">
        <v>36958</v>
      </c>
      <c r="D11025">
        <v>4</v>
      </c>
      <c r="E11025">
        <v>0</v>
      </c>
      <c r="F11025" t="s">
        <v>10</v>
      </c>
      <c r="G11025" t="s">
        <v>11</v>
      </c>
      <c r="H11025" t="s">
        <v>12</v>
      </c>
    </row>
    <row r="11026" spans="1:8" x14ac:dyDescent="0.25">
      <c r="A11026" t="s">
        <v>12941</v>
      </c>
      <c r="B11026" t="s">
        <v>12955</v>
      </c>
      <c r="C11026" t="s">
        <v>36959</v>
      </c>
      <c r="D11026">
        <v>3</v>
      </c>
      <c r="E11026">
        <v>0</v>
      </c>
      <c r="F11026" t="s">
        <v>10</v>
      </c>
      <c r="G11026" t="s">
        <v>11</v>
      </c>
      <c r="H11026" t="s">
        <v>12</v>
      </c>
    </row>
    <row r="11027" spans="1:8" x14ac:dyDescent="0.25">
      <c r="A11027" t="s">
        <v>12941</v>
      </c>
      <c r="B11027" t="s">
        <v>12956</v>
      </c>
      <c r="C11027" t="s">
        <v>42527</v>
      </c>
      <c r="D11027">
        <v>3</v>
      </c>
      <c r="E11027">
        <v>0</v>
      </c>
      <c r="F11027" t="s">
        <v>10</v>
      </c>
      <c r="G11027" t="s">
        <v>11</v>
      </c>
      <c r="H11027" t="s">
        <v>12</v>
      </c>
    </row>
    <row r="11028" spans="1:8" x14ac:dyDescent="0.25">
      <c r="A11028" t="s">
        <v>12941</v>
      </c>
      <c r="B11028" t="s">
        <v>12957</v>
      </c>
      <c r="C11028" t="s">
        <v>36960</v>
      </c>
      <c r="D11028">
        <v>3</v>
      </c>
      <c r="E11028">
        <v>0</v>
      </c>
      <c r="F11028" t="s">
        <v>10</v>
      </c>
      <c r="G11028" t="s">
        <v>11</v>
      </c>
      <c r="H11028" t="s">
        <v>12</v>
      </c>
    </row>
    <row r="11029" spans="1:8" x14ac:dyDescent="0.25">
      <c r="A11029" t="s">
        <v>12958</v>
      </c>
      <c r="B11029" t="s">
        <v>12959</v>
      </c>
      <c r="C11029" t="s">
        <v>34057</v>
      </c>
      <c r="D11029">
        <v>4</v>
      </c>
      <c r="E11029">
        <v>0</v>
      </c>
      <c r="F11029" t="s">
        <v>19</v>
      </c>
      <c r="G11029" t="s">
        <v>11</v>
      </c>
      <c r="H11029" t="s">
        <v>12</v>
      </c>
    </row>
    <row r="11030" spans="1:8" x14ac:dyDescent="0.25">
      <c r="A11030" t="s">
        <v>12958</v>
      </c>
      <c r="B11030" t="s">
        <v>12960</v>
      </c>
      <c r="C11030" t="s">
        <v>41459</v>
      </c>
      <c r="D11030">
        <v>3</v>
      </c>
      <c r="E11030">
        <v>0</v>
      </c>
      <c r="F11030" t="s">
        <v>19</v>
      </c>
      <c r="G11030" t="s">
        <v>11</v>
      </c>
      <c r="H11030" t="s">
        <v>12</v>
      </c>
    </row>
    <row r="11031" spans="1:8" x14ac:dyDescent="0.25">
      <c r="A11031" t="s">
        <v>12958</v>
      </c>
      <c r="B11031" t="s">
        <v>12961</v>
      </c>
      <c r="C11031" t="s">
        <v>43557</v>
      </c>
      <c r="D11031">
        <v>8</v>
      </c>
      <c r="E11031">
        <v>0</v>
      </c>
      <c r="F11031" t="s">
        <v>19</v>
      </c>
      <c r="G11031" t="s">
        <v>11</v>
      </c>
      <c r="H11031" t="s">
        <v>12</v>
      </c>
    </row>
    <row r="11032" spans="1:8" x14ac:dyDescent="0.25">
      <c r="A11032" t="s">
        <v>12958</v>
      </c>
      <c r="B11032" t="s">
        <v>12962</v>
      </c>
      <c r="C11032" t="s">
        <v>41609</v>
      </c>
      <c r="D11032">
        <v>3</v>
      </c>
      <c r="E11032">
        <v>0</v>
      </c>
      <c r="F11032" t="s">
        <v>19</v>
      </c>
      <c r="G11032" t="s">
        <v>11</v>
      </c>
      <c r="H11032" t="s">
        <v>12</v>
      </c>
    </row>
    <row r="11033" spans="1:8" x14ac:dyDescent="0.25">
      <c r="A11033" t="s">
        <v>12958</v>
      </c>
      <c r="B11033" t="s">
        <v>12963</v>
      </c>
      <c r="C11033" t="s">
        <v>41493</v>
      </c>
      <c r="D11033">
        <v>3</v>
      </c>
      <c r="E11033">
        <v>0</v>
      </c>
      <c r="F11033" t="s">
        <v>19</v>
      </c>
      <c r="G11033" t="s">
        <v>11</v>
      </c>
      <c r="H11033" t="s">
        <v>12</v>
      </c>
    </row>
    <row r="11034" spans="1:8" x14ac:dyDescent="0.25">
      <c r="A11034" t="s">
        <v>12958</v>
      </c>
      <c r="B11034" t="s">
        <v>12964</v>
      </c>
      <c r="C11034" t="s">
        <v>34452</v>
      </c>
      <c r="D11034">
        <v>6</v>
      </c>
      <c r="E11034">
        <v>0</v>
      </c>
      <c r="F11034" t="s">
        <v>19</v>
      </c>
      <c r="G11034" t="s">
        <v>11</v>
      </c>
      <c r="H11034" t="s">
        <v>12</v>
      </c>
    </row>
    <row r="11035" spans="1:8" x14ac:dyDescent="0.25">
      <c r="A11035" t="s">
        <v>12958</v>
      </c>
      <c r="B11035" t="s">
        <v>12965</v>
      </c>
      <c r="C11035" t="s">
        <v>41688</v>
      </c>
      <c r="D11035">
        <v>4</v>
      </c>
      <c r="E11035">
        <v>0</v>
      </c>
      <c r="F11035" t="s">
        <v>19</v>
      </c>
      <c r="G11035" t="s">
        <v>11</v>
      </c>
      <c r="H11035" t="s">
        <v>12</v>
      </c>
    </row>
    <row r="11036" spans="1:8" x14ac:dyDescent="0.25">
      <c r="A11036" t="s">
        <v>12958</v>
      </c>
      <c r="B11036" t="s">
        <v>12966</v>
      </c>
      <c r="C11036" t="s">
        <v>34188</v>
      </c>
      <c r="D11036">
        <v>3</v>
      </c>
      <c r="E11036">
        <v>0</v>
      </c>
      <c r="F11036" t="s">
        <v>19</v>
      </c>
      <c r="G11036" t="s">
        <v>11</v>
      </c>
      <c r="H11036" t="s">
        <v>12</v>
      </c>
    </row>
    <row r="11037" spans="1:8" x14ac:dyDescent="0.25">
      <c r="A11037" t="s">
        <v>12958</v>
      </c>
      <c r="B11037" t="s">
        <v>12967</v>
      </c>
      <c r="C11037" t="s">
        <v>34337</v>
      </c>
      <c r="D11037">
        <v>3</v>
      </c>
      <c r="E11037">
        <v>0</v>
      </c>
      <c r="F11037" t="s">
        <v>19</v>
      </c>
      <c r="G11037" t="s">
        <v>11</v>
      </c>
      <c r="H11037" t="s">
        <v>12</v>
      </c>
    </row>
    <row r="11038" spans="1:8" x14ac:dyDescent="0.25">
      <c r="A11038" t="s">
        <v>12958</v>
      </c>
      <c r="B11038" t="s">
        <v>12968</v>
      </c>
      <c r="C11038" t="s">
        <v>34196</v>
      </c>
      <c r="D11038">
        <v>3</v>
      </c>
      <c r="E11038">
        <v>0</v>
      </c>
      <c r="F11038" t="s">
        <v>19</v>
      </c>
      <c r="G11038" t="s">
        <v>11</v>
      </c>
      <c r="H11038" t="s">
        <v>12</v>
      </c>
    </row>
    <row r="11039" spans="1:8" x14ac:dyDescent="0.25">
      <c r="A11039" t="s">
        <v>12958</v>
      </c>
      <c r="B11039" t="s">
        <v>12969</v>
      </c>
      <c r="C11039" t="s">
        <v>34345</v>
      </c>
      <c r="D11039">
        <v>4</v>
      </c>
      <c r="E11039">
        <v>0</v>
      </c>
      <c r="F11039" t="s">
        <v>19</v>
      </c>
      <c r="G11039" t="s">
        <v>11</v>
      </c>
      <c r="H11039" t="s">
        <v>12</v>
      </c>
    </row>
    <row r="11040" spans="1:8" x14ac:dyDescent="0.25">
      <c r="A11040" t="s">
        <v>12958</v>
      </c>
      <c r="B11040" t="s">
        <v>12970</v>
      </c>
      <c r="C11040" t="s">
        <v>34053</v>
      </c>
      <c r="D11040">
        <v>3</v>
      </c>
      <c r="E11040">
        <v>0</v>
      </c>
      <c r="F11040" t="s">
        <v>19</v>
      </c>
      <c r="G11040" t="s">
        <v>11</v>
      </c>
      <c r="H11040" t="s">
        <v>12</v>
      </c>
    </row>
    <row r="11041" spans="1:8" x14ac:dyDescent="0.25">
      <c r="A11041" t="s">
        <v>12958</v>
      </c>
      <c r="B11041" t="s">
        <v>12971</v>
      </c>
      <c r="C11041" t="s">
        <v>34403</v>
      </c>
      <c r="D11041">
        <v>3</v>
      </c>
      <c r="E11041">
        <v>0</v>
      </c>
      <c r="F11041" t="s">
        <v>19</v>
      </c>
      <c r="G11041" t="s">
        <v>11</v>
      </c>
      <c r="H11041" t="s">
        <v>12</v>
      </c>
    </row>
    <row r="11042" spans="1:8" x14ac:dyDescent="0.25">
      <c r="A11042" t="s">
        <v>12958</v>
      </c>
      <c r="B11042" t="s">
        <v>12972</v>
      </c>
      <c r="C11042" t="s">
        <v>41627</v>
      </c>
      <c r="D11042">
        <v>3</v>
      </c>
      <c r="E11042">
        <v>0</v>
      </c>
      <c r="F11042" t="s">
        <v>19</v>
      </c>
      <c r="G11042" t="s">
        <v>11</v>
      </c>
      <c r="H11042" t="s">
        <v>12</v>
      </c>
    </row>
    <row r="11043" spans="1:8" x14ac:dyDescent="0.25">
      <c r="A11043" t="s">
        <v>12958</v>
      </c>
      <c r="B11043" t="s">
        <v>12973</v>
      </c>
      <c r="C11043" t="s">
        <v>41719</v>
      </c>
      <c r="D11043">
        <v>3</v>
      </c>
      <c r="E11043">
        <v>0</v>
      </c>
      <c r="F11043" t="s">
        <v>19</v>
      </c>
      <c r="G11043" t="s">
        <v>11</v>
      </c>
      <c r="H11043" t="s">
        <v>12</v>
      </c>
    </row>
    <row r="11044" spans="1:8" x14ac:dyDescent="0.25">
      <c r="A11044" t="s">
        <v>12958</v>
      </c>
      <c r="B11044" t="s">
        <v>12974</v>
      </c>
      <c r="C11044" t="s">
        <v>41628</v>
      </c>
      <c r="D11044">
        <v>8</v>
      </c>
      <c r="E11044">
        <v>0</v>
      </c>
      <c r="F11044" t="s">
        <v>19</v>
      </c>
      <c r="G11044" t="s">
        <v>11</v>
      </c>
      <c r="H11044" t="s">
        <v>12</v>
      </c>
    </row>
    <row r="11045" spans="1:8" x14ac:dyDescent="0.25">
      <c r="A11045" t="s">
        <v>12958</v>
      </c>
      <c r="B11045" t="s">
        <v>12975</v>
      </c>
      <c r="C11045" t="s">
        <v>34306</v>
      </c>
      <c r="D11045">
        <v>4</v>
      </c>
      <c r="E11045">
        <v>0</v>
      </c>
      <c r="F11045" t="s">
        <v>19</v>
      </c>
      <c r="G11045" t="s">
        <v>11</v>
      </c>
      <c r="H11045" t="s">
        <v>12</v>
      </c>
    </row>
    <row r="11046" spans="1:8" x14ac:dyDescent="0.25">
      <c r="A11046" t="s">
        <v>12958</v>
      </c>
      <c r="B11046" t="s">
        <v>12976</v>
      </c>
      <c r="C11046" t="s">
        <v>33881</v>
      </c>
      <c r="D11046">
        <v>4</v>
      </c>
      <c r="E11046">
        <v>0</v>
      </c>
      <c r="F11046" t="s">
        <v>19</v>
      </c>
      <c r="G11046" t="s">
        <v>11</v>
      </c>
      <c r="H11046" t="s">
        <v>12</v>
      </c>
    </row>
    <row r="11047" spans="1:8" x14ac:dyDescent="0.25">
      <c r="A11047" t="s">
        <v>12958</v>
      </c>
      <c r="B11047" t="s">
        <v>12977</v>
      </c>
      <c r="C11047" t="s">
        <v>41476</v>
      </c>
      <c r="D11047">
        <v>6</v>
      </c>
      <c r="E11047">
        <v>0</v>
      </c>
      <c r="F11047" t="s">
        <v>19</v>
      </c>
      <c r="G11047" t="s">
        <v>11</v>
      </c>
      <c r="H11047" t="s">
        <v>12</v>
      </c>
    </row>
    <row r="11048" spans="1:8" x14ac:dyDescent="0.25">
      <c r="A11048" t="s">
        <v>12958</v>
      </c>
      <c r="B11048" t="s">
        <v>12978</v>
      </c>
      <c r="C11048" t="s">
        <v>40546</v>
      </c>
      <c r="D11048">
        <v>3</v>
      </c>
      <c r="E11048">
        <v>0</v>
      </c>
      <c r="F11048" t="s">
        <v>19</v>
      </c>
      <c r="G11048" t="s">
        <v>11</v>
      </c>
      <c r="H11048" t="s">
        <v>12</v>
      </c>
    </row>
    <row r="11049" spans="1:8" x14ac:dyDescent="0.25">
      <c r="A11049" t="s">
        <v>12958</v>
      </c>
      <c r="B11049" t="s">
        <v>12979</v>
      </c>
      <c r="C11049" t="s">
        <v>1106</v>
      </c>
      <c r="D11049">
        <v>4</v>
      </c>
      <c r="E11049">
        <v>0</v>
      </c>
      <c r="F11049" t="s">
        <v>19</v>
      </c>
      <c r="G11049" t="s">
        <v>11</v>
      </c>
      <c r="H11049" t="s">
        <v>12</v>
      </c>
    </row>
    <row r="11050" spans="1:8" x14ac:dyDescent="0.25">
      <c r="A11050" t="s">
        <v>12958</v>
      </c>
      <c r="B11050" t="s">
        <v>12980</v>
      </c>
      <c r="C11050" t="s">
        <v>34376</v>
      </c>
      <c r="D11050">
        <v>3</v>
      </c>
      <c r="E11050">
        <v>0</v>
      </c>
      <c r="F11050" t="s">
        <v>19</v>
      </c>
      <c r="G11050" t="s">
        <v>11</v>
      </c>
      <c r="H11050" t="s">
        <v>12</v>
      </c>
    </row>
    <row r="11051" spans="1:8" x14ac:dyDescent="0.25">
      <c r="A11051" t="s">
        <v>12958</v>
      </c>
      <c r="B11051" t="s">
        <v>12981</v>
      </c>
      <c r="C11051" t="s">
        <v>41650</v>
      </c>
      <c r="D11051">
        <v>7</v>
      </c>
      <c r="E11051">
        <v>0</v>
      </c>
      <c r="F11051" t="s">
        <v>19</v>
      </c>
      <c r="G11051" t="s">
        <v>11</v>
      </c>
      <c r="H11051" t="s">
        <v>12</v>
      </c>
    </row>
    <row r="11052" spans="1:8" x14ac:dyDescent="0.25">
      <c r="A11052" t="s">
        <v>12958</v>
      </c>
      <c r="B11052" t="s">
        <v>12982</v>
      </c>
      <c r="C11052" t="s">
        <v>34352</v>
      </c>
      <c r="D11052">
        <v>3</v>
      </c>
      <c r="E11052">
        <v>0</v>
      </c>
      <c r="F11052" t="s">
        <v>19</v>
      </c>
      <c r="G11052" t="s">
        <v>11</v>
      </c>
      <c r="H11052" t="s">
        <v>12</v>
      </c>
    </row>
    <row r="11053" spans="1:8" x14ac:dyDescent="0.25">
      <c r="A11053" t="s">
        <v>12958</v>
      </c>
      <c r="B11053" t="s">
        <v>12983</v>
      </c>
      <c r="C11053" t="s">
        <v>34077</v>
      </c>
      <c r="D11053">
        <v>3</v>
      </c>
      <c r="E11053">
        <v>0</v>
      </c>
      <c r="F11053" t="s">
        <v>19</v>
      </c>
      <c r="G11053" t="s">
        <v>11</v>
      </c>
      <c r="H11053" t="s">
        <v>12</v>
      </c>
    </row>
    <row r="11054" spans="1:8" x14ac:dyDescent="0.25">
      <c r="A11054" t="s">
        <v>12958</v>
      </c>
      <c r="B11054" t="s">
        <v>12984</v>
      </c>
      <c r="C11054" t="s">
        <v>34083</v>
      </c>
      <c r="D11054">
        <v>4</v>
      </c>
      <c r="E11054">
        <v>0</v>
      </c>
      <c r="F11054" t="s">
        <v>19</v>
      </c>
      <c r="G11054" t="s">
        <v>11</v>
      </c>
      <c r="H11054" t="s">
        <v>12</v>
      </c>
    </row>
    <row r="11055" spans="1:8" x14ac:dyDescent="0.25">
      <c r="A11055" t="s">
        <v>12958</v>
      </c>
      <c r="B11055" t="s">
        <v>12985</v>
      </c>
      <c r="C11055" t="s">
        <v>41568</v>
      </c>
      <c r="D11055">
        <v>3</v>
      </c>
      <c r="E11055">
        <v>0</v>
      </c>
      <c r="F11055" t="s">
        <v>19</v>
      </c>
      <c r="G11055" t="s">
        <v>11</v>
      </c>
      <c r="H11055" t="s">
        <v>12</v>
      </c>
    </row>
    <row r="11056" spans="1:8" x14ac:dyDescent="0.25">
      <c r="A11056" t="s">
        <v>12958</v>
      </c>
      <c r="B11056" t="s">
        <v>12986</v>
      </c>
      <c r="C11056" t="s">
        <v>40563</v>
      </c>
      <c r="D11056">
        <v>3</v>
      </c>
      <c r="E11056">
        <v>0</v>
      </c>
      <c r="F11056" t="s">
        <v>19</v>
      </c>
      <c r="G11056" t="s">
        <v>11</v>
      </c>
      <c r="H11056" t="s">
        <v>12</v>
      </c>
    </row>
    <row r="11057" spans="1:8" x14ac:dyDescent="0.25">
      <c r="A11057" t="s">
        <v>12958</v>
      </c>
      <c r="B11057" t="s">
        <v>12987</v>
      </c>
      <c r="C11057" t="s">
        <v>41774</v>
      </c>
      <c r="D11057">
        <v>3</v>
      </c>
      <c r="E11057">
        <v>0</v>
      </c>
      <c r="F11057" t="s">
        <v>19</v>
      </c>
      <c r="G11057" t="s">
        <v>11</v>
      </c>
      <c r="H11057" t="s">
        <v>12</v>
      </c>
    </row>
    <row r="11058" spans="1:8" x14ac:dyDescent="0.25">
      <c r="A11058" t="s">
        <v>12958</v>
      </c>
      <c r="B11058" t="s">
        <v>12988</v>
      </c>
      <c r="C11058" t="s">
        <v>33915</v>
      </c>
      <c r="D11058">
        <v>3</v>
      </c>
      <c r="E11058">
        <v>0</v>
      </c>
      <c r="F11058" t="s">
        <v>19</v>
      </c>
      <c r="G11058" t="s">
        <v>11</v>
      </c>
      <c r="H11058" t="s">
        <v>12</v>
      </c>
    </row>
    <row r="11059" spans="1:8" x14ac:dyDescent="0.25">
      <c r="A11059" t="s">
        <v>12958</v>
      </c>
      <c r="B11059" t="s">
        <v>12989</v>
      </c>
      <c r="C11059" t="s">
        <v>34078</v>
      </c>
      <c r="D11059">
        <v>4</v>
      </c>
      <c r="E11059">
        <v>0</v>
      </c>
      <c r="F11059" t="s">
        <v>19</v>
      </c>
      <c r="G11059" t="s">
        <v>11</v>
      </c>
      <c r="H11059" t="s">
        <v>12</v>
      </c>
    </row>
    <row r="11060" spans="1:8" x14ac:dyDescent="0.25">
      <c r="A11060" t="s">
        <v>12958</v>
      </c>
      <c r="B11060" t="s">
        <v>12990</v>
      </c>
      <c r="C11060" t="s">
        <v>41550</v>
      </c>
      <c r="D11060">
        <v>4</v>
      </c>
      <c r="E11060">
        <v>0</v>
      </c>
      <c r="F11060" t="s">
        <v>19</v>
      </c>
      <c r="G11060" t="s">
        <v>11</v>
      </c>
      <c r="H11060" t="s">
        <v>12</v>
      </c>
    </row>
    <row r="11061" spans="1:8" x14ac:dyDescent="0.25">
      <c r="A11061" t="s">
        <v>12958</v>
      </c>
      <c r="B11061" t="s">
        <v>12991</v>
      </c>
      <c r="C11061" t="s">
        <v>41574</v>
      </c>
      <c r="D11061">
        <v>5</v>
      </c>
      <c r="E11061">
        <v>0</v>
      </c>
      <c r="F11061" t="s">
        <v>19</v>
      </c>
      <c r="G11061" t="s">
        <v>11</v>
      </c>
      <c r="H11061" t="s">
        <v>12</v>
      </c>
    </row>
    <row r="11062" spans="1:8" x14ac:dyDescent="0.25">
      <c r="A11062" t="s">
        <v>12958</v>
      </c>
      <c r="B11062" t="s">
        <v>12992</v>
      </c>
      <c r="C11062" t="s">
        <v>34197</v>
      </c>
      <c r="D11062">
        <v>5</v>
      </c>
      <c r="E11062">
        <v>0</v>
      </c>
      <c r="F11062" t="s">
        <v>19</v>
      </c>
      <c r="G11062" t="s">
        <v>11</v>
      </c>
      <c r="H11062" t="s">
        <v>12</v>
      </c>
    </row>
    <row r="11063" spans="1:8" x14ac:dyDescent="0.25">
      <c r="A11063" t="s">
        <v>12958</v>
      </c>
      <c r="B11063" t="s">
        <v>12993</v>
      </c>
      <c r="C11063" t="s">
        <v>34101</v>
      </c>
      <c r="D11063">
        <v>3</v>
      </c>
      <c r="E11063">
        <v>0</v>
      </c>
      <c r="F11063" t="s">
        <v>19</v>
      </c>
      <c r="G11063" t="s">
        <v>11</v>
      </c>
      <c r="H11063" t="s">
        <v>12</v>
      </c>
    </row>
    <row r="11064" spans="1:8" x14ac:dyDescent="0.25">
      <c r="A11064" t="s">
        <v>12958</v>
      </c>
      <c r="B11064" t="s">
        <v>12994</v>
      </c>
      <c r="C11064" t="s">
        <v>33916</v>
      </c>
      <c r="D11064">
        <v>4</v>
      </c>
      <c r="E11064">
        <v>0</v>
      </c>
      <c r="F11064" t="s">
        <v>19</v>
      </c>
      <c r="G11064" t="s">
        <v>11</v>
      </c>
      <c r="H11064" t="s">
        <v>12</v>
      </c>
    </row>
    <row r="11065" spans="1:8" x14ac:dyDescent="0.25">
      <c r="A11065" t="s">
        <v>12958</v>
      </c>
      <c r="B11065" t="s">
        <v>12995</v>
      </c>
      <c r="C11065" t="s">
        <v>33969</v>
      </c>
      <c r="D11065">
        <v>4</v>
      </c>
      <c r="E11065">
        <v>0</v>
      </c>
      <c r="F11065" t="s">
        <v>19</v>
      </c>
      <c r="G11065" t="s">
        <v>11</v>
      </c>
      <c r="H11065" t="s">
        <v>12</v>
      </c>
    </row>
    <row r="11066" spans="1:8" x14ac:dyDescent="0.25">
      <c r="A11066" t="s">
        <v>12958</v>
      </c>
      <c r="B11066" t="s">
        <v>12996</v>
      </c>
      <c r="C11066" t="s">
        <v>41593</v>
      </c>
      <c r="D11066">
        <v>4</v>
      </c>
      <c r="E11066">
        <v>0</v>
      </c>
      <c r="F11066" t="s">
        <v>19</v>
      </c>
      <c r="G11066" t="s">
        <v>11</v>
      </c>
      <c r="H11066" t="s">
        <v>12</v>
      </c>
    </row>
    <row r="11067" spans="1:8" x14ac:dyDescent="0.25">
      <c r="A11067" t="s">
        <v>12958</v>
      </c>
      <c r="B11067" t="s">
        <v>12997</v>
      </c>
      <c r="C11067" t="s">
        <v>34085</v>
      </c>
      <c r="D11067">
        <v>5</v>
      </c>
      <c r="E11067">
        <v>0</v>
      </c>
      <c r="F11067" t="s">
        <v>19</v>
      </c>
      <c r="G11067" t="s">
        <v>11</v>
      </c>
      <c r="H11067" t="s">
        <v>12</v>
      </c>
    </row>
    <row r="11068" spans="1:8" x14ac:dyDescent="0.25">
      <c r="A11068" t="s">
        <v>12958</v>
      </c>
      <c r="B11068" t="s">
        <v>12998</v>
      </c>
      <c r="C11068" t="s">
        <v>34338</v>
      </c>
      <c r="D11068">
        <v>3</v>
      </c>
      <c r="E11068">
        <v>0</v>
      </c>
      <c r="F11068" t="s">
        <v>19</v>
      </c>
      <c r="G11068" t="s">
        <v>11</v>
      </c>
      <c r="H11068" t="s">
        <v>12</v>
      </c>
    </row>
    <row r="11069" spans="1:8" x14ac:dyDescent="0.25">
      <c r="A11069" t="s">
        <v>12958</v>
      </c>
      <c r="B11069" t="s">
        <v>12999</v>
      </c>
      <c r="C11069" t="s">
        <v>34055</v>
      </c>
      <c r="D11069">
        <v>3</v>
      </c>
      <c r="E11069">
        <v>0</v>
      </c>
      <c r="F11069" t="s">
        <v>19</v>
      </c>
      <c r="G11069" t="s">
        <v>11</v>
      </c>
      <c r="H11069" t="s">
        <v>12</v>
      </c>
    </row>
    <row r="11070" spans="1:8" x14ac:dyDescent="0.25">
      <c r="A11070" t="s">
        <v>12958</v>
      </c>
      <c r="B11070" t="s">
        <v>13000</v>
      </c>
      <c r="C11070" t="s">
        <v>41684</v>
      </c>
      <c r="D11070">
        <v>4</v>
      </c>
      <c r="E11070">
        <v>0</v>
      </c>
      <c r="F11070" t="s">
        <v>19</v>
      </c>
      <c r="G11070" t="s">
        <v>11</v>
      </c>
      <c r="H11070" t="s">
        <v>12</v>
      </c>
    </row>
    <row r="11071" spans="1:8" x14ac:dyDescent="0.25">
      <c r="A11071" t="s">
        <v>12958</v>
      </c>
      <c r="B11071" t="s">
        <v>13001</v>
      </c>
      <c r="C11071" t="s">
        <v>34169</v>
      </c>
      <c r="D11071">
        <v>3</v>
      </c>
      <c r="E11071">
        <v>0</v>
      </c>
      <c r="F11071" t="s">
        <v>19</v>
      </c>
      <c r="G11071" t="s">
        <v>11</v>
      </c>
      <c r="H11071" t="s">
        <v>12</v>
      </c>
    </row>
    <row r="11072" spans="1:8" x14ac:dyDescent="0.25">
      <c r="A11072" t="s">
        <v>12958</v>
      </c>
      <c r="B11072" t="s">
        <v>13002</v>
      </c>
      <c r="C11072" t="s">
        <v>41474</v>
      </c>
      <c r="D11072">
        <v>3</v>
      </c>
      <c r="E11072">
        <v>0</v>
      </c>
      <c r="F11072" t="s">
        <v>19</v>
      </c>
      <c r="G11072" t="s">
        <v>11</v>
      </c>
      <c r="H11072" t="s">
        <v>12</v>
      </c>
    </row>
    <row r="11073" spans="1:8" x14ac:dyDescent="0.25">
      <c r="A11073" t="s">
        <v>13003</v>
      </c>
      <c r="B11073" t="s">
        <v>13004</v>
      </c>
      <c r="C11073" t="s">
        <v>36961</v>
      </c>
      <c r="D11073">
        <v>3</v>
      </c>
      <c r="E11073">
        <v>0</v>
      </c>
      <c r="F11073" t="s">
        <v>10</v>
      </c>
      <c r="G11073" t="s">
        <v>35</v>
      </c>
      <c r="H11073" t="s">
        <v>12</v>
      </c>
    </row>
    <row r="11074" spans="1:8" x14ac:dyDescent="0.25">
      <c r="A11074" t="s">
        <v>13003</v>
      </c>
      <c r="B11074" t="s">
        <v>13005</v>
      </c>
      <c r="C11074" t="s">
        <v>36962</v>
      </c>
      <c r="D11074">
        <v>3</v>
      </c>
      <c r="E11074">
        <v>0</v>
      </c>
      <c r="F11074" t="s">
        <v>10</v>
      </c>
      <c r="G11074" t="s">
        <v>35</v>
      </c>
      <c r="H11074" t="s">
        <v>12</v>
      </c>
    </row>
    <row r="11075" spans="1:8" x14ac:dyDescent="0.25">
      <c r="A11075" t="s">
        <v>13003</v>
      </c>
      <c r="B11075" t="s">
        <v>13006</v>
      </c>
      <c r="C11075" t="s">
        <v>41016</v>
      </c>
      <c r="D11075">
        <v>3</v>
      </c>
      <c r="E11075">
        <v>0</v>
      </c>
      <c r="F11075" t="s">
        <v>10</v>
      </c>
      <c r="G11075" t="s">
        <v>35</v>
      </c>
      <c r="H11075" t="s">
        <v>12</v>
      </c>
    </row>
    <row r="11076" spans="1:8" x14ac:dyDescent="0.25">
      <c r="A11076" t="s">
        <v>13003</v>
      </c>
      <c r="B11076" t="s">
        <v>13007</v>
      </c>
      <c r="C11076" t="s">
        <v>36963</v>
      </c>
      <c r="D11076">
        <v>3</v>
      </c>
      <c r="E11076">
        <v>0</v>
      </c>
      <c r="F11076" t="s">
        <v>10</v>
      </c>
      <c r="G11076" t="s">
        <v>35</v>
      </c>
      <c r="H11076" t="s">
        <v>12</v>
      </c>
    </row>
    <row r="11077" spans="1:8" x14ac:dyDescent="0.25">
      <c r="A11077" t="s">
        <v>13003</v>
      </c>
      <c r="B11077" t="s">
        <v>13008</v>
      </c>
      <c r="C11077" t="s">
        <v>5968</v>
      </c>
      <c r="D11077">
        <v>3</v>
      </c>
      <c r="E11077">
        <v>0</v>
      </c>
      <c r="F11077" t="s">
        <v>10</v>
      </c>
      <c r="G11077" t="s">
        <v>35</v>
      </c>
      <c r="H11077" t="s">
        <v>12</v>
      </c>
    </row>
    <row r="11078" spans="1:8" x14ac:dyDescent="0.25">
      <c r="A11078" t="s">
        <v>13003</v>
      </c>
      <c r="B11078" t="s">
        <v>13009</v>
      </c>
      <c r="C11078" t="s">
        <v>13010</v>
      </c>
      <c r="D11078">
        <v>3</v>
      </c>
      <c r="E11078">
        <v>0</v>
      </c>
      <c r="F11078" t="s">
        <v>10</v>
      </c>
      <c r="G11078" t="s">
        <v>35</v>
      </c>
      <c r="H11078" t="s">
        <v>12</v>
      </c>
    </row>
    <row r="11079" spans="1:8" x14ac:dyDescent="0.25">
      <c r="A11079" t="s">
        <v>13011</v>
      </c>
      <c r="B11079" t="s">
        <v>13012</v>
      </c>
      <c r="C11079" t="s">
        <v>44019</v>
      </c>
      <c r="D11079">
        <v>3</v>
      </c>
      <c r="E11079">
        <v>0</v>
      </c>
      <c r="F11079" t="s">
        <v>10</v>
      </c>
      <c r="G11079" t="s">
        <v>35</v>
      </c>
      <c r="H11079" t="s">
        <v>12</v>
      </c>
    </row>
    <row r="11080" spans="1:8" x14ac:dyDescent="0.25">
      <c r="A11080" t="s">
        <v>13011</v>
      </c>
      <c r="B11080" t="s">
        <v>13013</v>
      </c>
      <c r="C11080" t="s">
        <v>36964</v>
      </c>
      <c r="D11080">
        <v>3</v>
      </c>
      <c r="E11080">
        <v>0</v>
      </c>
      <c r="F11080" t="s">
        <v>10</v>
      </c>
      <c r="G11080" t="s">
        <v>35</v>
      </c>
      <c r="H11080" t="s">
        <v>12</v>
      </c>
    </row>
    <row r="11081" spans="1:8" x14ac:dyDescent="0.25">
      <c r="A11081" t="s">
        <v>13014</v>
      </c>
      <c r="B11081" t="s">
        <v>13015</v>
      </c>
      <c r="C11081" t="s">
        <v>42611</v>
      </c>
      <c r="D11081">
        <v>4</v>
      </c>
      <c r="E11081">
        <v>0</v>
      </c>
      <c r="F11081" t="s">
        <v>66</v>
      </c>
      <c r="G11081" t="s">
        <v>11</v>
      </c>
      <c r="H11081" t="s">
        <v>12</v>
      </c>
    </row>
    <row r="11082" spans="1:8" x14ac:dyDescent="0.25">
      <c r="A11082" t="s">
        <v>13014</v>
      </c>
      <c r="B11082" t="s">
        <v>13016</v>
      </c>
      <c r="C11082" t="s">
        <v>36965</v>
      </c>
      <c r="D11082">
        <v>3</v>
      </c>
      <c r="E11082">
        <v>0</v>
      </c>
      <c r="F11082" t="s">
        <v>66</v>
      </c>
      <c r="G11082" t="s">
        <v>11</v>
      </c>
      <c r="H11082" t="s">
        <v>12</v>
      </c>
    </row>
    <row r="11083" spans="1:8" x14ac:dyDescent="0.25">
      <c r="A11083" t="s">
        <v>13014</v>
      </c>
      <c r="B11083" t="s">
        <v>13017</v>
      </c>
      <c r="C11083" t="s">
        <v>42612</v>
      </c>
      <c r="D11083">
        <v>3</v>
      </c>
      <c r="E11083">
        <v>0</v>
      </c>
      <c r="F11083" t="s">
        <v>66</v>
      </c>
      <c r="G11083" t="s">
        <v>11</v>
      </c>
      <c r="H11083" t="s">
        <v>12</v>
      </c>
    </row>
    <row r="11084" spans="1:8" x14ac:dyDescent="0.25">
      <c r="A11084" t="s">
        <v>13014</v>
      </c>
      <c r="B11084" t="s">
        <v>13018</v>
      </c>
      <c r="C11084" t="s">
        <v>41017</v>
      </c>
      <c r="D11084">
        <v>4</v>
      </c>
      <c r="E11084">
        <v>0</v>
      </c>
      <c r="F11084" t="s">
        <v>66</v>
      </c>
      <c r="G11084" t="s">
        <v>11</v>
      </c>
      <c r="H11084" t="s">
        <v>12</v>
      </c>
    </row>
    <row r="11085" spans="1:8" x14ac:dyDescent="0.25">
      <c r="A11085" t="s">
        <v>13014</v>
      </c>
      <c r="B11085" t="s">
        <v>13019</v>
      </c>
      <c r="C11085" t="s">
        <v>41018</v>
      </c>
      <c r="D11085">
        <v>3</v>
      </c>
      <c r="E11085">
        <v>0</v>
      </c>
      <c r="F11085" t="s">
        <v>66</v>
      </c>
      <c r="G11085" t="s">
        <v>11</v>
      </c>
      <c r="H11085" t="s">
        <v>12</v>
      </c>
    </row>
    <row r="11086" spans="1:8" x14ac:dyDescent="0.25">
      <c r="A11086" t="s">
        <v>13014</v>
      </c>
      <c r="B11086" t="s">
        <v>13020</v>
      </c>
      <c r="C11086" t="s">
        <v>36966</v>
      </c>
      <c r="D11086">
        <v>3</v>
      </c>
      <c r="E11086">
        <v>0</v>
      </c>
      <c r="F11086" t="s">
        <v>66</v>
      </c>
      <c r="G11086" t="s">
        <v>11</v>
      </c>
      <c r="H11086" t="s">
        <v>12</v>
      </c>
    </row>
    <row r="11087" spans="1:8" x14ac:dyDescent="0.25">
      <c r="A11087" t="s">
        <v>13021</v>
      </c>
      <c r="B11087" t="s">
        <v>13022</v>
      </c>
      <c r="C11087" t="s">
        <v>40214</v>
      </c>
      <c r="D11087">
        <v>3</v>
      </c>
      <c r="E11087">
        <v>0</v>
      </c>
      <c r="F11087" t="s">
        <v>19</v>
      </c>
      <c r="G11087" t="s">
        <v>11</v>
      </c>
      <c r="H11087" t="s">
        <v>12</v>
      </c>
    </row>
    <row r="11088" spans="1:8" x14ac:dyDescent="0.25">
      <c r="A11088" t="s">
        <v>13021</v>
      </c>
      <c r="B11088" t="s">
        <v>13023</v>
      </c>
      <c r="C11088" t="s">
        <v>41019</v>
      </c>
      <c r="D11088">
        <v>3</v>
      </c>
      <c r="E11088">
        <v>0</v>
      </c>
      <c r="F11088" t="s">
        <v>19</v>
      </c>
      <c r="G11088" t="s">
        <v>11</v>
      </c>
      <c r="H11088" t="s">
        <v>12</v>
      </c>
    </row>
    <row r="11089" spans="1:8" x14ac:dyDescent="0.25">
      <c r="A11089" t="s">
        <v>13021</v>
      </c>
      <c r="B11089" t="s">
        <v>13024</v>
      </c>
      <c r="C11089" t="s">
        <v>36967</v>
      </c>
      <c r="D11089">
        <v>3</v>
      </c>
      <c r="E11089">
        <v>0</v>
      </c>
      <c r="F11089" t="s">
        <v>19</v>
      </c>
      <c r="G11089" t="s">
        <v>11</v>
      </c>
      <c r="H11089" t="s">
        <v>12</v>
      </c>
    </row>
    <row r="11090" spans="1:8" x14ac:dyDescent="0.25">
      <c r="A11090" t="s">
        <v>13021</v>
      </c>
      <c r="B11090" t="s">
        <v>13025</v>
      </c>
      <c r="C11090" t="s">
        <v>36968</v>
      </c>
      <c r="D11090">
        <v>3</v>
      </c>
      <c r="E11090">
        <v>0</v>
      </c>
      <c r="F11090" t="s">
        <v>19</v>
      </c>
      <c r="G11090" t="s">
        <v>11</v>
      </c>
      <c r="H11090" t="s">
        <v>12</v>
      </c>
    </row>
    <row r="11091" spans="1:8" x14ac:dyDescent="0.25">
      <c r="A11091" t="s">
        <v>13021</v>
      </c>
      <c r="B11091" t="s">
        <v>13026</v>
      </c>
      <c r="C11091" t="s">
        <v>41020</v>
      </c>
      <c r="D11091">
        <v>3</v>
      </c>
      <c r="E11091">
        <v>0</v>
      </c>
      <c r="F11091" t="s">
        <v>19</v>
      </c>
      <c r="G11091" t="s">
        <v>11</v>
      </c>
      <c r="H11091" t="s">
        <v>12</v>
      </c>
    </row>
    <row r="11092" spans="1:8" x14ac:dyDescent="0.25">
      <c r="A11092" t="s">
        <v>13021</v>
      </c>
      <c r="B11092" t="s">
        <v>13027</v>
      </c>
      <c r="C11092" t="s">
        <v>36969</v>
      </c>
      <c r="D11092">
        <v>3</v>
      </c>
      <c r="E11092">
        <v>0</v>
      </c>
      <c r="F11092" t="s">
        <v>19</v>
      </c>
      <c r="G11092" t="s">
        <v>11</v>
      </c>
      <c r="H11092" t="s">
        <v>12</v>
      </c>
    </row>
    <row r="11093" spans="1:8" x14ac:dyDescent="0.25">
      <c r="A11093" t="s">
        <v>13021</v>
      </c>
      <c r="B11093" t="s">
        <v>13028</v>
      </c>
      <c r="C11093" t="s">
        <v>36970</v>
      </c>
      <c r="D11093">
        <v>3</v>
      </c>
      <c r="E11093">
        <v>0</v>
      </c>
      <c r="F11093" t="s">
        <v>19</v>
      </c>
      <c r="G11093" t="s">
        <v>11</v>
      </c>
      <c r="H11093" t="s">
        <v>12</v>
      </c>
    </row>
    <row r="11094" spans="1:8" x14ac:dyDescent="0.25">
      <c r="A11094" t="s">
        <v>13021</v>
      </c>
      <c r="B11094" t="s">
        <v>13029</v>
      </c>
      <c r="C11094" t="s">
        <v>36971</v>
      </c>
      <c r="D11094">
        <v>3</v>
      </c>
      <c r="E11094">
        <v>0</v>
      </c>
      <c r="F11094" t="s">
        <v>19</v>
      </c>
      <c r="G11094" t="s">
        <v>11</v>
      </c>
      <c r="H11094" t="s">
        <v>12</v>
      </c>
    </row>
    <row r="11095" spans="1:8" x14ac:dyDescent="0.25">
      <c r="A11095" t="s">
        <v>13021</v>
      </c>
      <c r="B11095" t="s">
        <v>13030</v>
      </c>
      <c r="C11095" t="s">
        <v>41021</v>
      </c>
      <c r="D11095">
        <v>3</v>
      </c>
      <c r="E11095">
        <v>0</v>
      </c>
      <c r="F11095" t="s">
        <v>19</v>
      </c>
      <c r="G11095" t="s">
        <v>11</v>
      </c>
      <c r="H11095" t="s">
        <v>12</v>
      </c>
    </row>
    <row r="11096" spans="1:8" x14ac:dyDescent="0.25">
      <c r="A11096" t="s">
        <v>13021</v>
      </c>
      <c r="B11096" t="s">
        <v>13031</v>
      </c>
      <c r="C11096" t="s">
        <v>41022</v>
      </c>
      <c r="D11096">
        <v>3</v>
      </c>
      <c r="E11096">
        <v>0</v>
      </c>
      <c r="F11096" t="s">
        <v>19</v>
      </c>
      <c r="G11096" t="s">
        <v>11</v>
      </c>
      <c r="H11096" t="s">
        <v>12</v>
      </c>
    </row>
    <row r="11097" spans="1:8" x14ac:dyDescent="0.25">
      <c r="A11097" t="s">
        <v>13021</v>
      </c>
      <c r="B11097" t="s">
        <v>13032</v>
      </c>
      <c r="C11097" t="s">
        <v>40712</v>
      </c>
      <c r="D11097">
        <v>3</v>
      </c>
      <c r="E11097">
        <v>0</v>
      </c>
      <c r="F11097" t="s">
        <v>19</v>
      </c>
      <c r="G11097" t="s">
        <v>11</v>
      </c>
      <c r="H11097" t="s">
        <v>12</v>
      </c>
    </row>
    <row r="11098" spans="1:8" x14ac:dyDescent="0.25">
      <c r="A11098" t="s">
        <v>13021</v>
      </c>
      <c r="B11098" t="s">
        <v>13033</v>
      </c>
      <c r="C11098" t="s">
        <v>34680</v>
      </c>
      <c r="D11098">
        <v>3</v>
      </c>
      <c r="E11098">
        <v>0</v>
      </c>
      <c r="F11098" t="s">
        <v>19</v>
      </c>
      <c r="G11098" t="s">
        <v>11</v>
      </c>
      <c r="H11098" t="s">
        <v>12</v>
      </c>
    </row>
    <row r="11099" spans="1:8" x14ac:dyDescent="0.25">
      <c r="A11099" t="s">
        <v>13021</v>
      </c>
      <c r="B11099" t="s">
        <v>13034</v>
      </c>
      <c r="C11099" t="s">
        <v>40266</v>
      </c>
      <c r="D11099">
        <v>3</v>
      </c>
      <c r="E11099">
        <v>0</v>
      </c>
      <c r="F11099" t="s">
        <v>19</v>
      </c>
      <c r="G11099" t="s">
        <v>11</v>
      </c>
      <c r="H11099" t="s">
        <v>12</v>
      </c>
    </row>
    <row r="11100" spans="1:8" x14ac:dyDescent="0.25">
      <c r="A11100" t="s">
        <v>13021</v>
      </c>
      <c r="B11100" t="s">
        <v>13035</v>
      </c>
      <c r="C11100" t="s">
        <v>43613</v>
      </c>
      <c r="D11100">
        <v>3</v>
      </c>
      <c r="E11100">
        <v>0</v>
      </c>
      <c r="F11100" t="s">
        <v>19</v>
      </c>
      <c r="G11100" t="s">
        <v>11</v>
      </c>
      <c r="H11100" t="s">
        <v>12</v>
      </c>
    </row>
    <row r="11101" spans="1:8" x14ac:dyDescent="0.25">
      <c r="A11101" t="s">
        <v>13021</v>
      </c>
      <c r="B11101" t="s">
        <v>13036</v>
      </c>
      <c r="C11101" t="s">
        <v>35017</v>
      </c>
      <c r="D11101">
        <v>3</v>
      </c>
      <c r="E11101">
        <v>0</v>
      </c>
      <c r="F11101" t="s">
        <v>19</v>
      </c>
      <c r="G11101" t="s">
        <v>11</v>
      </c>
      <c r="H11101" t="s">
        <v>12</v>
      </c>
    </row>
    <row r="11102" spans="1:8" x14ac:dyDescent="0.25">
      <c r="A11102" t="s">
        <v>13021</v>
      </c>
      <c r="B11102" t="s">
        <v>13037</v>
      </c>
      <c r="C11102" t="s">
        <v>36972</v>
      </c>
      <c r="D11102">
        <v>3</v>
      </c>
      <c r="E11102">
        <v>0</v>
      </c>
      <c r="F11102" t="s">
        <v>19</v>
      </c>
      <c r="G11102" t="s">
        <v>11</v>
      </c>
      <c r="H11102" t="s">
        <v>12</v>
      </c>
    </row>
    <row r="11103" spans="1:8" x14ac:dyDescent="0.25">
      <c r="A11103" t="s">
        <v>13021</v>
      </c>
      <c r="B11103" t="s">
        <v>13038</v>
      </c>
      <c r="C11103" t="s">
        <v>40372</v>
      </c>
      <c r="D11103">
        <v>3</v>
      </c>
      <c r="E11103">
        <v>0</v>
      </c>
      <c r="F11103" t="s">
        <v>19</v>
      </c>
      <c r="G11103" t="s">
        <v>11</v>
      </c>
      <c r="H11103" t="s">
        <v>12</v>
      </c>
    </row>
    <row r="11104" spans="1:8" x14ac:dyDescent="0.25">
      <c r="A11104" t="s">
        <v>13021</v>
      </c>
      <c r="B11104" t="s">
        <v>13039</v>
      </c>
      <c r="C11104" t="s">
        <v>34332</v>
      </c>
      <c r="D11104">
        <v>3</v>
      </c>
      <c r="E11104">
        <v>0</v>
      </c>
      <c r="F11104" t="s">
        <v>19</v>
      </c>
      <c r="G11104" t="s">
        <v>11</v>
      </c>
      <c r="H11104" t="s">
        <v>12</v>
      </c>
    </row>
    <row r="11105" spans="1:8" x14ac:dyDescent="0.25">
      <c r="A11105" t="s">
        <v>13021</v>
      </c>
      <c r="B11105" t="s">
        <v>13040</v>
      </c>
      <c r="C11105" t="s">
        <v>35161</v>
      </c>
      <c r="D11105">
        <v>4</v>
      </c>
      <c r="E11105">
        <v>0</v>
      </c>
      <c r="F11105" t="s">
        <v>19</v>
      </c>
      <c r="G11105" t="s">
        <v>11</v>
      </c>
      <c r="H11105" t="s">
        <v>12</v>
      </c>
    </row>
    <row r="11106" spans="1:8" x14ac:dyDescent="0.25">
      <c r="A11106" t="s">
        <v>13021</v>
      </c>
      <c r="B11106" t="s">
        <v>13041</v>
      </c>
      <c r="C11106" t="s">
        <v>36973</v>
      </c>
      <c r="D11106">
        <v>3</v>
      </c>
      <c r="E11106">
        <v>0</v>
      </c>
      <c r="F11106" t="s">
        <v>19</v>
      </c>
      <c r="G11106" t="s">
        <v>11</v>
      </c>
      <c r="H11106" t="s">
        <v>12</v>
      </c>
    </row>
    <row r="11107" spans="1:8" x14ac:dyDescent="0.25">
      <c r="A11107" t="s">
        <v>13021</v>
      </c>
      <c r="B11107" t="s">
        <v>13042</v>
      </c>
      <c r="C11107" t="s">
        <v>40895</v>
      </c>
      <c r="D11107">
        <v>3</v>
      </c>
      <c r="E11107">
        <v>0</v>
      </c>
      <c r="F11107" t="s">
        <v>19</v>
      </c>
      <c r="G11107" t="s">
        <v>11</v>
      </c>
      <c r="H11107" t="s">
        <v>12</v>
      </c>
    </row>
    <row r="11108" spans="1:8" x14ac:dyDescent="0.25">
      <c r="A11108" t="s">
        <v>13021</v>
      </c>
      <c r="B11108" t="s">
        <v>13043</v>
      </c>
      <c r="C11108" t="s">
        <v>42157</v>
      </c>
      <c r="D11108">
        <v>3</v>
      </c>
      <c r="E11108">
        <v>0</v>
      </c>
      <c r="F11108" t="s">
        <v>19</v>
      </c>
      <c r="G11108" t="s">
        <v>11</v>
      </c>
      <c r="H11108" t="s">
        <v>12</v>
      </c>
    </row>
    <row r="11109" spans="1:8" x14ac:dyDescent="0.25">
      <c r="A11109" t="s">
        <v>13021</v>
      </c>
      <c r="B11109" t="s">
        <v>13044</v>
      </c>
      <c r="C11109" t="s">
        <v>36974</v>
      </c>
      <c r="D11109">
        <v>3</v>
      </c>
      <c r="E11109">
        <v>0</v>
      </c>
      <c r="F11109" t="s">
        <v>19</v>
      </c>
      <c r="G11109" t="s">
        <v>11</v>
      </c>
      <c r="H11109" t="s">
        <v>12</v>
      </c>
    </row>
    <row r="11110" spans="1:8" x14ac:dyDescent="0.25">
      <c r="A11110" t="s">
        <v>13021</v>
      </c>
      <c r="B11110" t="s">
        <v>13045</v>
      </c>
      <c r="C11110" t="s">
        <v>35373</v>
      </c>
      <c r="D11110">
        <v>3</v>
      </c>
      <c r="E11110">
        <v>0</v>
      </c>
      <c r="F11110" t="s">
        <v>19</v>
      </c>
      <c r="G11110" t="s">
        <v>11</v>
      </c>
      <c r="H11110" t="s">
        <v>12</v>
      </c>
    </row>
    <row r="11111" spans="1:8" x14ac:dyDescent="0.25">
      <c r="A11111" t="s">
        <v>13021</v>
      </c>
      <c r="B11111" t="s">
        <v>13046</v>
      </c>
      <c r="C11111" t="s">
        <v>36975</v>
      </c>
      <c r="D11111">
        <v>3</v>
      </c>
      <c r="E11111">
        <v>0</v>
      </c>
      <c r="F11111" t="s">
        <v>19</v>
      </c>
      <c r="G11111" t="s">
        <v>11</v>
      </c>
      <c r="H11111" t="s">
        <v>12</v>
      </c>
    </row>
    <row r="11112" spans="1:8" x14ac:dyDescent="0.25">
      <c r="A11112" t="s">
        <v>13021</v>
      </c>
      <c r="B11112" t="s">
        <v>13047</v>
      </c>
      <c r="C11112" t="s">
        <v>36976</v>
      </c>
      <c r="D11112">
        <v>3</v>
      </c>
      <c r="E11112">
        <v>0</v>
      </c>
      <c r="F11112" t="s">
        <v>19</v>
      </c>
      <c r="G11112" t="s">
        <v>11</v>
      </c>
      <c r="H11112" t="s">
        <v>12</v>
      </c>
    </row>
    <row r="11113" spans="1:8" x14ac:dyDescent="0.25">
      <c r="A11113" t="s">
        <v>13048</v>
      </c>
      <c r="B11113" t="s">
        <v>13049</v>
      </c>
      <c r="C11113" t="s">
        <v>36977</v>
      </c>
      <c r="D11113">
        <v>3</v>
      </c>
      <c r="E11113">
        <v>0</v>
      </c>
      <c r="F11113" t="s">
        <v>10</v>
      </c>
      <c r="G11113" t="s">
        <v>11</v>
      </c>
      <c r="H11113" t="s">
        <v>12</v>
      </c>
    </row>
    <row r="11114" spans="1:8" x14ac:dyDescent="0.25">
      <c r="A11114" t="s">
        <v>13048</v>
      </c>
      <c r="B11114" t="s">
        <v>13050</v>
      </c>
      <c r="C11114" t="s">
        <v>42613</v>
      </c>
      <c r="D11114">
        <v>3</v>
      </c>
      <c r="E11114">
        <v>0</v>
      </c>
      <c r="F11114" t="s">
        <v>10</v>
      </c>
      <c r="G11114" t="s">
        <v>11</v>
      </c>
      <c r="H11114" t="s">
        <v>12</v>
      </c>
    </row>
    <row r="11115" spans="1:8" x14ac:dyDescent="0.25">
      <c r="A11115" t="s">
        <v>13048</v>
      </c>
      <c r="B11115" t="s">
        <v>13051</v>
      </c>
      <c r="C11115" t="s">
        <v>36978</v>
      </c>
      <c r="D11115">
        <v>3</v>
      </c>
      <c r="E11115">
        <v>0</v>
      </c>
      <c r="F11115" t="s">
        <v>10</v>
      </c>
      <c r="G11115" t="s">
        <v>11</v>
      </c>
      <c r="H11115" t="s">
        <v>12</v>
      </c>
    </row>
    <row r="11116" spans="1:8" x14ac:dyDescent="0.25">
      <c r="A11116" t="s">
        <v>13048</v>
      </c>
      <c r="B11116" t="s">
        <v>13052</v>
      </c>
      <c r="C11116" t="s">
        <v>36979</v>
      </c>
      <c r="D11116">
        <v>3</v>
      </c>
      <c r="E11116">
        <v>0</v>
      </c>
      <c r="F11116" t="s">
        <v>10</v>
      </c>
      <c r="G11116" t="s">
        <v>11</v>
      </c>
      <c r="H11116" t="s">
        <v>12</v>
      </c>
    </row>
    <row r="11117" spans="1:8" x14ac:dyDescent="0.25">
      <c r="A11117" t="s">
        <v>13048</v>
      </c>
      <c r="B11117" t="s">
        <v>13053</v>
      </c>
      <c r="C11117" t="s">
        <v>42614</v>
      </c>
      <c r="D11117">
        <v>3</v>
      </c>
      <c r="E11117">
        <v>0</v>
      </c>
      <c r="F11117" t="s">
        <v>10</v>
      </c>
      <c r="G11117" t="s">
        <v>11</v>
      </c>
      <c r="H11117" t="s">
        <v>12</v>
      </c>
    </row>
    <row r="11118" spans="1:8" x14ac:dyDescent="0.25">
      <c r="A11118" t="s">
        <v>13048</v>
      </c>
      <c r="B11118" t="s">
        <v>13054</v>
      </c>
      <c r="C11118" t="s">
        <v>36980</v>
      </c>
      <c r="D11118">
        <v>3</v>
      </c>
      <c r="E11118">
        <v>0</v>
      </c>
      <c r="F11118" t="s">
        <v>10</v>
      </c>
      <c r="G11118" t="s">
        <v>11</v>
      </c>
      <c r="H11118" t="s">
        <v>12</v>
      </c>
    </row>
    <row r="11119" spans="1:8" x14ac:dyDescent="0.25">
      <c r="A11119" t="s">
        <v>13048</v>
      </c>
      <c r="B11119" t="s">
        <v>13055</v>
      </c>
      <c r="C11119" t="s">
        <v>36981</v>
      </c>
      <c r="D11119">
        <v>3</v>
      </c>
      <c r="E11119">
        <v>0</v>
      </c>
      <c r="F11119" t="s">
        <v>10</v>
      </c>
      <c r="G11119" t="s">
        <v>11</v>
      </c>
      <c r="H11119" t="s">
        <v>12</v>
      </c>
    </row>
    <row r="11120" spans="1:8" x14ac:dyDescent="0.25">
      <c r="A11120" t="s">
        <v>13048</v>
      </c>
      <c r="B11120" t="s">
        <v>13056</v>
      </c>
      <c r="C11120" t="s">
        <v>43765</v>
      </c>
      <c r="D11120">
        <v>3</v>
      </c>
      <c r="E11120">
        <v>0</v>
      </c>
      <c r="F11120" t="s">
        <v>10</v>
      </c>
      <c r="G11120" t="s">
        <v>11</v>
      </c>
      <c r="H11120" t="s">
        <v>12</v>
      </c>
    </row>
    <row r="11121" spans="1:8" x14ac:dyDescent="0.25">
      <c r="A11121" t="s">
        <v>13057</v>
      </c>
      <c r="B11121" t="s">
        <v>13058</v>
      </c>
      <c r="C11121" t="s">
        <v>36982</v>
      </c>
      <c r="D11121">
        <v>3</v>
      </c>
      <c r="E11121">
        <v>0</v>
      </c>
      <c r="F11121" t="s">
        <v>10</v>
      </c>
      <c r="G11121" t="s">
        <v>11</v>
      </c>
      <c r="H11121" t="s">
        <v>12</v>
      </c>
    </row>
    <row r="11122" spans="1:8" x14ac:dyDescent="0.25">
      <c r="A11122" t="s">
        <v>13057</v>
      </c>
      <c r="B11122" t="s">
        <v>13059</v>
      </c>
      <c r="C11122" t="s">
        <v>40373</v>
      </c>
      <c r="D11122">
        <v>3</v>
      </c>
      <c r="E11122">
        <v>0</v>
      </c>
      <c r="F11122" t="s">
        <v>10</v>
      </c>
      <c r="G11122" t="s">
        <v>11</v>
      </c>
      <c r="H11122" t="s">
        <v>12</v>
      </c>
    </row>
    <row r="11123" spans="1:8" x14ac:dyDescent="0.25">
      <c r="A11123" t="s">
        <v>13057</v>
      </c>
      <c r="B11123" t="s">
        <v>13060</v>
      </c>
      <c r="C11123" t="s">
        <v>42615</v>
      </c>
      <c r="D11123">
        <v>3</v>
      </c>
      <c r="E11123">
        <v>0</v>
      </c>
      <c r="F11123" t="s">
        <v>10</v>
      </c>
      <c r="G11123" t="s">
        <v>11</v>
      </c>
      <c r="H11123" t="s">
        <v>12</v>
      </c>
    </row>
    <row r="11124" spans="1:8" x14ac:dyDescent="0.25">
      <c r="A11124" t="s">
        <v>13061</v>
      </c>
      <c r="B11124" t="s">
        <v>13062</v>
      </c>
      <c r="C11124" t="s">
        <v>36983</v>
      </c>
      <c r="D11124">
        <v>3</v>
      </c>
      <c r="E11124">
        <v>0</v>
      </c>
      <c r="F11124" t="s">
        <v>10</v>
      </c>
      <c r="G11124" t="s">
        <v>11</v>
      </c>
      <c r="H11124" t="s">
        <v>12</v>
      </c>
    </row>
    <row r="11125" spans="1:8" x14ac:dyDescent="0.25">
      <c r="A11125" t="s">
        <v>13061</v>
      </c>
      <c r="B11125" t="s">
        <v>13063</v>
      </c>
      <c r="C11125" t="s">
        <v>36984</v>
      </c>
      <c r="D11125">
        <v>3</v>
      </c>
      <c r="E11125">
        <v>0</v>
      </c>
      <c r="F11125" t="s">
        <v>10</v>
      </c>
      <c r="G11125" t="s">
        <v>11</v>
      </c>
      <c r="H11125" t="s">
        <v>12</v>
      </c>
    </row>
    <row r="11126" spans="1:8" x14ac:dyDescent="0.25">
      <c r="A11126" t="s">
        <v>13061</v>
      </c>
      <c r="B11126" t="s">
        <v>13064</v>
      </c>
      <c r="C11126" t="s">
        <v>36985</v>
      </c>
      <c r="D11126">
        <v>3</v>
      </c>
      <c r="E11126">
        <v>0</v>
      </c>
      <c r="F11126" t="s">
        <v>10</v>
      </c>
      <c r="G11126" t="s">
        <v>11</v>
      </c>
      <c r="H11126" t="s">
        <v>12</v>
      </c>
    </row>
    <row r="11127" spans="1:8" x14ac:dyDescent="0.25">
      <c r="A11127" s="1" t="s">
        <v>13065</v>
      </c>
      <c r="B11127" t="s">
        <v>13066</v>
      </c>
      <c r="C11127" t="s">
        <v>35836</v>
      </c>
      <c r="D11127">
        <v>3</v>
      </c>
      <c r="E11127">
        <v>0</v>
      </c>
      <c r="F11127" t="s">
        <v>22</v>
      </c>
      <c r="G11127" t="s">
        <v>11</v>
      </c>
      <c r="H11127" t="s">
        <v>32</v>
      </c>
    </row>
    <row r="11128" spans="1:8" x14ac:dyDescent="0.25">
      <c r="A11128" s="1" t="s">
        <v>13065</v>
      </c>
      <c r="B11128" t="s">
        <v>13067</v>
      </c>
      <c r="C11128" t="s">
        <v>34081</v>
      </c>
      <c r="D11128">
        <v>3</v>
      </c>
      <c r="E11128">
        <v>0</v>
      </c>
      <c r="F11128" t="s">
        <v>22</v>
      </c>
      <c r="G11128" t="s">
        <v>11</v>
      </c>
      <c r="H11128" t="s">
        <v>32</v>
      </c>
    </row>
    <row r="11129" spans="1:8" x14ac:dyDescent="0.25">
      <c r="A11129" s="1" t="s">
        <v>13065</v>
      </c>
      <c r="B11129" t="s">
        <v>13068</v>
      </c>
      <c r="C11129" t="s">
        <v>34156</v>
      </c>
      <c r="D11129">
        <v>3</v>
      </c>
      <c r="E11129">
        <v>0</v>
      </c>
      <c r="F11129" t="s">
        <v>22</v>
      </c>
      <c r="G11129" t="s">
        <v>11</v>
      </c>
      <c r="H11129" t="s">
        <v>32</v>
      </c>
    </row>
    <row r="11130" spans="1:8" x14ac:dyDescent="0.25">
      <c r="A11130" s="1" t="s">
        <v>13065</v>
      </c>
      <c r="B11130" t="s">
        <v>13069</v>
      </c>
      <c r="C11130" t="s">
        <v>42059</v>
      </c>
      <c r="D11130">
        <v>3</v>
      </c>
      <c r="E11130">
        <v>0</v>
      </c>
      <c r="F11130" t="s">
        <v>22</v>
      </c>
      <c r="G11130" t="s">
        <v>11</v>
      </c>
      <c r="H11130" t="s">
        <v>32</v>
      </c>
    </row>
    <row r="11131" spans="1:8" x14ac:dyDescent="0.25">
      <c r="A11131" s="1" t="s">
        <v>13065</v>
      </c>
      <c r="B11131" t="s">
        <v>13070</v>
      </c>
      <c r="C11131" t="s">
        <v>34919</v>
      </c>
      <c r="D11131">
        <v>3</v>
      </c>
      <c r="E11131">
        <v>0</v>
      </c>
      <c r="F11131" t="s">
        <v>22</v>
      </c>
      <c r="G11131" t="s">
        <v>11</v>
      </c>
      <c r="H11131" t="s">
        <v>32</v>
      </c>
    </row>
    <row r="11132" spans="1:8" x14ac:dyDescent="0.25">
      <c r="A11132" s="1" t="s">
        <v>13065</v>
      </c>
      <c r="B11132" t="s">
        <v>13071</v>
      </c>
      <c r="C11132" t="s">
        <v>41926</v>
      </c>
      <c r="D11132">
        <v>3</v>
      </c>
      <c r="E11132">
        <v>0</v>
      </c>
      <c r="F11132" t="s">
        <v>22</v>
      </c>
      <c r="G11132" t="s">
        <v>11</v>
      </c>
      <c r="H11132" t="s">
        <v>32</v>
      </c>
    </row>
    <row r="11133" spans="1:8" x14ac:dyDescent="0.25">
      <c r="A11133" s="1" t="s">
        <v>13065</v>
      </c>
      <c r="B11133" t="s">
        <v>13072</v>
      </c>
      <c r="C11133" t="s">
        <v>42173</v>
      </c>
      <c r="D11133">
        <v>3</v>
      </c>
      <c r="E11133">
        <v>0</v>
      </c>
      <c r="F11133" t="s">
        <v>22</v>
      </c>
      <c r="G11133" t="s">
        <v>11</v>
      </c>
      <c r="H11133" t="s">
        <v>32</v>
      </c>
    </row>
    <row r="11134" spans="1:8" x14ac:dyDescent="0.25">
      <c r="A11134" s="1" t="s">
        <v>13065</v>
      </c>
      <c r="B11134" t="s">
        <v>13073</v>
      </c>
      <c r="C11134" t="s">
        <v>34531</v>
      </c>
      <c r="D11134">
        <v>3</v>
      </c>
      <c r="E11134">
        <v>0</v>
      </c>
      <c r="F11134" t="s">
        <v>22</v>
      </c>
      <c r="G11134" t="s">
        <v>11</v>
      </c>
      <c r="H11134" t="s">
        <v>32</v>
      </c>
    </row>
    <row r="11135" spans="1:8" x14ac:dyDescent="0.25">
      <c r="A11135" s="1" t="s">
        <v>13065</v>
      </c>
      <c r="B11135" t="s">
        <v>13074</v>
      </c>
      <c r="C11135" t="s">
        <v>41636</v>
      </c>
      <c r="D11135">
        <v>3</v>
      </c>
      <c r="E11135">
        <v>0</v>
      </c>
      <c r="F11135" t="s">
        <v>22</v>
      </c>
      <c r="G11135" t="s">
        <v>11</v>
      </c>
      <c r="H11135" t="s">
        <v>32</v>
      </c>
    </row>
    <row r="11136" spans="1:8" x14ac:dyDescent="0.25">
      <c r="A11136" s="1" t="s">
        <v>13065</v>
      </c>
      <c r="B11136" t="s">
        <v>13075</v>
      </c>
      <c r="C11136" t="s">
        <v>41743</v>
      </c>
      <c r="D11136">
        <v>3</v>
      </c>
      <c r="E11136">
        <v>0</v>
      </c>
      <c r="F11136" t="s">
        <v>22</v>
      </c>
      <c r="G11136" t="s">
        <v>11</v>
      </c>
      <c r="H11136" t="s">
        <v>32</v>
      </c>
    </row>
    <row r="11137" spans="1:8" x14ac:dyDescent="0.25">
      <c r="A11137" s="1" t="s">
        <v>13065</v>
      </c>
      <c r="B11137" t="s">
        <v>13076</v>
      </c>
      <c r="C11137" t="s">
        <v>36986</v>
      </c>
      <c r="D11137">
        <v>3</v>
      </c>
      <c r="E11137">
        <v>0</v>
      </c>
      <c r="F11137" t="s">
        <v>22</v>
      </c>
      <c r="G11137" t="s">
        <v>11</v>
      </c>
      <c r="H11137" t="s">
        <v>32</v>
      </c>
    </row>
    <row r="11138" spans="1:8" x14ac:dyDescent="0.25">
      <c r="A11138" s="1" t="s">
        <v>13065</v>
      </c>
      <c r="B11138" t="s">
        <v>13077</v>
      </c>
      <c r="C11138" t="s">
        <v>42261</v>
      </c>
      <c r="D11138">
        <v>3</v>
      </c>
      <c r="E11138">
        <v>0</v>
      </c>
      <c r="F11138" t="s">
        <v>22</v>
      </c>
      <c r="G11138" t="s">
        <v>11</v>
      </c>
      <c r="H11138" t="s">
        <v>32</v>
      </c>
    </row>
    <row r="11139" spans="1:8" x14ac:dyDescent="0.25">
      <c r="A11139" s="1" t="s">
        <v>13065</v>
      </c>
      <c r="B11139" t="s">
        <v>13078</v>
      </c>
      <c r="C11139" t="s">
        <v>41793</v>
      </c>
      <c r="D11139">
        <v>3</v>
      </c>
      <c r="E11139">
        <v>0</v>
      </c>
      <c r="F11139" t="s">
        <v>22</v>
      </c>
      <c r="G11139" t="s">
        <v>11</v>
      </c>
      <c r="H11139" t="s">
        <v>32</v>
      </c>
    </row>
    <row r="11140" spans="1:8" x14ac:dyDescent="0.25">
      <c r="A11140" s="1" t="s">
        <v>13065</v>
      </c>
      <c r="B11140" t="s">
        <v>13079</v>
      </c>
      <c r="C11140" t="s">
        <v>34192</v>
      </c>
      <c r="D11140">
        <v>3</v>
      </c>
      <c r="E11140">
        <v>0</v>
      </c>
      <c r="F11140" t="s">
        <v>22</v>
      </c>
      <c r="G11140" t="s">
        <v>11</v>
      </c>
      <c r="H11140" t="s">
        <v>32</v>
      </c>
    </row>
    <row r="11141" spans="1:8" x14ac:dyDescent="0.25">
      <c r="A11141" s="1" t="s">
        <v>13065</v>
      </c>
      <c r="B11141" t="s">
        <v>13080</v>
      </c>
      <c r="C11141" t="s">
        <v>35982</v>
      </c>
      <c r="D11141">
        <v>3</v>
      </c>
      <c r="E11141">
        <v>0</v>
      </c>
      <c r="F11141" t="s">
        <v>22</v>
      </c>
      <c r="G11141" t="s">
        <v>11</v>
      </c>
      <c r="H11141" t="s">
        <v>32</v>
      </c>
    </row>
    <row r="11142" spans="1:8" x14ac:dyDescent="0.25">
      <c r="A11142" s="1" t="s">
        <v>13065</v>
      </c>
      <c r="B11142" t="s">
        <v>13081</v>
      </c>
      <c r="C11142" t="s">
        <v>42616</v>
      </c>
      <c r="D11142">
        <v>3</v>
      </c>
      <c r="E11142">
        <v>0</v>
      </c>
      <c r="F11142" t="s">
        <v>22</v>
      </c>
      <c r="G11142" t="s">
        <v>11</v>
      </c>
      <c r="H11142" t="s">
        <v>32</v>
      </c>
    </row>
    <row r="11143" spans="1:8" x14ac:dyDescent="0.25">
      <c r="A11143" s="1" t="s">
        <v>13065</v>
      </c>
      <c r="B11143" t="s">
        <v>13082</v>
      </c>
      <c r="C11143" t="s">
        <v>41679</v>
      </c>
      <c r="D11143">
        <v>3</v>
      </c>
      <c r="E11143">
        <v>0</v>
      </c>
      <c r="F11143" t="s">
        <v>22</v>
      </c>
      <c r="G11143" t="s">
        <v>11</v>
      </c>
      <c r="H11143" t="s">
        <v>32</v>
      </c>
    </row>
    <row r="11144" spans="1:8" x14ac:dyDescent="0.25">
      <c r="A11144" s="1" t="s">
        <v>13065</v>
      </c>
      <c r="B11144" t="s">
        <v>13083</v>
      </c>
      <c r="C11144" t="s">
        <v>34717</v>
      </c>
      <c r="D11144">
        <v>3</v>
      </c>
      <c r="E11144">
        <v>0</v>
      </c>
      <c r="F11144" t="s">
        <v>22</v>
      </c>
      <c r="G11144" t="s">
        <v>11</v>
      </c>
      <c r="H11144" t="s">
        <v>32</v>
      </c>
    </row>
    <row r="11145" spans="1:8" x14ac:dyDescent="0.25">
      <c r="A11145" s="1" t="s">
        <v>13065</v>
      </c>
      <c r="B11145" t="s">
        <v>13084</v>
      </c>
      <c r="C11145" t="s">
        <v>42402</v>
      </c>
      <c r="D11145">
        <v>4</v>
      </c>
      <c r="E11145">
        <v>0</v>
      </c>
      <c r="F11145" t="s">
        <v>22</v>
      </c>
      <c r="G11145" t="s">
        <v>11</v>
      </c>
      <c r="H11145" t="s">
        <v>32</v>
      </c>
    </row>
    <row r="11146" spans="1:8" x14ac:dyDescent="0.25">
      <c r="A11146" s="1" t="s">
        <v>13065</v>
      </c>
      <c r="B11146" t="s">
        <v>13085</v>
      </c>
      <c r="C11146" t="s">
        <v>42617</v>
      </c>
      <c r="D11146">
        <v>3</v>
      </c>
      <c r="E11146">
        <v>0</v>
      </c>
      <c r="F11146" t="s">
        <v>22</v>
      </c>
      <c r="G11146" t="s">
        <v>11</v>
      </c>
      <c r="H11146" t="s">
        <v>32</v>
      </c>
    </row>
    <row r="11147" spans="1:8" x14ac:dyDescent="0.25">
      <c r="A11147" s="1" t="s">
        <v>13065</v>
      </c>
      <c r="B11147" t="s">
        <v>13086</v>
      </c>
      <c r="C11147" t="s">
        <v>44000</v>
      </c>
      <c r="D11147">
        <v>3</v>
      </c>
      <c r="E11147">
        <v>0</v>
      </c>
      <c r="F11147" t="s">
        <v>22</v>
      </c>
      <c r="G11147" t="s">
        <v>11</v>
      </c>
      <c r="H11147" t="s">
        <v>32</v>
      </c>
    </row>
    <row r="11148" spans="1:8" x14ac:dyDescent="0.25">
      <c r="A11148" t="s">
        <v>13087</v>
      </c>
      <c r="B11148" t="s">
        <v>13088</v>
      </c>
      <c r="C11148" t="s">
        <v>34057</v>
      </c>
      <c r="D11148">
        <v>3</v>
      </c>
      <c r="E11148">
        <v>0</v>
      </c>
      <c r="F11148" t="s">
        <v>22</v>
      </c>
      <c r="G11148" t="s">
        <v>35</v>
      </c>
      <c r="H11148" t="s">
        <v>12</v>
      </c>
    </row>
    <row r="11149" spans="1:8" x14ac:dyDescent="0.25">
      <c r="A11149" t="s">
        <v>13087</v>
      </c>
      <c r="B11149" t="s">
        <v>13089</v>
      </c>
      <c r="C11149" t="s">
        <v>34202</v>
      </c>
      <c r="D11149">
        <v>3</v>
      </c>
      <c r="E11149">
        <v>0</v>
      </c>
      <c r="F11149" t="s">
        <v>22</v>
      </c>
      <c r="G11149" t="s">
        <v>35</v>
      </c>
      <c r="H11149" t="s">
        <v>12</v>
      </c>
    </row>
    <row r="11150" spans="1:8" x14ac:dyDescent="0.25">
      <c r="A11150" t="s">
        <v>13087</v>
      </c>
      <c r="B11150" t="s">
        <v>13090</v>
      </c>
      <c r="C11150" t="s">
        <v>34593</v>
      </c>
      <c r="D11150">
        <v>3</v>
      </c>
      <c r="E11150">
        <v>0</v>
      </c>
      <c r="F11150" t="s">
        <v>22</v>
      </c>
      <c r="G11150" t="s">
        <v>35</v>
      </c>
      <c r="H11150" t="s">
        <v>12</v>
      </c>
    </row>
    <row r="11151" spans="1:8" x14ac:dyDescent="0.25">
      <c r="A11151" t="s">
        <v>13087</v>
      </c>
      <c r="B11151" t="s">
        <v>13091</v>
      </c>
      <c r="C11151" t="s">
        <v>34081</v>
      </c>
      <c r="D11151">
        <v>3</v>
      </c>
      <c r="E11151">
        <v>0</v>
      </c>
      <c r="F11151" t="s">
        <v>22</v>
      </c>
      <c r="G11151" t="s">
        <v>35</v>
      </c>
      <c r="H11151" t="s">
        <v>12</v>
      </c>
    </row>
    <row r="11152" spans="1:8" x14ac:dyDescent="0.25">
      <c r="A11152" t="s">
        <v>13087</v>
      </c>
      <c r="B11152" t="s">
        <v>13092</v>
      </c>
      <c r="C11152" t="s">
        <v>34299</v>
      </c>
      <c r="D11152">
        <v>3</v>
      </c>
      <c r="E11152">
        <v>0</v>
      </c>
      <c r="F11152" t="s">
        <v>22</v>
      </c>
      <c r="G11152" t="s">
        <v>35</v>
      </c>
      <c r="H11152" t="s">
        <v>12</v>
      </c>
    </row>
    <row r="11153" spans="1:8" x14ac:dyDescent="0.25">
      <c r="A11153" t="s">
        <v>13087</v>
      </c>
      <c r="B11153" t="s">
        <v>13093</v>
      </c>
      <c r="C11153" t="s">
        <v>34159</v>
      </c>
      <c r="D11153">
        <v>7</v>
      </c>
      <c r="E11153">
        <v>0</v>
      </c>
      <c r="F11153" t="s">
        <v>22</v>
      </c>
      <c r="G11153" t="s">
        <v>35</v>
      </c>
      <c r="H11153" t="s">
        <v>12</v>
      </c>
    </row>
    <row r="11154" spans="1:8" x14ac:dyDescent="0.25">
      <c r="A11154" t="s">
        <v>13087</v>
      </c>
      <c r="B11154" t="s">
        <v>13094</v>
      </c>
      <c r="C11154" t="s">
        <v>41489</v>
      </c>
      <c r="D11154">
        <v>3</v>
      </c>
      <c r="E11154">
        <v>0</v>
      </c>
      <c r="F11154" t="s">
        <v>22</v>
      </c>
      <c r="G11154" t="s">
        <v>35</v>
      </c>
      <c r="H11154" t="s">
        <v>12</v>
      </c>
    </row>
    <row r="11155" spans="1:8" x14ac:dyDescent="0.25">
      <c r="A11155" t="s">
        <v>13087</v>
      </c>
      <c r="B11155" t="s">
        <v>13095</v>
      </c>
      <c r="C11155" t="s">
        <v>34072</v>
      </c>
      <c r="D11155">
        <v>3</v>
      </c>
      <c r="E11155">
        <v>0</v>
      </c>
      <c r="F11155" t="s">
        <v>22</v>
      </c>
      <c r="G11155" t="s">
        <v>35</v>
      </c>
      <c r="H11155" t="s">
        <v>12</v>
      </c>
    </row>
    <row r="11156" spans="1:8" x14ac:dyDescent="0.25">
      <c r="A11156" t="s">
        <v>13087</v>
      </c>
      <c r="B11156" t="s">
        <v>13096</v>
      </c>
      <c r="C11156" t="s">
        <v>34010</v>
      </c>
      <c r="D11156">
        <v>3</v>
      </c>
      <c r="E11156">
        <v>0</v>
      </c>
      <c r="F11156" t="s">
        <v>22</v>
      </c>
      <c r="G11156" t="s">
        <v>35</v>
      </c>
      <c r="H11156" t="s">
        <v>12</v>
      </c>
    </row>
    <row r="11157" spans="1:8" x14ac:dyDescent="0.25">
      <c r="A11157" t="s">
        <v>13087</v>
      </c>
      <c r="B11157" t="s">
        <v>13097</v>
      </c>
      <c r="C11157" t="s">
        <v>34418</v>
      </c>
      <c r="D11157">
        <v>4</v>
      </c>
      <c r="E11157">
        <v>0</v>
      </c>
      <c r="F11157" t="s">
        <v>22</v>
      </c>
      <c r="G11157" t="s">
        <v>35</v>
      </c>
      <c r="H11157" t="s">
        <v>12</v>
      </c>
    </row>
    <row r="11158" spans="1:8" x14ac:dyDescent="0.25">
      <c r="A11158" t="s">
        <v>13087</v>
      </c>
      <c r="B11158" t="s">
        <v>13098</v>
      </c>
      <c r="C11158" t="s">
        <v>34141</v>
      </c>
      <c r="D11158">
        <v>7</v>
      </c>
      <c r="E11158">
        <v>0</v>
      </c>
      <c r="F11158" t="s">
        <v>22</v>
      </c>
      <c r="G11158" t="s">
        <v>35</v>
      </c>
      <c r="H11158" t="s">
        <v>12</v>
      </c>
    </row>
    <row r="11159" spans="1:8" x14ac:dyDescent="0.25">
      <c r="A11159" t="s">
        <v>13087</v>
      </c>
      <c r="B11159" t="s">
        <v>13099</v>
      </c>
      <c r="C11159" t="s">
        <v>34196</v>
      </c>
      <c r="D11159">
        <v>3</v>
      </c>
      <c r="E11159">
        <v>0</v>
      </c>
      <c r="F11159" t="s">
        <v>22</v>
      </c>
      <c r="G11159" t="s">
        <v>35</v>
      </c>
      <c r="H11159" t="s">
        <v>12</v>
      </c>
    </row>
    <row r="11160" spans="1:8" x14ac:dyDescent="0.25">
      <c r="A11160" t="s">
        <v>13087</v>
      </c>
      <c r="B11160" t="s">
        <v>13100</v>
      </c>
      <c r="C11160" t="s">
        <v>34345</v>
      </c>
      <c r="D11160">
        <v>5</v>
      </c>
      <c r="E11160">
        <v>0</v>
      </c>
      <c r="F11160" t="s">
        <v>22</v>
      </c>
      <c r="G11160" t="s">
        <v>35</v>
      </c>
      <c r="H11160" t="s">
        <v>12</v>
      </c>
    </row>
    <row r="11161" spans="1:8" x14ac:dyDescent="0.25">
      <c r="A11161" t="s">
        <v>13087</v>
      </c>
      <c r="B11161" t="s">
        <v>13101</v>
      </c>
      <c r="C11161" t="s">
        <v>34453</v>
      </c>
      <c r="D11161">
        <v>6</v>
      </c>
      <c r="E11161">
        <v>0</v>
      </c>
      <c r="F11161" t="s">
        <v>22</v>
      </c>
      <c r="G11161" t="s">
        <v>35</v>
      </c>
      <c r="H11161" t="s">
        <v>12</v>
      </c>
    </row>
    <row r="11162" spans="1:8" x14ac:dyDescent="0.25">
      <c r="A11162" t="s">
        <v>13087</v>
      </c>
      <c r="B11162" t="s">
        <v>13102</v>
      </c>
      <c r="C11162" t="s">
        <v>41518</v>
      </c>
      <c r="D11162">
        <v>4</v>
      </c>
      <c r="E11162">
        <v>0</v>
      </c>
      <c r="F11162" t="s">
        <v>22</v>
      </c>
      <c r="G11162" t="s">
        <v>35</v>
      </c>
      <c r="H11162" t="s">
        <v>12</v>
      </c>
    </row>
    <row r="11163" spans="1:8" x14ac:dyDescent="0.25">
      <c r="A11163" t="s">
        <v>13087</v>
      </c>
      <c r="B11163" t="s">
        <v>13103</v>
      </c>
      <c r="C11163" t="s">
        <v>33882</v>
      </c>
      <c r="D11163">
        <v>3</v>
      </c>
      <c r="E11163">
        <v>0</v>
      </c>
      <c r="F11163" t="s">
        <v>22</v>
      </c>
      <c r="G11163" t="s">
        <v>35</v>
      </c>
      <c r="H11163" t="s">
        <v>12</v>
      </c>
    </row>
    <row r="11164" spans="1:8" x14ac:dyDescent="0.25">
      <c r="A11164" t="s">
        <v>13087</v>
      </c>
      <c r="B11164" t="s">
        <v>13104</v>
      </c>
      <c r="C11164" t="s">
        <v>41641</v>
      </c>
      <c r="D11164">
        <v>3</v>
      </c>
      <c r="E11164">
        <v>0</v>
      </c>
      <c r="F11164" t="s">
        <v>22</v>
      </c>
      <c r="G11164" t="s">
        <v>35</v>
      </c>
      <c r="H11164" t="s">
        <v>12</v>
      </c>
    </row>
    <row r="11165" spans="1:8" x14ac:dyDescent="0.25">
      <c r="A11165" t="s">
        <v>13087</v>
      </c>
      <c r="B11165" t="s">
        <v>13105</v>
      </c>
      <c r="C11165" t="s">
        <v>41627</v>
      </c>
      <c r="D11165">
        <v>3</v>
      </c>
      <c r="E11165">
        <v>0</v>
      </c>
      <c r="F11165" t="s">
        <v>22</v>
      </c>
      <c r="G11165" t="s">
        <v>35</v>
      </c>
      <c r="H11165" t="s">
        <v>12</v>
      </c>
    </row>
    <row r="11166" spans="1:8" x14ac:dyDescent="0.25">
      <c r="A11166" t="s">
        <v>13087</v>
      </c>
      <c r="B11166" t="s">
        <v>13106</v>
      </c>
      <c r="C11166" t="s">
        <v>41469</v>
      </c>
      <c r="D11166">
        <v>3</v>
      </c>
      <c r="E11166">
        <v>0</v>
      </c>
      <c r="F11166" t="s">
        <v>22</v>
      </c>
      <c r="G11166" t="s">
        <v>35</v>
      </c>
      <c r="H11166" t="s">
        <v>12</v>
      </c>
    </row>
    <row r="11167" spans="1:8" x14ac:dyDescent="0.25">
      <c r="A11167" t="s">
        <v>13087</v>
      </c>
      <c r="B11167" t="s">
        <v>13107</v>
      </c>
      <c r="C11167" t="s">
        <v>41628</v>
      </c>
      <c r="D11167">
        <v>4</v>
      </c>
      <c r="E11167">
        <v>0</v>
      </c>
      <c r="F11167" t="s">
        <v>22</v>
      </c>
      <c r="G11167" t="s">
        <v>35</v>
      </c>
      <c r="H11167" t="s">
        <v>12</v>
      </c>
    </row>
    <row r="11168" spans="1:8" x14ac:dyDescent="0.25">
      <c r="A11168" t="s">
        <v>13087</v>
      </c>
      <c r="B11168" t="s">
        <v>13108</v>
      </c>
      <c r="C11168" t="s">
        <v>40546</v>
      </c>
      <c r="D11168">
        <v>4</v>
      </c>
      <c r="E11168">
        <v>0</v>
      </c>
      <c r="F11168" t="s">
        <v>22</v>
      </c>
      <c r="G11168" t="s">
        <v>35</v>
      </c>
      <c r="H11168" t="s">
        <v>12</v>
      </c>
    </row>
    <row r="11169" spans="1:8" x14ac:dyDescent="0.25">
      <c r="A11169" t="s">
        <v>13087</v>
      </c>
      <c r="B11169" t="s">
        <v>13109</v>
      </c>
      <c r="C11169" t="s">
        <v>34404</v>
      </c>
      <c r="D11169">
        <v>3</v>
      </c>
      <c r="E11169">
        <v>0</v>
      </c>
      <c r="F11169" t="s">
        <v>22</v>
      </c>
      <c r="G11169" t="s">
        <v>35</v>
      </c>
      <c r="H11169" t="s">
        <v>12</v>
      </c>
    </row>
    <row r="11170" spans="1:8" x14ac:dyDescent="0.25">
      <c r="A11170" t="s">
        <v>13087</v>
      </c>
      <c r="B11170" t="s">
        <v>13110</v>
      </c>
      <c r="C11170" t="s">
        <v>41650</v>
      </c>
      <c r="D11170">
        <v>3</v>
      </c>
      <c r="E11170">
        <v>0</v>
      </c>
      <c r="F11170" t="s">
        <v>22</v>
      </c>
      <c r="G11170" t="s">
        <v>35</v>
      </c>
      <c r="H11170" t="s">
        <v>12</v>
      </c>
    </row>
    <row r="11171" spans="1:8" x14ac:dyDescent="0.25">
      <c r="A11171" t="s">
        <v>13087</v>
      </c>
      <c r="B11171" t="s">
        <v>13111</v>
      </c>
      <c r="C11171" t="s">
        <v>34493</v>
      </c>
      <c r="D11171">
        <v>3</v>
      </c>
      <c r="E11171">
        <v>0</v>
      </c>
      <c r="F11171" t="s">
        <v>22</v>
      </c>
      <c r="G11171" t="s">
        <v>35</v>
      </c>
      <c r="H11171" t="s">
        <v>12</v>
      </c>
    </row>
    <row r="11172" spans="1:8" x14ac:dyDescent="0.25">
      <c r="A11172" t="s">
        <v>13087</v>
      </c>
      <c r="B11172" t="s">
        <v>13112</v>
      </c>
      <c r="C11172" t="s">
        <v>41540</v>
      </c>
      <c r="D11172">
        <v>4</v>
      </c>
      <c r="E11172">
        <v>0</v>
      </c>
      <c r="F11172" t="s">
        <v>22</v>
      </c>
      <c r="G11172" t="s">
        <v>35</v>
      </c>
      <c r="H11172" t="s">
        <v>12</v>
      </c>
    </row>
    <row r="11173" spans="1:8" x14ac:dyDescent="0.25">
      <c r="A11173" t="s">
        <v>13087</v>
      </c>
      <c r="B11173" t="s">
        <v>13113</v>
      </c>
      <c r="C11173" t="s">
        <v>34189</v>
      </c>
      <c r="D11173">
        <v>4</v>
      </c>
      <c r="E11173">
        <v>0</v>
      </c>
      <c r="F11173" t="s">
        <v>22</v>
      </c>
      <c r="G11173" t="s">
        <v>35</v>
      </c>
      <c r="H11173" t="s">
        <v>12</v>
      </c>
    </row>
    <row r="11174" spans="1:8" x14ac:dyDescent="0.25">
      <c r="A11174" t="s">
        <v>13087</v>
      </c>
      <c r="B11174" t="s">
        <v>13114</v>
      </c>
      <c r="C11174" t="s">
        <v>33981</v>
      </c>
      <c r="D11174">
        <v>5</v>
      </c>
      <c r="E11174">
        <v>0</v>
      </c>
      <c r="F11174" t="s">
        <v>22</v>
      </c>
      <c r="G11174" t="s">
        <v>35</v>
      </c>
      <c r="H11174" t="s">
        <v>12</v>
      </c>
    </row>
    <row r="11175" spans="1:8" x14ac:dyDescent="0.25">
      <c r="A11175" t="s">
        <v>13087</v>
      </c>
      <c r="B11175" t="s">
        <v>13115</v>
      </c>
      <c r="C11175" t="s">
        <v>41568</v>
      </c>
      <c r="D11175">
        <v>7</v>
      </c>
      <c r="E11175">
        <v>0</v>
      </c>
      <c r="F11175" t="s">
        <v>22</v>
      </c>
      <c r="G11175" t="s">
        <v>35</v>
      </c>
      <c r="H11175" t="s">
        <v>12</v>
      </c>
    </row>
    <row r="11176" spans="1:8" x14ac:dyDescent="0.25">
      <c r="A11176" t="s">
        <v>13087</v>
      </c>
      <c r="B11176" t="s">
        <v>13116</v>
      </c>
      <c r="C11176" t="s">
        <v>34606</v>
      </c>
      <c r="D11176">
        <v>3</v>
      </c>
      <c r="E11176">
        <v>0</v>
      </c>
      <c r="F11176" t="s">
        <v>22</v>
      </c>
      <c r="G11176" t="s">
        <v>35</v>
      </c>
      <c r="H11176" t="s">
        <v>12</v>
      </c>
    </row>
    <row r="11177" spans="1:8" x14ac:dyDescent="0.25">
      <c r="A11177" t="s">
        <v>13087</v>
      </c>
      <c r="B11177" t="s">
        <v>13117</v>
      </c>
      <c r="C11177" t="s">
        <v>41774</v>
      </c>
      <c r="D11177">
        <v>3</v>
      </c>
      <c r="E11177">
        <v>0</v>
      </c>
      <c r="F11177" t="s">
        <v>22</v>
      </c>
      <c r="G11177" t="s">
        <v>35</v>
      </c>
      <c r="H11177" t="s">
        <v>12</v>
      </c>
    </row>
    <row r="11178" spans="1:8" x14ac:dyDescent="0.25">
      <c r="A11178" t="s">
        <v>13087</v>
      </c>
      <c r="B11178" t="s">
        <v>13118</v>
      </c>
      <c r="C11178" t="s">
        <v>34341</v>
      </c>
      <c r="D11178">
        <v>3</v>
      </c>
      <c r="E11178">
        <v>0</v>
      </c>
      <c r="F11178" t="s">
        <v>22</v>
      </c>
      <c r="G11178" t="s">
        <v>35</v>
      </c>
      <c r="H11178" t="s">
        <v>12</v>
      </c>
    </row>
    <row r="11179" spans="1:8" x14ac:dyDescent="0.25">
      <c r="A11179" t="s">
        <v>13087</v>
      </c>
      <c r="B11179" t="s">
        <v>13119</v>
      </c>
      <c r="C11179" t="s">
        <v>41454</v>
      </c>
      <c r="D11179">
        <v>4</v>
      </c>
      <c r="E11179">
        <v>0</v>
      </c>
      <c r="F11179" t="s">
        <v>22</v>
      </c>
      <c r="G11179" t="s">
        <v>35</v>
      </c>
      <c r="H11179" t="s">
        <v>12</v>
      </c>
    </row>
    <row r="11180" spans="1:8" x14ac:dyDescent="0.25">
      <c r="A11180" t="s">
        <v>13087</v>
      </c>
      <c r="B11180" t="s">
        <v>13120</v>
      </c>
      <c r="C11180" t="s">
        <v>41574</v>
      </c>
      <c r="D11180">
        <v>3</v>
      </c>
      <c r="E11180">
        <v>0</v>
      </c>
      <c r="F11180" t="s">
        <v>22</v>
      </c>
      <c r="G11180" t="s">
        <v>35</v>
      </c>
      <c r="H11180" t="s">
        <v>12</v>
      </c>
    </row>
    <row r="11181" spans="1:8" x14ac:dyDescent="0.25">
      <c r="A11181" t="s">
        <v>13087</v>
      </c>
      <c r="B11181" t="s">
        <v>13121</v>
      </c>
      <c r="C11181" t="s">
        <v>34054</v>
      </c>
      <c r="D11181">
        <v>3</v>
      </c>
      <c r="E11181">
        <v>0</v>
      </c>
      <c r="F11181" t="s">
        <v>22</v>
      </c>
      <c r="G11181" t="s">
        <v>35</v>
      </c>
      <c r="H11181" t="s">
        <v>12</v>
      </c>
    </row>
    <row r="11182" spans="1:8" x14ac:dyDescent="0.25">
      <c r="A11182" t="s">
        <v>13087</v>
      </c>
      <c r="B11182" t="s">
        <v>13122</v>
      </c>
      <c r="C11182" t="s">
        <v>34105</v>
      </c>
      <c r="D11182">
        <v>3</v>
      </c>
      <c r="E11182">
        <v>0</v>
      </c>
      <c r="F11182" t="s">
        <v>22</v>
      </c>
      <c r="G11182" t="s">
        <v>35</v>
      </c>
      <c r="H11182" t="s">
        <v>12</v>
      </c>
    </row>
    <row r="11183" spans="1:8" x14ac:dyDescent="0.25">
      <c r="A11183" t="s">
        <v>13087</v>
      </c>
      <c r="B11183" t="s">
        <v>13123</v>
      </c>
      <c r="C11183" t="s">
        <v>34143</v>
      </c>
      <c r="D11183">
        <v>3</v>
      </c>
      <c r="E11183">
        <v>0</v>
      </c>
      <c r="F11183" t="s">
        <v>22</v>
      </c>
      <c r="G11183" t="s">
        <v>35</v>
      </c>
      <c r="H11183" t="s">
        <v>12</v>
      </c>
    </row>
    <row r="11184" spans="1:8" x14ac:dyDescent="0.25">
      <c r="A11184" t="s">
        <v>13087</v>
      </c>
      <c r="B11184" t="s">
        <v>13124</v>
      </c>
      <c r="C11184" t="s">
        <v>33953</v>
      </c>
      <c r="D11184">
        <v>3</v>
      </c>
      <c r="E11184">
        <v>0</v>
      </c>
      <c r="F11184" t="s">
        <v>22</v>
      </c>
      <c r="G11184" t="s">
        <v>35</v>
      </c>
      <c r="H11184" t="s">
        <v>12</v>
      </c>
    </row>
    <row r="11185" spans="1:8" x14ac:dyDescent="0.25">
      <c r="A11185" t="s">
        <v>13087</v>
      </c>
      <c r="B11185" t="s">
        <v>13125</v>
      </c>
      <c r="C11185" t="s">
        <v>34011</v>
      </c>
      <c r="D11185">
        <v>3</v>
      </c>
      <c r="E11185">
        <v>0</v>
      </c>
      <c r="F11185" t="s">
        <v>22</v>
      </c>
      <c r="G11185" t="s">
        <v>35</v>
      </c>
      <c r="H11185" t="s">
        <v>12</v>
      </c>
    </row>
    <row r="11186" spans="1:8" x14ac:dyDescent="0.25">
      <c r="A11186" t="s">
        <v>13087</v>
      </c>
      <c r="B11186" t="s">
        <v>13126</v>
      </c>
      <c r="C11186" t="s">
        <v>34084</v>
      </c>
      <c r="D11186">
        <v>3</v>
      </c>
      <c r="E11186">
        <v>0</v>
      </c>
      <c r="F11186" t="s">
        <v>22</v>
      </c>
      <c r="G11186" t="s">
        <v>35</v>
      </c>
      <c r="H11186" t="s">
        <v>12</v>
      </c>
    </row>
    <row r="11187" spans="1:8" x14ac:dyDescent="0.25">
      <c r="A11187" t="s">
        <v>13087</v>
      </c>
      <c r="B11187" t="s">
        <v>13127</v>
      </c>
      <c r="C11187" t="s">
        <v>41687</v>
      </c>
      <c r="D11187">
        <v>3</v>
      </c>
      <c r="E11187">
        <v>0</v>
      </c>
      <c r="F11187" t="s">
        <v>22</v>
      </c>
      <c r="G11187" t="s">
        <v>35</v>
      </c>
      <c r="H11187" t="s">
        <v>12</v>
      </c>
    </row>
    <row r="11188" spans="1:8" x14ac:dyDescent="0.25">
      <c r="A11188" t="s">
        <v>13087</v>
      </c>
      <c r="B11188" t="s">
        <v>13128</v>
      </c>
      <c r="C11188" t="s">
        <v>33890</v>
      </c>
      <c r="D11188">
        <v>3</v>
      </c>
      <c r="E11188">
        <v>0</v>
      </c>
      <c r="F11188" t="s">
        <v>22</v>
      </c>
      <c r="G11188" t="s">
        <v>35</v>
      </c>
      <c r="H11188" t="s">
        <v>12</v>
      </c>
    </row>
    <row r="11189" spans="1:8" x14ac:dyDescent="0.25">
      <c r="A11189" t="s">
        <v>13087</v>
      </c>
      <c r="B11189" t="s">
        <v>13129</v>
      </c>
      <c r="C11189" t="s">
        <v>34591</v>
      </c>
      <c r="D11189">
        <v>3</v>
      </c>
      <c r="E11189">
        <v>0</v>
      </c>
      <c r="F11189" t="s">
        <v>22</v>
      </c>
      <c r="G11189" t="s">
        <v>35</v>
      </c>
      <c r="H11189" t="s">
        <v>12</v>
      </c>
    </row>
    <row r="11190" spans="1:8" x14ac:dyDescent="0.25">
      <c r="A11190" t="s">
        <v>13087</v>
      </c>
      <c r="B11190" t="s">
        <v>13130</v>
      </c>
      <c r="C11190" t="s">
        <v>34377</v>
      </c>
      <c r="D11190">
        <v>4</v>
      </c>
      <c r="E11190">
        <v>0</v>
      </c>
      <c r="F11190" t="s">
        <v>22</v>
      </c>
      <c r="G11190" t="s">
        <v>35</v>
      </c>
      <c r="H11190" t="s">
        <v>12</v>
      </c>
    </row>
    <row r="11191" spans="1:8" x14ac:dyDescent="0.25">
      <c r="A11191" t="s">
        <v>13087</v>
      </c>
      <c r="B11191" t="s">
        <v>13131</v>
      </c>
      <c r="C11191" t="s">
        <v>33994</v>
      </c>
      <c r="D11191">
        <v>3</v>
      </c>
      <c r="E11191">
        <v>0</v>
      </c>
      <c r="F11191" t="s">
        <v>22</v>
      </c>
      <c r="G11191" t="s">
        <v>35</v>
      </c>
      <c r="H11191" t="s">
        <v>12</v>
      </c>
    </row>
    <row r="11192" spans="1:8" x14ac:dyDescent="0.25">
      <c r="A11192" t="s">
        <v>13087</v>
      </c>
      <c r="B11192" t="s">
        <v>13132</v>
      </c>
      <c r="C11192" t="s">
        <v>41466</v>
      </c>
      <c r="D11192">
        <v>3</v>
      </c>
      <c r="E11192">
        <v>0</v>
      </c>
      <c r="F11192" t="s">
        <v>22</v>
      </c>
      <c r="G11192" t="s">
        <v>35</v>
      </c>
      <c r="H11192" t="s">
        <v>12</v>
      </c>
    </row>
    <row r="11193" spans="1:8" x14ac:dyDescent="0.25">
      <c r="A11193" t="s">
        <v>13087</v>
      </c>
      <c r="B11193" t="s">
        <v>13133</v>
      </c>
      <c r="C11193" t="s">
        <v>34471</v>
      </c>
      <c r="D11193">
        <v>6</v>
      </c>
      <c r="E11193">
        <v>0</v>
      </c>
      <c r="F11193" t="s">
        <v>22</v>
      </c>
      <c r="G11193" t="s">
        <v>35</v>
      </c>
      <c r="H11193" t="s">
        <v>12</v>
      </c>
    </row>
    <row r="11194" spans="1:8" x14ac:dyDescent="0.25">
      <c r="A11194" t="s">
        <v>13087</v>
      </c>
      <c r="B11194" t="s">
        <v>13134</v>
      </c>
      <c r="C11194" t="s">
        <v>41494</v>
      </c>
      <c r="D11194">
        <v>3</v>
      </c>
      <c r="E11194">
        <v>0</v>
      </c>
      <c r="F11194" t="s">
        <v>22</v>
      </c>
      <c r="G11194" t="s">
        <v>35</v>
      </c>
      <c r="H11194" t="s">
        <v>12</v>
      </c>
    </row>
    <row r="11195" spans="1:8" x14ac:dyDescent="0.25">
      <c r="A11195" t="s">
        <v>13087</v>
      </c>
      <c r="B11195" t="s">
        <v>13135</v>
      </c>
      <c r="C11195" t="s">
        <v>41684</v>
      </c>
      <c r="D11195">
        <v>3</v>
      </c>
      <c r="E11195">
        <v>0</v>
      </c>
      <c r="F11195" t="s">
        <v>22</v>
      </c>
      <c r="G11195" t="s">
        <v>35</v>
      </c>
      <c r="H11195" t="s">
        <v>12</v>
      </c>
    </row>
    <row r="11196" spans="1:8" x14ac:dyDescent="0.25">
      <c r="A11196" t="s">
        <v>13087</v>
      </c>
      <c r="B11196" t="s">
        <v>13136</v>
      </c>
      <c r="C11196" t="s">
        <v>41474</v>
      </c>
      <c r="D11196">
        <v>3</v>
      </c>
      <c r="E11196">
        <v>0</v>
      </c>
      <c r="F11196" t="s">
        <v>22</v>
      </c>
      <c r="G11196" t="s">
        <v>35</v>
      </c>
      <c r="H11196" t="s">
        <v>12</v>
      </c>
    </row>
    <row r="11197" spans="1:8" x14ac:dyDescent="0.25">
      <c r="A11197" t="s">
        <v>13087</v>
      </c>
      <c r="B11197" t="s">
        <v>13137</v>
      </c>
      <c r="C11197" t="s">
        <v>34273</v>
      </c>
      <c r="D11197">
        <v>3</v>
      </c>
      <c r="E11197">
        <v>0</v>
      </c>
      <c r="F11197" t="s">
        <v>22</v>
      </c>
      <c r="G11197" t="s">
        <v>35</v>
      </c>
      <c r="H11197" t="s">
        <v>12</v>
      </c>
    </row>
    <row r="11198" spans="1:8" x14ac:dyDescent="0.25">
      <c r="A11198" t="s">
        <v>13138</v>
      </c>
      <c r="B11198" t="s">
        <v>13139</v>
      </c>
      <c r="C11198" t="s">
        <v>34140</v>
      </c>
      <c r="D11198">
        <v>3</v>
      </c>
      <c r="E11198">
        <v>0</v>
      </c>
      <c r="F11198" t="s">
        <v>10</v>
      </c>
      <c r="G11198" t="s">
        <v>11</v>
      </c>
      <c r="H11198" t="s">
        <v>12</v>
      </c>
    </row>
    <row r="11199" spans="1:8" x14ac:dyDescent="0.25">
      <c r="A11199" t="s">
        <v>13138</v>
      </c>
      <c r="B11199" t="s">
        <v>13140</v>
      </c>
      <c r="C11199" t="s">
        <v>34317</v>
      </c>
      <c r="D11199">
        <v>4</v>
      </c>
      <c r="E11199">
        <v>0</v>
      </c>
      <c r="F11199" t="s">
        <v>10</v>
      </c>
      <c r="G11199" t="s">
        <v>11</v>
      </c>
      <c r="H11199" t="s">
        <v>12</v>
      </c>
    </row>
    <row r="11200" spans="1:8" x14ac:dyDescent="0.25">
      <c r="A11200" t="s">
        <v>13138</v>
      </c>
      <c r="B11200" t="s">
        <v>13141</v>
      </c>
      <c r="C11200" t="s">
        <v>34417</v>
      </c>
      <c r="D11200">
        <v>6</v>
      </c>
      <c r="E11200">
        <v>0</v>
      </c>
      <c r="F11200" t="s">
        <v>10</v>
      </c>
      <c r="G11200" t="s">
        <v>11</v>
      </c>
      <c r="H11200" t="s">
        <v>12</v>
      </c>
    </row>
    <row r="11201" spans="1:8" x14ac:dyDescent="0.25">
      <c r="A11201" t="s">
        <v>13138</v>
      </c>
      <c r="B11201" t="s">
        <v>13142</v>
      </c>
      <c r="C11201" t="s">
        <v>34188</v>
      </c>
      <c r="D11201">
        <v>6</v>
      </c>
      <c r="E11201">
        <v>0</v>
      </c>
      <c r="F11201" t="s">
        <v>10</v>
      </c>
      <c r="G11201" t="s">
        <v>11</v>
      </c>
      <c r="H11201" t="s">
        <v>12</v>
      </c>
    </row>
    <row r="11202" spans="1:8" x14ac:dyDescent="0.25">
      <c r="A11202" t="s">
        <v>13138</v>
      </c>
      <c r="B11202" t="s">
        <v>13143</v>
      </c>
      <c r="C11202" t="s">
        <v>34159</v>
      </c>
      <c r="D11202">
        <v>10</v>
      </c>
      <c r="E11202">
        <v>0</v>
      </c>
      <c r="F11202" t="s">
        <v>10</v>
      </c>
      <c r="G11202" t="s">
        <v>11</v>
      </c>
      <c r="H11202" t="s">
        <v>12</v>
      </c>
    </row>
    <row r="11203" spans="1:8" x14ac:dyDescent="0.25">
      <c r="A11203" t="s">
        <v>13138</v>
      </c>
      <c r="B11203" t="s">
        <v>13144</v>
      </c>
      <c r="C11203" t="s">
        <v>34345</v>
      </c>
      <c r="D11203">
        <v>7</v>
      </c>
      <c r="E11203">
        <v>0</v>
      </c>
      <c r="F11203" t="s">
        <v>10</v>
      </c>
      <c r="G11203" t="s">
        <v>11</v>
      </c>
      <c r="H11203" t="s">
        <v>12</v>
      </c>
    </row>
    <row r="11204" spans="1:8" x14ac:dyDescent="0.25">
      <c r="A11204" t="s">
        <v>13138</v>
      </c>
      <c r="B11204" t="s">
        <v>13145</v>
      </c>
      <c r="C11204" t="s">
        <v>34351</v>
      </c>
      <c r="D11204">
        <v>4</v>
      </c>
      <c r="E11204">
        <v>0</v>
      </c>
      <c r="F11204" t="s">
        <v>10</v>
      </c>
      <c r="G11204" t="s">
        <v>11</v>
      </c>
      <c r="H11204" t="s">
        <v>12</v>
      </c>
    </row>
    <row r="11205" spans="1:8" x14ac:dyDescent="0.25">
      <c r="A11205" t="s">
        <v>13138</v>
      </c>
      <c r="B11205" t="s">
        <v>13146</v>
      </c>
      <c r="C11205" t="s">
        <v>34449</v>
      </c>
      <c r="D11205">
        <v>4</v>
      </c>
      <c r="E11205">
        <v>0</v>
      </c>
      <c r="F11205" t="s">
        <v>10</v>
      </c>
      <c r="G11205" t="s">
        <v>11</v>
      </c>
      <c r="H11205" t="s">
        <v>12</v>
      </c>
    </row>
    <row r="11206" spans="1:8" x14ac:dyDescent="0.25">
      <c r="A11206" t="s">
        <v>13138</v>
      </c>
      <c r="B11206" t="s">
        <v>13147</v>
      </c>
      <c r="C11206" t="s">
        <v>34494</v>
      </c>
      <c r="D11206">
        <v>5</v>
      </c>
      <c r="E11206">
        <v>0</v>
      </c>
      <c r="F11206" t="s">
        <v>10</v>
      </c>
      <c r="G11206" t="s">
        <v>11</v>
      </c>
      <c r="H11206" t="s">
        <v>12</v>
      </c>
    </row>
    <row r="11207" spans="1:8" x14ac:dyDescent="0.25">
      <c r="A11207" t="s">
        <v>13138</v>
      </c>
      <c r="B11207" t="s">
        <v>13148</v>
      </c>
      <c r="C11207" t="s">
        <v>34021</v>
      </c>
      <c r="D11207">
        <v>5</v>
      </c>
      <c r="E11207">
        <v>0</v>
      </c>
      <c r="F11207" t="s">
        <v>10</v>
      </c>
      <c r="G11207" t="s">
        <v>11</v>
      </c>
      <c r="H11207" t="s">
        <v>12</v>
      </c>
    </row>
    <row r="11208" spans="1:8" x14ac:dyDescent="0.25">
      <c r="A11208" t="s">
        <v>13138</v>
      </c>
      <c r="B11208" t="s">
        <v>13149</v>
      </c>
      <c r="C11208" t="s">
        <v>33872</v>
      </c>
      <c r="D11208">
        <v>9</v>
      </c>
      <c r="E11208">
        <v>0</v>
      </c>
      <c r="F11208" t="s">
        <v>10</v>
      </c>
      <c r="G11208" t="s">
        <v>11</v>
      </c>
      <c r="H11208" t="s">
        <v>12</v>
      </c>
    </row>
    <row r="11209" spans="1:8" x14ac:dyDescent="0.25">
      <c r="A11209" t="s">
        <v>13138</v>
      </c>
      <c r="B11209" t="s">
        <v>13150</v>
      </c>
      <c r="C11209" t="s">
        <v>33969</v>
      </c>
      <c r="D11209">
        <v>9</v>
      </c>
      <c r="E11209">
        <v>0</v>
      </c>
      <c r="F11209" t="s">
        <v>10</v>
      </c>
      <c r="G11209" t="s">
        <v>11</v>
      </c>
      <c r="H11209" t="s">
        <v>12</v>
      </c>
    </row>
    <row r="11210" spans="1:8" x14ac:dyDescent="0.25">
      <c r="A11210" t="s">
        <v>13138</v>
      </c>
      <c r="B11210" t="s">
        <v>13151</v>
      </c>
      <c r="C11210" t="s">
        <v>34055</v>
      </c>
      <c r="D11210">
        <v>5</v>
      </c>
      <c r="E11210">
        <v>0</v>
      </c>
      <c r="F11210" t="s">
        <v>10</v>
      </c>
      <c r="G11210" t="s">
        <v>11</v>
      </c>
      <c r="H11210" t="s">
        <v>12</v>
      </c>
    </row>
    <row r="11211" spans="1:8" x14ac:dyDescent="0.25">
      <c r="A11211" t="s">
        <v>13152</v>
      </c>
      <c r="B11211" t="s">
        <v>13153</v>
      </c>
      <c r="C11211" t="s">
        <v>40264</v>
      </c>
      <c r="D11211">
        <v>3</v>
      </c>
      <c r="E11211">
        <v>0</v>
      </c>
      <c r="F11211" t="s">
        <v>22</v>
      </c>
      <c r="G11211" t="s">
        <v>11</v>
      </c>
      <c r="H11211" t="s">
        <v>12</v>
      </c>
    </row>
    <row r="11212" spans="1:8" x14ac:dyDescent="0.25">
      <c r="A11212" t="s">
        <v>13152</v>
      </c>
      <c r="B11212" t="s">
        <v>13154</v>
      </c>
      <c r="C11212" t="s">
        <v>34796</v>
      </c>
      <c r="D11212">
        <v>3</v>
      </c>
      <c r="E11212">
        <v>0</v>
      </c>
      <c r="F11212" t="s">
        <v>22</v>
      </c>
      <c r="G11212" t="s">
        <v>11</v>
      </c>
      <c r="H11212" t="s">
        <v>12</v>
      </c>
    </row>
    <row r="11213" spans="1:8" x14ac:dyDescent="0.25">
      <c r="A11213" t="s">
        <v>13152</v>
      </c>
      <c r="B11213" t="s">
        <v>13155</v>
      </c>
      <c r="C11213" t="s">
        <v>36987</v>
      </c>
      <c r="D11213">
        <v>3</v>
      </c>
      <c r="E11213">
        <v>0</v>
      </c>
      <c r="F11213" t="s">
        <v>22</v>
      </c>
      <c r="G11213" t="s">
        <v>11</v>
      </c>
      <c r="H11213" t="s">
        <v>12</v>
      </c>
    </row>
    <row r="11214" spans="1:8" x14ac:dyDescent="0.25">
      <c r="A11214" t="s">
        <v>13152</v>
      </c>
      <c r="B11214" t="s">
        <v>13156</v>
      </c>
      <c r="C11214" t="s">
        <v>36585</v>
      </c>
      <c r="D11214">
        <v>3</v>
      </c>
      <c r="E11214">
        <v>0</v>
      </c>
      <c r="F11214" t="s">
        <v>22</v>
      </c>
      <c r="G11214" t="s">
        <v>11</v>
      </c>
      <c r="H11214" t="s">
        <v>12</v>
      </c>
    </row>
    <row r="11215" spans="1:8" x14ac:dyDescent="0.25">
      <c r="A11215" t="s">
        <v>13152</v>
      </c>
      <c r="B11215" t="s">
        <v>13157</v>
      </c>
      <c r="C11215" t="s">
        <v>36988</v>
      </c>
      <c r="D11215">
        <v>3</v>
      </c>
      <c r="E11215">
        <v>0</v>
      </c>
      <c r="F11215" t="s">
        <v>22</v>
      </c>
      <c r="G11215" t="s">
        <v>11</v>
      </c>
      <c r="H11215" t="s">
        <v>12</v>
      </c>
    </row>
    <row r="11216" spans="1:8" x14ac:dyDescent="0.25">
      <c r="A11216" t="s">
        <v>13152</v>
      </c>
      <c r="B11216" t="s">
        <v>13158</v>
      </c>
      <c r="C11216" t="s">
        <v>13159</v>
      </c>
      <c r="D11216">
        <v>3</v>
      </c>
      <c r="E11216">
        <v>0</v>
      </c>
      <c r="F11216" t="s">
        <v>22</v>
      </c>
      <c r="G11216" t="s">
        <v>11</v>
      </c>
      <c r="H11216" t="s">
        <v>12</v>
      </c>
    </row>
    <row r="11217" spans="1:8" x14ac:dyDescent="0.25">
      <c r="A11217" t="s">
        <v>13160</v>
      </c>
      <c r="B11217" t="s">
        <v>13161</v>
      </c>
      <c r="C11217" t="s">
        <v>36989</v>
      </c>
      <c r="D11217">
        <v>3</v>
      </c>
      <c r="E11217">
        <v>0</v>
      </c>
      <c r="F11217" t="s">
        <v>22</v>
      </c>
      <c r="G11217" t="s">
        <v>11</v>
      </c>
      <c r="H11217" t="s">
        <v>12</v>
      </c>
    </row>
    <row r="11218" spans="1:8" x14ac:dyDescent="0.25">
      <c r="A11218" t="s">
        <v>13160</v>
      </c>
      <c r="B11218" t="s">
        <v>13162</v>
      </c>
      <c r="C11218" t="s">
        <v>36990</v>
      </c>
      <c r="D11218">
        <v>3</v>
      </c>
      <c r="E11218">
        <v>0</v>
      </c>
      <c r="F11218" t="s">
        <v>22</v>
      </c>
      <c r="G11218" t="s">
        <v>11</v>
      </c>
      <c r="H11218" t="s">
        <v>12</v>
      </c>
    </row>
    <row r="11219" spans="1:8" x14ac:dyDescent="0.25">
      <c r="A11219" t="s">
        <v>13160</v>
      </c>
      <c r="B11219" t="s">
        <v>13163</v>
      </c>
      <c r="C11219" t="s">
        <v>36991</v>
      </c>
      <c r="D11219">
        <v>3</v>
      </c>
      <c r="E11219">
        <v>0</v>
      </c>
      <c r="F11219" t="s">
        <v>22</v>
      </c>
      <c r="G11219" t="s">
        <v>11</v>
      </c>
      <c r="H11219" t="s">
        <v>12</v>
      </c>
    </row>
    <row r="11220" spans="1:8" x14ac:dyDescent="0.25">
      <c r="A11220" t="s">
        <v>13160</v>
      </c>
      <c r="B11220" t="s">
        <v>13164</v>
      </c>
      <c r="C11220" t="s">
        <v>36992</v>
      </c>
      <c r="D11220">
        <v>3</v>
      </c>
      <c r="E11220">
        <v>0</v>
      </c>
      <c r="F11220" t="s">
        <v>22</v>
      </c>
      <c r="G11220" t="s">
        <v>11</v>
      </c>
      <c r="H11220" t="s">
        <v>12</v>
      </c>
    </row>
    <row r="11221" spans="1:8" x14ac:dyDescent="0.25">
      <c r="A11221" t="s">
        <v>13160</v>
      </c>
      <c r="B11221" t="s">
        <v>13165</v>
      </c>
      <c r="C11221" t="s">
        <v>36993</v>
      </c>
      <c r="D11221">
        <v>3</v>
      </c>
      <c r="E11221">
        <v>0</v>
      </c>
      <c r="F11221" t="s">
        <v>22</v>
      </c>
      <c r="G11221" t="s">
        <v>11</v>
      </c>
      <c r="H11221" t="s">
        <v>12</v>
      </c>
    </row>
    <row r="11222" spans="1:8" x14ac:dyDescent="0.25">
      <c r="A11222" t="s">
        <v>13160</v>
      </c>
      <c r="B11222" t="s">
        <v>13166</v>
      </c>
      <c r="C11222" t="s">
        <v>36994</v>
      </c>
      <c r="D11222">
        <v>3</v>
      </c>
      <c r="E11222">
        <v>0</v>
      </c>
      <c r="F11222" t="s">
        <v>22</v>
      </c>
      <c r="G11222" t="s">
        <v>11</v>
      </c>
      <c r="H11222" t="s">
        <v>12</v>
      </c>
    </row>
    <row r="11223" spans="1:8" x14ac:dyDescent="0.25">
      <c r="A11223" t="s">
        <v>13167</v>
      </c>
      <c r="B11223" t="s">
        <v>13168</v>
      </c>
      <c r="C11223" t="s">
        <v>40867</v>
      </c>
      <c r="D11223">
        <v>3</v>
      </c>
      <c r="E11223">
        <v>0</v>
      </c>
      <c r="F11223" t="s">
        <v>22</v>
      </c>
      <c r="G11223" t="s">
        <v>11</v>
      </c>
      <c r="H11223" t="s">
        <v>12</v>
      </c>
    </row>
    <row r="11224" spans="1:8" x14ac:dyDescent="0.25">
      <c r="A11224" t="s">
        <v>13167</v>
      </c>
      <c r="B11224" t="s">
        <v>13169</v>
      </c>
      <c r="C11224" t="s">
        <v>36295</v>
      </c>
      <c r="D11224">
        <v>3</v>
      </c>
      <c r="E11224">
        <v>0</v>
      </c>
      <c r="F11224" t="s">
        <v>22</v>
      </c>
      <c r="G11224" t="s">
        <v>11</v>
      </c>
      <c r="H11224" t="s">
        <v>12</v>
      </c>
    </row>
    <row r="11225" spans="1:8" x14ac:dyDescent="0.25">
      <c r="A11225" t="s">
        <v>13167</v>
      </c>
      <c r="B11225" t="s">
        <v>13170</v>
      </c>
      <c r="C11225" t="s">
        <v>36995</v>
      </c>
      <c r="D11225">
        <v>3</v>
      </c>
      <c r="E11225">
        <v>0</v>
      </c>
      <c r="F11225" t="s">
        <v>22</v>
      </c>
      <c r="G11225" t="s">
        <v>11</v>
      </c>
      <c r="H11225" t="s">
        <v>12</v>
      </c>
    </row>
    <row r="11226" spans="1:8" x14ac:dyDescent="0.25">
      <c r="A11226" t="s">
        <v>13167</v>
      </c>
      <c r="B11226" t="s">
        <v>13171</v>
      </c>
      <c r="C11226" t="s">
        <v>36996</v>
      </c>
      <c r="D11226">
        <v>3</v>
      </c>
      <c r="E11226">
        <v>0</v>
      </c>
      <c r="F11226" t="s">
        <v>22</v>
      </c>
      <c r="G11226" t="s">
        <v>11</v>
      </c>
      <c r="H11226" t="s">
        <v>12</v>
      </c>
    </row>
    <row r="11227" spans="1:8" x14ac:dyDescent="0.25">
      <c r="A11227" t="s">
        <v>13167</v>
      </c>
      <c r="B11227" t="s">
        <v>13172</v>
      </c>
      <c r="C11227" t="s">
        <v>36997</v>
      </c>
      <c r="D11227">
        <v>3</v>
      </c>
      <c r="E11227">
        <v>0</v>
      </c>
      <c r="F11227" t="s">
        <v>22</v>
      </c>
      <c r="G11227" t="s">
        <v>11</v>
      </c>
      <c r="H11227" t="s">
        <v>12</v>
      </c>
    </row>
    <row r="11228" spans="1:8" x14ac:dyDescent="0.25">
      <c r="A11228" t="s">
        <v>13167</v>
      </c>
      <c r="B11228" t="s">
        <v>13173</v>
      </c>
      <c r="C11228" t="s">
        <v>40976</v>
      </c>
      <c r="D11228">
        <v>3</v>
      </c>
      <c r="E11228">
        <v>0</v>
      </c>
      <c r="F11228" t="s">
        <v>22</v>
      </c>
      <c r="G11228" t="s">
        <v>11</v>
      </c>
      <c r="H11228" t="s">
        <v>12</v>
      </c>
    </row>
    <row r="11229" spans="1:8" x14ac:dyDescent="0.25">
      <c r="A11229" t="s">
        <v>13167</v>
      </c>
      <c r="B11229" t="s">
        <v>13174</v>
      </c>
      <c r="C11229" t="s">
        <v>35173</v>
      </c>
      <c r="D11229">
        <v>3</v>
      </c>
      <c r="E11229">
        <v>0</v>
      </c>
      <c r="F11229" t="s">
        <v>22</v>
      </c>
      <c r="G11229" t="s">
        <v>11</v>
      </c>
      <c r="H11229" t="s">
        <v>12</v>
      </c>
    </row>
    <row r="11230" spans="1:8" x14ac:dyDescent="0.25">
      <c r="A11230" t="s">
        <v>13167</v>
      </c>
      <c r="B11230" t="s">
        <v>13175</v>
      </c>
      <c r="C11230" t="s">
        <v>34181</v>
      </c>
      <c r="D11230">
        <v>4</v>
      </c>
      <c r="E11230">
        <v>0</v>
      </c>
      <c r="F11230" t="s">
        <v>22</v>
      </c>
      <c r="G11230" t="s">
        <v>11</v>
      </c>
      <c r="H11230" t="s">
        <v>12</v>
      </c>
    </row>
    <row r="11231" spans="1:8" x14ac:dyDescent="0.25">
      <c r="A11231" t="s">
        <v>13167</v>
      </c>
      <c r="B11231" t="s">
        <v>13176</v>
      </c>
      <c r="C11231" t="s">
        <v>35737</v>
      </c>
      <c r="D11231">
        <v>3</v>
      </c>
      <c r="E11231">
        <v>0</v>
      </c>
      <c r="F11231" t="s">
        <v>22</v>
      </c>
      <c r="G11231" t="s">
        <v>11</v>
      </c>
      <c r="H11231" t="s">
        <v>12</v>
      </c>
    </row>
    <row r="11232" spans="1:8" x14ac:dyDescent="0.25">
      <c r="A11232" t="s">
        <v>13167</v>
      </c>
      <c r="B11232" t="s">
        <v>13177</v>
      </c>
      <c r="C11232" t="s">
        <v>40626</v>
      </c>
      <c r="D11232">
        <v>3</v>
      </c>
      <c r="E11232">
        <v>0</v>
      </c>
      <c r="F11232" t="s">
        <v>22</v>
      </c>
      <c r="G11232" t="s">
        <v>11</v>
      </c>
      <c r="H11232" t="s">
        <v>12</v>
      </c>
    </row>
    <row r="11233" spans="1:8" x14ac:dyDescent="0.25">
      <c r="A11233" t="s">
        <v>13167</v>
      </c>
      <c r="B11233" t="s">
        <v>13178</v>
      </c>
      <c r="C11233" t="s">
        <v>40649</v>
      </c>
      <c r="D11233">
        <v>3</v>
      </c>
      <c r="E11233">
        <v>0</v>
      </c>
      <c r="F11233" t="s">
        <v>22</v>
      </c>
      <c r="G11233" t="s">
        <v>11</v>
      </c>
      <c r="H11233" t="s">
        <v>12</v>
      </c>
    </row>
    <row r="11234" spans="1:8" x14ac:dyDescent="0.25">
      <c r="A11234" t="s">
        <v>13167</v>
      </c>
      <c r="B11234" t="s">
        <v>13179</v>
      </c>
      <c r="C11234" t="s">
        <v>40622</v>
      </c>
      <c r="D11234">
        <v>3</v>
      </c>
      <c r="E11234">
        <v>0</v>
      </c>
      <c r="F11234" t="s">
        <v>22</v>
      </c>
      <c r="G11234" t="s">
        <v>11</v>
      </c>
      <c r="H11234" t="s">
        <v>12</v>
      </c>
    </row>
    <row r="11235" spans="1:8" x14ac:dyDescent="0.25">
      <c r="A11235" t="s">
        <v>13167</v>
      </c>
      <c r="B11235" t="s">
        <v>13180</v>
      </c>
      <c r="C11235" t="s">
        <v>36998</v>
      </c>
      <c r="D11235">
        <v>4</v>
      </c>
      <c r="E11235">
        <v>0</v>
      </c>
      <c r="F11235" t="s">
        <v>22</v>
      </c>
      <c r="G11235" t="s">
        <v>11</v>
      </c>
      <c r="H11235" t="s">
        <v>12</v>
      </c>
    </row>
    <row r="11236" spans="1:8" x14ac:dyDescent="0.25">
      <c r="A11236" t="s">
        <v>13181</v>
      </c>
      <c r="B11236" t="s">
        <v>13182</v>
      </c>
      <c r="C11236" t="s">
        <v>42412</v>
      </c>
      <c r="D11236">
        <v>4</v>
      </c>
      <c r="E11236">
        <v>0</v>
      </c>
      <c r="F11236" t="s">
        <v>19</v>
      </c>
      <c r="G11236" t="s">
        <v>11</v>
      </c>
      <c r="H11236" t="s">
        <v>12</v>
      </c>
    </row>
    <row r="11237" spans="1:8" x14ac:dyDescent="0.25">
      <c r="A11237" t="s">
        <v>13181</v>
      </c>
      <c r="B11237" t="s">
        <v>13183</v>
      </c>
      <c r="C11237" t="s">
        <v>42618</v>
      </c>
      <c r="D11237">
        <v>4</v>
      </c>
      <c r="E11237">
        <v>0</v>
      </c>
      <c r="F11237" t="s">
        <v>19</v>
      </c>
      <c r="G11237" t="s">
        <v>11</v>
      </c>
      <c r="H11237" t="s">
        <v>12</v>
      </c>
    </row>
    <row r="11238" spans="1:8" x14ac:dyDescent="0.25">
      <c r="A11238" t="s">
        <v>13181</v>
      </c>
      <c r="B11238" t="s">
        <v>13184</v>
      </c>
      <c r="C11238" t="s">
        <v>42619</v>
      </c>
      <c r="D11238">
        <v>3</v>
      </c>
      <c r="E11238">
        <v>0</v>
      </c>
      <c r="F11238" t="s">
        <v>19</v>
      </c>
      <c r="G11238" t="s">
        <v>11</v>
      </c>
      <c r="H11238" t="s">
        <v>12</v>
      </c>
    </row>
    <row r="11239" spans="1:8" x14ac:dyDescent="0.25">
      <c r="A11239" t="s">
        <v>13181</v>
      </c>
      <c r="B11239" t="s">
        <v>13185</v>
      </c>
      <c r="C11239" t="s">
        <v>36999</v>
      </c>
      <c r="D11239">
        <v>3</v>
      </c>
      <c r="E11239">
        <v>0</v>
      </c>
      <c r="F11239" t="s">
        <v>19</v>
      </c>
      <c r="G11239" t="s">
        <v>11</v>
      </c>
      <c r="H11239" t="s">
        <v>12</v>
      </c>
    </row>
    <row r="11240" spans="1:8" x14ac:dyDescent="0.25">
      <c r="A11240" t="s">
        <v>13181</v>
      </c>
      <c r="B11240" t="s">
        <v>13186</v>
      </c>
      <c r="C11240" t="s">
        <v>41023</v>
      </c>
      <c r="D11240">
        <v>3</v>
      </c>
      <c r="E11240">
        <v>0</v>
      </c>
      <c r="F11240" t="s">
        <v>19</v>
      </c>
      <c r="G11240" t="s">
        <v>11</v>
      </c>
      <c r="H11240" t="s">
        <v>12</v>
      </c>
    </row>
    <row r="11241" spans="1:8" x14ac:dyDescent="0.25">
      <c r="A11241" t="s">
        <v>13181</v>
      </c>
      <c r="B11241" t="s">
        <v>13187</v>
      </c>
      <c r="C11241" t="s">
        <v>34689</v>
      </c>
      <c r="D11241">
        <v>3</v>
      </c>
      <c r="E11241">
        <v>0</v>
      </c>
      <c r="F11241" t="s">
        <v>19</v>
      </c>
      <c r="G11241" t="s">
        <v>11</v>
      </c>
      <c r="H11241" t="s">
        <v>12</v>
      </c>
    </row>
    <row r="11242" spans="1:8" x14ac:dyDescent="0.25">
      <c r="A11242" t="s">
        <v>13181</v>
      </c>
      <c r="B11242" t="s">
        <v>13188</v>
      </c>
      <c r="C11242" t="s">
        <v>40374</v>
      </c>
      <c r="D11242">
        <v>3</v>
      </c>
      <c r="E11242">
        <v>0</v>
      </c>
      <c r="F11242" t="s">
        <v>19</v>
      </c>
      <c r="G11242" t="s">
        <v>11</v>
      </c>
      <c r="H11242" t="s">
        <v>12</v>
      </c>
    </row>
    <row r="11243" spans="1:8" x14ac:dyDescent="0.25">
      <c r="A11243" t="s">
        <v>13181</v>
      </c>
      <c r="B11243" t="s">
        <v>13189</v>
      </c>
      <c r="C11243" t="s">
        <v>37000</v>
      </c>
      <c r="D11243">
        <v>3</v>
      </c>
      <c r="E11243">
        <v>0</v>
      </c>
      <c r="F11243" t="s">
        <v>19</v>
      </c>
      <c r="G11243" t="s">
        <v>11</v>
      </c>
      <c r="H11243" t="s">
        <v>12</v>
      </c>
    </row>
    <row r="11244" spans="1:8" x14ac:dyDescent="0.25">
      <c r="A11244" t="s">
        <v>13181</v>
      </c>
      <c r="B11244" t="s">
        <v>13190</v>
      </c>
      <c r="C11244" t="s">
        <v>36598</v>
      </c>
      <c r="D11244">
        <v>3</v>
      </c>
      <c r="E11244">
        <v>0</v>
      </c>
      <c r="F11244" t="s">
        <v>19</v>
      </c>
      <c r="G11244" t="s">
        <v>11</v>
      </c>
      <c r="H11244" t="s">
        <v>12</v>
      </c>
    </row>
    <row r="11245" spans="1:8" x14ac:dyDescent="0.25">
      <c r="A11245" t="s">
        <v>13181</v>
      </c>
      <c r="B11245" t="s">
        <v>13191</v>
      </c>
      <c r="C11245" t="s">
        <v>36332</v>
      </c>
      <c r="D11245">
        <v>3</v>
      </c>
      <c r="E11245">
        <v>0</v>
      </c>
      <c r="F11245" t="s">
        <v>19</v>
      </c>
      <c r="G11245" t="s">
        <v>11</v>
      </c>
      <c r="H11245" t="s">
        <v>12</v>
      </c>
    </row>
    <row r="11246" spans="1:8" x14ac:dyDescent="0.25">
      <c r="A11246" t="s">
        <v>13181</v>
      </c>
      <c r="B11246" t="s">
        <v>13192</v>
      </c>
      <c r="C11246" t="s">
        <v>37001</v>
      </c>
      <c r="D11246">
        <v>3</v>
      </c>
      <c r="E11246">
        <v>0</v>
      </c>
      <c r="F11246" t="s">
        <v>19</v>
      </c>
      <c r="G11246" t="s">
        <v>11</v>
      </c>
      <c r="H11246" t="s">
        <v>12</v>
      </c>
    </row>
    <row r="11247" spans="1:8" x14ac:dyDescent="0.25">
      <c r="A11247" t="s">
        <v>13181</v>
      </c>
      <c r="B11247" t="s">
        <v>13193</v>
      </c>
      <c r="C11247" t="s">
        <v>35475</v>
      </c>
      <c r="D11247">
        <v>3</v>
      </c>
      <c r="E11247">
        <v>0</v>
      </c>
      <c r="F11247" t="s">
        <v>19</v>
      </c>
      <c r="G11247" t="s">
        <v>11</v>
      </c>
      <c r="H11247" t="s">
        <v>12</v>
      </c>
    </row>
    <row r="11248" spans="1:8" x14ac:dyDescent="0.25">
      <c r="A11248" t="s">
        <v>13181</v>
      </c>
      <c r="B11248" t="s">
        <v>13194</v>
      </c>
      <c r="C11248" t="s">
        <v>42138</v>
      </c>
      <c r="D11248">
        <v>4</v>
      </c>
      <c r="E11248">
        <v>0</v>
      </c>
      <c r="F11248" t="s">
        <v>19</v>
      </c>
      <c r="G11248" t="s">
        <v>11</v>
      </c>
      <c r="H11248" t="s">
        <v>12</v>
      </c>
    </row>
    <row r="11249" spans="1:8" x14ac:dyDescent="0.25">
      <c r="A11249" t="s">
        <v>13181</v>
      </c>
      <c r="B11249" t="s">
        <v>13195</v>
      </c>
      <c r="C11249" t="s">
        <v>35195</v>
      </c>
      <c r="D11249">
        <v>3</v>
      </c>
      <c r="E11249">
        <v>0</v>
      </c>
      <c r="F11249" t="s">
        <v>19</v>
      </c>
      <c r="G11249" t="s">
        <v>11</v>
      </c>
      <c r="H11249" t="s">
        <v>12</v>
      </c>
    </row>
    <row r="11250" spans="1:8" x14ac:dyDescent="0.25">
      <c r="A11250" s="1" t="s">
        <v>13196</v>
      </c>
      <c r="B11250" t="s">
        <v>13197</v>
      </c>
      <c r="C11250" t="s">
        <v>34326</v>
      </c>
      <c r="D11250">
        <v>3</v>
      </c>
      <c r="E11250">
        <v>0</v>
      </c>
      <c r="F11250" t="s">
        <v>31</v>
      </c>
      <c r="G11250" t="s">
        <v>11</v>
      </c>
      <c r="H11250" t="s">
        <v>32</v>
      </c>
    </row>
    <row r="11251" spans="1:8" x14ac:dyDescent="0.25">
      <c r="A11251" s="1" t="s">
        <v>13196</v>
      </c>
      <c r="B11251" t="s">
        <v>13198</v>
      </c>
      <c r="C11251" t="s">
        <v>33992</v>
      </c>
      <c r="D11251">
        <v>3</v>
      </c>
      <c r="E11251">
        <v>0</v>
      </c>
      <c r="F11251" t="s">
        <v>31</v>
      </c>
      <c r="G11251" t="s">
        <v>11</v>
      </c>
      <c r="H11251" t="s">
        <v>32</v>
      </c>
    </row>
    <row r="11252" spans="1:8" x14ac:dyDescent="0.25">
      <c r="A11252" s="1" t="s">
        <v>13196</v>
      </c>
      <c r="B11252" t="s">
        <v>13199</v>
      </c>
      <c r="C11252" t="s">
        <v>42226</v>
      </c>
      <c r="D11252">
        <v>3</v>
      </c>
      <c r="E11252">
        <v>0</v>
      </c>
      <c r="F11252" t="s">
        <v>31</v>
      </c>
      <c r="G11252" t="s">
        <v>11</v>
      </c>
      <c r="H11252" t="s">
        <v>32</v>
      </c>
    </row>
    <row r="11253" spans="1:8" x14ac:dyDescent="0.25">
      <c r="A11253" s="1" t="s">
        <v>13196</v>
      </c>
      <c r="B11253" t="s">
        <v>13200</v>
      </c>
      <c r="C11253" t="s">
        <v>37002</v>
      </c>
      <c r="D11253">
        <v>3</v>
      </c>
      <c r="E11253">
        <v>0</v>
      </c>
      <c r="F11253" t="s">
        <v>31</v>
      </c>
      <c r="G11253" t="s">
        <v>11</v>
      </c>
      <c r="H11253" t="s">
        <v>32</v>
      </c>
    </row>
    <row r="11254" spans="1:8" x14ac:dyDescent="0.25">
      <c r="A11254" s="1" t="s">
        <v>13196</v>
      </c>
      <c r="B11254" t="s">
        <v>13201</v>
      </c>
      <c r="C11254" t="s">
        <v>35080</v>
      </c>
      <c r="D11254">
        <v>3</v>
      </c>
      <c r="E11254">
        <v>0</v>
      </c>
      <c r="F11254" t="s">
        <v>31</v>
      </c>
      <c r="G11254" t="s">
        <v>11</v>
      </c>
      <c r="H11254" t="s">
        <v>32</v>
      </c>
    </row>
    <row r="11255" spans="1:8" x14ac:dyDescent="0.25">
      <c r="A11255" s="1" t="s">
        <v>13196</v>
      </c>
      <c r="B11255" t="s">
        <v>13202</v>
      </c>
      <c r="C11255" t="s">
        <v>41977</v>
      </c>
      <c r="D11255">
        <v>3</v>
      </c>
      <c r="E11255">
        <v>0</v>
      </c>
      <c r="F11255" t="s">
        <v>31</v>
      </c>
      <c r="G11255" t="s">
        <v>11</v>
      </c>
      <c r="H11255" t="s">
        <v>32</v>
      </c>
    </row>
    <row r="11256" spans="1:8" x14ac:dyDescent="0.25">
      <c r="A11256" s="1" t="s">
        <v>13196</v>
      </c>
      <c r="B11256" t="s">
        <v>13203</v>
      </c>
      <c r="C11256" t="s">
        <v>40664</v>
      </c>
      <c r="D11256">
        <v>3</v>
      </c>
      <c r="E11256">
        <v>0</v>
      </c>
      <c r="F11256" t="s">
        <v>31</v>
      </c>
      <c r="G11256" t="s">
        <v>11</v>
      </c>
      <c r="H11256" t="s">
        <v>32</v>
      </c>
    </row>
    <row r="11257" spans="1:8" x14ac:dyDescent="0.25">
      <c r="A11257" s="1" t="s">
        <v>13196</v>
      </c>
      <c r="B11257" t="s">
        <v>13204</v>
      </c>
      <c r="C11257" t="s">
        <v>41024</v>
      </c>
      <c r="D11257">
        <v>3</v>
      </c>
      <c r="E11257">
        <v>0</v>
      </c>
      <c r="F11257" t="s">
        <v>31</v>
      </c>
      <c r="G11257" t="s">
        <v>11</v>
      </c>
      <c r="H11257" t="s">
        <v>32</v>
      </c>
    </row>
    <row r="11258" spans="1:8" x14ac:dyDescent="0.25">
      <c r="A11258" s="1" t="s">
        <v>13196</v>
      </c>
      <c r="B11258" t="s">
        <v>13205</v>
      </c>
      <c r="C11258" t="s">
        <v>41524</v>
      </c>
      <c r="D11258">
        <v>3</v>
      </c>
      <c r="E11258">
        <v>0</v>
      </c>
      <c r="F11258" t="s">
        <v>31</v>
      </c>
      <c r="G11258" t="s">
        <v>11</v>
      </c>
      <c r="H11258" t="s">
        <v>32</v>
      </c>
    </row>
    <row r="11259" spans="1:8" x14ac:dyDescent="0.25">
      <c r="A11259" s="1" t="s">
        <v>13196</v>
      </c>
      <c r="B11259" t="s">
        <v>13206</v>
      </c>
      <c r="C11259" t="s">
        <v>37003</v>
      </c>
      <c r="D11259">
        <v>3</v>
      </c>
      <c r="E11259">
        <v>0</v>
      </c>
      <c r="F11259" t="s">
        <v>31</v>
      </c>
      <c r="G11259" t="s">
        <v>11</v>
      </c>
      <c r="H11259" t="s">
        <v>32</v>
      </c>
    </row>
    <row r="11260" spans="1:8" x14ac:dyDescent="0.25">
      <c r="A11260" s="1" t="s">
        <v>13196</v>
      </c>
      <c r="B11260" t="s">
        <v>13207</v>
      </c>
      <c r="C11260" t="s">
        <v>35026</v>
      </c>
      <c r="D11260">
        <v>3</v>
      </c>
      <c r="E11260">
        <v>0</v>
      </c>
      <c r="F11260" t="s">
        <v>31</v>
      </c>
      <c r="G11260" t="s">
        <v>11</v>
      </c>
      <c r="H11260" t="s">
        <v>32</v>
      </c>
    </row>
    <row r="11261" spans="1:8" x14ac:dyDescent="0.25">
      <c r="A11261" s="1" t="s">
        <v>13196</v>
      </c>
      <c r="B11261" t="s">
        <v>13208</v>
      </c>
      <c r="C11261" t="s">
        <v>44012</v>
      </c>
      <c r="D11261">
        <v>3</v>
      </c>
      <c r="E11261">
        <v>0</v>
      </c>
      <c r="F11261" t="s">
        <v>31</v>
      </c>
      <c r="G11261" t="s">
        <v>11</v>
      </c>
      <c r="H11261" t="s">
        <v>32</v>
      </c>
    </row>
    <row r="11262" spans="1:8" x14ac:dyDescent="0.25">
      <c r="A11262" s="1" t="s">
        <v>13196</v>
      </c>
      <c r="B11262" t="s">
        <v>13209</v>
      </c>
      <c r="C11262" t="s">
        <v>36148</v>
      </c>
      <c r="D11262">
        <v>3</v>
      </c>
      <c r="E11262">
        <v>0</v>
      </c>
      <c r="F11262" t="s">
        <v>31</v>
      </c>
      <c r="G11262" t="s">
        <v>11</v>
      </c>
      <c r="H11262" t="s">
        <v>32</v>
      </c>
    </row>
    <row r="11263" spans="1:8" x14ac:dyDescent="0.25">
      <c r="A11263" s="1" t="s">
        <v>13196</v>
      </c>
      <c r="B11263" t="s">
        <v>13210</v>
      </c>
      <c r="C11263" t="s">
        <v>41719</v>
      </c>
      <c r="D11263">
        <v>3</v>
      </c>
      <c r="E11263">
        <v>0</v>
      </c>
      <c r="F11263" t="s">
        <v>31</v>
      </c>
      <c r="G11263" t="s">
        <v>11</v>
      </c>
      <c r="H11263" t="s">
        <v>32</v>
      </c>
    </row>
    <row r="11264" spans="1:8" x14ac:dyDescent="0.25">
      <c r="A11264" s="1" t="s">
        <v>13196</v>
      </c>
      <c r="B11264" t="s">
        <v>13211</v>
      </c>
      <c r="C11264" t="s">
        <v>34711</v>
      </c>
      <c r="D11264">
        <v>3</v>
      </c>
      <c r="E11264">
        <v>0</v>
      </c>
      <c r="F11264" t="s">
        <v>31</v>
      </c>
      <c r="G11264" t="s">
        <v>11</v>
      </c>
      <c r="H11264" t="s">
        <v>32</v>
      </c>
    </row>
    <row r="11265" spans="1:8" x14ac:dyDescent="0.25">
      <c r="A11265" s="1" t="s">
        <v>13196</v>
      </c>
      <c r="B11265" t="s">
        <v>13212</v>
      </c>
      <c r="C11265" t="s">
        <v>37004</v>
      </c>
      <c r="D11265">
        <v>3</v>
      </c>
      <c r="E11265">
        <v>0</v>
      </c>
      <c r="F11265" t="s">
        <v>31</v>
      </c>
      <c r="G11265" t="s">
        <v>11</v>
      </c>
      <c r="H11265" t="s">
        <v>32</v>
      </c>
    </row>
    <row r="11266" spans="1:8" x14ac:dyDescent="0.25">
      <c r="A11266" s="1" t="s">
        <v>13196</v>
      </c>
      <c r="B11266" t="s">
        <v>13213</v>
      </c>
      <c r="C11266" t="s">
        <v>34376</v>
      </c>
      <c r="D11266">
        <v>3</v>
      </c>
      <c r="E11266">
        <v>0</v>
      </c>
      <c r="F11266" t="s">
        <v>31</v>
      </c>
      <c r="G11266" t="s">
        <v>11</v>
      </c>
      <c r="H11266" t="s">
        <v>32</v>
      </c>
    </row>
    <row r="11267" spans="1:8" x14ac:dyDescent="0.25">
      <c r="A11267" s="1" t="s">
        <v>13196</v>
      </c>
      <c r="B11267" t="s">
        <v>13214</v>
      </c>
      <c r="C11267" t="s">
        <v>42148</v>
      </c>
      <c r="D11267">
        <v>3</v>
      </c>
      <c r="E11267">
        <v>0</v>
      </c>
      <c r="F11267" t="s">
        <v>31</v>
      </c>
      <c r="G11267" t="s">
        <v>11</v>
      </c>
      <c r="H11267" t="s">
        <v>32</v>
      </c>
    </row>
    <row r="11268" spans="1:8" x14ac:dyDescent="0.25">
      <c r="A11268" s="1" t="s">
        <v>13196</v>
      </c>
      <c r="B11268" t="s">
        <v>13215</v>
      </c>
      <c r="C11268" t="s">
        <v>42591</v>
      </c>
      <c r="D11268">
        <v>3</v>
      </c>
      <c r="E11268">
        <v>0</v>
      </c>
      <c r="F11268" t="s">
        <v>31</v>
      </c>
      <c r="G11268" t="s">
        <v>11</v>
      </c>
      <c r="H11268" t="s">
        <v>32</v>
      </c>
    </row>
    <row r="11269" spans="1:8" x14ac:dyDescent="0.25">
      <c r="A11269" s="1" t="s">
        <v>13196</v>
      </c>
      <c r="B11269" t="s">
        <v>13216</v>
      </c>
      <c r="C11269" t="s">
        <v>42452</v>
      </c>
      <c r="D11269">
        <v>3</v>
      </c>
      <c r="E11269">
        <v>0</v>
      </c>
      <c r="F11269" t="s">
        <v>31</v>
      </c>
      <c r="G11269" t="s">
        <v>11</v>
      </c>
      <c r="H11269" t="s">
        <v>32</v>
      </c>
    </row>
    <row r="11270" spans="1:8" x14ac:dyDescent="0.25">
      <c r="A11270" s="1" t="s">
        <v>13196</v>
      </c>
      <c r="B11270" t="s">
        <v>13217</v>
      </c>
      <c r="C11270" t="s">
        <v>42151</v>
      </c>
      <c r="D11270">
        <v>3</v>
      </c>
      <c r="E11270">
        <v>0</v>
      </c>
      <c r="F11270" t="s">
        <v>31</v>
      </c>
      <c r="G11270" t="s">
        <v>11</v>
      </c>
      <c r="H11270" t="s">
        <v>32</v>
      </c>
    </row>
    <row r="11271" spans="1:8" x14ac:dyDescent="0.25">
      <c r="A11271" s="1" t="s">
        <v>13196</v>
      </c>
      <c r="B11271" t="s">
        <v>13218</v>
      </c>
      <c r="C11271" t="s">
        <v>40636</v>
      </c>
      <c r="D11271">
        <v>3</v>
      </c>
      <c r="E11271">
        <v>0</v>
      </c>
      <c r="F11271" t="s">
        <v>31</v>
      </c>
      <c r="G11271" t="s">
        <v>11</v>
      </c>
      <c r="H11271" t="s">
        <v>32</v>
      </c>
    </row>
    <row r="11272" spans="1:8" x14ac:dyDescent="0.25">
      <c r="A11272" s="1" t="s">
        <v>13196</v>
      </c>
      <c r="B11272" t="s">
        <v>13219</v>
      </c>
      <c r="C11272" t="s">
        <v>36155</v>
      </c>
      <c r="D11272">
        <v>3</v>
      </c>
      <c r="E11272">
        <v>0</v>
      </c>
      <c r="F11272" t="s">
        <v>31</v>
      </c>
      <c r="G11272" t="s">
        <v>11</v>
      </c>
      <c r="H11272" t="s">
        <v>32</v>
      </c>
    </row>
    <row r="11273" spans="1:8" x14ac:dyDescent="0.25">
      <c r="A11273" s="1" t="s">
        <v>13196</v>
      </c>
      <c r="B11273" t="s">
        <v>13220</v>
      </c>
      <c r="C11273" t="s">
        <v>42570</v>
      </c>
      <c r="D11273">
        <v>3</v>
      </c>
      <c r="E11273">
        <v>0</v>
      </c>
      <c r="F11273" t="s">
        <v>31</v>
      </c>
      <c r="G11273" t="s">
        <v>11</v>
      </c>
      <c r="H11273" t="s">
        <v>32</v>
      </c>
    </row>
    <row r="11274" spans="1:8" x14ac:dyDescent="0.25">
      <c r="A11274" s="1" t="s">
        <v>13196</v>
      </c>
      <c r="B11274" t="s">
        <v>13221</v>
      </c>
      <c r="C11274" t="s">
        <v>42108</v>
      </c>
      <c r="D11274">
        <v>3</v>
      </c>
      <c r="E11274">
        <v>0</v>
      </c>
      <c r="F11274" t="s">
        <v>31</v>
      </c>
      <c r="G11274" t="s">
        <v>11</v>
      </c>
      <c r="H11274" t="s">
        <v>32</v>
      </c>
    </row>
    <row r="11275" spans="1:8" x14ac:dyDescent="0.25">
      <c r="A11275" s="1" t="s">
        <v>13196</v>
      </c>
      <c r="B11275" t="s">
        <v>13222</v>
      </c>
      <c r="C11275" t="s">
        <v>36651</v>
      </c>
      <c r="D11275">
        <v>3</v>
      </c>
      <c r="E11275">
        <v>0</v>
      </c>
      <c r="F11275" t="s">
        <v>31</v>
      </c>
      <c r="G11275" t="s">
        <v>11</v>
      </c>
      <c r="H11275" t="s">
        <v>32</v>
      </c>
    </row>
    <row r="11276" spans="1:8" x14ac:dyDescent="0.25">
      <c r="A11276" s="1" t="s">
        <v>13196</v>
      </c>
      <c r="B11276" t="s">
        <v>13223</v>
      </c>
      <c r="C11276" t="s">
        <v>43729</v>
      </c>
      <c r="D11276">
        <v>3</v>
      </c>
      <c r="E11276">
        <v>0</v>
      </c>
      <c r="F11276" t="s">
        <v>31</v>
      </c>
      <c r="G11276" t="s">
        <v>11</v>
      </c>
      <c r="H11276" t="s">
        <v>32</v>
      </c>
    </row>
    <row r="11277" spans="1:8" x14ac:dyDescent="0.25">
      <c r="A11277" s="1" t="s">
        <v>13196</v>
      </c>
      <c r="B11277" t="s">
        <v>13224</v>
      </c>
      <c r="C11277" t="s">
        <v>37005</v>
      </c>
      <c r="D11277">
        <v>3</v>
      </c>
      <c r="E11277">
        <v>0</v>
      </c>
      <c r="F11277" t="s">
        <v>31</v>
      </c>
      <c r="G11277" t="s">
        <v>11</v>
      </c>
      <c r="H11277" t="s">
        <v>32</v>
      </c>
    </row>
    <row r="11278" spans="1:8" x14ac:dyDescent="0.25">
      <c r="A11278" s="1" t="s">
        <v>13196</v>
      </c>
      <c r="B11278" t="s">
        <v>13225</v>
      </c>
      <c r="C11278" t="s">
        <v>42161</v>
      </c>
      <c r="D11278">
        <v>3</v>
      </c>
      <c r="E11278">
        <v>0</v>
      </c>
      <c r="F11278" t="s">
        <v>31</v>
      </c>
      <c r="G11278" t="s">
        <v>11</v>
      </c>
      <c r="H11278" t="s">
        <v>32</v>
      </c>
    </row>
    <row r="11279" spans="1:8" x14ac:dyDescent="0.25">
      <c r="A11279" s="1" t="s">
        <v>13196</v>
      </c>
      <c r="B11279" t="s">
        <v>13226</v>
      </c>
      <c r="C11279" t="s">
        <v>34124</v>
      </c>
      <c r="D11279">
        <v>3</v>
      </c>
      <c r="E11279">
        <v>0</v>
      </c>
      <c r="F11279" t="s">
        <v>31</v>
      </c>
      <c r="G11279" t="s">
        <v>11</v>
      </c>
      <c r="H11279" t="s">
        <v>32</v>
      </c>
    </row>
    <row r="11280" spans="1:8" x14ac:dyDescent="0.25">
      <c r="A11280" t="s">
        <v>13227</v>
      </c>
      <c r="B11280" t="s">
        <v>13228</v>
      </c>
      <c r="C11280" t="s">
        <v>42620</v>
      </c>
      <c r="D11280">
        <v>3</v>
      </c>
      <c r="E11280">
        <v>0</v>
      </c>
      <c r="F11280" t="s">
        <v>10</v>
      </c>
      <c r="G11280" t="s">
        <v>11</v>
      </c>
      <c r="H11280" t="s">
        <v>12</v>
      </c>
    </row>
    <row r="11281" spans="1:8" x14ac:dyDescent="0.25">
      <c r="A11281" t="s">
        <v>13229</v>
      </c>
      <c r="B11281" t="s">
        <v>13230</v>
      </c>
      <c r="C11281" t="s">
        <v>36240</v>
      </c>
      <c r="D11281">
        <v>3</v>
      </c>
      <c r="E11281">
        <v>0</v>
      </c>
      <c r="F11281" t="s">
        <v>66</v>
      </c>
      <c r="G11281" t="s">
        <v>11</v>
      </c>
      <c r="H11281" t="s">
        <v>12</v>
      </c>
    </row>
    <row r="11282" spans="1:8" x14ac:dyDescent="0.25">
      <c r="A11282" t="s">
        <v>13229</v>
      </c>
      <c r="B11282" t="s">
        <v>13231</v>
      </c>
      <c r="C11282" t="s">
        <v>41025</v>
      </c>
      <c r="D11282">
        <v>4</v>
      </c>
      <c r="E11282">
        <v>0</v>
      </c>
      <c r="F11282" t="s">
        <v>66</v>
      </c>
      <c r="G11282" t="s">
        <v>11</v>
      </c>
      <c r="H11282" t="s">
        <v>12</v>
      </c>
    </row>
    <row r="11283" spans="1:8" x14ac:dyDescent="0.25">
      <c r="A11283" t="s">
        <v>13229</v>
      </c>
      <c r="B11283" t="s">
        <v>13232</v>
      </c>
      <c r="C11283" t="s">
        <v>42291</v>
      </c>
      <c r="D11283">
        <v>3</v>
      </c>
      <c r="E11283">
        <v>0</v>
      </c>
      <c r="F11283" t="s">
        <v>66</v>
      </c>
      <c r="G11283" t="s">
        <v>11</v>
      </c>
      <c r="H11283" t="s">
        <v>12</v>
      </c>
    </row>
    <row r="11284" spans="1:8" x14ac:dyDescent="0.25">
      <c r="A11284" t="s">
        <v>13229</v>
      </c>
      <c r="B11284" t="s">
        <v>13233</v>
      </c>
      <c r="C11284" t="s">
        <v>35746</v>
      </c>
      <c r="D11284">
        <v>3</v>
      </c>
      <c r="E11284">
        <v>0</v>
      </c>
      <c r="F11284" t="s">
        <v>66</v>
      </c>
      <c r="G11284" t="s">
        <v>11</v>
      </c>
      <c r="H11284" t="s">
        <v>12</v>
      </c>
    </row>
    <row r="11285" spans="1:8" x14ac:dyDescent="0.25">
      <c r="A11285" t="s">
        <v>13229</v>
      </c>
      <c r="B11285" t="s">
        <v>13234</v>
      </c>
      <c r="C11285" t="s">
        <v>40375</v>
      </c>
      <c r="D11285">
        <v>3</v>
      </c>
      <c r="E11285">
        <v>0</v>
      </c>
      <c r="F11285" t="s">
        <v>66</v>
      </c>
      <c r="G11285" t="s">
        <v>11</v>
      </c>
      <c r="H11285" t="s">
        <v>12</v>
      </c>
    </row>
    <row r="11286" spans="1:8" x14ac:dyDescent="0.25">
      <c r="A11286" t="s">
        <v>13229</v>
      </c>
      <c r="B11286" t="s">
        <v>13235</v>
      </c>
      <c r="C11286" t="s">
        <v>37006</v>
      </c>
      <c r="D11286">
        <v>3</v>
      </c>
      <c r="E11286">
        <v>0</v>
      </c>
      <c r="F11286" t="s">
        <v>66</v>
      </c>
      <c r="G11286" t="s">
        <v>11</v>
      </c>
      <c r="H11286" t="s">
        <v>12</v>
      </c>
    </row>
    <row r="11287" spans="1:8" x14ac:dyDescent="0.25">
      <c r="A11287" t="s">
        <v>13229</v>
      </c>
      <c r="B11287" t="s">
        <v>13236</v>
      </c>
      <c r="C11287" t="s">
        <v>34962</v>
      </c>
      <c r="D11287">
        <v>3</v>
      </c>
      <c r="E11287">
        <v>0</v>
      </c>
      <c r="F11287" t="s">
        <v>66</v>
      </c>
      <c r="G11287" t="s">
        <v>11</v>
      </c>
      <c r="H11287" t="s">
        <v>12</v>
      </c>
    </row>
    <row r="11288" spans="1:8" x14ac:dyDescent="0.25">
      <c r="A11288" t="s">
        <v>13229</v>
      </c>
      <c r="B11288" t="s">
        <v>13237</v>
      </c>
      <c r="C11288" t="s">
        <v>37007</v>
      </c>
      <c r="D11288">
        <v>3</v>
      </c>
      <c r="E11288">
        <v>0</v>
      </c>
      <c r="F11288" t="s">
        <v>66</v>
      </c>
      <c r="G11288" t="s">
        <v>11</v>
      </c>
      <c r="H11288" t="s">
        <v>12</v>
      </c>
    </row>
    <row r="11289" spans="1:8" x14ac:dyDescent="0.25">
      <c r="A11289" t="s">
        <v>13229</v>
      </c>
      <c r="B11289" t="s">
        <v>13238</v>
      </c>
      <c r="C11289" t="s">
        <v>40809</v>
      </c>
      <c r="D11289">
        <v>3</v>
      </c>
      <c r="E11289">
        <v>0</v>
      </c>
      <c r="F11289" t="s">
        <v>66</v>
      </c>
      <c r="G11289" t="s">
        <v>11</v>
      </c>
      <c r="H11289" t="s">
        <v>12</v>
      </c>
    </row>
    <row r="11290" spans="1:8" x14ac:dyDescent="0.25">
      <c r="A11290" t="s">
        <v>13229</v>
      </c>
      <c r="B11290" t="s">
        <v>13239</v>
      </c>
      <c r="C11290" t="s">
        <v>37008</v>
      </c>
      <c r="D11290">
        <v>3</v>
      </c>
      <c r="E11290">
        <v>0</v>
      </c>
      <c r="F11290" t="s">
        <v>66</v>
      </c>
      <c r="G11290" t="s">
        <v>11</v>
      </c>
      <c r="H11290" t="s">
        <v>12</v>
      </c>
    </row>
    <row r="11291" spans="1:8" x14ac:dyDescent="0.25">
      <c r="A11291" t="s">
        <v>13229</v>
      </c>
      <c r="B11291" t="s">
        <v>13240</v>
      </c>
      <c r="C11291" t="s">
        <v>40917</v>
      </c>
      <c r="D11291">
        <v>3</v>
      </c>
      <c r="E11291">
        <v>0</v>
      </c>
      <c r="F11291" t="s">
        <v>66</v>
      </c>
      <c r="G11291" t="s">
        <v>11</v>
      </c>
      <c r="H11291" t="s">
        <v>12</v>
      </c>
    </row>
    <row r="11292" spans="1:8" x14ac:dyDescent="0.25">
      <c r="A11292" t="s">
        <v>13229</v>
      </c>
      <c r="B11292" t="s">
        <v>13241</v>
      </c>
      <c r="C11292" t="s">
        <v>35488</v>
      </c>
      <c r="D11292">
        <v>3</v>
      </c>
      <c r="E11292">
        <v>0</v>
      </c>
      <c r="F11292" t="s">
        <v>66</v>
      </c>
      <c r="G11292" t="s">
        <v>11</v>
      </c>
      <c r="H11292" t="s">
        <v>12</v>
      </c>
    </row>
    <row r="11293" spans="1:8" x14ac:dyDescent="0.25">
      <c r="A11293" t="s">
        <v>13229</v>
      </c>
      <c r="B11293" t="s">
        <v>13242</v>
      </c>
      <c r="C11293" t="s">
        <v>40549</v>
      </c>
      <c r="D11293">
        <v>3</v>
      </c>
      <c r="E11293">
        <v>0</v>
      </c>
      <c r="F11293" t="s">
        <v>66</v>
      </c>
      <c r="G11293" t="s">
        <v>11</v>
      </c>
      <c r="H11293" t="s">
        <v>12</v>
      </c>
    </row>
    <row r="11294" spans="1:8" x14ac:dyDescent="0.25">
      <c r="A11294" t="s">
        <v>13229</v>
      </c>
      <c r="B11294" t="s">
        <v>13243</v>
      </c>
      <c r="C11294" t="s">
        <v>35173</v>
      </c>
      <c r="D11294">
        <v>3</v>
      </c>
      <c r="E11294">
        <v>0</v>
      </c>
      <c r="F11294" t="s">
        <v>66</v>
      </c>
      <c r="G11294" t="s">
        <v>11</v>
      </c>
      <c r="H11294" t="s">
        <v>12</v>
      </c>
    </row>
    <row r="11295" spans="1:8" x14ac:dyDescent="0.25">
      <c r="A11295" t="s">
        <v>13229</v>
      </c>
      <c r="B11295" t="s">
        <v>13244</v>
      </c>
      <c r="C11295" t="s">
        <v>37009</v>
      </c>
      <c r="D11295">
        <v>3</v>
      </c>
      <c r="E11295">
        <v>0</v>
      </c>
      <c r="F11295" t="s">
        <v>66</v>
      </c>
      <c r="G11295" t="s">
        <v>11</v>
      </c>
      <c r="H11295" t="s">
        <v>12</v>
      </c>
    </row>
    <row r="11296" spans="1:8" x14ac:dyDescent="0.25">
      <c r="A11296" t="s">
        <v>13229</v>
      </c>
      <c r="B11296" t="s">
        <v>13245</v>
      </c>
      <c r="C11296" t="s">
        <v>43766</v>
      </c>
      <c r="D11296">
        <v>3</v>
      </c>
      <c r="E11296">
        <v>0</v>
      </c>
      <c r="F11296" t="s">
        <v>66</v>
      </c>
      <c r="G11296" t="s">
        <v>11</v>
      </c>
      <c r="H11296" t="s">
        <v>12</v>
      </c>
    </row>
    <row r="11297" spans="1:8" x14ac:dyDescent="0.25">
      <c r="A11297" t="s">
        <v>13229</v>
      </c>
      <c r="B11297" t="s">
        <v>13246</v>
      </c>
      <c r="C11297" t="s">
        <v>42621</v>
      </c>
      <c r="D11297">
        <v>3</v>
      </c>
      <c r="E11297">
        <v>0</v>
      </c>
      <c r="F11297" t="s">
        <v>66</v>
      </c>
      <c r="G11297" t="s">
        <v>11</v>
      </c>
      <c r="H11297" t="s">
        <v>12</v>
      </c>
    </row>
    <row r="11298" spans="1:8" x14ac:dyDescent="0.25">
      <c r="A11298" t="s">
        <v>13229</v>
      </c>
      <c r="B11298" t="s">
        <v>13247</v>
      </c>
      <c r="C11298" t="s">
        <v>40376</v>
      </c>
      <c r="D11298">
        <v>3</v>
      </c>
      <c r="E11298">
        <v>0</v>
      </c>
      <c r="F11298" t="s">
        <v>66</v>
      </c>
      <c r="G11298" t="s">
        <v>11</v>
      </c>
      <c r="H11298" t="s">
        <v>12</v>
      </c>
    </row>
    <row r="11299" spans="1:8" x14ac:dyDescent="0.25">
      <c r="A11299" t="s">
        <v>13229</v>
      </c>
      <c r="B11299" t="s">
        <v>13248</v>
      </c>
      <c r="C11299" t="s">
        <v>42622</v>
      </c>
      <c r="D11299">
        <v>3</v>
      </c>
      <c r="E11299">
        <v>0</v>
      </c>
      <c r="F11299" t="s">
        <v>66</v>
      </c>
      <c r="G11299" t="s">
        <v>11</v>
      </c>
      <c r="H11299" t="s">
        <v>12</v>
      </c>
    </row>
    <row r="11300" spans="1:8" x14ac:dyDescent="0.25">
      <c r="A11300" t="s">
        <v>13229</v>
      </c>
      <c r="B11300" t="s">
        <v>13249</v>
      </c>
      <c r="C11300" t="s">
        <v>41530</v>
      </c>
      <c r="D11300">
        <v>3</v>
      </c>
      <c r="E11300">
        <v>0</v>
      </c>
      <c r="F11300" t="s">
        <v>66</v>
      </c>
      <c r="G11300" t="s">
        <v>11</v>
      </c>
      <c r="H11300" t="s">
        <v>12</v>
      </c>
    </row>
    <row r="11301" spans="1:8" x14ac:dyDescent="0.25">
      <c r="A11301" t="s">
        <v>13229</v>
      </c>
      <c r="B11301" t="s">
        <v>13250</v>
      </c>
      <c r="C11301" t="s">
        <v>37010</v>
      </c>
      <c r="D11301">
        <v>3</v>
      </c>
      <c r="E11301">
        <v>0</v>
      </c>
      <c r="F11301" t="s">
        <v>66</v>
      </c>
      <c r="G11301" t="s">
        <v>11</v>
      </c>
      <c r="H11301" t="s">
        <v>12</v>
      </c>
    </row>
    <row r="11302" spans="1:8" x14ac:dyDescent="0.25">
      <c r="A11302" t="s">
        <v>13229</v>
      </c>
      <c r="B11302" t="s">
        <v>13251</v>
      </c>
      <c r="C11302" t="s">
        <v>42623</v>
      </c>
      <c r="D11302">
        <v>3</v>
      </c>
      <c r="E11302">
        <v>0</v>
      </c>
      <c r="F11302" t="s">
        <v>66</v>
      </c>
      <c r="G11302" t="s">
        <v>11</v>
      </c>
      <c r="H11302" t="s">
        <v>12</v>
      </c>
    </row>
    <row r="11303" spans="1:8" x14ac:dyDescent="0.25">
      <c r="A11303" t="s">
        <v>13229</v>
      </c>
      <c r="B11303" t="s">
        <v>13252</v>
      </c>
      <c r="C11303" t="s">
        <v>37011</v>
      </c>
      <c r="D11303">
        <v>3</v>
      </c>
      <c r="E11303">
        <v>0</v>
      </c>
      <c r="F11303" t="s">
        <v>66</v>
      </c>
      <c r="G11303" t="s">
        <v>11</v>
      </c>
      <c r="H11303" t="s">
        <v>12</v>
      </c>
    </row>
    <row r="11304" spans="1:8" x14ac:dyDescent="0.25">
      <c r="A11304" t="s">
        <v>13229</v>
      </c>
      <c r="B11304" t="s">
        <v>13253</v>
      </c>
      <c r="C11304" t="s">
        <v>35448</v>
      </c>
      <c r="D11304">
        <v>3</v>
      </c>
      <c r="E11304">
        <v>0</v>
      </c>
      <c r="F11304" t="s">
        <v>66</v>
      </c>
      <c r="G11304" t="s">
        <v>11</v>
      </c>
      <c r="H11304" t="s">
        <v>12</v>
      </c>
    </row>
    <row r="11305" spans="1:8" x14ac:dyDescent="0.25">
      <c r="A11305" t="s">
        <v>13229</v>
      </c>
      <c r="B11305" t="s">
        <v>13254</v>
      </c>
      <c r="C11305" t="s">
        <v>37012</v>
      </c>
      <c r="D11305">
        <v>3</v>
      </c>
      <c r="E11305">
        <v>0</v>
      </c>
      <c r="F11305" t="s">
        <v>66</v>
      </c>
      <c r="G11305" t="s">
        <v>11</v>
      </c>
      <c r="H11305" t="s">
        <v>12</v>
      </c>
    </row>
    <row r="11306" spans="1:8" x14ac:dyDescent="0.25">
      <c r="A11306" t="s">
        <v>13255</v>
      </c>
      <c r="B11306" t="s">
        <v>13256</v>
      </c>
      <c r="C11306" t="s">
        <v>35660</v>
      </c>
      <c r="D11306">
        <v>3</v>
      </c>
      <c r="E11306">
        <v>0</v>
      </c>
      <c r="F11306" t="s">
        <v>22</v>
      </c>
      <c r="G11306" t="s">
        <v>35</v>
      </c>
      <c r="H11306" t="s">
        <v>12</v>
      </c>
    </row>
    <row r="11307" spans="1:8" x14ac:dyDescent="0.25">
      <c r="A11307" t="s">
        <v>13255</v>
      </c>
      <c r="B11307" t="s">
        <v>13257</v>
      </c>
      <c r="C11307" t="s">
        <v>40923</v>
      </c>
      <c r="D11307">
        <v>4</v>
      </c>
      <c r="E11307">
        <v>0</v>
      </c>
      <c r="F11307" t="s">
        <v>22</v>
      </c>
      <c r="G11307" t="s">
        <v>35</v>
      </c>
      <c r="H11307" t="s">
        <v>12</v>
      </c>
    </row>
    <row r="11308" spans="1:8" x14ac:dyDescent="0.25">
      <c r="A11308" t="s">
        <v>13255</v>
      </c>
      <c r="B11308" t="s">
        <v>13258</v>
      </c>
      <c r="C11308" t="s">
        <v>35957</v>
      </c>
      <c r="D11308">
        <v>3</v>
      </c>
      <c r="E11308">
        <v>0</v>
      </c>
      <c r="F11308" t="s">
        <v>22</v>
      </c>
      <c r="G11308" t="s">
        <v>35</v>
      </c>
      <c r="H11308" t="s">
        <v>12</v>
      </c>
    </row>
    <row r="11309" spans="1:8" x14ac:dyDescent="0.25">
      <c r="A11309" t="s">
        <v>13255</v>
      </c>
      <c r="B11309" t="s">
        <v>13259</v>
      </c>
      <c r="C11309" t="s">
        <v>42624</v>
      </c>
      <c r="D11309">
        <v>3</v>
      </c>
      <c r="E11309">
        <v>0</v>
      </c>
      <c r="F11309" t="s">
        <v>22</v>
      </c>
      <c r="G11309" t="s">
        <v>35</v>
      </c>
      <c r="H11309" t="s">
        <v>12</v>
      </c>
    </row>
    <row r="11310" spans="1:8" x14ac:dyDescent="0.25">
      <c r="A11310" t="s">
        <v>13255</v>
      </c>
      <c r="B11310" t="s">
        <v>13260</v>
      </c>
      <c r="C11310" t="s">
        <v>37013</v>
      </c>
      <c r="D11310">
        <v>3</v>
      </c>
      <c r="E11310">
        <v>0</v>
      </c>
      <c r="F11310" t="s">
        <v>22</v>
      </c>
      <c r="G11310" t="s">
        <v>35</v>
      </c>
      <c r="H11310" t="s">
        <v>12</v>
      </c>
    </row>
    <row r="11311" spans="1:8" x14ac:dyDescent="0.25">
      <c r="A11311" t="s">
        <v>13255</v>
      </c>
      <c r="B11311" t="s">
        <v>13261</v>
      </c>
      <c r="C11311" t="s">
        <v>37014</v>
      </c>
      <c r="D11311">
        <v>3</v>
      </c>
      <c r="E11311">
        <v>0</v>
      </c>
      <c r="F11311" t="s">
        <v>22</v>
      </c>
      <c r="G11311" t="s">
        <v>35</v>
      </c>
      <c r="H11311" t="s">
        <v>12</v>
      </c>
    </row>
    <row r="11312" spans="1:8" x14ac:dyDescent="0.25">
      <c r="A11312" t="s">
        <v>13255</v>
      </c>
      <c r="B11312" t="s">
        <v>13262</v>
      </c>
      <c r="C11312" t="s">
        <v>37015</v>
      </c>
      <c r="D11312">
        <v>3</v>
      </c>
      <c r="E11312">
        <v>0</v>
      </c>
      <c r="F11312" t="s">
        <v>22</v>
      </c>
      <c r="G11312" t="s">
        <v>35</v>
      </c>
      <c r="H11312" t="s">
        <v>12</v>
      </c>
    </row>
    <row r="11313" spans="1:8" x14ac:dyDescent="0.25">
      <c r="A11313" t="s">
        <v>13255</v>
      </c>
      <c r="B11313" t="s">
        <v>13263</v>
      </c>
      <c r="C11313" t="s">
        <v>37016</v>
      </c>
      <c r="D11313">
        <v>3</v>
      </c>
      <c r="E11313">
        <v>0</v>
      </c>
      <c r="F11313" t="s">
        <v>22</v>
      </c>
      <c r="G11313" t="s">
        <v>35</v>
      </c>
      <c r="H11313" t="s">
        <v>12</v>
      </c>
    </row>
    <row r="11314" spans="1:8" x14ac:dyDescent="0.25">
      <c r="A11314" t="s">
        <v>13255</v>
      </c>
      <c r="B11314" t="s">
        <v>13264</v>
      </c>
      <c r="C11314" t="s">
        <v>36641</v>
      </c>
      <c r="D11314">
        <v>4</v>
      </c>
      <c r="E11314">
        <v>0</v>
      </c>
      <c r="F11314" t="s">
        <v>22</v>
      </c>
      <c r="G11314" t="s">
        <v>35</v>
      </c>
      <c r="H11314" t="s">
        <v>12</v>
      </c>
    </row>
    <row r="11315" spans="1:8" x14ac:dyDescent="0.25">
      <c r="A11315" t="s">
        <v>13255</v>
      </c>
      <c r="B11315" t="s">
        <v>13265</v>
      </c>
      <c r="C11315" t="s">
        <v>34061</v>
      </c>
      <c r="D11315">
        <v>3</v>
      </c>
      <c r="E11315">
        <v>0</v>
      </c>
      <c r="F11315" t="s">
        <v>22</v>
      </c>
      <c r="G11315" t="s">
        <v>35</v>
      </c>
      <c r="H11315" t="s">
        <v>12</v>
      </c>
    </row>
    <row r="11316" spans="1:8" x14ac:dyDescent="0.25">
      <c r="A11316" t="s">
        <v>13255</v>
      </c>
      <c r="B11316" t="s">
        <v>13266</v>
      </c>
      <c r="C11316" t="s">
        <v>40571</v>
      </c>
      <c r="D11316">
        <v>3</v>
      </c>
      <c r="E11316">
        <v>0</v>
      </c>
      <c r="F11316" t="s">
        <v>22</v>
      </c>
      <c r="G11316" t="s">
        <v>35</v>
      </c>
      <c r="H11316" t="s">
        <v>12</v>
      </c>
    </row>
    <row r="11317" spans="1:8" x14ac:dyDescent="0.25">
      <c r="A11317" t="s">
        <v>13255</v>
      </c>
      <c r="B11317" t="s">
        <v>13267</v>
      </c>
      <c r="C11317" t="s">
        <v>41026</v>
      </c>
      <c r="D11317">
        <v>3</v>
      </c>
      <c r="E11317">
        <v>0</v>
      </c>
      <c r="F11317" t="s">
        <v>22</v>
      </c>
      <c r="G11317" t="s">
        <v>35</v>
      </c>
      <c r="H11317" t="s">
        <v>12</v>
      </c>
    </row>
    <row r="11318" spans="1:8" x14ac:dyDescent="0.25">
      <c r="A11318" t="s">
        <v>13255</v>
      </c>
      <c r="B11318" t="s">
        <v>13268</v>
      </c>
      <c r="C11318" t="s">
        <v>41027</v>
      </c>
      <c r="D11318">
        <v>3</v>
      </c>
      <c r="E11318">
        <v>0</v>
      </c>
      <c r="F11318" t="s">
        <v>22</v>
      </c>
      <c r="G11318" t="s">
        <v>35</v>
      </c>
      <c r="H11318" t="s">
        <v>12</v>
      </c>
    </row>
    <row r="11319" spans="1:8" x14ac:dyDescent="0.25">
      <c r="A11319" t="s">
        <v>13255</v>
      </c>
      <c r="B11319" t="s">
        <v>13269</v>
      </c>
      <c r="C11319" t="s">
        <v>40855</v>
      </c>
      <c r="D11319">
        <v>3</v>
      </c>
      <c r="E11319">
        <v>0</v>
      </c>
      <c r="F11319" t="s">
        <v>22</v>
      </c>
      <c r="G11319" t="s">
        <v>35</v>
      </c>
      <c r="H11319" t="s">
        <v>12</v>
      </c>
    </row>
    <row r="11320" spans="1:8" x14ac:dyDescent="0.25">
      <c r="A11320" t="s">
        <v>13255</v>
      </c>
      <c r="B11320" t="s">
        <v>13270</v>
      </c>
      <c r="C11320" t="s">
        <v>35223</v>
      </c>
      <c r="D11320">
        <v>3</v>
      </c>
      <c r="E11320">
        <v>0</v>
      </c>
      <c r="F11320" t="s">
        <v>22</v>
      </c>
      <c r="G11320" t="s">
        <v>35</v>
      </c>
      <c r="H11320" t="s">
        <v>12</v>
      </c>
    </row>
    <row r="11321" spans="1:8" x14ac:dyDescent="0.25">
      <c r="A11321" t="s">
        <v>13255</v>
      </c>
      <c r="B11321" t="s">
        <v>13271</v>
      </c>
      <c r="C11321" t="s">
        <v>37017</v>
      </c>
      <c r="D11321">
        <v>3</v>
      </c>
      <c r="E11321">
        <v>0</v>
      </c>
      <c r="F11321" t="s">
        <v>22</v>
      </c>
      <c r="G11321" t="s">
        <v>35</v>
      </c>
      <c r="H11321" t="s">
        <v>12</v>
      </c>
    </row>
    <row r="11322" spans="1:8" x14ac:dyDescent="0.25">
      <c r="A11322" t="s">
        <v>13255</v>
      </c>
      <c r="B11322" t="s">
        <v>13272</v>
      </c>
      <c r="C11322" t="s">
        <v>40376</v>
      </c>
      <c r="D11322">
        <v>3</v>
      </c>
      <c r="E11322">
        <v>0</v>
      </c>
      <c r="F11322" t="s">
        <v>22</v>
      </c>
      <c r="G11322" t="s">
        <v>35</v>
      </c>
      <c r="H11322" t="s">
        <v>12</v>
      </c>
    </row>
    <row r="11323" spans="1:8" x14ac:dyDescent="0.25">
      <c r="A11323" t="s">
        <v>13255</v>
      </c>
      <c r="B11323" t="s">
        <v>13273</v>
      </c>
      <c r="C11323" t="s">
        <v>42622</v>
      </c>
      <c r="D11323">
        <v>3</v>
      </c>
      <c r="E11323">
        <v>0</v>
      </c>
      <c r="F11323" t="s">
        <v>22</v>
      </c>
      <c r="G11323" t="s">
        <v>35</v>
      </c>
      <c r="H11323" t="s">
        <v>12</v>
      </c>
    </row>
    <row r="11324" spans="1:8" x14ac:dyDescent="0.25">
      <c r="A11324" t="s">
        <v>13255</v>
      </c>
      <c r="B11324" t="s">
        <v>13274</v>
      </c>
      <c r="C11324" t="s">
        <v>37018</v>
      </c>
      <c r="D11324">
        <v>3</v>
      </c>
      <c r="E11324">
        <v>0</v>
      </c>
      <c r="F11324" t="s">
        <v>22</v>
      </c>
      <c r="G11324" t="s">
        <v>35</v>
      </c>
      <c r="H11324" t="s">
        <v>12</v>
      </c>
    </row>
    <row r="11325" spans="1:8" x14ac:dyDescent="0.25">
      <c r="A11325" t="s">
        <v>13255</v>
      </c>
      <c r="B11325" t="s">
        <v>13275</v>
      </c>
      <c r="C11325" t="s">
        <v>42625</v>
      </c>
      <c r="D11325">
        <v>4</v>
      </c>
      <c r="E11325">
        <v>0</v>
      </c>
      <c r="F11325" t="s">
        <v>22</v>
      </c>
      <c r="G11325" t="s">
        <v>35</v>
      </c>
      <c r="H11325" t="s">
        <v>12</v>
      </c>
    </row>
    <row r="11326" spans="1:8" x14ac:dyDescent="0.25">
      <c r="A11326" t="s">
        <v>13276</v>
      </c>
      <c r="B11326" t="s">
        <v>13277</v>
      </c>
      <c r="C11326" t="s">
        <v>35534</v>
      </c>
      <c r="D11326">
        <v>3</v>
      </c>
      <c r="E11326">
        <v>0</v>
      </c>
      <c r="F11326" t="s">
        <v>50</v>
      </c>
      <c r="G11326" t="s">
        <v>11</v>
      </c>
      <c r="H11326" t="s">
        <v>12</v>
      </c>
    </row>
    <row r="11327" spans="1:8" x14ac:dyDescent="0.25">
      <c r="A11327" t="s">
        <v>13276</v>
      </c>
      <c r="B11327" t="s">
        <v>13278</v>
      </c>
      <c r="C11327" t="s">
        <v>41787</v>
      </c>
      <c r="D11327">
        <v>5</v>
      </c>
      <c r="E11327">
        <v>0</v>
      </c>
      <c r="F11327" t="s">
        <v>50</v>
      </c>
      <c r="G11327" t="s">
        <v>11</v>
      </c>
      <c r="H11327" t="s">
        <v>12</v>
      </c>
    </row>
    <row r="11328" spans="1:8" x14ac:dyDescent="0.25">
      <c r="A11328" t="s">
        <v>13276</v>
      </c>
      <c r="B11328" t="s">
        <v>13279</v>
      </c>
      <c r="C11328" t="s">
        <v>34202</v>
      </c>
      <c r="D11328">
        <v>3</v>
      </c>
      <c r="E11328">
        <v>0</v>
      </c>
      <c r="F11328" t="s">
        <v>50</v>
      </c>
      <c r="G11328" t="s">
        <v>11</v>
      </c>
      <c r="H11328" t="s">
        <v>12</v>
      </c>
    </row>
    <row r="11329" spans="1:8" x14ac:dyDescent="0.25">
      <c r="A11329" t="s">
        <v>13276</v>
      </c>
      <c r="B11329" t="s">
        <v>13280</v>
      </c>
      <c r="C11329" t="s">
        <v>35603</v>
      </c>
      <c r="D11329">
        <v>3</v>
      </c>
      <c r="E11329">
        <v>0</v>
      </c>
      <c r="F11329" t="s">
        <v>50</v>
      </c>
      <c r="G11329" t="s">
        <v>11</v>
      </c>
      <c r="H11329" t="s">
        <v>12</v>
      </c>
    </row>
    <row r="11330" spans="1:8" x14ac:dyDescent="0.25">
      <c r="A11330" t="s">
        <v>13276</v>
      </c>
      <c r="B11330" t="s">
        <v>13281</v>
      </c>
      <c r="C11330" t="s">
        <v>36074</v>
      </c>
      <c r="D11330">
        <v>3</v>
      </c>
      <c r="E11330">
        <v>0</v>
      </c>
      <c r="F11330" t="s">
        <v>50</v>
      </c>
      <c r="G11330" t="s">
        <v>11</v>
      </c>
      <c r="H11330" t="s">
        <v>12</v>
      </c>
    </row>
    <row r="11331" spans="1:8" x14ac:dyDescent="0.25">
      <c r="A11331" t="s">
        <v>13276</v>
      </c>
      <c r="B11331" t="s">
        <v>13282</v>
      </c>
      <c r="C11331" t="s">
        <v>41677</v>
      </c>
      <c r="D11331">
        <v>3</v>
      </c>
      <c r="E11331">
        <v>0</v>
      </c>
      <c r="F11331" t="s">
        <v>50</v>
      </c>
      <c r="G11331" t="s">
        <v>11</v>
      </c>
      <c r="H11331" t="s">
        <v>12</v>
      </c>
    </row>
    <row r="11332" spans="1:8" x14ac:dyDescent="0.25">
      <c r="A11332" t="s">
        <v>13276</v>
      </c>
      <c r="B11332" t="s">
        <v>13283</v>
      </c>
      <c r="C11332" t="s">
        <v>35392</v>
      </c>
      <c r="D11332">
        <v>3</v>
      </c>
      <c r="E11332">
        <v>0</v>
      </c>
      <c r="F11332" t="s">
        <v>50</v>
      </c>
      <c r="G11332" t="s">
        <v>11</v>
      </c>
      <c r="H11332" t="s">
        <v>12</v>
      </c>
    </row>
    <row r="11333" spans="1:8" x14ac:dyDescent="0.25">
      <c r="A11333" t="s">
        <v>13276</v>
      </c>
      <c r="B11333" t="s">
        <v>13284</v>
      </c>
      <c r="C11333" t="s">
        <v>35080</v>
      </c>
      <c r="D11333">
        <v>4</v>
      </c>
      <c r="E11333">
        <v>0</v>
      </c>
      <c r="F11333" t="s">
        <v>50</v>
      </c>
      <c r="G11333" t="s">
        <v>11</v>
      </c>
      <c r="H11333" t="s">
        <v>12</v>
      </c>
    </row>
    <row r="11334" spans="1:8" x14ac:dyDescent="0.25">
      <c r="A11334" t="s">
        <v>13276</v>
      </c>
      <c r="B11334" t="s">
        <v>13285</v>
      </c>
      <c r="C11334" t="s">
        <v>41522</v>
      </c>
      <c r="D11334">
        <v>5</v>
      </c>
      <c r="E11334">
        <v>0</v>
      </c>
      <c r="F11334" t="s">
        <v>50</v>
      </c>
      <c r="G11334" t="s">
        <v>11</v>
      </c>
      <c r="H11334" t="s">
        <v>12</v>
      </c>
    </row>
    <row r="11335" spans="1:8" x14ac:dyDescent="0.25">
      <c r="A11335" t="s">
        <v>13276</v>
      </c>
      <c r="B11335" t="s">
        <v>13286</v>
      </c>
      <c r="C11335" t="s">
        <v>40866</v>
      </c>
      <c r="D11335">
        <v>3</v>
      </c>
      <c r="E11335">
        <v>0</v>
      </c>
      <c r="F11335" t="s">
        <v>50</v>
      </c>
      <c r="G11335" t="s">
        <v>11</v>
      </c>
      <c r="H11335" t="s">
        <v>12</v>
      </c>
    </row>
    <row r="11336" spans="1:8" x14ac:dyDescent="0.25">
      <c r="A11336" t="s">
        <v>13276</v>
      </c>
      <c r="B11336" t="s">
        <v>13287</v>
      </c>
      <c r="C11336" t="s">
        <v>34416</v>
      </c>
      <c r="D11336">
        <v>3</v>
      </c>
      <c r="E11336">
        <v>0</v>
      </c>
      <c r="F11336" t="s">
        <v>50</v>
      </c>
      <c r="G11336" t="s">
        <v>11</v>
      </c>
      <c r="H11336" t="s">
        <v>12</v>
      </c>
    </row>
    <row r="11337" spans="1:8" x14ac:dyDescent="0.25">
      <c r="A11337" t="s">
        <v>13276</v>
      </c>
      <c r="B11337" t="s">
        <v>13288</v>
      </c>
      <c r="C11337" t="s">
        <v>41949</v>
      </c>
      <c r="D11337">
        <v>3</v>
      </c>
      <c r="E11337">
        <v>0</v>
      </c>
      <c r="F11337" t="s">
        <v>50</v>
      </c>
      <c r="G11337" t="s">
        <v>11</v>
      </c>
      <c r="H11337" t="s">
        <v>12</v>
      </c>
    </row>
    <row r="11338" spans="1:8" x14ac:dyDescent="0.25">
      <c r="A11338" t="s">
        <v>13276</v>
      </c>
      <c r="B11338" t="s">
        <v>13289</v>
      </c>
      <c r="C11338" t="s">
        <v>41778</v>
      </c>
      <c r="D11338">
        <v>3</v>
      </c>
      <c r="E11338">
        <v>0</v>
      </c>
      <c r="F11338" t="s">
        <v>50</v>
      </c>
      <c r="G11338" t="s">
        <v>11</v>
      </c>
      <c r="H11338" t="s">
        <v>12</v>
      </c>
    </row>
    <row r="11339" spans="1:8" x14ac:dyDescent="0.25">
      <c r="A11339" t="s">
        <v>13276</v>
      </c>
      <c r="B11339" t="s">
        <v>13290</v>
      </c>
      <c r="C11339" t="s">
        <v>34015</v>
      </c>
      <c r="D11339">
        <v>4</v>
      </c>
      <c r="E11339">
        <v>0</v>
      </c>
      <c r="F11339" t="s">
        <v>50</v>
      </c>
      <c r="G11339" t="s">
        <v>11</v>
      </c>
      <c r="H11339" t="s">
        <v>12</v>
      </c>
    </row>
    <row r="11340" spans="1:8" x14ac:dyDescent="0.25">
      <c r="A11340" t="s">
        <v>13276</v>
      </c>
      <c r="B11340" t="s">
        <v>13291</v>
      </c>
      <c r="C11340" t="s">
        <v>42454</v>
      </c>
      <c r="D11340">
        <v>3</v>
      </c>
      <c r="E11340">
        <v>0</v>
      </c>
      <c r="F11340" t="s">
        <v>50</v>
      </c>
      <c r="G11340" t="s">
        <v>11</v>
      </c>
      <c r="H11340" t="s">
        <v>12</v>
      </c>
    </row>
    <row r="11341" spans="1:8" x14ac:dyDescent="0.25">
      <c r="A11341" t="s">
        <v>13276</v>
      </c>
      <c r="B11341" t="s">
        <v>13292</v>
      </c>
      <c r="C11341" t="s">
        <v>37019</v>
      </c>
      <c r="D11341">
        <v>4</v>
      </c>
      <c r="E11341">
        <v>0</v>
      </c>
      <c r="F11341" t="s">
        <v>50</v>
      </c>
      <c r="G11341" t="s">
        <v>11</v>
      </c>
      <c r="H11341" t="s">
        <v>12</v>
      </c>
    </row>
    <row r="11342" spans="1:8" x14ac:dyDescent="0.25">
      <c r="A11342" t="s">
        <v>13276</v>
      </c>
      <c r="B11342" t="s">
        <v>13293</v>
      </c>
      <c r="C11342" t="s">
        <v>41986</v>
      </c>
      <c r="D11342">
        <v>6</v>
      </c>
      <c r="E11342">
        <v>0</v>
      </c>
      <c r="F11342" t="s">
        <v>50</v>
      </c>
      <c r="G11342" t="s">
        <v>11</v>
      </c>
      <c r="H11342" t="s">
        <v>12</v>
      </c>
    </row>
    <row r="11343" spans="1:8" x14ac:dyDescent="0.25">
      <c r="A11343" t="s">
        <v>13276</v>
      </c>
      <c r="B11343" t="s">
        <v>13294</v>
      </c>
      <c r="C11343" t="s">
        <v>35370</v>
      </c>
      <c r="D11343">
        <v>3</v>
      </c>
      <c r="E11343">
        <v>0</v>
      </c>
      <c r="F11343" t="s">
        <v>50</v>
      </c>
      <c r="G11343" t="s">
        <v>11</v>
      </c>
      <c r="H11343" t="s">
        <v>12</v>
      </c>
    </row>
    <row r="11344" spans="1:8" x14ac:dyDescent="0.25">
      <c r="A11344" t="s">
        <v>13276</v>
      </c>
      <c r="B11344" t="s">
        <v>13295</v>
      </c>
      <c r="C11344" t="s">
        <v>41997</v>
      </c>
      <c r="D11344">
        <v>5</v>
      </c>
      <c r="E11344">
        <v>0</v>
      </c>
      <c r="F11344" t="s">
        <v>50</v>
      </c>
      <c r="G11344" t="s">
        <v>11</v>
      </c>
      <c r="H11344" t="s">
        <v>12</v>
      </c>
    </row>
    <row r="11345" spans="1:8" x14ac:dyDescent="0.25">
      <c r="A11345" t="s">
        <v>13276</v>
      </c>
      <c r="B11345" t="s">
        <v>13296</v>
      </c>
      <c r="C11345" t="s">
        <v>41653</v>
      </c>
      <c r="D11345">
        <v>3</v>
      </c>
      <c r="E11345">
        <v>0</v>
      </c>
      <c r="F11345" t="s">
        <v>50</v>
      </c>
      <c r="G11345" t="s">
        <v>11</v>
      </c>
      <c r="H11345" t="s">
        <v>12</v>
      </c>
    </row>
    <row r="11346" spans="1:8" x14ac:dyDescent="0.25">
      <c r="A11346" t="s">
        <v>13276</v>
      </c>
      <c r="B11346" t="s">
        <v>13297</v>
      </c>
      <c r="C11346" t="s">
        <v>33944</v>
      </c>
      <c r="D11346">
        <v>5</v>
      </c>
      <c r="E11346">
        <v>0</v>
      </c>
      <c r="F11346" t="s">
        <v>50</v>
      </c>
      <c r="G11346" t="s">
        <v>11</v>
      </c>
      <c r="H11346" t="s">
        <v>12</v>
      </c>
    </row>
    <row r="11347" spans="1:8" x14ac:dyDescent="0.25">
      <c r="A11347" t="s">
        <v>13276</v>
      </c>
      <c r="B11347" t="s">
        <v>13298</v>
      </c>
      <c r="C11347" t="s">
        <v>42626</v>
      </c>
      <c r="D11347">
        <v>3</v>
      </c>
      <c r="E11347">
        <v>0</v>
      </c>
      <c r="F11347" t="s">
        <v>50</v>
      </c>
      <c r="G11347" t="s">
        <v>11</v>
      </c>
      <c r="H11347" t="s">
        <v>12</v>
      </c>
    </row>
    <row r="11348" spans="1:8" x14ac:dyDescent="0.25">
      <c r="A11348" t="s">
        <v>13276</v>
      </c>
      <c r="B11348" t="s">
        <v>13299</v>
      </c>
      <c r="C11348" t="s">
        <v>37020</v>
      </c>
      <c r="D11348">
        <v>3</v>
      </c>
      <c r="E11348">
        <v>0</v>
      </c>
      <c r="F11348" t="s">
        <v>50</v>
      </c>
      <c r="G11348" t="s">
        <v>11</v>
      </c>
      <c r="H11348" t="s">
        <v>12</v>
      </c>
    </row>
    <row r="11349" spans="1:8" x14ac:dyDescent="0.25">
      <c r="A11349" t="s">
        <v>13276</v>
      </c>
      <c r="B11349" t="s">
        <v>13300</v>
      </c>
      <c r="C11349" t="s">
        <v>35977</v>
      </c>
      <c r="D11349">
        <v>3</v>
      </c>
      <c r="E11349">
        <v>0</v>
      </c>
      <c r="F11349" t="s">
        <v>50</v>
      </c>
      <c r="G11349" t="s">
        <v>11</v>
      </c>
      <c r="H11349" t="s">
        <v>12</v>
      </c>
    </row>
    <row r="11350" spans="1:8" x14ac:dyDescent="0.25">
      <c r="A11350" t="s">
        <v>13276</v>
      </c>
      <c r="B11350" t="s">
        <v>13301</v>
      </c>
      <c r="C11350" t="s">
        <v>41830</v>
      </c>
      <c r="D11350">
        <v>4</v>
      </c>
      <c r="E11350">
        <v>0</v>
      </c>
      <c r="F11350" t="s">
        <v>50</v>
      </c>
      <c r="G11350" t="s">
        <v>11</v>
      </c>
      <c r="H11350" t="s">
        <v>12</v>
      </c>
    </row>
    <row r="11351" spans="1:8" x14ac:dyDescent="0.25">
      <c r="A11351" t="s">
        <v>13276</v>
      </c>
      <c r="B11351" t="s">
        <v>13302</v>
      </c>
      <c r="C11351" t="s">
        <v>41595</v>
      </c>
      <c r="D11351">
        <v>3</v>
      </c>
      <c r="E11351">
        <v>0</v>
      </c>
      <c r="F11351" t="s">
        <v>50</v>
      </c>
      <c r="G11351" t="s">
        <v>11</v>
      </c>
      <c r="H11351" t="s">
        <v>12</v>
      </c>
    </row>
    <row r="11352" spans="1:8" x14ac:dyDescent="0.25">
      <c r="A11352" t="s">
        <v>13276</v>
      </c>
      <c r="B11352" t="s">
        <v>13303</v>
      </c>
      <c r="C11352" t="s">
        <v>35046</v>
      </c>
      <c r="D11352">
        <v>4</v>
      </c>
      <c r="E11352">
        <v>0</v>
      </c>
      <c r="F11352" t="s">
        <v>50</v>
      </c>
      <c r="G11352" t="s">
        <v>11</v>
      </c>
      <c r="H11352" t="s">
        <v>12</v>
      </c>
    </row>
    <row r="11353" spans="1:8" x14ac:dyDescent="0.25">
      <c r="A11353" t="s">
        <v>13276</v>
      </c>
      <c r="B11353" t="s">
        <v>13304</v>
      </c>
      <c r="C11353" t="s">
        <v>43650</v>
      </c>
      <c r="D11353">
        <v>4</v>
      </c>
      <c r="E11353">
        <v>0</v>
      </c>
      <c r="F11353" t="s">
        <v>50</v>
      </c>
      <c r="G11353" t="s">
        <v>11</v>
      </c>
      <c r="H11353" t="s">
        <v>12</v>
      </c>
    </row>
    <row r="11354" spans="1:8" x14ac:dyDescent="0.25">
      <c r="A11354" t="s">
        <v>13276</v>
      </c>
      <c r="B11354" t="s">
        <v>13305</v>
      </c>
      <c r="C11354" t="s">
        <v>42041</v>
      </c>
      <c r="D11354">
        <v>5</v>
      </c>
      <c r="E11354">
        <v>0</v>
      </c>
      <c r="F11354" t="s">
        <v>50</v>
      </c>
      <c r="G11354" t="s">
        <v>11</v>
      </c>
      <c r="H11354" t="s">
        <v>12</v>
      </c>
    </row>
    <row r="11355" spans="1:8" x14ac:dyDescent="0.25">
      <c r="A11355" t="s">
        <v>13276</v>
      </c>
      <c r="B11355" t="s">
        <v>13306</v>
      </c>
      <c r="C11355" t="s">
        <v>35817</v>
      </c>
      <c r="D11355">
        <v>3</v>
      </c>
      <c r="E11355">
        <v>0</v>
      </c>
      <c r="F11355" t="s">
        <v>50</v>
      </c>
      <c r="G11355" t="s">
        <v>11</v>
      </c>
      <c r="H11355" t="s">
        <v>12</v>
      </c>
    </row>
    <row r="11356" spans="1:8" x14ac:dyDescent="0.25">
      <c r="A11356" t="s">
        <v>13276</v>
      </c>
      <c r="B11356" t="s">
        <v>13307</v>
      </c>
      <c r="C11356" t="s">
        <v>34688</v>
      </c>
      <c r="D11356">
        <v>3</v>
      </c>
      <c r="E11356">
        <v>0</v>
      </c>
      <c r="F11356" t="s">
        <v>50</v>
      </c>
      <c r="G11356" t="s">
        <v>11</v>
      </c>
      <c r="H11356" t="s">
        <v>12</v>
      </c>
    </row>
    <row r="11357" spans="1:8" x14ac:dyDescent="0.25">
      <c r="A11357" t="s">
        <v>13276</v>
      </c>
      <c r="B11357" t="s">
        <v>13308</v>
      </c>
      <c r="C11357" t="s">
        <v>42627</v>
      </c>
      <c r="D11357">
        <v>4</v>
      </c>
      <c r="E11357">
        <v>0</v>
      </c>
      <c r="F11357" t="s">
        <v>50</v>
      </c>
      <c r="G11357" t="s">
        <v>11</v>
      </c>
      <c r="H11357" t="s">
        <v>12</v>
      </c>
    </row>
    <row r="11358" spans="1:8" x14ac:dyDescent="0.25">
      <c r="A11358" t="s">
        <v>13276</v>
      </c>
      <c r="B11358" t="s">
        <v>13309</v>
      </c>
      <c r="C11358" t="s">
        <v>42183</v>
      </c>
      <c r="D11358">
        <v>3</v>
      </c>
      <c r="E11358">
        <v>0</v>
      </c>
      <c r="F11358" t="s">
        <v>50</v>
      </c>
      <c r="G11358" t="s">
        <v>11</v>
      </c>
      <c r="H11358" t="s">
        <v>12</v>
      </c>
    </row>
    <row r="11359" spans="1:8" x14ac:dyDescent="0.25">
      <c r="A11359" t="s">
        <v>13276</v>
      </c>
      <c r="B11359" t="s">
        <v>13310</v>
      </c>
      <c r="C11359" t="s">
        <v>42315</v>
      </c>
      <c r="D11359">
        <v>4</v>
      </c>
      <c r="E11359">
        <v>0</v>
      </c>
      <c r="F11359" t="s">
        <v>50</v>
      </c>
      <c r="G11359" t="s">
        <v>11</v>
      </c>
      <c r="H11359" t="s">
        <v>12</v>
      </c>
    </row>
    <row r="11360" spans="1:8" x14ac:dyDescent="0.25">
      <c r="A11360" t="s">
        <v>13276</v>
      </c>
      <c r="B11360" t="s">
        <v>13311</v>
      </c>
      <c r="C11360" t="s">
        <v>34604</v>
      </c>
      <c r="D11360">
        <v>3</v>
      </c>
      <c r="E11360">
        <v>0</v>
      </c>
      <c r="F11360" t="s">
        <v>50</v>
      </c>
      <c r="G11360" t="s">
        <v>11</v>
      </c>
      <c r="H11360" t="s">
        <v>12</v>
      </c>
    </row>
    <row r="11361" spans="1:8" x14ac:dyDescent="0.25">
      <c r="A11361" t="s">
        <v>13276</v>
      </c>
      <c r="B11361" t="s">
        <v>13312</v>
      </c>
      <c r="C11361" t="s">
        <v>43451</v>
      </c>
      <c r="D11361">
        <v>4</v>
      </c>
      <c r="E11361">
        <v>0</v>
      </c>
      <c r="F11361" t="s">
        <v>50</v>
      </c>
      <c r="G11361" t="s">
        <v>11</v>
      </c>
      <c r="H11361" t="s">
        <v>12</v>
      </c>
    </row>
    <row r="11362" spans="1:8" x14ac:dyDescent="0.25">
      <c r="A11362" t="s">
        <v>13276</v>
      </c>
      <c r="B11362" t="s">
        <v>13313</v>
      </c>
      <c r="C11362" t="s">
        <v>41028</v>
      </c>
      <c r="D11362">
        <v>3</v>
      </c>
      <c r="E11362">
        <v>0</v>
      </c>
      <c r="F11362" t="s">
        <v>50</v>
      </c>
      <c r="G11362" t="s">
        <v>11</v>
      </c>
      <c r="H11362" t="s">
        <v>12</v>
      </c>
    </row>
    <row r="11363" spans="1:8" x14ac:dyDescent="0.25">
      <c r="A11363" t="s">
        <v>13276</v>
      </c>
      <c r="B11363" t="s">
        <v>13314</v>
      </c>
      <c r="C11363" t="s">
        <v>42312</v>
      </c>
      <c r="D11363">
        <v>3</v>
      </c>
      <c r="E11363">
        <v>0</v>
      </c>
      <c r="F11363" t="s">
        <v>50</v>
      </c>
      <c r="G11363" t="s">
        <v>11</v>
      </c>
      <c r="H11363" t="s">
        <v>12</v>
      </c>
    </row>
    <row r="11364" spans="1:8" x14ac:dyDescent="0.25">
      <c r="A11364" t="s">
        <v>13276</v>
      </c>
      <c r="B11364" t="s">
        <v>13315</v>
      </c>
      <c r="C11364" t="s">
        <v>35391</v>
      </c>
      <c r="D11364">
        <v>4</v>
      </c>
      <c r="E11364">
        <v>0</v>
      </c>
      <c r="F11364" t="s">
        <v>50</v>
      </c>
      <c r="G11364" t="s">
        <v>11</v>
      </c>
      <c r="H11364" t="s">
        <v>12</v>
      </c>
    </row>
    <row r="11365" spans="1:8" x14ac:dyDescent="0.25">
      <c r="A11365" t="s">
        <v>13276</v>
      </c>
      <c r="B11365" t="s">
        <v>13316</v>
      </c>
      <c r="C11365" t="s">
        <v>41646</v>
      </c>
      <c r="D11365">
        <v>4</v>
      </c>
      <c r="E11365">
        <v>0</v>
      </c>
      <c r="F11365" t="s">
        <v>50</v>
      </c>
      <c r="G11365" t="s">
        <v>11</v>
      </c>
      <c r="H11365" t="s">
        <v>12</v>
      </c>
    </row>
    <row r="11366" spans="1:8" x14ac:dyDescent="0.25">
      <c r="A11366" t="s">
        <v>13276</v>
      </c>
      <c r="B11366" t="s">
        <v>13317</v>
      </c>
      <c r="C11366" t="s">
        <v>40821</v>
      </c>
      <c r="D11366">
        <v>3</v>
      </c>
      <c r="E11366">
        <v>0</v>
      </c>
      <c r="F11366" t="s">
        <v>50</v>
      </c>
      <c r="G11366" t="s">
        <v>11</v>
      </c>
      <c r="H11366" t="s">
        <v>12</v>
      </c>
    </row>
    <row r="11367" spans="1:8" x14ac:dyDescent="0.25">
      <c r="A11367" t="s">
        <v>13276</v>
      </c>
      <c r="B11367" t="s">
        <v>13318</v>
      </c>
      <c r="C11367" t="s">
        <v>36282</v>
      </c>
      <c r="D11367">
        <v>3</v>
      </c>
      <c r="E11367">
        <v>0</v>
      </c>
      <c r="F11367" t="s">
        <v>50</v>
      </c>
      <c r="G11367" t="s">
        <v>11</v>
      </c>
      <c r="H11367" t="s">
        <v>12</v>
      </c>
    </row>
    <row r="11368" spans="1:8" x14ac:dyDescent="0.25">
      <c r="A11368" t="s">
        <v>13319</v>
      </c>
      <c r="B11368" t="s">
        <v>13320</v>
      </c>
      <c r="C11368" t="s">
        <v>41029</v>
      </c>
      <c r="D11368">
        <v>3</v>
      </c>
      <c r="E11368">
        <v>0</v>
      </c>
      <c r="F11368" t="s">
        <v>50</v>
      </c>
      <c r="G11368" t="s">
        <v>11</v>
      </c>
      <c r="H11368" t="s">
        <v>12</v>
      </c>
    </row>
    <row r="11369" spans="1:8" x14ac:dyDescent="0.25">
      <c r="A11369" t="s">
        <v>13319</v>
      </c>
      <c r="B11369" t="s">
        <v>13321</v>
      </c>
      <c r="C11369" t="s">
        <v>41030</v>
      </c>
      <c r="D11369">
        <v>3</v>
      </c>
      <c r="E11369">
        <v>0</v>
      </c>
      <c r="F11369" t="s">
        <v>50</v>
      </c>
      <c r="G11369" t="s">
        <v>11</v>
      </c>
      <c r="H11369" t="s">
        <v>12</v>
      </c>
    </row>
    <row r="11370" spans="1:8" x14ac:dyDescent="0.25">
      <c r="A11370" t="s">
        <v>13322</v>
      </c>
      <c r="B11370" t="s">
        <v>13323</v>
      </c>
      <c r="C11370" t="s">
        <v>43658</v>
      </c>
      <c r="D11370">
        <v>3</v>
      </c>
      <c r="E11370">
        <v>0</v>
      </c>
      <c r="F11370" t="s">
        <v>10</v>
      </c>
      <c r="G11370" t="s">
        <v>11</v>
      </c>
      <c r="H11370" t="s">
        <v>12</v>
      </c>
    </row>
    <row r="11371" spans="1:8" x14ac:dyDescent="0.25">
      <c r="A11371" t="s">
        <v>13322</v>
      </c>
      <c r="B11371" t="s">
        <v>13324</v>
      </c>
      <c r="C11371" t="s">
        <v>37021</v>
      </c>
      <c r="D11371">
        <v>3</v>
      </c>
      <c r="E11371">
        <v>0</v>
      </c>
      <c r="F11371" t="s">
        <v>10</v>
      </c>
      <c r="G11371" t="s">
        <v>11</v>
      </c>
      <c r="H11371" t="s">
        <v>12</v>
      </c>
    </row>
    <row r="11372" spans="1:8" x14ac:dyDescent="0.25">
      <c r="A11372" t="s">
        <v>13322</v>
      </c>
      <c r="B11372" t="s">
        <v>13325</v>
      </c>
      <c r="C11372" t="s">
        <v>42628</v>
      </c>
      <c r="D11372">
        <v>3</v>
      </c>
      <c r="E11372">
        <v>0</v>
      </c>
      <c r="F11372" t="s">
        <v>10</v>
      </c>
      <c r="G11372" t="s">
        <v>11</v>
      </c>
      <c r="H11372" t="s">
        <v>12</v>
      </c>
    </row>
    <row r="11373" spans="1:8" x14ac:dyDescent="0.25">
      <c r="A11373" t="s">
        <v>13326</v>
      </c>
      <c r="B11373" t="s">
        <v>13327</v>
      </c>
      <c r="C11373" t="s">
        <v>37022</v>
      </c>
      <c r="D11373">
        <v>3</v>
      </c>
      <c r="E11373">
        <v>0</v>
      </c>
      <c r="F11373" t="s">
        <v>10</v>
      </c>
      <c r="G11373" t="s">
        <v>11</v>
      </c>
      <c r="H11373" t="s">
        <v>32</v>
      </c>
    </row>
    <row r="11374" spans="1:8" x14ac:dyDescent="0.25">
      <c r="A11374" t="s">
        <v>13328</v>
      </c>
      <c r="B11374" t="s">
        <v>13329</v>
      </c>
      <c r="C11374" t="s">
        <v>42356</v>
      </c>
      <c r="D11374">
        <v>3</v>
      </c>
      <c r="E11374">
        <v>0</v>
      </c>
      <c r="F11374" t="s">
        <v>10</v>
      </c>
      <c r="G11374" t="s">
        <v>35</v>
      </c>
      <c r="H11374" t="s">
        <v>12</v>
      </c>
    </row>
    <row r="11375" spans="1:8" x14ac:dyDescent="0.25">
      <c r="A11375" t="s">
        <v>13328</v>
      </c>
      <c r="B11375" t="s">
        <v>13330</v>
      </c>
      <c r="C11375" t="s">
        <v>42294</v>
      </c>
      <c r="D11375">
        <v>3</v>
      </c>
      <c r="E11375">
        <v>0</v>
      </c>
      <c r="F11375" t="s">
        <v>10</v>
      </c>
      <c r="G11375" t="s">
        <v>35</v>
      </c>
      <c r="H11375" t="s">
        <v>12</v>
      </c>
    </row>
    <row r="11376" spans="1:8" x14ac:dyDescent="0.25">
      <c r="A11376" t="s">
        <v>13328</v>
      </c>
      <c r="B11376" t="s">
        <v>13331</v>
      </c>
      <c r="C11376" t="s">
        <v>42002</v>
      </c>
      <c r="D11376">
        <v>3</v>
      </c>
      <c r="E11376">
        <v>0</v>
      </c>
      <c r="F11376" t="s">
        <v>10</v>
      </c>
      <c r="G11376" t="s">
        <v>35</v>
      </c>
      <c r="H11376" t="s">
        <v>12</v>
      </c>
    </row>
    <row r="11377" spans="1:8" x14ac:dyDescent="0.25">
      <c r="A11377" t="s">
        <v>13328</v>
      </c>
      <c r="B11377" t="s">
        <v>13332</v>
      </c>
      <c r="C11377" t="s">
        <v>37023</v>
      </c>
      <c r="D11377">
        <v>3</v>
      </c>
      <c r="E11377">
        <v>0</v>
      </c>
      <c r="F11377" t="s">
        <v>10</v>
      </c>
      <c r="G11377" t="s">
        <v>35</v>
      </c>
      <c r="H11377" t="s">
        <v>12</v>
      </c>
    </row>
    <row r="11378" spans="1:8" x14ac:dyDescent="0.25">
      <c r="A11378" t="s">
        <v>13328</v>
      </c>
      <c r="B11378" t="s">
        <v>13333</v>
      </c>
      <c r="C11378" t="s">
        <v>42049</v>
      </c>
      <c r="D11378">
        <v>3</v>
      </c>
      <c r="E11378">
        <v>0</v>
      </c>
      <c r="F11378" t="s">
        <v>10</v>
      </c>
      <c r="G11378" t="s">
        <v>35</v>
      </c>
      <c r="H11378" t="s">
        <v>12</v>
      </c>
    </row>
    <row r="11379" spans="1:8" x14ac:dyDescent="0.25">
      <c r="A11379" t="s">
        <v>13328</v>
      </c>
      <c r="B11379" t="s">
        <v>13334</v>
      </c>
      <c r="C11379" t="s">
        <v>36917</v>
      </c>
      <c r="D11379">
        <v>3</v>
      </c>
      <c r="E11379">
        <v>0</v>
      </c>
      <c r="F11379" t="s">
        <v>10</v>
      </c>
      <c r="G11379" t="s">
        <v>35</v>
      </c>
      <c r="H11379" t="s">
        <v>12</v>
      </c>
    </row>
    <row r="11380" spans="1:8" x14ac:dyDescent="0.25">
      <c r="A11380" t="s">
        <v>13328</v>
      </c>
      <c r="B11380" t="s">
        <v>13335</v>
      </c>
      <c r="C11380" t="s">
        <v>41880</v>
      </c>
      <c r="D11380">
        <v>3</v>
      </c>
      <c r="E11380">
        <v>0</v>
      </c>
      <c r="F11380" t="s">
        <v>10</v>
      </c>
      <c r="G11380" t="s">
        <v>35</v>
      </c>
      <c r="H11380" t="s">
        <v>12</v>
      </c>
    </row>
    <row r="11381" spans="1:8" x14ac:dyDescent="0.25">
      <c r="A11381" t="s">
        <v>13328</v>
      </c>
      <c r="B11381" t="s">
        <v>13336</v>
      </c>
      <c r="C11381" t="s">
        <v>34300</v>
      </c>
      <c r="D11381">
        <v>3</v>
      </c>
      <c r="E11381">
        <v>0</v>
      </c>
      <c r="F11381" t="s">
        <v>10</v>
      </c>
      <c r="G11381" t="s">
        <v>35</v>
      </c>
      <c r="H11381" t="s">
        <v>12</v>
      </c>
    </row>
    <row r="11382" spans="1:8" x14ac:dyDescent="0.25">
      <c r="A11382" t="s">
        <v>13328</v>
      </c>
      <c r="B11382" t="s">
        <v>13337</v>
      </c>
      <c r="C11382" t="s">
        <v>35980</v>
      </c>
      <c r="D11382">
        <v>3</v>
      </c>
      <c r="E11382">
        <v>0</v>
      </c>
      <c r="F11382" t="s">
        <v>10</v>
      </c>
      <c r="G11382" t="s">
        <v>35</v>
      </c>
      <c r="H11382" t="s">
        <v>12</v>
      </c>
    </row>
    <row r="11383" spans="1:8" x14ac:dyDescent="0.25">
      <c r="A11383" t="s">
        <v>13328</v>
      </c>
      <c r="B11383" t="s">
        <v>13338</v>
      </c>
      <c r="C11383" t="s">
        <v>34966</v>
      </c>
      <c r="D11383">
        <v>3</v>
      </c>
      <c r="E11383">
        <v>0</v>
      </c>
      <c r="F11383" t="s">
        <v>10</v>
      </c>
      <c r="G11383" t="s">
        <v>35</v>
      </c>
      <c r="H11383" t="s">
        <v>12</v>
      </c>
    </row>
    <row r="11384" spans="1:8" x14ac:dyDescent="0.25">
      <c r="A11384" t="s">
        <v>13328</v>
      </c>
      <c r="B11384" t="s">
        <v>13339</v>
      </c>
      <c r="C11384" t="s">
        <v>41927</v>
      </c>
      <c r="D11384">
        <v>3</v>
      </c>
      <c r="E11384">
        <v>0</v>
      </c>
      <c r="F11384" t="s">
        <v>10</v>
      </c>
      <c r="G11384" t="s">
        <v>35</v>
      </c>
      <c r="H11384" t="s">
        <v>12</v>
      </c>
    </row>
    <row r="11385" spans="1:8" x14ac:dyDescent="0.25">
      <c r="A11385" t="s">
        <v>13328</v>
      </c>
      <c r="B11385" t="s">
        <v>13340</v>
      </c>
      <c r="C11385" t="s">
        <v>41992</v>
      </c>
      <c r="D11385">
        <v>3</v>
      </c>
      <c r="E11385">
        <v>0</v>
      </c>
      <c r="F11385" t="s">
        <v>10</v>
      </c>
      <c r="G11385" t="s">
        <v>35</v>
      </c>
      <c r="H11385" t="s">
        <v>12</v>
      </c>
    </row>
    <row r="11386" spans="1:8" x14ac:dyDescent="0.25">
      <c r="A11386" t="s">
        <v>13328</v>
      </c>
      <c r="B11386" t="s">
        <v>13341</v>
      </c>
      <c r="C11386" t="s">
        <v>42314</v>
      </c>
      <c r="D11386">
        <v>3</v>
      </c>
      <c r="E11386">
        <v>0</v>
      </c>
      <c r="F11386" t="s">
        <v>10</v>
      </c>
      <c r="G11386" t="s">
        <v>35</v>
      </c>
      <c r="H11386" t="s">
        <v>12</v>
      </c>
    </row>
    <row r="11387" spans="1:8" x14ac:dyDescent="0.25">
      <c r="A11387" t="s">
        <v>13328</v>
      </c>
      <c r="B11387" t="s">
        <v>13342</v>
      </c>
      <c r="C11387" t="s">
        <v>41811</v>
      </c>
      <c r="D11387">
        <v>3</v>
      </c>
      <c r="E11387">
        <v>0</v>
      </c>
      <c r="F11387" t="s">
        <v>10</v>
      </c>
      <c r="G11387" t="s">
        <v>35</v>
      </c>
      <c r="H11387" t="s">
        <v>12</v>
      </c>
    </row>
    <row r="11388" spans="1:8" x14ac:dyDescent="0.25">
      <c r="A11388" t="s">
        <v>13328</v>
      </c>
      <c r="B11388" t="s">
        <v>13343</v>
      </c>
      <c r="C11388" t="s">
        <v>36188</v>
      </c>
      <c r="D11388">
        <v>3</v>
      </c>
      <c r="E11388">
        <v>0</v>
      </c>
      <c r="F11388" t="s">
        <v>10</v>
      </c>
      <c r="G11388" t="s">
        <v>35</v>
      </c>
      <c r="H11388" t="s">
        <v>12</v>
      </c>
    </row>
    <row r="11389" spans="1:8" x14ac:dyDescent="0.25">
      <c r="A11389" t="s">
        <v>13328</v>
      </c>
      <c r="B11389" t="s">
        <v>13344</v>
      </c>
      <c r="C11389" t="s">
        <v>33864</v>
      </c>
      <c r="D11389">
        <v>3</v>
      </c>
      <c r="E11389">
        <v>0</v>
      </c>
      <c r="F11389" t="s">
        <v>10</v>
      </c>
      <c r="G11389" t="s">
        <v>35</v>
      </c>
      <c r="H11389" t="s">
        <v>12</v>
      </c>
    </row>
    <row r="11390" spans="1:8" x14ac:dyDescent="0.25">
      <c r="A11390" t="s">
        <v>13328</v>
      </c>
      <c r="B11390" t="s">
        <v>13345</v>
      </c>
      <c r="C11390" t="s">
        <v>41786</v>
      </c>
      <c r="D11390">
        <v>3</v>
      </c>
      <c r="E11390">
        <v>0</v>
      </c>
      <c r="F11390" t="s">
        <v>10</v>
      </c>
      <c r="G11390" t="s">
        <v>35</v>
      </c>
      <c r="H11390" t="s">
        <v>12</v>
      </c>
    </row>
    <row r="11391" spans="1:8" x14ac:dyDescent="0.25">
      <c r="A11391" t="s">
        <v>13328</v>
      </c>
      <c r="B11391" t="s">
        <v>13346</v>
      </c>
      <c r="C11391" t="s">
        <v>34218</v>
      </c>
      <c r="D11391">
        <v>3</v>
      </c>
      <c r="E11391">
        <v>0</v>
      </c>
      <c r="F11391" t="s">
        <v>10</v>
      </c>
      <c r="G11391" t="s">
        <v>35</v>
      </c>
      <c r="H11391" t="s">
        <v>12</v>
      </c>
    </row>
    <row r="11392" spans="1:8" x14ac:dyDescent="0.25">
      <c r="A11392" t="s">
        <v>13328</v>
      </c>
      <c r="B11392" t="s">
        <v>13347</v>
      </c>
      <c r="C11392" t="s">
        <v>34471</v>
      </c>
      <c r="D11392">
        <v>3</v>
      </c>
      <c r="E11392">
        <v>0</v>
      </c>
      <c r="F11392" t="s">
        <v>10</v>
      </c>
      <c r="G11392" t="s">
        <v>35</v>
      </c>
      <c r="H11392" t="s">
        <v>12</v>
      </c>
    </row>
    <row r="11393" spans="1:8" x14ac:dyDescent="0.25">
      <c r="A11393" t="s">
        <v>13328</v>
      </c>
      <c r="B11393" t="s">
        <v>13348</v>
      </c>
      <c r="C11393" t="s">
        <v>41989</v>
      </c>
      <c r="D11393">
        <v>3</v>
      </c>
      <c r="E11393">
        <v>0</v>
      </c>
      <c r="F11393" t="s">
        <v>10</v>
      </c>
      <c r="G11393" t="s">
        <v>35</v>
      </c>
      <c r="H11393" t="s">
        <v>12</v>
      </c>
    </row>
    <row r="11394" spans="1:8" x14ac:dyDescent="0.25">
      <c r="A11394" t="s">
        <v>13349</v>
      </c>
      <c r="B11394" t="s">
        <v>13350</v>
      </c>
      <c r="C11394" t="s">
        <v>37024</v>
      </c>
      <c r="D11394">
        <v>3</v>
      </c>
      <c r="E11394">
        <v>0</v>
      </c>
      <c r="F11394" t="s">
        <v>10</v>
      </c>
      <c r="G11394" t="s">
        <v>35</v>
      </c>
      <c r="H11394" t="s">
        <v>12</v>
      </c>
    </row>
    <row r="11395" spans="1:8" x14ac:dyDescent="0.25">
      <c r="A11395" t="s">
        <v>13349</v>
      </c>
      <c r="B11395" t="s">
        <v>13351</v>
      </c>
      <c r="C11395" t="s">
        <v>42096</v>
      </c>
      <c r="D11395">
        <v>3</v>
      </c>
      <c r="E11395">
        <v>0</v>
      </c>
      <c r="F11395" t="s">
        <v>10</v>
      </c>
      <c r="G11395" t="s">
        <v>35</v>
      </c>
      <c r="H11395" t="s">
        <v>12</v>
      </c>
    </row>
    <row r="11396" spans="1:8" x14ac:dyDescent="0.25">
      <c r="A11396" t="s">
        <v>13349</v>
      </c>
      <c r="B11396" t="s">
        <v>13352</v>
      </c>
      <c r="C11396" t="s">
        <v>42629</v>
      </c>
      <c r="D11396">
        <v>3</v>
      </c>
      <c r="E11396">
        <v>0</v>
      </c>
      <c r="F11396" t="s">
        <v>10</v>
      </c>
      <c r="G11396" t="s">
        <v>35</v>
      </c>
      <c r="H11396" t="s">
        <v>12</v>
      </c>
    </row>
    <row r="11397" spans="1:8" x14ac:dyDescent="0.25">
      <c r="A11397" t="s">
        <v>13349</v>
      </c>
      <c r="B11397" t="s">
        <v>13353</v>
      </c>
      <c r="C11397" t="s">
        <v>37025</v>
      </c>
      <c r="D11397">
        <v>3</v>
      </c>
      <c r="E11397">
        <v>0</v>
      </c>
      <c r="F11397" t="s">
        <v>10</v>
      </c>
      <c r="G11397" t="s">
        <v>35</v>
      </c>
      <c r="H11397" t="s">
        <v>12</v>
      </c>
    </row>
    <row r="11398" spans="1:8" x14ac:dyDescent="0.25">
      <c r="A11398" t="s">
        <v>13349</v>
      </c>
      <c r="B11398" t="s">
        <v>13354</v>
      </c>
      <c r="C11398" t="s">
        <v>35461</v>
      </c>
      <c r="D11398">
        <v>3</v>
      </c>
      <c r="E11398">
        <v>0</v>
      </c>
      <c r="F11398" t="s">
        <v>10</v>
      </c>
      <c r="G11398" t="s">
        <v>35</v>
      </c>
      <c r="H11398" t="s">
        <v>12</v>
      </c>
    </row>
    <row r="11399" spans="1:8" x14ac:dyDescent="0.25">
      <c r="A11399" t="s">
        <v>13349</v>
      </c>
      <c r="B11399" t="s">
        <v>13355</v>
      </c>
      <c r="C11399" t="s">
        <v>42404</v>
      </c>
      <c r="D11399">
        <v>3</v>
      </c>
      <c r="E11399">
        <v>0</v>
      </c>
      <c r="F11399" t="s">
        <v>10</v>
      </c>
      <c r="G11399" t="s">
        <v>35</v>
      </c>
      <c r="H11399" t="s">
        <v>12</v>
      </c>
    </row>
    <row r="11400" spans="1:8" x14ac:dyDescent="0.25">
      <c r="A11400" t="s">
        <v>13349</v>
      </c>
      <c r="B11400" t="s">
        <v>13356</v>
      </c>
      <c r="C11400" t="s">
        <v>41913</v>
      </c>
      <c r="D11400">
        <v>4</v>
      </c>
      <c r="E11400">
        <v>0</v>
      </c>
      <c r="F11400" t="s">
        <v>10</v>
      </c>
      <c r="G11400" t="s">
        <v>35</v>
      </c>
      <c r="H11400" t="s">
        <v>12</v>
      </c>
    </row>
    <row r="11401" spans="1:8" x14ac:dyDescent="0.25">
      <c r="A11401" t="s">
        <v>13349</v>
      </c>
      <c r="B11401" t="s">
        <v>13357</v>
      </c>
      <c r="C11401" t="s">
        <v>35105</v>
      </c>
      <c r="D11401">
        <v>3</v>
      </c>
      <c r="E11401">
        <v>0</v>
      </c>
      <c r="F11401" t="s">
        <v>10</v>
      </c>
      <c r="G11401" t="s">
        <v>35</v>
      </c>
      <c r="H11401" t="s">
        <v>12</v>
      </c>
    </row>
    <row r="11402" spans="1:8" x14ac:dyDescent="0.25">
      <c r="A11402" t="s">
        <v>13349</v>
      </c>
      <c r="B11402" t="s">
        <v>13358</v>
      </c>
      <c r="C11402" t="s">
        <v>41547</v>
      </c>
      <c r="D11402">
        <v>3</v>
      </c>
      <c r="E11402">
        <v>0</v>
      </c>
      <c r="F11402" t="s">
        <v>10</v>
      </c>
      <c r="G11402" t="s">
        <v>35</v>
      </c>
      <c r="H11402" t="s">
        <v>12</v>
      </c>
    </row>
    <row r="11403" spans="1:8" x14ac:dyDescent="0.25">
      <c r="A11403" t="s">
        <v>13349</v>
      </c>
      <c r="B11403" t="s">
        <v>13359</v>
      </c>
      <c r="C11403" t="s">
        <v>41805</v>
      </c>
      <c r="D11403">
        <v>3</v>
      </c>
      <c r="E11403">
        <v>0</v>
      </c>
      <c r="F11403" t="s">
        <v>10</v>
      </c>
      <c r="G11403" t="s">
        <v>35</v>
      </c>
      <c r="H11403" t="s">
        <v>12</v>
      </c>
    </row>
    <row r="11404" spans="1:8" x14ac:dyDescent="0.25">
      <c r="A11404" t="s">
        <v>13349</v>
      </c>
      <c r="B11404" t="s">
        <v>13360</v>
      </c>
      <c r="C11404" t="s">
        <v>41653</v>
      </c>
      <c r="D11404">
        <v>3</v>
      </c>
      <c r="E11404">
        <v>0</v>
      </c>
      <c r="F11404" t="s">
        <v>10</v>
      </c>
      <c r="G11404" t="s">
        <v>35</v>
      </c>
      <c r="H11404" t="s">
        <v>12</v>
      </c>
    </row>
    <row r="11405" spans="1:8" x14ac:dyDescent="0.25">
      <c r="A11405" t="s">
        <v>13349</v>
      </c>
      <c r="B11405" t="s">
        <v>13361</v>
      </c>
      <c r="C11405" t="s">
        <v>42630</v>
      </c>
      <c r="D11405">
        <v>4</v>
      </c>
      <c r="E11405">
        <v>0</v>
      </c>
      <c r="F11405" t="s">
        <v>10</v>
      </c>
      <c r="G11405" t="s">
        <v>35</v>
      </c>
      <c r="H11405" t="s">
        <v>12</v>
      </c>
    </row>
    <row r="11406" spans="1:8" x14ac:dyDescent="0.25">
      <c r="A11406" t="s">
        <v>13349</v>
      </c>
      <c r="B11406" t="s">
        <v>13362</v>
      </c>
      <c r="C11406" t="s">
        <v>41631</v>
      </c>
      <c r="D11406">
        <v>3</v>
      </c>
      <c r="E11406">
        <v>0</v>
      </c>
      <c r="F11406" t="s">
        <v>10</v>
      </c>
      <c r="G11406" t="s">
        <v>35</v>
      </c>
      <c r="H11406" t="s">
        <v>12</v>
      </c>
    </row>
    <row r="11407" spans="1:8" x14ac:dyDescent="0.25">
      <c r="A11407" t="s">
        <v>13349</v>
      </c>
      <c r="B11407" t="s">
        <v>13363</v>
      </c>
      <c r="C11407" t="s">
        <v>35309</v>
      </c>
      <c r="D11407">
        <v>3</v>
      </c>
      <c r="E11407">
        <v>0</v>
      </c>
      <c r="F11407" t="s">
        <v>10</v>
      </c>
      <c r="G11407" t="s">
        <v>35</v>
      </c>
      <c r="H11407" t="s">
        <v>12</v>
      </c>
    </row>
    <row r="11408" spans="1:8" x14ac:dyDescent="0.25">
      <c r="A11408" t="s">
        <v>13349</v>
      </c>
      <c r="B11408" t="s">
        <v>13364</v>
      </c>
      <c r="C11408" t="s">
        <v>37026</v>
      </c>
      <c r="D11408">
        <v>3</v>
      </c>
      <c r="E11408">
        <v>0</v>
      </c>
      <c r="F11408" t="s">
        <v>10</v>
      </c>
      <c r="G11408" t="s">
        <v>35</v>
      </c>
      <c r="H11408" t="s">
        <v>12</v>
      </c>
    </row>
    <row r="11409" spans="1:8" x14ac:dyDescent="0.25">
      <c r="A11409" t="s">
        <v>13349</v>
      </c>
      <c r="B11409" t="s">
        <v>13365</v>
      </c>
      <c r="C11409" t="s">
        <v>41654</v>
      </c>
      <c r="D11409">
        <v>3</v>
      </c>
      <c r="E11409">
        <v>0</v>
      </c>
      <c r="F11409" t="s">
        <v>10</v>
      </c>
      <c r="G11409" t="s">
        <v>35</v>
      </c>
      <c r="H11409" t="s">
        <v>12</v>
      </c>
    </row>
    <row r="11410" spans="1:8" x14ac:dyDescent="0.25">
      <c r="A11410" t="s">
        <v>13349</v>
      </c>
      <c r="B11410" t="s">
        <v>13366</v>
      </c>
      <c r="C11410" t="s">
        <v>36371</v>
      </c>
      <c r="D11410">
        <v>3</v>
      </c>
      <c r="E11410">
        <v>0</v>
      </c>
      <c r="F11410" t="s">
        <v>10</v>
      </c>
      <c r="G11410" t="s">
        <v>35</v>
      </c>
      <c r="H11410" t="s">
        <v>12</v>
      </c>
    </row>
    <row r="11411" spans="1:8" x14ac:dyDescent="0.25">
      <c r="A11411" t="s">
        <v>13349</v>
      </c>
      <c r="B11411" t="s">
        <v>13367</v>
      </c>
      <c r="C11411" t="s">
        <v>41868</v>
      </c>
      <c r="D11411">
        <v>3</v>
      </c>
      <c r="E11411">
        <v>0</v>
      </c>
      <c r="F11411" t="s">
        <v>10</v>
      </c>
      <c r="G11411" t="s">
        <v>35</v>
      </c>
      <c r="H11411" t="s">
        <v>12</v>
      </c>
    </row>
    <row r="11412" spans="1:8" x14ac:dyDescent="0.25">
      <c r="A11412" t="s">
        <v>13349</v>
      </c>
      <c r="B11412" t="s">
        <v>13368</v>
      </c>
      <c r="C11412" t="s">
        <v>34143</v>
      </c>
      <c r="D11412">
        <v>3</v>
      </c>
      <c r="E11412">
        <v>0</v>
      </c>
      <c r="F11412" t="s">
        <v>10</v>
      </c>
      <c r="G11412" t="s">
        <v>35</v>
      </c>
      <c r="H11412" t="s">
        <v>12</v>
      </c>
    </row>
    <row r="11413" spans="1:8" x14ac:dyDescent="0.25">
      <c r="A11413" t="s">
        <v>13349</v>
      </c>
      <c r="B11413" t="s">
        <v>13369</v>
      </c>
      <c r="C11413" t="s">
        <v>37027</v>
      </c>
      <c r="D11413">
        <v>3</v>
      </c>
      <c r="E11413">
        <v>0</v>
      </c>
      <c r="F11413" t="s">
        <v>10</v>
      </c>
      <c r="G11413" t="s">
        <v>35</v>
      </c>
      <c r="H11413" t="s">
        <v>12</v>
      </c>
    </row>
    <row r="11414" spans="1:8" x14ac:dyDescent="0.25">
      <c r="A11414" t="s">
        <v>13349</v>
      </c>
      <c r="B11414" t="s">
        <v>13370</v>
      </c>
      <c r="C11414" t="s">
        <v>37028</v>
      </c>
      <c r="D11414">
        <v>3</v>
      </c>
      <c r="E11414">
        <v>0</v>
      </c>
      <c r="F11414" t="s">
        <v>10</v>
      </c>
      <c r="G11414" t="s">
        <v>35</v>
      </c>
      <c r="H11414" t="s">
        <v>12</v>
      </c>
    </row>
    <row r="11415" spans="1:8" x14ac:dyDescent="0.25">
      <c r="A11415" t="s">
        <v>13349</v>
      </c>
      <c r="B11415" t="s">
        <v>13371</v>
      </c>
      <c r="C11415" t="s">
        <v>36536</v>
      </c>
      <c r="D11415">
        <v>3</v>
      </c>
      <c r="E11415">
        <v>0</v>
      </c>
      <c r="F11415" t="s">
        <v>10</v>
      </c>
      <c r="G11415" t="s">
        <v>35</v>
      </c>
      <c r="H11415" t="s">
        <v>12</v>
      </c>
    </row>
    <row r="11416" spans="1:8" x14ac:dyDescent="0.25">
      <c r="A11416" t="s">
        <v>13349</v>
      </c>
      <c r="B11416" t="s">
        <v>13372</v>
      </c>
      <c r="C11416" t="s">
        <v>34055</v>
      </c>
      <c r="D11416">
        <v>3</v>
      </c>
      <c r="E11416">
        <v>0</v>
      </c>
      <c r="F11416" t="s">
        <v>10</v>
      </c>
      <c r="G11416" t="s">
        <v>35</v>
      </c>
      <c r="H11416" t="s">
        <v>12</v>
      </c>
    </row>
    <row r="11417" spans="1:8" x14ac:dyDescent="0.25">
      <c r="A11417" t="s">
        <v>13349</v>
      </c>
      <c r="B11417" t="s">
        <v>13373</v>
      </c>
      <c r="C11417" t="s">
        <v>34097</v>
      </c>
      <c r="D11417">
        <v>3</v>
      </c>
      <c r="E11417">
        <v>0</v>
      </c>
      <c r="F11417" t="s">
        <v>10</v>
      </c>
      <c r="G11417" t="s">
        <v>35</v>
      </c>
      <c r="H11417" t="s">
        <v>12</v>
      </c>
    </row>
    <row r="11418" spans="1:8" x14ac:dyDescent="0.25">
      <c r="A11418" t="s">
        <v>13349</v>
      </c>
      <c r="B11418" t="s">
        <v>13374</v>
      </c>
      <c r="C11418" t="s">
        <v>35882</v>
      </c>
      <c r="D11418">
        <v>3</v>
      </c>
      <c r="E11418">
        <v>0</v>
      </c>
      <c r="F11418" t="s">
        <v>10</v>
      </c>
      <c r="G11418" t="s">
        <v>35</v>
      </c>
      <c r="H11418" t="s">
        <v>12</v>
      </c>
    </row>
    <row r="11419" spans="1:8" x14ac:dyDescent="0.25">
      <c r="A11419" t="s">
        <v>13349</v>
      </c>
      <c r="B11419" t="s">
        <v>13375</v>
      </c>
      <c r="C11419" t="s">
        <v>34687</v>
      </c>
      <c r="D11419">
        <v>3</v>
      </c>
      <c r="E11419">
        <v>0</v>
      </c>
      <c r="F11419" t="s">
        <v>10</v>
      </c>
      <c r="G11419" t="s">
        <v>35</v>
      </c>
      <c r="H11419" t="s">
        <v>12</v>
      </c>
    </row>
    <row r="11420" spans="1:8" x14ac:dyDescent="0.25">
      <c r="A11420" t="s">
        <v>13376</v>
      </c>
      <c r="B11420" t="s">
        <v>13377</v>
      </c>
      <c r="C11420" t="s">
        <v>37029</v>
      </c>
      <c r="D11420">
        <v>3</v>
      </c>
      <c r="E11420">
        <v>0</v>
      </c>
      <c r="F11420" t="s">
        <v>22</v>
      </c>
      <c r="G11420" t="s">
        <v>11</v>
      </c>
      <c r="H11420" t="s">
        <v>12</v>
      </c>
    </row>
    <row r="11421" spans="1:8" x14ac:dyDescent="0.25">
      <c r="A11421" t="s">
        <v>13376</v>
      </c>
      <c r="B11421" t="s">
        <v>13378</v>
      </c>
      <c r="C11421" t="s">
        <v>36865</v>
      </c>
      <c r="D11421">
        <v>3</v>
      </c>
      <c r="E11421">
        <v>0</v>
      </c>
      <c r="F11421" t="s">
        <v>22</v>
      </c>
      <c r="G11421" t="s">
        <v>11</v>
      </c>
      <c r="H11421" t="s">
        <v>12</v>
      </c>
    </row>
    <row r="11422" spans="1:8" x14ac:dyDescent="0.25">
      <c r="A11422" t="s">
        <v>13376</v>
      </c>
      <c r="B11422" t="s">
        <v>13379</v>
      </c>
      <c r="C11422" t="s">
        <v>37030</v>
      </c>
      <c r="D11422">
        <v>3</v>
      </c>
      <c r="E11422">
        <v>0</v>
      </c>
      <c r="F11422" t="s">
        <v>22</v>
      </c>
      <c r="G11422" t="s">
        <v>11</v>
      </c>
      <c r="H11422" t="s">
        <v>12</v>
      </c>
    </row>
    <row r="11423" spans="1:8" x14ac:dyDescent="0.25">
      <c r="A11423" t="s">
        <v>13376</v>
      </c>
      <c r="B11423" t="s">
        <v>13380</v>
      </c>
      <c r="C11423" t="s">
        <v>40790</v>
      </c>
      <c r="D11423">
        <v>3</v>
      </c>
      <c r="E11423">
        <v>0</v>
      </c>
      <c r="F11423" t="s">
        <v>22</v>
      </c>
      <c r="G11423" t="s">
        <v>11</v>
      </c>
      <c r="H11423" t="s">
        <v>12</v>
      </c>
    </row>
    <row r="11424" spans="1:8" x14ac:dyDescent="0.25">
      <c r="A11424" t="s">
        <v>13376</v>
      </c>
      <c r="B11424" t="s">
        <v>13381</v>
      </c>
      <c r="C11424" t="s">
        <v>40944</v>
      </c>
      <c r="D11424">
        <v>3</v>
      </c>
      <c r="E11424">
        <v>0</v>
      </c>
      <c r="F11424" t="s">
        <v>22</v>
      </c>
      <c r="G11424" t="s">
        <v>11</v>
      </c>
      <c r="H11424" t="s">
        <v>12</v>
      </c>
    </row>
    <row r="11425" spans="1:8" x14ac:dyDescent="0.25">
      <c r="A11425" t="s">
        <v>13376</v>
      </c>
      <c r="B11425" t="s">
        <v>13382</v>
      </c>
      <c r="C11425" t="s">
        <v>34211</v>
      </c>
      <c r="D11425">
        <v>3</v>
      </c>
      <c r="E11425">
        <v>0</v>
      </c>
      <c r="F11425" t="s">
        <v>22</v>
      </c>
      <c r="G11425" t="s">
        <v>11</v>
      </c>
      <c r="H11425" t="s">
        <v>12</v>
      </c>
    </row>
    <row r="11426" spans="1:8" x14ac:dyDescent="0.25">
      <c r="A11426" t="s">
        <v>13376</v>
      </c>
      <c r="B11426" t="s">
        <v>13383</v>
      </c>
      <c r="C11426" t="s">
        <v>35866</v>
      </c>
      <c r="D11426">
        <v>3</v>
      </c>
      <c r="E11426">
        <v>0</v>
      </c>
      <c r="F11426" t="s">
        <v>22</v>
      </c>
      <c r="G11426" t="s">
        <v>11</v>
      </c>
      <c r="H11426" t="s">
        <v>12</v>
      </c>
    </row>
    <row r="11427" spans="1:8" x14ac:dyDescent="0.25">
      <c r="A11427" t="s">
        <v>13376</v>
      </c>
      <c r="B11427" t="s">
        <v>13384</v>
      </c>
      <c r="C11427" t="s">
        <v>40377</v>
      </c>
      <c r="D11427">
        <v>3</v>
      </c>
      <c r="E11427">
        <v>0</v>
      </c>
      <c r="F11427" t="s">
        <v>22</v>
      </c>
      <c r="G11427" t="s">
        <v>11</v>
      </c>
      <c r="H11427" t="s">
        <v>12</v>
      </c>
    </row>
    <row r="11428" spans="1:8" x14ac:dyDescent="0.25">
      <c r="A11428" t="s">
        <v>13376</v>
      </c>
      <c r="B11428" t="s">
        <v>13385</v>
      </c>
      <c r="C11428" t="s">
        <v>42631</v>
      </c>
      <c r="D11428">
        <v>3</v>
      </c>
      <c r="E11428">
        <v>0</v>
      </c>
      <c r="F11428" t="s">
        <v>22</v>
      </c>
      <c r="G11428" t="s">
        <v>11</v>
      </c>
      <c r="H11428" t="s">
        <v>12</v>
      </c>
    </row>
    <row r="11429" spans="1:8" x14ac:dyDescent="0.25">
      <c r="A11429" t="s">
        <v>13376</v>
      </c>
      <c r="B11429" t="s">
        <v>13386</v>
      </c>
      <c r="C11429" t="s">
        <v>43758</v>
      </c>
      <c r="D11429">
        <v>3</v>
      </c>
      <c r="E11429">
        <v>0</v>
      </c>
      <c r="F11429" t="s">
        <v>22</v>
      </c>
      <c r="G11429" t="s">
        <v>11</v>
      </c>
      <c r="H11429" t="s">
        <v>12</v>
      </c>
    </row>
    <row r="11430" spans="1:8" x14ac:dyDescent="0.25">
      <c r="A11430" t="s">
        <v>13376</v>
      </c>
      <c r="B11430" t="s">
        <v>13387</v>
      </c>
      <c r="C11430" t="s">
        <v>37031</v>
      </c>
      <c r="D11430">
        <v>3</v>
      </c>
      <c r="E11430">
        <v>0</v>
      </c>
      <c r="F11430" t="s">
        <v>22</v>
      </c>
      <c r="G11430" t="s">
        <v>11</v>
      </c>
      <c r="H11430" t="s">
        <v>12</v>
      </c>
    </row>
    <row r="11431" spans="1:8" x14ac:dyDescent="0.25">
      <c r="A11431" t="s">
        <v>13376</v>
      </c>
      <c r="B11431" t="s">
        <v>13388</v>
      </c>
      <c r="C11431" t="s">
        <v>41887</v>
      </c>
      <c r="D11431">
        <v>3</v>
      </c>
      <c r="E11431">
        <v>0</v>
      </c>
      <c r="F11431" t="s">
        <v>22</v>
      </c>
      <c r="G11431" t="s">
        <v>11</v>
      </c>
      <c r="H11431" t="s">
        <v>12</v>
      </c>
    </row>
    <row r="11432" spans="1:8" x14ac:dyDescent="0.25">
      <c r="A11432" t="s">
        <v>13376</v>
      </c>
      <c r="B11432" t="s">
        <v>13389</v>
      </c>
      <c r="C11432" t="s">
        <v>35861</v>
      </c>
      <c r="D11432">
        <v>3</v>
      </c>
      <c r="E11432">
        <v>0</v>
      </c>
      <c r="F11432" t="s">
        <v>22</v>
      </c>
      <c r="G11432" t="s">
        <v>11</v>
      </c>
      <c r="H11432" t="s">
        <v>12</v>
      </c>
    </row>
    <row r="11433" spans="1:8" x14ac:dyDescent="0.25">
      <c r="A11433" t="s">
        <v>13376</v>
      </c>
      <c r="B11433" t="s">
        <v>13390</v>
      </c>
      <c r="C11433" t="s">
        <v>37032</v>
      </c>
      <c r="D11433">
        <v>3</v>
      </c>
      <c r="E11433">
        <v>0</v>
      </c>
      <c r="F11433" t="s">
        <v>22</v>
      </c>
      <c r="G11433" t="s">
        <v>11</v>
      </c>
      <c r="H11433" t="s">
        <v>12</v>
      </c>
    </row>
    <row r="11434" spans="1:8" x14ac:dyDescent="0.25">
      <c r="A11434" t="s">
        <v>13376</v>
      </c>
      <c r="B11434" t="s">
        <v>13391</v>
      </c>
      <c r="C11434" t="s">
        <v>34925</v>
      </c>
      <c r="D11434">
        <v>3</v>
      </c>
      <c r="E11434">
        <v>0</v>
      </c>
      <c r="F11434" t="s">
        <v>22</v>
      </c>
      <c r="G11434" t="s">
        <v>11</v>
      </c>
      <c r="H11434" t="s">
        <v>12</v>
      </c>
    </row>
    <row r="11435" spans="1:8" x14ac:dyDescent="0.25">
      <c r="A11435" t="s">
        <v>13376</v>
      </c>
      <c r="B11435" t="s">
        <v>13392</v>
      </c>
      <c r="C11435" t="s">
        <v>36633</v>
      </c>
      <c r="D11435">
        <v>3</v>
      </c>
      <c r="E11435">
        <v>0</v>
      </c>
      <c r="F11435" t="s">
        <v>22</v>
      </c>
      <c r="G11435" t="s">
        <v>11</v>
      </c>
      <c r="H11435" t="s">
        <v>12</v>
      </c>
    </row>
    <row r="11436" spans="1:8" x14ac:dyDescent="0.25">
      <c r="A11436" t="s">
        <v>13376</v>
      </c>
      <c r="B11436" t="s">
        <v>13393</v>
      </c>
      <c r="C11436" t="s">
        <v>36636</v>
      </c>
      <c r="D11436">
        <v>3</v>
      </c>
      <c r="E11436">
        <v>0</v>
      </c>
      <c r="F11436" t="s">
        <v>22</v>
      </c>
      <c r="G11436" t="s">
        <v>11</v>
      </c>
      <c r="H11436" t="s">
        <v>12</v>
      </c>
    </row>
    <row r="11437" spans="1:8" x14ac:dyDescent="0.25">
      <c r="A11437" t="s">
        <v>13394</v>
      </c>
      <c r="B11437" t="s">
        <v>13395</v>
      </c>
      <c r="C11437" t="s">
        <v>35166</v>
      </c>
      <c r="D11437">
        <v>3</v>
      </c>
      <c r="E11437">
        <v>0</v>
      </c>
      <c r="F11437" t="s">
        <v>10</v>
      </c>
      <c r="G11437" t="s">
        <v>11</v>
      </c>
      <c r="H11437" t="s">
        <v>12</v>
      </c>
    </row>
    <row r="11438" spans="1:8" x14ac:dyDescent="0.25">
      <c r="A11438" t="s">
        <v>13394</v>
      </c>
      <c r="B11438" t="s">
        <v>13396</v>
      </c>
      <c r="C11438" t="s">
        <v>42379</v>
      </c>
      <c r="D11438">
        <v>3</v>
      </c>
      <c r="E11438">
        <v>0</v>
      </c>
      <c r="F11438" t="s">
        <v>10</v>
      </c>
      <c r="G11438" t="s">
        <v>11</v>
      </c>
      <c r="H11438" t="s">
        <v>12</v>
      </c>
    </row>
    <row r="11439" spans="1:8" x14ac:dyDescent="0.25">
      <c r="A11439" t="s">
        <v>13394</v>
      </c>
      <c r="B11439" t="s">
        <v>13397</v>
      </c>
      <c r="C11439" t="s">
        <v>34159</v>
      </c>
      <c r="D11439">
        <v>3</v>
      </c>
      <c r="E11439">
        <v>0</v>
      </c>
      <c r="F11439" t="s">
        <v>10</v>
      </c>
      <c r="G11439" t="s">
        <v>11</v>
      </c>
      <c r="H11439" t="s">
        <v>12</v>
      </c>
    </row>
    <row r="11440" spans="1:8" x14ac:dyDescent="0.25">
      <c r="A11440" t="s">
        <v>13394</v>
      </c>
      <c r="B11440" t="s">
        <v>13398</v>
      </c>
      <c r="C11440" t="s">
        <v>34337</v>
      </c>
      <c r="D11440">
        <v>3</v>
      </c>
      <c r="E11440">
        <v>0</v>
      </c>
      <c r="F11440" t="s">
        <v>10</v>
      </c>
      <c r="G11440" t="s">
        <v>11</v>
      </c>
      <c r="H11440" t="s">
        <v>12</v>
      </c>
    </row>
    <row r="11441" spans="1:8" x14ac:dyDescent="0.25">
      <c r="A11441" t="s">
        <v>13394</v>
      </c>
      <c r="B11441" t="s">
        <v>13399</v>
      </c>
      <c r="C11441" t="s">
        <v>42282</v>
      </c>
      <c r="D11441">
        <v>3</v>
      </c>
      <c r="E11441">
        <v>0</v>
      </c>
      <c r="F11441" t="s">
        <v>10</v>
      </c>
      <c r="G11441" t="s">
        <v>11</v>
      </c>
      <c r="H11441" t="s">
        <v>12</v>
      </c>
    </row>
    <row r="11442" spans="1:8" x14ac:dyDescent="0.25">
      <c r="A11442" t="s">
        <v>13394</v>
      </c>
      <c r="B11442" t="s">
        <v>13400</v>
      </c>
      <c r="C11442" t="s">
        <v>40866</v>
      </c>
      <c r="D11442">
        <v>3</v>
      </c>
      <c r="E11442">
        <v>0</v>
      </c>
      <c r="F11442" t="s">
        <v>10</v>
      </c>
      <c r="G11442" t="s">
        <v>11</v>
      </c>
      <c r="H11442" t="s">
        <v>12</v>
      </c>
    </row>
    <row r="11443" spans="1:8" x14ac:dyDescent="0.25">
      <c r="A11443" t="s">
        <v>13394</v>
      </c>
      <c r="B11443" t="s">
        <v>13401</v>
      </c>
      <c r="C11443" t="s">
        <v>36403</v>
      </c>
      <c r="D11443">
        <v>4</v>
      </c>
      <c r="E11443">
        <v>0</v>
      </c>
      <c r="F11443" t="s">
        <v>10</v>
      </c>
      <c r="G11443" t="s">
        <v>11</v>
      </c>
      <c r="H11443" t="s">
        <v>12</v>
      </c>
    </row>
    <row r="11444" spans="1:8" x14ac:dyDescent="0.25">
      <c r="A11444" t="s">
        <v>13394</v>
      </c>
      <c r="B11444" t="s">
        <v>13402</v>
      </c>
      <c r="C11444" t="s">
        <v>41914</v>
      </c>
      <c r="D11444">
        <v>3</v>
      </c>
      <c r="E11444">
        <v>0</v>
      </c>
      <c r="F11444" t="s">
        <v>10</v>
      </c>
      <c r="G11444" t="s">
        <v>11</v>
      </c>
      <c r="H11444" t="s">
        <v>12</v>
      </c>
    </row>
    <row r="11445" spans="1:8" x14ac:dyDescent="0.25">
      <c r="A11445" t="s">
        <v>13394</v>
      </c>
      <c r="B11445" t="s">
        <v>13403</v>
      </c>
      <c r="C11445" t="s">
        <v>41465</v>
      </c>
      <c r="D11445">
        <v>3</v>
      </c>
      <c r="E11445">
        <v>0</v>
      </c>
      <c r="F11445" t="s">
        <v>10</v>
      </c>
      <c r="G11445" t="s">
        <v>11</v>
      </c>
      <c r="H11445" t="s">
        <v>12</v>
      </c>
    </row>
    <row r="11446" spans="1:8" x14ac:dyDescent="0.25">
      <c r="A11446" t="s">
        <v>13394</v>
      </c>
      <c r="B11446" t="s">
        <v>13404</v>
      </c>
      <c r="C11446" t="s">
        <v>41678</v>
      </c>
      <c r="D11446">
        <v>3</v>
      </c>
      <c r="E11446">
        <v>0</v>
      </c>
      <c r="F11446" t="s">
        <v>10</v>
      </c>
      <c r="G11446" t="s">
        <v>11</v>
      </c>
      <c r="H11446" t="s">
        <v>12</v>
      </c>
    </row>
    <row r="11447" spans="1:8" x14ac:dyDescent="0.25">
      <c r="A11447" t="s">
        <v>13394</v>
      </c>
      <c r="B11447" t="s">
        <v>13405</v>
      </c>
      <c r="C11447" t="s">
        <v>35817</v>
      </c>
      <c r="D11447">
        <v>3</v>
      </c>
      <c r="E11447">
        <v>0</v>
      </c>
      <c r="F11447" t="s">
        <v>10</v>
      </c>
      <c r="G11447" t="s">
        <v>11</v>
      </c>
      <c r="H11447" t="s">
        <v>12</v>
      </c>
    </row>
    <row r="11448" spans="1:8" x14ac:dyDescent="0.25">
      <c r="A11448" t="s">
        <v>13394</v>
      </c>
      <c r="B11448" t="s">
        <v>13406</v>
      </c>
      <c r="C11448" t="s">
        <v>42233</v>
      </c>
      <c r="D11448">
        <v>3</v>
      </c>
      <c r="E11448">
        <v>0</v>
      </c>
      <c r="F11448" t="s">
        <v>10</v>
      </c>
      <c r="G11448" t="s">
        <v>11</v>
      </c>
      <c r="H11448" t="s">
        <v>12</v>
      </c>
    </row>
    <row r="11449" spans="1:8" x14ac:dyDescent="0.25">
      <c r="A11449" t="s">
        <v>13394</v>
      </c>
      <c r="B11449" t="s">
        <v>13407</v>
      </c>
      <c r="C11449" t="s">
        <v>35797</v>
      </c>
      <c r="D11449">
        <v>4</v>
      </c>
      <c r="E11449">
        <v>0</v>
      </c>
      <c r="F11449" t="s">
        <v>10</v>
      </c>
      <c r="G11449" t="s">
        <v>11</v>
      </c>
      <c r="H11449" t="s">
        <v>12</v>
      </c>
    </row>
    <row r="11450" spans="1:8" x14ac:dyDescent="0.25">
      <c r="A11450" t="s">
        <v>13394</v>
      </c>
      <c r="B11450" t="s">
        <v>13408</v>
      </c>
      <c r="C11450" t="s">
        <v>41920</v>
      </c>
      <c r="D11450">
        <v>3</v>
      </c>
      <c r="E11450">
        <v>0</v>
      </c>
      <c r="F11450" t="s">
        <v>10</v>
      </c>
      <c r="G11450" t="s">
        <v>11</v>
      </c>
      <c r="H11450" t="s">
        <v>12</v>
      </c>
    </row>
    <row r="11451" spans="1:8" x14ac:dyDescent="0.25">
      <c r="A11451" t="s">
        <v>13394</v>
      </c>
      <c r="B11451" t="s">
        <v>13409</v>
      </c>
      <c r="C11451" t="s">
        <v>42390</v>
      </c>
      <c r="D11451">
        <v>3</v>
      </c>
      <c r="E11451">
        <v>0</v>
      </c>
      <c r="F11451" t="s">
        <v>10</v>
      </c>
      <c r="G11451" t="s">
        <v>11</v>
      </c>
      <c r="H11451" t="s">
        <v>12</v>
      </c>
    </row>
    <row r="11452" spans="1:8" x14ac:dyDescent="0.25">
      <c r="A11452" t="s">
        <v>13394</v>
      </c>
      <c r="B11452" t="s">
        <v>13410</v>
      </c>
      <c r="C11452" t="s">
        <v>34236</v>
      </c>
      <c r="D11452">
        <v>3</v>
      </c>
      <c r="E11452">
        <v>0</v>
      </c>
      <c r="F11452" t="s">
        <v>10</v>
      </c>
      <c r="G11452" t="s">
        <v>11</v>
      </c>
      <c r="H11452" t="s">
        <v>12</v>
      </c>
    </row>
    <row r="11453" spans="1:8" x14ac:dyDescent="0.25">
      <c r="A11453" t="s">
        <v>13411</v>
      </c>
      <c r="B11453" t="s">
        <v>13412</v>
      </c>
      <c r="C11453" t="s">
        <v>34696</v>
      </c>
      <c r="D11453">
        <v>3</v>
      </c>
      <c r="E11453">
        <v>0</v>
      </c>
      <c r="F11453" t="s">
        <v>10</v>
      </c>
      <c r="G11453" t="s">
        <v>11</v>
      </c>
      <c r="H11453" t="s">
        <v>12</v>
      </c>
    </row>
    <row r="11454" spans="1:8" x14ac:dyDescent="0.25">
      <c r="A11454" t="s">
        <v>13411</v>
      </c>
      <c r="B11454" t="s">
        <v>13413</v>
      </c>
      <c r="C11454" t="s">
        <v>42518</v>
      </c>
      <c r="D11454">
        <v>3</v>
      </c>
      <c r="E11454">
        <v>0</v>
      </c>
      <c r="F11454" t="s">
        <v>10</v>
      </c>
      <c r="G11454" t="s">
        <v>11</v>
      </c>
      <c r="H11454" t="s">
        <v>12</v>
      </c>
    </row>
    <row r="11455" spans="1:8" x14ac:dyDescent="0.25">
      <c r="A11455" t="s">
        <v>13411</v>
      </c>
      <c r="B11455" t="s">
        <v>13414</v>
      </c>
      <c r="C11455" t="s">
        <v>41965</v>
      </c>
      <c r="D11455">
        <v>3</v>
      </c>
      <c r="E11455">
        <v>0</v>
      </c>
      <c r="F11455" t="s">
        <v>10</v>
      </c>
      <c r="G11455" t="s">
        <v>11</v>
      </c>
      <c r="H11455" t="s">
        <v>12</v>
      </c>
    </row>
    <row r="11456" spans="1:8" x14ac:dyDescent="0.25">
      <c r="A11456" t="s">
        <v>13411</v>
      </c>
      <c r="B11456" t="s">
        <v>13415</v>
      </c>
      <c r="C11456" t="s">
        <v>41748</v>
      </c>
      <c r="D11456">
        <v>3</v>
      </c>
      <c r="E11456">
        <v>0</v>
      </c>
      <c r="F11456" t="s">
        <v>10</v>
      </c>
      <c r="G11456" t="s">
        <v>11</v>
      </c>
      <c r="H11456" t="s">
        <v>12</v>
      </c>
    </row>
    <row r="11457" spans="1:8" x14ac:dyDescent="0.25">
      <c r="A11457" t="s">
        <v>13411</v>
      </c>
      <c r="B11457" t="s">
        <v>13416</v>
      </c>
      <c r="C11457" t="s">
        <v>42366</v>
      </c>
      <c r="D11457">
        <v>3</v>
      </c>
      <c r="E11457">
        <v>0</v>
      </c>
      <c r="F11457" t="s">
        <v>10</v>
      </c>
      <c r="G11457" t="s">
        <v>11</v>
      </c>
      <c r="H11457" t="s">
        <v>12</v>
      </c>
    </row>
    <row r="11458" spans="1:8" x14ac:dyDescent="0.25">
      <c r="A11458" t="s">
        <v>13411</v>
      </c>
      <c r="B11458" t="s">
        <v>13417</v>
      </c>
      <c r="C11458" t="s">
        <v>40796</v>
      </c>
      <c r="D11458">
        <v>3</v>
      </c>
      <c r="E11458">
        <v>0</v>
      </c>
      <c r="F11458" t="s">
        <v>10</v>
      </c>
      <c r="G11458" t="s">
        <v>11</v>
      </c>
      <c r="H11458" t="s">
        <v>12</v>
      </c>
    </row>
    <row r="11459" spans="1:8" x14ac:dyDescent="0.25">
      <c r="A11459" t="s">
        <v>13411</v>
      </c>
      <c r="B11459" t="s">
        <v>13418</v>
      </c>
      <c r="C11459" t="s">
        <v>42384</v>
      </c>
      <c r="D11459">
        <v>3</v>
      </c>
      <c r="E11459">
        <v>0</v>
      </c>
      <c r="F11459" t="s">
        <v>10</v>
      </c>
      <c r="G11459" t="s">
        <v>11</v>
      </c>
      <c r="H11459" t="s">
        <v>12</v>
      </c>
    </row>
    <row r="11460" spans="1:8" x14ac:dyDescent="0.25">
      <c r="A11460" t="s">
        <v>13411</v>
      </c>
      <c r="B11460" t="s">
        <v>13419</v>
      </c>
      <c r="C11460" t="s">
        <v>34340</v>
      </c>
      <c r="D11460">
        <v>3</v>
      </c>
      <c r="E11460">
        <v>0</v>
      </c>
      <c r="F11460" t="s">
        <v>10</v>
      </c>
      <c r="G11460" t="s">
        <v>11</v>
      </c>
      <c r="H11460" t="s">
        <v>12</v>
      </c>
    </row>
    <row r="11461" spans="1:8" x14ac:dyDescent="0.25">
      <c r="A11461" t="s">
        <v>13411</v>
      </c>
      <c r="B11461" t="s">
        <v>13420</v>
      </c>
      <c r="C11461" t="s">
        <v>42406</v>
      </c>
      <c r="D11461">
        <v>4</v>
      </c>
      <c r="E11461">
        <v>0</v>
      </c>
      <c r="F11461" t="s">
        <v>10</v>
      </c>
      <c r="G11461" t="s">
        <v>11</v>
      </c>
      <c r="H11461" t="s">
        <v>12</v>
      </c>
    </row>
    <row r="11462" spans="1:8" x14ac:dyDescent="0.25">
      <c r="A11462" t="s">
        <v>13411</v>
      </c>
      <c r="B11462" t="s">
        <v>13421</v>
      </c>
      <c r="C11462" t="s">
        <v>36154</v>
      </c>
      <c r="D11462">
        <v>3</v>
      </c>
      <c r="E11462">
        <v>0</v>
      </c>
      <c r="F11462" t="s">
        <v>10</v>
      </c>
      <c r="G11462" t="s">
        <v>11</v>
      </c>
      <c r="H11462" t="s">
        <v>12</v>
      </c>
    </row>
    <row r="11463" spans="1:8" x14ac:dyDescent="0.25">
      <c r="A11463" t="s">
        <v>13411</v>
      </c>
      <c r="B11463" t="s">
        <v>13422</v>
      </c>
      <c r="C11463" t="s">
        <v>34088</v>
      </c>
      <c r="D11463">
        <v>3</v>
      </c>
      <c r="E11463">
        <v>0</v>
      </c>
      <c r="F11463" t="s">
        <v>10</v>
      </c>
      <c r="G11463" t="s">
        <v>11</v>
      </c>
      <c r="H11463" t="s">
        <v>12</v>
      </c>
    </row>
    <row r="11464" spans="1:8" x14ac:dyDescent="0.25">
      <c r="A11464" t="s">
        <v>13411</v>
      </c>
      <c r="B11464" t="s">
        <v>13423</v>
      </c>
      <c r="C11464" t="s">
        <v>33904</v>
      </c>
      <c r="D11464">
        <v>4</v>
      </c>
      <c r="E11464">
        <v>0</v>
      </c>
      <c r="F11464" t="s">
        <v>10</v>
      </c>
      <c r="G11464" t="s">
        <v>11</v>
      </c>
      <c r="H11464" t="s">
        <v>12</v>
      </c>
    </row>
    <row r="11465" spans="1:8" x14ac:dyDescent="0.25">
      <c r="A11465" t="s">
        <v>13411</v>
      </c>
      <c r="B11465" t="s">
        <v>13424</v>
      </c>
      <c r="C11465" t="s">
        <v>35248</v>
      </c>
      <c r="D11465">
        <v>3</v>
      </c>
      <c r="E11465">
        <v>0</v>
      </c>
      <c r="F11465" t="s">
        <v>10</v>
      </c>
      <c r="G11465" t="s">
        <v>11</v>
      </c>
      <c r="H11465" t="s">
        <v>12</v>
      </c>
    </row>
    <row r="11466" spans="1:8" x14ac:dyDescent="0.25">
      <c r="A11466" t="s">
        <v>13411</v>
      </c>
      <c r="B11466" t="s">
        <v>13425</v>
      </c>
      <c r="C11466" t="s">
        <v>35408</v>
      </c>
      <c r="D11466">
        <v>3</v>
      </c>
      <c r="E11466">
        <v>0</v>
      </c>
      <c r="F11466" t="s">
        <v>10</v>
      </c>
      <c r="G11466" t="s">
        <v>11</v>
      </c>
      <c r="H11466" t="s">
        <v>12</v>
      </c>
    </row>
    <row r="11467" spans="1:8" x14ac:dyDescent="0.25">
      <c r="A11467" t="s">
        <v>13411</v>
      </c>
      <c r="B11467" t="s">
        <v>13426</v>
      </c>
      <c r="C11467" t="s">
        <v>41864</v>
      </c>
      <c r="D11467">
        <v>3</v>
      </c>
      <c r="E11467">
        <v>0</v>
      </c>
      <c r="F11467" t="s">
        <v>10</v>
      </c>
      <c r="G11467" t="s">
        <v>11</v>
      </c>
      <c r="H11467" t="s">
        <v>12</v>
      </c>
    </row>
    <row r="11468" spans="1:8" x14ac:dyDescent="0.25">
      <c r="A11468" t="s">
        <v>13411</v>
      </c>
      <c r="B11468" t="s">
        <v>13427</v>
      </c>
      <c r="C11468" t="s">
        <v>37033</v>
      </c>
      <c r="D11468">
        <v>3</v>
      </c>
      <c r="E11468">
        <v>0</v>
      </c>
      <c r="F11468" t="s">
        <v>10</v>
      </c>
      <c r="G11468" t="s">
        <v>11</v>
      </c>
      <c r="H11468" t="s">
        <v>12</v>
      </c>
    </row>
    <row r="11469" spans="1:8" x14ac:dyDescent="0.25">
      <c r="A11469" t="s">
        <v>13411</v>
      </c>
      <c r="B11469" t="s">
        <v>13428</v>
      </c>
      <c r="C11469" t="s">
        <v>42272</v>
      </c>
      <c r="D11469">
        <v>3</v>
      </c>
      <c r="E11469">
        <v>0</v>
      </c>
      <c r="F11469" t="s">
        <v>10</v>
      </c>
      <c r="G11469" t="s">
        <v>11</v>
      </c>
      <c r="H11469" t="s">
        <v>12</v>
      </c>
    </row>
    <row r="11470" spans="1:8" x14ac:dyDescent="0.25">
      <c r="A11470" t="s">
        <v>13411</v>
      </c>
      <c r="B11470" t="s">
        <v>13429</v>
      </c>
      <c r="C11470" t="s">
        <v>44016</v>
      </c>
      <c r="D11470">
        <v>3</v>
      </c>
      <c r="E11470">
        <v>0</v>
      </c>
      <c r="F11470" t="s">
        <v>10</v>
      </c>
      <c r="G11470" t="s">
        <v>11</v>
      </c>
      <c r="H11470" t="s">
        <v>12</v>
      </c>
    </row>
    <row r="11471" spans="1:8" x14ac:dyDescent="0.25">
      <c r="A11471" t="s">
        <v>13430</v>
      </c>
      <c r="B11471" t="s">
        <v>13431</v>
      </c>
      <c r="C11471" t="s">
        <v>37034</v>
      </c>
      <c r="D11471">
        <v>3</v>
      </c>
      <c r="E11471">
        <v>0</v>
      </c>
      <c r="F11471" t="s">
        <v>31</v>
      </c>
      <c r="G11471" t="s">
        <v>11</v>
      </c>
      <c r="H11471" t="s">
        <v>32</v>
      </c>
    </row>
    <row r="11472" spans="1:8" x14ac:dyDescent="0.25">
      <c r="A11472" t="s">
        <v>13430</v>
      </c>
      <c r="B11472" t="s">
        <v>13432</v>
      </c>
      <c r="C11472" t="s">
        <v>37035</v>
      </c>
      <c r="D11472">
        <v>3</v>
      </c>
      <c r="E11472">
        <v>0</v>
      </c>
      <c r="F11472" t="s">
        <v>31</v>
      </c>
      <c r="G11472" t="s">
        <v>11</v>
      </c>
      <c r="H11472" t="s">
        <v>32</v>
      </c>
    </row>
    <row r="11473" spans="1:8" x14ac:dyDescent="0.25">
      <c r="A11473" t="s">
        <v>13430</v>
      </c>
      <c r="B11473" t="s">
        <v>13433</v>
      </c>
      <c r="C11473" t="s">
        <v>37036</v>
      </c>
      <c r="D11473">
        <v>3</v>
      </c>
      <c r="E11473">
        <v>0</v>
      </c>
      <c r="F11473" t="s">
        <v>31</v>
      </c>
      <c r="G11473" t="s">
        <v>11</v>
      </c>
      <c r="H11473" t="s">
        <v>32</v>
      </c>
    </row>
    <row r="11474" spans="1:8" x14ac:dyDescent="0.25">
      <c r="A11474" t="s">
        <v>13434</v>
      </c>
      <c r="B11474" t="s">
        <v>13435</v>
      </c>
      <c r="C11474" t="s">
        <v>36266</v>
      </c>
      <c r="D11474">
        <v>3</v>
      </c>
      <c r="E11474">
        <v>0</v>
      </c>
      <c r="F11474" t="s">
        <v>19</v>
      </c>
      <c r="G11474" t="s">
        <v>35</v>
      </c>
      <c r="H11474" t="s">
        <v>12</v>
      </c>
    </row>
    <row r="11475" spans="1:8" x14ac:dyDescent="0.25">
      <c r="A11475" t="s">
        <v>13434</v>
      </c>
      <c r="B11475" t="s">
        <v>13436</v>
      </c>
      <c r="C11475" t="s">
        <v>37037</v>
      </c>
      <c r="D11475">
        <v>4</v>
      </c>
      <c r="E11475">
        <v>0</v>
      </c>
      <c r="F11475" t="s">
        <v>19</v>
      </c>
      <c r="G11475" t="s">
        <v>35</v>
      </c>
      <c r="H11475" t="s">
        <v>12</v>
      </c>
    </row>
    <row r="11476" spans="1:8" x14ac:dyDescent="0.25">
      <c r="A11476" t="s">
        <v>13434</v>
      </c>
      <c r="B11476" t="s">
        <v>13437</v>
      </c>
      <c r="C11476" t="s">
        <v>42156</v>
      </c>
      <c r="D11476">
        <v>3</v>
      </c>
      <c r="E11476">
        <v>0</v>
      </c>
      <c r="F11476" t="s">
        <v>19</v>
      </c>
      <c r="G11476" t="s">
        <v>35</v>
      </c>
      <c r="H11476" t="s">
        <v>12</v>
      </c>
    </row>
    <row r="11477" spans="1:8" x14ac:dyDescent="0.25">
      <c r="A11477" t="s">
        <v>13434</v>
      </c>
      <c r="B11477" t="s">
        <v>13438</v>
      </c>
      <c r="C11477" t="s">
        <v>35111</v>
      </c>
      <c r="D11477">
        <v>4</v>
      </c>
      <c r="E11477">
        <v>0</v>
      </c>
      <c r="F11477" t="s">
        <v>19</v>
      </c>
      <c r="G11477" t="s">
        <v>35</v>
      </c>
      <c r="H11477" t="s">
        <v>12</v>
      </c>
    </row>
    <row r="11478" spans="1:8" x14ac:dyDescent="0.25">
      <c r="A11478" t="s">
        <v>13434</v>
      </c>
      <c r="B11478" t="s">
        <v>13439</v>
      </c>
      <c r="C11478" t="s">
        <v>40198</v>
      </c>
      <c r="D11478">
        <v>3</v>
      </c>
      <c r="E11478">
        <v>0</v>
      </c>
      <c r="F11478" t="s">
        <v>19</v>
      </c>
      <c r="G11478" t="s">
        <v>35</v>
      </c>
      <c r="H11478" t="s">
        <v>12</v>
      </c>
    </row>
    <row r="11479" spans="1:8" x14ac:dyDescent="0.25">
      <c r="A11479" t="s">
        <v>13434</v>
      </c>
      <c r="B11479" t="s">
        <v>13440</v>
      </c>
      <c r="C11479" t="s">
        <v>34331</v>
      </c>
      <c r="D11479">
        <v>3</v>
      </c>
      <c r="E11479">
        <v>0</v>
      </c>
      <c r="F11479" t="s">
        <v>19</v>
      </c>
      <c r="G11479" t="s">
        <v>35</v>
      </c>
      <c r="H11479" t="s">
        <v>12</v>
      </c>
    </row>
    <row r="11480" spans="1:8" x14ac:dyDescent="0.25">
      <c r="A11480" t="s">
        <v>13434</v>
      </c>
      <c r="B11480" t="s">
        <v>13441</v>
      </c>
      <c r="C11480" t="s">
        <v>41031</v>
      </c>
      <c r="D11480">
        <v>3</v>
      </c>
      <c r="E11480">
        <v>0</v>
      </c>
      <c r="F11480" t="s">
        <v>19</v>
      </c>
      <c r="G11480" t="s">
        <v>35</v>
      </c>
      <c r="H11480" t="s">
        <v>12</v>
      </c>
    </row>
    <row r="11481" spans="1:8" x14ac:dyDescent="0.25">
      <c r="A11481" t="s">
        <v>13434</v>
      </c>
      <c r="B11481" t="s">
        <v>13442</v>
      </c>
      <c r="C11481" t="s">
        <v>40375</v>
      </c>
      <c r="D11481">
        <v>3</v>
      </c>
      <c r="E11481">
        <v>0</v>
      </c>
      <c r="F11481" t="s">
        <v>19</v>
      </c>
      <c r="G11481" t="s">
        <v>35</v>
      </c>
      <c r="H11481" t="s">
        <v>12</v>
      </c>
    </row>
    <row r="11482" spans="1:8" x14ac:dyDescent="0.25">
      <c r="A11482" t="s">
        <v>13434</v>
      </c>
      <c r="B11482" t="s">
        <v>13443</v>
      </c>
      <c r="C11482" t="s">
        <v>37038</v>
      </c>
      <c r="D11482">
        <v>3</v>
      </c>
      <c r="E11482">
        <v>0</v>
      </c>
      <c r="F11482" t="s">
        <v>19</v>
      </c>
      <c r="G11482" t="s">
        <v>35</v>
      </c>
      <c r="H11482" t="s">
        <v>12</v>
      </c>
    </row>
    <row r="11483" spans="1:8" x14ac:dyDescent="0.25">
      <c r="A11483" t="s">
        <v>13434</v>
      </c>
      <c r="B11483" t="s">
        <v>13444</v>
      </c>
      <c r="C11483" t="s">
        <v>37039</v>
      </c>
      <c r="D11483">
        <v>3</v>
      </c>
      <c r="E11483">
        <v>0</v>
      </c>
      <c r="F11483" t="s">
        <v>19</v>
      </c>
      <c r="G11483" t="s">
        <v>35</v>
      </c>
      <c r="H11483" t="s">
        <v>12</v>
      </c>
    </row>
    <row r="11484" spans="1:8" x14ac:dyDescent="0.25">
      <c r="A11484" t="s">
        <v>13434</v>
      </c>
      <c r="B11484" t="s">
        <v>13445</v>
      </c>
      <c r="C11484" t="s">
        <v>34447</v>
      </c>
      <c r="D11484">
        <v>3</v>
      </c>
      <c r="E11484">
        <v>0</v>
      </c>
      <c r="F11484" t="s">
        <v>19</v>
      </c>
      <c r="G11484" t="s">
        <v>35</v>
      </c>
      <c r="H11484" t="s">
        <v>12</v>
      </c>
    </row>
    <row r="11485" spans="1:8" x14ac:dyDescent="0.25">
      <c r="A11485" t="s">
        <v>13434</v>
      </c>
      <c r="B11485" t="s">
        <v>13446</v>
      </c>
      <c r="C11485" t="s">
        <v>37040</v>
      </c>
      <c r="D11485">
        <v>3</v>
      </c>
      <c r="E11485">
        <v>0</v>
      </c>
      <c r="F11485" t="s">
        <v>19</v>
      </c>
      <c r="G11485" t="s">
        <v>35</v>
      </c>
      <c r="H11485" t="s">
        <v>12</v>
      </c>
    </row>
    <row r="11486" spans="1:8" x14ac:dyDescent="0.25">
      <c r="A11486" t="s">
        <v>13434</v>
      </c>
      <c r="B11486" t="s">
        <v>13447</v>
      </c>
      <c r="C11486" t="s">
        <v>36743</v>
      </c>
      <c r="D11486">
        <v>3</v>
      </c>
      <c r="E11486">
        <v>0</v>
      </c>
      <c r="F11486" t="s">
        <v>19</v>
      </c>
      <c r="G11486" t="s">
        <v>35</v>
      </c>
      <c r="H11486" t="s">
        <v>12</v>
      </c>
    </row>
    <row r="11487" spans="1:8" x14ac:dyDescent="0.25">
      <c r="A11487" t="s">
        <v>13434</v>
      </c>
      <c r="B11487" t="s">
        <v>13448</v>
      </c>
      <c r="C11487" t="s">
        <v>37041</v>
      </c>
      <c r="D11487">
        <v>3</v>
      </c>
      <c r="E11487">
        <v>0</v>
      </c>
      <c r="F11487" t="s">
        <v>19</v>
      </c>
      <c r="G11487" t="s">
        <v>35</v>
      </c>
      <c r="H11487" t="s">
        <v>12</v>
      </c>
    </row>
    <row r="11488" spans="1:8" x14ac:dyDescent="0.25">
      <c r="A11488" t="s">
        <v>13434</v>
      </c>
      <c r="B11488" t="s">
        <v>13449</v>
      </c>
      <c r="C11488" t="s">
        <v>40575</v>
      </c>
      <c r="D11488">
        <v>3</v>
      </c>
      <c r="E11488">
        <v>0</v>
      </c>
      <c r="F11488" t="s">
        <v>19</v>
      </c>
      <c r="G11488" t="s">
        <v>35</v>
      </c>
      <c r="H11488" t="s">
        <v>12</v>
      </c>
    </row>
    <row r="11489" spans="1:8" x14ac:dyDescent="0.25">
      <c r="A11489" t="s">
        <v>13434</v>
      </c>
      <c r="B11489" t="s">
        <v>13450</v>
      </c>
      <c r="C11489" t="s">
        <v>37042</v>
      </c>
      <c r="D11489">
        <v>3</v>
      </c>
      <c r="E11489">
        <v>0</v>
      </c>
      <c r="F11489" t="s">
        <v>19</v>
      </c>
      <c r="G11489" t="s">
        <v>35</v>
      </c>
      <c r="H11489" t="s">
        <v>12</v>
      </c>
    </row>
    <row r="11490" spans="1:8" x14ac:dyDescent="0.25">
      <c r="A11490" t="s">
        <v>13434</v>
      </c>
      <c r="B11490" t="s">
        <v>13451</v>
      </c>
      <c r="C11490" t="s">
        <v>41032</v>
      </c>
      <c r="D11490">
        <v>3</v>
      </c>
      <c r="E11490">
        <v>0</v>
      </c>
      <c r="F11490" t="s">
        <v>19</v>
      </c>
      <c r="G11490" t="s">
        <v>35</v>
      </c>
      <c r="H11490" t="s">
        <v>12</v>
      </c>
    </row>
    <row r="11491" spans="1:8" x14ac:dyDescent="0.25">
      <c r="A11491" t="s">
        <v>13434</v>
      </c>
      <c r="B11491" t="s">
        <v>13452</v>
      </c>
      <c r="C11491" t="s">
        <v>40245</v>
      </c>
      <c r="D11491">
        <v>3</v>
      </c>
      <c r="E11491">
        <v>0</v>
      </c>
      <c r="F11491" t="s">
        <v>19</v>
      </c>
      <c r="G11491" t="s">
        <v>35</v>
      </c>
      <c r="H11491" t="s">
        <v>12</v>
      </c>
    </row>
    <row r="11492" spans="1:8" x14ac:dyDescent="0.25">
      <c r="A11492" t="s">
        <v>13434</v>
      </c>
      <c r="B11492" t="s">
        <v>13453</v>
      </c>
      <c r="C11492" t="s">
        <v>34757</v>
      </c>
      <c r="D11492">
        <v>3</v>
      </c>
      <c r="E11492">
        <v>0</v>
      </c>
      <c r="F11492" t="s">
        <v>19</v>
      </c>
      <c r="G11492" t="s">
        <v>35</v>
      </c>
      <c r="H11492" t="s">
        <v>12</v>
      </c>
    </row>
    <row r="11493" spans="1:8" x14ac:dyDescent="0.25">
      <c r="A11493" t="s">
        <v>13434</v>
      </c>
      <c r="B11493" t="s">
        <v>13454</v>
      </c>
      <c r="C11493" t="s">
        <v>36494</v>
      </c>
      <c r="D11493">
        <v>3</v>
      </c>
      <c r="E11493">
        <v>0</v>
      </c>
      <c r="F11493" t="s">
        <v>19</v>
      </c>
      <c r="G11493" t="s">
        <v>35</v>
      </c>
      <c r="H11493" t="s">
        <v>12</v>
      </c>
    </row>
    <row r="11494" spans="1:8" x14ac:dyDescent="0.25">
      <c r="A11494" t="s">
        <v>13434</v>
      </c>
      <c r="B11494" t="s">
        <v>13455</v>
      </c>
      <c r="C11494" t="s">
        <v>37043</v>
      </c>
      <c r="D11494">
        <v>3</v>
      </c>
      <c r="E11494">
        <v>0</v>
      </c>
      <c r="F11494" t="s">
        <v>19</v>
      </c>
      <c r="G11494" t="s">
        <v>35</v>
      </c>
      <c r="H11494" t="s">
        <v>12</v>
      </c>
    </row>
    <row r="11495" spans="1:8" x14ac:dyDescent="0.25">
      <c r="A11495" t="s">
        <v>13434</v>
      </c>
      <c r="B11495" t="s">
        <v>13456</v>
      </c>
      <c r="C11495" t="s">
        <v>40349</v>
      </c>
      <c r="D11495">
        <v>3</v>
      </c>
      <c r="E11495">
        <v>0</v>
      </c>
      <c r="F11495" t="s">
        <v>19</v>
      </c>
      <c r="G11495" t="s">
        <v>35</v>
      </c>
      <c r="H11495" t="s">
        <v>12</v>
      </c>
    </row>
    <row r="11496" spans="1:8" x14ac:dyDescent="0.25">
      <c r="A11496" t="s">
        <v>13434</v>
      </c>
      <c r="B11496" t="s">
        <v>13457</v>
      </c>
      <c r="C11496" t="s">
        <v>37044</v>
      </c>
      <c r="D11496">
        <v>3</v>
      </c>
      <c r="E11496">
        <v>0</v>
      </c>
      <c r="F11496" t="s">
        <v>19</v>
      </c>
      <c r="G11496" t="s">
        <v>35</v>
      </c>
      <c r="H11496" t="s">
        <v>12</v>
      </c>
    </row>
    <row r="11497" spans="1:8" x14ac:dyDescent="0.25">
      <c r="A11497" t="s">
        <v>13434</v>
      </c>
      <c r="B11497" t="s">
        <v>13458</v>
      </c>
      <c r="C11497" t="s">
        <v>37045</v>
      </c>
      <c r="D11497">
        <v>3</v>
      </c>
      <c r="E11497">
        <v>0</v>
      </c>
      <c r="F11497" t="s">
        <v>19</v>
      </c>
      <c r="G11497" t="s">
        <v>35</v>
      </c>
      <c r="H11497" t="s">
        <v>12</v>
      </c>
    </row>
    <row r="11498" spans="1:8" x14ac:dyDescent="0.25">
      <c r="A11498" t="s">
        <v>13434</v>
      </c>
      <c r="B11498" t="s">
        <v>13459</v>
      </c>
      <c r="C11498" t="s">
        <v>35476</v>
      </c>
      <c r="D11498">
        <v>3</v>
      </c>
      <c r="E11498">
        <v>0</v>
      </c>
      <c r="F11498" t="s">
        <v>19</v>
      </c>
      <c r="G11498" t="s">
        <v>35</v>
      </c>
      <c r="H11498" t="s">
        <v>12</v>
      </c>
    </row>
    <row r="11499" spans="1:8" x14ac:dyDescent="0.25">
      <c r="A11499" t="s">
        <v>13434</v>
      </c>
      <c r="B11499" t="s">
        <v>13460</v>
      </c>
      <c r="C11499" t="s">
        <v>37046</v>
      </c>
      <c r="D11499">
        <v>3</v>
      </c>
      <c r="E11499">
        <v>0</v>
      </c>
      <c r="F11499" t="s">
        <v>19</v>
      </c>
      <c r="G11499" t="s">
        <v>35</v>
      </c>
      <c r="H11499" t="s">
        <v>12</v>
      </c>
    </row>
    <row r="11500" spans="1:8" x14ac:dyDescent="0.25">
      <c r="A11500" t="s">
        <v>13461</v>
      </c>
      <c r="B11500" t="s">
        <v>13462</v>
      </c>
      <c r="C11500" t="s">
        <v>41682</v>
      </c>
      <c r="D11500">
        <v>7</v>
      </c>
      <c r="E11500">
        <v>0</v>
      </c>
      <c r="F11500" t="s">
        <v>10</v>
      </c>
      <c r="G11500" t="s">
        <v>26</v>
      </c>
      <c r="H11500" t="s">
        <v>12</v>
      </c>
    </row>
    <row r="11501" spans="1:8" x14ac:dyDescent="0.25">
      <c r="A11501" t="s">
        <v>13461</v>
      </c>
      <c r="B11501" t="s">
        <v>13463</v>
      </c>
      <c r="C11501" t="s">
        <v>35142</v>
      </c>
      <c r="D11501">
        <v>6</v>
      </c>
      <c r="E11501">
        <v>0</v>
      </c>
      <c r="F11501" t="s">
        <v>10</v>
      </c>
      <c r="G11501" t="s">
        <v>26</v>
      </c>
      <c r="H11501" t="s">
        <v>12</v>
      </c>
    </row>
    <row r="11502" spans="1:8" x14ac:dyDescent="0.25">
      <c r="A11502" t="s">
        <v>13461</v>
      </c>
      <c r="B11502" t="s">
        <v>13464</v>
      </c>
      <c r="C11502" t="s">
        <v>42211</v>
      </c>
      <c r="D11502">
        <v>3</v>
      </c>
      <c r="E11502">
        <v>0</v>
      </c>
      <c r="F11502" t="s">
        <v>10</v>
      </c>
      <c r="G11502" t="s">
        <v>26</v>
      </c>
      <c r="H11502" t="s">
        <v>12</v>
      </c>
    </row>
    <row r="11503" spans="1:8" x14ac:dyDescent="0.25">
      <c r="A11503" t="s">
        <v>13461</v>
      </c>
      <c r="B11503" t="s">
        <v>13465</v>
      </c>
      <c r="C11503" t="s">
        <v>42221</v>
      </c>
      <c r="D11503">
        <v>3</v>
      </c>
      <c r="E11503">
        <v>0</v>
      </c>
      <c r="F11503" t="s">
        <v>10</v>
      </c>
      <c r="G11503" t="s">
        <v>26</v>
      </c>
      <c r="H11503" t="s">
        <v>12</v>
      </c>
    </row>
    <row r="11504" spans="1:8" x14ac:dyDescent="0.25">
      <c r="A11504" t="s">
        <v>13461</v>
      </c>
      <c r="B11504" t="s">
        <v>13466</v>
      </c>
      <c r="C11504" t="s">
        <v>34041</v>
      </c>
      <c r="D11504">
        <v>3</v>
      </c>
      <c r="E11504">
        <v>0</v>
      </c>
      <c r="F11504" t="s">
        <v>10</v>
      </c>
      <c r="G11504" t="s">
        <v>26</v>
      </c>
      <c r="H11504" t="s">
        <v>12</v>
      </c>
    </row>
    <row r="11505" spans="1:8" x14ac:dyDescent="0.25">
      <c r="A11505" t="s">
        <v>13461</v>
      </c>
      <c r="B11505" t="s">
        <v>13467</v>
      </c>
      <c r="C11505" t="s">
        <v>41587</v>
      </c>
      <c r="D11505">
        <v>3</v>
      </c>
      <c r="E11505">
        <v>0</v>
      </c>
      <c r="F11505" t="s">
        <v>10</v>
      </c>
      <c r="G11505" t="s">
        <v>26</v>
      </c>
      <c r="H11505" t="s">
        <v>12</v>
      </c>
    </row>
    <row r="11506" spans="1:8" x14ac:dyDescent="0.25">
      <c r="A11506" t="s">
        <v>13461</v>
      </c>
      <c r="B11506" t="s">
        <v>13468</v>
      </c>
      <c r="C11506" t="s">
        <v>34417</v>
      </c>
      <c r="D11506">
        <v>6</v>
      </c>
      <c r="E11506">
        <v>0</v>
      </c>
      <c r="F11506" t="s">
        <v>10</v>
      </c>
      <c r="G11506" t="s">
        <v>26</v>
      </c>
      <c r="H11506" t="s">
        <v>12</v>
      </c>
    </row>
    <row r="11507" spans="1:8" x14ac:dyDescent="0.25">
      <c r="A11507" t="s">
        <v>13461</v>
      </c>
      <c r="B11507" t="s">
        <v>13469</v>
      </c>
      <c r="C11507" t="s">
        <v>42257</v>
      </c>
      <c r="D11507">
        <v>3</v>
      </c>
      <c r="E11507">
        <v>0</v>
      </c>
      <c r="F11507" t="s">
        <v>10</v>
      </c>
      <c r="G11507" t="s">
        <v>26</v>
      </c>
      <c r="H11507" t="s">
        <v>12</v>
      </c>
    </row>
    <row r="11508" spans="1:8" x14ac:dyDescent="0.25">
      <c r="A11508" t="s">
        <v>13461</v>
      </c>
      <c r="B11508" t="s">
        <v>13470</v>
      </c>
      <c r="C11508" t="s">
        <v>41489</v>
      </c>
      <c r="D11508">
        <v>3</v>
      </c>
      <c r="E11508">
        <v>0</v>
      </c>
      <c r="F11508" t="s">
        <v>10</v>
      </c>
      <c r="G11508" t="s">
        <v>26</v>
      </c>
      <c r="H11508" t="s">
        <v>12</v>
      </c>
    </row>
    <row r="11509" spans="1:8" x14ac:dyDescent="0.25">
      <c r="A11509" t="s">
        <v>13461</v>
      </c>
      <c r="B11509" t="s">
        <v>13471</v>
      </c>
      <c r="C11509" t="s">
        <v>42509</v>
      </c>
      <c r="D11509">
        <v>4</v>
      </c>
      <c r="E11509">
        <v>0</v>
      </c>
      <c r="F11509" t="s">
        <v>10</v>
      </c>
      <c r="G11509" t="s">
        <v>26</v>
      </c>
      <c r="H11509" t="s">
        <v>12</v>
      </c>
    </row>
    <row r="11510" spans="1:8" x14ac:dyDescent="0.25">
      <c r="A11510" t="s">
        <v>13461</v>
      </c>
      <c r="B11510" t="s">
        <v>13472</v>
      </c>
      <c r="C11510" t="s">
        <v>34872</v>
      </c>
      <c r="D11510">
        <v>3</v>
      </c>
      <c r="E11510">
        <v>0</v>
      </c>
      <c r="F11510" t="s">
        <v>10</v>
      </c>
      <c r="G11510" t="s">
        <v>26</v>
      </c>
      <c r="H11510" t="s">
        <v>12</v>
      </c>
    </row>
    <row r="11511" spans="1:8" x14ac:dyDescent="0.25">
      <c r="A11511" t="s">
        <v>13461</v>
      </c>
      <c r="B11511" t="s">
        <v>13473</v>
      </c>
      <c r="C11511" t="s">
        <v>42454</v>
      </c>
      <c r="D11511">
        <v>3</v>
      </c>
      <c r="E11511">
        <v>0</v>
      </c>
      <c r="F11511" t="s">
        <v>10</v>
      </c>
      <c r="G11511" t="s">
        <v>26</v>
      </c>
      <c r="H11511" t="s">
        <v>12</v>
      </c>
    </row>
    <row r="11512" spans="1:8" x14ac:dyDescent="0.25">
      <c r="A11512" t="s">
        <v>13461</v>
      </c>
      <c r="B11512" t="s">
        <v>13474</v>
      </c>
      <c r="C11512" t="s">
        <v>36055</v>
      </c>
      <c r="D11512">
        <v>3</v>
      </c>
      <c r="E11512">
        <v>0</v>
      </c>
      <c r="F11512" t="s">
        <v>10</v>
      </c>
      <c r="G11512" t="s">
        <v>26</v>
      </c>
      <c r="H11512" t="s">
        <v>12</v>
      </c>
    </row>
    <row r="11513" spans="1:8" x14ac:dyDescent="0.25">
      <c r="A11513" t="s">
        <v>13461</v>
      </c>
      <c r="B11513" t="s">
        <v>13475</v>
      </c>
      <c r="C11513" t="s">
        <v>35520</v>
      </c>
      <c r="D11513">
        <v>5</v>
      </c>
      <c r="E11513">
        <v>0</v>
      </c>
      <c r="F11513" t="s">
        <v>10</v>
      </c>
      <c r="G11513" t="s">
        <v>26</v>
      </c>
      <c r="H11513" t="s">
        <v>12</v>
      </c>
    </row>
    <row r="11514" spans="1:8" x14ac:dyDescent="0.25">
      <c r="A11514" t="s">
        <v>13461</v>
      </c>
      <c r="B11514" t="s">
        <v>13476</v>
      </c>
      <c r="C11514" t="s">
        <v>34292</v>
      </c>
      <c r="D11514">
        <v>6</v>
      </c>
      <c r="E11514">
        <v>0</v>
      </c>
      <c r="F11514" t="s">
        <v>10</v>
      </c>
      <c r="G11514" t="s">
        <v>26</v>
      </c>
      <c r="H11514" t="s">
        <v>12</v>
      </c>
    </row>
    <row r="11515" spans="1:8" x14ac:dyDescent="0.25">
      <c r="A11515" t="s">
        <v>13461</v>
      </c>
      <c r="B11515" t="s">
        <v>13477</v>
      </c>
      <c r="C11515" t="s">
        <v>34644</v>
      </c>
      <c r="D11515">
        <v>3</v>
      </c>
      <c r="E11515">
        <v>0</v>
      </c>
      <c r="F11515" t="s">
        <v>10</v>
      </c>
      <c r="G11515" t="s">
        <v>26</v>
      </c>
      <c r="H11515" t="s">
        <v>12</v>
      </c>
    </row>
    <row r="11516" spans="1:8" x14ac:dyDescent="0.25">
      <c r="A11516" t="s">
        <v>13461</v>
      </c>
      <c r="B11516" t="s">
        <v>13478</v>
      </c>
      <c r="C11516" t="s">
        <v>43767</v>
      </c>
      <c r="D11516">
        <v>3</v>
      </c>
      <c r="E11516">
        <v>0</v>
      </c>
      <c r="F11516" t="s">
        <v>10</v>
      </c>
      <c r="G11516" t="s">
        <v>26</v>
      </c>
      <c r="H11516" t="s">
        <v>12</v>
      </c>
    </row>
    <row r="11517" spans="1:8" x14ac:dyDescent="0.25">
      <c r="A11517" t="s">
        <v>13461</v>
      </c>
      <c r="B11517" t="s">
        <v>13479</v>
      </c>
      <c r="C11517" t="s">
        <v>41653</v>
      </c>
      <c r="D11517">
        <v>3</v>
      </c>
      <c r="E11517">
        <v>0</v>
      </c>
      <c r="F11517" t="s">
        <v>10</v>
      </c>
      <c r="G11517" t="s">
        <v>26</v>
      </c>
      <c r="H11517" t="s">
        <v>12</v>
      </c>
    </row>
    <row r="11518" spans="1:8" x14ac:dyDescent="0.25">
      <c r="A11518" t="s">
        <v>13461</v>
      </c>
      <c r="B11518" t="s">
        <v>13480</v>
      </c>
      <c r="C11518" t="s">
        <v>34986</v>
      </c>
      <c r="D11518">
        <v>4</v>
      </c>
      <c r="E11518">
        <v>0</v>
      </c>
      <c r="F11518" t="s">
        <v>10</v>
      </c>
      <c r="G11518" t="s">
        <v>26</v>
      </c>
      <c r="H11518" t="s">
        <v>12</v>
      </c>
    </row>
    <row r="11519" spans="1:8" x14ac:dyDescent="0.25">
      <c r="A11519" t="s">
        <v>13461</v>
      </c>
      <c r="B11519" t="s">
        <v>13481</v>
      </c>
      <c r="C11519" t="s">
        <v>41527</v>
      </c>
      <c r="D11519">
        <v>7</v>
      </c>
      <c r="E11519">
        <v>0</v>
      </c>
      <c r="F11519" t="s">
        <v>10</v>
      </c>
      <c r="G11519" t="s">
        <v>26</v>
      </c>
      <c r="H11519" t="s">
        <v>12</v>
      </c>
    </row>
    <row r="11520" spans="1:8" x14ac:dyDescent="0.25">
      <c r="A11520" t="s">
        <v>13461</v>
      </c>
      <c r="B11520" t="s">
        <v>13482</v>
      </c>
      <c r="C11520" t="s">
        <v>42113</v>
      </c>
      <c r="D11520">
        <v>4</v>
      </c>
      <c r="E11520">
        <v>0</v>
      </c>
      <c r="F11520" t="s">
        <v>10</v>
      </c>
      <c r="G11520" t="s">
        <v>26</v>
      </c>
      <c r="H11520" t="s">
        <v>12</v>
      </c>
    </row>
    <row r="11521" spans="1:8" x14ac:dyDescent="0.25">
      <c r="A11521" t="s">
        <v>13461</v>
      </c>
      <c r="B11521" t="s">
        <v>13483</v>
      </c>
      <c r="C11521" t="s">
        <v>41752</v>
      </c>
      <c r="D11521">
        <v>3</v>
      </c>
      <c r="E11521">
        <v>0</v>
      </c>
      <c r="F11521" t="s">
        <v>10</v>
      </c>
      <c r="G11521" t="s">
        <v>26</v>
      </c>
      <c r="H11521" t="s">
        <v>12</v>
      </c>
    </row>
    <row r="11522" spans="1:8" x14ac:dyDescent="0.25">
      <c r="A11522" t="s">
        <v>13461</v>
      </c>
      <c r="B11522" t="s">
        <v>13484</v>
      </c>
      <c r="C11522" t="s">
        <v>42217</v>
      </c>
      <c r="D11522">
        <v>4</v>
      </c>
      <c r="E11522">
        <v>0</v>
      </c>
      <c r="F11522" t="s">
        <v>10</v>
      </c>
      <c r="G11522" t="s">
        <v>26</v>
      </c>
      <c r="H11522" t="s">
        <v>12</v>
      </c>
    </row>
    <row r="11523" spans="1:8" x14ac:dyDescent="0.25">
      <c r="A11523" t="s">
        <v>13461</v>
      </c>
      <c r="B11523" t="s">
        <v>13485</v>
      </c>
      <c r="C11523" t="s">
        <v>34775</v>
      </c>
      <c r="D11523">
        <v>5</v>
      </c>
      <c r="E11523">
        <v>0</v>
      </c>
      <c r="F11523" t="s">
        <v>10</v>
      </c>
      <c r="G11523" t="s">
        <v>26</v>
      </c>
      <c r="H11523" t="s">
        <v>12</v>
      </c>
    </row>
    <row r="11524" spans="1:8" x14ac:dyDescent="0.25">
      <c r="A11524" t="s">
        <v>13461</v>
      </c>
      <c r="B11524" t="s">
        <v>13486</v>
      </c>
      <c r="C11524" t="s">
        <v>35777</v>
      </c>
      <c r="D11524">
        <v>4</v>
      </c>
      <c r="E11524">
        <v>0</v>
      </c>
      <c r="F11524" t="s">
        <v>10</v>
      </c>
      <c r="G11524" t="s">
        <v>26</v>
      </c>
      <c r="H11524" t="s">
        <v>12</v>
      </c>
    </row>
    <row r="11525" spans="1:8" x14ac:dyDescent="0.25">
      <c r="A11525" t="s">
        <v>13461</v>
      </c>
      <c r="B11525" t="s">
        <v>13487</v>
      </c>
      <c r="C11525" t="s">
        <v>42389</v>
      </c>
      <c r="D11525">
        <v>3</v>
      </c>
      <c r="E11525">
        <v>0</v>
      </c>
      <c r="F11525" t="s">
        <v>10</v>
      </c>
      <c r="G11525" t="s">
        <v>26</v>
      </c>
      <c r="H11525" t="s">
        <v>12</v>
      </c>
    </row>
    <row r="11526" spans="1:8" x14ac:dyDescent="0.25">
      <c r="A11526" t="s">
        <v>13461</v>
      </c>
      <c r="B11526" t="s">
        <v>13488</v>
      </c>
      <c r="C11526" t="s">
        <v>35605</v>
      </c>
      <c r="D11526">
        <v>4</v>
      </c>
      <c r="E11526">
        <v>0</v>
      </c>
      <c r="F11526" t="s">
        <v>10</v>
      </c>
      <c r="G11526" t="s">
        <v>26</v>
      </c>
      <c r="H11526" t="s">
        <v>12</v>
      </c>
    </row>
    <row r="11527" spans="1:8" x14ac:dyDescent="0.25">
      <c r="A11527" t="s">
        <v>13461</v>
      </c>
      <c r="B11527" t="s">
        <v>13489</v>
      </c>
      <c r="C11527" t="s">
        <v>42632</v>
      </c>
      <c r="D11527">
        <v>5</v>
      </c>
      <c r="E11527">
        <v>0</v>
      </c>
      <c r="F11527" t="s">
        <v>10</v>
      </c>
      <c r="G11527" t="s">
        <v>26</v>
      </c>
      <c r="H11527" t="s">
        <v>12</v>
      </c>
    </row>
    <row r="11528" spans="1:8" x14ac:dyDescent="0.25">
      <c r="A11528" t="s">
        <v>13461</v>
      </c>
      <c r="B11528" t="s">
        <v>13490</v>
      </c>
      <c r="C11528" t="s">
        <v>42227</v>
      </c>
      <c r="D11528">
        <v>3</v>
      </c>
      <c r="E11528">
        <v>0</v>
      </c>
      <c r="F11528" t="s">
        <v>10</v>
      </c>
      <c r="G11528" t="s">
        <v>26</v>
      </c>
      <c r="H11528" t="s">
        <v>12</v>
      </c>
    </row>
    <row r="11529" spans="1:8" x14ac:dyDescent="0.25">
      <c r="A11529" t="s">
        <v>13461</v>
      </c>
      <c r="B11529" t="s">
        <v>13491</v>
      </c>
      <c r="C11529" t="s">
        <v>41590</v>
      </c>
      <c r="D11529">
        <v>4</v>
      </c>
      <c r="E11529">
        <v>0</v>
      </c>
      <c r="F11529" t="s">
        <v>10</v>
      </c>
      <c r="G11529" t="s">
        <v>26</v>
      </c>
      <c r="H11529" t="s">
        <v>12</v>
      </c>
    </row>
    <row r="11530" spans="1:8" x14ac:dyDescent="0.25">
      <c r="A11530" t="s">
        <v>13461</v>
      </c>
      <c r="B11530" t="s">
        <v>13492</v>
      </c>
      <c r="C11530" t="s">
        <v>35375</v>
      </c>
      <c r="D11530">
        <v>5</v>
      </c>
      <c r="E11530">
        <v>0</v>
      </c>
      <c r="F11530" t="s">
        <v>10</v>
      </c>
      <c r="G11530" t="s">
        <v>26</v>
      </c>
      <c r="H11530" t="s">
        <v>12</v>
      </c>
    </row>
    <row r="11531" spans="1:8" x14ac:dyDescent="0.25">
      <c r="A11531" t="s">
        <v>13461</v>
      </c>
      <c r="B11531" t="s">
        <v>13493</v>
      </c>
      <c r="C11531" t="s">
        <v>41774</v>
      </c>
      <c r="D11531">
        <v>6</v>
      </c>
      <c r="E11531">
        <v>0</v>
      </c>
      <c r="F11531" t="s">
        <v>10</v>
      </c>
      <c r="G11531" t="s">
        <v>26</v>
      </c>
      <c r="H11531" t="s">
        <v>12</v>
      </c>
    </row>
    <row r="11532" spans="1:8" x14ac:dyDescent="0.25">
      <c r="A11532" t="s">
        <v>13461</v>
      </c>
      <c r="B11532" t="s">
        <v>13494</v>
      </c>
      <c r="C11532" t="s">
        <v>34894</v>
      </c>
      <c r="D11532">
        <v>3</v>
      </c>
      <c r="E11532">
        <v>0</v>
      </c>
      <c r="F11532" t="s">
        <v>10</v>
      </c>
      <c r="G11532" t="s">
        <v>26</v>
      </c>
      <c r="H11532" t="s">
        <v>12</v>
      </c>
    </row>
    <row r="11533" spans="1:8" x14ac:dyDescent="0.25">
      <c r="A11533" t="s">
        <v>13461</v>
      </c>
      <c r="B11533" t="s">
        <v>13495</v>
      </c>
      <c r="C11533" t="s">
        <v>42277</v>
      </c>
      <c r="D11533">
        <v>3</v>
      </c>
      <c r="E11533">
        <v>0</v>
      </c>
      <c r="F11533" t="s">
        <v>10</v>
      </c>
      <c r="G11533" t="s">
        <v>26</v>
      </c>
      <c r="H11533" t="s">
        <v>12</v>
      </c>
    </row>
    <row r="11534" spans="1:8" x14ac:dyDescent="0.25">
      <c r="A11534" t="s">
        <v>13461</v>
      </c>
      <c r="B11534" t="s">
        <v>13496</v>
      </c>
      <c r="C11534" t="s">
        <v>41667</v>
      </c>
      <c r="D11534">
        <v>4</v>
      </c>
      <c r="E11534">
        <v>0</v>
      </c>
      <c r="F11534" t="s">
        <v>10</v>
      </c>
      <c r="G11534" t="s">
        <v>26</v>
      </c>
      <c r="H11534" t="s">
        <v>12</v>
      </c>
    </row>
    <row r="11535" spans="1:8" x14ac:dyDescent="0.25">
      <c r="A11535" t="s">
        <v>13461</v>
      </c>
      <c r="B11535" t="s">
        <v>13497</v>
      </c>
      <c r="C11535" t="s">
        <v>41726</v>
      </c>
      <c r="D11535">
        <v>3</v>
      </c>
      <c r="E11535">
        <v>0</v>
      </c>
      <c r="F11535" t="s">
        <v>10</v>
      </c>
      <c r="G11535" t="s">
        <v>26</v>
      </c>
      <c r="H11535" t="s">
        <v>12</v>
      </c>
    </row>
    <row r="11536" spans="1:8" x14ac:dyDescent="0.25">
      <c r="A11536" t="s">
        <v>13461</v>
      </c>
      <c r="B11536" t="s">
        <v>13498</v>
      </c>
      <c r="C11536" t="s">
        <v>35470</v>
      </c>
      <c r="D11536">
        <v>8</v>
      </c>
      <c r="E11536">
        <v>0</v>
      </c>
      <c r="F11536" t="s">
        <v>10</v>
      </c>
      <c r="G11536" t="s">
        <v>26</v>
      </c>
      <c r="H11536" t="s">
        <v>12</v>
      </c>
    </row>
    <row r="11537" spans="1:8" x14ac:dyDescent="0.25">
      <c r="A11537" t="s">
        <v>13461</v>
      </c>
      <c r="B11537" t="s">
        <v>13499</v>
      </c>
      <c r="C11537" t="s">
        <v>34662</v>
      </c>
      <c r="D11537">
        <v>7</v>
      </c>
      <c r="E11537">
        <v>0</v>
      </c>
      <c r="F11537" t="s">
        <v>10</v>
      </c>
      <c r="G11537" t="s">
        <v>26</v>
      </c>
      <c r="H11537" t="s">
        <v>12</v>
      </c>
    </row>
    <row r="11538" spans="1:8" x14ac:dyDescent="0.25">
      <c r="A11538" t="s">
        <v>13461</v>
      </c>
      <c r="B11538" t="s">
        <v>13500</v>
      </c>
      <c r="C11538" t="s">
        <v>35818</v>
      </c>
      <c r="D11538">
        <v>3</v>
      </c>
      <c r="E11538">
        <v>0</v>
      </c>
      <c r="F11538" t="s">
        <v>10</v>
      </c>
      <c r="G11538" t="s">
        <v>26</v>
      </c>
      <c r="H11538" t="s">
        <v>12</v>
      </c>
    </row>
    <row r="11539" spans="1:8" x14ac:dyDescent="0.25">
      <c r="A11539" t="s">
        <v>13461</v>
      </c>
      <c r="B11539" t="s">
        <v>13501</v>
      </c>
      <c r="C11539" t="s">
        <v>36383</v>
      </c>
      <c r="D11539">
        <v>3</v>
      </c>
      <c r="E11539">
        <v>0</v>
      </c>
      <c r="F11539" t="s">
        <v>10</v>
      </c>
      <c r="G11539" t="s">
        <v>26</v>
      </c>
      <c r="H11539" t="s">
        <v>12</v>
      </c>
    </row>
    <row r="11540" spans="1:8" x14ac:dyDescent="0.25">
      <c r="A11540" t="s">
        <v>13461</v>
      </c>
      <c r="B11540" t="s">
        <v>13502</v>
      </c>
      <c r="C11540" t="s">
        <v>43460</v>
      </c>
      <c r="D11540">
        <v>4</v>
      </c>
      <c r="E11540">
        <v>0</v>
      </c>
      <c r="F11540" t="s">
        <v>10</v>
      </c>
      <c r="G11540" t="s">
        <v>26</v>
      </c>
      <c r="H11540" t="s">
        <v>12</v>
      </c>
    </row>
    <row r="11541" spans="1:8" x14ac:dyDescent="0.25">
      <c r="A11541" t="s">
        <v>13461</v>
      </c>
      <c r="B11541" t="s">
        <v>13503</v>
      </c>
      <c r="C11541" t="s">
        <v>41656</v>
      </c>
      <c r="D11541">
        <v>6</v>
      </c>
      <c r="E11541">
        <v>0</v>
      </c>
      <c r="F11541" t="s">
        <v>10</v>
      </c>
      <c r="G11541" t="s">
        <v>26</v>
      </c>
      <c r="H11541" t="s">
        <v>12</v>
      </c>
    </row>
    <row r="11542" spans="1:8" x14ac:dyDescent="0.25">
      <c r="A11542" t="s">
        <v>13461</v>
      </c>
      <c r="B11542" t="s">
        <v>13504</v>
      </c>
      <c r="C11542" t="s">
        <v>41572</v>
      </c>
      <c r="D11542">
        <v>5</v>
      </c>
      <c r="E11542">
        <v>0</v>
      </c>
      <c r="F11542" t="s">
        <v>10</v>
      </c>
      <c r="G11542" t="s">
        <v>26</v>
      </c>
      <c r="H11542" t="s">
        <v>12</v>
      </c>
    </row>
    <row r="11543" spans="1:8" x14ac:dyDescent="0.25">
      <c r="A11543" t="s">
        <v>13461</v>
      </c>
      <c r="B11543" t="s">
        <v>13505</v>
      </c>
      <c r="C11543" t="s">
        <v>42279</v>
      </c>
      <c r="D11543">
        <v>6</v>
      </c>
      <c r="E11543">
        <v>0</v>
      </c>
      <c r="F11543" t="s">
        <v>10</v>
      </c>
      <c r="G11543" t="s">
        <v>26</v>
      </c>
      <c r="H11543" t="s">
        <v>12</v>
      </c>
    </row>
    <row r="11544" spans="1:8" x14ac:dyDescent="0.25">
      <c r="A11544" t="s">
        <v>13461</v>
      </c>
      <c r="B11544" t="s">
        <v>13506</v>
      </c>
      <c r="C11544" t="s">
        <v>34700</v>
      </c>
      <c r="D11544">
        <v>6</v>
      </c>
      <c r="E11544">
        <v>0</v>
      </c>
      <c r="F11544" t="s">
        <v>10</v>
      </c>
      <c r="G11544" t="s">
        <v>26</v>
      </c>
      <c r="H11544" t="s">
        <v>12</v>
      </c>
    </row>
    <row r="11545" spans="1:8" x14ac:dyDescent="0.25">
      <c r="A11545" t="s">
        <v>13461</v>
      </c>
      <c r="B11545" t="s">
        <v>13507</v>
      </c>
      <c r="C11545" t="s">
        <v>34218</v>
      </c>
      <c r="D11545">
        <v>3</v>
      </c>
      <c r="E11545">
        <v>0</v>
      </c>
      <c r="F11545" t="s">
        <v>10</v>
      </c>
      <c r="G11545" t="s">
        <v>26</v>
      </c>
      <c r="H11545" t="s">
        <v>12</v>
      </c>
    </row>
    <row r="11546" spans="1:8" x14ac:dyDescent="0.25">
      <c r="A11546" t="s">
        <v>13461</v>
      </c>
      <c r="B11546" t="s">
        <v>13508</v>
      </c>
      <c r="C11546" t="s">
        <v>41623</v>
      </c>
      <c r="D11546">
        <v>4</v>
      </c>
      <c r="E11546">
        <v>0</v>
      </c>
      <c r="F11546" t="s">
        <v>10</v>
      </c>
      <c r="G11546" t="s">
        <v>26</v>
      </c>
      <c r="H11546" t="s">
        <v>12</v>
      </c>
    </row>
    <row r="11547" spans="1:8" x14ac:dyDescent="0.25">
      <c r="A11547" t="s">
        <v>13461</v>
      </c>
      <c r="B11547" t="s">
        <v>13509</v>
      </c>
      <c r="C11547" t="s">
        <v>35216</v>
      </c>
      <c r="D11547">
        <v>5</v>
      </c>
      <c r="E11547">
        <v>0</v>
      </c>
      <c r="F11547" t="s">
        <v>10</v>
      </c>
      <c r="G11547" t="s">
        <v>26</v>
      </c>
      <c r="H11547" t="s">
        <v>12</v>
      </c>
    </row>
    <row r="11548" spans="1:8" x14ac:dyDescent="0.25">
      <c r="A11548" t="s">
        <v>13461</v>
      </c>
      <c r="B11548" t="s">
        <v>13510</v>
      </c>
      <c r="C11548" t="s">
        <v>42576</v>
      </c>
      <c r="D11548">
        <v>5</v>
      </c>
      <c r="E11548">
        <v>0</v>
      </c>
      <c r="F11548" t="s">
        <v>10</v>
      </c>
      <c r="G11548" t="s">
        <v>26</v>
      </c>
      <c r="H11548" t="s">
        <v>12</v>
      </c>
    </row>
    <row r="11549" spans="1:8" x14ac:dyDescent="0.25">
      <c r="A11549" t="s">
        <v>13461</v>
      </c>
      <c r="B11549" t="s">
        <v>13511</v>
      </c>
      <c r="C11549" t="s">
        <v>37005</v>
      </c>
      <c r="D11549">
        <v>3</v>
      </c>
      <c r="E11549">
        <v>0</v>
      </c>
      <c r="F11549" t="s">
        <v>10</v>
      </c>
      <c r="G11549" t="s">
        <v>26</v>
      </c>
      <c r="H11549" t="s">
        <v>12</v>
      </c>
    </row>
    <row r="11550" spans="1:8" x14ac:dyDescent="0.25">
      <c r="A11550" t="s">
        <v>13461</v>
      </c>
      <c r="B11550" t="s">
        <v>13512</v>
      </c>
      <c r="C11550" t="s">
        <v>41684</v>
      </c>
      <c r="D11550">
        <v>5</v>
      </c>
      <c r="E11550">
        <v>0</v>
      </c>
      <c r="F11550" t="s">
        <v>10</v>
      </c>
      <c r="G11550" t="s">
        <v>26</v>
      </c>
      <c r="H11550" t="s">
        <v>12</v>
      </c>
    </row>
    <row r="11551" spans="1:8" x14ac:dyDescent="0.25">
      <c r="A11551" t="s">
        <v>13461</v>
      </c>
      <c r="B11551" t="s">
        <v>13513</v>
      </c>
      <c r="C11551" t="s">
        <v>34409</v>
      </c>
      <c r="D11551">
        <v>3</v>
      </c>
      <c r="E11551">
        <v>0</v>
      </c>
      <c r="F11551" t="s">
        <v>10</v>
      </c>
      <c r="G11551" t="s">
        <v>26</v>
      </c>
      <c r="H11551" t="s">
        <v>12</v>
      </c>
    </row>
    <row r="11552" spans="1:8" x14ac:dyDescent="0.25">
      <c r="A11552" t="s">
        <v>13461</v>
      </c>
      <c r="B11552" t="s">
        <v>13514</v>
      </c>
      <c r="C11552" t="s">
        <v>43642</v>
      </c>
      <c r="D11552">
        <v>6</v>
      </c>
      <c r="E11552">
        <v>0</v>
      </c>
      <c r="F11552" t="s">
        <v>10</v>
      </c>
      <c r="G11552" t="s">
        <v>26</v>
      </c>
      <c r="H11552" t="s">
        <v>12</v>
      </c>
    </row>
    <row r="11553" spans="1:8" x14ac:dyDescent="0.25">
      <c r="A11553" t="s">
        <v>13515</v>
      </c>
      <c r="B11553" t="s">
        <v>13516</v>
      </c>
      <c r="C11553" t="s">
        <v>42633</v>
      </c>
      <c r="D11553">
        <v>3</v>
      </c>
      <c r="E11553">
        <v>0</v>
      </c>
      <c r="F11553" t="s">
        <v>10</v>
      </c>
      <c r="G11553" t="s">
        <v>11</v>
      </c>
      <c r="H11553" t="s">
        <v>12</v>
      </c>
    </row>
    <row r="11554" spans="1:8" x14ac:dyDescent="0.25">
      <c r="A11554" t="s">
        <v>13517</v>
      </c>
      <c r="B11554" t="s">
        <v>13518</v>
      </c>
      <c r="C11554" t="s">
        <v>35536</v>
      </c>
      <c r="D11554">
        <v>3</v>
      </c>
      <c r="E11554">
        <v>0</v>
      </c>
      <c r="F11554" t="s">
        <v>22</v>
      </c>
      <c r="G11554" t="s">
        <v>11</v>
      </c>
      <c r="H11554" t="s">
        <v>32</v>
      </c>
    </row>
    <row r="11555" spans="1:8" x14ac:dyDescent="0.25">
      <c r="A11555" t="s">
        <v>13517</v>
      </c>
      <c r="B11555" t="s">
        <v>13519</v>
      </c>
      <c r="C11555" t="s">
        <v>37047</v>
      </c>
      <c r="D11555">
        <v>3</v>
      </c>
      <c r="E11555">
        <v>0</v>
      </c>
      <c r="F11555" t="s">
        <v>22</v>
      </c>
      <c r="G11555" t="s">
        <v>11</v>
      </c>
      <c r="H11555" t="s">
        <v>32</v>
      </c>
    </row>
    <row r="11556" spans="1:8" x14ac:dyDescent="0.25">
      <c r="A11556" t="s">
        <v>13517</v>
      </c>
      <c r="B11556" t="s">
        <v>13520</v>
      </c>
      <c r="C11556" t="s">
        <v>35725</v>
      </c>
      <c r="D11556">
        <v>3</v>
      </c>
      <c r="E11556">
        <v>0</v>
      </c>
      <c r="F11556" t="s">
        <v>22</v>
      </c>
      <c r="G11556" t="s">
        <v>11</v>
      </c>
      <c r="H11556" t="s">
        <v>32</v>
      </c>
    </row>
    <row r="11557" spans="1:8" x14ac:dyDescent="0.25">
      <c r="A11557" t="s">
        <v>13517</v>
      </c>
      <c r="B11557" t="s">
        <v>13521</v>
      </c>
      <c r="C11557" t="s">
        <v>35585</v>
      </c>
      <c r="D11557">
        <v>3</v>
      </c>
      <c r="E11557">
        <v>0</v>
      </c>
      <c r="F11557" t="s">
        <v>22</v>
      </c>
      <c r="G11557" t="s">
        <v>11</v>
      </c>
      <c r="H11557" t="s">
        <v>32</v>
      </c>
    </row>
    <row r="11558" spans="1:8" x14ac:dyDescent="0.25">
      <c r="A11558" t="s">
        <v>13517</v>
      </c>
      <c r="B11558" t="s">
        <v>13522</v>
      </c>
      <c r="C11558" t="s">
        <v>37013</v>
      </c>
      <c r="D11558">
        <v>3</v>
      </c>
      <c r="E11558">
        <v>0</v>
      </c>
      <c r="F11558" t="s">
        <v>22</v>
      </c>
      <c r="G11558" t="s">
        <v>11</v>
      </c>
      <c r="H11558" t="s">
        <v>32</v>
      </c>
    </row>
    <row r="11559" spans="1:8" x14ac:dyDescent="0.25">
      <c r="A11559" t="s">
        <v>13517</v>
      </c>
      <c r="B11559" t="s">
        <v>13523</v>
      </c>
      <c r="C11559" t="s">
        <v>36109</v>
      </c>
      <c r="D11559">
        <v>3</v>
      </c>
      <c r="E11559">
        <v>0</v>
      </c>
      <c r="F11559" t="s">
        <v>22</v>
      </c>
      <c r="G11559" t="s">
        <v>11</v>
      </c>
      <c r="H11559" t="s">
        <v>32</v>
      </c>
    </row>
    <row r="11560" spans="1:8" x14ac:dyDescent="0.25">
      <c r="A11560" t="s">
        <v>13517</v>
      </c>
      <c r="B11560" t="s">
        <v>13524</v>
      </c>
      <c r="C11560" t="s">
        <v>37048</v>
      </c>
      <c r="D11560">
        <v>3</v>
      </c>
      <c r="E11560">
        <v>0</v>
      </c>
      <c r="F11560" t="s">
        <v>22</v>
      </c>
      <c r="G11560" t="s">
        <v>11</v>
      </c>
      <c r="H11560" t="s">
        <v>32</v>
      </c>
    </row>
    <row r="11561" spans="1:8" x14ac:dyDescent="0.25">
      <c r="A11561" t="s">
        <v>13517</v>
      </c>
      <c r="B11561" t="s">
        <v>13525</v>
      </c>
      <c r="C11561" t="s">
        <v>36027</v>
      </c>
      <c r="D11561">
        <v>3</v>
      </c>
      <c r="E11561">
        <v>0</v>
      </c>
      <c r="F11561" t="s">
        <v>22</v>
      </c>
      <c r="G11561" t="s">
        <v>11</v>
      </c>
      <c r="H11561" t="s">
        <v>32</v>
      </c>
    </row>
    <row r="11562" spans="1:8" x14ac:dyDescent="0.25">
      <c r="A11562" t="s">
        <v>13517</v>
      </c>
      <c r="B11562" t="s">
        <v>13526</v>
      </c>
      <c r="C11562" t="s">
        <v>37049</v>
      </c>
      <c r="D11562">
        <v>3</v>
      </c>
      <c r="E11562">
        <v>0</v>
      </c>
      <c r="F11562" t="s">
        <v>22</v>
      </c>
      <c r="G11562" t="s">
        <v>11</v>
      </c>
      <c r="H11562" t="s">
        <v>32</v>
      </c>
    </row>
    <row r="11563" spans="1:8" x14ac:dyDescent="0.25">
      <c r="A11563" t="s">
        <v>13517</v>
      </c>
      <c r="B11563" t="s">
        <v>13527</v>
      </c>
      <c r="C11563" t="s">
        <v>37050</v>
      </c>
      <c r="D11563">
        <v>3</v>
      </c>
      <c r="E11563">
        <v>0</v>
      </c>
      <c r="F11563" t="s">
        <v>22</v>
      </c>
      <c r="G11563" t="s">
        <v>11</v>
      </c>
      <c r="H11563" t="s">
        <v>32</v>
      </c>
    </row>
    <row r="11564" spans="1:8" x14ac:dyDescent="0.25">
      <c r="A11564" t="s">
        <v>13517</v>
      </c>
      <c r="B11564" t="s">
        <v>13528</v>
      </c>
      <c r="C11564" t="s">
        <v>37051</v>
      </c>
      <c r="D11564">
        <v>3</v>
      </c>
      <c r="E11564">
        <v>0</v>
      </c>
      <c r="F11564" t="s">
        <v>22</v>
      </c>
      <c r="G11564" t="s">
        <v>11</v>
      </c>
      <c r="H11564" t="s">
        <v>32</v>
      </c>
    </row>
    <row r="11565" spans="1:8" x14ac:dyDescent="0.25">
      <c r="A11565" t="s">
        <v>13517</v>
      </c>
      <c r="B11565" t="s">
        <v>13529</v>
      </c>
      <c r="C11565" t="s">
        <v>36819</v>
      </c>
      <c r="D11565">
        <v>3</v>
      </c>
      <c r="E11565">
        <v>0</v>
      </c>
      <c r="F11565" t="s">
        <v>22</v>
      </c>
      <c r="G11565" t="s">
        <v>11</v>
      </c>
      <c r="H11565" t="s">
        <v>32</v>
      </c>
    </row>
    <row r="11566" spans="1:8" x14ac:dyDescent="0.25">
      <c r="A11566" t="s">
        <v>13517</v>
      </c>
      <c r="B11566" t="s">
        <v>13530</v>
      </c>
      <c r="C11566" t="s">
        <v>36848</v>
      </c>
      <c r="D11566">
        <v>3</v>
      </c>
      <c r="E11566">
        <v>0</v>
      </c>
      <c r="F11566" t="s">
        <v>22</v>
      </c>
      <c r="G11566" t="s">
        <v>11</v>
      </c>
      <c r="H11566" t="s">
        <v>32</v>
      </c>
    </row>
    <row r="11567" spans="1:8" x14ac:dyDescent="0.25">
      <c r="A11567" t="s">
        <v>13517</v>
      </c>
      <c r="B11567" t="s">
        <v>13531</v>
      </c>
      <c r="C11567" t="s">
        <v>34407</v>
      </c>
      <c r="D11567">
        <v>3</v>
      </c>
      <c r="E11567">
        <v>0</v>
      </c>
      <c r="F11567" t="s">
        <v>22</v>
      </c>
      <c r="G11567" t="s">
        <v>11</v>
      </c>
      <c r="H11567" t="s">
        <v>32</v>
      </c>
    </row>
    <row r="11568" spans="1:8" x14ac:dyDescent="0.25">
      <c r="A11568" t="s">
        <v>13517</v>
      </c>
      <c r="B11568" t="s">
        <v>13532</v>
      </c>
      <c r="C11568" t="s">
        <v>36258</v>
      </c>
      <c r="D11568">
        <v>3</v>
      </c>
      <c r="E11568">
        <v>0</v>
      </c>
      <c r="F11568" t="s">
        <v>22</v>
      </c>
      <c r="G11568" t="s">
        <v>11</v>
      </c>
      <c r="H11568" t="s">
        <v>32</v>
      </c>
    </row>
    <row r="11569" spans="1:8" x14ac:dyDescent="0.25">
      <c r="A11569" t="s">
        <v>13517</v>
      </c>
      <c r="B11569" t="s">
        <v>13533</v>
      </c>
      <c r="C11569" t="s">
        <v>37052</v>
      </c>
      <c r="D11569">
        <v>3</v>
      </c>
      <c r="E11569">
        <v>0</v>
      </c>
      <c r="F11569" t="s">
        <v>22</v>
      </c>
      <c r="G11569" t="s">
        <v>11</v>
      </c>
      <c r="H11569" t="s">
        <v>32</v>
      </c>
    </row>
    <row r="11570" spans="1:8" x14ac:dyDescent="0.25">
      <c r="A11570" t="s">
        <v>13517</v>
      </c>
      <c r="B11570" t="s">
        <v>13534</v>
      </c>
      <c r="C11570" t="s">
        <v>35765</v>
      </c>
      <c r="D11570">
        <v>3</v>
      </c>
      <c r="E11570">
        <v>0</v>
      </c>
      <c r="F11570" t="s">
        <v>22</v>
      </c>
      <c r="G11570" t="s">
        <v>11</v>
      </c>
      <c r="H11570" t="s">
        <v>32</v>
      </c>
    </row>
    <row r="11571" spans="1:8" x14ac:dyDescent="0.25">
      <c r="A11571" t="s">
        <v>13517</v>
      </c>
      <c r="B11571" t="s">
        <v>13535</v>
      </c>
      <c r="C11571" t="s">
        <v>40266</v>
      </c>
      <c r="D11571">
        <v>3</v>
      </c>
      <c r="E11571">
        <v>0</v>
      </c>
      <c r="F11571" t="s">
        <v>22</v>
      </c>
      <c r="G11571" t="s">
        <v>11</v>
      </c>
      <c r="H11571" t="s">
        <v>32</v>
      </c>
    </row>
    <row r="11572" spans="1:8" x14ac:dyDescent="0.25">
      <c r="A11572" t="s">
        <v>13517</v>
      </c>
      <c r="B11572" t="s">
        <v>13536</v>
      </c>
      <c r="C11572" t="s">
        <v>37053</v>
      </c>
      <c r="D11572">
        <v>3</v>
      </c>
      <c r="E11572">
        <v>0</v>
      </c>
      <c r="F11572" t="s">
        <v>22</v>
      </c>
      <c r="G11572" t="s">
        <v>11</v>
      </c>
      <c r="H11572" t="s">
        <v>32</v>
      </c>
    </row>
    <row r="11573" spans="1:8" x14ac:dyDescent="0.25">
      <c r="A11573" t="s">
        <v>13517</v>
      </c>
      <c r="B11573" t="s">
        <v>13537</v>
      </c>
      <c r="C11573" t="s">
        <v>40609</v>
      </c>
      <c r="D11573">
        <v>3</v>
      </c>
      <c r="E11573">
        <v>0</v>
      </c>
      <c r="F11573" t="s">
        <v>22</v>
      </c>
      <c r="G11573" t="s">
        <v>11</v>
      </c>
      <c r="H11573" t="s">
        <v>32</v>
      </c>
    </row>
    <row r="11574" spans="1:8" x14ac:dyDescent="0.25">
      <c r="A11574" t="s">
        <v>13517</v>
      </c>
      <c r="B11574" t="s">
        <v>13538</v>
      </c>
      <c r="C11574" t="s">
        <v>34797</v>
      </c>
      <c r="D11574">
        <v>4</v>
      </c>
      <c r="E11574">
        <v>0</v>
      </c>
      <c r="F11574" t="s">
        <v>22</v>
      </c>
      <c r="G11574" t="s">
        <v>11</v>
      </c>
      <c r="H11574" t="s">
        <v>32</v>
      </c>
    </row>
    <row r="11575" spans="1:8" x14ac:dyDescent="0.25">
      <c r="A11575" t="s">
        <v>13517</v>
      </c>
      <c r="B11575" t="s">
        <v>13539</v>
      </c>
      <c r="C11575" t="s">
        <v>37054</v>
      </c>
      <c r="D11575">
        <v>3</v>
      </c>
      <c r="E11575">
        <v>0</v>
      </c>
      <c r="F11575" t="s">
        <v>22</v>
      </c>
      <c r="G11575" t="s">
        <v>11</v>
      </c>
      <c r="H11575" t="s">
        <v>32</v>
      </c>
    </row>
    <row r="11576" spans="1:8" x14ac:dyDescent="0.25">
      <c r="A11576" t="s">
        <v>13517</v>
      </c>
      <c r="B11576" t="s">
        <v>13540</v>
      </c>
      <c r="C11576" t="s">
        <v>35954</v>
      </c>
      <c r="D11576">
        <v>3</v>
      </c>
      <c r="E11576">
        <v>0</v>
      </c>
      <c r="F11576" t="s">
        <v>22</v>
      </c>
      <c r="G11576" t="s">
        <v>11</v>
      </c>
      <c r="H11576" t="s">
        <v>32</v>
      </c>
    </row>
    <row r="11577" spans="1:8" x14ac:dyDescent="0.25">
      <c r="A11577" t="s">
        <v>13517</v>
      </c>
      <c r="B11577" t="s">
        <v>13541</v>
      </c>
      <c r="C11577" t="s">
        <v>42634</v>
      </c>
      <c r="D11577">
        <v>3</v>
      </c>
      <c r="E11577">
        <v>0</v>
      </c>
      <c r="F11577" t="s">
        <v>22</v>
      </c>
      <c r="G11577" t="s">
        <v>11</v>
      </c>
      <c r="H11577" t="s">
        <v>32</v>
      </c>
    </row>
    <row r="11578" spans="1:8" x14ac:dyDescent="0.25">
      <c r="A11578" t="s">
        <v>13517</v>
      </c>
      <c r="B11578" t="s">
        <v>13542</v>
      </c>
      <c r="C11578" t="s">
        <v>37055</v>
      </c>
      <c r="D11578">
        <v>3</v>
      </c>
      <c r="E11578">
        <v>0</v>
      </c>
      <c r="F11578" t="s">
        <v>22</v>
      </c>
      <c r="G11578" t="s">
        <v>11</v>
      </c>
      <c r="H11578" t="s">
        <v>32</v>
      </c>
    </row>
    <row r="11579" spans="1:8" x14ac:dyDescent="0.25">
      <c r="A11579" t="s">
        <v>13517</v>
      </c>
      <c r="B11579" t="s">
        <v>13543</v>
      </c>
      <c r="C11579" t="s">
        <v>41033</v>
      </c>
      <c r="D11579">
        <v>3</v>
      </c>
      <c r="E11579">
        <v>0</v>
      </c>
      <c r="F11579" t="s">
        <v>22</v>
      </c>
      <c r="G11579" t="s">
        <v>11</v>
      </c>
      <c r="H11579" t="s">
        <v>32</v>
      </c>
    </row>
    <row r="11580" spans="1:8" x14ac:dyDescent="0.25">
      <c r="A11580" t="s">
        <v>13517</v>
      </c>
      <c r="B11580" t="s">
        <v>13544</v>
      </c>
      <c r="C11580" t="s">
        <v>40189</v>
      </c>
      <c r="D11580">
        <v>3</v>
      </c>
      <c r="E11580">
        <v>0</v>
      </c>
      <c r="F11580" t="s">
        <v>22</v>
      </c>
      <c r="G11580" t="s">
        <v>11</v>
      </c>
      <c r="H11580" t="s">
        <v>32</v>
      </c>
    </row>
    <row r="11581" spans="1:8" x14ac:dyDescent="0.25">
      <c r="A11581" t="s">
        <v>13517</v>
      </c>
      <c r="B11581" t="s">
        <v>13545</v>
      </c>
      <c r="C11581" t="s">
        <v>34602</v>
      </c>
      <c r="D11581">
        <v>3</v>
      </c>
      <c r="E11581">
        <v>0</v>
      </c>
      <c r="F11581" t="s">
        <v>22</v>
      </c>
      <c r="G11581" t="s">
        <v>11</v>
      </c>
      <c r="H11581" t="s">
        <v>32</v>
      </c>
    </row>
    <row r="11582" spans="1:8" x14ac:dyDescent="0.25">
      <c r="A11582" t="s">
        <v>13546</v>
      </c>
      <c r="B11582" t="s">
        <v>13547</v>
      </c>
      <c r="C11582" t="s">
        <v>34057</v>
      </c>
      <c r="D11582">
        <v>3</v>
      </c>
      <c r="E11582">
        <v>0</v>
      </c>
      <c r="F11582" t="s">
        <v>10</v>
      </c>
      <c r="G11582" t="s">
        <v>35</v>
      </c>
      <c r="H11582" t="s">
        <v>12</v>
      </c>
    </row>
    <row r="11583" spans="1:8" x14ac:dyDescent="0.25">
      <c r="A11583" t="s">
        <v>13546</v>
      </c>
      <c r="B11583" t="s">
        <v>13548</v>
      </c>
      <c r="C11583" t="s">
        <v>34317</v>
      </c>
      <c r="D11583">
        <v>3</v>
      </c>
      <c r="E11583">
        <v>0</v>
      </c>
      <c r="F11583" t="s">
        <v>10</v>
      </c>
      <c r="G11583" t="s">
        <v>35</v>
      </c>
      <c r="H11583" t="s">
        <v>12</v>
      </c>
    </row>
    <row r="11584" spans="1:8" x14ac:dyDescent="0.25">
      <c r="A11584" t="s">
        <v>13546</v>
      </c>
      <c r="B11584" t="s">
        <v>13549</v>
      </c>
      <c r="C11584" t="s">
        <v>33884</v>
      </c>
      <c r="D11584">
        <v>4</v>
      </c>
      <c r="E11584">
        <v>0</v>
      </c>
      <c r="F11584" t="s">
        <v>10</v>
      </c>
      <c r="G11584" t="s">
        <v>35</v>
      </c>
      <c r="H11584" t="s">
        <v>12</v>
      </c>
    </row>
    <row r="11585" spans="1:8" x14ac:dyDescent="0.25">
      <c r="A11585" t="s">
        <v>13546</v>
      </c>
      <c r="B11585" t="s">
        <v>13550</v>
      </c>
      <c r="C11585" t="s">
        <v>34418</v>
      </c>
      <c r="D11585">
        <v>3</v>
      </c>
      <c r="E11585">
        <v>0</v>
      </c>
      <c r="F11585" t="s">
        <v>10</v>
      </c>
      <c r="G11585" t="s">
        <v>35</v>
      </c>
      <c r="H11585" t="s">
        <v>12</v>
      </c>
    </row>
    <row r="11586" spans="1:8" x14ac:dyDescent="0.25">
      <c r="A11586" t="s">
        <v>13546</v>
      </c>
      <c r="B11586" t="s">
        <v>13551</v>
      </c>
      <c r="C11586" t="s">
        <v>34141</v>
      </c>
      <c r="D11586">
        <v>7</v>
      </c>
      <c r="E11586">
        <v>0</v>
      </c>
      <c r="F11586" t="s">
        <v>10</v>
      </c>
      <c r="G11586" t="s">
        <v>35</v>
      </c>
      <c r="H11586" t="s">
        <v>12</v>
      </c>
    </row>
    <row r="11587" spans="1:8" x14ac:dyDescent="0.25">
      <c r="A11587" t="s">
        <v>13546</v>
      </c>
      <c r="B11587" t="s">
        <v>13552</v>
      </c>
      <c r="C11587" t="s">
        <v>33889</v>
      </c>
      <c r="D11587">
        <v>3</v>
      </c>
      <c r="E11587">
        <v>0</v>
      </c>
      <c r="F11587" t="s">
        <v>10</v>
      </c>
      <c r="G11587" t="s">
        <v>35</v>
      </c>
      <c r="H11587" t="s">
        <v>12</v>
      </c>
    </row>
    <row r="11588" spans="1:8" x14ac:dyDescent="0.25">
      <c r="A11588" t="s">
        <v>13546</v>
      </c>
      <c r="B11588" t="s">
        <v>13553</v>
      </c>
      <c r="C11588" t="s">
        <v>34196</v>
      </c>
      <c r="D11588">
        <v>3</v>
      </c>
      <c r="E11588">
        <v>0</v>
      </c>
      <c r="F11588" t="s">
        <v>10</v>
      </c>
      <c r="G11588" t="s">
        <v>35</v>
      </c>
      <c r="H11588" t="s">
        <v>12</v>
      </c>
    </row>
    <row r="11589" spans="1:8" x14ac:dyDescent="0.25">
      <c r="A11589" t="s">
        <v>13546</v>
      </c>
      <c r="B11589" t="s">
        <v>13554</v>
      </c>
      <c r="C11589" t="s">
        <v>33871</v>
      </c>
      <c r="D11589">
        <v>3</v>
      </c>
      <c r="E11589">
        <v>0</v>
      </c>
      <c r="F11589" t="s">
        <v>10</v>
      </c>
      <c r="G11589" t="s">
        <v>35</v>
      </c>
      <c r="H11589" t="s">
        <v>12</v>
      </c>
    </row>
    <row r="11590" spans="1:8" x14ac:dyDescent="0.25">
      <c r="A11590" t="s">
        <v>13546</v>
      </c>
      <c r="B11590" t="s">
        <v>13555</v>
      </c>
      <c r="C11590" t="s">
        <v>34403</v>
      </c>
      <c r="D11590">
        <v>5</v>
      </c>
      <c r="E11590">
        <v>0</v>
      </c>
      <c r="F11590" t="s">
        <v>10</v>
      </c>
      <c r="G11590" t="s">
        <v>35</v>
      </c>
      <c r="H11590" t="s">
        <v>12</v>
      </c>
    </row>
    <row r="11591" spans="1:8" x14ac:dyDescent="0.25">
      <c r="A11591" t="s">
        <v>13546</v>
      </c>
      <c r="B11591" t="s">
        <v>13556</v>
      </c>
      <c r="C11591" t="s">
        <v>34292</v>
      </c>
      <c r="D11591">
        <v>4</v>
      </c>
      <c r="E11591">
        <v>0</v>
      </c>
      <c r="F11591" t="s">
        <v>10</v>
      </c>
      <c r="G11591" t="s">
        <v>35</v>
      </c>
      <c r="H11591" t="s">
        <v>12</v>
      </c>
    </row>
    <row r="11592" spans="1:8" x14ac:dyDescent="0.25">
      <c r="A11592" t="s">
        <v>13546</v>
      </c>
      <c r="B11592" t="s">
        <v>13557</v>
      </c>
      <c r="C11592" t="s">
        <v>33944</v>
      </c>
      <c r="D11592">
        <v>3</v>
      </c>
      <c r="E11592">
        <v>0</v>
      </c>
      <c r="F11592" t="s">
        <v>10</v>
      </c>
      <c r="G11592" t="s">
        <v>35</v>
      </c>
      <c r="H11592" t="s">
        <v>12</v>
      </c>
    </row>
    <row r="11593" spans="1:8" x14ac:dyDescent="0.25">
      <c r="A11593" t="s">
        <v>13546</v>
      </c>
      <c r="B11593" t="s">
        <v>13558</v>
      </c>
      <c r="C11593" t="s">
        <v>41527</v>
      </c>
      <c r="D11593">
        <v>3</v>
      </c>
      <c r="E11593">
        <v>0</v>
      </c>
      <c r="F11593" t="s">
        <v>10</v>
      </c>
      <c r="G11593" t="s">
        <v>35</v>
      </c>
      <c r="H11593" t="s">
        <v>12</v>
      </c>
    </row>
    <row r="11594" spans="1:8" x14ac:dyDescent="0.25">
      <c r="A11594" t="s">
        <v>13546</v>
      </c>
      <c r="B11594" t="s">
        <v>13559</v>
      </c>
      <c r="C11594" t="s">
        <v>41650</v>
      </c>
      <c r="D11594">
        <v>3</v>
      </c>
      <c r="E11594">
        <v>0</v>
      </c>
      <c r="F11594" t="s">
        <v>10</v>
      </c>
      <c r="G11594" t="s">
        <v>35</v>
      </c>
      <c r="H11594" t="s">
        <v>12</v>
      </c>
    </row>
    <row r="11595" spans="1:8" x14ac:dyDescent="0.25">
      <c r="A11595" t="s">
        <v>13546</v>
      </c>
      <c r="B11595" t="s">
        <v>13560</v>
      </c>
      <c r="C11595" t="s">
        <v>33869</v>
      </c>
      <c r="D11595">
        <v>4</v>
      </c>
      <c r="E11595">
        <v>0</v>
      </c>
      <c r="F11595" t="s">
        <v>10</v>
      </c>
      <c r="G11595" t="s">
        <v>35</v>
      </c>
      <c r="H11595" t="s">
        <v>12</v>
      </c>
    </row>
    <row r="11596" spans="1:8" x14ac:dyDescent="0.25">
      <c r="A11596" t="s">
        <v>13546</v>
      </c>
      <c r="B11596" t="s">
        <v>13561</v>
      </c>
      <c r="C11596" t="s">
        <v>34493</v>
      </c>
      <c r="D11596">
        <v>3</v>
      </c>
      <c r="E11596">
        <v>0</v>
      </c>
      <c r="F11596" t="s">
        <v>10</v>
      </c>
      <c r="G11596" t="s">
        <v>35</v>
      </c>
      <c r="H11596" t="s">
        <v>12</v>
      </c>
    </row>
    <row r="11597" spans="1:8" x14ac:dyDescent="0.25">
      <c r="A11597" t="s">
        <v>13546</v>
      </c>
      <c r="B11597" t="s">
        <v>13562</v>
      </c>
      <c r="C11597" t="s">
        <v>41540</v>
      </c>
      <c r="D11597">
        <v>3</v>
      </c>
      <c r="E11597">
        <v>0</v>
      </c>
      <c r="F11597" t="s">
        <v>10</v>
      </c>
      <c r="G11597" t="s">
        <v>35</v>
      </c>
      <c r="H11597" t="s">
        <v>12</v>
      </c>
    </row>
    <row r="11598" spans="1:8" x14ac:dyDescent="0.25">
      <c r="A11598" t="s">
        <v>13546</v>
      </c>
      <c r="B11598" t="s">
        <v>13563</v>
      </c>
      <c r="C11598" t="s">
        <v>33957</v>
      </c>
      <c r="D11598">
        <v>3</v>
      </c>
      <c r="E11598">
        <v>0</v>
      </c>
      <c r="F11598" t="s">
        <v>10</v>
      </c>
      <c r="G11598" t="s">
        <v>35</v>
      </c>
      <c r="H11598" t="s">
        <v>12</v>
      </c>
    </row>
    <row r="11599" spans="1:8" x14ac:dyDescent="0.25">
      <c r="A11599" t="s">
        <v>13546</v>
      </c>
      <c r="B11599" t="s">
        <v>13564</v>
      </c>
      <c r="C11599" t="s">
        <v>34077</v>
      </c>
      <c r="D11599">
        <v>3</v>
      </c>
      <c r="E11599">
        <v>0</v>
      </c>
      <c r="F11599" t="s">
        <v>10</v>
      </c>
      <c r="G11599" t="s">
        <v>35</v>
      </c>
      <c r="H11599" t="s">
        <v>12</v>
      </c>
    </row>
    <row r="11600" spans="1:8" x14ac:dyDescent="0.25">
      <c r="A11600" t="s">
        <v>13546</v>
      </c>
      <c r="B11600" t="s">
        <v>13565</v>
      </c>
      <c r="C11600" t="s">
        <v>34375</v>
      </c>
      <c r="D11600">
        <v>5</v>
      </c>
      <c r="E11600">
        <v>0</v>
      </c>
      <c r="F11600" t="s">
        <v>10</v>
      </c>
      <c r="G11600" t="s">
        <v>35</v>
      </c>
      <c r="H11600" t="s">
        <v>12</v>
      </c>
    </row>
    <row r="11601" spans="1:8" x14ac:dyDescent="0.25">
      <c r="A11601" t="s">
        <v>13546</v>
      </c>
      <c r="B11601" t="s">
        <v>13566</v>
      </c>
      <c r="C11601" t="s">
        <v>34147</v>
      </c>
      <c r="D11601">
        <v>4</v>
      </c>
      <c r="E11601">
        <v>0</v>
      </c>
      <c r="F11601" t="s">
        <v>10</v>
      </c>
      <c r="G11601" t="s">
        <v>35</v>
      </c>
      <c r="H11601" t="s">
        <v>12</v>
      </c>
    </row>
    <row r="11602" spans="1:8" x14ac:dyDescent="0.25">
      <c r="A11602" t="s">
        <v>13546</v>
      </c>
      <c r="B11602" t="s">
        <v>13567</v>
      </c>
      <c r="C11602" t="s">
        <v>34104</v>
      </c>
      <c r="D11602">
        <v>5</v>
      </c>
      <c r="E11602">
        <v>0</v>
      </c>
      <c r="F11602" t="s">
        <v>10</v>
      </c>
      <c r="G11602" t="s">
        <v>35</v>
      </c>
      <c r="H11602" t="s">
        <v>12</v>
      </c>
    </row>
    <row r="11603" spans="1:8" x14ac:dyDescent="0.25">
      <c r="A11603" t="s">
        <v>13546</v>
      </c>
      <c r="B11603" t="s">
        <v>13568</v>
      </c>
      <c r="C11603" t="s">
        <v>41560</v>
      </c>
      <c r="D11603">
        <v>3</v>
      </c>
      <c r="E11603">
        <v>0</v>
      </c>
      <c r="F11603" t="s">
        <v>10</v>
      </c>
      <c r="G11603" t="s">
        <v>35</v>
      </c>
      <c r="H11603" t="s">
        <v>12</v>
      </c>
    </row>
    <row r="11604" spans="1:8" x14ac:dyDescent="0.25">
      <c r="A11604" t="s">
        <v>13546</v>
      </c>
      <c r="B11604" t="s">
        <v>13569</v>
      </c>
      <c r="C11604" t="s">
        <v>34078</v>
      </c>
      <c r="D11604">
        <v>4</v>
      </c>
      <c r="E11604">
        <v>0</v>
      </c>
      <c r="F11604" t="s">
        <v>10</v>
      </c>
      <c r="G11604" t="s">
        <v>35</v>
      </c>
      <c r="H11604" t="s">
        <v>12</v>
      </c>
    </row>
    <row r="11605" spans="1:8" x14ac:dyDescent="0.25">
      <c r="A11605" t="s">
        <v>13546</v>
      </c>
      <c r="B11605" t="s">
        <v>13570</v>
      </c>
      <c r="C11605" t="s">
        <v>41528</v>
      </c>
      <c r="D11605">
        <v>6</v>
      </c>
      <c r="E11605">
        <v>0</v>
      </c>
      <c r="F11605" t="s">
        <v>10</v>
      </c>
      <c r="G11605" t="s">
        <v>35</v>
      </c>
      <c r="H11605" t="s">
        <v>12</v>
      </c>
    </row>
    <row r="11606" spans="1:8" x14ac:dyDescent="0.25">
      <c r="A11606" t="s">
        <v>13546</v>
      </c>
      <c r="B11606" t="s">
        <v>13571</v>
      </c>
      <c r="C11606" t="s">
        <v>34054</v>
      </c>
      <c r="D11606">
        <v>3</v>
      </c>
      <c r="E11606">
        <v>0</v>
      </c>
      <c r="F11606" t="s">
        <v>10</v>
      </c>
      <c r="G11606" t="s">
        <v>35</v>
      </c>
      <c r="H11606" t="s">
        <v>12</v>
      </c>
    </row>
    <row r="11607" spans="1:8" x14ac:dyDescent="0.25">
      <c r="A11607" t="s">
        <v>13546</v>
      </c>
      <c r="B11607" t="s">
        <v>13572</v>
      </c>
      <c r="C11607" t="s">
        <v>34105</v>
      </c>
      <c r="D11607">
        <v>6</v>
      </c>
      <c r="E11607">
        <v>0</v>
      </c>
      <c r="F11607" t="s">
        <v>10</v>
      </c>
      <c r="G11607" t="s">
        <v>35</v>
      </c>
      <c r="H11607" t="s">
        <v>12</v>
      </c>
    </row>
    <row r="11608" spans="1:8" x14ac:dyDescent="0.25">
      <c r="A11608" t="s">
        <v>13546</v>
      </c>
      <c r="B11608" t="s">
        <v>13573</v>
      </c>
      <c r="C11608" t="s">
        <v>33916</v>
      </c>
      <c r="D11608">
        <v>5</v>
      </c>
      <c r="E11608">
        <v>0</v>
      </c>
      <c r="F11608" t="s">
        <v>10</v>
      </c>
      <c r="G11608" t="s">
        <v>35</v>
      </c>
      <c r="H11608" t="s">
        <v>12</v>
      </c>
    </row>
    <row r="11609" spans="1:8" x14ac:dyDescent="0.25">
      <c r="A11609" t="s">
        <v>13546</v>
      </c>
      <c r="B11609" t="s">
        <v>13574</v>
      </c>
      <c r="C11609" t="s">
        <v>34011</v>
      </c>
      <c r="D11609">
        <v>3</v>
      </c>
      <c r="E11609">
        <v>0</v>
      </c>
      <c r="F11609" t="s">
        <v>10</v>
      </c>
      <c r="G11609" t="s">
        <v>35</v>
      </c>
      <c r="H11609" t="s">
        <v>12</v>
      </c>
    </row>
    <row r="11610" spans="1:8" x14ac:dyDescent="0.25">
      <c r="A11610" t="s">
        <v>13546</v>
      </c>
      <c r="B11610" t="s">
        <v>13575</v>
      </c>
      <c r="C11610" t="s">
        <v>34016</v>
      </c>
      <c r="D11610">
        <v>3</v>
      </c>
      <c r="E11610">
        <v>0</v>
      </c>
      <c r="F11610" t="s">
        <v>10</v>
      </c>
      <c r="G11610" t="s">
        <v>35</v>
      </c>
      <c r="H11610" t="s">
        <v>12</v>
      </c>
    </row>
    <row r="11611" spans="1:8" x14ac:dyDescent="0.25">
      <c r="A11611" t="s">
        <v>13546</v>
      </c>
      <c r="B11611" t="s">
        <v>13576</v>
      </c>
      <c r="C11611" t="s">
        <v>33872</v>
      </c>
      <c r="D11611">
        <v>3</v>
      </c>
      <c r="E11611">
        <v>0</v>
      </c>
      <c r="F11611" t="s">
        <v>10</v>
      </c>
      <c r="G11611" t="s">
        <v>35</v>
      </c>
      <c r="H11611" t="s">
        <v>12</v>
      </c>
    </row>
    <row r="11612" spans="1:8" x14ac:dyDescent="0.25">
      <c r="A11612" t="s">
        <v>13546</v>
      </c>
      <c r="B11612" t="s">
        <v>13577</v>
      </c>
      <c r="C11612" t="s">
        <v>41593</v>
      </c>
      <c r="D11612">
        <v>3</v>
      </c>
      <c r="E11612">
        <v>0</v>
      </c>
      <c r="F11612" t="s">
        <v>10</v>
      </c>
      <c r="G11612" t="s">
        <v>35</v>
      </c>
      <c r="H11612" t="s">
        <v>12</v>
      </c>
    </row>
    <row r="11613" spans="1:8" x14ac:dyDescent="0.25">
      <c r="A11613" t="s">
        <v>13546</v>
      </c>
      <c r="B11613" t="s">
        <v>13578</v>
      </c>
      <c r="C11613" t="s">
        <v>33994</v>
      </c>
      <c r="D11613">
        <v>3</v>
      </c>
      <c r="E11613">
        <v>0</v>
      </c>
      <c r="F11613" t="s">
        <v>10</v>
      </c>
      <c r="G11613" t="s">
        <v>35</v>
      </c>
      <c r="H11613" t="s">
        <v>12</v>
      </c>
    </row>
    <row r="11614" spans="1:8" x14ac:dyDescent="0.25">
      <c r="A11614" t="s">
        <v>13546</v>
      </c>
      <c r="B11614" t="s">
        <v>13579</v>
      </c>
      <c r="C11614" t="s">
        <v>34157</v>
      </c>
      <c r="D11614">
        <v>3</v>
      </c>
      <c r="E11614">
        <v>0</v>
      </c>
      <c r="F11614" t="s">
        <v>10</v>
      </c>
      <c r="G11614" t="s">
        <v>35</v>
      </c>
      <c r="H11614" t="s">
        <v>12</v>
      </c>
    </row>
    <row r="11615" spans="1:8" x14ac:dyDescent="0.25">
      <c r="A11615" t="s">
        <v>13546</v>
      </c>
      <c r="B11615" t="s">
        <v>13580</v>
      </c>
      <c r="C11615" t="s">
        <v>33970</v>
      </c>
      <c r="D11615">
        <v>3</v>
      </c>
      <c r="E11615">
        <v>0</v>
      </c>
      <c r="F11615" t="s">
        <v>10</v>
      </c>
      <c r="G11615" t="s">
        <v>35</v>
      </c>
      <c r="H11615" t="s">
        <v>12</v>
      </c>
    </row>
    <row r="11616" spans="1:8" x14ac:dyDescent="0.25">
      <c r="A11616" t="s">
        <v>13546</v>
      </c>
      <c r="B11616" t="s">
        <v>13581</v>
      </c>
      <c r="C11616" t="s">
        <v>41492</v>
      </c>
      <c r="D11616">
        <v>3</v>
      </c>
      <c r="E11616">
        <v>0</v>
      </c>
      <c r="F11616" t="s">
        <v>10</v>
      </c>
      <c r="G11616" t="s">
        <v>35</v>
      </c>
      <c r="H11616" t="s">
        <v>12</v>
      </c>
    </row>
    <row r="11617" spans="1:8" x14ac:dyDescent="0.25">
      <c r="A11617" t="s">
        <v>13582</v>
      </c>
      <c r="B11617" t="s">
        <v>13583</v>
      </c>
      <c r="C11617" t="s">
        <v>43469</v>
      </c>
      <c r="D11617">
        <v>3</v>
      </c>
      <c r="E11617">
        <v>0</v>
      </c>
      <c r="F11617" t="s">
        <v>31</v>
      </c>
      <c r="G11617" t="s">
        <v>11</v>
      </c>
      <c r="H11617" t="s">
        <v>12</v>
      </c>
    </row>
    <row r="11618" spans="1:8" x14ac:dyDescent="0.25">
      <c r="A11618" t="s">
        <v>13582</v>
      </c>
      <c r="B11618" t="s">
        <v>13584</v>
      </c>
      <c r="C11618" t="s">
        <v>42635</v>
      </c>
      <c r="D11618">
        <v>3</v>
      </c>
      <c r="E11618">
        <v>0</v>
      </c>
      <c r="F11618" t="s">
        <v>31</v>
      </c>
      <c r="G11618" t="s">
        <v>11</v>
      </c>
      <c r="H11618" t="s">
        <v>12</v>
      </c>
    </row>
    <row r="11619" spans="1:8" x14ac:dyDescent="0.25">
      <c r="A11619" t="s">
        <v>13582</v>
      </c>
      <c r="B11619" t="s">
        <v>13585</v>
      </c>
      <c r="C11619" t="s">
        <v>43768</v>
      </c>
      <c r="D11619">
        <v>3</v>
      </c>
      <c r="E11619">
        <v>0</v>
      </c>
      <c r="F11619" t="s">
        <v>31</v>
      </c>
      <c r="G11619" t="s">
        <v>11</v>
      </c>
      <c r="H11619" t="s">
        <v>12</v>
      </c>
    </row>
    <row r="11620" spans="1:8" x14ac:dyDescent="0.25">
      <c r="A11620" t="s">
        <v>13582</v>
      </c>
      <c r="B11620" t="s">
        <v>13586</v>
      </c>
      <c r="C11620" t="s">
        <v>37056</v>
      </c>
      <c r="D11620">
        <v>3</v>
      </c>
      <c r="E11620">
        <v>0</v>
      </c>
      <c r="F11620" t="s">
        <v>31</v>
      </c>
      <c r="G11620" t="s">
        <v>11</v>
      </c>
      <c r="H11620" t="s">
        <v>12</v>
      </c>
    </row>
    <row r="11621" spans="1:8" x14ac:dyDescent="0.25">
      <c r="A11621" t="s">
        <v>13587</v>
      </c>
      <c r="B11621" t="s">
        <v>13588</v>
      </c>
      <c r="C11621" t="s">
        <v>37057</v>
      </c>
      <c r="D11621">
        <v>3</v>
      </c>
      <c r="E11621">
        <v>0</v>
      </c>
      <c r="F11621" t="s">
        <v>19</v>
      </c>
      <c r="G11621" t="s">
        <v>11</v>
      </c>
      <c r="H11621" t="s">
        <v>12</v>
      </c>
    </row>
    <row r="11622" spans="1:8" x14ac:dyDescent="0.25">
      <c r="A11622" t="s">
        <v>13589</v>
      </c>
      <c r="B11622" t="s">
        <v>13590</v>
      </c>
      <c r="C11622" t="s">
        <v>43769</v>
      </c>
      <c r="D11622">
        <v>3</v>
      </c>
      <c r="E11622">
        <v>0</v>
      </c>
      <c r="F11622" t="s">
        <v>22</v>
      </c>
      <c r="G11622" t="s">
        <v>11</v>
      </c>
      <c r="H11622" t="s">
        <v>32</v>
      </c>
    </row>
    <row r="11623" spans="1:8" x14ac:dyDescent="0.25">
      <c r="A11623" t="s">
        <v>13591</v>
      </c>
      <c r="B11623" t="s">
        <v>13592</v>
      </c>
      <c r="C11623" t="s">
        <v>37058</v>
      </c>
      <c r="D11623">
        <v>3</v>
      </c>
      <c r="E11623">
        <v>0</v>
      </c>
      <c r="F11623" t="s">
        <v>10</v>
      </c>
      <c r="G11623" t="s">
        <v>11</v>
      </c>
      <c r="H11623" t="s">
        <v>12</v>
      </c>
    </row>
    <row r="11624" spans="1:8" x14ac:dyDescent="0.25">
      <c r="A11624" t="s">
        <v>13591</v>
      </c>
      <c r="B11624" t="s">
        <v>13593</v>
      </c>
      <c r="C11624" t="s">
        <v>42156</v>
      </c>
      <c r="D11624">
        <v>3</v>
      </c>
      <c r="E11624">
        <v>0</v>
      </c>
      <c r="F11624" t="s">
        <v>10</v>
      </c>
      <c r="G11624" t="s">
        <v>11</v>
      </c>
      <c r="H11624" t="s">
        <v>12</v>
      </c>
    </row>
    <row r="11625" spans="1:8" x14ac:dyDescent="0.25">
      <c r="A11625" t="s">
        <v>13591</v>
      </c>
      <c r="B11625" t="s">
        <v>13594</v>
      </c>
      <c r="C11625" t="s">
        <v>37059</v>
      </c>
      <c r="D11625">
        <v>4</v>
      </c>
      <c r="E11625">
        <v>0</v>
      </c>
      <c r="F11625" t="s">
        <v>10</v>
      </c>
      <c r="G11625" t="s">
        <v>11</v>
      </c>
      <c r="H11625" t="s">
        <v>12</v>
      </c>
    </row>
    <row r="11626" spans="1:8" x14ac:dyDescent="0.25">
      <c r="A11626" t="s">
        <v>13591</v>
      </c>
      <c r="B11626" t="s">
        <v>13595</v>
      </c>
      <c r="C11626" t="s">
        <v>37060</v>
      </c>
      <c r="D11626">
        <v>4</v>
      </c>
      <c r="E11626">
        <v>0</v>
      </c>
      <c r="F11626" t="s">
        <v>10</v>
      </c>
      <c r="G11626" t="s">
        <v>11</v>
      </c>
      <c r="H11626" t="s">
        <v>12</v>
      </c>
    </row>
    <row r="11627" spans="1:8" x14ac:dyDescent="0.25">
      <c r="A11627" t="s">
        <v>13591</v>
      </c>
      <c r="B11627" t="s">
        <v>13596</v>
      </c>
      <c r="C11627" t="s">
        <v>41034</v>
      </c>
      <c r="D11627">
        <v>3</v>
      </c>
      <c r="E11627">
        <v>0</v>
      </c>
      <c r="F11627" t="s">
        <v>10</v>
      </c>
      <c r="G11627" t="s">
        <v>11</v>
      </c>
      <c r="H11627" t="s">
        <v>12</v>
      </c>
    </row>
    <row r="11628" spans="1:8" x14ac:dyDescent="0.25">
      <c r="A11628" t="s">
        <v>13591</v>
      </c>
      <c r="B11628" t="s">
        <v>13597</v>
      </c>
      <c r="C11628" t="s">
        <v>37061</v>
      </c>
      <c r="D11628">
        <v>3</v>
      </c>
      <c r="E11628">
        <v>0</v>
      </c>
      <c r="F11628" t="s">
        <v>10</v>
      </c>
      <c r="G11628" t="s">
        <v>11</v>
      </c>
      <c r="H11628" t="s">
        <v>12</v>
      </c>
    </row>
    <row r="11629" spans="1:8" x14ac:dyDescent="0.25">
      <c r="A11629" t="s">
        <v>13591</v>
      </c>
      <c r="B11629" t="s">
        <v>13598</v>
      </c>
      <c r="C11629" t="s">
        <v>37062</v>
      </c>
      <c r="D11629">
        <v>3</v>
      </c>
      <c r="E11629">
        <v>0</v>
      </c>
      <c r="F11629" t="s">
        <v>10</v>
      </c>
      <c r="G11629" t="s">
        <v>11</v>
      </c>
      <c r="H11629" t="s">
        <v>12</v>
      </c>
    </row>
    <row r="11630" spans="1:8" x14ac:dyDescent="0.25">
      <c r="A11630" t="s">
        <v>13591</v>
      </c>
      <c r="B11630" t="s">
        <v>13599</v>
      </c>
      <c r="C11630" t="s">
        <v>37063</v>
      </c>
      <c r="D11630">
        <v>3</v>
      </c>
      <c r="E11630">
        <v>0</v>
      </c>
      <c r="F11630" t="s">
        <v>10</v>
      </c>
      <c r="G11630" t="s">
        <v>11</v>
      </c>
      <c r="H11630" t="s">
        <v>12</v>
      </c>
    </row>
    <row r="11631" spans="1:8" x14ac:dyDescent="0.25">
      <c r="A11631" t="s">
        <v>13600</v>
      </c>
      <c r="B11631" t="s">
        <v>13601</v>
      </c>
      <c r="C11631" t="s">
        <v>40662</v>
      </c>
      <c r="D11631">
        <v>3</v>
      </c>
      <c r="E11631">
        <v>0</v>
      </c>
      <c r="F11631" t="s">
        <v>10</v>
      </c>
      <c r="G11631" t="s">
        <v>35</v>
      </c>
      <c r="H11631" t="s">
        <v>12</v>
      </c>
    </row>
    <row r="11632" spans="1:8" x14ac:dyDescent="0.25">
      <c r="A11632" t="s">
        <v>13600</v>
      </c>
      <c r="B11632" t="s">
        <v>13602</v>
      </c>
      <c r="C11632" t="s">
        <v>40305</v>
      </c>
      <c r="D11632">
        <v>3</v>
      </c>
      <c r="E11632">
        <v>0</v>
      </c>
      <c r="F11632" t="s">
        <v>10</v>
      </c>
      <c r="G11632" t="s">
        <v>35</v>
      </c>
      <c r="H11632" t="s">
        <v>12</v>
      </c>
    </row>
    <row r="11633" spans="1:8" x14ac:dyDescent="0.25">
      <c r="A11633" t="s">
        <v>13600</v>
      </c>
      <c r="B11633" t="s">
        <v>13603</v>
      </c>
      <c r="C11633" t="s">
        <v>42302</v>
      </c>
      <c r="D11633">
        <v>3</v>
      </c>
      <c r="E11633">
        <v>0</v>
      </c>
      <c r="F11633" t="s">
        <v>10</v>
      </c>
      <c r="G11633" t="s">
        <v>35</v>
      </c>
      <c r="H11633" t="s">
        <v>12</v>
      </c>
    </row>
    <row r="11634" spans="1:8" x14ac:dyDescent="0.25">
      <c r="A11634" t="s">
        <v>13600</v>
      </c>
      <c r="B11634" t="s">
        <v>13604</v>
      </c>
      <c r="C11634" t="s">
        <v>37064</v>
      </c>
      <c r="D11634">
        <v>3</v>
      </c>
      <c r="E11634">
        <v>0</v>
      </c>
      <c r="F11634" t="s">
        <v>10</v>
      </c>
      <c r="G11634" t="s">
        <v>35</v>
      </c>
      <c r="H11634" t="s">
        <v>12</v>
      </c>
    </row>
    <row r="11635" spans="1:8" x14ac:dyDescent="0.25">
      <c r="A11635" t="s">
        <v>13600</v>
      </c>
      <c r="B11635" t="s">
        <v>13605</v>
      </c>
      <c r="C11635" t="s">
        <v>41035</v>
      </c>
      <c r="D11635">
        <v>3</v>
      </c>
      <c r="E11635">
        <v>0</v>
      </c>
      <c r="F11635" t="s">
        <v>10</v>
      </c>
      <c r="G11635" t="s">
        <v>35</v>
      </c>
      <c r="H11635" t="s">
        <v>12</v>
      </c>
    </row>
    <row r="11636" spans="1:8" x14ac:dyDescent="0.25">
      <c r="A11636" t="s">
        <v>13600</v>
      </c>
      <c r="B11636" t="s">
        <v>13606</v>
      </c>
      <c r="C11636" t="s">
        <v>40957</v>
      </c>
      <c r="D11636">
        <v>4</v>
      </c>
      <c r="E11636">
        <v>0</v>
      </c>
      <c r="F11636" t="s">
        <v>10</v>
      </c>
      <c r="G11636" t="s">
        <v>35</v>
      </c>
      <c r="H11636" t="s">
        <v>12</v>
      </c>
    </row>
    <row r="11637" spans="1:8" x14ac:dyDescent="0.25">
      <c r="A11637" t="s">
        <v>13600</v>
      </c>
      <c r="B11637" t="s">
        <v>13607</v>
      </c>
      <c r="C11637" t="s">
        <v>37065</v>
      </c>
      <c r="D11637">
        <v>3</v>
      </c>
      <c r="E11637">
        <v>0</v>
      </c>
      <c r="F11637" t="s">
        <v>10</v>
      </c>
      <c r="G11637" t="s">
        <v>35</v>
      </c>
      <c r="H11637" t="s">
        <v>12</v>
      </c>
    </row>
    <row r="11638" spans="1:8" x14ac:dyDescent="0.25">
      <c r="A11638" t="s">
        <v>13600</v>
      </c>
      <c r="B11638" t="s">
        <v>13608</v>
      </c>
      <c r="C11638" t="s">
        <v>40263</v>
      </c>
      <c r="D11638">
        <v>3</v>
      </c>
      <c r="E11638">
        <v>0</v>
      </c>
      <c r="F11638" t="s">
        <v>10</v>
      </c>
      <c r="G11638" t="s">
        <v>35</v>
      </c>
      <c r="H11638" t="s">
        <v>12</v>
      </c>
    </row>
    <row r="11639" spans="1:8" x14ac:dyDescent="0.25">
      <c r="A11639" t="s">
        <v>13600</v>
      </c>
      <c r="B11639" t="s">
        <v>13609</v>
      </c>
      <c r="C11639" t="s">
        <v>37066</v>
      </c>
      <c r="D11639">
        <v>3</v>
      </c>
      <c r="E11639">
        <v>0</v>
      </c>
      <c r="F11639" t="s">
        <v>10</v>
      </c>
      <c r="G11639" t="s">
        <v>35</v>
      </c>
      <c r="H11639" t="s">
        <v>12</v>
      </c>
    </row>
    <row r="11640" spans="1:8" x14ac:dyDescent="0.25">
      <c r="A11640" t="s">
        <v>13600</v>
      </c>
      <c r="B11640" t="s">
        <v>13610</v>
      </c>
      <c r="C11640" t="s">
        <v>40378</v>
      </c>
      <c r="D11640">
        <v>3</v>
      </c>
      <c r="E11640">
        <v>0</v>
      </c>
      <c r="F11640" t="s">
        <v>10</v>
      </c>
      <c r="G11640" t="s">
        <v>35</v>
      </c>
      <c r="H11640" t="s">
        <v>12</v>
      </c>
    </row>
    <row r="11641" spans="1:8" x14ac:dyDescent="0.25">
      <c r="A11641" t="s">
        <v>13600</v>
      </c>
      <c r="B11641" t="s">
        <v>13611</v>
      </c>
      <c r="C11641" t="s">
        <v>36670</v>
      </c>
      <c r="D11641">
        <v>3</v>
      </c>
      <c r="E11641">
        <v>0</v>
      </c>
      <c r="F11641" t="s">
        <v>10</v>
      </c>
      <c r="G11641" t="s">
        <v>35</v>
      </c>
      <c r="H11641" t="s">
        <v>12</v>
      </c>
    </row>
    <row r="11642" spans="1:8" x14ac:dyDescent="0.25">
      <c r="A11642" t="s">
        <v>13600</v>
      </c>
      <c r="B11642" t="s">
        <v>13612</v>
      </c>
      <c r="C11642" t="s">
        <v>37067</v>
      </c>
      <c r="D11642">
        <v>3</v>
      </c>
      <c r="E11642">
        <v>0</v>
      </c>
      <c r="F11642" t="s">
        <v>10</v>
      </c>
      <c r="G11642" t="s">
        <v>35</v>
      </c>
      <c r="H11642" t="s">
        <v>12</v>
      </c>
    </row>
    <row r="11643" spans="1:8" x14ac:dyDescent="0.25">
      <c r="A11643" t="s">
        <v>13600</v>
      </c>
      <c r="B11643" t="s">
        <v>13613</v>
      </c>
      <c r="C11643" t="s">
        <v>41036</v>
      </c>
      <c r="D11643">
        <v>3</v>
      </c>
      <c r="E11643">
        <v>0</v>
      </c>
      <c r="F11643" t="s">
        <v>10</v>
      </c>
      <c r="G11643" t="s">
        <v>35</v>
      </c>
      <c r="H11643" t="s">
        <v>12</v>
      </c>
    </row>
    <row r="11644" spans="1:8" x14ac:dyDescent="0.25">
      <c r="A11644" t="s">
        <v>13600</v>
      </c>
      <c r="B11644" t="s">
        <v>13614</v>
      </c>
      <c r="C11644" t="s">
        <v>36096</v>
      </c>
      <c r="D11644">
        <v>3</v>
      </c>
      <c r="E11644">
        <v>0</v>
      </c>
      <c r="F11644" t="s">
        <v>10</v>
      </c>
      <c r="G11644" t="s">
        <v>35</v>
      </c>
      <c r="H11644" t="s">
        <v>12</v>
      </c>
    </row>
    <row r="11645" spans="1:8" x14ac:dyDescent="0.25">
      <c r="A11645" t="s">
        <v>13600</v>
      </c>
      <c r="B11645" t="s">
        <v>13615</v>
      </c>
      <c r="C11645" t="s">
        <v>36363</v>
      </c>
      <c r="D11645">
        <v>3</v>
      </c>
      <c r="E11645">
        <v>0</v>
      </c>
      <c r="F11645" t="s">
        <v>10</v>
      </c>
      <c r="G11645" t="s">
        <v>35</v>
      </c>
      <c r="H11645" t="s">
        <v>12</v>
      </c>
    </row>
    <row r="11646" spans="1:8" x14ac:dyDescent="0.25">
      <c r="A11646" t="s">
        <v>13600</v>
      </c>
      <c r="B11646" t="s">
        <v>13616</v>
      </c>
      <c r="C11646" t="s">
        <v>34367</v>
      </c>
      <c r="D11646">
        <v>3</v>
      </c>
      <c r="E11646">
        <v>0</v>
      </c>
      <c r="F11646" t="s">
        <v>10</v>
      </c>
      <c r="G11646" t="s">
        <v>35</v>
      </c>
      <c r="H11646" t="s">
        <v>12</v>
      </c>
    </row>
    <row r="11647" spans="1:8" x14ac:dyDescent="0.25">
      <c r="A11647" t="s">
        <v>13600</v>
      </c>
      <c r="B11647" t="s">
        <v>13617</v>
      </c>
      <c r="C11647" t="s">
        <v>40888</v>
      </c>
      <c r="D11647">
        <v>3</v>
      </c>
      <c r="E11647">
        <v>0</v>
      </c>
      <c r="F11647" t="s">
        <v>10</v>
      </c>
      <c r="G11647" t="s">
        <v>35</v>
      </c>
      <c r="H11647" t="s">
        <v>12</v>
      </c>
    </row>
    <row r="11648" spans="1:8" x14ac:dyDescent="0.25">
      <c r="A11648" t="s">
        <v>13600</v>
      </c>
      <c r="B11648" t="s">
        <v>13618</v>
      </c>
      <c r="C11648" t="s">
        <v>35241</v>
      </c>
      <c r="D11648">
        <v>3</v>
      </c>
      <c r="E11648">
        <v>0</v>
      </c>
      <c r="F11648" t="s">
        <v>10</v>
      </c>
      <c r="G11648" t="s">
        <v>35</v>
      </c>
      <c r="H11648" t="s">
        <v>12</v>
      </c>
    </row>
    <row r="11649" spans="1:8" x14ac:dyDescent="0.25">
      <c r="A11649" t="s">
        <v>13600</v>
      </c>
      <c r="B11649" t="s">
        <v>13619</v>
      </c>
      <c r="C11649" t="s">
        <v>36575</v>
      </c>
      <c r="D11649">
        <v>3</v>
      </c>
      <c r="E11649">
        <v>0</v>
      </c>
      <c r="F11649" t="s">
        <v>10</v>
      </c>
      <c r="G11649" t="s">
        <v>35</v>
      </c>
      <c r="H11649" t="s">
        <v>12</v>
      </c>
    </row>
    <row r="11650" spans="1:8" x14ac:dyDescent="0.25">
      <c r="A11650" t="s">
        <v>13600</v>
      </c>
      <c r="B11650" t="s">
        <v>13620</v>
      </c>
      <c r="C11650" t="s">
        <v>40758</v>
      </c>
      <c r="D11650">
        <v>3</v>
      </c>
      <c r="E11650">
        <v>0</v>
      </c>
      <c r="F11650" t="s">
        <v>10</v>
      </c>
      <c r="G11650" t="s">
        <v>35</v>
      </c>
      <c r="H11650" t="s">
        <v>12</v>
      </c>
    </row>
    <row r="11651" spans="1:8" x14ac:dyDescent="0.25">
      <c r="A11651" t="s">
        <v>13600</v>
      </c>
      <c r="B11651" t="s">
        <v>13621</v>
      </c>
      <c r="C11651" t="s">
        <v>37068</v>
      </c>
      <c r="D11651">
        <v>3</v>
      </c>
      <c r="E11651">
        <v>0</v>
      </c>
      <c r="F11651" t="s">
        <v>10</v>
      </c>
      <c r="G11651" t="s">
        <v>35</v>
      </c>
      <c r="H11651" t="s">
        <v>12</v>
      </c>
    </row>
    <row r="11652" spans="1:8" x14ac:dyDescent="0.25">
      <c r="A11652" t="s">
        <v>13600</v>
      </c>
      <c r="B11652" t="s">
        <v>13622</v>
      </c>
      <c r="C11652" t="s">
        <v>35177</v>
      </c>
      <c r="D11652">
        <v>3</v>
      </c>
      <c r="E11652">
        <v>0</v>
      </c>
      <c r="F11652" t="s">
        <v>10</v>
      </c>
      <c r="G11652" t="s">
        <v>35</v>
      </c>
      <c r="H11652" t="s">
        <v>12</v>
      </c>
    </row>
    <row r="11653" spans="1:8" x14ac:dyDescent="0.25">
      <c r="A11653" t="s">
        <v>13600</v>
      </c>
      <c r="B11653" t="s">
        <v>13623</v>
      </c>
      <c r="C11653" t="s">
        <v>36835</v>
      </c>
      <c r="D11653">
        <v>3</v>
      </c>
      <c r="E11653">
        <v>0</v>
      </c>
      <c r="F11653" t="s">
        <v>10</v>
      </c>
      <c r="G11653" t="s">
        <v>35</v>
      </c>
      <c r="H11653" t="s">
        <v>12</v>
      </c>
    </row>
    <row r="11654" spans="1:8" x14ac:dyDescent="0.25">
      <c r="A11654" t="s">
        <v>13600</v>
      </c>
      <c r="B11654" t="s">
        <v>13624</v>
      </c>
      <c r="C11654" t="s">
        <v>41887</v>
      </c>
      <c r="D11654">
        <v>3</v>
      </c>
      <c r="E11654">
        <v>0</v>
      </c>
      <c r="F11654" t="s">
        <v>10</v>
      </c>
      <c r="G11654" t="s">
        <v>35</v>
      </c>
      <c r="H11654" t="s">
        <v>12</v>
      </c>
    </row>
    <row r="11655" spans="1:8" x14ac:dyDescent="0.25">
      <c r="A11655" t="s">
        <v>13600</v>
      </c>
      <c r="B11655" t="s">
        <v>13625</v>
      </c>
      <c r="C11655" t="s">
        <v>37069</v>
      </c>
      <c r="D11655">
        <v>3</v>
      </c>
      <c r="E11655">
        <v>0</v>
      </c>
      <c r="F11655" t="s">
        <v>10</v>
      </c>
      <c r="G11655" t="s">
        <v>35</v>
      </c>
      <c r="H11655" t="s">
        <v>12</v>
      </c>
    </row>
    <row r="11656" spans="1:8" x14ac:dyDescent="0.25">
      <c r="A11656" t="s">
        <v>13600</v>
      </c>
      <c r="B11656" t="s">
        <v>13626</v>
      </c>
      <c r="C11656" t="s">
        <v>37070</v>
      </c>
      <c r="D11656">
        <v>3</v>
      </c>
      <c r="E11656">
        <v>0</v>
      </c>
      <c r="F11656" t="s">
        <v>10</v>
      </c>
      <c r="G11656" t="s">
        <v>35</v>
      </c>
      <c r="H11656" t="s">
        <v>12</v>
      </c>
    </row>
    <row r="11657" spans="1:8" x14ac:dyDescent="0.25">
      <c r="A11657" t="s">
        <v>13600</v>
      </c>
      <c r="B11657" t="s">
        <v>13627</v>
      </c>
      <c r="C11657" t="s">
        <v>41575</v>
      </c>
      <c r="D11657">
        <v>3</v>
      </c>
      <c r="E11657">
        <v>0</v>
      </c>
      <c r="F11657" t="s">
        <v>10</v>
      </c>
      <c r="G11657" t="s">
        <v>35</v>
      </c>
      <c r="H11657" t="s">
        <v>12</v>
      </c>
    </row>
    <row r="11658" spans="1:8" x14ac:dyDescent="0.25">
      <c r="A11658" t="s">
        <v>13600</v>
      </c>
      <c r="B11658" t="s">
        <v>13628</v>
      </c>
      <c r="C11658" t="s">
        <v>40595</v>
      </c>
      <c r="D11658">
        <v>3</v>
      </c>
      <c r="E11658">
        <v>0</v>
      </c>
      <c r="F11658" t="s">
        <v>10</v>
      </c>
      <c r="G11658" t="s">
        <v>35</v>
      </c>
      <c r="H11658" t="s">
        <v>12</v>
      </c>
    </row>
    <row r="11659" spans="1:8" x14ac:dyDescent="0.25">
      <c r="A11659" t="s">
        <v>13600</v>
      </c>
      <c r="B11659" t="s">
        <v>13629</v>
      </c>
      <c r="C11659" t="s">
        <v>40379</v>
      </c>
      <c r="D11659">
        <v>3</v>
      </c>
      <c r="E11659">
        <v>0</v>
      </c>
      <c r="F11659" t="s">
        <v>10</v>
      </c>
      <c r="G11659" t="s">
        <v>35</v>
      </c>
      <c r="H11659" t="s">
        <v>12</v>
      </c>
    </row>
    <row r="11660" spans="1:8" x14ac:dyDescent="0.25">
      <c r="A11660" t="s">
        <v>13600</v>
      </c>
      <c r="B11660" t="s">
        <v>13630</v>
      </c>
      <c r="C11660" t="s">
        <v>35945</v>
      </c>
      <c r="D11660">
        <v>3</v>
      </c>
      <c r="E11660">
        <v>0</v>
      </c>
      <c r="F11660" t="s">
        <v>10</v>
      </c>
      <c r="G11660" t="s">
        <v>35</v>
      </c>
      <c r="H11660" t="s">
        <v>12</v>
      </c>
    </row>
    <row r="11661" spans="1:8" x14ac:dyDescent="0.25">
      <c r="A11661" t="s">
        <v>13600</v>
      </c>
      <c r="B11661" t="s">
        <v>13631</v>
      </c>
      <c r="C11661" t="s">
        <v>41533</v>
      </c>
      <c r="D11661">
        <v>3</v>
      </c>
      <c r="E11661">
        <v>0</v>
      </c>
      <c r="F11661" t="s">
        <v>10</v>
      </c>
      <c r="G11661" t="s">
        <v>35</v>
      </c>
      <c r="H11661" t="s">
        <v>12</v>
      </c>
    </row>
    <row r="11662" spans="1:8" x14ac:dyDescent="0.25">
      <c r="A11662" t="s">
        <v>13600</v>
      </c>
      <c r="B11662" t="s">
        <v>13632</v>
      </c>
      <c r="C11662" t="s">
        <v>40622</v>
      </c>
      <c r="D11662">
        <v>3</v>
      </c>
      <c r="E11662">
        <v>0</v>
      </c>
      <c r="F11662" t="s">
        <v>10</v>
      </c>
      <c r="G11662" t="s">
        <v>35</v>
      </c>
      <c r="H11662" t="s">
        <v>12</v>
      </c>
    </row>
    <row r="11663" spans="1:8" x14ac:dyDescent="0.25">
      <c r="A11663" t="s">
        <v>13600</v>
      </c>
      <c r="B11663" t="s">
        <v>13633</v>
      </c>
      <c r="C11663" t="s">
        <v>37071</v>
      </c>
      <c r="D11663">
        <v>3</v>
      </c>
      <c r="E11663">
        <v>0</v>
      </c>
      <c r="F11663" t="s">
        <v>10</v>
      </c>
      <c r="G11663" t="s">
        <v>35</v>
      </c>
      <c r="H11663" t="s">
        <v>12</v>
      </c>
    </row>
    <row r="11664" spans="1:8" x14ac:dyDescent="0.25">
      <c r="A11664" t="s">
        <v>13600</v>
      </c>
      <c r="B11664" t="s">
        <v>13634</v>
      </c>
      <c r="C11664" t="s">
        <v>34256</v>
      </c>
      <c r="D11664">
        <v>3</v>
      </c>
      <c r="E11664">
        <v>0</v>
      </c>
      <c r="F11664" t="s">
        <v>10</v>
      </c>
      <c r="G11664" t="s">
        <v>35</v>
      </c>
      <c r="H11664" t="s">
        <v>12</v>
      </c>
    </row>
    <row r="11665" spans="1:8" x14ac:dyDescent="0.25">
      <c r="A11665" t="s">
        <v>13600</v>
      </c>
      <c r="B11665" t="s">
        <v>13635</v>
      </c>
      <c r="C11665" t="s">
        <v>36262</v>
      </c>
      <c r="D11665">
        <v>3</v>
      </c>
      <c r="E11665">
        <v>0</v>
      </c>
      <c r="F11665" t="s">
        <v>10</v>
      </c>
      <c r="G11665" t="s">
        <v>35</v>
      </c>
      <c r="H11665" t="s">
        <v>12</v>
      </c>
    </row>
    <row r="11666" spans="1:8" x14ac:dyDescent="0.25">
      <c r="A11666" t="s">
        <v>13636</v>
      </c>
      <c r="B11666" t="s">
        <v>13637</v>
      </c>
      <c r="C11666" t="s">
        <v>41037</v>
      </c>
      <c r="D11666">
        <v>3</v>
      </c>
      <c r="E11666">
        <v>0</v>
      </c>
      <c r="F11666" t="s">
        <v>10</v>
      </c>
      <c r="G11666" t="s">
        <v>11</v>
      </c>
      <c r="H11666" t="s">
        <v>12</v>
      </c>
    </row>
    <row r="11667" spans="1:8" x14ac:dyDescent="0.25">
      <c r="A11667" t="s">
        <v>13638</v>
      </c>
      <c r="B11667" t="s">
        <v>13639</v>
      </c>
      <c r="C11667" t="s">
        <v>42636</v>
      </c>
      <c r="D11667">
        <v>4</v>
      </c>
      <c r="E11667">
        <v>0</v>
      </c>
      <c r="F11667" t="s">
        <v>22</v>
      </c>
      <c r="G11667" t="s">
        <v>11</v>
      </c>
      <c r="H11667" t="s">
        <v>12</v>
      </c>
    </row>
    <row r="11668" spans="1:8" x14ac:dyDescent="0.25">
      <c r="A11668" t="s">
        <v>13638</v>
      </c>
      <c r="B11668" t="s">
        <v>13640</v>
      </c>
      <c r="C11668" t="s">
        <v>37072</v>
      </c>
      <c r="D11668">
        <v>3</v>
      </c>
      <c r="E11668">
        <v>0</v>
      </c>
      <c r="F11668" t="s">
        <v>22</v>
      </c>
      <c r="G11668" t="s">
        <v>11</v>
      </c>
      <c r="H11668" t="s">
        <v>12</v>
      </c>
    </row>
    <row r="11669" spans="1:8" x14ac:dyDescent="0.25">
      <c r="A11669" t="s">
        <v>13638</v>
      </c>
      <c r="B11669" t="s">
        <v>13641</v>
      </c>
      <c r="C11669" t="s">
        <v>40335</v>
      </c>
      <c r="D11669">
        <v>3</v>
      </c>
      <c r="E11669">
        <v>0</v>
      </c>
      <c r="F11669" t="s">
        <v>22</v>
      </c>
      <c r="G11669" t="s">
        <v>11</v>
      </c>
      <c r="H11669" t="s">
        <v>12</v>
      </c>
    </row>
    <row r="11670" spans="1:8" x14ac:dyDescent="0.25">
      <c r="A11670" t="s">
        <v>13638</v>
      </c>
      <c r="B11670" t="s">
        <v>13642</v>
      </c>
      <c r="C11670" t="s">
        <v>34068</v>
      </c>
      <c r="D11670">
        <v>3</v>
      </c>
      <c r="E11670">
        <v>0</v>
      </c>
      <c r="F11670" t="s">
        <v>22</v>
      </c>
      <c r="G11670" t="s">
        <v>11</v>
      </c>
      <c r="H11670" t="s">
        <v>12</v>
      </c>
    </row>
    <row r="11671" spans="1:8" x14ac:dyDescent="0.25">
      <c r="A11671" t="s">
        <v>13638</v>
      </c>
      <c r="B11671" t="s">
        <v>13643</v>
      </c>
      <c r="C11671" t="s">
        <v>41038</v>
      </c>
      <c r="D11671">
        <v>3</v>
      </c>
      <c r="E11671">
        <v>0</v>
      </c>
      <c r="F11671" t="s">
        <v>22</v>
      </c>
      <c r="G11671" t="s">
        <v>11</v>
      </c>
      <c r="H11671" t="s">
        <v>12</v>
      </c>
    </row>
    <row r="11672" spans="1:8" x14ac:dyDescent="0.25">
      <c r="A11672" t="s">
        <v>13638</v>
      </c>
      <c r="B11672" t="s">
        <v>13644</v>
      </c>
      <c r="C11672" t="s">
        <v>13645</v>
      </c>
      <c r="D11672">
        <v>3</v>
      </c>
      <c r="E11672">
        <v>0</v>
      </c>
      <c r="F11672" t="s">
        <v>22</v>
      </c>
      <c r="G11672" t="s">
        <v>11</v>
      </c>
      <c r="H11672" t="s">
        <v>12</v>
      </c>
    </row>
    <row r="11673" spans="1:8" x14ac:dyDescent="0.25">
      <c r="A11673" t="s">
        <v>13646</v>
      </c>
      <c r="B11673" t="s">
        <v>13647</v>
      </c>
      <c r="C11673" t="s">
        <v>35603</v>
      </c>
      <c r="D11673">
        <v>3</v>
      </c>
      <c r="E11673">
        <v>0</v>
      </c>
      <c r="F11673" t="s">
        <v>10</v>
      </c>
      <c r="G11673" t="s">
        <v>35</v>
      </c>
      <c r="H11673" t="s">
        <v>12</v>
      </c>
    </row>
    <row r="11674" spans="1:8" x14ac:dyDescent="0.25">
      <c r="A11674" t="s">
        <v>13646</v>
      </c>
      <c r="B11674" t="s">
        <v>13648</v>
      </c>
      <c r="C11674" t="s">
        <v>40321</v>
      </c>
      <c r="D11674">
        <v>3</v>
      </c>
      <c r="E11674">
        <v>0</v>
      </c>
      <c r="F11674" t="s">
        <v>10</v>
      </c>
      <c r="G11674" t="s">
        <v>35</v>
      </c>
      <c r="H11674" t="s">
        <v>12</v>
      </c>
    </row>
    <row r="11675" spans="1:8" x14ac:dyDescent="0.25">
      <c r="A11675" t="s">
        <v>13646</v>
      </c>
      <c r="B11675" t="s">
        <v>13649</v>
      </c>
      <c r="C11675" t="s">
        <v>40906</v>
      </c>
      <c r="D11675">
        <v>3</v>
      </c>
      <c r="E11675">
        <v>0</v>
      </c>
      <c r="F11675" t="s">
        <v>10</v>
      </c>
      <c r="G11675" t="s">
        <v>35</v>
      </c>
      <c r="H11675" t="s">
        <v>12</v>
      </c>
    </row>
    <row r="11676" spans="1:8" x14ac:dyDescent="0.25">
      <c r="A11676" t="s">
        <v>13646</v>
      </c>
      <c r="B11676" t="s">
        <v>13650</v>
      </c>
      <c r="C11676" t="s">
        <v>34416</v>
      </c>
      <c r="D11676">
        <v>3</v>
      </c>
      <c r="E11676">
        <v>0</v>
      </c>
      <c r="F11676" t="s">
        <v>10</v>
      </c>
      <c r="G11676" t="s">
        <v>35</v>
      </c>
      <c r="H11676" t="s">
        <v>12</v>
      </c>
    </row>
    <row r="11677" spans="1:8" x14ac:dyDescent="0.25">
      <c r="A11677" t="s">
        <v>13646</v>
      </c>
      <c r="B11677" t="s">
        <v>13651</v>
      </c>
      <c r="C11677" t="s">
        <v>42049</v>
      </c>
      <c r="D11677">
        <v>3</v>
      </c>
      <c r="E11677">
        <v>0</v>
      </c>
      <c r="F11677" t="s">
        <v>10</v>
      </c>
      <c r="G11677" t="s">
        <v>35</v>
      </c>
      <c r="H11677" t="s">
        <v>12</v>
      </c>
    </row>
    <row r="11678" spans="1:8" x14ac:dyDescent="0.25">
      <c r="A11678" t="s">
        <v>13646</v>
      </c>
      <c r="B11678" t="s">
        <v>13652</v>
      </c>
      <c r="C11678" t="s">
        <v>41858</v>
      </c>
      <c r="D11678">
        <v>3</v>
      </c>
      <c r="E11678">
        <v>0</v>
      </c>
      <c r="F11678" t="s">
        <v>10</v>
      </c>
      <c r="G11678" t="s">
        <v>35</v>
      </c>
      <c r="H11678" t="s">
        <v>12</v>
      </c>
    </row>
    <row r="11679" spans="1:8" x14ac:dyDescent="0.25">
      <c r="A11679" t="s">
        <v>13646</v>
      </c>
      <c r="B11679" t="s">
        <v>13653</v>
      </c>
      <c r="C11679" t="s">
        <v>34674</v>
      </c>
      <c r="D11679">
        <v>4</v>
      </c>
      <c r="E11679">
        <v>0</v>
      </c>
      <c r="F11679" t="s">
        <v>10</v>
      </c>
      <c r="G11679" t="s">
        <v>35</v>
      </c>
      <c r="H11679" t="s">
        <v>12</v>
      </c>
    </row>
    <row r="11680" spans="1:8" x14ac:dyDescent="0.25">
      <c r="A11680" t="s">
        <v>13646</v>
      </c>
      <c r="B11680" t="s">
        <v>13654</v>
      </c>
      <c r="C11680" t="s">
        <v>41947</v>
      </c>
      <c r="D11680">
        <v>3</v>
      </c>
      <c r="E11680">
        <v>0</v>
      </c>
      <c r="F11680" t="s">
        <v>10</v>
      </c>
      <c r="G11680" t="s">
        <v>35</v>
      </c>
      <c r="H11680" t="s">
        <v>12</v>
      </c>
    </row>
    <row r="11681" spans="1:8" x14ac:dyDescent="0.25">
      <c r="A11681" t="s">
        <v>13646</v>
      </c>
      <c r="B11681" t="s">
        <v>13655</v>
      </c>
      <c r="C11681" t="s">
        <v>42591</v>
      </c>
      <c r="D11681">
        <v>3</v>
      </c>
      <c r="E11681">
        <v>0</v>
      </c>
      <c r="F11681" t="s">
        <v>10</v>
      </c>
      <c r="G11681" t="s">
        <v>35</v>
      </c>
      <c r="H11681" t="s">
        <v>12</v>
      </c>
    </row>
    <row r="11682" spans="1:8" x14ac:dyDescent="0.25">
      <c r="A11682" t="s">
        <v>13646</v>
      </c>
      <c r="B11682" t="s">
        <v>13656</v>
      </c>
      <c r="C11682" t="s">
        <v>42149</v>
      </c>
      <c r="D11682">
        <v>3</v>
      </c>
      <c r="E11682">
        <v>0</v>
      </c>
      <c r="F11682" t="s">
        <v>10</v>
      </c>
      <c r="G11682" t="s">
        <v>35</v>
      </c>
      <c r="H11682" t="s">
        <v>12</v>
      </c>
    </row>
    <row r="11683" spans="1:8" x14ac:dyDescent="0.25">
      <c r="A11683" t="s">
        <v>13646</v>
      </c>
      <c r="B11683" t="s">
        <v>13657</v>
      </c>
      <c r="C11683" t="s">
        <v>43612</v>
      </c>
      <c r="D11683">
        <v>3</v>
      </c>
      <c r="E11683">
        <v>0</v>
      </c>
      <c r="F11683" t="s">
        <v>10</v>
      </c>
      <c r="G11683" t="s">
        <v>35</v>
      </c>
      <c r="H11683" t="s">
        <v>12</v>
      </c>
    </row>
    <row r="11684" spans="1:8" x14ac:dyDescent="0.25">
      <c r="A11684" t="s">
        <v>13646</v>
      </c>
      <c r="B11684" t="s">
        <v>13658</v>
      </c>
      <c r="C11684" t="s">
        <v>34578</v>
      </c>
      <c r="D11684">
        <v>3</v>
      </c>
      <c r="E11684">
        <v>0</v>
      </c>
      <c r="F11684" t="s">
        <v>10</v>
      </c>
      <c r="G11684" t="s">
        <v>35</v>
      </c>
      <c r="H11684" t="s">
        <v>12</v>
      </c>
    </row>
    <row r="11685" spans="1:8" x14ac:dyDescent="0.25">
      <c r="A11685" t="s">
        <v>13646</v>
      </c>
      <c r="B11685" t="s">
        <v>13659</v>
      </c>
      <c r="C11685" t="s">
        <v>33980</v>
      </c>
      <c r="D11685">
        <v>3</v>
      </c>
      <c r="E11685">
        <v>0</v>
      </c>
      <c r="F11685" t="s">
        <v>10</v>
      </c>
      <c r="G11685" t="s">
        <v>35</v>
      </c>
      <c r="H11685" t="s">
        <v>12</v>
      </c>
    </row>
    <row r="11686" spans="1:8" x14ac:dyDescent="0.25">
      <c r="A11686" t="s">
        <v>13646</v>
      </c>
      <c r="B11686" t="s">
        <v>13660</v>
      </c>
      <c r="C11686" t="s">
        <v>41661</v>
      </c>
      <c r="D11686">
        <v>3</v>
      </c>
      <c r="E11686">
        <v>0</v>
      </c>
      <c r="F11686" t="s">
        <v>10</v>
      </c>
      <c r="G11686" t="s">
        <v>35</v>
      </c>
      <c r="H11686" t="s">
        <v>12</v>
      </c>
    </row>
    <row r="11687" spans="1:8" x14ac:dyDescent="0.25">
      <c r="A11687" t="s">
        <v>13646</v>
      </c>
      <c r="B11687" t="s">
        <v>13661</v>
      </c>
      <c r="C11687" t="s">
        <v>41882</v>
      </c>
      <c r="D11687">
        <v>3</v>
      </c>
      <c r="E11687">
        <v>0</v>
      </c>
      <c r="F11687" t="s">
        <v>10</v>
      </c>
      <c r="G11687" t="s">
        <v>35</v>
      </c>
      <c r="H11687" t="s">
        <v>12</v>
      </c>
    </row>
    <row r="11688" spans="1:8" x14ac:dyDescent="0.25">
      <c r="A11688" t="s">
        <v>13646</v>
      </c>
      <c r="B11688" t="s">
        <v>13662</v>
      </c>
      <c r="C11688" t="s">
        <v>41768</v>
      </c>
      <c r="D11688">
        <v>3</v>
      </c>
      <c r="E11688">
        <v>0</v>
      </c>
      <c r="F11688" t="s">
        <v>10</v>
      </c>
      <c r="G11688" t="s">
        <v>35</v>
      </c>
      <c r="H11688" t="s">
        <v>12</v>
      </c>
    </row>
    <row r="11689" spans="1:8" x14ac:dyDescent="0.25">
      <c r="A11689" t="s">
        <v>13646</v>
      </c>
      <c r="B11689" t="s">
        <v>13663</v>
      </c>
      <c r="C11689" t="s">
        <v>42637</v>
      </c>
      <c r="D11689">
        <v>3</v>
      </c>
      <c r="E11689">
        <v>0</v>
      </c>
      <c r="F11689" t="s">
        <v>10</v>
      </c>
      <c r="G11689" t="s">
        <v>35</v>
      </c>
      <c r="H11689" t="s">
        <v>12</v>
      </c>
    </row>
    <row r="11690" spans="1:8" x14ac:dyDescent="0.25">
      <c r="A11690" t="s">
        <v>13646</v>
      </c>
      <c r="B11690" t="s">
        <v>13664</v>
      </c>
      <c r="C11690" t="s">
        <v>41663</v>
      </c>
      <c r="D11690">
        <v>3</v>
      </c>
      <c r="E11690">
        <v>0</v>
      </c>
      <c r="F11690" t="s">
        <v>10</v>
      </c>
      <c r="G11690" t="s">
        <v>35</v>
      </c>
      <c r="H11690" t="s">
        <v>12</v>
      </c>
    </row>
    <row r="11691" spans="1:8" x14ac:dyDescent="0.25">
      <c r="A11691" t="s">
        <v>13646</v>
      </c>
      <c r="B11691" t="s">
        <v>13665</v>
      </c>
      <c r="C11691" t="s">
        <v>34055</v>
      </c>
      <c r="D11691">
        <v>3</v>
      </c>
      <c r="E11691">
        <v>0</v>
      </c>
      <c r="F11691" t="s">
        <v>10</v>
      </c>
      <c r="G11691" t="s">
        <v>35</v>
      </c>
      <c r="H11691" t="s">
        <v>12</v>
      </c>
    </row>
    <row r="11692" spans="1:8" x14ac:dyDescent="0.25">
      <c r="A11692" t="s">
        <v>13646</v>
      </c>
      <c r="B11692" t="s">
        <v>13666</v>
      </c>
      <c r="C11692" t="s">
        <v>43565</v>
      </c>
      <c r="D11692">
        <v>3</v>
      </c>
      <c r="E11692">
        <v>0</v>
      </c>
      <c r="F11692" t="s">
        <v>10</v>
      </c>
      <c r="G11692" t="s">
        <v>35</v>
      </c>
      <c r="H11692" t="s">
        <v>12</v>
      </c>
    </row>
    <row r="11693" spans="1:8" x14ac:dyDescent="0.25">
      <c r="A11693" t="s">
        <v>13646</v>
      </c>
      <c r="B11693" t="s">
        <v>13667</v>
      </c>
      <c r="C11693" t="s">
        <v>42482</v>
      </c>
      <c r="D11693">
        <v>3</v>
      </c>
      <c r="E11693">
        <v>0</v>
      </c>
      <c r="F11693" t="s">
        <v>10</v>
      </c>
      <c r="G11693" t="s">
        <v>35</v>
      </c>
      <c r="H11693" t="s">
        <v>12</v>
      </c>
    </row>
    <row r="11694" spans="1:8" x14ac:dyDescent="0.25">
      <c r="A11694" t="s">
        <v>13646</v>
      </c>
      <c r="B11694" t="s">
        <v>13668</v>
      </c>
      <c r="C11694" t="s">
        <v>34676</v>
      </c>
      <c r="D11694">
        <v>3</v>
      </c>
      <c r="E11694">
        <v>0</v>
      </c>
      <c r="F11694" t="s">
        <v>10</v>
      </c>
      <c r="G11694" t="s">
        <v>35</v>
      </c>
      <c r="H11694" t="s">
        <v>12</v>
      </c>
    </row>
    <row r="11695" spans="1:8" x14ac:dyDescent="0.25">
      <c r="A11695" t="s">
        <v>13646</v>
      </c>
      <c r="B11695" t="s">
        <v>13669</v>
      </c>
      <c r="C11695" t="s">
        <v>34970</v>
      </c>
      <c r="D11695">
        <v>3</v>
      </c>
      <c r="E11695">
        <v>0</v>
      </c>
      <c r="F11695" t="s">
        <v>10</v>
      </c>
      <c r="G11695" t="s">
        <v>35</v>
      </c>
      <c r="H11695" t="s">
        <v>12</v>
      </c>
    </row>
    <row r="11696" spans="1:8" x14ac:dyDescent="0.25">
      <c r="A11696" t="s">
        <v>13646</v>
      </c>
      <c r="B11696" t="s">
        <v>13670</v>
      </c>
      <c r="C11696" t="s">
        <v>42109</v>
      </c>
      <c r="D11696">
        <v>4</v>
      </c>
      <c r="E11696">
        <v>0</v>
      </c>
      <c r="F11696" t="s">
        <v>10</v>
      </c>
      <c r="G11696" t="s">
        <v>35</v>
      </c>
      <c r="H11696" t="s">
        <v>12</v>
      </c>
    </row>
    <row r="11697" spans="1:8" x14ac:dyDescent="0.25">
      <c r="A11697" t="s">
        <v>13671</v>
      </c>
      <c r="B11697" t="s">
        <v>13672</v>
      </c>
      <c r="C11697" t="s">
        <v>41982</v>
      </c>
      <c r="D11697">
        <v>4</v>
      </c>
      <c r="E11697">
        <v>0</v>
      </c>
      <c r="F11697" t="s">
        <v>19</v>
      </c>
      <c r="G11697" t="s">
        <v>35</v>
      </c>
      <c r="H11697" t="s">
        <v>12</v>
      </c>
    </row>
    <row r="11698" spans="1:8" x14ac:dyDescent="0.25">
      <c r="A11698" t="s">
        <v>13671</v>
      </c>
      <c r="B11698" t="s">
        <v>13673</v>
      </c>
      <c r="C11698" t="s">
        <v>41513</v>
      </c>
      <c r="D11698">
        <v>6</v>
      </c>
      <c r="E11698">
        <v>0</v>
      </c>
      <c r="F11698" t="s">
        <v>19</v>
      </c>
      <c r="G11698" t="s">
        <v>35</v>
      </c>
      <c r="H11698" t="s">
        <v>12</v>
      </c>
    </row>
    <row r="11699" spans="1:8" x14ac:dyDescent="0.25">
      <c r="A11699" t="s">
        <v>13671</v>
      </c>
      <c r="B11699" t="s">
        <v>13674</v>
      </c>
      <c r="C11699" t="s">
        <v>37073</v>
      </c>
      <c r="D11699">
        <v>4</v>
      </c>
      <c r="E11699">
        <v>0</v>
      </c>
      <c r="F11699" t="s">
        <v>19</v>
      </c>
      <c r="G11699" t="s">
        <v>35</v>
      </c>
      <c r="H11699" t="s">
        <v>12</v>
      </c>
    </row>
    <row r="11700" spans="1:8" x14ac:dyDescent="0.25">
      <c r="A11700" t="s">
        <v>13671</v>
      </c>
      <c r="B11700" t="s">
        <v>13675</v>
      </c>
      <c r="C11700" t="s">
        <v>37074</v>
      </c>
      <c r="D11700">
        <v>3</v>
      </c>
      <c r="E11700">
        <v>0</v>
      </c>
      <c r="F11700" t="s">
        <v>19</v>
      </c>
      <c r="G11700" t="s">
        <v>35</v>
      </c>
      <c r="H11700" t="s">
        <v>12</v>
      </c>
    </row>
    <row r="11701" spans="1:8" x14ac:dyDescent="0.25">
      <c r="A11701" t="s">
        <v>13671</v>
      </c>
      <c r="B11701" t="s">
        <v>13676</v>
      </c>
      <c r="C11701" t="s">
        <v>41748</v>
      </c>
      <c r="D11701">
        <v>6</v>
      </c>
      <c r="E11701">
        <v>0</v>
      </c>
      <c r="F11701" t="s">
        <v>19</v>
      </c>
      <c r="G11701" t="s">
        <v>35</v>
      </c>
      <c r="H11701" t="s">
        <v>12</v>
      </c>
    </row>
    <row r="11702" spans="1:8" x14ac:dyDescent="0.25">
      <c r="A11702" t="s">
        <v>13671</v>
      </c>
      <c r="B11702" t="s">
        <v>13677</v>
      </c>
      <c r="C11702" t="s">
        <v>42388</v>
      </c>
      <c r="D11702">
        <v>6</v>
      </c>
      <c r="E11702">
        <v>0</v>
      </c>
      <c r="F11702" t="s">
        <v>19</v>
      </c>
      <c r="G11702" t="s">
        <v>35</v>
      </c>
      <c r="H11702" t="s">
        <v>12</v>
      </c>
    </row>
    <row r="11703" spans="1:8" x14ac:dyDescent="0.25">
      <c r="A11703" t="s">
        <v>13671</v>
      </c>
      <c r="B11703" t="s">
        <v>13678</v>
      </c>
      <c r="C11703" t="s">
        <v>35306</v>
      </c>
      <c r="D11703">
        <v>4</v>
      </c>
      <c r="E11703">
        <v>0</v>
      </c>
      <c r="F11703" t="s">
        <v>19</v>
      </c>
      <c r="G11703" t="s">
        <v>35</v>
      </c>
      <c r="H11703" t="s">
        <v>12</v>
      </c>
    </row>
    <row r="11704" spans="1:8" x14ac:dyDescent="0.25">
      <c r="A11704" t="s">
        <v>13671</v>
      </c>
      <c r="B11704" t="s">
        <v>13679</v>
      </c>
      <c r="C11704" t="s">
        <v>35245</v>
      </c>
      <c r="D11704">
        <v>6</v>
      </c>
      <c r="E11704">
        <v>0</v>
      </c>
      <c r="F11704" t="s">
        <v>19</v>
      </c>
      <c r="G11704" t="s">
        <v>35</v>
      </c>
      <c r="H11704" t="s">
        <v>12</v>
      </c>
    </row>
    <row r="11705" spans="1:8" x14ac:dyDescent="0.25">
      <c r="A11705" t="s">
        <v>13671</v>
      </c>
      <c r="B11705" t="s">
        <v>13680</v>
      </c>
      <c r="C11705" t="s">
        <v>34334</v>
      </c>
      <c r="D11705">
        <v>8</v>
      </c>
      <c r="E11705">
        <v>0</v>
      </c>
      <c r="F11705" t="s">
        <v>19</v>
      </c>
      <c r="G11705" t="s">
        <v>35</v>
      </c>
      <c r="H11705" t="s">
        <v>12</v>
      </c>
    </row>
    <row r="11706" spans="1:8" x14ac:dyDescent="0.25">
      <c r="A11706" t="s">
        <v>13671</v>
      </c>
      <c r="B11706" t="s">
        <v>13681</v>
      </c>
      <c r="C11706" t="s">
        <v>41775</v>
      </c>
      <c r="D11706">
        <v>3</v>
      </c>
      <c r="E11706">
        <v>0</v>
      </c>
      <c r="F11706" t="s">
        <v>19</v>
      </c>
      <c r="G11706" t="s">
        <v>35</v>
      </c>
      <c r="H11706" t="s">
        <v>12</v>
      </c>
    </row>
    <row r="11707" spans="1:8" x14ac:dyDescent="0.25">
      <c r="A11707" t="s">
        <v>13671</v>
      </c>
      <c r="B11707" t="s">
        <v>13682</v>
      </c>
      <c r="C11707" t="s">
        <v>34965</v>
      </c>
      <c r="D11707">
        <v>7</v>
      </c>
      <c r="E11707">
        <v>0</v>
      </c>
      <c r="F11707" t="s">
        <v>19</v>
      </c>
      <c r="G11707" t="s">
        <v>35</v>
      </c>
      <c r="H11707" t="s">
        <v>12</v>
      </c>
    </row>
    <row r="11708" spans="1:8" x14ac:dyDescent="0.25">
      <c r="A11708" t="s">
        <v>13671</v>
      </c>
      <c r="B11708" t="s">
        <v>13683</v>
      </c>
      <c r="C11708" t="s">
        <v>34713</v>
      </c>
      <c r="D11708">
        <v>7</v>
      </c>
      <c r="E11708">
        <v>0</v>
      </c>
      <c r="F11708" t="s">
        <v>19</v>
      </c>
      <c r="G11708" t="s">
        <v>35</v>
      </c>
      <c r="H11708" t="s">
        <v>12</v>
      </c>
    </row>
    <row r="11709" spans="1:8" x14ac:dyDescent="0.25">
      <c r="A11709" t="s">
        <v>13671</v>
      </c>
      <c r="B11709" t="s">
        <v>13684</v>
      </c>
      <c r="C11709" t="s">
        <v>42495</v>
      </c>
      <c r="D11709">
        <v>3</v>
      </c>
      <c r="E11709">
        <v>0</v>
      </c>
      <c r="F11709" t="s">
        <v>19</v>
      </c>
      <c r="G11709" t="s">
        <v>35</v>
      </c>
      <c r="H11709" t="s">
        <v>12</v>
      </c>
    </row>
    <row r="11710" spans="1:8" x14ac:dyDescent="0.25">
      <c r="A11710" t="s">
        <v>13671</v>
      </c>
      <c r="B11710" t="s">
        <v>13685</v>
      </c>
      <c r="C11710" t="s">
        <v>42229</v>
      </c>
      <c r="D11710">
        <v>6</v>
      </c>
      <c r="E11710">
        <v>0</v>
      </c>
      <c r="F11710" t="s">
        <v>19</v>
      </c>
      <c r="G11710" t="s">
        <v>35</v>
      </c>
      <c r="H11710" t="s">
        <v>12</v>
      </c>
    </row>
    <row r="11711" spans="1:8" x14ac:dyDescent="0.25">
      <c r="A11711" t="s">
        <v>13671</v>
      </c>
      <c r="B11711" t="s">
        <v>13686</v>
      </c>
      <c r="C11711" t="s">
        <v>42268</v>
      </c>
      <c r="D11711">
        <v>3</v>
      </c>
      <c r="E11711">
        <v>0</v>
      </c>
      <c r="F11711" t="s">
        <v>19</v>
      </c>
      <c r="G11711" t="s">
        <v>35</v>
      </c>
      <c r="H11711" t="s">
        <v>12</v>
      </c>
    </row>
    <row r="11712" spans="1:8" x14ac:dyDescent="0.25">
      <c r="A11712" t="s">
        <v>13671</v>
      </c>
      <c r="B11712" t="s">
        <v>13687</v>
      </c>
      <c r="C11712" t="s">
        <v>42454</v>
      </c>
      <c r="D11712">
        <v>6</v>
      </c>
      <c r="E11712">
        <v>0</v>
      </c>
      <c r="F11712" t="s">
        <v>19</v>
      </c>
      <c r="G11712" t="s">
        <v>35</v>
      </c>
      <c r="H11712" t="s">
        <v>12</v>
      </c>
    </row>
    <row r="11713" spans="1:8" x14ac:dyDescent="0.25">
      <c r="A11713" t="s">
        <v>13671</v>
      </c>
      <c r="B11713" t="s">
        <v>13688</v>
      </c>
      <c r="C11713" t="s">
        <v>42318</v>
      </c>
      <c r="D11713">
        <v>8</v>
      </c>
      <c r="E11713">
        <v>0</v>
      </c>
      <c r="F11713" t="s">
        <v>19</v>
      </c>
      <c r="G11713" t="s">
        <v>35</v>
      </c>
      <c r="H11713" t="s">
        <v>12</v>
      </c>
    </row>
    <row r="11714" spans="1:8" x14ac:dyDescent="0.25">
      <c r="A11714" t="s">
        <v>13671</v>
      </c>
      <c r="B11714" t="s">
        <v>13689</v>
      </c>
      <c r="C11714" t="s">
        <v>42067</v>
      </c>
      <c r="D11714">
        <v>9</v>
      </c>
      <c r="E11714">
        <v>0</v>
      </c>
      <c r="F11714" t="s">
        <v>19</v>
      </c>
      <c r="G11714" t="s">
        <v>35</v>
      </c>
      <c r="H11714" t="s">
        <v>12</v>
      </c>
    </row>
    <row r="11715" spans="1:8" x14ac:dyDescent="0.25">
      <c r="A11715" t="s">
        <v>13671</v>
      </c>
      <c r="B11715" t="s">
        <v>13690</v>
      </c>
      <c r="C11715" t="s">
        <v>36075</v>
      </c>
      <c r="D11715">
        <v>6</v>
      </c>
      <c r="E11715">
        <v>0</v>
      </c>
      <c r="F11715" t="s">
        <v>19</v>
      </c>
      <c r="G11715" t="s">
        <v>35</v>
      </c>
      <c r="H11715" t="s">
        <v>12</v>
      </c>
    </row>
    <row r="11716" spans="1:8" x14ac:dyDescent="0.25">
      <c r="A11716" t="s">
        <v>13671</v>
      </c>
      <c r="B11716" t="s">
        <v>13691</v>
      </c>
      <c r="C11716" t="s">
        <v>42638</v>
      </c>
      <c r="D11716">
        <v>6</v>
      </c>
      <c r="E11716">
        <v>0</v>
      </c>
      <c r="F11716" t="s">
        <v>19</v>
      </c>
      <c r="G11716" t="s">
        <v>35</v>
      </c>
      <c r="H11716" t="s">
        <v>12</v>
      </c>
    </row>
    <row r="11717" spans="1:8" x14ac:dyDescent="0.25">
      <c r="A11717" t="s">
        <v>13671</v>
      </c>
      <c r="B11717" t="s">
        <v>13692</v>
      </c>
      <c r="C11717" t="s">
        <v>42469</v>
      </c>
      <c r="D11717">
        <v>7</v>
      </c>
      <c r="E11717">
        <v>0</v>
      </c>
      <c r="F11717" t="s">
        <v>19</v>
      </c>
      <c r="G11717" t="s">
        <v>35</v>
      </c>
      <c r="H11717" t="s">
        <v>12</v>
      </c>
    </row>
    <row r="11718" spans="1:8" x14ac:dyDescent="0.25">
      <c r="A11718" t="s">
        <v>13671</v>
      </c>
      <c r="B11718" t="s">
        <v>13693</v>
      </c>
      <c r="C11718" t="s">
        <v>43767</v>
      </c>
      <c r="D11718">
        <v>8</v>
      </c>
      <c r="E11718">
        <v>0</v>
      </c>
      <c r="F11718" t="s">
        <v>19</v>
      </c>
      <c r="G11718" t="s">
        <v>35</v>
      </c>
      <c r="H11718" t="s">
        <v>12</v>
      </c>
    </row>
    <row r="11719" spans="1:8" x14ac:dyDescent="0.25">
      <c r="A11719" t="s">
        <v>13671</v>
      </c>
      <c r="B11719" t="s">
        <v>13694</v>
      </c>
      <c r="C11719" t="s">
        <v>41914</v>
      </c>
      <c r="D11719">
        <v>7</v>
      </c>
      <c r="E11719">
        <v>0</v>
      </c>
      <c r="F11719" t="s">
        <v>19</v>
      </c>
      <c r="G11719" t="s">
        <v>35</v>
      </c>
      <c r="H11719" t="s">
        <v>12</v>
      </c>
    </row>
    <row r="11720" spans="1:8" x14ac:dyDescent="0.25">
      <c r="A11720" t="s">
        <v>13671</v>
      </c>
      <c r="B11720" t="s">
        <v>13695</v>
      </c>
      <c r="C11720" t="s">
        <v>34905</v>
      </c>
      <c r="D11720">
        <v>7</v>
      </c>
      <c r="E11720">
        <v>0</v>
      </c>
      <c r="F11720" t="s">
        <v>19</v>
      </c>
      <c r="G11720" t="s">
        <v>35</v>
      </c>
      <c r="H11720" t="s">
        <v>12</v>
      </c>
    </row>
    <row r="11721" spans="1:8" x14ac:dyDescent="0.25">
      <c r="A11721" t="s">
        <v>13671</v>
      </c>
      <c r="B11721" t="s">
        <v>13696</v>
      </c>
      <c r="C11721" t="s">
        <v>41463</v>
      </c>
      <c r="D11721">
        <v>8</v>
      </c>
      <c r="E11721">
        <v>0</v>
      </c>
      <c r="F11721" t="s">
        <v>19</v>
      </c>
      <c r="G11721" t="s">
        <v>35</v>
      </c>
      <c r="H11721" t="s">
        <v>12</v>
      </c>
    </row>
    <row r="11722" spans="1:8" x14ac:dyDescent="0.25">
      <c r="A11722" t="s">
        <v>13671</v>
      </c>
      <c r="B11722" t="s">
        <v>13697</v>
      </c>
      <c r="C11722" t="s">
        <v>42016</v>
      </c>
      <c r="D11722">
        <v>5</v>
      </c>
      <c r="E11722">
        <v>0</v>
      </c>
      <c r="F11722" t="s">
        <v>19</v>
      </c>
      <c r="G11722" t="s">
        <v>35</v>
      </c>
      <c r="H11722" t="s">
        <v>12</v>
      </c>
    </row>
    <row r="11723" spans="1:8" x14ac:dyDescent="0.25">
      <c r="A11723" t="s">
        <v>13671</v>
      </c>
      <c r="B11723" t="s">
        <v>13698</v>
      </c>
      <c r="C11723" t="s">
        <v>34531</v>
      </c>
      <c r="D11723">
        <v>5</v>
      </c>
      <c r="E11723">
        <v>0</v>
      </c>
      <c r="F11723" t="s">
        <v>19</v>
      </c>
      <c r="G11723" t="s">
        <v>35</v>
      </c>
      <c r="H11723" t="s">
        <v>12</v>
      </c>
    </row>
    <row r="11724" spans="1:8" x14ac:dyDescent="0.25">
      <c r="A11724" t="s">
        <v>13671</v>
      </c>
      <c r="B11724" t="s">
        <v>13699</v>
      </c>
      <c r="C11724" t="s">
        <v>36316</v>
      </c>
      <c r="D11724">
        <v>5</v>
      </c>
      <c r="E11724">
        <v>0</v>
      </c>
      <c r="F11724" t="s">
        <v>19</v>
      </c>
      <c r="G11724" t="s">
        <v>35</v>
      </c>
      <c r="H11724" t="s">
        <v>12</v>
      </c>
    </row>
    <row r="11725" spans="1:8" x14ac:dyDescent="0.25">
      <c r="A11725" t="s">
        <v>13671</v>
      </c>
      <c r="B11725" t="s">
        <v>13700</v>
      </c>
      <c r="C11725" t="s">
        <v>40829</v>
      </c>
      <c r="D11725">
        <v>3</v>
      </c>
      <c r="E11725">
        <v>0</v>
      </c>
      <c r="F11725" t="s">
        <v>19</v>
      </c>
      <c r="G11725" t="s">
        <v>35</v>
      </c>
      <c r="H11725" t="s">
        <v>12</v>
      </c>
    </row>
    <row r="11726" spans="1:8" x14ac:dyDescent="0.25">
      <c r="A11726" t="s">
        <v>13671</v>
      </c>
      <c r="B11726" t="s">
        <v>13701</v>
      </c>
      <c r="C11726" t="s">
        <v>36154</v>
      </c>
      <c r="D11726">
        <v>5</v>
      </c>
      <c r="E11726">
        <v>0</v>
      </c>
      <c r="F11726" t="s">
        <v>19</v>
      </c>
      <c r="G11726" t="s">
        <v>35</v>
      </c>
      <c r="H11726" t="s">
        <v>12</v>
      </c>
    </row>
    <row r="11727" spans="1:8" x14ac:dyDescent="0.25">
      <c r="A11727" t="s">
        <v>13671</v>
      </c>
      <c r="B11727" t="s">
        <v>13702</v>
      </c>
      <c r="C11727" t="s">
        <v>35791</v>
      </c>
      <c r="D11727">
        <v>9</v>
      </c>
      <c r="E11727">
        <v>0</v>
      </c>
      <c r="F11727" t="s">
        <v>19</v>
      </c>
      <c r="G11727" t="s">
        <v>35</v>
      </c>
      <c r="H11727" t="s">
        <v>12</v>
      </c>
    </row>
    <row r="11728" spans="1:8" x14ac:dyDescent="0.25">
      <c r="A11728" t="s">
        <v>13671</v>
      </c>
      <c r="B11728" t="s">
        <v>13703</v>
      </c>
      <c r="C11728" t="s">
        <v>42639</v>
      </c>
      <c r="D11728">
        <v>4</v>
      </c>
      <c r="E11728">
        <v>0</v>
      </c>
      <c r="F11728" t="s">
        <v>19</v>
      </c>
      <c r="G11728" t="s">
        <v>35</v>
      </c>
      <c r="H11728" t="s">
        <v>12</v>
      </c>
    </row>
    <row r="11729" spans="1:8" x14ac:dyDescent="0.25">
      <c r="A11729" t="s">
        <v>13671</v>
      </c>
      <c r="B11729" t="s">
        <v>13704</v>
      </c>
      <c r="C11729" t="s">
        <v>41987</v>
      </c>
      <c r="D11729">
        <v>5</v>
      </c>
      <c r="E11729">
        <v>0</v>
      </c>
      <c r="F11729" t="s">
        <v>19</v>
      </c>
      <c r="G11729" t="s">
        <v>35</v>
      </c>
      <c r="H11729" t="s">
        <v>12</v>
      </c>
    </row>
    <row r="11730" spans="1:8" x14ac:dyDescent="0.25">
      <c r="A11730" t="s">
        <v>13671</v>
      </c>
      <c r="B11730" t="s">
        <v>13705</v>
      </c>
      <c r="C11730" t="s">
        <v>41744</v>
      </c>
      <c r="D11730">
        <v>6</v>
      </c>
      <c r="E11730">
        <v>0</v>
      </c>
      <c r="F11730" t="s">
        <v>19</v>
      </c>
      <c r="G11730" t="s">
        <v>35</v>
      </c>
      <c r="H11730" t="s">
        <v>12</v>
      </c>
    </row>
    <row r="11731" spans="1:8" x14ac:dyDescent="0.25">
      <c r="A11731" t="s">
        <v>13671</v>
      </c>
      <c r="B11731" t="s">
        <v>13706</v>
      </c>
      <c r="C11731" t="s">
        <v>42640</v>
      </c>
      <c r="D11731">
        <v>3</v>
      </c>
      <c r="E11731">
        <v>0</v>
      </c>
      <c r="F11731" t="s">
        <v>19</v>
      </c>
      <c r="G11731" t="s">
        <v>35</v>
      </c>
      <c r="H11731" t="s">
        <v>12</v>
      </c>
    </row>
    <row r="11732" spans="1:8" x14ac:dyDescent="0.25">
      <c r="A11732" t="s">
        <v>13671</v>
      </c>
      <c r="B11732" t="s">
        <v>13707</v>
      </c>
      <c r="C11732" t="s">
        <v>41948</v>
      </c>
      <c r="D11732">
        <v>7</v>
      </c>
      <c r="E11732">
        <v>0</v>
      </c>
      <c r="F11732" t="s">
        <v>19</v>
      </c>
      <c r="G11732" t="s">
        <v>35</v>
      </c>
      <c r="H11732" t="s">
        <v>12</v>
      </c>
    </row>
    <row r="11733" spans="1:8" x14ac:dyDescent="0.25">
      <c r="A11733" t="s">
        <v>13671</v>
      </c>
      <c r="B11733" t="s">
        <v>13708</v>
      </c>
      <c r="C11733" t="s">
        <v>33917</v>
      </c>
      <c r="D11733">
        <v>7</v>
      </c>
      <c r="E11733">
        <v>0</v>
      </c>
      <c r="F11733" t="s">
        <v>19</v>
      </c>
      <c r="G11733" t="s">
        <v>35</v>
      </c>
      <c r="H11733" t="s">
        <v>12</v>
      </c>
    </row>
    <row r="11734" spans="1:8" x14ac:dyDescent="0.25">
      <c r="A11734" t="s">
        <v>13671</v>
      </c>
      <c r="B11734" t="s">
        <v>13709</v>
      </c>
      <c r="C11734" t="s">
        <v>36121</v>
      </c>
      <c r="D11734">
        <v>6</v>
      </c>
      <c r="E11734">
        <v>0</v>
      </c>
      <c r="F11734" t="s">
        <v>19</v>
      </c>
      <c r="G11734" t="s">
        <v>35</v>
      </c>
      <c r="H11734" t="s">
        <v>12</v>
      </c>
    </row>
    <row r="11735" spans="1:8" x14ac:dyDescent="0.25">
      <c r="A11735" t="s">
        <v>13671</v>
      </c>
      <c r="B11735" t="s">
        <v>13710</v>
      </c>
      <c r="C11735" t="s">
        <v>42041</v>
      </c>
      <c r="D11735">
        <v>7</v>
      </c>
      <c r="E11735">
        <v>0</v>
      </c>
      <c r="F11735" t="s">
        <v>19</v>
      </c>
      <c r="G11735" t="s">
        <v>35</v>
      </c>
      <c r="H11735" t="s">
        <v>12</v>
      </c>
    </row>
    <row r="11736" spans="1:8" x14ac:dyDescent="0.25">
      <c r="A11736" t="s">
        <v>13671</v>
      </c>
      <c r="B11736" t="s">
        <v>13711</v>
      </c>
      <c r="C11736" t="s">
        <v>42370</v>
      </c>
      <c r="D11736">
        <v>8</v>
      </c>
      <c r="E11736">
        <v>0</v>
      </c>
      <c r="F11736" t="s">
        <v>19</v>
      </c>
      <c r="G11736" t="s">
        <v>35</v>
      </c>
      <c r="H11736" t="s">
        <v>12</v>
      </c>
    </row>
    <row r="11737" spans="1:8" x14ac:dyDescent="0.25">
      <c r="A11737" t="s">
        <v>13671</v>
      </c>
      <c r="B11737" t="s">
        <v>13712</v>
      </c>
      <c r="C11737" t="s">
        <v>42641</v>
      </c>
      <c r="D11737">
        <v>3</v>
      </c>
      <c r="E11737">
        <v>0</v>
      </c>
      <c r="F11737" t="s">
        <v>19</v>
      </c>
      <c r="G11737" t="s">
        <v>35</v>
      </c>
      <c r="H11737" t="s">
        <v>12</v>
      </c>
    </row>
    <row r="11738" spans="1:8" x14ac:dyDescent="0.25">
      <c r="A11738" t="s">
        <v>13671</v>
      </c>
      <c r="B11738" t="s">
        <v>13713</v>
      </c>
      <c r="C11738" t="s">
        <v>43652</v>
      </c>
      <c r="D11738">
        <v>5</v>
      </c>
      <c r="E11738">
        <v>0</v>
      </c>
      <c r="F11738" t="s">
        <v>19</v>
      </c>
      <c r="G11738" t="s">
        <v>35</v>
      </c>
      <c r="H11738" t="s">
        <v>12</v>
      </c>
    </row>
    <row r="11739" spans="1:8" x14ac:dyDescent="0.25">
      <c r="A11739" t="s">
        <v>13671</v>
      </c>
      <c r="B11739" t="s">
        <v>13714</v>
      </c>
      <c r="C11739" t="s">
        <v>42061</v>
      </c>
      <c r="D11739">
        <v>4</v>
      </c>
      <c r="E11739">
        <v>0</v>
      </c>
      <c r="F11739" t="s">
        <v>19</v>
      </c>
      <c r="G11739" t="s">
        <v>35</v>
      </c>
      <c r="H11739" t="s">
        <v>12</v>
      </c>
    </row>
    <row r="11740" spans="1:8" x14ac:dyDescent="0.25">
      <c r="A11740" t="s">
        <v>13671</v>
      </c>
      <c r="B11740" t="s">
        <v>13715</v>
      </c>
      <c r="C11740" t="s">
        <v>41549</v>
      </c>
      <c r="D11740">
        <v>7</v>
      </c>
      <c r="E11740">
        <v>0</v>
      </c>
      <c r="F11740" t="s">
        <v>19</v>
      </c>
      <c r="G11740" t="s">
        <v>35</v>
      </c>
      <c r="H11740" t="s">
        <v>12</v>
      </c>
    </row>
    <row r="11741" spans="1:8" x14ac:dyDescent="0.25">
      <c r="A11741" t="s">
        <v>13671</v>
      </c>
      <c r="B11741" t="s">
        <v>13716</v>
      </c>
      <c r="C11741" t="s">
        <v>34967</v>
      </c>
      <c r="D11741">
        <v>6</v>
      </c>
      <c r="E11741">
        <v>0</v>
      </c>
      <c r="F11741" t="s">
        <v>19</v>
      </c>
      <c r="G11741" t="s">
        <v>35</v>
      </c>
      <c r="H11741" t="s">
        <v>12</v>
      </c>
    </row>
    <row r="11742" spans="1:8" x14ac:dyDescent="0.25">
      <c r="A11742" t="s">
        <v>13671</v>
      </c>
      <c r="B11742" t="s">
        <v>13717</v>
      </c>
      <c r="C11742" t="s">
        <v>42279</v>
      </c>
      <c r="D11742">
        <v>13</v>
      </c>
      <c r="E11742">
        <v>0</v>
      </c>
      <c r="F11742" t="s">
        <v>19</v>
      </c>
      <c r="G11742" t="s">
        <v>35</v>
      </c>
      <c r="H11742" t="s">
        <v>12</v>
      </c>
    </row>
    <row r="11743" spans="1:8" x14ac:dyDescent="0.25">
      <c r="A11743" t="s">
        <v>13671</v>
      </c>
      <c r="B11743" t="s">
        <v>13718</v>
      </c>
      <c r="C11743" t="s">
        <v>34525</v>
      </c>
      <c r="D11743">
        <v>11</v>
      </c>
      <c r="E11743">
        <v>0</v>
      </c>
      <c r="F11743" t="s">
        <v>19</v>
      </c>
      <c r="G11743" t="s">
        <v>35</v>
      </c>
      <c r="H11743" t="s">
        <v>12</v>
      </c>
    </row>
    <row r="11744" spans="1:8" x14ac:dyDescent="0.25">
      <c r="A11744" t="s">
        <v>13671</v>
      </c>
      <c r="B11744" t="s">
        <v>13719</v>
      </c>
      <c r="C11744" t="s">
        <v>36648</v>
      </c>
      <c r="D11744">
        <v>6</v>
      </c>
      <c r="E11744">
        <v>0</v>
      </c>
      <c r="F11744" t="s">
        <v>19</v>
      </c>
      <c r="G11744" t="s">
        <v>35</v>
      </c>
      <c r="H11744" t="s">
        <v>12</v>
      </c>
    </row>
    <row r="11745" spans="1:8" x14ac:dyDescent="0.25">
      <c r="A11745" t="s">
        <v>13671</v>
      </c>
      <c r="B11745" t="s">
        <v>13720</v>
      </c>
      <c r="C11745" t="s">
        <v>34379</v>
      </c>
      <c r="D11745">
        <v>5</v>
      </c>
      <c r="E11745">
        <v>0</v>
      </c>
      <c r="F11745" t="s">
        <v>19</v>
      </c>
      <c r="G11745" t="s">
        <v>35</v>
      </c>
      <c r="H11745" t="s">
        <v>12</v>
      </c>
    </row>
    <row r="11746" spans="1:8" x14ac:dyDescent="0.25">
      <c r="A11746" t="s">
        <v>13671</v>
      </c>
      <c r="B11746" t="s">
        <v>13721</v>
      </c>
      <c r="C11746" t="s">
        <v>34377</v>
      </c>
      <c r="D11746">
        <v>4</v>
      </c>
      <c r="E11746">
        <v>0</v>
      </c>
      <c r="F11746" t="s">
        <v>19</v>
      </c>
      <c r="G11746" t="s">
        <v>35</v>
      </c>
      <c r="H11746" t="s">
        <v>12</v>
      </c>
    </row>
    <row r="11747" spans="1:8" x14ac:dyDescent="0.25">
      <c r="A11747" t="s">
        <v>13671</v>
      </c>
      <c r="B11747" t="s">
        <v>13722</v>
      </c>
      <c r="C11747" t="s">
        <v>34190</v>
      </c>
      <c r="D11747">
        <v>6</v>
      </c>
      <c r="E11747">
        <v>0</v>
      </c>
      <c r="F11747" t="s">
        <v>19</v>
      </c>
      <c r="G11747" t="s">
        <v>35</v>
      </c>
      <c r="H11747" t="s">
        <v>12</v>
      </c>
    </row>
    <row r="11748" spans="1:8" x14ac:dyDescent="0.25">
      <c r="A11748" t="s">
        <v>13671</v>
      </c>
      <c r="B11748" t="s">
        <v>13723</v>
      </c>
      <c r="C11748" t="s">
        <v>42330</v>
      </c>
      <c r="D11748">
        <v>5</v>
      </c>
      <c r="E11748">
        <v>0</v>
      </c>
      <c r="F11748" t="s">
        <v>19</v>
      </c>
      <c r="G11748" t="s">
        <v>35</v>
      </c>
      <c r="H11748" t="s">
        <v>12</v>
      </c>
    </row>
    <row r="11749" spans="1:8" x14ac:dyDescent="0.25">
      <c r="A11749" t="s">
        <v>13671</v>
      </c>
      <c r="B11749" t="s">
        <v>13724</v>
      </c>
      <c r="C11749" t="s">
        <v>33968</v>
      </c>
      <c r="D11749">
        <v>7</v>
      </c>
      <c r="E11749">
        <v>0</v>
      </c>
      <c r="F11749" t="s">
        <v>19</v>
      </c>
      <c r="G11749" t="s">
        <v>35</v>
      </c>
      <c r="H11749" t="s">
        <v>12</v>
      </c>
    </row>
    <row r="11750" spans="1:8" x14ac:dyDescent="0.25">
      <c r="A11750" t="s">
        <v>13671</v>
      </c>
      <c r="B11750" t="s">
        <v>13725</v>
      </c>
      <c r="C11750" t="s">
        <v>34800</v>
      </c>
      <c r="D11750">
        <v>5</v>
      </c>
      <c r="E11750">
        <v>0</v>
      </c>
      <c r="F11750" t="s">
        <v>19</v>
      </c>
      <c r="G11750" t="s">
        <v>35</v>
      </c>
      <c r="H11750" t="s">
        <v>12</v>
      </c>
    </row>
    <row r="11751" spans="1:8" x14ac:dyDescent="0.25">
      <c r="A11751" t="s">
        <v>13671</v>
      </c>
      <c r="B11751" t="s">
        <v>13726</v>
      </c>
      <c r="C11751" t="s">
        <v>41994</v>
      </c>
      <c r="D11751">
        <v>4</v>
      </c>
      <c r="E11751">
        <v>0</v>
      </c>
      <c r="F11751" t="s">
        <v>19</v>
      </c>
      <c r="G11751" t="s">
        <v>35</v>
      </c>
      <c r="H11751" t="s">
        <v>12</v>
      </c>
    </row>
    <row r="11752" spans="1:8" x14ac:dyDescent="0.25">
      <c r="A11752" t="s">
        <v>13671</v>
      </c>
      <c r="B11752" t="s">
        <v>13727</v>
      </c>
      <c r="C11752" t="s">
        <v>41583</v>
      </c>
      <c r="D11752">
        <v>3</v>
      </c>
      <c r="E11752">
        <v>0</v>
      </c>
      <c r="F11752" t="s">
        <v>19</v>
      </c>
      <c r="G11752" t="s">
        <v>35</v>
      </c>
      <c r="H11752" t="s">
        <v>12</v>
      </c>
    </row>
    <row r="11753" spans="1:8" x14ac:dyDescent="0.25">
      <c r="A11753" t="s">
        <v>13671</v>
      </c>
      <c r="B11753" t="s">
        <v>13728</v>
      </c>
      <c r="C11753" t="s">
        <v>42383</v>
      </c>
      <c r="D11753">
        <v>4</v>
      </c>
      <c r="E11753">
        <v>0</v>
      </c>
      <c r="F11753" t="s">
        <v>19</v>
      </c>
      <c r="G11753" t="s">
        <v>35</v>
      </c>
      <c r="H11753" t="s">
        <v>12</v>
      </c>
    </row>
    <row r="11754" spans="1:8" x14ac:dyDescent="0.25">
      <c r="A11754" t="s">
        <v>13671</v>
      </c>
      <c r="B11754" t="s">
        <v>13729</v>
      </c>
      <c r="C11754" t="s">
        <v>42031</v>
      </c>
      <c r="D11754">
        <v>7</v>
      </c>
      <c r="E11754">
        <v>0</v>
      </c>
      <c r="F11754" t="s">
        <v>19</v>
      </c>
      <c r="G11754" t="s">
        <v>35</v>
      </c>
      <c r="H11754" t="s">
        <v>12</v>
      </c>
    </row>
    <row r="11755" spans="1:8" x14ac:dyDescent="0.25">
      <c r="A11755" t="s">
        <v>13730</v>
      </c>
      <c r="B11755" t="s">
        <v>13731</v>
      </c>
      <c r="C11755" t="s">
        <v>37075</v>
      </c>
      <c r="D11755">
        <v>3</v>
      </c>
      <c r="E11755">
        <v>0</v>
      </c>
      <c r="F11755" t="s">
        <v>22</v>
      </c>
      <c r="G11755" t="s">
        <v>11</v>
      </c>
      <c r="H11755" t="s">
        <v>12</v>
      </c>
    </row>
    <row r="11756" spans="1:8" x14ac:dyDescent="0.25">
      <c r="A11756" t="s">
        <v>13730</v>
      </c>
      <c r="B11756" t="s">
        <v>13732</v>
      </c>
      <c r="C11756" t="s">
        <v>37076</v>
      </c>
      <c r="D11756">
        <v>3</v>
      </c>
      <c r="E11756">
        <v>0</v>
      </c>
      <c r="F11756" t="s">
        <v>22</v>
      </c>
      <c r="G11756" t="s">
        <v>11</v>
      </c>
      <c r="H11756" t="s">
        <v>12</v>
      </c>
    </row>
    <row r="11757" spans="1:8" x14ac:dyDescent="0.25">
      <c r="A11757" t="s">
        <v>13730</v>
      </c>
      <c r="B11757" t="s">
        <v>13733</v>
      </c>
      <c r="C11757" t="s">
        <v>13734</v>
      </c>
      <c r="D11757">
        <v>3</v>
      </c>
      <c r="E11757">
        <v>0</v>
      </c>
      <c r="F11757" t="s">
        <v>22</v>
      </c>
      <c r="G11757" t="s">
        <v>11</v>
      </c>
      <c r="H11757" t="s">
        <v>12</v>
      </c>
    </row>
    <row r="11758" spans="1:8" x14ac:dyDescent="0.25">
      <c r="A11758" t="s">
        <v>13730</v>
      </c>
      <c r="B11758" t="s">
        <v>13735</v>
      </c>
      <c r="C11758" t="s">
        <v>37077</v>
      </c>
      <c r="D11758">
        <v>3</v>
      </c>
      <c r="E11758">
        <v>0</v>
      </c>
      <c r="F11758" t="s">
        <v>22</v>
      </c>
      <c r="G11758" t="s">
        <v>11</v>
      </c>
      <c r="H11758" t="s">
        <v>12</v>
      </c>
    </row>
    <row r="11759" spans="1:8" x14ac:dyDescent="0.25">
      <c r="A11759" t="s">
        <v>13730</v>
      </c>
      <c r="B11759" t="s">
        <v>13736</v>
      </c>
      <c r="C11759" t="s">
        <v>44044</v>
      </c>
      <c r="D11759">
        <v>3</v>
      </c>
      <c r="E11759">
        <v>0</v>
      </c>
      <c r="F11759" t="s">
        <v>22</v>
      </c>
      <c r="G11759" t="s">
        <v>11</v>
      </c>
      <c r="H11759" t="s">
        <v>12</v>
      </c>
    </row>
    <row r="11760" spans="1:8" x14ac:dyDescent="0.25">
      <c r="A11760" t="s">
        <v>13730</v>
      </c>
      <c r="B11760" t="s">
        <v>13738</v>
      </c>
      <c r="C11760" t="s">
        <v>41039</v>
      </c>
      <c r="D11760">
        <v>3</v>
      </c>
      <c r="E11760">
        <v>0</v>
      </c>
      <c r="F11760" t="s">
        <v>22</v>
      </c>
      <c r="G11760" t="s">
        <v>11</v>
      </c>
      <c r="H11760" t="s">
        <v>12</v>
      </c>
    </row>
    <row r="11761" spans="1:8" x14ac:dyDescent="0.25">
      <c r="A11761" t="s">
        <v>13730</v>
      </c>
      <c r="B11761" t="s">
        <v>13739</v>
      </c>
      <c r="C11761" t="s">
        <v>37078</v>
      </c>
      <c r="D11761">
        <v>3</v>
      </c>
      <c r="E11761">
        <v>0</v>
      </c>
      <c r="F11761" t="s">
        <v>22</v>
      </c>
      <c r="G11761" t="s">
        <v>11</v>
      </c>
      <c r="H11761" t="s">
        <v>12</v>
      </c>
    </row>
    <row r="11762" spans="1:8" x14ac:dyDescent="0.25">
      <c r="A11762" t="s">
        <v>13730</v>
      </c>
      <c r="B11762" t="s">
        <v>13740</v>
      </c>
      <c r="C11762" t="s">
        <v>13741</v>
      </c>
      <c r="D11762">
        <v>3</v>
      </c>
      <c r="E11762">
        <v>0</v>
      </c>
      <c r="F11762" t="s">
        <v>22</v>
      </c>
      <c r="G11762" t="s">
        <v>11</v>
      </c>
      <c r="H11762" t="s">
        <v>12</v>
      </c>
    </row>
    <row r="11763" spans="1:8" x14ac:dyDescent="0.25">
      <c r="A11763" t="s">
        <v>13730</v>
      </c>
      <c r="B11763" t="s">
        <v>13742</v>
      </c>
      <c r="C11763" t="s">
        <v>13743</v>
      </c>
      <c r="D11763">
        <v>3</v>
      </c>
      <c r="E11763">
        <v>0</v>
      </c>
      <c r="F11763" t="s">
        <v>22</v>
      </c>
      <c r="G11763" t="s">
        <v>11</v>
      </c>
      <c r="H11763" t="s">
        <v>12</v>
      </c>
    </row>
    <row r="11764" spans="1:8" x14ac:dyDescent="0.25">
      <c r="A11764" t="s">
        <v>13744</v>
      </c>
      <c r="B11764" t="s">
        <v>13745</v>
      </c>
      <c r="C11764" t="s">
        <v>35877</v>
      </c>
      <c r="D11764">
        <v>3</v>
      </c>
      <c r="E11764">
        <v>0</v>
      </c>
      <c r="F11764" t="s">
        <v>50</v>
      </c>
      <c r="G11764" t="s">
        <v>11</v>
      </c>
      <c r="H11764" t="s">
        <v>12</v>
      </c>
    </row>
    <row r="11765" spans="1:8" x14ac:dyDescent="0.25">
      <c r="A11765" t="s">
        <v>13744</v>
      </c>
      <c r="B11765" t="s">
        <v>13746</v>
      </c>
      <c r="C11765" t="s">
        <v>37079</v>
      </c>
      <c r="D11765">
        <v>3</v>
      </c>
      <c r="E11765">
        <v>0</v>
      </c>
      <c r="F11765" t="s">
        <v>50</v>
      </c>
      <c r="G11765" t="s">
        <v>11</v>
      </c>
      <c r="H11765" t="s">
        <v>12</v>
      </c>
    </row>
    <row r="11766" spans="1:8" x14ac:dyDescent="0.25">
      <c r="A11766" t="s">
        <v>13744</v>
      </c>
      <c r="B11766" t="s">
        <v>13747</v>
      </c>
      <c r="C11766" t="s">
        <v>34170</v>
      </c>
      <c r="D11766">
        <v>3</v>
      </c>
      <c r="E11766">
        <v>0</v>
      </c>
      <c r="F11766" t="s">
        <v>50</v>
      </c>
      <c r="G11766" t="s">
        <v>11</v>
      </c>
      <c r="H11766" t="s">
        <v>12</v>
      </c>
    </row>
    <row r="11767" spans="1:8" x14ac:dyDescent="0.25">
      <c r="A11767" t="s">
        <v>13744</v>
      </c>
      <c r="B11767" t="s">
        <v>13748</v>
      </c>
      <c r="C11767" t="s">
        <v>34569</v>
      </c>
      <c r="D11767">
        <v>3</v>
      </c>
      <c r="E11767">
        <v>0</v>
      </c>
      <c r="F11767" t="s">
        <v>50</v>
      </c>
      <c r="G11767" t="s">
        <v>11</v>
      </c>
      <c r="H11767" t="s">
        <v>12</v>
      </c>
    </row>
    <row r="11768" spans="1:8" x14ac:dyDescent="0.25">
      <c r="A11768" t="s">
        <v>13744</v>
      </c>
      <c r="B11768" t="s">
        <v>13749</v>
      </c>
      <c r="C11768" t="s">
        <v>37080</v>
      </c>
      <c r="D11768">
        <v>4</v>
      </c>
      <c r="E11768">
        <v>0</v>
      </c>
      <c r="F11768" t="s">
        <v>50</v>
      </c>
      <c r="G11768" t="s">
        <v>11</v>
      </c>
      <c r="H11768" t="s">
        <v>12</v>
      </c>
    </row>
    <row r="11769" spans="1:8" x14ac:dyDescent="0.25">
      <c r="A11769" t="s">
        <v>13744</v>
      </c>
      <c r="B11769" t="s">
        <v>13750</v>
      </c>
      <c r="C11769" t="s">
        <v>37081</v>
      </c>
      <c r="D11769">
        <v>3</v>
      </c>
      <c r="E11769">
        <v>0</v>
      </c>
      <c r="F11769" t="s">
        <v>50</v>
      </c>
      <c r="G11769" t="s">
        <v>11</v>
      </c>
      <c r="H11769" t="s">
        <v>12</v>
      </c>
    </row>
    <row r="11770" spans="1:8" x14ac:dyDescent="0.25">
      <c r="A11770" t="s">
        <v>13744</v>
      </c>
      <c r="B11770" t="s">
        <v>13751</v>
      </c>
      <c r="C11770" t="s">
        <v>36721</v>
      </c>
      <c r="D11770">
        <v>3</v>
      </c>
      <c r="E11770">
        <v>0</v>
      </c>
      <c r="F11770" t="s">
        <v>50</v>
      </c>
      <c r="G11770" t="s">
        <v>11</v>
      </c>
      <c r="H11770" t="s">
        <v>12</v>
      </c>
    </row>
    <row r="11771" spans="1:8" x14ac:dyDescent="0.25">
      <c r="A11771" t="s">
        <v>13744</v>
      </c>
      <c r="B11771" t="s">
        <v>13752</v>
      </c>
      <c r="C11771" t="s">
        <v>37082</v>
      </c>
      <c r="D11771">
        <v>3</v>
      </c>
      <c r="E11771">
        <v>0</v>
      </c>
      <c r="F11771" t="s">
        <v>50</v>
      </c>
      <c r="G11771" t="s">
        <v>11</v>
      </c>
      <c r="H11771" t="s">
        <v>12</v>
      </c>
    </row>
    <row r="11772" spans="1:8" x14ac:dyDescent="0.25">
      <c r="A11772" t="s">
        <v>13744</v>
      </c>
      <c r="B11772" t="s">
        <v>13753</v>
      </c>
      <c r="C11772" t="s">
        <v>36743</v>
      </c>
      <c r="D11772">
        <v>3</v>
      </c>
      <c r="E11772">
        <v>0</v>
      </c>
      <c r="F11772" t="s">
        <v>50</v>
      </c>
      <c r="G11772" t="s">
        <v>11</v>
      </c>
      <c r="H11772" t="s">
        <v>12</v>
      </c>
    </row>
    <row r="11773" spans="1:8" x14ac:dyDescent="0.25">
      <c r="A11773" t="s">
        <v>13744</v>
      </c>
      <c r="B11773" t="s">
        <v>13754</v>
      </c>
      <c r="C11773" t="s">
        <v>34753</v>
      </c>
      <c r="D11773">
        <v>3</v>
      </c>
      <c r="E11773">
        <v>0</v>
      </c>
      <c r="F11773" t="s">
        <v>50</v>
      </c>
      <c r="G11773" t="s">
        <v>11</v>
      </c>
      <c r="H11773" t="s">
        <v>12</v>
      </c>
    </row>
    <row r="11774" spans="1:8" x14ac:dyDescent="0.25">
      <c r="A11774" t="s">
        <v>13744</v>
      </c>
      <c r="B11774" t="s">
        <v>13755</v>
      </c>
      <c r="C11774" t="s">
        <v>35201</v>
      </c>
      <c r="D11774">
        <v>3</v>
      </c>
      <c r="E11774">
        <v>0</v>
      </c>
      <c r="F11774" t="s">
        <v>50</v>
      </c>
      <c r="G11774" t="s">
        <v>11</v>
      </c>
      <c r="H11774" t="s">
        <v>12</v>
      </c>
    </row>
    <row r="11775" spans="1:8" x14ac:dyDescent="0.25">
      <c r="A11775" t="s">
        <v>13744</v>
      </c>
      <c r="B11775" t="s">
        <v>13756</v>
      </c>
      <c r="C11775" t="s">
        <v>36473</v>
      </c>
      <c r="D11775">
        <v>3</v>
      </c>
      <c r="E11775">
        <v>0</v>
      </c>
      <c r="F11775" t="s">
        <v>50</v>
      </c>
      <c r="G11775" t="s">
        <v>11</v>
      </c>
      <c r="H11775" t="s">
        <v>12</v>
      </c>
    </row>
    <row r="11776" spans="1:8" x14ac:dyDescent="0.25">
      <c r="A11776" t="s">
        <v>13744</v>
      </c>
      <c r="B11776" t="s">
        <v>13757</v>
      </c>
      <c r="C11776" t="s">
        <v>43770</v>
      </c>
      <c r="D11776">
        <v>3</v>
      </c>
      <c r="E11776">
        <v>0</v>
      </c>
      <c r="F11776" t="s">
        <v>50</v>
      </c>
      <c r="G11776" t="s">
        <v>11</v>
      </c>
      <c r="H11776" t="s">
        <v>12</v>
      </c>
    </row>
    <row r="11777" spans="1:8" x14ac:dyDescent="0.25">
      <c r="A11777" t="s">
        <v>13744</v>
      </c>
      <c r="B11777" t="s">
        <v>13758</v>
      </c>
      <c r="C11777" t="s">
        <v>37083</v>
      </c>
      <c r="D11777">
        <v>3</v>
      </c>
      <c r="E11777">
        <v>0</v>
      </c>
      <c r="F11777" t="s">
        <v>50</v>
      </c>
      <c r="G11777" t="s">
        <v>11</v>
      </c>
      <c r="H11777" t="s">
        <v>12</v>
      </c>
    </row>
    <row r="11778" spans="1:8" x14ac:dyDescent="0.25">
      <c r="A11778" t="s">
        <v>13744</v>
      </c>
      <c r="B11778" t="s">
        <v>13759</v>
      </c>
      <c r="C11778" t="s">
        <v>42642</v>
      </c>
      <c r="D11778">
        <v>3</v>
      </c>
      <c r="E11778">
        <v>0</v>
      </c>
      <c r="F11778" t="s">
        <v>50</v>
      </c>
      <c r="G11778" t="s">
        <v>11</v>
      </c>
      <c r="H11778" t="s">
        <v>12</v>
      </c>
    </row>
    <row r="11779" spans="1:8" x14ac:dyDescent="0.25">
      <c r="A11779" t="s">
        <v>13744</v>
      </c>
      <c r="B11779" t="s">
        <v>13760</v>
      </c>
      <c r="C11779" t="s">
        <v>36197</v>
      </c>
      <c r="D11779">
        <v>3</v>
      </c>
      <c r="E11779">
        <v>0</v>
      </c>
      <c r="F11779" t="s">
        <v>50</v>
      </c>
      <c r="G11779" t="s">
        <v>11</v>
      </c>
      <c r="H11779" t="s">
        <v>12</v>
      </c>
    </row>
    <row r="11780" spans="1:8" x14ac:dyDescent="0.25">
      <c r="A11780" t="s">
        <v>13744</v>
      </c>
      <c r="B11780" t="s">
        <v>13761</v>
      </c>
      <c r="C11780" t="s">
        <v>37084</v>
      </c>
      <c r="D11780">
        <v>3</v>
      </c>
      <c r="E11780">
        <v>0</v>
      </c>
      <c r="F11780" t="s">
        <v>50</v>
      </c>
      <c r="G11780" t="s">
        <v>11</v>
      </c>
      <c r="H11780" t="s">
        <v>12</v>
      </c>
    </row>
    <row r="11781" spans="1:8" x14ac:dyDescent="0.25">
      <c r="A11781" t="s">
        <v>13744</v>
      </c>
      <c r="B11781" t="s">
        <v>13762</v>
      </c>
      <c r="C11781" t="s">
        <v>35251</v>
      </c>
      <c r="D11781">
        <v>4</v>
      </c>
      <c r="E11781">
        <v>0</v>
      </c>
      <c r="F11781" t="s">
        <v>50</v>
      </c>
      <c r="G11781" t="s">
        <v>11</v>
      </c>
      <c r="H11781" t="s">
        <v>12</v>
      </c>
    </row>
    <row r="11782" spans="1:8" x14ac:dyDescent="0.25">
      <c r="A11782" t="s">
        <v>13744</v>
      </c>
      <c r="B11782" t="s">
        <v>13763</v>
      </c>
      <c r="C11782" t="s">
        <v>41040</v>
      </c>
      <c r="D11782">
        <v>3</v>
      </c>
      <c r="E11782">
        <v>0</v>
      </c>
      <c r="F11782" t="s">
        <v>50</v>
      </c>
      <c r="G11782" t="s">
        <v>11</v>
      </c>
      <c r="H11782" t="s">
        <v>12</v>
      </c>
    </row>
    <row r="11783" spans="1:8" x14ac:dyDescent="0.25">
      <c r="A11783" t="s">
        <v>13744</v>
      </c>
      <c r="B11783" t="s">
        <v>13764</v>
      </c>
      <c r="C11783" t="s">
        <v>37085</v>
      </c>
      <c r="D11783">
        <v>3</v>
      </c>
      <c r="E11783">
        <v>0</v>
      </c>
      <c r="F11783" t="s">
        <v>50</v>
      </c>
      <c r="G11783" t="s">
        <v>11</v>
      </c>
      <c r="H11783" t="s">
        <v>12</v>
      </c>
    </row>
    <row r="11784" spans="1:8" x14ac:dyDescent="0.25">
      <c r="A11784" t="s">
        <v>13744</v>
      </c>
      <c r="B11784" t="s">
        <v>13765</v>
      </c>
      <c r="C11784" t="s">
        <v>37086</v>
      </c>
      <c r="D11784">
        <v>3</v>
      </c>
      <c r="E11784">
        <v>0</v>
      </c>
      <c r="F11784" t="s">
        <v>50</v>
      </c>
      <c r="G11784" t="s">
        <v>11</v>
      </c>
      <c r="H11784" t="s">
        <v>12</v>
      </c>
    </row>
    <row r="11785" spans="1:8" x14ac:dyDescent="0.25">
      <c r="A11785" t="s">
        <v>13744</v>
      </c>
      <c r="B11785" t="s">
        <v>13766</v>
      </c>
      <c r="C11785" t="s">
        <v>35772</v>
      </c>
      <c r="D11785">
        <v>4</v>
      </c>
      <c r="E11785">
        <v>0</v>
      </c>
      <c r="F11785" t="s">
        <v>50</v>
      </c>
      <c r="G11785" t="s">
        <v>11</v>
      </c>
      <c r="H11785" t="s">
        <v>12</v>
      </c>
    </row>
    <row r="11786" spans="1:8" x14ac:dyDescent="0.25">
      <c r="A11786" t="s">
        <v>13744</v>
      </c>
      <c r="B11786" t="s">
        <v>13767</v>
      </c>
      <c r="C11786" t="s">
        <v>40357</v>
      </c>
      <c r="D11786">
        <v>3</v>
      </c>
      <c r="E11786">
        <v>0</v>
      </c>
      <c r="F11786" t="s">
        <v>50</v>
      </c>
      <c r="G11786" t="s">
        <v>11</v>
      </c>
      <c r="H11786" t="s">
        <v>12</v>
      </c>
    </row>
    <row r="11787" spans="1:8" x14ac:dyDescent="0.25">
      <c r="A11787" t="s">
        <v>13744</v>
      </c>
      <c r="B11787" t="s">
        <v>13768</v>
      </c>
      <c r="C11787" t="s">
        <v>37087</v>
      </c>
      <c r="D11787">
        <v>3</v>
      </c>
      <c r="E11787">
        <v>0</v>
      </c>
      <c r="F11787" t="s">
        <v>50</v>
      </c>
      <c r="G11787" t="s">
        <v>11</v>
      </c>
      <c r="H11787" t="s">
        <v>12</v>
      </c>
    </row>
    <row r="11788" spans="1:8" x14ac:dyDescent="0.25">
      <c r="A11788" t="s">
        <v>13744</v>
      </c>
      <c r="B11788" t="s">
        <v>13769</v>
      </c>
      <c r="C11788" t="s">
        <v>42643</v>
      </c>
      <c r="D11788">
        <v>3</v>
      </c>
      <c r="E11788">
        <v>0</v>
      </c>
      <c r="F11788" t="s">
        <v>50</v>
      </c>
      <c r="G11788" t="s">
        <v>11</v>
      </c>
      <c r="H11788" t="s">
        <v>12</v>
      </c>
    </row>
    <row r="11789" spans="1:8" x14ac:dyDescent="0.25">
      <c r="A11789" t="s">
        <v>13744</v>
      </c>
      <c r="B11789" t="s">
        <v>13770</v>
      </c>
      <c r="C11789" t="s">
        <v>35632</v>
      </c>
      <c r="D11789">
        <v>3</v>
      </c>
      <c r="E11789">
        <v>0</v>
      </c>
      <c r="F11789" t="s">
        <v>50</v>
      </c>
      <c r="G11789" t="s">
        <v>11</v>
      </c>
      <c r="H11789" t="s">
        <v>12</v>
      </c>
    </row>
    <row r="11790" spans="1:8" x14ac:dyDescent="0.25">
      <c r="A11790" t="s">
        <v>13771</v>
      </c>
      <c r="B11790" t="s">
        <v>13772</v>
      </c>
      <c r="C11790" t="s">
        <v>34448</v>
      </c>
      <c r="D11790">
        <v>3</v>
      </c>
      <c r="E11790">
        <v>0</v>
      </c>
      <c r="F11790" t="s">
        <v>10</v>
      </c>
      <c r="G11790" t="s">
        <v>35</v>
      </c>
      <c r="H11790" t="s">
        <v>12</v>
      </c>
    </row>
    <row r="11791" spans="1:8" x14ac:dyDescent="0.25">
      <c r="A11791" t="s">
        <v>13771</v>
      </c>
      <c r="B11791" t="s">
        <v>13773</v>
      </c>
      <c r="C11791" t="s">
        <v>33992</v>
      </c>
      <c r="D11791">
        <v>3</v>
      </c>
      <c r="E11791">
        <v>0</v>
      </c>
      <c r="F11791" t="s">
        <v>10</v>
      </c>
      <c r="G11791" t="s">
        <v>35</v>
      </c>
      <c r="H11791" t="s">
        <v>12</v>
      </c>
    </row>
    <row r="11792" spans="1:8" x14ac:dyDescent="0.25">
      <c r="A11792" t="s">
        <v>13771</v>
      </c>
      <c r="B11792" t="s">
        <v>13774</v>
      </c>
      <c r="C11792" t="s">
        <v>43557</v>
      </c>
      <c r="D11792">
        <v>5</v>
      </c>
      <c r="E11792">
        <v>0</v>
      </c>
      <c r="F11792" t="s">
        <v>10</v>
      </c>
      <c r="G11792" t="s">
        <v>35</v>
      </c>
      <c r="H11792" t="s">
        <v>12</v>
      </c>
    </row>
    <row r="11793" spans="1:8" x14ac:dyDescent="0.25">
      <c r="A11793" t="s">
        <v>13771</v>
      </c>
      <c r="B11793" t="s">
        <v>13775</v>
      </c>
      <c r="C11793" t="s">
        <v>41538</v>
      </c>
      <c r="D11793">
        <v>4</v>
      </c>
      <c r="E11793">
        <v>0</v>
      </c>
      <c r="F11793" t="s">
        <v>10</v>
      </c>
      <c r="G11793" t="s">
        <v>35</v>
      </c>
      <c r="H11793" t="s">
        <v>12</v>
      </c>
    </row>
    <row r="11794" spans="1:8" x14ac:dyDescent="0.25">
      <c r="A11794" t="s">
        <v>13771</v>
      </c>
      <c r="B11794" t="s">
        <v>13776</v>
      </c>
      <c r="C11794" t="s">
        <v>34299</v>
      </c>
      <c r="D11794">
        <v>3</v>
      </c>
      <c r="E11794">
        <v>0</v>
      </c>
      <c r="F11794" t="s">
        <v>10</v>
      </c>
      <c r="G11794" t="s">
        <v>35</v>
      </c>
      <c r="H11794" t="s">
        <v>12</v>
      </c>
    </row>
    <row r="11795" spans="1:8" x14ac:dyDescent="0.25">
      <c r="A11795" t="s">
        <v>13771</v>
      </c>
      <c r="B11795" t="s">
        <v>13777</v>
      </c>
      <c r="C11795" t="s">
        <v>34317</v>
      </c>
      <c r="D11795">
        <v>4</v>
      </c>
      <c r="E11795">
        <v>0</v>
      </c>
      <c r="F11795" t="s">
        <v>10</v>
      </c>
      <c r="G11795" t="s">
        <v>35</v>
      </c>
      <c r="H11795" t="s">
        <v>12</v>
      </c>
    </row>
    <row r="11796" spans="1:8" x14ac:dyDescent="0.25">
      <c r="A11796" t="s">
        <v>13771</v>
      </c>
      <c r="B11796" t="s">
        <v>13778</v>
      </c>
      <c r="C11796" t="s">
        <v>34103</v>
      </c>
      <c r="D11796">
        <v>3</v>
      </c>
      <c r="E11796">
        <v>0</v>
      </c>
      <c r="F11796" t="s">
        <v>10</v>
      </c>
      <c r="G11796" t="s">
        <v>35</v>
      </c>
      <c r="H11796" t="s">
        <v>12</v>
      </c>
    </row>
    <row r="11797" spans="1:8" x14ac:dyDescent="0.25">
      <c r="A11797" t="s">
        <v>13771</v>
      </c>
      <c r="B11797" t="s">
        <v>13779</v>
      </c>
      <c r="C11797" t="s">
        <v>34337</v>
      </c>
      <c r="D11797">
        <v>3</v>
      </c>
      <c r="E11797">
        <v>0</v>
      </c>
      <c r="F11797" t="s">
        <v>10</v>
      </c>
      <c r="G11797" t="s">
        <v>35</v>
      </c>
      <c r="H11797" t="s">
        <v>12</v>
      </c>
    </row>
    <row r="11798" spans="1:8" x14ac:dyDescent="0.25">
      <c r="A11798" t="s">
        <v>13771</v>
      </c>
      <c r="B11798" t="s">
        <v>13780</v>
      </c>
      <c r="C11798" t="s">
        <v>33871</v>
      </c>
      <c r="D11798">
        <v>3</v>
      </c>
      <c r="E11798">
        <v>0</v>
      </c>
      <c r="F11798" t="s">
        <v>10</v>
      </c>
      <c r="G11798" t="s">
        <v>35</v>
      </c>
      <c r="H11798" t="s">
        <v>12</v>
      </c>
    </row>
    <row r="11799" spans="1:8" x14ac:dyDescent="0.25">
      <c r="A11799" t="s">
        <v>13771</v>
      </c>
      <c r="B11799" t="s">
        <v>13781</v>
      </c>
      <c r="C11799" t="s">
        <v>34051</v>
      </c>
      <c r="D11799">
        <v>4</v>
      </c>
      <c r="E11799">
        <v>0</v>
      </c>
      <c r="F11799" t="s">
        <v>10</v>
      </c>
      <c r="G11799" t="s">
        <v>35</v>
      </c>
      <c r="H11799" t="s">
        <v>12</v>
      </c>
    </row>
    <row r="11800" spans="1:8" x14ac:dyDescent="0.25">
      <c r="A11800" t="s">
        <v>13771</v>
      </c>
      <c r="B11800" t="s">
        <v>13782</v>
      </c>
      <c r="C11800" t="s">
        <v>34142</v>
      </c>
      <c r="D11800">
        <v>3</v>
      </c>
      <c r="E11800">
        <v>0</v>
      </c>
      <c r="F11800" t="s">
        <v>10</v>
      </c>
      <c r="G11800" t="s">
        <v>35</v>
      </c>
      <c r="H11800" t="s">
        <v>12</v>
      </c>
    </row>
    <row r="11801" spans="1:8" x14ac:dyDescent="0.25">
      <c r="A11801" t="s">
        <v>13771</v>
      </c>
      <c r="B11801" t="s">
        <v>13783</v>
      </c>
      <c r="C11801" t="s">
        <v>34278</v>
      </c>
      <c r="D11801">
        <v>3</v>
      </c>
      <c r="E11801">
        <v>0</v>
      </c>
      <c r="F11801" t="s">
        <v>10</v>
      </c>
      <c r="G11801" t="s">
        <v>35</v>
      </c>
      <c r="H11801" t="s">
        <v>12</v>
      </c>
    </row>
    <row r="11802" spans="1:8" x14ac:dyDescent="0.25">
      <c r="A11802" t="s">
        <v>13771</v>
      </c>
      <c r="B11802" t="s">
        <v>13784</v>
      </c>
      <c r="C11802" t="s">
        <v>34419</v>
      </c>
      <c r="D11802">
        <v>3</v>
      </c>
      <c r="E11802">
        <v>0</v>
      </c>
      <c r="F11802" t="s">
        <v>10</v>
      </c>
      <c r="G11802" t="s">
        <v>35</v>
      </c>
      <c r="H11802" t="s">
        <v>12</v>
      </c>
    </row>
    <row r="11803" spans="1:8" x14ac:dyDescent="0.25">
      <c r="A11803" t="s">
        <v>13771</v>
      </c>
      <c r="B11803" t="s">
        <v>13785</v>
      </c>
      <c r="C11803" t="s">
        <v>40583</v>
      </c>
      <c r="D11803">
        <v>3</v>
      </c>
      <c r="E11803">
        <v>0</v>
      </c>
      <c r="F11803" t="s">
        <v>10</v>
      </c>
      <c r="G11803" t="s">
        <v>35</v>
      </c>
      <c r="H11803" t="s">
        <v>12</v>
      </c>
    </row>
    <row r="11804" spans="1:8" x14ac:dyDescent="0.25">
      <c r="A11804" t="s">
        <v>13771</v>
      </c>
      <c r="B11804" t="s">
        <v>13786</v>
      </c>
      <c r="C11804" t="s">
        <v>34351</v>
      </c>
      <c r="D11804">
        <v>3</v>
      </c>
      <c r="E11804">
        <v>0</v>
      </c>
      <c r="F11804" t="s">
        <v>10</v>
      </c>
      <c r="G11804" t="s">
        <v>35</v>
      </c>
      <c r="H11804" t="s">
        <v>12</v>
      </c>
    </row>
    <row r="11805" spans="1:8" x14ac:dyDescent="0.25">
      <c r="A11805" t="s">
        <v>13771</v>
      </c>
      <c r="B11805" t="s">
        <v>13787</v>
      </c>
      <c r="C11805" t="s">
        <v>41604</v>
      </c>
      <c r="D11805">
        <v>3</v>
      </c>
      <c r="E11805">
        <v>0</v>
      </c>
      <c r="F11805" t="s">
        <v>10</v>
      </c>
      <c r="G11805" t="s">
        <v>35</v>
      </c>
      <c r="H11805" t="s">
        <v>12</v>
      </c>
    </row>
    <row r="11806" spans="1:8" x14ac:dyDescent="0.25">
      <c r="A11806" t="s">
        <v>13771</v>
      </c>
      <c r="B11806" t="s">
        <v>13788</v>
      </c>
      <c r="C11806" t="s">
        <v>34274</v>
      </c>
      <c r="D11806">
        <v>3</v>
      </c>
      <c r="E11806">
        <v>0</v>
      </c>
      <c r="F11806" t="s">
        <v>10</v>
      </c>
      <c r="G11806" t="s">
        <v>35</v>
      </c>
      <c r="H11806" t="s">
        <v>12</v>
      </c>
    </row>
    <row r="11807" spans="1:8" x14ac:dyDescent="0.25">
      <c r="A11807" t="s">
        <v>13771</v>
      </c>
      <c r="B11807" t="s">
        <v>13789</v>
      </c>
      <c r="C11807" t="s">
        <v>33881</v>
      </c>
      <c r="D11807">
        <v>3</v>
      </c>
      <c r="E11807">
        <v>0</v>
      </c>
      <c r="F11807" t="s">
        <v>10</v>
      </c>
      <c r="G11807" t="s">
        <v>35</v>
      </c>
      <c r="H11807" t="s">
        <v>12</v>
      </c>
    </row>
    <row r="11808" spans="1:8" x14ac:dyDescent="0.25">
      <c r="A11808" t="s">
        <v>13771</v>
      </c>
      <c r="B11808" t="s">
        <v>13790</v>
      </c>
      <c r="C11808" t="s">
        <v>41476</v>
      </c>
      <c r="D11808">
        <v>6</v>
      </c>
      <c r="E11808">
        <v>0</v>
      </c>
      <c r="F11808" t="s">
        <v>10</v>
      </c>
      <c r="G11808" t="s">
        <v>35</v>
      </c>
      <c r="H11808" t="s">
        <v>12</v>
      </c>
    </row>
    <row r="11809" spans="1:8" x14ac:dyDescent="0.25">
      <c r="A11809" t="s">
        <v>13771</v>
      </c>
      <c r="B11809" t="s">
        <v>13791</v>
      </c>
      <c r="C11809" t="s">
        <v>41706</v>
      </c>
      <c r="D11809">
        <v>3</v>
      </c>
      <c r="E11809">
        <v>0</v>
      </c>
      <c r="F11809" t="s">
        <v>10</v>
      </c>
      <c r="G11809" t="s">
        <v>35</v>
      </c>
      <c r="H11809" t="s">
        <v>12</v>
      </c>
    </row>
    <row r="11810" spans="1:8" x14ac:dyDescent="0.25">
      <c r="A11810" t="s">
        <v>13771</v>
      </c>
      <c r="B11810" t="s">
        <v>13792</v>
      </c>
      <c r="C11810" t="s">
        <v>34404</v>
      </c>
      <c r="D11810">
        <v>3</v>
      </c>
      <c r="E11810">
        <v>0</v>
      </c>
      <c r="F11810" t="s">
        <v>10</v>
      </c>
      <c r="G11810" t="s">
        <v>35</v>
      </c>
      <c r="H11810" t="s">
        <v>12</v>
      </c>
    </row>
    <row r="11811" spans="1:8" x14ac:dyDescent="0.25">
      <c r="A11811" t="s">
        <v>13771</v>
      </c>
      <c r="B11811" t="s">
        <v>13793</v>
      </c>
      <c r="C11811" t="s">
        <v>33869</v>
      </c>
      <c r="D11811">
        <v>5</v>
      </c>
      <c r="E11811">
        <v>0</v>
      </c>
      <c r="F11811" t="s">
        <v>10</v>
      </c>
      <c r="G11811" t="s">
        <v>35</v>
      </c>
      <c r="H11811" t="s">
        <v>12</v>
      </c>
    </row>
    <row r="11812" spans="1:8" x14ac:dyDescent="0.25">
      <c r="A11812" t="s">
        <v>13771</v>
      </c>
      <c r="B11812" t="s">
        <v>13794</v>
      </c>
      <c r="C11812" t="s">
        <v>34493</v>
      </c>
      <c r="D11812">
        <v>3</v>
      </c>
      <c r="E11812">
        <v>0</v>
      </c>
      <c r="F11812" t="s">
        <v>10</v>
      </c>
      <c r="G11812" t="s">
        <v>35</v>
      </c>
      <c r="H11812" t="s">
        <v>12</v>
      </c>
    </row>
    <row r="11813" spans="1:8" x14ac:dyDescent="0.25">
      <c r="A11813" t="s">
        <v>13771</v>
      </c>
      <c r="B11813" t="s">
        <v>13795</v>
      </c>
      <c r="C11813" t="s">
        <v>34692</v>
      </c>
      <c r="D11813">
        <v>4</v>
      </c>
      <c r="E11813">
        <v>0</v>
      </c>
      <c r="F11813" t="s">
        <v>10</v>
      </c>
      <c r="G11813" t="s">
        <v>35</v>
      </c>
      <c r="H11813" t="s">
        <v>12</v>
      </c>
    </row>
    <row r="11814" spans="1:8" x14ac:dyDescent="0.25">
      <c r="A11814" t="s">
        <v>13771</v>
      </c>
      <c r="B11814" t="s">
        <v>13796</v>
      </c>
      <c r="C11814" t="s">
        <v>34375</v>
      </c>
      <c r="D11814">
        <v>3</v>
      </c>
      <c r="E11814">
        <v>0</v>
      </c>
      <c r="F11814" t="s">
        <v>10</v>
      </c>
      <c r="G11814" t="s">
        <v>35</v>
      </c>
      <c r="H11814" t="s">
        <v>12</v>
      </c>
    </row>
    <row r="11815" spans="1:8" x14ac:dyDescent="0.25">
      <c r="A11815" t="s">
        <v>13771</v>
      </c>
      <c r="B11815" t="s">
        <v>13797</v>
      </c>
      <c r="C11815" t="s">
        <v>41603</v>
      </c>
      <c r="D11815">
        <v>3</v>
      </c>
      <c r="E11815">
        <v>0</v>
      </c>
      <c r="F11815" t="s">
        <v>10</v>
      </c>
      <c r="G11815" t="s">
        <v>35</v>
      </c>
      <c r="H11815" t="s">
        <v>12</v>
      </c>
    </row>
    <row r="11816" spans="1:8" x14ac:dyDescent="0.25">
      <c r="A11816" t="s">
        <v>13771</v>
      </c>
      <c r="B11816" t="s">
        <v>13798</v>
      </c>
      <c r="C11816" t="s">
        <v>34147</v>
      </c>
      <c r="D11816">
        <v>3</v>
      </c>
      <c r="E11816">
        <v>0</v>
      </c>
      <c r="F11816" t="s">
        <v>10</v>
      </c>
      <c r="G11816" t="s">
        <v>35</v>
      </c>
      <c r="H11816" t="s">
        <v>12</v>
      </c>
    </row>
    <row r="11817" spans="1:8" x14ac:dyDescent="0.25">
      <c r="A11817" t="s">
        <v>13771</v>
      </c>
      <c r="B11817" t="s">
        <v>13799</v>
      </c>
      <c r="C11817" t="s">
        <v>34104</v>
      </c>
      <c r="D11817">
        <v>3</v>
      </c>
      <c r="E11817">
        <v>0</v>
      </c>
      <c r="F11817" t="s">
        <v>10</v>
      </c>
      <c r="G11817" t="s">
        <v>35</v>
      </c>
      <c r="H11817" t="s">
        <v>12</v>
      </c>
    </row>
    <row r="11818" spans="1:8" x14ac:dyDescent="0.25">
      <c r="A11818" t="s">
        <v>13771</v>
      </c>
      <c r="B11818" t="s">
        <v>13800</v>
      </c>
      <c r="C11818" t="s">
        <v>34341</v>
      </c>
      <c r="D11818">
        <v>3</v>
      </c>
      <c r="E11818">
        <v>0</v>
      </c>
      <c r="F11818" t="s">
        <v>10</v>
      </c>
      <c r="G11818" t="s">
        <v>35</v>
      </c>
      <c r="H11818" t="s">
        <v>12</v>
      </c>
    </row>
    <row r="11819" spans="1:8" x14ac:dyDescent="0.25">
      <c r="A11819" t="s">
        <v>13771</v>
      </c>
      <c r="B11819" t="s">
        <v>13801</v>
      </c>
      <c r="C11819" t="s">
        <v>34197</v>
      </c>
      <c r="D11819">
        <v>3</v>
      </c>
      <c r="E11819">
        <v>0</v>
      </c>
      <c r="F11819" t="s">
        <v>10</v>
      </c>
      <c r="G11819" t="s">
        <v>35</v>
      </c>
      <c r="H11819" t="s">
        <v>12</v>
      </c>
    </row>
    <row r="11820" spans="1:8" x14ac:dyDescent="0.25">
      <c r="A11820" t="s">
        <v>13771</v>
      </c>
      <c r="B11820" t="s">
        <v>13802</v>
      </c>
      <c r="C11820" t="s">
        <v>34154</v>
      </c>
      <c r="D11820">
        <v>3</v>
      </c>
      <c r="E11820">
        <v>0</v>
      </c>
      <c r="F11820" t="s">
        <v>10</v>
      </c>
      <c r="G11820" t="s">
        <v>35</v>
      </c>
      <c r="H11820" t="s">
        <v>12</v>
      </c>
    </row>
    <row r="11821" spans="1:8" x14ac:dyDescent="0.25">
      <c r="A11821" t="s">
        <v>13771</v>
      </c>
      <c r="B11821" t="s">
        <v>13803</v>
      </c>
      <c r="C11821" t="s">
        <v>34101</v>
      </c>
      <c r="D11821">
        <v>5</v>
      </c>
      <c r="E11821">
        <v>0</v>
      </c>
      <c r="F11821" t="s">
        <v>10</v>
      </c>
      <c r="G11821" t="s">
        <v>35</v>
      </c>
      <c r="H11821" t="s">
        <v>12</v>
      </c>
    </row>
    <row r="11822" spans="1:8" x14ac:dyDescent="0.25">
      <c r="A11822" t="s">
        <v>13771</v>
      </c>
      <c r="B11822" t="s">
        <v>13804</v>
      </c>
      <c r="C11822" t="s">
        <v>41622</v>
      </c>
      <c r="D11822">
        <v>3</v>
      </c>
      <c r="E11822">
        <v>0</v>
      </c>
      <c r="F11822" t="s">
        <v>10</v>
      </c>
      <c r="G11822" t="s">
        <v>35</v>
      </c>
      <c r="H11822" t="s">
        <v>12</v>
      </c>
    </row>
    <row r="11823" spans="1:8" x14ac:dyDescent="0.25">
      <c r="A11823" t="s">
        <v>13771</v>
      </c>
      <c r="B11823" t="s">
        <v>13805</v>
      </c>
      <c r="C11823" t="s">
        <v>34591</v>
      </c>
      <c r="D11823">
        <v>7</v>
      </c>
      <c r="E11823">
        <v>0</v>
      </c>
      <c r="F11823" t="s">
        <v>10</v>
      </c>
      <c r="G11823" t="s">
        <v>35</v>
      </c>
      <c r="H11823" t="s">
        <v>12</v>
      </c>
    </row>
    <row r="11824" spans="1:8" x14ac:dyDescent="0.25">
      <c r="A11824" t="s">
        <v>13771</v>
      </c>
      <c r="B11824" t="s">
        <v>13806</v>
      </c>
      <c r="C11824" t="s">
        <v>34338</v>
      </c>
      <c r="D11824">
        <v>5</v>
      </c>
      <c r="E11824">
        <v>0</v>
      </c>
      <c r="F11824" t="s">
        <v>10</v>
      </c>
      <c r="G11824" t="s">
        <v>35</v>
      </c>
      <c r="H11824" t="s">
        <v>12</v>
      </c>
    </row>
    <row r="11825" spans="1:8" x14ac:dyDescent="0.25">
      <c r="A11825" t="s">
        <v>13771</v>
      </c>
      <c r="B11825" t="s">
        <v>13807</v>
      </c>
      <c r="C11825" t="s">
        <v>34471</v>
      </c>
      <c r="D11825">
        <v>3</v>
      </c>
      <c r="E11825">
        <v>0</v>
      </c>
      <c r="F11825" t="s">
        <v>10</v>
      </c>
      <c r="G11825" t="s">
        <v>35</v>
      </c>
      <c r="H11825" t="s">
        <v>12</v>
      </c>
    </row>
    <row r="11826" spans="1:8" x14ac:dyDescent="0.25">
      <c r="A11826" t="s">
        <v>13808</v>
      </c>
      <c r="B11826" t="s">
        <v>13809</v>
      </c>
      <c r="C11826" t="s">
        <v>37088</v>
      </c>
      <c r="D11826">
        <v>3</v>
      </c>
      <c r="E11826">
        <v>0</v>
      </c>
      <c r="F11826" t="s">
        <v>10</v>
      </c>
      <c r="G11826" t="s">
        <v>11</v>
      </c>
      <c r="H11826" t="s">
        <v>12</v>
      </c>
    </row>
    <row r="11827" spans="1:8" x14ac:dyDescent="0.25">
      <c r="A11827" t="s">
        <v>13808</v>
      </c>
      <c r="B11827" t="s">
        <v>13810</v>
      </c>
      <c r="C11827" t="s">
        <v>37089</v>
      </c>
      <c r="D11827">
        <v>3</v>
      </c>
      <c r="E11827">
        <v>0</v>
      </c>
      <c r="F11827" t="s">
        <v>10</v>
      </c>
      <c r="G11827" t="s">
        <v>11</v>
      </c>
      <c r="H11827" t="s">
        <v>12</v>
      </c>
    </row>
    <row r="11828" spans="1:8" x14ac:dyDescent="0.25">
      <c r="A11828" t="s">
        <v>13811</v>
      </c>
      <c r="B11828" t="s">
        <v>13812</v>
      </c>
      <c r="C11828" t="s">
        <v>43557</v>
      </c>
      <c r="D11828">
        <v>3</v>
      </c>
      <c r="E11828">
        <v>0</v>
      </c>
      <c r="F11828" t="s">
        <v>19</v>
      </c>
      <c r="G11828" t="s">
        <v>35</v>
      </c>
      <c r="H11828" t="s">
        <v>12</v>
      </c>
    </row>
    <row r="11829" spans="1:8" x14ac:dyDescent="0.25">
      <c r="A11829" t="s">
        <v>13811</v>
      </c>
      <c r="B11829" t="s">
        <v>13813</v>
      </c>
      <c r="C11829" t="s">
        <v>41747</v>
      </c>
      <c r="D11829">
        <v>3</v>
      </c>
      <c r="E11829">
        <v>0</v>
      </c>
      <c r="F11829" t="s">
        <v>19</v>
      </c>
      <c r="G11829" t="s">
        <v>35</v>
      </c>
      <c r="H11829" t="s">
        <v>12</v>
      </c>
    </row>
    <row r="11830" spans="1:8" x14ac:dyDescent="0.25">
      <c r="A11830" t="s">
        <v>13811</v>
      </c>
      <c r="B11830" t="s">
        <v>13814</v>
      </c>
      <c r="C11830" t="s">
        <v>41720</v>
      </c>
      <c r="D11830">
        <v>3</v>
      </c>
      <c r="E11830">
        <v>0</v>
      </c>
      <c r="F11830" t="s">
        <v>19</v>
      </c>
      <c r="G11830" t="s">
        <v>35</v>
      </c>
      <c r="H11830" t="s">
        <v>12</v>
      </c>
    </row>
    <row r="11831" spans="1:8" x14ac:dyDescent="0.25">
      <c r="A11831" t="s">
        <v>13811</v>
      </c>
      <c r="B11831" t="s">
        <v>13815</v>
      </c>
      <c r="C11831" t="s">
        <v>41517</v>
      </c>
      <c r="D11831">
        <v>3</v>
      </c>
      <c r="E11831">
        <v>0</v>
      </c>
      <c r="F11831" t="s">
        <v>19</v>
      </c>
      <c r="G11831" t="s">
        <v>35</v>
      </c>
      <c r="H11831" t="s">
        <v>12</v>
      </c>
    </row>
    <row r="11832" spans="1:8" x14ac:dyDescent="0.25">
      <c r="A11832" t="s">
        <v>13811</v>
      </c>
      <c r="B11832" t="s">
        <v>13816</v>
      </c>
      <c r="C11832" t="s">
        <v>41733</v>
      </c>
      <c r="D11832">
        <v>3</v>
      </c>
      <c r="E11832">
        <v>0</v>
      </c>
      <c r="F11832" t="s">
        <v>19</v>
      </c>
      <c r="G11832" t="s">
        <v>35</v>
      </c>
      <c r="H11832" t="s">
        <v>12</v>
      </c>
    </row>
    <row r="11833" spans="1:8" x14ac:dyDescent="0.25">
      <c r="A11833" t="s">
        <v>13811</v>
      </c>
      <c r="B11833" t="s">
        <v>13817</v>
      </c>
      <c r="C11833" t="s">
        <v>41945</v>
      </c>
      <c r="D11833">
        <v>3</v>
      </c>
      <c r="E11833">
        <v>0</v>
      </c>
      <c r="F11833" t="s">
        <v>19</v>
      </c>
      <c r="G11833" t="s">
        <v>35</v>
      </c>
      <c r="H11833" t="s">
        <v>12</v>
      </c>
    </row>
    <row r="11834" spans="1:8" x14ac:dyDescent="0.25">
      <c r="A11834" t="s">
        <v>13811</v>
      </c>
      <c r="B11834" t="s">
        <v>13818</v>
      </c>
      <c r="C11834" t="s">
        <v>42644</v>
      </c>
      <c r="D11834">
        <v>3</v>
      </c>
      <c r="E11834">
        <v>0</v>
      </c>
      <c r="F11834" t="s">
        <v>19</v>
      </c>
      <c r="G11834" t="s">
        <v>35</v>
      </c>
      <c r="H11834" t="s">
        <v>12</v>
      </c>
    </row>
    <row r="11835" spans="1:8" x14ac:dyDescent="0.25">
      <c r="A11835" t="s">
        <v>13811</v>
      </c>
      <c r="B11835" t="s">
        <v>13819</v>
      </c>
      <c r="C11835" t="s">
        <v>34373</v>
      </c>
      <c r="D11835">
        <v>3</v>
      </c>
      <c r="E11835">
        <v>0</v>
      </c>
      <c r="F11835" t="s">
        <v>19</v>
      </c>
      <c r="G11835" t="s">
        <v>35</v>
      </c>
      <c r="H11835" t="s">
        <v>12</v>
      </c>
    </row>
    <row r="11836" spans="1:8" x14ac:dyDescent="0.25">
      <c r="A11836" t="s">
        <v>13811</v>
      </c>
      <c r="B11836" t="s">
        <v>13820</v>
      </c>
      <c r="C11836" t="s">
        <v>33884</v>
      </c>
      <c r="D11836">
        <v>3</v>
      </c>
      <c r="E11836">
        <v>0</v>
      </c>
      <c r="F11836" t="s">
        <v>19</v>
      </c>
      <c r="G11836" t="s">
        <v>35</v>
      </c>
      <c r="H11836" t="s">
        <v>12</v>
      </c>
    </row>
    <row r="11837" spans="1:8" x14ac:dyDescent="0.25">
      <c r="A11837" t="s">
        <v>13811</v>
      </c>
      <c r="B11837" t="s">
        <v>13821</v>
      </c>
      <c r="C11837" t="s">
        <v>41640</v>
      </c>
      <c r="D11837">
        <v>3</v>
      </c>
      <c r="E11837">
        <v>0</v>
      </c>
      <c r="F11837" t="s">
        <v>19</v>
      </c>
      <c r="G11837" t="s">
        <v>35</v>
      </c>
      <c r="H11837" t="s">
        <v>12</v>
      </c>
    </row>
    <row r="11838" spans="1:8" x14ac:dyDescent="0.25">
      <c r="A11838" t="s">
        <v>13811</v>
      </c>
      <c r="B11838" t="s">
        <v>13822</v>
      </c>
      <c r="C11838" t="s">
        <v>42267</v>
      </c>
      <c r="D11838">
        <v>3</v>
      </c>
      <c r="E11838">
        <v>0</v>
      </c>
      <c r="F11838" t="s">
        <v>19</v>
      </c>
      <c r="G11838" t="s">
        <v>35</v>
      </c>
      <c r="H11838" t="s">
        <v>12</v>
      </c>
    </row>
    <row r="11839" spans="1:8" x14ac:dyDescent="0.25">
      <c r="A11839" t="s">
        <v>13811</v>
      </c>
      <c r="B11839" t="s">
        <v>13823</v>
      </c>
      <c r="C11839" t="s">
        <v>41472</v>
      </c>
      <c r="D11839">
        <v>3</v>
      </c>
      <c r="E11839">
        <v>0</v>
      </c>
      <c r="F11839" t="s">
        <v>19</v>
      </c>
      <c r="G11839" t="s">
        <v>35</v>
      </c>
      <c r="H11839" t="s">
        <v>12</v>
      </c>
    </row>
    <row r="11840" spans="1:8" x14ac:dyDescent="0.25">
      <c r="A11840" t="s">
        <v>13811</v>
      </c>
      <c r="B11840" t="s">
        <v>13824</v>
      </c>
      <c r="C11840" t="s">
        <v>33863</v>
      </c>
      <c r="D11840">
        <v>3</v>
      </c>
      <c r="E11840">
        <v>0</v>
      </c>
      <c r="F11840" t="s">
        <v>19</v>
      </c>
      <c r="G11840" t="s">
        <v>35</v>
      </c>
      <c r="H11840" t="s">
        <v>12</v>
      </c>
    </row>
    <row r="11841" spans="1:8" x14ac:dyDescent="0.25">
      <c r="A11841" t="s">
        <v>13811</v>
      </c>
      <c r="B11841" t="s">
        <v>13825</v>
      </c>
      <c r="C11841" t="s">
        <v>35505</v>
      </c>
      <c r="D11841">
        <v>3</v>
      </c>
      <c r="E11841">
        <v>0</v>
      </c>
      <c r="F11841" t="s">
        <v>19</v>
      </c>
      <c r="G11841" t="s">
        <v>35</v>
      </c>
      <c r="H11841" t="s">
        <v>12</v>
      </c>
    </row>
    <row r="11842" spans="1:8" x14ac:dyDescent="0.25">
      <c r="A11842" t="s">
        <v>13811</v>
      </c>
      <c r="B11842" t="s">
        <v>13826</v>
      </c>
      <c r="C11842" t="s">
        <v>42645</v>
      </c>
      <c r="D11842">
        <v>3</v>
      </c>
      <c r="E11842">
        <v>0</v>
      </c>
      <c r="F11842" t="s">
        <v>19</v>
      </c>
      <c r="G11842" t="s">
        <v>35</v>
      </c>
      <c r="H11842" t="s">
        <v>12</v>
      </c>
    </row>
    <row r="11843" spans="1:8" x14ac:dyDescent="0.25">
      <c r="A11843" t="s">
        <v>13811</v>
      </c>
      <c r="B11843" t="s">
        <v>13827</v>
      </c>
      <c r="C11843" t="s">
        <v>34305</v>
      </c>
      <c r="D11843">
        <v>3</v>
      </c>
      <c r="E11843">
        <v>0</v>
      </c>
      <c r="F11843" t="s">
        <v>19</v>
      </c>
      <c r="G11843" t="s">
        <v>35</v>
      </c>
      <c r="H11843" t="s">
        <v>12</v>
      </c>
    </row>
    <row r="11844" spans="1:8" x14ac:dyDescent="0.25">
      <c r="A11844" t="s">
        <v>13811</v>
      </c>
      <c r="B11844" t="s">
        <v>13828</v>
      </c>
      <c r="C11844" t="s">
        <v>42194</v>
      </c>
      <c r="D11844">
        <v>3</v>
      </c>
      <c r="E11844">
        <v>0</v>
      </c>
      <c r="F11844" t="s">
        <v>19</v>
      </c>
      <c r="G11844" t="s">
        <v>35</v>
      </c>
      <c r="H11844" t="s">
        <v>12</v>
      </c>
    </row>
    <row r="11845" spans="1:8" x14ac:dyDescent="0.25">
      <c r="A11845" t="s">
        <v>13811</v>
      </c>
      <c r="B11845" t="s">
        <v>13829</v>
      </c>
      <c r="C11845" t="s">
        <v>33869</v>
      </c>
      <c r="D11845">
        <v>4</v>
      </c>
      <c r="E11845">
        <v>0</v>
      </c>
      <c r="F11845" t="s">
        <v>19</v>
      </c>
      <c r="G11845" t="s">
        <v>35</v>
      </c>
      <c r="H11845" t="s">
        <v>12</v>
      </c>
    </row>
    <row r="11846" spans="1:8" x14ac:dyDescent="0.25">
      <c r="A11846" t="s">
        <v>13811</v>
      </c>
      <c r="B11846" t="s">
        <v>13830</v>
      </c>
      <c r="C11846" t="s">
        <v>42150</v>
      </c>
      <c r="D11846">
        <v>3</v>
      </c>
      <c r="E11846">
        <v>0</v>
      </c>
      <c r="F11846" t="s">
        <v>19</v>
      </c>
      <c r="G11846" t="s">
        <v>35</v>
      </c>
      <c r="H11846" t="s">
        <v>12</v>
      </c>
    </row>
    <row r="11847" spans="1:8" x14ac:dyDescent="0.25">
      <c r="A11847" t="s">
        <v>13811</v>
      </c>
      <c r="B11847" t="s">
        <v>13831</v>
      </c>
      <c r="C11847" t="s">
        <v>42069</v>
      </c>
      <c r="D11847">
        <v>3</v>
      </c>
      <c r="E11847">
        <v>0</v>
      </c>
      <c r="F11847" t="s">
        <v>19</v>
      </c>
      <c r="G11847" t="s">
        <v>35</v>
      </c>
      <c r="H11847" t="s">
        <v>12</v>
      </c>
    </row>
    <row r="11848" spans="1:8" x14ac:dyDescent="0.25">
      <c r="A11848" t="s">
        <v>13811</v>
      </c>
      <c r="B11848" t="s">
        <v>13832</v>
      </c>
      <c r="C11848" t="s">
        <v>42646</v>
      </c>
      <c r="D11848">
        <v>3</v>
      </c>
      <c r="E11848">
        <v>0</v>
      </c>
      <c r="F11848" t="s">
        <v>19</v>
      </c>
      <c r="G11848" t="s">
        <v>35</v>
      </c>
      <c r="H11848" t="s">
        <v>12</v>
      </c>
    </row>
    <row r="11849" spans="1:8" x14ac:dyDescent="0.25">
      <c r="A11849" t="s">
        <v>13811</v>
      </c>
      <c r="B11849" t="s">
        <v>13833</v>
      </c>
      <c r="C11849" t="s">
        <v>34776</v>
      </c>
      <c r="D11849">
        <v>3</v>
      </c>
      <c r="E11849">
        <v>0</v>
      </c>
      <c r="F11849" t="s">
        <v>19</v>
      </c>
      <c r="G11849" t="s">
        <v>35</v>
      </c>
      <c r="H11849" t="s">
        <v>12</v>
      </c>
    </row>
    <row r="11850" spans="1:8" x14ac:dyDescent="0.25">
      <c r="A11850" t="s">
        <v>13811</v>
      </c>
      <c r="B11850" t="s">
        <v>13834</v>
      </c>
      <c r="C11850" t="s">
        <v>35496</v>
      </c>
      <c r="D11850">
        <v>3</v>
      </c>
      <c r="E11850">
        <v>0</v>
      </c>
      <c r="F11850" t="s">
        <v>19</v>
      </c>
      <c r="G11850" t="s">
        <v>35</v>
      </c>
      <c r="H11850" t="s">
        <v>12</v>
      </c>
    </row>
    <row r="11851" spans="1:8" x14ac:dyDescent="0.25">
      <c r="A11851" t="s">
        <v>13811</v>
      </c>
      <c r="B11851" t="s">
        <v>13835</v>
      </c>
      <c r="C11851" t="s">
        <v>35477</v>
      </c>
      <c r="D11851">
        <v>3</v>
      </c>
      <c r="E11851">
        <v>0</v>
      </c>
      <c r="F11851" t="s">
        <v>19</v>
      </c>
      <c r="G11851" t="s">
        <v>35</v>
      </c>
      <c r="H11851" t="s">
        <v>12</v>
      </c>
    </row>
    <row r="11852" spans="1:8" x14ac:dyDescent="0.25">
      <c r="A11852" t="s">
        <v>13811</v>
      </c>
      <c r="B11852" t="s">
        <v>13836</v>
      </c>
      <c r="C11852" t="s">
        <v>35526</v>
      </c>
      <c r="D11852">
        <v>3</v>
      </c>
      <c r="E11852">
        <v>0</v>
      </c>
      <c r="F11852" t="s">
        <v>19</v>
      </c>
      <c r="G11852" t="s">
        <v>35</v>
      </c>
      <c r="H11852" t="s">
        <v>12</v>
      </c>
    </row>
    <row r="11853" spans="1:8" x14ac:dyDescent="0.25">
      <c r="A11853" t="s">
        <v>13811</v>
      </c>
      <c r="B11853" t="s">
        <v>13837</v>
      </c>
      <c r="C11853" t="s">
        <v>42314</v>
      </c>
      <c r="D11853">
        <v>4</v>
      </c>
      <c r="E11853">
        <v>0</v>
      </c>
      <c r="F11853" t="s">
        <v>19</v>
      </c>
      <c r="G11853" t="s">
        <v>35</v>
      </c>
      <c r="H11853" t="s">
        <v>12</v>
      </c>
    </row>
    <row r="11854" spans="1:8" x14ac:dyDescent="0.25">
      <c r="A11854" t="s">
        <v>13811</v>
      </c>
      <c r="B11854" t="s">
        <v>13838</v>
      </c>
      <c r="C11854" t="s">
        <v>42437</v>
      </c>
      <c r="D11854">
        <v>3</v>
      </c>
      <c r="E11854">
        <v>0</v>
      </c>
      <c r="F11854" t="s">
        <v>19</v>
      </c>
      <c r="G11854" t="s">
        <v>35</v>
      </c>
      <c r="H11854" t="s">
        <v>12</v>
      </c>
    </row>
    <row r="11855" spans="1:8" x14ac:dyDescent="0.25">
      <c r="A11855" t="s">
        <v>13811</v>
      </c>
      <c r="B11855" t="s">
        <v>13839</v>
      </c>
      <c r="C11855" t="s">
        <v>41535</v>
      </c>
      <c r="D11855">
        <v>3</v>
      </c>
      <c r="E11855">
        <v>0</v>
      </c>
      <c r="F11855" t="s">
        <v>19</v>
      </c>
      <c r="G11855" t="s">
        <v>35</v>
      </c>
      <c r="H11855" t="s">
        <v>12</v>
      </c>
    </row>
    <row r="11856" spans="1:8" x14ac:dyDescent="0.25">
      <c r="A11856" t="s">
        <v>13811</v>
      </c>
      <c r="B11856" t="s">
        <v>13840</v>
      </c>
      <c r="C11856" t="s">
        <v>42647</v>
      </c>
      <c r="D11856">
        <v>3</v>
      </c>
      <c r="E11856">
        <v>0</v>
      </c>
      <c r="F11856" t="s">
        <v>19</v>
      </c>
      <c r="G11856" t="s">
        <v>35</v>
      </c>
      <c r="H11856" t="s">
        <v>12</v>
      </c>
    </row>
    <row r="11857" spans="1:8" x14ac:dyDescent="0.25">
      <c r="A11857" t="s">
        <v>13811</v>
      </c>
      <c r="B11857" t="s">
        <v>13841</v>
      </c>
      <c r="C11857" t="s">
        <v>34700</v>
      </c>
      <c r="D11857">
        <v>3</v>
      </c>
      <c r="E11857">
        <v>0</v>
      </c>
      <c r="F11857" t="s">
        <v>19</v>
      </c>
      <c r="G11857" t="s">
        <v>35</v>
      </c>
      <c r="H11857" t="s">
        <v>12</v>
      </c>
    </row>
    <row r="11858" spans="1:8" x14ac:dyDescent="0.25">
      <c r="A11858" t="s">
        <v>13811</v>
      </c>
      <c r="B11858" t="s">
        <v>13842</v>
      </c>
      <c r="C11858" t="s">
        <v>37090</v>
      </c>
      <c r="D11858">
        <v>3</v>
      </c>
      <c r="E11858">
        <v>0</v>
      </c>
      <c r="F11858" t="s">
        <v>19</v>
      </c>
      <c r="G11858" t="s">
        <v>35</v>
      </c>
      <c r="H11858" t="s">
        <v>12</v>
      </c>
    </row>
    <row r="11859" spans="1:8" x14ac:dyDescent="0.25">
      <c r="A11859" t="s">
        <v>13811</v>
      </c>
      <c r="B11859" t="s">
        <v>13843</v>
      </c>
      <c r="C11859" t="s">
        <v>42185</v>
      </c>
      <c r="D11859">
        <v>3</v>
      </c>
      <c r="E11859">
        <v>0</v>
      </c>
      <c r="F11859" t="s">
        <v>19</v>
      </c>
      <c r="G11859" t="s">
        <v>35</v>
      </c>
      <c r="H11859" t="s">
        <v>12</v>
      </c>
    </row>
    <row r="11860" spans="1:8" x14ac:dyDescent="0.25">
      <c r="A11860" t="s">
        <v>13811</v>
      </c>
      <c r="B11860" t="s">
        <v>13844</v>
      </c>
      <c r="C11860" t="s">
        <v>40215</v>
      </c>
      <c r="D11860">
        <v>4</v>
      </c>
      <c r="E11860">
        <v>0</v>
      </c>
      <c r="F11860" t="s">
        <v>19</v>
      </c>
      <c r="G11860" t="s">
        <v>35</v>
      </c>
      <c r="H11860" t="s">
        <v>12</v>
      </c>
    </row>
    <row r="11861" spans="1:8" x14ac:dyDescent="0.25">
      <c r="A11861" t="s">
        <v>13811</v>
      </c>
      <c r="B11861" t="s">
        <v>13845</v>
      </c>
      <c r="C11861" t="s">
        <v>37091</v>
      </c>
      <c r="D11861">
        <v>3</v>
      </c>
      <c r="E11861">
        <v>0</v>
      </c>
      <c r="F11861" t="s">
        <v>19</v>
      </c>
      <c r="G11861" t="s">
        <v>35</v>
      </c>
      <c r="H11861" t="s">
        <v>12</v>
      </c>
    </row>
    <row r="11862" spans="1:8" x14ac:dyDescent="0.25">
      <c r="A11862" t="s">
        <v>13811</v>
      </c>
      <c r="B11862" t="s">
        <v>13846</v>
      </c>
      <c r="C11862" t="s">
        <v>34638</v>
      </c>
      <c r="D11862">
        <v>3</v>
      </c>
      <c r="E11862">
        <v>0</v>
      </c>
      <c r="F11862" t="s">
        <v>19</v>
      </c>
      <c r="G11862" t="s">
        <v>35</v>
      </c>
      <c r="H11862" t="s">
        <v>12</v>
      </c>
    </row>
    <row r="11863" spans="1:8" x14ac:dyDescent="0.25">
      <c r="A11863" t="s">
        <v>13847</v>
      </c>
      <c r="B11863" t="s">
        <v>13848</v>
      </c>
      <c r="C11863" t="s">
        <v>40214</v>
      </c>
      <c r="D11863">
        <v>3</v>
      </c>
      <c r="E11863">
        <v>0</v>
      </c>
      <c r="F11863" t="s">
        <v>22</v>
      </c>
      <c r="G11863" t="s">
        <v>11</v>
      </c>
      <c r="H11863" t="s">
        <v>12</v>
      </c>
    </row>
    <row r="11864" spans="1:8" x14ac:dyDescent="0.25">
      <c r="A11864" t="s">
        <v>13847</v>
      </c>
      <c r="B11864" t="s">
        <v>13849</v>
      </c>
      <c r="C11864" t="s">
        <v>35896</v>
      </c>
      <c r="D11864">
        <v>3</v>
      </c>
      <c r="E11864">
        <v>0</v>
      </c>
      <c r="F11864" t="s">
        <v>22</v>
      </c>
      <c r="G11864" t="s">
        <v>11</v>
      </c>
      <c r="H11864" t="s">
        <v>12</v>
      </c>
    </row>
    <row r="11865" spans="1:8" x14ac:dyDescent="0.25">
      <c r="A11865" t="s">
        <v>13847</v>
      </c>
      <c r="B11865" t="s">
        <v>13850</v>
      </c>
      <c r="C11865" t="s">
        <v>34843</v>
      </c>
      <c r="D11865">
        <v>3</v>
      </c>
      <c r="E11865">
        <v>0</v>
      </c>
      <c r="F11865" t="s">
        <v>22</v>
      </c>
      <c r="G11865" t="s">
        <v>11</v>
      </c>
      <c r="H11865" t="s">
        <v>12</v>
      </c>
    </row>
    <row r="11866" spans="1:8" x14ac:dyDescent="0.25">
      <c r="A11866" t="s">
        <v>13847</v>
      </c>
      <c r="B11866" t="s">
        <v>13851</v>
      </c>
      <c r="C11866" t="s">
        <v>37092</v>
      </c>
      <c r="D11866">
        <v>3</v>
      </c>
      <c r="E11866">
        <v>0</v>
      </c>
      <c r="F11866" t="s">
        <v>22</v>
      </c>
      <c r="G11866" t="s">
        <v>11</v>
      </c>
      <c r="H11866" t="s">
        <v>12</v>
      </c>
    </row>
    <row r="11867" spans="1:8" x14ac:dyDescent="0.25">
      <c r="A11867" t="s">
        <v>13847</v>
      </c>
      <c r="B11867" t="s">
        <v>13852</v>
      </c>
      <c r="C11867" t="s">
        <v>37093</v>
      </c>
      <c r="D11867">
        <v>3</v>
      </c>
      <c r="E11867">
        <v>0</v>
      </c>
      <c r="F11867" t="s">
        <v>22</v>
      </c>
      <c r="G11867" t="s">
        <v>11</v>
      </c>
      <c r="H11867" t="s">
        <v>12</v>
      </c>
    </row>
    <row r="11868" spans="1:8" x14ac:dyDescent="0.25">
      <c r="A11868" t="s">
        <v>13847</v>
      </c>
      <c r="B11868" t="s">
        <v>13853</v>
      </c>
      <c r="C11868" t="s">
        <v>35021</v>
      </c>
      <c r="D11868">
        <v>3</v>
      </c>
      <c r="E11868">
        <v>0</v>
      </c>
      <c r="F11868" t="s">
        <v>22</v>
      </c>
      <c r="G11868" t="s">
        <v>11</v>
      </c>
      <c r="H11868" t="s">
        <v>12</v>
      </c>
    </row>
    <row r="11869" spans="1:8" x14ac:dyDescent="0.25">
      <c r="A11869" t="s">
        <v>13847</v>
      </c>
      <c r="B11869" t="s">
        <v>13854</v>
      </c>
      <c r="C11869" t="s">
        <v>40770</v>
      </c>
      <c r="D11869">
        <v>3</v>
      </c>
      <c r="E11869">
        <v>0</v>
      </c>
      <c r="F11869" t="s">
        <v>22</v>
      </c>
      <c r="G11869" t="s">
        <v>11</v>
      </c>
      <c r="H11869" t="s">
        <v>12</v>
      </c>
    </row>
    <row r="11870" spans="1:8" x14ac:dyDescent="0.25">
      <c r="A11870" t="s">
        <v>13847</v>
      </c>
      <c r="B11870" t="s">
        <v>13855</v>
      </c>
      <c r="C11870" t="s">
        <v>37004</v>
      </c>
      <c r="D11870">
        <v>3</v>
      </c>
      <c r="E11870">
        <v>0</v>
      </c>
      <c r="F11870" t="s">
        <v>22</v>
      </c>
      <c r="G11870" t="s">
        <v>11</v>
      </c>
      <c r="H11870" t="s">
        <v>12</v>
      </c>
    </row>
    <row r="11871" spans="1:8" x14ac:dyDescent="0.25">
      <c r="A11871" t="s">
        <v>13847</v>
      </c>
      <c r="B11871" t="s">
        <v>13856</v>
      </c>
      <c r="C11871" t="s">
        <v>37094</v>
      </c>
      <c r="D11871">
        <v>3</v>
      </c>
      <c r="E11871">
        <v>0</v>
      </c>
      <c r="F11871" t="s">
        <v>22</v>
      </c>
      <c r="G11871" t="s">
        <v>11</v>
      </c>
      <c r="H11871" t="s">
        <v>12</v>
      </c>
    </row>
    <row r="11872" spans="1:8" x14ac:dyDescent="0.25">
      <c r="A11872" t="s">
        <v>13847</v>
      </c>
      <c r="B11872" t="s">
        <v>13857</v>
      </c>
      <c r="C11872" t="s">
        <v>37095</v>
      </c>
      <c r="D11872">
        <v>3</v>
      </c>
      <c r="E11872">
        <v>0</v>
      </c>
      <c r="F11872" t="s">
        <v>22</v>
      </c>
      <c r="G11872" t="s">
        <v>11</v>
      </c>
      <c r="H11872" t="s">
        <v>12</v>
      </c>
    </row>
    <row r="11873" spans="1:8" x14ac:dyDescent="0.25">
      <c r="A11873" t="s">
        <v>13847</v>
      </c>
      <c r="B11873" t="s">
        <v>13858</v>
      </c>
      <c r="C11873" t="s">
        <v>35858</v>
      </c>
      <c r="D11873">
        <v>3</v>
      </c>
      <c r="E11873">
        <v>0</v>
      </c>
      <c r="F11873" t="s">
        <v>22</v>
      </c>
      <c r="G11873" t="s">
        <v>11</v>
      </c>
      <c r="H11873" t="s">
        <v>12</v>
      </c>
    </row>
    <row r="11874" spans="1:8" x14ac:dyDescent="0.25">
      <c r="A11874" t="s">
        <v>13847</v>
      </c>
      <c r="B11874" t="s">
        <v>13859</v>
      </c>
      <c r="C11874" t="s">
        <v>40755</v>
      </c>
      <c r="D11874">
        <v>4</v>
      </c>
      <c r="E11874">
        <v>0</v>
      </c>
      <c r="F11874" t="s">
        <v>22</v>
      </c>
      <c r="G11874" t="s">
        <v>11</v>
      </c>
      <c r="H11874" t="s">
        <v>12</v>
      </c>
    </row>
    <row r="11875" spans="1:8" x14ac:dyDescent="0.25">
      <c r="A11875" t="s">
        <v>13847</v>
      </c>
      <c r="B11875" t="s">
        <v>13860</v>
      </c>
      <c r="C11875" t="s">
        <v>36422</v>
      </c>
      <c r="D11875">
        <v>3</v>
      </c>
      <c r="E11875">
        <v>0</v>
      </c>
      <c r="F11875" t="s">
        <v>22</v>
      </c>
      <c r="G11875" t="s">
        <v>11</v>
      </c>
      <c r="H11875" t="s">
        <v>12</v>
      </c>
    </row>
    <row r="11876" spans="1:8" x14ac:dyDescent="0.25">
      <c r="A11876" t="s">
        <v>13847</v>
      </c>
      <c r="B11876" t="s">
        <v>13861</v>
      </c>
      <c r="C11876" t="s">
        <v>36044</v>
      </c>
      <c r="D11876">
        <v>3</v>
      </c>
      <c r="E11876">
        <v>0</v>
      </c>
      <c r="F11876" t="s">
        <v>22</v>
      </c>
      <c r="G11876" t="s">
        <v>11</v>
      </c>
      <c r="H11876" t="s">
        <v>12</v>
      </c>
    </row>
    <row r="11877" spans="1:8" x14ac:dyDescent="0.25">
      <c r="A11877" t="s">
        <v>13847</v>
      </c>
      <c r="B11877" t="s">
        <v>13862</v>
      </c>
      <c r="C11877" t="s">
        <v>41041</v>
      </c>
      <c r="D11877">
        <v>3</v>
      </c>
      <c r="E11877">
        <v>0</v>
      </c>
      <c r="F11877" t="s">
        <v>22</v>
      </c>
      <c r="G11877" t="s">
        <v>11</v>
      </c>
      <c r="H11877" t="s">
        <v>12</v>
      </c>
    </row>
    <row r="11878" spans="1:8" x14ac:dyDescent="0.25">
      <c r="A11878" t="s">
        <v>13847</v>
      </c>
      <c r="B11878" t="s">
        <v>13863</v>
      </c>
      <c r="C11878" t="s">
        <v>36972</v>
      </c>
      <c r="D11878">
        <v>3</v>
      </c>
      <c r="E11878">
        <v>0</v>
      </c>
      <c r="F11878" t="s">
        <v>22</v>
      </c>
      <c r="G11878" t="s">
        <v>11</v>
      </c>
      <c r="H11878" t="s">
        <v>12</v>
      </c>
    </row>
    <row r="11879" spans="1:8" x14ac:dyDescent="0.25">
      <c r="A11879" t="s">
        <v>13847</v>
      </c>
      <c r="B11879" t="s">
        <v>13864</v>
      </c>
      <c r="C11879" t="s">
        <v>35992</v>
      </c>
      <c r="D11879">
        <v>3</v>
      </c>
      <c r="E11879">
        <v>0</v>
      </c>
      <c r="F11879" t="s">
        <v>22</v>
      </c>
      <c r="G11879" t="s">
        <v>11</v>
      </c>
      <c r="H11879" t="s">
        <v>12</v>
      </c>
    </row>
    <row r="11880" spans="1:8" x14ac:dyDescent="0.25">
      <c r="A11880" t="s">
        <v>13847</v>
      </c>
      <c r="B11880" t="s">
        <v>13865</v>
      </c>
      <c r="C11880" t="s">
        <v>40188</v>
      </c>
      <c r="D11880">
        <v>3</v>
      </c>
      <c r="E11880">
        <v>0</v>
      </c>
      <c r="F11880" t="s">
        <v>22</v>
      </c>
      <c r="G11880" t="s">
        <v>11</v>
      </c>
      <c r="H11880" t="s">
        <v>12</v>
      </c>
    </row>
    <row r="11881" spans="1:8" x14ac:dyDescent="0.25">
      <c r="A11881" t="s">
        <v>13847</v>
      </c>
      <c r="B11881" t="s">
        <v>13866</v>
      </c>
      <c r="C11881" t="s">
        <v>36047</v>
      </c>
      <c r="D11881">
        <v>3</v>
      </c>
      <c r="E11881">
        <v>0</v>
      </c>
      <c r="F11881" t="s">
        <v>22</v>
      </c>
      <c r="G11881" t="s">
        <v>11</v>
      </c>
      <c r="H11881" t="s">
        <v>12</v>
      </c>
    </row>
    <row r="11882" spans="1:8" x14ac:dyDescent="0.25">
      <c r="A11882" t="s">
        <v>13847</v>
      </c>
      <c r="B11882" t="s">
        <v>13867</v>
      </c>
      <c r="C11882" t="s">
        <v>37096</v>
      </c>
      <c r="D11882">
        <v>3</v>
      </c>
      <c r="E11882">
        <v>0</v>
      </c>
      <c r="F11882" t="s">
        <v>22</v>
      </c>
      <c r="G11882" t="s">
        <v>11</v>
      </c>
      <c r="H11882" t="s">
        <v>12</v>
      </c>
    </row>
    <row r="11883" spans="1:8" x14ac:dyDescent="0.25">
      <c r="A11883" t="s">
        <v>13868</v>
      </c>
      <c r="B11883" t="s">
        <v>13869</v>
      </c>
      <c r="C11883" t="s">
        <v>34057</v>
      </c>
      <c r="D11883">
        <v>3</v>
      </c>
      <c r="E11883">
        <v>0</v>
      </c>
      <c r="F11883" t="s">
        <v>19</v>
      </c>
      <c r="G11883" t="s">
        <v>35</v>
      </c>
      <c r="H11883" t="s">
        <v>12</v>
      </c>
    </row>
    <row r="11884" spans="1:8" x14ac:dyDescent="0.25">
      <c r="A11884" t="s">
        <v>13868</v>
      </c>
      <c r="B11884" t="s">
        <v>13870</v>
      </c>
      <c r="C11884" t="s">
        <v>34448</v>
      </c>
      <c r="D11884">
        <v>4</v>
      </c>
      <c r="E11884">
        <v>0</v>
      </c>
      <c r="F11884" t="s">
        <v>19</v>
      </c>
      <c r="G11884" t="s">
        <v>35</v>
      </c>
      <c r="H11884" t="s">
        <v>12</v>
      </c>
    </row>
    <row r="11885" spans="1:8" x14ac:dyDescent="0.25">
      <c r="A11885" t="s">
        <v>13868</v>
      </c>
      <c r="B11885" t="s">
        <v>13871</v>
      </c>
      <c r="C11885" t="s">
        <v>41538</v>
      </c>
      <c r="D11885">
        <v>4</v>
      </c>
      <c r="E11885">
        <v>0</v>
      </c>
      <c r="F11885" t="s">
        <v>19</v>
      </c>
      <c r="G11885" t="s">
        <v>35</v>
      </c>
      <c r="H11885" t="s">
        <v>12</v>
      </c>
    </row>
    <row r="11886" spans="1:8" x14ac:dyDescent="0.25">
      <c r="A11886" t="s">
        <v>13868</v>
      </c>
      <c r="B11886" t="s">
        <v>13872</v>
      </c>
      <c r="C11886" t="s">
        <v>41945</v>
      </c>
      <c r="D11886">
        <v>3</v>
      </c>
      <c r="E11886">
        <v>0</v>
      </c>
      <c r="F11886" t="s">
        <v>19</v>
      </c>
      <c r="G11886" t="s">
        <v>35</v>
      </c>
      <c r="H11886" t="s">
        <v>12</v>
      </c>
    </row>
    <row r="11887" spans="1:8" x14ac:dyDescent="0.25">
      <c r="A11887" t="s">
        <v>13868</v>
      </c>
      <c r="B11887" t="s">
        <v>13873</v>
      </c>
      <c r="C11887" t="s">
        <v>34317</v>
      </c>
      <c r="D11887">
        <v>5</v>
      </c>
      <c r="E11887">
        <v>0</v>
      </c>
      <c r="F11887" t="s">
        <v>19</v>
      </c>
      <c r="G11887" t="s">
        <v>35</v>
      </c>
      <c r="H11887" t="s">
        <v>12</v>
      </c>
    </row>
    <row r="11888" spans="1:8" x14ac:dyDescent="0.25">
      <c r="A11888" t="s">
        <v>13868</v>
      </c>
      <c r="B11888" t="s">
        <v>13874</v>
      </c>
      <c r="C11888" t="s">
        <v>34816</v>
      </c>
      <c r="D11888">
        <v>3</v>
      </c>
      <c r="E11888">
        <v>0</v>
      </c>
      <c r="F11888" t="s">
        <v>19</v>
      </c>
      <c r="G11888" t="s">
        <v>35</v>
      </c>
      <c r="H11888" t="s">
        <v>12</v>
      </c>
    </row>
    <row r="11889" spans="1:8" x14ac:dyDescent="0.25">
      <c r="A11889" t="s">
        <v>13868</v>
      </c>
      <c r="B11889" t="s">
        <v>13875</v>
      </c>
      <c r="C11889" t="s">
        <v>41688</v>
      </c>
      <c r="D11889">
        <v>4</v>
      </c>
      <c r="E11889">
        <v>0</v>
      </c>
      <c r="F11889" t="s">
        <v>19</v>
      </c>
      <c r="G11889" t="s">
        <v>35</v>
      </c>
      <c r="H11889" t="s">
        <v>12</v>
      </c>
    </row>
    <row r="11890" spans="1:8" x14ac:dyDescent="0.25">
      <c r="A11890" t="s">
        <v>13868</v>
      </c>
      <c r="B11890" t="s">
        <v>13876</v>
      </c>
      <c r="C11890" t="s">
        <v>41640</v>
      </c>
      <c r="D11890">
        <v>3</v>
      </c>
      <c r="E11890">
        <v>0</v>
      </c>
      <c r="F11890" t="s">
        <v>19</v>
      </c>
      <c r="G11890" t="s">
        <v>35</v>
      </c>
      <c r="H11890" t="s">
        <v>12</v>
      </c>
    </row>
    <row r="11891" spans="1:8" x14ac:dyDescent="0.25">
      <c r="A11891" t="s">
        <v>13868</v>
      </c>
      <c r="B11891" t="s">
        <v>13877</v>
      </c>
      <c r="C11891" t="s">
        <v>34488</v>
      </c>
      <c r="D11891">
        <v>3</v>
      </c>
      <c r="E11891">
        <v>0</v>
      </c>
      <c r="F11891" t="s">
        <v>19</v>
      </c>
      <c r="G11891" t="s">
        <v>35</v>
      </c>
      <c r="H11891" t="s">
        <v>12</v>
      </c>
    </row>
    <row r="11892" spans="1:8" x14ac:dyDescent="0.25">
      <c r="A11892" t="s">
        <v>13868</v>
      </c>
      <c r="B11892" t="s">
        <v>13878</v>
      </c>
      <c r="C11892" t="s">
        <v>34196</v>
      </c>
      <c r="D11892">
        <v>5</v>
      </c>
      <c r="E11892">
        <v>0</v>
      </c>
      <c r="F11892" t="s">
        <v>19</v>
      </c>
      <c r="G11892" t="s">
        <v>35</v>
      </c>
      <c r="H11892" t="s">
        <v>12</v>
      </c>
    </row>
    <row r="11893" spans="1:8" x14ac:dyDescent="0.25">
      <c r="A11893" t="s">
        <v>13868</v>
      </c>
      <c r="B11893" t="s">
        <v>13879</v>
      </c>
      <c r="C11893" t="s">
        <v>34345</v>
      </c>
      <c r="D11893">
        <v>4</v>
      </c>
      <c r="E11893">
        <v>0</v>
      </c>
      <c r="F11893" t="s">
        <v>19</v>
      </c>
      <c r="G11893" t="s">
        <v>35</v>
      </c>
      <c r="H11893" t="s">
        <v>12</v>
      </c>
    </row>
    <row r="11894" spans="1:8" x14ac:dyDescent="0.25">
      <c r="A11894" t="s">
        <v>13868</v>
      </c>
      <c r="B11894" t="s">
        <v>13880</v>
      </c>
      <c r="C11894" t="s">
        <v>41518</v>
      </c>
      <c r="D11894">
        <v>4</v>
      </c>
      <c r="E11894">
        <v>0</v>
      </c>
      <c r="F11894" t="s">
        <v>19</v>
      </c>
      <c r="G11894" t="s">
        <v>35</v>
      </c>
      <c r="H11894" t="s">
        <v>12</v>
      </c>
    </row>
    <row r="11895" spans="1:8" x14ac:dyDescent="0.25">
      <c r="A11895" t="s">
        <v>13868</v>
      </c>
      <c r="B11895" t="s">
        <v>13881</v>
      </c>
      <c r="C11895" t="s">
        <v>33871</v>
      </c>
      <c r="D11895">
        <v>3</v>
      </c>
      <c r="E11895">
        <v>0</v>
      </c>
      <c r="F11895" t="s">
        <v>19</v>
      </c>
      <c r="G11895" t="s">
        <v>35</v>
      </c>
      <c r="H11895" t="s">
        <v>12</v>
      </c>
    </row>
    <row r="11896" spans="1:8" x14ac:dyDescent="0.25">
      <c r="A11896" t="s">
        <v>13868</v>
      </c>
      <c r="B11896" t="s">
        <v>13882</v>
      </c>
      <c r="C11896" t="s">
        <v>34015</v>
      </c>
      <c r="D11896">
        <v>3</v>
      </c>
      <c r="E11896">
        <v>0</v>
      </c>
      <c r="F11896" t="s">
        <v>19</v>
      </c>
      <c r="G11896" t="s">
        <v>35</v>
      </c>
      <c r="H11896" t="s">
        <v>12</v>
      </c>
    </row>
    <row r="11897" spans="1:8" x14ac:dyDescent="0.25">
      <c r="A11897" t="s">
        <v>13868</v>
      </c>
      <c r="B11897" t="s">
        <v>13883</v>
      </c>
      <c r="C11897" t="s">
        <v>34315</v>
      </c>
      <c r="D11897">
        <v>4</v>
      </c>
      <c r="E11897">
        <v>0</v>
      </c>
      <c r="F11897" t="s">
        <v>19</v>
      </c>
      <c r="G11897" t="s">
        <v>35</v>
      </c>
      <c r="H11897" t="s">
        <v>12</v>
      </c>
    </row>
    <row r="11898" spans="1:8" x14ac:dyDescent="0.25">
      <c r="A11898" t="s">
        <v>13868</v>
      </c>
      <c r="B11898" t="s">
        <v>13884</v>
      </c>
      <c r="C11898" t="s">
        <v>41641</v>
      </c>
      <c r="D11898">
        <v>3</v>
      </c>
      <c r="E11898">
        <v>0</v>
      </c>
      <c r="F11898" t="s">
        <v>19</v>
      </c>
      <c r="G11898" t="s">
        <v>35</v>
      </c>
      <c r="H11898" t="s">
        <v>12</v>
      </c>
    </row>
    <row r="11899" spans="1:8" x14ac:dyDescent="0.25">
      <c r="A11899" t="s">
        <v>13868</v>
      </c>
      <c r="B11899" t="s">
        <v>13885</v>
      </c>
      <c r="C11899" t="s">
        <v>34292</v>
      </c>
      <c r="D11899">
        <v>3</v>
      </c>
      <c r="E11899">
        <v>0</v>
      </c>
      <c r="F11899" t="s">
        <v>19</v>
      </c>
      <c r="G11899" t="s">
        <v>35</v>
      </c>
      <c r="H11899" t="s">
        <v>12</v>
      </c>
    </row>
    <row r="11900" spans="1:8" x14ac:dyDescent="0.25">
      <c r="A11900" t="s">
        <v>13868</v>
      </c>
      <c r="B11900" t="s">
        <v>13886</v>
      </c>
      <c r="C11900" t="s">
        <v>41627</v>
      </c>
      <c r="D11900">
        <v>4</v>
      </c>
      <c r="E11900">
        <v>0</v>
      </c>
      <c r="F11900" t="s">
        <v>19</v>
      </c>
      <c r="G11900" t="s">
        <v>35</v>
      </c>
      <c r="H11900" t="s">
        <v>12</v>
      </c>
    </row>
    <row r="11901" spans="1:8" x14ac:dyDescent="0.25">
      <c r="A11901" t="s">
        <v>13868</v>
      </c>
      <c r="B11901" t="s">
        <v>13887</v>
      </c>
      <c r="C11901" t="s">
        <v>41598</v>
      </c>
      <c r="D11901">
        <v>4</v>
      </c>
      <c r="E11901">
        <v>0</v>
      </c>
      <c r="F11901" t="s">
        <v>19</v>
      </c>
      <c r="G11901" t="s">
        <v>35</v>
      </c>
      <c r="H11901" t="s">
        <v>12</v>
      </c>
    </row>
    <row r="11902" spans="1:8" x14ac:dyDescent="0.25">
      <c r="A11902" t="s">
        <v>13868</v>
      </c>
      <c r="B11902" t="s">
        <v>13888</v>
      </c>
      <c r="C11902" t="s">
        <v>41469</v>
      </c>
      <c r="D11902">
        <v>3</v>
      </c>
      <c r="E11902">
        <v>0</v>
      </c>
      <c r="F11902" t="s">
        <v>19</v>
      </c>
      <c r="G11902" t="s">
        <v>35</v>
      </c>
      <c r="H11902" t="s">
        <v>12</v>
      </c>
    </row>
    <row r="11903" spans="1:8" x14ac:dyDescent="0.25">
      <c r="A11903" t="s">
        <v>13868</v>
      </c>
      <c r="B11903" t="s">
        <v>13889</v>
      </c>
      <c r="C11903" t="s">
        <v>41719</v>
      </c>
      <c r="D11903">
        <v>5</v>
      </c>
      <c r="E11903">
        <v>0</v>
      </c>
      <c r="F11903" t="s">
        <v>19</v>
      </c>
      <c r="G11903" t="s">
        <v>35</v>
      </c>
      <c r="H11903" t="s">
        <v>12</v>
      </c>
    </row>
    <row r="11904" spans="1:8" x14ac:dyDescent="0.25">
      <c r="A11904" t="s">
        <v>13868</v>
      </c>
      <c r="B11904" t="s">
        <v>13890</v>
      </c>
      <c r="C11904" t="s">
        <v>34351</v>
      </c>
      <c r="D11904">
        <v>4</v>
      </c>
      <c r="E11904">
        <v>0</v>
      </c>
      <c r="F11904" t="s">
        <v>19</v>
      </c>
      <c r="G11904" t="s">
        <v>35</v>
      </c>
      <c r="H11904" t="s">
        <v>12</v>
      </c>
    </row>
    <row r="11905" spans="1:8" x14ac:dyDescent="0.25">
      <c r="A11905" t="s">
        <v>13868</v>
      </c>
      <c r="B11905" t="s">
        <v>13891</v>
      </c>
      <c r="C11905" t="s">
        <v>33944</v>
      </c>
      <c r="D11905">
        <v>3</v>
      </c>
      <c r="E11905">
        <v>0</v>
      </c>
      <c r="F11905" t="s">
        <v>19</v>
      </c>
      <c r="G11905" t="s">
        <v>35</v>
      </c>
      <c r="H11905" t="s">
        <v>12</v>
      </c>
    </row>
    <row r="11906" spans="1:8" x14ac:dyDescent="0.25">
      <c r="A11906" t="s">
        <v>13868</v>
      </c>
      <c r="B11906" t="s">
        <v>13892</v>
      </c>
      <c r="C11906" t="s">
        <v>40546</v>
      </c>
      <c r="D11906">
        <v>5</v>
      </c>
      <c r="E11906">
        <v>0</v>
      </c>
      <c r="F11906" t="s">
        <v>19</v>
      </c>
      <c r="G11906" t="s">
        <v>35</v>
      </c>
      <c r="H11906" t="s">
        <v>12</v>
      </c>
    </row>
    <row r="11907" spans="1:8" x14ac:dyDescent="0.25">
      <c r="A11907" t="s">
        <v>13868</v>
      </c>
      <c r="B11907" t="s">
        <v>13893</v>
      </c>
      <c r="C11907" t="s">
        <v>41463</v>
      </c>
      <c r="D11907">
        <v>5</v>
      </c>
      <c r="E11907">
        <v>0</v>
      </c>
      <c r="F11907" t="s">
        <v>19</v>
      </c>
      <c r="G11907" t="s">
        <v>35</v>
      </c>
      <c r="H11907" t="s">
        <v>12</v>
      </c>
    </row>
    <row r="11908" spans="1:8" x14ac:dyDescent="0.25">
      <c r="A11908" t="s">
        <v>13868</v>
      </c>
      <c r="B11908" t="s">
        <v>13894</v>
      </c>
      <c r="C11908" t="s">
        <v>1106</v>
      </c>
      <c r="D11908">
        <v>4</v>
      </c>
      <c r="E11908">
        <v>0</v>
      </c>
      <c r="F11908" t="s">
        <v>19</v>
      </c>
      <c r="G11908" t="s">
        <v>35</v>
      </c>
      <c r="H11908" t="s">
        <v>12</v>
      </c>
    </row>
    <row r="11909" spans="1:8" x14ac:dyDescent="0.25">
      <c r="A11909" t="s">
        <v>13868</v>
      </c>
      <c r="B11909" t="s">
        <v>13895</v>
      </c>
      <c r="C11909" t="s">
        <v>34376</v>
      </c>
      <c r="D11909">
        <v>3</v>
      </c>
      <c r="E11909">
        <v>0</v>
      </c>
      <c r="F11909" t="s">
        <v>19</v>
      </c>
      <c r="G11909" t="s">
        <v>35</v>
      </c>
      <c r="H11909" t="s">
        <v>12</v>
      </c>
    </row>
    <row r="11910" spans="1:8" x14ac:dyDescent="0.25">
      <c r="A11910" t="s">
        <v>13868</v>
      </c>
      <c r="B11910" t="s">
        <v>13896</v>
      </c>
      <c r="C11910" t="s">
        <v>41650</v>
      </c>
      <c r="D11910">
        <v>5</v>
      </c>
      <c r="E11910">
        <v>0</v>
      </c>
      <c r="F11910" t="s">
        <v>19</v>
      </c>
      <c r="G11910" t="s">
        <v>35</v>
      </c>
      <c r="H11910" t="s">
        <v>12</v>
      </c>
    </row>
    <row r="11911" spans="1:8" x14ac:dyDescent="0.25">
      <c r="A11911" t="s">
        <v>13868</v>
      </c>
      <c r="B11911" t="s">
        <v>13897</v>
      </c>
      <c r="C11911" t="s">
        <v>33957</v>
      </c>
      <c r="D11911">
        <v>4</v>
      </c>
      <c r="E11911">
        <v>0</v>
      </c>
      <c r="F11911" t="s">
        <v>19</v>
      </c>
      <c r="G11911" t="s">
        <v>35</v>
      </c>
      <c r="H11911" t="s">
        <v>12</v>
      </c>
    </row>
    <row r="11912" spans="1:8" x14ac:dyDescent="0.25">
      <c r="A11912" t="s">
        <v>13868</v>
      </c>
      <c r="B11912" t="s">
        <v>13898</v>
      </c>
      <c r="C11912" t="s">
        <v>34352</v>
      </c>
      <c r="D11912">
        <v>3</v>
      </c>
      <c r="E11912">
        <v>0</v>
      </c>
      <c r="F11912" t="s">
        <v>19</v>
      </c>
      <c r="G11912" t="s">
        <v>35</v>
      </c>
      <c r="H11912" t="s">
        <v>12</v>
      </c>
    </row>
    <row r="11913" spans="1:8" x14ac:dyDescent="0.25">
      <c r="A11913" t="s">
        <v>13868</v>
      </c>
      <c r="B11913" t="s">
        <v>13899</v>
      </c>
      <c r="C11913" t="s">
        <v>33981</v>
      </c>
      <c r="D11913">
        <v>4</v>
      </c>
      <c r="E11913">
        <v>0</v>
      </c>
      <c r="F11913" t="s">
        <v>19</v>
      </c>
      <c r="G11913" t="s">
        <v>35</v>
      </c>
      <c r="H11913" t="s">
        <v>12</v>
      </c>
    </row>
    <row r="11914" spans="1:8" x14ac:dyDescent="0.25">
      <c r="A11914" t="s">
        <v>13868</v>
      </c>
      <c r="B11914" t="s">
        <v>13900</v>
      </c>
      <c r="C11914" t="s">
        <v>34077</v>
      </c>
      <c r="D11914">
        <v>5</v>
      </c>
      <c r="E11914">
        <v>0</v>
      </c>
      <c r="F11914" t="s">
        <v>19</v>
      </c>
      <c r="G11914" t="s">
        <v>35</v>
      </c>
      <c r="H11914" t="s">
        <v>12</v>
      </c>
    </row>
    <row r="11915" spans="1:8" x14ac:dyDescent="0.25">
      <c r="A11915" t="s">
        <v>13868</v>
      </c>
      <c r="B11915" t="s">
        <v>13901</v>
      </c>
      <c r="C11915" t="s">
        <v>34494</v>
      </c>
      <c r="D11915">
        <v>4</v>
      </c>
      <c r="E11915">
        <v>0</v>
      </c>
      <c r="F11915" t="s">
        <v>19</v>
      </c>
      <c r="G11915" t="s">
        <v>35</v>
      </c>
      <c r="H11915" t="s">
        <v>12</v>
      </c>
    </row>
    <row r="11916" spans="1:8" x14ac:dyDescent="0.25">
      <c r="A11916" t="s">
        <v>13868</v>
      </c>
      <c r="B11916" t="s">
        <v>13902</v>
      </c>
      <c r="C11916" t="s">
        <v>35084</v>
      </c>
      <c r="D11916">
        <v>8</v>
      </c>
      <c r="E11916">
        <v>0</v>
      </c>
      <c r="F11916" t="s">
        <v>19</v>
      </c>
      <c r="G11916" t="s">
        <v>35</v>
      </c>
      <c r="H11916" t="s">
        <v>12</v>
      </c>
    </row>
    <row r="11917" spans="1:8" x14ac:dyDescent="0.25">
      <c r="A11917" t="s">
        <v>13868</v>
      </c>
      <c r="B11917" t="s">
        <v>13903</v>
      </c>
      <c r="C11917" t="s">
        <v>34606</v>
      </c>
      <c r="D11917">
        <v>3</v>
      </c>
      <c r="E11917">
        <v>0</v>
      </c>
      <c r="F11917" t="s">
        <v>19</v>
      </c>
      <c r="G11917" t="s">
        <v>35</v>
      </c>
      <c r="H11917" t="s">
        <v>12</v>
      </c>
    </row>
    <row r="11918" spans="1:8" x14ac:dyDescent="0.25">
      <c r="A11918" t="s">
        <v>13868</v>
      </c>
      <c r="B11918" t="s">
        <v>13904</v>
      </c>
      <c r="C11918" t="s">
        <v>34420</v>
      </c>
      <c r="D11918">
        <v>5</v>
      </c>
      <c r="E11918">
        <v>0</v>
      </c>
      <c r="F11918" t="s">
        <v>19</v>
      </c>
      <c r="G11918" t="s">
        <v>35</v>
      </c>
      <c r="H11918" t="s">
        <v>12</v>
      </c>
    </row>
    <row r="11919" spans="1:8" x14ac:dyDescent="0.25">
      <c r="A11919" t="s">
        <v>13868</v>
      </c>
      <c r="B11919" t="s">
        <v>13905</v>
      </c>
      <c r="C11919" t="s">
        <v>34341</v>
      </c>
      <c r="D11919">
        <v>3</v>
      </c>
      <c r="E11919">
        <v>0</v>
      </c>
      <c r="F11919" t="s">
        <v>19</v>
      </c>
      <c r="G11919" t="s">
        <v>35</v>
      </c>
      <c r="H11919" t="s">
        <v>12</v>
      </c>
    </row>
    <row r="11920" spans="1:8" x14ac:dyDescent="0.25">
      <c r="A11920" t="s">
        <v>13868</v>
      </c>
      <c r="B11920" t="s">
        <v>13906</v>
      </c>
      <c r="C11920" t="s">
        <v>41550</v>
      </c>
      <c r="D11920">
        <v>3</v>
      </c>
      <c r="E11920">
        <v>0</v>
      </c>
      <c r="F11920" t="s">
        <v>19</v>
      </c>
      <c r="G11920" t="s">
        <v>35</v>
      </c>
      <c r="H11920" t="s">
        <v>12</v>
      </c>
    </row>
    <row r="11921" spans="1:8" x14ac:dyDescent="0.25">
      <c r="A11921" t="s">
        <v>13868</v>
      </c>
      <c r="B11921" t="s">
        <v>13907</v>
      </c>
      <c r="C11921" t="s">
        <v>33982</v>
      </c>
      <c r="D11921">
        <v>5</v>
      </c>
      <c r="E11921">
        <v>0</v>
      </c>
      <c r="F11921" t="s">
        <v>19</v>
      </c>
      <c r="G11921" t="s">
        <v>35</v>
      </c>
      <c r="H11921" t="s">
        <v>12</v>
      </c>
    </row>
    <row r="11922" spans="1:8" x14ac:dyDescent="0.25">
      <c r="A11922" t="s">
        <v>13868</v>
      </c>
      <c r="B11922" t="s">
        <v>13908</v>
      </c>
      <c r="C11922" t="s">
        <v>41525</v>
      </c>
      <c r="D11922">
        <v>6</v>
      </c>
      <c r="E11922">
        <v>0</v>
      </c>
      <c r="F11922" t="s">
        <v>19</v>
      </c>
      <c r="G11922" t="s">
        <v>35</v>
      </c>
      <c r="H11922" t="s">
        <v>12</v>
      </c>
    </row>
    <row r="11923" spans="1:8" x14ac:dyDescent="0.25">
      <c r="A11923" t="s">
        <v>13868</v>
      </c>
      <c r="B11923" t="s">
        <v>13909</v>
      </c>
      <c r="C11923" t="s">
        <v>34197</v>
      </c>
      <c r="D11923">
        <v>4</v>
      </c>
      <c r="E11923">
        <v>0</v>
      </c>
      <c r="F11923" t="s">
        <v>19</v>
      </c>
      <c r="G11923" t="s">
        <v>35</v>
      </c>
      <c r="H11923" t="s">
        <v>12</v>
      </c>
    </row>
    <row r="11924" spans="1:8" x14ac:dyDescent="0.25">
      <c r="A11924" t="s">
        <v>13868</v>
      </c>
      <c r="B11924" t="s">
        <v>13910</v>
      </c>
      <c r="C11924" t="s">
        <v>34054</v>
      </c>
      <c r="D11924">
        <v>3</v>
      </c>
      <c r="E11924">
        <v>0</v>
      </c>
      <c r="F11924" t="s">
        <v>19</v>
      </c>
      <c r="G11924" t="s">
        <v>35</v>
      </c>
      <c r="H11924" t="s">
        <v>12</v>
      </c>
    </row>
    <row r="11925" spans="1:8" x14ac:dyDescent="0.25">
      <c r="A11925" t="s">
        <v>13868</v>
      </c>
      <c r="B11925" t="s">
        <v>13911</v>
      </c>
      <c r="C11925" t="s">
        <v>41622</v>
      </c>
      <c r="D11925">
        <v>5</v>
      </c>
      <c r="E11925">
        <v>0</v>
      </c>
      <c r="F11925" t="s">
        <v>19</v>
      </c>
      <c r="G11925" t="s">
        <v>35</v>
      </c>
      <c r="H11925" t="s">
        <v>12</v>
      </c>
    </row>
    <row r="11926" spans="1:8" x14ac:dyDescent="0.25">
      <c r="A11926" t="s">
        <v>13868</v>
      </c>
      <c r="B11926" t="s">
        <v>13912</v>
      </c>
      <c r="C11926" t="s">
        <v>33927</v>
      </c>
      <c r="D11926">
        <v>6</v>
      </c>
      <c r="E11926">
        <v>0</v>
      </c>
      <c r="F11926" t="s">
        <v>19</v>
      </c>
      <c r="G11926" t="s">
        <v>35</v>
      </c>
      <c r="H11926" t="s">
        <v>12</v>
      </c>
    </row>
    <row r="11927" spans="1:8" x14ac:dyDescent="0.25">
      <c r="A11927" t="s">
        <v>13868</v>
      </c>
      <c r="B11927" t="s">
        <v>13913</v>
      </c>
      <c r="C11927" t="s">
        <v>33953</v>
      </c>
      <c r="D11927">
        <v>3</v>
      </c>
      <c r="E11927">
        <v>0</v>
      </c>
      <c r="F11927" t="s">
        <v>19</v>
      </c>
      <c r="G11927" t="s">
        <v>35</v>
      </c>
      <c r="H11927" t="s">
        <v>12</v>
      </c>
    </row>
    <row r="11928" spans="1:8" x14ac:dyDescent="0.25">
      <c r="A11928" t="s">
        <v>13868</v>
      </c>
      <c r="B11928" t="s">
        <v>13914</v>
      </c>
      <c r="C11928" t="s">
        <v>34021</v>
      </c>
      <c r="D11928">
        <v>3</v>
      </c>
      <c r="E11928">
        <v>0</v>
      </c>
      <c r="F11928" t="s">
        <v>19</v>
      </c>
      <c r="G11928" t="s">
        <v>35</v>
      </c>
      <c r="H11928" t="s">
        <v>12</v>
      </c>
    </row>
    <row r="11929" spans="1:8" x14ac:dyDescent="0.25">
      <c r="A11929" t="s">
        <v>13868</v>
      </c>
      <c r="B11929" t="s">
        <v>13915</v>
      </c>
      <c r="C11929" t="s">
        <v>34275</v>
      </c>
      <c r="D11929">
        <v>3</v>
      </c>
      <c r="E11929">
        <v>0</v>
      </c>
      <c r="F11929" t="s">
        <v>19</v>
      </c>
      <c r="G11929" t="s">
        <v>35</v>
      </c>
      <c r="H11929" t="s">
        <v>12</v>
      </c>
    </row>
    <row r="11930" spans="1:8" x14ac:dyDescent="0.25">
      <c r="A11930" t="s">
        <v>13868</v>
      </c>
      <c r="B11930" t="s">
        <v>13916</v>
      </c>
      <c r="C11930" t="s">
        <v>33969</v>
      </c>
      <c r="D11930">
        <v>3</v>
      </c>
      <c r="E11930">
        <v>0</v>
      </c>
      <c r="F11930" t="s">
        <v>19</v>
      </c>
      <c r="G11930" t="s">
        <v>35</v>
      </c>
      <c r="H11930" t="s">
        <v>12</v>
      </c>
    </row>
    <row r="11931" spans="1:8" x14ac:dyDescent="0.25">
      <c r="A11931" t="s">
        <v>13868</v>
      </c>
      <c r="B11931" t="s">
        <v>13917</v>
      </c>
      <c r="C11931" t="s">
        <v>33890</v>
      </c>
      <c r="D11931">
        <v>3</v>
      </c>
      <c r="E11931">
        <v>0</v>
      </c>
      <c r="F11931" t="s">
        <v>19</v>
      </c>
      <c r="G11931" t="s">
        <v>35</v>
      </c>
      <c r="H11931" t="s">
        <v>12</v>
      </c>
    </row>
    <row r="11932" spans="1:8" x14ac:dyDescent="0.25">
      <c r="A11932" t="s">
        <v>13868</v>
      </c>
      <c r="B11932" t="s">
        <v>13918</v>
      </c>
      <c r="C11932" t="s">
        <v>34591</v>
      </c>
      <c r="D11932">
        <v>3</v>
      </c>
      <c r="E11932">
        <v>0</v>
      </c>
      <c r="F11932" t="s">
        <v>19</v>
      </c>
      <c r="G11932" t="s">
        <v>35</v>
      </c>
      <c r="H11932" t="s">
        <v>12</v>
      </c>
    </row>
    <row r="11933" spans="1:8" x14ac:dyDescent="0.25">
      <c r="A11933" t="s">
        <v>13868</v>
      </c>
      <c r="B11933" t="s">
        <v>13919</v>
      </c>
      <c r="C11933" t="s">
        <v>34085</v>
      </c>
      <c r="D11933">
        <v>3</v>
      </c>
      <c r="E11933">
        <v>0</v>
      </c>
      <c r="F11933" t="s">
        <v>19</v>
      </c>
      <c r="G11933" t="s">
        <v>35</v>
      </c>
      <c r="H11933" t="s">
        <v>12</v>
      </c>
    </row>
    <row r="11934" spans="1:8" x14ac:dyDescent="0.25">
      <c r="A11934" t="s">
        <v>13868</v>
      </c>
      <c r="B11934" t="s">
        <v>13920</v>
      </c>
      <c r="C11934" t="s">
        <v>33970</v>
      </c>
      <c r="D11934">
        <v>4</v>
      </c>
      <c r="E11934">
        <v>0</v>
      </c>
      <c r="F11934" t="s">
        <v>19</v>
      </c>
      <c r="G11934" t="s">
        <v>35</v>
      </c>
      <c r="H11934" t="s">
        <v>12</v>
      </c>
    </row>
    <row r="11935" spans="1:8" x14ac:dyDescent="0.25">
      <c r="A11935" t="s">
        <v>13868</v>
      </c>
      <c r="B11935" t="s">
        <v>13921</v>
      </c>
      <c r="C11935" t="s">
        <v>41494</v>
      </c>
      <c r="D11935">
        <v>4</v>
      </c>
      <c r="E11935">
        <v>0</v>
      </c>
      <c r="F11935" t="s">
        <v>19</v>
      </c>
      <c r="G11935" t="s">
        <v>35</v>
      </c>
      <c r="H11935" t="s">
        <v>12</v>
      </c>
    </row>
    <row r="11936" spans="1:8" x14ac:dyDescent="0.25">
      <c r="A11936" t="s">
        <v>13868</v>
      </c>
      <c r="B11936" t="s">
        <v>13922</v>
      </c>
      <c r="C11936" t="s">
        <v>34146</v>
      </c>
      <c r="D11936">
        <v>6</v>
      </c>
      <c r="E11936">
        <v>0</v>
      </c>
      <c r="F11936" t="s">
        <v>19</v>
      </c>
      <c r="G11936" t="s">
        <v>35</v>
      </c>
      <c r="H11936" t="s">
        <v>12</v>
      </c>
    </row>
    <row r="11937" spans="1:8" x14ac:dyDescent="0.25">
      <c r="A11937" t="s">
        <v>13868</v>
      </c>
      <c r="B11937" t="s">
        <v>13923</v>
      </c>
      <c r="C11937" t="s">
        <v>34169</v>
      </c>
      <c r="D11937">
        <v>6</v>
      </c>
      <c r="E11937">
        <v>0</v>
      </c>
      <c r="F11937" t="s">
        <v>19</v>
      </c>
      <c r="G11937" t="s">
        <v>35</v>
      </c>
      <c r="H11937" t="s">
        <v>12</v>
      </c>
    </row>
    <row r="11938" spans="1:8" x14ac:dyDescent="0.25">
      <c r="A11938" t="s">
        <v>13924</v>
      </c>
      <c r="B11938" t="s">
        <v>13925</v>
      </c>
      <c r="C11938" t="s">
        <v>42648</v>
      </c>
      <c r="D11938">
        <v>3</v>
      </c>
      <c r="E11938">
        <v>0</v>
      </c>
      <c r="F11938" t="s">
        <v>22</v>
      </c>
      <c r="G11938" t="s">
        <v>11</v>
      </c>
      <c r="H11938" t="s">
        <v>12</v>
      </c>
    </row>
    <row r="11939" spans="1:8" x14ac:dyDescent="0.25">
      <c r="A11939" t="s">
        <v>13926</v>
      </c>
      <c r="B11939" t="s">
        <v>13927</v>
      </c>
      <c r="C11939" t="s">
        <v>13928</v>
      </c>
      <c r="D11939">
        <v>3</v>
      </c>
      <c r="E11939">
        <v>0</v>
      </c>
      <c r="F11939" t="s">
        <v>31</v>
      </c>
      <c r="G11939" t="s">
        <v>11</v>
      </c>
      <c r="H11939" t="s">
        <v>12</v>
      </c>
    </row>
    <row r="11940" spans="1:8" x14ac:dyDescent="0.25">
      <c r="A11940" t="s">
        <v>13929</v>
      </c>
      <c r="B11940" t="s">
        <v>13930</v>
      </c>
      <c r="C11940" t="s">
        <v>41042</v>
      </c>
      <c r="D11940">
        <v>3</v>
      </c>
      <c r="E11940">
        <v>0</v>
      </c>
      <c r="F11940" t="s">
        <v>10</v>
      </c>
      <c r="G11940" t="s">
        <v>11</v>
      </c>
      <c r="H11940" t="s">
        <v>12</v>
      </c>
    </row>
    <row r="11941" spans="1:8" x14ac:dyDescent="0.25">
      <c r="A11941" t="s">
        <v>13929</v>
      </c>
      <c r="B11941" t="s">
        <v>13931</v>
      </c>
      <c r="C11941" t="s">
        <v>41043</v>
      </c>
      <c r="D11941">
        <v>3</v>
      </c>
      <c r="E11941">
        <v>0</v>
      </c>
      <c r="F11941" t="s">
        <v>10</v>
      </c>
      <c r="G11941" t="s">
        <v>11</v>
      </c>
      <c r="H11941" t="s">
        <v>12</v>
      </c>
    </row>
    <row r="11942" spans="1:8" x14ac:dyDescent="0.25">
      <c r="A11942" t="s">
        <v>13932</v>
      </c>
      <c r="B11942" t="s">
        <v>13933</v>
      </c>
      <c r="C11942" t="s">
        <v>40222</v>
      </c>
      <c r="D11942">
        <v>3</v>
      </c>
      <c r="E11942">
        <v>0</v>
      </c>
      <c r="F11942" t="s">
        <v>22</v>
      </c>
      <c r="G11942" t="s">
        <v>11</v>
      </c>
      <c r="H11942" t="s">
        <v>12</v>
      </c>
    </row>
    <row r="11943" spans="1:8" x14ac:dyDescent="0.25">
      <c r="A11943" t="s">
        <v>13932</v>
      </c>
      <c r="B11943" t="s">
        <v>13934</v>
      </c>
      <c r="C11943" t="s">
        <v>41044</v>
      </c>
      <c r="D11943">
        <v>3</v>
      </c>
      <c r="E11943">
        <v>0</v>
      </c>
      <c r="F11943" t="s">
        <v>22</v>
      </c>
      <c r="G11943" t="s">
        <v>11</v>
      </c>
      <c r="H11943" t="s">
        <v>12</v>
      </c>
    </row>
    <row r="11944" spans="1:8" x14ac:dyDescent="0.25">
      <c r="A11944" t="s">
        <v>13932</v>
      </c>
      <c r="B11944" t="s">
        <v>13935</v>
      </c>
      <c r="C11944" t="s">
        <v>42243</v>
      </c>
      <c r="D11944">
        <v>3</v>
      </c>
      <c r="E11944">
        <v>0</v>
      </c>
      <c r="F11944" t="s">
        <v>22</v>
      </c>
      <c r="G11944" t="s">
        <v>11</v>
      </c>
      <c r="H11944" t="s">
        <v>12</v>
      </c>
    </row>
    <row r="11945" spans="1:8" x14ac:dyDescent="0.25">
      <c r="A11945" t="s">
        <v>13932</v>
      </c>
      <c r="B11945" t="s">
        <v>13936</v>
      </c>
      <c r="C11945" t="s">
        <v>34405</v>
      </c>
      <c r="D11945">
        <v>3</v>
      </c>
      <c r="E11945">
        <v>0</v>
      </c>
      <c r="F11945" t="s">
        <v>22</v>
      </c>
      <c r="G11945" t="s">
        <v>11</v>
      </c>
      <c r="H11945" t="s">
        <v>12</v>
      </c>
    </row>
    <row r="11946" spans="1:8" x14ac:dyDescent="0.25">
      <c r="A11946" t="s">
        <v>13932</v>
      </c>
      <c r="B11946" t="s">
        <v>13937</v>
      </c>
      <c r="C11946" t="s">
        <v>34423</v>
      </c>
      <c r="D11946">
        <v>4</v>
      </c>
      <c r="E11946">
        <v>0</v>
      </c>
      <c r="F11946" t="s">
        <v>22</v>
      </c>
      <c r="G11946" t="s">
        <v>11</v>
      </c>
      <c r="H11946" t="s">
        <v>12</v>
      </c>
    </row>
    <row r="11947" spans="1:8" x14ac:dyDescent="0.25">
      <c r="A11947" t="s">
        <v>13932</v>
      </c>
      <c r="B11947" t="s">
        <v>13938</v>
      </c>
      <c r="C11947" t="s">
        <v>35072</v>
      </c>
      <c r="D11947">
        <v>3</v>
      </c>
      <c r="E11947">
        <v>0</v>
      </c>
      <c r="F11947" t="s">
        <v>22</v>
      </c>
      <c r="G11947" t="s">
        <v>11</v>
      </c>
      <c r="H11947" t="s">
        <v>12</v>
      </c>
    </row>
    <row r="11948" spans="1:8" x14ac:dyDescent="0.25">
      <c r="A11948" t="s">
        <v>13932</v>
      </c>
      <c r="B11948" t="s">
        <v>13939</v>
      </c>
      <c r="C11948" t="s">
        <v>37097</v>
      </c>
      <c r="D11948">
        <v>3</v>
      </c>
      <c r="E11948">
        <v>0</v>
      </c>
      <c r="F11948" t="s">
        <v>22</v>
      </c>
      <c r="G11948" t="s">
        <v>11</v>
      </c>
      <c r="H11948" t="s">
        <v>12</v>
      </c>
    </row>
    <row r="11949" spans="1:8" x14ac:dyDescent="0.25">
      <c r="A11949" t="s">
        <v>13932</v>
      </c>
      <c r="B11949" t="s">
        <v>13940</v>
      </c>
      <c r="C11949" t="s">
        <v>37098</v>
      </c>
      <c r="D11949">
        <v>3</v>
      </c>
      <c r="E11949">
        <v>0</v>
      </c>
      <c r="F11949" t="s">
        <v>22</v>
      </c>
      <c r="G11949" t="s">
        <v>11</v>
      </c>
      <c r="H11949" t="s">
        <v>12</v>
      </c>
    </row>
    <row r="11950" spans="1:8" x14ac:dyDescent="0.25">
      <c r="A11950" t="s">
        <v>13932</v>
      </c>
      <c r="B11950" t="s">
        <v>13941</v>
      </c>
      <c r="C11950" t="s">
        <v>40585</v>
      </c>
      <c r="D11950">
        <v>3</v>
      </c>
      <c r="E11950">
        <v>0</v>
      </c>
      <c r="F11950" t="s">
        <v>22</v>
      </c>
      <c r="G11950" t="s">
        <v>11</v>
      </c>
      <c r="H11950" t="s">
        <v>12</v>
      </c>
    </row>
    <row r="11951" spans="1:8" x14ac:dyDescent="0.25">
      <c r="A11951" t="s">
        <v>13932</v>
      </c>
      <c r="B11951" t="s">
        <v>13942</v>
      </c>
      <c r="C11951" t="s">
        <v>34992</v>
      </c>
      <c r="D11951">
        <v>3</v>
      </c>
      <c r="E11951">
        <v>0</v>
      </c>
      <c r="F11951" t="s">
        <v>22</v>
      </c>
      <c r="G11951" t="s">
        <v>11</v>
      </c>
      <c r="H11951" t="s">
        <v>12</v>
      </c>
    </row>
    <row r="11952" spans="1:8" x14ac:dyDescent="0.25">
      <c r="A11952" t="s">
        <v>13932</v>
      </c>
      <c r="B11952" t="s">
        <v>13943</v>
      </c>
      <c r="C11952" t="s">
        <v>37099</v>
      </c>
      <c r="D11952">
        <v>3</v>
      </c>
      <c r="E11952">
        <v>0</v>
      </c>
      <c r="F11952" t="s">
        <v>22</v>
      </c>
      <c r="G11952" t="s">
        <v>11</v>
      </c>
      <c r="H11952" t="s">
        <v>12</v>
      </c>
    </row>
    <row r="11953" spans="1:8" x14ac:dyDescent="0.25">
      <c r="A11953" t="s">
        <v>13932</v>
      </c>
      <c r="B11953" t="s">
        <v>13944</v>
      </c>
      <c r="C11953" t="s">
        <v>37100</v>
      </c>
      <c r="D11953">
        <v>3</v>
      </c>
      <c r="E11953">
        <v>0</v>
      </c>
      <c r="F11953" t="s">
        <v>22</v>
      </c>
      <c r="G11953" t="s">
        <v>11</v>
      </c>
      <c r="H11953" t="s">
        <v>12</v>
      </c>
    </row>
    <row r="11954" spans="1:8" x14ac:dyDescent="0.25">
      <c r="A11954" t="s">
        <v>13932</v>
      </c>
      <c r="B11954" t="s">
        <v>13945</v>
      </c>
      <c r="C11954" t="s">
        <v>35489</v>
      </c>
      <c r="D11954">
        <v>3</v>
      </c>
      <c r="E11954">
        <v>0</v>
      </c>
      <c r="F11954" t="s">
        <v>22</v>
      </c>
      <c r="G11954" t="s">
        <v>11</v>
      </c>
      <c r="H11954" t="s">
        <v>12</v>
      </c>
    </row>
    <row r="11955" spans="1:8" x14ac:dyDescent="0.25">
      <c r="A11955" t="s">
        <v>13932</v>
      </c>
      <c r="B11955" t="s">
        <v>13946</v>
      </c>
      <c r="C11955" t="s">
        <v>40902</v>
      </c>
      <c r="D11955">
        <v>3</v>
      </c>
      <c r="E11955">
        <v>0</v>
      </c>
      <c r="F11955" t="s">
        <v>22</v>
      </c>
      <c r="G11955" t="s">
        <v>11</v>
      </c>
      <c r="H11955" t="s">
        <v>12</v>
      </c>
    </row>
    <row r="11956" spans="1:8" x14ac:dyDescent="0.25">
      <c r="A11956" t="s">
        <v>13932</v>
      </c>
      <c r="B11956" t="s">
        <v>13947</v>
      </c>
      <c r="C11956" t="s">
        <v>34181</v>
      </c>
      <c r="D11956">
        <v>3</v>
      </c>
      <c r="E11956">
        <v>0</v>
      </c>
      <c r="F11956" t="s">
        <v>22</v>
      </c>
      <c r="G11956" t="s">
        <v>11</v>
      </c>
      <c r="H11956" t="s">
        <v>12</v>
      </c>
    </row>
    <row r="11957" spans="1:8" x14ac:dyDescent="0.25">
      <c r="A11957" t="s">
        <v>13932</v>
      </c>
      <c r="B11957" t="s">
        <v>13948</v>
      </c>
      <c r="C11957" t="s">
        <v>36010</v>
      </c>
      <c r="D11957">
        <v>3</v>
      </c>
      <c r="E11957">
        <v>0</v>
      </c>
      <c r="F11957" t="s">
        <v>22</v>
      </c>
      <c r="G11957" t="s">
        <v>11</v>
      </c>
      <c r="H11957" t="s">
        <v>12</v>
      </c>
    </row>
    <row r="11958" spans="1:8" x14ac:dyDescent="0.25">
      <c r="A11958" t="s">
        <v>13932</v>
      </c>
      <c r="B11958" t="s">
        <v>13949</v>
      </c>
      <c r="C11958" t="s">
        <v>37101</v>
      </c>
      <c r="D11958">
        <v>3</v>
      </c>
      <c r="E11958">
        <v>0</v>
      </c>
      <c r="F11958" t="s">
        <v>22</v>
      </c>
      <c r="G11958" t="s">
        <v>11</v>
      </c>
      <c r="H11958" t="s">
        <v>12</v>
      </c>
    </row>
    <row r="11959" spans="1:8" x14ac:dyDescent="0.25">
      <c r="A11959" t="s">
        <v>13932</v>
      </c>
      <c r="B11959" t="s">
        <v>13950</v>
      </c>
      <c r="C11959" t="s">
        <v>35787</v>
      </c>
      <c r="D11959">
        <v>3</v>
      </c>
      <c r="E11959">
        <v>0</v>
      </c>
      <c r="F11959" t="s">
        <v>22</v>
      </c>
      <c r="G11959" t="s">
        <v>11</v>
      </c>
      <c r="H11959" t="s">
        <v>12</v>
      </c>
    </row>
    <row r="11960" spans="1:8" x14ac:dyDescent="0.25">
      <c r="A11960" t="s">
        <v>13932</v>
      </c>
      <c r="B11960" t="s">
        <v>13951</v>
      </c>
      <c r="C11960" t="s">
        <v>37102</v>
      </c>
      <c r="D11960">
        <v>3</v>
      </c>
      <c r="E11960">
        <v>0</v>
      </c>
      <c r="F11960" t="s">
        <v>22</v>
      </c>
      <c r="G11960" t="s">
        <v>11</v>
      </c>
      <c r="H11960" t="s">
        <v>12</v>
      </c>
    </row>
    <row r="11961" spans="1:8" x14ac:dyDescent="0.25">
      <c r="A11961" t="s">
        <v>13932</v>
      </c>
      <c r="B11961" t="s">
        <v>13952</v>
      </c>
      <c r="C11961" t="s">
        <v>40380</v>
      </c>
      <c r="D11961">
        <v>3</v>
      </c>
      <c r="E11961">
        <v>0</v>
      </c>
      <c r="F11961" t="s">
        <v>22</v>
      </c>
      <c r="G11961" t="s">
        <v>11</v>
      </c>
      <c r="H11961" t="s">
        <v>12</v>
      </c>
    </row>
    <row r="11962" spans="1:8" x14ac:dyDescent="0.25">
      <c r="A11962" t="s">
        <v>13953</v>
      </c>
      <c r="B11962" t="s">
        <v>13954</v>
      </c>
      <c r="C11962" t="s">
        <v>37103</v>
      </c>
      <c r="D11962">
        <v>3</v>
      </c>
      <c r="E11962">
        <v>0</v>
      </c>
      <c r="F11962" t="s">
        <v>10</v>
      </c>
      <c r="G11962" t="s">
        <v>35</v>
      </c>
      <c r="H11962" t="s">
        <v>12</v>
      </c>
    </row>
    <row r="11963" spans="1:8" x14ac:dyDescent="0.25">
      <c r="A11963" t="s">
        <v>13953</v>
      </c>
      <c r="B11963" t="s">
        <v>13955</v>
      </c>
      <c r="C11963" t="s">
        <v>43470</v>
      </c>
      <c r="D11963">
        <v>3</v>
      </c>
      <c r="E11963">
        <v>0</v>
      </c>
      <c r="F11963" t="s">
        <v>10</v>
      </c>
      <c r="G11963" t="s">
        <v>35</v>
      </c>
      <c r="H11963" t="s">
        <v>12</v>
      </c>
    </row>
    <row r="11964" spans="1:8" x14ac:dyDescent="0.25">
      <c r="A11964" t="s">
        <v>13953</v>
      </c>
      <c r="B11964" t="s">
        <v>13956</v>
      </c>
      <c r="C11964" t="s">
        <v>37104</v>
      </c>
      <c r="D11964">
        <v>3</v>
      </c>
      <c r="E11964">
        <v>0</v>
      </c>
      <c r="F11964" t="s">
        <v>10</v>
      </c>
      <c r="G11964" t="s">
        <v>35</v>
      </c>
      <c r="H11964" t="s">
        <v>12</v>
      </c>
    </row>
    <row r="11965" spans="1:8" x14ac:dyDescent="0.25">
      <c r="A11965" t="s">
        <v>13953</v>
      </c>
      <c r="B11965" t="s">
        <v>13957</v>
      </c>
      <c r="C11965" t="s">
        <v>43471</v>
      </c>
      <c r="D11965">
        <v>3</v>
      </c>
      <c r="E11965">
        <v>0</v>
      </c>
      <c r="F11965" t="s">
        <v>10</v>
      </c>
      <c r="G11965" t="s">
        <v>35</v>
      </c>
      <c r="H11965" t="s">
        <v>12</v>
      </c>
    </row>
    <row r="11966" spans="1:8" x14ac:dyDescent="0.25">
      <c r="A11966" t="s">
        <v>13953</v>
      </c>
      <c r="B11966" t="s">
        <v>13958</v>
      </c>
      <c r="C11966" t="s">
        <v>42649</v>
      </c>
      <c r="D11966">
        <v>3</v>
      </c>
      <c r="E11966">
        <v>0</v>
      </c>
      <c r="F11966" t="s">
        <v>10</v>
      </c>
      <c r="G11966" t="s">
        <v>35</v>
      </c>
      <c r="H11966" t="s">
        <v>12</v>
      </c>
    </row>
    <row r="11967" spans="1:8" x14ac:dyDescent="0.25">
      <c r="A11967" t="s">
        <v>13953</v>
      </c>
      <c r="B11967" t="s">
        <v>13959</v>
      </c>
      <c r="C11967" t="s">
        <v>42650</v>
      </c>
      <c r="D11967">
        <v>3</v>
      </c>
      <c r="E11967">
        <v>0</v>
      </c>
      <c r="F11967" t="s">
        <v>10</v>
      </c>
      <c r="G11967" t="s">
        <v>35</v>
      </c>
      <c r="H11967" t="s">
        <v>12</v>
      </c>
    </row>
    <row r="11968" spans="1:8" x14ac:dyDescent="0.25">
      <c r="A11968" t="s">
        <v>13953</v>
      </c>
      <c r="B11968" t="s">
        <v>13960</v>
      </c>
      <c r="C11968" t="s">
        <v>42651</v>
      </c>
      <c r="D11968">
        <v>3</v>
      </c>
      <c r="E11968">
        <v>0</v>
      </c>
      <c r="F11968" t="s">
        <v>10</v>
      </c>
      <c r="G11968" t="s">
        <v>35</v>
      </c>
      <c r="H11968" t="s">
        <v>12</v>
      </c>
    </row>
    <row r="11969" spans="1:8" x14ac:dyDescent="0.25">
      <c r="A11969" t="s">
        <v>13953</v>
      </c>
      <c r="B11969" t="s">
        <v>13961</v>
      </c>
      <c r="C11969" t="s">
        <v>42652</v>
      </c>
      <c r="D11969">
        <v>3</v>
      </c>
      <c r="E11969">
        <v>0</v>
      </c>
      <c r="F11969" t="s">
        <v>10</v>
      </c>
      <c r="G11969" t="s">
        <v>35</v>
      </c>
      <c r="H11969" t="s">
        <v>12</v>
      </c>
    </row>
    <row r="11970" spans="1:8" x14ac:dyDescent="0.25">
      <c r="A11970" t="s">
        <v>13953</v>
      </c>
      <c r="B11970" t="s">
        <v>13962</v>
      </c>
      <c r="C11970" t="s">
        <v>37105</v>
      </c>
      <c r="D11970">
        <v>3</v>
      </c>
      <c r="E11970">
        <v>0</v>
      </c>
      <c r="F11970" t="s">
        <v>10</v>
      </c>
      <c r="G11970" t="s">
        <v>35</v>
      </c>
      <c r="H11970" t="s">
        <v>12</v>
      </c>
    </row>
    <row r="11971" spans="1:8" x14ac:dyDescent="0.25">
      <c r="A11971" t="s">
        <v>13953</v>
      </c>
      <c r="B11971" t="s">
        <v>13963</v>
      </c>
      <c r="C11971" t="s">
        <v>42653</v>
      </c>
      <c r="D11971">
        <v>3</v>
      </c>
      <c r="E11971">
        <v>0</v>
      </c>
      <c r="F11971" t="s">
        <v>10</v>
      </c>
      <c r="G11971" t="s">
        <v>35</v>
      </c>
      <c r="H11971" t="s">
        <v>12</v>
      </c>
    </row>
    <row r="11972" spans="1:8" x14ac:dyDescent="0.25">
      <c r="A11972" t="s">
        <v>13953</v>
      </c>
      <c r="B11972" t="s">
        <v>13964</v>
      </c>
      <c r="C11972" t="s">
        <v>42654</v>
      </c>
      <c r="D11972">
        <v>3</v>
      </c>
      <c r="E11972">
        <v>0</v>
      </c>
      <c r="F11972" t="s">
        <v>10</v>
      </c>
      <c r="G11972" t="s">
        <v>35</v>
      </c>
      <c r="H11972" t="s">
        <v>12</v>
      </c>
    </row>
    <row r="11973" spans="1:8" x14ac:dyDescent="0.25">
      <c r="A11973" t="s">
        <v>13953</v>
      </c>
      <c r="B11973" t="s">
        <v>13965</v>
      </c>
      <c r="C11973" t="s">
        <v>37106</v>
      </c>
      <c r="D11973">
        <v>3</v>
      </c>
      <c r="E11973">
        <v>0</v>
      </c>
      <c r="F11973" t="s">
        <v>10</v>
      </c>
      <c r="G11973" t="s">
        <v>35</v>
      </c>
      <c r="H11973" t="s">
        <v>12</v>
      </c>
    </row>
    <row r="11974" spans="1:8" x14ac:dyDescent="0.25">
      <c r="A11974" t="s">
        <v>13953</v>
      </c>
      <c r="B11974" t="s">
        <v>13966</v>
      </c>
      <c r="C11974" t="s">
        <v>42655</v>
      </c>
      <c r="D11974">
        <v>3</v>
      </c>
      <c r="E11974">
        <v>0</v>
      </c>
      <c r="F11974" t="s">
        <v>10</v>
      </c>
      <c r="G11974" t="s">
        <v>35</v>
      </c>
      <c r="H11974" t="s">
        <v>12</v>
      </c>
    </row>
    <row r="11975" spans="1:8" x14ac:dyDescent="0.25">
      <c r="A11975" t="s">
        <v>13953</v>
      </c>
      <c r="B11975" t="s">
        <v>13967</v>
      </c>
      <c r="C11975" t="s">
        <v>42656</v>
      </c>
      <c r="D11975">
        <v>3</v>
      </c>
      <c r="E11975">
        <v>0</v>
      </c>
      <c r="F11975" t="s">
        <v>10</v>
      </c>
      <c r="G11975" t="s">
        <v>35</v>
      </c>
      <c r="H11975" t="s">
        <v>12</v>
      </c>
    </row>
    <row r="11976" spans="1:8" x14ac:dyDescent="0.25">
      <c r="A11976" t="s">
        <v>13953</v>
      </c>
      <c r="B11976" t="s">
        <v>13968</v>
      </c>
      <c r="C11976" t="s">
        <v>37107</v>
      </c>
      <c r="D11976">
        <v>3</v>
      </c>
      <c r="E11976">
        <v>0</v>
      </c>
      <c r="F11976" t="s">
        <v>10</v>
      </c>
      <c r="G11976" t="s">
        <v>35</v>
      </c>
      <c r="H11976" t="s">
        <v>12</v>
      </c>
    </row>
    <row r="11977" spans="1:8" x14ac:dyDescent="0.25">
      <c r="A11977" t="s">
        <v>13953</v>
      </c>
      <c r="B11977" t="s">
        <v>13969</v>
      </c>
      <c r="C11977" t="s">
        <v>37108</v>
      </c>
      <c r="D11977">
        <v>3</v>
      </c>
      <c r="E11977">
        <v>0</v>
      </c>
      <c r="F11977" t="s">
        <v>10</v>
      </c>
      <c r="G11977" t="s">
        <v>35</v>
      </c>
      <c r="H11977" t="s">
        <v>12</v>
      </c>
    </row>
    <row r="11978" spans="1:8" x14ac:dyDescent="0.25">
      <c r="A11978" t="s">
        <v>13970</v>
      </c>
      <c r="B11978" t="s">
        <v>13971</v>
      </c>
      <c r="C11978" t="s">
        <v>37109</v>
      </c>
      <c r="D11978">
        <v>3</v>
      </c>
      <c r="E11978">
        <v>0</v>
      </c>
      <c r="F11978" t="s">
        <v>10</v>
      </c>
      <c r="G11978" t="s">
        <v>11</v>
      </c>
      <c r="H11978" t="s">
        <v>12</v>
      </c>
    </row>
    <row r="11979" spans="1:8" x14ac:dyDescent="0.25">
      <c r="A11979" t="s">
        <v>13970</v>
      </c>
      <c r="B11979" t="s">
        <v>13972</v>
      </c>
      <c r="C11979" t="s">
        <v>41045</v>
      </c>
      <c r="D11979">
        <v>3</v>
      </c>
      <c r="E11979">
        <v>0</v>
      </c>
      <c r="F11979" t="s">
        <v>10</v>
      </c>
      <c r="G11979" t="s">
        <v>11</v>
      </c>
      <c r="H11979" t="s">
        <v>12</v>
      </c>
    </row>
    <row r="11980" spans="1:8" x14ac:dyDescent="0.25">
      <c r="A11980" t="s">
        <v>13970</v>
      </c>
      <c r="B11980" t="s">
        <v>13973</v>
      </c>
      <c r="C11980" t="s">
        <v>37110</v>
      </c>
      <c r="D11980">
        <v>3</v>
      </c>
      <c r="E11980">
        <v>0</v>
      </c>
      <c r="F11980" t="s">
        <v>10</v>
      </c>
      <c r="G11980" t="s">
        <v>11</v>
      </c>
      <c r="H11980" t="s">
        <v>12</v>
      </c>
    </row>
    <row r="11981" spans="1:8" x14ac:dyDescent="0.25">
      <c r="A11981" t="s">
        <v>13974</v>
      </c>
      <c r="B11981" t="s">
        <v>13975</v>
      </c>
      <c r="C11981" t="s">
        <v>41701</v>
      </c>
      <c r="D11981">
        <v>3</v>
      </c>
      <c r="E11981">
        <v>0</v>
      </c>
      <c r="F11981" t="s">
        <v>10</v>
      </c>
      <c r="G11981" t="s">
        <v>11</v>
      </c>
      <c r="H11981" t="s">
        <v>12</v>
      </c>
    </row>
    <row r="11982" spans="1:8" x14ac:dyDescent="0.25">
      <c r="A11982" t="s">
        <v>13974</v>
      </c>
      <c r="B11982" t="s">
        <v>13976</v>
      </c>
      <c r="C11982" t="s">
        <v>41957</v>
      </c>
      <c r="D11982">
        <v>3</v>
      </c>
      <c r="E11982">
        <v>0</v>
      </c>
      <c r="F11982" t="s">
        <v>10</v>
      </c>
      <c r="G11982" t="s">
        <v>11</v>
      </c>
      <c r="H11982" t="s">
        <v>12</v>
      </c>
    </row>
    <row r="11983" spans="1:8" x14ac:dyDescent="0.25">
      <c r="A11983" t="s">
        <v>13974</v>
      </c>
      <c r="B11983" t="s">
        <v>13977</v>
      </c>
      <c r="C11983" t="s">
        <v>42211</v>
      </c>
      <c r="D11983">
        <v>3</v>
      </c>
      <c r="E11983">
        <v>0</v>
      </c>
      <c r="F11983" t="s">
        <v>10</v>
      </c>
      <c r="G11983" t="s">
        <v>11</v>
      </c>
      <c r="H11983" t="s">
        <v>12</v>
      </c>
    </row>
    <row r="11984" spans="1:8" x14ac:dyDescent="0.25">
      <c r="A11984" t="s">
        <v>13974</v>
      </c>
      <c r="B11984" t="s">
        <v>13978</v>
      </c>
      <c r="C11984" t="s">
        <v>34816</v>
      </c>
      <c r="D11984">
        <v>3</v>
      </c>
      <c r="E11984">
        <v>0</v>
      </c>
      <c r="F11984" t="s">
        <v>10</v>
      </c>
      <c r="G11984" t="s">
        <v>11</v>
      </c>
      <c r="H11984" t="s">
        <v>12</v>
      </c>
    </row>
    <row r="11985" spans="1:8" x14ac:dyDescent="0.25">
      <c r="A11985" t="s">
        <v>13974</v>
      </c>
      <c r="B11985" t="s">
        <v>13979</v>
      </c>
      <c r="C11985" t="s">
        <v>41565</v>
      </c>
      <c r="D11985">
        <v>4</v>
      </c>
      <c r="E11985">
        <v>0</v>
      </c>
      <c r="F11985" t="s">
        <v>10</v>
      </c>
      <c r="G11985" t="s">
        <v>11</v>
      </c>
      <c r="H11985" t="s">
        <v>12</v>
      </c>
    </row>
    <row r="11986" spans="1:8" x14ac:dyDescent="0.25">
      <c r="A11986" t="s">
        <v>13974</v>
      </c>
      <c r="B11986" t="s">
        <v>13980</v>
      </c>
      <c r="C11986" t="s">
        <v>42002</v>
      </c>
      <c r="D11986">
        <v>4</v>
      </c>
      <c r="E11986">
        <v>0</v>
      </c>
      <c r="F11986" t="s">
        <v>10</v>
      </c>
      <c r="G11986" t="s">
        <v>11</v>
      </c>
      <c r="H11986" t="s">
        <v>12</v>
      </c>
    </row>
    <row r="11987" spans="1:8" x14ac:dyDescent="0.25">
      <c r="A11987" t="s">
        <v>13974</v>
      </c>
      <c r="B11987" t="s">
        <v>13981</v>
      </c>
      <c r="C11987" t="s">
        <v>34769</v>
      </c>
      <c r="D11987">
        <v>3</v>
      </c>
      <c r="E11987">
        <v>0</v>
      </c>
      <c r="F11987" t="s">
        <v>10</v>
      </c>
      <c r="G11987" t="s">
        <v>11</v>
      </c>
      <c r="H11987" t="s">
        <v>12</v>
      </c>
    </row>
    <row r="11988" spans="1:8" x14ac:dyDescent="0.25">
      <c r="A11988" t="s">
        <v>13974</v>
      </c>
      <c r="B11988" t="s">
        <v>13982</v>
      </c>
      <c r="C11988" t="s">
        <v>34278</v>
      </c>
      <c r="D11988">
        <v>4</v>
      </c>
      <c r="E11988">
        <v>0</v>
      </c>
      <c r="F11988" t="s">
        <v>10</v>
      </c>
      <c r="G11988" t="s">
        <v>11</v>
      </c>
      <c r="H11988" t="s">
        <v>12</v>
      </c>
    </row>
    <row r="11989" spans="1:8" x14ac:dyDescent="0.25">
      <c r="A11989" t="s">
        <v>13974</v>
      </c>
      <c r="B11989" t="s">
        <v>13983</v>
      </c>
      <c r="C11989" t="s">
        <v>34489</v>
      </c>
      <c r="D11989">
        <v>3</v>
      </c>
      <c r="E11989">
        <v>0</v>
      </c>
      <c r="F11989" t="s">
        <v>10</v>
      </c>
      <c r="G11989" t="s">
        <v>11</v>
      </c>
      <c r="H11989" t="s">
        <v>12</v>
      </c>
    </row>
    <row r="11990" spans="1:8" x14ac:dyDescent="0.25">
      <c r="A11990" t="s">
        <v>13974</v>
      </c>
      <c r="B11990" t="s">
        <v>13984</v>
      </c>
      <c r="C11990" t="s">
        <v>43649</v>
      </c>
      <c r="D11990">
        <v>3</v>
      </c>
      <c r="E11990">
        <v>0</v>
      </c>
      <c r="F11990" t="s">
        <v>10</v>
      </c>
      <c r="G11990" t="s">
        <v>11</v>
      </c>
      <c r="H11990" t="s">
        <v>12</v>
      </c>
    </row>
    <row r="11991" spans="1:8" x14ac:dyDescent="0.25">
      <c r="A11991" t="s">
        <v>13974</v>
      </c>
      <c r="B11991" t="s">
        <v>13985</v>
      </c>
      <c r="C11991" t="s">
        <v>41779</v>
      </c>
      <c r="D11991">
        <v>3</v>
      </c>
      <c r="E11991">
        <v>0</v>
      </c>
      <c r="F11991" t="s">
        <v>10</v>
      </c>
      <c r="G11991" t="s">
        <v>11</v>
      </c>
      <c r="H11991" t="s">
        <v>12</v>
      </c>
    </row>
    <row r="11992" spans="1:8" x14ac:dyDescent="0.25">
      <c r="A11992" t="s">
        <v>13974</v>
      </c>
      <c r="B11992" t="s">
        <v>13986</v>
      </c>
      <c r="C11992" t="s">
        <v>42258</v>
      </c>
      <c r="D11992">
        <v>3</v>
      </c>
      <c r="E11992">
        <v>0</v>
      </c>
      <c r="F11992" t="s">
        <v>10</v>
      </c>
      <c r="G11992" t="s">
        <v>11</v>
      </c>
      <c r="H11992" t="s">
        <v>12</v>
      </c>
    </row>
    <row r="11993" spans="1:8" x14ac:dyDescent="0.25">
      <c r="A11993" t="s">
        <v>13974</v>
      </c>
      <c r="B11993" t="s">
        <v>13987</v>
      </c>
      <c r="C11993" t="s">
        <v>34300</v>
      </c>
      <c r="D11993">
        <v>3</v>
      </c>
      <c r="E11993">
        <v>0</v>
      </c>
      <c r="F11993" t="s">
        <v>10</v>
      </c>
      <c r="G11993" t="s">
        <v>11</v>
      </c>
      <c r="H11993" t="s">
        <v>12</v>
      </c>
    </row>
    <row r="11994" spans="1:8" x14ac:dyDescent="0.25">
      <c r="A11994" t="s">
        <v>13974</v>
      </c>
      <c r="B11994" t="s">
        <v>13988</v>
      </c>
      <c r="C11994" t="s">
        <v>42148</v>
      </c>
      <c r="D11994">
        <v>3</v>
      </c>
      <c r="E11994">
        <v>0</v>
      </c>
      <c r="F11994" t="s">
        <v>10</v>
      </c>
      <c r="G11994" t="s">
        <v>11</v>
      </c>
      <c r="H11994" t="s">
        <v>12</v>
      </c>
    </row>
    <row r="11995" spans="1:8" x14ac:dyDescent="0.25">
      <c r="A11995" t="s">
        <v>13974</v>
      </c>
      <c r="B11995" t="s">
        <v>13989</v>
      </c>
      <c r="C11995" t="s">
        <v>42010</v>
      </c>
      <c r="D11995">
        <v>3</v>
      </c>
      <c r="E11995">
        <v>0</v>
      </c>
      <c r="F11995" t="s">
        <v>10</v>
      </c>
      <c r="G11995" t="s">
        <v>11</v>
      </c>
      <c r="H11995" t="s">
        <v>12</v>
      </c>
    </row>
    <row r="11996" spans="1:8" x14ac:dyDescent="0.25">
      <c r="A11996" t="s">
        <v>13974</v>
      </c>
      <c r="B11996" t="s">
        <v>13990</v>
      </c>
      <c r="C11996" t="s">
        <v>36384</v>
      </c>
      <c r="D11996">
        <v>3</v>
      </c>
      <c r="E11996">
        <v>0</v>
      </c>
      <c r="F11996" t="s">
        <v>10</v>
      </c>
      <c r="G11996" t="s">
        <v>11</v>
      </c>
      <c r="H11996" t="s">
        <v>12</v>
      </c>
    </row>
    <row r="11997" spans="1:8" x14ac:dyDescent="0.25">
      <c r="A11997" t="s">
        <v>13974</v>
      </c>
      <c r="B11997" t="s">
        <v>13991</v>
      </c>
      <c r="C11997" t="s">
        <v>33926</v>
      </c>
      <c r="D11997">
        <v>3</v>
      </c>
      <c r="E11997">
        <v>0</v>
      </c>
      <c r="F11997" t="s">
        <v>10</v>
      </c>
      <c r="G11997" t="s">
        <v>11</v>
      </c>
      <c r="H11997" t="s">
        <v>12</v>
      </c>
    </row>
    <row r="11998" spans="1:8" x14ac:dyDescent="0.25">
      <c r="A11998" t="s">
        <v>13974</v>
      </c>
      <c r="B11998" t="s">
        <v>13992</v>
      </c>
      <c r="C11998" t="s">
        <v>42396</v>
      </c>
      <c r="D11998">
        <v>3</v>
      </c>
      <c r="E11998">
        <v>0</v>
      </c>
      <c r="F11998" t="s">
        <v>10</v>
      </c>
      <c r="G11998" t="s">
        <v>11</v>
      </c>
      <c r="H11998" t="s">
        <v>12</v>
      </c>
    </row>
    <row r="11999" spans="1:8" x14ac:dyDescent="0.25">
      <c r="A11999" t="s">
        <v>13974</v>
      </c>
      <c r="B11999" t="s">
        <v>13993</v>
      </c>
      <c r="C11999" t="s">
        <v>41537</v>
      </c>
      <c r="D11999">
        <v>3</v>
      </c>
      <c r="E11999">
        <v>0</v>
      </c>
      <c r="F11999" t="s">
        <v>10</v>
      </c>
      <c r="G11999" t="s">
        <v>11</v>
      </c>
      <c r="H11999" t="s">
        <v>12</v>
      </c>
    </row>
    <row r="12000" spans="1:8" x14ac:dyDescent="0.25">
      <c r="A12000" t="s">
        <v>13974</v>
      </c>
      <c r="B12000" t="s">
        <v>13994</v>
      </c>
      <c r="C12000" t="s">
        <v>34938</v>
      </c>
      <c r="D12000">
        <v>3</v>
      </c>
      <c r="E12000">
        <v>0</v>
      </c>
      <c r="F12000" t="s">
        <v>10</v>
      </c>
      <c r="G12000" t="s">
        <v>11</v>
      </c>
      <c r="H12000" t="s">
        <v>12</v>
      </c>
    </row>
    <row r="12001" spans="1:8" x14ac:dyDescent="0.25">
      <c r="A12001" t="s">
        <v>13974</v>
      </c>
      <c r="B12001" t="s">
        <v>13995</v>
      </c>
      <c r="C12001" t="s">
        <v>42136</v>
      </c>
      <c r="D12001">
        <v>3</v>
      </c>
      <c r="E12001">
        <v>0</v>
      </c>
      <c r="F12001" t="s">
        <v>10</v>
      </c>
      <c r="G12001" t="s">
        <v>11</v>
      </c>
      <c r="H12001" t="s">
        <v>12</v>
      </c>
    </row>
    <row r="12002" spans="1:8" x14ac:dyDescent="0.25">
      <c r="A12002" t="s">
        <v>13974</v>
      </c>
      <c r="B12002" t="s">
        <v>13996</v>
      </c>
      <c r="C12002" t="s">
        <v>34104</v>
      </c>
      <c r="D12002">
        <v>3</v>
      </c>
      <c r="E12002">
        <v>0</v>
      </c>
      <c r="F12002" t="s">
        <v>10</v>
      </c>
      <c r="G12002" t="s">
        <v>11</v>
      </c>
      <c r="H12002" t="s">
        <v>12</v>
      </c>
    </row>
    <row r="12003" spans="1:8" x14ac:dyDescent="0.25">
      <c r="A12003" t="s">
        <v>13974</v>
      </c>
      <c r="B12003" t="s">
        <v>13997</v>
      </c>
      <c r="C12003" t="s">
        <v>42657</v>
      </c>
      <c r="D12003">
        <v>3</v>
      </c>
      <c r="E12003">
        <v>0</v>
      </c>
      <c r="F12003" t="s">
        <v>10</v>
      </c>
      <c r="G12003" t="s">
        <v>11</v>
      </c>
      <c r="H12003" t="s">
        <v>12</v>
      </c>
    </row>
    <row r="12004" spans="1:8" x14ac:dyDescent="0.25">
      <c r="A12004" t="s">
        <v>13974</v>
      </c>
      <c r="B12004" t="s">
        <v>13998</v>
      </c>
      <c r="C12004" t="s">
        <v>36388</v>
      </c>
      <c r="D12004">
        <v>3</v>
      </c>
      <c r="E12004">
        <v>0</v>
      </c>
      <c r="F12004" t="s">
        <v>10</v>
      </c>
      <c r="G12004" t="s">
        <v>11</v>
      </c>
      <c r="H12004" t="s">
        <v>12</v>
      </c>
    </row>
    <row r="12005" spans="1:8" x14ac:dyDescent="0.25">
      <c r="A12005" t="s">
        <v>13974</v>
      </c>
      <c r="B12005" t="s">
        <v>13999</v>
      </c>
      <c r="C12005" t="s">
        <v>35947</v>
      </c>
      <c r="D12005">
        <v>3</v>
      </c>
      <c r="E12005">
        <v>0</v>
      </c>
      <c r="F12005" t="s">
        <v>10</v>
      </c>
      <c r="G12005" t="s">
        <v>11</v>
      </c>
      <c r="H12005" t="s">
        <v>12</v>
      </c>
    </row>
    <row r="12006" spans="1:8" x14ac:dyDescent="0.25">
      <c r="A12006" t="s">
        <v>13974</v>
      </c>
      <c r="B12006" t="s">
        <v>14000</v>
      </c>
      <c r="C12006" t="s">
        <v>42102</v>
      </c>
      <c r="D12006">
        <v>3</v>
      </c>
      <c r="E12006">
        <v>0</v>
      </c>
      <c r="F12006" t="s">
        <v>10</v>
      </c>
      <c r="G12006" t="s">
        <v>11</v>
      </c>
      <c r="H12006" t="s">
        <v>12</v>
      </c>
    </row>
    <row r="12007" spans="1:8" x14ac:dyDescent="0.25">
      <c r="A12007" t="s">
        <v>13974</v>
      </c>
      <c r="B12007" t="s">
        <v>14001</v>
      </c>
      <c r="C12007" t="s">
        <v>35521</v>
      </c>
      <c r="D12007">
        <v>3</v>
      </c>
      <c r="E12007">
        <v>0</v>
      </c>
      <c r="F12007" t="s">
        <v>10</v>
      </c>
      <c r="G12007" t="s">
        <v>11</v>
      </c>
      <c r="H12007" t="s">
        <v>12</v>
      </c>
    </row>
    <row r="12008" spans="1:8" x14ac:dyDescent="0.25">
      <c r="A12008" t="s">
        <v>13974</v>
      </c>
      <c r="B12008" t="s">
        <v>14002</v>
      </c>
      <c r="C12008" t="s">
        <v>41963</v>
      </c>
      <c r="D12008">
        <v>3</v>
      </c>
      <c r="E12008">
        <v>0</v>
      </c>
      <c r="F12008" t="s">
        <v>10</v>
      </c>
      <c r="G12008" t="s">
        <v>11</v>
      </c>
      <c r="H12008" t="s">
        <v>12</v>
      </c>
    </row>
    <row r="12009" spans="1:8" x14ac:dyDescent="0.25">
      <c r="A12009" t="s">
        <v>13974</v>
      </c>
      <c r="B12009" t="s">
        <v>14003</v>
      </c>
      <c r="C12009" t="s">
        <v>37028</v>
      </c>
      <c r="D12009">
        <v>3</v>
      </c>
      <c r="E12009">
        <v>0</v>
      </c>
      <c r="F12009" t="s">
        <v>10</v>
      </c>
      <c r="G12009" t="s">
        <v>11</v>
      </c>
      <c r="H12009" t="s">
        <v>12</v>
      </c>
    </row>
    <row r="12010" spans="1:8" x14ac:dyDescent="0.25">
      <c r="A12010" t="s">
        <v>13974</v>
      </c>
      <c r="B12010" t="s">
        <v>14004</v>
      </c>
      <c r="C12010" t="s">
        <v>42658</v>
      </c>
      <c r="D12010">
        <v>3</v>
      </c>
      <c r="E12010">
        <v>0</v>
      </c>
      <c r="F12010" t="s">
        <v>10</v>
      </c>
      <c r="G12010" t="s">
        <v>11</v>
      </c>
      <c r="H12010" t="s">
        <v>12</v>
      </c>
    </row>
    <row r="12011" spans="1:8" x14ac:dyDescent="0.25">
      <c r="A12011" t="s">
        <v>13974</v>
      </c>
      <c r="B12011" t="s">
        <v>14005</v>
      </c>
      <c r="C12011" t="s">
        <v>41758</v>
      </c>
      <c r="D12011">
        <v>3</v>
      </c>
      <c r="E12011">
        <v>0</v>
      </c>
      <c r="F12011" t="s">
        <v>10</v>
      </c>
      <c r="G12011" t="s">
        <v>11</v>
      </c>
      <c r="H12011" t="s">
        <v>12</v>
      </c>
    </row>
    <row r="12012" spans="1:8" x14ac:dyDescent="0.25">
      <c r="A12012" t="s">
        <v>13974</v>
      </c>
      <c r="B12012" t="s">
        <v>14006</v>
      </c>
      <c r="C12012" t="s">
        <v>34085</v>
      </c>
      <c r="D12012">
        <v>3</v>
      </c>
      <c r="E12012">
        <v>0</v>
      </c>
      <c r="F12012" t="s">
        <v>10</v>
      </c>
      <c r="G12012" t="s">
        <v>11</v>
      </c>
      <c r="H12012" t="s">
        <v>12</v>
      </c>
    </row>
    <row r="12013" spans="1:8" x14ac:dyDescent="0.25">
      <c r="A12013" t="s">
        <v>13974</v>
      </c>
      <c r="B12013" t="s">
        <v>14007</v>
      </c>
      <c r="C12013" t="s">
        <v>37111</v>
      </c>
      <c r="D12013">
        <v>3</v>
      </c>
      <c r="E12013">
        <v>0</v>
      </c>
      <c r="F12013" t="s">
        <v>10</v>
      </c>
      <c r="G12013" t="s">
        <v>11</v>
      </c>
      <c r="H12013" t="s">
        <v>12</v>
      </c>
    </row>
    <row r="12014" spans="1:8" x14ac:dyDescent="0.25">
      <c r="A12014" t="s">
        <v>13974</v>
      </c>
      <c r="B12014" t="s">
        <v>14008</v>
      </c>
      <c r="C12014" t="s">
        <v>36413</v>
      </c>
      <c r="D12014">
        <v>3</v>
      </c>
      <c r="E12014">
        <v>0</v>
      </c>
      <c r="F12014" t="s">
        <v>10</v>
      </c>
      <c r="G12014" t="s">
        <v>11</v>
      </c>
      <c r="H12014" t="s">
        <v>12</v>
      </c>
    </row>
    <row r="12015" spans="1:8" x14ac:dyDescent="0.25">
      <c r="A12015" t="s">
        <v>13974</v>
      </c>
      <c r="B12015" t="s">
        <v>14009</v>
      </c>
      <c r="C12015" t="s">
        <v>35463</v>
      </c>
      <c r="D12015">
        <v>3</v>
      </c>
      <c r="E12015">
        <v>0</v>
      </c>
      <c r="F12015" t="s">
        <v>10</v>
      </c>
      <c r="G12015" t="s">
        <v>11</v>
      </c>
      <c r="H12015" t="s">
        <v>12</v>
      </c>
    </row>
    <row r="12016" spans="1:8" x14ac:dyDescent="0.25">
      <c r="A12016" t="s">
        <v>13974</v>
      </c>
      <c r="B12016" t="s">
        <v>14010</v>
      </c>
      <c r="C12016" t="s">
        <v>40949</v>
      </c>
      <c r="D12016">
        <v>3</v>
      </c>
      <c r="E12016">
        <v>0</v>
      </c>
      <c r="F12016" t="s">
        <v>10</v>
      </c>
      <c r="G12016" t="s">
        <v>11</v>
      </c>
      <c r="H12016" t="s">
        <v>12</v>
      </c>
    </row>
    <row r="12017" spans="1:8" x14ac:dyDescent="0.25">
      <c r="A12017" t="s">
        <v>14011</v>
      </c>
      <c r="B12017" t="s">
        <v>14012</v>
      </c>
      <c r="C12017" t="s">
        <v>37112</v>
      </c>
      <c r="D12017">
        <v>3</v>
      </c>
      <c r="E12017">
        <v>0</v>
      </c>
      <c r="F12017" t="s">
        <v>66</v>
      </c>
      <c r="G12017" t="s">
        <v>11</v>
      </c>
      <c r="H12017" t="s">
        <v>12</v>
      </c>
    </row>
    <row r="12018" spans="1:8" x14ac:dyDescent="0.25">
      <c r="A12018" t="s">
        <v>14013</v>
      </c>
      <c r="B12018" t="s">
        <v>14014</v>
      </c>
      <c r="C12018" t="s">
        <v>41046</v>
      </c>
      <c r="D12018">
        <v>3</v>
      </c>
      <c r="E12018">
        <v>0</v>
      </c>
      <c r="F12018" t="s">
        <v>10</v>
      </c>
      <c r="G12018" t="s">
        <v>11</v>
      </c>
      <c r="H12018" t="s">
        <v>12</v>
      </c>
    </row>
    <row r="12019" spans="1:8" x14ac:dyDescent="0.25">
      <c r="A12019" t="s">
        <v>14013</v>
      </c>
      <c r="B12019" t="s">
        <v>14015</v>
      </c>
      <c r="C12019" t="s">
        <v>37113</v>
      </c>
      <c r="D12019">
        <v>4</v>
      </c>
      <c r="E12019">
        <v>0</v>
      </c>
      <c r="F12019" t="s">
        <v>10</v>
      </c>
      <c r="G12019" t="s">
        <v>11</v>
      </c>
      <c r="H12019" t="s">
        <v>12</v>
      </c>
    </row>
    <row r="12020" spans="1:8" x14ac:dyDescent="0.25">
      <c r="A12020" t="s">
        <v>14013</v>
      </c>
      <c r="B12020" t="s">
        <v>14016</v>
      </c>
      <c r="C12020" t="s">
        <v>37114</v>
      </c>
      <c r="D12020">
        <v>3</v>
      </c>
      <c r="E12020">
        <v>0</v>
      </c>
      <c r="F12020" t="s">
        <v>10</v>
      </c>
      <c r="G12020" t="s">
        <v>11</v>
      </c>
      <c r="H12020" t="s">
        <v>12</v>
      </c>
    </row>
    <row r="12021" spans="1:8" x14ac:dyDescent="0.25">
      <c r="A12021" t="s">
        <v>14013</v>
      </c>
      <c r="B12021" t="s">
        <v>14017</v>
      </c>
      <c r="C12021" t="s">
        <v>35078</v>
      </c>
      <c r="D12021">
        <v>4</v>
      </c>
      <c r="E12021">
        <v>0</v>
      </c>
      <c r="F12021" t="s">
        <v>10</v>
      </c>
      <c r="G12021" t="s">
        <v>11</v>
      </c>
      <c r="H12021" t="s">
        <v>12</v>
      </c>
    </row>
    <row r="12022" spans="1:8" x14ac:dyDescent="0.25">
      <c r="A12022" t="s">
        <v>14013</v>
      </c>
      <c r="B12022" t="s">
        <v>14018</v>
      </c>
      <c r="C12022" t="s">
        <v>42659</v>
      </c>
      <c r="D12022">
        <v>3</v>
      </c>
      <c r="E12022">
        <v>0</v>
      </c>
      <c r="F12022" t="s">
        <v>10</v>
      </c>
      <c r="G12022" t="s">
        <v>11</v>
      </c>
      <c r="H12022" t="s">
        <v>12</v>
      </c>
    </row>
    <row r="12023" spans="1:8" x14ac:dyDescent="0.25">
      <c r="A12023" t="s">
        <v>14019</v>
      </c>
      <c r="B12023" t="s">
        <v>14020</v>
      </c>
      <c r="C12023" t="s">
        <v>37115</v>
      </c>
      <c r="D12023">
        <v>3</v>
      </c>
      <c r="E12023">
        <v>0</v>
      </c>
      <c r="F12023" t="s">
        <v>66</v>
      </c>
      <c r="G12023" t="s">
        <v>35</v>
      </c>
      <c r="H12023" t="s">
        <v>12</v>
      </c>
    </row>
    <row r="12024" spans="1:8" x14ac:dyDescent="0.25">
      <c r="A12024" t="s">
        <v>14019</v>
      </c>
      <c r="B12024" t="s">
        <v>14021</v>
      </c>
      <c r="C12024" t="s">
        <v>41676</v>
      </c>
      <c r="D12024">
        <v>3</v>
      </c>
      <c r="E12024">
        <v>0</v>
      </c>
      <c r="F12024" t="s">
        <v>66</v>
      </c>
      <c r="G12024" t="s">
        <v>35</v>
      </c>
      <c r="H12024" t="s">
        <v>12</v>
      </c>
    </row>
    <row r="12025" spans="1:8" x14ac:dyDescent="0.25">
      <c r="A12025" t="s">
        <v>14019</v>
      </c>
      <c r="B12025" t="s">
        <v>14022</v>
      </c>
      <c r="C12025" t="s">
        <v>41475</v>
      </c>
      <c r="D12025">
        <v>3</v>
      </c>
      <c r="E12025">
        <v>0</v>
      </c>
      <c r="F12025" t="s">
        <v>66</v>
      </c>
      <c r="G12025" t="s">
        <v>35</v>
      </c>
      <c r="H12025" t="s">
        <v>12</v>
      </c>
    </row>
    <row r="12026" spans="1:8" x14ac:dyDescent="0.25">
      <c r="A12026" t="s">
        <v>14019</v>
      </c>
      <c r="B12026" t="s">
        <v>14023</v>
      </c>
      <c r="C12026" t="s">
        <v>35260</v>
      </c>
      <c r="D12026">
        <v>3</v>
      </c>
      <c r="E12026">
        <v>0</v>
      </c>
      <c r="F12026" t="s">
        <v>66</v>
      </c>
      <c r="G12026" t="s">
        <v>35</v>
      </c>
      <c r="H12026" t="s">
        <v>12</v>
      </c>
    </row>
    <row r="12027" spans="1:8" x14ac:dyDescent="0.25">
      <c r="A12027" t="s">
        <v>14019</v>
      </c>
      <c r="B12027" t="s">
        <v>14024</v>
      </c>
      <c r="C12027" t="s">
        <v>34488</v>
      </c>
      <c r="D12027">
        <v>3</v>
      </c>
      <c r="E12027">
        <v>0</v>
      </c>
      <c r="F12027" t="s">
        <v>66</v>
      </c>
      <c r="G12027" t="s">
        <v>35</v>
      </c>
      <c r="H12027" t="s">
        <v>12</v>
      </c>
    </row>
    <row r="12028" spans="1:8" x14ac:dyDescent="0.25">
      <c r="A12028" t="s">
        <v>14019</v>
      </c>
      <c r="B12028" t="s">
        <v>14025</v>
      </c>
      <c r="C12028" t="s">
        <v>34230</v>
      </c>
      <c r="D12028">
        <v>3</v>
      </c>
      <c r="E12028">
        <v>0</v>
      </c>
      <c r="F12028" t="s">
        <v>66</v>
      </c>
      <c r="G12028" t="s">
        <v>35</v>
      </c>
      <c r="H12028" t="s">
        <v>12</v>
      </c>
    </row>
    <row r="12029" spans="1:8" x14ac:dyDescent="0.25">
      <c r="A12029" t="s">
        <v>14019</v>
      </c>
      <c r="B12029" t="s">
        <v>14026</v>
      </c>
      <c r="C12029" t="s">
        <v>42441</v>
      </c>
      <c r="D12029">
        <v>4</v>
      </c>
      <c r="E12029">
        <v>0</v>
      </c>
      <c r="F12029" t="s">
        <v>66</v>
      </c>
      <c r="G12029" t="s">
        <v>35</v>
      </c>
      <c r="H12029" t="s">
        <v>12</v>
      </c>
    </row>
    <row r="12030" spans="1:8" x14ac:dyDescent="0.25">
      <c r="A12030" t="s">
        <v>14019</v>
      </c>
      <c r="B12030" t="s">
        <v>14027</v>
      </c>
      <c r="C12030" t="s">
        <v>41875</v>
      </c>
      <c r="D12030">
        <v>3</v>
      </c>
      <c r="E12030">
        <v>0</v>
      </c>
      <c r="F12030" t="s">
        <v>66</v>
      </c>
      <c r="G12030" t="s">
        <v>35</v>
      </c>
      <c r="H12030" t="s">
        <v>12</v>
      </c>
    </row>
    <row r="12031" spans="1:8" x14ac:dyDescent="0.25">
      <c r="A12031" t="s">
        <v>14019</v>
      </c>
      <c r="B12031" t="s">
        <v>14028</v>
      </c>
      <c r="C12031" t="s">
        <v>40840</v>
      </c>
      <c r="D12031">
        <v>3</v>
      </c>
      <c r="E12031">
        <v>0</v>
      </c>
      <c r="F12031" t="s">
        <v>66</v>
      </c>
      <c r="G12031" t="s">
        <v>35</v>
      </c>
      <c r="H12031" t="s">
        <v>12</v>
      </c>
    </row>
    <row r="12032" spans="1:8" x14ac:dyDescent="0.25">
      <c r="A12032" t="s">
        <v>14019</v>
      </c>
      <c r="B12032" t="s">
        <v>14029</v>
      </c>
      <c r="C12032" t="s">
        <v>37019</v>
      </c>
      <c r="D12032">
        <v>3</v>
      </c>
      <c r="E12032">
        <v>0</v>
      </c>
      <c r="F12032" t="s">
        <v>66</v>
      </c>
      <c r="G12032" t="s">
        <v>35</v>
      </c>
      <c r="H12032" t="s">
        <v>12</v>
      </c>
    </row>
    <row r="12033" spans="1:8" x14ac:dyDescent="0.25">
      <c r="A12033" t="s">
        <v>14019</v>
      </c>
      <c r="B12033" t="s">
        <v>14030</v>
      </c>
      <c r="C12033" t="s">
        <v>35608</v>
      </c>
      <c r="D12033">
        <v>3</v>
      </c>
      <c r="E12033">
        <v>0</v>
      </c>
      <c r="F12033" t="s">
        <v>66</v>
      </c>
      <c r="G12033" t="s">
        <v>35</v>
      </c>
      <c r="H12033" t="s">
        <v>12</v>
      </c>
    </row>
    <row r="12034" spans="1:8" x14ac:dyDescent="0.25">
      <c r="A12034" t="s">
        <v>14019</v>
      </c>
      <c r="B12034" t="s">
        <v>14031</v>
      </c>
      <c r="C12034" t="s">
        <v>41689</v>
      </c>
      <c r="D12034">
        <v>3</v>
      </c>
      <c r="E12034">
        <v>0</v>
      </c>
      <c r="F12034" t="s">
        <v>66</v>
      </c>
      <c r="G12034" t="s">
        <v>35</v>
      </c>
      <c r="H12034" t="s">
        <v>12</v>
      </c>
    </row>
    <row r="12035" spans="1:8" x14ac:dyDescent="0.25">
      <c r="A12035" t="s">
        <v>14019</v>
      </c>
      <c r="B12035" t="s">
        <v>14032</v>
      </c>
      <c r="C12035" t="s">
        <v>41606</v>
      </c>
      <c r="D12035">
        <v>3</v>
      </c>
      <c r="E12035">
        <v>0</v>
      </c>
      <c r="F12035" t="s">
        <v>66</v>
      </c>
      <c r="G12035" t="s">
        <v>35</v>
      </c>
      <c r="H12035" t="s">
        <v>12</v>
      </c>
    </row>
    <row r="12036" spans="1:8" x14ac:dyDescent="0.25">
      <c r="A12036" t="s">
        <v>14019</v>
      </c>
      <c r="B12036" t="s">
        <v>14033</v>
      </c>
      <c r="C12036" t="s">
        <v>35002</v>
      </c>
      <c r="D12036">
        <v>3</v>
      </c>
      <c r="E12036">
        <v>0</v>
      </c>
      <c r="F12036" t="s">
        <v>66</v>
      </c>
      <c r="G12036" t="s">
        <v>35</v>
      </c>
      <c r="H12036" t="s">
        <v>12</v>
      </c>
    </row>
    <row r="12037" spans="1:8" x14ac:dyDescent="0.25">
      <c r="A12037" t="s">
        <v>14019</v>
      </c>
      <c r="B12037" t="s">
        <v>14034</v>
      </c>
      <c r="C12037" t="s">
        <v>41725</v>
      </c>
      <c r="D12037">
        <v>3</v>
      </c>
      <c r="E12037">
        <v>0</v>
      </c>
      <c r="F12037" t="s">
        <v>66</v>
      </c>
      <c r="G12037" t="s">
        <v>35</v>
      </c>
      <c r="H12037" t="s">
        <v>12</v>
      </c>
    </row>
    <row r="12038" spans="1:8" x14ac:dyDescent="0.25">
      <c r="A12038" t="s">
        <v>14019</v>
      </c>
      <c r="B12038" t="s">
        <v>14035</v>
      </c>
      <c r="C12038" t="s">
        <v>41476</v>
      </c>
      <c r="D12038">
        <v>3</v>
      </c>
      <c r="E12038">
        <v>0</v>
      </c>
      <c r="F12038" t="s">
        <v>66</v>
      </c>
      <c r="G12038" t="s">
        <v>35</v>
      </c>
      <c r="H12038" t="s">
        <v>12</v>
      </c>
    </row>
    <row r="12039" spans="1:8" x14ac:dyDescent="0.25">
      <c r="A12039" t="s">
        <v>14019</v>
      </c>
      <c r="B12039" t="s">
        <v>14036</v>
      </c>
      <c r="C12039" t="s">
        <v>34777</v>
      </c>
      <c r="D12039">
        <v>4</v>
      </c>
      <c r="E12039">
        <v>0</v>
      </c>
      <c r="F12039" t="s">
        <v>66</v>
      </c>
      <c r="G12039" t="s">
        <v>35</v>
      </c>
      <c r="H12039" t="s">
        <v>12</v>
      </c>
    </row>
    <row r="12040" spans="1:8" x14ac:dyDescent="0.25">
      <c r="A12040" t="s">
        <v>14019</v>
      </c>
      <c r="B12040" t="s">
        <v>14037</v>
      </c>
      <c r="C12040" t="s">
        <v>34770</v>
      </c>
      <c r="D12040">
        <v>3</v>
      </c>
      <c r="E12040">
        <v>0</v>
      </c>
      <c r="F12040" t="s">
        <v>66</v>
      </c>
      <c r="G12040" t="s">
        <v>35</v>
      </c>
      <c r="H12040" t="s">
        <v>12</v>
      </c>
    </row>
    <row r="12041" spans="1:8" x14ac:dyDescent="0.25">
      <c r="A12041" t="s">
        <v>14019</v>
      </c>
      <c r="B12041" t="s">
        <v>14038</v>
      </c>
      <c r="C12041" t="s">
        <v>34775</v>
      </c>
      <c r="D12041">
        <v>3</v>
      </c>
      <c r="E12041">
        <v>0</v>
      </c>
      <c r="F12041" t="s">
        <v>66</v>
      </c>
      <c r="G12041" t="s">
        <v>35</v>
      </c>
      <c r="H12041" t="s">
        <v>12</v>
      </c>
    </row>
    <row r="12042" spans="1:8" x14ac:dyDescent="0.25">
      <c r="A12042" t="s">
        <v>14019</v>
      </c>
      <c r="B12042" t="s">
        <v>14039</v>
      </c>
      <c r="C12042" t="s">
        <v>35907</v>
      </c>
      <c r="D12042">
        <v>3</v>
      </c>
      <c r="E12042">
        <v>0</v>
      </c>
      <c r="F12042" t="s">
        <v>66</v>
      </c>
      <c r="G12042" t="s">
        <v>35</v>
      </c>
      <c r="H12042" t="s">
        <v>12</v>
      </c>
    </row>
    <row r="12043" spans="1:8" x14ac:dyDescent="0.25">
      <c r="A12043" t="s">
        <v>14019</v>
      </c>
      <c r="B12043" t="s">
        <v>14040</v>
      </c>
      <c r="C12043" t="s">
        <v>41871</v>
      </c>
      <c r="D12043">
        <v>3</v>
      </c>
      <c r="E12043">
        <v>0</v>
      </c>
      <c r="F12043" t="s">
        <v>66</v>
      </c>
      <c r="G12043" t="s">
        <v>35</v>
      </c>
      <c r="H12043" t="s">
        <v>12</v>
      </c>
    </row>
    <row r="12044" spans="1:8" x14ac:dyDescent="0.25">
      <c r="A12044" t="s">
        <v>14019</v>
      </c>
      <c r="B12044" t="s">
        <v>14041</v>
      </c>
      <c r="C12044" t="s">
        <v>36279</v>
      </c>
      <c r="D12044">
        <v>3</v>
      </c>
      <c r="E12044">
        <v>0</v>
      </c>
      <c r="F12044" t="s">
        <v>66</v>
      </c>
      <c r="G12044" t="s">
        <v>35</v>
      </c>
      <c r="H12044" t="s">
        <v>12</v>
      </c>
    </row>
    <row r="12045" spans="1:8" x14ac:dyDescent="0.25">
      <c r="A12045" t="s">
        <v>14019</v>
      </c>
      <c r="B12045" t="s">
        <v>14042</v>
      </c>
      <c r="C12045" t="s">
        <v>43439</v>
      </c>
      <c r="D12045">
        <v>3</v>
      </c>
      <c r="E12045">
        <v>0</v>
      </c>
      <c r="F12045" t="s">
        <v>66</v>
      </c>
      <c r="G12045" t="s">
        <v>35</v>
      </c>
      <c r="H12045" t="s">
        <v>12</v>
      </c>
    </row>
    <row r="12046" spans="1:8" x14ac:dyDescent="0.25">
      <c r="A12046" t="s">
        <v>14019</v>
      </c>
      <c r="B12046" t="s">
        <v>14043</v>
      </c>
      <c r="C12046" t="s">
        <v>42660</v>
      </c>
      <c r="D12046">
        <v>3</v>
      </c>
      <c r="E12046">
        <v>0</v>
      </c>
      <c r="F12046" t="s">
        <v>66</v>
      </c>
      <c r="G12046" t="s">
        <v>35</v>
      </c>
      <c r="H12046" t="s">
        <v>12</v>
      </c>
    </row>
    <row r="12047" spans="1:8" x14ac:dyDescent="0.25">
      <c r="A12047" t="s">
        <v>14019</v>
      </c>
      <c r="B12047" t="s">
        <v>14044</v>
      </c>
      <c r="C12047" t="s">
        <v>42632</v>
      </c>
      <c r="D12047">
        <v>3</v>
      </c>
      <c r="E12047">
        <v>0</v>
      </c>
      <c r="F12047" t="s">
        <v>66</v>
      </c>
      <c r="G12047" t="s">
        <v>35</v>
      </c>
      <c r="H12047" t="s">
        <v>12</v>
      </c>
    </row>
    <row r="12048" spans="1:8" x14ac:dyDescent="0.25">
      <c r="A12048" t="s">
        <v>14019</v>
      </c>
      <c r="B12048" t="s">
        <v>14045</v>
      </c>
      <c r="C12048" t="s">
        <v>34177</v>
      </c>
      <c r="D12048">
        <v>3</v>
      </c>
      <c r="E12048">
        <v>0</v>
      </c>
      <c r="F12048" t="s">
        <v>66</v>
      </c>
      <c r="G12048" t="s">
        <v>35</v>
      </c>
      <c r="H12048" t="s">
        <v>12</v>
      </c>
    </row>
    <row r="12049" spans="1:8" x14ac:dyDescent="0.25">
      <c r="A12049" t="s">
        <v>14019</v>
      </c>
      <c r="B12049" t="s">
        <v>14046</v>
      </c>
      <c r="C12049" t="s">
        <v>34073</v>
      </c>
      <c r="D12049">
        <v>3</v>
      </c>
      <c r="E12049">
        <v>0</v>
      </c>
      <c r="F12049" t="s">
        <v>66</v>
      </c>
      <c r="G12049" t="s">
        <v>35</v>
      </c>
      <c r="H12049" t="s">
        <v>12</v>
      </c>
    </row>
    <row r="12050" spans="1:8" x14ac:dyDescent="0.25">
      <c r="A12050" t="s">
        <v>14019</v>
      </c>
      <c r="B12050" t="s">
        <v>14047</v>
      </c>
      <c r="C12050" t="s">
        <v>34099</v>
      </c>
      <c r="D12050">
        <v>3</v>
      </c>
      <c r="E12050">
        <v>0</v>
      </c>
      <c r="F12050" t="s">
        <v>66</v>
      </c>
      <c r="G12050" t="s">
        <v>35</v>
      </c>
      <c r="H12050" t="s">
        <v>12</v>
      </c>
    </row>
    <row r="12051" spans="1:8" x14ac:dyDescent="0.25">
      <c r="A12051" t="s">
        <v>14019</v>
      </c>
      <c r="B12051" t="s">
        <v>14048</v>
      </c>
      <c r="C12051" t="s">
        <v>42661</v>
      </c>
      <c r="D12051">
        <v>3</v>
      </c>
      <c r="E12051">
        <v>0</v>
      </c>
      <c r="F12051" t="s">
        <v>66</v>
      </c>
      <c r="G12051" t="s">
        <v>35</v>
      </c>
      <c r="H12051" t="s">
        <v>12</v>
      </c>
    </row>
    <row r="12052" spans="1:8" x14ac:dyDescent="0.25">
      <c r="A12052" t="s">
        <v>14019</v>
      </c>
      <c r="B12052" t="s">
        <v>14049</v>
      </c>
      <c r="C12052" t="s">
        <v>35470</v>
      </c>
      <c r="D12052">
        <v>4</v>
      </c>
      <c r="E12052">
        <v>0</v>
      </c>
      <c r="F12052" t="s">
        <v>66</v>
      </c>
      <c r="G12052" t="s">
        <v>35</v>
      </c>
      <c r="H12052" t="s">
        <v>12</v>
      </c>
    </row>
    <row r="12053" spans="1:8" x14ac:dyDescent="0.25">
      <c r="A12053" t="s">
        <v>14019</v>
      </c>
      <c r="B12053" t="s">
        <v>14050</v>
      </c>
      <c r="C12053" t="s">
        <v>34143</v>
      </c>
      <c r="D12053">
        <v>3</v>
      </c>
      <c r="E12053">
        <v>0</v>
      </c>
      <c r="F12053" t="s">
        <v>66</v>
      </c>
      <c r="G12053" t="s">
        <v>35</v>
      </c>
      <c r="H12053" t="s">
        <v>12</v>
      </c>
    </row>
    <row r="12054" spans="1:8" x14ac:dyDescent="0.25">
      <c r="A12054" t="s">
        <v>14019</v>
      </c>
      <c r="B12054" t="s">
        <v>14051</v>
      </c>
      <c r="C12054" t="s">
        <v>34200</v>
      </c>
      <c r="D12054">
        <v>3</v>
      </c>
      <c r="E12054">
        <v>0</v>
      </c>
      <c r="F12054" t="s">
        <v>66</v>
      </c>
      <c r="G12054" t="s">
        <v>35</v>
      </c>
      <c r="H12054" t="s">
        <v>12</v>
      </c>
    </row>
    <row r="12055" spans="1:8" x14ac:dyDescent="0.25">
      <c r="A12055" t="s">
        <v>14019</v>
      </c>
      <c r="B12055" t="s">
        <v>14052</v>
      </c>
      <c r="C12055" t="s">
        <v>36151</v>
      </c>
      <c r="D12055">
        <v>3</v>
      </c>
      <c r="E12055">
        <v>0</v>
      </c>
      <c r="F12055" t="s">
        <v>66</v>
      </c>
      <c r="G12055" t="s">
        <v>35</v>
      </c>
      <c r="H12055" t="s">
        <v>12</v>
      </c>
    </row>
    <row r="12056" spans="1:8" x14ac:dyDescent="0.25">
      <c r="A12056" t="s">
        <v>14019</v>
      </c>
      <c r="B12056" t="s">
        <v>14053</v>
      </c>
      <c r="C12056" t="s">
        <v>34967</v>
      </c>
      <c r="D12056">
        <v>3</v>
      </c>
      <c r="E12056">
        <v>0</v>
      </c>
      <c r="F12056" t="s">
        <v>66</v>
      </c>
      <c r="G12056" t="s">
        <v>35</v>
      </c>
      <c r="H12056" t="s">
        <v>12</v>
      </c>
    </row>
    <row r="12057" spans="1:8" x14ac:dyDescent="0.25">
      <c r="A12057" t="s">
        <v>14019</v>
      </c>
      <c r="B12057" t="s">
        <v>14054</v>
      </c>
      <c r="C12057" t="s">
        <v>41988</v>
      </c>
      <c r="D12057">
        <v>3</v>
      </c>
      <c r="E12057">
        <v>0</v>
      </c>
      <c r="F12057" t="s">
        <v>66</v>
      </c>
      <c r="G12057" t="s">
        <v>35</v>
      </c>
      <c r="H12057" t="s">
        <v>12</v>
      </c>
    </row>
    <row r="12058" spans="1:8" x14ac:dyDescent="0.25">
      <c r="A12058" t="s">
        <v>14019</v>
      </c>
      <c r="B12058" t="s">
        <v>14055</v>
      </c>
      <c r="C12058" t="s">
        <v>34338</v>
      </c>
      <c r="D12058">
        <v>3</v>
      </c>
      <c r="E12058">
        <v>0</v>
      </c>
      <c r="F12058" t="s">
        <v>66</v>
      </c>
      <c r="G12058" t="s">
        <v>35</v>
      </c>
      <c r="H12058" t="s">
        <v>12</v>
      </c>
    </row>
    <row r="12059" spans="1:8" x14ac:dyDescent="0.25">
      <c r="A12059" t="s">
        <v>14019</v>
      </c>
      <c r="B12059" t="s">
        <v>14056</v>
      </c>
      <c r="C12059" t="s">
        <v>42360</v>
      </c>
      <c r="D12059">
        <v>3</v>
      </c>
      <c r="E12059">
        <v>0</v>
      </c>
      <c r="F12059" t="s">
        <v>66</v>
      </c>
      <c r="G12059" t="s">
        <v>35</v>
      </c>
      <c r="H12059" t="s">
        <v>12</v>
      </c>
    </row>
    <row r="12060" spans="1:8" x14ac:dyDescent="0.25">
      <c r="A12060" t="s">
        <v>14019</v>
      </c>
      <c r="B12060" t="s">
        <v>14057</v>
      </c>
      <c r="C12060" t="s">
        <v>41808</v>
      </c>
      <c r="D12060">
        <v>3</v>
      </c>
      <c r="E12060">
        <v>0</v>
      </c>
      <c r="F12060" t="s">
        <v>66</v>
      </c>
      <c r="G12060" t="s">
        <v>35</v>
      </c>
      <c r="H12060" t="s">
        <v>12</v>
      </c>
    </row>
    <row r="12061" spans="1:8" x14ac:dyDescent="0.25">
      <c r="A12061" t="s">
        <v>14019</v>
      </c>
      <c r="B12061" t="s">
        <v>14058</v>
      </c>
      <c r="C12061" t="s">
        <v>34684</v>
      </c>
      <c r="D12061">
        <v>3</v>
      </c>
      <c r="E12061">
        <v>0</v>
      </c>
      <c r="F12061" t="s">
        <v>66</v>
      </c>
      <c r="G12061" t="s">
        <v>35</v>
      </c>
      <c r="H12061" t="s">
        <v>12</v>
      </c>
    </row>
    <row r="12062" spans="1:8" x14ac:dyDescent="0.25">
      <c r="A12062" t="s">
        <v>14019</v>
      </c>
      <c r="B12062" t="s">
        <v>14059</v>
      </c>
      <c r="C12062" t="s">
        <v>41705</v>
      </c>
      <c r="D12062">
        <v>3</v>
      </c>
      <c r="E12062">
        <v>0</v>
      </c>
      <c r="F12062" t="s">
        <v>66</v>
      </c>
      <c r="G12062" t="s">
        <v>35</v>
      </c>
      <c r="H12062" t="s">
        <v>12</v>
      </c>
    </row>
    <row r="12063" spans="1:8" x14ac:dyDescent="0.25">
      <c r="A12063" t="s">
        <v>14019</v>
      </c>
      <c r="B12063" t="s">
        <v>14060</v>
      </c>
      <c r="C12063" t="s">
        <v>42207</v>
      </c>
      <c r="D12063">
        <v>3</v>
      </c>
      <c r="E12063">
        <v>0</v>
      </c>
      <c r="F12063" t="s">
        <v>66</v>
      </c>
      <c r="G12063" t="s">
        <v>35</v>
      </c>
      <c r="H12063" t="s">
        <v>12</v>
      </c>
    </row>
    <row r="12064" spans="1:8" x14ac:dyDescent="0.25">
      <c r="A12064" t="s">
        <v>14061</v>
      </c>
      <c r="B12064" t="s">
        <v>14062</v>
      </c>
      <c r="C12064" t="s">
        <v>40330</v>
      </c>
      <c r="D12064">
        <v>3</v>
      </c>
      <c r="E12064">
        <v>0</v>
      </c>
      <c r="F12064" t="s">
        <v>10</v>
      </c>
      <c r="G12064" t="s">
        <v>35</v>
      </c>
      <c r="H12064" t="s">
        <v>12</v>
      </c>
    </row>
    <row r="12065" spans="1:8" x14ac:dyDescent="0.25">
      <c r="A12065" t="s">
        <v>14061</v>
      </c>
      <c r="B12065" t="s">
        <v>14063</v>
      </c>
      <c r="C12065" t="s">
        <v>35890</v>
      </c>
      <c r="D12065">
        <v>3</v>
      </c>
      <c r="E12065">
        <v>0</v>
      </c>
      <c r="F12065" t="s">
        <v>10</v>
      </c>
      <c r="G12065" t="s">
        <v>35</v>
      </c>
      <c r="H12065" t="s">
        <v>12</v>
      </c>
    </row>
    <row r="12066" spans="1:8" x14ac:dyDescent="0.25">
      <c r="A12066" t="s">
        <v>14061</v>
      </c>
      <c r="B12066" t="s">
        <v>14064</v>
      </c>
      <c r="C12066" t="s">
        <v>36315</v>
      </c>
      <c r="D12066">
        <v>3</v>
      </c>
      <c r="E12066">
        <v>0</v>
      </c>
      <c r="F12066" t="s">
        <v>10</v>
      </c>
      <c r="G12066" t="s">
        <v>35</v>
      </c>
      <c r="H12066" t="s">
        <v>12</v>
      </c>
    </row>
    <row r="12067" spans="1:8" x14ac:dyDescent="0.25">
      <c r="A12067" t="s">
        <v>14061</v>
      </c>
      <c r="B12067" t="s">
        <v>14065</v>
      </c>
      <c r="C12067" t="s">
        <v>34051</v>
      </c>
      <c r="D12067">
        <v>3</v>
      </c>
      <c r="E12067">
        <v>0</v>
      </c>
      <c r="F12067" t="s">
        <v>10</v>
      </c>
      <c r="G12067" t="s">
        <v>35</v>
      </c>
      <c r="H12067" t="s">
        <v>12</v>
      </c>
    </row>
    <row r="12068" spans="1:8" x14ac:dyDescent="0.25">
      <c r="A12068" t="s">
        <v>14061</v>
      </c>
      <c r="B12068" t="s">
        <v>14066</v>
      </c>
      <c r="C12068" t="s">
        <v>41641</v>
      </c>
      <c r="D12068">
        <v>3</v>
      </c>
      <c r="E12068">
        <v>0</v>
      </c>
      <c r="F12068" t="s">
        <v>10</v>
      </c>
      <c r="G12068" t="s">
        <v>35</v>
      </c>
      <c r="H12068" t="s">
        <v>12</v>
      </c>
    </row>
    <row r="12069" spans="1:8" x14ac:dyDescent="0.25">
      <c r="A12069" t="s">
        <v>14061</v>
      </c>
      <c r="B12069" t="s">
        <v>14067</v>
      </c>
      <c r="C12069" t="s">
        <v>34278</v>
      </c>
      <c r="D12069">
        <v>3</v>
      </c>
      <c r="E12069">
        <v>0</v>
      </c>
      <c r="F12069" t="s">
        <v>10</v>
      </c>
      <c r="G12069" t="s">
        <v>35</v>
      </c>
      <c r="H12069" t="s">
        <v>12</v>
      </c>
    </row>
    <row r="12070" spans="1:8" x14ac:dyDescent="0.25">
      <c r="A12070" t="s">
        <v>14061</v>
      </c>
      <c r="B12070" t="s">
        <v>14068</v>
      </c>
      <c r="C12070" t="s">
        <v>37116</v>
      </c>
      <c r="D12070">
        <v>3</v>
      </c>
      <c r="E12070">
        <v>0</v>
      </c>
      <c r="F12070" t="s">
        <v>10</v>
      </c>
      <c r="G12070" t="s">
        <v>35</v>
      </c>
      <c r="H12070" t="s">
        <v>12</v>
      </c>
    </row>
    <row r="12071" spans="1:8" x14ac:dyDescent="0.25">
      <c r="A12071" t="s">
        <v>14061</v>
      </c>
      <c r="B12071" t="s">
        <v>14069</v>
      </c>
      <c r="C12071" t="s">
        <v>41047</v>
      </c>
      <c r="D12071">
        <v>3</v>
      </c>
      <c r="E12071">
        <v>0</v>
      </c>
      <c r="F12071" t="s">
        <v>10</v>
      </c>
      <c r="G12071" t="s">
        <v>35</v>
      </c>
      <c r="H12071" t="s">
        <v>12</v>
      </c>
    </row>
    <row r="12072" spans="1:8" x14ac:dyDescent="0.25">
      <c r="A12072" t="s">
        <v>14061</v>
      </c>
      <c r="B12072" t="s">
        <v>14070</v>
      </c>
      <c r="C12072" t="s">
        <v>41463</v>
      </c>
      <c r="D12072">
        <v>3</v>
      </c>
      <c r="E12072">
        <v>0</v>
      </c>
      <c r="F12072" t="s">
        <v>10</v>
      </c>
      <c r="G12072" t="s">
        <v>35</v>
      </c>
      <c r="H12072" t="s">
        <v>12</v>
      </c>
    </row>
    <row r="12073" spans="1:8" x14ac:dyDescent="0.25">
      <c r="A12073" t="s">
        <v>14061</v>
      </c>
      <c r="B12073" t="s">
        <v>14071</v>
      </c>
      <c r="C12073" t="s">
        <v>33957</v>
      </c>
      <c r="D12073">
        <v>4</v>
      </c>
      <c r="E12073">
        <v>0</v>
      </c>
      <c r="F12073" t="s">
        <v>10</v>
      </c>
      <c r="G12073" t="s">
        <v>35</v>
      </c>
      <c r="H12073" t="s">
        <v>12</v>
      </c>
    </row>
    <row r="12074" spans="1:8" x14ac:dyDescent="0.25">
      <c r="A12074" t="s">
        <v>14061</v>
      </c>
      <c r="B12074" t="s">
        <v>14072</v>
      </c>
      <c r="C12074" t="s">
        <v>41473</v>
      </c>
      <c r="D12074">
        <v>3</v>
      </c>
      <c r="E12074">
        <v>0</v>
      </c>
      <c r="F12074" t="s">
        <v>10</v>
      </c>
      <c r="G12074" t="s">
        <v>35</v>
      </c>
      <c r="H12074" t="s">
        <v>12</v>
      </c>
    </row>
    <row r="12075" spans="1:8" x14ac:dyDescent="0.25">
      <c r="A12075" t="s">
        <v>14061</v>
      </c>
      <c r="B12075" t="s">
        <v>14073</v>
      </c>
      <c r="C12075" t="s">
        <v>37117</v>
      </c>
      <c r="D12075">
        <v>3</v>
      </c>
      <c r="E12075">
        <v>0</v>
      </c>
      <c r="F12075" t="s">
        <v>10</v>
      </c>
      <c r="G12075" t="s">
        <v>35</v>
      </c>
      <c r="H12075" t="s">
        <v>12</v>
      </c>
    </row>
    <row r="12076" spans="1:8" x14ac:dyDescent="0.25">
      <c r="A12076" t="s">
        <v>14061</v>
      </c>
      <c r="B12076" t="s">
        <v>14074</v>
      </c>
      <c r="C12076" t="s">
        <v>34104</v>
      </c>
      <c r="D12076">
        <v>3</v>
      </c>
      <c r="E12076">
        <v>0</v>
      </c>
      <c r="F12076" t="s">
        <v>10</v>
      </c>
      <c r="G12076" t="s">
        <v>35</v>
      </c>
      <c r="H12076" t="s">
        <v>12</v>
      </c>
    </row>
    <row r="12077" spans="1:8" x14ac:dyDescent="0.25">
      <c r="A12077" t="s">
        <v>14061</v>
      </c>
      <c r="B12077" t="s">
        <v>14075</v>
      </c>
      <c r="C12077" t="s">
        <v>41525</v>
      </c>
      <c r="D12077">
        <v>3</v>
      </c>
      <c r="E12077">
        <v>0</v>
      </c>
      <c r="F12077" t="s">
        <v>10</v>
      </c>
      <c r="G12077" t="s">
        <v>35</v>
      </c>
      <c r="H12077" t="s">
        <v>12</v>
      </c>
    </row>
    <row r="12078" spans="1:8" x14ac:dyDescent="0.25">
      <c r="A12078" t="s">
        <v>14061</v>
      </c>
      <c r="B12078" t="s">
        <v>14076</v>
      </c>
      <c r="C12078" t="s">
        <v>41531</v>
      </c>
      <c r="D12078">
        <v>3</v>
      </c>
      <c r="E12078">
        <v>0</v>
      </c>
      <c r="F12078" t="s">
        <v>10</v>
      </c>
      <c r="G12078" t="s">
        <v>35</v>
      </c>
      <c r="H12078" t="s">
        <v>12</v>
      </c>
    </row>
    <row r="12079" spans="1:8" x14ac:dyDescent="0.25">
      <c r="A12079" t="s">
        <v>14061</v>
      </c>
      <c r="B12079" t="s">
        <v>14077</v>
      </c>
      <c r="C12079" t="s">
        <v>41669</v>
      </c>
      <c r="D12079">
        <v>3</v>
      </c>
      <c r="E12079">
        <v>0</v>
      </c>
      <c r="F12079" t="s">
        <v>10</v>
      </c>
      <c r="G12079" t="s">
        <v>35</v>
      </c>
      <c r="H12079" t="s">
        <v>12</v>
      </c>
    </row>
    <row r="12080" spans="1:8" x14ac:dyDescent="0.25">
      <c r="A12080" t="s">
        <v>14078</v>
      </c>
      <c r="B12080" t="s">
        <v>14079</v>
      </c>
      <c r="C12080" t="s">
        <v>42662</v>
      </c>
      <c r="D12080">
        <v>3</v>
      </c>
      <c r="E12080">
        <v>0</v>
      </c>
      <c r="F12080" t="s">
        <v>31</v>
      </c>
      <c r="G12080" t="s">
        <v>11</v>
      </c>
      <c r="H12080" t="s">
        <v>12</v>
      </c>
    </row>
    <row r="12081" spans="1:8" x14ac:dyDescent="0.25">
      <c r="A12081" t="s">
        <v>14078</v>
      </c>
      <c r="B12081" t="s">
        <v>14080</v>
      </c>
      <c r="C12081" t="s">
        <v>37118</v>
      </c>
      <c r="D12081">
        <v>3</v>
      </c>
      <c r="E12081">
        <v>0</v>
      </c>
      <c r="F12081" t="s">
        <v>31</v>
      </c>
      <c r="G12081" t="s">
        <v>11</v>
      </c>
      <c r="H12081" t="s">
        <v>12</v>
      </c>
    </row>
    <row r="12082" spans="1:8" x14ac:dyDescent="0.25">
      <c r="A12082" t="s">
        <v>14078</v>
      </c>
      <c r="B12082" t="s">
        <v>14081</v>
      </c>
      <c r="C12082" t="s">
        <v>42663</v>
      </c>
      <c r="D12082">
        <v>3</v>
      </c>
      <c r="E12082">
        <v>0</v>
      </c>
      <c r="F12082" t="s">
        <v>31</v>
      </c>
      <c r="G12082" t="s">
        <v>11</v>
      </c>
      <c r="H12082" t="s">
        <v>12</v>
      </c>
    </row>
    <row r="12083" spans="1:8" x14ac:dyDescent="0.25">
      <c r="A12083" t="s">
        <v>14078</v>
      </c>
      <c r="B12083" t="s">
        <v>14082</v>
      </c>
      <c r="C12083" t="s">
        <v>37119</v>
      </c>
      <c r="D12083">
        <v>3</v>
      </c>
      <c r="E12083">
        <v>0</v>
      </c>
      <c r="F12083" t="s">
        <v>31</v>
      </c>
      <c r="G12083" t="s">
        <v>11</v>
      </c>
      <c r="H12083" t="s">
        <v>12</v>
      </c>
    </row>
    <row r="12084" spans="1:8" x14ac:dyDescent="0.25">
      <c r="A12084" t="s">
        <v>14078</v>
      </c>
      <c r="B12084" t="s">
        <v>14083</v>
      </c>
      <c r="C12084" t="s">
        <v>42664</v>
      </c>
      <c r="D12084">
        <v>3</v>
      </c>
      <c r="E12084">
        <v>0</v>
      </c>
      <c r="F12084" t="s">
        <v>31</v>
      </c>
      <c r="G12084" t="s">
        <v>11</v>
      </c>
      <c r="H12084" t="s">
        <v>12</v>
      </c>
    </row>
    <row r="12085" spans="1:8" x14ac:dyDescent="0.25">
      <c r="A12085" t="s">
        <v>14078</v>
      </c>
      <c r="B12085" t="s">
        <v>14084</v>
      </c>
      <c r="C12085" t="s">
        <v>37120</v>
      </c>
      <c r="D12085">
        <v>3</v>
      </c>
      <c r="E12085">
        <v>0</v>
      </c>
      <c r="F12085" t="s">
        <v>31</v>
      </c>
      <c r="G12085" t="s">
        <v>11</v>
      </c>
      <c r="H12085" t="s">
        <v>12</v>
      </c>
    </row>
    <row r="12086" spans="1:8" x14ac:dyDescent="0.25">
      <c r="A12086" t="s">
        <v>14078</v>
      </c>
      <c r="B12086" t="s">
        <v>14085</v>
      </c>
      <c r="C12086" t="s">
        <v>42665</v>
      </c>
      <c r="D12086">
        <v>3</v>
      </c>
      <c r="E12086">
        <v>0</v>
      </c>
      <c r="F12086" t="s">
        <v>31</v>
      </c>
      <c r="G12086" t="s">
        <v>11</v>
      </c>
      <c r="H12086" t="s">
        <v>12</v>
      </c>
    </row>
    <row r="12087" spans="1:8" x14ac:dyDescent="0.25">
      <c r="A12087" t="s">
        <v>14078</v>
      </c>
      <c r="B12087" t="s">
        <v>14086</v>
      </c>
      <c r="C12087" t="s">
        <v>42666</v>
      </c>
      <c r="D12087">
        <v>3</v>
      </c>
      <c r="E12087">
        <v>0</v>
      </c>
      <c r="F12087" t="s">
        <v>31</v>
      </c>
      <c r="G12087" t="s">
        <v>11</v>
      </c>
      <c r="H12087" t="s">
        <v>12</v>
      </c>
    </row>
    <row r="12088" spans="1:8" x14ac:dyDescent="0.25">
      <c r="A12088" t="s">
        <v>14087</v>
      </c>
      <c r="B12088" t="s">
        <v>14088</v>
      </c>
      <c r="C12088" t="s">
        <v>42667</v>
      </c>
      <c r="D12088">
        <v>3</v>
      </c>
      <c r="E12088">
        <v>0</v>
      </c>
      <c r="F12088" t="s">
        <v>22</v>
      </c>
      <c r="G12088" t="s">
        <v>35</v>
      </c>
      <c r="H12088" t="s">
        <v>12</v>
      </c>
    </row>
    <row r="12089" spans="1:8" x14ac:dyDescent="0.25">
      <c r="A12089" t="s">
        <v>14087</v>
      </c>
      <c r="B12089" t="s">
        <v>14089</v>
      </c>
      <c r="C12089" t="s">
        <v>42668</v>
      </c>
      <c r="D12089">
        <v>3</v>
      </c>
      <c r="E12089">
        <v>0</v>
      </c>
      <c r="F12089" t="s">
        <v>22</v>
      </c>
      <c r="G12089" t="s">
        <v>35</v>
      </c>
      <c r="H12089" t="s">
        <v>12</v>
      </c>
    </row>
    <row r="12090" spans="1:8" x14ac:dyDescent="0.25">
      <c r="A12090" t="s">
        <v>14087</v>
      </c>
      <c r="B12090" t="s">
        <v>14090</v>
      </c>
      <c r="C12090" t="s">
        <v>41933</v>
      </c>
      <c r="D12090">
        <v>3</v>
      </c>
      <c r="E12090">
        <v>0</v>
      </c>
      <c r="F12090" t="s">
        <v>22</v>
      </c>
      <c r="G12090" t="s">
        <v>35</v>
      </c>
      <c r="H12090" t="s">
        <v>12</v>
      </c>
    </row>
    <row r="12091" spans="1:8" x14ac:dyDescent="0.25">
      <c r="A12091" t="s">
        <v>14087</v>
      </c>
      <c r="B12091" t="s">
        <v>14091</v>
      </c>
      <c r="C12091" t="s">
        <v>42669</v>
      </c>
      <c r="D12091">
        <v>3</v>
      </c>
      <c r="E12091">
        <v>0</v>
      </c>
      <c r="F12091" t="s">
        <v>22</v>
      </c>
      <c r="G12091" t="s">
        <v>35</v>
      </c>
      <c r="H12091" t="s">
        <v>12</v>
      </c>
    </row>
    <row r="12092" spans="1:8" x14ac:dyDescent="0.25">
      <c r="A12092" t="s">
        <v>14087</v>
      </c>
      <c r="B12092" t="s">
        <v>14092</v>
      </c>
      <c r="C12092" t="s">
        <v>42670</v>
      </c>
      <c r="D12092">
        <v>3</v>
      </c>
      <c r="E12092">
        <v>0</v>
      </c>
      <c r="F12092" t="s">
        <v>22</v>
      </c>
      <c r="G12092" t="s">
        <v>35</v>
      </c>
      <c r="H12092" t="s">
        <v>12</v>
      </c>
    </row>
    <row r="12093" spans="1:8" x14ac:dyDescent="0.25">
      <c r="A12093" t="s">
        <v>14093</v>
      </c>
      <c r="B12093" t="s">
        <v>14094</v>
      </c>
      <c r="C12093" t="s">
        <v>37121</v>
      </c>
      <c r="D12093">
        <v>3</v>
      </c>
      <c r="E12093">
        <v>0</v>
      </c>
      <c r="F12093" t="s">
        <v>50</v>
      </c>
      <c r="G12093" t="s">
        <v>11</v>
      </c>
      <c r="H12093" t="s">
        <v>32</v>
      </c>
    </row>
    <row r="12094" spans="1:8" x14ac:dyDescent="0.25">
      <c r="A12094" t="s">
        <v>14093</v>
      </c>
      <c r="B12094" t="s">
        <v>14095</v>
      </c>
      <c r="C12094" t="s">
        <v>36658</v>
      </c>
      <c r="D12094">
        <v>4</v>
      </c>
      <c r="E12094">
        <v>0</v>
      </c>
      <c r="F12094" t="s">
        <v>50</v>
      </c>
      <c r="G12094" t="s">
        <v>11</v>
      </c>
      <c r="H12094" t="s">
        <v>32</v>
      </c>
    </row>
    <row r="12095" spans="1:8" x14ac:dyDescent="0.25">
      <c r="A12095" t="s">
        <v>14093</v>
      </c>
      <c r="B12095" t="s">
        <v>14096</v>
      </c>
      <c r="C12095" t="s">
        <v>35279</v>
      </c>
      <c r="D12095">
        <v>3</v>
      </c>
      <c r="E12095">
        <v>0</v>
      </c>
      <c r="F12095" t="s">
        <v>50</v>
      </c>
      <c r="G12095" t="s">
        <v>11</v>
      </c>
      <c r="H12095" t="s">
        <v>32</v>
      </c>
    </row>
    <row r="12096" spans="1:8" x14ac:dyDescent="0.25">
      <c r="A12096" t="s">
        <v>14093</v>
      </c>
      <c r="B12096" t="s">
        <v>14097</v>
      </c>
      <c r="C12096" t="s">
        <v>42671</v>
      </c>
      <c r="D12096">
        <v>3</v>
      </c>
      <c r="E12096">
        <v>0</v>
      </c>
      <c r="F12096" t="s">
        <v>50</v>
      </c>
      <c r="G12096" t="s">
        <v>11</v>
      </c>
      <c r="H12096" t="s">
        <v>32</v>
      </c>
    </row>
    <row r="12097" spans="1:8" x14ac:dyDescent="0.25">
      <c r="A12097" t="s">
        <v>14093</v>
      </c>
      <c r="B12097" t="s">
        <v>14098</v>
      </c>
      <c r="C12097" t="s">
        <v>37122</v>
      </c>
      <c r="D12097">
        <v>3</v>
      </c>
      <c r="E12097">
        <v>0</v>
      </c>
      <c r="F12097" t="s">
        <v>50</v>
      </c>
      <c r="G12097" t="s">
        <v>11</v>
      </c>
      <c r="H12097" t="s">
        <v>32</v>
      </c>
    </row>
    <row r="12098" spans="1:8" x14ac:dyDescent="0.25">
      <c r="A12098" t="s">
        <v>14093</v>
      </c>
      <c r="B12098" t="s">
        <v>14099</v>
      </c>
      <c r="C12098" t="s">
        <v>43576</v>
      </c>
      <c r="D12098">
        <v>3</v>
      </c>
      <c r="E12098">
        <v>0</v>
      </c>
      <c r="F12098" t="s">
        <v>50</v>
      </c>
      <c r="G12098" t="s">
        <v>11</v>
      </c>
      <c r="H12098" t="s">
        <v>32</v>
      </c>
    </row>
    <row r="12099" spans="1:8" x14ac:dyDescent="0.25">
      <c r="A12099" t="s">
        <v>14093</v>
      </c>
      <c r="B12099" t="s">
        <v>14100</v>
      </c>
      <c r="C12099" t="s">
        <v>41010</v>
      </c>
      <c r="D12099">
        <v>3</v>
      </c>
      <c r="E12099">
        <v>0</v>
      </c>
      <c r="F12099" t="s">
        <v>50</v>
      </c>
      <c r="G12099" t="s">
        <v>11</v>
      </c>
      <c r="H12099" t="s">
        <v>32</v>
      </c>
    </row>
    <row r="12100" spans="1:8" x14ac:dyDescent="0.25">
      <c r="A12100" t="s">
        <v>14093</v>
      </c>
      <c r="B12100" t="s">
        <v>14101</v>
      </c>
      <c r="C12100" t="s">
        <v>40324</v>
      </c>
      <c r="D12100">
        <v>3</v>
      </c>
      <c r="E12100">
        <v>0</v>
      </c>
      <c r="F12100" t="s">
        <v>50</v>
      </c>
      <c r="G12100" t="s">
        <v>11</v>
      </c>
      <c r="H12100" t="s">
        <v>32</v>
      </c>
    </row>
    <row r="12101" spans="1:8" x14ac:dyDescent="0.25">
      <c r="A12101" t="s">
        <v>14102</v>
      </c>
      <c r="B12101" t="s">
        <v>14103</v>
      </c>
      <c r="C12101" t="s">
        <v>34452</v>
      </c>
      <c r="D12101">
        <v>3</v>
      </c>
      <c r="E12101">
        <v>0</v>
      </c>
      <c r="F12101" t="s">
        <v>22</v>
      </c>
      <c r="G12101" t="s">
        <v>35</v>
      </c>
      <c r="H12101" t="s">
        <v>32</v>
      </c>
    </row>
    <row r="12102" spans="1:8" x14ac:dyDescent="0.25">
      <c r="A12102" t="s">
        <v>14102</v>
      </c>
      <c r="B12102" t="s">
        <v>14104</v>
      </c>
      <c r="C12102" t="s">
        <v>34081</v>
      </c>
      <c r="D12102">
        <v>3</v>
      </c>
      <c r="E12102">
        <v>0</v>
      </c>
      <c r="F12102" t="s">
        <v>22</v>
      </c>
      <c r="G12102" t="s">
        <v>35</v>
      </c>
      <c r="H12102" t="s">
        <v>32</v>
      </c>
    </row>
    <row r="12103" spans="1:8" x14ac:dyDescent="0.25">
      <c r="A12103" t="s">
        <v>14102</v>
      </c>
      <c r="B12103" t="s">
        <v>14105</v>
      </c>
      <c r="C12103" t="s">
        <v>41945</v>
      </c>
      <c r="D12103">
        <v>3</v>
      </c>
      <c r="E12103">
        <v>0</v>
      </c>
      <c r="F12103" t="s">
        <v>22</v>
      </c>
      <c r="G12103" t="s">
        <v>35</v>
      </c>
      <c r="H12103" t="s">
        <v>32</v>
      </c>
    </row>
    <row r="12104" spans="1:8" x14ac:dyDescent="0.25">
      <c r="A12104" t="s">
        <v>14102</v>
      </c>
      <c r="B12104" t="s">
        <v>14106</v>
      </c>
      <c r="C12104" t="s">
        <v>34156</v>
      </c>
      <c r="D12104">
        <v>4</v>
      </c>
      <c r="E12104">
        <v>0</v>
      </c>
      <c r="F12104" t="s">
        <v>22</v>
      </c>
      <c r="G12104" t="s">
        <v>35</v>
      </c>
      <c r="H12104" t="s">
        <v>32</v>
      </c>
    </row>
    <row r="12105" spans="1:8" x14ac:dyDescent="0.25">
      <c r="A12105" t="s">
        <v>14102</v>
      </c>
      <c r="B12105" t="s">
        <v>14107</v>
      </c>
      <c r="C12105" t="s">
        <v>34816</v>
      </c>
      <c r="D12105">
        <v>5</v>
      </c>
      <c r="E12105">
        <v>0</v>
      </c>
      <c r="F12105" t="s">
        <v>22</v>
      </c>
      <c r="G12105" t="s">
        <v>35</v>
      </c>
      <c r="H12105" t="s">
        <v>32</v>
      </c>
    </row>
    <row r="12106" spans="1:8" x14ac:dyDescent="0.25">
      <c r="A12106" t="s">
        <v>14102</v>
      </c>
      <c r="B12106" t="s">
        <v>14108</v>
      </c>
      <c r="C12106" t="s">
        <v>33884</v>
      </c>
      <c r="D12106">
        <v>3</v>
      </c>
      <c r="E12106">
        <v>0</v>
      </c>
      <c r="F12106" t="s">
        <v>22</v>
      </c>
      <c r="G12106" t="s">
        <v>35</v>
      </c>
      <c r="H12106" t="s">
        <v>32</v>
      </c>
    </row>
    <row r="12107" spans="1:8" x14ac:dyDescent="0.25">
      <c r="A12107" t="s">
        <v>14102</v>
      </c>
      <c r="B12107" t="s">
        <v>14109</v>
      </c>
      <c r="C12107" t="s">
        <v>34188</v>
      </c>
      <c r="D12107">
        <v>3</v>
      </c>
      <c r="E12107">
        <v>0</v>
      </c>
      <c r="F12107" t="s">
        <v>22</v>
      </c>
      <c r="G12107" t="s">
        <v>35</v>
      </c>
      <c r="H12107" t="s">
        <v>32</v>
      </c>
    </row>
    <row r="12108" spans="1:8" x14ac:dyDescent="0.25">
      <c r="A12108" t="s">
        <v>14102</v>
      </c>
      <c r="B12108" t="s">
        <v>14110</v>
      </c>
      <c r="C12108" t="s">
        <v>34103</v>
      </c>
      <c r="D12108">
        <v>5</v>
      </c>
      <c r="E12108">
        <v>0</v>
      </c>
      <c r="F12108" t="s">
        <v>22</v>
      </c>
      <c r="G12108" t="s">
        <v>35</v>
      </c>
      <c r="H12108" t="s">
        <v>32</v>
      </c>
    </row>
    <row r="12109" spans="1:8" x14ac:dyDescent="0.25">
      <c r="A12109" t="s">
        <v>14102</v>
      </c>
      <c r="B12109" t="s">
        <v>14111</v>
      </c>
      <c r="C12109" t="s">
        <v>34159</v>
      </c>
      <c r="D12109">
        <v>3</v>
      </c>
      <c r="E12109">
        <v>0</v>
      </c>
      <c r="F12109" t="s">
        <v>22</v>
      </c>
      <c r="G12109" t="s">
        <v>35</v>
      </c>
      <c r="H12109" t="s">
        <v>32</v>
      </c>
    </row>
    <row r="12110" spans="1:8" x14ac:dyDescent="0.25">
      <c r="A12110" t="s">
        <v>14102</v>
      </c>
      <c r="B12110" t="s">
        <v>14112</v>
      </c>
      <c r="C12110" t="s">
        <v>34072</v>
      </c>
      <c r="D12110">
        <v>5</v>
      </c>
      <c r="E12110">
        <v>0</v>
      </c>
      <c r="F12110" t="s">
        <v>22</v>
      </c>
      <c r="G12110" t="s">
        <v>35</v>
      </c>
      <c r="H12110" t="s">
        <v>32</v>
      </c>
    </row>
    <row r="12111" spans="1:8" x14ac:dyDescent="0.25">
      <c r="A12111" t="s">
        <v>14102</v>
      </c>
      <c r="B12111" t="s">
        <v>14113</v>
      </c>
      <c r="C12111" t="s">
        <v>34010</v>
      </c>
      <c r="D12111">
        <v>3</v>
      </c>
      <c r="E12111">
        <v>0</v>
      </c>
      <c r="F12111" t="s">
        <v>22</v>
      </c>
      <c r="G12111" t="s">
        <v>35</v>
      </c>
      <c r="H12111" t="s">
        <v>32</v>
      </c>
    </row>
    <row r="12112" spans="1:8" x14ac:dyDescent="0.25">
      <c r="A12112" t="s">
        <v>14102</v>
      </c>
      <c r="B12112" t="s">
        <v>14114</v>
      </c>
      <c r="C12112" t="s">
        <v>34141</v>
      </c>
      <c r="D12112">
        <v>3</v>
      </c>
      <c r="E12112">
        <v>0</v>
      </c>
      <c r="F12112" t="s">
        <v>22</v>
      </c>
      <c r="G12112" t="s">
        <v>35</v>
      </c>
      <c r="H12112" t="s">
        <v>32</v>
      </c>
    </row>
    <row r="12113" spans="1:8" x14ac:dyDescent="0.25">
      <c r="A12113" t="s">
        <v>14102</v>
      </c>
      <c r="B12113" t="s">
        <v>14115</v>
      </c>
      <c r="C12113" t="s">
        <v>33871</v>
      </c>
      <c r="D12113">
        <v>3</v>
      </c>
      <c r="E12113">
        <v>0</v>
      </c>
      <c r="F12113" t="s">
        <v>22</v>
      </c>
      <c r="G12113" t="s">
        <v>35</v>
      </c>
      <c r="H12113" t="s">
        <v>32</v>
      </c>
    </row>
    <row r="12114" spans="1:8" x14ac:dyDescent="0.25">
      <c r="A12114" t="s">
        <v>14102</v>
      </c>
      <c r="B12114" t="s">
        <v>14116</v>
      </c>
      <c r="C12114" t="s">
        <v>34053</v>
      </c>
      <c r="D12114">
        <v>3</v>
      </c>
      <c r="E12114">
        <v>0</v>
      </c>
      <c r="F12114" t="s">
        <v>22</v>
      </c>
      <c r="G12114" t="s">
        <v>35</v>
      </c>
      <c r="H12114" t="s">
        <v>32</v>
      </c>
    </row>
    <row r="12115" spans="1:8" x14ac:dyDescent="0.25">
      <c r="A12115" t="s">
        <v>14102</v>
      </c>
      <c r="B12115" t="s">
        <v>14117</v>
      </c>
      <c r="C12115" t="s">
        <v>41520</v>
      </c>
      <c r="D12115">
        <v>3</v>
      </c>
      <c r="E12115">
        <v>0</v>
      </c>
      <c r="F12115" t="s">
        <v>22</v>
      </c>
      <c r="G12115" t="s">
        <v>35</v>
      </c>
      <c r="H12115" t="s">
        <v>32</v>
      </c>
    </row>
    <row r="12116" spans="1:8" x14ac:dyDescent="0.25">
      <c r="A12116" t="s">
        <v>14102</v>
      </c>
      <c r="B12116" t="s">
        <v>14118</v>
      </c>
      <c r="C12116" t="s">
        <v>41641</v>
      </c>
      <c r="D12116">
        <v>3</v>
      </c>
      <c r="E12116">
        <v>0</v>
      </c>
      <c r="F12116" t="s">
        <v>22</v>
      </c>
      <c r="G12116" t="s">
        <v>35</v>
      </c>
      <c r="H12116" t="s">
        <v>32</v>
      </c>
    </row>
    <row r="12117" spans="1:8" x14ac:dyDescent="0.25">
      <c r="A12117" t="s">
        <v>14102</v>
      </c>
      <c r="B12117" t="s">
        <v>14119</v>
      </c>
      <c r="C12117" t="s">
        <v>41627</v>
      </c>
      <c r="D12117">
        <v>3</v>
      </c>
      <c r="E12117">
        <v>0</v>
      </c>
      <c r="F12117" t="s">
        <v>22</v>
      </c>
      <c r="G12117" t="s">
        <v>35</v>
      </c>
      <c r="H12117" t="s">
        <v>32</v>
      </c>
    </row>
    <row r="12118" spans="1:8" x14ac:dyDescent="0.25">
      <c r="A12118" t="s">
        <v>14102</v>
      </c>
      <c r="B12118" t="s">
        <v>14120</v>
      </c>
      <c r="C12118" t="s">
        <v>40583</v>
      </c>
      <c r="D12118">
        <v>3</v>
      </c>
      <c r="E12118">
        <v>0</v>
      </c>
      <c r="F12118" t="s">
        <v>22</v>
      </c>
      <c r="G12118" t="s">
        <v>35</v>
      </c>
      <c r="H12118" t="s">
        <v>32</v>
      </c>
    </row>
    <row r="12119" spans="1:8" x14ac:dyDescent="0.25">
      <c r="A12119" t="s">
        <v>14102</v>
      </c>
      <c r="B12119" t="s">
        <v>14121</v>
      </c>
      <c r="C12119" t="s">
        <v>41693</v>
      </c>
      <c r="D12119">
        <v>3</v>
      </c>
      <c r="E12119">
        <v>0</v>
      </c>
      <c r="F12119" t="s">
        <v>22</v>
      </c>
      <c r="G12119" t="s">
        <v>35</v>
      </c>
      <c r="H12119" t="s">
        <v>32</v>
      </c>
    </row>
    <row r="12120" spans="1:8" x14ac:dyDescent="0.25">
      <c r="A12120" t="s">
        <v>14102</v>
      </c>
      <c r="B12120" t="s">
        <v>14122</v>
      </c>
      <c r="C12120" t="s">
        <v>33944</v>
      </c>
      <c r="D12120">
        <v>3</v>
      </c>
      <c r="E12120">
        <v>0</v>
      </c>
      <c r="F12120" t="s">
        <v>22</v>
      </c>
      <c r="G12120" t="s">
        <v>35</v>
      </c>
      <c r="H12120" t="s">
        <v>32</v>
      </c>
    </row>
    <row r="12121" spans="1:8" x14ac:dyDescent="0.25">
      <c r="A12121" t="s">
        <v>14102</v>
      </c>
      <c r="B12121" t="s">
        <v>14123</v>
      </c>
      <c r="C12121" t="s">
        <v>41476</v>
      </c>
      <c r="D12121">
        <v>7</v>
      </c>
      <c r="E12121">
        <v>0</v>
      </c>
      <c r="F12121" t="s">
        <v>22</v>
      </c>
      <c r="G12121" t="s">
        <v>35</v>
      </c>
      <c r="H12121" t="s">
        <v>32</v>
      </c>
    </row>
    <row r="12122" spans="1:8" x14ac:dyDescent="0.25">
      <c r="A12122" t="s">
        <v>14102</v>
      </c>
      <c r="B12122" t="s">
        <v>14124</v>
      </c>
      <c r="C12122" t="s">
        <v>33987</v>
      </c>
      <c r="D12122">
        <v>4</v>
      </c>
      <c r="E12122">
        <v>0</v>
      </c>
      <c r="F12122" t="s">
        <v>22</v>
      </c>
      <c r="G12122" t="s">
        <v>35</v>
      </c>
      <c r="H12122" t="s">
        <v>32</v>
      </c>
    </row>
    <row r="12123" spans="1:8" x14ac:dyDescent="0.25">
      <c r="A12123" t="s">
        <v>14102</v>
      </c>
      <c r="B12123" t="s">
        <v>14125</v>
      </c>
      <c r="C12123" t="s">
        <v>33914</v>
      </c>
      <c r="D12123">
        <v>3</v>
      </c>
      <c r="E12123">
        <v>0</v>
      </c>
      <c r="F12123" t="s">
        <v>22</v>
      </c>
      <c r="G12123" t="s">
        <v>35</v>
      </c>
      <c r="H12123" t="s">
        <v>32</v>
      </c>
    </row>
    <row r="12124" spans="1:8" x14ac:dyDescent="0.25">
      <c r="A12124" t="s">
        <v>14102</v>
      </c>
      <c r="B12124" t="s">
        <v>14126</v>
      </c>
      <c r="C12124" t="s">
        <v>41650</v>
      </c>
      <c r="D12124">
        <v>4</v>
      </c>
      <c r="E12124">
        <v>0</v>
      </c>
      <c r="F12124" t="s">
        <v>22</v>
      </c>
      <c r="G12124" t="s">
        <v>35</v>
      </c>
      <c r="H12124" t="s">
        <v>32</v>
      </c>
    </row>
    <row r="12125" spans="1:8" x14ac:dyDescent="0.25">
      <c r="A12125" t="s">
        <v>14102</v>
      </c>
      <c r="B12125" t="s">
        <v>14127</v>
      </c>
      <c r="C12125" t="s">
        <v>33926</v>
      </c>
      <c r="D12125">
        <v>4</v>
      </c>
      <c r="E12125">
        <v>0</v>
      </c>
      <c r="F12125" t="s">
        <v>22</v>
      </c>
      <c r="G12125" t="s">
        <v>35</v>
      </c>
      <c r="H12125" t="s">
        <v>32</v>
      </c>
    </row>
    <row r="12126" spans="1:8" x14ac:dyDescent="0.25">
      <c r="A12126" t="s">
        <v>14102</v>
      </c>
      <c r="B12126" t="s">
        <v>14128</v>
      </c>
      <c r="C12126" t="s">
        <v>34493</v>
      </c>
      <c r="D12126">
        <v>5</v>
      </c>
      <c r="E12126">
        <v>0</v>
      </c>
      <c r="F12126" t="s">
        <v>22</v>
      </c>
      <c r="G12126" t="s">
        <v>35</v>
      </c>
      <c r="H12126" t="s">
        <v>32</v>
      </c>
    </row>
    <row r="12127" spans="1:8" x14ac:dyDescent="0.25">
      <c r="A12127" t="s">
        <v>14102</v>
      </c>
      <c r="B12127" t="s">
        <v>14129</v>
      </c>
      <c r="C12127" t="s">
        <v>41793</v>
      </c>
      <c r="D12127">
        <v>3</v>
      </c>
      <c r="E12127">
        <v>0</v>
      </c>
      <c r="F12127" t="s">
        <v>22</v>
      </c>
      <c r="G12127" t="s">
        <v>35</v>
      </c>
      <c r="H12127" t="s">
        <v>32</v>
      </c>
    </row>
    <row r="12128" spans="1:8" x14ac:dyDescent="0.25">
      <c r="A12128" t="s">
        <v>14102</v>
      </c>
      <c r="B12128" t="s">
        <v>14130</v>
      </c>
      <c r="C12128" t="s">
        <v>34494</v>
      </c>
      <c r="D12128">
        <v>6</v>
      </c>
      <c r="E12128">
        <v>0</v>
      </c>
      <c r="F12128" t="s">
        <v>22</v>
      </c>
      <c r="G12128" t="s">
        <v>35</v>
      </c>
      <c r="H12128" t="s">
        <v>32</v>
      </c>
    </row>
    <row r="12129" spans="1:8" x14ac:dyDescent="0.25">
      <c r="A12129" t="s">
        <v>14102</v>
      </c>
      <c r="B12129" t="s">
        <v>14131</v>
      </c>
      <c r="C12129" t="s">
        <v>41568</v>
      </c>
      <c r="D12129">
        <v>3</v>
      </c>
      <c r="E12129">
        <v>0</v>
      </c>
      <c r="F12129" t="s">
        <v>22</v>
      </c>
      <c r="G12129" t="s">
        <v>35</v>
      </c>
      <c r="H12129" t="s">
        <v>32</v>
      </c>
    </row>
    <row r="12130" spans="1:8" x14ac:dyDescent="0.25">
      <c r="A12130" t="s">
        <v>14102</v>
      </c>
      <c r="B12130" t="s">
        <v>14132</v>
      </c>
      <c r="C12130" t="s">
        <v>41707</v>
      </c>
      <c r="D12130">
        <v>3</v>
      </c>
      <c r="E12130">
        <v>0</v>
      </c>
      <c r="F12130" t="s">
        <v>22</v>
      </c>
      <c r="G12130" t="s">
        <v>35</v>
      </c>
      <c r="H12130" t="s">
        <v>32</v>
      </c>
    </row>
    <row r="12131" spans="1:8" x14ac:dyDescent="0.25">
      <c r="A12131" t="s">
        <v>14102</v>
      </c>
      <c r="B12131" t="s">
        <v>14133</v>
      </c>
      <c r="C12131" t="s">
        <v>40563</v>
      </c>
      <c r="D12131">
        <v>3</v>
      </c>
      <c r="E12131">
        <v>0</v>
      </c>
      <c r="F12131" t="s">
        <v>22</v>
      </c>
      <c r="G12131" t="s">
        <v>35</v>
      </c>
      <c r="H12131" t="s">
        <v>32</v>
      </c>
    </row>
    <row r="12132" spans="1:8" x14ac:dyDescent="0.25">
      <c r="A12132" t="s">
        <v>14102</v>
      </c>
      <c r="B12132" t="s">
        <v>14134</v>
      </c>
      <c r="C12132" t="s">
        <v>41560</v>
      </c>
      <c r="D12132">
        <v>3</v>
      </c>
      <c r="E12132">
        <v>0</v>
      </c>
      <c r="F12132" t="s">
        <v>22</v>
      </c>
      <c r="G12132" t="s">
        <v>35</v>
      </c>
      <c r="H12132" t="s">
        <v>32</v>
      </c>
    </row>
    <row r="12133" spans="1:8" x14ac:dyDescent="0.25">
      <c r="A12133" t="s">
        <v>14102</v>
      </c>
      <c r="B12133" t="s">
        <v>14135</v>
      </c>
      <c r="C12133" t="s">
        <v>41574</v>
      </c>
      <c r="D12133">
        <v>7</v>
      </c>
      <c r="E12133">
        <v>0</v>
      </c>
      <c r="F12133" t="s">
        <v>22</v>
      </c>
      <c r="G12133" t="s">
        <v>35</v>
      </c>
      <c r="H12133" t="s">
        <v>32</v>
      </c>
    </row>
    <row r="12134" spans="1:8" x14ac:dyDescent="0.25">
      <c r="A12134" t="s">
        <v>14102</v>
      </c>
      <c r="B12134" t="s">
        <v>14136</v>
      </c>
      <c r="C12134" t="s">
        <v>34143</v>
      </c>
      <c r="D12134">
        <v>3</v>
      </c>
      <c r="E12134">
        <v>0</v>
      </c>
      <c r="F12134" t="s">
        <v>22</v>
      </c>
      <c r="G12134" t="s">
        <v>35</v>
      </c>
      <c r="H12134" t="s">
        <v>32</v>
      </c>
    </row>
    <row r="12135" spans="1:8" x14ac:dyDescent="0.25">
      <c r="A12135" t="s">
        <v>14102</v>
      </c>
      <c r="B12135" t="s">
        <v>14137</v>
      </c>
      <c r="C12135" t="s">
        <v>34084</v>
      </c>
      <c r="D12135">
        <v>5</v>
      </c>
      <c r="E12135">
        <v>0</v>
      </c>
      <c r="F12135" t="s">
        <v>22</v>
      </c>
      <c r="G12135" t="s">
        <v>35</v>
      </c>
      <c r="H12135" t="s">
        <v>32</v>
      </c>
    </row>
    <row r="12136" spans="1:8" x14ac:dyDescent="0.25">
      <c r="A12136" t="s">
        <v>14102</v>
      </c>
      <c r="B12136" t="s">
        <v>14138</v>
      </c>
      <c r="C12136" t="s">
        <v>34021</v>
      </c>
      <c r="D12136">
        <v>3</v>
      </c>
      <c r="E12136">
        <v>0</v>
      </c>
      <c r="F12136" t="s">
        <v>22</v>
      </c>
      <c r="G12136" t="s">
        <v>35</v>
      </c>
      <c r="H12136" t="s">
        <v>32</v>
      </c>
    </row>
    <row r="12137" spans="1:8" x14ac:dyDescent="0.25">
      <c r="A12137" t="s">
        <v>14102</v>
      </c>
      <c r="B12137" t="s">
        <v>14139</v>
      </c>
      <c r="C12137" t="s">
        <v>34275</v>
      </c>
      <c r="D12137">
        <v>3</v>
      </c>
      <c r="E12137">
        <v>0</v>
      </c>
      <c r="F12137" t="s">
        <v>22</v>
      </c>
      <c r="G12137" t="s">
        <v>35</v>
      </c>
      <c r="H12137" t="s">
        <v>32</v>
      </c>
    </row>
    <row r="12138" spans="1:8" x14ac:dyDescent="0.25">
      <c r="A12138" t="s">
        <v>14102</v>
      </c>
      <c r="B12138" t="s">
        <v>14140</v>
      </c>
      <c r="C12138" t="s">
        <v>34338</v>
      </c>
      <c r="D12138">
        <v>3</v>
      </c>
      <c r="E12138">
        <v>0</v>
      </c>
      <c r="F12138" t="s">
        <v>22</v>
      </c>
      <c r="G12138" t="s">
        <v>35</v>
      </c>
      <c r="H12138" t="s">
        <v>32</v>
      </c>
    </row>
    <row r="12139" spans="1:8" x14ac:dyDescent="0.25">
      <c r="A12139" t="s">
        <v>14102</v>
      </c>
      <c r="B12139" t="s">
        <v>14141</v>
      </c>
      <c r="C12139" t="s">
        <v>34157</v>
      </c>
      <c r="D12139">
        <v>3</v>
      </c>
      <c r="E12139">
        <v>0</v>
      </c>
      <c r="F12139" t="s">
        <v>22</v>
      </c>
      <c r="G12139" t="s">
        <v>35</v>
      </c>
      <c r="H12139" t="s">
        <v>32</v>
      </c>
    </row>
    <row r="12140" spans="1:8" x14ac:dyDescent="0.25">
      <c r="A12140" t="s">
        <v>14102</v>
      </c>
      <c r="B12140" t="s">
        <v>14142</v>
      </c>
      <c r="C12140" t="s">
        <v>33970</v>
      </c>
      <c r="D12140">
        <v>5</v>
      </c>
      <c r="E12140">
        <v>0</v>
      </c>
      <c r="F12140" t="s">
        <v>22</v>
      </c>
      <c r="G12140" t="s">
        <v>35</v>
      </c>
      <c r="H12140" t="s">
        <v>32</v>
      </c>
    </row>
    <row r="12141" spans="1:8" x14ac:dyDescent="0.25">
      <c r="A12141" t="s">
        <v>14102</v>
      </c>
      <c r="B12141" t="s">
        <v>14143</v>
      </c>
      <c r="C12141" t="s">
        <v>41494</v>
      </c>
      <c r="D12141">
        <v>3</v>
      </c>
      <c r="E12141">
        <v>0</v>
      </c>
      <c r="F12141" t="s">
        <v>22</v>
      </c>
      <c r="G12141" t="s">
        <v>35</v>
      </c>
      <c r="H12141" t="s">
        <v>32</v>
      </c>
    </row>
    <row r="12142" spans="1:8" x14ac:dyDescent="0.25">
      <c r="A12142" t="s">
        <v>14102</v>
      </c>
      <c r="B12142" t="s">
        <v>14144</v>
      </c>
      <c r="C12142" t="s">
        <v>34155</v>
      </c>
      <c r="D12142">
        <v>3</v>
      </c>
      <c r="E12142">
        <v>0</v>
      </c>
      <c r="F12142" t="s">
        <v>22</v>
      </c>
      <c r="G12142" t="s">
        <v>35</v>
      </c>
      <c r="H12142" t="s">
        <v>32</v>
      </c>
    </row>
    <row r="12143" spans="1:8" x14ac:dyDescent="0.25">
      <c r="A12143" t="s">
        <v>14102</v>
      </c>
      <c r="B12143" t="s">
        <v>14145</v>
      </c>
      <c r="C12143" t="s">
        <v>34454</v>
      </c>
      <c r="D12143">
        <v>3</v>
      </c>
      <c r="E12143">
        <v>0</v>
      </c>
      <c r="F12143" t="s">
        <v>22</v>
      </c>
      <c r="G12143" t="s">
        <v>35</v>
      </c>
      <c r="H12143" t="s">
        <v>32</v>
      </c>
    </row>
    <row r="12144" spans="1:8" x14ac:dyDescent="0.25">
      <c r="A12144" t="s">
        <v>14102</v>
      </c>
      <c r="B12144" t="s">
        <v>14146</v>
      </c>
      <c r="C12144" t="s">
        <v>34160</v>
      </c>
      <c r="D12144">
        <v>3</v>
      </c>
      <c r="E12144">
        <v>0</v>
      </c>
      <c r="F12144" t="s">
        <v>22</v>
      </c>
      <c r="G12144" t="s">
        <v>35</v>
      </c>
      <c r="H12144" t="s">
        <v>32</v>
      </c>
    </row>
    <row r="12145" spans="1:8" x14ac:dyDescent="0.25">
      <c r="A12145" t="s">
        <v>14102</v>
      </c>
      <c r="B12145" t="s">
        <v>14147</v>
      </c>
      <c r="C12145" t="s">
        <v>41474</v>
      </c>
      <c r="D12145">
        <v>3</v>
      </c>
      <c r="E12145">
        <v>0</v>
      </c>
      <c r="F12145" t="s">
        <v>22</v>
      </c>
      <c r="G12145" t="s">
        <v>35</v>
      </c>
      <c r="H12145" t="s">
        <v>32</v>
      </c>
    </row>
    <row r="12146" spans="1:8" x14ac:dyDescent="0.25">
      <c r="A12146" t="s">
        <v>14102</v>
      </c>
      <c r="B12146" t="s">
        <v>14148</v>
      </c>
      <c r="C12146" t="s">
        <v>34590</v>
      </c>
      <c r="D12146">
        <v>4</v>
      </c>
      <c r="E12146">
        <v>0</v>
      </c>
      <c r="F12146" t="s">
        <v>22</v>
      </c>
      <c r="G12146" t="s">
        <v>35</v>
      </c>
      <c r="H12146" t="s">
        <v>32</v>
      </c>
    </row>
    <row r="12147" spans="1:8" x14ac:dyDescent="0.25">
      <c r="A12147" t="s">
        <v>14149</v>
      </c>
      <c r="B12147" t="s">
        <v>14150</v>
      </c>
      <c r="C12147" t="s">
        <v>35166</v>
      </c>
      <c r="D12147">
        <v>3</v>
      </c>
      <c r="E12147">
        <v>0</v>
      </c>
      <c r="F12147" t="s">
        <v>22</v>
      </c>
      <c r="G12147" t="s">
        <v>35</v>
      </c>
      <c r="H12147" t="s">
        <v>12</v>
      </c>
    </row>
    <row r="12148" spans="1:8" x14ac:dyDescent="0.25">
      <c r="A12148" t="s">
        <v>14149</v>
      </c>
      <c r="B12148" t="s">
        <v>14151</v>
      </c>
      <c r="C12148" t="s">
        <v>41964</v>
      </c>
      <c r="D12148">
        <v>3</v>
      </c>
      <c r="E12148">
        <v>0</v>
      </c>
      <c r="F12148" t="s">
        <v>22</v>
      </c>
      <c r="G12148" t="s">
        <v>35</v>
      </c>
      <c r="H12148" t="s">
        <v>12</v>
      </c>
    </row>
    <row r="12149" spans="1:8" x14ac:dyDescent="0.25">
      <c r="A12149" t="s">
        <v>14149</v>
      </c>
      <c r="B12149" t="s">
        <v>14152</v>
      </c>
      <c r="C12149" t="s">
        <v>41906</v>
      </c>
      <c r="D12149">
        <v>3</v>
      </c>
      <c r="E12149">
        <v>0</v>
      </c>
      <c r="F12149" t="s">
        <v>22</v>
      </c>
      <c r="G12149" t="s">
        <v>35</v>
      </c>
      <c r="H12149" t="s">
        <v>12</v>
      </c>
    </row>
    <row r="12150" spans="1:8" x14ac:dyDescent="0.25">
      <c r="A12150" t="s">
        <v>14149</v>
      </c>
      <c r="B12150" t="s">
        <v>14153</v>
      </c>
      <c r="C12150" t="s">
        <v>34812</v>
      </c>
      <c r="D12150">
        <v>4</v>
      </c>
      <c r="E12150">
        <v>0</v>
      </c>
      <c r="F12150" t="s">
        <v>22</v>
      </c>
      <c r="G12150" t="s">
        <v>35</v>
      </c>
      <c r="H12150" t="s">
        <v>12</v>
      </c>
    </row>
    <row r="12151" spans="1:8" x14ac:dyDescent="0.25">
      <c r="A12151" t="s">
        <v>14149</v>
      </c>
      <c r="B12151" t="s">
        <v>14154</v>
      </c>
      <c r="C12151" t="s">
        <v>42672</v>
      </c>
      <c r="D12151">
        <v>4</v>
      </c>
      <c r="E12151">
        <v>0</v>
      </c>
      <c r="F12151" t="s">
        <v>22</v>
      </c>
      <c r="G12151" t="s">
        <v>35</v>
      </c>
      <c r="H12151" t="s">
        <v>12</v>
      </c>
    </row>
    <row r="12152" spans="1:8" x14ac:dyDescent="0.25">
      <c r="A12152" t="s">
        <v>14149</v>
      </c>
      <c r="B12152" t="s">
        <v>14155</v>
      </c>
      <c r="C12152" t="s">
        <v>35887</v>
      </c>
      <c r="D12152">
        <v>3</v>
      </c>
      <c r="E12152">
        <v>0</v>
      </c>
      <c r="F12152" t="s">
        <v>22</v>
      </c>
      <c r="G12152" t="s">
        <v>35</v>
      </c>
      <c r="H12152" t="s">
        <v>12</v>
      </c>
    </row>
    <row r="12153" spans="1:8" x14ac:dyDescent="0.25">
      <c r="A12153" t="s">
        <v>14149</v>
      </c>
      <c r="B12153" t="s">
        <v>14156</v>
      </c>
      <c r="C12153" t="s">
        <v>34309</v>
      </c>
      <c r="D12153">
        <v>3</v>
      </c>
      <c r="E12153">
        <v>0</v>
      </c>
      <c r="F12153" t="s">
        <v>22</v>
      </c>
      <c r="G12153" t="s">
        <v>35</v>
      </c>
      <c r="H12153" t="s">
        <v>12</v>
      </c>
    </row>
    <row r="12154" spans="1:8" x14ac:dyDescent="0.25">
      <c r="A12154" t="s">
        <v>14149</v>
      </c>
      <c r="B12154" t="s">
        <v>14157</v>
      </c>
      <c r="C12154" t="s">
        <v>42673</v>
      </c>
      <c r="D12154">
        <v>3</v>
      </c>
      <c r="E12154">
        <v>0</v>
      </c>
      <c r="F12154" t="s">
        <v>22</v>
      </c>
      <c r="G12154" t="s">
        <v>35</v>
      </c>
      <c r="H12154" t="s">
        <v>12</v>
      </c>
    </row>
    <row r="12155" spans="1:8" x14ac:dyDescent="0.25">
      <c r="A12155" t="s">
        <v>14149</v>
      </c>
      <c r="B12155" t="s">
        <v>14158</v>
      </c>
      <c r="C12155" t="s">
        <v>34317</v>
      </c>
      <c r="D12155">
        <v>3</v>
      </c>
      <c r="E12155">
        <v>0</v>
      </c>
      <c r="F12155" t="s">
        <v>22</v>
      </c>
      <c r="G12155" t="s">
        <v>35</v>
      </c>
      <c r="H12155" t="s">
        <v>12</v>
      </c>
    </row>
    <row r="12156" spans="1:8" x14ac:dyDescent="0.25">
      <c r="A12156" t="s">
        <v>14149</v>
      </c>
      <c r="B12156" t="s">
        <v>14159</v>
      </c>
      <c r="C12156" t="s">
        <v>36780</v>
      </c>
      <c r="D12156">
        <v>3</v>
      </c>
      <c r="E12156">
        <v>0</v>
      </c>
      <c r="F12156" t="s">
        <v>22</v>
      </c>
      <c r="G12156" t="s">
        <v>35</v>
      </c>
      <c r="H12156" t="s">
        <v>12</v>
      </c>
    </row>
    <row r="12157" spans="1:8" x14ac:dyDescent="0.25">
      <c r="A12157" t="s">
        <v>14149</v>
      </c>
      <c r="B12157" t="s">
        <v>14160</v>
      </c>
      <c r="C12157" t="s">
        <v>41734</v>
      </c>
      <c r="D12157">
        <v>3</v>
      </c>
      <c r="E12157">
        <v>0</v>
      </c>
      <c r="F12157" t="s">
        <v>22</v>
      </c>
      <c r="G12157" t="s">
        <v>35</v>
      </c>
      <c r="H12157" t="s">
        <v>12</v>
      </c>
    </row>
    <row r="12158" spans="1:8" x14ac:dyDescent="0.25">
      <c r="A12158" t="s">
        <v>14149</v>
      </c>
      <c r="B12158" t="s">
        <v>14161</v>
      </c>
      <c r="C12158" t="s">
        <v>42376</v>
      </c>
      <c r="D12158">
        <v>5</v>
      </c>
      <c r="E12158">
        <v>0</v>
      </c>
      <c r="F12158" t="s">
        <v>22</v>
      </c>
      <c r="G12158" t="s">
        <v>35</v>
      </c>
      <c r="H12158" t="s">
        <v>12</v>
      </c>
    </row>
    <row r="12159" spans="1:8" x14ac:dyDescent="0.25">
      <c r="A12159" t="s">
        <v>14149</v>
      </c>
      <c r="B12159" t="s">
        <v>14162</v>
      </c>
      <c r="C12159" t="s">
        <v>42674</v>
      </c>
      <c r="D12159">
        <v>3</v>
      </c>
      <c r="E12159">
        <v>0</v>
      </c>
      <c r="F12159" t="s">
        <v>22</v>
      </c>
      <c r="G12159" t="s">
        <v>35</v>
      </c>
      <c r="H12159" t="s">
        <v>12</v>
      </c>
    </row>
    <row r="12160" spans="1:8" x14ac:dyDescent="0.25">
      <c r="A12160" t="s">
        <v>14149</v>
      </c>
      <c r="B12160" t="s">
        <v>14163</v>
      </c>
      <c r="C12160" t="s">
        <v>42675</v>
      </c>
      <c r="D12160">
        <v>3</v>
      </c>
      <c r="E12160">
        <v>0</v>
      </c>
      <c r="F12160" t="s">
        <v>22</v>
      </c>
      <c r="G12160" t="s">
        <v>35</v>
      </c>
      <c r="H12160" t="s">
        <v>12</v>
      </c>
    </row>
    <row r="12161" spans="1:8" x14ac:dyDescent="0.25">
      <c r="A12161" t="s">
        <v>14149</v>
      </c>
      <c r="B12161" t="s">
        <v>14164</v>
      </c>
      <c r="C12161" t="s">
        <v>35246</v>
      </c>
      <c r="D12161">
        <v>3</v>
      </c>
      <c r="E12161">
        <v>0</v>
      </c>
      <c r="F12161" t="s">
        <v>22</v>
      </c>
      <c r="G12161" t="s">
        <v>35</v>
      </c>
      <c r="H12161" t="s">
        <v>12</v>
      </c>
    </row>
    <row r="12162" spans="1:8" x14ac:dyDescent="0.25">
      <c r="A12162" t="s">
        <v>14149</v>
      </c>
      <c r="B12162" t="s">
        <v>14165</v>
      </c>
      <c r="C12162" t="s">
        <v>36025</v>
      </c>
      <c r="D12162">
        <v>3</v>
      </c>
      <c r="E12162">
        <v>0</v>
      </c>
      <c r="F12162" t="s">
        <v>22</v>
      </c>
      <c r="G12162" t="s">
        <v>35</v>
      </c>
      <c r="H12162" t="s">
        <v>12</v>
      </c>
    </row>
    <row r="12163" spans="1:8" x14ac:dyDescent="0.25">
      <c r="A12163" t="s">
        <v>14149</v>
      </c>
      <c r="B12163" t="s">
        <v>14166</v>
      </c>
      <c r="C12163" t="s">
        <v>34230</v>
      </c>
      <c r="D12163">
        <v>3</v>
      </c>
      <c r="E12163">
        <v>0</v>
      </c>
      <c r="F12163" t="s">
        <v>22</v>
      </c>
      <c r="G12163" t="s">
        <v>35</v>
      </c>
      <c r="H12163" t="s">
        <v>12</v>
      </c>
    </row>
    <row r="12164" spans="1:8" x14ac:dyDescent="0.25">
      <c r="A12164" t="s">
        <v>14149</v>
      </c>
      <c r="B12164" t="s">
        <v>14167</v>
      </c>
      <c r="C12164" t="s">
        <v>37123</v>
      </c>
      <c r="D12164">
        <v>3</v>
      </c>
      <c r="E12164">
        <v>0</v>
      </c>
      <c r="F12164" t="s">
        <v>22</v>
      </c>
      <c r="G12164" t="s">
        <v>35</v>
      </c>
      <c r="H12164" t="s">
        <v>12</v>
      </c>
    </row>
    <row r="12165" spans="1:8" x14ac:dyDescent="0.25">
      <c r="A12165" t="s">
        <v>14149</v>
      </c>
      <c r="B12165" t="s">
        <v>14168</v>
      </c>
      <c r="C12165" t="s">
        <v>34822</v>
      </c>
      <c r="D12165">
        <v>4</v>
      </c>
      <c r="E12165">
        <v>0</v>
      </c>
      <c r="F12165" t="s">
        <v>22</v>
      </c>
      <c r="G12165" t="s">
        <v>35</v>
      </c>
      <c r="H12165" t="s">
        <v>12</v>
      </c>
    </row>
    <row r="12166" spans="1:8" x14ac:dyDescent="0.25">
      <c r="A12166" t="s">
        <v>14149</v>
      </c>
      <c r="B12166" t="s">
        <v>14169</v>
      </c>
      <c r="C12166" t="s">
        <v>36148</v>
      </c>
      <c r="D12166">
        <v>3</v>
      </c>
      <c r="E12166">
        <v>0</v>
      </c>
      <c r="F12166" t="s">
        <v>22</v>
      </c>
      <c r="G12166" t="s">
        <v>35</v>
      </c>
      <c r="H12166" t="s">
        <v>12</v>
      </c>
    </row>
    <row r="12167" spans="1:8" x14ac:dyDescent="0.25">
      <c r="A12167" t="s">
        <v>14149</v>
      </c>
      <c r="B12167" t="s">
        <v>14170</v>
      </c>
      <c r="C12167" t="s">
        <v>42604</v>
      </c>
      <c r="D12167">
        <v>6</v>
      </c>
      <c r="E12167">
        <v>0</v>
      </c>
      <c r="F12167" t="s">
        <v>22</v>
      </c>
      <c r="G12167" t="s">
        <v>35</v>
      </c>
      <c r="H12167" t="s">
        <v>12</v>
      </c>
    </row>
    <row r="12168" spans="1:8" x14ac:dyDescent="0.25">
      <c r="A12168" t="s">
        <v>14149</v>
      </c>
      <c r="B12168" t="s">
        <v>14171</v>
      </c>
      <c r="C12168" t="s">
        <v>37124</v>
      </c>
      <c r="D12168">
        <v>3</v>
      </c>
      <c r="E12168">
        <v>0</v>
      </c>
      <c r="F12168" t="s">
        <v>22</v>
      </c>
      <c r="G12168" t="s">
        <v>35</v>
      </c>
      <c r="H12168" t="s">
        <v>12</v>
      </c>
    </row>
    <row r="12169" spans="1:8" x14ac:dyDescent="0.25">
      <c r="A12169" t="s">
        <v>14149</v>
      </c>
      <c r="B12169" t="s">
        <v>14172</v>
      </c>
      <c r="C12169" t="s">
        <v>41926</v>
      </c>
      <c r="D12169">
        <v>3</v>
      </c>
      <c r="E12169">
        <v>0</v>
      </c>
      <c r="F12169" t="s">
        <v>22</v>
      </c>
      <c r="G12169" t="s">
        <v>35</v>
      </c>
      <c r="H12169" t="s">
        <v>12</v>
      </c>
    </row>
    <row r="12170" spans="1:8" x14ac:dyDescent="0.25">
      <c r="A12170" t="s">
        <v>14149</v>
      </c>
      <c r="B12170" t="s">
        <v>14173</v>
      </c>
      <c r="C12170" t="s">
        <v>41997</v>
      </c>
      <c r="D12170">
        <v>3</v>
      </c>
      <c r="E12170">
        <v>0</v>
      </c>
      <c r="F12170" t="s">
        <v>22</v>
      </c>
      <c r="G12170" t="s">
        <v>35</v>
      </c>
      <c r="H12170" t="s">
        <v>12</v>
      </c>
    </row>
    <row r="12171" spans="1:8" x14ac:dyDescent="0.25">
      <c r="A12171" t="s">
        <v>14149</v>
      </c>
      <c r="B12171" t="s">
        <v>14174</v>
      </c>
      <c r="C12171" t="s">
        <v>42027</v>
      </c>
      <c r="D12171">
        <v>5</v>
      </c>
      <c r="E12171">
        <v>0</v>
      </c>
      <c r="F12171" t="s">
        <v>22</v>
      </c>
      <c r="G12171" t="s">
        <v>35</v>
      </c>
      <c r="H12171" t="s">
        <v>12</v>
      </c>
    </row>
    <row r="12172" spans="1:8" x14ac:dyDescent="0.25">
      <c r="A12172" t="s">
        <v>14149</v>
      </c>
      <c r="B12172" t="s">
        <v>14175</v>
      </c>
      <c r="C12172" t="s">
        <v>34108</v>
      </c>
      <c r="D12172">
        <v>3</v>
      </c>
      <c r="E12172">
        <v>0</v>
      </c>
      <c r="F12172" t="s">
        <v>22</v>
      </c>
      <c r="G12172" t="s">
        <v>35</v>
      </c>
      <c r="H12172" t="s">
        <v>12</v>
      </c>
    </row>
    <row r="12173" spans="1:8" x14ac:dyDescent="0.25">
      <c r="A12173" t="s">
        <v>14149</v>
      </c>
      <c r="B12173" t="s">
        <v>14176</v>
      </c>
      <c r="C12173" t="s">
        <v>34250</v>
      </c>
      <c r="D12173">
        <v>3</v>
      </c>
      <c r="E12173">
        <v>0</v>
      </c>
      <c r="F12173" t="s">
        <v>22</v>
      </c>
      <c r="G12173" t="s">
        <v>35</v>
      </c>
      <c r="H12173" t="s">
        <v>12</v>
      </c>
    </row>
    <row r="12174" spans="1:8" x14ac:dyDescent="0.25">
      <c r="A12174" t="s">
        <v>14149</v>
      </c>
      <c r="B12174" t="s">
        <v>14177</v>
      </c>
      <c r="C12174" t="s">
        <v>42248</v>
      </c>
      <c r="D12174">
        <v>3</v>
      </c>
      <c r="E12174">
        <v>0</v>
      </c>
      <c r="F12174" t="s">
        <v>22</v>
      </c>
      <c r="G12174" t="s">
        <v>35</v>
      </c>
      <c r="H12174" t="s">
        <v>12</v>
      </c>
    </row>
    <row r="12175" spans="1:8" x14ac:dyDescent="0.25">
      <c r="A12175" t="s">
        <v>14149</v>
      </c>
      <c r="B12175" t="s">
        <v>14178</v>
      </c>
      <c r="C12175" t="s">
        <v>33914</v>
      </c>
      <c r="D12175">
        <v>3</v>
      </c>
      <c r="E12175">
        <v>0</v>
      </c>
      <c r="F12175" t="s">
        <v>22</v>
      </c>
      <c r="G12175" t="s">
        <v>35</v>
      </c>
      <c r="H12175" t="s">
        <v>12</v>
      </c>
    </row>
    <row r="12176" spans="1:8" x14ac:dyDescent="0.25">
      <c r="A12176" t="s">
        <v>14149</v>
      </c>
      <c r="B12176" t="s">
        <v>14179</v>
      </c>
      <c r="C12176" t="s">
        <v>42037</v>
      </c>
      <c r="D12176">
        <v>5</v>
      </c>
      <c r="E12176">
        <v>0</v>
      </c>
      <c r="F12176" t="s">
        <v>22</v>
      </c>
      <c r="G12176" t="s">
        <v>35</v>
      </c>
      <c r="H12176" t="s">
        <v>12</v>
      </c>
    </row>
    <row r="12177" spans="1:8" x14ac:dyDescent="0.25">
      <c r="A12177" t="s">
        <v>14149</v>
      </c>
      <c r="B12177" t="s">
        <v>14180</v>
      </c>
      <c r="C12177" t="s">
        <v>42232</v>
      </c>
      <c r="D12177">
        <v>3</v>
      </c>
      <c r="E12177">
        <v>0</v>
      </c>
      <c r="F12177" t="s">
        <v>22</v>
      </c>
      <c r="G12177" t="s">
        <v>35</v>
      </c>
      <c r="H12177" t="s">
        <v>12</v>
      </c>
    </row>
    <row r="12178" spans="1:8" x14ac:dyDescent="0.25">
      <c r="A12178" t="s">
        <v>14149</v>
      </c>
      <c r="B12178" t="s">
        <v>14181</v>
      </c>
      <c r="C12178" t="s">
        <v>42217</v>
      </c>
      <c r="D12178">
        <v>4</v>
      </c>
      <c r="E12178">
        <v>0</v>
      </c>
      <c r="F12178" t="s">
        <v>22</v>
      </c>
      <c r="G12178" t="s">
        <v>35</v>
      </c>
      <c r="H12178" t="s">
        <v>12</v>
      </c>
    </row>
    <row r="12179" spans="1:8" x14ac:dyDescent="0.25">
      <c r="A12179" t="s">
        <v>14149</v>
      </c>
      <c r="B12179" t="s">
        <v>14182</v>
      </c>
      <c r="C12179" t="s">
        <v>41902</v>
      </c>
      <c r="D12179">
        <v>5</v>
      </c>
      <c r="E12179">
        <v>0</v>
      </c>
      <c r="F12179" t="s">
        <v>22</v>
      </c>
      <c r="G12179" t="s">
        <v>35</v>
      </c>
      <c r="H12179" t="s">
        <v>12</v>
      </c>
    </row>
    <row r="12180" spans="1:8" x14ac:dyDescent="0.25">
      <c r="A12180" t="s">
        <v>14149</v>
      </c>
      <c r="B12180" t="s">
        <v>14183</v>
      </c>
      <c r="C12180" t="s">
        <v>42676</v>
      </c>
      <c r="D12180">
        <v>5</v>
      </c>
      <c r="E12180">
        <v>0</v>
      </c>
      <c r="F12180" t="s">
        <v>22</v>
      </c>
      <c r="G12180" t="s">
        <v>35</v>
      </c>
      <c r="H12180" t="s">
        <v>12</v>
      </c>
    </row>
    <row r="12181" spans="1:8" x14ac:dyDescent="0.25">
      <c r="A12181" t="s">
        <v>14149</v>
      </c>
      <c r="B12181" t="s">
        <v>14184</v>
      </c>
      <c r="C12181" t="s">
        <v>41969</v>
      </c>
      <c r="D12181">
        <v>4</v>
      </c>
      <c r="E12181">
        <v>0</v>
      </c>
      <c r="F12181" t="s">
        <v>22</v>
      </c>
      <c r="G12181" t="s">
        <v>35</v>
      </c>
      <c r="H12181" t="s">
        <v>12</v>
      </c>
    </row>
    <row r="12182" spans="1:8" x14ac:dyDescent="0.25">
      <c r="A12182" t="s">
        <v>14149</v>
      </c>
      <c r="B12182" t="s">
        <v>14185</v>
      </c>
      <c r="C12182" t="s">
        <v>43612</v>
      </c>
      <c r="D12182">
        <v>5</v>
      </c>
      <c r="E12182">
        <v>0</v>
      </c>
      <c r="F12182" t="s">
        <v>22</v>
      </c>
      <c r="G12182" t="s">
        <v>35</v>
      </c>
      <c r="H12182" t="s">
        <v>12</v>
      </c>
    </row>
    <row r="12183" spans="1:8" x14ac:dyDescent="0.25">
      <c r="A12183" t="s">
        <v>14149</v>
      </c>
      <c r="B12183" t="s">
        <v>14186</v>
      </c>
      <c r="C12183" t="s">
        <v>34077</v>
      </c>
      <c r="D12183">
        <v>3</v>
      </c>
      <c r="E12183">
        <v>0</v>
      </c>
      <c r="F12183" t="s">
        <v>22</v>
      </c>
      <c r="G12183" t="s">
        <v>35</v>
      </c>
      <c r="H12183" t="s">
        <v>12</v>
      </c>
    </row>
    <row r="12184" spans="1:8" x14ac:dyDescent="0.25">
      <c r="A12184" t="s">
        <v>14149</v>
      </c>
      <c r="B12184" t="s">
        <v>14187</v>
      </c>
      <c r="C12184" t="s">
        <v>34937</v>
      </c>
      <c r="D12184">
        <v>3</v>
      </c>
      <c r="E12184">
        <v>0</v>
      </c>
      <c r="F12184" t="s">
        <v>22</v>
      </c>
      <c r="G12184" t="s">
        <v>35</v>
      </c>
      <c r="H12184" t="s">
        <v>12</v>
      </c>
    </row>
    <row r="12185" spans="1:8" x14ac:dyDescent="0.25">
      <c r="A12185" t="s">
        <v>14149</v>
      </c>
      <c r="B12185" t="s">
        <v>14188</v>
      </c>
      <c r="C12185" t="s">
        <v>42069</v>
      </c>
      <c r="D12185">
        <v>3</v>
      </c>
      <c r="E12185">
        <v>0</v>
      </c>
      <c r="F12185" t="s">
        <v>22</v>
      </c>
      <c r="G12185" t="s">
        <v>35</v>
      </c>
      <c r="H12185" t="s">
        <v>12</v>
      </c>
    </row>
    <row r="12186" spans="1:8" x14ac:dyDescent="0.25">
      <c r="A12186" t="s">
        <v>14149</v>
      </c>
      <c r="B12186" t="s">
        <v>14189</v>
      </c>
      <c r="C12186" t="s">
        <v>33887</v>
      </c>
      <c r="D12186">
        <v>3</v>
      </c>
      <c r="E12186">
        <v>0</v>
      </c>
      <c r="F12186" t="s">
        <v>22</v>
      </c>
      <c r="G12186" t="s">
        <v>35</v>
      </c>
      <c r="H12186" t="s">
        <v>12</v>
      </c>
    </row>
    <row r="12187" spans="1:8" x14ac:dyDescent="0.25">
      <c r="A12187" t="s">
        <v>14149</v>
      </c>
      <c r="B12187" t="s">
        <v>14190</v>
      </c>
      <c r="C12187" t="s">
        <v>42660</v>
      </c>
      <c r="D12187">
        <v>3</v>
      </c>
      <c r="E12187">
        <v>0</v>
      </c>
      <c r="F12187" t="s">
        <v>22</v>
      </c>
      <c r="G12187" t="s">
        <v>35</v>
      </c>
      <c r="H12187" t="s">
        <v>12</v>
      </c>
    </row>
    <row r="12188" spans="1:8" x14ac:dyDescent="0.25">
      <c r="A12188" t="s">
        <v>14149</v>
      </c>
      <c r="B12188" t="s">
        <v>14191</v>
      </c>
      <c r="C12188" t="s">
        <v>41563</v>
      </c>
      <c r="D12188">
        <v>4</v>
      </c>
      <c r="E12188">
        <v>0</v>
      </c>
      <c r="F12188" t="s">
        <v>22</v>
      </c>
      <c r="G12188" t="s">
        <v>35</v>
      </c>
      <c r="H12188" t="s">
        <v>12</v>
      </c>
    </row>
    <row r="12189" spans="1:8" x14ac:dyDescent="0.25">
      <c r="A12189" t="s">
        <v>14149</v>
      </c>
      <c r="B12189" t="s">
        <v>14192</v>
      </c>
      <c r="C12189" t="s">
        <v>35982</v>
      </c>
      <c r="D12189">
        <v>4</v>
      </c>
      <c r="E12189">
        <v>0</v>
      </c>
      <c r="F12189" t="s">
        <v>22</v>
      </c>
      <c r="G12189" t="s">
        <v>35</v>
      </c>
      <c r="H12189" t="s">
        <v>12</v>
      </c>
    </row>
    <row r="12190" spans="1:8" x14ac:dyDescent="0.25">
      <c r="A12190" t="s">
        <v>14149</v>
      </c>
      <c r="B12190" t="s">
        <v>14193</v>
      </c>
      <c r="C12190" t="s">
        <v>34420</v>
      </c>
      <c r="D12190">
        <v>3</v>
      </c>
      <c r="E12190">
        <v>0</v>
      </c>
      <c r="F12190" t="s">
        <v>22</v>
      </c>
      <c r="G12190" t="s">
        <v>35</v>
      </c>
      <c r="H12190" t="s">
        <v>12</v>
      </c>
    </row>
    <row r="12191" spans="1:8" x14ac:dyDescent="0.25">
      <c r="A12191" t="s">
        <v>14149</v>
      </c>
      <c r="B12191" t="s">
        <v>14194</v>
      </c>
      <c r="C12191" t="s">
        <v>34258</v>
      </c>
      <c r="D12191">
        <v>3</v>
      </c>
      <c r="E12191">
        <v>0</v>
      </c>
      <c r="F12191" t="s">
        <v>22</v>
      </c>
      <c r="G12191" t="s">
        <v>35</v>
      </c>
      <c r="H12191" t="s">
        <v>12</v>
      </c>
    </row>
    <row r="12192" spans="1:8" x14ac:dyDescent="0.25">
      <c r="A12192" t="s">
        <v>14149</v>
      </c>
      <c r="B12192" t="s">
        <v>14195</v>
      </c>
      <c r="C12192" t="s">
        <v>34088</v>
      </c>
      <c r="D12192">
        <v>3</v>
      </c>
      <c r="E12192">
        <v>0</v>
      </c>
      <c r="F12192" t="s">
        <v>22</v>
      </c>
      <c r="G12192" t="s">
        <v>35</v>
      </c>
      <c r="H12192" t="s">
        <v>12</v>
      </c>
    </row>
    <row r="12193" spans="1:8" x14ac:dyDescent="0.25">
      <c r="A12193" t="s">
        <v>14149</v>
      </c>
      <c r="B12193" t="s">
        <v>14196</v>
      </c>
      <c r="C12193" t="s">
        <v>35496</v>
      </c>
      <c r="D12193">
        <v>3</v>
      </c>
      <c r="E12193">
        <v>0</v>
      </c>
      <c r="F12193" t="s">
        <v>22</v>
      </c>
      <c r="G12193" t="s">
        <v>35</v>
      </c>
      <c r="H12193" t="s">
        <v>12</v>
      </c>
    </row>
    <row r="12194" spans="1:8" x14ac:dyDescent="0.25">
      <c r="A12194" t="s">
        <v>14149</v>
      </c>
      <c r="B12194" t="s">
        <v>14197</v>
      </c>
      <c r="C12194" t="s">
        <v>34576</v>
      </c>
      <c r="D12194">
        <v>3</v>
      </c>
      <c r="E12194">
        <v>0</v>
      </c>
      <c r="F12194" t="s">
        <v>22</v>
      </c>
      <c r="G12194" t="s">
        <v>35</v>
      </c>
      <c r="H12194" t="s">
        <v>12</v>
      </c>
    </row>
    <row r="12195" spans="1:8" x14ac:dyDescent="0.25">
      <c r="A12195" t="s">
        <v>14149</v>
      </c>
      <c r="B12195" t="s">
        <v>14198</v>
      </c>
      <c r="C12195" t="s">
        <v>42323</v>
      </c>
      <c r="D12195">
        <v>4</v>
      </c>
      <c r="E12195">
        <v>0</v>
      </c>
      <c r="F12195" t="s">
        <v>22</v>
      </c>
      <c r="G12195" t="s">
        <v>35</v>
      </c>
      <c r="H12195" t="s">
        <v>12</v>
      </c>
    </row>
    <row r="12196" spans="1:8" x14ac:dyDescent="0.25">
      <c r="A12196" t="s">
        <v>14149</v>
      </c>
      <c r="B12196" t="s">
        <v>14199</v>
      </c>
      <c r="C12196" t="s">
        <v>42551</v>
      </c>
      <c r="D12196">
        <v>3</v>
      </c>
      <c r="E12196">
        <v>0</v>
      </c>
      <c r="F12196" t="s">
        <v>22</v>
      </c>
      <c r="G12196" t="s">
        <v>35</v>
      </c>
      <c r="H12196" t="s">
        <v>12</v>
      </c>
    </row>
    <row r="12197" spans="1:8" x14ac:dyDescent="0.25">
      <c r="A12197" t="s">
        <v>14149</v>
      </c>
      <c r="B12197" t="s">
        <v>14200</v>
      </c>
      <c r="C12197" t="s">
        <v>41998</v>
      </c>
      <c r="D12197">
        <v>3</v>
      </c>
      <c r="E12197">
        <v>0</v>
      </c>
      <c r="F12197" t="s">
        <v>22</v>
      </c>
      <c r="G12197" t="s">
        <v>35</v>
      </c>
      <c r="H12197" t="s">
        <v>12</v>
      </c>
    </row>
    <row r="12198" spans="1:8" x14ac:dyDescent="0.25">
      <c r="A12198" t="s">
        <v>14149</v>
      </c>
      <c r="B12198" t="s">
        <v>14201</v>
      </c>
      <c r="C12198" t="s">
        <v>34656</v>
      </c>
      <c r="D12198">
        <v>3</v>
      </c>
      <c r="E12198">
        <v>0</v>
      </c>
      <c r="F12198" t="s">
        <v>22</v>
      </c>
      <c r="G12198" t="s">
        <v>35</v>
      </c>
      <c r="H12198" t="s">
        <v>12</v>
      </c>
    </row>
    <row r="12199" spans="1:8" x14ac:dyDescent="0.25">
      <c r="A12199" t="s">
        <v>14149</v>
      </c>
      <c r="B12199" t="s">
        <v>14202</v>
      </c>
      <c r="C12199" t="s">
        <v>42003</v>
      </c>
      <c r="D12199">
        <v>3</v>
      </c>
      <c r="E12199">
        <v>0</v>
      </c>
      <c r="F12199" t="s">
        <v>22</v>
      </c>
      <c r="G12199" t="s">
        <v>35</v>
      </c>
      <c r="H12199" t="s">
        <v>12</v>
      </c>
    </row>
    <row r="12200" spans="1:8" x14ac:dyDescent="0.25">
      <c r="A12200" t="s">
        <v>14149</v>
      </c>
      <c r="B12200" t="s">
        <v>14203</v>
      </c>
      <c r="C12200" t="s">
        <v>42102</v>
      </c>
      <c r="D12200">
        <v>3</v>
      </c>
      <c r="E12200">
        <v>0</v>
      </c>
      <c r="F12200" t="s">
        <v>22</v>
      </c>
      <c r="G12200" t="s">
        <v>35</v>
      </c>
      <c r="H12200" t="s">
        <v>12</v>
      </c>
    </row>
    <row r="12201" spans="1:8" x14ac:dyDescent="0.25">
      <c r="A12201" t="s">
        <v>14149</v>
      </c>
      <c r="B12201" t="s">
        <v>14204</v>
      </c>
      <c r="C12201" t="s">
        <v>35289</v>
      </c>
      <c r="D12201">
        <v>3</v>
      </c>
      <c r="E12201">
        <v>0</v>
      </c>
      <c r="F12201" t="s">
        <v>22</v>
      </c>
      <c r="G12201" t="s">
        <v>35</v>
      </c>
      <c r="H12201" t="s">
        <v>12</v>
      </c>
    </row>
    <row r="12202" spans="1:8" x14ac:dyDescent="0.25">
      <c r="A12202" t="s">
        <v>14149</v>
      </c>
      <c r="B12202" t="s">
        <v>14205</v>
      </c>
      <c r="C12202" t="s">
        <v>42493</v>
      </c>
      <c r="D12202">
        <v>3</v>
      </c>
      <c r="E12202">
        <v>0</v>
      </c>
      <c r="F12202" t="s">
        <v>22</v>
      </c>
      <c r="G12202" t="s">
        <v>35</v>
      </c>
      <c r="H12202" t="s">
        <v>12</v>
      </c>
    </row>
    <row r="12203" spans="1:8" x14ac:dyDescent="0.25">
      <c r="A12203" t="s">
        <v>14149</v>
      </c>
      <c r="B12203" t="s">
        <v>14206</v>
      </c>
      <c r="C12203" t="s">
        <v>33969</v>
      </c>
      <c r="D12203">
        <v>3</v>
      </c>
      <c r="E12203">
        <v>0</v>
      </c>
      <c r="F12203" t="s">
        <v>22</v>
      </c>
      <c r="G12203" t="s">
        <v>35</v>
      </c>
      <c r="H12203" t="s">
        <v>12</v>
      </c>
    </row>
    <row r="12204" spans="1:8" x14ac:dyDescent="0.25">
      <c r="A12204" t="s">
        <v>14149</v>
      </c>
      <c r="B12204" t="s">
        <v>14207</v>
      </c>
      <c r="C12204" t="s">
        <v>33975</v>
      </c>
      <c r="D12204">
        <v>3</v>
      </c>
      <c r="E12204">
        <v>0</v>
      </c>
      <c r="F12204" t="s">
        <v>22</v>
      </c>
      <c r="G12204" t="s">
        <v>35</v>
      </c>
      <c r="H12204" t="s">
        <v>12</v>
      </c>
    </row>
    <row r="12205" spans="1:8" x14ac:dyDescent="0.25">
      <c r="A12205" t="s">
        <v>14149</v>
      </c>
      <c r="B12205" t="s">
        <v>14208</v>
      </c>
      <c r="C12205" t="s">
        <v>36413</v>
      </c>
      <c r="D12205">
        <v>3</v>
      </c>
      <c r="E12205">
        <v>0</v>
      </c>
      <c r="F12205" t="s">
        <v>22</v>
      </c>
      <c r="G12205" t="s">
        <v>35</v>
      </c>
      <c r="H12205" t="s">
        <v>12</v>
      </c>
    </row>
    <row r="12206" spans="1:8" x14ac:dyDescent="0.25">
      <c r="A12206" t="s">
        <v>14149</v>
      </c>
      <c r="B12206" t="s">
        <v>14209</v>
      </c>
      <c r="C12206" t="s">
        <v>35170</v>
      </c>
      <c r="D12206">
        <v>5</v>
      </c>
      <c r="E12206">
        <v>0</v>
      </c>
      <c r="F12206" t="s">
        <v>22</v>
      </c>
      <c r="G12206" t="s">
        <v>35</v>
      </c>
      <c r="H12206" t="s">
        <v>12</v>
      </c>
    </row>
    <row r="12207" spans="1:8" x14ac:dyDescent="0.25">
      <c r="A12207" t="s">
        <v>14149</v>
      </c>
      <c r="B12207" t="s">
        <v>14210</v>
      </c>
      <c r="C12207" t="s">
        <v>42513</v>
      </c>
      <c r="D12207">
        <v>4</v>
      </c>
      <c r="E12207">
        <v>0</v>
      </c>
      <c r="F12207" t="s">
        <v>22</v>
      </c>
      <c r="G12207" t="s">
        <v>35</v>
      </c>
      <c r="H12207" t="s">
        <v>12</v>
      </c>
    </row>
    <row r="12208" spans="1:8" x14ac:dyDescent="0.25">
      <c r="A12208" t="s">
        <v>14149</v>
      </c>
      <c r="B12208" t="s">
        <v>14211</v>
      </c>
      <c r="C12208" t="s">
        <v>34454</v>
      </c>
      <c r="D12208">
        <v>3</v>
      </c>
      <c r="E12208">
        <v>0</v>
      </c>
      <c r="F12208" t="s">
        <v>22</v>
      </c>
      <c r="G12208" t="s">
        <v>35</v>
      </c>
      <c r="H12208" t="s">
        <v>12</v>
      </c>
    </row>
    <row r="12209" spans="1:8" x14ac:dyDescent="0.25">
      <c r="A12209" t="s">
        <v>14149</v>
      </c>
      <c r="B12209" t="s">
        <v>14212</v>
      </c>
      <c r="C12209" t="s">
        <v>44000</v>
      </c>
      <c r="D12209">
        <v>3</v>
      </c>
      <c r="E12209">
        <v>0</v>
      </c>
      <c r="F12209" t="s">
        <v>22</v>
      </c>
      <c r="G12209" t="s">
        <v>35</v>
      </c>
      <c r="H12209" t="s">
        <v>12</v>
      </c>
    </row>
    <row r="12210" spans="1:8" x14ac:dyDescent="0.25">
      <c r="A12210" t="s">
        <v>14149</v>
      </c>
      <c r="B12210" t="s">
        <v>14213</v>
      </c>
      <c r="C12210" t="s">
        <v>41581</v>
      </c>
      <c r="D12210">
        <v>3</v>
      </c>
      <c r="E12210">
        <v>0</v>
      </c>
      <c r="F12210" t="s">
        <v>22</v>
      </c>
      <c r="G12210" t="s">
        <v>35</v>
      </c>
      <c r="H12210" t="s">
        <v>12</v>
      </c>
    </row>
    <row r="12211" spans="1:8" x14ac:dyDescent="0.25">
      <c r="A12211" t="s">
        <v>14149</v>
      </c>
      <c r="B12211" t="s">
        <v>14214</v>
      </c>
      <c r="C12211" t="s">
        <v>36282</v>
      </c>
      <c r="D12211">
        <v>3</v>
      </c>
      <c r="E12211">
        <v>0</v>
      </c>
      <c r="F12211" t="s">
        <v>22</v>
      </c>
      <c r="G12211" t="s">
        <v>35</v>
      </c>
      <c r="H12211" t="s">
        <v>12</v>
      </c>
    </row>
    <row r="12212" spans="1:8" x14ac:dyDescent="0.25">
      <c r="A12212" t="s">
        <v>14215</v>
      </c>
      <c r="B12212" t="s">
        <v>14216</v>
      </c>
      <c r="C12212" t="s">
        <v>42677</v>
      </c>
      <c r="D12212">
        <v>3</v>
      </c>
      <c r="E12212">
        <v>0</v>
      </c>
      <c r="F12212" t="s">
        <v>10</v>
      </c>
      <c r="G12212" t="s">
        <v>11</v>
      </c>
      <c r="H12212" t="s">
        <v>12</v>
      </c>
    </row>
    <row r="12213" spans="1:8" x14ac:dyDescent="0.25">
      <c r="A12213" t="s">
        <v>14215</v>
      </c>
      <c r="B12213" t="s">
        <v>14217</v>
      </c>
      <c r="C12213" t="s">
        <v>37125</v>
      </c>
      <c r="D12213">
        <v>3</v>
      </c>
      <c r="E12213">
        <v>0</v>
      </c>
      <c r="F12213" t="s">
        <v>10</v>
      </c>
      <c r="G12213" t="s">
        <v>11</v>
      </c>
      <c r="H12213" t="s">
        <v>12</v>
      </c>
    </row>
    <row r="12214" spans="1:8" x14ac:dyDescent="0.25">
      <c r="A12214" t="s">
        <v>14215</v>
      </c>
      <c r="B12214" t="s">
        <v>14218</v>
      </c>
      <c r="C12214" t="s">
        <v>37126</v>
      </c>
      <c r="D12214">
        <v>3</v>
      </c>
      <c r="E12214">
        <v>0</v>
      </c>
      <c r="F12214" t="s">
        <v>10</v>
      </c>
      <c r="G12214" t="s">
        <v>11</v>
      </c>
      <c r="H12214" t="s">
        <v>12</v>
      </c>
    </row>
    <row r="12215" spans="1:8" x14ac:dyDescent="0.25">
      <c r="A12215" t="s">
        <v>14215</v>
      </c>
      <c r="B12215" t="s">
        <v>14219</v>
      </c>
      <c r="C12215" t="s">
        <v>37127</v>
      </c>
      <c r="D12215">
        <v>3</v>
      </c>
      <c r="E12215">
        <v>0</v>
      </c>
      <c r="F12215" t="s">
        <v>10</v>
      </c>
      <c r="G12215" t="s">
        <v>11</v>
      </c>
      <c r="H12215" t="s">
        <v>12</v>
      </c>
    </row>
    <row r="12216" spans="1:8" x14ac:dyDescent="0.25">
      <c r="A12216" t="s">
        <v>14215</v>
      </c>
      <c r="B12216" t="s">
        <v>14220</v>
      </c>
      <c r="C12216" t="s">
        <v>42678</v>
      </c>
      <c r="D12216">
        <v>3</v>
      </c>
      <c r="E12216">
        <v>0</v>
      </c>
      <c r="F12216" t="s">
        <v>10</v>
      </c>
      <c r="G12216" t="s">
        <v>11</v>
      </c>
      <c r="H12216" t="s">
        <v>12</v>
      </c>
    </row>
    <row r="12217" spans="1:8" x14ac:dyDescent="0.25">
      <c r="A12217" t="s">
        <v>14215</v>
      </c>
      <c r="B12217" t="s">
        <v>14221</v>
      </c>
      <c r="C12217" t="s">
        <v>43472</v>
      </c>
      <c r="D12217">
        <v>3</v>
      </c>
      <c r="E12217">
        <v>0</v>
      </c>
      <c r="F12217" t="s">
        <v>10</v>
      </c>
      <c r="G12217" t="s">
        <v>11</v>
      </c>
      <c r="H12217" t="s">
        <v>12</v>
      </c>
    </row>
    <row r="12218" spans="1:8" x14ac:dyDescent="0.25">
      <c r="A12218" t="s">
        <v>14222</v>
      </c>
      <c r="B12218" t="s">
        <v>14223</v>
      </c>
      <c r="C12218" t="s">
        <v>37128</v>
      </c>
      <c r="D12218">
        <v>3</v>
      </c>
      <c r="E12218">
        <v>0</v>
      </c>
      <c r="F12218" t="s">
        <v>22</v>
      </c>
      <c r="G12218" t="s">
        <v>11</v>
      </c>
      <c r="H12218" t="s">
        <v>12</v>
      </c>
    </row>
    <row r="12219" spans="1:8" x14ac:dyDescent="0.25">
      <c r="A12219" t="s">
        <v>14224</v>
      </c>
      <c r="B12219" t="s">
        <v>14225</v>
      </c>
      <c r="C12219" t="s">
        <v>37129</v>
      </c>
      <c r="D12219">
        <v>3</v>
      </c>
      <c r="E12219">
        <v>0</v>
      </c>
      <c r="F12219" t="s">
        <v>10</v>
      </c>
      <c r="G12219" t="s">
        <v>11</v>
      </c>
      <c r="H12219" t="s">
        <v>12</v>
      </c>
    </row>
    <row r="12220" spans="1:8" x14ac:dyDescent="0.25">
      <c r="A12220" t="s">
        <v>14224</v>
      </c>
      <c r="B12220" t="s">
        <v>14226</v>
      </c>
      <c r="C12220" t="s">
        <v>37130</v>
      </c>
      <c r="D12220">
        <v>3</v>
      </c>
      <c r="E12220">
        <v>0</v>
      </c>
      <c r="F12220" t="s">
        <v>10</v>
      </c>
      <c r="G12220" t="s">
        <v>11</v>
      </c>
      <c r="H12220" t="s">
        <v>12</v>
      </c>
    </row>
    <row r="12221" spans="1:8" x14ac:dyDescent="0.25">
      <c r="A12221" t="s">
        <v>14227</v>
      </c>
      <c r="B12221" t="s">
        <v>14228</v>
      </c>
      <c r="C12221" t="s">
        <v>42679</v>
      </c>
      <c r="D12221">
        <v>3</v>
      </c>
      <c r="E12221">
        <v>0</v>
      </c>
      <c r="F12221" t="s">
        <v>22</v>
      </c>
      <c r="G12221" t="s">
        <v>11</v>
      </c>
      <c r="H12221" t="s">
        <v>12</v>
      </c>
    </row>
    <row r="12222" spans="1:8" x14ac:dyDescent="0.25">
      <c r="A12222" t="s">
        <v>14227</v>
      </c>
      <c r="B12222" t="s">
        <v>14229</v>
      </c>
      <c r="C12222" t="s">
        <v>37131</v>
      </c>
      <c r="D12222">
        <v>3</v>
      </c>
      <c r="E12222">
        <v>0</v>
      </c>
      <c r="F12222" t="s">
        <v>22</v>
      </c>
      <c r="G12222" t="s">
        <v>11</v>
      </c>
      <c r="H12222" t="s">
        <v>12</v>
      </c>
    </row>
    <row r="12223" spans="1:8" x14ac:dyDescent="0.25">
      <c r="A12223" t="s">
        <v>14227</v>
      </c>
      <c r="B12223" t="s">
        <v>14230</v>
      </c>
      <c r="C12223" t="s">
        <v>42680</v>
      </c>
      <c r="D12223">
        <v>3</v>
      </c>
      <c r="E12223">
        <v>0</v>
      </c>
      <c r="F12223" t="s">
        <v>22</v>
      </c>
      <c r="G12223" t="s">
        <v>11</v>
      </c>
      <c r="H12223" t="s">
        <v>12</v>
      </c>
    </row>
    <row r="12224" spans="1:8" x14ac:dyDescent="0.25">
      <c r="A12224" t="s">
        <v>14227</v>
      </c>
      <c r="B12224" t="s">
        <v>14231</v>
      </c>
      <c r="C12224" t="s">
        <v>37132</v>
      </c>
      <c r="D12224">
        <v>3</v>
      </c>
      <c r="E12224">
        <v>0</v>
      </c>
      <c r="F12224" t="s">
        <v>22</v>
      </c>
      <c r="G12224" t="s">
        <v>11</v>
      </c>
      <c r="H12224" t="s">
        <v>12</v>
      </c>
    </row>
    <row r="12225" spans="1:8" x14ac:dyDescent="0.25">
      <c r="A12225" t="s">
        <v>14232</v>
      </c>
      <c r="B12225" t="s">
        <v>14233</v>
      </c>
      <c r="C12225" t="s">
        <v>34456</v>
      </c>
      <c r="D12225">
        <v>3</v>
      </c>
      <c r="E12225">
        <v>0</v>
      </c>
      <c r="F12225" t="s">
        <v>31</v>
      </c>
      <c r="G12225" t="s">
        <v>11</v>
      </c>
      <c r="H12225" t="s">
        <v>12</v>
      </c>
    </row>
    <row r="12226" spans="1:8" x14ac:dyDescent="0.25">
      <c r="A12226" t="s">
        <v>14232</v>
      </c>
      <c r="B12226" t="s">
        <v>14234</v>
      </c>
      <c r="C12226" t="s">
        <v>41609</v>
      </c>
      <c r="D12226">
        <v>3</v>
      </c>
      <c r="E12226">
        <v>0</v>
      </c>
      <c r="F12226" t="s">
        <v>31</v>
      </c>
      <c r="G12226" t="s">
        <v>11</v>
      </c>
      <c r="H12226" t="s">
        <v>12</v>
      </c>
    </row>
    <row r="12227" spans="1:8" x14ac:dyDescent="0.25">
      <c r="A12227" t="s">
        <v>14232</v>
      </c>
      <c r="B12227" t="s">
        <v>14235</v>
      </c>
      <c r="C12227" t="s">
        <v>41493</v>
      </c>
      <c r="D12227">
        <v>6</v>
      </c>
      <c r="E12227">
        <v>0</v>
      </c>
      <c r="F12227" t="s">
        <v>31</v>
      </c>
      <c r="G12227" t="s">
        <v>11</v>
      </c>
      <c r="H12227" t="s">
        <v>12</v>
      </c>
    </row>
    <row r="12228" spans="1:8" x14ac:dyDescent="0.25">
      <c r="A12228" t="s">
        <v>14232</v>
      </c>
      <c r="B12228" t="s">
        <v>14236</v>
      </c>
      <c r="C12228" t="s">
        <v>34593</v>
      </c>
      <c r="D12228">
        <v>3</v>
      </c>
      <c r="E12228">
        <v>0</v>
      </c>
      <c r="F12228" t="s">
        <v>31</v>
      </c>
      <c r="G12228" t="s">
        <v>11</v>
      </c>
      <c r="H12228" t="s">
        <v>12</v>
      </c>
    </row>
    <row r="12229" spans="1:8" x14ac:dyDescent="0.25">
      <c r="A12229" t="s">
        <v>14232</v>
      </c>
      <c r="B12229" t="s">
        <v>14237</v>
      </c>
      <c r="C12229" t="s">
        <v>41517</v>
      </c>
      <c r="D12229">
        <v>4</v>
      </c>
      <c r="E12229">
        <v>0</v>
      </c>
      <c r="F12229" t="s">
        <v>31</v>
      </c>
      <c r="G12229" t="s">
        <v>11</v>
      </c>
      <c r="H12229" t="s">
        <v>12</v>
      </c>
    </row>
    <row r="12230" spans="1:8" x14ac:dyDescent="0.25">
      <c r="A12230" t="s">
        <v>14232</v>
      </c>
      <c r="B12230" t="s">
        <v>14238</v>
      </c>
      <c r="C12230" t="s">
        <v>34299</v>
      </c>
      <c r="D12230">
        <v>4</v>
      </c>
      <c r="E12230">
        <v>0</v>
      </c>
      <c r="F12230" t="s">
        <v>31</v>
      </c>
      <c r="G12230" t="s">
        <v>11</v>
      </c>
      <c r="H12230" t="s">
        <v>12</v>
      </c>
    </row>
    <row r="12231" spans="1:8" x14ac:dyDescent="0.25">
      <c r="A12231" t="s">
        <v>14232</v>
      </c>
      <c r="B12231" t="s">
        <v>14239</v>
      </c>
      <c r="C12231" t="s">
        <v>43436</v>
      </c>
      <c r="D12231">
        <v>4</v>
      </c>
      <c r="E12231">
        <v>0</v>
      </c>
      <c r="F12231" t="s">
        <v>31</v>
      </c>
      <c r="G12231" t="s">
        <v>11</v>
      </c>
      <c r="H12231" t="s">
        <v>12</v>
      </c>
    </row>
    <row r="12232" spans="1:8" x14ac:dyDescent="0.25">
      <c r="A12232" t="s">
        <v>14232</v>
      </c>
      <c r="B12232" t="s">
        <v>14240</v>
      </c>
      <c r="C12232" t="s">
        <v>34816</v>
      </c>
      <c r="D12232">
        <v>5</v>
      </c>
      <c r="E12232">
        <v>0</v>
      </c>
      <c r="F12232" t="s">
        <v>31</v>
      </c>
      <c r="G12232" t="s">
        <v>11</v>
      </c>
      <c r="H12232" t="s">
        <v>12</v>
      </c>
    </row>
    <row r="12233" spans="1:8" x14ac:dyDescent="0.25">
      <c r="A12233" t="s">
        <v>14232</v>
      </c>
      <c r="B12233" t="s">
        <v>14241</v>
      </c>
      <c r="C12233" t="s">
        <v>34382</v>
      </c>
      <c r="D12233">
        <v>3</v>
      </c>
      <c r="E12233">
        <v>0</v>
      </c>
      <c r="F12233" t="s">
        <v>31</v>
      </c>
      <c r="G12233" t="s">
        <v>11</v>
      </c>
      <c r="H12233" t="s">
        <v>12</v>
      </c>
    </row>
    <row r="12234" spans="1:8" x14ac:dyDescent="0.25">
      <c r="A12234" t="s">
        <v>14232</v>
      </c>
      <c r="B12234" t="s">
        <v>14242</v>
      </c>
      <c r="C12234" t="s">
        <v>41522</v>
      </c>
      <c r="D12234">
        <v>3</v>
      </c>
      <c r="E12234">
        <v>0</v>
      </c>
      <c r="F12234" t="s">
        <v>31</v>
      </c>
      <c r="G12234" t="s">
        <v>11</v>
      </c>
      <c r="H12234" t="s">
        <v>12</v>
      </c>
    </row>
    <row r="12235" spans="1:8" x14ac:dyDescent="0.25">
      <c r="A12235" t="s">
        <v>14232</v>
      </c>
      <c r="B12235" t="s">
        <v>14243</v>
      </c>
      <c r="C12235" t="s">
        <v>41640</v>
      </c>
      <c r="D12235">
        <v>4</v>
      </c>
      <c r="E12235">
        <v>0</v>
      </c>
      <c r="F12235" t="s">
        <v>31</v>
      </c>
      <c r="G12235" t="s">
        <v>11</v>
      </c>
      <c r="H12235" t="s">
        <v>12</v>
      </c>
    </row>
    <row r="12236" spans="1:8" x14ac:dyDescent="0.25">
      <c r="A12236" t="s">
        <v>14232</v>
      </c>
      <c r="B12236" t="s">
        <v>14244</v>
      </c>
      <c r="C12236" t="s">
        <v>34345</v>
      </c>
      <c r="D12236">
        <v>3</v>
      </c>
      <c r="E12236">
        <v>0</v>
      </c>
      <c r="F12236" t="s">
        <v>31</v>
      </c>
      <c r="G12236" t="s">
        <v>11</v>
      </c>
      <c r="H12236" t="s">
        <v>12</v>
      </c>
    </row>
    <row r="12237" spans="1:8" x14ac:dyDescent="0.25">
      <c r="A12237" t="s">
        <v>14232</v>
      </c>
      <c r="B12237" t="s">
        <v>14245</v>
      </c>
      <c r="C12237" t="s">
        <v>34315</v>
      </c>
      <c r="D12237">
        <v>3</v>
      </c>
      <c r="E12237">
        <v>0</v>
      </c>
      <c r="F12237" t="s">
        <v>31</v>
      </c>
      <c r="G12237" t="s">
        <v>11</v>
      </c>
      <c r="H12237" t="s">
        <v>12</v>
      </c>
    </row>
    <row r="12238" spans="1:8" x14ac:dyDescent="0.25">
      <c r="A12238" t="s">
        <v>14232</v>
      </c>
      <c r="B12238" t="s">
        <v>14246</v>
      </c>
      <c r="C12238" t="s">
        <v>34292</v>
      </c>
      <c r="D12238">
        <v>3</v>
      </c>
      <c r="E12238">
        <v>0</v>
      </c>
      <c r="F12238" t="s">
        <v>31</v>
      </c>
      <c r="G12238" t="s">
        <v>11</v>
      </c>
      <c r="H12238" t="s">
        <v>12</v>
      </c>
    </row>
    <row r="12239" spans="1:8" x14ac:dyDescent="0.25">
      <c r="A12239" t="s">
        <v>14232</v>
      </c>
      <c r="B12239" t="s">
        <v>14247</v>
      </c>
      <c r="C12239" t="s">
        <v>41719</v>
      </c>
      <c r="D12239">
        <v>3</v>
      </c>
      <c r="E12239">
        <v>0</v>
      </c>
      <c r="F12239" t="s">
        <v>31</v>
      </c>
      <c r="G12239" t="s">
        <v>11</v>
      </c>
      <c r="H12239" t="s">
        <v>12</v>
      </c>
    </row>
    <row r="12240" spans="1:8" x14ac:dyDescent="0.25">
      <c r="A12240" t="s">
        <v>14232</v>
      </c>
      <c r="B12240" t="s">
        <v>14248</v>
      </c>
      <c r="C12240" t="s">
        <v>33944</v>
      </c>
      <c r="D12240">
        <v>4</v>
      </c>
      <c r="E12240">
        <v>0</v>
      </c>
      <c r="F12240" t="s">
        <v>31</v>
      </c>
      <c r="G12240" t="s">
        <v>11</v>
      </c>
      <c r="H12240" t="s">
        <v>12</v>
      </c>
    </row>
    <row r="12241" spans="1:8" x14ac:dyDescent="0.25">
      <c r="A12241" t="s">
        <v>14232</v>
      </c>
      <c r="B12241" t="s">
        <v>14249</v>
      </c>
      <c r="C12241" t="s">
        <v>43432</v>
      </c>
      <c r="D12241">
        <v>3</v>
      </c>
      <c r="E12241">
        <v>0</v>
      </c>
      <c r="F12241" t="s">
        <v>31</v>
      </c>
      <c r="G12241" t="s">
        <v>11</v>
      </c>
      <c r="H12241" t="s">
        <v>12</v>
      </c>
    </row>
    <row r="12242" spans="1:8" x14ac:dyDescent="0.25">
      <c r="A12242" t="s">
        <v>14232</v>
      </c>
      <c r="B12242" t="s">
        <v>14250</v>
      </c>
      <c r="C12242" t="s">
        <v>33987</v>
      </c>
      <c r="D12242">
        <v>4</v>
      </c>
      <c r="E12242">
        <v>0</v>
      </c>
      <c r="F12242" t="s">
        <v>31</v>
      </c>
      <c r="G12242" t="s">
        <v>11</v>
      </c>
      <c r="H12242" t="s">
        <v>12</v>
      </c>
    </row>
    <row r="12243" spans="1:8" x14ac:dyDescent="0.25">
      <c r="A12243" t="s">
        <v>14232</v>
      </c>
      <c r="B12243" t="s">
        <v>14251</v>
      </c>
      <c r="C12243" t="s">
        <v>34300</v>
      </c>
      <c r="D12243">
        <v>4</v>
      </c>
      <c r="E12243">
        <v>0</v>
      </c>
      <c r="F12243" t="s">
        <v>31</v>
      </c>
      <c r="G12243" t="s">
        <v>11</v>
      </c>
      <c r="H12243" t="s">
        <v>12</v>
      </c>
    </row>
    <row r="12244" spans="1:8" x14ac:dyDescent="0.25">
      <c r="A12244" t="s">
        <v>14232</v>
      </c>
      <c r="B12244" t="s">
        <v>14252</v>
      </c>
      <c r="C12244" t="s">
        <v>34376</v>
      </c>
      <c r="D12244">
        <v>4</v>
      </c>
      <c r="E12244">
        <v>0</v>
      </c>
      <c r="F12244" t="s">
        <v>31</v>
      </c>
      <c r="G12244" t="s">
        <v>11</v>
      </c>
      <c r="H12244" t="s">
        <v>12</v>
      </c>
    </row>
    <row r="12245" spans="1:8" x14ac:dyDescent="0.25">
      <c r="A12245" t="s">
        <v>14232</v>
      </c>
      <c r="B12245" t="s">
        <v>14253</v>
      </c>
      <c r="C12245" t="s">
        <v>33869</v>
      </c>
      <c r="D12245">
        <v>3</v>
      </c>
      <c r="E12245">
        <v>0</v>
      </c>
      <c r="F12245" t="s">
        <v>31</v>
      </c>
      <c r="G12245" t="s">
        <v>11</v>
      </c>
      <c r="H12245" t="s">
        <v>12</v>
      </c>
    </row>
    <row r="12246" spans="1:8" x14ac:dyDescent="0.25">
      <c r="A12246" t="s">
        <v>14232</v>
      </c>
      <c r="B12246" t="s">
        <v>14254</v>
      </c>
      <c r="C12246" t="s">
        <v>33926</v>
      </c>
      <c r="D12246">
        <v>3</v>
      </c>
      <c r="E12246">
        <v>0</v>
      </c>
      <c r="F12246" t="s">
        <v>31</v>
      </c>
      <c r="G12246" t="s">
        <v>11</v>
      </c>
      <c r="H12246" t="s">
        <v>12</v>
      </c>
    </row>
    <row r="12247" spans="1:8" x14ac:dyDescent="0.25">
      <c r="A12247" t="s">
        <v>14232</v>
      </c>
      <c r="B12247" t="s">
        <v>14255</v>
      </c>
      <c r="C12247" t="s">
        <v>34494</v>
      </c>
      <c r="D12247">
        <v>3</v>
      </c>
      <c r="E12247">
        <v>0</v>
      </c>
      <c r="F12247" t="s">
        <v>31</v>
      </c>
      <c r="G12247" t="s">
        <v>11</v>
      </c>
      <c r="H12247" t="s">
        <v>12</v>
      </c>
    </row>
    <row r="12248" spans="1:8" x14ac:dyDescent="0.25">
      <c r="A12248" t="s">
        <v>14232</v>
      </c>
      <c r="B12248" t="s">
        <v>14256</v>
      </c>
      <c r="C12248" t="s">
        <v>34301</v>
      </c>
      <c r="D12248">
        <v>3</v>
      </c>
      <c r="E12248">
        <v>0</v>
      </c>
      <c r="F12248" t="s">
        <v>31</v>
      </c>
      <c r="G12248" t="s">
        <v>11</v>
      </c>
      <c r="H12248" t="s">
        <v>12</v>
      </c>
    </row>
    <row r="12249" spans="1:8" x14ac:dyDescent="0.25">
      <c r="A12249" t="s">
        <v>14232</v>
      </c>
      <c r="B12249" t="s">
        <v>14257</v>
      </c>
      <c r="C12249" t="s">
        <v>41460</v>
      </c>
      <c r="D12249">
        <v>3</v>
      </c>
      <c r="E12249">
        <v>0</v>
      </c>
      <c r="F12249" t="s">
        <v>31</v>
      </c>
      <c r="G12249" t="s">
        <v>11</v>
      </c>
      <c r="H12249" t="s">
        <v>12</v>
      </c>
    </row>
    <row r="12250" spans="1:8" x14ac:dyDescent="0.25">
      <c r="A12250" t="s">
        <v>14232</v>
      </c>
      <c r="B12250" t="s">
        <v>14258</v>
      </c>
      <c r="C12250" t="s">
        <v>35084</v>
      </c>
      <c r="D12250">
        <v>4</v>
      </c>
      <c r="E12250">
        <v>0</v>
      </c>
      <c r="F12250" t="s">
        <v>31</v>
      </c>
      <c r="G12250" t="s">
        <v>11</v>
      </c>
      <c r="H12250" t="s">
        <v>12</v>
      </c>
    </row>
    <row r="12251" spans="1:8" x14ac:dyDescent="0.25">
      <c r="A12251" t="s">
        <v>14232</v>
      </c>
      <c r="B12251" t="s">
        <v>14259</v>
      </c>
      <c r="C12251" t="s">
        <v>34104</v>
      </c>
      <c r="D12251">
        <v>3</v>
      </c>
      <c r="E12251">
        <v>0</v>
      </c>
      <c r="F12251" t="s">
        <v>31</v>
      </c>
      <c r="G12251" t="s">
        <v>11</v>
      </c>
      <c r="H12251" t="s">
        <v>12</v>
      </c>
    </row>
    <row r="12252" spans="1:8" x14ac:dyDescent="0.25">
      <c r="A12252" t="s">
        <v>14232</v>
      </c>
      <c r="B12252" t="s">
        <v>14260</v>
      </c>
      <c r="C12252" t="s">
        <v>34420</v>
      </c>
      <c r="D12252">
        <v>4</v>
      </c>
      <c r="E12252">
        <v>0</v>
      </c>
      <c r="F12252" t="s">
        <v>31</v>
      </c>
      <c r="G12252" t="s">
        <v>11</v>
      </c>
      <c r="H12252" t="s">
        <v>12</v>
      </c>
    </row>
    <row r="12253" spans="1:8" x14ac:dyDescent="0.25">
      <c r="A12253" t="s">
        <v>14232</v>
      </c>
      <c r="B12253" t="s">
        <v>14261</v>
      </c>
      <c r="C12253" t="s">
        <v>40563</v>
      </c>
      <c r="D12253">
        <v>4</v>
      </c>
      <c r="E12253">
        <v>0</v>
      </c>
      <c r="F12253" t="s">
        <v>31</v>
      </c>
      <c r="G12253" t="s">
        <v>11</v>
      </c>
      <c r="H12253" t="s">
        <v>12</v>
      </c>
    </row>
    <row r="12254" spans="1:8" x14ac:dyDescent="0.25">
      <c r="A12254" t="s">
        <v>14232</v>
      </c>
      <c r="B12254" t="s">
        <v>14262</v>
      </c>
      <c r="C12254" t="s">
        <v>33915</v>
      </c>
      <c r="D12254">
        <v>3</v>
      </c>
      <c r="E12254">
        <v>0</v>
      </c>
      <c r="F12254" t="s">
        <v>31</v>
      </c>
      <c r="G12254" t="s">
        <v>11</v>
      </c>
      <c r="H12254" t="s">
        <v>12</v>
      </c>
    </row>
    <row r="12255" spans="1:8" x14ac:dyDescent="0.25">
      <c r="A12255" t="s">
        <v>14232</v>
      </c>
      <c r="B12255" t="s">
        <v>14263</v>
      </c>
      <c r="C12255" t="s">
        <v>34307</v>
      </c>
      <c r="D12255">
        <v>3</v>
      </c>
      <c r="E12255">
        <v>0</v>
      </c>
      <c r="F12255" t="s">
        <v>31</v>
      </c>
      <c r="G12255" t="s">
        <v>11</v>
      </c>
      <c r="H12255" t="s">
        <v>12</v>
      </c>
    </row>
    <row r="12256" spans="1:8" x14ac:dyDescent="0.25">
      <c r="A12256" t="s">
        <v>14232</v>
      </c>
      <c r="B12256" t="s">
        <v>14264</v>
      </c>
      <c r="C12256" t="s">
        <v>34197</v>
      </c>
      <c r="D12256">
        <v>3</v>
      </c>
      <c r="E12256">
        <v>0</v>
      </c>
      <c r="F12256" t="s">
        <v>31</v>
      </c>
      <c r="G12256" t="s">
        <v>11</v>
      </c>
      <c r="H12256" t="s">
        <v>12</v>
      </c>
    </row>
    <row r="12257" spans="1:8" x14ac:dyDescent="0.25">
      <c r="A12257" t="s">
        <v>14232</v>
      </c>
      <c r="B12257" t="s">
        <v>14265</v>
      </c>
      <c r="C12257" t="s">
        <v>34105</v>
      </c>
      <c r="D12257">
        <v>3</v>
      </c>
      <c r="E12257">
        <v>0</v>
      </c>
      <c r="F12257" t="s">
        <v>31</v>
      </c>
      <c r="G12257" t="s">
        <v>11</v>
      </c>
      <c r="H12257" t="s">
        <v>12</v>
      </c>
    </row>
    <row r="12258" spans="1:8" x14ac:dyDescent="0.25">
      <c r="A12258" t="s">
        <v>14232</v>
      </c>
      <c r="B12258" t="s">
        <v>14266</v>
      </c>
      <c r="C12258" t="s">
        <v>34101</v>
      </c>
      <c r="D12258">
        <v>3</v>
      </c>
      <c r="E12258">
        <v>0</v>
      </c>
      <c r="F12258" t="s">
        <v>31</v>
      </c>
      <c r="G12258" t="s">
        <v>11</v>
      </c>
      <c r="H12258" t="s">
        <v>12</v>
      </c>
    </row>
    <row r="12259" spans="1:8" x14ac:dyDescent="0.25">
      <c r="A12259" t="s">
        <v>14232</v>
      </c>
      <c r="B12259" t="s">
        <v>14267</v>
      </c>
      <c r="C12259" t="s">
        <v>33927</v>
      </c>
      <c r="D12259">
        <v>5</v>
      </c>
      <c r="E12259">
        <v>0</v>
      </c>
      <c r="F12259" t="s">
        <v>31</v>
      </c>
      <c r="G12259" t="s">
        <v>11</v>
      </c>
      <c r="H12259" t="s">
        <v>12</v>
      </c>
    </row>
    <row r="12260" spans="1:8" x14ac:dyDescent="0.25">
      <c r="A12260" t="s">
        <v>14232</v>
      </c>
      <c r="B12260" t="s">
        <v>14268</v>
      </c>
      <c r="C12260" t="s">
        <v>34011</v>
      </c>
      <c r="D12260">
        <v>4</v>
      </c>
      <c r="E12260">
        <v>0</v>
      </c>
      <c r="F12260" t="s">
        <v>31</v>
      </c>
      <c r="G12260" t="s">
        <v>11</v>
      </c>
      <c r="H12260" t="s">
        <v>12</v>
      </c>
    </row>
    <row r="12261" spans="1:8" x14ac:dyDescent="0.25">
      <c r="A12261" t="s">
        <v>14232</v>
      </c>
      <c r="B12261" t="s">
        <v>14269</v>
      </c>
      <c r="C12261" t="s">
        <v>34771</v>
      </c>
      <c r="D12261">
        <v>3</v>
      </c>
      <c r="E12261">
        <v>0</v>
      </c>
      <c r="F12261" t="s">
        <v>31</v>
      </c>
      <c r="G12261" t="s">
        <v>11</v>
      </c>
      <c r="H12261" t="s">
        <v>12</v>
      </c>
    </row>
    <row r="12262" spans="1:8" x14ac:dyDescent="0.25">
      <c r="A12262" t="s">
        <v>14232</v>
      </c>
      <c r="B12262" t="s">
        <v>14270</v>
      </c>
      <c r="C12262" t="s">
        <v>34157</v>
      </c>
      <c r="D12262">
        <v>4</v>
      </c>
      <c r="E12262">
        <v>0</v>
      </c>
      <c r="F12262" t="s">
        <v>31</v>
      </c>
      <c r="G12262" t="s">
        <v>11</v>
      </c>
      <c r="H12262" t="s">
        <v>12</v>
      </c>
    </row>
    <row r="12263" spans="1:8" x14ac:dyDescent="0.25">
      <c r="A12263" t="s">
        <v>14232</v>
      </c>
      <c r="B12263" t="s">
        <v>14271</v>
      </c>
      <c r="C12263" t="s">
        <v>34155</v>
      </c>
      <c r="D12263">
        <v>3</v>
      </c>
      <c r="E12263">
        <v>0</v>
      </c>
      <c r="F12263" t="s">
        <v>31</v>
      </c>
      <c r="G12263" t="s">
        <v>11</v>
      </c>
      <c r="H12263" t="s">
        <v>12</v>
      </c>
    </row>
    <row r="12264" spans="1:8" x14ac:dyDescent="0.25">
      <c r="A12264" t="s">
        <v>14232</v>
      </c>
      <c r="B12264" t="s">
        <v>14272</v>
      </c>
      <c r="C12264" t="s">
        <v>34454</v>
      </c>
      <c r="D12264">
        <v>3</v>
      </c>
      <c r="E12264">
        <v>0</v>
      </c>
      <c r="F12264" t="s">
        <v>31</v>
      </c>
      <c r="G12264" t="s">
        <v>11</v>
      </c>
      <c r="H12264" t="s">
        <v>12</v>
      </c>
    </row>
    <row r="12265" spans="1:8" x14ac:dyDescent="0.25">
      <c r="A12265" t="s">
        <v>14232</v>
      </c>
      <c r="B12265" t="s">
        <v>14273</v>
      </c>
      <c r="C12265" t="s">
        <v>34169</v>
      </c>
      <c r="D12265">
        <v>3</v>
      </c>
      <c r="E12265">
        <v>0</v>
      </c>
      <c r="F12265" t="s">
        <v>31</v>
      </c>
      <c r="G12265" t="s">
        <v>11</v>
      </c>
      <c r="H12265" t="s">
        <v>12</v>
      </c>
    </row>
    <row r="12266" spans="1:8" x14ac:dyDescent="0.25">
      <c r="A12266" t="s">
        <v>14232</v>
      </c>
      <c r="B12266" t="s">
        <v>14274</v>
      </c>
      <c r="C12266" t="s">
        <v>41474</v>
      </c>
      <c r="D12266">
        <v>5</v>
      </c>
      <c r="E12266">
        <v>0</v>
      </c>
      <c r="F12266" t="s">
        <v>31</v>
      </c>
      <c r="G12266" t="s">
        <v>11</v>
      </c>
      <c r="H12266" t="s">
        <v>12</v>
      </c>
    </row>
    <row r="12267" spans="1:8" x14ac:dyDescent="0.25">
      <c r="A12267" t="s">
        <v>14275</v>
      </c>
      <c r="B12267" t="s">
        <v>14276</v>
      </c>
      <c r="C12267" t="s">
        <v>43771</v>
      </c>
      <c r="D12267">
        <v>3</v>
      </c>
      <c r="E12267">
        <v>0</v>
      </c>
      <c r="F12267" t="s">
        <v>10</v>
      </c>
      <c r="G12267" t="s">
        <v>11</v>
      </c>
      <c r="H12267" t="s">
        <v>12</v>
      </c>
    </row>
    <row r="12268" spans="1:8" x14ac:dyDescent="0.25">
      <c r="A12268" t="s">
        <v>14277</v>
      </c>
      <c r="B12268" t="s">
        <v>14278</v>
      </c>
      <c r="C12268" t="s">
        <v>37133</v>
      </c>
      <c r="D12268">
        <v>3</v>
      </c>
      <c r="E12268">
        <v>0</v>
      </c>
      <c r="F12268" t="s">
        <v>10</v>
      </c>
      <c r="G12268" t="s">
        <v>11</v>
      </c>
      <c r="H12268" t="s">
        <v>12</v>
      </c>
    </row>
    <row r="12269" spans="1:8" x14ac:dyDescent="0.25">
      <c r="A12269" t="s">
        <v>14277</v>
      </c>
      <c r="B12269" t="s">
        <v>14279</v>
      </c>
      <c r="C12269" t="s">
        <v>40934</v>
      </c>
      <c r="D12269">
        <v>3</v>
      </c>
      <c r="E12269">
        <v>0</v>
      </c>
      <c r="F12269" t="s">
        <v>10</v>
      </c>
      <c r="G12269" t="s">
        <v>11</v>
      </c>
      <c r="H12269" t="s">
        <v>12</v>
      </c>
    </row>
    <row r="12270" spans="1:8" x14ac:dyDescent="0.25">
      <c r="A12270" t="s">
        <v>14277</v>
      </c>
      <c r="B12270" t="s">
        <v>14280</v>
      </c>
      <c r="C12270" t="s">
        <v>42681</v>
      </c>
      <c r="D12270">
        <v>4</v>
      </c>
      <c r="E12270">
        <v>0</v>
      </c>
      <c r="F12270" t="s">
        <v>10</v>
      </c>
      <c r="G12270" t="s">
        <v>11</v>
      </c>
      <c r="H12270" t="s">
        <v>12</v>
      </c>
    </row>
    <row r="12271" spans="1:8" x14ac:dyDescent="0.25">
      <c r="A12271" t="s">
        <v>14277</v>
      </c>
      <c r="B12271" t="s">
        <v>14281</v>
      </c>
      <c r="C12271" t="s">
        <v>40981</v>
      </c>
      <c r="D12271">
        <v>3</v>
      </c>
      <c r="E12271">
        <v>0</v>
      </c>
      <c r="F12271" t="s">
        <v>10</v>
      </c>
      <c r="G12271" t="s">
        <v>11</v>
      </c>
      <c r="H12271" t="s">
        <v>12</v>
      </c>
    </row>
    <row r="12272" spans="1:8" x14ac:dyDescent="0.25">
      <c r="A12272" t="s">
        <v>14277</v>
      </c>
      <c r="B12272" t="s">
        <v>14282</v>
      </c>
      <c r="C12272" t="s">
        <v>37134</v>
      </c>
      <c r="D12272">
        <v>3</v>
      </c>
      <c r="E12272">
        <v>0</v>
      </c>
      <c r="F12272" t="s">
        <v>10</v>
      </c>
      <c r="G12272" t="s">
        <v>11</v>
      </c>
      <c r="H12272" t="s">
        <v>12</v>
      </c>
    </row>
    <row r="12273" spans="1:8" x14ac:dyDescent="0.25">
      <c r="A12273" t="s">
        <v>14277</v>
      </c>
      <c r="B12273" t="s">
        <v>14283</v>
      </c>
      <c r="C12273" t="s">
        <v>37135</v>
      </c>
      <c r="D12273">
        <v>3</v>
      </c>
      <c r="E12273">
        <v>0</v>
      </c>
      <c r="F12273" t="s">
        <v>10</v>
      </c>
      <c r="G12273" t="s">
        <v>11</v>
      </c>
      <c r="H12273" t="s">
        <v>12</v>
      </c>
    </row>
    <row r="12274" spans="1:8" x14ac:dyDescent="0.25">
      <c r="A12274" t="s">
        <v>14277</v>
      </c>
      <c r="B12274" t="s">
        <v>14284</v>
      </c>
      <c r="C12274" t="s">
        <v>36345</v>
      </c>
      <c r="D12274">
        <v>3</v>
      </c>
      <c r="E12274">
        <v>0</v>
      </c>
      <c r="F12274" t="s">
        <v>10</v>
      </c>
      <c r="G12274" t="s">
        <v>11</v>
      </c>
      <c r="H12274" t="s">
        <v>12</v>
      </c>
    </row>
    <row r="12275" spans="1:8" x14ac:dyDescent="0.25">
      <c r="A12275" t="s">
        <v>14285</v>
      </c>
      <c r="B12275" t="s">
        <v>14286</v>
      </c>
      <c r="C12275" t="s">
        <v>37136</v>
      </c>
      <c r="D12275">
        <v>3</v>
      </c>
      <c r="E12275">
        <v>0</v>
      </c>
      <c r="F12275" t="s">
        <v>10</v>
      </c>
      <c r="G12275" t="s">
        <v>26</v>
      </c>
      <c r="H12275" t="s">
        <v>12</v>
      </c>
    </row>
    <row r="12276" spans="1:8" x14ac:dyDescent="0.25">
      <c r="A12276" t="s">
        <v>14287</v>
      </c>
      <c r="B12276" t="s">
        <v>14288</v>
      </c>
      <c r="C12276" t="s">
        <v>42682</v>
      </c>
      <c r="D12276">
        <v>3</v>
      </c>
      <c r="E12276">
        <v>0</v>
      </c>
      <c r="F12276" t="s">
        <v>22</v>
      </c>
      <c r="G12276" t="s">
        <v>11</v>
      </c>
      <c r="H12276" t="s">
        <v>12</v>
      </c>
    </row>
    <row r="12277" spans="1:8" x14ac:dyDescent="0.25">
      <c r="A12277" t="s">
        <v>14289</v>
      </c>
      <c r="B12277" t="s">
        <v>14290</v>
      </c>
      <c r="C12277" t="s">
        <v>42683</v>
      </c>
      <c r="D12277">
        <v>3</v>
      </c>
      <c r="E12277">
        <v>0</v>
      </c>
      <c r="F12277" t="s">
        <v>10</v>
      </c>
      <c r="G12277" t="s">
        <v>11</v>
      </c>
      <c r="H12277" t="s">
        <v>12</v>
      </c>
    </row>
    <row r="12278" spans="1:8" x14ac:dyDescent="0.25">
      <c r="A12278" t="s">
        <v>14289</v>
      </c>
      <c r="B12278" t="s">
        <v>14291</v>
      </c>
      <c r="C12278" t="s">
        <v>42684</v>
      </c>
      <c r="D12278">
        <v>3</v>
      </c>
      <c r="E12278">
        <v>0</v>
      </c>
      <c r="F12278" t="s">
        <v>10</v>
      </c>
      <c r="G12278" t="s">
        <v>11</v>
      </c>
      <c r="H12278" t="s">
        <v>12</v>
      </c>
    </row>
    <row r="12279" spans="1:8" x14ac:dyDescent="0.25">
      <c r="A12279" t="s">
        <v>14289</v>
      </c>
      <c r="B12279" t="s">
        <v>14292</v>
      </c>
      <c r="C12279" t="s">
        <v>42685</v>
      </c>
      <c r="D12279">
        <v>3</v>
      </c>
      <c r="E12279">
        <v>0</v>
      </c>
      <c r="F12279" t="s">
        <v>10</v>
      </c>
      <c r="G12279" t="s">
        <v>11</v>
      </c>
      <c r="H12279" t="s">
        <v>12</v>
      </c>
    </row>
    <row r="12280" spans="1:8" x14ac:dyDescent="0.25">
      <c r="A12280" t="s">
        <v>14289</v>
      </c>
      <c r="B12280" t="s">
        <v>14293</v>
      </c>
      <c r="C12280" t="s">
        <v>37137</v>
      </c>
      <c r="D12280">
        <v>3</v>
      </c>
      <c r="E12280">
        <v>0</v>
      </c>
      <c r="F12280" t="s">
        <v>10</v>
      </c>
      <c r="G12280" t="s">
        <v>11</v>
      </c>
      <c r="H12280" t="s">
        <v>12</v>
      </c>
    </row>
    <row r="12281" spans="1:8" x14ac:dyDescent="0.25">
      <c r="A12281" t="s">
        <v>14289</v>
      </c>
      <c r="B12281" t="s">
        <v>14294</v>
      </c>
      <c r="C12281" t="s">
        <v>37138</v>
      </c>
      <c r="D12281">
        <v>3</v>
      </c>
      <c r="E12281">
        <v>0</v>
      </c>
      <c r="F12281" t="s">
        <v>10</v>
      </c>
      <c r="G12281" t="s">
        <v>11</v>
      </c>
      <c r="H12281" t="s">
        <v>12</v>
      </c>
    </row>
    <row r="12282" spans="1:8" x14ac:dyDescent="0.25">
      <c r="A12282" t="s">
        <v>14289</v>
      </c>
      <c r="B12282" t="s">
        <v>14295</v>
      </c>
      <c r="C12282" t="s">
        <v>43473</v>
      </c>
      <c r="D12282">
        <v>3</v>
      </c>
      <c r="E12282">
        <v>0</v>
      </c>
      <c r="F12282" t="s">
        <v>10</v>
      </c>
      <c r="G12282" t="s">
        <v>11</v>
      </c>
      <c r="H12282" t="s">
        <v>12</v>
      </c>
    </row>
    <row r="12283" spans="1:8" x14ac:dyDescent="0.25">
      <c r="A12283" t="s">
        <v>14289</v>
      </c>
      <c r="B12283" t="s">
        <v>14296</v>
      </c>
      <c r="C12283" t="s">
        <v>43772</v>
      </c>
      <c r="D12283">
        <v>3</v>
      </c>
      <c r="E12283">
        <v>0</v>
      </c>
      <c r="F12283" t="s">
        <v>10</v>
      </c>
      <c r="G12283" t="s">
        <v>11</v>
      </c>
      <c r="H12283" t="s">
        <v>12</v>
      </c>
    </row>
    <row r="12284" spans="1:8" x14ac:dyDescent="0.25">
      <c r="A12284" t="s">
        <v>14297</v>
      </c>
      <c r="B12284" t="s">
        <v>14298</v>
      </c>
      <c r="C12284" t="s">
        <v>42686</v>
      </c>
      <c r="D12284">
        <v>3</v>
      </c>
      <c r="E12284">
        <v>0</v>
      </c>
      <c r="F12284" t="s">
        <v>31</v>
      </c>
      <c r="G12284" t="s">
        <v>11</v>
      </c>
      <c r="H12284" t="s">
        <v>12</v>
      </c>
    </row>
    <row r="12285" spans="1:8" x14ac:dyDescent="0.25">
      <c r="A12285" t="s">
        <v>14297</v>
      </c>
      <c r="B12285" t="s">
        <v>14299</v>
      </c>
      <c r="C12285" t="s">
        <v>42687</v>
      </c>
      <c r="D12285">
        <v>3</v>
      </c>
      <c r="E12285">
        <v>0</v>
      </c>
      <c r="F12285" t="s">
        <v>31</v>
      </c>
      <c r="G12285" t="s">
        <v>11</v>
      </c>
      <c r="H12285" t="s">
        <v>12</v>
      </c>
    </row>
    <row r="12286" spans="1:8" x14ac:dyDescent="0.25">
      <c r="A12286" t="s">
        <v>14297</v>
      </c>
      <c r="B12286" t="s">
        <v>14300</v>
      </c>
      <c r="C12286" t="s">
        <v>14301</v>
      </c>
      <c r="D12286">
        <v>3</v>
      </c>
      <c r="E12286">
        <v>0</v>
      </c>
      <c r="F12286" t="s">
        <v>31</v>
      </c>
      <c r="G12286" t="s">
        <v>11</v>
      </c>
      <c r="H12286" t="s">
        <v>12</v>
      </c>
    </row>
    <row r="12287" spans="1:8" x14ac:dyDescent="0.25">
      <c r="A12287" t="s">
        <v>14297</v>
      </c>
      <c r="B12287" t="s">
        <v>14302</v>
      </c>
      <c r="C12287" t="s">
        <v>37139</v>
      </c>
      <c r="D12287">
        <v>3</v>
      </c>
      <c r="E12287">
        <v>0</v>
      </c>
      <c r="F12287" t="s">
        <v>31</v>
      </c>
      <c r="G12287" t="s">
        <v>11</v>
      </c>
      <c r="H12287" t="s">
        <v>12</v>
      </c>
    </row>
    <row r="12288" spans="1:8" x14ac:dyDescent="0.25">
      <c r="A12288" t="s">
        <v>14297</v>
      </c>
      <c r="B12288" t="s">
        <v>14303</v>
      </c>
      <c r="C12288" t="s">
        <v>41048</v>
      </c>
      <c r="D12288">
        <v>3</v>
      </c>
      <c r="E12288">
        <v>0</v>
      </c>
      <c r="F12288" t="s">
        <v>31</v>
      </c>
      <c r="G12288" t="s">
        <v>11</v>
      </c>
      <c r="H12288" t="s">
        <v>12</v>
      </c>
    </row>
    <row r="12289" spans="1:8" x14ac:dyDescent="0.25">
      <c r="A12289" t="s">
        <v>14304</v>
      </c>
      <c r="B12289" t="s">
        <v>14305</v>
      </c>
      <c r="C12289" t="s">
        <v>42688</v>
      </c>
      <c r="D12289">
        <v>3</v>
      </c>
      <c r="E12289">
        <v>0</v>
      </c>
      <c r="F12289" t="s">
        <v>10</v>
      </c>
      <c r="G12289" t="s">
        <v>11</v>
      </c>
      <c r="H12289" t="s">
        <v>12</v>
      </c>
    </row>
    <row r="12290" spans="1:8" x14ac:dyDescent="0.25">
      <c r="A12290" t="s">
        <v>14304</v>
      </c>
      <c r="B12290" t="s">
        <v>14306</v>
      </c>
      <c r="C12290" t="s">
        <v>42689</v>
      </c>
      <c r="D12290">
        <v>3</v>
      </c>
      <c r="E12290">
        <v>0</v>
      </c>
      <c r="F12290" t="s">
        <v>10</v>
      </c>
      <c r="G12290" t="s">
        <v>11</v>
      </c>
      <c r="H12290" t="s">
        <v>12</v>
      </c>
    </row>
    <row r="12291" spans="1:8" x14ac:dyDescent="0.25">
      <c r="A12291" t="s">
        <v>14304</v>
      </c>
      <c r="B12291" t="s">
        <v>14307</v>
      </c>
      <c r="C12291" t="s">
        <v>37140</v>
      </c>
      <c r="D12291">
        <v>3</v>
      </c>
      <c r="E12291">
        <v>0</v>
      </c>
      <c r="F12291" t="s">
        <v>10</v>
      </c>
      <c r="G12291" t="s">
        <v>11</v>
      </c>
      <c r="H12291" t="s">
        <v>12</v>
      </c>
    </row>
    <row r="12292" spans="1:8" x14ac:dyDescent="0.25">
      <c r="A12292" t="s">
        <v>14308</v>
      </c>
      <c r="B12292" t="s">
        <v>14309</v>
      </c>
      <c r="C12292" t="s">
        <v>37141</v>
      </c>
      <c r="D12292">
        <v>3</v>
      </c>
      <c r="E12292">
        <v>0</v>
      </c>
      <c r="F12292" t="s">
        <v>22</v>
      </c>
      <c r="G12292" t="s">
        <v>11</v>
      </c>
      <c r="H12292" t="s">
        <v>12</v>
      </c>
    </row>
    <row r="12293" spans="1:8" x14ac:dyDescent="0.25">
      <c r="A12293" t="s">
        <v>14308</v>
      </c>
      <c r="B12293" t="s">
        <v>14310</v>
      </c>
      <c r="C12293" t="s">
        <v>37142</v>
      </c>
      <c r="D12293">
        <v>3</v>
      </c>
      <c r="E12293">
        <v>0</v>
      </c>
      <c r="F12293" t="s">
        <v>22</v>
      </c>
      <c r="G12293" t="s">
        <v>11</v>
      </c>
      <c r="H12293" t="s">
        <v>12</v>
      </c>
    </row>
    <row r="12294" spans="1:8" x14ac:dyDescent="0.25">
      <c r="A12294" t="s">
        <v>14308</v>
      </c>
      <c r="B12294" t="s">
        <v>14311</v>
      </c>
      <c r="C12294" t="s">
        <v>37143</v>
      </c>
      <c r="D12294">
        <v>3</v>
      </c>
      <c r="E12294">
        <v>0</v>
      </c>
      <c r="F12294" t="s">
        <v>22</v>
      </c>
      <c r="G12294" t="s">
        <v>11</v>
      </c>
      <c r="H12294" t="s">
        <v>12</v>
      </c>
    </row>
    <row r="12295" spans="1:8" x14ac:dyDescent="0.25">
      <c r="A12295" t="s">
        <v>14308</v>
      </c>
      <c r="B12295" t="s">
        <v>14312</v>
      </c>
      <c r="C12295" t="s">
        <v>42690</v>
      </c>
      <c r="D12295">
        <v>3</v>
      </c>
      <c r="E12295">
        <v>0</v>
      </c>
      <c r="F12295" t="s">
        <v>22</v>
      </c>
      <c r="G12295" t="s">
        <v>11</v>
      </c>
      <c r="H12295" t="s">
        <v>12</v>
      </c>
    </row>
    <row r="12296" spans="1:8" x14ac:dyDescent="0.25">
      <c r="A12296" t="s">
        <v>14308</v>
      </c>
      <c r="B12296" t="s">
        <v>14313</v>
      </c>
      <c r="C12296" t="s">
        <v>37144</v>
      </c>
      <c r="D12296">
        <v>3</v>
      </c>
      <c r="E12296">
        <v>0</v>
      </c>
      <c r="F12296" t="s">
        <v>22</v>
      </c>
      <c r="G12296" t="s">
        <v>11</v>
      </c>
      <c r="H12296" t="s">
        <v>12</v>
      </c>
    </row>
    <row r="12297" spans="1:8" x14ac:dyDescent="0.25">
      <c r="A12297" t="s">
        <v>14308</v>
      </c>
      <c r="B12297" t="s">
        <v>14314</v>
      </c>
      <c r="C12297" t="s">
        <v>37145</v>
      </c>
      <c r="D12297">
        <v>3</v>
      </c>
      <c r="E12297">
        <v>0</v>
      </c>
      <c r="F12297" t="s">
        <v>22</v>
      </c>
      <c r="G12297" t="s">
        <v>11</v>
      </c>
      <c r="H12297" t="s">
        <v>12</v>
      </c>
    </row>
    <row r="12298" spans="1:8" x14ac:dyDescent="0.25">
      <c r="A12298" t="s">
        <v>14308</v>
      </c>
      <c r="B12298" t="s">
        <v>14315</v>
      </c>
      <c r="C12298" t="s">
        <v>42691</v>
      </c>
      <c r="D12298">
        <v>3</v>
      </c>
      <c r="E12298">
        <v>0</v>
      </c>
      <c r="F12298" t="s">
        <v>22</v>
      </c>
      <c r="G12298" t="s">
        <v>11</v>
      </c>
      <c r="H12298" t="s">
        <v>12</v>
      </c>
    </row>
    <row r="12299" spans="1:8" x14ac:dyDescent="0.25">
      <c r="A12299" t="s">
        <v>14316</v>
      </c>
      <c r="B12299" t="s">
        <v>14317</v>
      </c>
      <c r="C12299" t="s">
        <v>37146</v>
      </c>
      <c r="D12299">
        <v>3</v>
      </c>
      <c r="E12299">
        <v>0</v>
      </c>
      <c r="F12299" t="s">
        <v>10</v>
      </c>
      <c r="G12299" t="s">
        <v>11</v>
      </c>
      <c r="H12299" t="s">
        <v>12</v>
      </c>
    </row>
    <row r="12300" spans="1:8" x14ac:dyDescent="0.25">
      <c r="A12300" t="s">
        <v>14316</v>
      </c>
      <c r="B12300" t="s">
        <v>14318</v>
      </c>
      <c r="C12300" t="s">
        <v>37147</v>
      </c>
      <c r="D12300">
        <v>3</v>
      </c>
      <c r="E12300">
        <v>0</v>
      </c>
      <c r="F12300" t="s">
        <v>10</v>
      </c>
      <c r="G12300" t="s">
        <v>11</v>
      </c>
      <c r="H12300" t="s">
        <v>12</v>
      </c>
    </row>
    <row r="12301" spans="1:8" x14ac:dyDescent="0.25">
      <c r="A12301" t="s">
        <v>14316</v>
      </c>
      <c r="B12301" t="s">
        <v>14319</v>
      </c>
      <c r="C12301" t="s">
        <v>37148</v>
      </c>
      <c r="D12301">
        <v>3</v>
      </c>
      <c r="E12301">
        <v>0</v>
      </c>
      <c r="F12301" t="s">
        <v>10</v>
      </c>
      <c r="G12301" t="s">
        <v>11</v>
      </c>
      <c r="H12301" t="s">
        <v>12</v>
      </c>
    </row>
    <row r="12302" spans="1:8" x14ac:dyDescent="0.25">
      <c r="A12302" t="s">
        <v>14320</v>
      </c>
      <c r="B12302" t="s">
        <v>14321</v>
      </c>
      <c r="C12302" t="s">
        <v>41459</v>
      </c>
      <c r="D12302">
        <v>3</v>
      </c>
      <c r="E12302">
        <v>0</v>
      </c>
      <c r="F12302" t="s">
        <v>10</v>
      </c>
      <c r="G12302" t="s">
        <v>11</v>
      </c>
      <c r="H12302" t="s">
        <v>12</v>
      </c>
    </row>
    <row r="12303" spans="1:8" x14ac:dyDescent="0.25">
      <c r="A12303" t="s">
        <v>14320</v>
      </c>
      <c r="B12303" t="s">
        <v>14322</v>
      </c>
      <c r="C12303" t="s">
        <v>41493</v>
      </c>
      <c r="D12303">
        <v>3</v>
      </c>
      <c r="E12303">
        <v>0</v>
      </c>
      <c r="F12303" t="s">
        <v>10</v>
      </c>
      <c r="G12303" t="s">
        <v>11</v>
      </c>
      <c r="H12303" t="s">
        <v>12</v>
      </c>
    </row>
    <row r="12304" spans="1:8" x14ac:dyDescent="0.25">
      <c r="A12304" t="s">
        <v>14320</v>
      </c>
      <c r="B12304" t="s">
        <v>14323</v>
      </c>
      <c r="C12304" t="s">
        <v>34452</v>
      </c>
      <c r="D12304">
        <v>5</v>
      </c>
      <c r="E12304">
        <v>0</v>
      </c>
      <c r="F12304" t="s">
        <v>10</v>
      </c>
      <c r="G12304" t="s">
        <v>11</v>
      </c>
      <c r="H12304" t="s">
        <v>12</v>
      </c>
    </row>
    <row r="12305" spans="1:8" x14ac:dyDescent="0.25">
      <c r="A12305" t="s">
        <v>14320</v>
      </c>
      <c r="B12305" t="s">
        <v>14324</v>
      </c>
      <c r="C12305" t="s">
        <v>34081</v>
      </c>
      <c r="D12305">
        <v>3</v>
      </c>
      <c r="E12305">
        <v>0</v>
      </c>
      <c r="F12305" t="s">
        <v>10</v>
      </c>
      <c r="G12305" t="s">
        <v>11</v>
      </c>
      <c r="H12305" t="s">
        <v>12</v>
      </c>
    </row>
    <row r="12306" spans="1:8" x14ac:dyDescent="0.25">
      <c r="A12306" t="s">
        <v>14320</v>
      </c>
      <c r="B12306" t="s">
        <v>14325</v>
      </c>
      <c r="C12306" t="s">
        <v>34140</v>
      </c>
      <c r="D12306">
        <v>4</v>
      </c>
      <c r="E12306">
        <v>0</v>
      </c>
      <c r="F12306" t="s">
        <v>10</v>
      </c>
      <c r="G12306" t="s">
        <v>11</v>
      </c>
      <c r="H12306" t="s">
        <v>12</v>
      </c>
    </row>
    <row r="12307" spans="1:8" x14ac:dyDescent="0.25">
      <c r="A12307" t="s">
        <v>14320</v>
      </c>
      <c r="B12307" t="s">
        <v>14326</v>
      </c>
      <c r="C12307" t="s">
        <v>34299</v>
      </c>
      <c r="D12307">
        <v>5</v>
      </c>
      <c r="E12307">
        <v>0</v>
      </c>
      <c r="F12307" t="s">
        <v>10</v>
      </c>
      <c r="G12307" t="s">
        <v>11</v>
      </c>
      <c r="H12307" t="s">
        <v>12</v>
      </c>
    </row>
    <row r="12308" spans="1:8" x14ac:dyDescent="0.25">
      <c r="A12308" t="s">
        <v>14320</v>
      </c>
      <c r="B12308" t="s">
        <v>14327</v>
      </c>
      <c r="C12308" t="s">
        <v>41945</v>
      </c>
      <c r="D12308">
        <v>3</v>
      </c>
      <c r="E12308">
        <v>0</v>
      </c>
      <c r="F12308" t="s">
        <v>10</v>
      </c>
      <c r="G12308" t="s">
        <v>11</v>
      </c>
      <c r="H12308" t="s">
        <v>12</v>
      </c>
    </row>
    <row r="12309" spans="1:8" x14ac:dyDescent="0.25">
      <c r="A12309" t="s">
        <v>14320</v>
      </c>
      <c r="B12309" t="s">
        <v>14328</v>
      </c>
      <c r="C12309" t="s">
        <v>34317</v>
      </c>
      <c r="D12309">
        <v>4</v>
      </c>
      <c r="E12309">
        <v>0</v>
      </c>
      <c r="F12309" t="s">
        <v>10</v>
      </c>
      <c r="G12309" t="s">
        <v>11</v>
      </c>
      <c r="H12309" t="s">
        <v>12</v>
      </c>
    </row>
    <row r="12310" spans="1:8" x14ac:dyDescent="0.25">
      <c r="A12310" t="s">
        <v>14320</v>
      </c>
      <c r="B12310" t="s">
        <v>14329</v>
      </c>
      <c r="C12310" t="s">
        <v>34417</v>
      </c>
      <c r="D12310">
        <v>3</v>
      </c>
      <c r="E12310">
        <v>0</v>
      </c>
      <c r="F12310" t="s">
        <v>10</v>
      </c>
      <c r="G12310" t="s">
        <v>11</v>
      </c>
      <c r="H12310" t="s">
        <v>12</v>
      </c>
    </row>
    <row r="12311" spans="1:8" x14ac:dyDescent="0.25">
      <c r="A12311" t="s">
        <v>14320</v>
      </c>
      <c r="B12311" t="s">
        <v>14330</v>
      </c>
      <c r="C12311" t="s">
        <v>41688</v>
      </c>
      <c r="D12311">
        <v>4</v>
      </c>
      <c r="E12311">
        <v>0</v>
      </c>
      <c r="F12311" t="s">
        <v>10</v>
      </c>
      <c r="G12311" t="s">
        <v>11</v>
      </c>
      <c r="H12311" t="s">
        <v>12</v>
      </c>
    </row>
    <row r="12312" spans="1:8" x14ac:dyDescent="0.25">
      <c r="A12312" t="s">
        <v>14320</v>
      </c>
      <c r="B12312" t="s">
        <v>14331</v>
      </c>
      <c r="C12312" t="s">
        <v>34188</v>
      </c>
      <c r="D12312">
        <v>3</v>
      </c>
      <c r="E12312">
        <v>0</v>
      </c>
      <c r="F12312" t="s">
        <v>10</v>
      </c>
      <c r="G12312" t="s">
        <v>11</v>
      </c>
      <c r="H12312" t="s">
        <v>12</v>
      </c>
    </row>
    <row r="12313" spans="1:8" x14ac:dyDescent="0.25">
      <c r="A12313" t="s">
        <v>14320</v>
      </c>
      <c r="B12313" t="s">
        <v>14332</v>
      </c>
      <c r="C12313" t="s">
        <v>41522</v>
      </c>
      <c r="D12313">
        <v>3</v>
      </c>
      <c r="E12313">
        <v>0</v>
      </c>
      <c r="F12313" t="s">
        <v>10</v>
      </c>
      <c r="G12313" t="s">
        <v>11</v>
      </c>
      <c r="H12313" t="s">
        <v>12</v>
      </c>
    </row>
    <row r="12314" spans="1:8" x14ac:dyDescent="0.25">
      <c r="A12314" t="s">
        <v>14320</v>
      </c>
      <c r="B12314" t="s">
        <v>14333</v>
      </c>
      <c r="C12314" t="s">
        <v>34072</v>
      </c>
      <c r="D12314">
        <v>5</v>
      </c>
      <c r="E12314">
        <v>0</v>
      </c>
      <c r="F12314" t="s">
        <v>10</v>
      </c>
      <c r="G12314" t="s">
        <v>11</v>
      </c>
      <c r="H12314" t="s">
        <v>12</v>
      </c>
    </row>
    <row r="12315" spans="1:8" x14ac:dyDescent="0.25">
      <c r="A12315" t="s">
        <v>14320</v>
      </c>
      <c r="B12315" t="s">
        <v>14334</v>
      </c>
      <c r="C12315" t="s">
        <v>34010</v>
      </c>
      <c r="D12315">
        <v>3</v>
      </c>
      <c r="E12315">
        <v>0</v>
      </c>
      <c r="F12315" t="s">
        <v>10</v>
      </c>
      <c r="G12315" t="s">
        <v>11</v>
      </c>
      <c r="H12315" t="s">
        <v>12</v>
      </c>
    </row>
    <row r="12316" spans="1:8" x14ac:dyDescent="0.25">
      <c r="A12316" t="s">
        <v>14320</v>
      </c>
      <c r="B12316" t="s">
        <v>14335</v>
      </c>
      <c r="C12316" t="s">
        <v>34337</v>
      </c>
      <c r="D12316">
        <v>3</v>
      </c>
      <c r="E12316">
        <v>0</v>
      </c>
      <c r="F12316" t="s">
        <v>10</v>
      </c>
      <c r="G12316" t="s">
        <v>11</v>
      </c>
      <c r="H12316" t="s">
        <v>12</v>
      </c>
    </row>
    <row r="12317" spans="1:8" x14ac:dyDescent="0.25">
      <c r="A12317" t="s">
        <v>14320</v>
      </c>
      <c r="B12317" t="s">
        <v>14336</v>
      </c>
      <c r="C12317" t="s">
        <v>34058</v>
      </c>
      <c r="D12317">
        <v>4</v>
      </c>
      <c r="E12317">
        <v>0</v>
      </c>
      <c r="F12317" t="s">
        <v>10</v>
      </c>
      <c r="G12317" t="s">
        <v>11</v>
      </c>
      <c r="H12317" t="s">
        <v>12</v>
      </c>
    </row>
    <row r="12318" spans="1:8" x14ac:dyDescent="0.25">
      <c r="A12318" t="s">
        <v>14320</v>
      </c>
      <c r="B12318" t="s">
        <v>14337</v>
      </c>
      <c r="C12318" t="s">
        <v>41490</v>
      </c>
      <c r="D12318">
        <v>3</v>
      </c>
      <c r="E12318">
        <v>0</v>
      </c>
      <c r="F12318" t="s">
        <v>10</v>
      </c>
      <c r="G12318" t="s">
        <v>11</v>
      </c>
      <c r="H12318" t="s">
        <v>12</v>
      </c>
    </row>
    <row r="12319" spans="1:8" x14ac:dyDescent="0.25">
      <c r="A12319" t="s">
        <v>14320</v>
      </c>
      <c r="B12319" t="s">
        <v>14338</v>
      </c>
      <c r="C12319" t="s">
        <v>33871</v>
      </c>
      <c r="D12319">
        <v>5</v>
      </c>
      <c r="E12319">
        <v>0</v>
      </c>
      <c r="F12319" t="s">
        <v>10</v>
      </c>
      <c r="G12319" t="s">
        <v>11</v>
      </c>
      <c r="H12319" t="s">
        <v>12</v>
      </c>
    </row>
    <row r="12320" spans="1:8" x14ac:dyDescent="0.25">
      <c r="A12320" t="s">
        <v>14320</v>
      </c>
      <c r="B12320" t="s">
        <v>14339</v>
      </c>
      <c r="C12320" t="s">
        <v>34053</v>
      </c>
      <c r="D12320">
        <v>7</v>
      </c>
      <c r="E12320">
        <v>0</v>
      </c>
      <c r="F12320" t="s">
        <v>10</v>
      </c>
      <c r="G12320" t="s">
        <v>11</v>
      </c>
      <c r="H12320" t="s">
        <v>12</v>
      </c>
    </row>
    <row r="12321" spans="1:8" x14ac:dyDescent="0.25">
      <c r="A12321" t="s">
        <v>14320</v>
      </c>
      <c r="B12321" t="s">
        <v>14340</v>
      </c>
      <c r="C12321" t="s">
        <v>41520</v>
      </c>
      <c r="D12321">
        <v>3</v>
      </c>
      <c r="E12321">
        <v>0</v>
      </c>
      <c r="F12321" t="s">
        <v>10</v>
      </c>
      <c r="G12321" t="s">
        <v>11</v>
      </c>
      <c r="H12321" t="s">
        <v>12</v>
      </c>
    </row>
    <row r="12322" spans="1:8" x14ac:dyDescent="0.25">
      <c r="A12322" t="s">
        <v>14320</v>
      </c>
      <c r="B12322" t="s">
        <v>14341</v>
      </c>
      <c r="C12322" t="s">
        <v>34315</v>
      </c>
      <c r="D12322">
        <v>4</v>
      </c>
      <c r="E12322">
        <v>0</v>
      </c>
      <c r="F12322" t="s">
        <v>10</v>
      </c>
      <c r="G12322" t="s">
        <v>11</v>
      </c>
      <c r="H12322" t="s">
        <v>12</v>
      </c>
    </row>
    <row r="12323" spans="1:8" x14ac:dyDescent="0.25">
      <c r="A12323" t="s">
        <v>14320</v>
      </c>
      <c r="B12323" t="s">
        <v>14342</v>
      </c>
      <c r="C12323" t="s">
        <v>34292</v>
      </c>
      <c r="D12323">
        <v>3</v>
      </c>
      <c r="E12323">
        <v>0</v>
      </c>
      <c r="F12323" t="s">
        <v>10</v>
      </c>
      <c r="G12323" t="s">
        <v>11</v>
      </c>
      <c r="H12323" t="s">
        <v>12</v>
      </c>
    </row>
    <row r="12324" spans="1:8" x14ac:dyDescent="0.25">
      <c r="A12324" t="s">
        <v>14320</v>
      </c>
      <c r="B12324" t="s">
        <v>14343</v>
      </c>
      <c r="C12324" t="s">
        <v>41627</v>
      </c>
      <c r="D12324">
        <v>3</v>
      </c>
      <c r="E12324">
        <v>0</v>
      </c>
      <c r="F12324" t="s">
        <v>10</v>
      </c>
      <c r="G12324" t="s">
        <v>11</v>
      </c>
      <c r="H12324" t="s">
        <v>12</v>
      </c>
    </row>
    <row r="12325" spans="1:8" x14ac:dyDescent="0.25">
      <c r="A12325" t="s">
        <v>14320</v>
      </c>
      <c r="B12325" t="s">
        <v>14344</v>
      </c>
      <c r="C12325" t="s">
        <v>41469</v>
      </c>
      <c r="D12325">
        <v>6</v>
      </c>
      <c r="E12325">
        <v>0</v>
      </c>
      <c r="F12325" t="s">
        <v>10</v>
      </c>
      <c r="G12325" t="s">
        <v>11</v>
      </c>
      <c r="H12325" t="s">
        <v>12</v>
      </c>
    </row>
    <row r="12326" spans="1:8" x14ac:dyDescent="0.25">
      <c r="A12326" t="s">
        <v>14320</v>
      </c>
      <c r="B12326" t="s">
        <v>14345</v>
      </c>
      <c r="C12326" t="s">
        <v>41693</v>
      </c>
      <c r="D12326">
        <v>3</v>
      </c>
      <c r="E12326">
        <v>0</v>
      </c>
      <c r="F12326" t="s">
        <v>10</v>
      </c>
      <c r="G12326" t="s">
        <v>11</v>
      </c>
      <c r="H12326" t="s">
        <v>12</v>
      </c>
    </row>
    <row r="12327" spans="1:8" x14ac:dyDescent="0.25">
      <c r="A12327" t="s">
        <v>14320</v>
      </c>
      <c r="B12327" t="s">
        <v>14346</v>
      </c>
      <c r="C12327" t="s">
        <v>34351</v>
      </c>
      <c r="D12327">
        <v>3</v>
      </c>
      <c r="E12327">
        <v>0</v>
      </c>
      <c r="F12327" t="s">
        <v>10</v>
      </c>
      <c r="G12327" t="s">
        <v>11</v>
      </c>
      <c r="H12327" t="s">
        <v>12</v>
      </c>
    </row>
    <row r="12328" spans="1:8" x14ac:dyDescent="0.25">
      <c r="A12328" t="s">
        <v>14320</v>
      </c>
      <c r="B12328" t="s">
        <v>14347</v>
      </c>
      <c r="C12328" t="s">
        <v>41604</v>
      </c>
      <c r="D12328">
        <v>6</v>
      </c>
      <c r="E12328">
        <v>0</v>
      </c>
      <c r="F12328" t="s">
        <v>10</v>
      </c>
      <c r="G12328" t="s">
        <v>11</v>
      </c>
      <c r="H12328" t="s">
        <v>12</v>
      </c>
    </row>
    <row r="12329" spans="1:8" x14ac:dyDescent="0.25">
      <c r="A12329" t="s">
        <v>14320</v>
      </c>
      <c r="B12329" t="s">
        <v>14348</v>
      </c>
      <c r="C12329" t="s">
        <v>33944</v>
      </c>
      <c r="D12329">
        <v>5</v>
      </c>
      <c r="E12329">
        <v>0</v>
      </c>
      <c r="F12329" t="s">
        <v>10</v>
      </c>
      <c r="G12329" t="s">
        <v>11</v>
      </c>
      <c r="H12329" t="s">
        <v>12</v>
      </c>
    </row>
    <row r="12330" spans="1:8" x14ac:dyDescent="0.25">
      <c r="A12330" t="s">
        <v>14320</v>
      </c>
      <c r="B12330" t="s">
        <v>14349</v>
      </c>
      <c r="C12330" t="s">
        <v>41476</v>
      </c>
      <c r="D12330">
        <v>3</v>
      </c>
      <c r="E12330">
        <v>0</v>
      </c>
      <c r="F12330" t="s">
        <v>10</v>
      </c>
      <c r="G12330" t="s">
        <v>11</v>
      </c>
      <c r="H12330" t="s">
        <v>12</v>
      </c>
    </row>
    <row r="12331" spans="1:8" x14ac:dyDescent="0.25">
      <c r="A12331" t="s">
        <v>14320</v>
      </c>
      <c r="B12331" t="s">
        <v>14350</v>
      </c>
      <c r="C12331" t="s">
        <v>41463</v>
      </c>
      <c r="D12331">
        <v>4</v>
      </c>
      <c r="E12331">
        <v>0</v>
      </c>
      <c r="F12331" t="s">
        <v>10</v>
      </c>
      <c r="G12331" t="s">
        <v>11</v>
      </c>
      <c r="H12331" t="s">
        <v>12</v>
      </c>
    </row>
    <row r="12332" spans="1:8" x14ac:dyDescent="0.25">
      <c r="A12332" t="s">
        <v>14320</v>
      </c>
      <c r="B12332" t="s">
        <v>14351</v>
      </c>
      <c r="C12332" t="s">
        <v>33869</v>
      </c>
      <c r="D12332">
        <v>4</v>
      </c>
      <c r="E12332">
        <v>0</v>
      </c>
      <c r="F12332" t="s">
        <v>10</v>
      </c>
      <c r="G12332" t="s">
        <v>11</v>
      </c>
      <c r="H12332" t="s">
        <v>12</v>
      </c>
    </row>
    <row r="12333" spans="1:8" x14ac:dyDescent="0.25">
      <c r="A12333" t="s">
        <v>14320</v>
      </c>
      <c r="B12333" t="s">
        <v>14352</v>
      </c>
      <c r="C12333" t="s">
        <v>34082</v>
      </c>
      <c r="D12333">
        <v>5</v>
      </c>
      <c r="E12333">
        <v>0</v>
      </c>
      <c r="F12333" t="s">
        <v>10</v>
      </c>
      <c r="G12333" t="s">
        <v>11</v>
      </c>
      <c r="H12333" t="s">
        <v>12</v>
      </c>
    </row>
    <row r="12334" spans="1:8" x14ac:dyDescent="0.25">
      <c r="A12334" t="s">
        <v>14320</v>
      </c>
      <c r="B12334" t="s">
        <v>14353</v>
      </c>
      <c r="C12334" t="s">
        <v>41540</v>
      </c>
      <c r="D12334">
        <v>3</v>
      </c>
      <c r="E12334">
        <v>0</v>
      </c>
      <c r="F12334" t="s">
        <v>10</v>
      </c>
      <c r="G12334" t="s">
        <v>11</v>
      </c>
      <c r="H12334" t="s">
        <v>12</v>
      </c>
    </row>
    <row r="12335" spans="1:8" x14ac:dyDescent="0.25">
      <c r="A12335" t="s">
        <v>14320</v>
      </c>
      <c r="B12335" t="s">
        <v>14354</v>
      </c>
      <c r="C12335" t="s">
        <v>33957</v>
      </c>
      <c r="D12335">
        <v>3</v>
      </c>
      <c r="E12335">
        <v>0</v>
      </c>
      <c r="F12335" t="s">
        <v>10</v>
      </c>
      <c r="G12335" t="s">
        <v>11</v>
      </c>
      <c r="H12335" t="s">
        <v>12</v>
      </c>
    </row>
    <row r="12336" spans="1:8" x14ac:dyDescent="0.25">
      <c r="A12336" t="s">
        <v>14320</v>
      </c>
      <c r="B12336" t="s">
        <v>14355</v>
      </c>
      <c r="C12336" t="s">
        <v>34352</v>
      </c>
      <c r="D12336">
        <v>3</v>
      </c>
      <c r="E12336">
        <v>0</v>
      </c>
      <c r="F12336" t="s">
        <v>10</v>
      </c>
      <c r="G12336" t="s">
        <v>11</v>
      </c>
      <c r="H12336" t="s">
        <v>12</v>
      </c>
    </row>
    <row r="12337" spans="1:8" x14ac:dyDescent="0.25">
      <c r="A12337" t="s">
        <v>14320</v>
      </c>
      <c r="B12337" t="s">
        <v>14356</v>
      </c>
      <c r="C12337" t="s">
        <v>34077</v>
      </c>
      <c r="D12337">
        <v>4</v>
      </c>
      <c r="E12337">
        <v>0</v>
      </c>
      <c r="F12337" t="s">
        <v>10</v>
      </c>
      <c r="G12337" t="s">
        <v>11</v>
      </c>
      <c r="H12337" t="s">
        <v>12</v>
      </c>
    </row>
    <row r="12338" spans="1:8" x14ac:dyDescent="0.25">
      <c r="A12338" t="s">
        <v>14320</v>
      </c>
      <c r="B12338" t="s">
        <v>14357</v>
      </c>
      <c r="C12338" t="s">
        <v>34301</v>
      </c>
      <c r="D12338">
        <v>3</v>
      </c>
      <c r="E12338">
        <v>0</v>
      </c>
      <c r="F12338" t="s">
        <v>10</v>
      </c>
      <c r="G12338" t="s">
        <v>11</v>
      </c>
      <c r="H12338" t="s">
        <v>12</v>
      </c>
    </row>
    <row r="12339" spans="1:8" x14ac:dyDescent="0.25">
      <c r="A12339" t="s">
        <v>14320</v>
      </c>
      <c r="B12339" t="s">
        <v>14358</v>
      </c>
      <c r="C12339" t="s">
        <v>43439</v>
      </c>
      <c r="D12339">
        <v>4</v>
      </c>
      <c r="E12339">
        <v>0</v>
      </c>
      <c r="F12339" t="s">
        <v>10</v>
      </c>
      <c r="G12339" t="s">
        <v>11</v>
      </c>
      <c r="H12339" t="s">
        <v>12</v>
      </c>
    </row>
    <row r="12340" spans="1:8" x14ac:dyDescent="0.25">
      <c r="A12340" t="s">
        <v>14320</v>
      </c>
      <c r="B12340" t="s">
        <v>14359</v>
      </c>
      <c r="C12340" t="s">
        <v>34420</v>
      </c>
      <c r="D12340">
        <v>3</v>
      </c>
      <c r="E12340">
        <v>0</v>
      </c>
      <c r="F12340" t="s">
        <v>10</v>
      </c>
      <c r="G12340" t="s">
        <v>11</v>
      </c>
      <c r="H12340" t="s">
        <v>12</v>
      </c>
    </row>
    <row r="12341" spans="1:8" x14ac:dyDescent="0.25">
      <c r="A12341" t="s">
        <v>14320</v>
      </c>
      <c r="B12341" t="s">
        <v>14360</v>
      </c>
      <c r="C12341" t="s">
        <v>33904</v>
      </c>
      <c r="D12341">
        <v>5</v>
      </c>
      <c r="E12341">
        <v>0</v>
      </c>
      <c r="F12341" t="s">
        <v>10</v>
      </c>
      <c r="G12341" t="s">
        <v>11</v>
      </c>
      <c r="H12341" t="s">
        <v>12</v>
      </c>
    </row>
    <row r="12342" spans="1:8" x14ac:dyDescent="0.25">
      <c r="A12342" t="s">
        <v>14320</v>
      </c>
      <c r="B12342" t="s">
        <v>14361</v>
      </c>
      <c r="C12342" t="s">
        <v>33915</v>
      </c>
      <c r="D12342">
        <v>7</v>
      </c>
      <c r="E12342">
        <v>0</v>
      </c>
      <c r="F12342" t="s">
        <v>10</v>
      </c>
      <c r="G12342" t="s">
        <v>11</v>
      </c>
      <c r="H12342" t="s">
        <v>12</v>
      </c>
    </row>
    <row r="12343" spans="1:8" x14ac:dyDescent="0.25">
      <c r="A12343" t="s">
        <v>14320</v>
      </c>
      <c r="B12343" t="s">
        <v>14362</v>
      </c>
      <c r="C12343" t="s">
        <v>34197</v>
      </c>
      <c r="D12343">
        <v>3</v>
      </c>
      <c r="E12343">
        <v>0</v>
      </c>
      <c r="F12343" t="s">
        <v>10</v>
      </c>
      <c r="G12343" t="s">
        <v>11</v>
      </c>
      <c r="H12343" t="s">
        <v>12</v>
      </c>
    </row>
    <row r="12344" spans="1:8" x14ac:dyDescent="0.25">
      <c r="A12344" t="s">
        <v>14320</v>
      </c>
      <c r="B12344" t="s">
        <v>14363</v>
      </c>
      <c r="C12344" t="s">
        <v>33909</v>
      </c>
      <c r="D12344">
        <v>3</v>
      </c>
      <c r="E12344">
        <v>0</v>
      </c>
      <c r="F12344" t="s">
        <v>10</v>
      </c>
      <c r="G12344" t="s">
        <v>11</v>
      </c>
      <c r="H12344" t="s">
        <v>12</v>
      </c>
    </row>
    <row r="12345" spans="1:8" x14ac:dyDescent="0.25">
      <c r="A12345" t="s">
        <v>14320</v>
      </c>
      <c r="B12345" t="s">
        <v>14364</v>
      </c>
      <c r="C12345" t="s">
        <v>41622</v>
      </c>
      <c r="D12345">
        <v>8</v>
      </c>
      <c r="E12345">
        <v>0</v>
      </c>
      <c r="F12345" t="s">
        <v>10</v>
      </c>
      <c r="G12345" t="s">
        <v>11</v>
      </c>
      <c r="H12345" t="s">
        <v>12</v>
      </c>
    </row>
    <row r="12346" spans="1:8" x14ac:dyDescent="0.25">
      <c r="A12346" t="s">
        <v>14320</v>
      </c>
      <c r="B12346" t="s">
        <v>14365</v>
      </c>
      <c r="C12346" t="s">
        <v>41531</v>
      </c>
      <c r="D12346">
        <v>4</v>
      </c>
      <c r="E12346">
        <v>0</v>
      </c>
      <c r="F12346" t="s">
        <v>10</v>
      </c>
      <c r="G12346" t="s">
        <v>11</v>
      </c>
      <c r="H12346" t="s">
        <v>12</v>
      </c>
    </row>
    <row r="12347" spans="1:8" x14ac:dyDescent="0.25">
      <c r="A12347" t="s">
        <v>14320</v>
      </c>
      <c r="B12347" t="s">
        <v>14366</v>
      </c>
      <c r="C12347" t="s">
        <v>34591</v>
      </c>
      <c r="D12347">
        <v>3</v>
      </c>
      <c r="E12347">
        <v>0</v>
      </c>
      <c r="F12347" t="s">
        <v>10</v>
      </c>
      <c r="G12347" t="s">
        <v>11</v>
      </c>
      <c r="H12347" t="s">
        <v>12</v>
      </c>
    </row>
    <row r="12348" spans="1:8" x14ac:dyDescent="0.25">
      <c r="A12348" t="s">
        <v>14320</v>
      </c>
      <c r="B12348" t="s">
        <v>14367</v>
      </c>
      <c r="C12348" t="s">
        <v>34338</v>
      </c>
      <c r="D12348">
        <v>5</v>
      </c>
      <c r="E12348">
        <v>0</v>
      </c>
      <c r="F12348" t="s">
        <v>10</v>
      </c>
      <c r="G12348" t="s">
        <v>11</v>
      </c>
      <c r="H12348" t="s">
        <v>12</v>
      </c>
    </row>
    <row r="12349" spans="1:8" x14ac:dyDescent="0.25">
      <c r="A12349" t="s">
        <v>14320</v>
      </c>
      <c r="B12349" t="s">
        <v>14368</v>
      </c>
      <c r="C12349" t="s">
        <v>41684</v>
      </c>
      <c r="D12349">
        <v>3</v>
      </c>
      <c r="E12349">
        <v>0</v>
      </c>
      <c r="F12349" t="s">
        <v>10</v>
      </c>
      <c r="G12349" t="s">
        <v>11</v>
      </c>
      <c r="H12349" t="s">
        <v>12</v>
      </c>
    </row>
    <row r="12350" spans="1:8" x14ac:dyDescent="0.25">
      <c r="A12350" t="s">
        <v>14320</v>
      </c>
      <c r="B12350" t="s">
        <v>14369</v>
      </c>
      <c r="C12350" t="s">
        <v>33968</v>
      </c>
      <c r="D12350">
        <v>3</v>
      </c>
      <c r="E12350">
        <v>0</v>
      </c>
      <c r="F12350" t="s">
        <v>10</v>
      </c>
      <c r="G12350" t="s">
        <v>11</v>
      </c>
      <c r="H12350" t="s">
        <v>12</v>
      </c>
    </row>
    <row r="12351" spans="1:8" x14ac:dyDescent="0.25">
      <c r="A12351" t="s">
        <v>14320</v>
      </c>
      <c r="B12351" t="s">
        <v>14370</v>
      </c>
      <c r="C12351" t="s">
        <v>34160</v>
      </c>
      <c r="D12351">
        <v>4</v>
      </c>
      <c r="E12351">
        <v>0</v>
      </c>
      <c r="F12351" t="s">
        <v>10</v>
      </c>
      <c r="G12351" t="s">
        <v>11</v>
      </c>
      <c r="H12351" t="s">
        <v>12</v>
      </c>
    </row>
    <row r="12352" spans="1:8" x14ac:dyDescent="0.25">
      <c r="A12352" t="s">
        <v>14320</v>
      </c>
      <c r="B12352" t="s">
        <v>14371</v>
      </c>
      <c r="C12352" t="s">
        <v>34169</v>
      </c>
      <c r="D12352">
        <v>3</v>
      </c>
      <c r="E12352">
        <v>0</v>
      </c>
      <c r="F12352" t="s">
        <v>10</v>
      </c>
      <c r="G12352" t="s">
        <v>11</v>
      </c>
      <c r="H12352" t="s">
        <v>12</v>
      </c>
    </row>
    <row r="12353" spans="1:8" x14ac:dyDescent="0.25">
      <c r="A12353" t="s">
        <v>14372</v>
      </c>
      <c r="B12353" t="s">
        <v>14373</v>
      </c>
      <c r="C12353" t="s">
        <v>34456</v>
      </c>
      <c r="D12353">
        <v>3</v>
      </c>
      <c r="E12353">
        <v>0</v>
      </c>
      <c r="F12353" t="s">
        <v>19</v>
      </c>
      <c r="G12353" t="s">
        <v>11</v>
      </c>
      <c r="H12353" t="s">
        <v>12</v>
      </c>
    </row>
    <row r="12354" spans="1:8" x14ac:dyDescent="0.25">
      <c r="A12354" t="s">
        <v>14372</v>
      </c>
      <c r="B12354" t="s">
        <v>14374</v>
      </c>
      <c r="C12354" t="s">
        <v>37149</v>
      </c>
      <c r="D12354">
        <v>4</v>
      </c>
      <c r="E12354">
        <v>0</v>
      </c>
      <c r="F12354" t="s">
        <v>19</v>
      </c>
      <c r="G12354" t="s">
        <v>11</v>
      </c>
      <c r="H12354" t="s">
        <v>12</v>
      </c>
    </row>
    <row r="12355" spans="1:8" x14ac:dyDescent="0.25">
      <c r="A12355" t="s">
        <v>14372</v>
      </c>
      <c r="B12355" t="s">
        <v>14375</v>
      </c>
      <c r="C12355" t="s">
        <v>41810</v>
      </c>
      <c r="D12355">
        <v>4</v>
      </c>
      <c r="E12355">
        <v>0</v>
      </c>
      <c r="F12355" t="s">
        <v>19</v>
      </c>
      <c r="G12355" t="s">
        <v>11</v>
      </c>
      <c r="H12355" t="s">
        <v>12</v>
      </c>
    </row>
    <row r="12356" spans="1:8" x14ac:dyDescent="0.25">
      <c r="A12356" t="s">
        <v>14372</v>
      </c>
      <c r="B12356" t="s">
        <v>14376</v>
      </c>
      <c r="C12356" t="s">
        <v>42145</v>
      </c>
      <c r="D12356">
        <v>3</v>
      </c>
      <c r="E12356">
        <v>0</v>
      </c>
      <c r="F12356" t="s">
        <v>19</v>
      </c>
      <c r="G12356" t="s">
        <v>11</v>
      </c>
      <c r="H12356" t="s">
        <v>12</v>
      </c>
    </row>
    <row r="12357" spans="1:8" x14ac:dyDescent="0.25">
      <c r="A12357" t="s">
        <v>14372</v>
      </c>
      <c r="B12357" t="s">
        <v>14377</v>
      </c>
      <c r="C12357" t="s">
        <v>34202</v>
      </c>
      <c r="D12357">
        <v>3</v>
      </c>
      <c r="E12357">
        <v>0</v>
      </c>
      <c r="F12357" t="s">
        <v>19</v>
      </c>
      <c r="G12357" t="s">
        <v>11</v>
      </c>
      <c r="H12357" t="s">
        <v>12</v>
      </c>
    </row>
    <row r="12358" spans="1:8" x14ac:dyDescent="0.25">
      <c r="A12358" t="s">
        <v>14372</v>
      </c>
      <c r="B12358" t="s">
        <v>14378</v>
      </c>
      <c r="C12358" t="s">
        <v>41538</v>
      </c>
      <c r="D12358">
        <v>4</v>
      </c>
      <c r="E12358">
        <v>0</v>
      </c>
      <c r="F12358" t="s">
        <v>19</v>
      </c>
      <c r="G12358" t="s">
        <v>11</v>
      </c>
      <c r="H12358" t="s">
        <v>12</v>
      </c>
    </row>
    <row r="12359" spans="1:8" x14ac:dyDescent="0.25">
      <c r="A12359" t="s">
        <v>14372</v>
      </c>
      <c r="B12359" t="s">
        <v>14379</v>
      </c>
      <c r="C12359" t="s">
        <v>42294</v>
      </c>
      <c r="D12359">
        <v>5</v>
      </c>
      <c r="E12359">
        <v>0</v>
      </c>
      <c r="F12359" t="s">
        <v>19</v>
      </c>
      <c r="G12359" t="s">
        <v>11</v>
      </c>
      <c r="H12359" t="s">
        <v>12</v>
      </c>
    </row>
    <row r="12360" spans="1:8" x14ac:dyDescent="0.25">
      <c r="A12360" t="s">
        <v>14372</v>
      </c>
      <c r="B12360" t="s">
        <v>14380</v>
      </c>
      <c r="C12360" t="s">
        <v>42256</v>
      </c>
      <c r="D12360">
        <v>5</v>
      </c>
      <c r="E12360">
        <v>0</v>
      </c>
      <c r="F12360" t="s">
        <v>19</v>
      </c>
      <c r="G12360" t="s">
        <v>11</v>
      </c>
      <c r="H12360" t="s">
        <v>12</v>
      </c>
    </row>
    <row r="12361" spans="1:8" x14ac:dyDescent="0.25">
      <c r="A12361" t="s">
        <v>14372</v>
      </c>
      <c r="B12361" t="s">
        <v>14381</v>
      </c>
      <c r="C12361" t="s">
        <v>43659</v>
      </c>
      <c r="D12361">
        <v>4</v>
      </c>
      <c r="E12361">
        <v>0</v>
      </c>
      <c r="F12361" t="s">
        <v>19</v>
      </c>
      <c r="G12361" t="s">
        <v>11</v>
      </c>
      <c r="H12361" t="s">
        <v>12</v>
      </c>
    </row>
    <row r="12362" spans="1:8" x14ac:dyDescent="0.25">
      <c r="A12362" t="s">
        <v>14372</v>
      </c>
      <c r="B12362" t="s">
        <v>14382</v>
      </c>
      <c r="C12362" t="s">
        <v>42431</v>
      </c>
      <c r="D12362">
        <v>3</v>
      </c>
      <c r="E12362">
        <v>0</v>
      </c>
      <c r="F12362" t="s">
        <v>19</v>
      </c>
      <c r="G12362" t="s">
        <v>11</v>
      </c>
      <c r="H12362" t="s">
        <v>12</v>
      </c>
    </row>
    <row r="12363" spans="1:8" x14ac:dyDescent="0.25">
      <c r="A12363" t="s">
        <v>14372</v>
      </c>
      <c r="B12363" t="s">
        <v>14383</v>
      </c>
      <c r="C12363" t="s">
        <v>34010</v>
      </c>
      <c r="D12363">
        <v>3</v>
      </c>
      <c r="E12363">
        <v>0</v>
      </c>
      <c r="F12363" t="s">
        <v>19</v>
      </c>
      <c r="G12363" t="s">
        <v>11</v>
      </c>
      <c r="H12363" t="s">
        <v>12</v>
      </c>
    </row>
    <row r="12364" spans="1:8" x14ac:dyDescent="0.25">
      <c r="A12364" t="s">
        <v>14372</v>
      </c>
      <c r="B12364" t="s">
        <v>14384</v>
      </c>
      <c r="C12364" t="s">
        <v>34337</v>
      </c>
      <c r="D12364">
        <v>3</v>
      </c>
      <c r="E12364">
        <v>0</v>
      </c>
      <c r="F12364" t="s">
        <v>19</v>
      </c>
      <c r="G12364" t="s">
        <v>11</v>
      </c>
      <c r="H12364" t="s">
        <v>12</v>
      </c>
    </row>
    <row r="12365" spans="1:8" x14ac:dyDescent="0.25">
      <c r="A12365" t="s">
        <v>14372</v>
      </c>
      <c r="B12365" t="s">
        <v>14385</v>
      </c>
      <c r="C12365" t="s">
        <v>40939</v>
      </c>
      <c r="D12365">
        <v>7</v>
      </c>
      <c r="E12365">
        <v>0</v>
      </c>
      <c r="F12365" t="s">
        <v>19</v>
      </c>
      <c r="G12365" t="s">
        <v>11</v>
      </c>
      <c r="H12365" t="s">
        <v>12</v>
      </c>
    </row>
    <row r="12366" spans="1:8" x14ac:dyDescent="0.25">
      <c r="A12366" t="s">
        <v>14372</v>
      </c>
      <c r="B12366" t="s">
        <v>14386</v>
      </c>
      <c r="C12366" t="s">
        <v>41562</v>
      </c>
      <c r="D12366">
        <v>5</v>
      </c>
      <c r="E12366">
        <v>0</v>
      </c>
      <c r="F12366" t="s">
        <v>19</v>
      </c>
      <c r="G12366" t="s">
        <v>11</v>
      </c>
      <c r="H12366" t="s">
        <v>12</v>
      </c>
    </row>
    <row r="12367" spans="1:8" x14ac:dyDescent="0.25">
      <c r="A12367" t="s">
        <v>14372</v>
      </c>
      <c r="B12367" t="s">
        <v>14387</v>
      </c>
      <c r="C12367" t="s">
        <v>35604</v>
      </c>
      <c r="D12367">
        <v>4</v>
      </c>
      <c r="E12367">
        <v>0</v>
      </c>
      <c r="F12367" t="s">
        <v>19</v>
      </c>
      <c r="G12367" t="s">
        <v>11</v>
      </c>
      <c r="H12367" t="s">
        <v>12</v>
      </c>
    </row>
    <row r="12368" spans="1:8" x14ac:dyDescent="0.25">
      <c r="A12368" t="s">
        <v>14372</v>
      </c>
      <c r="B12368" t="s">
        <v>14388</v>
      </c>
      <c r="C12368" t="s">
        <v>42118</v>
      </c>
      <c r="D12368">
        <v>6</v>
      </c>
      <c r="E12368">
        <v>0</v>
      </c>
      <c r="F12368" t="s">
        <v>19</v>
      </c>
      <c r="G12368" t="s">
        <v>11</v>
      </c>
      <c r="H12368" t="s">
        <v>12</v>
      </c>
    </row>
    <row r="12369" spans="1:8" x14ac:dyDescent="0.25">
      <c r="A12369" t="s">
        <v>14372</v>
      </c>
      <c r="B12369" t="s">
        <v>14389</v>
      </c>
      <c r="C12369" t="s">
        <v>41910</v>
      </c>
      <c r="D12369">
        <v>3</v>
      </c>
      <c r="E12369">
        <v>0</v>
      </c>
      <c r="F12369" t="s">
        <v>19</v>
      </c>
      <c r="G12369" t="s">
        <v>11</v>
      </c>
      <c r="H12369" t="s">
        <v>12</v>
      </c>
    </row>
    <row r="12370" spans="1:8" x14ac:dyDescent="0.25">
      <c r="A12370" t="s">
        <v>14372</v>
      </c>
      <c r="B12370" t="s">
        <v>14390</v>
      </c>
      <c r="C12370" t="s">
        <v>36148</v>
      </c>
      <c r="D12370">
        <v>3</v>
      </c>
      <c r="E12370">
        <v>0</v>
      </c>
      <c r="F12370" t="s">
        <v>19</v>
      </c>
      <c r="G12370" t="s">
        <v>11</v>
      </c>
      <c r="H12370" t="s">
        <v>12</v>
      </c>
    </row>
    <row r="12371" spans="1:8" x14ac:dyDescent="0.25">
      <c r="A12371" t="s">
        <v>14372</v>
      </c>
      <c r="B12371" t="s">
        <v>14391</v>
      </c>
      <c r="C12371" t="s">
        <v>34853</v>
      </c>
      <c r="D12371">
        <v>3</v>
      </c>
      <c r="E12371">
        <v>0</v>
      </c>
      <c r="F12371" t="s">
        <v>19</v>
      </c>
      <c r="G12371" t="s">
        <v>11</v>
      </c>
      <c r="H12371" t="s">
        <v>12</v>
      </c>
    </row>
    <row r="12372" spans="1:8" x14ac:dyDescent="0.25">
      <c r="A12372" t="s">
        <v>14372</v>
      </c>
      <c r="B12372" t="s">
        <v>14392</v>
      </c>
      <c r="C12372" t="s">
        <v>42153</v>
      </c>
      <c r="D12372">
        <v>3</v>
      </c>
      <c r="E12372">
        <v>0</v>
      </c>
      <c r="F12372" t="s">
        <v>19</v>
      </c>
      <c r="G12372" t="s">
        <v>11</v>
      </c>
      <c r="H12372" t="s">
        <v>12</v>
      </c>
    </row>
    <row r="12373" spans="1:8" x14ac:dyDescent="0.25">
      <c r="A12373" t="s">
        <v>14372</v>
      </c>
      <c r="B12373" t="s">
        <v>14393</v>
      </c>
      <c r="C12373" t="s">
        <v>34630</v>
      </c>
      <c r="D12373">
        <v>3</v>
      </c>
      <c r="E12373">
        <v>0</v>
      </c>
      <c r="F12373" t="s">
        <v>19</v>
      </c>
      <c r="G12373" t="s">
        <v>11</v>
      </c>
      <c r="H12373" t="s">
        <v>12</v>
      </c>
    </row>
    <row r="12374" spans="1:8" x14ac:dyDescent="0.25">
      <c r="A12374" t="s">
        <v>14372</v>
      </c>
      <c r="B12374" t="s">
        <v>14394</v>
      </c>
      <c r="C12374" t="s">
        <v>34352</v>
      </c>
      <c r="D12374">
        <v>3</v>
      </c>
      <c r="E12374">
        <v>0</v>
      </c>
      <c r="F12374" t="s">
        <v>19</v>
      </c>
      <c r="G12374" t="s">
        <v>11</v>
      </c>
      <c r="H12374" t="s">
        <v>12</v>
      </c>
    </row>
    <row r="12375" spans="1:8" x14ac:dyDescent="0.25">
      <c r="A12375" t="s">
        <v>14372</v>
      </c>
      <c r="B12375" t="s">
        <v>14395</v>
      </c>
      <c r="C12375" t="s">
        <v>41657</v>
      </c>
      <c r="D12375">
        <v>4</v>
      </c>
      <c r="E12375">
        <v>0</v>
      </c>
      <c r="F12375" t="s">
        <v>19</v>
      </c>
      <c r="G12375" t="s">
        <v>11</v>
      </c>
      <c r="H12375" t="s">
        <v>12</v>
      </c>
    </row>
    <row r="12376" spans="1:8" x14ac:dyDescent="0.25">
      <c r="A12376" t="s">
        <v>14372</v>
      </c>
      <c r="B12376" t="s">
        <v>14396</v>
      </c>
      <c r="C12376" t="s">
        <v>42337</v>
      </c>
      <c r="D12376">
        <v>4</v>
      </c>
      <c r="E12376">
        <v>0</v>
      </c>
      <c r="F12376" t="s">
        <v>19</v>
      </c>
      <c r="G12376" t="s">
        <v>11</v>
      </c>
      <c r="H12376" t="s">
        <v>12</v>
      </c>
    </row>
    <row r="12377" spans="1:8" x14ac:dyDescent="0.25">
      <c r="A12377" t="s">
        <v>14372</v>
      </c>
      <c r="B12377" t="s">
        <v>14397</v>
      </c>
      <c r="C12377" t="s">
        <v>41707</v>
      </c>
      <c r="D12377">
        <v>3</v>
      </c>
      <c r="E12377">
        <v>0</v>
      </c>
      <c r="F12377" t="s">
        <v>19</v>
      </c>
      <c r="G12377" t="s">
        <v>11</v>
      </c>
      <c r="H12377" t="s">
        <v>12</v>
      </c>
    </row>
    <row r="12378" spans="1:8" x14ac:dyDescent="0.25">
      <c r="A12378" t="s">
        <v>14372</v>
      </c>
      <c r="B12378" t="s">
        <v>14398</v>
      </c>
      <c r="C12378" t="s">
        <v>40563</v>
      </c>
      <c r="D12378">
        <v>3</v>
      </c>
      <c r="E12378">
        <v>0</v>
      </c>
      <c r="F12378" t="s">
        <v>19</v>
      </c>
      <c r="G12378" t="s">
        <v>11</v>
      </c>
      <c r="H12378" t="s">
        <v>12</v>
      </c>
    </row>
    <row r="12379" spans="1:8" x14ac:dyDescent="0.25">
      <c r="A12379" t="s">
        <v>14372</v>
      </c>
      <c r="B12379" t="s">
        <v>14399</v>
      </c>
      <c r="C12379" t="s">
        <v>41560</v>
      </c>
      <c r="D12379">
        <v>3</v>
      </c>
      <c r="E12379">
        <v>0</v>
      </c>
      <c r="F12379" t="s">
        <v>19</v>
      </c>
      <c r="G12379" t="s">
        <v>11</v>
      </c>
      <c r="H12379" t="s">
        <v>12</v>
      </c>
    </row>
    <row r="12380" spans="1:8" x14ac:dyDescent="0.25">
      <c r="A12380" t="s">
        <v>14372</v>
      </c>
      <c r="B12380" t="s">
        <v>14400</v>
      </c>
      <c r="C12380" t="s">
        <v>41932</v>
      </c>
      <c r="D12380">
        <v>6</v>
      </c>
      <c r="E12380">
        <v>0</v>
      </c>
      <c r="F12380" t="s">
        <v>19</v>
      </c>
      <c r="G12380" t="s">
        <v>11</v>
      </c>
      <c r="H12380" t="s">
        <v>12</v>
      </c>
    </row>
    <row r="12381" spans="1:8" x14ac:dyDescent="0.25">
      <c r="A12381" t="s">
        <v>14372</v>
      </c>
      <c r="B12381" t="s">
        <v>14401</v>
      </c>
      <c r="C12381" t="s">
        <v>42129</v>
      </c>
      <c r="D12381">
        <v>4</v>
      </c>
      <c r="E12381">
        <v>0</v>
      </c>
      <c r="F12381" t="s">
        <v>19</v>
      </c>
      <c r="G12381" t="s">
        <v>11</v>
      </c>
      <c r="H12381" t="s">
        <v>12</v>
      </c>
    </row>
    <row r="12382" spans="1:8" x14ac:dyDescent="0.25">
      <c r="A12382" t="s">
        <v>14372</v>
      </c>
      <c r="B12382" t="s">
        <v>14402</v>
      </c>
      <c r="C12382" t="s">
        <v>41531</v>
      </c>
      <c r="D12382">
        <v>4</v>
      </c>
      <c r="E12382">
        <v>0</v>
      </c>
      <c r="F12382" t="s">
        <v>19</v>
      </c>
      <c r="G12382" t="s">
        <v>11</v>
      </c>
      <c r="H12382" t="s">
        <v>12</v>
      </c>
    </row>
    <row r="12383" spans="1:8" x14ac:dyDescent="0.25">
      <c r="A12383" t="s">
        <v>14372</v>
      </c>
      <c r="B12383" t="s">
        <v>14403</v>
      </c>
      <c r="C12383" t="s">
        <v>41663</v>
      </c>
      <c r="D12383">
        <v>3</v>
      </c>
      <c r="E12383">
        <v>0</v>
      </c>
      <c r="F12383" t="s">
        <v>19</v>
      </c>
      <c r="G12383" t="s">
        <v>11</v>
      </c>
      <c r="H12383" t="s">
        <v>12</v>
      </c>
    </row>
    <row r="12384" spans="1:8" x14ac:dyDescent="0.25">
      <c r="A12384" t="s">
        <v>14372</v>
      </c>
      <c r="B12384" t="s">
        <v>14404</v>
      </c>
      <c r="C12384" t="s">
        <v>41526</v>
      </c>
      <c r="D12384">
        <v>4</v>
      </c>
      <c r="E12384">
        <v>0</v>
      </c>
      <c r="F12384" t="s">
        <v>19</v>
      </c>
      <c r="G12384" t="s">
        <v>11</v>
      </c>
      <c r="H12384" t="s">
        <v>12</v>
      </c>
    </row>
    <row r="12385" spans="1:8" x14ac:dyDescent="0.25">
      <c r="A12385" t="s">
        <v>14372</v>
      </c>
      <c r="B12385" t="s">
        <v>14405</v>
      </c>
      <c r="C12385" t="s">
        <v>34275</v>
      </c>
      <c r="D12385">
        <v>3</v>
      </c>
      <c r="E12385">
        <v>0</v>
      </c>
      <c r="F12385" t="s">
        <v>19</v>
      </c>
      <c r="G12385" t="s">
        <v>11</v>
      </c>
      <c r="H12385" t="s">
        <v>12</v>
      </c>
    </row>
    <row r="12386" spans="1:8" x14ac:dyDescent="0.25">
      <c r="A12386" t="s">
        <v>14372</v>
      </c>
      <c r="B12386" t="s">
        <v>14406</v>
      </c>
      <c r="C12386" t="s">
        <v>34700</v>
      </c>
      <c r="D12386">
        <v>3</v>
      </c>
      <c r="E12386">
        <v>0</v>
      </c>
      <c r="F12386" t="s">
        <v>19</v>
      </c>
      <c r="G12386" t="s">
        <v>11</v>
      </c>
      <c r="H12386" t="s">
        <v>12</v>
      </c>
    </row>
    <row r="12387" spans="1:8" x14ac:dyDescent="0.25">
      <c r="A12387" t="s">
        <v>14372</v>
      </c>
      <c r="B12387" t="s">
        <v>14407</v>
      </c>
      <c r="C12387" t="s">
        <v>41664</v>
      </c>
      <c r="D12387">
        <v>3</v>
      </c>
      <c r="E12387">
        <v>0</v>
      </c>
      <c r="F12387" t="s">
        <v>19</v>
      </c>
      <c r="G12387" t="s">
        <v>11</v>
      </c>
      <c r="H12387" t="s">
        <v>12</v>
      </c>
    </row>
    <row r="12388" spans="1:8" x14ac:dyDescent="0.25">
      <c r="A12388" t="s">
        <v>14372</v>
      </c>
      <c r="B12388" t="s">
        <v>14408</v>
      </c>
      <c r="C12388" t="s">
        <v>41864</v>
      </c>
      <c r="D12388">
        <v>3</v>
      </c>
      <c r="E12388">
        <v>0</v>
      </c>
      <c r="F12388" t="s">
        <v>19</v>
      </c>
      <c r="G12388" t="s">
        <v>11</v>
      </c>
      <c r="H12388" t="s">
        <v>12</v>
      </c>
    </row>
    <row r="12389" spans="1:8" x14ac:dyDescent="0.25">
      <c r="A12389" t="s">
        <v>14372</v>
      </c>
      <c r="B12389" t="s">
        <v>14409</v>
      </c>
      <c r="C12389" t="s">
        <v>40707</v>
      </c>
      <c r="D12389">
        <v>6</v>
      </c>
      <c r="E12389">
        <v>0</v>
      </c>
      <c r="F12389" t="s">
        <v>19</v>
      </c>
      <c r="G12389" t="s">
        <v>11</v>
      </c>
      <c r="H12389" t="s">
        <v>12</v>
      </c>
    </row>
    <row r="12390" spans="1:8" x14ac:dyDescent="0.25">
      <c r="A12390" t="s">
        <v>14372</v>
      </c>
      <c r="B12390" t="s">
        <v>14410</v>
      </c>
      <c r="C12390" t="s">
        <v>34834</v>
      </c>
      <c r="D12390">
        <v>4</v>
      </c>
      <c r="E12390">
        <v>0</v>
      </c>
      <c r="F12390" t="s">
        <v>19</v>
      </c>
      <c r="G12390" t="s">
        <v>11</v>
      </c>
      <c r="H12390" t="s">
        <v>12</v>
      </c>
    </row>
    <row r="12391" spans="1:8" x14ac:dyDescent="0.25">
      <c r="A12391" t="s">
        <v>14372</v>
      </c>
      <c r="B12391" t="s">
        <v>14411</v>
      </c>
      <c r="C12391" t="s">
        <v>37150</v>
      </c>
      <c r="D12391">
        <v>3</v>
      </c>
      <c r="E12391">
        <v>0</v>
      </c>
      <c r="F12391" t="s">
        <v>19</v>
      </c>
      <c r="G12391" t="s">
        <v>11</v>
      </c>
      <c r="H12391" t="s">
        <v>12</v>
      </c>
    </row>
    <row r="12392" spans="1:8" x14ac:dyDescent="0.25">
      <c r="A12392" t="s">
        <v>14372</v>
      </c>
      <c r="B12392" t="s">
        <v>14412</v>
      </c>
      <c r="C12392" t="s">
        <v>40596</v>
      </c>
      <c r="D12392">
        <v>3</v>
      </c>
      <c r="E12392">
        <v>0</v>
      </c>
      <c r="F12392" t="s">
        <v>19</v>
      </c>
      <c r="G12392" t="s">
        <v>11</v>
      </c>
      <c r="H12392" t="s">
        <v>12</v>
      </c>
    </row>
    <row r="12393" spans="1:8" x14ac:dyDescent="0.25">
      <c r="A12393" t="s">
        <v>14372</v>
      </c>
      <c r="B12393" t="s">
        <v>14413</v>
      </c>
      <c r="C12393" t="s">
        <v>33970</v>
      </c>
      <c r="D12393">
        <v>5</v>
      </c>
      <c r="E12393">
        <v>0</v>
      </c>
      <c r="F12393" t="s">
        <v>19</v>
      </c>
      <c r="G12393" t="s">
        <v>11</v>
      </c>
      <c r="H12393" t="s">
        <v>12</v>
      </c>
    </row>
    <row r="12394" spans="1:8" x14ac:dyDescent="0.25">
      <c r="A12394" t="s">
        <v>14372</v>
      </c>
      <c r="B12394" t="s">
        <v>14414</v>
      </c>
      <c r="C12394" t="s">
        <v>35391</v>
      </c>
      <c r="D12394">
        <v>3</v>
      </c>
      <c r="E12394">
        <v>0</v>
      </c>
      <c r="F12394" t="s">
        <v>19</v>
      </c>
      <c r="G12394" t="s">
        <v>11</v>
      </c>
      <c r="H12394" t="s">
        <v>12</v>
      </c>
    </row>
    <row r="12395" spans="1:8" x14ac:dyDescent="0.25">
      <c r="A12395" t="s">
        <v>14372</v>
      </c>
      <c r="B12395" t="s">
        <v>14415</v>
      </c>
      <c r="C12395" t="s">
        <v>35577</v>
      </c>
      <c r="D12395">
        <v>5</v>
      </c>
      <c r="E12395">
        <v>0</v>
      </c>
      <c r="F12395" t="s">
        <v>19</v>
      </c>
      <c r="G12395" t="s">
        <v>11</v>
      </c>
      <c r="H12395" t="s">
        <v>12</v>
      </c>
    </row>
    <row r="12396" spans="1:8" x14ac:dyDescent="0.25">
      <c r="A12396" t="s">
        <v>14372</v>
      </c>
      <c r="B12396" t="s">
        <v>14416</v>
      </c>
      <c r="C12396" t="s">
        <v>42216</v>
      </c>
      <c r="D12396">
        <v>3</v>
      </c>
      <c r="E12396">
        <v>0</v>
      </c>
      <c r="F12396" t="s">
        <v>19</v>
      </c>
      <c r="G12396" t="s">
        <v>11</v>
      </c>
      <c r="H12396" t="s">
        <v>12</v>
      </c>
    </row>
    <row r="12397" spans="1:8" x14ac:dyDescent="0.25">
      <c r="A12397" t="s">
        <v>14417</v>
      </c>
      <c r="B12397" t="s">
        <v>14418</v>
      </c>
      <c r="C12397" t="s">
        <v>37030</v>
      </c>
      <c r="D12397">
        <v>3</v>
      </c>
      <c r="E12397">
        <v>0</v>
      </c>
      <c r="F12397" t="s">
        <v>10</v>
      </c>
      <c r="G12397" t="s">
        <v>11</v>
      </c>
      <c r="H12397" t="s">
        <v>12</v>
      </c>
    </row>
    <row r="12398" spans="1:8" x14ac:dyDescent="0.25">
      <c r="A12398" t="s">
        <v>14417</v>
      </c>
      <c r="B12398" t="s">
        <v>14419</v>
      </c>
      <c r="C12398" t="s">
        <v>36880</v>
      </c>
      <c r="D12398">
        <v>3</v>
      </c>
      <c r="E12398">
        <v>0</v>
      </c>
      <c r="F12398" t="s">
        <v>10</v>
      </c>
      <c r="G12398" t="s">
        <v>11</v>
      </c>
      <c r="H12398" t="s">
        <v>12</v>
      </c>
    </row>
    <row r="12399" spans="1:8" x14ac:dyDescent="0.25">
      <c r="A12399" t="s">
        <v>14417</v>
      </c>
      <c r="B12399" t="s">
        <v>14420</v>
      </c>
      <c r="C12399" t="s">
        <v>34439</v>
      </c>
      <c r="D12399">
        <v>3</v>
      </c>
      <c r="E12399">
        <v>0</v>
      </c>
      <c r="F12399" t="s">
        <v>10</v>
      </c>
      <c r="G12399" t="s">
        <v>11</v>
      </c>
      <c r="H12399" t="s">
        <v>12</v>
      </c>
    </row>
    <row r="12400" spans="1:8" x14ac:dyDescent="0.25">
      <c r="A12400" t="s">
        <v>14417</v>
      </c>
      <c r="B12400" t="s">
        <v>14421</v>
      </c>
      <c r="C12400" t="s">
        <v>37151</v>
      </c>
      <c r="D12400">
        <v>3</v>
      </c>
      <c r="E12400">
        <v>0</v>
      </c>
      <c r="F12400" t="s">
        <v>10</v>
      </c>
      <c r="G12400" t="s">
        <v>11</v>
      </c>
      <c r="H12400" t="s">
        <v>12</v>
      </c>
    </row>
    <row r="12401" spans="1:8" x14ac:dyDescent="0.25">
      <c r="A12401" t="s">
        <v>14417</v>
      </c>
      <c r="B12401" t="s">
        <v>14422</v>
      </c>
      <c r="C12401" t="s">
        <v>41049</v>
      </c>
      <c r="D12401">
        <v>4</v>
      </c>
      <c r="E12401">
        <v>0</v>
      </c>
      <c r="F12401" t="s">
        <v>10</v>
      </c>
      <c r="G12401" t="s">
        <v>11</v>
      </c>
      <c r="H12401" t="s">
        <v>12</v>
      </c>
    </row>
    <row r="12402" spans="1:8" x14ac:dyDescent="0.25">
      <c r="A12402" t="s">
        <v>14417</v>
      </c>
      <c r="B12402" t="s">
        <v>14423</v>
      </c>
      <c r="C12402" t="s">
        <v>34107</v>
      </c>
      <c r="D12402">
        <v>3</v>
      </c>
      <c r="E12402">
        <v>0</v>
      </c>
      <c r="F12402" t="s">
        <v>10</v>
      </c>
      <c r="G12402" t="s">
        <v>11</v>
      </c>
      <c r="H12402" t="s">
        <v>12</v>
      </c>
    </row>
    <row r="12403" spans="1:8" x14ac:dyDescent="0.25">
      <c r="A12403" t="s">
        <v>14417</v>
      </c>
      <c r="B12403" t="s">
        <v>14424</v>
      </c>
      <c r="C12403" t="s">
        <v>41686</v>
      </c>
      <c r="D12403">
        <v>3</v>
      </c>
      <c r="E12403">
        <v>0</v>
      </c>
      <c r="F12403" t="s">
        <v>10</v>
      </c>
      <c r="G12403" t="s">
        <v>11</v>
      </c>
      <c r="H12403" t="s">
        <v>12</v>
      </c>
    </row>
    <row r="12404" spans="1:8" x14ac:dyDescent="0.25">
      <c r="A12404" t="s">
        <v>14417</v>
      </c>
      <c r="B12404" t="s">
        <v>14425</v>
      </c>
      <c r="C12404" t="s">
        <v>35643</v>
      </c>
      <c r="D12404">
        <v>3</v>
      </c>
      <c r="E12404">
        <v>0</v>
      </c>
      <c r="F12404" t="s">
        <v>10</v>
      </c>
      <c r="G12404" t="s">
        <v>11</v>
      </c>
      <c r="H12404" t="s">
        <v>12</v>
      </c>
    </row>
    <row r="12405" spans="1:8" x14ac:dyDescent="0.25">
      <c r="A12405" t="s">
        <v>14417</v>
      </c>
      <c r="B12405" t="s">
        <v>14426</v>
      </c>
      <c r="C12405" t="s">
        <v>40339</v>
      </c>
      <c r="D12405">
        <v>3</v>
      </c>
      <c r="E12405">
        <v>0</v>
      </c>
      <c r="F12405" t="s">
        <v>10</v>
      </c>
      <c r="G12405" t="s">
        <v>11</v>
      </c>
      <c r="H12405" t="s">
        <v>12</v>
      </c>
    </row>
    <row r="12406" spans="1:8" x14ac:dyDescent="0.25">
      <c r="A12406" t="s">
        <v>14427</v>
      </c>
      <c r="B12406" t="s">
        <v>14428</v>
      </c>
      <c r="C12406" t="s">
        <v>44020</v>
      </c>
      <c r="D12406">
        <v>3</v>
      </c>
      <c r="E12406">
        <v>0</v>
      </c>
      <c r="G12406" t="s">
        <v>11</v>
      </c>
      <c r="H12406" t="s">
        <v>12</v>
      </c>
    </row>
    <row r="12407" spans="1:8" x14ac:dyDescent="0.25">
      <c r="A12407" t="s">
        <v>14427</v>
      </c>
      <c r="B12407" t="s">
        <v>14429</v>
      </c>
      <c r="C12407" t="s">
        <v>37152</v>
      </c>
      <c r="D12407">
        <v>3</v>
      </c>
      <c r="E12407">
        <v>0</v>
      </c>
      <c r="G12407" t="s">
        <v>11</v>
      </c>
      <c r="H12407" t="s">
        <v>12</v>
      </c>
    </row>
    <row r="12408" spans="1:8" x14ac:dyDescent="0.25">
      <c r="A12408" t="s">
        <v>14430</v>
      </c>
      <c r="B12408" t="s">
        <v>14431</v>
      </c>
      <c r="C12408" t="s">
        <v>40614</v>
      </c>
      <c r="D12408">
        <v>3</v>
      </c>
      <c r="E12408">
        <v>0</v>
      </c>
      <c r="F12408" t="s">
        <v>10</v>
      </c>
      <c r="G12408" t="s">
        <v>11</v>
      </c>
      <c r="H12408" t="s">
        <v>12</v>
      </c>
    </row>
    <row r="12409" spans="1:8" x14ac:dyDescent="0.25">
      <c r="A12409" t="s">
        <v>14430</v>
      </c>
      <c r="B12409" t="s">
        <v>14432</v>
      </c>
      <c r="C12409" t="s">
        <v>41050</v>
      </c>
      <c r="D12409">
        <v>3</v>
      </c>
      <c r="E12409">
        <v>0</v>
      </c>
      <c r="F12409" t="s">
        <v>10</v>
      </c>
      <c r="G12409" t="s">
        <v>11</v>
      </c>
      <c r="H12409" t="s">
        <v>12</v>
      </c>
    </row>
    <row r="12410" spans="1:8" x14ac:dyDescent="0.25">
      <c r="A12410" t="s">
        <v>14430</v>
      </c>
      <c r="B12410" t="s">
        <v>14433</v>
      </c>
      <c r="C12410" t="s">
        <v>41544</v>
      </c>
      <c r="D12410">
        <v>3</v>
      </c>
      <c r="E12410">
        <v>0</v>
      </c>
      <c r="F12410" t="s">
        <v>10</v>
      </c>
      <c r="G12410" t="s">
        <v>11</v>
      </c>
      <c r="H12410" t="s">
        <v>12</v>
      </c>
    </row>
    <row r="12411" spans="1:8" x14ac:dyDescent="0.25">
      <c r="A12411" t="s">
        <v>14430</v>
      </c>
      <c r="B12411" t="s">
        <v>14434</v>
      </c>
      <c r="C12411" t="s">
        <v>42692</v>
      </c>
      <c r="D12411">
        <v>3</v>
      </c>
      <c r="E12411">
        <v>0</v>
      </c>
      <c r="F12411" t="s">
        <v>10</v>
      </c>
      <c r="G12411" t="s">
        <v>11</v>
      </c>
      <c r="H12411" t="s">
        <v>12</v>
      </c>
    </row>
    <row r="12412" spans="1:8" x14ac:dyDescent="0.25">
      <c r="A12412" t="s">
        <v>14430</v>
      </c>
      <c r="B12412" t="s">
        <v>14435</v>
      </c>
      <c r="C12412" t="s">
        <v>37153</v>
      </c>
      <c r="D12412">
        <v>3</v>
      </c>
      <c r="E12412">
        <v>0</v>
      </c>
      <c r="F12412" t="s">
        <v>10</v>
      </c>
      <c r="G12412" t="s">
        <v>11</v>
      </c>
      <c r="H12412" t="s">
        <v>12</v>
      </c>
    </row>
    <row r="12413" spans="1:8" x14ac:dyDescent="0.25">
      <c r="A12413" t="s">
        <v>14430</v>
      </c>
      <c r="B12413" t="s">
        <v>14436</v>
      </c>
      <c r="C12413" t="s">
        <v>14437</v>
      </c>
      <c r="D12413">
        <v>3</v>
      </c>
      <c r="E12413">
        <v>0</v>
      </c>
      <c r="F12413" t="s">
        <v>10</v>
      </c>
      <c r="G12413" t="s">
        <v>11</v>
      </c>
      <c r="H12413" t="s">
        <v>12</v>
      </c>
    </row>
    <row r="12414" spans="1:8" x14ac:dyDescent="0.25">
      <c r="A12414" t="s">
        <v>14430</v>
      </c>
      <c r="B12414" t="s">
        <v>14438</v>
      </c>
      <c r="C12414" t="s">
        <v>42693</v>
      </c>
      <c r="D12414">
        <v>3</v>
      </c>
      <c r="E12414">
        <v>0</v>
      </c>
      <c r="F12414" t="s">
        <v>10</v>
      </c>
      <c r="G12414" t="s">
        <v>11</v>
      </c>
      <c r="H12414" t="s">
        <v>12</v>
      </c>
    </row>
    <row r="12415" spans="1:8" x14ac:dyDescent="0.25">
      <c r="A12415" t="s">
        <v>14430</v>
      </c>
      <c r="B12415" t="s">
        <v>14439</v>
      </c>
      <c r="C12415" t="s">
        <v>37154</v>
      </c>
      <c r="D12415">
        <v>3</v>
      </c>
      <c r="E12415">
        <v>0</v>
      </c>
      <c r="F12415" t="s">
        <v>10</v>
      </c>
      <c r="G12415" t="s">
        <v>11</v>
      </c>
      <c r="H12415" t="s">
        <v>12</v>
      </c>
    </row>
    <row r="12416" spans="1:8" x14ac:dyDescent="0.25">
      <c r="A12416" t="s">
        <v>14430</v>
      </c>
      <c r="B12416" t="s">
        <v>14440</v>
      </c>
      <c r="C12416" t="s">
        <v>37155</v>
      </c>
      <c r="D12416">
        <v>3</v>
      </c>
      <c r="E12416">
        <v>0</v>
      </c>
      <c r="F12416" t="s">
        <v>10</v>
      </c>
      <c r="G12416" t="s">
        <v>11</v>
      </c>
      <c r="H12416" t="s">
        <v>12</v>
      </c>
    </row>
    <row r="12417" spans="1:8" x14ac:dyDescent="0.25">
      <c r="A12417" t="s">
        <v>14430</v>
      </c>
      <c r="B12417" t="s">
        <v>14441</v>
      </c>
      <c r="C12417" t="s">
        <v>42694</v>
      </c>
      <c r="D12417">
        <v>3</v>
      </c>
      <c r="E12417">
        <v>0</v>
      </c>
      <c r="F12417" t="s">
        <v>10</v>
      </c>
      <c r="G12417" t="s">
        <v>11</v>
      </c>
      <c r="H12417" t="s">
        <v>12</v>
      </c>
    </row>
    <row r="12418" spans="1:8" x14ac:dyDescent="0.25">
      <c r="A12418" t="s">
        <v>14430</v>
      </c>
      <c r="B12418" t="s">
        <v>14442</v>
      </c>
      <c r="C12418" t="s">
        <v>41051</v>
      </c>
      <c r="D12418">
        <v>3</v>
      </c>
      <c r="E12418">
        <v>0</v>
      </c>
      <c r="F12418" t="s">
        <v>10</v>
      </c>
      <c r="G12418" t="s">
        <v>11</v>
      </c>
      <c r="H12418" t="s">
        <v>12</v>
      </c>
    </row>
    <row r="12419" spans="1:8" x14ac:dyDescent="0.25">
      <c r="A12419" t="s">
        <v>14430</v>
      </c>
      <c r="B12419" t="s">
        <v>14443</v>
      </c>
      <c r="C12419" t="s">
        <v>34964</v>
      </c>
      <c r="D12419">
        <v>3</v>
      </c>
      <c r="E12419">
        <v>0</v>
      </c>
      <c r="F12419" t="s">
        <v>10</v>
      </c>
      <c r="G12419" t="s">
        <v>11</v>
      </c>
      <c r="H12419" t="s">
        <v>12</v>
      </c>
    </row>
    <row r="12420" spans="1:8" x14ac:dyDescent="0.25">
      <c r="A12420" t="s">
        <v>14430</v>
      </c>
      <c r="B12420" t="s">
        <v>14444</v>
      </c>
      <c r="C12420" t="s">
        <v>42695</v>
      </c>
      <c r="D12420">
        <v>3</v>
      </c>
      <c r="E12420">
        <v>0</v>
      </c>
      <c r="F12420" t="s">
        <v>10</v>
      </c>
      <c r="G12420" t="s">
        <v>11</v>
      </c>
      <c r="H12420" t="s">
        <v>12</v>
      </c>
    </row>
    <row r="12421" spans="1:8" x14ac:dyDescent="0.25">
      <c r="A12421" t="s">
        <v>14445</v>
      </c>
      <c r="B12421" t="s">
        <v>14446</v>
      </c>
      <c r="C12421" t="s">
        <v>37156</v>
      </c>
      <c r="D12421">
        <v>3</v>
      </c>
      <c r="E12421">
        <v>0</v>
      </c>
      <c r="F12421" t="s">
        <v>10</v>
      </c>
      <c r="G12421" t="s">
        <v>11</v>
      </c>
      <c r="H12421" t="s">
        <v>12</v>
      </c>
    </row>
    <row r="12422" spans="1:8" x14ac:dyDescent="0.25">
      <c r="A12422" t="s">
        <v>14445</v>
      </c>
      <c r="B12422" t="s">
        <v>14447</v>
      </c>
      <c r="C12422" t="s">
        <v>37157</v>
      </c>
      <c r="D12422">
        <v>3</v>
      </c>
      <c r="E12422">
        <v>0</v>
      </c>
      <c r="F12422" t="s">
        <v>10</v>
      </c>
      <c r="G12422" t="s">
        <v>11</v>
      </c>
      <c r="H12422" t="s">
        <v>12</v>
      </c>
    </row>
    <row r="12423" spans="1:8" x14ac:dyDescent="0.25">
      <c r="A12423" t="s">
        <v>14448</v>
      </c>
      <c r="B12423" t="s">
        <v>14449</v>
      </c>
      <c r="C12423" t="s">
        <v>37158</v>
      </c>
      <c r="D12423">
        <v>3</v>
      </c>
      <c r="E12423">
        <v>0</v>
      </c>
      <c r="F12423" t="s">
        <v>50</v>
      </c>
      <c r="G12423" t="s">
        <v>35</v>
      </c>
      <c r="H12423" t="s">
        <v>12</v>
      </c>
    </row>
    <row r="12424" spans="1:8" x14ac:dyDescent="0.25">
      <c r="A12424" t="s">
        <v>14448</v>
      </c>
      <c r="B12424" t="s">
        <v>14450</v>
      </c>
      <c r="C12424" t="s">
        <v>37159</v>
      </c>
      <c r="D12424">
        <v>3</v>
      </c>
      <c r="E12424">
        <v>0</v>
      </c>
      <c r="F12424" t="s">
        <v>50</v>
      </c>
      <c r="G12424" t="s">
        <v>35</v>
      </c>
      <c r="H12424" t="s">
        <v>12</v>
      </c>
    </row>
    <row r="12425" spans="1:8" x14ac:dyDescent="0.25">
      <c r="A12425" t="s">
        <v>14448</v>
      </c>
      <c r="B12425" t="s">
        <v>14451</v>
      </c>
      <c r="C12425" t="s">
        <v>42696</v>
      </c>
      <c r="D12425">
        <v>3</v>
      </c>
      <c r="E12425">
        <v>0</v>
      </c>
      <c r="F12425" t="s">
        <v>50</v>
      </c>
      <c r="G12425" t="s">
        <v>35</v>
      </c>
      <c r="H12425" t="s">
        <v>12</v>
      </c>
    </row>
    <row r="12426" spans="1:8" x14ac:dyDescent="0.25">
      <c r="A12426" t="s">
        <v>14452</v>
      </c>
      <c r="B12426" t="s">
        <v>14453</v>
      </c>
      <c r="C12426" t="s">
        <v>43474</v>
      </c>
      <c r="D12426">
        <v>3</v>
      </c>
      <c r="E12426">
        <v>0</v>
      </c>
      <c r="F12426" t="s">
        <v>19</v>
      </c>
      <c r="G12426" t="s">
        <v>11</v>
      </c>
      <c r="H12426" t="s">
        <v>12</v>
      </c>
    </row>
    <row r="12427" spans="1:8" x14ac:dyDescent="0.25">
      <c r="A12427" t="s">
        <v>14452</v>
      </c>
      <c r="B12427" t="s">
        <v>14454</v>
      </c>
      <c r="C12427" t="s">
        <v>42697</v>
      </c>
      <c r="D12427">
        <v>3</v>
      </c>
      <c r="E12427">
        <v>0</v>
      </c>
      <c r="F12427" t="s">
        <v>19</v>
      </c>
      <c r="G12427" t="s">
        <v>11</v>
      </c>
      <c r="H12427" t="s">
        <v>12</v>
      </c>
    </row>
    <row r="12428" spans="1:8" x14ac:dyDescent="0.25">
      <c r="A12428" t="s">
        <v>14455</v>
      </c>
      <c r="B12428" t="s">
        <v>14456</v>
      </c>
      <c r="C12428" t="s">
        <v>43773</v>
      </c>
      <c r="D12428">
        <v>3</v>
      </c>
      <c r="E12428">
        <v>0</v>
      </c>
      <c r="F12428" t="s">
        <v>66</v>
      </c>
      <c r="G12428" t="s">
        <v>35</v>
      </c>
      <c r="H12428" t="s">
        <v>12</v>
      </c>
    </row>
    <row r="12429" spans="1:8" x14ac:dyDescent="0.25">
      <c r="A12429" t="s">
        <v>14455</v>
      </c>
      <c r="B12429" t="s">
        <v>14457</v>
      </c>
      <c r="C12429" t="s">
        <v>37160</v>
      </c>
      <c r="D12429">
        <v>3</v>
      </c>
      <c r="E12429">
        <v>0</v>
      </c>
      <c r="F12429" t="s">
        <v>66</v>
      </c>
      <c r="G12429" t="s">
        <v>35</v>
      </c>
      <c r="H12429" t="s">
        <v>12</v>
      </c>
    </row>
    <row r="12430" spans="1:8" x14ac:dyDescent="0.25">
      <c r="A12430" t="s">
        <v>14455</v>
      </c>
      <c r="B12430" t="s">
        <v>14458</v>
      </c>
      <c r="C12430" t="s">
        <v>37161</v>
      </c>
      <c r="D12430">
        <v>3</v>
      </c>
      <c r="E12430">
        <v>0</v>
      </c>
      <c r="F12430" t="s">
        <v>66</v>
      </c>
      <c r="G12430" t="s">
        <v>35</v>
      </c>
      <c r="H12430" t="s">
        <v>12</v>
      </c>
    </row>
    <row r="12431" spans="1:8" x14ac:dyDescent="0.25">
      <c r="A12431" t="s">
        <v>14459</v>
      </c>
      <c r="B12431" t="s">
        <v>14460</v>
      </c>
      <c r="C12431" t="s">
        <v>42698</v>
      </c>
      <c r="D12431">
        <v>3</v>
      </c>
      <c r="E12431">
        <v>0</v>
      </c>
      <c r="F12431" t="s">
        <v>10</v>
      </c>
      <c r="G12431" t="s">
        <v>11</v>
      </c>
      <c r="H12431" t="s">
        <v>12</v>
      </c>
    </row>
    <row r="12432" spans="1:8" x14ac:dyDescent="0.25">
      <c r="A12432" t="s">
        <v>14461</v>
      </c>
      <c r="B12432" t="s">
        <v>14462</v>
      </c>
      <c r="C12432" t="s">
        <v>42432</v>
      </c>
      <c r="D12432">
        <v>3</v>
      </c>
      <c r="E12432">
        <v>0</v>
      </c>
      <c r="F12432" t="s">
        <v>19</v>
      </c>
      <c r="G12432" t="s">
        <v>11</v>
      </c>
      <c r="H12432" t="s">
        <v>12</v>
      </c>
    </row>
    <row r="12433" spans="1:8" x14ac:dyDescent="0.25">
      <c r="A12433" t="s">
        <v>14461</v>
      </c>
      <c r="B12433" t="s">
        <v>14463</v>
      </c>
      <c r="C12433" t="s">
        <v>35165</v>
      </c>
      <c r="D12433">
        <v>3</v>
      </c>
      <c r="E12433">
        <v>0</v>
      </c>
      <c r="F12433" t="s">
        <v>19</v>
      </c>
      <c r="G12433" t="s">
        <v>11</v>
      </c>
      <c r="H12433" t="s">
        <v>12</v>
      </c>
    </row>
    <row r="12434" spans="1:8" x14ac:dyDescent="0.25">
      <c r="A12434" t="s">
        <v>14461</v>
      </c>
      <c r="B12434" t="s">
        <v>14464</v>
      </c>
      <c r="C12434" t="s">
        <v>33992</v>
      </c>
      <c r="D12434">
        <v>3</v>
      </c>
      <c r="E12434">
        <v>0</v>
      </c>
      <c r="F12434" t="s">
        <v>19</v>
      </c>
      <c r="G12434" t="s">
        <v>11</v>
      </c>
      <c r="H12434" t="s">
        <v>12</v>
      </c>
    </row>
    <row r="12435" spans="1:8" x14ac:dyDescent="0.25">
      <c r="A12435" t="s">
        <v>14461</v>
      </c>
      <c r="B12435" t="s">
        <v>14465</v>
      </c>
      <c r="C12435" t="s">
        <v>34545</v>
      </c>
      <c r="D12435">
        <v>3</v>
      </c>
      <c r="E12435">
        <v>0</v>
      </c>
      <c r="F12435" t="s">
        <v>19</v>
      </c>
      <c r="G12435" t="s">
        <v>11</v>
      </c>
      <c r="H12435" t="s">
        <v>12</v>
      </c>
    </row>
    <row r="12436" spans="1:8" x14ac:dyDescent="0.25">
      <c r="A12436" t="s">
        <v>14461</v>
      </c>
      <c r="B12436" t="s">
        <v>14466</v>
      </c>
      <c r="C12436" t="s">
        <v>43646</v>
      </c>
      <c r="D12436">
        <v>3</v>
      </c>
      <c r="E12436">
        <v>0</v>
      </c>
      <c r="F12436" t="s">
        <v>19</v>
      </c>
      <c r="G12436" t="s">
        <v>11</v>
      </c>
      <c r="H12436" t="s">
        <v>12</v>
      </c>
    </row>
    <row r="12437" spans="1:8" x14ac:dyDescent="0.25">
      <c r="A12437" t="s">
        <v>14461</v>
      </c>
      <c r="B12437" t="s">
        <v>14467</v>
      </c>
      <c r="C12437" t="s">
        <v>40321</v>
      </c>
      <c r="D12437">
        <v>3</v>
      </c>
      <c r="E12437">
        <v>0</v>
      </c>
      <c r="F12437" t="s">
        <v>19</v>
      </c>
      <c r="G12437" t="s">
        <v>11</v>
      </c>
      <c r="H12437" t="s">
        <v>12</v>
      </c>
    </row>
    <row r="12438" spans="1:8" x14ac:dyDescent="0.25">
      <c r="A12438" t="s">
        <v>14461</v>
      </c>
      <c r="B12438" t="s">
        <v>14468</v>
      </c>
      <c r="C12438" t="s">
        <v>34887</v>
      </c>
      <c r="D12438">
        <v>3</v>
      </c>
      <c r="E12438">
        <v>0</v>
      </c>
      <c r="F12438" t="s">
        <v>19</v>
      </c>
      <c r="G12438" t="s">
        <v>11</v>
      </c>
      <c r="H12438" t="s">
        <v>12</v>
      </c>
    </row>
    <row r="12439" spans="1:8" x14ac:dyDescent="0.25">
      <c r="A12439" t="s">
        <v>14461</v>
      </c>
      <c r="B12439" t="s">
        <v>14469</v>
      </c>
      <c r="C12439" t="s">
        <v>34870</v>
      </c>
      <c r="D12439">
        <v>3</v>
      </c>
      <c r="E12439">
        <v>0</v>
      </c>
      <c r="F12439" t="s">
        <v>19</v>
      </c>
      <c r="G12439" t="s">
        <v>11</v>
      </c>
      <c r="H12439" t="s">
        <v>12</v>
      </c>
    </row>
    <row r="12440" spans="1:8" x14ac:dyDescent="0.25">
      <c r="A12440" t="s">
        <v>14461</v>
      </c>
      <c r="B12440" t="s">
        <v>14470</v>
      </c>
      <c r="C12440" t="s">
        <v>35306</v>
      </c>
      <c r="D12440">
        <v>3</v>
      </c>
      <c r="E12440">
        <v>0</v>
      </c>
      <c r="F12440" t="s">
        <v>19</v>
      </c>
      <c r="G12440" t="s">
        <v>11</v>
      </c>
      <c r="H12440" t="s">
        <v>12</v>
      </c>
    </row>
    <row r="12441" spans="1:8" x14ac:dyDescent="0.25">
      <c r="A12441" t="s">
        <v>14461</v>
      </c>
      <c r="B12441" t="s">
        <v>14471</v>
      </c>
      <c r="C12441" t="s">
        <v>43702</v>
      </c>
      <c r="D12441">
        <v>3</v>
      </c>
      <c r="E12441">
        <v>0</v>
      </c>
      <c r="F12441" t="s">
        <v>19</v>
      </c>
      <c r="G12441" t="s">
        <v>11</v>
      </c>
      <c r="H12441" t="s">
        <v>12</v>
      </c>
    </row>
    <row r="12442" spans="1:8" x14ac:dyDescent="0.25">
      <c r="A12442" t="s">
        <v>14461</v>
      </c>
      <c r="B12442" t="s">
        <v>14472</v>
      </c>
      <c r="C12442" t="s">
        <v>42674</v>
      </c>
      <c r="D12442">
        <v>3</v>
      </c>
      <c r="E12442">
        <v>0</v>
      </c>
      <c r="F12442" t="s">
        <v>19</v>
      </c>
      <c r="G12442" t="s">
        <v>11</v>
      </c>
      <c r="H12442" t="s">
        <v>12</v>
      </c>
    </row>
    <row r="12443" spans="1:8" x14ac:dyDescent="0.25">
      <c r="A12443" t="s">
        <v>14461</v>
      </c>
      <c r="B12443" t="s">
        <v>14473</v>
      </c>
      <c r="C12443" t="s">
        <v>42080</v>
      </c>
      <c r="D12443">
        <v>3</v>
      </c>
      <c r="E12443">
        <v>0</v>
      </c>
      <c r="F12443" t="s">
        <v>19</v>
      </c>
      <c r="G12443" t="s">
        <v>11</v>
      </c>
      <c r="H12443" t="s">
        <v>12</v>
      </c>
    </row>
    <row r="12444" spans="1:8" x14ac:dyDescent="0.25">
      <c r="A12444" t="s">
        <v>14461</v>
      </c>
      <c r="B12444" t="s">
        <v>14474</v>
      </c>
      <c r="C12444" t="s">
        <v>41556</v>
      </c>
      <c r="D12444">
        <v>3</v>
      </c>
      <c r="E12444">
        <v>0</v>
      </c>
      <c r="F12444" t="s">
        <v>19</v>
      </c>
      <c r="G12444" t="s">
        <v>11</v>
      </c>
      <c r="H12444" t="s">
        <v>12</v>
      </c>
    </row>
    <row r="12445" spans="1:8" x14ac:dyDescent="0.25">
      <c r="A12445" t="s">
        <v>14461</v>
      </c>
      <c r="B12445" t="s">
        <v>14475</v>
      </c>
      <c r="C12445" t="s">
        <v>41821</v>
      </c>
      <c r="D12445">
        <v>3</v>
      </c>
      <c r="E12445">
        <v>0</v>
      </c>
      <c r="F12445" t="s">
        <v>19</v>
      </c>
      <c r="G12445" t="s">
        <v>11</v>
      </c>
      <c r="H12445" t="s">
        <v>12</v>
      </c>
    </row>
    <row r="12446" spans="1:8" x14ac:dyDescent="0.25">
      <c r="A12446" t="s">
        <v>14461</v>
      </c>
      <c r="B12446" t="s">
        <v>14476</v>
      </c>
      <c r="C12446" t="s">
        <v>36122</v>
      </c>
      <c r="D12446">
        <v>3</v>
      </c>
      <c r="E12446">
        <v>0</v>
      </c>
      <c r="F12446" t="s">
        <v>19</v>
      </c>
      <c r="G12446" t="s">
        <v>11</v>
      </c>
      <c r="H12446" t="s">
        <v>12</v>
      </c>
    </row>
    <row r="12447" spans="1:8" x14ac:dyDescent="0.25">
      <c r="A12447" t="s">
        <v>14461</v>
      </c>
      <c r="B12447" t="s">
        <v>14477</v>
      </c>
      <c r="C12447" t="s">
        <v>34051</v>
      </c>
      <c r="D12447">
        <v>3</v>
      </c>
      <c r="E12447">
        <v>0</v>
      </c>
      <c r="F12447" t="s">
        <v>19</v>
      </c>
      <c r="G12447" t="s">
        <v>11</v>
      </c>
      <c r="H12447" t="s">
        <v>12</v>
      </c>
    </row>
    <row r="12448" spans="1:8" x14ac:dyDescent="0.25">
      <c r="A12448" t="s">
        <v>14461</v>
      </c>
      <c r="B12448" t="s">
        <v>14478</v>
      </c>
      <c r="C12448" t="s">
        <v>35461</v>
      </c>
      <c r="D12448">
        <v>3</v>
      </c>
      <c r="E12448">
        <v>0</v>
      </c>
      <c r="F12448" t="s">
        <v>19</v>
      </c>
      <c r="G12448" t="s">
        <v>11</v>
      </c>
      <c r="H12448" t="s">
        <v>12</v>
      </c>
    </row>
    <row r="12449" spans="1:8" x14ac:dyDescent="0.25">
      <c r="A12449" t="s">
        <v>14461</v>
      </c>
      <c r="B12449" t="s">
        <v>14479</v>
      </c>
      <c r="C12449" t="s">
        <v>41875</v>
      </c>
      <c r="D12449">
        <v>3</v>
      </c>
      <c r="E12449">
        <v>0</v>
      </c>
      <c r="F12449" t="s">
        <v>19</v>
      </c>
      <c r="G12449" t="s">
        <v>11</v>
      </c>
      <c r="H12449" t="s">
        <v>12</v>
      </c>
    </row>
    <row r="12450" spans="1:8" x14ac:dyDescent="0.25">
      <c r="A12450" t="s">
        <v>14461</v>
      </c>
      <c r="B12450" t="s">
        <v>14480</v>
      </c>
      <c r="C12450" t="s">
        <v>36917</v>
      </c>
      <c r="D12450">
        <v>3</v>
      </c>
      <c r="E12450">
        <v>0</v>
      </c>
      <c r="F12450" t="s">
        <v>19</v>
      </c>
      <c r="G12450" t="s">
        <v>11</v>
      </c>
      <c r="H12450" t="s">
        <v>12</v>
      </c>
    </row>
    <row r="12451" spans="1:8" x14ac:dyDescent="0.25">
      <c r="A12451" t="s">
        <v>14461</v>
      </c>
      <c r="B12451" t="s">
        <v>14481</v>
      </c>
      <c r="C12451" t="s">
        <v>35168</v>
      </c>
      <c r="D12451">
        <v>3</v>
      </c>
      <c r="E12451">
        <v>0</v>
      </c>
      <c r="F12451" t="s">
        <v>19</v>
      </c>
      <c r="G12451" t="s">
        <v>11</v>
      </c>
      <c r="H12451" t="s">
        <v>12</v>
      </c>
    </row>
    <row r="12452" spans="1:8" x14ac:dyDescent="0.25">
      <c r="A12452" t="s">
        <v>14461</v>
      </c>
      <c r="B12452" t="s">
        <v>14482</v>
      </c>
      <c r="C12452" t="s">
        <v>42699</v>
      </c>
      <c r="D12452">
        <v>3</v>
      </c>
      <c r="E12452">
        <v>0</v>
      </c>
      <c r="F12452" t="s">
        <v>19</v>
      </c>
      <c r="G12452" t="s">
        <v>11</v>
      </c>
      <c r="H12452" t="s">
        <v>12</v>
      </c>
    </row>
    <row r="12453" spans="1:8" x14ac:dyDescent="0.25">
      <c r="A12453" t="s">
        <v>14461</v>
      </c>
      <c r="B12453" t="s">
        <v>14483</v>
      </c>
      <c r="C12453" t="s">
        <v>42016</v>
      </c>
      <c r="D12453">
        <v>3</v>
      </c>
      <c r="E12453">
        <v>0</v>
      </c>
      <c r="F12453" t="s">
        <v>19</v>
      </c>
      <c r="G12453" t="s">
        <v>11</v>
      </c>
      <c r="H12453" t="s">
        <v>12</v>
      </c>
    </row>
    <row r="12454" spans="1:8" x14ac:dyDescent="0.25">
      <c r="A12454" t="s">
        <v>14461</v>
      </c>
      <c r="B12454" t="s">
        <v>14484</v>
      </c>
      <c r="C12454" t="s">
        <v>34469</v>
      </c>
      <c r="D12454">
        <v>3</v>
      </c>
      <c r="E12454">
        <v>0</v>
      </c>
      <c r="F12454" t="s">
        <v>19</v>
      </c>
      <c r="G12454" t="s">
        <v>11</v>
      </c>
      <c r="H12454" t="s">
        <v>12</v>
      </c>
    </row>
    <row r="12455" spans="1:8" x14ac:dyDescent="0.25">
      <c r="A12455" t="s">
        <v>14461</v>
      </c>
      <c r="B12455" t="s">
        <v>14485</v>
      </c>
      <c r="C12455" t="s">
        <v>42232</v>
      </c>
      <c r="D12455">
        <v>3</v>
      </c>
      <c r="E12455">
        <v>0</v>
      </c>
      <c r="F12455" t="s">
        <v>19</v>
      </c>
      <c r="G12455" t="s">
        <v>11</v>
      </c>
      <c r="H12455" t="s">
        <v>12</v>
      </c>
    </row>
    <row r="12456" spans="1:8" x14ac:dyDescent="0.25">
      <c r="A12456" t="s">
        <v>14461</v>
      </c>
      <c r="B12456" t="s">
        <v>14486</v>
      </c>
      <c r="C12456" t="s">
        <v>36384</v>
      </c>
      <c r="D12456">
        <v>3</v>
      </c>
      <c r="E12456">
        <v>0</v>
      </c>
      <c r="F12456" t="s">
        <v>19</v>
      </c>
      <c r="G12456" t="s">
        <v>11</v>
      </c>
      <c r="H12456" t="s">
        <v>12</v>
      </c>
    </row>
    <row r="12457" spans="1:8" x14ac:dyDescent="0.25">
      <c r="A12457" t="s">
        <v>14461</v>
      </c>
      <c r="B12457" t="s">
        <v>14487</v>
      </c>
      <c r="C12457" t="s">
        <v>34412</v>
      </c>
      <c r="D12457">
        <v>3</v>
      </c>
      <c r="E12457">
        <v>0</v>
      </c>
      <c r="F12457" t="s">
        <v>19</v>
      </c>
      <c r="G12457" t="s">
        <v>11</v>
      </c>
      <c r="H12457" t="s">
        <v>12</v>
      </c>
    </row>
    <row r="12458" spans="1:8" x14ac:dyDescent="0.25">
      <c r="A12458" t="s">
        <v>14461</v>
      </c>
      <c r="B12458" t="s">
        <v>14488</v>
      </c>
      <c r="C12458" t="s">
        <v>41730</v>
      </c>
      <c r="D12458">
        <v>3</v>
      </c>
      <c r="E12458">
        <v>0</v>
      </c>
      <c r="F12458" t="s">
        <v>19</v>
      </c>
      <c r="G12458" t="s">
        <v>11</v>
      </c>
      <c r="H12458" t="s">
        <v>12</v>
      </c>
    </row>
    <row r="12459" spans="1:8" x14ac:dyDescent="0.25">
      <c r="A12459" t="s">
        <v>14461</v>
      </c>
      <c r="B12459" t="s">
        <v>14489</v>
      </c>
      <c r="C12459" t="s">
        <v>34343</v>
      </c>
      <c r="D12459">
        <v>3</v>
      </c>
      <c r="E12459">
        <v>0</v>
      </c>
      <c r="F12459" t="s">
        <v>19</v>
      </c>
      <c r="G12459" t="s">
        <v>11</v>
      </c>
      <c r="H12459" t="s">
        <v>12</v>
      </c>
    </row>
    <row r="12460" spans="1:8" x14ac:dyDescent="0.25">
      <c r="A12460" t="s">
        <v>14461</v>
      </c>
      <c r="B12460" t="s">
        <v>14490</v>
      </c>
      <c r="C12460" t="s">
        <v>41793</v>
      </c>
      <c r="D12460">
        <v>3</v>
      </c>
      <c r="E12460">
        <v>0</v>
      </c>
      <c r="F12460" t="s">
        <v>19</v>
      </c>
      <c r="G12460" t="s">
        <v>11</v>
      </c>
      <c r="H12460" t="s">
        <v>12</v>
      </c>
    </row>
    <row r="12461" spans="1:8" x14ac:dyDescent="0.25">
      <c r="A12461" t="s">
        <v>14461</v>
      </c>
      <c r="B12461" t="s">
        <v>14491</v>
      </c>
      <c r="C12461" t="s">
        <v>37162</v>
      </c>
      <c r="D12461">
        <v>3</v>
      </c>
      <c r="E12461">
        <v>0</v>
      </c>
      <c r="F12461" t="s">
        <v>19</v>
      </c>
      <c r="G12461" t="s">
        <v>11</v>
      </c>
      <c r="H12461" t="s">
        <v>12</v>
      </c>
    </row>
    <row r="12462" spans="1:8" x14ac:dyDescent="0.25">
      <c r="A12462" t="s">
        <v>14461</v>
      </c>
      <c r="B12462" t="s">
        <v>14492</v>
      </c>
      <c r="C12462" t="s">
        <v>41702</v>
      </c>
      <c r="D12462">
        <v>3</v>
      </c>
      <c r="E12462">
        <v>0</v>
      </c>
      <c r="F12462" t="s">
        <v>19</v>
      </c>
      <c r="G12462" t="s">
        <v>11</v>
      </c>
      <c r="H12462" t="s">
        <v>12</v>
      </c>
    </row>
    <row r="12463" spans="1:8" x14ac:dyDescent="0.25">
      <c r="A12463" t="s">
        <v>14461</v>
      </c>
      <c r="B12463" t="s">
        <v>14493</v>
      </c>
      <c r="C12463" t="s">
        <v>41992</v>
      </c>
      <c r="D12463">
        <v>3</v>
      </c>
      <c r="E12463">
        <v>0</v>
      </c>
      <c r="F12463" t="s">
        <v>19</v>
      </c>
      <c r="G12463" t="s">
        <v>11</v>
      </c>
      <c r="H12463" t="s">
        <v>12</v>
      </c>
    </row>
    <row r="12464" spans="1:8" x14ac:dyDescent="0.25">
      <c r="A12464" t="s">
        <v>14461</v>
      </c>
      <c r="B12464" t="s">
        <v>14494</v>
      </c>
      <c r="C12464" t="s">
        <v>42519</v>
      </c>
      <c r="D12464">
        <v>3</v>
      </c>
      <c r="E12464">
        <v>0</v>
      </c>
      <c r="F12464" t="s">
        <v>19</v>
      </c>
      <c r="G12464" t="s">
        <v>11</v>
      </c>
      <c r="H12464" t="s">
        <v>12</v>
      </c>
    </row>
    <row r="12465" spans="1:8" x14ac:dyDescent="0.25">
      <c r="A12465" t="s">
        <v>14461</v>
      </c>
      <c r="B12465" t="s">
        <v>14495</v>
      </c>
      <c r="C12465" t="s">
        <v>35752</v>
      </c>
      <c r="D12465">
        <v>3</v>
      </c>
      <c r="E12465">
        <v>0</v>
      </c>
      <c r="F12465" t="s">
        <v>19</v>
      </c>
      <c r="G12465" t="s">
        <v>11</v>
      </c>
      <c r="H12465" t="s">
        <v>12</v>
      </c>
    </row>
    <row r="12466" spans="1:8" x14ac:dyDescent="0.25">
      <c r="A12466" t="s">
        <v>14461</v>
      </c>
      <c r="B12466" t="s">
        <v>14496</v>
      </c>
      <c r="C12466" t="s">
        <v>34280</v>
      </c>
      <c r="D12466">
        <v>3</v>
      </c>
      <c r="E12466">
        <v>0</v>
      </c>
      <c r="F12466" t="s">
        <v>19</v>
      </c>
      <c r="G12466" t="s">
        <v>11</v>
      </c>
      <c r="H12466" t="s">
        <v>12</v>
      </c>
    </row>
    <row r="12467" spans="1:8" x14ac:dyDescent="0.25">
      <c r="A12467" t="s">
        <v>14461</v>
      </c>
      <c r="B12467" t="s">
        <v>14497</v>
      </c>
      <c r="C12467" t="s">
        <v>42370</v>
      </c>
      <c r="D12467">
        <v>3</v>
      </c>
      <c r="E12467">
        <v>0</v>
      </c>
      <c r="F12467" t="s">
        <v>19</v>
      </c>
      <c r="G12467" t="s">
        <v>11</v>
      </c>
      <c r="H12467" t="s">
        <v>12</v>
      </c>
    </row>
    <row r="12468" spans="1:8" x14ac:dyDescent="0.25">
      <c r="A12468" t="s">
        <v>14461</v>
      </c>
      <c r="B12468" t="s">
        <v>14498</v>
      </c>
      <c r="C12468" t="s">
        <v>42415</v>
      </c>
      <c r="D12468">
        <v>4</v>
      </c>
      <c r="E12468">
        <v>0</v>
      </c>
      <c r="F12468" t="s">
        <v>19</v>
      </c>
      <c r="G12468" t="s">
        <v>11</v>
      </c>
      <c r="H12468" t="s">
        <v>12</v>
      </c>
    </row>
    <row r="12469" spans="1:8" x14ac:dyDescent="0.25">
      <c r="A12469" t="s">
        <v>14461</v>
      </c>
      <c r="B12469" t="s">
        <v>14499</v>
      </c>
      <c r="C12469" t="s">
        <v>41658</v>
      </c>
      <c r="D12469">
        <v>3</v>
      </c>
      <c r="E12469">
        <v>0</v>
      </c>
      <c r="F12469" t="s">
        <v>19</v>
      </c>
      <c r="G12469" t="s">
        <v>11</v>
      </c>
      <c r="H12469" t="s">
        <v>12</v>
      </c>
    </row>
    <row r="12470" spans="1:8" x14ac:dyDescent="0.25">
      <c r="A12470" t="s">
        <v>14461</v>
      </c>
      <c r="B12470" t="s">
        <v>14500</v>
      </c>
      <c r="C12470" t="s">
        <v>41863</v>
      </c>
      <c r="D12470">
        <v>3</v>
      </c>
      <c r="E12470">
        <v>0</v>
      </c>
      <c r="F12470" t="s">
        <v>19</v>
      </c>
      <c r="G12470" t="s">
        <v>11</v>
      </c>
      <c r="H12470" t="s">
        <v>12</v>
      </c>
    </row>
    <row r="12471" spans="1:8" x14ac:dyDescent="0.25">
      <c r="A12471" t="s">
        <v>14461</v>
      </c>
      <c r="B12471" t="s">
        <v>14501</v>
      </c>
      <c r="C12471" t="s">
        <v>34021</v>
      </c>
      <c r="D12471">
        <v>3</v>
      </c>
      <c r="E12471">
        <v>0</v>
      </c>
      <c r="F12471" t="s">
        <v>19</v>
      </c>
      <c r="G12471" t="s">
        <v>11</v>
      </c>
      <c r="H12471" t="s">
        <v>12</v>
      </c>
    </row>
    <row r="12472" spans="1:8" x14ac:dyDescent="0.25">
      <c r="A12472" t="s">
        <v>14461</v>
      </c>
      <c r="B12472" t="s">
        <v>14502</v>
      </c>
      <c r="C12472" t="s">
        <v>42013</v>
      </c>
      <c r="D12472">
        <v>3</v>
      </c>
      <c r="E12472">
        <v>0</v>
      </c>
      <c r="F12472" t="s">
        <v>19</v>
      </c>
      <c r="G12472" t="s">
        <v>11</v>
      </c>
      <c r="H12472" t="s">
        <v>12</v>
      </c>
    </row>
    <row r="12473" spans="1:8" x14ac:dyDescent="0.25">
      <c r="A12473" t="s">
        <v>14461</v>
      </c>
      <c r="B12473" t="s">
        <v>14503</v>
      </c>
      <c r="C12473" t="s">
        <v>41844</v>
      </c>
      <c r="D12473">
        <v>3</v>
      </c>
      <c r="E12473">
        <v>0</v>
      </c>
      <c r="F12473" t="s">
        <v>19</v>
      </c>
      <c r="G12473" t="s">
        <v>11</v>
      </c>
      <c r="H12473" t="s">
        <v>12</v>
      </c>
    </row>
    <row r="12474" spans="1:8" x14ac:dyDescent="0.25">
      <c r="A12474" t="s">
        <v>14461</v>
      </c>
      <c r="B12474" t="s">
        <v>14504</v>
      </c>
      <c r="C12474" t="s">
        <v>34525</v>
      </c>
      <c r="D12474">
        <v>3</v>
      </c>
      <c r="E12474">
        <v>0</v>
      </c>
      <c r="F12474" t="s">
        <v>19</v>
      </c>
      <c r="G12474" t="s">
        <v>11</v>
      </c>
      <c r="H12474" t="s">
        <v>12</v>
      </c>
    </row>
    <row r="12475" spans="1:8" x14ac:dyDescent="0.25">
      <c r="A12475" t="s">
        <v>14461</v>
      </c>
      <c r="B12475" t="s">
        <v>14505</v>
      </c>
      <c r="C12475" t="s">
        <v>41458</v>
      </c>
      <c r="D12475">
        <v>3</v>
      </c>
      <c r="E12475">
        <v>0</v>
      </c>
      <c r="F12475" t="s">
        <v>19</v>
      </c>
      <c r="G12475" t="s">
        <v>11</v>
      </c>
      <c r="H12475" t="s">
        <v>12</v>
      </c>
    </row>
    <row r="12476" spans="1:8" x14ac:dyDescent="0.25">
      <c r="A12476" t="s">
        <v>14461</v>
      </c>
      <c r="B12476" t="s">
        <v>14506</v>
      </c>
      <c r="C12476" t="s">
        <v>35047</v>
      </c>
      <c r="D12476">
        <v>4</v>
      </c>
      <c r="E12476">
        <v>0</v>
      </c>
      <c r="F12476" t="s">
        <v>19</v>
      </c>
      <c r="G12476" t="s">
        <v>11</v>
      </c>
      <c r="H12476" t="s">
        <v>12</v>
      </c>
    </row>
    <row r="12477" spans="1:8" x14ac:dyDescent="0.25">
      <c r="A12477" t="s">
        <v>14461</v>
      </c>
      <c r="B12477" t="s">
        <v>14507</v>
      </c>
      <c r="C12477" t="s">
        <v>41745</v>
      </c>
      <c r="D12477">
        <v>3</v>
      </c>
      <c r="E12477">
        <v>0</v>
      </c>
      <c r="F12477" t="s">
        <v>19</v>
      </c>
      <c r="G12477" t="s">
        <v>11</v>
      </c>
      <c r="H12477" t="s">
        <v>12</v>
      </c>
    </row>
    <row r="12478" spans="1:8" x14ac:dyDescent="0.25">
      <c r="A12478" t="s">
        <v>14461</v>
      </c>
      <c r="B12478" t="s">
        <v>14508</v>
      </c>
      <c r="C12478" t="s">
        <v>34377</v>
      </c>
      <c r="D12478">
        <v>3</v>
      </c>
      <c r="E12478">
        <v>0</v>
      </c>
      <c r="F12478" t="s">
        <v>19</v>
      </c>
      <c r="G12478" t="s">
        <v>11</v>
      </c>
      <c r="H12478" t="s">
        <v>12</v>
      </c>
    </row>
    <row r="12479" spans="1:8" x14ac:dyDescent="0.25">
      <c r="A12479" t="s">
        <v>14461</v>
      </c>
      <c r="B12479" t="s">
        <v>14509</v>
      </c>
      <c r="C12479" t="s">
        <v>36078</v>
      </c>
      <c r="D12479">
        <v>3</v>
      </c>
      <c r="E12479">
        <v>0</v>
      </c>
      <c r="F12479" t="s">
        <v>19</v>
      </c>
      <c r="G12479" t="s">
        <v>11</v>
      </c>
      <c r="H12479" t="s">
        <v>12</v>
      </c>
    </row>
    <row r="12480" spans="1:8" x14ac:dyDescent="0.25">
      <c r="A12480" t="s">
        <v>14461</v>
      </c>
      <c r="B12480" t="s">
        <v>14510</v>
      </c>
      <c r="C12480" t="s">
        <v>40865</v>
      </c>
      <c r="D12480">
        <v>3</v>
      </c>
      <c r="E12480">
        <v>0</v>
      </c>
      <c r="F12480" t="s">
        <v>19</v>
      </c>
      <c r="G12480" t="s">
        <v>11</v>
      </c>
      <c r="H12480" t="s">
        <v>12</v>
      </c>
    </row>
    <row r="12481" spans="1:8" x14ac:dyDescent="0.25">
      <c r="A12481" t="s">
        <v>14461</v>
      </c>
      <c r="B12481" t="s">
        <v>14511</v>
      </c>
      <c r="C12481" t="s">
        <v>34684</v>
      </c>
      <c r="D12481">
        <v>3</v>
      </c>
      <c r="E12481">
        <v>0</v>
      </c>
      <c r="F12481" t="s">
        <v>19</v>
      </c>
      <c r="G12481" t="s">
        <v>11</v>
      </c>
      <c r="H12481" t="s">
        <v>12</v>
      </c>
    </row>
    <row r="12482" spans="1:8" x14ac:dyDescent="0.25">
      <c r="A12482" t="s">
        <v>14461</v>
      </c>
      <c r="B12482" t="s">
        <v>14512</v>
      </c>
      <c r="C12482" t="s">
        <v>42224</v>
      </c>
      <c r="D12482">
        <v>3</v>
      </c>
      <c r="E12482">
        <v>0</v>
      </c>
      <c r="F12482" t="s">
        <v>19</v>
      </c>
      <c r="G12482" t="s">
        <v>11</v>
      </c>
      <c r="H12482" t="s">
        <v>12</v>
      </c>
    </row>
    <row r="12483" spans="1:8" x14ac:dyDescent="0.25">
      <c r="A12483" t="s">
        <v>14461</v>
      </c>
      <c r="B12483" t="s">
        <v>14513</v>
      </c>
      <c r="C12483" t="s">
        <v>35090</v>
      </c>
      <c r="D12483">
        <v>3</v>
      </c>
      <c r="E12483">
        <v>0</v>
      </c>
      <c r="F12483" t="s">
        <v>19</v>
      </c>
      <c r="G12483" t="s">
        <v>11</v>
      </c>
      <c r="H12483" t="s">
        <v>12</v>
      </c>
    </row>
    <row r="12484" spans="1:8" x14ac:dyDescent="0.25">
      <c r="A12484" t="s">
        <v>14461</v>
      </c>
      <c r="B12484" t="s">
        <v>14514</v>
      </c>
      <c r="C12484" t="s">
        <v>34969</v>
      </c>
      <c r="D12484">
        <v>3</v>
      </c>
      <c r="E12484">
        <v>0</v>
      </c>
      <c r="F12484" t="s">
        <v>19</v>
      </c>
      <c r="G12484" t="s">
        <v>11</v>
      </c>
      <c r="H12484" t="s">
        <v>12</v>
      </c>
    </row>
    <row r="12485" spans="1:8" x14ac:dyDescent="0.25">
      <c r="A12485" t="s">
        <v>14515</v>
      </c>
      <c r="B12485" t="s">
        <v>14516</v>
      </c>
      <c r="C12485" t="s">
        <v>44001</v>
      </c>
      <c r="D12485">
        <v>3</v>
      </c>
      <c r="E12485">
        <v>0</v>
      </c>
      <c r="F12485" t="s">
        <v>31</v>
      </c>
      <c r="G12485" t="s">
        <v>35</v>
      </c>
      <c r="H12485" t="s">
        <v>12</v>
      </c>
    </row>
    <row r="12486" spans="1:8" x14ac:dyDescent="0.25">
      <c r="A12486" t="s">
        <v>14515</v>
      </c>
      <c r="B12486" t="s">
        <v>14517</v>
      </c>
      <c r="C12486" t="s">
        <v>43557</v>
      </c>
      <c r="D12486">
        <v>3</v>
      </c>
      <c r="E12486">
        <v>0</v>
      </c>
      <c r="F12486" t="s">
        <v>31</v>
      </c>
      <c r="G12486" t="s">
        <v>35</v>
      </c>
      <c r="H12486" t="s">
        <v>12</v>
      </c>
    </row>
    <row r="12487" spans="1:8" x14ac:dyDescent="0.25">
      <c r="A12487" t="s">
        <v>14515</v>
      </c>
      <c r="B12487" t="s">
        <v>14518</v>
      </c>
      <c r="C12487" t="s">
        <v>41493</v>
      </c>
      <c r="D12487">
        <v>4</v>
      </c>
      <c r="E12487">
        <v>0</v>
      </c>
      <c r="F12487" t="s">
        <v>31</v>
      </c>
      <c r="G12487" t="s">
        <v>35</v>
      </c>
      <c r="H12487" t="s">
        <v>12</v>
      </c>
    </row>
    <row r="12488" spans="1:8" x14ac:dyDescent="0.25">
      <c r="A12488" t="s">
        <v>14515</v>
      </c>
      <c r="B12488" t="s">
        <v>14519</v>
      </c>
      <c r="C12488" t="s">
        <v>34140</v>
      </c>
      <c r="D12488">
        <v>4</v>
      </c>
      <c r="E12488">
        <v>0</v>
      </c>
      <c r="F12488" t="s">
        <v>31</v>
      </c>
      <c r="G12488" t="s">
        <v>35</v>
      </c>
      <c r="H12488" t="s">
        <v>12</v>
      </c>
    </row>
    <row r="12489" spans="1:8" x14ac:dyDescent="0.25">
      <c r="A12489" t="s">
        <v>14515</v>
      </c>
      <c r="B12489" t="s">
        <v>14520</v>
      </c>
      <c r="C12489" t="s">
        <v>43436</v>
      </c>
      <c r="D12489">
        <v>3</v>
      </c>
      <c r="E12489">
        <v>0</v>
      </c>
      <c r="F12489" t="s">
        <v>31</v>
      </c>
      <c r="G12489" t="s">
        <v>35</v>
      </c>
      <c r="H12489" t="s">
        <v>12</v>
      </c>
    </row>
    <row r="12490" spans="1:8" x14ac:dyDescent="0.25">
      <c r="A12490" t="s">
        <v>14515</v>
      </c>
      <c r="B12490" t="s">
        <v>14521</v>
      </c>
      <c r="C12490" t="s">
        <v>41688</v>
      </c>
      <c r="D12490">
        <v>3</v>
      </c>
      <c r="E12490">
        <v>0</v>
      </c>
      <c r="F12490" t="s">
        <v>31</v>
      </c>
      <c r="G12490" t="s">
        <v>35</v>
      </c>
      <c r="H12490" t="s">
        <v>12</v>
      </c>
    </row>
    <row r="12491" spans="1:8" x14ac:dyDescent="0.25">
      <c r="A12491" t="s">
        <v>14515</v>
      </c>
      <c r="B12491" t="s">
        <v>14522</v>
      </c>
      <c r="C12491" t="s">
        <v>41522</v>
      </c>
      <c r="D12491">
        <v>3</v>
      </c>
      <c r="E12491">
        <v>0</v>
      </c>
      <c r="F12491" t="s">
        <v>31</v>
      </c>
      <c r="G12491" t="s">
        <v>35</v>
      </c>
      <c r="H12491" t="s">
        <v>12</v>
      </c>
    </row>
    <row r="12492" spans="1:8" x14ac:dyDescent="0.25">
      <c r="A12492" t="s">
        <v>14515</v>
      </c>
      <c r="B12492" t="s">
        <v>14523</v>
      </c>
      <c r="C12492" t="s">
        <v>34159</v>
      </c>
      <c r="D12492">
        <v>3</v>
      </c>
      <c r="E12492">
        <v>0</v>
      </c>
      <c r="F12492" t="s">
        <v>31</v>
      </c>
      <c r="G12492" t="s">
        <v>35</v>
      </c>
      <c r="H12492" t="s">
        <v>12</v>
      </c>
    </row>
    <row r="12493" spans="1:8" x14ac:dyDescent="0.25">
      <c r="A12493" t="s">
        <v>14515</v>
      </c>
      <c r="B12493" t="s">
        <v>14524</v>
      </c>
      <c r="C12493" t="s">
        <v>34010</v>
      </c>
      <c r="D12493">
        <v>3</v>
      </c>
      <c r="E12493">
        <v>0</v>
      </c>
      <c r="F12493" t="s">
        <v>31</v>
      </c>
      <c r="G12493" t="s">
        <v>35</v>
      </c>
      <c r="H12493" t="s">
        <v>12</v>
      </c>
    </row>
    <row r="12494" spans="1:8" x14ac:dyDescent="0.25">
      <c r="A12494" t="s">
        <v>14515</v>
      </c>
      <c r="B12494" t="s">
        <v>14525</v>
      </c>
      <c r="C12494" t="s">
        <v>34058</v>
      </c>
      <c r="D12494">
        <v>4</v>
      </c>
      <c r="E12494">
        <v>0</v>
      </c>
      <c r="F12494" t="s">
        <v>31</v>
      </c>
      <c r="G12494" t="s">
        <v>35</v>
      </c>
      <c r="H12494" t="s">
        <v>12</v>
      </c>
    </row>
    <row r="12495" spans="1:8" x14ac:dyDescent="0.25">
      <c r="A12495" t="s">
        <v>14515</v>
      </c>
      <c r="B12495" t="s">
        <v>14526</v>
      </c>
      <c r="C12495" t="s">
        <v>34141</v>
      </c>
      <c r="D12495">
        <v>4</v>
      </c>
      <c r="E12495">
        <v>0</v>
      </c>
      <c r="F12495" t="s">
        <v>31</v>
      </c>
      <c r="G12495" t="s">
        <v>35</v>
      </c>
      <c r="H12495" t="s">
        <v>12</v>
      </c>
    </row>
    <row r="12496" spans="1:8" x14ac:dyDescent="0.25">
      <c r="A12496" t="s">
        <v>14515</v>
      </c>
      <c r="B12496" t="s">
        <v>14527</v>
      </c>
      <c r="C12496" t="s">
        <v>33889</v>
      </c>
      <c r="D12496">
        <v>5</v>
      </c>
      <c r="E12496">
        <v>0</v>
      </c>
      <c r="F12496" t="s">
        <v>31</v>
      </c>
      <c r="G12496" t="s">
        <v>35</v>
      </c>
      <c r="H12496" t="s">
        <v>12</v>
      </c>
    </row>
    <row r="12497" spans="1:8" x14ac:dyDescent="0.25">
      <c r="A12497" t="s">
        <v>14515</v>
      </c>
      <c r="B12497" t="s">
        <v>14528</v>
      </c>
      <c r="C12497" t="s">
        <v>34453</v>
      </c>
      <c r="D12497">
        <v>3</v>
      </c>
      <c r="E12497">
        <v>0</v>
      </c>
      <c r="F12497" t="s">
        <v>31</v>
      </c>
      <c r="G12497" t="s">
        <v>35</v>
      </c>
      <c r="H12497" t="s">
        <v>12</v>
      </c>
    </row>
    <row r="12498" spans="1:8" x14ac:dyDescent="0.25">
      <c r="A12498" t="s">
        <v>14515</v>
      </c>
      <c r="B12498" t="s">
        <v>14529</v>
      </c>
      <c r="C12498" t="s">
        <v>41518</v>
      </c>
      <c r="D12498">
        <v>3</v>
      </c>
      <c r="E12498">
        <v>0</v>
      </c>
      <c r="F12498" t="s">
        <v>31</v>
      </c>
      <c r="G12498" t="s">
        <v>35</v>
      </c>
      <c r="H12498" t="s">
        <v>12</v>
      </c>
    </row>
    <row r="12499" spans="1:8" x14ac:dyDescent="0.25">
      <c r="A12499" t="s">
        <v>14515</v>
      </c>
      <c r="B12499" t="s">
        <v>14530</v>
      </c>
      <c r="C12499" t="s">
        <v>33871</v>
      </c>
      <c r="D12499">
        <v>3</v>
      </c>
      <c r="E12499">
        <v>0</v>
      </c>
      <c r="F12499" t="s">
        <v>31</v>
      </c>
      <c r="G12499" t="s">
        <v>35</v>
      </c>
      <c r="H12499" t="s">
        <v>12</v>
      </c>
    </row>
    <row r="12500" spans="1:8" x14ac:dyDescent="0.25">
      <c r="A12500" t="s">
        <v>14515</v>
      </c>
      <c r="B12500" t="s">
        <v>14531</v>
      </c>
      <c r="C12500" t="s">
        <v>33944</v>
      </c>
      <c r="D12500">
        <v>3</v>
      </c>
      <c r="E12500">
        <v>0</v>
      </c>
      <c r="F12500" t="s">
        <v>31</v>
      </c>
      <c r="G12500" t="s">
        <v>35</v>
      </c>
      <c r="H12500" t="s">
        <v>12</v>
      </c>
    </row>
    <row r="12501" spans="1:8" x14ac:dyDescent="0.25">
      <c r="A12501" t="s">
        <v>14515</v>
      </c>
      <c r="B12501" t="s">
        <v>14532</v>
      </c>
      <c r="C12501" t="s">
        <v>41476</v>
      </c>
      <c r="D12501">
        <v>5</v>
      </c>
      <c r="E12501">
        <v>0</v>
      </c>
      <c r="F12501" t="s">
        <v>31</v>
      </c>
      <c r="G12501" t="s">
        <v>35</v>
      </c>
      <c r="H12501" t="s">
        <v>12</v>
      </c>
    </row>
    <row r="12502" spans="1:8" x14ac:dyDescent="0.25">
      <c r="A12502" t="s">
        <v>14515</v>
      </c>
      <c r="B12502" t="s">
        <v>14533</v>
      </c>
      <c r="C12502" t="s">
        <v>41527</v>
      </c>
      <c r="D12502">
        <v>8</v>
      </c>
      <c r="E12502">
        <v>0</v>
      </c>
      <c r="F12502" t="s">
        <v>31</v>
      </c>
      <c r="G12502" t="s">
        <v>35</v>
      </c>
      <c r="H12502" t="s">
        <v>12</v>
      </c>
    </row>
    <row r="12503" spans="1:8" x14ac:dyDescent="0.25">
      <c r="A12503" t="s">
        <v>14515</v>
      </c>
      <c r="B12503" t="s">
        <v>14534</v>
      </c>
      <c r="C12503" t="s">
        <v>34404</v>
      </c>
      <c r="D12503">
        <v>3</v>
      </c>
      <c r="E12503">
        <v>0</v>
      </c>
      <c r="F12503" t="s">
        <v>31</v>
      </c>
      <c r="G12503" t="s">
        <v>35</v>
      </c>
      <c r="H12503" t="s">
        <v>12</v>
      </c>
    </row>
    <row r="12504" spans="1:8" x14ac:dyDescent="0.25">
      <c r="A12504" t="s">
        <v>14515</v>
      </c>
      <c r="B12504" t="s">
        <v>14535</v>
      </c>
      <c r="C12504" t="s">
        <v>1106</v>
      </c>
      <c r="D12504">
        <v>5</v>
      </c>
      <c r="E12504">
        <v>0</v>
      </c>
      <c r="F12504" t="s">
        <v>31</v>
      </c>
      <c r="G12504" t="s">
        <v>35</v>
      </c>
      <c r="H12504" t="s">
        <v>12</v>
      </c>
    </row>
    <row r="12505" spans="1:8" x14ac:dyDescent="0.25">
      <c r="A12505" t="s">
        <v>14515</v>
      </c>
      <c r="B12505" t="s">
        <v>14536</v>
      </c>
      <c r="C12505" t="s">
        <v>33914</v>
      </c>
      <c r="D12505">
        <v>3</v>
      </c>
      <c r="E12505">
        <v>0</v>
      </c>
      <c r="F12505" t="s">
        <v>31</v>
      </c>
      <c r="G12505" t="s">
        <v>35</v>
      </c>
      <c r="H12505" t="s">
        <v>12</v>
      </c>
    </row>
    <row r="12506" spans="1:8" x14ac:dyDescent="0.25">
      <c r="A12506" t="s">
        <v>14515</v>
      </c>
      <c r="B12506" t="s">
        <v>14537</v>
      </c>
      <c r="C12506" t="s">
        <v>41683</v>
      </c>
      <c r="D12506">
        <v>4</v>
      </c>
      <c r="E12506">
        <v>0</v>
      </c>
      <c r="F12506" t="s">
        <v>31</v>
      </c>
      <c r="G12506" t="s">
        <v>35</v>
      </c>
      <c r="H12506" t="s">
        <v>12</v>
      </c>
    </row>
    <row r="12507" spans="1:8" x14ac:dyDescent="0.25">
      <c r="A12507" t="s">
        <v>14515</v>
      </c>
      <c r="B12507" t="s">
        <v>14538</v>
      </c>
      <c r="C12507" t="s">
        <v>34082</v>
      </c>
      <c r="D12507">
        <v>6</v>
      </c>
      <c r="E12507">
        <v>0</v>
      </c>
      <c r="F12507" t="s">
        <v>31</v>
      </c>
      <c r="G12507" t="s">
        <v>35</v>
      </c>
      <c r="H12507" t="s">
        <v>12</v>
      </c>
    </row>
    <row r="12508" spans="1:8" x14ac:dyDescent="0.25">
      <c r="A12508" t="s">
        <v>14515</v>
      </c>
      <c r="B12508" t="s">
        <v>14539</v>
      </c>
      <c r="C12508" t="s">
        <v>34168</v>
      </c>
      <c r="D12508">
        <v>4</v>
      </c>
      <c r="E12508">
        <v>0</v>
      </c>
      <c r="F12508" t="s">
        <v>31</v>
      </c>
      <c r="G12508" t="s">
        <v>35</v>
      </c>
      <c r="H12508" t="s">
        <v>12</v>
      </c>
    </row>
    <row r="12509" spans="1:8" x14ac:dyDescent="0.25">
      <c r="A12509" t="s">
        <v>14515</v>
      </c>
      <c r="B12509" t="s">
        <v>14540</v>
      </c>
      <c r="C12509" t="s">
        <v>33981</v>
      </c>
      <c r="D12509">
        <v>6</v>
      </c>
      <c r="E12509">
        <v>0</v>
      </c>
      <c r="F12509" t="s">
        <v>31</v>
      </c>
      <c r="G12509" t="s">
        <v>35</v>
      </c>
      <c r="H12509" t="s">
        <v>12</v>
      </c>
    </row>
    <row r="12510" spans="1:8" x14ac:dyDescent="0.25">
      <c r="A12510" t="s">
        <v>14515</v>
      </c>
      <c r="B12510" t="s">
        <v>14541</v>
      </c>
      <c r="C12510" t="s">
        <v>41793</v>
      </c>
      <c r="D12510">
        <v>7</v>
      </c>
      <c r="E12510">
        <v>0</v>
      </c>
      <c r="F12510" t="s">
        <v>31</v>
      </c>
      <c r="G12510" t="s">
        <v>35</v>
      </c>
      <c r="H12510" t="s">
        <v>12</v>
      </c>
    </row>
    <row r="12511" spans="1:8" x14ac:dyDescent="0.25">
      <c r="A12511" t="s">
        <v>14515</v>
      </c>
      <c r="B12511" t="s">
        <v>14542</v>
      </c>
      <c r="C12511" t="s">
        <v>34494</v>
      </c>
      <c r="D12511">
        <v>5</v>
      </c>
      <c r="E12511">
        <v>0</v>
      </c>
      <c r="F12511" t="s">
        <v>31</v>
      </c>
      <c r="G12511" t="s">
        <v>35</v>
      </c>
      <c r="H12511" t="s">
        <v>12</v>
      </c>
    </row>
    <row r="12512" spans="1:8" x14ac:dyDescent="0.25">
      <c r="A12512" t="s">
        <v>14515</v>
      </c>
      <c r="B12512" t="s">
        <v>14543</v>
      </c>
      <c r="C12512" t="s">
        <v>34301</v>
      </c>
      <c r="D12512">
        <v>5</v>
      </c>
      <c r="E12512">
        <v>0</v>
      </c>
      <c r="F12512" t="s">
        <v>31</v>
      </c>
      <c r="G12512" t="s">
        <v>35</v>
      </c>
      <c r="H12512" t="s">
        <v>12</v>
      </c>
    </row>
    <row r="12513" spans="1:8" x14ac:dyDescent="0.25">
      <c r="A12513" t="s">
        <v>14515</v>
      </c>
      <c r="B12513" t="s">
        <v>14544</v>
      </c>
      <c r="C12513" t="s">
        <v>41460</v>
      </c>
      <c r="D12513">
        <v>3</v>
      </c>
      <c r="E12513">
        <v>0</v>
      </c>
      <c r="F12513" t="s">
        <v>31</v>
      </c>
      <c r="G12513" t="s">
        <v>35</v>
      </c>
      <c r="H12513" t="s">
        <v>12</v>
      </c>
    </row>
    <row r="12514" spans="1:8" x14ac:dyDescent="0.25">
      <c r="A12514" t="s">
        <v>14515</v>
      </c>
      <c r="B12514" t="s">
        <v>14545</v>
      </c>
      <c r="C12514" t="s">
        <v>35084</v>
      </c>
      <c r="D12514">
        <v>3</v>
      </c>
      <c r="E12514">
        <v>0</v>
      </c>
      <c r="F12514" t="s">
        <v>31</v>
      </c>
      <c r="G12514" t="s">
        <v>35</v>
      </c>
      <c r="H12514" t="s">
        <v>12</v>
      </c>
    </row>
    <row r="12515" spans="1:8" x14ac:dyDescent="0.25">
      <c r="A12515" t="s">
        <v>14515</v>
      </c>
      <c r="B12515" t="s">
        <v>14546</v>
      </c>
      <c r="C12515" t="s">
        <v>33904</v>
      </c>
      <c r="D12515">
        <v>3</v>
      </c>
      <c r="E12515">
        <v>0</v>
      </c>
      <c r="F12515" t="s">
        <v>31</v>
      </c>
      <c r="G12515" t="s">
        <v>35</v>
      </c>
      <c r="H12515" t="s">
        <v>12</v>
      </c>
    </row>
    <row r="12516" spans="1:8" x14ac:dyDescent="0.25">
      <c r="A12516" t="s">
        <v>14515</v>
      </c>
      <c r="B12516" t="s">
        <v>14547</v>
      </c>
      <c r="C12516" t="s">
        <v>41550</v>
      </c>
      <c r="D12516">
        <v>4</v>
      </c>
      <c r="E12516">
        <v>0</v>
      </c>
      <c r="F12516" t="s">
        <v>31</v>
      </c>
      <c r="G12516" t="s">
        <v>35</v>
      </c>
      <c r="H12516" t="s">
        <v>12</v>
      </c>
    </row>
    <row r="12517" spans="1:8" x14ac:dyDescent="0.25">
      <c r="A12517" t="s">
        <v>14515</v>
      </c>
      <c r="B12517" t="s">
        <v>14548</v>
      </c>
      <c r="C12517" t="s">
        <v>34197</v>
      </c>
      <c r="D12517">
        <v>5</v>
      </c>
      <c r="E12517">
        <v>0</v>
      </c>
      <c r="F12517" t="s">
        <v>31</v>
      </c>
      <c r="G12517" t="s">
        <v>35</v>
      </c>
      <c r="H12517" t="s">
        <v>12</v>
      </c>
    </row>
    <row r="12518" spans="1:8" x14ac:dyDescent="0.25">
      <c r="A12518" t="s">
        <v>14515</v>
      </c>
      <c r="B12518" t="s">
        <v>14549</v>
      </c>
      <c r="C12518" t="s">
        <v>34101</v>
      </c>
      <c r="D12518">
        <v>5</v>
      </c>
      <c r="E12518">
        <v>0</v>
      </c>
      <c r="F12518" t="s">
        <v>31</v>
      </c>
      <c r="G12518" t="s">
        <v>35</v>
      </c>
      <c r="H12518" t="s">
        <v>12</v>
      </c>
    </row>
    <row r="12519" spans="1:8" x14ac:dyDescent="0.25">
      <c r="A12519" t="s">
        <v>14515</v>
      </c>
      <c r="B12519" t="s">
        <v>14550</v>
      </c>
      <c r="C12519" t="s">
        <v>33916</v>
      </c>
      <c r="D12519">
        <v>6</v>
      </c>
      <c r="E12519">
        <v>0</v>
      </c>
      <c r="F12519" t="s">
        <v>31</v>
      </c>
      <c r="G12519" t="s">
        <v>35</v>
      </c>
      <c r="H12519" t="s">
        <v>12</v>
      </c>
    </row>
    <row r="12520" spans="1:8" x14ac:dyDescent="0.25">
      <c r="A12520" t="s">
        <v>14515</v>
      </c>
      <c r="B12520" t="s">
        <v>14551</v>
      </c>
      <c r="C12520" t="s">
        <v>34011</v>
      </c>
      <c r="D12520">
        <v>3</v>
      </c>
      <c r="E12520">
        <v>0</v>
      </c>
      <c r="F12520" t="s">
        <v>31</v>
      </c>
      <c r="G12520" t="s">
        <v>35</v>
      </c>
      <c r="H12520" t="s">
        <v>12</v>
      </c>
    </row>
    <row r="12521" spans="1:8" x14ac:dyDescent="0.25">
      <c r="A12521" t="s">
        <v>14515</v>
      </c>
      <c r="B12521" t="s">
        <v>14552</v>
      </c>
      <c r="C12521" t="s">
        <v>33928</v>
      </c>
      <c r="D12521">
        <v>5</v>
      </c>
      <c r="E12521">
        <v>0</v>
      </c>
      <c r="F12521" t="s">
        <v>31</v>
      </c>
      <c r="G12521" t="s">
        <v>35</v>
      </c>
      <c r="H12521" t="s">
        <v>12</v>
      </c>
    </row>
    <row r="12522" spans="1:8" x14ac:dyDescent="0.25">
      <c r="A12522" t="s">
        <v>14515</v>
      </c>
      <c r="B12522" t="s">
        <v>14553</v>
      </c>
      <c r="C12522" t="s">
        <v>33975</v>
      </c>
      <c r="D12522">
        <v>5</v>
      </c>
      <c r="E12522">
        <v>0</v>
      </c>
      <c r="F12522" t="s">
        <v>31</v>
      </c>
      <c r="G12522" t="s">
        <v>35</v>
      </c>
      <c r="H12522" t="s">
        <v>12</v>
      </c>
    </row>
    <row r="12523" spans="1:8" x14ac:dyDescent="0.25">
      <c r="A12523" t="s">
        <v>14515</v>
      </c>
      <c r="B12523" t="s">
        <v>14554</v>
      </c>
      <c r="C12523" t="s">
        <v>34085</v>
      </c>
      <c r="D12523">
        <v>3</v>
      </c>
      <c r="E12523">
        <v>0</v>
      </c>
      <c r="F12523" t="s">
        <v>31</v>
      </c>
      <c r="G12523" t="s">
        <v>35</v>
      </c>
      <c r="H12523" t="s">
        <v>12</v>
      </c>
    </row>
    <row r="12524" spans="1:8" x14ac:dyDescent="0.25">
      <c r="A12524" t="s">
        <v>14515</v>
      </c>
      <c r="B12524" t="s">
        <v>14555</v>
      </c>
      <c r="C12524" t="s">
        <v>34338</v>
      </c>
      <c r="D12524">
        <v>3</v>
      </c>
      <c r="E12524">
        <v>0</v>
      </c>
      <c r="F12524" t="s">
        <v>31</v>
      </c>
      <c r="G12524" t="s">
        <v>35</v>
      </c>
      <c r="H12524" t="s">
        <v>12</v>
      </c>
    </row>
    <row r="12525" spans="1:8" x14ac:dyDescent="0.25">
      <c r="A12525" t="s">
        <v>14515</v>
      </c>
      <c r="B12525" t="s">
        <v>14556</v>
      </c>
      <c r="C12525" t="s">
        <v>34055</v>
      </c>
      <c r="D12525">
        <v>3</v>
      </c>
      <c r="E12525">
        <v>0</v>
      </c>
      <c r="F12525" t="s">
        <v>31</v>
      </c>
      <c r="G12525" t="s">
        <v>35</v>
      </c>
      <c r="H12525" t="s">
        <v>12</v>
      </c>
    </row>
    <row r="12526" spans="1:8" x14ac:dyDescent="0.25">
      <c r="A12526" t="s">
        <v>14515</v>
      </c>
      <c r="B12526" t="s">
        <v>14557</v>
      </c>
      <c r="C12526" t="s">
        <v>40215</v>
      </c>
      <c r="D12526">
        <v>4</v>
      </c>
      <c r="E12526">
        <v>0</v>
      </c>
      <c r="F12526" t="s">
        <v>31</v>
      </c>
      <c r="G12526" t="s">
        <v>35</v>
      </c>
      <c r="H12526" t="s">
        <v>12</v>
      </c>
    </row>
    <row r="12527" spans="1:8" x14ac:dyDescent="0.25">
      <c r="A12527" t="s">
        <v>14515</v>
      </c>
      <c r="B12527" t="s">
        <v>14558</v>
      </c>
      <c r="C12527" t="s">
        <v>41494</v>
      </c>
      <c r="D12527">
        <v>3</v>
      </c>
      <c r="E12527">
        <v>0</v>
      </c>
      <c r="F12527" t="s">
        <v>31</v>
      </c>
      <c r="G12527" t="s">
        <v>35</v>
      </c>
      <c r="H12527" t="s">
        <v>12</v>
      </c>
    </row>
    <row r="12528" spans="1:8" x14ac:dyDescent="0.25">
      <c r="A12528" t="s">
        <v>14515</v>
      </c>
      <c r="B12528" t="s">
        <v>14559</v>
      </c>
      <c r="C12528" t="s">
        <v>41492</v>
      </c>
      <c r="D12528">
        <v>3</v>
      </c>
      <c r="E12528">
        <v>0</v>
      </c>
      <c r="F12528" t="s">
        <v>31</v>
      </c>
      <c r="G12528" t="s">
        <v>35</v>
      </c>
      <c r="H12528" t="s">
        <v>12</v>
      </c>
    </row>
    <row r="12529" spans="1:8" x14ac:dyDescent="0.25">
      <c r="A12529" t="s">
        <v>14515</v>
      </c>
      <c r="B12529" t="s">
        <v>14560</v>
      </c>
      <c r="C12529" t="s">
        <v>34146</v>
      </c>
      <c r="D12529">
        <v>3</v>
      </c>
      <c r="E12529">
        <v>0</v>
      </c>
      <c r="F12529" t="s">
        <v>31</v>
      </c>
      <c r="G12529" t="s">
        <v>35</v>
      </c>
      <c r="H12529" t="s">
        <v>12</v>
      </c>
    </row>
    <row r="12530" spans="1:8" x14ac:dyDescent="0.25">
      <c r="A12530" t="s">
        <v>14515</v>
      </c>
      <c r="B12530" t="s">
        <v>14561</v>
      </c>
      <c r="C12530" t="s">
        <v>41474</v>
      </c>
      <c r="D12530">
        <v>5</v>
      </c>
      <c r="E12530">
        <v>0</v>
      </c>
      <c r="F12530" t="s">
        <v>31</v>
      </c>
      <c r="G12530" t="s">
        <v>35</v>
      </c>
      <c r="H12530" t="s">
        <v>12</v>
      </c>
    </row>
    <row r="12531" spans="1:8" x14ac:dyDescent="0.25">
      <c r="A12531" t="s">
        <v>14515</v>
      </c>
      <c r="B12531" t="s">
        <v>14562</v>
      </c>
      <c r="C12531" t="s">
        <v>34590</v>
      </c>
      <c r="D12531">
        <v>5</v>
      </c>
      <c r="E12531">
        <v>0</v>
      </c>
      <c r="F12531" t="s">
        <v>31</v>
      </c>
      <c r="G12531" t="s">
        <v>35</v>
      </c>
      <c r="H12531" t="s">
        <v>12</v>
      </c>
    </row>
    <row r="12532" spans="1:8" x14ac:dyDescent="0.25">
      <c r="A12532" t="s">
        <v>14563</v>
      </c>
      <c r="B12532" t="s">
        <v>14564</v>
      </c>
      <c r="C12532" t="s">
        <v>41052</v>
      </c>
      <c r="D12532">
        <v>3</v>
      </c>
      <c r="E12532">
        <v>0</v>
      </c>
      <c r="F12532" t="s">
        <v>22</v>
      </c>
      <c r="G12532" t="s">
        <v>11</v>
      </c>
      <c r="H12532" t="s">
        <v>12</v>
      </c>
    </row>
    <row r="12533" spans="1:8" x14ac:dyDescent="0.25">
      <c r="A12533" t="s">
        <v>14565</v>
      </c>
      <c r="B12533" t="s">
        <v>14566</v>
      </c>
      <c r="C12533" t="s">
        <v>42700</v>
      </c>
      <c r="D12533">
        <v>3</v>
      </c>
      <c r="E12533">
        <v>0</v>
      </c>
      <c r="F12533" t="s">
        <v>31</v>
      </c>
      <c r="G12533" t="s">
        <v>11</v>
      </c>
      <c r="H12533" t="s">
        <v>32</v>
      </c>
    </row>
    <row r="12534" spans="1:8" x14ac:dyDescent="0.25">
      <c r="A12534" t="s">
        <v>14565</v>
      </c>
      <c r="B12534" t="s">
        <v>14567</v>
      </c>
      <c r="C12534" t="s">
        <v>37163</v>
      </c>
      <c r="D12534">
        <v>3</v>
      </c>
      <c r="E12534">
        <v>0</v>
      </c>
      <c r="F12534" t="s">
        <v>31</v>
      </c>
      <c r="G12534" t="s">
        <v>11</v>
      </c>
      <c r="H12534" t="s">
        <v>32</v>
      </c>
    </row>
    <row r="12535" spans="1:8" x14ac:dyDescent="0.25">
      <c r="A12535" t="s">
        <v>14565</v>
      </c>
      <c r="B12535" t="s">
        <v>14568</v>
      </c>
      <c r="C12535" t="s">
        <v>43774</v>
      </c>
      <c r="D12535">
        <v>3</v>
      </c>
      <c r="E12535">
        <v>0</v>
      </c>
      <c r="F12535" t="s">
        <v>31</v>
      </c>
      <c r="G12535" t="s">
        <v>11</v>
      </c>
      <c r="H12535" t="s">
        <v>32</v>
      </c>
    </row>
    <row r="12536" spans="1:8" x14ac:dyDescent="0.25">
      <c r="A12536" t="s">
        <v>14565</v>
      </c>
      <c r="B12536" t="s">
        <v>14569</v>
      </c>
      <c r="C12536" t="s">
        <v>42701</v>
      </c>
      <c r="D12536">
        <v>3</v>
      </c>
      <c r="E12536">
        <v>0</v>
      </c>
      <c r="F12536" t="s">
        <v>31</v>
      </c>
      <c r="G12536" t="s">
        <v>11</v>
      </c>
      <c r="H12536" t="s">
        <v>32</v>
      </c>
    </row>
    <row r="12537" spans="1:8" x14ac:dyDescent="0.25">
      <c r="A12537" t="s">
        <v>14565</v>
      </c>
      <c r="B12537" t="s">
        <v>14570</v>
      </c>
      <c r="C12537" t="s">
        <v>37164</v>
      </c>
      <c r="D12537">
        <v>3</v>
      </c>
      <c r="E12537">
        <v>0</v>
      </c>
      <c r="F12537" t="s">
        <v>31</v>
      </c>
      <c r="G12537" t="s">
        <v>11</v>
      </c>
      <c r="H12537" t="s">
        <v>32</v>
      </c>
    </row>
    <row r="12538" spans="1:8" x14ac:dyDescent="0.25">
      <c r="A12538" t="s">
        <v>14565</v>
      </c>
      <c r="B12538" t="s">
        <v>14571</v>
      </c>
      <c r="C12538" t="s">
        <v>37165</v>
      </c>
      <c r="D12538">
        <v>3</v>
      </c>
      <c r="E12538">
        <v>0</v>
      </c>
      <c r="F12538" t="s">
        <v>31</v>
      </c>
      <c r="G12538" t="s">
        <v>11</v>
      </c>
      <c r="H12538" t="s">
        <v>32</v>
      </c>
    </row>
    <row r="12539" spans="1:8" x14ac:dyDescent="0.25">
      <c r="A12539" t="s">
        <v>14565</v>
      </c>
      <c r="B12539" t="s">
        <v>14572</v>
      </c>
      <c r="C12539" t="s">
        <v>43475</v>
      </c>
      <c r="D12539">
        <v>3</v>
      </c>
      <c r="E12539">
        <v>0</v>
      </c>
      <c r="F12539" t="s">
        <v>31</v>
      </c>
      <c r="G12539" t="s">
        <v>11</v>
      </c>
      <c r="H12539" t="s">
        <v>32</v>
      </c>
    </row>
    <row r="12540" spans="1:8" x14ac:dyDescent="0.25">
      <c r="A12540" t="s">
        <v>14565</v>
      </c>
      <c r="B12540" t="s">
        <v>14573</v>
      </c>
      <c r="C12540" t="s">
        <v>37166</v>
      </c>
      <c r="D12540">
        <v>3</v>
      </c>
      <c r="E12540">
        <v>0</v>
      </c>
      <c r="F12540" t="s">
        <v>31</v>
      </c>
      <c r="G12540" t="s">
        <v>11</v>
      </c>
      <c r="H12540" t="s">
        <v>32</v>
      </c>
    </row>
    <row r="12541" spans="1:8" x14ac:dyDescent="0.25">
      <c r="A12541" t="s">
        <v>14565</v>
      </c>
      <c r="B12541" t="s">
        <v>14574</v>
      </c>
      <c r="C12541" t="s">
        <v>44021</v>
      </c>
      <c r="D12541">
        <v>3</v>
      </c>
      <c r="E12541">
        <v>0</v>
      </c>
      <c r="F12541" t="s">
        <v>31</v>
      </c>
      <c r="G12541" t="s">
        <v>11</v>
      </c>
      <c r="H12541" t="s">
        <v>32</v>
      </c>
    </row>
    <row r="12542" spans="1:8" x14ac:dyDescent="0.25">
      <c r="A12542" t="s">
        <v>14565</v>
      </c>
      <c r="B12542" t="s">
        <v>14575</v>
      </c>
      <c r="C12542" t="s">
        <v>37167</v>
      </c>
      <c r="D12542">
        <v>4</v>
      </c>
      <c r="E12542">
        <v>0</v>
      </c>
      <c r="F12542" t="s">
        <v>31</v>
      </c>
      <c r="G12542" t="s">
        <v>11</v>
      </c>
      <c r="H12542" t="s">
        <v>32</v>
      </c>
    </row>
    <row r="12543" spans="1:8" x14ac:dyDescent="0.25">
      <c r="A12543" t="s">
        <v>14565</v>
      </c>
      <c r="B12543" t="s">
        <v>14576</v>
      </c>
      <c r="C12543" t="s">
        <v>42702</v>
      </c>
      <c r="D12543">
        <v>3</v>
      </c>
      <c r="E12543">
        <v>0</v>
      </c>
      <c r="F12543" t="s">
        <v>31</v>
      </c>
      <c r="G12543" t="s">
        <v>11</v>
      </c>
      <c r="H12543" t="s">
        <v>32</v>
      </c>
    </row>
    <row r="12544" spans="1:8" x14ac:dyDescent="0.25">
      <c r="A12544" t="s">
        <v>14565</v>
      </c>
      <c r="B12544" t="s">
        <v>14577</v>
      </c>
      <c r="C12544" t="s">
        <v>42703</v>
      </c>
      <c r="D12544">
        <v>3</v>
      </c>
      <c r="E12544">
        <v>0</v>
      </c>
      <c r="F12544" t="s">
        <v>31</v>
      </c>
      <c r="G12544" t="s">
        <v>11</v>
      </c>
      <c r="H12544" t="s">
        <v>32</v>
      </c>
    </row>
    <row r="12545" spans="1:8" x14ac:dyDescent="0.25">
      <c r="A12545" t="s">
        <v>14578</v>
      </c>
      <c r="B12545" t="s">
        <v>14579</v>
      </c>
      <c r="C12545" t="s">
        <v>37168</v>
      </c>
      <c r="D12545">
        <v>3</v>
      </c>
      <c r="E12545">
        <v>0</v>
      </c>
      <c r="F12545" t="s">
        <v>31</v>
      </c>
      <c r="G12545" t="s">
        <v>11</v>
      </c>
      <c r="H12545" t="s">
        <v>12</v>
      </c>
    </row>
    <row r="12546" spans="1:8" x14ac:dyDescent="0.25">
      <c r="A12546" t="s">
        <v>14578</v>
      </c>
      <c r="B12546" t="s">
        <v>14580</v>
      </c>
      <c r="C12546" t="s">
        <v>37169</v>
      </c>
      <c r="D12546">
        <v>3</v>
      </c>
      <c r="E12546">
        <v>0</v>
      </c>
      <c r="F12546" t="s">
        <v>31</v>
      </c>
      <c r="G12546" t="s">
        <v>11</v>
      </c>
      <c r="H12546" t="s">
        <v>12</v>
      </c>
    </row>
    <row r="12547" spans="1:8" x14ac:dyDescent="0.25">
      <c r="A12547" t="s">
        <v>14578</v>
      </c>
      <c r="B12547" t="s">
        <v>14581</v>
      </c>
      <c r="C12547" t="s">
        <v>42704</v>
      </c>
      <c r="D12547">
        <v>3</v>
      </c>
      <c r="E12547">
        <v>0</v>
      </c>
      <c r="F12547" t="s">
        <v>31</v>
      </c>
      <c r="G12547" t="s">
        <v>11</v>
      </c>
      <c r="H12547" t="s">
        <v>12</v>
      </c>
    </row>
    <row r="12548" spans="1:8" x14ac:dyDescent="0.25">
      <c r="A12548" t="s">
        <v>14578</v>
      </c>
      <c r="B12548" t="s">
        <v>14582</v>
      </c>
      <c r="C12548" t="s">
        <v>37170</v>
      </c>
      <c r="D12548">
        <v>3</v>
      </c>
      <c r="E12548">
        <v>0</v>
      </c>
      <c r="F12548" t="s">
        <v>31</v>
      </c>
      <c r="G12548" t="s">
        <v>11</v>
      </c>
      <c r="H12548" t="s">
        <v>12</v>
      </c>
    </row>
    <row r="12549" spans="1:8" x14ac:dyDescent="0.25">
      <c r="A12549" t="s">
        <v>14578</v>
      </c>
      <c r="B12549" t="s">
        <v>14583</v>
      </c>
      <c r="C12549" t="s">
        <v>37171</v>
      </c>
      <c r="D12549">
        <v>3</v>
      </c>
      <c r="E12549">
        <v>0</v>
      </c>
      <c r="F12549" t="s">
        <v>31</v>
      </c>
      <c r="G12549" t="s">
        <v>11</v>
      </c>
      <c r="H12549" t="s">
        <v>12</v>
      </c>
    </row>
    <row r="12550" spans="1:8" x14ac:dyDescent="0.25">
      <c r="A12550" t="s">
        <v>14578</v>
      </c>
      <c r="B12550" t="s">
        <v>14584</v>
      </c>
      <c r="C12550" t="s">
        <v>37172</v>
      </c>
      <c r="D12550">
        <v>3</v>
      </c>
      <c r="E12550">
        <v>0</v>
      </c>
      <c r="F12550" t="s">
        <v>31</v>
      </c>
      <c r="G12550" t="s">
        <v>11</v>
      </c>
      <c r="H12550" t="s">
        <v>12</v>
      </c>
    </row>
    <row r="12551" spans="1:8" x14ac:dyDescent="0.25">
      <c r="A12551" t="s">
        <v>14578</v>
      </c>
      <c r="B12551" t="s">
        <v>14585</v>
      </c>
      <c r="C12551" t="s">
        <v>37173</v>
      </c>
      <c r="D12551">
        <v>3</v>
      </c>
      <c r="E12551">
        <v>0</v>
      </c>
      <c r="F12551" t="s">
        <v>31</v>
      </c>
      <c r="G12551" t="s">
        <v>11</v>
      </c>
      <c r="H12551" t="s">
        <v>12</v>
      </c>
    </row>
    <row r="12552" spans="1:8" x14ac:dyDescent="0.25">
      <c r="A12552" t="s">
        <v>14578</v>
      </c>
      <c r="B12552" t="s">
        <v>14586</v>
      </c>
      <c r="C12552" t="s">
        <v>37174</v>
      </c>
      <c r="D12552">
        <v>3</v>
      </c>
      <c r="E12552">
        <v>0</v>
      </c>
      <c r="F12552" t="s">
        <v>31</v>
      </c>
      <c r="G12552" t="s">
        <v>11</v>
      </c>
      <c r="H12552" t="s">
        <v>12</v>
      </c>
    </row>
    <row r="12553" spans="1:8" x14ac:dyDescent="0.25">
      <c r="A12553" t="s">
        <v>14578</v>
      </c>
      <c r="B12553" t="s">
        <v>14587</v>
      </c>
      <c r="C12553" t="s">
        <v>42705</v>
      </c>
      <c r="D12553">
        <v>4</v>
      </c>
      <c r="E12553">
        <v>0</v>
      </c>
      <c r="F12553" t="s">
        <v>31</v>
      </c>
      <c r="G12553" t="s">
        <v>11</v>
      </c>
      <c r="H12553" t="s">
        <v>12</v>
      </c>
    </row>
    <row r="12554" spans="1:8" x14ac:dyDescent="0.25">
      <c r="A12554" t="s">
        <v>14578</v>
      </c>
      <c r="B12554" t="s">
        <v>14588</v>
      </c>
      <c r="C12554" t="s">
        <v>43775</v>
      </c>
      <c r="D12554">
        <v>3</v>
      </c>
      <c r="E12554">
        <v>0</v>
      </c>
      <c r="F12554" t="s">
        <v>31</v>
      </c>
      <c r="G12554" t="s">
        <v>11</v>
      </c>
      <c r="H12554" t="s">
        <v>12</v>
      </c>
    </row>
    <row r="12555" spans="1:8" x14ac:dyDescent="0.25">
      <c r="A12555" t="s">
        <v>14578</v>
      </c>
      <c r="B12555" t="s">
        <v>14589</v>
      </c>
      <c r="C12555" t="s">
        <v>37175</v>
      </c>
      <c r="D12555">
        <v>3</v>
      </c>
      <c r="E12555">
        <v>0</v>
      </c>
      <c r="F12555" t="s">
        <v>31</v>
      </c>
      <c r="G12555" t="s">
        <v>11</v>
      </c>
      <c r="H12555" t="s">
        <v>12</v>
      </c>
    </row>
    <row r="12556" spans="1:8" x14ac:dyDescent="0.25">
      <c r="A12556" t="s">
        <v>14590</v>
      </c>
      <c r="B12556" t="s">
        <v>14591</v>
      </c>
      <c r="C12556" t="s">
        <v>37176</v>
      </c>
      <c r="D12556">
        <v>3</v>
      </c>
      <c r="E12556">
        <v>0</v>
      </c>
      <c r="F12556" t="s">
        <v>22</v>
      </c>
      <c r="G12556" t="s">
        <v>11</v>
      </c>
      <c r="H12556" t="s">
        <v>12</v>
      </c>
    </row>
    <row r="12557" spans="1:8" x14ac:dyDescent="0.25">
      <c r="A12557" t="s">
        <v>14592</v>
      </c>
      <c r="B12557" t="s">
        <v>14593</v>
      </c>
      <c r="C12557" t="s">
        <v>14594</v>
      </c>
      <c r="D12557">
        <v>3</v>
      </c>
      <c r="E12557">
        <v>0</v>
      </c>
      <c r="F12557" t="s">
        <v>19</v>
      </c>
      <c r="G12557" t="s">
        <v>11</v>
      </c>
      <c r="H12557" t="s">
        <v>12</v>
      </c>
    </row>
    <row r="12558" spans="1:8" x14ac:dyDescent="0.25">
      <c r="A12558" t="s">
        <v>14592</v>
      </c>
      <c r="B12558" t="s">
        <v>14595</v>
      </c>
      <c r="C12558" t="s">
        <v>14596</v>
      </c>
      <c r="D12558">
        <v>3</v>
      </c>
      <c r="E12558">
        <v>0</v>
      </c>
      <c r="F12558" t="s">
        <v>19</v>
      </c>
      <c r="G12558" t="s">
        <v>11</v>
      </c>
      <c r="H12558" t="s">
        <v>12</v>
      </c>
    </row>
    <row r="12559" spans="1:8" x14ac:dyDescent="0.25">
      <c r="A12559" t="s">
        <v>14592</v>
      </c>
      <c r="B12559" t="s">
        <v>14597</v>
      </c>
      <c r="C12559" t="s">
        <v>14598</v>
      </c>
      <c r="D12559">
        <v>3</v>
      </c>
      <c r="E12559">
        <v>0</v>
      </c>
      <c r="F12559" t="s">
        <v>19</v>
      </c>
      <c r="G12559" t="s">
        <v>11</v>
      </c>
      <c r="H12559" t="s">
        <v>12</v>
      </c>
    </row>
    <row r="12560" spans="1:8" x14ac:dyDescent="0.25">
      <c r="A12560" t="s">
        <v>14592</v>
      </c>
      <c r="B12560" t="s">
        <v>14599</v>
      </c>
      <c r="C12560" t="s">
        <v>14600</v>
      </c>
      <c r="D12560">
        <v>3</v>
      </c>
      <c r="E12560">
        <v>0</v>
      </c>
      <c r="F12560" t="s">
        <v>19</v>
      </c>
      <c r="G12560" t="s">
        <v>11</v>
      </c>
      <c r="H12560" t="s">
        <v>12</v>
      </c>
    </row>
    <row r="12561" spans="1:8" x14ac:dyDescent="0.25">
      <c r="A12561" t="s">
        <v>14592</v>
      </c>
      <c r="B12561" t="s">
        <v>14601</v>
      </c>
      <c r="C12561" t="s">
        <v>14602</v>
      </c>
      <c r="D12561">
        <v>4</v>
      </c>
      <c r="E12561">
        <v>0</v>
      </c>
      <c r="F12561" t="s">
        <v>19</v>
      </c>
      <c r="G12561" t="s">
        <v>11</v>
      </c>
      <c r="H12561" t="s">
        <v>12</v>
      </c>
    </row>
    <row r="12562" spans="1:8" x14ac:dyDescent="0.25">
      <c r="A12562" t="s">
        <v>14592</v>
      </c>
      <c r="B12562" t="s">
        <v>14603</v>
      </c>
      <c r="C12562" t="s">
        <v>14604</v>
      </c>
      <c r="D12562">
        <v>3</v>
      </c>
      <c r="E12562">
        <v>0</v>
      </c>
      <c r="F12562" t="s">
        <v>19</v>
      </c>
      <c r="G12562" t="s">
        <v>11</v>
      </c>
      <c r="H12562" t="s">
        <v>12</v>
      </c>
    </row>
    <row r="12563" spans="1:8" x14ac:dyDescent="0.25">
      <c r="A12563" t="s">
        <v>14605</v>
      </c>
      <c r="B12563" t="s">
        <v>14606</v>
      </c>
      <c r="C12563" t="s">
        <v>37177</v>
      </c>
      <c r="D12563">
        <v>3</v>
      </c>
      <c r="E12563">
        <v>0</v>
      </c>
      <c r="F12563" t="s">
        <v>10</v>
      </c>
      <c r="G12563" t="s">
        <v>11</v>
      </c>
      <c r="H12563" t="s">
        <v>12</v>
      </c>
    </row>
    <row r="12564" spans="1:8" x14ac:dyDescent="0.25">
      <c r="A12564" t="s">
        <v>14605</v>
      </c>
      <c r="B12564" t="s">
        <v>14607</v>
      </c>
      <c r="C12564" t="s">
        <v>36097</v>
      </c>
      <c r="D12564">
        <v>3</v>
      </c>
      <c r="E12564">
        <v>0</v>
      </c>
      <c r="F12564" t="s">
        <v>10</v>
      </c>
      <c r="G12564" t="s">
        <v>11</v>
      </c>
      <c r="H12564" t="s">
        <v>12</v>
      </c>
    </row>
    <row r="12565" spans="1:8" x14ac:dyDescent="0.25">
      <c r="A12565" t="s">
        <v>14605</v>
      </c>
      <c r="B12565" t="s">
        <v>14608</v>
      </c>
      <c r="C12565" t="s">
        <v>37178</v>
      </c>
      <c r="D12565">
        <v>3</v>
      </c>
      <c r="E12565">
        <v>0</v>
      </c>
      <c r="F12565" t="s">
        <v>10</v>
      </c>
      <c r="G12565" t="s">
        <v>11</v>
      </c>
      <c r="H12565" t="s">
        <v>12</v>
      </c>
    </row>
    <row r="12566" spans="1:8" x14ac:dyDescent="0.25">
      <c r="A12566" t="s">
        <v>14605</v>
      </c>
      <c r="B12566" t="s">
        <v>14609</v>
      </c>
      <c r="C12566" t="s">
        <v>35149</v>
      </c>
      <c r="D12566">
        <v>4</v>
      </c>
      <c r="E12566">
        <v>0</v>
      </c>
      <c r="F12566" t="s">
        <v>10</v>
      </c>
      <c r="G12566" t="s">
        <v>11</v>
      </c>
      <c r="H12566" t="s">
        <v>12</v>
      </c>
    </row>
    <row r="12567" spans="1:8" x14ac:dyDescent="0.25">
      <c r="A12567" t="s">
        <v>14605</v>
      </c>
      <c r="B12567" t="s">
        <v>14610</v>
      </c>
      <c r="C12567" t="s">
        <v>43577</v>
      </c>
      <c r="D12567">
        <v>3</v>
      </c>
      <c r="E12567">
        <v>0</v>
      </c>
      <c r="F12567" t="s">
        <v>10</v>
      </c>
      <c r="G12567" t="s">
        <v>11</v>
      </c>
      <c r="H12567" t="s">
        <v>12</v>
      </c>
    </row>
    <row r="12568" spans="1:8" x14ac:dyDescent="0.25">
      <c r="A12568" t="s">
        <v>14605</v>
      </c>
      <c r="B12568" t="s">
        <v>14611</v>
      </c>
      <c r="C12568" t="s">
        <v>37179</v>
      </c>
      <c r="D12568">
        <v>3</v>
      </c>
      <c r="E12568">
        <v>0</v>
      </c>
      <c r="F12568" t="s">
        <v>10</v>
      </c>
      <c r="G12568" t="s">
        <v>11</v>
      </c>
      <c r="H12568" t="s">
        <v>12</v>
      </c>
    </row>
    <row r="12569" spans="1:8" x14ac:dyDescent="0.25">
      <c r="A12569" t="s">
        <v>14605</v>
      </c>
      <c r="B12569" t="s">
        <v>14612</v>
      </c>
      <c r="C12569" t="s">
        <v>42222</v>
      </c>
      <c r="D12569">
        <v>3</v>
      </c>
      <c r="E12569">
        <v>0</v>
      </c>
      <c r="F12569" t="s">
        <v>10</v>
      </c>
      <c r="G12569" t="s">
        <v>11</v>
      </c>
      <c r="H12569" t="s">
        <v>12</v>
      </c>
    </row>
    <row r="12570" spans="1:8" x14ac:dyDescent="0.25">
      <c r="A12570" t="s">
        <v>14605</v>
      </c>
      <c r="B12570" t="s">
        <v>14613</v>
      </c>
      <c r="C12570" t="s">
        <v>35446</v>
      </c>
      <c r="D12570">
        <v>3</v>
      </c>
      <c r="E12570">
        <v>0</v>
      </c>
      <c r="F12570" t="s">
        <v>10</v>
      </c>
      <c r="G12570" t="s">
        <v>11</v>
      </c>
      <c r="H12570" t="s">
        <v>12</v>
      </c>
    </row>
    <row r="12571" spans="1:8" x14ac:dyDescent="0.25">
      <c r="A12571" t="s">
        <v>14605</v>
      </c>
      <c r="B12571" t="s">
        <v>14614</v>
      </c>
      <c r="C12571" t="s">
        <v>35554</v>
      </c>
      <c r="D12571">
        <v>3</v>
      </c>
      <c r="E12571">
        <v>0</v>
      </c>
      <c r="F12571" t="s">
        <v>10</v>
      </c>
      <c r="G12571" t="s">
        <v>11</v>
      </c>
      <c r="H12571" t="s">
        <v>12</v>
      </c>
    </row>
    <row r="12572" spans="1:8" x14ac:dyDescent="0.25">
      <c r="A12572" t="s">
        <v>14605</v>
      </c>
      <c r="B12572" t="s">
        <v>14615</v>
      </c>
      <c r="C12572" t="s">
        <v>34385</v>
      </c>
      <c r="D12572">
        <v>3</v>
      </c>
      <c r="E12572">
        <v>0</v>
      </c>
      <c r="F12572" t="s">
        <v>10</v>
      </c>
      <c r="G12572" t="s">
        <v>11</v>
      </c>
      <c r="H12572" t="s">
        <v>12</v>
      </c>
    </row>
    <row r="12573" spans="1:8" x14ac:dyDescent="0.25">
      <c r="A12573" t="s">
        <v>14605</v>
      </c>
      <c r="B12573" t="s">
        <v>14616</v>
      </c>
      <c r="C12573" t="s">
        <v>34487</v>
      </c>
      <c r="D12573">
        <v>3</v>
      </c>
      <c r="E12573">
        <v>0</v>
      </c>
      <c r="F12573" t="s">
        <v>10</v>
      </c>
      <c r="G12573" t="s">
        <v>11</v>
      </c>
      <c r="H12573" t="s">
        <v>12</v>
      </c>
    </row>
    <row r="12574" spans="1:8" x14ac:dyDescent="0.25">
      <c r="A12574" t="s">
        <v>14605</v>
      </c>
      <c r="B12574" t="s">
        <v>14617</v>
      </c>
      <c r="C12574" t="s">
        <v>36850</v>
      </c>
      <c r="D12574">
        <v>3</v>
      </c>
      <c r="E12574">
        <v>0</v>
      </c>
      <c r="F12574" t="s">
        <v>10</v>
      </c>
      <c r="G12574" t="s">
        <v>11</v>
      </c>
      <c r="H12574" t="s">
        <v>12</v>
      </c>
    </row>
    <row r="12575" spans="1:8" x14ac:dyDescent="0.25">
      <c r="A12575" t="s">
        <v>14605</v>
      </c>
      <c r="B12575" t="s">
        <v>14618</v>
      </c>
      <c r="C12575" t="s">
        <v>37180</v>
      </c>
      <c r="D12575">
        <v>3</v>
      </c>
      <c r="E12575">
        <v>0</v>
      </c>
      <c r="F12575" t="s">
        <v>10</v>
      </c>
      <c r="G12575" t="s">
        <v>11</v>
      </c>
      <c r="H12575" t="s">
        <v>12</v>
      </c>
    </row>
    <row r="12576" spans="1:8" x14ac:dyDescent="0.25">
      <c r="A12576" t="s">
        <v>14605</v>
      </c>
      <c r="B12576" t="s">
        <v>14619</v>
      </c>
      <c r="C12576" t="s">
        <v>40961</v>
      </c>
      <c r="D12576">
        <v>3</v>
      </c>
      <c r="E12576">
        <v>0</v>
      </c>
      <c r="F12576" t="s">
        <v>10</v>
      </c>
      <c r="G12576" t="s">
        <v>11</v>
      </c>
      <c r="H12576" t="s">
        <v>12</v>
      </c>
    </row>
    <row r="12577" spans="1:8" x14ac:dyDescent="0.25">
      <c r="A12577" t="s">
        <v>14620</v>
      </c>
      <c r="B12577" t="s">
        <v>14621</v>
      </c>
      <c r="C12577" t="s">
        <v>42706</v>
      </c>
      <c r="D12577">
        <v>3</v>
      </c>
      <c r="E12577">
        <v>0</v>
      </c>
      <c r="F12577" t="s">
        <v>10</v>
      </c>
      <c r="G12577" t="s">
        <v>11</v>
      </c>
      <c r="H12577" t="s">
        <v>12</v>
      </c>
    </row>
    <row r="12578" spans="1:8" x14ac:dyDescent="0.25">
      <c r="A12578" t="s">
        <v>14620</v>
      </c>
      <c r="B12578" t="s">
        <v>14622</v>
      </c>
      <c r="C12578" t="s">
        <v>42707</v>
      </c>
      <c r="D12578">
        <v>3</v>
      </c>
      <c r="E12578">
        <v>0</v>
      </c>
      <c r="F12578" t="s">
        <v>10</v>
      </c>
      <c r="G12578" t="s">
        <v>11</v>
      </c>
      <c r="H12578" t="s">
        <v>12</v>
      </c>
    </row>
    <row r="12579" spans="1:8" x14ac:dyDescent="0.25">
      <c r="A12579" t="s">
        <v>14620</v>
      </c>
      <c r="B12579" t="s">
        <v>14623</v>
      </c>
      <c r="C12579" t="s">
        <v>43776</v>
      </c>
      <c r="D12579">
        <v>3</v>
      </c>
      <c r="E12579">
        <v>0</v>
      </c>
      <c r="F12579" t="s">
        <v>10</v>
      </c>
      <c r="G12579" t="s">
        <v>11</v>
      </c>
      <c r="H12579" t="s">
        <v>12</v>
      </c>
    </row>
    <row r="12580" spans="1:8" x14ac:dyDescent="0.25">
      <c r="A12580" t="s">
        <v>14624</v>
      </c>
      <c r="B12580" t="s">
        <v>14625</v>
      </c>
      <c r="C12580" t="s">
        <v>41053</v>
      </c>
      <c r="D12580">
        <v>3</v>
      </c>
      <c r="E12580">
        <v>0</v>
      </c>
      <c r="F12580" t="s">
        <v>22</v>
      </c>
      <c r="G12580" t="s">
        <v>11</v>
      </c>
      <c r="H12580" t="s">
        <v>32</v>
      </c>
    </row>
    <row r="12581" spans="1:8" x14ac:dyDescent="0.25">
      <c r="A12581" t="s">
        <v>14624</v>
      </c>
      <c r="B12581" t="s">
        <v>14626</v>
      </c>
      <c r="C12581" t="s">
        <v>34562</v>
      </c>
      <c r="D12581">
        <v>3</v>
      </c>
      <c r="E12581">
        <v>0</v>
      </c>
      <c r="F12581" t="s">
        <v>22</v>
      </c>
      <c r="G12581" t="s">
        <v>11</v>
      </c>
      <c r="H12581" t="s">
        <v>32</v>
      </c>
    </row>
    <row r="12582" spans="1:8" x14ac:dyDescent="0.25">
      <c r="A12582" t="s">
        <v>14624</v>
      </c>
      <c r="B12582" t="s">
        <v>14627</v>
      </c>
      <c r="C12582" t="s">
        <v>37181</v>
      </c>
      <c r="D12582">
        <v>3</v>
      </c>
      <c r="E12582">
        <v>0</v>
      </c>
      <c r="F12582" t="s">
        <v>22</v>
      </c>
      <c r="G12582" t="s">
        <v>11</v>
      </c>
      <c r="H12582" t="s">
        <v>32</v>
      </c>
    </row>
    <row r="12583" spans="1:8" x14ac:dyDescent="0.25">
      <c r="A12583" t="s">
        <v>14624</v>
      </c>
      <c r="B12583" t="s">
        <v>14628</v>
      </c>
      <c r="C12583" t="s">
        <v>41990</v>
      </c>
      <c r="D12583">
        <v>3</v>
      </c>
      <c r="E12583">
        <v>0</v>
      </c>
      <c r="F12583" t="s">
        <v>22</v>
      </c>
      <c r="G12583" t="s">
        <v>11</v>
      </c>
      <c r="H12583" t="s">
        <v>32</v>
      </c>
    </row>
    <row r="12584" spans="1:8" x14ac:dyDescent="0.25">
      <c r="A12584" t="s">
        <v>14624</v>
      </c>
      <c r="B12584" t="s">
        <v>14629</v>
      </c>
      <c r="C12584" t="s">
        <v>37182</v>
      </c>
      <c r="D12584">
        <v>3</v>
      </c>
      <c r="E12584">
        <v>0</v>
      </c>
      <c r="F12584" t="s">
        <v>22</v>
      </c>
      <c r="G12584" t="s">
        <v>11</v>
      </c>
      <c r="H12584" t="s">
        <v>32</v>
      </c>
    </row>
    <row r="12585" spans="1:8" x14ac:dyDescent="0.25">
      <c r="A12585" t="s">
        <v>14624</v>
      </c>
      <c r="B12585" t="s">
        <v>14630</v>
      </c>
      <c r="C12585" t="s">
        <v>42708</v>
      </c>
      <c r="D12585">
        <v>3</v>
      </c>
      <c r="E12585">
        <v>0</v>
      </c>
      <c r="F12585" t="s">
        <v>22</v>
      </c>
      <c r="G12585" t="s">
        <v>11</v>
      </c>
      <c r="H12585" t="s">
        <v>32</v>
      </c>
    </row>
    <row r="12586" spans="1:8" x14ac:dyDescent="0.25">
      <c r="A12586" t="s">
        <v>14624</v>
      </c>
      <c r="B12586" t="s">
        <v>14631</v>
      </c>
      <c r="C12586" t="s">
        <v>41941</v>
      </c>
      <c r="D12586">
        <v>3</v>
      </c>
      <c r="E12586">
        <v>0</v>
      </c>
      <c r="F12586" t="s">
        <v>22</v>
      </c>
      <c r="G12586" t="s">
        <v>11</v>
      </c>
      <c r="H12586" t="s">
        <v>32</v>
      </c>
    </row>
    <row r="12587" spans="1:8" x14ac:dyDescent="0.25">
      <c r="A12587" t="s">
        <v>14624</v>
      </c>
      <c r="B12587" t="s">
        <v>14632</v>
      </c>
      <c r="C12587" t="s">
        <v>36180</v>
      </c>
      <c r="D12587">
        <v>3</v>
      </c>
      <c r="E12587">
        <v>0</v>
      </c>
      <c r="F12587" t="s">
        <v>22</v>
      </c>
      <c r="G12587" t="s">
        <v>11</v>
      </c>
      <c r="H12587" t="s">
        <v>32</v>
      </c>
    </row>
    <row r="12588" spans="1:8" x14ac:dyDescent="0.25">
      <c r="A12588" t="s">
        <v>14624</v>
      </c>
      <c r="B12588" t="s">
        <v>14633</v>
      </c>
      <c r="C12588" t="s">
        <v>37183</v>
      </c>
      <c r="D12588">
        <v>3</v>
      </c>
      <c r="E12588">
        <v>0</v>
      </c>
      <c r="F12588" t="s">
        <v>22</v>
      </c>
      <c r="G12588" t="s">
        <v>11</v>
      </c>
      <c r="H12588" t="s">
        <v>32</v>
      </c>
    </row>
    <row r="12589" spans="1:8" x14ac:dyDescent="0.25">
      <c r="A12589" t="s">
        <v>14624</v>
      </c>
      <c r="B12589" t="s">
        <v>14634</v>
      </c>
      <c r="C12589" t="s">
        <v>33901</v>
      </c>
      <c r="D12589">
        <v>3</v>
      </c>
      <c r="E12589">
        <v>0</v>
      </c>
      <c r="F12589" t="s">
        <v>22</v>
      </c>
      <c r="G12589" t="s">
        <v>11</v>
      </c>
      <c r="H12589" t="s">
        <v>32</v>
      </c>
    </row>
    <row r="12590" spans="1:8" x14ac:dyDescent="0.25">
      <c r="A12590" t="s">
        <v>14624</v>
      </c>
      <c r="B12590" t="s">
        <v>14635</v>
      </c>
      <c r="C12590" t="s">
        <v>36021</v>
      </c>
      <c r="D12590">
        <v>3</v>
      </c>
      <c r="E12590">
        <v>0</v>
      </c>
      <c r="F12590" t="s">
        <v>22</v>
      </c>
      <c r="G12590" t="s">
        <v>11</v>
      </c>
      <c r="H12590" t="s">
        <v>32</v>
      </c>
    </row>
    <row r="12591" spans="1:8" x14ac:dyDescent="0.25">
      <c r="A12591" t="s">
        <v>14624</v>
      </c>
      <c r="B12591" t="s">
        <v>14636</v>
      </c>
      <c r="C12591" t="s">
        <v>40919</v>
      </c>
      <c r="D12591">
        <v>3</v>
      </c>
      <c r="E12591">
        <v>0</v>
      </c>
      <c r="F12591" t="s">
        <v>22</v>
      </c>
      <c r="G12591" t="s">
        <v>11</v>
      </c>
      <c r="H12591" t="s">
        <v>32</v>
      </c>
    </row>
    <row r="12592" spans="1:8" x14ac:dyDescent="0.25">
      <c r="A12592" t="s">
        <v>14624</v>
      </c>
      <c r="B12592" t="s">
        <v>14637</v>
      </c>
      <c r="C12592" t="s">
        <v>36079</v>
      </c>
      <c r="D12592">
        <v>3</v>
      </c>
      <c r="E12592">
        <v>0</v>
      </c>
      <c r="F12592" t="s">
        <v>22</v>
      </c>
      <c r="G12592" t="s">
        <v>11</v>
      </c>
      <c r="H12592" t="s">
        <v>32</v>
      </c>
    </row>
    <row r="12593" spans="1:8" x14ac:dyDescent="0.25">
      <c r="A12593" t="s">
        <v>14624</v>
      </c>
      <c r="B12593" t="s">
        <v>14638</v>
      </c>
      <c r="C12593" t="s">
        <v>36279</v>
      </c>
      <c r="D12593">
        <v>3</v>
      </c>
      <c r="E12593">
        <v>0</v>
      </c>
      <c r="F12593" t="s">
        <v>22</v>
      </c>
      <c r="G12593" t="s">
        <v>11</v>
      </c>
      <c r="H12593" t="s">
        <v>32</v>
      </c>
    </row>
    <row r="12594" spans="1:8" x14ac:dyDescent="0.25">
      <c r="A12594" t="s">
        <v>14624</v>
      </c>
      <c r="B12594" t="s">
        <v>14639</v>
      </c>
      <c r="C12594" t="s">
        <v>42322</v>
      </c>
      <c r="D12594">
        <v>3</v>
      </c>
      <c r="E12594">
        <v>0</v>
      </c>
      <c r="F12594" t="s">
        <v>22</v>
      </c>
      <c r="G12594" t="s">
        <v>11</v>
      </c>
      <c r="H12594" t="s">
        <v>32</v>
      </c>
    </row>
    <row r="12595" spans="1:8" x14ac:dyDescent="0.25">
      <c r="A12595" t="s">
        <v>14624</v>
      </c>
      <c r="B12595" t="s">
        <v>14640</v>
      </c>
      <c r="C12595" t="s">
        <v>35780</v>
      </c>
      <c r="D12595">
        <v>3</v>
      </c>
      <c r="E12595">
        <v>0</v>
      </c>
      <c r="F12595" t="s">
        <v>22</v>
      </c>
      <c r="G12595" t="s">
        <v>11</v>
      </c>
      <c r="H12595" t="s">
        <v>32</v>
      </c>
    </row>
    <row r="12596" spans="1:8" x14ac:dyDescent="0.25">
      <c r="A12596" t="s">
        <v>14624</v>
      </c>
      <c r="B12596" t="s">
        <v>14641</v>
      </c>
      <c r="C12596" t="s">
        <v>41054</v>
      </c>
      <c r="D12596">
        <v>3</v>
      </c>
      <c r="E12596">
        <v>0</v>
      </c>
      <c r="F12596" t="s">
        <v>22</v>
      </c>
      <c r="G12596" t="s">
        <v>11</v>
      </c>
      <c r="H12596" t="s">
        <v>32</v>
      </c>
    </row>
    <row r="12597" spans="1:8" x14ac:dyDescent="0.25">
      <c r="A12597" t="s">
        <v>14624</v>
      </c>
      <c r="B12597" t="s">
        <v>14642</v>
      </c>
      <c r="C12597" t="s">
        <v>42709</v>
      </c>
      <c r="D12597">
        <v>3</v>
      </c>
      <c r="E12597">
        <v>0</v>
      </c>
      <c r="F12597" t="s">
        <v>22</v>
      </c>
      <c r="G12597" t="s">
        <v>11</v>
      </c>
      <c r="H12597" t="s">
        <v>32</v>
      </c>
    </row>
    <row r="12598" spans="1:8" x14ac:dyDescent="0.25">
      <c r="A12598" t="s">
        <v>14624</v>
      </c>
      <c r="B12598" t="s">
        <v>14643</v>
      </c>
      <c r="C12598" t="s">
        <v>37184</v>
      </c>
      <c r="D12598">
        <v>3</v>
      </c>
      <c r="E12598">
        <v>0</v>
      </c>
      <c r="F12598" t="s">
        <v>22</v>
      </c>
      <c r="G12598" t="s">
        <v>11</v>
      </c>
      <c r="H12598" t="s">
        <v>32</v>
      </c>
    </row>
    <row r="12599" spans="1:8" x14ac:dyDescent="0.25">
      <c r="A12599" t="s">
        <v>14624</v>
      </c>
      <c r="B12599" t="s">
        <v>14644</v>
      </c>
      <c r="C12599" t="s">
        <v>41868</v>
      </c>
      <c r="D12599">
        <v>3</v>
      </c>
      <c r="E12599">
        <v>0</v>
      </c>
      <c r="F12599" t="s">
        <v>22</v>
      </c>
      <c r="G12599" t="s">
        <v>11</v>
      </c>
      <c r="H12599" t="s">
        <v>32</v>
      </c>
    </row>
    <row r="12600" spans="1:8" x14ac:dyDescent="0.25">
      <c r="A12600" t="s">
        <v>14624</v>
      </c>
      <c r="B12600" t="s">
        <v>14645</v>
      </c>
      <c r="C12600" t="s">
        <v>37185</v>
      </c>
      <c r="D12600">
        <v>3</v>
      </c>
      <c r="E12600">
        <v>0</v>
      </c>
      <c r="F12600" t="s">
        <v>22</v>
      </c>
      <c r="G12600" t="s">
        <v>11</v>
      </c>
      <c r="H12600" t="s">
        <v>32</v>
      </c>
    </row>
    <row r="12601" spans="1:8" x14ac:dyDescent="0.25">
      <c r="A12601" t="s">
        <v>14624</v>
      </c>
      <c r="B12601" t="s">
        <v>14646</v>
      </c>
      <c r="C12601" t="s">
        <v>34327</v>
      </c>
      <c r="D12601">
        <v>3</v>
      </c>
      <c r="E12601">
        <v>0</v>
      </c>
      <c r="F12601" t="s">
        <v>22</v>
      </c>
      <c r="G12601" t="s">
        <v>11</v>
      </c>
      <c r="H12601" t="s">
        <v>32</v>
      </c>
    </row>
    <row r="12602" spans="1:8" x14ac:dyDescent="0.25">
      <c r="A12602" t="s">
        <v>14624</v>
      </c>
      <c r="B12602" t="s">
        <v>14647</v>
      </c>
      <c r="C12602" t="s">
        <v>37186</v>
      </c>
      <c r="D12602">
        <v>3</v>
      </c>
      <c r="E12602">
        <v>0</v>
      </c>
      <c r="F12602" t="s">
        <v>22</v>
      </c>
      <c r="G12602" t="s">
        <v>11</v>
      </c>
      <c r="H12602" t="s">
        <v>32</v>
      </c>
    </row>
    <row r="12603" spans="1:8" x14ac:dyDescent="0.25">
      <c r="A12603" t="s">
        <v>14624</v>
      </c>
      <c r="B12603" t="s">
        <v>14648</v>
      </c>
      <c r="C12603" t="s">
        <v>42094</v>
      </c>
      <c r="D12603">
        <v>3</v>
      </c>
      <c r="E12603">
        <v>0</v>
      </c>
      <c r="F12603" t="s">
        <v>22</v>
      </c>
      <c r="G12603" t="s">
        <v>11</v>
      </c>
      <c r="H12603" t="s">
        <v>32</v>
      </c>
    </row>
    <row r="12604" spans="1:8" x14ac:dyDescent="0.25">
      <c r="A12604" t="s">
        <v>14624</v>
      </c>
      <c r="B12604" t="s">
        <v>14649</v>
      </c>
      <c r="C12604" t="s">
        <v>36901</v>
      </c>
      <c r="D12604">
        <v>3</v>
      </c>
      <c r="E12604">
        <v>0</v>
      </c>
      <c r="F12604" t="s">
        <v>22</v>
      </c>
      <c r="G12604" t="s">
        <v>11</v>
      </c>
      <c r="H12604" t="s">
        <v>32</v>
      </c>
    </row>
    <row r="12605" spans="1:8" x14ac:dyDescent="0.25">
      <c r="A12605" t="s">
        <v>14624</v>
      </c>
      <c r="B12605" t="s">
        <v>14650</v>
      </c>
      <c r="C12605" t="s">
        <v>41055</v>
      </c>
      <c r="D12605">
        <v>3</v>
      </c>
      <c r="E12605">
        <v>0</v>
      </c>
      <c r="F12605" t="s">
        <v>22</v>
      </c>
      <c r="G12605" t="s">
        <v>11</v>
      </c>
      <c r="H12605" t="s">
        <v>32</v>
      </c>
    </row>
    <row r="12606" spans="1:8" x14ac:dyDescent="0.25">
      <c r="A12606" t="s">
        <v>14624</v>
      </c>
      <c r="B12606" t="s">
        <v>14651</v>
      </c>
      <c r="C12606" t="s">
        <v>41669</v>
      </c>
      <c r="D12606">
        <v>3</v>
      </c>
      <c r="E12606">
        <v>0</v>
      </c>
      <c r="F12606" t="s">
        <v>22</v>
      </c>
      <c r="G12606" t="s">
        <v>11</v>
      </c>
      <c r="H12606" t="s">
        <v>32</v>
      </c>
    </row>
    <row r="12607" spans="1:8" x14ac:dyDescent="0.25">
      <c r="A12607" t="s">
        <v>14624</v>
      </c>
      <c r="B12607" t="s">
        <v>14652</v>
      </c>
      <c r="C12607" t="s">
        <v>41494</v>
      </c>
      <c r="D12607">
        <v>3</v>
      </c>
      <c r="E12607">
        <v>0</v>
      </c>
      <c r="F12607" t="s">
        <v>22</v>
      </c>
      <c r="G12607" t="s">
        <v>11</v>
      </c>
      <c r="H12607" t="s">
        <v>32</v>
      </c>
    </row>
    <row r="12608" spans="1:8" x14ac:dyDescent="0.25">
      <c r="A12608" t="s">
        <v>14624</v>
      </c>
      <c r="B12608" t="s">
        <v>14653</v>
      </c>
      <c r="C12608" t="s">
        <v>41989</v>
      </c>
      <c r="D12608">
        <v>3</v>
      </c>
      <c r="E12608">
        <v>0</v>
      </c>
      <c r="F12608" t="s">
        <v>22</v>
      </c>
      <c r="G12608" t="s">
        <v>11</v>
      </c>
      <c r="H12608" t="s">
        <v>32</v>
      </c>
    </row>
    <row r="12609" spans="1:8" x14ac:dyDescent="0.25">
      <c r="A12609" t="s">
        <v>14654</v>
      </c>
      <c r="B12609" t="s">
        <v>14655</v>
      </c>
      <c r="C12609" t="s">
        <v>35351</v>
      </c>
      <c r="D12609">
        <v>5</v>
      </c>
      <c r="E12609">
        <v>0</v>
      </c>
      <c r="F12609" t="s">
        <v>31</v>
      </c>
      <c r="G12609" t="s">
        <v>35</v>
      </c>
      <c r="H12609" t="s">
        <v>12</v>
      </c>
    </row>
    <row r="12610" spans="1:8" x14ac:dyDescent="0.25">
      <c r="A12610" t="s">
        <v>14654</v>
      </c>
      <c r="B12610" t="s">
        <v>14656</v>
      </c>
      <c r="C12610" t="s">
        <v>37187</v>
      </c>
      <c r="D12610">
        <v>4</v>
      </c>
      <c r="E12610">
        <v>0</v>
      </c>
      <c r="F12610" t="s">
        <v>31</v>
      </c>
      <c r="G12610" t="s">
        <v>35</v>
      </c>
      <c r="H12610" t="s">
        <v>12</v>
      </c>
    </row>
    <row r="12611" spans="1:8" x14ac:dyDescent="0.25">
      <c r="A12611" t="s">
        <v>14654</v>
      </c>
      <c r="B12611" t="s">
        <v>14657</v>
      </c>
      <c r="C12611" t="s">
        <v>14658</v>
      </c>
      <c r="D12611">
        <v>3</v>
      </c>
      <c r="E12611">
        <v>0</v>
      </c>
      <c r="F12611" t="s">
        <v>31</v>
      </c>
      <c r="G12611" t="s">
        <v>35</v>
      </c>
      <c r="H12611" t="s">
        <v>12</v>
      </c>
    </row>
    <row r="12612" spans="1:8" x14ac:dyDescent="0.25">
      <c r="A12612" t="s">
        <v>14654</v>
      </c>
      <c r="B12612" t="s">
        <v>14659</v>
      </c>
      <c r="C12612" t="s">
        <v>41056</v>
      </c>
      <c r="D12612">
        <v>3</v>
      </c>
      <c r="E12612">
        <v>0</v>
      </c>
      <c r="F12612" t="s">
        <v>31</v>
      </c>
      <c r="G12612" t="s">
        <v>35</v>
      </c>
      <c r="H12612" t="s">
        <v>12</v>
      </c>
    </row>
    <row r="12613" spans="1:8" x14ac:dyDescent="0.25">
      <c r="A12613" t="s">
        <v>14654</v>
      </c>
      <c r="B12613" t="s">
        <v>14660</v>
      </c>
      <c r="C12613" t="s">
        <v>40614</v>
      </c>
      <c r="D12613">
        <v>3</v>
      </c>
      <c r="E12613">
        <v>0</v>
      </c>
      <c r="F12613" t="s">
        <v>31</v>
      </c>
      <c r="G12613" t="s">
        <v>35</v>
      </c>
      <c r="H12613" t="s">
        <v>12</v>
      </c>
    </row>
    <row r="12614" spans="1:8" x14ac:dyDescent="0.25">
      <c r="A12614" t="s">
        <v>14654</v>
      </c>
      <c r="B12614" t="s">
        <v>14661</v>
      </c>
      <c r="C12614" t="s">
        <v>37188</v>
      </c>
      <c r="D12614">
        <v>3</v>
      </c>
      <c r="E12614">
        <v>0</v>
      </c>
      <c r="F12614" t="s">
        <v>31</v>
      </c>
      <c r="G12614" t="s">
        <v>35</v>
      </c>
      <c r="H12614" t="s">
        <v>12</v>
      </c>
    </row>
    <row r="12615" spans="1:8" x14ac:dyDescent="0.25">
      <c r="A12615" t="s">
        <v>14654</v>
      </c>
      <c r="B12615" t="s">
        <v>14662</v>
      </c>
      <c r="C12615" t="s">
        <v>14663</v>
      </c>
      <c r="D12615">
        <v>3</v>
      </c>
      <c r="E12615">
        <v>0</v>
      </c>
      <c r="F12615" t="s">
        <v>31</v>
      </c>
      <c r="G12615" t="s">
        <v>35</v>
      </c>
      <c r="H12615" t="s">
        <v>12</v>
      </c>
    </row>
    <row r="12616" spans="1:8" x14ac:dyDescent="0.25">
      <c r="A12616" t="s">
        <v>14654</v>
      </c>
      <c r="B12616" t="s">
        <v>14664</v>
      </c>
      <c r="C12616" t="s">
        <v>37189</v>
      </c>
      <c r="D12616">
        <v>3</v>
      </c>
      <c r="E12616">
        <v>0</v>
      </c>
      <c r="F12616" t="s">
        <v>31</v>
      </c>
      <c r="G12616" t="s">
        <v>35</v>
      </c>
      <c r="H12616" t="s">
        <v>12</v>
      </c>
    </row>
    <row r="12617" spans="1:8" x14ac:dyDescent="0.25">
      <c r="A12617" t="s">
        <v>14654</v>
      </c>
      <c r="B12617" t="s">
        <v>14665</v>
      </c>
      <c r="C12617" t="s">
        <v>37190</v>
      </c>
      <c r="D12617">
        <v>4</v>
      </c>
      <c r="E12617">
        <v>0</v>
      </c>
      <c r="F12617" t="s">
        <v>31</v>
      </c>
      <c r="G12617" t="s">
        <v>35</v>
      </c>
      <c r="H12617" t="s">
        <v>12</v>
      </c>
    </row>
    <row r="12618" spans="1:8" x14ac:dyDescent="0.25">
      <c r="A12618" t="s">
        <v>14654</v>
      </c>
      <c r="B12618" t="s">
        <v>14666</v>
      </c>
      <c r="C12618" t="s">
        <v>34581</v>
      </c>
      <c r="D12618">
        <v>3</v>
      </c>
      <c r="E12618">
        <v>0</v>
      </c>
      <c r="F12618" t="s">
        <v>31</v>
      </c>
      <c r="G12618" t="s">
        <v>35</v>
      </c>
      <c r="H12618" t="s">
        <v>12</v>
      </c>
    </row>
    <row r="12619" spans="1:8" x14ac:dyDescent="0.25">
      <c r="A12619" t="s">
        <v>14654</v>
      </c>
      <c r="B12619" t="s">
        <v>14667</v>
      </c>
      <c r="C12619" t="s">
        <v>37191</v>
      </c>
      <c r="D12619">
        <v>3</v>
      </c>
      <c r="E12619">
        <v>0</v>
      </c>
      <c r="F12619" t="s">
        <v>31</v>
      </c>
      <c r="G12619" t="s">
        <v>35</v>
      </c>
      <c r="H12619" t="s">
        <v>12</v>
      </c>
    </row>
    <row r="12620" spans="1:8" x14ac:dyDescent="0.25">
      <c r="A12620" t="s">
        <v>14654</v>
      </c>
      <c r="B12620" t="s">
        <v>14668</v>
      </c>
      <c r="C12620" t="s">
        <v>37192</v>
      </c>
      <c r="D12620">
        <v>4</v>
      </c>
      <c r="E12620">
        <v>0</v>
      </c>
      <c r="F12620" t="s">
        <v>31</v>
      </c>
      <c r="G12620" t="s">
        <v>35</v>
      </c>
      <c r="H12620" t="s">
        <v>12</v>
      </c>
    </row>
    <row r="12621" spans="1:8" x14ac:dyDescent="0.25">
      <c r="A12621" t="s">
        <v>14654</v>
      </c>
      <c r="B12621" t="s">
        <v>14669</v>
      </c>
      <c r="C12621" t="s">
        <v>37193</v>
      </c>
      <c r="D12621">
        <v>4</v>
      </c>
      <c r="E12621">
        <v>0</v>
      </c>
      <c r="F12621" t="s">
        <v>31</v>
      </c>
      <c r="G12621" t="s">
        <v>35</v>
      </c>
      <c r="H12621" t="s">
        <v>12</v>
      </c>
    </row>
    <row r="12622" spans="1:8" x14ac:dyDescent="0.25">
      <c r="A12622" t="s">
        <v>14654</v>
      </c>
      <c r="B12622" t="s">
        <v>14670</v>
      </c>
      <c r="C12622" t="s">
        <v>36833</v>
      </c>
      <c r="D12622">
        <v>4</v>
      </c>
      <c r="E12622">
        <v>0</v>
      </c>
      <c r="F12622" t="s">
        <v>31</v>
      </c>
      <c r="G12622" t="s">
        <v>35</v>
      </c>
      <c r="H12622" t="s">
        <v>12</v>
      </c>
    </row>
    <row r="12623" spans="1:8" x14ac:dyDescent="0.25">
      <c r="A12623" t="s">
        <v>14654</v>
      </c>
      <c r="B12623" t="s">
        <v>14671</v>
      </c>
      <c r="C12623" t="s">
        <v>37194</v>
      </c>
      <c r="D12623">
        <v>3</v>
      </c>
      <c r="E12623">
        <v>0</v>
      </c>
      <c r="F12623" t="s">
        <v>31</v>
      </c>
      <c r="G12623" t="s">
        <v>35</v>
      </c>
      <c r="H12623" t="s">
        <v>12</v>
      </c>
    </row>
    <row r="12624" spans="1:8" x14ac:dyDescent="0.25">
      <c r="A12624" t="s">
        <v>14654</v>
      </c>
      <c r="B12624" t="s">
        <v>14672</v>
      </c>
      <c r="C12624" t="s">
        <v>42710</v>
      </c>
      <c r="D12624">
        <v>3</v>
      </c>
      <c r="E12624">
        <v>0</v>
      </c>
      <c r="F12624" t="s">
        <v>31</v>
      </c>
      <c r="G12624" t="s">
        <v>35</v>
      </c>
      <c r="H12624" t="s">
        <v>12</v>
      </c>
    </row>
    <row r="12625" spans="1:8" x14ac:dyDescent="0.25">
      <c r="A12625" t="s">
        <v>14654</v>
      </c>
      <c r="B12625" t="s">
        <v>14673</v>
      </c>
      <c r="C12625" t="s">
        <v>37195</v>
      </c>
      <c r="D12625">
        <v>4</v>
      </c>
      <c r="E12625">
        <v>0</v>
      </c>
      <c r="F12625" t="s">
        <v>31</v>
      </c>
      <c r="G12625" t="s">
        <v>35</v>
      </c>
      <c r="H12625" t="s">
        <v>12</v>
      </c>
    </row>
    <row r="12626" spans="1:8" x14ac:dyDescent="0.25">
      <c r="A12626" t="s">
        <v>14654</v>
      </c>
      <c r="B12626" t="s">
        <v>14674</v>
      </c>
      <c r="C12626" t="s">
        <v>43777</v>
      </c>
      <c r="D12626">
        <v>3</v>
      </c>
      <c r="E12626">
        <v>0</v>
      </c>
      <c r="F12626" t="s">
        <v>31</v>
      </c>
      <c r="G12626" t="s">
        <v>35</v>
      </c>
      <c r="H12626" t="s">
        <v>12</v>
      </c>
    </row>
    <row r="12627" spans="1:8" x14ac:dyDescent="0.25">
      <c r="A12627" t="s">
        <v>14654</v>
      </c>
      <c r="B12627" t="s">
        <v>14675</v>
      </c>
      <c r="C12627" t="s">
        <v>42711</v>
      </c>
      <c r="D12627">
        <v>3</v>
      </c>
      <c r="E12627">
        <v>0</v>
      </c>
      <c r="F12627" t="s">
        <v>31</v>
      </c>
      <c r="G12627" t="s">
        <v>35</v>
      </c>
      <c r="H12627" t="s">
        <v>12</v>
      </c>
    </row>
    <row r="12628" spans="1:8" x14ac:dyDescent="0.25">
      <c r="A12628" t="s">
        <v>14654</v>
      </c>
      <c r="B12628" t="s">
        <v>14676</v>
      </c>
      <c r="C12628" t="s">
        <v>14677</v>
      </c>
      <c r="D12628">
        <v>4</v>
      </c>
      <c r="E12628">
        <v>0</v>
      </c>
      <c r="F12628" t="s">
        <v>31</v>
      </c>
      <c r="G12628" t="s">
        <v>35</v>
      </c>
      <c r="H12628" t="s">
        <v>12</v>
      </c>
    </row>
    <row r="12629" spans="1:8" x14ac:dyDescent="0.25">
      <c r="A12629" t="s">
        <v>14654</v>
      </c>
      <c r="B12629" t="s">
        <v>14678</v>
      </c>
      <c r="C12629" t="s">
        <v>34931</v>
      </c>
      <c r="D12629">
        <v>4</v>
      </c>
      <c r="E12629">
        <v>0</v>
      </c>
      <c r="F12629" t="s">
        <v>31</v>
      </c>
      <c r="G12629" t="s">
        <v>35</v>
      </c>
      <c r="H12629" t="s">
        <v>12</v>
      </c>
    </row>
    <row r="12630" spans="1:8" x14ac:dyDescent="0.25">
      <c r="A12630" t="s">
        <v>14654</v>
      </c>
      <c r="B12630" t="s">
        <v>14679</v>
      </c>
      <c r="C12630" t="s">
        <v>37196</v>
      </c>
      <c r="D12630">
        <v>4</v>
      </c>
      <c r="E12630">
        <v>0</v>
      </c>
      <c r="F12630" t="s">
        <v>31</v>
      </c>
      <c r="G12630" t="s">
        <v>35</v>
      </c>
      <c r="H12630" t="s">
        <v>12</v>
      </c>
    </row>
    <row r="12631" spans="1:8" x14ac:dyDescent="0.25">
      <c r="A12631" t="s">
        <v>14654</v>
      </c>
      <c r="B12631" t="s">
        <v>14680</v>
      </c>
      <c r="C12631" t="s">
        <v>37197</v>
      </c>
      <c r="D12631">
        <v>4</v>
      </c>
      <c r="E12631">
        <v>0</v>
      </c>
      <c r="F12631" t="s">
        <v>31</v>
      </c>
      <c r="G12631" t="s">
        <v>35</v>
      </c>
      <c r="H12631" t="s">
        <v>12</v>
      </c>
    </row>
    <row r="12632" spans="1:8" x14ac:dyDescent="0.25">
      <c r="A12632" t="s">
        <v>14654</v>
      </c>
      <c r="B12632" t="s">
        <v>14681</v>
      </c>
      <c r="C12632" t="s">
        <v>37198</v>
      </c>
      <c r="D12632">
        <v>4</v>
      </c>
      <c r="E12632">
        <v>0</v>
      </c>
      <c r="F12632" t="s">
        <v>31</v>
      </c>
      <c r="G12632" t="s">
        <v>35</v>
      </c>
      <c r="H12632" t="s">
        <v>12</v>
      </c>
    </row>
    <row r="12633" spans="1:8" x14ac:dyDescent="0.25">
      <c r="A12633" t="s">
        <v>14654</v>
      </c>
      <c r="B12633" t="s">
        <v>14682</v>
      </c>
      <c r="C12633" t="s">
        <v>37199</v>
      </c>
      <c r="D12633">
        <v>4</v>
      </c>
      <c r="E12633">
        <v>0</v>
      </c>
      <c r="F12633" t="s">
        <v>31</v>
      </c>
      <c r="G12633" t="s">
        <v>35</v>
      </c>
      <c r="H12633" t="s">
        <v>12</v>
      </c>
    </row>
    <row r="12634" spans="1:8" x14ac:dyDescent="0.25">
      <c r="A12634" t="s">
        <v>14654</v>
      </c>
      <c r="B12634" t="s">
        <v>14683</v>
      </c>
      <c r="C12634" t="s">
        <v>42712</v>
      </c>
      <c r="D12634">
        <v>3</v>
      </c>
      <c r="E12634">
        <v>0</v>
      </c>
      <c r="F12634" t="s">
        <v>31</v>
      </c>
      <c r="G12634" t="s">
        <v>35</v>
      </c>
      <c r="H12634" t="s">
        <v>12</v>
      </c>
    </row>
    <row r="12635" spans="1:8" x14ac:dyDescent="0.25">
      <c r="A12635" t="s">
        <v>14654</v>
      </c>
      <c r="B12635" t="s">
        <v>14684</v>
      </c>
      <c r="C12635" t="s">
        <v>34721</v>
      </c>
      <c r="D12635">
        <v>4</v>
      </c>
      <c r="E12635">
        <v>0</v>
      </c>
      <c r="F12635" t="s">
        <v>31</v>
      </c>
      <c r="G12635" t="s">
        <v>35</v>
      </c>
      <c r="H12635" t="s">
        <v>12</v>
      </c>
    </row>
    <row r="12636" spans="1:8" x14ac:dyDescent="0.25">
      <c r="A12636" t="s">
        <v>14654</v>
      </c>
      <c r="B12636" t="s">
        <v>14685</v>
      </c>
      <c r="C12636" t="s">
        <v>35197</v>
      </c>
      <c r="D12636">
        <v>4</v>
      </c>
      <c r="E12636">
        <v>0</v>
      </c>
      <c r="F12636" t="s">
        <v>31</v>
      </c>
      <c r="G12636" t="s">
        <v>35</v>
      </c>
      <c r="H12636" t="s">
        <v>12</v>
      </c>
    </row>
    <row r="12637" spans="1:8" x14ac:dyDescent="0.25">
      <c r="A12637" t="s">
        <v>14654</v>
      </c>
      <c r="B12637" t="s">
        <v>14686</v>
      </c>
      <c r="C12637" t="s">
        <v>35364</v>
      </c>
      <c r="D12637">
        <v>3</v>
      </c>
      <c r="E12637">
        <v>0</v>
      </c>
      <c r="F12637" t="s">
        <v>31</v>
      </c>
      <c r="G12637" t="s">
        <v>35</v>
      </c>
      <c r="H12637" t="s">
        <v>12</v>
      </c>
    </row>
    <row r="12638" spans="1:8" x14ac:dyDescent="0.25">
      <c r="A12638" t="s">
        <v>14654</v>
      </c>
      <c r="B12638" t="s">
        <v>14687</v>
      </c>
      <c r="C12638" t="s">
        <v>43476</v>
      </c>
      <c r="D12638">
        <v>4</v>
      </c>
      <c r="E12638">
        <v>0</v>
      </c>
      <c r="F12638" t="s">
        <v>31</v>
      </c>
      <c r="G12638" t="s">
        <v>35</v>
      </c>
      <c r="H12638" t="s">
        <v>12</v>
      </c>
    </row>
    <row r="12639" spans="1:8" x14ac:dyDescent="0.25">
      <c r="A12639" t="s">
        <v>14654</v>
      </c>
      <c r="B12639" t="s">
        <v>14688</v>
      </c>
      <c r="C12639" t="s">
        <v>37200</v>
      </c>
      <c r="D12639">
        <v>4</v>
      </c>
      <c r="E12639">
        <v>0</v>
      </c>
      <c r="F12639" t="s">
        <v>31</v>
      </c>
      <c r="G12639" t="s">
        <v>35</v>
      </c>
      <c r="H12639" t="s">
        <v>12</v>
      </c>
    </row>
    <row r="12640" spans="1:8" x14ac:dyDescent="0.25">
      <c r="A12640" t="s">
        <v>14654</v>
      </c>
      <c r="B12640" t="s">
        <v>14689</v>
      </c>
      <c r="C12640" t="s">
        <v>36269</v>
      </c>
      <c r="D12640">
        <v>5</v>
      </c>
      <c r="E12640">
        <v>0</v>
      </c>
      <c r="F12640" t="s">
        <v>31</v>
      </c>
      <c r="G12640" t="s">
        <v>35</v>
      </c>
      <c r="H12640" t="s">
        <v>12</v>
      </c>
    </row>
    <row r="12641" spans="1:8" x14ac:dyDescent="0.25">
      <c r="A12641" t="s">
        <v>14654</v>
      </c>
      <c r="B12641" t="s">
        <v>14690</v>
      </c>
      <c r="C12641" t="s">
        <v>14691</v>
      </c>
      <c r="D12641">
        <v>4</v>
      </c>
      <c r="E12641">
        <v>0</v>
      </c>
      <c r="F12641" t="s">
        <v>31</v>
      </c>
      <c r="G12641" t="s">
        <v>35</v>
      </c>
      <c r="H12641" t="s">
        <v>12</v>
      </c>
    </row>
    <row r="12642" spans="1:8" x14ac:dyDescent="0.25">
      <c r="A12642" t="s">
        <v>14654</v>
      </c>
      <c r="B12642" t="s">
        <v>14692</v>
      </c>
      <c r="C12642" t="s">
        <v>40722</v>
      </c>
      <c r="D12642">
        <v>3</v>
      </c>
      <c r="E12642">
        <v>0</v>
      </c>
      <c r="F12642" t="s">
        <v>31</v>
      </c>
      <c r="G12642" t="s">
        <v>35</v>
      </c>
      <c r="H12642" t="s">
        <v>12</v>
      </c>
    </row>
    <row r="12643" spans="1:8" x14ac:dyDescent="0.25">
      <c r="A12643" t="s">
        <v>14654</v>
      </c>
      <c r="B12643" t="s">
        <v>14693</v>
      </c>
      <c r="C12643" t="s">
        <v>43626</v>
      </c>
      <c r="D12643">
        <v>4</v>
      </c>
      <c r="E12643">
        <v>0</v>
      </c>
      <c r="F12643" t="s">
        <v>31</v>
      </c>
      <c r="G12643" t="s">
        <v>35</v>
      </c>
      <c r="H12643" t="s">
        <v>12</v>
      </c>
    </row>
    <row r="12644" spans="1:8" x14ac:dyDescent="0.25">
      <c r="A12644" t="s">
        <v>14654</v>
      </c>
      <c r="B12644" t="s">
        <v>14694</v>
      </c>
      <c r="C12644" t="s">
        <v>41057</v>
      </c>
      <c r="D12644">
        <v>6</v>
      </c>
      <c r="E12644">
        <v>0</v>
      </c>
      <c r="F12644" t="s">
        <v>31</v>
      </c>
      <c r="G12644" t="s">
        <v>35</v>
      </c>
      <c r="H12644" t="s">
        <v>12</v>
      </c>
    </row>
    <row r="12645" spans="1:8" x14ac:dyDescent="0.25">
      <c r="A12645" t="s">
        <v>14654</v>
      </c>
      <c r="B12645" t="s">
        <v>14695</v>
      </c>
      <c r="C12645" t="s">
        <v>37201</v>
      </c>
      <c r="D12645">
        <v>4</v>
      </c>
      <c r="E12645">
        <v>0</v>
      </c>
      <c r="F12645" t="s">
        <v>31</v>
      </c>
      <c r="G12645" t="s">
        <v>35</v>
      </c>
      <c r="H12645" t="s">
        <v>12</v>
      </c>
    </row>
    <row r="12646" spans="1:8" x14ac:dyDescent="0.25">
      <c r="A12646" t="s">
        <v>14654</v>
      </c>
      <c r="B12646" t="s">
        <v>14696</v>
      </c>
      <c r="C12646" t="s">
        <v>36893</v>
      </c>
      <c r="D12646">
        <v>4</v>
      </c>
      <c r="E12646">
        <v>0</v>
      </c>
      <c r="F12646" t="s">
        <v>31</v>
      </c>
      <c r="G12646" t="s">
        <v>35</v>
      </c>
      <c r="H12646" t="s">
        <v>12</v>
      </c>
    </row>
    <row r="12647" spans="1:8" x14ac:dyDescent="0.25">
      <c r="A12647" t="s">
        <v>14654</v>
      </c>
      <c r="B12647" t="s">
        <v>14697</v>
      </c>
      <c r="C12647" t="s">
        <v>37202</v>
      </c>
      <c r="D12647">
        <v>4</v>
      </c>
      <c r="E12647">
        <v>0</v>
      </c>
      <c r="F12647" t="s">
        <v>31</v>
      </c>
      <c r="G12647" t="s">
        <v>35</v>
      </c>
      <c r="H12647" t="s">
        <v>12</v>
      </c>
    </row>
    <row r="12648" spans="1:8" x14ac:dyDescent="0.25">
      <c r="A12648" t="s">
        <v>14654</v>
      </c>
      <c r="B12648" t="s">
        <v>14698</v>
      </c>
      <c r="C12648" t="s">
        <v>42713</v>
      </c>
      <c r="D12648">
        <v>4</v>
      </c>
      <c r="E12648">
        <v>0</v>
      </c>
      <c r="F12648" t="s">
        <v>31</v>
      </c>
      <c r="G12648" t="s">
        <v>35</v>
      </c>
      <c r="H12648" t="s">
        <v>12</v>
      </c>
    </row>
    <row r="12649" spans="1:8" x14ac:dyDescent="0.25">
      <c r="A12649" t="s">
        <v>14654</v>
      </c>
      <c r="B12649" t="s">
        <v>14699</v>
      </c>
      <c r="C12649" t="s">
        <v>36744</v>
      </c>
      <c r="D12649">
        <v>4</v>
      </c>
      <c r="E12649">
        <v>0</v>
      </c>
      <c r="F12649" t="s">
        <v>31</v>
      </c>
      <c r="G12649" t="s">
        <v>35</v>
      </c>
      <c r="H12649" t="s">
        <v>12</v>
      </c>
    </row>
    <row r="12650" spans="1:8" x14ac:dyDescent="0.25">
      <c r="A12650" t="s">
        <v>14654</v>
      </c>
      <c r="B12650" t="s">
        <v>14700</v>
      </c>
      <c r="C12650" t="s">
        <v>38920</v>
      </c>
      <c r="D12650">
        <v>4</v>
      </c>
      <c r="E12650">
        <v>0</v>
      </c>
      <c r="F12650" t="s">
        <v>31</v>
      </c>
      <c r="G12650" t="s">
        <v>35</v>
      </c>
      <c r="H12650" t="s">
        <v>12</v>
      </c>
    </row>
    <row r="12651" spans="1:8" x14ac:dyDescent="0.25">
      <c r="A12651" t="s">
        <v>14654</v>
      </c>
      <c r="B12651" t="s">
        <v>14701</v>
      </c>
      <c r="C12651" t="s">
        <v>37203</v>
      </c>
      <c r="D12651">
        <v>4</v>
      </c>
      <c r="E12651">
        <v>0</v>
      </c>
      <c r="F12651" t="s">
        <v>31</v>
      </c>
      <c r="G12651" t="s">
        <v>35</v>
      </c>
      <c r="H12651" t="s">
        <v>12</v>
      </c>
    </row>
    <row r="12652" spans="1:8" x14ac:dyDescent="0.25">
      <c r="A12652" t="s">
        <v>14654</v>
      </c>
      <c r="B12652" t="s">
        <v>14702</v>
      </c>
      <c r="C12652" t="s">
        <v>36774</v>
      </c>
      <c r="D12652">
        <v>3</v>
      </c>
      <c r="E12652">
        <v>0</v>
      </c>
      <c r="F12652" t="s">
        <v>31</v>
      </c>
      <c r="G12652" t="s">
        <v>35</v>
      </c>
      <c r="H12652" t="s">
        <v>12</v>
      </c>
    </row>
    <row r="12653" spans="1:8" x14ac:dyDescent="0.25">
      <c r="A12653" t="s">
        <v>14654</v>
      </c>
      <c r="B12653" t="s">
        <v>14703</v>
      </c>
      <c r="C12653" t="s">
        <v>37204</v>
      </c>
      <c r="D12653">
        <v>4</v>
      </c>
      <c r="E12653">
        <v>0</v>
      </c>
      <c r="F12653" t="s">
        <v>31</v>
      </c>
      <c r="G12653" t="s">
        <v>35</v>
      </c>
      <c r="H12653" t="s">
        <v>12</v>
      </c>
    </row>
    <row r="12654" spans="1:8" x14ac:dyDescent="0.25">
      <c r="A12654" t="s">
        <v>14654</v>
      </c>
      <c r="B12654" t="s">
        <v>14704</v>
      </c>
      <c r="C12654" t="s">
        <v>37205</v>
      </c>
      <c r="D12654">
        <v>4</v>
      </c>
      <c r="E12654">
        <v>0</v>
      </c>
      <c r="F12654" t="s">
        <v>31</v>
      </c>
      <c r="G12654" t="s">
        <v>35</v>
      </c>
      <c r="H12654" t="s">
        <v>12</v>
      </c>
    </row>
    <row r="12655" spans="1:8" x14ac:dyDescent="0.25">
      <c r="A12655" t="s">
        <v>14654</v>
      </c>
      <c r="B12655" t="s">
        <v>14705</v>
      </c>
      <c r="C12655" t="s">
        <v>42714</v>
      </c>
      <c r="D12655">
        <v>4</v>
      </c>
      <c r="E12655">
        <v>0</v>
      </c>
      <c r="F12655" t="s">
        <v>31</v>
      </c>
      <c r="G12655" t="s">
        <v>35</v>
      </c>
      <c r="H12655" t="s">
        <v>12</v>
      </c>
    </row>
    <row r="12656" spans="1:8" x14ac:dyDescent="0.25">
      <c r="A12656" t="s">
        <v>14654</v>
      </c>
      <c r="B12656" t="s">
        <v>14706</v>
      </c>
      <c r="C12656" t="s">
        <v>37206</v>
      </c>
      <c r="D12656">
        <v>4</v>
      </c>
      <c r="E12656">
        <v>0</v>
      </c>
      <c r="F12656" t="s">
        <v>31</v>
      </c>
      <c r="G12656" t="s">
        <v>35</v>
      </c>
      <c r="H12656" t="s">
        <v>12</v>
      </c>
    </row>
    <row r="12657" spans="1:8" x14ac:dyDescent="0.25">
      <c r="A12657" t="s">
        <v>14654</v>
      </c>
      <c r="B12657" t="s">
        <v>14707</v>
      </c>
      <c r="C12657" t="s">
        <v>42715</v>
      </c>
      <c r="D12657">
        <v>3</v>
      </c>
      <c r="E12657">
        <v>0</v>
      </c>
      <c r="F12657" t="s">
        <v>31</v>
      </c>
      <c r="G12657" t="s">
        <v>35</v>
      </c>
      <c r="H12657" t="s">
        <v>12</v>
      </c>
    </row>
    <row r="12658" spans="1:8" x14ac:dyDescent="0.25">
      <c r="A12658" t="s">
        <v>14654</v>
      </c>
      <c r="B12658" t="s">
        <v>14708</v>
      </c>
      <c r="C12658" t="s">
        <v>36259</v>
      </c>
      <c r="D12658">
        <v>3</v>
      </c>
      <c r="E12658">
        <v>0</v>
      </c>
      <c r="F12658" t="s">
        <v>31</v>
      </c>
      <c r="G12658" t="s">
        <v>35</v>
      </c>
      <c r="H12658" t="s">
        <v>12</v>
      </c>
    </row>
    <row r="12659" spans="1:8" x14ac:dyDescent="0.25">
      <c r="A12659" t="s">
        <v>14654</v>
      </c>
      <c r="B12659" t="s">
        <v>14709</v>
      </c>
      <c r="C12659" t="s">
        <v>42716</v>
      </c>
      <c r="D12659">
        <v>4</v>
      </c>
      <c r="E12659">
        <v>0</v>
      </c>
      <c r="F12659" t="s">
        <v>31</v>
      </c>
      <c r="G12659" t="s">
        <v>35</v>
      </c>
      <c r="H12659" t="s">
        <v>12</v>
      </c>
    </row>
    <row r="12660" spans="1:8" x14ac:dyDescent="0.25">
      <c r="A12660" t="s">
        <v>14654</v>
      </c>
      <c r="B12660" t="s">
        <v>14710</v>
      </c>
      <c r="C12660" t="s">
        <v>36342</v>
      </c>
      <c r="D12660">
        <v>4</v>
      </c>
      <c r="E12660">
        <v>0</v>
      </c>
      <c r="F12660" t="s">
        <v>31</v>
      </c>
      <c r="G12660" t="s">
        <v>35</v>
      </c>
      <c r="H12660" t="s">
        <v>12</v>
      </c>
    </row>
    <row r="12661" spans="1:8" x14ac:dyDescent="0.25">
      <c r="A12661" t="s">
        <v>14654</v>
      </c>
      <c r="B12661" t="s">
        <v>14711</v>
      </c>
      <c r="C12661" t="s">
        <v>42717</v>
      </c>
      <c r="D12661">
        <v>4</v>
      </c>
      <c r="E12661">
        <v>0</v>
      </c>
      <c r="F12661" t="s">
        <v>31</v>
      </c>
      <c r="G12661" t="s">
        <v>35</v>
      </c>
      <c r="H12661" t="s">
        <v>12</v>
      </c>
    </row>
    <row r="12662" spans="1:8" x14ac:dyDescent="0.25">
      <c r="A12662" t="s">
        <v>14654</v>
      </c>
      <c r="B12662" t="s">
        <v>14712</v>
      </c>
      <c r="C12662" t="s">
        <v>37207</v>
      </c>
      <c r="D12662">
        <v>3</v>
      </c>
      <c r="E12662">
        <v>0</v>
      </c>
      <c r="F12662" t="s">
        <v>31</v>
      </c>
      <c r="G12662" t="s">
        <v>35</v>
      </c>
      <c r="H12662" t="s">
        <v>12</v>
      </c>
    </row>
    <row r="12663" spans="1:8" x14ac:dyDescent="0.25">
      <c r="A12663" t="s">
        <v>14654</v>
      </c>
      <c r="B12663" t="s">
        <v>14713</v>
      </c>
      <c r="C12663" t="s">
        <v>37208</v>
      </c>
      <c r="D12663">
        <v>4</v>
      </c>
      <c r="E12663">
        <v>0</v>
      </c>
      <c r="F12663" t="s">
        <v>31</v>
      </c>
      <c r="G12663" t="s">
        <v>35</v>
      </c>
      <c r="H12663" t="s">
        <v>12</v>
      </c>
    </row>
    <row r="12664" spans="1:8" x14ac:dyDescent="0.25">
      <c r="A12664" t="s">
        <v>14654</v>
      </c>
      <c r="B12664" t="s">
        <v>14714</v>
      </c>
      <c r="C12664" t="s">
        <v>37209</v>
      </c>
      <c r="D12664">
        <v>3</v>
      </c>
      <c r="E12664">
        <v>0</v>
      </c>
      <c r="F12664" t="s">
        <v>31</v>
      </c>
      <c r="G12664" t="s">
        <v>35</v>
      </c>
      <c r="H12664" t="s">
        <v>12</v>
      </c>
    </row>
    <row r="12665" spans="1:8" x14ac:dyDescent="0.25">
      <c r="A12665" t="s">
        <v>14654</v>
      </c>
      <c r="B12665" t="s">
        <v>14715</v>
      </c>
      <c r="C12665" t="s">
        <v>37210</v>
      </c>
      <c r="D12665">
        <v>3</v>
      </c>
      <c r="E12665">
        <v>0</v>
      </c>
      <c r="F12665" t="s">
        <v>31</v>
      </c>
      <c r="G12665" t="s">
        <v>35</v>
      </c>
      <c r="H12665" t="s">
        <v>12</v>
      </c>
    </row>
    <row r="12666" spans="1:8" x14ac:dyDescent="0.25">
      <c r="A12666" t="s">
        <v>14654</v>
      </c>
      <c r="B12666" t="s">
        <v>14716</v>
      </c>
      <c r="C12666" t="s">
        <v>37211</v>
      </c>
      <c r="D12666">
        <v>3</v>
      </c>
      <c r="E12666">
        <v>0</v>
      </c>
      <c r="F12666" t="s">
        <v>31</v>
      </c>
      <c r="G12666" t="s">
        <v>35</v>
      </c>
      <c r="H12666" t="s">
        <v>12</v>
      </c>
    </row>
    <row r="12667" spans="1:8" x14ac:dyDescent="0.25">
      <c r="A12667" t="s">
        <v>14654</v>
      </c>
      <c r="B12667" t="s">
        <v>14717</v>
      </c>
      <c r="C12667" t="s">
        <v>37071</v>
      </c>
      <c r="D12667">
        <v>3</v>
      </c>
      <c r="E12667">
        <v>0</v>
      </c>
      <c r="F12667" t="s">
        <v>31</v>
      </c>
      <c r="G12667" t="s">
        <v>35</v>
      </c>
      <c r="H12667" t="s">
        <v>12</v>
      </c>
    </row>
    <row r="12668" spans="1:8" x14ac:dyDescent="0.25">
      <c r="A12668" t="s">
        <v>14654</v>
      </c>
      <c r="B12668" t="s">
        <v>14718</v>
      </c>
      <c r="C12668" t="s">
        <v>37212</v>
      </c>
      <c r="D12668">
        <v>4</v>
      </c>
      <c r="E12668">
        <v>0</v>
      </c>
      <c r="F12668" t="s">
        <v>31</v>
      </c>
      <c r="G12668" t="s">
        <v>35</v>
      </c>
      <c r="H12668" t="s">
        <v>12</v>
      </c>
    </row>
    <row r="12669" spans="1:8" x14ac:dyDescent="0.25">
      <c r="A12669" t="s">
        <v>14654</v>
      </c>
      <c r="B12669" t="s">
        <v>14719</v>
      </c>
      <c r="C12669" t="s">
        <v>37062</v>
      </c>
      <c r="D12669">
        <v>3</v>
      </c>
      <c r="E12669">
        <v>0</v>
      </c>
      <c r="F12669" t="s">
        <v>31</v>
      </c>
      <c r="G12669" t="s">
        <v>35</v>
      </c>
      <c r="H12669" t="s">
        <v>12</v>
      </c>
    </row>
    <row r="12670" spans="1:8" x14ac:dyDescent="0.25">
      <c r="A12670" t="s">
        <v>14654</v>
      </c>
      <c r="B12670" t="s">
        <v>14720</v>
      </c>
      <c r="C12670" t="s">
        <v>37213</v>
      </c>
      <c r="D12670">
        <v>3</v>
      </c>
      <c r="E12670">
        <v>0</v>
      </c>
      <c r="F12670" t="s">
        <v>31</v>
      </c>
      <c r="G12670" t="s">
        <v>35</v>
      </c>
      <c r="H12670" t="s">
        <v>12</v>
      </c>
    </row>
    <row r="12671" spans="1:8" x14ac:dyDescent="0.25">
      <c r="A12671" t="s">
        <v>14654</v>
      </c>
      <c r="B12671" t="s">
        <v>14721</v>
      </c>
      <c r="C12671" t="s">
        <v>41058</v>
      </c>
      <c r="D12671">
        <v>4</v>
      </c>
      <c r="E12671">
        <v>0</v>
      </c>
      <c r="F12671" t="s">
        <v>31</v>
      </c>
      <c r="G12671" t="s">
        <v>35</v>
      </c>
      <c r="H12671" t="s">
        <v>12</v>
      </c>
    </row>
    <row r="12672" spans="1:8" x14ac:dyDescent="0.25">
      <c r="A12672" t="s">
        <v>14654</v>
      </c>
      <c r="B12672" t="s">
        <v>14722</v>
      </c>
      <c r="C12672" t="s">
        <v>42718</v>
      </c>
      <c r="D12672">
        <v>3</v>
      </c>
      <c r="E12672">
        <v>0</v>
      </c>
      <c r="F12672" t="s">
        <v>31</v>
      </c>
      <c r="G12672" t="s">
        <v>35</v>
      </c>
      <c r="H12672" t="s">
        <v>12</v>
      </c>
    </row>
    <row r="12673" spans="1:8" x14ac:dyDescent="0.25">
      <c r="A12673" t="s">
        <v>14654</v>
      </c>
      <c r="B12673" t="s">
        <v>14723</v>
      </c>
      <c r="C12673" t="s">
        <v>42719</v>
      </c>
      <c r="D12673">
        <v>4</v>
      </c>
      <c r="E12673">
        <v>0</v>
      </c>
      <c r="F12673" t="s">
        <v>31</v>
      </c>
      <c r="G12673" t="s">
        <v>35</v>
      </c>
      <c r="H12673" t="s">
        <v>12</v>
      </c>
    </row>
    <row r="12674" spans="1:8" x14ac:dyDescent="0.25">
      <c r="A12674" t="s">
        <v>14654</v>
      </c>
      <c r="B12674" t="s">
        <v>14724</v>
      </c>
      <c r="C12674" t="s">
        <v>37214</v>
      </c>
      <c r="D12674">
        <v>4</v>
      </c>
      <c r="E12674">
        <v>0</v>
      </c>
      <c r="F12674" t="s">
        <v>31</v>
      </c>
      <c r="G12674" t="s">
        <v>35</v>
      </c>
      <c r="H12674" t="s">
        <v>12</v>
      </c>
    </row>
    <row r="12675" spans="1:8" x14ac:dyDescent="0.25">
      <c r="A12675" t="s">
        <v>14654</v>
      </c>
      <c r="B12675" t="s">
        <v>14725</v>
      </c>
      <c r="C12675" t="s">
        <v>42535</v>
      </c>
      <c r="D12675">
        <v>5</v>
      </c>
      <c r="E12675">
        <v>0</v>
      </c>
      <c r="F12675" t="s">
        <v>31</v>
      </c>
      <c r="G12675" t="s">
        <v>35</v>
      </c>
      <c r="H12675" t="s">
        <v>12</v>
      </c>
    </row>
    <row r="12676" spans="1:8" x14ac:dyDescent="0.25">
      <c r="A12676" t="s">
        <v>14654</v>
      </c>
      <c r="B12676" t="s">
        <v>14726</v>
      </c>
      <c r="C12676" t="s">
        <v>43578</v>
      </c>
      <c r="D12676">
        <v>4</v>
      </c>
      <c r="E12676">
        <v>0</v>
      </c>
      <c r="F12676" t="s">
        <v>31</v>
      </c>
      <c r="G12676" t="s">
        <v>35</v>
      </c>
      <c r="H12676" t="s">
        <v>12</v>
      </c>
    </row>
    <row r="12677" spans="1:8" x14ac:dyDescent="0.25">
      <c r="A12677" t="s">
        <v>14654</v>
      </c>
      <c r="B12677" t="s">
        <v>14727</v>
      </c>
      <c r="C12677" t="s">
        <v>42720</v>
      </c>
      <c r="D12677">
        <v>3</v>
      </c>
      <c r="E12677">
        <v>0</v>
      </c>
      <c r="F12677" t="s">
        <v>31</v>
      </c>
      <c r="G12677" t="s">
        <v>35</v>
      </c>
      <c r="H12677" t="s">
        <v>12</v>
      </c>
    </row>
    <row r="12678" spans="1:8" x14ac:dyDescent="0.25">
      <c r="A12678" t="s">
        <v>14654</v>
      </c>
      <c r="B12678" t="s">
        <v>14728</v>
      </c>
      <c r="C12678" t="s">
        <v>34695</v>
      </c>
      <c r="D12678">
        <v>4</v>
      </c>
      <c r="E12678">
        <v>0</v>
      </c>
      <c r="F12678" t="s">
        <v>31</v>
      </c>
      <c r="G12678" t="s">
        <v>35</v>
      </c>
      <c r="H12678" t="s">
        <v>12</v>
      </c>
    </row>
    <row r="12679" spans="1:8" x14ac:dyDescent="0.25">
      <c r="A12679" t="s">
        <v>14654</v>
      </c>
      <c r="B12679" t="s">
        <v>14729</v>
      </c>
      <c r="C12679" t="s">
        <v>40381</v>
      </c>
      <c r="D12679">
        <v>3</v>
      </c>
      <c r="E12679">
        <v>0</v>
      </c>
      <c r="F12679" t="s">
        <v>31</v>
      </c>
      <c r="G12679" t="s">
        <v>35</v>
      </c>
      <c r="H12679" t="s">
        <v>12</v>
      </c>
    </row>
    <row r="12680" spans="1:8" x14ac:dyDescent="0.25">
      <c r="A12680" t="s">
        <v>14654</v>
      </c>
      <c r="B12680" t="s">
        <v>14730</v>
      </c>
      <c r="C12680" t="s">
        <v>34094</v>
      </c>
      <c r="D12680">
        <v>4</v>
      </c>
      <c r="E12680">
        <v>0</v>
      </c>
      <c r="F12680" t="s">
        <v>31</v>
      </c>
      <c r="G12680" t="s">
        <v>35</v>
      </c>
      <c r="H12680" t="s">
        <v>12</v>
      </c>
    </row>
    <row r="12681" spans="1:8" x14ac:dyDescent="0.25">
      <c r="A12681" t="s">
        <v>14654</v>
      </c>
      <c r="B12681" t="s">
        <v>14731</v>
      </c>
      <c r="C12681" t="s">
        <v>37215</v>
      </c>
      <c r="D12681">
        <v>4</v>
      </c>
      <c r="E12681">
        <v>0</v>
      </c>
      <c r="F12681" t="s">
        <v>31</v>
      </c>
      <c r="G12681" t="s">
        <v>35</v>
      </c>
      <c r="H12681" t="s">
        <v>12</v>
      </c>
    </row>
    <row r="12682" spans="1:8" x14ac:dyDescent="0.25">
      <c r="A12682" t="s">
        <v>14654</v>
      </c>
      <c r="B12682" t="s">
        <v>14732</v>
      </c>
      <c r="C12682" t="s">
        <v>36776</v>
      </c>
      <c r="D12682">
        <v>4</v>
      </c>
      <c r="E12682">
        <v>0</v>
      </c>
      <c r="F12682" t="s">
        <v>31</v>
      </c>
      <c r="G12682" t="s">
        <v>35</v>
      </c>
      <c r="H12682" t="s">
        <v>12</v>
      </c>
    </row>
    <row r="12683" spans="1:8" x14ac:dyDescent="0.25">
      <c r="A12683" t="s">
        <v>14733</v>
      </c>
      <c r="B12683" t="s">
        <v>14734</v>
      </c>
      <c r="C12683" t="s">
        <v>37216</v>
      </c>
      <c r="D12683">
        <v>3</v>
      </c>
      <c r="E12683">
        <v>0</v>
      </c>
      <c r="F12683" t="s">
        <v>10</v>
      </c>
      <c r="G12683" t="s">
        <v>11</v>
      </c>
      <c r="H12683" t="s">
        <v>32</v>
      </c>
    </row>
    <row r="12684" spans="1:8" x14ac:dyDescent="0.25">
      <c r="A12684" t="s">
        <v>14733</v>
      </c>
      <c r="B12684" t="s">
        <v>14735</v>
      </c>
      <c r="C12684" t="s">
        <v>37217</v>
      </c>
      <c r="D12684">
        <v>3</v>
      </c>
      <c r="E12684">
        <v>0</v>
      </c>
      <c r="F12684" t="s">
        <v>10</v>
      </c>
      <c r="G12684" t="s">
        <v>11</v>
      </c>
      <c r="H12684" t="s">
        <v>32</v>
      </c>
    </row>
    <row r="12685" spans="1:8" x14ac:dyDescent="0.25">
      <c r="A12685" t="s">
        <v>14733</v>
      </c>
      <c r="B12685" t="s">
        <v>14736</v>
      </c>
      <c r="C12685" t="s">
        <v>43778</v>
      </c>
      <c r="D12685">
        <v>3</v>
      </c>
      <c r="E12685">
        <v>0</v>
      </c>
      <c r="F12685" t="s">
        <v>10</v>
      </c>
      <c r="G12685" t="s">
        <v>11</v>
      </c>
      <c r="H12685" t="s">
        <v>32</v>
      </c>
    </row>
    <row r="12686" spans="1:8" x14ac:dyDescent="0.25">
      <c r="A12686" t="s">
        <v>14733</v>
      </c>
      <c r="B12686" t="s">
        <v>14737</v>
      </c>
      <c r="C12686" t="s">
        <v>42721</v>
      </c>
      <c r="D12686">
        <v>3</v>
      </c>
      <c r="E12686">
        <v>0</v>
      </c>
      <c r="F12686" t="s">
        <v>10</v>
      </c>
      <c r="G12686" t="s">
        <v>11</v>
      </c>
      <c r="H12686" t="s">
        <v>32</v>
      </c>
    </row>
    <row r="12687" spans="1:8" x14ac:dyDescent="0.25">
      <c r="A12687" t="s">
        <v>14733</v>
      </c>
      <c r="B12687" t="s">
        <v>14738</v>
      </c>
      <c r="C12687" t="s">
        <v>40382</v>
      </c>
      <c r="D12687">
        <v>3</v>
      </c>
      <c r="E12687">
        <v>0</v>
      </c>
      <c r="F12687" t="s">
        <v>10</v>
      </c>
      <c r="G12687" t="s">
        <v>11</v>
      </c>
      <c r="H12687" t="s">
        <v>32</v>
      </c>
    </row>
    <row r="12688" spans="1:8" x14ac:dyDescent="0.25">
      <c r="A12688" t="s">
        <v>14733</v>
      </c>
      <c r="B12688" t="s">
        <v>14739</v>
      </c>
      <c r="C12688" t="s">
        <v>37218</v>
      </c>
      <c r="D12688">
        <v>3</v>
      </c>
      <c r="E12688">
        <v>0</v>
      </c>
      <c r="F12688" t="s">
        <v>10</v>
      </c>
      <c r="G12688" t="s">
        <v>11</v>
      </c>
      <c r="H12688" t="s">
        <v>32</v>
      </c>
    </row>
    <row r="12689" spans="1:8" x14ac:dyDescent="0.25">
      <c r="A12689" t="s">
        <v>14733</v>
      </c>
      <c r="B12689" t="s">
        <v>14740</v>
      </c>
      <c r="C12689" t="s">
        <v>37219</v>
      </c>
      <c r="D12689">
        <v>4</v>
      </c>
      <c r="E12689">
        <v>0</v>
      </c>
      <c r="F12689" t="s">
        <v>10</v>
      </c>
      <c r="G12689" t="s">
        <v>11</v>
      </c>
      <c r="H12689" t="s">
        <v>32</v>
      </c>
    </row>
    <row r="12690" spans="1:8" x14ac:dyDescent="0.25">
      <c r="A12690" t="s">
        <v>14733</v>
      </c>
      <c r="B12690" t="s">
        <v>14741</v>
      </c>
      <c r="C12690" t="s">
        <v>37220</v>
      </c>
      <c r="D12690">
        <v>3</v>
      </c>
      <c r="E12690">
        <v>0</v>
      </c>
      <c r="F12690" t="s">
        <v>10</v>
      </c>
      <c r="G12690" t="s">
        <v>11</v>
      </c>
      <c r="H12690" t="s">
        <v>32</v>
      </c>
    </row>
    <row r="12691" spans="1:8" x14ac:dyDescent="0.25">
      <c r="A12691" t="s">
        <v>14733</v>
      </c>
      <c r="B12691" t="s">
        <v>14742</v>
      </c>
      <c r="C12691" t="s">
        <v>37221</v>
      </c>
      <c r="D12691">
        <v>3</v>
      </c>
      <c r="E12691">
        <v>0</v>
      </c>
      <c r="F12691" t="s">
        <v>10</v>
      </c>
      <c r="G12691" t="s">
        <v>11</v>
      </c>
      <c r="H12691" t="s">
        <v>32</v>
      </c>
    </row>
    <row r="12692" spans="1:8" x14ac:dyDescent="0.25">
      <c r="A12692" t="s">
        <v>14733</v>
      </c>
      <c r="B12692" t="s">
        <v>14743</v>
      </c>
      <c r="C12692" t="s">
        <v>43779</v>
      </c>
      <c r="D12692">
        <v>3</v>
      </c>
      <c r="E12692">
        <v>0</v>
      </c>
      <c r="F12692" t="s">
        <v>10</v>
      </c>
      <c r="G12692" t="s">
        <v>11</v>
      </c>
      <c r="H12692" t="s">
        <v>32</v>
      </c>
    </row>
    <row r="12693" spans="1:8" x14ac:dyDescent="0.25">
      <c r="A12693" t="s">
        <v>14733</v>
      </c>
      <c r="B12693" t="s">
        <v>14744</v>
      </c>
      <c r="C12693" t="s">
        <v>43780</v>
      </c>
      <c r="D12693">
        <v>3</v>
      </c>
      <c r="E12693">
        <v>0</v>
      </c>
      <c r="F12693" t="s">
        <v>10</v>
      </c>
      <c r="G12693" t="s">
        <v>11</v>
      </c>
      <c r="H12693" t="s">
        <v>32</v>
      </c>
    </row>
    <row r="12694" spans="1:8" x14ac:dyDescent="0.25">
      <c r="A12694" t="s">
        <v>14745</v>
      </c>
      <c r="B12694" t="s">
        <v>14746</v>
      </c>
      <c r="C12694" t="s">
        <v>34299</v>
      </c>
      <c r="D12694">
        <v>4</v>
      </c>
      <c r="E12694">
        <v>0</v>
      </c>
      <c r="F12694" t="s">
        <v>66</v>
      </c>
      <c r="G12694" t="s">
        <v>35</v>
      </c>
      <c r="H12694" t="s">
        <v>32</v>
      </c>
    </row>
    <row r="12695" spans="1:8" x14ac:dyDescent="0.25">
      <c r="A12695" t="s">
        <v>14745</v>
      </c>
      <c r="B12695" t="s">
        <v>14747</v>
      </c>
      <c r="C12695" t="s">
        <v>34417</v>
      </c>
      <c r="D12695">
        <v>3</v>
      </c>
      <c r="E12695">
        <v>0</v>
      </c>
      <c r="F12695" t="s">
        <v>66</v>
      </c>
      <c r="G12695" t="s">
        <v>35</v>
      </c>
      <c r="H12695" t="s">
        <v>32</v>
      </c>
    </row>
    <row r="12696" spans="1:8" x14ac:dyDescent="0.25">
      <c r="A12696" t="s">
        <v>14745</v>
      </c>
      <c r="B12696" t="s">
        <v>14748</v>
      </c>
      <c r="C12696" t="s">
        <v>33884</v>
      </c>
      <c r="D12696">
        <v>3</v>
      </c>
      <c r="E12696">
        <v>0</v>
      </c>
      <c r="F12696" t="s">
        <v>66</v>
      </c>
      <c r="G12696" t="s">
        <v>35</v>
      </c>
      <c r="H12696" t="s">
        <v>32</v>
      </c>
    </row>
    <row r="12697" spans="1:8" x14ac:dyDescent="0.25">
      <c r="A12697" t="s">
        <v>14745</v>
      </c>
      <c r="B12697" t="s">
        <v>14749</v>
      </c>
      <c r="C12697" t="s">
        <v>41640</v>
      </c>
      <c r="D12697">
        <v>3</v>
      </c>
      <c r="E12697">
        <v>0</v>
      </c>
      <c r="F12697" t="s">
        <v>66</v>
      </c>
      <c r="G12697" t="s">
        <v>35</v>
      </c>
      <c r="H12697" t="s">
        <v>32</v>
      </c>
    </row>
    <row r="12698" spans="1:8" x14ac:dyDescent="0.25">
      <c r="A12698" t="s">
        <v>14745</v>
      </c>
      <c r="B12698" t="s">
        <v>14750</v>
      </c>
      <c r="C12698" t="s">
        <v>33889</v>
      </c>
      <c r="D12698">
        <v>5</v>
      </c>
      <c r="E12698">
        <v>0</v>
      </c>
      <c r="F12698" t="s">
        <v>66</v>
      </c>
      <c r="G12698" t="s">
        <v>35</v>
      </c>
      <c r="H12698" t="s">
        <v>32</v>
      </c>
    </row>
    <row r="12699" spans="1:8" x14ac:dyDescent="0.25">
      <c r="A12699" t="s">
        <v>14745</v>
      </c>
      <c r="B12699" t="s">
        <v>14751</v>
      </c>
      <c r="C12699" t="s">
        <v>34345</v>
      </c>
      <c r="D12699">
        <v>3</v>
      </c>
      <c r="E12699">
        <v>0</v>
      </c>
      <c r="F12699" t="s">
        <v>66</v>
      </c>
      <c r="G12699" t="s">
        <v>35</v>
      </c>
      <c r="H12699" t="s">
        <v>32</v>
      </c>
    </row>
    <row r="12700" spans="1:8" x14ac:dyDescent="0.25">
      <c r="A12700" t="s">
        <v>14745</v>
      </c>
      <c r="B12700" t="s">
        <v>14752</v>
      </c>
      <c r="C12700" t="s">
        <v>34404</v>
      </c>
      <c r="D12700">
        <v>3</v>
      </c>
      <c r="E12700">
        <v>0</v>
      </c>
      <c r="F12700" t="s">
        <v>66</v>
      </c>
      <c r="G12700" t="s">
        <v>35</v>
      </c>
      <c r="H12700" t="s">
        <v>32</v>
      </c>
    </row>
    <row r="12701" spans="1:8" x14ac:dyDescent="0.25">
      <c r="A12701" t="s">
        <v>14745</v>
      </c>
      <c r="B12701" t="s">
        <v>14753</v>
      </c>
      <c r="C12701" t="s">
        <v>37222</v>
      </c>
      <c r="D12701">
        <v>3</v>
      </c>
      <c r="E12701">
        <v>0</v>
      </c>
      <c r="F12701" t="s">
        <v>66</v>
      </c>
      <c r="G12701" t="s">
        <v>35</v>
      </c>
      <c r="H12701" t="s">
        <v>32</v>
      </c>
    </row>
    <row r="12702" spans="1:8" x14ac:dyDescent="0.25">
      <c r="A12702" t="s">
        <v>14745</v>
      </c>
      <c r="B12702" t="s">
        <v>14754</v>
      </c>
      <c r="C12702" t="s">
        <v>34493</v>
      </c>
      <c r="D12702">
        <v>3</v>
      </c>
      <c r="E12702">
        <v>0</v>
      </c>
      <c r="F12702" t="s">
        <v>66</v>
      </c>
      <c r="G12702" t="s">
        <v>35</v>
      </c>
      <c r="H12702" t="s">
        <v>32</v>
      </c>
    </row>
    <row r="12703" spans="1:8" x14ac:dyDescent="0.25">
      <c r="A12703" t="s">
        <v>14745</v>
      </c>
      <c r="B12703" t="s">
        <v>14755</v>
      </c>
      <c r="C12703" t="s">
        <v>37223</v>
      </c>
      <c r="D12703">
        <v>3</v>
      </c>
      <c r="E12703">
        <v>0</v>
      </c>
      <c r="F12703" t="s">
        <v>66</v>
      </c>
      <c r="G12703" t="s">
        <v>35</v>
      </c>
      <c r="H12703" t="s">
        <v>32</v>
      </c>
    </row>
    <row r="12704" spans="1:8" x14ac:dyDescent="0.25">
      <c r="A12704" t="s">
        <v>14745</v>
      </c>
      <c r="B12704" t="s">
        <v>14756</v>
      </c>
      <c r="C12704" t="s">
        <v>34189</v>
      </c>
      <c r="D12704">
        <v>3</v>
      </c>
      <c r="E12704">
        <v>0</v>
      </c>
      <c r="F12704" t="s">
        <v>66</v>
      </c>
      <c r="G12704" t="s">
        <v>35</v>
      </c>
      <c r="H12704" t="s">
        <v>32</v>
      </c>
    </row>
    <row r="12705" spans="1:8" x14ac:dyDescent="0.25">
      <c r="A12705" t="s">
        <v>14745</v>
      </c>
      <c r="B12705" t="s">
        <v>14757</v>
      </c>
      <c r="C12705" t="s">
        <v>34077</v>
      </c>
      <c r="D12705">
        <v>3</v>
      </c>
      <c r="E12705">
        <v>0</v>
      </c>
      <c r="F12705" t="s">
        <v>66</v>
      </c>
      <c r="G12705" t="s">
        <v>35</v>
      </c>
      <c r="H12705" t="s">
        <v>32</v>
      </c>
    </row>
    <row r="12706" spans="1:8" x14ac:dyDescent="0.25">
      <c r="A12706" t="s">
        <v>14745</v>
      </c>
      <c r="B12706" t="s">
        <v>14758</v>
      </c>
      <c r="C12706" t="s">
        <v>34606</v>
      </c>
      <c r="D12706">
        <v>4</v>
      </c>
      <c r="E12706">
        <v>0</v>
      </c>
      <c r="F12706" t="s">
        <v>66</v>
      </c>
      <c r="G12706" t="s">
        <v>35</v>
      </c>
      <c r="H12706" t="s">
        <v>32</v>
      </c>
    </row>
    <row r="12707" spans="1:8" x14ac:dyDescent="0.25">
      <c r="A12707" t="s">
        <v>14745</v>
      </c>
      <c r="B12707" t="s">
        <v>14759</v>
      </c>
      <c r="C12707" t="s">
        <v>41531</v>
      </c>
      <c r="D12707">
        <v>3</v>
      </c>
      <c r="E12707">
        <v>0</v>
      </c>
      <c r="F12707" t="s">
        <v>66</v>
      </c>
      <c r="G12707" t="s">
        <v>35</v>
      </c>
      <c r="H12707" t="s">
        <v>32</v>
      </c>
    </row>
    <row r="12708" spans="1:8" x14ac:dyDescent="0.25">
      <c r="A12708" t="s">
        <v>14745</v>
      </c>
      <c r="B12708" t="s">
        <v>14760</v>
      </c>
      <c r="C12708" t="s">
        <v>34011</v>
      </c>
      <c r="D12708">
        <v>3</v>
      </c>
      <c r="E12708">
        <v>0</v>
      </c>
      <c r="F12708" t="s">
        <v>66</v>
      </c>
      <c r="G12708" t="s">
        <v>35</v>
      </c>
      <c r="H12708" t="s">
        <v>32</v>
      </c>
    </row>
    <row r="12709" spans="1:8" x14ac:dyDescent="0.25">
      <c r="A12709" t="s">
        <v>14745</v>
      </c>
      <c r="B12709" t="s">
        <v>14761</v>
      </c>
      <c r="C12709" t="s">
        <v>34056</v>
      </c>
      <c r="D12709">
        <v>3</v>
      </c>
      <c r="E12709">
        <v>0</v>
      </c>
      <c r="F12709" t="s">
        <v>66</v>
      </c>
      <c r="G12709" t="s">
        <v>35</v>
      </c>
      <c r="H12709" t="s">
        <v>32</v>
      </c>
    </row>
    <row r="12710" spans="1:8" x14ac:dyDescent="0.25">
      <c r="A12710" t="s">
        <v>14745</v>
      </c>
      <c r="B12710" t="s">
        <v>14762</v>
      </c>
      <c r="C12710" t="s">
        <v>34157</v>
      </c>
      <c r="D12710">
        <v>3</v>
      </c>
      <c r="E12710">
        <v>0</v>
      </c>
      <c r="F12710" t="s">
        <v>66</v>
      </c>
      <c r="G12710" t="s">
        <v>35</v>
      </c>
      <c r="H12710" t="s">
        <v>32</v>
      </c>
    </row>
    <row r="12711" spans="1:8" x14ac:dyDescent="0.25">
      <c r="A12711" t="s">
        <v>14745</v>
      </c>
      <c r="B12711" t="s">
        <v>14763</v>
      </c>
      <c r="C12711" t="s">
        <v>33970</v>
      </c>
      <c r="D12711">
        <v>3</v>
      </c>
      <c r="E12711">
        <v>0</v>
      </c>
      <c r="F12711" t="s">
        <v>66</v>
      </c>
      <c r="G12711" t="s">
        <v>35</v>
      </c>
      <c r="H12711" t="s">
        <v>32</v>
      </c>
    </row>
    <row r="12712" spans="1:8" x14ac:dyDescent="0.25">
      <c r="A12712" t="s">
        <v>14745</v>
      </c>
      <c r="B12712" t="s">
        <v>14764</v>
      </c>
      <c r="C12712" t="s">
        <v>34146</v>
      </c>
      <c r="D12712">
        <v>4</v>
      </c>
      <c r="E12712">
        <v>0</v>
      </c>
      <c r="F12712" t="s">
        <v>66</v>
      </c>
      <c r="G12712" t="s">
        <v>35</v>
      </c>
      <c r="H12712" t="s">
        <v>32</v>
      </c>
    </row>
    <row r="12713" spans="1:8" x14ac:dyDescent="0.25">
      <c r="A12713" t="s">
        <v>14765</v>
      </c>
      <c r="B12713" t="s">
        <v>14766</v>
      </c>
      <c r="C12713" t="s">
        <v>36877</v>
      </c>
      <c r="D12713">
        <v>3</v>
      </c>
      <c r="E12713">
        <v>0</v>
      </c>
      <c r="F12713" t="s">
        <v>10</v>
      </c>
      <c r="G12713" t="s">
        <v>11</v>
      </c>
      <c r="H12713" t="s">
        <v>12</v>
      </c>
    </row>
    <row r="12714" spans="1:8" x14ac:dyDescent="0.25">
      <c r="A12714" t="s">
        <v>14765</v>
      </c>
      <c r="B12714" t="s">
        <v>14767</v>
      </c>
      <c r="C12714" t="s">
        <v>36832</v>
      </c>
      <c r="D12714">
        <v>3</v>
      </c>
      <c r="E12714">
        <v>0</v>
      </c>
      <c r="F12714" t="s">
        <v>10</v>
      </c>
      <c r="G12714" t="s">
        <v>11</v>
      </c>
      <c r="H12714" t="s">
        <v>12</v>
      </c>
    </row>
    <row r="12715" spans="1:8" x14ac:dyDescent="0.25">
      <c r="A12715" t="s">
        <v>14765</v>
      </c>
      <c r="B12715" t="s">
        <v>14768</v>
      </c>
      <c r="C12715" t="s">
        <v>35849</v>
      </c>
      <c r="D12715">
        <v>3</v>
      </c>
      <c r="E12715">
        <v>0</v>
      </c>
      <c r="F12715" t="s">
        <v>10</v>
      </c>
      <c r="G12715" t="s">
        <v>11</v>
      </c>
      <c r="H12715" t="s">
        <v>12</v>
      </c>
    </row>
    <row r="12716" spans="1:8" x14ac:dyDescent="0.25">
      <c r="A12716" t="s">
        <v>14765</v>
      </c>
      <c r="B12716" t="s">
        <v>14769</v>
      </c>
      <c r="C12716" t="s">
        <v>37224</v>
      </c>
      <c r="D12716">
        <v>4</v>
      </c>
      <c r="E12716">
        <v>0</v>
      </c>
      <c r="F12716" t="s">
        <v>10</v>
      </c>
      <c r="G12716" t="s">
        <v>11</v>
      </c>
      <c r="H12716" t="s">
        <v>12</v>
      </c>
    </row>
    <row r="12717" spans="1:8" x14ac:dyDescent="0.25">
      <c r="A12717" t="s">
        <v>14765</v>
      </c>
      <c r="B12717" t="s">
        <v>14770</v>
      </c>
      <c r="C12717" t="s">
        <v>37225</v>
      </c>
      <c r="D12717">
        <v>3</v>
      </c>
      <c r="E12717">
        <v>0</v>
      </c>
      <c r="F12717" t="s">
        <v>10</v>
      </c>
      <c r="G12717" t="s">
        <v>11</v>
      </c>
      <c r="H12717" t="s">
        <v>12</v>
      </c>
    </row>
    <row r="12718" spans="1:8" x14ac:dyDescent="0.25">
      <c r="A12718" t="s">
        <v>14765</v>
      </c>
      <c r="B12718" t="s">
        <v>14771</v>
      </c>
      <c r="C12718" t="s">
        <v>37226</v>
      </c>
      <c r="D12718">
        <v>3</v>
      </c>
      <c r="E12718">
        <v>0</v>
      </c>
      <c r="F12718" t="s">
        <v>10</v>
      </c>
      <c r="G12718" t="s">
        <v>11</v>
      </c>
      <c r="H12718" t="s">
        <v>12</v>
      </c>
    </row>
    <row r="12719" spans="1:8" x14ac:dyDescent="0.25">
      <c r="A12719" t="s">
        <v>14765</v>
      </c>
      <c r="B12719" t="s">
        <v>14772</v>
      </c>
      <c r="C12719" t="s">
        <v>41059</v>
      </c>
      <c r="D12719">
        <v>3</v>
      </c>
      <c r="E12719">
        <v>0</v>
      </c>
      <c r="F12719" t="s">
        <v>10</v>
      </c>
      <c r="G12719" t="s">
        <v>11</v>
      </c>
      <c r="H12719" t="s">
        <v>12</v>
      </c>
    </row>
    <row r="12720" spans="1:8" x14ac:dyDescent="0.25">
      <c r="A12720" t="s">
        <v>14765</v>
      </c>
      <c r="B12720" t="s">
        <v>14773</v>
      </c>
      <c r="C12720" t="s">
        <v>37227</v>
      </c>
      <c r="D12720">
        <v>3</v>
      </c>
      <c r="E12720">
        <v>0</v>
      </c>
      <c r="F12720" t="s">
        <v>10</v>
      </c>
      <c r="G12720" t="s">
        <v>11</v>
      </c>
      <c r="H12720" t="s">
        <v>12</v>
      </c>
    </row>
    <row r="12721" spans="1:8" x14ac:dyDescent="0.25">
      <c r="A12721" t="s">
        <v>14765</v>
      </c>
      <c r="B12721" t="s">
        <v>14774</v>
      </c>
      <c r="C12721" t="s">
        <v>37228</v>
      </c>
      <c r="D12721">
        <v>3</v>
      </c>
      <c r="E12721">
        <v>0</v>
      </c>
      <c r="F12721" t="s">
        <v>10</v>
      </c>
      <c r="G12721" t="s">
        <v>11</v>
      </c>
      <c r="H12721" t="s">
        <v>12</v>
      </c>
    </row>
    <row r="12722" spans="1:8" x14ac:dyDescent="0.25">
      <c r="A12722" t="s">
        <v>14765</v>
      </c>
      <c r="B12722" t="s">
        <v>14775</v>
      </c>
      <c r="C12722" t="s">
        <v>37229</v>
      </c>
      <c r="D12722">
        <v>3</v>
      </c>
      <c r="E12722">
        <v>0</v>
      </c>
      <c r="F12722" t="s">
        <v>10</v>
      </c>
      <c r="G12722" t="s">
        <v>11</v>
      </c>
      <c r="H12722" t="s">
        <v>12</v>
      </c>
    </row>
    <row r="12723" spans="1:8" x14ac:dyDescent="0.25">
      <c r="A12723" t="s">
        <v>14765</v>
      </c>
      <c r="B12723" t="s">
        <v>14776</v>
      </c>
      <c r="C12723" t="s">
        <v>34720</v>
      </c>
      <c r="D12723">
        <v>3</v>
      </c>
      <c r="E12723">
        <v>0</v>
      </c>
      <c r="F12723" t="s">
        <v>10</v>
      </c>
      <c r="G12723" t="s">
        <v>11</v>
      </c>
      <c r="H12723" t="s">
        <v>12</v>
      </c>
    </row>
    <row r="12724" spans="1:8" x14ac:dyDescent="0.25">
      <c r="A12724" t="s">
        <v>14765</v>
      </c>
      <c r="B12724" t="s">
        <v>14777</v>
      </c>
      <c r="C12724" t="s">
        <v>41633</v>
      </c>
      <c r="D12724">
        <v>3</v>
      </c>
      <c r="E12724">
        <v>0</v>
      </c>
      <c r="F12724" t="s">
        <v>10</v>
      </c>
      <c r="G12724" t="s">
        <v>11</v>
      </c>
      <c r="H12724" t="s">
        <v>12</v>
      </c>
    </row>
    <row r="12725" spans="1:8" x14ac:dyDescent="0.25">
      <c r="A12725" t="s">
        <v>14765</v>
      </c>
      <c r="B12725" t="s">
        <v>14778</v>
      </c>
      <c r="C12725" t="s">
        <v>35772</v>
      </c>
      <c r="D12725">
        <v>3</v>
      </c>
      <c r="E12725">
        <v>0</v>
      </c>
      <c r="F12725" t="s">
        <v>10</v>
      </c>
      <c r="G12725" t="s">
        <v>11</v>
      </c>
      <c r="H12725" t="s">
        <v>12</v>
      </c>
    </row>
    <row r="12726" spans="1:8" x14ac:dyDescent="0.25">
      <c r="A12726" t="s">
        <v>14765</v>
      </c>
      <c r="B12726" t="s">
        <v>14779</v>
      </c>
      <c r="C12726" t="s">
        <v>41060</v>
      </c>
      <c r="D12726">
        <v>3</v>
      </c>
      <c r="E12726">
        <v>0</v>
      </c>
      <c r="F12726" t="s">
        <v>10</v>
      </c>
      <c r="G12726" t="s">
        <v>11</v>
      </c>
      <c r="H12726" t="s">
        <v>12</v>
      </c>
    </row>
    <row r="12727" spans="1:8" x14ac:dyDescent="0.25">
      <c r="A12727" t="s">
        <v>14765</v>
      </c>
      <c r="B12727" t="s">
        <v>14780</v>
      </c>
      <c r="C12727" t="s">
        <v>36511</v>
      </c>
      <c r="D12727">
        <v>3</v>
      </c>
      <c r="E12727">
        <v>0</v>
      </c>
      <c r="F12727" t="s">
        <v>10</v>
      </c>
      <c r="G12727" t="s">
        <v>11</v>
      </c>
      <c r="H12727" t="s">
        <v>12</v>
      </c>
    </row>
    <row r="12728" spans="1:8" x14ac:dyDescent="0.25">
      <c r="A12728" t="s">
        <v>14765</v>
      </c>
      <c r="B12728" t="s">
        <v>14781</v>
      </c>
      <c r="C12728" t="s">
        <v>40625</v>
      </c>
      <c r="D12728">
        <v>3</v>
      </c>
      <c r="E12728">
        <v>0</v>
      </c>
      <c r="F12728" t="s">
        <v>10</v>
      </c>
      <c r="G12728" t="s">
        <v>11</v>
      </c>
      <c r="H12728" t="s">
        <v>12</v>
      </c>
    </row>
    <row r="12729" spans="1:8" x14ac:dyDescent="0.25">
      <c r="A12729" t="s">
        <v>14765</v>
      </c>
      <c r="B12729" t="s">
        <v>14782</v>
      </c>
      <c r="C12729" t="s">
        <v>36821</v>
      </c>
      <c r="D12729">
        <v>3</v>
      </c>
      <c r="E12729">
        <v>0</v>
      </c>
      <c r="F12729" t="s">
        <v>10</v>
      </c>
      <c r="G12729" t="s">
        <v>11</v>
      </c>
      <c r="H12729" t="s">
        <v>12</v>
      </c>
    </row>
    <row r="12730" spans="1:8" x14ac:dyDescent="0.25">
      <c r="A12730" t="s">
        <v>14765</v>
      </c>
      <c r="B12730" t="s">
        <v>14783</v>
      </c>
      <c r="C12730" t="s">
        <v>37230</v>
      </c>
      <c r="D12730">
        <v>4</v>
      </c>
      <c r="E12730">
        <v>0</v>
      </c>
      <c r="F12730" t="s">
        <v>10</v>
      </c>
      <c r="G12730" t="s">
        <v>11</v>
      </c>
      <c r="H12730" t="s">
        <v>12</v>
      </c>
    </row>
    <row r="12731" spans="1:8" x14ac:dyDescent="0.25">
      <c r="A12731" t="s">
        <v>14765</v>
      </c>
      <c r="B12731" t="s">
        <v>14784</v>
      </c>
      <c r="C12731" t="s">
        <v>35738</v>
      </c>
      <c r="D12731">
        <v>3</v>
      </c>
      <c r="E12731">
        <v>0</v>
      </c>
      <c r="F12731" t="s">
        <v>10</v>
      </c>
      <c r="G12731" t="s">
        <v>11</v>
      </c>
      <c r="H12731" t="s">
        <v>12</v>
      </c>
    </row>
    <row r="12732" spans="1:8" x14ac:dyDescent="0.25">
      <c r="A12732" t="s">
        <v>14765</v>
      </c>
      <c r="B12732" t="s">
        <v>14785</v>
      </c>
      <c r="C12732" t="s">
        <v>34094</v>
      </c>
      <c r="D12732">
        <v>3</v>
      </c>
      <c r="E12732">
        <v>0</v>
      </c>
      <c r="F12732" t="s">
        <v>10</v>
      </c>
      <c r="G12732" t="s">
        <v>11</v>
      </c>
      <c r="H12732" t="s">
        <v>12</v>
      </c>
    </row>
    <row r="12733" spans="1:8" x14ac:dyDescent="0.25">
      <c r="A12733" t="s">
        <v>14765</v>
      </c>
      <c r="B12733" t="s">
        <v>14786</v>
      </c>
      <c r="C12733" t="s">
        <v>36864</v>
      </c>
      <c r="D12733">
        <v>3</v>
      </c>
      <c r="E12733">
        <v>0</v>
      </c>
      <c r="F12733" t="s">
        <v>10</v>
      </c>
      <c r="G12733" t="s">
        <v>11</v>
      </c>
      <c r="H12733" t="s">
        <v>12</v>
      </c>
    </row>
    <row r="12734" spans="1:8" x14ac:dyDescent="0.25">
      <c r="A12734" t="s">
        <v>14765</v>
      </c>
      <c r="B12734" t="s">
        <v>14787</v>
      </c>
      <c r="C12734" t="s">
        <v>36611</v>
      </c>
      <c r="D12734">
        <v>3</v>
      </c>
      <c r="E12734">
        <v>0</v>
      </c>
      <c r="F12734" t="s">
        <v>10</v>
      </c>
      <c r="G12734" t="s">
        <v>11</v>
      </c>
      <c r="H12734" t="s">
        <v>12</v>
      </c>
    </row>
    <row r="12735" spans="1:8" x14ac:dyDescent="0.25">
      <c r="A12735" t="s">
        <v>14788</v>
      </c>
      <c r="B12735" t="s">
        <v>14789</v>
      </c>
      <c r="C12735" t="s">
        <v>42221</v>
      </c>
      <c r="D12735">
        <v>3</v>
      </c>
      <c r="E12735">
        <v>0</v>
      </c>
      <c r="F12735" t="s">
        <v>10</v>
      </c>
      <c r="G12735" t="s">
        <v>35</v>
      </c>
      <c r="H12735" t="s">
        <v>12</v>
      </c>
    </row>
    <row r="12736" spans="1:8" x14ac:dyDescent="0.25">
      <c r="A12736" t="s">
        <v>14788</v>
      </c>
      <c r="B12736" t="s">
        <v>14790</v>
      </c>
      <c r="C12736" t="s">
        <v>34999</v>
      </c>
      <c r="D12736">
        <v>3</v>
      </c>
      <c r="E12736">
        <v>0</v>
      </c>
      <c r="F12736" t="s">
        <v>10</v>
      </c>
      <c r="G12736" t="s">
        <v>35</v>
      </c>
      <c r="H12736" t="s">
        <v>12</v>
      </c>
    </row>
    <row r="12737" spans="1:8" x14ac:dyDescent="0.25">
      <c r="A12737" t="s">
        <v>14788</v>
      </c>
      <c r="B12737" t="s">
        <v>14791</v>
      </c>
      <c r="C12737" t="s">
        <v>34500</v>
      </c>
      <c r="D12737">
        <v>4</v>
      </c>
      <c r="E12737">
        <v>0</v>
      </c>
      <c r="F12737" t="s">
        <v>10</v>
      </c>
      <c r="G12737" t="s">
        <v>35</v>
      </c>
      <c r="H12737" t="s">
        <v>12</v>
      </c>
    </row>
    <row r="12738" spans="1:8" x14ac:dyDescent="0.25">
      <c r="A12738" t="s">
        <v>14788</v>
      </c>
      <c r="B12738" t="s">
        <v>14792</v>
      </c>
      <c r="C12738" t="s">
        <v>41641</v>
      </c>
      <c r="D12738">
        <v>3</v>
      </c>
      <c r="E12738">
        <v>0</v>
      </c>
      <c r="F12738" t="s">
        <v>10</v>
      </c>
      <c r="G12738" t="s">
        <v>35</v>
      </c>
      <c r="H12738" t="s">
        <v>12</v>
      </c>
    </row>
    <row r="12739" spans="1:8" x14ac:dyDescent="0.25">
      <c r="A12739" t="s">
        <v>14788</v>
      </c>
      <c r="B12739" t="s">
        <v>14793</v>
      </c>
      <c r="C12739" t="s">
        <v>34419</v>
      </c>
      <c r="D12739">
        <v>3</v>
      </c>
      <c r="E12739">
        <v>0</v>
      </c>
      <c r="F12739" t="s">
        <v>10</v>
      </c>
      <c r="G12739" t="s">
        <v>35</v>
      </c>
      <c r="H12739" t="s">
        <v>12</v>
      </c>
    </row>
    <row r="12740" spans="1:8" x14ac:dyDescent="0.25">
      <c r="A12740" t="s">
        <v>14788</v>
      </c>
      <c r="B12740" t="s">
        <v>14794</v>
      </c>
      <c r="C12740" t="s">
        <v>42050</v>
      </c>
      <c r="D12740">
        <v>3</v>
      </c>
      <c r="E12740">
        <v>0</v>
      </c>
      <c r="F12740" t="s">
        <v>10</v>
      </c>
      <c r="G12740" t="s">
        <v>35</v>
      </c>
      <c r="H12740" t="s">
        <v>12</v>
      </c>
    </row>
    <row r="12741" spans="1:8" x14ac:dyDescent="0.25">
      <c r="A12741" t="s">
        <v>14788</v>
      </c>
      <c r="B12741" t="s">
        <v>14795</v>
      </c>
      <c r="C12741" t="s">
        <v>34449</v>
      </c>
      <c r="D12741">
        <v>3</v>
      </c>
      <c r="E12741">
        <v>0</v>
      </c>
      <c r="F12741" t="s">
        <v>10</v>
      </c>
      <c r="G12741" t="s">
        <v>35</v>
      </c>
      <c r="H12741" t="s">
        <v>12</v>
      </c>
    </row>
    <row r="12742" spans="1:8" x14ac:dyDescent="0.25">
      <c r="A12742" t="s">
        <v>14788</v>
      </c>
      <c r="B12742" t="s">
        <v>14796</v>
      </c>
      <c r="C12742" t="s">
        <v>42722</v>
      </c>
      <c r="D12742">
        <v>3</v>
      </c>
      <c r="E12742">
        <v>0</v>
      </c>
      <c r="F12742" t="s">
        <v>10</v>
      </c>
      <c r="G12742" t="s">
        <v>35</v>
      </c>
      <c r="H12742" t="s">
        <v>12</v>
      </c>
    </row>
    <row r="12743" spans="1:8" x14ac:dyDescent="0.25">
      <c r="A12743" t="s">
        <v>14788</v>
      </c>
      <c r="B12743" t="s">
        <v>14797</v>
      </c>
      <c r="C12743" t="s">
        <v>41873</v>
      </c>
      <c r="D12743">
        <v>3</v>
      </c>
      <c r="E12743">
        <v>0</v>
      </c>
      <c r="F12743" t="s">
        <v>10</v>
      </c>
      <c r="G12743" t="s">
        <v>35</v>
      </c>
      <c r="H12743" t="s">
        <v>12</v>
      </c>
    </row>
    <row r="12744" spans="1:8" x14ac:dyDescent="0.25">
      <c r="A12744" t="s">
        <v>14788</v>
      </c>
      <c r="B12744" t="s">
        <v>14798</v>
      </c>
      <c r="C12744" t="s">
        <v>42632</v>
      </c>
      <c r="D12744">
        <v>3</v>
      </c>
      <c r="E12744">
        <v>0</v>
      </c>
      <c r="F12744" t="s">
        <v>10</v>
      </c>
      <c r="G12744" t="s">
        <v>35</v>
      </c>
      <c r="H12744" t="s">
        <v>12</v>
      </c>
    </row>
    <row r="12745" spans="1:8" x14ac:dyDescent="0.25">
      <c r="A12745" t="s">
        <v>14788</v>
      </c>
      <c r="B12745" t="s">
        <v>14799</v>
      </c>
      <c r="C12745" t="s">
        <v>35982</v>
      </c>
      <c r="D12745">
        <v>4</v>
      </c>
      <c r="E12745">
        <v>0</v>
      </c>
      <c r="F12745" t="s">
        <v>10</v>
      </c>
      <c r="G12745" t="s">
        <v>35</v>
      </c>
      <c r="H12745" t="s">
        <v>12</v>
      </c>
    </row>
    <row r="12746" spans="1:8" x14ac:dyDescent="0.25">
      <c r="A12746" t="s">
        <v>14788</v>
      </c>
      <c r="B12746" t="s">
        <v>14800</v>
      </c>
      <c r="C12746" t="s">
        <v>36016</v>
      </c>
      <c r="D12746">
        <v>3</v>
      </c>
      <c r="E12746">
        <v>0</v>
      </c>
      <c r="F12746" t="s">
        <v>10</v>
      </c>
      <c r="G12746" t="s">
        <v>35</v>
      </c>
      <c r="H12746" t="s">
        <v>12</v>
      </c>
    </row>
    <row r="12747" spans="1:8" x14ac:dyDescent="0.25">
      <c r="A12747" t="s">
        <v>14788</v>
      </c>
      <c r="B12747" t="s">
        <v>14801</v>
      </c>
      <c r="C12747" t="s">
        <v>42371</v>
      </c>
      <c r="D12747">
        <v>3</v>
      </c>
      <c r="E12747">
        <v>0</v>
      </c>
      <c r="F12747" t="s">
        <v>10</v>
      </c>
      <c r="G12747" t="s">
        <v>35</v>
      </c>
      <c r="H12747" t="s">
        <v>12</v>
      </c>
    </row>
    <row r="12748" spans="1:8" x14ac:dyDescent="0.25">
      <c r="A12748" t="s">
        <v>14788</v>
      </c>
      <c r="B12748" t="s">
        <v>14802</v>
      </c>
      <c r="C12748" t="s">
        <v>35087</v>
      </c>
      <c r="D12748">
        <v>3</v>
      </c>
      <c r="E12748">
        <v>0</v>
      </c>
      <c r="F12748" t="s">
        <v>10</v>
      </c>
      <c r="G12748" t="s">
        <v>35</v>
      </c>
      <c r="H12748" t="s">
        <v>12</v>
      </c>
    </row>
    <row r="12749" spans="1:8" x14ac:dyDescent="0.25">
      <c r="A12749" t="s">
        <v>14788</v>
      </c>
      <c r="B12749" t="s">
        <v>14803</v>
      </c>
      <c r="C12749" t="s">
        <v>37090</v>
      </c>
      <c r="D12749">
        <v>3</v>
      </c>
      <c r="E12749">
        <v>0</v>
      </c>
      <c r="F12749" t="s">
        <v>10</v>
      </c>
      <c r="G12749" t="s">
        <v>35</v>
      </c>
      <c r="H12749" t="s">
        <v>12</v>
      </c>
    </row>
    <row r="12750" spans="1:8" x14ac:dyDescent="0.25">
      <c r="A12750" t="s">
        <v>14788</v>
      </c>
      <c r="B12750" t="s">
        <v>14804</v>
      </c>
      <c r="C12750" t="s">
        <v>42185</v>
      </c>
      <c r="D12750">
        <v>3</v>
      </c>
      <c r="E12750">
        <v>0</v>
      </c>
      <c r="F12750" t="s">
        <v>10</v>
      </c>
      <c r="G12750" t="s">
        <v>35</v>
      </c>
      <c r="H12750" t="s">
        <v>12</v>
      </c>
    </row>
    <row r="12751" spans="1:8" x14ac:dyDescent="0.25">
      <c r="A12751" t="s">
        <v>14788</v>
      </c>
      <c r="B12751" t="s">
        <v>14805</v>
      </c>
      <c r="C12751" t="s">
        <v>35463</v>
      </c>
      <c r="D12751">
        <v>4</v>
      </c>
      <c r="E12751">
        <v>0</v>
      </c>
      <c r="F12751" t="s">
        <v>10</v>
      </c>
      <c r="G12751" t="s">
        <v>35</v>
      </c>
      <c r="H12751" t="s">
        <v>12</v>
      </c>
    </row>
    <row r="12752" spans="1:8" x14ac:dyDescent="0.25">
      <c r="A12752" t="s">
        <v>14788</v>
      </c>
      <c r="B12752" t="s">
        <v>14806</v>
      </c>
      <c r="C12752" t="s">
        <v>43579</v>
      </c>
      <c r="D12752">
        <v>3</v>
      </c>
      <c r="E12752">
        <v>0</v>
      </c>
      <c r="F12752" t="s">
        <v>10</v>
      </c>
      <c r="G12752" t="s">
        <v>35</v>
      </c>
      <c r="H12752" t="s">
        <v>12</v>
      </c>
    </row>
    <row r="12753" spans="1:8" x14ac:dyDescent="0.25">
      <c r="A12753" t="s">
        <v>14788</v>
      </c>
      <c r="B12753" t="s">
        <v>14807</v>
      </c>
      <c r="C12753" t="s">
        <v>35404</v>
      </c>
      <c r="D12753">
        <v>3</v>
      </c>
      <c r="E12753">
        <v>0</v>
      </c>
      <c r="F12753" t="s">
        <v>10</v>
      </c>
      <c r="G12753" t="s">
        <v>35</v>
      </c>
      <c r="H12753" t="s">
        <v>12</v>
      </c>
    </row>
    <row r="12754" spans="1:8" x14ac:dyDescent="0.25">
      <c r="A12754" t="s">
        <v>14808</v>
      </c>
      <c r="B12754" t="s">
        <v>14809</v>
      </c>
      <c r="C12754" t="s">
        <v>37231</v>
      </c>
      <c r="D12754">
        <v>3</v>
      </c>
      <c r="E12754">
        <v>0</v>
      </c>
      <c r="F12754" t="s">
        <v>10</v>
      </c>
      <c r="G12754" t="s">
        <v>11</v>
      </c>
      <c r="H12754" t="s">
        <v>12</v>
      </c>
    </row>
    <row r="12755" spans="1:8" x14ac:dyDescent="0.25">
      <c r="A12755" t="s">
        <v>14810</v>
      </c>
      <c r="B12755" t="s">
        <v>14811</v>
      </c>
      <c r="C12755" t="s">
        <v>41061</v>
      </c>
      <c r="D12755">
        <v>3</v>
      </c>
      <c r="E12755">
        <v>0</v>
      </c>
      <c r="F12755" t="s">
        <v>22</v>
      </c>
      <c r="G12755" t="s">
        <v>35</v>
      </c>
      <c r="H12755" t="s">
        <v>12</v>
      </c>
    </row>
    <row r="12756" spans="1:8" x14ac:dyDescent="0.25">
      <c r="A12756" t="s">
        <v>14810</v>
      </c>
      <c r="B12756" t="s">
        <v>14812</v>
      </c>
      <c r="C12756" t="s">
        <v>42393</v>
      </c>
      <c r="D12756">
        <v>3</v>
      </c>
      <c r="E12756">
        <v>0</v>
      </c>
      <c r="F12756" t="s">
        <v>22</v>
      </c>
      <c r="G12756" t="s">
        <v>35</v>
      </c>
      <c r="H12756" t="s">
        <v>12</v>
      </c>
    </row>
    <row r="12757" spans="1:8" x14ac:dyDescent="0.25">
      <c r="A12757" t="s">
        <v>14810</v>
      </c>
      <c r="B12757" t="s">
        <v>14813</v>
      </c>
      <c r="C12757" t="s">
        <v>36266</v>
      </c>
      <c r="D12757">
        <v>3</v>
      </c>
      <c r="E12757">
        <v>0</v>
      </c>
      <c r="F12757" t="s">
        <v>22</v>
      </c>
      <c r="G12757" t="s">
        <v>35</v>
      </c>
      <c r="H12757" t="s">
        <v>12</v>
      </c>
    </row>
    <row r="12758" spans="1:8" x14ac:dyDescent="0.25">
      <c r="A12758" t="s">
        <v>14810</v>
      </c>
      <c r="B12758" t="s">
        <v>14814</v>
      </c>
      <c r="C12758" t="s">
        <v>37232</v>
      </c>
      <c r="D12758">
        <v>3</v>
      </c>
      <c r="E12758">
        <v>0</v>
      </c>
      <c r="F12758" t="s">
        <v>22</v>
      </c>
      <c r="G12758" t="s">
        <v>35</v>
      </c>
      <c r="H12758" t="s">
        <v>12</v>
      </c>
    </row>
    <row r="12759" spans="1:8" x14ac:dyDescent="0.25">
      <c r="A12759" t="s">
        <v>14810</v>
      </c>
      <c r="B12759" t="s">
        <v>14815</v>
      </c>
      <c r="C12759" t="s">
        <v>35890</v>
      </c>
      <c r="D12759">
        <v>3</v>
      </c>
      <c r="E12759">
        <v>0</v>
      </c>
      <c r="F12759" t="s">
        <v>22</v>
      </c>
      <c r="G12759" t="s">
        <v>35</v>
      </c>
      <c r="H12759" t="s">
        <v>12</v>
      </c>
    </row>
    <row r="12760" spans="1:8" x14ac:dyDescent="0.25">
      <c r="A12760" t="s">
        <v>14810</v>
      </c>
      <c r="B12760" t="s">
        <v>14816</v>
      </c>
      <c r="C12760" t="s">
        <v>37233</v>
      </c>
      <c r="D12760">
        <v>3</v>
      </c>
      <c r="E12760">
        <v>0</v>
      </c>
      <c r="F12760" t="s">
        <v>22</v>
      </c>
      <c r="G12760" t="s">
        <v>35</v>
      </c>
      <c r="H12760" t="s">
        <v>12</v>
      </c>
    </row>
    <row r="12761" spans="1:8" x14ac:dyDescent="0.25">
      <c r="A12761" t="s">
        <v>14810</v>
      </c>
      <c r="B12761" t="s">
        <v>14817</v>
      </c>
      <c r="C12761" t="s">
        <v>37234</v>
      </c>
      <c r="D12761">
        <v>3</v>
      </c>
      <c r="E12761">
        <v>0</v>
      </c>
      <c r="F12761" t="s">
        <v>22</v>
      </c>
      <c r="G12761" t="s">
        <v>35</v>
      </c>
      <c r="H12761" t="s">
        <v>12</v>
      </c>
    </row>
    <row r="12762" spans="1:8" x14ac:dyDescent="0.25">
      <c r="A12762" t="s">
        <v>14810</v>
      </c>
      <c r="B12762" t="s">
        <v>14818</v>
      </c>
      <c r="C12762" t="s">
        <v>37235</v>
      </c>
      <c r="D12762">
        <v>3</v>
      </c>
      <c r="E12762">
        <v>0</v>
      </c>
      <c r="F12762" t="s">
        <v>22</v>
      </c>
      <c r="G12762" t="s">
        <v>35</v>
      </c>
      <c r="H12762" t="s">
        <v>12</v>
      </c>
    </row>
    <row r="12763" spans="1:8" x14ac:dyDescent="0.25">
      <c r="A12763" t="s">
        <v>14810</v>
      </c>
      <c r="B12763" t="s">
        <v>14819</v>
      </c>
      <c r="C12763" t="s">
        <v>34790</v>
      </c>
      <c r="D12763">
        <v>3</v>
      </c>
      <c r="E12763">
        <v>0</v>
      </c>
      <c r="F12763" t="s">
        <v>22</v>
      </c>
      <c r="G12763" t="s">
        <v>35</v>
      </c>
      <c r="H12763" t="s">
        <v>12</v>
      </c>
    </row>
    <row r="12764" spans="1:8" x14ac:dyDescent="0.25">
      <c r="A12764" t="s">
        <v>14810</v>
      </c>
      <c r="B12764" t="s">
        <v>14820</v>
      </c>
      <c r="C12764" t="s">
        <v>37236</v>
      </c>
      <c r="D12764">
        <v>3</v>
      </c>
      <c r="E12764">
        <v>0</v>
      </c>
      <c r="F12764" t="s">
        <v>22</v>
      </c>
      <c r="G12764" t="s">
        <v>35</v>
      </c>
      <c r="H12764" t="s">
        <v>12</v>
      </c>
    </row>
    <row r="12765" spans="1:8" x14ac:dyDescent="0.25">
      <c r="A12765" t="s">
        <v>14810</v>
      </c>
      <c r="B12765" t="s">
        <v>14821</v>
      </c>
      <c r="C12765" t="s">
        <v>40978</v>
      </c>
      <c r="D12765">
        <v>3</v>
      </c>
      <c r="E12765">
        <v>0</v>
      </c>
      <c r="F12765" t="s">
        <v>22</v>
      </c>
      <c r="G12765" t="s">
        <v>35</v>
      </c>
      <c r="H12765" t="s">
        <v>12</v>
      </c>
    </row>
    <row r="12766" spans="1:8" x14ac:dyDescent="0.25">
      <c r="A12766" t="s">
        <v>14810</v>
      </c>
      <c r="B12766" t="s">
        <v>14822</v>
      </c>
      <c r="C12766" t="s">
        <v>34067</v>
      </c>
      <c r="D12766">
        <v>3</v>
      </c>
      <c r="E12766">
        <v>0</v>
      </c>
      <c r="F12766" t="s">
        <v>22</v>
      </c>
      <c r="G12766" t="s">
        <v>35</v>
      </c>
      <c r="H12766" t="s">
        <v>12</v>
      </c>
    </row>
    <row r="12767" spans="1:8" x14ac:dyDescent="0.25">
      <c r="A12767" t="s">
        <v>14810</v>
      </c>
      <c r="B12767" t="s">
        <v>14823</v>
      </c>
      <c r="C12767" t="s">
        <v>37237</v>
      </c>
      <c r="D12767">
        <v>3</v>
      </c>
      <c r="E12767">
        <v>0</v>
      </c>
      <c r="F12767" t="s">
        <v>22</v>
      </c>
      <c r="G12767" t="s">
        <v>35</v>
      </c>
      <c r="H12767" t="s">
        <v>12</v>
      </c>
    </row>
    <row r="12768" spans="1:8" x14ac:dyDescent="0.25">
      <c r="A12768" t="s">
        <v>14810</v>
      </c>
      <c r="B12768" t="s">
        <v>14824</v>
      </c>
      <c r="C12768" t="s">
        <v>40342</v>
      </c>
      <c r="D12768">
        <v>3</v>
      </c>
      <c r="E12768">
        <v>0</v>
      </c>
      <c r="F12768" t="s">
        <v>22</v>
      </c>
      <c r="G12768" t="s">
        <v>35</v>
      </c>
      <c r="H12768" t="s">
        <v>12</v>
      </c>
    </row>
    <row r="12769" spans="1:8" x14ac:dyDescent="0.25">
      <c r="A12769" t="s">
        <v>14810</v>
      </c>
      <c r="B12769" t="s">
        <v>14825</v>
      </c>
      <c r="C12769" t="s">
        <v>41062</v>
      </c>
      <c r="D12769">
        <v>3</v>
      </c>
      <c r="E12769">
        <v>0</v>
      </c>
      <c r="F12769" t="s">
        <v>22</v>
      </c>
      <c r="G12769" t="s">
        <v>35</v>
      </c>
      <c r="H12769" t="s">
        <v>12</v>
      </c>
    </row>
    <row r="12770" spans="1:8" x14ac:dyDescent="0.25">
      <c r="A12770" t="s">
        <v>14810</v>
      </c>
      <c r="B12770" t="s">
        <v>14826</v>
      </c>
      <c r="C12770" t="s">
        <v>41063</v>
      </c>
      <c r="D12770">
        <v>3</v>
      </c>
      <c r="E12770">
        <v>0</v>
      </c>
      <c r="F12770" t="s">
        <v>22</v>
      </c>
      <c r="G12770" t="s">
        <v>35</v>
      </c>
      <c r="H12770" t="s">
        <v>12</v>
      </c>
    </row>
    <row r="12771" spans="1:8" x14ac:dyDescent="0.25">
      <c r="A12771" t="s">
        <v>14810</v>
      </c>
      <c r="B12771" t="s">
        <v>14827</v>
      </c>
      <c r="C12771" t="s">
        <v>37238</v>
      </c>
      <c r="D12771">
        <v>3</v>
      </c>
      <c r="E12771">
        <v>0</v>
      </c>
      <c r="F12771" t="s">
        <v>22</v>
      </c>
      <c r="G12771" t="s">
        <v>35</v>
      </c>
      <c r="H12771" t="s">
        <v>12</v>
      </c>
    </row>
    <row r="12772" spans="1:8" x14ac:dyDescent="0.25">
      <c r="A12772" t="s">
        <v>14810</v>
      </c>
      <c r="B12772" t="s">
        <v>14828</v>
      </c>
      <c r="C12772" t="s">
        <v>40940</v>
      </c>
      <c r="D12772">
        <v>3</v>
      </c>
      <c r="E12772">
        <v>0</v>
      </c>
      <c r="F12772" t="s">
        <v>22</v>
      </c>
      <c r="G12772" t="s">
        <v>35</v>
      </c>
      <c r="H12772" t="s">
        <v>12</v>
      </c>
    </row>
    <row r="12773" spans="1:8" x14ac:dyDescent="0.25">
      <c r="A12773" t="s">
        <v>14810</v>
      </c>
      <c r="B12773" t="s">
        <v>14829</v>
      </c>
      <c r="C12773" t="s">
        <v>42708</v>
      </c>
      <c r="D12773">
        <v>3</v>
      </c>
      <c r="E12773">
        <v>0</v>
      </c>
      <c r="F12773" t="s">
        <v>22</v>
      </c>
      <c r="G12773" t="s">
        <v>35</v>
      </c>
      <c r="H12773" t="s">
        <v>12</v>
      </c>
    </row>
    <row r="12774" spans="1:8" x14ac:dyDescent="0.25">
      <c r="A12774" t="s">
        <v>14810</v>
      </c>
      <c r="B12774" t="s">
        <v>14830</v>
      </c>
      <c r="C12774" t="s">
        <v>35677</v>
      </c>
      <c r="D12774">
        <v>3</v>
      </c>
      <c r="E12774">
        <v>0</v>
      </c>
      <c r="F12774" t="s">
        <v>22</v>
      </c>
      <c r="G12774" t="s">
        <v>35</v>
      </c>
      <c r="H12774" t="s">
        <v>12</v>
      </c>
    </row>
    <row r="12775" spans="1:8" x14ac:dyDescent="0.25">
      <c r="A12775" t="s">
        <v>14810</v>
      </c>
      <c r="B12775" t="s">
        <v>14831</v>
      </c>
      <c r="C12775" t="s">
        <v>37239</v>
      </c>
      <c r="D12775">
        <v>3</v>
      </c>
      <c r="E12775">
        <v>0</v>
      </c>
      <c r="F12775" t="s">
        <v>22</v>
      </c>
      <c r="G12775" t="s">
        <v>35</v>
      </c>
      <c r="H12775" t="s">
        <v>12</v>
      </c>
    </row>
    <row r="12776" spans="1:8" x14ac:dyDescent="0.25">
      <c r="A12776" t="s">
        <v>14810</v>
      </c>
      <c r="B12776" t="s">
        <v>14832</v>
      </c>
      <c r="C12776" t="s">
        <v>36742</v>
      </c>
      <c r="D12776">
        <v>3</v>
      </c>
      <c r="E12776">
        <v>0</v>
      </c>
      <c r="F12776" t="s">
        <v>22</v>
      </c>
      <c r="G12776" t="s">
        <v>35</v>
      </c>
      <c r="H12776" t="s">
        <v>12</v>
      </c>
    </row>
    <row r="12777" spans="1:8" x14ac:dyDescent="0.25">
      <c r="A12777" t="s">
        <v>14810</v>
      </c>
      <c r="B12777" t="s">
        <v>14833</v>
      </c>
      <c r="C12777" t="s">
        <v>37240</v>
      </c>
      <c r="D12777">
        <v>3</v>
      </c>
      <c r="E12777">
        <v>0</v>
      </c>
      <c r="F12777" t="s">
        <v>22</v>
      </c>
      <c r="G12777" t="s">
        <v>35</v>
      </c>
      <c r="H12777" t="s">
        <v>12</v>
      </c>
    </row>
    <row r="12778" spans="1:8" x14ac:dyDescent="0.25">
      <c r="A12778" t="s">
        <v>14810</v>
      </c>
      <c r="B12778" t="s">
        <v>14834</v>
      </c>
      <c r="C12778" t="s">
        <v>35928</v>
      </c>
      <c r="D12778">
        <v>3</v>
      </c>
      <c r="E12778">
        <v>0</v>
      </c>
      <c r="F12778" t="s">
        <v>22</v>
      </c>
      <c r="G12778" t="s">
        <v>35</v>
      </c>
      <c r="H12778" t="s">
        <v>12</v>
      </c>
    </row>
    <row r="12779" spans="1:8" x14ac:dyDescent="0.25">
      <c r="A12779" t="s">
        <v>14810</v>
      </c>
      <c r="B12779" t="s">
        <v>14835</v>
      </c>
      <c r="C12779" t="s">
        <v>37241</v>
      </c>
      <c r="D12779">
        <v>3</v>
      </c>
      <c r="E12779">
        <v>0</v>
      </c>
      <c r="F12779" t="s">
        <v>22</v>
      </c>
      <c r="G12779" t="s">
        <v>35</v>
      </c>
      <c r="H12779" t="s">
        <v>12</v>
      </c>
    </row>
    <row r="12780" spans="1:8" x14ac:dyDescent="0.25">
      <c r="A12780" t="s">
        <v>14810</v>
      </c>
      <c r="B12780" t="s">
        <v>14836</v>
      </c>
      <c r="C12780" t="s">
        <v>35866</v>
      </c>
      <c r="D12780">
        <v>3</v>
      </c>
      <c r="E12780">
        <v>0</v>
      </c>
      <c r="F12780" t="s">
        <v>22</v>
      </c>
      <c r="G12780" t="s">
        <v>35</v>
      </c>
      <c r="H12780" t="s">
        <v>12</v>
      </c>
    </row>
    <row r="12781" spans="1:8" x14ac:dyDescent="0.25">
      <c r="A12781" t="s">
        <v>14810</v>
      </c>
      <c r="B12781" t="s">
        <v>14837</v>
      </c>
      <c r="C12781" t="s">
        <v>40590</v>
      </c>
      <c r="D12781">
        <v>3</v>
      </c>
      <c r="E12781">
        <v>0</v>
      </c>
      <c r="F12781" t="s">
        <v>22</v>
      </c>
      <c r="G12781" t="s">
        <v>35</v>
      </c>
      <c r="H12781" t="s">
        <v>12</v>
      </c>
    </row>
    <row r="12782" spans="1:8" x14ac:dyDescent="0.25">
      <c r="A12782" t="s">
        <v>14810</v>
      </c>
      <c r="B12782" t="s">
        <v>14838</v>
      </c>
      <c r="C12782" t="s">
        <v>41064</v>
      </c>
      <c r="D12782">
        <v>3</v>
      </c>
      <c r="E12782">
        <v>0</v>
      </c>
      <c r="F12782" t="s">
        <v>22</v>
      </c>
      <c r="G12782" t="s">
        <v>35</v>
      </c>
      <c r="H12782" t="s">
        <v>12</v>
      </c>
    </row>
    <row r="12783" spans="1:8" x14ac:dyDescent="0.25">
      <c r="A12783" t="s">
        <v>14810</v>
      </c>
      <c r="B12783" t="s">
        <v>14839</v>
      </c>
      <c r="C12783" t="s">
        <v>37242</v>
      </c>
      <c r="D12783">
        <v>4</v>
      </c>
      <c r="E12783">
        <v>0</v>
      </c>
      <c r="F12783" t="s">
        <v>22</v>
      </c>
      <c r="G12783" t="s">
        <v>35</v>
      </c>
      <c r="H12783" t="s">
        <v>12</v>
      </c>
    </row>
    <row r="12784" spans="1:8" x14ac:dyDescent="0.25">
      <c r="A12784" t="s">
        <v>14810</v>
      </c>
      <c r="B12784" t="s">
        <v>14840</v>
      </c>
      <c r="C12784" t="s">
        <v>36729</v>
      </c>
      <c r="D12784">
        <v>4</v>
      </c>
      <c r="E12784">
        <v>0</v>
      </c>
      <c r="F12784" t="s">
        <v>22</v>
      </c>
      <c r="G12784" t="s">
        <v>35</v>
      </c>
      <c r="H12784" t="s">
        <v>12</v>
      </c>
    </row>
    <row r="12785" spans="1:8" x14ac:dyDescent="0.25">
      <c r="A12785" t="s">
        <v>14810</v>
      </c>
      <c r="B12785" t="s">
        <v>14841</v>
      </c>
      <c r="C12785" t="s">
        <v>40578</v>
      </c>
      <c r="D12785">
        <v>3</v>
      </c>
      <c r="E12785">
        <v>0</v>
      </c>
      <c r="F12785" t="s">
        <v>22</v>
      </c>
      <c r="G12785" t="s">
        <v>35</v>
      </c>
      <c r="H12785" t="s">
        <v>12</v>
      </c>
    </row>
    <row r="12786" spans="1:8" x14ac:dyDescent="0.25">
      <c r="A12786" t="s">
        <v>14810</v>
      </c>
      <c r="B12786" t="s">
        <v>14842</v>
      </c>
      <c r="C12786" t="s">
        <v>36457</v>
      </c>
      <c r="D12786">
        <v>3</v>
      </c>
      <c r="E12786">
        <v>0</v>
      </c>
      <c r="F12786" t="s">
        <v>22</v>
      </c>
      <c r="G12786" t="s">
        <v>35</v>
      </c>
      <c r="H12786" t="s">
        <v>12</v>
      </c>
    </row>
    <row r="12787" spans="1:8" x14ac:dyDescent="0.25">
      <c r="A12787" t="s">
        <v>14810</v>
      </c>
      <c r="B12787" t="s">
        <v>14843</v>
      </c>
      <c r="C12787" t="s">
        <v>41065</v>
      </c>
      <c r="D12787">
        <v>3</v>
      </c>
      <c r="E12787">
        <v>0</v>
      </c>
      <c r="F12787" t="s">
        <v>22</v>
      </c>
      <c r="G12787" t="s">
        <v>35</v>
      </c>
      <c r="H12787" t="s">
        <v>12</v>
      </c>
    </row>
    <row r="12788" spans="1:8" x14ac:dyDescent="0.25">
      <c r="A12788" t="s">
        <v>14810</v>
      </c>
      <c r="B12788" t="s">
        <v>14844</v>
      </c>
      <c r="C12788" t="s">
        <v>40913</v>
      </c>
      <c r="D12788">
        <v>3</v>
      </c>
      <c r="E12788">
        <v>0</v>
      </c>
      <c r="F12788" t="s">
        <v>22</v>
      </c>
      <c r="G12788" t="s">
        <v>35</v>
      </c>
      <c r="H12788" t="s">
        <v>12</v>
      </c>
    </row>
    <row r="12789" spans="1:8" x14ac:dyDescent="0.25">
      <c r="A12789" t="s">
        <v>14810</v>
      </c>
      <c r="B12789" t="s">
        <v>14845</v>
      </c>
      <c r="C12789" t="s">
        <v>37243</v>
      </c>
      <c r="D12789">
        <v>3</v>
      </c>
      <c r="E12789">
        <v>0</v>
      </c>
      <c r="F12789" t="s">
        <v>22</v>
      </c>
      <c r="G12789" t="s">
        <v>35</v>
      </c>
      <c r="H12789" t="s">
        <v>12</v>
      </c>
    </row>
    <row r="12790" spans="1:8" x14ac:dyDescent="0.25">
      <c r="A12790" t="s">
        <v>14810</v>
      </c>
      <c r="B12790" t="s">
        <v>14846</v>
      </c>
      <c r="C12790" t="s">
        <v>35372</v>
      </c>
      <c r="D12790">
        <v>3</v>
      </c>
      <c r="E12790">
        <v>0</v>
      </c>
      <c r="F12790" t="s">
        <v>22</v>
      </c>
      <c r="G12790" t="s">
        <v>35</v>
      </c>
      <c r="H12790" t="s">
        <v>12</v>
      </c>
    </row>
    <row r="12791" spans="1:8" x14ac:dyDescent="0.25">
      <c r="A12791" t="s">
        <v>14810</v>
      </c>
      <c r="B12791" t="s">
        <v>14847</v>
      </c>
      <c r="C12791" t="s">
        <v>34766</v>
      </c>
      <c r="D12791">
        <v>3</v>
      </c>
      <c r="E12791">
        <v>0</v>
      </c>
      <c r="F12791" t="s">
        <v>22</v>
      </c>
      <c r="G12791" t="s">
        <v>35</v>
      </c>
      <c r="H12791" t="s">
        <v>12</v>
      </c>
    </row>
    <row r="12792" spans="1:8" x14ac:dyDescent="0.25">
      <c r="A12792" t="s">
        <v>14810</v>
      </c>
      <c r="B12792" t="s">
        <v>14848</v>
      </c>
      <c r="C12792" t="s">
        <v>40960</v>
      </c>
      <c r="D12792">
        <v>3</v>
      </c>
      <c r="E12792">
        <v>0</v>
      </c>
      <c r="F12792" t="s">
        <v>22</v>
      </c>
      <c r="G12792" t="s">
        <v>35</v>
      </c>
      <c r="H12792" t="s">
        <v>12</v>
      </c>
    </row>
    <row r="12793" spans="1:8" x14ac:dyDescent="0.25">
      <c r="A12793" t="s">
        <v>14810</v>
      </c>
      <c r="B12793" t="s">
        <v>14849</v>
      </c>
      <c r="C12793" t="s">
        <v>36909</v>
      </c>
      <c r="D12793">
        <v>3</v>
      </c>
      <c r="E12793">
        <v>0</v>
      </c>
      <c r="F12793" t="s">
        <v>22</v>
      </c>
      <c r="G12793" t="s">
        <v>35</v>
      </c>
      <c r="H12793" t="s">
        <v>12</v>
      </c>
    </row>
    <row r="12794" spans="1:8" x14ac:dyDescent="0.25">
      <c r="A12794" t="s">
        <v>14810</v>
      </c>
      <c r="B12794" t="s">
        <v>14850</v>
      </c>
      <c r="C12794" t="s">
        <v>37244</v>
      </c>
      <c r="D12794">
        <v>3</v>
      </c>
      <c r="E12794">
        <v>0</v>
      </c>
      <c r="F12794" t="s">
        <v>22</v>
      </c>
      <c r="G12794" t="s">
        <v>35</v>
      </c>
      <c r="H12794" t="s">
        <v>12</v>
      </c>
    </row>
    <row r="12795" spans="1:8" x14ac:dyDescent="0.25">
      <c r="A12795" t="s">
        <v>14810</v>
      </c>
      <c r="B12795" t="s">
        <v>14851</v>
      </c>
      <c r="C12795" t="s">
        <v>40557</v>
      </c>
      <c r="D12795">
        <v>3</v>
      </c>
      <c r="E12795">
        <v>0</v>
      </c>
      <c r="F12795" t="s">
        <v>22</v>
      </c>
      <c r="G12795" t="s">
        <v>35</v>
      </c>
      <c r="H12795" t="s">
        <v>12</v>
      </c>
    </row>
    <row r="12796" spans="1:8" x14ac:dyDescent="0.25">
      <c r="A12796" t="s">
        <v>14810</v>
      </c>
      <c r="B12796" t="s">
        <v>14852</v>
      </c>
      <c r="C12796" t="s">
        <v>40290</v>
      </c>
      <c r="D12796">
        <v>3</v>
      </c>
      <c r="E12796">
        <v>0</v>
      </c>
      <c r="F12796" t="s">
        <v>22</v>
      </c>
      <c r="G12796" t="s">
        <v>35</v>
      </c>
      <c r="H12796" t="s">
        <v>12</v>
      </c>
    </row>
    <row r="12797" spans="1:8" x14ac:dyDescent="0.25">
      <c r="A12797" t="s">
        <v>14810</v>
      </c>
      <c r="B12797" t="s">
        <v>14853</v>
      </c>
      <c r="C12797" t="s">
        <v>41066</v>
      </c>
      <c r="D12797">
        <v>3</v>
      </c>
      <c r="E12797">
        <v>0</v>
      </c>
      <c r="F12797" t="s">
        <v>22</v>
      </c>
      <c r="G12797" t="s">
        <v>35</v>
      </c>
      <c r="H12797" t="s">
        <v>12</v>
      </c>
    </row>
    <row r="12798" spans="1:8" x14ac:dyDescent="0.25">
      <c r="A12798" t="s">
        <v>14810</v>
      </c>
      <c r="B12798" t="s">
        <v>14854</v>
      </c>
      <c r="C12798" t="s">
        <v>35748</v>
      </c>
      <c r="D12798">
        <v>3</v>
      </c>
      <c r="E12798">
        <v>0</v>
      </c>
      <c r="F12798" t="s">
        <v>22</v>
      </c>
      <c r="G12798" t="s">
        <v>35</v>
      </c>
      <c r="H12798" t="s">
        <v>12</v>
      </c>
    </row>
    <row r="12799" spans="1:8" x14ac:dyDescent="0.25">
      <c r="A12799" t="s">
        <v>14810</v>
      </c>
      <c r="B12799" t="s">
        <v>14855</v>
      </c>
      <c r="C12799" t="s">
        <v>41067</v>
      </c>
      <c r="D12799">
        <v>3</v>
      </c>
      <c r="E12799">
        <v>0</v>
      </c>
      <c r="F12799" t="s">
        <v>22</v>
      </c>
      <c r="G12799" t="s">
        <v>35</v>
      </c>
      <c r="H12799" t="s">
        <v>12</v>
      </c>
    </row>
    <row r="12800" spans="1:8" x14ac:dyDescent="0.25">
      <c r="A12800" t="s">
        <v>14810</v>
      </c>
      <c r="B12800" t="s">
        <v>14856</v>
      </c>
      <c r="C12800" t="s">
        <v>35942</v>
      </c>
      <c r="D12800">
        <v>3</v>
      </c>
      <c r="E12800">
        <v>0</v>
      </c>
      <c r="F12800" t="s">
        <v>22</v>
      </c>
      <c r="G12800" t="s">
        <v>35</v>
      </c>
      <c r="H12800" t="s">
        <v>12</v>
      </c>
    </row>
    <row r="12801" spans="1:8" x14ac:dyDescent="0.25">
      <c r="A12801" t="s">
        <v>14810</v>
      </c>
      <c r="B12801" t="s">
        <v>14857</v>
      </c>
      <c r="C12801" t="s">
        <v>40824</v>
      </c>
      <c r="D12801">
        <v>3</v>
      </c>
      <c r="E12801">
        <v>0</v>
      </c>
      <c r="F12801" t="s">
        <v>22</v>
      </c>
      <c r="G12801" t="s">
        <v>35</v>
      </c>
      <c r="H12801" t="s">
        <v>12</v>
      </c>
    </row>
    <row r="12802" spans="1:8" x14ac:dyDescent="0.25">
      <c r="A12802" t="s">
        <v>14810</v>
      </c>
      <c r="B12802" t="s">
        <v>14858</v>
      </c>
      <c r="C12802" t="s">
        <v>34277</v>
      </c>
      <c r="D12802">
        <v>3</v>
      </c>
      <c r="E12802">
        <v>0</v>
      </c>
      <c r="F12802" t="s">
        <v>22</v>
      </c>
      <c r="G12802" t="s">
        <v>35</v>
      </c>
      <c r="H12802" t="s">
        <v>12</v>
      </c>
    </row>
    <row r="12803" spans="1:8" x14ac:dyDescent="0.25">
      <c r="A12803" t="s">
        <v>14810</v>
      </c>
      <c r="B12803" t="s">
        <v>14859</v>
      </c>
      <c r="C12803" t="s">
        <v>34182</v>
      </c>
      <c r="D12803">
        <v>3</v>
      </c>
      <c r="E12803">
        <v>0</v>
      </c>
      <c r="F12803" t="s">
        <v>22</v>
      </c>
      <c r="G12803" t="s">
        <v>35</v>
      </c>
      <c r="H12803" t="s">
        <v>12</v>
      </c>
    </row>
    <row r="12804" spans="1:8" x14ac:dyDescent="0.25">
      <c r="A12804" t="s">
        <v>14810</v>
      </c>
      <c r="B12804" t="s">
        <v>14860</v>
      </c>
      <c r="C12804" t="s">
        <v>37245</v>
      </c>
      <c r="D12804">
        <v>3</v>
      </c>
      <c r="E12804">
        <v>0</v>
      </c>
      <c r="F12804" t="s">
        <v>22</v>
      </c>
      <c r="G12804" t="s">
        <v>35</v>
      </c>
      <c r="H12804" t="s">
        <v>12</v>
      </c>
    </row>
    <row r="12805" spans="1:8" x14ac:dyDescent="0.25">
      <c r="A12805" t="s">
        <v>14810</v>
      </c>
      <c r="B12805" t="s">
        <v>14861</v>
      </c>
      <c r="C12805" t="s">
        <v>40694</v>
      </c>
      <c r="D12805">
        <v>3</v>
      </c>
      <c r="E12805">
        <v>0</v>
      </c>
      <c r="F12805" t="s">
        <v>22</v>
      </c>
      <c r="G12805" t="s">
        <v>35</v>
      </c>
      <c r="H12805" t="s">
        <v>12</v>
      </c>
    </row>
    <row r="12806" spans="1:8" x14ac:dyDescent="0.25">
      <c r="A12806" t="s">
        <v>14810</v>
      </c>
      <c r="B12806" t="s">
        <v>14862</v>
      </c>
      <c r="C12806" t="s">
        <v>37246</v>
      </c>
      <c r="D12806">
        <v>3</v>
      </c>
      <c r="E12806">
        <v>0</v>
      </c>
      <c r="F12806" t="s">
        <v>22</v>
      </c>
      <c r="G12806" t="s">
        <v>35</v>
      </c>
      <c r="H12806" t="s">
        <v>12</v>
      </c>
    </row>
    <row r="12807" spans="1:8" x14ac:dyDescent="0.25">
      <c r="A12807" t="s">
        <v>14810</v>
      </c>
      <c r="B12807" t="s">
        <v>14863</v>
      </c>
      <c r="C12807" t="s">
        <v>37247</v>
      </c>
      <c r="D12807">
        <v>3</v>
      </c>
      <c r="E12807">
        <v>0</v>
      </c>
      <c r="F12807" t="s">
        <v>22</v>
      </c>
      <c r="G12807" t="s">
        <v>35</v>
      </c>
      <c r="H12807" t="s">
        <v>12</v>
      </c>
    </row>
    <row r="12808" spans="1:8" x14ac:dyDescent="0.25">
      <c r="A12808" t="s">
        <v>14810</v>
      </c>
      <c r="B12808" t="s">
        <v>14864</v>
      </c>
      <c r="C12808" t="s">
        <v>34287</v>
      </c>
      <c r="D12808">
        <v>3</v>
      </c>
      <c r="E12808">
        <v>0</v>
      </c>
      <c r="F12808" t="s">
        <v>22</v>
      </c>
      <c r="G12808" t="s">
        <v>35</v>
      </c>
      <c r="H12808" t="s">
        <v>12</v>
      </c>
    </row>
    <row r="12809" spans="1:8" x14ac:dyDescent="0.25">
      <c r="A12809" t="s">
        <v>14810</v>
      </c>
      <c r="B12809" t="s">
        <v>14865</v>
      </c>
      <c r="C12809" t="s">
        <v>35856</v>
      </c>
      <c r="D12809">
        <v>3</v>
      </c>
      <c r="E12809">
        <v>0</v>
      </c>
      <c r="F12809" t="s">
        <v>22</v>
      </c>
      <c r="G12809" t="s">
        <v>35</v>
      </c>
      <c r="H12809" t="s">
        <v>12</v>
      </c>
    </row>
    <row r="12810" spans="1:8" x14ac:dyDescent="0.25">
      <c r="A12810" t="s">
        <v>14866</v>
      </c>
      <c r="B12810" t="s">
        <v>14867</v>
      </c>
      <c r="C12810" t="s">
        <v>34452</v>
      </c>
      <c r="D12810">
        <v>7</v>
      </c>
      <c r="E12810">
        <v>0</v>
      </c>
      <c r="F12810" t="s">
        <v>19</v>
      </c>
      <c r="G12810" t="s">
        <v>11</v>
      </c>
      <c r="H12810" t="s">
        <v>12</v>
      </c>
    </row>
    <row r="12811" spans="1:8" x14ac:dyDescent="0.25">
      <c r="A12811" t="s">
        <v>14866</v>
      </c>
      <c r="B12811" t="s">
        <v>14868</v>
      </c>
      <c r="C12811" t="s">
        <v>34140</v>
      </c>
      <c r="D12811">
        <v>11</v>
      </c>
      <c r="E12811">
        <v>0</v>
      </c>
      <c r="F12811" t="s">
        <v>19</v>
      </c>
      <c r="G12811" t="s">
        <v>11</v>
      </c>
      <c r="H12811" t="s">
        <v>12</v>
      </c>
    </row>
    <row r="12812" spans="1:8" x14ac:dyDescent="0.25">
      <c r="A12812" t="s">
        <v>14866</v>
      </c>
      <c r="B12812" t="s">
        <v>14869</v>
      </c>
      <c r="C12812" t="s">
        <v>41762</v>
      </c>
      <c r="D12812">
        <v>10</v>
      </c>
      <c r="E12812">
        <v>0</v>
      </c>
      <c r="F12812" t="s">
        <v>19</v>
      </c>
      <c r="G12812" t="s">
        <v>11</v>
      </c>
      <c r="H12812" t="s">
        <v>12</v>
      </c>
    </row>
    <row r="12813" spans="1:8" x14ac:dyDescent="0.25">
      <c r="A12813" t="s">
        <v>14866</v>
      </c>
      <c r="B12813" t="s">
        <v>14870</v>
      </c>
      <c r="C12813" t="s">
        <v>41688</v>
      </c>
      <c r="D12813">
        <v>10</v>
      </c>
      <c r="E12813">
        <v>0</v>
      </c>
      <c r="F12813" t="s">
        <v>19</v>
      </c>
      <c r="G12813" t="s">
        <v>11</v>
      </c>
      <c r="H12813" t="s">
        <v>12</v>
      </c>
    </row>
    <row r="12814" spans="1:8" x14ac:dyDescent="0.25">
      <c r="A12814" t="s">
        <v>14866</v>
      </c>
      <c r="B12814" t="s">
        <v>14871</v>
      </c>
      <c r="C12814" t="s">
        <v>41522</v>
      </c>
      <c r="D12814">
        <v>5</v>
      </c>
      <c r="E12814">
        <v>0</v>
      </c>
      <c r="F12814" t="s">
        <v>19</v>
      </c>
      <c r="G12814" t="s">
        <v>11</v>
      </c>
      <c r="H12814" t="s">
        <v>12</v>
      </c>
    </row>
    <row r="12815" spans="1:8" x14ac:dyDescent="0.25">
      <c r="A12815" t="s">
        <v>14866</v>
      </c>
      <c r="B12815" t="s">
        <v>14872</v>
      </c>
      <c r="C12815" t="s">
        <v>41489</v>
      </c>
      <c r="D12815">
        <v>13</v>
      </c>
      <c r="E12815">
        <v>0</v>
      </c>
      <c r="F12815" t="s">
        <v>19</v>
      </c>
      <c r="G12815" t="s">
        <v>11</v>
      </c>
      <c r="H12815" t="s">
        <v>12</v>
      </c>
    </row>
    <row r="12816" spans="1:8" x14ac:dyDescent="0.25">
      <c r="A12816" t="s">
        <v>14866</v>
      </c>
      <c r="B12816" t="s">
        <v>14873</v>
      </c>
      <c r="C12816" t="s">
        <v>34010</v>
      </c>
      <c r="D12816">
        <v>10</v>
      </c>
      <c r="E12816">
        <v>0</v>
      </c>
      <c r="F12816" t="s">
        <v>19</v>
      </c>
      <c r="G12816" t="s">
        <v>11</v>
      </c>
      <c r="H12816" t="s">
        <v>12</v>
      </c>
    </row>
    <row r="12817" spans="1:8" x14ac:dyDescent="0.25">
      <c r="A12817" t="s">
        <v>14866</v>
      </c>
      <c r="B12817" t="s">
        <v>14874</v>
      </c>
      <c r="C12817" t="s">
        <v>34058</v>
      </c>
      <c r="D12817">
        <v>8</v>
      </c>
      <c r="E12817">
        <v>0</v>
      </c>
      <c r="F12817" t="s">
        <v>19</v>
      </c>
      <c r="G12817" t="s">
        <v>11</v>
      </c>
      <c r="H12817" t="s">
        <v>12</v>
      </c>
    </row>
    <row r="12818" spans="1:8" x14ac:dyDescent="0.25">
      <c r="A12818" t="s">
        <v>14866</v>
      </c>
      <c r="B12818" t="s">
        <v>14875</v>
      </c>
      <c r="C12818" t="s">
        <v>41490</v>
      </c>
      <c r="D12818">
        <v>9</v>
      </c>
      <c r="E12818">
        <v>0</v>
      </c>
      <c r="F12818" t="s">
        <v>19</v>
      </c>
      <c r="G12818" t="s">
        <v>11</v>
      </c>
      <c r="H12818" t="s">
        <v>12</v>
      </c>
    </row>
    <row r="12819" spans="1:8" x14ac:dyDescent="0.25">
      <c r="A12819" t="s">
        <v>14866</v>
      </c>
      <c r="B12819" t="s">
        <v>14876</v>
      </c>
      <c r="C12819" t="s">
        <v>34345</v>
      </c>
      <c r="D12819">
        <v>13</v>
      </c>
      <c r="E12819">
        <v>0</v>
      </c>
      <c r="F12819" t="s">
        <v>19</v>
      </c>
      <c r="G12819" t="s">
        <v>11</v>
      </c>
      <c r="H12819" t="s">
        <v>12</v>
      </c>
    </row>
    <row r="12820" spans="1:8" x14ac:dyDescent="0.25">
      <c r="A12820" t="s">
        <v>14866</v>
      </c>
      <c r="B12820" t="s">
        <v>14877</v>
      </c>
      <c r="C12820" t="s">
        <v>41518</v>
      </c>
      <c r="D12820">
        <v>9</v>
      </c>
      <c r="E12820">
        <v>0</v>
      </c>
      <c r="F12820" t="s">
        <v>19</v>
      </c>
      <c r="G12820" t="s">
        <v>11</v>
      </c>
      <c r="H12820" t="s">
        <v>12</v>
      </c>
    </row>
    <row r="12821" spans="1:8" x14ac:dyDescent="0.25">
      <c r="A12821" t="s">
        <v>14866</v>
      </c>
      <c r="B12821" t="s">
        <v>14878</v>
      </c>
      <c r="C12821" t="s">
        <v>34053</v>
      </c>
      <c r="D12821">
        <v>10</v>
      </c>
      <c r="E12821">
        <v>0</v>
      </c>
      <c r="F12821" t="s">
        <v>19</v>
      </c>
      <c r="G12821" t="s">
        <v>11</v>
      </c>
      <c r="H12821" t="s">
        <v>12</v>
      </c>
    </row>
    <row r="12822" spans="1:8" x14ac:dyDescent="0.25">
      <c r="A12822" t="s">
        <v>14866</v>
      </c>
      <c r="B12822" t="s">
        <v>14879</v>
      </c>
      <c r="C12822" t="s">
        <v>34315</v>
      </c>
      <c r="D12822">
        <v>11</v>
      </c>
      <c r="E12822">
        <v>0</v>
      </c>
      <c r="F12822" t="s">
        <v>19</v>
      </c>
      <c r="G12822" t="s">
        <v>11</v>
      </c>
      <c r="H12822" t="s">
        <v>12</v>
      </c>
    </row>
    <row r="12823" spans="1:8" x14ac:dyDescent="0.25">
      <c r="A12823" t="s">
        <v>14866</v>
      </c>
      <c r="B12823" t="s">
        <v>14880</v>
      </c>
      <c r="C12823" t="s">
        <v>41641</v>
      </c>
      <c r="D12823">
        <v>9</v>
      </c>
      <c r="E12823">
        <v>0</v>
      </c>
      <c r="F12823" t="s">
        <v>19</v>
      </c>
      <c r="G12823" t="s">
        <v>11</v>
      </c>
      <c r="H12823" t="s">
        <v>12</v>
      </c>
    </row>
    <row r="12824" spans="1:8" x14ac:dyDescent="0.25">
      <c r="A12824" t="s">
        <v>14866</v>
      </c>
      <c r="B12824" t="s">
        <v>14881</v>
      </c>
      <c r="C12824" t="s">
        <v>41627</v>
      </c>
      <c r="D12824">
        <v>13</v>
      </c>
      <c r="E12824">
        <v>0</v>
      </c>
      <c r="F12824" t="s">
        <v>19</v>
      </c>
      <c r="G12824" t="s">
        <v>11</v>
      </c>
      <c r="H12824" t="s">
        <v>12</v>
      </c>
    </row>
    <row r="12825" spans="1:8" x14ac:dyDescent="0.25">
      <c r="A12825" t="s">
        <v>14866</v>
      </c>
      <c r="B12825" t="s">
        <v>14882</v>
      </c>
      <c r="C12825" t="s">
        <v>34274</v>
      </c>
      <c r="D12825">
        <v>16</v>
      </c>
      <c r="E12825">
        <v>0</v>
      </c>
      <c r="F12825" t="s">
        <v>19</v>
      </c>
      <c r="G12825" t="s">
        <v>11</v>
      </c>
      <c r="H12825" t="s">
        <v>12</v>
      </c>
    </row>
    <row r="12826" spans="1:8" x14ac:dyDescent="0.25">
      <c r="A12826" t="s">
        <v>14866</v>
      </c>
      <c r="B12826" t="s">
        <v>14883</v>
      </c>
      <c r="C12826" t="s">
        <v>33944</v>
      </c>
      <c r="D12826">
        <v>5</v>
      </c>
      <c r="E12826">
        <v>0</v>
      </c>
      <c r="F12826" t="s">
        <v>19</v>
      </c>
      <c r="G12826" t="s">
        <v>11</v>
      </c>
      <c r="H12826" t="s">
        <v>12</v>
      </c>
    </row>
    <row r="12827" spans="1:8" x14ac:dyDescent="0.25">
      <c r="A12827" t="s">
        <v>14866</v>
      </c>
      <c r="B12827" t="s">
        <v>14884</v>
      </c>
      <c r="C12827" t="s">
        <v>41476</v>
      </c>
      <c r="D12827">
        <v>10</v>
      </c>
      <c r="E12827">
        <v>0</v>
      </c>
      <c r="F12827" t="s">
        <v>19</v>
      </c>
      <c r="G12827" t="s">
        <v>11</v>
      </c>
      <c r="H12827" t="s">
        <v>12</v>
      </c>
    </row>
    <row r="12828" spans="1:8" x14ac:dyDescent="0.25">
      <c r="A12828" t="s">
        <v>14866</v>
      </c>
      <c r="B12828" t="s">
        <v>14885</v>
      </c>
      <c r="C12828" t="s">
        <v>41706</v>
      </c>
      <c r="D12828">
        <v>12</v>
      </c>
      <c r="E12828">
        <v>0</v>
      </c>
      <c r="F12828" t="s">
        <v>19</v>
      </c>
      <c r="G12828" t="s">
        <v>11</v>
      </c>
      <c r="H12828" t="s">
        <v>12</v>
      </c>
    </row>
    <row r="12829" spans="1:8" x14ac:dyDescent="0.25">
      <c r="A12829" t="s">
        <v>14866</v>
      </c>
      <c r="B12829" t="s">
        <v>14886</v>
      </c>
      <c r="C12829" t="s">
        <v>43432</v>
      </c>
      <c r="D12829">
        <v>7</v>
      </c>
      <c r="E12829">
        <v>0</v>
      </c>
      <c r="F12829" t="s">
        <v>19</v>
      </c>
      <c r="G12829" t="s">
        <v>11</v>
      </c>
      <c r="H12829" t="s">
        <v>12</v>
      </c>
    </row>
    <row r="12830" spans="1:8" x14ac:dyDescent="0.25">
      <c r="A12830" t="s">
        <v>14866</v>
      </c>
      <c r="B12830" t="s">
        <v>14887</v>
      </c>
      <c r="C12830" t="s">
        <v>41463</v>
      </c>
      <c r="D12830">
        <v>8</v>
      </c>
      <c r="E12830">
        <v>0</v>
      </c>
      <c r="F12830" t="s">
        <v>19</v>
      </c>
      <c r="G12830" t="s">
        <v>11</v>
      </c>
      <c r="H12830" t="s">
        <v>12</v>
      </c>
    </row>
    <row r="12831" spans="1:8" x14ac:dyDescent="0.25">
      <c r="A12831" t="s">
        <v>14866</v>
      </c>
      <c r="B12831" t="s">
        <v>14888</v>
      </c>
      <c r="C12831" t="s">
        <v>1106</v>
      </c>
      <c r="D12831">
        <v>5</v>
      </c>
      <c r="E12831">
        <v>0</v>
      </c>
      <c r="F12831" t="s">
        <v>19</v>
      </c>
      <c r="G12831" t="s">
        <v>11</v>
      </c>
      <c r="H12831" t="s">
        <v>12</v>
      </c>
    </row>
    <row r="12832" spans="1:8" x14ac:dyDescent="0.25">
      <c r="A12832" t="s">
        <v>14866</v>
      </c>
      <c r="B12832" t="s">
        <v>14889</v>
      </c>
      <c r="C12832" t="s">
        <v>41650</v>
      </c>
      <c r="D12832">
        <v>7</v>
      </c>
      <c r="E12832">
        <v>0</v>
      </c>
      <c r="F12832" t="s">
        <v>19</v>
      </c>
      <c r="G12832" t="s">
        <v>11</v>
      </c>
      <c r="H12832" t="s">
        <v>12</v>
      </c>
    </row>
    <row r="12833" spans="1:8" x14ac:dyDescent="0.25">
      <c r="A12833" t="s">
        <v>14866</v>
      </c>
      <c r="B12833" t="s">
        <v>14890</v>
      </c>
      <c r="C12833" t="s">
        <v>33869</v>
      </c>
      <c r="D12833">
        <v>9</v>
      </c>
      <c r="E12833">
        <v>0</v>
      </c>
      <c r="F12833" t="s">
        <v>19</v>
      </c>
      <c r="G12833" t="s">
        <v>11</v>
      </c>
      <c r="H12833" t="s">
        <v>12</v>
      </c>
    </row>
    <row r="12834" spans="1:8" x14ac:dyDescent="0.25">
      <c r="A12834" t="s">
        <v>14866</v>
      </c>
      <c r="B12834" t="s">
        <v>14891</v>
      </c>
      <c r="C12834" t="s">
        <v>34493</v>
      </c>
      <c r="D12834">
        <v>16</v>
      </c>
      <c r="E12834">
        <v>0</v>
      </c>
      <c r="F12834" t="s">
        <v>19</v>
      </c>
      <c r="G12834" t="s">
        <v>11</v>
      </c>
      <c r="H12834" t="s">
        <v>12</v>
      </c>
    </row>
    <row r="12835" spans="1:8" x14ac:dyDescent="0.25">
      <c r="A12835" t="s">
        <v>14866</v>
      </c>
      <c r="B12835" t="s">
        <v>14892</v>
      </c>
      <c r="C12835" t="s">
        <v>33957</v>
      </c>
      <c r="D12835">
        <v>3</v>
      </c>
      <c r="E12835">
        <v>0</v>
      </c>
      <c r="F12835" t="s">
        <v>19</v>
      </c>
      <c r="G12835" t="s">
        <v>11</v>
      </c>
      <c r="H12835" t="s">
        <v>12</v>
      </c>
    </row>
    <row r="12836" spans="1:8" x14ac:dyDescent="0.25">
      <c r="A12836" t="s">
        <v>14866</v>
      </c>
      <c r="B12836" t="s">
        <v>14893</v>
      </c>
      <c r="C12836" t="s">
        <v>33981</v>
      </c>
      <c r="D12836">
        <v>11</v>
      </c>
      <c r="E12836">
        <v>0</v>
      </c>
      <c r="F12836" t="s">
        <v>19</v>
      </c>
      <c r="G12836" t="s">
        <v>11</v>
      </c>
      <c r="H12836" t="s">
        <v>12</v>
      </c>
    </row>
    <row r="12837" spans="1:8" x14ac:dyDescent="0.25">
      <c r="A12837" t="s">
        <v>14866</v>
      </c>
      <c r="B12837" t="s">
        <v>14894</v>
      </c>
      <c r="C12837" t="s">
        <v>41793</v>
      </c>
      <c r="D12837">
        <v>10</v>
      </c>
      <c r="E12837">
        <v>0</v>
      </c>
      <c r="F12837" t="s">
        <v>19</v>
      </c>
      <c r="G12837" t="s">
        <v>11</v>
      </c>
      <c r="H12837" t="s">
        <v>12</v>
      </c>
    </row>
    <row r="12838" spans="1:8" x14ac:dyDescent="0.25">
      <c r="A12838" t="s">
        <v>14866</v>
      </c>
      <c r="B12838" t="s">
        <v>14895</v>
      </c>
      <c r="C12838" t="s">
        <v>34301</v>
      </c>
      <c r="D12838">
        <v>7</v>
      </c>
      <c r="E12838">
        <v>0</v>
      </c>
      <c r="F12838" t="s">
        <v>19</v>
      </c>
      <c r="G12838" t="s">
        <v>11</v>
      </c>
      <c r="H12838" t="s">
        <v>12</v>
      </c>
    </row>
    <row r="12839" spans="1:8" x14ac:dyDescent="0.25">
      <c r="A12839" t="s">
        <v>14866</v>
      </c>
      <c r="B12839" t="s">
        <v>14896</v>
      </c>
      <c r="C12839" t="s">
        <v>41603</v>
      </c>
      <c r="D12839">
        <v>24</v>
      </c>
      <c r="E12839">
        <v>0</v>
      </c>
      <c r="F12839" t="s">
        <v>19</v>
      </c>
      <c r="G12839" t="s">
        <v>11</v>
      </c>
      <c r="H12839" t="s">
        <v>12</v>
      </c>
    </row>
    <row r="12840" spans="1:8" x14ac:dyDescent="0.25">
      <c r="A12840" t="s">
        <v>14866</v>
      </c>
      <c r="B12840" t="s">
        <v>14897</v>
      </c>
      <c r="C12840" t="s">
        <v>41568</v>
      </c>
      <c r="D12840">
        <v>12</v>
      </c>
      <c r="E12840">
        <v>0</v>
      </c>
      <c r="F12840" t="s">
        <v>19</v>
      </c>
      <c r="G12840" t="s">
        <v>11</v>
      </c>
      <c r="H12840" t="s">
        <v>12</v>
      </c>
    </row>
    <row r="12841" spans="1:8" x14ac:dyDescent="0.25">
      <c r="A12841" t="s">
        <v>14866</v>
      </c>
      <c r="B12841" t="s">
        <v>14898</v>
      </c>
      <c r="C12841" t="s">
        <v>43439</v>
      </c>
      <c r="D12841">
        <v>8</v>
      </c>
      <c r="E12841">
        <v>0</v>
      </c>
      <c r="F12841" t="s">
        <v>19</v>
      </c>
      <c r="G12841" t="s">
        <v>11</v>
      </c>
      <c r="H12841" t="s">
        <v>12</v>
      </c>
    </row>
    <row r="12842" spans="1:8" x14ac:dyDescent="0.25">
      <c r="A12842" t="s">
        <v>14866</v>
      </c>
      <c r="B12842" t="s">
        <v>14899</v>
      </c>
      <c r="C12842" t="s">
        <v>41460</v>
      </c>
      <c r="D12842">
        <v>16</v>
      </c>
      <c r="E12842">
        <v>0</v>
      </c>
      <c r="F12842" t="s">
        <v>19</v>
      </c>
      <c r="G12842" t="s">
        <v>11</v>
      </c>
      <c r="H12842" t="s">
        <v>12</v>
      </c>
    </row>
    <row r="12843" spans="1:8" x14ac:dyDescent="0.25">
      <c r="A12843" t="s">
        <v>14866</v>
      </c>
      <c r="B12843" t="s">
        <v>14900</v>
      </c>
      <c r="C12843" t="s">
        <v>34147</v>
      </c>
      <c r="D12843">
        <v>11</v>
      </c>
      <c r="E12843">
        <v>0</v>
      </c>
      <c r="F12843" t="s">
        <v>19</v>
      </c>
      <c r="G12843" t="s">
        <v>11</v>
      </c>
      <c r="H12843" t="s">
        <v>12</v>
      </c>
    </row>
    <row r="12844" spans="1:8" x14ac:dyDescent="0.25">
      <c r="A12844" t="s">
        <v>14866</v>
      </c>
      <c r="B12844" t="s">
        <v>14901</v>
      </c>
      <c r="C12844" t="s">
        <v>41707</v>
      </c>
      <c r="D12844">
        <v>9</v>
      </c>
      <c r="E12844">
        <v>0</v>
      </c>
      <c r="F12844" t="s">
        <v>19</v>
      </c>
      <c r="G12844" t="s">
        <v>11</v>
      </c>
      <c r="H12844" t="s">
        <v>12</v>
      </c>
    </row>
    <row r="12845" spans="1:8" x14ac:dyDescent="0.25">
      <c r="A12845" t="s">
        <v>14866</v>
      </c>
      <c r="B12845" t="s">
        <v>14902</v>
      </c>
      <c r="C12845" t="s">
        <v>33974</v>
      </c>
      <c r="D12845">
        <v>9</v>
      </c>
      <c r="E12845">
        <v>0</v>
      </c>
      <c r="F12845" t="s">
        <v>19</v>
      </c>
      <c r="G12845" t="s">
        <v>11</v>
      </c>
      <c r="H12845" t="s">
        <v>12</v>
      </c>
    </row>
    <row r="12846" spans="1:8" x14ac:dyDescent="0.25">
      <c r="A12846" t="s">
        <v>14866</v>
      </c>
      <c r="B12846" t="s">
        <v>14903</v>
      </c>
      <c r="C12846" t="s">
        <v>33904</v>
      </c>
      <c r="D12846">
        <v>7</v>
      </c>
      <c r="E12846">
        <v>0</v>
      </c>
      <c r="F12846" t="s">
        <v>19</v>
      </c>
      <c r="G12846" t="s">
        <v>11</v>
      </c>
      <c r="H12846" t="s">
        <v>12</v>
      </c>
    </row>
    <row r="12847" spans="1:8" x14ac:dyDescent="0.25">
      <c r="A12847" t="s">
        <v>14866</v>
      </c>
      <c r="B12847" t="s">
        <v>14904</v>
      </c>
      <c r="C12847" t="s">
        <v>41528</v>
      </c>
      <c r="D12847">
        <v>9</v>
      </c>
      <c r="E12847">
        <v>0</v>
      </c>
      <c r="F12847" t="s">
        <v>19</v>
      </c>
      <c r="G12847" t="s">
        <v>11</v>
      </c>
      <c r="H12847" t="s">
        <v>12</v>
      </c>
    </row>
    <row r="12848" spans="1:8" x14ac:dyDescent="0.25">
      <c r="A12848" t="s">
        <v>14866</v>
      </c>
      <c r="B12848" t="s">
        <v>14905</v>
      </c>
      <c r="C12848" t="s">
        <v>41550</v>
      </c>
      <c r="D12848">
        <v>12</v>
      </c>
      <c r="E12848">
        <v>0</v>
      </c>
      <c r="F12848" t="s">
        <v>19</v>
      </c>
      <c r="G12848" t="s">
        <v>11</v>
      </c>
      <c r="H12848" t="s">
        <v>12</v>
      </c>
    </row>
    <row r="12849" spans="1:8" x14ac:dyDescent="0.25">
      <c r="A12849" t="s">
        <v>14866</v>
      </c>
      <c r="B12849" t="s">
        <v>14906</v>
      </c>
      <c r="C12849" t="s">
        <v>33993</v>
      </c>
      <c r="D12849">
        <v>10</v>
      </c>
      <c r="E12849">
        <v>0</v>
      </c>
      <c r="F12849" t="s">
        <v>19</v>
      </c>
      <c r="G12849" t="s">
        <v>11</v>
      </c>
      <c r="H12849" t="s">
        <v>12</v>
      </c>
    </row>
    <row r="12850" spans="1:8" x14ac:dyDescent="0.25">
      <c r="A12850" t="s">
        <v>14866</v>
      </c>
      <c r="B12850" t="s">
        <v>14907</v>
      </c>
      <c r="C12850" t="s">
        <v>34197</v>
      </c>
      <c r="D12850">
        <v>13</v>
      </c>
      <c r="E12850">
        <v>0</v>
      </c>
      <c r="F12850" t="s">
        <v>19</v>
      </c>
      <c r="G12850" t="s">
        <v>11</v>
      </c>
      <c r="H12850" t="s">
        <v>12</v>
      </c>
    </row>
    <row r="12851" spans="1:8" x14ac:dyDescent="0.25">
      <c r="A12851" t="s">
        <v>14866</v>
      </c>
      <c r="B12851" t="s">
        <v>14908</v>
      </c>
      <c r="C12851" t="s">
        <v>34143</v>
      </c>
      <c r="D12851">
        <v>12</v>
      </c>
      <c r="E12851">
        <v>0</v>
      </c>
      <c r="F12851" t="s">
        <v>19</v>
      </c>
      <c r="G12851" t="s">
        <v>11</v>
      </c>
      <c r="H12851" t="s">
        <v>12</v>
      </c>
    </row>
    <row r="12852" spans="1:8" x14ac:dyDescent="0.25">
      <c r="A12852" t="s">
        <v>14866</v>
      </c>
      <c r="B12852" t="s">
        <v>14909</v>
      </c>
      <c r="C12852" t="s">
        <v>41622</v>
      </c>
      <c r="D12852">
        <v>4</v>
      </c>
      <c r="E12852">
        <v>0</v>
      </c>
      <c r="F12852" t="s">
        <v>19</v>
      </c>
      <c r="G12852" t="s">
        <v>11</v>
      </c>
      <c r="H12852" t="s">
        <v>12</v>
      </c>
    </row>
    <row r="12853" spans="1:8" x14ac:dyDescent="0.25">
      <c r="A12853" t="s">
        <v>14866</v>
      </c>
      <c r="B12853" t="s">
        <v>14910</v>
      </c>
      <c r="C12853" t="s">
        <v>41549</v>
      </c>
      <c r="D12853">
        <v>5</v>
      </c>
      <c r="E12853">
        <v>0</v>
      </c>
      <c r="F12853" t="s">
        <v>19</v>
      </c>
      <c r="G12853" t="s">
        <v>11</v>
      </c>
      <c r="H12853" t="s">
        <v>12</v>
      </c>
    </row>
    <row r="12854" spans="1:8" x14ac:dyDescent="0.25">
      <c r="A12854" t="s">
        <v>14866</v>
      </c>
      <c r="B12854" t="s">
        <v>14911</v>
      </c>
      <c r="C12854" t="s">
        <v>34771</v>
      </c>
      <c r="D12854">
        <v>8</v>
      </c>
      <c r="E12854">
        <v>0</v>
      </c>
      <c r="F12854" t="s">
        <v>19</v>
      </c>
      <c r="G12854" t="s">
        <v>11</v>
      </c>
      <c r="H12854" t="s">
        <v>12</v>
      </c>
    </row>
    <row r="12855" spans="1:8" x14ac:dyDescent="0.25">
      <c r="A12855" t="s">
        <v>14866</v>
      </c>
      <c r="B12855" t="s">
        <v>14912</v>
      </c>
      <c r="C12855" t="s">
        <v>34084</v>
      </c>
      <c r="D12855">
        <v>4</v>
      </c>
      <c r="E12855">
        <v>0</v>
      </c>
      <c r="F12855" t="s">
        <v>19</v>
      </c>
      <c r="G12855" t="s">
        <v>11</v>
      </c>
      <c r="H12855" t="s">
        <v>12</v>
      </c>
    </row>
    <row r="12856" spans="1:8" x14ac:dyDescent="0.25">
      <c r="A12856" t="s">
        <v>14866</v>
      </c>
      <c r="B12856" t="s">
        <v>14913</v>
      </c>
      <c r="C12856" t="s">
        <v>33872</v>
      </c>
      <c r="D12856">
        <v>8</v>
      </c>
      <c r="E12856">
        <v>0</v>
      </c>
      <c r="F12856" t="s">
        <v>19</v>
      </c>
      <c r="G12856" t="s">
        <v>11</v>
      </c>
      <c r="H12856" t="s">
        <v>12</v>
      </c>
    </row>
    <row r="12857" spans="1:8" x14ac:dyDescent="0.25">
      <c r="A12857" t="s">
        <v>14866</v>
      </c>
      <c r="B12857" t="s">
        <v>14914</v>
      </c>
      <c r="C12857" t="s">
        <v>41687</v>
      </c>
      <c r="D12857">
        <v>9</v>
      </c>
      <c r="E12857">
        <v>0</v>
      </c>
      <c r="F12857" t="s">
        <v>19</v>
      </c>
      <c r="G12857" t="s">
        <v>11</v>
      </c>
      <c r="H12857" t="s">
        <v>12</v>
      </c>
    </row>
    <row r="12858" spans="1:8" x14ac:dyDescent="0.25">
      <c r="A12858" t="s">
        <v>14866</v>
      </c>
      <c r="B12858" t="s">
        <v>14915</v>
      </c>
      <c r="C12858" t="s">
        <v>41593</v>
      </c>
      <c r="D12858">
        <v>16</v>
      </c>
      <c r="E12858">
        <v>0</v>
      </c>
      <c r="F12858" t="s">
        <v>19</v>
      </c>
      <c r="G12858" t="s">
        <v>11</v>
      </c>
      <c r="H12858" t="s">
        <v>12</v>
      </c>
    </row>
    <row r="12859" spans="1:8" x14ac:dyDescent="0.25">
      <c r="A12859" t="s">
        <v>14866</v>
      </c>
      <c r="B12859" t="s">
        <v>14916</v>
      </c>
      <c r="C12859" t="s">
        <v>34591</v>
      </c>
      <c r="D12859">
        <v>6</v>
      </c>
      <c r="E12859">
        <v>0</v>
      </c>
      <c r="F12859" t="s">
        <v>19</v>
      </c>
      <c r="G12859" t="s">
        <v>11</v>
      </c>
      <c r="H12859" t="s">
        <v>12</v>
      </c>
    </row>
    <row r="12860" spans="1:8" x14ac:dyDescent="0.25">
      <c r="A12860" t="s">
        <v>14866</v>
      </c>
      <c r="B12860" t="s">
        <v>14917</v>
      </c>
      <c r="C12860" t="s">
        <v>33975</v>
      </c>
      <c r="D12860">
        <v>12</v>
      </c>
      <c r="E12860">
        <v>0</v>
      </c>
      <c r="F12860" t="s">
        <v>19</v>
      </c>
      <c r="G12860" t="s">
        <v>11</v>
      </c>
      <c r="H12860" t="s">
        <v>12</v>
      </c>
    </row>
    <row r="12861" spans="1:8" x14ac:dyDescent="0.25">
      <c r="A12861" t="s">
        <v>14866</v>
      </c>
      <c r="B12861" t="s">
        <v>14918</v>
      </c>
      <c r="C12861" t="s">
        <v>34338</v>
      </c>
      <c r="D12861">
        <v>12</v>
      </c>
      <c r="E12861">
        <v>0</v>
      </c>
      <c r="F12861" t="s">
        <v>19</v>
      </c>
      <c r="G12861" t="s">
        <v>11</v>
      </c>
      <c r="H12861" t="s">
        <v>12</v>
      </c>
    </row>
    <row r="12862" spans="1:8" x14ac:dyDescent="0.25">
      <c r="A12862" t="s">
        <v>14866</v>
      </c>
      <c r="B12862" t="s">
        <v>14919</v>
      </c>
      <c r="C12862" t="s">
        <v>40215</v>
      </c>
      <c r="D12862">
        <v>12</v>
      </c>
      <c r="E12862">
        <v>0</v>
      </c>
      <c r="F12862" t="s">
        <v>19</v>
      </c>
      <c r="G12862" t="s">
        <v>11</v>
      </c>
      <c r="H12862" t="s">
        <v>12</v>
      </c>
    </row>
    <row r="12863" spans="1:8" x14ac:dyDescent="0.25">
      <c r="A12863" t="s">
        <v>14866</v>
      </c>
      <c r="B12863" t="s">
        <v>14920</v>
      </c>
      <c r="C12863" t="s">
        <v>33994</v>
      </c>
      <c r="D12863">
        <v>11</v>
      </c>
      <c r="E12863">
        <v>0</v>
      </c>
      <c r="F12863" t="s">
        <v>19</v>
      </c>
      <c r="G12863" t="s">
        <v>11</v>
      </c>
      <c r="H12863" t="s">
        <v>12</v>
      </c>
    </row>
    <row r="12864" spans="1:8" x14ac:dyDescent="0.25">
      <c r="A12864" t="s">
        <v>14866</v>
      </c>
      <c r="B12864" t="s">
        <v>14921</v>
      </c>
      <c r="C12864" t="s">
        <v>34056</v>
      </c>
      <c r="D12864">
        <v>16</v>
      </c>
      <c r="E12864">
        <v>0</v>
      </c>
      <c r="F12864" t="s">
        <v>19</v>
      </c>
      <c r="G12864" t="s">
        <v>11</v>
      </c>
      <c r="H12864" t="s">
        <v>12</v>
      </c>
    </row>
    <row r="12865" spans="1:8" x14ac:dyDescent="0.25">
      <c r="A12865" t="s">
        <v>14866</v>
      </c>
      <c r="B12865" t="s">
        <v>14922</v>
      </c>
      <c r="C12865" t="s">
        <v>41669</v>
      </c>
      <c r="D12865">
        <v>6</v>
      </c>
      <c r="E12865">
        <v>0</v>
      </c>
      <c r="F12865" t="s">
        <v>19</v>
      </c>
      <c r="G12865" t="s">
        <v>11</v>
      </c>
      <c r="H12865" t="s">
        <v>12</v>
      </c>
    </row>
    <row r="12866" spans="1:8" x14ac:dyDescent="0.25">
      <c r="A12866" t="s">
        <v>14866</v>
      </c>
      <c r="B12866" t="s">
        <v>14923</v>
      </c>
      <c r="C12866" t="s">
        <v>34017</v>
      </c>
      <c r="D12866">
        <v>6</v>
      </c>
      <c r="E12866">
        <v>0</v>
      </c>
      <c r="F12866" t="s">
        <v>19</v>
      </c>
      <c r="G12866" t="s">
        <v>11</v>
      </c>
      <c r="H12866" t="s">
        <v>12</v>
      </c>
    </row>
    <row r="12867" spans="1:8" x14ac:dyDescent="0.25">
      <c r="A12867" t="s">
        <v>14866</v>
      </c>
      <c r="B12867" t="s">
        <v>14924</v>
      </c>
      <c r="C12867" t="s">
        <v>33970</v>
      </c>
      <c r="D12867">
        <v>8</v>
      </c>
      <c r="E12867">
        <v>0</v>
      </c>
      <c r="F12867" t="s">
        <v>19</v>
      </c>
      <c r="G12867" t="s">
        <v>11</v>
      </c>
      <c r="H12867" t="s">
        <v>12</v>
      </c>
    </row>
    <row r="12868" spans="1:8" x14ac:dyDescent="0.25">
      <c r="A12868" t="s">
        <v>14866</v>
      </c>
      <c r="B12868" t="s">
        <v>14925</v>
      </c>
      <c r="C12868" t="s">
        <v>33968</v>
      </c>
      <c r="D12868">
        <v>11</v>
      </c>
      <c r="E12868">
        <v>0</v>
      </c>
      <c r="F12868" t="s">
        <v>19</v>
      </c>
      <c r="G12868" t="s">
        <v>11</v>
      </c>
      <c r="H12868" t="s">
        <v>12</v>
      </c>
    </row>
    <row r="12869" spans="1:8" x14ac:dyDescent="0.25">
      <c r="A12869" t="s">
        <v>14866</v>
      </c>
      <c r="B12869" t="s">
        <v>14926</v>
      </c>
      <c r="C12869" t="s">
        <v>34160</v>
      </c>
      <c r="D12869">
        <v>4</v>
      </c>
      <c r="E12869">
        <v>0</v>
      </c>
      <c r="F12869" t="s">
        <v>19</v>
      </c>
      <c r="G12869" t="s">
        <v>11</v>
      </c>
      <c r="H12869" t="s">
        <v>12</v>
      </c>
    </row>
    <row r="12870" spans="1:8" x14ac:dyDescent="0.25">
      <c r="A12870" t="s">
        <v>14866</v>
      </c>
      <c r="B12870" t="s">
        <v>14927</v>
      </c>
      <c r="C12870" t="s">
        <v>34590</v>
      </c>
      <c r="D12870">
        <v>11</v>
      </c>
      <c r="E12870">
        <v>0</v>
      </c>
      <c r="F12870" t="s">
        <v>19</v>
      </c>
      <c r="G12870" t="s">
        <v>11</v>
      </c>
      <c r="H12870" t="s">
        <v>12</v>
      </c>
    </row>
    <row r="12871" spans="1:8" x14ac:dyDescent="0.25">
      <c r="A12871" t="s">
        <v>14866</v>
      </c>
      <c r="B12871" t="s">
        <v>14928</v>
      </c>
      <c r="C12871" t="s">
        <v>34273</v>
      </c>
      <c r="D12871">
        <v>15</v>
      </c>
      <c r="E12871">
        <v>0</v>
      </c>
      <c r="F12871" t="s">
        <v>19</v>
      </c>
      <c r="G12871" t="s">
        <v>11</v>
      </c>
      <c r="H12871" t="s">
        <v>12</v>
      </c>
    </row>
    <row r="12872" spans="1:8" x14ac:dyDescent="0.25">
      <c r="A12872" t="s">
        <v>14929</v>
      </c>
      <c r="B12872" t="s">
        <v>14930</v>
      </c>
      <c r="C12872" t="s">
        <v>44001</v>
      </c>
      <c r="D12872">
        <v>3</v>
      </c>
      <c r="E12872">
        <v>0</v>
      </c>
      <c r="F12872" t="s">
        <v>31</v>
      </c>
      <c r="G12872" t="s">
        <v>11</v>
      </c>
      <c r="H12872" t="s">
        <v>12</v>
      </c>
    </row>
    <row r="12873" spans="1:8" x14ac:dyDescent="0.25">
      <c r="A12873" t="s">
        <v>14929</v>
      </c>
      <c r="B12873" t="s">
        <v>14931</v>
      </c>
      <c r="C12873" t="s">
        <v>41609</v>
      </c>
      <c r="D12873">
        <v>3</v>
      </c>
      <c r="E12873">
        <v>0</v>
      </c>
      <c r="F12873" t="s">
        <v>31</v>
      </c>
      <c r="G12873" t="s">
        <v>11</v>
      </c>
      <c r="H12873" t="s">
        <v>12</v>
      </c>
    </row>
    <row r="12874" spans="1:8" x14ac:dyDescent="0.25">
      <c r="A12874" t="s">
        <v>14929</v>
      </c>
      <c r="B12874" t="s">
        <v>14932</v>
      </c>
      <c r="C12874" t="s">
        <v>34452</v>
      </c>
      <c r="D12874">
        <v>3</v>
      </c>
      <c r="E12874">
        <v>0</v>
      </c>
      <c r="F12874" t="s">
        <v>31</v>
      </c>
      <c r="G12874" t="s">
        <v>11</v>
      </c>
      <c r="H12874" t="s">
        <v>12</v>
      </c>
    </row>
    <row r="12875" spans="1:8" x14ac:dyDescent="0.25">
      <c r="A12875" t="s">
        <v>14929</v>
      </c>
      <c r="B12875" t="s">
        <v>14933</v>
      </c>
      <c r="C12875" t="s">
        <v>34081</v>
      </c>
      <c r="D12875">
        <v>4</v>
      </c>
      <c r="E12875">
        <v>0</v>
      </c>
      <c r="F12875" t="s">
        <v>31</v>
      </c>
      <c r="G12875" t="s">
        <v>11</v>
      </c>
      <c r="H12875" t="s">
        <v>12</v>
      </c>
    </row>
    <row r="12876" spans="1:8" x14ac:dyDescent="0.25">
      <c r="A12876" t="s">
        <v>14929</v>
      </c>
      <c r="B12876" t="s">
        <v>14934</v>
      </c>
      <c r="C12876" t="s">
        <v>34156</v>
      </c>
      <c r="D12876">
        <v>3</v>
      </c>
      <c r="E12876">
        <v>0</v>
      </c>
      <c r="F12876" t="s">
        <v>31</v>
      </c>
      <c r="G12876" t="s">
        <v>11</v>
      </c>
      <c r="H12876" t="s">
        <v>12</v>
      </c>
    </row>
    <row r="12877" spans="1:8" x14ac:dyDescent="0.25">
      <c r="A12877" t="s">
        <v>14929</v>
      </c>
      <c r="B12877" t="s">
        <v>14935</v>
      </c>
      <c r="C12877" t="s">
        <v>34816</v>
      </c>
      <c r="D12877">
        <v>3</v>
      </c>
      <c r="E12877">
        <v>0</v>
      </c>
      <c r="F12877" t="s">
        <v>31</v>
      </c>
      <c r="G12877" t="s">
        <v>11</v>
      </c>
      <c r="H12877" t="s">
        <v>12</v>
      </c>
    </row>
    <row r="12878" spans="1:8" x14ac:dyDescent="0.25">
      <c r="A12878" t="s">
        <v>14929</v>
      </c>
      <c r="B12878" t="s">
        <v>14936</v>
      </c>
      <c r="C12878" t="s">
        <v>34382</v>
      </c>
      <c r="D12878">
        <v>5</v>
      </c>
      <c r="E12878">
        <v>0</v>
      </c>
      <c r="F12878" t="s">
        <v>31</v>
      </c>
      <c r="G12878" t="s">
        <v>11</v>
      </c>
      <c r="H12878" t="s">
        <v>12</v>
      </c>
    </row>
    <row r="12879" spans="1:8" x14ac:dyDescent="0.25">
      <c r="A12879" t="s">
        <v>14929</v>
      </c>
      <c r="B12879" t="s">
        <v>14937</v>
      </c>
      <c r="C12879" t="s">
        <v>41522</v>
      </c>
      <c r="D12879">
        <v>4</v>
      </c>
      <c r="E12879">
        <v>0</v>
      </c>
      <c r="F12879" t="s">
        <v>31</v>
      </c>
      <c r="G12879" t="s">
        <v>11</v>
      </c>
      <c r="H12879" t="s">
        <v>12</v>
      </c>
    </row>
    <row r="12880" spans="1:8" x14ac:dyDescent="0.25">
      <c r="A12880" t="s">
        <v>14929</v>
      </c>
      <c r="B12880" t="s">
        <v>14938</v>
      </c>
      <c r="C12880" t="s">
        <v>34488</v>
      </c>
      <c r="D12880">
        <v>3</v>
      </c>
      <c r="E12880">
        <v>0</v>
      </c>
      <c r="F12880" t="s">
        <v>31</v>
      </c>
      <c r="G12880" t="s">
        <v>11</v>
      </c>
      <c r="H12880" t="s">
        <v>12</v>
      </c>
    </row>
    <row r="12881" spans="1:8" x14ac:dyDescent="0.25">
      <c r="A12881" t="s">
        <v>14929</v>
      </c>
      <c r="B12881" t="s">
        <v>14939</v>
      </c>
      <c r="C12881" t="s">
        <v>41489</v>
      </c>
      <c r="D12881">
        <v>3</v>
      </c>
      <c r="E12881">
        <v>0</v>
      </c>
      <c r="F12881" t="s">
        <v>31</v>
      </c>
      <c r="G12881" t="s">
        <v>11</v>
      </c>
      <c r="H12881" t="s">
        <v>12</v>
      </c>
    </row>
    <row r="12882" spans="1:8" x14ac:dyDescent="0.25">
      <c r="A12882" t="s">
        <v>14929</v>
      </c>
      <c r="B12882" t="s">
        <v>14940</v>
      </c>
      <c r="C12882" t="s">
        <v>34418</v>
      </c>
      <c r="D12882">
        <v>3</v>
      </c>
      <c r="E12882">
        <v>0</v>
      </c>
      <c r="F12882" t="s">
        <v>31</v>
      </c>
      <c r="G12882" t="s">
        <v>11</v>
      </c>
      <c r="H12882" t="s">
        <v>12</v>
      </c>
    </row>
    <row r="12883" spans="1:8" x14ac:dyDescent="0.25">
      <c r="A12883" t="s">
        <v>14929</v>
      </c>
      <c r="B12883" t="s">
        <v>14941</v>
      </c>
      <c r="C12883" t="s">
        <v>34196</v>
      </c>
      <c r="D12883">
        <v>3</v>
      </c>
      <c r="E12883">
        <v>0</v>
      </c>
      <c r="F12883" t="s">
        <v>31</v>
      </c>
      <c r="G12883" t="s">
        <v>11</v>
      </c>
      <c r="H12883" t="s">
        <v>12</v>
      </c>
    </row>
    <row r="12884" spans="1:8" x14ac:dyDescent="0.25">
      <c r="A12884" t="s">
        <v>14929</v>
      </c>
      <c r="B12884" t="s">
        <v>14942</v>
      </c>
      <c r="C12884" t="s">
        <v>34453</v>
      </c>
      <c r="D12884">
        <v>3</v>
      </c>
      <c r="E12884">
        <v>0</v>
      </c>
      <c r="F12884" t="s">
        <v>31</v>
      </c>
      <c r="G12884" t="s">
        <v>11</v>
      </c>
      <c r="H12884" t="s">
        <v>12</v>
      </c>
    </row>
    <row r="12885" spans="1:8" x14ac:dyDescent="0.25">
      <c r="A12885" t="s">
        <v>14929</v>
      </c>
      <c r="B12885" t="s">
        <v>14943</v>
      </c>
      <c r="C12885" t="s">
        <v>33871</v>
      </c>
      <c r="D12885">
        <v>3</v>
      </c>
      <c r="E12885">
        <v>0</v>
      </c>
      <c r="F12885" t="s">
        <v>31</v>
      </c>
      <c r="G12885" t="s">
        <v>11</v>
      </c>
      <c r="H12885" t="s">
        <v>12</v>
      </c>
    </row>
    <row r="12886" spans="1:8" x14ac:dyDescent="0.25">
      <c r="A12886" t="s">
        <v>14929</v>
      </c>
      <c r="B12886" t="s">
        <v>14944</v>
      </c>
      <c r="C12886" t="s">
        <v>34051</v>
      </c>
      <c r="D12886">
        <v>3</v>
      </c>
      <c r="E12886">
        <v>0</v>
      </c>
      <c r="F12886" t="s">
        <v>31</v>
      </c>
      <c r="G12886" t="s">
        <v>11</v>
      </c>
      <c r="H12886" t="s">
        <v>12</v>
      </c>
    </row>
    <row r="12887" spans="1:8" x14ac:dyDescent="0.25">
      <c r="A12887" t="s">
        <v>14929</v>
      </c>
      <c r="B12887" t="s">
        <v>14945</v>
      </c>
      <c r="C12887" t="s">
        <v>34015</v>
      </c>
      <c r="D12887">
        <v>5</v>
      </c>
      <c r="E12887">
        <v>0</v>
      </c>
      <c r="F12887" t="s">
        <v>31</v>
      </c>
      <c r="G12887" t="s">
        <v>11</v>
      </c>
      <c r="H12887" t="s">
        <v>12</v>
      </c>
    </row>
    <row r="12888" spans="1:8" x14ac:dyDescent="0.25">
      <c r="A12888" t="s">
        <v>14929</v>
      </c>
      <c r="B12888" t="s">
        <v>14946</v>
      </c>
      <c r="C12888" t="s">
        <v>41562</v>
      </c>
      <c r="D12888">
        <v>3</v>
      </c>
      <c r="E12888">
        <v>0</v>
      </c>
      <c r="F12888" t="s">
        <v>31</v>
      </c>
      <c r="G12888" t="s">
        <v>11</v>
      </c>
      <c r="H12888" t="s">
        <v>12</v>
      </c>
    </row>
    <row r="12889" spans="1:8" x14ac:dyDescent="0.25">
      <c r="A12889" t="s">
        <v>14929</v>
      </c>
      <c r="B12889" t="s">
        <v>14947</v>
      </c>
      <c r="C12889" t="s">
        <v>34292</v>
      </c>
      <c r="D12889">
        <v>4</v>
      </c>
      <c r="E12889">
        <v>0</v>
      </c>
      <c r="F12889" t="s">
        <v>31</v>
      </c>
      <c r="G12889" t="s">
        <v>11</v>
      </c>
      <c r="H12889" t="s">
        <v>12</v>
      </c>
    </row>
    <row r="12890" spans="1:8" x14ac:dyDescent="0.25">
      <c r="A12890" t="s">
        <v>14929</v>
      </c>
      <c r="B12890" t="s">
        <v>14948</v>
      </c>
      <c r="C12890" t="s">
        <v>41598</v>
      </c>
      <c r="D12890">
        <v>3</v>
      </c>
      <c r="E12890">
        <v>0</v>
      </c>
      <c r="F12890" t="s">
        <v>31</v>
      </c>
      <c r="G12890" t="s">
        <v>11</v>
      </c>
      <c r="H12890" t="s">
        <v>12</v>
      </c>
    </row>
    <row r="12891" spans="1:8" x14ac:dyDescent="0.25">
      <c r="A12891" t="s">
        <v>14929</v>
      </c>
      <c r="B12891" t="s">
        <v>14949</v>
      </c>
      <c r="C12891" t="s">
        <v>40583</v>
      </c>
      <c r="D12891">
        <v>4</v>
      </c>
      <c r="E12891">
        <v>0</v>
      </c>
      <c r="F12891" t="s">
        <v>31</v>
      </c>
      <c r="G12891" t="s">
        <v>11</v>
      </c>
      <c r="H12891" t="s">
        <v>12</v>
      </c>
    </row>
    <row r="12892" spans="1:8" x14ac:dyDescent="0.25">
      <c r="A12892" t="s">
        <v>14929</v>
      </c>
      <c r="B12892" t="s">
        <v>14950</v>
      </c>
      <c r="C12892" t="s">
        <v>34306</v>
      </c>
      <c r="D12892">
        <v>3</v>
      </c>
      <c r="E12892">
        <v>0</v>
      </c>
      <c r="F12892" t="s">
        <v>31</v>
      </c>
      <c r="G12892" t="s">
        <v>11</v>
      </c>
      <c r="H12892" t="s">
        <v>12</v>
      </c>
    </row>
    <row r="12893" spans="1:8" x14ac:dyDescent="0.25">
      <c r="A12893" t="s">
        <v>14929</v>
      </c>
      <c r="B12893" t="s">
        <v>14951</v>
      </c>
      <c r="C12893" t="s">
        <v>33944</v>
      </c>
      <c r="D12893">
        <v>4</v>
      </c>
      <c r="E12893">
        <v>0</v>
      </c>
      <c r="F12893" t="s">
        <v>31</v>
      </c>
      <c r="G12893" t="s">
        <v>11</v>
      </c>
      <c r="H12893" t="s">
        <v>12</v>
      </c>
    </row>
    <row r="12894" spans="1:8" x14ac:dyDescent="0.25">
      <c r="A12894" t="s">
        <v>14929</v>
      </c>
      <c r="B12894" t="s">
        <v>14952</v>
      </c>
      <c r="C12894" t="s">
        <v>41476</v>
      </c>
      <c r="D12894">
        <v>3</v>
      </c>
      <c r="E12894">
        <v>0</v>
      </c>
      <c r="F12894" t="s">
        <v>31</v>
      </c>
      <c r="G12894" t="s">
        <v>11</v>
      </c>
      <c r="H12894" t="s">
        <v>12</v>
      </c>
    </row>
    <row r="12895" spans="1:8" x14ac:dyDescent="0.25">
      <c r="A12895" t="s">
        <v>14929</v>
      </c>
      <c r="B12895" t="s">
        <v>14953</v>
      </c>
      <c r="C12895" t="s">
        <v>34404</v>
      </c>
      <c r="D12895">
        <v>4</v>
      </c>
      <c r="E12895">
        <v>0</v>
      </c>
      <c r="F12895" t="s">
        <v>31</v>
      </c>
      <c r="G12895" t="s">
        <v>11</v>
      </c>
      <c r="H12895" t="s">
        <v>12</v>
      </c>
    </row>
    <row r="12896" spans="1:8" x14ac:dyDescent="0.25">
      <c r="A12896" t="s">
        <v>14929</v>
      </c>
      <c r="B12896" t="s">
        <v>14954</v>
      </c>
      <c r="C12896" t="s">
        <v>41463</v>
      </c>
      <c r="D12896">
        <v>3</v>
      </c>
      <c r="E12896">
        <v>0</v>
      </c>
      <c r="F12896" t="s">
        <v>31</v>
      </c>
      <c r="G12896" t="s">
        <v>11</v>
      </c>
      <c r="H12896" t="s">
        <v>12</v>
      </c>
    </row>
    <row r="12897" spans="1:8" x14ac:dyDescent="0.25">
      <c r="A12897" t="s">
        <v>14929</v>
      </c>
      <c r="B12897" t="s">
        <v>14955</v>
      </c>
      <c r="C12897" t="s">
        <v>41650</v>
      </c>
      <c r="D12897">
        <v>3</v>
      </c>
      <c r="E12897">
        <v>0</v>
      </c>
      <c r="F12897" t="s">
        <v>31</v>
      </c>
      <c r="G12897" t="s">
        <v>11</v>
      </c>
      <c r="H12897" t="s">
        <v>12</v>
      </c>
    </row>
    <row r="12898" spans="1:8" x14ac:dyDescent="0.25">
      <c r="A12898" t="s">
        <v>14929</v>
      </c>
      <c r="B12898" t="s">
        <v>14956</v>
      </c>
      <c r="C12898" t="s">
        <v>33869</v>
      </c>
      <c r="D12898">
        <v>4</v>
      </c>
      <c r="E12898">
        <v>0</v>
      </c>
      <c r="F12898" t="s">
        <v>31</v>
      </c>
      <c r="G12898" t="s">
        <v>11</v>
      </c>
      <c r="H12898" t="s">
        <v>12</v>
      </c>
    </row>
    <row r="12899" spans="1:8" x14ac:dyDescent="0.25">
      <c r="A12899" t="s">
        <v>14929</v>
      </c>
      <c r="B12899" t="s">
        <v>14957</v>
      </c>
      <c r="C12899" t="s">
        <v>33957</v>
      </c>
      <c r="D12899">
        <v>6</v>
      </c>
      <c r="E12899">
        <v>0</v>
      </c>
      <c r="F12899" t="s">
        <v>31</v>
      </c>
      <c r="G12899" t="s">
        <v>11</v>
      </c>
      <c r="H12899" t="s">
        <v>12</v>
      </c>
    </row>
    <row r="12900" spans="1:8" x14ac:dyDescent="0.25">
      <c r="A12900" t="s">
        <v>14929</v>
      </c>
      <c r="B12900" t="s">
        <v>14958</v>
      </c>
      <c r="C12900" t="s">
        <v>34352</v>
      </c>
      <c r="D12900">
        <v>3</v>
      </c>
      <c r="E12900">
        <v>0</v>
      </c>
      <c r="F12900" t="s">
        <v>31</v>
      </c>
      <c r="G12900" t="s">
        <v>11</v>
      </c>
      <c r="H12900" t="s">
        <v>12</v>
      </c>
    </row>
    <row r="12901" spans="1:8" x14ac:dyDescent="0.25">
      <c r="A12901" t="s">
        <v>14929</v>
      </c>
      <c r="B12901" t="s">
        <v>14959</v>
      </c>
      <c r="C12901" t="s">
        <v>41793</v>
      </c>
      <c r="D12901">
        <v>6</v>
      </c>
      <c r="E12901">
        <v>0</v>
      </c>
      <c r="F12901" t="s">
        <v>31</v>
      </c>
      <c r="G12901" t="s">
        <v>11</v>
      </c>
      <c r="H12901" t="s">
        <v>12</v>
      </c>
    </row>
    <row r="12902" spans="1:8" x14ac:dyDescent="0.25">
      <c r="A12902" t="s">
        <v>14929</v>
      </c>
      <c r="B12902" t="s">
        <v>14960</v>
      </c>
      <c r="C12902" t="s">
        <v>34077</v>
      </c>
      <c r="D12902">
        <v>6</v>
      </c>
      <c r="E12902">
        <v>0</v>
      </c>
      <c r="F12902" t="s">
        <v>31</v>
      </c>
      <c r="G12902" t="s">
        <v>11</v>
      </c>
      <c r="H12902" t="s">
        <v>12</v>
      </c>
    </row>
    <row r="12903" spans="1:8" x14ac:dyDescent="0.25">
      <c r="A12903" t="s">
        <v>14929</v>
      </c>
      <c r="B12903" t="s">
        <v>14961</v>
      </c>
      <c r="C12903" t="s">
        <v>43439</v>
      </c>
      <c r="D12903">
        <v>3</v>
      </c>
      <c r="E12903">
        <v>0</v>
      </c>
      <c r="F12903" t="s">
        <v>31</v>
      </c>
      <c r="G12903" t="s">
        <v>11</v>
      </c>
      <c r="H12903" t="s">
        <v>12</v>
      </c>
    </row>
    <row r="12904" spans="1:8" x14ac:dyDescent="0.25">
      <c r="A12904" t="s">
        <v>14929</v>
      </c>
      <c r="B12904" t="s">
        <v>14962</v>
      </c>
      <c r="C12904" t="s">
        <v>34606</v>
      </c>
      <c r="D12904">
        <v>8</v>
      </c>
      <c r="E12904">
        <v>0</v>
      </c>
      <c r="F12904" t="s">
        <v>31</v>
      </c>
      <c r="G12904" t="s">
        <v>11</v>
      </c>
      <c r="H12904" t="s">
        <v>12</v>
      </c>
    </row>
    <row r="12905" spans="1:8" x14ac:dyDescent="0.25">
      <c r="A12905" t="s">
        <v>14929</v>
      </c>
      <c r="B12905" t="s">
        <v>14963</v>
      </c>
      <c r="C12905" t="s">
        <v>34420</v>
      </c>
      <c r="D12905">
        <v>3</v>
      </c>
      <c r="E12905">
        <v>0</v>
      </c>
      <c r="F12905" t="s">
        <v>31</v>
      </c>
      <c r="G12905" t="s">
        <v>11</v>
      </c>
      <c r="H12905" t="s">
        <v>12</v>
      </c>
    </row>
    <row r="12906" spans="1:8" x14ac:dyDescent="0.25">
      <c r="A12906" t="s">
        <v>14929</v>
      </c>
      <c r="B12906" t="s">
        <v>14964</v>
      </c>
      <c r="C12906" t="s">
        <v>41560</v>
      </c>
      <c r="D12906">
        <v>5</v>
      </c>
      <c r="E12906">
        <v>0</v>
      </c>
      <c r="F12906" t="s">
        <v>31</v>
      </c>
      <c r="G12906" t="s">
        <v>11</v>
      </c>
      <c r="H12906" t="s">
        <v>12</v>
      </c>
    </row>
    <row r="12907" spans="1:8" x14ac:dyDescent="0.25">
      <c r="A12907" t="s">
        <v>14929</v>
      </c>
      <c r="B12907" t="s">
        <v>14965</v>
      </c>
      <c r="C12907" t="s">
        <v>33915</v>
      </c>
      <c r="D12907">
        <v>3</v>
      </c>
      <c r="E12907">
        <v>0</v>
      </c>
      <c r="F12907" t="s">
        <v>31</v>
      </c>
      <c r="G12907" t="s">
        <v>11</v>
      </c>
      <c r="H12907" t="s">
        <v>12</v>
      </c>
    </row>
    <row r="12908" spans="1:8" x14ac:dyDescent="0.25">
      <c r="A12908" t="s">
        <v>14929</v>
      </c>
      <c r="B12908" t="s">
        <v>14966</v>
      </c>
      <c r="C12908" t="s">
        <v>34341</v>
      </c>
      <c r="D12908">
        <v>3</v>
      </c>
      <c r="E12908">
        <v>0</v>
      </c>
      <c r="F12908" t="s">
        <v>31</v>
      </c>
      <c r="G12908" t="s">
        <v>11</v>
      </c>
      <c r="H12908" t="s">
        <v>12</v>
      </c>
    </row>
    <row r="12909" spans="1:8" x14ac:dyDescent="0.25">
      <c r="A12909" t="s">
        <v>14929</v>
      </c>
      <c r="B12909" t="s">
        <v>14967</v>
      </c>
      <c r="C12909" t="s">
        <v>33909</v>
      </c>
      <c r="D12909">
        <v>3</v>
      </c>
      <c r="E12909">
        <v>0</v>
      </c>
      <c r="F12909" t="s">
        <v>31</v>
      </c>
      <c r="G12909" t="s">
        <v>11</v>
      </c>
      <c r="H12909" t="s">
        <v>12</v>
      </c>
    </row>
    <row r="12910" spans="1:8" x14ac:dyDescent="0.25">
      <c r="A12910" t="s">
        <v>14929</v>
      </c>
      <c r="B12910" t="s">
        <v>14968</v>
      </c>
      <c r="C12910" t="s">
        <v>34101</v>
      </c>
      <c r="D12910">
        <v>7</v>
      </c>
      <c r="E12910">
        <v>0</v>
      </c>
      <c r="F12910" t="s">
        <v>31</v>
      </c>
      <c r="G12910" t="s">
        <v>11</v>
      </c>
      <c r="H12910" t="s">
        <v>12</v>
      </c>
    </row>
    <row r="12911" spans="1:8" x14ac:dyDescent="0.25">
      <c r="A12911" t="s">
        <v>14929</v>
      </c>
      <c r="B12911" t="s">
        <v>14969</v>
      </c>
      <c r="C12911" t="s">
        <v>41622</v>
      </c>
      <c r="D12911">
        <v>3</v>
      </c>
      <c r="E12911">
        <v>0</v>
      </c>
      <c r="F12911" t="s">
        <v>31</v>
      </c>
      <c r="G12911" t="s">
        <v>11</v>
      </c>
      <c r="H12911" t="s">
        <v>12</v>
      </c>
    </row>
    <row r="12912" spans="1:8" x14ac:dyDescent="0.25">
      <c r="A12912" t="s">
        <v>14929</v>
      </c>
      <c r="B12912" t="s">
        <v>14970</v>
      </c>
      <c r="C12912" t="s">
        <v>33953</v>
      </c>
      <c r="D12912">
        <v>3</v>
      </c>
      <c r="E12912">
        <v>0</v>
      </c>
      <c r="F12912" t="s">
        <v>31</v>
      </c>
      <c r="G12912" t="s">
        <v>11</v>
      </c>
      <c r="H12912" t="s">
        <v>12</v>
      </c>
    </row>
    <row r="12913" spans="1:8" x14ac:dyDescent="0.25">
      <c r="A12913" t="s">
        <v>14929</v>
      </c>
      <c r="B12913" t="s">
        <v>14971</v>
      </c>
      <c r="C12913" t="s">
        <v>41531</v>
      </c>
      <c r="D12913">
        <v>3</v>
      </c>
      <c r="E12913">
        <v>0</v>
      </c>
      <c r="F12913" t="s">
        <v>31</v>
      </c>
      <c r="G12913" t="s">
        <v>11</v>
      </c>
      <c r="H12913" t="s">
        <v>12</v>
      </c>
    </row>
    <row r="12914" spans="1:8" x14ac:dyDescent="0.25">
      <c r="A12914" t="s">
        <v>14929</v>
      </c>
      <c r="B12914" t="s">
        <v>14972</v>
      </c>
      <c r="C12914" t="s">
        <v>34084</v>
      </c>
      <c r="D12914">
        <v>6</v>
      </c>
      <c r="E12914">
        <v>0</v>
      </c>
      <c r="F12914" t="s">
        <v>31</v>
      </c>
      <c r="G12914" t="s">
        <v>11</v>
      </c>
      <c r="H12914" t="s">
        <v>12</v>
      </c>
    </row>
    <row r="12915" spans="1:8" x14ac:dyDescent="0.25">
      <c r="A12915" t="s">
        <v>14929</v>
      </c>
      <c r="B12915" t="s">
        <v>14973</v>
      </c>
      <c r="C12915" t="s">
        <v>34016</v>
      </c>
      <c r="D12915">
        <v>3</v>
      </c>
      <c r="E12915">
        <v>0</v>
      </c>
      <c r="F12915" t="s">
        <v>31</v>
      </c>
      <c r="G12915" t="s">
        <v>11</v>
      </c>
      <c r="H12915" t="s">
        <v>12</v>
      </c>
    </row>
    <row r="12916" spans="1:8" x14ac:dyDescent="0.25">
      <c r="A12916" t="s">
        <v>14929</v>
      </c>
      <c r="B12916" t="s">
        <v>14974</v>
      </c>
      <c r="C12916" t="s">
        <v>41687</v>
      </c>
      <c r="D12916">
        <v>9</v>
      </c>
      <c r="E12916">
        <v>0</v>
      </c>
      <c r="F12916" t="s">
        <v>31</v>
      </c>
      <c r="G12916" t="s">
        <v>11</v>
      </c>
      <c r="H12916" t="s">
        <v>12</v>
      </c>
    </row>
    <row r="12917" spans="1:8" x14ac:dyDescent="0.25">
      <c r="A12917" t="s">
        <v>14929</v>
      </c>
      <c r="B12917" t="s">
        <v>14975</v>
      </c>
      <c r="C12917" t="s">
        <v>33890</v>
      </c>
      <c r="D12917">
        <v>4</v>
      </c>
      <c r="E12917">
        <v>0</v>
      </c>
      <c r="F12917" t="s">
        <v>31</v>
      </c>
      <c r="G12917" t="s">
        <v>11</v>
      </c>
      <c r="H12917" t="s">
        <v>12</v>
      </c>
    </row>
    <row r="12918" spans="1:8" x14ac:dyDescent="0.25">
      <c r="A12918" t="s">
        <v>14929</v>
      </c>
      <c r="B12918" t="s">
        <v>14976</v>
      </c>
      <c r="C12918" t="s">
        <v>34085</v>
      </c>
      <c r="D12918">
        <v>3</v>
      </c>
      <c r="E12918">
        <v>0</v>
      </c>
      <c r="F12918" t="s">
        <v>31</v>
      </c>
      <c r="G12918" t="s">
        <v>11</v>
      </c>
      <c r="H12918" t="s">
        <v>12</v>
      </c>
    </row>
    <row r="12919" spans="1:8" x14ac:dyDescent="0.25">
      <c r="A12919" t="s">
        <v>14929</v>
      </c>
      <c r="B12919" t="s">
        <v>14977</v>
      </c>
      <c r="C12919" t="s">
        <v>34377</v>
      </c>
      <c r="D12919">
        <v>3</v>
      </c>
      <c r="E12919">
        <v>0</v>
      </c>
      <c r="F12919" t="s">
        <v>31</v>
      </c>
      <c r="G12919" t="s">
        <v>11</v>
      </c>
      <c r="H12919" t="s">
        <v>12</v>
      </c>
    </row>
    <row r="12920" spans="1:8" x14ac:dyDescent="0.25">
      <c r="A12920" t="s">
        <v>14929</v>
      </c>
      <c r="B12920" t="s">
        <v>14978</v>
      </c>
      <c r="C12920" t="s">
        <v>33994</v>
      </c>
      <c r="D12920">
        <v>5</v>
      </c>
      <c r="E12920">
        <v>0</v>
      </c>
      <c r="F12920" t="s">
        <v>31</v>
      </c>
      <c r="G12920" t="s">
        <v>11</v>
      </c>
      <c r="H12920" t="s">
        <v>12</v>
      </c>
    </row>
    <row r="12921" spans="1:8" x14ac:dyDescent="0.25">
      <c r="A12921" t="s">
        <v>14929</v>
      </c>
      <c r="B12921" t="s">
        <v>14979</v>
      </c>
      <c r="C12921" t="s">
        <v>34160</v>
      </c>
      <c r="D12921">
        <v>3</v>
      </c>
      <c r="E12921">
        <v>0</v>
      </c>
      <c r="F12921" t="s">
        <v>31</v>
      </c>
      <c r="G12921" t="s">
        <v>11</v>
      </c>
      <c r="H12921" t="s">
        <v>12</v>
      </c>
    </row>
    <row r="12922" spans="1:8" x14ac:dyDescent="0.25">
      <c r="A12922" t="s">
        <v>14929</v>
      </c>
      <c r="B12922" t="s">
        <v>14980</v>
      </c>
      <c r="C12922" t="s">
        <v>34169</v>
      </c>
      <c r="D12922">
        <v>4</v>
      </c>
      <c r="E12922">
        <v>0</v>
      </c>
      <c r="F12922" t="s">
        <v>31</v>
      </c>
      <c r="G12922" t="s">
        <v>11</v>
      </c>
      <c r="H12922" t="s">
        <v>12</v>
      </c>
    </row>
    <row r="12923" spans="1:8" x14ac:dyDescent="0.25">
      <c r="A12923" t="s">
        <v>14981</v>
      </c>
      <c r="B12923" t="s">
        <v>14982</v>
      </c>
      <c r="C12923" t="s">
        <v>41068</v>
      </c>
      <c r="D12923">
        <v>3</v>
      </c>
      <c r="E12923">
        <v>0</v>
      </c>
      <c r="F12923" t="s">
        <v>10</v>
      </c>
      <c r="G12923" t="s">
        <v>26</v>
      </c>
      <c r="H12923" t="s">
        <v>12</v>
      </c>
    </row>
    <row r="12924" spans="1:8" x14ac:dyDescent="0.25">
      <c r="A12924" t="s">
        <v>14981</v>
      </c>
      <c r="B12924" t="s">
        <v>14983</v>
      </c>
      <c r="C12924" t="s">
        <v>34079</v>
      </c>
      <c r="D12924">
        <v>3</v>
      </c>
      <c r="E12924">
        <v>0</v>
      </c>
      <c r="F12924" t="s">
        <v>10</v>
      </c>
      <c r="G12924" t="s">
        <v>26</v>
      </c>
      <c r="H12924" t="s">
        <v>12</v>
      </c>
    </row>
    <row r="12925" spans="1:8" x14ac:dyDescent="0.25">
      <c r="A12925" t="s">
        <v>14981</v>
      </c>
      <c r="B12925" t="s">
        <v>14984</v>
      </c>
      <c r="C12925" t="s">
        <v>35704</v>
      </c>
      <c r="D12925">
        <v>3</v>
      </c>
      <c r="E12925">
        <v>0</v>
      </c>
      <c r="F12925" t="s">
        <v>10</v>
      </c>
      <c r="G12925" t="s">
        <v>26</v>
      </c>
      <c r="H12925" t="s">
        <v>12</v>
      </c>
    </row>
    <row r="12926" spans="1:8" x14ac:dyDescent="0.25">
      <c r="A12926" t="s">
        <v>14981</v>
      </c>
      <c r="B12926" t="s">
        <v>14985</v>
      </c>
      <c r="C12926" t="s">
        <v>35031</v>
      </c>
      <c r="D12926">
        <v>3</v>
      </c>
      <c r="E12926">
        <v>0</v>
      </c>
      <c r="F12926" t="s">
        <v>10</v>
      </c>
      <c r="G12926" t="s">
        <v>26</v>
      </c>
      <c r="H12926" t="s">
        <v>12</v>
      </c>
    </row>
    <row r="12927" spans="1:8" x14ac:dyDescent="0.25">
      <c r="A12927" t="s">
        <v>14981</v>
      </c>
      <c r="B12927" t="s">
        <v>14986</v>
      </c>
      <c r="C12927" t="s">
        <v>37248</v>
      </c>
      <c r="D12927">
        <v>3</v>
      </c>
      <c r="E12927">
        <v>0</v>
      </c>
      <c r="F12927" t="s">
        <v>10</v>
      </c>
      <c r="G12927" t="s">
        <v>26</v>
      </c>
      <c r="H12927" t="s">
        <v>12</v>
      </c>
    </row>
    <row r="12928" spans="1:8" x14ac:dyDescent="0.25">
      <c r="A12928" t="s">
        <v>14981</v>
      </c>
      <c r="B12928" t="s">
        <v>14987</v>
      </c>
      <c r="C12928" t="s">
        <v>41069</v>
      </c>
      <c r="D12928">
        <v>3</v>
      </c>
      <c r="E12928">
        <v>0</v>
      </c>
      <c r="F12928" t="s">
        <v>10</v>
      </c>
      <c r="G12928" t="s">
        <v>26</v>
      </c>
      <c r="H12928" t="s">
        <v>12</v>
      </c>
    </row>
    <row r="12929" spans="1:8" x14ac:dyDescent="0.25">
      <c r="A12929" t="s">
        <v>14981</v>
      </c>
      <c r="B12929" t="s">
        <v>14988</v>
      </c>
      <c r="C12929" t="s">
        <v>37249</v>
      </c>
      <c r="D12929">
        <v>3</v>
      </c>
      <c r="E12929">
        <v>0</v>
      </c>
      <c r="F12929" t="s">
        <v>10</v>
      </c>
      <c r="G12929" t="s">
        <v>26</v>
      </c>
      <c r="H12929" t="s">
        <v>12</v>
      </c>
    </row>
    <row r="12930" spans="1:8" x14ac:dyDescent="0.25">
      <c r="A12930" t="s">
        <v>14981</v>
      </c>
      <c r="B12930" t="s">
        <v>14989</v>
      </c>
      <c r="C12930" t="s">
        <v>37250</v>
      </c>
      <c r="D12930">
        <v>3</v>
      </c>
      <c r="E12930">
        <v>0</v>
      </c>
      <c r="F12930" t="s">
        <v>10</v>
      </c>
      <c r="G12930" t="s">
        <v>26</v>
      </c>
      <c r="H12930" t="s">
        <v>12</v>
      </c>
    </row>
    <row r="12931" spans="1:8" x14ac:dyDescent="0.25">
      <c r="A12931" t="s">
        <v>14981</v>
      </c>
      <c r="B12931" t="s">
        <v>14990</v>
      </c>
      <c r="C12931" t="s">
        <v>42671</v>
      </c>
      <c r="D12931">
        <v>3</v>
      </c>
      <c r="E12931">
        <v>0</v>
      </c>
      <c r="F12931" t="s">
        <v>10</v>
      </c>
      <c r="G12931" t="s">
        <v>26</v>
      </c>
      <c r="H12931" t="s">
        <v>12</v>
      </c>
    </row>
    <row r="12932" spans="1:8" x14ac:dyDescent="0.25">
      <c r="A12932" t="s">
        <v>14981</v>
      </c>
      <c r="B12932" t="s">
        <v>14991</v>
      </c>
      <c r="C12932" t="s">
        <v>42723</v>
      </c>
      <c r="D12932">
        <v>3</v>
      </c>
      <c r="E12932">
        <v>0</v>
      </c>
      <c r="F12932" t="s">
        <v>10</v>
      </c>
      <c r="G12932" t="s">
        <v>26</v>
      </c>
      <c r="H12932" t="s">
        <v>12</v>
      </c>
    </row>
    <row r="12933" spans="1:8" x14ac:dyDescent="0.25">
      <c r="A12933" t="s">
        <v>14981</v>
      </c>
      <c r="B12933" t="s">
        <v>14992</v>
      </c>
      <c r="C12933" t="s">
        <v>14993</v>
      </c>
      <c r="D12933">
        <v>3</v>
      </c>
      <c r="E12933">
        <v>0</v>
      </c>
      <c r="F12933" t="s">
        <v>10</v>
      </c>
      <c r="G12933" t="s">
        <v>26</v>
      </c>
      <c r="H12933" t="s">
        <v>12</v>
      </c>
    </row>
    <row r="12934" spans="1:8" x14ac:dyDescent="0.25">
      <c r="A12934" t="s">
        <v>14981</v>
      </c>
      <c r="B12934" t="s">
        <v>14994</v>
      </c>
      <c r="C12934" t="s">
        <v>37251</v>
      </c>
      <c r="D12934">
        <v>3</v>
      </c>
      <c r="E12934">
        <v>0</v>
      </c>
      <c r="F12934" t="s">
        <v>10</v>
      </c>
      <c r="G12934" t="s">
        <v>26</v>
      </c>
      <c r="H12934" t="s">
        <v>12</v>
      </c>
    </row>
    <row r="12935" spans="1:8" x14ac:dyDescent="0.25">
      <c r="A12935" t="s">
        <v>14981</v>
      </c>
      <c r="B12935" t="s">
        <v>14995</v>
      </c>
      <c r="C12935" t="s">
        <v>34126</v>
      </c>
      <c r="D12935">
        <v>3</v>
      </c>
      <c r="E12935">
        <v>0</v>
      </c>
      <c r="F12935" t="s">
        <v>10</v>
      </c>
      <c r="G12935" t="s">
        <v>26</v>
      </c>
      <c r="H12935" t="s">
        <v>12</v>
      </c>
    </row>
    <row r="12936" spans="1:8" x14ac:dyDescent="0.25">
      <c r="A12936" t="s">
        <v>14981</v>
      </c>
      <c r="B12936" t="s">
        <v>14996</v>
      </c>
      <c r="C12936" t="s">
        <v>37252</v>
      </c>
      <c r="D12936">
        <v>3</v>
      </c>
      <c r="E12936">
        <v>0</v>
      </c>
      <c r="F12936" t="s">
        <v>10</v>
      </c>
      <c r="G12936" t="s">
        <v>26</v>
      </c>
      <c r="H12936" t="s">
        <v>12</v>
      </c>
    </row>
    <row r="12937" spans="1:8" x14ac:dyDescent="0.25">
      <c r="A12937" t="s">
        <v>14981</v>
      </c>
      <c r="B12937" t="s">
        <v>14997</v>
      </c>
      <c r="C12937" t="s">
        <v>37253</v>
      </c>
      <c r="D12937">
        <v>3</v>
      </c>
      <c r="E12937">
        <v>0</v>
      </c>
      <c r="F12937" t="s">
        <v>10</v>
      </c>
      <c r="G12937" t="s">
        <v>26</v>
      </c>
      <c r="H12937" t="s">
        <v>12</v>
      </c>
    </row>
    <row r="12938" spans="1:8" x14ac:dyDescent="0.25">
      <c r="A12938" t="s">
        <v>14981</v>
      </c>
      <c r="B12938" t="s">
        <v>14998</v>
      </c>
      <c r="C12938" t="s">
        <v>37254</v>
      </c>
      <c r="D12938">
        <v>3</v>
      </c>
      <c r="E12938">
        <v>0</v>
      </c>
      <c r="F12938" t="s">
        <v>10</v>
      </c>
      <c r="G12938" t="s">
        <v>26</v>
      </c>
      <c r="H12938" t="s">
        <v>12</v>
      </c>
    </row>
    <row r="12939" spans="1:8" x14ac:dyDescent="0.25">
      <c r="A12939" t="s">
        <v>14981</v>
      </c>
      <c r="B12939" t="s">
        <v>14999</v>
      </c>
      <c r="C12939" t="s">
        <v>36912</v>
      </c>
      <c r="D12939">
        <v>3</v>
      </c>
      <c r="E12939">
        <v>0</v>
      </c>
      <c r="F12939" t="s">
        <v>10</v>
      </c>
      <c r="G12939" t="s">
        <v>26</v>
      </c>
      <c r="H12939" t="s">
        <v>12</v>
      </c>
    </row>
    <row r="12940" spans="1:8" x14ac:dyDescent="0.25">
      <c r="A12940" t="s">
        <v>14981</v>
      </c>
      <c r="B12940" t="s">
        <v>15000</v>
      </c>
      <c r="C12940" t="s">
        <v>42724</v>
      </c>
      <c r="D12940">
        <v>3</v>
      </c>
      <c r="E12940">
        <v>0</v>
      </c>
      <c r="F12940" t="s">
        <v>10</v>
      </c>
      <c r="G12940" t="s">
        <v>26</v>
      </c>
      <c r="H12940" t="s">
        <v>12</v>
      </c>
    </row>
    <row r="12941" spans="1:8" x14ac:dyDescent="0.25">
      <c r="A12941" t="s">
        <v>14981</v>
      </c>
      <c r="B12941" t="s">
        <v>15001</v>
      </c>
      <c r="C12941" t="s">
        <v>42725</v>
      </c>
      <c r="D12941">
        <v>3</v>
      </c>
      <c r="E12941">
        <v>0</v>
      </c>
      <c r="F12941" t="s">
        <v>10</v>
      </c>
      <c r="G12941" t="s">
        <v>26</v>
      </c>
      <c r="H12941" t="s">
        <v>12</v>
      </c>
    </row>
    <row r="12942" spans="1:8" x14ac:dyDescent="0.25">
      <c r="A12942" t="s">
        <v>14981</v>
      </c>
      <c r="B12942" t="s">
        <v>15002</v>
      </c>
      <c r="C12942" t="s">
        <v>33905</v>
      </c>
      <c r="D12942">
        <v>3</v>
      </c>
      <c r="E12942">
        <v>0</v>
      </c>
      <c r="F12942" t="s">
        <v>10</v>
      </c>
      <c r="G12942" t="s">
        <v>26</v>
      </c>
      <c r="H12942" t="s">
        <v>12</v>
      </c>
    </row>
    <row r="12943" spans="1:8" x14ac:dyDescent="0.25">
      <c r="A12943" t="s">
        <v>14981</v>
      </c>
      <c r="B12943" t="s">
        <v>15003</v>
      </c>
      <c r="C12943" t="s">
        <v>37255</v>
      </c>
      <c r="D12943">
        <v>3</v>
      </c>
      <c r="E12943">
        <v>0</v>
      </c>
      <c r="F12943" t="s">
        <v>10</v>
      </c>
      <c r="G12943" t="s">
        <v>26</v>
      </c>
      <c r="H12943" t="s">
        <v>12</v>
      </c>
    </row>
    <row r="12944" spans="1:8" x14ac:dyDescent="0.25">
      <c r="A12944" t="s">
        <v>14981</v>
      </c>
      <c r="B12944" t="s">
        <v>15004</v>
      </c>
      <c r="C12944" t="s">
        <v>37256</v>
      </c>
      <c r="D12944">
        <v>4</v>
      </c>
      <c r="E12944">
        <v>0</v>
      </c>
      <c r="F12944" t="s">
        <v>10</v>
      </c>
      <c r="G12944" t="s">
        <v>26</v>
      </c>
      <c r="H12944" t="s">
        <v>12</v>
      </c>
    </row>
    <row r="12945" spans="1:8" x14ac:dyDescent="0.25">
      <c r="A12945" t="s">
        <v>14981</v>
      </c>
      <c r="B12945" t="s">
        <v>15005</v>
      </c>
      <c r="C12945" t="s">
        <v>42726</v>
      </c>
      <c r="D12945">
        <v>3</v>
      </c>
      <c r="E12945">
        <v>0</v>
      </c>
      <c r="F12945" t="s">
        <v>10</v>
      </c>
      <c r="G12945" t="s">
        <v>26</v>
      </c>
      <c r="H12945" t="s">
        <v>12</v>
      </c>
    </row>
    <row r="12946" spans="1:8" x14ac:dyDescent="0.25">
      <c r="A12946" t="s">
        <v>14981</v>
      </c>
      <c r="B12946" t="s">
        <v>15006</v>
      </c>
      <c r="C12946" t="s">
        <v>9652</v>
      </c>
      <c r="D12946">
        <v>4</v>
      </c>
      <c r="E12946">
        <v>0</v>
      </c>
      <c r="F12946" t="s">
        <v>10</v>
      </c>
      <c r="G12946" t="s">
        <v>26</v>
      </c>
      <c r="H12946" t="s">
        <v>12</v>
      </c>
    </row>
    <row r="12947" spans="1:8" x14ac:dyDescent="0.25">
      <c r="A12947" t="s">
        <v>14981</v>
      </c>
      <c r="B12947" t="s">
        <v>15007</v>
      </c>
      <c r="C12947" t="s">
        <v>35458</v>
      </c>
      <c r="D12947">
        <v>3</v>
      </c>
      <c r="E12947">
        <v>0</v>
      </c>
      <c r="F12947" t="s">
        <v>10</v>
      </c>
      <c r="G12947" t="s">
        <v>26</v>
      </c>
      <c r="H12947" t="s">
        <v>12</v>
      </c>
    </row>
    <row r="12948" spans="1:8" x14ac:dyDescent="0.25">
      <c r="A12948" t="s">
        <v>14981</v>
      </c>
      <c r="B12948" t="s">
        <v>15008</v>
      </c>
      <c r="C12948" t="s">
        <v>37257</v>
      </c>
      <c r="D12948">
        <v>3</v>
      </c>
      <c r="E12948">
        <v>0</v>
      </c>
      <c r="F12948" t="s">
        <v>10</v>
      </c>
      <c r="G12948" t="s">
        <v>26</v>
      </c>
      <c r="H12948" t="s">
        <v>12</v>
      </c>
    </row>
    <row r="12949" spans="1:8" x14ac:dyDescent="0.25">
      <c r="A12949" t="s">
        <v>14981</v>
      </c>
      <c r="B12949" t="s">
        <v>15009</v>
      </c>
      <c r="C12949" t="s">
        <v>34385</v>
      </c>
      <c r="D12949">
        <v>3</v>
      </c>
      <c r="E12949">
        <v>0</v>
      </c>
      <c r="F12949" t="s">
        <v>10</v>
      </c>
      <c r="G12949" t="s">
        <v>26</v>
      </c>
      <c r="H12949" t="s">
        <v>12</v>
      </c>
    </row>
    <row r="12950" spans="1:8" x14ac:dyDescent="0.25">
      <c r="A12950" t="s">
        <v>14981</v>
      </c>
      <c r="B12950" t="s">
        <v>15010</v>
      </c>
      <c r="C12950" t="s">
        <v>37061</v>
      </c>
      <c r="D12950">
        <v>3</v>
      </c>
      <c r="E12950">
        <v>0</v>
      </c>
      <c r="F12950" t="s">
        <v>10</v>
      </c>
      <c r="G12950" t="s">
        <v>26</v>
      </c>
      <c r="H12950" t="s">
        <v>12</v>
      </c>
    </row>
    <row r="12951" spans="1:8" x14ac:dyDescent="0.25">
      <c r="A12951" t="s">
        <v>14981</v>
      </c>
      <c r="B12951" t="s">
        <v>15011</v>
      </c>
      <c r="C12951" t="s">
        <v>35801</v>
      </c>
      <c r="D12951">
        <v>3</v>
      </c>
      <c r="E12951">
        <v>0</v>
      </c>
      <c r="F12951" t="s">
        <v>10</v>
      </c>
      <c r="G12951" t="s">
        <v>26</v>
      </c>
      <c r="H12951" t="s">
        <v>12</v>
      </c>
    </row>
    <row r="12952" spans="1:8" x14ac:dyDescent="0.25">
      <c r="A12952" t="s">
        <v>14981</v>
      </c>
      <c r="B12952" t="s">
        <v>15012</v>
      </c>
      <c r="C12952" t="s">
        <v>37258</v>
      </c>
      <c r="D12952">
        <v>3</v>
      </c>
      <c r="E12952">
        <v>0</v>
      </c>
      <c r="F12952" t="s">
        <v>10</v>
      </c>
      <c r="G12952" t="s">
        <v>26</v>
      </c>
      <c r="H12952" t="s">
        <v>12</v>
      </c>
    </row>
    <row r="12953" spans="1:8" x14ac:dyDescent="0.25">
      <c r="A12953" t="s">
        <v>14981</v>
      </c>
      <c r="B12953" t="s">
        <v>15013</v>
      </c>
      <c r="C12953" t="s">
        <v>40769</v>
      </c>
      <c r="D12953">
        <v>3</v>
      </c>
      <c r="E12953">
        <v>0</v>
      </c>
      <c r="F12953" t="s">
        <v>10</v>
      </c>
      <c r="G12953" t="s">
        <v>26</v>
      </c>
      <c r="H12953" t="s">
        <v>12</v>
      </c>
    </row>
    <row r="12954" spans="1:8" x14ac:dyDescent="0.25">
      <c r="A12954" t="s">
        <v>14981</v>
      </c>
      <c r="B12954" t="s">
        <v>15014</v>
      </c>
      <c r="C12954" t="s">
        <v>34032</v>
      </c>
      <c r="D12954">
        <v>3</v>
      </c>
      <c r="E12954">
        <v>0</v>
      </c>
      <c r="F12954" t="s">
        <v>10</v>
      </c>
      <c r="G12954" t="s">
        <v>26</v>
      </c>
      <c r="H12954" t="s">
        <v>12</v>
      </c>
    </row>
    <row r="12955" spans="1:8" x14ac:dyDescent="0.25">
      <c r="A12955" t="s">
        <v>14981</v>
      </c>
      <c r="B12955" t="s">
        <v>15015</v>
      </c>
      <c r="C12955" t="s">
        <v>36622</v>
      </c>
      <c r="D12955">
        <v>3</v>
      </c>
      <c r="E12955">
        <v>0</v>
      </c>
      <c r="F12955" t="s">
        <v>10</v>
      </c>
      <c r="G12955" t="s">
        <v>26</v>
      </c>
      <c r="H12955" t="s">
        <v>12</v>
      </c>
    </row>
    <row r="12956" spans="1:8" x14ac:dyDescent="0.25">
      <c r="A12956" t="s">
        <v>14981</v>
      </c>
      <c r="B12956" t="s">
        <v>15016</v>
      </c>
      <c r="C12956" t="s">
        <v>41070</v>
      </c>
      <c r="D12956">
        <v>3</v>
      </c>
      <c r="E12956">
        <v>0</v>
      </c>
      <c r="F12956" t="s">
        <v>10</v>
      </c>
      <c r="G12956" t="s">
        <v>26</v>
      </c>
      <c r="H12956" t="s">
        <v>12</v>
      </c>
    </row>
    <row r="12957" spans="1:8" x14ac:dyDescent="0.25">
      <c r="A12957" t="s">
        <v>14981</v>
      </c>
      <c r="B12957" t="s">
        <v>15017</v>
      </c>
      <c r="C12957" t="s">
        <v>37259</v>
      </c>
      <c r="D12957">
        <v>4</v>
      </c>
      <c r="E12957">
        <v>0</v>
      </c>
      <c r="F12957" t="s">
        <v>10</v>
      </c>
      <c r="G12957" t="s">
        <v>26</v>
      </c>
      <c r="H12957" t="s">
        <v>12</v>
      </c>
    </row>
    <row r="12958" spans="1:8" x14ac:dyDescent="0.25">
      <c r="A12958" t="s">
        <v>14981</v>
      </c>
      <c r="B12958" t="s">
        <v>15018</v>
      </c>
      <c r="C12958" t="s">
        <v>36462</v>
      </c>
      <c r="D12958">
        <v>3</v>
      </c>
      <c r="E12958">
        <v>0</v>
      </c>
      <c r="F12958" t="s">
        <v>10</v>
      </c>
      <c r="G12958" t="s">
        <v>26</v>
      </c>
      <c r="H12958" t="s">
        <v>12</v>
      </c>
    </row>
    <row r="12959" spans="1:8" x14ac:dyDescent="0.25">
      <c r="A12959" t="s">
        <v>14981</v>
      </c>
      <c r="B12959" t="s">
        <v>15019</v>
      </c>
      <c r="C12959" t="s">
        <v>37260</v>
      </c>
      <c r="D12959">
        <v>3</v>
      </c>
      <c r="E12959">
        <v>0</v>
      </c>
      <c r="F12959" t="s">
        <v>10</v>
      </c>
      <c r="G12959" t="s">
        <v>26</v>
      </c>
      <c r="H12959" t="s">
        <v>12</v>
      </c>
    </row>
    <row r="12960" spans="1:8" x14ac:dyDescent="0.25">
      <c r="A12960" t="s">
        <v>14981</v>
      </c>
      <c r="B12960" t="s">
        <v>15020</v>
      </c>
      <c r="C12960" t="s">
        <v>42727</v>
      </c>
      <c r="D12960">
        <v>3</v>
      </c>
      <c r="E12960">
        <v>0</v>
      </c>
      <c r="F12960" t="s">
        <v>10</v>
      </c>
      <c r="G12960" t="s">
        <v>26</v>
      </c>
      <c r="H12960" t="s">
        <v>12</v>
      </c>
    </row>
    <row r="12961" spans="1:8" x14ac:dyDescent="0.25">
      <c r="A12961" t="s">
        <v>14981</v>
      </c>
      <c r="B12961" t="s">
        <v>15021</v>
      </c>
      <c r="C12961" t="s">
        <v>34094</v>
      </c>
      <c r="D12961">
        <v>3</v>
      </c>
      <c r="E12961">
        <v>0</v>
      </c>
      <c r="F12961" t="s">
        <v>10</v>
      </c>
      <c r="G12961" t="s">
        <v>26</v>
      </c>
      <c r="H12961" t="s">
        <v>12</v>
      </c>
    </row>
    <row r="12962" spans="1:8" x14ac:dyDescent="0.25">
      <c r="A12962" t="s">
        <v>15022</v>
      </c>
      <c r="B12962" t="s">
        <v>15023</v>
      </c>
      <c r="C12962" t="s">
        <v>40835</v>
      </c>
      <c r="D12962">
        <v>3</v>
      </c>
      <c r="E12962">
        <v>0</v>
      </c>
      <c r="F12962" t="s">
        <v>10</v>
      </c>
      <c r="G12962" t="s">
        <v>35</v>
      </c>
      <c r="H12962" t="s">
        <v>12</v>
      </c>
    </row>
    <row r="12963" spans="1:8" x14ac:dyDescent="0.25">
      <c r="A12963" t="s">
        <v>15022</v>
      </c>
      <c r="B12963" t="s">
        <v>15024</v>
      </c>
      <c r="C12963" t="s">
        <v>37261</v>
      </c>
      <c r="D12963">
        <v>3</v>
      </c>
      <c r="E12963">
        <v>0</v>
      </c>
      <c r="F12963" t="s">
        <v>10</v>
      </c>
      <c r="G12963" t="s">
        <v>35</v>
      </c>
      <c r="H12963" t="s">
        <v>12</v>
      </c>
    </row>
    <row r="12964" spans="1:8" x14ac:dyDescent="0.25">
      <c r="A12964" t="s">
        <v>15022</v>
      </c>
      <c r="B12964" t="s">
        <v>15025</v>
      </c>
      <c r="C12964" t="s">
        <v>41071</v>
      </c>
      <c r="D12964">
        <v>3</v>
      </c>
      <c r="E12964">
        <v>0</v>
      </c>
      <c r="F12964" t="s">
        <v>10</v>
      </c>
      <c r="G12964" t="s">
        <v>35</v>
      </c>
      <c r="H12964" t="s">
        <v>12</v>
      </c>
    </row>
    <row r="12965" spans="1:8" x14ac:dyDescent="0.25">
      <c r="A12965" t="s">
        <v>15022</v>
      </c>
      <c r="B12965" t="s">
        <v>15026</v>
      </c>
      <c r="C12965" t="s">
        <v>35564</v>
      </c>
      <c r="D12965">
        <v>3</v>
      </c>
      <c r="E12965">
        <v>0</v>
      </c>
      <c r="F12965" t="s">
        <v>10</v>
      </c>
      <c r="G12965" t="s">
        <v>35</v>
      </c>
      <c r="H12965" t="s">
        <v>12</v>
      </c>
    </row>
    <row r="12966" spans="1:8" x14ac:dyDescent="0.25">
      <c r="A12966" t="s">
        <v>15022</v>
      </c>
      <c r="B12966" t="s">
        <v>15027</v>
      </c>
      <c r="C12966" t="s">
        <v>37262</v>
      </c>
      <c r="D12966">
        <v>3</v>
      </c>
      <c r="E12966">
        <v>0</v>
      </c>
      <c r="F12966" t="s">
        <v>10</v>
      </c>
      <c r="G12966" t="s">
        <v>35</v>
      </c>
      <c r="H12966" t="s">
        <v>12</v>
      </c>
    </row>
    <row r="12967" spans="1:8" x14ac:dyDescent="0.25">
      <c r="A12967" t="s">
        <v>15022</v>
      </c>
      <c r="B12967" t="s">
        <v>15028</v>
      </c>
      <c r="C12967" t="s">
        <v>36528</v>
      </c>
      <c r="D12967">
        <v>4</v>
      </c>
      <c r="E12967">
        <v>0</v>
      </c>
      <c r="F12967" t="s">
        <v>10</v>
      </c>
      <c r="G12967" t="s">
        <v>35</v>
      </c>
      <c r="H12967" t="s">
        <v>12</v>
      </c>
    </row>
    <row r="12968" spans="1:8" x14ac:dyDescent="0.25">
      <c r="A12968" t="s">
        <v>15022</v>
      </c>
      <c r="B12968" t="s">
        <v>15029</v>
      </c>
      <c r="C12968" t="s">
        <v>35845</v>
      </c>
      <c r="D12968">
        <v>3</v>
      </c>
      <c r="E12968">
        <v>0</v>
      </c>
      <c r="F12968" t="s">
        <v>10</v>
      </c>
      <c r="G12968" t="s">
        <v>35</v>
      </c>
      <c r="H12968" t="s">
        <v>12</v>
      </c>
    </row>
    <row r="12969" spans="1:8" x14ac:dyDescent="0.25">
      <c r="A12969" t="s">
        <v>15022</v>
      </c>
      <c r="B12969" t="s">
        <v>15030</v>
      </c>
      <c r="C12969" t="s">
        <v>42728</v>
      </c>
      <c r="D12969">
        <v>4</v>
      </c>
      <c r="E12969">
        <v>0</v>
      </c>
      <c r="F12969" t="s">
        <v>10</v>
      </c>
      <c r="G12969" t="s">
        <v>35</v>
      </c>
      <c r="H12969" t="s">
        <v>12</v>
      </c>
    </row>
    <row r="12970" spans="1:8" x14ac:dyDescent="0.25">
      <c r="A12970" t="s">
        <v>15022</v>
      </c>
      <c r="B12970" t="s">
        <v>15031</v>
      </c>
      <c r="C12970" t="s">
        <v>36338</v>
      </c>
      <c r="D12970">
        <v>3</v>
      </c>
      <c r="E12970">
        <v>0</v>
      </c>
      <c r="F12970" t="s">
        <v>10</v>
      </c>
      <c r="G12970" t="s">
        <v>35</v>
      </c>
      <c r="H12970" t="s">
        <v>12</v>
      </c>
    </row>
    <row r="12971" spans="1:8" x14ac:dyDescent="0.25">
      <c r="A12971" t="s">
        <v>15022</v>
      </c>
      <c r="B12971" t="s">
        <v>15032</v>
      </c>
      <c r="C12971" t="s">
        <v>40383</v>
      </c>
      <c r="D12971">
        <v>3</v>
      </c>
      <c r="E12971">
        <v>0</v>
      </c>
      <c r="F12971" t="s">
        <v>10</v>
      </c>
      <c r="G12971" t="s">
        <v>35</v>
      </c>
      <c r="H12971" t="s">
        <v>12</v>
      </c>
    </row>
    <row r="12972" spans="1:8" x14ac:dyDescent="0.25">
      <c r="A12972" t="s">
        <v>15022</v>
      </c>
      <c r="B12972" t="s">
        <v>15033</v>
      </c>
      <c r="C12972" t="s">
        <v>36597</v>
      </c>
      <c r="D12972">
        <v>3</v>
      </c>
      <c r="E12972">
        <v>0</v>
      </c>
      <c r="F12972" t="s">
        <v>10</v>
      </c>
      <c r="G12972" t="s">
        <v>35</v>
      </c>
      <c r="H12972" t="s">
        <v>12</v>
      </c>
    </row>
    <row r="12973" spans="1:8" x14ac:dyDescent="0.25">
      <c r="A12973" t="s">
        <v>15022</v>
      </c>
      <c r="B12973" t="s">
        <v>15034</v>
      </c>
      <c r="C12973" t="s">
        <v>37263</v>
      </c>
      <c r="D12973">
        <v>3</v>
      </c>
      <c r="E12973">
        <v>0</v>
      </c>
      <c r="F12973" t="s">
        <v>10</v>
      </c>
      <c r="G12973" t="s">
        <v>35</v>
      </c>
      <c r="H12973" t="s">
        <v>12</v>
      </c>
    </row>
    <row r="12974" spans="1:8" x14ac:dyDescent="0.25">
      <c r="A12974" t="s">
        <v>15022</v>
      </c>
      <c r="B12974" t="s">
        <v>15035</v>
      </c>
      <c r="C12974" t="s">
        <v>37264</v>
      </c>
      <c r="D12974">
        <v>3</v>
      </c>
      <c r="E12974">
        <v>0</v>
      </c>
      <c r="F12974" t="s">
        <v>10</v>
      </c>
      <c r="G12974" t="s">
        <v>35</v>
      </c>
      <c r="H12974" t="s">
        <v>12</v>
      </c>
    </row>
    <row r="12975" spans="1:8" x14ac:dyDescent="0.25">
      <c r="A12975" t="s">
        <v>15022</v>
      </c>
      <c r="B12975" t="s">
        <v>15036</v>
      </c>
      <c r="C12975" t="s">
        <v>42729</v>
      </c>
      <c r="D12975">
        <v>3</v>
      </c>
      <c r="E12975">
        <v>0</v>
      </c>
      <c r="F12975" t="s">
        <v>10</v>
      </c>
      <c r="G12975" t="s">
        <v>35</v>
      </c>
      <c r="H12975" t="s">
        <v>12</v>
      </c>
    </row>
    <row r="12976" spans="1:8" x14ac:dyDescent="0.25">
      <c r="A12976" t="s">
        <v>15022</v>
      </c>
      <c r="B12976" t="s">
        <v>15037</v>
      </c>
      <c r="C12976" t="s">
        <v>37265</v>
      </c>
      <c r="D12976">
        <v>3</v>
      </c>
      <c r="E12976">
        <v>0</v>
      </c>
      <c r="F12976" t="s">
        <v>10</v>
      </c>
      <c r="G12976" t="s">
        <v>35</v>
      </c>
      <c r="H12976" t="s">
        <v>12</v>
      </c>
    </row>
    <row r="12977" spans="1:8" x14ac:dyDescent="0.25">
      <c r="A12977" t="s">
        <v>15038</v>
      </c>
      <c r="B12977" t="s">
        <v>15039</v>
      </c>
      <c r="C12977" t="s">
        <v>34057</v>
      </c>
      <c r="D12977">
        <v>6</v>
      </c>
      <c r="E12977">
        <v>0</v>
      </c>
      <c r="F12977" t="s">
        <v>10</v>
      </c>
      <c r="G12977" t="s">
        <v>11</v>
      </c>
      <c r="H12977" t="s">
        <v>12</v>
      </c>
    </row>
    <row r="12978" spans="1:8" x14ac:dyDescent="0.25">
      <c r="A12978" t="s">
        <v>15038</v>
      </c>
      <c r="B12978" t="s">
        <v>15040</v>
      </c>
      <c r="C12978" t="s">
        <v>40572</v>
      </c>
      <c r="D12978">
        <v>3</v>
      </c>
      <c r="E12978">
        <v>0</v>
      </c>
      <c r="F12978" t="s">
        <v>10</v>
      </c>
      <c r="G12978" t="s">
        <v>11</v>
      </c>
      <c r="H12978" t="s">
        <v>12</v>
      </c>
    </row>
    <row r="12979" spans="1:8" x14ac:dyDescent="0.25">
      <c r="A12979" t="s">
        <v>15038</v>
      </c>
      <c r="B12979" t="s">
        <v>15041</v>
      </c>
      <c r="C12979" t="s">
        <v>34202</v>
      </c>
      <c r="D12979">
        <v>4</v>
      </c>
      <c r="E12979">
        <v>0</v>
      </c>
      <c r="F12979" t="s">
        <v>10</v>
      </c>
      <c r="G12979" t="s">
        <v>11</v>
      </c>
      <c r="H12979" t="s">
        <v>12</v>
      </c>
    </row>
    <row r="12980" spans="1:8" x14ac:dyDescent="0.25">
      <c r="A12980" t="s">
        <v>15038</v>
      </c>
      <c r="B12980" t="s">
        <v>15042</v>
      </c>
      <c r="C12980" t="s">
        <v>41634</v>
      </c>
      <c r="D12980">
        <v>3</v>
      </c>
      <c r="E12980">
        <v>0</v>
      </c>
      <c r="F12980" t="s">
        <v>10</v>
      </c>
      <c r="G12980" t="s">
        <v>11</v>
      </c>
      <c r="H12980" t="s">
        <v>12</v>
      </c>
    </row>
    <row r="12981" spans="1:8" x14ac:dyDescent="0.25">
      <c r="A12981" t="s">
        <v>15038</v>
      </c>
      <c r="B12981" t="s">
        <v>15043</v>
      </c>
      <c r="C12981" t="s">
        <v>41516</v>
      </c>
      <c r="D12981">
        <v>3</v>
      </c>
      <c r="E12981">
        <v>0</v>
      </c>
      <c r="F12981" t="s">
        <v>10</v>
      </c>
      <c r="G12981" t="s">
        <v>11</v>
      </c>
      <c r="H12981" t="s">
        <v>12</v>
      </c>
    </row>
    <row r="12982" spans="1:8" x14ac:dyDescent="0.25">
      <c r="A12982" t="s">
        <v>15038</v>
      </c>
      <c r="B12982" t="s">
        <v>15044</v>
      </c>
      <c r="C12982" t="s">
        <v>43646</v>
      </c>
      <c r="D12982">
        <v>3</v>
      </c>
      <c r="E12982">
        <v>0</v>
      </c>
      <c r="F12982" t="s">
        <v>10</v>
      </c>
      <c r="G12982" t="s">
        <v>11</v>
      </c>
      <c r="H12982" t="s">
        <v>12</v>
      </c>
    </row>
    <row r="12983" spans="1:8" x14ac:dyDescent="0.25">
      <c r="A12983" t="s">
        <v>15038</v>
      </c>
      <c r="B12983" t="s">
        <v>15045</v>
      </c>
      <c r="C12983" t="s">
        <v>34892</v>
      </c>
      <c r="D12983">
        <v>3</v>
      </c>
      <c r="E12983">
        <v>0</v>
      </c>
      <c r="F12983" t="s">
        <v>10</v>
      </c>
      <c r="G12983" t="s">
        <v>11</v>
      </c>
      <c r="H12983" t="s">
        <v>12</v>
      </c>
    </row>
    <row r="12984" spans="1:8" x14ac:dyDescent="0.25">
      <c r="A12984" t="s">
        <v>15038</v>
      </c>
      <c r="B12984" t="s">
        <v>15046</v>
      </c>
      <c r="C12984" t="s">
        <v>42730</v>
      </c>
      <c r="D12984">
        <v>3</v>
      </c>
      <c r="E12984">
        <v>0</v>
      </c>
      <c r="F12984" t="s">
        <v>10</v>
      </c>
      <c r="G12984" t="s">
        <v>11</v>
      </c>
      <c r="H12984" t="s">
        <v>12</v>
      </c>
    </row>
    <row r="12985" spans="1:8" x14ac:dyDescent="0.25">
      <c r="A12985" t="s">
        <v>15038</v>
      </c>
      <c r="B12985" t="s">
        <v>15047</v>
      </c>
      <c r="C12985" t="s">
        <v>42731</v>
      </c>
      <c r="D12985">
        <v>3</v>
      </c>
      <c r="E12985">
        <v>0</v>
      </c>
      <c r="F12985" t="s">
        <v>10</v>
      </c>
      <c r="G12985" t="s">
        <v>11</v>
      </c>
      <c r="H12985" t="s">
        <v>12</v>
      </c>
    </row>
    <row r="12986" spans="1:8" x14ac:dyDescent="0.25">
      <c r="A12986" t="s">
        <v>15038</v>
      </c>
      <c r="B12986" t="s">
        <v>15048</v>
      </c>
      <c r="C12986" t="s">
        <v>40796</v>
      </c>
      <c r="D12986">
        <v>3</v>
      </c>
      <c r="E12986">
        <v>0</v>
      </c>
      <c r="F12986" t="s">
        <v>10</v>
      </c>
      <c r="G12986" t="s">
        <v>11</v>
      </c>
      <c r="H12986" t="s">
        <v>12</v>
      </c>
    </row>
    <row r="12987" spans="1:8" x14ac:dyDescent="0.25">
      <c r="A12987" t="s">
        <v>15038</v>
      </c>
      <c r="B12987" t="s">
        <v>15049</v>
      </c>
      <c r="C12987" t="s">
        <v>42644</v>
      </c>
      <c r="D12987">
        <v>3</v>
      </c>
      <c r="E12987">
        <v>0</v>
      </c>
      <c r="F12987" t="s">
        <v>10</v>
      </c>
      <c r="G12987" t="s">
        <v>11</v>
      </c>
      <c r="H12987" t="s">
        <v>12</v>
      </c>
    </row>
    <row r="12988" spans="1:8" x14ac:dyDescent="0.25">
      <c r="A12988" t="s">
        <v>15038</v>
      </c>
      <c r="B12988" t="s">
        <v>15050</v>
      </c>
      <c r="C12988" t="s">
        <v>34871</v>
      </c>
      <c r="D12988">
        <v>3</v>
      </c>
      <c r="E12988">
        <v>0</v>
      </c>
      <c r="F12988" t="s">
        <v>10</v>
      </c>
      <c r="G12988" t="s">
        <v>11</v>
      </c>
      <c r="H12988" t="s">
        <v>12</v>
      </c>
    </row>
    <row r="12989" spans="1:8" x14ac:dyDescent="0.25">
      <c r="A12989" t="s">
        <v>15038</v>
      </c>
      <c r="B12989" t="s">
        <v>15051</v>
      </c>
      <c r="C12989" t="s">
        <v>44010</v>
      </c>
      <c r="D12989">
        <v>3</v>
      </c>
      <c r="E12989">
        <v>0</v>
      </c>
      <c r="F12989" t="s">
        <v>10</v>
      </c>
      <c r="G12989" t="s">
        <v>11</v>
      </c>
      <c r="H12989" t="s">
        <v>12</v>
      </c>
    </row>
    <row r="12990" spans="1:8" x14ac:dyDescent="0.25">
      <c r="A12990" t="s">
        <v>15038</v>
      </c>
      <c r="B12990" t="s">
        <v>15052</v>
      </c>
      <c r="C12990" t="s">
        <v>35246</v>
      </c>
      <c r="D12990">
        <v>3</v>
      </c>
      <c r="E12990">
        <v>0</v>
      </c>
      <c r="F12990" t="s">
        <v>10</v>
      </c>
      <c r="G12990" t="s">
        <v>11</v>
      </c>
      <c r="H12990" t="s">
        <v>12</v>
      </c>
    </row>
    <row r="12991" spans="1:8" x14ac:dyDescent="0.25">
      <c r="A12991" t="s">
        <v>15038</v>
      </c>
      <c r="B12991" t="s">
        <v>15053</v>
      </c>
      <c r="C12991" t="s">
        <v>37266</v>
      </c>
      <c r="D12991">
        <v>3</v>
      </c>
      <c r="E12991">
        <v>0</v>
      </c>
      <c r="F12991" t="s">
        <v>10</v>
      </c>
      <c r="G12991" t="s">
        <v>11</v>
      </c>
      <c r="H12991" t="s">
        <v>12</v>
      </c>
    </row>
    <row r="12992" spans="1:8" x14ac:dyDescent="0.25">
      <c r="A12992" t="s">
        <v>15038</v>
      </c>
      <c r="B12992" t="s">
        <v>15054</v>
      </c>
      <c r="C12992" t="s">
        <v>36147</v>
      </c>
      <c r="D12992">
        <v>4</v>
      </c>
      <c r="E12992">
        <v>0</v>
      </c>
      <c r="F12992" t="s">
        <v>10</v>
      </c>
      <c r="G12992" t="s">
        <v>11</v>
      </c>
      <c r="H12992" t="s">
        <v>12</v>
      </c>
    </row>
    <row r="12993" spans="1:8" x14ac:dyDescent="0.25">
      <c r="A12993" t="s">
        <v>15038</v>
      </c>
      <c r="B12993" t="s">
        <v>15055</v>
      </c>
      <c r="C12993" t="s">
        <v>42353</v>
      </c>
      <c r="D12993">
        <v>3</v>
      </c>
      <c r="E12993">
        <v>0</v>
      </c>
      <c r="F12993" t="s">
        <v>10</v>
      </c>
      <c r="G12993" t="s">
        <v>11</v>
      </c>
      <c r="H12993" t="s">
        <v>12</v>
      </c>
    </row>
    <row r="12994" spans="1:8" x14ac:dyDescent="0.25">
      <c r="A12994" t="s">
        <v>15038</v>
      </c>
      <c r="B12994" t="s">
        <v>15056</v>
      </c>
      <c r="C12994" t="s">
        <v>34595</v>
      </c>
      <c r="D12994">
        <v>3</v>
      </c>
      <c r="E12994">
        <v>0</v>
      </c>
      <c r="F12994" t="s">
        <v>10</v>
      </c>
      <c r="G12994" t="s">
        <v>11</v>
      </c>
      <c r="H12994" t="s">
        <v>12</v>
      </c>
    </row>
    <row r="12995" spans="1:8" x14ac:dyDescent="0.25">
      <c r="A12995" t="s">
        <v>15038</v>
      </c>
      <c r="B12995" t="s">
        <v>15057</v>
      </c>
      <c r="C12995" t="s">
        <v>34985</v>
      </c>
      <c r="D12995">
        <v>3</v>
      </c>
      <c r="E12995">
        <v>0</v>
      </c>
      <c r="F12995" t="s">
        <v>10</v>
      </c>
      <c r="G12995" t="s">
        <v>11</v>
      </c>
      <c r="H12995" t="s">
        <v>12</v>
      </c>
    </row>
    <row r="12996" spans="1:8" x14ac:dyDescent="0.25">
      <c r="A12996" t="s">
        <v>15038</v>
      </c>
      <c r="B12996" t="s">
        <v>15058</v>
      </c>
      <c r="C12996" t="s">
        <v>42267</v>
      </c>
      <c r="D12996">
        <v>3</v>
      </c>
      <c r="E12996">
        <v>0</v>
      </c>
      <c r="F12996" t="s">
        <v>10</v>
      </c>
      <c r="G12996" t="s">
        <v>11</v>
      </c>
      <c r="H12996" t="s">
        <v>12</v>
      </c>
    </row>
    <row r="12997" spans="1:8" x14ac:dyDescent="0.25">
      <c r="A12997" t="s">
        <v>15038</v>
      </c>
      <c r="B12997" t="s">
        <v>15059</v>
      </c>
      <c r="C12997" t="s">
        <v>42732</v>
      </c>
      <c r="D12997">
        <v>3</v>
      </c>
      <c r="E12997">
        <v>0</v>
      </c>
      <c r="F12997" t="s">
        <v>10</v>
      </c>
      <c r="G12997" t="s">
        <v>11</v>
      </c>
      <c r="H12997" t="s">
        <v>12</v>
      </c>
    </row>
    <row r="12998" spans="1:8" x14ac:dyDescent="0.25">
      <c r="A12998" t="s">
        <v>15038</v>
      </c>
      <c r="B12998" t="s">
        <v>15060</v>
      </c>
      <c r="C12998" t="s">
        <v>42039</v>
      </c>
      <c r="D12998">
        <v>3</v>
      </c>
      <c r="E12998">
        <v>0</v>
      </c>
      <c r="F12998" t="s">
        <v>10</v>
      </c>
      <c r="G12998" t="s">
        <v>11</v>
      </c>
      <c r="H12998" t="s">
        <v>12</v>
      </c>
    </row>
    <row r="12999" spans="1:8" x14ac:dyDescent="0.25">
      <c r="A12999" t="s">
        <v>15038</v>
      </c>
      <c r="B12999" t="s">
        <v>15061</v>
      </c>
      <c r="C12999" t="s">
        <v>35358</v>
      </c>
      <c r="D12999">
        <v>3</v>
      </c>
      <c r="E12999">
        <v>0</v>
      </c>
      <c r="F12999" t="s">
        <v>10</v>
      </c>
      <c r="G12999" t="s">
        <v>11</v>
      </c>
      <c r="H12999" t="s">
        <v>12</v>
      </c>
    </row>
    <row r="13000" spans="1:8" x14ac:dyDescent="0.25">
      <c r="A13000" t="s">
        <v>15038</v>
      </c>
      <c r="B13000" t="s">
        <v>15062</v>
      </c>
      <c r="C13000" t="s">
        <v>40896</v>
      </c>
      <c r="D13000">
        <v>3</v>
      </c>
      <c r="E13000">
        <v>0</v>
      </c>
      <c r="F13000" t="s">
        <v>10</v>
      </c>
      <c r="G13000" t="s">
        <v>11</v>
      </c>
      <c r="H13000" t="s">
        <v>12</v>
      </c>
    </row>
    <row r="13001" spans="1:8" x14ac:dyDescent="0.25">
      <c r="A13001" t="s">
        <v>15038</v>
      </c>
      <c r="B13001" t="s">
        <v>15063</v>
      </c>
      <c r="C13001" t="s">
        <v>36917</v>
      </c>
      <c r="D13001">
        <v>3</v>
      </c>
      <c r="E13001">
        <v>0</v>
      </c>
      <c r="F13001" t="s">
        <v>10</v>
      </c>
      <c r="G13001" t="s">
        <v>11</v>
      </c>
      <c r="H13001" t="s">
        <v>12</v>
      </c>
    </row>
    <row r="13002" spans="1:8" x14ac:dyDescent="0.25">
      <c r="A13002" t="s">
        <v>15038</v>
      </c>
      <c r="B13002" t="s">
        <v>15064</v>
      </c>
      <c r="C13002" t="s">
        <v>43781</v>
      </c>
      <c r="D13002">
        <v>3</v>
      </c>
      <c r="E13002">
        <v>0</v>
      </c>
      <c r="F13002" t="s">
        <v>10</v>
      </c>
      <c r="G13002" t="s">
        <v>11</v>
      </c>
      <c r="H13002" t="s">
        <v>12</v>
      </c>
    </row>
    <row r="13003" spans="1:8" x14ac:dyDescent="0.25">
      <c r="A13003" t="s">
        <v>15038</v>
      </c>
      <c r="B13003" t="s">
        <v>15065</v>
      </c>
      <c r="C13003" t="s">
        <v>41723</v>
      </c>
      <c r="D13003">
        <v>3</v>
      </c>
      <c r="E13003">
        <v>0</v>
      </c>
      <c r="F13003" t="s">
        <v>10</v>
      </c>
      <c r="G13003" t="s">
        <v>11</v>
      </c>
      <c r="H13003" t="s">
        <v>12</v>
      </c>
    </row>
    <row r="13004" spans="1:8" x14ac:dyDescent="0.25">
      <c r="A13004" t="s">
        <v>15038</v>
      </c>
      <c r="B13004" t="s">
        <v>15066</v>
      </c>
      <c r="C13004" t="s">
        <v>35310</v>
      </c>
      <c r="D13004">
        <v>3</v>
      </c>
      <c r="E13004">
        <v>0</v>
      </c>
      <c r="F13004" t="s">
        <v>10</v>
      </c>
      <c r="G13004" t="s">
        <v>11</v>
      </c>
      <c r="H13004" t="s">
        <v>12</v>
      </c>
    </row>
    <row r="13005" spans="1:8" x14ac:dyDescent="0.25">
      <c r="A13005" t="s">
        <v>15038</v>
      </c>
      <c r="B13005" t="s">
        <v>15067</v>
      </c>
      <c r="C13005" t="s">
        <v>40546</v>
      </c>
      <c r="D13005">
        <v>3</v>
      </c>
      <c r="E13005">
        <v>0</v>
      </c>
      <c r="F13005" t="s">
        <v>10</v>
      </c>
      <c r="G13005" t="s">
        <v>11</v>
      </c>
      <c r="H13005" t="s">
        <v>12</v>
      </c>
    </row>
    <row r="13006" spans="1:8" x14ac:dyDescent="0.25">
      <c r="A13006" t="s">
        <v>15038</v>
      </c>
      <c r="B13006" t="s">
        <v>15068</v>
      </c>
      <c r="C13006" t="s">
        <v>41795</v>
      </c>
      <c r="D13006">
        <v>3</v>
      </c>
      <c r="E13006">
        <v>0</v>
      </c>
      <c r="F13006" t="s">
        <v>10</v>
      </c>
      <c r="G13006" t="s">
        <v>11</v>
      </c>
      <c r="H13006" t="s">
        <v>12</v>
      </c>
    </row>
    <row r="13007" spans="1:8" x14ac:dyDescent="0.25">
      <c r="A13007" t="s">
        <v>15038</v>
      </c>
      <c r="B13007" t="s">
        <v>15069</v>
      </c>
      <c r="C13007" t="s">
        <v>34955</v>
      </c>
      <c r="D13007">
        <v>3</v>
      </c>
      <c r="E13007">
        <v>0</v>
      </c>
      <c r="F13007" t="s">
        <v>10</v>
      </c>
      <c r="G13007" t="s">
        <v>11</v>
      </c>
      <c r="H13007" t="s">
        <v>12</v>
      </c>
    </row>
    <row r="13008" spans="1:8" x14ac:dyDescent="0.25">
      <c r="A13008" t="s">
        <v>15038</v>
      </c>
      <c r="B13008" t="s">
        <v>15070</v>
      </c>
      <c r="C13008" t="s">
        <v>42406</v>
      </c>
      <c r="D13008">
        <v>4</v>
      </c>
      <c r="E13008">
        <v>0</v>
      </c>
      <c r="F13008" t="s">
        <v>10</v>
      </c>
      <c r="G13008" t="s">
        <v>11</v>
      </c>
      <c r="H13008" t="s">
        <v>12</v>
      </c>
    </row>
    <row r="13009" spans="1:8" x14ac:dyDescent="0.25">
      <c r="A13009" t="s">
        <v>15038</v>
      </c>
      <c r="B13009" t="s">
        <v>15071</v>
      </c>
      <c r="C13009" t="s">
        <v>34376</v>
      </c>
      <c r="D13009">
        <v>3</v>
      </c>
      <c r="E13009">
        <v>0</v>
      </c>
      <c r="F13009" t="s">
        <v>10</v>
      </c>
      <c r="G13009" t="s">
        <v>11</v>
      </c>
      <c r="H13009" t="s">
        <v>12</v>
      </c>
    </row>
    <row r="13010" spans="1:8" x14ac:dyDescent="0.25">
      <c r="A13010" t="s">
        <v>15038</v>
      </c>
      <c r="B13010" t="s">
        <v>15072</v>
      </c>
      <c r="C13010" t="s">
        <v>34087</v>
      </c>
      <c r="D13010">
        <v>3</v>
      </c>
      <c r="E13010">
        <v>0</v>
      </c>
      <c r="F13010" t="s">
        <v>10</v>
      </c>
      <c r="G13010" t="s">
        <v>11</v>
      </c>
      <c r="H13010" t="s">
        <v>12</v>
      </c>
    </row>
    <row r="13011" spans="1:8" x14ac:dyDescent="0.25">
      <c r="A13011" t="s">
        <v>15038</v>
      </c>
      <c r="B13011" t="s">
        <v>15073</v>
      </c>
      <c r="C13011" t="s">
        <v>42585</v>
      </c>
      <c r="D13011">
        <v>3</v>
      </c>
      <c r="E13011">
        <v>0</v>
      </c>
      <c r="F13011" t="s">
        <v>10</v>
      </c>
      <c r="G13011" t="s">
        <v>11</v>
      </c>
      <c r="H13011" t="s">
        <v>12</v>
      </c>
    </row>
    <row r="13012" spans="1:8" x14ac:dyDescent="0.25">
      <c r="A13012" t="s">
        <v>15038</v>
      </c>
      <c r="B13012" t="s">
        <v>15074</v>
      </c>
      <c r="C13012" t="s">
        <v>35838</v>
      </c>
      <c r="D13012">
        <v>3</v>
      </c>
      <c r="E13012">
        <v>0</v>
      </c>
      <c r="F13012" t="s">
        <v>10</v>
      </c>
      <c r="G13012" t="s">
        <v>11</v>
      </c>
      <c r="H13012" t="s">
        <v>12</v>
      </c>
    </row>
    <row r="13013" spans="1:8" x14ac:dyDescent="0.25">
      <c r="A13013" t="s">
        <v>15038</v>
      </c>
      <c r="B13013" t="s">
        <v>15075</v>
      </c>
      <c r="C13013" t="s">
        <v>41902</v>
      </c>
      <c r="D13013">
        <v>3</v>
      </c>
      <c r="E13013">
        <v>0</v>
      </c>
      <c r="F13013" t="s">
        <v>10</v>
      </c>
      <c r="G13013" t="s">
        <v>11</v>
      </c>
      <c r="H13013" t="s">
        <v>12</v>
      </c>
    </row>
    <row r="13014" spans="1:8" x14ac:dyDescent="0.25">
      <c r="A13014" t="s">
        <v>15038</v>
      </c>
      <c r="B13014" t="s">
        <v>15076</v>
      </c>
      <c r="C13014" t="s">
        <v>34529</v>
      </c>
      <c r="D13014">
        <v>4</v>
      </c>
      <c r="E13014">
        <v>0</v>
      </c>
      <c r="F13014" t="s">
        <v>10</v>
      </c>
      <c r="G13014" t="s">
        <v>11</v>
      </c>
      <c r="H13014" t="s">
        <v>12</v>
      </c>
    </row>
    <row r="13015" spans="1:8" x14ac:dyDescent="0.25">
      <c r="A13015" t="s">
        <v>15038</v>
      </c>
      <c r="B13015" t="s">
        <v>15077</v>
      </c>
      <c r="C13015" t="s">
        <v>42174</v>
      </c>
      <c r="D13015">
        <v>3</v>
      </c>
      <c r="E13015">
        <v>0</v>
      </c>
      <c r="F13015" t="s">
        <v>10</v>
      </c>
      <c r="G13015" t="s">
        <v>11</v>
      </c>
      <c r="H13015" t="s">
        <v>12</v>
      </c>
    </row>
    <row r="13016" spans="1:8" x14ac:dyDescent="0.25">
      <c r="A13016" t="s">
        <v>15038</v>
      </c>
      <c r="B13016" t="s">
        <v>15078</v>
      </c>
      <c r="C13016" t="s">
        <v>35977</v>
      </c>
      <c r="D13016">
        <v>3</v>
      </c>
      <c r="E13016">
        <v>0</v>
      </c>
      <c r="F13016" t="s">
        <v>10</v>
      </c>
      <c r="G13016" t="s">
        <v>11</v>
      </c>
      <c r="H13016" t="s">
        <v>12</v>
      </c>
    </row>
    <row r="13017" spans="1:8" x14ac:dyDescent="0.25">
      <c r="A13017" t="s">
        <v>15038</v>
      </c>
      <c r="B13017" t="s">
        <v>15079</v>
      </c>
      <c r="C13017" t="s">
        <v>34937</v>
      </c>
      <c r="D13017">
        <v>3</v>
      </c>
      <c r="E13017">
        <v>0</v>
      </c>
      <c r="F13017" t="s">
        <v>10</v>
      </c>
      <c r="G13017" t="s">
        <v>11</v>
      </c>
      <c r="H13017" t="s">
        <v>12</v>
      </c>
    </row>
    <row r="13018" spans="1:8" x14ac:dyDescent="0.25">
      <c r="A13018" t="s">
        <v>15038</v>
      </c>
      <c r="B13018" t="s">
        <v>15080</v>
      </c>
      <c r="C13018" t="s">
        <v>34941</v>
      </c>
      <c r="D13018">
        <v>3</v>
      </c>
      <c r="E13018">
        <v>0</v>
      </c>
      <c r="F13018" t="s">
        <v>10</v>
      </c>
      <c r="G13018" t="s">
        <v>11</v>
      </c>
      <c r="H13018" t="s">
        <v>12</v>
      </c>
    </row>
    <row r="13019" spans="1:8" x14ac:dyDescent="0.25">
      <c r="A13019" t="s">
        <v>15038</v>
      </c>
      <c r="B13019" t="s">
        <v>15081</v>
      </c>
      <c r="C13019" t="s">
        <v>36412</v>
      </c>
      <c r="D13019">
        <v>3</v>
      </c>
      <c r="E13019">
        <v>0</v>
      </c>
      <c r="F13019" t="s">
        <v>10</v>
      </c>
      <c r="G13019" t="s">
        <v>11</v>
      </c>
      <c r="H13019" t="s">
        <v>12</v>
      </c>
    </row>
    <row r="13020" spans="1:8" x14ac:dyDescent="0.25">
      <c r="A13020" t="s">
        <v>15038</v>
      </c>
      <c r="B13020" t="s">
        <v>15082</v>
      </c>
      <c r="C13020" t="s">
        <v>36121</v>
      </c>
      <c r="D13020">
        <v>3</v>
      </c>
      <c r="E13020">
        <v>0</v>
      </c>
      <c r="F13020" t="s">
        <v>10</v>
      </c>
      <c r="G13020" t="s">
        <v>11</v>
      </c>
      <c r="H13020" t="s">
        <v>12</v>
      </c>
    </row>
    <row r="13021" spans="1:8" x14ac:dyDescent="0.25">
      <c r="A13021" t="s">
        <v>15038</v>
      </c>
      <c r="B13021" t="s">
        <v>15083</v>
      </c>
      <c r="C13021" t="s">
        <v>42520</v>
      </c>
      <c r="D13021">
        <v>4</v>
      </c>
      <c r="E13021">
        <v>0</v>
      </c>
      <c r="F13021" t="s">
        <v>10</v>
      </c>
      <c r="G13021" t="s">
        <v>11</v>
      </c>
      <c r="H13021" t="s">
        <v>12</v>
      </c>
    </row>
    <row r="13022" spans="1:8" x14ac:dyDescent="0.25">
      <c r="A13022" t="s">
        <v>15038</v>
      </c>
      <c r="B13022" t="s">
        <v>15084</v>
      </c>
      <c r="C13022" t="s">
        <v>42009</v>
      </c>
      <c r="D13022">
        <v>3</v>
      </c>
      <c r="E13022">
        <v>0</v>
      </c>
      <c r="F13022" t="s">
        <v>10</v>
      </c>
      <c r="G13022" t="s">
        <v>11</v>
      </c>
      <c r="H13022" t="s">
        <v>12</v>
      </c>
    </row>
    <row r="13023" spans="1:8" x14ac:dyDescent="0.25">
      <c r="A13023" t="s">
        <v>15038</v>
      </c>
      <c r="B13023" t="s">
        <v>15085</v>
      </c>
      <c r="C13023" t="s">
        <v>42152</v>
      </c>
      <c r="D13023">
        <v>3</v>
      </c>
      <c r="E13023">
        <v>0</v>
      </c>
      <c r="F13023" t="s">
        <v>10</v>
      </c>
      <c r="G13023" t="s">
        <v>11</v>
      </c>
      <c r="H13023" t="s">
        <v>12</v>
      </c>
    </row>
    <row r="13024" spans="1:8" x14ac:dyDescent="0.25">
      <c r="A13024" t="s">
        <v>15038</v>
      </c>
      <c r="B13024" t="s">
        <v>15086</v>
      </c>
      <c r="C13024" t="s">
        <v>36405</v>
      </c>
      <c r="D13024">
        <v>5</v>
      </c>
      <c r="E13024">
        <v>0</v>
      </c>
      <c r="F13024" t="s">
        <v>10</v>
      </c>
      <c r="G13024" t="s">
        <v>11</v>
      </c>
      <c r="H13024" t="s">
        <v>12</v>
      </c>
    </row>
    <row r="13025" spans="1:8" x14ac:dyDescent="0.25">
      <c r="A13025" t="s">
        <v>15038</v>
      </c>
      <c r="B13025" t="s">
        <v>15087</v>
      </c>
      <c r="C13025" t="s">
        <v>42275</v>
      </c>
      <c r="D13025">
        <v>3</v>
      </c>
      <c r="E13025">
        <v>0</v>
      </c>
      <c r="F13025" t="s">
        <v>10</v>
      </c>
      <c r="G13025" t="s">
        <v>11</v>
      </c>
      <c r="H13025" t="s">
        <v>12</v>
      </c>
    </row>
    <row r="13026" spans="1:8" x14ac:dyDescent="0.25">
      <c r="A13026" t="s">
        <v>15038</v>
      </c>
      <c r="B13026" t="s">
        <v>15088</v>
      </c>
      <c r="C13026" t="s">
        <v>42548</v>
      </c>
      <c r="D13026">
        <v>3</v>
      </c>
      <c r="E13026">
        <v>0</v>
      </c>
      <c r="F13026" t="s">
        <v>10</v>
      </c>
      <c r="G13026" t="s">
        <v>11</v>
      </c>
      <c r="H13026" t="s">
        <v>12</v>
      </c>
    </row>
    <row r="13027" spans="1:8" x14ac:dyDescent="0.25">
      <c r="A13027" t="s">
        <v>15038</v>
      </c>
      <c r="B13027" t="s">
        <v>15089</v>
      </c>
      <c r="C13027" t="s">
        <v>42570</v>
      </c>
      <c r="D13027">
        <v>3</v>
      </c>
      <c r="E13027">
        <v>0</v>
      </c>
      <c r="F13027" t="s">
        <v>10</v>
      </c>
      <c r="G13027" t="s">
        <v>11</v>
      </c>
      <c r="H13027" t="s">
        <v>12</v>
      </c>
    </row>
    <row r="13028" spans="1:8" x14ac:dyDescent="0.25">
      <c r="A13028" t="s">
        <v>15038</v>
      </c>
      <c r="B13028" t="s">
        <v>15090</v>
      </c>
      <c r="C13028" t="s">
        <v>35509</v>
      </c>
      <c r="D13028">
        <v>4</v>
      </c>
      <c r="E13028">
        <v>0</v>
      </c>
      <c r="F13028" t="s">
        <v>10</v>
      </c>
      <c r="G13028" t="s">
        <v>11</v>
      </c>
      <c r="H13028" t="s">
        <v>12</v>
      </c>
    </row>
    <row r="13029" spans="1:8" x14ac:dyDescent="0.25">
      <c r="A13029" t="s">
        <v>15038</v>
      </c>
      <c r="B13029" t="s">
        <v>15091</v>
      </c>
      <c r="C13029" t="s">
        <v>35817</v>
      </c>
      <c r="D13029">
        <v>3</v>
      </c>
      <c r="E13029">
        <v>0</v>
      </c>
      <c r="F13029" t="s">
        <v>10</v>
      </c>
      <c r="G13029" t="s">
        <v>11</v>
      </c>
      <c r="H13029" t="s">
        <v>12</v>
      </c>
    </row>
    <row r="13030" spans="1:8" x14ac:dyDescent="0.25">
      <c r="A13030" t="s">
        <v>15038</v>
      </c>
      <c r="B13030" t="s">
        <v>15092</v>
      </c>
      <c r="C13030" t="s">
        <v>41625</v>
      </c>
      <c r="D13030">
        <v>3</v>
      </c>
      <c r="E13030">
        <v>0</v>
      </c>
      <c r="F13030" t="s">
        <v>10</v>
      </c>
      <c r="G13030" t="s">
        <v>11</v>
      </c>
      <c r="H13030" t="s">
        <v>12</v>
      </c>
    </row>
    <row r="13031" spans="1:8" x14ac:dyDescent="0.25">
      <c r="A13031" t="s">
        <v>15038</v>
      </c>
      <c r="B13031" t="s">
        <v>15093</v>
      </c>
      <c r="C13031" t="s">
        <v>34662</v>
      </c>
      <c r="D13031">
        <v>3</v>
      </c>
      <c r="E13031">
        <v>0</v>
      </c>
      <c r="F13031" t="s">
        <v>10</v>
      </c>
      <c r="G13031" t="s">
        <v>11</v>
      </c>
      <c r="H13031" t="s">
        <v>12</v>
      </c>
    </row>
    <row r="13032" spans="1:8" x14ac:dyDescent="0.25">
      <c r="A13032" t="s">
        <v>15038</v>
      </c>
      <c r="B13032" t="s">
        <v>15094</v>
      </c>
      <c r="C13032" t="s">
        <v>42637</v>
      </c>
      <c r="D13032">
        <v>3</v>
      </c>
      <c r="E13032">
        <v>0</v>
      </c>
      <c r="F13032" t="s">
        <v>10</v>
      </c>
      <c r="G13032" t="s">
        <v>11</v>
      </c>
      <c r="H13032" t="s">
        <v>12</v>
      </c>
    </row>
    <row r="13033" spans="1:8" x14ac:dyDescent="0.25">
      <c r="A13033" t="s">
        <v>15038</v>
      </c>
      <c r="B13033" t="s">
        <v>15095</v>
      </c>
      <c r="C13033" t="s">
        <v>42129</v>
      </c>
      <c r="D13033">
        <v>3</v>
      </c>
      <c r="E13033">
        <v>0</v>
      </c>
      <c r="F13033" t="s">
        <v>10</v>
      </c>
      <c r="G13033" t="s">
        <v>11</v>
      </c>
      <c r="H13033" t="s">
        <v>12</v>
      </c>
    </row>
    <row r="13034" spans="1:8" x14ac:dyDescent="0.25">
      <c r="A13034" t="s">
        <v>15038</v>
      </c>
      <c r="B13034" t="s">
        <v>15096</v>
      </c>
      <c r="C13034" t="s">
        <v>41792</v>
      </c>
      <c r="D13034">
        <v>3</v>
      </c>
      <c r="E13034">
        <v>0</v>
      </c>
      <c r="F13034" t="s">
        <v>10</v>
      </c>
      <c r="G13034" t="s">
        <v>11</v>
      </c>
      <c r="H13034" t="s">
        <v>12</v>
      </c>
    </row>
    <row r="13035" spans="1:8" x14ac:dyDescent="0.25">
      <c r="A13035" t="s">
        <v>15038</v>
      </c>
      <c r="B13035" t="s">
        <v>15097</v>
      </c>
      <c r="C13035" t="s">
        <v>33969</v>
      </c>
      <c r="D13035">
        <v>3</v>
      </c>
      <c r="E13035">
        <v>0</v>
      </c>
      <c r="F13035" t="s">
        <v>10</v>
      </c>
      <c r="G13035" t="s">
        <v>11</v>
      </c>
      <c r="H13035" t="s">
        <v>12</v>
      </c>
    </row>
    <row r="13036" spans="1:8" x14ac:dyDescent="0.25">
      <c r="A13036" t="s">
        <v>15038</v>
      </c>
      <c r="B13036" t="s">
        <v>15098</v>
      </c>
      <c r="C13036" t="s">
        <v>34492</v>
      </c>
      <c r="D13036">
        <v>3</v>
      </c>
      <c r="E13036">
        <v>0</v>
      </c>
      <c r="F13036" t="s">
        <v>10</v>
      </c>
      <c r="G13036" t="s">
        <v>11</v>
      </c>
      <c r="H13036" t="s">
        <v>12</v>
      </c>
    </row>
    <row r="13037" spans="1:8" x14ac:dyDescent="0.25">
      <c r="A13037" t="s">
        <v>15038</v>
      </c>
      <c r="B13037" t="s">
        <v>15099</v>
      </c>
      <c r="C13037" t="s">
        <v>41687</v>
      </c>
      <c r="D13037">
        <v>3</v>
      </c>
      <c r="E13037">
        <v>0</v>
      </c>
      <c r="F13037" t="s">
        <v>10</v>
      </c>
      <c r="G13037" t="s">
        <v>11</v>
      </c>
      <c r="H13037" t="s">
        <v>12</v>
      </c>
    </row>
    <row r="13038" spans="1:8" x14ac:dyDescent="0.25">
      <c r="A13038" t="s">
        <v>15038</v>
      </c>
      <c r="B13038" t="s">
        <v>15100</v>
      </c>
      <c r="C13038" t="s">
        <v>33975</v>
      </c>
      <c r="D13038">
        <v>3</v>
      </c>
      <c r="E13038">
        <v>0</v>
      </c>
      <c r="F13038" t="s">
        <v>10</v>
      </c>
      <c r="G13038" t="s">
        <v>11</v>
      </c>
      <c r="H13038" t="s">
        <v>12</v>
      </c>
    </row>
    <row r="13039" spans="1:8" x14ac:dyDescent="0.25">
      <c r="A13039" t="s">
        <v>15038</v>
      </c>
      <c r="B13039" t="s">
        <v>15101</v>
      </c>
      <c r="C13039" t="s">
        <v>40707</v>
      </c>
      <c r="D13039">
        <v>3</v>
      </c>
      <c r="E13039">
        <v>0</v>
      </c>
      <c r="F13039" t="s">
        <v>10</v>
      </c>
      <c r="G13039" t="s">
        <v>11</v>
      </c>
      <c r="H13039" t="s">
        <v>12</v>
      </c>
    </row>
    <row r="13040" spans="1:8" x14ac:dyDescent="0.25">
      <c r="A13040" t="s">
        <v>15038</v>
      </c>
      <c r="B13040" t="s">
        <v>15102</v>
      </c>
      <c r="C13040" t="s">
        <v>34834</v>
      </c>
      <c r="D13040">
        <v>3</v>
      </c>
      <c r="E13040">
        <v>0</v>
      </c>
      <c r="F13040" t="s">
        <v>10</v>
      </c>
      <c r="G13040" t="s">
        <v>11</v>
      </c>
      <c r="H13040" t="s">
        <v>12</v>
      </c>
    </row>
    <row r="13041" spans="1:8" x14ac:dyDescent="0.25">
      <c r="A13041" t="s">
        <v>15038</v>
      </c>
      <c r="B13041" t="s">
        <v>15103</v>
      </c>
      <c r="C13041" t="s">
        <v>42402</v>
      </c>
      <c r="D13041">
        <v>3</v>
      </c>
      <c r="E13041">
        <v>0</v>
      </c>
      <c r="F13041" t="s">
        <v>10</v>
      </c>
      <c r="G13041" t="s">
        <v>11</v>
      </c>
      <c r="H13041" t="s">
        <v>12</v>
      </c>
    </row>
    <row r="13042" spans="1:8" x14ac:dyDescent="0.25">
      <c r="A13042" t="s">
        <v>15038</v>
      </c>
      <c r="B13042" t="s">
        <v>15104</v>
      </c>
      <c r="C13042" t="s">
        <v>33968</v>
      </c>
      <c r="D13042">
        <v>3</v>
      </c>
      <c r="E13042">
        <v>0</v>
      </c>
      <c r="F13042" t="s">
        <v>10</v>
      </c>
      <c r="G13042" t="s">
        <v>11</v>
      </c>
      <c r="H13042" t="s">
        <v>12</v>
      </c>
    </row>
    <row r="13043" spans="1:8" x14ac:dyDescent="0.25">
      <c r="A13043" t="s">
        <v>15038</v>
      </c>
      <c r="B13043" t="s">
        <v>15105</v>
      </c>
      <c r="C13043" t="s">
        <v>41668</v>
      </c>
      <c r="D13043">
        <v>3</v>
      </c>
      <c r="E13043">
        <v>0</v>
      </c>
      <c r="F13043" t="s">
        <v>10</v>
      </c>
      <c r="G13043" t="s">
        <v>11</v>
      </c>
      <c r="H13043" t="s">
        <v>12</v>
      </c>
    </row>
    <row r="13044" spans="1:8" x14ac:dyDescent="0.25">
      <c r="A13044" t="s">
        <v>15038</v>
      </c>
      <c r="B13044" t="s">
        <v>15106</v>
      </c>
      <c r="C13044" t="s">
        <v>41474</v>
      </c>
      <c r="D13044">
        <v>3</v>
      </c>
      <c r="E13044">
        <v>0</v>
      </c>
      <c r="F13044" t="s">
        <v>10</v>
      </c>
      <c r="G13044" t="s">
        <v>11</v>
      </c>
      <c r="H13044" t="s">
        <v>12</v>
      </c>
    </row>
    <row r="13045" spans="1:8" x14ac:dyDescent="0.25">
      <c r="A13045" t="s">
        <v>15038</v>
      </c>
      <c r="B13045" t="s">
        <v>15107</v>
      </c>
      <c r="C13045" t="s">
        <v>41705</v>
      </c>
      <c r="D13045">
        <v>3</v>
      </c>
      <c r="E13045">
        <v>0</v>
      </c>
      <c r="F13045" t="s">
        <v>10</v>
      </c>
      <c r="G13045" t="s">
        <v>11</v>
      </c>
      <c r="H13045" t="s">
        <v>12</v>
      </c>
    </row>
    <row r="13046" spans="1:8" x14ac:dyDescent="0.25">
      <c r="A13046" t="s">
        <v>15038</v>
      </c>
      <c r="B13046" t="s">
        <v>15108</v>
      </c>
      <c r="C13046" t="s">
        <v>42390</v>
      </c>
      <c r="D13046">
        <v>3</v>
      </c>
      <c r="E13046">
        <v>0</v>
      </c>
      <c r="F13046" t="s">
        <v>10</v>
      </c>
      <c r="G13046" t="s">
        <v>11</v>
      </c>
      <c r="H13046" t="s">
        <v>12</v>
      </c>
    </row>
    <row r="13047" spans="1:8" x14ac:dyDescent="0.25">
      <c r="A13047" t="s">
        <v>15038</v>
      </c>
      <c r="B13047" t="s">
        <v>15109</v>
      </c>
      <c r="C13047" t="s">
        <v>41746</v>
      </c>
      <c r="D13047">
        <v>3</v>
      </c>
      <c r="E13047">
        <v>0</v>
      </c>
      <c r="F13047" t="s">
        <v>10</v>
      </c>
      <c r="G13047" t="s">
        <v>11</v>
      </c>
      <c r="H13047" t="s">
        <v>12</v>
      </c>
    </row>
    <row r="13048" spans="1:8" x14ac:dyDescent="0.25">
      <c r="A13048" t="s">
        <v>15110</v>
      </c>
      <c r="B13048" t="s">
        <v>15111</v>
      </c>
      <c r="C13048" t="s">
        <v>37267</v>
      </c>
      <c r="D13048">
        <v>3</v>
      </c>
      <c r="E13048">
        <v>0</v>
      </c>
      <c r="F13048" t="s">
        <v>10</v>
      </c>
      <c r="G13048" t="s">
        <v>11</v>
      </c>
      <c r="H13048" t="s">
        <v>12</v>
      </c>
    </row>
    <row r="13049" spans="1:8" x14ac:dyDescent="0.25">
      <c r="A13049" t="s">
        <v>15112</v>
      </c>
      <c r="B13049" t="s">
        <v>15113</v>
      </c>
      <c r="C13049" t="s">
        <v>44001</v>
      </c>
      <c r="D13049">
        <v>4</v>
      </c>
      <c r="E13049">
        <v>0</v>
      </c>
      <c r="F13049" t="s">
        <v>66</v>
      </c>
      <c r="G13049" t="s">
        <v>35</v>
      </c>
      <c r="H13049" t="s">
        <v>32</v>
      </c>
    </row>
    <row r="13050" spans="1:8" x14ac:dyDescent="0.25">
      <c r="A13050" t="s">
        <v>15112</v>
      </c>
      <c r="B13050" t="s">
        <v>15114</v>
      </c>
      <c r="C13050" t="s">
        <v>44005</v>
      </c>
      <c r="D13050">
        <v>3</v>
      </c>
      <c r="E13050">
        <v>0</v>
      </c>
      <c r="F13050" t="s">
        <v>66</v>
      </c>
      <c r="G13050" t="s">
        <v>35</v>
      </c>
      <c r="H13050" t="s">
        <v>32</v>
      </c>
    </row>
    <row r="13051" spans="1:8" x14ac:dyDescent="0.25">
      <c r="A13051" t="s">
        <v>15112</v>
      </c>
      <c r="B13051" t="s">
        <v>15115</v>
      </c>
      <c r="C13051" t="s">
        <v>34984</v>
      </c>
      <c r="D13051">
        <v>3</v>
      </c>
      <c r="E13051">
        <v>0</v>
      </c>
      <c r="F13051" t="s">
        <v>66</v>
      </c>
      <c r="G13051" t="s">
        <v>35</v>
      </c>
      <c r="H13051" t="s">
        <v>32</v>
      </c>
    </row>
    <row r="13052" spans="1:8" x14ac:dyDescent="0.25">
      <c r="A13052" t="s">
        <v>15112</v>
      </c>
      <c r="B13052" t="s">
        <v>15116</v>
      </c>
      <c r="C13052" t="s">
        <v>41470</v>
      </c>
      <c r="D13052">
        <v>3</v>
      </c>
      <c r="E13052">
        <v>0</v>
      </c>
      <c r="F13052" t="s">
        <v>66</v>
      </c>
      <c r="G13052" t="s">
        <v>35</v>
      </c>
      <c r="H13052" t="s">
        <v>32</v>
      </c>
    </row>
    <row r="13053" spans="1:8" x14ac:dyDescent="0.25">
      <c r="A13053" t="s">
        <v>15112</v>
      </c>
      <c r="B13053" t="s">
        <v>15117</v>
      </c>
      <c r="C13053" t="s">
        <v>37268</v>
      </c>
      <c r="D13053">
        <v>3</v>
      </c>
      <c r="E13053">
        <v>0</v>
      </c>
      <c r="F13053" t="s">
        <v>66</v>
      </c>
      <c r="G13053" t="s">
        <v>35</v>
      </c>
      <c r="H13053" t="s">
        <v>32</v>
      </c>
    </row>
    <row r="13054" spans="1:8" x14ac:dyDescent="0.25">
      <c r="A13054" t="s">
        <v>15112</v>
      </c>
      <c r="B13054" t="s">
        <v>15118</v>
      </c>
      <c r="C13054" t="s">
        <v>42002</v>
      </c>
      <c r="D13054">
        <v>3</v>
      </c>
      <c r="E13054">
        <v>0</v>
      </c>
      <c r="F13054" t="s">
        <v>66</v>
      </c>
      <c r="G13054" t="s">
        <v>35</v>
      </c>
      <c r="H13054" t="s">
        <v>32</v>
      </c>
    </row>
    <row r="13055" spans="1:8" x14ac:dyDescent="0.25">
      <c r="A13055" t="s">
        <v>15112</v>
      </c>
      <c r="B13055" t="s">
        <v>15119</v>
      </c>
      <c r="C13055" t="s">
        <v>34196</v>
      </c>
      <c r="D13055">
        <v>3</v>
      </c>
      <c r="E13055">
        <v>0</v>
      </c>
      <c r="F13055" t="s">
        <v>66</v>
      </c>
      <c r="G13055" t="s">
        <v>35</v>
      </c>
      <c r="H13055" t="s">
        <v>32</v>
      </c>
    </row>
    <row r="13056" spans="1:8" x14ac:dyDescent="0.25">
      <c r="A13056" t="s">
        <v>15112</v>
      </c>
      <c r="B13056" t="s">
        <v>15120</v>
      </c>
      <c r="C13056" t="s">
        <v>42377</v>
      </c>
      <c r="D13056">
        <v>3</v>
      </c>
      <c r="E13056">
        <v>0</v>
      </c>
      <c r="F13056" t="s">
        <v>66</v>
      </c>
      <c r="G13056" t="s">
        <v>35</v>
      </c>
      <c r="H13056" t="s">
        <v>32</v>
      </c>
    </row>
    <row r="13057" spans="1:8" x14ac:dyDescent="0.25">
      <c r="A13057" t="s">
        <v>15112</v>
      </c>
      <c r="B13057" t="s">
        <v>15121</v>
      </c>
      <c r="C13057" t="s">
        <v>34654</v>
      </c>
      <c r="D13057">
        <v>3</v>
      </c>
      <c r="E13057">
        <v>0</v>
      </c>
      <c r="F13057" t="s">
        <v>66</v>
      </c>
      <c r="G13057" t="s">
        <v>35</v>
      </c>
      <c r="H13057" t="s">
        <v>32</v>
      </c>
    </row>
    <row r="13058" spans="1:8" x14ac:dyDescent="0.25">
      <c r="A13058" t="s">
        <v>15112</v>
      </c>
      <c r="B13058" t="s">
        <v>15122</v>
      </c>
      <c r="C13058" t="s">
        <v>41452</v>
      </c>
      <c r="D13058">
        <v>3</v>
      </c>
      <c r="E13058">
        <v>0</v>
      </c>
      <c r="F13058" t="s">
        <v>66</v>
      </c>
      <c r="G13058" t="s">
        <v>35</v>
      </c>
      <c r="H13058" t="s">
        <v>32</v>
      </c>
    </row>
    <row r="13059" spans="1:8" x14ac:dyDescent="0.25">
      <c r="A13059" t="s">
        <v>15112</v>
      </c>
      <c r="B13059" t="s">
        <v>15123</v>
      </c>
      <c r="C13059" t="s">
        <v>41913</v>
      </c>
      <c r="D13059">
        <v>4</v>
      </c>
      <c r="E13059">
        <v>0</v>
      </c>
      <c r="F13059" t="s">
        <v>66</v>
      </c>
      <c r="G13059" t="s">
        <v>35</v>
      </c>
      <c r="H13059" t="s">
        <v>32</v>
      </c>
    </row>
    <row r="13060" spans="1:8" x14ac:dyDescent="0.25">
      <c r="A13060" t="s">
        <v>15112</v>
      </c>
      <c r="B13060" t="s">
        <v>15124</v>
      </c>
      <c r="C13060" t="s">
        <v>34644</v>
      </c>
      <c r="D13060">
        <v>3</v>
      </c>
      <c r="E13060">
        <v>0</v>
      </c>
      <c r="F13060" t="s">
        <v>66</v>
      </c>
      <c r="G13060" t="s">
        <v>35</v>
      </c>
      <c r="H13060" t="s">
        <v>32</v>
      </c>
    </row>
    <row r="13061" spans="1:8" x14ac:dyDescent="0.25">
      <c r="A13061" t="s">
        <v>15112</v>
      </c>
      <c r="B13061" t="s">
        <v>15125</v>
      </c>
      <c r="C13061" t="s">
        <v>40644</v>
      </c>
      <c r="D13061">
        <v>4</v>
      </c>
      <c r="E13061">
        <v>0</v>
      </c>
      <c r="F13061" t="s">
        <v>66</v>
      </c>
      <c r="G13061" t="s">
        <v>35</v>
      </c>
      <c r="H13061" t="s">
        <v>32</v>
      </c>
    </row>
    <row r="13062" spans="1:8" x14ac:dyDescent="0.25">
      <c r="A13062" t="s">
        <v>15112</v>
      </c>
      <c r="B13062" t="s">
        <v>15126</v>
      </c>
      <c r="C13062" t="s">
        <v>34902</v>
      </c>
      <c r="D13062">
        <v>3</v>
      </c>
      <c r="E13062">
        <v>0</v>
      </c>
      <c r="F13062" t="s">
        <v>66</v>
      </c>
      <c r="G13062" t="s">
        <v>35</v>
      </c>
      <c r="H13062" t="s">
        <v>32</v>
      </c>
    </row>
    <row r="13063" spans="1:8" x14ac:dyDescent="0.25">
      <c r="A13063" t="s">
        <v>15112</v>
      </c>
      <c r="B13063" t="s">
        <v>15127</v>
      </c>
      <c r="C13063" t="s">
        <v>36320</v>
      </c>
      <c r="D13063">
        <v>3</v>
      </c>
      <c r="E13063">
        <v>0</v>
      </c>
      <c r="F13063" t="s">
        <v>66</v>
      </c>
      <c r="G13063" t="s">
        <v>35</v>
      </c>
      <c r="H13063" t="s">
        <v>32</v>
      </c>
    </row>
    <row r="13064" spans="1:8" x14ac:dyDescent="0.25">
      <c r="A13064" t="s">
        <v>15112</v>
      </c>
      <c r="B13064" t="s">
        <v>15128</v>
      </c>
      <c r="C13064" t="s">
        <v>40563</v>
      </c>
      <c r="D13064">
        <v>3</v>
      </c>
      <c r="E13064">
        <v>0</v>
      </c>
      <c r="F13064" t="s">
        <v>66</v>
      </c>
      <c r="G13064" t="s">
        <v>35</v>
      </c>
      <c r="H13064" t="s">
        <v>32</v>
      </c>
    </row>
    <row r="13065" spans="1:8" x14ac:dyDescent="0.25">
      <c r="A13065" t="s">
        <v>15112</v>
      </c>
      <c r="B13065" t="s">
        <v>15129</v>
      </c>
      <c r="C13065" t="s">
        <v>35258</v>
      </c>
      <c r="D13065">
        <v>3</v>
      </c>
      <c r="E13065">
        <v>0</v>
      </c>
      <c r="F13065" t="s">
        <v>66</v>
      </c>
      <c r="G13065" t="s">
        <v>35</v>
      </c>
      <c r="H13065" t="s">
        <v>32</v>
      </c>
    </row>
    <row r="13066" spans="1:8" x14ac:dyDescent="0.25">
      <c r="A13066" t="s">
        <v>15112</v>
      </c>
      <c r="B13066" t="s">
        <v>15130</v>
      </c>
      <c r="C13066" t="s">
        <v>34197</v>
      </c>
      <c r="D13066">
        <v>3</v>
      </c>
      <c r="E13066">
        <v>0</v>
      </c>
      <c r="F13066" t="s">
        <v>66</v>
      </c>
      <c r="G13066" t="s">
        <v>35</v>
      </c>
      <c r="H13066" t="s">
        <v>32</v>
      </c>
    </row>
    <row r="13067" spans="1:8" x14ac:dyDescent="0.25">
      <c r="A13067" t="s">
        <v>15112</v>
      </c>
      <c r="B13067" t="s">
        <v>15131</v>
      </c>
      <c r="C13067" t="s">
        <v>35817</v>
      </c>
      <c r="D13067">
        <v>3</v>
      </c>
      <c r="E13067">
        <v>0</v>
      </c>
      <c r="F13067" t="s">
        <v>66</v>
      </c>
      <c r="G13067" t="s">
        <v>35</v>
      </c>
      <c r="H13067" t="s">
        <v>32</v>
      </c>
    </row>
    <row r="13068" spans="1:8" x14ac:dyDescent="0.25">
      <c r="A13068" t="s">
        <v>15112</v>
      </c>
      <c r="B13068" t="s">
        <v>15132</v>
      </c>
      <c r="C13068" t="s">
        <v>34567</v>
      </c>
      <c r="D13068">
        <v>3</v>
      </c>
      <c r="E13068">
        <v>0</v>
      </c>
      <c r="F13068" t="s">
        <v>66</v>
      </c>
      <c r="G13068" t="s">
        <v>35</v>
      </c>
      <c r="H13068" t="s">
        <v>32</v>
      </c>
    </row>
    <row r="13069" spans="1:8" x14ac:dyDescent="0.25">
      <c r="A13069" t="s">
        <v>15112</v>
      </c>
      <c r="B13069" t="s">
        <v>15133</v>
      </c>
      <c r="C13069" t="s">
        <v>43460</v>
      </c>
      <c r="D13069">
        <v>3</v>
      </c>
      <c r="E13069">
        <v>0</v>
      </c>
      <c r="F13069" t="s">
        <v>66</v>
      </c>
      <c r="G13069" t="s">
        <v>35</v>
      </c>
      <c r="H13069" t="s">
        <v>32</v>
      </c>
    </row>
    <row r="13070" spans="1:8" x14ac:dyDescent="0.25">
      <c r="A13070" t="s">
        <v>15112</v>
      </c>
      <c r="B13070" t="s">
        <v>15134</v>
      </c>
      <c r="C13070" t="s">
        <v>42215</v>
      </c>
      <c r="D13070">
        <v>3</v>
      </c>
      <c r="E13070">
        <v>0</v>
      </c>
      <c r="F13070" t="s">
        <v>66</v>
      </c>
      <c r="G13070" t="s">
        <v>35</v>
      </c>
      <c r="H13070" t="s">
        <v>32</v>
      </c>
    </row>
    <row r="13071" spans="1:8" x14ac:dyDescent="0.25">
      <c r="A13071" t="s">
        <v>15112</v>
      </c>
      <c r="B13071" t="s">
        <v>15135</v>
      </c>
      <c r="C13071" t="s">
        <v>34714</v>
      </c>
      <c r="D13071">
        <v>3</v>
      </c>
      <c r="E13071">
        <v>0</v>
      </c>
      <c r="F13071" t="s">
        <v>66</v>
      </c>
      <c r="G13071" t="s">
        <v>35</v>
      </c>
      <c r="H13071" t="s">
        <v>32</v>
      </c>
    </row>
    <row r="13072" spans="1:8" x14ac:dyDescent="0.25">
      <c r="A13072" t="s">
        <v>15112</v>
      </c>
      <c r="B13072" t="s">
        <v>15136</v>
      </c>
      <c r="C13072" t="s">
        <v>41561</v>
      </c>
      <c r="D13072">
        <v>3</v>
      </c>
      <c r="E13072">
        <v>0</v>
      </c>
      <c r="F13072" t="s">
        <v>66</v>
      </c>
      <c r="G13072" t="s">
        <v>35</v>
      </c>
      <c r="H13072" t="s">
        <v>32</v>
      </c>
    </row>
    <row r="13073" spans="1:8" x14ac:dyDescent="0.25">
      <c r="A13073" t="s">
        <v>15112</v>
      </c>
      <c r="B13073" t="s">
        <v>15137</v>
      </c>
      <c r="C13073" t="s">
        <v>34604</v>
      </c>
      <c r="D13073">
        <v>3</v>
      </c>
      <c r="E13073">
        <v>0</v>
      </c>
      <c r="F13073" t="s">
        <v>66</v>
      </c>
      <c r="G13073" t="s">
        <v>35</v>
      </c>
      <c r="H13073" t="s">
        <v>32</v>
      </c>
    </row>
    <row r="13074" spans="1:8" x14ac:dyDescent="0.25">
      <c r="A13074" t="s">
        <v>15112</v>
      </c>
      <c r="B13074" t="s">
        <v>15138</v>
      </c>
      <c r="C13074" t="s">
        <v>41836</v>
      </c>
      <c r="D13074">
        <v>3</v>
      </c>
      <c r="E13074">
        <v>0</v>
      </c>
      <c r="F13074" t="s">
        <v>66</v>
      </c>
      <c r="G13074" t="s">
        <v>35</v>
      </c>
      <c r="H13074" t="s">
        <v>32</v>
      </c>
    </row>
    <row r="13075" spans="1:8" x14ac:dyDescent="0.25">
      <c r="A13075" t="s">
        <v>15112</v>
      </c>
      <c r="B13075" t="s">
        <v>15139</v>
      </c>
      <c r="C13075" t="s">
        <v>36152</v>
      </c>
      <c r="D13075">
        <v>4</v>
      </c>
      <c r="E13075">
        <v>0</v>
      </c>
      <c r="F13075" t="s">
        <v>66</v>
      </c>
      <c r="G13075" t="s">
        <v>35</v>
      </c>
      <c r="H13075" t="s">
        <v>32</v>
      </c>
    </row>
    <row r="13076" spans="1:8" x14ac:dyDescent="0.25">
      <c r="A13076" t="s">
        <v>15112</v>
      </c>
      <c r="B13076" t="s">
        <v>15140</v>
      </c>
      <c r="C13076" t="s">
        <v>33968</v>
      </c>
      <c r="D13076">
        <v>3</v>
      </c>
      <c r="E13076">
        <v>0</v>
      </c>
      <c r="F13076" t="s">
        <v>66</v>
      </c>
      <c r="G13076" t="s">
        <v>35</v>
      </c>
      <c r="H13076" t="s">
        <v>32</v>
      </c>
    </row>
    <row r="13077" spans="1:8" x14ac:dyDescent="0.25">
      <c r="A13077" t="s">
        <v>15141</v>
      </c>
      <c r="B13077" t="s">
        <v>15142</v>
      </c>
      <c r="C13077" t="s">
        <v>42053</v>
      </c>
      <c r="D13077">
        <v>4</v>
      </c>
      <c r="E13077">
        <v>0</v>
      </c>
      <c r="F13077" t="s">
        <v>31</v>
      </c>
      <c r="G13077" t="s">
        <v>35</v>
      </c>
      <c r="H13077" t="s">
        <v>12</v>
      </c>
    </row>
    <row r="13078" spans="1:8" x14ac:dyDescent="0.25">
      <c r="A13078" t="s">
        <v>15141</v>
      </c>
      <c r="B13078" t="s">
        <v>15143</v>
      </c>
      <c r="C13078" t="s">
        <v>42733</v>
      </c>
      <c r="D13078">
        <v>3</v>
      </c>
      <c r="E13078">
        <v>0</v>
      </c>
      <c r="F13078" t="s">
        <v>31</v>
      </c>
      <c r="G13078" t="s">
        <v>35</v>
      </c>
      <c r="H13078" t="s">
        <v>12</v>
      </c>
    </row>
    <row r="13079" spans="1:8" x14ac:dyDescent="0.25">
      <c r="A13079" t="s">
        <v>15141</v>
      </c>
      <c r="B13079" t="s">
        <v>15144</v>
      </c>
      <c r="C13079" t="s">
        <v>34509</v>
      </c>
      <c r="D13079">
        <v>3</v>
      </c>
      <c r="E13079">
        <v>0</v>
      </c>
      <c r="F13079" t="s">
        <v>31</v>
      </c>
      <c r="G13079" t="s">
        <v>35</v>
      </c>
      <c r="H13079" t="s">
        <v>12</v>
      </c>
    </row>
    <row r="13080" spans="1:8" x14ac:dyDescent="0.25">
      <c r="A13080" t="s">
        <v>15141</v>
      </c>
      <c r="B13080" t="s">
        <v>15145</v>
      </c>
      <c r="C13080" t="s">
        <v>42731</v>
      </c>
      <c r="D13080">
        <v>4</v>
      </c>
      <c r="E13080">
        <v>0</v>
      </c>
      <c r="F13080" t="s">
        <v>31</v>
      </c>
      <c r="G13080" t="s">
        <v>35</v>
      </c>
      <c r="H13080" t="s">
        <v>12</v>
      </c>
    </row>
    <row r="13081" spans="1:8" x14ac:dyDescent="0.25">
      <c r="A13081" t="s">
        <v>15141</v>
      </c>
      <c r="B13081" t="s">
        <v>15146</v>
      </c>
      <c r="C13081" t="s">
        <v>33940</v>
      </c>
      <c r="D13081">
        <v>3</v>
      </c>
      <c r="E13081">
        <v>0</v>
      </c>
      <c r="F13081" t="s">
        <v>31</v>
      </c>
      <c r="G13081" t="s">
        <v>35</v>
      </c>
      <c r="H13081" t="s">
        <v>12</v>
      </c>
    </row>
    <row r="13082" spans="1:8" x14ac:dyDescent="0.25">
      <c r="A13082" t="s">
        <v>15141</v>
      </c>
      <c r="B13082" t="s">
        <v>15147</v>
      </c>
      <c r="C13082" t="s">
        <v>40906</v>
      </c>
      <c r="D13082">
        <v>3</v>
      </c>
      <c r="E13082">
        <v>0</v>
      </c>
      <c r="F13082" t="s">
        <v>31</v>
      </c>
      <c r="G13082" t="s">
        <v>35</v>
      </c>
      <c r="H13082" t="s">
        <v>12</v>
      </c>
    </row>
    <row r="13083" spans="1:8" x14ac:dyDescent="0.25">
      <c r="A13083" t="s">
        <v>15141</v>
      </c>
      <c r="B13083" t="s">
        <v>15148</v>
      </c>
      <c r="C13083" t="s">
        <v>41762</v>
      </c>
      <c r="D13083">
        <v>3</v>
      </c>
      <c r="E13083">
        <v>0</v>
      </c>
      <c r="F13083" t="s">
        <v>31</v>
      </c>
      <c r="G13083" t="s">
        <v>35</v>
      </c>
      <c r="H13083" t="s">
        <v>12</v>
      </c>
    </row>
    <row r="13084" spans="1:8" x14ac:dyDescent="0.25">
      <c r="A13084" t="s">
        <v>15141</v>
      </c>
      <c r="B13084" t="s">
        <v>15149</v>
      </c>
      <c r="C13084" t="s">
        <v>34816</v>
      </c>
      <c r="D13084">
        <v>8</v>
      </c>
      <c r="E13084">
        <v>0</v>
      </c>
      <c r="F13084" t="s">
        <v>31</v>
      </c>
      <c r="G13084" t="s">
        <v>35</v>
      </c>
      <c r="H13084" t="s">
        <v>12</v>
      </c>
    </row>
    <row r="13085" spans="1:8" x14ac:dyDescent="0.25">
      <c r="A13085" t="s">
        <v>15141</v>
      </c>
      <c r="B13085" t="s">
        <v>15150</v>
      </c>
      <c r="C13085" t="s">
        <v>34188</v>
      </c>
      <c r="D13085">
        <v>4</v>
      </c>
      <c r="E13085">
        <v>0</v>
      </c>
      <c r="F13085" t="s">
        <v>31</v>
      </c>
      <c r="G13085" t="s">
        <v>35</v>
      </c>
      <c r="H13085" t="s">
        <v>12</v>
      </c>
    </row>
    <row r="13086" spans="1:8" x14ac:dyDescent="0.25">
      <c r="A13086" t="s">
        <v>15141</v>
      </c>
      <c r="B13086" t="s">
        <v>15151</v>
      </c>
      <c r="C13086" t="s">
        <v>34072</v>
      </c>
      <c r="D13086">
        <v>3</v>
      </c>
      <c r="E13086">
        <v>0</v>
      </c>
      <c r="F13086" t="s">
        <v>31</v>
      </c>
      <c r="G13086" t="s">
        <v>35</v>
      </c>
      <c r="H13086" t="s">
        <v>12</v>
      </c>
    </row>
    <row r="13087" spans="1:8" x14ac:dyDescent="0.25">
      <c r="A13087" t="s">
        <v>15141</v>
      </c>
      <c r="B13087" t="s">
        <v>15152</v>
      </c>
      <c r="C13087" t="s">
        <v>34337</v>
      </c>
      <c r="D13087">
        <v>3</v>
      </c>
      <c r="E13087">
        <v>0</v>
      </c>
      <c r="F13087" t="s">
        <v>31</v>
      </c>
      <c r="G13087" t="s">
        <v>35</v>
      </c>
      <c r="H13087" t="s">
        <v>12</v>
      </c>
    </row>
    <row r="13088" spans="1:8" x14ac:dyDescent="0.25">
      <c r="A13088" t="s">
        <v>15141</v>
      </c>
      <c r="B13088" t="s">
        <v>15153</v>
      </c>
      <c r="C13088" t="s">
        <v>34654</v>
      </c>
      <c r="D13088">
        <v>3</v>
      </c>
      <c r="E13088">
        <v>0</v>
      </c>
      <c r="F13088" t="s">
        <v>31</v>
      </c>
      <c r="G13088" t="s">
        <v>35</v>
      </c>
      <c r="H13088" t="s">
        <v>12</v>
      </c>
    </row>
    <row r="13089" spans="1:8" x14ac:dyDescent="0.25">
      <c r="A13089" t="s">
        <v>15141</v>
      </c>
      <c r="B13089" t="s">
        <v>15154</v>
      </c>
      <c r="C13089" t="s">
        <v>41627</v>
      </c>
      <c r="D13089">
        <v>5</v>
      </c>
      <c r="E13089">
        <v>0</v>
      </c>
      <c r="F13089" t="s">
        <v>31</v>
      </c>
      <c r="G13089" t="s">
        <v>35</v>
      </c>
      <c r="H13089" t="s">
        <v>12</v>
      </c>
    </row>
    <row r="13090" spans="1:8" x14ac:dyDescent="0.25">
      <c r="A13090" t="s">
        <v>15141</v>
      </c>
      <c r="B13090" t="s">
        <v>15155</v>
      </c>
      <c r="C13090" t="s">
        <v>42734</v>
      </c>
      <c r="D13090">
        <v>3</v>
      </c>
      <c r="E13090">
        <v>0</v>
      </c>
      <c r="F13090" t="s">
        <v>31</v>
      </c>
      <c r="G13090" t="s">
        <v>35</v>
      </c>
      <c r="H13090" t="s">
        <v>12</v>
      </c>
    </row>
    <row r="13091" spans="1:8" x14ac:dyDescent="0.25">
      <c r="A13091" t="s">
        <v>15141</v>
      </c>
      <c r="B13091" t="s">
        <v>15156</v>
      </c>
      <c r="C13091" t="s">
        <v>41766</v>
      </c>
      <c r="D13091">
        <v>3</v>
      </c>
      <c r="E13091">
        <v>0</v>
      </c>
      <c r="F13091" t="s">
        <v>31</v>
      </c>
      <c r="G13091" t="s">
        <v>35</v>
      </c>
      <c r="H13091" t="s">
        <v>12</v>
      </c>
    </row>
    <row r="13092" spans="1:8" x14ac:dyDescent="0.25">
      <c r="A13092" t="s">
        <v>15141</v>
      </c>
      <c r="B13092" t="s">
        <v>15157</v>
      </c>
      <c r="C13092" t="s">
        <v>42645</v>
      </c>
      <c r="D13092">
        <v>3</v>
      </c>
      <c r="E13092">
        <v>0</v>
      </c>
      <c r="F13092" t="s">
        <v>31</v>
      </c>
      <c r="G13092" t="s">
        <v>35</v>
      </c>
      <c r="H13092" t="s">
        <v>12</v>
      </c>
    </row>
    <row r="13093" spans="1:8" x14ac:dyDescent="0.25">
      <c r="A13093" t="s">
        <v>15141</v>
      </c>
      <c r="B13093" t="s">
        <v>15158</v>
      </c>
      <c r="C13093" t="s">
        <v>41693</v>
      </c>
      <c r="D13093">
        <v>6</v>
      </c>
      <c r="E13093">
        <v>0</v>
      </c>
      <c r="F13093" t="s">
        <v>31</v>
      </c>
      <c r="G13093" t="s">
        <v>35</v>
      </c>
      <c r="H13093" t="s">
        <v>12</v>
      </c>
    </row>
    <row r="13094" spans="1:8" x14ac:dyDescent="0.25">
      <c r="A13094" t="s">
        <v>15141</v>
      </c>
      <c r="B13094" t="s">
        <v>15159</v>
      </c>
      <c r="C13094" t="s">
        <v>33947</v>
      </c>
      <c r="D13094">
        <v>3</v>
      </c>
      <c r="E13094">
        <v>0</v>
      </c>
      <c r="F13094" t="s">
        <v>31</v>
      </c>
      <c r="G13094" t="s">
        <v>35</v>
      </c>
      <c r="H13094" t="s">
        <v>12</v>
      </c>
    </row>
    <row r="13095" spans="1:8" x14ac:dyDescent="0.25">
      <c r="A13095" t="s">
        <v>15141</v>
      </c>
      <c r="B13095" t="s">
        <v>15160</v>
      </c>
      <c r="C13095" t="s">
        <v>41628</v>
      </c>
      <c r="D13095">
        <v>3</v>
      </c>
      <c r="E13095">
        <v>0</v>
      </c>
      <c r="F13095" t="s">
        <v>31</v>
      </c>
      <c r="G13095" t="s">
        <v>35</v>
      </c>
      <c r="H13095" t="s">
        <v>12</v>
      </c>
    </row>
    <row r="13096" spans="1:8" x14ac:dyDescent="0.25">
      <c r="A13096" t="s">
        <v>15141</v>
      </c>
      <c r="B13096" t="s">
        <v>15161</v>
      </c>
      <c r="C13096" t="s">
        <v>34071</v>
      </c>
      <c r="D13096">
        <v>3</v>
      </c>
      <c r="E13096">
        <v>0</v>
      </c>
      <c r="F13096" t="s">
        <v>31</v>
      </c>
      <c r="G13096" t="s">
        <v>35</v>
      </c>
      <c r="H13096" t="s">
        <v>12</v>
      </c>
    </row>
    <row r="13097" spans="1:8" x14ac:dyDescent="0.25">
      <c r="A13097" t="s">
        <v>15141</v>
      </c>
      <c r="B13097" t="s">
        <v>15162</v>
      </c>
      <c r="C13097" t="s">
        <v>41631</v>
      </c>
      <c r="D13097">
        <v>3</v>
      </c>
      <c r="E13097">
        <v>0</v>
      </c>
      <c r="F13097" t="s">
        <v>31</v>
      </c>
      <c r="G13097" t="s">
        <v>35</v>
      </c>
      <c r="H13097" t="s">
        <v>12</v>
      </c>
    </row>
    <row r="13098" spans="1:8" x14ac:dyDescent="0.25">
      <c r="A13098" t="s">
        <v>15141</v>
      </c>
      <c r="B13098" t="s">
        <v>15163</v>
      </c>
      <c r="C13098" t="s">
        <v>34469</v>
      </c>
      <c r="D13098">
        <v>3</v>
      </c>
      <c r="E13098">
        <v>0</v>
      </c>
      <c r="F13098" t="s">
        <v>31</v>
      </c>
      <c r="G13098" t="s">
        <v>35</v>
      </c>
      <c r="H13098" t="s">
        <v>12</v>
      </c>
    </row>
    <row r="13099" spans="1:8" x14ac:dyDescent="0.25">
      <c r="A13099" t="s">
        <v>15141</v>
      </c>
      <c r="B13099" t="s">
        <v>15164</v>
      </c>
      <c r="C13099" t="s">
        <v>42382</v>
      </c>
      <c r="D13099">
        <v>3</v>
      </c>
      <c r="E13099">
        <v>0</v>
      </c>
      <c r="F13099" t="s">
        <v>31</v>
      </c>
      <c r="G13099" t="s">
        <v>35</v>
      </c>
      <c r="H13099" t="s">
        <v>12</v>
      </c>
    </row>
    <row r="13100" spans="1:8" x14ac:dyDescent="0.25">
      <c r="A13100" t="s">
        <v>15141</v>
      </c>
      <c r="B13100" t="s">
        <v>15165</v>
      </c>
      <c r="C13100" t="s">
        <v>33926</v>
      </c>
      <c r="D13100">
        <v>6</v>
      </c>
      <c r="E13100">
        <v>0</v>
      </c>
      <c r="F13100" t="s">
        <v>31</v>
      </c>
      <c r="G13100" t="s">
        <v>35</v>
      </c>
      <c r="H13100" t="s">
        <v>12</v>
      </c>
    </row>
    <row r="13101" spans="1:8" x14ac:dyDescent="0.25">
      <c r="A13101" t="s">
        <v>15141</v>
      </c>
      <c r="B13101" t="s">
        <v>15166</v>
      </c>
      <c r="C13101" t="s">
        <v>34352</v>
      </c>
      <c r="D13101">
        <v>4</v>
      </c>
      <c r="E13101">
        <v>0</v>
      </c>
      <c r="F13101" t="s">
        <v>31</v>
      </c>
      <c r="G13101" t="s">
        <v>35</v>
      </c>
      <c r="H13101" t="s">
        <v>12</v>
      </c>
    </row>
    <row r="13102" spans="1:8" x14ac:dyDescent="0.25">
      <c r="A13102" t="s">
        <v>15141</v>
      </c>
      <c r="B13102" t="s">
        <v>15167</v>
      </c>
      <c r="C13102" t="s">
        <v>41072</v>
      </c>
      <c r="D13102">
        <v>3</v>
      </c>
      <c r="E13102">
        <v>0</v>
      </c>
      <c r="F13102" t="s">
        <v>31</v>
      </c>
      <c r="G13102" t="s">
        <v>35</v>
      </c>
      <c r="H13102" t="s">
        <v>12</v>
      </c>
    </row>
    <row r="13103" spans="1:8" x14ac:dyDescent="0.25">
      <c r="A13103" t="s">
        <v>15141</v>
      </c>
      <c r="B13103" t="s">
        <v>15168</v>
      </c>
      <c r="C13103" t="s">
        <v>34542</v>
      </c>
      <c r="D13103">
        <v>3</v>
      </c>
      <c r="E13103">
        <v>0</v>
      </c>
      <c r="F13103" t="s">
        <v>31</v>
      </c>
      <c r="G13103" t="s">
        <v>35</v>
      </c>
      <c r="H13103" t="s">
        <v>12</v>
      </c>
    </row>
    <row r="13104" spans="1:8" x14ac:dyDescent="0.25">
      <c r="A13104" t="s">
        <v>15141</v>
      </c>
      <c r="B13104" t="s">
        <v>15169</v>
      </c>
      <c r="C13104" t="s">
        <v>41473</v>
      </c>
      <c r="D13104">
        <v>3</v>
      </c>
      <c r="E13104">
        <v>0</v>
      </c>
      <c r="F13104" t="s">
        <v>31</v>
      </c>
      <c r="G13104" t="s">
        <v>35</v>
      </c>
      <c r="H13104" t="s">
        <v>12</v>
      </c>
    </row>
    <row r="13105" spans="1:8" x14ac:dyDescent="0.25">
      <c r="A13105" t="s">
        <v>15141</v>
      </c>
      <c r="B13105" t="s">
        <v>15170</v>
      </c>
      <c r="C13105" t="s">
        <v>36279</v>
      </c>
      <c r="D13105">
        <v>3</v>
      </c>
      <c r="E13105">
        <v>0</v>
      </c>
      <c r="F13105" t="s">
        <v>31</v>
      </c>
      <c r="G13105" t="s">
        <v>35</v>
      </c>
      <c r="H13105" t="s">
        <v>12</v>
      </c>
    </row>
    <row r="13106" spans="1:8" x14ac:dyDescent="0.25">
      <c r="A13106" t="s">
        <v>15141</v>
      </c>
      <c r="B13106" t="s">
        <v>15171</v>
      </c>
      <c r="C13106" t="s">
        <v>41862</v>
      </c>
      <c r="D13106">
        <v>3</v>
      </c>
      <c r="E13106">
        <v>0</v>
      </c>
      <c r="F13106" t="s">
        <v>31</v>
      </c>
      <c r="G13106" t="s">
        <v>35</v>
      </c>
      <c r="H13106" t="s">
        <v>12</v>
      </c>
    </row>
    <row r="13107" spans="1:8" x14ac:dyDescent="0.25">
      <c r="A13107" t="s">
        <v>15141</v>
      </c>
      <c r="B13107" t="s">
        <v>15172</v>
      </c>
      <c r="C13107" t="s">
        <v>34496</v>
      </c>
      <c r="D13107">
        <v>3</v>
      </c>
      <c r="E13107">
        <v>0</v>
      </c>
      <c r="F13107" t="s">
        <v>31</v>
      </c>
      <c r="G13107" t="s">
        <v>35</v>
      </c>
      <c r="H13107" t="s">
        <v>12</v>
      </c>
    </row>
    <row r="13108" spans="1:8" x14ac:dyDescent="0.25">
      <c r="A13108" t="s">
        <v>15141</v>
      </c>
      <c r="B13108" t="s">
        <v>15173</v>
      </c>
      <c r="C13108" t="s">
        <v>41932</v>
      </c>
      <c r="D13108">
        <v>3</v>
      </c>
      <c r="E13108">
        <v>0</v>
      </c>
      <c r="F13108" t="s">
        <v>31</v>
      </c>
      <c r="G13108" t="s">
        <v>35</v>
      </c>
      <c r="H13108" t="s">
        <v>12</v>
      </c>
    </row>
    <row r="13109" spans="1:8" x14ac:dyDescent="0.25">
      <c r="A13109" t="s">
        <v>15141</v>
      </c>
      <c r="B13109" t="s">
        <v>15174</v>
      </c>
      <c r="C13109" t="s">
        <v>36404</v>
      </c>
      <c r="D13109">
        <v>3</v>
      </c>
      <c r="E13109">
        <v>0</v>
      </c>
      <c r="F13109" t="s">
        <v>31</v>
      </c>
      <c r="G13109" t="s">
        <v>35</v>
      </c>
      <c r="H13109" t="s">
        <v>12</v>
      </c>
    </row>
    <row r="13110" spans="1:8" x14ac:dyDescent="0.25">
      <c r="A13110" t="s">
        <v>15141</v>
      </c>
      <c r="B13110" t="s">
        <v>15175</v>
      </c>
      <c r="C13110" t="s">
        <v>41574</v>
      </c>
      <c r="D13110">
        <v>3</v>
      </c>
      <c r="E13110">
        <v>0</v>
      </c>
      <c r="F13110" t="s">
        <v>31</v>
      </c>
      <c r="G13110" t="s">
        <v>35</v>
      </c>
      <c r="H13110" t="s">
        <v>12</v>
      </c>
    </row>
    <row r="13111" spans="1:8" x14ac:dyDescent="0.25">
      <c r="A13111" t="s">
        <v>15141</v>
      </c>
      <c r="B13111" t="s">
        <v>15176</v>
      </c>
      <c r="C13111" t="s">
        <v>33993</v>
      </c>
      <c r="D13111">
        <v>3</v>
      </c>
      <c r="E13111">
        <v>0</v>
      </c>
      <c r="F13111" t="s">
        <v>31</v>
      </c>
      <c r="G13111" t="s">
        <v>35</v>
      </c>
      <c r="H13111" t="s">
        <v>12</v>
      </c>
    </row>
    <row r="13112" spans="1:8" x14ac:dyDescent="0.25">
      <c r="A13112" t="s">
        <v>15141</v>
      </c>
      <c r="B13112" t="s">
        <v>15177</v>
      </c>
      <c r="C13112" t="s">
        <v>42045</v>
      </c>
      <c r="D13112">
        <v>3</v>
      </c>
      <c r="E13112">
        <v>0</v>
      </c>
      <c r="F13112" t="s">
        <v>31</v>
      </c>
      <c r="G13112" t="s">
        <v>35</v>
      </c>
      <c r="H13112" t="s">
        <v>12</v>
      </c>
    </row>
    <row r="13113" spans="1:8" x14ac:dyDescent="0.25">
      <c r="A13113" t="s">
        <v>15141</v>
      </c>
      <c r="B13113" t="s">
        <v>15178</v>
      </c>
      <c r="C13113" t="s">
        <v>34101</v>
      </c>
      <c r="D13113">
        <v>4</v>
      </c>
      <c r="E13113">
        <v>0</v>
      </c>
      <c r="F13113" t="s">
        <v>31</v>
      </c>
      <c r="G13113" t="s">
        <v>35</v>
      </c>
      <c r="H13113" t="s">
        <v>12</v>
      </c>
    </row>
    <row r="13114" spans="1:8" x14ac:dyDescent="0.25">
      <c r="A13114" t="s">
        <v>15141</v>
      </c>
      <c r="B13114" t="s">
        <v>15179</v>
      </c>
      <c r="C13114" t="s">
        <v>34143</v>
      </c>
      <c r="D13114">
        <v>5</v>
      </c>
      <c r="E13114">
        <v>0</v>
      </c>
      <c r="F13114" t="s">
        <v>31</v>
      </c>
      <c r="G13114" t="s">
        <v>35</v>
      </c>
      <c r="H13114" t="s">
        <v>12</v>
      </c>
    </row>
    <row r="13115" spans="1:8" x14ac:dyDescent="0.25">
      <c r="A13115" t="s">
        <v>15141</v>
      </c>
      <c r="B13115" t="s">
        <v>15180</v>
      </c>
      <c r="C13115" t="s">
        <v>34084</v>
      </c>
      <c r="D13115">
        <v>3</v>
      </c>
      <c r="E13115">
        <v>0</v>
      </c>
      <c r="F13115" t="s">
        <v>31</v>
      </c>
      <c r="G13115" t="s">
        <v>35</v>
      </c>
      <c r="H13115" t="s">
        <v>12</v>
      </c>
    </row>
    <row r="13116" spans="1:8" x14ac:dyDescent="0.25">
      <c r="A13116" t="s">
        <v>15141</v>
      </c>
      <c r="B13116" t="s">
        <v>15181</v>
      </c>
      <c r="C13116" t="s">
        <v>34624</v>
      </c>
      <c r="D13116">
        <v>3</v>
      </c>
      <c r="E13116">
        <v>0</v>
      </c>
      <c r="F13116" t="s">
        <v>31</v>
      </c>
      <c r="G13116" t="s">
        <v>35</v>
      </c>
      <c r="H13116" t="s">
        <v>12</v>
      </c>
    </row>
    <row r="13117" spans="1:8" x14ac:dyDescent="0.25">
      <c r="A13117" t="s">
        <v>15141</v>
      </c>
      <c r="B13117" t="s">
        <v>15182</v>
      </c>
      <c r="C13117" t="s">
        <v>42397</v>
      </c>
      <c r="D13117">
        <v>3</v>
      </c>
      <c r="E13117">
        <v>0</v>
      </c>
      <c r="F13117" t="s">
        <v>31</v>
      </c>
      <c r="G13117" t="s">
        <v>35</v>
      </c>
      <c r="H13117" t="s">
        <v>12</v>
      </c>
    </row>
    <row r="13118" spans="1:8" x14ac:dyDescent="0.25">
      <c r="A13118" t="s">
        <v>15141</v>
      </c>
      <c r="B13118" t="s">
        <v>15183</v>
      </c>
      <c r="C13118" t="s">
        <v>33975</v>
      </c>
      <c r="D13118">
        <v>4</v>
      </c>
      <c r="E13118">
        <v>0</v>
      </c>
      <c r="F13118" t="s">
        <v>31</v>
      </c>
      <c r="G13118" t="s">
        <v>35</v>
      </c>
      <c r="H13118" t="s">
        <v>12</v>
      </c>
    </row>
    <row r="13119" spans="1:8" x14ac:dyDescent="0.25">
      <c r="A13119" t="s">
        <v>15141</v>
      </c>
      <c r="B13119" t="s">
        <v>15184</v>
      </c>
      <c r="C13119" t="s">
        <v>34377</v>
      </c>
      <c r="D13119">
        <v>5</v>
      </c>
      <c r="E13119">
        <v>0</v>
      </c>
      <c r="F13119" t="s">
        <v>31</v>
      </c>
      <c r="G13119" t="s">
        <v>35</v>
      </c>
      <c r="H13119" t="s">
        <v>12</v>
      </c>
    </row>
    <row r="13120" spans="1:8" x14ac:dyDescent="0.25">
      <c r="A13120" t="s">
        <v>15141</v>
      </c>
      <c r="B13120" t="s">
        <v>15185</v>
      </c>
      <c r="C13120" t="s">
        <v>33994</v>
      </c>
      <c r="D13120">
        <v>3</v>
      </c>
      <c r="E13120">
        <v>0</v>
      </c>
      <c r="F13120" t="s">
        <v>31</v>
      </c>
      <c r="G13120" t="s">
        <v>35</v>
      </c>
      <c r="H13120" t="s">
        <v>12</v>
      </c>
    </row>
    <row r="13121" spans="1:8" x14ac:dyDescent="0.25">
      <c r="A13121" t="s">
        <v>15141</v>
      </c>
      <c r="B13121" t="s">
        <v>15186</v>
      </c>
      <c r="C13121" t="s">
        <v>34157</v>
      </c>
      <c r="D13121">
        <v>4</v>
      </c>
      <c r="E13121">
        <v>0</v>
      </c>
      <c r="F13121" t="s">
        <v>31</v>
      </c>
      <c r="G13121" t="s">
        <v>35</v>
      </c>
      <c r="H13121" t="s">
        <v>12</v>
      </c>
    </row>
    <row r="13122" spans="1:8" x14ac:dyDescent="0.25">
      <c r="A13122" t="s">
        <v>15141</v>
      </c>
      <c r="B13122" t="s">
        <v>15187</v>
      </c>
      <c r="C13122" t="s">
        <v>34017</v>
      </c>
      <c r="D13122">
        <v>3</v>
      </c>
      <c r="E13122">
        <v>0</v>
      </c>
      <c r="F13122" t="s">
        <v>31</v>
      </c>
      <c r="G13122" t="s">
        <v>35</v>
      </c>
      <c r="H13122" t="s">
        <v>12</v>
      </c>
    </row>
    <row r="13123" spans="1:8" x14ac:dyDescent="0.25">
      <c r="A13123" t="s">
        <v>15141</v>
      </c>
      <c r="B13123" t="s">
        <v>15188</v>
      </c>
      <c r="C13123" t="s">
        <v>35216</v>
      </c>
      <c r="D13123">
        <v>3</v>
      </c>
      <c r="E13123">
        <v>0</v>
      </c>
      <c r="F13123" t="s">
        <v>31</v>
      </c>
      <c r="G13123" t="s">
        <v>35</v>
      </c>
      <c r="H13123" t="s">
        <v>12</v>
      </c>
    </row>
    <row r="13124" spans="1:8" x14ac:dyDescent="0.25">
      <c r="A13124" t="s">
        <v>15141</v>
      </c>
      <c r="B13124" t="s">
        <v>15189</v>
      </c>
      <c r="C13124" t="s">
        <v>42242</v>
      </c>
      <c r="D13124">
        <v>3</v>
      </c>
      <c r="E13124">
        <v>0</v>
      </c>
      <c r="F13124" t="s">
        <v>31</v>
      </c>
      <c r="G13124" t="s">
        <v>35</v>
      </c>
      <c r="H13124" t="s">
        <v>12</v>
      </c>
    </row>
    <row r="13125" spans="1:8" x14ac:dyDescent="0.25">
      <c r="A13125" t="s">
        <v>15141</v>
      </c>
      <c r="B13125" t="s">
        <v>15190</v>
      </c>
      <c r="C13125" t="s">
        <v>34969</v>
      </c>
      <c r="D13125">
        <v>3</v>
      </c>
      <c r="E13125">
        <v>0</v>
      </c>
      <c r="F13125" t="s">
        <v>31</v>
      </c>
      <c r="G13125" t="s">
        <v>35</v>
      </c>
      <c r="H13125" t="s">
        <v>12</v>
      </c>
    </row>
    <row r="13126" spans="1:8" x14ac:dyDescent="0.25">
      <c r="A13126" t="s">
        <v>15141</v>
      </c>
      <c r="B13126" t="s">
        <v>15191</v>
      </c>
      <c r="C13126" t="s">
        <v>44016</v>
      </c>
      <c r="D13126">
        <v>3</v>
      </c>
      <c r="E13126">
        <v>0</v>
      </c>
      <c r="F13126" t="s">
        <v>31</v>
      </c>
      <c r="G13126" t="s">
        <v>35</v>
      </c>
      <c r="H13126" t="s">
        <v>12</v>
      </c>
    </row>
    <row r="13127" spans="1:8" x14ac:dyDescent="0.25">
      <c r="A13127" t="s">
        <v>15192</v>
      </c>
      <c r="B13127" t="s">
        <v>15193</v>
      </c>
      <c r="C13127" t="s">
        <v>37269</v>
      </c>
      <c r="D13127">
        <v>3</v>
      </c>
      <c r="E13127">
        <v>0</v>
      </c>
      <c r="F13127" t="s">
        <v>66</v>
      </c>
      <c r="G13127" t="s">
        <v>35</v>
      </c>
      <c r="H13127" t="s">
        <v>12</v>
      </c>
    </row>
    <row r="13128" spans="1:8" x14ac:dyDescent="0.25">
      <c r="A13128" t="s">
        <v>15192</v>
      </c>
      <c r="B13128" t="s">
        <v>15194</v>
      </c>
      <c r="C13128" t="s">
        <v>43477</v>
      </c>
      <c r="D13128">
        <v>3</v>
      </c>
      <c r="E13128">
        <v>0</v>
      </c>
      <c r="F13128" t="s">
        <v>66</v>
      </c>
      <c r="G13128" t="s">
        <v>35</v>
      </c>
      <c r="H13128" t="s">
        <v>12</v>
      </c>
    </row>
    <row r="13129" spans="1:8" x14ac:dyDescent="0.25">
      <c r="A13129" t="s">
        <v>15192</v>
      </c>
      <c r="B13129" t="s">
        <v>15195</v>
      </c>
      <c r="C13129" t="s">
        <v>43782</v>
      </c>
      <c r="D13129">
        <v>3</v>
      </c>
      <c r="E13129">
        <v>0</v>
      </c>
      <c r="F13129" t="s">
        <v>66</v>
      </c>
      <c r="G13129" t="s">
        <v>35</v>
      </c>
      <c r="H13129" t="s">
        <v>12</v>
      </c>
    </row>
    <row r="13130" spans="1:8" x14ac:dyDescent="0.25">
      <c r="A13130" t="s">
        <v>15192</v>
      </c>
      <c r="B13130" t="s">
        <v>15196</v>
      </c>
      <c r="C13130" t="s">
        <v>42735</v>
      </c>
      <c r="D13130">
        <v>3</v>
      </c>
      <c r="E13130">
        <v>0</v>
      </c>
      <c r="F13130" t="s">
        <v>66</v>
      </c>
      <c r="G13130" t="s">
        <v>35</v>
      </c>
      <c r="H13130" t="s">
        <v>12</v>
      </c>
    </row>
    <row r="13131" spans="1:8" x14ac:dyDescent="0.25">
      <c r="A13131" t="s">
        <v>15192</v>
      </c>
      <c r="B13131" t="s">
        <v>15197</v>
      </c>
      <c r="C13131" t="s">
        <v>37270</v>
      </c>
      <c r="D13131">
        <v>3</v>
      </c>
      <c r="E13131">
        <v>0</v>
      </c>
      <c r="F13131" t="s">
        <v>66</v>
      </c>
      <c r="G13131" t="s">
        <v>35</v>
      </c>
      <c r="H13131" t="s">
        <v>12</v>
      </c>
    </row>
    <row r="13132" spans="1:8" x14ac:dyDescent="0.25">
      <c r="A13132" t="s">
        <v>15192</v>
      </c>
      <c r="B13132" t="s">
        <v>15198</v>
      </c>
      <c r="C13132" t="s">
        <v>37271</v>
      </c>
      <c r="D13132">
        <v>3</v>
      </c>
      <c r="E13132">
        <v>0</v>
      </c>
      <c r="F13132" t="s">
        <v>66</v>
      </c>
      <c r="G13132" t="s">
        <v>35</v>
      </c>
      <c r="H13132" t="s">
        <v>12</v>
      </c>
    </row>
    <row r="13133" spans="1:8" x14ac:dyDescent="0.25">
      <c r="A13133" t="s">
        <v>15199</v>
      </c>
      <c r="B13133" t="s">
        <v>15200</v>
      </c>
      <c r="C13133" t="s">
        <v>34509</v>
      </c>
      <c r="D13133">
        <v>3</v>
      </c>
      <c r="E13133">
        <v>0</v>
      </c>
      <c r="F13133" t="s">
        <v>22</v>
      </c>
      <c r="G13133" t="s">
        <v>11</v>
      </c>
      <c r="H13133" t="s">
        <v>12</v>
      </c>
    </row>
    <row r="13134" spans="1:8" x14ac:dyDescent="0.25">
      <c r="A13134" t="s">
        <v>15199</v>
      </c>
      <c r="B13134" t="s">
        <v>15201</v>
      </c>
      <c r="C13134" t="s">
        <v>34456</v>
      </c>
      <c r="D13134">
        <v>4</v>
      </c>
      <c r="E13134">
        <v>0</v>
      </c>
      <c r="F13134" t="s">
        <v>22</v>
      </c>
      <c r="G13134" t="s">
        <v>11</v>
      </c>
      <c r="H13134" t="s">
        <v>12</v>
      </c>
    </row>
    <row r="13135" spans="1:8" x14ac:dyDescent="0.25">
      <c r="A13135" t="s">
        <v>15199</v>
      </c>
      <c r="B13135" t="s">
        <v>15202</v>
      </c>
      <c r="C13135" t="s">
        <v>33992</v>
      </c>
      <c r="D13135">
        <v>3</v>
      </c>
      <c r="E13135">
        <v>0</v>
      </c>
      <c r="F13135" t="s">
        <v>22</v>
      </c>
      <c r="G13135" t="s">
        <v>11</v>
      </c>
      <c r="H13135" t="s">
        <v>12</v>
      </c>
    </row>
    <row r="13136" spans="1:8" x14ac:dyDescent="0.25">
      <c r="A13136" t="s">
        <v>15199</v>
      </c>
      <c r="B13136" t="s">
        <v>15203</v>
      </c>
      <c r="C13136" t="s">
        <v>43557</v>
      </c>
      <c r="D13136">
        <v>3</v>
      </c>
      <c r="E13136">
        <v>0</v>
      </c>
      <c r="F13136" t="s">
        <v>22</v>
      </c>
      <c r="G13136" t="s">
        <v>11</v>
      </c>
      <c r="H13136" t="s">
        <v>12</v>
      </c>
    </row>
    <row r="13137" spans="1:8" x14ac:dyDescent="0.25">
      <c r="A13137" t="s">
        <v>15199</v>
      </c>
      <c r="B13137" t="s">
        <v>15204</v>
      </c>
      <c r="C13137" t="s">
        <v>41538</v>
      </c>
      <c r="D13137">
        <v>5</v>
      </c>
      <c r="E13137">
        <v>0</v>
      </c>
      <c r="F13137" t="s">
        <v>22</v>
      </c>
      <c r="G13137" t="s">
        <v>11</v>
      </c>
      <c r="H13137" t="s">
        <v>12</v>
      </c>
    </row>
    <row r="13138" spans="1:8" x14ac:dyDescent="0.25">
      <c r="A13138" t="s">
        <v>15199</v>
      </c>
      <c r="B13138" t="s">
        <v>15205</v>
      </c>
      <c r="C13138" t="s">
        <v>41517</v>
      </c>
      <c r="D13138">
        <v>4</v>
      </c>
      <c r="E13138">
        <v>0</v>
      </c>
      <c r="F13138" t="s">
        <v>22</v>
      </c>
      <c r="G13138" t="s">
        <v>11</v>
      </c>
      <c r="H13138" t="s">
        <v>12</v>
      </c>
    </row>
    <row r="13139" spans="1:8" x14ac:dyDescent="0.25">
      <c r="A13139" t="s">
        <v>15199</v>
      </c>
      <c r="B13139" t="s">
        <v>15206</v>
      </c>
      <c r="C13139" t="s">
        <v>34140</v>
      </c>
      <c r="D13139">
        <v>3</v>
      </c>
      <c r="E13139">
        <v>0</v>
      </c>
      <c r="F13139" t="s">
        <v>22</v>
      </c>
      <c r="G13139" t="s">
        <v>11</v>
      </c>
      <c r="H13139" t="s">
        <v>12</v>
      </c>
    </row>
    <row r="13140" spans="1:8" x14ac:dyDescent="0.25">
      <c r="A13140" t="s">
        <v>15199</v>
      </c>
      <c r="B13140" t="s">
        <v>15207</v>
      </c>
      <c r="C13140" t="s">
        <v>41945</v>
      </c>
      <c r="D13140">
        <v>3</v>
      </c>
      <c r="E13140">
        <v>0</v>
      </c>
      <c r="F13140" t="s">
        <v>22</v>
      </c>
      <c r="G13140" t="s">
        <v>11</v>
      </c>
      <c r="H13140" t="s">
        <v>12</v>
      </c>
    </row>
    <row r="13141" spans="1:8" x14ac:dyDescent="0.25">
      <c r="A13141" t="s">
        <v>15199</v>
      </c>
      <c r="B13141" t="s">
        <v>15208</v>
      </c>
      <c r="C13141" t="s">
        <v>41688</v>
      </c>
      <c r="D13141">
        <v>3</v>
      </c>
      <c r="E13141">
        <v>0</v>
      </c>
      <c r="F13141" t="s">
        <v>22</v>
      </c>
      <c r="G13141" t="s">
        <v>11</v>
      </c>
      <c r="H13141" t="s">
        <v>12</v>
      </c>
    </row>
    <row r="13142" spans="1:8" x14ac:dyDescent="0.25">
      <c r="A13142" t="s">
        <v>15199</v>
      </c>
      <c r="B13142" t="s">
        <v>15209</v>
      </c>
      <c r="C13142" t="s">
        <v>34188</v>
      </c>
      <c r="D13142">
        <v>4</v>
      </c>
      <c r="E13142">
        <v>0</v>
      </c>
      <c r="F13142" t="s">
        <v>22</v>
      </c>
      <c r="G13142" t="s">
        <v>11</v>
      </c>
      <c r="H13142" t="s">
        <v>12</v>
      </c>
    </row>
    <row r="13143" spans="1:8" x14ac:dyDescent="0.25">
      <c r="A13143" t="s">
        <v>15199</v>
      </c>
      <c r="B13143" t="s">
        <v>15210</v>
      </c>
      <c r="C13143" t="s">
        <v>41640</v>
      </c>
      <c r="D13143">
        <v>3</v>
      </c>
      <c r="E13143">
        <v>0</v>
      </c>
      <c r="F13143" t="s">
        <v>22</v>
      </c>
      <c r="G13143" t="s">
        <v>11</v>
      </c>
      <c r="H13143" t="s">
        <v>12</v>
      </c>
    </row>
    <row r="13144" spans="1:8" x14ac:dyDescent="0.25">
      <c r="A13144" t="s">
        <v>15199</v>
      </c>
      <c r="B13144" t="s">
        <v>15211</v>
      </c>
      <c r="C13144" t="s">
        <v>34103</v>
      </c>
      <c r="D13144">
        <v>3</v>
      </c>
      <c r="E13144">
        <v>0</v>
      </c>
      <c r="F13144" t="s">
        <v>22</v>
      </c>
      <c r="G13144" t="s">
        <v>11</v>
      </c>
      <c r="H13144" t="s">
        <v>12</v>
      </c>
    </row>
    <row r="13145" spans="1:8" x14ac:dyDescent="0.25">
      <c r="A13145" t="s">
        <v>15199</v>
      </c>
      <c r="B13145" t="s">
        <v>15212</v>
      </c>
      <c r="C13145" t="s">
        <v>34159</v>
      </c>
      <c r="D13145">
        <v>4</v>
      </c>
      <c r="E13145">
        <v>0</v>
      </c>
      <c r="F13145" t="s">
        <v>22</v>
      </c>
      <c r="G13145" t="s">
        <v>11</v>
      </c>
      <c r="H13145" t="s">
        <v>12</v>
      </c>
    </row>
    <row r="13146" spans="1:8" x14ac:dyDescent="0.25">
      <c r="A13146" t="s">
        <v>15199</v>
      </c>
      <c r="B13146" t="s">
        <v>15213</v>
      </c>
      <c r="C13146" t="s">
        <v>34072</v>
      </c>
      <c r="D13146">
        <v>4</v>
      </c>
      <c r="E13146">
        <v>0</v>
      </c>
      <c r="F13146" t="s">
        <v>22</v>
      </c>
      <c r="G13146" t="s">
        <v>11</v>
      </c>
      <c r="H13146" t="s">
        <v>12</v>
      </c>
    </row>
    <row r="13147" spans="1:8" x14ac:dyDescent="0.25">
      <c r="A13147" t="s">
        <v>15199</v>
      </c>
      <c r="B13147" t="s">
        <v>15214</v>
      </c>
      <c r="C13147" t="s">
        <v>34058</v>
      </c>
      <c r="D13147">
        <v>4</v>
      </c>
      <c r="E13147">
        <v>0</v>
      </c>
      <c r="F13147" t="s">
        <v>22</v>
      </c>
      <c r="G13147" t="s">
        <v>11</v>
      </c>
      <c r="H13147" t="s">
        <v>12</v>
      </c>
    </row>
    <row r="13148" spans="1:8" x14ac:dyDescent="0.25">
      <c r="A13148" t="s">
        <v>15199</v>
      </c>
      <c r="B13148" t="s">
        <v>15215</v>
      </c>
      <c r="C13148" t="s">
        <v>34196</v>
      </c>
      <c r="D13148">
        <v>5</v>
      </c>
      <c r="E13148">
        <v>0</v>
      </c>
      <c r="F13148" t="s">
        <v>22</v>
      </c>
      <c r="G13148" t="s">
        <v>11</v>
      </c>
      <c r="H13148" t="s">
        <v>12</v>
      </c>
    </row>
    <row r="13149" spans="1:8" x14ac:dyDescent="0.25">
      <c r="A13149" t="s">
        <v>15199</v>
      </c>
      <c r="B13149" t="s">
        <v>15216</v>
      </c>
      <c r="C13149" t="s">
        <v>41490</v>
      </c>
      <c r="D13149">
        <v>3</v>
      </c>
      <c r="E13149">
        <v>0</v>
      </c>
      <c r="F13149" t="s">
        <v>22</v>
      </c>
      <c r="G13149" t="s">
        <v>11</v>
      </c>
      <c r="H13149" t="s">
        <v>12</v>
      </c>
    </row>
    <row r="13150" spans="1:8" x14ac:dyDescent="0.25">
      <c r="A13150" t="s">
        <v>15199</v>
      </c>
      <c r="B13150" t="s">
        <v>15217</v>
      </c>
      <c r="C13150" t="s">
        <v>34345</v>
      </c>
      <c r="D13150">
        <v>3</v>
      </c>
      <c r="E13150">
        <v>0</v>
      </c>
      <c r="F13150" t="s">
        <v>22</v>
      </c>
      <c r="G13150" t="s">
        <v>11</v>
      </c>
      <c r="H13150" t="s">
        <v>12</v>
      </c>
    </row>
    <row r="13151" spans="1:8" x14ac:dyDescent="0.25">
      <c r="A13151" t="s">
        <v>15199</v>
      </c>
      <c r="B13151" t="s">
        <v>15218</v>
      </c>
      <c r="C13151" t="s">
        <v>41518</v>
      </c>
      <c r="D13151">
        <v>3</v>
      </c>
      <c r="E13151">
        <v>0</v>
      </c>
      <c r="F13151" t="s">
        <v>22</v>
      </c>
      <c r="G13151" t="s">
        <v>11</v>
      </c>
      <c r="H13151" t="s">
        <v>12</v>
      </c>
    </row>
    <row r="13152" spans="1:8" x14ac:dyDescent="0.25">
      <c r="A13152" t="s">
        <v>15199</v>
      </c>
      <c r="B13152" t="s">
        <v>15219</v>
      </c>
      <c r="C13152" t="s">
        <v>34053</v>
      </c>
      <c r="D13152">
        <v>3</v>
      </c>
      <c r="E13152">
        <v>0</v>
      </c>
      <c r="F13152" t="s">
        <v>22</v>
      </c>
      <c r="G13152" t="s">
        <v>11</v>
      </c>
      <c r="H13152" t="s">
        <v>12</v>
      </c>
    </row>
    <row r="13153" spans="1:8" x14ac:dyDescent="0.25">
      <c r="A13153" t="s">
        <v>15199</v>
      </c>
      <c r="B13153" t="s">
        <v>15220</v>
      </c>
      <c r="C13153" t="s">
        <v>41520</v>
      </c>
      <c r="D13153">
        <v>3</v>
      </c>
      <c r="E13153">
        <v>0</v>
      </c>
      <c r="F13153" t="s">
        <v>22</v>
      </c>
      <c r="G13153" t="s">
        <v>11</v>
      </c>
      <c r="H13153" t="s">
        <v>12</v>
      </c>
    </row>
    <row r="13154" spans="1:8" x14ac:dyDescent="0.25">
      <c r="A13154" t="s">
        <v>15199</v>
      </c>
      <c r="B13154" t="s">
        <v>15221</v>
      </c>
      <c r="C13154" t="s">
        <v>33882</v>
      </c>
      <c r="D13154">
        <v>4</v>
      </c>
      <c r="E13154">
        <v>0</v>
      </c>
      <c r="F13154" t="s">
        <v>22</v>
      </c>
      <c r="G13154" t="s">
        <v>11</v>
      </c>
      <c r="H13154" t="s">
        <v>12</v>
      </c>
    </row>
    <row r="13155" spans="1:8" x14ac:dyDescent="0.25">
      <c r="A13155" t="s">
        <v>15199</v>
      </c>
      <c r="B13155" t="s">
        <v>15222</v>
      </c>
      <c r="C13155" t="s">
        <v>41627</v>
      </c>
      <c r="D13155">
        <v>3</v>
      </c>
      <c r="E13155">
        <v>0</v>
      </c>
      <c r="F13155" t="s">
        <v>22</v>
      </c>
      <c r="G13155" t="s">
        <v>11</v>
      </c>
      <c r="H13155" t="s">
        <v>12</v>
      </c>
    </row>
    <row r="13156" spans="1:8" x14ac:dyDescent="0.25">
      <c r="A13156" t="s">
        <v>15199</v>
      </c>
      <c r="B13156" t="s">
        <v>15223</v>
      </c>
      <c r="C13156" t="s">
        <v>34142</v>
      </c>
      <c r="D13156">
        <v>5</v>
      </c>
      <c r="E13156">
        <v>0</v>
      </c>
      <c r="F13156" t="s">
        <v>22</v>
      </c>
      <c r="G13156" t="s">
        <v>11</v>
      </c>
      <c r="H13156" t="s">
        <v>12</v>
      </c>
    </row>
    <row r="13157" spans="1:8" x14ac:dyDescent="0.25">
      <c r="A13157" t="s">
        <v>15199</v>
      </c>
      <c r="B13157" t="s">
        <v>15224</v>
      </c>
      <c r="C13157" t="s">
        <v>34449</v>
      </c>
      <c r="D13157">
        <v>6</v>
      </c>
      <c r="E13157">
        <v>0</v>
      </c>
      <c r="F13157" t="s">
        <v>22</v>
      </c>
      <c r="G13157" t="s">
        <v>11</v>
      </c>
      <c r="H13157" t="s">
        <v>12</v>
      </c>
    </row>
    <row r="13158" spans="1:8" x14ac:dyDescent="0.25">
      <c r="A13158" t="s">
        <v>15199</v>
      </c>
      <c r="B13158" t="s">
        <v>15225</v>
      </c>
      <c r="C13158" t="s">
        <v>34274</v>
      </c>
      <c r="D13158">
        <v>3</v>
      </c>
      <c r="E13158">
        <v>0</v>
      </c>
      <c r="F13158" t="s">
        <v>22</v>
      </c>
      <c r="G13158" t="s">
        <v>11</v>
      </c>
      <c r="H13158" t="s">
        <v>12</v>
      </c>
    </row>
    <row r="13159" spans="1:8" x14ac:dyDescent="0.25">
      <c r="A13159" t="s">
        <v>15199</v>
      </c>
      <c r="B13159" t="s">
        <v>15226</v>
      </c>
      <c r="C13159" t="s">
        <v>33944</v>
      </c>
      <c r="D13159">
        <v>3</v>
      </c>
      <c r="E13159">
        <v>0</v>
      </c>
      <c r="F13159" t="s">
        <v>22</v>
      </c>
      <c r="G13159" t="s">
        <v>11</v>
      </c>
      <c r="H13159" t="s">
        <v>12</v>
      </c>
    </row>
    <row r="13160" spans="1:8" x14ac:dyDescent="0.25">
      <c r="A13160" t="s">
        <v>15199</v>
      </c>
      <c r="B13160" t="s">
        <v>15227</v>
      </c>
      <c r="C13160" t="s">
        <v>41706</v>
      </c>
      <c r="D13160">
        <v>3</v>
      </c>
      <c r="E13160">
        <v>0</v>
      </c>
      <c r="F13160" t="s">
        <v>22</v>
      </c>
      <c r="G13160" t="s">
        <v>11</v>
      </c>
      <c r="H13160" t="s">
        <v>12</v>
      </c>
    </row>
    <row r="13161" spans="1:8" x14ac:dyDescent="0.25">
      <c r="A13161" t="s">
        <v>15199</v>
      </c>
      <c r="B13161" t="s">
        <v>15228</v>
      </c>
      <c r="C13161" t="s">
        <v>40546</v>
      </c>
      <c r="D13161">
        <v>4</v>
      </c>
      <c r="E13161">
        <v>0</v>
      </c>
      <c r="F13161" t="s">
        <v>22</v>
      </c>
      <c r="G13161" t="s">
        <v>11</v>
      </c>
      <c r="H13161" t="s">
        <v>12</v>
      </c>
    </row>
    <row r="13162" spans="1:8" x14ac:dyDescent="0.25">
      <c r="A13162" t="s">
        <v>15199</v>
      </c>
      <c r="B13162" t="s">
        <v>15229</v>
      </c>
      <c r="C13162" t="s">
        <v>33901</v>
      </c>
      <c r="D13162">
        <v>7</v>
      </c>
      <c r="E13162">
        <v>0</v>
      </c>
      <c r="F13162" t="s">
        <v>22</v>
      </c>
      <c r="G13162" t="s">
        <v>11</v>
      </c>
      <c r="H13162" t="s">
        <v>12</v>
      </c>
    </row>
    <row r="13163" spans="1:8" x14ac:dyDescent="0.25">
      <c r="A13163" t="s">
        <v>15199</v>
      </c>
      <c r="B13163" t="s">
        <v>15230</v>
      </c>
      <c r="C13163" t="s">
        <v>43432</v>
      </c>
      <c r="D13163">
        <v>4</v>
      </c>
      <c r="E13163">
        <v>0</v>
      </c>
      <c r="F13163" t="s">
        <v>22</v>
      </c>
      <c r="G13163" t="s">
        <v>11</v>
      </c>
      <c r="H13163" t="s">
        <v>12</v>
      </c>
    </row>
    <row r="13164" spans="1:8" x14ac:dyDescent="0.25">
      <c r="A13164" t="s">
        <v>15199</v>
      </c>
      <c r="B13164" t="s">
        <v>15231</v>
      </c>
      <c r="C13164" t="s">
        <v>41463</v>
      </c>
      <c r="D13164">
        <v>4</v>
      </c>
      <c r="E13164">
        <v>0</v>
      </c>
      <c r="F13164" t="s">
        <v>22</v>
      </c>
      <c r="G13164" t="s">
        <v>11</v>
      </c>
      <c r="H13164" t="s">
        <v>12</v>
      </c>
    </row>
    <row r="13165" spans="1:8" x14ac:dyDescent="0.25">
      <c r="A13165" t="s">
        <v>15199</v>
      </c>
      <c r="B13165" t="s">
        <v>15232</v>
      </c>
      <c r="C13165" t="s">
        <v>33914</v>
      </c>
      <c r="D13165">
        <v>3</v>
      </c>
      <c r="E13165">
        <v>0</v>
      </c>
      <c r="F13165" t="s">
        <v>22</v>
      </c>
      <c r="G13165" t="s">
        <v>11</v>
      </c>
      <c r="H13165" t="s">
        <v>12</v>
      </c>
    </row>
    <row r="13166" spans="1:8" x14ac:dyDescent="0.25">
      <c r="A13166" t="s">
        <v>15199</v>
      </c>
      <c r="B13166" t="s">
        <v>15233</v>
      </c>
      <c r="C13166" t="s">
        <v>41683</v>
      </c>
      <c r="D13166">
        <v>5</v>
      </c>
      <c r="E13166">
        <v>0</v>
      </c>
      <c r="F13166" t="s">
        <v>22</v>
      </c>
      <c r="G13166" t="s">
        <v>11</v>
      </c>
      <c r="H13166" t="s">
        <v>12</v>
      </c>
    </row>
    <row r="13167" spans="1:8" x14ac:dyDescent="0.25">
      <c r="A13167" t="s">
        <v>15199</v>
      </c>
      <c r="B13167" t="s">
        <v>15234</v>
      </c>
      <c r="C13167" t="s">
        <v>34082</v>
      </c>
      <c r="D13167">
        <v>4</v>
      </c>
      <c r="E13167">
        <v>0</v>
      </c>
      <c r="F13167" t="s">
        <v>22</v>
      </c>
      <c r="G13167" t="s">
        <v>11</v>
      </c>
      <c r="H13167" t="s">
        <v>12</v>
      </c>
    </row>
    <row r="13168" spans="1:8" x14ac:dyDescent="0.25">
      <c r="A13168" t="s">
        <v>15199</v>
      </c>
      <c r="B13168" t="s">
        <v>15235</v>
      </c>
      <c r="C13168" t="s">
        <v>33926</v>
      </c>
      <c r="D13168">
        <v>3</v>
      </c>
      <c r="E13168">
        <v>0</v>
      </c>
      <c r="F13168" t="s">
        <v>22</v>
      </c>
      <c r="G13168" t="s">
        <v>11</v>
      </c>
      <c r="H13168" t="s">
        <v>12</v>
      </c>
    </row>
    <row r="13169" spans="1:8" x14ac:dyDescent="0.25">
      <c r="A13169" t="s">
        <v>15199</v>
      </c>
      <c r="B13169" t="s">
        <v>15236</v>
      </c>
      <c r="C13169" t="s">
        <v>41540</v>
      </c>
      <c r="D13169">
        <v>4</v>
      </c>
      <c r="E13169">
        <v>0</v>
      </c>
      <c r="F13169" t="s">
        <v>22</v>
      </c>
      <c r="G13169" t="s">
        <v>11</v>
      </c>
      <c r="H13169" t="s">
        <v>12</v>
      </c>
    </row>
    <row r="13170" spans="1:8" x14ac:dyDescent="0.25">
      <c r="A13170" t="s">
        <v>15199</v>
      </c>
      <c r="B13170" t="s">
        <v>15237</v>
      </c>
      <c r="C13170" t="s">
        <v>33957</v>
      </c>
      <c r="D13170">
        <v>5</v>
      </c>
      <c r="E13170">
        <v>0</v>
      </c>
      <c r="F13170" t="s">
        <v>22</v>
      </c>
      <c r="G13170" t="s">
        <v>11</v>
      </c>
      <c r="H13170" t="s">
        <v>12</v>
      </c>
    </row>
    <row r="13171" spans="1:8" x14ac:dyDescent="0.25">
      <c r="A13171" t="s">
        <v>15199</v>
      </c>
      <c r="B13171" t="s">
        <v>15238</v>
      </c>
      <c r="C13171" t="s">
        <v>34168</v>
      </c>
      <c r="D13171">
        <v>3</v>
      </c>
      <c r="E13171">
        <v>0</v>
      </c>
      <c r="F13171" t="s">
        <v>22</v>
      </c>
      <c r="G13171" t="s">
        <v>11</v>
      </c>
      <c r="H13171" t="s">
        <v>12</v>
      </c>
    </row>
    <row r="13172" spans="1:8" x14ac:dyDescent="0.25">
      <c r="A13172" t="s">
        <v>15199</v>
      </c>
      <c r="B13172" t="s">
        <v>15239</v>
      </c>
      <c r="C13172" t="s">
        <v>33981</v>
      </c>
      <c r="D13172">
        <v>5</v>
      </c>
      <c r="E13172">
        <v>0</v>
      </c>
      <c r="F13172" t="s">
        <v>22</v>
      </c>
      <c r="G13172" t="s">
        <v>11</v>
      </c>
      <c r="H13172" t="s">
        <v>12</v>
      </c>
    </row>
    <row r="13173" spans="1:8" x14ac:dyDescent="0.25">
      <c r="A13173" t="s">
        <v>15199</v>
      </c>
      <c r="B13173" t="s">
        <v>15240</v>
      </c>
      <c r="C13173" t="s">
        <v>34077</v>
      </c>
      <c r="D13173">
        <v>3</v>
      </c>
      <c r="E13173">
        <v>0</v>
      </c>
      <c r="F13173" t="s">
        <v>22</v>
      </c>
      <c r="G13173" t="s">
        <v>11</v>
      </c>
      <c r="H13173" t="s">
        <v>12</v>
      </c>
    </row>
    <row r="13174" spans="1:8" x14ac:dyDescent="0.25">
      <c r="A13174" t="s">
        <v>15199</v>
      </c>
      <c r="B13174" t="s">
        <v>15241</v>
      </c>
      <c r="C13174" t="s">
        <v>34083</v>
      </c>
      <c r="D13174">
        <v>3</v>
      </c>
      <c r="E13174">
        <v>0</v>
      </c>
      <c r="F13174" t="s">
        <v>22</v>
      </c>
      <c r="G13174" t="s">
        <v>11</v>
      </c>
      <c r="H13174" t="s">
        <v>12</v>
      </c>
    </row>
    <row r="13175" spans="1:8" x14ac:dyDescent="0.25">
      <c r="A13175" t="s">
        <v>15199</v>
      </c>
      <c r="B13175" t="s">
        <v>15242</v>
      </c>
      <c r="C13175" t="s">
        <v>43439</v>
      </c>
      <c r="D13175">
        <v>4</v>
      </c>
      <c r="E13175">
        <v>0</v>
      </c>
      <c r="F13175" t="s">
        <v>22</v>
      </c>
      <c r="G13175" t="s">
        <v>11</v>
      </c>
      <c r="H13175" t="s">
        <v>12</v>
      </c>
    </row>
    <row r="13176" spans="1:8" x14ac:dyDescent="0.25">
      <c r="A13176" t="s">
        <v>15199</v>
      </c>
      <c r="B13176" t="s">
        <v>15243</v>
      </c>
      <c r="C13176" t="s">
        <v>35084</v>
      </c>
      <c r="D13176">
        <v>3</v>
      </c>
      <c r="E13176">
        <v>0</v>
      </c>
      <c r="F13176" t="s">
        <v>22</v>
      </c>
      <c r="G13176" t="s">
        <v>11</v>
      </c>
      <c r="H13176" t="s">
        <v>12</v>
      </c>
    </row>
    <row r="13177" spans="1:8" x14ac:dyDescent="0.25">
      <c r="A13177" t="s">
        <v>15199</v>
      </c>
      <c r="B13177" t="s">
        <v>15244</v>
      </c>
      <c r="C13177" t="s">
        <v>34147</v>
      </c>
      <c r="D13177">
        <v>4</v>
      </c>
      <c r="E13177">
        <v>0</v>
      </c>
      <c r="F13177" t="s">
        <v>22</v>
      </c>
      <c r="G13177" t="s">
        <v>11</v>
      </c>
      <c r="H13177" t="s">
        <v>12</v>
      </c>
    </row>
    <row r="13178" spans="1:8" x14ac:dyDescent="0.25">
      <c r="A13178" t="s">
        <v>15199</v>
      </c>
      <c r="B13178" t="s">
        <v>15245</v>
      </c>
      <c r="C13178" t="s">
        <v>41707</v>
      </c>
      <c r="D13178">
        <v>8</v>
      </c>
      <c r="E13178">
        <v>0</v>
      </c>
      <c r="F13178" t="s">
        <v>22</v>
      </c>
      <c r="G13178" t="s">
        <v>11</v>
      </c>
      <c r="H13178" t="s">
        <v>12</v>
      </c>
    </row>
    <row r="13179" spans="1:8" x14ac:dyDescent="0.25">
      <c r="A13179" t="s">
        <v>15199</v>
      </c>
      <c r="B13179" t="s">
        <v>15246</v>
      </c>
      <c r="C13179" t="s">
        <v>34420</v>
      </c>
      <c r="D13179">
        <v>4</v>
      </c>
      <c r="E13179">
        <v>0</v>
      </c>
      <c r="F13179" t="s">
        <v>22</v>
      </c>
      <c r="G13179" t="s">
        <v>11</v>
      </c>
      <c r="H13179" t="s">
        <v>12</v>
      </c>
    </row>
    <row r="13180" spans="1:8" x14ac:dyDescent="0.25">
      <c r="A13180" t="s">
        <v>15199</v>
      </c>
      <c r="B13180" t="s">
        <v>15247</v>
      </c>
      <c r="C13180" t="s">
        <v>34307</v>
      </c>
      <c r="D13180">
        <v>3</v>
      </c>
      <c r="E13180">
        <v>0</v>
      </c>
      <c r="F13180" t="s">
        <v>22</v>
      </c>
      <c r="G13180" t="s">
        <v>11</v>
      </c>
      <c r="H13180" t="s">
        <v>12</v>
      </c>
    </row>
    <row r="13181" spans="1:8" x14ac:dyDescent="0.25">
      <c r="A13181" t="s">
        <v>15199</v>
      </c>
      <c r="B13181" t="s">
        <v>15248</v>
      </c>
      <c r="C13181" t="s">
        <v>33909</v>
      </c>
      <c r="D13181">
        <v>6</v>
      </c>
      <c r="E13181">
        <v>0</v>
      </c>
      <c r="F13181" t="s">
        <v>22</v>
      </c>
      <c r="G13181" t="s">
        <v>11</v>
      </c>
      <c r="H13181" t="s">
        <v>12</v>
      </c>
    </row>
    <row r="13182" spans="1:8" x14ac:dyDescent="0.25">
      <c r="A13182" t="s">
        <v>15199</v>
      </c>
      <c r="B13182" t="s">
        <v>15249</v>
      </c>
      <c r="C13182" t="s">
        <v>33927</v>
      </c>
      <c r="D13182">
        <v>5</v>
      </c>
      <c r="E13182">
        <v>0</v>
      </c>
      <c r="F13182" t="s">
        <v>22</v>
      </c>
      <c r="G13182" t="s">
        <v>11</v>
      </c>
      <c r="H13182" t="s">
        <v>12</v>
      </c>
    </row>
    <row r="13183" spans="1:8" x14ac:dyDescent="0.25">
      <c r="A13183" t="s">
        <v>15199</v>
      </c>
      <c r="B13183" t="s">
        <v>15250</v>
      </c>
      <c r="C13183" t="s">
        <v>41549</v>
      </c>
      <c r="D13183">
        <v>3</v>
      </c>
      <c r="E13183">
        <v>0</v>
      </c>
      <c r="F13183" t="s">
        <v>22</v>
      </c>
      <c r="G13183" t="s">
        <v>11</v>
      </c>
      <c r="H13183" t="s">
        <v>12</v>
      </c>
    </row>
    <row r="13184" spans="1:8" x14ac:dyDescent="0.25">
      <c r="A13184" t="s">
        <v>15199</v>
      </c>
      <c r="B13184" t="s">
        <v>15251</v>
      </c>
      <c r="C13184" t="s">
        <v>41531</v>
      </c>
      <c r="D13184">
        <v>3</v>
      </c>
      <c r="E13184">
        <v>0</v>
      </c>
      <c r="F13184" t="s">
        <v>22</v>
      </c>
      <c r="G13184" t="s">
        <v>11</v>
      </c>
      <c r="H13184" t="s">
        <v>12</v>
      </c>
    </row>
    <row r="13185" spans="1:8" x14ac:dyDescent="0.25">
      <c r="A13185" t="s">
        <v>15199</v>
      </c>
      <c r="B13185" t="s">
        <v>15252</v>
      </c>
      <c r="C13185" t="s">
        <v>34771</v>
      </c>
      <c r="D13185">
        <v>3</v>
      </c>
      <c r="E13185">
        <v>0</v>
      </c>
      <c r="F13185" t="s">
        <v>22</v>
      </c>
      <c r="G13185" t="s">
        <v>11</v>
      </c>
      <c r="H13185" t="s">
        <v>12</v>
      </c>
    </row>
    <row r="13186" spans="1:8" x14ac:dyDescent="0.25">
      <c r="A13186" t="s">
        <v>15199</v>
      </c>
      <c r="B13186" t="s">
        <v>15253</v>
      </c>
      <c r="C13186" t="s">
        <v>33928</v>
      </c>
      <c r="D13186">
        <v>3</v>
      </c>
      <c r="E13186">
        <v>0</v>
      </c>
      <c r="F13186" t="s">
        <v>22</v>
      </c>
      <c r="G13186" t="s">
        <v>11</v>
      </c>
      <c r="H13186" t="s">
        <v>12</v>
      </c>
    </row>
    <row r="13187" spans="1:8" x14ac:dyDescent="0.25">
      <c r="A13187" t="s">
        <v>15199</v>
      </c>
      <c r="B13187" t="s">
        <v>15254</v>
      </c>
      <c r="C13187" t="s">
        <v>34084</v>
      </c>
      <c r="D13187">
        <v>5</v>
      </c>
      <c r="E13187">
        <v>0</v>
      </c>
      <c r="F13187" t="s">
        <v>22</v>
      </c>
      <c r="G13187" t="s">
        <v>11</v>
      </c>
      <c r="H13187" t="s">
        <v>12</v>
      </c>
    </row>
    <row r="13188" spans="1:8" x14ac:dyDescent="0.25">
      <c r="A13188" t="s">
        <v>15199</v>
      </c>
      <c r="B13188" t="s">
        <v>15255</v>
      </c>
      <c r="C13188" t="s">
        <v>34021</v>
      </c>
      <c r="D13188">
        <v>3</v>
      </c>
      <c r="E13188">
        <v>0</v>
      </c>
      <c r="F13188" t="s">
        <v>22</v>
      </c>
      <c r="G13188" t="s">
        <v>11</v>
      </c>
      <c r="H13188" t="s">
        <v>12</v>
      </c>
    </row>
    <row r="13189" spans="1:8" x14ac:dyDescent="0.25">
      <c r="A13189" t="s">
        <v>15199</v>
      </c>
      <c r="B13189" t="s">
        <v>15256</v>
      </c>
      <c r="C13189" t="s">
        <v>33890</v>
      </c>
      <c r="D13189">
        <v>3</v>
      </c>
      <c r="E13189">
        <v>0</v>
      </c>
      <c r="F13189" t="s">
        <v>22</v>
      </c>
      <c r="G13189" t="s">
        <v>11</v>
      </c>
      <c r="H13189" t="s">
        <v>12</v>
      </c>
    </row>
    <row r="13190" spans="1:8" x14ac:dyDescent="0.25">
      <c r="A13190" t="s">
        <v>15199</v>
      </c>
      <c r="B13190" t="s">
        <v>15257</v>
      </c>
      <c r="C13190" t="s">
        <v>41593</v>
      </c>
      <c r="D13190">
        <v>3</v>
      </c>
      <c r="E13190">
        <v>0</v>
      </c>
      <c r="F13190" t="s">
        <v>22</v>
      </c>
      <c r="G13190" t="s">
        <v>11</v>
      </c>
      <c r="H13190" t="s">
        <v>12</v>
      </c>
    </row>
    <row r="13191" spans="1:8" x14ac:dyDescent="0.25">
      <c r="A13191" t="s">
        <v>15199</v>
      </c>
      <c r="B13191" t="s">
        <v>15258</v>
      </c>
      <c r="C13191" t="s">
        <v>34085</v>
      </c>
      <c r="D13191">
        <v>8</v>
      </c>
      <c r="E13191">
        <v>0</v>
      </c>
      <c r="F13191" t="s">
        <v>22</v>
      </c>
      <c r="G13191" t="s">
        <v>11</v>
      </c>
      <c r="H13191" t="s">
        <v>12</v>
      </c>
    </row>
    <row r="13192" spans="1:8" x14ac:dyDescent="0.25">
      <c r="A13192" t="s">
        <v>15199</v>
      </c>
      <c r="B13192" t="s">
        <v>15259</v>
      </c>
      <c r="C13192" t="s">
        <v>34055</v>
      </c>
      <c r="D13192">
        <v>4</v>
      </c>
      <c r="E13192">
        <v>0</v>
      </c>
      <c r="F13192" t="s">
        <v>22</v>
      </c>
      <c r="G13192" t="s">
        <v>11</v>
      </c>
      <c r="H13192" t="s">
        <v>12</v>
      </c>
    </row>
    <row r="13193" spans="1:8" x14ac:dyDescent="0.25">
      <c r="A13193" t="s">
        <v>15199</v>
      </c>
      <c r="B13193" t="s">
        <v>15260</v>
      </c>
      <c r="C13193" t="s">
        <v>40215</v>
      </c>
      <c r="D13193">
        <v>3</v>
      </c>
      <c r="E13193">
        <v>0</v>
      </c>
      <c r="F13193" t="s">
        <v>22</v>
      </c>
      <c r="G13193" t="s">
        <v>11</v>
      </c>
      <c r="H13193" t="s">
        <v>12</v>
      </c>
    </row>
    <row r="13194" spans="1:8" x14ac:dyDescent="0.25">
      <c r="A13194" t="s">
        <v>15199</v>
      </c>
      <c r="B13194" t="s">
        <v>15261</v>
      </c>
      <c r="C13194" t="s">
        <v>34377</v>
      </c>
      <c r="D13194">
        <v>3</v>
      </c>
      <c r="E13194">
        <v>0</v>
      </c>
      <c r="F13194" t="s">
        <v>22</v>
      </c>
      <c r="G13194" t="s">
        <v>11</v>
      </c>
      <c r="H13194" t="s">
        <v>12</v>
      </c>
    </row>
    <row r="13195" spans="1:8" x14ac:dyDescent="0.25">
      <c r="A13195" t="s">
        <v>15199</v>
      </c>
      <c r="B13195" t="s">
        <v>15262</v>
      </c>
      <c r="C13195" t="s">
        <v>34056</v>
      </c>
      <c r="D13195">
        <v>3</v>
      </c>
      <c r="E13195">
        <v>0</v>
      </c>
      <c r="F13195" t="s">
        <v>22</v>
      </c>
      <c r="G13195" t="s">
        <v>11</v>
      </c>
      <c r="H13195" t="s">
        <v>12</v>
      </c>
    </row>
    <row r="13196" spans="1:8" x14ac:dyDescent="0.25">
      <c r="A13196" t="s">
        <v>15199</v>
      </c>
      <c r="B13196" t="s">
        <v>15263</v>
      </c>
      <c r="C13196" t="s">
        <v>34471</v>
      </c>
      <c r="D13196">
        <v>4</v>
      </c>
      <c r="E13196">
        <v>0</v>
      </c>
      <c r="F13196" t="s">
        <v>22</v>
      </c>
      <c r="G13196" t="s">
        <v>11</v>
      </c>
      <c r="H13196" t="s">
        <v>12</v>
      </c>
    </row>
    <row r="13197" spans="1:8" x14ac:dyDescent="0.25">
      <c r="A13197" t="s">
        <v>15199</v>
      </c>
      <c r="B13197" t="s">
        <v>15264</v>
      </c>
      <c r="C13197" t="s">
        <v>33970</v>
      </c>
      <c r="D13197">
        <v>3</v>
      </c>
      <c r="E13197">
        <v>0</v>
      </c>
      <c r="F13197" t="s">
        <v>22</v>
      </c>
      <c r="G13197" t="s">
        <v>11</v>
      </c>
      <c r="H13197" t="s">
        <v>12</v>
      </c>
    </row>
    <row r="13198" spans="1:8" x14ac:dyDescent="0.25">
      <c r="A13198" t="s">
        <v>15199</v>
      </c>
      <c r="B13198" t="s">
        <v>15265</v>
      </c>
      <c r="C13198" t="s">
        <v>33968</v>
      </c>
      <c r="D13198">
        <v>4</v>
      </c>
      <c r="E13198">
        <v>0</v>
      </c>
      <c r="F13198" t="s">
        <v>22</v>
      </c>
      <c r="G13198" t="s">
        <v>11</v>
      </c>
      <c r="H13198" t="s">
        <v>12</v>
      </c>
    </row>
    <row r="13199" spans="1:8" x14ac:dyDescent="0.25">
      <c r="A13199" t="s">
        <v>15199</v>
      </c>
      <c r="B13199" t="s">
        <v>15266</v>
      </c>
      <c r="C13199" t="s">
        <v>34146</v>
      </c>
      <c r="D13199">
        <v>5</v>
      </c>
      <c r="E13199">
        <v>0</v>
      </c>
      <c r="F13199" t="s">
        <v>22</v>
      </c>
      <c r="G13199" t="s">
        <v>11</v>
      </c>
      <c r="H13199" t="s">
        <v>12</v>
      </c>
    </row>
    <row r="13200" spans="1:8" x14ac:dyDescent="0.25">
      <c r="A13200" t="s">
        <v>15267</v>
      </c>
      <c r="B13200" t="s">
        <v>15268</v>
      </c>
      <c r="C13200" t="s">
        <v>37272</v>
      </c>
      <c r="D13200">
        <v>3</v>
      </c>
      <c r="E13200">
        <v>0</v>
      </c>
      <c r="F13200" t="s">
        <v>22</v>
      </c>
      <c r="G13200" t="s">
        <v>11</v>
      </c>
      <c r="H13200" t="s">
        <v>12</v>
      </c>
    </row>
    <row r="13201" spans="1:8" x14ac:dyDescent="0.25">
      <c r="A13201" t="s">
        <v>15267</v>
      </c>
      <c r="B13201" t="s">
        <v>15269</v>
      </c>
      <c r="C13201" t="s">
        <v>37273</v>
      </c>
      <c r="D13201">
        <v>3</v>
      </c>
      <c r="E13201">
        <v>0</v>
      </c>
      <c r="F13201" t="s">
        <v>22</v>
      </c>
      <c r="G13201" t="s">
        <v>11</v>
      </c>
      <c r="H13201" t="s">
        <v>12</v>
      </c>
    </row>
    <row r="13202" spans="1:8" x14ac:dyDescent="0.25">
      <c r="A13202" t="s">
        <v>15267</v>
      </c>
      <c r="B13202" t="s">
        <v>15270</v>
      </c>
      <c r="C13202" t="s">
        <v>37274</v>
      </c>
      <c r="D13202">
        <v>3</v>
      </c>
      <c r="E13202">
        <v>0</v>
      </c>
      <c r="F13202" t="s">
        <v>22</v>
      </c>
      <c r="G13202" t="s">
        <v>11</v>
      </c>
      <c r="H13202" t="s">
        <v>12</v>
      </c>
    </row>
    <row r="13203" spans="1:8" x14ac:dyDescent="0.25">
      <c r="A13203" t="s">
        <v>15267</v>
      </c>
      <c r="B13203" t="s">
        <v>15271</v>
      </c>
      <c r="C13203" t="s">
        <v>36041</v>
      </c>
      <c r="D13203">
        <v>3</v>
      </c>
      <c r="E13203">
        <v>0</v>
      </c>
      <c r="F13203" t="s">
        <v>22</v>
      </c>
      <c r="G13203" t="s">
        <v>11</v>
      </c>
      <c r="H13203" t="s">
        <v>12</v>
      </c>
    </row>
    <row r="13204" spans="1:8" x14ac:dyDescent="0.25">
      <c r="A13204" t="s">
        <v>15267</v>
      </c>
      <c r="B13204" t="s">
        <v>15272</v>
      </c>
      <c r="C13204" t="s">
        <v>35290</v>
      </c>
      <c r="D13204">
        <v>3</v>
      </c>
      <c r="E13204">
        <v>0</v>
      </c>
      <c r="F13204" t="s">
        <v>22</v>
      </c>
      <c r="G13204" t="s">
        <v>11</v>
      </c>
      <c r="H13204" t="s">
        <v>12</v>
      </c>
    </row>
    <row r="13205" spans="1:8" x14ac:dyDescent="0.25">
      <c r="A13205" t="s">
        <v>15267</v>
      </c>
      <c r="B13205" t="s">
        <v>15273</v>
      </c>
      <c r="C13205" t="s">
        <v>37275</v>
      </c>
      <c r="D13205">
        <v>3</v>
      </c>
      <c r="E13205">
        <v>0</v>
      </c>
      <c r="F13205" t="s">
        <v>22</v>
      </c>
      <c r="G13205" t="s">
        <v>11</v>
      </c>
      <c r="H13205" t="s">
        <v>12</v>
      </c>
    </row>
    <row r="13206" spans="1:8" x14ac:dyDescent="0.25">
      <c r="A13206" t="s">
        <v>15267</v>
      </c>
      <c r="B13206" t="s">
        <v>15274</v>
      </c>
      <c r="C13206" t="s">
        <v>35969</v>
      </c>
      <c r="D13206">
        <v>3</v>
      </c>
      <c r="E13206">
        <v>0</v>
      </c>
      <c r="F13206" t="s">
        <v>22</v>
      </c>
      <c r="G13206" t="s">
        <v>11</v>
      </c>
      <c r="H13206" t="s">
        <v>12</v>
      </c>
    </row>
    <row r="13207" spans="1:8" x14ac:dyDescent="0.25">
      <c r="A13207" t="s">
        <v>15267</v>
      </c>
      <c r="B13207" t="s">
        <v>15275</v>
      </c>
      <c r="C13207" t="s">
        <v>37276</v>
      </c>
      <c r="D13207">
        <v>3</v>
      </c>
      <c r="E13207">
        <v>0</v>
      </c>
      <c r="F13207" t="s">
        <v>22</v>
      </c>
      <c r="G13207" t="s">
        <v>11</v>
      </c>
      <c r="H13207" t="s">
        <v>12</v>
      </c>
    </row>
    <row r="13208" spans="1:8" x14ac:dyDescent="0.25">
      <c r="A13208" t="s">
        <v>15267</v>
      </c>
      <c r="B13208" t="s">
        <v>15276</v>
      </c>
      <c r="C13208" t="s">
        <v>35328</v>
      </c>
      <c r="D13208">
        <v>3</v>
      </c>
      <c r="E13208">
        <v>0</v>
      </c>
      <c r="F13208" t="s">
        <v>22</v>
      </c>
      <c r="G13208" t="s">
        <v>11</v>
      </c>
      <c r="H13208" t="s">
        <v>12</v>
      </c>
    </row>
    <row r="13209" spans="1:8" x14ac:dyDescent="0.25">
      <c r="A13209" t="s">
        <v>15267</v>
      </c>
      <c r="B13209" t="s">
        <v>15277</v>
      </c>
      <c r="C13209" t="s">
        <v>40733</v>
      </c>
      <c r="D13209">
        <v>3</v>
      </c>
      <c r="E13209">
        <v>0</v>
      </c>
      <c r="F13209" t="s">
        <v>22</v>
      </c>
      <c r="G13209" t="s">
        <v>11</v>
      </c>
      <c r="H13209" t="s">
        <v>12</v>
      </c>
    </row>
    <row r="13210" spans="1:8" x14ac:dyDescent="0.25">
      <c r="A13210" t="s">
        <v>15267</v>
      </c>
      <c r="B13210" t="s">
        <v>15278</v>
      </c>
      <c r="C13210" t="s">
        <v>34368</v>
      </c>
      <c r="D13210">
        <v>3</v>
      </c>
      <c r="E13210">
        <v>0</v>
      </c>
      <c r="F13210" t="s">
        <v>22</v>
      </c>
      <c r="G13210" t="s">
        <v>11</v>
      </c>
      <c r="H13210" t="s">
        <v>12</v>
      </c>
    </row>
    <row r="13211" spans="1:8" x14ac:dyDescent="0.25">
      <c r="A13211" t="s">
        <v>15267</v>
      </c>
      <c r="B13211" t="s">
        <v>15279</v>
      </c>
      <c r="C13211" t="s">
        <v>37277</v>
      </c>
      <c r="D13211">
        <v>3</v>
      </c>
      <c r="E13211">
        <v>0</v>
      </c>
      <c r="F13211" t="s">
        <v>22</v>
      </c>
      <c r="G13211" t="s">
        <v>11</v>
      </c>
      <c r="H13211" t="s">
        <v>12</v>
      </c>
    </row>
    <row r="13212" spans="1:8" x14ac:dyDescent="0.25">
      <c r="A13212" t="s">
        <v>15267</v>
      </c>
      <c r="B13212" t="s">
        <v>15280</v>
      </c>
      <c r="C13212" t="s">
        <v>41703</v>
      </c>
      <c r="D13212">
        <v>3</v>
      </c>
      <c r="E13212">
        <v>0</v>
      </c>
      <c r="F13212" t="s">
        <v>22</v>
      </c>
      <c r="G13212" t="s">
        <v>11</v>
      </c>
      <c r="H13212" t="s">
        <v>12</v>
      </c>
    </row>
    <row r="13213" spans="1:8" x14ac:dyDescent="0.25">
      <c r="A13213" t="s">
        <v>15267</v>
      </c>
      <c r="B13213" t="s">
        <v>15281</v>
      </c>
      <c r="C13213" t="s">
        <v>36446</v>
      </c>
      <c r="D13213">
        <v>3</v>
      </c>
      <c r="E13213">
        <v>0</v>
      </c>
      <c r="F13213" t="s">
        <v>22</v>
      </c>
      <c r="G13213" t="s">
        <v>11</v>
      </c>
      <c r="H13213" t="s">
        <v>12</v>
      </c>
    </row>
    <row r="13214" spans="1:8" x14ac:dyDescent="0.25">
      <c r="A13214" t="s">
        <v>15267</v>
      </c>
      <c r="B13214" t="s">
        <v>15282</v>
      </c>
      <c r="C13214" t="s">
        <v>35854</v>
      </c>
      <c r="D13214">
        <v>3</v>
      </c>
      <c r="E13214">
        <v>0</v>
      </c>
      <c r="F13214" t="s">
        <v>22</v>
      </c>
      <c r="G13214" t="s">
        <v>11</v>
      </c>
      <c r="H13214" t="s">
        <v>12</v>
      </c>
    </row>
    <row r="13215" spans="1:8" x14ac:dyDescent="0.25">
      <c r="A13215" t="s">
        <v>15267</v>
      </c>
      <c r="B13215" t="s">
        <v>15283</v>
      </c>
      <c r="C13215" t="s">
        <v>37278</v>
      </c>
      <c r="D13215">
        <v>3</v>
      </c>
      <c r="E13215">
        <v>0</v>
      </c>
      <c r="F13215" t="s">
        <v>22</v>
      </c>
      <c r="G13215" t="s">
        <v>11</v>
      </c>
      <c r="H13215" t="s">
        <v>12</v>
      </c>
    </row>
    <row r="13216" spans="1:8" x14ac:dyDescent="0.25">
      <c r="A13216" t="s">
        <v>15284</v>
      </c>
      <c r="B13216" t="s">
        <v>15285</v>
      </c>
      <c r="C13216" t="s">
        <v>42736</v>
      </c>
      <c r="D13216">
        <v>3</v>
      </c>
      <c r="E13216">
        <v>0</v>
      </c>
      <c r="F13216" t="s">
        <v>22</v>
      </c>
      <c r="G13216" t="s">
        <v>11</v>
      </c>
      <c r="H13216" t="s">
        <v>12</v>
      </c>
    </row>
    <row r="13217" spans="1:8" x14ac:dyDescent="0.25">
      <c r="A13217" t="s">
        <v>15284</v>
      </c>
      <c r="B13217" t="s">
        <v>15286</v>
      </c>
      <c r="C13217" t="s">
        <v>41073</v>
      </c>
      <c r="D13217">
        <v>4</v>
      </c>
      <c r="E13217">
        <v>0</v>
      </c>
      <c r="F13217" t="s">
        <v>22</v>
      </c>
      <c r="G13217" t="s">
        <v>11</v>
      </c>
      <c r="H13217" t="s">
        <v>12</v>
      </c>
    </row>
    <row r="13218" spans="1:8" x14ac:dyDescent="0.25">
      <c r="A13218" t="s">
        <v>15284</v>
      </c>
      <c r="B13218" t="s">
        <v>15287</v>
      </c>
      <c r="C13218" t="s">
        <v>41074</v>
      </c>
      <c r="D13218">
        <v>3</v>
      </c>
      <c r="E13218">
        <v>0</v>
      </c>
      <c r="F13218" t="s">
        <v>22</v>
      </c>
      <c r="G13218" t="s">
        <v>11</v>
      </c>
      <c r="H13218" t="s">
        <v>12</v>
      </c>
    </row>
    <row r="13219" spans="1:8" x14ac:dyDescent="0.25">
      <c r="A13219" t="s">
        <v>15288</v>
      </c>
      <c r="B13219" t="s">
        <v>15289</v>
      </c>
      <c r="C13219" t="s">
        <v>42737</v>
      </c>
      <c r="D13219">
        <v>3</v>
      </c>
      <c r="E13219">
        <v>0</v>
      </c>
      <c r="F13219" t="s">
        <v>31</v>
      </c>
      <c r="G13219" t="s">
        <v>11</v>
      </c>
      <c r="H13219" t="s">
        <v>12</v>
      </c>
    </row>
    <row r="13220" spans="1:8" x14ac:dyDescent="0.25">
      <c r="A13220" t="s">
        <v>15288</v>
      </c>
      <c r="B13220" t="s">
        <v>15290</v>
      </c>
      <c r="C13220" t="s">
        <v>42738</v>
      </c>
      <c r="D13220">
        <v>3</v>
      </c>
      <c r="E13220">
        <v>0</v>
      </c>
      <c r="F13220" t="s">
        <v>31</v>
      </c>
      <c r="G13220" t="s">
        <v>11</v>
      </c>
      <c r="H13220" t="s">
        <v>12</v>
      </c>
    </row>
    <row r="13221" spans="1:8" x14ac:dyDescent="0.25">
      <c r="A13221" t="s">
        <v>15288</v>
      </c>
      <c r="B13221" t="s">
        <v>15291</v>
      </c>
      <c r="C13221" t="s">
        <v>43478</v>
      </c>
      <c r="D13221">
        <v>3</v>
      </c>
      <c r="E13221">
        <v>0</v>
      </c>
      <c r="F13221" t="s">
        <v>31</v>
      </c>
      <c r="G13221" t="s">
        <v>11</v>
      </c>
      <c r="H13221" t="s">
        <v>12</v>
      </c>
    </row>
    <row r="13222" spans="1:8" x14ac:dyDescent="0.25">
      <c r="A13222" t="s">
        <v>15288</v>
      </c>
      <c r="B13222" t="s">
        <v>15292</v>
      </c>
      <c r="C13222" t="s">
        <v>42739</v>
      </c>
      <c r="D13222">
        <v>3</v>
      </c>
      <c r="E13222">
        <v>0</v>
      </c>
      <c r="F13222" t="s">
        <v>31</v>
      </c>
      <c r="G13222" t="s">
        <v>11</v>
      </c>
      <c r="H13222" t="s">
        <v>12</v>
      </c>
    </row>
    <row r="13223" spans="1:8" x14ac:dyDescent="0.25">
      <c r="A13223" t="s">
        <v>15288</v>
      </c>
      <c r="B13223" t="s">
        <v>15293</v>
      </c>
      <c r="C13223" t="s">
        <v>42740</v>
      </c>
      <c r="D13223">
        <v>3</v>
      </c>
      <c r="E13223">
        <v>0</v>
      </c>
      <c r="F13223" t="s">
        <v>31</v>
      </c>
      <c r="G13223" t="s">
        <v>11</v>
      </c>
      <c r="H13223" t="s">
        <v>12</v>
      </c>
    </row>
    <row r="13224" spans="1:8" x14ac:dyDescent="0.25">
      <c r="A13224" t="s">
        <v>15294</v>
      </c>
      <c r="B13224" t="s">
        <v>15295</v>
      </c>
      <c r="C13224" t="s">
        <v>37279</v>
      </c>
      <c r="D13224">
        <v>3</v>
      </c>
      <c r="E13224">
        <v>0</v>
      </c>
      <c r="F13224" t="s">
        <v>41</v>
      </c>
      <c r="G13224" t="s">
        <v>11</v>
      </c>
      <c r="H13224" t="s">
        <v>12</v>
      </c>
    </row>
    <row r="13225" spans="1:8" x14ac:dyDescent="0.25">
      <c r="A13225" t="s">
        <v>15294</v>
      </c>
      <c r="B13225" t="s">
        <v>15296</v>
      </c>
      <c r="C13225" t="s">
        <v>42741</v>
      </c>
      <c r="D13225">
        <v>3</v>
      </c>
      <c r="E13225">
        <v>0</v>
      </c>
      <c r="F13225" t="s">
        <v>41</v>
      </c>
      <c r="G13225" t="s">
        <v>11</v>
      </c>
      <c r="H13225" t="s">
        <v>12</v>
      </c>
    </row>
    <row r="13226" spans="1:8" x14ac:dyDescent="0.25">
      <c r="A13226" t="s">
        <v>15294</v>
      </c>
      <c r="B13226" t="s">
        <v>15297</v>
      </c>
      <c r="C13226" t="s">
        <v>37280</v>
      </c>
      <c r="D13226">
        <v>3</v>
      </c>
      <c r="E13226">
        <v>0</v>
      </c>
      <c r="F13226" t="s">
        <v>41</v>
      </c>
      <c r="G13226" t="s">
        <v>11</v>
      </c>
      <c r="H13226" t="s">
        <v>12</v>
      </c>
    </row>
    <row r="13227" spans="1:8" x14ac:dyDescent="0.25">
      <c r="A13227" t="s">
        <v>15294</v>
      </c>
      <c r="B13227" t="s">
        <v>15298</v>
      </c>
      <c r="C13227" t="s">
        <v>43783</v>
      </c>
      <c r="D13227">
        <v>3</v>
      </c>
      <c r="E13227">
        <v>0</v>
      </c>
      <c r="F13227" t="s">
        <v>41</v>
      </c>
      <c r="G13227" t="s">
        <v>11</v>
      </c>
      <c r="H13227" t="s">
        <v>12</v>
      </c>
    </row>
    <row r="13228" spans="1:8" x14ac:dyDescent="0.25">
      <c r="A13228" t="s">
        <v>15294</v>
      </c>
      <c r="B13228" t="s">
        <v>15299</v>
      </c>
      <c r="C13228" t="s">
        <v>43784</v>
      </c>
      <c r="D13228">
        <v>3</v>
      </c>
      <c r="E13228">
        <v>0</v>
      </c>
      <c r="F13228" t="s">
        <v>41</v>
      </c>
      <c r="G13228" t="s">
        <v>11</v>
      </c>
      <c r="H13228" t="s">
        <v>12</v>
      </c>
    </row>
    <row r="13229" spans="1:8" x14ac:dyDescent="0.25">
      <c r="A13229" t="s">
        <v>15294</v>
      </c>
      <c r="B13229" t="s">
        <v>15300</v>
      </c>
      <c r="C13229" t="s">
        <v>37281</v>
      </c>
      <c r="D13229">
        <v>3</v>
      </c>
      <c r="E13229">
        <v>0</v>
      </c>
      <c r="F13229" t="s">
        <v>41</v>
      </c>
      <c r="G13229" t="s">
        <v>11</v>
      </c>
      <c r="H13229" t="s">
        <v>12</v>
      </c>
    </row>
    <row r="13230" spans="1:8" x14ac:dyDescent="0.25">
      <c r="A13230" t="s">
        <v>15294</v>
      </c>
      <c r="B13230" t="s">
        <v>15301</v>
      </c>
      <c r="C13230" t="s">
        <v>43785</v>
      </c>
      <c r="D13230">
        <v>3</v>
      </c>
      <c r="E13230">
        <v>0</v>
      </c>
      <c r="F13230" t="s">
        <v>41</v>
      </c>
      <c r="G13230" t="s">
        <v>11</v>
      </c>
      <c r="H13230" t="s">
        <v>12</v>
      </c>
    </row>
    <row r="13231" spans="1:8" x14ac:dyDescent="0.25">
      <c r="A13231" t="s">
        <v>15294</v>
      </c>
      <c r="B13231" t="s">
        <v>15302</v>
      </c>
      <c r="C13231" t="s">
        <v>37282</v>
      </c>
      <c r="D13231">
        <v>3</v>
      </c>
      <c r="E13231">
        <v>0</v>
      </c>
      <c r="F13231" t="s">
        <v>41</v>
      </c>
      <c r="G13231" t="s">
        <v>11</v>
      </c>
      <c r="H13231" t="s">
        <v>12</v>
      </c>
    </row>
    <row r="13232" spans="1:8" x14ac:dyDescent="0.25">
      <c r="A13232" t="s">
        <v>15294</v>
      </c>
      <c r="B13232" t="s">
        <v>15303</v>
      </c>
      <c r="C13232" t="s">
        <v>37283</v>
      </c>
      <c r="D13232">
        <v>3</v>
      </c>
      <c r="E13232">
        <v>0</v>
      </c>
      <c r="F13232" t="s">
        <v>41</v>
      </c>
      <c r="G13232" t="s">
        <v>11</v>
      </c>
      <c r="H13232" t="s">
        <v>12</v>
      </c>
    </row>
    <row r="13233" spans="1:8" x14ac:dyDescent="0.25">
      <c r="A13233" t="s">
        <v>15304</v>
      </c>
      <c r="B13233" t="s">
        <v>15305</v>
      </c>
      <c r="C13233" t="s">
        <v>37284</v>
      </c>
      <c r="D13233">
        <v>3</v>
      </c>
      <c r="E13233">
        <v>0</v>
      </c>
      <c r="F13233" t="s">
        <v>10</v>
      </c>
      <c r="G13233" t="s">
        <v>11</v>
      </c>
      <c r="H13233" t="s">
        <v>12</v>
      </c>
    </row>
    <row r="13234" spans="1:8" x14ac:dyDescent="0.25">
      <c r="A13234" t="s">
        <v>15304</v>
      </c>
      <c r="B13234" t="s">
        <v>15306</v>
      </c>
      <c r="C13234" t="s">
        <v>37285</v>
      </c>
      <c r="D13234">
        <v>3</v>
      </c>
      <c r="E13234">
        <v>0</v>
      </c>
      <c r="F13234" t="s">
        <v>10</v>
      </c>
      <c r="G13234" t="s">
        <v>11</v>
      </c>
      <c r="H13234" t="s">
        <v>12</v>
      </c>
    </row>
    <row r="13235" spans="1:8" x14ac:dyDescent="0.25">
      <c r="A13235" t="s">
        <v>15304</v>
      </c>
      <c r="B13235" t="s">
        <v>15307</v>
      </c>
      <c r="C13235" t="s">
        <v>37286</v>
      </c>
      <c r="D13235">
        <v>3</v>
      </c>
      <c r="E13235">
        <v>0</v>
      </c>
      <c r="F13235" t="s">
        <v>10</v>
      </c>
      <c r="G13235" t="s">
        <v>11</v>
      </c>
      <c r="H13235" t="s">
        <v>12</v>
      </c>
    </row>
    <row r="13236" spans="1:8" x14ac:dyDescent="0.25">
      <c r="A13236" t="s">
        <v>15304</v>
      </c>
      <c r="B13236" t="s">
        <v>15308</v>
      </c>
      <c r="C13236" t="s">
        <v>40384</v>
      </c>
      <c r="D13236">
        <v>3</v>
      </c>
      <c r="E13236">
        <v>0</v>
      </c>
      <c r="F13236" t="s">
        <v>10</v>
      </c>
      <c r="G13236" t="s">
        <v>11</v>
      </c>
      <c r="H13236" t="s">
        <v>12</v>
      </c>
    </row>
    <row r="13237" spans="1:8" x14ac:dyDescent="0.25">
      <c r="A13237" t="s">
        <v>15304</v>
      </c>
      <c r="B13237" t="s">
        <v>15309</v>
      </c>
      <c r="C13237" t="s">
        <v>37287</v>
      </c>
      <c r="D13237">
        <v>3</v>
      </c>
      <c r="E13237">
        <v>0</v>
      </c>
      <c r="F13237" t="s">
        <v>10</v>
      </c>
      <c r="G13237" t="s">
        <v>11</v>
      </c>
      <c r="H13237" t="s">
        <v>12</v>
      </c>
    </row>
    <row r="13238" spans="1:8" x14ac:dyDescent="0.25">
      <c r="A13238" t="s">
        <v>15304</v>
      </c>
      <c r="B13238" t="s">
        <v>15310</v>
      </c>
      <c r="C13238" t="s">
        <v>43786</v>
      </c>
      <c r="D13238">
        <v>3</v>
      </c>
      <c r="E13238">
        <v>0</v>
      </c>
      <c r="F13238" t="s">
        <v>10</v>
      </c>
      <c r="G13238" t="s">
        <v>11</v>
      </c>
      <c r="H13238" t="s">
        <v>12</v>
      </c>
    </row>
    <row r="13239" spans="1:8" x14ac:dyDescent="0.25">
      <c r="A13239" t="s">
        <v>15311</v>
      </c>
      <c r="B13239" t="s">
        <v>15312</v>
      </c>
      <c r="C13239" t="s">
        <v>37288</v>
      </c>
      <c r="D13239">
        <v>3</v>
      </c>
      <c r="E13239">
        <v>0</v>
      </c>
      <c r="F13239" t="s">
        <v>31</v>
      </c>
      <c r="G13239" t="s">
        <v>35</v>
      </c>
      <c r="H13239" t="s">
        <v>12</v>
      </c>
    </row>
    <row r="13240" spans="1:8" x14ac:dyDescent="0.25">
      <c r="A13240" t="s">
        <v>15311</v>
      </c>
      <c r="B13240" t="s">
        <v>15313</v>
      </c>
      <c r="C13240" t="s">
        <v>37289</v>
      </c>
      <c r="D13240">
        <v>3</v>
      </c>
      <c r="E13240">
        <v>0</v>
      </c>
      <c r="F13240" t="s">
        <v>31</v>
      </c>
      <c r="G13240" t="s">
        <v>35</v>
      </c>
      <c r="H13240" t="s">
        <v>12</v>
      </c>
    </row>
    <row r="13241" spans="1:8" x14ac:dyDescent="0.25">
      <c r="A13241" t="s">
        <v>15311</v>
      </c>
      <c r="B13241" t="s">
        <v>15314</v>
      </c>
      <c r="C13241" t="s">
        <v>43787</v>
      </c>
      <c r="D13241">
        <v>3</v>
      </c>
      <c r="E13241">
        <v>0</v>
      </c>
      <c r="F13241" t="s">
        <v>31</v>
      </c>
      <c r="G13241" t="s">
        <v>35</v>
      </c>
      <c r="H13241" t="s">
        <v>12</v>
      </c>
    </row>
    <row r="13242" spans="1:8" x14ac:dyDescent="0.25">
      <c r="A13242" t="s">
        <v>15315</v>
      </c>
      <c r="B13242" t="s">
        <v>15316</v>
      </c>
      <c r="C13242" t="s">
        <v>43566</v>
      </c>
      <c r="D13242">
        <v>3</v>
      </c>
      <c r="E13242">
        <v>0</v>
      </c>
      <c r="F13242" t="s">
        <v>10</v>
      </c>
      <c r="G13242" t="s">
        <v>11</v>
      </c>
      <c r="H13242" t="s">
        <v>32</v>
      </c>
    </row>
    <row r="13243" spans="1:8" x14ac:dyDescent="0.25">
      <c r="A13243" t="s">
        <v>15315</v>
      </c>
      <c r="B13243" t="s">
        <v>15317</v>
      </c>
      <c r="C13243" t="s">
        <v>40285</v>
      </c>
      <c r="D13243">
        <v>3</v>
      </c>
      <c r="E13243">
        <v>0</v>
      </c>
      <c r="F13243" t="s">
        <v>10</v>
      </c>
      <c r="G13243" t="s">
        <v>11</v>
      </c>
      <c r="H13243" t="s">
        <v>32</v>
      </c>
    </row>
    <row r="13244" spans="1:8" x14ac:dyDescent="0.25">
      <c r="A13244" t="s">
        <v>15315</v>
      </c>
      <c r="B13244" t="s">
        <v>15318</v>
      </c>
      <c r="C13244" t="s">
        <v>40884</v>
      </c>
      <c r="D13244">
        <v>3</v>
      </c>
      <c r="E13244">
        <v>0</v>
      </c>
      <c r="F13244" t="s">
        <v>10</v>
      </c>
      <c r="G13244" t="s">
        <v>11</v>
      </c>
      <c r="H13244" t="s">
        <v>32</v>
      </c>
    </row>
    <row r="13245" spans="1:8" x14ac:dyDescent="0.25">
      <c r="A13245" t="s">
        <v>15315</v>
      </c>
      <c r="B13245" t="s">
        <v>15319</v>
      </c>
      <c r="C13245" t="s">
        <v>34558</v>
      </c>
      <c r="D13245">
        <v>3</v>
      </c>
      <c r="E13245">
        <v>0</v>
      </c>
      <c r="F13245" t="s">
        <v>10</v>
      </c>
      <c r="G13245" t="s">
        <v>11</v>
      </c>
      <c r="H13245" t="s">
        <v>32</v>
      </c>
    </row>
    <row r="13246" spans="1:8" x14ac:dyDescent="0.25">
      <c r="A13246" t="s">
        <v>15315</v>
      </c>
      <c r="B13246" t="s">
        <v>15320</v>
      </c>
      <c r="C13246" t="s">
        <v>40385</v>
      </c>
      <c r="D13246">
        <v>3</v>
      </c>
      <c r="E13246">
        <v>0</v>
      </c>
      <c r="F13246" t="s">
        <v>10</v>
      </c>
      <c r="G13246" t="s">
        <v>11</v>
      </c>
      <c r="H13246" t="s">
        <v>32</v>
      </c>
    </row>
    <row r="13247" spans="1:8" x14ac:dyDescent="0.25">
      <c r="A13247" t="s">
        <v>15315</v>
      </c>
      <c r="B13247" t="s">
        <v>15321</v>
      </c>
      <c r="C13247" t="s">
        <v>33910</v>
      </c>
      <c r="D13247">
        <v>3</v>
      </c>
      <c r="E13247">
        <v>0</v>
      </c>
      <c r="F13247" t="s">
        <v>10</v>
      </c>
      <c r="G13247" t="s">
        <v>11</v>
      </c>
      <c r="H13247" t="s">
        <v>32</v>
      </c>
    </row>
    <row r="13248" spans="1:8" x14ac:dyDescent="0.25">
      <c r="A13248" t="s">
        <v>15315</v>
      </c>
      <c r="B13248" t="s">
        <v>15322</v>
      </c>
      <c r="C13248" t="s">
        <v>36745</v>
      </c>
      <c r="D13248">
        <v>3</v>
      </c>
      <c r="E13248">
        <v>0</v>
      </c>
      <c r="F13248" t="s">
        <v>10</v>
      </c>
      <c r="G13248" t="s">
        <v>11</v>
      </c>
      <c r="H13248" t="s">
        <v>32</v>
      </c>
    </row>
    <row r="13249" spans="1:8" x14ac:dyDescent="0.25">
      <c r="A13249" t="s">
        <v>15315</v>
      </c>
      <c r="B13249" t="s">
        <v>15323</v>
      </c>
      <c r="C13249" t="s">
        <v>36469</v>
      </c>
      <c r="D13249">
        <v>3</v>
      </c>
      <c r="E13249">
        <v>0</v>
      </c>
      <c r="F13249" t="s">
        <v>10</v>
      </c>
      <c r="G13249" t="s">
        <v>11</v>
      </c>
      <c r="H13249" t="s">
        <v>32</v>
      </c>
    </row>
    <row r="13250" spans="1:8" x14ac:dyDescent="0.25">
      <c r="A13250" t="s">
        <v>15315</v>
      </c>
      <c r="B13250" t="s">
        <v>15324</v>
      </c>
      <c r="C13250" t="s">
        <v>37290</v>
      </c>
      <c r="D13250">
        <v>3</v>
      </c>
      <c r="E13250">
        <v>0</v>
      </c>
      <c r="F13250" t="s">
        <v>10</v>
      </c>
      <c r="G13250" t="s">
        <v>11</v>
      </c>
      <c r="H13250" t="s">
        <v>32</v>
      </c>
    </row>
    <row r="13251" spans="1:8" x14ac:dyDescent="0.25">
      <c r="A13251" t="s">
        <v>15315</v>
      </c>
      <c r="B13251" t="s">
        <v>15325</v>
      </c>
      <c r="C13251" t="s">
        <v>35901</v>
      </c>
      <c r="D13251">
        <v>3</v>
      </c>
      <c r="E13251">
        <v>0</v>
      </c>
      <c r="F13251" t="s">
        <v>10</v>
      </c>
      <c r="G13251" t="s">
        <v>11</v>
      </c>
      <c r="H13251" t="s">
        <v>32</v>
      </c>
    </row>
    <row r="13252" spans="1:8" x14ac:dyDescent="0.25">
      <c r="A13252" t="s">
        <v>15315</v>
      </c>
      <c r="B13252" t="s">
        <v>15326</v>
      </c>
      <c r="C13252" t="s">
        <v>41075</v>
      </c>
      <c r="D13252">
        <v>3</v>
      </c>
      <c r="E13252">
        <v>0</v>
      </c>
      <c r="F13252" t="s">
        <v>10</v>
      </c>
      <c r="G13252" t="s">
        <v>11</v>
      </c>
      <c r="H13252" t="s">
        <v>32</v>
      </c>
    </row>
    <row r="13253" spans="1:8" x14ac:dyDescent="0.25">
      <c r="A13253" t="s">
        <v>15315</v>
      </c>
      <c r="B13253" t="s">
        <v>15327</v>
      </c>
      <c r="C13253" t="s">
        <v>36915</v>
      </c>
      <c r="D13253">
        <v>3</v>
      </c>
      <c r="E13253">
        <v>0</v>
      </c>
      <c r="F13253" t="s">
        <v>10</v>
      </c>
      <c r="G13253" t="s">
        <v>11</v>
      </c>
      <c r="H13253" t="s">
        <v>32</v>
      </c>
    </row>
    <row r="13254" spans="1:8" x14ac:dyDescent="0.25">
      <c r="A13254" t="s">
        <v>15315</v>
      </c>
      <c r="B13254" t="s">
        <v>15328</v>
      </c>
      <c r="C13254" t="s">
        <v>35291</v>
      </c>
      <c r="D13254">
        <v>3</v>
      </c>
      <c r="E13254">
        <v>0</v>
      </c>
      <c r="F13254" t="s">
        <v>10</v>
      </c>
      <c r="G13254" t="s">
        <v>11</v>
      </c>
      <c r="H13254" t="s">
        <v>32</v>
      </c>
    </row>
    <row r="13255" spans="1:8" x14ac:dyDescent="0.25">
      <c r="A13255" t="s">
        <v>15315</v>
      </c>
      <c r="B13255" t="s">
        <v>15329</v>
      </c>
      <c r="C13255" t="s">
        <v>42742</v>
      </c>
      <c r="D13255">
        <v>3</v>
      </c>
      <c r="E13255">
        <v>0</v>
      </c>
      <c r="F13255" t="s">
        <v>10</v>
      </c>
      <c r="G13255" t="s">
        <v>11</v>
      </c>
      <c r="H13255" t="s">
        <v>32</v>
      </c>
    </row>
    <row r="13256" spans="1:8" x14ac:dyDescent="0.25">
      <c r="A13256" t="s">
        <v>15315</v>
      </c>
      <c r="B13256" t="s">
        <v>15330</v>
      </c>
      <c r="C13256" t="s">
        <v>40654</v>
      </c>
      <c r="D13256">
        <v>3</v>
      </c>
      <c r="E13256">
        <v>0</v>
      </c>
      <c r="F13256" t="s">
        <v>10</v>
      </c>
      <c r="G13256" t="s">
        <v>11</v>
      </c>
      <c r="H13256" t="s">
        <v>32</v>
      </c>
    </row>
    <row r="13257" spans="1:8" x14ac:dyDescent="0.25">
      <c r="A13257" t="s">
        <v>15315</v>
      </c>
      <c r="B13257" t="s">
        <v>15331</v>
      </c>
      <c r="C13257" t="s">
        <v>35764</v>
      </c>
      <c r="D13257">
        <v>3</v>
      </c>
      <c r="E13257">
        <v>0</v>
      </c>
      <c r="F13257" t="s">
        <v>10</v>
      </c>
      <c r="G13257" t="s">
        <v>11</v>
      </c>
      <c r="H13257" t="s">
        <v>32</v>
      </c>
    </row>
    <row r="13258" spans="1:8" x14ac:dyDescent="0.25">
      <c r="A13258" t="s">
        <v>15315</v>
      </c>
      <c r="B13258" t="s">
        <v>15332</v>
      </c>
      <c r="C13258" t="s">
        <v>35565</v>
      </c>
      <c r="D13258">
        <v>3</v>
      </c>
      <c r="E13258">
        <v>0</v>
      </c>
      <c r="F13258" t="s">
        <v>10</v>
      </c>
      <c r="G13258" t="s">
        <v>11</v>
      </c>
      <c r="H13258" t="s">
        <v>32</v>
      </c>
    </row>
    <row r="13259" spans="1:8" x14ac:dyDescent="0.25">
      <c r="A13259" t="s">
        <v>15315</v>
      </c>
      <c r="B13259" t="s">
        <v>15333</v>
      </c>
      <c r="C13259" t="s">
        <v>37291</v>
      </c>
      <c r="D13259">
        <v>3</v>
      </c>
      <c r="E13259">
        <v>0</v>
      </c>
      <c r="F13259" t="s">
        <v>10</v>
      </c>
      <c r="G13259" t="s">
        <v>11</v>
      </c>
      <c r="H13259" t="s">
        <v>32</v>
      </c>
    </row>
    <row r="13260" spans="1:8" x14ac:dyDescent="0.25">
      <c r="A13260" t="s">
        <v>15315</v>
      </c>
      <c r="B13260" t="s">
        <v>15334</v>
      </c>
      <c r="C13260" t="s">
        <v>35690</v>
      </c>
      <c r="D13260">
        <v>3</v>
      </c>
      <c r="E13260">
        <v>0</v>
      </c>
      <c r="F13260" t="s">
        <v>10</v>
      </c>
      <c r="G13260" t="s">
        <v>11</v>
      </c>
      <c r="H13260" t="s">
        <v>32</v>
      </c>
    </row>
    <row r="13261" spans="1:8" x14ac:dyDescent="0.25">
      <c r="A13261" t="s">
        <v>15315</v>
      </c>
      <c r="B13261" t="s">
        <v>15335</v>
      </c>
      <c r="C13261" t="s">
        <v>36674</v>
      </c>
      <c r="D13261">
        <v>3</v>
      </c>
      <c r="E13261">
        <v>0</v>
      </c>
      <c r="F13261" t="s">
        <v>10</v>
      </c>
      <c r="G13261" t="s">
        <v>11</v>
      </c>
      <c r="H13261" t="s">
        <v>32</v>
      </c>
    </row>
    <row r="13262" spans="1:8" x14ac:dyDescent="0.25">
      <c r="A13262" t="s">
        <v>15315</v>
      </c>
      <c r="B13262" t="s">
        <v>15336</v>
      </c>
      <c r="C13262" t="s">
        <v>40813</v>
      </c>
      <c r="D13262">
        <v>3</v>
      </c>
      <c r="E13262">
        <v>0</v>
      </c>
      <c r="F13262" t="s">
        <v>10</v>
      </c>
      <c r="G13262" t="s">
        <v>11</v>
      </c>
      <c r="H13262" t="s">
        <v>32</v>
      </c>
    </row>
    <row r="13263" spans="1:8" x14ac:dyDescent="0.25">
      <c r="A13263" t="s">
        <v>15315</v>
      </c>
      <c r="B13263" t="s">
        <v>15337</v>
      </c>
      <c r="C13263" t="s">
        <v>35740</v>
      </c>
      <c r="D13263">
        <v>3</v>
      </c>
      <c r="E13263">
        <v>0</v>
      </c>
      <c r="F13263" t="s">
        <v>10</v>
      </c>
      <c r="G13263" t="s">
        <v>11</v>
      </c>
      <c r="H13263" t="s">
        <v>32</v>
      </c>
    </row>
    <row r="13264" spans="1:8" x14ac:dyDescent="0.25">
      <c r="A13264" t="s">
        <v>15315</v>
      </c>
      <c r="B13264" t="s">
        <v>15338</v>
      </c>
      <c r="C13264" t="s">
        <v>43714</v>
      </c>
      <c r="D13264">
        <v>3</v>
      </c>
      <c r="E13264">
        <v>0</v>
      </c>
      <c r="F13264" t="s">
        <v>10</v>
      </c>
      <c r="G13264" t="s">
        <v>11</v>
      </c>
      <c r="H13264" t="s">
        <v>32</v>
      </c>
    </row>
    <row r="13265" spans="1:8" x14ac:dyDescent="0.25">
      <c r="A13265" t="s">
        <v>15315</v>
      </c>
      <c r="B13265" t="s">
        <v>15339</v>
      </c>
      <c r="C13265" t="s">
        <v>34995</v>
      </c>
      <c r="D13265">
        <v>3</v>
      </c>
      <c r="E13265">
        <v>0</v>
      </c>
      <c r="F13265" t="s">
        <v>10</v>
      </c>
      <c r="G13265" t="s">
        <v>11</v>
      </c>
      <c r="H13265" t="s">
        <v>32</v>
      </c>
    </row>
    <row r="13266" spans="1:8" x14ac:dyDescent="0.25">
      <c r="A13266" t="s">
        <v>15315</v>
      </c>
      <c r="B13266" t="s">
        <v>15340</v>
      </c>
      <c r="C13266" t="s">
        <v>40798</v>
      </c>
      <c r="D13266">
        <v>3</v>
      </c>
      <c r="E13266">
        <v>0</v>
      </c>
      <c r="F13266" t="s">
        <v>10</v>
      </c>
      <c r="G13266" t="s">
        <v>11</v>
      </c>
      <c r="H13266" t="s">
        <v>32</v>
      </c>
    </row>
    <row r="13267" spans="1:8" x14ac:dyDescent="0.25">
      <c r="A13267" t="s">
        <v>15315</v>
      </c>
      <c r="B13267" t="s">
        <v>15341</v>
      </c>
      <c r="C13267" t="s">
        <v>35971</v>
      </c>
      <c r="D13267">
        <v>3</v>
      </c>
      <c r="E13267">
        <v>0</v>
      </c>
      <c r="F13267" t="s">
        <v>10</v>
      </c>
      <c r="G13267" t="s">
        <v>11</v>
      </c>
      <c r="H13267" t="s">
        <v>32</v>
      </c>
    </row>
    <row r="13268" spans="1:8" x14ac:dyDescent="0.25">
      <c r="A13268" t="s">
        <v>15315</v>
      </c>
      <c r="B13268" t="s">
        <v>15342</v>
      </c>
      <c r="C13268" t="s">
        <v>35542</v>
      </c>
      <c r="D13268">
        <v>3</v>
      </c>
      <c r="E13268">
        <v>0</v>
      </c>
      <c r="F13268" t="s">
        <v>10</v>
      </c>
      <c r="G13268" t="s">
        <v>11</v>
      </c>
      <c r="H13268" t="s">
        <v>32</v>
      </c>
    </row>
    <row r="13269" spans="1:8" x14ac:dyDescent="0.25">
      <c r="A13269" t="s">
        <v>15315</v>
      </c>
      <c r="B13269" t="s">
        <v>15343</v>
      </c>
      <c r="C13269" t="s">
        <v>37292</v>
      </c>
      <c r="D13269">
        <v>3</v>
      </c>
      <c r="E13269">
        <v>0</v>
      </c>
      <c r="F13269" t="s">
        <v>10</v>
      </c>
      <c r="G13269" t="s">
        <v>11</v>
      </c>
      <c r="H13269" t="s">
        <v>32</v>
      </c>
    </row>
    <row r="13270" spans="1:8" x14ac:dyDescent="0.25">
      <c r="A13270" t="s">
        <v>15315</v>
      </c>
      <c r="B13270" t="s">
        <v>15344</v>
      </c>
      <c r="C13270" t="s">
        <v>34936</v>
      </c>
      <c r="D13270">
        <v>3</v>
      </c>
      <c r="E13270">
        <v>0</v>
      </c>
      <c r="F13270" t="s">
        <v>10</v>
      </c>
      <c r="G13270" t="s">
        <v>11</v>
      </c>
      <c r="H13270" t="s">
        <v>32</v>
      </c>
    </row>
    <row r="13271" spans="1:8" x14ac:dyDescent="0.25">
      <c r="A13271" t="s">
        <v>15315</v>
      </c>
      <c r="B13271" t="s">
        <v>15345</v>
      </c>
      <c r="C13271" t="s">
        <v>40966</v>
      </c>
      <c r="D13271">
        <v>3</v>
      </c>
      <c r="E13271">
        <v>0</v>
      </c>
      <c r="F13271" t="s">
        <v>10</v>
      </c>
      <c r="G13271" t="s">
        <v>11</v>
      </c>
      <c r="H13271" t="s">
        <v>32</v>
      </c>
    </row>
    <row r="13272" spans="1:8" x14ac:dyDescent="0.25">
      <c r="A13272" t="s">
        <v>15346</v>
      </c>
      <c r="B13272" t="s">
        <v>15347</v>
      </c>
      <c r="C13272" t="s">
        <v>34448</v>
      </c>
      <c r="D13272">
        <v>4</v>
      </c>
      <c r="E13272">
        <v>0</v>
      </c>
      <c r="H13272" t="s">
        <v>12</v>
      </c>
    </row>
    <row r="13273" spans="1:8" x14ac:dyDescent="0.25">
      <c r="A13273" t="s">
        <v>15346</v>
      </c>
      <c r="B13273" t="s">
        <v>15348</v>
      </c>
      <c r="C13273" t="s">
        <v>42012</v>
      </c>
      <c r="D13273">
        <v>3</v>
      </c>
      <c r="E13273">
        <v>0</v>
      </c>
      <c r="H13273" t="s">
        <v>12</v>
      </c>
    </row>
    <row r="13274" spans="1:8" x14ac:dyDescent="0.25">
      <c r="A13274" t="s">
        <v>15346</v>
      </c>
      <c r="B13274" t="s">
        <v>15349</v>
      </c>
      <c r="C13274" t="s">
        <v>41513</v>
      </c>
      <c r="D13274">
        <v>6</v>
      </c>
      <c r="E13274">
        <v>0</v>
      </c>
      <c r="H13274" t="s">
        <v>12</v>
      </c>
    </row>
    <row r="13275" spans="1:8" x14ac:dyDescent="0.25">
      <c r="A13275" t="s">
        <v>15346</v>
      </c>
      <c r="B13275" t="s">
        <v>15350</v>
      </c>
      <c r="C13275" t="s">
        <v>41747</v>
      </c>
      <c r="D13275">
        <v>3</v>
      </c>
      <c r="E13275">
        <v>0</v>
      </c>
      <c r="H13275" t="s">
        <v>12</v>
      </c>
    </row>
    <row r="13276" spans="1:8" x14ac:dyDescent="0.25">
      <c r="A13276" t="s">
        <v>15346</v>
      </c>
      <c r="B13276" t="s">
        <v>15351</v>
      </c>
      <c r="C13276" t="s">
        <v>36024</v>
      </c>
      <c r="D13276">
        <v>3</v>
      </c>
      <c r="E13276">
        <v>0</v>
      </c>
      <c r="H13276" t="s">
        <v>12</v>
      </c>
    </row>
    <row r="13277" spans="1:8" x14ac:dyDescent="0.25">
      <c r="A13277" t="s">
        <v>15346</v>
      </c>
      <c r="B13277" t="s">
        <v>15352</v>
      </c>
      <c r="C13277" t="s">
        <v>35025</v>
      </c>
      <c r="D13277">
        <v>3</v>
      </c>
      <c r="E13277">
        <v>0</v>
      </c>
      <c r="H13277" t="s">
        <v>12</v>
      </c>
    </row>
    <row r="13278" spans="1:8" x14ac:dyDescent="0.25">
      <c r="A13278" t="s">
        <v>15346</v>
      </c>
      <c r="B13278" t="s">
        <v>15353</v>
      </c>
      <c r="C13278" t="s">
        <v>42730</v>
      </c>
      <c r="D13278">
        <v>4</v>
      </c>
      <c r="E13278">
        <v>0</v>
      </c>
      <c r="H13278" t="s">
        <v>12</v>
      </c>
    </row>
    <row r="13279" spans="1:8" x14ac:dyDescent="0.25">
      <c r="A13279" t="s">
        <v>15346</v>
      </c>
      <c r="B13279" t="s">
        <v>15354</v>
      </c>
      <c r="C13279" t="s">
        <v>34041</v>
      </c>
      <c r="D13279">
        <v>3</v>
      </c>
      <c r="E13279">
        <v>0</v>
      </c>
      <c r="H13279" t="s">
        <v>12</v>
      </c>
    </row>
    <row r="13280" spans="1:8" x14ac:dyDescent="0.25">
      <c r="A13280" t="s">
        <v>15346</v>
      </c>
      <c r="B13280" t="s">
        <v>15355</v>
      </c>
      <c r="C13280" t="s">
        <v>35305</v>
      </c>
      <c r="D13280">
        <v>4</v>
      </c>
      <c r="E13280">
        <v>0</v>
      </c>
      <c r="H13280" t="s">
        <v>12</v>
      </c>
    </row>
    <row r="13281" spans="1:8" x14ac:dyDescent="0.25">
      <c r="A13281" t="s">
        <v>15346</v>
      </c>
      <c r="B13281" t="s">
        <v>15356</v>
      </c>
      <c r="C13281" t="s">
        <v>34299</v>
      </c>
      <c r="D13281">
        <v>3</v>
      </c>
      <c r="E13281">
        <v>0</v>
      </c>
      <c r="H13281" t="s">
        <v>12</v>
      </c>
    </row>
    <row r="13282" spans="1:8" x14ac:dyDescent="0.25">
      <c r="A13282" t="s">
        <v>15346</v>
      </c>
      <c r="B13282" t="s">
        <v>15357</v>
      </c>
      <c r="C13282" t="s">
        <v>41629</v>
      </c>
      <c r="D13282">
        <v>5</v>
      </c>
      <c r="E13282">
        <v>0</v>
      </c>
      <c r="H13282" t="s">
        <v>12</v>
      </c>
    </row>
    <row r="13283" spans="1:8" x14ac:dyDescent="0.25">
      <c r="A13283" t="s">
        <v>15346</v>
      </c>
      <c r="B13283" t="s">
        <v>15358</v>
      </c>
      <c r="C13283" t="s">
        <v>35260</v>
      </c>
      <c r="D13283">
        <v>3</v>
      </c>
      <c r="E13283">
        <v>0</v>
      </c>
      <c r="H13283" t="s">
        <v>12</v>
      </c>
    </row>
    <row r="13284" spans="1:8" x14ac:dyDescent="0.25">
      <c r="A13284" t="s">
        <v>15346</v>
      </c>
      <c r="B13284" t="s">
        <v>15359</v>
      </c>
      <c r="C13284" t="s">
        <v>41762</v>
      </c>
      <c r="D13284">
        <v>6</v>
      </c>
      <c r="E13284">
        <v>0</v>
      </c>
      <c r="H13284" t="s">
        <v>12</v>
      </c>
    </row>
    <row r="13285" spans="1:8" x14ac:dyDescent="0.25">
      <c r="A13285" t="s">
        <v>15346</v>
      </c>
      <c r="B13285" t="s">
        <v>15360</v>
      </c>
      <c r="C13285" t="s">
        <v>41734</v>
      </c>
      <c r="D13285">
        <v>3</v>
      </c>
      <c r="E13285">
        <v>0</v>
      </c>
      <c r="H13285" t="s">
        <v>12</v>
      </c>
    </row>
    <row r="13286" spans="1:8" x14ac:dyDescent="0.25">
      <c r="A13286" t="s">
        <v>15346</v>
      </c>
      <c r="B13286" t="s">
        <v>15361</v>
      </c>
      <c r="C13286" t="s">
        <v>37293</v>
      </c>
      <c r="D13286">
        <v>7</v>
      </c>
      <c r="E13286">
        <v>0</v>
      </c>
      <c r="H13286" t="s">
        <v>12</v>
      </c>
    </row>
    <row r="13287" spans="1:8" x14ac:dyDescent="0.25">
      <c r="A13287" t="s">
        <v>15346</v>
      </c>
      <c r="B13287" t="s">
        <v>15362</v>
      </c>
      <c r="C13287" t="s">
        <v>41565</v>
      </c>
      <c r="D13287">
        <v>5</v>
      </c>
      <c r="E13287">
        <v>0</v>
      </c>
      <c r="H13287" t="s">
        <v>12</v>
      </c>
    </row>
    <row r="13288" spans="1:8" x14ac:dyDescent="0.25">
      <c r="A13288" t="s">
        <v>15346</v>
      </c>
      <c r="B13288" t="s">
        <v>15363</v>
      </c>
      <c r="C13288" t="s">
        <v>40728</v>
      </c>
      <c r="D13288">
        <v>5</v>
      </c>
      <c r="E13288">
        <v>0</v>
      </c>
      <c r="H13288" t="s">
        <v>12</v>
      </c>
    </row>
    <row r="13289" spans="1:8" x14ac:dyDescent="0.25">
      <c r="A13289" t="s">
        <v>15346</v>
      </c>
      <c r="B13289" t="s">
        <v>15364</v>
      </c>
      <c r="C13289" t="s">
        <v>43722</v>
      </c>
      <c r="D13289">
        <v>3</v>
      </c>
      <c r="E13289">
        <v>0</v>
      </c>
      <c r="H13289" t="s">
        <v>12</v>
      </c>
    </row>
    <row r="13290" spans="1:8" x14ac:dyDescent="0.25">
      <c r="A13290" t="s">
        <v>15346</v>
      </c>
      <c r="B13290" t="s">
        <v>15365</v>
      </c>
      <c r="C13290" t="s">
        <v>35461</v>
      </c>
      <c r="D13290">
        <v>4</v>
      </c>
      <c r="E13290">
        <v>0</v>
      </c>
      <c r="H13290" t="s">
        <v>12</v>
      </c>
    </row>
    <row r="13291" spans="1:8" x14ac:dyDescent="0.25">
      <c r="A13291" t="s">
        <v>15346</v>
      </c>
      <c r="B13291" t="s">
        <v>15366</v>
      </c>
      <c r="C13291" t="s">
        <v>41857</v>
      </c>
      <c r="D13291">
        <v>3</v>
      </c>
      <c r="E13291">
        <v>0</v>
      </c>
      <c r="H13291" t="s">
        <v>12</v>
      </c>
    </row>
    <row r="13292" spans="1:8" x14ac:dyDescent="0.25">
      <c r="A13292" t="s">
        <v>15346</v>
      </c>
      <c r="B13292" t="s">
        <v>15367</v>
      </c>
      <c r="C13292" t="s">
        <v>34070</v>
      </c>
      <c r="D13292">
        <v>3</v>
      </c>
      <c r="E13292">
        <v>0</v>
      </c>
      <c r="H13292" t="s">
        <v>12</v>
      </c>
    </row>
    <row r="13293" spans="1:8" x14ac:dyDescent="0.25">
      <c r="A13293" t="s">
        <v>15346</v>
      </c>
      <c r="B13293" t="s">
        <v>15368</v>
      </c>
      <c r="C13293" t="s">
        <v>42039</v>
      </c>
      <c r="D13293">
        <v>3</v>
      </c>
      <c r="E13293">
        <v>0</v>
      </c>
      <c r="H13293" t="s">
        <v>12</v>
      </c>
    </row>
    <row r="13294" spans="1:8" x14ac:dyDescent="0.25">
      <c r="A13294" t="s">
        <v>15346</v>
      </c>
      <c r="B13294" t="s">
        <v>15369</v>
      </c>
      <c r="C13294" t="s">
        <v>34278</v>
      </c>
      <c r="D13294">
        <v>3</v>
      </c>
      <c r="E13294">
        <v>0</v>
      </c>
      <c r="H13294" t="s">
        <v>12</v>
      </c>
    </row>
    <row r="13295" spans="1:8" x14ac:dyDescent="0.25">
      <c r="A13295" t="s">
        <v>15346</v>
      </c>
      <c r="B13295" t="s">
        <v>15370</v>
      </c>
      <c r="C13295" t="s">
        <v>41938</v>
      </c>
      <c r="D13295">
        <v>3</v>
      </c>
      <c r="E13295">
        <v>0</v>
      </c>
      <c r="H13295" t="s">
        <v>12</v>
      </c>
    </row>
    <row r="13296" spans="1:8" x14ac:dyDescent="0.25">
      <c r="A13296" t="s">
        <v>15346</v>
      </c>
      <c r="B13296" t="s">
        <v>15371</v>
      </c>
      <c r="C13296" t="s">
        <v>43441</v>
      </c>
      <c r="D13296">
        <v>3</v>
      </c>
      <c r="E13296">
        <v>0</v>
      </c>
      <c r="H13296" t="s">
        <v>12</v>
      </c>
    </row>
    <row r="13297" spans="1:8" x14ac:dyDescent="0.25">
      <c r="A13297" t="s">
        <v>15346</v>
      </c>
      <c r="B13297" t="s">
        <v>15372</v>
      </c>
      <c r="C13297" t="s">
        <v>36917</v>
      </c>
      <c r="D13297">
        <v>3</v>
      </c>
      <c r="E13297">
        <v>0</v>
      </c>
      <c r="H13297" t="s">
        <v>12</v>
      </c>
    </row>
    <row r="13298" spans="1:8" x14ac:dyDescent="0.25">
      <c r="A13298" t="s">
        <v>15346</v>
      </c>
      <c r="B13298" t="s">
        <v>15373</v>
      </c>
      <c r="C13298" t="s">
        <v>41858</v>
      </c>
      <c r="D13298">
        <v>4</v>
      </c>
      <c r="E13298">
        <v>0</v>
      </c>
      <c r="H13298" t="s">
        <v>12</v>
      </c>
    </row>
    <row r="13299" spans="1:8" x14ac:dyDescent="0.25">
      <c r="A13299" t="s">
        <v>15346</v>
      </c>
      <c r="B13299" t="s">
        <v>15374</v>
      </c>
      <c r="C13299" t="s">
        <v>34285</v>
      </c>
      <c r="D13299">
        <v>3</v>
      </c>
      <c r="E13299">
        <v>0</v>
      </c>
      <c r="H13299" t="s">
        <v>12</v>
      </c>
    </row>
    <row r="13300" spans="1:8" x14ac:dyDescent="0.25">
      <c r="A13300" t="s">
        <v>15346</v>
      </c>
      <c r="B13300" t="s">
        <v>15375</v>
      </c>
      <c r="C13300" t="s">
        <v>41540</v>
      </c>
      <c r="D13300">
        <v>5</v>
      </c>
      <c r="E13300">
        <v>0</v>
      </c>
      <c r="H13300" t="s">
        <v>12</v>
      </c>
    </row>
    <row r="13301" spans="1:8" x14ac:dyDescent="0.25">
      <c r="A13301" t="s">
        <v>15346</v>
      </c>
      <c r="B13301" t="s">
        <v>15376</v>
      </c>
      <c r="C13301" t="s">
        <v>41537</v>
      </c>
      <c r="D13301">
        <v>3</v>
      </c>
      <c r="E13301">
        <v>0</v>
      </c>
      <c r="H13301" t="s">
        <v>12</v>
      </c>
    </row>
    <row r="13302" spans="1:8" x14ac:dyDescent="0.25">
      <c r="A13302" t="s">
        <v>15346</v>
      </c>
      <c r="B13302" t="s">
        <v>15377</v>
      </c>
      <c r="C13302" t="s">
        <v>42389</v>
      </c>
      <c r="D13302">
        <v>3</v>
      </c>
      <c r="E13302">
        <v>0</v>
      </c>
      <c r="H13302" t="s">
        <v>12</v>
      </c>
    </row>
    <row r="13303" spans="1:8" x14ac:dyDescent="0.25">
      <c r="A13303" t="s">
        <v>15346</v>
      </c>
      <c r="B13303" t="s">
        <v>15378</v>
      </c>
      <c r="C13303" t="s">
        <v>41657</v>
      </c>
      <c r="D13303">
        <v>3</v>
      </c>
      <c r="E13303">
        <v>0</v>
      </c>
      <c r="H13303" t="s">
        <v>12</v>
      </c>
    </row>
    <row r="13304" spans="1:8" x14ac:dyDescent="0.25">
      <c r="A13304" t="s">
        <v>15346</v>
      </c>
      <c r="B13304" t="s">
        <v>15379</v>
      </c>
      <c r="C13304" t="s">
        <v>34575</v>
      </c>
      <c r="D13304">
        <v>3</v>
      </c>
      <c r="E13304">
        <v>0</v>
      </c>
      <c r="H13304" t="s">
        <v>12</v>
      </c>
    </row>
    <row r="13305" spans="1:8" x14ac:dyDescent="0.25">
      <c r="A13305" t="s">
        <v>15346</v>
      </c>
      <c r="B13305" t="s">
        <v>15380</v>
      </c>
      <c r="C13305" t="s">
        <v>34698</v>
      </c>
      <c r="D13305">
        <v>3</v>
      </c>
      <c r="E13305">
        <v>0</v>
      </c>
      <c r="H13305" t="s">
        <v>12</v>
      </c>
    </row>
    <row r="13306" spans="1:8" x14ac:dyDescent="0.25">
      <c r="A13306" t="s">
        <v>15346</v>
      </c>
      <c r="B13306" t="s">
        <v>15381</v>
      </c>
      <c r="C13306" t="s">
        <v>41597</v>
      </c>
      <c r="D13306">
        <v>3</v>
      </c>
      <c r="E13306">
        <v>0</v>
      </c>
      <c r="H13306" t="s">
        <v>12</v>
      </c>
    </row>
    <row r="13307" spans="1:8" x14ac:dyDescent="0.25">
      <c r="A13307" t="s">
        <v>15346</v>
      </c>
      <c r="B13307" t="s">
        <v>15382</v>
      </c>
      <c r="C13307" t="s">
        <v>35457</v>
      </c>
      <c r="D13307">
        <v>3</v>
      </c>
      <c r="E13307">
        <v>0</v>
      </c>
      <c r="H13307" t="s">
        <v>12</v>
      </c>
    </row>
    <row r="13308" spans="1:8" x14ac:dyDescent="0.25">
      <c r="A13308" t="s">
        <v>15346</v>
      </c>
      <c r="B13308" t="s">
        <v>15383</v>
      </c>
      <c r="C13308" t="s">
        <v>42743</v>
      </c>
      <c r="D13308">
        <v>3</v>
      </c>
      <c r="E13308">
        <v>0</v>
      </c>
      <c r="H13308" t="s">
        <v>12</v>
      </c>
    </row>
    <row r="13309" spans="1:8" x14ac:dyDescent="0.25">
      <c r="A13309" t="s">
        <v>15346</v>
      </c>
      <c r="B13309" t="s">
        <v>15384</v>
      </c>
      <c r="C13309" t="s">
        <v>43694</v>
      </c>
      <c r="D13309">
        <v>3</v>
      </c>
      <c r="E13309">
        <v>0</v>
      </c>
      <c r="H13309" t="s">
        <v>12</v>
      </c>
    </row>
    <row r="13310" spans="1:8" x14ac:dyDescent="0.25">
      <c r="A13310" t="s">
        <v>15346</v>
      </c>
      <c r="B13310" t="s">
        <v>15385</v>
      </c>
      <c r="C13310" t="s">
        <v>36718</v>
      </c>
      <c r="D13310">
        <v>3</v>
      </c>
      <c r="E13310">
        <v>0</v>
      </c>
      <c r="H13310" t="s">
        <v>12</v>
      </c>
    </row>
    <row r="13311" spans="1:8" x14ac:dyDescent="0.25">
      <c r="A13311" t="s">
        <v>15346</v>
      </c>
      <c r="B13311" t="s">
        <v>15386</v>
      </c>
      <c r="C13311" t="s">
        <v>42045</v>
      </c>
      <c r="D13311">
        <v>3</v>
      </c>
      <c r="E13311">
        <v>0</v>
      </c>
      <c r="H13311" t="s">
        <v>12</v>
      </c>
    </row>
    <row r="13312" spans="1:8" x14ac:dyDescent="0.25">
      <c r="A13312" t="s">
        <v>15346</v>
      </c>
      <c r="B13312" t="s">
        <v>15387</v>
      </c>
      <c r="C13312" t="s">
        <v>35947</v>
      </c>
      <c r="D13312">
        <v>3</v>
      </c>
      <c r="E13312">
        <v>0</v>
      </c>
      <c r="H13312" t="s">
        <v>12</v>
      </c>
    </row>
    <row r="13313" spans="1:8" x14ac:dyDescent="0.25">
      <c r="A13313" t="s">
        <v>15346</v>
      </c>
      <c r="B13313" t="s">
        <v>15388</v>
      </c>
      <c r="C13313" t="s">
        <v>40540</v>
      </c>
      <c r="D13313">
        <v>3</v>
      </c>
      <c r="E13313">
        <v>0</v>
      </c>
      <c r="H13313" t="s">
        <v>12</v>
      </c>
    </row>
    <row r="13314" spans="1:8" x14ac:dyDescent="0.25">
      <c r="A13314" t="s">
        <v>15346</v>
      </c>
      <c r="B13314" t="s">
        <v>15389</v>
      </c>
      <c r="C13314" t="s">
        <v>41834</v>
      </c>
      <c r="D13314">
        <v>4</v>
      </c>
      <c r="E13314">
        <v>0</v>
      </c>
      <c r="H13314" t="s">
        <v>12</v>
      </c>
    </row>
    <row r="13315" spans="1:8" x14ac:dyDescent="0.25">
      <c r="A13315" t="s">
        <v>15346</v>
      </c>
      <c r="B13315" t="s">
        <v>15390</v>
      </c>
      <c r="C13315" t="s">
        <v>42744</v>
      </c>
      <c r="D13315">
        <v>3</v>
      </c>
      <c r="E13315">
        <v>0</v>
      </c>
      <c r="H13315" t="s">
        <v>12</v>
      </c>
    </row>
    <row r="13316" spans="1:8" x14ac:dyDescent="0.25">
      <c r="A13316" t="s">
        <v>15346</v>
      </c>
      <c r="B13316" t="s">
        <v>15391</v>
      </c>
      <c r="C13316" t="s">
        <v>41548</v>
      </c>
      <c r="D13316">
        <v>4</v>
      </c>
      <c r="E13316">
        <v>0</v>
      </c>
      <c r="H13316" t="s">
        <v>12</v>
      </c>
    </row>
    <row r="13317" spans="1:8" x14ac:dyDescent="0.25">
      <c r="A13317" t="s">
        <v>15346</v>
      </c>
      <c r="B13317" t="s">
        <v>15392</v>
      </c>
      <c r="C13317" t="s">
        <v>41494</v>
      </c>
      <c r="D13317">
        <v>3</v>
      </c>
      <c r="E13317">
        <v>0</v>
      </c>
      <c r="H13317" t="s">
        <v>12</v>
      </c>
    </row>
    <row r="13318" spans="1:8" x14ac:dyDescent="0.25">
      <c r="A13318" t="s">
        <v>15346</v>
      </c>
      <c r="B13318" t="s">
        <v>15393</v>
      </c>
      <c r="C13318" t="s">
        <v>37294</v>
      </c>
      <c r="D13318">
        <v>3</v>
      </c>
      <c r="E13318">
        <v>0</v>
      </c>
      <c r="H13318" t="s">
        <v>12</v>
      </c>
    </row>
    <row r="13319" spans="1:8" x14ac:dyDescent="0.25">
      <c r="A13319" t="s">
        <v>15346</v>
      </c>
      <c r="B13319" t="s">
        <v>15394</v>
      </c>
      <c r="C13319" t="s">
        <v>35240</v>
      </c>
      <c r="D13319">
        <v>3</v>
      </c>
      <c r="E13319">
        <v>0</v>
      </c>
      <c r="H13319" t="s">
        <v>12</v>
      </c>
    </row>
    <row r="13320" spans="1:8" x14ac:dyDescent="0.25">
      <c r="A13320" t="s">
        <v>15346</v>
      </c>
      <c r="B13320" t="s">
        <v>15395</v>
      </c>
      <c r="C13320" t="s">
        <v>42334</v>
      </c>
      <c r="D13320">
        <v>3</v>
      </c>
      <c r="E13320">
        <v>0</v>
      </c>
      <c r="H13320" t="s">
        <v>12</v>
      </c>
    </row>
    <row r="13321" spans="1:8" x14ac:dyDescent="0.25">
      <c r="A13321" t="s">
        <v>15346</v>
      </c>
      <c r="B13321" t="s">
        <v>15396</v>
      </c>
      <c r="C13321" t="s">
        <v>34273</v>
      </c>
      <c r="D13321">
        <v>3</v>
      </c>
      <c r="E13321">
        <v>0</v>
      </c>
      <c r="H13321" t="s">
        <v>12</v>
      </c>
    </row>
    <row r="13322" spans="1:8" x14ac:dyDescent="0.25">
      <c r="A13322" t="s">
        <v>15346</v>
      </c>
      <c r="B13322" t="s">
        <v>15397</v>
      </c>
      <c r="C13322" t="s">
        <v>41680</v>
      </c>
      <c r="D13322">
        <v>6</v>
      </c>
      <c r="E13322">
        <v>0</v>
      </c>
      <c r="H13322" t="s">
        <v>12</v>
      </c>
    </row>
    <row r="13323" spans="1:8" x14ac:dyDescent="0.25">
      <c r="A13323" t="s">
        <v>15398</v>
      </c>
      <c r="B13323" t="s">
        <v>15399</v>
      </c>
      <c r="C13323" t="s">
        <v>34511</v>
      </c>
      <c r="D13323">
        <v>4</v>
      </c>
      <c r="E13323">
        <v>0</v>
      </c>
      <c r="F13323" t="s">
        <v>22</v>
      </c>
      <c r="G13323" t="s">
        <v>11</v>
      </c>
      <c r="H13323" t="s">
        <v>12</v>
      </c>
    </row>
    <row r="13324" spans="1:8" x14ac:dyDescent="0.25">
      <c r="A13324" t="s">
        <v>15398</v>
      </c>
      <c r="B13324" t="s">
        <v>15400</v>
      </c>
      <c r="C13324" t="s">
        <v>41493</v>
      </c>
      <c r="D13324">
        <v>3</v>
      </c>
      <c r="E13324">
        <v>0</v>
      </c>
      <c r="F13324" t="s">
        <v>22</v>
      </c>
      <c r="G13324" t="s">
        <v>11</v>
      </c>
      <c r="H13324" t="s">
        <v>12</v>
      </c>
    </row>
    <row r="13325" spans="1:8" x14ac:dyDescent="0.25">
      <c r="A13325" t="s">
        <v>15398</v>
      </c>
      <c r="B13325" t="s">
        <v>15401</v>
      </c>
      <c r="C13325" t="s">
        <v>41517</v>
      </c>
      <c r="D13325">
        <v>3</v>
      </c>
      <c r="E13325">
        <v>0</v>
      </c>
      <c r="F13325" t="s">
        <v>22</v>
      </c>
      <c r="G13325" t="s">
        <v>11</v>
      </c>
      <c r="H13325" t="s">
        <v>12</v>
      </c>
    </row>
    <row r="13326" spans="1:8" x14ac:dyDescent="0.25">
      <c r="A13326" t="s">
        <v>15398</v>
      </c>
      <c r="B13326" t="s">
        <v>15402</v>
      </c>
      <c r="C13326" t="s">
        <v>42730</v>
      </c>
      <c r="D13326">
        <v>3</v>
      </c>
      <c r="E13326">
        <v>0</v>
      </c>
      <c r="F13326" t="s">
        <v>22</v>
      </c>
      <c r="G13326" t="s">
        <v>11</v>
      </c>
      <c r="H13326" t="s">
        <v>12</v>
      </c>
    </row>
    <row r="13327" spans="1:8" x14ac:dyDescent="0.25">
      <c r="A13327" t="s">
        <v>15398</v>
      </c>
      <c r="B13327" t="s">
        <v>15403</v>
      </c>
      <c r="C13327" t="s">
        <v>42146</v>
      </c>
      <c r="D13327">
        <v>3</v>
      </c>
      <c r="E13327">
        <v>0</v>
      </c>
      <c r="F13327" t="s">
        <v>22</v>
      </c>
      <c r="G13327" t="s">
        <v>11</v>
      </c>
      <c r="H13327" t="s">
        <v>12</v>
      </c>
    </row>
    <row r="13328" spans="1:8" x14ac:dyDescent="0.25">
      <c r="A13328" t="s">
        <v>15398</v>
      </c>
      <c r="B13328" t="s">
        <v>15404</v>
      </c>
      <c r="C13328" t="s">
        <v>42439</v>
      </c>
      <c r="D13328">
        <v>3</v>
      </c>
      <c r="E13328">
        <v>0</v>
      </c>
      <c r="F13328" t="s">
        <v>22</v>
      </c>
      <c r="G13328" t="s">
        <v>11</v>
      </c>
      <c r="H13328" t="s">
        <v>12</v>
      </c>
    </row>
    <row r="13329" spans="1:8" x14ac:dyDescent="0.25">
      <c r="A13329" t="s">
        <v>15398</v>
      </c>
      <c r="B13329" t="s">
        <v>15405</v>
      </c>
      <c r="C13329" t="s">
        <v>35558</v>
      </c>
      <c r="D13329">
        <v>3</v>
      </c>
      <c r="E13329">
        <v>0</v>
      </c>
      <c r="F13329" t="s">
        <v>22</v>
      </c>
      <c r="G13329" t="s">
        <v>11</v>
      </c>
      <c r="H13329" t="s">
        <v>12</v>
      </c>
    </row>
    <row r="13330" spans="1:8" x14ac:dyDescent="0.25">
      <c r="A13330" t="s">
        <v>15398</v>
      </c>
      <c r="B13330" t="s">
        <v>15406</v>
      </c>
      <c r="C13330" t="s">
        <v>34495</v>
      </c>
      <c r="D13330">
        <v>3</v>
      </c>
      <c r="E13330">
        <v>0</v>
      </c>
      <c r="F13330" t="s">
        <v>22</v>
      </c>
      <c r="G13330" t="s">
        <v>11</v>
      </c>
      <c r="H13330" t="s">
        <v>12</v>
      </c>
    </row>
    <row r="13331" spans="1:8" x14ac:dyDescent="0.25">
      <c r="A13331" t="s">
        <v>15398</v>
      </c>
      <c r="B13331" t="s">
        <v>15407</v>
      </c>
      <c r="C13331" t="s">
        <v>42076</v>
      </c>
      <c r="D13331">
        <v>3</v>
      </c>
      <c r="E13331">
        <v>0</v>
      </c>
      <c r="F13331" t="s">
        <v>22</v>
      </c>
      <c r="G13331" t="s">
        <v>11</v>
      </c>
      <c r="H13331" t="s">
        <v>12</v>
      </c>
    </row>
    <row r="13332" spans="1:8" x14ac:dyDescent="0.25">
      <c r="A13332" t="s">
        <v>15398</v>
      </c>
      <c r="B13332" t="s">
        <v>15408</v>
      </c>
      <c r="C13332" t="s">
        <v>36055</v>
      </c>
      <c r="D13332">
        <v>4</v>
      </c>
      <c r="E13332">
        <v>0</v>
      </c>
      <c r="F13332" t="s">
        <v>22</v>
      </c>
      <c r="G13332" t="s">
        <v>11</v>
      </c>
      <c r="H13332" t="s">
        <v>12</v>
      </c>
    </row>
    <row r="13333" spans="1:8" x14ac:dyDescent="0.25">
      <c r="A13333" t="s">
        <v>15398</v>
      </c>
      <c r="B13333" t="s">
        <v>15409</v>
      </c>
      <c r="C13333" t="s">
        <v>33863</v>
      </c>
      <c r="D13333">
        <v>3</v>
      </c>
      <c r="E13333">
        <v>0</v>
      </c>
      <c r="F13333" t="s">
        <v>22</v>
      </c>
      <c r="G13333" t="s">
        <v>11</v>
      </c>
      <c r="H13333" t="s">
        <v>12</v>
      </c>
    </row>
    <row r="13334" spans="1:8" x14ac:dyDescent="0.25">
      <c r="A13334" t="s">
        <v>15398</v>
      </c>
      <c r="B13334" t="s">
        <v>15410</v>
      </c>
      <c r="C13334" t="s">
        <v>42410</v>
      </c>
      <c r="D13334">
        <v>3</v>
      </c>
      <c r="E13334">
        <v>0</v>
      </c>
      <c r="F13334" t="s">
        <v>22</v>
      </c>
      <c r="G13334" t="s">
        <v>11</v>
      </c>
      <c r="H13334" t="s">
        <v>12</v>
      </c>
    </row>
    <row r="13335" spans="1:8" x14ac:dyDescent="0.25">
      <c r="A13335" t="s">
        <v>15398</v>
      </c>
      <c r="B13335" t="s">
        <v>15411</v>
      </c>
      <c r="C13335" t="s">
        <v>40643</v>
      </c>
      <c r="D13335">
        <v>3</v>
      </c>
      <c r="E13335">
        <v>0</v>
      </c>
      <c r="F13335" t="s">
        <v>22</v>
      </c>
      <c r="G13335" t="s">
        <v>11</v>
      </c>
      <c r="H13335" t="s">
        <v>12</v>
      </c>
    </row>
    <row r="13336" spans="1:8" x14ac:dyDescent="0.25">
      <c r="A13336" t="s">
        <v>15398</v>
      </c>
      <c r="B13336" t="s">
        <v>15412</v>
      </c>
      <c r="C13336" t="s">
        <v>41579</v>
      </c>
      <c r="D13336">
        <v>3</v>
      </c>
      <c r="E13336">
        <v>0</v>
      </c>
      <c r="F13336" t="s">
        <v>22</v>
      </c>
      <c r="G13336" t="s">
        <v>11</v>
      </c>
      <c r="H13336" t="s">
        <v>12</v>
      </c>
    </row>
    <row r="13337" spans="1:8" x14ac:dyDescent="0.25">
      <c r="A13337" t="s">
        <v>15398</v>
      </c>
      <c r="B13337" t="s">
        <v>15413</v>
      </c>
      <c r="C13337" t="s">
        <v>36625</v>
      </c>
      <c r="D13337">
        <v>3</v>
      </c>
      <c r="E13337">
        <v>0</v>
      </c>
      <c r="F13337" t="s">
        <v>22</v>
      </c>
      <c r="G13337" t="s">
        <v>11</v>
      </c>
      <c r="H13337" t="s">
        <v>12</v>
      </c>
    </row>
    <row r="13338" spans="1:8" x14ac:dyDescent="0.25">
      <c r="A13338" t="s">
        <v>15398</v>
      </c>
      <c r="B13338" t="s">
        <v>15414</v>
      </c>
      <c r="C13338" t="s">
        <v>40320</v>
      </c>
      <c r="D13338">
        <v>3</v>
      </c>
      <c r="E13338">
        <v>0</v>
      </c>
      <c r="F13338" t="s">
        <v>22</v>
      </c>
      <c r="G13338" t="s">
        <v>11</v>
      </c>
      <c r="H13338" t="s">
        <v>12</v>
      </c>
    </row>
    <row r="13339" spans="1:8" x14ac:dyDescent="0.25">
      <c r="A13339" t="s">
        <v>15398</v>
      </c>
      <c r="B13339" t="s">
        <v>15415</v>
      </c>
      <c r="C13339" t="s">
        <v>41463</v>
      </c>
      <c r="D13339">
        <v>3</v>
      </c>
      <c r="E13339">
        <v>0</v>
      </c>
      <c r="F13339" t="s">
        <v>22</v>
      </c>
      <c r="G13339" t="s">
        <v>11</v>
      </c>
      <c r="H13339" t="s">
        <v>12</v>
      </c>
    </row>
    <row r="13340" spans="1:8" x14ac:dyDescent="0.25">
      <c r="A13340" t="s">
        <v>15398</v>
      </c>
      <c r="B13340" t="s">
        <v>15416</v>
      </c>
      <c r="C13340" t="s">
        <v>34955</v>
      </c>
      <c r="D13340">
        <v>3</v>
      </c>
      <c r="E13340">
        <v>0</v>
      </c>
      <c r="F13340" t="s">
        <v>22</v>
      </c>
      <c r="G13340" t="s">
        <v>11</v>
      </c>
      <c r="H13340" t="s">
        <v>12</v>
      </c>
    </row>
    <row r="13341" spans="1:8" x14ac:dyDescent="0.25">
      <c r="A13341" t="s">
        <v>15398</v>
      </c>
      <c r="B13341" t="s">
        <v>15417</v>
      </c>
      <c r="C13341" t="s">
        <v>37295</v>
      </c>
      <c r="D13341">
        <v>3</v>
      </c>
      <c r="E13341">
        <v>0</v>
      </c>
      <c r="F13341" t="s">
        <v>22</v>
      </c>
      <c r="G13341" t="s">
        <v>11</v>
      </c>
      <c r="H13341" t="s">
        <v>12</v>
      </c>
    </row>
    <row r="13342" spans="1:8" x14ac:dyDescent="0.25">
      <c r="A13342" t="s">
        <v>15398</v>
      </c>
      <c r="B13342" t="s">
        <v>15418</v>
      </c>
      <c r="C13342" t="s">
        <v>34827</v>
      </c>
      <c r="D13342">
        <v>3</v>
      </c>
      <c r="E13342">
        <v>0</v>
      </c>
      <c r="F13342" t="s">
        <v>22</v>
      </c>
      <c r="G13342" t="s">
        <v>11</v>
      </c>
      <c r="H13342" t="s">
        <v>12</v>
      </c>
    </row>
    <row r="13343" spans="1:8" x14ac:dyDescent="0.25">
      <c r="A13343" t="s">
        <v>15398</v>
      </c>
      <c r="B13343" t="s">
        <v>15419</v>
      </c>
      <c r="C13343" t="s">
        <v>41545</v>
      </c>
      <c r="D13343">
        <v>3</v>
      </c>
      <c r="E13343">
        <v>0</v>
      </c>
      <c r="F13343" t="s">
        <v>22</v>
      </c>
      <c r="G13343" t="s">
        <v>11</v>
      </c>
      <c r="H13343" t="s">
        <v>12</v>
      </c>
    </row>
    <row r="13344" spans="1:8" x14ac:dyDescent="0.25">
      <c r="A13344" t="s">
        <v>15398</v>
      </c>
      <c r="B13344" t="s">
        <v>15420</v>
      </c>
      <c r="C13344" t="s">
        <v>41568</v>
      </c>
      <c r="D13344">
        <v>3</v>
      </c>
      <c r="E13344">
        <v>0</v>
      </c>
      <c r="F13344" t="s">
        <v>22</v>
      </c>
      <c r="G13344" t="s">
        <v>11</v>
      </c>
      <c r="H13344" t="s">
        <v>12</v>
      </c>
    </row>
    <row r="13345" spans="1:8" x14ac:dyDescent="0.25">
      <c r="A13345" t="s">
        <v>15398</v>
      </c>
      <c r="B13345" t="s">
        <v>15421</v>
      </c>
      <c r="C13345" t="s">
        <v>42322</v>
      </c>
      <c r="D13345">
        <v>3</v>
      </c>
      <c r="E13345">
        <v>0</v>
      </c>
      <c r="F13345" t="s">
        <v>22</v>
      </c>
      <c r="G13345" t="s">
        <v>11</v>
      </c>
      <c r="H13345" t="s">
        <v>12</v>
      </c>
    </row>
    <row r="13346" spans="1:8" x14ac:dyDescent="0.25">
      <c r="A13346" t="s">
        <v>15398</v>
      </c>
      <c r="B13346" t="s">
        <v>15422</v>
      </c>
      <c r="C13346" t="s">
        <v>41571</v>
      </c>
      <c r="D13346">
        <v>3</v>
      </c>
      <c r="E13346">
        <v>0</v>
      </c>
      <c r="F13346" t="s">
        <v>22</v>
      </c>
      <c r="G13346" t="s">
        <v>11</v>
      </c>
      <c r="H13346" t="s">
        <v>12</v>
      </c>
    </row>
    <row r="13347" spans="1:8" x14ac:dyDescent="0.25">
      <c r="A13347" t="s">
        <v>15398</v>
      </c>
      <c r="B13347" t="s">
        <v>15423</v>
      </c>
      <c r="C13347" t="s">
        <v>34576</v>
      </c>
      <c r="D13347">
        <v>3</v>
      </c>
      <c r="E13347">
        <v>0</v>
      </c>
      <c r="F13347" t="s">
        <v>22</v>
      </c>
      <c r="G13347" t="s">
        <v>11</v>
      </c>
      <c r="H13347" t="s">
        <v>12</v>
      </c>
    </row>
    <row r="13348" spans="1:8" x14ac:dyDescent="0.25">
      <c r="A13348" t="s">
        <v>15398</v>
      </c>
      <c r="B13348" t="s">
        <v>15424</v>
      </c>
      <c r="C13348" t="s">
        <v>40301</v>
      </c>
      <c r="D13348">
        <v>3</v>
      </c>
      <c r="E13348">
        <v>0</v>
      </c>
      <c r="F13348" t="s">
        <v>22</v>
      </c>
      <c r="G13348" t="s">
        <v>11</v>
      </c>
      <c r="H13348" t="s">
        <v>12</v>
      </c>
    </row>
    <row r="13349" spans="1:8" x14ac:dyDescent="0.25">
      <c r="A13349" t="s">
        <v>15398</v>
      </c>
      <c r="B13349" t="s">
        <v>15425</v>
      </c>
      <c r="C13349" t="s">
        <v>41804</v>
      </c>
      <c r="D13349">
        <v>3</v>
      </c>
      <c r="E13349">
        <v>0</v>
      </c>
      <c r="F13349" t="s">
        <v>22</v>
      </c>
      <c r="G13349" t="s">
        <v>11</v>
      </c>
      <c r="H13349" t="s">
        <v>12</v>
      </c>
    </row>
    <row r="13350" spans="1:8" x14ac:dyDescent="0.25">
      <c r="A13350" t="s">
        <v>15398</v>
      </c>
      <c r="B13350" t="s">
        <v>15426</v>
      </c>
      <c r="C13350" t="s">
        <v>42570</v>
      </c>
      <c r="D13350">
        <v>3</v>
      </c>
      <c r="E13350">
        <v>0</v>
      </c>
      <c r="F13350" t="s">
        <v>22</v>
      </c>
      <c r="G13350" t="s">
        <v>11</v>
      </c>
      <c r="H13350" t="s">
        <v>12</v>
      </c>
    </row>
    <row r="13351" spans="1:8" x14ac:dyDescent="0.25">
      <c r="A13351" t="s">
        <v>15398</v>
      </c>
      <c r="B13351" t="s">
        <v>15427</v>
      </c>
      <c r="C13351" t="s">
        <v>41658</v>
      </c>
      <c r="D13351">
        <v>3</v>
      </c>
      <c r="E13351">
        <v>0</v>
      </c>
      <c r="F13351" t="s">
        <v>22</v>
      </c>
      <c r="G13351" t="s">
        <v>11</v>
      </c>
      <c r="H13351" t="s">
        <v>12</v>
      </c>
    </row>
    <row r="13352" spans="1:8" x14ac:dyDescent="0.25">
      <c r="A13352" t="s">
        <v>15398</v>
      </c>
      <c r="B13352" t="s">
        <v>15428</v>
      </c>
      <c r="C13352" t="s">
        <v>41458</v>
      </c>
      <c r="D13352">
        <v>3</v>
      </c>
      <c r="E13352">
        <v>0</v>
      </c>
      <c r="F13352" t="s">
        <v>22</v>
      </c>
      <c r="G13352" t="s">
        <v>11</v>
      </c>
      <c r="H13352" t="s">
        <v>12</v>
      </c>
    </row>
    <row r="13353" spans="1:8" x14ac:dyDescent="0.25">
      <c r="A13353" t="s">
        <v>15398</v>
      </c>
      <c r="B13353" t="s">
        <v>15429</v>
      </c>
      <c r="C13353" t="s">
        <v>34122</v>
      </c>
      <c r="D13353">
        <v>3</v>
      </c>
      <c r="E13353">
        <v>0</v>
      </c>
      <c r="F13353" t="s">
        <v>22</v>
      </c>
      <c r="G13353" t="s">
        <v>11</v>
      </c>
      <c r="H13353" t="s">
        <v>12</v>
      </c>
    </row>
    <row r="13354" spans="1:8" x14ac:dyDescent="0.25">
      <c r="A13354" t="s">
        <v>15398</v>
      </c>
      <c r="B13354" t="s">
        <v>15430</v>
      </c>
      <c r="C13354" t="s">
        <v>36157</v>
      </c>
      <c r="D13354">
        <v>3</v>
      </c>
      <c r="E13354">
        <v>0</v>
      </c>
      <c r="F13354" t="s">
        <v>22</v>
      </c>
      <c r="G13354" t="s">
        <v>11</v>
      </c>
      <c r="H13354" t="s">
        <v>12</v>
      </c>
    </row>
    <row r="13355" spans="1:8" x14ac:dyDescent="0.25">
      <c r="A13355" t="s">
        <v>15398</v>
      </c>
      <c r="B13355" t="s">
        <v>15431</v>
      </c>
      <c r="C13355" t="s">
        <v>35576</v>
      </c>
      <c r="D13355">
        <v>3</v>
      </c>
      <c r="E13355">
        <v>0</v>
      </c>
      <c r="F13355" t="s">
        <v>22</v>
      </c>
      <c r="G13355" t="s">
        <v>11</v>
      </c>
      <c r="H13355" t="s">
        <v>12</v>
      </c>
    </row>
    <row r="13356" spans="1:8" x14ac:dyDescent="0.25">
      <c r="A13356" t="s">
        <v>15398</v>
      </c>
      <c r="B13356" t="s">
        <v>15432</v>
      </c>
      <c r="C13356" t="s">
        <v>42056</v>
      </c>
      <c r="D13356">
        <v>3</v>
      </c>
      <c r="E13356">
        <v>0</v>
      </c>
      <c r="F13356" t="s">
        <v>22</v>
      </c>
      <c r="G13356" t="s">
        <v>11</v>
      </c>
      <c r="H13356" t="s">
        <v>12</v>
      </c>
    </row>
    <row r="13357" spans="1:8" x14ac:dyDescent="0.25">
      <c r="A13357" t="s">
        <v>15398</v>
      </c>
      <c r="B13357" t="s">
        <v>15433</v>
      </c>
      <c r="C13357" t="s">
        <v>34123</v>
      </c>
      <c r="D13357">
        <v>3</v>
      </c>
      <c r="E13357">
        <v>0</v>
      </c>
      <c r="F13357" t="s">
        <v>22</v>
      </c>
      <c r="G13357" t="s">
        <v>11</v>
      </c>
      <c r="H13357" t="s">
        <v>12</v>
      </c>
    </row>
    <row r="13358" spans="1:8" x14ac:dyDescent="0.25">
      <c r="A13358" t="s">
        <v>15398</v>
      </c>
      <c r="B13358" t="s">
        <v>15434</v>
      </c>
      <c r="C13358" t="s">
        <v>34471</v>
      </c>
      <c r="D13358">
        <v>3</v>
      </c>
      <c r="E13358">
        <v>0</v>
      </c>
      <c r="F13358" t="s">
        <v>22</v>
      </c>
      <c r="G13358" t="s">
        <v>11</v>
      </c>
      <c r="H13358" t="s">
        <v>12</v>
      </c>
    </row>
    <row r="13359" spans="1:8" x14ac:dyDescent="0.25">
      <c r="A13359" t="s">
        <v>15398</v>
      </c>
      <c r="B13359" t="s">
        <v>15435</v>
      </c>
      <c r="C13359" t="s">
        <v>42513</v>
      </c>
      <c r="D13359">
        <v>3</v>
      </c>
      <c r="E13359">
        <v>0</v>
      </c>
      <c r="F13359" t="s">
        <v>22</v>
      </c>
      <c r="G13359" t="s">
        <v>11</v>
      </c>
      <c r="H13359" t="s">
        <v>12</v>
      </c>
    </row>
    <row r="13360" spans="1:8" x14ac:dyDescent="0.25">
      <c r="A13360" t="s">
        <v>15398</v>
      </c>
      <c r="B13360" t="s">
        <v>15436</v>
      </c>
      <c r="C13360" t="s">
        <v>34409</v>
      </c>
      <c r="D13360">
        <v>3</v>
      </c>
      <c r="E13360">
        <v>0</v>
      </c>
      <c r="F13360" t="s">
        <v>22</v>
      </c>
      <c r="G13360" t="s">
        <v>11</v>
      </c>
      <c r="H13360" t="s">
        <v>12</v>
      </c>
    </row>
    <row r="13361" spans="1:8" x14ac:dyDescent="0.25">
      <c r="A13361" t="s">
        <v>15437</v>
      </c>
      <c r="B13361" t="s">
        <v>15438</v>
      </c>
      <c r="C13361" t="s">
        <v>34625</v>
      </c>
      <c r="D13361">
        <v>3</v>
      </c>
      <c r="E13361">
        <v>0</v>
      </c>
      <c r="F13361" t="s">
        <v>10</v>
      </c>
      <c r="G13361" t="s">
        <v>11</v>
      </c>
      <c r="H13361" t="s">
        <v>12</v>
      </c>
    </row>
    <row r="13362" spans="1:8" x14ac:dyDescent="0.25">
      <c r="A13362" t="s">
        <v>15437</v>
      </c>
      <c r="B13362" t="s">
        <v>15439</v>
      </c>
      <c r="C13362" t="s">
        <v>37296</v>
      </c>
      <c r="D13362">
        <v>3</v>
      </c>
      <c r="E13362">
        <v>0</v>
      </c>
      <c r="F13362" t="s">
        <v>10</v>
      </c>
      <c r="G13362" t="s">
        <v>11</v>
      </c>
      <c r="H13362" t="s">
        <v>12</v>
      </c>
    </row>
    <row r="13363" spans="1:8" x14ac:dyDescent="0.25">
      <c r="A13363" t="s">
        <v>15437</v>
      </c>
      <c r="B13363" t="s">
        <v>15440</v>
      </c>
      <c r="C13363" t="s">
        <v>36442</v>
      </c>
      <c r="D13363">
        <v>3</v>
      </c>
      <c r="E13363">
        <v>0</v>
      </c>
      <c r="F13363" t="s">
        <v>10</v>
      </c>
      <c r="G13363" t="s">
        <v>11</v>
      </c>
      <c r="H13363" t="s">
        <v>12</v>
      </c>
    </row>
    <row r="13364" spans="1:8" x14ac:dyDescent="0.25">
      <c r="A13364" t="s">
        <v>15437</v>
      </c>
      <c r="B13364" t="s">
        <v>15441</v>
      </c>
      <c r="C13364" t="s">
        <v>35070</v>
      </c>
      <c r="D13364">
        <v>3</v>
      </c>
      <c r="E13364">
        <v>0</v>
      </c>
      <c r="F13364" t="s">
        <v>10</v>
      </c>
      <c r="G13364" t="s">
        <v>11</v>
      </c>
      <c r="H13364" t="s">
        <v>12</v>
      </c>
    </row>
    <row r="13365" spans="1:8" x14ac:dyDescent="0.25">
      <c r="A13365" t="s">
        <v>15442</v>
      </c>
      <c r="B13365" t="s">
        <v>15443</v>
      </c>
      <c r="C13365" t="s">
        <v>34509</v>
      </c>
      <c r="D13365">
        <v>13</v>
      </c>
      <c r="E13365">
        <v>0</v>
      </c>
      <c r="F13365" t="s">
        <v>10</v>
      </c>
      <c r="G13365" t="s">
        <v>11</v>
      </c>
      <c r="H13365" t="s">
        <v>12</v>
      </c>
    </row>
    <row r="13366" spans="1:8" x14ac:dyDescent="0.25">
      <c r="A13366" t="s">
        <v>15442</v>
      </c>
      <c r="B13366" t="s">
        <v>15444</v>
      </c>
      <c r="C13366" t="s">
        <v>41459</v>
      </c>
      <c r="D13366">
        <v>13</v>
      </c>
      <c r="E13366">
        <v>0</v>
      </c>
      <c r="F13366" t="s">
        <v>10</v>
      </c>
      <c r="G13366" t="s">
        <v>11</v>
      </c>
      <c r="H13366" t="s">
        <v>12</v>
      </c>
    </row>
    <row r="13367" spans="1:8" x14ac:dyDescent="0.25">
      <c r="A13367" t="s">
        <v>15442</v>
      </c>
      <c r="B13367" t="s">
        <v>15445</v>
      </c>
      <c r="C13367" t="s">
        <v>33992</v>
      </c>
      <c r="D13367">
        <v>10</v>
      </c>
      <c r="E13367">
        <v>0</v>
      </c>
      <c r="F13367" t="s">
        <v>10</v>
      </c>
      <c r="G13367" t="s">
        <v>11</v>
      </c>
      <c r="H13367" t="s">
        <v>12</v>
      </c>
    </row>
    <row r="13368" spans="1:8" x14ac:dyDescent="0.25">
      <c r="A13368" t="s">
        <v>15442</v>
      </c>
      <c r="B13368" t="s">
        <v>15446</v>
      </c>
      <c r="C13368" t="s">
        <v>41493</v>
      </c>
      <c r="D13368">
        <v>14</v>
      </c>
      <c r="E13368">
        <v>0</v>
      </c>
      <c r="F13368" t="s">
        <v>10</v>
      </c>
      <c r="G13368" t="s">
        <v>11</v>
      </c>
      <c r="H13368" t="s">
        <v>12</v>
      </c>
    </row>
    <row r="13369" spans="1:8" x14ac:dyDescent="0.25">
      <c r="A13369" t="s">
        <v>15442</v>
      </c>
      <c r="B13369" t="s">
        <v>15447</v>
      </c>
      <c r="C13369" t="s">
        <v>34081</v>
      </c>
      <c r="D13369">
        <v>18</v>
      </c>
      <c r="E13369">
        <v>0</v>
      </c>
      <c r="F13369" t="s">
        <v>10</v>
      </c>
      <c r="G13369" t="s">
        <v>11</v>
      </c>
      <c r="H13369" t="s">
        <v>12</v>
      </c>
    </row>
    <row r="13370" spans="1:8" x14ac:dyDescent="0.25">
      <c r="A13370" t="s">
        <v>15442</v>
      </c>
      <c r="B13370" t="s">
        <v>15448</v>
      </c>
      <c r="C13370" t="s">
        <v>34299</v>
      </c>
      <c r="D13370">
        <v>9</v>
      </c>
      <c r="E13370">
        <v>0</v>
      </c>
      <c r="F13370" t="s">
        <v>10</v>
      </c>
      <c r="G13370" t="s">
        <v>11</v>
      </c>
      <c r="H13370" t="s">
        <v>12</v>
      </c>
    </row>
    <row r="13371" spans="1:8" x14ac:dyDescent="0.25">
      <c r="A13371" t="s">
        <v>15442</v>
      </c>
      <c r="B13371" t="s">
        <v>15449</v>
      </c>
      <c r="C13371" t="s">
        <v>43436</v>
      </c>
      <c r="D13371">
        <v>15</v>
      </c>
      <c r="E13371">
        <v>0</v>
      </c>
      <c r="F13371" t="s">
        <v>10</v>
      </c>
      <c r="G13371" t="s">
        <v>11</v>
      </c>
      <c r="H13371" t="s">
        <v>12</v>
      </c>
    </row>
    <row r="13372" spans="1:8" x14ac:dyDescent="0.25">
      <c r="A13372" t="s">
        <v>15442</v>
      </c>
      <c r="B13372" t="s">
        <v>15450</v>
      </c>
      <c r="C13372" t="s">
        <v>34816</v>
      </c>
      <c r="D13372">
        <v>11</v>
      </c>
      <c r="E13372">
        <v>0</v>
      </c>
      <c r="F13372" t="s">
        <v>10</v>
      </c>
      <c r="G13372" t="s">
        <v>11</v>
      </c>
      <c r="H13372" t="s">
        <v>12</v>
      </c>
    </row>
    <row r="13373" spans="1:8" x14ac:dyDescent="0.25">
      <c r="A13373" t="s">
        <v>15442</v>
      </c>
      <c r="B13373" t="s">
        <v>15451</v>
      </c>
      <c r="C13373" t="s">
        <v>33884</v>
      </c>
      <c r="D13373">
        <v>11</v>
      </c>
      <c r="E13373">
        <v>0</v>
      </c>
      <c r="F13373" t="s">
        <v>10</v>
      </c>
      <c r="G13373" t="s">
        <v>11</v>
      </c>
      <c r="H13373" t="s">
        <v>12</v>
      </c>
    </row>
    <row r="13374" spans="1:8" x14ac:dyDescent="0.25">
      <c r="A13374" t="s">
        <v>15442</v>
      </c>
      <c r="B13374" t="s">
        <v>15452</v>
      </c>
      <c r="C13374" t="s">
        <v>41522</v>
      </c>
      <c r="D13374">
        <v>15</v>
      </c>
      <c r="E13374">
        <v>0</v>
      </c>
      <c r="F13374" t="s">
        <v>10</v>
      </c>
      <c r="G13374" t="s">
        <v>11</v>
      </c>
      <c r="H13374" t="s">
        <v>12</v>
      </c>
    </row>
    <row r="13375" spans="1:8" x14ac:dyDescent="0.25">
      <c r="A13375" t="s">
        <v>15442</v>
      </c>
      <c r="B13375" t="s">
        <v>15453</v>
      </c>
      <c r="C13375" t="s">
        <v>34159</v>
      </c>
      <c r="D13375">
        <v>8</v>
      </c>
      <c r="E13375">
        <v>0</v>
      </c>
      <c r="F13375" t="s">
        <v>10</v>
      </c>
      <c r="G13375" t="s">
        <v>11</v>
      </c>
      <c r="H13375" t="s">
        <v>12</v>
      </c>
    </row>
    <row r="13376" spans="1:8" x14ac:dyDescent="0.25">
      <c r="A13376" t="s">
        <v>15442</v>
      </c>
      <c r="B13376" t="s">
        <v>15454</v>
      </c>
      <c r="C13376" t="s">
        <v>34337</v>
      </c>
      <c r="D13376">
        <v>13</v>
      </c>
      <c r="E13376">
        <v>0</v>
      </c>
      <c r="F13376" t="s">
        <v>10</v>
      </c>
      <c r="G13376" t="s">
        <v>11</v>
      </c>
      <c r="H13376" t="s">
        <v>12</v>
      </c>
    </row>
    <row r="13377" spans="1:8" x14ac:dyDescent="0.25">
      <c r="A13377" t="s">
        <v>15442</v>
      </c>
      <c r="B13377" t="s">
        <v>15455</v>
      </c>
      <c r="C13377" t="s">
        <v>34141</v>
      </c>
      <c r="D13377">
        <v>14</v>
      </c>
      <c r="E13377">
        <v>0</v>
      </c>
      <c r="F13377" t="s">
        <v>10</v>
      </c>
      <c r="G13377" t="s">
        <v>11</v>
      </c>
      <c r="H13377" t="s">
        <v>12</v>
      </c>
    </row>
    <row r="13378" spans="1:8" x14ac:dyDescent="0.25">
      <c r="A13378" t="s">
        <v>15442</v>
      </c>
      <c r="B13378" t="s">
        <v>15456</v>
      </c>
      <c r="C13378" t="s">
        <v>34453</v>
      </c>
      <c r="D13378">
        <v>17</v>
      </c>
      <c r="E13378">
        <v>0</v>
      </c>
      <c r="F13378" t="s">
        <v>10</v>
      </c>
      <c r="G13378" t="s">
        <v>11</v>
      </c>
      <c r="H13378" t="s">
        <v>12</v>
      </c>
    </row>
    <row r="13379" spans="1:8" x14ac:dyDescent="0.25">
      <c r="A13379" t="s">
        <v>15442</v>
      </c>
      <c r="B13379" t="s">
        <v>15457</v>
      </c>
      <c r="C13379" t="s">
        <v>41641</v>
      </c>
      <c r="D13379">
        <v>15</v>
      </c>
      <c r="E13379">
        <v>0</v>
      </c>
      <c r="F13379" t="s">
        <v>10</v>
      </c>
      <c r="G13379" t="s">
        <v>11</v>
      </c>
      <c r="H13379" t="s">
        <v>12</v>
      </c>
    </row>
    <row r="13380" spans="1:8" x14ac:dyDescent="0.25">
      <c r="A13380" t="s">
        <v>15442</v>
      </c>
      <c r="B13380" t="s">
        <v>15458</v>
      </c>
      <c r="C13380" t="s">
        <v>41469</v>
      </c>
      <c r="D13380">
        <v>15</v>
      </c>
      <c r="E13380">
        <v>0</v>
      </c>
      <c r="F13380" t="s">
        <v>10</v>
      </c>
      <c r="G13380" t="s">
        <v>11</v>
      </c>
      <c r="H13380" t="s">
        <v>12</v>
      </c>
    </row>
    <row r="13381" spans="1:8" x14ac:dyDescent="0.25">
      <c r="A13381" t="s">
        <v>15442</v>
      </c>
      <c r="B13381" t="s">
        <v>15459</v>
      </c>
      <c r="C13381" t="s">
        <v>41719</v>
      </c>
      <c r="D13381">
        <v>13</v>
      </c>
      <c r="E13381">
        <v>0</v>
      </c>
      <c r="F13381" t="s">
        <v>10</v>
      </c>
      <c r="G13381" t="s">
        <v>11</v>
      </c>
      <c r="H13381" t="s">
        <v>12</v>
      </c>
    </row>
    <row r="13382" spans="1:8" x14ac:dyDescent="0.25">
      <c r="A13382" t="s">
        <v>15442</v>
      </c>
      <c r="B13382" t="s">
        <v>15460</v>
      </c>
      <c r="C13382" t="s">
        <v>34306</v>
      </c>
      <c r="D13382">
        <v>13</v>
      </c>
      <c r="E13382">
        <v>0</v>
      </c>
      <c r="F13382" t="s">
        <v>10</v>
      </c>
      <c r="G13382" t="s">
        <v>11</v>
      </c>
      <c r="H13382" t="s">
        <v>12</v>
      </c>
    </row>
    <row r="13383" spans="1:8" x14ac:dyDescent="0.25">
      <c r="A13383" t="s">
        <v>15442</v>
      </c>
      <c r="B13383" t="s">
        <v>15461</v>
      </c>
      <c r="C13383" t="s">
        <v>33944</v>
      </c>
      <c r="D13383">
        <v>10</v>
      </c>
      <c r="E13383">
        <v>0</v>
      </c>
      <c r="F13383" t="s">
        <v>10</v>
      </c>
      <c r="G13383" t="s">
        <v>11</v>
      </c>
      <c r="H13383" t="s">
        <v>12</v>
      </c>
    </row>
    <row r="13384" spans="1:8" x14ac:dyDescent="0.25">
      <c r="A13384" t="s">
        <v>15442</v>
      </c>
      <c r="B13384" t="s">
        <v>15462</v>
      </c>
      <c r="C13384" t="s">
        <v>41706</v>
      </c>
      <c r="D13384">
        <v>14</v>
      </c>
      <c r="E13384">
        <v>0</v>
      </c>
      <c r="F13384" t="s">
        <v>10</v>
      </c>
      <c r="G13384" t="s">
        <v>11</v>
      </c>
      <c r="H13384" t="s">
        <v>12</v>
      </c>
    </row>
    <row r="13385" spans="1:8" x14ac:dyDescent="0.25">
      <c r="A13385" t="s">
        <v>15442</v>
      </c>
      <c r="B13385" t="s">
        <v>15463</v>
      </c>
      <c r="C13385" t="s">
        <v>41527</v>
      </c>
      <c r="D13385">
        <v>7</v>
      </c>
      <c r="E13385">
        <v>0</v>
      </c>
      <c r="F13385" t="s">
        <v>10</v>
      </c>
      <c r="G13385" t="s">
        <v>11</v>
      </c>
      <c r="H13385" t="s">
        <v>12</v>
      </c>
    </row>
    <row r="13386" spans="1:8" x14ac:dyDescent="0.25">
      <c r="A13386" t="s">
        <v>15442</v>
      </c>
      <c r="B13386" t="s">
        <v>15464</v>
      </c>
      <c r="C13386" t="s">
        <v>43432</v>
      </c>
      <c r="D13386">
        <v>10</v>
      </c>
      <c r="E13386">
        <v>0</v>
      </c>
      <c r="F13386" t="s">
        <v>10</v>
      </c>
      <c r="G13386" t="s">
        <v>11</v>
      </c>
      <c r="H13386" t="s">
        <v>12</v>
      </c>
    </row>
    <row r="13387" spans="1:8" x14ac:dyDescent="0.25">
      <c r="A13387" t="s">
        <v>15442</v>
      </c>
      <c r="B13387" t="s">
        <v>15465</v>
      </c>
      <c r="C13387" t="s">
        <v>33914</v>
      </c>
      <c r="D13387">
        <v>7</v>
      </c>
      <c r="E13387">
        <v>0</v>
      </c>
      <c r="F13387" t="s">
        <v>10</v>
      </c>
      <c r="G13387" t="s">
        <v>11</v>
      </c>
      <c r="H13387" t="s">
        <v>12</v>
      </c>
    </row>
    <row r="13388" spans="1:8" x14ac:dyDescent="0.25">
      <c r="A13388" t="s">
        <v>15442</v>
      </c>
      <c r="B13388" t="s">
        <v>15466</v>
      </c>
      <c r="C13388" t="s">
        <v>34300</v>
      </c>
      <c r="D13388">
        <v>8</v>
      </c>
      <c r="E13388">
        <v>0</v>
      </c>
      <c r="F13388" t="s">
        <v>10</v>
      </c>
      <c r="G13388" t="s">
        <v>11</v>
      </c>
      <c r="H13388" t="s">
        <v>12</v>
      </c>
    </row>
    <row r="13389" spans="1:8" x14ac:dyDescent="0.25">
      <c r="A13389" t="s">
        <v>15442</v>
      </c>
      <c r="B13389" t="s">
        <v>15467</v>
      </c>
      <c r="C13389" t="s">
        <v>34376</v>
      </c>
      <c r="D13389">
        <v>10</v>
      </c>
      <c r="E13389">
        <v>0</v>
      </c>
      <c r="F13389" t="s">
        <v>10</v>
      </c>
      <c r="G13389" t="s">
        <v>11</v>
      </c>
      <c r="H13389" t="s">
        <v>12</v>
      </c>
    </row>
    <row r="13390" spans="1:8" x14ac:dyDescent="0.25">
      <c r="A13390" t="s">
        <v>15442</v>
      </c>
      <c r="B13390" t="s">
        <v>15468</v>
      </c>
      <c r="C13390" t="s">
        <v>34082</v>
      </c>
      <c r="D13390">
        <v>17</v>
      </c>
      <c r="E13390">
        <v>0</v>
      </c>
      <c r="F13390" t="s">
        <v>10</v>
      </c>
      <c r="G13390" t="s">
        <v>11</v>
      </c>
      <c r="H13390" t="s">
        <v>12</v>
      </c>
    </row>
    <row r="13391" spans="1:8" x14ac:dyDescent="0.25">
      <c r="A13391" t="s">
        <v>15442</v>
      </c>
      <c r="B13391" t="s">
        <v>15469</v>
      </c>
      <c r="C13391" t="s">
        <v>33926</v>
      </c>
      <c r="D13391">
        <v>20</v>
      </c>
      <c r="E13391">
        <v>0</v>
      </c>
      <c r="F13391" t="s">
        <v>10</v>
      </c>
      <c r="G13391" t="s">
        <v>11</v>
      </c>
      <c r="H13391" t="s">
        <v>12</v>
      </c>
    </row>
    <row r="13392" spans="1:8" x14ac:dyDescent="0.25">
      <c r="A13392" t="s">
        <v>15442</v>
      </c>
      <c r="B13392" t="s">
        <v>15470</v>
      </c>
      <c r="C13392" t="s">
        <v>34493</v>
      </c>
      <c r="D13392">
        <v>8</v>
      </c>
      <c r="E13392">
        <v>0</v>
      </c>
      <c r="F13392" t="s">
        <v>10</v>
      </c>
      <c r="G13392" t="s">
        <v>11</v>
      </c>
      <c r="H13392" t="s">
        <v>12</v>
      </c>
    </row>
    <row r="13393" spans="1:8" x14ac:dyDescent="0.25">
      <c r="A13393" t="s">
        <v>15442</v>
      </c>
      <c r="B13393" t="s">
        <v>15471</v>
      </c>
      <c r="C13393" t="s">
        <v>34352</v>
      </c>
      <c r="D13393">
        <v>18</v>
      </c>
      <c r="E13393">
        <v>0</v>
      </c>
      <c r="F13393" t="s">
        <v>10</v>
      </c>
      <c r="G13393" t="s">
        <v>11</v>
      </c>
      <c r="H13393" t="s">
        <v>12</v>
      </c>
    </row>
    <row r="13394" spans="1:8" x14ac:dyDescent="0.25">
      <c r="A13394" t="s">
        <v>15442</v>
      </c>
      <c r="B13394" t="s">
        <v>15472</v>
      </c>
      <c r="C13394" t="s">
        <v>33981</v>
      </c>
      <c r="D13394">
        <v>12</v>
      </c>
      <c r="E13394">
        <v>0</v>
      </c>
      <c r="F13394" t="s">
        <v>10</v>
      </c>
      <c r="G13394" t="s">
        <v>11</v>
      </c>
      <c r="H13394" t="s">
        <v>12</v>
      </c>
    </row>
    <row r="13395" spans="1:8" x14ac:dyDescent="0.25">
      <c r="A13395" t="s">
        <v>15442</v>
      </c>
      <c r="B13395" t="s">
        <v>15473</v>
      </c>
      <c r="C13395" t="s">
        <v>41568</v>
      </c>
      <c r="D13395">
        <v>17</v>
      </c>
      <c r="E13395">
        <v>0</v>
      </c>
      <c r="F13395" t="s">
        <v>10</v>
      </c>
      <c r="G13395" t="s">
        <v>11</v>
      </c>
      <c r="H13395" t="s">
        <v>12</v>
      </c>
    </row>
    <row r="13396" spans="1:8" x14ac:dyDescent="0.25">
      <c r="A13396" t="s">
        <v>15442</v>
      </c>
      <c r="B13396" t="s">
        <v>15474</v>
      </c>
      <c r="C13396" t="s">
        <v>41460</v>
      </c>
      <c r="D13396">
        <v>7</v>
      </c>
      <c r="E13396">
        <v>0</v>
      </c>
      <c r="F13396" t="s">
        <v>10</v>
      </c>
      <c r="G13396" t="s">
        <v>11</v>
      </c>
      <c r="H13396" t="s">
        <v>12</v>
      </c>
    </row>
    <row r="13397" spans="1:8" x14ac:dyDescent="0.25">
      <c r="A13397" t="s">
        <v>15442</v>
      </c>
      <c r="B13397" t="s">
        <v>15475</v>
      </c>
      <c r="C13397" t="s">
        <v>34606</v>
      </c>
      <c r="D13397">
        <v>16</v>
      </c>
      <c r="E13397">
        <v>0</v>
      </c>
      <c r="F13397" t="s">
        <v>10</v>
      </c>
      <c r="G13397" t="s">
        <v>11</v>
      </c>
      <c r="H13397" t="s">
        <v>12</v>
      </c>
    </row>
    <row r="13398" spans="1:8" x14ac:dyDescent="0.25">
      <c r="A13398" t="s">
        <v>15442</v>
      </c>
      <c r="B13398" t="s">
        <v>15476</v>
      </c>
      <c r="C13398" t="s">
        <v>40563</v>
      </c>
      <c r="D13398">
        <v>14</v>
      </c>
      <c r="E13398">
        <v>0</v>
      </c>
      <c r="F13398" t="s">
        <v>10</v>
      </c>
      <c r="G13398" t="s">
        <v>11</v>
      </c>
      <c r="H13398" t="s">
        <v>12</v>
      </c>
    </row>
    <row r="13399" spans="1:8" x14ac:dyDescent="0.25">
      <c r="A13399" t="s">
        <v>15442</v>
      </c>
      <c r="B13399" t="s">
        <v>15477</v>
      </c>
      <c r="C13399" t="s">
        <v>33974</v>
      </c>
      <c r="D13399">
        <v>12</v>
      </c>
      <c r="E13399">
        <v>0</v>
      </c>
      <c r="F13399" t="s">
        <v>10</v>
      </c>
      <c r="G13399" t="s">
        <v>11</v>
      </c>
      <c r="H13399" t="s">
        <v>12</v>
      </c>
    </row>
    <row r="13400" spans="1:8" x14ac:dyDescent="0.25">
      <c r="A13400" t="s">
        <v>15442</v>
      </c>
      <c r="B13400" t="s">
        <v>15478</v>
      </c>
      <c r="C13400" t="s">
        <v>33915</v>
      </c>
      <c r="D13400">
        <v>15</v>
      </c>
      <c r="E13400">
        <v>0</v>
      </c>
      <c r="F13400" t="s">
        <v>10</v>
      </c>
      <c r="G13400" t="s">
        <v>11</v>
      </c>
      <c r="H13400" t="s">
        <v>12</v>
      </c>
    </row>
    <row r="13401" spans="1:8" x14ac:dyDescent="0.25">
      <c r="A13401" t="s">
        <v>15442</v>
      </c>
      <c r="B13401" t="s">
        <v>15479</v>
      </c>
      <c r="C13401" t="s">
        <v>34078</v>
      </c>
      <c r="D13401">
        <v>9</v>
      </c>
      <c r="E13401">
        <v>0</v>
      </c>
      <c r="F13401" t="s">
        <v>10</v>
      </c>
      <c r="G13401" t="s">
        <v>11</v>
      </c>
      <c r="H13401" t="s">
        <v>12</v>
      </c>
    </row>
    <row r="13402" spans="1:8" x14ac:dyDescent="0.25">
      <c r="A13402" t="s">
        <v>15442</v>
      </c>
      <c r="B13402" t="s">
        <v>15480</v>
      </c>
      <c r="C13402" t="s">
        <v>41528</v>
      </c>
      <c r="D13402">
        <v>13</v>
      </c>
      <c r="E13402">
        <v>0</v>
      </c>
      <c r="F13402" t="s">
        <v>10</v>
      </c>
      <c r="G13402" t="s">
        <v>11</v>
      </c>
      <c r="H13402" t="s">
        <v>12</v>
      </c>
    </row>
    <row r="13403" spans="1:8" x14ac:dyDescent="0.25">
      <c r="A13403" t="s">
        <v>15442</v>
      </c>
      <c r="B13403" t="s">
        <v>15481</v>
      </c>
      <c r="C13403" t="s">
        <v>41454</v>
      </c>
      <c r="D13403">
        <v>10</v>
      </c>
      <c r="E13403">
        <v>0</v>
      </c>
      <c r="F13403" t="s">
        <v>10</v>
      </c>
      <c r="G13403" t="s">
        <v>11</v>
      </c>
      <c r="H13403" t="s">
        <v>12</v>
      </c>
    </row>
    <row r="13404" spans="1:8" x14ac:dyDescent="0.25">
      <c r="A13404" t="s">
        <v>15442</v>
      </c>
      <c r="B13404" t="s">
        <v>15482</v>
      </c>
      <c r="C13404" t="s">
        <v>41550</v>
      </c>
      <c r="D13404">
        <v>14</v>
      </c>
      <c r="E13404">
        <v>0</v>
      </c>
      <c r="F13404" t="s">
        <v>10</v>
      </c>
      <c r="G13404" t="s">
        <v>11</v>
      </c>
      <c r="H13404" t="s">
        <v>12</v>
      </c>
    </row>
    <row r="13405" spans="1:8" x14ac:dyDescent="0.25">
      <c r="A13405" t="s">
        <v>15442</v>
      </c>
      <c r="B13405" t="s">
        <v>15483</v>
      </c>
      <c r="C13405" t="s">
        <v>33982</v>
      </c>
      <c r="D13405">
        <v>16</v>
      </c>
      <c r="E13405">
        <v>0</v>
      </c>
      <c r="F13405" t="s">
        <v>10</v>
      </c>
      <c r="G13405" t="s">
        <v>11</v>
      </c>
      <c r="H13405" t="s">
        <v>12</v>
      </c>
    </row>
    <row r="13406" spans="1:8" x14ac:dyDescent="0.25">
      <c r="A13406" t="s">
        <v>15442</v>
      </c>
      <c r="B13406" t="s">
        <v>15484</v>
      </c>
      <c r="C13406" t="s">
        <v>34307</v>
      </c>
      <c r="D13406">
        <v>15</v>
      </c>
      <c r="E13406">
        <v>0</v>
      </c>
      <c r="F13406" t="s">
        <v>10</v>
      </c>
      <c r="G13406" t="s">
        <v>11</v>
      </c>
      <c r="H13406" t="s">
        <v>12</v>
      </c>
    </row>
    <row r="13407" spans="1:8" x14ac:dyDescent="0.25">
      <c r="A13407" t="s">
        <v>15442</v>
      </c>
      <c r="B13407" t="s">
        <v>15485</v>
      </c>
      <c r="C13407" t="s">
        <v>33993</v>
      </c>
      <c r="D13407">
        <v>19</v>
      </c>
      <c r="E13407">
        <v>0</v>
      </c>
      <c r="F13407" t="s">
        <v>10</v>
      </c>
      <c r="G13407" t="s">
        <v>11</v>
      </c>
      <c r="H13407" t="s">
        <v>12</v>
      </c>
    </row>
    <row r="13408" spans="1:8" x14ac:dyDescent="0.25">
      <c r="A13408" t="s">
        <v>15442</v>
      </c>
      <c r="B13408" t="s">
        <v>15486</v>
      </c>
      <c r="C13408" t="s">
        <v>34197</v>
      </c>
      <c r="D13408">
        <v>14</v>
      </c>
      <c r="E13408">
        <v>0</v>
      </c>
      <c r="F13408" t="s">
        <v>10</v>
      </c>
      <c r="G13408" t="s">
        <v>11</v>
      </c>
      <c r="H13408" t="s">
        <v>12</v>
      </c>
    </row>
    <row r="13409" spans="1:8" x14ac:dyDescent="0.25">
      <c r="A13409" t="s">
        <v>15442</v>
      </c>
      <c r="B13409" t="s">
        <v>15487</v>
      </c>
      <c r="C13409" t="s">
        <v>33909</v>
      </c>
      <c r="D13409">
        <v>12</v>
      </c>
      <c r="E13409">
        <v>0</v>
      </c>
      <c r="F13409" t="s">
        <v>10</v>
      </c>
      <c r="G13409" t="s">
        <v>11</v>
      </c>
      <c r="H13409" t="s">
        <v>12</v>
      </c>
    </row>
    <row r="13410" spans="1:8" x14ac:dyDescent="0.25">
      <c r="A13410" t="s">
        <v>15442</v>
      </c>
      <c r="B13410" t="s">
        <v>15488</v>
      </c>
      <c r="C13410" t="s">
        <v>34105</v>
      </c>
      <c r="D13410">
        <v>11</v>
      </c>
      <c r="E13410">
        <v>0</v>
      </c>
      <c r="F13410" t="s">
        <v>10</v>
      </c>
      <c r="G13410" t="s">
        <v>11</v>
      </c>
      <c r="H13410" t="s">
        <v>12</v>
      </c>
    </row>
    <row r="13411" spans="1:8" x14ac:dyDescent="0.25">
      <c r="A13411" t="s">
        <v>15442</v>
      </c>
      <c r="B13411" t="s">
        <v>15489</v>
      </c>
      <c r="C13411" t="s">
        <v>33953</v>
      </c>
      <c r="D13411">
        <v>16</v>
      </c>
      <c r="E13411">
        <v>0</v>
      </c>
      <c r="F13411" t="s">
        <v>10</v>
      </c>
      <c r="G13411" t="s">
        <v>11</v>
      </c>
      <c r="H13411" t="s">
        <v>12</v>
      </c>
    </row>
    <row r="13412" spans="1:8" x14ac:dyDescent="0.25">
      <c r="A13412" t="s">
        <v>15442</v>
      </c>
      <c r="B13412" t="s">
        <v>15490</v>
      </c>
      <c r="C13412" t="s">
        <v>41531</v>
      </c>
      <c r="D13412">
        <v>12</v>
      </c>
      <c r="E13412">
        <v>0</v>
      </c>
      <c r="F13412" t="s">
        <v>10</v>
      </c>
      <c r="G13412" t="s">
        <v>11</v>
      </c>
      <c r="H13412" t="s">
        <v>12</v>
      </c>
    </row>
    <row r="13413" spans="1:8" x14ac:dyDescent="0.25">
      <c r="A13413" t="s">
        <v>15442</v>
      </c>
      <c r="B13413" t="s">
        <v>15491</v>
      </c>
      <c r="C13413" t="s">
        <v>34771</v>
      </c>
      <c r="D13413">
        <v>16</v>
      </c>
      <c r="E13413">
        <v>0</v>
      </c>
      <c r="F13413" t="s">
        <v>10</v>
      </c>
      <c r="G13413" t="s">
        <v>11</v>
      </c>
      <c r="H13413" t="s">
        <v>12</v>
      </c>
    </row>
    <row r="13414" spans="1:8" x14ac:dyDescent="0.25">
      <c r="A13414" t="s">
        <v>15442</v>
      </c>
      <c r="B13414" t="s">
        <v>15492</v>
      </c>
      <c r="C13414" t="s">
        <v>34021</v>
      </c>
      <c r="D13414">
        <v>19</v>
      </c>
      <c r="E13414">
        <v>0</v>
      </c>
      <c r="F13414" t="s">
        <v>10</v>
      </c>
      <c r="G13414" t="s">
        <v>11</v>
      </c>
      <c r="H13414" t="s">
        <v>12</v>
      </c>
    </row>
    <row r="13415" spans="1:8" x14ac:dyDescent="0.25">
      <c r="A13415" t="s">
        <v>15442</v>
      </c>
      <c r="B13415" t="s">
        <v>15493</v>
      </c>
      <c r="C13415" t="s">
        <v>34275</v>
      </c>
      <c r="D13415">
        <v>10</v>
      </c>
      <c r="E13415">
        <v>0</v>
      </c>
      <c r="F13415" t="s">
        <v>10</v>
      </c>
      <c r="G13415" t="s">
        <v>11</v>
      </c>
      <c r="H13415" t="s">
        <v>12</v>
      </c>
    </row>
    <row r="13416" spans="1:8" x14ac:dyDescent="0.25">
      <c r="A13416" t="s">
        <v>15442</v>
      </c>
      <c r="B13416" t="s">
        <v>15494</v>
      </c>
      <c r="C13416" t="s">
        <v>41593</v>
      </c>
      <c r="D13416">
        <v>16</v>
      </c>
      <c r="E13416">
        <v>0</v>
      </c>
      <c r="F13416" t="s">
        <v>10</v>
      </c>
      <c r="G13416" t="s">
        <v>11</v>
      </c>
      <c r="H13416" t="s">
        <v>12</v>
      </c>
    </row>
    <row r="13417" spans="1:8" x14ac:dyDescent="0.25">
      <c r="A13417" t="s">
        <v>15442</v>
      </c>
      <c r="B13417" t="s">
        <v>15495</v>
      </c>
      <c r="C13417" t="s">
        <v>34338</v>
      </c>
      <c r="D13417">
        <v>14</v>
      </c>
      <c r="E13417">
        <v>0</v>
      </c>
      <c r="F13417" t="s">
        <v>10</v>
      </c>
      <c r="G13417" t="s">
        <v>11</v>
      </c>
      <c r="H13417" t="s">
        <v>12</v>
      </c>
    </row>
    <row r="13418" spans="1:8" x14ac:dyDescent="0.25">
      <c r="A13418" t="s">
        <v>15442</v>
      </c>
      <c r="B13418" t="s">
        <v>15496</v>
      </c>
      <c r="C13418" t="s">
        <v>41669</v>
      </c>
      <c r="D13418">
        <v>16</v>
      </c>
      <c r="E13418">
        <v>0</v>
      </c>
      <c r="F13418" t="s">
        <v>10</v>
      </c>
      <c r="G13418" t="s">
        <v>11</v>
      </c>
      <c r="H13418" t="s">
        <v>12</v>
      </c>
    </row>
    <row r="13419" spans="1:8" x14ac:dyDescent="0.25">
      <c r="A13419" t="s">
        <v>15442</v>
      </c>
      <c r="B13419" t="s">
        <v>15497</v>
      </c>
      <c r="C13419" t="s">
        <v>34157</v>
      </c>
      <c r="D13419">
        <v>10</v>
      </c>
      <c r="E13419">
        <v>0</v>
      </c>
      <c r="F13419" t="s">
        <v>10</v>
      </c>
      <c r="G13419" t="s">
        <v>11</v>
      </c>
      <c r="H13419" t="s">
        <v>12</v>
      </c>
    </row>
    <row r="13420" spans="1:8" x14ac:dyDescent="0.25">
      <c r="A13420" t="s">
        <v>15442</v>
      </c>
      <c r="B13420" t="s">
        <v>15498</v>
      </c>
      <c r="C13420" t="s">
        <v>33970</v>
      </c>
      <c r="D13420">
        <v>15</v>
      </c>
      <c r="E13420">
        <v>0</v>
      </c>
      <c r="F13420" t="s">
        <v>10</v>
      </c>
      <c r="G13420" t="s">
        <v>11</v>
      </c>
      <c r="H13420" t="s">
        <v>12</v>
      </c>
    </row>
    <row r="13421" spans="1:8" x14ac:dyDescent="0.25">
      <c r="A13421" t="s">
        <v>15442</v>
      </c>
      <c r="B13421" t="s">
        <v>15499</v>
      </c>
      <c r="C13421" t="s">
        <v>41494</v>
      </c>
      <c r="D13421">
        <v>8</v>
      </c>
      <c r="E13421">
        <v>0</v>
      </c>
      <c r="F13421" t="s">
        <v>10</v>
      </c>
      <c r="G13421" t="s">
        <v>11</v>
      </c>
      <c r="H13421" t="s">
        <v>12</v>
      </c>
    </row>
    <row r="13422" spans="1:8" x14ac:dyDescent="0.25">
      <c r="A13422" t="s">
        <v>15442</v>
      </c>
      <c r="B13422" t="s">
        <v>15500</v>
      </c>
      <c r="C13422" t="s">
        <v>41684</v>
      </c>
      <c r="D13422">
        <v>9</v>
      </c>
      <c r="E13422">
        <v>0</v>
      </c>
      <c r="F13422" t="s">
        <v>10</v>
      </c>
      <c r="G13422" t="s">
        <v>11</v>
      </c>
      <c r="H13422" t="s">
        <v>12</v>
      </c>
    </row>
    <row r="13423" spans="1:8" x14ac:dyDescent="0.25">
      <c r="A13423" t="s">
        <v>15442</v>
      </c>
      <c r="B13423" t="s">
        <v>15501</v>
      </c>
      <c r="C13423" t="s">
        <v>34155</v>
      </c>
      <c r="D13423">
        <v>7</v>
      </c>
      <c r="E13423">
        <v>0</v>
      </c>
      <c r="F13423" t="s">
        <v>10</v>
      </c>
      <c r="G13423" t="s">
        <v>11</v>
      </c>
      <c r="H13423" t="s">
        <v>12</v>
      </c>
    </row>
    <row r="13424" spans="1:8" x14ac:dyDescent="0.25">
      <c r="A13424" t="s">
        <v>15442</v>
      </c>
      <c r="B13424" t="s">
        <v>15502</v>
      </c>
      <c r="C13424" t="s">
        <v>34454</v>
      </c>
      <c r="D13424">
        <v>10</v>
      </c>
      <c r="E13424">
        <v>0</v>
      </c>
      <c r="F13424" t="s">
        <v>10</v>
      </c>
      <c r="G13424" t="s">
        <v>11</v>
      </c>
      <c r="H13424" t="s">
        <v>12</v>
      </c>
    </row>
    <row r="13425" spans="1:8" x14ac:dyDescent="0.25">
      <c r="A13425" t="s">
        <v>15442</v>
      </c>
      <c r="B13425" t="s">
        <v>15503</v>
      </c>
      <c r="C13425" t="s">
        <v>34160</v>
      </c>
      <c r="D13425">
        <v>16</v>
      </c>
      <c r="E13425">
        <v>0</v>
      </c>
      <c r="F13425" t="s">
        <v>10</v>
      </c>
      <c r="G13425" t="s">
        <v>11</v>
      </c>
      <c r="H13425" t="s">
        <v>12</v>
      </c>
    </row>
    <row r="13426" spans="1:8" x14ac:dyDescent="0.25">
      <c r="A13426" t="s">
        <v>15442</v>
      </c>
      <c r="B13426" t="s">
        <v>15504</v>
      </c>
      <c r="C13426" t="s">
        <v>34169</v>
      </c>
      <c r="D13426">
        <v>10</v>
      </c>
      <c r="E13426">
        <v>0</v>
      </c>
      <c r="F13426" t="s">
        <v>10</v>
      </c>
      <c r="G13426" t="s">
        <v>11</v>
      </c>
      <c r="H13426" t="s">
        <v>12</v>
      </c>
    </row>
    <row r="13427" spans="1:8" x14ac:dyDescent="0.25">
      <c r="A13427" t="s">
        <v>15442</v>
      </c>
      <c r="B13427" t="s">
        <v>15505</v>
      </c>
      <c r="C13427" t="s">
        <v>34590</v>
      </c>
      <c r="D13427">
        <v>8</v>
      </c>
      <c r="E13427">
        <v>0</v>
      </c>
      <c r="F13427" t="s">
        <v>10</v>
      </c>
      <c r="G13427" t="s">
        <v>11</v>
      </c>
      <c r="H13427" t="s">
        <v>12</v>
      </c>
    </row>
    <row r="13428" spans="1:8" x14ac:dyDescent="0.25">
      <c r="A13428" t="s">
        <v>15506</v>
      </c>
      <c r="B13428" t="s">
        <v>15507</v>
      </c>
      <c r="C13428" t="s">
        <v>15508</v>
      </c>
      <c r="D13428">
        <v>3</v>
      </c>
      <c r="E13428">
        <v>0</v>
      </c>
      <c r="F13428" t="s">
        <v>10</v>
      </c>
      <c r="G13428" t="s">
        <v>11</v>
      </c>
      <c r="H13428" t="s">
        <v>12</v>
      </c>
    </row>
    <row r="13429" spans="1:8" x14ac:dyDescent="0.25">
      <c r="A13429" t="s">
        <v>15506</v>
      </c>
      <c r="B13429" t="s">
        <v>15509</v>
      </c>
      <c r="C13429" t="s">
        <v>34415</v>
      </c>
      <c r="D13429">
        <v>3</v>
      </c>
      <c r="E13429">
        <v>0</v>
      </c>
      <c r="F13429" t="s">
        <v>10</v>
      </c>
      <c r="G13429" t="s">
        <v>11</v>
      </c>
      <c r="H13429" t="s">
        <v>12</v>
      </c>
    </row>
    <row r="13430" spans="1:8" x14ac:dyDescent="0.25">
      <c r="A13430" t="s">
        <v>15506</v>
      </c>
      <c r="B13430" t="s">
        <v>15510</v>
      </c>
      <c r="C13430" t="s">
        <v>37297</v>
      </c>
      <c r="D13430">
        <v>3</v>
      </c>
      <c r="E13430">
        <v>0</v>
      </c>
      <c r="F13430" t="s">
        <v>10</v>
      </c>
      <c r="G13430" t="s">
        <v>11</v>
      </c>
      <c r="H13430" t="s">
        <v>12</v>
      </c>
    </row>
    <row r="13431" spans="1:8" x14ac:dyDescent="0.25">
      <c r="A13431" t="s">
        <v>15511</v>
      </c>
      <c r="B13431" t="s">
        <v>15512</v>
      </c>
      <c r="C13431" t="s">
        <v>37298</v>
      </c>
      <c r="D13431">
        <v>3</v>
      </c>
      <c r="E13431">
        <v>0</v>
      </c>
      <c r="F13431" t="s">
        <v>19</v>
      </c>
      <c r="G13431" t="s">
        <v>11</v>
      </c>
      <c r="H13431" t="s">
        <v>12</v>
      </c>
    </row>
    <row r="13432" spans="1:8" x14ac:dyDescent="0.25">
      <c r="A13432" t="s">
        <v>15511</v>
      </c>
      <c r="B13432" t="s">
        <v>15513</v>
      </c>
      <c r="C13432" t="s">
        <v>43479</v>
      </c>
      <c r="D13432">
        <v>3</v>
      </c>
      <c r="E13432">
        <v>0</v>
      </c>
      <c r="F13432" t="s">
        <v>19</v>
      </c>
      <c r="G13432" t="s">
        <v>11</v>
      </c>
      <c r="H13432" t="s">
        <v>12</v>
      </c>
    </row>
    <row r="13433" spans="1:8" x14ac:dyDescent="0.25">
      <c r="A13433" t="s">
        <v>15511</v>
      </c>
      <c r="B13433" t="s">
        <v>15514</v>
      </c>
      <c r="C13433" t="s">
        <v>37299</v>
      </c>
      <c r="D13433">
        <v>3</v>
      </c>
      <c r="E13433">
        <v>0</v>
      </c>
      <c r="F13433" t="s">
        <v>19</v>
      </c>
      <c r="G13433" t="s">
        <v>11</v>
      </c>
      <c r="H13433" t="s">
        <v>12</v>
      </c>
    </row>
    <row r="13434" spans="1:8" x14ac:dyDescent="0.25">
      <c r="A13434" t="s">
        <v>15511</v>
      </c>
      <c r="B13434" t="s">
        <v>15515</v>
      </c>
      <c r="C13434" t="s">
        <v>37300</v>
      </c>
      <c r="D13434">
        <v>3</v>
      </c>
      <c r="E13434">
        <v>0</v>
      </c>
      <c r="F13434" t="s">
        <v>19</v>
      </c>
      <c r="G13434" t="s">
        <v>11</v>
      </c>
      <c r="H13434" t="s">
        <v>12</v>
      </c>
    </row>
    <row r="13435" spans="1:8" x14ac:dyDescent="0.25">
      <c r="A13435" t="s">
        <v>15511</v>
      </c>
      <c r="B13435" t="s">
        <v>15516</v>
      </c>
      <c r="C13435" t="s">
        <v>43788</v>
      </c>
      <c r="D13435">
        <v>3</v>
      </c>
      <c r="E13435">
        <v>0</v>
      </c>
      <c r="F13435" t="s">
        <v>19</v>
      </c>
      <c r="G13435" t="s">
        <v>11</v>
      </c>
      <c r="H13435" t="s">
        <v>12</v>
      </c>
    </row>
    <row r="13436" spans="1:8" x14ac:dyDescent="0.25">
      <c r="A13436" t="s">
        <v>15511</v>
      </c>
      <c r="B13436" t="s">
        <v>15517</v>
      </c>
      <c r="C13436" t="s">
        <v>43789</v>
      </c>
      <c r="D13436">
        <v>3</v>
      </c>
      <c r="E13436">
        <v>0</v>
      </c>
      <c r="F13436" t="s">
        <v>19</v>
      </c>
      <c r="G13436" t="s">
        <v>11</v>
      </c>
      <c r="H13436" t="s">
        <v>12</v>
      </c>
    </row>
    <row r="13437" spans="1:8" x14ac:dyDescent="0.25">
      <c r="A13437" t="s">
        <v>15511</v>
      </c>
      <c r="B13437" t="s">
        <v>15518</v>
      </c>
      <c r="C13437" t="s">
        <v>37301</v>
      </c>
      <c r="D13437">
        <v>3</v>
      </c>
      <c r="E13437">
        <v>0</v>
      </c>
      <c r="F13437" t="s">
        <v>19</v>
      </c>
      <c r="G13437" t="s">
        <v>11</v>
      </c>
      <c r="H13437" t="s">
        <v>12</v>
      </c>
    </row>
    <row r="13438" spans="1:8" x14ac:dyDescent="0.25">
      <c r="A13438" t="s">
        <v>15511</v>
      </c>
      <c r="B13438" t="s">
        <v>15519</v>
      </c>
      <c r="C13438" t="s">
        <v>42745</v>
      </c>
      <c r="D13438">
        <v>3</v>
      </c>
      <c r="E13438">
        <v>0</v>
      </c>
      <c r="F13438" t="s">
        <v>19</v>
      </c>
      <c r="G13438" t="s">
        <v>11</v>
      </c>
      <c r="H13438" t="s">
        <v>12</v>
      </c>
    </row>
    <row r="13439" spans="1:8" x14ac:dyDescent="0.25">
      <c r="A13439" t="s">
        <v>15520</v>
      </c>
      <c r="B13439" t="s">
        <v>15521</v>
      </c>
      <c r="C13439" t="s">
        <v>35789</v>
      </c>
      <c r="D13439">
        <v>6</v>
      </c>
      <c r="E13439">
        <v>0</v>
      </c>
      <c r="F13439" t="s">
        <v>10</v>
      </c>
      <c r="G13439" t="s">
        <v>11</v>
      </c>
      <c r="H13439" t="s">
        <v>12</v>
      </c>
    </row>
    <row r="13440" spans="1:8" x14ac:dyDescent="0.25">
      <c r="A13440" t="s">
        <v>15520</v>
      </c>
      <c r="B13440" t="s">
        <v>15522</v>
      </c>
      <c r="C13440" t="s">
        <v>35518</v>
      </c>
      <c r="D13440">
        <v>3</v>
      </c>
      <c r="E13440">
        <v>0</v>
      </c>
      <c r="F13440" t="s">
        <v>10</v>
      </c>
      <c r="G13440" t="s">
        <v>11</v>
      </c>
      <c r="H13440" t="s">
        <v>12</v>
      </c>
    </row>
    <row r="13441" spans="1:8" x14ac:dyDescent="0.25">
      <c r="A13441" t="s">
        <v>15520</v>
      </c>
      <c r="B13441" t="s">
        <v>15523</v>
      </c>
      <c r="C13441" t="s">
        <v>42354</v>
      </c>
      <c r="D13441">
        <v>3</v>
      </c>
      <c r="E13441">
        <v>0</v>
      </c>
      <c r="F13441" t="s">
        <v>10</v>
      </c>
      <c r="G13441" t="s">
        <v>11</v>
      </c>
      <c r="H13441" t="s">
        <v>12</v>
      </c>
    </row>
    <row r="13442" spans="1:8" x14ac:dyDescent="0.25">
      <c r="A13442" t="s">
        <v>15520</v>
      </c>
      <c r="B13442" t="s">
        <v>15524</v>
      </c>
      <c r="C13442" t="s">
        <v>42226</v>
      </c>
      <c r="D13442">
        <v>4</v>
      </c>
      <c r="E13442">
        <v>0</v>
      </c>
      <c r="F13442" t="s">
        <v>10</v>
      </c>
      <c r="G13442" t="s">
        <v>11</v>
      </c>
      <c r="H13442" t="s">
        <v>12</v>
      </c>
    </row>
    <row r="13443" spans="1:8" x14ac:dyDescent="0.25">
      <c r="A13443" t="s">
        <v>15520</v>
      </c>
      <c r="B13443" t="s">
        <v>15525</v>
      </c>
      <c r="C13443" t="s">
        <v>41676</v>
      </c>
      <c r="D13443">
        <v>6</v>
      </c>
      <c r="E13443">
        <v>0</v>
      </c>
      <c r="F13443" t="s">
        <v>10</v>
      </c>
      <c r="G13443" t="s">
        <v>11</v>
      </c>
      <c r="H13443" t="s">
        <v>12</v>
      </c>
    </row>
    <row r="13444" spans="1:8" x14ac:dyDescent="0.25">
      <c r="A13444" t="s">
        <v>15520</v>
      </c>
      <c r="B13444" t="s">
        <v>15526</v>
      </c>
      <c r="C13444" t="s">
        <v>41747</v>
      </c>
      <c r="D13444">
        <v>3</v>
      </c>
      <c r="E13444">
        <v>0</v>
      </c>
      <c r="F13444" t="s">
        <v>10</v>
      </c>
      <c r="G13444" t="s">
        <v>11</v>
      </c>
      <c r="H13444" t="s">
        <v>12</v>
      </c>
    </row>
    <row r="13445" spans="1:8" x14ac:dyDescent="0.25">
      <c r="A13445" t="s">
        <v>15520</v>
      </c>
      <c r="B13445" t="s">
        <v>15527</v>
      </c>
      <c r="C13445" t="s">
        <v>41538</v>
      </c>
      <c r="D13445">
        <v>3</v>
      </c>
      <c r="E13445">
        <v>0</v>
      </c>
      <c r="F13445" t="s">
        <v>10</v>
      </c>
      <c r="G13445" t="s">
        <v>11</v>
      </c>
      <c r="H13445" t="s">
        <v>12</v>
      </c>
    </row>
    <row r="13446" spans="1:8" x14ac:dyDescent="0.25">
      <c r="A13446" t="s">
        <v>15520</v>
      </c>
      <c r="B13446" t="s">
        <v>15528</v>
      </c>
      <c r="C13446" t="s">
        <v>41790</v>
      </c>
      <c r="D13446">
        <v>3</v>
      </c>
      <c r="E13446">
        <v>0</v>
      </c>
      <c r="F13446" t="s">
        <v>10</v>
      </c>
      <c r="G13446" t="s">
        <v>11</v>
      </c>
      <c r="H13446" t="s">
        <v>12</v>
      </c>
    </row>
    <row r="13447" spans="1:8" x14ac:dyDescent="0.25">
      <c r="A13447" t="s">
        <v>15520</v>
      </c>
      <c r="B13447" t="s">
        <v>15529</v>
      </c>
      <c r="C13447" t="s">
        <v>34713</v>
      </c>
      <c r="D13447">
        <v>5</v>
      </c>
      <c r="E13447">
        <v>0</v>
      </c>
      <c r="F13447" t="s">
        <v>10</v>
      </c>
      <c r="G13447" t="s">
        <v>11</v>
      </c>
      <c r="H13447" t="s">
        <v>12</v>
      </c>
    </row>
    <row r="13448" spans="1:8" x14ac:dyDescent="0.25">
      <c r="A13448" t="s">
        <v>15520</v>
      </c>
      <c r="B13448" t="s">
        <v>15530</v>
      </c>
      <c r="C13448" t="s">
        <v>36122</v>
      </c>
      <c r="D13448">
        <v>5</v>
      </c>
      <c r="E13448">
        <v>0</v>
      </c>
      <c r="F13448" t="s">
        <v>10</v>
      </c>
      <c r="G13448" t="s">
        <v>11</v>
      </c>
      <c r="H13448" t="s">
        <v>12</v>
      </c>
    </row>
    <row r="13449" spans="1:8" x14ac:dyDescent="0.25">
      <c r="A13449" t="s">
        <v>15520</v>
      </c>
      <c r="B13449" t="s">
        <v>15531</v>
      </c>
      <c r="C13449" t="s">
        <v>34053</v>
      </c>
      <c r="D13449">
        <v>3</v>
      </c>
      <c r="E13449">
        <v>0</v>
      </c>
      <c r="F13449" t="s">
        <v>10</v>
      </c>
      <c r="G13449" t="s">
        <v>11</v>
      </c>
      <c r="H13449" t="s">
        <v>12</v>
      </c>
    </row>
    <row r="13450" spans="1:8" x14ac:dyDescent="0.25">
      <c r="A13450" t="s">
        <v>15520</v>
      </c>
      <c r="B13450" t="s">
        <v>15532</v>
      </c>
      <c r="C13450" t="s">
        <v>41735</v>
      </c>
      <c r="D13450">
        <v>4</v>
      </c>
      <c r="E13450">
        <v>0</v>
      </c>
      <c r="F13450" t="s">
        <v>10</v>
      </c>
      <c r="G13450" t="s">
        <v>11</v>
      </c>
      <c r="H13450" t="s">
        <v>12</v>
      </c>
    </row>
    <row r="13451" spans="1:8" x14ac:dyDescent="0.25">
      <c r="A13451" t="s">
        <v>15520</v>
      </c>
      <c r="B13451" t="s">
        <v>15533</v>
      </c>
      <c r="C13451" t="s">
        <v>34788</v>
      </c>
      <c r="D13451">
        <v>5</v>
      </c>
      <c r="E13451">
        <v>0</v>
      </c>
      <c r="F13451" t="s">
        <v>10</v>
      </c>
      <c r="G13451" t="s">
        <v>11</v>
      </c>
      <c r="H13451" t="s">
        <v>12</v>
      </c>
    </row>
    <row r="13452" spans="1:8" x14ac:dyDescent="0.25">
      <c r="A13452" t="s">
        <v>15520</v>
      </c>
      <c r="B13452" t="s">
        <v>15534</v>
      </c>
      <c r="C13452" t="s">
        <v>36075</v>
      </c>
      <c r="D13452">
        <v>3</v>
      </c>
      <c r="E13452">
        <v>0</v>
      </c>
      <c r="F13452" t="s">
        <v>10</v>
      </c>
      <c r="G13452" t="s">
        <v>11</v>
      </c>
      <c r="H13452" t="s">
        <v>12</v>
      </c>
    </row>
    <row r="13453" spans="1:8" x14ac:dyDescent="0.25">
      <c r="A13453" t="s">
        <v>15520</v>
      </c>
      <c r="B13453" t="s">
        <v>15535</v>
      </c>
      <c r="C13453" t="s">
        <v>36483</v>
      </c>
      <c r="D13453">
        <v>4</v>
      </c>
      <c r="E13453">
        <v>0</v>
      </c>
      <c r="F13453" t="s">
        <v>10</v>
      </c>
      <c r="G13453" t="s">
        <v>11</v>
      </c>
      <c r="H13453" t="s">
        <v>12</v>
      </c>
    </row>
    <row r="13454" spans="1:8" x14ac:dyDescent="0.25">
      <c r="A13454" t="s">
        <v>15520</v>
      </c>
      <c r="B13454" t="s">
        <v>15536</v>
      </c>
      <c r="C13454" t="s">
        <v>41794</v>
      </c>
      <c r="D13454">
        <v>3</v>
      </c>
      <c r="E13454">
        <v>0</v>
      </c>
      <c r="F13454" t="s">
        <v>10</v>
      </c>
      <c r="G13454" t="s">
        <v>11</v>
      </c>
      <c r="H13454" t="s">
        <v>12</v>
      </c>
    </row>
    <row r="13455" spans="1:8" x14ac:dyDescent="0.25">
      <c r="A13455" t="s">
        <v>15520</v>
      </c>
      <c r="B13455" t="s">
        <v>15537</v>
      </c>
      <c r="C13455" t="s">
        <v>42552</v>
      </c>
      <c r="D13455">
        <v>3</v>
      </c>
      <c r="E13455">
        <v>0</v>
      </c>
      <c r="F13455" t="s">
        <v>10</v>
      </c>
      <c r="G13455" t="s">
        <v>11</v>
      </c>
      <c r="H13455" t="s">
        <v>12</v>
      </c>
    </row>
    <row r="13456" spans="1:8" x14ac:dyDescent="0.25">
      <c r="A13456" t="s">
        <v>15520</v>
      </c>
      <c r="B13456" t="s">
        <v>15538</v>
      </c>
      <c r="C13456" t="s">
        <v>33962</v>
      </c>
      <c r="D13456">
        <v>4</v>
      </c>
      <c r="E13456">
        <v>0</v>
      </c>
      <c r="F13456" t="s">
        <v>10</v>
      </c>
      <c r="G13456" t="s">
        <v>11</v>
      </c>
      <c r="H13456" t="s">
        <v>12</v>
      </c>
    </row>
    <row r="13457" spans="1:8" x14ac:dyDescent="0.25">
      <c r="A13457" t="s">
        <v>15520</v>
      </c>
      <c r="B13457" t="s">
        <v>15539</v>
      </c>
      <c r="C13457" t="s">
        <v>41631</v>
      </c>
      <c r="D13457">
        <v>3</v>
      </c>
      <c r="E13457">
        <v>0</v>
      </c>
      <c r="F13457" t="s">
        <v>10</v>
      </c>
      <c r="G13457" t="s">
        <v>11</v>
      </c>
      <c r="H13457" t="s">
        <v>12</v>
      </c>
    </row>
    <row r="13458" spans="1:8" x14ac:dyDescent="0.25">
      <c r="A13458" t="s">
        <v>15520</v>
      </c>
      <c r="B13458" t="s">
        <v>15540</v>
      </c>
      <c r="C13458" t="s">
        <v>34805</v>
      </c>
      <c r="D13458">
        <v>3</v>
      </c>
      <c r="E13458">
        <v>0</v>
      </c>
      <c r="F13458" t="s">
        <v>10</v>
      </c>
      <c r="G13458" t="s">
        <v>11</v>
      </c>
      <c r="H13458" t="s">
        <v>12</v>
      </c>
    </row>
    <row r="13459" spans="1:8" x14ac:dyDescent="0.25">
      <c r="A13459" t="s">
        <v>15520</v>
      </c>
      <c r="B13459" t="s">
        <v>15541</v>
      </c>
      <c r="C13459" t="s">
        <v>41607</v>
      </c>
      <c r="D13459">
        <v>8</v>
      </c>
      <c r="E13459">
        <v>0</v>
      </c>
      <c r="F13459" t="s">
        <v>10</v>
      </c>
      <c r="G13459" t="s">
        <v>11</v>
      </c>
      <c r="H13459" t="s">
        <v>12</v>
      </c>
    </row>
    <row r="13460" spans="1:8" x14ac:dyDescent="0.25">
      <c r="A13460" t="s">
        <v>15520</v>
      </c>
      <c r="B13460" t="s">
        <v>15542</v>
      </c>
      <c r="C13460" t="s">
        <v>41793</v>
      </c>
      <c r="D13460">
        <v>3</v>
      </c>
      <c r="E13460">
        <v>0</v>
      </c>
      <c r="F13460" t="s">
        <v>10</v>
      </c>
      <c r="G13460" t="s">
        <v>11</v>
      </c>
      <c r="H13460" t="s">
        <v>12</v>
      </c>
    </row>
    <row r="13461" spans="1:8" x14ac:dyDescent="0.25">
      <c r="A13461" t="s">
        <v>15520</v>
      </c>
      <c r="B13461" t="s">
        <v>15543</v>
      </c>
      <c r="C13461" t="s">
        <v>35791</v>
      </c>
      <c r="D13461">
        <v>3</v>
      </c>
      <c r="E13461">
        <v>0</v>
      </c>
      <c r="F13461" t="s">
        <v>10</v>
      </c>
      <c r="G13461" t="s">
        <v>11</v>
      </c>
      <c r="H13461" t="s">
        <v>12</v>
      </c>
    </row>
    <row r="13462" spans="1:8" x14ac:dyDescent="0.25">
      <c r="A13462" t="s">
        <v>15520</v>
      </c>
      <c r="B13462" t="s">
        <v>15544</v>
      </c>
      <c r="C13462" t="s">
        <v>34199</v>
      </c>
      <c r="D13462">
        <v>3</v>
      </c>
      <c r="E13462">
        <v>0</v>
      </c>
      <c r="F13462" t="s">
        <v>10</v>
      </c>
      <c r="G13462" t="s">
        <v>11</v>
      </c>
      <c r="H13462" t="s">
        <v>12</v>
      </c>
    </row>
    <row r="13463" spans="1:8" x14ac:dyDescent="0.25">
      <c r="A13463" t="s">
        <v>15520</v>
      </c>
      <c r="B13463" t="s">
        <v>15545</v>
      </c>
      <c r="C13463" t="s">
        <v>41948</v>
      </c>
      <c r="D13463">
        <v>3</v>
      </c>
      <c r="E13463">
        <v>0</v>
      </c>
      <c r="F13463" t="s">
        <v>10</v>
      </c>
      <c r="G13463" t="s">
        <v>11</v>
      </c>
      <c r="H13463" t="s">
        <v>12</v>
      </c>
    </row>
    <row r="13464" spans="1:8" x14ac:dyDescent="0.25">
      <c r="A13464" t="s">
        <v>15520</v>
      </c>
      <c r="B13464" t="s">
        <v>15546</v>
      </c>
      <c r="C13464" t="s">
        <v>41654</v>
      </c>
      <c r="D13464">
        <v>4</v>
      </c>
      <c r="E13464">
        <v>0</v>
      </c>
      <c r="F13464" t="s">
        <v>10</v>
      </c>
      <c r="G13464" t="s">
        <v>11</v>
      </c>
      <c r="H13464" t="s">
        <v>12</v>
      </c>
    </row>
    <row r="13465" spans="1:8" x14ac:dyDescent="0.25">
      <c r="A13465" t="s">
        <v>15520</v>
      </c>
      <c r="B13465" t="s">
        <v>15547</v>
      </c>
      <c r="C13465" t="s">
        <v>41451</v>
      </c>
      <c r="D13465">
        <v>3</v>
      </c>
      <c r="E13465">
        <v>0</v>
      </c>
      <c r="F13465" t="s">
        <v>10</v>
      </c>
      <c r="G13465" t="s">
        <v>11</v>
      </c>
      <c r="H13465" t="s">
        <v>12</v>
      </c>
    </row>
    <row r="13466" spans="1:8" x14ac:dyDescent="0.25">
      <c r="A13466" t="s">
        <v>15520</v>
      </c>
      <c r="B13466" t="s">
        <v>15548</v>
      </c>
      <c r="C13466" t="s">
        <v>36378</v>
      </c>
      <c r="D13466">
        <v>3</v>
      </c>
      <c r="E13466">
        <v>0</v>
      </c>
      <c r="F13466" t="s">
        <v>10</v>
      </c>
      <c r="G13466" t="s">
        <v>11</v>
      </c>
      <c r="H13466" t="s">
        <v>12</v>
      </c>
    </row>
    <row r="13467" spans="1:8" x14ac:dyDescent="0.25">
      <c r="A13467" t="s">
        <v>15520</v>
      </c>
      <c r="B13467" t="s">
        <v>15549</v>
      </c>
      <c r="C13467" t="s">
        <v>34078</v>
      </c>
      <c r="D13467">
        <v>4</v>
      </c>
      <c r="E13467">
        <v>0</v>
      </c>
      <c r="F13467" t="s">
        <v>10</v>
      </c>
      <c r="G13467" t="s">
        <v>11</v>
      </c>
      <c r="H13467" t="s">
        <v>12</v>
      </c>
    </row>
    <row r="13468" spans="1:8" x14ac:dyDescent="0.25">
      <c r="A13468" t="s">
        <v>15520</v>
      </c>
      <c r="B13468" t="s">
        <v>15550</v>
      </c>
      <c r="C13468" t="s">
        <v>41076</v>
      </c>
      <c r="D13468">
        <v>3</v>
      </c>
      <c r="E13468">
        <v>0</v>
      </c>
      <c r="F13468" t="s">
        <v>10</v>
      </c>
      <c r="G13468" t="s">
        <v>11</v>
      </c>
      <c r="H13468" t="s">
        <v>12</v>
      </c>
    </row>
    <row r="13469" spans="1:8" x14ac:dyDescent="0.25">
      <c r="A13469" t="s">
        <v>15520</v>
      </c>
      <c r="B13469" t="s">
        <v>15551</v>
      </c>
      <c r="C13469" t="s">
        <v>41667</v>
      </c>
      <c r="D13469">
        <v>3</v>
      </c>
      <c r="E13469">
        <v>0</v>
      </c>
      <c r="F13469" t="s">
        <v>10</v>
      </c>
      <c r="G13469" t="s">
        <v>11</v>
      </c>
      <c r="H13469" t="s">
        <v>12</v>
      </c>
    </row>
    <row r="13470" spans="1:8" x14ac:dyDescent="0.25">
      <c r="A13470" t="s">
        <v>15520</v>
      </c>
      <c r="B13470" t="s">
        <v>15552</v>
      </c>
      <c r="C13470" t="s">
        <v>42051</v>
      </c>
      <c r="D13470">
        <v>3</v>
      </c>
      <c r="E13470">
        <v>0</v>
      </c>
      <c r="F13470" t="s">
        <v>10</v>
      </c>
      <c r="G13470" t="s">
        <v>11</v>
      </c>
      <c r="H13470" t="s">
        <v>12</v>
      </c>
    </row>
    <row r="13471" spans="1:8" x14ac:dyDescent="0.25">
      <c r="A13471" t="s">
        <v>15520</v>
      </c>
      <c r="B13471" t="s">
        <v>15553</v>
      </c>
      <c r="C13471" t="s">
        <v>35085</v>
      </c>
      <c r="D13471">
        <v>3</v>
      </c>
      <c r="E13471">
        <v>0</v>
      </c>
      <c r="F13471" t="s">
        <v>10</v>
      </c>
      <c r="G13471" t="s">
        <v>11</v>
      </c>
      <c r="H13471" t="s">
        <v>12</v>
      </c>
    </row>
    <row r="13472" spans="1:8" x14ac:dyDescent="0.25">
      <c r="A13472" t="s">
        <v>15520</v>
      </c>
      <c r="B13472" t="s">
        <v>15554</v>
      </c>
      <c r="C13472" t="s">
        <v>42492</v>
      </c>
      <c r="D13472">
        <v>3</v>
      </c>
      <c r="E13472">
        <v>0</v>
      </c>
      <c r="F13472" t="s">
        <v>10</v>
      </c>
      <c r="G13472" t="s">
        <v>11</v>
      </c>
      <c r="H13472" t="s">
        <v>12</v>
      </c>
    </row>
    <row r="13473" spans="1:8" x14ac:dyDescent="0.25">
      <c r="A13473" t="s">
        <v>15520</v>
      </c>
      <c r="B13473" t="s">
        <v>15555</v>
      </c>
      <c r="C13473" t="s">
        <v>42637</v>
      </c>
      <c r="D13473">
        <v>3</v>
      </c>
      <c r="E13473">
        <v>0</v>
      </c>
      <c r="F13473" t="s">
        <v>10</v>
      </c>
      <c r="G13473" t="s">
        <v>11</v>
      </c>
      <c r="H13473" t="s">
        <v>12</v>
      </c>
    </row>
    <row r="13474" spans="1:8" x14ac:dyDescent="0.25">
      <c r="A13474" t="s">
        <v>15520</v>
      </c>
      <c r="B13474" t="s">
        <v>15556</v>
      </c>
      <c r="C13474" t="s">
        <v>42177</v>
      </c>
      <c r="D13474">
        <v>3</v>
      </c>
      <c r="E13474">
        <v>0</v>
      </c>
      <c r="F13474" t="s">
        <v>10</v>
      </c>
      <c r="G13474" t="s">
        <v>11</v>
      </c>
      <c r="H13474" t="s">
        <v>12</v>
      </c>
    </row>
    <row r="13475" spans="1:8" x14ac:dyDescent="0.25">
      <c r="A13475" t="s">
        <v>15520</v>
      </c>
      <c r="B13475" t="s">
        <v>15557</v>
      </c>
      <c r="C13475" t="s">
        <v>41679</v>
      </c>
      <c r="D13475">
        <v>3</v>
      </c>
      <c r="E13475">
        <v>0</v>
      </c>
      <c r="F13475" t="s">
        <v>10</v>
      </c>
      <c r="G13475" t="s">
        <v>11</v>
      </c>
      <c r="H13475" t="s">
        <v>12</v>
      </c>
    </row>
    <row r="13476" spans="1:8" x14ac:dyDescent="0.25">
      <c r="A13476" t="s">
        <v>15520</v>
      </c>
      <c r="B13476" t="s">
        <v>15558</v>
      </c>
      <c r="C13476" t="s">
        <v>42746</v>
      </c>
      <c r="D13476">
        <v>3</v>
      </c>
      <c r="E13476">
        <v>0</v>
      </c>
      <c r="F13476" t="s">
        <v>10</v>
      </c>
      <c r="G13476" t="s">
        <v>11</v>
      </c>
      <c r="H13476" t="s">
        <v>12</v>
      </c>
    </row>
    <row r="13477" spans="1:8" x14ac:dyDescent="0.25">
      <c r="A13477" t="s">
        <v>15520</v>
      </c>
      <c r="B13477" t="s">
        <v>15559</v>
      </c>
      <c r="C13477" t="s">
        <v>42094</v>
      </c>
      <c r="D13477">
        <v>3</v>
      </c>
      <c r="E13477">
        <v>0</v>
      </c>
      <c r="F13477" t="s">
        <v>10</v>
      </c>
      <c r="G13477" t="s">
        <v>11</v>
      </c>
      <c r="H13477" t="s">
        <v>12</v>
      </c>
    </row>
    <row r="13478" spans="1:8" x14ac:dyDescent="0.25">
      <c r="A13478" t="s">
        <v>15520</v>
      </c>
      <c r="B13478" t="s">
        <v>15560</v>
      </c>
      <c r="C13478" t="s">
        <v>33975</v>
      </c>
      <c r="D13478">
        <v>3</v>
      </c>
      <c r="E13478">
        <v>0</v>
      </c>
      <c r="F13478" t="s">
        <v>10</v>
      </c>
      <c r="G13478" t="s">
        <v>11</v>
      </c>
      <c r="H13478" t="s">
        <v>12</v>
      </c>
    </row>
    <row r="13479" spans="1:8" x14ac:dyDescent="0.25">
      <c r="A13479" t="s">
        <v>15520</v>
      </c>
      <c r="B13479" t="s">
        <v>15561</v>
      </c>
      <c r="C13479" t="s">
        <v>41664</v>
      </c>
      <c r="D13479">
        <v>3</v>
      </c>
      <c r="E13479">
        <v>0</v>
      </c>
      <c r="F13479" t="s">
        <v>10</v>
      </c>
      <c r="G13479" t="s">
        <v>11</v>
      </c>
      <c r="H13479" t="s">
        <v>12</v>
      </c>
    </row>
    <row r="13480" spans="1:8" x14ac:dyDescent="0.25">
      <c r="A13480" t="s">
        <v>15520</v>
      </c>
      <c r="B13480" t="s">
        <v>15562</v>
      </c>
      <c r="C13480" t="s">
        <v>42744</v>
      </c>
      <c r="D13480">
        <v>3</v>
      </c>
      <c r="E13480">
        <v>0</v>
      </c>
      <c r="F13480" t="s">
        <v>10</v>
      </c>
      <c r="G13480" t="s">
        <v>11</v>
      </c>
      <c r="H13480" t="s">
        <v>12</v>
      </c>
    </row>
    <row r="13481" spans="1:8" x14ac:dyDescent="0.25">
      <c r="A13481" t="s">
        <v>15520</v>
      </c>
      <c r="B13481" t="s">
        <v>15563</v>
      </c>
      <c r="C13481" t="s">
        <v>42513</v>
      </c>
      <c r="D13481">
        <v>4</v>
      </c>
      <c r="E13481">
        <v>0</v>
      </c>
      <c r="F13481" t="s">
        <v>10</v>
      </c>
      <c r="G13481" t="s">
        <v>11</v>
      </c>
      <c r="H13481" t="s">
        <v>12</v>
      </c>
    </row>
    <row r="13482" spans="1:8" x14ac:dyDescent="0.25">
      <c r="A13482" t="s">
        <v>15520</v>
      </c>
      <c r="B13482" t="s">
        <v>15564</v>
      </c>
      <c r="C13482" t="s">
        <v>34969</v>
      </c>
      <c r="D13482">
        <v>4</v>
      </c>
      <c r="E13482">
        <v>0</v>
      </c>
      <c r="F13482" t="s">
        <v>10</v>
      </c>
      <c r="G13482" t="s">
        <v>11</v>
      </c>
      <c r="H13482" t="s">
        <v>12</v>
      </c>
    </row>
    <row r="13483" spans="1:8" x14ac:dyDescent="0.25">
      <c r="A13483" t="s">
        <v>15520</v>
      </c>
      <c r="B13483" t="s">
        <v>15565</v>
      </c>
      <c r="C13483" t="s">
        <v>41474</v>
      </c>
      <c r="D13483">
        <v>4</v>
      </c>
      <c r="E13483">
        <v>0</v>
      </c>
      <c r="F13483" t="s">
        <v>10</v>
      </c>
      <c r="G13483" t="s">
        <v>11</v>
      </c>
      <c r="H13483" t="s">
        <v>12</v>
      </c>
    </row>
    <row r="13484" spans="1:8" x14ac:dyDescent="0.25">
      <c r="A13484" t="s">
        <v>15520</v>
      </c>
      <c r="B13484" t="s">
        <v>15566</v>
      </c>
      <c r="C13484" t="s">
        <v>35404</v>
      </c>
      <c r="D13484">
        <v>4</v>
      </c>
      <c r="E13484">
        <v>0</v>
      </c>
      <c r="F13484" t="s">
        <v>10</v>
      </c>
      <c r="G13484" t="s">
        <v>11</v>
      </c>
      <c r="H13484" t="s">
        <v>12</v>
      </c>
    </row>
    <row r="13485" spans="1:8" x14ac:dyDescent="0.25">
      <c r="A13485" t="s">
        <v>15567</v>
      </c>
      <c r="B13485" t="s">
        <v>15568</v>
      </c>
      <c r="C13485" t="s">
        <v>41634</v>
      </c>
      <c r="D13485">
        <v>3</v>
      </c>
      <c r="E13485">
        <v>0</v>
      </c>
      <c r="F13485" t="s">
        <v>22</v>
      </c>
      <c r="G13485" t="s">
        <v>35</v>
      </c>
      <c r="H13485" t="s">
        <v>12</v>
      </c>
    </row>
    <row r="13486" spans="1:8" x14ac:dyDescent="0.25">
      <c r="A13486" t="s">
        <v>15567</v>
      </c>
      <c r="B13486" t="s">
        <v>15569</v>
      </c>
      <c r="C13486" t="s">
        <v>41747</v>
      </c>
      <c r="D13486">
        <v>3</v>
      </c>
      <c r="E13486">
        <v>0</v>
      </c>
      <c r="F13486" t="s">
        <v>22</v>
      </c>
      <c r="G13486" t="s">
        <v>35</v>
      </c>
      <c r="H13486" t="s">
        <v>12</v>
      </c>
    </row>
    <row r="13487" spans="1:8" x14ac:dyDescent="0.25">
      <c r="A13487" t="s">
        <v>15567</v>
      </c>
      <c r="B13487" t="s">
        <v>15570</v>
      </c>
      <c r="C13487" t="s">
        <v>41587</v>
      </c>
      <c r="D13487">
        <v>3</v>
      </c>
      <c r="E13487">
        <v>0</v>
      </c>
      <c r="F13487" t="s">
        <v>22</v>
      </c>
      <c r="G13487" t="s">
        <v>35</v>
      </c>
      <c r="H13487" t="s">
        <v>12</v>
      </c>
    </row>
    <row r="13488" spans="1:8" x14ac:dyDescent="0.25">
      <c r="A13488" t="s">
        <v>15567</v>
      </c>
      <c r="B13488" t="s">
        <v>15571</v>
      </c>
      <c r="C13488" t="s">
        <v>36054</v>
      </c>
      <c r="D13488">
        <v>3</v>
      </c>
      <c r="E13488">
        <v>0</v>
      </c>
      <c r="F13488" t="s">
        <v>22</v>
      </c>
      <c r="G13488" t="s">
        <v>35</v>
      </c>
      <c r="H13488" t="s">
        <v>12</v>
      </c>
    </row>
    <row r="13489" spans="1:8" x14ac:dyDescent="0.25">
      <c r="A13489" t="s">
        <v>15567</v>
      </c>
      <c r="B13489" t="s">
        <v>15572</v>
      </c>
      <c r="C13489" t="s">
        <v>43659</v>
      </c>
      <c r="D13489">
        <v>3</v>
      </c>
      <c r="E13489">
        <v>0</v>
      </c>
      <c r="F13489" t="s">
        <v>22</v>
      </c>
      <c r="G13489" t="s">
        <v>35</v>
      </c>
      <c r="H13489" t="s">
        <v>12</v>
      </c>
    </row>
    <row r="13490" spans="1:8" x14ac:dyDescent="0.25">
      <c r="A13490" t="s">
        <v>15567</v>
      </c>
      <c r="B13490" t="s">
        <v>15573</v>
      </c>
      <c r="C13490" t="s">
        <v>41734</v>
      </c>
      <c r="D13490">
        <v>3</v>
      </c>
      <c r="E13490">
        <v>0</v>
      </c>
      <c r="F13490" t="s">
        <v>22</v>
      </c>
      <c r="G13490" t="s">
        <v>35</v>
      </c>
      <c r="H13490" t="s">
        <v>12</v>
      </c>
    </row>
    <row r="13491" spans="1:8" x14ac:dyDescent="0.25">
      <c r="A13491" t="s">
        <v>15567</v>
      </c>
      <c r="B13491" t="s">
        <v>15574</v>
      </c>
      <c r="C13491" t="s">
        <v>40658</v>
      </c>
      <c r="D13491">
        <v>3</v>
      </c>
      <c r="E13491">
        <v>0</v>
      </c>
      <c r="F13491" t="s">
        <v>22</v>
      </c>
      <c r="G13491" t="s">
        <v>35</v>
      </c>
      <c r="H13491" t="s">
        <v>12</v>
      </c>
    </row>
    <row r="13492" spans="1:8" x14ac:dyDescent="0.25">
      <c r="A13492" t="s">
        <v>15567</v>
      </c>
      <c r="B13492" t="s">
        <v>15575</v>
      </c>
      <c r="C13492" t="s">
        <v>34010</v>
      </c>
      <c r="D13492">
        <v>3</v>
      </c>
      <c r="E13492">
        <v>0</v>
      </c>
      <c r="F13492" t="s">
        <v>22</v>
      </c>
      <c r="G13492" t="s">
        <v>35</v>
      </c>
      <c r="H13492" t="s">
        <v>12</v>
      </c>
    </row>
    <row r="13493" spans="1:8" x14ac:dyDescent="0.25">
      <c r="A13493" t="s">
        <v>15567</v>
      </c>
      <c r="B13493" t="s">
        <v>15576</v>
      </c>
      <c r="C13493" t="s">
        <v>34141</v>
      </c>
      <c r="D13493">
        <v>3</v>
      </c>
      <c r="E13493">
        <v>0</v>
      </c>
      <c r="F13493" t="s">
        <v>22</v>
      </c>
      <c r="G13493" t="s">
        <v>35</v>
      </c>
      <c r="H13493" t="s">
        <v>12</v>
      </c>
    </row>
    <row r="13494" spans="1:8" x14ac:dyDescent="0.25">
      <c r="A13494" t="s">
        <v>15567</v>
      </c>
      <c r="B13494" t="s">
        <v>15577</v>
      </c>
      <c r="C13494" t="s">
        <v>42059</v>
      </c>
      <c r="D13494">
        <v>3</v>
      </c>
      <c r="E13494">
        <v>0</v>
      </c>
      <c r="F13494" t="s">
        <v>22</v>
      </c>
      <c r="G13494" t="s">
        <v>35</v>
      </c>
      <c r="H13494" t="s">
        <v>12</v>
      </c>
    </row>
    <row r="13495" spans="1:8" x14ac:dyDescent="0.25">
      <c r="A13495" t="s">
        <v>15567</v>
      </c>
      <c r="B13495" t="s">
        <v>15578</v>
      </c>
      <c r="C13495" t="s">
        <v>43722</v>
      </c>
      <c r="D13495">
        <v>3</v>
      </c>
      <c r="E13495">
        <v>0</v>
      </c>
      <c r="F13495" t="s">
        <v>22</v>
      </c>
      <c r="G13495" t="s">
        <v>35</v>
      </c>
      <c r="H13495" t="s">
        <v>12</v>
      </c>
    </row>
    <row r="13496" spans="1:8" x14ac:dyDescent="0.25">
      <c r="A13496" t="s">
        <v>15567</v>
      </c>
      <c r="B13496" t="s">
        <v>15579</v>
      </c>
      <c r="C13496" t="s">
        <v>42295</v>
      </c>
      <c r="D13496">
        <v>4</v>
      </c>
      <c r="E13496">
        <v>0</v>
      </c>
      <c r="F13496" t="s">
        <v>22</v>
      </c>
      <c r="G13496" t="s">
        <v>35</v>
      </c>
      <c r="H13496" t="s">
        <v>12</v>
      </c>
    </row>
    <row r="13497" spans="1:8" x14ac:dyDescent="0.25">
      <c r="A13497" t="s">
        <v>15567</v>
      </c>
      <c r="B13497" t="s">
        <v>15580</v>
      </c>
      <c r="C13497" t="s">
        <v>34051</v>
      </c>
      <c r="D13497">
        <v>4</v>
      </c>
      <c r="E13497">
        <v>0</v>
      </c>
      <c r="F13497" t="s">
        <v>22</v>
      </c>
      <c r="G13497" t="s">
        <v>35</v>
      </c>
      <c r="H13497" t="s">
        <v>12</v>
      </c>
    </row>
    <row r="13498" spans="1:8" x14ac:dyDescent="0.25">
      <c r="A13498" t="s">
        <v>15567</v>
      </c>
      <c r="B13498" t="s">
        <v>15581</v>
      </c>
      <c r="C13498" t="s">
        <v>42106</v>
      </c>
      <c r="D13498">
        <v>3</v>
      </c>
      <c r="E13498">
        <v>0</v>
      </c>
      <c r="F13498" t="s">
        <v>22</v>
      </c>
      <c r="G13498" t="s">
        <v>35</v>
      </c>
      <c r="H13498" t="s">
        <v>12</v>
      </c>
    </row>
    <row r="13499" spans="1:8" x14ac:dyDescent="0.25">
      <c r="A13499" t="s">
        <v>15567</v>
      </c>
      <c r="B13499" t="s">
        <v>15582</v>
      </c>
      <c r="C13499" t="s">
        <v>34987</v>
      </c>
      <c r="D13499">
        <v>4</v>
      </c>
      <c r="E13499">
        <v>0</v>
      </c>
      <c r="F13499" t="s">
        <v>22</v>
      </c>
      <c r="G13499" t="s">
        <v>35</v>
      </c>
      <c r="H13499" t="s">
        <v>12</v>
      </c>
    </row>
    <row r="13500" spans="1:8" x14ac:dyDescent="0.25">
      <c r="A13500" t="s">
        <v>15567</v>
      </c>
      <c r="B13500" t="s">
        <v>15583</v>
      </c>
      <c r="C13500" t="s">
        <v>35604</v>
      </c>
      <c r="D13500">
        <v>3</v>
      </c>
      <c r="E13500">
        <v>0</v>
      </c>
      <c r="F13500" t="s">
        <v>22</v>
      </c>
      <c r="G13500" t="s">
        <v>35</v>
      </c>
      <c r="H13500" t="s">
        <v>12</v>
      </c>
    </row>
    <row r="13501" spans="1:8" x14ac:dyDescent="0.25">
      <c r="A13501" t="s">
        <v>15567</v>
      </c>
      <c r="B13501" t="s">
        <v>15584</v>
      </c>
      <c r="C13501" t="s">
        <v>41469</v>
      </c>
      <c r="D13501">
        <v>3</v>
      </c>
      <c r="E13501">
        <v>0</v>
      </c>
      <c r="F13501" t="s">
        <v>22</v>
      </c>
      <c r="G13501" t="s">
        <v>35</v>
      </c>
      <c r="H13501" t="s">
        <v>12</v>
      </c>
    </row>
    <row r="13502" spans="1:8" x14ac:dyDescent="0.25">
      <c r="A13502" t="s">
        <v>15567</v>
      </c>
      <c r="B13502" t="s">
        <v>15585</v>
      </c>
      <c r="C13502" t="s">
        <v>34419</v>
      </c>
      <c r="D13502">
        <v>7</v>
      </c>
      <c r="E13502">
        <v>0</v>
      </c>
      <c r="F13502" t="s">
        <v>22</v>
      </c>
      <c r="G13502" t="s">
        <v>35</v>
      </c>
      <c r="H13502" t="s">
        <v>12</v>
      </c>
    </row>
    <row r="13503" spans="1:8" x14ac:dyDescent="0.25">
      <c r="A13503" t="s">
        <v>15567</v>
      </c>
      <c r="B13503" t="s">
        <v>15586</v>
      </c>
      <c r="C13503" t="s">
        <v>41935</v>
      </c>
      <c r="D13503">
        <v>3</v>
      </c>
      <c r="E13503">
        <v>0</v>
      </c>
      <c r="F13503" t="s">
        <v>22</v>
      </c>
      <c r="G13503" t="s">
        <v>35</v>
      </c>
      <c r="H13503" t="s">
        <v>12</v>
      </c>
    </row>
    <row r="13504" spans="1:8" x14ac:dyDescent="0.25">
      <c r="A13504" t="s">
        <v>15567</v>
      </c>
      <c r="B13504" t="s">
        <v>15587</v>
      </c>
      <c r="C13504" t="s">
        <v>36917</v>
      </c>
      <c r="D13504">
        <v>3</v>
      </c>
      <c r="E13504">
        <v>0</v>
      </c>
      <c r="F13504" t="s">
        <v>22</v>
      </c>
      <c r="G13504" t="s">
        <v>35</v>
      </c>
      <c r="H13504" t="s">
        <v>12</v>
      </c>
    </row>
    <row r="13505" spans="1:8" x14ac:dyDescent="0.25">
      <c r="A13505" t="s">
        <v>15567</v>
      </c>
      <c r="B13505" t="s">
        <v>15588</v>
      </c>
      <c r="C13505" t="s">
        <v>34789</v>
      </c>
      <c r="D13505">
        <v>3</v>
      </c>
      <c r="E13505">
        <v>0</v>
      </c>
      <c r="F13505" t="s">
        <v>22</v>
      </c>
      <c r="G13505" t="s">
        <v>35</v>
      </c>
      <c r="H13505" t="s">
        <v>12</v>
      </c>
    </row>
    <row r="13506" spans="1:8" x14ac:dyDescent="0.25">
      <c r="A13506" t="s">
        <v>15567</v>
      </c>
      <c r="B13506" t="s">
        <v>15589</v>
      </c>
      <c r="C13506" t="s">
        <v>40546</v>
      </c>
      <c r="D13506">
        <v>3</v>
      </c>
      <c r="E13506">
        <v>0</v>
      </c>
      <c r="F13506" t="s">
        <v>22</v>
      </c>
      <c r="G13506" t="s">
        <v>35</v>
      </c>
      <c r="H13506" t="s">
        <v>12</v>
      </c>
    </row>
    <row r="13507" spans="1:8" x14ac:dyDescent="0.25">
      <c r="A13507" t="s">
        <v>15567</v>
      </c>
      <c r="B13507" t="s">
        <v>15590</v>
      </c>
      <c r="C13507" t="s">
        <v>33987</v>
      </c>
      <c r="D13507">
        <v>3</v>
      </c>
      <c r="E13507">
        <v>0</v>
      </c>
      <c r="F13507" t="s">
        <v>22</v>
      </c>
      <c r="G13507" t="s">
        <v>35</v>
      </c>
      <c r="H13507" t="s">
        <v>12</v>
      </c>
    </row>
    <row r="13508" spans="1:8" x14ac:dyDescent="0.25">
      <c r="A13508" t="s">
        <v>15567</v>
      </c>
      <c r="B13508" t="s">
        <v>15591</v>
      </c>
      <c r="C13508" t="s">
        <v>42017</v>
      </c>
      <c r="D13508">
        <v>3</v>
      </c>
      <c r="E13508">
        <v>0</v>
      </c>
      <c r="F13508" t="s">
        <v>22</v>
      </c>
      <c r="G13508" t="s">
        <v>35</v>
      </c>
      <c r="H13508" t="s">
        <v>12</v>
      </c>
    </row>
    <row r="13509" spans="1:8" x14ac:dyDescent="0.25">
      <c r="A13509" t="s">
        <v>15567</v>
      </c>
      <c r="B13509" t="s">
        <v>15592</v>
      </c>
      <c r="C13509" t="s">
        <v>41683</v>
      </c>
      <c r="D13509">
        <v>3</v>
      </c>
      <c r="E13509">
        <v>0</v>
      </c>
      <c r="F13509" t="s">
        <v>22</v>
      </c>
      <c r="G13509" t="s">
        <v>35</v>
      </c>
      <c r="H13509" t="s">
        <v>12</v>
      </c>
    </row>
    <row r="13510" spans="1:8" x14ac:dyDescent="0.25">
      <c r="A13510" t="s">
        <v>15567</v>
      </c>
      <c r="B13510" t="s">
        <v>15593</v>
      </c>
      <c r="C13510" t="s">
        <v>34578</v>
      </c>
      <c r="D13510">
        <v>4</v>
      </c>
      <c r="E13510">
        <v>0</v>
      </c>
      <c r="F13510" t="s">
        <v>22</v>
      </c>
      <c r="G13510" t="s">
        <v>35</v>
      </c>
      <c r="H13510" t="s">
        <v>12</v>
      </c>
    </row>
    <row r="13511" spans="1:8" x14ac:dyDescent="0.25">
      <c r="A13511" t="s">
        <v>15567</v>
      </c>
      <c r="B13511" t="s">
        <v>15594</v>
      </c>
      <c r="C13511" t="s">
        <v>41568</v>
      </c>
      <c r="D13511">
        <v>3</v>
      </c>
      <c r="E13511">
        <v>0</v>
      </c>
      <c r="F13511" t="s">
        <v>22</v>
      </c>
      <c r="G13511" t="s">
        <v>35</v>
      </c>
      <c r="H13511" t="s">
        <v>12</v>
      </c>
    </row>
    <row r="13512" spans="1:8" x14ac:dyDescent="0.25">
      <c r="A13512" t="s">
        <v>15567</v>
      </c>
      <c r="B13512" t="s">
        <v>15595</v>
      </c>
      <c r="C13512" t="s">
        <v>41983</v>
      </c>
      <c r="D13512">
        <v>4</v>
      </c>
      <c r="E13512">
        <v>0</v>
      </c>
      <c r="F13512" t="s">
        <v>22</v>
      </c>
      <c r="G13512" t="s">
        <v>35</v>
      </c>
      <c r="H13512" t="s">
        <v>12</v>
      </c>
    </row>
    <row r="13513" spans="1:8" x14ac:dyDescent="0.25">
      <c r="A13513" t="s">
        <v>15567</v>
      </c>
      <c r="B13513" t="s">
        <v>15596</v>
      </c>
      <c r="C13513" t="s">
        <v>36320</v>
      </c>
      <c r="D13513">
        <v>3</v>
      </c>
      <c r="E13513">
        <v>0</v>
      </c>
      <c r="F13513" t="s">
        <v>22</v>
      </c>
      <c r="G13513" t="s">
        <v>35</v>
      </c>
      <c r="H13513" t="s">
        <v>12</v>
      </c>
    </row>
    <row r="13514" spans="1:8" x14ac:dyDescent="0.25">
      <c r="A13514" t="s">
        <v>15567</v>
      </c>
      <c r="B13514" t="s">
        <v>15597</v>
      </c>
      <c r="C13514" t="s">
        <v>42747</v>
      </c>
      <c r="D13514">
        <v>3</v>
      </c>
      <c r="E13514">
        <v>0</v>
      </c>
      <c r="F13514" t="s">
        <v>22</v>
      </c>
      <c r="G13514" t="s">
        <v>35</v>
      </c>
      <c r="H13514" t="s">
        <v>12</v>
      </c>
    </row>
    <row r="13515" spans="1:8" x14ac:dyDescent="0.25">
      <c r="A13515" t="s">
        <v>15567</v>
      </c>
      <c r="B13515" t="s">
        <v>15598</v>
      </c>
      <c r="C13515" t="s">
        <v>41707</v>
      </c>
      <c r="D13515">
        <v>3</v>
      </c>
      <c r="E13515">
        <v>0</v>
      </c>
      <c r="F13515" t="s">
        <v>22</v>
      </c>
      <c r="G13515" t="s">
        <v>35</v>
      </c>
      <c r="H13515" t="s">
        <v>12</v>
      </c>
    </row>
    <row r="13516" spans="1:8" x14ac:dyDescent="0.25">
      <c r="A13516" t="s">
        <v>15567</v>
      </c>
      <c r="B13516" t="s">
        <v>15599</v>
      </c>
      <c r="C13516" t="s">
        <v>41618</v>
      </c>
      <c r="D13516">
        <v>3</v>
      </c>
      <c r="E13516">
        <v>0</v>
      </c>
      <c r="F13516" t="s">
        <v>22</v>
      </c>
      <c r="G13516" t="s">
        <v>35</v>
      </c>
      <c r="H13516" t="s">
        <v>12</v>
      </c>
    </row>
    <row r="13517" spans="1:8" x14ac:dyDescent="0.25">
      <c r="A13517" t="s">
        <v>15567</v>
      </c>
      <c r="B13517" t="s">
        <v>15600</v>
      </c>
      <c r="C13517" t="s">
        <v>33904</v>
      </c>
      <c r="D13517">
        <v>4</v>
      </c>
      <c r="E13517">
        <v>0</v>
      </c>
      <c r="F13517" t="s">
        <v>22</v>
      </c>
      <c r="G13517" t="s">
        <v>35</v>
      </c>
      <c r="H13517" t="s">
        <v>12</v>
      </c>
    </row>
    <row r="13518" spans="1:8" x14ac:dyDescent="0.25">
      <c r="A13518" t="s">
        <v>15567</v>
      </c>
      <c r="B13518" t="s">
        <v>15601</v>
      </c>
      <c r="C13518" t="s">
        <v>42152</v>
      </c>
      <c r="D13518">
        <v>4</v>
      </c>
      <c r="E13518">
        <v>0</v>
      </c>
      <c r="F13518" t="s">
        <v>22</v>
      </c>
      <c r="G13518" t="s">
        <v>35</v>
      </c>
      <c r="H13518" t="s">
        <v>12</v>
      </c>
    </row>
    <row r="13519" spans="1:8" x14ac:dyDescent="0.25">
      <c r="A13519" t="s">
        <v>15567</v>
      </c>
      <c r="B13519" t="s">
        <v>15602</v>
      </c>
      <c r="C13519" t="s">
        <v>42044</v>
      </c>
      <c r="D13519">
        <v>4</v>
      </c>
      <c r="E13519">
        <v>0</v>
      </c>
      <c r="F13519" t="s">
        <v>22</v>
      </c>
      <c r="G13519" t="s">
        <v>35</v>
      </c>
      <c r="H13519" t="s">
        <v>12</v>
      </c>
    </row>
    <row r="13520" spans="1:8" x14ac:dyDescent="0.25">
      <c r="A13520" t="s">
        <v>15567</v>
      </c>
      <c r="B13520" t="s">
        <v>15603</v>
      </c>
      <c r="C13520" t="s">
        <v>33909</v>
      </c>
      <c r="D13520">
        <v>5</v>
      </c>
      <c r="E13520">
        <v>0</v>
      </c>
      <c r="F13520" t="s">
        <v>22</v>
      </c>
      <c r="G13520" t="s">
        <v>35</v>
      </c>
      <c r="H13520" t="s">
        <v>12</v>
      </c>
    </row>
    <row r="13521" spans="1:8" x14ac:dyDescent="0.25">
      <c r="A13521" t="s">
        <v>15567</v>
      </c>
      <c r="B13521" t="s">
        <v>15604</v>
      </c>
      <c r="C13521" t="s">
        <v>36150</v>
      </c>
      <c r="D13521">
        <v>3</v>
      </c>
      <c r="E13521">
        <v>0</v>
      </c>
      <c r="F13521" t="s">
        <v>22</v>
      </c>
      <c r="G13521" t="s">
        <v>35</v>
      </c>
      <c r="H13521" t="s">
        <v>12</v>
      </c>
    </row>
    <row r="13522" spans="1:8" x14ac:dyDescent="0.25">
      <c r="A13522" t="s">
        <v>15567</v>
      </c>
      <c r="B13522" t="s">
        <v>15605</v>
      </c>
      <c r="C13522" t="s">
        <v>41726</v>
      </c>
      <c r="D13522">
        <v>3</v>
      </c>
      <c r="E13522">
        <v>0</v>
      </c>
      <c r="F13522" t="s">
        <v>22</v>
      </c>
      <c r="G13522" t="s">
        <v>35</v>
      </c>
      <c r="H13522" t="s">
        <v>12</v>
      </c>
    </row>
    <row r="13523" spans="1:8" x14ac:dyDescent="0.25">
      <c r="A13523" t="s">
        <v>15567</v>
      </c>
      <c r="B13523" t="s">
        <v>15606</v>
      </c>
      <c r="C13523" t="s">
        <v>33916</v>
      </c>
      <c r="D13523">
        <v>4</v>
      </c>
      <c r="E13523">
        <v>0</v>
      </c>
      <c r="F13523" t="s">
        <v>22</v>
      </c>
      <c r="G13523" t="s">
        <v>35</v>
      </c>
      <c r="H13523" t="s">
        <v>12</v>
      </c>
    </row>
    <row r="13524" spans="1:8" x14ac:dyDescent="0.25">
      <c r="A13524" t="s">
        <v>15567</v>
      </c>
      <c r="B13524" t="s">
        <v>15607</v>
      </c>
      <c r="C13524" t="s">
        <v>41658</v>
      </c>
      <c r="D13524">
        <v>3</v>
      </c>
      <c r="E13524">
        <v>0</v>
      </c>
      <c r="F13524" t="s">
        <v>22</v>
      </c>
      <c r="G13524" t="s">
        <v>35</v>
      </c>
      <c r="H13524" t="s">
        <v>12</v>
      </c>
    </row>
    <row r="13525" spans="1:8" x14ac:dyDescent="0.25">
      <c r="A13525" t="s">
        <v>15567</v>
      </c>
      <c r="B13525" t="s">
        <v>15608</v>
      </c>
      <c r="C13525" t="s">
        <v>42647</v>
      </c>
      <c r="D13525">
        <v>3</v>
      </c>
      <c r="E13525">
        <v>0</v>
      </c>
      <c r="F13525" t="s">
        <v>22</v>
      </c>
      <c r="G13525" t="s">
        <v>35</v>
      </c>
      <c r="H13525" t="s">
        <v>12</v>
      </c>
    </row>
    <row r="13526" spans="1:8" x14ac:dyDescent="0.25">
      <c r="A13526" t="s">
        <v>15567</v>
      </c>
      <c r="B13526" t="s">
        <v>15609</v>
      </c>
      <c r="C13526" t="s">
        <v>33928</v>
      </c>
      <c r="D13526">
        <v>4</v>
      </c>
      <c r="E13526">
        <v>0</v>
      </c>
      <c r="F13526" t="s">
        <v>22</v>
      </c>
      <c r="G13526" t="s">
        <v>35</v>
      </c>
      <c r="H13526" t="s">
        <v>12</v>
      </c>
    </row>
    <row r="13527" spans="1:8" x14ac:dyDescent="0.25">
      <c r="A13527" t="s">
        <v>15567</v>
      </c>
      <c r="B13527" t="s">
        <v>15610</v>
      </c>
      <c r="C13527" t="s">
        <v>41863</v>
      </c>
      <c r="D13527">
        <v>4</v>
      </c>
      <c r="E13527">
        <v>0</v>
      </c>
      <c r="F13527" t="s">
        <v>22</v>
      </c>
      <c r="G13527" t="s">
        <v>35</v>
      </c>
      <c r="H13527" t="s">
        <v>12</v>
      </c>
    </row>
    <row r="13528" spans="1:8" x14ac:dyDescent="0.25">
      <c r="A13528" t="s">
        <v>15567</v>
      </c>
      <c r="B13528" t="s">
        <v>15611</v>
      </c>
      <c r="C13528" t="s">
        <v>41769</v>
      </c>
      <c r="D13528">
        <v>3</v>
      </c>
      <c r="E13528">
        <v>0</v>
      </c>
      <c r="F13528" t="s">
        <v>22</v>
      </c>
      <c r="G13528" t="s">
        <v>35</v>
      </c>
      <c r="H13528" t="s">
        <v>12</v>
      </c>
    </row>
    <row r="13529" spans="1:8" x14ac:dyDescent="0.25">
      <c r="A13529" t="s">
        <v>15567</v>
      </c>
      <c r="B13529" t="s">
        <v>15612</v>
      </c>
      <c r="C13529" t="s">
        <v>41593</v>
      </c>
      <c r="D13529">
        <v>6</v>
      </c>
      <c r="E13529">
        <v>0</v>
      </c>
      <c r="F13529" t="s">
        <v>22</v>
      </c>
      <c r="G13529" t="s">
        <v>35</v>
      </c>
      <c r="H13529" t="s">
        <v>12</v>
      </c>
    </row>
    <row r="13530" spans="1:8" x14ac:dyDescent="0.25">
      <c r="A13530" t="s">
        <v>15567</v>
      </c>
      <c r="B13530" t="s">
        <v>15613</v>
      </c>
      <c r="C13530" t="s">
        <v>36649</v>
      </c>
      <c r="D13530">
        <v>4</v>
      </c>
      <c r="E13530">
        <v>0</v>
      </c>
      <c r="F13530" t="s">
        <v>22</v>
      </c>
      <c r="G13530" t="s">
        <v>35</v>
      </c>
      <c r="H13530" t="s">
        <v>12</v>
      </c>
    </row>
    <row r="13531" spans="1:8" x14ac:dyDescent="0.25">
      <c r="A13531" t="s">
        <v>15567</v>
      </c>
      <c r="B13531" t="s">
        <v>15614</v>
      </c>
      <c r="C13531" t="s">
        <v>41669</v>
      </c>
      <c r="D13531">
        <v>4</v>
      </c>
      <c r="E13531">
        <v>0</v>
      </c>
      <c r="F13531" t="s">
        <v>22</v>
      </c>
      <c r="G13531" t="s">
        <v>35</v>
      </c>
      <c r="H13531" t="s">
        <v>12</v>
      </c>
    </row>
    <row r="13532" spans="1:8" x14ac:dyDescent="0.25">
      <c r="A13532" t="s">
        <v>15567</v>
      </c>
      <c r="B13532" t="s">
        <v>15615</v>
      </c>
      <c r="C13532" t="s">
        <v>42312</v>
      </c>
      <c r="D13532">
        <v>4</v>
      </c>
      <c r="E13532">
        <v>0</v>
      </c>
      <c r="F13532" t="s">
        <v>22</v>
      </c>
      <c r="G13532" t="s">
        <v>35</v>
      </c>
      <c r="H13532" t="s">
        <v>12</v>
      </c>
    </row>
    <row r="13533" spans="1:8" x14ac:dyDescent="0.25">
      <c r="A13533" t="s">
        <v>15567</v>
      </c>
      <c r="B13533" t="s">
        <v>15616</v>
      </c>
      <c r="C13533" t="s">
        <v>41494</v>
      </c>
      <c r="D13533">
        <v>4</v>
      </c>
      <c r="E13533">
        <v>0</v>
      </c>
      <c r="F13533" t="s">
        <v>22</v>
      </c>
      <c r="G13533" t="s">
        <v>35</v>
      </c>
      <c r="H13533" t="s">
        <v>12</v>
      </c>
    </row>
    <row r="13534" spans="1:8" x14ac:dyDescent="0.25">
      <c r="A13534" t="s">
        <v>15567</v>
      </c>
      <c r="B13534" t="s">
        <v>15617</v>
      </c>
      <c r="C13534" t="s">
        <v>34169</v>
      </c>
      <c r="D13534">
        <v>3</v>
      </c>
      <c r="E13534">
        <v>0</v>
      </c>
      <c r="F13534" t="s">
        <v>22</v>
      </c>
      <c r="G13534" t="s">
        <v>35</v>
      </c>
      <c r="H13534" t="s">
        <v>12</v>
      </c>
    </row>
    <row r="13535" spans="1:8" x14ac:dyDescent="0.25">
      <c r="A13535" t="s">
        <v>15567</v>
      </c>
      <c r="B13535" t="s">
        <v>15618</v>
      </c>
      <c r="C13535" t="s">
        <v>34273</v>
      </c>
      <c r="D13535">
        <v>3</v>
      </c>
      <c r="E13535">
        <v>0</v>
      </c>
      <c r="F13535" t="s">
        <v>22</v>
      </c>
      <c r="G13535" t="s">
        <v>35</v>
      </c>
      <c r="H13535" t="s">
        <v>12</v>
      </c>
    </row>
    <row r="13536" spans="1:8" x14ac:dyDescent="0.25">
      <c r="A13536" t="s">
        <v>15619</v>
      </c>
      <c r="B13536" t="s">
        <v>15620</v>
      </c>
      <c r="C13536" t="s">
        <v>42748</v>
      </c>
      <c r="D13536">
        <v>3</v>
      </c>
      <c r="E13536">
        <v>0</v>
      </c>
      <c r="F13536" t="s">
        <v>19</v>
      </c>
      <c r="G13536" t="s">
        <v>35</v>
      </c>
      <c r="H13536" t="s">
        <v>12</v>
      </c>
    </row>
    <row r="13537" spans="1:8" x14ac:dyDescent="0.25">
      <c r="A13537" t="s">
        <v>15619</v>
      </c>
      <c r="B13537" t="s">
        <v>15621</v>
      </c>
      <c r="C13537" t="s">
        <v>37302</v>
      </c>
      <c r="D13537">
        <v>3</v>
      </c>
      <c r="E13537">
        <v>0</v>
      </c>
      <c r="F13537" t="s">
        <v>19</v>
      </c>
      <c r="G13537" t="s">
        <v>35</v>
      </c>
      <c r="H13537" t="s">
        <v>12</v>
      </c>
    </row>
    <row r="13538" spans="1:8" x14ac:dyDescent="0.25">
      <c r="A13538" t="s">
        <v>15619</v>
      </c>
      <c r="B13538" t="s">
        <v>15622</v>
      </c>
      <c r="C13538" t="s">
        <v>42749</v>
      </c>
      <c r="D13538">
        <v>3</v>
      </c>
      <c r="E13538">
        <v>0</v>
      </c>
      <c r="F13538" t="s">
        <v>19</v>
      </c>
      <c r="G13538" t="s">
        <v>35</v>
      </c>
      <c r="H13538" t="s">
        <v>12</v>
      </c>
    </row>
    <row r="13539" spans="1:8" x14ac:dyDescent="0.25">
      <c r="A13539" t="s">
        <v>15619</v>
      </c>
      <c r="B13539" t="s">
        <v>15623</v>
      </c>
      <c r="C13539" t="s">
        <v>37303</v>
      </c>
      <c r="D13539">
        <v>3</v>
      </c>
      <c r="E13539">
        <v>0</v>
      </c>
      <c r="F13539" t="s">
        <v>19</v>
      </c>
      <c r="G13539" t="s">
        <v>35</v>
      </c>
      <c r="H13539" t="s">
        <v>12</v>
      </c>
    </row>
    <row r="13540" spans="1:8" x14ac:dyDescent="0.25">
      <c r="A13540" t="s">
        <v>15619</v>
      </c>
      <c r="B13540" t="s">
        <v>15624</v>
      </c>
      <c r="C13540" t="s">
        <v>42750</v>
      </c>
      <c r="D13540">
        <v>3</v>
      </c>
      <c r="E13540">
        <v>0</v>
      </c>
      <c r="F13540" t="s">
        <v>19</v>
      </c>
      <c r="G13540" t="s">
        <v>35</v>
      </c>
      <c r="H13540" t="s">
        <v>12</v>
      </c>
    </row>
    <row r="13541" spans="1:8" x14ac:dyDescent="0.25">
      <c r="A13541" t="s">
        <v>15619</v>
      </c>
      <c r="B13541" t="s">
        <v>15625</v>
      </c>
      <c r="C13541" t="s">
        <v>42751</v>
      </c>
      <c r="D13541">
        <v>3</v>
      </c>
      <c r="E13541">
        <v>0</v>
      </c>
      <c r="F13541" t="s">
        <v>19</v>
      </c>
      <c r="G13541" t="s">
        <v>35</v>
      </c>
      <c r="H13541" t="s">
        <v>12</v>
      </c>
    </row>
    <row r="13542" spans="1:8" x14ac:dyDescent="0.25">
      <c r="A13542" t="s">
        <v>15626</v>
      </c>
      <c r="B13542" t="s">
        <v>15627</v>
      </c>
      <c r="C13542" t="s">
        <v>36824</v>
      </c>
      <c r="D13542">
        <v>3</v>
      </c>
      <c r="E13542">
        <v>0</v>
      </c>
      <c r="F13542" t="s">
        <v>10</v>
      </c>
      <c r="G13542" t="s">
        <v>11</v>
      </c>
      <c r="H13542" t="s">
        <v>12</v>
      </c>
    </row>
    <row r="13543" spans="1:8" x14ac:dyDescent="0.25">
      <c r="A13543" t="s">
        <v>15626</v>
      </c>
      <c r="B13543" t="s">
        <v>15628</v>
      </c>
      <c r="C13543" t="s">
        <v>35725</v>
      </c>
      <c r="D13543">
        <v>3</v>
      </c>
      <c r="E13543">
        <v>0</v>
      </c>
      <c r="F13543" t="s">
        <v>10</v>
      </c>
      <c r="G13543" t="s">
        <v>11</v>
      </c>
      <c r="H13543" t="s">
        <v>12</v>
      </c>
    </row>
    <row r="13544" spans="1:8" x14ac:dyDescent="0.25">
      <c r="A13544" t="s">
        <v>15626</v>
      </c>
      <c r="B13544" t="s">
        <v>15629</v>
      </c>
      <c r="C13544" t="s">
        <v>37304</v>
      </c>
      <c r="D13544">
        <v>3</v>
      </c>
      <c r="E13544">
        <v>0</v>
      </c>
      <c r="F13544" t="s">
        <v>10</v>
      </c>
      <c r="G13544" t="s">
        <v>11</v>
      </c>
      <c r="H13544" t="s">
        <v>12</v>
      </c>
    </row>
    <row r="13545" spans="1:8" x14ac:dyDescent="0.25">
      <c r="A13545" t="s">
        <v>15626</v>
      </c>
      <c r="B13545" t="s">
        <v>15630</v>
      </c>
      <c r="C13545" t="s">
        <v>37305</v>
      </c>
      <c r="D13545">
        <v>3</v>
      </c>
      <c r="E13545">
        <v>0</v>
      </c>
      <c r="F13545" t="s">
        <v>10</v>
      </c>
      <c r="G13545" t="s">
        <v>11</v>
      </c>
      <c r="H13545" t="s">
        <v>12</v>
      </c>
    </row>
    <row r="13546" spans="1:8" x14ac:dyDescent="0.25">
      <c r="A13546" t="s">
        <v>15626</v>
      </c>
      <c r="B13546" t="s">
        <v>15631</v>
      </c>
      <c r="C13546" t="s">
        <v>34665</v>
      </c>
      <c r="D13546">
        <v>3</v>
      </c>
      <c r="E13546">
        <v>0</v>
      </c>
      <c r="F13546" t="s">
        <v>10</v>
      </c>
      <c r="G13546" t="s">
        <v>11</v>
      </c>
      <c r="H13546" t="s">
        <v>12</v>
      </c>
    </row>
    <row r="13547" spans="1:8" x14ac:dyDescent="0.25">
      <c r="A13547" t="s">
        <v>15626</v>
      </c>
      <c r="B13547" t="s">
        <v>15632</v>
      </c>
      <c r="C13547" t="s">
        <v>41077</v>
      </c>
      <c r="D13547">
        <v>3</v>
      </c>
      <c r="E13547">
        <v>0</v>
      </c>
      <c r="F13547" t="s">
        <v>10</v>
      </c>
      <c r="G13547" t="s">
        <v>11</v>
      </c>
      <c r="H13547" t="s">
        <v>12</v>
      </c>
    </row>
    <row r="13548" spans="1:8" x14ac:dyDescent="0.25">
      <c r="A13548" t="s">
        <v>15626</v>
      </c>
      <c r="B13548" t="s">
        <v>15633</v>
      </c>
      <c r="C13548" t="s">
        <v>36174</v>
      </c>
      <c r="D13548">
        <v>4</v>
      </c>
      <c r="E13548">
        <v>0</v>
      </c>
      <c r="F13548" t="s">
        <v>10</v>
      </c>
      <c r="G13548" t="s">
        <v>11</v>
      </c>
      <c r="H13548" t="s">
        <v>12</v>
      </c>
    </row>
    <row r="13549" spans="1:8" x14ac:dyDescent="0.25">
      <c r="A13549" t="s">
        <v>15626</v>
      </c>
      <c r="B13549" t="s">
        <v>15634</v>
      </c>
      <c r="C13549" t="s">
        <v>36715</v>
      </c>
      <c r="D13549">
        <v>3</v>
      </c>
      <c r="E13549">
        <v>0</v>
      </c>
      <c r="F13549" t="s">
        <v>10</v>
      </c>
      <c r="G13549" t="s">
        <v>11</v>
      </c>
      <c r="H13549" t="s">
        <v>12</v>
      </c>
    </row>
    <row r="13550" spans="1:8" x14ac:dyDescent="0.25">
      <c r="A13550" t="s">
        <v>15626</v>
      </c>
      <c r="B13550" t="s">
        <v>15635</v>
      </c>
      <c r="C13550" t="s">
        <v>37306</v>
      </c>
      <c r="D13550">
        <v>3</v>
      </c>
      <c r="E13550">
        <v>0</v>
      </c>
      <c r="F13550" t="s">
        <v>10</v>
      </c>
      <c r="G13550" t="s">
        <v>11</v>
      </c>
      <c r="H13550" t="s">
        <v>12</v>
      </c>
    </row>
    <row r="13551" spans="1:8" x14ac:dyDescent="0.25">
      <c r="A13551" t="s">
        <v>15626</v>
      </c>
      <c r="B13551" t="s">
        <v>15636</v>
      </c>
      <c r="C13551" t="s">
        <v>37307</v>
      </c>
      <c r="D13551">
        <v>3</v>
      </c>
      <c r="E13551">
        <v>0</v>
      </c>
      <c r="F13551" t="s">
        <v>10</v>
      </c>
      <c r="G13551" t="s">
        <v>11</v>
      </c>
      <c r="H13551" t="s">
        <v>12</v>
      </c>
    </row>
    <row r="13552" spans="1:8" x14ac:dyDescent="0.25">
      <c r="A13552" t="s">
        <v>15626</v>
      </c>
      <c r="B13552" t="s">
        <v>15637</v>
      </c>
      <c r="C13552" t="s">
        <v>37308</v>
      </c>
      <c r="D13552">
        <v>3</v>
      </c>
      <c r="E13552">
        <v>0</v>
      </c>
      <c r="F13552" t="s">
        <v>10</v>
      </c>
      <c r="G13552" t="s">
        <v>11</v>
      </c>
      <c r="H13552" t="s">
        <v>12</v>
      </c>
    </row>
    <row r="13553" spans="1:8" x14ac:dyDescent="0.25">
      <c r="A13553" t="s">
        <v>15638</v>
      </c>
      <c r="B13553" t="s">
        <v>15639</v>
      </c>
      <c r="C13553" t="s">
        <v>37309</v>
      </c>
      <c r="D13553">
        <v>3</v>
      </c>
      <c r="E13553">
        <v>0</v>
      </c>
      <c r="F13553" t="s">
        <v>50</v>
      </c>
      <c r="G13553" t="s">
        <v>11</v>
      </c>
      <c r="H13553" t="s">
        <v>12</v>
      </c>
    </row>
    <row r="13554" spans="1:8" x14ac:dyDescent="0.25">
      <c r="A13554" t="s">
        <v>15638</v>
      </c>
      <c r="B13554" t="s">
        <v>15640</v>
      </c>
      <c r="C13554" t="s">
        <v>37310</v>
      </c>
      <c r="D13554">
        <v>3</v>
      </c>
      <c r="E13554">
        <v>0</v>
      </c>
      <c r="F13554" t="s">
        <v>50</v>
      </c>
      <c r="G13554" t="s">
        <v>11</v>
      </c>
      <c r="H13554" t="s">
        <v>12</v>
      </c>
    </row>
    <row r="13555" spans="1:8" x14ac:dyDescent="0.25">
      <c r="A13555" t="s">
        <v>15641</v>
      </c>
      <c r="B13555" t="s">
        <v>15642</v>
      </c>
      <c r="C13555" t="s">
        <v>41078</v>
      </c>
      <c r="D13555">
        <v>3</v>
      </c>
      <c r="E13555">
        <v>0</v>
      </c>
      <c r="F13555" t="s">
        <v>10</v>
      </c>
      <c r="G13555" t="s">
        <v>35</v>
      </c>
      <c r="H13555" t="s">
        <v>12</v>
      </c>
    </row>
    <row r="13556" spans="1:8" x14ac:dyDescent="0.25">
      <c r="A13556" t="s">
        <v>15641</v>
      </c>
      <c r="B13556" t="s">
        <v>15643</v>
      </c>
      <c r="C13556" t="s">
        <v>42752</v>
      </c>
      <c r="D13556">
        <v>3</v>
      </c>
      <c r="E13556">
        <v>0</v>
      </c>
      <c r="F13556" t="s">
        <v>10</v>
      </c>
      <c r="G13556" t="s">
        <v>35</v>
      </c>
      <c r="H13556" t="s">
        <v>12</v>
      </c>
    </row>
    <row r="13557" spans="1:8" x14ac:dyDescent="0.25">
      <c r="A13557" t="s">
        <v>15644</v>
      </c>
      <c r="B13557" t="s">
        <v>15645</v>
      </c>
      <c r="C13557" t="s">
        <v>34870</v>
      </c>
      <c r="D13557">
        <v>3</v>
      </c>
      <c r="E13557">
        <v>0</v>
      </c>
      <c r="F13557" t="s">
        <v>22</v>
      </c>
      <c r="G13557" t="s">
        <v>35</v>
      </c>
      <c r="H13557" t="s">
        <v>32</v>
      </c>
    </row>
    <row r="13558" spans="1:8" x14ac:dyDescent="0.25">
      <c r="A13558" t="s">
        <v>15644</v>
      </c>
      <c r="B13558" t="s">
        <v>15646</v>
      </c>
      <c r="C13558" t="s">
        <v>37311</v>
      </c>
      <c r="D13558">
        <v>3</v>
      </c>
      <c r="E13558">
        <v>0</v>
      </c>
      <c r="F13558" t="s">
        <v>22</v>
      </c>
      <c r="G13558" t="s">
        <v>35</v>
      </c>
      <c r="H13558" t="s">
        <v>32</v>
      </c>
    </row>
    <row r="13559" spans="1:8" x14ac:dyDescent="0.25">
      <c r="A13559" t="s">
        <v>15644</v>
      </c>
      <c r="B13559" t="s">
        <v>15647</v>
      </c>
      <c r="C13559" t="s">
        <v>37312</v>
      </c>
      <c r="D13559">
        <v>3</v>
      </c>
      <c r="E13559">
        <v>0</v>
      </c>
      <c r="F13559" t="s">
        <v>22</v>
      </c>
      <c r="G13559" t="s">
        <v>35</v>
      </c>
      <c r="H13559" t="s">
        <v>32</v>
      </c>
    </row>
    <row r="13560" spans="1:8" x14ac:dyDescent="0.25">
      <c r="A13560" t="s">
        <v>15644</v>
      </c>
      <c r="B13560" t="s">
        <v>15648</v>
      </c>
      <c r="C13560" t="s">
        <v>42753</v>
      </c>
      <c r="D13560">
        <v>3</v>
      </c>
      <c r="E13560">
        <v>0</v>
      </c>
      <c r="F13560" t="s">
        <v>22</v>
      </c>
      <c r="G13560" t="s">
        <v>35</v>
      </c>
      <c r="H13560" t="s">
        <v>32</v>
      </c>
    </row>
    <row r="13561" spans="1:8" x14ac:dyDescent="0.25">
      <c r="A13561" t="s">
        <v>15644</v>
      </c>
      <c r="B13561" t="s">
        <v>15649</v>
      </c>
      <c r="C13561" t="s">
        <v>36033</v>
      </c>
      <c r="D13561">
        <v>3</v>
      </c>
      <c r="E13561">
        <v>0</v>
      </c>
      <c r="F13561" t="s">
        <v>22</v>
      </c>
      <c r="G13561" t="s">
        <v>35</v>
      </c>
      <c r="H13561" t="s">
        <v>32</v>
      </c>
    </row>
    <row r="13562" spans="1:8" x14ac:dyDescent="0.25">
      <c r="A13562" t="s">
        <v>15644</v>
      </c>
      <c r="B13562" t="s">
        <v>15650</v>
      </c>
      <c r="C13562" t="s">
        <v>37313</v>
      </c>
      <c r="D13562">
        <v>3</v>
      </c>
      <c r="E13562">
        <v>0</v>
      </c>
      <c r="F13562" t="s">
        <v>22</v>
      </c>
      <c r="G13562" t="s">
        <v>35</v>
      </c>
      <c r="H13562" t="s">
        <v>32</v>
      </c>
    </row>
    <row r="13563" spans="1:8" x14ac:dyDescent="0.25">
      <c r="A13563" t="s">
        <v>15644</v>
      </c>
      <c r="B13563" t="s">
        <v>15651</v>
      </c>
      <c r="C13563" t="s">
        <v>34791</v>
      </c>
      <c r="D13563">
        <v>3</v>
      </c>
      <c r="E13563">
        <v>0</v>
      </c>
      <c r="F13563" t="s">
        <v>22</v>
      </c>
      <c r="G13563" t="s">
        <v>35</v>
      </c>
      <c r="H13563" t="s">
        <v>32</v>
      </c>
    </row>
    <row r="13564" spans="1:8" x14ac:dyDescent="0.25">
      <c r="A13564" t="s">
        <v>15644</v>
      </c>
      <c r="B13564" t="s">
        <v>15652</v>
      </c>
      <c r="C13564" t="s">
        <v>37314</v>
      </c>
      <c r="D13564">
        <v>3</v>
      </c>
      <c r="E13564">
        <v>0</v>
      </c>
      <c r="F13564" t="s">
        <v>22</v>
      </c>
      <c r="G13564" t="s">
        <v>35</v>
      </c>
      <c r="H13564" t="s">
        <v>32</v>
      </c>
    </row>
    <row r="13565" spans="1:8" x14ac:dyDescent="0.25">
      <c r="A13565" t="s">
        <v>15644</v>
      </c>
      <c r="B13565" t="s">
        <v>15653</v>
      </c>
      <c r="C13565" t="s">
        <v>37315</v>
      </c>
      <c r="D13565">
        <v>3</v>
      </c>
      <c r="E13565">
        <v>0</v>
      </c>
      <c r="F13565" t="s">
        <v>22</v>
      </c>
      <c r="G13565" t="s">
        <v>35</v>
      </c>
      <c r="H13565" t="s">
        <v>32</v>
      </c>
    </row>
    <row r="13566" spans="1:8" x14ac:dyDescent="0.25">
      <c r="A13566" t="s">
        <v>15644</v>
      </c>
      <c r="B13566" t="s">
        <v>15654</v>
      </c>
      <c r="C13566" t="s">
        <v>37316</v>
      </c>
      <c r="D13566">
        <v>3</v>
      </c>
      <c r="E13566">
        <v>0</v>
      </c>
      <c r="F13566" t="s">
        <v>22</v>
      </c>
      <c r="G13566" t="s">
        <v>35</v>
      </c>
      <c r="H13566" t="s">
        <v>32</v>
      </c>
    </row>
    <row r="13567" spans="1:8" x14ac:dyDescent="0.25">
      <c r="A13567" t="s">
        <v>15644</v>
      </c>
      <c r="B13567" t="s">
        <v>15655</v>
      </c>
      <c r="C13567" t="s">
        <v>40931</v>
      </c>
      <c r="D13567">
        <v>3</v>
      </c>
      <c r="E13567">
        <v>0</v>
      </c>
      <c r="F13567" t="s">
        <v>22</v>
      </c>
      <c r="G13567" t="s">
        <v>35</v>
      </c>
      <c r="H13567" t="s">
        <v>32</v>
      </c>
    </row>
    <row r="13568" spans="1:8" x14ac:dyDescent="0.25">
      <c r="A13568" t="s">
        <v>15644</v>
      </c>
      <c r="B13568" t="s">
        <v>15656</v>
      </c>
      <c r="C13568" t="s">
        <v>40336</v>
      </c>
      <c r="D13568">
        <v>3</v>
      </c>
      <c r="E13568">
        <v>0</v>
      </c>
      <c r="F13568" t="s">
        <v>22</v>
      </c>
      <c r="G13568" t="s">
        <v>35</v>
      </c>
      <c r="H13568" t="s">
        <v>32</v>
      </c>
    </row>
    <row r="13569" spans="1:8" x14ac:dyDescent="0.25">
      <c r="A13569" t="s">
        <v>15644</v>
      </c>
      <c r="B13569" t="s">
        <v>15657</v>
      </c>
      <c r="C13569" t="s">
        <v>41749</v>
      </c>
      <c r="D13569">
        <v>3</v>
      </c>
      <c r="E13569">
        <v>0</v>
      </c>
      <c r="F13569" t="s">
        <v>22</v>
      </c>
      <c r="G13569" t="s">
        <v>35</v>
      </c>
      <c r="H13569" t="s">
        <v>32</v>
      </c>
    </row>
    <row r="13570" spans="1:8" x14ac:dyDescent="0.25">
      <c r="A13570" t="s">
        <v>15644</v>
      </c>
      <c r="B13570" t="s">
        <v>15658</v>
      </c>
      <c r="C13570" t="s">
        <v>35330</v>
      </c>
      <c r="D13570">
        <v>3</v>
      </c>
      <c r="E13570">
        <v>0</v>
      </c>
      <c r="F13570" t="s">
        <v>22</v>
      </c>
      <c r="G13570" t="s">
        <v>35</v>
      </c>
      <c r="H13570" t="s">
        <v>32</v>
      </c>
    </row>
    <row r="13571" spans="1:8" x14ac:dyDescent="0.25">
      <c r="A13571" t="s">
        <v>15644</v>
      </c>
      <c r="B13571" t="s">
        <v>15659</v>
      </c>
      <c r="C13571" t="s">
        <v>40209</v>
      </c>
      <c r="D13571">
        <v>3</v>
      </c>
      <c r="E13571">
        <v>0</v>
      </c>
      <c r="F13571" t="s">
        <v>22</v>
      </c>
      <c r="G13571" t="s">
        <v>35</v>
      </c>
      <c r="H13571" t="s">
        <v>32</v>
      </c>
    </row>
    <row r="13572" spans="1:8" x14ac:dyDescent="0.25">
      <c r="A13572" t="s">
        <v>15644</v>
      </c>
      <c r="B13572" t="s">
        <v>15660</v>
      </c>
      <c r="C13572" t="s">
        <v>37317</v>
      </c>
      <c r="D13572">
        <v>4</v>
      </c>
      <c r="E13572">
        <v>0</v>
      </c>
      <c r="F13572" t="s">
        <v>22</v>
      </c>
      <c r="G13572" t="s">
        <v>35</v>
      </c>
      <c r="H13572" t="s">
        <v>32</v>
      </c>
    </row>
    <row r="13573" spans="1:8" x14ac:dyDescent="0.25">
      <c r="A13573" t="s">
        <v>15644</v>
      </c>
      <c r="B13573" t="s">
        <v>15661</v>
      </c>
      <c r="C13573" t="s">
        <v>37318</v>
      </c>
      <c r="D13573">
        <v>3</v>
      </c>
      <c r="E13573">
        <v>0</v>
      </c>
      <c r="F13573" t="s">
        <v>22</v>
      </c>
      <c r="G13573" t="s">
        <v>35</v>
      </c>
      <c r="H13573" t="s">
        <v>32</v>
      </c>
    </row>
    <row r="13574" spans="1:8" x14ac:dyDescent="0.25">
      <c r="A13574" t="s">
        <v>15644</v>
      </c>
      <c r="B13574" t="s">
        <v>15662</v>
      </c>
      <c r="C13574" t="s">
        <v>40834</v>
      </c>
      <c r="D13574">
        <v>3</v>
      </c>
      <c r="E13574">
        <v>0</v>
      </c>
      <c r="F13574" t="s">
        <v>22</v>
      </c>
      <c r="G13574" t="s">
        <v>35</v>
      </c>
      <c r="H13574" t="s">
        <v>32</v>
      </c>
    </row>
    <row r="13575" spans="1:8" x14ac:dyDescent="0.25">
      <c r="A13575" t="s">
        <v>15644</v>
      </c>
      <c r="B13575" t="s">
        <v>15663</v>
      </c>
      <c r="C13575" t="s">
        <v>37319</v>
      </c>
      <c r="D13575">
        <v>3</v>
      </c>
      <c r="E13575">
        <v>0</v>
      </c>
      <c r="F13575" t="s">
        <v>22</v>
      </c>
      <c r="G13575" t="s">
        <v>35</v>
      </c>
      <c r="H13575" t="s">
        <v>32</v>
      </c>
    </row>
    <row r="13576" spans="1:8" x14ac:dyDescent="0.25">
      <c r="A13576" t="s">
        <v>15644</v>
      </c>
      <c r="B13576" t="s">
        <v>15664</v>
      </c>
      <c r="C13576" t="s">
        <v>37320</v>
      </c>
      <c r="D13576">
        <v>3</v>
      </c>
      <c r="E13576">
        <v>0</v>
      </c>
      <c r="F13576" t="s">
        <v>22</v>
      </c>
      <c r="G13576" t="s">
        <v>35</v>
      </c>
      <c r="H13576" t="s">
        <v>32</v>
      </c>
    </row>
    <row r="13577" spans="1:8" x14ac:dyDescent="0.25">
      <c r="A13577" t="s">
        <v>15644</v>
      </c>
      <c r="B13577" t="s">
        <v>15665</v>
      </c>
      <c r="C13577" t="s">
        <v>37321</v>
      </c>
      <c r="D13577">
        <v>4</v>
      </c>
      <c r="E13577">
        <v>0</v>
      </c>
      <c r="F13577" t="s">
        <v>22</v>
      </c>
      <c r="G13577" t="s">
        <v>35</v>
      </c>
      <c r="H13577" t="s">
        <v>32</v>
      </c>
    </row>
    <row r="13578" spans="1:8" x14ac:dyDescent="0.25">
      <c r="A13578" t="s">
        <v>15644</v>
      </c>
      <c r="B13578" t="s">
        <v>15666</v>
      </c>
      <c r="C13578" t="s">
        <v>37322</v>
      </c>
      <c r="D13578">
        <v>3</v>
      </c>
      <c r="E13578">
        <v>0</v>
      </c>
      <c r="F13578" t="s">
        <v>22</v>
      </c>
      <c r="G13578" t="s">
        <v>35</v>
      </c>
      <c r="H13578" t="s">
        <v>32</v>
      </c>
    </row>
    <row r="13579" spans="1:8" x14ac:dyDescent="0.25">
      <c r="A13579" t="s">
        <v>15644</v>
      </c>
      <c r="B13579" t="s">
        <v>15667</v>
      </c>
      <c r="C13579" t="s">
        <v>37323</v>
      </c>
      <c r="D13579">
        <v>3</v>
      </c>
      <c r="E13579">
        <v>0</v>
      </c>
      <c r="F13579" t="s">
        <v>22</v>
      </c>
      <c r="G13579" t="s">
        <v>35</v>
      </c>
      <c r="H13579" t="s">
        <v>32</v>
      </c>
    </row>
    <row r="13580" spans="1:8" x14ac:dyDescent="0.25">
      <c r="A13580" t="s">
        <v>15668</v>
      </c>
      <c r="B13580" t="s">
        <v>15669</v>
      </c>
      <c r="C13580" t="s">
        <v>36506</v>
      </c>
      <c r="D13580">
        <v>3</v>
      </c>
      <c r="E13580">
        <v>0</v>
      </c>
      <c r="F13580" t="s">
        <v>31</v>
      </c>
      <c r="G13580" t="s">
        <v>11</v>
      </c>
      <c r="H13580" t="s">
        <v>12</v>
      </c>
    </row>
    <row r="13581" spans="1:8" x14ac:dyDescent="0.25">
      <c r="A13581" t="s">
        <v>15668</v>
      </c>
      <c r="B13581" t="s">
        <v>15670</v>
      </c>
      <c r="C13581" t="s">
        <v>37324</v>
      </c>
      <c r="D13581">
        <v>3</v>
      </c>
      <c r="E13581">
        <v>0</v>
      </c>
      <c r="F13581" t="s">
        <v>31</v>
      </c>
      <c r="G13581" t="s">
        <v>11</v>
      </c>
      <c r="H13581" t="s">
        <v>12</v>
      </c>
    </row>
    <row r="13582" spans="1:8" x14ac:dyDescent="0.25">
      <c r="A13582" t="s">
        <v>15668</v>
      </c>
      <c r="B13582" t="s">
        <v>15671</v>
      </c>
      <c r="C13582" t="s">
        <v>41040</v>
      </c>
      <c r="D13582">
        <v>4</v>
      </c>
      <c r="E13582">
        <v>0</v>
      </c>
      <c r="F13582" t="s">
        <v>31</v>
      </c>
      <c r="G13582" t="s">
        <v>11</v>
      </c>
      <c r="H13582" t="s">
        <v>12</v>
      </c>
    </row>
    <row r="13583" spans="1:8" x14ac:dyDescent="0.25">
      <c r="A13583" t="s">
        <v>15668</v>
      </c>
      <c r="B13583" t="s">
        <v>15672</v>
      </c>
      <c r="C13583" t="s">
        <v>37325</v>
      </c>
      <c r="D13583">
        <v>3</v>
      </c>
      <c r="E13583">
        <v>0</v>
      </c>
      <c r="F13583" t="s">
        <v>31</v>
      </c>
      <c r="G13583" t="s">
        <v>11</v>
      </c>
      <c r="H13583" t="s">
        <v>12</v>
      </c>
    </row>
    <row r="13584" spans="1:8" x14ac:dyDescent="0.25">
      <c r="A13584" t="s">
        <v>15668</v>
      </c>
      <c r="B13584" t="s">
        <v>15673</v>
      </c>
      <c r="C13584" t="s">
        <v>37326</v>
      </c>
      <c r="D13584">
        <v>3</v>
      </c>
      <c r="E13584">
        <v>0</v>
      </c>
      <c r="F13584" t="s">
        <v>31</v>
      </c>
      <c r="G13584" t="s">
        <v>11</v>
      </c>
      <c r="H13584" t="s">
        <v>12</v>
      </c>
    </row>
    <row r="13585" spans="1:8" x14ac:dyDescent="0.25">
      <c r="A13585" t="s">
        <v>15668</v>
      </c>
      <c r="B13585" t="s">
        <v>15674</v>
      </c>
      <c r="C13585" t="s">
        <v>36202</v>
      </c>
      <c r="D13585">
        <v>4</v>
      </c>
      <c r="E13585">
        <v>0</v>
      </c>
      <c r="F13585" t="s">
        <v>31</v>
      </c>
      <c r="G13585" t="s">
        <v>11</v>
      </c>
      <c r="H13585" t="s">
        <v>12</v>
      </c>
    </row>
    <row r="13586" spans="1:8" x14ac:dyDescent="0.25">
      <c r="A13586" t="s">
        <v>15668</v>
      </c>
      <c r="B13586" t="s">
        <v>15675</v>
      </c>
      <c r="C13586" t="s">
        <v>42754</v>
      </c>
      <c r="D13586">
        <v>3</v>
      </c>
      <c r="E13586">
        <v>0</v>
      </c>
      <c r="F13586" t="s">
        <v>31</v>
      </c>
      <c r="G13586" t="s">
        <v>11</v>
      </c>
      <c r="H13586" t="s">
        <v>12</v>
      </c>
    </row>
    <row r="13587" spans="1:8" x14ac:dyDescent="0.25">
      <c r="A13587" t="s">
        <v>15676</v>
      </c>
      <c r="B13587" t="s">
        <v>15677</v>
      </c>
      <c r="C13587" t="s">
        <v>34513</v>
      </c>
      <c r="D13587">
        <v>3</v>
      </c>
      <c r="E13587">
        <v>0</v>
      </c>
      <c r="F13587" t="s">
        <v>10</v>
      </c>
      <c r="G13587" t="s">
        <v>11</v>
      </c>
      <c r="H13587" t="s">
        <v>12</v>
      </c>
    </row>
    <row r="13588" spans="1:8" x14ac:dyDescent="0.25">
      <c r="A13588" t="s">
        <v>15676</v>
      </c>
      <c r="B13588" t="s">
        <v>15678</v>
      </c>
      <c r="C13588" t="s">
        <v>36153</v>
      </c>
      <c r="D13588">
        <v>3</v>
      </c>
      <c r="E13588">
        <v>0</v>
      </c>
      <c r="F13588" t="s">
        <v>10</v>
      </c>
      <c r="G13588" t="s">
        <v>11</v>
      </c>
      <c r="H13588" t="s">
        <v>12</v>
      </c>
    </row>
    <row r="13589" spans="1:8" x14ac:dyDescent="0.25">
      <c r="A13589" t="s">
        <v>15676</v>
      </c>
      <c r="B13589" t="s">
        <v>15679</v>
      </c>
      <c r="C13589" t="s">
        <v>41787</v>
      </c>
      <c r="D13589">
        <v>3</v>
      </c>
      <c r="E13589">
        <v>0</v>
      </c>
      <c r="F13589" t="s">
        <v>10</v>
      </c>
      <c r="G13589" t="s">
        <v>11</v>
      </c>
      <c r="H13589" t="s">
        <v>12</v>
      </c>
    </row>
    <row r="13590" spans="1:8" x14ac:dyDescent="0.25">
      <c r="A13590" t="s">
        <v>15676</v>
      </c>
      <c r="B13590" t="s">
        <v>15680</v>
      </c>
      <c r="C13590" t="s">
        <v>34202</v>
      </c>
      <c r="D13590">
        <v>5</v>
      </c>
      <c r="E13590">
        <v>0</v>
      </c>
      <c r="F13590" t="s">
        <v>10</v>
      </c>
      <c r="G13590" t="s">
        <v>11</v>
      </c>
      <c r="H13590" t="s">
        <v>12</v>
      </c>
    </row>
    <row r="13591" spans="1:8" x14ac:dyDescent="0.25">
      <c r="A13591" t="s">
        <v>15676</v>
      </c>
      <c r="B13591" t="s">
        <v>15681</v>
      </c>
      <c r="C13591" t="s">
        <v>42170</v>
      </c>
      <c r="D13591">
        <v>4</v>
      </c>
      <c r="E13591">
        <v>0</v>
      </c>
      <c r="F13591" t="s">
        <v>10</v>
      </c>
      <c r="G13591" t="s">
        <v>11</v>
      </c>
      <c r="H13591" t="s">
        <v>12</v>
      </c>
    </row>
    <row r="13592" spans="1:8" x14ac:dyDescent="0.25">
      <c r="A13592" t="s">
        <v>15676</v>
      </c>
      <c r="B13592" t="s">
        <v>15682</v>
      </c>
      <c r="C13592" t="s">
        <v>34309</v>
      </c>
      <c r="D13592">
        <v>3</v>
      </c>
      <c r="E13592">
        <v>0</v>
      </c>
      <c r="F13592" t="s">
        <v>10</v>
      </c>
      <c r="G13592" t="s">
        <v>11</v>
      </c>
      <c r="H13592" t="s">
        <v>12</v>
      </c>
    </row>
    <row r="13593" spans="1:8" x14ac:dyDescent="0.25">
      <c r="A13593" t="s">
        <v>15676</v>
      </c>
      <c r="B13593" t="s">
        <v>15683</v>
      </c>
      <c r="C13593" t="s">
        <v>36146</v>
      </c>
      <c r="D13593">
        <v>3</v>
      </c>
      <c r="E13593">
        <v>0</v>
      </c>
      <c r="F13593" t="s">
        <v>10</v>
      </c>
      <c r="G13593" t="s">
        <v>11</v>
      </c>
      <c r="H13593" t="s">
        <v>12</v>
      </c>
    </row>
    <row r="13594" spans="1:8" x14ac:dyDescent="0.25">
      <c r="A13594" t="s">
        <v>15676</v>
      </c>
      <c r="B13594" t="s">
        <v>15684</v>
      </c>
      <c r="C13594" t="s">
        <v>41677</v>
      </c>
      <c r="D13594">
        <v>3</v>
      </c>
      <c r="E13594">
        <v>0</v>
      </c>
      <c r="F13594" t="s">
        <v>10</v>
      </c>
      <c r="G13594" t="s">
        <v>11</v>
      </c>
      <c r="H13594" t="s">
        <v>12</v>
      </c>
    </row>
    <row r="13595" spans="1:8" x14ac:dyDescent="0.25">
      <c r="A13595" t="s">
        <v>15676</v>
      </c>
      <c r="B13595" t="s">
        <v>15685</v>
      </c>
      <c r="C13595" t="s">
        <v>43614</v>
      </c>
      <c r="D13595">
        <v>4</v>
      </c>
      <c r="E13595">
        <v>0</v>
      </c>
      <c r="F13595" t="s">
        <v>10</v>
      </c>
      <c r="G13595" t="s">
        <v>11</v>
      </c>
      <c r="H13595" t="s">
        <v>12</v>
      </c>
    </row>
    <row r="13596" spans="1:8" x14ac:dyDescent="0.25">
      <c r="A13596" t="s">
        <v>15676</v>
      </c>
      <c r="B13596" t="s">
        <v>15686</v>
      </c>
      <c r="C13596" t="s">
        <v>42675</v>
      </c>
      <c r="D13596">
        <v>3</v>
      </c>
      <c r="E13596">
        <v>0</v>
      </c>
      <c r="F13596" t="s">
        <v>10</v>
      </c>
      <c r="G13596" t="s">
        <v>11</v>
      </c>
      <c r="H13596" t="s">
        <v>12</v>
      </c>
    </row>
    <row r="13597" spans="1:8" x14ac:dyDescent="0.25">
      <c r="A13597" t="s">
        <v>15676</v>
      </c>
      <c r="B13597" t="s">
        <v>15687</v>
      </c>
      <c r="C13597" t="s">
        <v>41489</v>
      </c>
      <c r="D13597">
        <v>6</v>
      </c>
      <c r="E13597">
        <v>0</v>
      </c>
      <c r="F13597" t="s">
        <v>10</v>
      </c>
      <c r="G13597" t="s">
        <v>11</v>
      </c>
      <c r="H13597" t="s">
        <v>12</v>
      </c>
    </row>
    <row r="13598" spans="1:8" x14ac:dyDescent="0.25">
      <c r="A13598" t="s">
        <v>15676</v>
      </c>
      <c r="B13598" t="s">
        <v>15688</v>
      </c>
      <c r="C13598" t="s">
        <v>42414</v>
      </c>
      <c r="D13598">
        <v>3</v>
      </c>
      <c r="E13598">
        <v>0</v>
      </c>
      <c r="F13598" t="s">
        <v>10</v>
      </c>
      <c r="G13598" t="s">
        <v>11</v>
      </c>
      <c r="H13598" t="s">
        <v>12</v>
      </c>
    </row>
    <row r="13599" spans="1:8" x14ac:dyDescent="0.25">
      <c r="A13599" t="s">
        <v>15676</v>
      </c>
      <c r="B13599" t="s">
        <v>15689</v>
      </c>
      <c r="C13599" t="s">
        <v>42080</v>
      </c>
      <c r="D13599">
        <v>4</v>
      </c>
      <c r="E13599">
        <v>0</v>
      </c>
      <c r="F13599" t="s">
        <v>10</v>
      </c>
      <c r="G13599" t="s">
        <v>11</v>
      </c>
      <c r="H13599" t="s">
        <v>12</v>
      </c>
    </row>
    <row r="13600" spans="1:8" x14ac:dyDescent="0.25">
      <c r="A13600" t="s">
        <v>15676</v>
      </c>
      <c r="B13600" t="s">
        <v>15690</v>
      </c>
      <c r="C13600" t="s">
        <v>40386</v>
      </c>
      <c r="D13600">
        <v>3</v>
      </c>
      <c r="E13600">
        <v>0</v>
      </c>
      <c r="F13600" t="s">
        <v>10</v>
      </c>
      <c r="G13600" t="s">
        <v>11</v>
      </c>
      <c r="H13600" t="s">
        <v>12</v>
      </c>
    </row>
    <row r="13601" spans="1:8" x14ac:dyDescent="0.25">
      <c r="A13601" t="s">
        <v>15676</v>
      </c>
      <c r="B13601" t="s">
        <v>15691</v>
      </c>
      <c r="C13601" t="s">
        <v>43722</v>
      </c>
      <c r="D13601">
        <v>4</v>
      </c>
      <c r="E13601">
        <v>0</v>
      </c>
      <c r="F13601" t="s">
        <v>10</v>
      </c>
      <c r="G13601" t="s">
        <v>11</v>
      </c>
      <c r="H13601" t="s">
        <v>12</v>
      </c>
    </row>
    <row r="13602" spans="1:8" x14ac:dyDescent="0.25">
      <c r="A13602" t="s">
        <v>15676</v>
      </c>
      <c r="B13602" t="s">
        <v>15692</v>
      </c>
      <c r="C13602" t="s">
        <v>34453</v>
      </c>
      <c r="D13602">
        <v>3</v>
      </c>
      <c r="E13602">
        <v>0</v>
      </c>
      <c r="F13602" t="s">
        <v>10</v>
      </c>
      <c r="G13602" t="s">
        <v>11</v>
      </c>
      <c r="H13602" t="s">
        <v>12</v>
      </c>
    </row>
    <row r="13603" spans="1:8" x14ac:dyDescent="0.25">
      <c r="A13603" t="s">
        <v>15676</v>
      </c>
      <c r="B13603" t="s">
        <v>15693</v>
      </c>
      <c r="C13603" t="s">
        <v>41949</v>
      </c>
      <c r="D13603">
        <v>3</v>
      </c>
      <c r="E13603">
        <v>0</v>
      </c>
      <c r="F13603" t="s">
        <v>10</v>
      </c>
      <c r="G13603" t="s">
        <v>11</v>
      </c>
      <c r="H13603" t="s">
        <v>12</v>
      </c>
    </row>
    <row r="13604" spans="1:8" x14ac:dyDescent="0.25">
      <c r="A13604" t="s">
        <v>15676</v>
      </c>
      <c r="B13604" t="s">
        <v>15694</v>
      </c>
      <c r="C13604" t="s">
        <v>42441</v>
      </c>
      <c r="D13604">
        <v>3</v>
      </c>
      <c r="E13604">
        <v>0</v>
      </c>
      <c r="F13604" t="s">
        <v>10</v>
      </c>
      <c r="G13604" t="s">
        <v>11</v>
      </c>
      <c r="H13604" t="s">
        <v>12</v>
      </c>
    </row>
    <row r="13605" spans="1:8" x14ac:dyDescent="0.25">
      <c r="A13605" t="s">
        <v>15676</v>
      </c>
      <c r="B13605" t="s">
        <v>15695</v>
      </c>
      <c r="C13605" t="s">
        <v>36535</v>
      </c>
      <c r="D13605">
        <v>3</v>
      </c>
      <c r="E13605">
        <v>0</v>
      </c>
      <c r="F13605" t="s">
        <v>10</v>
      </c>
      <c r="G13605" t="s">
        <v>11</v>
      </c>
      <c r="H13605" t="s">
        <v>12</v>
      </c>
    </row>
    <row r="13606" spans="1:8" x14ac:dyDescent="0.25">
      <c r="A13606" t="s">
        <v>15676</v>
      </c>
      <c r="B13606" t="s">
        <v>15696</v>
      </c>
      <c r="C13606" t="s">
        <v>42734</v>
      </c>
      <c r="D13606">
        <v>3</v>
      </c>
      <c r="E13606">
        <v>0</v>
      </c>
      <c r="F13606" t="s">
        <v>10</v>
      </c>
      <c r="G13606" t="s">
        <v>11</v>
      </c>
      <c r="H13606" t="s">
        <v>12</v>
      </c>
    </row>
    <row r="13607" spans="1:8" x14ac:dyDescent="0.25">
      <c r="A13607" t="s">
        <v>15676</v>
      </c>
      <c r="B13607" t="s">
        <v>15697</v>
      </c>
      <c r="C13607" t="s">
        <v>37019</v>
      </c>
      <c r="D13607">
        <v>3</v>
      </c>
      <c r="E13607">
        <v>0</v>
      </c>
      <c r="F13607" t="s">
        <v>10</v>
      </c>
      <c r="G13607" t="s">
        <v>11</v>
      </c>
      <c r="H13607" t="s">
        <v>12</v>
      </c>
    </row>
    <row r="13608" spans="1:8" x14ac:dyDescent="0.25">
      <c r="A13608" t="s">
        <v>15676</v>
      </c>
      <c r="B13608" t="s">
        <v>15698</v>
      </c>
      <c r="C13608" t="s">
        <v>41801</v>
      </c>
      <c r="D13608">
        <v>3</v>
      </c>
      <c r="E13608">
        <v>0</v>
      </c>
      <c r="F13608" t="s">
        <v>10</v>
      </c>
      <c r="G13608" t="s">
        <v>11</v>
      </c>
      <c r="H13608" t="s">
        <v>12</v>
      </c>
    </row>
    <row r="13609" spans="1:8" x14ac:dyDescent="0.25">
      <c r="A13609" t="s">
        <v>15676</v>
      </c>
      <c r="B13609" t="s">
        <v>15699</v>
      </c>
      <c r="C13609" t="s">
        <v>36916</v>
      </c>
      <c r="D13609">
        <v>4</v>
      </c>
      <c r="E13609">
        <v>0</v>
      </c>
      <c r="F13609" t="s">
        <v>10</v>
      </c>
      <c r="G13609" t="s">
        <v>11</v>
      </c>
      <c r="H13609" t="s">
        <v>12</v>
      </c>
    </row>
    <row r="13610" spans="1:8" x14ac:dyDescent="0.25">
      <c r="A13610" t="s">
        <v>15676</v>
      </c>
      <c r="B13610" t="s">
        <v>15700</v>
      </c>
      <c r="C13610" t="s">
        <v>41839</v>
      </c>
      <c r="D13610">
        <v>3</v>
      </c>
      <c r="E13610">
        <v>0</v>
      </c>
      <c r="F13610" t="s">
        <v>10</v>
      </c>
      <c r="G13610" t="s">
        <v>11</v>
      </c>
      <c r="H13610" t="s">
        <v>12</v>
      </c>
    </row>
    <row r="13611" spans="1:8" x14ac:dyDescent="0.25">
      <c r="A13611" t="s">
        <v>15676</v>
      </c>
      <c r="B13611" t="s">
        <v>15701</v>
      </c>
      <c r="C13611" t="s">
        <v>35002</v>
      </c>
      <c r="D13611">
        <v>3</v>
      </c>
      <c r="E13611">
        <v>0</v>
      </c>
      <c r="F13611" t="s">
        <v>10</v>
      </c>
      <c r="G13611" t="s">
        <v>11</v>
      </c>
      <c r="H13611" t="s">
        <v>12</v>
      </c>
    </row>
    <row r="13612" spans="1:8" x14ac:dyDescent="0.25">
      <c r="A13612" t="s">
        <v>15676</v>
      </c>
      <c r="B13612" t="s">
        <v>15702</v>
      </c>
      <c r="C13612" t="s">
        <v>42552</v>
      </c>
      <c r="D13612">
        <v>3</v>
      </c>
      <c r="E13612">
        <v>0</v>
      </c>
      <c r="F13612" t="s">
        <v>10</v>
      </c>
      <c r="G13612" t="s">
        <v>11</v>
      </c>
      <c r="H13612" t="s">
        <v>12</v>
      </c>
    </row>
    <row r="13613" spans="1:8" x14ac:dyDescent="0.25">
      <c r="A13613" t="s">
        <v>15676</v>
      </c>
      <c r="B13613" t="s">
        <v>15703</v>
      </c>
      <c r="C13613" t="s">
        <v>34940</v>
      </c>
      <c r="D13613">
        <v>3</v>
      </c>
      <c r="E13613">
        <v>0</v>
      </c>
      <c r="F13613" t="s">
        <v>10</v>
      </c>
      <c r="G13613" t="s">
        <v>11</v>
      </c>
      <c r="H13613" t="s">
        <v>12</v>
      </c>
    </row>
    <row r="13614" spans="1:8" x14ac:dyDescent="0.25">
      <c r="A13614" t="s">
        <v>15676</v>
      </c>
      <c r="B13614" t="s">
        <v>15704</v>
      </c>
      <c r="C13614" t="s">
        <v>41602</v>
      </c>
      <c r="D13614">
        <v>4</v>
      </c>
      <c r="E13614">
        <v>0</v>
      </c>
      <c r="F13614" t="s">
        <v>10</v>
      </c>
      <c r="G13614" t="s">
        <v>11</v>
      </c>
      <c r="H13614" t="s">
        <v>12</v>
      </c>
    </row>
    <row r="13615" spans="1:8" x14ac:dyDescent="0.25">
      <c r="A13615" t="s">
        <v>15676</v>
      </c>
      <c r="B13615" t="s">
        <v>15705</v>
      </c>
      <c r="C13615" t="s">
        <v>40701</v>
      </c>
      <c r="D13615">
        <v>3</v>
      </c>
      <c r="E13615">
        <v>0</v>
      </c>
      <c r="F13615" t="s">
        <v>10</v>
      </c>
      <c r="G13615" t="s">
        <v>11</v>
      </c>
      <c r="H13615" t="s">
        <v>12</v>
      </c>
    </row>
    <row r="13616" spans="1:8" x14ac:dyDescent="0.25">
      <c r="A13616" t="s">
        <v>15676</v>
      </c>
      <c r="B13616" t="s">
        <v>15706</v>
      </c>
      <c r="C13616" t="s">
        <v>36062</v>
      </c>
      <c r="D13616">
        <v>5</v>
      </c>
      <c r="E13616">
        <v>0</v>
      </c>
      <c r="F13616" t="s">
        <v>10</v>
      </c>
      <c r="G13616" t="s">
        <v>11</v>
      </c>
      <c r="H13616" t="s">
        <v>12</v>
      </c>
    </row>
    <row r="13617" spans="1:8" x14ac:dyDescent="0.25">
      <c r="A13617" t="s">
        <v>15676</v>
      </c>
      <c r="B13617" t="s">
        <v>15707</v>
      </c>
      <c r="C13617" t="s">
        <v>41527</v>
      </c>
      <c r="D13617">
        <v>3</v>
      </c>
      <c r="E13617">
        <v>0</v>
      </c>
      <c r="F13617" t="s">
        <v>10</v>
      </c>
      <c r="G13617" t="s">
        <v>11</v>
      </c>
      <c r="H13617" t="s">
        <v>12</v>
      </c>
    </row>
    <row r="13618" spans="1:8" x14ac:dyDescent="0.25">
      <c r="A13618" t="s">
        <v>15676</v>
      </c>
      <c r="B13618" t="s">
        <v>15708</v>
      </c>
      <c r="C13618" t="s">
        <v>41890</v>
      </c>
      <c r="D13618">
        <v>3</v>
      </c>
      <c r="E13618">
        <v>0</v>
      </c>
      <c r="F13618" t="s">
        <v>10</v>
      </c>
      <c r="G13618" t="s">
        <v>11</v>
      </c>
      <c r="H13618" t="s">
        <v>12</v>
      </c>
    </row>
    <row r="13619" spans="1:8" x14ac:dyDescent="0.25">
      <c r="A13619" t="s">
        <v>15676</v>
      </c>
      <c r="B13619" t="s">
        <v>15709</v>
      </c>
      <c r="C13619" t="s">
        <v>35256</v>
      </c>
      <c r="D13619">
        <v>6</v>
      </c>
      <c r="E13619">
        <v>0</v>
      </c>
      <c r="F13619" t="s">
        <v>10</v>
      </c>
      <c r="G13619" t="s">
        <v>11</v>
      </c>
      <c r="H13619" t="s">
        <v>12</v>
      </c>
    </row>
    <row r="13620" spans="1:8" x14ac:dyDescent="0.25">
      <c r="A13620" t="s">
        <v>15676</v>
      </c>
      <c r="B13620" t="s">
        <v>15710</v>
      </c>
      <c r="C13620" t="s">
        <v>42600</v>
      </c>
      <c r="D13620">
        <v>8</v>
      </c>
      <c r="E13620">
        <v>0</v>
      </c>
      <c r="F13620" t="s">
        <v>10</v>
      </c>
      <c r="G13620" t="s">
        <v>11</v>
      </c>
      <c r="H13620" t="s">
        <v>12</v>
      </c>
    </row>
    <row r="13621" spans="1:8" x14ac:dyDescent="0.25">
      <c r="A13621" t="s">
        <v>15676</v>
      </c>
      <c r="B13621" t="s">
        <v>15711</v>
      </c>
      <c r="C13621" t="s">
        <v>37327</v>
      </c>
      <c r="D13621">
        <v>3</v>
      </c>
      <c r="E13621">
        <v>0</v>
      </c>
      <c r="F13621" t="s">
        <v>10</v>
      </c>
      <c r="G13621" t="s">
        <v>11</v>
      </c>
      <c r="H13621" t="s">
        <v>12</v>
      </c>
    </row>
    <row r="13622" spans="1:8" x14ac:dyDescent="0.25">
      <c r="A13622" t="s">
        <v>15676</v>
      </c>
      <c r="B13622" t="s">
        <v>15712</v>
      </c>
      <c r="C13622" t="s">
        <v>36377</v>
      </c>
      <c r="D13622">
        <v>3</v>
      </c>
      <c r="E13622">
        <v>0</v>
      </c>
      <c r="F13622" t="s">
        <v>10</v>
      </c>
      <c r="G13622" t="s">
        <v>11</v>
      </c>
      <c r="H13622" t="s">
        <v>12</v>
      </c>
    </row>
    <row r="13623" spans="1:8" x14ac:dyDescent="0.25">
      <c r="A13623" t="s">
        <v>15676</v>
      </c>
      <c r="B13623" t="s">
        <v>15713</v>
      </c>
      <c r="C13623" t="s">
        <v>42149</v>
      </c>
      <c r="D13623">
        <v>3</v>
      </c>
      <c r="E13623">
        <v>0</v>
      </c>
      <c r="F13623" t="s">
        <v>10</v>
      </c>
      <c r="G13623" t="s">
        <v>11</v>
      </c>
      <c r="H13623" t="s">
        <v>12</v>
      </c>
    </row>
    <row r="13624" spans="1:8" x14ac:dyDescent="0.25">
      <c r="A13624" t="s">
        <v>15676</v>
      </c>
      <c r="B13624" t="s">
        <v>15714</v>
      </c>
      <c r="C13624" t="s">
        <v>41871</v>
      </c>
      <c r="D13624">
        <v>4</v>
      </c>
      <c r="E13624">
        <v>0</v>
      </c>
      <c r="F13624" t="s">
        <v>10</v>
      </c>
      <c r="G13624" t="s">
        <v>11</v>
      </c>
      <c r="H13624" t="s">
        <v>12</v>
      </c>
    </row>
    <row r="13625" spans="1:8" x14ac:dyDescent="0.25">
      <c r="A13625" t="s">
        <v>15676</v>
      </c>
      <c r="B13625" t="s">
        <v>15715</v>
      </c>
      <c r="C13625" t="s">
        <v>42582</v>
      </c>
      <c r="D13625">
        <v>3</v>
      </c>
      <c r="E13625">
        <v>0</v>
      </c>
      <c r="F13625" t="s">
        <v>10</v>
      </c>
      <c r="G13625" t="s">
        <v>11</v>
      </c>
      <c r="H13625" t="s">
        <v>12</v>
      </c>
    </row>
    <row r="13626" spans="1:8" x14ac:dyDescent="0.25">
      <c r="A13626" t="s">
        <v>15676</v>
      </c>
      <c r="B13626" t="s">
        <v>15716</v>
      </c>
      <c r="C13626" t="s">
        <v>40725</v>
      </c>
      <c r="D13626">
        <v>3</v>
      </c>
      <c r="E13626">
        <v>0</v>
      </c>
      <c r="F13626" t="s">
        <v>10</v>
      </c>
      <c r="G13626" t="s">
        <v>11</v>
      </c>
      <c r="H13626" t="s">
        <v>12</v>
      </c>
    </row>
    <row r="13627" spans="1:8" x14ac:dyDescent="0.25">
      <c r="A13627" t="s">
        <v>15676</v>
      </c>
      <c r="B13627" t="s">
        <v>15717</v>
      </c>
      <c r="C13627" t="s">
        <v>35457</v>
      </c>
      <c r="D13627">
        <v>3</v>
      </c>
      <c r="E13627">
        <v>0</v>
      </c>
      <c r="F13627" t="s">
        <v>10</v>
      </c>
      <c r="G13627" t="s">
        <v>11</v>
      </c>
      <c r="H13627" t="s">
        <v>12</v>
      </c>
    </row>
    <row r="13628" spans="1:8" x14ac:dyDescent="0.25">
      <c r="A13628" t="s">
        <v>15676</v>
      </c>
      <c r="B13628" t="s">
        <v>15718</v>
      </c>
      <c r="C13628" t="s">
        <v>42755</v>
      </c>
      <c r="D13628">
        <v>3</v>
      </c>
      <c r="E13628">
        <v>0</v>
      </c>
      <c r="F13628" t="s">
        <v>10</v>
      </c>
      <c r="G13628" t="s">
        <v>11</v>
      </c>
      <c r="H13628" t="s">
        <v>12</v>
      </c>
    </row>
    <row r="13629" spans="1:8" x14ac:dyDescent="0.25">
      <c r="A13629" t="s">
        <v>15676</v>
      </c>
      <c r="B13629" t="s">
        <v>15719</v>
      </c>
      <c r="C13629" t="s">
        <v>35985</v>
      </c>
      <c r="D13629">
        <v>3</v>
      </c>
      <c r="E13629">
        <v>0</v>
      </c>
      <c r="F13629" t="s">
        <v>10</v>
      </c>
      <c r="G13629" t="s">
        <v>11</v>
      </c>
      <c r="H13629" t="s">
        <v>12</v>
      </c>
    </row>
    <row r="13630" spans="1:8" x14ac:dyDescent="0.25">
      <c r="A13630" t="s">
        <v>15676</v>
      </c>
      <c r="B13630" t="s">
        <v>15720</v>
      </c>
      <c r="C13630" t="s">
        <v>42641</v>
      </c>
      <c r="D13630">
        <v>3</v>
      </c>
      <c r="E13630">
        <v>0</v>
      </c>
      <c r="F13630" t="s">
        <v>10</v>
      </c>
      <c r="G13630" t="s">
        <v>11</v>
      </c>
      <c r="H13630" t="s">
        <v>12</v>
      </c>
    </row>
    <row r="13631" spans="1:8" x14ac:dyDescent="0.25">
      <c r="A13631" t="s">
        <v>15676</v>
      </c>
      <c r="B13631" t="s">
        <v>15721</v>
      </c>
      <c r="C13631" t="s">
        <v>33982</v>
      </c>
      <c r="D13631">
        <v>3</v>
      </c>
      <c r="E13631">
        <v>0</v>
      </c>
      <c r="F13631" t="s">
        <v>10</v>
      </c>
      <c r="G13631" t="s">
        <v>11</v>
      </c>
      <c r="H13631" t="s">
        <v>12</v>
      </c>
    </row>
    <row r="13632" spans="1:8" x14ac:dyDescent="0.25">
      <c r="A13632" t="s">
        <v>15676</v>
      </c>
      <c r="B13632" t="s">
        <v>15722</v>
      </c>
      <c r="C13632" t="s">
        <v>41608</v>
      </c>
      <c r="D13632">
        <v>3</v>
      </c>
      <c r="E13632">
        <v>0</v>
      </c>
      <c r="F13632" t="s">
        <v>10</v>
      </c>
      <c r="G13632" t="s">
        <v>11</v>
      </c>
      <c r="H13632" t="s">
        <v>12</v>
      </c>
    </row>
    <row r="13633" spans="1:8" x14ac:dyDescent="0.25">
      <c r="A13633" t="s">
        <v>15676</v>
      </c>
      <c r="B13633" t="s">
        <v>15723</v>
      </c>
      <c r="C13633" t="s">
        <v>34342</v>
      </c>
      <c r="D13633">
        <v>3</v>
      </c>
      <c r="E13633">
        <v>0</v>
      </c>
      <c r="F13633" t="s">
        <v>10</v>
      </c>
      <c r="G13633" t="s">
        <v>11</v>
      </c>
      <c r="H13633" t="s">
        <v>12</v>
      </c>
    </row>
    <row r="13634" spans="1:8" x14ac:dyDescent="0.25">
      <c r="A13634" t="s">
        <v>15676</v>
      </c>
      <c r="B13634" t="s">
        <v>15724</v>
      </c>
      <c r="C13634" t="s">
        <v>41612</v>
      </c>
      <c r="D13634">
        <v>3</v>
      </c>
      <c r="E13634">
        <v>0</v>
      </c>
      <c r="F13634" t="s">
        <v>10</v>
      </c>
      <c r="G13634" t="s">
        <v>11</v>
      </c>
      <c r="H13634" t="s">
        <v>12</v>
      </c>
    </row>
    <row r="13635" spans="1:8" x14ac:dyDescent="0.25">
      <c r="A13635" t="s">
        <v>15676</v>
      </c>
      <c r="B13635" t="s">
        <v>15725</v>
      </c>
      <c r="C13635" t="s">
        <v>41882</v>
      </c>
      <c r="D13635">
        <v>5</v>
      </c>
      <c r="E13635">
        <v>0</v>
      </c>
      <c r="F13635" t="s">
        <v>10</v>
      </c>
      <c r="G13635" t="s">
        <v>11</v>
      </c>
      <c r="H13635" t="s">
        <v>12</v>
      </c>
    </row>
    <row r="13636" spans="1:8" x14ac:dyDescent="0.25">
      <c r="A13636" t="s">
        <v>15676</v>
      </c>
      <c r="B13636" t="s">
        <v>15726</v>
      </c>
      <c r="C13636" t="s">
        <v>34105</v>
      </c>
      <c r="D13636">
        <v>3</v>
      </c>
      <c r="E13636">
        <v>0</v>
      </c>
      <c r="F13636" t="s">
        <v>10</v>
      </c>
      <c r="G13636" t="s">
        <v>11</v>
      </c>
      <c r="H13636" t="s">
        <v>12</v>
      </c>
    </row>
    <row r="13637" spans="1:8" x14ac:dyDescent="0.25">
      <c r="A13637" t="s">
        <v>15676</v>
      </c>
      <c r="B13637" t="s">
        <v>15727</v>
      </c>
      <c r="C13637" t="s">
        <v>34662</v>
      </c>
      <c r="D13637">
        <v>3</v>
      </c>
      <c r="E13637">
        <v>0</v>
      </c>
      <c r="F13637" t="s">
        <v>10</v>
      </c>
      <c r="G13637" t="s">
        <v>11</v>
      </c>
      <c r="H13637" t="s">
        <v>12</v>
      </c>
    </row>
    <row r="13638" spans="1:8" x14ac:dyDescent="0.25">
      <c r="A13638" t="s">
        <v>15676</v>
      </c>
      <c r="B13638" t="s">
        <v>15728</v>
      </c>
      <c r="C13638" t="s">
        <v>35947</v>
      </c>
      <c r="D13638">
        <v>3</v>
      </c>
      <c r="E13638">
        <v>0</v>
      </c>
      <c r="F13638" t="s">
        <v>10</v>
      </c>
      <c r="G13638" t="s">
        <v>11</v>
      </c>
      <c r="H13638" t="s">
        <v>12</v>
      </c>
    </row>
    <row r="13639" spans="1:8" x14ac:dyDescent="0.25">
      <c r="A13639" t="s">
        <v>15676</v>
      </c>
      <c r="B13639" t="s">
        <v>15729</v>
      </c>
      <c r="C13639" t="s">
        <v>42575</v>
      </c>
      <c r="D13639">
        <v>3</v>
      </c>
      <c r="E13639">
        <v>0</v>
      </c>
      <c r="F13639" t="s">
        <v>10</v>
      </c>
      <c r="G13639" t="s">
        <v>11</v>
      </c>
      <c r="H13639" t="s">
        <v>12</v>
      </c>
    </row>
    <row r="13640" spans="1:8" x14ac:dyDescent="0.25">
      <c r="A13640" t="s">
        <v>15676</v>
      </c>
      <c r="B13640" t="s">
        <v>15730</v>
      </c>
      <c r="C13640" t="s">
        <v>35797</v>
      </c>
      <c r="D13640">
        <v>3</v>
      </c>
      <c r="E13640">
        <v>0</v>
      </c>
      <c r="F13640" t="s">
        <v>10</v>
      </c>
      <c r="G13640" t="s">
        <v>11</v>
      </c>
      <c r="H13640" t="s">
        <v>12</v>
      </c>
    </row>
    <row r="13641" spans="1:8" x14ac:dyDescent="0.25">
      <c r="A13641" t="s">
        <v>15676</v>
      </c>
      <c r="B13641" t="s">
        <v>15731</v>
      </c>
      <c r="C13641" t="s">
        <v>41588</v>
      </c>
      <c r="D13641">
        <v>3</v>
      </c>
      <c r="E13641">
        <v>0</v>
      </c>
      <c r="F13641" t="s">
        <v>10</v>
      </c>
      <c r="G13641" t="s">
        <v>11</v>
      </c>
      <c r="H13641" t="s">
        <v>12</v>
      </c>
    </row>
    <row r="13642" spans="1:8" x14ac:dyDescent="0.25">
      <c r="A13642" t="s">
        <v>15676</v>
      </c>
      <c r="B13642" t="s">
        <v>15732</v>
      </c>
      <c r="C13642" t="s">
        <v>34344</v>
      </c>
      <c r="D13642">
        <v>5</v>
      </c>
      <c r="E13642">
        <v>0</v>
      </c>
      <c r="F13642" t="s">
        <v>10</v>
      </c>
      <c r="G13642" t="s">
        <v>11</v>
      </c>
      <c r="H13642" t="s">
        <v>12</v>
      </c>
    </row>
    <row r="13643" spans="1:8" x14ac:dyDescent="0.25">
      <c r="A13643" t="s">
        <v>15676</v>
      </c>
      <c r="B13643" t="s">
        <v>15733</v>
      </c>
      <c r="C13643" t="s">
        <v>34920</v>
      </c>
      <c r="D13643">
        <v>3</v>
      </c>
      <c r="E13643">
        <v>0</v>
      </c>
      <c r="F13643" t="s">
        <v>10</v>
      </c>
      <c r="G13643" t="s">
        <v>11</v>
      </c>
      <c r="H13643" t="s">
        <v>12</v>
      </c>
    </row>
    <row r="13644" spans="1:8" x14ac:dyDescent="0.25">
      <c r="A13644" t="s">
        <v>15676</v>
      </c>
      <c r="B13644" t="s">
        <v>15734</v>
      </c>
      <c r="C13644" t="s">
        <v>42013</v>
      </c>
      <c r="D13644">
        <v>3</v>
      </c>
      <c r="E13644">
        <v>0</v>
      </c>
      <c r="F13644" t="s">
        <v>10</v>
      </c>
      <c r="G13644" t="s">
        <v>11</v>
      </c>
      <c r="H13644" t="s">
        <v>12</v>
      </c>
    </row>
    <row r="13645" spans="1:8" x14ac:dyDescent="0.25">
      <c r="A13645" t="s">
        <v>15676</v>
      </c>
      <c r="B13645" t="s">
        <v>15735</v>
      </c>
      <c r="C13645" t="s">
        <v>34717</v>
      </c>
      <c r="D13645">
        <v>3</v>
      </c>
      <c r="E13645">
        <v>0</v>
      </c>
      <c r="F13645" t="s">
        <v>10</v>
      </c>
      <c r="G13645" t="s">
        <v>11</v>
      </c>
      <c r="H13645" t="s">
        <v>12</v>
      </c>
    </row>
    <row r="13646" spans="1:8" x14ac:dyDescent="0.25">
      <c r="A13646" t="s">
        <v>15676</v>
      </c>
      <c r="B13646" t="s">
        <v>15736</v>
      </c>
      <c r="C13646" t="s">
        <v>42397</v>
      </c>
      <c r="D13646">
        <v>3</v>
      </c>
      <c r="E13646">
        <v>0</v>
      </c>
      <c r="F13646" t="s">
        <v>10</v>
      </c>
      <c r="G13646" t="s">
        <v>11</v>
      </c>
      <c r="H13646" t="s">
        <v>12</v>
      </c>
    </row>
    <row r="13647" spans="1:8" x14ac:dyDescent="0.25">
      <c r="A13647" t="s">
        <v>15676</v>
      </c>
      <c r="B13647" t="s">
        <v>15737</v>
      </c>
      <c r="C13647" t="s">
        <v>36156</v>
      </c>
      <c r="D13647">
        <v>4</v>
      </c>
      <c r="E13647">
        <v>0</v>
      </c>
      <c r="F13647" t="s">
        <v>10</v>
      </c>
      <c r="G13647" t="s">
        <v>11</v>
      </c>
      <c r="H13647" t="s">
        <v>12</v>
      </c>
    </row>
    <row r="13648" spans="1:8" x14ac:dyDescent="0.25">
      <c r="A13648" t="s">
        <v>15676</v>
      </c>
      <c r="B13648" t="s">
        <v>15738</v>
      </c>
      <c r="C13648" t="s">
        <v>41664</v>
      </c>
      <c r="D13648">
        <v>3</v>
      </c>
      <c r="E13648">
        <v>0</v>
      </c>
      <c r="F13648" t="s">
        <v>10</v>
      </c>
      <c r="G13648" t="s">
        <v>11</v>
      </c>
      <c r="H13648" t="s">
        <v>12</v>
      </c>
    </row>
    <row r="13649" spans="1:8" x14ac:dyDescent="0.25">
      <c r="A13649" t="s">
        <v>15676</v>
      </c>
      <c r="B13649" t="s">
        <v>15739</v>
      </c>
      <c r="C13649" t="s">
        <v>36503</v>
      </c>
      <c r="D13649">
        <v>4</v>
      </c>
      <c r="E13649">
        <v>0</v>
      </c>
      <c r="F13649" t="s">
        <v>10</v>
      </c>
      <c r="G13649" t="s">
        <v>11</v>
      </c>
      <c r="H13649" t="s">
        <v>12</v>
      </c>
    </row>
    <row r="13650" spans="1:8" x14ac:dyDescent="0.25">
      <c r="A13650" t="s">
        <v>15676</v>
      </c>
      <c r="B13650" t="s">
        <v>15740</v>
      </c>
      <c r="C13650" t="s">
        <v>36157</v>
      </c>
      <c r="D13650">
        <v>3</v>
      </c>
      <c r="E13650">
        <v>0</v>
      </c>
      <c r="F13650" t="s">
        <v>10</v>
      </c>
      <c r="G13650" t="s">
        <v>11</v>
      </c>
      <c r="H13650" t="s">
        <v>12</v>
      </c>
    </row>
    <row r="13651" spans="1:8" x14ac:dyDescent="0.25">
      <c r="A13651" t="s">
        <v>15676</v>
      </c>
      <c r="B13651" t="s">
        <v>15741</v>
      </c>
      <c r="C13651" t="s">
        <v>42360</v>
      </c>
      <c r="D13651">
        <v>3</v>
      </c>
      <c r="E13651">
        <v>0</v>
      </c>
      <c r="F13651" t="s">
        <v>10</v>
      </c>
      <c r="G13651" t="s">
        <v>11</v>
      </c>
      <c r="H13651" t="s">
        <v>12</v>
      </c>
    </row>
    <row r="13652" spans="1:8" x14ac:dyDescent="0.25">
      <c r="A13652" t="s">
        <v>15676</v>
      </c>
      <c r="B13652" t="s">
        <v>15742</v>
      </c>
      <c r="C13652" t="s">
        <v>35170</v>
      </c>
      <c r="D13652">
        <v>5</v>
      </c>
      <c r="E13652">
        <v>0</v>
      </c>
      <c r="F13652" t="s">
        <v>10</v>
      </c>
      <c r="G13652" t="s">
        <v>11</v>
      </c>
      <c r="H13652" t="s">
        <v>12</v>
      </c>
    </row>
    <row r="13653" spans="1:8" x14ac:dyDescent="0.25">
      <c r="A13653" t="s">
        <v>15676</v>
      </c>
      <c r="B13653" t="s">
        <v>15743</v>
      </c>
      <c r="C13653" t="s">
        <v>41646</v>
      </c>
      <c r="D13653">
        <v>3</v>
      </c>
      <c r="E13653">
        <v>0</v>
      </c>
      <c r="F13653" t="s">
        <v>10</v>
      </c>
      <c r="G13653" t="s">
        <v>11</v>
      </c>
      <c r="H13653" t="s">
        <v>12</v>
      </c>
    </row>
    <row r="13654" spans="1:8" x14ac:dyDescent="0.25">
      <c r="A13654" t="s">
        <v>15676</v>
      </c>
      <c r="B13654" t="s">
        <v>15744</v>
      </c>
      <c r="C13654" t="s">
        <v>41764</v>
      </c>
      <c r="D13654">
        <v>3</v>
      </c>
      <c r="E13654">
        <v>0</v>
      </c>
      <c r="F13654" t="s">
        <v>10</v>
      </c>
      <c r="G13654" t="s">
        <v>11</v>
      </c>
      <c r="H13654" t="s">
        <v>12</v>
      </c>
    </row>
    <row r="13655" spans="1:8" x14ac:dyDescent="0.25">
      <c r="A13655" t="s">
        <v>15676</v>
      </c>
      <c r="B13655" t="s">
        <v>15745</v>
      </c>
      <c r="C13655" t="s">
        <v>35048</v>
      </c>
      <c r="D13655">
        <v>3</v>
      </c>
      <c r="E13655">
        <v>0</v>
      </c>
      <c r="F13655" t="s">
        <v>10</v>
      </c>
      <c r="G13655" t="s">
        <v>11</v>
      </c>
      <c r="H13655" t="s">
        <v>12</v>
      </c>
    </row>
    <row r="13656" spans="1:8" x14ac:dyDescent="0.25">
      <c r="A13656" t="s">
        <v>15676</v>
      </c>
      <c r="B13656" t="s">
        <v>15746</v>
      </c>
      <c r="C13656" t="s">
        <v>42228</v>
      </c>
      <c r="D13656">
        <v>3</v>
      </c>
      <c r="E13656">
        <v>0</v>
      </c>
      <c r="F13656" t="s">
        <v>10</v>
      </c>
      <c r="G13656" t="s">
        <v>11</v>
      </c>
      <c r="H13656" t="s">
        <v>12</v>
      </c>
    </row>
    <row r="13657" spans="1:8" x14ac:dyDescent="0.25">
      <c r="A13657" t="s">
        <v>15676</v>
      </c>
      <c r="B13657" t="s">
        <v>15747</v>
      </c>
      <c r="C13657" t="s">
        <v>44000</v>
      </c>
      <c r="D13657">
        <v>5</v>
      </c>
      <c r="E13657">
        <v>0</v>
      </c>
      <c r="F13657" t="s">
        <v>10</v>
      </c>
      <c r="G13657" t="s">
        <v>11</v>
      </c>
      <c r="H13657" t="s">
        <v>12</v>
      </c>
    </row>
    <row r="13658" spans="1:8" x14ac:dyDescent="0.25">
      <c r="A13658" t="s">
        <v>15676</v>
      </c>
      <c r="B13658" t="s">
        <v>15748</v>
      </c>
      <c r="C13658" t="s">
        <v>41705</v>
      </c>
      <c r="D13658">
        <v>3</v>
      </c>
      <c r="E13658">
        <v>0</v>
      </c>
      <c r="F13658" t="s">
        <v>10</v>
      </c>
      <c r="G13658" t="s">
        <v>11</v>
      </c>
      <c r="H13658" t="s">
        <v>12</v>
      </c>
    </row>
    <row r="13659" spans="1:8" x14ac:dyDescent="0.25">
      <c r="A13659" t="s">
        <v>15676</v>
      </c>
      <c r="B13659" t="s">
        <v>15749</v>
      </c>
      <c r="C13659" t="s">
        <v>44006</v>
      </c>
      <c r="D13659">
        <v>5</v>
      </c>
      <c r="E13659">
        <v>0</v>
      </c>
      <c r="F13659" t="s">
        <v>10</v>
      </c>
      <c r="G13659" t="s">
        <v>11</v>
      </c>
      <c r="H13659" t="s">
        <v>12</v>
      </c>
    </row>
    <row r="13660" spans="1:8" x14ac:dyDescent="0.25">
      <c r="A13660" t="s">
        <v>15750</v>
      </c>
      <c r="B13660" t="s">
        <v>15751</v>
      </c>
      <c r="C13660" t="s">
        <v>37328</v>
      </c>
      <c r="D13660">
        <v>3</v>
      </c>
      <c r="E13660">
        <v>0</v>
      </c>
      <c r="F13660" t="s">
        <v>10</v>
      </c>
      <c r="G13660" t="s">
        <v>11</v>
      </c>
      <c r="H13660" t="s">
        <v>12</v>
      </c>
    </row>
    <row r="13661" spans="1:8" x14ac:dyDescent="0.25">
      <c r="A13661" t="s">
        <v>15750</v>
      </c>
      <c r="B13661" t="s">
        <v>15752</v>
      </c>
      <c r="C13661" t="s">
        <v>42756</v>
      </c>
      <c r="D13661">
        <v>3</v>
      </c>
      <c r="E13661">
        <v>0</v>
      </c>
      <c r="F13661" t="s">
        <v>10</v>
      </c>
      <c r="G13661" t="s">
        <v>11</v>
      </c>
      <c r="H13661" t="s">
        <v>12</v>
      </c>
    </row>
    <row r="13662" spans="1:8" x14ac:dyDescent="0.25">
      <c r="A13662" t="s">
        <v>15753</v>
      </c>
      <c r="B13662" t="s">
        <v>15754</v>
      </c>
      <c r="C13662" t="s">
        <v>37329</v>
      </c>
      <c r="D13662">
        <v>3</v>
      </c>
      <c r="E13662">
        <v>0</v>
      </c>
      <c r="F13662" t="s">
        <v>10</v>
      </c>
      <c r="G13662" t="s">
        <v>11</v>
      </c>
      <c r="H13662" t="s">
        <v>12</v>
      </c>
    </row>
    <row r="13663" spans="1:8" x14ac:dyDescent="0.25">
      <c r="A13663" t="s">
        <v>15753</v>
      </c>
      <c r="B13663" t="s">
        <v>15755</v>
      </c>
      <c r="C13663" t="s">
        <v>37330</v>
      </c>
      <c r="D13663">
        <v>3</v>
      </c>
      <c r="E13663">
        <v>0</v>
      </c>
      <c r="F13663" t="s">
        <v>10</v>
      </c>
      <c r="G13663" t="s">
        <v>11</v>
      </c>
      <c r="H13663" t="s">
        <v>12</v>
      </c>
    </row>
    <row r="13664" spans="1:8" x14ac:dyDescent="0.25">
      <c r="A13664" t="s">
        <v>15753</v>
      </c>
      <c r="B13664" t="s">
        <v>15756</v>
      </c>
      <c r="C13664" t="s">
        <v>35147</v>
      </c>
      <c r="D13664">
        <v>3</v>
      </c>
      <c r="E13664">
        <v>0</v>
      </c>
      <c r="F13664" t="s">
        <v>10</v>
      </c>
      <c r="G13664" t="s">
        <v>11</v>
      </c>
      <c r="H13664" t="s">
        <v>12</v>
      </c>
    </row>
    <row r="13665" spans="1:8" x14ac:dyDescent="0.25">
      <c r="A13665" t="s">
        <v>15753</v>
      </c>
      <c r="B13665" t="s">
        <v>15757</v>
      </c>
      <c r="C13665" t="s">
        <v>37331</v>
      </c>
      <c r="D13665">
        <v>3</v>
      </c>
      <c r="E13665">
        <v>0</v>
      </c>
      <c r="F13665" t="s">
        <v>10</v>
      </c>
      <c r="G13665" t="s">
        <v>11</v>
      </c>
      <c r="H13665" t="s">
        <v>12</v>
      </c>
    </row>
    <row r="13666" spans="1:8" x14ac:dyDescent="0.25">
      <c r="A13666" t="s">
        <v>15753</v>
      </c>
      <c r="B13666" t="s">
        <v>15758</v>
      </c>
      <c r="C13666" t="s">
        <v>37332</v>
      </c>
      <c r="D13666">
        <v>3</v>
      </c>
      <c r="E13666">
        <v>0</v>
      </c>
      <c r="F13666" t="s">
        <v>10</v>
      </c>
      <c r="G13666" t="s">
        <v>11</v>
      </c>
      <c r="H13666" t="s">
        <v>12</v>
      </c>
    </row>
    <row r="13667" spans="1:8" x14ac:dyDescent="0.25">
      <c r="A13667" t="s">
        <v>15753</v>
      </c>
      <c r="B13667" t="s">
        <v>15759</v>
      </c>
      <c r="C13667" t="s">
        <v>37097</v>
      </c>
      <c r="D13667">
        <v>3</v>
      </c>
      <c r="E13667">
        <v>0</v>
      </c>
      <c r="F13667" t="s">
        <v>10</v>
      </c>
      <c r="G13667" t="s">
        <v>11</v>
      </c>
      <c r="H13667" t="s">
        <v>12</v>
      </c>
    </row>
    <row r="13668" spans="1:8" x14ac:dyDescent="0.25">
      <c r="A13668" t="s">
        <v>15753</v>
      </c>
      <c r="B13668" t="s">
        <v>15760</v>
      </c>
      <c r="C13668" t="s">
        <v>37068</v>
      </c>
      <c r="D13668">
        <v>3</v>
      </c>
      <c r="E13668">
        <v>0</v>
      </c>
      <c r="F13668" t="s">
        <v>10</v>
      </c>
      <c r="G13668" t="s">
        <v>11</v>
      </c>
      <c r="H13668" t="s">
        <v>12</v>
      </c>
    </row>
    <row r="13669" spans="1:8" x14ac:dyDescent="0.25">
      <c r="A13669" t="s">
        <v>15753</v>
      </c>
      <c r="B13669" t="s">
        <v>15761</v>
      </c>
      <c r="C13669" t="s">
        <v>42757</v>
      </c>
      <c r="D13669">
        <v>3</v>
      </c>
      <c r="E13669">
        <v>0</v>
      </c>
      <c r="F13669" t="s">
        <v>10</v>
      </c>
      <c r="G13669" t="s">
        <v>11</v>
      </c>
      <c r="H13669" t="s">
        <v>12</v>
      </c>
    </row>
    <row r="13670" spans="1:8" x14ac:dyDescent="0.25">
      <c r="A13670" t="s">
        <v>15753</v>
      </c>
      <c r="B13670" t="s">
        <v>15762</v>
      </c>
      <c r="C13670" t="s">
        <v>35993</v>
      </c>
      <c r="D13670">
        <v>3</v>
      </c>
      <c r="E13670">
        <v>0</v>
      </c>
      <c r="F13670" t="s">
        <v>10</v>
      </c>
      <c r="G13670" t="s">
        <v>11</v>
      </c>
      <c r="H13670" t="s">
        <v>12</v>
      </c>
    </row>
    <row r="13671" spans="1:8" x14ac:dyDescent="0.25">
      <c r="A13671" t="s">
        <v>15753</v>
      </c>
      <c r="B13671" t="s">
        <v>15763</v>
      </c>
      <c r="C13671" t="s">
        <v>34244</v>
      </c>
      <c r="D13671">
        <v>4</v>
      </c>
      <c r="E13671">
        <v>0</v>
      </c>
      <c r="F13671" t="s">
        <v>10</v>
      </c>
      <c r="G13671" t="s">
        <v>11</v>
      </c>
      <c r="H13671" t="s">
        <v>12</v>
      </c>
    </row>
    <row r="13672" spans="1:8" x14ac:dyDescent="0.25">
      <c r="A13672" t="s">
        <v>15753</v>
      </c>
      <c r="B13672" t="s">
        <v>15764</v>
      </c>
      <c r="C13672" t="s">
        <v>37333</v>
      </c>
      <c r="D13672">
        <v>3</v>
      </c>
      <c r="E13672">
        <v>0</v>
      </c>
      <c r="F13672" t="s">
        <v>10</v>
      </c>
      <c r="G13672" t="s">
        <v>11</v>
      </c>
      <c r="H13672" t="s">
        <v>12</v>
      </c>
    </row>
    <row r="13673" spans="1:8" x14ac:dyDescent="0.25">
      <c r="A13673" t="s">
        <v>15765</v>
      </c>
      <c r="B13673" t="s">
        <v>15766</v>
      </c>
      <c r="C13673" t="s">
        <v>42758</v>
      </c>
      <c r="D13673">
        <v>3</v>
      </c>
      <c r="E13673">
        <v>0</v>
      </c>
      <c r="F13673" t="s">
        <v>10</v>
      </c>
      <c r="G13673" t="s">
        <v>11</v>
      </c>
      <c r="H13673" t="s">
        <v>12</v>
      </c>
    </row>
    <row r="13674" spans="1:8" x14ac:dyDescent="0.25">
      <c r="A13674" t="s">
        <v>15765</v>
      </c>
      <c r="B13674" t="s">
        <v>15767</v>
      </c>
      <c r="C13674" t="s">
        <v>40282</v>
      </c>
      <c r="D13674">
        <v>3</v>
      </c>
      <c r="E13674">
        <v>0</v>
      </c>
      <c r="F13674" t="s">
        <v>10</v>
      </c>
      <c r="G13674" t="s">
        <v>11</v>
      </c>
      <c r="H13674" t="s">
        <v>12</v>
      </c>
    </row>
    <row r="13675" spans="1:8" x14ac:dyDescent="0.25">
      <c r="A13675" t="s">
        <v>15765</v>
      </c>
      <c r="B13675" t="s">
        <v>15768</v>
      </c>
      <c r="C13675" t="s">
        <v>37334</v>
      </c>
      <c r="D13675">
        <v>3</v>
      </c>
      <c r="E13675">
        <v>0</v>
      </c>
      <c r="F13675" t="s">
        <v>10</v>
      </c>
      <c r="G13675" t="s">
        <v>11</v>
      </c>
      <c r="H13675" t="s">
        <v>12</v>
      </c>
    </row>
    <row r="13676" spans="1:8" x14ac:dyDescent="0.25">
      <c r="A13676" t="s">
        <v>15765</v>
      </c>
      <c r="B13676" t="s">
        <v>15769</v>
      </c>
      <c r="C13676" t="s">
        <v>34269</v>
      </c>
      <c r="D13676">
        <v>3</v>
      </c>
      <c r="E13676">
        <v>0</v>
      </c>
      <c r="F13676" t="s">
        <v>10</v>
      </c>
      <c r="G13676" t="s">
        <v>11</v>
      </c>
      <c r="H13676" t="s">
        <v>12</v>
      </c>
    </row>
    <row r="13677" spans="1:8" x14ac:dyDescent="0.25">
      <c r="A13677" t="s">
        <v>15765</v>
      </c>
      <c r="B13677" t="s">
        <v>15770</v>
      </c>
      <c r="C13677" t="s">
        <v>42759</v>
      </c>
      <c r="D13677">
        <v>3</v>
      </c>
      <c r="E13677">
        <v>0</v>
      </c>
      <c r="F13677" t="s">
        <v>10</v>
      </c>
      <c r="G13677" t="s">
        <v>11</v>
      </c>
      <c r="H13677" t="s">
        <v>12</v>
      </c>
    </row>
    <row r="13678" spans="1:8" x14ac:dyDescent="0.25">
      <c r="A13678" t="s">
        <v>15771</v>
      </c>
      <c r="B13678" t="s">
        <v>15772</v>
      </c>
      <c r="C13678" t="s">
        <v>43557</v>
      </c>
      <c r="D13678">
        <v>3</v>
      </c>
      <c r="E13678">
        <v>0</v>
      </c>
      <c r="F13678" t="s">
        <v>22</v>
      </c>
      <c r="G13678" t="s">
        <v>35</v>
      </c>
      <c r="H13678" t="s">
        <v>12</v>
      </c>
    </row>
    <row r="13679" spans="1:8" x14ac:dyDescent="0.25">
      <c r="A13679" t="s">
        <v>15771</v>
      </c>
      <c r="B13679" t="s">
        <v>15773</v>
      </c>
      <c r="C13679" t="s">
        <v>34673</v>
      </c>
      <c r="D13679">
        <v>3</v>
      </c>
      <c r="E13679">
        <v>0</v>
      </c>
      <c r="F13679" t="s">
        <v>22</v>
      </c>
      <c r="G13679" t="s">
        <v>35</v>
      </c>
      <c r="H13679" t="s">
        <v>12</v>
      </c>
    </row>
    <row r="13680" spans="1:8" x14ac:dyDescent="0.25">
      <c r="A13680" t="s">
        <v>15771</v>
      </c>
      <c r="B13680" t="s">
        <v>15774</v>
      </c>
      <c r="C13680" t="s">
        <v>35025</v>
      </c>
      <c r="D13680">
        <v>3</v>
      </c>
      <c r="E13680">
        <v>0</v>
      </c>
      <c r="F13680" t="s">
        <v>22</v>
      </c>
      <c r="G13680" t="s">
        <v>35</v>
      </c>
      <c r="H13680" t="s">
        <v>12</v>
      </c>
    </row>
    <row r="13681" spans="1:8" x14ac:dyDescent="0.25">
      <c r="A13681" t="s">
        <v>15771</v>
      </c>
      <c r="B13681" t="s">
        <v>15775</v>
      </c>
      <c r="C13681" t="s">
        <v>41760</v>
      </c>
      <c r="D13681">
        <v>3</v>
      </c>
      <c r="E13681">
        <v>0</v>
      </c>
      <c r="F13681" t="s">
        <v>22</v>
      </c>
      <c r="G13681" t="s">
        <v>35</v>
      </c>
      <c r="H13681" t="s">
        <v>12</v>
      </c>
    </row>
    <row r="13682" spans="1:8" x14ac:dyDescent="0.25">
      <c r="A13682" t="s">
        <v>15771</v>
      </c>
      <c r="B13682" t="s">
        <v>15776</v>
      </c>
      <c r="C13682" t="s">
        <v>35207</v>
      </c>
      <c r="D13682">
        <v>3</v>
      </c>
      <c r="E13682">
        <v>0</v>
      </c>
      <c r="F13682" t="s">
        <v>22</v>
      </c>
      <c r="G13682" t="s">
        <v>35</v>
      </c>
      <c r="H13682" t="s">
        <v>12</v>
      </c>
    </row>
    <row r="13683" spans="1:8" x14ac:dyDescent="0.25">
      <c r="A13683" t="s">
        <v>15771</v>
      </c>
      <c r="B13683" t="s">
        <v>15777</v>
      </c>
      <c r="C13683" t="s">
        <v>35245</v>
      </c>
      <c r="D13683">
        <v>3</v>
      </c>
      <c r="E13683">
        <v>0</v>
      </c>
      <c r="F13683" t="s">
        <v>22</v>
      </c>
      <c r="G13683" t="s">
        <v>35</v>
      </c>
      <c r="H13683" t="s">
        <v>12</v>
      </c>
    </row>
    <row r="13684" spans="1:8" x14ac:dyDescent="0.25">
      <c r="A13684" t="s">
        <v>15771</v>
      </c>
      <c r="B13684" t="s">
        <v>15778</v>
      </c>
      <c r="C13684" t="s">
        <v>34577</v>
      </c>
      <c r="D13684">
        <v>3</v>
      </c>
      <c r="E13684">
        <v>0</v>
      </c>
      <c r="F13684" t="s">
        <v>22</v>
      </c>
      <c r="G13684" t="s">
        <v>35</v>
      </c>
      <c r="H13684" t="s">
        <v>12</v>
      </c>
    </row>
    <row r="13685" spans="1:8" x14ac:dyDescent="0.25">
      <c r="A13685" t="s">
        <v>15771</v>
      </c>
      <c r="B13685" t="s">
        <v>15779</v>
      </c>
      <c r="C13685" t="s">
        <v>36025</v>
      </c>
      <c r="D13685">
        <v>3</v>
      </c>
      <c r="E13685">
        <v>0</v>
      </c>
      <c r="F13685" t="s">
        <v>22</v>
      </c>
      <c r="G13685" t="s">
        <v>35</v>
      </c>
      <c r="H13685" t="s">
        <v>12</v>
      </c>
    </row>
    <row r="13686" spans="1:8" x14ac:dyDescent="0.25">
      <c r="A13686" t="s">
        <v>15771</v>
      </c>
      <c r="B13686" t="s">
        <v>15780</v>
      </c>
      <c r="C13686" t="s">
        <v>41557</v>
      </c>
      <c r="D13686">
        <v>4</v>
      </c>
      <c r="E13686">
        <v>0</v>
      </c>
      <c r="F13686" t="s">
        <v>22</v>
      </c>
      <c r="G13686" t="s">
        <v>35</v>
      </c>
      <c r="H13686" t="s">
        <v>12</v>
      </c>
    </row>
    <row r="13687" spans="1:8" x14ac:dyDescent="0.25">
      <c r="A13687" t="s">
        <v>15771</v>
      </c>
      <c r="B13687" t="s">
        <v>15781</v>
      </c>
      <c r="C13687" t="s">
        <v>42338</v>
      </c>
      <c r="D13687">
        <v>3</v>
      </c>
      <c r="E13687">
        <v>0</v>
      </c>
      <c r="F13687" t="s">
        <v>22</v>
      </c>
      <c r="G13687" t="s">
        <v>35</v>
      </c>
      <c r="H13687" t="s">
        <v>12</v>
      </c>
    </row>
    <row r="13688" spans="1:8" x14ac:dyDescent="0.25">
      <c r="A13688" t="s">
        <v>15771</v>
      </c>
      <c r="B13688" t="s">
        <v>15782</v>
      </c>
      <c r="C13688" t="s">
        <v>42186</v>
      </c>
      <c r="D13688">
        <v>3</v>
      </c>
      <c r="E13688">
        <v>0</v>
      </c>
      <c r="F13688" t="s">
        <v>22</v>
      </c>
      <c r="G13688" t="s">
        <v>35</v>
      </c>
      <c r="H13688" t="s">
        <v>12</v>
      </c>
    </row>
    <row r="13689" spans="1:8" x14ac:dyDescent="0.25">
      <c r="A13689" t="s">
        <v>15771</v>
      </c>
      <c r="B13689" t="s">
        <v>15783</v>
      </c>
      <c r="C13689" t="s">
        <v>37335</v>
      </c>
      <c r="D13689">
        <v>3</v>
      </c>
      <c r="E13689">
        <v>0</v>
      </c>
      <c r="F13689" t="s">
        <v>22</v>
      </c>
      <c r="G13689" t="s">
        <v>35</v>
      </c>
      <c r="H13689" t="s">
        <v>12</v>
      </c>
    </row>
    <row r="13690" spans="1:8" x14ac:dyDescent="0.25">
      <c r="A13690" t="s">
        <v>15771</v>
      </c>
      <c r="B13690" t="s">
        <v>15784</v>
      </c>
      <c r="C13690" t="s">
        <v>34630</v>
      </c>
      <c r="D13690">
        <v>3</v>
      </c>
      <c r="E13690">
        <v>0</v>
      </c>
      <c r="F13690" t="s">
        <v>22</v>
      </c>
      <c r="G13690" t="s">
        <v>35</v>
      </c>
      <c r="H13690" t="s">
        <v>12</v>
      </c>
    </row>
    <row r="13691" spans="1:8" x14ac:dyDescent="0.25">
      <c r="A13691" t="s">
        <v>15771</v>
      </c>
      <c r="B13691" t="s">
        <v>15785</v>
      </c>
      <c r="C13691" t="s">
        <v>35011</v>
      </c>
      <c r="D13691">
        <v>3</v>
      </c>
      <c r="E13691">
        <v>0</v>
      </c>
      <c r="F13691" t="s">
        <v>22</v>
      </c>
      <c r="G13691" t="s">
        <v>35</v>
      </c>
      <c r="H13691" t="s">
        <v>12</v>
      </c>
    </row>
    <row r="13692" spans="1:8" x14ac:dyDescent="0.25">
      <c r="A13692" t="s">
        <v>15771</v>
      </c>
      <c r="B13692" t="s">
        <v>15786</v>
      </c>
      <c r="C13692" t="s">
        <v>33987</v>
      </c>
      <c r="D13692">
        <v>3</v>
      </c>
      <c r="E13692">
        <v>0</v>
      </c>
      <c r="F13692" t="s">
        <v>22</v>
      </c>
      <c r="G13692" t="s">
        <v>35</v>
      </c>
      <c r="H13692" t="s">
        <v>12</v>
      </c>
    </row>
    <row r="13693" spans="1:8" x14ac:dyDescent="0.25">
      <c r="A13693" t="s">
        <v>15771</v>
      </c>
      <c r="B13693" t="s">
        <v>15787</v>
      </c>
      <c r="C13693" t="s">
        <v>36082</v>
      </c>
      <c r="D13693">
        <v>3</v>
      </c>
      <c r="E13693">
        <v>0</v>
      </c>
      <c r="F13693" t="s">
        <v>22</v>
      </c>
      <c r="G13693" t="s">
        <v>35</v>
      </c>
      <c r="H13693" t="s">
        <v>12</v>
      </c>
    </row>
    <row r="13694" spans="1:8" x14ac:dyDescent="0.25">
      <c r="A13694" t="s">
        <v>15771</v>
      </c>
      <c r="B13694" t="s">
        <v>15788</v>
      </c>
      <c r="C13694" t="s">
        <v>42134</v>
      </c>
      <c r="D13694">
        <v>3</v>
      </c>
      <c r="E13694">
        <v>0</v>
      </c>
      <c r="F13694" t="s">
        <v>22</v>
      </c>
      <c r="G13694" t="s">
        <v>35</v>
      </c>
      <c r="H13694" t="s">
        <v>12</v>
      </c>
    </row>
    <row r="13695" spans="1:8" x14ac:dyDescent="0.25">
      <c r="A13695" t="s">
        <v>15771</v>
      </c>
      <c r="B13695" t="s">
        <v>15789</v>
      </c>
      <c r="C13695" t="s">
        <v>41456</v>
      </c>
      <c r="D13695">
        <v>3</v>
      </c>
      <c r="E13695">
        <v>0</v>
      </c>
      <c r="F13695" t="s">
        <v>22</v>
      </c>
      <c r="G13695" t="s">
        <v>35</v>
      </c>
      <c r="H13695" t="s">
        <v>12</v>
      </c>
    </row>
    <row r="13696" spans="1:8" x14ac:dyDescent="0.25">
      <c r="A13696" t="s">
        <v>15771</v>
      </c>
      <c r="B13696" t="s">
        <v>15790</v>
      </c>
      <c r="C13696" t="s">
        <v>42452</v>
      </c>
      <c r="D13696">
        <v>3</v>
      </c>
      <c r="E13696">
        <v>0</v>
      </c>
      <c r="F13696" t="s">
        <v>22</v>
      </c>
      <c r="G13696" t="s">
        <v>35</v>
      </c>
      <c r="H13696" t="s">
        <v>12</v>
      </c>
    </row>
    <row r="13697" spans="1:8" x14ac:dyDescent="0.25">
      <c r="A13697" t="s">
        <v>15771</v>
      </c>
      <c r="B13697" t="s">
        <v>15791</v>
      </c>
      <c r="C13697" t="s">
        <v>37336</v>
      </c>
      <c r="D13697">
        <v>3</v>
      </c>
      <c r="E13697">
        <v>0</v>
      </c>
      <c r="F13697" t="s">
        <v>22</v>
      </c>
      <c r="G13697" t="s">
        <v>35</v>
      </c>
      <c r="H13697" t="s">
        <v>12</v>
      </c>
    </row>
    <row r="13698" spans="1:8" x14ac:dyDescent="0.25">
      <c r="A13698" t="s">
        <v>15771</v>
      </c>
      <c r="B13698" t="s">
        <v>15792</v>
      </c>
      <c r="C13698" t="s">
        <v>35046</v>
      </c>
      <c r="D13698">
        <v>3</v>
      </c>
      <c r="E13698">
        <v>0</v>
      </c>
      <c r="F13698" t="s">
        <v>22</v>
      </c>
      <c r="G13698" t="s">
        <v>35</v>
      </c>
      <c r="H13698" t="s">
        <v>12</v>
      </c>
    </row>
    <row r="13699" spans="1:8" x14ac:dyDescent="0.25">
      <c r="A13699" t="s">
        <v>15771</v>
      </c>
      <c r="B13699" t="s">
        <v>15793</v>
      </c>
      <c r="C13699" t="s">
        <v>41704</v>
      </c>
      <c r="D13699">
        <v>3</v>
      </c>
      <c r="E13699">
        <v>0</v>
      </c>
      <c r="F13699" t="s">
        <v>22</v>
      </c>
      <c r="G13699" t="s">
        <v>35</v>
      </c>
      <c r="H13699" t="s">
        <v>12</v>
      </c>
    </row>
    <row r="13700" spans="1:8" x14ac:dyDescent="0.25">
      <c r="A13700" t="s">
        <v>15771</v>
      </c>
      <c r="B13700" t="s">
        <v>15794</v>
      </c>
      <c r="C13700" t="s">
        <v>42275</v>
      </c>
      <c r="D13700">
        <v>3</v>
      </c>
      <c r="E13700">
        <v>0</v>
      </c>
      <c r="F13700" t="s">
        <v>22</v>
      </c>
      <c r="G13700" t="s">
        <v>35</v>
      </c>
      <c r="H13700" t="s">
        <v>12</v>
      </c>
    </row>
    <row r="13701" spans="1:8" x14ac:dyDescent="0.25">
      <c r="A13701" t="s">
        <v>15771</v>
      </c>
      <c r="B13701" t="s">
        <v>15795</v>
      </c>
      <c r="C13701" t="s">
        <v>41783</v>
      </c>
      <c r="D13701">
        <v>3</v>
      </c>
      <c r="E13701">
        <v>0</v>
      </c>
      <c r="F13701" t="s">
        <v>22</v>
      </c>
      <c r="G13701" t="s">
        <v>35</v>
      </c>
      <c r="H13701" t="s">
        <v>12</v>
      </c>
    </row>
    <row r="13702" spans="1:8" x14ac:dyDescent="0.25">
      <c r="A13702" t="s">
        <v>15771</v>
      </c>
      <c r="B13702" t="s">
        <v>15796</v>
      </c>
      <c r="C13702" t="s">
        <v>34683</v>
      </c>
      <c r="D13702">
        <v>3</v>
      </c>
      <c r="E13702">
        <v>0</v>
      </c>
      <c r="F13702" t="s">
        <v>22</v>
      </c>
      <c r="G13702" t="s">
        <v>35</v>
      </c>
      <c r="H13702" t="s">
        <v>12</v>
      </c>
    </row>
    <row r="13703" spans="1:8" x14ac:dyDescent="0.25">
      <c r="A13703" t="s">
        <v>15771</v>
      </c>
      <c r="B13703" t="s">
        <v>15797</v>
      </c>
      <c r="C13703" t="s">
        <v>42529</v>
      </c>
      <c r="D13703">
        <v>3</v>
      </c>
      <c r="E13703">
        <v>0</v>
      </c>
      <c r="F13703" t="s">
        <v>22</v>
      </c>
      <c r="G13703" t="s">
        <v>35</v>
      </c>
      <c r="H13703" t="s">
        <v>12</v>
      </c>
    </row>
    <row r="13704" spans="1:8" x14ac:dyDescent="0.25">
      <c r="A13704" t="s">
        <v>15771</v>
      </c>
      <c r="B13704" t="s">
        <v>15798</v>
      </c>
      <c r="C13704" t="s">
        <v>42419</v>
      </c>
      <c r="D13704">
        <v>4</v>
      </c>
      <c r="E13704">
        <v>0</v>
      </c>
      <c r="F13704" t="s">
        <v>22</v>
      </c>
      <c r="G13704" t="s">
        <v>35</v>
      </c>
      <c r="H13704" t="s">
        <v>12</v>
      </c>
    </row>
    <row r="13705" spans="1:8" x14ac:dyDescent="0.25">
      <c r="A13705" t="s">
        <v>15771</v>
      </c>
      <c r="B13705" t="s">
        <v>15799</v>
      </c>
      <c r="C13705" t="s">
        <v>34338</v>
      </c>
      <c r="D13705">
        <v>3</v>
      </c>
      <c r="E13705">
        <v>0</v>
      </c>
      <c r="F13705" t="s">
        <v>22</v>
      </c>
      <c r="G13705" t="s">
        <v>35</v>
      </c>
      <c r="H13705" t="s">
        <v>12</v>
      </c>
    </row>
    <row r="13706" spans="1:8" x14ac:dyDescent="0.25">
      <c r="A13706" t="s">
        <v>15771</v>
      </c>
      <c r="B13706" t="s">
        <v>15800</v>
      </c>
      <c r="C13706" t="s">
        <v>41780</v>
      </c>
      <c r="D13706">
        <v>3</v>
      </c>
      <c r="E13706">
        <v>0</v>
      </c>
      <c r="F13706" t="s">
        <v>22</v>
      </c>
      <c r="G13706" t="s">
        <v>35</v>
      </c>
      <c r="H13706" t="s">
        <v>12</v>
      </c>
    </row>
    <row r="13707" spans="1:8" x14ac:dyDescent="0.25">
      <c r="A13707" t="s">
        <v>15771</v>
      </c>
      <c r="B13707" t="s">
        <v>15801</v>
      </c>
      <c r="C13707" t="s">
        <v>35882</v>
      </c>
      <c r="D13707">
        <v>3</v>
      </c>
      <c r="E13707">
        <v>0</v>
      </c>
      <c r="F13707" t="s">
        <v>22</v>
      </c>
      <c r="G13707" t="s">
        <v>35</v>
      </c>
      <c r="H13707" t="s">
        <v>12</v>
      </c>
    </row>
    <row r="13708" spans="1:8" x14ac:dyDescent="0.25">
      <c r="A13708" t="s">
        <v>15771</v>
      </c>
      <c r="B13708" t="s">
        <v>15802</v>
      </c>
      <c r="C13708" t="s">
        <v>34969</v>
      </c>
      <c r="D13708">
        <v>3</v>
      </c>
      <c r="E13708">
        <v>0</v>
      </c>
      <c r="F13708" t="s">
        <v>22</v>
      </c>
      <c r="G13708" t="s">
        <v>35</v>
      </c>
      <c r="H13708" t="s">
        <v>12</v>
      </c>
    </row>
    <row r="13709" spans="1:8" x14ac:dyDescent="0.25">
      <c r="A13709" t="s">
        <v>15771</v>
      </c>
      <c r="B13709" t="s">
        <v>15803</v>
      </c>
      <c r="C13709" t="s">
        <v>44016</v>
      </c>
      <c r="D13709">
        <v>3</v>
      </c>
      <c r="E13709">
        <v>0</v>
      </c>
      <c r="F13709" t="s">
        <v>22</v>
      </c>
      <c r="G13709" t="s">
        <v>35</v>
      </c>
      <c r="H13709" t="s">
        <v>12</v>
      </c>
    </row>
    <row r="13710" spans="1:8" x14ac:dyDescent="0.25">
      <c r="A13710" t="s">
        <v>15771</v>
      </c>
      <c r="B13710" t="s">
        <v>15804</v>
      </c>
      <c r="C13710" t="s">
        <v>42270</v>
      </c>
      <c r="D13710">
        <v>3</v>
      </c>
      <c r="E13710">
        <v>0</v>
      </c>
      <c r="F13710" t="s">
        <v>22</v>
      </c>
      <c r="G13710" t="s">
        <v>35</v>
      </c>
      <c r="H13710" t="s">
        <v>12</v>
      </c>
    </row>
    <row r="13711" spans="1:8" x14ac:dyDescent="0.25">
      <c r="A13711" t="s">
        <v>15805</v>
      </c>
      <c r="B13711" t="s">
        <v>15806</v>
      </c>
      <c r="C13711" t="s">
        <v>37337</v>
      </c>
      <c r="D13711">
        <v>3</v>
      </c>
      <c r="E13711">
        <v>0</v>
      </c>
      <c r="F13711" t="s">
        <v>31</v>
      </c>
      <c r="G13711" t="s">
        <v>11</v>
      </c>
      <c r="H13711" t="s">
        <v>32</v>
      </c>
    </row>
    <row r="13712" spans="1:8" x14ac:dyDescent="0.25">
      <c r="A13712" t="s">
        <v>15805</v>
      </c>
      <c r="B13712" t="s">
        <v>15807</v>
      </c>
      <c r="C13712" t="s">
        <v>34568</v>
      </c>
      <c r="D13712">
        <v>3</v>
      </c>
      <c r="E13712">
        <v>0</v>
      </c>
      <c r="F13712" t="s">
        <v>31</v>
      </c>
      <c r="G13712" t="s">
        <v>11</v>
      </c>
      <c r="H13712" t="s">
        <v>32</v>
      </c>
    </row>
    <row r="13713" spans="1:8" x14ac:dyDescent="0.25">
      <c r="A13713" t="s">
        <v>15808</v>
      </c>
      <c r="B13713" t="s">
        <v>15809</v>
      </c>
      <c r="C13713" t="s">
        <v>42760</v>
      </c>
      <c r="D13713">
        <v>3</v>
      </c>
      <c r="E13713">
        <v>0</v>
      </c>
      <c r="F13713" t="s">
        <v>22</v>
      </c>
      <c r="G13713" t="s">
        <v>11</v>
      </c>
      <c r="H13713" t="s">
        <v>32</v>
      </c>
    </row>
    <row r="13714" spans="1:8" x14ac:dyDescent="0.25">
      <c r="A13714" t="s">
        <v>15810</v>
      </c>
      <c r="B13714" t="s">
        <v>15811</v>
      </c>
      <c r="C13714" t="s">
        <v>37338</v>
      </c>
      <c r="D13714">
        <v>3</v>
      </c>
      <c r="E13714">
        <v>0</v>
      </c>
      <c r="F13714" t="s">
        <v>66</v>
      </c>
      <c r="G13714" t="s">
        <v>11</v>
      </c>
      <c r="H13714" t="s">
        <v>12</v>
      </c>
    </row>
    <row r="13715" spans="1:8" x14ac:dyDescent="0.25">
      <c r="A13715" t="s">
        <v>15812</v>
      </c>
      <c r="B13715" t="s">
        <v>15813</v>
      </c>
      <c r="C13715" t="s">
        <v>42761</v>
      </c>
      <c r="D13715">
        <v>3</v>
      </c>
      <c r="E13715">
        <v>0</v>
      </c>
      <c r="F13715" t="s">
        <v>50</v>
      </c>
      <c r="G13715" t="s">
        <v>11</v>
      </c>
      <c r="H13715" t="s">
        <v>12</v>
      </c>
    </row>
    <row r="13716" spans="1:8" x14ac:dyDescent="0.25">
      <c r="A13716" t="s">
        <v>15812</v>
      </c>
      <c r="B13716" t="s">
        <v>15814</v>
      </c>
      <c r="C13716" t="s">
        <v>42762</v>
      </c>
      <c r="D13716">
        <v>3</v>
      </c>
      <c r="E13716">
        <v>0</v>
      </c>
      <c r="F13716" t="s">
        <v>50</v>
      </c>
      <c r="G13716" t="s">
        <v>11</v>
      </c>
      <c r="H13716" t="s">
        <v>12</v>
      </c>
    </row>
    <row r="13717" spans="1:8" x14ac:dyDescent="0.25">
      <c r="A13717" t="s">
        <v>15812</v>
      </c>
      <c r="B13717" t="s">
        <v>15815</v>
      </c>
      <c r="C13717" t="s">
        <v>15816</v>
      </c>
      <c r="D13717">
        <v>3</v>
      </c>
      <c r="E13717">
        <v>0</v>
      </c>
      <c r="F13717" t="s">
        <v>50</v>
      </c>
      <c r="G13717" t="s">
        <v>11</v>
      </c>
      <c r="H13717" t="s">
        <v>12</v>
      </c>
    </row>
    <row r="13718" spans="1:8" x14ac:dyDescent="0.25">
      <c r="A13718" t="s">
        <v>15817</v>
      </c>
      <c r="B13718" t="s">
        <v>15818</v>
      </c>
      <c r="C13718" t="s">
        <v>33920</v>
      </c>
      <c r="D13718">
        <v>3</v>
      </c>
      <c r="E13718">
        <v>0</v>
      </c>
      <c r="F13718" t="s">
        <v>50</v>
      </c>
      <c r="G13718" t="s">
        <v>11</v>
      </c>
      <c r="H13718" t="s">
        <v>12</v>
      </c>
    </row>
    <row r="13719" spans="1:8" x14ac:dyDescent="0.25">
      <c r="A13719" t="s">
        <v>15817</v>
      </c>
      <c r="B13719" t="s">
        <v>15819</v>
      </c>
      <c r="C13719" t="s">
        <v>40305</v>
      </c>
      <c r="D13719">
        <v>3</v>
      </c>
      <c r="E13719">
        <v>0</v>
      </c>
      <c r="F13719" t="s">
        <v>50</v>
      </c>
      <c r="G13719" t="s">
        <v>11</v>
      </c>
      <c r="H13719" t="s">
        <v>12</v>
      </c>
    </row>
    <row r="13720" spans="1:8" x14ac:dyDescent="0.25">
      <c r="A13720" t="s">
        <v>15817</v>
      </c>
      <c r="B13720" t="s">
        <v>15820</v>
      </c>
      <c r="C13720" t="s">
        <v>42763</v>
      </c>
      <c r="D13720">
        <v>3</v>
      </c>
      <c r="E13720">
        <v>0</v>
      </c>
      <c r="F13720" t="s">
        <v>50</v>
      </c>
      <c r="G13720" t="s">
        <v>11</v>
      </c>
      <c r="H13720" t="s">
        <v>12</v>
      </c>
    </row>
    <row r="13721" spans="1:8" x14ac:dyDescent="0.25">
      <c r="A13721" t="s">
        <v>15817</v>
      </c>
      <c r="B13721" t="s">
        <v>15821</v>
      </c>
      <c r="C13721" t="s">
        <v>36456</v>
      </c>
      <c r="D13721">
        <v>3</v>
      </c>
      <c r="E13721">
        <v>0</v>
      </c>
      <c r="F13721" t="s">
        <v>50</v>
      </c>
      <c r="G13721" t="s">
        <v>11</v>
      </c>
      <c r="H13721" t="s">
        <v>12</v>
      </c>
    </row>
    <row r="13722" spans="1:8" x14ac:dyDescent="0.25">
      <c r="A13722" t="s">
        <v>15822</v>
      </c>
      <c r="B13722" t="s">
        <v>15823</v>
      </c>
      <c r="C13722" t="s">
        <v>37339</v>
      </c>
      <c r="D13722">
        <v>3</v>
      </c>
      <c r="E13722">
        <v>0</v>
      </c>
      <c r="F13722" t="s">
        <v>10</v>
      </c>
      <c r="G13722" t="s">
        <v>11</v>
      </c>
      <c r="H13722" t="s">
        <v>12</v>
      </c>
    </row>
    <row r="13723" spans="1:8" x14ac:dyDescent="0.25">
      <c r="A13723" t="s">
        <v>15822</v>
      </c>
      <c r="B13723" t="s">
        <v>15824</v>
      </c>
      <c r="C13723" t="s">
        <v>37340</v>
      </c>
      <c r="D13723">
        <v>3</v>
      </c>
      <c r="E13723">
        <v>0</v>
      </c>
      <c r="F13723" t="s">
        <v>10</v>
      </c>
      <c r="G13723" t="s">
        <v>11</v>
      </c>
      <c r="H13723" t="s">
        <v>12</v>
      </c>
    </row>
    <row r="13724" spans="1:8" x14ac:dyDescent="0.25">
      <c r="A13724" t="s">
        <v>15822</v>
      </c>
      <c r="B13724" t="s">
        <v>15825</v>
      </c>
      <c r="C13724" t="s">
        <v>35784</v>
      </c>
      <c r="D13724">
        <v>3</v>
      </c>
      <c r="E13724">
        <v>0</v>
      </c>
      <c r="F13724" t="s">
        <v>10</v>
      </c>
      <c r="G13724" t="s">
        <v>11</v>
      </c>
      <c r="H13724" t="s">
        <v>12</v>
      </c>
    </row>
    <row r="13725" spans="1:8" x14ac:dyDescent="0.25">
      <c r="A13725" t="s">
        <v>15822</v>
      </c>
      <c r="B13725" t="s">
        <v>15826</v>
      </c>
      <c r="C13725" t="s">
        <v>43790</v>
      </c>
      <c r="D13725">
        <v>3</v>
      </c>
      <c r="E13725">
        <v>0</v>
      </c>
      <c r="F13725" t="s">
        <v>10</v>
      </c>
      <c r="G13725" t="s">
        <v>11</v>
      </c>
      <c r="H13725" t="s">
        <v>12</v>
      </c>
    </row>
    <row r="13726" spans="1:8" x14ac:dyDescent="0.25">
      <c r="A13726" t="s">
        <v>15822</v>
      </c>
      <c r="B13726" t="s">
        <v>15827</v>
      </c>
      <c r="C13726" t="s">
        <v>37231</v>
      </c>
      <c r="D13726">
        <v>3</v>
      </c>
      <c r="E13726">
        <v>0</v>
      </c>
      <c r="F13726" t="s">
        <v>10</v>
      </c>
      <c r="G13726" t="s">
        <v>11</v>
      </c>
      <c r="H13726" t="s">
        <v>12</v>
      </c>
    </row>
    <row r="13727" spans="1:8" x14ac:dyDescent="0.25">
      <c r="A13727" t="s">
        <v>15822</v>
      </c>
      <c r="B13727" t="s">
        <v>15828</v>
      </c>
      <c r="C13727" t="s">
        <v>37341</v>
      </c>
      <c r="D13727">
        <v>3</v>
      </c>
      <c r="E13727">
        <v>0</v>
      </c>
      <c r="F13727" t="s">
        <v>10</v>
      </c>
      <c r="G13727" t="s">
        <v>11</v>
      </c>
      <c r="H13727" t="s">
        <v>12</v>
      </c>
    </row>
    <row r="13728" spans="1:8" x14ac:dyDescent="0.25">
      <c r="A13728" t="s">
        <v>15822</v>
      </c>
      <c r="B13728" t="s">
        <v>15829</v>
      </c>
      <c r="C13728" t="s">
        <v>40722</v>
      </c>
      <c r="D13728">
        <v>3</v>
      </c>
      <c r="E13728">
        <v>0</v>
      </c>
      <c r="F13728" t="s">
        <v>10</v>
      </c>
      <c r="G13728" t="s">
        <v>11</v>
      </c>
      <c r="H13728" t="s">
        <v>12</v>
      </c>
    </row>
    <row r="13729" spans="1:8" x14ac:dyDescent="0.25">
      <c r="A13729" t="s">
        <v>15822</v>
      </c>
      <c r="B13729" t="s">
        <v>15830</v>
      </c>
      <c r="C13729" t="s">
        <v>41079</v>
      </c>
      <c r="D13729">
        <v>3</v>
      </c>
      <c r="E13729">
        <v>0</v>
      </c>
      <c r="F13729" t="s">
        <v>10</v>
      </c>
      <c r="G13729" t="s">
        <v>11</v>
      </c>
      <c r="H13729" t="s">
        <v>12</v>
      </c>
    </row>
    <row r="13730" spans="1:8" x14ac:dyDescent="0.25">
      <c r="A13730" t="s">
        <v>15822</v>
      </c>
      <c r="B13730" t="s">
        <v>15831</v>
      </c>
      <c r="C13730" t="s">
        <v>37342</v>
      </c>
      <c r="D13730">
        <v>3</v>
      </c>
      <c r="E13730">
        <v>0</v>
      </c>
      <c r="F13730" t="s">
        <v>10</v>
      </c>
      <c r="G13730" t="s">
        <v>11</v>
      </c>
      <c r="H13730" t="s">
        <v>12</v>
      </c>
    </row>
    <row r="13731" spans="1:8" x14ac:dyDescent="0.25">
      <c r="A13731" t="s">
        <v>15822</v>
      </c>
      <c r="B13731" t="s">
        <v>15832</v>
      </c>
      <c r="C13731" t="s">
        <v>37343</v>
      </c>
      <c r="D13731">
        <v>3</v>
      </c>
      <c r="E13731">
        <v>0</v>
      </c>
      <c r="F13731" t="s">
        <v>10</v>
      </c>
      <c r="G13731" t="s">
        <v>11</v>
      </c>
      <c r="H13731" t="s">
        <v>12</v>
      </c>
    </row>
    <row r="13732" spans="1:8" x14ac:dyDescent="0.25">
      <c r="A13732" t="s">
        <v>15822</v>
      </c>
      <c r="B13732" t="s">
        <v>15833</v>
      </c>
      <c r="C13732" t="s">
        <v>36811</v>
      </c>
      <c r="D13732">
        <v>4</v>
      </c>
      <c r="E13732">
        <v>0</v>
      </c>
      <c r="F13732" t="s">
        <v>10</v>
      </c>
      <c r="G13732" t="s">
        <v>11</v>
      </c>
      <c r="H13732" t="s">
        <v>12</v>
      </c>
    </row>
    <row r="13733" spans="1:8" x14ac:dyDescent="0.25">
      <c r="A13733" t="s">
        <v>15822</v>
      </c>
      <c r="B13733" t="s">
        <v>15834</v>
      </c>
      <c r="C13733" t="s">
        <v>41080</v>
      </c>
      <c r="D13733">
        <v>3</v>
      </c>
      <c r="E13733">
        <v>0</v>
      </c>
      <c r="F13733" t="s">
        <v>10</v>
      </c>
      <c r="G13733" t="s">
        <v>11</v>
      </c>
      <c r="H13733" t="s">
        <v>12</v>
      </c>
    </row>
    <row r="13734" spans="1:8" x14ac:dyDescent="0.25">
      <c r="A13734" t="s">
        <v>15835</v>
      </c>
      <c r="B13734" t="s">
        <v>15836</v>
      </c>
      <c r="C13734" t="s">
        <v>44001</v>
      </c>
      <c r="D13734">
        <v>6</v>
      </c>
      <c r="E13734">
        <v>0</v>
      </c>
      <c r="F13734" t="s">
        <v>10</v>
      </c>
      <c r="G13734" t="s">
        <v>11</v>
      </c>
      <c r="H13734" t="s">
        <v>12</v>
      </c>
    </row>
    <row r="13735" spans="1:8" x14ac:dyDescent="0.25">
      <c r="A13735" t="s">
        <v>15835</v>
      </c>
      <c r="B13735" t="s">
        <v>15837</v>
      </c>
      <c r="C13735" t="s">
        <v>43557</v>
      </c>
      <c r="D13735">
        <v>3</v>
      </c>
      <c r="E13735">
        <v>0</v>
      </c>
      <c r="F13735" t="s">
        <v>10</v>
      </c>
      <c r="G13735" t="s">
        <v>11</v>
      </c>
      <c r="H13735" t="s">
        <v>12</v>
      </c>
    </row>
    <row r="13736" spans="1:8" x14ac:dyDescent="0.25">
      <c r="A13736" t="s">
        <v>15835</v>
      </c>
      <c r="B13736" t="s">
        <v>15838</v>
      </c>
      <c r="C13736" t="s">
        <v>41517</v>
      </c>
      <c r="D13736">
        <v>6</v>
      </c>
      <c r="E13736">
        <v>0</v>
      </c>
      <c r="F13736" t="s">
        <v>10</v>
      </c>
      <c r="G13736" t="s">
        <v>11</v>
      </c>
      <c r="H13736" t="s">
        <v>12</v>
      </c>
    </row>
    <row r="13737" spans="1:8" x14ac:dyDescent="0.25">
      <c r="A13737" t="s">
        <v>15835</v>
      </c>
      <c r="B13737" t="s">
        <v>15839</v>
      </c>
      <c r="C13737" t="s">
        <v>41945</v>
      </c>
      <c r="D13737">
        <v>3</v>
      </c>
      <c r="E13737">
        <v>0</v>
      </c>
      <c r="F13737" t="s">
        <v>10</v>
      </c>
      <c r="G13737" t="s">
        <v>11</v>
      </c>
      <c r="H13737" t="s">
        <v>12</v>
      </c>
    </row>
    <row r="13738" spans="1:8" x14ac:dyDescent="0.25">
      <c r="A13738" t="s">
        <v>15835</v>
      </c>
      <c r="B13738" t="s">
        <v>15840</v>
      </c>
      <c r="C13738" t="s">
        <v>34317</v>
      </c>
      <c r="D13738">
        <v>4</v>
      </c>
      <c r="E13738">
        <v>0</v>
      </c>
      <c r="F13738" t="s">
        <v>10</v>
      </c>
      <c r="G13738" t="s">
        <v>11</v>
      </c>
      <c r="H13738" t="s">
        <v>12</v>
      </c>
    </row>
    <row r="13739" spans="1:8" x14ac:dyDescent="0.25">
      <c r="A13739" t="s">
        <v>15835</v>
      </c>
      <c r="B13739" t="s">
        <v>15841</v>
      </c>
      <c r="C13739" t="s">
        <v>41688</v>
      </c>
      <c r="D13739">
        <v>6</v>
      </c>
      <c r="E13739">
        <v>0</v>
      </c>
      <c r="F13739" t="s">
        <v>10</v>
      </c>
      <c r="G13739" t="s">
        <v>11</v>
      </c>
      <c r="H13739" t="s">
        <v>12</v>
      </c>
    </row>
    <row r="13740" spans="1:8" x14ac:dyDescent="0.25">
      <c r="A13740" t="s">
        <v>15835</v>
      </c>
      <c r="B13740" t="s">
        <v>15842</v>
      </c>
      <c r="C13740" t="s">
        <v>33884</v>
      </c>
      <c r="D13740">
        <v>3</v>
      </c>
      <c r="E13740">
        <v>0</v>
      </c>
      <c r="F13740" t="s">
        <v>10</v>
      </c>
      <c r="G13740" t="s">
        <v>11</v>
      </c>
      <c r="H13740" t="s">
        <v>12</v>
      </c>
    </row>
    <row r="13741" spans="1:8" x14ac:dyDescent="0.25">
      <c r="A13741" t="s">
        <v>15835</v>
      </c>
      <c r="B13741" t="s">
        <v>15843</v>
      </c>
      <c r="C13741" t="s">
        <v>41522</v>
      </c>
      <c r="D13741">
        <v>6</v>
      </c>
      <c r="E13741">
        <v>0</v>
      </c>
      <c r="F13741" t="s">
        <v>10</v>
      </c>
      <c r="G13741" t="s">
        <v>11</v>
      </c>
      <c r="H13741" t="s">
        <v>12</v>
      </c>
    </row>
    <row r="13742" spans="1:8" x14ac:dyDescent="0.25">
      <c r="A13742" t="s">
        <v>15835</v>
      </c>
      <c r="B13742" t="s">
        <v>15844</v>
      </c>
      <c r="C13742" t="s">
        <v>41639</v>
      </c>
      <c r="D13742">
        <v>3</v>
      </c>
      <c r="E13742">
        <v>0</v>
      </c>
      <c r="F13742" t="s">
        <v>10</v>
      </c>
      <c r="G13742" t="s">
        <v>11</v>
      </c>
      <c r="H13742" t="s">
        <v>12</v>
      </c>
    </row>
    <row r="13743" spans="1:8" x14ac:dyDescent="0.25">
      <c r="A13743" t="s">
        <v>15835</v>
      </c>
      <c r="B13743" t="s">
        <v>15845</v>
      </c>
      <c r="C13743" t="s">
        <v>34103</v>
      </c>
      <c r="D13743">
        <v>5</v>
      </c>
      <c r="E13743">
        <v>0</v>
      </c>
      <c r="F13743" t="s">
        <v>10</v>
      </c>
      <c r="G13743" t="s">
        <v>11</v>
      </c>
      <c r="H13743" t="s">
        <v>12</v>
      </c>
    </row>
    <row r="13744" spans="1:8" x14ac:dyDescent="0.25">
      <c r="A13744" t="s">
        <v>15835</v>
      </c>
      <c r="B13744" t="s">
        <v>15846</v>
      </c>
      <c r="C13744" t="s">
        <v>34159</v>
      </c>
      <c r="D13744">
        <v>7</v>
      </c>
      <c r="E13744">
        <v>0</v>
      </c>
      <c r="F13744" t="s">
        <v>10</v>
      </c>
      <c r="G13744" t="s">
        <v>11</v>
      </c>
      <c r="H13744" t="s">
        <v>12</v>
      </c>
    </row>
    <row r="13745" spans="1:8" x14ac:dyDescent="0.25">
      <c r="A13745" t="s">
        <v>15835</v>
      </c>
      <c r="B13745" t="s">
        <v>15847</v>
      </c>
      <c r="C13745" t="s">
        <v>34058</v>
      </c>
      <c r="D13745">
        <v>12</v>
      </c>
      <c r="E13745">
        <v>0</v>
      </c>
      <c r="F13745" t="s">
        <v>10</v>
      </c>
      <c r="G13745" t="s">
        <v>11</v>
      </c>
      <c r="H13745" t="s">
        <v>12</v>
      </c>
    </row>
    <row r="13746" spans="1:8" x14ac:dyDescent="0.25">
      <c r="A13746" t="s">
        <v>15835</v>
      </c>
      <c r="B13746" t="s">
        <v>15848</v>
      </c>
      <c r="C13746" t="s">
        <v>34051</v>
      </c>
      <c r="D13746">
        <v>4</v>
      </c>
      <c r="E13746">
        <v>0</v>
      </c>
      <c r="F13746" t="s">
        <v>10</v>
      </c>
      <c r="G13746" t="s">
        <v>11</v>
      </c>
      <c r="H13746" t="s">
        <v>12</v>
      </c>
    </row>
    <row r="13747" spans="1:8" x14ac:dyDescent="0.25">
      <c r="A13747" t="s">
        <v>15835</v>
      </c>
      <c r="B13747" t="s">
        <v>15849</v>
      </c>
      <c r="C13747" t="s">
        <v>34278</v>
      </c>
      <c r="D13747">
        <v>5</v>
      </c>
      <c r="E13747">
        <v>0</v>
      </c>
      <c r="F13747" t="s">
        <v>10</v>
      </c>
      <c r="G13747" t="s">
        <v>11</v>
      </c>
      <c r="H13747" t="s">
        <v>12</v>
      </c>
    </row>
    <row r="13748" spans="1:8" x14ac:dyDescent="0.25">
      <c r="A13748" t="s">
        <v>15835</v>
      </c>
      <c r="B13748" t="s">
        <v>15850</v>
      </c>
      <c r="C13748" t="s">
        <v>41604</v>
      </c>
      <c r="D13748">
        <v>8</v>
      </c>
      <c r="E13748">
        <v>0</v>
      </c>
      <c r="F13748" t="s">
        <v>10</v>
      </c>
      <c r="G13748" t="s">
        <v>11</v>
      </c>
      <c r="H13748" t="s">
        <v>12</v>
      </c>
    </row>
    <row r="13749" spans="1:8" x14ac:dyDescent="0.25">
      <c r="A13749" t="s">
        <v>15835</v>
      </c>
      <c r="B13749" t="s">
        <v>15851</v>
      </c>
      <c r="C13749" t="s">
        <v>33881</v>
      </c>
      <c r="D13749">
        <v>6</v>
      </c>
      <c r="E13749">
        <v>0</v>
      </c>
      <c r="F13749" t="s">
        <v>10</v>
      </c>
      <c r="G13749" t="s">
        <v>11</v>
      </c>
      <c r="H13749" t="s">
        <v>12</v>
      </c>
    </row>
    <row r="13750" spans="1:8" x14ac:dyDescent="0.25">
      <c r="A13750" t="s">
        <v>15835</v>
      </c>
      <c r="B13750" t="s">
        <v>15852</v>
      </c>
      <c r="C13750" t="s">
        <v>33944</v>
      </c>
      <c r="D13750">
        <v>3</v>
      </c>
      <c r="E13750">
        <v>0</v>
      </c>
      <c r="F13750" t="s">
        <v>10</v>
      </c>
      <c r="G13750" t="s">
        <v>11</v>
      </c>
      <c r="H13750" t="s">
        <v>12</v>
      </c>
    </row>
    <row r="13751" spans="1:8" x14ac:dyDescent="0.25">
      <c r="A13751" t="s">
        <v>15835</v>
      </c>
      <c r="B13751" t="s">
        <v>15853</v>
      </c>
      <c r="C13751" t="s">
        <v>41476</v>
      </c>
      <c r="D13751">
        <v>3</v>
      </c>
      <c r="E13751">
        <v>0</v>
      </c>
      <c r="F13751" t="s">
        <v>10</v>
      </c>
      <c r="G13751" t="s">
        <v>11</v>
      </c>
      <c r="H13751" t="s">
        <v>12</v>
      </c>
    </row>
    <row r="13752" spans="1:8" x14ac:dyDescent="0.25">
      <c r="A13752" t="s">
        <v>15835</v>
      </c>
      <c r="B13752" t="s">
        <v>15854</v>
      </c>
      <c r="C13752" t="s">
        <v>41527</v>
      </c>
      <c r="D13752">
        <v>6</v>
      </c>
      <c r="E13752">
        <v>0</v>
      </c>
      <c r="F13752" t="s">
        <v>10</v>
      </c>
      <c r="G13752" t="s">
        <v>11</v>
      </c>
      <c r="H13752" t="s">
        <v>12</v>
      </c>
    </row>
    <row r="13753" spans="1:8" x14ac:dyDescent="0.25">
      <c r="A13753" t="s">
        <v>15835</v>
      </c>
      <c r="B13753" t="s">
        <v>15855</v>
      </c>
      <c r="C13753" t="s">
        <v>33901</v>
      </c>
      <c r="D13753">
        <v>5</v>
      </c>
      <c r="E13753">
        <v>0</v>
      </c>
      <c r="F13753" t="s">
        <v>10</v>
      </c>
      <c r="G13753" t="s">
        <v>11</v>
      </c>
      <c r="H13753" t="s">
        <v>12</v>
      </c>
    </row>
    <row r="13754" spans="1:8" x14ac:dyDescent="0.25">
      <c r="A13754" t="s">
        <v>15835</v>
      </c>
      <c r="B13754" t="s">
        <v>15856</v>
      </c>
      <c r="C13754" t="s">
        <v>33914</v>
      </c>
      <c r="D13754">
        <v>5</v>
      </c>
      <c r="E13754">
        <v>0</v>
      </c>
      <c r="F13754" t="s">
        <v>10</v>
      </c>
      <c r="G13754" t="s">
        <v>11</v>
      </c>
      <c r="H13754" t="s">
        <v>12</v>
      </c>
    </row>
    <row r="13755" spans="1:8" x14ac:dyDescent="0.25">
      <c r="A13755" t="s">
        <v>15835</v>
      </c>
      <c r="B13755" t="s">
        <v>15857</v>
      </c>
      <c r="C13755" t="s">
        <v>34082</v>
      </c>
      <c r="D13755">
        <v>6</v>
      </c>
      <c r="E13755">
        <v>0</v>
      </c>
      <c r="F13755" t="s">
        <v>10</v>
      </c>
      <c r="G13755" t="s">
        <v>11</v>
      </c>
      <c r="H13755" t="s">
        <v>12</v>
      </c>
    </row>
    <row r="13756" spans="1:8" x14ac:dyDescent="0.25">
      <c r="A13756" t="s">
        <v>15835</v>
      </c>
      <c r="B13756" t="s">
        <v>15858</v>
      </c>
      <c r="C13756" t="s">
        <v>41540</v>
      </c>
      <c r="D13756">
        <v>3</v>
      </c>
      <c r="E13756">
        <v>0</v>
      </c>
      <c r="F13756" t="s">
        <v>10</v>
      </c>
      <c r="G13756" t="s">
        <v>11</v>
      </c>
      <c r="H13756" t="s">
        <v>12</v>
      </c>
    </row>
    <row r="13757" spans="1:8" x14ac:dyDescent="0.25">
      <c r="A13757" t="s">
        <v>15835</v>
      </c>
      <c r="B13757" t="s">
        <v>15859</v>
      </c>
      <c r="C13757" t="s">
        <v>34189</v>
      </c>
      <c r="D13757">
        <v>4</v>
      </c>
      <c r="E13757">
        <v>0</v>
      </c>
      <c r="F13757" t="s">
        <v>10</v>
      </c>
      <c r="G13757" t="s">
        <v>11</v>
      </c>
      <c r="H13757" t="s">
        <v>12</v>
      </c>
    </row>
    <row r="13758" spans="1:8" x14ac:dyDescent="0.25">
      <c r="A13758" t="s">
        <v>15835</v>
      </c>
      <c r="B13758" t="s">
        <v>15860</v>
      </c>
      <c r="C13758" t="s">
        <v>34077</v>
      </c>
      <c r="D13758">
        <v>3</v>
      </c>
      <c r="E13758">
        <v>0</v>
      </c>
      <c r="F13758" t="s">
        <v>10</v>
      </c>
      <c r="G13758" t="s">
        <v>11</v>
      </c>
      <c r="H13758" t="s">
        <v>12</v>
      </c>
    </row>
    <row r="13759" spans="1:8" x14ac:dyDescent="0.25">
      <c r="A13759" t="s">
        <v>15835</v>
      </c>
      <c r="B13759" t="s">
        <v>15861</v>
      </c>
      <c r="C13759" t="s">
        <v>34375</v>
      </c>
      <c r="D13759">
        <v>6</v>
      </c>
      <c r="E13759">
        <v>0</v>
      </c>
      <c r="F13759" t="s">
        <v>10</v>
      </c>
      <c r="G13759" t="s">
        <v>11</v>
      </c>
      <c r="H13759" t="s">
        <v>12</v>
      </c>
    </row>
    <row r="13760" spans="1:8" x14ac:dyDescent="0.25">
      <c r="A13760" t="s">
        <v>15835</v>
      </c>
      <c r="B13760" t="s">
        <v>15862</v>
      </c>
      <c r="C13760" t="s">
        <v>41603</v>
      </c>
      <c r="D13760">
        <v>5</v>
      </c>
      <c r="E13760">
        <v>0</v>
      </c>
      <c r="F13760" t="s">
        <v>10</v>
      </c>
      <c r="G13760" t="s">
        <v>11</v>
      </c>
      <c r="H13760" t="s">
        <v>12</v>
      </c>
    </row>
    <row r="13761" spans="1:8" x14ac:dyDescent="0.25">
      <c r="A13761" t="s">
        <v>15835</v>
      </c>
      <c r="B13761" t="s">
        <v>15863</v>
      </c>
      <c r="C13761" t="s">
        <v>41568</v>
      </c>
      <c r="D13761">
        <v>3</v>
      </c>
      <c r="E13761">
        <v>0</v>
      </c>
      <c r="F13761" t="s">
        <v>10</v>
      </c>
      <c r="G13761" t="s">
        <v>11</v>
      </c>
      <c r="H13761" t="s">
        <v>12</v>
      </c>
    </row>
    <row r="13762" spans="1:8" x14ac:dyDescent="0.25">
      <c r="A13762" t="s">
        <v>15835</v>
      </c>
      <c r="B13762" t="s">
        <v>15864</v>
      </c>
      <c r="C13762" t="s">
        <v>34606</v>
      </c>
      <c r="D13762">
        <v>3</v>
      </c>
      <c r="E13762">
        <v>0</v>
      </c>
      <c r="F13762" t="s">
        <v>10</v>
      </c>
      <c r="G13762" t="s">
        <v>11</v>
      </c>
      <c r="H13762" t="s">
        <v>12</v>
      </c>
    </row>
    <row r="13763" spans="1:8" x14ac:dyDescent="0.25">
      <c r="A13763" t="s">
        <v>15835</v>
      </c>
      <c r="B13763" t="s">
        <v>15865</v>
      </c>
      <c r="C13763" t="s">
        <v>41707</v>
      </c>
      <c r="D13763">
        <v>3</v>
      </c>
      <c r="E13763">
        <v>0</v>
      </c>
      <c r="F13763" t="s">
        <v>10</v>
      </c>
      <c r="G13763" t="s">
        <v>11</v>
      </c>
      <c r="H13763" t="s">
        <v>12</v>
      </c>
    </row>
    <row r="13764" spans="1:8" x14ac:dyDescent="0.25">
      <c r="A13764" t="s">
        <v>15835</v>
      </c>
      <c r="B13764" t="s">
        <v>15866</v>
      </c>
      <c r="C13764" t="s">
        <v>40563</v>
      </c>
      <c r="D13764">
        <v>5</v>
      </c>
      <c r="E13764">
        <v>0</v>
      </c>
      <c r="F13764" t="s">
        <v>10</v>
      </c>
      <c r="G13764" t="s">
        <v>11</v>
      </c>
      <c r="H13764" t="s">
        <v>12</v>
      </c>
    </row>
    <row r="13765" spans="1:8" x14ac:dyDescent="0.25">
      <c r="A13765" t="s">
        <v>15835</v>
      </c>
      <c r="B13765" t="s">
        <v>15867</v>
      </c>
      <c r="C13765" t="s">
        <v>41454</v>
      </c>
      <c r="D13765">
        <v>4</v>
      </c>
      <c r="E13765">
        <v>0</v>
      </c>
      <c r="F13765" t="s">
        <v>10</v>
      </c>
      <c r="G13765" t="s">
        <v>11</v>
      </c>
      <c r="H13765" t="s">
        <v>12</v>
      </c>
    </row>
    <row r="13766" spans="1:8" x14ac:dyDescent="0.25">
      <c r="A13766" t="s">
        <v>15835</v>
      </c>
      <c r="B13766" t="s">
        <v>15868</v>
      </c>
      <c r="C13766" t="s">
        <v>33982</v>
      </c>
      <c r="D13766">
        <v>5</v>
      </c>
      <c r="E13766">
        <v>0</v>
      </c>
      <c r="F13766" t="s">
        <v>10</v>
      </c>
      <c r="G13766" t="s">
        <v>11</v>
      </c>
      <c r="H13766" t="s">
        <v>12</v>
      </c>
    </row>
    <row r="13767" spans="1:8" x14ac:dyDescent="0.25">
      <c r="A13767" t="s">
        <v>15835</v>
      </c>
      <c r="B13767" t="s">
        <v>15869</v>
      </c>
      <c r="C13767" t="s">
        <v>41574</v>
      </c>
      <c r="D13767">
        <v>5</v>
      </c>
      <c r="E13767">
        <v>0</v>
      </c>
      <c r="F13767" t="s">
        <v>10</v>
      </c>
      <c r="G13767" t="s">
        <v>11</v>
      </c>
      <c r="H13767" t="s">
        <v>12</v>
      </c>
    </row>
    <row r="13768" spans="1:8" x14ac:dyDescent="0.25">
      <c r="A13768" t="s">
        <v>15835</v>
      </c>
      <c r="B13768" t="s">
        <v>15870</v>
      </c>
      <c r="C13768" t="s">
        <v>33993</v>
      </c>
      <c r="D13768">
        <v>3</v>
      </c>
      <c r="E13768">
        <v>0</v>
      </c>
      <c r="F13768" t="s">
        <v>10</v>
      </c>
      <c r="G13768" t="s">
        <v>11</v>
      </c>
      <c r="H13768" t="s">
        <v>12</v>
      </c>
    </row>
    <row r="13769" spans="1:8" x14ac:dyDescent="0.25">
      <c r="A13769" t="s">
        <v>15835</v>
      </c>
      <c r="B13769" t="s">
        <v>15871</v>
      </c>
      <c r="C13769" t="s">
        <v>34143</v>
      </c>
      <c r="D13769">
        <v>3</v>
      </c>
      <c r="E13769">
        <v>0</v>
      </c>
      <c r="F13769" t="s">
        <v>10</v>
      </c>
      <c r="G13769" t="s">
        <v>11</v>
      </c>
      <c r="H13769" t="s">
        <v>12</v>
      </c>
    </row>
    <row r="13770" spans="1:8" x14ac:dyDescent="0.25">
      <c r="A13770" t="s">
        <v>15835</v>
      </c>
      <c r="B13770" t="s">
        <v>15872</v>
      </c>
      <c r="C13770" t="s">
        <v>33927</v>
      </c>
      <c r="D13770">
        <v>4</v>
      </c>
      <c r="E13770">
        <v>0</v>
      </c>
      <c r="F13770" t="s">
        <v>10</v>
      </c>
      <c r="G13770" t="s">
        <v>11</v>
      </c>
      <c r="H13770" t="s">
        <v>12</v>
      </c>
    </row>
    <row r="13771" spans="1:8" x14ac:dyDescent="0.25">
      <c r="A13771" t="s">
        <v>15835</v>
      </c>
      <c r="B13771" t="s">
        <v>15873</v>
      </c>
      <c r="C13771" t="s">
        <v>41549</v>
      </c>
      <c r="D13771">
        <v>8</v>
      </c>
      <c r="E13771">
        <v>0</v>
      </c>
      <c r="F13771" t="s">
        <v>10</v>
      </c>
      <c r="G13771" t="s">
        <v>11</v>
      </c>
      <c r="H13771" t="s">
        <v>12</v>
      </c>
    </row>
    <row r="13772" spans="1:8" x14ac:dyDescent="0.25">
      <c r="A13772" t="s">
        <v>15835</v>
      </c>
      <c r="B13772" t="s">
        <v>15874</v>
      </c>
      <c r="C13772" t="s">
        <v>33953</v>
      </c>
      <c r="D13772">
        <v>5</v>
      </c>
      <c r="E13772">
        <v>0</v>
      </c>
      <c r="F13772" t="s">
        <v>10</v>
      </c>
      <c r="G13772" t="s">
        <v>11</v>
      </c>
      <c r="H13772" t="s">
        <v>12</v>
      </c>
    </row>
    <row r="13773" spans="1:8" x14ac:dyDescent="0.25">
      <c r="A13773" t="s">
        <v>15835</v>
      </c>
      <c r="B13773" t="s">
        <v>15875</v>
      </c>
      <c r="C13773" t="s">
        <v>34771</v>
      </c>
      <c r="D13773">
        <v>3</v>
      </c>
      <c r="E13773">
        <v>0</v>
      </c>
      <c r="F13773" t="s">
        <v>10</v>
      </c>
      <c r="G13773" t="s">
        <v>11</v>
      </c>
      <c r="H13773" t="s">
        <v>12</v>
      </c>
    </row>
    <row r="13774" spans="1:8" x14ac:dyDescent="0.25">
      <c r="A13774" t="s">
        <v>15835</v>
      </c>
      <c r="B13774" t="s">
        <v>15876</v>
      </c>
      <c r="C13774" t="s">
        <v>34016</v>
      </c>
      <c r="D13774">
        <v>3</v>
      </c>
      <c r="E13774">
        <v>0</v>
      </c>
      <c r="F13774" t="s">
        <v>10</v>
      </c>
      <c r="G13774" t="s">
        <v>11</v>
      </c>
      <c r="H13774" t="s">
        <v>12</v>
      </c>
    </row>
    <row r="13775" spans="1:8" x14ac:dyDescent="0.25">
      <c r="A13775" t="s">
        <v>15835</v>
      </c>
      <c r="B13775" t="s">
        <v>15877</v>
      </c>
      <c r="C13775" t="s">
        <v>34021</v>
      </c>
      <c r="D13775">
        <v>6</v>
      </c>
      <c r="E13775">
        <v>0</v>
      </c>
      <c r="F13775" t="s">
        <v>10</v>
      </c>
      <c r="G13775" t="s">
        <v>11</v>
      </c>
      <c r="H13775" t="s">
        <v>12</v>
      </c>
    </row>
    <row r="13776" spans="1:8" x14ac:dyDescent="0.25">
      <c r="A13776" t="s">
        <v>15835</v>
      </c>
      <c r="B13776" t="s">
        <v>15878</v>
      </c>
      <c r="C13776" t="s">
        <v>34275</v>
      </c>
      <c r="D13776">
        <v>6</v>
      </c>
      <c r="E13776">
        <v>0</v>
      </c>
      <c r="F13776" t="s">
        <v>10</v>
      </c>
      <c r="G13776" t="s">
        <v>11</v>
      </c>
      <c r="H13776" t="s">
        <v>12</v>
      </c>
    </row>
    <row r="13777" spans="1:8" x14ac:dyDescent="0.25">
      <c r="A13777" t="s">
        <v>15835</v>
      </c>
      <c r="B13777" t="s">
        <v>15879</v>
      </c>
      <c r="C13777" t="s">
        <v>34591</v>
      </c>
      <c r="D13777">
        <v>4</v>
      </c>
      <c r="E13777">
        <v>0</v>
      </c>
      <c r="F13777" t="s">
        <v>10</v>
      </c>
      <c r="G13777" t="s">
        <v>11</v>
      </c>
      <c r="H13777" t="s">
        <v>12</v>
      </c>
    </row>
    <row r="13778" spans="1:8" x14ac:dyDescent="0.25">
      <c r="A13778" t="s">
        <v>15835</v>
      </c>
      <c r="B13778" t="s">
        <v>15880</v>
      </c>
      <c r="C13778" t="s">
        <v>34377</v>
      </c>
      <c r="D13778">
        <v>7</v>
      </c>
      <c r="E13778">
        <v>0</v>
      </c>
      <c r="F13778" t="s">
        <v>10</v>
      </c>
      <c r="G13778" t="s">
        <v>11</v>
      </c>
      <c r="H13778" t="s">
        <v>12</v>
      </c>
    </row>
    <row r="13779" spans="1:8" x14ac:dyDescent="0.25">
      <c r="A13779" t="s">
        <v>15835</v>
      </c>
      <c r="B13779" t="s">
        <v>15881</v>
      </c>
      <c r="C13779" t="s">
        <v>34157</v>
      </c>
      <c r="D13779">
        <v>7</v>
      </c>
      <c r="E13779">
        <v>0</v>
      </c>
      <c r="F13779" t="s">
        <v>10</v>
      </c>
      <c r="G13779" t="s">
        <v>11</v>
      </c>
      <c r="H13779" t="s">
        <v>12</v>
      </c>
    </row>
    <row r="13780" spans="1:8" x14ac:dyDescent="0.25">
      <c r="A13780" t="s">
        <v>15835</v>
      </c>
      <c r="B13780" t="s">
        <v>15882</v>
      </c>
      <c r="C13780" t="s">
        <v>41466</v>
      </c>
      <c r="D13780">
        <v>4</v>
      </c>
      <c r="E13780">
        <v>0</v>
      </c>
      <c r="F13780" t="s">
        <v>10</v>
      </c>
      <c r="G13780" t="s">
        <v>11</v>
      </c>
      <c r="H13780" t="s">
        <v>12</v>
      </c>
    </row>
    <row r="13781" spans="1:8" x14ac:dyDescent="0.25">
      <c r="A13781" t="s">
        <v>15835</v>
      </c>
      <c r="B13781" t="s">
        <v>15883</v>
      </c>
      <c r="C13781" t="s">
        <v>41684</v>
      </c>
      <c r="D13781">
        <v>3</v>
      </c>
      <c r="E13781">
        <v>0</v>
      </c>
      <c r="F13781" t="s">
        <v>10</v>
      </c>
      <c r="G13781" t="s">
        <v>11</v>
      </c>
      <c r="H13781" t="s">
        <v>12</v>
      </c>
    </row>
    <row r="13782" spans="1:8" x14ac:dyDescent="0.25">
      <c r="A13782" t="s">
        <v>15835</v>
      </c>
      <c r="B13782" t="s">
        <v>15884</v>
      </c>
      <c r="C13782" t="s">
        <v>34454</v>
      </c>
      <c r="D13782">
        <v>3</v>
      </c>
      <c r="E13782">
        <v>0</v>
      </c>
      <c r="F13782" t="s">
        <v>10</v>
      </c>
      <c r="G13782" t="s">
        <v>11</v>
      </c>
      <c r="H13782" t="s">
        <v>12</v>
      </c>
    </row>
    <row r="13783" spans="1:8" x14ac:dyDescent="0.25">
      <c r="A13783" t="s">
        <v>15835</v>
      </c>
      <c r="B13783" t="s">
        <v>15885</v>
      </c>
      <c r="C13783" t="s">
        <v>34169</v>
      </c>
      <c r="D13783">
        <v>3</v>
      </c>
      <c r="E13783">
        <v>0</v>
      </c>
      <c r="F13783" t="s">
        <v>10</v>
      </c>
      <c r="G13783" t="s">
        <v>11</v>
      </c>
      <c r="H13783" t="s">
        <v>12</v>
      </c>
    </row>
    <row r="13784" spans="1:8" x14ac:dyDescent="0.25">
      <c r="A13784" t="s">
        <v>15835</v>
      </c>
      <c r="B13784" t="s">
        <v>15886</v>
      </c>
      <c r="C13784" t="s">
        <v>41474</v>
      </c>
      <c r="D13784">
        <v>6</v>
      </c>
      <c r="E13784">
        <v>0</v>
      </c>
      <c r="F13784" t="s">
        <v>10</v>
      </c>
      <c r="G13784" t="s">
        <v>11</v>
      </c>
      <c r="H13784" t="s">
        <v>12</v>
      </c>
    </row>
    <row r="13785" spans="1:8" x14ac:dyDescent="0.25">
      <c r="A13785" t="s">
        <v>15835</v>
      </c>
      <c r="B13785" t="s">
        <v>15887</v>
      </c>
      <c r="C13785" t="s">
        <v>34273</v>
      </c>
      <c r="D13785">
        <v>8</v>
      </c>
      <c r="E13785">
        <v>0</v>
      </c>
      <c r="F13785" t="s">
        <v>10</v>
      </c>
      <c r="G13785" t="s">
        <v>11</v>
      </c>
      <c r="H13785" t="s">
        <v>12</v>
      </c>
    </row>
    <row r="13786" spans="1:8" x14ac:dyDescent="0.25">
      <c r="A13786" t="s">
        <v>15888</v>
      </c>
      <c r="B13786" t="s">
        <v>15889</v>
      </c>
      <c r="C13786" t="s">
        <v>35165</v>
      </c>
      <c r="D13786">
        <v>3</v>
      </c>
      <c r="E13786">
        <v>0</v>
      </c>
      <c r="F13786" t="s">
        <v>19</v>
      </c>
      <c r="G13786" t="s">
        <v>35</v>
      </c>
      <c r="H13786" t="s">
        <v>12</v>
      </c>
    </row>
    <row r="13787" spans="1:8" x14ac:dyDescent="0.25">
      <c r="A13787" t="s">
        <v>15888</v>
      </c>
      <c r="B13787" t="s">
        <v>15890</v>
      </c>
      <c r="C13787" t="s">
        <v>43575</v>
      </c>
      <c r="D13787">
        <v>3</v>
      </c>
      <c r="E13787">
        <v>0</v>
      </c>
      <c r="F13787" t="s">
        <v>19</v>
      </c>
      <c r="G13787" t="s">
        <v>35</v>
      </c>
      <c r="H13787" t="s">
        <v>12</v>
      </c>
    </row>
    <row r="13788" spans="1:8" x14ac:dyDescent="0.25">
      <c r="A13788" t="s">
        <v>15888</v>
      </c>
      <c r="B13788" t="s">
        <v>15891</v>
      </c>
      <c r="C13788" t="s">
        <v>42764</v>
      </c>
      <c r="D13788">
        <v>3</v>
      </c>
      <c r="E13788">
        <v>0</v>
      </c>
      <c r="F13788" t="s">
        <v>19</v>
      </c>
      <c r="G13788" t="s">
        <v>35</v>
      </c>
      <c r="H13788" t="s">
        <v>12</v>
      </c>
    </row>
    <row r="13789" spans="1:8" x14ac:dyDescent="0.25">
      <c r="A13789" t="s">
        <v>15888</v>
      </c>
      <c r="B13789" t="s">
        <v>15892</v>
      </c>
      <c r="C13789" t="s">
        <v>34326</v>
      </c>
      <c r="D13789">
        <v>3</v>
      </c>
      <c r="E13789">
        <v>0</v>
      </c>
      <c r="F13789" t="s">
        <v>19</v>
      </c>
      <c r="G13789" t="s">
        <v>35</v>
      </c>
      <c r="H13789" t="s">
        <v>12</v>
      </c>
    </row>
    <row r="13790" spans="1:8" x14ac:dyDescent="0.25">
      <c r="A13790" t="s">
        <v>15888</v>
      </c>
      <c r="B13790" t="s">
        <v>15893</v>
      </c>
      <c r="C13790" t="s">
        <v>41771</v>
      </c>
      <c r="D13790">
        <v>3</v>
      </c>
      <c r="E13790">
        <v>0</v>
      </c>
      <c r="F13790" t="s">
        <v>19</v>
      </c>
      <c r="G13790" t="s">
        <v>35</v>
      </c>
      <c r="H13790" t="s">
        <v>12</v>
      </c>
    </row>
    <row r="13791" spans="1:8" x14ac:dyDescent="0.25">
      <c r="A13791" t="s">
        <v>15888</v>
      </c>
      <c r="B13791" t="s">
        <v>15894</v>
      </c>
      <c r="C13791" t="s">
        <v>37344</v>
      </c>
      <c r="D13791">
        <v>3</v>
      </c>
      <c r="E13791">
        <v>0</v>
      </c>
      <c r="F13791" t="s">
        <v>19</v>
      </c>
      <c r="G13791" t="s">
        <v>35</v>
      </c>
      <c r="H13791" t="s">
        <v>12</v>
      </c>
    </row>
    <row r="13792" spans="1:8" x14ac:dyDescent="0.25">
      <c r="A13792" t="s">
        <v>15888</v>
      </c>
      <c r="B13792" t="s">
        <v>15895</v>
      </c>
      <c r="C13792" t="s">
        <v>41790</v>
      </c>
      <c r="D13792">
        <v>3</v>
      </c>
      <c r="E13792">
        <v>0</v>
      </c>
      <c r="F13792" t="s">
        <v>19</v>
      </c>
      <c r="G13792" t="s">
        <v>35</v>
      </c>
      <c r="H13792" t="s">
        <v>12</v>
      </c>
    </row>
    <row r="13793" spans="1:8" x14ac:dyDescent="0.25">
      <c r="A13793" t="s">
        <v>15888</v>
      </c>
      <c r="B13793" t="s">
        <v>15896</v>
      </c>
      <c r="C13793" t="s">
        <v>36106</v>
      </c>
      <c r="D13793">
        <v>3</v>
      </c>
      <c r="E13793">
        <v>0</v>
      </c>
      <c r="F13793" t="s">
        <v>19</v>
      </c>
      <c r="G13793" t="s">
        <v>35</v>
      </c>
      <c r="H13793" t="s">
        <v>12</v>
      </c>
    </row>
    <row r="13794" spans="1:8" x14ac:dyDescent="0.25">
      <c r="A13794" t="s">
        <v>15888</v>
      </c>
      <c r="B13794" t="s">
        <v>15897</v>
      </c>
      <c r="C13794" t="s">
        <v>42388</v>
      </c>
      <c r="D13794">
        <v>3</v>
      </c>
      <c r="E13794">
        <v>0</v>
      </c>
      <c r="F13794" t="s">
        <v>19</v>
      </c>
      <c r="G13794" t="s">
        <v>35</v>
      </c>
      <c r="H13794" t="s">
        <v>12</v>
      </c>
    </row>
    <row r="13795" spans="1:8" x14ac:dyDescent="0.25">
      <c r="A13795" t="s">
        <v>15888</v>
      </c>
      <c r="B13795" t="s">
        <v>15898</v>
      </c>
      <c r="C13795" t="s">
        <v>36054</v>
      </c>
      <c r="D13795">
        <v>3</v>
      </c>
      <c r="E13795">
        <v>0</v>
      </c>
      <c r="F13795" t="s">
        <v>19</v>
      </c>
      <c r="G13795" t="s">
        <v>35</v>
      </c>
      <c r="H13795" t="s">
        <v>12</v>
      </c>
    </row>
    <row r="13796" spans="1:8" x14ac:dyDescent="0.25">
      <c r="A13796" t="s">
        <v>15888</v>
      </c>
      <c r="B13796" t="s">
        <v>15899</v>
      </c>
      <c r="C13796" t="s">
        <v>42143</v>
      </c>
      <c r="D13796">
        <v>3</v>
      </c>
      <c r="E13796">
        <v>0</v>
      </c>
      <c r="F13796" t="s">
        <v>19</v>
      </c>
      <c r="G13796" t="s">
        <v>35</v>
      </c>
      <c r="H13796" t="s">
        <v>12</v>
      </c>
    </row>
    <row r="13797" spans="1:8" x14ac:dyDescent="0.25">
      <c r="A13797" t="s">
        <v>15888</v>
      </c>
      <c r="B13797" t="s">
        <v>15900</v>
      </c>
      <c r="C13797" t="s">
        <v>42075</v>
      </c>
      <c r="D13797">
        <v>3</v>
      </c>
      <c r="E13797">
        <v>0</v>
      </c>
      <c r="F13797" t="s">
        <v>19</v>
      </c>
      <c r="G13797" t="s">
        <v>35</v>
      </c>
      <c r="H13797" t="s">
        <v>12</v>
      </c>
    </row>
    <row r="13798" spans="1:8" x14ac:dyDescent="0.25">
      <c r="A13798" t="s">
        <v>15888</v>
      </c>
      <c r="B13798" t="s">
        <v>15901</v>
      </c>
      <c r="C13798" t="s">
        <v>37293</v>
      </c>
      <c r="D13798">
        <v>3</v>
      </c>
      <c r="E13798">
        <v>0</v>
      </c>
      <c r="F13798" t="s">
        <v>19</v>
      </c>
      <c r="G13798" t="s">
        <v>35</v>
      </c>
      <c r="H13798" t="s">
        <v>12</v>
      </c>
    </row>
    <row r="13799" spans="1:8" x14ac:dyDescent="0.25">
      <c r="A13799" t="s">
        <v>15888</v>
      </c>
      <c r="B13799" t="s">
        <v>15902</v>
      </c>
      <c r="C13799" t="s">
        <v>41875</v>
      </c>
      <c r="D13799">
        <v>3</v>
      </c>
      <c r="E13799">
        <v>0</v>
      </c>
      <c r="F13799" t="s">
        <v>19</v>
      </c>
      <c r="G13799" t="s">
        <v>35</v>
      </c>
      <c r="H13799" t="s">
        <v>12</v>
      </c>
    </row>
    <row r="13800" spans="1:8" x14ac:dyDescent="0.25">
      <c r="A13800" t="s">
        <v>15888</v>
      </c>
      <c r="B13800" t="s">
        <v>15903</v>
      </c>
      <c r="C13800" t="s">
        <v>34315</v>
      </c>
      <c r="D13800">
        <v>3</v>
      </c>
      <c r="E13800">
        <v>0</v>
      </c>
      <c r="F13800" t="s">
        <v>19</v>
      </c>
      <c r="G13800" t="s">
        <v>35</v>
      </c>
      <c r="H13800" t="s">
        <v>12</v>
      </c>
    </row>
    <row r="13801" spans="1:8" x14ac:dyDescent="0.25">
      <c r="A13801" t="s">
        <v>15888</v>
      </c>
      <c r="B13801" t="s">
        <v>15904</v>
      </c>
      <c r="C13801" t="s">
        <v>42283</v>
      </c>
      <c r="D13801">
        <v>3</v>
      </c>
      <c r="E13801">
        <v>0</v>
      </c>
      <c r="F13801" t="s">
        <v>19</v>
      </c>
      <c r="G13801" t="s">
        <v>35</v>
      </c>
      <c r="H13801" t="s">
        <v>12</v>
      </c>
    </row>
    <row r="13802" spans="1:8" x14ac:dyDescent="0.25">
      <c r="A13802" t="s">
        <v>15888</v>
      </c>
      <c r="B13802" t="s">
        <v>15905</v>
      </c>
      <c r="C13802" t="s">
        <v>35604</v>
      </c>
      <c r="D13802">
        <v>3</v>
      </c>
      <c r="E13802">
        <v>0</v>
      </c>
      <c r="F13802" t="s">
        <v>19</v>
      </c>
      <c r="G13802" t="s">
        <v>35</v>
      </c>
      <c r="H13802" t="s">
        <v>12</v>
      </c>
    </row>
    <row r="13803" spans="1:8" x14ac:dyDescent="0.25">
      <c r="A13803" t="s">
        <v>15888</v>
      </c>
      <c r="B13803" t="s">
        <v>15906</v>
      </c>
      <c r="C13803" t="s">
        <v>34833</v>
      </c>
      <c r="D13803">
        <v>3</v>
      </c>
      <c r="E13803">
        <v>0</v>
      </c>
      <c r="F13803" t="s">
        <v>19</v>
      </c>
      <c r="G13803" t="s">
        <v>35</v>
      </c>
      <c r="H13803" t="s">
        <v>12</v>
      </c>
    </row>
    <row r="13804" spans="1:8" x14ac:dyDescent="0.25">
      <c r="A13804" t="s">
        <v>15888</v>
      </c>
      <c r="B13804" t="s">
        <v>15907</v>
      </c>
      <c r="C13804" t="s">
        <v>35167</v>
      </c>
      <c r="D13804">
        <v>3</v>
      </c>
      <c r="E13804">
        <v>0</v>
      </c>
      <c r="F13804" t="s">
        <v>19</v>
      </c>
      <c r="G13804" t="s">
        <v>35</v>
      </c>
      <c r="H13804" t="s">
        <v>12</v>
      </c>
    </row>
    <row r="13805" spans="1:8" x14ac:dyDescent="0.25">
      <c r="A13805" t="s">
        <v>15888</v>
      </c>
      <c r="B13805" t="s">
        <v>15908</v>
      </c>
      <c r="C13805" t="s">
        <v>41934</v>
      </c>
      <c r="D13805">
        <v>3</v>
      </c>
      <c r="E13805">
        <v>0</v>
      </c>
      <c r="F13805" t="s">
        <v>19</v>
      </c>
      <c r="G13805" t="s">
        <v>35</v>
      </c>
      <c r="H13805" t="s">
        <v>12</v>
      </c>
    </row>
    <row r="13806" spans="1:8" x14ac:dyDescent="0.25">
      <c r="A13806" t="s">
        <v>15888</v>
      </c>
      <c r="B13806" t="s">
        <v>15909</v>
      </c>
      <c r="C13806" t="s">
        <v>35010</v>
      </c>
      <c r="D13806">
        <v>3</v>
      </c>
      <c r="E13806">
        <v>0</v>
      </c>
      <c r="F13806" t="s">
        <v>19</v>
      </c>
      <c r="G13806" t="s">
        <v>35</v>
      </c>
      <c r="H13806" t="s">
        <v>12</v>
      </c>
    </row>
    <row r="13807" spans="1:8" x14ac:dyDescent="0.25">
      <c r="A13807" t="s">
        <v>15888</v>
      </c>
      <c r="B13807" t="s">
        <v>15910</v>
      </c>
      <c r="C13807" t="s">
        <v>42579</v>
      </c>
      <c r="D13807">
        <v>3</v>
      </c>
      <c r="E13807">
        <v>0</v>
      </c>
      <c r="F13807" t="s">
        <v>19</v>
      </c>
      <c r="G13807" t="s">
        <v>35</v>
      </c>
      <c r="H13807" t="s">
        <v>12</v>
      </c>
    </row>
    <row r="13808" spans="1:8" x14ac:dyDescent="0.25">
      <c r="A13808" t="s">
        <v>15888</v>
      </c>
      <c r="B13808" t="s">
        <v>15911</v>
      </c>
      <c r="C13808" t="s">
        <v>42169</v>
      </c>
      <c r="D13808">
        <v>4</v>
      </c>
      <c r="E13808">
        <v>0</v>
      </c>
      <c r="F13808" t="s">
        <v>19</v>
      </c>
      <c r="G13808" t="s">
        <v>35</v>
      </c>
      <c r="H13808" t="s">
        <v>12</v>
      </c>
    </row>
    <row r="13809" spans="1:8" x14ac:dyDescent="0.25">
      <c r="A13809" t="s">
        <v>15888</v>
      </c>
      <c r="B13809" t="s">
        <v>15912</v>
      </c>
      <c r="C13809" t="s">
        <v>42016</v>
      </c>
      <c r="D13809">
        <v>3</v>
      </c>
      <c r="E13809">
        <v>0</v>
      </c>
      <c r="F13809" t="s">
        <v>19</v>
      </c>
      <c r="G13809" t="s">
        <v>35</v>
      </c>
      <c r="H13809" t="s">
        <v>12</v>
      </c>
    </row>
    <row r="13810" spans="1:8" x14ac:dyDescent="0.25">
      <c r="A13810" t="s">
        <v>15888</v>
      </c>
      <c r="B13810" t="s">
        <v>15913</v>
      </c>
      <c r="C13810" t="s">
        <v>35256</v>
      </c>
      <c r="D13810">
        <v>3</v>
      </c>
      <c r="E13810">
        <v>0</v>
      </c>
      <c r="F13810" t="s">
        <v>19</v>
      </c>
      <c r="G13810" t="s">
        <v>35</v>
      </c>
      <c r="H13810" t="s">
        <v>12</v>
      </c>
    </row>
    <row r="13811" spans="1:8" x14ac:dyDescent="0.25">
      <c r="A13811" t="s">
        <v>15888</v>
      </c>
      <c r="B13811" t="s">
        <v>15914</v>
      </c>
      <c r="C13811" t="s">
        <v>37020</v>
      </c>
      <c r="D13811">
        <v>3</v>
      </c>
      <c r="E13811">
        <v>0</v>
      </c>
      <c r="F13811" t="s">
        <v>19</v>
      </c>
      <c r="G13811" t="s">
        <v>35</v>
      </c>
      <c r="H13811" t="s">
        <v>12</v>
      </c>
    </row>
    <row r="13812" spans="1:8" x14ac:dyDescent="0.25">
      <c r="A13812" t="s">
        <v>15888</v>
      </c>
      <c r="B13812" t="s">
        <v>15915</v>
      </c>
      <c r="C13812" t="s">
        <v>42591</v>
      </c>
      <c r="D13812">
        <v>3</v>
      </c>
      <c r="E13812">
        <v>0</v>
      </c>
      <c r="F13812" t="s">
        <v>19</v>
      </c>
      <c r="G13812" t="s">
        <v>35</v>
      </c>
      <c r="H13812" t="s">
        <v>12</v>
      </c>
    </row>
    <row r="13813" spans="1:8" x14ac:dyDescent="0.25">
      <c r="A13813" t="s">
        <v>15888</v>
      </c>
      <c r="B13813" t="s">
        <v>15916</v>
      </c>
      <c r="C13813" t="s">
        <v>41554</v>
      </c>
      <c r="D13813">
        <v>3</v>
      </c>
      <c r="E13813">
        <v>0</v>
      </c>
      <c r="F13813" t="s">
        <v>19</v>
      </c>
      <c r="G13813" t="s">
        <v>35</v>
      </c>
      <c r="H13813" t="s">
        <v>12</v>
      </c>
    </row>
    <row r="13814" spans="1:8" x14ac:dyDescent="0.25">
      <c r="A13814" t="s">
        <v>15888</v>
      </c>
      <c r="B13814" t="s">
        <v>15917</v>
      </c>
      <c r="C13814" t="s">
        <v>34775</v>
      </c>
      <c r="D13814">
        <v>3</v>
      </c>
      <c r="E13814">
        <v>0</v>
      </c>
      <c r="F13814" t="s">
        <v>19</v>
      </c>
      <c r="G13814" t="s">
        <v>35</v>
      </c>
      <c r="H13814" t="s">
        <v>12</v>
      </c>
    </row>
    <row r="13815" spans="1:8" x14ac:dyDescent="0.25">
      <c r="A13815" t="s">
        <v>15888</v>
      </c>
      <c r="B13815" t="s">
        <v>15918</v>
      </c>
      <c r="C13815" t="s">
        <v>34937</v>
      </c>
      <c r="D13815">
        <v>3</v>
      </c>
      <c r="E13815">
        <v>0</v>
      </c>
      <c r="F13815" t="s">
        <v>19</v>
      </c>
      <c r="G13815" t="s">
        <v>35</v>
      </c>
      <c r="H13815" t="s">
        <v>12</v>
      </c>
    </row>
    <row r="13816" spans="1:8" x14ac:dyDescent="0.25">
      <c r="A13816" t="s">
        <v>15888</v>
      </c>
      <c r="B13816" t="s">
        <v>15919</v>
      </c>
      <c r="C13816" t="s">
        <v>34199</v>
      </c>
      <c r="D13816">
        <v>3</v>
      </c>
      <c r="E13816">
        <v>0</v>
      </c>
      <c r="F13816" t="s">
        <v>19</v>
      </c>
      <c r="G13816" t="s">
        <v>35</v>
      </c>
      <c r="H13816" t="s">
        <v>12</v>
      </c>
    </row>
    <row r="13817" spans="1:8" x14ac:dyDescent="0.25">
      <c r="A13817" t="s">
        <v>15888</v>
      </c>
      <c r="B13817" t="s">
        <v>15920</v>
      </c>
      <c r="C13817" t="s">
        <v>35433</v>
      </c>
      <c r="D13817">
        <v>3</v>
      </c>
      <c r="E13817">
        <v>0</v>
      </c>
      <c r="F13817" t="s">
        <v>19</v>
      </c>
      <c r="G13817" t="s">
        <v>35</v>
      </c>
      <c r="H13817" t="s">
        <v>12</v>
      </c>
    </row>
    <row r="13818" spans="1:8" x14ac:dyDescent="0.25">
      <c r="A13818" t="s">
        <v>15888</v>
      </c>
      <c r="B13818" t="s">
        <v>15921</v>
      </c>
      <c r="C13818" t="s">
        <v>36370</v>
      </c>
      <c r="D13818">
        <v>3</v>
      </c>
      <c r="E13818">
        <v>0</v>
      </c>
      <c r="F13818" t="s">
        <v>19</v>
      </c>
      <c r="G13818" t="s">
        <v>35</v>
      </c>
      <c r="H13818" t="s">
        <v>12</v>
      </c>
    </row>
    <row r="13819" spans="1:8" x14ac:dyDescent="0.25">
      <c r="A13819" t="s">
        <v>15888</v>
      </c>
      <c r="B13819" t="s">
        <v>15922</v>
      </c>
      <c r="C13819" t="s">
        <v>35514</v>
      </c>
      <c r="D13819">
        <v>3</v>
      </c>
      <c r="E13819">
        <v>0</v>
      </c>
      <c r="F13819" t="s">
        <v>19</v>
      </c>
      <c r="G13819" t="s">
        <v>35</v>
      </c>
      <c r="H13819" t="s">
        <v>12</v>
      </c>
    </row>
    <row r="13820" spans="1:8" x14ac:dyDescent="0.25">
      <c r="A13820" t="s">
        <v>15888</v>
      </c>
      <c r="B13820" t="s">
        <v>15923</v>
      </c>
      <c r="C13820" t="s">
        <v>34073</v>
      </c>
      <c r="D13820">
        <v>3</v>
      </c>
      <c r="E13820">
        <v>0</v>
      </c>
      <c r="F13820" t="s">
        <v>19</v>
      </c>
      <c r="G13820" t="s">
        <v>35</v>
      </c>
      <c r="H13820" t="s">
        <v>12</v>
      </c>
    </row>
    <row r="13821" spans="1:8" x14ac:dyDescent="0.25">
      <c r="A13821" t="s">
        <v>15888</v>
      </c>
      <c r="B13821" t="s">
        <v>15924</v>
      </c>
      <c r="C13821" t="s">
        <v>42548</v>
      </c>
      <c r="D13821">
        <v>3</v>
      </c>
      <c r="E13821">
        <v>0</v>
      </c>
      <c r="F13821" t="s">
        <v>19</v>
      </c>
      <c r="G13821" t="s">
        <v>35</v>
      </c>
      <c r="H13821" t="s">
        <v>12</v>
      </c>
    </row>
    <row r="13822" spans="1:8" x14ac:dyDescent="0.25">
      <c r="A13822" t="s">
        <v>15888</v>
      </c>
      <c r="B13822" t="s">
        <v>15925</v>
      </c>
      <c r="C13822" t="s">
        <v>41076</v>
      </c>
      <c r="D13822">
        <v>3</v>
      </c>
      <c r="E13822">
        <v>0</v>
      </c>
      <c r="F13822" t="s">
        <v>19</v>
      </c>
      <c r="G13822" t="s">
        <v>35</v>
      </c>
      <c r="H13822" t="s">
        <v>12</v>
      </c>
    </row>
    <row r="13823" spans="1:8" x14ac:dyDescent="0.25">
      <c r="A13823" t="s">
        <v>15888</v>
      </c>
      <c r="B13823" t="s">
        <v>15926</v>
      </c>
      <c r="C13823" t="s">
        <v>35817</v>
      </c>
      <c r="D13823">
        <v>3</v>
      </c>
      <c r="E13823">
        <v>0</v>
      </c>
      <c r="F13823" t="s">
        <v>19</v>
      </c>
      <c r="G13823" t="s">
        <v>35</v>
      </c>
      <c r="H13823" t="s">
        <v>12</v>
      </c>
    </row>
    <row r="13824" spans="1:8" x14ac:dyDescent="0.25">
      <c r="A13824" t="s">
        <v>15888</v>
      </c>
      <c r="B13824" t="s">
        <v>15927</v>
      </c>
      <c r="C13824" t="s">
        <v>41962</v>
      </c>
      <c r="D13824">
        <v>3</v>
      </c>
      <c r="E13824">
        <v>0</v>
      </c>
      <c r="F13824" t="s">
        <v>19</v>
      </c>
      <c r="G13824" t="s">
        <v>35</v>
      </c>
      <c r="H13824" t="s">
        <v>12</v>
      </c>
    </row>
    <row r="13825" spans="1:8" x14ac:dyDescent="0.25">
      <c r="A13825" t="s">
        <v>15888</v>
      </c>
      <c r="B13825" t="s">
        <v>15928</v>
      </c>
      <c r="C13825" t="s">
        <v>33990</v>
      </c>
      <c r="D13825">
        <v>3</v>
      </c>
      <c r="E13825">
        <v>0</v>
      </c>
      <c r="F13825" t="s">
        <v>19</v>
      </c>
      <c r="G13825" t="s">
        <v>35</v>
      </c>
      <c r="H13825" t="s">
        <v>12</v>
      </c>
    </row>
    <row r="13826" spans="1:8" x14ac:dyDescent="0.25">
      <c r="A13826" t="s">
        <v>15888</v>
      </c>
      <c r="B13826" t="s">
        <v>15929</v>
      </c>
      <c r="C13826" t="s">
        <v>34525</v>
      </c>
      <c r="D13826">
        <v>3</v>
      </c>
      <c r="E13826">
        <v>0</v>
      </c>
      <c r="F13826" t="s">
        <v>19</v>
      </c>
      <c r="G13826" t="s">
        <v>35</v>
      </c>
      <c r="H13826" t="s">
        <v>12</v>
      </c>
    </row>
    <row r="13827" spans="1:8" x14ac:dyDescent="0.25">
      <c r="A13827" t="s">
        <v>15888</v>
      </c>
      <c r="B13827" t="s">
        <v>15930</v>
      </c>
      <c r="C13827" t="s">
        <v>42178</v>
      </c>
      <c r="D13827">
        <v>3</v>
      </c>
      <c r="E13827">
        <v>0</v>
      </c>
      <c r="F13827" t="s">
        <v>19</v>
      </c>
      <c r="G13827" t="s">
        <v>35</v>
      </c>
      <c r="H13827" t="s">
        <v>12</v>
      </c>
    </row>
    <row r="13828" spans="1:8" x14ac:dyDescent="0.25">
      <c r="A13828" t="s">
        <v>15888</v>
      </c>
      <c r="B13828" t="s">
        <v>15931</v>
      </c>
      <c r="C13828" t="s">
        <v>36156</v>
      </c>
      <c r="D13828">
        <v>3</v>
      </c>
      <c r="E13828">
        <v>0</v>
      </c>
      <c r="F13828" t="s">
        <v>19</v>
      </c>
      <c r="G13828" t="s">
        <v>35</v>
      </c>
      <c r="H13828" t="s">
        <v>12</v>
      </c>
    </row>
    <row r="13829" spans="1:8" x14ac:dyDescent="0.25">
      <c r="A13829" t="s">
        <v>15888</v>
      </c>
      <c r="B13829" t="s">
        <v>15932</v>
      </c>
      <c r="C13829" t="s">
        <v>34379</v>
      </c>
      <c r="D13829">
        <v>3</v>
      </c>
      <c r="E13829">
        <v>0</v>
      </c>
      <c r="F13829" t="s">
        <v>19</v>
      </c>
      <c r="G13829" t="s">
        <v>35</v>
      </c>
      <c r="H13829" t="s">
        <v>12</v>
      </c>
    </row>
    <row r="13830" spans="1:8" x14ac:dyDescent="0.25">
      <c r="A13830" t="s">
        <v>15888</v>
      </c>
      <c r="B13830" t="s">
        <v>15933</v>
      </c>
      <c r="C13830" t="s">
        <v>41836</v>
      </c>
      <c r="D13830">
        <v>3</v>
      </c>
      <c r="E13830">
        <v>0</v>
      </c>
      <c r="F13830" t="s">
        <v>19</v>
      </c>
      <c r="G13830" t="s">
        <v>35</v>
      </c>
      <c r="H13830" t="s">
        <v>12</v>
      </c>
    </row>
    <row r="13831" spans="1:8" x14ac:dyDescent="0.25">
      <c r="A13831" t="s">
        <v>15888</v>
      </c>
      <c r="B13831" t="s">
        <v>15934</v>
      </c>
      <c r="C13831" t="s">
        <v>34335</v>
      </c>
      <c r="D13831">
        <v>3</v>
      </c>
      <c r="E13831">
        <v>0</v>
      </c>
      <c r="F13831" t="s">
        <v>19</v>
      </c>
      <c r="G13831" t="s">
        <v>35</v>
      </c>
      <c r="H13831" t="s">
        <v>12</v>
      </c>
    </row>
    <row r="13832" spans="1:8" x14ac:dyDescent="0.25">
      <c r="A13832" t="s">
        <v>15888</v>
      </c>
      <c r="B13832" t="s">
        <v>15935</v>
      </c>
      <c r="C13832" t="s">
        <v>34123</v>
      </c>
      <c r="D13832">
        <v>3</v>
      </c>
      <c r="E13832">
        <v>0</v>
      </c>
      <c r="F13832" t="s">
        <v>19</v>
      </c>
      <c r="G13832" t="s">
        <v>35</v>
      </c>
      <c r="H13832" t="s">
        <v>12</v>
      </c>
    </row>
    <row r="13833" spans="1:8" x14ac:dyDescent="0.25">
      <c r="A13833" t="s">
        <v>15888</v>
      </c>
      <c r="B13833" t="s">
        <v>15936</v>
      </c>
      <c r="C13833" t="s">
        <v>40736</v>
      </c>
      <c r="D13833">
        <v>3</v>
      </c>
      <c r="E13833">
        <v>0</v>
      </c>
      <c r="F13833" t="s">
        <v>19</v>
      </c>
      <c r="G13833" t="s">
        <v>35</v>
      </c>
      <c r="H13833" t="s">
        <v>12</v>
      </c>
    </row>
    <row r="13834" spans="1:8" x14ac:dyDescent="0.25">
      <c r="A13834" t="s">
        <v>15888</v>
      </c>
      <c r="B13834" t="s">
        <v>15937</v>
      </c>
      <c r="C13834" t="s">
        <v>34676</v>
      </c>
      <c r="D13834">
        <v>3</v>
      </c>
      <c r="E13834">
        <v>0</v>
      </c>
      <c r="F13834" t="s">
        <v>19</v>
      </c>
      <c r="G13834" t="s">
        <v>35</v>
      </c>
      <c r="H13834" t="s">
        <v>12</v>
      </c>
    </row>
    <row r="13835" spans="1:8" x14ac:dyDescent="0.25">
      <c r="A13835" t="s">
        <v>15888</v>
      </c>
      <c r="B13835" t="s">
        <v>15938</v>
      </c>
      <c r="C13835" t="s">
        <v>35607</v>
      </c>
      <c r="D13835">
        <v>3</v>
      </c>
      <c r="E13835">
        <v>0</v>
      </c>
      <c r="F13835" t="s">
        <v>19</v>
      </c>
      <c r="G13835" t="s">
        <v>35</v>
      </c>
      <c r="H13835" t="s">
        <v>12</v>
      </c>
    </row>
    <row r="13836" spans="1:8" x14ac:dyDescent="0.25">
      <c r="A13836" t="s">
        <v>15888</v>
      </c>
      <c r="B13836" t="s">
        <v>15939</v>
      </c>
      <c r="C13836" t="s">
        <v>34903</v>
      </c>
      <c r="D13836">
        <v>3</v>
      </c>
      <c r="E13836">
        <v>0</v>
      </c>
      <c r="F13836" t="s">
        <v>19</v>
      </c>
      <c r="G13836" t="s">
        <v>35</v>
      </c>
      <c r="H13836" t="s">
        <v>12</v>
      </c>
    </row>
    <row r="13837" spans="1:8" x14ac:dyDescent="0.25">
      <c r="A13837" t="s">
        <v>15888</v>
      </c>
      <c r="B13837" t="s">
        <v>15940</v>
      </c>
      <c r="C13837" t="s">
        <v>42765</v>
      </c>
      <c r="D13837">
        <v>3</v>
      </c>
      <c r="E13837">
        <v>0</v>
      </c>
      <c r="F13837" t="s">
        <v>19</v>
      </c>
      <c r="G13837" t="s">
        <v>35</v>
      </c>
      <c r="H13837" t="s">
        <v>12</v>
      </c>
    </row>
    <row r="13838" spans="1:8" x14ac:dyDescent="0.25">
      <c r="A13838" t="s">
        <v>15888</v>
      </c>
      <c r="B13838" t="s">
        <v>15941</v>
      </c>
      <c r="C13838" t="s">
        <v>34169</v>
      </c>
      <c r="D13838">
        <v>3</v>
      </c>
      <c r="E13838">
        <v>0</v>
      </c>
      <c r="F13838" t="s">
        <v>19</v>
      </c>
      <c r="G13838" t="s">
        <v>35</v>
      </c>
      <c r="H13838" t="s">
        <v>12</v>
      </c>
    </row>
    <row r="13839" spans="1:8" x14ac:dyDescent="0.25">
      <c r="A13839" t="s">
        <v>15888</v>
      </c>
      <c r="B13839" t="s">
        <v>15942</v>
      </c>
      <c r="C13839" t="s">
        <v>34687</v>
      </c>
      <c r="D13839">
        <v>3</v>
      </c>
      <c r="E13839">
        <v>0</v>
      </c>
      <c r="F13839" t="s">
        <v>19</v>
      </c>
      <c r="G13839" t="s">
        <v>35</v>
      </c>
      <c r="H13839" t="s">
        <v>12</v>
      </c>
    </row>
    <row r="13840" spans="1:8" x14ac:dyDescent="0.25">
      <c r="A13840" t="s">
        <v>15888</v>
      </c>
      <c r="B13840" t="s">
        <v>15943</v>
      </c>
      <c r="C13840" t="s">
        <v>41928</v>
      </c>
      <c r="D13840">
        <v>3</v>
      </c>
      <c r="E13840">
        <v>0</v>
      </c>
      <c r="F13840" t="s">
        <v>19</v>
      </c>
      <c r="G13840" t="s">
        <v>35</v>
      </c>
      <c r="H13840" t="s">
        <v>12</v>
      </c>
    </row>
    <row r="13841" spans="1:8" x14ac:dyDescent="0.25">
      <c r="A13841" t="s">
        <v>15888</v>
      </c>
      <c r="B13841" t="s">
        <v>15944</v>
      </c>
      <c r="C13841" t="s">
        <v>42216</v>
      </c>
      <c r="D13841">
        <v>3</v>
      </c>
      <c r="E13841">
        <v>0</v>
      </c>
      <c r="F13841" t="s">
        <v>19</v>
      </c>
      <c r="G13841" t="s">
        <v>35</v>
      </c>
      <c r="H13841" t="s">
        <v>12</v>
      </c>
    </row>
    <row r="13842" spans="1:8" x14ac:dyDescent="0.25">
      <c r="A13842" t="s">
        <v>15888</v>
      </c>
      <c r="B13842" t="s">
        <v>15945</v>
      </c>
      <c r="C13842" t="s">
        <v>42207</v>
      </c>
      <c r="D13842">
        <v>3</v>
      </c>
      <c r="E13842">
        <v>0</v>
      </c>
      <c r="F13842" t="s">
        <v>19</v>
      </c>
      <c r="G13842" t="s">
        <v>35</v>
      </c>
      <c r="H13842" t="s">
        <v>12</v>
      </c>
    </row>
    <row r="13843" spans="1:8" x14ac:dyDescent="0.25">
      <c r="A13843" t="s">
        <v>15888</v>
      </c>
      <c r="B13843" t="s">
        <v>15946</v>
      </c>
      <c r="C13843" t="s">
        <v>42105</v>
      </c>
      <c r="D13843">
        <v>3</v>
      </c>
      <c r="E13843">
        <v>0</v>
      </c>
      <c r="F13843" t="s">
        <v>19</v>
      </c>
      <c r="G13843" t="s">
        <v>35</v>
      </c>
      <c r="H13843" t="s">
        <v>12</v>
      </c>
    </row>
    <row r="13844" spans="1:8" x14ac:dyDescent="0.25">
      <c r="A13844" t="s">
        <v>15947</v>
      </c>
      <c r="B13844" t="s">
        <v>15948</v>
      </c>
      <c r="C13844" t="s">
        <v>34858</v>
      </c>
      <c r="D13844">
        <v>3</v>
      </c>
      <c r="E13844">
        <v>0</v>
      </c>
      <c r="F13844" t="s">
        <v>10</v>
      </c>
      <c r="G13844" t="s">
        <v>11</v>
      </c>
      <c r="H13844" t="s">
        <v>12</v>
      </c>
    </row>
    <row r="13845" spans="1:8" x14ac:dyDescent="0.25">
      <c r="A13845" t="s">
        <v>15947</v>
      </c>
      <c r="B13845" t="s">
        <v>15949</v>
      </c>
      <c r="C13845" t="s">
        <v>42558</v>
      </c>
      <c r="D13845">
        <v>3</v>
      </c>
      <c r="E13845">
        <v>0</v>
      </c>
      <c r="F13845" t="s">
        <v>10</v>
      </c>
      <c r="G13845" t="s">
        <v>11</v>
      </c>
      <c r="H13845" t="s">
        <v>12</v>
      </c>
    </row>
    <row r="13846" spans="1:8" x14ac:dyDescent="0.25">
      <c r="A13846" t="s">
        <v>15947</v>
      </c>
      <c r="B13846" t="s">
        <v>15950</v>
      </c>
      <c r="C13846" t="s">
        <v>37345</v>
      </c>
      <c r="D13846">
        <v>3</v>
      </c>
      <c r="E13846">
        <v>0</v>
      </c>
      <c r="F13846" t="s">
        <v>10</v>
      </c>
      <c r="G13846" t="s">
        <v>11</v>
      </c>
      <c r="H13846" t="s">
        <v>12</v>
      </c>
    </row>
    <row r="13847" spans="1:8" x14ac:dyDescent="0.25">
      <c r="A13847" t="s">
        <v>15947</v>
      </c>
      <c r="B13847" t="s">
        <v>15951</v>
      </c>
      <c r="C13847" t="s">
        <v>37346</v>
      </c>
      <c r="D13847">
        <v>3</v>
      </c>
      <c r="E13847">
        <v>0</v>
      </c>
      <c r="F13847" t="s">
        <v>10</v>
      </c>
      <c r="G13847" t="s">
        <v>11</v>
      </c>
      <c r="H13847" t="s">
        <v>12</v>
      </c>
    </row>
    <row r="13848" spans="1:8" x14ac:dyDescent="0.25">
      <c r="A13848" t="s">
        <v>15947</v>
      </c>
      <c r="B13848" t="s">
        <v>15952</v>
      </c>
      <c r="C13848" t="s">
        <v>40387</v>
      </c>
      <c r="D13848">
        <v>3</v>
      </c>
      <c r="E13848">
        <v>0</v>
      </c>
      <c r="F13848" t="s">
        <v>10</v>
      </c>
      <c r="G13848" t="s">
        <v>11</v>
      </c>
      <c r="H13848" t="s">
        <v>12</v>
      </c>
    </row>
    <row r="13849" spans="1:8" x14ac:dyDescent="0.25">
      <c r="A13849" t="s">
        <v>15947</v>
      </c>
      <c r="B13849" t="s">
        <v>15953</v>
      </c>
      <c r="C13849" t="s">
        <v>36293</v>
      </c>
      <c r="D13849">
        <v>4</v>
      </c>
      <c r="E13849">
        <v>0</v>
      </c>
      <c r="F13849" t="s">
        <v>10</v>
      </c>
      <c r="G13849" t="s">
        <v>11</v>
      </c>
      <c r="H13849" t="s">
        <v>12</v>
      </c>
    </row>
    <row r="13850" spans="1:8" x14ac:dyDescent="0.25">
      <c r="A13850" t="s">
        <v>15947</v>
      </c>
      <c r="B13850" t="s">
        <v>15954</v>
      </c>
      <c r="C13850" t="s">
        <v>36537</v>
      </c>
      <c r="D13850">
        <v>3</v>
      </c>
      <c r="E13850">
        <v>0</v>
      </c>
      <c r="F13850" t="s">
        <v>10</v>
      </c>
      <c r="G13850" t="s">
        <v>11</v>
      </c>
      <c r="H13850" t="s">
        <v>12</v>
      </c>
    </row>
    <row r="13851" spans="1:8" x14ac:dyDescent="0.25">
      <c r="A13851" t="s">
        <v>15947</v>
      </c>
      <c r="B13851" t="s">
        <v>15955</v>
      </c>
      <c r="C13851" t="s">
        <v>35673</v>
      </c>
      <c r="D13851">
        <v>3</v>
      </c>
      <c r="E13851">
        <v>0</v>
      </c>
      <c r="F13851" t="s">
        <v>10</v>
      </c>
      <c r="G13851" t="s">
        <v>11</v>
      </c>
      <c r="H13851" t="s">
        <v>12</v>
      </c>
    </row>
    <row r="13852" spans="1:8" x14ac:dyDescent="0.25">
      <c r="A13852" t="s">
        <v>15947</v>
      </c>
      <c r="B13852" t="s">
        <v>15956</v>
      </c>
      <c r="C13852" t="s">
        <v>37347</v>
      </c>
      <c r="D13852">
        <v>3</v>
      </c>
      <c r="E13852">
        <v>0</v>
      </c>
      <c r="F13852" t="s">
        <v>10</v>
      </c>
      <c r="G13852" t="s">
        <v>11</v>
      </c>
      <c r="H13852" t="s">
        <v>12</v>
      </c>
    </row>
    <row r="13853" spans="1:8" x14ac:dyDescent="0.25">
      <c r="A13853" t="s">
        <v>15947</v>
      </c>
      <c r="B13853" t="s">
        <v>15957</v>
      </c>
      <c r="C13853" t="s">
        <v>37348</v>
      </c>
      <c r="D13853">
        <v>3</v>
      </c>
      <c r="E13853">
        <v>0</v>
      </c>
      <c r="F13853" t="s">
        <v>10</v>
      </c>
      <c r="G13853" t="s">
        <v>11</v>
      </c>
      <c r="H13853" t="s">
        <v>12</v>
      </c>
    </row>
    <row r="13854" spans="1:8" x14ac:dyDescent="0.25">
      <c r="A13854" t="s">
        <v>15947</v>
      </c>
      <c r="B13854" t="s">
        <v>15958</v>
      </c>
      <c r="C13854" t="s">
        <v>41846</v>
      </c>
      <c r="D13854">
        <v>3</v>
      </c>
      <c r="E13854">
        <v>0</v>
      </c>
      <c r="F13854" t="s">
        <v>10</v>
      </c>
      <c r="G13854" t="s">
        <v>11</v>
      </c>
      <c r="H13854" t="s">
        <v>12</v>
      </c>
    </row>
    <row r="13855" spans="1:8" x14ac:dyDescent="0.25">
      <c r="A13855" t="s">
        <v>15947</v>
      </c>
      <c r="B13855" t="s">
        <v>15959</v>
      </c>
      <c r="C13855" t="s">
        <v>41081</v>
      </c>
      <c r="D13855">
        <v>3</v>
      </c>
      <c r="E13855">
        <v>0</v>
      </c>
      <c r="F13855" t="s">
        <v>10</v>
      </c>
      <c r="G13855" t="s">
        <v>11</v>
      </c>
      <c r="H13855" t="s">
        <v>12</v>
      </c>
    </row>
    <row r="13856" spans="1:8" x14ac:dyDescent="0.25">
      <c r="A13856" t="s">
        <v>15947</v>
      </c>
      <c r="B13856" t="s">
        <v>15960</v>
      </c>
      <c r="C13856" t="s">
        <v>40891</v>
      </c>
      <c r="D13856">
        <v>3</v>
      </c>
      <c r="E13856">
        <v>0</v>
      </c>
      <c r="F13856" t="s">
        <v>10</v>
      </c>
      <c r="G13856" t="s">
        <v>11</v>
      </c>
      <c r="H13856" t="s">
        <v>12</v>
      </c>
    </row>
    <row r="13857" spans="1:8" x14ac:dyDescent="0.25">
      <c r="A13857" t="s">
        <v>15947</v>
      </c>
      <c r="B13857" t="s">
        <v>15961</v>
      </c>
      <c r="C13857" t="s">
        <v>40248</v>
      </c>
      <c r="D13857">
        <v>3</v>
      </c>
      <c r="E13857">
        <v>0</v>
      </c>
      <c r="F13857" t="s">
        <v>10</v>
      </c>
      <c r="G13857" t="s">
        <v>11</v>
      </c>
      <c r="H13857" t="s">
        <v>12</v>
      </c>
    </row>
    <row r="13858" spans="1:8" x14ac:dyDescent="0.25">
      <c r="A13858" t="s">
        <v>15947</v>
      </c>
      <c r="B13858" t="s">
        <v>15962</v>
      </c>
      <c r="C13858" t="s">
        <v>37237</v>
      </c>
      <c r="D13858">
        <v>3</v>
      </c>
      <c r="E13858">
        <v>0</v>
      </c>
      <c r="F13858" t="s">
        <v>10</v>
      </c>
      <c r="G13858" t="s">
        <v>11</v>
      </c>
      <c r="H13858" t="s">
        <v>12</v>
      </c>
    </row>
    <row r="13859" spans="1:8" x14ac:dyDescent="0.25">
      <c r="A13859" t="s">
        <v>15947</v>
      </c>
      <c r="B13859" t="s">
        <v>15963</v>
      </c>
      <c r="C13859" t="s">
        <v>40388</v>
      </c>
      <c r="D13859">
        <v>3</v>
      </c>
      <c r="E13859">
        <v>0</v>
      </c>
      <c r="F13859" t="s">
        <v>10</v>
      </c>
      <c r="G13859" t="s">
        <v>11</v>
      </c>
      <c r="H13859" t="s">
        <v>12</v>
      </c>
    </row>
    <row r="13860" spans="1:8" x14ac:dyDescent="0.25">
      <c r="A13860" t="s">
        <v>15947</v>
      </c>
      <c r="B13860" t="s">
        <v>15964</v>
      </c>
      <c r="C13860" t="s">
        <v>43738</v>
      </c>
      <c r="D13860">
        <v>3</v>
      </c>
      <c r="E13860">
        <v>0</v>
      </c>
      <c r="F13860" t="s">
        <v>10</v>
      </c>
      <c r="G13860" t="s">
        <v>11</v>
      </c>
      <c r="H13860" t="s">
        <v>12</v>
      </c>
    </row>
    <row r="13861" spans="1:8" x14ac:dyDescent="0.25">
      <c r="A13861" t="s">
        <v>15947</v>
      </c>
      <c r="B13861" t="s">
        <v>15965</v>
      </c>
      <c r="C13861" t="s">
        <v>37349</v>
      </c>
      <c r="D13861">
        <v>3</v>
      </c>
      <c r="E13861">
        <v>0</v>
      </c>
      <c r="F13861" t="s">
        <v>10</v>
      </c>
      <c r="G13861" t="s">
        <v>11</v>
      </c>
      <c r="H13861" t="s">
        <v>12</v>
      </c>
    </row>
    <row r="13862" spans="1:8" x14ac:dyDescent="0.25">
      <c r="A13862" t="s">
        <v>15947</v>
      </c>
      <c r="B13862" t="s">
        <v>15966</v>
      </c>
      <c r="C13862" t="s">
        <v>36987</v>
      </c>
      <c r="D13862">
        <v>3</v>
      </c>
      <c r="E13862">
        <v>0</v>
      </c>
      <c r="F13862" t="s">
        <v>10</v>
      </c>
      <c r="G13862" t="s">
        <v>11</v>
      </c>
      <c r="H13862" t="s">
        <v>12</v>
      </c>
    </row>
    <row r="13863" spans="1:8" x14ac:dyDescent="0.25">
      <c r="A13863" t="s">
        <v>15947</v>
      </c>
      <c r="B13863" t="s">
        <v>15967</v>
      </c>
      <c r="C13863" t="s">
        <v>40389</v>
      </c>
      <c r="D13863">
        <v>3</v>
      </c>
      <c r="E13863">
        <v>0</v>
      </c>
      <c r="F13863" t="s">
        <v>10</v>
      </c>
      <c r="G13863" t="s">
        <v>11</v>
      </c>
      <c r="H13863" t="s">
        <v>12</v>
      </c>
    </row>
    <row r="13864" spans="1:8" x14ac:dyDescent="0.25">
      <c r="A13864" t="s">
        <v>15947</v>
      </c>
      <c r="B13864" t="s">
        <v>15968</v>
      </c>
      <c r="C13864" t="s">
        <v>42742</v>
      </c>
      <c r="D13864">
        <v>3</v>
      </c>
      <c r="E13864">
        <v>0</v>
      </c>
      <c r="F13864" t="s">
        <v>10</v>
      </c>
      <c r="G13864" t="s">
        <v>11</v>
      </c>
      <c r="H13864" t="s">
        <v>12</v>
      </c>
    </row>
    <row r="13865" spans="1:8" x14ac:dyDescent="0.25">
      <c r="A13865" t="s">
        <v>15947</v>
      </c>
      <c r="B13865" t="s">
        <v>15969</v>
      </c>
      <c r="C13865" t="s">
        <v>40670</v>
      </c>
      <c r="D13865">
        <v>3</v>
      </c>
      <c r="E13865">
        <v>0</v>
      </c>
      <c r="F13865" t="s">
        <v>10</v>
      </c>
      <c r="G13865" t="s">
        <v>11</v>
      </c>
      <c r="H13865" t="s">
        <v>12</v>
      </c>
    </row>
    <row r="13866" spans="1:8" x14ac:dyDescent="0.25">
      <c r="A13866" t="s">
        <v>15947</v>
      </c>
      <c r="B13866" t="s">
        <v>15970</v>
      </c>
      <c r="C13866" t="s">
        <v>36041</v>
      </c>
      <c r="D13866">
        <v>3</v>
      </c>
      <c r="E13866">
        <v>0</v>
      </c>
      <c r="F13866" t="s">
        <v>10</v>
      </c>
      <c r="G13866" t="s">
        <v>11</v>
      </c>
      <c r="H13866" t="s">
        <v>12</v>
      </c>
    </row>
    <row r="13867" spans="1:8" x14ac:dyDescent="0.25">
      <c r="A13867" t="s">
        <v>15947</v>
      </c>
      <c r="B13867" t="s">
        <v>15971</v>
      </c>
      <c r="C13867" t="s">
        <v>36528</v>
      </c>
      <c r="D13867">
        <v>3</v>
      </c>
      <c r="E13867">
        <v>0</v>
      </c>
      <c r="F13867" t="s">
        <v>10</v>
      </c>
      <c r="G13867" t="s">
        <v>11</v>
      </c>
      <c r="H13867" t="s">
        <v>12</v>
      </c>
    </row>
    <row r="13868" spans="1:8" x14ac:dyDescent="0.25">
      <c r="A13868" t="s">
        <v>15947</v>
      </c>
      <c r="B13868" t="s">
        <v>15972</v>
      </c>
      <c r="C13868" t="s">
        <v>40664</v>
      </c>
      <c r="D13868">
        <v>3</v>
      </c>
      <c r="E13868">
        <v>0</v>
      </c>
      <c r="F13868" t="s">
        <v>10</v>
      </c>
      <c r="G13868" t="s">
        <v>11</v>
      </c>
      <c r="H13868" t="s">
        <v>12</v>
      </c>
    </row>
    <row r="13869" spans="1:8" x14ac:dyDescent="0.25">
      <c r="A13869" t="s">
        <v>15947</v>
      </c>
      <c r="B13869" t="s">
        <v>15973</v>
      </c>
      <c r="C13869" t="s">
        <v>34447</v>
      </c>
      <c r="D13869">
        <v>3</v>
      </c>
      <c r="E13869">
        <v>0</v>
      </c>
      <c r="F13869" t="s">
        <v>10</v>
      </c>
      <c r="G13869" t="s">
        <v>11</v>
      </c>
      <c r="H13869" t="s">
        <v>12</v>
      </c>
    </row>
    <row r="13870" spans="1:8" x14ac:dyDescent="0.25">
      <c r="A13870" t="s">
        <v>15947</v>
      </c>
      <c r="B13870" t="s">
        <v>15974</v>
      </c>
      <c r="C13870" t="s">
        <v>40818</v>
      </c>
      <c r="D13870">
        <v>3</v>
      </c>
      <c r="E13870">
        <v>0</v>
      </c>
      <c r="F13870" t="s">
        <v>10</v>
      </c>
      <c r="G13870" t="s">
        <v>11</v>
      </c>
      <c r="H13870" t="s">
        <v>12</v>
      </c>
    </row>
    <row r="13871" spans="1:8" x14ac:dyDescent="0.25">
      <c r="A13871" t="s">
        <v>15947</v>
      </c>
      <c r="B13871" t="s">
        <v>15975</v>
      </c>
      <c r="C13871" t="s">
        <v>37350</v>
      </c>
      <c r="D13871">
        <v>3</v>
      </c>
      <c r="E13871">
        <v>0</v>
      </c>
      <c r="F13871" t="s">
        <v>10</v>
      </c>
      <c r="G13871" t="s">
        <v>11</v>
      </c>
      <c r="H13871" t="s">
        <v>12</v>
      </c>
    </row>
    <row r="13872" spans="1:8" x14ac:dyDescent="0.25">
      <c r="A13872" t="s">
        <v>15947</v>
      </c>
      <c r="B13872" t="s">
        <v>15976</v>
      </c>
      <c r="C13872" t="s">
        <v>37351</v>
      </c>
      <c r="D13872">
        <v>3</v>
      </c>
      <c r="E13872">
        <v>0</v>
      </c>
      <c r="F13872" t="s">
        <v>10</v>
      </c>
      <c r="G13872" t="s">
        <v>11</v>
      </c>
      <c r="H13872" t="s">
        <v>12</v>
      </c>
    </row>
    <row r="13873" spans="1:8" x14ac:dyDescent="0.25">
      <c r="A13873" t="s">
        <v>15947</v>
      </c>
      <c r="B13873" t="s">
        <v>15977</v>
      </c>
      <c r="C13873" t="s">
        <v>37352</v>
      </c>
      <c r="D13873">
        <v>3</v>
      </c>
      <c r="E13873">
        <v>0</v>
      </c>
      <c r="F13873" t="s">
        <v>10</v>
      </c>
      <c r="G13873" t="s">
        <v>11</v>
      </c>
      <c r="H13873" t="s">
        <v>12</v>
      </c>
    </row>
    <row r="13874" spans="1:8" x14ac:dyDescent="0.25">
      <c r="A13874" t="s">
        <v>15947</v>
      </c>
      <c r="B13874" t="s">
        <v>15978</v>
      </c>
      <c r="C13874" t="s">
        <v>36393</v>
      </c>
      <c r="D13874">
        <v>3</v>
      </c>
      <c r="E13874">
        <v>0</v>
      </c>
      <c r="F13874" t="s">
        <v>10</v>
      </c>
      <c r="G13874" t="s">
        <v>11</v>
      </c>
      <c r="H13874" t="s">
        <v>12</v>
      </c>
    </row>
    <row r="13875" spans="1:8" x14ac:dyDescent="0.25">
      <c r="A13875" t="s">
        <v>15947</v>
      </c>
      <c r="B13875" t="s">
        <v>15979</v>
      </c>
      <c r="C13875" t="s">
        <v>33900</v>
      </c>
      <c r="D13875">
        <v>3</v>
      </c>
      <c r="E13875">
        <v>0</v>
      </c>
      <c r="F13875" t="s">
        <v>10</v>
      </c>
      <c r="G13875" t="s">
        <v>11</v>
      </c>
      <c r="H13875" t="s">
        <v>12</v>
      </c>
    </row>
    <row r="13876" spans="1:8" x14ac:dyDescent="0.25">
      <c r="A13876" t="s">
        <v>15947</v>
      </c>
      <c r="B13876" t="s">
        <v>15980</v>
      </c>
      <c r="C13876" t="s">
        <v>37353</v>
      </c>
      <c r="D13876">
        <v>3</v>
      </c>
      <c r="E13876">
        <v>0</v>
      </c>
      <c r="F13876" t="s">
        <v>10</v>
      </c>
      <c r="G13876" t="s">
        <v>11</v>
      </c>
      <c r="H13876" t="s">
        <v>12</v>
      </c>
    </row>
    <row r="13877" spans="1:8" x14ac:dyDescent="0.25">
      <c r="A13877" t="s">
        <v>15947</v>
      </c>
      <c r="B13877" t="s">
        <v>15981</v>
      </c>
      <c r="C13877" t="s">
        <v>35899</v>
      </c>
      <c r="D13877">
        <v>3</v>
      </c>
      <c r="E13877">
        <v>0</v>
      </c>
      <c r="F13877" t="s">
        <v>10</v>
      </c>
      <c r="G13877" t="s">
        <v>11</v>
      </c>
      <c r="H13877" t="s">
        <v>12</v>
      </c>
    </row>
    <row r="13878" spans="1:8" x14ac:dyDescent="0.25">
      <c r="A13878" t="s">
        <v>15947</v>
      </c>
      <c r="B13878" t="s">
        <v>15982</v>
      </c>
      <c r="C13878" t="s">
        <v>34747</v>
      </c>
      <c r="D13878">
        <v>3</v>
      </c>
      <c r="E13878">
        <v>0</v>
      </c>
      <c r="F13878" t="s">
        <v>10</v>
      </c>
      <c r="G13878" t="s">
        <v>11</v>
      </c>
      <c r="H13878" t="s">
        <v>12</v>
      </c>
    </row>
    <row r="13879" spans="1:8" x14ac:dyDescent="0.25">
      <c r="A13879" t="s">
        <v>15947</v>
      </c>
      <c r="B13879" t="s">
        <v>15983</v>
      </c>
      <c r="C13879" t="s">
        <v>37100</v>
      </c>
      <c r="D13879">
        <v>3</v>
      </c>
      <c r="E13879">
        <v>0</v>
      </c>
      <c r="F13879" t="s">
        <v>10</v>
      </c>
      <c r="G13879" t="s">
        <v>11</v>
      </c>
      <c r="H13879" t="s">
        <v>12</v>
      </c>
    </row>
    <row r="13880" spans="1:8" x14ac:dyDescent="0.25">
      <c r="A13880" t="s">
        <v>15947</v>
      </c>
      <c r="B13880" t="s">
        <v>15984</v>
      </c>
      <c r="C13880" t="s">
        <v>37354</v>
      </c>
      <c r="D13880">
        <v>3</v>
      </c>
      <c r="E13880">
        <v>0</v>
      </c>
      <c r="F13880" t="s">
        <v>10</v>
      </c>
      <c r="G13880" t="s">
        <v>11</v>
      </c>
      <c r="H13880" t="s">
        <v>12</v>
      </c>
    </row>
    <row r="13881" spans="1:8" x14ac:dyDescent="0.25">
      <c r="A13881" t="s">
        <v>15947</v>
      </c>
      <c r="B13881" t="s">
        <v>15985</v>
      </c>
      <c r="C13881" t="s">
        <v>41082</v>
      </c>
      <c r="D13881">
        <v>3</v>
      </c>
      <c r="E13881">
        <v>0</v>
      </c>
      <c r="F13881" t="s">
        <v>10</v>
      </c>
      <c r="G13881" t="s">
        <v>11</v>
      </c>
      <c r="H13881" t="s">
        <v>12</v>
      </c>
    </row>
    <row r="13882" spans="1:8" x14ac:dyDescent="0.25">
      <c r="A13882" t="s">
        <v>15947</v>
      </c>
      <c r="B13882" t="s">
        <v>15986</v>
      </c>
      <c r="C13882" t="s">
        <v>34390</v>
      </c>
      <c r="D13882">
        <v>3</v>
      </c>
      <c r="E13882">
        <v>0</v>
      </c>
      <c r="F13882" t="s">
        <v>10</v>
      </c>
      <c r="G13882" t="s">
        <v>11</v>
      </c>
      <c r="H13882" t="s">
        <v>12</v>
      </c>
    </row>
    <row r="13883" spans="1:8" x14ac:dyDescent="0.25">
      <c r="A13883" t="s">
        <v>15947</v>
      </c>
      <c r="B13883" t="s">
        <v>15987</v>
      </c>
      <c r="C13883" t="s">
        <v>37355</v>
      </c>
      <c r="D13883">
        <v>3</v>
      </c>
      <c r="E13883">
        <v>0</v>
      </c>
      <c r="F13883" t="s">
        <v>10</v>
      </c>
      <c r="G13883" t="s">
        <v>11</v>
      </c>
      <c r="H13883" t="s">
        <v>12</v>
      </c>
    </row>
    <row r="13884" spans="1:8" x14ac:dyDescent="0.25">
      <c r="A13884" t="s">
        <v>15947</v>
      </c>
      <c r="B13884" t="s">
        <v>15988</v>
      </c>
      <c r="C13884" t="s">
        <v>40390</v>
      </c>
      <c r="D13884">
        <v>3</v>
      </c>
      <c r="E13884">
        <v>0</v>
      </c>
      <c r="F13884" t="s">
        <v>10</v>
      </c>
      <c r="G13884" t="s">
        <v>11</v>
      </c>
      <c r="H13884" t="s">
        <v>12</v>
      </c>
    </row>
    <row r="13885" spans="1:8" x14ac:dyDescent="0.25">
      <c r="A13885" t="s">
        <v>15947</v>
      </c>
      <c r="B13885" t="s">
        <v>15989</v>
      </c>
      <c r="C13885" t="s">
        <v>41083</v>
      </c>
      <c r="D13885">
        <v>3</v>
      </c>
      <c r="E13885">
        <v>0</v>
      </c>
      <c r="F13885" t="s">
        <v>10</v>
      </c>
      <c r="G13885" t="s">
        <v>11</v>
      </c>
      <c r="H13885" t="s">
        <v>12</v>
      </c>
    </row>
    <row r="13886" spans="1:8" x14ac:dyDescent="0.25">
      <c r="A13886" t="s">
        <v>15947</v>
      </c>
      <c r="B13886" t="s">
        <v>15990</v>
      </c>
      <c r="C13886" t="s">
        <v>41533</v>
      </c>
      <c r="D13886">
        <v>3</v>
      </c>
      <c r="E13886">
        <v>0</v>
      </c>
      <c r="F13886" t="s">
        <v>10</v>
      </c>
      <c r="G13886" t="s">
        <v>11</v>
      </c>
      <c r="H13886" t="s">
        <v>12</v>
      </c>
    </row>
    <row r="13887" spans="1:8" x14ac:dyDescent="0.25">
      <c r="A13887" t="s">
        <v>15947</v>
      </c>
      <c r="B13887" t="s">
        <v>15991</v>
      </c>
      <c r="C13887" t="s">
        <v>37356</v>
      </c>
      <c r="D13887">
        <v>3</v>
      </c>
      <c r="E13887">
        <v>0</v>
      </c>
      <c r="F13887" t="s">
        <v>10</v>
      </c>
      <c r="G13887" t="s">
        <v>11</v>
      </c>
      <c r="H13887" t="s">
        <v>12</v>
      </c>
    </row>
    <row r="13888" spans="1:8" x14ac:dyDescent="0.25">
      <c r="A13888" t="s">
        <v>15947</v>
      </c>
      <c r="B13888" t="s">
        <v>15992</v>
      </c>
      <c r="C13888" t="s">
        <v>36532</v>
      </c>
      <c r="D13888">
        <v>3</v>
      </c>
      <c r="E13888">
        <v>0</v>
      </c>
      <c r="F13888" t="s">
        <v>10</v>
      </c>
      <c r="G13888" t="s">
        <v>11</v>
      </c>
      <c r="H13888" t="s">
        <v>12</v>
      </c>
    </row>
    <row r="13889" spans="1:8" x14ac:dyDescent="0.25">
      <c r="A13889" t="s">
        <v>15947</v>
      </c>
      <c r="B13889" t="s">
        <v>15993</v>
      </c>
      <c r="C13889" t="s">
        <v>37357</v>
      </c>
      <c r="D13889">
        <v>3</v>
      </c>
      <c r="E13889">
        <v>0</v>
      </c>
      <c r="F13889" t="s">
        <v>10</v>
      </c>
      <c r="G13889" t="s">
        <v>11</v>
      </c>
      <c r="H13889" t="s">
        <v>12</v>
      </c>
    </row>
    <row r="13890" spans="1:8" x14ac:dyDescent="0.25">
      <c r="A13890" t="s">
        <v>15947</v>
      </c>
      <c r="B13890" t="s">
        <v>15994</v>
      </c>
      <c r="C13890" t="s">
        <v>36343</v>
      </c>
      <c r="D13890">
        <v>3</v>
      </c>
      <c r="E13890">
        <v>0</v>
      </c>
      <c r="F13890" t="s">
        <v>10</v>
      </c>
      <c r="G13890" t="s">
        <v>11</v>
      </c>
      <c r="H13890" t="s">
        <v>12</v>
      </c>
    </row>
    <row r="13891" spans="1:8" x14ac:dyDescent="0.25">
      <c r="A13891" t="s">
        <v>15947</v>
      </c>
      <c r="B13891" t="s">
        <v>15995</v>
      </c>
      <c r="C13891" t="s">
        <v>37358</v>
      </c>
      <c r="D13891">
        <v>3</v>
      </c>
      <c r="E13891">
        <v>0</v>
      </c>
      <c r="F13891" t="s">
        <v>10</v>
      </c>
      <c r="G13891" t="s">
        <v>11</v>
      </c>
      <c r="H13891" t="s">
        <v>12</v>
      </c>
    </row>
    <row r="13892" spans="1:8" x14ac:dyDescent="0.25">
      <c r="A13892" t="s">
        <v>15947</v>
      </c>
      <c r="B13892" t="s">
        <v>15996</v>
      </c>
      <c r="C13892" t="s">
        <v>36291</v>
      </c>
      <c r="D13892">
        <v>3</v>
      </c>
      <c r="E13892">
        <v>0</v>
      </c>
      <c r="F13892" t="s">
        <v>10</v>
      </c>
      <c r="G13892" t="s">
        <v>11</v>
      </c>
      <c r="H13892" t="s">
        <v>12</v>
      </c>
    </row>
    <row r="13893" spans="1:8" x14ac:dyDescent="0.25">
      <c r="A13893" t="s">
        <v>15947</v>
      </c>
      <c r="B13893" t="s">
        <v>15997</v>
      </c>
      <c r="C13893" t="s">
        <v>37359</v>
      </c>
      <c r="D13893">
        <v>3</v>
      </c>
      <c r="E13893">
        <v>0</v>
      </c>
      <c r="F13893" t="s">
        <v>10</v>
      </c>
      <c r="G13893" t="s">
        <v>11</v>
      </c>
      <c r="H13893" t="s">
        <v>12</v>
      </c>
    </row>
    <row r="13894" spans="1:8" x14ac:dyDescent="0.25">
      <c r="A13894" t="s">
        <v>15947</v>
      </c>
      <c r="B13894" t="s">
        <v>15998</v>
      </c>
      <c r="C13894" t="s">
        <v>37360</v>
      </c>
      <c r="D13894">
        <v>3</v>
      </c>
      <c r="E13894">
        <v>0</v>
      </c>
      <c r="F13894" t="s">
        <v>10</v>
      </c>
      <c r="G13894" t="s">
        <v>11</v>
      </c>
      <c r="H13894" t="s">
        <v>12</v>
      </c>
    </row>
    <row r="13895" spans="1:8" x14ac:dyDescent="0.25">
      <c r="A13895" t="s">
        <v>15947</v>
      </c>
      <c r="B13895" t="s">
        <v>15999</v>
      </c>
      <c r="C13895" t="s">
        <v>37361</v>
      </c>
      <c r="D13895">
        <v>3</v>
      </c>
      <c r="E13895">
        <v>0</v>
      </c>
      <c r="F13895" t="s">
        <v>10</v>
      </c>
      <c r="G13895" t="s">
        <v>11</v>
      </c>
      <c r="H13895" t="s">
        <v>12</v>
      </c>
    </row>
    <row r="13896" spans="1:8" x14ac:dyDescent="0.25">
      <c r="A13896" t="s">
        <v>16000</v>
      </c>
      <c r="B13896" t="s">
        <v>16001</v>
      </c>
      <c r="C13896" t="s">
        <v>40628</v>
      </c>
      <c r="D13896">
        <v>3</v>
      </c>
      <c r="E13896">
        <v>0</v>
      </c>
      <c r="F13896" t="s">
        <v>31</v>
      </c>
      <c r="G13896" t="s">
        <v>11</v>
      </c>
      <c r="H13896" t="s">
        <v>12</v>
      </c>
    </row>
    <row r="13897" spans="1:8" x14ac:dyDescent="0.25">
      <c r="A13897" t="s">
        <v>16000</v>
      </c>
      <c r="B13897" t="s">
        <v>16002</v>
      </c>
      <c r="C13897" t="s">
        <v>37362</v>
      </c>
      <c r="D13897">
        <v>4</v>
      </c>
      <c r="E13897">
        <v>0</v>
      </c>
      <c r="F13897" t="s">
        <v>31</v>
      </c>
      <c r="G13897" t="s">
        <v>11</v>
      </c>
      <c r="H13897" t="s">
        <v>12</v>
      </c>
    </row>
    <row r="13898" spans="1:8" x14ac:dyDescent="0.25">
      <c r="A13898" t="s">
        <v>16000</v>
      </c>
      <c r="B13898" t="s">
        <v>16003</v>
      </c>
      <c r="C13898" t="s">
        <v>16004</v>
      </c>
      <c r="D13898">
        <v>4</v>
      </c>
      <c r="E13898">
        <v>0</v>
      </c>
      <c r="F13898" t="s">
        <v>31</v>
      </c>
      <c r="G13898" t="s">
        <v>11</v>
      </c>
      <c r="H13898" t="s">
        <v>12</v>
      </c>
    </row>
    <row r="13899" spans="1:8" x14ac:dyDescent="0.25">
      <c r="A13899" t="s">
        <v>16000</v>
      </c>
      <c r="B13899" t="s">
        <v>16005</v>
      </c>
      <c r="C13899" t="s">
        <v>37363</v>
      </c>
      <c r="D13899">
        <v>3</v>
      </c>
      <c r="E13899">
        <v>0</v>
      </c>
      <c r="F13899" t="s">
        <v>31</v>
      </c>
      <c r="G13899" t="s">
        <v>11</v>
      </c>
      <c r="H13899" t="s">
        <v>12</v>
      </c>
    </row>
    <row r="13900" spans="1:8" x14ac:dyDescent="0.25">
      <c r="A13900" t="s">
        <v>16000</v>
      </c>
      <c r="B13900" t="s">
        <v>16006</v>
      </c>
      <c r="C13900" t="s">
        <v>37364</v>
      </c>
      <c r="D13900">
        <v>4</v>
      </c>
      <c r="E13900">
        <v>0</v>
      </c>
      <c r="F13900" t="s">
        <v>31</v>
      </c>
      <c r="G13900" t="s">
        <v>11</v>
      </c>
      <c r="H13900" t="s">
        <v>12</v>
      </c>
    </row>
    <row r="13901" spans="1:8" x14ac:dyDescent="0.25">
      <c r="A13901" t="s">
        <v>16007</v>
      </c>
      <c r="B13901" t="s">
        <v>16008</v>
      </c>
      <c r="C13901" t="s">
        <v>37365</v>
      </c>
      <c r="D13901">
        <v>3</v>
      </c>
      <c r="E13901">
        <v>0</v>
      </c>
      <c r="F13901" t="s">
        <v>10</v>
      </c>
      <c r="G13901" t="s">
        <v>35</v>
      </c>
      <c r="H13901" t="s">
        <v>12</v>
      </c>
    </row>
    <row r="13902" spans="1:8" x14ac:dyDescent="0.25">
      <c r="A13902" t="s">
        <v>16007</v>
      </c>
      <c r="B13902" t="s">
        <v>16009</v>
      </c>
      <c r="C13902" t="s">
        <v>37366</v>
      </c>
      <c r="D13902">
        <v>3</v>
      </c>
      <c r="E13902">
        <v>0</v>
      </c>
      <c r="F13902" t="s">
        <v>10</v>
      </c>
      <c r="G13902" t="s">
        <v>35</v>
      </c>
      <c r="H13902" t="s">
        <v>12</v>
      </c>
    </row>
    <row r="13903" spans="1:8" x14ac:dyDescent="0.25">
      <c r="A13903" t="s">
        <v>16007</v>
      </c>
      <c r="B13903" t="s">
        <v>16010</v>
      </c>
      <c r="C13903" t="s">
        <v>36969</v>
      </c>
      <c r="D13903">
        <v>3</v>
      </c>
      <c r="E13903">
        <v>0</v>
      </c>
      <c r="F13903" t="s">
        <v>10</v>
      </c>
      <c r="G13903" t="s">
        <v>35</v>
      </c>
      <c r="H13903" t="s">
        <v>12</v>
      </c>
    </row>
    <row r="13904" spans="1:8" x14ac:dyDescent="0.25">
      <c r="A13904" t="s">
        <v>16007</v>
      </c>
      <c r="B13904" t="s">
        <v>16011</v>
      </c>
      <c r="C13904" t="s">
        <v>40782</v>
      </c>
      <c r="D13904">
        <v>3</v>
      </c>
      <c r="E13904">
        <v>0</v>
      </c>
      <c r="F13904" t="s">
        <v>10</v>
      </c>
      <c r="G13904" t="s">
        <v>35</v>
      </c>
      <c r="H13904" t="s">
        <v>12</v>
      </c>
    </row>
    <row r="13905" spans="1:8" x14ac:dyDescent="0.25">
      <c r="A13905" t="s">
        <v>16007</v>
      </c>
      <c r="B13905" t="s">
        <v>16012</v>
      </c>
      <c r="C13905" t="s">
        <v>37367</v>
      </c>
      <c r="D13905">
        <v>3</v>
      </c>
      <c r="E13905">
        <v>0</v>
      </c>
      <c r="F13905" t="s">
        <v>10</v>
      </c>
      <c r="G13905" t="s">
        <v>35</v>
      </c>
      <c r="H13905" t="s">
        <v>12</v>
      </c>
    </row>
    <row r="13906" spans="1:8" x14ac:dyDescent="0.25">
      <c r="A13906" t="s">
        <v>16007</v>
      </c>
      <c r="B13906" t="s">
        <v>16013</v>
      </c>
      <c r="C13906" t="s">
        <v>41084</v>
      </c>
      <c r="D13906">
        <v>3</v>
      </c>
      <c r="E13906">
        <v>0</v>
      </c>
      <c r="F13906" t="s">
        <v>10</v>
      </c>
      <c r="G13906" t="s">
        <v>35</v>
      </c>
      <c r="H13906" t="s">
        <v>12</v>
      </c>
    </row>
    <row r="13907" spans="1:8" x14ac:dyDescent="0.25">
      <c r="A13907" t="s">
        <v>16007</v>
      </c>
      <c r="B13907" t="s">
        <v>16014</v>
      </c>
      <c r="C13907" t="s">
        <v>16015</v>
      </c>
      <c r="D13907">
        <v>3</v>
      </c>
      <c r="E13907">
        <v>0</v>
      </c>
      <c r="F13907" t="s">
        <v>10</v>
      </c>
      <c r="G13907" t="s">
        <v>35</v>
      </c>
      <c r="H13907" t="s">
        <v>12</v>
      </c>
    </row>
    <row r="13908" spans="1:8" x14ac:dyDescent="0.25">
      <c r="A13908" t="s">
        <v>16007</v>
      </c>
      <c r="B13908" t="s">
        <v>16016</v>
      </c>
      <c r="C13908" t="s">
        <v>37368</v>
      </c>
      <c r="D13908">
        <v>3</v>
      </c>
      <c r="E13908">
        <v>0</v>
      </c>
      <c r="F13908" t="s">
        <v>10</v>
      </c>
      <c r="G13908" t="s">
        <v>35</v>
      </c>
      <c r="H13908" t="s">
        <v>12</v>
      </c>
    </row>
    <row r="13909" spans="1:8" x14ac:dyDescent="0.25">
      <c r="A13909" t="s">
        <v>16007</v>
      </c>
      <c r="B13909" t="s">
        <v>16017</v>
      </c>
      <c r="C13909" t="s">
        <v>37369</v>
      </c>
      <c r="D13909">
        <v>3</v>
      </c>
      <c r="E13909">
        <v>0</v>
      </c>
      <c r="F13909" t="s">
        <v>10</v>
      </c>
      <c r="G13909" t="s">
        <v>35</v>
      </c>
      <c r="H13909" t="s">
        <v>12</v>
      </c>
    </row>
    <row r="13910" spans="1:8" x14ac:dyDescent="0.25">
      <c r="A13910" t="s">
        <v>16007</v>
      </c>
      <c r="B13910" t="s">
        <v>16018</v>
      </c>
      <c r="C13910" t="s">
        <v>37370</v>
      </c>
      <c r="D13910">
        <v>3</v>
      </c>
      <c r="E13910">
        <v>0</v>
      </c>
      <c r="F13910" t="s">
        <v>10</v>
      </c>
      <c r="G13910" t="s">
        <v>35</v>
      </c>
      <c r="H13910" t="s">
        <v>12</v>
      </c>
    </row>
    <row r="13911" spans="1:8" x14ac:dyDescent="0.25">
      <c r="A13911" t="s">
        <v>16007</v>
      </c>
      <c r="B13911" t="s">
        <v>16019</v>
      </c>
      <c r="C13911" t="s">
        <v>37371</v>
      </c>
      <c r="D13911">
        <v>3</v>
      </c>
      <c r="E13911">
        <v>0</v>
      </c>
      <c r="F13911" t="s">
        <v>10</v>
      </c>
      <c r="G13911" t="s">
        <v>35</v>
      </c>
      <c r="H13911" t="s">
        <v>12</v>
      </c>
    </row>
    <row r="13912" spans="1:8" x14ac:dyDescent="0.25">
      <c r="A13912" t="s">
        <v>16007</v>
      </c>
      <c r="B13912" t="s">
        <v>16020</v>
      </c>
      <c r="C13912" t="s">
        <v>37372</v>
      </c>
      <c r="D13912">
        <v>3</v>
      </c>
      <c r="E13912">
        <v>0</v>
      </c>
      <c r="F13912" t="s">
        <v>10</v>
      </c>
      <c r="G13912" t="s">
        <v>35</v>
      </c>
      <c r="H13912" t="s">
        <v>12</v>
      </c>
    </row>
    <row r="13913" spans="1:8" x14ac:dyDescent="0.25">
      <c r="A13913" t="s">
        <v>16007</v>
      </c>
      <c r="B13913" t="s">
        <v>16021</v>
      </c>
      <c r="C13913" t="s">
        <v>37373</v>
      </c>
      <c r="D13913">
        <v>3</v>
      </c>
      <c r="E13913">
        <v>0</v>
      </c>
      <c r="F13913" t="s">
        <v>10</v>
      </c>
      <c r="G13913" t="s">
        <v>35</v>
      </c>
      <c r="H13913" t="s">
        <v>12</v>
      </c>
    </row>
    <row r="13914" spans="1:8" x14ac:dyDescent="0.25">
      <c r="A13914" t="s">
        <v>16007</v>
      </c>
      <c r="B13914" t="s">
        <v>16022</v>
      </c>
      <c r="C13914" t="s">
        <v>37374</v>
      </c>
      <c r="D13914">
        <v>3</v>
      </c>
      <c r="E13914">
        <v>0</v>
      </c>
      <c r="F13914" t="s">
        <v>10</v>
      </c>
      <c r="G13914" t="s">
        <v>35</v>
      </c>
      <c r="H13914" t="s">
        <v>12</v>
      </c>
    </row>
    <row r="13915" spans="1:8" x14ac:dyDescent="0.25">
      <c r="A13915" t="s">
        <v>16007</v>
      </c>
      <c r="B13915" t="s">
        <v>16023</v>
      </c>
      <c r="C13915" t="s">
        <v>37375</v>
      </c>
      <c r="D13915">
        <v>3</v>
      </c>
      <c r="E13915">
        <v>0</v>
      </c>
      <c r="F13915" t="s">
        <v>10</v>
      </c>
      <c r="G13915" t="s">
        <v>35</v>
      </c>
      <c r="H13915" t="s">
        <v>12</v>
      </c>
    </row>
    <row r="13916" spans="1:8" x14ac:dyDescent="0.25">
      <c r="A13916" t="s">
        <v>16007</v>
      </c>
      <c r="B13916" t="s">
        <v>16024</v>
      </c>
      <c r="C13916" t="s">
        <v>42766</v>
      </c>
      <c r="D13916">
        <v>3</v>
      </c>
      <c r="E13916">
        <v>0</v>
      </c>
      <c r="F13916" t="s">
        <v>10</v>
      </c>
      <c r="G13916" t="s">
        <v>35</v>
      </c>
      <c r="H13916" t="s">
        <v>12</v>
      </c>
    </row>
    <row r="13917" spans="1:8" x14ac:dyDescent="0.25">
      <c r="A13917" t="s">
        <v>16007</v>
      </c>
      <c r="B13917" t="s">
        <v>16025</v>
      </c>
      <c r="C13917" t="s">
        <v>43714</v>
      </c>
      <c r="D13917">
        <v>3</v>
      </c>
      <c r="E13917">
        <v>0</v>
      </c>
      <c r="F13917" t="s">
        <v>10</v>
      </c>
      <c r="G13917" t="s">
        <v>35</v>
      </c>
      <c r="H13917" t="s">
        <v>12</v>
      </c>
    </row>
    <row r="13918" spans="1:8" x14ac:dyDescent="0.25">
      <c r="A13918" t="s">
        <v>16007</v>
      </c>
      <c r="B13918" t="s">
        <v>16026</v>
      </c>
      <c r="C13918" t="s">
        <v>35282</v>
      </c>
      <c r="D13918">
        <v>4</v>
      </c>
      <c r="E13918">
        <v>0</v>
      </c>
      <c r="F13918" t="s">
        <v>10</v>
      </c>
      <c r="G13918" t="s">
        <v>35</v>
      </c>
      <c r="H13918" t="s">
        <v>12</v>
      </c>
    </row>
    <row r="13919" spans="1:8" x14ac:dyDescent="0.25">
      <c r="A13919" t="s">
        <v>16007</v>
      </c>
      <c r="B13919" t="s">
        <v>16027</v>
      </c>
      <c r="C13919" t="s">
        <v>35482</v>
      </c>
      <c r="D13919">
        <v>3</v>
      </c>
      <c r="E13919">
        <v>0</v>
      </c>
      <c r="F13919" t="s">
        <v>10</v>
      </c>
      <c r="G13919" t="s">
        <v>35</v>
      </c>
      <c r="H13919" t="s">
        <v>12</v>
      </c>
    </row>
    <row r="13920" spans="1:8" x14ac:dyDescent="0.25">
      <c r="A13920" t="s">
        <v>16007</v>
      </c>
      <c r="B13920" t="s">
        <v>16028</v>
      </c>
      <c r="C13920" t="s">
        <v>40607</v>
      </c>
      <c r="D13920">
        <v>3</v>
      </c>
      <c r="E13920">
        <v>0</v>
      </c>
      <c r="F13920" t="s">
        <v>10</v>
      </c>
      <c r="G13920" t="s">
        <v>35</v>
      </c>
      <c r="H13920" t="s">
        <v>12</v>
      </c>
    </row>
    <row r="13921" spans="1:8" x14ac:dyDescent="0.25">
      <c r="A13921" t="s">
        <v>16007</v>
      </c>
      <c r="B13921" t="s">
        <v>16029</v>
      </c>
      <c r="C13921" t="s">
        <v>36343</v>
      </c>
      <c r="D13921">
        <v>3</v>
      </c>
      <c r="E13921">
        <v>0</v>
      </c>
      <c r="F13921" t="s">
        <v>10</v>
      </c>
      <c r="G13921" t="s">
        <v>35</v>
      </c>
      <c r="H13921" t="s">
        <v>12</v>
      </c>
    </row>
    <row r="13922" spans="1:8" x14ac:dyDescent="0.25">
      <c r="A13922" t="s">
        <v>16007</v>
      </c>
      <c r="B13922" t="s">
        <v>16030</v>
      </c>
      <c r="C13922" t="s">
        <v>35803</v>
      </c>
      <c r="D13922">
        <v>3</v>
      </c>
      <c r="E13922">
        <v>0</v>
      </c>
      <c r="F13922" t="s">
        <v>10</v>
      </c>
      <c r="G13922" t="s">
        <v>35</v>
      </c>
      <c r="H13922" t="s">
        <v>12</v>
      </c>
    </row>
    <row r="13923" spans="1:8" x14ac:dyDescent="0.25">
      <c r="A13923" t="s">
        <v>16007</v>
      </c>
      <c r="B13923" t="s">
        <v>16031</v>
      </c>
      <c r="C13923" t="s">
        <v>37376</v>
      </c>
      <c r="D13923">
        <v>3</v>
      </c>
      <c r="E13923">
        <v>0</v>
      </c>
      <c r="F13923" t="s">
        <v>10</v>
      </c>
      <c r="G13923" t="s">
        <v>35</v>
      </c>
      <c r="H13923" t="s">
        <v>12</v>
      </c>
    </row>
    <row r="13924" spans="1:8" x14ac:dyDescent="0.25">
      <c r="A13924" t="s">
        <v>16007</v>
      </c>
      <c r="B13924" t="s">
        <v>16032</v>
      </c>
      <c r="C13924" t="s">
        <v>40856</v>
      </c>
      <c r="D13924">
        <v>3</v>
      </c>
      <c r="E13924">
        <v>0</v>
      </c>
      <c r="F13924" t="s">
        <v>10</v>
      </c>
      <c r="G13924" t="s">
        <v>35</v>
      </c>
      <c r="H13924" t="s">
        <v>12</v>
      </c>
    </row>
    <row r="13925" spans="1:8" x14ac:dyDescent="0.25">
      <c r="A13925" t="s">
        <v>16007</v>
      </c>
      <c r="B13925" t="s">
        <v>16033</v>
      </c>
      <c r="C13925" t="s">
        <v>37377</v>
      </c>
      <c r="D13925">
        <v>3</v>
      </c>
      <c r="E13925">
        <v>0</v>
      </c>
      <c r="F13925" t="s">
        <v>10</v>
      </c>
      <c r="G13925" t="s">
        <v>35</v>
      </c>
      <c r="H13925" t="s">
        <v>12</v>
      </c>
    </row>
    <row r="13926" spans="1:8" x14ac:dyDescent="0.25">
      <c r="A13926" t="s">
        <v>16034</v>
      </c>
      <c r="B13926" t="s">
        <v>16035</v>
      </c>
      <c r="C13926" t="s">
        <v>37378</v>
      </c>
      <c r="D13926">
        <v>3</v>
      </c>
      <c r="E13926">
        <v>0</v>
      </c>
      <c r="F13926" t="s">
        <v>22</v>
      </c>
      <c r="G13926" t="s">
        <v>11</v>
      </c>
      <c r="H13926" t="s">
        <v>12</v>
      </c>
    </row>
    <row r="13927" spans="1:8" x14ac:dyDescent="0.25">
      <c r="A13927" t="s">
        <v>16034</v>
      </c>
      <c r="B13927" t="s">
        <v>16036</v>
      </c>
      <c r="C13927" t="s">
        <v>43791</v>
      </c>
      <c r="D13927">
        <v>3</v>
      </c>
      <c r="E13927">
        <v>0</v>
      </c>
      <c r="F13927" t="s">
        <v>22</v>
      </c>
      <c r="G13927" t="s">
        <v>11</v>
      </c>
      <c r="H13927" t="s">
        <v>12</v>
      </c>
    </row>
    <row r="13928" spans="1:8" x14ac:dyDescent="0.25">
      <c r="A13928" t="s">
        <v>16034</v>
      </c>
      <c r="B13928" t="s">
        <v>16037</v>
      </c>
      <c r="C13928" t="s">
        <v>43480</v>
      </c>
      <c r="D13928">
        <v>3</v>
      </c>
      <c r="E13928">
        <v>0</v>
      </c>
      <c r="F13928" t="s">
        <v>22</v>
      </c>
      <c r="G13928" t="s">
        <v>11</v>
      </c>
      <c r="H13928" t="s">
        <v>12</v>
      </c>
    </row>
    <row r="13929" spans="1:8" x14ac:dyDescent="0.25">
      <c r="A13929" t="s">
        <v>16038</v>
      </c>
      <c r="B13929" t="s">
        <v>16039</v>
      </c>
      <c r="C13929" t="s">
        <v>42264</v>
      </c>
      <c r="D13929">
        <v>3</v>
      </c>
      <c r="E13929">
        <v>0</v>
      </c>
      <c r="F13929" t="s">
        <v>22</v>
      </c>
      <c r="G13929" t="s">
        <v>35</v>
      </c>
      <c r="H13929" t="s">
        <v>12</v>
      </c>
    </row>
    <row r="13930" spans="1:8" x14ac:dyDescent="0.25">
      <c r="A13930" t="s">
        <v>16038</v>
      </c>
      <c r="B13930" t="s">
        <v>16040</v>
      </c>
      <c r="C13930" t="s">
        <v>42375</v>
      </c>
      <c r="D13930">
        <v>3</v>
      </c>
      <c r="E13930">
        <v>0</v>
      </c>
      <c r="F13930" t="s">
        <v>22</v>
      </c>
      <c r="G13930" t="s">
        <v>35</v>
      </c>
      <c r="H13930" t="s">
        <v>12</v>
      </c>
    </row>
    <row r="13931" spans="1:8" x14ac:dyDescent="0.25">
      <c r="A13931" t="s">
        <v>16038</v>
      </c>
      <c r="B13931" t="s">
        <v>16041</v>
      </c>
      <c r="C13931" t="s">
        <v>41648</v>
      </c>
      <c r="D13931">
        <v>3</v>
      </c>
      <c r="E13931">
        <v>0</v>
      </c>
      <c r="F13931" t="s">
        <v>22</v>
      </c>
      <c r="G13931" t="s">
        <v>35</v>
      </c>
      <c r="H13931" t="s">
        <v>12</v>
      </c>
    </row>
    <row r="13932" spans="1:8" x14ac:dyDescent="0.25">
      <c r="A13932" t="s">
        <v>16038</v>
      </c>
      <c r="B13932" t="s">
        <v>16042</v>
      </c>
      <c r="C13932" t="s">
        <v>37379</v>
      </c>
      <c r="D13932">
        <v>4</v>
      </c>
      <c r="E13932">
        <v>0</v>
      </c>
      <c r="F13932" t="s">
        <v>22</v>
      </c>
      <c r="G13932" t="s">
        <v>35</v>
      </c>
      <c r="H13932" t="s">
        <v>12</v>
      </c>
    </row>
    <row r="13933" spans="1:8" x14ac:dyDescent="0.25">
      <c r="A13933" t="s">
        <v>16038</v>
      </c>
      <c r="B13933" t="s">
        <v>16043</v>
      </c>
      <c r="C13933" t="s">
        <v>35158</v>
      </c>
      <c r="D13933">
        <v>3</v>
      </c>
      <c r="E13933">
        <v>0</v>
      </c>
      <c r="F13933" t="s">
        <v>22</v>
      </c>
      <c r="G13933" t="s">
        <v>35</v>
      </c>
      <c r="H13933" t="s">
        <v>12</v>
      </c>
    </row>
    <row r="13934" spans="1:8" x14ac:dyDescent="0.25">
      <c r="A13934" t="s">
        <v>16038</v>
      </c>
      <c r="B13934" t="s">
        <v>16044</v>
      </c>
      <c r="C13934" t="s">
        <v>34188</v>
      </c>
      <c r="D13934">
        <v>3</v>
      </c>
      <c r="E13934">
        <v>0</v>
      </c>
      <c r="F13934" t="s">
        <v>22</v>
      </c>
      <c r="G13934" t="s">
        <v>35</v>
      </c>
      <c r="H13934" t="s">
        <v>12</v>
      </c>
    </row>
    <row r="13935" spans="1:8" x14ac:dyDescent="0.25">
      <c r="A13935" t="s">
        <v>16038</v>
      </c>
      <c r="B13935" t="s">
        <v>16045</v>
      </c>
      <c r="C13935" t="s">
        <v>16046</v>
      </c>
      <c r="D13935">
        <v>3</v>
      </c>
      <c r="E13935">
        <v>0</v>
      </c>
      <c r="F13935" t="s">
        <v>22</v>
      </c>
      <c r="G13935" t="s">
        <v>35</v>
      </c>
      <c r="H13935" t="s">
        <v>12</v>
      </c>
    </row>
    <row r="13936" spans="1:8" x14ac:dyDescent="0.25">
      <c r="A13936" t="s">
        <v>16038</v>
      </c>
      <c r="B13936" t="s">
        <v>16047</v>
      </c>
      <c r="C13936" t="s">
        <v>37380</v>
      </c>
      <c r="D13936">
        <v>3</v>
      </c>
      <c r="E13936">
        <v>0</v>
      </c>
      <c r="F13936" t="s">
        <v>22</v>
      </c>
      <c r="G13936" t="s">
        <v>35</v>
      </c>
      <c r="H13936" t="s">
        <v>12</v>
      </c>
    </row>
    <row r="13937" spans="1:8" x14ac:dyDescent="0.25">
      <c r="A13937" t="s">
        <v>16038</v>
      </c>
      <c r="B13937" t="s">
        <v>16048</v>
      </c>
      <c r="C13937" t="s">
        <v>37381</v>
      </c>
      <c r="D13937">
        <v>3</v>
      </c>
      <c r="E13937">
        <v>0</v>
      </c>
      <c r="F13937" t="s">
        <v>22</v>
      </c>
      <c r="G13937" t="s">
        <v>35</v>
      </c>
      <c r="H13937" t="s">
        <v>12</v>
      </c>
    </row>
    <row r="13938" spans="1:8" x14ac:dyDescent="0.25">
      <c r="A13938" t="s">
        <v>16038</v>
      </c>
      <c r="B13938" t="s">
        <v>16049</v>
      </c>
      <c r="C13938" t="s">
        <v>37382</v>
      </c>
      <c r="D13938">
        <v>3</v>
      </c>
      <c r="E13938">
        <v>0</v>
      </c>
      <c r="F13938" t="s">
        <v>22</v>
      </c>
      <c r="G13938" t="s">
        <v>35</v>
      </c>
      <c r="H13938" t="s">
        <v>12</v>
      </c>
    </row>
    <row r="13939" spans="1:8" x14ac:dyDescent="0.25">
      <c r="A13939" t="s">
        <v>16038</v>
      </c>
      <c r="B13939" t="s">
        <v>16050</v>
      </c>
      <c r="C13939" t="s">
        <v>42767</v>
      </c>
      <c r="D13939">
        <v>3</v>
      </c>
      <c r="E13939">
        <v>0</v>
      </c>
      <c r="F13939" t="s">
        <v>22</v>
      </c>
      <c r="G13939" t="s">
        <v>35</v>
      </c>
      <c r="H13939" t="s">
        <v>12</v>
      </c>
    </row>
    <row r="13940" spans="1:8" x14ac:dyDescent="0.25">
      <c r="A13940" t="s">
        <v>16038</v>
      </c>
      <c r="B13940" t="s">
        <v>16051</v>
      </c>
      <c r="C13940" t="s">
        <v>36067</v>
      </c>
      <c r="D13940">
        <v>3</v>
      </c>
      <c r="E13940">
        <v>0</v>
      </c>
      <c r="F13940" t="s">
        <v>22</v>
      </c>
      <c r="G13940" t="s">
        <v>35</v>
      </c>
      <c r="H13940" t="s">
        <v>12</v>
      </c>
    </row>
    <row r="13941" spans="1:8" x14ac:dyDescent="0.25">
      <c r="A13941" t="s">
        <v>16038</v>
      </c>
      <c r="B13941" t="s">
        <v>16052</v>
      </c>
      <c r="C13941" t="s">
        <v>16053</v>
      </c>
      <c r="D13941">
        <v>3</v>
      </c>
      <c r="E13941">
        <v>0</v>
      </c>
      <c r="F13941" t="s">
        <v>22</v>
      </c>
      <c r="G13941" t="s">
        <v>35</v>
      </c>
      <c r="H13941" t="s">
        <v>12</v>
      </c>
    </row>
    <row r="13942" spans="1:8" x14ac:dyDescent="0.25">
      <c r="A13942" t="s">
        <v>16038</v>
      </c>
      <c r="B13942" t="s">
        <v>16054</v>
      </c>
      <c r="C13942" t="s">
        <v>35835</v>
      </c>
      <c r="D13942">
        <v>3</v>
      </c>
      <c r="E13942">
        <v>0</v>
      </c>
      <c r="F13942" t="s">
        <v>22</v>
      </c>
      <c r="G13942" t="s">
        <v>35</v>
      </c>
      <c r="H13942" t="s">
        <v>12</v>
      </c>
    </row>
    <row r="13943" spans="1:8" x14ac:dyDescent="0.25">
      <c r="A13943" t="s">
        <v>16038</v>
      </c>
      <c r="B13943" t="s">
        <v>16055</v>
      </c>
      <c r="C13943" t="s">
        <v>35314</v>
      </c>
      <c r="D13943">
        <v>3</v>
      </c>
      <c r="E13943">
        <v>0</v>
      </c>
      <c r="F13943" t="s">
        <v>22</v>
      </c>
      <c r="G13943" t="s">
        <v>35</v>
      </c>
      <c r="H13943" t="s">
        <v>12</v>
      </c>
    </row>
    <row r="13944" spans="1:8" x14ac:dyDescent="0.25">
      <c r="A13944" t="s">
        <v>16038</v>
      </c>
      <c r="B13944" t="s">
        <v>16056</v>
      </c>
      <c r="C13944" t="s">
        <v>40391</v>
      </c>
      <c r="D13944">
        <v>3</v>
      </c>
      <c r="E13944">
        <v>0</v>
      </c>
      <c r="F13944" t="s">
        <v>22</v>
      </c>
      <c r="G13944" t="s">
        <v>35</v>
      </c>
      <c r="H13944" t="s">
        <v>12</v>
      </c>
    </row>
    <row r="13945" spans="1:8" x14ac:dyDescent="0.25">
      <c r="A13945" t="s">
        <v>16038</v>
      </c>
      <c r="B13945" t="s">
        <v>16057</v>
      </c>
      <c r="C13945" t="s">
        <v>36680</v>
      </c>
      <c r="D13945">
        <v>3</v>
      </c>
      <c r="E13945">
        <v>0</v>
      </c>
      <c r="F13945" t="s">
        <v>22</v>
      </c>
      <c r="G13945" t="s">
        <v>35</v>
      </c>
      <c r="H13945" t="s">
        <v>12</v>
      </c>
    </row>
    <row r="13946" spans="1:8" x14ac:dyDescent="0.25">
      <c r="A13946" t="s">
        <v>16038</v>
      </c>
      <c r="B13946" t="s">
        <v>16058</v>
      </c>
      <c r="C13946" t="s">
        <v>36062</v>
      </c>
      <c r="D13946">
        <v>3</v>
      </c>
      <c r="E13946">
        <v>0</v>
      </c>
      <c r="F13946" t="s">
        <v>22</v>
      </c>
      <c r="G13946" t="s">
        <v>35</v>
      </c>
      <c r="H13946" t="s">
        <v>12</v>
      </c>
    </row>
    <row r="13947" spans="1:8" x14ac:dyDescent="0.25">
      <c r="A13947" t="s">
        <v>16038</v>
      </c>
      <c r="B13947" t="s">
        <v>16059</v>
      </c>
      <c r="C13947" t="s">
        <v>37350</v>
      </c>
      <c r="D13947">
        <v>3</v>
      </c>
      <c r="E13947">
        <v>0</v>
      </c>
      <c r="F13947" t="s">
        <v>22</v>
      </c>
      <c r="G13947" t="s">
        <v>35</v>
      </c>
      <c r="H13947" t="s">
        <v>12</v>
      </c>
    </row>
    <row r="13948" spans="1:8" x14ac:dyDescent="0.25">
      <c r="A13948" t="s">
        <v>16038</v>
      </c>
      <c r="B13948" t="s">
        <v>16060</v>
      </c>
      <c r="C13948" t="s">
        <v>37383</v>
      </c>
      <c r="D13948">
        <v>3</v>
      </c>
      <c r="E13948">
        <v>0</v>
      </c>
      <c r="F13948" t="s">
        <v>22</v>
      </c>
      <c r="G13948" t="s">
        <v>35</v>
      </c>
      <c r="H13948" t="s">
        <v>12</v>
      </c>
    </row>
    <row r="13949" spans="1:8" x14ac:dyDescent="0.25">
      <c r="A13949" t="s">
        <v>16038</v>
      </c>
      <c r="B13949" t="s">
        <v>16061</v>
      </c>
      <c r="C13949" t="s">
        <v>40575</v>
      </c>
      <c r="D13949">
        <v>3</v>
      </c>
      <c r="E13949">
        <v>0</v>
      </c>
      <c r="F13949" t="s">
        <v>22</v>
      </c>
      <c r="G13949" t="s">
        <v>35</v>
      </c>
      <c r="H13949" t="s">
        <v>12</v>
      </c>
    </row>
    <row r="13950" spans="1:8" x14ac:dyDescent="0.25">
      <c r="A13950" t="s">
        <v>16038</v>
      </c>
      <c r="B13950" t="s">
        <v>16062</v>
      </c>
      <c r="C13950" t="s">
        <v>40660</v>
      </c>
      <c r="D13950">
        <v>3</v>
      </c>
      <c r="E13950">
        <v>0</v>
      </c>
      <c r="F13950" t="s">
        <v>22</v>
      </c>
      <c r="G13950" t="s">
        <v>35</v>
      </c>
      <c r="H13950" t="s">
        <v>12</v>
      </c>
    </row>
    <row r="13951" spans="1:8" x14ac:dyDescent="0.25">
      <c r="A13951" t="s">
        <v>16038</v>
      </c>
      <c r="B13951" t="s">
        <v>16063</v>
      </c>
      <c r="C13951" t="s">
        <v>42768</v>
      </c>
      <c r="D13951">
        <v>3</v>
      </c>
      <c r="E13951">
        <v>0</v>
      </c>
      <c r="F13951" t="s">
        <v>22</v>
      </c>
      <c r="G13951" t="s">
        <v>35</v>
      </c>
      <c r="H13951" t="s">
        <v>12</v>
      </c>
    </row>
    <row r="13952" spans="1:8" x14ac:dyDescent="0.25">
      <c r="A13952" t="s">
        <v>16038</v>
      </c>
      <c r="B13952" t="s">
        <v>16064</v>
      </c>
      <c r="C13952" t="s">
        <v>37223</v>
      </c>
      <c r="D13952">
        <v>3</v>
      </c>
      <c r="E13952">
        <v>0</v>
      </c>
      <c r="F13952" t="s">
        <v>22</v>
      </c>
      <c r="G13952" t="s">
        <v>35</v>
      </c>
      <c r="H13952" t="s">
        <v>12</v>
      </c>
    </row>
    <row r="13953" spans="1:8" x14ac:dyDescent="0.25">
      <c r="A13953" t="s">
        <v>16038</v>
      </c>
      <c r="B13953" t="s">
        <v>16065</v>
      </c>
      <c r="C13953" t="s">
        <v>42769</v>
      </c>
      <c r="D13953">
        <v>3</v>
      </c>
      <c r="E13953">
        <v>0</v>
      </c>
      <c r="F13953" t="s">
        <v>22</v>
      </c>
      <c r="G13953" t="s">
        <v>35</v>
      </c>
      <c r="H13953" t="s">
        <v>12</v>
      </c>
    </row>
    <row r="13954" spans="1:8" x14ac:dyDescent="0.25">
      <c r="A13954" t="s">
        <v>16038</v>
      </c>
      <c r="B13954" t="s">
        <v>16066</v>
      </c>
      <c r="C13954" t="s">
        <v>37384</v>
      </c>
      <c r="D13954">
        <v>3</v>
      </c>
      <c r="E13954">
        <v>0</v>
      </c>
      <c r="F13954" t="s">
        <v>22</v>
      </c>
      <c r="G13954" t="s">
        <v>35</v>
      </c>
      <c r="H13954" t="s">
        <v>12</v>
      </c>
    </row>
    <row r="13955" spans="1:8" x14ac:dyDescent="0.25">
      <c r="A13955" t="s">
        <v>16038</v>
      </c>
      <c r="B13955" t="s">
        <v>16067</v>
      </c>
      <c r="C13955" t="s">
        <v>16068</v>
      </c>
      <c r="D13955">
        <v>3</v>
      </c>
      <c r="E13955">
        <v>0</v>
      </c>
      <c r="F13955" t="s">
        <v>22</v>
      </c>
      <c r="G13955" t="s">
        <v>35</v>
      </c>
      <c r="H13955" t="s">
        <v>12</v>
      </c>
    </row>
    <row r="13956" spans="1:8" x14ac:dyDescent="0.25">
      <c r="A13956" t="s">
        <v>16038</v>
      </c>
      <c r="B13956" t="s">
        <v>16069</v>
      </c>
      <c r="C13956" t="s">
        <v>40348</v>
      </c>
      <c r="D13956">
        <v>3</v>
      </c>
      <c r="E13956">
        <v>0</v>
      </c>
      <c r="F13956" t="s">
        <v>22</v>
      </c>
      <c r="G13956" t="s">
        <v>35</v>
      </c>
      <c r="H13956" t="s">
        <v>12</v>
      </c>
    </row>
    <row r="13957" spans="1:8" x14ac:dyDescent="0.25">
      <c r="A13957" t="s">
        <v>16038</v>
      </c>
      <c r="B13957" t="s">
        <v>16070</v>
      </c>
      <c r="C13957" t="s">
        <v>42415</v>
      </c>
      <c r="D13957">
        <v>3</v>
      </c>
      <c r="E13957">
        <v>0</v>
      </c>
      <c r="F13957" t="s">
        <v>22</v>
      </c>
      <c r="G13957" t="s">
        <v>35</v>
      </c>
      <c r="H13957" t="s">
        <v>12</v>
      </c>
    </row>
    <row r="13958" spans="1:8" x14ac:dyDescent="0.25">
      <c r="A13958" t="s">
        <v>16038</v>
      </c>
      <c r="B13958" t="s">
        <v>16071</v>
      </c>
      <c r="C13958" t="s">
        <v>41085</v>
      </c>
      <c r="D13958">
        <v>3</v>
      </c>
      <c r="E13958">
        <v>0</v>
      </c>
      <c r="F13958" t="s">
        <v>22</v>
      </c>
      <c r="G13958" t="s">
        <v>35</v>
      </c>
      <c r="H13958" t="s">
        <v>12</v>
      </c>
    </row>
    <row r="13959" spans="1:8" x14ac:dyDescent="0.25">
      <c r="A13959" t="s">
        <v>16038</v>
      </c>
      <c r="B13959" t="s">
        <v>16072</v>
      </c>
      <c r="C13959" t="s">
        <v>37385</v>
      </c>
      <c r="D13959">
        <v>3</v>
      </c>
      <c r="E13959">
        <v>0</v>
      </c>
      <c r="F13959" t="s">
        <v>22</v>
      </c>
      <c r="G13959" t="s">
        <v>35</v>
      </c>
      <c r="H13959" t="s">
        <v>12</v>
      </c>
    </row>
    <row r="13960" spans="1:8" x14ac:dyDescent="0.25">
      <c r="A13960" t="s">
        <v>16038</v>
      </c>
      <c r="B13960" t="s">
        <v>16073</v>
      </c>
      <c r="C13960" t="s">
        <v>37386</v>
      </c>
      <c r="D13960">
        <v>3</v>
      </c>
      <c r="E13960">
        <v>0</v>
      </c>
      <c r="F13960" t="s">
        <v>22</v>
      </c>
      <c r="G13960" t="s">
        <v>35</v>
      </c>
      <c r="H13960" t="s">
        <v>12</v>
      </c>
    </row>
    <row r="13961" spans="1:8" x14ac:dyDescent="0.25">
      <c r="A13961" t="s">
        <v>16038</v>
      </c>
      <c r="B13961" t="s">
        <v>16074</v>
      </c>
      <c r="C13961" t="s">
        <v>16075</v>
      </c>
      <c r="D13961">
        <v>3</v>
      </c>
      <c r="E13961">
        <v>0</v>
      </c>
      <c r="F13961" t="s">
        <v>22</v>
      </c>
      <c r="G13961" t="s">
        <v>35</v>
      </c>
      <c r="H13961" t="s">
        <v>12</v>
      </c>
    </row>
    <row r="13962" spans="1:8" x14ac:dyDescent="0.25">
      <c r="A13962" t="s">
        <v>16038</v>
      </c>
      <c r="B13962" t="s">
        <v>16076</v>
      </c>
      <c r="C13962" t="s">
        <v>40352</v>
      </c>
      <c r="D13962">
        <v>3</v>
      </c>
      <c r="E13962">
        <v>0</v>
      </c>
      <c r="F13962" t="s">
        <v>22</v>
      </c>
      <c r="G13962" t="s">
        <v>35</v>
      </c>
      <c r="H13962" t="s">
        <v>12</v>
      </c>
    </row>
    <row r="13963" spans="1:8" x14ac:dyDescent="0.25">
      <c r="A13963" t="s">
        <v>16038</v>
      </c>
      <c r="B13963" t="s">
        <v>16077</v>
      </c>
      <c r="C13963" t="s">
        <v>16078</v>
      </c>
      <c r="D13963">
        <v>3</v>
      </c>
      <c r="E13963">
        <v>0</v>
      </c>
      <c r="F13963" t="s">
        <v>22</v>
      </c>
      <c r="G13963" t="s">
        <v>35</v>
      </c>
      <c r="H13963" t="s">
        <v>12</v>
      </c>
    </row>
    <row r="13964" spans="1:8" x14ac:dyDescent="0.25">
      <c r="A13964" t="s">
        <v>16038</v>
      </c>
      <c r="B13964" t="s">
        <v>16079</v>
      </c>
      <c r="C13964" t="s">
        <v>16080</v>
      </c>
      <c r="D13964">
        <v>3</v>
      </c>
      <c r="E13964">
        <v>0</v>
      </c>
      <c r="F13964" t="s">
        <v>22</v>
      </c>
      <c r="G13964" t="s">
        <v>35</v>
      </c>
      <c r="H13964" t="s">
        <v>12</v>
      </c>
    </row>
    <row r="13965" spans="1:8" x14ac:dyDescent="0.25">
      <c r="A13965" t="s">
        <v>16038</v>
      </c>
      <c r="B13965" t="s">
        <v>16081</v>
      </c>
      <c r="C13965" t="s">
        <v>37387</v>
      </c>
      <c r="D13965">
        <v>3</v>
      </c>
      <c r="E13965">
        <v>0</v>
      </c>
      <c r="F13965" t="s">
        <v>22</v>
      </c>
      <c r="G13965" t="s">
        <v>35</v>
      </c>
      <c r="H13965" t="s">
        <v>12</v>
      </c>
    </row>
    <row r="13966" spans="1:8" x14ac:dyDescent="0.25">
      <c r="A13966" t="s">
        <v>16038</v>
      </c>
      <c r="B13966" t="s">
        <v>16082</v>
      </c>
      <c r="C13966" t="s">
        <v>41015</v>
      </c>
      <c r="D13966">
        <v>3</v>
      </c>
      <c r="E13966">
        <v>0</v>
      </c>
      <c r="F13966" t="s">
        <v>22</v>
      </c>
      <c r="G13966" t="s">
        <v>35</v>
      </c>
      <c r="H13966" t="s">
        <v>12</v>
      </c>
    </row>
    <row r="13967" spans="1:8" x14ac:dyDescent="0.25">
      <c r="A13967" t="s">
        <v>16038</v>
      </c>
      <c r="B13967" t="s">
        <v>16083</v>
      </c>
      <c r="C13967" t="s">
        <v>35918</v>
      </c>
      <c r="D13967">
        <v>3</v>
      </c>
      <c r="E13967">
        <v>0</v>
      </c>
      <c r="F13967" t="s">
        <v>22</v>
      </c>
      <c r="G13967" t="s">
        <v>35</v>
      </c>
      <c r="H13967" t="s">
        <v>12</v>
      </c>
    </row>
    <row r="13968" spans="1:8" x14ac:dyDescent="0.25">
      <c r="A13968" t="s">
        <v>16038</v>
      </c>
      <c r="B13968" t="s">
        <v>16084</v>
      </c>
      <c r="C13968" t="s">
        <v>41474</v>
      </c>
      <c r="D13968">
        <v>3</v>
      </c>
      <c r="E13968">
        <v>0</v>
      </c>
      <c r="F13968" t="s">
        <v>22</v>
      </c>
      <c r="G13968" t="s">
        <v>35</v>
      </c>
      <c r="H13968" t="s">
        <v>12</v>
      </c>
    </row>
    <row r="13969" spans="1:8" x14ac:dyDescent="0.25">
      <c r="A13969" t="s">
        <v>16085</v>
      </c>
      <c r="B13969" t="s">
        <v>16086</v>
      </c>
      <c r="C13969" t="s">
        <v>16087</v>
      </c>
      <c r="D13969">
        <v>4</v>
      </c>
      <c r="E13969">
        <v>0</v>
      </c>
      <c r="F13969" t="s">
        <v>10</v>
      </c>
      <c r="G13969" t="s">
        <v>11</v>
      </c>
      <c r="H13969" t="s">
        <v>12</v>
      </c>
    </row>
    <row r="13970" spans="1:8" x14ac:dyDescent="0.25">
      <c r="A13970" t="s">
        <v>16085</v>
      </c>
      <c r="B13970" t="s">
        <v>16088</v>
      </c>
      <c r="C13970" t="s">
        <v>42770</v>
      </c>
      <c r="D13970">
        <v>3</v>
      </c>
      <c r="E13970">
        <v>0</v>
      </c>
      <c r="F13970" t="s">
        <v>10</v>
      </c>
      <c r="G13970" t="s">
        <v>11</v>
      </c>
      <c r="H13970" t="s">
        <v>12</v>
      </c>
    </row>
    <row r="13971" spans="1:8" x14ac:dyDescent="0.25">
      <c r="A13971" t="s">
        <v>16085</v>
      </c>
      <c r="B13971" t="s">
        <v>16089</v>
      </c>
      <c r="C13971" t="s">
        <v>37388</v>
      </c>
      <c r="D13971">
        <v>3</v>
      </c>
      <c r="E13971">
        <v>0</v>
      </c>
      <c r="F13971" t="s">
        <v>10</v>
      </c>
      <c r="G13971" t="s">
        <v>11</v>
      </c>
      <c r="H13971" t="s">
        <v>12</v>
      </c>
    </row>
    <row r="13972" spans="1:8" x14ac:dyDescent="0.25">
      <c r="A13972" t="s">
        <v>16085</v>
      </c>
      <c r="B13972" t="s">
        <v>16090</v>
      </c>
      <c r="C13972" t="s">
        <v>37389</v>
      </c>
      <c r="D13972">
        <v>3</v>
      </c>
      <c r="E13972">
        <v>0</v>
      </c>
      <c r="F13972" t="s">
        <v>10</v>
      </c>
      <c r="G13972" t="s">
        <v>11</v>
      </c>
      <c r="H13972" t="s">
        <v>12</v>
      </c>
    </row>
    <row r="13973" spans="1:8" x14ac:dyDescent="0.25">
      <c r="A13973" t="s">
        <v>16085</v>
      </c>
      <c r="B13973" t="s">
        <v>16091</v>
      </c>
      <c r="C13973" t="s">
        <v>37390</v>
      </c>
      <c r="D13973">
        <v>3</v>
      </c>
      <c r="E13973">
        <v>0</v>
      </c>
      <c r="F13973" t="s">
        <v>10</v>
      </c>
      <c r="G13973" t="s">
        <v>11</v>
      </c>
      <c r="H13973" t="s">
        <v>12</v>
      </c>
    </row>
    <row r="13974" spans="1:8" x14ac:dyDescent="0.25">
      <c r="A13974" t="s">
        <v>16092</v>
      </c>
      <c r="B13974" t="s">
        <v>16093</v>
      </c>
      <c r="C13974" t="s">
        <v>41086</v>
      </c>
      <c r="D13974">
        <v>3</v>
      </c>
      <c r="E13974">
        <v>0</v>
      </c>
      <c r="F13974" t="s">
        <v>41</v>
      </c>
      <c r="G13974" t="s">
        <v>11</v>
      </c>
      <c r="H13974" t="s">
        <v>12</v>
      </c>
    </row>
    <row r="13975" spans="1:8" x14ac:dyDescent="0.25">
      <c r="A13975" t="s">
        <v>16092</v>
      </c>
      <c r="B13975" t="s">
        <v>16094</v>
      </c>
      <c r="C13975" t="s">
        <v>36484</v>
      </c>
      <c r="D13975">
        <v>3</v>
      </c>
      <c r="E13975">
        <v>0</v>
      </c>
      <c r="F13975" t="s">
        <v>41</v>
      </c>
      <c r="G13975" t="s">
        <v>11</v>
      </c>
      <c r="H13975" t="s">
        <v>12</v>
      </c>
    </row>
    <row r="13976" spans="1:8" x14ac:dyDescent="0.25">
      <c r="A13976" t="s">
        <v>16092</v>
      </c>
      <c r="B13976" t="s">
        <v>16095</v>
      </c>
      <c r="C13976" t="s">
        <v>42306</v>
      </c>
      <c r="D13976">
        <v>3</v>
      </c>
      <c r="E13976">
        <v>0</v>
      </c>
      <c r="F13976" t="s">
        <v>41</v>
      </c>
      <c r="G13976" t="s">
        <v>11</v>
      </c>
      <c r="H13976" t="s">
        <v>12</v>
      </c>
    </row>
    <row r="13977" spans="1:8" x14ac:dyDescent="0.25">
      <c r="A13977" t="s">
        <v>16092</v>
      </c>
      <c r="B13977" t="s">
        <v>16096</v>
      </c>
      <c r="C13977" t="s">
        <v>43436</v>
      </c>
      <c r="D13977">
        <v>3</v>
      </c>
      <c r="E13977">
        <v>0</v>
      </c>
      <c r="F13977" t="s">
        <v>41</v>
      </c>
      <c r="G13977" t="s">
        <v>11</v>
      </c>
      <c r="H13977" t="s">
        <v>12</v>
      </c>
    </row>
    <row r="13978" spans="1:8" x14ac:dyDescent="0.25">
      <c r="A13978" t="s">
        <v>16092</v>
      </c>
      <c r="B13978" t="s">
        <v>16097</v>
      </c>
      <c r="C13978" t="s">
        <v>41035</v>
      </c>
      <c r="D13978">
        <v>3</v>
      </c>
      <c r="E13978">
        <v>0</v>
      </c>
      <c r="F13978" t="s">
        <v>41</v>
      </c>
      <c r="G13978" t="s">
        <v>11</v>
      </c>
      <c r="H13978" t="s">
        <v>12</v>
      </c>
    </row>
    <row r="13979" spans="1:8" x14ac:dyDescent="0.25">
      <c r="A13979" t="s">
        <v>16092</v>
      </c>
      <c r="B13979" t="s">
        <v>16098</v>
      </c>
      <c r="C13979" t="s">
        <v>36694</v>
      </c>
      <c r="D13979">
        <v>3</v>
      </c>
      <c r="E13979">
        <v>0</v>
      </c>
      <c r="F13979" t="s">
        <v>41</v>
      </c>
      <c r="G13979" t="s">
        <v>11</v>
      </c>
      <c r="H13979" t="s">
        <v>12</v>
      </c>
    </row>
    <row r="13980" spans="1:8" x14ac:dyDescent="0.25">
      <c r="A13980" t="s">
        <v>16092</v>
      </c>
      <c r="B13980" t="s">
        <v>16099</v>
      </c>
      <c r="C13980" t="s">
        <v>40992</v>
      </c>
      <c r="D13980">
        <v>3</v>
      </c>
      <c r="E13980">
        <v>0</v>
      </c>
      <c r="F13980" t="s">
        <v>41</v>
      </c>
      <c r="G13980" t="s">
        <v>11</v>
      </c>
      <c r="H13980" t="s">
        <v>12</v>
      </c>
    </row>
    <row r="13981" spans="1:8" x14ac:dyDescent="0.25">
      <c r="A13981" t="s">
        <v>16092</v>
      </c>
      <c r="B13981" t="s">
        <v>16100</v>
      </c>
      <c r="C13981" t="s">
        <v>35356</v>
      </c>
      <c r="D13981">
        <v>4</v>
      </c>
      <c r="E13981">
        <v>0</v>
      </c>
      <c r="F13981" t="s">
        <v>41</v>
      </c>
      <c r="G13981" t="s">
        <v>11</v>
      </c>
      <c r="H13981" t="s">
        <v>12</v>
      </c>
    </row>
    <row r="13982" spans="1:8" x14ac:dyDescent="0.25">
      <c r="A13982" t="s">
        <v>16092</v>
      </c>
      <c r="B13982" t="s">
        <v>16101</v>
      </c>
      <c r="C13982" t="s">
        <v>37391</v>
      </c>
      <c r="D13982">
        <v>3</v>
      </c>
      <c r="E13982">
        <v>0</v>
      </c>
      <c r="F13982" t="s">
        <v>41</v>
      </c>
      <c r="G13982" t="s">
        <v>11</v>
      </c>
      <c r="H13982" t="s">
        <v>12</v>
      </c>
    </row>
    <row r="13983" spans="1:8" x14ac:dyDescent="0.25">
      <c r="A13983" t="s">
        <v>16092</v>
      </c>
      <c r="B13983" t="s">
        <v>16102</v>
      </c>
      <c r="C13983" t="s">
        <v>35113</v>
      </c>
      <c r="D13983">
        <v>3</v>
      </c>
      <c r="E13983">
        <v>0</v>
      </c>
      <c r="F13983" t="s">
        <v>41</v>
      </c>
      <c r="G13983" t="s">
        <v>11</v>
      </c>
      <c r="H13983" t="s">
        <v>12</v>
      </c>
    </row>
    <row r="13984" spans="1:8" x14ac:dyDescent="0.25">
      <c r="A13984" t="s">
        <v>16092</v>
      </c>
      <c r="B13984" t="s">
        <v>16103</v>
      </c>
      <c r="C13984" t="s">
        <v>37226</v>
      </c>
      <c r="D13984">
        <v>3</v>
      </c>
      <c r="E13984">
        <v>0</v>
      </c>
      <c r="F13984" t="s">
        <v>41</v>
      </c>
      <c r="G13984" t="s">
        <v>11</v>
      </c>
      <c r="H13984" t="s">
        <v>12</v>
      </c>
    </row>
    <row r="13985" spans="1:8" x14ac:dyDescent="0.25">
      <c r="A13985" t="s">
        <v>16092</v>
      </c>
      <c r="B13985" t="s">
        <v>16104</v>
      </c>
      <c r="C13985" t="s">
        <v>41469</v>
      </c>
      <c r="D13985">
        <v>3</v>
      </c>
      <c r="E13985">
        <v>0</v>
      </c>
      <c r="F13985" t="s">
        <v>41</v>
      </c>
      <c r="G13985" t="s">
        <v>11</v>
      </c>
      <c r="H13985" t="s">
        <v>12</v>
      </c>
    </row>
    <row r="13986" spans="1:8" x14ac:dyDescent="0.25">
      <c r="A13986" t="s">
        <v>16092</v>
      </c>
      <c r="B13986" t="s">
        <v>16105</v>
      </c>
      <c r="C13986" t="s">
        <v>36617</v>
      </c>
      <c r="D13986">
        <v>3</v>
      </c>
      <c r="E13986">
        <v>0</v>
      </c>
      <c r="F13986" t="s">
        <v>41</v>
      </c>
      <c r="G13986" t="s">
        <v>11</v>
      </c>
      <c r="H13986" t="s">
        <v>12</v>
      </c>
    </row>
    <row r="13987" spans="1:8" x14ac:dyDescent="0.25">
      <c r="A13987" t="s">
        <v>16092</v>
      </c>
      <c r="B13987" t="s">
        <v>16106</v>
      </c>
      <c r="C13987" t="s">
        <v>34939</v>
      </c>
      <c r="D13987">
        <v>3</v>
      </c>
      <c r="E13987">
        <v>0</v>
      </c>
      <c r="F13987" t="s">
        <v>41</v>
      </c>
      <c r="G13987" t="s">
        <v>11</v>
      </c>
      <c r="H13987" t="s">
        <v>12</v>
      </c>
    </row>
    <row r="13988" spans="1:8" x14ac:dyDescent="0.25">
      <c r="A13988" t="s">
        <v>16092</v>
      </c>
      <c r="B13988" t="s">
        <v>16107</v>
      </c>
      <c r="C13988" t="s">
        <v>40701</v>
      </c>
      <c r="D13988">
        <v>3</v>
      </c>
      <c r="E13988">
        <v>0</v>
      </c>
      <c r="F13988" t="s">
        <v>41</v>
      </c>
      <c r="G13988" t="s">
        <v>11</v>
      </c>
      <c r="H13988" t="s">
        <v>12</v>
      </c>
    </row>
    <row r="13989" spans="1:8" x14ac:dyDescent="0.25">
      <c r="A13989" t="s">
        <v>16092</v>
      </c>
      <c r="B13989" t="s">
        <v>16108</v>
      </c>
      <c r="C13989" t="s">
        <v>37392</v>
      </c>
      <c r="D13989">
        <v>3</v>
      </c>
      <c r="E13989">
        <v>0</v>
      </c>
      <c r="F13989" t="s">
        <v>41</v>
      </c>
      <c r="G13989" t="s">
        <v>11</v>
      </c>
      <c r="H13989" t="s">
        <v>12</v>
      </c>
    </row>
    <row r="13990" spans="1:8" x14ac:dyDescent="0.25">
      <c r="A13990" t="s">
        <v>16092</v>
      </c>
      <c r="B13990" t="s">
        <v>16109</v>
      </c>
      <c r="C13990" t="s">
        <v>37393</v>
      </c>
      <c r="D13990">
        <v>3</v>
      </c>
      <c r="E13990">
        <v>0</v>
      </c>
      <c r="F13990" t="s">
        <v>41</v>
      </c>
      <c r="G13990" t="s">
        <v>11</v>
      </c>
      <c r="H13990" t="s">
        <v>12</v>
      </c>
    </row>
    <row r="13991" spans="1:8" x14ac:dyDescent="0.25">
      <c r="A13991" t="s">
        <v>16092</v>
      </c>
      <c r="B13991" t="s">
        <v>16110</v>
      </c>
      <c r="C13991" t="s">
        <v>37394</v>
      </c>
      <c r="D13991">
        <v>3</v>
      </c>
      <c r="E13991">
        <v>0</v>
      </c>
      <c r="F13991" t="s">
        <v>41</v>
      </c>
      <c r="G13991" t="s">
        <v>11</v>
      </c>
      <c r="H13991" t="s">
        <v>12</v>
      </c>
    </row>
    <row r="13992" spans="1:8" x14ac:dyDescent="0.25">
      <c r="A13992" t="s">
        <v>16092</v>
      </c>
      <c r="B13992" t="s">
        <v>16111</v>
      </c>
      <c r="C13992" t="s">
        <v>42411</v>
      </c>
      <c r="D13992">
        <v>3</v>
      </c>
      <c r="E13992">
        <v>0</v>
      </c>
      <c r="F13992" t="s">
        <v>41</v>
      </c>
      <c r="G13992" t="s">
        <v>11</v>
      </c>
      <c r="H13992" t="s">
        <v>12</v>
      </c>
    </row>
    <row r="13993" spans="1:8" x14ac:dyDescent="0.25">
      <c r="A13993" t="s">
        <v>16092</v>
      </c>
      <c r="B13993" t="s">
        <v>16112</v>
      </c>
      <c r="C13993" t="s">
        <v>34902</v>
      </c>
      <c r="D13993">
        <v>3</v>
      </c>
      <c r="E13993">
        <v>0</v>
      </c>
      <c r="F13993" t="s">
        <v>41</v>
      </c>
      <c r="G13993" t="s">
        <v>11</v>
      </c>
      <c r="H13993" t="s">
        <v>12</v>
      </c>
    </row>
    <row r="13994" spans="1:8" x14ac:dyDescent="0.25">
      <c r="A13994" t="s">
        <v>16092</v>
      </c>
      <c r="B13994" t="s">
        <v>16113</v>
      </c>
      <c r="C13994" t="s">
        <v>42771</v>
      </c>
      <c r="D13994">
        <v>3</v>
      </c>
      <c r="E13994">
        <v>0</v>
      </c>
      <c r="F13994" t="s">
        <v>41</v>
      </c>
      <c r="G13994" t="s">
        <v>11</v>
      </c>
      <c r="H13994" t="s">
        <v>12</v>
      </c>
    </row>
    <row r="13995" spans="1:8" x14ac:dyDescent="0.25">
      <c r="A13995" t="s">
        <v>16092</v>
      </c>
      <c r="B13995" t="s">
        <v>16114</v>
      </c>
      <c r="C13995" t="s">
        <v>42772</v>
      </c>
      <c r="D13995">
        <v>3</v>
      </c>
      <c r="E13995">
        <v>0</v>
      </c>
      <c r="F13995" t="s">
        <v>41</v>
      </c>
      <c r="G13995" t="s">
        <v>11</v>
      </c>
      <c r="H13995" t="s">
        <v>12</v>
      </c>
    </row>
    <row r="13996" spans="1:8" x14ac:dyDescent="0.25">
      <c r="A13996" t="s">
        <v>16092</v>
      </c>
      <c r="B13996" t="s">
        <v>16115</v>
      </c>
      <c r="C13996" t="s">
        <v>37395</v>
      </c>
      <c r="D13996">
        <v>3</v>
      </c>
      <c r="E13996">
        <v>0</v>
      </c>
      <c r="F13996" t="s">
        <v>41</v>
      </c>
      <c r="G13996" t="s">
        <v>11</v>
      </c>
      <c r="H13996" t="s">
        <v>12</v>
      </c>
    </row>
    <row r="13997" spans="1:8" x14ac:dyDescent="0.25">
      <c r="A13997" t="s">
        <v>16092</v>
      </c>
      <c r="B13997" t="s">
        <v>16116</v>
      </c>
      <c r="C13997" t="s">
        <v>40247</v>
      </c>
      <c r="D13997">
        <v>3</v>
      </c>
      <c r="E13997">
        <v>0</v>
      </c>
      <c r="F13997" t="s">
        <v>41</v>
      </c>
      <c r="G13997" t="s">
        <v>11</v>
      </c>
      <c r="H13997" t="s">
        <v>12</v>
      </c>
    </row>
    <row r="13998" spans="1:8" x14ac:dyDescent="0.25">
      <c r="A13998" t="s">
        <v>16092</v>
      </c>
      <c r="B13998" t="s">
        <v>16117</v>
      </c>
      <c r="C13998" t="s">
        <v>35822</v>
      </c>
      <c r="D13998">
        <v>3</v>
      </c>
      <c r="E13998">
        <v>0</v>
      </c>
      <c r="F13998" t="s">
        <v>41</v>
      </c>
      <c r="G13998" t="s">
        <v>11</v>
      </c>
      <c r="H13998" t="s">
        <v>12</v>
      </c>
    </row>
    <row r="13999" spans="1:8" x14ac:dyDescent="0.25">
      <c r="A13999" t="s">
        <v>16092</v>
      </c>
      <c r="B13999" t="s">
        <v>16118</v>
      </c>
      <c r="C13999" t="s">
        <v>42601</v>
      </c>
      <c r="D13999">
        <v>4</v>
      </c>
      <c r="E13999">
        <v>0</v>
      </c>
      <c r="F13999" t="s">
        <v>41</v>
      </c>
      <c r="G13999" t="s">
        <v>11</v>
      </c>
      <c r="H13999" t="s">
        <v>12</v>
      </c>
    </row>
    <row r="14000" spans="1:8" x14ac:dyDescent="0.25">
      <c r="A14000" t="s">
        <v>16092</v>
      </c>
      <c r="B14000" t="s">
        <v>16119</v>
      </c>
      <c r="C14000" t="s">
        <v>41087</v>
      </c>
      <c r="D14000">
        <v>3</v>
      </c>
      <c r="E14000">
        <v>0</v>
      </c>
      <c r="F14000" t="s">
        <v>41</v>
      </c>
      <c r="G14000" t="s">
        <v>11</v>
      </c>
      <c r="H14000" t="s">
        <v>12</v>
      </c>
    </row>
    <row r="14001" spans="1:8" x14ac:dyDescent="0.25">
      <c r="A14001" t="s">
        <v>16092</v>
      </c>
      <c r="B14001" t="s">
        <v>16120</v>
      </c>
      <c r="C14001" t="s">
        <v>37396</v>
      </c>
      <c r="D14001">
        <v>3</v>
      </c>
      <c r="E14001">
        <v>0</v>
      </c>
      <c r="F14001" t="s">
        <v>41</v>
      </c>
      <c r="G14001" t="s">
        <v>11</v>
      </c>
      <c r="H14001" t="s">
        <v>12</v>
      </c>
    </row>
    <row r="14002" spans="1:8" x14ac:dyDescent="0.25">
      <c r="A14002" t="s">
        <v>16092</v>
      </c>
      <c r="B14002" t="s">
        <v>16121</v>
      </c>
      <c r="C14002" t="s">
        <v>43580</v>
      </c>
      <c r="D14002">
        <v>3</v>
      </c>
      <c r="E14002">
        <v>0</v>
      </c>
      <c r="F14002" t="s">
        <v>41</v>
      </c>
      <c r="G14002" t="s">
        <v>11</v>
      </c>
      <c r="H14002" t="s">
        <v>12</v>
      </c>
    </row>
    <row r="14003" spans="1:8" x14ac:dyDescent="0.25">
      <c r="A14003" t="s">
        <v>16092</v>
      </c>
      <c r="B14003" t="s">
        <v>16122</v>
      </c>
      <c r="C14003" t="s">
        <v>41633</v>
      </c>
      <c r="D14003">
        <v>3</v>
      </c>
      <c r="E14003">
        <v>0</v>
      </c>
      <c r="F14003" t="s">
        <v>41</v>
      </c>
      <c r="G14003" t="s">
        <v>11</v>
      </c>
      <c r="H14003" t="s">
        <v>12</v>
      </c>
    </row>
    <row r="14004" spans="1:8" x14ac:dyDescent="0.25">
      <c r="A14004" t="s">
        <v>16092</v>
      </c>
      <c r="B14004" t="s">
        <v>16123</v>
      </c>
      <c r="C14004" t="s">
        <v>34954</v>
      </c>
      <c r="D14004">
        <v>3</v>
      </c>
      <c r="E14004">
        <v>0</v>
      </c>
      <c r="F14004" t="s">
        <v>41</v>
      </c>
      <c r="G14004" t="s">
        <v>11</v>
      </c>
      <c r="H14004" t="s">
        <v>12</v>
      </c>
    </row>
    <row r="14005" spans="1:8" x14ac:dyDescent="0.25">
      <c r="A14005" t="s">
        <v>16092</v>
      </c>
      <c r="B14005" t="s">
        <v>16124</v>
      </c>
      <c r="C14005" t="s">
        <v>42342</v>
      </c>
      <c r="D14005">
        <v>3</v>
      </c>
      <c r="E14005">
        <v>0</v>
      </c>
      <c r="F14005" t="s">
        <v>41</v>
      </c>
      <c r="G14005" t="s">
        <v>11</v>
      </c>
      <c r="H14005" t="s">
        <v>12</v>
      </c>
    </row>
    <row r="14006" spans="1:8" x14ac:dyDescent="0.25">
      <c r="A14006" t="s">
        <v>16092</v>
      </c>
      <c r="B14006" t="s">
        <v>16125</v>
      </c>
      <c r="C14006" t="s">
        <v>36715</v>
      </c>
      <c r="D14006">
        <v>3</v>
      </c>
      <c r="E14006">
        <v>0</v>
      </c>
      <c r="F14006" t="s">
        <v>41</v>
      </c>
      <c r="G14006" t="s">
        <v>11</v>
      </c>
      <c r="H14006" t="s">
        <v>12</v>
      </c>
    </row>
    <row r="14007" spans="1:8" x14ac:dyDescent="0.25">
      <c r="A14007" t="s">
        <v>16092</v>
      </c>
      <c r="B14007" t="s">
        <v>16126</v>
      </c>
      <c r="C14007" t="s">
        <v>42529</v>
      </c>
      <c r="D14007">
        <v>3</v>
      </c>
      <c r="E14007">
        <v>0</v>
      </c>
      <c r="F14007" t="s">
        <v>41</v>
      </c>
      <c r="G14007" t="s">
        <v>11</v>
      </c>
      <c r="H14007" t="s">
        <v>12</v>
      </c>
    </row>
    <row r="14008" spans="1:8" x14ac:dyDescent="0.25">
      <c r="A14008" t="s">
        <v>16092</v>
      </c>
      <c r="B14008" t="s">
        <v>16127</v>
      </c>
      <c r="C14008" t="s">
        <v>40773</v>
      </c>
      <c r="D14008">
        <v>3</v>
      </c>
      <c r="E14008">
        <v>0</v>
      </c>
      <c r="F14008" t="s">
        <v>41</v>
      </c>
      <c r="G14008" t="s">
        <v>11</v>
      </c>
      <c r="H14008" t="s">
        <v>12</v>
      </c>
    </row>
    <row r="14009" spans="1:8" x14ac:dyDescent="0.25">
      <c r="A14009" t="s">
        <v>16092</v>
      </c>
      <c r="B14009" t="s">
        <v>16128</v>
      </c>
      <c r="C14009" t="s">
        <v>40883</v>
      </c>
      <c r="D14009">
        <v>3</v>
      </c>
      <c r="E14009">
        <v>0</v>
      </c>
      <c r="F14009" t="s">
        <v>41</v>
      </c>
      <c r="G14009" t="s">
        <v>11</v>
      </c>
      <c r="H14009" t="s">
        <v>12</v>
      </c>
    </row>
    <row r="14010" spans="1:8" x14ac:dyDescent="0.25">
      <c r="A14010" t="s">
        <v>16092</v>
      </c>
      <c r="B14010" t="s">
        <v>16129</v>
      </c>
      <c r="C14010" t="s">
        <v>40555</v>
      </c>
      <c r="D14010">
        <v>3</v>
      </c>
      <c r="E14010">
        <v>0</v>
      </c>
      <c r="F14010" t="s">
        <v>41</v>
      </c>
      <c r="G14010" t="s">
        <v>11</v>
      </c>
      <c r="H14010" t="s">
        <v>12</v>
      </c>
    </row>
    <row r="14011" spans="1:8" x14ac:dyDescent="0.25">
      <c r="A14011" t="s">
        <v>16092</v>
      </c>
      <c r="B14011" t="s">
        <v>16130</v>
      </c>
      <c r="C14011" t="s">
        <v>34834</v>
      </c>
      <c r="D14011">
        <v>4</v>
      </c>
      <c r="E14011">
        <v>0</v>
      </c>
      <c r="F14011" t="s">
        <v>41</v>
      </c>
      <c r="G14011" t="s">
        <v>11</v>
      </c>
      <c r="H14011" t="s">
        <v>12</v>
      </c>
    </row>
    <row r="14012" spans="1:8" x14ac:dyDescent="0.25">
      <c r="A14012" t="s">
        <v>16092</v>
      </c>
      <c r="B14012" t="s">
        <v>16131</v>
      </c>
      <c r="C14012" t="s">
        <v>40817</v>
      </c>
      <c r="D14012">
        <v>3</v>
      </c>
      <c r="E14012">
        <v>0</v>
      </c>
      <c r="F14012" t="s">
        <v>41</v>
      </c>
      <c r="G14012" t="s">
        <v>11</v>
      </c>
      <c r="H14012" t="s">
        <v>12</v>
      </c>
    </row>
    <row r="14013" spans="1:8" x14ac:dyDescent="0.25">
      <c r="A14013" t="s">
        <v>16092</v>
      </c>
      <c r="B14013" t="s">
        <v>16132</v>
      </c>
      <c r="C14013" t="s">
        <v>37397</v>
      </c>
      <c r="D14013">
        <v>3</v>
      </c>
      <c r="E14013">
        <v>0</v>
      </c>
      <c r="F14013" t="s">
        <v>41</v>
      </c>
      <c r="G14013" t="s">
        <v>11</v>
      </c>
      <c r="H14013" t="s">
        <v>12</v>
      </c>
    </row>
    <row r="14014" spans="1:8" x14ac:dyDescent="0.25">
      <c r="A14014" t="s">
        <v>16092</v>
      </c>
      <c r="B14014" t="s">
        <v>16133</v>
      </c>
      <c r="C14014" t="s">
        <v>34800</v>
      </c>
      <c r="D14014">
        <v>3</v>
      </c>
      <c r="E14014">
        <v>0</v>
      </c>
      <c r="F14014" t="s">
        <v>41</v>
      </c>
      <c r="G14014" t="s">
        <v>11</v>
      </c>
      <c r="H14014" t="s">
        <v>12</v>
      </c>
    </row>
    <row r="14015" spans="1:8" x14ac:dyDescent="0.25">
      <c r="A14015" t="s">
        <v>16092</v>
      </c>
      <c r="B14015" t="s">
        <v>16134</v>
      </c>
      <c r="C14015" t="s">
        <v>42272</v>
      </c>
      <c r="D14015">
        <v>3</v>
      </c>
      <c r="E14015">
        <v>0</v>
      </c>
      <c r="F14015" t="s">
        <v>41</v>
      </c>
      <c r="G14015" t="s">
        <v>11</v>
      </c>
      <c r="H14015" t="s">
        <v>12</v>
      </c>
    </row>
    <row r="14016" spans="1:8" x14ac:dyDescent="0.25">
      <c r="A14016" t="s">
        <v>16092</v>
      </c>
      <c r="B14016" t="s">
        <v>16135</v>
      </c>
      <c r="C14016" t="s">
        <v>37398</v>
      </c>
      <c r="D14016">
        <v>3</v>
      </c>
      <c r="E14016">
        <v>0</v>
      </c>
      <c r="F14016" t="s">
        <v>41</v>
      </c>
      <c r="G14016" t="s">
        <v>11</v>
      </c>
      <c r="H14016" t="s">
        <v>12</v>
      </c>
    </row>
    <row r="14017" spans="1:8" x14ac:dyDescent="0.25">
      <c r="A14017" t="s">
        <v>16092</v>
      </c>
      <c r="B14017" t="s">
        <v>16136</v>
      </c>
      <c r="C14017" t="s">
        <v>41474</v>
      </c>
      <c r="D14017">
        <v>3</v>
      </c>
      <c r="E14017">
        <v>0</v>
      </c>
      <c r="F14017" t="s">
        <v>41</v>
      </c>
      <c r="G14017" t="s">
        <v>11</v>
      </c>
      <c r="H14017" t="s">
        <v>12</v>
      </c>
    </row>
    <row r="14018" spans="1:8" x14ac:dyDescent="0.25">
      <c r="A14018" t="s">
        <v>16137</v>
      </c>
      <c r="B14018" t="s">
        <v>16138</v>
      </c>
      <c r="C14018" t="s">
        <v>42773</v>
      </c>
      <c r="D14018">
        <v>3</v>
      </c>
      <c r="E14018">
        <v>0</v>
      </c>
      <c r="F14018" t="s">
        <v>50</v>
      </c>
      <c r="G14018" t="s">
        <v>11</v>
      </c>
      <c r="H14018" t="s">
        <v>12</v>
      </c>
    </row>
    <row r="14019" spans="1:8" x14ac:dyDescent="0.25">
      <c r="A14019" t="s">
        <v>16139</v>
      </c>
      <c r="B14019" t="s">
        <v>16140</v>
      </c>
      <c r="C14019" t="s">
        <v>37399</v>
      </c>
      <c r="D14019">
        <v>3</v>
      </c>
      <c r="E14019">
        <v>0</v>
      </c>
      <c r="F14019" t="s">
        <v>31</v>
      </c>
      <c r="G14019" t="s">
        <v>35</v>
      </c>
      <c r="H14019" t="s">
        <v>12</v>
      </c>
    </row>
    <row r="14020" spans="1:8" x14ac:dyDescent="0.25">
      <c r="A14020" t="s">
        <v>16139</v>
      </c>
      <c r="B14020" t="s">
        <v>16141</v>
      </c>
      <c r="C14020" t="s">
        <v>37400</v>
      </c>
      <c r="D14020">
        <v>3</v>
      </c>
      <c r="E14020">
        <v>0</v>
      </c>
      <c r="F14020" t="s">
        <v>31</v>
      </c>
      <c r="G14020" t="s">
        <v>35</v>
      </c>
      <c r="H14020" t="s">
        <v>12</v>
      </c>
    </row>
    <row r="14021" spans="1:8" x14ac:dyDescent="0.25">
      <c r="A14021" t="s">
        <v>16142</v>
      </c>
      <c r="B14021" t="s">
        <v>16143</v>
      </c>
      <c r="C14021" t="s">
        <v>43792</v>
      </c>
      <c r="D14021">
        <v>3</v>
      </c>
      <c r="E14021">
        <v>0</v>
      </c>
      <c r="F14021" t="s">
        <v>10</v>
      </c>
      <c r="G14021" t="s">
        <v>11</v>
      </c>
      <c r="H14021" t="s">
        <v>32</v>
      </c>
    </row>
    <row r="14022" spans="1:8" x14ac:dyDescent="0.25">
      <c r="A14022" t="s">
        <v>16142</v>
      </c>
      <c r="B14022" t="s">
        <v>16144</v>
      </c>
      <c r="C14022" t="s">
        <v>37401</v>
      </c>
      <c r="D14022">
        <v>3</v>
      </c>
      <c r="E14022">
        <v>0</v>
      </c>
      <c r="F14022" t="s">
        <v>10</v>
      </c>
      <c r="G14022" t="s">
        <v>11</v>
      </c>
      <c r="H14022" t="s">
        <v>32</v>
      </c>
    </row>
    <row r="14023" spans="1:8" x14ac:dyDescent="0.25">
      <c r="A14023" t="s">
        <v>16142</v>
      </c>
      <c r="B14023" t="s">
        <v>16145</v>
      </c>
      <c r="C14023" t="s">
        <v>42774</v>
      </c>
      <c r="D14023">
        <v>3</v>
      </c>
      <c r="E14023">
        <v>0</v>
      </c>
      <c r="F14023" t="s">
        <v>10</v>
      </c>
      <c r="G14023" t="s">
        <v>11</v>
      </c>
      <c r="H14023" t="s">
        <v>32</v>
      </c>
    </row>
    <row r="14024" spans="1:8" x14ac:dyDescent="0.25">
      <c r="A14024" t="s">
        <v>16146</v>
      </c>
      <c r="B14024" t="s">
        <v>16147</v>
      </c>
      <c r="C14024" t="s">
        <v>37402</v>
      </c>
      <c r="D14024">
        <v>3</v>
      </c>
      <c r="E14024">
        <v>0</v>
      </c>
      <c r="F14024" t="s">
        <v>10</v>
      </c>
      <c r="G14024" t="s">
        <v>11</v>
      </c>
      <c r="H14024" t="s">
        <v>12</v>
      </c>
    </row>
    <row r="14025" spans="1:8" x14ac:dyDescent="0.25">
      <c r="A14025" t="s">
        <v>16146</v>
      </c>
      <c r="B14025" t="s">
        <v>16148</v>
      </c>
      <c r="C14025" t="s">
        <v>37403</v>
      </c>
      <c r="D14025">
        <v>3</v>
      </c>
      <c r="E14025">
        <v>0</v>
      </c>
      <c r="F14025" t="s">
        <v>10</v>
      </c>
      <c r="G14025" t="s">
        <v>11</v>
      </c>
      <c r="H14025" t="s">
        <v>12</v>
      </c>
    </row>
    <row r="14026" spans="1:8" x14ac:dyDescent="0.25">
      <c r="A14026" t="s">
        <v>16146</v>
      </c>
      <c r="B14026" t="s">
        <v>16149</v>
      </c>
      <c r="C14026" t="s">
        <v>37404</v>
      </c>
      <c r="D14026">
        <v>3</v>
      </c>
      <c r="E14026">
        <v>0</v>
      </c>
      <c r="F14026" t="s">
        <v>10</v>
      </c>
      <c r="G14026" t="s">
        <v>11</v>
      </c>
      <c r="H14026" t="s">
        <v>12</v>
      </c>
    </row>
    <row r="14027" spans="1:8" x14ac:dyDescent="0.25">
      <c r="A14027" t="s">
        <v>16150</v>
      </c>
      <c r="B14027" t="s">
        <v>16151</v>
      </c>
      <c r="C14027" t="s">
        <v>16152</v>
      </c>
      <c r="D14027">
        <v>3</v>
      </c>
      <c r="E14027">
        <v>0</v>
      </c>
      <c r="F14027" t="s">
        <v>10</v>
      </c>
      <c r="G14027" t="s">
        <v>11</v>
      </c>
      <c r="H14027" t="s">
        <v>12</v>
      </c>
    </row>
    <row r="14028" spans="1:8" x14ac:dyDescent="0.25">
      <c r="A14028" t="s">
        <v>16150</v>
      </c>
      <c r="B14028" t="s">
        <v>16153</v>
      </c>
      <c r="C14028" t="s">
        <v>41088</v>
      </c>
      <c r="D14028">
        <v>3</v>
      </c>
      <c r="E14028">
        <v>0</v>
      </c>
      <c r="F14028" t="s">
        <v>10</v>
      </c>
      <c r="G14028" t="s">
        <v>11</v>
      </c>
      <c r="H14028" t="s">
        <v>12</v>
      </c>
    </row>
    <row r="14029" spans="1:8" x14ac:dyDescent="0.25">
      <c r="A14029" t="s">
        <v>16150</v>
      </c>
      <c r="B14029" t="s">
        <v>16154</v>
      </c>
      <c r="C14029" t="s">
        <v>37405</v>
      </c>
      <c r="D14029">
        <v>3</v>
      </c>
      <c r="E14029">
        <v>0</v>
      </c>
      <c r="F14029" t="s">
        <v>10</v>
      </c>
      <c r="G14029" t="s">
        <v>11</v>
      </c>
      <c r="H14029" t="s">
        <v>12</v>
      </c>
    </row>
    <row r="14030" spans="1:8" x14ac:dyDescent="0.25">
      <c r="A14030" t="s">
        <v>16150</v>
      </c>
      <c r="B14030" t="s">
        <v>16155</v>
      </c>
      <c r="C14030" t="s">
        <v>42775</v>
      </c>
      <c r="D14030">
        <v>3</v>
      </c>
      <c r="E14030">
        <v>0</v>
      </c>
      <c r="F14030" t="s">
        <v>10</v>
      </c>
      <c r="G14030" t="s">
        <v>11</v>
      </c>
      <c r="H14030" t="s">
        <v>12</v>
      </c>
    </row>
    <row r="14031" spans="1:8" x14ac:dyDescent="0.25">
      <c r="A14031" t="s">
        <v>16150</v>
      </c>
      <c r="B14031" t="s">
        <v>16156</v>
      </c>
      <c r="C14031" t="s">
        <v>37406</v>
      </c>
      <c r="D14031">
        <v>3</v>
      </c>
      <c r="E14031">
        <v>0</v>
      </c>
      <c r="F14031" t="s">
        <v>10</v>
      </c>
      <c r="G14031" t="s">
        <v>11</v>
      </c>
      <c r="H14031" t="s">
        <v>12</v>
      </c>
    </row>
    <row r="14032" spans="1:8" x14ac:dyDescent="0.25">
      <c r="A14032" t="s">
        <v>16150</v>
      </c>
      <c r="B14032" t="s">
        <v>16157</v>
      </c>
      <c r="C14032" t="s">
        <v>35295</v>
      </c>
      <c r="D14032">
        <v>3</v>
      </c>
      <c r="E14032">
        <v>0</v>
      </c>
      <c r="F14032" t="s">
        <v>10</v>
      </c>
      <c r="G14032" t="s">
        <v>11</v>
      </c>
      <c r="H14032" t="s">
        <v>12</v>
      </c>
    </row>
    <row r="14033" spans="1:8" x14ac:dyDescent="0.25">
      <c r="A14033" t="s">
        <v>16150</v>
      </c>
      <c r="B14033" t="s">
        <v>16158</v>
      </c>
      <c r="C14033" t="s">
        <v>36600</v>
      </c>
      <c r="D14033">
        <v>3</v>
      </c>
      <c r="E14033">
        <v>0</v>
      </c>
      <c r="F14033" t="s">
        <v>10</v>
      </c>
      <c r="G14033" t="s">
        <v>11</v>
      </c>
      <c r="H14033" t="s">
        <v>12</v>
      </c>
    </row>
    <row r="14034" spans="1:8" x14ac:dyDescent="0.25">
      <c r="A14034" t="s">
        <v>16150</v>
      </c>
      <c r="B14034" t="s">
        <v>16159</v>
      </c>
      <c r="C14034" t="s">
        <v>44045</v>
      </c>
      <c r="D14034">
        <v>3</v>
      </c>
      <c r="E14034">
        <v>0</v>
      </c>
      <c r="F14034" t="s">
        <v>10</v>
      </c>
      <c r="G14034" t="s">
        <v>11</v>
      </c>
      <c r="H14034" t="s">
        <v>12</v>
      </c>
    </row>
    <row r="14035" spans="1:8" x14ac:dyDescent="0.25">
      <c r="A14035" t="s">
        <v>16150</v>
      </c>
      <c r="B14035" t="s">
        <v>16161</v>
      </c>
      <c r="C14035" t="s">
        <v>16162</v>
      </c>
      <c r="D14035">
        <v>3</v>
      </c>
      <c r="E14035">
        <v>0</v>
      </c>
      <c r="F14035" t="s">
        <v>10</v>
      </c>
      <c r="G14035" t="s">
        <v>11</v>
      </c>
      <c r="H14035" t="s">
        <v>12</v>
      </c>
    </row>
    <row r="14036" spans="1:8" x14ac:dyDescent="0.25">
      <c r="A14036" t="s">
        <v>16163</v>
      </c>
      <c r="B14036" t="s">
        <v>16164</v>
      </c>
      <c r="C14036" t="s">
        <v>40392</v>
      </c>
      <c r="D14036">
        <v>3</v>
      </c>
      <c r="E14036">
        <v>0</v>
      </c>
      <c r="F14036" t="s">
        <v>10</v>
      </c>
      <c r="G14036" t="s">
        <v>35</v>
      </c>
      <c r="H14036" t="s">
        <v>12</v>
      </c>
    </row>
    <row r="14037" spans="1:8" x14ac:dyDescent="0.25">
      <c r="A14037" t="s">
        <v>16163</v>
      </c>
      <c r="B14037" t="s">
        <v>16165</v>
      </c>
      <c r="C14037" t="s">
        <v>42776</v>
      </c>
      <c r="D14037">
        <v>3</v>
      </c>
      <c r="E14037">
        <v>0</v>
      </c>
      <c r="F14037" t="s">
        <v>10</v>
      </c>
      <c r="G14037" t="s">
        <v>35</v>
      </c>
      <c r="H14037" t="s">
        <v>12</v>
      </c>
    </row>
    <row r="14038" spans="1:8" x14ac:dyDescent="0.25">
      <c r="A14038" t="s">
        <v>16163</v>
      </c>
      <c r="B14038" t="s">
        <v>16166</v>
      </c>
      <c r="C14038" t="s">
        <v>36998</v>
      </c>
      <c r="D14038">
        <v>3</v>
      </c>
      <c r="E14038">
        <v>0</v>
      </c>
      <c r="F14038" t="s">
        <v>10</v>
      </c>
      <c r="G14038" t="s">
        <v>35</v>
      </c>
      <c r="H14038" t="s">
        <v>12</v>
      </c>
    </row>
    <row r="14039" spans="1:8" x14ac:dyDescent="0.25">
      <c r="A14039" t="s">
        <v>16167</v>
      </c>
      <c r="B14039" t="s">
        <v>16168</v>
      </c>
      <c r="C14039" t="s">
        <v>37407</v>
      </c>
      <c r="D14039">
        <v>3</v>
      </c>
      <c r="E14039">
        <v>0</v>
      </c>
      <c r="F14039" t="s">
        <v>66</v>
      </c>
      <c r="G14039" t="s">
        <v>35</v>
      </c>
      <c r="H14039" t="s">
        <v>12</v>
      </c>
    </row>
    <row r="14040" spans="1:8" x14ac:dyDescent="0.25">
      <c r="A14040" t="s">
        <v>16167</v>
      </c>
      <c r="B14040" t="s">
        <v>16169</v>
      </c>
      <c r="C14040" t="s">
        <v>37408</v>
      </c>
      <c r="D14040">
        <v>3</v>
      </c>
      <c r="E14040">
        <v>0</v>
      </c>
      <c r="F14040" t="s">
        <v>66</v>
      </c>
      <c r="G14040" t="s">
        <v>35</v>
      </c>
      <c r="H14040" t="s">
        <v>12</v>
      </c>
    </row>
    <row r="14041" spans="1:8" x14ac:dyDescent="0.25">
      <c r="A14041" t="s">
        <v>16167</v>
      </c>
      <c r="B14041" t="s">
        <v>16170</v>
      </c>
      <c r="C14041" t="s">
        <v>42777</v>
      </c>
      <c r="D14041">
        <v>3</v>
      </c>
      <c r="E14041">
        <v>0</v>
      </c>
      <c r="F14041" t="s">
        <v>66</v>
      </c>
      <c r="G14041" t="s">
        <v>35</v>
      </c>
      <c r="H14041" t="s">
        <v>12</v>
      </c>
    </row>
    <row r="14042" spans="1:8" x14ac:dyDescent="0.25">
      <c r="A14042" t="s">
        <v>16167</v>
      </c>
      <c r="B14042" t="s">
        <v>16171</v>
      </c>
      <c r="C14042" t="s">
        <v>42778</v>
      </c>
      <c r="D14042">
        <v>3</v>
      </c>
      <c r="E14042">
        <v>0</v>
      </c>
      <c r="F14042" t="s">
        <v>66</v>
      </c>
      <c r="G14042" t="s">
        <v>35</v>
      </c>
      <c r="H14042" t="s">
        <v>12</v>
      </c>
    </row>
    <row r="14043" spans="1:8" x14ac:dyDescent="0.25">
      <c r="A14043" t="s">
        <v>16172</v>
      </c>
      <c r="B14043" t="s">
        <v>16173</v>
      </c>
      <c r="C14043" t="s">
        <v>41056</v>
      </c>
      <c r="D14043">
        <v>4</v>
      </c>
      <c r="E14043">
        <v>0</v>
      </c>
      <c r="F14043" t="s">
        <v>10</v>
      </c>
      <c r="G14043" t="s">
        <v>11</v>
      </c>
      <c r="H14043" t="s">
        <v>12</v>
      </c>
    </row>
    <row r="14044" spans="1:8" x14ac:dyDescent="0.25">
      <c r="A14044" t="s">
        <v>16172</v>
      </c>
      <c r="B14044" t="s">
        <v>16174</v>
      </c>
      <c r="C14044" t="s">
        <v>41089</v>
      </c>
      <c r="D14044">
        <v>4</v>
      </c>
      <c r="E14044">
        <v>0</v>
      </c>
      <c r="F14044" t="s">
        <v>10</v>
      </c>
      <c r="G14044" t="s">
        <v>11</v>
      </c>
      <c r="H14044" t="s">
        <v>12</v>
      </c>
    </row>
    <row r="14045" spans="1:8" x14ac:dyDescent="0.25">
      <c r="A14045" t="s">
        <v>16172</v>
      </c>
      <c r="B14045" t="s">
        <v>16175</v>
      </c>
      <c r="C14045" t="s">
        <v>37409</v>
      </c>
      <c r="D14045">
        <v>3</v>
      </c>
      <c r="E14045">
        <v>0</v>
      </c>
      <c r="F14045" t="s">
        <v>10</v>
      </c>
      <c r="G14045" t="s">
        <v>11</v>
      </c>
      <c r="H14045" t="s">
        <v>12</v>
      </c>
    </row>
    <row r="14046" spans="1:8" x14ac:dyDescent="0.25">
      <c r="A14046" t="s">
        <v>16172</v>
      </c>
      <c r="B14046" t="s">
        <v>16176</v>
      </c>
      <c r="C14046" t="s">
        <v>37410</v>
      </c>
      <c r="D14046">
        <v>3</v>
      </c>
      <c r="E14046">
        <v>0</v>
      </c>
      <c r="F14046" t="s">
        <v>10</v>
      </c>
      <c r="G14046" t="s">
        <v>11</v>
      </c>
      <c r="H14046" t="s">
        <v>12</v>
      </c>
    </row>
    <row r="14047" spans="1:8" x14ac:dyDescent="0.25">
      <c r="A14047" t="s">
        <v>16172</v>
      </c>
      <c r="B14047" t="s">
        <v>16177</v>
      </c>
      <c r="C14047" t="s">
        <v>37411</v>
      </c>
      <c r="D14047">
        <v>3</v>
      </c>
      <c r="E14047">
        <v>0</v>
      </c>
      <c r="F14047" t="s">
        <v>10</v>
      </c>
      <c r="G14047" t="s">
        <v>11</v>
      </c>
      <c r="H14047" t="s">
        <v>12</v>
      </c>
    </row>
    <row r="14048" spans="1:8" x14ac:dyDescent="0.25">
      <c r="A14048" t="s">
        <v>16172</v>
      </c>
      <c r="B14048" t="s">
        <v>16178</v>
      </c>
      <c r="C14048" t="s">
        <v>37412</v>
      </c>
      <c r="D14048">
        <v>3</v>
      </c>
      <c r="E14048">
        <v>0</v>
      </c>
      <c r="F14048" t="s">
        <v>10</v>
      </c>
      <c r="G14048" t="s">
        <v>11</v>
      </c>
      <c r="H14048" t="s">
        <v>12</v>
      </c>
    </row>
    <row r="14049" spans="1:8" x14ac:dyDescent="0.25">
      <c r="A14049" t="s">
        <v>16172</v>
      </c>
      <c r="B14049" t="s">
        <v>16179</v>
      </c>
      <c r="C14049" t="s">
        <v>35726</v>
      </c>
      <c r="D14049">
        <v>3</v>
      </c>
      <c r="E14049">
        <v>0</v>
      </c>
      <c r="F14049" t="s">
        <v>10</v>
      </c>
      <c r="G14049" t="s">
        <v>11</v>
      </c>
      <c r="H14049" t="s">
        <v>12</v>
      </c>
    </row>
    <row r="14050" spans="1:8" x14ac:dyDescent="0.25">
      <c r="A14050" t="s">
        <v>16172</v>
      </c>
      <c r="B14050" t="s">
        <v>16180</v>
      </c>
      <c r="C14050" t="s">
        <v>42092</v>
      </c>
      <c r="D14050">
        <v>3</v>
      </c>
      <c r="E14050">
        <v>0</v>
      </c>
      <c r="F14050" t="s">
        <v>10</v>
      </c>
      <c r="G14050" t="s">
        <v>11</v>
      </c>
      <c r="H14050" t="s">
        <v>12</v>
      </c>
    </row>
    <row r="14051" spans="1:8" x14ac:dyDescent="0.25">
      <c r="A14051" t="s">
        <v>16172</v>
      </c>
      <c r="B14051" t="s">
        <v>16181</v>
      </c>
      <c r="C14051" t="s">
        <v>37413</v>
      </c>
      <c r="D14051">
        <v>3</v>
      </c>
      <c r="E14051">
        <v>0</v>
      </c>
      <c r="F14051" t="s">
        <v>10</v>
      </c>
      <c r="G14051" t="s">
        <v>11</v>
      </c>
      <c r="H14051" t="s">
        <v>12</v>
      </c>
    </row>
    <row r="14052" spans="1:8" x14ac:dyDescent="0.25">
      <c r="A14052" t="s">
        <v>16172</v>
      </c>
      <c r="B14052" t="s">
        <v>16182</v>
      </c>
      <c r="C14052" t="s">
        <v>35394</v>
      </c>
      <c r="D14052">
        <v>3</v>
      </c>
      <c r="E14052">
        <v>0</v>
      </c>
      <c r="F14052" t="s">
        <v>10</v>
      </c>
      <c r="G14052" t="s">
        <v>11</v>
      </c>
      <c r="H14052" t="s">
        <v>12</v>
      </c>
    </row>
    <row r="14053" spans="1:8" x14ac:dyDescent="0.25">
      <c r="A14053" t="s">
        <v>16172</v>
      </c>
      <c r="B14053" t="s">
        <v>16183</v>
      </c>
      <c r="C14053" t="s">
        <v>41090</v>
      </c>
      <c r="D14053">
        <v>4</v>
      </c>
      <c r="E14053">
        <v>0</v>
      </c>
      <c r="F14053" t="s">
        <v>10</v>
      </c>
      <c r="G14053" t="s">
        <v>11</v>
      </c>
      <c r="H14053" t="s">
        <v>12</v>
      </c>
    </row>
    <row r="14054" spans="1:8" x14ac:dyDescent="0.25">
      <c r="A14054" t="s">
        <v>16172</v>
      </c>
      <c r="B14054" t="s">
        <v>16184</v>
      </c>
      <c r="C14054" t="s">
        <v>34390</v>
      </c>
      <c r="D14054">
        <v>3</v>
      </c>
      <c r="E14054">
        <v>0</v>
      </c>
      <c r="F14054" t="s">
        <v>10</v>
      </c>
      <c r="G14054" t="s">
        <v>11</v>
      </c>
      <c r="H14054" t="s">
        <v>12</v>
      </c>
    </row>
    <row r="14055" spans="1:8" x14ac:dyDescent="0.25">
      <c r="A14055" t="s">
        <v>16172</v>
      </c>
      <c r="B14055" t="s">
        <v>16185</v>
      </c>
      <c r="C14055" t="s">
        <v>37265</v>
      </c>
      <c r="D14055">
        <v>3</v>
      </c>
      <c r="E14055">
        <v>0</v>
      </c>
      <c r="F14055" t="s">
        <v>10</v>
      </c>
      <c r="G14055" t="s">
        <v>11</v>
      </c>
      <c r="H14055" t="s">
        <v>12</v>
      </c>
    </row>
    <row r="14056" spans="1:8" x14ac:dyDescent="0.25">
      <c r="A14056" t="s">
        <v>16186</v>
      </c>
      <c r="B14056" t="s">
        <v>16187</v>
      </c>
      <c r="C14056" t="s">
        <v>40196</v>
      </c>
      <c r="D14056">
        <v>3</v>
      </c>
      <c r="E14056">
        <v>0</v>
      </c>
      <c r="F14056" t="s">
        <v>41</v>
      </c>
      <c r="G14056" t="s">
        <v>11</v>
      </c>
      <c r="H14056" t="s">
        <v>12</v>
      </c>
    </row>
    <row r="14057" spans="1:8" x14ac:dyDescent="0.25">
      <c r="A14057" t="s">
        <v>16188</v>
      </c>
      <c r="B14057" t="s">
        <v>16189</v>
      </c>
      <c r="C14057" t="s">
        <v>42354</v>
      </c>
      <c r="D14057">
        <v>3</v>
      </c>
      <c r="E14057">
        <v>0</v>
      </c>
      <c r="F14057" t="s">
        <v>31</v>
      </c>
      <c r="G14057" t="s">
        <v>11</v>
      </c>
      <c r="H14057" t="s">
        <v>12</v>
      </c>
    </row>
    <row r="14058" spans="1:8" x14ac:dyDescent="0.25">
      <c r="A14058" t="s">
        <v>16188</v>
      </c>
      <c r="B14058" t="s">
        <v>16190</v>
      </c>
      <c r="C14058" t="s">
        <v>41682</v>
      </c>
      <c r="D14058">
        <v>3</v>
      </c>
      <c r="E14058">
        <v>0</v>
      </c>
      <c r="F14058" t="s">
        <v>31</v>
      </c>
      <c r="G14058" t="s">
        <v>11</v>
      </c>
      <c r="H14058" t="s">
        <v>12</v>
      </c>
    </row>
    <row r="14059" spans="1:8" x14ac:dyDescent="0.25">
      <c r="A14059" t="s">
        <v>16188</v>
      </c>
      <c r="B14059" t="s">
        <v>16191</v>
      </c>
      <c r="C14059" t="s">
        <v>42293</v>
      </c>
      <c r="D14059">
        <v>3</v>
      </c>
      <c r="E14059">
        <v>0</v>
      </c>
      <c r="F14059" t="s">
        <v>31</v>
      </c>
      <c r="G14059" t="s">
        <v>11</v>
      </c>
      <c r="H14059" t="s">
        <v>12</v>
      </c>
    </row>
    <row r="14060" spans="1:8" x14ac:dyDescent="0.25">
      <c r="A14060" t="s">
        <v>16188</v>
      </c>
      <c r="B14060" t="s">
        <v>16192</v>
      </c>
      <c r="C14060" t="s">
        <v>41748</v>
      </c>
      <c r="D14060">
        <v>3</v>
      </c>
      <c r="E14060">
        <v>0</v>
      </c>
      <c r="F14060" t="s">
        <v>31</v>
      </c>
      <c r="G14060" t="s">
        <v>11</v>
      </c>
      <c r="H14060" t="s">
        <v>12</v>
      </c>
    </row>
    <row r="14061" spans="1:8" x14ac:dyDescent="0.25">
      <c r="A14061" t="s">
        <v>16188</v>
      </c>
      <c r="B14061" t="s">
        <v>16193</v>
      </c>
      <c r="C14061" t="s">
        <v>34279</v>
      </c>
      <c r="D14061">
        <v>3</v>
      </c>
      <c r="E14061">
        <v>0</v>
      </c>
      <c r="F14061" t="s">
        <v>31</v>
      </c>
      <c r="G14061" t="s">
        <v>11</v>
      </c>
      <c r="H14061" t="s">
        <v>12</v>
      </c>
    </row>
    <row r="14062" spans="1:8" x14ac:dyDescent="0.25">
      <c r="A14062" t="s">
        <v>16188</v>
      </c>
      <c r="B14062" t="s">
        <v>16194</v>
      </c>
      <c r="C14062" t="s">
        <v>36387</v>
      </c>
      <c r="D14062">
        <v>3</v>
      </c>
      <c r="E14062">
        <v>0</v>
      </c>
      <c r="F14062" t="s">
        <v>31</v>
      </c>
      <c r="G14062" t="s">
        <v>11</v>
      </c>
      <c r="H14062" t="s">
        <v>12</v>
      </c>
    </row>
    <row r="14063" spans="1:8" x14ac:dyDescent="0.25">
      <c r="A14063" t="s">
        <v>16188</v>
      </c>
      <c r="B14063" t="s">
        <v>16195</v>
      </c>
      <c r="C14063" t="s">
        <v>36814</v>
      </c>
      <c r="D14063">
        <v>3</v>
      </c>
      <c r="E14063">
        <v>0</v>
      </c>
      <c r="F14063" t="s">
        <v>31</v>
      </c>
      <c r="G14063" t="s">
        <v>11</v>
      </c>
      <c r="H14063" t="s">
        <v>12</v>
      </c>
    </row>
    <row r="14064" spans="1:8" x14ac:dyDescent="0.25">
      <c r="A14064" t="s">
        <v>16188</v>
      </c>
      <c r="B14064" t="s">
        <v>16196</v>
      </c>
      <c r="C14064" t="s">
        <v>42779</v>
      </c>
      <c r="D14064">
        <v>3</v>
      </c>
      <c r="E14064">
        <v>0</v>
      </c>
      <c r="F14064" t="s">
        <v>31</v>
      </c>
      <c r="G14064" t="s">
        <v>11</v>
      </c>
      <c r="H14064" t="s">
        <v>12</v>
      </c>
    </row>
    <row r="14065" spans="1:8" x14ac:dyDescent="0.25">
      <c r="A14065" t="s">
        <v>16188</v>
      </c>
      <c r="B14065" t="s">
        <v>16197</v>
      </c>
      <c r="C14065" t="s">
        <v>44010</v>
      </c>
      <c r="D14065">
        <v>3</v>
      </c>
      <c r="E14065">
        <v>0</v>
      </c>
      <c r="F14065" t="s">
        <v>31</v>
      </c>
      <c r="G14065" t="s">
        <v>11</v>
      </c>
      <c r="H14065" t="s">
        <v>12</v>
      </c>
    </row>
    <row r="14066" spans="1:8" x14ac:dyDescent="0.25">
      <c r="A14066" t="s">
        <v>16188</v>
      </c>
      <c r="B14066" t="s">
        <v>16198</v>
      </c>
      <c r="C14066" t="s">
        <v>34284</v>
      </c>
      <c r="D14066">
        <v>3</v>
      </c>
      <c r="E14066">
        <v>0</v>
      </c>
      <c r="F14066" t="s">
        <v>31</v>
      </c>
      <c r="G14066" t="s">
        <v>11</v>
      </c>
      <c r="H14066" t="s">
        <v>12</v>
      </c>
    </row>
    <row r="14067" spans="1:8" x14ac:dyDescent="0.25">
      <c r="A14067" t="s">
        <v>16188</v>
      </c>
      <c r="B14067" t="s">
        <v>16199</v>
      </c>
      <c r="C14067" t="s">
        <v>42353</v>
      </c>
      <c r="D14067">
        <v>3</v>
      </c>
      <c r="E14067">
        <v>0</v>
      </c>
      <c r="F14067" t="s">
        <v>31</v>
      </c>
      <c r="G14067" t="s">
        <v>11</v>
      </c>
      <c r="H14067" t="s">
        <v>12</v>
      </c>
    </row>
    <row r="14068" spans="1:8" x14ac:dyDescent="0.25">
      <c r="A14068" t="s">
        <v>16188</v>
      </c>
      <c r="B14068" t="s">
        <v>16200</v>
      </c>
      <c r="C14068" t="s">
        <v>41949</v>
      </c>
      <c r="D14068">
        <v>3</v>
      </c>
      <c r="E14068">
        <v>0</v>
      </c>
      <c r="F14068" t="s">
        <v>31</v>
      </c>
      <c r="G14068" t="s">
        <v>11</v>
      </c>
      <c r="H14068" t="s">
        <v>12</v>
      </c>
    </row>
    <row r="14069" spans="1:8" x14ac:dyDescent="0.25">
      <c r="A14069" t="s">
        <v>16188</v>
      </c>
      <c r="B14069" t="s">
        <v>16201</v>
      </c>
      <c r="C14069" t="s">
        <v>34716</v>
      </c>
      <c r="D14069">
        <v>3</v>
      </c>
      <c r="E14069">
        <v>0</v>
      </c>
      <c r="F14069" t="s">
        <v>31</v>
      </c>
      <c r="G14069" t="s">
        <v>11</v>
      </c>
      <c r="H14069" t="s">
        <v>12</v>
      </c>
    </row>
    <row r="14070" spans="1:8" x14ac:dyDescent="0.25">
      <c r="A14070" t="s">
        <v>16188</v>
      </c>
      <c r="B14070" t="s">
        <v>16202</v>
      </c>
      <c r="C14070" t="s">
        <v>42378</v>
      </c>
      <c r="D14070">
        <v>3</v>
      </c>
      <c r="E14070">
        <v>0</v>
      </c>
      <c r="F14070" t="s">
        <v>31</v>
      </c>
      <c r="G14070" t="s">
        <v>11</v>
      </c>
      <c r="H14070" t="s">
        <v>12</v>
      </c>
    </row>
    <row r="14071" spans="1:8" x14ac:dyDescent="0.25">
      <c r="A14071" t="s">
        <v>16188</v>
      </c>
      <c r="B14071" t="s">
        <v>16203</v>
      </c>
      <c r="C14071" t="s">
        <v>37414</v>
      </c>
      <c r="D14071">
        <v>3</v>
      </c>
      <c r="E14071">
        <v>0</v>
      </c>
      <c r="F14071" t="s">
        <v>31</v>
      </c>
      <c r="G14071" t="s">
        <v>11</v>
      </c>
      <c r="H14071" t="s">
        <v>12</v>
      </c>
    </row>
    <row r="14072" spans="1:8" x14ac:dyDescent="0.25">
      <c r="A14072" t="s">
        <v>16188</v>
      </c>
      <c r="B14072" t="s">
        <v>16204</v>
      </c>
      <c r="C14072" t="s">
        <v>35516</v>
      </c>
      <c r="D14072">
        <v>3</v>
      </c>
      <c r="E14072">
        <v>0</v>
      </c>
      <c r="F14072" t="s">
        <v>31</v>
      </c>
      <c r="G14072" t="s">
        <v>11</v>
      </c>
      <c r="H14072" t="s">
        <v>12</v>
      </c>
    </row>
    <row r="14073" spans="1:8" x14ac:dyDescent="0.25">
      <c r="A14073" t="s">
        <v>16188</v>
      </c>
      <c r="B14073" t="s">
        <v>16205</v>
      </c>
      <c r="C14073" t="s">
        <v>42176</v>
      </c>
      <c r="D14073">
        <v>3</v>
      </c>
      <c r="E14073">
        <v>0</v>
      </c>
      <c r="F14073" t="s">
        <v>31</v>
      </c>
      <c r="G14073" t="s">
        <v>11</v>
      </c>
      <c r="H14073" t="s">
        <v>12</v>
      </c>
    </row>
    <row r="14074" spans="1:8" x14ac:dyDescent="0.25">
      <c r="A14074" t="s">
        <v>16188</v>
      </c>
      <c r="B14074" t="s">
        <v>16206</v>
      </c>
      <c r="C14074" t="s">
        <v>41719</v>
      </c>
      <c r="D14074">
        <v>3</v>
      </c>
      <c r="E14074">
        <v>0</v>
      </c>
      <c r="F14074" t="s">
        <v>31</v>
      </c>
      <c r="G14074" t="s">
        <v>11</v>
      </c>
      <c r="H14074" t="s">
        <v>12</v>
      </c>
    </row>
    <row r="14075" spans="1:8" x14ac:dyDescent="0.25">
      <c r="A14075" t="s">
        <v>16188</v>
      </c>
      <c r="B14075" t="s">
        <v>16207</v>
      </c>
      <c r="C14075" t="s">
        <v>41869</v>
      </c>
      <c r="D14075">
        <v>3</v>
      </c>
      <c r="E14075">
        <v>0</v>
      </c>
      <c r="F14075" t="s">
        <v>31</v>
      </c>
      <c r="G14075" t="s">
        <v>11</v>
      </c>
      <c r="H14075" t="s">
        <v>12</v>
      </c>
    </row>
    <row r="14076" spans="1:8" x14ac:dyDescent="0.25">
      <c r="A14076" t="s">
        <v>16188</v>
      </c>
      <c r="B14076" t="s">
        <v>16208</v>
      </c>
      <c r="C14076" t="s">
        <v>42321</v>
      </c>
      <c r="D14076">
        <v>3</v>
      </c>
      <c r="E14076">
        <v>0</v>
      </c>
      <c r="F14076" t="s">
        <v>31</v>
      </c>
      <c r="G14076" t="s">
        <v>11</v>
      </c>
      <c r="H14076" t="s">
        <v>12</v>
      </c>
    </row>
    <row r="14077" spans="1:8" x14ac:dyDescent="0.25">
      <c r="A14077" t="s">
        <v>16188</v>
      </c>
      <c r="B14077" t="s">
        <v>16209</v>
      </c>
      <c r="C14077" t="s">
        <v>42033</v>
      </c>
      <c r="D14077">
        <v>3</v>
      </c>
      <c r="E14077">
        <v>0</v>
      </c>
      <c r="F14077" t="s">
        <v>31</v>
      </c>
      <c r="G14077" t="s">
        <v>11</v>
      </c>
      <c r="H14077" t="s">
        <v>12</v>
      </c>
    </row>
    <row r="14078" spans="1:8" x14ac:dyDescent="0.25">
      <c r="A14078" t="s">
        <v>16188</v>
      </c>
      <c r="B14078" t="s">
        <v>16210</v>
      </c>
      <c r="C14078" t="s">
        <v>35751</v>
      </c>
      <c r="D14078">
        <v>3</v>
      </c>
      <c r="E14078">
        <v>0</v>
      </c>
      <c r="F14078" t="s">
        <v>31</v>
      </c>
      <c r="G14078" t="s">
        <v>11</v>
      </c>
      <c r="H14078" t="s">
        <v>12</v>
      </c>
    </row>
    <row r="14079" spans="1:8" x14ac:dyDescent="0.25">
      <c r="A14079" t="s">
        <v>16188</v>
      </c>
      <c r="B14079" t="s">
        <v>16211</v>
      </c>
      <c r="C14079" t="s">
        <v>35155</v>
      </c>
      <c r="D14079">
        <v>3</v>
      </c>
      <c r="E14079">
        <v>0</v>
      </c>
      <c r="F14079" t="s">
        <v>31</v>
      </c>
      <c r="G14079" t="s">
        <v>11</v>
      </c>
      <c r="H14079" t="s">
        <v>12</v>
      </c>
    </row>
    <row r="14080" spans="1:8" x14ac:dyDescent="0.25">
      <c r="A14080" t="s">
        <v>16188</v>
      </c>
      <c r="B14080" t="s">
        <v>16212</v>
      </c>
      <c r="C14080" t="s">
        <v>33869</v>
      </c>
      <c r="D14080">
        <v>3</v>
      </c>
      <c r="E14080">
        <v>0</v>
      </c>
      <c r="F14080" t="s">
        <v>31</v>
      </c>
      <c r="G14080" t="s">
        <v>11</v>
      </c>
      <c r="H14080" t="s">
        <v>12</v>
      </c>
    </row>
    <row r="14081" spans="1:8" x14ac:dyDescent="0.25">
      <c r="A14081" t="s">
        <v>16188</v>
      </c>
      <c r="B14081" t="s">
        <v>16213</v>
      </c>
      <c r="C14081" t="s">
        <v>42010</v>
      </c>
      <c r="D14081">
        <v>3</v>
      </c>
      <c r="E14081">
        <v>0</v>
      </c>
      <c r="F14081" t="s">
        <v>31</v>
      </c>
      <c r="G14081" t="s">
        <v>11</v>
      </c>
      <c r="H14081" t="s">
        <v>12</v>
      </c>
    </row>
    <row r="14082" spans="1:8" x14ac:dyDescent="0.25">
      <c r="A14082" t="s">
        <v>16188</v>
      </c>
      <c r="B14082" t="s">
        <v>16214</v>
      </c>
      <c r="C14082" t="s">
        <v>42600</v>
      </c>
      <c r="D14082">
        <v>3</v>
      </c>
      <c r="E14082">
        <v>0</v>
      </c>
      <c r="F14082" t="s">
        <v>31</v>
      </c>
      <c r="G14082" t="s">
        <v>11</v>
      </c>
      <c r="H14082" t="s">
        <v>12</v>
      </c>
    </row>
    <row r="14083" spans="1:8" x14ac:dyDescent="0.25">
      <c r="A14083" t="s">
        <v>16188</v>
      </c>
      <c r="B14083" t="s">
        <v>16215</v>
      </c>
      <c r="C14083" t="s">
        <v>42780</v>
      </c>
      <c r="D14083">
        <v>3</v>
      </c>
      <c r="E14083">
        <v>0</v>
      </c>
      <c r="F14083" t="s">
        <v>31</v>
      </c>
      <c r="G14083" t="s">
        <v>11</v>
      </c>
      <c r="H14083" t="s">
        <v>12</v>
      </c>
    </row>
    <row r="14084" spans="1:8" x14ac:dyDescent="0.25">
      <c r="A14084" t="s">
        <v>16188</v>
      </c>
      <c r="B14084" t="s">
        <v>16216</v>
      </c>
      <c r="C14084" t="s">
        <v>40829</v>
      </c>
      <c r="D14084">
        <v>3</v>
      </c>
      <c r="E14084">
        <v>0</v>
      </c>
      <c r="F14084" t="s">
        <v>31</v>
      </c>
      <c r="G14084" t="s">
        <v>11</v>
      </c>
      <c r="H14084" t="s">
        <v>12</v>
      </c>
    </row>
    <row r="14085" spans="1:8" x14ac:dyDescent="0.25">
      <c r="A14085" t="s">
        <v>16188</v>
      </c>
      <c r="B14085" t="s">
        <v>16217</v>
      </c>
      <c r="C14085" t="s">
        <v>37336</v>
      </c>
      <c r="D14085">
        <v>4</v>
      </c>
      <c r="E14085">
        <v>0</v>
      </c>
      <c r="F14085" t="s">
        <v>31</v>
      </c>
      <c r="G14085" t="s">
        <v>11</v>
      </c>
      <c r="H14085" t="s">
        <v>12</v>
      </c>
    </row>
    <row r="14086" spans="1:8" x14ac:dyDescent="0.25">
      <c r="A14086" t="s">
        <v>16188</v>
      </c>
      <c r="B14086" t="s">
        <v>16218</v>
      </c>
      <c r="C14086" t="s">
        <v>37415</v>
      </c>
      <c r="D14086">
        <v>3</v>
      </c>
      <c r="E14086">
        <v>0</v>
      </c>
      <c r="F14086" t="s">
        <v>31</v>
      </c>
      <c r="G14086" t="s">
        <v>11</v>
      </c>
      <c r="H14086" t="s">
        <v>12</v>
      </c>
    </row>
    <row r="14087" spans="1:8" x14ac:dyDescent="0.25">
      <c r="A14087" t="s">
        <v>16188</v>
      </c>
      <c r="B14087" t="s">
        <v>16219</v>
      </c>
      <c r="C14087" t="s">
        <v>42195</v>
      </c>
      <c r="D14087">
        <v>3</v>
      </c>
      <c r="E14087">
        <v>0</v>
      </c>
      <c r="F14087" t="s">
        <v>31</v>
      </c>
      <c r="G14087" t="s">
        <v>11</v>
      </c>
      <c r="H14087" t="s">
        <v>12</v>
      </c>
    </row>
    <row r="14088" spans="1:8" x14ac:dyDescent="0.25">
      <c r="A14088" t="s">
        <v>16188</v>
      </c>
      <c r="B14088" t="s">
        <v>16220</v>
      </c>
      <c r="C14088" t="s">
        <v>35433</v>
      </c>
      <c r="D14088">
        <v>3</v>
      </c>
      <c r="E14088">
        <v>0</v>
      </c>
      <c r="F14088" t="s">
        <v>31</v>
      </c>
      <c r="G14088" t="s">
        <v>11</v>
      </c>
      <c r="H14088" t="s">
        <v>12</v>
      </c>
    </row>
    <row r="14089" spans="1:8" x14ac:dyDescent="0.25">
      <c r="A14089" t="s">
        <v>16188</v>
      </c>
      <c r="B14089" t="s">
        <v>16221</v>
      </c>
      <c r="C14089" t="s">
        <v>34147</v>
      </c>
      <c r="D14089">
        <v>3</v>
      </c>
      <c r="E14089">
        <v>0</v>
      </c>
      <c r="F14089" t="s">
        <v>31</v>
      </c>
      <c r="G14089" t="s">
        <v>11</v>
      </c>
      <c r="H14089" t="s">
        <v>12</v>
      </c>
    </row>
    <row r="14090" spans="1:8" x14ac:dyDescent="0.25">
      <c r="A14090" t="s">
        <v>16188</v>
      </c>
      <c r="B14090" t="s">
        <v>16222</v>
      </c>
      <c r="C14090" t="s">
        <v>35375</v>
      </c>
      <c r="D14090">
        <v>3</v>
      </c>
      <c r="E14090">
        <v>0</v>
      </c>
      <c r="F14090" t="s">
        <v>31</v>
      </c>
      <c r="G14090" t="s">
        <v>11</v>
      </c>
      <c r="H14090" t="s">
        <v>12</v>
      </c>
    </row>
    <row r="14091" spans="1:8" x14ac:dyDescent="0.25">
      <c r="A14091" t="s">
        <v>16188</v>
      </c>
      <c r="B14091" t="s">
        <v>16223</v>
      </c>
      <c r="C14091" t="s">
        <v>41645</v>
      </c>
      <c r="D14091">
        <v>3</v>
      </c>
      <c r="E14091">
        <v>0</v>
      </c>
      <c r="F14091" t="s">
        <v>31</v>
      </c>
      <c r="G14091" t="s">
        <v>11</v>
      </c>
      <c r="H14091" t="s">
        <v>12</v>
      </c>
    </row>
    <row r="14092" spans="1:8" x14ac:dyDescent="0.25">
      <c r="A14092" t="s">
        <v>16188</v>
      </c>
      <c r="B14092" t="s">
        <v>16224</v>
      </c>
      <c r="C14092" t="s">
        <v>34342</v>
      </c>
      <c r="D14092">
        <v>3</v>
      </c>
      <c r="E14092">
        <v>0</v>
      </c>
      <c r="F14092" t="s">
        <v>31</v>
      </c>
      <c r="G14092" t="s">
        <v>11</v>
      </c>
      <c r="H14092" t="s">
        <v>12</v>
      </c>
    </row>
    <row r="14093" spans="1:8" x14ac:dyDescent="0.25">
      <c r="A14093" t="s">
        <v>16188</v>
      </c>
      <c r="B14093" t="s">
        <v>16225</v>
      </c>
      <c r="C14093" t="s">
        <v>35517</v>
      </c>
      <c r="D14093">
        <v>3</v>
      </c>
      <c r="E14093">
        <v>0</v>
      </c>
      <c r="F14093" t="s">
        <v>31</v>
      </c>
      <c r="G14093" t="s">
        <v>11</v>
      </c>
      <c r="H14093" t="s">
        <v>12</v>
      </c>
    </row>
    <row r="14094" spans="1:8" x14ac:dyDescent="0.25">
      <c r="A14094" t="s">
        <v>16188</v>
      </c>
      <c r="B14094" t="s">
        <v>16226</v>
      </c>
      <c r="C14094" t="s">
        <v>42575</v>
      </c>
      <c r="D14094">
        <v>3</v>
      </c>
      <c r="E14094">
        <v>0</v>
      </c>
      <c r="F14094" t="s">
        <v>31</v>
      </c>
      <c r="G14094" t="s">
        <v>11</v>
      </c>
      <c r="H14094" t="s">
        <v>12</v>
      </c>
    </row>
    <row r="14095" spans="1:8" x14ac:dyDescent="0.25">
      <c r="A14095" t="s">
        <v>16188</v>
      </c>
      <c r="B14095" t="s">
        <v>16227</v>
      </c>
      <c r="C14095" t="s">
        <v>41962</v>
      </c>
      <c r="D14095">
        <v>3</v>
      </c>
      <c r="E14095">
        <v>0</v>
      </c>
      <c r="F14095" t="s">
        <v>31</v>
      </c>
      <c r="G14095" t="s">
        <v>11</v>
      </c>
      <c r="H14095" t="s">
        <v>12</v>
      </c>
    </row>
    <row r="14096" spans="1:8" x14ac:dyDescent="0.25">
      <c r="A14096" t="s">
        <v>16188</v>
      </c>
      <c r="B14096" t="s">
        <v>16228</v>
      </c>
      <c r="C14096" t="s">
        <v>33953</v>
      </c>
      <c r="D14096">
        <v>3</v>
      </c>
      <c r="E14096">
        <v>0</v>
      </c>
      <c r="F14096" t="s">
        <v>31</v>
      </c>
      <c r="G14096" t="s">
        <v>11</v>
      </c>
      <c r="H14096" t="s">
        <v>12</v>
      </c>
    </row>
    <row r="14097" spans="1:8" x14ac:dyDescent="0.25">
      <c r="A14097" t="s">
        <v>16188</v>
      </c>
      <c r="B14097" t="s">
        <v>16229</v>
      </c>
      <c r="C14097" t="s">
        <v>42418</v>
      </c>
      <c r="D14097">
        <v>3</v>
      </c>
      <c r="E14097">
        <v>0</v>
      </c>
      <c r="F14097" t="s">
        <v>31</v>
      </c>
      <c r="G14097" t="s">
        <v>11</v>
      </c>
      <c r="H14097" t="s">
        <v>12</v>
      </c>
    </row>
    <row r="14098" spans="1:8" x14ac:dyDescent="0.25">
      <c r="A14098" t="s">
        <v>16188</v>
      </c>
      <c r="B14098" t="s">
        <v>16230</v>
      </c>
      <c r="C14098" t="s">
        <v>35839</v>
      </c>
      <c r="D14098">
        <v>3</v>
      </c>
      <c r="E14098">
        <v>0</v>
      </c>
      <c r="F14098" t="s">
        <v>31</v>
      </c>
      <c r="G14098" t="s">
        <v>11</v>
      </c>
      <c r="H14098" t="s">
        <v>12</v>
      </c>
    </row>
    <row r="14099" spans="1:8" x14ac:dyDescent="0.25">
      <c r="A14099" t="s">
        <v>16188</v>
      </c>
      <c r="B14099" t="s">
        <v>16231</v>
      </c>
      <c r="C14099" t="s">
        <v>35047</v>
      </c>
      <c r="D14099">
        <v>3</v>
      </c>
      <c r="E14099">
        <v>0</v>
      </c>
      <c r="F14099" t="s">
        <v>31</v>
      </c>
      <c r="G14099" t="s">
        <v>11</v>
      </c>
      <c r="H14099" t="s">
        <v>12</v>
      </c>
    </row>
    <row r="14100" spans="1:8" x14ac:dyDescent="0.25">
      <c r="A14100" t="s">
        <v>16188</v>
      </c>
      <c r="B14100" t="s">
        <v>16232</v>
      </c>
      <c r="C14100" t="s">
        <v>41596</v>
      </c>
      <c r="D14100">
        <v>3</v>
      </c>
      <c r="E14100">
        <v>0</v>
      </c>
      <c r="F14100" t="s">
        <v>31</v>
      </c>
      <c r="G14100" t="s">
        <v>11</v>
      </c>
      <c r="H14100" t="s">
        <v>12</v>
      </c>
    </row>
    <row r="14101" spans="1:8" x14ac:dyDescent="0.25">
      <c r="A14101" t="s">
        <v>16188</v>
      </c>
      <c r="B14101" t="s">
        <v>16233</v>
      </c>
      <c r="C14101" t="s">
        <v>34799</v>
      </c>
      <c r="D14101">
        <v>3</v>
      </c>
      <c r="E14101">
        <v>0</v>
      </c>
      <c r="F14101" t="s">
        <v>31</v>
      </c>
      <c r="G14101" t="s">
        <v>11</v>
      </c>
      <c r="H14101" t="s">
        <v>12</v>
      </c>
    </row>
    <row r="14102" spans="1:8" x14ac:dyDescent="0.25">
      <c r="A14102" t="s">
        <v>16188</v>
      </c>
      <c r="B14102" t="s">
        <v>16234</v>
      </c>
      <c r="C14102" t="s">
        <v>43570</v>
      </c>
      <c r="D14102">
        <v>3</v>
      </c>
      <c r="E14102">
        <v>0</v>
      </c>
      <c r="F14102" t="s">
        <v>31</v>
      </c>
      <c r="G14102" t="s">
        <v>11</v>
      </c>
      <c r="H14102" t="s">
        <v>12</v>
      </c>
    </row>
    <row r="14103" spans="1:8" x14ac:dyDescent="0.25">
      <c r="A14103" t="s">
        <v>16188</v>
      </c>
      <c r="B14103" t="s">
        <v>16235</v>
      </c>
      <c r="C14103" t="s">
        <v>36413</v>
      </c>
      <c r="D14103">
        <v>3</v>
      </c>
      <c r="E14103">
        <v>0</v>
      </c>
      <c r="F14103" t="s">
        <v>31</v>
      </c>
      <c r="G14103" t="s">
        <v>11</v>
      </c>
      <c r="H14103" t="s">
        <v>12</v>
      </c>
    </row>
    <row r="14104" spans="1:8" x14ac:dyDescent="0.25">
      <c r="A14104" t="s">
        <v>16188</v>
      </c>
      <c r="B14104" t="s">
        <v>16236</v>
      </c>
      <c r="C14104" t="s">
        <v>35391</v>
      </c>
      <c r="D14104">
        <v>3</v>
      </c>
      <c r="E14104">
        <v>0</v>
      </c>
      <c r="F14104" t="s">
        <v>31</v>
      </c>
      <c r="G14104" t="s">
        <v>11</v>
      </c>
      <c r="H14104" t="s">
        <v>12</v>
      </c>
    </row>
    <row r="14105" spans="1:8" x14ac:dyDescent="0.25">
      <c r="A14105" t="s">
        <v>16188</v>
      </c>
      <c r="B14105" t="s">
        <v>16237</v>
      </c>
      <c r="C14105" t="s">
        <v>41994</v>
      </c>
      <c r="D14105">
        <v>3</v>
      </c>
      <c r="E14105">
        <v>0</v>
      </c>
      <c r="F14105" t="s">
        <v>31</v>
      </c>
      <c r="G14105" t="s">
        <v>11</v>
      </c>
      <c r="H14105" t="s">
        <v>12</v>
      </c>
    </row>
    <row r="14106" spans="1:8" x14ac:dyDescent="0.25">
      <c r="A14106" t="s">
        <v>16188</v>
      </c>
      <c r="B14106" t="s">
        <v>16238</v>
      </c>
      <c r="C14106" t="s">
        <v>41599</v>
      </c>
      <c r="D14106">
        <v>3</v>
      </c>
      <c r="E14106">
        <v>0</v>
      </c>
      <c r="F14106" t="s">
        <v>31</v>
      </c>
      <c r="G14106" t="s">
        <v>11</v>
      </c>
      <c r="H14106" t="s">
        <v>12</v>
      </c>
    </row>
    <row r="14107" spans="1:8" x14ac:dyDescent="0.25">
      <c r="A14107" t="s">
        <v>16188</v>
      </c>
      <c r="B14107" t="s">
        <v>16239</v>
      </c>
      <c r="C14107" t="s">
        <v>34236</v>
      </c>
      <c r="D14107">
        <v>3</v>
      </c>
      <c r="E14107">
        <v>0</v>
      </c>
      <c r="F14107" t="s">
        <v>31</v>
      </c>
      <c r="G14107" t="s">
        <v>11</v>
      </c>
      <c r="H14107" t="s">
        <v>12</v>
      </c>
    </row>
    <row r="14108" spans="1:8" x14ac:dyDescent="0.25">
      <c r="A14108" t="s">
        <v>16188</v>
      </c>
      <c r="B14108" t="s">
        <v>16240</v>
      </c>
      <c r="C14108" t="s">
        <v>43642</v>
      </c>
      <c r="D14108">
        <v>3</v>
      </c>
      <c r="E14108">
        <v>0</v>
      </c>
      <c r="F14108" t="s">
        <v>31</v>
      </c>
      <c r="G14108" t="s">
        <v>11</v>
      </c>
      <c r="H14108" t="s">
        <v>12</v>
      </c>
    </row>
    <row r="14109" spans="1:8" x14ac:dyDescent="0.25">
      <c r="A14109" t="s">
        <v>16188</v>
      </c>
      <c r="B14109" t="s">
        <v>16241</v>
      </c>
      <c r="C14109" t="s">
        <v>41746</v>
      </c>
      <c r="D14109">
        <v>3</v>
      </c>
      <c r="E14109">
        <v>0</v>
      </c>
      <c r="F14109" t="s">
        <v>31</v>
      </c>
      <c r="G14109" t="s">
        <v>11</v>
      </c>
      <c r="H14109" t="s">
        <v>12</v>
      </c>
    </row>
    <row r="14110" spans="1:8" x14ac:dyDescent="0.25">
      <c r="A14110" t="s">
        <v>16242</v>
      </c>
      <c r="B14110" t="s">
        <v>16243</v>
      </c>
      <c r="C14110" t="s">
        <v>42781</v>
      </c>
      <c r="D14110">
        <v>3</v>
      </c>
      <c r="E14110">
        <v>0</v>
      </c>
      <c r="F14110" t="s">
        <v>10</v>
      </c>
      <c r="G14110" t="s">
        <v>11</v>
      </c>
      <c r="H14110" t="s">
        <v>12</v>
      </c>
    </row>
    <row r="14111" spans="1:8" x14ac:dyDescent="0.25">
      <c r="A14111" t="s">
        <v>16242</v>
      </c>
      <c r="B14111" t="s">
        <v>16244</v>
      </c>
      <c r="C14111" t="s">
        <v>42782</v>
      </c>
      <c r="D14111">
        <v>3</v>
      </c>
      <c r="E14111">
        <v>0</v>
      </c>
      <c r="F14111" t="s">
        <v>10</v>
      </c>
      <c r="G14111" t="s">
        <v>11</v>
      </c>
      <c r="H14111" t="s">
        <v>12</v>
      </c>
    </row>
    <row r="14112" spans="1:8" x14ac:dyDescent="0.25">
      <c r="A14112" t="s">
        <v>16242</v>
      </c>
      <c r="B14112" t="s">
        <v>16245</v>
      </c>
      <c r="C14112" t="s">
        <v>37416</v>
      </c>
      <c r="D14112">
        <v>3</v>
      </c>
      <c r="E14112">
        <v>0</v>
      </c>
      <c r="F14112" t="s">
        <v>10</v>
      </c>
      <c r="G14112" t="s">
        <v>11</v>
      </c>
      <c r="H14112" t="s">
        <v>12</v>
      </c>
    </row>
    <row r="14113" spans="1:8" x14ac:dyDescent="0.25">
      <c r="A14113" t="s">
        <v>16246</v>
      </c>
      <c r="B14113" t="s">
        <v>16247</v>
      </c>
      <c r="C14113" t="s">
        <v>40830</v>
      </c>
      <c r="D14113">
        <v>3</v>
      </c>
      <c r="E14113">
        <v>0</v>
      </c>
      <c r="F14113" t="s">
        <v>10</v>
      </c>
      <c r="G14113" t="s">
        <v>11</v>
      </c>
      <c r="H14113" t="s">
        <v>12</v>
      </c>
    </row>
    <row r="14114" spans="1:8" x14ac:dyDescent="0.25">
      <c r="A14114" t="s">
        <v>16246</v>
      </c>
      <c r="B14114" t="s">
        <v>16248</v>
      </c>
      <c r="C14114" t="s">
        <v>40947</v>
      </c>
      <c r="D14114">
        <v>3</v>
      </c>
      <c r="E14114">
        <v>0</v>
      </c>
      <c r="F14114" t="s">
        <v>10</v>
      </c>
      <c r="G14114" t="s">
        <v>11</v>
      </c>
      <c r="H14114" t="s">
        <v>12</v>
      </c>
    </row>
    <row r="14115" spans="1:8" x14ac:dyDescent="0.25">
      <c r="A14115" t="s">
        <v>16246</v>
      </c>
      <c r="B14115" t="s">
        <v>16249</v>
      </c>
      <c r="C14115" t="s">
        <v>40561</v>
      </c>
      <c r="D14115">
        <v>3</v>
      </c>
      <c r="E14115">
        <v>0</v>
      </c>
      <c r="F14115" t="s">
        <v>10</v>
      </c>
      <c r="G14115" t="s">
        <v>11</v>
      </c>
      <c r="H14115" t="s">
        <v>12</v>
      </c>
    </row>
    <row r="14116" spans="1:8" x14ac:dyDescent="0.25">
      <c r="A14116" t="s">
        <v>16246</v>
      </c>
      <c r="B14116" t="s">
        <v>16250</v>
      </c>
      <c r="C14116" t="s">
        <v>37417</v>
      </c>
      <c r="D14116">
        <v>3</v>
      </c>
      <c r="E14116">
        <v>0</v>
      </c>
      <c r="F14116" t="s">
        <v>10</v>
      </c>
      <c r="G14116" t="s">
        <v>11</v>
      </c>
      <c r="H14116" t="s">
        <v>12</v>
      </c>
    </row>
    <row r="14117" spans="1:8" x14ac:dyDescent="0.25">
      <c r="A14117" t="s">
        <v>16246</v>
      </c>
      <c r="B14117" t="s">
        <v>16251</v>
      </c>
      <c r="C14117" t="s">
        <v>37418</v>
      </c>
      <c r="D14117">
        <v>3</v>
      </c>
      <c r="E14117">
        <v>0</v>
      </c>
      <c r="F14117" t="s">
        <v>10</v>
      </c>
      <c r="G14117" t="s">
        <v>11</v>
      </c>
      <c r="H14117" t="s">
        <v>12</v>
      </c>
    </row>
    <row r="14118" spans="1:8" x14ac:dyDescent="0.25">
      <c r="A14118" t="s">
        <v>16246</v>
      </c>
      <c r="B14118" t="s">
        <v>16252</v>
      </c>
      <c r="C14118" t="s">
        <v>43793</v>
      </c>
      <c r="D14118">
        <v>3</v>
      </c>
      <c r="E14118">
        <v>0</v>
      </c>
      <c r="F14118" t="s">
        <v>10</v>
      </c>
      <c r="G14118" t="s">
        <v>11</v>
      </c>
      <c r="H14118" t="s">
        <v>12</v>
      </c>
    </row>
    <row r="14119" spans="1:8" x14ac:dyDescent="0.25">
      <c r="A14119" t="s">
        <v>16253</v>
      </c>
      <c r="B14119" t="s">
        <v>16254</v>
      </c>
      <c r="C14119" t="s">
        <v>37419</v>
      </c>
      <c r="D14119">
        <v>3</v>
      </c>
      <c r="E14119">
        <v>0</v>
      </c>
      <c r="F14119" t="s">
        <v>19</v>
      </c>
      <c r="G14119" t="s">
        <v>11</v>
      </c>
      <c r="H14119" t="s">
        <v>32</v>
      </c>
    </row>
    <row r="14120" spans="1:8" x14ac:dyDescent="0.25">
      <c r="A14120" t="s">
        <v>16255</v>
      </c>
      <c r="B14120" t="s">
        <v>16256</v>
      </c>
      <c r="C14120" t="s">
        <v>42020</v>
      </c>
      <c r="D14120">
        <v>3</v>
      </c>
      <c r="E14120">
        <v>0</v>
      </c>
      <c r="F14120" t="s">
        <v>22</v>
      </c>
      <c r="G14120" t="s">
        <v>11</v>
      </c>
      <c r="H14120" t="s">
        <v>12</v>
      </c>
    </row>
    <row r="14121" spans="1:8" x14ac:dyDescent="0.25">
      <c r="A14121" t="s">
        <v>16255</v>
      </c>
      <c r="B14121" t="s">
        <v>16257</v>
      </c>
      <c r="C14121" t="s">
        <v>40393</v>
      </c>
      <c r="D14121">
        <v>3</v>
      </c>
      <c r="E14121">
        <v>0</v>
      </c>
      <c r="F14121" t="s">
        <v>22</v>
      </c>
      <c r="G14121" t="s">
        <v>11</v>
      </c>
      <c r="H14121" t="s">
        <v>12</v>
      </c>
    </row>
    <row r="14122" spans="1:8" x14ac:dyDescent="0.25">
      <c r="A14122" t="s">
        <v>16255</v>
      </c>
      <c r="B14122" t="s">
        <v>16258</v>
      </c>
      <c r="C14122" t="s">
        <v>42726</v>
      </c>
      <c r="D14122">
        <v>3</v>
      </c>
      <c r="E14122">
        <v>0</v>
      </c>
      <c r="F14122" t="s">
        <v>22</v>
      </c>
      <c r="G14122" t="s">
        <v>11</v>
      </c>
      <c r="H14122" t="s">
        <v>12</v>
      </c>
    </row>
    <row r="14123" spans="1:8" x14ac:dyDescent="0.25">
      <c r="A14123" t="s">
        <v>16255</v>
      </c>
      <c r="B14123" t="s">
        <v>16259</v>
      </c>
      <c r="C14123" t="s">
        <v>36343</v>
      </c>
      <c r="D14123">
        <v>3</v>
      </c>
      <c r="E14123">
        <v>0</v>
      </c>
      <c r="F14123" t="s">
        <v>22</v>
      </c>
      <c r="G14123" t="s">
        <v>11</v>
      </c>
      <c r="H14123" t="s">
        <v>12</v>
      </c>
    </row>
    <row r="14124" spans="1:8" x14ac:dyDescent="0.25">
      <c r="A14124" t="s">
        <v>16255</v>
      </c>
      <c r="B14124" t="s">
        <v>16260</v>
      </c>
      <c r="C14124" t="s">
        <v>41091</v>
      </c>
      <c r="D14124">
        <v>3</v>
      </c>
      <c r="E14124">
        <v>0</v>
      </c>
      <c r="F14124" t="s">
        <v>22</v>
      </c>
      <c r="G14124" t="s">
        <v>11</v>
      </c>
      <c r="H14124" t="s">
        <v>12</v>
      </c>
    </row>
    <row r="14125" spans="1:8" x14ac:dyDescent="0.25">
      <c r="A14125" t="s">
        <v>16261</v>
      </c>
      <c r="B14125" t="s">
        <v>16262</v>
      </c>
      <c r="C14125" t="s">
        <v>42783</v>
      </c>
      <c r="D14125">
        <v>3</v>
      </c>
      <c r="E14125">
        <v>0</v>
      </c>
      <c r="F14125" t="s">
        <v>22</v>
      </c>
      <c r="G14125" t="s">
        <v>11</v>
      </c>
      <c r="H14125" t="s">
        <v>32</v>
      </c>
    </row>
    <row r="14126" spans="1:8" x14ac:dyDescent="0.25">
      <c r="A14126" t="s">
        <v>16263</v>
      </c>
      <c r="B14126" t="s">
        <v>16264</v>
      </c>
      <c r="C14126" t="s">
        <v>34511</v>
      </c>
      <c r="D14126">
        <v>3</v>
      </c>
      <c r="E14126">
        <v>0</v>
      </c>
      <c r="F14126" t="s">
        <v>10</v>
      </c>
      <c r="G14126" t="s">
        <v>11</v>
      </c>
      <c r="H14126" t="s">
        <v>12</v>
      </c>
    </row>
    <row r="14127" spans="1:8" x14ac:dyDescent="0.25">
      <c r="A14127" t="s">
        <v>16263</v>
      </c>
      <c r="B14127" t="s">
        <v>16265</v>
      </c>
      <c r="C14127" t="s">
        <v>37073</v>
      </c>
      <c r="D14127">
        <v>3</v>
      </c>
      <c r="E14127">
        <v>0</v>
      </c>
      <c r="F14127" t="s">
        <v>10</v>
      </c>
      <c r="G14127" t="s">
        <v>11</v>
      </c>
      <c r="H14127" t="s">
        <v>12</v>
      </c>
    </row>
    <row r="14128" spans="1:8" x14ac:dyDescent="0.25">
      <c r="A14128" t="s">
        <v>16263</v>
      </c>
      <c r="B14128" t="s">
        <v>16266</v>
      </c>
      <c r="C14128" t="s">
        <v>40622</v>
      </c>
      <c r="D14128">
        <v>3</v>
      </c>
      <c r="E14128">
        <v>0</v>
      </c>
      <c r="F14128" t="s">
        <v>10</v>
      </c>
      <c r="G14128" t="s">
        <v>11</v>
      </c>
      <c r="H14128" t="s">
        <v>12</v>
      </c>
    </row>
    <row r="14129" spans="1:8" x14ac:dyDescent="0.25">
      <c r="A14129" t="s">
        <v>16263</v>
      </c>
      <c r="B14129" t="s">
        <v>16267</v>
      </c>
      <c r="C14129" t="s">
        <v>35211</v>
      </c>
      <c r="D14129">
        <v>4</v>
      </c>
      <c r="E14129">
        <v>0</v>
      </c>
      <c r="F14129" t="s">
        <v>10</v>
      </c>
      <c r="G14129" t="s">
        <v>11</v>
      </c>
      <c r="H14129" t="s">
        <v>12</v>
      </c>
    </row>
    <row r="14130" spans="1:8" x14ac:dyDescent="0.25">
      <c r="A14130" t="s">
        <v>16263</v>
      </c>
      <c r="B14130" t="s">
        <v>16268</v>
      </c>
      <c r="C14130" t="s">
        <v>35246</v>
      </c>
      <c r="D14130">
        <v>3</v>
      </c>
      <c r="E14130">
        <v>0</v>
      </c>
      <c r="F14130" t="s">
        <v>10</v>
      </c>
      <c r="G14130" t="s">
        <v>11</v>
      </c>
      <c r="H14130" t="s">
        <v>12</v>
      </c>
    </row>
    <row r="14131" spans="1:8" x14ac:dyDescent="0.25">
      <c r="A14131" t="s">
        <v>16263</v>
      </c>
      <c r="B14131" t="s">
        <v>16269</v>
      </c>
      <c r="C14131" t="s">
        <v>34500</v>
      </c>
      <c r="D14131">
        <v>3</v>
      </c>
      <c r="E14131">
        <v>0</v>
      </c>
      <c r="F14131" t="s">
        <v>10</v>
      </c>
      <c r="G14131" t="s">
        <v>11</v>
      </c>
      <c r="H14131" t="s">
        <v>12</v>
      </c>
    </row>
    <row r="14132" spans="1:8" x14ac:dyDescent="0.25">
      <c r="A14132" t="s">
        <v>16263</v>
      </c>
      <c r="B14132" t="s">
        <v>16270</v>
      </c>
      <c r="C14132" t="s">
        <v>37003</v>
      </c>
      <c r="D14132">
        <v>3</v>
      </c>
      <c r="E14132">
        <v>0</v>
      </c>
      <c r="F14132" t="s">
        <v>10</v>
      </c>
      <c r="G14132" t="s">
        <v>11</v>
      </c>
      <c r="H14132" t="s">
        <v>12</v>
      </c>
    </row>
    <row r="14133" spans="1:8" x14ac:dyDescent="0.25">
      <c r="A14133" t="s">
        <v>16263</v>
      </c>
      <c r="B14133" t="s">
        <v>16271</v>
      </c>
      <c r="C14133" t="s">
        <v>41849</v>
      </c>
      <c r="D14133">
        <v>3</v>
      </c>
      <c r="E14133">
        <v>0</v>
      </c>
      <c r="F14133" t="s">
        <v>10</v>
      </c>
      <c r="G14133" t="s">
        <v>11</v>
      </c>
      <c r="H14133" t="s">
        <v>12</v>
      </c>
    </row>
    <row r="14134" spans="1:8" x14ac:dyDescent="0.25">
      <c r="A14134" t="s">
        <v>16263</v>
      </c>
      <c r="B14134" t="s">
        <v>16272</v>
      </c>
      <c r="C14134" t="s">
        <v>37414</v>
      </c>
      <c r="D14134">
        <v>4</v>
      </c>
      <c r="E14134">
        <v>0</v>
      </c>
      <c r="F14134" t="s">
        <v>10</v>
      </c>
      <c r="G14134" t="s">
        <v>11</v>
      </c>
      <c r="H14134" t="s">
        <v>12</v>
      </c>
    </row>
    <row r="14135" spans="1:8" x14ac:dyDescent="0.25">
      <c r="A14135" t="s">
        <v>16263</v>
      </c>
      <c r="B14135" t="s">
        <v>16273</v>
      </c>
      <c r="C14135" t="s">
        <v>42784</v>
      </c>
      <c r="D14135">
        <v>3</v>
      </c>
      <c r="E14135">
        <v>0</v>
      </c>
      <c r="F14135" t="s">
        <v>10</v>
      </c>
      <c r="G14135" t="s">
        <v>11</v>
      </c>
      <c r="H14135" t="s">
        <v>12</v>
      </c>
    </row>
    <row r="14136" spans="1:8" x14ac:dyDescent="0.25">
      <c r="A14136" t="s">
        <v>16263</v>
      </c>
      <c r="B14136" t="s">
        <v>16274</v>
      </c>
      <c r="C14136" t="s">
        <v>41801</v>
      </c>
      <c r="D14136">
        <v>3</v>
      </c>
      <c r="E14136">
        <v>0</v>
      </c>
      <c r="F14136" t="s">
        <v>10</v>
      </c>
      <c r="G14136" t="s">
        <v>11</v>
      </c>
      <c r="H14136" t="s">
        <v>12</v>
      </c>
    </row>
    <row r="14137" spans="1:8" x14ac:dyDescent="0.25">
      <c r="A14137" t="s">
        <v>16263</v>
      </c>
      <c r="B14137" t="s">
        <v>16275</v>
      </c>
      <c r="C14137" t="s">
        <v>36896</v>
      </c>
      <c r="D14137">
        <v>3</v>
      </c>
      <c r="E14137">
        <v>0</v>
      </c>
      <c r="F14137" t="s">
        <v>10</v>
      </c>
      <c r="G14137" t="s">
        <v>11</v>
      </c>
      <c r="H14137" t="s">
        <v>12</v>
      </c>
    </row>
    <row r="14138" spans="1:8" x14ac:dyDescent="0.25">
      <c r="A14138" t="s">
        <v>16263</v>
      </c>
      <c r="B14138" t="s">
        <v>16276</v>
      </c>
      <c r="C14138" t="s">
        <v>42785</v>
      </c>
      <c r="D14138">
        <v>6</v>
      </c>
      <c r="E14138">
        <v>0</v>
      </c>
      <c r="F14138" t="s">
        <v>10</v>
      </c>
      <c r="G14138" t="s">
        <v>11</v>
      </c>
      <c r="H14138" t="s">
        <v>12</v>
      </c>
    </row>
    <row r="14139" spans="1:8" x14ac:dyDescent="0.25">
      <c r="A14139" t="s">
        <v>16263</v>
      </c>
      <c r="B14139" t="s">
        <v>16277</v>
      </c>
      <c r="C14139" t="s">
        <v>41631</v>
      </c>
      <c r="D14139">
        <v>3</v>
      </c>
      <c r="E14139">
        <v>0</v>
      </c>
      <c r="F14139" t="s">
        <v>10</v>
      </c>
      <c r="G14139" t="s">
        <v>11</v>
      </c>
      <c r="H14139" t="s">
        <v>12</v>
      </c>
    </row>
    <row r="14140" spans="1:8" x14ac:dyDescent="0.25">
      <c r="A14140" t="s">
        <v>16263</v>
      </c>
      <c r="B14140" t="s">
        <v>16278</v>
      </c>
      <c r="C14140" t="s">
        <v>42329</v>
      </c>
      <c r="D14140">
        <v>3</v>
      </c>
      <c r="E14140">
        <v>0</v>
      </c>
      <c r="F14140" t="s">
        <v>10</v>
      </c>
      <c r="G14140" t="s">
        <v>11</v>
      </c>
      <c r="H14140" t="s">
        <v>12</v>
      </c>
    </row>
    <row r="14141" spans="1:8" x14ac:dyDescent="0.25">
      <c r="A14141" t="s">
        <v>16263</v>
      </c>
      <c r="B14141" t="s">
        <v>16279</v>
      </c>
      <c r="C14141" t="s">
        <v>34697</v>
      </c>
      <c r="D14141">
        <v>3</v>
      </c>
      <c r="E14141">
        <v>0</v>
      </c>
      <c r="F14141" t="s">
        <v>10</v>
      </c>
      <c r="G14141" t="s">
        <v>11</v>
      </c>
      <c r="H14141" t="s">
        <v>12</v>
      </c>
    </row>
    <row r="14142" spans="1:8" x14ac:dyDescent="0.25">
      <c r="A14142" t="s">
        <v>16263</v>
      </c>
      <c r="B14142" t="s">
        <v>16280</v>
      </c>
      <c r="C14142" t="s">
        <v>36154</v>
      </c>
      <c r="D14142">
        <v>3</v>
      </c>
      <c r="E14142">
        <v>0</v>
      </c>
      <c r="F14142" t="s">
        <v>10</v>
      </c>
      <c r="G14142" t="s">
        <v>11</v>
      </c>
      <c r="H14142" t="s">
        <v>12</v>
      </c>
    </row>
    <row r="14143" spans="1:8" x14ac:dyDescent="0.25">
      <c r="A14143" t="s">
        <v>16263</v>
      </c>
      <c r="B14143" t="s">
        <v>16281</v>
      </c>
      <c r="C14143" t="s">
        <v>34468</v>
      </c>
      <c r="D14143">
        <v>3</v>
      </c>
      <c r="E14143">
        <v>0</v>
      </c>
      <c r="F14143" t="s">
        <v>10</v>
      </c>
      <c r="G14143" t="s">
        <v>11</v>
      </c>
      <c r="H14143" t="s">
        <v>12</v>
      </c>
    </row>
    <row r="14144" spans="1:8" x14ac:dyDescent="0.25">
      <c r="A14144" t="s">
        <v>16263</v>
      </c>
      <c r="B14144" t="s">
        <v>16282</v>
      </c>
      <c r="C14144" t="s">
        <v>34556</v>
      </c>
      <c r="D14144">
        <v>3</v>
      </c>
      <c r="E14144">
        <v>0</v>
      </c>
      <c r="F14144" t="s">
        <v>10</v>
      </c>
      <c r="G14144" t="s">
        <v>11</v>
      </c>
      <c r="H14144" t="s">
        <v>12</v>
      </c>
    </row>
    <row r="14145" spans="1:8" x14ac:dyDescent="0.25">
      <c r="A14145" t="s">
        <v>16263</v>
      </c>
      <c r="B14145" t="s">
        <v>16283</v>
      </c>
      <c r="C14145" t="s">
        <v>42322</v>
      </c>
      <c r="D14145">
        <v>3</v>
      </c>
      <c r="E14145">
        <v>0</v>
      </c>
      <c r="F14145" t="s">
        <v>10</v>
      </c>
      <c r="G14145" t="s">
        <v>11</v>
      </c>
      <c r="H14145" t="s">
        <v>12</v>
      </c>
    </row>
    <row r="14146" spans="1:8" x14ac:dyDescent="0.25">
      <c r="A14146" t="s">
        <v>16263</v>
      </c>
      <c r="B14146" t="s">
        <v>16284</v>
      </c>
      <c r="C14146" t="s">
        <v>35433</v>
      </c>
      <c r="D14146">
        <v>3</v>
      </c>
      <c r="E14146">
        <v>0</v>
      </c>
      <c r="F14146" t="s">
        <v>10</v>
      </c>
      <c r="G14146" t="s">
        <v>11</v>
      </c>
      <c r="H14146" t="s">
        <v>12</v>
      </c>
    </row>
    <row r="14147" spans="1:8" x14ac:dyDescent="0.25">
      <c r="A14147" t="s">
        <v>16263</v>
      </c>
      <c r="B14147" t="s">
        <v>16285</v>
      </c>
      <c r="C14147" t="s">
        <v>34554</v>
      </c>
      <c r="D14147">
        <v>3</v>
      </c>
      <c r="E14147">
        <v>0</v>
      </c>
      <c r="F14147" t="s">
        <v>10</v>
      </c>
      <c r="G14147" t="s">
        <v>11</v>
      </c>
      <c r="H14147" t="s">
        <v>12</v>
      </c>
    </row>
    <row r="14148" spans="1:8" x14ac:dyDescent="0.25">
      <c r="A14148" t="s">
        <v>16263</v>
      </c>
      <c r="B14148" t="s">
        <v>16286</v>
      </c>
      <c r="C14148" t="s">
        <v>34688</v>
      </c>
      <c r="D14148">
        <v>3</v>
      </c>
      <c r="E14148">
        <v>0</v>
      </c>
      <c r="F14148" t="s">
        <v>10</v>
      </c>
      <c r="G14148" t="s">
        <v>11</v>
      </c>
      <c r="H14148" t="s">
        <v>12</v>
      </c>
    </row>
    <row r="14149" spans="1:8" x14ac:dyDescent="0.25">
      <c r="A14149" t="s">
        <v>16263</v>
      </c>
      <c r="B14149" t="s">
        <v>16287</v>
      </c>
      <c r="C14149" t="s">
        <v>41882</v>
      </c>
      <c r="D14149">
        <v>3</v>
      </c>
      <c r="E14149">
        <v>0</v>
      </c>
      <c r="F14149" t="s">
        <v>10</v>
      </c>
      <c r="G14149" t="s">
        <v>11</v>
      </c>
      <c r="H14149" t="s">
        <v>12</v>
      </c>
    </row>
    <row r="14150" spans="1:8" x14ac:dyDescent="0.25">
      <c r="A14150" t="s">
        <v>16263</v>
      </c>
      <c r="B14150" t="s">
        <v>16288</v>
      </c>
      <c r="C14150" t="s">
        <v>34200</v>
      </c>
      <c r="D14150">
        <v>3</v>
      </c>
      <c r="E14150">
        <v>0</v>
      </c>
      <c r="F14150" t="s">
        <v>10</v>
      </c>
      <c r="G14150" t="s">
        <v>11</v>
      </c>
      <c r="H14150" t="s">
        <v>12</v>
      </c>
    </row>
    <row r="14151" spans="1:8" x14ac:dyDescent="0.25">
      <c r="A14151" t="s">
        <v>16263</v>
      </c>
      <c r="B14151" t="s">
        <v>16289</v>
      </c>
      <c r="C14151" t="s">
        <v>41822</v>
      </c>
      <c r="D14151">
        <v>3</v>
      </c>
      <c r="E14151">
        <v>0</v>
      </c>
      <c r="F14151" t="s">
        <v>10</v>
      </c>
      <c r="G14151" t="s">
        <v>11</v>
      </c>
      <c r="H14151" t="s">
        <v>12</v>
      </c>
    </row>
    <row r="14152" spans="1:8" x14ac:dyDescent="0.25">
      <c r="A14152" t="s">
        <v>16263</v>
      </c>
      <c r="B14152" t="s">
        <v>16290</v>
      </c>
      <c r="C14152" t="s">
        <v>42310</v>
      </c>
      <c r="D14152">
        <v>3</v>
      </c>
      <c r="E14152">
        <v>0</v>
      </c>
      <c r="F14152" t="s">
        <v>10</v>
      </c>
      <c r="G14152" t="s">
        <v>11</v>
      </c>
      <c r="H14152" t="s">
        <v>12</v>
      </c>
    </row>
    <row r="14153" spans="1:8" x14ac:dyDescent="0.25">
      <c r="A14153" t="s">
        <v>16263</v>
      </c>
      <c r="B14153" t="s">
        <v>16291</v>
      </c>
      <c r="C14153" t="s">
        <v>37420</v>
      </c>
      <c r="D14153">
        <v>3</v>
      </c>
      <c r="E14153">
        <v>0</v>
      </c>
      <c r="F14153" t="s">
        <v>10</v>
      </c>
      <c r="G14153" t="s">
        <v>11</v>
      </c>
      <c r="H14153" t="s">
        <v>12</v>
      </c>
    </row>
    <row r="14154" spans="1:8" x14ac:dyDescent="0.25">
      <c r="A14154" t="s">
        <v>16263</v>
      </c>
      <c r="B14154" t="s">
        <v>16292</v>
      </c>
      <c r="C14154" t="s">
        <v>35082</v>
      </c>
      <c r="D14154">
        <v>3</v>
      </c>
      <c r="E14154">
        <v>0</v>
      </c>
      <c r="F14154" t="s">
        <v>10</v>
      </c>
      <c r="G14154" t="s">
        <v>11</v>
      </c>
      <c r="H14154" t="s">
        <v>12</v>
      </c>
    </row>
    <row r="14155" spans="1:8" x14ac:dyDescent="0.25">
      <c r="A14155" t="s">
        <v>16263</v>
      </c>
      <c r="B14155" t="s">
        <v>16293</v>
      </c>
      <c r="C14155" t="s">
        <v>35048</v>
      </c>
      <c r="D14155">
        <v>3</v>
      </c>
      <c r="E14155">
        <v>0</v>
      </c>
      <c r="F14155" t="s">
        <v>10</v>
      </c>
      <c r="G14155" t="s">
        <v>11</v>
      </c>
      <c r="H14155" t="s">
        <v>12</v>
      </c>
    </row>
    <row r="14156" spans="1:8" x14ac:dyDescent="0.25">
      <c r="A14156" t="s">
        <v>16263</v>
      </c>
      <c r="B14156" t="s">
        <v>16294</v>
      </c>
      <c r="C14156" t="s">
        <v>41912</v>
      </c>
      <c r="D14156">
        <v>3</v>
      </c>
      <c r="E14156">
        <v>0</v>
      </c>
      <c r="F14156" t="s">
        <v>10</v>
      </c>
      <c r="G14156" t="s">
        <v>11</v>
      </c>
      <c r="H14156" t="s">
        <v>12</v>
      </c>
    </row>
    <row r="14157" spans="1:8" x14ac:dyDescent="0.25">
      <c r="A14157" t="s">
        <v>16263</v>
      </c>
      <c r="B14157" t="s">
        <v>16295</v>
      </c>
      <c r="C14157" t="s">
        <v>34555</v>
      </c>
      <c r="D14157">
        <v>3</v>
      </c>
      <c r="E14157">
        <v>0</v>
      </c>
      <c r="F14157" t="s">
        <v>10</v>
      </c>
      <c r="G14157" t="s">
        <v>11</v>
      </c>
      <c r="H14157" t="s">
        <v>12</v>
      </c>
    </row>
    <row r="14158" spans="1:8" x14ac:dyDescent="0.25">
      <c r="A14158" t="s">
        <v>16296</v>
      </c>
      <c r="B14158" t="s">
        <v>16297</v>
      </c>
      <c r="C14158" t="s">
        <v>43481</v>
      </c>
      <c r="D14158">
        <v>3</v>
      </c>
      <c r="E14158">
        <v>0</v>
      </c>
      <c r="F14158" t="s">
        <v>19</v>
      </c>
      <c r="G14158" t="s">
        <v>35</v>
      </c>
      <c r="H14158" t="s">
        <v>32</v>
      </c>
    </row>
    <row r="14159" spans="1:8" x14ac:dyDescent="0.25">
      <c r="A14159" t="s">
        <v>16296</v>
      </c>
      <c r="B14159" t="s">
        <v>16298</v>
      </c>
      <c r="C14159" t="s">
        <v>42786</v>
      </c>
      <c r="D14159">
        <v>3</v>
      </c>
      <c r="E14159">
        <v>0</v>
      </c>
      <c r="F14159" t="s">
        <v>19</v>
      </c>
      <c r="G14159" t="s">
        <v>35</v>
      </c>
      <c r="H14159" t="s">
        <v>32</v>
      </c>
    </row>
    <row r="14160" spans="1:8" x14ac:dyDescent="0.25">
      <c r="A14160" t="s">
        <v>16296</v>
      </c>
      <c r="B14160" t="s">
        <v>16299</v>
      </c>
      <c r="C14160" t="s">
        <v>43794</v>
      </c>
      <c r="D14160">
        <v>3</v>
      </c>
      <c r="E14160">
        <v>0</v>
      </c>
      <c r="F14160" t="s">
        <v>19</v>
      </c>
      <c r="G14160" t="s">
        <v>35</v>
      </c>
      <c r="H14160" t="s">
        <v>32</v>
      </c>
    </row>
    <row r="14161" spans="1:8" x14ac:dyDescent="0.25">
      <c r="A14161" t="s">
        <v>16296</v>
      </c>
      <c r="B14161" t="s">
        <v>16300</v>
      </c>
      <c r="C14161" t="s">
        <v>37421</v>
      </c>
      <c r="D14161">
        <v>4</v>
      </c>
      <c r="E14161">
        <v>0</v>
      </c>
      <c r="F14161" t="s">
        <v>19</v>
      </c>
      <c r="G14161" t="s">
        <v>35</v>
      </c>
      <c r="H14161" t="s">
        <v>32</v>
      </c>
    </row>
    <row r="14162" spans="1:8" x14ac:dyDescent="0.25">
      <c r="A14162" t="s">
        <v>16296</v>
      </c>
      <c r="B14162" t="s">
        <v>16301</v>
      </c>
      <c r="C14162" t="s">
        <v>37422</v>
      </c>
      <c r="D14162">
        <v>3</v>
      </c>
      <c r="E14162">
        <v>0</v>
      </c>
      <c r="F14162" t="s">
        <v>19</v>
      </c>
      <c r="G14162" t="s">
        <v>35</v>
      </c>
      <c r="H14162" t="s">
        <v>32</v>
      </c>
    </row>
    <row r="14163" spans="1:8" x14ac:dyDescent="0.25">
      <c r="A14163" t="s">
        <v>16296</v>
      </c>
      <c r="B14163" t="s">
        <v>16302</v>
      </c>
      <c r="C14163" t="s">
        <v>37423</v>
      </c>
      <c r="D14163">
        <v>3</v>
      </c>
      <c r="E14163">
        <v>0</v>
      </c>
      <c r="F14163" t="s">
        <v>19</v>
      </c>
      <c r="G14163" t="s">
        <v>35</v>
      </c>
      <c r="H14163" t="s">
        <v>32</v>
      </c>
    </row>
    <row r="14164" spans="1:8" x14ac:dyDescent="0.25">
      <c r="A14164" t="s">
        <v>16296</v>
      </c>
      <c r="B14164" t="s">
        <v>16303</v>
      </c>
      <c r="C14164" t="s">
        <v>37424</v>
      </c>
      <c r="D14164">
        <v>3</v>
      </c>
      <c r="E14164">
        <v>0</v>
      </c>
      <c r="F14164" t="s">
        <v>19</v>
      </c>
      <c r="G14164" t="s">
        <v>35</v>
      </c>
      <c r="H14164" t="s">
        <v>32</v>
      </c>
    </row>
    <row r="14165" spans="1:8" x14ac:dyDescent="0.25">
      <c r="A14165" t="s">
        <v>16296</v>
      </c>
      <c r="B14165" t="s">
        <v>16304</v>
      </c>
      <c r="C14165" t="s">
        <v>43795</v>
      </c>
      <c r="D14165">
        <v>3</v>
      </c>
      <c r="E14165">
        <v>0</v>
      </c>
      <c r="F14165" t="s">
        <v>19</v>
      </c>
      <c r="G14165" t="s">
        <v>35</v>
      </c>
      <c r="H14165" t="s">
        <v>32</v>
      </c>
    </row>
    <row r="14166" spans="1:8" x14ac:dyDescent="0.25">
      <c r="A14166" t="s">
        <v>16296</v>
      </c>
      <c r="B14166" t="s">
        <v>16305</v>
      </c>
      <c r="C14166" t="s">
        <v>42787</v>
      </c>
      <c r="D14166">
        <v>3</v>
      </c>
      <c r="E14166">
        <v>0</v>
      </c>
      <c r="F14166" t="s">
        <v>19</v>
      </c>
      <c r="G14166" t="s">
        <v>35</v>
      </c>
      <c r="H14166" t="s">
        <v>32</v>
      </c>
    </row>
    <row r="14167" spans="1:8" x14ac:dyDescent="0.25">
      <c r="A14167" t="s">
        <v>16306</v>
      </c>
      <c r="B14167" t="s">
        <v>16307</v>
      </c>
      <c r="C14167" t="s">
        <v>42432</v>
      </c>
      <c r="D14167">
        <v>3</v>
      </c>
      <c r="E14167">
        <v>0</v>
      </c>
      <c r="F14167" t="s">
        <v>22</v>
      </c>
      <c r="G14167" t="s">
        <v>35</v>
      </c>
      <c r="H14167" t="s">
        <v>12</v>
      </c>
    </row>
    <row r="14168" spans="1:8" x14ac:dyDescent="0.25">
      <c r="A14168" t="s">
        <v>16306</v>
      </c>
      <c r="B14168" t="s">
        <v>16308</v>
      </c>
      <c r="C14168" t="s">
        <v>41771</v>
      </c>
      <c r="D14168">
        <v>3</v>
      </c>
      <c r="E14168">
        <v>0</v>
      </c>
      <c r="F14168" t="s">
        <v>22</v>
      </c>
      <c r="G14168" t="s">
        <v>35</v>
      </c>
      <c r="H14168" t="s">
        <v>12</v>
      </c>
    </row>
    <row r="14169" spans="1:8" x14ac:dyDescent="0.25">
      <c r="A14169" t="s">
        <v>16306</v>
      </c>
      <c r="B14169" t="s">
        <v>16309</v>
      </c>
      <c r="C14169" t="s">
        <v>41760</v>
      </c>
      <c r="D14169">
        <v>3</v>
      </c>
      <c r="E14169">
        <v>0</v>
      </c>
      <c r="F14169" t="s">
        <v>22</v>
      </c>
      <c r="G14169" t="s">
        <v>35</v>
      </c>
      <c r="H14169" t="s">
        <v>12</v>
      </c>
    </row>
    <row r="14170" spans="1:8" x14ac:dyDescent="0.25">
      <c r="A14170" t="s">
        <v>16306</v>
      </c>
      <c r="B14170" t="s">
        <v>16310</v>
      </c>
      <c r="C14170" t="s">
        <v>42673</v>
      </c>
      <c r="D14170">
        <v>3</v>
      </c>
      <c r="E14170">
        <v>0</v>
      </c>
      <c r="F14170" t="s">
        <v>22</v>
      </c>
      <c r="G14170" t="s">
        <v>35</v>
      </c>
      <c r="H14170" t="s">
        <v>12</v>
      </c>
    </row>
    <row r="14171" spans="1:8" x14ac:dyDescent="0.25">
      <c r="A14171" t="s">
        <v>16306</v>
      </c>
      <c r="B14171" t="s">
        <v>16311</v>
      </c>
      <c r="C14171" t="s">
        <v>36146</v>
      </c>
      <c r="D14171">
        <v>3</v>
      </c>
      <c r="E14171">
        <v>0</v>
      </c>
      <c r="F14171" t="s">
        <v>22</v>
      </c>
      <c r="G14171" t="s">
        <v>35</v>
      </c>
      <c r="H14171" t="s">
        <v>12</v>
      </c>
    </row>
    <row r="14172" spans="1:8" x14ac:dyDescent="0.25">
      <c r="A14172" t="s">
        <v>16306</v>
      </c>
      <c r="B14172" t="s">
        <v>16312</v>
      </c>
      <c r="C14172" t="s">
        <v>42193</v>
      </c>
      <c r="D14172">
        <v>3</v>
      </c>
      <c r="E14172">
        <v>0</v>
      </c>
      <c r="F14172" t="s">
        <v>22</v>
      </c>
      <c r="G14172" t="s">
        <v>35</v>
      </c>
      <c r="H14172" t="s">
        <v>12</v>
      </c>
    </row>
    <row r="14173" spans="1:8" x14ac:dyDescent="0.25">
      <c r="A14173" t="s">
        <v>16306</v>
      </c>
      <c r="B14173" t="s">
        <v>16313</v>
      </c>
      <c r="C14173" t="s">
        <v>42403</v>
      </c>
      <c r="D14173">
        <v>3</v>
      </c>
      <c r="E14173">
        <v>0</v>
      </c>
      <c r="F14173" t="s">
        <v>22</v>
      </c>
      <c r="G14173" t="s">
        <v>35</v>
      </c>
      <c r="H14173" t="s">
        <v>12</v>
      </c>
    </row>
    <row r="14174" spans="1:8" x14ac:dyDescent="0.25">
      <c r="A14174" t="s">
        <v>16306</v>
      </c>
      <c r="B14174" t="s">
        <v>16314</v>
      </c>
      <c r="C14174" t="s">
        <v>34713</v>
      </c>
      <c r="D14174">
        <v>3</v>
      </c>
      <c r="E14174">
        <v>0</v>
      </c>
      <c r="F14174" t="s">
        <v>22</v>
      </c>
      <c r="G14174" t="s">
        <v>35</v>
      </c>
      <c r="H14174" t="s">
        <v>12</v>
      </c>
    </row>
    <row r="14175" spans="1:8" x14ac:dyDescent="0.25">
      <c r="A14175" t="s">
        <v>16306</v>
      </c>
      <c r="B14175" t="s">
        <v>16315</v>
      </c>
      <c r="C14175" t="s">
        <v>34586</v>
      </c>
      <c r="D14175">
        <v>3</v>
      </c>
      <c r="E14175">
        <v>0</v>
      </c>
      <c r="F14175" t="s">
        <v>22</v>
      </c>
      <c r="G14175" t="s">
        <v>35</v>
      </c>
      <c r="H14175" t="s">
        <v>12</v>
      </c>
    </row>
    <row r="14176" spans="1:8" x14ac:dyDescent="0.25">
      <c r="A14176" t="s">
        <v>16306</v>
      </c>
      <c r="B14176" t="s">
        <v>16316</v>
      </c>
      <c r="C14176" t="s">
        <v>34524</v>
      </c>
      <c r="D14176">
        <v>3</v>
      </c>
      <c r="E14176">
        <v>0</v>
      </c>
      <c r="F14176" t="s">
        <v>22</v>
      </c>
      <c r="G14176" t="s">
        <v>35</v>
      </c>
      <c r="H14176" t="s">
        <v>12</v>
      </c>
    </row>
    <row r="14177" spans="1:8" x14ac:dyDescent="0.25">
      <c r="A14177" t="s">
        <v>16306</v>
      </c>
      <c r="B14177" t="s">
        <v>16317</v>
      </c>
      <c r="C14177" t="s">
        <v>34196</v>
      </c>
      <c r="D14177">
        <v>3</v>
      </c>
      <c r="E14177">
        <v>0</v>
      </c>
      <c r="F14177" t="s">
        <v>22</v>
      </c>
      <c r="G14177" t="s">
        <v>35</v>
      </c>
      <c r="H14177" t="s">
        <v>12</v>
      </c>
    </row>
    <row r="14178" spans="1:8" x14ac:dyDescent="0.25">
      <c r="A14178" t="s">
        <v>16306</v>
      </c>
      <c r="B14178" t="s">
        <v>16318</v>
      </c>
      <c r="C14178" t="s">
        <v>34985</v>
      </c>
      <c r="D14178">
        <v>3</v>
      </c>
      <c r="E14178">
        <v>0</v>
      </c>
      <c r="F14178" t="s">
        <v>22</v>
      </c>
      <c r="G14178" t="s">
        <v>35</v>
      </c>
      <c r="H14178" t="s">
        <v>12</v>
      </c>
    </row>
    <row r="14179" spans="1:8" x14ac:dyDescent="0.25">
      <c r="A14179" t="s">
        <v>16306</v>
      </c>
      <c r="B14179" t="s">
        <v>16319</v>
      </c>
      <c r="C14179" t="s">
        <v>41832</v>
      </c>
      <c r="D14179">
        <v>3</v>
      </c>
      <c r="E14179">
        <v>0</v>
      </c>
      <c r="F14179" t="s">
        <v>22</v>
      </c>
      <c r="G14179" t="s">
        <v>35</v>
      </c>
      <c r="H14179" t="s">
        <v>12</v>
      </c>
    </row>
    <row r="14180" spans="1:8" x14ac:dyDescent="0.25">
      <c r="A14180" t="s">
        <v>16306</v>
      </c>
      <c r="B14180" t="s">
        <v>16320</v>
      </c>
      <c r="C14180" t="s">
        <v>42788</v>
      </c>
      <c r="D14180">
        <v>3</v>
      </c>
      <c r="E14180">
        <v>0</v>
      </c>
      <c r="F14180" t="s">
        <v>22</v>
      </c>
      <c r="G14180" t="s">
        <v>35</v>
      </c>
      <c r="H14180" t="s">
        <v>12</v>
      </c>
    </row>
    <row r="14181" spans="1:8" x14ac:dyDescent="0.25">
      <c r="A14181" t="s">
        <v>16306</v>
      </c>
      <c r="B14181" t="s">
        <v>16321</v>
      </c>
      <c r="C14181" t="s">
        <v>42338</v>
      </c>
      <c r="D14181">
        <v>3</v>
      </c>
      <c r="E14181">
        <v>0</v>
      </c>
      <c r="F14181" t="s">
        <v>22</v>
      </c>
      <c r="G14181" t="s">
        <v>35</v>
      </c>
      <c r="H14181" t="s">
        <v>12</v>
      </c>
    </row>
    <row r="14182" spans="1:8" x14ac:dyDescent="0.25">
      <c r="A14182" t="s">
        <v>16306</v>
      </c>
      <c r="B14182" t="s">
        <v>16322</v>
      </c>
      <c r="C14182" t="s">
        <v>34515</v>
      </c>
      <c r="D14182">
        <v>3</v>
      </c>
      <c r="E14182">
        <v>0</v>
      </c>
      <c r="F14182" t="s">
        <v>22</v>
      </c>
      <c r="G14182" t="s">
        <v>35</v>
      </c>
      <c r="H14182" t="s">
        <v>12</v>
      </c>
    </row>
    <row r="14183" spans="1:8" x14ac:dyDescent="0.25">
      <c r="A14183" t="s">
        <v>16306</v>
      </c>
      <c r="B14183" t="s">
        <v>16323</v>
      </c>
      <c r="C14183" t="s">
        <v>34833</v>
      </c>
      <c r="D14183">
        <v>3</v>
      </c>
      <c r="E14183">
        <v>0</v>
      </c>
      <c r="F14183" t="s">
        <v>22</v>
      </c>
      <c r="G14183" t="s">
        <v>35</v>
      </c>
      <c r="H14183" t="s">
        <v>12</v>
      </c>
    </row>
    <row r="14184" spans="1:8" x14ac:dyDescent="0.25">
      <c r="A14184" t="s">
        <v>16306</v>
      </c>
      <c r="B14184" t="s">
        <v>16324</v>
      </c>
      <c r="C14184" t="s">
        <v>35209</v>
      </c>
      <c r="D14184">
        <v>3</v>
      </c>
      <c r="E14184">
        <v>0</v>
      </c>
      <c r="F14184" t="s">
        <v>22</v>
      </c>
      <c r="G14184" t="s">
        <v>35</v>
      </c>
      <c r="H14184" t="s">
        <v>12</v>
      </c>
    </row>
    <row r="14185" spans="1:8" x14ac:dyDescent="0.25">
      <c r="A14185" t="s">
        <v>16306</v>
      </c>
      <c r="B14185" t="s">
        <v>16325</v>
      </c>
      <c r="C14185" t="s">
        <v>33863</v>
      </c>
      <c r="D14185">
        <v>3</v>
      </c>
      <c r="E14185">
        <v>0</v>
      </c>
      <c r="F14185" t="s">
        <v>22</v>
      </c>
      <c r="G14185" t="s">
        <v>35</v>
      </c>
      <c r="H14185" t="s">
        <v>12</v>
      </c>
    </row>
    <row r="14186" spans="1:8" x14ac:dyDescent="0.25">
      <c r="A14186" t="s">
        <v>16306</v>
      </c>
      <c r="B14186" t="s">
        <v>16326</v>
      </c>
      <c r="C14186" t="s">
        <v>34419</v>
      </c>
      <c r="D14186">
        <v>3</v>
      </c>
      <c r="E14186">
        <v>0</v>
      </c>
      <c r="F14186" t="s">
        <v>22</v>
      </c>
      <c r="G14186" t="s">
        <v>35</v>
      </c>
      <c r="H14186" t="s">
        <v>12</v>
      </c>
    </row>
    <row r="14187" spans="1:8" x14ac:dyDescent="0.25">
      <c r="A14187" t="s">
        <v>16306</v>
      </c>
      <c r="B14187" t="s">
        <v>16327</v>
      </c>
      <c r="C14187" t="s">
        <v>40644</v>
      </c>
      <c r="D14187">
        <v>3</v>
      </c>
      <c r="E14187">
        <v>0</v>
      </c>
      <c r="F14187" t="s">
        <v>22</v>
      </c>
      <c r="G14187" t="s">
        <v>35</v>
      </c>
      <c r="H14187" t="s">
        <v>12</v>
      </c>
    </row>
    <row r="14188" spans="1:8" x14ac:dyDescent="0.25">
      <c r="A14188" t="s">
        <v>16306</v>
      </c>
      <c r="B14188" t="s">
        <v>16328</v>
      </c>
      <c r="C14188" t="s">
        <v>40896</v>
      </c>
      <c r="D14188">
        <v>4</v>
      </c>
      <c r="E14188">
        <v>0</v>
      </c>
      <c r="F14188" t="s">
        <v>22</v>
      </c>
      <c r="G14188" t="s">
        <v>35</v>
      </c>
      <c r="H14188" t="s">
        <v>12</v>
      </c>
    </row>
    <row r="14189" spans="1:8" x14ac:dyDescent="0.25">
      <c r="A14189" t="s">
        <v>16306</v>
      </c>
      <c r="B14189" t="s">
        <v>16329</v>
      </c>
      <c r="C14189" t="s">
        <v>40701</v>
      </c>
      <c r="D14189">
        <v>3</v>
      </c>
      <c r="E14189">
        <v>0</v>
      </c>
      <c r="F14189" t="s">
        <v>22</v>
      </c>
      <c r="G14189" t="s">
        <v>35</v>
      </c>
      <c r="H14189" t="s">
        <v>12</v>
      </c>
    </row>
    <row r="14190" spans="1:8" x14ac:dyDescent="0.25">
      <c r="A14190" t="s">
        <v>16306</v>
      </c>
      <c r="B14190" t="s">
        <v>16330</v>
      </c>
      <c r="C14190" t="s">
        <v>41570</v>
      </c>
      <c r="D14190">
        <v>3</v>
      </c>
      <c r="E14190">
        <v>0</v>
      </c>
      <c r="F14190" t="s">
        <v>22</v>
      </c>
      <c r="G14190" t="s">
        <v>35</v>
      </c>
      <c r="H14190" t="s">
        <v>12</v>
      </c>
    </row>
    <row r="14191" spans="1:8" x14ac:dyDescent="0.25">
      <c r="A14191" t="s">
        <v>16306</v>
      </c>
      <c r="B14191" t="s">
        <v>16331</v>
      </c>
      <c r="C14191" t="s">
        <v>41631</v>
      </c>
      <c r="D14191">
        <v>3</v>
      </c>
      <c r="E14191">
        <v>0</v>
      </c>
      <c r="F14191" t="s">
        <v>22</v>
      </c>
      <c r="G14191" t="s">
        <v>35</v>
      </c>
      <c r="H14191" t="s">
        <v>12</v>
      </c>
    </row>
    <row r="14192" spans="1:8" x14ac:dyDescent="0.25">
      <c r="A14192" t="s">
        <v>16306</v>
      </c>
      <c r="B14192" t="s">
        <v>16332</v>
      </c>
      <c r="C14192" t="s">
        <v>42081</v>
      </c>
      <c r="D14192">
        <v>3</v>
      </c>
      <c r="E14192">
        <v>0</v>
      </c>
      <c r="F14192" t="s">
        <v>22</v>
      </c>
      <c r="G14192" t="s">
        <v>35</v>
      </c>
      <c r="H14192" t="s">
        <v>12</v>
      </c>
    </row>
    <row r="14193" spans="1:8" x14ac:dyDescent="0.25">
      <c r="A14193" t="s">
        <v>16306</v>
      </c>
      <c r="B14193" t="s">
        <v>16333</v>
      </c>
      <c r="C14193" t="s">
        <v>42584</v>
      </c>
      <c r="D14193">
        <v>3</v>
      </c>
      <c r="E14193">
        <v>0</v>
      </c>
      <c r="F14193" t="s">
        <v>22</v>
      </c>
      <c r="G14193" t="s">
        <v>35</v>
      </c>
      <c r="H14193" t="s">
        <v>12</v>
      </c>
    </row>
    <row r="14194" spans="1:8" x14ac:dyDescent="0.25">
      <c r="A14194" t="s">
        <v>16306</v>
      </c>
      <c r="B14194" t="s">
        <v>16334</v>
      </c>
      <c r="C14194" t="s">
        <v>34412</v>
      </c>
      <c r="D14194">
        <v>3</v>
      </c>
      <c r="E14194">
        <v>0</v>
      </c>
      <c r="F14194" t="s">
        <v>22</v>
      </c>
      <c r="G14194" t="s">
        <v>35</v>
      </c>
      <c r="H14194" t="s">
        <v>12</v>
      </c>
    </row>
    <row r="14195" spans="1:8" x14ac:dyDescent="0.25">
      <c r="A14195" t="s">
        <v>16306</v>
      </c>
      <c r="B14195" t="s">
        <v>16335</v>
      </c>
      <c r="C14195" t="s">
        <v>35838</v>
      </c>
      <c r="D14195">
        <v>3</v>
      </c>
      <c r="E14195">
        <v>0</v>
      </c>
      <c r="F14195" t="s">
        <v>22</v>
      </c>
      <c r="G14195" t="s">
        <v>35</v>
      </c>
      <c r="H14195" t="s">
        <v>12</v>
      </c>
    </row>
    <row r="14196" spans="1:8" x14ac:dyDescent="0.25">
      <c r="A14196" t="s">
        <v>16306</v>
      </c>
      <c r="B14196" t="s">
        <v>16336</v>
      </c>
      <c r="C14196" t="s">
        <v>37336</v>
      </c>
      <c r="D14196">
        <v>3</v>
      </c>
      <c r="E14196">
        <v>0</v>
      </c>
      <c r="F14196" t="s">
        <v>22</v>
      </c>
      <c r="G14196" t="s">
        <v>35</v>
      </c>
      <c r="H14196" t="s">
        <v>12</v>
      </c>
    </row>
    <row r="14197" spans="1:8" x14ac:dyDescent="0.25">
      <c r="A14197" t="s">
        <v>16306</v>
      </c>
      <c r="B14197" t="s">
        <v>16337</v>
      </c>
      <c r="C14197" t="s">
        <v>34741</v>
      </c>
      <c r="D14197">
        <v>3</v>
      </c>
      <c r="E14197">
        <v>0</v>
      </c>
      <c r="F14197" t="s">
        <v>22</v>
      </c>
      <c r="G14197" t="s">
        <v>35</v>
      </c>
      <c r="H14197" t="s">
        <v>12</v>
      </c>
    </row>
    <row r="14198" spans="1:8" x14ac:dyDescent="0.25">
      <c r="A14198" t="s">
        <v>16306</v>
      </c>
      <c r="B14198" t="s">
        <v>16338</v>
      </c>
      <c r="C14198" t="s">
        <v>41796</v>
      </c>
      <c r="D14198">
        <v>3</v>
      </c>
      <c r="E14198">
        <v>0</v>
      </c>
      <c r="F14198" t="s">
        <v>22</v>
      </c>
      <c r="G14198" t="s">
        <v>35</v>
      </c>
      <c r="H14198" t="s">
        <v>12</v>
      </c>
    </row>
    <row r="14199" spans="1:8" x14ac:dyDescent="0.25">
      <c r="A14199" t="s">
        <v>16306</v>
      </c>
      <c r="B14199" t="s">
        <v>16339</v>
      </c>
      <c r="C14199" t="s">
        <v>34893</v>
      </c>
      <c r="D14199">
        <v>3</v>
      </c>
      <c r="E14199">
        <v>0</v>
      </c>
      <c r="F14199" t="s">
        <v>22</v>
      </c>
      <c r="G14199" t="s">
        <v>35</v>
      </c>
      <c r="H14199" t="s">
        <v>12</v>
      </c>
    </row>
    <row r="14200" spans="1:8" x14ac:dyDescent="0.25">
      <c r="A14200" t="s">
        <v>16306</v>
      </c>
      <c r="B14200" t="s">
        <v>16340</v>
      </c>
      <c r="C14200" t="s">
        <v>41900</v>
      </c>
      <c r="D14200">
        <v>3</v>
      </c>
      <c r="E14200">
        <v>0</v>
      </c>
      <c r="F14200" t="s">
        <v>22</v>
      </c>
      <c r="G14200" t="s">
        <v>35</v>
      </c>
      <c r="H14200" t="s">
        <v>12</v>
      </c>
    </row>
    <row r="14201" spans="1:8" x14ac:dyDescent="0.25">
      <c r="A14201" t="s">
        <v>16306</v>
      </c>
      <c r="B14201" t="s">
        <v>16341</v>
      </c>
      <c r="C14201" t="s">
        <v>42646</v>
      </c>
      <c r="D14201">
        <v>3</v>
      </c>
      <c r="E14201">
        <v>0</v>
      </c>
      <c r="F14201" t="s">
        <v>22</v>
      </c>
      <c r="G14201" t="s">
        <v>35</v>
      </c>
      <c r="H14201" t="s">
        <v>12</v>
      </c>
    </row>
    <row r="14202" spans="1:8" x14ac:dyDescent="0.25">
      <c r="A14202" t="s">
        <v>16306</v>
      </c>
      <c r="B14202" t="s">
        <v>16342</v>
      </c>
      <c r="C14202" t="s">
        <v>42227</v>
      </c>
      <c r="D14202">
        <v>3</v>
      </c>
      <c r="E14202">
        <v>0</v>
      </c>
      <c r="F14202" t="s">
        <v>22</v>
      </c>
      <c r="G14202" t="s">
        <v>35</v>
      </c>
      <c r="H14202" t="s">
        <v>12</v>
      </c>
    </row>
    <row r="14203" spans="1:8" x14ac:dyDescent="0.25">
      <c r="A14203" t="s">
        <v>16306</v>
      </c>
      <c r="B14203" t="s">
        <v>16343</v>
      </c>
      <c r="C14203" t="s">
        <v>35506</v>
      </c>
      <c r="D14203">
        <v>3</v>
      </c>
      <c r="E14203">
        <v>0</v>
      </c>
      <c r="F14203" t="s">
        <v>22</v>
      </c>
      <c r="G14203" t="s">
        <v>35</v>
      </c>
      <c r="H14203" t="s">
        <v>12</v>
      </c>
    </row>
    <row r="14204" spans="1:8" x14ac:dyDescent="0.25">
      <c r="A14204" t="s">
        <v>16306</v>
      </c>
      <c r="B14204" t="s">
        <v>16344</v>
      </c>
      <c r="C14204" t="s">
        <v>36370</v>
      </c>
      <c r="D14204">
        <v>3</v>
      </c>
      <c r="E14204">
        <v>0</v>
      </c>
      <c r="F14204" t="s">
        <v>22</v>
      </c>
      <c r="G14204" t="s">
        <v>35</v>
      </c>
      <c r="H14204" t="s">
        <v>12</v>
      </c>
    </row>
    <row r="14205" spans="1:8" x14ac:dyDescent="0.25">
      <c r="A14205" t="s">
        <v>16306</v>
      </c>
      <c r="B14205" t="s">
        <v>16345</v>
      </c>
      <c r="C14205" t="s">
        <v>35375</v>
      </c>
      <c r="D14205">
        <v>3</v>
      </c>
      <c r="E14205">
        <v>0</v>
      </c>
      <c r="F14205" t="s">
        <v>22</v>
      </c>
      <c r="G14205" t="s">
        <v>35</v>
      </c>
      <c r="H14205" t="s">
        <v>12</v>
      </c>
    </row>
    <row r="14206" spans="1:8" x14ac:dyDescent="0.25">
      <c r="A14206" t="s">
        <v>16306</v>
      </c>
      <c r="B14206" t="s">
        <v>16346</v>
      </c>
      <c r="C14206" t="s">
        <v>34420</v>
      </c>
      <c r="D14206">
        <v>3</v>
      </c>
      <c r="E14206">
        <v>0</v>
      </c>
      <c r="F14206" t="s">
        <v>22</v>
      </c>
      <c r="G14206" t="s">
        <v>35</v>
      </c>
      <c r="H14206" t="s">
        <v>12</v>
      </c>
    </row>
    <row r="14207" spans="1:8" x14ac:dyDescent="0.25">
      <c r="A14207" t="s">
        <v>16306</v>
      </c>
      <c r="B14207" t="s">
        <v>16347</v>
      </c>
      <c r="C14207" t="s">
        <v>41560</v>
      </c>
      <c r="D14207">
        <v>3</v>
      </c>
      <c r="E14207">
        <v>0</v>
      </c>
      <c r="F14207" t="s">
        <v>22</v>
      </c>
      <c r="G14207" t="s">
        <v>35</v>
      </c>
      <c r="H14207" t="s">
        <v>12</v>
      </c>
    </row>
    <row r="14208" spans="1:8" x14ac:dyDescent="0.25">
      <c r="A14208" t="s">
        <v>16306</v>
      </c>
      <c r="B14208" t="s">
        <v>16348</v>
      </c>
      <c r="C14208" t="s">
        <v>42755</v>
      </c>
      <c r="D14208">
        <v>3</v>
      </c>
      <c r="E14208">
        <v>0</v>
      </c>
      <c r="F14208" t="s">
        <v>22</v>
      </c>
      <c r="G14208" t="s">
        <v>35</v>
      </c>
      <c r="H14208" t="s">
        <v>12</v>
      </c>
    </row>
    <row r="14209" spans="1:8" x14ac:dyDescent="0.25">
      <c r="A14209" t="s">
        <v>16306</v>
      </c>
      <c r="B14209" t="s">
        <v>16349</v>
      </c>
      <c r="C14209" t="s">
        <v>41954</v>
      </c>
      <c r="D14209">
        <v>3</v>
      </c>
      <c r="E14209">
        <v>0</v>
      </c>
      <c r="F14209" t="s">
        <v>22</v>
      </c>
      <c r="G14209" t="s">
        <v>35</v>
      </c>
      <c r="H14209" t="s">
        <v>12</v>
      </c>
    </row>
    <row r="14210" spans="1:8" x14ac:dyDescent="0.25">
      <c r="A14210" t="s">
        <v>16306</v>
      </c>
      <c r="B14210" t="s">
        <v>16350</v>
      </c>
      <c r="C14210" t="s">
        <v>41454</v>
      </c>
      <c r="D14210">
        <v>3</v>
      </c>
      <c r="E14210">
        <v>0</v>
      </c>
      <c r="F14210" t="s">
        <v>22</v>
      </c>
      <c r="G14210" t="s">
        <v>35</v>
      </c>
      <c r="H14210" t="s">
        <v>12</v>
      </c>
    </row>
    <row r="14211" spans="1:8" x14ac:dyDescent="0.25">
      <c r="A14211" t="s">
        <v>16306</v>
      </c>
      <c r="B14211" t="s">
        <v>16351</v>
      </c>
      <c r="C14211" t="s">
        <v>34307</v>
      </c>
      <c r="D14211">
        <v>3</v>
      </c>
      <c r="E14211">
        <v>0</v>
      </c>
      <c r="F14211" t="s">
        <v>22</v>
      </c>
      <c r="G14211" t="s">
        <v>35</v>
      </c>
      <c r="H14211" t="s">
        <v>12</v>
      </c>
    </row>
    <row r="14212" spans="1:8" x14ac:dyDescent="0.25">
      <c r="A14212" t="s">
        <v>16306</v>
      </c>
      <c r="B14212" t="s">
        <v>16352</v>
      </c>
      <c r="C14212" t="s">
        <v>41804</v>
      </c>
      <c r="D14212">
        <v>3</v>
      </c>
      <c r="E14212">
        <v>0</v>
      </c>
      <c r="F14212" t="s">
        <v>22</v>
      </c>
      <c r="G14212" t="s">
        <v>35</v>
      </c>
      <c r="H14212" t="s">
        <v>12</v>
      </c>
    </row>
    <row r="14213" spans="1:8" x14ac:dyDescent="0.25">
      <c r="A14213" t="s">
        <v>16306</v>
      </c>
      <c r="B14213" t="s">
        <v>16353</v>
      </c>
      <c r="C14213" t="s">
        <v>40668</v>
      </c>
      <c r="D14213">
        <v>3</v>
      </c>
      <c r="E14213">
        <v>0</v>
      </c>
      <c r="F14213" t="s">
        <v>22</v>
      </c>
      <c r="G14213" t="s">
        <v>35</v>
      </c>
      <c r="H14213" t="s">
        <v>12</v>
      </c>
    </row>
    <row r="14214" spans="1:8" x14ac:dyDescent="0.25">
      <c r="A14214" t="s">
        <v>16306</v>
      </c>
      <c r="B14214" t="s">
        <v>16354</v>
      </c>
      <c r="C14214" t="s">
        <v>41612</v>
      </c>
      <c r="D14214">
        <v>3</v>
      </c>
      <c r="E14214">
        <v>0</v>
      </c>
      <c r="F14214" t="s">
        <v>22</v>
      </c>
      <c r="G14214" t="s">
        <v>35</v>
      </c>
      <c r="H14214" t="s">
        <v>12</v>
      </c>
    </row>
    <row r="14215" spans="1:8" x14ac:dyDescent="0.25">
      <c r="A14215" t="s">
        <v>16306</v>
      </c>
      <c r="B14215" t="s">
        <v>16355</v>
      </c>
      <c r="C14215" t="s">
        <v>34656</v>
      </c>
      <c r="D14215">
        <v>3</v>
      </c>
      <c r="E14215">
        <v>0</v>
      </c>
      <c r="F14215" t="s">
        <v>22</v>
      </c>
      <c r="G14215" t="s">
        <v>35</v>
      </c>
      <c r="H14215" t="s">
        <v>12</v>
      </c>
    </row>
    <row r="14216" spans="1:8" x14ac:dyDescent="0.25">
      <c r="A14216" t="s">
        <v>16306</v>
      </c>
      <c r="B14216" t="s">
        <v>16356</v>
      </c>
      <c r="C14216" t="s">
        <v>42278</v>
      </c>
      <c r="D14216">
        <v>3</v>
      </c>
      <c r="E14216">
        <v>0</v>
      </c>
      <c r="F14216" t="s">
        <v>22</v>
      </c>
      <c r="G14216" t="s">
        <v>35</v>
      </c>
      <c r="H14216" t="s">
        <v>12</v>
      </c>
    </row>
    <row r="14217" spans="1:8" x14ac:dyDescent="0.25">
      <c r="A14217" t="s">
        <v>16306</v>
      </c>
      <c r="B14217" t="s">
        <v>16357</v>
      </c>
      <c r="C14217" t="s">
        <v>37425</v>
      </c>
      <c r="D14217">
        <v>3</v>
      </c>
      <c r="E14217">
        <v>0</v>
      </c>
      <c r="F14217" t="s">
        <v>22</v>
      </c>
      <c r="G14217" t="s">
        <v>35</v>
      </c>
      <c r="H14217" t="s">
        <v>12</v>
      </c>
    </row>
    <row r="14218" spans="1:8" x14ac:dyDescent="0.25">
      <c r="A14218" t="s">
        <v>16306</v>
      </c>
      <c r="B14218" t="s">
        <v>16358</v>
      </c>
      <c r="C14218" t="s">
        <v>42340</v>
      </c>
      <c r="D14218">
        <v>3</v>
      </c>
      <c r="E14218">
        <v>0</v>
      </c>
      <c r="F14218" t="s">
        <v>22</v>
      </c>
      <c r="G14218" t="s">
        <v>35</v>
      </c>
      <c r="H14218" t="s">
        <v>12</v>
      </c>
    </row>
    <row r="14219" spans="1:8" x14ac:dyDescent="0.25">
      <c r="A14219" t="s">
        <v>16306</v>
      </c>
      <c r="B14219" t="s">
        <v>16359</v>
      </c>
      <c r="C14219" t="s">
        <v>34275</v>
      </c>
      <c r="D14219">
        <v>3</v>
      </c>
      <c r="E14219">
        <v>0</v>
      </c>
      <c r="F14219" t="s">
        <v>22</v>
      </c>
      <c r="G14219" t="s">
        <v>35</v>
      </c>
      <c r="H14219" t="s">
        <v>12</v>
      </c>
    </row>
    <row r="14220" spans="1:8" x14ac:dyDescent="0.25">
      <c r="A14220" t="s">
        <v>16306</v>
      </c>
      <c r="B14220" t="s">
        <v>16360</v>
      </c>
      <c r="C14220" t="s">
        <v>35047</v>
      </c>
      <c r="D14220">
        <v>3</v>
      </c>
      <c r="E14220">
        <v>0</v>
      </c>
      <c r="F14220" t="s">
        <v>22</v>
      </c>
      <c r="G14220" t="s">
        <v>35</v>
      </c>
      <c r="H14220" t="s">
        <v>12</v>
      </c>
    </row>
    <row r="14221" spans="1:8" x14ac:dyDescent="0.25">
      <c r="A14221" t="s">
        <v>16306</v>
      </c>
      <c r="B14221" t="s">
        <v>16361</v>
      </c>
      <c r="C14221" t="s">
        <v>33975</v>
      </c>
      <c r="D14221">
        <v>3</v>
      </c>
      <c r="E14221">
        <v>0</v>
      </c>
      <c r="F14221" t="s">
        <v>22</v>
      </c>
      <c r="G14221" t="s">
        <v>35</v>
      </c>
      <c r="H14221" t="s">
        <v>12</v>
      </c>
    </row>
    <row r="14222" spans="1:8" x14ac:dyDescent="0.25">
      <c r="A14222" t="s">
        <v>16306</v>
      </c>
      <c r="B14222" t="s">
        <v>16362</v>
      </c>
      <c r="C14222" t="s">
        <v>34085</v>
      </c>
      <c r="D14222">
        <v>3</v>
      </c>
      <c r="E14222">
        <v>0</v>
      </c>
      <c r="F14222" t="s">
        <v>22</v>
      </c>
      <c r="G14222" t="s">
        <v>35</v>
      </c>
      <c r="H14222" t="s">
        <v>12</v>
      </c>
    </row>
    <row r="14223" spans="1:8" x14ac:dyDescent="0.25">
      <c r="A14223" t="s">
        <v>16306</v>
      </c>
      <c r="B14223" t="s">
        <v>16363</v>
      </c>
      <c r="C14223" t="s">
        <v>35139</v>
      </c>
      <c r="D14223">
        <v>3</v>
      </c>
      <c r="E14223">
        <v>0</v>
      </c>
      <c r="F14223" t="s">
        <v>22</v>
      </c>
      <c r="G14223" t="s">
        <v>35</v>
      </c>
      <c r="H14223" t="s">
        <v>12</v>
      </c>
    </row>
    <row r="14224" spans="1:8" x14ac:dyDescent="0.25">
      <c r="A14224" t="s">
        <v>16306</v>
      </c>
      <c r="B14224" t="s">
        <v>16364</v>
      </c>
      <c r="C14224" t="s">
        <v>34634</v>
      </c>
      <c r="D14224">
        <v>3</v>
      </c>
      <c r="E14224">
        <v>0</v>
      </c>
      <c r="F14224" t="s">
        <v>22</v>
      </c>
      <c r="G14224" t="s">
        <v>35</v>
      </c>
      <c r="H14224" t="s">
        <v>12</v>
      </c>
    </row>
    <row r="14225" spans="1:8" x14ac:dyDescent="0.25">
      <c r="A14225" t="s">
        <v>16306</v>
      </c>
      <c r="B14225" t="s">
        <v>16365</v>
      </c>
      <c r="C14225" t="s">
        <v>37426</v>
      </c>
      <c r="D14225">
        <v>3</v>
      </c>
      <c r="E14225">
        <v>0</v>
      </c>
      <c r="F14225" t="s">
        <v>22</v>
      </c>
      <c r="G14225" t="s">
        <v>35</v>
      </c>
      <c r="H14225" t="s">
        <v>12</v>
      </c>
    </row>
    <row r="14226" spans="1:8" x14ac:dyDescent="0.25">
      <c r="A14226" t="s">
        <v>16306</v>
      </c>
      <c r="B14226" t="s">
        <v>16366</v>
      </c>
      <c r="C14226" t="s">
        <v>43729</v>
      </c>
      <c r="D14226">
        <v>3</v>
      </c>
      <c r="E14226">
        <v>0</v>
      </c>
      <c r="F14226" t="s">
        <v>22</v>
      </c>
      <c r="G14226" t="s">
        <v>35</v>
      </c>
      <c r="H14226" t="s">
        <v>12</v>
      </c>
    </row>
    <row r="14227" spans="1:8" x14ac:dyDescent="0.25">
      <c r="A14227" t="s">
        <v>16306</v>
      </c>
      <c r="B14227" t="s">
        <v>16367</v>
      </c>
      <c r="C14227" t="s">
        <v>41646</v>
      </c>
      <c r="D14227">
        <v>3</v>
      </c>
      <c r="E14227">
        <v>0</v>
      </c>
      <c r="F14227" t="s">
        <v>22</v>
      </c>
      <c r="G14227" t="s">
        <v>35</v>
      </c>
      <c r="H14227" t="s">
        <v>12</v>
      </c>
    </row>
    <row r="14228" spans="1:8" x14ac:dyDescent="0.25">
      <c r="A14228" t="s">
        <v>16306</v>
      </c>
      <c r="B14228" t="s">
        <v>16368</v>
      </c>
      <c r="C14228" t="s">
        <v>33968</v>
      </c>
      <c r="D14228">
        <v>3</v>
      </c>
      <c r="E14228">
        <v>0</v>
      </c>
      <c r="F14228" t="s">
        <v>22</v>
      </c>
      <c r="G14228" t="s">
        <v>35</v>
      </c>
      <c r="H14228" t="s">
        <v>12</v>
      </c>
    </row>
    <row r="14229" spans="1:8" x14ac:dyDescent="0.25">
      <c r="A14229" t="s">
        <v>16306</v>
      </c>
      <c r="B14229" t="s">
        <v>16369</v>
      </c>
      <c r="C14229" t="s">
        <v>34146</v>
      </c>
      <c r="D14229">
        <v>3</v>
      </c>
      <c r="E14229">
        <v>0</v>
      </c>
      <c r="F14229" t="s">
        <v>22</v>
      </c>
      <c r="G14229" t="s">
        <v>35</v>
      </c>
      <c r="H14229" t="s">
        <v>12</v>
      </c>
    </row>
    <row r="14230" spans="1:8" x14ac:dyDescent="0.25">
      <c r="A14230" t="s">
        <v>16306</v>
      </c>
      <c r="B14230" t="s">
        <v>16370</v>
      </c>
      <c r="C14230" t="s">
        <v>35212</v>
      </c>
      <c r="D14230">
        <v>3</v>
      </c>
      <c r="E14230">
        <v>0</v>
      </c>
      <c r="F14230" t="s">
        <v>22</v>
      </c>
      <c r="G14230" t="s">
        <v>35</v>
      </c>
      <c r="H14230" t="s">
        <v>12</v>
      </c>
    </row>
    <row r="14231" spans="1:8" x14ac:dyDescent="0.25">
      <c r="A14231" t="s">
        <v>16306</v>
      </c>
      <c r="B14231" t="s">
        <v>16371</v>
      </c>
      <c r="C14231" t="s">
        <v>34111</v>
      </c>
      <c r="D14231">
        <v>3</v>
      </c>
      <c r="E14231">
        <v>0</v>
      </c>
      <c r="F14231" t="s">
        <v>22</v>
      </c>
      <c r="G14231" t="s">
        <v>35</v>
      </c>
      <c r="H14231" t="s">
        <v>12</v>
      </c>
    </row>
    <row r="14232" spans="1:8" x14ac:dyDescent="0.25">
      <c r="A14232" t="s">
        <v>16372</v>
      </c>
      <c r="B14232" t="s">
        <v>16373</v>
      </c>
      <c r="C14232" t="s">
        <v>42733</v>
      </c>
      <c r="D14232">
        <v>3</v>
      </c>
      <c r="E14232">
        <v>0</v>
      </c>
      <c r="F14232" t="s">
        <v>66</v>
      </c>
      <c r="G14232" t="s">
        <v>11</v>
      </c>
      <c r="H14232" t="s">
        <v>12</v>
      </c>
    </row>
    <row r="14233" spans="1:8" x14ac:dyDescent="0.25">
      <c r="A14233" t="s">
        <v>16372</v>
      </c>
      <c r="B14233" t="s">
        <v>16374</v>
      </c>
      <c r="C14233" t="s">
        <v>42264</v>
      </c>
      <c r="D14233">
        <v>3</v>
      </c>
      <c r="E14233">
        <v>0</v>
      </c>
      <c r="F14233" t="s">
        <v>66</v>
      </c>
      <c r="G14233" t="s">
        <v>11</v>
      </c>
      <c r="H14233" t="s">
        <v>12</v>
      </c>
    </row>
    <row r="14234" spans="1:8" x14ac:dyDescent="0.25">
      <c r="A14234" t="s">
        <v>16372</v>
      </c>
      <c r="B14234" t="s">
        <v>16375</v>
      </c>
      <c r="C14234" t="s">
        <v>42354</v>
      </c>
      <c r="D14234">
        <v>3</v>
      </c>
      <c r="E14234">
        <v>0</v>
      </c>
      <c r="F14234" t="s">
        <v>66</v>
      </c>
      <c r="G14234" t="s">
        <v>11</v>
      </c>
      <c r="H14234" t="s">
        <v>12</v>
      </c>
    </row>
    <row r="14235" spans="1:8" x14ac:dyDescent="0.25">
      <c r="A14235" t="s">
        <v>16372</v>
      </c>
      <c r="B14235" t="s">
        <v>16376</v>
      </c>
      <c r="C14235" t="s">
        <v>42226</v>
      </c>
      <c r="D14235">
        <v>4</v>
      </c>
      <c r="E14235">
        <v>0</v>
      </c>
      <c r="F14235" t="s">
        <v>66</v>
      </c>
      <c r="G14235" t="s">
        <v>11</v>
      </c>
      <c r="H14235" t="s">
        <v>12</v>
      </c>
    </row>
    <row r="14236" spans="1:8" x14ac:dyDescent="0.25">
      <c r="A14236" t="s">
        <v>16372</v>
      </c>
      <c r="B14236" t="s">
        <v>16377</v>
      </c>
      <c r="C14236" t="s">
        <v>41517</v>
      </c>
      <c r="D14236">
        <v>3</v>
      </c>
      <c r="E14236">
        <v>0</v>
      </c>
      <c r="F14236" t="s">
        <v>66</v>
      </c>
      <c r="G14236" t="s">
        <v>11</v>
      </c>
      <c r="H14236" t="s">
        <v>12</v>
      </c>
    </row>
    <row r="14237" spans="1:8" x14ac:dyDescent="0.25">
      <c r="A14237" t="s">
        <v>16372</v>
      </c>
      <c r="B14237" t="s">
        <v>16378</v>
      </c>
      <c r="C14237" t="s">
        <v>35887</v>
      </c>
      <c r="D14237">
        <v>3</v>
      </c>
      <c r="E14237">
        <v>0</v>
      </c>
      <c r="F14237" t="s">
        <v>66</v>
      </c>
      <c r="G14237" t="s">
        <v>11</v>
      </c>
      <c r="H14237" t="s">
        <v>12</v>
      </c>
    </row>
    <row r="14238" spans="1:8" x14ac:dyDescent="0.25">
      <c r="A14238" t="s">
        <v>16372</v>
      </c>
      <c r="B14238" t="s">
        <v>16379</v>
      </c>
      <c r="C14238" t="s">
        <v>42549</v>
      </c>
      <c r="D14238">
        <v>3</v>
      </c>
      <c r="E14238">
        <v>0</v>
      </c>
      <c r="F14238" t="s">
        <v>66</v>
      </c>
      <c r="G14238" t="s">
        <v>11</v>
      </c>
      <c r="H14238" t="s">
        <v>12</v>
      </c>
    </row>
    <row r="14239" spans="1:8" x14ac:dyDescent="0.25">
      <c r="A14239" t="s">
        <v>16372</v>
      </c>
      <c r="B14239" t="s">
        <v>16380</v>
      </c>
      <c r="C14239" t="s">
        <v>34309</v>
      </c>
      <c r="D14239">
        <v>6</v>
      </c>
      <c r="E14239">
        <v>0</v>
      </c>
      <c r="F14239" t="s">
        <v>66</v>
      </c>
      <c r="G14239" t="s">
        <v>11</v>
      </c>
      <c r="H14239" t="s">
        <v>12</v>
      </c>
    </row>
    <row r="14240" spans="1:8" x14ac:dyDescent="0.25">
      <c r="A14240" t="s">
        <v>16372</v>
      </c>
      <c r="B14240" t="s">
        <v>16381</v>
      </c>
      <c r="C14240" t="s">
        <v>35779</v>
      </c>
      <c r="D14240">
        <v>5</v>
      </c>
      <c r="E14240">
        <v>0</v>
      </c>
      <c r="F14240" t="s">
        <v>66</v>
      </c>
      <c r="G14240" t="s">
        <v>11</v>
      </c>
      <c r="H14240" t="s">
        <v>12</v>
      </c>
    </row>
    <row r="14241" spans="1:8" x14ac:dyDescent="0.25">
      <c r="A14241" t="s">
        <v>16372</v>
      </c>
      <c r="B14241" t="s">
        <v>16382</v>
      </c>
      <c r="C14241" t="s">
        <v>42472</v>
      </c>
      <c r="D14241">
        <v>4</v>
      </c>
      <c r="E14241">
        <v>0</v>
      </c>
      <c r="F14241" t="s">
        <v>66</v>
      </c>
      <c r="G14241" t="s">
        <v>11</v>
      </c>
      <c r="H14241" t="s">
        <v>12</v>
      </c>
    </row>
    <row r="14242" spans="1:8" x14ac:dyDescent="0.25">
      <c r="A14242" t="s">
        <v>16372</v>
      </c>
      <c r="B14242" t="s">
        <v>16383</v>
      </c>
      <c r="C14242" t="s">
        <v>41942</v>
      </c>
      <c r="D14242">
        <v>4</v>
      </c>
      <c r="E14242">
        <v>0</v>
      </c>
      <c r="F14242" t="s">
        <v>66</v>
      </c>
      <c r="G14242" t="s">
        <v>11</v>
      </c>
      <c r="H14242" t="s">
        <v>12</v>
      </c>
    </row>
    <row r="14243" spans="1:8" x14ac:dyDescent="0.25">
      <c r="A14243" t="s">
        <v>16372</v>
      </c>
      <c r="B14243" t="s">
        <v>16384</v>
      </c>
      <c r="C14243" t="s">
        <v>34131</v>
      </c>
      <c r="D14243">
        <v>3</v>
      </c>
      <c r="E14243">
        <v>0</v>
      </c>
      <c r="F14243" t="s">
        <v>66</v>
      </c>
      <c r="G14243" t="s">
        <v>11</v>
      </c>
      <c r="H14243" t="s">
        <v>12</v>
      </c>
    </row>
    <row r="14244" spans="1:8" x14ac:dyDescent="0.25">
      <c r="A14244" t="s">
        <v>16372</v>
      </c>
      <c r="B14244" t="s">
        <v>16385</v>
      </c>
      <c r="C14244" t="s">
        <v>35927</v>
      </c>
      <c r="D14244">
        <v>3</v>
      </c>
      <c r="E14244">
        <v>0</v>
      </c>
      <c r="F14244" t="s">
        <v>66</v>
      </c>
      <c r="G14244" t="s">
        <v>11</v>
      </c>
      <c r="H14244" t="s">
        <v>12</v>
      </c>
    </row>
    <row r="14245" spans="1:8" x14ac:dyDescent="0.25">
      <c r="A14245" t="s">
        <v>16372</v>
      </c>
      <c r="B14245" t="s">
        <v>16386</v>
      </c>
      <c r="C14245" t="s">
        <v>36070</v>
      </c>
      <c r="D14245">
        <v>3</v>
      </c>
      <c r="E14245">
        <v>0</v>
      </c>
      <c r="F14245" t="s">
        <v>66</v>
      </c>
      <c r="G14245" t="s">
        <v>11</v>
      </c>
      <c r="H14245" t="s">
        <v>12</v>
      </c>
    </row>
    <row r="14246" spans="1:8" x14ac:dyDescent="0.25">
      <c r="A14246" t="s">
        <v>16372</v>
      </c>
      <c r="B14246" t="s">
        <v>16387</v>
      </c>
      <c r="C14246" t="s">
        <v>35520</v>
      </c>
      <c r="D14246">
        <v>3</v>
      </c>
      <c r="E14246">
        <v>0</v>
      </c>
      <c r="F14246" t="s">
        <v>66</v>
      </c>
      <c r="G14246" t="s">
        <v>11</v>
      </c>
      <c r="H14246" t="s">
        <v>12</v>
      </c>
    </row>
    <row r="14247" spans="1:8" x14ac:dyDescent="0.25">
      <c r="A14247" t="s">
        <v>16372</v>
      </c>
      <c r="B14247" t="s">
        <v>16388</v>
      </c>
      <c r="C14247" t="s">
        <v>36056</v>
      </c>
      <c r="D14247">
        <v>3</v>
      </c>
      <c r="E14247">
        <v>0</v>
      </c>
      <c r="F14247" t="s">
        <v>66</v>
      </c>
      <c r="G14247" t="s">
        <v>11</v>
      </c>
      <c r="H14247" t="s">
        <v>12</v>
      </c>
    </row>
    <row r="14248" spans="1:8" x14ac:dyDescent="0.25">
      <c r="A14248" t="s">
        <v>16372</v>
      </c>
      <c r="B14248" t="s">
        <v>16389</v>
      </c>
      <c r="C14248" t="s">
        <v>41910</v>
      </c>
      <c r="D14248">
        <v>3</v>
      </c>
      <c r="E14248">
        <v>0</v>
      </c>
      <c r="F14248" t="s">
        <v>66</v>
      </c>
      <c r="G14248" t="s">
        <v>11</v>
      </c>
      <c r="H14248" t="s">
        <v>12</v>
      </c>
    </row>
    <row r="14249" spans="1:8" x14ac:dyDescent="0.25">
      <c r="A14249" t="s">
        <v>16372</v>
      </c>
      <c r="B14249" t="s">
        <v>16390</v>
      </c>
      <c r="C14249" t="s">
        <v>37335</v>
      </c>
      <c r="D14249">
        <v>3</v>
      </c>
      <c r="E14249">
        <v>0</v>
      </c>
      <c r="F14249" t="s">
        <v>66</v>
      </c>
      <c r="G14249" t="s">
        <v>11</v>
      </c>
      <c r="H14249" t="s">
        <v>12</v>
      </c>
    </row>
    <row r="14250" spans="1:8" x14ac:dyDescent="0.25">
      <c r="A14250" t="s">
        <v>16372</v>
      </c>
      <c r="B14250" t="s">
        <v>16391</v>
      </c>
      <c r="C14250" t="s">
        <v>41767</v>
      </c>
      <c r="D14250">
        <v>6</v>
      </c>
      <c r="E14250">
        <v>0</v>
      </c>
      <c r="F14250" t="s">
        <v>66</v>
      </c>
      <c r="G14250" t="s">
        <v>11</v>
      </c>
      <c r="H14250" t="s">
        <v>12</v>
      </c>
    </row>
    <row r="14251" spans="1:8" x14ac:dyDescent="0.25">
      <c r="A14251" t="s">
        <v>16372</v>
      </c>
      <c r="B14251" t="s">
        <v>16392</v>
      </c>
      <c r="C14251" t="s">
        <v>42027</v>
      </c>
      <c r="D14251">
        <v>4</v>
      </c>
      <c r="E14251">
        <v>0</v>
      </c>
      <c r="F14251" t="s">
        <v>66</v>
      </c>
      <c r="G14251" t="s">
        <v>11</v>
      </c>
      <c r="H14251" t="s">
        <v>12</v>
      </c>
    </row>
    <row r="14252" spans="1:8" x14ac:dyDescent="0.25">
      <c r="A14252" t="s">
        <v>16372</v>
      </c>
      <c r="B14252" t="s">
        <v>16393</v>
      </c>
      <c r="C14252" t="s">
        <v>35169</v>
      </c>
      <c r="D14252">
        <v>3</v>
      </c>
      <c r="E14252">
        <v>0</v>
      </c>
      <c r="F14252" t="s">
        <v>66</v>
      </c>
      <c r="G14252" t="s">
        <v>11</v>
      </c>
      <c r="H14252" t="s">
        <v>12</v>
      </c>
    </row>
    <row r="14253" spans="1:8" x14ac:dyDescent="0.25">
      <c r="A14253" t="s">
        <v>16372</v>
      </c>
      <c r="B14253" t="s">
        <v>16394</v>
      </c>
      <c r="C14253" t="s">
        <v>41631</v>
      </c>
      <c r="D14253">
        <v>3</v>
      </c>
      <c r="E14253">
        <v>0</v>
      </c>
      <c r="F14253" t="s">
        <v>66</v>
      </c>
      <c r="G14253" t="s">
        <v>11</v>
      </c>
      <c r="H14253" t="s">
        <v>12</v>
      </c>
    </row>
    <row r="14254" spans="1:8" x14ac:dyDescent="0.25">
      <c r="A14254" t="s">
        <v>16372</v>
      </c>
      <c r="B14254" t="s">
        <v>16395</v>
      </c>
      <c r="C14254" t="s">
        <v>34973</v>
      </c>
      <c r="D14254">
        <v>3</v>
      </c>
      <c r="E14254">
        <v>0</v>
      </c>
      <c r="F14254" t="s">
        <v>66</v>
      </c>
      <c r="G14254" t="s">
        <v>11</v>
      </c>
      <c r="H14254" t="s">
        <v>12</v>
      </c>
    </row>
    <row r="14255" spans="1:8" x14ac:dyDescent="0.25">
      <c r="A14255" t="s">
        <v>16372</v>
      </c>
      <c r="B14255" t="s">
        <v>16396</v>
      </c>
      <c r="C14255" t="s">
        <v>41947</v>
      </c>
      <c r="D14255">
        <v>3</v>
      </c>
      <c r="E14255">
        <v>0</v>
      </c>
      <c r="F14255" t="s">
        <v>66</v>
      </c>
      <c r="G14255" t="s">
        <v>11</v>
      </c>
      <c r="H14255" t="s">
        <v>12</v>
      </c>
    </row>
    <row r="14256" spans="1:8" x14ac:dyDescent="0.25">
      <c r="A14256" t="s">
        <v>16372</v>
      </c>
      <c r="B14256" t="s">
        <v>16397</v>
      </c>
      <c r="C14256" t="s">
        <v>41752</v>
      </c>
      <c r="D14256">
        <v>3</v>
      </c>
      <c r="E14256">
        <v>0</v>
      </c>
      <c r="F14256" t="s">
        <v>66</v>
      </c>
      <c r="G14256" t="s">
        <v>11</v>
      </c>
      <c r="H14256" t="s">
        <v>12</v>
      </c>
    </row>
    <row r="14257" spans="1:8" x14ac:dyDescent="0.25">
      <c r="A14257" t="s">
        <v>16372</v>
      </c>
      <c r="B14257" t="s">
        <v>16398</v>
      </c>
      <c r="C14257" t="s">
        <v>41479</v>
      </c>
      <c r="D14257">
        <v>3</v>
      </c>
      <c r="E14257">
        <v>0</v>
      </c>
      <c r="F14257" t="s">
        <v>66</v>
      </c>
      <c r="G14257" t="s">
        <v>11</v>
      </c>
      <c r="H14257" t="s">
        <v>12</v>
      </c>
    </row>
    <row r="14258" spans="1:8" x14ac:dyDescent="0.25">
      <c r="A14258" t="s">
        <v>16372</v>
      </c>
      <c r="B14258" t="s">
        <v>16399</v>
      </c>
      <c r="C14258" t="s">
        <v>42266</v>
      </c>
      <c r="D14258">
        <v>3</v>
      </c>
      <c r="E14258">
        <v>0</v>
      </c>
      <c r="F14258" t="s">
        <v>66</v>
      </c>
      <c r="G14258" t="s">
        <v>11</v>
      </c>
      <c r="H14258" t="s">
        <v>12</v>
      </c>
    </row>
    <row r="14259" spans="1:8" x14ac:dyDescent="0.25">
      <c r="A14259" t="s">
        <v>16372</v>
      </c>
      <c r="B14259" t="s">
        <v>16400</v>
      </c>
      <c r="C14259" t="s">
        <v>41730</v>
      </c>
      <c r="D14259">
        <v>4</v>
      </c>
      <c r="E14259">
        <v>0</v>
      </c>
      <c r="F14259" t="s">
        <v>66</v>
      </c>
      <c r="G14259" t="s">
        <v>11</v>
      </c>
      <c r="H14259" t="s">
        <v>12</v>
      </c>
    </row>
    <row r="14260" spans="1:8" x14ac:dyDescent="0.25">
      <c r="A14260" t="s">
        <v>16372</v>
      </c>
      <c r="B14260" t="s">
        <v>16401</v>
      </c>
      <c r="C14260" t="s">
        <v>42029</v>
      </c>
      <c r="D14260">
        <v>3</v>
      </c>
      <c r="E14260">
        <v>0</v>
      </c>
      <c r="F14260" t="s">
        <v>66</v>
      </c>
      <c r="G14260" t="s">
        <v>11</v>
      </c>
      <c r="H14260" t="s">
        <v>12</v>
      </c>
    </row>
    <row r="14261" spans="1:8" x14ac:dyDescent="0.25">
      <c r="A14261" t="s">
        <v>16372</v>
      </c>
      <c r="B14261" t="s">
        <v>16402</v>
      </c>
      <c r="C14261" t="s">
        <v>35981</v>
      </c>
      <c r="D14261">
        <v>3</v>
      </c>
      <c r="E14261">
        <v>0</v>
      </c>
      <c r="F14261" t="s">
        <v>66</v>
      </c>
      <c r="G14261" t="s">
        <v>11</v>
      </c>
      <c r="H14261" t="s">
        <v>12</v>
      </c>
    </row>
    <row r="14262" spans="1:8" x14ac:dyDescent="0.25">
      <c r="A14262" t="s">
        <v>16372</v>
      </c>
      <c r="B14262" t="s">
        <v>16403</v>
      </c>
      <c r="C14262" t="s">
        <v>42040</v>
      </c>
      <c r="D14262">
        <v>3</v>
      </c>
      <c r="E14262">
        <v>0</v>
      </c>
      <c r="F14262" t="s">
        <v>66</v>
      </c>
      <c r="G14262" t="s">
        <v>11</v>
      </c>
      <c r="H14262" t="s">
        <v>12</v>
      </c>
    </row>
    <row r="14263" spans="1:8" x14ac:dyDescent="0.25">
      <c r="A14263" t="s">
        <v>16372</v>
      </c>
      <c r="B14263" t="s">
        <v>16404</v>
      </c>
      <c r="C14263" t="s">
        <v>41595</v>
      </c>
      <c r="D14263">
        <v>3</v>
      </c>
      <c r="E14263">
        <v>0</v>
      </c>
      <c r="F14263" t="s">
        <v>66</v>
      </c>
      <c r="G14263" t="s">
        <v>11</v>
      </c>
      <c r="H14263" t="s">
        <v>12</v>
      </c>
    </row>
    <row r="14264" spans="1:8" x14ac:dyDescent="0.25">
      <c r="A14264" t="s">
        <v>16372</v>
      </c>
      <c r="B14264" t="s">
        <v>16405</v>
      </c>
      <c r="C14264" t="s">
        <v>42030</v>
      </c>
      <c r="D14264">
        <v>3</v>
      </c>
      <c r="E14264">
        <v>0</v>
      </c>
      <c r="F14264" t="s">
        <v>66</v>
      </c>
      <c r="G14264" t="s">
        <v>11</v>
      </c>
      <c r="H14264" t="s">
        <v>12</v>
      </c>
    </row>
    <row r="14265" spans="1:8" x14ac:dyDescent="0.25">
      <c r="A14265" t="s">
        <v>16372</v>
      </c>
      <c r="B14265" t="s">
        <v>16406</v>
      </c>
      <c r="C14265" t="s">
        <v>41819</v>
      </c>
      <c r="D14265">
        <v>6</v>
      </c>
      <c r="E14265">
        <v>0</v>
      </c>
      <c r="F14265" t="s">
        <v>66</v>
      </c>
      <c r="G14265" t="s">
        <v>11</v>
      </c>
      <c r="H14265" t="s">
        <v>12</v>
      </c>
    </row>
    <row r="14266" spans="1:8" x14ac:dyDescent="0.25">
      <c r="A14266" t="s">
        <v>16372</v>
      </c>
      <c r="B14266" t="s">
        <v>16407</v>
      </c>
      <c r="C14266" t="s">
        <v>34893</v>
      </c>
      <c r="D14266">
        <v>3</v>
      </c>
      <c r="E14266">
        <v>0</v>
      </c>
      <c r="F14266" t="s">
        <v>66</v>
      </c>
      <c r="G14266" t="s">
        <v>11</v>
      </c>
      <c r="H14266" t="s">
        <v>12</v>
      </c>
    </row>
    <row r="14267" spans="1:8" x14ac:dyDescent="0.25">
      <c r="A14267" t="s">
        <v>16372</v>
      </c>
      <c r="B14267" t="s">
        <v>16408</v>
      </c>
      <c r="C14267" t="s">
        <v>41987</v>
      </c>
      <c r="D14267">
        <v>7</v>
      </c>
      <c r="E14267">
        <v>0</v>
      </c>
      <c r="F14267" t="s">
        <v>66</v>
      </c>
      <c r="G14267" t="s">
        <v>11</v>
      </c>
      <c r="H14267" t="s">
        <v>12</v>
      </c>
    </row>
    <row r="14268" spans="1:8" x14ac:dyDescent="0.25">
      <c r="A14268" t="s">
        <v>16372</v>
      </c>
      <c r="B14268" t="s">
        <v>16409</v>
      </c>
      <c r="C14268" t="s">
        <v>41789</v>
      </c>
      <c r="D14268">
        <v>4</v>
      </c>
      <c r="E14268">
        <v>0</v>
      </c>
      <c r="F14268" t="s">
        <v>66</v>
      </c>
      <c r="G14268" t="s">
        <v>11</v>
      </c>
      <c r="H14268" t="s">
        <v>12</v>
      </c>
    </row>
    <row r="14269" spans="1:8" x14ac:dyDescent="0.25">
      <c r="A14269" t="s">
        <v>16372</v>
      </c>
      <c r="B14269" t="s">
        <v>16410</v>
      </c>
      <c r="C14269" t="s">
        <v>41702</v>
      </c>
      <c r="D14269">
        <v>4</v>
      </c>
      <c r="E14269">
        <v>0</v>
      </c>
      <c r="F14269" t="s">
        <v>66</v>
      </c>
      <c r="G14269" t="s">
        <v>11</v>
      </c>
      <c r="H14269" t="s">
        <v>12</v>
      </c>
    </row>
    <row r="14270" spans="1:8" x14ac:dyDescent="0.25">
      <c r="A14270" t="s">
        <v>16372</v>
      </c>
      <c r="B14270" t="s">
        <v>16411</v>
      </c>
      <c r="C14270" t="s">
        <v>36187</v>
      </c>
      <c r="D14270">
        <v>3</v>
      </c>
      <c r="E14270">
        <v>0</v>
      </c>
      <c r="F14270" t="s">
        <v>66</v>
      </c>
      <c r="G14270" t="s">
        <v>11</v>
      </c>
      <c r="H14270" t="s">
        <v>12</v>
      </c>
    </row>
    <row r="14271" spans="1:8" x14ac:dyDescent="0.25">
      <c r="A14271" t="s">
        <v>16372</v>
      </c>
      <c r="B14271" t="s">
        <v>16412</v>
      </c>
      <c r="C14271" t="s">
        <v>34768</v>
      </c>
      <c r="D14271">
        <v>4</v>
      </c>
      <c r="E14271">
        <v>0</v>
      </c>
      <c r="F14271" t="s">
        <v>66</v>
      </c>
      <c r="G14271" t="s">
        <v>11</v>
      </c>
      <c r="H14271" t="s">
        <v>12</v>
      </c>
    </row>
    <row r="14272" spans="1:8" x14ac:dyDescent="0.25">
      <c r="A14272" t="s">
        <v>16372</v>
      </c>
      <c r="B14272" t="s">
        <v>16413</v>
      </c>
      <c r="C14272" t="s">
        <v>41597</v>
      </c>
      <c r="D14272">
        <v>3</v>
      </c>
      <c r="E14272">
        <v>0</v>
      </c>
      <c r="F14272" t="s">
        <v>66</v>
      </c>
      <c r="G14272" t="s">
        <v>11</v>
      </c>
      <c r="H14272" t="s">
        <v>12</v>
      </c>
    </row>
    <row r="14273" spans="1:8" x14ac:dyDescent="0.25">
      <c r="A14273" t="s">
        <v>16372</v>
      </c>
      <c r="B14273" t="s">
        <v>16414</v>
      </c>
      <c r="C14273" t="s">
        <v>41773</v>
      </c>
      <c r="D14273">
        <v>4</v>
      </c>
      <c r="E14273">
        <v>0</v>
      </c>
      <c r="F14273" t="s">
        <v>66</v>
      </c>
      <c r="G14273" t="s">
        <v>11</v>
      </c>
      <c r="H14273" t="s">
        <v>12</v>
      </c>
    </row>
    <row r="14274" spans="1:8" x14ac:dyDescent="0.25">
      <c r="A14274" t="s">
        <v>16372</v>
      </c>
      <c r="B14274" t="s">
        <v>16415</v>
      </c>
      <c r="C14274" t="s">
        <v>41932</v>
      </c>
      <c r="D14274">
        <v>3</v>
      </c>
      <c r="E14274">
        <v>0</v>
      </c>
      <c r="F14274" t="s">
        <v>66</v>
      </c>
      <c r="G14274" t="s">
        <v>11</v>
      </c>
      <c r="H14274" t="s">
        <v>12</v>
      </c>
    </row>
    <row r="14275" spans="1:8" x14ac:dyDescent="0.25">
      <c r="A14275" t="s">
        <v>16372</v>
      </c>
      <c r="B14275" t="s">
        <v>16416</v>
      </c>
      <c r="C14275" t="s">
        <v>41451</v>
      </c>
      <c r="D14275">
        <v>3</v>
      </c>
      <c r="E14275">
        <v>0</v>
      </c>
      <c r="F14275" t="s">
        <v>66</v>
      </c>
      <c r="G14275" t="s">
        <v>11</v>
      </c>
      <c r="H14275" t="s">
        <v>12</v>
      </c>
    </row>
    <row r="14276" spans="1:8" x14ac:dyDescent="0.25">
      <c r="A14276" t="s">
        <v>16372</v>
      </c>
      <c r="B14276" t="s">
        <v>16417</v>
      </c>
      <c r="C14276" t="s">
        <v>37427</v>
      </c>
      <c r="D14276">
        <v>3</v>
      </c>
      <c r="E14276">
        <v>0</v>
      </c>
      <c r="F14276" t="s">
        <v>66</v>
      </c>
      <c r="G14276" t="s">
        <v>11</v>
      </c>
      <c r="H14276" t="s">
        <v>12</v>
      </c>
    </row>
    <row r="14277" spans="1:8" x14ac:dyDescent="0.25">
      <c r="A14277" t="s">
        <v>16372</v>
      </c>
      <c r="B14277" t="s">
        <v>16418</v>
      </c>
      <c r="C14277" t="s">
        <v>35085</v>
      </c>
      <c r="D14277">
        <v>4</v>
      </c>
      <c r="E14277">
        <v>0</v>
      </c>
      <c r="F14277" t="s">
        <v>66</v>
      </c>
      <c r="G14277" t="s">
        <v>11</v>
      </c>
      <c r="H14277" t="s">
        <v>12</v>
      </c>
    </row>
    <row r="14278" spans="1:8" x14ac:dyDescent="0.25">
      <c r="A14278" t="s">
        <v>16372</v>
      </c>
      <c r="B14278" t="s">
        <v>16419</v>
      </c>
      <c r="C14278" t="s">
        <v>43694</v>
      </c>
      <c r="D14278">
        <v>3</v>
      </c>
      <c r="E14278">
        <v>0</v>
      </c>
      <c r="F14278" t="s">
        <v>66</v>
      </c>
      <c r="G14278" t="s">
        <v>11</v>
      </c>
      <c r="H14278" t="s">
        <v>12</v>
      </c>
    </row>
    <row r="14279" spans="1:8" x14ac:dyDescent="0.25">
      <c r="A14279" t="s">
        <v>16372</v>
      </c>
      <c r="B14279" t="s">
        <v>16420</v>
      </c>
      <c r="C14279" t="s">
        <v>42183</v>
      </c>
      <c r="D14279">
        <v>3</v>
      </c>
      <c r="E14279">
        <v>0</v>
      </c>
      <c r="F14279" t="s">
        <v>66</v>
      </c>
      <c r="G14279" t="s">
        <v>11</v>
      </c>
      <c r="H14279" t="s">
        <v>12</v>
      </c>
    </row>
    <row r="14280" spans="1:8" x14ac:dyDescent="0.25">
      <c r="A14280" t="s">
        <v>16372</v>
      </c>
      <c r="B14280" t="s">
        <v>16421</v>
      </c>
      <c r="C14280" t="s">
        <v>42003</v>
      </c>
      <c r="D14280">
        <v>5</v>
      </c>
      <c r="E14280">
        <v>0</v>
      </c>
      <c r="F14280" t="s">
        <v>66</v>
      </c>
      <c r="G14280" t="s">
        <v>11</v>
      </c>
      <c r="H14280" t="s">
        <v>12</v>
      </c>
    </row>
    <row r="14281" spans="1:8" x14ac:dyDescent="0.25">
      <c r="A14281" t="s">
        <v>16372</v>
      </c>
      <c r="B14281" t="s">
        <v>16422</v>
      </c>
      <c r="C14281" t="s">
        <v>42233</v>
      </c>
      <c r="D14281">
        <v>3</v>
      </c>
      <c r="E14281">
        <v>0</v>
      </c>
      <c r="F14281" t="s">
        <v>66</v>
      </c>
      <c r="G14281" t="s">
        <v>11</v>
      </c>
      <c r="H14281" t="s">
        <v>12</v>
      </c>
    </row>
    <row r="14282" spans="1:8" x14ac:dyDescent="0.25">
      <c r="A14282" t="s">
        <v>16372</v>
      </c>
      <c r="B14282" t="s">
        <v>16423</v>
      </c>
      <c r="C14282" t="s">
        <v>41092</v>
      </c>
      <c r="D14282">
        <v>3</v>
      </c>
      <c r="E14282">
        <v>0</v>
      </c>
      <c r="F14282" t="s">
        <v>66</v>
      </c>
      <c r="G14282" t="s">
        <v>11</v>
      </c>
      <c r="H14282" t="s">
        <v>12</v>
      </c>
    </row>
    <row r="14283" spans="1:8" x14ac:dyDescent="0.25">
      <c r="A14283" t="s">
        <v>16372</v>
      </c>
      <c r="B14283" t="s">
        <v>16424</v>
      </c>
      <c r="C14283" t="s">
        <v>35047</v>
      </c>
      <c r="D14283">
        <v>3</v>
      </c>
      <c r="E14283">
        <v>0</v>
      </c>
      <c r="F14283" t="s">
        <v>66</v>
      </c>
      <c r="G14283" t="s">
        <v>11</v>
      </c>
      <c r="H14283" t="s">
        <v>12</v>
      </c>
    </row>
    <row r="14284" spans="1:8" x14ac:dyDescent="0.25">
      <c r="A14284" t="s">
        <v>16372</v>
      </c>
      <c r="B14284" t="s">
        <v>16425</v>
      </c>
      <c r="C14284" t="s">
        <v>34421</v>
      </c>
      <c r="D14284">
        <v>3</v>
      </c>
      <c r="E14284">
        <v>0</v>
      </c>
      <c r="F14284" t="s">
        <v>66</v>
      </c>
      <c r="G14284" t="s">
        <v>11</v>
      </c>
      <c r="H14284" t="s">
        <v>12</v>
      </c>
    </row>
    <row r="14285" spans="1:8" x14ac:dyDescent="0.25">
      <c r="A14285" t="s">
        <v>16372</v>
      </c>
      <c r="B14285" t="s">
        <v>16426</v>
      </c>
      <c r="C14285" t="s">
        <v>36221</v>
      </c>
      <c r="D14285">
        <v>4</v>
      </c>
      <c r="E14285">
        <v>0</v>
      </c>
      <c r="F14285" t="s">
        <v>66</v>
      </c>
      <c r="G14285" t="s">
        <v>11</v>
      </c>
      <c r="H14285" t="s">
        <v>12</v>
      </c>
    </row>
    <row r="14286" spans="1:8" x14ac:dyDescent="0.25">
      <c r="A14286" t="s">
        <v>16372</v>
      </c>
      <c r="B14286" t="s">
        <v>16427</v>
      </c>
      <c r="C14286" t="s">
        <v>34634</v>
      </c>
      <c r="D14286">
        <v>3</v>
      </c>
      <c r="E14286">
        <v>0</v>
      </c>
      <c r="F14286" t="s">
        <v>66</v>
      </c>
      <c r="G14286" t="s">
        <v>11</v>
      </c>
      <c r="H14286" t="s">
        <v>12</v>
      </c>
    </row>
    <row r="14287" spans="1:8" x14ac:dyDescent="0.25">
      <c r="A14287" t="s">
        <v>16372</v>
      </c>
      <c r="B14287" t="s">
        <v>16428</v>
      </c>
      <c r="C14287" t="s">
        <v>35170</v>
      </c>
      <c r="D14287">
        <v>3</v>
      </c>
      <c r="E14287">
        <v>0</v>
      </c>
      <c r="F14287" t="s">
        <v>66</v>
      </c>
      <c r="G14287" t="s">
        <v>11</v>
      </c>
      <c r="H14287" t="s">
        <v>12</v>
      </c>
    </row>
    <row r="14288" spans="1:8" x14ac:dyDescent="0.25">
      <c r="A14288" t="s">
        <v>16372</v>
      </c>
      <c r="B14288" t="s">
        <v>16429</v>
      </c>
      <c r="C14288" t="s">
        <v>35607</v>
      </c>
      <c r="D14288">
        <v>3</v>
      </c>
      <c r="E14288">
        <v>0</v>
      </c>
      <c r="F14288" t="s">
        <v>66</v>
      </c>
      <c r="G14288" t="s">
        <v>11</v>
      </c>
      <c r="H14288" t="s">
        <v>12</v>
      </c>
    </row>
    <row r="14289" spans="1:8" x14ac:dyDescent="0.25">
      <c r="A14289" t="s">
        <v>16372</v>
      </c>
      <c r="B14289" t="s">
        <v>16430</v>
      </c>
      <c r="C14289" t="s">
        <v>37428</v>
      </c>
      <c r="D14289">
        <v>3</v>
      </c>
      <c r="E14289">
        <v>0</v>
      </c>
      <c r="F14289" t="s">
        <v>66</v>
      </c>
      <c r="G14289" t="s">
        <v>11</v>
      </c>
      <c r="H14289" t="s">
        <v>12</v>
      </c>
    </row>
    <row r="14290" spans="1:8" x14ac:dyDescent="0.25">
      <c r="A14290" t="s">
        <v>16372</v>
      </c>
      <c r="B14290" t="s">
        <v>16431</v>
      </c>
      <c r="C14290" t="s">
        <v>36039</v>
      </c>
      <c r="D14290">
        <v>3</v>
      </c>
      <c r="E14290">
        <v>0</v>
      </c>
      <c r="F14290" t="s">
        <v>66</v>
      </c>
      <c r="G14290" t="s">
        <v>11</v>
      </c>
      <c r="H14290" t="s">
        <v>12</v>
      </c>
    </row>
    <row r="14291" spans="1:8" x14ac:dyDescent="0.25">
      <c r="A14291" t="s">
        <v>16372</v>
      </c>
      <c r="B14291" t="s">
        <v>16432</v>
      </c>
      <c r="C14291" t="s">
        <v>42383</v>
      </c>
      <c r="D14291">
        <v>3</v>
      </c>
      <c r="E14291">
        <v>0</v>
      </c>
      <c r="F14291" t="s">
        <v>66</v>
      </c>
      <c r="G14291" t="s">
        <v>11</v>
      </c>
      <c r="H14291" t="s">
        <v>12</v>
      </c>
    </row>
    <row r="14292" spans="1:8" x14ac:dyDescent="0.25">
      <c r="A14292" t="s">
        <v>16372</v>
      </c>
      <c r="B14292" t="s">
        <v>16433</v>
      </c>
      <c r="C14292" t="s">
        <v>44016</v>
      </c>
      <c r="D14292">
        <v>4</v>
      </c>
      <c r="E14292">
        <v>0</v>
      </c>
      <c r="F14292" t="s">
        <v>66</v>
      </c>
      <c r="G14292" t="s">
        <v>11</v>
      </c>
      <c r="H14292" t="s">
        <v>12</v>
      </c>
    </row>
    <row r="14293" spans="1:8" x14ac:dyDescent="0.25">
      <c r="A14293" t="s">
        <v>16372</v>
      </c>
      <c r="B14293" t="s">
        <v>16434</v>
      </c>
      <c r="C14293" t="s">
        <v>34220</v>
      </c>
      <c r="D14293">
        <v>3</v>
      </c>
      <c r="E14293">
        <v>0</v>
      </c>
      <c r="F14293" t="s">
        <v>66</v>
      </c>
      <c r="G14293" t="s">
        <v>11</v>
      </c>
      <c r="H14293" t="s">
        <v>12</v>
      </c>
    </row>
    <row r="14294" spans="1:8" x14ac:dyDescent="0.25">
      <c r="A14294" t="s">
        <v>16372</v>
      </c>
      <c r="B14294" t="s">
        <v>16435</v>
      </c>
      <c r="C14294" t="s">
        <v>42031</v>
      </c>
      <c r="D14294">
        <v>3</v>
      </c>
      <c r="E14294">
        <v>0</v>
      </c>
      <c r="F14294" t="s">
        <v>66</v>
      </c>
      <c r="G14294" t="s">
        <v>11</v>
      </c>
      <c r="H14294" t="s">
        <v>12</v>
      </c>
    </row>
    <row r="14295" spans="1:8" x14ac:dyDescent="0.25">
      <c r="A14295" t="s">
        <v>16372</v>
      </c>
      <c r="B14295" t="s">
        <v>16436</v>
      </c>
      <c r="C14295" t="s">
        <v>41680</v>
      </c>
      <c r="D14295">
        <v>4</v>
      </c>
      <c r="E14295">
        <v>0</v>
      </c>
      <c r="F14295" t="s">
        <v>66</v>
      </c>
      <c r="G14295" t="s">
        <v>11</v>
      </c>
      <c r="H14295" t="s">
        <v>12</v>
      </c>
    </row>
    <row r="14296" spans="1:8" x14ac:dyDescent="0.25">
      <c r="A14296" t="s">
        <v>16437</v>
      </c>
      <c r="B14296" t="s">
        <v>16438</v>
      </c>
      <c r="C14296" t="s">
        <v>42789</v>
      </c>
      <c r="D14296">
        <v>3</v>
      </c>
      <c r="E14296">
        <v>0</v>
      </c>
      <c r="F14296" t="s">
        <v>22</v>
      </c>
      <c r="G14296" t="s">
        <v>11</v>
      </c>
      <c r="H14296" t="s">
        <v>12</v>
      </c>
    </row>
    <row r="14297" spans="1:8" x14ac:dyDescent="0.25">
      <c r="A14297" t="s">
        <v>16439</v>
      </c>
      <c r="B14297" t="s">
        <v>16440</v>
      </c>
      <c r="C14297" t="s">
        <v>44001</v>
      </c>
      <c r="D14297">
        <v>4</v>
      </c>
      <c r="E14297">
        <v>0</v>
      </c>
      <c r="F14297" t="s">
        <v>22</v>
      </c>
      <c r="G14297" t="s">
        <v>35</v>
      </c>
      <c r="H14297" t="s">
        <v>12</v>
      </c>
    </row>
    <row r="14298" spans="1:8" x14ac:dyDescent="0.25">
      <c r="A14298" t="s">
        <v>16439</v>
      </c>
      <c r="B14298" t="s">
        <v>16441</v>
      </c>
      <c r="C14298" t="s">
        <v>42468</v>
      </c>
      <c r="D14298">
        <v>4</v>
      </c>
      <c r="E14298">
        <v>0</v>
      </c>
      <c r="F14298" t="s">
        <v>22</v>
      </c>
      <c r="G14298" t="s">
        <v>35</v>
      </c>
      <c r="H14298" t="s">
        <v>12</v>
      </c>
    </row>
    <row r="14299" spans="1:8" x14ac:dyDescent="0.25">
      <c r="A14299" t="s">
        <v>16439</v>
      </c>
      <c r="B14299" t="s">
        <v>16442</v>
      </c>
      <c r="C14299" t="s">
        <v>35836</v>
      </c>
      <c r="D14299">
        <v>5</v>
      </c>
      <c r="E14299">
        <v>0</v>
      </c>
      <c r="F14299" t="s">
        <v>22</v>
      </c>
      <c r="G14299" t="s">
        <v>35</v>
      </c>
      <c r="H14299" t="s">
        <v>12</v>
      </c>
    </row>
    <row r="14300" spans="1:8" x14ac:dyDescent="0.25">
      <c r="A14300" t="s">
        <v>16439</v>
      </c>
      <c r="B14300" t="s">
        <v>16443</v>
      </c>
      <c r="C14300" t="s">
        <v>42486</v>
      </c>
      <c r="D14300">
        <v>6</v>
      </c>
      <c r="E14300">
        <v>0</v>
      </c>
      <c r="F14300" t="s">
        <v>22</v>
      </c>
      <c r="G14300" t="s">
        <v>35</v>
      </c>
      <c r="H14300" t="s">
        <v>12</v>
      </c>
    </row>
    <row r="14301" spans="1:8" x14ac:dyDescent="0.25">
      <c r="A14301" t="s">
        <v>16439</v>
      </c>
      <c r="B14301" t="s">
        <v>16444</v>
      </c>
      <c r="C14301" t="s">
        <v>34673</v>
      </c>
      <c r="D14301">
        <v>4</v>
      </c>
      <c r="E14301">
        <v>0</v>
      </c>
      <c r="F14301" t="s">
        <v>22</v>
      </c>
      <c r="G14301" t="s">
        <v>35</v>
      </c>
      <c r="H14301" t="s">
        <v>12</v>
      </c>
    </row>
    <row r="14302" spans="1:8" x14ac:dyDescent="0.25">
      <c r="A14302" t="s">
        <v>16439</v>
      </c>
      <c r="B14302" t="s">
        <v>16445</v>
      </c>
      <c r="C14302" t="s">
        <v>41475</v>
      </c>
      <c r="D14302">
        <v>3</v>
      </c>
      <c r="E14302">
        <v>0</v>
      </c>
      <c r="F14302" t="s">
        <v>22</v>
      </c>
      <c r="G14302" t="s">
        <v>35</v>
      </c>
      <c r="H14302" t="s">
        <v>12</v>
      </c>
    </row>
    <row r="14303" spans="1:8" x14ac:dyDescent="0.25">
      <c r="A14303" t="s">
        <v>16439</v>
      </c>
      <c r="B14303" t="s">
        <v>16446</v>
      </c>
      <c r="C14303" t="s">
        <v>41733</v>
      </c>
      <c r="D14303">
        <v>4</v>
      </c>
      <c r="E14303">
        <v>0</v>
      </c>
      <c r="F14303" t="s">
        <v>22</v>
      </c>
      <c r="G14303" t="s">
        <v>35</v>
      </c>
      <c r="H14303" t="s">
        <v>12</v>
      </c>
    </row>
    <row r="14304" spans="1:8" x14ac:dyDescent="0.25">
      <c r="A14304" t="s">
        <v>16439</v>
      </c>
      <c r="B14304" t="s">
        <v>16447</v>
      </c>
      <c r="C14304" t="s">
        <v>41961</v>
      </c>
      <c r="D14304">
        <v>3</v>
      </c>
      <c r="E14304">
        <v>0</v>
      </c>
      <c r="F14304" t="s">
        <v>22</v>
      </c>
      <c r="G14304" t="s">
        <v>35</v>
      </c>
      <c r="H14304" t="s">
        <v>12</v>
      </c>
    </row>
    <row r="14305" spans="1:8" x14ac:dyDescent="0.25">
      <c r="A14305" t="s">
        <v>16439</v>
      </c>
      <c r="B14305" t="s">
        <v>16448</v>
      </c>
      <c r="C14305" t="s">
        <v>34156</v>
      </c>
      <c r="D14305">
        <v>3</v>
      </c>
      <c r="E14305">
        <v>0</v>
      </c>
      <c r="F14305" t="s">
        <v>22</v>
      </c>
      <c r="G14305" t="s">
        <v>35</v>
      </c>
      <c r="H14305" t="s">
        <v>12</v>
      </c>
    </row>
    <row r="14306" spans="1:8" x14ac:dyDescent="0.25">
      <c r="A14306" t="s">
        <v>16439</v>
      </c>
      <c r="B14306" t="s">
        <v>16449</v>
      </c>
      <c r="C14306" t="s">
        <v>34417</v>
      </c>
      <c r="D14306">
        <v>3</v>
      </c>
      <c r="E14306">
        <v>0</v>
      </c>
      <c r="F14306" t="s">
        <v>22</v>
      </c>
      <c r="G14306" t="s">
        <v>35</v>
      </c>
      <c r="H14306" t="s">
        <v>12</v>
      </c>
    </row>
    <row r="14307" spans="1:8" x14ac:dyDescent="0.25">
      <c r="A14307" t="s">
        <v>16439</v>
      </c>
      <c r="B14307" t="s">
        <v>16450</v>
      </c>
      <c r="C14307" t="s">
        <v>40304</v>
      </c>
      <c r="D14307">
        <v>4</v>
      </c>
      <c r="E14307">
        <v>0</v>
      </c>
      <c r="F14307" t="s">
        <v>22</v>
      </c>
      <c r="G14307" t="s">
        <v>35</v>
      </c>
      <c r="H14307" t="s">
        <v>12</v>
      </c>
    </row>
    <row r="14308" spans="1:8" x14ac:dyDescent="0.25">
      <c r="A14308" t="s">
        <v>16439</v>
      </c>
      <c r="B14308" t="s">
        <v>16451</v>
      </c>
      <c r="C14308" t="s">
        <v>42779</v>
      </c>
      <c r="D14308">
        <v>3</v>
      </c>
      <c r="E14308">
        <v>0</v>
      </c>
      <c r="F14308" t="s">
        <v>22</v>
      </c>
      <c r="G14308" t="s">
        <v>35</v>
      </c>
      <c r="H14308" t="s">
        <v>12</v>
      </c>
    </row>
    <row r="14309" spans="1:8" x14ac:dyDescent="0.25">
      <c r="A14309" t="s">
        <v>16439</v>
      </c>
      <c r="B14309" t="s">
        <v>16452</v>
      </c>
      <c r="C14309" t="s">
        <v>37429</v>
      </c>
      <c r="D14309">
        <v>3</v>
      </c>
      <c r="E14309">
        <v>0</v>
      </c>
      <c r="F14309" t="s">
        <v>22</v>
      </c>
      <c r="G14309" t="s">
        <v>35</v>
      </c>
      <c r="H14309" t="s">
        <v>12</v>
      </c>
    </row>
    <row r="14310" spans="1:8" x14ac:dyDescent="0.25">
      <c r="A14310" t="s">
        <v>16439</v>
      </c>
      <c r="B14310" t="s">
        <v>16453</v>
      </c>
      <c r="C14310" t="s">
        <v>35246</v>
      </c>
      <c r="D14310">
        <v>3</v>
      </c>
      <c r="E14310">
        <v>0</v>
      </c>
      <c r="F14310" t="s">
        <v>22</v>
      </c>
      <c r="G14310" t="s">
        <v>35</v>
      </c>
      <c r="H14310" t="s">
        <v>12</v>
      </c>
    </row>
    <row r="14311" spans="1:8" x14ac:dyDescent="0.25">
      <c r="A14311" t="s">
        <v>16439</v>
      </c>
      <c r="B14311" t="s">
        <v>16454</v>
      </c>
      <c r="C14311" t="s">
        <v>40728</v>
      </c>
      <c r="D14311">
        <v>4</v>
      </c>
      <c r="E14311">
        <v>0</v>
      </c>
      <c r="F14311" t="s">
        <v>22</v>
      </c>
      <c r="G14311" t="s">
        <v>35</v>
      </c>
      <c r="H14311" t="s">
        <v>12</v>
      </c>
    </row>
    <row r="14312" spans="1:8" x14ac:dyDescent="0.25">
      <c r="A14312" t="s">
        <v>16439</v>
      </c>
      <c r="B14312" t="s">
        <v>16455</v>
      </c>
      <c r="C14312" t="s">
        <v>34495</v>
      </c>
      <c r="D14312">
        <v>3</v>
      </c>
      <c r="E14312">
        <v>0</v>
      </c>
      <c r="F14312" t="s">
        <v>22</v>
      </c>
      <c r="G14312" t="s">
        <v>35</v>
      </c>
      <c r="H14312" t="s">
        <v>12</v>
      </c>
    </row>
    <row r="14313" spans="1:8" x14ac:dyDescent="0.25">
      <c r="A14313" t="s">
        <v>16439</v>
      </c>
      <c r="B14313" t="s">
        <v>16456</v>
      </c>
      <c r="C14313" t="s">
        <v>42509</v>
      </c>
      <c r="D14313">
        <v>3</v>
      </c>
      <c r="E14313">
        <v>0</v>
      </c>
      <c r="F14313" t="s">
        <v>22</v>
      </c>
      <c r="G14313" t="s">
        <v>35</v>
      </c>
      <c r="H14313" t="s">
        <v>12</v>
      </c>
    </row>
    <row r="14314" spans="1:8" x14ac:dyDescent="0.25">
      <c r="A14314" t="s">
        <v>16439</v>
      </c>
      <c r="B14314" t="s">
        <v>16457</v>
      </c>
      <c r="C14314" t="s">
        <v>37123</v>
      </c>
      <c r="D14314">
        <v>3</v>
      </c>
      <c r="E14314">
        <v>0</v>
      </c>
      <c r="F14314" t="s">
        <v>22</v>
      </c>
      <c r="G14314" t="s">
        <v>35</v>
      </c>
      <c r="H14314" t="s">
        <v>12</v>
      </c>
    </row>
    <row r="14315" spans="1:8" x14ac:dyDescent="0.25">
      <c r="A14315" t="s">
        <v>16439</v>
      </c>
      <c r="B14315" t="s">
        <v>16458</v>
      </c>
      <c r="C14315" t="s">
        <v>33871</v>
      </c>
      <c r="D14315">
        <v>3</v>
      </c>
      <c r="E14315">
        <v>0</v>
      </c>
      <c r="F14315" t="s">
        <v>22</v>
      </c>
      <c r="G14315" t="s">
        <v>35</v>
      </c>
      <c r="H14315" t="s">
        <v>12</v>
      </c>
    </row>
    <row r="14316" spans="1:8" x14ac:dyDescent="0.25">
      <c r="A14316" t="s">
        <v>16439</v>
      </c>
      <c r="B14316" t="s">
        <v>16459</v>
      </c>
      <c r="C14316" t="s">
        <v>35461</v>
      </c>
      <c r="D14316">
        <v>3</v>
      </c>
      <c r="E14316">
        <v>0</v>
      </c>
      <c r="F14316" t="s">
        <v>22</v>
      </c>
      <c r="G14316" t="s">
        <v>35</v>
      </c>
      <c r="H14316" t="s">
        <v>12</v>
      </c>
    </row>
    <row r="14317" spans="1:8" x14ac:dyDescent="0.25">
      <c r="A14317" t="s">
        <v>16439</v>
      </c>
      <c r="B14317" t="s">
        <v>16460</v>
      </c>
      <c r="C14317" t="s">
        <v>34249</v>
      </c>
      <c r="D14317">
        <v>3</v>
      </c>
      <c r="E14317">
        <v>0</v>
      </c>
      <c r="F14317" t="s">
        <v>22</v>
      </c>
      <c r="G14317" t="s">
        <v>35</v>
      </c>
      <c r="H14317" t="s">
        <v>12</v>
      </c>
    </row>
    <row r="14318" spans="1:8" x14ac:dyDescent="0.25">
      <c r="A14318" t="s">
        <v>16439</v>
      </c>
      <c r="B14318" t="s">
        <v>16461</v>
      </c>
      <c r="C14318" t="s">
        <v>40841</v>
      </c>
      <c r="D14318">
        <v>3</v>
      </c>
      <c r="E14318">
        <v>0</v>
      </c>
      <c r="F14318" t="s">
        <v>22</v>
      </c>
      <c r="G14318" t="s">
        <v>35</v>
      </c>
      <c r="H14318" t="s">
        <v>12</v>
      </c>
    </row>
    <row r="14319" spans="1:8" x14ac:dyDescent="0.25">
      <c r="A14319" t="s">
        <v>16439</v>
      </c>
      <c r="B14319" t="s">
        <v>16462</v>
      </c>
      <c r="C14319" t="s">
        <v>41735</v>
      </c>
      <c r="D14319">
        <v>3</v>
      </c>
      <c r="E14319">
        <v>0</v>
      </c>
      <c r="F14319" t="s">
        <v>22</v>
      </c>
      <c r="G14319" t="s">
        <v>35</v>
      </c>
      <c r="H14319" t="s">
        <v>12</v>
      </c>
    </row>
    <row r="14320" spans="1:8" x14ac:dyDescent="0.25">
      <c r="A14320" t="s">
        <v>16439</v>
      </c>
      <c r="B14320" t="s">
        <v>16463</v>
      </c>
      <c r="C14320" t="s">
        <v>34229</v>
      </c>
      <c r="D14320">
        <v>4</v>
      </c>
      <c r="E14320">
        <v>0</v>
      </c>
      <c r="F14320" t="s">
        <v>22</v>
      </c>
      <c r="G14320" t="s">
        <v>35</v>
      </c>
      <c r="H14320" t="s">
        <v>12</v>
      </c>
    </row>
    <row r="14321" spans="1:8" x14ac:dyDescent="0.25">
      <c r="A14321" t="s">
        <v>16439</v>
      </c>
      <c r="B14321" t="s">
        <v>16464</v>
      </c>
      <c r="C14321" t="s">
        <v>34278</v>
      </c>
      <c r="D14321">
        <v>3</v>
      </c>
      <c r="E14321">
        <v>0</v>
      </c>
      <c r="F14321" t="s">
        <v>22</v>
      </c>
      <c r="G14321" t="s">
        <v>35</v>
      </c>
      <c r="H14321" t="s">
        <v>12</v>
      </c>
    </row>
    <row r="14322" spans="1:8" x14ac:dyDescent="0.25">
      <c r="A14322" t="s">
        <v>16439</v>
      </c>
      <c r="B14322" t="s">
        <v>16465</v>
      </c>
      <c r="C14322" t="s">
        <v>41739</v>
      </c>
      <c r="D14322">
        <v>3</v>
      </c>
      <c r="E14322">
        <v>0</v>
      </c>
      <c r="F14322" t="s">
        <v>22</v>
      </c>
      <c r="G14322" t="s">
        <v>35</v>
      </c>
      <c r="H14322" t="s">
        <v>12</v>
      </c>
    </row>
    <row r="14323" spans="1:8" x14ac:dyDescent="0.25">
      <c r="A14323" t="s">
        <v>16439</v>
      </c>
      <c r="B14323" t="s">
        <v>16466</v>
      </c>
      <c r="C14323" t="s">
        <v>41693</v>
      </c>
      <c r="D14323">
        <v>4</v>
      </c>
      <c r="E14323">
        <v>0</v>
      </c>
      <c r="F14323" t="s">
        <v>22</v>
      </c>
      <c r="G14323" t="s">
        <v>35</v>
      </c>
      <c r="H14323" t="s">
        <v>12</v>
      </c>
    </row>
    <row r="14324" spans="1:8" x14ac:dyDescent="0.25">
      <c r="A14324" t="s">
        <v>16439</v>
      </c>
      <c r="B14324" t="s">
        <v>16467</v>
      </c>
      <c r="C14324" t="s">
        <v>42469</v>
      </c>
      <c r="D14324">
        <v>3</v>
      </c>
      <c r="E14324">
        <v>0</v>
      </c>
      <c r="F14324" t="s">
        <v>22</v>
      </c>
      <c r="G14324" t="s">
        <v>35</v>
      </c>
      <c r="H14324" t="s">
        <v>12</v>
      </c>
    </row>
    <row r="14325" spans="1:8" x14ac:dyDescent="0.25">
      <c r="A14325" t="s">
        <v>16439</v>
      </c>
      <c r="B14325" t="s">
        <v>16468</v>
      </c>
      <c r="C14325" t="s">
        <v>42626</v>
      </c>
      <c r="D14325">
        <v>3</v>
      </c>
      <c r="E14325">
        <v>0</v>
      </c>
      <c r="F14325" t="s">
        <v>22</v>
      </c>
      <c r="G14325" t="s">
        <v>35</v>
      </c>
      <c r="H14325" t="s">
        <v>12</v>
      </c>
    </row>
    <row r="14326" spans="1:8" x14ac:dyDescent="0.25">
      <c r="A14326" t="s">
        <v>16439</v>
      </c>
      <c r="B14326" t="s">
        <v>16469</v>
      </c>
      <c r="C14326" t="s">
        <v>42173</v>
      </c>
      <c r="D14326">
        <v>4</v>
      </c>
      <c r="E14326">
        <v>0</v>
      </c>
      <c r="F14326" t="s">
        <v>22</v>
      </c>
      <c r="G14326" t="s">
        <v>35</v>
      </c>
      <c r="H14326" t="s">
        <v>12</v>
      </c>
    </row>
    <row r="14327" spans="1:8" x14ac:dyDescent="0.25">
      <c r="A14327" t="s">
        <v>16439</v>
      </c>
      <c r="B14327" t="s">
        <v>16470</v>
      </c>
      <c r="C14327" t="s">
        <v>42147</v>
      </c>
      <c r="D14327">
        <v>5</v>
      </c>
      <c r="E14327">
        <v>0</v>
      </c>
      <c r="F14327" t="s">
        <v>22</v>
      </c>
      <c r="G14327" t="s">
        <v>35</v>
      </c>
      <c r="H14327" t="s">
        <v>12</v>
      </c>
    </row>
    <row r="14328" spans="1:8" x14ac:dyDescent="0.25">
      <c r="A14328" t="s">
        <v>16439</v>
      </c>
      <c r="B14328" t="s">
        <v>16471</v>
      </c>
      <c r="C14328" t="s">
        <v>35003</v>
      </c>
      <c r="D14328">
        <v>3</v>
      </c>
      <c r="E14328">
        <v>0</v>
      </c>
      <c r="F14328" t="s">
        <v>22</v>
      </c>
      <c r="G14328" t="s">
        <v>35</v>
      </c>
      <c r="H14328" t="s">
        <v>12</v>
      </c>
    </row>
    <row r="14329" spans="1:8" x14ac:dyDescent="0.25">
      <c r="A14329" t="s">
        <v>16439</v>
      </c>
      <c r="B14329" t="s">
        <v>16472</v>
      </c>
      <c r="C14329" t="s">
        <v>42136</v>
      </c>
      <c r="D14329">
        <v>3</v>
      </c>
      <c r="E14329">
        <v>0</v>
      </c>
      <c r="F14329" t="s">
        <v>22</v>
      </c>
      <c r="G14329" t="s">
        <v>35</v>
      </c>
      <c r="H14329" t="s">
        <v>12</v>
      </c>
    </row>
    <row r="14330" spans="1:8" x14ac:dyDescent="0.25">
      <c r="A14330" t="s">
        <v>16439</v>
      </c>
      <c r="B14330" t="s">
        <v>16473</v>
      </c>
      <c r="C14330" t="s">
        <v>34893</v>
      </c>
      <c r="D14330">
        <v>3</v>
      </c>
      <c r="E14330">
        <v>0</v>
      </c>
      <c r="F14330" t="s">
        <v>22</v>
      </c>
      <c r="G14330" t="s">
        <v>35</v>
      </c>
      <c r="H14330" t="s">
        <v>12</v>
      </c>
    </row>
    <row r="14331" spans="1:8" x14ac:dyDescent="0.25">
      <c r="A14331" t="s">
        <v>16439</v>
      </c>
      <c r="B14331" t="s">
        <v>16474</v>
      </c>
      <c r="C14331" t="s">
        <v>34375</v>
      </c>
      <c r="D14331">
        <v>3</v>
      </c>
      <c r="E14331">
        <v>0</v>
      </c>
      <c r="F14331" t="s">
        <v>22</v>
      </c>
      <c r="G14331" t="s">
        <v>35</v>
      </c>
      <c r="H14331" t="s">
        <v>12</v>
      </c>
    </row>
    <row r="14332" spans="1:8" x14ac:dyDescent="0.25">
      <c r="A14332" t="s">
        <v>16439</v>
      </c>
      <c r="B14332" t="s">
        <v>16475</v>
      </c>
      <c r="C14332" t="s">
        <v>42322</v>
      </c>
      <c r="D14332">
        <v>3</v>
      </c>
      <c r="E14332">
        <v>0</v>
      </c>
      <c r="F14332" t="s">
        <v>22</v>
      </c>
      <c r="G14332" t="s">
        <v>35</v>
      </c>
      <c r="H14332" t="s">
        <v>12</v>
      </c>
    </row>
    <row r="14333" spans="1:8" x14ac:dyDescent="0.25">
      <c r="A14333" t="s">
        <v>16439</v>
      </c>
      <c r="B14333" t="s">
        <v>16476</v>
      </c>
      <c r="C14333" t="s">
        <v>42101</v>
      </c>
      <c r="D14333">
        <v>4</v>
      </c>
      <c r="E14333">
        <v>0</v>
      </c>
      <c r="F14333" t="s">
        <v>22</v>
      </c>
      <c r="G14333" t="s">
        <v>35</v>
      </c>
      <c r="H14333" t="s">
        <v>12</v>
      </c>
    </row>
    <row r="14334" spans="1:8" x14ac:dyDescent="0.25">
      <c r="A14334" t="s">
        <v>16439</v>
      </c>
      <c r="B14334" t="s">
        <v>16477</v>
      </c>
      <c r="C14334" t="s">
        <v>41802</v>
      </c>
      <c r="D14334">
        <v>3</v>
      </c>
      <c r="E14334">
        <v>0</v>
      </c>
      <c r="F14334" t="s">
        <v>22</v>
      </c>
      <c r="G14334" t="s">
        <v>35</v>
      </c>
      <c r="H14334" t="s">
        <v>12</v>
      </c>
    </row>
    <row r="14335" spans="1:8" x14ac:dyDescent="0.25">
      <c r="A14335" t="s">
        <v>16439</v>
      </c>
      <c r="B14335" t="s">
        <v>16478</v>
      </c>
      <c r="C14335" t="s">
        <v>41803</v>
      </c>
      <c r="D14335">
        <v>3</v>
      </c>
      <c r="E14335">
        <v>0</v>
      </c>
      <c r="F14335" t="s">
        <v>22</v>
      </c>
      <c r="G14335" t="s">
        <v>35</v>
      </c>
      <c r="H14335" t="s">
        <v>12</v>
      </c>
    </row>
    <row r="14336" spans="1:8" x14ac:dyDescent="0.25">
      <c r="A14336" t="s">
        <v>16439</v>
      </c>
      <c r="B14336" t="s">
        <v>16479</v>
      </c>
      <c r="C14336" t="s">
        <v>42415</v>
      </c>
      <c r="D14336">
        <v>3</v>
      </c>
      <c r="E14336">
        <v>0</v>
      </c>
      <c r="F14336" t="s">
        <v>22</v>
      </c>
      <c r="G14336" t="s">
        <v>35</v>
      </c>
      <c r="H14336" t="s">
        <v>12</v>
      </c>
    </row>
    <row r="14337" spans="1:8" x14ac:dyDescent="0.25">
      <c r="A14337" t="s">
        <v>16439</v>
      </c>
      <c r="B14337" t="s">
        <v>16480</v>
      </c>
      <c r="C14337" t="s">
        <v>36150</v>
      </c>
      <c r="D14337">
        <v>4</v>
      </c>
      <c r="E14337">
        <v>0</v>
      </c>
      <c r="F14337" t="s">
        <v>22</v>
      </c>
      <c r="G14337" t="s">
        <v>35</v>
      </c>
      <c r="H14337" t="s">
        <v>12</v>
      </c>
    </row>
    <row r="14338" spans="1:8" x14ac:dyDescent="0.25">
      <c r="A14338" t="s">
        <v>16439</v>
      </c>
      <c r="B14338" t="s">
        <v>16481</v>
      </c>
      <c r="C14338" t="s">
        <v>41625</v>
      </c>
      <c r="D14338">
        <v>3</v>
      </c>
      <c r="E14338">
        <v>0</v>
      </c>
      <c r="F14338" t="s">
        <v>22</v>
      </c>
      <c r="G14338" t="s">
        <v>35</v>
      </c>
      <c r="H14338" t="s">
        <v>12</v>
      </c>
    </row>
    <row r="14339" spans="1:8" x14ac:dyDescent="0.25">
      <c r="A14339" t="s">
        <v>16439</v>
      </c>
      <c r="B14339" t="s">
        <v>16482</v>
      </c>
      <c r="C14339" t="s">
        <v>41621</v>
      </c>
      <c r="D14339">
        <v>5</v>
      </c>
      <c r="E14339">
        <v>0</v>
      </c>
      <c r="F14339" t="s">
        <v>22</v>
      </c>
      <c r="G14339" t="s">
        <v>35</v>
      </c>
      <c r="H14339" t="s">
        <v>12</v>
      </c>
    </row>
    <row r="14340" spans="1:8" x14ac:dyDescent="0.25">
      <c r="A14340" t="s">
        <v>16439</v>
      </c>
      <c r="B14340" t="s">
        <v>16483</v>
      </c>
      <c r="C14340" t="s">
        <v>41924</v>
      </c>
      <c r="D14340">
        <v>3</v>
      </c>
      <c r="E14340">
        <v>0</v>
      </c>
      <c r="F14340" t="s">
        <v>22</v>
      </c>
      <c r="G14340" t="s">
        <v>35</v>
      </c>
      <c r="H14340" t="s">
        <v>12</v>
      </c>
    </row>
    <row r="14341" spans="1:8" x14ac:dyDescent="0.25">
      <c r="A14341" t="s">
        <v>16439</v>
      </c>
      <c r="B14341" t="s">
        <v>16484</v>
      </c>
      <c r="C14341" t="s">
        <v>42790</v>
      </c>
      <c r="D14341">
        <v>3</v>
      </c>
      <c r="E14341">
        <v>0</v>
      </c>
      <c r="F14341" t="s">
        <v>22</v>
      </c>
      <c r="G14341" t="s">
        <v>35</v>
      </c>
      <c r="H14341" t="s">
        <v>12</v>
      </c>
    </row>
    <row r="14342" spans="1:8" x14ac:dyDescent="0.25">
      <c r="A14342" t="s">
        <v>16439</v>
      </c>
      <c r="B14342" t="s">
        <v>16485</v>
      </c>
      <c r="C14342" t="s">
        <v>42279</v>
      </c>
      <c r="D14342">
        <v>3</v>
      </c>
      <c r="E14342">
        <v>0</v>
      </c>
      <c r="F14342" t="s">
        <v>22</v>
      </c>
      <c r="G14342" t="s">
        <v>35</v>
      </c>
      <c r="H14342" t="s">
        <v>12</v>
      </c>
    </row>
    <row r="14343" spans="1:8" x14ac:dyDescent="0.25">
      <c r="A14343" t="s">
        <v>16439</v>
      </c>
      <c r="B14343" t="s">
        <v>16486</v>
      </c>
      <c r="C14343" t="s">
        <v>34016</v>
      </c>
      <c r="D14343">
        <v>3</v>
      </c>
      <c r="E14343">
        <v>0</v>
      </c>
      <c r="F14343" t="s">
        <v>22</v>
      </c>
      <c r="G14343" t="s">
        <v>35</v>
      </c>
      <c r="H14343" t="s">
        <v>12</v>
      </c>
    </row>
    <row r="14344" spans="1:8" x14ac:dyDescent="0.25">
      <c r="A14344" t="s">
        <v>16439</v>
      </c>
      <c r="B14344" t="s">
        <v>16487</v>
      </c>
      <c r="C14344" t="s">
        <v>37425</v>
      </c>
      <c r="D14344">
        <v>3</v>
      </c>
      <c r="E14344">
        <v>0</v>
      </c>
      <c r="F14344" t="s">
        <v>22</v>
      </c>
      <c r="G14344" t="s">
        <v>35</v>
      </c>
      <c r="H14344" t="s">
        <v>12</v>
      </c>
    </row>
    <row r="14345" spans="1:8" x14ac:dyDescent="0.25">
      <c r="A14345" t="s">
        <v>16439</v>
      </c>
      <c r="B14345" t="s">
        <v>16488</v>
      </c>
      <c r="C14345" t="s">
        <v>34492</v>
      </c>
      <c r="D14345">
        <v>4</v>
      </c>
      <c r="E14345">
        <v>0</v>
      </c>
      <c r="F14345" t="s">
        <v>22</v>
      </c>
      <c r="G14345" t="s">
        <v>35</v>
      </c>
      <c r="H14345" t="s">
        <v>12</v>
      </c>
    </row>
    <row r="14346" spans="1:8" x14ac:dyDescent="0.25">
      <c r="A14346" t="s">
        <v>16439</v>
      </c>
      <c r="B14346" t="s">
        <v>16489</v>
      </c>
      <c r="C14346" t="s">
        <v>34714</v>
      </c>
      <c r="D14346">
        <v>3</v>
      </c>
      <c r="E14346">
        <v>0</v>
      </c>
      <c r="F14346" t="s">
        <v>22</v>
      </c>
      <c r="G14346" t="s">
        <v>35</v>
      </c>
      <c r="H14346" t="s">
        <v>12</v>
      </c>
    </row>
    <row r="14347" spans="1:8" x14ac:dyDescent="0.25">
      <c r="A14347" t="s">
        <v>16439</v>
      </c>
      <c r="B14347" t="s">
        <v>16490</v>
      </c>
      <c r="C14347" t="s">
        <v>33890</v>
      </c>
      <c r="D14347">
        <v>4</v>
      </c>
      <c r="E14347">
        <v>0</v>
      </c>
      <c r="F14347" t="s">
        <v>22</v>
      </c>
      <c r="G14347" t="s">
        <v>35</v>
      </c>
      <c r="H14347" t="s">
        <v>12</v>
      </c>
    </row>
    <row r="14348" spans="1:8" x14ac:dyDescent="0.25">
      <c r="A14348" t="s">
        <v>16439</v>
      </c>
      <c r="B14348" t="s">
        <v>16491</v>
      </c>
      <c r="C14348" t="s">
        <v>34338</v>
      </c>
      <c r="D14348">
        <v>3</v>
      </c>
      <c r="E14348">
        <v>0</v>
      </c>
      <c r="F14348" t="s">
        <v>22</v>
      </c>
      <c r="G14348" t="s">
        <v>35</v>
      </c>
      <c r="H14348" t="s">
        <v>12</v>
      </c>
    </row>
    <row r="14349" spans="1:8" x14ac:dyDescent="0.25">
      <c r="A14349" t="s">
        <v>16439</v>
      </c>
      <c r="B14349" t="s">
        <v>16492</v>
      </c>
      <c r="C14349" t="s">
        <v>41836</v>
      </c>
      <c r="D14349">
        <v>3</v>
      </c>
      <c r="E14349">
        <v>0</v>
      </c>
      <c r="F14349" t="s">
        <v>22</v>
      </c>
      <c r="G14349" t="s">
        <v>35</v>
      </c>
      <c r="H14349" t="s">
        <v>12</v>
      </c>
    </row>
    <row r="14350" spans="1:8" x14ac:dyDescent="0.25">
      <c r="A14350" t="s">
        <v>16439</v>
      </c>
      <c r="B14350" t="s">
        <v>16493</v>
      </c>
      <c r="C14350" t="s">
        <v>34123</v>
      </c>
      <c r="D14350">
        <v>4</v>
      </c>
      <c r="E14350">
        <v>0</v>
      </c>
      <c r="F14350" t="s">
        <v>22</v>
      </c>
      <c r="G14350" t="s">
        <v>35</v>
      </c>
      <c r="H14350" t="s">
        <v>12</v>
      </c>
    </row>
    <row r="14351" spans="1:8" x14ac:dyDescent="0.25">
      <c r="A14351" t="s">
        <v>16439</v>
      </c>
      <c r="B14351" t="s">
        <v>16494</v>
      </c>
      <c r="C14351" t="s">
        <v>34815</v>
      </c>
      <c r="D14351">
        <v>3</v>
      </c>
      <c r="E14351">
        <v>0</v>
      </c>
      <c r="F14351" t="s">
        <v>22</v>
      </c>
      <c r="G14351" t="s">
        <v>35</v>
      </c>
      <c r="H14351" t="s">
        <v>12</v>
      </c>
    </row>
    <row r="14352" spans="1:8" x14ac:dyDescent="0.25">
      <c r="A14352" t="s">
        <v>16439</v>
      </c>
      <c r="B14352" t="s">
        <v>16495</v>
      </c>
      <c r="C14352" t="s">
        <v>34304</v>
      </c>
      <c r="D14352">
        <v>3</v>
      </c>
      <c r="E14352">
        <v>0</v>
      </c>
      <c r="F14352" t="s">
        <v>22</v>
      </c>
      <c r="G14352" t="s">
        <v>35</v>
      </c>
      <c r="H14352" t="s">
        <v>12</v>
      </c>
    </row>
    <row r="14353" spans="1:8" x14ac:dyDescent="0.25">
      <c r="A14353" t="s">
        <v>16439</v>
      </c>
      <c r="B14353" t="s">
        <v>16496</v>
      </c>
      <c r="C14353" t="s">
        <v>42483</v>
      </c>
      <c r="D14353">
        <v>3</v>
      </c>
      <c r="E14353">
        <v>0</v>
      </c>
      <c r="F14353" t="s">
        <v>22</v>
      </c>
      <c r="G14353" t="s">
        <v>35</v>
      </c>
      <c r="H14353" t="s">
        <v>12</v>
      </c>
    </row>
    <row r="14354" spans="1:8" x14ac:dyDescent="0.25">
      <c r="A14354" t="s">
        <v>16439</v>
      </c>
      <c r="B14354" t="s">
        <v>16497</v>
      </c>
      <c r="C14354" t="s">
        <v>41764</v>
      </c>
      <c r="D14354">
        <v>3</v>
      </c>
      <c r="E14354">
        <v>0</v>
      </c>
      <c r="F14354" t="s">
        <v>22</v>
      </c>
      <c r="G14354" t="s">
        <v>35</v>
      </c>
      <c r="H14354" t="s">
        <v>12</v>
      </c>
    </row>
    <row r="14355" spans="1:8" x14ac:dyDescent="0.25">
      <c r="A14355" t="s">
        <v>16439</v>
      </c>
      <c r="B14355" t="s">
        <v>16498</v>
      </c>
      <c r="C14355" t="s">
        <v>36120</v>
      </c>
      <c r="D14355">
        <v>3</v>
      </c>
      <c r="E14355">
        <v>0</v>
      </c>
      <c r="F14355" t="s">
        <v>22</v>
      </c>
      <c r="G14355" t="s">
        <v>35</v>
      </c>
      <c r="H14355" t="s">
        <v>12</v>
      </c>
    </row>
    <row r="14356" spans="1:8" x14ac:dyDescent="0.25">
      <c r="A14356" t="s">
        <v>16439</v>
      </c>
      <c r="B14356" t="s">
        <v>16499</v>
      </c>
      <c r="C14356" t="s">
        <v>42086</v>
      </c>
      <c r="D14356">
        <v>4</v>
      </c>
      <c r="E14356">
        <v>0</v>
      </c>
      <c r="F14356" t="s">
        <v>22</v>
      </c>
      <c r="G14356" t="s">
        <v>35</v>
      </c>
      <c r="H14356" t="s">
        <v>12</v>
      </c>
    </row>
    <row r="14357" spans="1:8" x14ac:dyDescent="0.25">
      <c r="A14357" t="s">
        <v>16439</v>
      </c>
      <c r="B14357" t="s">
        <v>16500</v>
      </c>
      <c r="C14357" t="s">
        <v>35778</v>
      </c>
      <c r="D14357">
        <v>3</v>
      </c>
      <c r="E14357">
        <v>0</v>
      </c>
      <c r="F14357" t="s">
        <v>22</v>
      </c>
      <c r="G14357" t="s">
        <v>35</v>
      </c>
      <c r="H14357" t="s">
        <v>12</v>
      </c>
    </row>
    <row r="14358" spans="1:8" x14ac:dyDescent="0.25">
      <c r="A14358" t="s">
        <v>16439</v>
      </c>
      <c r="B14358" t="s">
        <v>16501</v>
      </c>
      <c r="C14358" t="s">
        <v>35819</v>
      </c>
      <c r="D14358">
        <v>3</v>
      </c>
      <c r="E14358">
        <v>0</v>
      </c>
      <c r="F14358" t="s">
        <v>22</v>
      </c>
      <c r="G14358" t="s">
        <v>35</v>
      </c>
      <c r="H14358" t="s">
        <v>12</v>
      </c>
    </row>
    <row r="14359" spans="1:8" x14ac:dyDescent="0.25">
      <c r="A14359" t="s">
        <v>16502</v>
      </c>
      <c r="B14359" t="s">
        <v>16503</v>
      </c>
      <c r="C14359" t="s">
        <v>37430</v>
      </c>
      <c r="D14359">
        <v>3</v>
      </c>
      <c r="E14359">
        <v>0</v>
      </c>
      <c r="F14359" t="s">
        <v>10</v>
      </c>
      <c r="G14359" t="s">
        <v>35</v>
      </c>
      <c r="H14359" t="s">
        <v>32</v>
      </c>
    </row>
    <row r="14360" spans="1:8" x14ac:dyDescent="0.25">
      <c r="A14360" t="s">
        <v>16502</v>
      </c>
      <c r="B14360" t="s">
        <v>16504</v>
      </c>
      <c r="C14360" t="s">
        <v>37431</v>
      </c>
      <c r="D14360">
        <v>3</v>
      </c>
      <c r="E14360">
        <v>0</v>
      </c>
      <c r="F14360" t="s">
        <v>10</v>
      </c>
      <c r="G14360" t="s">
        <v>35</v>
      </c>
      <c r="H14360" t="s">
        <v>32</v>
      </c>
    </row>
    <row r="14361" spans="1:8" x14ac:dyDescent="0.25">
      <c r="A14361" t="s">
        <v>16502</v>
      </c>
      <c r="B14361" t="s">
        <v>16505</v>
      </c>
      <c r="C14361" t="s">
        <v>37432</v>
      </c>
      <c r="D14361">
        <v>3</v>
      </c>
      <c r="E14361">
        <v>0</v>
      </c>
      <c r="F14361" t="s">
        <v>10</v>
      </c>
      <c r="G14361" t="s">
        <v>35</v>
      </c>
      <c r="H14361" t="s">
        <v>32</v>
      </c>
    </row>
    <row r="14362" spans="1:8" x14ac:dyDescent="0.25">
      <c r="A14362" t="s">
        <v>16502</v>
      </c>
      <c r="B14362" t="s">
        <v>16506</v>
      </c>
      <c r="C14362" t="s">
        <v>37433</v>
      </c>
      <c r="D14362">
        <v>3</v>
      </c>
      <c r="E14362">
        <v>0</v>
      </c>
      <c r="F14362" t="s">
        <v>10</v>
      </c>
      <c r="G14362" t="s">
        <v>35</v>
      </c>
      <c r="H14362" t="s">
        <v>32</v>
      </c>
    </row>
    <row r="14363" spans="1:8" x14ac:dyDescent="0.25">
      <c r="A14363" t="s">
        <v>16502</v>
      </c>
      <c r="B14363" t="s">
        <v>16507</v>
      </c>
      <c r="C14363" t="s">
        <v>37434</v>
      </c>
      <c r="D14363">
        <v>3</v>
      </c>
      <c r="E14363">
        <v>0</v>
      </c>
      <c r="F14363" t="s">
        <v>10</v>
      </c>
      <c r="G14363" t="s">
        <v>35</v>
      </c>
      <c r="H14363" t="s">
        <v>32</v>
      </c>
    </row>
    <row r="14364" spans="1:8" x14ac:dyDescent="0.25">
      <c r="A14364" t="s">
        <v>16502</v>
      </c>
      <c r="B14364" t="s">
        <v>16508</v>
      </c>
      <c r="C14364" t="s">
        <v>42791</v>
      </c>
      <c r="D14364">
        <v>3</v>
      </c>
      <c r="E14364">
        <v>0</v>
      </c>
      <c r="F14364" t="s">
        <v>10</v>
      </c>
      <c r="G14364" t="s">
        <v>35</v>
      </c>
      <c r="H14364" t="s">
        <v>32</v>
      </c>
    </row>
    <row r="14365" spans="1:8" x14ac:dyDescent="0.25">
      <c r="A14365" t="s">
        <v>16502</v>
      </c>
      <c r="B14365" t="s">
        <v>16509</v>
      </c>
      <c r="C14365" t="s">
        <v>37435</v>
      </c>
      <c r="D14365">
        <v>3</v>
      </c>
      <c r="E14365">
        <v>0</v>
      </c>
      <c r="F14365" t="s">
        <v>10</v>
      </c>
      <c r="G14365" t="s">
        <v>35</v>
      </c>
      <c r="H14365" t="s">
        <v>32</v>
      </c>
    </row>
    <row r="14366" spans="1:8" x14ac:dyDescent="0.25">
      <c r="A14366" t="s">
        <v>16502</v>
      </c>
      <c r="B14366" t="s">
        <v>16510</v>
      </c>
      <c r="C14366" t="s">
        <v>37436</v>
      </c>
      <c r="D14366">
        <v>4</v>
      </c>
      <c r="E14366">
        <v>0</v>
      </c>
      <c r="F14366" t="s">
        <v>10</v>
      </c>
      <c r="G14366" t="s">
        <v>35</v>
      </c>
      <c r="H14366" t="s">
        <v>32</v>
      </c>
    </row>
    <row r="14367" spans="1:8" x14ac:dyDescent="0.25">
      <c r="A14367" t="s">
        <v>16502</v>
      </c>
      <c r="B14367" t="s">
        <v>16511</v>
      </c>
      <c r="C14367" t="s">
        <v>42792</v>
      </c>
      <c r="D14367">
        <v>3</v>
      </c>
      <c r="E14367">
        <v>0</v>
      </c>
      <c r="F14367" t="s">
        <v>10</v>
      </c>
      <c r="G14367" t="s">
        <v>35</v>
      </c>
      <c r="H14367" t="s">
        <v>32</v>
      </c>
    </row>
    <row r="14368" spans="1:8" x14ac:dyDescent="0.25">
      <c r="A14368" t="s">
        <v>16502</v>
      </c>
      <c r="B14368" t="s">
        <v>16512</v>
      </c>
      <c r="C14368" t="s">
        <v>37437</v>
      </c>
      <c r="D14368">
        <v>3</v>
      </c>
      <c r="E14368">
        <v>0</v>
      </c>
      <c r="F14368" t="s">
        <v>10</v>
      </c>
      <c r="G14368" t="s">
        <v>35</v>
      </c>
      <c r="H14368" t="s">
        <v>32</v>
      </c>
    </row>
    <row r="14369" spans="1:8" x14ac:dyDescent="0.25">
      <c r="A14369" t="s">
        <v>16502</v>
      </c>
      <c r="B14369" t="s">
        <v>16513</v>
      </c>
      <c r="C14369" t="s">
        <v>37438</v>
      </c>
      <c r="D14369">
        <v>3</v>
      </c>
      <c r="E14369">
        <v>0</v>
      </c>
      <c r="F14369" t="s">
        <v>10</v>
      </c>
      <c r="G14369" t="s">
        <v>35</v>
      </c>
      <c r="H14369" t="s">
        <v>32</v>
      </c>
    </row>
    <row r="14370" spans="1:8" x14ac:dyDescent="0.25">
      <c r="A14370" t="s">
        <v>16502</v>
      </c>
      <c r="B14370" t="s">
        <v>16514</v>
      </c>
      <c r="C14370" t="s">
        <v>43482</v>
      </c>
      <c r="D14370">
        <v>4</v>
      </c>
      <c r="E14370">
        <v>0</v>
      </c>
      <c r="F14370" t="s">
        <v>10</v>
      </c>
      <c r="G14370" t="s">
        <v>35</v>
      </c>
      <c r="H14370" t="s">
        <v>32</v>
      </c>
    </row>
    <row r="14371" spans="1:8" x14ac:dyDescent="0.25">
      <c r="A14371" t="s">
        <v>16502</v>
      </c>
      <c r="B14371" t="s">
        <v>16515</v>
      </c>
      <c r="C14371" t="s">
        <v>43796</v>
      </c>
      <c r="D14371">
        <v>3</v>
      </c>
      <c r="E14371">
        <v>0</v>
      </c>
      <c r="F14371" t="s">
        <v>10</v>
      </c>
      <c r="G14371" t="s">
        <v>35</v>
      </c>
      <c r="H14371" t="s">
        <v>32</v>
      </c>
    </row>
    <row r="14372" spans="1:8" x14ac:dyDescent="0.25">
      <c r="A14372" t="s">
        <v>16502</v>
      </c>
      <c r="B14372" t="s">
        <v>16516</v>
      </c>
      <c r="C14372" t="s">
        <v>37439</v>
      </c>
      <c r="D14372">
        <v>3</v>
      </c>
      <c r="E14372">
        <v>0</v>
      </c>
      <c r="F14372" t="s">
        <v>10</v>
      </c>
      <c r="G14372" t="s">
        <v>35</v>
      </c>
      <c r="H14372" t="s">
        <v>32</v>
      </c>
    </row>
    <row r="14373" spans="1:8" x14ac:dyDescent="0.25">
      <c r="A14373" t="s">
        <v>16517</v>
      </c>
      <c r="B14373" t="s">
        <v>16518</v>
      </c>
      <c r="C14373" t="s">
        <v>36785</v>
      </c>
      <c r="D14373">
        <v>3</v>
      </c>
      <c r="E14373">
        <v>0</v>
      </c>
      <c r="F14373" t="s">
        <v>66</v>
      </c>
      <c r="G14373" t="s">
        <v>11</v>
      </c>
      <c r="H14373" t="s">
        <v>12</v>
      </c>
    </row>
    <row r="14374" spans="1:8" x14ac:dyDescent="0.25">
      <c r="A14374" t="s">
        <v>16517</v>
      </c>
      <c r="B14374" t="s">
        <v>16519</v>
      </c>
      <c r="C14374" t="s">
        <v>40394</v>
      </c>
      <c r="D14374">
        <v>3</v>
      </c>
      <c r="E14374">
        <v>0</v>
      </c>
      <c r="F14374" t="s">
        <v>66</v>
      </c>
      <c r="G14374" t="s">
        <v>11</v>
      </c>
      <c r="H14374" t="s">
        <v>12</v>
      </c>
    </row>
    <row r="14375" spans="1:8" x14ac:dyDescent="0.25">
      <c r="A14375" t="s">
        <v>16517</v>
      </c>
      <c r="B14375" t="s">
        <v>16520</v>
      </c>
      <c r="C14375" t="s">
        <v>34043</v>
      </c>
      <c r="D14375">
        <v>3</v>
      </c>
      <c r="E14375">
        <v>0</v>
      </c>
      <c r="F14375" t="s">
        <v>66</v>
      </c>
      <c r="G14375" t="s">
        <v>11</v>
      </c>
      <c r="H14375" t="s">
        <v>12</v>
      </c>
    </row>
    <row r="14376" spans="1:8" x14ac:dyDescent="0.25">
      <c r="A14376" t="s">
        <v>16517</v>
      </c>
      <c r="B14376" t="s">
        <v>16521</v>
      </c>
      <c r="C14376" t="s">
        <v>36877</v>
      </c>
      <c r="D14376">
        <v>3</v>
      </c>
      <c r="E14376">
        <v>0</v>
      </c>
      <c r="F14376" t="s">
        <v>66</v>
      </c>
      <c r="G14376" t="s">
        <v>11</v>
      </c>
      <c r="H14376" t="s">
        <v>12</v>
      </c>
    </row>
    <row r="14377" spans="1:8" x14ac:dyDescent="0.25">
      <c r="A14377" t="s">
        <v>16517</v>
      </c>
      <c r="B14377" t="s">
        <v>16522</v>
      </c>
      <c r="C14377" t="s">
        <v>35238</v>
      </c>
      <c r="D14377">
        <v>3</v>
      </c>
      <c r="E14377">
        <v>0</v>
      </c>
      <c r="F14377" t="s">
        <v>66</v>
      </c>
      <c r="G14377" t="s">
        <v>11</v>
      </c>
      <c r="H14377" t="s">
        <v>12</v>
      </c>
    </row>
    <row r="14378" spans="1:8" x14ac:dyDescent="0.25">
      <c r="A14378" t="s">
        <v>16517</v>
      </c>
      <c r="B14378" t="s">
        <v>16523</v>
      </c>
      <c r="C14378" t="s">
        <v>40344</v>
      </c>
      <c r="D14378">
        <v>3</v>
      </c>
      <c r="E14378">
        <v>0</v>
      </c>
      <c r="F14378" t="s">
        <v>66</v>
      </c>
      <c r="G14378" t="s">
        <v>11</v>
      </c>
      <c r="H14378" t="s">
        <v>12</v>
      </c>
    </row>
    <row r="14379" spans="1:8" x14ac:dyDescent="0.25">
      <c r="A14379" t="s">
        <v>16517</v>
      </c>
      <c r="B14379" t="s">
        <v>16524</v>
      </c>
      <c r="C14379" t="s">
        <v>36586</v>
      </c>
      <c r="D14379">
        <v>3</v>
      </c>
      <c r="E14379">
        <v>0</v>
      </c>
      <c r="F14379" t="s">
        <v>66</v>
      </c>
      <c r="G14379" t="s">
        <v>11</v>
      </c>
      <c r="H14379" t="s">
        <v>12</v>
      </c>
    </row>
    <row r="14380" spans="1:8" x14ac:dyDescent="0.25">
      <c r="A14380" t="s">
        <v>16517</v>
      </c>
      <c r="B14380" t="s">
        <v>16525</v>
      </c>
      <c r="C14380" t="s">
        <v>37440</v>
      </c>
      <c r="D14380">
        <v>3</v>
      </c>
      <c r="E14380">
        <v>0</v>
      </c>
      <c r="F14380" t="s">
        <v>66</v>
      </c>
      <c r="G14380" t="s">
        <v>11</v>
      </c>
      <c r="H14380" t="s">
        <v>12</v>
      </c>
    </row>
    <row r="14381" spans="1:8" x14ac:dyDescent="0.25">
      <c r="A14381" t="s">
        <v>16517</v>
      </c>
      <c r="B14381" t="s">
        <v>16526</v>
      </c>
      <c r="C14381" t="s">
        <v>37441</v>
      </c>
      <c r="D14381">
        <v>3</v>
      </c>
      <c r="E14381">
        <v>0</v>
      </c>
      <c r="F14381" t="s">
        <v>66</v>
      </c>
      <c r="G14381" t="s">
        <v>11</v>
      </c>
      <c r="H14381" t="s">
        <v>12</v>
      </c>
    </row>
    <row r="14382" spans="1:8" x14ac:dyDescent="0.25">
      <c r="A14382" t="s">
        <v>16517</v>
      </c>
      <c r="B14382" t="s">
        <v>16527</v>
      </c>
      <c r="C14382" t="s">
        <v>37442</v>
      </c>
      <c r="D14382">
        <v>3</v>
      </c>
      <c r="E14382">
        <v>0</v>
      </c>
      <c r="F14382" t="s">
        <v>66</v>
      </c>
      <c r="G14382" t="s">
        <v>11</v>
      </c>
      <c r="H14382" t="s">
        <v>12</v>
      </c>
    </row>
    <row r="14383" spans="1:8" x14ac:dyDescent="0.25">
      <c r="A14383" t="s">
        <v>16517</v>
      </c>
      <c r="B14383" t="s">
        <v>16528</v>
      </c>
      <c r="C14383" t="s">
        <v>35885</v>
      </c>
      <c r="D14383">
        <v>3</v>
      </c>
      <c r="E14383">
        <v>0</v>
      </c>
      <c r="F14383" t="s">
        <v>66</v>
      </c>
      <c r="G14383" t="s">
        <v>11</v>
      </c>
      <c r="H14383" t="s">
        <v>12</v>
      </c>
    </row>
    <row r="14384" spans="1:8" x14ac:dyDescent="0.25">
      <c r="A14384" t="s">
        <v>16517</v>
      </c>
      <c r="B14384" t="s">
        <v>16529</v>
      </c>
      <c r="C14384" t="s">
        <v>40325</v>
      </c>
      <c r="D14384">
        <v>4</v>
      </c>
      <c r="E14384">
        <v>0</v>
      </c>
      <c r="F14384" t="s">
        <v>66</v>
      </c>
      <c r="G14384" t="s">
        <v>11</v>
      </c>
      <c r="H14384" t="s">
        <v>12</v>
      </c>
    </row>
    <row r="14385" spans="1:8" x14ac:dyDescent="0.25">
      <c r="A14385" t="s">
        <v>16517</v>
      </c>
      <c r="B14385" t="s">
        <v>16530</v>
      </c>
      <c r="C14385" t="s">
        <v>37312</v>
      </c>
      <c r="D14385">
        <v>3</v>
      </c>
      <c r="E14385">
        <v>0</v>
      </c>
      <c r="F14385" t="s">
        <v>66</v>
      </c>
      <c r="G14385" t="s">
        <v>11</v>
      </c>
      <c r="H14385" t="s">
        <v>12</v>
      </c>
    </row>
    <row r="14386" spans="1:8" x14ac:dyDescent="0.25">
      <c r="A14386" t="s">
        <v>16517</v>
      </c>
      <c r="B14386" t="s">
        <v>16531</v>
      </c>
      <c r="C14386" t="s">
        <v>35860</v>
      </c>
      <c r="D14386">
        <v>3</v>
      </c>
      <c r="E14386">
        <v>0</v>
      </c>
      <c r="F14386" t="s">
        <v>66</v>
      </c>
      <c r="G14386" t="s">
        <v>11</v>
      </c>
      <c r="H14386" t="s">
        <v>12</v>
      </c>
    </row>
    <row r="14387" spans="1:8" x14ac:dyDescent="0.25">
      <c r="A14387" t="s">
        <v>16517</v>
      </c>
      <c r="B14387" t="s">
        <v>16532</v>
      </c>
      <c r="C14387" t="s">
        <v>36098</v>
      </c>
      <c r="D14387">
        <v>3</v>
      </c>
      <c r="E14387">
        <v>0</v>
      </c>
      <c r="F14387" t="s">
        <v>66</v>
      </c>
      <c r="G14387" t="s">
        <v>11</v>
      </c>
      <c r="H14387" t="s">
        <v>12</v>
      </c>
    </row>
    <row r="14388" spans="1:8" x14ac:dyDescent="0.25">
      <c r="A14388" t="s">
        <v>16517</v>
      </c>
      <c r="B14388" t="s">
        <v>16533</v>
      </c>
      <c r="C14388" t="s">
        <v>40284</v>
      </c>
      <c r="D14388">
        <v>3</v>
      </c>
      <c r="E14388">
        <v>0</v>
      </c>
      <c r="F14388" t="s">
        <v>66</v>
      </c>
      <c r="G14388" t="s">
        <v>11</v>
      </c>
      <c r="H14388" t="s">
        <v>12</v>
      </c>
    </row>
    <row r="14389" spans="1:8" x14ac:dyDescent="0.25">
      <c r="A14389" t="s">
        <v>16517</v>
      </c>
      <c r="B14389" t="s">
        <v>16534</v>
      </c>
      <c r="C14389" t="s">
        <v>35698</v>
      </c>
      <c r="D14389">
        <v>3</v>
      </c>
      <c r="E14389">
        <v>0</v>
      </c>
      <c r="F14389" t="s">
        <v>66</v>
      </c>
      <c r="G14389" t="s">
        <v>11</v>
      </c>
      <c r="H14389" t="s">
        <v>12</v>
      </c>
    </row>
    <row r="14390" spans="1:8" x14ac:dyDescent="0.25">
      <c r="A14390" t="s">
        <v>16517</v>
      </c>
      <c r="B14390" t="s">
        <v>16535</v>
      </c>
      <c r="C14390" t="s">
        <v>36808</v>
      </c>
      <c r="D14390">
        <v>3</v>
      </c>
      <c r="E14390">
        <v>0</v>
      </c>
      <c r="F14390" t="s">
        <v>66</v>
      </c>
      <c r="G14390" t="s">
        <v>11</v>
      </c>
      <c r="H14390" t="s">
        <v>12</v>
      </c>
    </row>
    <row r="14391" spans="1:8" x14ac:dyDescent="0.25">
      <c r="A14391" t="s">
        <v>16517</v>
      </c>
      <c r="B14391" t="s">
        <v>16536</v>
      </c>
      <c r="C14391" t="s">
        <v>40367</v>
      </c>
      <c r="D14391">
        <v>3</v>
      </c>
      <c r="E14391">
        <v>0</v>
      </c>
      <c r="F14391" t="s">
        <v>66</v>
      </c>
      <c r="G14391" t="s">
        <v>11</v>
      </c>
      <c r="H14391" t="s">
        <v>12</v>
      </c>
    </row>
    <row r="14392" spans="1:8" x14ac:dyDescent="0.25">
      <c r="A14392" t="s">
        <v>16517</v>
      </c>
      <c r="B14392" t="s">
        <v>16537</v>
      </c>
      <c r="C14392" t="s">
        <v>37443</v>
      </c>
      <c r="D14392">
        <v>3</v>
      </c>
      <c r="E14392">
        <v>0</v>
      </c>
      <c r="F14392" t="s">
        <v>66</v>
      </c>
      <c r="G14392" t="s">
        <v>11</v>
      </c>
      <c r="H14392" t="s">
        <v>12</v>
      </c>
    </row>
    <row r="14393" spans="1:8" x14ac:dyDescent="0.25">
      <c r="A14393" t="s">
        <v>16517</v>
      </c>
      <c r="B14393" t="s">
        <v>16538</v>
      </c>
      <c r="C14393" t="s">
        <v>37444</v>
      </c>
      <c r="D14393">
        <v>3</v>
      </c>
      <c r="E14393">
        <v>0</v>
      </c>
      <c r="F14393" t="s">
        <v>66</v>
      </c>
      <c r="G14393" t="s">
        <v>11</v>
      </c>
      <c r="H14393" t="s">
        <v>12</v>
      </c>
    </row>
    <row r="14394" spans="1:8" x14ac:dyDescent="0.25">
      <c r="A14394" t="s">
        <v>16517</v>
      </c>
      <c r="B14394" t="s">
        <v>16539</v>
      </c>
      <c r="C14394" t="s">
        <v>42793</v>
      </c>
      <c r="D14394">
        <v>3</v>
      </c>
      <c r="E14394">
        <v>0</v>
      </c>
      <c r="F14394" t="s">
        <v>66</v>
      </c>
      <c r="G14394" t="s">
        <v>11</v>
      </c>
      <c r="H14394" t="s">
        <v>12</v>
      </c>
    </row>
    <row r="14395" spans="1:8" x14ac:dyDescent="0.25">
      <c r="A14395" t="s">
        <v>16517</v>
      </c>
      <c r="B14395" t="s">
        <v>16540</v>
      </c>
      <c r="C14395" t="s">
        <v>40933</v>
      </c>
      <c r="D14395">
        <v>3</v>
      </c>
      <c r="E14395">
        <v>0</v>
      </c>
      <c r="F14395" t="s">
        <v>66</v>
      </c>
      <c r="G14395" t="s">
        <v>11</v>
      </c>
      <c r="H14395" t="s">
        <v>12</v>
      </c>
    </row>
    <row r="14396" spans="1:8" x14ac:dyDescent="0.25">
      <c r="A14396" t="s">
        <v>16517</v>
      </c>
      <c r="B14396" t="s">
        <v>16541</v>
      </c>
      <c r="C14396" t="s">
        <v>34551</v>
      </c>
      <c r="D14396">
        <v>3</v>
      </c>
      <c r="E14396">
        <v>0</v>
      </c>
      <c r="F14396" t="s">
        <v>66</v>
      </c>
      <c r="G14396" t="s">
        <v>11</v>
      </c>
      <c r="H14396" t="s">
        <v>12</v>
      </c>
    </row>
    <row r="14397" spans="1:8" x14ac:dyDescent="0.25">
      <c r="A14397" t="s">
        <v>16517</v>
      </c>
      <c r="B14397" t="s">
        <v>16542</v>
      </c>
      <c r="C14397" t="s">
        <v>35739</v>
      </c>
      <c r="D14397">
        <v>3</v>
      </c>
      <c r="E14397">
        <v>0</v>
      </c>
      <c r="F14397" t="s">
        <v>66</v>
      </c>
      <c r="G14397" t="s">
        <v>11</v>
      </c>
      <c r="H14397" t="s">
        <v>12</v>
      </c>
    </row>
    <row r="14398" spans="1:8" x14ac:dyDescent="0.25">
      <c r="A14398" t="s">
        <v>16517</v>
      </c>
      <c r="B14398" t="s">
        <v>16543</v>
      </c>
      <c r="C14398" t="s">
        <v>37384</v>
      </c>
      <c r="D14398">
        <v>3</v>
      </c>
      <c r="E14398">
        <v>0</v>
      </c>
      <c r="F14398" t="s">
        <v>66</v>
      </c>
      <c r="G14398" t="s">
        <v>11</v>
      </c>
      <c r="H14398" t="s">
        <v>12</v>
      </c>
    </row>
    <row r="14399" spans="1:8" x14ac:dyDescent="0.25">
      <c r="A14399" t="s">
        <v>16517</v>
      </c>
      <c r="B14399" t="s">
        <v>16544</v>
      </c>
      <c r="C14399" t="s">
        <v>36578</v>
      </c>
      <c r="D14399">
        <v>3</v>
      </c>
      <c r="E14399">
        <v>0</v>
      </c>
      <c r="F14399" t="s">
        <v>66</v>
      </c>
      <c r="G14399" t="s">
        <v>11</v>
      </c>
      <c r="H14399" t="s">
        <v>12</v>
      </c>
    </row>
    <row r="14400" spans="1:8" x14ac:dyDescent="0.25">
      <c r="A14400" t="s">
        <v>16517</v>
      </c>
      <c r="B14400" t="s">
        <v>16545</v>
      </c>
      <c r="C14400" t="s">
        <v>36701</v>
      </c>
      <c r="D14400">
        <v>3</v>
      </c>
      <c r="E14400">
        <v>0</v>
      </c>
      <c r="F14400" t="s">
        <v>66</v>
      </c>
      <c r="G14400" t="s">
        <v>11</v>
      </c>
      <c r="H14400" t="s">
        <v>12</v>
      </c>
    </row>
    <row r="14401" spans="1:8" x14ac:dyDescent="0.25">
      <c r="A14401" t="s">
        <v>16517</v>
      </c>
      <c r="B14401" t="s">
        <v>16546</v>
      </c>
      <c r="C14401" t="s">
        <v>37445</v>
      </c>
      <c r="D14401">
        <v>3</v>
      </c>
      <c r="E14401">
        <v>0</v>
      </c>
      <c r="F14401" t="s">
        <v>66</v>
      </c>
      <c r="G14401" t="s">
        <v>11</v>
      </c>
      <c r="H14401" t="s">
        <v>12</v>
      </c>
    </row>
    <row r="14402" spans="1:8" x14ac:dyDescent="0.25">
      <c r="A14402" t="s">
        <v>16517</v>
      </c>
      <c r="B14402" t="s">
        <v>16547</v>
      </c>
      <c r="C14402" t="s">
        <v>37446</v>
      </c>
      <c r="D14402">
        <v>3</v>
      </c>
      <c r="E14402">
        <v>0</v>
      </c>
      <c r="F14402" t="s">
        <v>66</v>
      </c>
      <c r="G14402" t="s">
        <v>11</v>
      </c>
      <c r="H14402" t="s">
        <v>12</v>
      </c>
    </row>
    <row r="14403" spans="1:8" x14ac:dyDescent="0.25">
      <c r="A14403" t="s">
        <v>16517</v>
      </c>
      <c r="B14403" t="s">
        <v>16548</v>
      </c>
      <c r="C14403" t="s">
        <v>42794</v>
      </c>
      <c r="D14403">
        <v>4</v>
      </c>
      <c r="E14403">
        <v>0</v>
      </c>
      <c r="F14403" t="s">
        <v>66</v>
      </c>
      <c r="G14403" t="s">
        <v>11</v>
      </c>
      <c r="H14403" t="s">
        <v>12</v>
      </c>
    </row>
    <row r="14404" spans="1:8" x14ac:dyDescent="0.25">
      <c r="A14404" t="s">
        <v>16517</v>
      </c>
      <c r="B14404" t="s">
        <v>16549</v>
      </c>
      <c r="C14404" t="s">
        <v>34095</v>
      </c>
      <c r="D14404">
        <v>3</v>
      </c>
      <c r="E14404">
        <v>0</v>
      </c>
      <c r="F14404" t="s">
        <v>66</v>
      </c>
      <c r="G14404" t="s">
        <v>11</v>
      </c>
      <c r="H14404" t="s">
        <v>12</v>
      </c>
    </row>
    <row r="14405" spans="1:8" x14ac:dyDescent="0.25">
      <c r="A14405" t="s">
        <v>16517</v>
      </c>
      <c r="B14405" t="s">
        <v>16550</v>
      </c>
      <c r="C14405" t="s">
        <v>41093</v>
      </c>
      <c r="D14405">
        <v>3</v>
      </c>
      <c r="E14405">
        <v>0</v>
      </c>
      <c r="F14405" t="s">
        <v>66</v>
      </c>
      <c r="G14405" t="s">
        <v>11</v>
      </c>
      <c r="H14405" t="s">
        <v>12</v>
      </c>
    </row>
    <row r="14406" spans="1:8" x14ac:dyDescent="0.25">
      <c r="A14406" t="s">
        <v>16517</v>
      </c>
      <c r="B14406" t="s">
        <v>16551</v>
      </c>
      <c r="C14406" t="s">
        <v>34766</v>
      </c>
      <c r="D14406">
        <v>3</v>
      </c>
      <c r="E14406">
        <v>0</v>
      </c>
      <c r="F14406" t="s">
        <v>66</v>
      </c>
      <c r="G14406" t="s">
        <v>11</v>
      </c>
      <c r="H14406" t="s">
        <v>12</v>
      </c>
    </row>
    <row r="14407" spans="1:8" x14ac:dyDescent="0.25">
      <c r="A14407" t="s">
        <v>16517</v>
      </c>
      <c r="B14407" t="s">
        <v>16552</v>
      </c>
      <c r="C14407" t="s">
        <v>34954</v>
      </c>
      <c r="D14407">
        <v>3</v>
      </c>
      <c r="E14407">
        <v>0</v>
      </c>
      <c r="F14407" t="s">
        <v>66</v>
      </c>
      <c r="G14407" t="s">
        <v>11</v>
      </c>
      <c r="H14407" t="s">
        <v>12</v>
      </c>
    </row>
    <row r="14408" spans="1:8" x14ac:dyDescent="0.25">
      <c r="A14408" t="s">
        <v>16517</v>
      </c>
      <c r="B14408" t="s">
        <v>16553</v>
      </c>
      <c r="C14408" t="s">
        <v>40592</v>
      </c>
      <c r="D14408">
        <v>3</v>
      </c>
      <c r="E14408">
        <v>0</v>
      </c>
      <c r="F14408" t="s">
        <v>66</v>
      </c>
      <c r="G14408" t="s">
        <v>11</v>
      </c>
      <c r="H14408" t="s">
        <v>12</v>
      </c>
    </row>
    <row r="14409" spans="1:8" x14ac:dyDescent="0.25">
      <c r="A14409" t="s">
        <v>16517</v>
      </c>
      <c r="B14409" t="s">
        <v>16554</v>
      </c>
      <c r="C14409" t="s">
        <v>36643</v>
      </c>
      <c r="D14409">
        <v>3</v>
      </c>
      <c r="E14409">
        <v>0</v>
      </c>
      <c r="F14409" t="s">
        <v>66</v>
      </c>
      <c r="G14409" t="s">
        <v>11</v>
      </c>
      <c r="H14409" t="s">
        <v>12</v>
      </c>
    </row>
    <row r="14410" spans="1:8" x14ac:dyDescent="0.25">
      <c r="A14410" t="s">
        <v>16517</v>
      </c>
      <c r="B14410" t="s">
        <v>16555</v>
      </c>
      <c r="C14410" t="s">
        <v>34760</v>
      </c>
      <c r="D14410">
        <v>3</v>
      </c>
      <c r="E14410">
        <v>0</v>
      </c>
      <c r="F14410" t="s">
        <v>66</v>
      </c>
      <c r="G14410" t="s">
        <v>11</v>
      </c>
      <c r="H14410" t="s">
        <v>12</v>
      </c>
    </row>
    <row r="14411" spans="1:8" x14ac:dyDescent="0.25">
      <c r="A14411" t="s">
        <v>16517</v>
      </c>
      <c r="B14411" t="s">
        <v>16556</v>
      </c>
      <c r="C14411" t="s">
        <v>35040</v>
      </c>
      <c r="D14411">
        <v>4</v>
      </c>
      <c r="E14411">
        <v>0</v>
      </c>
      <c r="F14411" t="s">
        <v>66</v>
      </c>
      <c r="G14411" t="s">
        <v>11</v>
      </c>
      <c r="H14411" t="s">
        <v>12</v>
      </c>
    </row>
    <row r="14412" spans="1:8" x14ac:dyDescent="0.25">
      <c r="A14412" t="s">
        <v>16517</v>
      </c>
      <c r="B14412" t="s">
        <v>16557</v>
      </c>
      <c r="C14412" t="s">
        <v>41094</v>
      </c>
      <c r="D14412">
        <v>4</v>
      </c>
      <c r="E14412">
        <v>0</v>
      </c>
      <c r="F14412" t="s">
        <v>66</v>
      </c>
      <c r="G14412" t="s">
        <v>11</v>
      </c>
      <c r="H14412" t="s">
        <v>12</v>
      </c>
    </row>
    <row r="14413" spans="1:8" x14ac:dyDescent="0.25">
      <c r="A14413" t="s">
        <v>16517</v>
      </c>
      <c r="B14413" t="s">
        <v>16558</v>
      </c>
      <c r="C14413" t="s">
        <v>35174</v>
      </c>
      <c r="D14413">
        <v>3</v>
      </c>
      <c r="E14413">
        <v>0</v>
      </c>
      <c r="F14413" t="s">
        <v>66</v>
      </c>
      <c r="G14413" t="s">
        <v>11</v>
      </c>
      <c r="H14413" t="s">
        <v>12</v>
      </c>
    </row>
    <row r="14414" spans="1:8" x14ac:dyDescent="0.25">
      <c r="A14414" t="s">
        <v>16517</v>
      </c>
      <c r="B14414" t="s">
        <v>16559</v>
      </c>
      <c r="C14414" t="s">
        <v>34761</v>
      </c>
      <c r="D14414">
        <v>3</v>
      </c>
      <c r="E14414">
        <v>0</v>
      </c>
      <c r="F14414" t="s">
        <v>66</v>
      </c>
      <c r="G14414" t="s">
        <v>11</v>
      </c>
      <c r="H14414" t="s">
        <v>12</v>
      </c>
    </row>
    <row r="14415" spans="1:8" x14ac:dyDescent="0.25">
      <c r="A14415" t="s">
        <v>16517</v>
      </c>
      <c r="B14415" t="s">
        <v>16560</v>
      </c>
      <c r="C14415" t="s">
        <v>34442</v>
      </c>
      <c r="D14415">
        <v>3</v>
      </c>
      <c r="E14415">
        <v>0</v>
      </c>
      <c r="F14415" t="s">
        <v>66</v>
      </c>
      <c r="G14415" t="s">
        <v>11</v>
      </c>
      <c r="H14415" t="s">
        <v>12</v>
      </c>
    </row>
    <row r="14416" spans="1:8" x14ac:dyDescent="0.25">
      <c r="A14416" t="s">
        <v>16517</v>
      </c>
      <c r="B14416" t="s">
        <v>16561</v>
      </c>
      <c r="C14416" t="s">
        <v>36888</v>
      </c>
      <c r="D14416">
        <v>3</v>
      </c>
      <c r="E14416">
        <v>0</v>
      </c>
      <c r="F14416" t="s">
        <v>66</v>
      </c>
      <c r="G14416" t="s">
        <v>11</v>
      </c>
      <c r="H14416" t="s">
        <v>12</v>
      </c>
    </row>
    <row r="14417" spans="1:8" x14ac:dyDescent="0.25">
      <c r="A14417" t="s">
        <v>16517</v>
      </c>
      <c r="B14417" t="s">
        <v>16562</v>
      </c>
      <c r="C14417" t="s">
        <v>41095</v>
      </c>
      <c r="D14417">
        <v>3</v>
      </c>
      <c r="E14417">
        <v>0</v>
      </c>
      <c r="F14417" t="s">
        <v>66</v>
      </c>
      <c r="G14417" t="s">
        <v>11</v>
      </c>
      <c r="H14417" t="s">
        <v>12</v>
      </c>
    </row>
    <row r="14418" spans="1:8" x14ac:dyDescent="0.25">
      <c r="A14418" t="s">
        <v>16517</v>
      </c>
      <c r="B14418" t="s">
        <v>16563</v>
      </c>
      <c r="C14418" t="s">
        <v>37447</v>
      </c>
      <c r="D14418">
        <v>3</v>
      </c>
      <c r="E14418">
        <v>0</v>
      </c>
      <c r="F14418" t="s">
        <v>66</v>
      </c>
      <c r="G14418" t="s">
        <v>11</v>
      </c>
      <c r="H14418" t="s">
        <v>12</v>
      </c>
    </row>
    <row r="14419" spans="1:8" x14ac:dyDescent="0.25">
      <c r="A14419" t="s">
        <v>16517</v>
      </c>
      <c r="B14419" t="s">
        <v>16564</v>
      </c>
      <c r="C14419" t="s">
        <v>40869</v>
      </c>
      <c r="D14419">
        <v>3</v>
      </c>
      <c r="E14419">
        <v>0</v>
      </c>
      <c r="F14419" t="s">
        <v>66</v>
      </c>
      <c r="G14419" t="s">
        <v>11</v>
      </c>
      <c r="H14419" t="s">
        <v>12</v>
      </c>
    </row>
    <row r="14420" spans="1:8" x14ac:dyDescent="0.25">
      <c r="A14420" t="s">
        <v>16517</v>
      </c>
      <c r="B14420" t="s">
        <v>16565</v>
      </c>
      <c r="C14420" t="s">
        <v>36253</v>
      </c>
      <c r="D14420">
        <v>3</v>
      </c>
      <c r="E14420">
        <v>0</v>
      </c>
      <c r="F14420" t="s">
        <v>66</v>
      </c>
      <c r="G14420" t="s">
        <v>11</v>
      </c>
      <c r="H14420" t="s">
        <v>12</v>
      </c>
    </row>
    <row r="14421" spans="1:8" x14ac:dyDescent="0.25">
      <c r="A14421" t="s">
        <v>16517</v>
      </c>
      <c r="B14421" t="s">
        <v>16566</v>
      </c>
      <c r="C14421" t="s">
        <v>37448</v>
      </c>
      <c r="D14421">
        <v>3</v>
      </c>
      <c r="E14421">
        <v>0</v>
      </c>
      <c r="F14421" t="s">
        <v>66</v>
      </c>
      <c r="G14421" t="s">
        <v>11</v>
      </c>
      <c r="H14421" t="s">
        <v>12</v>
      </c>
    </row>
    <row r="14422" spans="1:8" x14ac:dyDescent="0.25">
      <c r="A14422" t="s">
        <v>16517</v>
      </c>
      <c r="B14422" t="s">
        <v>16567</v>
      </c>
      <c r="C14422" t="s">
        <v>35886</v>
      </c>
      <c r="D14422">
        <v>3</v>
      </c>
      <c r="E14422">
        <v>0</v>
      </c>
      <c r="F14422" t="s">
        <v>66</v>
      </c>
      <c r="G14422" t="s">
        <v>11</v>
      </c>
      <c r="H14422" t="s">
        <v>12</v>
      </c>
    </row>
    <row r="14423" spans="1:8" x14ac:dyDescent="0.25">
      <c r="A14423" t="s">
        <v>16517</v>
      </c>
      <c r="B14423" t="s">
        <v>16568</v>
      </c>
      <c r="C14423" t="s">
        <v>40735</v>
      </c>
      <c r="D14423">
        <v>3</v>
      </c>
      <c r="E14423">
        <v>0</v>
      </c>
      <c r="F14423" t="s">
        <v>66</v>
      </c>
      <c r="G14423" t="s">
        <v>11</v>
      </c>
      <c r="H14423" t="s">
        <v>12</v>
      </c>
    </row>
    <row r="14424" spans="1:8" x14ac:dyDescent="0.25">
      <c r="A14424" t="s">
        <v>16517</v>
      </c>
      <c r="B14424" t="s">
        <v>16569</v>
      </c>
      <c r="C14424" t="s">
        <v>35196</v>
      </c>
      <c r="D14424">
        <v>3</v>
      </c>
      <c r="E14424">
        <v>0</v>
      </c>
      <c r="F14424" t="s">
        <v>66</v>
      </c>
      <c r="G14424" t="s">
        <v>11</v>
      </c>
      <c r="H14424" t="s">
        <v>12</v>
      </c>
    </row>
    <row r="14425" spans="1:8" x14ac:dyDescent="0.25">
      <c r="A14425" t="s">
        <v>16517</v>
      </c>
      <c r="B14425" t="s">
        <v>16570</v>
      </c>
      <c r="C14425" t="s">
        <v>37449</v>
      </c>
      <c r="D14425">
        <v>3</v>
      </c>
      <c r="E14425">
        <v>0</v>
      </c>
      <c r="F14425" t="s">
        <v>66</v>
      </c>
      <c r="G14425" t="s">
        <v>11</v>
      </c>
      <c r="H14425" t="s">
        <v>12</v>
      </c>
    </row>
    <row r="14426" spans="1:8" x14ac:dyDescent="0.25">
      <c r="A14426" t="s">
        <v>16571</v>
      </c>
      <c r="B14426" t="s">
        <v>16572</v>
      </c>
      <c r="C14426" t="s">
        <v>37450</v>
      </c>
      <c r="D14426">
        <v>3</v>
      </c>
      <c r="E14426">
        <v>0</v>
      </c>
      <c r="F14426" t="s">
        <v>10</v>
      </c>
      <c r="G14426" t="s">
        <v>11</v>
      </c>
      <c r="H14426" t="s">
        <v>12</v>
      </c>
    </row>
    <row r="14427" spans="1:8" x14ac:dyDescent="0.25">
      <c r="A14427" t="s">
        <v>16573</v>
      </c>
      <c r="B14427" t="s">
        <v>16574</v>
      </c>
      <c r="C14427" t="s">
        <v>35377</v>
      </c>
      <c r="D14427">
        <v>3</v>
      </c>
      <c r="E14427">
        <v>0</v>
      </c>
      <c r="F14427" t="s">
        <v>10</v>
      </c>
      <c r="G14427" t="s">
        <v>11</v>
      </c>
      <c r="H14427" t="s">
        <v>12</v>
      </c>
    </row>
    <row r="14428" spans="1:8" x14ac:dyDescent="0.25">
      <c r="A14428" t="s">
        <v>16573</v>
      </c>
      <c r="B14428" t="s">
        <v>16575</v>
      </c>
      <c r="C14428" t="s">
        <v>43615</v>
      </c>
      <c r="D14428">
        <v>3</v>
      </c>
      <c r="E14428">
        <v>0</v>
      </c>
      <c r="F14428" t="s">
        <v>10</v>
      </c>
      <c r="G14428" t="s">
        <v>11</v>
      </c>
      <c r="H14428" t="s">
        <v>12</v>
      </c>
    </row>
    <row r="14429" spans="1:8" x14ac:dyDescent="0.25">
      <c r="A14429" t="s">
        <v>16573</v>
      </c>
      <c r="B14429" t="s">
        <v>16576</v>
      </c>
      <c r="C14429" t="s">
        <v>36061</v>
      </c>
      <c r="D14429">
        <v>3</v>
      </c>
      <c r="E14429">
        <v>0</v>
      </c>
      <c r="F14429" t="s">
        <v>10</v>
      </c>
      <c r="G14429" t="s">
        <v>11</v>
      </c>
      <c r="H14429" t="s">
        <v>12</v>
      </c>
    </row>
    <row r="14430" spans="1:8" x14ac:dyDescent="0.25">
      <c r="A14430" t="s">
        <v>16573</v>
      </c>
      <c r="B14430" t="s">
        <v>16577</v>
      </c>
      <c r="C14430" t="s">
        <v>37451</v>
      </c>
      <c r="D14430">
        <v>3</v>
      </c>
      <c r="E14430">
        <v>0</v>
      </c>
      <c r="F14430" t="s">
        <v>10</v>
      </c>
      <c r="G14430" t="s">
        <v>11</v>
      </c>
      <c r="H14430" t="s">
        <v>12</v>
      </c>
    </row>
    <row r="14431" spans="1:8" x14ac:dyDescent="0.25">
      <c r="A14431" t="s">
        <v>16573</v>
      </c>
      <c r="B14431" t="s">
        <v>16578</v>
      </c>
      <c r="C14431" t="s">
        <v>41958</v>
      </c>
      <c r="D14431">
        <v>3</v>
      </c>
      <c r="E14431">
        <v>0</v>
      </c>
      <c r="F14431" t="s">
        <v>10</v>
      </c>
      <c r="G14431" t="s">
        <v>11</v>
      </c>
      <c r="H14431" t="s">
        <v>12</v>
      </c>
    </row>
    <row r="14432" spans="1:8" x14ac:dyDescent="0.25">
      <c r="A14432" t="s">
        <v>16573</v>
      </c>
      <c r="B14432" t="s">
        <v>16579</v>
      </c>
      <c r="C14432" t="s">
        <v>35461</v>
      </c>
      <c r="D14432">
        <v>3</v>
      </c>
      <c r="E14432">
        <v>0</v>
      </c>
      <c r="F14432" t="s">
        <v>10</v>
      </c>
      <c r="G14432" t="s">
        <v>11</v>
      </c>
      <c r="H14432" t="s">
        <v>12</v>
      </c>
    </row>
    <row r="14433" spans="1:8" x14ac:dyDescent="0.25">
      <c r="A14433" t="s">
        <v>16573</v>
      </c>
      <c r="B14433" t="s">
        <v>16580</v>
      </c>
      <c r="C14433" t="s">
        <v>34207</v>
      </c>
      <c r="D14433">
        <v>3</v>
      </c>
      <c r="E14433">
        <v>0</v>
      </c>
      <c r="F14433" t="s">
        <v>10</v>
      </c>
      <c r="G14433" t="s">
        <v>11</v>
      </c>
      <c r="H14433" t="s">
        <v>12</v>
      </c>
    </row>
    <row r="14434" spans="1:8" x14ac:dyDescent="0.25">
      <c r="A14434" t="s">
        <v>16573</v>
      </c>
      <c r="B14434" t="s">
        <v>16581</v>
      </c>
      <c r="C14434" t="s">
        <v>35608</v>
      </c>
      <c r="D14434">
        <v>3</v>
      </c>
      <c r="E14434">
        <v>0</v>
      </c>
      <c r="F14434" t="s">
        <v>10</v>
      </c>
      <c r="G14434" t="s">
        <v>11</v>
      </c>
      <c r="H14434" t="s">
        <v>12</v>
      </c>
    </row>
    <row r="14435" spans="1:8" x14ac:dyDescent="0.25">
      <c r="A14435" t="s">
        <v>16573</v>
      </c>
      <c r="B14435" t="s">
        <v>16582</v>
      </c>
      <c r="C14435" t="s">
        <v>40670</v>
      </c>
      <c r="D14435">
        <v>3</v>
      </c>
      <c r="E14435">
        <v>0</v>
      </c>
      <c r="F14435" t="s">
        <v>10</v>
      </c>
      <c r="G14435" t="s">
        <v>11</v>
      </c>
      <c r="H14435" t="s">
        <v>12</v>
      </c>
    </row>
    <row r="14436" spans="1:8" x14ac:dyDescent="0.25">
      <c r="A14436" t="s">
        <v>16573</v>
      </c>
      <c r="B14436" t="s">
        <v>16583</v>
      </c>
      <c r="C14436" t="s">
        <v>34449</v>
      </c>
      <c r="D14436">
        <v>3</v>
      </c>
      <c r="E14436">
        <v>0</v>
      </c>
      <c r="F14436" t="s">
        <v>10</v>
      </c>
      <c r="G14436" t="s">
        <v>11</v>
      </c>
      <c r="H14436" t="s">
        <v>12</v>
      </c>
    </row>
    <row r="14437" spans="1:8" x14ac:dyDescent="0.25">
      <c r="A14437" t="s">
        <v>16573</v>
      </c>
      <c r="B14437" t="s">
        <v>16584</v>
      </c>
      <c r="C14437" t="s">
        <v>35010</v>
      </c>
      <c r="D14437">
        <v>3</v>
      </c>
      <c r="E14437">
        <v>0</v>
      </c>
      <c r="F14437" t="s">
        <v>10</v>
      </c>
      <c r="G14437" t="s">
        <v>11</v>
      </c>
      <c r="H14437" t="s">
        <v>12</v>
      </c>
    </row>
    <row r="14438" spans="1:8" x14ac:dyDescent="0.25">
      <c r="A14438" t="s">
        <v>16573</v>
      </c>
      <c r="B14438" t="s">
        <v>16585</v>
      </c>
      <c r="C14438" t="s">
        <v>41476</v>
      </c>
      <c r="D14438">
        <v>3</v>
      </c>
      <c r="E14438">
        <v>0</v>
      </c>
      <c r="F14438" t="s">
        <v>10</v>
      </c>
      <c r="G14438" t="s">
        <v>11</v>
      </c>
      <c r="H14438" t="s">
        <v>12</v>
      </c>
    </row>
    <row r="14439" spans="1:8" x14ac:dyDescent="0.25">
      <c r="A14439" t="s">
        <v>16573</v>
      </c>
      <c r="B14439" t="s">
        <v>16586</v>
      </c>
      <c r="C14439" t="s">
        <v>37452</v>
      </c>
      <c r="D14439">
        <v>3</v>
      </c>
      <c r="E14439">
        <v>0</v>
      </c>
      <c r="F14439" t="s">
        <v>10</v>
      </c>
      <c r="G14439" t="s">
        <v>11</v>
      </c>
      <c r="H14439" t="s">
        <v>12</v>
      </c>
    </row>
    <row r="14440" spans="1:8" x14ac:dyDescent="0.25">
      <c r="A14440" t="s">
        <v>16573</v>
      </c>
      <c r="B14440" t="s">
        <v>16587</v>
      </c>
      <c r="C14440" t="s">
        <v>42259</v>
      </c>
      <c r="D14440">
        <v>3</v>
      </c>
      <c r="E14440">
        <v>0</v>
      </c>
      <c r="F14440" t="s">
        <v>10</v>
      </c>
      <c r="G14440" t="s">
        <v>11</v>
      </c>
      <c r="H14440" t="s">
        <v>12</v>
      </c>
    </row>
    <row r="14441" spans="1:8" x14ac:dyDescent="0.25">
      <c r="A14441" t="s">
        <v>16573</v>
      </c>
      <c r="B14441" t="s">
        <v>16588</v>
      </c>
      <c r="C14441" t="s">
        <v>37453</v>
      </c>
      <c r="D14441">
        <v>3</v>
      </c>
      <c r="E14441">
        <v>0</v>
      </c>
      <c r="F14441" t="s">
        <v>10</v>
      </c>
      <c r="G14441" t="s">
        <v>11</v>
      </c>
      <c r="H14441" t="s">
        <v>12</v>
      </c>
    </row>
    <row r="14442" spans="1:8" x14ac:dyDescent="0.25">
      <c r="A14442" t="s">
        <v>16573</v>
      </c>
      <c r="B14442" t="s">
        <v>16589</v>
      </c>
      <c r="C14442" t="s">
        <v>40395</v>
      </c>
      <c r="D14442">
        <v>3</v>
      </c>
      <c r="E14442">
        <v>0</v>
      </c>
      <c r="F14442" t="s">
        <v>10</v>
      </c>
      <c r="G14442" t="s">
        <v>11</v>
      </c>
      <c r="H14442" t="s">
        <v>12</v>
      </c>
    </row>
    <row r="14443" spans="1:8" x14ac:dyDescent="0.25">
      <c r="A14443" t="s">
        <v>16573</v>
      </c>
      <c r="B14443" t="s">
        <v>16590</v>
      </c>
      <c r="C14443" t="s">
        <v>42396</v>
      </c>
      <c r="D14443">
        <v>3</v>
      </c>
      <c r="E14443">
        <v>0</v>
      </c>
      <c r="F14443" t="s">
        <v>10</v>
      </c>
      <c r="G14443" t="s">
        <v>11</v>
      </c>
      <c r="H14443" t="s">
        <v>12</v>
      </c>
    </row>
    <row r="14444" spans="1:8" x14ac:dyDescent="0.25">
      <c r="A14444" t="s">
        <v>16573</v>
      </c>
      <c r="B14444" t="s">
        <v>16591</v>
      </c>
      <c r="C14444" t="s">
        <v>35791</v>
      </c>
      <c r="D14444">
        <v>3</v>
      </c>
      <c r="E14444">
        <v>0</v>
      </c>
      <c r="F14444" t="s">
        <v>10</v>
      </c>
      <c r="G14444" t="s">
        <v>11</v>
      </c>
      <c r="H14444" t="s">
        <v>12</v>
      </c>
    </row>
    <row r="14445" spans="1:8" x14ac:dyDescent="0.25">
      <c r="A14445" t="s">
        <v>16573</v>
      </c>
      <c r="B14445" t="s">
        <v>16592</v>
      </c>
      <c r="C14445" t="s">
        <v>41603</v>
      </c>
      <c r="D14445">
        <v>3</v>
      </c>
      <c r="E14445">
        <v>0</v>
      </c>
      <c r="F14445" t="s">
        <v>10</v>
      </c>
      <c r="G14445" t="s">
        <v>11</v>
      </c>
      <c r="H14445" t="s">
        <v>12</v>
      </c>
    </row>
    <row r="14446" spans="1:8" x14ac:dyDescent="0.25">
      <c r="A14446" t="s">
        <v>16573</v>
      </c>
      <c r="B14446" t="s">
        <v>16593</v>
      </c>
      <c r="C14446" t="s">
        <v>37454</v>
      </c>
      <c r="D14446">
        <v>3</v>
      </c>
      <c r="E14446">
        <v>0</v>
      </c>
      <c r="F14446" t="s">
        <v>10</v>
      </c>
      <c r="G14446" t="s">
        <v>11</v>
      </c>
      <c r="H14446" t="s">
        <v>12</v>
      </c>
    </row>
    <row r="14447" spans="1:8" x14ac:dyDescent="0.25">
      <c r="A14447" t="s">
        <v>16573</v>
      </c>
      <c r="B14447" t="s">
        <v>16594</v>
      </c>
      <c r="C14447" t="s">
        <v>35567</v>
      </c>
      <c r="D14447">
        <v>3</v>
      </c>
      <c r="E14447">
        <v>0</v>
      </c>
      <c r="F14447" t="s">
        <v>10</v>
      </c>
      <c r="G14447" t="s">
        <v>11</v>
      </c>
      <c r="H14447" t="s">
        <v>12</v>
      </c>
    </row>
    <row r="14448" spans="1:8" x14ac:dyDescent="0.25">
      <c r="A14448" t="s">
        <v>16573</v>
      </c>
      <c r="B14448" t="s">
        <v>16595</v>
      </c>
      <c r="C14448" t="s">
        <v>33915</v>
      </c>
      <c r="D14448">
        <v>3</v>
      </c>
      <c r="E14448">
        <v>0</v>
      </c>
      <c r="F14448" t="s">
        <v>10</v>
      </c>
      <c r="G14448" t="s">
        <v>11</v>
      </c>
      <c r="H14448" t="s">
        <v>12</v>
      </c>
    </row>
    <row r="14449" spans="1:8" x14ac:dyDescent="0.25">
      <c r="A14449" t="s">
        <v>16573</v>
      </c>
      <c r="B14449" t="s">
        <v>16596</v>
      </c>
      <c r="C14449" t="s">
        <v>35947</v>
      </c>
      <c r="D14449">
        <v>3</v>
      </c>
      <c r="E14449">
        <v>0</v>
      </c>
      <c r="F14449" t="s">
        <v>10</v>
      </c>
      <c r="G14449" t="s">
        <v>11</v>
      </c>
      <c r="H14449" t="s">
        <v>12</v>
      </c>
    </row>
    <row r="14450" spans="1:8" x14ac:dyDescent="0.25">
      <c r="A14450" t="s">
        <v>16573</v>
      </c>
      <c r="B14450" t="s">
        <v>16597</v>
      </c>
      <c r="C14450" t="s">
        <v>41542</v>
      </c>
      <c r="D14450">
        <v>4</v>
      </c>
      <c r="E14450">
        <v>0</v>
      </c>
      <c r="F14450" t="s">
        <v>10</v>
      </c>
      <c r="G14450" t="s">
        <v>11</v>
      </c>
      <c r="H14450" t="s">
        <v>12</v>
      </c>
    </row>
    <row r="14451" spans="1:8" x14ac:dyDescent="0.25">
      <c r="A14451" t="s">
        <v>16573</v>
      </c>
      <c r="B14451" t="s">
        <v>16598</v>
      </c>
      <c r="C14451" t="s">
        <v>41742</v>
      </c>
      <c r="D14451">
        <v>3</v>
      </c>
      <c r="E14451">
        <v>0</v>
      </c>
      <c r="F14451" t="s">
        <v>10</v>
      </c>
      <c r="G14451" t="s">
        <v>11</v>
      </c>
      <c r="H14451" t="s">
        <v>12</v>
      </c>
    </row>
    <row r="14452" spans="1:8" x14ac:dyDescent="0.25">
      <c r="A14452" t="s">
        <v>16573</v>
      </c>
      <c r="B14452" t="s">
        <v>16599</v>
      </c>
      <c r="C14452" t="s">
        <v>40994</v>
      </c>
      <c r="D14452">
        <v>3</v>
      </c>
      <c r="E14452">
        <v>0</v>
      </c>
      <c r="F14452" t="s">
        <v>10</v>
      </c>
      <c r="G14452" t="s">
        <v>11</v>
      </c>
      <c r="H14452" t="s">
        <v>12</v>
      </c>
    </row>
    <row r="14453" spans="1:8" x14ac:dyDescent="0.25">
      <c r="A14453" t="s">
        <v>16573</v>
      </c>
      <c r="B14453" t="s">
        <v>16600</v>
      </c>
      <c r="C14453" t="s">
        <v>37033</v>
      </c>
      <c r="D14453">
        <v>3</v>
      </c>
      <c r="E14453">
        <v>0</v>
      </c>
      <c r="F14453" t="s">
        <v>10</v>
      </c>
      <c r="G14453" t="s">
        <v>11</v>
      </c>
      <c r="H14453" t="s">
        <v>12</v>
      </c>
    </row>
    <row r="14454" spans="1:8" x14ac:dyDescent="0.25">
      <c r="A14454" t="s">
        <v>16573</v>
      </c>
      <c r="B14454" t="s">
        <v>16601</v>
      </c>
      <c r="C14454" t="s">
        <v>35607</v>
      </c>
      <c r="D14454">
        <v>3</v>
      </c>
      <c r="E14454">
        <v>0</v>
      </c>
      <c r="F14454" t="s">
        <v>10</v>
      </c>
      <c r="G14454" t="s">
        <v>11</v>
      </c>
      <c r="H14454" t="s">
        <v>12</v>
      </c>
    </row>
    <row r="14455" spans="1:8" x14ac:dyDescent="0.25">
      <c r="A14455" t="s">
        <v>16573</v>
      </c>
      <c r="B14455" t="s">
        <v>16602</v>
      </c>
      <c r="C14455" t="s">
        <v>34903</v>
      </c>
      <c r="D14455">
        <v>4</v>
      </c>
      <c r="E14455">
        <v>0</v>
      </c>
      <c r="F14455" t="s">
        <v>10</v>
      </c>
      <c r="G14455" t="s">
        <v>11</v>
      </c>
      <c r="H14455" t="s">
        <v>12</v>
      </c>
    </row>
    <row r="14456" spans="1:8" x14ac:dyDescent="0.25">
      <c r="A14456" t="s">
        <v>16573</v>
      </c>
      <c r="B14456" t="s">
        <v>16603</v>
      </c>
      <c r="C14456" t="s">
        <v>41994</v>
      </c>
      <c r="D14456">
        <v>3</v>
      </c>
      <c r="E14456">
        <v>0</v>
      </c>
      <c r="F14456" t="s">
        <v>10</v>
      </c>
      <c r="G14456" t="s">
        <v>11</v>
      </c>
      <c r="H14456" t="s">
        <v>12</v>
      </c>
    </row>
    <row r="14457" spans="1:8" x14ac:dyDescent="0.25">
      <c r="A14457" t="s">
        <v>16573</v>
      </c>
      <c r="B14457" t="s">
        <v>16604</v>
      </c>
      <c r="C14457" t="s">
        <v>40706</v>
      </c>
      <c r="D14457">
        <v>3</v>
      </c>
      <c r="E14457">
        <v>0</v>
      </c>
      <c r="F14457" t="s">
        <v>10</v>
      </c>
      <c r="G14457" t="s">
        <v>11</v>
      </c>
      <c r="H14457" t="s">
        <v>12</v>
      </c>
    </row>
    <row r="14458" spans="1:8" x14ac:dyDescent="0.25">
      <c r="A14458" t="s">
        <v>16573</v>
      </c>
      <c r="B14458" t="s">
        <v>16605</v>
      </c>
      <c r="C14458" t="s">
        <v>42139</v>
      </c>
      <c r="D14458">
        <v>3</v>
      </c>
      <c r="E14458">
        <v>0</v>
      </c>
      <c r="F14458" t="s">
        <v>10</v>
      </c>
      <c r="G14458" t="s">
        <v>11</v>
      </c>
      <c r="H14458" t="s">
        <v>12</v>
      </c>
    </row>
    <row r="14459" spans="1:8" x14ac:dyDescent="0.25">
      <c r="A14459" t="s">
        <v>16606</v>
      </c>
      <c r="B14459" t="s">
        <v>16607</v>
      </c>
      <c r="C14459" t="s">
        <v>42795</v>
      </c>
      <c r="D14459">
        <v>3</v>
      </c>
      <c r="E14459">
        <v>0</v>
      </c>
      <c r="F14459" t="s">
        <v>10</v>
      </c>
      <c r="G14459" t="s">
        <v>11</v>
      </c>
      <c r="H14459" t="s">
        <v>32</v>
      </c>
    </row>
    <row r="14460" spans="1:8" x14ac:dyDescent="0.25">
      <c r="A14460" t="s">
        <v>16606</v>
      </c>
      <c r="B14460" t="s">
        <v>16608</v>
      </c>
      <c r="C14460" t="s">
        <v>42796</v>
      </c>
      <c r="D14460">
        <v>3</v>
      </c>
      <c r="E14460">
        <v>0</v>
      </c>
      <c r="F14460" t="s">
        <v>10</v>
      </c>
      <c r="G14460" t="s">
        <v>11</v>
      </c>
      <c r="H14460" t="s">
        <v>32</v>
      </c>
    </row>
    <row r="14461" spans="1:8" x14ac:dyDescent="0.25">
      <c r="A14461" t="s">
        <v>16606</v>
      </c>
      <c r="B14461" t="s">
        <v>16609</v>
      </c>
      <c r="C14461" t="s">
        <v>43483</v>
      </c>
      <c r="D14461">
        <v>3</v>
      </c>
      <c r="E14461">
        <v>0</v>
      </c>
      <c r="F14461" t="s">
        <v>10</v>
      </c>
      <c r="G14461" t="s">
        <v>11</v>
      </c>
      <c r="H14461" t="s">
        <v>32</v>
      </c>
    </row>
    <row r="14462" spans="1:8" x14ac:dyDescent="0.25">
      <c r="A14462" t="s">
        <v>16606</v>
      </c>
      <c r="B14462" t="s">
        <v>16610</v>
      </c>
      <c r="C14462" t="s">
        <v>42797</v>
      </c>
      <c r="D14462">
        <v>3</v>
      </c>
      <c r="E14462">
        <v>0</v>
      </c>
      <c r="F14462" t="s">
        <v>10</v>
      </c>
      <c r="G14462" t="s">
        <v>11</v>
      </c>
      <c r="H14462" t="s">
        <v>32</v>
      </c>
    </row>
    <row r="14463" spans="1:8" x14ac:dyDescent="0.25">
      <c r="A14463" t="s">
        <v>16606</v>
      </c>
      <c r="B14463" t="s">
        <v>16611</v>
      </c>
      <c r="C14463" t="s">
        <v>37455</v>
      </c>
      <c r="D14463">
        <v>3</v>
      </c>
      <c r="E14463">
        <v>0</v>
      </c>
      <c r="F14463" t="s">
        <v>10</v>
      </c>
      <c r="G14463" t="s">
        <v>11</v>
      </c>
      <c r="H14463" t="s">
        <v>32</v>
      </c>
    </row>
    <row r="14464" spans="1:8" x14ac:dyDescent="0.25">
      <c r="A14464" t="s">
        <v>16606</v>
      </c>
      <c r="B14464" t="s">
        <v>16612</v>
      </c>
      <c r="C14464" t="s">
        <v>37456</v>
      </c>
      <c r="D14464">
        <v>3</v>
      </c>
      <c r="E14464">
        <v>0</v>
      </c>
      <c r="F14464" t="s">
        <v>10</v>
      </c>
      <c r="G14464" t="s">
        <v>11</v>
      </c>
      <c r="H14464" t="s">
        <v>32</v>
      </c>
    </row>
    <row r="14465" spans="1:8" x14ac:dyDescent="0.25">
      <c r="A14465" t="s">
        <v>16613</v>
      </c>
      <c r="B14465" t="s">
        <v>16614</v>
      </c>
      <c r="C14465" t="s">
        <v>44001</v>
      </c>
      <c r="D14465">
        <v>3</v>
      </c>
      <c r="E14465">
        <v>0</v>
      </c>
      <c r="F14465" t="s">
        <v>66</v>
      </c>
      <c r="G14465" t="s">
        <v>35</v>
      </c>
      <c r="H14465" t="s">
        <v>12</v>
      </c>
    </row>
    <row r="14466" spans="1:8" x14ac:dyDescent="0.25">
      <c r="A14466" t="s">
        <v>16613</v>
      </c>
      <c r="B14466" t="s">
        <v>16615</v>
      </c>
      <c r="C14466" t="s">
        <v>41493</v>
      </c>
      <c r="D14466">
        <v>3</v>
      </c>
      <c r="E14466">
        <v>0</v>
      </c>
      <c r="F14466" t="s">
        <v>66</v>
      </c>
      <c r="G14466" t="s">
        <v>35</v>
      </c>
      <c r="H14466" t="s">
        <v>12</v>
      </c>
    </row>
    <row r="14467" spans="1:8" x14ac:dyDescent="0.25">
      <c r="A14467" t="s">
        <v>16613</v>
      </c>
      <c r="B14467" t="s">
        <v>16616</v>
      </c>
      <c r="C14467" t="s">
        <v>34452</v>
      </c>
      <c r="D14467">
        <v>4</v>
      </c>
      <c r="E14467">
        <v>0</v>
      </c>
      <c r="F14467" t="s">
        <v>66</v>
      </c>
      <c r="G14467" t="s">
        <v>35</v>
      </c>
      <c r="H14467" t="s">
        <v>12</v>
      </c>
    </row>
    <row r="14468" spans="1:8" x14ac:dyDescent="0.25">
      <c r="A14468" t="s">
        <v>16613</v>
      </c>
      <c r="B14468" t="s">
        <v>16617</v>
      </c>
      <c r="C14468" t="s">
        <v>34299</v>
      </c>
      <c r="D14468">
        <v>4</v>
      </c>
      <c r="E14468">
        <v>0</v>
      </c>
      <c r="F14468" t="s">
        <v>66</v>
      </c>
      <c r="G14468" t="s">
        <v>35</v>
      </c>
      <c r="H14468" t="s">
        <v>12</v>
      </c>
    </row>
    <row r="14469" spans="1:8" x14ac:dyDescent="0.25">
      <c r="A14469" t="s">
        <v>16613</v>
      </c>
      <c r="B14469" t="s">
        <v>16618</v>
      </c>
      <c r="C14469" t="s">
        <v>43436</v>
      </c>
      <c r="D14469">
        <v>3</v>
      </c>
      <c r="E14469">
        <v>0</v>
      </c>
      <c r="F14469" t="s">
        <v>66</v>
      </c>
      <c r="G14469" t="s">
        <v>35</v>
      </c>
      <c r="H14469" t="s">
        <v>12</v>
      </c>
    </row>
    <row r="14470" spans="1:8" x14ac:dyDescent="0.25">
      <c r="A14470" t="s">
        <v>16613</v>
      </c>
      <c r="B14470" t="s">
        <v>16619</v>
      </c>
      <c r="C14470" t="s">
        <v>34317</v>
      </c>
      <c r="D14470">
        <v>3</v>
      </c>
      <c r="E14470">
        <v>0</v>
      </c>
      <c r="F14470" t="s">
        <v>66</v>
      </c>
      <c r="G14470" t="s">
        <v>35</v>
      </c>
      <c r="H14470" t="s">
        <v>12</v>
      </c>
    </row>
    <row r="14471" spans="1:8" x14ac:dyDescent="0.25">
      <c r="A14471" t="s">
        <v>16613</v>
      </c>
      <c r="B14471" t="s">
        <v>16620</v>
      </c>
      <c r="C14471" t="s">
        <v>34103</v>
      </c>
      <c r="D14471">
        <v>7</v>
      </c>
      <c r="E14471">
        <v>0</v>
      </c>
      <c r="F14471" t="s">
        <v>66</v>
      </c>
      <c r="G14471" t="s">
        <v>35</v>
      </c>
      <c r="H14471" t="s">
        <v>12</v>
      </c>
    </row>
    <row r="14472" spans="1:8" x14ac:dyDescent="0.25">
      <c r="A14472" t="s">
        <v>16613</v>
      </c>
      <c r="B14472" t="s">
        <v>16621</v>
      </c>
      <c r="C14472" t="s">
        <v>34010</v>
      </c>
      <c r="D14472">
        <v>4</v>
      </c>
      <c r="E14472">
        <v>0</v>
      </c>
      <c r="F14472" t="s">
        <v>66</v>
      </c>
      <c r="G14472" t="s">
        <v>35</v>
      </c>
      <c r="H14472" t="s">
        <v>12</v>
      </c>
    </row>
    <row r="14473" spans="1:8" x14ac:dyDescent="0.25">
      <c r="A14473" t="s">
        <v>16613</v>
      </c>
      <c r="B14473" t="s">
        <v>16622</v>
      </c>
      <c r="C14473" t="s">
        <v>34337</v>
      </c>
      <c r="D14473">
        <v>3</v>
      </c>
      <c r="E14473">
        <v>0</v>
      </c>
      <c r="F14473" t="s">
        <v>66</v>
      </c>
      <c r="G14473" t="s">
        <v>35</v>
      </c>
      <c r="H14473" t="s">
        <v>12</v>
      </c>
    </row>
    <row r="14474" spans="1:8" x14ac:dyDescent="0.25">
      <c r="A14474" t="s">
        <v>16613</v>
      </c>
      <c r="B14474" t="s">
        <v>16623</v>
      </c>
      <c r="C14474" t="s">
        <v>34141</v>
      </c>
      <c r="D14474">
        <v>3</v>
      </c>
      <c r="E14474">
        <v>0</v>
      </c>
      <c r="F14474" t="s">
        <v>66</v>
      </c>
      <c r="G14474" t="s">
        <v>35</v>
      </c>
      <c r="H14474" t="s">
        <v>12</v>
      </c>
    </row>
    <row r="14475" spans="1:8" x14ac:dyDescent="0.25">
      <c r="A14475" t="s">
        <v>16613</v>
      </c>
      <c r="B14475" t="s">
        <v>16624</v>
      </c>
      <c r="C14475" t="s">
        <v>41490</v>
      </c>
      <c r="D14475">
        <v>3</v>
      </c>
      <c r="E14475">
        <v>0</v>
      </c>
      <c r="F14475" t="s">
        <v>66</v>
      </c>
      <c r="G14475" t="s">
        <v>35</v>
      </c>
      <c r="H14475" t="s">
        <v>12</v>
      </c>
    </row>
    <row r="14476" spans="1:8" x14ac:dyDescent="0.25">
      <c r="A14476" t="s">
        <v>16613</v>
      </c>
      <c r="B14476" t="s">
        <v>16625</v>
      </c>
      <c r="C14476" t="s">
        <v>41518</v>
      </c>
      <c r="D14476">
        <v>5</v>
      </c>
      <c r="E14476">
        <v>0</v>
      </c>
      <c r="F14476" t="s">
        <v>66</v>
      </c>
      <c r="G14476" t="s">
        <v>35</v>
      </c>
      <c r="H14476" t="s">
        <v>12</v>
      </c>
    </row>
    <row r="14477" spans="1:8" x14ac:dyDescent="0.25">
      <c r="A14477" t="s">
        <v>16613</v>
      </c>
      <c r="B14477" t="s">
        <v>16626</v>
      </c>
      <c r="C14477" t="s">
        <v>33871</v>
      </c>
      <c r="D14477">
        <v>4</v>
      </c>
      <c r="E14477">
        <v>0</v>
      </c>
      <c r="F14477" t="s">
        <v>66</v>
      </c>
      <c r="G14477" t="s">
        <v>35</v>
      </c>
      <c r="H14477" t="s">
        <v>12</v>
      </c>
    </row>
    <row r="14478" spans="1:8" x14ac:dyDescent="0.25">
      <c r="A14478" t="s">
        <v>16613</v>
      </c>
      <c r="B14478" t="s">
        <v>16627</v>
      </c>
      <c r="C14478" t="s">
        <v>34053</v>
      </c>
      <c r="D14478">
        <v>3</v>
      </c>
      <c r="E14478">
        <v>0</v>
      </c>
      <c r="F14478" t="s">
        <v>66</v>
      </c>
      <c r="G14478" t="s">
        <v>35</v>
      </c>
      <c r="H14478" t="s">
        <v>12</v>
      </c>
    </row>
    <row r="14479" spans="1:8" x14ac:dyDescent="0.25">
      <c r="A14479" t="s">
        <v>16613</v>
      </c>
      <c r="B14479" t="s">
        <v>16628</v>
      </c>
      <c r="C14479" t="s">
        <v>41520</v>
      </c>
      <c r="D14479">
        <v>3</v>
      </c>
      <c r="E14479">
        <v>0</v>
      </c>
      <c r="F14479" t="s">
        <v>66</v>
      </c>
      <c r="G14479" t="s">
        <v>35</v>
      </c>
      <c r="H14479" t="s">
        <v>12</v>
      </c>
    </row>
    <row r="14480" spans="1:8" x14ac:dyDescent="0.25">
      <c r="A14480" t="s">
        <v>16613</v>
      </c>
      <c r="B14480" t="s">
        <v>16629</v>
      </c>
      <c r="C14480" t="s">
        <v>34403</v>
      </c>
      <c r="D14480">
        <v>3</v>
      </c>
      <c r="E14480">
        <v>0</v>
      </c>
      <c r="F14480" t="s">
        <v>66</v>
      </c>
      <c r="G14480" t="s">
        <v>35</v>
      </c>
      <c r="H14480" t="s">
        <v>12</v>
      </c>
    </row>
    <row r="14481" spans="1:8" x14ac:dyDescent="0.25">
      <c r="A14481" t="s">
        <v>16613</v>
      </c>
      <c r="B14481" t="s">
        <v>16630</v>
      </c>
      <c r="C14481" t="s">
        <v>41641</v>
      </c>
      <c r="D14481">
        <v>3</v>
      </c>
      <c r="E14481">
        <v>0</v>
      </c>
      <c r="F14481" t="s">
        <v>66</v>
      </c>
      <c r="G14481" t="s">
        <v>35</v>
      </c>
      <c r="H14481" t="s">
        <v>12</v>
      </c>
    </row>
    <row r="14482" spans="1:8" x14ac:dyDescent="0.25">
      <c r="A14482" t="s">
        <v>16613</v>
      </c>
      <c r="B14482" t="s">
        <v>16631</v>
      </c>
      <c r="C14482" t="s">
        <v>34292</v>
      </c>
      <c r="D14482">
        <v>5</v>
      </c>
      <c r="E14482">
        <v>0</v>
      </c>
      <c r="F14482" t="s">
        <v>66</v>
      </c>
      <c r="G14482" t="s">
        <v>35</v>
      </c>
      <c r="H14482" t="s">
        <v>12</v>
      </c>
    </row>
    <row r="14483" spans="1:8" x14ac:dyDescent="0.25">
      <c r="A14483" t="s">
        <v>16613</v>
      </c>
      <c r="B14483" t="s">
        <v>16632</v>
      </c>
      <c r="C14483" t="s">
        <v>41627</v>
      </c>
      <c r="D14483">
        <v>5</v>
      </c>
      <c r="E14483">
        <v>0</v>
      </c>
      <c r="F14483" t="s">
        <v>66</v>
      </c>
      <c r="G14483" t="s">
        <v>35</v>
      </c>
      <c r="H14483" t="s">
        <v>12</v>
      </c>
    </row>
    <row r="14484" spans="1:8" x14ac:dyDescent="0.25">
      <c r="A14484" t="s">
        <v>16613</v>
      </c>
      <c r="B14484" t="s">
        <v>16633</v>
      </c>
      <c r="C14484" t="s">
        <v>34142</v>
      </c>
      <c r="D14484">
        <v>4</v>
      </c>
      <c r="E14484">
        <v>0</v>
      </c>
      <c r="F14484" t="s">
        <v>66</v>
      </c>
      <c r="G14484" t="s">
        <v>35</v>
      </c>
      <c r="H14484" t="s">
        <v>12</v>
      </c>
    </row>
    <row r="14485" spans="1:8" x14ac:dyDescent="0.25">
      <c r="A14485" t="s">
        <v>16613</v>
      </c>
      <c r="B14485" t="s">
        <v>16634</v>
      </c>
      <c r="C14485" t="s">
        <v>34278</v>
      </c>
      <c r="D14485">
        <v>3</v>
      </c>
      <c r="E14485">
        <v>0</v>
      </c>
      <c r="F14485" t="s">
        <v>66</v>
      </c>
      <c r="G14485" t="s">
        <v>35</v>
      </c>
      <c r="H14485" t="s">
        <v>12</v>
      </c>
    </row>
    <row r="14486" spans="1:8" x14ac:dyDescent="0.25">
      <c r="A14486" t="s">
        <v>16613</v>
      </c>
      <c r="B14486" t="s">
        <v>16635</v>
      </c>
      <c r="C14486" t="s">
        <v>41469</v>
      </c>
      <c r="D14486">
        <v>4</v>
      </c>
      <c r="E14486">
        <v>0</v>
      </c>
      <c r="F14486" t="s">
        <v>66</v>
      </c>
      <c r="G14486" t="s">
        <v>35</v>
      </c>
      <c r="H14486" t="s">
        <v>12</v>
      </c>
    </row>
    <row r="14487" spans="1:8" x14ac:dyDescent="0.25">
      <c r="A14487" t="s">
        <v>16613</v>
      </c>
      <c r="B14487" t="s">
        <v>16636</v>
      </c>
      <c r="C14487" t="s">
        <v>34419</v>
      </c>
      <c r="D14487">
        <v>3</v>
      </c>
      <c r="E14487">
        <v>0</v>
      </c>
      <c r="F14487" t="s">
        <v>66</v>
      </c>
      <c r="G14487" t="s">
        <v>35</v>
      </c>
      <c r="H14487" t="s">
        <v>12</v>
      </c>
    </row>
    <row r="14488" spans="1:8" x14ac:dyDescent="0.25">
      <c r="A14488" t="s">
        <v>16613</v>
      </c>
      <c r="B14488" t="s">
        <v>16637</v>
      </c>
      <c r="C14488" t="s">
        <v>41719</v>
      </c>
      <c r="D14488">
        <v>3</v>
      </c>
      <c r="E14488">
        <v>0</v>
      </c>
      <c r="F14488" t="s">
        <v>66</v>
      </c>
      <c r="G14488" t="s">
        <v>35</v>
      </c>
      <c r="H14488" t="s">
        <v>12</v>
      </c>
    </row>
    <row r="14489" spans="1:8" x14ac:dyDescent="0.25">
      <c r="A14489" t="s">
        <v>16613</v>
      </c>
      <c r="B14489" t="s">
        <v>16638</v>
      </c>
      <c r="C14489" t="s">
        <v>41628</v>
      </c>
      <c r="D14489">
        <v>3</v>
      </c>
      <c r="E14489">
        <v>0</v>
      </c>
      <c r="F14489" t="s">
        <v>66</v>
      </c>
      <c r="G14489" t="s">
        <v>35</v>
      </c>
      <c r="H14489" t="s">
        <v>12</v>
      </c>
    </row>
    <row r="14490" spans="1:8" x14ac:dyDescent="0.25">
      <c r="A14490" t="s">
        <v>16613</v>
      </c>
      <c r="B14490" t="s">
        <v>16639</v>
      </c>
      <c r="C14490" t="s">
        <v>34449</v>
      </c>
      <c r="D14490">
        <v>3</v>
      </c>
      <c r="E14490">
        <v>0</v>
      </c>
      <c r="F14490" t="s">
        <v>66</v>
      </c>
      <c r="G14490" t="s">
        <v>35</v>
      </c>
      <c r="H14490" t="s">
        <v>12</v>
      </c>
    </row>
    <row r="14491" spans="1:8" x14ac:dyDescent="0.25">
      <c r="A14491" t="s">
        <v>16613</v>
      </c>
      <c r="B14491" t="s">
        <v>16640</v>
      </c>
      <c r="C14491" t="s">
        <v>33881</v>
      </c>
      <c r="D14491">
        <v>5</v>
      </c>
      <c r="E14491">
        <v>0</v>
      </c>
      <c r="F14491" t="s">
        <v>66</v>
      </c>
      <c r="G14491" t="s">
        <v>35</v>
      </c>
      <c r="H14491" t="s">
        <v>12</v>
      </c>
    </row>
    <row r="14492" spans="1:8" x14ac:dyDescent="0.25">
      <c r="A14492" t="s">
        <v>16613</v>
      </c>
      <c r="B14492" t="s">
        <v>16641</v>
      </c>
      <c r="C14492" t="s">
        <v>41706</v>
      </c>
      <c r="D14492">
        <v>3</v>
      </c>
      <c r="E14492">
        <v>0</v>
      </c>
      <c r="F14492" t="s">
        <v>66</v>
      </c>
      <c r="G14492" t="s">
        <v>35</v>
      </c>
      <c r="H14492" t="s">
        <v>12</v>
      </c>
    </row>
    <row r="14493" spans="1:8" x14ac:dyDescent="0.25">
      <c r="A14493" t="s">
        <v>16613</v>
      </c>
      <c r="B14493" t="s">
        <v>16642</v>
      </c>
      <c r="C14493" t="s">
        <v>40546</v>
      </c>
      <c r="D14493">
        <v>3</v>
      </c>
      <c r="E14493">
        <v>0</v>
      </c>
      <c r="F14493" t="s">
        <v>66</v>
      </c>
      <c r="G14493" t="s">
        <v>35</v>
      </c>
      <c r="H14493" t="s">
        <v>12</v>
      </c>
    </row>
    <row r="14494" spans="1:8" x14ac:dyDescent="0.25">
      <c r="A14494" t="s">
        <v>16613</v>
      </c>
      <c r="B14494" t="s">
        <v>16643</v>
      </c>
      <c r="C14494" t="s">
        <v>41515</v>
      </c>
      <c r="D14494">
        <v>3</v>
      </c>
      <c r="E14494">
        <v>0</v>
      </c>
      <c r="F14494" t="s">
        <v>66</v>
      </c>
      <c r="G14494" t="s">
        <v>35</v>
      </c>
      <c r="H14494" t="s">
        <v>12</v>
      </c>
    </row>
    <row r="14495" spans="1:8" x14ac:dyDescent="0.25">
      <c r="A14495" t="s">
        <v>16613</v>
      </c>
      <c r="B14495" t="s">
        <v>16644</v>
      </c>
      <c r="C14495" t="s">
        <v>41527</v>
      </c>
      <c r="D14495">
        <v>6</v>
      </c>
      <c r="E14495">
        <v>0</v>
      </c>
      <c r="F14495" t="s">
        <v>66</v>
      </c>
      <c r="G14495" t="s">
        <v>35</v>
      </c>
      <c r="H14495" t="s">
        <v>12</v>
      </c>
    </row>
    <row r="14496" spans="1:8" x14ac:dyDescent="0.25">
      <c r="A14496" t="s">
        <v>16613</v>
      </c>
      <c r="B14496" t="s">
        <v>16645</v>
      </c>
      <c r="C14496" t="s">
        <v>34300</v>
      </c>
      <c r="D14496">
        <v>3</v>
      </c>
      <c r="E14496">
        <v>0</v>
      </c>
      <c r="F14496" t="s">
        <v>66</v>
      </c>
      <c r="G14496" t="s">
        <v>35</v>
      </c>
      <c r="H14496" t="s">
        <v>12</v>
      </c>
    </row>
    <row r="14497" spans="1:8" x14ac:dyDescent="0.25">
      <c r="A14497" t="s">
        <v>16613</v>
      </c>
      <c r="B14497" t="s">
        <v>16646</v>
      </c>
      <c r="C14497" t="s">
        <v>41683</v>
      </c>
      <c r="D14497">
        <v>3</v>
      </c>
      <c r="E14497">
        <v>0</v>
      </c>
      <c r="F14497" t="s">
        <v>66</v>
      </c>
      <c r="G14497" t="s">
        <v>35</v>
      </c>
      <c r="H14497" t="s">
        <v>12</v>
      </c>
    </row>
    <row r="14498" spans="1:8" x14ac:dyDescent="0.25">
      <c r="A14498" t="s">
        <v>16613</v>
      </c>
      <c r="B14498" t="s">
        <v>16647</v>
      </c>
      <c r="C14498" t="s">
        <v>41540</v>
      </c>
      <c r="D14498">
        <v>3</v>
      </c>
      <c r="E14498">
        <v>0</v>
      </c>
      <c r="F14498" t="s">
        <v>66</v>
      </c>
      <c r="G14498" t="s">
        <v>35</v>
      </c>
      <c r="H14498" t="s">
        <v>12</v>
      </c>
    </row>
    <row r="14499" spans="1:8" x14ac:dyDescent="0.25">
      <c r="A14499" t="s">
        <v>16613</v>
      </c>
      <c r="B14499" t="s">
        <v>16648</v>
      </c>
      <c r="C14499" t="s">
        <v>34375</v>
      </c>
      <c r="D14499">
        <v>4</v>
      </c>
      <c r="E14499">
        <v>0</v>
      </c>
      <c r="F14499" t="s">
        <v>66</v>
      </c>
      <c r="G14499" t="s">
        <v>35</v>
      </c>
      <c r="H14499" t="s">
        <v>12</v>
      </c>
    </row>
    <row r="14500" spans="1:8" x14ac:dyDescent="0.25">
      <c r="A14500" t="s">
        <v>16613</v>
      </c>
      <c r="B14500" t="s">
        <v>16649</v>
      </c>
      <c r="C14500" t="s">
        <v>34083</v>
      </c>
      <c r="D14500">
        <v>3</v>
      </c>
      <c r="E14500">
        <v>0</v>
      </c>
      <c r="F14500" t="s">
        <v>66</v>
      </c>
      <c r="G14500" t="s">
        <v>35</v>
      </c>
      <c r="H14500" t="s">
        <v>12</v>
      </c>
    </row>
    <row r="14501" spans="1:8" x14ac:dyDescent="0.25">
      <c r="A14501" t="s">
        <v>16613</v>
      </c>
      <c r="B14501" t="s">
        <v>16650</v>
      </c>
      <c r="C14501" t="s">
        <v>43439</v>
      </c>
      <c r="D14501">
        <v>3</v>
      </c>
      <c r="E14501">
        <v>0</v>
      </c>
      <c r="F14501" t="s">
        <v>66</v>
      </c>
      <c r="G14501" t="s">
        <v>35</v>
      </c>
      <c r="H14501" t="s">
        <v>12</v>
      </c>
    </row>
    <row r="14502" spans="1:8" x14ac:dyDescent="0.25">
      <c r="A14502" t="s">
        <v>16613</v>
      </c>
      <c r="B14502" t="s">
        <v>16651</v>
      </c>
      <c r="C14502" t="s">
        <v>35084</v>
      </c>
      <c r="D14502">
        <v>3</v>
      </c>
      <c r="E14502">
        <v>0</v>
      </c>
      <c r="F14502" t="s">
        <v>66</v>
      </c>
      <c r="G14502" t="s">
        <v>35</v>
      </c>
      <c r="H14502" t="s">
        <v>12</v>
      </c>
    </row>
    <row r="14503" spans="1:8" x14ac:dyDescent="0.25">
      <c r="A14503" t="s">
        <v>16613</v>
      </c>
      <c r="B14503" t="s">
        <v>16652</v>
      </c>
      <c r="C14503" t="s">
        <v>34147</v>
      </c>
      <c r="D14503">
        <v>3</v>
      </c>
      <c r="E14503">
        <v>0</v>
      </c>
      <c r="F14503" t="s">
        <v>66</v>
      </c>
      <c r="G14503" t="s">
        <v>35</v>
      </c>
      <c r="H14503" t="s">
        <v>12</v>
      </c>
    </row>
    <row r="14504" spans="1:8" x14ac:dyDescent="0.25">
      <c r="A14504" t="s">
        <v>16613</v>
      </c>
      <c r="B14504" t="s">
        <v>16653</v>
      </c>
      <c r="C14504" t="s">
        <v>34606</v>
      </c>
      <c r="D14504">
        <v>3</v>
      </c>
      <c r="E14504">
        <v>0</v>
      </c>
      <c r="F14504" t="s">
        <v>66</v>
      </c>
      <c r="G14504" t="s">
        <v>35</v>
      </c>
      <c r="H14504" t="s">
        <v>12</v>
      </c>
    </row>
    <row r="14505" spans="1:8" x14ac:dyDescent="0.25">
      <c r="A14505" t="s">
        <v>16613</v>
      </c>
      <c r="B14505" t="s">
        <v>16654</v>
      </c>
      <c r="C14505" t="s">
        <v>41774</v>
      </c>
      <c r="D14505">
        <v>3</v>
      </c>
      <c r="E14505">
        <v>0</v>
      </c>
      <c r="F14505" t="s">
        <v>66</v>
      </c>
      <c r="G14505" t="s">
        <v>35</v>
      </c>
      <c r="H14505" t="s">
        <v>12</v>
      </c>
    </row>
    <row r="14506" spans="1:8" x14ac:dyDescent="0.25">
      <c r="A14506" t="s">
        <v>16613</v>
      </c>
      <c r="B14506" t="s">
        <v>16655</v>
      </c>
      <c r="C14506" t="s">
        <v>33904</v>
      </c>
      <c r="D14506">
        <v>3</v>
      </c>
      <c r="E14506">
        <v>0</v>
      </c>
      <c r="F14506" t="s">
        <v>66</v>
      </c>
      <c r="G14506" t="s">
        <v>35</v>
      </c>
      <c r="H14506" t="s">
        <v>12</v>
      </c>
    </row>
    <row r="14507" spans="1:8" x14ac:dyDescent="0.25">
      <c r="A14507" t="s">
        <v>16613</v>
      </c>
      <c r="B14507" t="s">
        <v>16656</v>
      </c>
      <c r="C14507" t="s">
        <v>33915</v>
      </c>
      <c r="D14507">
        <v>5</v>
      </c>
      <c r="E14507">
        <v>0</v>
      </c>
      <c r="F14507" t="s">
        <v>66</v>
      </c>
      <c r="G14507" t="s">
        <v>35</v>
      </c>
      <c r="H14507" t="s">
        <v>12</v>
      </c>
    </row>
    <row r="14508" spans="1:8" x14ac:dyDescent="0.25">
      <c r="A14508" t="s">
        <v>16613</v>
      </c>
      <c r="B14508" t="s">
        <v>16657</v>
      </c>
      <c r="C14508" t="s">
        <v>34078</v>
      </c>
      <c r="D14508">
        <v>3</v>
      </c>
      <c r="E14508">
        <v>0</v>
      </c>
      <c r="F14508" t="s">
        <v>66</v>
      </c>
      <c r="G14508" t="s">
        <v>35</v>
      </c>
      <c r="H14508" t="s">
        <v>12</v>
      </c>
    </row>
    <row r="14509" spans="1:8" x14ac:dyDescent="0.25">
      <c r="A14509" t="s">
        <v>16613</v>
      </c>
      <c r="B14509" t="s">
        <v>16658</v>
      </c>
      <c r="C14509" t="s">
        <v>41528</v>
      </c>
      <c r="D14509">
        <v>3</v>
      </c>
      <c r="E14509">
        <v>0</v>
      </c>
      <c r="F14509" t="s">
        <v>66</v>
      </c>
      <c r="G14509" t="s">
        <v>35</v>
      </c>
      <c r="H14509" t="s">
        <v>12</v>
      </c>
    </row>
    <row r="14510" spans="1:8" x14ac:dyDescent="0.25">
      <c r="A14510" t="s">
        <v>16613</v>
      </c>
      <c r="B14510" t="s">
        <v>16659</v>
      </c>
      <c r="C14510" t="s">
        <v>41525</v>
      </c>
      <c r="D14510">
        <v>3</v>
      </c>
      <c r="E14510">
        <v>0</v>
      </c>
      <c r="F14510" t="s">
        <v>66</v>
      </c>
      <c r="G14510" t="s">
        <v>35</v>
      </c>
      <c r="H14510" t="s">
        <v>12</v>
      </c>
    </row>
    <row r="14511" spans="1:8" x14ac:dyDescent="0.25">
      <c r="A14511" t="s">
        <v>16613</v>
      </c>
      <c r="B14511" t="s">
        <v>16660</v>
      </c>
      <c r="C14511" t="s">
        <v>34197</v>
      </c>
      <c r="D14511">
        <v>3</v>
      </c>
      <c r="E14511">
        <v>0</v>
      </c>
      <c r="F14511" t="s">
        <v>66</v>
      </c>
      <c r="G14511" t="s">
        <v>35</v>
      </c>
      <c r="H14511" t="s">
        <v>12</v>
      </c>
    </row>
    <row r="14512" spans="1:8" x14ac:dyDescent="0.25">
      <c r="A14512" t="s">
        <v>16613</v>
      </c>
      <c r="B14512" t="s">
        <v>16661</v>
      </c>
      <c r="C14512" t="s">
        <v>41622</v>
      </c>
      <c r="D14512">
        <v>4</v>
      </c>
      <c r="E14512">
        <v>0</v>
      </c>
      <c r="F14512" t="s">
        <v>66</v>
      </c>
      <c r="G14512" t="s">
        <v>35</v>
      </c>
      <c r="H14512" t="s">
        <v>12</v>
      </c>
    </row>
    <row r="14513" spans="1:8" x14ac:dyDescent="0.25">
      <c r="A14513" t="s">
        <v>16613</v>
      </c>
      <c r="B14513" t="s">
        <v>16662</v>
      </c>
      <c r="C14513" t="s">
        <v>33927</v>
      </c>
      <c r="D14513">
        <v>3</v>
      </c>
      <c r="E14513">
        <v>0</v>
      </c>
      <c r="F14513" t="s">
        <v>66</v>
      </c>
      <c r="G14513" t="s">
        <v>35</v>
      </c>
      <c r="H14513" t="s">
        <v>12</v>
      </c>
    </row>
    <row r="14514" spans="1:8" x14ac:dyDescent="0.25">
      <c r="A14514" t="s">
        <v>16613</v>
      </c>
      <c r="B14514" t="s">
        <v>16663</v>
      </c>
      <c r="C14514" t="s">
        <v>33953</v>
      </c>
      <c r="D14514">
        <v>5</v>
      </c>
      <c r="E14514">
        <v>0</v>
      </c>
      <c r="F14514" t="s">
        <v>66</v>
      </c>
      <c r="G14514" t="s">
        <v>35</v>
      </c>
      <c r="H14514" t="s">
        <v>12</v>
      </c>
    </row>
    <row r="14515" spans="1:8" x14ac:dyDescent="0.25">
      <c r="A14515" t="s">
        <v>16613</v>
      </c>
      <c r="B14515" t="s">
        <v>16664</v>
      </c>
      <c r="C14515" t="s">
        <v>33916</v>
      </c>
      <c r="D14515">
        <v>3</v>
      </c>
      <c r="E14515">
        <v>0</v>
      </c>
      <c r="F14515" t="s">
        <v>66</v>
      </c>
      <c r="G14515" t="s">
        <v>35</v>
      </c>
      <c r="H14515" t="s">
        <v>12</v>
      </c>
    </row>
    <row r="14516" spans="1:8" x14ac:dyDescent="0.25">
      <c r="A14516" t="s">
        <v>16613</v>
      </c>
      <c r="B14516" t="s">
        <v>16665</v>
      </c>
      <c r="C14516" t="s">
        <v>34771</v>
      </c>
      <c r="D14516">
        <v>3</v>
      </c>
      <c r="E14516">
        <v>0</v>
      </c>
      <c r="F14516" t="s">
        <v>66</v>
      </c>
      <c r="G14516" t="s">
        <v>35</v>
      </c>
      <c r="H14516" t="s">
        <v>12</v>
      </c>
    </row>
    <row r="14517" spans="1:8" x14ac:dyDescent="0.25">
      <c r="A14517" t="s">
        <v>16613</v>
      </c>
      <c r="B14517" t="s">
        <v>16666</v>
      </c>
      <c r="C14517" t="s">
        <v>33928</v>
      </c>
      <c r="D14517">
        <v>4</v>
      </c>
      <c r="E14517">
        <v>0</v>
      </c>
      <c r="F14517" t="s">
        <v>66</v>
      </c>
      <c r="G14517" t="s">
        <v>35</v>
      </c>
      <c r="H14517" t="s">
        <v>12</v>
      </c>
    </row>
    <row r="14518" spans="1:8" x14ac:dyDescent="0.25">
      <c r="A14518" t="s">
        <v>16613</v>
      </c>
      <c r="B14518" t="s">
        <v>16667</v>
      </c>
      <c r="C14518" t="s">
        <v>34021</v>
      </c>
      <c r="D14518">
        <v>6</v>
      </c>
      <c r="E14518">
        <v>0</v>
      </c>
      <c r="F14518" t="s">
        <v>66</v>
      </c>
      <c r="G14518" t="s">
        <v>35</v>
      </c>
      <c r="H14518" t="s">
        <v>12</v>
      </c>
    </row>
    <row r="14519" spans="1:8" x14ac:dyDescent="0.25">
      <c r="A14519" t="s">
        <v>16613</v>
      </c>
      <c r="B14519" t="s">
        <v>16668</v>
      </c>
      <c r="C14519" t="s">
        <v>41466</v>
      </c>
      <c r="D14519">
        <v>5</v>
      </c>
      <c r="E14519">
        <v>0</v>
      </c>
      <c r="F14519" t="s">
        <v>66</v>
      </c>
      <c r="G14519" t="s">
        <v>35</v>
      </c>
      <c r="H14519" t="s">
        <v>12</v>
      </c>
    </row>
    <row r="14520" spans="1:8" x14ac:dyDescent="0.25">
      <c r="A14520" t="s">
        <v>16613</v>
      </c>
      <c r="B14520" t="s">
        <v>16669</v>
      </c>
      <c r="C14520" t="s">
        <v>34017</v>
      </c>
      <c r="D14520">
        <v>4</v>
      </c>
      <c r="E14520">
        <v>0</v>
      </c>
      <c r="F14520" t="s">
        <v>66</v>
      </c>
      <c r="G14520" t="s">
        <v>35</v>
      </c>
      <c r="H14520" t="s">
        <v>12</v>
      </c>
    </row>
    <row r="14521" spans="1:8" x14ac:dyDescent="0.25">
      <c r="A14521" t="s">
        <v>16613</v>
      </c>
      <c r="B14521" t="s">
        <v>16670</v>
      </c>
      <c r="C14521" t="s">
        <v>34471</v>
      </c>
      <c r="D14521">
        <v>4</v>
      </c>
      <c r="E14521">
        <v>0</v>
      </c>
      <c r="F14521" t="s">
        <v>66</v>
      </c>
      <c r="G14521" t="s">
        <v>35</v>
      </c>
      <c r="H14521" t="s">
        <v>12</v>
      </c>
    </row>
    <row r="14522" spans="1:8" x14ac:dyDescent="0.25">
      <c r="A14522" t="s">
        <v>16613</v>
      </c>
      <c r="B14522" t="s">
        <v>16671</v>
      </c>
      <c r="C14522" t="s">
        <v>41494</v>
      </c>
      <c r="D14522">
        <v>4</v>
      </c>
      <c r="E14522">
        <v>0</v>
      </c>
      <c r="F14522" t="s">
        <v>66</v>
      </c>
      <c r="G14522" t="s">
        <v>35</v>
      </c>
      <c r="H14522" t="s">
        <v>12</v>
      </c>
    </row>
    <row r="14523" spans="1:8" x14ac:dyDescent="0.25">
      <c r="A14523" t="s">
        <v>16613</v>
      </c>
      <c r="B14523" t="s">
        <v>16672</v>
      </c>
      <c r="C14523" t="s">
        <v>41492</v>
      </c>
      <c r="D14523">
        <v>3</v>
      </c>
      <c r="E14523">
        <v>0</v>
      </c>
      <c r="F14523" t="s">
        <v>66</v>
      </c>
      <c r="G14523" t="s">
        <v>35</v>
      </c>
      <c r="H14523" t="s">
        <v>12</v>
      </c>
    </row>
    <row r="14524" spans="1:8" x14ac:dyDescent="0.25">
      <c r="A14524" t="s">
        <v>16613</v>
      </c>
      <c r="B14524" t="s">
        <v>16673</v>
      </c>
      <c r="C14524" t="s">
        <v>33968</v>
      </c>
      <c r="D14524">
        <v>3</v>
      </c>
      <c r="E14524">
        <v>0</v>
      </c>
      <c r="F14524" t="s">
        <v>66</v>
      </c>
      <c r="G14524" t="s">
        <v>35</v>
      </c>
      <c r="H14524" t="s">
        <v>12</v>
      </c>
    </row>
    <row r="14525" spans="1:8" x14ac:dyDescent="0.25">
      <c r="A14525" t="s">
        <v>16613</v>
      </c>
      <c r="B14525" t="s">
        <v>16674</v>
      </c>
      <c r="C14525" t="s">
        <v>34454</v>
      </c>
      <c r="D14525">
        <v>5</v>
      </c>
      <c r="E14525">
        <v>0</v>
      </c>
      <c r="F14525" t="s">
        <v>66</v>
      </c>
      <c r="G14525" t="s">
        <v>35</v>
      </c>
      <c r="H14525" t="s">
        <v>12</v>
      </c>
    </row>
    <row r="14526" spans="1:8" x14ac:dyDescent="0.25">
      <c r="A14526" t="s">
        <v>16613</v>
      </c>
      <c r="B14526" t="s">
        <v>16675</v>
      </c>
      <c r="C14526" t="s">
        <v>34160</v>
      </c>
      <c r="D14526">
        <v>3</v>
      </c>
      <c r="E14526">
        <v>0</v>
      </c>
      <c r="F14526" t="s">
        <v>66</v>
      </c>
      <c r="G14526" t="s">
        <v>35</v>
      </c>
      <c r="H14526" t="s">
        <v>12</v>
      </c>
    </row>
    <row r="14527" spans="1:8" x14ac:dyDescent="0.25">
      <c r="A14527" t="s">
        <v>16676</v>
      </c>
      <c r="B14527" t="s">
        <v>16677</v>
      </c>
      <c r="C14527" t="s">
        <v>41513</v>
      </c>
      <c r="D14527">
        <v>3</v>
      </c>
      <c r="E14527">
        <v>0</v>
      </c>
      <c r="F14527" t="s">
        <v>22</v>
      </c>
      <c r="G14527" t="s">
        <v>11</v>
      </c>
      <c r="H14527" t="s">
        <v>32</v>
      </c>
    </row>
    <row r="14528" spans="1:8" x14ac:dyDescent="0.25">
      <c r="A14528" t="s">
        <v>16676</v>
      </c>
      <c r="B14528" t="s">
        <v>16678</v>
      </c>
      <c r="C14528" t="s">
        <v>43557</v>
      </c>
      <c r="D14528">
        <v>3</v>
      </c>
      <c r="E14528">
        <v>0</v>
      </c>
      <c r="F14528" t="s">
        <v>22</v>
      </c>
      <c r="G14528" t="s">
        <v>11</v>
      </c>
      <c r="H14528" t="s">
        <v>32</v>
      </c>
    </row>
    <row r="14529" spans="1:8" x14ac:dyDescent="0.25">
      <c r="A14529" t="s">
        <v>16676</v>
      </c>
      <c r="B14529" t="s">
        <v>16679</v>
      </c>
      <c r="C14529" t="s">
        <v>42211</v>
      </c>
      <c r="D14529">
        <v>3</v>
      </c>
      <c r="E14529">
        <v>0</v>
      </c>
      <c r="F14529" t="s">
        <v>22</v>
      </c>
      <c r="G14529" t="s">
        <v>11</v>
      </c>
      <c r="H14529" t="s">
        <v>32</v>
      </c>
    </row>
    <row r="14530" spans="1:8" x14ac:dyDescent="0.25">
      <c r="A14530" t="s">
        <v>16676</v>
      </c>
      <c r="B14530" t="s">
        <v>16680</v>
      </c>
      <c r="C14530" t="s">
        <v>42356</v>
      </c>
      <c r="D14530">
        <v>3</v>
      </c>
      <c r="E14530">
        <v>0</v>
      </c>
      <c r="F14530" t="s">
        <v>22</v>
      </c>
      <c r="G14530" t="s">
        <v>11</v>
      </c>
      <c r="H14530" t="s">
        <v>32</v>
      </c>
    </row>
    <row r="14531" spans="1:8" x14ac:dyDescent="0.25">
      <c r="A14531" t="s">
        <v>16676</v>
      </c>
      <c r="B14531" t="s">
        <v>16681</v>
      </c>
      <c r="C14531" t="s">
        <v>42285</v>
      </c>
      <c r="D14531">
        <v>3</v>
      </c>
      <c r="E14531">
        <v>0</v>
      </c>
      <c r="F14531" t="s">
        <v>22</v>
      </c>
      <c r="G14531" t="s">
        <v>11</v>
      </c>
      <c r="H14531" t="s">
        <v>32</v>
      </c>
    </row>
    <row r="14532" spans="1:8" x14ac:dyDescent="0.25">
      <c r="A14532" t="s">
        <v>16676</v>
      </c>
      <c r="B14532" t="s">
        <v>16682</v>
      </c>
      <c r="C14532" t="s">
        <v>34345</v>
      </c>
      <c r="D14532">
        <v>3</v>
      </c>
      <c r="E14532">
        <v>0</v>
      </c>
      <c r="F14532" t="s">
        <v>22</v>
      </c>
      <c r="G14532" t="s">
        <v>11</v>
      </c>
      <c r="H14532" t="s">
        <v>32</v>
      </c>
    </row>
    <row r="14533" spans="1:8" x14ac:dyDescent="0.25">
      <c r="A14533" t="s">
        <v>16676</v>
      </c>
      <c r="B14533" t="s">
        <v>16683</v>
      </c>
      <c r="C14533" t="s">
        <v>34053</v>
      </c>
      <c r="D14533">
        <v>3</v>
      </c>
      <c r="E14533">
        <v>0</v>
      </c>
      <c r="F14533" t="s">
        <v>22</v>
      </c>
      <c r="G14533" t="s">
        <v>11</v>
      </c>
      <c r="H14533" t="s">
        <v>32</v>
      </c>
    </row>
    <row r="14534" spans="1:8" x14ac:dyDescent="0.25">
      <c r="A14534" t="s">
        <v>16676</v>
      </c>
      <c r="B14534" t="s">
        <v>16684</v>
      </c>
      <c r="C14534" t="s">
        <v>36056</v>
      </c>
      <c r="D14534">
        <v>3</v>
      </c>
      <c r="E14534">
        <v>0</v>
      </c>
      <c r="F14534" t="s">
        <v>22</v>
      </c>
      <c r="G14534" t="s">
        <v>11</v>
      </c>
      <c r="H14534" t="s">
        <v>32</v>
      </c>
    </row>
    <row r="14535" spans="1:8" x14ac:dyDescent="0.25">
      <c r="A14535" t="s">
        <v>16676</v>
      </c>
      <c r="B14535" t="s">
        <v>16685</v>
      </c>
      <c r="C14535" t="s">
        <v>42220</v>
      </c>
      <c r="D14535">
        <v>3</v>
      </c>
      <c r="E14535">
        <v>0</v>
      </c>
      <c r="F14535" t="s">
        <v>22</v>
      </c>
      <c r="G14535" t="s">
        <v>11</v>
      </c>
      <c r="H14535" t="s">
        <v>32</v>
      </c>
    </row>
    <row r="14536" spans="1:8" x14ac:dyDescent="0.25">
      <c r="A14536" t="s">
        <v>16676</v>
      </c>
      <c r="B14536" t="s">
        <v>16686</v>
      </c>
      <c r="C14536" t="s">
        <v>43608</v>
      </c>
      <c r="D14536">
        <v>3</v>
      </c>
      <c r="E14536">
        <v>0</v>
      </c>
      <c r="F14536" t="s">
        <v>22</v>
      </c>
      <c r="G14536" t="s">
        <v>11</v>
      </c>
      <c r="H14536" t="s">
        <v>32</v>
      </c>
    </row>
    <row r="14537" spans="1:8" x14ac:dyDescent="0.25">
      <c r="A14537" t="s">
        <v>16676</v>
      </c>
      <c r="B14537" t="s">
        <v>16687</v>
      </c>
      <c r="C14537" t="s">
        <v>33881</v>
      </c>
      <c r="D14537">
        <v>3</v>
      </c>
      <c r="E14537">
        <v>0</v>
      </c>
      <c r="F14537" t="s">
        <v>22</v>
      </c>
      <c r="G14537" t="s">
        <v>11</v>
      </c>
      <c r="H14537" t="s">
        <v>32</v>
      </c>
    </row>
    <row r="14538" spans="1:8" x14ac:dyDescent="0.25">
      <c r="A14538" t="s">
        <v>16676</v>
      </c>
      <c r="B14538" t="s">
        <v>16688</v>
      </c>
      <c r="C14538" t="s">
        <v>40647</v>
      </c>
      <c r="D14538">
        <v>3</v>
      </c>
      <c r="E14538">
        <v>0</v>
      </c>
      <c r="F14538" t="s">
        <v>22</v>
      </c>
      <c r="G14538" t="s">
        <v>11</v>
      </c>
      <c r="H14538" t="s">
        <v>32</v>
      </c>
    </row>
    <row r="14539" spans="1:8" x14ac:dyDescent="0.25">
      <c r="A14539" t="s">
        <v>16676</v>
      </c>
      <c r="B14539" t="s">
        <v>16689</v>
      </c>
      <c r="C14539" t="s">
        <v>34986</v>
      </c>
      <c r="D14539">
        <v>3</v>
      </c>
      <c r="E14539">
        <v>0</v>
      </c>
      <c r="F14539" t="s">
        <v>22</v>
      </c>
      <c r="G14539" t="s">
        <v>11</v>
      </c>
      <c r="H14539" t="s">
        <v>32</v>
      </c>
    </row>
    <row r="14540" spans="1:8" x14ac:dyDescent="0.25">
      <c r="A14540" t="s">
        <v>16676</v>
      </c>
      <c r="B14540" t="s">
        <v>16690</v>
      </c>
      <c r="C14540" t="s">
        <v>34789</v>
      </c>
      <c r="D14540">
        <v>3</v>
      </c>
      <c r="E14540">
        <v>0</v>
      </c>
      <c r="F14540" t="s">
        <v>22</v>
      </c>
      <c r="G14540" t="s">
        <v>11</v>
      </c>
      <c r="H14540" t="s">
        <v>32</v>
      </c>
    </row>
    <row r="14541" spans="1:8" x14ac:dyDescent="0.25">
      <c r="A14541" t="s">
        <v>16676</v>
      </c>
      <c r="B14541" t="s">
        <v>16691</v>
      </c>
      <c r="C14541" t="s">
        <v>41979</v>
      </c>
      <c r="D14541">
        <v>3</v>
      </c>
      <c r="E14541">
        <v>0</v>
      </c>
      <c r="F14541" t="s">
        <v>22</v>
      </c>
      <c r="G14541" t="s">
        <v>11</v>
      </c>
      <c r="H14541" t="s">
        <v>32</v>
      </c>
    </row>
    <row r="14542" spans="1:8" x14ac:dyDescent="0.25">
      <c r="A14542" t="s">
        <v>16676</v>
      </c>
      <c r="B14542" t="s">
        <v>16692</v>
      </c>
      <c r="C14542" t="s">
        <v>42222</v>
      </c>
      <c r="D14542">
        <v>3</v>
      </c>
      <c r="E14542">
        <v>0</v>
      </c>
      <c r="F14542" t="s">
        <v>22</v>
      </c>
      <c r="G14542" t="s">
        <v>11</v>
      </c>
      <c r="H14542" t="s">
        <v>32</v>
      </c>
    </row>
    <row r="14543" spans="1:8" x14ac:dyDescent="0.25">
      <c r="A14543" t="s">
        <v>16676</v>
      </c>
      <c r="B14543" t="s">
        <v>16693</v>
      </c>
      <c r="C14543" t="s">
        <v>35978</v>
      </c>
      <c r="D14543">
        <v>3</v>
      </c>
      <c r="E14543">
        <v>0</v>
      </c>
      <c r="F14543" t="s">
        <v>22</v>
      </c>
      <c r="G14543" t="s">
        <v>11</v>
      </c>
      <c r="H14543" t="s">
        <v>32</v>
      </c>
    </row>
    <row r="14544" spans="1:8" x14ac:dyDescent="0.25">
      <c r="A14544" t="s">
        <v>16676</v>
      </c>
      <c r="B14544" t="s">
        <v>16694</v>
      </c>
      <c r="C14544" t="s">
        <v>37415</v>
      </c>
      <c r="D14544">
        <v>3</v>
      </c>
      <c r="E14544">
        <v>0</v>
      </c>
      <c r="F14544" t="s">
        <v>22</v>
      </c>
      <c r="G14544" t="s">
        <v>11</v>
      </c>
      <c r="H14544" t="s">
        <v>32</v>
      </c>
    </row>
    <row r="14545" spans="1:8" x14ac:dyDescent="0.25">
      <c r="A14545" t="s">
        <v>16676</v>
      </c>
      <c r="B14545" t="s">
        <v>16695</v>
      </c>
      <c r="C14545" t="s">
        <v>35046</v>
      </c>
      <c r="D14545">
        <v>3</v>
      </c>
      <c r="E14545">
        <v>0</v>
      </c>
      <c r="F14545" t="s">
        <v>22</v>
      </c>
      <c r="G14545" t="s">
        <v>11</v>
      </c>
      <c r="H14545" t="s">
        <v>32</v>
      </c>
    </row>
    <row r="14546" spans="1:8" x14ac:dyDescent="0.25">
      <c r="A14546" t="s">
        <v>16676</v>
      </c>
      <c r="B14546" t="s">
        <v>16696</v>
      </c>
      <c r="C14546" t="s">
        <v>34606</v>
      </c>
      <c r="D14546">
        <v>3</v>
      </c>
      <c r="E14546">
        <v>0</v>
      </c>
      <c r="F14546" t="s">
        <v>22</v>
      </c>
      <c r="G14546" t="s">
        <v>11</v>
      </c>
      <c r="H14546" t="s">
        <v>32</v>
      </c>
    </row>
    <row r="14547" spans="1:8" x14ac:dyDescent="0.25">
      <c r="A14547" t="s">
        <v>16676</v>
      </c>
      <c r="B14547" t="s">
        <v>16697</v>
      </c>
      <c r="C14547" t="s">
        <v>41867</v>
      </c>
      <c r="D14547">
        <v>3</v>
      </c>
      <c r="E14547">
        <v>0</v>
      </c>
      <c r="F14547" t="s">
        <v>22</v>
      </c>
      <c r="G14547" t="s">
        <v>11</v>
      </c>
      <c r="H14547" t="s">
        <v>32</v>
      </c>
    </row>
    <row r="14548" spans="1:8" x14ac:dyDescent="0.25">
      <c r="A14548" t="s">
        <v>16676</v>
      </c>
      <c r="B14548" t="s">
        <v>16698</v>
      </c>
      <c r="C14548" t="s">
        <v>41757</v>
      </c>
      <c r="D14548">
        <v>3</v>
      </c>
      <c r="E14548">
        <v>0</v>
      </c>
      <c r="F14548" t="s">
        <v>22</v>
      </c>
      <c r="G14548" t="s">
        <v>11</v>
      </c>
      <c r="H14548" t="s">
        <v>32</v>
      </c>
    </row>
    <row r="14549" spans="1:8" x14ac:dyDescent="0.25">
      <c r="A14549" t="s">
        <v>16676</v>
      </c>
      <c r="B14549" t="s">
        <v>16699</v>
      </c>
      <c r="C14549" t="s">
        <v>42743</v>
      </c>
      <c r="D14549">
        <v>3</v>
      </c>
      <c r="E14549">
        <v>0</v>
      </c>
      <c r="F14549" t="s">
        <v>22</v>
      </c>
      <c r="G14549" t="s">
        <v>11</v>
      </c>
      <c r="H14549" t="s">
        <v>32</v>
      </c>
    </row>
    <row r="14550" spans="1:8" x14ac:dyDescent="0.25">
      <c r="A14550" t="s">
        <v>16676</v>
      </c>
      <c r="B14550" t="s">
        <v>16700</v>
      </c>
      <c r="C14550" t="s">
        <v>33941</v>
      </c>
      <c r="D14550">
        <v>3</v>
      </c>
      <c r="E14550">
        <v>0</v>
      </c>
      <c r="F14550" t="s">
        <v>22</v>
      </c>
      <c r="G14550" t="s">
        <v>11</v>
      </c>
      <c r="H14550" t="s">
        <v>32</v>
      </c>
    </row>
    <row r="14551" spans="1:8" x14ac:dyDescent="0.25">
      <c r="A14551" t="s">
        <v>16676</v>
      </c>
      <c r="B14551" t="s">
        <v>16701</v>
      </c>
      <c r="C14551" t="s">
        <v>42551</v>
      </c>
      <c r="D14551">
        <v>3</v>
      </c>
      <c r="E14551">
        <v>0</v>
      </c>
      <c r="F14551" t="s">
        <v>22</v>
      </c>
      <c r="G14551" t="s">
        <v>11</v>
      </c>
      <c r="H14551" t="s">
        <v>32</v>
      </c>
    </row>
    <row r="14552" spans="1:8" x14ac:dyDescent="0.25">
      <c r="A14552" t="s">
        <v>16676</v>
      </c>
      <c r="B14552" t="s">
        <v>16702</v>
      </c>
      <c r="C14552" t="s">
        <v>37457</v>
      </c>
      <c r="D14552">
        <v>3</v>
      </c>
      <c r="E14552">
        <v>0</v>
      </c>
      <c r="F14552" t="s">
        <v>22</v>
      </c>
      <c r="G14552" t="s">
        <v>11</v>
      </c>
      <c r="H14552" t="s">
        <v>32</v>
      </c>
    </row>
    <row r="14553" spans="1:8" x14ac:dyDescent="0.25">
      <c r="A14553" t="s">
        <v>16676</v>
      </c>
      <c r="B14553" t="s">
        <v>16703</v>
      </c>
      <c r="C14553" t="s">
        <v>41687</v>
      </c>
      <c r="D14553">
        <v>3</v>
      </c>
      <c r="E14553">
        <v>0</v>
      </c>
      <c r="F14553" t="s">
        <v>22</v>
      </c>
      <c r="G14553" t="s">
        <v>11</v>
      </c>
      <c r="H14553" t="s">
        <v>32</v>
      </c>
    </row>
    <row r="14554" spans="1:8" x14ac:dyDescent="0.25">
      <c r="A14554" t="s">
        <v>16676</v>
      </c>
      <c r="B14554" t="s">
        <v>16704</v>
      </c>
      <c r="C14554" t="s">
        <v>35798</v>
      </c>
      <c r="D14554">
        <v>3</v>
      </c>
      <c r="E14554">
        <v>0</v>
      </c>
      <c r="F14554" t="s">
        <v>22</v>
      </c>
      <c r="G14554" t="s">
        <v>11</v>
      </c>
      <c r="H14554" t="s">
        <v>32</v>
      </c>
    </row>
    <row r="14555" spans="1:8" x14ac:dyDescent="0.25">
      <c r="A14555" t="s">
        <v>16676</v>
      </c>
      <c r="B14555" t="s">
        <v>16705</v>
      </c>
      <c r="C14555" t="s">
        <v>43729</v>
      </c>
      <c r="D14555">
        <v>3</v>
      </c>
      <c r="E14555">
        <v>0</v>
      </c>
      <c r="F14555" t="s">
        <v>22</v>
      </c>
      <c r="G14555" t="s">
        <v>11</v>
      </c>
      <c r="H14555" t="s">
        <v>32</v>
      </c>
    </row>
    <row r="14556" spans="1:8" x14ac:dyDescent="0.25">
      <c r="A14556" t="s">
        <v>16676</v>
      </c>
      <c r="B14556" t="s">
        <v>16706</v>
      </c>
      <c r="C14556" t="s">
        <v>41798</v>
      </c>
      <c r="D14556">
        <v>3</v>
      </c>
      <c r="E14556">
        <v>0</v>
      </c>
      <c r="F14556" t="s">
        <v>22</v>
      </c>
      <c r="G14556" t="s">
        <v>11</v>
      </c>
      <c r="H14556" t="s">
        <v>32</v>
      </c>
    </row>
    <row r="14557" spans="1:8" x14ac:dyDescent="0.25">
      <c r="A14557" t="s">
        <v>16676</v>
      </c>
      <c r="B14557" t="s">
        <v>16707</v>
      </c>
      <c r="C14557" t="s">
        <v>42207</v>
      </c>
      <c r="D14557">
        <v>3</v>
      </c>
      <c r="E14557">
        <v>0</v>
      </c>
      <c r="F14557" t="s">
        <v>22</v>
      </c>
      <c r="G14557" t="s">
        <v>11</v>
      </c>
      <c r="H14557" t="s">
        <v>32</v>
      </c>
    </row>
    <row r="14558" spans="1:8" x14ac:dyDescent="0.25">
      <c r="A14558" t="s">
        <v>16708</v>
      </c>
      <c r="B14558" t="s">
        <v>16709</v>
      </c>
      <c r="C14558" t="s">
        <v>43660</v>
      </c>
      <c r="D14558">
        <v>3</v>
      </c>
      <c r="E14558">
        <v>0</v>
      </c>
      <c r="F14558" t="s">
        <v>19</v>
      </c>
      <c r="G14558" t="s">
        <v>35</v>
      </c>
      <c r="H14558" t="s">
        <v>12</v>
      </c>
    </row>
    <row r="14559" spans="1:8" x14ac:dyDescent="0.25">
      <c r="A14559" t="s">
        <v>16708</v>
      </c>
      <c r="B14559" t="s">
        <v>16710</v>
      </c>
      <c r="C14559" t="s">
        <v>35518</v>
      </c>
      <c r="D14559">
        <v>4</v>
      </c>
      <c r="E14559">
        <v>0</v>
      </c>
      <c r="F14559" t="s">
        <v>19</v>
      </c>
      <c r="G14559" t="s">
        <v>35</v>
      </c>
      <c r="H14559" t="s">
        <v>12</v>
      </c>
    </row>
    <row r="14560" spans="1:8" x14ac:dyDescent="0.25">
      <c r="A14560" t="s">
        <v>16708</v>
      </c>
      <c r="B14560" t="s">
        <v>16711</v>
      </c>
      <c r="C14560" t="s">
        <v>34619</v>
      </c>
      <c r="D14560">
        <v>3</v>
      </c>
      <c r="E14560">
        <v>0</v>
      </c>
      <c r="F14560" t="s">
        <v>19</v>
      </c>
      <c r="G14560" t="s">
        <v>35</v>
      </c>
      <c r="H14560" t="s">
        <v>12</v>
      </c>
    </row>
    <row r="14561" spans="1:8" x14ac:dyDescent="0.25">
      <c r="A14561" t="s">
        <v>16708</v>
      </c>
      <c r="B14561" t="s">
        <v>16712</v>
      </c>
      <c r="C14561" t="s">
        <v>41682</v>
      </c>
      <c r="D14561">
        <v>3</v>
      </c>
      <c r="E14561">
        <v>0</v>
      </c>
      <c r="F14561" t="s">
        <v>19</v>
      </c>
      <c r="G14561" t="s">
        <v>35</v>
      </c>
      <c r="H14561" t="s">
        <v>12</v>
      </c>
    </row>
    <row r="14562" spans="1:8" x14ac:dyDescent="0.25">
      <c r="A14562" t="s">
        <v>16708</v>
      </c>
      <c r="B14562" t="s">
        <v>16713</v>
      </c>
      <c r="C14562" t="s">
        <v>42146</v>
      </c>
      <c r="D14562">
        <v>3</v>
      </c>
      <c r="E14562">
        <v>0</v>
      </c>
      <c r="F14562" t="s">
        <v>19</v>
      </c>
      <c r="G14562" t="s">
        <v>35</v>
      </c>
      <c r="H14562" t="s">
        <v>12</v>
      </c>
    </row>
    <row r="14563" spans="1:8" x14ac:dyDescent="0.25">
      <c r="A14563" t="s">
        <v>16708</v>
      </c>
      <c r="B14563" t="s">
        <v>16714</v>
      </c>
      <c r="C14563" t="s">
        <v>41961</v>
      </c>
      <c r="D14563">
        <v>4</v>
      </c>
      <c r="E14563">
        <v>0</v>
      </c>
      <c r="F14563" t="s">
        <v>19</v>
      </c>
      <c r="G14563" t="s">
        <v>35</v>
      </c>
      <c r="H14563" t="s">
        <v>12</v>
      </c>
    </row>
    <row r="14564" spans="1:8" x14ac:dyDescent="0.25">
      <c r="A14564" t="s">
        <v>16708</v>
      </c>
      <c r="B14564" t="s">
        <v>16715</v>
      </c>
      <c r="C14564" t="s">
        <v>34156</v>
      </c>
      <c r="D14564">
        <v>3</v>
      </c>
      <c r="E14564">
        <v>0</v>
      </c>
      <c r="F14564" t="s">
        <v>19</v>
      </c>
      <c r="G14564" t="s">
        <v>35</v>
      </c>
      <c r="H14564" t="s">
        <v>12</v>
      </c>
    </row>
    <row r="14565" spans="1:8" x14ac:dyDescent="0.25">
      <c r="A14565" t="s">
        <v>16708</v>
      </c>
      <c r="B14565" t="s">
        <v>16716</v>
      </c>
      <c r="C14565" t="s">
        <v>35392</v>
      </c>
      <c r="D14565">
        <v>3</v>
      </c>
      <c r="E14565">
        <v>0</v>
      </c>
      <c r="F14565" t="s">
        <v>19</v>
      </c>
      <c r="G14565" t="s">
        <v>35</v>
      </c>
      <c r="H14565" t="s">
        <v>12</v>
      </c>
    </row>
    <row r="14566" spans="1:8" x14ac:dyDescent="0.25">
      <c r="A14566" t="s">
        <v>16708</v>
      </c>
      <c r="B14566" t="s">
        <v>16717</v>
      </c>
      <c r="C14566" t="s">
        <v>41666</v>
      </c>
      <c r="D14566">
        <v>3</v>
      </c>
      <c r="E14566">
        <v>0</v>
      </c>
      <c r="F14566" t="s">
        <v>19</v>
      </c>
      <c r="G14566" t="s">
        <v>35</v>
      </c>
      <c r="H14566" t="s">
        <v>12</v>
      </c>
    </row>
    <row r="14567" spans="1:8" x14ac:dyDescent="0.25">
      <c r="A14567" t="s">
        <v>16708</v>
      </c>
      <c r="B14567" t="s">
        <v>16718</v>
      </c>
      <c r="C14567" t="s">
        <v>35315</v>
      </c>
      <c r="D14567">
        <v>3</v>
      </c>
      <c r="E14567">
        <v>0</v>
      </c>
      <c r="F14567" t="s">
        <v>19</v>
      </c>
      <c r="G14567" t="s">
        <v>35</v>
      </c>
      <c r="H14567" t="s">
        <v>12</v>
      </c>
    </row>
    <row r="14568" spans="1:8" x14ac:dyDescent="0.25">
      <c r="A14568" t="s">
        <v>16708</v>
      </c>
      <c r="B14568" t="s">
        <v>16719</v>
      </c>
      <c r="C14568" t="s">
        <v>35983</v>
      </c>
      <c r="D14568">
        <v>3</v>
      </c>
      <c r="E14568">
        <v>0</v>
      </c>
      <c r="F14568" t="s">
        <v>19</v>
      </c>
      <c r="G14568" t="s">
        <v>35</v>
      </c>
      <c r="H14568" t="s">
        <v>12</v>
      </c>
    </row>
    <row r="14569" spans="1:8" x14ac:dyDescent="0.25">
      <c r="A14569" t="s">
        <v>16708</v>
      </c>
      <c r="B14569" t="s">
        <v>16720</v>
      </c>
      <c r="C14569" t="s">
        <v>42441</v>
      </c>
      <c r="D14569">
        <v>3</v>
      </c>
      <c r="E14569">
        <v>0</v>
      </c>
      <c r="F14569" t="s">
        <v>19</v>
      </c>
      <c r="G14569" t="s">
        <v>35</v>
      </c>
      <c r="H14569" t="s">
        <v>12</v>
      </c>
    </row>
    <row r="14570" spans="1:8" x14ac:dyDescent="0.25">
      <c r="A14570" t="s">
        <v>16708</v>
      </c>
      <c r="B14570" t="s">
        <v>16721</v>
      </c>
      <c r="C14570" t="s">
        <v>42572</v>
      </c>
      <c r="D14570">
        <v>3</v>
      </c>
      <c r="E14570">
        <v>0</v>
      </c>
      <c r="F14570" t="s">
        <v>19</v>
      </c>
      <c r="G14570" t="s">
        <v>35</v>
      </c>
      <c r="H14570" t="s">
        <v>12</v>
      </c>
    </row>
    <row r="14571" spans="1:8" x14ac:dyDescent="0.25">
      <c r="A14571" t="s">
        <v>16708</v>
      </c>
      <c r="B14571" t="s">
        <v>16722</v>
      </c>
      <c r="C14571" t="s">
        <v>34249</v>
      </c>
      <c r="D14571">
        <v>3</v>
      </c>
      <c r="E14571">
        <v>0</v>
      </c>
      <c r="F14571" t="s">
        <v>19</v>
      </c>
      <c r="G14571" t="s">
        <v>35</v>
      </c>
      <c r="H14571" t="s">
        <v>12</v>
      </c>
    </row>
    <row r="14572" spans="1:8" x14ac:dyDescent="0.25">
      <c r="A14572" t="s">
        <v>16708</v>
      </c>
      <c r="B14572" t="s">
        <v>16723</v>
      </c>
      <c r="C14572" t="s">
        <v>41735</v>
      </c>
      <c r="D14572">
        <v>3</v>
      </c>
      <c r="E14572">
        <v>0</v>
      </c>
      <c r="F14572" t="s">
        <v>19</v>
      </c>
      <c r="G14572" t="s">
        <v>35</v>
      </c>
      <c r="H14572" t="s">
        <v>12</v>
      </c>
    </row>
    <row r="14573" spans="1:8" x14ac:dyDescent="0.25">
      <c r="A14573" t="s">
        <v>16708</v>
      </c>
      <c r="B14573" t="s">
        <v>16724</v>
      </c>
      <c r="C14573" t="s">
        <v>33947</v>
      </c>
      <c r="D14573">
        <v>3</v>
      </c>
      <c r="E14573">
        <v>0</v>
      </c>
      <c r="F14573" t="s">
        <v>19</v>
      </c>
      <c r="G14573" t="s">
        <v>35</v>
      </c>
      <c r="H14573" t="s">
        <v>12</v>
      </c>
    </row>
    <row r="14574" spans="1:8" x14ac:dyDescent="0.25">
      <c r="A14574" t="s">
        <v>16708</v>
      </c>
      <c r="B14574" t="s">
        <v>16725</v>
      </c>
      <c r="C14574" t="s">
        <v>43767</v>
      </c>
      <c r="D14574">
        <v>3</v>
      </c>
      <c r="E14574">
        <v>0</v>
      </c>
      <c r="F14574" t="s">
        <v>19</v>
      </c>
      <c r="G14574" t="s">
        <v>35</v>
      </c>
      <c r="H14574" t="s">
        <v>12</v>
      </c>
    </row>
    <row r="14575" spans="1:8" x14ac:dyDescent="0.25">
      <c r="A14575" t="s">
        <v>16708</v>
      </c>
      <c r="B14575" t="s">
        <v>16726</v>
      </c>
      <c r="C14575" t="s">
        <v>35011</v>
      </c>
      <c r="D14575">
        <v>5</v>
      </c>
      <c r="E14575">
        <v>0</v>
      </c>
      <c r="F14575" t="s">
        <v>19</v>
      </c>
      <c r="G14575" t="s">
        <v>35</v>
      </c>
      <c r="H14575" t="s">
        <v>12</v>
      </c>
    </row>
    <row r="14576" spans="1:8" x14ac:dyDescent="0.25">
      <c r="A14576" t="s">
        <v>16708</v>
      </c>
      <c r="B14576" t="s">
        <v>16727</v>
      </c>
      <c r="C14576" t="s">
        <v>1106</v>
      </c>
      <c r="D14576">
        <v>3</v>
      </c>
      <c r="E14576">
        <v>0</v>
      </c>
      <c r="F14576" t="s">
        <v>19</v>
      </c>
      <c r="G14576" t="s">
        <v>35</v>
      </c>
      <c r="H14576" t="s">
        <v>12</v>
      </c>
    </row>
    <row r="14577" spans="1:8" x14ac:dyDescent="0.25">
      <c r="A14577" t="s">
        <v>16708</v>
      </c>
      <c r="B14577" t="s">
        <v>16728</v>
      </c>
      <c r="C14577" t="s">
        <v>42037</v>
      </c>
      <c r="D14577">
        <v>3</v>
      </c>
      <c r="E14577">
        <v>0</v>
      </c>
      <c r="F14577" t="s">
        <v>19</v>
      </c>
      <c r="G14577" t="s">
        <v>35</v>
      </c>
      <c r="H14577" t="s">
        <v>12</v>
      </c>
    </row>
    <row r="14578" spans="1:8" x14ac:dyDescent="0.25">
      <c r="A14578" t="s">
        <v>16708</v>
      </c>
      <c r="B14578" t="s">
        <v>16729</v>
      </c>
      <c r="C14578" t="s">
        <v>41952</v>
      </c>
      <c r="D14578">
        <v>4</v>
      </c>
      <c r="E14578">
        <v>0</v>
      </c>
      <c r="F14578" t="s">
        <v>19</v>
      </c>
      <c r="G14578" t="s">
        <v>35</v>
      </c>
      <c r="H14578" t="s">
        <v>12</v>
      </c>
    </row>
    <row r="14579" spans="1:8" x14ac:dyDescent="0.25">
      <c r="A14579" t="s">
        <v>16708</v>
      </c>
      <c r="B14579" t="s">
        <v>16730</v>
      </c>
      <c r="C14579" t="s">
        <v>41750</v>
      </c>
      <c r="D14579">
        <v>4</v>
      </c>
      <c r="E14579">
        <v>0</v>
      </c>
      <c r="F14579" t="s">
        <v>19</v>
      </c>
      <c r="G14579" t="s">
        <v>35</v>
      </c>
      <c r="H14579" t="s">
        <v>12</v>
      </c>
    </row>
    <row r="14580" spans="1:8" x14ac:dyDescent="0.25">
      <c r="A14580" t="s">
        <v>16708</v>
      </c>
      <c r="B14580" t="s">
        <v>16731</v>
      </c>
      <c r="C14580" t="s">
        <v>42217</v>
      </c>
      <c r="D14580">
        <v>3</v>
      </c>
      <c r="E14580">
        <v>0</v>
      </c>
      <c r="F14580" t="s">
        <v>19</v>
      </c>
      <c r="G14580" t="s">
        <v>35</v>
      </c>
      <c r="H14580" t="s">
        <v>12</v>
      </c>
    </row>
    <row r="14581" spans="1:8" x14ac:dyDescent="0.25">
      <c r="A14581" t="s">
        <v>16708</v>
      </c>
      <c r="B14581" t="s">
        <v>16732</v>
      </c>
      <c r="C14581" t="s">
        <v>34775</v>
      </c>
      <c r="D14581">
        <v>3</v>
      </c>
      <c r="E14581">
        <v>0</v>
      </c>
      <c r="F14581" t="s">
        <v>19</v>
      </c>
      <c r="G14581" t="s">
        <v>35</v>
      </c>
      <c r="H14581" t="s">
        <v>12</v>
      </c>
    </row>
    <row r="14582" spans="1:8" x14ac:dyDescent="0.25">
      <c r="A14582" t="s">
        <v>16708</v>
      </c>
      <c r="B14582" t="s">
        <v>16733</v>
      </c>
      <c r="C14582" t="s">
        <v>41819</v>
      </c>
      <c r="D14582">
        <v>3</v>
      </c>
      <c r="E14582">
        <v>0</v>
      </c>
      <c r="F14582" t="s">
        <v>19</v>
      </c>
      <c r="G14582" t="s">
        <v>35</v>
      </c>
      <c r="H14582" t="s">
        <v>12</v>
      </c>
    </row>
    <row r="14583" spans="1:8" x14ac:dyDescent="0.25">
      <c r="A14583" t="s">
        <v>16708</v>
      </c>
      <c r="B14583" t="s">
        <v>16734</v>
      </c>
      <c r="C14583" t="s">
        <v>43612</v>
      </c>
      <c r="D14583">
        <v>3</v>
      </c>
      <c r="E14583">
        <v>0</v>
      </c>
      <c r="F14583" t="s">
        <v>19</v>
      </c>
      <c r="G14583" t="s">
        <v>35</v>
      </c>
      <c r="H14583" t="s">
        <v>12</v>
      </c>
    </row>
    <row r="14584" spans="1:8" x14ac:dyDescent="0.25">
      <c r="A14584" t="s">
        <v>16708</v>
      </c>
      <c r="B14584" t="s">
        <v>16735</v>
      </c>
      <c r="C14584" t="s">
        <v>41797</v>
      </c>
      <c r="D14584">
        <v>3</v>
      </c>
      <c r="E14584">
        <v>0</v>
      </c>
      <c r="F14584" t="s">
        <v>19</v>
      </c>
      <c r="G14584" t="s">
        <v>35</v>
      </c>
      <c r="H14584" t="s">
        <v>12</v>
      </c>
    </row>
    <row r="14585" spans="1:8" x14ac:dyDescent="0.25">
      <c r="A14585" t="s">
        <v>16708</v>
      </c>
      <c r="B14585" t="s">
        <v>16736</v>
      </c>
      <c r="C14585" t="s">
        <v>42203</v>
      </c>
      <c r="D14585">
        <v>3</v>
      </c>
      <c r="E14585">
        <v>0</v>
      </c>
      <c r="F14585" t="s">
        <v>19</v>
      </c>
      <c r="G14585" t="s">
        <v>35</v>
      </c>
      <c r="H14585" t="s">
        <v>12</v>
      </c>
    </row>
    <row r="14586" spans="1:8" x14ac:dyDescent="0.25">
      <c r="A14586" t="s">
        <v>16708</v>
      </c>
      <c r="B14586" t="s">
        <v>16737</v>
      </c>
      <c r="C14586" t="s">
        <v>40653</v>
      </c>
      <c r="D14586">
        <v>3</v>
      </c>
      <c r="E14586">
        <v>0</v>
      </c>
      <c r="F14586" t="s">
        <v>19</v>
      </c>
      <c r="G14586" t="s">
        <v>35</v>
      </c>
      <c r="H14586" t="s">
        <v>12</v>
      </c>
    </row>
    <row r="14587" spans="1:8" x14ac:dyDescent="0.25">
      <c r="A14587" t="s">
        <v>16708</v>
      </c>
      <c r="B14587" t="s">
        <v>16738</v>
      </c>
      <c r="C14587" t="s">
        <v>35888</v>
      </c>
      <c r="D14587">
        <v>3</v>
      </c>
      <c r="E14587">
        <v>0</v>
      </c>
      <c r="F14587" t="s">
        <v>19</v>
      </c>
      <c r="G14587" t="s">
        <v>35</v>
      </c>
      <c r="H14587" t="s">
        <v>12</v>
      </c>
    </row>
    <row r="14588" spans="1:8" x14ac:dyDescent="0.25">
      <c r="A14588" t="s">
        <v>16708</v>
      </c>
      <c r="B14588" t="s">
        <v>16739</v>
      </c>
      <c r="C14588" t="s">
        <v>42044</v>
      </c>
      <c r="D14588">
        <v>3</v>
      </c>
      <c r="E14588">
        <v>0</v>
      </c>
      <c r="F14588" t="s">
        <v>19</v>
      </c>
      <c r="G14588" t="s">
        <v>35</v>
      </c>
      <c r="H14588" t="s">
        <v>12</v>
      </c>
    </row>
    <row r="14589" spans="1:8" x14ac:dyDescent="0.25">
      <c r="A14589" t="s">
        <v>16708</v>
      </c>
      <c r="B14589" t="s">
        <v>16740</v>
      </c>
      <c r="C14589" t="s">
        <v>43694</v>
      </c>
      <c r="D14589">
        <v>4</v>
      </c>
      <c r="E14589">
        <v>0</v>
      </c>
      <c r="F14589" t="s">
        <v>19</v>
      </c>
      <c r="G14589" t="s">
        <v>35</v>
      </c>
      <c r="H14589" t="s">
        <v>12</v>
      </c>
    </row>
    <row r="14590" spans="1:8" x14ac:dyDescent="0.25">
      <c r="A14590" t="s">
        <v>16708</v>
      </c>
      <c r="B14590" t="s">
        <v>16741</v>
      </c>
      <c r="C14590" t="s">
        <v>41868</v>
      </c>
      <c r="D14590">
        <v>3</v>
      </c>
      <c r="E14590">
        <v>0</v>
      </c>
      <c r="F14590" t="s">
        <v>19</v>
      </c>
      <c r="G14590" t="s">
        <v>35</v>
      </c>
      <c r="H14590" t="s">
        <v>12</v>
      </c>
    </row>
    <row r="14591" spans="1:8" x14ac:dyDescent="0.25">
      <c r="A14591" t="s">
        <v>16708</v>
      </c>
      <c r="B14591" t="s">
        <v>16742</v>
      </c>
      <c r="C14591" t="s">
        <v>33868</v>
      </c>
      <c r="D14591">
        <v>4</v>
      </c>
      <c r="E14591">
        <v>0</v>
      </c>
      <c r="F14591" t="s">
        <v>19</v>
      </c>
      <c r="G14591" t="s">
        <v>35</v>
      </c>
      <c r="H14591" t="s">
        <v>12</v>
      </c>
    </row>
    <row r="14592" spans="1:8" x14ac:dyDescent="0.25">
      <c r="A14592" t="s">
        <v>16708</v>
      </c>
      <c r="B14592" t="s">
        <v>16743</v>
      </c>
      <c r="C14592" t="s">
        <v>33990</v>
      </c>
      <c r="D14592">
        <v>3</v>
      </c>
      <c r="E14592">
        <v>0</v>
      </c>
      <c r="F14592" t="s">
        <v>19</v>
      </c>
      <c r="G14592" t="s">
        <v>35</v>
      </c>
      <c r="H14592" t="s">
        <v>12</v>
      </c>
    </row>
    <row r="14593" spans="1:8" x14ac:dyDescent="0.25">
      <c r="A14593" t="s">
        <v>16708</v>
      </c>
      <c r="B14593" t="s">
        <v>16744</v>
      </c>
      <c r="C14593" t="s">
        <v>37458</v>
      </c>
      <c r="D14593">
        <v>3</v>
      </c>
      <c r="E14593">
        <v>0</v>
      </c>
      <c r="F14593" t="s">
        <v>19</v>
      </c>
      <c r="G14593" t="s">
        <v>35</v>
      </c>
      <c r="H14593" t="s">
        <v>12</v>
      </c>
    </row>
    <row r="14594" spans="1:8" x14ac:dyDescent="0.25">
      <c r="A14594" t="s">
        <v>16708</v>
      </c>
      <c r="B14594" t="s">
        <v>16745</v>
      </c>
      <c r="C14594" t="s">
        <v>42489</v>
      </c>
      <c r="D14594">
        <v>3</v>
      </c>
      <c r="E14594">
        <v>0</v>
      </c>
      <c r="F14594" t="s">
        <v>19</v>
      </c>
      <c r="G14594" t="s">
        <v>35</v>
      </c>
      <c r="H14594" t="s">
        <v>12</v>
      </c>
    </row>
    <row r="14595" spans="1:8" x14ac:dyDescent="0.25">
      <c r="A14595" t="s">
        <v>16708</v>
      </c>
      <c r="B14595" t="s">
        <v>16746</v>
      </c>
      <c r="C14595" t="s">
        <v>41974</v>
      </c>
      <c r="D14595">
        <v>3</v>
      </c>
      <c r="E14595">
        <v>0</v>
      </c>
      <c r="F14595" t="s">
        <v>19</v>
      </c>
      <c r="G14595" t="s">
        <v>35</v>
      </c>
      <c r="H14595" t="s">
        <v>12</v>
      </c>
    </row>
    <row r="14596" spans="1:8" x14ac:dyDescent="0.25">
      <c r="A14596" t="s">
        <v>16747</v>
      </c>
      <c r="B14596" t="s">
        <v>16748</v>
      </c>
      <c r="C14596" t="s">
        <v>37459</v>
      </c>
      <c r="D14596">
        <v>3</v>
      </c>
      <c r="E14596">
        <v>0</v>
      </c>
      <c r="F14596" t="s">
        <v>22</v>
      </c>
      <c r="G14596" t="s">
        <v>11</v>
      </c>
      <c r="H14596" t="s">
        <v>12</v>
      </c>
    </row>
    <row r="14597" spans="1:8" x14ac:dyDescent="0.25">
      <c r="A14597" t="s">
        <v>16747</v>
      </c>
      <c r="B14597" t="s">
        <v>16749</v>
      </c>
      <c r="C14597" t="s">
        <v>37460</v>
      </c>
      <c r="D14597">
        <v>3</v>
      </c>
      <c r="E14597">
        <v>0</v>
      </c>
      <c r="F14597" t="s">
        <v>22</v>
      </c>
      <c r="G14597" t="s">
        <v>11</v>
      </c>
      <c r="H14597" t="s">
        <v>12</v>
      </c>
    </row>
    <row r="14598" spans="1:8" x14ac:dyDescent="0.25">
      <c r="A14598" t="s">
        <v>16750</v>
      </c>
      <c r="B14598" t="s">
        <v>16751</v>
      </c>
      <c r="C14598" t="s">
        <v>42798</v>
      </c>
      <c r="D14598">
        <v>3</v>
      </c>
      <c r="E14598">
        <v>0</v>
      </c>
      <c r="F14598" t="s">
        <v>50</v>
      </c>
      <c r="G14598" t="s">
        <v>11</v>
      </c>
      <c r="H14598" t="s">
        <v>12</v>
      </c>
    </row>
    <row r="14599" spans="1:8" x14ac:dyDescent="0.25">
      <c r="A14599" t="s">
        <v>16750</v>
      </c>
      <c r="B14599" t="s">
        <v>16752</v>
      </c>
      <c r="C14599" t="s">
        <v>42799</v>
      </c>
      <c r="D14599">
        <v>3</v>
      </c>
      <c r="E14599">
        <v>0</v>
      </c>
      <c r="F14599" t="s">
        <v>50</v>
      </c>
      <c r="G14599" t="s">
        <v>11</v>
      </c>
      <c r="H14599" t="s">
        <v>12</v>
      </c>
    </row>
    <row r="14600" spans="1:8" x14ac:dyDescent="0.25">
      <c r="A14600" t="s">
        <v>16750</v>
      </c>
      <c r="B14600" t="s">
        <v>16753</v>
      </c>
      <c r="C14600" t="s">
        <v>37461</v>
      </c>
      <c r="D14600">
        <v>3</v>
      </c>
      <c r="E14600">
        <v>0</v>
      </c>
      <c r="F14600" t="s">
        <v>50</v>
      </c>
      <c r="G14600" t="s">
        <v>11</v>
      </c>
      <c r="H14600" t="s">
        <v>12</v>
      </c>
    </row>
    <row r="14601" spans="1:8" x14ac:dyDescent="0.25">
      <c r="A14601" t="s">
        <v>16750</v>
      </c>
      <c r="B14601" t="s">
        <v>16754</v>
      </c>
      <c r="C14601" t="s">
        <v>37462</v>
      </c>
      <c r="D14601">
        <v>3</v>
      </c>
      <c r="E14601">
        <v>0</v>
      </c>
      <c r="F14601" t="s">
        <v>50</v>
      </c>
      <c r="G14601" t="s">
        <v>11</v>
      </c>
      <c r="H14601" t="s">
        <v>12</v>
      </c>
    </row>
    <row r="14602" spans="1:8" x14ac:dyDescent="0.25">
      <c r="A14602" t="s">
        <v>16750</v>
      </c>
      <c r="B14602" t="s">
        <v>16755</v>
      </c>
      <c r="C14602" t="s">
        <v>42800</v>
      </c>
      <c r="D14602">
        <v>3</v>
      </c>
      <c r="E14602">
        <v>0</v>
      </c>
      <c r="F14602" t="s">
        <v>50</v>
      </c>
      <c r="G14602" t="s">
        <v>11</v>
      </c>
      <c r="H14602" t="s">
        <v>12</v>
      </c>
    </row>
    <row r="14603" spans="1:8" x14ac:dyDescent="0.25">
      <c r="A14603" t="s">
        <v>16750</v>
      </c>
      <c r="B14603" t="s">
        <v>16756</v>
      </c>
      <c r="C14603" t="s">
        <v>37463</v>
      </c>
      <c r="D14603">
        <v>3</v>
      </c>
      <c r="E14603">
        <v>0</v>
      </c>
      <c r="F14603" t="s">
        <v>50</v>
      </c>
      <c r="G14603" t="s">
        <v>11</v>
      </c>
      <c r="H14603" t="s">
        <v>12</v>
      </c>
    </row>
    <row r="14604" spans="1:8" x14ac:dyDescent="0.25">
      <c r="A14604" t="s">
        <v>16757</v>
      </c>
      <c r="B14604" t="s">
        <v>16758</v>
      </c>
      <c r="C14604" t="s">
        <v>35789</v>
      </c>
      <c r="D14604">
        <v>7</v>
      </c>
      <c r="E14604">
        <v>0</v>
      </c>
      <c r="F14604" t="s">
        <v>19</v>
      </c>
      <c r="G14604" t="s">
        <v>11</v>
      </c>
      <c r="H14604" t="s">
        <v>12</v>
      </c>
    </row>
    <row r="14605" spans="1:8" x14ac:dyDescent="0.25">
      <c r="A14605" t="s">
        <v>16757</v>
      </c>
      <c r="B14605" t="s">
        <v>16759</v>
      </c>
      <c r="C14605" t="s">
        <v>41906</v>
      </c>
      <c r="D14605">
        <v>5</v>
      </c>
      <c r="E14605">
        <v>0</v>
      </c>
      <c r="F14605" t="s">
        <v>19</v>
      </c>
      <c r="G14605" t="s">
        <v>11</v>
      </c>
      <c r="H14605" t="s">
        <v>12</v>
      </c>
    </row>
    <row r="14606" spans="1:8" x14ac:dyDescent="0.25">
      <c r="A14606" t="s">
        <v>16757</v>
      </c>
      <c r="B14606" t="s">
        <v>16760</v>
      </c>
      <c r="C14606" t="s">
        <v>42264</v>
      </c>
      <c r="D14606">
        <v>12</v>
      </c>
      <c r="E14606">
        <v>0</v>
      </c>
      <c r="F14606" t="s">
        <v>19</v>
      </c>
      <c r="G14606" t="s">
        <v>11</v>
      </c>
      <c r="H14606" t="s">
        <v>12</v>
      </c>
    </row>
    <row r="14607" spans="1:8" x14ac:dyDescent="0.25">
      <c r="A14607" t="s">
        <v>16757</v>
      </c>
      <c r="B14607" t="s">
        <v>16761</v>
      </c>
      <c r="C14607" t="s">
        <v>34187</v>
      </c>
      <c r="D14607">
        <v>9</v>
      </c>
      <c r="E14607">
        <v>0</v>
      </c>
      <c r="F14607" t="s">
        <v>19</v>
      </c>
      <c r="G14607" t="s">
        <v>11</v>
      </c>
      <c r="H14607" t="s">
        <v>12</v>
      </c>
    </row>
    <row r="14608" spans="1:8" x14ac:dyDescent="0.25">
      <c r="A14608" t="s">
        <v>16757</v>
      </c>
      <c r="B14608" t="s">
        <v>16762</v>
      </c>
      <c r="C14608" t="s">
        <v>42095</v>
      </c>
      <c r="D14608">
        <v>10</v>
      </c>
      <c r="E14608">
        <v>0</v>
      </c>
      <c r="F14608" t="s">
        <v>19</v>
      </c>
      <c r="G14608" t="s">
        <v>11</v>
      </c>
      <c r="H14608" t="s">
        <v>12</v>
      </c>
    </row>
    <row r="14609" spans="1:8" x14ac:dyDescent="0.25">
      <c r="A14609" t="s">
        <v>16757</v>
      </c>
      <c r="B14609" t="s">
        <v>16763</v>
      </c>
      <c r="C14609" t="s">
        <v>35142</v>
      </c>
      <c r="D14609">
        <v>8</v>
      </c>
      <c r="E14609">
        <v>0</v>
      </c>
      <c r="F14609" t="s">
        <v>19</v>
      </c>
      <c r="G14609" t="s">
        <v>11</v>
      </c>
      <c r="H14609" t="s">
        <v>12</v>
      </c>
    </row>
    <row r="14610" spans="1:8" x14ac:dyDescent="0.25">
      <c r="A14610" t="s">
        <v>16757</v>
      </c>
      <c r="B14610" t="s">
        <v>16764</v>
      </c>
      <c r="C14610" t="s">
        <v>41648</v>
      </c>
      <c r="D14610">
        <v>6</v>
      </c>
      <c r="E14610">
        <v>0</v>
      </c>
      <c r="F14610" t="s">
        <v>19</v>
      </c>
      <c r="G14610" t="s">
        <v>11</v>
      </c>
      <c r="H14610" t="s">
        <v>12</v>
      </c>
    </row>
    <row r="14611" spans="1:8" x14ac:dyDescent="0.25">
      <c r="A14611" t="s">
        <v>16757</v>
      </c>
      <c r="B14611" t="s">
        <v>16765</v>
      </c>
      <c r="C14611" t="s">
        <v>36106</v>
      </c>
      <c r="D14611">
        <v>8</v>
      </c>
      <c r="E14611">
        <v>0</v>
      </c>
      <c r="F14611" t="s">
        <v>19</v>
      </c>
      <c r="G14611" t="s">
        <v>11</v>
      </c>
      <c r="H14611" t="s">
        <v>12</v>
      </c>
    </row>
    <row r="14612" spans="1:8" x14ac:dyDescent="0.25">
      <c r="A14612" t="s">
        <v>16757</v>
      </c>
      <c r="B14612" t="s">
        <v>16766</v>
      </c>
      <c r="C14612" t="s">
        <v>35881</v>
      </c>
      <c r="D14612">
        <v>7</v>
      </c>
      <c r="E14612">
        <v>0</v>
      </c>
      <c r="F14612" t="s">
        <v>19</v>
      </c>
      <c r="G14612" t="s">
        <v>11</v>
      </c>
      <c r="H14612" t="s">
        <v>12</v>
      </c>
    </row>
    <row r="14613" spans="1:8" x14ac:dyDescent="0.25">
      <c r="A14613" t="s">
        <v>16757</v>
      </c>
      <c r="B14613" t="s">
        <v>16767</v>
      </c>
      <c r="C14613" t="s">
        <v>34737</v>
      </c>
      <c r="D14613">
        <v>7</v>
      </c>
      <c r="E14613">
        <v>0</v>
      </c>
      <c r="F14613" t="s">
        <v>19</v>
      </c>
      <c r="G14613" t="s">
        <v>11</v>
      </c>
      <c r="H14613" t="s">
        <v>12</v>
      </c>
    </row>
    <row r="14614" spans="1:8" x14ac:dyDescent="0.25">
      <c r="A14614" t="s">
        <v>16757</v>
      </c>
      <c r="B14614" t="s">
        <v>16768</v>
      </c>
      <c r="C14614" t="s">
        <v>34120</v>
      </c>
      <c r="D14614">
        <v>9</v>
      </c>
      <c r="E14614">
        <v>0</v>
      </c>
      <c r="F14614" t="s">
        <v>19</v>
      </c>
      <c r="G14614" t="s">
        <v>11</v>
      </c>
      <c r="H14614" t="s">
        <v>12</v>
      </c>
    </row>
    <row r="14615" spans="1:8" x14ac:dyDescent="0.25">
      <c r="A14615" t="s">
        <v>16757</v>
      </c>
      <c r="B14615" t="s">
        <v>16769</v>
      </c>
      <c r="C14615" t="s">
        <v>35211</v>
      </c>
      <c r="D14615">
        <v>9</v>
      </c>
      <c r="E14615">
        <v>0</v>
      </c>
      <c r="F14615" t="s">
        <v>19</v>
      </c>
      <c r="G14615" t="s">
        <v>11</v>
      </c>
      <c r="H14615" t="s">
        <v>12</v>
      </c>
    </row>
    <row r="14616" spans="1:8" x14ac:dyDescent="0.25">
      <c r="A14616" t="s">
        <v>16757</v>
      </c>
      <c r="B14616" t="s">
        <v>16770</v>
      </c>
      <c r="C14616" t="s">
        <v>42256</v>
      </c>
      <c r="D14616">
        <v>6</v>
      </c>
      <c r="E14616">
        <v>0</v>
      </c>
      <c r="F14616" t="s">
        <v>19</v>
      </c>
      <c r="G14616" t="s">
        <v>11</v>
      </c>
      <c r="H14616" t="s">
        <v>12</v>
      </c>
    </row>
    <row r="14617" spans="1:8" x14ac:dyDescent="0.25">
      <c r="A14617" t="s">
        <v>16757</v>
      </c>
      <c r="B14617" t="s">
        <v>16771</v>
      </c>
      <c r="C14617" t="s">
        <v>35104</v>
      </c>
      <c r="D14617">
        <v>6</v>
      </c>
      <c r="E14617">
        <v>0</v>
      </c>
      <c r="F14617" t="s">
        <v>19</v>
      </c>
      <c r="G14617" t="s">
        <v>11</v>
      </c>
      <c r="H14617" t="s">
        <v>12</v>
      </c>
    </row>
    <row r="14618" spans="1:8" x14ac:dyDescent="0.25">
      <c r="A14618" t="s">
        <v>16757</v>
      </c>
      <c r="B14618" t="s">
        <v>16772</v>
      </c>
      <c r="C14618" t="s">
        <v>42167</v>
      </c>
      <c r="D14618">
        <v>7</v>
      </c>
      <c r="E14618">
        <v>0</v>
      </c>
      <c r="F14618" t="s">
        <v>19</v>
      </c>
      <c r="G14618" t="s">
        <v>11</v>
      </c>
      <c r="H14618" t="s">
        <v>12</v>
      </c>
    </row>
    <row r="14619" spans="1:8" x14ac:dyDescent="0.25">
      <c r="A14619" t="s">
        <v>16757</v>
      </c>
      <c r="B14619" t="s">
        <v>16773</v>
      </c>
      <c r="C14619" t="s">
        <v>41751</v>
      </c>
      <c r="D14619">
        <v>8</v>
      </c>
      <c r="E14619">
        <v>0</v>
      </c>
      <c r="F14619" t="s">
        <v>19</v>
      </c>
      <c r="G14619" t="s">
        <v>11</v>
      </c>
      <c r="H14619" t="s">
        <v>12</v>
      </c>
    </row>
    <row r="14620" spans="1:8" x14ac:dyDescent="0.25">
      <c r="A14620" t="s">
        <v>16757</v>
      </c>
      <c r="B14620" t="s">
        <v>16774</v>
      </c>
      <c r="C14620" t="s">
        <v>42175</v>
      </c>
      <c r="D14620">
        <v>8</v>
      </c>
      <c r="E14620">
        <v>0</v>
      </c>
      <c r="F14620" t="s">
        <v>19</v>
      </c>
      <c r="G14620" t="s">
        <v>11</v>
      </c>
      <c r="H14620" t="s">
        <v>12</v>
      </c>
    </row>
    <row r="14621" spans="1:8" x14ac:dyDescent="0.25">
      <c r="A14621" t="s">
        <v>16757</v>
      </c>
      <c r="B14621" t="s">
        <v>16775</v>
      </c>
      <c r="C14621" t="s">
        <v>41569</v>
      </c>
      <c r="D14621">
        <v>11</v>
      </c>
      <c r="E14621">
        <v>0</v>
      </c>
      <c r="F14621" t="s">
        <v>19</v>
      </c>
      <c r="G14621" t="s">
        <v>11</v>
      </c>
      <c r="H14621" t="s">
        <v>12</v>
      </c>
    </row>
    <row r="14622" spans="1:8" x14ac:dyDescent="0.25">
      <c r="A14622" t="s">
        <v>16757</v>
      </c>
      <c r="B14622" t="s">
        <v>16776</v>
      </c>
      <c r="C14622" t="s">
        <v>34417</v>
      </c>
      <c r="D14622">
        <v>8</v>
      </c>
      <c r="E14622">
        <v>0</v>
      </c>
      <c r="F14622" t="s">
        <v>19</v>
      </c>
      <c r="G14622" t="s">
        <v>11</v>
      </c>
      <c r="H14622" t="s">
        <v>12</v>
      </c>
    </row>
    <row r="14623" spans="1:8" x14ac:dyDescent="0.25">
      <c r="A14623" t="s">
        <v>16757</v>
      </c>
      <c r="B14623" t="s">
        <v>16777</v>
      </c>
      <c r="C14623" t="s">
        <v>41854</v>
      </c>
      <c r="D14623">
        <v>8</v>
      </c>
      <c r="E14623">
        <v>0</v>
      </c>
      <c r="F14623" t="s">
        <v>19</v>
      </c>
      <c r="G14623" t="s">
        <v>11</v>
      </c>
      <c r="H14623" t="s">
        <v>12</v>
      </c>
    </row>
    <row r="14624" spans="1:8" x14ac:dyDescent="0.25">
      <c r="A14624" t="s">
        <v>16757</v>
      </c>
      <c r="B14624" t="s">
        <v>16778</v>
      </c>
      <c r="C14624" t="s">
        <v>35080</v>
      </c>
      <c r="D14624">
        <v>9</v>
      </c>
      <c r="E14624">
        <v>0</v>
      </c>
      <c r="F14624" t="s">
        <v>19</v>
      </c>
      <c r="G14624" t="s">
        <v>11</v>
      </c>
      <c r="H14624" t="s">
        <v>12</v>
      </c>
    </row>
    <row r="14625" spans="1:8" x14ac:dyDescent="0.25">
      <c r="A14625" t="s">
        <v>16757</v>
      </c>
      <c r="B14625" t="s">
        <v>16779</v>
      </c>
      <c r="C14625" t="s">
        <v>42066</v>
      </c>
      <c r="D14625">
        <v>6</v>
      </c>
      <c r="E14625">
        <v>0</v>
      </c>
      <c r="F14625" t="s">
        <v>19</v>
      </c>
      <c r="G14625" t="s">
        <v>11</v>
      </c>
      <c r="H14625" t="s">
        <v>12</v>
      </c>
    </row>
    <row r="14626" spans="1:8" x14ac:dyDescent="0.25">
      <c r="A14626" t="s">
        <v>16757</v>
      </c>
      <c r="B14626" t="s">
        <v>16780</v>
      </c>
      <c r="C14626" t="s">
        <v>43731</v>
      </c>
      <c r="D14626">
        <v>9</v>
      </c>
      <c r="E14626">
        <v>0</v>
      </c>
      <c r="F14626" t="s">
        <v>19</v>
      </c>
      <c r="G14626" t="s">
        <v>11</v>
      </c>
      <c r="H14626" t="s">
        <v>12</v>
      </c>
    </row>
    <row r="14627" spans="1:8" x14ac:dyDescent="0.25">
      <c r="A14627" t="s">
        <v>16757</v>
      </c>
      <c r="B14627" t="s">
        <v>16781</v>
      </c>
      <c r="C14627" t="s">
        <v>34577</v>
      </c>
      <c r="D14627">
        <v>8</v>
      </c>
      <c r="E14627">
        <v>0</v>
      </c>
      <c r="F14627" t="s">
        <v>19</v>
      </c>
      <c r="G14627" t="s">
        <v>11</v>
      </c>
      <c r="H14627" t="s">
        <v>12</v>
      </c>
    </row>
    <row r="14628" spans="1:8" x14ac:dyDescent="0.25">
      <c r="A14628" t="s">
        <v>16757</v>
      </c>
      <c r="B14628" t="s">
        <v>16782</v>
      </c>
      <c r="C14628" t="s">
        <v>34495</v>
      </c>
      <c r="D14628">
        <v>4</v>
      </c>
      <c r="E14628">
        <v>0</v>
      </c>
      <c r="F14628" t="s">
        <v>19</v>
      </c>
      <c r="G14628" t="s">
        <v>11</v>
      </c>
      <c r="H14628" t="s">
        <v>12</v>
      </c>
    </row>
    <row r="14629" spans="1:8" x14ac:dyDescent="0.25">
      <c r="A14629" t="s">
        <v>16757</v>
      </c>
      <c r="B14629" t="s">
        <v>16783</v>
      </c>
      <c r="C14629" t="s">
        <v>41461</v>
      </c>
      <c r="D14629">
        <v>9</v>
      </c>
      <c r="E14629">
        <v>0</v>
      </c>
      <c r="F14629" t="s">
        <v>19</v>
      </c>
      <c r="G14629" t="s">
        <v>11</v>
      </c>
      <c r="H14629" t="s">
        <v>12</v>
      </c>
    </row>
    <row r="14630" spans="1:8" x14ac:dyDescent="0.25">
      <c r="A14630" t="s">
        <v>16757</v>
      </c>
      <c r="B14630" t="s">
        <v>16784</v>
      </c>
      <c r="C14630" t="s">
        <v>34654</v>
      </c>
      <c r="D14630">
        <v>6</v>
      </c>
      <c r="E14630">
        <v>0</v>
      </c>
      <c r="F14630" t="s">
        <v>19</v>
      </c>
      <c r="G14630" t="s">
        <v>11</v>
      </c>
      <c r="H14630" t="s">
        <v>12</v>
      </c>
    </row>
    <row r="14631" spans="1:8" x14ac:dyDescent="0.25">
      <c r="A14631" t="s">
        <v>16757</v>
      </c>
      <c r="B14631" t="s">
        <v>16785</v>
      </c>
      <c r="C14631" t="s">
        <v>41949</v>
      </c>
      <c r="D14631">
        <v>8</v>
      </c>
      <c r="E14631">
        <v>0</v>
      </c>
      <c r="F14631" t="s">
        <v>19</v>
      </c>
      <c r="G14631" t="s">
        <v>11</v>
      </c>
      <c r="H14631" t="s">
        <v>12</v>
      </c>
    </row>
    <row r="14632" spans="1:8" x14ac:dyDescent="0.25">
      <c r="A14632" t="s">
        <v>16757</v>
      </c>
      <c r="B14632" t="s">
        <v>16786</v>
      </c>
      <c r="C14632" t="s">
        <v>34053</v>
      </c>
      <c r="D14632">
        <v>8</v>
      </c>
      <c r="E14632">
        <v>0</v>
      </c>
      <c r="F14632" t="s">
        <v>19</v>
      </c>
      <c r="G14632" t="s">
        <v>11</v>
      </c>
      <c r="H14632" t="s">
        <v>12</v>
      </c>
    </row>
    <row r="14633" spans="1:8" x14ac:dyDescent="0.25">
      <c r="A14633" t="s">
        <v>16757</v>
      </c>
      <c r="B14633" t="s">
        <v>16787</v>
      </c>
      <c r="C14633" t="s">
        <v>41958</v>
      </c>
      <c r="D14633">
        <v>7</v>
      </c>
      <c r="E14633">
        <v>0</v>
      </c>
      <c r="F14633" t="s">
        <v>19</v>
      </c>
      <c r="G14633" t="s">
        <v>11</v>
      </c>
      <c r="H14633" t="s">
        <v>12</v>
      </c>
    </row>
    <row r="14634" spans="1:8" x14ac:dyDescent="0.25">
      <c r="A14634" t="s">
        <v>16757</v>
      </c>
      <c r="B14634" t="s">
        <v>16788</v>
      </c>
      <c r="C14634" t="s">
        <v>35504</v>
      </c>
      <c r="D14634">
        <v>8</v>
      </c>
      <c r="E14634">
        <v>0</v>
      </c>
      <c r="F14634" t="s">
        <v>19</v>
      </c>
      <c r="G14634" t="s">
        <v>11</v>
      </c>
      <c r="H14634" t="s">
        <v>12</v>
      </c>
    </row>
    <row r="14635" spans="1:8" x14ac:dyDescent="0.25">
      <c r="A14635" t="s">
        <v>16757</v>
      </c>
      <c r="B14635" t="s">
        <v>16789</v>
      </c>
      <c r="C14635" t="s">
        <v>41929</v>
      </c>
      <c r="D14635">
        <v>7</v>
      </c>
      <c r="E14635">
        <v>0</v>
      </c>
      <c r="F14635" t="s">
        <v>19</v>
      </c>
      <c r="G14635" t="s">
        <v>11</v>
      </c>
      <c r="H14635" t="s">
        <v>12</v>
      </c>
    </row>
    <row r="14636" spans="1:8" x14ac:dyDescent="0.25">
      <c r="A14636" t="s">
        <v>16757</v>
      </c>
      <c r="B14636" t="s">
        <v>16790</v>
      </c>
      <c r="C14636" t="s">
        <v>41986</v>
      </c>
      <c r="D14636">
        <v>8</v>
      </c>
      <c r="E14636">
        <v>0</v>
      </c>
      <c r="F14636" t="s">
        <v>19</v>
      </c>
      <c r="G14636" t="s">
        <v>11</v>
      </c>
      <c r="H14636" t="s">
        <v>12</v>
      </c>
    </row>
    <row r="14637" spans="1:8" x14ac:dyDescent="0.25">
      <c r="A14637" t="s">
        <v>16757</v>
      </c>
      <c r="B14637" t="s">
        <v>16791</v>
      </c>
      <c r="C14637" t="s">
        <v>41839</v>
      </c>
      <c r="D14637">
        <v>10</v>
      </c>
      <c r="E14637">
        <v>0</v>
      </c>
      <c r="F14637" t="s">
        <v>19</v>
      </c>
      <c r="G14637" t="s">
        <v>11</v>
      </c>
      <c r="H14637" t="s">
        <v>12</v>
      </c>
    </row>
    <row r="14638" spans="1:8" x14ac:dyDescent="0.25">
      <c r="A14638" t="s">
        <v>16757</v>
      </c>
      <c r="B14638" t="s">
        <v>16792</v>
      </c>
      <c r="C14638" t="s">
        <v>41938</v>
      </c>
      <c r="D14638">
        <v>8</v>
      </c>
      <c r="E14638">
        <v>0</v>
      </c>
      <c r="F14638" t="s">
        <v>19</v>
      </c>
      <c r="G14638" t="s">
        <v>11</v>
      </c>
      <c r="H14638" t="s">
        <v>12</v>
      </c>
    </row>
    <row r="14639" spans="1:8" x14ac:dyDescent="0.25">
      <c r="A14639" t="s">
        <v>16757</v>
      </c>
      <c r="B14639" t="s">
        <v>16793</v>
      </c>
      <c r="C14639" t="s">
        <v>35358</v>
      </c>
      <c r="D14639">
        <v>13</v>
      </c>
      <c r="E14639">
        <v>0</v>
      </c>
      <c r="F14639" t="s">
        <v>19</v>
      </c>
      <c r="G14639" t="s">
        <v>11</v>
      </c>
      <c r="H14639" t="s">
        <v>12</v>
      </c>
    </row>
    <row r="14640" spans="1:8" x14ac:dyDescent="0.25">
      <c r="A14640" t="s">
        <v>16757</v>
      </c>
      <c r="B14640" t="s">
        <v>16794</v>
      </c>
      <c r="C14640" t="s">
        <v>42084</v>
      </c>
      <c r="D14640">
        <v>16</v>
      </c>
      <c r="E14640">
        <v>0</v>
      </c>
      <c r="F14640" t="s">
        <v>19</v>
      </c>
      <c r="G14640" t="s">
        <v>11</v>
      </c>
      <c r="H14640" t="s">
        <v>12</v>
      </c>
    </row>
    <row r="14641" spans="1:8" x14ac:dyDescent="0.25">
      <c r="A14641" t="s">
        <v>16757</v>
      </c>
      <c r="B14641" t="s">
        <v>16795</v>
      </c>
      <c r="C14641" t="s">
        <v>43781</v>
      </c>
      <c r="D14641">
        <v>5</v>
      </c>
      <c r="E14641">
        <v>0</v>
      </c>
      <c r="F14641" t="s">
        <v>19</v>
      </c>
      <c r="G14641" t="s">
        <v>11</v>
      </c>
      <c r="H14641" t="s">
        <v>12</v>
      </c>
    </row>
    <row r="14642" spans="1:8" x14ac:dyDescent="0.25">
      <c r="A14642" t="s">
        <v>16757</v>
      </c>
      <c r="B14642" t="s">
        <v>16796</v>
      </c>
      <c r="C14642" t="s">
        <v>42169</v>
      </c>
      <c r="D14642">
        <v>5</v>
      </c>
      <c r="E14642">
        <v>0</v>
      </c>
      <c r="F14642" t="s">
        <v>19</v>
      </c>
      <c r="G14642" t="s">
        <v>11</v>
      </c>
      <c r="H14642" t="s">
        <v>12</v>
      </c>
    </row>
    <row r="14643" spans="1:8" x14ac:dyDescent="0.25">
      <c r="A14643" t="s">
        <v>16757</v>
      </c>
      <c r="B14643" t="s">
        <v>16797</v>
      </c>
      <c r="C14643" t="s">
        <v>41895</v>
      </c>
      <c r="D14643">
        <v>3</v>
      </c>
      <c r="E14643">
        <v>0</v>
      </c>
      <c r="F14643" t="s">
        <v>19</v>
      </c>
      <c r="G14643" t="s">
        <v>11</v>
      </c>
      <c r="H14643" t="s">
        <v>12</v>
      </c>
    </row>
    <row r="14644" spans="1:8" x14ac:dyDescent="0.25">
      <c r="A14644" t="s">
        <v>16757</v>
      </c>
      <c r="B14644" t="s">
        <v>16798</v>
      </c>
      <c r="C14644" t="s">
        <v>42259</v>
      </c>
      <c r="D14644">
        <v>10</v>
      </c>
      <c r="E14644">
        <v>0</v>
      </c>
      <c r="F14644" t="s">
        <v>19</v>
      </c>
      <c r="G14644" t="s">
        <v>11</v>
      </c>
      <c r="H14644" t="s">
        <v>12</v>
      </c>
    </row>
    <row r="14645" spans="1:8" x14ac:dyDescent="0.25">
      <c r="A14645" t="s">
        <v>16757</v>
      </c>
      <c r="B14645" t="s">
        <v>16799</v>
      </c>
      <c r="C14645" t="s">
        <v>36645</v>
      </c>
      <c r="D14645">
        <v>5</v>
      </c>
      <c r="E14645">
        <v>0</v>
      </c>
      <c r="F14645" t="s">
        <v>19</v>
      </c>
      <c r="G14645" t="s">
        <v>11</v>
      </c>
      <c r="H14645" t="s">
        <v>12</v>
      </c>
    </row>
    <row r="14646" spans="1:8" x14ac:dyDescent="0.25">
      <c r="A14646" t="s">
        <v>16757</v>
      </c>
      <c r="B14646" t="s">
        <v>16800</v>
      </c>
      <c r="C14646" t="s">
        <v>41884</v>
      </c>
      <c r="D14646">
        <v>5</v>
      </c>
      <c r="E14646">
        <v>0</v>
      </c>
      <c r="F14646" t="s">
        <v>19</v>
      </c>
      <c r="G14646" t="s">
        <v>11</v>
      </c>
      <c r="H14646" t="s">
        <v>12</v>
      </c>
    </row>
    <row r="14647" spans="1:8" x14ac:dyDescent="0.25">
      <c r="A14647" t="s">
        <v>16757</v>
      </c>
      <c r="B14647" t="s">
        <v>16801</v>
      </c>
      <c r="C14647" t="s">
        <v>42093</v>
      </c>
      <c r="D14647">
        <v>9</v>
      </c>
      <c r="E14647">
        <v>0</v>
      </c>
      <c r="F14647" t="s">
        <v>19</v>
      </c>
      <c r="G14647" t="s">
        <v>11</v>
      </c>
      <c r="H14647" t="s">
        <v>12</v>
      </c>
    </row>
    <row r="14648" spans="1:8" x14ac:dyDescent="0.25">
      <c r="A14648" t="s">
        <v>16757</v>
      </c>
      <c r="B14648" t="s">
        <v>16802</v>
      </c>
      <c r="C14648" t="s">
        <v>34805</v>
      </c>
      <c r="D14648">
        <v>5</v>
      </c>
      <c r="E14648">
        <v>0</v>
      </c>
      <c r="F14648" t="s">
        <v>19</v>
      </c>
      <c r="G14648" t="s">
        <v>11</v>
      </c>
      <c r="H14648" t="s">
        <v>12</v>
      </c>
    </row>
    <row r="14649" spans="1:8" x14ac:dyDescent="0.25">
      <c r="A14649" t="s">
        <v>16757</v>
      </c>
      <c r="B14649" t="s">
        <v>16803</v>
      </c>
      <c r="C14649" t="s">
        <v>41750</v>
      </c>
      <c r="D14649">
        <v>7</v>
      </c>
      <c r="E14649">
        <v>0</v>
      </c>
      <c r="F14649" t="s">
        <v>19</v>
      </c>
      <c r="G14649" t="s">
        <v>11</v>
      </c>
      <c r="H14649" t="s">
        <v>12</v>
      </c>
    </row>
    <row r="14650" spans="1:8" x14ac:dyDescent="0.25">
      <c r="A14650" t="s">
        <v>16757</v>
      </c>
      <c r="B14650" t="s">
        <v>16804</v>
      </c>
      <c r="C14650" t="s">
        <v>42222</v>
      </c>
      <c r="D14650">
        <v>5</v>
      </c>
      <c r="E14650">
        <v>0</v>
      </c>
      <c r="F14650" t="s">
        <v>19</v>
      </c>
      <c r="G14650" t="s">
        <v>11</v>
      </c>
      <c r="H14650" t="s">
        <v>12</v>
      </c>
    </row>
    <row r="14651" spans="1:8" x14ac:dyDescent="0.25">
      <c r="A14651" t="s">
        <v>16757</v>
      </c>
      <c r="B14651" t="s">
        <v>16805</v>
      </c>
      <c r="C14651" t="s">
        <v>42497</v>
      </c>
      <c r="D14651">
        <v>6</v>
      </c>
      <c r="E14651">
        <v>0</v>
      </c>
      <c r="F14651" t="s">
        <v>19</v>
      </c>
      <c r="G14651" t="s">
        <v>11</v>
      </c>
      <c r="H14651" t="s">
        <v>12</v>
      </c>
    </row>
    <row r="14652" spans="1:8" x14ac:dyDescent="0.25">
      <c r="A14652" t="s">
        <v>16757</v>
      </c>
      <c r="B14652" t="s">
        <v>16806</v>
      </c>
      <c r="C14652" t="s">
        <v>41819</v>
      </c>
      <c r="D14652">
        <v>3</v>
      </c>
      <c r="E14652">
        <v>0</v>
      </c>
      <c r="F14652" t="s">
        <v>19</v>
      </c>
      <c r="G14652" t="s">
        <v>11</v>
      </c>
      <c r="H14652" t="s">
        <v>12</v>
      </c>
    </row>
    <row r="14653" spans="1:8" x14ac:dyDescent="0.25">
      <c r="A14653" t="s">
        <v>16757</v>
      </c>
      <c r="B14653" t="s">
        <v>16807</v>
      </c>
      <c r="C14653" t="s">
        <v>34578</v>
      </c>
      <c r="D14653">
        <v>7</v>
      </c>
      <c r="E14653">
        <v>0</v>
      </c>
      <c r="F14653" t="s">
        <v>19</v>
      </c>
      <c r="G14653" t="s">
        <v>11</v>
      </c>
      <c r="H14653" t="s">
        <v>12</v>
      </c>
    </row>
    <row r="14654" spans="1:8" x14ac:dyDescent="0.25">
      <c r="A14654" t="s">
        <v>16757</v>
      </c>
      <c r="B14654" t="s">
        <v>16808</v>
      </c>
      <c r="C14654" t="s">
        <v>42568</v>
      </c>
      <c r="D14654">
        <v>3</v>
      </c>
      <c r="E14654">
        <v>0</v>
      </c>
      <c r="F14654" t="s">
        <v>19</v>
      </c>
      <c r="G14654" t="s">
        <v>11</v>
      </c>
      <c r="H14654" t="s">
        <v>12</v>
      </c>
    </row>
    <row r="14655" spans="1:8" x14ac:dyDescent="0.25">
      <c r="A14655" t="s">
        <v>16757</v>
      </c>
      <c r="B14655" t="s">
        <v>16809</v>
      </c>
      <c r="C14655" t="s">
        <v>41873</v>
      </c>
      <c r="D14655">
        <v>4</v>
      </c>
      <c r="E14655">
        <v>0</v>
      </c>
      <c r="F14655" t="s">
        <v>19</v>
      </c>
      <c r="G14655" t="s">
        <v>11</v>
      </c>
      <c r="H14655" t="s">
        <v>12</v>
      </c>
    </row>
    <row r="14656" spans="1:8" x14ac:dyDescent="0.25">
      <c r="A14656" t="s">
        <v>16757</v>
      </c>
      <c r="B14656" t="s">
        <v>16810</v>
      </c>
      <c r="C14656" t="s">
        <v>42640</v>
      </c>
      <c r="D14656">
        <v>8</v>
      </c>
      <c r="E14656">
        <v>0</v>
      </c>
      <c r="F14656" t="s">
        <v>19</v>
      </c>
      <c r="G14656" t="s">
        <v>11</v>
      </c>
      <c r="H14656" t="s">
        <v>12</v>
      </c>
    </row>
    <row r="14657" spans="1:8" x14ac:dyDescent="0.25">
      <c r="A14657" t="s">
        <v>16757</v>
      </c>
      <c r="B14657" t="s">
        <v>16811</v>
      </c>
      <c r="C14657" t="s">
        <v>34490</v>
      </c>
      <c r="D14657">
        <v>10</v>
      </c>
      <c r="E14657">
        <v>0</v>
      </c>
      <c r="F14657" t="s">
        <v>19</v>
      </c>
      <c r="G14657" t="s">
        <v>11</v>
      </c>
      <c r="H14657" t="s">
        <v>12</v>
      </c>
    </row>
    <row r="14658" spans="1:8" x14ac:dyDescent="0.25">
      <c r="A14658" t="s">
        <v>16757</v>
      </c>
      <c r="B14658" t="s">
        <v>16812</v>
      </c>
      <c r="C14658" t="s">
        <v>42801</v>
      </c>
      <c r="D14658">
        <v>10</v>
      </c>
      <c r="E14658">
        <v>0</v>
      </c>
      <c r="F14658" t="s">
        <v>19</v>
      </c>
      <c r="G14658" t="s">
        <v>11</v>
      </c>
      <c r="H14658" t="s">
        <v>12</v>
      </c>
    </row>
    <row r="14659" spans="1:8" x14ac:dyDescent="0.25">
      <c r="A14659" t="s">
        <v>16757</v>
      </c>
      <c r="B14659" t="s">
        <v>16813</v>
      </c>
      <c r="C14659" t="s">
        <v>34217</v>
      </c>
      <c r="D14659">
        <v>14</v>
      </c>
      <c r="E14659">
        <v>0</v>
      </c>
      <c r="F14659" t="s">
        <v>19</v>
      </c>
      <c r="G14659" t="s">
        <v>11</v>
      </c>
      <c r="H14659" t="s">
        <v>12</v>
      </c>
    </row>
    <row r="14660" spans="1:8" x14ac:dyDescent="0.25">
      <c r="A14660" t="s">
        <v>16757</v>
      </c>
      <c r="B14660" t="s">
        <v>16814</v>
      </c>
      <c r="C14660" t="s">
        <v>42197</v>
      </c>
      <c r="D14660">
        <v>11</v>
      </c>
      <c r="E14660">
        <v>0</v>
      </c>
      <c r="F14660" t="s">
        <v>19</v>
      </c>
      <c r="G14660" t="s">
        <v>11</v>
      </c>
      <c r="H14660" t="s">
        <v>12</v>
      </c>
    </row>
    <row r="14661" spans="1:8" x14ac:dyDescent="0.25">
      <c r="A14661" t="s">
        <v>16757</v>
      </c>
      <c r="B14661" t="s">
        <v>16815</v>
      </c>
      <c r="C14661" t="s">
        <v>33982</v>
      </c>
      <c r="D14661">
        <v>8</v>
      </c>
      <c r="E14661">
        <v>0</v>
      </c>
      <c r="F14661" t="s">
        <v>19</v>
      </c>
      <c r="G14661" t="s">
        <v>11</v>
      </c>
      <c r="H14661" t="s">
        <v>12</v>
      </c>
    </row>
    <row r="14662" spans="1:8" x14ac:dyDescent="0.25">
      <c r="A14662" t="s">
        <v>16757</v>
      </c>
      <c r="B14662" t="s">
        <v>16816</v>
      </c>
      <c r="C14662" t="s">
        <v>34873</v>
      </c>
      <c r="D14662">
        <v>5</v>
      </c>
      <c r="E14662">
        <v>0</v>
      </c>
      <c r="F14662" t="s">
        <v>19</v>
      </c>
      <c r="G14662" t="s">
        <v>11</v>
      </c>
      <c r="H14662" t="s">
        <v>12</v>
      </c>
    </row>
    <row r="14663" spans="1:8" x14ac:dyDescent="0.25">
      <c r="A14663" t="s">
        <v>16757</v>
      </c>
      <c r="B14663" t="s">
        <v>16817</v>
      </c>
      <c r="C14663" t="s">
        <v>42415</v>
      </c>
      <c r="D14663">
        <v>8</v>
      </c>
      <c r="E14663">
        <v>0</v>
      </c>
      <c r="F14663" t="s">
        <v>19</v>
      </c>
      <c r="G14663" t="s">
        <v>11</v>
      </c>
      <c r="H14663" t="s">
        <v>12</v>
      </c>
    </row>
    <row r="14664" spans="1:8" x14ac:dyDescent="0.25">
      <c r="A14664" t="s">
        <v>16757</v>
      </c>
      <c r="B14664" t="s">
        <v>16818</v>
      </c>
      <c r="C14664" t="s">
        <v>42061</v>
      </c>
      <c r="D14664">
        <v>13</v>
      </c>
      <c r="E14664">
        <v>0</v>
      </c>
      <c r="F14664" t="s">
        <v>19</v>
      </c>
      <c r="G14664" t="s">
        <v>11</v>
      </c>
      <c r="H14664" t="s">
        <v>12</v>
      </c>
    </row>
    <row r="14665" spans="1:8" x14ac:dyDescent="0.25">
      <c r="A14665" t="s">
        <v>16757</v>
      </c>
      <c r="B14665" t="s">
        <v>16819</v>
      </c>
      <c r="C14665" t="s">
        <v>34327</v>
      </c>
      <c r="D14665">
        <v>5</v>
      </c>
      <c r="E14665">
        <v>0</v>
      </c>
      <c r="F14665" t="s">
        <v>19</v>
      </c>
      <c r="G14665" t="s">
        <v>11</v>
      </c>
      <c r="H14665" t="s">
        <v>12</v>
      </c>
    </row>
    <row r="14666" spans="1:8" x14ac:dyDescent="0.25">
      <c r="A14666" t="s">
        <v>16757</v>
      </c>
      <c r="B14666" t="s">
        <v>16820</v>
      </c>
      <c r="C14666" t="s">
        <v>33916</v>
      </c>
      <c r="D14666">
        <v>7</v>
      </c>
      <c r="E14666">
        <v>0</v>
      </c>
      <c r="F14666" t="s">
        <v>19</v>
      </c>
      <c r="G14666" t="s">
        <v>11</v>
      </c>
      <c r="H14666" t="s">
        <v>12</v>
      </c>
    </row>
    <row r="14667" spans="1:8" x14ac:dyDescent="0.25">
      <c r="A14667" t="s">
        <v>16757</v>
      </c>
      <c r="B14667" t="s">
        <v>16821</v>
      </c>
      <c r="C14667" t="s">
        <v>42278</v>
      </c>
      <c r="D14667">
        <v>6</v>
      </c>
      <c r="E14667">
        <v>0</v>
      </c>
      <c r="F14667" t="s">
        <v>19</v>
      </c>
      <c r="G14667" t="s">
        <v>11</v>
      </c>
      <c r="H14667" t="s">
        <v>12</v>
      </c>
    </row>
    <row r="14668" spans="1:8" x14ac:dyDescent="0.25">
      <c r="A14668" t="s">
        <v>16757</v>
      </c>
      <c r="B14668" t="s">
        <v>16822</v>
      </c>
      <c r="C14668" t="s">
        <v>41920</v>
      </c>
      <c r="D14668">
        <v>5</v>
      </c>
      <c r="E14668">
        <v>0</v>
      </c>
      <c r="F14668" t="s">
        <v>19</v>
      </c>
      <c r="G14668" t="s">
        <v>11</v>
      </c>
      <c r="H14668" t="s">
        <v>12</v>
      </c>
    </row>
    <row r="14669" spans="1:8" x14ac:dyDescent="0.25">
      <c r="A14669" t="s">
        <v>16757</v>
      </c>
      <c r="B14669" t="s">
        <v>16823</v>
      </c>
      <c r="C14669" t="s">
        <v>34344</v>
      </c>
      <c r="D14669">
        <v>4</v>
      </c>
      <c r="E14669">
        <v>0</v>
      </c>
      <c r="F14669" t="s">
        <v>19</v>
      </c>
      <c r="G14669" t="s">
        <v>11</v>
      </c>
      <c r="H14669" t="s">
        <v>12</v>
      </c>
    </row>
    <row r="14670" spans="1:8" x14ac:dyDescent="0.25">
      <c r="A14670" t="s">
        <v>16757</v>
      </c>
      <c r="B14670" t="s">
        <v>16824</v>
      </c>
      <c r="C14670" t="s">
        <v>42481</v>
      </c>
      <c r="D14670">
        <v>10</v>
      </c>
      <c r="E14670">
        <v>0</v>
      </c>
      <c r="F14670" t="s">
        <v>19</v>
      </c>
      <c r="G14670" t="s">
        <v>11</v>
      </c>
      <c r="H14670" t="s">
        <v>12</v>
      </c>
    </row>
    <row r="14671" spans="1:8" x14ac:dyDescent="0.25">
      <c r="A14671" t="s">
        <v>16757</v>
      </c>
      <c r="B14671" t="s">
        <v>16825</v>
      </c>
      <c r="C14671" t="s">
        <v>33994</v>
      </c>
      <c r="D14671">
        <v>12</v>
      </c>
      <c r="E14671">
        <v>0</v>
      </c>
      <c r="F14671" t="s">
        <v>19</v>
      </c>
      <c r="G14671" t="s">
        <v>11</v>
      </c>
      <c r="H14671" t="s">
        <v>12</v>
      </c>
    </row>
    <row r="14672" spans="1:8" x14ac:dyDescent="0.25">
      <c r="A14672" t="s">
        <v>16757</v>
      </c>
      <c r="B14672" t="s">
        <v>16826</v>
      </c>
      <c r="C14672" t="s">
        <v>43653</v>
      </c>
      <c r="D14672">
        <v>9</v>
      </c>
      <c r="E14672">
        <v>0</v>
      </c>
      <c r="F14672" t="s">
        <v>19</v>
      </c>
      <c r="G14672" t="s">
        <v>11</v>
      </c>
      <c r="H14672" t="s">
        <v>12</v>
      </c>
    </row>
    <row r="14673" spans="1:8" x14ac:dyDescent="0.25">
      <c r="A14673" t="s">
        <v>16757</v>
      </c>
      <c r="B14673" t="s">
        <v>16827</v>
      </c>
      <c r="C14673" t="s">
        <v>34123</v>
      </c>
      <c r="D14673">
        <v>3</v>
      </c>
      <c r="E14673">
        <v>0</v>
      </c>
      <c r="F14673" t="s">
        <v>19</v>
      </c>
      <c r="G14673" t="s">
        <v>11</v>
      </c>
      <c r="H14673" t="s">
        <v>12</v>
      </c>
    </row>
    <row r="14674" spans="1:8" x14ac:dyDescent="0.25">
      <c r="A14674" t="s">
        <v>16757</v>
      </c>
      <c r="B14674" t="s">
        <v>16828</v>
      </c>
      <c r="C14674" t="s">
        <v>41950</v>
      </c>
      <c r="D14674">
        <v>8</v>
      </c>
      <c r="E14674">
        <v>0</v>
      </c>
      <c r="F14674" t="s">
        <v>19</v>
      </c>
      <c r="G14674" t="s">
        <v>11</v>
      </c>
      <c r="H14674" t="s">
        <v>12</v>
      </c>
    </row>
    <row r="14675" spans="1:8" x14ac:dyDescent="0.25">
      <c r="A14675" t="s">
        <v>16757</v>
      </c>
      <c r="B14675" t="s">
        <v>16829</v>
      </c>
      <c r="C14675" t="s">
        <v>42360</v>
      </c>
      <c r="D14675">
        <v>11</v>
      </c>
      <c r="E14675">
        <v>0</v>
      </c>
      <c r="F14675" t="s">
        <v>19</v>
      </c>
      <c r="G14675" t="s">
        <v>11</v>
      </c>
      <c r="H14675" t="s">
        <v>12</v>
      </c>
    </row>
    <row r="14676" spans="1:8" x14ac:dyDescent="0.25">
      <c r="A14676" t="s">
        <v>16757</v>
      </c>
      <c r="B14676" t="s">
        <v>16830</v>
      </c>
      <c r="C14676" t="s">
        <v>41555</v>
      </c>
      <c r="D14676">
        <v>6</v>
      </c>
      <c r="E14676">
        <v>0</v>
      </c>
      <c r="F14676" t="s">
        <v>19</v>
      </c>
      <c r="G14676" t="s">
        <v>11</v>
      </c>
      <c r="H14676" t="s">
        <v>12</v>
      </c>
    </row>
    <row r="14677" spans="1:8" x14ac:dyDescent="0.25">
      <c r="A14677" t="s">
        <v>16757</v>
      </c>
      <c r="B14677" t="s">
        <v>16831</v>
      </c>
      <c r="C14677" t="s">
        <v>35768</v>
      </c>
      <c r="D14677">
        <v>11</v>
      </c>
      <c r="E14677">
        <v>0</v>
      </c>
      <c r="F14677" t="s">
        <v>19</v>
      </c>
      <c r="G14677" t="s">
        <v>11</v>
      </c>
      <c r="H14677" t="s">
        <v>12</v>
      </c>
    </row>
    <row r="14678" spans="1:8" x14ac:dyDescent="0.25">
      <c r="A14678" t="s">
        <v>16757</v>
      </c>
      <c r="B14678" t="s">
        <v>16832</v>
      </c>
      <c r="C14678" t="s">
        <v>37033</v>
      </c>
      <c r="D14678">
        <v>6</v>
      </c>
      <c r="E14678">
        <v>0</v>
      </c>
      <c r="F14678" t="s">
        <v>19</v>
      </c>
      <c r="G14678" t="s">
        <v>11</v>
      </c>
      <c r="H14678" t="s">
        <v>12</v>
      </c>
    </row>
    <row r="14679" spans="1:8" x14ac:dyDescent="0.25">
      <c r="A14679" t="s">
        <v>16757</v>
      </c>
      <c r="B14679" t="s">
        <v>16833</v>
      </c>
      <c r="C14679" t="s">
        <v>34219</v>
      </c>
      <c r="D14679">
        <v>5</v>
      </c>
      <c r="E14679">
        <v>0</v>
      </c>
      <c r="F14679" t="s">
        <v>19</v>
      </c>
      <c r="G14679" t="s">
        <v>11</v>
      </c>
      <c r="H14679" t="s">
        <v>12</v>
      </c>
    </row>
    <row r="14680" spans="1:8" x14ac:dyDescent="0.25">
      <c r="A14680" t="s">
        <v>16757</v>
      </c>
      <c r="B14680" t="s">
        <v>16834</v>
      </c>
      <c r="C14680" t="s">
        <v>41474</v>
      </c>
      <c r="D14680">
        <v>7</v>
      </c>
      <c r="E14680">
        <v>0</v>
      </c>
      <c r="F14680" t="s">
        <v>19</v>
      </c>
      <c r="G14680" t="s">
        <v>11</v>
      </c>
      <c r="H14680" t="s">
        <v>12</v>
      </c>
    </row>
    <row r="14681" spans="1:8" x14ac:dyDescent="0.25">
      <c r="A14681" t="s">
        <v>16757</v>
      </c>
      <c r="B14681" t="s">
        <v>16835</v>
      </c>
      <c r="C14681" t="s">
        <v>41955</v>
      </c>
      <c r="D14681">
        <v>6</v>
      </c>
      <c r="E14681">
        <v>0</v>
      </c>
      <c r="F14681" t="s">
        <v>19</v>
      </c>
      <c r="G14681" t="s">
        <v>11</v>
      </c>
      <c r="H14681" t="s">
        <v>12</v>
      </c>
    </row>
    <row r="14682" spans="1:8" x14ac:dyDescent="0.25">
      <c r="A14682" t="s">
        <v>16757</v>
      </c>
      <c r="B14682" t="s">
        <v>16836</v>
      </c>
      <c r="C14682" t="s">
        <v>44016</v>
      </c>
      <c r="D14682">
        <v>9</v>
      </c>
      <c r="E14682">
        <v>0</v>
      </c>
      <c r="F14682" t="s">
        <v>19</v>
      </c>
      <c r="G14682" t="s">
        <v>11</v>
      </c>
      <c r="H14682" t="s">
        <v>12</v>
      </c>
    </row>
    <row r="14683" spans="1:8" x14ac:dyDescent="0.25">
      <c r="A14683" t="s">
        <v>16757</v>
      </c>
      <c r="B14683" t="s">
        <v>16837</v>
      </c>
      <c r="C14683" t="s">
        <v>34409</v>
      </c>
      <c r="D14683">
        <v>11</v>
      </c>
      <c r="E14683">
        <v>0</v>
      </c>
      <c r="F14683" t="s">
        <v>19</v>
      </c>
      <c r="G14683" t="s">
        <v>11</v>
      </c>
      <c r="H14683" t="s">
        <v>12</v>
      </c>
    </row>
    <row r="14684" spans="1:8" x14ac:dyDescent="0.25">
      <c r="A14684" t="s">
        <v>16757</v>
      </c>
      <c r="B14684" t="s">
        <v>16838</v>
      </c>
      <c r="C14684" t="s">
        <v>43642</v>
      </c>
      <c r="D14684">
        <v>5</v>
      </c>
      <c r="E14684">
        <v>0</v>
      </c>
      <c r="F14684" t="s">
        <v>19</v>
      </c>
      <c r="G14684" t="s">
        <v>11</v>
      </c>
      <c r="H14684" t="s">
        <v>12</v>
      </c>
    </row>
    <row r="14685" spans="1:8" x14ac:dyDescent="0.25">
      <c r="A14685" t="s">
        <v>16757</v>
      </c>
      <c r="B14685" t="s">
        <v>16839</v>
      </c>
      <c r="C14685" t="s">
        <v>35404</v>
      </c>
      <c r="D14685">
        <v>9</v>
      </c>
      <c r="E14685">
        <v>0</v>
      </c>
      <c r="F14685" t="s">
        <v>19</v>
      </c>
      <c r="G14685" t="s">
        <v>11</v>
      </c>
      <c r="H14685" t="s">
        <v>12</v>
      </c>
    </row>
    <row r="14686" spans="1:8" x14ac:dyDescent="0.25">
      <c r="A14686" t="s">
        <v>16757</v>
      </c>
      <c r="B14686" t="s">
        <v>16840</v>
      </c>
      <c r="C14686" t="s">
        <v>42270</v>
      </c>
      <c r="D14686">
        <v>3</v>
      </c>
      <c r="E14686">
        <v>0</v>
      </c>
      <c r="F14686" t="s">
        <v>19</v>
      </c>
      <c r="G14686" t="s">
        <v>11</v>
      </c>
      <c r="H14686" t="s">
        <v>12</v>
      </c>
    </row>
    <row r="14687" spans="1:8" x14ac:dyDescent="0.25">
      <c r="A14687" t="s">
        <v>16841</v>
      </c>
      <c r="B14687" t="s">
        <v>16842</v>
      </c>
      <c r="C14687" t="s">
        <v>41096</v>
      </c>
      <c r="D14687">
        <v>3</v>
      </c>
      <c r="E14687">
        <v>0</v>
      </c>
      <c r="F14687" t="s">
        <v>22</v>
      </c>
      <c r="G14687" t="s">
        <v>11</v>
      </c>
      <c r="H14687" t="s">
        <v>32</v>
      </c>
    </row>
    <row r="14688" spans="1:8" x14ac:dyDescent="0.25">
      <c r="A14688" t="s">
        <v>16843</v>
      </c>
      <c r="B14688" t="s">
        <v>16844</v>
      </c>
      <c r="C14688" t="s">
        <v>37464</v>
      </c>
      <c r="D14688">
        <v>3</v>
      </c>
      <c r="E14688">
        <v>0</v>
      </c>
      <c r="F14688" t="s">
        <v>50</v>
      </c>
      <c r="G14688" t="s">
        <v>35</v>
      </c>
      <c r="H14688" t="s">
        <v>12</v>
      </c>
    </row>
    <row r="14689" spans="1:8" x14ac:dyDescent="0.25">
      <c r="A14689" t="s">
        <v>16843</v>
      </c>
      <c r="B14689" t="s">
        <v>16845</v>
      </c>
      <c r="C14689" t="s">
        <v>37465</v>
      </c>
      <c r="D14689">
        <v>3</v>
      </c>
      <c r="E14689">
        <v>0</v>
      </c>
      <c r="F14689" t="s">
        <v>50</v>
      </c>
      <c r="G14689" t="s">
        <v>35</v>
      </c>
      <c r="H14689" t="s">
        <v>12</v>
      </c>
    </row>
    <row r="14690" spans="1:8" x14ac:dyDescent="0.25">
      <c r="A14690" t="s">
        <v>16846</v>
      </c>
      <c r="B14690" t="s">
        <v>16847</v>
      </c>
      <c r="C14690" t="s">
        <v>34057</v>
      </c>
      <c r="D14690">
        <v>3</v>
      </c>
      <c r="E14690">
        <v>0</v>
      </c>
      <c r="F14690" t="s">
        <v>50</v>
      </c>
      <c r="G14690" t="s">
        <v>11</v>
      </c>
      <c r="H14690" t="s">
        <v>12</v>
      </c>
    </row>
    <row r="14691" spans="1:8" x14ac:dyDescent="0.25">
      <c r="A14691" t="s">
        <v>16846</v>
      </c>
      <c r="B14691" t="s">
        <v>16848</v>
      </c>
      <c r="C14691" t="s">
        <v>41982</v>
      </c>
      <c r="D14691">
        <v>3</v>
      </c>
      <c r="E14691">
        <v>0</v>
      </c>
      <c r="F14691" t="s">
        <v>50</v>
      </c>
      <c r="G14691" t="s">
        <v>11</v>
      </c>
      <c r="H14691" t="s">
        <v>12</v>
      </c>
    </row>
    <row r="14692" spans="1:8" x14ac:dyDescent="0.25">
      <c r="A14692" t="s">
        <v>16846</v>
      </c>
      <c r="B14692" t="s">
        <v>16849</v>
      </c>
      <c r="C14692" t="s">
        <v>34984</v>
      </c>
      <c r="D14692">
        <v>3</v>
      </c>
      <c r="E14692">
        <v>0</v>
      </c>
      <c r="F14692" t="s">
        <v>50</v>
      </c>
      <c r="G14692" t="s">
        <v>11</v>
      </c>
      <c r="H14692" t="s">
        <v>12</v>
      </c>
    </row>
    <row r="14693" spans="1:8" x14ac:dyDescent="0.25">
      <c r="A14693" t="s">
        <v>16846</v>
      </c>
      <c r="B14693" t="s">
        <v>16850</v>
      </c>
      <c r="C14693" t="s">
        <v>34145</v>
      </c>
      <c r="D14693">
        <v>3</v>
      </c>
      <c r="E14693">
        <v>0</v>
      </c>
      <c r="F14693" t="s">
        <v>50</v>
      </c>
      <c r="G14693" t="s">
        <v>11</v>
      </c>
      <c r="H14693" t="s">
        <v>12</v>
      </c>
    </row>
    <row r="14694" spans="1:8" x14ac:dyDescent="0.25">
      <c r="A14694" t="s">
        <v>16846</v>
      </c>
      <c r="B14694" t="s">
        <v>16851</v>
      </c>
      <c r="C14694" t="s">
        <v>34553</v>
      </c>
      <c r="D14694">
        <v>3</v>
      </c>
      <c r="E14694">
        <v>0</v>
      </c>
      <c r="F14694" t="s">
        <v>50</v>
      </c>
      <c r="G14694" t="s">
        <v>11</v>
      </c>
      <c r="H14694" t="s">
        <v>12</v>
      </c>
    </row>
    <row r="14695" spans="1:8" x14ac:dyDescent="0.25">
      <c r="A14695" t="s">
        <v>16846</v>
      </c>
      <c r="B14695" t="s">
        <v>16852</v>
      </c>
      <c r="C14695" t="s">
        <v>36093</v>
      </c>
      <c r="D14695">
        <v>3</v>
      </c>
      <c r="E14695">
        <v>0</v>
      </c>
      <c r="F14695" t="s">
        <v>50</v>
      </c>
      <c r="G14695" t="s">
        <v>11</v>
      </c>
      <c r="H14695" t="s">
        <v>12</v>
      </c>
    </row>
    <row r="14696" spans="1:8" x14ac:dyDescent="0.25">
      <c r="A14696" t="s">
        <v>16846</v>
      </c>
      <c r="B14696" t="s">
        <v>16853</v>
      </c>
      <c r="C14696" t="s">
        <v>36074</v>
      </c>
      <c r="D14696">
        <v>3</v>
      </c>
      <c r="E14696">
        <v>0</v>
      </c>
      <c r="F14696" t="s">
        <v>50</v>
      </c>
      <c r="G14696" t="s">
        <v>11</v>
      </c>
      <c r="H14696" t="s">
        <v>12</v>
      </c>
    </row>
    <row r="14697" spans="1:8" x14ac:dyDescent="0.25">
      <c r="A14697" t="s">
        <v>16846</v>
      </c>
      <c r="B14697" t="s">
        <v>16854</v>
      </c>
      <c r="C14697" t="s">
        <v>41587</v>
      </c>
      <c r="D14697">
        <v>3</v>
      </c>
      <c r="E14697">
        <v>0</v>
      </c>
      <c r="F14697" t="s">
        <v>50</v>
      </c>
      <c r="G14697" t="s">
        <v>11</v>
      </c>
      <c r="H14697" t="s">
        <v>12</v>
      </c>
    </row>
    <row r="14698" spans="1:8" x14ac:dyDescent="0.25">
      <c r="A14698" t="s">
        <v>16846</v>
      </c>
      <c r="B14698" t="s">
        <v>16855</v>
      </c>
      <c r="C14698" t="s">
        <v>35305</v>
      </c>
      <c r="D14698">
        <v>3</v>
      </c>
      <c r="E14698">
        <v>0</v>
      </c>
      <c r="F14698" t="s">
        <v>50</v>
      </c>
      <c r="G14698" t="s">
        <v>11</v>
      </c>
      <c r="H14698" t="s">
        <v>12</v>
      </c>
    </row>
    <row r="14699" spans="1:8" x14ac:dyDescent="0.25">
      <c r="A14699" t="s">
        <v>16846</v>
      </c>
      <c r="B14699" t="s">
        <v>16856</v>
      </c>
      <c r="C14699" t="s">
        <v>42167</v>
      </c>
      <c r="D14699">
        <v>3</v>
      </c>
      <c r="E14699">
        <v>0</v>
      </c>
      <c r="F14699" t="s">
        <v>50</v>
      </c>
      <c r="G14699" t="s">
        <v>11</v>
      </c>
      <c r="H14699" t="s">
        <v>12</v>
      </c>
    </row>
    <row r="14700" spans="1:8" x14ac:dyDescent="0.25">
      <c r="A14700" t="s">
        <v>16846</v>
      </c>
      <c r="B14700" t="s">
        <v>16857</v>
      </c>
      <c r="C14700" t="s">
        <v>40906</v>
      </c>
      <c r="D14700">
        <v>3</v>
      </c>
      <c r="E14700">
        <v>0</v>
      </c>
      <c r="F14700" t="s">
        <v>50</v>
      </c>
      <c r="G14700" t="s">
        <v>11</v>
      </c>
      <c r="H14700" t="s">
        <v>12</v>
      </c>
    </row>
    <row r="14701" spans="1:8" x14ac:dyDescent="0.25">
      <c r="A14701" t="s">
        <v>16846</v>
      </c>
      <c r="B14701" t="s">
        <v>16858</v>
      </c>
      <c r="C14701" t="s">
        <v>41532</v>
      </c>
      <c r="D14701">
        <v>3</v>
      </c>
      <c r="E14701">
        <v>0</v>
      </c>
      <c r="F14701" t="s">
        <v>50</v>
      </c>
      <c r="G14701" t="s">
        <v>11</v>
      </c>
      <c r="H14701" t="s">
        <v>12</v>
      </c>
    </row>
    <row r="14702" spans="1:8" x14ac:dyDescent="0.25">
      <c r="A14702" t="s">
        <v>16846</v>
      </c>
      <c r="B14702" t="s">
        <v>16859</v>
      </c>
      <c r="C14702" t="s">
        <v>42472</v>
      </c>
      <c r="D14702">
        <v>3</v>
      </c>
      <c r="E14702">
        <v>0</v>
      </c>
      <c r="F14702" t="s">
        <v>50</v>
      </c>
      <c r="G14702" t="s">
        <v>11</v>
      </c>
      <c r="H14702" t="s">
        <v>12</v>
      </c>
    </row>
    <row r="14703" spans="1:8" x14ac:dyDescent="0.25">
      <c r="A14703" t="s">
        <v>16846</v>
      </c>
      <c r="B14703" t="s">
        <v>16860</v>
      </c>
      <c r="C14703" t="s">
        <v>37003</v>
      </c>
      <c r="D14703">
        <v>3</v>
      </c>
      <c r="E14703">
        <v>0</v>
      </c>
      <c r="F14703" t="s">
        <v>50</v>
      </c>
      <c r="G14703" t="s">
        <v>11</v>
      </c>
      <c r="H14703" t="s">
        <v>12</v>
      </c>
    </row>
    <row r="14704" spans="1:8" x14ac:dyDescent="0.25">
      <c r="A14704" t="s">
        <v>16846</v>
      </c>
      <c r="B14704" t="s">
        <v>16861</v>
      </c>
      <c r="C14704" t="s">
        <v>42296</v>
      </c>
      <c r="D14704">
        <v>3</v>
      </c>
      <c r="E14704">
        <v>0</v>
      </c>
      <c r="F14704" t="s">
        <v>50</v>
      </c>
      <c r="G14704" t="s">
        <v>11</v>
      </c>
      <c r="H14704" t="s">
        <v>12</v>
      </c>
    </row>
    <row r="14705" spans="1:8" x14ac:dyDescent="0.25">
      <c r="A14705" t="s">
        <v>16846</v>
      </c>
      <c r="B14705" t="s">
        <v>16862</v>
      </c>
      <c r="C14705" t="s">
        <v>34644</v>
      </c>
      <c r="D14705">
        <v>3</v>
      </c>
      <c r="E14705">
        <v>0</v>
      </c>
      <c r="F14705" t="s">
        <v>50</v>
      </c>
      <c r="G14705" t="s">
        <v>11</v>
      </c>
      <c r="H14705" t="s">
        <v>12</v>
      </c>
    </row>
    <row r="14706" spans="1:8" x14ac:dyDescent="0.25">
      <c r="A14706" t="s">
        <v>16846</v>
      </c>
      <c r="B14706" t="s">
        <v>16863</v>
      </c>
      <c r="C14706" t="s">
        <v>41735</v>
      </c>
      <c r="D14706">
        <v>3</v>
      </c>
      <c r="E14706">
        <v>0</v>
      </c>
      <c r="F14706" t="s">
        <v>50</v>
      </c>
      <c r="G14706" t="s">
        <v>11</v>
      </c>
      <c r="H14706" t="s">
        <v>12</v>
      </c>
    </row>
    <row r="14707" spans="1:8" x14ac:dyDescent="0.25">
      <c r="A14707" t="s">
        <v>16846</v>
      </c>
      <c r="B14707" t="s">
        <v>16864</v>
      </c>
      <c r="C14707" t="s">
        <v>41910</v>
      </c>
      <c r="D14707">
        <v>3</v>
      </c>
      <c r="E14707">
        <v>0</v>
      </c>
      <c r="F14707" t="s">
        <v>50</v>
      </c>
      <c r="G14707" t="s">
        <v>11</v>
      </c>
      <c r="H14707" t="s">
        <v>12</v>
      </c>
    </row>
    <row r="14708" spans="1:8" x14ac:dyDescent="0.25">
      <c r="A14708" t="s">
        <v>16846</v>
      </c>
      <c r="B14708" t="s">
        <v>16865</v>
      </c>
      <c r="C14708" t="s">
        <v>42220</v>
      </c>
      <c r="D14708">
        <v>3</v>
      </c>
      <c r="E14708">
        <v>0</v>
      </c>
      <c r="F14708" t="s">
        <v>50</v>
      </c>
      <c r="G14708" t="s">
        <v>11</v>
      </c>
      <c r="H14708" t="s">
        <v>12</v>
      </c>
    </row>
    <row r="14709" spans="1:8" x14ac:dyDescent="0.25">
      <c r="A14709" t="s">
        <v>16846</v>
      </c>
      <c r="B14709" t="s">
        <v>16866</v>
      </c>
      <c r="C14709" t="s">
        <v>36483</v>
      </c>
      <c r="D14709">
        <v>3</v>
      </c>
      <c r="E14709">
        <v>0</v>
      </c>
      <c r="F14709" t="s">
        <v>50</v>
      </c>
      <c r="G14709" t="s">
        <v>11</v>
      </c>
      <c r="H14709" t="s">
        <v>12</v>
      </c>
    </row>
    <row r="14710" spans="1:8" x14ac:dyDescent="0.25">
      <c r="A14710" t="s">
        <v>16846</v>
      </c>
      <c r="B14710" t="s">
        <v>16867</v>
      </c>
      <c r="C14710" t="s">
        <v>43781</v>
      </c>
      <c r="D14710">
        <v>3</v>
      </c>
      <c r="E14710">
        <v>0</v>
      </c>
      <c r="F14710" t="s">
        <v>50</v>
      </c>
      <c r="G14710" t="s">
        <v>11</v>
      </c>
      <c r="H14710" t="s">
        <v>12</v>
      </c>
    </row>
    <row r="14711" spans="1:8" x14ac:dyDescent="0.25">
      <c r="A14711" t="s">
        <v>16846</v>
      </c>
      <c r="B14711" t="s">
        <v>16868</v>
      </c>
      <c r="C14711" t="s">
        <v>34675</v>
      </c>
      <c r="D14711">
        <v>3</v>
      </c>
      <c r="E14711">
        <v>0</v>
      </c>
      <c r="F14711" t="s">
        <v>50</v>
      </c>
      <c r="G14711" t="s">
        <v>11</v>
      </c>
      <c r="H14711" t="s">
        <v>12</v>
      </c>
    </row>
    <row r="14712" spans="1:8" x14ac:dyDescent="0.25">
      <c r="A14712" t="s">
        <v>16846</v>
      </c>
      <c r="B14712" t="s">
        <v>16869</v>
      </c>
      <c r="C14712" t="s">
        <v>35777</v>
      </c>
      <c r="D14712">
        <v>3</v>
      </c>
      <c r="E14712">
        <v>0</v>
      </c>
      <c r="F14712" t="s">
        <v>50</v>
      </c>
      <c r="G14712" t="s">
        <v>11</v>
      </c>
      <c r="H14712" t="s">
        <v>12</v>
      </c>
    </row>
    <row r="14713" spans="1:8" x14ac:dyDescent="0.25">
      <c r="A14713" t="s">
        <v>16846</v>
      </c>
      <c r="B14713" t="s">
        <v>16870</v>
      </c>
      <c r="C14713" t="s">
        <v>35907</v>
      </c>
      <c r="D14713">
        <v>3</v>
      </c>
      <c r="E14713">
        <v>0</v>
      </c>
      <c r="F14713" t="s">
        <v>50</v>
      </c>
      <c r="G14713" t="s">
        <v>11</v>
      </c>
      <c r="H14713" t="s">
        <v>12</v>
      </c>
    </row>
    <row r="14714" spans="1:8" x14ac:dyDescent="0.25">
      <c r="A14714" t="s">
        <v>16846</v>
      </c>
      <c r="B14714" t="s">
        <v>16871</v>
      </c>
      <c r="C14714" t="s">
        <v>34468</v>
      </c>
      <c r="D14714">
        <v>3</v>
      </c>
      <c r="E14714">
        <v>0</v>
      </c>
      <c r="F14714" t="s">
        <v>50</v>
      </c>
      <c r="G14714" t="s">
        <v>11</v>
      </c>
      <c r="H14714" t="s">
        <v>12</v>
      </c>
    </row>
    <row r="14715" spans="1:8" x14ac:dyDescent="0.25">
      <c r="A14715" t="s">
        <v>16846</v>
      </c>
      <c r="B14715" t="s">
        <v>16872</v>
      </c>
      <c r="C14715" t="s">
        <v>41657</v>
      </c>
      <c r="D14715">
        <v>3</v>
      </c>
      <c r="E14715">
        <v>0</v>
      </c>
      <c r="F14715" t="s">
        <v>50</v>
      </c>
      <c r="G14715" t="s">
        <v>11</v>
      </c>
      <c r="H14715" t="s">
        <v>12</v>
      </c>
    </row>
    <row r="14716" spans="1:8" x14ac:dyDescent="0.25">
      <c r="A14716" t="s">
        <v>16846</v>
      </c>
      <c r="B14716" t="s">
        <v>16873</v>
      </c>
      <c r="C14716" t="s">
        <v>42802</v>
      </c>
      <c r="D14716">
        <v>3</v>
      </c>
      <c r="E14716">
        <v>0</v>
      </c>
      <c r="F14716" t="s">
        <v>50</v>
      </c>
      <c r="G14716" t="s">
        <v>11</v>
      </c>
      <c r="H14716" t="s">
        <v>12</v>
      </c>
    </row>
    <row r="14717" spans="1:8" x14ac:dyDescent="0.25">
      <c r="A14717" t="s">
        <v>16846</v>
      </c>
      <c r="B14717" t="s">
        <v>16874</v>
      </c>
      <c r="C14717" t="s">
        <v>35514</v>
      </c>
      <c r="D14717">
        <v>3</v>
      </c>
      <c r="E14717">
        <v>0</v>
      </c>
      <c r="F14717" t="s">
        <v>50</v>
      </c>
      <c r="G14717" t="s">
        <v>11</v>
      </c>
      <c r="H14717" t="s">
        <v>12</v>
      </c>
    </row>
    <row r="14718" spans="1:8" x14ac:dyDescent="0.25">
      <c r="A14718" t="s">
        <v>16846</v>
      </c>
      <c r="B14718" t="s">
        <v>16875</v>
      </c>
      <c r="C14718" t="s">
        <v>33904</v>
      </c>
      <c r="D14718">
        <v>3</v>
      </c>
      <c r="E14718">
        <v>0</v>
      </c>
      <c r="F14718" t="s">
        <v>50</v>
      </c>
      <c r="G14718" t="s">
        <v>11</v>
      </c>
      <c r="H14718" t="s">
        <v>12</v>
      </c>
    </row>
    <row r="14719" spans="1:8" x14ac:dyDescent="0.25">
      <c r="A14719" t="s">
        <v>16846</v>
      </c>
      <c r="B14719" t="s">
        <v>16876</v>
      </c>
      <c r="C14719" t="s">
        <v>34496</v>
      </c>
      <c r="D14719">
        <v>3</v>
      </c>
      <c r="E14719">
        <v>0</v>
      </c>
      <c r="F14719" t="s">
        <v>50</v>
      </c>
      <c r="G14719" t="s">
        <v>11</v>
      </c>
      <c r="H14719" t="s">
        <v>12</v>
      </c>
    </row>
    <row r="14720" spans="1:8" x14ac:dyDescent="0.25">
      <c r="A14720" t="s">
        <v>16846</v>
      </c>
      <c r="B14720" t="s">
        <v>16877</v>
      </c>
      <c r="C14720" t="s">
        <v>34491</v>
      </c>
      <c r="D14720">
        <v>3</v>
      </c>
      <c r="E14720">
        <v>0</v>
      </c>
      <c r="F14720" t="s">
        <v>50</v>
      </c>
      <c r="G14720" t="s">
        <v>11</v>
      </c>
      <c r="H14720" t="s">
        <v>12</v>
      </c>
    </row>
    <row r="14721" spans="1:8" x14ac:dyDescent="0.25">
      <c r="A14721" t="s">
        <v>16846</v>
      </c>
      <c r="B14721" t="s">
        <v>16878</v>
      </c>
      <c r="C14721" t="s">
        <v>41785</v>
      </c>
      <c r="D14721">
        <v>3</v>
      </c>
      <c r="E14721">
        <v>0</v>
      </c>
      <c r="F14721" t="s">
        <v>50</v>
      </c>
      <c r="G14721" t="s">
        <v>11</v>
      </c>
      <c r="H14721" t="s">
        <v>12</v>
      </c>
    </row>
    <row r="14722" spans="1:8" x14ac:dyDescent="0.25">
      <c r="A14722" t="s">
        <v>16846</v>
      </c>
      <c r="B14722" t="s">
        <v>16879</v>
      </c>
      <c r="C14722" t="s">
        <v>37466</v>
      </c>
      <c r="D14722">
        <v>3</v>
      </c>
      <c r="E14722">
        <v>0</v>
      </c>
      <c r="F14722" t="s">
        <v>50</v>
      </c>
      <c r="G14722" t="s">
        <v>11</v>
      </c>
      <c r="H14722" t="s">
        <v>12</v>
      </c>
    </row>
    <row r="14723" spans="1:8" x14ac:dyDescent="0.25">
      <c r="A14723" t="s">
        <v>16846</v>
      </c>
      <c r="B14723" t="s">
        <v>16880</v>
      </c>
      <c r="C14723" t="s">
        <v>40540</v>
      </c>
      <c r="D14723">
        <v>3</v>
      </c>
      <c r="E14723">
        <v>0</v>
      </c>
      <c r="F14723" t="s">
        <v>50</v>
      </c>
      <c r="G14723" t="s">
        <v>11</v>
      </c>
      <c r="H14723" t="s">
        <v>12</v>
      </c>
    </row>
    <row r="14724" spans="1:8" x14ac:dyDescent="0.25">
      <c r="A14724" t="s">
        <v>16846</v>
      </c>
      <c r="B14724" t="s">
        <v>16881</v>
      </c>
      <c r="C14724" t="s">
        <v>35086</v>
      </c>
      <c r="D14724">
        <v>3</v>
      </c>
      <c r="E14724">
        <v>0</v>
      </c>
      <c r="F14724" t="s">
        <v>50</v>
      </c>
      <c r="G14724" t="s">
        <v>11</v>
      </c>
      <c r="H14724" t="s">
        <v>12</v>
      </c>
    </row>
    <row r="14725" spans="1:8" x14ac:dyDescent="0.25">
      <c r="A14725" t="s">
        <v>16846</v>
      </c>
      <c r="B14725" t="s">
        <v>16882</v>
      </c>
      <c r="C14725" t="s">
        <v>34218</v>
      </c>
      <c r="D14725">
        <v>3</v>
      </c>
      <c r="E14725">
        <v>0</v>
      </c>
      <c r="F14725" t="s">
        <v>50</v>
      </c>
      <c r="G14725" t="s">
        <v>11</v>
      </c>
      <c r="H14725" t="s">
        <v>12</v>
      </c>
    </row>
    <row r="14726" spans="1:8" x14ac:dyDescent="0.25">
      <c r="A14726" t="s">
        <v>16846</v>
      </c>
      <c r="B14726" t="s">
        <v>16883</v>
      </c>
      <c r="C14726" t="s">
        <v>34219</v>
      </c>
      <c r="D14726">
        <v>3</v>
      </c>
      <c r="E14726">
        <v>0</v>
      </c>
      <c r="F14726" t="s">
        <v>50</v>
      </c>
      <c r="G14726" t="s">
        <v>11</v>
      </c>
      <c r="H14726" t="s">
        <v>12</v>
      </c>
    </row>
    <row r="14727" spans="1:8" x14ac:dyDescent="0.25">
      <c r="A14727" t="s">
        <v>16846</v>
      </c>
      <c r="B14727" t="s">
        <v>16884</v>
      </c>
      <c r="C14727" t="s">
        <v>42334</v>
      </c>
      <c r="D14727">
        <v>3</v>
      </c>
      <c r="E14727">
        <v>0</v>
      </c>
      <c r="F14727" t="s">
        <v>50</v>
      </c>
      <c r="G14727" t="s">
        <v>11</v>
      </c>
      <c r="H14727" t="s">
        <v>12</v>
      </c>
    </row>
    <row r="14728" spans="1:8" x14ac:dyDescent="0.25">
      <c r="A14728" t="s">
        <v>16885</v>
      </c>
      <c r="B14728" t="s">
        <v>16886</v>
      </c>
      <c r="C14728" t="s">
        <v>37467</v>
      </c>
      <c r="D14728">
        <v>3</v>
      </c>
      <c r="E14728">
        <v>0</v>
      </c>
      <c r="F14728" t="s">
        <v>10</v>
      </c>
      <c r="G14728" t="s">
        <v>11</v>
      </c>
      <c r="H14728" t="s">
        <v>12</v>
      </c>
    </row>
    <row r="14729" spans="1:8" x14ac:dyDescent="0.25">
      <c r="A14729" t="s">
        <v>16885</v>
      </c>
      <c r="B14729" t="s">
        <v>16887</v>
      </c>
      <c r="C14729" t="s">
        <v>37468</v>
      </c>
      <c r="D14729">
        <v>3</v>
      </c>
      <c r="E14729">
        <v>0</v>
      </c>
      <c r="F14729" t="s">
        <v>10</v>
      </c>
      <c r="G14729" t="s">
        <v>11</v>
      </c>
      <c r="H14729" t="s">
        <v>12</v>
      </c>
    </row>
    <row r="14730" spans="1:8" x14ac:dyDescent="0.25">
      <c r="A14730" t="s">
        <v>16885</v>
      </c>
      <c r="B14730" t="s">
        <v>16888</v>
      </c>
      <c r="C14730" t="s">
        <v>37469</v>
      </c>
      <c r="D14730">
        <v>3</v>
      </c>
      <c r="E14730">
        <v>0</v>
      </c>
      <c r="F14730" t="s">
        <v>10</v>
      </c>
      <c r="G14730" t="s">
        <v>11</v>
      </c>
      <c r="H14730" t="s">
        <v>12</v>
      </c>
    </row>
    <row r="14731" spans="1:8" x14ac:dyDescent="0.25">
      <c r="A14731" t="s">
        <v>16885</v>
      </c>
      <c r="B14731" t="s">
        <v>16889</v>
      </c>
      <c r="C14731" t="s">
        <v>42716</v>
      </c>
      <c r="D14731">
        <v>3</v>
      </c>
      <c r="E14731">
        <v>0</v>
      </c>
      <c r="F14731" t="s">
        <v>10</v>
      </c>
      <c r="G14731" t="s">
        <v>11</v>
      </c>
      <c r="H14731" t="s">
        <v>12</v>
      </c>
    </row>
    <row r="14732" spans="1:8" x14ac:dyDescent="0.25">
      <c r="A14732" t="s">
        <v>16885</v>
      </c>
      <c r="B14732" t="s">
        <v>16890</v>
      </c>
      <c r="C14732" t="s">
        <v>36442</v>
      </c>
      <c r="D14732">
        <v>3</v>
      </c>
      <c r="E14732">
        <v>0</v>
      </c>
      <c r="F14732" t="s">
        <v>10</v>
      </c>
      <c r="G14732" t="s">
        <v>11</v>
      </c>
      <c r="H14732" t="s">
        <v>12</v>
      </c>
    </row>
    <row r="14733" spans="1:8" x14ac:dyDescent="0.25">
      <c r="A14733" t="s">
        <v>16885</v>
      </c>
      <c r="B14733" t="s">
        <v>16891</v>
      </c>
      <c r="C14733" t="s">
        <v>37470</v>
      </c>
      <c r="D14733">
        <v>3</v>
      </c>
      <c r="E14733">
        <v>0</v>
      </c>
      <c r="F14733" t="s">
        <v>10</v>
      </c>
      <c r="G14733" t="s">
        <v>11</v>
      </c>
      <c r="H14733" t="s">
        <v>12</v>
      </c>
    </row>
    <row r="14734" spans="1:8" x14ac:dyDescent="0.25">
      <c r="A14734" t="s">
        <v>16885</v>
      </c>
      <c r="B14734" t="s">
        <v>16892</v>
      </c>
      <c r="C14734" t="s">
        <v>37471</v>
      </c>
      <c r="D14734">
        <v>3</v>
      </c>
      <c r="E14734">
        <v>0</v>
      </c>
      <c r="F14734" t="s">
        <v>10</v>
      </c>
      <c r="G14734" t="s">
        <v>11</v>
      </c>
      <c r="H14734" t="s">
        <v>12</v>
      </c>
    </row>
    <row r="14735" spans="1:8" x14ac:dyDescent="0.25">
      <c r="A14735" t="s">
        <v>16893</v>
      </c>
      <c r="B14735" t="s">
        <v>16894</v>
      </c>
      <c r="C14735" t="s">
        <v>40396</v>
      </c>
      <c r="D14735">
        <v>3</v>
      </c>
      <c r="E14735">
        <v>0</v>
      </c>
      <c r="F14735" t="s">
        <v>22</v>
      </c>
      <c r="G14735" t="s">
        <v>11</v>
      </c>
      <c r="H14735" t="s">
        <v>12</v>
      </c>
    </row>
    <row r="14736" spans="1:8" x14ac:dyDescent="0.25">
      <c r="A14736" t="s">
        <v>16893</v>
      </c>
      <c r="B14736" t="s">
        <v>16895</v>
      </c>
      <c r="C14736" t="s">
        <v>37472</v>
      </c>
      <c r="D14736">
        <v>3</v>
      </c>
      <c r="E14736">
        <v>0</v>
      </c>
      <c r="F14736" t="s">
        <v>22</v>
      </c>
      <c r="G14736" t="s">
        <v>11</v>
      </c>
      <c r="H14736" t="s">
        <v>12</v>
      </c>
    </row>
    <row r="14737" spans="1:8" x14ac:dyDescent="0.25">
      <c r="A14737" t="s">
        <v>16893</v>
      </c>
      <c r="B14737" t="s">
        <v>16896</v>
      </c>
      <c r="C14737" t="s">
        <v>37473</v>
      </c>
      <c r="D14737">
        <v>4</v>
      </c>
      <c r="E14737">
        <v>0</v>
      </c>
      <c r="F14737" t="s">
        <v>22</v>
      </c>
      <c r="G14737" t="s">
        <v>11</v>
      </c>
      <c r="H14737" t="s">
        <v>12</v>
      </c>
    </row>
    <row r="14738" spans="1:8" x14ac:dyDescent="0.25">
      <c r="A14738" t="s">
        <v>16893</v>
      </c>
      <c r="B14738" t="s">
        <v>16897</v>
      </c>
      <c r="C14738" t="s">
        <v>42803</v>
      </c>
      <c r="D14738">
        <v>3</v>
      </c>
      <c r="E14738">
        <v>0</v>
      </c>
      <c r="F14738" t="s">
        <v>22</v>
      </c>
      <c r="G14738" t="s">
        <v>11</v>
      </c>
      <c r="H14738" t="s">
        <v>12</v>
      </c>
    </row>
    <row r="14739" spans="1:8" x14ac:dyDescent="0.25">
      <c r="A14739" t="s">
        <v>16893</v>
      </c>
      <c r="B14739" t="s">
        <v>16898</v>
      </c>
      <c r="C14739" t="s">
        <v>42804</v>
      </c>
      <c r="D14739">
        <v>3</v>
      </c>
      <c r="E14739">
        <v>0</v>
      </c>
      <c r="F14739" t="s">
        <v>22</v>
      </c>
      <c r="G14739" t="s">
        <v>11</v>
      </c>
      <c r="H14739" t="s">
        <v>12</v>
      </c>
    </row>
    <row r="14740" spans="1:8" x14ac:dyDescent="0.25">
      <c r="A14740" t="s">
        <v>16893</v>
      </c>
      <c r="B14740" t="s">
        <v>16899</v>
      </c>
      <c r="C14740" t="s">
        <v>40336</v>
      </c>
      <c r="D14740">
        <v>3</v>
      </c>
      <c r="E14740">
        <v>0</v>
      </c>
      <c r="F14740" t="s">
        <v>22</v>
      </c>
      <c r="G14740" t="s">
        <v>11</v>
      </c>
      <c r="H14740" t="s">
        <v>12</v>
      </c>
    </row>
    <row r="14741" spans="1:8" x14ac:dyDescent="0.25">
      <c r="A14741" t="s">
        <v>16893</v>
      </c>
      <c r="B14741" t="s">
        <v>16900</v>
      </c>
      <c r="C14741" t="s">
        <v>13159</v>
      </c>
      <c r="D14741">
        <v>3</v>
      </c>
      <c r="E14741">
        <v>0</v>
      </c>
      <c r="F14741" t="s">
        <v>22</v>
      </c>
      <c r="G14741" t="s">
        <v>11</v>
      </c>
      <c r="H14741" t="s">
        <v>12</v>
      </c>
    </row>
    <row r="14742" spans="1:8" x14ac:dyDescent="0.25">
      <c r="A14742" t="s">
        <v>16893</v>
      </c>
      <c r="B14742" t="s">
        <v>16901</v>
      </c>
      <c r="C14742" t="s">
        <v>16902</v>
      </c>
      <c r="D14742">
        <v>3</v>
      </c>
      <c r="E14742">
        <v>0</v>
      </c>
      <c r="F14742" t="s">
        <v>22</v>
      </c>
      <c r="G14742" t="s">
        <v>11</v>
      </c>
      <c r="H14742" t="s">
        <v>12</v>
      </c>
    </row>
    <row r="14743" spans="1:8" x14ac:dyDescent="0.25">
      <c r="A14743" t="s">
        <v>16893</v>
      </c>
      <c r="B14743" t="s">
        <v>16903</v>
      </c>
      <c r="C14743" t="s">
        <v>35640</v>
      </c>
      <c r="D14743">
        <v>3</v>
      </c>
      <c r="E14743">
        <v>0</v>
      </c>
      <c r="F14743" t="s">
        <v>22</v>
      </c>
      <c r="G14743" t="s">
        <v>11</v>
      </c>
      <c r="H14743" t="s">
        <v>12</v>
      </c>
    </row>
    <row r="14744" spans="1:8" x14ac:dyDescent="0.25">
      <c r="A14744" t="s">
        <v>16893</v>
      </c>
      <c r="B14744" t="s">
        <v>16904</v>
      </c>
      <c r="C14744" t="s">
        <v>34588</v>
      </c>
      <c r="D14744">
        <v>3</v>
      </c>
      <c r="E14744">
        <v>0</v>
      </c>
      <c r="F14744" t="s">
        <v>22</v>
      </c>
      <c r="G14744" t="s">
        <v>11</v>
      </c>
      <c r="H14744" t="s">
        <v>12</v>
      </c>
    </row>
    <row r="14745" spans="1:8" x14ac:dyDescent="0.25">
      <c r="A14745" t="s">
        <v>16905</v>
      </c>
      <c r="B14745" t="s">
        <v>16906</v>
      </c>
      <c r="C14745" t="s">
        <v>37474</v>
      </c>
      <c r="D14745">
        <v>3</v>
      </c>
      <c r="E14745">
        <v>0</v>
      </c>
      <c r="F14745" t="s">
        <v>22</v>
      </c>
      <c r="G14745" t="s">
        <v>11</v>
      </c>
      <c r="H14745" t="s">
        <v>12</v>
      </c>
    </row>
    <row r="14746" spans="1:8" x14ac:dyDescent="0.25">
      <c r="A14746" t="s">
        <v>16905</v>
      </c>
      <c r="B14746" t="s">
        <v>16907</v>
      </c>
      <c r="C14746" t="s">
        <v>43797</v>
      </c>
      <c r="D14746">
        <v>3</v>
      </c>
      <c r="E14746">
        <v>0</v>
      </c>
      <c r="F14746" t="s">
        <v>22</v>
      </c>
      <c r="G14746" t="s">
        <v>11</v>
      </c>
      <c r="H14746" t="s">
        <v>12</v>
      </c>
    </row>
    <row r="14747" spans="1:8" x14ac:dyDescent="0.25">
      <c r="A14747" t="s">
        <v>16905</v>
      </c>
      <c r="B14747" t="s">
        <v>16908</v>
      </c>
      <c r="C14747" t="s">
        <v>37475</v>
      </c>
      <c r="D14747">
        <v>3</v>
      </c>
      <c r="E14747">
        <v>0</v>
      </c>
      <c r="F14747" t="s">
        <v>22</v>
      </c>
      <c r="G14747" t="s">
        <v>11</v>
      </c>
      <c r="H14747" t="s">
        <v>12</v>
      </c>
    </row>
    <row r="14748" spans="1:8" x14ac:dyDescent="0.25">
      <c r="A14748" t="s">
        <v>16905</v>
      </c>
      <c r="B14748" t="s">
        <v>16909</v>
      </c>
      <c r="C14748" t="s">
        <v>37476</v>
      </c>
      <c r="D14748">
        <v>3</v>
      </c>
      <c r="E14748">
        <v>0</v>
      </c>
      <c r="F14748" t="s">
        <v>22</v>
      </c>
      <c r="G14748" t="s">
        <v>11</v>
      </c>
      <c r="H14748" t="s">
        <v>12</v>
      </c>
    </row>
    <row r="14749" spans="1:8" x14ac:dyDescent="0.25">
      <c r="A14749" t="s">
        <v>16905</v>
      </c>
      <c r="B14749" t="s">
        <v>16910</v>
      </c>
      <c r="C14749" t="s">
        <v>37477</v>
      </c>
      <c r="D14749">
        <v>3</v>
      </c>
      <c r="E14749">
        <v>0</v>
      </c>
      <c r="F14749" t="s">
        <v>22</v>
      </c>
      <c r="G14749" t="s">
        <v>11</v>
      </c>
      <c r="H14749" t="s">
        <v>12</v>
      </c>
    </row>
    <row r="14750" spans="1:8" x14ac:dyDescent="0.25">
      <c r="A14750" t="s">
        <v>16905</v>
      </c>
      <c r="B14750" t="s">
        <v>16911</v>
      </c>
      <c r="C14750" t="s">
        <v>43484</v>
      </c>
      <c r="D14750">
        <v>3</v>
      </c>
      <c r="E14750">
        <v>0</v>
      </c>
      <c r="F14750" t="s">
        <v>22</v>
      </c>
      <c r="G14750" t="s">
        <v>11</v>
      </c>
      <c r="H14750" t="s">
        <v>12</v>
      </c>
    </row>
    <row r="14751" spans="1:8" x14ac:dyDescent="0.25">
      <c r="A14751" t="s">
        <v>16905</v>
      </c>
      <c r="B14751" t="s">
        <v>16912</v>
      </c>
      <c r="C14751" t="s">
        <v>43485</v>
      </c>
      <c r="D14751">
        <v>3</v>
      </c>
      <c r="E14751">
        <v>0</v>
      </c>
      <c r="F14751" t="s">
        <v>22</v>
      </c>
      <c r="G14751" t="s">
        <v>11</v>
      </c>
      <c r="H14751" t="s">
        <v>12</v>
      </c>
    </row>
    <row r="14752" spans="1:8" x14ac:dyDescent="0.25">
      <c r="A14752" t="s">
        <v>16905</v>
      </c>
      <c r="B14752" t="s">
        <v>16913</v>
      </c>
      <c r="C14752" t="s">
        <v>37478</v>
      </c>
      <c r="D14752">
        <v>3</v>
      </c>
      <c r="E14752">
        <v>0</v>
      </c>
      <c r="F14752" t="s">
        <v>22</v>
      </c>
      <c r="G14752" t="s">
        <v>11</v>
      </c>
      <c r="H14752" t="s">
        <v>12</v>
      </c>
    </row>
    <row r="14753" spans="1:8" x14ac:dyDescent="0.25">
      <c r="A14753" t="s">
        <v>16905</v>
      </c>
      <c r="B14753" t="s">
        <v>16914</v>
      </c>
      <c r="C14753" t="s">
        <v>37479</v>
      </c>
      <c r="D14753">
        <v>3</v>
      </c>
      <c r="E14753">
        <v>0</v>
      </c>
      <c r="F14753" t="s">
        <v>22</v>
      </c>
      <c r="G14753" t="s">
        <v>11</v>
      </c>
      <c r="H14753" t="s">
        <v>12</v>
      </c>
    </row>
    <row r="14754" spans="1:8" x14ac:dyDescent="0.25">
      <c r="A14754" t="s">
        <v>16915</v>
      </c>
      <c r="B14754" t="s">
        <v>16916</v>
      </c>
      <c r="C14754" t="s">
        <v>37480</v>
      </c>
      <c r="D14754">
        <v>3</v>
      </c>
      <c r="E14754">
        <v>0</v>
      </c>
      <c r="F14754" t="s">
        <v>10</v>
      </c>
      <c r="G14754" t="s">
        <v>11</v>
      </c>
      <c r="H14754" t="s">
        <v>12</v>
      </c>
    </row>
    <row r="14755" spans="1:8" x14ac:dyDescent="0.25">
      <c r="A14755" t="s">
        <v>16915</v>
      </c>
      <c r="B14755" t="s">
        <v>16917</v>
      </c>
      <c r="C14755" t="s">
        <v>36109</v>
      </c>
      <c r="D14755">
        <v>3</v>
      </c>
      <c r="E14755">
        <v>0</v>
      </c>
      <c r="F14755" t="s">
        <v>10</v>
      </c>
      <c r="G14755" t="s">
        <v>11</v>
      </c>
      <c r="H14755" t="s">
        <v>12</v>
      </c>
    </row>
    <row r="14756" spans="1:8" x14ac:dyDescent="0.25">
      <c r="A14756" t="s">
        <v>16915</v>
      </c>
      <c r="B14756" t="s">
        <v>16918</v>
      </c>
      <c r="C14756" t="s">
        <v>40232</v>
      </c>
      <c r="D14756">
        <v>3</v>
      </c>
      <c r="E14756">
        <v>0</v>
      </c>
      <c r="F14756" t="s">
        <v>10</v>
      </c>
      <c r="G14756" t="s">
        <v>11</v>
      </c>
      <c r="H14756" t="s">
        <v>12</v>
      </c>
    </row>
    <row r="14757" spans="1:8" x14ac:dyDescent="0.25">
      <c r="A14757" t="s">
        <v>16915</v>
      </c>
      <c r="B14757" t="s">
        <v>16919</v>
      </c>
      <c r="C14757" t="s">
        <v>37481</v>
      </c>
      <c r="D14757">
        <v>3</v>
      </c>
      <c r="E14757">
        <v>0</v>
      </c>
      <c r="F14757" t="s">
        <v>10</v>
      </c>
      <c r="G14757" t="s">
        <v>11</v>
      </c>
      <c r="H14757" t="s">
        <v>12</v>
      </c>
    </row>
    <row r="14758" spans="1:8" x14ac:dyDescent="0.25">
      <c r="A14758" t="s">
        <v>16915</v>
      </c>
      <c r="B14758" t="s">
        <v>16920</v>
      </c>
      <c r="C14758" t="s">
        <v>34994</v>
      </c>
      <c r="D14758">
        <v>3</v>
      </c>
      <c r="E14758">
        <v>0</v>
      </c>
      <c r="F14758" t="s">
        <v>10</v>
      </c>
      <c r="G14758" t="s">
        <v>11</v>
      </c>
      <c r="H14758" t="s">
        <v>12</v>
      </c>
    </row>
    <row r="14759" spans="1:8" x14ac:dyDescent="0.25">
      <c r="A14759" t="s">
        <v>16915</v>
      </c>
      <c r="B14759" t="s">
        <v>16921</v>
      </c>
      <c r="C14759" t="s">
        <v>37240</v>
      </c>
      <c r="D14759">
        <v>3</v>
      </c>
      <c r="E14759">
        <v>0</v>
      </c>
      <c r="F14759" t="s">
        <v>10</v>
      </c>
      <c r="G14759" t="s">
        <v>11</v>
      </c>
      <c r="H14759" t="s">
        <v>12</v>
      </c>
    </row>
    <row r="14760" spans="1:8" x14ac:dyDescent="0.25">
      <c r="A14760" t="s">
        <v>16915</v>
      </c>
      <c r="B14760" t="s">
        <v>16922</v>
      </c>
      <c r="C14760" t="s">
        <v>37482</v>
      </c>
      <c r="D14760">
        <v>3</v>
      </c>
      <c r="E14760">
        <v>0</v>
      </c>
      <c r="F14760" t="s">
        <v>10</v>
      </c>
      <c r="G14760" t="s">
        <v>11</v>
      </c>
      <c r="H14760" t="s">
        <v>12</v>
      </c>
    </row>
    <row r="14761" spans="1:8" x14ac:dyDescent="0.25">
      <c r="A14761" t="s">
        <v>16915</v>
      </c>
      <c r="B14761" t="s">
        <v>16923</v>
      </c>
      <c r="C14761" t="s">
        <v>35699</v>
      </c>
      <c r="D14761">
        <v>3</v>
      </c>
      <c r="E14761">
        <v>0</v>
      </c>
      <c r="F14761" t="s">
        <v>10</v>
      </c>
      <c r="G14761" t="s">
        <v>11</v>
      </c>
      <c r="H14761" t="s">
        <v>12</v>
      </c>
    </row>
    <row r="14762" spans="1:8" x14ac:dyDescent="0.25">
      <c r="A14762" t="s">
        <v>16915</v>
      </c>
      <c r="B14762" t="s">
        <v>16924</v>
      </c>
      <c r="C14762" t="s">
        <v>41008</v>
      </c>
      <c r="D14762">
        <v>4</v>
      </c>
      <c r="E14762">
        <v>0</v>
      </c>
      <c r="F14762" t="s">
        <v>10</v>
      </c>
      <c r="G14762" t="s">
        <v>11</v>
      </c>
      <c r="H14762" t="s">
        <v>12</v>
      </c>
    </row>
    <row r="14763" spans="1:8" x14ac:dyDescent="0.25">
      <c r="A14763" t="s">
        <v>16915</v>
      </c>
      <c r="B14763" t="s">
        <v>16925</v>
      </c>
      <c r="C14763" t="s">
        <v>37483</v>
      </c>
      <c r="D14763">
        <v>3</v>
      </c>
      <c r="E14763">
        <v>0</v>
      </c>
      <c r="F14763" t="s">
        <v>10</v>
      </c>
      <c r="G14763" t="s">
        <v>11</v>
      </c>
      <c r="H14763" t="s">
        <v>12</v>
      </c>
    </row>
    <row r="14764" spans="1:8" x14ac:dyDescent="0.25">
      <c r="A14764" t="s">
        <v>16915</v>
      </c>
      <c r="B14764" t="s">
        <v>16926</v>
      </c>
      <c r="C14764" t="s">
        <v>35715</v>
      </c>
      <c r="D14764">
        <v>3</v>
      </c>
      <c r="E14764">
        <v>0</v>
      </c>
      <c r="F14764" t="s">
        <v>10</v>
      </c>
      <c r="G14764" t="s">
        <v>11</v>
      </c>
      <c r="H14764" t="s">
        <v>12</v>
      </c>
    </row>
    <row r="14765" spans="1:8" x14ac:dyDescent="0.25">
      <c r="A14765" t="s">
        <v>16915</v>
      </c>
      <c r="B14765" t="s">
        <v>16927</v>
      </c>
      <c r="C14765" t="s">
        <v>41097</v>
      </c>
      <c r="D14765">
        <v>3</v>
      </c>
      <c r="E14765">
        <v>0</v>
      </c>
      <c r="F14765" t="s">
        <v>10</v>
      </c>
      <c r="G14765" t="s">
        <v>11</v>
      </c>
      <c r="H14765" t="s">
        <v>12</v>
      </c>
    </row>
    <row r="14766" spans="1:8" x14ac:dyDescent="0.25">
      <c r="A14766" t="s">
        <v>16915</v>
      </c>
      <c r="B14766" t="s">
        <v>16928</v>
      </c>
      <c r="C14766" t="s">
        <v>41098</v>
      </c>
      <c r="D14766">
        <v>4</v>
      </c>
      <c r="E14766">
        <v>0</v>
      </c>
      <c r="F14766" t="s">
        <v>10</v>
      </c>
      <c r="G14766" t="s">
        <v>11</v>
      </c>
      <c r="H14766" t="s">
        <v>12</v>
      </c>
    </row>
    <row r="14767" spans="1:8" x14ac:dyDescent="0.25">
      <c r="A14767" t="s">
        <v>16915</v>
      </c>
      <c r="B14767" t="s">
        <v>16929</v>
      </c>
      <c r="C14767" t="s">
        <v>40566</v>
      </c>
      <c r="D14767">
        <v>3</v>
      </c>
      <c r="E14767">
        <v>0</v>
      </c>
      <c r="F14767" t="s">
        <v>10</v>
      </c>
      <c r="G14767" t="s">
        <v>11</v>
      </c>
      <c r="H14767" t="s">
        <v>12</v>
      </c>
    </row>
    <row r="14768" spans="1:8" x14ac:dyDescent="0.25">
      <c r="A14768" t="s">
        <v>16915</v>
      </c>
      <c r="B14768" t="s">
        <v>16930</v>
      </c>
      <c r="C14768" t="s">
        <v>41099</v>
      </c>
      <c r="D14768">
        <v>3</v>
      </c>
      <c r="E14768">
        <v>0</v>
      </c>
      <c r="F14768" t="s">
        <v>10</v>
      </c>
      <c r="G14768" t="s">
        <v>11</v>
      </c>
      <c r="H14768" t="s">
        <v>12</v>
      </c>
    </row>
    <row r="14769" spans="1:8" x14ac:dyDescent="0.25">
      <c r="A14769" t="s">
        <v>16915</v>
      </c>
      <c r="B14769" t="s">
        <v>16931</v>
      </c>
      <c r="C14769" t="s">
        <v>41040</v>
      </c>
      <c r="D14769">
        <v>3</v>
      </c>
      <c r="E14769">
        <v>0</v>
      </c>
      <c r="F14769" t="s">
        <v>10</v>
      </c>
      <c r="G14769" t="s">
        <v>11</v>
      </c>
      <c r="H14769" t="s">
        <v>12</v>
      </c>
    </row>
    <row r="14770" spans="1:8" x14ac:dyDescent="0.25">
      <c r="A14770" t="s">
        <v>16915</v>
      </c>
      <c r="B14770" t="s">
        <v>16932</v>
      </c>
      <c r="C14770" t="s">
        <v>36000</v>
      </c>
      <c r="D14770">
        <v>4</v>
      </c>
      <c r="E14770">
        <v>0</v>
      </c>
      <c r="F14770" t="s">
        <v>10</v>
      </c>
      <c r="G14770" t="s">
        <v>11</v>
      </c>
      <c r="H14770" t="s">
        <v>12</v>
      </c>
    </row>
    <row r="14771" spans="1:8" x14ac:dyDescent="0.25">
      <c r="A14771" t="s">
        <v>16915</v>
      </c>
      <c r="B14771" t="s">
        <v>16933</v>
      </c>
      <c r="C14771" t="s">
        <v>35651</v>
      </c>
      <c r="D14771">
        <v>3</v>
      </c>
      <c r="E14771">
        <v>0</v>
      </c>
      <c r="F14771" t="s">
        <v>10</v>
      </c>
      <c r="G14771" t="s">
        <v>11</v>
      </c>
      <c r="H14771" t="s">
        <v>12</v>
      </c>
    </row>
    <row r="14772" spans="1:8" x14ac:dyDescent="0.25">
      <c r="A14772" t="s">
        <v>16915</v>
      </c>
      <c r="B14772" t="s">
        <v>16934</v>
      </c>
      <c r="C14772" t="s">
        <v>37154</v>
      </c>
      <c r="D14772">
        <v>4</v>
      </c>
      <c r="E14772">
        <v>0</v>
      </c>
      <c r="F14772" t="s">
        <v>10</v>
      </c>
      <c r="G14772" t="s">
        <v>11</v>
      </c>
      <c r="H14772" t="s">
        <v>12</v>
      </c>
    </row>
    <row r="14773" spans="1:8" x14ac:dyDescent="0.25">
      <c r="A14773" t="s">
        <v>16915</v>
      </c>
      <c r="B14773" t="s">
        <v>16935</v>
      </c>
      <c r="C14773" t="s">
        <v>37484</v>
      </c>
      <c r="D14773">
        <v>4</v>
      </c>
      <c r="E14773">
        <v>0</v>
      </c>
      <c r="F14773" t="s">
        <v>10</v>
      </c>
      <c r="G14773" t="s">
        <v>11</v>
      </c>
      <c r="H14773" t="s">
        <v>12</v>
      </c>
    </row>
    <row r="14774" spans="1:8" x14ac:dyDescent="0.25">
      <c r="A14774" t="s">
        <v>16915</v>
      </c>
      <c r="B14774" t="s">
        <v>16936</v>
      </c>
      <c r="C14774" t="s">
        <v>34499</v>
      </c>
      <c r="D14774">
        <v>3</v>
      </c>
      <c r="E14774">
        <v>0</v>
      </c>
      <c r="F14774" t="s">
        <v>10</v>
      </c>
      <c r="G14774" t="s">
        <v>11</v>
      </c>
      <c r="H14774" t="s">
        <v>12</v>
      </c>
    </row>
    <row r="14775" spans="1:8" x14ac:dyDescent="0.25">
      <c r="A14775" t="s">
        <v>16915</v>
      </c>
      <c r="B14775" t="s">
        <v>16937</v>
      </c>
      <c r="C14775" t="s">
        <v>37485</v>
      </c>
      <c r="D14775">
        <v>4</v>
      </c>
      <c r="E14775">
        <v>0</v>
      </c>
      <c r="F14775" t="s">
        <v>10</v>
      </c>
      <c r="G14775" t="s">
        <v>11</v>
      </c>
      <c r="H14775" t="s">
        <v>12</v>
      </c>
    </row>
    <row r="14776" spans="1:8" x14ac:dyDescent="0.25">
      <c r="A14776" t="s">
        <v>16915</v>
      </c>
      <c r="B14776" t="s">
        <v>16938</v>
      </c>
      <c r="C14776" t="s">
        <v>36190</v>
      </c>
      <c r="D14776">
        <v>3</v>
      </c>
      <c r="E14776">
        <v>0</v>
      </c>
      <c r="F14776" t="s">
        <v>10</v>
      </c>
      <c r="G14776" t="s">
        <v>11</v>
      </c>
      <c r="H14776" t="s">
        <v>12</v>
      </c>
    </row>
    <row r="14777" spans="1:8" x14ac:dyDescent="0.25">
      <c r="A14777" t="s">
        <v>16939</v>
      </c>
      <c r="B14777" t="s">
        <v>16940</v>
      </c>
      <c r="C14777" t="s">
        <v>42733</v>
      </c>
      <c r="D14777">
        <v>3</v>
      </c>
      <c r="E14777">
        <v>0</v>
      </c>
      <c r="F14777" t="s">
        <v>19</v>
      </c>
      <c r="G14777" t="s">
        <v>11</v>
      </c>
      <c r="H14777" t="s">
        <v>32</v>
      </c>
    </row>
    <row r="14778" spans="1:8" x14ac:dyDescent="0.25">
      <c r="A14778" t="s">
        <v>16939</v>
      </c>
      <c r="B14778" t="s">
        <v>16941</v>
      </c>
      <c r="C14778" t="s">
        <v>42468</v>
      </c>
      <c r="D14778">
        <v>3</v>
      </c>
      <c r="E14778">
        <v>0</v>
      </c>
      <c r="F14778" t="s">
        <v>19</v>
      </c>
      <c r="G14778" t="s">
        <v>11</v>
      </c>
      <c r="H14778" t="s">
        <v>32</v>
      </c>
    </row>
    <row r="14779" spans="1:8" x14ac:dyDescent="0.25">
      <c r="A14779" t="s">
        <v>16939</v>
      </c>
      <c r="B14779" t="s">
        <v>16942</v>
      </c>
      <c r="C14779" t="s">
        <v>34113</v>
      </c>
      <c r="D14779">
        <v>3</v>
      </c>
      <c r="E14779">
        <v>0</v>
      </c>
      <c r="F14779" t="s">
        <v>19</v>
      </c>
      <c r="G14779" t="s">
        <v>11</v>
      </c>
      <c r="H14779" t="s">
        <v>32</v>
      </c>
    </row>
    <row r="14780" spans="1:8" x14ac:dyDescent="0.25">
      <c r="A14780" t="s">
        <v>16939</v>
      </c>
      <c r="B14780" t="s">
        <v>16943</v>
      </c>
      <c r="C14780" t="s">
        <v>40321</v>
      </c>
      <c r="D14780">
        <v>3</v>
      </c>
      <c r="E14780">
        <v>0</v>
      </c>
      <c r="F14780" t="s">
        <v>19</v>
      </c>
      <c r="G14780" t="s">
        <v>11</v>
      </c>
      <c r="H14780" t="s">
        <v>32</v>
      </c>
    </row>
    <row r="14781" spans="1:8" x14ac:dyDescent="0.25">
      <c r="A14781" t="s">
        <v>16939</v>
      </c>
      <c r="B14781" t="s">
        <v>16944</v>
      </c>
      <c r="C14781" t="s">
        <v>42165</v>
      </c>
      <c r="D14781">
        <v>4</v>
      </c>
      <c r="E14781">
        <v>0</v>
      </c>
      <c r="F14781" t="s">
        <v>19</v>
      </c>
      <c r="G14781" t="s">
        <v>11</v>
      </c>
      <c r="H14781" t="s">
        <v>32</v>
      </c>
    </row>
    <row r="14782" spans="1:8" x14ac:dyDescent="0.25">
      <c r="A14782" t="s">
        <v>16939</v>
      </c>
      <c r="B14782" t="s">
        <v>16945</v>
      </c>
      <c r="C14782" t="s">
        <v>41762</v>
      </c>
      <c r="D14782">
        <v>3</v>
      </c>
      <c r="E14782">
        <v>0</v>
      </c>
      <c r="F14782" t="s">
        <v>19</v>
      </c>
      <c r="G14782" t="s">
        <v>11</v>
      </c>
      <c r="H14782" t="s">
        <v>32</v>
      </c>
    </row>
    <row r="14783" spans="1:8" x14ac:dyDescent="0.25">
      <c r="A14783" t="s">
        <v>16939</v>
      </c>
      <c r="B14783" t="s">
        <v>16946</v>
      </c>
      <c r="C14783" t="s">
        <v>41639</v>
      </c>
      <c r="D14783">
        <v>3</v>
      </c>
      <c r="E14783">
        <v>0</v>
      </c>
      <c r="F14783" t="s">
        <v>19</v>
      </c>
      <c r="G14783" t="s">
        <v>11</v>
      </c>
      <c r="H14783" t="s">
        <v>32</v>
      </c>
    </row>
    <row r="14784" spans="1:8" x14ac:dyDescent="0.25">
      <c r="A14784" t="s">
        <v>16939</v>
      </c>
      <c r="B14784" t="s">
        <v>16947</v>
      </c>
      <c r="C14784" t="s">
        <v>42542</v>
      </c>
      <c r="D14784">
        <v>3</v>
      </c>
      <c r="E14784">
        <v>0</v>
      </c>
      <c r="F14784" t="s">
        <v>19</v>
      </c>
      <c r="G14784" t="s">
        <v>11</v>
      </c>
      <c r="H14784" t="s">
        <v>32</v>
      </c>
    </row>
    <row r="14785" spans="1:8" x14ac:dyDescent="0.25">
      <c r="A14785" t="s">
        <v>16939</v>
      </c>
      <c r="B14785" t="s">
        <v>16948</v>
      </c>
      <c r="C14785" t="s">
        <v>34774</v>
      </c>
      <c r="D14785">
        <v>3</v>
      </c>
      <c r="E14785">
        <v>0</v>
      </c>
      <c r="F14785" t="s">
        <v>19</v>
      </c>
      <c r="G14785" t="s">
        <v>11</v>
      </c>
      <c r="H14785" t="s">
        <v>32</v>
      </c>
    </row>
    <row r="14786" spans="1:8" x14ac:dyDescent="0.25">
      <c r="A14786" t="s">
        <v>16939</v>
      </c>
      <c r="B14786" t="s">
        <v>16949</v>
      </c>
      <c r="C14786" t="s">
        <v>36915</v>
      </c>
      <c r="D14786">
        <v>3</v>
      </c>
      <c r="E14786">
        <v>0</v>
      </c>
      <c r="F14786" t="s">
        <v>19</v>
      </c>
      <c r="G14786" t="s">
        <v>11</v>
      </c>
      <c r="H14786" t="s">
        <v>32</v>
      </c>
    </row>
    <row r="14787" spans="1:8" x14ac:dyDescent="0.25">
      <c r="A14787" t="s">
        <v>16939</v>
      </c>
      <c r="B14787" t="s">
        <v>16950</v>
      </c>
      <c r="C14787" t="s">
        <v>41821</v>
      </c>
      <c r="D14787">
        <v>3</v>
      </c>
      <c r="E14787">
        <v>0</v>
      </c>
      <c r="F14787" t="s">
        <v>19</v>
      </c>
      <c r="G14787" t="s">
        <v>11</v>
      </c>
      <c r="H14787" t="s">
        <v>32</v>
      </c>
    </row>
    <row r="14788" spans="1:8" x14ac:dyDescent="0.25">
      <c r="A14788" t="s">
        <v>16939</v>
      </c>
      <c r="B14788" t="s">
        <v>16951</v>
      </c>
      <c r="C14788" t="s">
        <v>44012</v>
      </c>
      <c r="D14788">
        <v>3</v>
      </c>
      <c r="E14788">
        <v>0</v>
      </c>
      <c r="F14788" t="s">
        <v>19</v>
      </c>
      <c r="G14788" t="s">
        <v>11</v>
      </c>
      <c r="H14788" t="s">
        <v>32</v>
      </c>
    </row>
    <row r="14789" spans="1:8" x14ac:dyDescent="0.25">
      <c r="A14789" t="s">
        <v>16939</v>
      </c>
      <c r="B14789" t="s">
        <v>16952</v>
      </c>
      <c r="C14789" t="s">
        <v>42788</v>
      </c>
      <c r="D14789">
        <v>3</v>
      </c>
      <c r="E14789">
        <v>0</v>
      </c>
      <c r="F14789" t="s">
        <v>19</v>
      </c>
      <c r="G14789" t="s">
        <v>11</v>
      </c>
      <c r="H14789" t="s">
        <v>32</v>
      </c>
    </row>
    <row r="14790" spans="1:8" x14ac:dyDescent="0.25">
      <c r="A14790" t="s">
        <v>16939</v>
      </c>
      <c r="B14790" t="s">
        <v>16953</v>
      </c>
      <c r="C14790" t="s">
        <v>34142</v>
      </c>
      <c r="D14790">
        <v>3</v>
      </c>
      <c r="E14790">
        <v>0</v>
      </c>
      <c r="F14790" t="s">
        <v>19</v>
      </c>
      <c r="G14790" t="s">
        <v>11</v>
      </c>
      <c r="H14790" t="s">
        <v>32</v>
      </c>
    </row>
    <row r="14791" spans="1:8" x14ac:dyDescent="0.25">
      <c r="A14791" t="s">
        <v>16939</v>
      </c>
      <c r="B14791" t="s">
        <v>16954</v>
      </c>
      <c r="C14791" t="s">
        <v>34110</v>
      </c>
      <c r="D14791">
        <v>3</v>
      </c>
      <c r="E14791">
        <v>0</v>
      </c>
      <c r="F14791" t="s">
        <v>19</v>
      </c>
      <c r="G14791" t="s">
        <v>11</v>
      </c>
      <c r="H14791" t="s">
        <v>32</v>
      </c>
    </row>
    <row r="14792" spans="1:8" x14ac:dyDescent="0.25">
      <c r="A14792" t="s">
        <v>16939</v>
      </c>
      <c r="B14792" t="s">
        <v>16955</v>
      </c>
      <c r="C14792" t="s">
        <v>41476</v>
      </c>
      <c r="D14792">
        <v>3</v>
      </c>
      <c r="E14792">
        <v>0</v>
      </c>
      <c r="F14792" t="s">
        <v>19</v>
      </c>
      <c r="G14792" t="s">
        <v>11</v>
      </c>
      <c r="H14792" t="s">
        <v>32</v>
      </c>
    </row>
    <row r="14793" spans="1:8" x14ac:dyDescent="0.25">
      <c r="A14793" t="s">
        <v>16939</v>
      </c>
      <c r="B14793" t="s">
        <v>16956</v>
      </c>
      <c r="C14793" t="s">
        <v>36896</v>
      </c>
      <c r="D14793">
        <v>4</v>
      </c>
      <c r="E14793">
        <v>0</v>
      </c>
      <c r="F14793" t="s">
        <v>19</v>
      </c>
      <c r="G14793" t="s">
        <v>11</v>
      </c>
      <c r="H14793" t="s">
        <v>32</v>
      </c>
    </row>
    <row r="14794" spans="1:8" x14ac:dyDescent="0.25">
      <c r="A14794" t="s">
        <v>16939</v>
      </c>
      <c r="B14794" t="s">
        <v>16957</v>
      </c>
      <c r="C14794" t="s">
        <v>35575</v>
      </c>
      <c r="D14794">
        <v>3</v>
      </c>
      <c r="E14794">
        <v>0</v>
      </c>
      <c r="F14794" t="s">
        <v>19</v>
      </c>
      <c r="G14794" t="s">
        <v>11</v>
      </c>
      <c r="H14794" t="s">
        <v>32</v>
      </c>
    </row>
    <row r="14795" spans="1:8" x14ac:dyDescent="0.25">
      <c r="A14795" t="s">
        <v>16939</v>
      </c>
      <c r="B14795" t="s">
        <v>16958</v>
      </c>
      <c r="C14795" t="s">
        <v>36918</v>
      </c>
      <c r="D14795">
        <v>3</v>
      </c>
      <c r="E14795">
        <v>0</v>
      </c>
      <c r="F14795" t="s">
        <v>19</v>
      </c>
      <c r="G14795" t="s">
        <v>11</v>
      </c>
      <c r="H14795" t="s">
        <v>32</v>
      </c>
    </row>
    <row r="14796" spans="1:8" x14ac:dyDescent="0.25">
      <c r="A14796" t="s">
        <v>16939</v>
      </c>
      <c r="B14796" t="s">
        <v>16959</v>
      </c>
      <c r="C14796" t="s">
        <v>34556</v>
      </c>
      <c r="D14796">
        <v>4</v>
      </c>
      <c r="E14796">
        <v>0</v>
      </c>
      <c r="F14796" t="s">
        <v>19</v>
      </c>
      <c r="G14796" t="s">
        <v>11</v>
      </c>
      <c r="H14796" t="s">
        <v>32</v>
      </c>
    </row>
    <row r="14797" spans="1:8" x14ac:dyDescent="0.25">
      <c r="A14797" t="s">
        <v>16939</v>
      </c>
      <c r="B14797" t="s">
        <v>16960</v>
      </c>
      <c r="C14797" t="s">
        <v>42275</v>
      </c>
      <c r="D14797">
        <v>3</v>
      </c>
      <c r="E14797">
        <v>0</v>
      </c>
      <c r="F14797" t="s">
        <v>19</v>
      </c>
      <c r="G14797" t="s">
        <v>11</v>
      </c>
      <c r="H14797" t="s">
        <v>32</v>
      </c>
    </row>
    <row r="14798" spans="1:8" x14ac:dyDescent="0.25">
      <c r="A14798" t="s">
        <v>16939</v>
      </c>
      <c r="B14798" t="s">
        <v>16961</v>
      </c>
      <c r="C14798" t="s">
        <v>34873</v>
      </c>
      <c r="D14798">
        <v>3</v>
      </c>
      <c r="E14798">
        <v>0</v>
      </c>
      <c r="F14798" t="s">
        <v>19</v>
      </c>
      <c r="G14798" t="s">
        <v>11</v>
      </c>
      <c r="H14798" t="s">
        <v>32</v>
      </c>
    </row>
    <row r="14799" spans="1:8" x14ac:dyDescent="0.25">
      <c r="A14799" t="s">
        <v>16939</v>
      </c>
      <c r="B14799" t="s">
        <v>16962</v>
      </c>
      <c r="C14799" t="s">
        <v>42061</v>
      </c>
      <c r="D14799">
        <v>3</v>
      </c>
      <c r="E14799">
        <v>0</v>
      </c>
      <c r="F14799" t="s">
        <v>19</v>
      </c>
      <c r="G14799" t="s">
        <v>11</v>
      </c>
      <c r="H14799" t="s">
        <v>32</v>
      </c>
    </row>
    <row r="14800" spans="1:8" x14ac:dyDescent="0.25">
      <c r="A14800" t="s">
        <v>16939</v>
      </c>
      <c r="B14800" t="s">
        <v>16963</v>
      </c>
      <c r="C14800" t="s">
        <v>41868</v>
      </c>
      <c r="D14800">
        <v>3</v>
      </c>
      <c r="E14800">
        <v>0</v>
      </c>
      <c r="F14800" t="s">
        <v>19</v>
      </c>
      <c r="G14800" t="s">
        <v>11</v>
      </c>
      <c r="H14800" t="s">
        <v>32</v>
      </c>
    </row>
    <row r="14801" spans="1:8" x14ac:dyDescent="0.25">
      <c r="A14801" t="s">
        <v>16939</v>
      </c>
      <c r="B14801" t="s">
        <v>16964</v>
      </c>
      <c r="C14801" t="s">
        <v>42184</v>
      </c>
      <c r="D14801">
        <v>3</v>
      </c>
      <c r="E14801">
        <v>0</v>
      </c>
      <c r="F14801" t="s">
        <v>19</v>
      </c>
      <c r="G14801" t="s">
        <v>11</v>
      </c>
      <c r="H14801" t="s">
        <v>32</v>
      </c>
    </row>
    <row r="14802" spans="1:8" x14ac:dyDescent="0.25">
      <c r="A14802" t="s">
        <v>16939</v>
      </c>
      <c r="B14802" t="s">
        <v>16965</v>
      </c>
      <c r="C14802" t="s">
        <v>43565</v>
      </c>
      <c r="D14802">
        <v>3</v>
      </c>
      <c r="E14802">
        <v>0</v>
      </c>
      <c r="F14802" t="s">
        <v>19</v>
      </c>
      <c r="G14802" t="s">
        <v>11</v>
      </c>
      <c r="H14802" t="s">
        <v>32</v>
      </c>
    </row>
    <row r="14803" spans="1:8" x14ac:dyDescent="0.25">
      <c r="A14803" t="s">
        <v>16939</v>
      </c>
      <c r="B14803" t="s">
        <v>16966</v>
      </c>
      <c r="C14803" t="s">
        <v>33970</v>
      </c>
      <c r="D14803">
        <v>3</v>
      </c>
      <c r="E14803">
        <v>0</v>
      </c>
      <c r="F14803" t="s">
        <v>19</v>
      </c>
      <c r="G14803" t="s">
        <v>11</v>
      </c>
      <c r="H14803" t="s">
        <v>32</v>
      </c>
    </row>
    <row r="14804" spans="1:8" x14ac:dyDescent="0.25">
      <c r="A14804" t="s">
        <v>16967</v>
      </c>
      <c r="B14804" t="s">
        <v>16968</v>
      </c>
      <c r="C14804" t="s">
        <v>35848</v>
      </c>
      <c r="D14804">
        <v>3</v>
      </c>
      <c r="E14804">
        <v>0</v>
      </c>
      <c r="F14804" t="s">
        <v>22</v>
      </c>
      <c r="G14804" t="s">
        <v>11</v>
      </c>
      <c r="H14804" t="s">
        <v>12</v>
      </c>
    </row>
    <row r="14805" spans="1:8" x14ac:dyDescent="0.25">
      <c r="A14805" t="s">
        <v>16967</v>
      </c>
      <c r="B14805" t="s">
        <v>16969</v>
      </c>
      <c r="C14805" t="s">
        <v>37486</v>
      </c>
      <c r="D14805">
        <v>3</v>
      </c>
      <c r="E14805">
        <v>0</v>
      </c>
      <c r="F14805" t="s">
        <v>22</v>
      </c>
      <c r="G14805" t="s">
        <v>11</v>
      </c>
      <c r="H14805" t="s">
        <v>12</v>
      </c>
    </row>
    <row r="14806" spans="1:8" x14ac:dyDescent="0.25">
      <c r="A14806" t="s">
        <v>16967</v>
      </c>
      <c r="B14806" t="s">
        <v>16970</v>
      </c>
      <c r="C14806" t="s">
        <v>37487</v>
      </c>
      <c r="D14806">
        <v>3</v>
      </c>
      <c r="E14806">
        <v>0</v>
      </c>
      <c r="F14806" t="s">
        <v>22</v>
      </c>
      <c r="G14806" t="s">
        <v>11</v>
      </c>
      <c r="H14806" t="s">
        <v>12</v>
      </c>
    </row>
    <row r="14807" spans="1:8" x14ac:dyDescent="0.25">
      <c r="A14807" t="s">
        <v>16967</v>
      </c>
      <c r="B14807" t="s">
        <v>16971</v>
      </c>
      <c r="C14807" t="s">
        <v>41100</v>
      </c>
      <c r="D14807">
        <v>3</v>
      </c>
      <c r="E14807">
        <v>0</v>
      </c>
      <c r="F14807" t="s">
        <v>22</v>
      </c>
      <c r="G14807" t="s">
        <v>11</v>
      </c>
      <c r="H14807" t="s">
        <v>12</v>
      </c>
    </row>
    <row r="14808" spans="1:8" x14ac:dyDescent="0.25">
      <c r="A14808" t="s">
        <v>16967</v>
      </c>
      <c r="B14808" t="s">
        <v>16972</v>
      </c>
      <c r="C14808" t="s">
        <v>37488</v>
      </c>
      <c r="D14808">
        <v>3</v>
      </c>
      <c r="E14808">
        <v>0</v>
      </c>
      <c r="F14808" t="s">
        <v>22</v>
      </c>
      <c r="G14808" t="s">
        <v>11</v>
      </c>
      <c r="H14808" t="s">
        <v>12</v>
      </c>
    </row>
    <row r="14809" spans="1:8" x14ac:dyDescent="0.25">
      <c r="A14809" t="s">
        <v>16967</v>
      </c>
      <c r="B14809" t="s">
        <v>16973</v>
      </c>
      <c r="C14809" t="s">
        <v>33910</v>
      </c>
      <c r="D14809">
        <v>3</v>
      </c>
      <c r="E14809">
        <v>0</v>
      </c>
      <c r="F14809" t="s">
        <v>22</v>
      </c>
      <c r="G14809" t="s">
        <v>11</v>
      </c>
      <c r="H14809" t="s">
        <v>12</v>
      </c>
    </row>
    <row r="14810" spans="1:8" x14ac:dyDescent="0.25">
      <c r="A14810" t="s">
        <v>16967</v>
      </c>
      <c r="B14810" t="s">
        <v>16974</v>
      </c>
      <c r="C14810" t="s">
        <v>42805</v>
      </c>
      <c r="D14810">
        <v>3</v>
      </c>
      <c r="E14810">
        <v>0</v>
      </c>
      <c r="F14810" t="s">
        <v>22</v>
      </c>
      <c r="G14810" t="s">
        <v>11</v>
      </c>
      <c r="H14810" t="s">
        <v>12</v>
      </c>
    </row>
    <row r="14811" spans="1:8" x14ac:dyDescent="0.25">
      <c r="A14811" t="s">
        <v>16967</v>
      </c>
      <c r="B14811" t="s">
        <v>16975</v>
      </c>
      <c r="C14811" t="s">
        <v>42806</v>
      </c>
      <c r="D14811">
        <v>3</v>
      </c>
      <c r="E14811">
        <v>0</v>
      </c>
      <c r="F14811" t="s">
        <v>22</v>
      </c>
      <c r="G14811" t="s">
        <v>11</v>
      </c>
      <c r="H14811" t="s">
        <v>12</v>
      </c>
    </row>
    <row r="14812" spans="1:8" x14ac:dyDescent="0.25">
      <c r="A14812" t="s">
        <v>16967</v>
      </c>
      <c r="B14812" t="s">
        <v>16976</v>
      </c>
      <c r="C14812" t="s">
        <v>43486</v>
      </c>
      <c r="D14812">
        <v>3</v>
      </c>
      <c r="E14812">
        <v>0</v>
      </c>
      <c r="F14812" t="s">
        <v>22</v>
      </c>
      <c r="G14812" t="s">
        <v>11</v>
      </c>
      <c r="H14812" t="s">
        <v>12</v>
      </c>
    </row>
    <row r="14813" spans="1:8" x14ac:dyDescent="0.25">
      <c r="A14813" t="s">
        <v>16967</v>
      </c>
      <c r="B14813" t="s">
        <v>16977</v>
      </c>
      <c r="C14813" t="s">
        <v>37489</v>
      </c>
      <c r="D14813">
        <v>3</v>
      </c>
      <c r="E14813">
        <v>0</v>
      </c>
      <c r="F14813" t="s">
        <v>22</v>
      </c>
      <c r="G14813" t="s">
        <v>11</v>
      </c>
      <c r="H14813" t="s">
        <v>12</v>
      </c>
    </row>
    <row r="14814" spans="1:8" x14ac:dyDescent="0.25">
      <c r="A14814" t="s">
        <v>16967</v>
      </c>
      <c r="B14814" t="s">
        <v>16978</v>
      </c>
      <c r="C14814" t="s">
        <v>40323</v>
      </c>
      <c r="D14814">
        <v>3</v>
      </c>
      <c r="E14814">
        <v>0</v>
      </c>
      <c r="F14814" t="s">
        <v>22</v>
      </c>
      <c r="G14814" t="s">
        <v>11</v>
      </c>
      <c r="H14814" t="s">
        <v>12</v>
      </c>
    </row>
    <row r="14815" spans="1:8" x14ac:dyDescent="0.25">
      <c r="A14815" t="s">
        <v>16967</v>
      </c>
      <c r="B14815" t="s">
        <v>16979</v>
      </c>
      <c r="C14815" t="s">
        <v>34994</v>
      </c>
      <c r="D14815">
        <v>3</v>
      </c>
      <c r="E14815">
        <v>0</v>
      </c>
      <c r="F14815" t="s">
        <v>22</v>
      </c>
      <c r="G14815" t="s">
        <v>11</v>
      </c>
      <c r="H14815" t="s">
        <v>12</v>
      </c>
    </row>
    <row r="14816" spans="1:8" x14ac:dyDescent="0.25">
      <c r="A14816" t="s">
        <v>16967</v>
      </c>
      <c r="B14816" t="s">
        <v>16980</v>
      </c>
      <c r="C14816" t="s">
        <v>37490</v>
      </c>
      <c r="D14816">
        <v>3</v>
      </c>
      <c r="E14816">
        <v>0</v>
      </c>
      <c r="F14816" t="s">
        <v>22</v>
      </c>
      <c r="G14816" t="s">
        <v>11</v>
      </c>
      <c r="H14816" t="s">
        <v>12</v>
      </c>
    </row>
    <row r="14817" spans="1:8" x14ac:dyDescent="0.25">
      <c r="A14817" t="s">
        <v>16967</v>
      </c>
      <c r="B14817" t="s">
        <v>16981</v>
      </c>
      <c r="C14817" t="s">
        <v>37491</v>
      </c>
      <c r="D14817">
        <v>3</v>
      </c>
      <c r="E14817">
        <v>0</v>
      </c>
      <c r="F14817" t="s">
        <v>22</v>
      </c>
      <c r="G14817" t="s">
        <v>11</v>
      </c>
      <c r="H14817" t="s">
        <v>12</v>
      </c>
    </row>
    <row r="14818" spans="1:8" x14ac:dyDescent="0.25">
      <c r="A14818" t="s">
        <v>16967</v>
      </c>
      <c r="B14818" t="s">
        <v>16982</v>
      </c>
      <c r="C14818" t="s">
        <v>42807</v>
      </c>
      <c r="D14818">
        <v>3</v>
      </c>
      <c r="E14818">
        <v>0</v>
      </c>
      <c r="F14818" t="s">
        <v>22</v>
      </c>
      <c r="G14818" t="s">
        <v>11</v>
      </c>
      <c r="H14818" t="s">
        <v>12</v>
      </c>
    </row>
    <row r="14819" spans="1:8" x14ac:dyDescent="0.25">
      <c r="A14819" t="s">
        <v>16967</v>
      </c>
      <c r="B14819" t="s">
        <v>16983</v>
      </c>
      <c r="C14819" t="s">
        <v>36180</v>
      </c>
      <c r="D14819">
        <v>3</v>
      </c>
      <c r="E14819">
        <v>0</v>
      </c>
      <c r="F14819" t="s">
        <v>22</v>
      </c>
      <c r="G14819" t="s">
        <v>11</v>
      </c>
      <c r="H14819" t="s">
        <v>12</v>
      </c>
    </row>
    <row r="14820" spans="1:8" x14ac:dyDescent="0.25">
      <c r="A14820" t="s">
        <v>16967</v>
      </c>
      <c r="B14820" t="s">
        <v>16984</v>
      </c>
      <c r="C14820" t="s">
        <v>37492</v>
      </c>
      <c r="D14820">
        <v>3</v>
      </c>
      <c r="E14820">
        <v>0</v>
      </c>
      <c r="F14820" t="s">
        <v>22</v>
      </c>
      <c r="G14820" t="s">
        <v>11</v>
      </c>
      <c r="H14820" t="s">
        <v>12</v>
      </c>
    </row>
    <row r="14821" spans="1:8" x14ac:dyDescent="0.25">
      <c r="A14821" t="s">
        <v>16967</v>
      </c>
      <c r="B14821" t="s">
        <v>16985</v>
      </c>
      <c r="C14821" t="s">
        <v>40239</v>
      </c>
      <c r="D14821">
        <v>3</v>
      </c>
      <c r="E14821">
        <v>0</v>
      </c>
      <c r="F14821" t="s">
        <v>22</v>
      </c>
      <c r="G14821" t="s">
        <v>11</v>
      </c>
      <c r="H14821" t="s">
        <v>12</v>
      </c>
    </row>
    <row r="14822" spans="1:8" x14ac:dyDescent="0.25">
      <c r="A14822" t="s">
        <v>16967</v>
      </c>
      <c r="B14822" t="s">
        <v>16986</v>
      </c>
      <c r="C14822" t="s">
        <v>37493</v>
      </c>
      <c r="D14822">
        <v>3</v>
      </c>
      <c r="E14822">
        <v>0</v>
      </c>
      <c r="F14822" t="s">
        <v>22</v>
      </c>
      <c r="G14822" t="s">
        <v>11</v>
      </c>
      <c r="H14822" t="s">
        <v>12</v>
      </c>
    </row>
    <row r="14823" spans="1:8" x14ac:dyDescent="0.25">
      <c r="A14823" t="s">
        <v>16967</v>
      </c>
      <c r="B14823" t="s">
        <v>16987</v>
      </c>
      <c r="C14823" t="s">
        <v>40933</v>
      </c>
      <c r="D14823">
        <v>3</v>
      </c>
      <c r="E14823">
        <v>0</v>
      </c>
      <c r="F14823" t="s">
        <v>22</v>
      </c>
      <c r="G14823" t="s">
        <v>11</v>
      </c>
      <c r="H14823" t="s">
        <v>12</v>
      </c>
    </row>
    <row r="14824" spans="1:8" x14ac:dyDescent="0.25">
      <c r="A14824" t="s">
        <v>16967</v>
      </c>
      <c r="B14824" t="s">
        <v>16988</v>
      </c>
      <c r="C14824" t="s">
        <v>37494</v>
      </c>
      <c r="D14824">
        <v>3</v>
      </c>
      <c r="E14824">
        <v>0</v>
      </c>
      <c r="F14824" t="s">
        <v>22</v>
      </c>
      <c r="G14824" t="s">
        <v>11</v>
      </c>
      <c r="H14824" t="s">
        <v>12</v>
      </c>
    </row>
    <row r="14825" spans="1:8" x14ac:dyDescent="0.25">
      <c r="A14825" t="s">
        <v>16967</v>
      </c>
      <c r="B14825" t="s">
        <v>16989</v>
      </c>
      <c r="C14825" t="s">
        <v>40397</v>
      </c>
      <c r="D14825">
        <v>3</v>
      </c>
      <c r="E14825">
        <v>0</v>
      </c>
      <c r="F14825" t="s">
        <v>22</v>
      </c>
      <c r="G14825" t="s">
        <v>11</v>
      </c>
      <c r="H14825" t="s">
        <v>12</v>
      </c>
    </row>
    <row r="14826" spans="1:8" x14ac:dyDescent="0.25">
      <c r="A14826" t="s">
        <v>16967</v>
      </c>
      <c r="B14826" t="s">
        <v>16990</v>
      </c>
      <c r="C14826" t="s">
        <v>42808</v>
      </c>
      <c r="D14826">
        <v>3</v>
      </c>
      <c r="E14826">
        <v>0</v>
      </c>
      <c r="F14826" t="s">
        <v>22</v>
      </c>
      <c r="G14826" t="s">
        <v>11</v>
      </c>
      <c r="H14826" t="s">
        <v>12</v>
      </c>
    </row>
    <row r="14827" spans="1:8" x14ac:dyDescent="0.25">
      <c r="A14827" t="s">
        <v>16967</v>
      </c>
      <c r="B14827" t="s">
        <v>16991</v>
      </c>
      <c r="C14827" t="s">
        <v>40592</v>
      </c>
      <c r="D14827">
        <v>3</v>
      </c>
      <c r="E14827">
        <v>0</v>
      </c>
      <c r="F14827" t="s">
        <v>22</v>
      </c>
      <c r="G14827" t="s">
        <v>11</v>
      </c>
      <c r="H14827" t="s">
        <v>12</v>
      </c>
    </row>
    <row r="14828" spans="1:8" x14ac:dyDescent="0.25">
      <c r="A14828" t="s">
        <v>16967</v>
      </c>
      <c r="B14828" t="s">
        <v>16992</v>
      </c>
      <c r="C14828" t="s">
        <v>37495</v>
      </c>
      <c r="D14828">
        <v>3</v>
      </c>
      <c r="E14828">
        <v>0</v>
      </c>
      <c r="F14828" t="s">
        <v>22</v>
      </c>
      <c r="G14828" t="s">
        <v>11</v>
      </c>
      <c r="H14828" t="s">
        <v>12</v>
      </c>
    </row>
    <row r="14829" spans="1:8" x14ac:dyDescent="0.25">
      <c r="A14829" t="s">
        <v>16967</v>
      </c>
      <c r="B14829" t="s">
        <v>16993</v>
      </c>
      <c r="C14829" t="s">
        <v>41101</v>
      </c>
      <c r="D14829">
        <v>3</v>
      </c>
      <c r="E14829">
        <v>0</v>
      </c>
      <c r="F14829" t="s">
        <v>22</v>
      </c>
      <c r="G14829" t="s">
        <v>11</v>
      </c>
      <c r="H14829" t="s">
        <v>12</v>
      </c>
    </row>
    <row r="14830" spans="1:8" x14ac:dyDescent="0.25">
      <c r="A14830" t="s">
        <v>16967</v>
      </c>
      <c r="B14830" t="s">
        <v>16994</v>
      </c>
      <c r="C14830" t="s">
        <v>41102</v>
      </c>
      <c r="D14830">
        <v>3</v>
      </c>
      <c r="E14830">
        <v>0</v>
      </c>
      <c r="F14830" t="s">
        <v>22</v>
      </c>
      <c r="G14830" t="s">
        <v>11</v>
      </c>
      <c r="H14830" t="s">
        <v>12</v>
      </c>
    </row>
    <row r="14831" spans="1:8" x14ac:dyDescent="0.25">
      <c r="A14831" t="s">
        <v>16967</v>
      </c>
      <c r="B14831" t="s">
        <v>16995</v>
      </c>
      <c r="C14831" t="s">
        <v>42809</v>
      </c>
      <c r="D14831">
        <v>3</v>
      </c>
      <c r="E14831">
        <v>0</v>
      </c>
      <c r="F14831" t="s">
        <v>22</v>
      </c>
      <c r="G14831" t="s">
        <v>11</v>
      </c>
      <c r="H14831" t="s">
        <v>12</v>
      </c>
    </row>
    <row r="14832" spans="1:8" x14ac:dyDescent="0.25">
      <c r="A14832" t="s">
        <v>16967</v>
      </c>
      <c r="B14832" t="s">
        <v>16996</v>
      </c>
      <c r="C14832" t="s">
        <v>37496</v>
      </c>
      <c r="D14832">
        <v>3</v>
      </c>
      <c r="E14832">
        <v>0</v>
      </c>
      <c r="F14832" t="s">
        <v>22</v>
      </c>
      <c r="G14832" t="s">
        <v>11</v>
      </c>
      <c r="H14832" t="s">
        <v>12</v>
      </c>
    </row>
    <row r="14833" spans="1:8" x14ac:dyDescent="0.25">
      <c r="A14833" t="s">
        <v>16967</v>
      </c>
      <c r="B14833" t="s">
        <v>16997</v>
      </c>
      <c r="C14833" t="s">
        <v>37497</v>
      </c>
      <c r="D14833">
        <v>3</v>
      </c>
      <c r="E14833">
        <v>0</v>
      </c>
      <c r="F14833" t="s">
        <v>22</v>
      </c>
      <c r="G14833" t="s">
        <v>11</v>
      </c>
      <c r="H14833" t="s">
        <v>12</v>
      </c>
    </row>
    <row r="14834" spans="1:8" x14ac:dyDescent="0.25">
      <c r="A14834" t="s">
        <v>16967</v>
      </c>
      <c r="B14834" t="s">
        <v>16998</v>
      </c>
      <c r="C14834" t="s">
        <v>34009</v>
      </c>
      <c r="D14834">
        <v>3</v>
      </c>
      <c r="E14834">
        <v>0</v>
      </c>
      <c r="F14834" t="s">
        <v>22</v>
      </c>
      <c r="G14834" t="s">
        <v>11</v>
      </c>
      <c r="H14834" t="s">
        <v>12</v>
      </c>
    </row>
    <row r="14835" spans="1:8" x14ac:dyDescent="0.25">
      <c r="A14835" t="s">
        <v>16967</v>
      </c>
      <c r="B14835" t="s">
        <v>16999</v>
      </c>
      <c r="C14835" t="s">
        <v>37498</v>
      </c>
      <c r="D14835">
        <v>3</v>
      </c>
      <c r="E14835">
        <v>0</v>
      </c>
      <c r="F14835" t="s">
        <v>22</v>
      </c>
      <c r="G14835" t="s">
        <v>11</v>
      </c>
      <c r="H14835" t="s">
        <v>12</v>
      </c>
    </row>
    <row r="14836" spans="1:8" x14ac:dyDescent="0.25">
      <c r="A14836" t="s">
        <v>16967</v>
      </c>
      <c r="B14836" t="s">
        <v>17000</v>
      </c>
      <c r="C14836" t="s">
        <v>34499</v>
      </c>
      <c r="D14836">
        <v>3</v>
      </c>
      <c r="E14836">
        <v>0</v>
      </c>
      <c r="F14836" t="s">
        <v>22</v>
      </c>
      <c r="G14836" t="s">
        <v>11</v>
      </c>
      <c r="H14836" t="s">
        <v>12</v>
      </c>
    </row>
    <row r="14837" spans="1:8" x14ac:dyDescent="0.25">
      <c r="A14837" t="s">
        <v>16967</v>
      </c>
      <c r="B14837" t="s">
        <v>17001</v>
      </c>
      <c r="C14837" t="s">
        <v>36446</v>
      </c>
      <c r="D14837">
        <v>3</v>
      </c>
      <c r="E14837">
        <v>0</v>
      </c>
      <c r="F14837" t="s">
        <v>22</v>
      </c>
      <c r="G14837" t="s">
        <v>11</v>
      </c>
      <c r="H14837" t="s">
        <v>12</v>
      </c>
    </row>
    <row r="14838" spans="1:8" x14ac:dyDescent="0.25">
      <c r="A14838" t="s">
        <v>16967</v>
      </c>
      <c r="B14838" t="s">
        <v>17002</v>
      </c>
      <c r="C14838" t="s">
        <v>37376</v>
      </c>
      <c r="D14838">
        <v>3</v>
      </c>
      <c r="E14838">
        <v>0</v>
      </c>
      <c r="F14838" t="s">
        <v>22</v>
      </c>
      <c r="G14838" t="s">
        <v>11</v>
      </c>
      <c r="H14838" t="s">
        <v>12</v>
      </c>
    </row>
    <row r="14839" spans="1:8" x14ac:dyDescent="0.25">
      <c r="A14839" t="s">
        <v>16967</v>
      </c>
      <c r="B14839" t="s">
        <v>17003</v>
      </c>
      <c r="C14839" t="s">
        <v>42810</v>
      </c>
      <c r="D14839">
        <v>3</v>
      </c>
      <c r="E14839">
        <v>0</v>
      </c>
      <c r="F14839" t="s">
        <v>22</v>
      </c>
      <c r="G14839" t="s">
        <v>11</v>
      </c>
      <c r="H14839" t="s">
        <v>12</v>
      </c>
    </row>
    <row r="14840" spans="1:8" x14ac:dyDescent="0.25">
      <c r="A14840" t="s">
        <v>16967</v>
      </c>
      <c r="B14840" t="s">
        <v>17004</v>
      </c>
      <c r="C14840" t="s">
        <v>43643</v>
      </c>
      <c r="D14840">
        <v>3</v>
      </c>
      <c r="E14840">
        <v>0</v>
      </c>
      <c r="F14840" t="s">
        <v>22</v>
      </c>
      <c r="G14840" t="s">
        <v>11</v>
      </c>
      <c r="H14840" t="s">
        <v>12</v>
      </c>
    </row>
    <row r="14841" spans="1:8" x14ac:dyDescent="0.25">
      <c r="A14841" t="s">
        <v>17005</v>
      </c>
      <c r="B14841" t="s">
        <v>17006</v>
      </c>
      <c r="C14841" t="s">
        <v>42125</v>
      </c>
      <c r="D14841">
        <v>3</v>
      </c>
      <c r="E14841">
        <v>0</v>
      </c>
      <c r="F14841" t="s">
        <v>22</v>
      </c>
      <c r="G14841" t="s">
        <v>11</v>
      </c>
      <c r="H14841" t="s">
        <v>12</v>
      </c>
    </row>
    <row r="14842" spans="1:8" x14ac:dyDescent="0.25">
      <c r="A14842" t="s">
        <v>17005</v>
      </c>
      <c r="B14842" t="s">
        <v>17007</v>
      </c>
      <c r="C14842" t="s">
        <v>41103</v>
      </c>
      <c r="D14842">
        <v>3</v>
      </c>
      <c r="E14842">
        <v>0</v>
      </c>
      <c r="F14842" t="s">
        <v>22</v>
      </c>
      <c r="G14842" t="s">
        <v>11</v>
      </c>
      <c r="H14842" t="s">
        <v>12</v>
      </c>
    </row>
    <row r="14843" spans="1:8" x14ac:dyDescent="0.25">
      <c r="A14843" t="s">
        <v>17005</v>
      </c>
      <c r="B14843" t="s">
        <v>17008</v>
      </c>
      <c r="C14843" t="s">
        <v>42811</v>
      </c>
      <c r="D14843">
        <v>3</v>
      </c>
      <c r="E14843">
        <v>0</v>
      </c>
      <c r="F14843" t="s">
        <v>22</v>
      </c>
      <c r="G14843" t="s">
        <v>11</v>
      </c>
      <c r="H14843" t="s">
        <v>12</v>
      </c>
    </row>
    <row r="14844" spans="1:8" x14ac:dyDescent="0.25">
      <c r="A14844" t="s">
        <v>17009</v>
      </c>
      <c r="B14844" t="s">
        <v>17010</v>
      </c>
      <c r="C14844" t="s">
        <v>44046</v>
      </c>
      <c r="D14844">
        <v>3</v>
      </c>
      <c r="E14844">
        <v>0</v>
      </c>
      <c r="F14844" t="s">
        <v>10</v>
      </c>
      <c r="G14844" t="s">
        <v>26</v>
      </c>
      <c r="H14844" t="s">
        <v>12</v>
      </c>
    </row>
    <row r="14845" spans="1:8" x14ac:dyDescent="0.25">
      <c r="A14845" t="s">
        <v>17009</v>
      </c>
      <c r="B14845" t="s">
        <v>17011</v>
      </c>
      <c r="C14845" t="s">
        <v>37499</v>
      </c>
      <c r="D14845">
        <v>3</v>
      </c>
      <c r="E14845">
        <v>0</v>
      </c>
      <c r="F14845" t="s">
        <v>10</v>
      </c>
      <c r="G14845" t="s">
        <v>26</v>
      </c>
      <c r="H14845" t="s">
        <v>12</v>
      </c>
    </row>
    <row r="14846" spans="1:8" x14ac:dyDescent="0.25">
      <c r="A14846" t="s">
        <v>17009</v>
      </c>
      <c r="B14846" t="s">
        <v>17012</v>
      </c>
      <c r="C14846" t="s">
        <v>41104</v>
      </c>
      <c r="D14846">
        <v>3</v>
      </c>
      <c r="E14846">
        <v>0</v>
      </c>
      <c r="F14846" t="s">
        <v>10</v>
      </c>
      <c r="G14846" t="s">
        <v>26</v>
      </c>
      <c r="H14846" t="s">
        <v>12</v>
      </c>
    </row>
    <row r="14847" spans="1:8" x14ac:dyDescent="0.25">
      <c r="A14847" t="s">
        <v>17013</v>
      </c>
      <c r="B14847" t="s">
        <v>17014</v>
      </c>
      <c r="C14847" t="s">
        <v>37500</v>
      </c>
      <c r="D14847">
        <v>3</v>
      </c>
      <c r="E14847">
        <v>0</v>
      </c>
      <c r="F14847" t="s">
        <v>22</v>
      </c>
      <c r="G14847" t="s">
        <v>11</v>
      </c>
      <c r="H14847" t="s">
        <v>12</v>
      </c>
    </row>
    <row r="14848" spans="1:8" x14ac:dyDescent="0.25">
      <c r="A14848" t="s">
        <v>17015</v>
      </c>
      <c r="B14848" t="s">
        <v>17016</v>
      </c>
      <c r="C14848" t="s">
        <v>34308</v>
      </c>
      <c r="D14848">
        <v>3</v>
      </c>
      <c r="E14848">
        <v>0</v>
      </c>
      <c r="F14848" t="s">
        <v>10</v>
      </c>
      <c r="G14848" t="s">
        <v>35</v>
      </c>
      <c r="H14848" t="s">
        <v>12</v>
      </c>
    </row>
    <row r="14849" spans="1:8" x14ac:dyDescent="0.25">
      <c r="A14849" t="s">
        <v>17015</v>
      </c>
      <c r="B14849" t="s">
        <v>17017</v>
      </c>
      <c r="C14849" t="s">
        <v>34984</v>
      </c>
      <c r="D14849">
        <v>3</v>
      </c>
      <c r="E14849">
        <v>0</v>
      </c>
      <c r="F14849" t="s">
        <v>10</v>
      </c>
      <c r="G14849" t="s">
        <v>35</v>
      </c>
      <c r="H14849" t="s">
        <v>12</v>
      </c>
    </row>
    <row r="14850" spans="1:8" x14ac:dyDescent="0.25">
      <c r="A14850" t="s">
        <v>17015</v>
      </c>
      <c r="B14850" t="s">
        <v>17018</v>
      </c>
      <c r="C14850" t="s">
        <v>34159</v>
      </c>
      <c r="D14850">
        <v>3</v>
      </c>
      <c r="E14850">
        <v>0</v>
      </c>
      <c r="F14850" t="s">
        <v>10</v>
      </c>
      <c r="G14850" t="s">
        <v>35</v>
      </c>
      <c r="H14850" t="s">
        <v>12</v>
      </c>
    </row>
    <row r="14851" spans="1:8" x14ac:dyDescent="0.25">
      <c r="A14851" t="s">
        <v>17015</v>
      </c>
      <c r="B14851" t="s">
        <v>17019</v>
      </c>
      <c r="C14851" t="s">
        <v>42158</v>
      </c>
      <c r="D14851">
        <v>3</v>
      </c>
      <c r="E14851">
        <v>0</v>
      </c>
      <c r="F14851" t="s">
        <v>10</v>
      </c>
      <c r="G14851" t="s">
        <v>35</v>
      </c>
      <c r="H14851" t="s">
        <v>12</v>
      </c>
    </row>
    <row r="14852" spans="1:8" x14ac:dyDescent="0.25">
      <c r="A14852" t="s">
        <v>17015</v>
      </c>
      <c r="B14852" t="s">
        <v>17020</v>
      </c>
      <c r="C14852" t="s">
        <v>42002</v>
      </c>
      <c r="D14852">
        <v>3</v>
      </c>
      <c r="E14852">
        <v>0</v>
      </c>
      <c r="F14852" t="s">
        <v>10</v>
      </c>
      <c r="G14852" t="s">
        <v>35</v>
      </c>
      <c r="H14852" t="s">
        <v>12</v>
      </c>
    </row>
    <row r="14853" spans="1:8" x14ac:dyDescent="0.25">
      <c r="A14853" t="s">
        <v>17015</v>
      </c>
      <c r="B14853" t="s">
        <v>17021</v>
      </c>
      <c r="C14853" t="s">
        <v>34500</v>
      </c>
      <c r="D14853">
        <v>3</v>
      </c>
      <c r="E14853">
        <v>0</v>
      </c>
      <c r="F14853" t="s">
        <v>10</v>
      </c>
      <c r="G14853" t="s">
        <v>35</v>
      </c>
      <c r="H14853" t="s">
        <v>12</v>
      </c>
    </row>
    <row r="14854" spans="1:8" x14ac:dyDescent="0.25">
      <c r="A14854" t="s">
        <v>17015</v>
      </c>
      <c r="B14854" t="s">
        <v>17022</v>
      </c>
      <c r="C14854" t="s">
        <v>41801</v>
      </c>
      <c r="D14854">
        <v>3</v>
      </c>
      <c r="E14854">
        <v>0</v>
      </c>
      <c r="F14854" t="s">
        <v>10</v>
      </c>
      <c r="G14854" t="s">
        <v>35</v>
      </c>
      <c r="H14854" t="s">
        <v>12</v>
      </c>
    </row>
    <row r="14855" spans="1:8" x14ac:dyDescent="0.25">
      <c r="A14855" t="s">
        <v>17015</v>
      </c>
      <c r="B14855" t="s">
        <v>17023</v>
      </c>
      <c r="C14855" t="s">
        <v>35105</v>
      </c>
      <c r="D14855">
        <v>3</v>
      </c>
      <c r="E14855">
        <v>0</v>
      </c>
      <c r="F14855" t="s">
        <v>10</v>
      </c>
      <c r="G14855" t="s">
        <v>35</v>
      </c>
      <c r="H14855" t="s">
        <v>12</v>
      </c>
    </row>
    <row r="14856" spans="1:8" x14ac:dyDescent="0.25">
      <c r="A14856" t="s">
        <v>17015</v>
      </c>
      <c r="B14856" t="s">
        <v>17024</v>
      </c>
      <c r="C14856" t="s">
        <v>42153</v>
      </c>
      <c r="D14856">
        <v>3</v>
      </c>
      <c r="E14856">
        <v>0</v>
      </c>
      <c r="F14856" t="s">
        <v>10</v>
      </c>
      <c r="G14856" t="s">
        <v>35</v>
      </c>
      <c r="H14856" t="s">
        <v>12</v>
      </c>
    </row>
    <row r="14857" spans="1:8" x14ac:dyDescent="0.25">
      <c r="A14857" t="s">
        <v>17015</v>
      </c>
      <c r="B14857" t="s">
        <v>17025</v>
      </c>
      <c r="C14857" t="s">
        <v>41105</v>
      </c>
      <c r="D14857">
        <v>3</v>
      </c>
      <c r="E14857">
        <v>0</v>
      </c>
      <c r="F14857" t="s">
        <v>10</v>
      </c>
      <c r="G14857" t="s">
        <v>35</v>
      </c>
      <c r="H14857" t="s">
        <v>12</v>
      </c>
    </row>
    <row r="14858" spans="1:8" x14ac:dyDescent="0.25">
      <c r="A14858" t="s">
        <v>17015</v>
      </c>
      <c r="B14858" t="s">
        <v>17026</v>
      </c>
      <c r="C14858" t="s">
        <v>42148</v>
      </c>
      <c r="D14858">
        <v>3</v>
      </c>
      <c r="E14858">
        <v>0</v>
      </c>
      <c r="F14858" t="s">
        <v>10</v>
      </c>
      <c r="G14858" t="s">
        <v>35</v>
      </c>
      <c r="H14858" t="s">
        <v>12</v>
      </c>
    </row>
    <row r="14859" spans="1:8" x14ac:dyDescent="0.25">
      <c r="A14859" t="s">
        <v>17015</v>
      </c>
      <c r="B14859" t="s">
        <v>17027</v>
      </c>
      <c r="C14859" t="s">
        <v>36784</v>
      </c>
      <c r="D14859">
        <v>3</v>
      </c>
      <c r="E14859">
        <v>0</v>
      </c>
      <c r="F14859" t="s">
        <v>10</v>
      </c>
      <c r="G14859" t="s">
        <v>35</v>
      </c>
      <c r="H14859" t="s">
        <v>12</v>
      </c>
    </row>
    <row r="14860" spans="1:8" x14ac:dyDescent="0.25">
      <c r="A14860" t="s">
        <v>17015</v>
      </c>
      <c r="B14860" t="s">
        <v>17028</v>
      </c>
      <c r="C14860" t="s">
        <v>34083</v>
      </c>
      <c r="D14860">
        <v>3</v>
      </c>
      <c r="E14860">
        <v>0</v>
      </c>
      <c r="F14860" t="s">
        <v>10</v>
      </c>
      <c r="G14860" t="s">
        <v>35</v>
      </c>
      <c r="H14860" t="s">
        <v>12</v>
      </c>
    </row>
    <row r="14861" spans="1:8" x14ac:dyDescent="0.25">
      <c r="A14861" t="s">
        <v>17015</v>
      </c>
      <c r="B14861" t="s">
        <v>17029</v>
      </c>
      <c r="C14861" t="s">
        <v>34606</v>
      </c>
      <c r="D14861">
        <v>3</v>
      </c>
      <c r="E14861">
        <v>0</v>
      </c>
      <c r="F14861" t="s">
        <v>10</v>
      </c>
      <c r="G14861" t="s">
        <v>35</v>
      </c>
      <c r="H14861" t="s">
        <v>12</v>
      </c>
    </row>
    <row r="14862" spans="1:8" x14ac:dyDescent="0.25">
      <c r="A14862" t="s">
        <v>17015</v>
      </c>
      <c r="B14862" t="s">
        <v>17030</v>
      </c>
      <c r="C14862" t="s">
        <v>42435</v>
      </c>
      <c r="D14862">
        <v>3</v>
      </c>
      <c r="E14862">
        <v>0</v>
      </c>
      <c r="F14862" t="s">
        <v>10</v>
      </c>
      <c r="G14862" t="s">
        <v>35</v>
      </c>
      <c r="H14862" t="s">
        <v>12</v>
      </c>
    </row>
    <row r="14863" spans="1:8" x14ac:dyDescent="0.25">
      <c r="A14863" t="s">
        <v>17015</v>
      </c>
      <c r="B14863" t="s">
        <v>17031</v>
      </c>
      <c r="C14863" t="s">
        <v>36355</v>
      </c>
      <c r="D14863">
        <v>3</v>
      </c>
      <c r="E14863">
        <v>0</v>
      </c>
      <c r="F14863" t="s">
        <v>10</v>
      </c>
      <c r="G14863" t="s">
        <v>35</v>
      </c>
      <c r="H14863" t="s">
        <v>12</v>
      </c>
    </row>
    <row r="14864" spans="1:8" x14ac:dyDescent="0.25">
      <c r="A14864" t="s">
        <v>17015</v>
      </c>
      <c r="B14864" t="s">
        <v>17032</v>
      </c>
      <c r="C14864" t="s">
        <v>41655</v>
      </c>
      <c r="D14864">
        <v>3</v>
      </c>
      <c r="E14864">
        <v>0</v>
      </c>
      <c r="F14864" t="s">
        <v>10</v>
      </c>
      <c r="G14864" t="s">
        <v>35</v>
      </c>
      <c r="H14864" t="s">
        <v>12</v>
      </c>
    </row>
    <row r="14865" spans="1:8" x14ac:dyDescent="0.25">
      <c r="A14865" t="s">
        <v>17015</v>
      </c>
      <c r="B14865" t="s">
        <v>17033</v>
      </c>
      <c r="C14865" t="s">
        <v>42415</v>
      </c>
      <c r="D14865">
        <v>3</v>
      </c>
      <c r="E14865">
        <v>0</v>
      </c>
      <c r="F14865" t="s">
        <v>10</v>
      </c>
      <c r="G14865" t="s">
        <v>35</v>
      </c>
      <c r="H14865" t="s">
        <v>12</v>
      </c>
    </row>
    <row r="14866" spans="1:8" x14ac:dyDescent="0.25">
      <c r="A14866" t="s">
        <v>17015</v>
      </c>
      <c r="B14866" t="s">
        <v>17034</v>
      </c>
      <c r="C14866" t="s">
        <v>42418</v>
      </c>
      <c r="D14866">
        <v>3</v>
      </c>
      <c r="E14866">
        <v>0</v>
      </c>
      <c r="F14866" t="s">
        <v>10</v>
      </c>
      <c r="G14866" t="s">
        <v>35</v>
      </c>
      <c r="H14866" t="s">
        <v>12</v>
      </c>
    </row>
    <row r="14867" spans="1:8" x14ac:dyDescent="0.25">
      <c r="A14867" t="s">
        <v>17015</v>
      </c>
      <c r="B14867" t="s">
        <v>17035</v>
      </c>
      <c r="C14867" t="s">
        <v>42462</v>
      </c>
      <c r="D14867">
        <v>4</v>
      </c>
      <c r="E14867">
        <v>0</v>
      </c>
      <c r="F14867" t="s">
        <v>10</v>
      </c>
      <c r="G14867" t="s">
        <v>35</v>
      </c>
      <c r="H14867" t="s">
        <v>12</v>
      </c>
    </row>
    <row r="14868" spans="1:8" x14ac:dyDescent="0.25">
      <c r="A14868" t="s">
        <v>17015</v>
      </c>
      <c r="B14868" t="s">
        <v>17036</v>
      </c>
      <c r="C14868" t="s">
        <v>41596</v>
      </c>
      <c r="D14868">
        <v>3</v>
      </c>
      <c r="E14868">
        <v>0</v>
      </c>
      <c r="F14868" t="s">
        <v>10</v>
      </c>
      <c r="G14868" t="s">
        <v>35</v>
      </c>
      <c r="H14868" t="s">
        <v>12</v>
      </c>
    </row>
    <row r="14869" spans="1:8" x14ac:dyDescent="0.25">
      <c r="A14869" t="s">
        <v>17015</v>
      </c>
      <c r="B14869" t="s">
        <v>17037</v>
      </c>
      <c r="C14869" t="s">
        <v>43653</v>
      </c>
      <c r="D14869">
        <v>3</v>
      </c>
      <c r="E14869">
        <v>0</v>
      </c>
      <c r="F14869" t="s">
        <v>10</v>
      </c>
      <c r="G14869" t="s">
        <v>35</v>
      </c>
      <c r="H14869" t="s">
        <v>12</v>
      </c>
    </row>
    <row r="14870" spans="1:8" x14ac:dyDescent="0.25">
      <c r="A14870" t="s">
        <v>17015</v>
      </c>
      <c r="B14870" t="s">
        <v>17038</v>
      </c>
      <c r="C14870" t="s">
        <v>34178</v>
      </c>
      <c r="D14870">
        <v>4</v>
      </c>
      <c r="E14870">
        <v>0</v>
      </c>
      <c r="F14870" t="s">
        <v>10</v>
      </c>
      <c r="G14870" t="s">
        <v>35</v>
      </c>
      <c r="H14870" t="s">
        <v>12</v>
      </c>
    </row>
    <row r="14871" spans="1:8" x14ac:dyDescent="0.25">
      <c r="A14871" t="s">
        <v>17015</v>
      </c>
      <c r="B14871" t="s">
        <v>17039</v>
      </c>
      <c r="C14871" t="s">
        <v>34336</v>
      </c>
      <c r="D14871">
        <v>3</v>
      </c>
      <c r="E14871">
        <v>0</v>
      </c>
      <c r="F14871" t="s">
        <v>10</v>
      </c>
      <c r="G14871" t="s">
        <v>35</v>
      </c>
      <c r="H14871" t="s">
        <v>12</v>
      </c>
    </row>
    <row r="14872" spans="1:8" x14ac:dyDescent="0.25">
      <c r="A14872" t="s">
        <v>17015</v>
      </c>
      <c r="B14872" t="s">
        <v>17040</v>
      </c>
      <c r="C14872" t="s">
        <v>42513</v>
      </c>
      <c r="D14872">
        <v>3</v>
      </c>
      <c r="E14872">
        <v>0</v>
      </c>
      <c r="F14872" t="s">
        <v>10</v>
      </c>
      <c r="G14872" t="s">
        <v>35</v>
      </c>
      <c r="H14872" t="s">
        <v>12</v>
      </c>
    </row>
    <row r="14873" spans="1:8" x14ac:dyDescent="0.25">
      <c r="A14873" t="s">
        <v>17015</v>
      </c>
      <c r="B14873" t="s">
        <v>17041</v>
      </c>
      <c r="C14873" t="s">
        <v>34638</v>
      </c>
      <c r="D14873">
        <v>3</v>
      </c>
      <c r="E14873">
        <v>0</v>
      </c>
      <c r="F14873" t="s">
        <v>10</v>
      </c>
      <c r="G14873" t="s">
        <v>35</v>
      </c>
      <c r="H14873" t="s">
        <v>12</v>
      </c>
    </row>
    <row r="14874" spans="1:8" x14ac:dyDescent="0.25">
      <c r="A14874" t="s">
        <v>17015</v>
      </c>
      <c r="B14874" t="s">
        <v>17042</v>
      </c>
      <c r="C14874" t="s">
        <v>42385</v>
      </c>
      <c r="D14874">
        <v>3</v>
      </c>
      <c r="E14874">
        <v>0</v>
      </c>
      <c r="F14874" t="s">
        <v>10</v>
      </c>
      <c r="G14874" t="s">
        <v>35</v>
      </c>
      <c r="H14874" t="s">
        <v>12</v>
      </c>
    </row>
    <row r="14875" spans="1:8" x14ac:dyDescent="0.25">
      <c r="A14875" t="s">
        <v>17015</v>
      </c>
      <c r="B14875" t="s">
        <v>17043</v>
      </c>
      <c r="C14875" t="s">
        <v>42380</v>
      </c>
      <c r="D14875">
        <v>3</v>
      </c>
      <c r="E14875">
        <v>0</v>
      </c>
      <c r="F14875" t="s">
        <v>10</v>
      </c>
      <c r="G14875" t="s">
        <v>35</v>
      </c>
      <c r="H14875" t="s">
        <v>12</v>
      </c>
    </row>
    <row r="14876" spans="1:8" x14ac:dyDescent="0.25">
      <c r="A14876" t="s">
        <v>17044</v>
      </c>
      <c r="B14876" t="s">
        <v>17045</v>
      </c>
      <c r="C14876" t="s">
        <v>37501</v>
      </c>
      <c r="D14876">
        <v>3</v>
      </c>
      <c r="E14876">
        <v>0</v>
      </c>
      <c r="F14876" t="s">
        <v>66</v>
      </c>
      <c r="G14876" t="s">
        <v>35</v>
      </c>
      <c r="H14876" t="s">
        <v>12</v>
      </c>
    </row>
    <row r="14877" spans="1:8" x14ac:dyDescent="0.25">
      <c r="A14877" t="s">
        <v>17044</v>
      </c>
      <c r="B14877" t="s">
        <v>17046</v>
      </c>
      <c r="C14877" t="s">
        <v>44022</v>
      </c>
      <c r="D14877">
        <v>3</v>
      </c>
      <c r="E14877">
        <v>0</v>
      </c>
      <c r="F14877" t="s">
        <v>66</v>
      </c>
      <c r="G14877" t="s">
        <v>35</v>
      </c>
      <c r="H14877" t="s">
        <v>12</v>
      </c>
    </row>
    <row r="14878" spans="1:8" x14ac:dyDescent="0.25">
      <c r="A14878" t="s">
        <v>17044</v>
      </c>
      <c r="B14878" t="s">
        <v>17047</v>
      </c>
      <c r="C14878" t="s">
        <v>43487</v>
      </c>
      <c r="D14878">
        <v>3</v>
      </c>
      <c r="E14878">
        <v>0</v>
      </c>
      <c r="F14878" t="s">
        <v>66</v>
      </c>
      <c r="G14878" t="s">
        <v>35</v>
      </c>
      <c r="H14878" t="s">
        <v>12</v>
      </c>
    </row>
    <row r="14879" spans="1:8" x14ac:dyDescent="0.25">
      <c r="A14879" t="s">
        <v>17044</v>
      </c>
      <c r="B14879" t="s">
        <v>17048</v>
      </c>
      <c r="C14879" t="s">
        <v>37502</v>
      </c>
      <c r="D14879">
        <v>3</v>
      </c>
      <c r="E14879">
        <v>0</v>
      </c>
      <c r="F14879" t="s">
        <v>66</v>
      </c>
      <c r="G14879" t="s">
        <v>35</v>
      </c>
      <c r="H14879" t="s">
        <v>12</v>
      </c>
    </row>
    <row r="14880" spans="1:8" x14ac:dyDescent="0.25">
      <c r="A14880" t="s">
        <v>17044</v>
      </c>
      <c r="B14880" t="s">
        <v>17049</v>
      </c>
      <c r="C14880" t="s">
        <v>37503</v>
      </c>
      <c r="D14880">
        <v>3</v>
      </c>
      <c r="E14880">
        <v>0</v>
      </c>
      <c r="F14880" t="s">
        <v>66</v>
      </c>
      <c r="G14880" t="s">
        <v>35</v>
      </c>
      <c r="H14880" t="s">
        <v>12</v>
      </c>
    </row>
    <row r="14881" spans="1:8" x14ac:dyDescent="0.25">
      <c r="A14881" t="s">
        <v>17044</v>
      </c>
      <c r="B14881" t="s">
        <v>17050</v>
      </c>
      <c r="C14881" t="s">
        <v>37504</v>
      </c>
      <c r="D14881">
        <v>3</v>
      </c>
      <c r="E14881">
        <v>0</v>
      </c>
      <c r="F14881" t="s">
        <v>66</v>
      </c>
      <c r="G14881" t="s">
        <v>35</v>
      </c>
      <c r="H14881" t="s">
        <v>12</v>
      </c>
    </row>
    <row r="14882" spans="1:8" x14ac:dyDescent="0.25">
      <c r="A14882" t="s">
        <v>17051</v>
      </c>
      <c r="B14882" t="s">
        <v>17052</v>
      </c>
      <c r="C14882" t="s">
        <v>36891</v>
      </c>
      <c r="D14882">
        <v>3</v>
      </c>
      <c r="E14882">
        <v>0</v>
      </c>
      <c r="F14882" t="s">
        <v>22</v>
      </c>
      <c r="G14882" t="s">
        <v>35</v>
      </c>
      <c r="H14882" t="s">
        <v>32</v>
      </c>
    </row>
    <row r="14883" spans="1:8" x14ac:dyDescent="0.25">
      <c r="A14883" t="s">
        <v>17051</v>
      </c>
      <c r="B14883" t="s">
        <v>17053</v>
      </c>
      <c r="C14883" t="s">
        <v>37505</v>
      </c>
      <c r="D14883">
        <v>3</v>
      </c>
      <c r="E14883">
        <v>0</v>
      </c>
      <c r="F14883" t="s">
        <v>22</v>
      </c>
      <c r="G14883" t="s">
        <v>35</v>
      </c>
      <c r="H14883" t="s">
        <v>32</v>
      </c>
    </row>
    <row r="14884" spans="1:8" x14ac:dyDescent="0.25">
      <c r="A14884" t="s">
        <v>17051</v>
      </c>
      <c r="B14884" t="s">
        <v>17054</v>
      </c>
      <c r="C14884" t="s">
        <v>37506</v>
      </c>
      <c r="D14884">
        <v>3</v>
      </c>
      <c r="E14884">
        <v>0</v>
      </c>
      <c r="F14884" t="s">
        <v>22</v>
      </c>
      <c r="G14884" t="s">
        <v>35</v>
      </c>
      <c r="H14884" t="s">
        <v>32</v>
      </c>
    </row>
    <row r="14885" spans="1:8" x14ac:dyDescent="0.25">
      <c r="A14885" t="s">
        <v>17051</v>
      </c>
      <c r="B14885" t="s">
        <v>17055</v>
      </c>
      <c r="C14885" t="s">
        <v>36200</v>
      </c>
      <c r="D14885">
        <v>3</v>
      </c>
      <c r="E14885">
        <v>0</v>
      </c>
      <c r="F14885" t="s">
        <v>22</v>
      </c>
      <c r="G14885" t="s">
        <v>35</v>
      </c>
      <c r="H14885" t="s">
        <v>32</v>
      </c>
    </row>
    <row r="14886" spans="1:8" x14ac:dyDescent="0.25">
      <c r="A14886" t="s">
        <v>17051</v>
      </c>
      <c r="B14886" t="s">
        <v>17056</v>
      </c>
      <c r="C14886" t="s">
        <v>37507</v>
      </c>
      <c r="D14886">
        <v>3</v>
      </c>
      <c r="E14886">
        <v>0</v>
      </c>
      <c r="F14886" t="s">
        <v>22</v>
      </c>
      <c r="G14886" t="s">
        <v>35</v>
      </c>
      <c r="H14886" t="s">
        <v>32</v>
      </c>
    </row>
    <row r="14887" spans="1:8" x14ac:dyDescent="0.25">
      <c r="A14887" t="s">
        <v>17051</v>
      </c>
      <c r="B14887" t="s">
        <v>17057</v>
      </c>
      <c r="C14887" t="s">
        <v>37508</v>
      </c>
      <c r="D14887">
        <v>3</v>
      </c>
      <c r="E14887">
        <v>0</v>
      </c>
      <c r="F14887" t="s">
        <v>22</v>
      </c>
      <c r="G14887" t="s">
        <v>35</v>
      </c>
      <c r="H14887" t="s">
        <v>32</v>
      </c>
    </row>
    <row r="14888" spans="1:8" x14ac:dyDescent="0.25">
      <c r="A14888" t="s">
        <v>17058</v>
      </c>
      <c r="B14888" t="s">
        <v>17059</v>
      </c>
      <c r="C14888" t="s">
        <v>37509</v>
      </c>
      <c r="D14888">
        <v>3</v>
      </c>
      <c r="E14888">
        <v>0</v>
      </c>
      <c r="F14888" t="s">
        <v>50</v>
      </c>
      <c r="G14888" t="s">
        <v>11</v>
      </c>
      <c r="H14888" t="s">
        <v>12</v>
      </c>
    </row>
    <row r="14889" spans="1:8" x14ac:dyDescent="0.25">
      <c r="A14889" t="s">
        <v>17058</v>
      </c>
      <c r="B14889" t="s">
        <v>17060</v>
      </c>
      <c r="C14889" t="s">
        <v>37510</v>
      </c>
      <c r="D14889">
        <v>3</v>
      </c>
      <c r="E14889">
        <v>0</v>
      </c>
      <c r="F14889" t="s">
        <v>50</v>
      </c>
      <c r="G14889" t="s">
        <v>11</v>
      </c>
      <c r="H14889" t="s">
        <v>12</v>
      </c>
    </row>
    <row r="14890" spans="1:8" x14ac:dyDescent="0.25">
      <c r="A14890" t="s">
        <v>17061</v>
      </c>
      <c r="B14890" t="s">
        <v>17062</v>
      </c>
      <c r="C14890" t="s">
        <v>42813</v>
      </c>
      <c r="D14890">
        <v>3</v>
      </c>
      <c r="E14890">
        <v>0</v>
      </c>
      <c r="F14890" t="s">
        <v>19</v>
      </c>
      <c r="G14890" t="s">
        <v>35</v>
      </c>
      <c r="H14890" t="s">
        <v>12</v>
      </c>
    </row>
    <row r="14891" spans="1:8" x14ac:dyDescent="0.25">
      <c r="A14891" t="s">
        <v>17061</v>
      </c>
      <c r="B14891" t="s">
        <v>17063</v>
      </c>
      <c r="C14891" t="s">
        <v>42814</v>
      </c>
      <c r="D14891">
        <v>3</v>
      </c>
      <c r="E14891">
        <v>0</v>
      </c>
      <c r="F14891" t="s">
        <v>19</v>
      </c>
      <c r="G14891" t="s">
        <v>35</v>
      </c>
      <c r="H14891" t="s">
        <v>12</v>
      </c>
    </row>
    <row r="14892" spans="1:8" x14ac:dyDescent="0.25">
      <c r="A14892" t="s">
        <v>17064</v>
      </c>
      <c r="B14892" t="s">
        <v>17065</v>
      </c>
      <c r="C14892" t="s">
        <v>42815</v>
      </c>
      <c r="D14892">
        <v>3</v>
      </c>
      <c r="E14892">
        <v>0</v>
      </c>
      <c r="F14892" t="s">
        <v>31</v>
      </c>
      <c r="G14892" t="s">
        <v>11</v>
      </c>
      <c r="H14892" t="s">
        <v>12</v>
      </c>
    </row>
    <row r="14893" spans="1:8" x14ac:dyDescent="0.25">
      <c r="A14893" t="s">
        <v>17064</v>
      </c>
      <c r="B14893" t="s">
        <v>17066</v>
      </c>
      <c r="C14893" t="s">
        <v>42816</v>
      </c>
      <c r="D14893">
        <v>3</v>
      </c>
      <c r="E14893">
        <v>0</v>
      </c>
      <c r="F14893" t="s">
        <v>31</v>
      </c>
      <c r="G14893" t="s">
        <v>11</v>
      </c>
      <c r="H14893" t="s">
        <v>12</v>
      </c>
    </row>
    <row r="14894" spans="1:8" x14ac:dyDescent="0.25">
      <c r="A14894" t="s">
        <v>17064</v>
      </c>
      <c r="B14894" t="s">
        <v>17067</v>
      </c>
      <c r="C14894" t="s">
        <v>42817</v>
      </c>
      <c r="D14894">
        <v>3</v>
      </c>
      <c r="E14894">
        <v>0</v>
      </c>
      <c r="F14894" t="s">
        <v>31</v>
      </c>
      <c r="G14894" t="s">
        <v>11</v>
      </c>
      <c r="H14894" t="s">
        <v>12</v>
      </c>
    </row>
    <row r="14895" spans="1:8" x14ac:dyDescent="0.25">
      <c r="A14895" t="s">
        <v>17068</v>
      </c>
      <c r="B14895" t="s">
        <v>17069</v>
      </c>
      <c r="C14895" t="s">
        <v>41897</v>
      </c>
      <c r="D14895">
        <v>3</v>
      </c>
      <c r="E14895">
        <v>0</v>
      </c>
      <c r="F14895" t="s">
        <v>22</v>
      </c>
      <c r="G14895" t="s">
        <v>11</v>
      </c>
      <c r="H14895" t="s">
        <v>12</v>
      </c>
    </row>
    <row r="14896" spans="1:8" x14ac:dyDescent="0.25">
      <c r="A14896" t="s">
        <v>17070</v>
      </c>
      <c r="B14896" t="s">
        <v>17071</v>
      </c>
      <c r="C14896" t="s">
        <v>43798</v>
      </c>
      <c r="D14896">
        <v>3</v>
      </c>
      <c r="E14896">
        <v>0</v>
      </c>
      <c r="F14896" t="s">
        <v>10</v>
      </c>
      <c r="G14896" t="s">
        <v>11</v>
      </c>
      <c r="H14896" t="s">
        <v>12</v>
      </c>
    </row>
    <row r="14897" spans="1:8" x14ac:dyDescent="0.25">
      <c r="A14897" t="s">
        <v>17072</v>
      </c>
      <c r="B14897" t="s">
        <v>17073</v>
      </c>
      <c r="C14897" t="s">
        <v>37511</v>
      </c>
      <c r="D14897">
        <v>3</v>
      </c>
      <c r="E14897">
        <v>0</v>
      </c>
      <c r="F14897" t="s">
        <v>22</v>
      </c>
      <c r="G14897" t="s">
        <v>11</v>
      </c>
      <c r="H14897" t="s">
        <v>12</v>
      </c>
    </row>
    <row r="14898" spans="1:8" x14ac:dyDescent="0.25">
      <c r="A14898" t="s">
        <v>17072</v>
      </c>
      <c r="B14898" t="s">
        <v>17074</v>
      </c>
      <c r="C14898" t="s">
        <v>37512</v>
      </c>
      <c r="D14898">
        <v>3</v>
      </c>
      <c r="E14898">
        <v>0</v>
      </c>
      <c r="F14898" t="s">
        <v>22</v>
      </c>
      <c r="G14898" t="s">
        <v>11</v>
      </c>
      <c r="H14898" t="s">
        <v>12</v>
      </c>
    </row>
    <row r="14899" spans="1:8" x14ac:dyDescent="0.25">
      <c r="A14899" t="s">
        <v>17072</v>
      </c>
      <c r="B14899" t="s">
        <v>17075</v>
      </c>
      <c r="C14899" t="s">
        <v>44047</v>
      </c>
      <c r="D14899">
        <v>3</v>
      </c>
      <c r="E14899">
        <v>0</v>
      </c>
      <c r="F14899" t="s">
        <v>22</v>
      </c>
      <c r="G14899" t="s">
        <v>11</v>
      </c>
      <c r="H14899" t="s">
        <v>12</v>
      </c>
    </row>
    <row r="14900" spans="1:8" x14ac:dyDescent="0.25">
      <c r="A14900" t="s">
        <v>17072</v>
      </c>
      <c r="B14900" t="s">
        <v>17077</v>
      </c>
      <c r="C14900" t="s">
        <v>34358</v>
      </c>
      <c r="D14900">
        <v>3</v>
      </c>
      <c r="E14900">
        <v>0</v>
      </c>
      <c r="F14900" t="s">
        <v>22</v>
      </c>
      <c r="G14900" t="s">
        <v>11</v>
      </c>
      <c r="H14900" t="s">
        <v>12</v>
      </c>
    </row>
    <row r="14901" spans="1:8" x14ac:dyDescent="0.25">
      <c r="A14901" t="s">
        <v>17072</v>
      </c>
      <c r="B14901" t="s">
        <v>17078</v>
      </c>
      <c r="C14901" t="s">
        <v>37513</v>
      </c>
      <c r="D14901">
        <v>3</v>
      </c>
      <c r="E14901">
        <v>0</v>
      </c>
      <c r="F14901" t="s">
        <v>22</v>
      </c>
      <c r="G14901" t="s">
        <v>11</v>
      </c>
      <c r="H14901" t="s">
        <v>12</v>
      </c>
    </row>
    <row r="14902" spans="1:8" x14ac:dyDescent="0.25">
      <c r="A14902" t="s">
        <v>17072</v>
      </c>
      <c r="B14902" t="s">
        <v>17079</v>
      </c>
      <c r="C14902" t="s">
        <v>40398</v>
      </c>
      <c r="D14902">
        <v>4</v>
      </c>
      <c r="E14902">
        <v>0</v>
      </c>
      <c r="F14902" t="s">
        <v>22</v>
      </c>
      <c r="G14902" t="s">
        <v>11</v>
      </c>
      <c r="H14902" t="s">
        <v>12</v>
      </c>
    </row>
    <row r="14903" spans="1:8" x14ac:dyDescent="0.25">
      <c r="A14903" t="s">
        <v>17072</v>
      </c>
      <c r="B14903" t="s">
        <v>17080</v>
      </c>
      <c r="C14903" t="s">
        <v>40302</v>
      </c>
      <c r="D14903">
        <v>3</v>
      </c>
      <c r="E14903">
        <v>0</v>
      </c>
      <c r="F14903" t="s">
        <v>22</v>
      </c>
      <c r="G14903" t="s">
        <v>11</v>
      </c>
      <c r="H14903" t="s">
        <v>12</v>
      </c>
    </row>
    <row r="14904" spans="1:8" x14ac:dyDescent="0.25">
      <c r="A14904" t="s">
        <v>17072</v>
      </c>
      <c r="B14904" t="s">
        <v>17081</v>
      </c>
      <c r="C14904" t="s">
        <v>17082</v>
      </c>
      <c r="D14904">
        <v>3</v>
      </c>
      <c r="E14904">
        <v>0</v>
      </c>
      <c r="F14904" t="s">
        <v>22</v>
      </c>
      <c r="G14904" t="s">
        <v>11</v>
      </c>
      <c r="H14904" t="s">
        <v>12</v>
      </c>
    </row>
    <row r="14905" spans="1:8" x14ac:dyDescent="0.25">
      <c r="A14905" t="s">
        <v>17072</v>
      </c>
      <c r="B14905" t="s">
        <v>17083</v>
      </c>
      <c r="C14905" t="s">
        <v>36787</v>
      </c>
      <c r="D14905">
        <v>3</v>
      </c>
      <c r="E14905">
        <v>0</v>
      </c>
      <c r="F14905" t="s">
        <v>22</v>
      </c>
      <c r="G14905" t="s">
        <v>11</v>
      </c>
      <c r="H14905" t="s">
        <v>12</v>
      </c>
    </row>
    <row r="14906" spans="1:8" x14ac:dyDescent="0.25">
      <c r="A14906" t="s">
        <v>17072</v>
      </c>
      <c r="B14906" t="s">
        <v>17084</v>
      </c>
      <c r="C14906" t="s">
        <v>17085</v>
      </c>
      <c r="D14906">
        <v>3</v>
      </c>
      <c r="E14906">
        <v>0</v>
      </c>
      <c r="F14906" t="s">
        <v>22</v>
      </c>
      <c r="G14906" t="s">
        <v>11</v>
      </c>
      <c r="H14906" t="s">
        <v>12</v>
      </c>
    </row>
    <row r="14907" spans="1:8" x14ac:dyDescent="0.25">
      <c r="A14907" t="s">
        <v>17072</v>
      </c>
      <c r="B14907" t="s">
        <v>17086</v>
      </c>
      <c r="C14907" t="s">
        <v>40702</v>
      </c>
      <c r="D14907">
        <v>3</v>
      </c>
      <c r="E14907">
        <v>0</v>
      </c>
      <c r="F14907" t="s">
        <v>22</v>
      </c>
      <c r="G14907" t="s">
        <v>11</v>
      </c>
      <c r="H14907" t="s">
        <v>12</v>
      </c>
    </row>
    <row r="14908" spans="1:8" x14ac:dyDescent="0.25">
      <c r="A14908" t="s">
        <v>17072</v>
      </c>
      <c r="B14908" t="s">
        <v>17087</v>
      </c>
      <c r="C14908" t="s">
        <v>42818</v>
      </c>
      <c r="D14908">
        <v>3</v>
      </c>
      <c r="E14908">
        <v>0</v>
      </c>
      <c r="F14908" t="s">
        <v>22</v>
      </c>
      <c r="G14908" t="s">
        <v>11</v>
      </c>
      <c r="H14908" t="s">
        <v>12</v>
      </c>
    </row>
    <row r="14909" spans="1:8" x14ac:dyDescent="0.25">
      <c r="A14909" t="s">
        <v>17072</v>
      </c>
      <c r="B14909" t="s">
        <v>17088</v>
      </c>
      <c r="C14909" t="s">
        <v>37514</v>
      </c>
      <c r="D14909">
        <v>3</v>
      </c>
      <c r="E14909">
        <v>0</v>
      </c>
      <c r="F14909" t="s">
        <v>22</v>
      </c>
      <c r="G14909" t="s">
        <v>11</v>
      </c>
      <c r="H14909" t="s">
        <v>12</v>
      </c>
    </row>
    <row r="14910" spans="1:8" x14ac:dyDescent="0.25">
      <c r="A14910" t="s">
        <v>17072</v>
      </c>
      <c r="B14910" t="s">
        <v>17089</v>
      </c>
      <c r="C14910" t="s">
        <v>40657</v>
      </c>
      <c r="D14910">
        <v>3</v>
      </c>
      <c r="E14910">
        <v>0</v>
      </c>
      <c r="F14910" t="s">
        <v>22</v>
      </c>
      <c r="G14910" t="s">
        <v>11</v>
      </c>
      <c r="H14910" t="s">
        <v>12</v>
      </c>
    </row>
    <row r="14911" spans="1:8" x14ac:dyDescent="0.25">
      <c r="A14911" t="s">
        <v>17072</v>
      </c>
      <c r="B14911" t="s">
        <v>17090</v>
      </c>
      <c r="C14911" t="s">
        <v>36492</v>
      </c>
      <c r="D14911">
        <v>3</v>
      </c>
      <c r="E14911">
        <v>0</v>
      </c>
      <c r="F14911" t="s">
        <v>22</v>
      </c>
      <c r="G14911" t="s">
        <v>11</v>
      </c>
      <c r="H14911" t="s">
        <v>12</v>
      </c>
    </row>
    <row r="14912" spans="1:8" x14ac:dyDescent="0.25">
      <c r="A14912" t="s">
        <v>17072</v>
      </c>
      <c r="B14912" t="s">
        <v>17091</v>
      </c>
      <c r="C14912" t="s">
        <v>36473</v>
      </c>
      <c r="D14912">
        <v>3</v>
      </c>
      <c r="E14912">
        <v>0</v>
      </c>
      <c r="F14912" t="s">
        <v>22</v>
      </c>
      <c r="G14912" t="s">
        <v>11</v>
      </c>
      <c r="H14912" t="s">
        <v>12</v>
      </c>
    </row>
    <row r="14913" spans="1:8" x14ac:dyDescent="0.25">
      <c r="A14913" t="s">
        <v>17072</v>
      </c>
      <c r="B14913" t="s">
        <v>17092</v>
      </c>
      <c r="C14913" t="s">
        <v>37515</v>
      </c>
      <c r="D14913">
        <v>3</v>
      </c>
      <c r="E14913">
        <v>0</v>
      </c>
      <c r="F14913" t="s">
        <v>22</v>
      </c>
      <c r="G14913" t="s">
        <v>11</v>
      </c>
      <c r="H14913" t="s">
        <v>12</v>
      </c>
    </row>
    <row r="14914" spans="1:8" x14ac:dyDescent="0.25">
      <c r="A14914" t="s">
        <v>17072</v>
      </c>
      <c r="B14914" t="s">
        <v>17093</v>
      </c>
      <c r="C14914" t="s">
        <v>37204</v>
      </c>
      <c r="D14914">
        <v>3</v>
      </c>
      <c r="E14914">
        <v>0</v>
      </c>
      <c r="F14914" t="s">
        <v>22</v>
      </c>
      <c r="G14914" t="s">
        <v>11</v>
      </c>
      <c r="H14914" t="s">
        <v>12</v>
      </c>
    </row>
    <row r="14915" spans="1:8" x14ac:dyDescent="0.25">
      <c r="A14915" t="s">
        <v>17072</v>
      </c>
      <c r="B14915" t="s">
        <v>17094</v>
      </c>
      <c r="C14915" t="s">
        <v>37516</v>
      </c>
      <c r="D14915">
        <v>3</v>
      </c>
      <c r="E14915">
        <v>0</v>
      </c>
      <c r="F14915" t="s">
        <v>22</v>
      </c>
      <c r="G14915" t="s">
        <v>11</v>
      </c>
      <c r="H14915" t="s">
        <v>12</v>
      </c>
    </row>
    <row r="14916" spans="1:8" x14ac:dyDescent="0.25">
      <c r="A14916" t="s">
        <v>17072</v>
      </c>
      <c r="B14916" t="s">
        <v>17095</v>
      </c>
      <c r="C14916" t="s">
        <v>17096</v>
      </c>
      <c r="D14916">
        <v>4</v>
      </c>
      <c r="E14916">
        <v>0</v>
      </c>
      <c r="F14916" t="s">
        <v>22</v>
      </c>
      <c r="G14916" t="s">
        <v>11</v>
      </c>
      <c r="H14916" t="s">
        <v>12</v>
      </c>
    </row>
    <row r="14917" spans="1:8" x14ac:dyDescent="0.25">
      <c r="A14917" t="s">
        <v>17072</v>
      </c>
      <c r="B14917" t="s">
        <v>17097</v>
      </c>
      <c r="C14917" t="s">
        <v>37517</v>
      </c>
      <c r="D14917">
        <v>3</v>
      </c>
      <c r="E14917">
        <v>0</v>
      </c>
      <c r="F14917" t="s">
        <v>22</v>
      </c>
      <c r="G14917" t="s">
        <v>11</v>
      </c>
      <c r="H14917" t="s">
        <v>12</v>
      </c>
    </row>
    <row r="14918" spans="1:8" x14ac:dyDescent="0.25">
      <c r="A14918" t="s">
        <v>17072</v>
      </c>
      <c r="B14918" t="s">
        <v>17098</v>
      </c>
      <c r="C14918" t="s">
        <v>44050</v>
      </c>
      <c r="D14918">
        <v>3</v>
      </c>
      <c r="E14918">
        <v>0</v>
      </c>
      <c r="F14918" t="s">
        <v>22</v>
      </c>
      <c r="G14918" t="s">
        <v>11</v>
      </c>
      <c r="H14918" t="s">
        <v>12</v>
      </c>
    </row>
    <row r="14919" spans="1:8" x14ac:dyDescent="0.25">
      <c r="A14919" t="s">
        <v>17072</v>
      </c>
      <c r="B14919" t="s">
        <v>17099</v>
      </c>
      <c r="C14919" t="s">
        <v>36731</v>
      </c>
      <c r="D14919">
        <v>4</v>
      </c>
      <c r="E14919">
        <v>0</v>
      </c>
      <c r="F14919" t="s">
        <v>22</v>
      </c>
      <c r="G14919" t="s">
        <v>11</v>
      </c>
      <c r="H14919" t="s">
        <v>12</v>
      </c>
    </row>
    <row r="14920" spans="1:8" x14ac:dyDescent="0.25">
      <c r="A14920" t="s">
        <v>17072</v>
      </c>
      <c r="B14920" t="s">
        <v>17100</v>
      </c>
      <c r="C14920" t="s">
        <v>37518</v>
      </c>
      <c r="D14920">
        <v>4</v>
      </c>
      <c r="E14920">
        <v>0</v>
      </c>
      <c r="F14920" t="s">
        <v>22</v>
      </c>
      <c r="G14920" t="s">
        <v>11</v>
      </c>
      <c r="H14920" t="s">
        <v>12</v>
      </c>
    </row>
    <row r="14921" spans="1:8" x14ac:dyDescent="0.25">
      <c r="A14921" t="s">
        <v>17072</v>
      </c>
      <c r="B14921" t="s">
        <v>17101</v>
      </c>
      <c r="C14921" t="s">
        <v>37519</v>
      </c>
      <c r="D14921">
        <v>4</v>
      </c>
      <c r="E14921">
        <v>0</v>
      </c>
      <c r="F14921" t="s">
        <v>22</v>
      </c>
      <c r="G14921" t="s">
        <v>11</v>
      </c>
      <c r="H14921" t="s">
        <v>12</v>
      </c>
    </row>
    <row r="14922" spans="1:8" x14ac:dyDescent="0.25">
      <c r="A14922" t="s">
        <v>17072</v>
      </c>
      <c r="B14922" t="s">
        <v>17102</v>
      </c>
      <c r="C14922" t="s">
        <v>36610</v>
      </c>
      <c r="D14922">
        <v>3</v>
      </c>
      <c r="E14922">
        <v>0</v>
      </c>
      <c r="F14922" t="s">
        <v>22</v>
      </c>
      <c r="G14922" t="s">
        <v>11</v>
      </c>
      <c r="H14922" t="s">
        <v>12</v>
      </c>
    </row>
    <row r="14923" spans="1:8" x14ac:dyDescent="0.25">
      <c r="A14923" t="s">
        <v>17072</v>
      </c>
      <c r="B14923" t="s">
        <v>17103</v>
      </c>
      <c r="C14923" t="s">
        <v>37377</v>
      </c>
      <c r="D14923">
        <v>4</v>
      </c>
      <c r="E14923">
        <v>0</v>
      </c>
      <c r="F14923" t="s">
        <v>22</v>
      </c>
      <c r="G14923" t="s">
        <v>11</v>
      </c>
      <c r="H14923" t="s">
        <v>12</v>
      </c>
    </row>
    <row r="14924" spans="1:8" x14ac:dyDescent="0.25">
      <c r="A14924" t="s">
        <v>17104</v>
      </c>
      <c r="B14924" t="s">
        <v>17105</v>
      </c>
      <c r="C14924" t="s">
        <v>35125</v>
      </c>
      <c r="D14924">
        <v>3</v>
      </c>
      <c r="E14924">
        <v>0</v>
      </c>
      <c r="F14924" t="s">
        <v>10</v>
      </c>
      <c r="G14924" t="s">
        <v>11</v>
      </c>
      <c r="H14924" t="s">
        <v>12</v>
      </c>
    </row>
    <row r="14925" spans="1:8" x14ac:dyDescent="0.25">
      <c r="A14925" t="s">
        <v>17104</v>
      </c>
      <c r="B14925" t="s">
        <v>17106</v>
      </c>
      <c r="C14925" t="s">
        <v>42156</v>
      </c>
      <c r="D14925">
        <v>3</v>
      </c>
      <c r="E14925">
        <v>0</v>
      </c>
      <c r="F14925" t="s">
        <v>10</v>
      </c>
      <c r="G14925" t="s">
        <v>11</v>
      </c>
      <c r="H14925" t="s">
        <v>12</v>
      </c>
    </row>
    <row r="14926" spans="1:8" x14ac:dyDescent="0.25">
      <c r="A14926" t="s">
        <v>17104</v>
      </c>
      <c r="B14926" t="s">
        <v>17107</v>
      </c>
      <c r="C14926" t="s">
        <v>35535</v>
      </c>
      <c r="D14926">
        <v>3</v>
      </c>
      <c r="E14926">
        <v>0</v>
      </c>
      <c r="F14926" t="s">
        <v>10</v>
      </c>
      <c r="G14926" t="s">
        <v>11</v>
      </c>
      <c r="H14926" t="s">
        <v>12</v>
      </c>
    </row>
    <row r="14927" spans="1:8" x14ac:dyDescent="0.25">
      <c r="A14927" t="s">
        <v>17104</v>
      </c>
      <c r="B14927" t="s">
        <v>17108</v>
      </c>
      <c r="C14927" t="s">
        <v>36347</v>
      </c>
      <c r="D14927">
        <v>3</v>
      </c>
      <c r="E14927">
        <v>0</v>
      </c>
      <c r="F14927" t="s">
        <v>10</v>
      </c>
      <c r="G14927" t="s">
        <v>11</v>
      </c>
      <c r="H14927" t="s">
        <v>12</v>
      </c>
    </row>
    <row r="14928" spans="1:8" x14ac:dyDescent="0.25">
      <c r="A14928" t="s">
        <v>17104</v>
      </c>
      <c r="B14928" t="s">
        <v>17109</v>
      </c>
      <c r="C14928" t="s">
        <v>36227</v>
      </c>
      <c r="D14928">
        <v>3</v>
      </c>
      <c r="E14928">
        <v>0</v>
      </c>
      <c r="F14928" t="s">
        <v>10</v>
      </c>
      <c r="G14928" t="s">
        <v>11</v>
      </c>
      <c r="H14928" t="s">
        <v>12</v>
      </c>
    </row>
    <row r="14929" spans="1:8" x14ac:dyDescent="0.25">
      <c r="A14929" t="s">
        <v>17104</v>
      </c>
      <c r="B14929" t="s">
        <v>17110</v>
      </c>
      <c r="C14929" t="s">
        <v>35986</v>
      </c>
      <c r="D14929">
        <v>3</v>
      </c>
      <c r="E14929">
        <v>0</v>
      </c>
      <c r="F14929" t="s">
        <v>10</v>
      </c>
      <c r="G14929" t="s">
        <v>11</v>
      </c>
      <c r="H14929" t="s">
        <v>12</v>
      </c>
    </row>
    <row r="14930" spans="1:8" x14ac:dyDescent="0.25">
      <c r="A14930" t="s">
        <v>17104</v>
      </c>
      <c r="B14930" t="s">
        <v>17111</v>
      </c>
      <c r="C14930" t="s">
        <v>37520</v>
      </c>
      <c r="D14930">
        <v>3</v>
      </c>
      <c r="E14930">
        <v>0</v>
      </c>
      <c r="F14930" t="s">
        <v>10</v>
      </c>
      <c r="G14930" t="s">
        <v>11</v>
      </c>
      <c r="H14930" t="s">
        <v>12</v>
      </c>
    </row>
    <row r="14931" spans="1:8" x14ac:dyDescent="0.25">
      <c r="A14931" t="s">
        <v>17104</v>
      </c>
      <c r="B14931" t="s">
        <v>17112</v>
      </c>
      <c r="C14931" t="s">
        <v>42819</v>
      </c>
      <c r="D14931">
        <v>3</v>
      </c>
      <c r="E14931">
        <v>0</v>
      </c>
      <c r="F14931" t="s">
        <v>10</v>
      </c>
      <c r="G14931" t="s">
        <v>11</v>
      </c>
      <c r="H14931" t="s">
        <v>12</v>
      </c>
    </row>
    <row r="14932" spans="1:8" x14ac:dyDescent="0.25">
      <c r="A14932" t="s">
        <v>17104</v>
      </c>
      <c r="B14932" t="s">
        <v>17113</v>
      </c>
      <c r="C14932" t="s">
        <v>40255</v>
      </c>
      <c r="D14932">
        <v>3</v>
      </c>
      <c r="E14932">
        <v>0</v>
      </c>
      <c r="F14932" t="s">
        <v>10</v>
      </c>
      <c r="G14932" t="s">
        <v>11</v>
      </c>
      <c r="H14932" t="s">
        <v>12</v>
      </c>
    </row>
    <row r="14933" spans="1:8" x14ac:dyDescent="0.25">
      <c r="A14933" t="s">
        <v>17104</v>
      </c>
      <c r="B14933" t="s">
        <v>17114</v>
      </c>
      <c r="C14933" t="s">
        <v>40772</v>
      </c>
      <c r="D14933">
        <v>4</v>
      </c>
      <c r="E14933">
        <v>0</v>
      </c>
      <c r="F14933" t="s">
        <v>10</v>
      </c>
      <c r="G14933" t="s">
        <v>11</v>
      </c>
      <c r="H14933" t="s">
        <v>12</v>
      </c>
    </row>
    <row r="14934" spans="1:8" x14ac:dyDescent="0.25">
      <c r="A14934" t="s">
        <v>17104</v>
      </c>
      <c r="B14934" t="s">
        <v>17115</v>
      </c>
      <c r="C14934" t="s">
        <v>41008</v>
      </c>
      <c r="D14934">
        <v>3</v>
      </c>
      <c r="E14934">
        <v>0</v>
      </c>
      <c r="F14934" t="s">
        <v>10</v>
      </c>
      <c r="G14934" t="s">
        <v>11</v>
      </c>
      <c r="H14934" t="s">
        <v>12</v>
      </c>
    </row>
    <row r="14935" spans="1:8" x14ac:dyDescent="0.25">
      <c r="A14935" t="s">
        <v>17104</v>
      </c>
      <c r="B14935" t="s">
        <v>17116</v>
      </c>
      <c r="C14935" t="s">
        <v>40715</v>
      </c>
      <c r="D14935">
        <v>3</v>
      </c>
      <c r="E14935">
        <v>0</v>
      </c>
      <c r="F14935" t="s">
        <v>10</v>
      </c>
      <c r="G14935" t="s">
        <v>11</v>
      </c>
      <c r="H14935" t="s">
        <v>12</v>
      </c>
    </row>
    <row r="14936" spans="1:8" x14ac:dyDescent="0.25">
      <c r="A14936" t="s">
        <v>17104</v>
      </c>
      <c r="B14936" t="s">
        <v>17117</v>
      </c>
      <c r="C14936" t="s">
        <v>37383</v>
      </c>
      <c r="D14936">
        <v>3</v>
      </c>
      <c r="E14936">
        <v>0</v>
      </c>
      <c r="F14936" t="s">
        <v>10</v>
      </c>
      <c r="G14936" t="s">
        <v>11</v>
      </c>
      <c r="H14936" t="s">
        <v>12</v>
      </c>
    </row>
    <row r="14937" spans="1:8" x14ac:dyDescent="0.25">
      <c r="A14937" t="s">
        <v>17104</v>
      </c>
      <c r="B14937" t="s">
        <v>17118</v>
      </c>
      <c r="C14937" t="s">
        <v>42820</v>
      </c>
      <c r="D14937">
        <v>3</v>
      </c>
      <c r="E14937">
        <v>0</v>
      </c>
      <c r="F14937" t="s">
        <v>10</v>
      </c>
      <c r="G14937" t="s">
        <v>11</v>
      </c>
      <c r="H14937" t="s">
        <v>12</v>
      </c>
    </row>
    <row r="14938" spans="1:8" x14ac:dyDescent="0.25">
      <c r="A14938" t="s">
        <v>17104</v>
      </c>
      <c r="B14938" t="s">
        <v>17119</v>
      </c>
      <c r="C14938" t="s">
        <v>36681</v>
      </c>
      <c r="D14938">
        <v>4</v>
      </c>
      <c r="E14938">
        <v>0</v>
      </c>
      <c r="F14938" t="s">
        <v>10</v>
      </c>
      <c r="G14938" t="s">
        <v>11</v>
      </c>
      <c r="H14938" t="s">
        <v>12</v>
      </c>
    </row>
    <row r="14939" spans="1:8" x14ac:dyDescent="0.25">
      <c r="A14939" t="s">
        <v>17104</v>
      </c>
      <c r="B14939" t="s">
        <v>17120</v>
      </c>
      <c r="C14939" t="s">
        <v>35990</v>
      </c>
      <c r="D14939">
        <v>3</v>
      </c>
      <c r="E14939">
        <v>0</v>
      </c>
      <c r="F14939" t="s">
        <v>10</v>
      </c>
      <c r="G14939" t="s">
        <v>11</v>
      </c>
      <c r="H14939" t="s">
        <v>12</v>
      </c>
    </row>
    <row r="14940" spans="1:8" x14ac:dyDescent="0.25">
      <c r="A14940" t="s">
        <v>17104</v>
      </c>
      <c r="B14940" t="s">
        <v>17121</v>
      </c>
      <c r="C14940" t="s">
        <v>37521</v>
      </c>
      <c r="D14940">
        <v>3</v>
      </c>
      <c r="E14940">
        <v>0</v>
      </c>
      <c r="F14940" t="s">
        <v>10</v>
      </c>
      <c r="G14940" t="s">
        <v>11</v>
      </c>
      <c r="H14940" t="s">
        <v>12</v>
      </c>
    </row>
    <row r="14941" spans="1:8" x14ac:dyDescent="0.25">
      <c r="A14941" t="s">
        <v>17104</v>
      </c>
      <c r="B14941" t="s">
        <v>17122</v>
      </c>
      <c r="C14941" t="s">
        <v>37522</v>
      </c>
      <c r="D14941">
        <v>3</v>
      </c>
      <c r="E14941">
        <v>0</v>
      </c>
      <c r="F14941" t="s">
        <v>10</v>
      </c>
      <c r="G14941" t="s">
        <v>11</v>
      </c>
      <c r="H14941" t="s">
        <v>12</v>
      </c>
    </row>
    <row r="14942" spans="1:8" x14ac:dyDescent="0.25">
      <c r="A14942" t="s">
        <v>17104</v>
      </c>
      <c r="B14942" t="s">
        <v>17123</v>
      </c>
      <c r="C14942" t="s">
        <v>42821</v>
      </c>
      <c r="D14942">
        <v>3</v>
      </c>
      <c r="E14942">
        <v>0</v>
      </c>
      <c r="F14942" t="s">
        <v>10</v>
      </c>
      <c r="G14942" t="s">
        <v>11</v>
      </c>
      <c r="H14942" t="s">
        <v>12</v>
      </c>
    </row>
    <row r="14943" spans="1:8" x14ac:dyDescent="0.25">
      <c r="A14943" t="s">
        <v>17104</v>
      </c>
      <c r="B14943" t="s">
        <v>17124</v>
      </c>
      <c r="C14943" t="s">
        <v>35748</v>
      </c>
      <c r="D14943">
        <v>3</v>
      </c>
      <c r="E14943">
        <v>0</v>
      </c>
      <c r="F14943" t="s">
        <v>10</v>
      </c>
      <c r="G14943" t="s">
        <v>11</v>
      </c>
      <c r="H14943" t="s">
        <v>12</v>
      </c>
    </row>
    <row r="14944" spans="1:8" x14ac:dyDescent="0.25">
      <c r="A14944" t="s">
        <v>17104</v>
      </c>
      <c r="B14944" t="s">
        <v>17125</v>
      </c>
      <c r="C14944" t="s">
        <v>36636</v>
      </c>
      <c r="D14944">
        <v>3</v>
      </c>
      <c r="E14944">
        <v>0</v>
      </c>
      <c r="F14944" t="s">
        <v>10</v>
      </c>
      <c r="G14944" t="s">
        <v>11</v>
      </c>
      <c r="H14944" t="s">
        <v>12</v>
      </c>
    </row>
    <row r="14945" spans="1:8" x14ac:dyDescent="0.25">
      <c r="A14945" t="s">
        <v>17104</v>
      </c>
      <c r="B14945" t="s">
        <v>17126</v>
      </c>
      <c r="C14945" t="s">
        <v>35042</v>
      </c>
      <c r="D14945">
        <v>4</v>
      </c>
      <c r="E14945">
        <v>0</v>
      </c>
      <c r="F14945" t="s">
        <v>10</v>
      </c>
      <c r="G14945" t="s">
        <v>11</v>
      </c>
      <c r="H14945" t="s">
        <v>12</v>
      </c>
    </row>
    <row r="14946" spans="1:8" x14ac:dyDescent="0.25">
      <c r="A14946" t="s">
        <v>17104</v>
      </c>
      <c r="B14946" t="s">
        <v>17127</v>
      </c>
      <c r="C14946" t="s">
        <v>40286</v>
      </c>
      <c r="D14946">
        <v>3</v>
      </c>
      <c r="E14946">
        <v>0</v>
      </c>
      <c r="F14946" t="s">
        <v>10</v>
      </c>
      <c r="G14946" t="s">
        <v>11</v>
      </c>
      <c r="H14946" t="s">
        <v>12</v>
      </c>
    </row>
    <row r="14947" spans="1:8" x14ac:dyDescent="0.25">
      <c r="A14947" t="s">
        <v>17128</v>
      </c>
      <c r="B14947" t="s">
        <v>17129</v>
      </c>
      <c r="C14947" t="s">
        <v>41106</v>
      </c>
      <c r="D14947">
        <v>3</v>
      </c>
      <c r="E14947">
        <v>0</v>
      </c>
      <c r="F14947" t="s">
        <v>10</v>
      </c>
      <c r="G14947" t="s">
        <v>11</v>
      </c>
      <c r="H14947" t="s">
        <v>12</v>
      </c>
    </row>
    <row r="14948" spans="1:8" x14ac:dyDescent="0.25">
      <c r="A14948" t="s">
        <v>17130</v>
      </c>
      <c r="B14948" t="s">
        <v>17131</v>
      </c>
      <c r="C14948" t="s">
        <v>37024</v>
      </c>
      <c r="D14948">
        <v>3</v>
      </c>
      <c r="E14948">
        <v>0</v>
      </c>
      <c r="F14948" t="s">
        <v>10</v>
      </c>
      <c r="G14948" t="s">
        <v>35</v>
      </c>
      <c r="H14948" t="s">
        <v>32</v>
      </c>
    </row>
    <row r="14949" spans="1:8" x14ac:dyDescent="0.25">
      <c r="A14949" t="s">
        <v>17130</v>
      </c>
      <c r="B14949" t="s">
        <v>17132</v>
      </c>
      <c r="C14949" t="s">
        <v>34701</v>
      </c>
      <c r="D14949">
        <v>3</v>
      </c>
      <c r="E14949">
        <v>0</v>
      </c>
      <c r="F14949" t="s">
        <v>10</v>
      </c>
      <c r="G14949" t="s">
        <v>35</v>
      </c>
      <c r="H14949" t="s">
        <v>32</v>
      </c>
    </row>
    <row r="14950" spans="1:8" x14ac:dyDescent="0.25">
      <c r="A14950" t="s">
        <v>17130</v>
      </c>
      <c r="B14950" t="s">
        <v>17133</v>
      </c>
      <c r="C14950" t="s">
        <v>34763</v>
      </c>
      <c r="D14950">
        <v>3</v>
      </c>
      <c r="E14950">
        <v>0</v>
      </c>
      <c r="F14950" t="s">
        <v>10</v>
      </c>
      <c r="G14950" t="s">
        <v>35</v>
      </c>
      <c r="H14950" t="s">
        <v>32</v>
      </c>
    </row>
    <row r="14951" spans="1:8" x14ac:dyDescent="0.25">
      <c r="A14951" t="s">
        <v>17130</v>
      </c>
      <c r="B14951" t="s">
        <v>17134</v>
      </c>
      <c r="C14951" t="s">
        <v>36726</v>
      </c>
      <c r="D14951">
        <v>3</v>
      </c>
      <c r="E14951">
        <v>0</v>
      </c>
      <c r="F14951" t="s">
        <v>10</v>
      </c>
      <c r="G14951" t="s">
        <v>35</v>
      </c>
      <c r="H14951" t="s">
        <v>32</v>
      </c>
    </row>
    <row r="14952" spans="1:8" x14ac:dyDescent="0.25">
      <c r="A14952" t="s">
        <v>17130</v>
      </c>
      <c r="B14952" t="s">
        <v>17135</v>
      </c>
      <c r="C14952" t="s">
        <v>40599</v>
      </c>
      <c r="D14952">
        <v>4</v>
      </c>
      <c r="E14952">
        <v>0</v>
      </c>
      <c r="F14952" t="s">
        <v>10</v>
      </c>
      <c r="G14952" t="s">
        <v>35</v>
      </c>
      <c r="H14952" t="s">
        <v>32</v>
      </c>
    </row>
    <row r="14953" spans="1:8" x14ac:dyDescent="0.25">
      <c r="A14953" t="s">
        <v>17130</v>
      </c>
      <c r="B14953" t="s">
        <v>17136</v>
      </c>
      <c r="C14953" t="s">
        <v>37523</v>
      </c>
      <c r="D14953">
        <v>3</v>
      </c>
      <c r="E14953">
        <v>0</v>
      </c>
      <c r="F14953" t="s">
        <v>10</v>
      </c>
      <c r="G14953" t="s">
        <v>35</v>
      </c>
      <c r="H14953" t="s">
        <v>32</v>
      </c>
    </row>
    <row r="14954" spans="1:8" x14ac:dyDescent="0.25">
      <c r="A14954" t="s">
        <v>17130</v>
      </c>
      <c r="B14954" t="s">
        <v>17137</v>
      </c>
      <c r="C14954" t="s">
        <v>37524</v>
      </c>
      <c r="D14954">
        <v>3</v>
      </c>
      <c r="E14954">
        <v>0</v>
      </c>
      <c r="F14954" t="s">
        <v>10</v>
      </c>
      <c r="G14954" t="s">
        <v>35</v>
      </c>
      <c r="H14954" t="s">
        <v>32</v>
      </c>
    </row>
    <row r="14955" spans="1:8" x14ac:dyDescent="0.25">
      <c r="A14955" t="s">
        <v>17130</v>
      </c>
      <c r="B14955" t="s">
        <v>17138</v>
      </c>
      <c r="C14955" t="s">
        <v>40804</v>
      </c>
      <c r="D14955">
        <v>3</v>
      </c>
      <c r="E14955">
        <v>0</v>
      </c>
      <c r="F14955" t="s">
        <v>10</v>
      </c>
      <c r="G14955" t="s">
        <v>35</v>
      </c>
      <c r="H14955" t="s">
        <v>32</v>
      </c>
    </row>
    <row r="14956" spans="1:8" x14ac:dyDescent="0.25">
      <c r="A14956" t="s">
        <v>17130</v>
      </c>
      <c r="B14956" t="s">
        <v>17139</v>
      </c>
      <c r="C14956" t="s">
        <v>36856</v>
      </c>
      <c r="D14956">
        <v>3</v>
      </c>
      <c r="E14956">
        <v>0</v>
      </c>
      <c r="F14956" t="s">
        <v>10</v>
      </c>
      <c r="G14956" t="s">
        <v>35</v>
      </c>
      <c r="H14956" t="s">
        <v>32</v>
      </c>
    </row>
    <row r="14957" spans="1:8" x14ac:dyDescent="0.25">
      <c r="A14957" t="s">
        <v>17130</v>
      </c>
      <c r="B14957" t="s">
        <v>17140</v>
      </c>
      <c r="C14957" t="s">
        <v>37525</v>
      </c>
      <c r="D14957">
        <v>3</v>
      </c>
      <c r="E14957">
        <v>0</v>
      </c>
      <c r="F14957" t="s">
        <v>10</v>
      </c>
      <c r="G14957" t="s">
        <v>35</v>
      </c>
      <c r="H14957" t="s">
        <v>32</v>
      </c>
    </row>
    <row r="14958" spans="1:8" x14ac:dyDescent="0.25">
      <c r="A14958" t="s">
        <v>17130</v>
      </c>
      <c r="B14958" t="s">
        <v>17141</v>
      </c>
      <c r="C14958" t="s">
        <v>34321</v>
      </c>
      <c r="D14958">
        <v>3</v>
      </c>
      <c r="E14958">
        <v>0</v>
      </c>
      <c r="F14958" t="s">
        <v>10</v>
      </c>
      <c r="G14958" t="s">
        <v>35</v>
      </c>
      <c r="H14958" t="s">
        <v>32</v>
      </c>
    </row>
    <row r="14959" spans="1:8" x14ac:dyDescent="0.25">
      <c r="A14959" t="s">
        <v>17130</v>
      </c>
      <c r="B14959" t="s">
        <v>17142</v>
      </c>
      <c r="C14959" t="s">
        <v>42531</v>
      </c>
      <c r="D14959">
        <v>3</v>
      </c>
      <c r="E14959">
        <v>0</v>
      </c>
      <c r="F14959" t="s">
        <v>10</v>
      </c>
      <c r="G14959" t="s">
        <v>35</v>
      </c>
      <c r="H14959" t="s">
        <v>32</v>
      </c>
    </row>
    <row r="14960" spans="1:8" x14ac:dyDescent="0.25">
      <c r="A14960" t="s">
        <v>17130</v>
      </c>
      <c r="B14960" t="s">
        <v>17143</v>
      </c>
      <c r="C14960" t="s">
        <v>35159</v>
      </c>
      <c r="D14960">
        <v>3</v>
      </c>
      <c r="E14960">
        <v>0</v>
      </c>
      <c r="F14960" t="s">
        <v>10</v>
      </c>
      <c r="G14960" t="s">
        <v>35</v>
      </c>
      <c r="H14960" t="s">
        <v>32</v>
      </c>
    </row>
    <row r="14961" spans="1:8" x14ac:dyDescent="0.25">
      <c r="A14961" t="s">
        <v>17130</v>
      </c>
      <c r="B14961" t="s">
        <v>17144</v>
      </c>
      <c r="C14961" t="s">
        <v>37526</v>
      </c>
      <c r="D14961">
        <v>3</v>
      </c>
      <c r="E14961">
        <v>0</v>
      </c>
      <c r="F14961" t="s">
        <v>10</v>
      </c>
      <c r="G14961" t="s">
        <v>35</v>
      </c>
      <c r="H14961" t="s">
        <v>32</v>
      </c>
    </row>
    <row r="14962" spans="1:8" x14ac:dyDescent="0.25">
      <c r="A14962" t="s">
        <v>17130</v>
      </c>
      <c r="B14962" t="s">
        <v>17145</v>
      </c>
      <c r="C14962" t="s">
        <v>40255</v>
      </c>
      <c r="D14962">
        <v>3</v>
      </c>
      <c r="E14962">
        <v>0</v>
      </c>
      <c r="F14962" t="s">
        <v>10</v>
      </c>
      <c r="G14962" t="s">
        <v>35</v>
      </c>
      <c r="H14962" t="s">
        <v>32</v>
      </c>
    </row>
    <row r="14963" spans="1:8" x14ac:dyDescent="0.25">
      <c r="A14963" t="s">
        <v>17130</v>
      </c>
      <c r="B14963" t="s">
        <v>17146</v>
      </c>
      <c r="C14963" t="s">
        <v>40613</v>
      </c>
      <c r="D14963">
        <v>3</v>
      </c>
      <c r="E14963">
        <v>0</v>
      </c>
      <c r="F14963" t="s">
        <v>10</v>
      </c>
      <c r="G14963" t="s">
        <v>35</v>
      </c>
      <c r="H14963" t="s">
        <v>32</v>
      </c>
    </row>
    <row r="14964" spans="1:8" x14ac:dyDescent="0.25">
      <c r="A14964" t="s">
        <v>17130</v>
      </c>
      <c r="B14964" t="s">
        <v>17147</v>
      </c>
      <c r="C14964" t="s">
        <v>42073</v>
      </c>
      <c r="D14964">
        <v>3</v>
      </c>
      <c r="E14964">
        <v>0</v>
      </c>
      <c r="F14964" t="s">
        <v>10</v>
      </c>
      <c r="G14964" t="s">
        <v>35</v>
      </c>
      <c r="H14964" t="s">
        <v>32</v>
      </c>
    </row>
    <row r="14965" spans="1:8" x14ac:dyDescent="0.25">
      <c r="A14965" t="s">
        <v>17130</v>
      </c>
      <c r="B14965" t="s">
        <v>17148</v>
      </c>
      <c r="C14965" t="s">
        <v>37527</v>
      </c>
      <c r="D14965">
        <v>3</v>
      </c>
      <c r="E14965">
        <v>0</v>
      </c>
      <c r="F14965" t="s">
        <v>10</v>
      </c>
      <c r="G14965" t="s">
        <v>35</v>
      </c>
      <c r="H14965" t="s">
        <v>32</v>
      </c>
    </row>
    <row r="14966" spans="1:8" x14ac:dyDescent="0.25">
      <c r="A14966" t="s">
        <v>17130</v>
      </c>
      <c r="B14966" t="s">
        <v>17149</v>
      </c>
      <c r="C14966" t="s">
        <v>37528</v>
      </c>
      <c r="D14966">
        <v>3</v>
      </c>
      <c r="E14966">
        <v>0</v>
      </c>
      <c r="F14966" t="s">
        <v>10</v>
      </c>
      <c r="G14966" t="s">
        <v>35</v>
      </c>
      <c r="H14966" t="s">
        <v>32</v>
      </c>
    </row>
    <row r="14967" spans="1:8" x14ac:dyDescent="0.25">
      <c r="A14967" t="s">
        <v>17130</v>
      </c>
      <c r="B14967" t="s">
        <v>17150</v>
      </c>
      <c r="C14967" t="s">
        <v>37444</v>
      </c>
      <c r="D14967">
        <v>3</v>
      </c>
      <c r="E14967">
        <v>0</v>
      </c>
      <c r="F14967" t="s">
        <v>10</v>
      </c>
      <c r="G14967" t="s">
        <v>35</v>
      </c>
      <c r="H14967" t="s">
        <v>32</v>
      </c>
    </row>
    <row r="14968" spans="1:8" x14ac:dyDescent="0.25">
      <c r="A14968" t="s">
        <v>17130</v>
      </c>
      <c r="B14968" t="s">
        <v>17151</v>
      </c>
      <c r="C14968" t="s">
        <v>37529</v>
      </c>
      <c r="D14968">
        <v>3</v>
      </c>
      <c r="E14968">
        <v>0</v>
      </c>
      <c r="F14968" t="s">
        <v>10</v>
      </c>
      <c r="G14968" t="s">
        <v>35</v>
      </c>
      <c r="H14968" t="s">
        <v>32</v>
      </c>
    </row>
    <row r="14969" spans="1:8" x14ac:dyDescent="0.25">
      <c r="A14969" t="s">
        <v>17130</v>
      </c>
      <c r="B14969" t="s">
        <v>17152</v>
      </c>
      <c r="C14969" t="s">
        <v>37530</v>
      </c>
      <c r="D14969">
        <v>3</v>
      </c>
      <c r="E14969">
        <v>0</v>
      </c>
      <c r="F14969" t="s">
        <v>10</v>
      </c>
      <c r="G14969" t="s">
        <v>35</v>
      </c>
      <c r="H14969" t="s">
        <v>32</v>
      </c>
    </row>
    <row r="14970" spans="1:8" x14ac:dyDescent="0.25">
      <c r="A14970" t="s">
        <v>17130</v>
      </c>
      <c r="B14970" t="s">
        <v>17153</v>
      </c>
      <c r="C14970" t="s">
        <v>37531</v>
      </c>
      <c r="D14970">
        <v>3</v>
      </c>
      <c r="E14970">
        <v>0</v>
      </c>
      <c r="F14970" t="s">
        <v>10</v>
      </c>
      <c r="G14970" t="s">
        <v>35</v>
      </c>
      <c r="H14970" t="s">
        <v>32</v>
      </c>
    </row>
    <row r="14971" spans="1:8" x14ac:dyDescent="0.25">
      <c r="A14971" t="s">
        <v>17130</v>
      </c>
      <c r="B14971" t="s">
        <v>17154</v>
      </c>
      <c r="C14971" t="s">
        <v>37532</v>
      </c>
      <c r="D14971">
        <v>3</v>
      </c>
      <c r="E14971">
        <v>0</v>
      </c>
      <c r="F14971" t="s">
        <v>10</v>
      </c>
      <c r="G14971" t="s">
        <v>35</v>
      </c>
      <c r="H14971" t="s">
        <v>32</v>
      </c>
    </row>
    <row r="14972" spans="1:8" x14ac:dyDescent="0.25">
      <c r="A14972" t="s">
        <v>17130</v>
      </c>
      <c r="B14972" t="s">
        <v>17155</v>
      </c>
      <c r="C14972" t="s">
        <v>37533</v>
      </c>
      <c r="D14972">
        <v>3</v>
      </c>
      <c r="E14972">
        <v>0</v>
      </c>
      <c r="F14972" t="s">
        <v>10</v>
      </c>
      <c r="G14972" t="s">
        <v>35</v>
      </c>
      <c r="H14972" t="s">
        <v>32</v>
      </c>
    </row>
    <row r="14973" spans="1:8" x14ac:dyDescent="0.25">
      <c r="A14973" t="s">
        <v>17130</v>
      </c>
      <c r="B14973" t="s">
        <v>17156</v>
      </c>
      <c r="C14973" t="s">
        <v>35552</v>
      </c>
      <c r="D14973">
        <v>3</v>
      </c>
      <c r="E14973">
        <v>0</v>
      </c>
      <c r="F14973" t="s">
        <v>10</v>
      </c>
      <c r="G14973" t="s">
        <v>35</v>
      </c>
      <c r="H14973" t="s">
        <v>32</v>
      </c>
    </row>
    <row r="14974" spans="1:8" x14ac:dyDescent="0.25">
      <c r="A14974" t="s">
        <v>17130</v>
      </c>
      <c r="B14974" t="s">
        <v>17157</v>
      </c>
      <c r="C14974" t="s">
        <v>40871</v>
      </c>
      <c r="D14974">
        <v>3</v>
      </c>
      <c r="E14974">
        <v>0</v>
      </c>
      <c r="F14974" t="s">
        <v>10</v>
      </c>
      <c r="G14974" t="s">
        <v>35</v>
      </c>
      <c r="H14974" t="s">
        <v>32</v>
      </c>
    </row>
    <row r="14975" spans="1:8" x14ac:dyDescent="0.25">
      <c r="A14975" t="s">
        <v>17130</v>
      </c>
      <c r="B14975" t="s">
        <v>17158</v>
      </c>
      <c r="C14975" t="s">
        <v>42180</v>
      </c>
      <c r="D14975">
        <v>3</v>
      </c>
      <c r="E14975">
        <v>0</v>
      </c>
      <c r="F14975" t="s">
        <v>10</v>
      </c>
      <c r="G14975" t="s">
        <v>35</v>
      </c>
      <c r="H14975" t="s">
        <v>32</v>
      </c>
    </row>
    <row r="14976" spans="1:8" x14ac:dyDescent="0.25">
      <c r="A14976" t="s">
        <v>17130</v>
      </c>
      <c r="B14976" t="s">
        <v>17159</v>
      </c>
      <c r="C14976" t="s">
        <v>40633</v>
      </c>
      <c r="D14976">
        <v>3</v>
      </c>
      <c r="E14976">
        <v>0</v>
      </c>
      <c r="F14976" t="s">
        <v>10</v>
      </c>
      <c r="G14976" t="s">
        <v>35</v>
      </c>
      <c r="H14976" t="s">
        <v>32</v>
      </c>
    </row>
    <row r="14977" spans="1:8" x14ac:dyDescent="0.25">
      <c r="A14977" t="s">
        <v>17130</v>
      </c>
      <c r="B14977" t="s">
        <v>17160</v>
      </c>
      <c r="C14977" t="s">
        <v>40696</v>
      </c>
      <c r="D14977">
        <v>3</v>
      </c>
      <c r="E14977">
        <v>0</v>
      </c>
      <c r="F14977" t="s">
        <v>10</v>
      </c>
      <c r="G14977" t="s">
        <v>35</v>
      </c>
      <c r="H14977" t="s">
        <v>32</v>
      </c>
    </row>
    <row r="14978" spans="1:8" x14ac:dyDescent="0.25">
      <c r="A14978" t="s">
        <v>17130</v>
      </c>
      <c r="B14978" t="s">
        <v>17161</v>
      </c>
      <c r="C14978" t="s">
        <v>37534</v>
      </c>
      <c r="D14978">
        <v>3</v>
      </c>
      <c r="E14978">
        <v>0</v>
      </c>
      <c r="F14978" t="s">
        <v>10</v>
      </c>
      <c r="G14978" t="s">
        <v>35</v>
      </c>
      <c r="H14978" t="s">
        <v>32</v>
      </c>
    </row>
    <row r="14979" spans="1:8" x14ac:dyDescent="0.25">
      <c r="A14979" t="s">
        <v>17130</v>
      </c>
      <c r="B14979" t="s">
        <v>17162</v>
      </c>
      <c r="C14979" t="s">
        <v>37535</v>
      </c>
      <c r="D14979">
        <v>3</v>
      </c>
      <c r="E14979">
        <v>0</v>
      </c>
      <c r="F14979" t="s">
        <v>10</v>
      </c>
      <c r="G14979" t="s">
        <v>35</v>
      </c>
      <c r="H14979" t="s">
        <v>32</v>
      </c>
    </row>
    <row r="14980" spans="1:8" x14ac:dyDescent="0.25">
      <c r="A14980" t="s">
        <v>17130</v>
      </c>
      <c r="B14980" t="s">
        <v>17163</v>
      </c>
      <c r="C14980" t="s">
        <v>34983</v>
      </c>
      <c r="D14980">
        <v>3</v>
      </c>
      <c r="E14980">
        <v>0</v>
      </c>
      <c r="F14980" t="s">
        <v>10</v>
      </c>
      <c r="G14980" t="s">
        <v>35</v>
      </c>
      <c r="H14980" t="s">
        <v>32</v>
      </c>
    </row>
    <row r="14981" spans="1:8" x14ac:dyDescent="0.25">
      <c r="A14981" t="s">
        <v>17130</v>
      </c>
      <c r="B14981" t="s">
        <v>17164</v>
      </c>
      <c r="C14981" t="s">
        <v>35251</v>
      </c>
      <c r="D14981">
        <v>3</v>
      </c>
      <c r="E14981">
        <v>0</v>
      </c>
      <c r="F14981" t="s">
        <v>10</v>
      </c>
      <c r="G14981" t="s">
        <v>35</v>
      </c>
      <c r="H14981" t="s">
        <v>32</v>
      </c>
    </row>
    <row r="14982" spans="1:8" x14ac:dyDescent="0.25">
      <c r="A14982" t="s">
        <v>17130</v>
      </c>
      <c r="B14982" t="s">
        <v>17165</v>
      </c>
      <c r="C14982" t="s">
        <v>37427</v>
      </c>
      <c r="D14982">
        <v>3</v>
      </c>
      <c r="E14982">
        <v>0</v>
      </c>
      <c r="F14982" t="s">
        <v>10</v>
      </c>
      <c r="G14982" t="s">
        <v>35</v>
      </c>
      <c r="H14982" t="s">
        <v>32</v>
      </c>
    </row>
    <row r="14983" spans="1:8" x14ac:dyDescent="0.25">
      <c r="A14983" t="s">
        <v>17130</v>
      </c>
      <c r="B14983" t="s">
        <v>17166</v>
      </c>
      <c r="C14983" t="s">
        <v>34062</v>
      </c>
      <c r="D14983">
        <v>3</v>
      </c>
      <c r="E14983">
        <v>0</v>
      </c>
      <c r="F14983" t="s">
        <v>10</v>
      </c>
      <c r="G14983" t="s">
        <v>35</v>
      </c>
      <c r="H14983" t="s">
        <v>32</v>
      </c>
    </row>
    <row r="14984" spans="1:8" x14ac:dyDescent="0.25">
      <c r="A14984" t="s">
        <v>17130</v>
      </c>
      <c r="B14984" t="s">
        <v>17167</v>
      </c>
      <c r="C14984" t="s">
        <v>37536</v>
      </c>
      <c r="D14984">
        <v>3</v>
      </c>
      <c r="E14984">
        <v>0</v>
      </c>
      <c r="F14984" t="s">
        <v>10</v>
      </c>
      <c r="G14984" t="s">
        <v>35</v>
      </c>
      <c r="H14984" t="s">
        <v>32</v>
      </c>
    </row>
    <row r="14985" spans="1:8" x14ac:dyDescent="0.25">
      <c r="A14985" t="s">
        <v>17130</v>
      </c>
      <c r="B14985" t="s">
        <v>17168</v>
      </c>
      <c r="C14985" t="s">
        <v>40598</v>
      </c>
      <c r="D14985">
        <v>3</v>
      </c>
      <c r="E14985">
        <v>0</v>
      </c>
      <c r="F14985" t="s">
        <v>10</v>
      </c>
      <c r="G14985" t="s">
        <v>35</v>
      </c>
      <c r="H14985" t="s">
        <v>32</v>
      </c>
    </row>
    <row r="14986" spans="1:8" x14ac:dyDescent="0.25">
      <c r="A14986" t="s">
        <v>17130</v>
      </c>
      <c r="B14986" t="s">
        <v>17169</v>
      </c>
      <c r="C14986" t="s">
        <v>34038</v>
      </c>
      <c r="D14986">
        <v>3</v>
      </c>
      <c r="E14986">
        <v>0</v>
      </c>
      <c r="F14986" t="s">
        <v>10</v>
      </c>
      <c r="G14986" t="s">
        <v>35</v>
      </c>
      <c r="H14986" t="s">
        <v>32</v>
      </c>
    </row>
    <row r="14987" spans="1:8" x14ac:dyDescent="0.25">
      <c r="A14987" t="s">
        <v>17130</v>
      </c>
      <c r="B14987" t="s">
        <v>17170</v>
      </c>
      <c r="C14987" t="s">
        <v>40300</v>
      </c>
      <c r="D14987">
        <v>3</v>
      </c>
      <c r="E14987">
        <v>0</v>
      </c>
      <c r="F14987" t="s">
        <v>10</v>
      </c>
      <c r="G14987" t="s">
        <v>35</v>
      </c>
      <c r="H14987" t="s">
        <v>32</v>
      </c>
    </row>
    <row r="14988" spans="1:8" x14ac:dyDescent="0.25">
      <c r="A14988" t="s">
        <v>17130</v>
      </c>
      <c r="B14988" t="s">
        <v>17171</v>
      </c>
      <c r="C14988" t="s">
        <v>34100</v>
      </c>
      <c r="D14988">
        <v>3</v>
      </c>
      <c r="E14988">
        <v>0</v>
      </c>
      <c r="F14988" t="s">
        <v>10</v>
      </c>
      <c r="G14988" t="s">
        <v>35</v>
      </c>
      <c r="H14988" t="s">
        <v>32</v>
      </c>
    </row>
    <row r="14989" spans="1:8" x14ac:dyDescent="0.25">
      <c r="A14989" t="s">
        <v>17130</v>
      </c>
      <c r="B14989" t="s">
        <v>17172</v>
      </c>
      <c r="C14989" t="s">
        <v>37537</v>
      </c>
      <c r="D14989">
        <v>3</v>
      </c>
      <c r="E14989">
        <v>0</v>
      </c>
      <c r="F14989" t="s">
        <v>10</v>
      </c>
      <c r="G14989" t="s">
        <v>35</v>
      </c>
      <c r="H14989" t="s">
        <v>32</v>
      </c>
    </row>
    <row r="14990" spans="1:8" x14ac:dyDescent="0.25">
      <c r="A14990" t="s">
        <v>17130</v>
      </c>
      <c r="B14990" t="s">
        <v>17173</v>
      </c>
      <c r="C14990" t="s">
        <v>35117</v>
      </c>
      <c r="D14990">
        <v>3</v>
      </c>
      <c r="E14990">
        <v>0</v>
      </c>
      <c r="F14990" t="s">
        <v>10</v>
      </c>
      <c r="G14990" t="s">
        <v>35</v>
      </c>
      <c r="H14990" t="s">
        <v>32</v>
      </c>
    </row>
    <row r="14991" spans="1:8" x14ac:dyDescent="0.25">
      <c r="A14991" t="s">
        <v>17130</v>
      </c>
      <c r="B14991" t="s">
        <v>17174</v>
      </c>
      <c r="C14991" t="s">
        <v>42809</v>
      </c>
      <c r="D14991">
        <v>3</v>
      </c>
      <c r="E14991">
        <v>0</v>
      </c>
      <c r="F14991" t="s">
        <v>10</v>
      </c>
      <c r="G14991" t="s">
        <v>35</v>
      </c>
      <c r="H14991" t="s">
        <v>32</v>
      </c>
    </row>
    <row r="14992" spans="1:8" x14ac:dyDescent="0.25">
      <c r="A14992" t="s">
        <v>17130</v>
      </c>
      <c r="B14992" t="s">
        <v>17175</v>
      </c>
      <c r="C14992" t="s">
        <v>42822</v>
      </c>
      <c r="D14992">
        <v>3</v>
      </c>
      <c r="E14992">
        <v>0</v>
      </c>
      <c r="F14992" t="s">
        <v>10</v>
      </c>
      <c r="G14992" t="s">
        <v>35</v>
      </c>
      <c r="H14992" t="s">
        <v>32</v>
      </c>
    </row>
    <row r="14993" spans="1:8" x14ac:dyDescent="0.25">
      <c r="A14993" t="s">
        <v>17130</v>
      </c>
      <c r="B14993" t="s">
        <v>17176</v>
      </c>
      <c r="C14993" t="s">
        <v>43581</v>
      </c>
      <c r="D14993">
        <v>3</v>
      </c>
      <c r="E14993">
        <v>0</v>
      </c>
      <c r="F14993" t="s">
        <v>10</v>
      </c>
      <c r="G14993" t="s">
        <v>35</v>
      </c>
      <c r="H14993" t="s">
        <v>32</v>
      </c>
    </row>
    <row r="14994" spans="1:8" x14ac:dyDescent="0.25">
      <c r="A14994" t="s">
        <v>17130</v>
      </c>
      <c r="B14994" t="s">
        <v>17177</v>
      </c>
      <c r="C14994" t="s">
        <v>37538</v>
      </c>
      <c r="D14994">
        <v>3</v>
      </c>
      <c r="E14994">
        <v>0</v>
      </c>
      <c r="F14994" t="s">
        <v>10</v>
      </c>
      <c r="G14994" t="s">
        <v>35</v>
      </c>
      <c r="H14994" t="s">
        <v>32</v>
      </c>
    </row>
    <row r="14995" spans="1:8" x14ac:dyDescent="0.25">
      <c r="A14995" t="s">
        <v>17130</v>
      </c>
      <c r="B14995" t="s">
        <v>17178</v>
      </c>
      <c r="C14995" t="s">
        <v>34869</v>
      </c>
      <c r="D14995">
        <v>3</v>
      </c>
      <c r="E14995">
        <v>0</v>
      </c>
      <c r="F14995" t="s">
        <v>10</v>
      </c>
      <c r="G14995" t="s">
        <v>35</v>
      </c>
      <c r="H14995" t="s">
        <v>32</v>
      </c>
    </row>
    <row r="14996" spans="1:8" x14ac:dyDescent="0.25">
      <c r="A14996" t="s">
        <v>17130</v>
      </c>
      <c r="B14996" t="s">
        <v>17179</v>
      </c>
      <c r="C14996" t="s">
        <v>40778</v>
      </c>
      <c r="D14996">
        <v>3</v>
      </c>
      <c r="E14996">
        <v>0</v>
      </c>
      <c r="F14996" t="s">
        <v>10</v>
      </c>
      <c r="G14996" t="s">
        <v>35</v>
      </c>
      <c r="H14996" t="s">
        <v>32</v>
      </c>
    </row>
    <row r="14997" spans="1:8" x14ac:dyDescent="0.25">
      <c r="A14997" t="s">
        <v>17130</v>
      </c>
      <c r="B14997" t="s">
        <v>17180</v>
      </c>
      <c r="C14997" t="s">
        <v>42091</v>
      </c>
      <c r="D14997">
        <v>3</v>
      </c>
      <c r="E14997">
        <v>0</v>
      </c>
      <c r="F14997" t="s">
        <v>10</v>
      </c>
      <c r="G14997" t="s">
        <v>35</v>
      </c>
      <c r="H14997" t="s">
        <v>32</v>
      </c>
    </row>
    <row r="14998" spans="1:8" x14ac:dyDescent="0.25">
      <c r="A14998" t="s">
        <v>17130</v>
      </c>
      <c r="B14998" t="s">
        <v>17181</v>
      </c>
      <c r="C14998" t="s">
        <v>40399</v>
      </c>
      <c r="D14998">
        <v>3</v>
      </c>
      <c r="E14998">
        <v>0</v>
      </c>
      <c r="F14998" t="s">
        <v>10</v>
      </c>
      <c r="G14998" t="s">
        <v>35</v>
      </c>
      <c r="H14998" t="s">
        <v>32</v>
      </c>
    </row>
    <row r="14999" spans="1:8" x14ac:dyDescent="0.25">
      <c r="A14999" t="s">
        <v>17130</v>
      </c>
      <c r="B14999" t="s">
        <v>17182</v>
      </c>
      <c r="C14999" t="s">
        <v>36169</v>
      </c>
      <c r="D14999">
        <v>3</v>
      </c>
      <c r="E14999">
        <v>0</v>
      </c>
      <c r="F14999" t="s">
        <v>10</v>
      </c>
      <c r="G14999" t="s">
        <v>35</v>
      </c>
      <c r="H14999" t="s">
        <v>32</v>
      </c>
    </row>
    <row r="15000" spans="1:8" x14ac:dyDescent="0.25">
      <c r="A15000" t="s">
        <v>17130</v>
      </c>
      <c r="B15000" t="s">
        <v>17183</v>
      </c>
      <c r="C15000" t="s">
        <v>40551</v>
      </c>
      <c r="D15000">
        <v>3</v>
      </c>
      <c r="E15000">
        <v>0</v>
      </c>
      <c r="F15000" t="s">
        <v>10</v>
      </c>
      <c r="G15000" t="s">
        <v>35</v>
      </c>
      <c r="H15000" t="s">
        <v>32</v>
      </c>
    </row>
    <row r="15001" spans="1:8" x14ac:dyDescent="0.25">
      <c r="A15001" t="s">
        <v>17130</v>
      </c>
      <c r="B15001" t="s">
        <v>17184</v>
      </c>
      <c r="C15001" t="s">
        <v>37539</v>
      </c>
      <c r="D15001">
        <v>3</v>
      </c>
      <c r="E15001">
        <v>0</v>
      </c>
      <c r="F15001" t="s">
        <v>10</v>
      </c>
      <c r="G15001" t="s">
        <v>35</v>
      </c>
      <c r="H15001" t="s">
        <v>32</v>
      </c>
    </row>
    <row r="15002" spans="1:8" x14ac:dyDescent="0.25">
      <c r="A15002" t="s">
        <v>17185</v>
      </c>
      <c r="B15002" t="s">
        <v>17186</v>
      </c>
      <c r="C15002" t="s">
        <v>36108</v>
      </c>
      <c r="D15002">
        <v>3</v>
      </c>
      <c r="E15002">
        <v>0</v>
      </c>
      <c r="F15002" t="s">
        <v>31</v>
      </c>
      <c r="G15002" t="s">
        <v>11</v>
      </c>
      <c r="H15002" t="s">
        <v>32</v>
      </c>
    </row>
    <row r="15003" spans="1:8" x14ac:dyDescent="0.25">
      <c r="A15003" t="s">
        <v>17185</v>
      </c>
      <c r="B15003" t="s">
        <v>17187</v>
      </c>
      <c r="C15003" t="s">
        <v>40713</v>
      </c>
      <c r="D15003">
        <v>3</v>
      </c>
      <c r="E15003">
        <v>0</v>
      </c>
      <c r="F15003" t="s">
        <v>31</v>
      </c>
      <c r="G15003" t="s">
        <v>11</v>
      </c>
      <c r="H15003" t="s">
        <v>32</v>
      </c>
    </row>
    <row r="15004" spans="1:8" x14ac:dyDescent="0.25">
      <c r="A15004" t="s">
        <v>17185</v>
      </c>
      <c r="B15004" t="s">
        <v>17188</v>
      </c>
      <c r="C15004" t="s">
        <v>36110</v>
      </c>
      <c r="D15004">
        <v>3</v>
      </c>
      <c r="E15004">
        <v>0</v>
      </c>
      <c r="F15004" t="s">
        <v>31</v>
      </c>
      <c r="G15004" t="s">
        <v>11</v>
      </c>
      <c r="H15004" t="s">
        <v>32</v>
      </c>
    </row>
    <row r="15005" spans="1:8" x14ac:dyDescent="0.25">
      <c r="A15005" t="s">
        <v>17185</v>
      </c>
      <c r="B15005" t="s">
        <v>17189</v>
      </c>
      <c r="C15005" t="s">
        <v>37540</v>
      </c>
      <c r="D15005">
        <v>3</v>
      </c>
      <c r="E15005">
        <v>0</v>
      </c>
      <c r="F15005" t="s">
        <v>31</v>
      </c>
      <c r="G15005" t="s">
        <v>11</v>
      </c>
      <c r="H15005" t="s">
        <v>32</v>
      </c>
    </row>
    <row r="15006" spans="1:8" x14ac:dyDescent="0.25">
      <c r="A15006" t="s">
        <v>17185</v>
      </c>
      <c r="B15006" t="s">
        <v>17190</v>
      </c>
      <c r="C15006" t="s">
        <v>36687</v>
      </c>
      <c r="D15006">
        <v>3</v>
      </c>
      <c r="E15006">
        <v>0</v>
      </c>
      <c r="F15006" t="s">
        <v>31</v>
      </c>
      <c r="G15006" t="s">
        <v>11</v>
      </c>
      <c r="H15006" t="s">
        <v>32</v>
      </c>
    </row>
    <row r="15007" spans="1:8" x14ac:dyDescent="0.25">
      <c r="A15007" t="s">
        <v>17185</v>
      </c>
      <c r="B15007" t="s">
        <v>17191</v>
      </c>
      <c r="C15007" t="s">
        <v>40400</v>
      </c>
      <c r="D15007">
        <v>3</v>
      </c>
      <c r="E15007">
        <v>0</v>
      </c>
      <c r="F15007" t="s">
        <v>31</v>
      </c>
      <c r="G15007" t="s">
        <v>11</v>
      </c>
      <c r="H15007" t="s">
        <v>32</v>
      </c>
    </row>
    <row r="15008" spans="1:8" x14ac:dyDescent="0.25">
      <c r="A15008" t="s">
        <v>17185</v>
      </c>
      <c r="B15008" t="s">
        <v>17192</v>
      </c>
      <c r="C15008" t="s">
        <v>42823</v>
      </c>
      <c r="D15008">
        <v>3</v>
      </c>
      <c r="E15008">
        <v>0</v>
      </c>
      <c r="F15008" t="s">
        <v>31</v>
      </c>
      <c r="G15008" t="s">
        <v>11</v>
      </c>
      <c r="H15008" t="s">
        <v>32</v>
      </c>
    </row>
    <row r="15009" spans="1:8" x14ac:dyDescent="0.25">
      <c r="A15009" t="s">
        <v>17185</v>
      </c>
      <c r="B15009" t="s">
        <v>17193</v>
      </c>
      <c r="C15009" t="s">
        <v>37541</v>
      </c>
      <c r="D15009">
        <v>3</v>
      </c>
      <c r="E15009">
        <v>0</v>
      </c>
      <c r="F15009" t="s">
        <v>31</v>
      </c>
      <c r="G15009" t="s">
        <v>11</v>
      </c>
      <c r="H15009" t="s">
        <v>32</v>
      </c>
    </row>
    <row r="15010" spans="1:8" x14ac:dyDescent="0.25">
      <c r="A15010" t="s">
        <v>17185</v>
      </c>
      <c r="B15010" t="s">
        <v>17194</v>
      </c>
      <c r="C15010" t="s">
        <v>43489</v>
      </c>
      <c r="D15010">
        <v>3</v>
      </c>
      <c r="E15010">
        <v>0</v>
      </c>
      <c r="F15010" t="s">
        <v>31</v>
      </c>
      <c r="G15010" t="s">
        <v>11</v>
      </c>
      <c r="H15010" t="s">
        <v>32</v>
      </c>
    </row>
    <row r="15011" spans="1:8" x14ac:dyDescent="0.25">
      <c r="A15011" t="s">
        <v>17185</v>
      </c>
      <c r="B15011" t="s">
        <v>17195</v>
      </c>
      <c r="C15011" t="s">
        <v>36012</v>
      </c>
      <c r="D15011">
        <v>3</v>
      </c>
      <c r="E15011">
        <v>0</v>
      </c>
      <c r="F15011" t="s">
        <v>31</v>
      </c>
      <c r="G15011" t="s">
        <v>11</v>
      </c>
      <c r="H15011" t="s">
        <v>32</v>
      </c>
    </row>
    <row r="15012" spans="1:8" x14ac:dyDescent="0.25">
      <c r="A15012" t="s">
        <v>17185</v>
      </c>
      <c r="B15012" t="s">
        <v>17196</v>
      </c>
      <c r="C15012" t="s">
        <v>43799</v>
      </c>
      <c r="D15012">
        <v>3</v>
      </c>
      <c r="E15012">
        <v>0</v>
      </c>
      <c r="F15012" t="s">
        <v>31</v>
      </c>
      <c r="G15012" t="s">
        <v>11</v>
      </c>
      <c r="H15012" t="s">
        <v>32</v>
      </c>
    </row>
    <row r="15013" spans="1:8" x14ac:dyDescent="0.25">
      <c r="A15013" t="s">
        <v>17185</v>
      </c>
      <c r="B15013" t="s">
        <v>17197</v>
      </c>
      <c r="C15013" t="s">
        <v>37542</v>
      </c>
      <c r="D15013">
        <v>3</v>
      </c>
      <c r="E15013">
        <v>0</v>
      </c>
      <c r="F15013" t="s">
        <v>31</v>
      </c>
      <c r="G15013" t="s">
        <v>11</v>
      </c>
      <c r="H15013" t="s">
        <v>32</v>
      </c>
    </row>
    <row r="15014" spans="1:8" x14ac:dyDescent="0.25">
      <c r="A15014" t="s">
        <v>17185</v>
      </c>
      <c r="B15014" t="s">
        <v>17198</v>
      </c>
      <c r="C15014" t="s">
        <v>40324</v>
      </c>
      <c r="D15014">
        <v>4</v>
      </c>
      <c r="E15014">
        <v>0</v>
      </c>
      <c r="F15014" t="s">
        <v>31</v>
      </c>
      <c r="G15014" t="s">
        <v>11</v>
      </c>
      <c r="H15014" t="s">
        <v>32</v>
      </c>
    </row>
    <row r="15015" spans="1:8" x14ac:dyDescent="0.25">
      <c r="A15015" t="s">
        <v>17185</v>
      </c>
      <c r="B15015" t="s">
        <v>17199</v>
      </c>
      <c r="C15015" t="s">
        <v>35174</v>
      </c>
      <c r="D15015">
        <v>3</v>
      </c>
      <c r="E15015">
        <v>0</v>
      </c>
      <c r="F15015" t="s">
        <v>31</v>
      </c>
      <c r="G15015" t="s">
        <v>11</v>
      </c>
      <c r="H15015" t="s">
        <v>32</v>
      </c>
    </row>
    <row r="15016" spans="1:8" x14ac:dyDescent="0.25">
      <c r="A15016" t="s">
        <v>17185</v>
      </c>
      <c r="B15016" t="s">
        <v>17200</v>
      </c>
      <c r="C15016" t="s">
        <v>37543</v>
      </c>
      <c r="D15016">
        <v>3</v>
      </c>
      <c r="E15016">
        <v>0</v>
      </c>
      <c r="F15016" t="s">
        <v>31</v>
      </c>
      <c r="G15016" t="s">
        <v>11</v>
      </c>
      <c r="H15016" t="s">
        <v>32</v>
      </c>
    </row>
    <row r="15017" spans="1:8" x14ac:dyDescent="0.25">
      <c r="A15017" t="s">
        <v>17201</v>
      </c>
      <c r="B15017" t="s">
        <v>17202</v>
      </c>
      <c r="C15017" t="s">
        <v>36336</v>
      </c>
      <c r="D15017">
        <v>3</v>
      </c>
      <c r="E15017">
        <v>0</v>
      </c>
      <c r="F15017" t="s">
        <v>31</v>
      </c>
      <c r="G15017" t="s">
        <v>11</v>
      </c>
      <c r="H15017" t="s">
        <v>12</v>
      </c>
    </row>
    <row r="15018" spans="1:8" x14ac:dyDescent="0.25">
      <c r="A15018" t="s">
        <v>17201</v>
      </c>
      <c r="B15018" t="s">
        <v>17203</v>
      </c>
      <c r="C15018" t="s">
        <v>34956</v>
      </c>
      <c r="D15018">
        <v>3</v>
      </c>
      <c r="E15018">
        <v>0</v>
      </c>
      <c r="F15018" t="s">
        <v>31</v>
      </c>
      <c r="G15018" t="s">
        <v>11</v>
      </c>
      <c r="H15018" t="s">
        <v>12</v>
      </c>
    </row>
    <row r="15019" spans="1:8" x14ac:dyDescent="0.25">
      <c r="A15019" t="s">
        <v>17201</v>
      </c>
      <c r="B15019" t="s">
        <v>17204</v>
      </c>
      <c r="C15019" t="s">
        <v>42573</v>
      </c>
      <c r="D15019">
        <v>3</v>
      </c>
      <c r="E15019">
        <v>0</v>
      </c>
      <c r="F15019" t="s">
        <v>31</v>
      </c>
      <c r="G15019" t="s">
        <v>11</v>
      </c>
      <c r="H15019" t="s">
        <v>12</v>
      </c>
    </row>
    <row r="15020" spans="1:8" x14ac:dyDescent="0.25">
      <c r="A15020" t="s">
        <v>17201</v>
      </c>
      <c r="B15020" t="s">
        <v>17205</v>
      </c>
      <c r="C15020" t="s">
        <v>35849</v>
      </c>
      <c r="D15020">
        <v>3</v>
      </c>
      <c r="E15020">
        <v>0</v>
      </c>
      <c r="F15020" t="s">
        <v>31</v>
      </c>
      <c r="G15020" t="s">
        <v>11</v>
      </c>
      <c r="H15020" t="s">
        <v>12</v>
      </c>
    </row>
    <row r="15021" spans="1:8" x14ac:dyDescent="0.25">
      <c r="A15021" t="s">
        <v>17201</v>
      </c>
      <c r="B15021" t="s">
        <v>17206</v>
      </c>
      <c r="C15021" t="s">
        <v>37544</v>
      </c>
      <c r="D15021">
        <v>3</v>
      </c>
      <c r="E15021">
        <v>0</v>
      </c>
      <c r="F15021" t="s">
        <v>31</v>
      </c>
      <c r="G15021" t="s">
        <v>11</v>
      </c>
      <c r="H15021" t="s">
        <v>12</v>
      </c>
    </row>
    <row r="15022" spans="1:8" x14ac:dyDescent="0.25">
      <c r="A15022" t="s">
        <v>17201</v>
      </c>
      <c r="B15022" t="s">
        <v>17207</v>
      </c>
      <c r="C15022" t="s">
        <v>34282</v>
      </c>
      <c r="D15022">
        <v>3</v>
      </c>
      <c r="E15022">
        <v>0</v>
      </c>
      <c r="F15022" t="s">
        <v>31</v>
      </c>
      <c r="G15022" t="s">
        <v>11</v>
      </c>
      <c r="H15022" t="s">
        <v>12</v>
      </c>
    </row>
    <row r="15023" spans="1:8" x14ac:dyDescent="0.25">
      <c r="A15023" t="s">
        <v>17201</v>
      </c>
      <c r="B15023" t="s">
        <v>17208</v>
      </c>
      <c r="C15023" t="s">
        <v>35353</v>
      </c>
      <c r="D15023">
        <v>3</v>
      </c>
      <c r="E15023">
        <v>0</v>
      </c>
      <c r="F15023" t="s">
        <v>31</v>
      </c>
      <c r="G15023" t="s">
        <v>11</v>
      </c>
      <c r="H15023" t="s">
        <v>12</v>
      </c>
    </row>
    <row r="15024" spans="1:8" x14ac:dyDescent="0.25">
      <c r="A15024" t="s">
        <v>17201</v>
      </c>
      <c r="B15024" t="s">
        <v>17209</v>
      </c>
      <c r="C15024" t="s">
        <v>37545</v>
      </c>
      <c r="D15024">
        <v>3</v>
      </c>
      <c r="E15024">
        <v>0</v>
      </c>
      <c r="F15024" t="s">
        <v>31</v>
      </c>
      <c r="G15024" t="s">
        <v>11</v>
      </c>
      <c r="H15024" t="s">
        <v>12</v>
      </c>
    </row>
    <row r="15025" spans="1:8" x14ac:dyDescent="0.25">
      <c r="A15025" t="s">
        <v>17201</v>
      </c>
      <c r="B15025" t="s">
        <v>17210</v>
      </c>
      <c r="C15025" t="s">
        <v>41107</v>
      </c>
      <c r="D15025">
        <v>3</v>
      </c>
      <c r="E15025">
        <v>0</v>
      </c>
      <c r="F15025" t="s">
        <v>31</v>
      </c>
      <c r="G15025" t="s">
        <v>11</v>
      </c>
      <c r="H15025" t="s">
        <v>12</v>
      </c>
    </row>
    <row r="15026" spans="1:8" x14ac:dyDescent="0.25">
      <c r="A15026" t="s">
        <v>17201</v>
      </c>
      <c r="B15026" t="s">
        <v>17211</v>
      </c>
      <c r="C15026" t="s">
        <v>37546</v>
      </c>
      <c r="D15026">
        <v>3</v>
      </c>
      <c r="E15026">
        <v>0</v>
      </c>
      <c r="F15026" t="s">
        <v>31</v>
      </c>
      <c r="G15026" t="s">
        <v>11</v>
      </c>
      <c r="H15026" t="s">
        <v>12</v>
      </c>
    </row>
    <row r="15027" spans="1:8" x14ac:dyDescent="0.25">
      <c r="A15027" t="s">
        <v>17201</v>
      </c>
      <c r="B15027" t="s">
        <v>17212</v>
      </c>
      <c r="C15027" t="s">
        <v>41108</v>
      </c>
      <c r="D15027">
        <v>3</v>
      </c>
      <c r="E15027">
        <v>0</v>
      </c>
      <c r="F15027" t="s">
        <v>31</v>
      </c>
      <c r="G15027" t="s">
        <v>11</v>
      </c>
      <c r="H15027" t="s">
        <v>12</v>
      </c>
    </row>
    <row r="15028" spans="1:8" x14ac:dyDescent="0.25">
      <c r="A15028" t="s">
        <v>17201</v>
      </c>
      <c r="B15028" t="s">
        <v>17213</v>
      </c>
      <c r="C15028" t="s">
        <v>34693</v>
      </c>
      <c r="D15028">
        <v>3</v>
      </c>
      <c r="E15028">
        <v>0</v>
      </c>
      <c r="F15028" t="s">
        <v>31</v>
      </c>
      <c r="G15028" t="s">
        <v>11</v>
      </c>
      <c r="H15028" t="s">
        <v>12</v>
      </c>
    </row>
    <row r="15029" spans="1:8" x14ac:dyDescent="0.25">
      <c r="A15029" t="s">
        <v>17201</v>
      </c>
      <c r="B15029" t="s">
        <v>17214</v>
      </c>
      <c r="C15029" t="s">
        <v>37547</v>
      </c>
      <c r="D15029">
        <v>3</v>
      </c>
      <c r="E15029">
        <v>0</v>
      </c>
      <c r="F15029" t="s">
        <v>31</v>
      </c>
      <c r="G15029" t="s">
        <v>11</v>
      </c>
      <c r="H15029" t="s">
        <v>12</v>
      </c>
    </row>
    <row r="15030" spans="1:8" x14ac:dyDescent="0.25">
      <c r="A15030" t="s">
        <v>17201</v>
      </c>
      <c r="B15030" t="s">
        <v>17215</v>
      </c>
      <c r="C15030" t="s">
        <v>40688</v>
      </c>
      <c r="D15030">
        <v>3</v>
      </c>
      <c r="E15030">
        <v>0</v>
      </c>
      <c r="F15030" t="s">
        <v>31</v>
      </c>
      <c r="G15030" t="s">
        <v>11</v>
      </c>
      <c r="H15030" t="s">
        <v>12</v>
      </c>
    </row>
    <row r="15031" spans="1:8" x14ac:dyDescent="0.25">
      <c r="A15031" t="s">
        <v>17201</v>
      </c>
      <c r="B15031" t="s">
        <v>17216</v>
      </c>
      <c r="C15031" t="s">
        <v>34118</v>
      </c>
      <c r="D15031">
        <v>3</v>
      </c>
      <c r="E15031">
        <v>0</v>
      </c>
      <c r="F15031" t="s">
        <v>31</v>
      </c>
      <c r="G15031" t="s">
        <v>11</v>
      </c>
      <c r="H15031" t="s">
        <v>12</v>
      </c>
    </row>
    <row r="15032" spans="1:8" x14ac:dyDescent="0.25">
      <c r="A15032" t="s">
        <v>17201</v>
      </c>
      <c r="B15032" t="s">
        <v>17217</v>
      </c>
      <c r="C15032" t="s">
        <v>37548</v>
      </c>
      <c r="D15032">
        <v>3</v>
      </c>
      <c r="E15032">
        <v>0</v>
      </c>
      <c r="F15032" t="s">
        <v>31</v>
      </c>
      <c r="G15032" t="s">
        <v>11</v>
      </c>
      <c r="H15032" t="s">
        <v>12</v>
      </c>
    </row>
    <row r="15033" spans="1:8" x14ac:dyDescent="0.25">
      <c r="A15033" t="s">
        <v>17201</v>
      </c>
      <c r="B15033" t="s">
        <v>17218</v>
      </c>
      <c r="C15033" t="s">
        <v>36883</v>
      </c>
      <c r="D15033">
        <v>3</v>
      </c>
      <c r="E15033">
        <v>0</v>
      </c>
      <c r="F15033" t="s">
        <v>31</v>
      </c>
      <c r="G15033" t="s">
        <v>11</v>
      </c>
      <c r="H15033" t="s">
        <v>12</v>
      </c>
    </row>
    <row r="15034" spans="1:8" x14ac:dyDescent="0.25">
      <c r="A15034" t="s">
        <v>17201</v>
      </c>
      <c r="B15034" t="s">
        <v>17219</v>
      </c>
      <c r="C15034" t="s">
        <v>36609</v>
      </c>
      <c r="D15034">
        <v>3</v>
      </c>
      <c r="E15034">
        <v>0</v>
      </c>
      <c r="F15034" t="s">
        <v>31</v>
      </c>
      <c r="G15034" t="s">
        <v>11</v>
      </c>
      <c r="H15034" t="s">
        <v>12</v>
      </c>
    </row>
    <row r="15035" spans="1:8" x14ac:dyDescent="0.25">
      <c r="A15035" t="s">
        <v>17201</v>
      </c>
      <c r="B15035" t="s">
        <v>17220</v>
      </c>
      <c r="C15035" t="s">
        <v>37549</v>
      </c>
      <c r="D15035">
        <v>3</v>
      </c>
      <c r="E15035">
        <v>0</v>
      </c>
      <c r="F15035" t="s">
        <v>31</v>
      </c>
      <c r="G15035" t="s">
        <v>11</v>
      </c>
      <c r="H15035" t="s">
        <v>12</v>
      </c>
    </row>
    <row r="15036" spans="1:8" x14ac:dyDescent="0.25">
      <c r="A15036" t="s">
        <v>17201</v>
      </c>
      <c r="B15036" t="s">
        <v>17221</v>
      </c>
      <c r="C15036" t="s">
        <v>35870</v>
      </c>
      <c r="D15036">
        <v>3</v>
      </c>
      <c r="E15036">
        <v>0</v>
      </c>
      <c r="F15036" t="s">
        <v>31</v>
      </c>
      <c r="G15036" t="s">
        <v>11</v>
      </c>
      <c r="H15036" t="s">
        <v>12</v>
      </c>
    </row>
    <row r="15037" spans="1:8" x14ac:dyDescent="0.25">
      <c r="A15037" t="s">
        <v>17201</v>
      </c>
      <c r="B15037" t="s">
        <v>17222</v>
      </c>
      <c r="C15037" t="s">
        <v>37046</v>
      </c>
      <c r="D15037">
        <v>3</v>
      </c>
      <c r="E15037">
        <v>0</v>
      </c>
      <c r="F15037" t="s">
        <v>31</v>
      </c>
      <c r="G15037" t="s">
        <v>11</v>
      </c>
      <c r="H15037" t="s">
        <v>12</v>
      </c>
    </row>
    <row r="15038" spans="1:8" x14ac:dyDescent="0.25">
      <c r="A15038" t="s">
        <v>17223</v>
      </c>
      <c r="B15038" t="s">
        <v>17224</v>
      </c>
      <c r="C15038" t="s">
        <v>41109</v>
      </c>
      <c r="D15038">
        <v>3</v>
      </c>
      <c r="E15038">
        <v>0</v>
      </c>
      <c r="F15038" t="s">
        <v>10</v>
      </c>
      <c r="G15038" t="s">
        <v>11</v>
      </c>
      <c r="H15038" t="s">
        <v>12</v>
      </c>
    </row>
    <row r="15039" spans="1:8" x14ac:dyDescent="0.25">
      <c r="A15039" t="s">
        <v>17223</v>
      </c>
      <c r="B15039" t="s">
        <v>17225</v>
      </c>
      <c r="C15039" t="s">
        <v>37550</v>
      </c>
      <c r="D15039">
        <v>3</v>
      </c>
      <c r="E15039">
        <v>0</v>
      </c>
      <c r="F15039" t="s">
        <v>10</v>
      </c>
      <c r="G15039" t="s">
        <v>11</v>
      </c>
      <c r="H15039" t="s">
        <v>12</v>
      </c>
    </row>
    <row r="15040" spans="1:8" x14ac:dyDescent="0.25">
      <c r="A15040" t="s">
        <v>17223</v>
      </c>
      <c r="B15040" t="s">
        <v>17226</v>
      </c>
      <c r="C15040" t="s">
        <v>37551</v>
      </c>
      <c r="D15040">
        <v>3</v>
      </c>
      <c r="E15040">
        <v>0</v>
      </c>
      <c r="F15040" t="s">
        <v>10</v>
      </c>
      <c r="G15040" t="s">
        <v>11</v>
      </c>
      <c r="H15040" t="s">
        <v>12</v>
      </c>
    </row>
    <row r="15041" spans="1:8" x14ac:dyDescent="0.25">
      <c r="A15041" t="s">
        <v>17223</v>
      </c>
      <c r="B15041" t="s">
        <v>17227</v>
      </c>
      <c r="C15041" t="s">
        <v>37552</v>
      </c>
      <c r="D15041">
        <v>3</v>
      </c>
      <c r="E15041">
        <v>0</v>
      </c>
      <c r="F15041" t="s">
        <v>10</v>
      </c>
      <c r="G15041" t="s">
        <v>11</v>
      </c>
      <c r="H15041" t="s">
        <v>12</v>
      </c>
    </row>
    <row r="15042" spans="1:8" x14ac:dyDescent="0.25">
      <c r="A15042" t="s">
        <v>17228</v>
      </c>
      <c r="B15042" t="s">
        <v>17229</v>
      </c>
      <c r="C15042" t="s">
        <v>37553</v>
      </c>
      <c r="D15042">
        <v>3</v>
      </c>
      <c r="E15042">
        <v>0</v>
      </c>
      <c r="F15042" t="s">
        <v>66</v>
      </c>
      <c r="G15042" t="s">
        <v>11</v>
      </c>
      <c r="H15042" t="s">
        <v>12</v>
      </c>
    </row>
    <row r="15043" spans="1:8" x14ac:dyDescent="0.25">
      <c r="A15043" t="s">
        <v>17228</v>
      </c>
      <c r="B15043" t="s">
        <v>17230</v>
      </c>
      <c r="C15043" t="s">
        <v>35238</v>
      </c>
      <c r="D15043">
        <v>3</v>
      </c>
      <c r="E15043">
        <v>0</v>
      </c>
      <c r="F15043" t="s">
        <v>66</v>
      </c>
      <c r="G15043" t="s">
        <v>11</v>
      </c>
      <c r="H15043" t="s">
        <v>12</v>
      </c>
    </row>
    <row r="15044" spans="1:8" x14ac:dyDescent="0.25">
      <c r="A15044" t="s">
        <v>17228</v>
      </c>
      <c r="B15044" t="s">
        <v>17231</v>
      </c>
      <c r="C15044" t="s">
        <v>35744</v>
      </c>
      <c r="D15044">
        <v>3</v>
      </c>
      <c r="E15044">
        <v>0</v>
      </c>
      <c r="F15044" t="s">
        <v>66</v>
      </c>
      <c r="G15044" t="s">
        <v>11</v>
      </c>
      <c r="H15044" t="s">
        <v>12</v>
      </c>
    </row>
    <row r="15045" spans="1:8" x14ac:dyDescent="0.25">
      <c r="A15045" t="s">
        <v>17228</v>
      </c>
      <c r="B15045" t="s">
        <v>17232</v>
      </c>
      <c r="C15045" t="s">
        <v>37554</v>
      </c>
      <c r="D15045">
        <v>3</v>
      </c>
      <c r="E15045">
        <v>0</v>
      </c>
      <c r="F15045" t="s">
        <v>66</v>
      </c>
      <c r="G15045" t="s">
        <v>11</v>
      </c>
      <c r="H15045" t="s">
        <v>12</v>
      </c>
    </row>
    <row r="15046" spans="1:8" x14ac:dyDescent="0.25">
      <c r="A15046" t="s">
        <v>17228</v>
      </c>
      <c r="B15046" t="s">
        <v>17233</v>
      </c>
      <c r="C15046" t="s">
        <v>36240</v>
      </c>
      <c r="D15046">
        <v>3</v>
      </c>
      <c r="E15046">
        <v>0</v>
      </c>
      <c r="F15046" t="s">
        <v>66</v>
      </c>
      <c r="G15046" t="s">
        <v>11</v>
      </c>
      <c r="H15046" t="s">
        <v>12</v>
      </c>
    </row>
    <row r="15047" spans="1:8" x14ac:dyDescent="0.25">
      <c r="A15047" t="s">
        <v>17228</v>
      </c>
      <c r="B15047" t="s">
        <v>17234</v>
      </c>
      <c r="C15047" t="s">
        <v>37555</v>
      </c>
      <c r="D15047">
        <v>3</v>
      </c>
      <c r="E15047">
        <v>0</v>
      </c>
      <c r="F15047" t="s">
        <v>66</v>
      </c>
      <c r="G15047" t="s">
        <v>11</v>
      </c>
      <c r="H15047" t="s">
        <v>12</v>
      </c>
    </row>
    <row r="15048" spans="1:8" x14ac:dyDescent="0.25">
      <c r="A15048" t="s">
        <v>17228</v>
      </c>
      <c r="B15048" t="s">
        <v>17235</v>
      </c>
      <c r="C15048" t="s">
        <v>36322</v>
      </c>
      <c r="D15048">
        <v>3</v>
      </c>
      <c r="E15048">
        <v>0</v>
      </c>
      <c r="F15048" t="s">
        <v>66</v>
      </c>
      <c r="G15048" t="s">
        <v>11</v>
      </c>
      <c r="H15048" t="s">
        <v>12</v>
      </c>
    </row>
    <row r="15049" spans="1:8" x14ac:dyDescent="0.25">
      <c r="A15049" t="s">
        <v>17228</v>
      </c>
      <c r="B15049" t="s">
        <v>17236</v>
      </c>
      <c r="C15049" t="s">
        <v>40326</v>
      </c>
      <c r="D15049">
        <v>3</v>
      </c>
      <c r="E15049">
        <v>0</v>
      </c>
      <c r="F15049" t="s">
        <v>66</v>
      </c>
      <c r="G15049" t="s">
        <v>11</v>
      </c>
      <c r="H15049" t="s">
        <v>12</v>
      </c>
    </row>
    <row r="15050" spans="1:8" x14ac:dyDescent="0.25">
      <c r="A15050" t="s">
        <v>17228</v>
      </c>
      <c r="B15050" t="s">
        <v>17237</v>
      </c>
      <c r="C15050" t="s">
        <v>36745</v>
      </c>
      <c r="D15050">
        <v>3</v>
      </c>
      <c r="E15050">
        <v>0</v>
      </c>
      <c r="F15050" t="s">
        <v>66</v>
      </c>
      <c r="G15050" t="s">
        <v>11</v>
      </c>
      <c r="H15050" t="s">
        <v>12</v>
      </c>
    </row>
    <row r="15051" spans="1:8" x14ac:dyDescent="0.25">
      <c r="A15051" t="s">
        <v>17228</v>
      </c>
      <c r="B15051" t="s">
        <v>17238</v>
      </c>
      <c r="C15051" t="s">
        <v>37556</v>
      </c>
      <c r="D15051">
        <v>3</v>
      </c>
      <c r="E15051">
        <v>0</v>
      </c>
      <c r="F15051" t="s">
        <v>66</v>
      </c>
      <c r="G15051" t="s">
        <v>11</v>
      </c>
      <c r="H15051" t="s">
        <v>12</v>
      </c>
    </row>
    <row r="15052" spans="1:8" x14ac:dyDescent="0.25">
      <c r="A15052" t="s">
        <v>17228</v>
      </c>
      <c r="B15052" t="s">
        <v>17239</v>
      </c>
      <c r="C15052" t="s">
        <v>40401</v>
      </c>
      <c r="D15052">
        <v>3</v>
      </c>
      <c r="E15052">
        <v>0</v>
      </c>
      <c r="F15052" t="s">
        <v>66</v>
      </c>
      <c r="G15052" t="s">
        <v>11</v>
      </c>
      <c r="H15052" t="s">
        <v>12</v>
      </c>
    </row>
    <row r="15053" spans="1:8" x14ac:dyDescent="0.25">
      <c r="A15053" t="s">
        <v>17228</v>
      </c>
      <c r="B15053" t="s">
        <v>17240</v>
      </c>
      <c r="C15053" t="s">
        <v>40881</v>
      </c>
      <c r="D15053">
        <v>3</v>
      </c>
      <c r="E15053">
        <v>0</v>
      </c>
      <c r="F15053" t="s">
        <v>66</v>
      </c>
      <c r="G15053" t="s">
        <v>11</v>
      </c>
      <c r="H15053" t="s">
        <v>12</v>
      </c>
    </row>
    <row r="15054" spans="1:8" x14ac:dyDescent="0.25">
      <c r="A15054" t="s">
        <v>17228</v>
      </c>
      <c r="B15054" t="s">
        <v>17241</v>
      </c>
      <c r="C15054" t="s">
        <v>42824</v>
      </c>
      <c r="D15054">
        <v>3</v>
      </c>
      <c r="E15054">
        <v>0</v>
      </c>
      <c r="F15054" t="s">
        <v>66</v>
      </c>
      <c r="G15054" t="s">
        <v>11</v>
      </c>
      <c r="H15054" t="s">
        <v>12</v>
      </c>
    </row>
    <row r="15055" spans="1:8" x14ac:dyDescent="0.25">
      <c r="A15055" t="s">
        <v>17228</v>
      </c>
      <c r="B15055" t="s">
        <v>17242</v>
      </c>
      <c r="C15055" t="s">
        <v>34407</v>
      </c>
      <c r="D15055">
        <v>3</v>
      </c>
      <c r="E15055">
        <v>0</v>
      </c>
      <c r="F15055" t="s">
        <v>66</v>
      </c>
      <c r="G15055" t="s">
        <v>11</v>
      </c>
      <c r="H15055" t="s">
        <v>12</v>
      </c>
    </row>
    <row r="15056" spans="1:8" x14ac:dyDescent="0.25">
      <c r="A15056" t="s">
        <v>17228</v>
      </c>
      <c r="B15056" t="s">
        <v>17243</v>
      </c>
      <c r="C15056" t="s">
        <v>36101</v>
      </c>
      <c r="D15056">
        <v>3</v>
      </c>
      <c r="E15056">
        <v>0</v>
      </c>
      <c r="F15056" t="s">
        <v>66</v>
      </c>
      <c r="G15056" t="s">
        <v>11</v>
      </c>
      <c r="H15056" t="s">
        <v>12</v>
      </c>
    </row>
    <row r="15057" spans="1:8" x14ac:dyDescent="0.25">
      <c r="A15057" t="s">
        <v>17228</v>
      </c>
      <c r="B15057" t="s">
        <v>17244</v>
      </c>
      <c r="C15057" t="s">
        <v>34835</v>
      </c>
      <c r="D15057">
        <v>3</v>
      </c>
      <c r="E15057">
        <v>0</v>
      </c>
      <c r="F15057" t="s">
        <v>66</v>
      </c>
      <c r="G15057" t="s">
        <v>11</v>
      </c>
      <c r="H15057" t="s">
        <v>12</v>
      </c>
    </row>
    <row r="15058" spans="1:8" x14ac:dyDescent="0.25">
      <c r="A15058" t="s">
        <v>17228</v>
      </c>
      <c r="B15058" t="s">
        <v>17245</v>
      </c>
      <c r="C15058" t="s">
        <v>36729</v>
      </c>
      <c r="D15058">
        <v>3</v>
      </c>
      <c r="E15058">
        <v>0</v>
      </c>
      <c r="F15058" t="s">
        <v>66</v>
      </c>
      <c r="G15058" t="s">
        <v>11</v>
      </c>
      <c r="H15058" t="s">
        <v>12</v>
      </c>
    </row>
    <row r="15059" spans="1:8" x14ac:dyDescent="0.25">
      <c r="A15059" t="s">
        <v>17228</v>
      </c>
      <c r="B15059" t="s">
        <v>17246</v>
      </c>
      <c r="C15059" t="s">
        <v>42451</v>
      </c>
      <c r="D15059">
        <v>3</v>
      </c>
      <c r="E15059">
        <v>0</v>
      </c>
      <c r="F15059" t="s">
        <v>66</v>
      </c>
      <c r="G15059" t="s">
        <v>11</v>
      </c>
      <c r="H15059" t="s">
        <v>12</v>
      </c>
    </row>
    <row r="15060" spans="1:8" x14ac:dyDescent="0.25">
      <c r="A15060" t="s">
        <v>17228</v>
      </c>
      <c r="B15060" t="s">
        <v>17247</v>
      </c>
      <c r="C15060" t="s">
        <v>41110</v>
      </c>
      <c r="D15060">
        <v>3</v>
      </c>
      <c r="E15060">
        <v>0</v>
      </c>
      <c r="F15060" t="s">
        <v>66</v>
      </c>
      <c r="G15060" t="s">
        <v>11</v>
      </c>
      <c r="H15060" t="s">
        <v>12</v>
      </c>
    </row>
    <row r="15061" spans="1:8" x14ac:dyDescent="0.25">
      <c r="A15061" t="s">
        <v>17228</v>
      </c>
      <c r="B15061" t="s">
        <v>17248</v>
      </c>
      <c r="C15061" t="s">
        <v>42825</v>
      </c>
      <c r="D15061">
        <v>3</v>
      </c>
      <c r="E15061">
        <v>0</v>
      </c>
      <c r="F15061" t="s">
        <v>66</v>
      </c>
      <c r="G15061" t="s">
        <v>11</v>
      </c>
      <c r="H15061" t="s">
        <v>12</v>
      </c>
    </row>
    <row r="15062" spans="1:8" x14ac:dyDescent="0.25">
      <c r="A15062" t="s">
        <v>17228</v>
      </c>
      <c r="B15062" t="s">
        <v>17249</v>
      </c>
      <c r="C15062" t="s">
        <v>42304</v>
      </c>
      <c r="D15062">
        <v>3</v>
      </c>
      <c r="E15062">
        <v>0</v>
      </c>
      <c r="F15062" t="s">
        <v>66</v>
      </c>
      <c r="G15062" t="s">
        <v>11</v>
      </c>
      <c r="H15062" t="s">
        <v>12</v>
      </c>
    </row>
    <row r="15063" spans="1:8" x14ac:dyDescent="0.25">
      <c r="A15063" t="s">
        <v>17228</v>
      </c>
      <c r="B15063" t="s">
        <v>17250</v>
      </c>
      <c r="C15063" t="s">
        <v>34521</v>
      </c>
      <c r="D15063">
        <v>3</v>
      </c>
      <c r="E15063">
        <v>0</v>
      </c>
      <c r="F15063" t="s">
        <v>66</v>
      </c>
      <c r="G15063" t="s">
        <v>11</v>
      </c>
      <c r="H15063" t="s">
        <v>12</v>
      </c>
    </row>
    <row r="15064" spans="1:8" x14ac:dyDescent="0.25">
      <c r="A15064" t="s">
        <v>17228</v>
      </c>
      <c r="B15064" t="s">
        <v>17251</v>
      </c>
      <c r="C15064" t="s">
        <v>37518</v>
      </c>
      <c r="D15064">
        <v>3</v>
      </c>
      <c r="E15064">
        <v>0</v>
      </c>
      <c r="F15064" t="s">
        <v>66</v>
      </c>
      <c r="G15064" t="s">
        <v>11</v>
      </c>
      <c r="H15064" t="s">
        <v>12</v>
      </c>
    </row>
    <row r="15065" spans="1:8" x14ac:dyDescent="0.25">
      <c r="A15065" t="s">
        <v>17228</v>
      </c>
      <c r="B15065" t="s">
        <v>17252</v>
      </c>
      <c r="C15065" t="s">
        <v>37557</v>
      </c>
      <c r="D15065">
        <v>3</v>
      </c>
      <c r="E15065">
        <v>0</v>
      </c>
      <c r="F15065" t="s">
        <v>66</v>
      </c>
      <c r="G15065" t="s">
        <v>11</v>
      </c>
      <c r="H15065" t="s">
        <v>12</v>
      </c>
    </row>
    <row r="15066" spans="1:8" x14ac:dyDescent="0.25">
      <c r="A15066" t="s">
        <v>17228</v>
      </c>
      <c r="B15066" t="s">
        <v>17253</v>
      </c>
      <c r="C15066" t="s">
        <v>35640</v>
      </c>
      <c r="D15066">
        <v>3</v>
      </c>
      <c r="E15066">
        <v>0</v>
      </c>
      <c r="F15066" t="s">
        <v>66</v>
      </c>
      <c r="G15066" t="s">
        <v>11</v>
      </c>
      <c r="H15066" t="s">
        <v>12</v>
      </c>
    </row>
    <row r="15067" spans="1:8" x14ac:dyDescent="0.25">
      <c r="A15067" t="s">
        <v>17228</v>
      </c>
      <c r="B15067" t="s">
        <v>17254</v>
      </c>
      <c r="C15067" t="s">
        <v>36368</v>
      </c>
      <c r="D15067">
        <v>3</v>
      </c>
      <c r="E15067">
        <v>0</v>
      </c>
      <c r="F15067" t="s">
        <v>66</v>
      </c>
      <c r="G15067" t="s">
        <v>11</v>
      </c>
      <c r="H15067" t="s">
        <v>12</v>
      </c>
    </row>
    <row r="15068" spans="1:8" x14ac:dyDescent="0.25">
      <c r="A15068" t="s">
        <v>17228</v>
      </c>
      <c r="B15068" t="s">
        <v>17255</v>
      </c>
      <c r="C15068" t="s">
        <v>41111</v>
      </c>
      <c r="D15068">
        <v>3</v>
      </c>
      <c r="E15068">
        <v>0</v>
      </c>
      <c r="F15068" t="s">
        <v>66</v>
      </c>
      <c r="G15068" t="s">
        <v>11</v>
      </c>
      <c r="H15068" t="s">
        <v>12</v>
      </c>
    </row>
    <row r="15069" spans="1:8" x14ac:dyDescent="0.25">
      <c r="A15069" t="s">
        <v>17256</v>
      </c>
      <c r="B15069" t="s">
        <v>17257</v>
      </c>
      <c r="C15069" t="s">
        <v>35793</v>
      </c>
      <c r="D15069">
        <v>3</v>
      </c>
      <c r="E15069">
        <v>0</v>
      </c>
      <c r="F15069" t="s">
        <v>10</v>
      </c>
      <c r="G15069" t="s">
        <v>11</v>
      </c>
      <c r="H15069" t="s">
        <v>12</v>
      </c>
    </row>
    <row r="15070" spans="1:8" x14ac:dyDescent="0.25">
      <c r="A15070" t="s">
        <v>17256</v>
      </c>
      <c r="B15070" t="s">
        <v>17258</v>
      </c>
      <c r="C15070" t="s">
        <v>42611</v>
      </c>
      <c r="D15070">
        <v>4</v>
      </c>
      <c r="E15070">
        <v>0</v>
      </c>
      <c r="F15070" t="s">
        <v>10</v>
      </c>
      <c r="G15070" t="s">
        <v>11</v>
      </c>
      <c r="H15070" t="s">
        <v>12</v>
      </c>
    </row>
    <row r="15071" spans="1:8" x14ac:dyDescent="0.25">
      <c r="A15071" t="s">
        <v>17256</v>
      </c>
      <c r="B15071" t="s">
        <v>17259</v>
      </c>
      <c r="C15071" t="s">
        <v>34829</v>
      </c>
      <c r="D15071">
        <v>3</v>
      </c>
      <c r="E15071">
        <v>0</v>
      </c>
      <c r="F15071" t="s">
        <v>10</v>
      </c>
      <c r="G15071" t="s">
        <v>11</v>
      </c>
      <c r="H15071" t="s">
        <v>12</v>
      </c>
    </row>
    <row r="15072" spans="1:8" x14ac:dyDescent="0.25">
      <c r="A15072" t="s">
        <v>17256</v>
      </c>
      <c r="B15072" t="s">
        <v>17260</v>
      </c>
      <c r="C15072" t="s">
        <v>42826</v>
      </c>
      <c r="D15072">
        <v>3</v>
      </c>
      <c r="E15072">
        <v>0</v>
      </c>
      <c r="F15072" t="s">
        <v>10</v>
      </c>
      <c r="G15072" t="s">
        <v>11</v>
      </c>
      <c r="H15072" t="s">
        <v>12</v>
      </c>
    </row>
    <row r="15073" spans="1:8" x14ac:dyDescent="0.25">
      <c r="A15073" t="s">
        <v>17256</v>
      </c>
      <c r="B15073" t="s">
        <v>17261</v>
      </c>
      <c r="C15073" t="s">
        <v>17262</v>
      </c>
      <c r="D15073">
        <v>4</v>
      </c>
      <c r="E15073">
        <v>0</v>
      </c>
      <c r="F15073" t="s">
        <v>10</v>
      </c>
      <c r="G15073" t="s">
        <v>11</v>
      </c>
      <c r="H15073" t="s">
        <v>12</v>
      </c>
    </row>
    <row r="15074" spans="1:8" x14ac:dyDescent="0.25">
      <c r="A15074" t="s">
        <v>17256</v>
      </c>
      <c r="B15074" t="s">
        <v>17263</v>
      </c>
      <c r="C15074" t="s">
        <v>37558</v>
      </c>
      <c r="D15074">
        <v>3</v>
      </c>
      <c r="E15074">
        <v>0</v>
      </c>
      <c r="F15074" t="s">
        <v>10</v>
      </c>
      <c r="G15074" t="s">
        <v>11</v>
      </c>
      <c r="H15074" t="s">
        <v>12</v>
      </c>
    </row>
    <row r="15075" spans="1:8" x14ac:dyDescent="0.25">
      <c r="A15075" t="s">
        <v>17256</v>
      </c>
      <c r="B15075" t="s">
        <v>17264</v>
      </c>
      <c r="C15075" t="s">
        <v>37337</v>
      </c>
      <c r="D15075">
        <v>3</v>
      </c>
      <c r="E15075">
        <v>0</v>
      </c>
      <c r="F15075" t="s">
        <v>10</v>
      </c>
      <c r="G15075" t="s">
        <v>11</v>
      </c>
      <c r="H15075" t="s">
        <v>12</v>
      </c>
    </row>
    <row r="15076" spans="1:8" x14ac:dyDescent="0.25">
      <c r="A15076" t="s">
        <v>17256</v>
      </c>
      <c r="B15076" t="s">
        <v>17265</v>
      </c>
      <c r="C15076" t="s">
        <v>37559</v>
      </c>
      <c r="D15076">
        <v>3</v>
      </c>
      <c r="E15076">
        <v>0</v>
      </c>
      <c r="F15076" t="s">
        <v>10</v>
      </c>
      <c r="G15076" t="s">
        <v>11</v>
      </c>
      <c r="H15076" t="s">
        <v>12</v>
      </c>
    </row>
    <row r="15077" spans="1:8" x14ac:dyDescent="0.25">
      <c r="A15077" t="s">
        <v>17256</v>
      </c>
      <c r="B15077" t="s">
        <v>17266</v>
      </c>
      <c r="C15077" t="s">
        <v>37560</v>
      </c>
      <c r="D15077">
        <v>3</v>
      </c>
      <c r="E15077">
        <v>0</v>
      </c>
      <c r="F15077" t="s">
        <v>10</v>
      </c>
      <c r="G15077" t="s">
        <v>11</v>
      </c>
      <c r="H15077" t="s">
        <v>12</v>
      </c>
    </row>
    <row r="15078" spans="1:8" x14ac:dyDescent="0.25">
      <c r="A15078" t="s">
        <v>17267</v>
      </c>
      <c r="B15078" t="s">
        <v>17268</v>
      </c>
      <c r="C15078" t="s">
        <v>37561</v>
      </c>
      <c r="D15078">
        <v>3</v>
      </c>
      <c r="E15078">
        <v>0</v>
      </c>
      <c r="F15078" t="s">
        <v>22</v>
      </c>
      <c r="G15078" t="s">
        <v>11</v>
      </c>
      <c r="H15078" t="s">
        <v>12</v>
      </c>
    </row>
    <row r="15079" spans="1:8" x14ac:dyDescent="0.25">
      <c r="A15079" t="s">
        <v>17267</v>
      </c>
      <c r="B15079" t="s">
        <v>17269</v>
      </c>
      <c r="C15079" t="s">
        <v>37562</v>
      </c>
      <c r="D15079">
        <v>3</v>
      </c>
      <c r="E15079">
        <v>0</v>
      </c>
      <c r="F15079" t="s">
        <v>22</v>
      </c>
      <c r="G15079" t="s">
        <v>11</v>
      </c>
      <c r="H15079" t="s">
        <v>12</v>
      </c>
    </row>
    <row r="15080" spans="1:8" x14ac:dyDescent="0.25">
      <c r="A15080" t="s">
        <v>17267</v>
      </c>
      <c r="B15080" t="s">
        <v>17270</v>
      </c>
      <c r="C15080" t="s">
        <v>36563</v>
      </c>
      <c r="D15080">
        <v>3</v>
      </c>
      <c r="E15080">
        <v>0</v>
      </c>
      <c r="F15080" t="s">
        <v>22</v>
      </c>
      <c r="G15080" t="s">
        <v>11</v>
      </c>
      <c r="H15080" t="s">
        <v>12</v>
      </c>
    </row>
    <row r="15081" spans="1:8" x14ac:dyDescent="0.25">
      <c r="A15081" t="s">
        <v>17271</v>
      </c>
      <c r="B15081" t="s">
        <v>17272</v>
      </c>
      <c r="C15081" t="s">
        <v>37563</v>
      </c>
      <c r="D15081">
        <v>3</v>
      </c>
      <c r="E15081">
        <v>0</v>
      </c>
      <c r="F15081" t="s">
        <v>19</v>
      </c>
      <c r="G15081" t="s">
        <v>11</v>
      </c>
      <c r="H15081" t="s">
        <v>12</v>
      </c>
    </row>
    <row r="15082" spans="1:8" x14ac:dyDescent="0.25">
      <c r="A15082" t="s">
        <v>17271</v>
      </c>
      <c r="B15082" t="s">
        <v>17273</v>
      </c>
      <c r="C15082" t="s">
        <v>34164</v>
      </c>
      <c r="D15082">
        <v>3</v>
      </c>
      <c r="E15082">
        <v>0</v>
      </c>
      <c r="F15082" t="s">
        <v>19</v>
      </c>
      <c r="G15082" t="s">
        <v>11</v>
      </c>
      <c r="H15082" t="s">
        <v>12</v>
      </c>
    </row>
    <row r="15083" spans="1:8" x14ac:dyDescent="0.25">
      <c r="A15083" t="s">
        <v>17274</v>
      </c>
      <c r="B15083" t="s">
        <v>17275</v>
      </c>
      <c r="C15083" t="s">
        <v>37564</v>
      </c>
      <c r="D15083">
        <v>3</v>
      </c>
      <c r="E15083">
        <v>0</v>
      </c>
      <c r="F15083" t="s">
        <v>10</v>
      </c>
      <c r="G15083" t="s">
        <v>35</v>
      </c>
      <c r="H15083" t="s">
        <v>32</v>
      </c>
    </row>
    <row r="15084" spans="1:8" x14ac:dyDescent="0.25">
      <c r="A15084" t="s">
        <v>17274</v>
      </c>
      <c r="B15084" t="s">
        <v>17276</v>
      </c>
      <c r="C15084" t="s">
        <v>42827</v>
      </c>
      <c r="D15084">
        <v>3</v>
      </c>
      <c r="E15084">
        <v>0</v>
      </c>
      <c r="F15084" t="s">
        <v>10</v>
      </c>
      <c r="G15084" t="s">
        <v>35</v>
      </c>
      <c r="H15084" t="s">
        <v>32</v>
      </c>
    </row>
    <row r="15085" spans="1:8" x14ac:dyDescent="0.25">
      <c r="A15085" t="s">
        <v>17277</v>
      </c>
      <c r="B15085" t="s">
        <v>17278</v>
      </c>
      <c r="C15085" t="s">
        <v>34057</v>
      </c>
      <c r="D15085">
        <v>3</v>
      </c>
      <c r="E15085">
        <v>0</v>
      </c>
      <c r="F15085" t="s">
        <v>22</v>
      </c>
      <c r="G15085" t="s">
        <v>35</v>
      </c>
      <c r="H15085" t="s">
        <v>12</v>
      </c>
    </row>
    <row r="15086" spans="1:8" x14ac:dyDescent="0.25">
      <c r="A15086" t="s">
        <v>17277</v>
      </c>
      <c r="B15086" t="s">
        <v>17279</v>
      </c>
      <c r="C15086" t="s">
        <v>41459</v>
      </c>
      <c r="D15086">
        <v>3</v>
      </c>
      <c r="E15086">
        <v>0</v>
      </c>
      <c r="F15086" t="s">
        <v>22</v>
      </c>
      <c r="G15086" t="s">
        <v>35</v>
      </c>
      <c r="H15086" t="s">
        <v>12</v>
      </c>
    </row>
    <row r="15087" spans="1:8" x14ac:dyDescent="0.25">
      <c r="A15087" t="s">
        <v>17277</v>
      </c>
      <c r="B15087" t="s">
        <v>17280</v>
      </c>
      <c r="C15087" t="s">
        <v>43557</v>
      </c>
      <c r="D15087">
        <v>3</v>
      </c>
      <c r="E15087">
        <v>0</v>
      </c>
      <c r="F15087" t="s">
        <v>22</v>
      </c>
      <c r="G15087" t="s">
        <v>35</v>
      </c>
      <c r="H15087" t="s">
        <v>12</v>
      </c>
    </row>
    <row r="15088" spans="1:8" x14ac:dyDescent="0.25">
      <c r="A15088" t="s">
        <v>17277</v>
      </c>
      <c r="B15088" t="s">
        <v>17281</v>
      </c>
      <c r="C15088" t="s">
        <v>41609</v>
      </c>
      <c r="D15088">
        <v>3</v>
      </c>
      <c r="E15088">
        <v>0</v>
      </c>
      <c r="F15088" t="s">
        <v>22</v>
      </c>
      <c r="G15088" t="s">
        <v>35</v>
      </c>
      <c r="H15088" t="s">
        <v>12</v>
      </c>
    </row>
    <row r="15089" spans="1:8" x14ac:dyDescent="0.25">
      <c r="A15089" t="s">
        <v>17277</v>
      </c>
      <c r="B15089" t="s">
        <v>17282</v>
      </c>
      <c r="C15089" t="s">
        <v>41493</v>
      </c>
      <c r="D15089">
        <v>6</v>
      </c>
      <c r="E15089">
        <v>0</v>
      </c>
      <c r="F15089" t="s">
        <v>22</v>
      </c>
      <c r="G15089" t="s">
        <v>35</v>
      </c>
      <c r="H15089" t="s">
        <v>12</v>
      </c>
    </row>
    <row r="15090" spans="1:8" x14ac:dyDescent="0.25">
      <c r="A15090" t="s">
        <v>17277</v>
      </c>
      <c r="B15090" t="s">
        <v>17283</v>
      </c>
      <c r="C15090" t="s">
        <v>34081</v>
      </c>
      <c r="D15090">
        <v>3</v>
      </c>
      <c r="E15090">
        <v>0</v>
      </c>
      <c r="F15090" t="s">
        <v>22</v>
      </c>
      <c r="G15090" t="s">
        <v>35</v>
      </c>
      <c r="H15090" t="s">
        <v>12</v>
      </c>
    </row>
    <row r="15091" spans="1:8" x14ac:dyDescent="0.25">
      <c r="A15091" t="s">
        <v>17277</v>
      </c>
      <c r="B15091" t="s">
        <v>17284</v>
      </c>
      <c r="C15091" t="s">
        <v>41538</v>
      </c>
      <c r="D15091">
        <v>3</v>
      </c>
      <c r="E15091">
        <v>0</v>
      </c>
      <c r="F15091" t="s">
        <v>22</v>
      </c>
      <c r="G15091" t="s">
        <v>35</v>
      </c>
      <c r="H15091" t="s">
        <v>12</v>
      </c>
    </row>
    <row r="15092" spans="1:8" x14ac:dyDescent="0.25">
      <c r="A15092" t="s">
        <v>17277</v>
      </c>
      <c r="B15092" t="s">
        <v>17285</v>
      </c>
      <c r="C15092" t="s">
        <v>34299</v>
      </c>
      <c r="D15092">
        <v>3</v>
      </c>
      <c r="E15092">
        <v>0</v>
      </c>
      <c r="F15092" t="s">
        <v>22</v>
      </c>
      <c r="G15092" t="s">
        <v>35</v>
      </c>
      <c r="H15092" t="s">
        <v>12</v>
      </c>
    </row>
    <row r="15093" spans="1:8" x14ac:dyDescent="0.25">
      <c r="A15093" t="s">
        <v>17277</v>
      </c>
      <c r="B15093" t="s">
        <v>17286</v>
      </c>
      <c r="C15093" t="s">
        <v>41945</v>
      </c>
      <c r="D15093">
        <v>4</v>
      </c>
      <c r="E15093">
        <v>0</v>
      </c>
      <c r="F15093" t="s">
        <v>22</v>
      </c>
      <c r="G15093" t="s">
        <v>35</v>
      </c>
      <c r="H15093" t="s">
        <v>12</v>
      </c>
    </row>
    <row r="15094" spans="1:8" x14ac:dyDescent="0.25">
      <c r="A15094" t="s">
        <v>17277</v>
      </c>
      <c r="B15094" t="s">
        <v>17287</v>
      </c>
      <c r="C15094" t="s">
        <v>34317</v>
      </c>
      <c r="D15094">
        <v>3</v>
      </c>
      <c r="E15094">
        <v>0</v>
      </c>
      <c r="F15094" t="s">
        <v>22</v>
      </c>
      <c r="G15094" t="s">
        <v>35</v>
      </c>
      <c r="H15094" t="s">
        <v>12</v>
      </c>
    </row>
    <row r="15095" spans="1:8" x14ac:dyDescent="0.25">
      <c r="A15095" t="s">
        <v>17277</v>
      </c>
      <c r="B15095" t="s">
        <v>17288</v>
      </c>
      <c r="C15095" t="s">
        <v>41640</v>
      </c>
      <c r="D15095">
        <v>3</v>
      </c>
      <c r="E15095">
        <v>0</v>
      </c>
      <c r="F15095" t="s">
        <v>22</v>
      </c>
      <c r="G15095" t="s">
        <v>35</v>
      </c>
      <c r="H15095" t="s">
        <v>12</v>
      </c>
    </row>
    <row r="15096" spans="1:8" x14ac:dyDescent="0.25">
      <c r="A15096" t="s">
        <v>17277</v>
      </c>
      <c r="B15096" t="s">
        <v>17289</v>
      </c>
      <c r="C15096" t="s">
        <v>33889</v>
      </c>
      <c r="D15096">
        <v>4</v>
      </c>
      <c r="E15096">
        <v>0</v>
      </c>
      <c r="F15096" t="s">
        <v>22</v>
      </c>
      <c r="G15096" t="s">
        <v>35</v>
      </c>
      <c r="H15096" t="s">
        <v>12</v>
      </c>
    </row>
    <row r="15097" spans="1:8" x14ac:dyDescent="0.25">
      <c r="A15097" t="s">
        <v>17277</v>
      </c>
      <c r="B15097" t="s">
        <v>17290</v>
      </c>
      <c r="C15097" t="s">
        <v>41490</v>
      </c>
      <c r="D15097">
        <v>3</v>
      </c>
      <c r="E15097">
        <v>0</v>
      </c>
      <c r="F15097" t="s">
        <v>22</v>
      </c>
      <c r="G15097" t="s">
        <v>35</v>
      </c>
      <c r="H15097" t="s">
        <v>12</v>
      </c>
    </row>
    <row r="15098" spans="1:8" x14ac:dyDescent="0.25">
      <c r="A15098" t="s">
        <v>17277</v>
      </c>
      <c r="B15098" t="s">
        <v>17291</v>
      </c>
      <c r="C15098" t="s">
        <v>41518</v>
      </c>
      <c r="D15098">
        <v>3</v>
      </c>
      <c r="E15098">
        <v>0</v>
      </c>
      <c r="F15098" t="s">
        <v>22</v>
      </c>
      <c r="G15098" t="s">
        <v>35</v>
      </c>
      <c r="H15098" t="s">
        <v>12</v>
      </c>
    </row>
    <row r="15099" spans="1:8" x14ac:dyDescent="0.25">
      <c r="A15099" t="s">
        <v>17277</v>
      </c>
      <c r="B15099" t="s">
        <v>17292</v>
      </c>
      <c r="C15099" t="s">
        <v>34051</v>
      </c>
      <c r="D15099">
        <v>3</v>
      </c>
      <c r="E15099">
        <v>0</v>
      </c>
      <c r="F15099" t="s">
        <v>22</v>
      </c>
      <c r="G15099" t="s">
        <v>35</v>
      </c>
      <c r="H15099" t="s">
        <v>12</v>
      </c>
    </row>
    <row r="15100" spans="1:8" x14ac:dyDescent="0.25">
      <c r="A15100" t="s">
        <v>17277</v>
      </c>
      <c r="B15100" t="s">
        <v>17293</v>
      </c>
      <c r="C15100" t="s">
        <v>41520</v>
      </c>
      <c r="D15100">
        <v>3</v>
      </c>
      <c r="E15100">
        <v>0</v>
      </c>
      <c r="F15100" t="s">
        <v>22</v>
      </c>
      <c r="G15100" t="s">
        <v>35</v>
      </c>
      <c r="H15100" t="s">
        <v>12</v>
      </c>
    </row>
    <row r="15101" spans="1:8" x14ac:dyDescent="0.25">
      <c r="A15101" t="s">
        <v>17277</v>
      </c>
      <c r="B15101" t="s">
        <v>17294</v>
      </c>
      <c r="C15101" t="s">
        <v>34142</v>
      </c>
      <c r="D15101">
        <v>4</v>
      </c>
      <c r="E15101">
        <v>0</v>
      </c>
      <c r="F15101" t="s">
        <v>22</v>
      </c>
      <c r="G15101" t="s">
        <v>35</v>
      </c>
      <c r="H15101" t="s">
        <v>12</v>
      </c>
    </row>
    <row r="15102" spans="1:8" x14ac:dyDescent="0.25">
      <c r="A15102" t="s">
        <v>17277</v>
      </c>
      <c r="B15102" t="s">
        <v>17295</v>
      </c>
      <c r="C15102" t="s">
        <v>34278</v>
      </c>
      <c r="D15102">
        <v>3</v>
      </c>
      <c r="E15102">
        <v>0</v>
      </c>
      <c r="F15102" t="s">
        <v>22</v>
      </c>
      <c r="G15102" t="s">
        <v>35</v>
      </c>
      <c r="H15102" t="s">
        <v>12</v>
      </c>
    </row>
    <row r="15103" spans="1:8" x14ac:dyDescent="0.25">
      <c r="A15103" t="s">
        <v>17277</v>
      </c>
      <c r="B15103" t="s">
        <v>17296</v>
      </c>
      <c r="C15103" t="s">
        <v>34419</v>
      </c>
      <c r="D15103">
        <v>3</v>
      </c>
      <c r="E15103">
        <v>0</v>
      </c>
      <c r="F15103" t="s">
        <v>22</v>
      </c>
      <c r="G15103" t="s">
        <v>35</v>
      </c>
      <c r="H15103" t="s">
        <v>12</v>
      </c>
    </row>
    <row r="15104" spans="1:8" x14ac:dyDescent="0.25">
      <c r="A15104" t="s">
        <v>17277</v>
      </c>
      <c r="B15104" t="s">
        <v>17297</v>
      </c>
      <c r="C15104" t="s">
        <v>40583</v>
      </c>
      <c r="D15104">
        <v>3</v>
      </c>
      <c r="E15104">
        <v>0</v>
      </c>
      <c r="F15104" t="s">
        <v>22</v>
      </c>
      <c r="G15104" t="s">
        <v>35</v>
      </c>
      <c r="H15104" t="s">
        <v>12</v>
      </c>
    </row>
    <row r="15105" spans="1:8" x14ac:dyDescent="0.25">
      <c r="A15105" t="s">
        <v>17277</v>
      </c>
      <c r="B15105" t="s">
        <v>17298</v>
      </c>
      <c r="C15105" t="s">
        <v>41719</v>
      </c>
      <c r="D15105">
        <v>4</v>
      </c>
      <c r="E15105">
        <v>0</v>
      </c>
      <c r="F15105" t="s">
        <v>22</v>
      </c>
      <c r="G15105" t="s">
        <v>35</v>
      </c>
      <c r="H15105" t="s">
        <v>12</v>
      </c>
    </row>
    <row r="15106" spans="1:8" x14ac:dyDescent="0.25">
      <c r="A15106" t="s">
        <v>17277</v>
      </c>
      <c r="B15106" t="s">
        <v>17299</v>
      </c>
      <c r="C15106" t="s">
        <v>34351</v>
      </c>
      <c r="D15106">
        <v>4</v>
      </c>
      <c r="E15106">
        <v>0</v>
      </c>
      <c r="F15106" t="s">
        <v>22</v>
      </c>
      <c r="G15106" t="s">
        <v>35</v>
      </c>
      <c r="H15106" t="s">
        <v>12</v>
      </c>
    </row>
    <row r="15107" spans="1:8" x14ac:dyDescent="0.25">
      <c r="A15107" t="s">
        <v>17277</v>
      </c>
      <c r="B15107" t="s">
        <v>17300</v>
      </c>
      <c r="C15107" t="s">
        <v>33944</v>
      </c>
      <c r="D15107">
        <v>3</v>
      </c>
      <c r="E15107">
        <v>0</v>
      </c>
      <c r="F15107" t="s">
        <v>22</v>
      </c>
      <c r="G15107" t="s">
        <v>35</v>
      </c>
      <c r="H15107" t="s">
        <v>12</v>
      </c>
    </row>
    <row r="15108" spans="1:8" x14ac:dyDescent="0.25">
      <c r="A15108" t="s">
        <v>17277</v>
      </c>
      <c r="B15108" t="s">
        <v>17301</v>
      </c>
      <c r="C15108" t="s">
        <v>40546</v>
      </c>
      <c r="D15108">
        <v>4</v>
      </c>
      <c r="E15108">
        <v>0</v>
      </c>
      <c r="F15108" t="s">
        <v>22</v>
      </c>
      <c r="G15108" t="s">
        <v>35</v>
      </c>
      <c r="H15108" t="s">
        <v>12</v>
      </c>
    </row>
    <row r="15109" spans="1:8" x14ac:dyDescent="0.25">
      <c r="A15109" t="s">
        <v>17277</v>
      </c>
      <c r="B15109" t="s">
        <v>17302</v>
      </c>
      <c r="C15109" t="s">
        <v>41515</v>
      </c>
      <c r="D15109">
        <v>5</v>
      </c>
      <c r="E15109">
        <v>0</v>
      </c>
      <c r="F15109" t="s">
        <v>22</v>
      </c>
      <c r="G15109" t="s">
        <v>35</v>
      </c>
      <c r="H15109" t="s">
        <v>12</v>
      </c>
    </row>
    <row r="15110" spans="1:8" x14ac:dyDescent="0.25">
      <c r="A15110" t="s">
        <v>17277</v>
      </c>
      <c r="B15110" t="s">
        <v>17303</v>
      </c>
      <c r="C15110" t="s">
        <v>33901</v>
      </c>
      <c r="D15110">
        <v>3</v>
      </c>
      <c r="E15110">
        <v>0</v>
      </c>
      <c r="F15110" t="s">
        <v>22</v>
      </c>
      <c r="G15110" t="s">
        <v>35</v>
      </c>
      <c r="H15110" t="s">
        <v>12</v>
      </c>
    </row>
    <row r="15111" spans="1:8" x14ac:dyDescent="0.25">
      <c r="A15111" t="s">
        <v>17277</v>
      </c>
      <c r="B15111" t="s">
        <v>17304</v>
      </c>
      <c r="C15111" t="s">
        <v>1106</v>
      </c>
      <c r="D15111">
        <v>3</v>
      </c>
      <c r="E15111">
        <v>0</v>
      </c>
      <c r="F15111" t="s">
        <v>22</v>
      </c>
      <c r="G15111" t="s">
        <v>35</v>
      </c>
      <c r="H15111" t="s">
        <v>12</v>
      </c>
    </row>
    <row r="15112" spans="1:8" x14ac:dyDescent="0.25">
      <c r="A15112" t="s">
        <v>17277</v>
      </c>
      <c r="B15112" t="s">
        <v>17305</v>
      </c>
      <c r="C15112" t="s">
        <v>33914</v>
      </c>
      <c r="D15112">
        <v>3</v>
      </c>
      <c r="E15112">
        <v>0</v>
      </c>
      <c r="F15112" t="s">
        <v>22</v>
      </c>
      <c r="G15112" t="s">
        <v>35</v>
      </c>
      <c r="H15112" t="s">
        <v>12</v>
      </c>
    </row>
    <row r="15113" spans="1:8" x14ac:dyDescent="0.25">
      <c r="A15113" t="s">
        <v>17277</v>
      </c>
      <c r="B15113" t="s">
        <v>17306</v>
      </c>
      <c r="C15113" t="s">
        <v>34300</v>
      </c>
      <c r="D15113">
        <v>4</v>
      </c>
      <c r="E15113">
        <v>0</v>
      </c>
      <c r="F15113" t="s">
        <v>22</v>
      </c>
      <c r="G15113" t="s">
        <v>35</v>
      </c>
      <c r="H15113" t="s">
        <v>12</v>
      </c>
    </row>
    <row r="15114" spans="1:8" x14ac:dyDescent="0.25">
      <c r="A15114" t="s">
        <v>17277</v>
      </c>
      <c r="B15114" t="s">
        <v>17307</v>
      </c>
      <c r="C15114" t="s">
        <v>33869</v>
      </c>
      <c r="D15114">
        <v>9</v>
      </c>
      <c r="E15114">
        <v>0</v>
      </c>
      <c r="F15114" t="s">
        <v>22</v>
      </c>
      <c r="G15114" t="s">
        <v>35</v>
      </c>
      <c r="H15114" t="s">
        <v>12</v>
      </c>
    </row>
    <row r="15115" spans="1:8" x14ac:dyDescent="0.25">
      <c r="A15115" t="s">
        <v>17277</v>
      </c>
      <c r="B15115" t="s">
        <v>17308</v>
      </c>
      <c r="C15115" t="s">
        <v>33926</v>
      </c>
      <c r="D15115">
        <v>4</v>
      </c>
      <c r="E15115">
        <v>0</v>
      </c>
      <c r="F15115" t="s">
        <v>22</v>
      </c>
      <c r="G15115" t="s">
        <v>35</v>
      </c>
      <c r="H15115" t="s">
        <v>12</v>
      </c>
    </row>
    <row r="15116" spans="1:8" x14ac:dyDescent="0.25">
      <c r="A15116" t="s">
        <v>17277</v>
      </c>
      <c r="B15116" t="s">
        <v>17309</v>
      </c>
      <c r="C15116" t="s">
        <v>34493</v>
      </c>
      <c r="D15116">
        <v>5</v>
      </c>
      <c r="E15116">
        <v>0</v>
      </c>
      <c r="F15116" t="s">
        <v>22</v>
      </c>
      <c r="G15116" t="s">
        <v>35</v>
      </c>
      <c r="H15116" t="s">
        <v>12</v>
      </c>
    </row>
    <row r="15117" spans="1:8" x14ac:dyDescent="0.25">
      <c r="A15117" t="s">
        <v>17277</v>
      </c>
      <c r="B15117" t="s">
        <v>17310</v>
      </c>
      <c r="C15117" t="s">
        <v>33981</v>
      </c>
      <c r="D15117">
        <v>3</v>
      </c>
      <c r="E15117">
        <v>0</v>
      </c>
      <c r="F15117" t="s">
        <v>22</v>
      </c>
      <c r="G15117" t="s">
        <v>35</v>
      </c>
      <c r="H15117" t="s">
        <v>12</v>
      </c>
    </row>
    <row r="15118" spans="1:8" x14ac:dyDescent="0.25">
      <c r="A15118" t="s">
        <v>17277</v>
      </c>
      <c r="B15118" t="s">
        <v>17311</v>
      </c>
      <c r="C15118" t="s">
        <v>34077</v>
      </c>
      <c r="D15118">
        <v>6</v>
      </c>
      <c r="E15118">
        <v>0</v>
      </c>
      <c r="F15118" t="s">
        <v>22</v>
      </c>
      <c r="G15118" t="s">
        <v>35</v>
      </c>
      <c r="H15118" t="s">
        <v>12</v>
      </c>
    </row>
    <row r="15119" spans="1:8" x14ac:dyDescent="0.25">
      <c r="A15119" t="s">
        <v>17277</v>
      </c>
      <c r="B15119" t="s">
        <v>17312</v>
      </c>
      <c r="C15119" t="s">
        <v>34692</v>
      </c>
      <c r="D15119">
        <v>4</v>
      </c>
      <c r="E15119">
        <v>0</v>
      </c>
      <c r="F15119" t="s">
        <v>22</v>
      </c>
      <c r="G15119" t="s">
        <v>35</v>
      </c>
      <c r="H15119" t="s">
        <v>12</v>
      </c>
    </row>
    <row r="15120" spans="1:8" x14ac:dyDescent="0.25">
      <c r="A15120" t="s">
        <v>17277</v>
      </c>
      <c r="B15120" t="s">
        <v>17313</v>
      </c>
      <c r="C15120" t="s">
        <v>41473</v>
      </c>
      <c r="D15120">
        <v>3</v>
      </c>
      <c r="E15120">
        <v>0</v>
      </c>
      <c r="F15120" t="s">
        <v>22</v>
      </c>
      <c r="G15120" t="s">
        <v>35</v>
      </c>
      <c r="H15120" t="s">
        <v>12</v>
      </c>
    </row>
    <row r="15121" spans="1:8" x14ac:dyDescent="0.25">
      <c r="A15121" t="s">
        <v>17277</v>
      </c>
      <c r="B15121" t="s">
        <v>17314</v>
      </c>
      <c r="C15121" t="s">
        <v>34301</v>
      </c>
      <c r="D15121">
        <v>4</v>
      </c>
      <c r="E15121">
        <v>0</v>
      </c>
      <c r="F15121" t="s">
        <v>22</v>
      </c>
      <c r="G15121" t="s">
        <v>35</v>
      </c>
      <c r="H15121" t="s">
        <v>12</v>
      </c>
    </row>
    <row r="15122" spans="1:8" x14ac:dyDescent="0.25">
      <c r="A15122" t="s">
        <v>17277</v>
      </c>
      <c r="B15122" t="s">
        <v>17315</v>
      </c>
      <c r="C15122" t="s">
        <v>41460</v>
      </c>
      <c r="D15122">
        <v>4</v>
      </c>
      <c r="E15122">
        <v>0</v>
      </c>
      <c r="F15122" t="s">
        <v>22</v>
      </c>
      <c r="G15122" t="s">
        <v>35</v>
      </c>
      <c r="H15122" t="s">
        <v>12</v>
      </c>
    </row>
    <row r="15123" spans="1:8" x14ac:dyDescent="0.25">
      <c r="A15123" t="s">
        <v>17277</v>
      </c>
      <c r="B15123" t="s">
        <v>17316</v>
      </c>
      <c r="C15123" t="s">
        <v>34147</v>
      </c>
      <c r="D15123">
        <v>4</v>
      </c>
      <c r="E15123">
        <v>0</v>
      </c>
      <c r="F15123" t="s">
        <v>22</v>
      </c>
      <c r="G15123" t="s">
        <v>35</v>
      </c>
      <c r="H15123" t="s">
        <v>12</v>
      </c>
    </row>
    <row r="15124" spans="1:8" x14ac:dyDescent="0.25">
      <c r="A15124" t="s">
        <v>17277</v>
      </c>
      <c r="B15124" t="s">
        <v>17317</v>
      </c>
      <c r="C15124" t="s">
        <v>34606</v>
      </c>
      <c r="D15124">
        <v>3</v>
      </c>
      <c r="E15124">
        <v>0</v>
      </c>
      <c r="F15124" t="s">
        <v>22</v>
      </c>
      <c r="G15124" t="s">
        <v>35</v>
      </c>
      <c r="H15124" t="s">
        <v>12</v>
      </c>
    </row>
    <row r="15125" spans="1:8" x14ac:dyDescent="0.25">
      <c r="A15125" t="s">
        <v>17277</v>
      </c>
      <c r="B15125" t="s">
        <v>17318</v>
      </c>
      <c r="C15125" t="s">
        <v>41707</v>
      </c>
      <c r="D15125">
        <v>3</v>
      </c>
      <c r="E15125">
        <v>0</v>
      </c>
      <c r="F15125" t="s">
        <v>22</v>
      </c>
      <c r="G15125" t="s">
        <v>35</v>
      </c>
      <c r="H15125" t="s">
        <v>12</v>
      </c>
    </row>
    <row r="15126" spans="1:8" x14ac:dyDescent="0.25">
      <c r="A15126" t="s">
        <v>17277</v>
      </c>
      <c r="B15126" t="s">
        <v>17319</v>
      </c>
      <c r="C15126" t="s">
        <v>34104</v>
      </c>
      <c r="D15126">
        <v>3</v>
      </c>
      <c r="E15126">
        <v>0</v>
      </c>
      <c r="F15126" t="s">
        <v>22</v>
      </c>
      <c r="G15126" t="s">
        <v>35</v>
      </c>
      <c r="H15126" t="s">
        <v>12</v>
      </c>
    </row>
    <row r="15127" spans="1:8" x14ac:dyDescent="0.25">
      <c r="A15127" t="s">
        <v>17277</v>
      </c>
      <c r="B15127" t="s">
        <v>17320</v>
      </c>
      <c r="C15127" t="s">
        <v>33974</v>
      </c>
      <c r="D15127">
        <v>3</v>
      </c>
      <c r="E15127">
        <v>0</v>
      </c>
      <c r="F15127" t="s">
        <v>22</v>
      </c>
      <c r="G15127" t="s">
        <v>35</v>
      </c>
      <c r="H15127" t="s">
        <v>12</v>
      </c>
    </row>
    <row r="15128" spans="1:8" x14ac:dyDescent="0.25">
      <c r="A15128" t="s">
        <v>17277</v>
      </c>
      <c r="B15128" t="s">
        <v>17321</v>
      </c>
      <c r="C15128" t="s">
        <v>33904</v>
      </c>
      <c r="D15128">
        <v>3</v>
      </c>
      <c r="E15128">
        <v>0</v>
      </c>
      <c r="F15128" t="s">
        <v>22</v>
      </c>
      <c r="G15128" t="s">
        <v>35</v>
      </c>
      <c r="H15128" t="s">
        <v>12</v>
      </c>
    </row>
    <row r="15129" spans="1:8" x14ac:dyDescent="0.25">
      <c r="A15129" t="s">
        <v>17277</v>
      </c>
      <c r="B15129" t="s">
        <v>17322</v>
      </c>
      <c r="C15129" t="s">
        <v>34307</v>
      </c>
      <c r="D15129">
        <v>3</v>
      </c>
      <c r="E15129">
        <v>0</v>
      </c>
      <c r="F15129" t="s">
        <v>22</v>
      </c>
      <c r="G15129" t="s">
        <v>35</v>
      </c>
      <c r="H15129" t="s">
        <v>12</v>
      </c>
    </row>
    <row r="15130" spans="1:8" x14ac:dyDescent="0.25">
      <c r="A15130" t="s">
        <v>17277</v>
      </c>
      <c r="B15130" t="s">
        <v>17323</v>
      </c>
      <c r="C15130" t="s">
        <v>33993</v>
      </c>
      <c r="D15130">
        <v>3</v>
      </c>
      <c r="E15130">
        <v>0</v>
      </c>
      <c r="F15130" t="s">
        <v>22</v>
      </c>
      <c r="G15130" t="s">
        <v>35</v>
      </c>
      <c r="H15130" t="s">
        <v>12</v>
      </c>
    </row>
    <row r="15131" spans="1:8" x14ac:dyDescent="0.25">
      <c r="A15131" t="s">
        <v>17277</v>
      </c>
      <c r="B15131" t="s">
        <v>17324</v>
      </c>
      <c r="C15131" t="s">
        <v>34197</v>
      </c>
      <c r="D15131">
        <v>4</v>
      </c>
      <c r="E15131">
        <v>0</v>
      </c>
      <c r="F15131" t="s">
        <v>22</v>
      </c>
      <c r="G15131" t="s">
        <v>35</v>
      </c>
      <c r="H15131" t="s">
        <v>12</v>
      </c>
    </row>
    <row r="15132" spans="1:8" x14ac:dyDescent="0.25">
      <c r="A15132" t="s">
        <v>17277</v>
      </c>
      <c r="B15132" t="s">
        <v>17325</v>
      </c>
      <c r="C15132" t="s">
        <v>34154</v>
      </c>
      <c r="D15132">
        <v>7</v>
      </c>
      <c r="E15132">
        <v>0</v>
      </c>
      <c r="F15132" t="s">
        <v>22</v>
      </c>
      <c r="G15132" t="s">
        <v>35</v>
      </c>
      <c r="H15132" t="s">
        <v>12</v>
      </c>
    </row>
    <row r="15133" spans="1:8" x14ac:dyDescent="0.25">
      <c r="A15133" t="s">
        <v>17277</v>
      </c>
      <c r="B15133" t="s">
        <v>17326</v>
      </c>
      <c r="C15133" t="s">
        <v>33909</v>
      </c>
      <c r="D15133">
        <v>3</v>
      </c>
      <c r="E15133">
        <v>0</v>
      </c>
      <c r="F15133" t="s">
        <v>22</v>
      </c>
      <c r="G15133" t="s">
        <v>35</v>
      </c>
      <c r="H15133" t="s">
        <v>12</v>
      </c>
    </row>
    <row r="15134" spans="1:8" x14ac:dyDescent="0.25">
      <c r="A15134" t="s">
        <v>17277</v>
      </c>
      <c r="B15134" t="s">
        <v>17327</v>
      </c>
      <c r="C15134" t="s">
        <v>34054</v>
      </c>
      <c r="D15134">
        <v>3</v>
      </c>
      <c r="E15134">
        <v>0</v>
      </c>
      <c r="F15134" t="s">
        <v>22</v>
      </c>
      <c r="G15134" t="s">
        <v>35</v>
      </c>
      <c r="H15134" t="s">
        <v>12</v>
      </c>
    </row>
    <row r="15135" spans="1:8" x14ac:dyDescent="0.25">
      <c r="A15135" t="s">
        <v>17277</v>
      </c>
      <c r="B15135" t="s">
        <v>17328</v>
      </c>
      <c r="C15135" t="s">
        <v>33927</v>
      </c>
      <c r="D15135">
        <v>4</v>
      </c>
      <c r="E15135">
        <v>0</v>
      </c>
      <c r="F15135" t="s">
        <v>22</v>
      </c>
      <c r="G15135" t="s">
        <v>35</v>
      </c>
      <c r="H15135" t="s">
        <v>12</v>
      </c>
    </row>
    <row r="15136" spans="1:8" x14ac:dyDescent="0.25">
      <c r="A15136" t="s">
        <v>17277</v>
      </c>
      <c r="B15136" t="s">
        <v>17329</v>
      </c>
      <c r="C15136" t="s">
        <v>41549</v>
      </c>
      <c r="D15136">
        <v>3</v>
      </c>
      <c r="E15136">
        <v>0</v>
      </c>
      <c r="F15136" t="s">
        <v>22</v>
      </c>
      <c r="G15136" t="s">
        <v>35</v>
      </c>
      <c r="H15136" t="s">
        <v>12</v>
      </c>
    </row>
    <row r="15137" spans="1:8" x14ac:dyDescent="0.25">
      <c r="A15137" t="s">
        <v>17277</v>
      </c>
      <c r="B15137" t="s">
        <v>17330</v>
      </c>
      <c r="C15137" t="s">
        <v>33953</v>
      </c>
      <c r="D15137">
        <v>4</v>
      </c>
      <c r="E15137">
        <v>0</v>
      </c>
      <c r="F15137" t="s">
        <v>22</v>
      </c>
      <c r="G15137" t="s">
        <v>35</v>
      </c>
      <c r="H15137" t="s">
        <v>12</v>
      </c>
    </row>
    <row r="15138" spans="1:8" x14ac:dyDescent="0.25">
      <c r="A15138" t="s">
        <v>17277</v>
      </c>
      <c r="B15138" t="s">
        <v>17331</v>
      </c>
      <c r="C15138" t="s">
        <v>34021</v>
      </c>
      <c r="D15138">
        <v>3</v>
      </c>
      <c r="E15138">
        <v>0</v>
      </c>
      <c r="F15138" t="s">
        <v>22</v>
      </c>
      <c r="G15138" t="s">
        <v>35</v>
      </c>
      <c r="H15138" t="s">
        <v>12</v>
      </c>
    </row>
    <row r="15139" spans="1:8" x14ac:dyDescent="0.25">
      <c r="A15139" t="s">
        <v>17277</v>
      </c>
      <c r="B15139" t="s">
        <v>17332</v>
      </c>
      <c r="C15139" t="s">
        <v>34275</v>
      </c>
      <c r="D15139">
        <v>4</v>
      </c>
      <c r="E15139">
        <v>0</v>
      </c>
      <c r="F15139" t="s">
        <v>22</v>
      </c>
      <c r="G15139" t="s">
        <v>35</v>
      </c>
      <c r="H15139" t="s">
        <v>12</v>
      </c>
    </row>
    <row r="15140" spans="1:8" x14ac:dyDescent="0.25">
      <c r="A15140" t="s">
        <v>17277</v>
      </c>
      <c r="B15140" t="s">
        <v>17333</v>
      </c>
      <c r="C15140" t="s">
        <v>34085</v>
      </c>
      <c r="D15140">
        <v>4</v>
      </c>
      <c r="E15140">
        <v>0</v>
      </c>
      <c r="F15140" t="s">
        <v>22</v>
      </c>
      <c r="G15140" t="s">
        <v>35</v>
      </c>
      <c r="H15140" t="s">
        <v>12</v>
      </c>
    </row>
    <row r="15141" spans="1:8" x14ac:dyDescent="0.25">
      <c r="A15141" t="s">
        <v>17277</v>
      </c>
      <c r="B15141" t="s">
        <v>17334</v>
      </c>
      <c r="C15141" t="s">
        <v>34338</v>
      </c>
      <c r="D15141">
        <v>4</v>
      </c>
      <c r="E15141">
        <v>0</v>
      </c>
      <c r="F15141" t="s">
        <v>22</v>
      </c>
      <c r="G15141" t="s">
        <v>35</v>
      </c>
      <c r="H15141" t="s">
        <v>12</v>
      </c>
    </row>
    <row r="15142" spans="1:8" x14ac:dyDescent="0.25">
      <c r="A15142" t="s">
        <v>17277</v>
      </c>
      <c r="B15142" t="s">
        <v>17335</v>
      </c>
      <c r="C15142" t="s">
        <v>33994</v>
      </c>
      <c r="D15142">
        <v>3</v>
      </c>
      <c r="E15142">
        <v>0</v>
      </c>
      <c r="F15142" t="s">
        <v>22</v>
      </c>
      <c r="G15142" t="s">
        <v>35</v>
      </c>
      <c r="H15142" t="s">
        <v>12</v>
      </c>
    </row>
    <row r="15143" spans="1:8" x14ac:dyDescent="0.25">
      <c r="A15143" t="s">
        <v>17277</v>
      </c>
      <c r="B15143" t="s">
        <v>17336</v>
      </c>
      <c r="C15143" t="s">
        <v>34056</v>
      </c>
      <c r="D15143">
        <v>3</v>
      </c>
      <c r="E15143">
        <v>0</v>
      </c>
      <c r="F15143" t="s">
        <v>22</v>
      </c>
      <c r="G15143" t="s">
        <v>35</v>
      </c>
      <c r="H15143" t="s">
        <v>12</v>
      </c>
    </row>
    <row r="15144" spans="1:8" x14ac:dyDescent="0.25">
      <c r="A15144" t="s">
        <v>17277</v>
      </c>
      <c r="B15144" t="s">
        <v>17337</v>
      </c>
      <c r="C15144" t="s">
        <v>33970</v>
      </c>
      <c r="D15144">
        <v>3</v>
      </c>
      <c r="E15144">
        <v>0</v>
      </c>
      <c r="F15144" t="s">
        <v>22</v>
      </c>
      <c r="G15144" t="s">
        <v>35</v>
      </c>
      <c r="H15144" t="s">
        <v>12</v>
      </c>
    </row>
    <row r="15145" spans="1:8" x14ac:dyDescent="0.25">
      <c r="A15145" t="s">
        <v>17277</v>
      </c>
      <c r="B15145" t="s">
        <v>17338</v>
      </c>
      <c r="C15145" t="s">
        <v>41684</v>
      </c>
      <c r="D15145">
        <v>3</v>
      </c>
      <c r="E15145">
        <v>0</v>
      </c>
      <c r="F15145" t="s">
        <v>22</v>
      </c>
      <c r="G15145" t="s">
        <v>35</v>
      </c>
      <c r="H15145" t="s">
        <v>12</v>
      </c>
    </row>
    <row r="15146" spans="1:8" x14ac:dyDescent="0.25">
      <c r="A15146" t="s">
        <v>17277</v>
      </c>
      <c r="B15146" t="s">
        <v>17339</v>
      </c>
      <c r="C15146" t="s">
        <v>34155</v>
      </c>
      <c r="D15146">
        <v>4</v>
      </c>
      <c r="E15146">
        <v>0</v>
      </c>
      <c r="F15146" t="s">
        <v>22</v>
      </c>
      <c r="G15146" t="s">
        <v>35</v>
      </c>
      <c r="H15146" t="s">
        <v>12</v>
      </c>
    </row>
    <row r="15147" spans="1:8" x14ac:dyDescent="0.25">
      <c r="A15147" t="s">
        <v>17277</v>
      </c>
      <c r="B15147" t="s">
        <v>17340</v>
      </c>
      <c r="C15147" t="s">
        <v>34454</v>
      </c>
      <c r="D15147">
        <v>3</v>
      </c>
      <c r="E15147">
        <v>0</v>
      </c>
      <c r="F15147" t="s">
        <v>22</v>
      </c>
      <c r="G15147" t="s">
        <v>35</v>
      </c>
      <c r="H15147" t="s">
        <v>12</v>
      </c>
    </row>
    <row r="15148" spans="1:8" x14ac:dyDescent="0.25">
      <c r="A15148" t="s">
        <v>17277</v>
      </c>
      <c r="B15148" t="s">
        <v>17341</v>
      </c>
      <c r="C15148" t="s">
        <v>34146</v>
      </c>
      <c r="D15148">
        <v>3</v>
      </c>
      <c r="E15148">
        <v>0</v>
      </c>
      <c r="F15148" t="s">
        <v>22</v>
      </c>
      <c r="G15148" t="s">
        <v>35</v>
      </c>
      <c r="H15148" t="s">
        <v>12</v>
      </c>
    </row>
    <row r="15149" spans="1:8" x14ac:dyDescent="0.25">
      <c r="A15149" t="s">
        <v>17342</v>
      </c>
      <c r="B15149" t="s">
        <v>17343</v>
      </c>
      <c r="C15149" t="s">
        <v>37565</v>
      </c>
      <c r="D15149">
        <v>3</v>
      </c>
      <c r="E15149">
        <v>0</v>
      </c>
      <c r="F15149" t="s">
        <v>22</v>
      </c>
      <c r="G15149" t="s">
        <v>11</v>
      </c>
      <c r="H15149" t="s">
        <v>32</v>
      </c>
    </row>
    <row r="15150" spans="1:8" x14ac:dyDescent="0.25">
      <c r="A15150" t="s">
        <v>17342</v>
      </c>
      <c r="B15150" t="s">
        <v>17344</v>
      </c>
      <c r="C15150" t="s">
        <v>41112</v>
      </c>
      <c r="D15150">
        <v>3</v>
      </c>
      <c r="E15150">
        <v>0</v>
      </c>
      <c r="F15150" t="s">
        <v>22</v>
      </c>
      <c r="G15150" t="s">
        <v>11</v>
      </c>
      <c r="H15150" t="s">
        <v>32</v>
      </c>
    </row>
    <row r="15151" spans="1:8" x14ac:dyDescent="0.25">
      <c r="A15151" t="s">
        <v>17342</v>
      </c>
      <c r="B15151" t="s">
        <v>17345</v>
      </c>
      <c r="C15151" t="s">
        <v>42828</v>
      </c>
      <c r="D15151">
        <v>3</v>
      </c>
      <c r="E15151">
        <v>0</v>
      </c>
      <c r="F15151" t="s">
        <v>22</v>
      </c>
      <c r="G15151" t="s">
        <v>11</v>
      </c>
      <c r="H15151" t="s">
        <v>32</v>
      </c>
    </row>
    <row r="15152" spans="1:8" x14ac:dyDescent="0.25">
      <c r="A15152" t="s">
        <v>17346</v>
      </c>
      <c r="B15152" t="s">
        <v>17347</v>
      </c>
      <c r="C15152" t="s">
        <v>44001</v>
      </c>
      <c r="D15152">
        <v>3</v>
      </c>
      <c r="E15152">
        <v>0</v>
      </c>
      <c r="F15152" t="s">
        <v>10</v>
      </c>
      <c r="G15152" t="s">
        <v>11</v>
      </c>
      <c r="H15152" t="s">
        <v>12</v>
      </c>
    </row>
    <row r="15153" spans="1:8" x14ac:dyDescent="0.25">
      <c r="A15153" t="s">
        <v>17346</v>
      </c>
      <c r="B15153" t="s">
        <v>17348</v>
      </c>
      <c r="C15153" t="s">
        <v>34456</v>
      </c>
      <c r="D15153">
        <v>4</v>
      </c>
      <c r="E15153">
        <v>0</v>
      </c>
      <c r="F15153" t="s">
        <v>10</v>
      </c>
      <c r="G15153" t="s">
        <v>11</v>
      </c>
      <c r="H15153" t="s">
        <v>12</v>
      </c>
    </row>
    <row r="15154" spans="1:8" x14ac:dyDescent="0.25">
      <c r="A15154" t="s">
        <v>17346</v>
      </c>
      <c r="B15154" t="s">
        <v>17349</v>
      </c>
      <c r="C15154" t="s">
        <v>43557</v>
      </c>
      <c r="D15154">
        <v>4</v>
      </c>
      <c r="E15154">
        <v>0</v>
      </c>
      <c r="F15154" t="s">
        <v>10</v>
      </c>
      <c r="G15154" t="s">
        <v>11</v>
      </c>
      <c r="H15154" t="s">
        <v>12</v>
      </c>
    </row>
    <row r="15155" spans="1:8" x14ac:dyDescent="0.25">
      <c r="A15155" t="s">
        <v>17346</v>
      </c>
      <c r="B15155" t="s">
        <v>17350</v>
      </c>
      <c r="C15155" t="s">
        <v>41609</v>
      </c>
      <c r="D15155">
        <v>6</v>
      </c>
      <c r="E15155">
        <v>0</v>
      </c>
      <c r="F15155" t="s">
        <v>10</v>
      </c>
      <c r="G15155" t="s">
        <v>11</v>
      </c>
      <c r="H15155" t="s">
        <v>12</v>
      </c>
    </row>
    <row r="15156" spans="1:8" x14ac:dyDescent="0.25">
      <c r="A15156" t="s">
        <v>17346</v>
      </c>
      <c r="B15156" t="s">
        <v>17351</v>
      </c>
      <c r="C15156" t="s">
        <v>34202</v>
      </c>
      <c r="D15156">
        <v>4</v>
      </c>
      <c r="E15156">
        <v>0</v>
      </c>
      <c r="F15156" t="s">
        <v>10</v>
      </c>
      <c r="G15156" t="s">
        <v>11</v>
      </c>
      <c r="H15156" t="s">
        <v>12</v>
      </c>
    </row>
    <row r="15157" spans="1:8" x14ac:dyDescent="0.25">
      <c r="A15157" t="s">
        <v>17346</v>
      </c>
      <c r="B15157" t="s">
        <v>17352</v>
      </c>
      <c r="C15157" t="s">
        <v>34452</v>
      </c>
      <c r="D15157">
        <v>8</v>
      </c>
      <c r="E15157">
        <v>0</v>
      </c>
      <c r="F15157" t="s">
        <v>10</v>
      </c>
      <c r="G15157" t="s">
        <v>11</v>
      </c>
      <c r="H15157" t="s">
        <v>12</v>
      </c>
    </row>
    <row r="15158" spans="1:8" x14ac:dyDescent="0.25">
      <c r="A15158" t="s">
        <v>17346</v>
      </c>
      <c r="B15158" t="s">
        <v>17353</v>
      </c>
      <c r="C15158" t="s">
        <v>41538</v>
      </c>
      <c r="D15158">
        <v>5</v>
      </c>
      <c r="E15158">
        <v>0</v>
      </c>
      <c r="F15158" t="s">
        <v>10</v>
      </c>
      <c r="G15158" t="s">
        <v>11</v>
      </c>
      <c r="H15158" t="s">
        <v>12</v>
      </c>
    </row>
    <row r="15159" spans="1:8" x14ac:dyDescent="0.25">
      <c r="A15159" t="s">
        <v>17346</v>
      </c>
      <c r="B15159" t="s">
        <v>17354</v>
      </c>
      <c r="C15159" t="s">
        <v>43436</v>
      </c>
      <c r="D15159">
        <v>3</v>
      </c>
      <c r="E15159">
        <v>0</v>
      </c>
      <c r="F15159" t="s">
        <v>10</v>
      </c>
      <c r="G15159" t="s">
        <v>11</v>
      </c>
      <c r="H15159" t="s">
        <v>12</v>
      </c>
    </row>
    <row r="15160" spans="1:8" x14ac:dyDescent="0.25">
      <c r="A15160" t="s">
        <v>17346</v>
      </c>
      <c r="B15160" t="s">
        <v>17355</v>
      </c>
      <c r="C15160" t="s">
        <v>37566</v>
      </c>
      <c r="D15160">
        <v>3</v>
      </c>
      <c r="E15160">
        <v>0</v>
      </c>
      <c r="F15160" t="s">
        <v>10</v>
      </c>
      <c r="G15160" t="s">
        <v>11</v>
      </c>
      <c r="H15160" t="s">
        <v>12</v>
      </c>
    </row>
    <row r="15161" spans="1:8" x14ac:dyDescent="0.25">
      <c r="A15161" t="s">
        <v>17346</v>
      </c>
      <c r="B15161" t="s">
        <v>17356</v>
      </c>
      <c r="C15161" t="s">
        <v>34816</v>
      </c>
      <c r="D15161">
        <v>4</v>
      </c>
      <c r="E15161">
        <v>0</v>
      </c>
      <c r="F15161" t="s">
        <v>10</v>
      </c>
      <c r="G15161" t="s">
        <v>11</v>
      </c>
      <c r="H15161" t="s">
        <v>12</v>
      </c>
    </row>
    <row r="15162" spans="1:8" x14ac:dyDescent="0.25">
      <c r="A15162" t="s">
        <v>17346</v>
      </c>
      <c r="B15162" t="s">
        <v>17357</v>
      </c>
      <c r="C15162" t="s">
        <v>34382</v>
      </c>
      <c r="D15162">
        <v>8</v>
      </c>
      <c r="E15162">
        <v>0</v>
      </c>
      <c r="F15162" t="s">
        <v>10</v>
      </c>
      <c r="G15162" t="s">
        <v>11</v>
      </c>
      <c r="H15162" t="s">
        <v>12</v>
      </c>
    </row>
    <row r="15163" spans="1:8" x14ac:dyDescent="0.25">
      <c r="A15163" t="s">
        <v>17346</v>
      </c>
      <c r="B15163" t="s">
        <v>17358</v>
      </c>
      <c r="C15163" t="s">
        <v>41522</v>
      </c>
      <c r="D15163">
        <v>8</v>
      </c>
      <c r="E15163">
        <v>0</v>
      </c>
      <c r="F15163" t="s">
        <v>10</v>
      </c>
      <c r="G15163" t="s">
        <v>11</v>
      </c>
      <c r="H15163" t="s">
        <v>12</v>
      </c>
    </row>
    <row r="15164" spans="1:8" x14ac:dyDescent="0.25">
      <c r="A15164" t="s">
        <v>17346</v>
      </c>
      <c r="B15164" t="s">
        <v>17359</v>
      </c>
      <c r="C15164" t="s">
        <v>41640</v>
      </c>
      <c r="D15164">
        <v>7</v>
      </c>
      <c r="E15164">
        <v>0</v>
      </c>
      <c r="F15164" t="s">
        <v>10</v>
      </c>
      <c r="G15164" t="s">
        <v>11</v>
      </c>
      <c r="H15164" t="s">
        <v>12</v>
      </c>
    </row>
    <row r="15165" spans="1:8" x14ac:dyDescent="0.25">
      <c r="A15165" t="s">
        <v>17346</v>
      </c>
      <c r="B15165" t="s">
        <v>17360</v>
      </c>
      <c r="C15165" t="s">
        <v>34159</v>
      </c>
      <c r="D15165">
        <v>4</v>
      </c>
      <c r="E15165">
        <v>0</v>
      </c>
      <c r="F15165" t="s">
        <v>10</v>
      </c>
      <c r="G15165" t="s">
        <v>11</v>
      </c>
      <c r="H15165" t="s">
        <v>12</v>
      </c>
    </row>
    <row r="15166" spans="1:8" x14ac:dyDescent="0.25">
      <c r="A15166" t="s">
        <v>17346</v>
      </c>
      <c r="B15166" t="s">
        <v>17361</v>
      </c>
      <c r="C15166" t="s">
        <v>41489</v>
      </c>
      <c r="D15166">
        <v>3</v>
      </c>
      <c r="E15166">
        <v>0</v>
      </c>
      <c r="F15166" t="s">
        <v>10</v>
      </c>
      <c r="G15166" t="s">
        <v>11</v>
      </c>
      <c r="H15166" t="s">
        <v>12</v>
      </c>
    </row>
    <row r="15167" spans="1:8" x14ac:dyDescent="0.25">
      <c r="A15167" t="s">
        <v>17346</v>
      </c>
      <c r="B15167" t="s">
        <v>17362</v>
      </c>
      <c r="C15167" t="s">
        <v>34010</v>
      </c>
      <c r="D15167">
        <v>6</v>
      </c>
      <c r="E15167">
        <v>0</v>
      </c>
      <c r="F15167" t="s">
        <v>10</v>
      </c>
      <c r="G15167" t="s">
        <v>11</v>
      </c>
      <c r="H15167" t="s">
        <v>12</v>
      </c>
    </row>
    <row r="15168" spans="1:8" x14ac:dyDescent="0.25">
      <c r="A15168" t="s">
        <v>17346</v>
      </c>
      <c r="B15168" t="s">
        <v>17363</v>
      </c>
      <c r="C15168" t="s">
        <v>34337</v>
      </c>
      <c r="D15168">
        <v>5</v>
      </c>
      <c r="E15168">
        <v>0</v>
      </c>
      <c r="F15168" t="s">
        <v>10</v>
      </c>
      <c r="G15168" t="s">
        <v>11</v>
      </c>
      <c r="H15168" t="s">
        <v>12</v>
      </c>
    </row>
    <row r="15169" spans="1:8" x14ac:dyDescent="0.25">
      <c r="A15169" t="s">
        <v>17346</v>
      </c>
      <c r="B15169" t="s">
        <v>17364</v>
      </c>
      <c r="C15169" t="s">
        <v>34058</v>
      </c>
      <c r="D15169">
        <v>7</v>
      </c>
      <c r="E15169">
        <v>0</v>
      </c>
      <c r="F15169" t="s">
        <v>10</v>
      </c>
      <c r="G15169" t="s">
        <v>11</v>
      </c>
      <c r="H15169" t="s">
        <v>12</v>
      </c>
    </row>
    <row r="15170" spans="1:8" x14ac:dyDescent="0.25">
      <c r="A15170" t="s">
        <v>17346</v>
      </c>
      <c r="B15170" t="s">
        <v>17365</v>
      </c>
      <c r="C15170" t="s">
        <v>34196</v>
      </c>
      <c r="D15170">
        <v>9</v>
      </c>
      <c r="E15170">
        <v>0</v>
      </c>
      <c r="F15170" t="s">
        <v>10</v>
      </c>
      <c r="G15170" t="s">
        <v>11</v>
      </c>
      <c r="H15170" t="s">
        <v>12</v>
      </c>
    </row>
    <row r="15171" spans="1:8" x14ac:dyDescent="0.25">
      <c r="A15171" t="s">
        <v>17346</v>
      </c>
      <c r="B15171" t="s">
        <v>17366</v>
      </c>
      <c r="C15171" t="s">
        <v>34453</v>
      </c>
      <c r="D15171">
        <v>4</v>
      </c>
      <c r="E15171">
        <v>0</v>
      </c>
      <c r="F15171" t="s">
        <v>10</v>
      </c>
      <c r="G15171" t="s">
        <v>11</v>
      </c>
      <c r="H15171" t="s">
        <v>12</v>
      </c>
    </row>
    <row r="15172" spans="1:8" x14ac:dyDescent="0.25">
      <c r="A15172" t="s">
        <v>17346</v>
      </c>
      <c r="B15172" t="s">
        <v>17367</v>
      </c>
      <c r="C15172" t="s">
        <v>33871</v>
      </c>
      <c r="D15172">
        <v>6</v>
      </c>
      <c r="E15172">
        <v>0</v>
      </c>
      <c r="F15172" t="s">
        <v>10</v>
      </c>
      <c r="G15172" t="s">
        <v>11</v>
      </c>
      <c r="H15172" t="s">
        <v>12</v>
      </c>
    </row>
    <row r="15173" spans="1:8" x14ac:dyDescent="0.25">
      <c r="A15173" t="s">
        <v>17346</v>
      </c>
      <c r="B15173" t="s">
        <v>17368</v>
      </c>
      <c r="C15173" t="s">
        <v>34403</v>
      </c>
      <c r="D15173">
        <v>4</v>
      </c>
      <c r="E15173">
        <v>0</v>
      </c>
      <c r="F15173" t="s">
        <v>10</v>
      </c>
      <c r="G15173" t="s">
        <v>11</v>
      </c>
      <c r="H15173" t="s">
        <v>12</v>
      </c>
    </row>
    <row r="15174" spans="1:8" x14ac:dyDescent="0.25">
      <c r="A15174" t="s">
        <v>17346</v>
      </c>
      <c r="B15174" t="s">
        <v>17369</v>
      </c>
      <c r="C15174" t="s">
        <v>34292</v>
      </c>
      <c r="D15174">
        <v>3</v>
      </c>
      <c r="E15174">
        <v>0</v>
      </c>
      <c r="F15174" t="s">
        <v>10</v>
      </c>
      <c r="G15174" t="s">
        <v>11</v>
      </c>
      <c r="H15174" t="s">
        <v>12</v>
      </c>
    </row>
    <row r="15175" spans="1:8" x14ac:dyDescent="0.25">
      <c r="A15175" t="s">
        <v>17346</v>
      </c>
      <c r="B15175" t="s">
        <v>17370</v>
      </c>
      <c r="C15175" t="s">
        <v>34142</v>
      </c>
      <c r="D15175">
        <v>3</v>
      </c>
      <c r="E15175">
        <v>0</v>
      </c>
      <c r="F15175" t="s">
        <v>10</v>
      </c>
      <c r="G15175" t="s">
        <v>11</v>
      </c>
      <c r="H15175" t="s">
        <v>12</v>
      </c>
    </row>
    <row r="15176" spans="1:8" x14ac:dyDescent="0.25">
      <c r="A15176" t="s">
        <v>17346</v>
      </c>
      <c r="B15176" t="s">
        <v>17371</v>
      </c>
      <c r="C15176" t="s">
        <v>41469</v>
      </c>
      <c r="D15176">
        <v>3</v>
      </c>
      <c r="E15176">
        <v>0</v>
      </c>
      <c r="F15176" t="s">
        <v>10</v>
      </c>
      <c r="G15176" t="s">
        <v>11</v>
      </c>
      <c r="H15176" t="s">
        <v>12</v>
      </c>
    </row>
    <row r="15177" spans="1:8" x14ac:dyDescent="0.25">
      <c r="A15177" t="s">
        <v>17346</v>
      </c>
      <c r="B15177" t="s">
        <v>17372</v>
      </c>
      <c r="C15177" t="s">
        <v>34419</v>
      </c>
      <c r="D15177">
        <v>3</v>
      </c>
      <c r="E15177">
        <v>0</v>
      </c>
      <c r="F15177" t="s">
        <v>10</v>
      </c>
      <c r="G15177" t="s">
        <v>11</v>
      </c>
      <c r="H15177" t="s">
        <v>12</v>
      </c>
    </row>
    <row r="15178" spans="1:8" x14ac:dyDescent="0.25">
      <c r="A15178" t="s">
        <v>17346</v>
      </c>
      <c r="B15178" t="s">
        <v>17373</v>
      </c>
      <c r="C15178" t="s">
        <v>41604</v>
      </c>
      <c r="D15178">
        <v>6</v>
      </c>
      <c r="E15178">
        <v>0</v>
      </c>
      <c r="F15178" t="s">
        <v>10</v>
      </c>
      <c r="G15178" t="s">
        <v>11</v>
      </c>
      <c r="H15178" t="s">
        <v>12</v>
      </c>
    </row>
    <row r="15179" spans="1:8" x14ac:dyDescent="0.25">
      <c r="A15179" t="s">
        <v>17346</v>
      </c>
      <c r="B15179" t="s">
        <v>17374</v>
      </c>
      <c r="C15179" t="s">
        <v>34449</v>
      </c>
      <c r="D15179">
        <v>3</v>
      </c>
      <c r="E15179">
        <v>0</v>
      </c>
      <c r="F15179" t="s">
        <v>10</v>
      </c>
      <c r="G15179" t="s">
        <v>11</v>
      </c>
      <c r="H15179" t="s">
        <v>12</v>
      </c>
    </row>
    <row r="15180" spans="1:8" x14ac:dyDescent="0.25">
      <c r="A15180" t="s">
        <v>17346</v>
      </c>
      <c r="B15180" t="s">
        <v>17375</v>
      </c>
      <c r="C15180" t="s">
        <v>33944</v>
      </c>
      <c r="D15180">
        <v>3</v>
      </c>
      <c r="E15180">
        <v>0</v>
      </c>
      <c r="F15180" t="s">
        <v>10</v>
      </c>
      <c r="G15180" t="s">
        <v>11</v>
      </c>
      <c r="H15180" t="s">
        <v>12</v>
      </c>
    </row>
    <row r="15181" spans="1:8" x14ac:dyDescent="0.25">
      <c r="A15181" t="s">
        <v>17346</v>
      </c>
      <c r="B15181" t="s">
        <v>17376</v>
      </c>
      <c r="C15181" t="s">
        <v>41527</v>
      </c>
      <c r="D15181">
        <v>3</v>
      </c>
      <c r="E15181">
        <v>0</v>
      </c>
      <c r="F15181" t="s">
        <v>10</v>
      </c>
      <c r="G15181" t="s">
        <v>11</v>
      </c>
      <c r="H15181" t="s">
        <v>12</v>
      </c>
    </row>
    <row r="15182" spans="1:8" x14ac:dyDescent="0.25">
      <c r="A15182" t="s">
        <v>17346</v>
      </c>
      <c r="B15182" t="s">
        <v>17377</v>
      </c>
      <c r="C15182" t="s">
        <v>33987</v>
      </c>
      <c r="D15182">
        <v>8</v>
      </c>
      <c r="E15182">
        <v>0</v>
      </c>
      <c r="F15182" t="s">
        <v>10</v>
      </c>
      <c r="G15182" t="s">
        <v>11</v>
      </c>
      <c r="H15182" t="s">
        <v>12</v>
      </c>
    </row>
    <row r="15183" spans="1:8" x14ac:dyDescent="0.25">
      <c r="A15183" t="s">
        <v>17346</v>
      </c>
      <c r="B15183" t="s">
        <v>17378</v>
      </c>
      <c r="C15183" t="s">
        <v>34376</v>
      </c>
      <c r="D15183">
        <v>3</v>
      </c>
      <c r="E15183">
        <v>0</v>
      </c>
      <c r="F15183" t="s">
        <v>10</v>
      </c>
      <c r="G15183" t="s">
        <v>11</v>
      </c>
      <c r="H15183" t="s">
        <v>12</v>
      </c>
    </row>
    <row r="15184" spans="1:8" x14ac:dyDescent="0.25">
      <c r="A15184" t="s">
        <v>17346</v>
      </c>
      <c r="B15184" t="s">
        <v>17379</v>
      </c>
      <c r="C15184" t="s">
        <v>33926</v>
      </c>
      <c r="D15184">
        <v>5</v>
      </c>
      <c r="E15184">
        <v>0</v>
      </c>
      <c r="F15184" t="s">
        <v>10</v>
      </c>
      <c r="G15184" t="s">
        <v>11</v>
      </c>
      <c r="H15184" t="s">
        <v>12</v>
      </c>
    </row>
    <row r="15185" spans="1:8" x14ac:dyDescent="0.25">
      <c r="A15185" t="s">
        <v>17346</v>
      </c>
      <c r="B15185" t="s">
        <v>17380</v>
      </c>
      <c r="C15185" t="s">
        <v>34493</v>
      </c>
      <c r="D15185">
        <v>8</v>
      </c>
      <c r="E15185">
        <v>0</v>
      </c>
      <c r="F15185" t="s">
        <v>10</v>
      </c>
      <c r="G15185" t="s">
        <v>11</v>
      </c>
      <c r="H15185" t="s">
        <v>12</v>
      </c>
    </row>
    <row r="15186" spans="1:8" x14ac:dyDescent="0.25">
      <c r="A15186" t="s">
        <v>17346</v>
      </c>
      <c r="B15186" t="s">
        <v>17381</v>
      </c>
      <c r="C15186" t="s">
        <v>41540</v>
      </c>
      <c r="D15186">
        <v>9</v>
      </c>
      <c r="E15186">
        <v>0</v>
      </c>
      <c r="F15186" t="s">
        <v>10</v>
      </c>
      <c r="G15186" t="s">
        <v>11</v>
      </c>
      <c r="H15186" t="s">
        <v>12</v>
      </c>
    </row>
    <row r="15187" spans="1:8" x14ac:dyDescent="0.25">
      <c r="A15187" t="s">
        <v>17346</v>
      </c>
      <c r="B15187" t="s">
        <v>17382</v>
      </c>
      <c r="C15187" t="s">
        <v>37567</v>
      </c>
      <c r="D15187">
        <v>3</v>
      </c>
      <c r="E15187">
        <v>0</v>
      </c>
      <c r="F15187" t="s">
        <v>10</v>
      </c>
      <c r="G15187" t="s">
        <v>11</v>
      </c>
      <c r="H15187" t="s">
        <v>12</v>
      </c>
    </row>
    <row r="15188" spans="1:8" x14ac:dyDescent="0.25">
      <c r="A15188" t="s">
        <v>17346</v>
      </c>
      <c r="B15188" t="s">
        <v>17383</v>
      </c>
      <c r="C15188" t="s">
        <v>33981</v>
      </c>
      <c r="D15188">
        <v>10</v>
      </c>
      <c r="E15188">
        <v>0</v>
      </c>
      <c r="F15188" t="s">
        <v>10</v>
      </c>
      <c r="G15188" t="s">
        <v>11</v>
      </c>
      <c r="H15188" t="s">
        <v>12</v>
      </c>
    </row>
    <row r="15189" spans="1:8" x14ac:dyDescent="0.25">
      <c r="A15189" t="s">
        <v>17346</v>
      </c>
      <c r="B15189" t="s">
        <v>17384</v>
      </c>
      <c r="C15189" t="s">
        <v>34692</v>
      </c>
      <c r="D15189">
        <v>5</v>
      </c>
      <c r="E15189">
        <v>0</v>
      </c>
      <c r="F15189" t="s">
        <v>10</v>
      </c>
      <c r="G15189" t="s">
        <v>11</v>
      </c>
      <c r="H15189" t="s">
        <v>12</v>
      </c>
    </row>
    <row r="15190" spans="1:8" x14ac:dyDescent="0.25">
      <c r="A15190" t="s">
        <v>17346</v>
      </c>
      <c r="B15190" t="s">
        <v>17385</v>
      </c>
      <c r="C15190" t="s">
        <v>34375</v>
      </c>
      <c r="D15190">
        <v>4</v>
      </c>
      <c r="E15190">
        <v>0</v>
      </c>
      <c r="F15190" t="s">
        <v>10</v>
      </c>
      <c r="G15190" t="s">
        <v>11</v>
      </c>
      <c r="H15190" t="s">
        <v>12</v>
      </c>
    </row>
    <row r="15191" spans="1:8" x14ac:dyDescent="0.25">
      <c r="A15191" t="s">
        <v>17346</v>
      </c>
      <c r="B15191" t="s">
        <v>17386</v>
      </c>
      <c r="C15191" t="s">
        <v>41603</v>
      </c>
      <c r="D15191">
        <v>3</v>
      </c>
      <c r="E15191">
        <v>0</v>
      </c>
      <c r="F15191" t="s">
        <v>10</v>
      </c>
      <c r="G15191" t="s">
        <v>11</v>
      </c>
      <c r="H15191" t="s">
        <v>12</v>
      </c>
    </row>
    <row r="15192" spans="1:8" x14ac:dyDescent="0.25">
      <c r="A15192" t="s">
        <v>17346</v>
      </c>
      <c r="B15192" t="s">
        <v>17387</v>
      </c>
      <c r="C15192" t="s">
        <v>34083</v>
      </c>
      <c r="D15192">
        <v>3</v>
      </c>
      <c r="E15192">
        <v>0</v>
      </c>
      <c r="F15192" t="s">
        <v>10</v>
      </c>
      <c r="G15192" t="s">
        <v>11</v>
      </c>
      <c r="H15192" t="s">
        <v>12</v>
      </c>
    </row>
    <row r="15193" spans="1:8" x14ac:dyDescent="0.25">
      <c r="A15193" t="s">
        <v>17346</v>
      </c>
      <c r="B15193" t="s">
        <v>17388</v>
      </c>
      <c r="C15193" t="s">
        <v>41460</v>
      </c>
      <c r="D15193">
        <v>3</v>
      </c>
      <c r="E15193">
        <v>0</v>
      </c>
      <c r="F15193" t="s">
        <v>10</v>
      </c>
      <c r="G15193" t="s">
        <v>11</v>
      </c>
      <c r="H15193" t="s">
        <v>12</v>
      </c>
    </row>
    <row r="15194" spans="1:8" x14ac:dyDescent="0.25">
      <c r="A15194" t="s">
        <v>17346</v>
      </c>
      <c r="B15194" t="s">
        <v>17389</v>
      </c>
      <c r="C15194" t="s">
        <v>35084</v>
      </c>
      <c r="D15194">
        <v>4</v>
      </c>
      <c r="E15194">
        <v>0</v>
      </c>
      <c r="F15194" t="s">
        <v>10</v>
      </c>
      <c r="G15194" t="s">
        <v>11</v>
      </c>
      <c r="H15194" t="s">
        <v>12</v>
      </c>
    </row>
    <row r="15195" spans="1:8" x14ac:dyDescent="0.25">
      <c r="A15195" t="s">
        <v>17346</v>
      </c>
      <c r="B15195" t="s">
        <v>17390</v>
      </c>
      <c r="C15195" t="s">
        <v>34147</v>
      </c>
      <c r="D15195">
        <v>4</v>
      </c>
      <c r="E15195">
        <v>0</v>
      </c>
      <c r="F15195" t="s">
        <v>10</v>
      </c>
      <c r="G15195" t="s">
        <v>11</v>
      </c>
      <c r="H15195" t="s">
        <v>12</v>
      </c>
    </row>
    <row r="15196" spans="1:8" x14ac:dyDescent="0.25">
      <c r="A15196" t="s">
        <v>17346</v>
      </c>
      <c r="B15196" t="s">
        <v>17391</v>
      </c>
      <c r="C15196" t="s">
        <v>34420</v>
      </c>
      <c r="D15196">
        <v>6</v>
      </c>
      <c r="E15196">
        <v>0</v>
      </c>
      <c r="F15196" t="s">
        <v>10</v>
      </c>
      <c r="G15196" t="s">
        <v>11</v>
      </c>
      <c r="H15196" t="s">
        <v>12</v>
      </c>
    </row>
    <row r="15197" spans="1:8" x14ac:dyDescent="0.25">
      <c r="A15197" t="s">
        <v>17346</v>
      </c>
      <c r="B15197" t="s">
        <v>17392</v>
      </c>
      <c r="C15197" t="s">
        <v>40563</v>
      </c>
      <c r="D15197">
        <v>5</v>
      </c>
      <c r="E15197">
        <v>0</v>
      </c>
      <c r="F15197" t="s">
        <v>10</v>
      </c>
      <c r="G15197" t="s">
        <v>11</v>
      </c>
      <c r="H15197" t="s">
        <v>12</v>
      </c>
    </row>
    <row r="15198" spans="1:8" x14ac:dyDescent="0.25">
      <c r="A15198" t="s">
        <v>17346</v>
      </c>
      <c r="B15198" t="s">
        <v>17393</v>
      </c>
      <c r="C15198" t="s">
        <v>33974</v>
      </c>
      <c r="D15198">
        <v>3</v>
      </c>
      <c r="E15198">
        <v>0</v>
      </c>
      <c r="F15198" t="s">
        <v>10</v>
      </c>
      <c r="G15198" t="s">
        <v>11</v>
      </c>
      <c r="H15198" t="s">
        <v>12</v>
      </c>
    </row>
    <row r="15199" spans="1:8" x14ac:dyDescent="0.25">
      <c r="A15199" t="s">
        <v>17346</v>
      </c>
      <c r="B15199" t="s">
        <v>17394</v>
      </c>
      <c r="C15199" t="s">
        <v>41560</v>
      </c>
      <c r="D15199">
        <v>6</v>
      </c>
      <c r="E15199">
        <v>0</v>
      </c>
      <c r="F15199" t="s">
        <v>10</v>
      </c>
      <c r="G15199" t="s">
        <v>11</v>
      </c>
      <c r="H15199" t="s">
        <v>12</v>
      </c>
    </row>
    <row r="15200" spans="1:8" x14ac:dyDescent="0.25">
      <c r="A15200" t="s">
        <v>17346</v>
      </c>
      <c r="B15200" t="s">
        <v>17395</v>
      </c>
      <c r="C15200" t="s">
        <v>33915</v>
      </c>
      <c r="D15200">
        <v>3</v>
      </c>
      <c r="E15200">
        <v>0</v>
      </c>
      <c r="F15200" t="s">
        <v>10</v>
      </c>
      <c r="G15200" t="s">
        <v>11</v>
      </c>
      <c r="H15200" t="s">
        <v>12</v>
      </c>
    </row>
    <row r="15201" spans="1:8" x14ac:dyDescent="0.25">
      <c r="A15201" t="s">
        <v>17346</v>
      </c>
      <c r="B15201" t="s">
        <v>17396</v>
      </c>
      <c r="C15201" t="s">
        <v>41454</v>
      </c>
      <c r="D15201">
        <v>3</v>
      </c>
      <c r="E15201">
        <v>0</v>
      </c>
      <c r="F15201" t="s">
        <v>10</v>
      </c>
      <c r="G15201" t="s">
        <v>11</v>
      </c>
      <c r="H15201" t="s">
        <v>12</v>
      </c>
    </row>
    <row r="15202" spans="1:8" x14ac:dyDescent="0.25">
      <c r="A15202" t="s">
        <v>17346</v>
      </c>
      <c r="B15202" t="s">
        <v>17397</v>
      </c>
      <c r="C15202" t="s">
        <v>34154</v>
      </c>
      <c r="D15202">
        <v>6</v>
      </c>
      <c r="E15202">
        <v>0</v>
      </c>
      <c r="F15202" t="s">
        <v>10</v>
      </c>
      <c r="G15202" t="s">
        <v>11</v>
      </c>
      <c r="H15202" t="s">
        <v>12</v>
      </c>
    </row>
    <row r="15203" spans="1:8" x14ac:dyDescent="0.25">
      <c r="A15203" t="s">
        <v>17346</v>
      </c>
      <c r="B15203" t="s">
        <v>17398</v>
      </c>
      <c r="C15203" t="s">
        <v>34105</v>
      </c>
      <c r="D15203">
        <v>4</v>
      </c>
      <c r="E15203">
        <v>0</v>
      </c>
      <c r="F15203" t="s">
        <v>10</v>
      </c>
      <c r="G15203" t="s">
        <v>11</v>
      </c>
      <c r="H15203" t="s">
        <v>12</v>
      </c>
    </row>
    <row r="15204" spans="1:8" x14ac:dyDescent="0.25">
      <c r="A15204" t="s">
        <v>17346</v>
      </c>
      <c r="B15204" t="s">
        <v>17399</v>
      </c>
      <c r="C15204" t="s">
        <v>34101</v>
      </c>
      <c r="D15204">
        <v>3</v>
      </c>
      <c r="E15204">
        <v>0</v>
      </c>
      <c r="F15204" t="s">
        <v>10</v>
      </c>
      <c r="G15204" t="s">
        <v>11</v>
      </c>
      <c r="H15204" t="s">
        <v>12</v>
      </c>
    </row>
    <row r="15205" spans="1:8" x14ac:dyDescent="0.25">
      <c r="A15205" t="s">
        <v>17346</v>
      </c>
      <c r="B15205" t="s">
        <v>17400</v>
      </c>
      <c r="C15205" t="s">
        <v>41531</v>
      </c>
      <c r="D15205">
        <v>4</v>
      </c>
      <c r="E15205">
        <v>0</v>
      </c>
      <c r="F15205" t="s">
        <v>10</v>
      </c>
      <c r="G15205" t="s">
        <v>11</v>
      </c>
      <c r="H15205" t="s">
        <v>12</v>
      </c>
    </row>
    <row r="15206" spans="1:8" x14ac:dyDescent="0.25">
      <c r="A15206" t="s">
        <v>17346</v>
      </c>
      <c r="B15206" t="s">
        <v>17401</v>
      </c>
      <c r="C15206" t="s">
        <v>34011</v>
      </c>
      <c r="D15206">
        <v>8</v>
      </c>
      <c r="E15206">
        <v>0</v>
      </c>
      <c r="F15206" t="s">
        <v>10</v>
      </c>
      <c r="G15206" t="s">
        <v>11</v>
      </c>
      <c r="H15206" t="s">
        <v>12</v>
      </c>
    </row>
    <row r="15207" spans="1:8" x14ac:dyDescent="0.25">
      <c r="A15207" t="s">
        <v>17346</v>
      </c>
      <c r="B15207" t="s">
        <v>17402</v>
      </c>
      <c r="C15207" t="s">
        <v>34275</v>
      </c>
      <c r="D15207">
        <v>6</v>
      </c>
      <c r="E15207">
        <v>0</v>
      </c>
      <c r="F15207" t="s">
        <v>10</v>
      </c>
      <c r="G15207" t="s">
        <v>11</v>
      </c>
      <c r="H15207" t="s">
        <v>12</v>
      </c>
    </row>
    <row r="15208" spans="1:8" x14ac:dyDescent="0.25">
      <c r="A15208" t="s">
        <v>17346</v>
      </c>
      <c r="B15208" t="s">
        <v>17403</v>
      </c>
      <c r="C15208" t="s">
        <v>33872</v>
      </c>
      <c r="D15208">
        <v>4</v>
      </c>
      <c r="E15208">
        <v>0</v>
      </c>
      <c r="F15208" t="s">
        <v>10</v>
      </c>
      <c r="G15208" t="s">
        <v>11</v>
      </c>
      <c r="H15208" t="s">
        <v>12</v>
      </c>
    </row>
    <row r="15209" spans="1:8" x14ac:dyDescent="0.25">
      <c r="A15209" t="s">
        <v>17346</v>
      </c>
      <c r="B15209" t="s">
        <v>17404</v>
      </c>
      <c r="C15209" t="s">
        <v>41687</v>
      </c>
      <c r="D15209">
        <v>6</v>
      </c>
      <c r="E15209">
        <v>0</v>
      </c>
      <c r="F15209" t="s">
        <v>10</v>
      </c>
      <c r="G15209" t="s">
        <v>11</v>
      </c>
      <c r="H15209" t="s">
        <v>12</v>
      </c>
    </row>
    <row r="15210" spans="1:8" x14ac:dyDescent="0.25">
      <c r="A15210" t="s">
        <v>17346</v>
      </c>
      <c r="B15210" t="s">
        <v>17405</v>
      </c>
      <c r="C15210" t="s">
        <v>41593</v>
      </c>
      <c r="D15210">
        <v>3</v>
      </c>
      <c r="E15210">
        <v>0</v>
      </c>
      <c r="F15210" t="s">
        <v>10</v>
      </c>
      <c r="G15210" t="s">
        <v>11</v>
      </c>
      <c r="H15210" t="s">
        <v>12</v>
      </c>
    </row>
    <row r="15211" spans="1:8" x14ac:dyDescent="0.25">
      <c r="A15211" t="s">
        <v>17346</v>
      </c>
      <c r="B15211" t="s">
        <v>17406</v>
      </c>
      <c r="C15211" t="s">
        <v>34591</v>
      </c>
      <c r="D15211">
        <v>3</v>
      </c>
      <c r="E15211">
        <v>0</v>
      </c>
      <c r="F15211" t="s">
        <v>10</v>
      </c>
      <c r="G15211" t="s">
        <v>11</v>
      </c>
      <c r="H15211" t="s">
        <v>12</v>
      </c>
    </row>
    <row r="15212" spans="1:8" x14ac:dyDescent="0.25">
      <c r="A15212" t="s">
        <v>17346</v>
      </c>
      <c r="B15212" t="s">
        <v>17407</v>
      </c>
      <c r="C15212" t="s">
        <v>40215</v>
      </c>
      <c r="D15212">
        <v>7</v>
      </c>
      <c r="E15212">
        <v>0</v>
      </c>
      <c r="F15212" t="s">
        <v>10</v>
      </c>
      <c r="G15212" t="s">
        <v>11</v>
      </c>
      <c r="H15212" t="s">
        <v>12</v>
      </c>
    </row>
    <row r="15213" spans="1:8" x14ac:dyDescent="0.25">
      <c r="A15213" t="s">
        <v>17346</v>
      </c>
      <c r="B15213" t="s">
        <v>17408</v>
      </c>
      <c r="C15213" t="s">
        <v>41466</v>
      </c>
      <c r="D15213">
        <v>5</v>
      </c>
      <c r="E15213">
        <v>0</v>
      </c>
      <c r="F15213" t="s">
        <v>10</v>
      </c>
      <c r="G15213" t="s">
        <v>11</v>
      </c>
      <c r="H15213" t="s">
        <v>12</v>
      </c>
    </row>
    <row r="15214" spans="1:8" x14ac:dyDescent="0.25">
      <c r="A15214" t="s">
        <v>17346</v>
      </c>
      <c r="B15214" t="s">
        <v>17409</v>
      </c>
      <c r="C15214" t="s">
        <v>34017</v>
      </c>
      <c r="D15214">
        <v>5</v>
      </c>
      <c r="E15214">
        <v>0</v>
      </c>
      <c r="F15214" t="s">
        <v>10</v>
      </c>
      <c r="G15214" t="s">
        <v>11</v>
      </c>
      <c r="H15214" t="s">
        <v>12</v>
      </c>
    </row>
    <row r="15215" spans="1:8" x14ac:dyDescent="0.25">
      <c r="A15215" t="s">
        <v>17346</v>
      </c>
      <c r="B15215" t="s">
        <v>17410</v>
      </c>
      <c r="C15215" t="s">
        <v>34471</v>
      </c>
      <c r="D15215">
        <v>8</v>
      </c>
      <c r="E15215">
        <v>0</v>
      </c>
      <c r="F15215" t="s">
        <v>10</v>
      </c>
      <c r="G15215" t="s">
        <v>11</v>
      </c>
      <c r="H15215" t="s">
        <v>12</v>
      </c>
    </row>
    <row r="15216" spans="1:8" x14ac:dyDescent="0.25">
      <c r="A15216" t="s">
        <v>17346</v>
      </c>
      <c r="B15216" t="s">
        <v>17411</v>
      </c>
      <c r="C15216" t="s">
        <v>42829</v>
      </c>
      <c r="D15216">
        <v>3</v>
      </c>
      <c r="E15216">
        <v>0</v>
      </c>
      <c r="F15216" t="s">
        <v>10</v>
      </c>
      <c r="G15216" t="s">
        <v>11</v>
      </c>
      <c r="H15216" t="s">
        <v>12</v>
      </c>
    </row>
    <row r="15217" spans="1:8" x14ac:dyDescent="0.25">
      <c r="A15217" t="s">
        <v>17346</v>
      </c>
      <c r="B15217" t="s">
        <v>17412</v>
      </c>
      <c r="C15217" t="s">
        <v>34155</v>
      </c>
      <c r="D15217">
        <v>6</v>
      </c>
      <c r="E15217">
        <v>0</v>
      </c>
      <c r="F15217" t="s">
        <v>10</v>
      </c>
      <c r="G15217" t="s">
        <v>11</v>
      </c>
      <c r="H15217" t="s">
        <v>12</v>
      </c>
    </row>
    <row r="15218" spans="1:8" x14ac:dyDescent="0.25">
      <c r="A15218" t="s">
        <v>17346</v>
      </c>
      <c r="B15218" t="s">
        <v>17413</v>
      </c>
      <c r="C15218" t="s">
        <v>34454</v>
      </c>
      <c r="D15218">
        <v>4</v>
      </c>
      <c r="E15218">
        <v>0</v>
      </c>
      <c r="F15218" t="s">
        <v>10</v>
      </c>
      <c r="G15218" t="s">
        <v>11</v>
      </c>
      <c r="H15218" t="s">
        <v>12</v>
      </c>
    </row>
    <row r="15219" spans="1:8" x14ac:dyDescent="0.25">
      <c r="A15219" t="s">
        <v>17346</v>
      </c>
      <c r="B15219" t="s">
        <v>17414</v>
      </c>
      <c r="C15219" t="s">
        <v>37568</v>
      </c>
      <c r="D15219">
        <v>3</v>
      </c>
      <c r="E15219">
        <v>0</v>
      </c>
      <c r="F15219" t="s">
        <v>10</v>
      </c>
      <c r="G15219" t="s">
        <v>11</v>
      </c>
      <c r="H15219" t="s">
        <v>12</v>
      </c>
    </row>
    <row r="15220" spans="1:8" x14ac:dyDescent="0.25">
      <c r="A15220" t="s">
        <v>17346</v>
      </c>
      <c r="B15220" t="s">
        <v>17415</v>
      </c>
      <c r="C15220" t="s">
        <v>34146</v>
      </c>
      <c r="D15220">
        <v>3</v>
      </c>
      <c r="E15220">
        <v>0</v>
      </c>
      <c r="F15220" t="s">
        <v>10</v>
      </c>
      <c r="G15220" t="s">
        <v>11</v>
      </c>
      <c r="H15220" t="s">
        <v>12</v>
      </c>
    </row>
    <row r="15221" spans="1:8" x14ac:dyDescent="0.25">
      <c r="A15221" t="s">
        <v>17346</v>
      </c>
      <c r="B15221" t="s">
        <v>17416</v>
      </c>
      <c r="C15221" t="s">
        <v>34169</v>
      </c>
      <c r="D15221">
        <v>7</v>
      </c>
      <c r="E15221">
        <v>0</v>
      </c>
      <c r="F15221" t="s">
        <v>10</v>
      </c>
      <c r="G15221" t="s">
        <v>11</v>
      </c>
      <c r="H15221" t="s">
        <v>12</v>
      </c>
    </row>
    <row r="15222" spans="1:8" x14ac:dyDescent="0.25">
      <c r="A15222" t="s">
        <v>17417</v>
      </c>
      <c r="B15222" t="s">
        <v>17418</v>
      </c>
      <c r="C15222" t="s">
        <v>37569</v>
      </c>
      <c r="D15222">
        <v>3</v>
      </c>
      <c r="E15222">
        <v>0</v>
      </c>
      <c r="F15222" t="s">
        <v>10</v>
      </c>
      <c r="G15222" t="s">
        <v>11</v>
      </c>
      <c r="H15222" t="s">
        <v>12</v>
      </c>
    </row>
    <row r="15223" spans="1:8" x14ac:dyDescent="0.25">
      <c r="A15223" t="s">
        <v>17419</v>
      </c>
      <c r="B15223" t="s">
        <v>17420</v>
      </c>
      <c r="C15223" t="s">
        <v>41624</v>
      </c>
      <c r="D15223">
        <v>3</v>
      </c>
      <c r="E15223">
        <v>0</v>
      </c>
      <c r="F15223" t="s">
        <v>19</v>
      </c>
      <c r="G15223" t="s">
        <v>11</v>
      </c>
      <c r="H15223" t="s">
        <v>12</v>
      </c>
    </row>
    <row r="15224" spans="1:8" x14ac:dyDescent="0.25">
      <c r="A15224" t="s">
        <v>17419</v>
      </c>
      <c r="B15224" t="s">
        <v>17421</v>
      </c>
      <c r="C15224" t="s">
        <v>34728</v>
      </c>
      <c r="D15224">
        <v>3</v>
      </c>
      <c r="E15224">
        <v>0</v>
      </c>
      <c r="F15224" t="s">
        <v>19</v>
      </c>
      <c r="G15224" t="s">
        <v>11</v>
      </c>
      <c r="H15224" t="s">
        <v>12</v>
      </c>
    </row>
    <row r="15225" spans="1:8" x14ac:dyDescent="0.25">
      <c r="A15225" t="s">
        <v>17419</v>
      </c>
      <c r="B15225" t="s">
        <v>17422</v>
      </c>
      <c r="C15225" t="s">
        <v>40957</v>
      </c>
      <c r="D15225">
        <v>3</v>
      </c>
      <c r="E15225">
        <v>0</v>
      </c>
      <c r="F15225" t="s">
        <v>19</v>
      </c>
      <c r="G15225" t="s">
        <v>11</v>
      </c>
      <c r="H15225" t="s">
        <v>12</v>
      </c>
    </row>
    <row r="15226" spans="1:8" x14ac:dyDescent="0.25">
      <c r="A15226" t="s">
        <v>17419</v>
      </c>
      <c r="B15226" t="s">
        <v>17423</v>
      </c>
      <c r="C15226" t="s">
        <v>37570</v>
      </c>
      <c r="D15226">
        <v>3</v>
      </c>
      <c r="E15226">
        <v>0</v>
      </c>
      <c r="F15226" t="s">
        <v>19</v>
      </c>
      <c r="G15226" t="s">
        <v>11</v>
      </c>
      <c r="H15226" t="s">
        <v>12</v>
      </c>
    </row>
    <row r="15227" spans="1:8" x14ac:dyDescent="0.25">
      <c r="A15227" t="s">
        <v>17419</v>
      </c>
      <c r="B15227" t="s">
        <v>17424</v>
      </c>
      <c r="C15227" t="s">
        <v>36391</v>
      </c>
      <c r="D15227">
        <v>3</v>
      </c>
      <c r="E15227">
        <v>0</v>
      </c>
      <c r="F15227" t="s">
        <v>19</v>
      </c>
      <c r="G15227" t="s">
        <v>11</v>
      </c>
      <c r="H15227" t="s">
        <v>12</v>
      </c>
    </row>
    <row r="15228" spans="1:8" x14ac:dyDescent="0.25">
      <c r="A15228" t="s">
        <v>17419</v>
      </c>
      <c r="B15228" t="s">
        <v>17425</v>
      </c>
      <c r="C15228" t="s">
        <v>37571</v>
      </c>
      <c r="D15228">
        <v>3</v>
      </c>
      <c r="E15228">
        <v>0</v>
      </c>
      <c r="F15228" t="s">
        <v>19</v>
      </c>
      <c r="G15228" t="s">
        <v>11</v>
      </c>
      <c r="H15228" t="s">
        <v>12</v>
      </c>
    </row>
    <row r="15229" spans="1:8" x14ac:dyDescent="0.25">
      <c r="A15229" t="s">
        <v>17419</v>
      </c>
      <c r="B15229" t="s">
        <v>17426</v>
      </c>
      <c r="C15229" t="s">
        <v>37572</v>
      </c>
      <c r="D15229">
        <v>3</v>
      </c>
      <c r="E15229">
        <v>0</v>
      </c>
      <c r="F15229" t="s">
        <v>19</v>
      </c>
      <c r="G15229" t="s">
        <v>11</v>
      </c>
      <c r="H15229" t="s">
        <v>12</v>
      </c>
    </row>
    <row r="15230" spans="1:8" x14ac:dyDescent="0.25">
      <c r="A15230" t="s">
        <v>17419</v>
      </c>
      <c r="B15230" t="s">
        <v>17427</v>
      </c>
      <c r="C15230" t="s">
        <v>35220</v>
      </c>
      <c r="D15230">
        <v>3</v>
      </c>
      <c r="E15230">
        <v>0</v>
      </c>
      <c r="F15230" t="s">
        <v>19</v>
      </c>
      <c r="G15230" t="s">
        <v>11</v>
      </c>
      <c r="H15230" t="s">
        <v>12</v>
      </c>
    </row>
    <row r="15231" spans="1:8" x14ac:dyDescent="0.25">
      <c r="A15231" t="s">
        <v>17419</v>
      </c>
      <c r="B15231" t="s">
        <v>17428</v>
      </c>
      <c r="C15231" t="s">
        <v>37573</v>
      </c>
      <c r="D15231">
        <v>3</v>
      </c>
      <c r="E15231">
        <v>0</v>
      </c>
      <c r="F15231" t="s">
        <v>19</v>
      </c>
      <c r="G15231" t="s">
        <v>11</v>
      </c>
      <c r="H15231" t="s">
        <v>12</v>
      </c>
    </row>
    <row r="15232" spans="1:8" x14ac:dyDescent="0.25">
      <c r="A15232" t="s">
        <v>17419</v>
      </c>
      <c r="B15232" t="s">
        <v>17429</v>
      </c>
      <c r="C15232" t="s">
        <v>40402</v>
      </c>
      <c r="D15232">
        <v>3</v>
      </c>
      <c r="E15232">
        <v>0</v>
      </c>
      <c r="F15232" t="s">
        <v>19</v>
      </c>
      <c r="G15232" t="s">
        <v>11</v>
      </c>
      <c r="H15232" t="s">
        <v>12</v>
      </c>
    </row>
    <row r="15233" spans="1:8" x14ac:dyDescent="0.25">
      <c r="A15233" t="s">
        <v>17419</v>
      </c>
      <c r="B15233" t="s">
        <v>17430</v>
      </c>
      <c r="C15233" t="s">
        <v>37072</v>
      </c>
      <c r="D15233">
        <v>3</v>
      </c>
      <c r="E15233">
        <v>0</v>
      </c>
      <c r="F15233" t="s">
        <v>19</v>
      </c>
      <c r="G15233" t="s">
        <v>11</v>
      </c>
      <c r="H15233" t="s">
        <v>12</v>
      </c>
    </row>
    <row r="15234" spans="1:8" x14ac:dyDescent="0.25">
      <c r="A15234" t="s">
        <v>17419</v>
      </c>
      <c r="B15234" t="s">
        <v>17431</v>
      </c>
      <c r="C15234" t="s">
        <v>41047</v>
      </c>
      <c r="D15234">
        <v>3</v>
      </c>
      <c r="E15234">
        <v>0</v>
      </c>
      <c r="F15234" t="s">
        <v>19</v>
      </c>
      <c r="G15234" t="s">
        <v>11</v>
      </c>
      <c r="H15234" t="s">
        <v>12</v>
      </c>
    </row>
    <row r="15235" spans="1:8" x14ac:dyDescent="0.25">
      <c r="A15235" t="s">
        <v>17419</v>
      </c>
      <c r="B15235" t="s">
        <v>17432</v>
      </c>
      <c r="C15235" t="s">
        <v>34037</v>
      </c>
      <c r="D15235">
        <v>3</v>
      </c>
      <c r="E15235">
        <v>0</v>
      </c>
      <c r="F15235" t="s">
        <v>19</v>
      </c>
      <c r="G15235" t="s">
        <v>11</v>
      </c>
      <c r="H15235" t="s">
        <v>12</v>
      </c>
    </row>
    <row r="15236" spans="1:8" x14ac:dyDescent="0.25">
      <c r="A15236" t="s">
        <v>17419</v>
      </c>
      <c r="B15236" t="s">
        <v>17433</v>
      </c>
      <c r="C15236" t="s">
        <v>42830</v>
      </c>
      <c r="D15236">
        <v>3</v>
      </c>
      <c r="E15236">
        <v>0</v>
      </c>
      <c r="F15236" t="s">
        <v>19</v>
      </c>
      <c r="G15236" t="s">
        <v>11</v>
      </c>
      <c r="H15236" t="s">
        <v>12</v>
      </c>
    </row>
    <row r="15237" spans="1:8" x14ac:dyDescent="0.25">
      <c r="A15237" t="s">
        <v>17419</v>
      </c>
      <c r="B15237" t="s">
        <v>17434</v>
      </c>
      <c r="C15237" t="s">
        <v>37574</v>
      </c>
      <c r="D15237">
        <v>3</v>
      </c>
      <c r="E15237">
        <v>0</v>
      </c>
      <c r="F15237" t="s">
        <v>19</v>
      </c>
      <c r="G15237" t="s">
        <v>11</v>
      </c>
      <c r="H15237" t="s">
        <v>12</v>
      </c>
    </row>
    <row r="15238" spans="1:8" x14ac:dyDescent="0.25">
      <c r="A15238" t="s">
        <v>17419</v>
      </c>
      <c r="B15238" t="s">
        <v>17435</v>
      </c>
      <c r="C15238" t="s">
        <v>41113</v>
      </c>
      <c r="D15238">
        <v>3</v>
      </c>
      <c r="E15238">
        <v>0</v>
      </c>
      <c r="F15238" t="s">
        <v>19</v>
      </c>
      <c r="G15238" t="s">
        <v>11</v>
      </c>
      <c r="H15238" t="s">
        <v>12</v>
      </c>
    </row>
    <row r="15239" spans="1:8" x14ac:dyDescent="0.25">
      <c r="A15239" t="s">
        <v>17419</v>
      </c>
      <c r="B15239" t="s">
        <v>17436</v>
      </c>
      <c r="C15239" t="s">
        <v>36496</v>
      </c>
      <c r="D15239">
        <v>3</v>
      </c>
      <c r="E15239">
        <v>0</v>
      </c>
      <c r="F15239" t="s">
        <v>19</v>
      </c>
      <c r="G15239" t="s">
        <v>11</v>
      </c>
      <c r="H15239" t="s">
        <v>12</v>
      </c>
    </row>
    <row r="15240" spans="1:8" x14ac:dyDescent="0.25">
      <c r="A15240" t="s">
        <v>17419</v>
      </c>
      <c r="B15240" t="s">
        <v>17437</v>
      </c>
      <c r="C15240" t="s">
        <v>37575</v>
      </c>
      <c r="D15240">
        <v>3</v>
      </c>
      <c r="E15240">
        <v>0</v>
      </c>
      <c r="F15240" t="s">
        <v>19</v>
      </c>
      <c r="G15240" t="s">
        <v>11</v>
      </c>
      <c r="H15240" t="s">
        <v>12</v>
      </c>
    </row>
    <row r="15241" spans="1:8" x14ac:dyDescent="0.25">
      <c r="A15241" t="s">
        <v>17419</v>
      </c>
      <c r="B15241" t="s">
        <v>17438</v>
      </c>
      <c r="C15241" t="s">
        <v>36542</v>
      </c>
      <c r="D15241">
        <v>3</v>
      </c>
      <c r="E15241">
        <v>0</v>
      </c>
      <c r="F15241" t="s">
        <v>19</v>
      </c>
      <c r="G15241" t="s">
        <v>11</v>
      </c>
      <c r="H15241" t="s">
        <v>12</v>
      </c>
    </row>
    <row r="15242" spans="1:8" x14ac:dyDescent="0.25">
      <c r="A15242" t="s">
        <v>17419</v>
      </c>
      <c r="B15242" t="s">
        <v>17439</v>
      </c>
      <c r="C15242" t="s">
        <v>37576</v>
      </c>
      <c r="D15242">
        <v>4</v>
      </c>
      <c r="E15242">
        <v>0</v>
      </c>
      <c r="F15242" t="s">
        <v>19</v>
      </c>
      <c r="G15242" t="s">
        <v>11</v>
      </c>
      <c r="H15242" t="s">
        <v>12</v>
      </c>
    </row>
    <row r="15243" spans="1:8" x14ac:dyDescent="0.25">
      <c r="A15243" t="s">
        <v>17419</v>
      </c>
      <c r="B15243" t="s">
        <v>17440</v>
      </c>
      <c r="C15243" t="s">
        <v>40188</v>
      </c>
      <c r="D15243">
        <v>3</v>
      </c>
      <c r="E15243">
        <v>0</v>
      </c>
      <c r="F15243" t="s">
        <v>19</v>
      </c>
      <c r="G15243" t="s">
        <v>11</v>
      </c>
      <c r="H15243" t="s">
        <v>12</v>
      </c>
    </row>
    <row r="15244" spans="1:8" x14ac:dyDescent="0.25">
      <c r="A15244" t="s">
        <v>17419</v>
      </c>
      <c r="B15244" t="s">
        <v>17441</v>
      </c>
      <c r="C15244" t="s">
        <v>41114</v>
      </c>
      <c r="D15244">
        <v>4</v>
      </c>
      <c r="E15244">
        <v>0</v>
      </c>
      <c r="F15244" t="s">
        <v>19</v>
      </c>
      <c r="G15244" t="s">
        <v>11</v>
      </c>
      <c r="H15244" t="s">
        <v>12</v>
      </c>
    </row>
    <row r="15245" spans="1:8" x14ac:dyDescent="0.25">
      <c r="A15245" t="s">
        <v>17419</v>
      </c>
      <c r="B15245" t="s">
        <v>17442</v>
      </c>
      <c r="C15245" t="s">
        <v>36957</v>
      </c>
      <c r="D15245">
        <v>3</v>
      </c>
      <c r="E15245">
        <v>0</v>
      </c>
      <c r="F15245" t="s">
        <v>19</v>
      </c>
      <c r="G15245" t="s">
        <v>11</v>
      </c>
      <c r="H15245" t="s">
        <v>12</v>
      </c>
    </row>
    <row r="15246" spans="1:8" x14ac:dyDescent="0.25">
      <c r="A15246" t="s">
        <v>17419</v>
      </c>
      <c r="B15246" t="s">
        <v>17443</v>
      </c>
      <c r="C15246" t="s">
        <v>36291</v>
      </c>
      <c r="D15246">
        <v>4</v>
      </c>
      <c r="E15246">
        <v>0</v>
      </c>
      <c r="F15246" t="s">
        <v>19</v>
      </c>
      <c r="G15246" t="s">
        <v>11</v>
      </c>
      <c r="H15246" t="s">
        <v>12</v>
      </c>
    </row>
    <row r="15247" spans="1:8" x14ac:dyDescent="0.25">
      <c r="A15247" t="s">
        <v>17444</v>
      </c>
      <c r="B15247" t="s">
        <v>17445</v>
      </c>
      <c r="C15247" t="s">
        <v>37577</v>
      </c>
      <c r="D15247">
        <v>3</v>
      </c>
      <c r="E15247">
        <v>0</v>
      </c>
      <c r="F15247" t="s">
        <v>19</v>
      </c>
      <c r="G15247" t="s">
        <v>11</v>
      </c>
      <c r="H15247" t="s">
        <v>12</v>
      </c>
    </row>
    <row r="15248" spans="1:8" x14ac:dyDescent="0.25">
      <c r="A15248" t="s">
        <v>17444</v>
      </c>
      <c r="B15248" t="s">
        <v>17446</v>
      </c>
      <c r="C15248" t="s">
        <v>42831</v>
      </c>
      <c r="D15248">
        <v>3</v>
      </c>
      <c r="E15248">
        <v>0</v>
      </c>
      <c r="F15248" t="s">
        <v>19</v>
      </c>
      <c r="G15248" t="s">
        <v>11</v>
      </c>
      <c r="H15248" t="s">
        <v>12</v>
      </c>
    </row>
    <row r="15249" spans="1:8" x14ac:dyDescent="0.25">
      <c r="A15249" t="s">
        <v>17444</v>
      </c>
      <c r="B15249" t="s">
        <v>17447</v>
      </c>
      <c r="C15249" t="s">
        <v>37578</v>
      </c>
      <c r="D15249">
        <v>3</v>
      </c>
      <c r="E15249">
        <v>0</v>
      </c>
      <c r="F15249" t="s">
        <v>19</v>
      </c>
      <c r="G15249" t="s">
        <v>11</v>
      </c>
      <c r="H15249" t="s">
        <v>12</v>
      </c>
    </row>
    <row r="15250" spans="1:8" x14ac:dyDescent="0.25">
      <c r="A15250" t="s">
        <v>17444</v>
      </c>
      <c r="B15250" t="s">
        <v>17448</v>
      </c>
      <c r="C15250" t="s">
        <v>37579</v>
      </c>
      <c r="D15250">
        <v>3</v>
      </c>
      <c r="E15250">
        <v>0</v>
      </c>
      <c r="F15250" t="s">
        <v>19</v>
      </c>
      <c r="G15250" t="s">
        <v>11</v>
      </c>
      <c r="H15250" t="s">
        <v>12</v>
      </c>
    </row>
    <row r="15251" spans="1:8" x14ac:dyDescent="0.25">
      <c r="A15251" t="s">
        <v>17444</v>
      </c>
      <c r="B15251" t="s">
        <v>17449</v>
      </c>
      <c r="C15251" t="s">
        <v>36181</v>
      </c>
      <c r="D15251">
        <v>3</v>
      </c>
      <c r="E15251">
        <v>0</v>
      </c>
      <c r="F15251" t="s">
        <v>19</v>
      </c>
      <c r="G15251" t="s">
        <v>11</v>
      </c>
      <c r="H15251" t="s">
        <v>12</v>
      </c>
    </row>
    <row r="15252" spans="1:8" x14ac:dyDescent="0.25">
      <c r="A15252" t="s">
        <v>17444</v>
      </c>
      <c r="B15252" t="s">
        <v>17450</v>
      </c>
      <c r="C15252" t="s">
        <v>17451</v>
      </c>
      <c r="D15252">
        <v>3</v>
      </c>
      <c r="E15252">
        <v>0</v>
      </c>
      <c r="F15252" t="s">
        <v>19</v>
      </c>
      <c r="G15252" t="s">
        <v>11</v>
      </c>
      <c r="H15252" t="s">
        <v>12</v>
      </c>
    </row>
    <row r="15253" spans="1:8" x14ac:dyDescent="0.25">
      <c r="A15253" t="s">
        <v>17444</v>
      </c>
      <c r="B15253" t="s">
        <v>17452</v>
      </c>
      <c r="C15253" t="s">
        <v>42832</v>
      </c>
      <c r="D15253">
        <v>3</v>
      </c>
      <c r="E15253">
        <v>0</v>
      </c>
      <c r="F15253" t="s">
        <v>19</v>
      </c>
      <c r="G15253" t="s">
        <v>11</v>
      </c>
      <c r="H15253" t="s">
        <v>12</v>
      </c>
    </row>
    <row r="15254" spans="1:8" x14ac:dyDescent="0.25">
      <c r="A15254" t="s">
        <v>17444</v>
      </c>
      <c r="B15254" t="s">
        <v>17453</v>
      </c>
      <c r="C15254" t="s">
        <v>37580</v>
      </c>
      <c r="D15254">
        <v>3</v>
      </c>
      <c r="E15254">
        <v>0</v>
      </c>
      <c r="F15254" t="s">
        <v>19</v>
      </c>
      <c r="G15254" t="s">
        <v>11</v>
      </c>
      <c r="H15254" t="s">
        <v>12</v>
      </c>
    </row>
    <row r="15255" spans="1:8" x14ac:dyDescent="0.25">
      <c r="A15255" t="s">
        <v>17444</v>
      </c>
      <c r="B15255" t="s">
        <v>17454</v>
      </c>
      <c r="C15255" t="s">
        <v>17455</v>
      </c>
      <c r="D15255">
        <v>3</v>
      </c>
      <c r="E15255">
        <v>0</v>
      </c>
      <c r="F15255" t="s">
        <v>19</v>
      </c>
      <c r="G15255" t="s">
        <v>11</v>
      </c>
      <c r="H15255" t="s">
        <v>12</v>
      </c>
    </row>
    <row r="15256" spans="1:8" x14ac:dyDescent="0.25">
      <c r="A15256" t="s">
        <v>17444</v>
      </c>
      <c r="B15256" t="s">
        <v>17456</v>
      </c>
      <c r="C15256" t="s">
        <v>37581</v>
      </c>
      <c r="D15256">
        <v>3</v>
      </c>
      <c r="E15256">
        <v>0</v>
      </c>
      <c r="F15256" t="s">
        <v>19</v>
      </c>
      <c r="G15256" t="s">
        <v>11</v>
      </c>
      <c r="H15256" t="s">
        <v>12</v>
      </c>
    </row>
    <row r="15257" spans="1:8" x14ac:dyDescent="0.25">
      <c r="A15257" t="s">
        <v>17444</v>
      </c>
      <c r="B15257" t="s">
        <v>17457</v>
      </c>
      <c r="C15257" t="s">
        <v>43582</v>
      </c>
      <c r="D15257">
        <v>3</v>
      </c>
      <c r="E15257">
        <v>0</v>
      </c>
      <c r="F15257" t="s">
        <v>19</v>
      </c>
      <c r="G15257" t="s">
        <v>11</v>
      </c>
      <c r="H15257" t="s">
        <v>12</v>
      </c>
    </row>
    <row r="15258" spans="1:8" x14ac:dyDescent="0.25">
      <c r="A15258" t="s">
        <v>17458</v>
      </c>
      <c r="B15258" t="s">
        <v>17459</v>
      </c>
      <c r="C15258" t="s">
        <v>42012</v>
      </c>
      <c r="D15258">
        <v>3</v>
      </c>
      <c r="E15258">
        <v>0</v>
      </c>
      <c r="F15258" t="s">
        <v>31</v>
      </c>
      <c r="G15258" t="s">
        <v>35</v>
      </c>
      <c r="H15258" t="s">
        <v>12</v>
      </c>
    </row>
    <row r="15259" spans="1:8" x14ac:dyDescent="0.25">
      <c r="A15259" t="s">
        <v>17458</v>
      </c>
      <c r="B15259" t="s">
        <v>17460</v>
      </c>
      <c r="C15259" t="s">
        <v>41609</v>
      </c>
      <c r="D15259">
        <v>5</v>
      </c>
      <c r="E15259">
        <v>0</v>
      </c>
      <c r="F15259" t="s">
        <v>31</v>
      </c>
      <c r="G15259" t="s">
        <v>35</v>
      </c>
      <c r="H15259" t="s">
        <v>12</v>
      </c>
    </row>
    <row r="15260" spans="1:8" x14ac:dyDescent="0.25">
      <c r="A15260" t="s">
        <v>17458</v>
      </c>
      <c r="B15260" t="s">
        <v>17461</v>
      </c>
      <c r="C15260" t="s">
        <v>34672</v>
      </c>
      <c r="D15260">
        <v>4</v>
      </c>
      <c r="E15260">
        <v>0</v>
      </c>
      <c r="F15260" t="s">
        <v>31</v>
      </c>
      <c r="G15260" t="s">
        <v>35</v>
      </c>
      <c r="H15260" t="s">
        <v>12</v>
      </c>
    </row>
    <row r="15261" spans="1:8" x14ac:dyDescent="0.25">
      <c r="A15261" t="s">
        <v>17458</v>
      </c>
      <c r="B15261" t="s">
        <v>17462</v>
      </c>
      <c r="C15261" t="s">
        <v>41777</v>
      </c>
      <c r="D15261">
        <v>3</v>
      </c>
      <c r="E15261">
        <v>0</v>
      </c>
      <c r="F15261" t="s">
        <v>31</v>
      </c>
      <c r="G15261" t="s">
        <v>35</v>
      </c>
      <c r="H15261" t="s">
        <v>12</v>
      </c>
    </row>
    <row r="15262" spans="1:8" x14ac:dyDescent="0.25">
      <c r="A15262" t="s">
        <v>17458</v>
      </c>
      <c r="B15262" t="s">
        <v>17463</v>
      </c>
      <c r="C15262" t="s">
        <v>42833</v>
      </c>
      <c r="D15262">
        <v>5</v>
      </c>
      <c r="E15262">
        <v>0</v>
      </c>
      <c r="F15262" t="s">
        <v>31</v>
      </c>
      <c r="G15262" t="s">
        <v>35</v>
      </c>
      <c r="H15262" t="s">
        <v>12</v>
      </c>
    </row>
    <row r="15263" spans="1:8" x14ac:dyDescent="0.25">
      <c r="A15263" t="s">
        <v>17458</v>
      </c>
      <c r="B15263" t="s">
        <v>17464</v>
      </c>
      <c r="C15263" t="s">
        <v>36074</v>
      </c>
      <c r="D15263">
        <v>3</v>
      </c>
      <c r="E15263">
        <v>0</v>
      </c>
      <c r="F15263" t="s">
        <v>31</v>
      </c>
      <c r="G15263" t="s">
        <v>35</v>
      </c>
      <c r="H15263" t="s">
        <v>12</v>
      </c>
    </row>
    <row r="15264" spans="1:8" x14ac:dyDescent="0.25">
      <c r="A15264" t="s">
        <v>17458</v>
      </c>
      <c r="B15264" t="s">
        <v>17465</v>
      </c>
      <c r="C15264" t="s">
        <v>42365</v>
      </c>
      <c r="D15264">
        <v>4</v>
      </c>
      <c r="E15264">
        <v>0</v>
      </c>
      <c r="F15264" t="s">
        <v>31</v>
      </c>
      <c r="G15264" t="s">
        <v>35</v>
      </c>
      <c r="H15264" t="s">
        <v>12</v>
      </c>
    </row>
    <row r="15265" spans="1:8" x14ac:dyDescent="0.25">
      <c r="A15265" t="s">
        <v>17458</v>
      </c>
      <c r="B15265" t="s">
        <v>17466</v>
      </c>
      <c r="C15265" t="s">
        <v>35305</v>
      </c>
      <c r="D15265">
        <v>3</v>
      </c>
      <c r="E15265">
        <v>0</v>
      </c>
      <c r="F15265" t="s">
        <v>31</v>
      </c>
      <c r="G15265" t="s">
        <v>35</v>
      </c>
      <c r="H15265" t="s">
        <v>12</v>
      </c>
    </row>
    <row r="15266" spans="1:8" x14ac:dyDescent="0.25">
      <c r="A15266" t="s">
        <v>17458</v>
      </c>
      <c r="B15266" t="s">
        <v>17467</v>
      </c>
      <c r="C15266" t="s">
        <v>41820</v>
      </c>
      <c r="D15266">
        <v>3</v>
      </c>
      <c r="E15266">
        <v>0</v>
      </c>
      <c r="F15266" t="s">
        <v>31</v>
      </c>
      <c r="G15266" t="s">
        <v>35</v>
      </c>
      <c r="H15266" t="s">
        <v>12</v>
      </c>
    </row>
    <row r="15267" spans="1:8" x14ac:dyDescent="0.25">
      <c r="A15267" t="s">
        <v>17458</v>
      </c>
      <c r="B15267" t="s">
        <v>17468</v>
      </c>
      <c r="C15267" t="s">
        <v>41514</v>
      </c>
      <c r="D15267">
        <v>4</v>
      </c>
      <c r="E15267">
        <v>0</v>
      </c>
      <c r="F15267" t="s">
        <v>31</v>
      </c>
      <c r="G15267" t="s">
        <v>35</v>
      </c>
      <c r="H15267" t="s">
        <v>12</v>
      </c>
    </row>
    <row r="15268" spans="1:8" x14ac:dyDescent="0.25">
      <c r="A15268" t="s">
        <v>17458</v>
      </c>
      <c r="B15268" t="s">
        <v>17469</v>
      </c>
      <c r="C15268" t="s">
        <v>41945</v>
      </c>
      <c r="D15268">
        <v>3</v>
      </c>
      <c r="E15268">
        <v>0</v>
      </c>
      <c r="F15268" t="s">
        <v>31</v>
      </c>
      <c r="G15268" t="s">
        <v>35</v>
      </c>
      <c r="H15268" t="s">
        <v>12</v>
      </c>
    </row>
    <row r="15269" spans="1:8" x14ac:dyDescent="0.25">
      <c r="A15269" t="s">
        <v>17458</v>
      </c>
      <c r="B15269" t="s">
        <v>17470</v>
      </c>
      <c r="C15269" t="s">
        <v>36387</v>
      </c>
      <c r="D15269">
        <v>3</v>
      </c>
      <c r="E15269">
        <v>0</v>
      </c>
      <c r="F15269" t="s">
        <v>31</v>
      </c>
      <c r="G15269" t="s">
        <v>35</v>
      </c>
      <c r="H15269" t="s">
        <v>12</v>
      </c>
    </row>
    <row r="15270" spans="1:8" x14ac:dyDescent="0.25">
      <c r="A15270" t="s">
        <v>17458</v>
      </c>
      <c r="B15270" t="s">
        <v>17471</v>
      </c>
      <c r="C15270" t="s">
        <v>42431</v>
      </c>
      <c r="D15270">
        <v>3</v>
      </c>
      <c r="E15270">
        <v>0</v>
      </c>
      <c r="F15270" t="s">
        <v>31</v>
      </c>
      <c r="G15270" t="s">
        <v>35</v>
      </c>
      <c r="H15270" t="s">
        <v>12</v>
      </c>
    </row>
    <row r="15271" spans="1:8" x14ac:dyDescent="0.25">
      <c r="A15271" t="s">
        <v>17458</v>
      </c>
      <c r="B15271" t="s">
        <v>17472</v>
      </c>
      <c r="C15271" t="s">
        <v>35089</v>
      </c>
      <c r="D15271">
        <v>3</v>
      </c>
      <c r="E15271">
        <v>0</v>
      </c>
      <c r="F15271" t="s">
        <v>31</v>
      </c>
      <c r="G15271" t="s">
        <v>35</v>
      </c>
      <c r="H15271" t="s">
        <v>12</v>
      </c>
    </row>
    <row r="15272" spans="1:8" x14ac:dyDescent="0.25">
      <c r="A15272" t="s">
        <v>17458</v>
      </c>
      <c r="B15272" t="s">
        <v>17473</v>
      </c>
      <c r="C15272" t="s">
        <v>37429</v>
      </c>
      <c r="D15272">
        <v>4</v>
      </c>
      <c r="E15272">
        <v>0</v>
      </c>
      <c r="F15272" t="s">
        <v>31</v>
      </c>
      <c r="G15272" t="s">
        <v>35</v>
      </c>
      <c r="H15272" t="s">
        <v>12</v>
      </c>
    </row>
    <row r="15273" spans="1:8" x14ac:dyDescent="0.25">
      <c r="A15273" t="s">
        <v>17458</v>
      </c>
      <c r="B15273" t="s">
        <v>17474</v>
      </c>
      <c r="C15273" t="s">
        <v>41522</v>
      </c>
      <c r="D15273">
        <v>3</v>
      </c>
      <c r="E15273">
        <v>0</v>
      </c>
      <c r="F15273" t="s">
        <v>31</v>
      </c>
      <c r="G15273" t="s">
        <v>35</v>
      </c>
      <c r="H15273" t="s">
        <v>12</v>
      </c>
    </row>
    <row r="15274" spans="1:8" x14ac:dyDescent="0.25">
      <c r="A15274" t="s">
        <v>17458</v>
      </c>
      <c r="B15274" t="s">
        <v>17475</v>
      </c>
      <c r="C15274" t="s">
        <v>35245</v>
      </c>
      <c r="D15274">
        <v>3</v>
      </c>
      <c r="E15274">
        <v>0</v>
      </c>
      <c r="F15274" t="s">
        <v>31</v>
      </c>
      <c r="G15274" t="s">
        <v>35</v>
      </c>
      <c r="H15274" t="s">
        <v>12</v>
      </c>
    </row>
    <row r="15275" spans="1:8" x14ac:dyDescent="0.25">
      <c r="A15275" t="s">
        <v>17458</v>
      </c>
      <c r="B15275" t="s">
        <v>17476</v>
      </c>
      <c r="C15275" t="s">
        <v>42059</v>
      </c>
      <c r="D15275">
        <v>4</v>
      </c>
      <c r="E15275">
        <v>0</v>
      </c>
      <c r="F15275" t="s">
        <v>31</v>
      </c>
      <c r="G15275" t="s">
        <v>35</v>
      </c>
      <c r="H15275" t="s">
        <v>12</v>
      </c>
    </row>
    <row r="15276" spans="1:8" x14ac:dyDescent="0.25">
      <c r="A15276" t="s">
        <v>17458</v>
      </c>
      <c r="B15276" t="s">
        <v>17477</v>
      </c>
      <c r="C15276" t="s">
        <v>42368</v>
      </c>
      <c r="D15276">
        <v>3</v>
      </c>
      <c r="E15276">
        <v>0</v>
      </c>
      <c r="F15276" t="s">
        <v>31</v>
      </c>
      <c r="G15276" t="s">
        <v>35</v>
      </c>
      <c r="H15276" t="s">
        <v>12</v>
      </c>
    </row>
    <row r="15277" spans="1:8" x14ac:dyDescent="0.25">
      <c r="A15277" t="s">
        <v>17458</v>
      </c>
      <c r="B15277" t="s">
        <v>17478</v>
      </c>
      <c r="C15277" t="s">
        <v>41985</v>
      </c>
      <c r="D15277">
        <v>5</v>
      </c>
      <c r="E15277">
        <v>0</v>
      </c>
      <c r="F15277" t="s">
        <v>31</v>
      </c>
      <c r="G15277" t="s">
        <v>35</v>
      </c>
      <c r="H15277" t="s">
        <v>12</v>
      </c>
    </row>
    <row r="15278" spans="1:8" x14ac:dyDescent="0.25">
      <c r="A15278" t="s">
        <v>17458</v>
      </c>
      <c r="B15278" t="s">
        <v>17479</v>
      </c>
      <c r="C15278" t="s">
        <v>42026</v>
      </c>
      <c r="D15278">
        <v>3</v>
      </c>
      <c r="E15278">
        <v>0</v>
      </c>
      <c r="F15278" t="s">
        <v>31</v>
      </c>
      <c r="G15278" t="s">
        <v>35</v>
      </c>
      <c r="H15278" t="s">
        <v>12</v>
      </c>
    </row>
    <row r="15279" spans="1:8" x14ac:dyDescent="0.25">
      <c r="A15279" t="s">
        <v>17458</v>
      </c>
      <c r="B15279" t="s">
        <v>17480</v>
      </c>
      <c r="C15279" t="s">
        <v>42060</v>
      </c>
      <c r="D15279">
        <v>3</v>
      </c>
      <c r="E15279">
        <v>0</v>
      </c>
      <c r="F15279" t="s">
        <v>31</v>
      </c>
      <c r="G15279" t="s">
        <v>35</v>
      </c>
      <c r="H15279" t="s">
        <v>12</v>
      </c>
    </row>
    <row r="15280" spans="1:8" x14ac:dyDescent="0.25">
      <c r="A15280" t="s">
        <v>17458</v>
      </c>
      <c r="B15280" t="s">
        <v>17481</v>
      </c>
      <c r="C15280" t="s">
        <v>42049</v>
      </c>
      <c r="D15280">
        <v>3</v>
      </c>
      <c r="E15280">
        <v>0</v>
      </c>
      <c r="F15280" t="s">
        <v>31</v>
      </c>
      <c r="G15280" t="s">
        <v>35</v>
      </c>
      <c r="H15280" t="s">
        <v>12</v>
      </c>
    </row>
    <row r="15281" spans="1:8" x14ac:dyDescent="0.25">
      <c r="A15281" t="s">
        <v>17458</v>
      </c>
      <c r="B15281" t="s">
        <v>17482</v>
      </c>
      <c r="C15281" t="s">
        <v>42441</v>
      </c>
      <c r="D15281">
        <v>3</v>
      </c>
      <c r="E15281">
        <v>0</v>
      </c>
      <c r="F15281" t="s">
        <v>31</v>
      </c>
      <c r="G15281" t="s">
        <v>35</v>
      </c>
      <c r="H15281" t="s">
        <v>12</v>
      </c>
    </row>
    <row r="15282" spans="1:8" x14ac:dyDescent="0.25">
      <c r="A15282" t="s">
        <v>17458</v>
      </c>
      <c r="B15282" t="s">
        <v>17483</v>
      </c>
      <c r="C15282" t="s">
        <v>34315</v>
      </c>
      <c r="D15282">
        <v>3</v>
      </c>
      <c r="E15282">
        <v>0</v>
      </c>
      <c r="F15282" t="s">
        <v>31</v>
      </c>
      <c r="G15282" t="s">
        <v>35</v>
      </c>
      <c r="H15282" t="s">
        <v>12</v>
      </c>
    </row>
    <row r="15283" spans="1:8" x14ac:dyDescent="0.25">
      <c r="A15283" t="s">
        <v>17458</v>
      </c>
      <c r="B15283" t="s">
        <v>17484</v>
      </c>
      <c r="C15283" t="s">
        <v>34292</v>
      </c>
      <c r="D15283">
        <v>3</v>
      </c>
      <c r="E15283">
        <v>0</v>
      </c>
      <c r="F15283" t="s">
        <v>31</v>
      </c>
      <c r="G15283" t="s">
        <v>35</v>
      </c>
      <c r="H15283" t="s">
        <v>12</v>
      </c>
    </row>
    <row r="15284" spans="1:8" x14ac:dyDescent="0.25">
      <c r="A15284" t="s">
        <v>17458</v>
      </c>
      <c r="B15284" t="s">
        <v>17485</v>
      </c>
      <c r="C15284" t="s">
        <v>41553</v>
      </c>
      <c r="D15284">
        <v>3</v>
      </c>
      <c r="E15284">
        <v>0</v>
      </c>
      <c r="F15284" t="s">
        <v>31</v>
      </c>
      <c r="G15284" t="s">
        <v>35</v>
      </c>
      <c r="H15284" t="s">
        <v>12</v>
      </c>
    </row>
    <row r="15285" spans="1:8" x14ac:dyDescent="0.25">
      <c r="A15285" t="s">
        <v>17458</v>
      </c>
      <c r="B15285" t="s">
        <v>17486</v>
      </c>
      <c r="C15285" t="s">
        <v>34288</v>
      </c>
      <c r="D15285">
        <v>3</v>
      </c>
      <c r="E15285">
        <v>0</v>
      </c>
      <c r="F15285" t="s">
        <v>31</v>
      </c>
      <c r="G15285" t="s">
        <v>35</v>
      </c>
      <c r="H15285" t="s">
        <v>12</v>
      </c>
    </row>
    <row r="15286" spans="1:8" x14ac:dyDescent="0.25">
      <c r="A15286" t="s">
        <v>17458</v>
      </c>
      <c r="B15286" t="s">
        <v>17487</v>
      </c>
      <c r="C15286" t="s">
        <v>37414</v>
      </c>
      <c r="D15286">
        <v>3</v>
      </c>
      <c r="E15286">
        <v>0</v>
      </c>
      <c r="F15286" t="s">
        <v>31</v>
      </c>
      <c r="G15286" t="s">
        <v>35</v>
      </c>
      <c r="H15286" t="s">
        <v>12</v>
      </c>
    </row>
    <row r="15287" spans="1:8" x14ac:dyDescent="0.25">
      <c r="A15287" t="s">
        <v>17458</v>
      </c>
      <c r="B15287" t="s">
        <v>17488</v>
      </c>
      <c r="C15287" t="s">
        <v>36278</v>
      </c>
      <c r="D15287">
        <v>3</v>
      </c>
      <c r="E15287">
        <v>0</v>
      </c>
      <c r="F15287" t="s">
        <v>31</v>
      </c>
      <c r="G15287" t="s">
        <v>35</v>
      </c>
      <c r="H15287" t="s">
        <v>12</v>
      </c>
    </row>
    <row r="15288" spans="1:8" x14ac:dyDescent="0.25">
      <c r="A15288" t="s">
        <v>17458</v>
      </c>
      <c r="B15288" t="s">
        <v>17489</v>
      </c>
      <c r="C15288" t="s">
        <v>41913</v>
      </c>
      <c r="D15288">
        <v>3</v>
      </c>
      <c r="E15288">
        <v>0</v>
      </c>
      <c r="F15288" t="s">
        <v>31</v>
      </c>
      <c r="G15288" t="s">
        <v>35</v>
      </c>
      <c r="H15288" t="s">
        <v>12</v>
      </c>
    </row>
    <row r="15289" spans="1:8" x14ac:dyDescent="0.25">
      <c r="A15289" t="s">
        <v>17458</v>
      </c>
      <c r="B15289" t="s">
        <v>17490</v>
      </c>
      <c r="C15289" t="s">
        <v>34704</v>
      </c>
      <c r="D15289">
        <v>3</v>
      </c>
      <c r="E15289">
        <v>0</v>
      </c>
      <c r="F15289" t="s">
        <v>31</v>
      </c>
      <c r="G15289" t="s">
        <v>35</v>
      </c>
      <c r="H15289" t="s">
        <v>12</v>
      </c>
    </row>
    <row r="15290" spans="1:8" x14ac:dyDescent="0.25">
      <c r="A15290" t="s">
        <v>17458</v>
      </c>
      <c r="B15290" t="s">
        <v>17491</v>
      </c>
      <c r="C15290" t="s">
        <v>42834</v>
      </c>
      <c r="D15290">
        <v>3</v>
      </c>
      <c r="E15290">
        <v>0</v>
      </c>
      <c r="F15290" t="s">
        <v>31</v>
      </c>
      <c r="G15290" t="s">
        <v>35</v>
      </c>
      <c r="H15290" t="s">
        <v>12</v>
      </c>
    </row>
    <row r="15291" spans="1:8" x14ac:dyDescent="0.25">
      <c r="A15291" t="s">
        <v>17458</v>
      </c>
      <c r="B15291" t="s">
        <v>17492</v>
      </c>
      <c r="C15291" t="s">
        <v>43649</v>
      </c>
      <c r="D15291">
        <v>3</v>
      </c>
      <c r="E15291">
        <v>0</v>
      </c>
      <c r="F15291" t="s">
        <v>31</v>
      </c>
      <c r="G15291" t="s">
        <v>35</v>
      </c>
      <c r="H15291" t="s">
        <v>12</v>
      </c>
    </row>
    <row r="15292" spans="1:8" x14ac:dyDescent="0.25">
      <c r="A15292" t="s">
        <v>17458</v>
      </c>
      <c r="B15292" t="s">
        <v>17493</v>
      </c>
      <c r="C15292" t="s">
        <v>41934</v>
      </c>
      <c r="D15292">
        <v>3</v>
      </c>
      <c r="E15292">
        <v>0</v>
      </c>
      <c r="F15292" t="s">
        <v>31</v>
      </c>
      <c r="G15292" t="s">
        <v>35</v>
      </c>
      <c r="H15292" t="s">
        <v>12</v>
      </c>
    </row>
    <row r="15293" spans="1:8" x14ac:dyDescent="0.25">
      <c r="A15293" t="s">
        <v>17458</v>
      </c>
      <c r="B15293" t="s">
        <v>17494</v>
      </c>
      <c r="C15293" t="s">
        <v>41997</v>
      </c>
      <c r="D15293">
        <v>3</v>
      </c>
      <c r="E15293">
        <v>0</v>
      </c>
      <c r="F15293" t="s">
        <v>31</v>
      </c>
      <c r="G15293" t="s">
        <v>35</v>
      </c>
      <c r="H15293" t="s">
        <v>12</v>
      </c>
    </row>
    <row r="15294" spans="1:8" x14ac:dyDescent="0.25">
      <c r="A15294" t="s">
        <v>17458</v>
      </c>
      <c r="B15294" t="s">
        <v>17495</v>
      </c>
      <c r="C15294" t="s">
        <v>41649</v>
      </c>
      <c r="D15294">
        <v>3</v>
      </c>
      <c r="E15294">
        <v>0</v>
      </c>
      <c r="F15294" t="s">
        <v>31</v>
      </c>
      <c r="G15294" t="s">
        <v>35</v>
      </c>
      <c r="H15294" t="s">
        <v>12</v>
      </c>
    </row>
    <row r="15295" spans="1:8" x14ac:dyDescent="0.25">
      <c r="A15295" t="s">
        <v>17458</v>
      </c>
      <c r="B15295" t="s">
        <v>17496</v>
      </c>
      <c r="C15295" t="s">
        <v>42050</v>
      </c>
      <c r="D15295">
        <v>3</v>
      </c>
      <c r="E15295">
        <v>0</v>
      </c>
      <c r="F15295" t="s">
        <v>31</v>
      </c>
      <c r="G15295" t="s">
        <v>35</v>
      </c>
      <c r="H15295" t="s">
        <v>12</v>
      </c>
    </row>
    <row r="15296" spans="1:8" x14ac:dyDescent="0.25">
      <c r="A15296" t="s">
        <v>17458</v>
      </c>
      <c r="B15296" t="s">
        <v>17497</v>
      </c>
      <c r="C15296" t="s">
        <v>43441</v>
      </c>
      <c r="D15296">
        <v>4</v>
      </c>
      <c r="E15296">
        <v>0</v>
      </c>
      <c r="F15296" t="s">
        <v>31</v>
      </c>
      <c r="G15296" t="s">
        <v>35</v>
      </c>
      <c r="H15296" t="s">
        <v>12</v>
      </c>
    </row>
    <row r="15297" spans="1:8" x14ac:dyDescent="0.25">
      <c r="A15297" t="s">
        <v>17458</v>
      </c>
      <c r="B15297" t="s">
        <v>17498</v>
      </c>
      <c r="C15297" t="s">
        <v>41463</v>
      </c>
      <c r="D15297">
        <v>3</v>
      </c>
      <c r="E15297">
        <v>0</v>
      </c>
      <c r="F15297" t="s">
        <v>31</v>
      </c>
      <c r="G15297" t="s">
        <v>35</v>
      </c>
      <c r="H15297" t="s">
        <v>12</v>
      </c>
    </row>
    <row r="15298" spans="1:8" x14ac:dyDescent="0.25">
      <c r="A15298" t="s">
        <v>17458</v>
      </c>
      <c r="B15298" t="s">
        <v>17499</v>
      </c>
      <c r="C15298" t="s">
        <v>41743</v>
      </c>
      <c r="D15298">
        <v>3</v>
      </c>
      <c r="E15298">
        <v>0</v>
      </c>
      <c r="F15298" t="s">
        <v>31</v>
      </c>
      <c r="G15298" t="s">
        <v>35</v>
      </c>
      <c r="H15298" t="s">
        <v>12</v>
      </c>
    </row>
    <row r="15299" spans="1:8" x14ac:dyDescent="0.25">
      <c r="A15299" t="s">
        <v>17458</v>
      </c>
      <c r="B15299" t="s">
        <v>17500</v>
      </c>
      <c r="C15299" t="s">
        <v>42232</v>
      </c>
      <c r="D15299">
        <v>4</v>
      </c>
      <c r="E15299">
        <v>0</v>
      </c>
      <c r="F15299" t="s">
        <v>31</v>
      </c>
      <c r="G15299" t="s">
        <v>35</v>
      </c>
      <c r="H15299" t="s">
        <v>12</v>
      </c>
    </row>
    <row r="15300" spans="1:8" x14ac:dyDescent="0.25">
      <c r="A15300" t="s">
        <v>17458</v>
      </c>
      <c r="B15300" t="s">
        <v>17501</v>
      </c>
      <c r="C15300" t="s">
        <v>41750</v>
      </c>
      <c r="D15300">
        <v>3</v>
      </c>
      <c r="E15300">
        <v>0</v>
      </c>
      <c r="F15300" t="s">
        <v>31</v>
      </c>
      <c r="G15300" t="s">
        <v>35</v>
      </c>
      <c r="H15300" t="s">
        <v>12</v>
      </c>
    </row>
    <row r="15301" spans="1:8" x14ac:dyDescent="0.25">
      <c r="A15301" t="s">
        <v>17458</v>
      </c>
      <c r="B15301" t="s">
        <v>17502</v>
      </c>
      <c r="C15301" t="s">
        <v>35838</v>
      </c>
      <c r="D15301">
        <v>3</v>
      </c>
      <c r="E15301">
        <v>0</v>
      </c>
      <c r="F15301" t="s">
        <v>31</v>
      </c>
      <c r="G15301" t="s">
        <v>35</v>
      </c>
      <c r="H15301" t="s">
        <v>12</v>
      </c>
    </row>
    <row r="15302" spans="1:8" x14ac:dyDescent="0.25">
      <c r="A15302" t="s">
        <v>17458</v>
      </c>
      <c r="B15302" t="s">
        <v>17503</v>
      </c>
      <c r="C15302" t="s">
        <v>42136</v>
      </c>
      <c r="D15302">
        <v>4</v>
      </c>
      <c r="E15302">
        <v>0</v>
      </c>
      <c r="F15302" t="s">
        <v>31</v>
      </c>
      <c r="G15302" t="s">
        <v>35</v>
      </c>
      <c r="H15302" t="s">
        <v>12</v>
      </c>
    </row>
    <row r="15303" spans="1:8" x14ac:dyDescent="0.25">
      <c r="A15303" t="s">
        <v>17458</v>
      </c>
      <c r="B15303" t="s">
        <v>17504</v>
      </c>
      <c r="C15303" t="s">
        <v>34827</v>
      </c>
      <c r="D15303">
        <v>3</v>
      </c>
      <c r="E15303">
        <v>0</v>
      </c>
      <c r="F15303" t="s">
        <v>31</v>
      </c>
      <c r="G15303" t="s">
        <v>35</v>
      </c>
      <c r="H15303" t="s">
        <v>12</v>
      </c>
    </row>
    <row r="15304" spans="1:8" x14ac:dyDescent="0.25">
      <c r="A15304" t="s">
        <v>17458</v>
      </c>
      <c r="B15304" t="s">
        <v>17505</v>
      </c>
      <c r="C15304" t="s">
        <v>34578</v>
      </c>
      <c r="D15304">
        <v>3</v>
      </c>
      <c r="E15304">
        <v>0</v>
      </c>
      <c r="F15304" t="s">
        <v>31</v>
      </c>
      <c r="G15304" t="s">
        <v>35</v>
      </c>
      <c r="H15304" t="s">
        <v>12</v>
      </c>
    </row>
    <row r="15305" spans="1:8" x14ac:dyDescent="0.25">
      <c r="A15305" t="s">
        <v>17458</v>
      </c>
      <c r="B15305" t="s">
        <v>17506</v>
      </c>
      <c r="C15305" t="s">
        <v>36119</v>
      </c>
      <c r="D15305">
        <v>3</v>
      </c>
      <c r="E15305">
        <v>0</v>
      </c>
      <c r="F15305" t="s">
        <v>31</v>
      </c>
      <c r="G15305" t="s">
        <v>35</v>
      </c>
      <c r="H15305" t="s">
        <v>12</v>
      </c>
    </row>
    <row r="15306" spans="1:8" x14ac:dyDescent="0.25">
      <c r="A15306" t="s">
        <v>17458</v>
      </c>
      <c r="B15306" t="s">
        <v>17507</v>
      </c>
      <c r="C15306" t="s">
        <v>42640</v>
      </c>
      <c r="D15306">
        <v>3</v>
      </c>
      <c r="E15306">
        <v>0</v>
      </c>
      <c r="F15306" t="s">
        <v>31</v>
      </c>
      <c r="G15306" t="s">
        <v>35</v>
      </c>
      <c r="H15306" t="s">
        <v>12</v>
      </c>
    </row>
    <row r="15307" spans="1:8" x14ac:dyDescent="0.25">
      <c r="A15307" t="s">
        <v>17458</v>
      </c>
      <c r="B15307" t="s">
        <v>17508</v>
      </c>
      <c r="C15307" t="s">
        <v>36369</v>
      </c>
      <c r="D15307">
        <v>3</v>
      </c>
      <c r="E15307">
        <v>0</v>
      </c>
      <c r="F15307" t="s">
        <v>31</v>
      </c>
      <c r="G15307" t="s">
        <v>35</v>
      </c>
      <c r="H15307" t="s">
        <v>12</v>
      </c>
    </row>
    <row r="15308" spans="1:8" x14ac:dyDescent="0.25">
      <c r="A15308" t="s">
        <v>17458</v>
      </c>
      <c r="B15308" t="s">
        <v>17509</v>
      </c>
      <c r="C15308" t="s">
        <v>34606</v>
      </c>
      <c r="D15308">
        <v>4</v>
      </c>
      <c r="E15308">
        <v>0</v>
      </c>
      <c r="F15308" t="s">
        <v>31</v>
      </c>
      <c r="G15308" t="s">
        <v>35</v>
      </c>
      <c r="H15308" t="s">
        <v>12</v>
      </c>
    </row>
    <row r="15309" spans="1:8" x14ac:dyDescent="0.25">
      <c r="A15309" t="s">
        <v>17458</v>
      </c>
      <c r="B15309" t="s">
        <v>17510</v>
      </c>
      <c r="C15309" t="s">
        <v>41618</v>
      </c>
      <c r="D15309">
        <v>3</v>
      </c>
      <c r="E15309">
        <v>0</v>
      </c>
      <c r="F15309" t="s">
        <v>31</v>
      </c>
      <c r="G15309" t="s">
        <v>35</v>
      </c>
      <c r="H15309" t="s">
        <v>12</v>
      </c>
    </row>
    <row r="15310" spans="1:8" x14ac:dyDescent="0.25">
      <c r="A15310" t="s">
        <v>17458</v>
      </c>
      <c r="B15310" t="s">
        <v>17511</v>
      </c>
      <c r="C15310" t="s">
        <v>35247</v>
      </c>
      <c r="D15310">
        <v>4</v>
      </c>
      <c r="E15310">
        <v>0</v>
      </c>
      <c r="F15310" t="s">
        <v>31</v>
      </c>
      <c r="G15310" t="s">
        <v>35</v>
      </c>
      <c r="H15310" t="s">
        <v>12</v>
      </c>
    </row>
    <row r="15311" spans="1:8" x14ac:dyDescent="0.25">
      <c r="A15311" t="s">
        <v>17458</v>
      </c>
      <c r="B15311" t="s">
        <v>17512</v>
      </c>
      <c r="C15311" t="s">
        <v>42835</v>
      </c>
      <c r="D15311">
        <v>3</v>
      </c>
      <c r="E15311">
        <v>0</v>
      </c>
      <c r="F15311" t="s">
        <v>31</v>
      </c>
      <c r="G15311" t="s">
        <v>35</v>
      </c>
      <c r="H15311" t="s">
        <v>12</v>
      </c>
    </row>
    <row r="15312" spans="1:8" x14ac:dyDescent="0.25">
      <c r="A15312" t="s">
        <v>17458</v>
      </c>
      <c r="B15312" t="s">
        <v>17513</v>
      </c>
      <c r="C15312" t="s">
        <v>35248</v>
      </c>
      <c r="D15312">
        <v>3</v>
      </c>
      <c r="E15312">
        <v>0</v>
      </c>
      <c r="F15312" t="s">
        <v>31</v>
      </c>
      <c r="G15312" t="s">
        <v>35</v>
      </c>
      <c r="H15312" t="s">
        <v>12</v>
      </c>
    </row>
    <row r="15313" spans="1:8" x14ac:dyDescent="0.25">
      <c r="A15313" t="s">
        <v>17458</v>
      </c>
      <c r="B15313" t="s">
        <v>17514</v>
      </c>
      <c r="C15313" t="s">
        <v>42276</v>
      </c>
      <c r="D15313">
        <v>3</v>
      </c>
      <c r="E15313">
        <v>0</v>
      </c>
      <c r="F15313" t="s">
        <v>31</v>
      </c>
      <c r="G15313" t="s">
        <v>35</v>
      </c>
      <c r="H15313" t="s">
        <v>12</v>
      </c>
    </row>
    <row r="15314" spans="1:8" x14ac:dyDescent="0.25">
      <c r="A15314" t="s">
        <v>17458</v>
      </c>
      <c r="B15314" t="s">
        <v>17515</v>
      </c>
      <c r="C15314" t="s">
        <v>41998</v>
      </c>
      <c r="D15314">
        <v>3</v>
      </c>
      <c r="E15314">
        <v>0</v>
      </c>
      <c r="F15314" t="s">
        <v>31</v>
      </c>
      <c r="G15314" t="s">
        <v>35</v>
      </c>
      <c r="H15314" t="s">
        <v>12</v>
      </c>
    </row>
    <row r="15315" spans="1:8" x14ac:dyDescent="0.25">
      <c r="A15315" t="s">
        <v>17458</v>
      </c>
      <c r="B15315" t="s">
        <v>17516</v>
      </c>
      <c r="C15315" t="s">
        <v>43701</v>
      </c>
      <c r="D15315">
        <v>4</v>
      </c>
      <c r="E15315">
        <v>0</v>
      </c>
      <c r="F15315" t="s">
        <v>31</v>
      </c>
      <c r="G15315" t="s">
        <v>35</v>
      </c>
      <c r="H15315" t="s">
        <v>12</v>
      </c>
    </row>
    <row r="15316" spans="1:8" x14ac:dyDescent="0.25">
      <c r="A15316" t="s">
        <v>17458</v>
      </c>
      <c r="B15316" t="s">
        <v>17517</v>
      </c>
      <c r="C15316" t="s">
        <v>41882</v>
      </c>
      <c r="D15316">
        <v>3</v>
      </c>
      <c r="E15316">
        <v>0</v>
      </c>
      <c r="F15316" t="s">
        <v>31</v>
      </c>
      <c r="G15316" t="s">
        <v>35</v>
      </c>
      <c r="H15316" t="s">
        <v>12</v>
      </c>
    </row>
    <row r="15317" spans="1:8" x14ac:dyDescent="0.25">
      <c r="A15317" t="s">
        <v>17458</v>
      </c>
      <c r="B15317" t="s">
        <v>17518</v>
      </c>
      <c r="C15317" t="s">
        <v>34662</v>
      </c>
      <c r="D15317">
        <v>3</v>
      </c>
      <c r="E15317">
        <v>0</v>
      </c>
      <c r="F15317" t="s">
        <v>31</v>
      </c>
      <c r="G15317" t="s">
        <v>35</v>
      </c>
      <c r="H15317" t="s">
        <v>12</v>
      </c>
    </row>
    <row r="15318" spans="1:8" x14ac:dyDescent="0.25">
      <c r="A15318" t="s">
        <v>17458</v>
      </c>
      <c r="B15318" t="s">
        <v>17519</v>
      </c>
      <c r="C15318" t="s">
        <v>35086</v>
      </c>
      <c r="D15318">
        <v>3</v>
      </c>
      <c r="E15318">
        <v>0</v>
      </c>
      <c r="F15318" t="s">
        <v>31</v>
      </c>
      <c r="G15318" t="s">
        <v>35</v>
      </c>
      <c r="H15318" t="s">
        <v>12</v>
      </c>
    </row>
    <row r="15319" spans="1:8" x14ac:dyDescent="0.25">
      <c r="A15319" t="s">
        <v>17458</v>
      </c>
      <c r="B15319" t="s">
        <v>17520</v>
      </c>
      <c r="C15319" t="s">
        <v>42529</v>
      </c>
      <c r="D15319">
        <v>3</v>
      </c>
      <c r="E15319">
        <v>0</v>
      </c>
      <c r="F15319" t="s">
        <v>31</v>
      </c>
      <c r="G15319" t="s">
        <v>35</v>
      </c>
      <c r="H15319" t="s">
        <v>12</v>
      </c>
    </row>
    <row r="15320" spans="1:8" x14ac:dyDescent="0.25">
      <c r="A15320" t="s">
        <v>17458</v>
      </c>
      <c r="B15320" t="s">
        <v>17521</v>
      </c>
      <c r="C15320" t="s">
        <v>42647</v>
      </c>
      <c r="D15320">
        <v>3</v>
      </c>
      <c r="E15320">
        <v>0</v>
      </c>
      <c r="F15320" t="s">
        <v>31</v>
      </c>
      <c r="G15320" t="s">
        <v>35</v>
      </c>
      <c r="H15320" t="s">
        <v>12</v>
      </c>
    </row>
    <row r="15321" spans="1:8" x14ac:dyDescent="0.25">
      <c r="A15321" t="s">
        <v>17458</v>
      </c>
      <c r="B15321" t="s">
        <v>17522</v>
      </c>
      <c r="C15321" t="s">
        <v>34920</v>
      </c>
      <c r="D15321">
        <v>3</v>
      </c>
      <c r="E15321">
        <v>0</v>
      </c>
      <c r="F15321" t="s">
        <v>31</v>
      </c>
      <c r="G15321" t="s">
        <v>35</v>
      </c>
      <c r="H15321" t="s">
        <v>12</v>
      </c>
    </row>
    <row r="15322" spans="1:8" x14ac:dyDescent="0.25">
      <c r="A15322" t="s">
        <v>17458</v>
      </c>
      <c r="B15322" t="s">
        <v>17523</v>
      </c>
      <c r="C15322" t="s">
        <v>34028</v>
      </c>
      <c r="D15322">
        <v>3</v>
      </c>
      <c r="E15322">
        <v>0</v>
      </c>
      <c r="F15322" t="s">
        <v>31</v>
      </c>
      <c r="G15322" t="s">
        <v>35</v>
      </c>
      <c r="H15322" t="s">
        <v>12</v>
      </c>
    </row>
    <row r="15323" spans="1:8" x14ac:dyDescent="0.25">
      <c r="A15323" t="s">
        <v>17458</v>
      </c>
      <c r="B15323" t="s">
        <v>17524</v>
      </c>
      <c r="C15323" t="s">
        <v>36649</v>
      </c>
      <c r="D15323">
        <v>3</v>
      </c>
      <c r="E15323">
        <v>0</v>
      </c>
      <c r="F15323" t="s">
        <v>31</v>
      </c>
      <c r="G15323" t="s">
        <v>35</v>
      </c>
      <c r="H15323" t="s">
        <v>12</v>
      </c>
    </row>
    <row r="15324" spans="1:8" x14ac:dyDescent="0.25">
      <c r="A15324" t="s">
        <v>17458</v>
      </c>
      <c r="B15324" t="s">
        <v>17525</v>
      </c>
      <c r="C15324" t="s">
        <v>41651</v>
      </c>
      <c r="D15324">
        <v>3</v>
      </c>
      <c r="E15324">
        <v>0</v>
      </c>
      <c r="F15324" t="s">
        <v>31</v>
      </c>
      <c r="G15324" t="s">
        <v>35</v>
      </c>
      <c r="H15324" t="s">
        <v>12</v>
      </c>
    </row>
    <row r="15325" spans="1:8" x14ac:dyDescent="0.25">
      <c r="A15325" t="s">
        <v>17458</v>
      </c>
      <c r="B15325" t="s">
        <v>17526</v>
      </c>
      <c r="C15325" t="s">
        <v>34029</v>
      </c>
      <c r="D15325">
        <v>3</v>
      </c>
      <c r="E15325">
        <v>0</v>
      </c>
      <c r="F15325" t="s">
        <v>31</v>
      </c>
      <c r="G15325" t="s">
        <v>35</v>
      </c>
      <c r="H15325" t="s">
        <v>12</v>
      </c>
    </row>
    <row r="15326" spans="1:8" x14ac:dyDescent="0.25">
      <c r="A15326" t="s">
        <v>17458</v>
      </c>
      <c r="B15326" t="s">
        <v>17527</v>
      </c>
      <c r="C15326" t="s">
        <v>40618</v>
      </c>
      <c r="D15326">
        <v>3</v>
      </c>
      <c r="E15326">
        <v>0</v>
      </c>
      <c r="F15326" t="s">
        <v>31</v>
      </c>
      <c r="G15326" t="s">
        <v>35</v>
      </c>
      <c r="H15326" t="s">
        <v>12</v>
      </c>
    </row>
    <row r="15327" spans="1:8" x14ac:dyDescent="0.25">
      <c r="A15327" t="s">
        <v>17458</v>
      </c>
      <c r="B15327" t="s">
        <v>17528</v>
      </c>
      <c r="C15327" t="s">
        <v>34815</v>
      </c>
      <c r="D15327">
        <v>3</v>
      </c>
      <c r="E15327">
        <v>0</v>
      </c>
      <c r="F15327" t="s">
        <v>31</v>
      </c>
      <c r="G15327" t="s">
        <v>35</v>
      </c>
      <c r="H15327" t="s">
        <v>12</v>
      </c>
    </row>
    <row r="15328" spans="1:8" x14ac:dyDescent="0.25">
      <c r="A15328" t="s">
        <v>17458</v>
      </c>
      <c r="B15328" t="s">
        <v>17529</v>
      </c>
      <c r="C15328" t="s">
        <v>41466</v>
      </c>
      <c r="D15328">
        <v>3</v>
      </c>
      <c r="E15328">
        <v>0</v>
      </c>
      <c r="F15328" t="s">
        <v>31</v>
      </c>
      <c r="G15328" t="s">
        <v>35</v>
      </c>
      <c r="H15328" t="s">
        <v>12</v>
      </c>
    </row>
    <row r="15329" spans="1:8" x14ac:dyDescent="0.25">
      <c r="A15329" t="s">
        <v>17458</v>
      </c>
      <c r="B15329" t="s">
        <v>17530</v>
      </c>
      <c r="C15329" t="s">
        <v>36413</v>
      </c>
      <c r="D15329">
        <v>3</v>
      </c>
      <c r="E15329">
        <v>0</v>
      </c>
      <c r="F15329" t="s">
        <v>31</v>
      </c>
      <c r="G15329" t="s">
        <v>35</v>
      </c>
      <c r="H15329" t="s">
        <v>12</v>
      </c>
    </row>
    <row r="15330" spans="1:8" x14ac:dyDescent="0.25">
      <c r="A15330" t="s">
        <v>17458</v>
      </c>
      <c r="B15330" t="s">
        <v>17531</v>
      </c>
      <c r="C15330" t="s">
        <v>36152</v>
      </c>
      <c r="D15330">
        <v>3</v>
      </c>
      <c r="E15330">
        <v>0</v>
      </c>
      <c r="F15330" t="s">
        <v>31</v>
      </c>
      <c r="G15330" t="s">
        <v>35</v>
      </c>
      <c r="H15330" t="s">
        <v>12</v>
      </c>
    </row>
    <row r="15331" spans="1:8" x14ac:dyDescent="0.25">
      <c r="A15331" t="s">
        <v>17458</v>
      </c>
      <c r="B15331" t="s">
        <v>17532</v>
      </c>
      <c r="C15331" t="s">
        <v>41555</v>
      </c>
      <c r="D15331">
        <v>3</v>
      </c>
      <c r="E15331">
        <v>0</v>
      </c>
      <c r="F15331" t="s">
        <v>31</v>
      </c>
      <c r="G15331" t="s">
        <v>35</v>
      </c>
      <c r="H15331" t="s">
        <v>12</v>
      </c>
    </row>
    <row r="15332" spans="1:8" x14ac:dyDescent="0.25">
      <c r="A15332" t="s">
        <v>17458</v>
      </c>
      <c r="B15332" t="s">
        <v>17533</v>
      </c>
      <c r="C15332" t="s">
        <v>35463</v>
      </c>
      <c r="D15332">
        <v>3</v>
      </c>
      <c r="E15332">
        <v>0</v>
      </c>
      <c r="F15332" t="s">
        <v>31</v>
      </c>
      <c r="G15332" t="s">
        <v>35</v>
      </c>
      <c r="H15332" t="s">
        <v>12</v>
      </c>
    </row>
    <row r="15333" spans="1:8" x14ac:dyDescent="0.25">
      <c r="A15333" t="s">
        <v>17458</v>
      </c>
      <c r="B15333" t="s">
        <v>17534</v>
      </c>
      <c r="C15333" t="s">
        <v>41995</v>
      </c>
      <c r="D15333">
        <v>3</v>
      </c>
      <c r="E15333">
        <v>0</v>
      </c>
      <c r="F15333" t="s">
        <v>31</v>
      </c>
      <c r="G15333" t="s">
        <v>35</v>
      </c>
      <c r="H15333" t="s">
        <v>12</v>
      </c>
    </row>
    <row r="15334" spans="1:8" x14ac:dyDescent="0.25">
      <c r="A15334" t="s">
        <v>17458</v>
      </c>
      <c r="B15334" t="s">
        <v>17535</v>
      </c>
      <c r="C15334" t="s">
        <v>35048</v>
      </c>
      <c r="D15334">
        <v>3</v>
      </c>
      <c r="E15334">
        <v>0</v>
      </c>
      <c r="F15334" t="s">
        <v>31</v>
      </c>
      <c r="G15334" t="s">
        <v>35</v>
      </c>
      <c r="H15334" t="s">
        <v>12</v>
      </c>
    </row>
    <row r="15335" spans="1:8" x14ac:dyDescent="0.25">
      <c r="A15335" t="s">
        <v>17458</v>
      </c>
      <c r="B15335" t="s">
        <v>17536</v>
      </c>
      <c r="C15335" t="s">
        <v>34251</v>
      </c>
      <c r="D15335">
        <v>3</v>
      </c>
      <c r="E15335">
        <v>0</v>
      </c>
      <c r="F15335" t="s">
        <v>31</v>
      </c>
      <c r="G15335" t="s">
        <v>35</v>
      </c>
      <c r="H15335" t="s">
        <v>12</v>
      </c>
    </row>
    <row r="15336" spans="1:8" x14ac:dyDescent="0.25">
      <c r="A15336" t="s">
        <v>17537</v>
      </c>
      <c r="B15336" t="s">
        <v>17538</v>
      </c>
      <c r="C15336" t="s">
        <v>5204</v>
      </c>
      <c r="D15336">
        <v>3</v>
      </c>
      <c r="E15336">
        <v>0</v>
      </c>
      <c r="F15336" t="s">
        <v>22</v>
      </c>
      <c r="G15336" t="s">
        <v>11</v>
      </c>
      <c r="H15336" t="s">
        <v>12</v>
      </c>
    </row>
    <row r="15337" spans="1:8" x14ac:dyDescent="0.25">
      <c r="A15337" t="s">
        <v>17537</v>
      </c>
      <c r="B15337" t="s">
        <v>17539</v>
      </c>
      <c r="C15337" t="s">
        <v>42558</v>
      </c>
      <c r="D15337">
        <v>3</v>
      </c>
      <c r="E15337">
        <v>0</v>
      </c>
      <c r="F15337" t="s">
        <v>22</v>
      </c>
      <c r="G15337" t="s">
        <v>11</v>
      </c>
      <c r="H15337" t="s">
        <v>12</v>
      </c>
    </row>
    <row r="15338" spans="1:8" x14ac:dyDescent="0.25">
      <c r="A15338" t="s">
        <v>17537</v>
      </c>
      <c r="B15338" t="s">
        <v>17540</v>
      </c>
      <c r="C15338" t="s">
        <v>37582</v>
      </c>
      <c r="D15338">
        <v>3</v>
      </c>
      <c r="E15338">
        <v>0</v>
      </c>
      <c r="F15338" t="s">
        <v>22</v>
      </c>
      <c r="G15338" t="s">
        <v>11</v>
      </c>
      <c r="H15338" t="s">
        <v>12</v>
      </c>
    </row>
    <row r="15339" spans="1:8" x14ac:dyDescent="0.25">
      <c r="A15339" t="s">
        <v>17537</v>
      </c>
      <c r="B15339" t="s">
        <v>17541</v>
      </c>
      <c r="C15339" t="s">
        <v>37583</v>
      </c>
      <c r="D15339">
        <v>3</v>
      </c>
      <c r="E15339">
        <v>0</v>
      </c>
      <c r="F15339" t="s">
        <v>22</v>
      </c>
      <c r="G15339" t="s">
        <v>11</v>
      </c>
      <c r="H15339" t="s">
        <v>12</v>
      </c>
    </row>
    <row r="15340" spans="1:8" x14ac:dyDescent="0.25">
      <c r="A15340" t="s">
        <v>17542</v>
      </c>
      <c r="B15340" t="s">
        <v>17543</v>
      </c>
      <c r="C15340" t="s">
        <v>37584</v>
      </c>
      <c r="D15340">
        <v>3</v>
      </c>
      <c r="E15340">
        <v>0</v>
      </c>
      <c r="F15340" t="s">
        <v>22</v>
      </c>
      <c r="G15340" t="s">
        <v>11</v>
      </c>
      <c r="H15340" t="s">
        <v>32</v>
      </c>
    </row>
    <row r="15341" spans="1:8" x14ac:dyDescent="0.25">
      <c r="A15341" t="s">
        <v>17544</v>
      </c>
      <c r="B15341" t="s">
        <v>17545</v>
      </c>
      <c r="C15341" t="s">
        <v>37585</v>
      </c>
      <c r="D15341">
        <v>3</v>
      </c>
      <c r="E15341">
        <v>0</v>
      </c>
      <c r="F15341" t="s">
        <v>19</v>
      </c>
      <c r="G15341" t="s">
        <v>35</v>
      </c>
      <c r="H15341" t="s">
        <v>12</v>
      </c>
    </row>
    <row r="15342" spans="1:8" x14ac:dyDescent="0.25">
      <c r="A15342" t="s">
        <v>17544</v>
      </c>
      <c r="B15342" t="s">
        <v>17546</v>
      </c>
      <c r="C15342" t="s">
        <v>42836</v>
      </c>
      <c r="D15342">
        <v>3</v>
      </c>
      <c r="E15342">
        <v>0</v>
      </c>
      <c r="F15342" t="s">
        <v>19</v>
      </c>
      <c r="G15342" t="s">
        <v>35</v>
      </c>
      <c r="H15342" t="s">
        <v>12</v>
      </c>
    </row>
    <row r="15343" spans="1:8" x14ac:dyDescent="0.25">
      <c r="A15343" t="s">
        <v>17544</v>
      </c>
      <c r="B15343" t="s">
        <v>17547</v>
      </c>
      <c r="C15343" t="s">
        <v>40403</v>
      </c>
      <c r="D15343">
        <v>3</v>
      </c>
      <c r="E15343">
        <v>0</v>
      </c>
      <c r="F15343" t="s">
        <v>19</v>
      </c>
      <c r="G15343" t="s">
        <v>35</v>
      </c>
      <c r="H15343" t="s">
        <v>12</v>
      </c>
    </row>
    <row r="15344" spans="1:8" x14ac:dyDescent="0.25">
      <c r="A15344" t="s">
        <v>17548</v>
      </c>
      <c r="B15344" t="s">
        <v>17549</v>
      </c>
      <c r="C15344" t="s">
        <v>34456</v>
      </c>
      <c r="D15344">
        <v>6</v>
      </c>
      <c r="E15344">
        <v>0</v>
      </c>
      <c r="F15344" t="s">
        <v>50</v>
      </c>
      <c r="G15344" t="s">
        <v>35</v>
      </c>
      <c r="H15344" t="s">
        <v>12</v>
      </c>
    </row>
    <row r="15345" spans="1:8" x14ac:dyDescent="0.25">
      <c r="A15345" t="s">
        <v>17548</v>
      </c>
      <c r="B15345" t="s">
        <v>17550</v>
      </c>
      <c r="C15345" t="s">
        <v>43557</v>
      </c>
      <c r="D15345">
        <v>3</v>
      </c>
      <c r="E15345">
        <v>0</v>
      </c>
      <c r="F15345" t="s">
        <v>50</v>
      </c>
      <c r="G15345" t="s">
        <v>35</v>
      </c>
      <c r="H15345" t="s">
        <v>12</v>
      </c>
    </row>
    <row r="15346" spans="1:8" x14ac:dyDescent="0.25">
      <c r="A15346" t="s">
        <v>17548</v>
      </c>
      <c r="B15346" t="s">
        <v>17551</v>
      </c>
      <c r="C15346" t="s">
        <v>34593</v>
      </c>
      <c r="D15346">
        <v>4</v>
      </c>
      <c r="E15346">
        <v>0</v>
      </c>
      <c r="F15346" t="s">
        <v>50</v>
      </c>
      <c r="G15346" t="s">
        <v>35</v>
      </c>
      <c r="H15346" t="s">
        <v>12</v>
      </c>
    </row>
    <row r="15347" spans="1:8" x14ac:dyDescent="0.25">
      <c r="A15347" t="s">
        <v>17548</v>
      </c>
      <c r="B15347" t="s">
        <v>17552</v>
      </c>
      <c r="C15347" t="s">
        <v>34140</v>
      </c>
      <c r="D15347">
        <v>5</v>
      </c>
      <c r="E15347">
        <v>0</v>
      </c>
      <c r="F15347" t="s">
        <v>50</v>
      </c>
      <c r="G15347" t="s">
        <v>35</v>
      </c>
      <c r="H15347" t="s">
        <v>12</v>
      </c>
    </row>
    <row r="15348" spans="1:8" x14ac:dyDescent="0.25">
      <c r="A15348" t="s">
        <v>17548</v>
      </c>
      <c r="B15348" t="s">
        <v>17553</v>
      </c>
      <c r="C15348" t="s">
        <v>43436</v>
      </c>
      <c r="D15348">
        <v>7</v>
      </c>
      <c r="E15348">
        <v>0</v>
      </c>
      <c r="F15348" t="s">
        <v>50</v>
      </c>
      <c r="G15348" t="s">
        <v>35</v>
      </c>
      <c r="H15348" t="s">
        <v>12</v>
      </c>
    </row>
    <row r="15349" spans="1:8" x14ac:dyDescent="0.25">
      <c r="A15349" t="s">
        <v>17548</v>
      </c>
      <c r="B15349" t="s">
        <v>17554</v>
      </c>
      <c r="C15349" t="s">
        <v>41945</v>
      </c>
      <c r="D15349">
        <v>3</v>
      </c>
      <c r="E15349">
        <v>0</v>
      </c>
      <c r="F15349" t="s">
        <v>50</v>
      </c>
      <c r="G15349" t="s">
        <v>35</v>
      </c>
      <c r="H15349" t="s">
        <v>12</v>
      </c>
    </row>
    <row r="15350" spans="1:8" x14ac:dyDescent="0.25">
      <c r="A15350" t="s">
        <v>17548</v>
      </c>
      <c r="B15350" t="s">
        <v>17555</v>
      </c>
      <c r="C15350" t="s">
        <v>34159</v>
      </c>
      <c r="D15350">
        <v>5</v>
      </c>
      <c r="E15350">
        <v>0</v>
      </c>
      <c r="F15350" t="s">
        <v>50</v>
      </c>
      <c r="G15350" t="s">
        <v>35</v>
      </c>
      <c r="H15350" t="s">
        <v>12</v>
      </c>
    </row>
    <row r="15351" spans="1:8" x14ac:dyDescent="0.25">
      <c r="A15351" t="s">
        <v>17548</v>
      </c>
      <c r="B15351" t="s">
        <v>17556</v>
      </c>
      <c r="C15351" t="s">
        <v>34418</v>
      </c>
      <c r="D15351">
        <v>6</v>
      </c>
      <c r="E15351">
        <v>0</v>
      </c>
      <c r="F15351" t="s">
        <v>50</v>
      </c>
      <c r="G15351" t="s">
        <v>35</v>
      </c>
      <c r="H15351" t="s">
        <v>12</v>
      </c>
    </row>
    <row r="15352" spans="1:8" x14ac:dyDescent="0.25">
      <c r="A15352" t="s">
        <v>17548</v>
      </c>
      <c r="B15352" t="s">
        <v>17557</v>
      </c>
      <c r="C15352" t="s">
        <v>34141</v>
      </c>
      <c r="D15352">
        <v>6</v>
      </c>
      <c r="E15352">
        <v>0</v>
      </c>
      <c r="F15352" t="s">
        <v>50</v>
      </c>
      <c r="G15352" t="s">
        <v>35</v>
      </c>
      <c r="H15352" t="s">
        <v>12</v>
      </c>
    </row>
    <row r="15353" spans="1:8" x14ac:dyDescent="0.25">
      <c r="A15353" t="s">
        <v>17548</v>
      </c>
      <c r="B15353" t="s">
        <v>17558</v>
      </c>
      <c r="C15353" t="s">
        <v>34015</v>
      </c>
      <c r="D15353">
        <v>3</v>
      </c>
      <c r="E15353">
        <v>0</v>
      </c>
      <c r="F15353" t="s">
        <v>50</v>
      </c>
      <c r="G15353" t="s">
        <v>35</v>
      </c>
      <c r="H15353" t="s">
        <v>12</v>
      </c>
    </row>
    <row r="15354" spans="1:8" x14ac:dyDescent="0.25">
      <c r="A15354" t="s">
        <v>17548</v>
      </c>
      <c r="B15354" t="s">
        <v>17559</v>
      </c>
      <c r="C15354" t="s">
        <v>41562</v>
      </c>
      <c r="D15354">
        <v>5</v>
      </c>
      <c r="E15354">
        <v>0</v>
      </c>
      <c r="F15354" t="s">
        <v>50</v>
      </c>
      <c r="G15354" t="s">
        <v>35</v>
      </c>
      <c r="H15354" t="s">
        <v>12</v>
      </c>
    </row>
    <row r="15355" spans="1:8" x14ac:dyDescent="0.25">
      <c r="A15355" t="s">
        <v>17548</v>
      </c>
      <c r="B15355" t="s">
        <v>17560</v>
      </c>
      <c r="C15355" t="s">
        <v>33882</v>
      </c>
      <c r="D15355">
        <v>3</v>
      </c>
      <c r="E15355">
        <v>0</v>
      </c>
      <c r="F15355" t="s">
        <v>50</v>
      </c>
      <c r="G15355" t="s">
        <v>35</v>
      </c>
      <c r="H15355" t="s">
        <v>12</v>
      </c>
    </row>
    <row r="15356" spans="1:8" x14ac:dyDescent="0.25">
      <c r="A15356" t="s">
        <v>17548</v>
      </c>
      <c r="B15356" t="s">
        <v>17561</v>
      </c>
      <c r="C15356" t="s">
        <v>34403</v>
      </c>
      <c r="D15356">
        <v>3</v>
      </c>
      <c r="E15356">
        <v>0</v>
      </c>
      <c r="F15356" t="s">
        <v>50</v>
      </c>
      <c r="G15356" t="s">
        <v>35</v>
      </c>
      <c r="H15356" t="s">
        <v>12</v>
      </c>
    </row>
    <row r="15357" spans="1:8" x14ac:dyDescent="0.25">
      <c r="A15357" t="s">
        <v>17548</v>
      </c>
      <c r="B15357" t="s">
        <v>17562</v>
      </c>
      <c r="C15357" t="s">
        <v>41627</v>
      </c>
      <c r="D15357">
        <v>5</v>
      </c>
      <c r="E15357">
        <v>0</v>
      </c>
      <c r="F15357" t="s">
        <v>50</v>
      </c>
      <c r="G15357" t="s">
        <v>35</v>
      </c>
      <c r="H15357" t="s">
        <v>12</v>
      </c>
    </row>
    <row r="15358" spans="1:8" x14ac:dyDescent="0.25">
      <c r="A15358" t="s">
        <v>17548</v>
      </c>
      <c r="B15358" t="s">
        <v>17563</v>
      </c>
      <c r="C15358" t="s">
        <v>34142</v>
      </c>
      <c r="D15358">
        <v>5</v>
      </c>
      <c r="E15358">
        <v>0</v>
      </c>
      <c r="F15358" t="s">
        <v>50</v>
      </c>
      <c r="G15358" t="s">
        <v>35</v>
      </c>
      <c r="H15358" t="s">
        <v>12</v>
      </c>
    </row>
    <row r="15359" spans="1:8" x14ac:dyDescent="0.25">
      <c r="A15359" t="s">
        <v>17548</v>
      </c>
      <c r="B15359" t="s">
        <v>17564</v>
      </c>
      <c r="C15359" t="s">
        <v>33944</v>
      </c>
      <c r="D15359">
        <v>4</v>
      </c>
      <c r="E15359">
        <v>0</v>
      </c>
      <c r="F15359" t="s">
        <v>50</v>
      </c>
      <c r="G15359" t="s">
        <v>35</v>
      </c>
      <c r="H15359" t="s">
        <v>12</v>
      </c>
    </row>
    <row r="15360" spans="1:8" x14ac:dyDescent="0.25">
      <c r="A15360" t="s">
        <v>17548</v>
      </c>
      <c r="B15360" t="s">
        <v>17565</v>
      </c>
      <c r="C15360" t="s">
        <v>41476</v>
      </c>
      <c r="D15360">
        <v>3</v>
      </c>
      <c r="E15360">
        <v>0</v>
      </c>
      <c r="F15360" t="s">
        <v>50</v>
      </c>
      <c r="G15360" t="s">
        <v>35</v>
      </c>
      <c r="H15360" t="s">
        <v>12</v>
      </c>
    </row>
    <row r="15361" spans="1:8" x14ac:dyDescent="0.25">
      <c r="A15361" t="s">
        <v>17548</v>
      </c>
      <c r="B15361" t="s">
        <v>17566</v>
      </c>
      <c r="C15361" t="s">
        <v>40546</v>
      </c>
      <c r="D15361">
        <v>3</v>
      </c>
      <c r="E15361">
        <v>0</v>
      </c>
      <c r="F15361" t="s">
        <v>50</v>
      </c>
      <c r="G15361" t="s">
        <v>35</v>
      </c>
      <c r="H15361" t="s">
        <v>12</v>
      </c>
    </row>
    <row r="15362" spans="1:8" x14ac:dyDescent="0.25">
      <c r="A15362" t="s">
        <v>17548</v>
      </c>
      <c r="B15362" t="s">
        <v>17567</v>
      </c>
      <c r="C15362" t="s">
        <v>33869</v>
      </c>
      <c r="D15362">
        <v>3</v>
      </c>
      <c r="E15362">
        <v>0</v>
      </c>
      <c r="F15362" t="s">
        <v>50</v>
      </c>
      <c r="G15362" t="s">
        <v>35</v>
      </c>
      <c r="H15362" t="s">
        <v>12</v>
      </c>
    </row>
    <row r="15363" spans="1:8" x14ac:dyDescent="0.25">
      <c r="A15363" t="s">
        <v>17548</v>
      </c>
      <c r="B15363" t="s">
        <v>17568</v>
      </c>
      <c r="C15363" t="s">
        <v>33926</v>
      </c>
      <c r="D15363">
        <v>4</v>
      </c>
      <c r="E15363">
        <v>0</v>
      </c>
      <c r="F15363" t="s">
        <v>50</v>
      </c>
      <c r="G15363" t="s">
        <v>35</v>
      </c>
      <c r="H15363" t="s">
        <v>12</v>
      </c>
    </row>
    <row r="15364" spans="1:8" x14ac:dyDescent="0.25">
      <c r="A15364" t="s">
        <v>17548</v>
      </c>
      <c r="B15364" t="s">
        <v>17569</v>
      </c>
      <c r="C15364" t="s">
        <v>41540</v>
      </c>
      <c r="D15364">
        <v>3</v>
      </c>
      <c r="E15364">
        <v>0</v>
      </c>
      <c r="F15364" t="s">
        <v>50</v>
      </c>
      <c r="G15364" t="s">
        <v>35</v>
      </c>
      <c r="H15364" t="s">
        <v>12</v>
      </c>
    </row>
    <row r="15365" spans="1:8" x14ac:dyDescent="0.25">
      <c r="A15365" t="s">
        <v>17548</v>
      </c>
      <c r="B15365" t="s">
        <v>17570</v>
      </c>
      <c r="C15365" t="s">
        <v>34168</v>
      </c>
      <c r="D15365">
        <v>8</v>
      </c>
      <c r="E15365">
        <v>0</v>
      </c>
      <c r="F15365" t="s">
        <v>50</v>
      </c>
      <c r="G15365" t="s">
        <v>35</v>
      </c>
      <c r="H15365" t="s">
        <v>12</v>
      </c>
    </row>
    <row r="15366" spans="1:8" x14ac:dyDescent="0.25">
      <c r="A15366" t="s">
        <v>17548</v>
      </c>
      <c r="B15366" t="s">
        <v>17571</v>
      </c>
      <c r="C15366" t="s">
        <v>34077</v>
      </c>
      <c r="D15366">
        <v>3</v>
      </c>
      <c r="E15366">
        <v>0</v>
      </c>
      <c r="F15366" t="s">
        <v>50</v>
      </c>
      <c r="G15366" t="s">
        <v>35</v>
      </c>
      <c r="H15366" t="s">
        <v>12</v>
      </c>
    </row>
    <row r="15367" spans="1:8" x14ac:dyDescent="0.25">
      <c r="A15367" t="s">
        <v>17548</v>
      </c>
      <c r="B15367" t="s">
        <v>17572</v>
      </c>
      <c r="C15367" t="s">
        <v>34494</v>
      </c>
      <c r="D15367">
        <v>4</v>
      </c>
      <c r="E15367">
        <v>0</v>
      </c>
      <c r="F15367" t="s">
        <v>50</v>
      </c>
      <c r="G15367" t="s">
        <v>35</v>
      </c>
      <c r="H15367" t="s">
        <v>12</v>
      </c>
    </row>
    <row r="15368" spans="1:8" x14ac:dyDescent="0.25">
      <c r="A15368" t="s">
        <v>17548</v>
      </c>
      <c r="B15368" t="s">
        <v>17573</v>
      </c>
      <c r="C15368" t="s">
        <v>34375</v>
      </c>
      <c r="D15368">
        <v>3</v>
      </c>
      <c r="E15368">
        <v>0</v>
      </c>
      <c r="F15368" t="s">
        <v>50</v>
      </c>
      <c r="G15368" t="s">
        <v>35</v>
      </c>
      <c r="H15368" t="s">
        <v>12</v>
      </c>
    </row>
    <row r="15369" spans="1:8" x14ac:dyDescent="0.25">
      <c r="A15369" t="s">
        <v>17548</v>
      </c>
      <c r="B15369" t="s">
        <v>17574</v>
      </c>
      <c r="C15369" t="s">
        <v>34301</v>
      </c>
      <c r="D15369">
        <v>6</v>
      </c>
      <c r="E15369">
        <v>0</v>
      </c>
      <c r="F15369" t="s">
        <v>50</v>
      </c>
      <c r="G15369" t="s">
        <v>35</v>
      </c>
      <c r="H15369" t="s">
        <v>12</v>
      </c>
    </row>
    <row r="15370" spans="1:8" x14ac:dyDescent="0.25">
      <c r="A15370" t="s">
        <v>17548</v>
      </c>
      <c r="B15370" t="s">
        <v>17575</v>
      </c>
      <c r="C15370" t="s">
        <v>41460</v>
      </c>
      <c r="D15370">
        <v>3</v>
      </c>
      <c r="E15370">
        <v>0</v>
      </c>
      <c r="F15370" t="s">
        <v>50</v>
      </c>
      <c r="G15370" t="s">
        <v>35</v>
      </c>
      <c r="H15370" t="s">
        <v>12</v>
      </c>
    </row>
    <row r="15371" spans="1:8" x14ac:dyDescent="0.25">
      <c r="A15371" t="s">
        <v>17548</v>
      </c>
      <c r="B15371" t="s">
        <v>17576</v>
      </c>
      <c r="C15371" t="s">
        <v>34606</v>
      </c>
      <c r="D15371">
        <v>7</v>
      </c>
      <c r="E15371">
        <v>0</v>
      </c>
      <c r="F15371" t="s">
        <v>50</v>
      </c>
      <c r="G15371" t="s">
        <v>35</v>
      </c>
      <c r="H15371" t="s">
        <v>12</v>
      </c>
    </row>
    <row r="15372" spans="1:8" x14ac:dyDescent="0.25">
      <c r="A15372" t="s">
        <v>17548</v>
      </c>
      <c r="B15372" t="s">
        <v>17577</v>
      </c>
      <c r="C15372" t="s">
        <v>34420</v>
      </c>
      <c r="D15372">
        <v>3</v>
      </c>
      <c r="E15372">
        <v>0</v>
      </c>
      <c r="F15372" t="s">
        <v>50</v>
      </c>
      <c r="G15372" t="s">
        <v>35</v>
      </c>
      <c r="H15372" t="s">
        <v>12</v>
      </c>
    </row>
    <row r="15373" spans="1:8" x14ac:dyDescent="0.25">
      <c r="A15373" t="s">
        <v>17548</v>
      </c>
      <c r="B15373" t="s">
        <v>17578</v>
      </c>
      <c r="C15373" t="s">
        <v>41774</v>
      </c>
      <c r="D15373">
        <v>3</v>
      </c>
      <c r="E15373">
        <v>0</v>
      </c>
      <c r="F15373" t="s">
        <v>50</v>
      </c>
      <c r="G15373" t="s">
        <v>35</v>
      </c>
      <c r="H15373" t="s">
        <v>12</v>
      </c>
    </row>
    <row r="15374" spans="1:8" x14ac:dyDescent="0.25">
      <c r="A15374" t="s">
        <v>17548</v>
      </c>
      <c r="B15374" t="s">
        <v>17579</v>
      </c>
      <c r="C15374" t="s">
        <v>33974</v>
      </c>
      <c r="D15374">
        <v>6</v>
      </c>
      <c r="E15374">
        <v>0</v>
      </c>
      <c r="F15374" t="s">
        <v>50</v>
      </c>
      <c r="G15374" t="s">
        <v>35</v>
      </c>
      <c r="H15374" t="s">
        <v>12</v>
      </c>
    </row>
    <row r="15375" spans="1:8" x14ac:dyDescent="0.25">
      <c r="A15375" t="s">
        <v>17548</v>
      </c>
      <c r="B15375" t="s">
        <v>17580</v>
      </c>
      <c r="C15375" t="s">
        <v>33915</v>
      </c>
      <c r="D15375">
        <v>3</v>
      </c>
      <c r="E15375">
        <v>0</v>
      </c>
      <c r="F15375" t="s">
        <v>50</v>
      </c>
      <c r="G15375" t="s">
        <v>35</v>
      </c>
      <c r="H15375" t="s">
        <v>12</v>
      </c>
    </row>
    <row r="15376" spans="1:8" x14ac:dyDescent="0.25">
      <c r="A15376" t="s">
        <v>17548</v>
      </c>
      <c r="B15376" t="s">
        <v>17581</v>
      </c>
      <c r="C15376" t="s">
        <v>41528</v>
      </c>
      <c r="D15376">
        <v>3</v>
      </c>
      <c r="E15376">
        <v>0</v>
      </c>
      <c r="F15376" t="s">
        <v>50</v>
      </c>
      <c r="G15376" t="s">
        <v>35</v>
      </c>
      <c r="H15376" t="s">
        <v>12</v>
      </c>
    </row>
    <row r="15377" spans="1:8" x14ac:dyDescent="0.25">
      <c r="A15377" t="s">
        <v>17548</v>
      </c>
      <c r="B15377" t="s">
        <v>17582</v>
      </c>
      <c r="C15377" t="s">
        <v>33982</v>
      </c>
      <c r="D15377">
        <v>4</v>
      </c>
      <c r="E15377">
        <v>0</v>
      </c>
      <c r="F15377" t="s">
        <v>50</v>
      </c>
      <c r="G15377" t="s">
        <v>35</v>
      </c>
      <c r="H15377" t="s">
        <v>12</v>
      </c>
    </row>
    <row r="15378" spans="1:8" x14ac:dyDescent="0.25">
      <c r="A15378" t="s">
        <v>17548</v>
      </c>
      <c r="B15378" t="s">
        <v>17583</v>
      </c>
      <c r="C15378" t="s">
        <v>41525</v>
      </c>
      <c r="D15378">
        <v>6</v>
      </c>
      <c r="E15378">
        <v>0</v>
      </c>
      <c r="F15378" t="s">
        <v>50</v>
      </c>
      <c r="G15378" t="s">
        <v>35</v>
      </c>
      <c r="H15378" t="s">
        <v>12</v>
      </c>
    </row>
    <row r="15379" spans="1:8" x14ac:dyDescent="0.25">
      <c r="A15379" t="s">
        <v>17548</v>
      </c>
      <c r="B15379" t="s">
        <v>17584</v>
      </c>
      <c r="C15379" t="s">
        <v>34197</v>
      </c>
      <c r="D15379">
        <v>3</v>
      </c>
      <c r="E15379">
        <v>0</v>
      </c>
      <c r="F15379" t="s">
        <v>50</v>
      </c>
      <c r="G15379" t="s">
        <v>35</v>
      </c>
      <c r="H15379" t="s">
        <v>12</v>
      </c>
    </row>
    <row r="15380" spans="1:8" x14ac:dyDescent="0.25">
      <c r="A15380" t="s">
        <v>17548</v>
      </c>
      <c r="B15380" t="s">
        <v>17585</v>
      </c>
      <c r="C15380" t="s">
        <v>34011</v>
      </c>
      <c r="D15380">
        <v>5</v>
      </c>
      <c r="E15380">
        <v>0</v>
      </c>
      <c r="F15380" t="s">
        <v>50</v>
      </c>
      <c r="G15380" t="s">
        <v>35</v>
      </c>
      <c r="H15380" t="s">
        <v>12</v>
      </c>
    </row>
    <row r="15381" spans="1:8" x14ac:dyDescent="0.25">
      <c r="A15381" t="s">
        <v>17548</v>
      </c>
      <c r="B15381" t="s">
        <v>17586</v>
      </c>
      <c r="C15381" t="s">
        <v>34021</v>
      </c>
      <c r="D15381">
        <v>4</v>
      </c>
      <c r="E15381">
        <v>0</v>
      </c>
      <c r="F15381" t="s">
        <v>50</v>
      </c>
      <c r="G15381" t="s">
        <v>35</v>
      </c>
      <c r="H15381" t="s">
        <v>12</v>
      </c>
    </row>
    <row r="15382" spans="1:8" x14ac:dyDescent="0.25">
      <c r="A15382" t="s">
        <v>17548</v>
      </c>
      <c r="B15382" t="s">
        <v>17587</v>
      </c>
      <c r="C15382" t="s">
        <v>34274</v>
      </c>
      <c r="D15382">
        <v>6</v>
      </c>
      <c r="E15382">
        <v>0</v>
      </c>
      <c r="F15382" t="s">
        <v>50</v>
      </c>
      <c r="G15382" t="s">
        <v>35</v>
      </c>
      <c r="H15382" t="s">
        <v>12</v>
      </c>
    </row>
    <row r="15383" spans="1:8" x14ac:dyDescent="0.25">
      <c r="A15383" t="s">
        <v>17548</v>
      </c>
      <c r="B15383" t="s">
        <v>17588</v>
      </c>
      <c r="C15383" t="s">
        <v>33975</v>
      </c>
      <c r="D15383">
        <v>3</v>
      </c>
      <c r="E15383">
        <v>0</v>
      </c>
      <c r="F15383" t="s">
        <v>50</v>
      </c>
      <c r="G15383" t="s">
        <v>35</v>
      </c>
      <c r="H15383" t="s">
        <v>12</v>
      </c>
    </row>
    <row r="15384" spans="1:8" x14ac:dyDescent="0.25">
      <c r="A15384" t="s">
        <v>17548</v>
      </c>
      <c r="B15384" t="s">
        <v>17589</v>
      </c>
      <c r="C15384" t="s">
        <v>34338</v>
      </c>
      <c r="D15384">
        <v>3</v>
      </c>
      <c r="E15384">
        <v>0</v>
      </c>
      <c r="F15384" t="s">
        <v>50</v>
      </c>
      <c r="G15384" t="s">
        <v>35</v>
      </c>
      <c r="H15384" t="s">
        <v>12</v>
      </c>
    </row>
    <row r="15385" spans="1:8" x14ac:dyDescent="0.25">
      <c r="A15385" t="s">
        <v>17548</v>
      </c>
      <c r="B15385" t="s">
        <v>17590</v>
      </c>
      <c r="C15385" t="s">
        <v>34055</v>
      </c>
      <c r="D15385">
        <v>7</v>
      </c>
      <c r="E15385">
        <v>0</v>
      </c>
      <c r="F15385" t="s">
        <v>50</v>
      </c>
      <c r="G15385" t="s">
        <v>35</v>
      </c>
      <c r="H15385" t="s">
        <v>12</v>
      </c>
    </row>
    <row r="15386" spans="1:8" x14ac:dyDescent="0.25">
      <c r="A15386" t="s">
        <v>17548</v>
      </c>
      <c r="B15386" t="s">
        <v>17591</v>
      </c>
      <c r="C15386" t="s">
        <v>40215</v>
      </c>
      <c r="D15386">
        <v>4</v>
      </c>
      <c r="E15386">
        <v>0</v>
      </c>
      <c r="F15386" t="s">
        <v>50</v>
      </c>
      <c r="G15386" t="s">
        <v>35</v>
      </c>
      <c r="H15386" t="s">
        <v>12</v>
      </c>
    </row>
    <row r="15387" spans="1:8" x14ac:dyDescent="0.25">
      <c r="A15387" t="s">
        <v>17548</v>
      </c>
      <c r="B15387" t="s">
        <v>17592</v>
      </c>
      <c r="C15387" t="s">
        <v>41669</v>
      </c>
      <c r="D15387">
        <v>5</v>
      </c>
      <c r="E15387">
        <v>0</v>
      </c>
      <c r="F15387" t="s">
        <v>50</v>
      </c>
      <c r="G15387" t="s">
        <v>35</v>
      </c>
      <c r="H15387" t="s">
        <v>12</v>
      </c>
    </row>
    <row r="15388" spans="1:8" x14ac:dyDescent="0.25">
      <c r="A15388" t="s">
        <v>17548</v>
      </c>
      <c r="B15388" t="s">
        <v>17593</v>
      </c>
      <c r="C15388" t="s">
        <v>41466</v>
      </c>
      <c r="D15388">
        <v>3</v>
      </c>
      <c r="E15388">
        <v>0</v>
      </c>
      <c r="F15388" t="s">
        <v>50</v>
      </c>
      <c r="G15388" t="s">
        <v>35</v>
      </c>
      <c r="H15388" t="s">
        <v>12</v>
      </c>
    </row>
    <row r="15389" spans="1:8" x14ac:dyDescent="0.25">
      <c r="A15389" t="s">
        <v>17548</v>
      </c>
      <c r="B15389" t="s">
        <v>17594</v>
      </c>
      <c r="C15389" t="s">
        <v>34146</v>
      </c>
      <c r="D15389">
        <v>3</v>
      </c>
      <c r="E15389">
        <v>0</v>
      </c>
      <c r="F15389" t="s">
        <v>50</v>
      </c>
      <c r="G15389" t="s">
        <v>35</v>
      </c>
      <c r="H15389" t="s">
        <v>12</v>
      </c>
    </row>
    <row r="15390" spans="1:8" x14ac:dyDescent="0.25">
      <c r="A15390" t="s">
        <v>17548</v>
      </c>
      <c r="B15390" t="s">
        <v>17595</v>
      </c>
      <c r="C15390" t="s">
        <v>34169</v>
      </c>
      <c r="D15390">
        <v>4</v>
      </c>
      <c r="E15390">
        <v>0</v>
      </c>
      <c r="F15390" t="s">
        <v>50</v>
      </c>
      <c r="G15390" t="s">
        <v>35</v>
      </c>
      <c r="H15390" t="s">
        <v>12</v>
      </c>
    </row>
    <row r="15391" spans="1:8" x14ac:dyDescent="0.25">
      <c r="A15391" t="s">
        <v>17548</v>
      </c>
      <c r="B15391" t="s">
        <v>17596</v>
      </c>
      <c r="C15391" t="s">
        <v>34590</v>
      </c>
      <c r="D15391">
        <v>3</v>
      </c>
      <c r="E15391">
        <v>0</v>
      </c>
      <c r="F15391" t="s">
        <v>50</v>
      </c>
      <c r="G15391" t="s">
        <v>35</v>
      </c>
      <c r="H15391" t="s">
        <v>12</v>
      </c>
    </row>
    <row r="15392" spans="1:8" x14ac:dyDescent="0.25">
      <c r="A15392" t="s">
        <v>17597</v>
      </c>
      <c r="B15392" t="s">
        <v>17598</v>
      </c>
      <c r="C15392" t="s">
        <v>42837</v>
      </c>
      <c r="D15392">
        <v>3</v>
      </c>
      <c r="E15392">
        <v>0</v>
      </c>
      <c r="F15392" t="s">
        <v>31</v>
      </c>
      <c r="G15392" t="s">
        <v>11</v>
      </c>
      <c r="H15392" t="s">
        <v>12</v>
      </c>
    </row>
    <row r="15393" spans="1:8" x14ac:dyDescent="0.25">
      <c r="A15393" t="s">
        <v>17599</v>
      </c>
      <c r="B15393" t="s">
        <v>17600</v>
      </c>
      <c r="C15393" t="s">
        <v>36785</v>
      </c>
      <c r="D15393">
        <v>3</v>
      </c>
      <c r="E15393">
        <v>0</v>
      </c>
      <c r="F15393" t="s">
        <v>66</v>
      </c>
      <c r="G15393" t="s">
        <v>11</v>
      </c>
      <c r="H15393" t="s">
        <v>12</v>
      </c>
    </row>
    <row r="15394" spans="1:8" x14ac:dyDescent="0.25">
      <c r="A15394" t="s">
        <v>17599</v>
      </c>
      <c r="B15394" t="s">
        <v>17601</v>
      </c>
      <c r="C15394" t="s">
        <v>37586</v>
      </c>
      <c r="D15394">
        <v>4</v>
      </c>
      <c r="E15394">
        <v>0</v>
      </c>
      <c r="F15394" t="s">
        <v>66</v>
      </c>
      <c r="G15394" t="s">
        <v>11</v>
      </c>
      <c r="H15394" t="s">
        <v>12</v>
      </c>
    </row>
    <row r="15395" spans="1:8" x14ac:dyDescent="0.25">
      <c r="A15395" t="s">
        <v>17599</v>
      </c>
      <c r="B15395" t="s">
        <v>17602</v>
      </c>
      <c r="C15395" t="s">
        <v>37587</v>
      </c>
      <c r="D15395">
        <v>4</v>
      </c>
      <c r="E15395">
        <v>0</v>
      </c>
      <c r="F15395" t="s">
        <v>66</v>
      </c>
      <c r="G15395" t="s">
        <v>11</v>
      </c>
      <c r="H15395" t="s">
        <v>12</v>
      </c>
    </row>
    <row r="15396" spans="1:8" x14ac:dyDescent="0.25">
      <c r="A15396" t="s">
        <v>17599</v>
      </c>
      <c r="B15396" t="s">
        <v>17603</v>
      </c>
      <c r="C15396" t="s">
        <v>42838</v>
      </c>
      <c r="D15396">
        <v>4</v>
      </c>
      <c r="E15396">
        <v>0</v>
      </c>
      <c r="F15396" t="s">
        <v>66</v>
      </c>
      <c r="G15396" t="s">
        <v>11</v>
      </c>
      <c r="H15396" t="s">
        <v>12</v>
      </c>
    </row>
    <row r="15397" spans="1:8" x14ac:dyDescent="0.25">
      <c r="A15397" t="s">
        <v>17599</v>
      </c>
      <c r="B15397" t="s">
        <v>17604</v>
      </c>
      <c r="C15397" t="s">
        <v>37588</v>
      </c>
      <c r="D15397">
        <v>4</v>
      </c>
      <c r="E15397">
        <v>0</v>
      </c>
      <c r="F15397" t="s">
        <v>66</v>
      </c>
      <c r="G15397" t="s">
        <v>11</v>
      </c>
      <c r="H15397" t="s">
        <v>12</v>
      </c>
    </row>
    <row r="15398" spans="1:8" x14ac:dyDescent="0.25">
      <c r="A15398" t="s">
        <v>17599</v>
      </c>
      <c r="B15398" t="s">
        <v>17605</v>
      </c>
      <c r="C15398" t="s">
        <v>41115</v>
      </c>
      <c r="D15398">
        <v>4</v>
      </c>
      <c r="E15398">
        <v>0</v>
      </c>
      <c r="F15398" t="s">
        <v>66</v>
      </c>
      <c r="G15398" t="s">
        <v>11</v>
      </c>
      <c r="H15398" t="s">
        <v>12</v>
      </c>
    </row>
    <row r="15399" spans="1:8" x14ac:dyDescent="0.25">
      <c r="A15399" t="s">
        <v>17599</v>
      </c>
      <c r="B15399" t="s">
        <v>17606</v>
      </c>
      <c r="C15399" t="s">
        <v>41116</v>
      </c>
      <c r="D15399">
        <v>4</v>
      </c>
      <c r="E15399">
        <v>0</v>
      </c>
      <c r="F15399" t="s">
        <v>66</v>
      </c>
      <c r="G15399" t="s">
        <v>11</v>
      </c>
      <c r="H15399" t="s">
        <v>12</v>
      </c>
    </row>
    <row r="15400" spans="1:8" x14ac:dyDescent="0.25">
      <c r="A15400" t="s">
        <v>17599</v>
      </c>
      <c r="B15400" t="s">
        <v>17607</v>
      </c>
      <c r="C15400" t="s">
        <v>16087</v>
      </c>
      <c r="D15400">
        <v>4</v>
      </c>
      <c r="E15400">
        <v>0</v>
      </c>
      <c r="F15400" t="s">
        <v>66</v>
      </c>
      <c r="G15400" t="s">
        <v>11</v>
      </c>
      <c r="H15400" t="s">
        <v>12</v>
      </c>
    </row>
    <row r="15401" spans="1:8" x14ac:dyDescent="0.25">
      <c r="A15401" t="s">
        <v>17599</v>
      </c>
      <c r="B15401" t="s">
        <v>17608</v>
      </c>
      <c r="C15401" t="s">
        <v>33906</v>
      </c>
      <c r="D15401">
        <v>5</v>
      </c>
      <c r="E15401">
        <v>0</v>
      </c>
      <c r="F15401" t="s">
        <v>66</v>
      </c>
      <c r="G15401" t="s">
        <v>11</v>
      </c>
      <c r="H15401" t="s">
        <v>12</v>
      </c>
    </row>
    <row r="15402" spans="1:8" x14ac:dyDescent="0.25">
      <c r="A15402" t="s">
        <v>17599</v>
      </c>
      <c r="B15402" t="s">
        <v>17609</v>
      </c>
      <c r="C15402" t="s">
        <v>43621</v>
      </c>
      <c r="D15402">
        <v>4</v>
      </c>
      <c r="E15402">
        <v>0</v>
      </c>
      <c r="F15402" t="s">
        <v>66</v>
      </c>
      <c r="G15402" t="s">
        <v>11</v>
      </c>
      <c r="H15402" t="s">
        <v>12</v>
      </c>
    </row>
    <row r="15403" spans="1:8" x14ac:dyDescent="0.25">
      <c r="A15403" t="s">
        <v>17599</v>
      </c>
      <c r="B15403" t="s">
        <v>17610</v>
      </c>
      <c r="C15403" t="s">
        <v>35434</v>
      </c>
      <c r="D15403">
        <v>4</v>
      </c>
      <c r="E15403">
        <v>0</v>
      </c>
      <c r="F15403" t="s">
        <v>66</v>
      </c>
      <c r="G15403" t="s">
        <v>11</v>
      </c>
      <c r="H15403" t="s">
        <v>12</v>
      </c>
    </row>
    <row r="15404" spans="1:8" x14ac:dyDescent="0.25">
      <c r="A15404" t="s">
        <v>17599</v>
      </c>
      <c r="B15404" t="s">
        <v>17611</v>
      </c>
      <c r="C15404" t="s">
        <v>43636</v>
      </c>
      <c r="D15404">
        <v>3</v>
      </c>
      <c r="E15404">
        <v>0</v>
      </c>
      <c r="F15404" t="s">
        <v>66</v>
      </c>
      <c r="G15404" t="s">
        <v>11</v>
      </c>
      <c r="H15404" t="s">
        <v>12</v>
      </c>
    </row>
    <row r="15405" spans="1:8" x14ac:dyDescent="0.25">
      <c r="A15405" t="s">
        <v>17599</v>
      </c>
      <c r="B15405" t="s">
        <v>17612</v>
      </c>
      <c r="C15405" t="s">
        <v>34957</v>
      </c>
      <c r="D15405">
        <v>4</v>
      </c>
      <c r="E15405">
        <v>0</v>
      </c>
      <c r="F15405" t="s">
        <v>66</v>
      </c>
      <c r="G15405" t="s">
        <v>11</v>
      </c>
      <c r="H15405" t="s">
        <v>12</v>
      </c>
    </row>
    <row r="15406" spans="1:8" x14ac:dyDescent="0.25">
      <c r="A15406" t="s">
        <v>17599</v>
      </c>
      <c r="B15406" t="s">
        <v>17613</v>
      </c>
      <c r="C15406" t="s">
        <v>37589</v>
      </c>
      <c r="D15406">
        <v>4</v>
      </c>
      <c r="E15406">
        <v>0</v>
      </c>
      <c r="F15406" t="s">
        <v>66</v>
      </c>
      <c r="G15406" t="s">
        <v>11</v>
      </c>
      <c r="H15406" t="s">
        <v>12</v>
      </c>
    </row>
    <row r="15407" spans="1:8" x14ac:dyDescent="0.25">
      <c r="A15407" t="s">
        <v>17599</v>
      </c>
      <c r="B15407" t="s">
        <v>17614</v>
      </c>
      <c r="C15407" t="s">
        <v>37590</v>
      </c>
      <c r="D15407">
        <v>4</v>
      </c>
      <c r="E15407">
        <v>0</v>
      </c>
      <c r="F15407" t="s">
        <v>66</v>
      </c>
      <c r="G15407" t="s">
        <v>11</v>
      </c>
      <c r="H15407" t="s">
        <v>12</v>
      </c>
    </row>
    <row r="15408" spans="1:8" x14ac:dyDescent="0.25">
      <c r="A15408" t="s">
        <v>17599</v>
      </c>
      <c r="B15408" t="s">
        <v>17615</v>
      </c>
      <c r="C15408" t="s">
        <v>37591</v>
      </c>
      <c r="D15408">
        <v>4</v>
      </c>
      <c r="E15408">
        <v>0</v>
      </c>
      <c r="F15408" t="s">
        <v>66</v>
      </c>
      <c r="G15408" t="s">
        <v>11</v>
      </c>
      <c r="H15408" t="s">
        <v>12</v>
      </c>
    </row>
    <row r="15409" spans="1:8" x14ac:dyDescent="0.25">
      <c r="A15409" t="s">
        <v>17599</v>
      </c>
      <c r="B15409" t="s">
        <v>17616</v>
      </c>
      <c r="C15409" t="s">
        <v>35636</v>
      </c>
      <c r="D15409">
        <v>4</v>
      </c>
      <c r="E15409">
        <v>0</v>
      </c>
      <c r="F15409" t="s">
        <v>66</v>
      </c>
      <c r="G15409" t="s">
        <v>11</v>
      </c>
      <c r="H15409" t="s">
        <v>12</v>
      </c>
    </row>
    <row r="15410" spans="1:8" x14ac:dyDescent="0.25">
      <c r="A15410" t="s">
        <v>17599</v>
      </c>
      <c r="B15410" t="s">
        <v>17617</v>
      </c>
      <c r="C15410" t="s">
        <v>43583</v>
      </c>
      <c r="D15410">
        <v>4</v>
      </c>
      <c r="E15410">
        <v>0</v>
      </c>
      <c r="F15410" t="s">
        <v>66</v>
      </c>
      <c r="G15410" t="s">
        <v>11</v>
      </c>
      <c r="H15410" t="s">
        <v>12</v>
      </c>
    </row>
    <row r="15411" spans="1:8" x14ac:dyDescent="0.25">
      <c r="A15411" t="s">
        <v>17599</v>
      </c>
      <c r="B15411" t="s">
        <v>17618</v>
      </c>
      <c r="C15411" t="s">
        <v>37592</v>
      </c>
      <c r="D15411">
        <v>4</v>
      </c>
      <c r="E15411">
        <v>0</v>
      </c>
      <c r="F15411" t="s">
        <v>66</v>
      </c>
      <c r="G15411" t="s">
        <v>11</v>
      </c>
      <c r="H15411" t="s">
        <v>12</v>
      </c>
    </row>
    <row r="15412" spans="1:8" x14ac:dyDescent="0.25">
      <c r="A15412" t="s">
        <v>17599</v>
      </c>
      <c r="B15412" t="s">
        <v>17619</v>
      </c>
      <c r="C15412" t="s">
        <v>37593</v>
      </c>
      <c r="D15412">
        <v>4</v>
      </c>
      <c r="E15412">
        <v>0</v>
      </c>
      <c r="F15412" t="s">
        <v>66</v>
      </c>
      <c r="G15412" t="s">
        <v>11</v>
      </c>
      <c r="H15412" t="s">
        <v>12</v>
      </c>
    </row>
    <row r="15413" spans="1:8" x14ac:dyDescent="0.25">
      <c r="A15413" t="s">
        <v>17599</v>
      </c>
      <c r="B15413" t="s">
        <v>17620</v>
      </c>
      <c r="C15413" t="s">
        <v>37594</v>
      </c>
      <c r="D15413">
        <v>4</v>
      </c>
      <c r="E15413">
        <v>0</v>
      </c>
      <c r="F15413" t="s">
        <v>66</v>
      </c>
      <c r="G15413" t="s">
        <v>11</v>
      </c>
      <c r="H15413" t="s">
        <v>12</v>
      </c>
    </row>
    <row r="15414" spans="1:8" x14ac:dyDescent="0.25">
      <c r="A15414" t="s">
        <v>17599</v>
      </c>
      <c r="B15414" t="s">
        <v>17621</v>
      </c>
      <c r="C15414" t="s">
        <v>36899</v>
      </c>
      <c r="D15414">
        <v>4</v>
      </c>
      <c r="E15414">
        <v>0</v>
      </c>
      <c r="F15414" t="s">
        <v>66</v>
      </c>
      <c r="G15414" t="s">
        <v>11</v>
      </c>
      <c r="H15414" t="s">
        <v>12</v>
      </c>
    </row>
    <row r="15415" spans="1:8" x14ac:dyDescent="0.25">
      <c r="A15415" t="s">
        <v>17599</v>
      </c>
      <c r="B15415" t="s">
        <v>17622</v>
      </c>
      <c r="C15415" t="s">
        <v>37595</v>
      </c>
      <c r="D15415">
        <v>4</v>
      </c>
      <c r="E15415">
        <v>0</v>
      </c>
      <c r="F15415" t="s">
        <v>66</v>
      </c>
      <c r="G15415" t="s">
        <v>11</v>
      </c>
      <c r="H15415" t="s">
        <v>12</v>
      </c>
    </row>
    <row r="15416" spans="1:8" x14ac:dyDescent="0.25">
      <c r="A15416" t="s">
        <v>17599</v>
      </c>
      <c r="B15416" t="s">
        <v>17623</v>
      </c>
      <c r="C15416" t="s">
        <v>42839</v>
      </c>
      <c r="D15416">
        <v>4</v>
      </c>
      <c r="E15416">
        <v>0</v>
      </c>
      <c r="F15416" t="s">
        <v>66</v>
      </c>
      <c r="G15416" t="s">
        <v>11</v>
      </c>
      <c r="H15416" t="s">
        <v>12</v>
      </c>
    </row>
    <row r="15417" spans="1:8" x14ac:dyDescent="0.25">
      <c r="A15417" t="s">
        <v>17599</v>
      </c>
      <c r="B15417" t="s">
        <v>17624</v>
      </c>
      <c r="C15417" t="s">
        <v>37596</v>
      </c>
      <c r="D15417">
        <v>4</v>
      </c>
      <c r="E15417">
        <v>0</v>
      </c>
      <c r="F15417" t="s">
        <v>66</v>
      </c>
      <c r="G15417" t="s">
        <v>11</v>
      </c>
      <c r="H15417" t="s">
        <v>12</v>
      </c>
    </row>
    <row r="15418" spans="1:8" x14ac:dyDescent="0.25">
      <c r="A15418" t="s">
        <v>17599</v>
      </c>
      <c r="B15418" t="s">
        <v>17625</v>
      </c>
      <c r="C15418" t="s">
        <v>41117</v>
      </c>
      <c r="D15418">
        <v>4</v>
      </c>
      <c r="E15418">
        <v>0</v>
      </c>
      <c r="F15418" t="s">
        <v>66</v>
      </c>
      <c r="G15418" t="s">
        <v>11</v>
      </c>
      <c r="H15418" t="s">
        <v>12</v>
      </c>
    </row>
    <row r="15419" spans="1:8" x14ac:dyDescent="0.25">
      <c r="A15419" t="s">
        <v>17599</v>
      </c>
      <c r="B15419" t="s">
        <v>17626</v>
      </c>
      <c r="C15419" t="s">
        <v>36268</v>
      </c>
      <c r="D15419">
        <v>4</v>
      </c>
      <c r="E15419">
        <v>0</v>
      </c>
      <c r="F15419" t="s">
        <v>66</v>
      </c>
      <c r="G15419" t="s">
        <v>11</v>
      </c>
      <c r="H15419" t="s">
        <v>12</v>
      </c>
    </row>
    <row r="15420" spans="1:8" x14ac:dyDescent="0.25">
      <c r="A15420" t="s">
        <v>17599</v>
      </c>
      <c r="B15420" t="s">
        <v>17627</v>
      </c>
      <c r="C15420" t="s">
        <v>37597</v>
      </c>
      <c r="D15420">
        <v>4</v>
      </c>
      <c r="E15420">
        <v>0</v>
      </c>
      <c r="F15420" t="s">
        <v>66</v>
      </c>
      <c r="G15420" t="s">
        <v>11</v>
      </c>
      <c r="H15420" t="s">
        <v>12</v>
      </c>
    </row>
    <row r="15421" spans="1:8" x14ac:dyDescent="0.25">
      <c r="A15421" t="s">
        <v>17599</v>
      </c>
      <c r="B15421" t="s">
        <v>17628</v>
      </c>
      <c r="C15421" t="s">
        <v>9104</v>
      </c>
      <c r="D15421">
        <v>4</v>
      </c>
      <c r="E15421">
        <v>0</v>
      </c>
      <c r="F15421" t="s">
        <v>66</v>
      </c>
      <c r="G15421" t="s">
        <v>11</v>
      </c>
      <c r="H15421" t="s">
        <v>12</v>
      </c>
    </row>
    <row r="15422" spans="1:8" x14ac:dyDescent="0.25">
      <c r="A15422" t="s">
        <v>17599</v>
      </c>
      <c r="B15422" t="s">
        <v>17629</v>
      </c>
      <c r="C15422" t="s">
        <v>42840</v>
      </c>
      <c r="D15422">
        <v>4</v>
      </c>
      <c r="E15422">
        <v>0</v>
      </c>
      <c r="F15422" t="s">
        <v>66</v>
      </c>
      <c r="G15422" t="s">
        <v>11</v>
      </c>
      <c r="H15422" t="s">
        <v>12</v>
      </c>
    </row>
    <row r="15423" spans="1:8" x14ac:dyDescent="0.25">
      <c r="A15423" t="s">
        <v>17599</v>
      </c>
      <c r="B15423" t="s">
        <v>17630</v>
      </c>
      <c r="C15423" t="s">
        <v>17631</v>
      </c>
      <c r="D15423">
        <v>4</v>
      </c>
      <c r="E15423">
        <v>0</v>
      </c>
      <c r="F15423" t="s">
        <v>66</v>
      </c>
      <c r="G15423" t="s">
        <v>11</v>
      </c>
      <c r="H15423" t="s">
        <v>12</v>
      </c>
    </row>
    <row r="15424" spans="1:8" x14ac:dyDescent="0.25">
      <c r="A15424" t="s">
        <v>17599</v>
      </c>
      <c r="B15424" t="s">
        <v>17632</v>
      </c>
      <c r="C15424" t="s">
        <v>17633</v>
      </c>
      <c r="D15424">
        <v>4</v>
      </c>
      <c r="E15424">
        <v>0</v>
      </c>
      <c r="F15424" t="s">
        <v>66</v>
      </c>
      <c r="G15424" t="s">
        <v>11</v>
      </c>
      <c r="H15424" t="s">
        <v>12</v>
      </c>
    </row>
    <row r="15425" spans="1:8" x14ac:dyDescent="0.25">
      <c r="A15425" t="s">
        <v>17599</v>
      </c>
      <c r="B15425" t="s">
        <v>17634</v>
      </c>
      <c r="C15425" t="s">
        <v>34347</v>
      </c>
      <c r="D15425">
        <v>3</v>
      </c>
      <c r="E15425">
        <v>0</v>
      </c>
      <c r="F15425" t="s">
        <v>66</v>
      </c>
      <c r="G15425" t="s">
        <v>11</v>
      </c>
      <c r="H15425" t="s">
        <v>12</v>
      </c>
    </row>
    <row r="15426" spans="1:8" x14ac:dyDescent="0.25">
      <c r="A15426" t="s">
        <v>17599</v>
      </c>
      <c r="B15426" t="s">
        <v>17635</v>
      </c>
      <c r="C15426" t="s">
        <v>42753</v>
      </c>
      <c r="D15426">
        <v>3</v>
      </c>
      <c r="E15426">
        <v>0</v>
      </c>
      <c r="F15426" t="s">
        <v>66</v>
      </c>
      <c r="G15426" t="s">
        <v>11</v>
      </c>
      <c r="H15426" t="s">
        <v>12</v>
      </c>
    </row>
    <row r="15427" spans="1:8" x14ac:dyDescent="0.25">
      <c r="A15427" t="s">
        <v>17599</v>
      </c>
      <c r="B15427" t="s">
        <v>17636</v>
      </c>
      <c r="C15427" t="s">
        <v>36555</v>
      </c>
      <c r="D15427">
        <v>4</v>
      </c>
      <c r="E15427">
        <v>0</v>
      </c>
      <c r="F15427" t="s">
        <v>66</v>
      </c>
      <c r="G15427" t="s">
        <v>11</v>
      </c>
      <c r="H15427" t="s">
        <v>12</v>
      </c>
    </row>
    <row r="15428" spans="1:8" x14ac:dyDescent="0.25">
      <c r="A15428" t="s">
        <v>17599</v>
      </c>
      <c r="B15428" t="s">
        <v>17637</v>
      </c>
      <c r="C15428" t="s">
        <v>37182</v>
      </c>
      <c r="D15428">
        <v>3</v>
      </c>
      <c r="E15428">
        <v>0</v>
      </c>
      <c r="F15428" t="s">
        <v>66</v>
      </c>
      <c r="G15428" t="s">
        <v>11</v>
      </c>
      <c r="H15428" t="s">
        <v>12</v>
      </c>
    </row>
    <row r="15429" spans="1:8" x14ac:dyDescent="0.25">
      <c r="A15429" t="s">
        <v>17599</v>
      </c>
      <c r="B15429" t="s">
        <v>17638</v>
      </c>
      <c r="C15429" t="s">
        <v>37598</v>
      </c>
      <c r="D15429">
        <v>4</v>
      </c>
      <c r="E15429">
        <v>0</v>
      </c>
      <c r="F15429" t="s">
        <v>66</v>
      </c>
      <c r="G15429" t="s">
        <v>11</v>
      </c>
      <c r="H15429" t="s">
        <v>12</v>
      </c>
    </row>
    <row r="15430" spans="1:8" x14ac:dyDescent="0.25">
      <c r="A15430" t="s">
        <v>17599</v>
      </c>
      <c r="B15430" t="s">
        <v>17639</v>
      </c>
      <c r="C15430" t="s">
        <v>35675</v>
      </c>
      <c r="D15430">
        <v>3</v>
      </c>
      <c r="E15430">
        <v>0</v>
      </c>
      <c r="F15430" t="s">
        <v>66</v>
      </c>
      <c r="G15430" t="s">
        <v>11</v>
      </c>
      <c r="H15430" t="s">
        <v>12</v>
      </c>
    </row>
    <row r="15431" spans="1:8" x14ac:dyDescent="0.25">
      <c r="A15431" t="s">
        <v>17599</v>
      </c>
      <c r="B15431" t="s">
        <v>17640</v>
      </c>
      <c r="C15431" t="s">
        <v>37599</v>
      </c>
      <c r="D15431">
        <v>4</v>
      </c>
      <c r="E15431">
        <v>0</v>
      </c>
      <c r="F15431" t="s">
        <v>66</v>
      </c>
      <c r="G15431" t="s">
        <v>11</v>
      </c>
      <c r="H15431" t="s">
        <v>12</v>
      </c>
    </row>
    <row r="15432" spans="1:8" x14ac:dyDescent="0.25">
      <c r="A15432" t="s">
        <v>17599</v>
      </c>
      <c r="B15432" t="s">
        <v>17641</v>
      </c>
      <c r="C15432" t="s">
        <v>43637</v>
      </c>
      <c r="D15432">
        <v>3</v>
      </c>
      <c r="E15432">
        <v>0</v>
      </c>
      <c r="F15432" t="s">
        <v>66</v>
      </c>
      <c r="G15432" t="s">
        <v>11</v>
      </c>
      <c r="H15432" t="s">
        <v>12</v>
      </c>
    </row>
    <row r="15433" spans="1:8" x14ac:dyDescent="0.25">
      <c r="A15433" t="s">
        <v>17599</v>
      </c>
      <c r="B15433" t="s">
        <v>17642</v>
      </c>
      <c r="C15433" t="s">
        <v>37600</v>
      </c>
      <c r="D15433">
        <v>4</v>
      </c>
      <c r="E15433">
        <v>0</v>
      </c>
      <c r="F15433" t="s">
        <v>66</v>
      </c>
      <c r="G15433" t="s">
        <v>11</v>
      </c>
      <c r="H15433" t="s">
        <v>12</v>
      </c>
    </row>
    <row r="15434" spans="1:8" x14ac:dyDescent="0.25">
      <c r="A15434" t="s">
        <v>17599</v>
      </c>
      <c r="B15434" t="s">
        <v>17643</v>
      </c>
      <c r="C15434" t="s">
        <v>36171</v>
      </c>
      <c r="D15434">
        <v>4</v>
      </c>
      <c r="E15434">
        <v>0</v>
      </c>
      <c r="F15434" t="s">
        <v>66</v>
      </c>
      <c r="G15434" t="s">
        <v>11</v>
      </c>
      <c r="H15434" t="s">
        <v>12</v>
      </c>
    </row>
    <row r="15435" spans="1:8" x14ac:dyDescent="0.25">
      <c r="A15435" t="s">
        <v>17599</v>
      </c>
      <c r="B15435" t="s">
        <v>17644</v>
      </c>
      <c r="C15435" t="s">
        <v>4317</v>
      </c>
      <c r="D15435">
        <v>4</v>
      </c>
      <c r="E15435">
        <v>0</v>
      </c>
      <c r="F15435" t="s">
        <v>66</v>
      </c>
      <c r="G15435" t="s">
        <v>11</v>
      </c>
      <c r="H15435" t="s">
        <v>12</v>
      </c>
    </row>
    <row r="15436" spans="1:8" x14ac:dyDescent="0.25">
      <c r="A15436" t="s">
        <v>17599</v>
      </c>
      <c r="B15436" t="s">
        <v>17645</v>
      </c>
      <c r="C15436" t="s">
        <v>37601</v>
      </c>
      <c r="D15436">
        <v>3</v>
      </c>
      <c r="E15436">
        <v>0</v>
      </c>
      <c r="F15436" t="s">
        <v>66</v>
      </c>
      <c r="G15436" t="s">
        <v>11</v>
      </c>
      <c r="H15436" t="s">
        <v>12</v>
      </c>
    </row>
    <row r="15437" spans="1:8" x14ac:dyDescent="0.25">
      <c r="A15437" t="s">
        <v>17599</v>
      </c>
      <c r="B15437" t="s">
        <v>17646</v>
      </c>
      <c r="C15437" t="s">
        <v>42841</v>
      </c>
      <c r="D15437">
        <v>4</v>
      </c>
      <c r="E15437">
        <v>0</v>
      </c>
      <c r="F15437" t="s">
        <v>66</v>
      </c>
      <c r="G15437" t="s">
        <v>11</v>
      </c>
      <c r="H15437" t="s">
        <v>12</v>
      </c>
    </row>
    <row r="15438" spans="1:8" x14ac:dyDescent="0.25">
      <c r="A15438" t="s">
        <v>17599</v>
      </c>
      <c r="B15438" t="s">
        <v>17647</v>
      </c>
      <c r="C15438" t="s">
        <v>37602</v>
      </c>
      <c r="D15438">
        <v>4</v>
      </c>
      <c r="E15438">
        <v>0</v>
      </c>
      <c r="F15438" t="s">
        <v>66</v>
      </c>
      <c r="G15438" t="s">
        <v>11</v>
      </c>
      <c r="H15438" t="s">
        <v>12</v>
      </c>
    </row>
    <row r="15439" spans="1:8" x14ac:dyDescent="0.25">
      <c r="A15439" t="s">
        <v>17599</v>
      </c>
      <c r="B15439" t="s">
        <v>17648</v>
      </c>
      <c r="C15439" t="s">
        <v>12291</v>
      </c>
      <c r="D15439">
        <v>4</v>
      </c>
      <c r="E15439">
        <v>0</v>
      </c>
      <c r="F15439" t="s">
        <v>66</v>
      </c>
      <c r="G15439" t="s">
        <v>11</v>
      </c>
      <c r="H15439" t="s">
        <v>12</v>
      </c>
    </row>
    <row r="15440" spans="1:8" x14ac:dyDescent="0.25">
      <c r="A15440" t="s">
        <v>17599</v>
      </c>
      <c r="B15440" t="s">
        <v>17649</v>
      </c>
      <c r="C15440" t="s">
        <v>37603</v>
      </c>
      <c r="D15440">
        <v>4</v>
      </c>
      <c r="E15440">
        <v>0</v>
      </c>
      <c r="F15440" t="s">
        <v>66</v>
      </c>
      <c r="G15440" t="s">
        <v>11</v>
      </c>
      <c r="H15440" t="s">
        <v>12</v>
      </c>
    </row>
    <row r="15441" spans="1:8" x14ac:dyDescent="0.25">
      <c r="A15441" t="s">
        <v>17599</v>
      </c>
      <c r="B15441" t="s">
        <v>17650</v>
      </c>
      <c r="C15441" t="s">
        <v>41118</v>
      </c>
      <c r="D15441">
        <v>4</v>
      </c>
      <c r="E15441">
        <v>0</v>
      </c>
      <c r="F15441" t="s">
        <v>66</v>
      </c>
      <c r="G15441" t="s">
        <v>11</v>
      </c>
      <c r="H15441" t="s">
        <v>12</v>
      </c>
    </row>
    <row r="15442" spans="1:8" x14ac:dyDescent="0.25">
      <c r="A15442" t="s">
        <v>17599</v>
      </c>
      <c r="B15442" t="s">
        <v>17651</v>
      </c>
      <c r="C15442" t="s">
        <v>37604</v>
      </c>
      <c r="D15442">
        <v>4</v>
      </c>
      <c r="E15442">
        <v>0</v>
      </c>
      <c r="F15442" t="s">
        <v>66</v>
      </c>
      <c r="G15442" t="s">
        <v>11</v>
      </c>
      <c r="H15442" t="s">
        <v>12</v>
      </c>
    </row>
    <row r="15443" spans="1:8" x14ac:dyDescent="0.25">
      <c r="A15443" t="s">
        <v>17599</v>
      </c>
      <c r="B15443" t="s">
        <v>17652</v>
      </c>
      <c r="C15443" t="s">
        <v>37605</v>
      </c>
      <c r="D15443">
        <v>4</v>
      </c>
      <c r="E15443">
        <v>0</v>
      </c>
      <c r="F15443" t="s">
        <v>66</v>
      </c>
      <c r="G15443" t="s">
        <v>11</v>
      </c>
      <c r="H15443" t="s">
        <v>12</v>
      </c>
    </row>
    <row r="15444" spans="1:8" x14ac:dyDescent="0.25">
      <c r="A15444" t="s">
        <v>17599</v>
      </c>
      <c r="B15444" t="s">
        <v>17653</v>
      </c>
      <c r="C15444" t="s">
        <v>37606</v>
      </c>
      <c r="D15444">
        <v>4</v>
      </c>
      <c r="E15444">
        <v>0</v>
      </c>
      <c r="F15444" t="s">
        <v>66</v>
      </c>
      <c r="G15444" t="s">
        <v>11</v>
      </c>
      <c r="H15444" t="s">
        <v>12</v>
      </c>
    </row>
    <row r="15445" spans="1:8" x14ac:dyDescent="0.25">
      <c r="A15445" t="s">
        <v>17599</v>
      </c>
      <c r="B15445" t="s">
        <v>17654</v>
      </c>
      <c r="C15445" t="s">
        <v>37607</v>
      </c>
      <c r="D15445">
        <v>4</v>
      </c>
      <c r="E15445">
        <v>0</v>
      </c>
      <c r="F15445" t="s">
        <v>66</v>
      </c>
      <c r="G15445" t="s">
        <v>11</v>
      </c>
      <c r="H15445" t="s">
        <v>12</v>
      </c>
    </row>
    <row r="15446" spans="1:8" x14ac:dyDescent="0.25">
      <c r="A15446" t="s">
        <v>17599</v>
      </c>
      <c r="B15446" t="s">
        <v>17655</v>
      </c>
      <c r="C15446" t="s">
        <v>37342</v>
      </c>
      <c r="D15446">
        <v>4</v>
      </c>
      <c r="E15446">
        <v>0</v>
      </c>
      <c r="F15446" t="s">
        <v>66</v>
      </c>
      <c r="G15446" t="s">
        <v>11</v>
      </c>
      <c r="H15446" t="s">
        <v>12</v>
      </c>
    </row>
    <row r="15447" spans="1:8" x14ac:dyDescent="0.25">
      <c r="A15447" t="s">
        <v>17599</v>
      </c>
      <c r="B15447" t="s">
        <v>17656</v>
      </c>
      <c r="C15447" t="s">
        <v>43570</v>
      </c>
      <c r="D15447">
        <v>4</v>
      </c>
      <c r="E15447">
        <v>0</v>
      </c>
      <c r="F15447" t="s">
        <v>66</v>
      </c>
      <c r="G15447" t="s">
        <v>11</v>
      </c>
      <c r="H15447" t="s">
        <v>12</v>
      </c>
    </row>
    <row r="15448" spans="1:8" x14ac:dyDescent="0.25">
      <c r="A15448" t="s">
        <v>17599</v>
      </c>
      <c r="B15448" t="s">
        <v>17657</v>
      </c>
      <c r="C15448" t="s">
        <v>41119</v>
      </c>
      <c r="D15448">
        <v>3</v>
      </c>
      <c r="E15448">
        <v>0</v>
      </c>
      <c r="F15448" t="s">
        <v>66</v>
      </c>
      <c r="G15448" t="s">
        <v>11</v>
      </c>
      <c r="H15448" t="s">
        <v>12</v>
      </c>
    </row>
    <row r="15449" spans="1:8" x14ac:dyDescent="0.25">
      <c r="A15449" t="s">
        <v>17599</v>
      </c>
      <c r="B15449" t="s">
        <v>17658</v>
      </c>
      <c r="C15449" t="s">
        <v>40789</v>
      </c>
      <c r="D15449">
        <v>4</v>
      </c>
      <c r="E15449">
        <v>0</v>
      </c>
      <c r="F15449" t="s">
        <v>66</v>
      </c>
      <c r="G15449" t="s">
        <v>11</v>
      </c>
      <c r="H15449" t="s">
        <v>12</v>
      </c>
    </row>
    <row r="15450" spans="1:8" x14ac:dyDescent="0.25">
      <c r="A15450" t="s">
        <v>17599</v>
      </c>
      <c r="B15450" t="s">
        <v>17659</v>
      </c>
      <c r="C15450" t="s">
        <v>36759</v>
      </c>
      <c r="D15450">
        <v>3</v>
      </c>
      <c r="E15450">
        <v>0</v>
      </c>
      <c r="F15450" t="s">
        <v>66</v>
      </c>
      <c r="G15450" t="s">
        <v>11</v>
      </c>
      <c r="H15450" t="s">
        <v>12</v>
      </c>
    </row>
    <row r="15451" spans="1:8" x14ac:dyDescent="0.25">
      <c r="A15451" t="s">
        <v>17599</v>
      </c>
      <c r="B15451" t="s">
        <v>17660</v>
      </c>
      <c r="C15451" t="s">
        <v>42842</v>
      </c>
      <c r="D15451">
        <v>4</v>
      </c>
      <c r="E15451">
        <v>0</v>
      </c>
      <c r="F15451" t="s">
        <v>66</v>
      </c>
      <c r="G15451" t="s">
        <v>11</v>
      </c>
      <c r="H15451" t="s">
        <v>12</v>
      </c>
    </row>
    <row r="15452" spans="1:8" x14ac:dyDescent="0.25">
      <c r="A15452" t="s">
        <v>17599</v>
      </c>
      <c r="B15452" t="s">
        <v>17661</v>
      </c>
      <c r="C15452" t="s">
        <v>34863</v>
      </c>
      <c r="D15452">
        <v>3</v>
      </c>
      <c r="E15452">
        <v>0</v>
      </c>
      <c r="F15452" t="s">
        <v>66</v>
      </c>
      <c r="G15452" t="s">
        <v>11</v>
      </c>
      <c r="H15452" t="s">
        <v>12</v>
      </c>
    </row>
    <row r="15453" spans="1:8" x14ac:dyDescent="0.25">
      <c r="A15453" t="s">
        <v>17599</v>
      </c>
      <c r="B15453" t="s">
        <v>17662</v>
      </c>
      <c r="C15453" t="s">
        <v>36811</v>
      </c>
      <c r="D15453">
        <v>4</v>
      </c>
      <c r="E15453">
        <v>0</v>
      </c>
      <c r="F15453" t="s">
        <v>66</v>
      </c>
      <c r="G15453" t="s">
        <v>11</v>
      </c>
      <c r="H15453" t="s">
        <v>12</v>
      </c>
    </row>
    <row r="15454" spans="1:8" x14ac:dyDescent="0.25">
      <c r="A15454" t="s">
        <v>17599</v>
      </c>
      <c r="B15454" t="s">
        <v>17663</v>
      </c>
      <c r="C15454" t="s">
        <v>37608</v>
      </c>
      <c r="D15454">
        <v>4</v>
      </c>
      <c r="E15454">
        <v>0</v>
      </c>
      <c r="F15454" t="s">
        <v>66</v>
      </c>
      <c r="G15454" t="s">
        <v>11</v>
      </c>
      <c r="H15454" t="s">
        <v>12</v>
      </c>
    </row>
    <row r="15455" spans="1:8" x14ac:dyDescent="0.25">
      <c r="A15455" t="s">
        <v>17599</v>
      </c>
      <c r="B15455" t="s">
        <v>17664</v>
      </c>
      <c r="C15455" t="s">
        <v>37609</v>
      </c>
      <c r="D15455">
        <v>4</v>
      </c>
      <c r="E15455">
        <v>0</v>
      </c>
      <c r="F15455" t="s">
        <v>66</v>
      </c>
      <c r="G15455" t="s">
        <v>11</v>
      </c>
      <c r="H15455" t="s">
        <v>12</v>
      </c>
    </row>
    <row r="15456" spans="1:8" x14ac:dyDescent="0.25">
      <c r="A15456" t="s">
        <v>17599</v>
      </c>
      <c r="B15456" t="s">
        <v>17665</v>
      </c>
      <c r="C15456" t="s">
        <v>42843</v>
      </c>
      <c r="D15456">
        <v>4</v>
      </c>
      <c r="E15456">
        <v>0</v>
      </c>
      <c r="F15456" t="s">
        <v>66</v>
      </c>
      <c r="G15456" t="s">
        <v>11</v>
      </c>
      <c r="H15456" t="s">
        <v>12</v>
      </c>
    </row>
    <row r="15457" spans="1:8" x14ac:dyDescent="0.25">
      <c r="A15457" t="s">
        <v>17599</v>
      </c>
      <c r="B15457" t="s">
        <v>17666</v>
      </c>
      <c r="C15457" t="s">
        <v>37610</v>
      </c>
      <c r="D15457">
        <v>4</v>
      </c>
      <c r="E15457">
        <v>0</v>
      </c>
      <c r="F15457" t="s">
        <v>66</v>
      </c>
      <c r="G15457" t="s">
        <v>11</v>
      </c>
      <c r="H15457" t="s">
        <v>12</v>
      </c>
    </row>
    <row r="15458" spans="1:8" x14ac:dyDescent="0.25">
      <c r="A15458" t="s">
        <v>17599</v>
      </c>
      <c r="B15458" t="s">
        <v>17667</v>
      </c>
      <c r="C15458" t="s">
        <v>37611</v>
      </c>
      <c r="D15458">
        <v>4</v>
      </c>
      <c r="E15458">
        <v>0</v>
      </c>
      <c r="F15458" t="s">
        <v>66</v>
      </c>
      <c r="G15458" t="s">
        <v>11</v>
      </c>
      <c r="H15458" t="s">
        <v>12</v>
      </c>
    </row>
    <row r="15459" spans="1:8" x14ac:dyDescent="0.25">
      <c r="A15459" t="s">
        <v>17599</v>
      </c>
      <c r="B15459" t="s">
        <v>17668</v>
      </c>
      <c r="C15459" t="s">
        <v>37055</v>
      </c>
      <c r="D15459">
        <v>4</v>
      </c>
      <c r="E15459">
        <v>0</v>
      </c>
      <c r="F15459" t="s">
        <v>66</v>
      </c>
      <c r="G15459" t="s">
        <v>11</v>
      </c>
      <c r="H15459" t="s">
        <v>12</v>
      </c>
    </row>
    <row r="15460" spans="1:8" x14ac:dyDescent="0.25">
      <c r="A15460" t="s">
        <v>17599</v>
      </c>
      <c r="B15460" t="s">
        <v>17669</v>
      </c>
      <c r="C15460" t="s">
        <v>42844</v>
      </c>
      <c r="D15460">
        <v>4</v>
      </c>
      <c r="E15460">
        <v>0</v>
      </c>
      <c r="F15460" t="s">
        <v>66</v>
      </c>
      <c r="G15460" t="s">
        <v>11</v>
      </c>
      <c r="H15460" t="s">
        <v>12</v>
      </c>
    </row>
    <row r="15461" spans="1:8" x14ac:dyDescent="0.25">
      <c r="A15461" t="s">
        <v>17599</v>
      </c>
      <c r="B15461" t="s">
        <v>17670</v>
      </c>
      <c r="C15461" t="s">
        <v>40262</v>
      </c>
      <c r="D15461">
        <v>4</v>
      </c>
      <c r="E15461">
        <v>0</v>
      </c>
      <c r="F15461" t="s">
        <v>66</v>
      </c>
      <c r="G15461" t="s">
        <v>11</v>
      </c>
      <c r="H15461" t="s">
        <v>12</v>
      </c>
    </row>
    <row r="15462" spans="1:8" x14ac:dyDescent="0.25">
      <c r="A15462" t="s">
        <v>17599</v>
      </c>
      <c r="B15462" t="s">
        <v>17671</v>
      </c>
      <c r="C15462" t="s">
        <v>37612</v>
      </c>
      <c r="D15462">
        <v>4</v>
      </c>
      <c r="E15462">
        <v>0</v>
      </c>
      <c r="F15462" t="s">
        <v>66</v>
      </c>
      <c r="G15462" t="s">
        <v>11</v>
      </c>
      <c r="H15462" t="s">
        <v>12</v>
      </c>
    </row>
    <row r="15463" spans="1:8" x14ac:dyDescent="0.25">
      <c r="A15463" t="s">
        <v>17599</v>
      </c>
      <c r="B15463" t="s">
        <v>17672</v>
      </c>
      <c r="C15463" t="s">
        <v>36112</v>
      </c>
      <c r="D15463">
        <v>4</v>
      </c>
      <c r="E15463">
        <v>0</v>
      </c>
      <c r="F15463" t="s">
        <v>66</v>
      </c>
      <c r="G15463" t="s">
        <v>11</v>
      </c>
      <c r="H15463" t="s">
        <v>12</v>
      </c>
    </row>
    <row r="15464" spans="1:8" x14ac:dyDescent="0.25">
      <c r="A15464" t="s">
        <v>17599</v>
      </c>
      <c r="B15464" t="s">
        <v>17673</v>
      </c>
      <c r="C15464" t="s">
        <v>41120</v>
      </c>
      <c r="D15464">
        <v>4</v>
      </c>
      <c r="E15464">
        <v>0</v>
      </c>
      <c r="F15464" t="s">
        <v>66</v>
      </c>
      <c r="G15464" t="s">
        <v>11</v>
      </c>
      <c r="H15464" t="s">
        <v>12</v>
      </c>
    </row>
    <row r="15465" spans="1:8" x14ac:dyDescent="0.25">
      <c r="A15465" t="s">
        <v>17599</v>
      </c>
      <c r="B15465" t="s">
        <v>17674</v>
      </c>
      <c r="C15465" t="s">
        <v>42845</v>
      </c>
      <c r="D15465">
        <v>4</v>
      </c>
      <c r="E15465">
        <v>0</v>
      </c>
      <c r="F15465" t="s">
        <v>66</v>
      </c>
      <c r="G15465" t="s">
        <v>11</v>
      </c>
      <c r="H15465" t="s">
        <v>12</v>
      </c>
    </row>
    <row r="15466" spans="1:8" x14ac:dyDescent="0.25">
      <c r="A15466" t="s">
        <v>17599</v>
      </c>
      <c r="B15466" t="s">
        <v>17675</v>
      </c>
      <c r="C15466" t="s">
        <v>37517</v>
      </c>
      <c r="D15466">
        <v>4</v>
      </c>
      <c r="E15466">
        <v>0</v>
      </c>
      <c r="F15466" t="s">
        <v>66</v>
      </c>
      <c r="G15466" t="s">
        <v>11</v>
      </c>
      <c r="H15466" t="s">
        <v>12</v>
      </c>
    </row>
    <row r="15467" spans="1:8" x14ac:dyDescent="0.25">
      <c r="A15467" t="s">
        <v>17599</v>
      </c>
      <c r="B15467" t="s">
        <v>17676</v>
      </c>
      <c r="C15467" t="s">
        <v>37613</v>
      </c>
      <c r="D15467">
        <v>3</v>
      </c>
      <c r="E15467">
        <v>0</v>
      </c>
      <c r="F15467" t="s">
        <v>66</v>
      </c>
      <c r="G15467" t="s">
        <v>11</v>
      </c>
      <c r="H15467" t="s">
        <v>12</v>
      </c>
    </row>
    <row r="15468" spans="1:8" x14ac:dyDescent="0.25">
      <c r="A15468" t="s">
        <v>17599</v>
      </c>
      <c r="B15468" t="s">
        <v>17677</v>
      </c>
      <c r="C15468" t="s">
        <v>42846</v>
      </c>
      <c r="D15468">
        <v>4</v>
      </c>
      <c r="E15468">
        <v>0</v>
      </c>
      <c r="F15468" t="s">
        <v>66</v>
      </c>
      <c r="G15468" t="s">
        <v>11</v>
      </c>
      <c r="H15468" t="s">
        <v>12</v>
      </c>
    </row>
    <row r="15469" spans="1:8" x14ac:dyDescent="0.25">
      <c r="A15469" t="s">
        <v>17599</v>
      </c>
      <c r="B15469" t="s">
        <v>17678</v>
      </c>
      <c r="C15469" t="s">
        <v>43800</v>
      </c>
      <c r="D15469">
        <v>3</v>
      </c>
      <c r="E15469">
        <v>0</v>
      </c>
      <c r="F15469" t="s">
        <v>66</v>
      </c>
      <c r="G15469" t="s">
        <v>11</v>
      </c>
      <c r="H15469" t="s">
        <v>12</v>
      </c>
    </row>
    <row r="15470" spans="1:8" x14ac:dyDescent="0.25">
      <c r="A15470" t="s">
        <v>17599</v>
      </c>
      <c r="B15470" t="s">
        <v>17679</v>
      </c>
      <c r="C15470" t="s">
        <v>34270</v>
      </c>
      <c r="D15470">
        <v>4</v>
      </c>
      <c r="E15470">
        <v>0</v>
      </c>
      <c r="F15470" t="s">
        <v>66</v>
      </c>
      <c r="G15470" t="s">
        <v>11</v>
      </c>
      <c r="H15470" t="s">
        <v>12</v>
      </c>
    </row>
    <row r="15471" spans="1:8" x14ac:dyDescent="0.25">
      <c r="A15471" t="s">
        <v>17599</v>
      </c>
      <c r="B15471" t="s">
        <v>17680</v>
      </c>
      <c r="C15471" t="s">
        <v>44014</v>
      </c>
      <c r="D15471">
        <v>4</v>
      </c>
      <c r="E15471">
        <v>0</v>
      </c>
      <c r="F15471" t="s">
        <v>66</v>
      </c>
      <c r="G15471" t="s">
        <v>11</v>
      </c>
      <c r="H15471" t="s">
        <v>12</v>
      </c>
    </row>
    <row r="15472" spans="1:8" x14ac:dyDescent="0.25">
      <c r="A15472" t="s">
        <v>17599</v>
      </c>
      <c r="B15472" t="s">
        <v>17681</v>
      </c>
      <c r="C15472" t="s">
        <v>37614</v>
      </c>
      <c r="D15472">
        <v>4</v>
      </c>
      <c r="E15472">
        <v>0</v>
      </c>
      <c r="F15472" t="s">
        <v>66</v>
      </c>
      <c r="G15472" t="s">
        <v>11</v>
      </c>
      <c r="H15472" t="s">
        <v>12</v>
      </c>
    </row>
    <row r="15473" spans="1:8" x14ac:dyDescent="0.25">
      <c r="A15473" t="s">
        <v>17599</v>
      </c>
      <c r="B15473" t="s">
        <v>17682</v>
      </c>
      <c r="C15473" t="s">
        <v>37615</v>
      </c>
      <c r="D15473">
        <v>4</v>
      </c>
      <c r="E15473">
        <v>0</v>
      </c>
      <c r="F15473" t="s">
        <v>66</v>
      </c>
      <c r="G15473" t="s">
        <v>11</v>
      </c>
      <c r="H15473" t="s">
        <v>12</v>
      </c>
    </row>
    <row r="15474" spans="1:8" x14ac:dyDescent="0.25">
      <c r="A15474" t="s">
        <v>17599</v>
      </c>
      <c r="B15474" t="s">
        <v>17683</v>
      </c>
      <c r="C15474" t="s">
        <v>41665</v>
      </c>
      <c r="D15474">
        <v>4</v>
      </c>
      <c r="E15474">
        <v>0</v>
      </c>
      <c r="F15474" t="s">
        <v>66</v>
      </c>
      <c r="G15474" t="s">
        <v>11</v>
      </c>
      <c r="H15474" t="s">
        <v>12</v>
      </c>
    </row>
    <row r="15475" spans="1:8" x14ac:dyDescent="0.25">
      <c r="A15475" t="s">
        <v>17599</v>
      </c>
      <c r="B15475" t="s">
        <v>17684</v>
      </c>
      <c r="C15475" t="s">
        <v>35225</v>
      </c>
      <c r="D15475">
        <v>4</v>
      </c>
      <c r="E15475">
        <v>0</v>
      </c>
      <c r="F15475" t="s">
        <v>66</v>
      </c>
      <c r="G15475" t="s">
        <v>11</v>
      </c>
      <c r="H15475" t="s">
        <v>12</v>
      </c>
    </row>
    <row r="15476" spans="1:8" x14ac:dyDescent="0.25">
      <c r="A15476" t="s">
        <v>17599</v>
      </c>
      <c r="B15476" t="s">
        <v>17685</v>
      </c>
      <c r="C15476" t="s">
        <v>37616</v>
      </c>
      <c r="D15476">
        <v>3</v>
      </c>
      <c r="E15476">
        <v>0</v>
      </c>
      <c r="F15476" t="s">
        <v>66</v>
      </c>
      <c r="G15476" t="s">
        <v>11</v>
      </c>
      <c r="H15476" t="s">
        <v>12</v>
      </c>
    </row>
    <row r="15477" spans="1:8" x14ac:dyDescent="0.25">
      <c r="A15477" t="s">
        <v>17599</v>
      </c>
      <c r="B15477" t="s">
        <v>17686</v>
      </c>
      <c r="C15477" t="s">
        <v>34886</v>
      </c>
      <c r="D15477">
        <v>4</v>
      </c>
      <c r="E15477">
        <v>0</v>
      </c>
      <c r="F15477" t="s">
        <v>66</v>
      </c>
      <c r="G15477" t="s">
        <v>11</v>
      </c>
      <c r="H15477" t="s">
        <v>12</v>
      </c>
    </row>
    <row r="15478" spans="1:8" x14ac:dyDescent="0.25">
      <c r="A15478" t="s">
        <v>17599</v>
      </c>
      <c r="B15478" t="s">
        <v>17687</v>
      </c>
      <c r="C15478" t="s">
        <v>37617</v>
      </c>
      <c r="D15478">
        <v>4</v>
      </c>
      <c r="E15478">
        <v>0</v>
      </c>
      <c r="F15478" t="s">
        <v>66</v>
      </c>
      <c r="G15478" t="s">
        <v>11</v>
      </c>
      <c r="H15478" t="s">
        <v>12</v>
      </c>
    </row>
    <row r="15479" spans="1:8" x14ac:dyDescent="0.25">
      <c r="A15479" t="s">
        <v>17599</v>
      </c>
      <c r="B15479" t="s">
        <v>17688</v>
      </c>
      <c r="C15479" t="s">
        <v>42847</v>
      </c>
      <c r="D15479">
        <v>4</v>
      </c>
      <c r="E15479">
        <v>0</v>
      </c>
      <c r="F15479" t="s">
        <v>66</v>
      </c>
      <c r="G15479" t="s">
        <v>11</v>
      </c>
      <c r="H15479" t="s">
        <v>12</v>
      </c>
    </row>
    <row r="15480" spans="1:8" x14ac:dyDescent="0.25">
      <c r="A15480" t="s">
        <v>17689</v>
      </c>
      <c r="B15480" t="s">
        <v>17690</v>
      </c>
      <c r="C15480" t="s">
        <v>37618</v>
      </c>
      <c r="D15480">
        <v>3</v>
      </c>
      <c r="E15480">
        <v>0</v>
      </c>
      <c r="F15480" t="s">
        <v>22</v>
      </c>
      <c r="G15480" t="s">
        <v>11</v>
      </c>
      <c r="H15480" t="s">
        <v>12</v>
      </c>
    </row>
    <row r="15481" spans="1:8" x14ac:dyDescent="0.25">
      <c r="A15481" t="s">
        <v>17689</v>
      </c>
      <c r="B15481" t="s">
        <v>17691</v>
      </c>
      <c r="C15481" t="s">
        <v>37619</v>
      </c>
      <c r="D15481">
        <v>3</v>
      </c>
      <c r="E15481">
        <v>0</v>
      </c>
      <c r="F15481" t="s">
        <v>22</v>
      </c>
      <c r="G15481" t="s">
        <v>11</v>
      </c>
      <c r="H15481" t="s">
        <v>12</v>
      </c>
    </row>
    <row r="15482" spans="1:8" x14ac:dyDescent="0.25">
      <c r="A15482" t="s">
        <v>17692</v>
      </c>
      <c r="B15482" t="s">
        <v>17693</v>
      </c>
      <c r="C15482" t="s">
        <v>37620</v>
      </c>
      <c r="D15482">
        <v>3</v>
      </c>
      <c r="E15482">
        <v>0</v>
      </c>
      <c r="F15482" t="s">
        <v>10</v>
      </c>
      <c r="G15482" t="s">
        <v>11</v>
      </c>
      <c r="H15482" t="s">
        <v>12</v>
      </c>
    </row>
    <row r="15483" spans="1:8" x14ac:dyDescent="0.25">
      <c r="A15483" t="s">
        <v>17692</v>
      </c>
      <c r="B15483" t="s">
        <v>17694</v>
      </c>
      <c r="C15483" t="s">
        <v>43490</v>
      </c>
      <c r="D15483">
        <v>3</v>
      </c>
      <c r="E15483">
        <v>0</v>
      </c>
      <c r="F15483" t="s">
        <v>10</v>
      </c>
      <c r="G15483" t="s">
        <v>11</v>
      </c>
      <c r="H15483" t="s">
        <v>12</v>
      </c>
    </row>
    <row r="15484" spans="1:8" x14ac:dyDescent="0.25">
      <c r="A15484" t="s">
        <v>17692</v>
      </c>
      <c r="B15484" t="s">
        <v>17695</v>
      </c>
      <c r="C15484" t="s">
        <v>37621</v>
      </c>
      <c r="D15484">
        <v>3</v>
      </c>
      <c r="E15484">
        <v>0</v>
      </c>
      <c r="F15484" t="s">
        <v>10</v>
      </c>
      <c r="G15484" t="s">
        <v>11</v>
      </c>
      <c r="H15484" t="s">
        <v>12</v>
      </c>
    </row>
    <row r="15485" spans="1:8" x14ac:dyDescent="0.25">
      <c r="A15485" t="s">
        <v>17696</v>
      </c>
      <c r="B15485" t="s">
        <v>17697</v>
      </c>
      <c r="C15485" t="s">
        <v>34201</v>
      </c>
      <c r="D15485">
        <v>3</v>
      </c>
      <c r="E15485">
        <v>0</v>
      </c>
      <c r="F15485" t="s">
        <v>10</v>
      </c>
      <c r="G15485" t="s">
        <v>11</v>
      </c>
      <c r="H15485" t="s">
        <v>12</v>
      </c>
    </row>
    <row r="15486" spans="1:8" x14ac:dyDescent="0.25">
      <c r="A15486" t="s">
        <v>17696</v>
      </c>
      <c r="B15486" t="s">
        <v>17698</v>
      </c>
      <c r="C15486" t="s">
        <v>37622</v>
      </c>
      <c r="D15486">
        <v>3</v>
      </c>
      <c r="E15486">
        <v>0</v>
      </c>
      <c r="F15486" t="s">
        <v>10</v>
      </c>
      <c r="G15486" t="s">
        <v>11</v>
      </c>
      <c r="H15486" t="s">
        <v>12</v>
      </c>
    </row>
    <row r="15487" spans="1:8" x14ac:dyDescent="0.25">
      <c r="A15487" t="s">
        <v>17696</v>
      </c>
      <c r="B15487" t="s">
        <v>17699</v>
      </c>
      <c r="C15487" t="s">
        <v>37623</v>
      </c>
      <c r="D15487">
        <v>3</v>
      </c>
      <c r="E15487">
        <v>0</v>
      </c>
      <c r="F15487" t="s">
        <v>10</v>
      </c>
      <c r="G15487" t="s">
        <v>11</v>
      </c>
      <c r="H15487" t="s">
        <v>12</v>
      </c>
    </row>
    <row r="15488" spans="1:8" x14ac:dyDescent="0.25">
      <c r="A15488" t="s">
        <v>17696</v>
      </c>
      <c r="B15488" t="s">
        <v>17700</v>
      </c>
      <c r="C15488" t="s">
        <v>42757</v>
      </c>
      <c r="D15488">
        <v>4</v>
      </c>
      <c r="E15488">
        <v>0</v>
      </c>
      <c r="F15488" t="s">
        <v>10</v>
      </c>
      <c r="G15488" t="s">
        <v>11</v>
      </c>
      <c r="H15488" t="s">
        <v>12</v>
      </c>
    </row>
    <row r="15489" spans="1:8" x14ac:dyDescent="0.25">
      <c r="A15489" t="s">
        <v>17696</v>
      </c>
      <c r="B15489" t="s">
        <v>17701</v>
      </c>
      <c r="C15489" t="s">
        <v>34804</v>
      </c>
      <c r="D15489">
        <v>3</v>
      </c>
      <c r="E15489">
        <v>0</v>
      </c>
      <c r="F15489" t="s">
        <v>10</v>
      </c>
      <c r="G15489" t="s">
        <v>11</v>
      </c>
      <c r="H15489" t="s">
        <v>12</v>
      </c>
    </row>
    <row r="15490" spans="1:8" x14ac:dyDescent="0.25">
      <c r="A15490" t="s">
        <v>17702</v>
      </c>
      <c r="B15490" t="s">
        <v>17703</v>
      </c>
      <c r="C15490" t="s">
        <v>37624</v>
      </c>
      <c r="D15490">
        <v>3</v>
      </c>
      <c r="E15490">
        <v>0</v>
      </c>
      <c r="F15490" t="s">
        <v>31</v>
      </c>
      <c r="G15490" t="s">
        <v>11</v>
      </c>
      <c r="H15490" t="s">
        <v>12</v>
      </c>
    </row>
    <row r="15491" spans="1:8" x14ac:dyDescent="0.25">
      <c r="A15491" t="s">
        <v>17702</v>
      </c>
      <c r="B15491" t="s">
        <v>17704</v>
      </c>
      <c r="C15491" t="s">
        <v>37625</v>
      </c>
      <c r="D15491">
        <v>3</v>
      </c>
      <c r="E15491">
        <v>0</v>
      </c>
      <c r="F15491" t="s">
        <v>31</v>
      </c>
      <c r="G15491" t="s">
        <v>11</v>
      </c>
      <c r="H15491" t="s">
        <v>12</v>
      </c>
    </row>
    <row r="15492" spans="1:8" x14ac:dyDescent="0.25">
      <c r="A15492" t="s">
        <v>17702</v>
      </c>
      <c r="B15492" t="s">
        <v>17705</v>
      </c>
      <c r="C15492" t="s">
        <v>37626</v>
      </c>
      <c r="D15492">
        <v>3</v>
      </c>
      <c r="E15492">
        <v>0</v>
      </c>
      <c r="F15492" t="s">
        <v>31</v>
      </c>
      <c r="G15492" t="s">
        <v>11</v>
      </c>
      <c r="H15492" t="s">
        <v>12</v>
      </c>
    </row>
    <row r="15493" spans="1:8" x14ac:dyDescent="0.25">
      <c r="A15493" t="s">
        <v>17702</v>
      </c>
      <c r="B15493" t="s">
        <v>17706</v>
      </c>
      <c r="C15493" t="s">
        <v>37627</v>
      </c>
      <c r="D15493">
        <v>3</v>
      </c>
      <c r="E15493">
        <v>0</v>
      </c>
      <c r="F15493" t="s">
        <v>31</v>
      </c>
      <c r="G15493" t="s">
        <v>11</v>
      </c>
      <c r="H15493" t="s">
        <v>12</v>
      </c>
    </row>
    <row r="15494" spans="1:8" x14ac:dyDescent="0.25">
      <c r="A15494" t="s">
        <v>17702</v>
      </c>
      <c r="B15494" t="s">
        <v>17707</v>
      </c>
      <c r="C15494" t="s">
        <v>17708</v>
      </c>
      <c r="D15494">
        <v>3</v>
      </c>
      <c r="E15494">
        <v>0</v>
      </c>
      <c r="F15494" t="s">
        <v>31</v>
      </c>
      <c r="G15494" t="s">
        <v>11</v>
      </c>
      <c r="H15494" t="s">
        <v>12</v>
      </c>
    </row>
    <row r="15495" spans="1:8" x14ac:dyDescent="0.25">
      <c r="A15495" t="s">
        <v>17702</v>
      </c>
      <c r="B15495" t="s">
        <v>17709</v>
      </c>
      <c r="C15495" t="s">
        <v>42848</v>
      </c>
      <c r="D15495">
        <v>3</v>
      </c>
      <c r="E15495">
        <v>0</v>
      </c>
      <c r="F15495" t="s">
        <v>31</v>
      </c>
      <c r="G15495" t="s">
        <v>11</v>
      </c>
      <c r="H15495" t="s">
        <v>12</v>
      </c>
    </row>
    <row r="15496" spans="1:8" x14ac:dyDescent="0.25">
      <c r="A15496" t="s">
        <v>17702</v>
      </c>
      <c r="B15496" t="s">
        <v>17710</v>
      </c>
      <c r="C15496" t="s">
        <v>37559</v>
      </c>
      <c r="D15496">
        <v>3</v>
      </c>
      <c r="E15496">
        <v>0</v>
      </c>
      <c r="F15496" t="s">
        <v>31</v>
      </c>
      <c r="G15496" t="s">
        <v>11</v>
      </c>
      <c r="H15496" t="s">
        <v>12</v>
      </c>
    </row>
    <row r="15497" spans="1:8" x14ac:dyDescent="0.25">
      <c r="A15497" t="s">
        <v>17702</v>
      </c>
      <c r="B15497" t="s">
        <v>17711</v>
      </c>
      <c r="C15497" t="s">
        <v>17712</v>
      </c>
      <c r="D15497">
        <v>3</v>
      </c>
      <c r="E15497">
        <v>0</v>
      </c>
      <c r="F15497" t="s">
        <v>31</v>
      </c>
      <c r="G15497" t="s">
        <v>11</v>
      </c>
      <c r="H15497" t="s">
        <v>12</v>
      </c>
    </row>
    <row r="15498" spans="1:8" x14ac:dyDescent="0.25">
      <c r="A15498" t="s">
        <v>17702</v>
      </c>
      <c r="B15498" t="s">
        <v>17713</v>
      </c>
      <c r="C15498" t="s">
        <v>37628</v>
      </c>
      <c r="D15498">
        <v>4</v>
      </c>
      <c r="E15498">
        <v>0</v>
      </c>
      <c r="F15498" t="s">
        <v>31</v>
      </c>
      <c r="G15498" t="s">
        <v>11</v>
      </c>
      <c r="H15498" t="s">
        <v>12</v>
      </c>
    </row>
    <row r="15499" spans="1:8" x14ac:dyDescent="0.25">
      <c r="A15499" t="s">
        <v>17714</v>
      </c>
      <c r="B15499" t="s">
        <v>17715</v>
      </c>
      <c r="C15499" t="s">
        <v>37629</v>
      </c>
      <c r="D15499">
        <v>3</v>
      </c>
      <c r="E15499">
        <v>0</v>
      </c>
      <c r="F15499" t="s">
        <v>10</v>
      </c>
      <c r="G15499" t="s">
        <v>11</v>
      </c>
      <c r="H15499" t="s">
        <v>12</v>
      </c>
    </row>
    <row r="15500" spans="1:8" x14ac:dyDescent="0.25">
      <c r="A15500" t="s">
        <v>17714</v>
      </c>
      <c r="B15500" t="s">
        <v>17716</v>
      </c>
      <c r="C15500" t="s">
        <v>40404</v>
      </c>
      <c r="D15500">
        <v>3</v>
      </c>
      <c r="E15500">
        <v>0</v>
      </c>
      <c r="F15500" t="s">
        <v>10</v>
      </c>
      <c r="G15500" t="s">
        <v>11</v>
      </c>
      <c r="H15500" t="s">
        <v>12</v>
      </c>
    </row>
    <row r="15501" spans="1:8" x14ac:dyDescent="0.25">
      <c r="A15501" t="s">
        <v>17714</v>
      </c>
      <c r="B15501" t="s">
        <v>17717</v>
      </c>
      <c r="C15501" t="s">
        <v>40808</v>
      </c>
      <c r="D15501">
        <v>3</v>
      </c>
      <c r="E15501">
        <v>0</v>
      </c>
      <c r="F15501" t="s">
        <v>10</v>
      </c>
      <c r="G15501" t="s">
        <v>11</v>
      </c>
      <c r="H15501" t="s">
        <v>12</v>
      </c>
    </row>
    <row r="15502" spans="1:8" x14ac:dyDescent="0.25">
      <c r="A15502" t="s">
        <v>17714</v>
      </c>
      <c r="B15502" t="s">
        <v>17718</v>
      </c>
      <c r="C15502" t="s">
        <v>40289</v>
      </c>
      <c r="D15502">
        <v>3</v>
      </c>
      <c r="E15502">
        <v>0</v>
      </c>
      <c r="F15502" t="s">
        <v>10</v>
      </c>
      <c r="G15502" t="s">
        <v>11</v>
      </c>
      <c r="H15502" t="s">
        <v>12</v>
      </c>
    </row>
    <row r="15503" spans="1:8" x14ac:dyDescent="0.25">
      <c r="A15503" t="s">
        <v>17714</v>
      </c>
      <c r="B15503" t="s">
        <v>17719</v>
      </c>
      <c r="C15503" t="s">
        <v>41121</v>
      </c>
      <c r="D15503">
        <v>3</v>
      </c>
      <c r="E15503">
        <v>0</v>
      </c>
      <c r="F15503" t="s">
        <v>10</v>
      </c>
      <c r="G15503" t="s">
        <v>11</v>
      </c>
      <c r="H15503" t="s">
        <v>12</v>
      </c>
    </row>
    <row r="15504" spans="1:8" x14ac:dyDescent="0.25">
      <c r="A15504" t="s">
        <v>17714</v>
      </c>
      <c r="B15504" t="s">
        <v>17720</v>
      </c>
      <c r="C15504" t="s">
        <v>40405</v>
      </c>
      <c r="D15504">
        <v>3</v>
      </c>
      <c r="E15504">
        <v>0</v>
      </c>
      <c r="F15504" t="s">
        <v>10</v>
      </c>
      <c r="G15504" t="s">
        <v>11</v>
      </c>
      <c r="H15504" t="s">
        <v>12</v>
      </c>
    </row>
    <row r="15505" spans="1:8" x14ac:dyDescent="0.25">
      <c r="A15505" t="s">
        <v>17714</v>
      </c>
      <c r="B15505" t="s">
        <v>17721</v>
      </c>
      <c r="C15505" t="s">
        <v>34320</v>
      </c>
      <c r="D15505">
        <v>3</v>
      </c>
      <c r="E15505">
        <v>0</v>
      </c>
      <c r="F15505" t="s">
        <v>10</v>
      </c>
      <c r="G15505" t="s">
        <v>11</v>
      </c>
      <c r="H15505" t="s">
        <v>12</v>
      </c>
    </row>
    <row r="15506" spans="1:8" x14ac:dyDescent="0.25">
      <c r="A15506" t="s">
        <v>17714</v>
      </c>
      <c r="B15506" t="s">
        <v>17722</v>
      </c>
      <c r="C15506" t="s">
        <v>34014</v>
      </c>
      <c r="D15506">
        <v>3</v>
      </c>
      <c r="E15506">
        <v>0</v>
      </c>
      <c r="F15506" t="s">
        <v>10</v>
      </c>
      <c r="G15506" t="s">
        <v>11</v>
      </c>
      <c r="H15506" t="s">
        <v>12</v>
      </c>
    </row>
    <row r="15507" spans="1:8" x14ac:dyDescent="0.25">
      <c r="A15507" t="s">
        <v>17714</v>
      </c>
      <c r="B15507" t="s">
        <v>17723</v>
      </c>
      <c r="C15507" t="s">
        <v>40565</v>
      </c>
      <c r="D15507">
        <v>3</v>
      </c>
      <c r="E15507">
        <v>0</v>
      </c>
      <c r="F15507" t="s">
        <v>10</v>
      </c>
      <c r="G15507" t="s">
        <v>11</v>
      </c>
      <c r="H15507" t="s">
        <v>12</v>
      </c>
    </row>
    <row r="15508" spans="1:8" x14ac:dyDescent="0.25">
      <c r="A15508" t="s">
        <v>17714</v>
      </c>
      <c r="B15508" t="s">
        <v>17724</v>
      </c>
      <c r="C15508" t="s">
        <v>35191</v>
      </c>
      <c r="D15508">
        <v>3</v>
      </c>
      <c r="E15508">
        <v>0</v>
      </c>
      <c r="F15508" t="s">
        <v>10</v>
      </c>
      <c r="G15508" t="s">
        <v>11</v>
      </c>
      <c r="H15508" t="s">
        <v>12</v>
      </c>
    </row>
    <row r="15509" spans="1:8" x14ac:dyDescent="0.25">
      <c r="A15509" t="s">
        <v>17714</v>
      </c>
      <c r="B15509" t="s">
        <v>17725</v>
      </c>
      <c r="C15509" t="s">
        <v>36351</v>
      </c>
      <c r="D15509">
        <v>3</v>
      </c>
      <c r="E15509">
        <v>0</v>
      </c>
      <c r="F15509" t="s">
        <v>10</v>
      </c>
      <c r="G15509" t="s">
        <v>11</v>
      </c>
      <c r="H15509" t="s">
        <v>12</v>
      </c>
    </row>
    <row r="15510" spans="1:8" x14ac:dyDescent="0.25">
      <c r="A15510" t="s">
        <v>17714</v>
      </c>
      <c r="B15510" t="s">
        <v>17726</v>
      </c>
      <c r="C15510" t="s">
        <v>34680</v>
      </c>
      <c r="D15510">
        <v>3</v>
      </c>
      <c r="E15510">
        <v>0</v>
      </c>
      <c r="F15510" t="s">
        <v>10</v>
      </c>
      <c r="G15510" t="s">
        <v>11</v>
      </c>
      <c r="H15510" t="s">
        <v>12</v>
      </c>
    </row>
    <row r="15511" spans="1:8" x14ac:dyDescent="0.25">
      <c r="A15511" t="s">
        <v>17714</v>
      </c>
      <c r="B15511" t="s">
        <v>17727</v>
      </c>
      <c r="C15511" t="s">
        <v>34678</v>
      </c>
      <c r="D15511">
        <v>3</v>
      </c>
      <c r="E15511">
        <v>0</v>
      </c>
      <c r="F15511" t="s">
        <v>10</v>
      </c>
      <c r="G15511" t="s">
        <v>11</v>
      </c>
      <c r="H15511" t="s">
        <v>12</v>
      </c>
    </row>
    <row r="15512" spans="1:8" x14ac:dyDescent="0.25">
      <c r="A15512" t="s">
        <v>17714</v>
      </c>
      <c r="B15512" t="s">
        <v>17728</v>
      </c>
      <c r="C15512" t="s">
        <v>35365</v>
      </c>
      <c r="D15512">
        <v>3</v>
      </c>
      <c r="E15512">
        <v>0</v>
      </c>
      <c r="F15512" t="s">
        <v>10</v>
      </c>
      <c r="G15512" t="s">
        <v>11</v>
      </c>
      <c r="H15512" t="s">
        <v>12</v>
      </c>
    </row>
    <row r="15513" spans="1:8" x14ac:dyDescent="0.25">
      <c r="A15513" t="s">
        <v>17714</v>
      </c>
      <c r="B15513" t="s">
        <v>17729</v>
      </c>
      <c r="C15513" t="s">
        <v>37535</v>
      </c>
      <c r="D15513">
        <v>3</v>
      </c>
      <c r="E15513">
        <v>0</v>
      </c>
      <c r="F15513" t="s">
        <v>10</v>
      </c>
      <c r="G15513" t="s">
        <v>11</v>
      </c>
      <c r="H15513" t="s">
        <v>12</v>
      </c>
    </row>
    <row r="15514" spans="1:8" x14ac:dyDescent="0.25">
      <c r="A15514" t="s">
        <v>17714</v>
      </c>
      <c r="B15514" t="s">
        <v>17730</v>
      </c>
      <c r="C15514" t="s">
        <v>37630</v>
      </c>
      <c r="D15514">
        <v>3</v>
      </c>
      <c r="E15514">
        <v>0</v>
      </c>
      <c r="F15514" t="s">
        <v>10</v>
      </c>
      <c r="G15514" t="s">
        <v>11</v>
      </c>
      <c r="H15514" t="s">
        <v>12</v>
      </c>
    </row>
    <row r="15515" spans="1:8" x14ac:dyDescent="0.25">
      <c r="A15515" t="s">
        <v>17714</v>
      </c>
      <c r="B15515" t="s">
        <v>17731</v>
      </c>
      <c r="C15515" t="s">
        <v>37631</v>
      </c>
      <c r="D15515">
        <v>3</v>
      </c>
      <c r="E15515">
        <v>0</v>
      </c>
      <c r="F15515" t="s">
        <v>10</v>
      </c>
      <c r="G15515" t="s">
        <v>11</v>
      </c>
      <c r="H15515" t="s">
        <v>12</v>
      </c>
    </row>
    <row r="15516" spans="1:8" x14ac:dyDescent="0.25">
      <c r="A15516" t="s">
        <v>17714</v>
      </c>
      <c r="B15516" t="s">
        <v>17732</v>
      </c>
      <c r="C15516" t="s">
        <v>40806</v>
      </c>
      <c r="D15516">
        <v>3</v>
      </c>
      <c r="E15516">
        <v>0</v>
      </c>
      <c r="F15516" t="s">
        <v>10</v>
      </c>
      <c r="G15516" t="s">
        <v>11</v>
      </c>
      <c r="H15516" t="s">
        <v>12</v>
      </c>
    </row>
    <row r="15517" spans="1:8" x14ac:dyDescent="0.25">
      <c r="A15517" t="s">
        <v>17714</v>
      </c>
      <c r="B15517" t="s">
        <v>17733</v>
      </c>
      <c r="C15517" t="s">
        <v>37632</v>
      </c>
      <c r="D15517">
        <v>3</v>
      </c>
      <c r="E15517">
        <v>0</v>
      </c>
      <c r="F15517" t="s">
        <v>10</v>
      </c>
      <c r="G15517" t="s">
        <v>11</v>
      </c>
      <c r="H15517" t="s">
        <v>12</v>
      </c>
    </row>
    <row r="15518" spans="1:8" x14ac:dyDescent="0.25">
      <c r="A15518" t="s">
        <v>17714</v>
      </c>
      <c r="B15518" t="s">
        <v>17734</v>
      </c>
      <c r="C15518" t="s">
        <v>36518</v>
      </c>
      <c r="D15518">
        <v>3</v>
      </c>
      <c r="E15518">
        <v>0</v>
      </c>
      <c r="F15518" t="s">
        <v>10</v>
      </c>
      <c r="G15518" t="s">
        <v>11</v>
      </c>
      <c r="H15518" t="s">
        <v>12</v>
      </c>
    </row>
    <row r="15519" spans="1:8" x14ac:dyDescent="0.25">
      <c r="A15519" t="s">
        <v>17714</v>
      </c>
      <c r="B15519" t="s">
        <v>17735</v>
      </c>
      <c r="C15519" t="s">
        <v>33935</v>
      </c>
      <c r="D15519">
        <v>3</v>
      </c>
      <c r="E15519">
        <v>0</v>
      </c>
      <c r="F15519" t="s">
        <v>10</v>
      </c>
      <c r="G15519" t="s">
        <v>11</v>
      </c>
      <c r="H15519" t="s">
        <v>12</v>
      </c>
    </row>
    <row r="15520" spans="1:8" x14ac:dyDescent="0.25">
      <c r="A15520" t="s">
        <v>17714</v>
      </c>
      <c r="B15520" t="s">
        <v>17736</v>
      </c>
      <c r="C15520" t="s">
        <v>37633</v>
      </c>
      <c r="D15520">
        <v>3</v>
      </c>
      <c r="E15520">
        <v>0</v>
      </c>
      <c r="F15520" t="s">
        <v>10</v>
      </c>
      <c r="G15520" t="s">
        <v>11</v>
      </c>
      <c r="H15520" t="s">
        <v>12</v>
      </c>
    </row>
    <row r="15521" spans="1:8" x14ac:dyDescent="0.25">
      <c r="A15521" t="s">
        <v>17714</v>
      </c>
      <c r="B15521" t="s">
        <v>17737</v>
      </c>
      <c r="C15521" t="s">
        <v>42503</v>
      </c>
      <c r="D15521">
        <v>3</v>
      </c>
      <c r="E15521">
        <v>0</v>
      </c>
      <c r="F15521" t="s">
        <v>10</v>
      </c>
      <c r="G15521" t="s">
        <v>11</v>
      </c>
      <c r="H15521" t="s">
        <v>12</v>
      </c>
    </row>
    <row r="15522" spans="1:8" x14ac:dyDescent="0.25">
      <c r="A15522" t="s">
        <v>17714</v>
      </c>
      <c r="B15522" t="s">
        <v>17738</v>
      </c>
      <c r="C15522" t="s">
        <v>36662</v>
      </c>
      <c r="D15522">
        <v>3</v>
      </c>
      <c r="E15522">
        <v>0</v>
      </c>
      <c r="F15522" t="s">
        <v>10</v>
      </c>
      <c r="G15522" t="s">
        <v>11</v>
      </c>
      <c r="H15522" t="s">
        <v>12</v>
      </c>
    </row>
    <row r="15523" spans="1:8" x14ac:dyDescent="0.25">
      <c r="A15523" t="s">
        <v>17714</v>
      </c>
      <c r="B15523" t="s">
        <v>17739</v>
      </c>
      <c r="C15523" t="s">
        <v>40869</v>
      </c>
      <c r="D15523">
        <v>3</v>
      </c>
      <c r="E15523">
        <v>0</v>
      </c>
      <c r="F15523" t="s">
        <v>10</v>
      </c>
      <c r="G15523" t="s">
        <v>11</v>
      </c>
      <c r="H15523" t="s">
        <v>12</v>
      </c>
    </row>
    <row r="15524" spans="1:8" x14ac:dyDescent="0.25">
      <c r="A15524" t="s">
        <v>17714</v>
      </c>
      <c r="B15524" t="s">
        <v>17740</v>
      </c>
      <c r="C15524" t="s">
        <v>35773</v>
      </c>
      <c r="D15524">
        <v>3</v>
      </c>
      <c r="E15524">
        <v>0</v>
      </c>
      <c r="F15524" t="s">
        <v>10</v>
      </c>
      <c r="G15524" t="s">
        <v>11</v>
      </c>
      <c r="H15524" t="s">
        <v>12</v>
      </c>
    </row>
    <row r="15525" spans="1:8" x14ac:dyDescent="0.25">
      <c r="A15525" t="s">
        <v>17714</v>
      </c>
      <c r="B15525" t="s">
        <v>17741</v>
      </c>
      <c r="C15525" t="s">
        <v>36723</v>
      </c>
      <c r="D15525">
        <v>3</v>
      </c>
      <c r="E15525">
        <v>0</v>
      </c>
      <c r="F15525" t="s">
        <v>10</v>
      </c>
      <c r="G15525" t="s">
        <v>11</v>
      </c>
      <c r="H15525" t="s">
        <v>12</v>
      </c>
    </row>
    <row r="15526" spans="1:8" x14ac:dyDescent="0.25">
      <c r="A15526" t="s">
        <v>17714</v>
      </c>
      <c r="B15526" t="s">
        <v>17742</v>
      </c>
      <c r="C15526" t="s">
        <v>40311</v>
      </c>
      <c r="D15526">
        <v>3</v>
      </c>
      <c r="E15526">
        <v>0</v>
      </c>
      <c r="F15526" t="s">
        <v>10</v>
      </c>
      <c r="G15526" t="s">
        <v>11</v>
      </c>
      <c r="H15526" t="s">
        <v>12</v>
      </c>
    </row>
    <row r="15527" spans="1:8" x14ac:dyDescent="0.25">
      <c r="A15527" t="s">
        <v>17714</v>
      </c>
      <c r="B15527" t="s">
        <v>17743</v>
      </c>
      <c r="C15527" t="s">
        <v>35119</v>
      </c>
      <c r="D15527">
        <v>4</v>
      </c>
      <c r="E15527">
        <v>0</v>
      </c>
      <c r="F15527" t="s">
        <v>10</v>
      </c>
      <c r="G15527" t="s">
        <v>11</v>
      </c>
      <c r="H15527" t="s">
        <v>12</v>
      </c>
    </row>
    <row r="15528" spans="1:8" x14ac:dyDescent="0.25">
      <c r="A15528" t="s">
        <v>17744</v>
      </c>
      <c r="B15528" t="s">
        <v>17745</v>
      </c>
      <c r="C15528" t="s">
        <v>35545</v>
      </c>
      <c r="D15528">
        <v>3</v>
      </c>
      <c r="E15528">
        <v>0</v>
      </c>
      <c r="F15528" t="s">
        <v>66</v>
      </c>
      <c r="G15528" t="s">
        <v>35</v>
      </c>
      <c r="H15528" t="s">
        <v>12</v>
      </c>
    </row>
    <row r="15529" spans="1:8" x14ac:dyDescent="0.25">
      <c r="A15529" t="s">
        <v>17744</v>
      </c>
      <c r="B15529" t="s">
        <v>17746</v>
      </c>
      <c r="C15529" t="s">
        <v>34323</v>
      </c>
      <c r="D15529">
        <v>3</v>
      </c>
      <c r="E15529">
        <v>0</v>
      </c>
      <c r="F15529" t="s">
        <v>66</v>
      </c>
      <c r="G15529" t="s">
        <v>35</v>
      </c>
      <c r="H15529" t="s">
        <v>12</v>
      </c>
    </row>
    <row r="15530" spans="1:8" x14ac:dyDescent="0.25">
      <c r="A15530" t="s">
        <v>17744</v>
      </c>
      <c r="B15530" t="s">
        <v>17747</v>
      </c>
      <c r="C15530" t="s">
        <v>37634</v>
      </c>
      <c r="D15530">
        <v>3</v>
      </c>
      <c r="E15530">
        <v>0</v>
      </c>
      <c r="F15530" t="s">
        <v>66</v>
      </c>
      <c r="G15530" t="s">
        <v>35</v>
      </c>
      <c r="H15530" t="s">
        <v>12</v>
      </c>
    </row>
    <row r="15531" spans="1:8" x14ac:dyDescent="0.25">
      <c r="A15531" t="s">
        <v>17744</v>
      </c>
      <c r="B15531" t="s">
        <v>17748</v>
      </c>
      <c r="C15531" t="s">
        <v>37635</v>
      </c>
      <c r="D15531">
        <v>3</v>
      </c>
      <c r="E15531">
        <v>0</v>
      </c>
      <c r="F15531" t="s">
        <v>66</v>
      </c>
      <c r="G15531" t="s">
        <v>35</v>
      </c>
      <c r="H15531" t="s">
        <v>12</v>
      </c>
    </row>
    <row r="15532" spans="1:8" x14ac:dyDescent="0.25">
      <c r="A15532" t="s">
        <v>17744</v>
      </c>
      <c r="B15532" t="s">
        <v>17749</v>
      </c>
      <c r="C15532" t="s">
        <v>40406</v>
      </c>
      <c r="D15532">
        <v>3</v>
      </c>
      <c r="E15532">
        <v>0</v>
      </c>
      <c r="F15532" t="s">
        <v>66</v>
      </c>
      <c r="G15532" t="s">
        <v>35</v>
      </c>
      <c r="H15532" t="s">
        <v>12</v>
      </c>
    </row>
    <row r="15533" spans="1:8" x14ac:dyDescent="0.25">
      <c r="A15533" t="s">
        <v>17744</v>
      </c>
      <c r="B15533" t="s">
        <v>17750</v>
      </c>
      <c r="C15533" t="s">
        <v>37525</v>
      </c>
      <c r="D15533">
        <v>3</v>
      </c>
      <c r="E15533">
        <v>0</v>
      </c>
      <c r="F15533" t="s">
        <v>66</v>
      </c>
      <c r="G15533" t="s">
        <v>35</v>
      </c>
      <c r="H15533" t="s">
        <v>12</v>
      </c>
    </row>
    <row r="15534" spans="1:8" x14ac:dyDescent="0.25">
      <c r="A15534" t="s">
        <v>17744</v>
      </c>
      <c r="B15534" t="s">
        <v>17751</v>
      </c>
      <c r="C15534" t="s">
        <v>36741</v>
      </c>
      <c r="D15534">
        <v>4</v>
      </c>
      <c r="E15534">
        <v>0</v>
      </c>
      <c r="F15534" t="s">
        <v>66</v>
      </c>
      <c r="G15534" t="s">
        <v>35</v>
      </c>
      <c r="H15534" t="s">
        <v>12</v>
      </c>
    </row>
    <row r="15535" spans="1:8" x14ac:dyDescent="0.25">
      <c r="A15535" t="s">
        <v>17744</v>
      </c>
      <c r="B15535" t="s">
        <v>17752</v>
      </c>
      <c r="C15535" t="s">
        <v>37636</v>
      </c>
      <c r="D15535">
        <v>3</v>
      </c>
      <c r="E15535">
        <v>0</v>
      </c>
      <c r="F15535" t="s">
        <v>66</v>
      </c>
      <c r="G15535" t="s">
        <v>35</v>
      </c>
      <c r="H15535" t="s">
        <v>12</v>
      </c>
    </row>
    <row r="15536" spans="1:8" x14ac:dyDescent="0.25">
      <c r="A15536" t="s">
        <v>17744</v>
      </c>
      <c r="B15536" t="s">
        <v>17753</v>
      </c>
      <c r="C15536" t="s">
        <v>37637</v>
      </c>
      <c r="D15536">
        <v>3</v>
      </c>
      <c r="E15536">
        <v>0</v>
      </c>
      <c r="F15536" t="s">
        <v>66</v>
      </c>
      <c r="G15536" t="s">
        <v>35</v>
      </c>
      <c r="H15536" t="s">
        <v>12</v>
      </c>
    </row>
    <row r="15537" spans="1:8" x14ac:dyDescent="0.25">
      <c r="A15537" t="s">
        <v>17744</v>
      </c>
      <c r="B15537" t="s">
        <v>17754</v>
      </c>
      <c r="C15537" t="s">
        <v>36097</v>
      </c>
      <c r="D15537">
        <v>3</v>
      </c>
      <c r="E15537">
        <v>0</v>
      </c>
      <c r="F15537" t="s">
        <v>66</v>
      </c>
      <c r="G15537" t="s">
        <v>35</v>
      </c>
      <c r="H15537" t="s">
        <v>12</v>
      </c>
    </row>
    <row r="15538" spans="1:8" x14ac:dyDescent="0.25">
      <c r="A15538" t="s">
        <v>17744</v>
      </c>
      <c r="B15538" t="s">
        <v>17755</v>
      </c>
      <c r="C15538" t="s">
        <v>37638</v>
      </c>
      <c r="D15538">
        <v>3</v>
      </c>
      <c r="E15538">
        <v>0</v>
      </c>
      <c r="F15538" t="s">
        <v>66</v>
      </c>
      <c r="G15538" t="s">
        <v>35</v>
      </c>
      <c r="H15538" t="s">
        <v>12</v>
      </c>
    </row>
    <row r="15539" spans="1:8" x14ac:dyDescent="0.25">
      <c r="A15539" t="s">
        <v>17744</v>
      </c>
      <c r="B15539" t="s">
        <v>17756</v>
      </c>
      <c r="C15539" t="s">
        <v>35441</v>
      </c>
      <c r="D15539">
        <v>3</v>
      </c>
      <c r="E15539">
        <v>0</v>
      </c>
      <c r="F15539" t="s">
        <v>66</v>
      </c>
      <c r="G15539" t="s">
        <v>35</v>
      </c>
      <c r="H15539" t="s">
        <v>12</v>
      </c>
    </row>
    <row r="15540" spans="1:8" x14ac:dyDescent="0.25">
      <c r="A15540" t="s">
        <v>17744</v>
      </c>
      <c r="B15540" t="s">
        <v>17757</v>
      </c>
      <c r="C15540" t="s">
        <v>35221</v>
      </c>
      <c r="D15540">
        <v>3</v>
      </c>
      <c r="E15540">
        <v>0</v>
      </c>
      <c r="F15540" t="s">
        <v>66</v>
      </c>
      <c r="G15540" t="s">
        <v>35</v>
      </c>
      <c r="H15540" t="s">
        <v>12</v>
      </c>
    </row>
    <row r="15541" spans="1:8" x14ac:dyDescent="0.25">
      <c r="A15541" t="s">
        <v>17744</v>
      </c>
      <c r="B15541" t="s">
        <v>17758</v>
      </c>
      <c r="C15541" t="s">
        <v>37639</v>
      </c>
      <c r="D15541">
        <v>3</v>
      </c>
      <c r="E15541">
        <v>0</v>
      </c>
      <c r="F15541" t="s">
        <v>66</v>
      </c>
      <c r="G15541" t="s">
        <v>35</v>
      </c>
      <c r="H15541" t="s">
        <v>12</v>
      </c>
    </row>
    <row r="15542" spans="1:8" x14ac:dyDescent="0.25">
      <c r="A15542" t="s">
        <v>17744</v>
      </c>
      <c r="B15542" t="s">
        <v>17759</v>
      </c>
      <c r="C15542" t="s">
        <v>41122</v>
      </c>
      <c r="D15542">
        <v>3</v>
      </c>
      <c r="E15542">
        <v>0</v>
      </c>
      <c r="F15542" t="s">
        <v>66</v>
      </c>
      <c r="G15542" t="s">
        <v>35</v>
      </c>
      <c r="H15542" t="s">
        <v>12</v>
      </c>
    </row>
    <row r="15543" spans="1:8" x14ac:dyDescent="0.25">
      <c r="A15543" t="s">
        <v>17744</v>
      </c>
      <c r="B15543" t="s">
        <v>17760</v>
      </c>
      <c r="C15543" t="s">
        <v>42849</v>
      </c>
      <c r="D15543">
        <v>4</v>
      </c>
      <c r="E15543">
        <v>0</v>
      </c>
      <c r="F15543" t="s">
        <v>66</v>
      </c>
      <c r="G15543" t="s">
        <v>35</v>
      </c>
      <c r="H15543" t="s">
        <v>12</v>
      </c>
    </row>
    <row r="15544" spans="1:8" x14ac:dyDescent="0.25">
      <c r="A15544" t="s">
        <v>17744</v>
      </c>
      <c r="B15544" t="s">
        <v>17761</v>
      </c>
      <c r="C15544" t="s">
        <v>34889</v>
      </c>
      <c r="D15544">
        <v>3</v>
      </c>
      <c r="E15544">
        <v>0</v>
      </c>
      <c r="F15544" t="s">
        <v>66</v>
      </c>
      <c r="G15544" t="s">
        <v>35</v>
      </c>
      <c r="H15544" t="s">
        <v>12</v>
      </c>
    </row>
    <row r="15545" spans="1:8" x14ac:dyDescent="0.25">
      <c r="A15545" t="s">
        <v>17744</v>
      </c>
      <c r="B15545" t="s">
        <v>17762</v>
      </c>
      <c r="C15545" t="s">
        <v>37640</v>
      </c>
      <c r="D15545">
        <v>3</v>
      </c>
      <c r="E15545">
        <v>0</v>
      </c>
      <c r="F15545" t="s">
        <v>66</v>
      </c>
      <c r="G15545" t="s">
        <v>35</v>
      </c>
      <c r="H15545" t="s">
        <v>12</v>
      </c>
    </row>
    <row r="15546" spans="1:8" x14ac:dyDescent="0.25">
      <c r="A15546" t="s">
        <v>17744</v>
      </c>
      <c r="B15546" t="s">
        <v>17763</v>
      </c>
      <c r="C15546" t="s">
        <v>36510</v>
      </c>
      <c r="D15546">
        <v>3</v>
      </c>
      <c r="E15546">
        <v>0</v>
      </c>
      <c r="F15546" t="s">
        <v>66</v>
      </c>
      <c r="G15546" t="s">
        <v>35</v>
      </c>
      <c r="H15546" t="s">
        <v>12</v>
      </c>
    </row>
    <row r="15547" spans="1:8" x14ac:dyDescent="0.25">
      <c r="A15547" t="s">
        <v>17744</v>
      </c>
      <c r="B15547" t="s">
        <v>17764</v>
      </c>
      <c r="C15547" t="s">
        <v>40379</v>
      </c>
      <c r="D15547">
        <v>3</v>
      </c>
      <c r="E15547">
        <v>0</v>
      </c>
      <c r="F15547" t="s">
        <v>66</v>
      </c>
      <c r="G15547" t="s">
        <v>35</v>
      </c>
      <c r="H15547" t="s">
        <v>12</v>
      </c>
    </row>
    <row r="15548" spans="1:8" x14ac:dyDescent="0.25">
      <c r="A15548" t="s">
        <v>17744</v>
      </c>
      <c r="B15548" t="s">
        <v>17765</v>
      </c>
      <c r="C15548" t="s">
        <v>34691</v>
      </c>
      <c r="D15548">
        <v>3</v>
      </c>
      <c r="E15548">
        <v>0</v>
      </c>
      <c r="F15548" t="s">
        <v>66</v>
      </c>
      <c r="G15548" t="s">
        <v>35</v>
      </c>
      <c r="H15548" t="s">
        <v>12</v>
      </c>
    </row>
    <row r="15549" spans="1:8" x14ac:dyDescent="0.25">
      <c r="A15549" t="s">
        <v>17744</v>
      </c>
      <c r="B15549" t="s">
        <v>17766</v>
      </c>
      <c r="C15549" t="s">
        <v>40649</v>
      </c>
      <c r="D15549">
        <v>3</v>
      </c>
      <c r="E15549">
        <v>0</v>
      </c>
      <c r="F15549" t="s">
        <v>66</v>
      </c>
      <c r="G15549" t="s">
        <v>35</v>
      </c>
      <c r="H15549" t="s">
        <v>12</v>
      </c>
    </row>
    <row r="15550" spans="1:8" x14ac:dyDescent="0.25">
      <c r="A15550" t="s">
        <v>17744</v>
      </c>
      <c r="B15550" t="s">
        <v>17767</v>
      </c>
      <c r="C15550" t="s">
        <v>36703</v>
      </c>
      <c r="D15550">
        <v>3</v>
      </c>
      <c r="E15550">
        <v>0</v>
      </c>
      <c r="F15550" t="s">
        <v>66</v>
      </c>
      <c r="G15550" t="s">
        <v>35</v>
      </c>
      <c r="H15550" t="s">
        <v>12</v>
      </c>
    </row>
    <row r="15551" spans="1:8" x14ac:dyDescent="0.25">
      <c r="A15551" t="s">
        <v>17744</v>
      </c>
      <c r="B15551" t="s">
        <v>17768</v>
      </c>
      <c r="C15551" t="s">
        <v>34891</v>
      </c>
      <c r="D15551">
        <v>3</v>
      </c>
      <c r="E15551">
        <v>0</v>
      </c>
      <c r="F15551" t="s">
        <v>66</v>
      </c>
      <c r="G15551" t="s">
        <v>35</v>
      </c>
      <c r="H15551" t="s">
        <v>12</v>
      </c>
    </row>
    <row r="15552" spans="1:8" x14ac:dyDescent="0.25">
      <c r="A15552" t="s">
        <v>17744</v>
      </c>
      <c r="B15552" t="s">
        <v>17769</v>
      </c>
      <c r="C15552" t="s">
        <v>37641</v>
      </c>
      <c r="D15552">
        <v>3</v>
      </c>
      <c r="E15552">
        <v>0</v>
      </c>
      <c r="F15552" t="s">
        <v>66</v>
      </c>
      <c r="G15552" t="s">
        <v>35</v>
      </c>
      <c r="H15552" t="s">
        <v>12</v>
      </c>
    </row>
    <row r="15553" spans="1:8" x14ac:dyDescent="0.25">
      <c r="A15553" t="s">
        <v>17744</v>
      </c>
      <c r="B15553" t="s">
        <v>17770</v>
      </c>
      <c r="C15553" t="s">
        <v>36105</v>
      </c>
      <c r="D15553">
        <v>3</v>
      </c>
      <c r="E15553">
        <v>0</v>
      </c>
      <c r="F15553" t="s">
        <v>66</v>
      </c>
      <c r="G15553" t="s">
        <v>35</v>
      </c>
      <c r="H15553" t="s">
        <v>12</v>
      </c>
    </row>
    <row r="15554" spans="1:8" x14ac:dyDescent="0.25">
      <c r="A15554" t="s">
        <v>17744</v>
      </c>
      <c r="B15554" t="s">
        <v>17771</v>
      </c>
      <c r="C15554" t="s">
        <v>34886</v>
      </c>
      <c r="D15554">
        <v>3</v>
      </c>
      <c r="E15554">
        <v>0</v>
      </c>
      <c r="F15554" t="s">
        <v>66</v>
      </c>
      <c r="G15554" t="s">
        <v>35</v>
      </c>
      <c r="H15554" t="s">
        <v>12</v>
      </c>
    </row>
    <row r="15555" spans="1:8" x14ac:dyDescent="0.25">
      <c r="A15555" t="s">
        <v>17744</v>
      </c>
      <c r="B15555" t="s">
        <v>17772</v>
      </c>
      <c r="C15555" t="s">
        <v>42020</v>
      </c>
      <c r="D15555">
        <v>3</v>
      </c>
      <c r="E15555">
        <v>0</v>
      </c>
      <c r="F15555" t="s">
        <v>66</v>
      </c>
      <c r="G15555" t="s">
        <v>35</v>
      </c>
      <c r="H15555" t="s">
        <v>12</v>
      </c>
    </row>
    <row r="15556" spans="1:8" x14ac:dyDescent="0.25">
      <c r="A15556" t="s">
        <v>17773</v>
      </c>
      <c r="B15556" t="s">
        <v>17774</v>
      </c>
      <c r="C15556" t="s">
        <v>37642</v>
      </c>
      <c r="D15556">
        <v>3</v>
      </c>
      <c r="E15556">
        <v>0</v>
      </c>
      <c r="F15556" t="s">
        <v>22</v>
      </c>
      <c r="G15556" t="s">
        <v>35</v>
      </c>
      <c r="H15556" t="s">
        <v>12</v>
      </c>
    </row>
    <row r="15557" spans="1:8" x14ac:dyDescent="0.25">
      <c r="A15557" t="s">
        <v>17773</v>
      </c>
      <c r="B15557" t="s">
        <v>17775</v>
      </c>
      <c r="C15557" t="s">
        <v>42042</v>
      </c>
      <c r="D15557">
        <v>3</v>
      </c>
      <c r="E15557">
        <v>0</v>
      </c>
      <c r="F15557" t="s">
        <v>22</v>
      </c>
      <c r="G15557" t="s">
        <v>35</v>
      </c>
      <c r="H15557" t="s">
        <v>12</v>
      </c>
    </row>
    <row r="15558" spans="1:8" x14ac:dyDescent="0.25">
      <c r="A15558" t="s">
        <v>17773</v>
      </c>
      <c r="B15558" t="s">
        <v>17776</v>
      </c>
      <c r="C15558" t="s">
        <v>34659</v>
      </c>
      <c r="D15558">
        <v>4</v>
      </c>
      <c r="E15558">
        <v>0</v>
      </c>
      <c r="F15558" t="s">
        <v>22</v>
      </c>
      <c r="G15558" t="s">
        <v>35</v>
      </c>
      <c r="H15558" t="s">
        <v>12</v>
      </c>
    </row>
    <row r="15559" spans="1:8" x14ac:dyDescent="0.25">
      <c r="A15559" t="s">
        <v>17773</v>
      </c>
      <c r="B15559" t="s">
        <v>17777</v>
      </c>
      <c r="C15559" t="s">
        <v>41755</v>
      </c>
      <c r="D15559">
        <v>3</v>
      </c>
      <c r="E15559">
        <v>0</v>
      </c>
      <c r="F15559" t="s">
        <v>22</v>
      </c>
      <c r="G15559" t="s">
        <v>35</v>
      </c>
      <c r="H15559" t="s">
        <v>12</v>
      </c>
    </row>
    <row r="15560" spans="1:8" x14ac:dyDescent="0.25">
      <c r="A15560" t="s">
        <v>17778</v>
      </c>
      <c r="B15560" t="s">
        <v>17779</v>
      </c>
      <c r="C15560" t="s">
        <v>42850</v>
      </c>
      <c r="D15560">
        <v>3</v>
      </c>
      <c r="E15560">
        <v>0</v>
      </c>
      <c r="F15560" t="s">
        <v>22</v>
      </c>
      <c r="G15560" t="s">
        <v>35</v>
      </c>
      <c r="H15560" t="s">
        <v>12</v>
      </c>
    </row>
    <row r="15561" spans="1:8" x14ac:dyDescent="0.25">
      <c r="A15561" t="s">
        <v>17778</v>
      </c>
      <c r="B15561" t="s">
        <v>17780</v>
      </c>
      <c r="C15561" t="s">
        <v>41123</v>
      </c>
      <c r="D15561">
        <v>3</v>
      </c>
      <c r="E15561">
        <v>0</v>
      </c>
      <c r="F15561" t="s">
        <v>22</v>
      </c>
      <c r="G15561" t="s">
        <v>35</v>
      </c>
      <c r="H15561" t="s">
        <v>12</v>
      </c>
    </row>
    <row r="15562" spans="1:8" x14ac:dyDescent="0.25">
      <c r="A15562" t="s">
        <v>17781</v>
      </c>
      <c r="B15562" t="s">
        <v>17782</v>
      </c>
      <c r="C15562" t="s">
        <v>37643</v>
      </c>
      <c r="D15562">
        <v>3</v>
      </c>
      <c r="E15562">
        <v>0</v>
      </c>
      <c r="F15562" t="s">
        <v>50</v>
      </c>
      <c r="G15562" t="s">
        <v>11</v>
      </c>
      <c r="H15562" t="s">
        <v>12</v>
      </c>
    </row>
    <row r="15563" spans="1:8" x14ac:dyDescent="0.25">
      <c r="A15563" t="s">
        <v>17781</v>
      </c>
      <c r="B15563" t="s">
        <v>17783</v>
      </c>
      <c r="C15563" t="s">
        <v>36131</v>
      </c>
      <c r="D15563">
        <v>3</v>
      </c>
      <c r="E15563">
        <v>0</v>
      </c>
      <c r="F15563" t="s">
        <v>50</v>
      </c>
      <c r="G15563" t="s">
        <v>11</v>
      </c>
      <c r="H15563" t="s">
        <v>12</v>
      </c>
    </row>
    <row r="15564" spans="1:8" x14ac:dyDescent="0.25">
      <c r="A15564" t="s">
        <v>17781</v>
      </c>
      <c r="B15564" t="s">
        <v>17784</v>
      </c>
      <c r="C15564" t="s">
        <v>40213</v>
      </c>
      <c r="D15564">
        <v>3</v>
      </c>
      <c r="E15564">
        <v>0</v>
      </c>
      <c r="F15564" t="s">
        <v>50</v>
      </c>
      <c r="G15564" t="s">
        <v>11</v>
      </c>
      <c r="H15564" t="s">
        <v>12</v>
      </c>
    </row>
    <row r="15565" spans="1:8" x14ac:dyDescent="0.25">
      <c r="A15565" t="s">
        <v>17781</v>
      </c>
      <c r="B15565" t="s">
        <v>17785</v>
      </c>
      <c r="C15565" t="s">
        <v>37644</v>
      </c>
      <c r="D15565">
        <v>3</v>
      </c>
      <c r="E15565">
        <v>0</v>
      </c>
      <c r="F15565" t="s">
        <v>50</v>
      </c>
      <c r="G15565" t="s">
        <v>11</v>
      </c>
      <c r="H15565" t="s">
        <v>12</v>
      </c>
    </row>
    <row r="15566" spans="1:8" x14ac:dyDescent="0.25">
      <c r="A15566" t="s">
        <v>17781</v>
      </c>
      <c r="B15566" t="s">
        <v>17786</v>
      </c>
      <c r="C15566" t="s">
        <v>34671</v>
      </c>
      <c r="D15566">
        <v>4</v>
      </c>
      <c r="E15566">
        <v>0</v>
      </c>
      <c r="F15566" t="s">
        <v>50</v>
      </c>
      <c r="G15566" t="s">
        <v>11</v>
      </c>
      <c r="H15566" t="s">
        <v>12</v>
      </c>
    </row>
    <row r="15567" spans="1:8" x14ac:dyDescent="0.25">
      <c r="A15567" t="s">
        <v>17781</v>
      </c>
      <c r="B15567" t="s">
        <v>17787</v>
      </c>
      <c r="C15567" t="s">
        <v>37645</v>
      </c>
      <c r="D15567">
        <v>3</v>
      </c>
      <c r="E15567">
        <v>0</v>
      </c>
      <c r="F15567" t="s">
        <v>50</v>
      </c>
      <c r="G15567" t="s">
        <v>11</v>
      </c>
      <c r="H15567" t="s">
        <v>12</v>
      </c>
    </row>
    <row r="15568" spans="1:8" x14ac:dyDescent="0.25">
      <c r="A15568" t="s">
        <v>17781</v>
      </c>
      <c r="B15568" t="s">
        <v>17788</v>
      </c>
      <c r="C15568" t="s">
        <v>37646</v>
      </c>
      <c r="D15568">
        <v>4</v>
      </c>
      <c r="E15568">
        <v>0</v>
      </c>
      <c r="F15568" t="s">
        <v>50</v>
      </c>
      <c r="G15568" t="s">
        <v>11</v>
      </c>
      <c r="H15568" t="s">
        <v>12</v>
      </c>
    </row>
    <row r="15569" spans="1:8" x14ac:dyDescent="0.25">
      <c r="A15569" t="s">
        <v>17781</v>
      </c>
      <c r="B15569" t="s">
        <v>17789</v>
      </c>
      <c r="C15569" t="s">
        <v>36562</v>
      </c>
      <c r="D15569">
        <v>4</v>
      </c>
      <c r="E15569">
        <v>0</v>
      </c>
      <c r="F15569" t="s">
        <v>50</v>
      </c>
      <c r="G15569" t="s">
        <v>11</v>
      </c>
      <c r="H15569" t="s">
        <v>12</v>
      </c>
    </row>
    <row r="15570" spans="1:8" x14ac:dyDescent="0.25">
      <c r="A15570" t="s">
        <v>17781</v>
      </c>
      <c r="B15570" t="s">
        <v>17790</v>
      </c>
      <c r="C15570" t="s">
        <v>40407</v>
      </c>
      <c r="D15570">
        <v>3</v>
      </c>
      <c r="E15570">
        <v>0</v>
      </c>
      <c r="F15570" t="s">
        <v>50</v>
      </c>
      <c r="G15570" t="s">
        <v>11</v>
      </c>
      <c r="H15570" t="s">
        <v>12</v>
      </c>
    </row>
    <row r="15571" spans="1:8" x14ac:dyDescent="0.25">
      <c r="A15571" t="s">
        <v>17781</v>
      </c>
      <c r="B15571" t="s">
        <v>17791</v>
      </c>
      <c r="C15571" t="s">
        <v>35861</v>
      </c>
      <c r="D15571">
        <v>3</v>
      </c>
      <c r="E15571">
        <v>0</v>
      </c>
      <c r="F15571" t="s">
        <v>50</v>
      </c>
      <c r="G15571" t="s">
        <v>11</v>
      </c>
      <c r="H15571" t="s">
        <v>12</v>
      </c>
    </row>
    <row r="15572" spans="1:8" x14ac:dyDescent="0.25">
      <c r="A15572" t="s">
        <v>17781</v>
      </c>
      <c r="B15572" t="s">
        <v>17792</v>
      </c>
      <c r="C15572" t="s">
        <v>37395</v>
      </c>
      <c r="D15572">
        <v>3</v>
      </c>
      <c r="E15572">
        <v>0</v>
      </c>
      <c r="F15572" t="s">
        <v>50</v>
      </c>
      <c r="G15572" t="s">
        <v>11</v>
      </c>
      <c r="H15572" t="s">
        <v>12</v>
      </c>
    </row>
    <row r="15573" spans="1:8" x14ac:dyDescent="0.25">
      <c r="A15573" t="s">
        <v>17781</v>
      </c>
      <c r="B15573" t="s">
        <v>17793</v>
      </c>
      <c r="C15573" t="s">
        <v>37647</v>
      </c>
      <c r="D15573">
        <v>4</v>
      </c>
      <c r="E15573">
        <v>0</v>
      </c>
      <c r="F15573" t="s">
        <v>50</v>
      </c>
      <c r="G15573" t="s">
        <v>11</v>
      </c>
      <c r="H15573" t="s">
        <v>12</v>
      </c>
    </row>
    <row r="15574" spans="1:8" x14ac:dyDescent="0.25">
      <c r="A15574" t="s">
        <v>17781</v>
      </c>
      <c r="B15574" t="s">
        <v>17794</v>
      </c>
      <c r="C15574" t="s">
        <v>37648</v>
      </c>
      <c r="D15574">
        <v>3</v>
      </c>
      <c r="E15574">
        <v>0</v>
      </c>
      <c r="F15574" t="s">
        <v>50</v>
      </c>
      <c r="G15574" t="s">
        <v>11</v>
      </c>
      <c r="H15574" t="s">
        <v>12</v>
      </c>
    </row>
    <row r="15575" spans="1:8" x14ac:dyDescent="0.25">
      <c r="A15575" t="s">
        <v>17781</v>
      </c>
      <c r="B15575" t="s">
        <v>17795</v>
      </c>
      <c r="C15575" t="s">
        <v>40361</v>
      </c>
      <c r="D15575">
        <v>3</v>
      </c>
      <c r="E15575">
        <v>0</v>
      </c>
      <c r="F15575" t="s">
        <v>50</v>
      </c>
      <c r="G15575" t="s">
        <v>11</v>
      </c>
      <c r="H15575" t="s">
        <v>12</v>
      </c>
    </row>
    <row r="15576" spans="1:8" x14ac:dyDescent="0.25">
      <c r="A15576" t="s">
        <v>17781</v>
      </c>
      <c r="B15576" t="s">
        <v>17796</v>
      </c>
      <c r="C15576" t="s">
        <v>40343</v>
      </c>
      <c r="D15576">
        <v>3</v>
      </c>
      <c r="E15576">
        <v>0</v>
      </c>
      <c r="F15576" t="s">
        <v>50</v>
      </c>
      <c r="G15576" t="s">
        <v>11</v>
      </c>
      <c r="H15576" t="s">
        <v>12</v>
      </c>
    </row>
    <row r="15577" spans="1:8" x14ac:dyDescent="0.25">
      <c r="A15577" t="s">
        <v>17781</v>
      </c>
      <c r="B15577" t="s">
        <v>17797</v>
      </c>
      <c r="C15577" t="s">
        <v>35665</v>
      </c>
      <c r="D15577">
        <v>4</v>
      </c>
      <c r="E15577">
        <v>0</v>
      </c>
      <c r="F15577" t="s">
        <v>50</v>
      </c>
      <c r="G15577" t="s">
        <v>11</v>
      </c>
      <c r="H15577" t="s">
        <v>12</v>
      </c>
    </row>
    <row r="15578" spans="1:8" x14ac:dyDescent="0.25">
      <c r="A15578" t="s">
        <v>17781</v>
      </c>
      <c r="B15578" t="s">
        <v>17798</v>
      </c>
      <c r="C15578" t="s">
        <v>35826</v>
      </c>
      <c r="D15578">
        <v>3</v>
      </c>
      <c r="E15578">
        <v>0</v>
      </c>
      <c r="F15578" t="s">
        <v>50</v>
      </c>
      <c r="G15578" t="s">
        <v>11</v>
      </c>
      <c r="H15578" t="s">
        <v>12</v>
      </c>
    </row>
    <row r="15579" spans="1:8" x14ac:dyDescent="0.25">
      <c r="A15579" t="s">
        <v>17781</v>
      </c>
      <c r="B15579" t="s">
        <v>17799</v>
      </c>
      <c r="C15579" t="s">
        <v>35931</v>
      </c>
      <c r="D15579">
        <v>3</v>
      </c>
      <c r="E15579">
        <v>0</v>
      </c>
      <c r="F15579" t="s">
        <v>50</v>
      </c>
      <c r="G15579" t="s">
        <v>11</v>
      </c>
      <c r="H15579" t="s">
        <v>12</v>
      </c>
    </row>
    <row r="15580" spans="1:8" x14ac:dyDescent="0.25">
      <c r="A15580" t="s">
        <v>17800</v>
      </c>
      <c r="B15580" t="s">
        <v>17801</v>
      </c>
      <c r="C15580" t="s">
        <v>42457</v>
      </c>
      <c r="D15580">
        <v>3</v>
      </c>
      <c r="E15580">
        <v>0</v>
      </c>
      <c r="F15580" t="s">
        <v>10</v>
      </c>
      <c r="G15580" t="s">
        <v>11</v>
      </c>
      <c r="H15580" t="s">
        <v>12</v>
      </c>
    </row>
    <row r="15581" spans="1:8" x14ac:dyDescent="0.25">
      <c r="A15581" t="s">
        <v>17800</v>
      </c>
      <c r="B15581" t="s">
        <v>17802</v>
      </c>
      <c r="C15581" t="s">
        <v>37649</v>
      </c>
      <c r="D15581">
        <v>3</v>
      </c>
      <c r="E15581">
        <v>0</v>
      </c>
      <c r="F15581" t="s">
        <v>10</v>
      </c>
      <c r="G15581" t="s">
        <v>11</v>
      </c>
      <c r="H15581" t="s">
        <v>12</v>
      </c>
    </row>
    <row r="15582" spans="1:8" x14ac:dyDescent="0.25">
      <c r="A15582" t="s">
        <v>17800</v>
      </c>
      <c r="B15582" t="s">
        <v>17803</v>
      </c>
      <c r="C15582" t="s">
        <v>41022</v>
      </c>
      <c r="D15582">
        <v>3</v>
      </c>
      <c r="E15582">
        <v>0</v>
      </c>
      <c r="F15582" t="s">
        <v>10</v>
      </c>
      <c r="G15582" t="s">
        <v>11</v>
      </c>
      <c r="H15582" t="s">
        <v>12</v>
      </c>
    </row>
    <row r="15583" spans="1:8" x14ac:dyDescent="0.25">
      <c r="A15583" t="s">
        <v>17800</v>
      </c>
      <c r="B15583" t="s">
        <v>17804</v>
      </c>
      <c r="C15583" t="s">
        <v>37650</v>
      </c>
      <c r="D15583">
        <v>3</v>
      </c>
      <c r="E15583">
        <v>0</v>
      </c>
      <c r="F15583" t="s">
        <v>10</v>
      </c>
      <c r="G15583" t="s">
        <v>11</v>
      </c>
      <c r="H15583" t="s">
        <v>12</v>
      </c>
    </row>
    <row r="15584" spans="1:8" x14ac:dyDescent="0.25">
      <c r="A15584" t="s">
        <v>17800</v>
      </c>
      <c r="B15584" t="s">
        <v>17805</v>
      </c>
      <c r="C15584" t="s">
        <v>36338</v>
      </c>
      <c r="D15584">
        <v>3</v>
      </c>
      <c r="E15584">
        <v>0</v>
      </c>
      <c r="F15584" t="s">
        <v>10</v>
      </c>
      <c r="G15584" t="s">
        <v>11</v>
      </c>
      <c r="H15584" t="s">
        <v>12</v>
      </c>
    </row>
    <row r="15585" spans="1:8" x14ac:dyDescent="0.25">
      <c r="A15585" t="s">
        <v>17800</v>
      </c>
      <c r="B15585" t="s">
        <v>17806</v>
      </c>
      <c r="C15585" t="s">
        <v>35017</v>
      </c>
      <c r="D15585">
        <v>3</v>
      </c>
      <c r="E15585">
        <v>0</v>
      </c>
      <c r="F15585" t="s">
        <v>10</v>
      </c>
      <c r="G15585" t="s">
        <v>11</v>
      </c>
      <c r="H15585" t="s">
        <v>12</v>
      </c>
    </row>
    <row r="15586" spans="1:8" x14ac:dyDescent="0.25">
      <c r="A15586" t="s">
        <v>17800</v>
      </c>
      <c r="B15586" t="s">
        <v>17807</v>
      </c>
      <c r="C15586" t="s">
        <v>37651</v>
      </c>
      <c r="D15586">
        <v>3</v>
      </c>
      <c r="E15586">
        <v>0</v>
      </c>
      <c r="F15586" t="s">
        <v>10</v>
      </c>
      <c r="G15586" t="s">
        <v>11</v>
      </c>
      <c r="H15586" t="s">
        <v>12</v>
      </c>
    </row>
    <row r="15587" spans="1:8" x14ac:dyDescent="0.25">
      <c r="A15587" t="s">
        <v>17800</v>
      </c>
      <c r="B15587" t="s">
        <v>17808</v>
      </c>
      <c r="C15587" t="s">
        <v>40408</v>
      </c>
      <c r="D15587">
        <v>3</v>
      </c>
      <c r="E15587">
        <v>0</v>
      </c>
      <c r="F15587" t="s">
        <v>10</v>
      </c>
      <c r="G15587" t="s">
        <v>11</v>
      </c>
      <c r="H15587" t="s">
        <v>12</v>
      </c>
    </row>
    <row r="15588" spans="1:8" x14ac:dyDescent="0.25">
      <c r="A15588" t="s">
        <v>17800</v>
      </c>
      <c r="B15588" t="s">
        <v>17809</v>
      </c>
      <c r="C15588" t="s">
        <v>35853</v>
      </c>
      <c r="D15588">
        <v>4</v>
      </c>
      <c r="E15588">
        <v>0</v>
      </c>
      <c r="F15588" t="s">
        <v>10</v>
      </c>
      <c r="G15588" t="s">
        <v>11</v>
      </c>
      <c r="H15588" t="s">
        <v>12</v>
      </c>
    </row>
    <row r="15589" spans="1:8" x14ac:dyDescent="0.25">
      <c r="A15589" t="s">
        <v>17800</v>
      </c>
      <c r="B15589" t="s">
        <v>17810</v>
      </c>
      <c r="C15589" t="s">
        <v>36519</v>
      </c>
      <c r="D15589">
        <v>3</v>
      </c>
      <c r="E15589">
        <v>0</v>
      </c>
      <c r="F15589" t="s">
        <v>10</v>
      </c>
      <c r="G15589" t="s">
        <v>11</v>
      </c>
      <c r="H15589" t="s">
        <v>12</v>
      </c>
    </row>
    <row r="15590" spans="1:8" x14ac:dyDescent="0.25">
      <c r="A15590" t="s">
        <v>17800</v>
      </c>
      <c r="B15590" t="s">
        <v>17811</v>
      </c>
      <c r="C15590" t="s">
        <v>36513</v>
      </c>
      <c r="D15590">
        <v>3</v>
      </c>
      <c r="E15590">
        <v>0</v>
      </c>
      <c r="F15590" t="s">
        <v>10</v>
      </c>
      <c r="G15590" t="s">
        <v>11</v>
      </c>
      <c r="H15590" t="s">
        <v>12</v>
      </c>
    </row>
    <row r="15591" spans="1:8" x14ac:dyDescent="0.25">
      <c r="A15591" t="s">
        <v>17812</v>
      </c>
      <c r="B15591" t="s">
        <v>17813</v>
      </c>
      <c r="C15591" t="s">
        <v>37652</v>
      </c>
      <c r="D15591">
        <v>3</v>
      </c>
      <c r="E15591">
        <v>0</v>
      </c>
      <c r="F15591" t="s">
        <v>19</v>
      </c>
      <c r="G15591" t="s">
        <v>35</v>
      </c>
      <c r="H15591" t="s">
        <v>32</v>
      </c>
    </row>
    <row r="15592" spans="1:8" x14ac:dyDescent="0.25">
      <c r="A15592" t="s">
        <v>17812</v>
      </c>
      <c r="B15592" t="s">
        <v>17814</v>
      </c>
      <c r="C15592" t="s">
        <v>37653</v>
      </c>
      <c r="D15592">
        <v>3</v>
      </c>
      <c r="E15592">
        <v>0</v>
      </c>
      <c r="F15592" t="s">
        <v>19</v>
      </c>
      <c r="G15592" t="s">
        <v>35</v>
      </c>
      <c r="H15592" t="s">
        <v>32</v>
      </c>
    </row>
    <row r="15593" spans="1:8" x14ac:dyDescent="0.25">
      <c r="A15593" t="s">
        <v>17812</v>
      </c>
      <c r="B15593" t="s">
        <v>17815</v>
      </c>
      <c r="C15593" t="s">
        <v>37654</v>
      </c>
      <c r="D15593">
        <v>3</v>
      </c>
      <c r="E15593">
        <v>0</v>
      </c>
      <c r="F15593" t="s">
        <v>19</v>
      </c>
      <c r="G15593" t="s">
        <v>35</v>
      </c>
      <c r="H15593" t="s">
        <v>32</v>
      </c>
    </row>
    <row r="15594" spans="1:8" x14ac:dyDescent="0.25">
      <c r="A15594" t="s">
        <v>17816</v>
      </c>
      <c r="B15594" t="s">
        <v>17817</v>
      </c>
      <c r="C15594" t="s">
        <v>41124</v>
      </c>
      <c r="D15594">
        <v>3</v>
      </c>
      <c r="E15594">
        <v>0</v>
      </c>
      <c r="F15594" t="s">
        <v>31</v>
      </c>
      <c r="G15594" t="s">
        <v>11</v>
      </c>
      <c r="H15594" t="s">
        <v>12</v>
      </c>
    </row>
    <row r="15595" spans="1:8" x14ac:dyDescent="0.25">
      <c r="A15595" t="s">
        <v>17816</v>
      </c>
      <c r="B15595" t="s">
        <v>17818</v>
      </c>
      <c r="C15595" t="s">
        <v>40638</v>
      </c>
      <c r="D15595">
        <v>3</v>
      </c>
      <c r="E15595">
        <v>0</v>
      </c>
      <c r="F15595" t="s">
        <v>31</v>
      </c>
      <c r="G15595" t="s">
        <v>11</v>
      </c>
      <c r="H15595" t="s">
        <v>12</v>
      </c>
    </row>
    <row r="15596" spans="1:8" x14ac:dyDescent="0.25">
      <c r="A15596" t="s">
        <v>17819</v>
      </c>
      <c r="B15596" t="s">
        <v>17820</v>
      </c>
      <c r="C15596" t="s">
        <v>37655</v>
      </c>
      <c r="D15596">
        <v>3</v>
      </c>
      <c r="E15596">
        <v>0</v>
      </c>
      <c r="F15596" t="s">
        <v>50</v>
      </c>
      <c r="G15596" t="s">
        <v>11</v>
      </c>
      <c r="H15596" t="s">
        <v>12</v>
      </c>
    </row>
    <row r="15597" spans="1:8" x14ac:dyDescent="0.25">
      <c r="A15597" t="s">
        <v>17821</v>
      </c>
      <c r="B15597" t="s">
        <v>17822</v>
      </c>
      <c r="C15597" t="s">
        <v>37656</v>
      </c>
      <c r="D15597">
        <v>3</v>
      </c>
      <c r="E15597">
        <v>0</v>
      </c>
      <c r="F15597" t="s">
        <v>22</v>
      </c>
      <c r="G15597" t="s">
        <v>11</v>
      </c>
      <c r="H15597" t="s">
        <v>12</v>
      </c>
    </row>
    <row r="15598" spans="1:8" x14ac:dyDescent="0.25">
      <c r="A15598" t="s">
        <v>17821</v>
      </c>
      <c r="B15598" t="s">
        <v>17823</v>
      </c>
      <c r="C15598" t="s">
        <v>37657</v>
      </c>
      <c r="D15598">
        <v>3</v>
      </c>
      <c r="E15598">
        <v>0</v>
      </c>
      <c r="F15598" t="s">
        <v>22</v>
      </c>
      <c r="G15598" t="s">
        <v>11</v>
      </c>
      <c r="H15598" t="s">
        <v>12</v>
      </c>
    </row>
    <row r="15599" spans="1:8" x14ac:dyDescent="0.25">
      <c r="A15599" t="s">
        <v>17821</v>
      </c>
      <c r="B15599" t="s">
        <v>17824</v>
      </c>
      <c r="C15599" t="s">
        <v>36709</v>
      </c>
      <c r="D15599">
        <v>3</v>
      </c>
      <c r="E15599">
        <v>0</v>
      </c>
      <c r="F15599" t="s">
        <v>22</v>
      </c>
      <c r="G15599" t="s">
        <v>11</v>
      </c>
      <c r="H15599" t="s">
        <v>12</v>
      </c>
    </row>
    <row r="15600" spans="1:8" x14ac:dyDescent="0.25">
      <c r="A15600" t="s">
        <v>17821</v>
      </c>
      <c r="B15600" t="s">
        <v>17825</v>
      </c>
      <c r="C15600" t="s">
        <v>37658</v>
      </c>
      <c r="D15600">
        <v>3</v>
      </c>
      <c r="E15600">
        <v>0</v>
      </c>
      <c r="F15600" t="s">
        <v>22</v>
      </c>
      <c r="G15600" t="s">
        <v>11</v>
      </c>
      <c r="H15600" t="s">
        <v>12</v>
      </c>
    </row>
    <row r="15601" spans="1:8" x14ac:dyDescent="0.25">
      <c r="A15601" t="s">
        <v>17826</v>
      </c>
      <c r="B15601" t="s">
        <v>17827</v>
      </c>
      <c r="C15601" t="s">
        <v>37659</v>
      </c>
      <c r="D15601">
        <v>3</v>
      </c>
      <c r="E15601">
        <v>0</v>
      </c>
      <c r="F15601" t="s">
        <v>19</v>
      </c>
      <c r="G15601" t="s">
        <v>35</v>
      </c>
      <c r="H15601" t="s">
        <v>12</v>
      </c>
    </row>
    <row r="15602" spans="1:8" x14ac:dyDescent="0.25">
      <c r="A15602" t="s">
        <v>17826</v>
      </c>
      <c r="B15602" t="s">
        <v>17828</v>
      </c>
      <c r="C15602" t="s">
        <v>42851</v>
      </c>
      <c r="D15602">
        <v>3</v>
      </c>
      <c r="E15602">
        <v>0</v>
      </c>
      <c r="F15602" t="s">
        <v>19</v>
      </c>
      <c r="G15602" t="s">
        <v>35</v>
      </c>
      <c r="H15602" t="s">
        <v>12</v>
      </c>
    </row>
    <row r="15603" spans="1:8" x14ac:dyDescent="0.25">
      <c r="A15603" t="s">
        <v>17826</v>
      </c>
      <c r="B15603" t="s">
        <v>17829</v>
      </c>
      <c r="C15603" t="s">
        <v>42852</v>
      </c>
      <c r="D15603">
        <v>3</v>
      </c>
      <c r="E15603">
        <v>0</v>
      </c>
      <c r="F15603" t="s">
        <v>19</v>
      </c>
      <c r="G15603" t="s">
        <v>35</v>
      </c>
      <c r="H15603" t="s">
        <v>12</v>
      </c>
    </row>
    <row r="15604" spans="1:8" x14ac:dyDescent="0.25">
      <c r="A15604" t="s">
        <v>17830</v>
      </c>
      <c r="B15604" t="s">
        <v>17831</v>
      </c>
      <c r="C15604" t="s">
        <v>42486</v>
      </c>
      <c r="D15604">
        <v>3</v>
      </c>
      <c r="E15604">
        <v>0</v>
      </c>
      <c r="F15604" t="s">
        <v>66</v>
      </c>
      <c r="G15604" t="s">
        <v>35</v>
      </c>
      <c r="H15604" t="s">
        <v>32</v>
      </c>
    </row>
    <row r="15605" spans="1:8" x14ac:dyDescent="0.25">
      <c r="A15605" t="s">
        <v>17830</v>
      </c>
      <c r="B15605" t="s">
        <v>17832</v>
      </c>
      <c r="C15605" t="s">
        <v>36256</v>
      </c>
      <c r="D15605">
        <v>3</v>
      </c>
      <c r="E15605">
        <v>0</v>
      </c>
      <c r="F15605" t="s">
        <v>66</v>
      </c>
      <c r="G15605" t="s">
        <v>35</v>
      </c>
      <c r="H15605" t="s">
        <v>32</v>
      </c>
    </row>
    <row r="15606" spans="1:8" x14ac:dyDescent="0.25">
      <c r="A15606" t="s">
        <v>17830</v>
      </c>
      <c r="B15606" t="s">
        <v>17833</v>
      </c>
      <c r="C15606" t="s">
        <v>41747</v>
      </c>
      <c r="D15606">
        <v>3</v>
      </c>
      <c r="E15606">
        <v>0</v>
      </c>
      <c r="F15606" t="s">
        <v>66</v>
      </c>
      <c r="G15606" t="s">
        <v>35</v>
      </c>
      <c r="H15606" t="s">
        <v>32</v>
      </c>
    </row>
    <row r="15607" spans="1:8" x14ac:dyDescent="0.25">
      <c r="A15607" t="s">
        <v>17830</v>
      </c>
      <c r="B15607" t="s">
        <v>17834</v>
      </c>
      <c r="C15607" t="s">
        <v>34593</v>
      </c>
      <c r="D15607">
        <v>3</v>
      </c>
      <c r="E15607">
        <v>0</v>
      </c>
      <c r="F15607" t="s">
        <v>66</v>
      </c>
      <c r="G15607" t="s">
        <v>35</v>
      </c>
      <c r="H15607" t="s">
        <v>32</v>
      </c>
    </row>
    <row r="15608" spans="1:8" x14ac:dyDescent="0.25">
      <c r="A15608" t="s">
        <v>17830</v>
      </c>
      <c r="B15608" t="s">
        <v>17835</v>
      </c>
      <c r="C15608" t="s">
        <v>43646</v>
      </c>
      <c r="D15608">
        <v>3</v>
      </c>
      <c r="E15608">
        <v>0</v>
      </c>
      <c r="F15608" t="s">
        <v>66</v>
      </c>
      <c r="G15608" t="s">
        <v>35</v>
      </c>
      <c r="H15608" t="s">
        <v>32</v>
      </c>
    </row>
    <row r="15609" spans="1:8" x14ac:dyDescent="0.25">
      <c r="A15609" t="s">
        <v>17830</v>
      </c>
      <c r="B15609" t="s">
        <v>17836</v>
      </c>
      <c r="C15609" t="s">
        <v>37660</v>
      </c>
      <c r="D15609">
        <v>3</v>
      </c>
      <c r="E15609">
        <v>0</v>
      </c>
      <c r="F15609" t="s">
        <v>66</v>
      </c>
      <c r="G15609" t="s">
        <v>35</v>
      </c>
      <c r="H15609" t="s">
        <v>32</v>
      </c>
    </row>
    <row r="15610" spans="1:8" x14ac:dyDescent="0.25">
      <c r="A15610" t="s">
        <v>17830</v>
      </c>
      <c r="B15610" t="s">
        <v>17837</v>
      </c>
      <c r="C15610" t="s">
        <v>42365</v>
      </c>
      <c r="D15610">
        <v>3</v>
      </c>
      <c r="E15610">
        <v>0</v>
      </c>
      <c r="F15610" t="s">
        <v>66</v>
      </c>
      <c r="G15610" t="s">
        <v>35</v>
      </c>
      <c r="H15610" t="s">
        <v>32</v>
      </c>
    </row>
    <row r="15611" spans="1:8" x14ac:dyDescent="0.25">
      <c r="A15611" t="s">
        <v>17830</v>
      </c>
      <c r="B15611" t="s">
        <v>17838</v>
      </c>
      <c r="C15611" t="s">
        <v>41899</v>
      </c>
      <c r="D15611">
        <v>3</v>
      </c>
      <c r="E15611">
        <v>0</v>
      </c>
      <c r="F15611" t="s">
        <v>66</v>
      </c>
      <c r="G15611" t="s">
        <v>35</v>
      </c>
      <c r="H15611" t="s">
        <v>32</v>
      </c>
    </row>
    <row r="15612" spans="1:8" x14ac:dyDescent="0.25">
      <c r="A15612" t="s">
        <v>17830</v>
      </c>
      <c r="B15612" t="s">
        <v>17839</v>
      </c>
      <c r="C15612" t="s">
        <v>37661</v>
      </c>
      <c r="D15612">
        <v>3</v>
      </c>
      <c r="E15612">
        <v>0</v>
      </c>
      <c r="F15612" t="s">
        <v>66</v>
      </c>
      <c r="G15612" t="s">
        <v>35</v>
      </c>
      <c r="H15612" t="s">
        <v>32</v>
      </c>
    </row>
    <row r="15613" spans="1:8" x14ac:dyDescent="0.25">
      <c r="A15613" t="s">
        <v>17830</v>
      </c>
      <c r="B15613" t="s">
        <v>17840</v>
      </c>
      <c r="C15613" t="s">
        <v>42294</v>
      </c>
      <c r="D15613">
        <v>3</v>
      </c>
      <c r="E15613">
        <v>0</v>
      </c>
      <c r="F15613" t="s">
        <v>66</v>
      </c>
      <c r="G15613" t="s">
        <v>35</v>
      </c>
      <c r="H15613" t="s">
        <v>32</v>
      </c>
    </row>
    <row r="15614" spans="1:8" x14ac:dyDescent="0.25">
      <c r="A15614" t="s">
        <v>17830</v>
      </c>
      <c r="B15614" t="s">
        <v>17841</v>
      </c>
      <c r="C15614" t="s">
        <v>36015</v>
      </c>
      <c r="D15614">
        <v>3</v>
      </c>
      <c r="E15614">
        <v>0</v>
      </c>
      <c r="F15614" t="s">
        <v>66</v>
      </c>
      <c r="G15614" t="s">
        <v>35</v>
      </c>
      <c r="H15614" t="s">
        <v>32</v>
      </c>
    </row>
    <row r="15615" spans="1:8" x14ac:dyDescent="0.25">
      <c r="A15615" t="s">
        <v>17830</v>
      </c>
      <c r="B15615" t="s">
        <v>17842</v>
      </c>
      <c r="C15615" t="s">
        <v>34738</v>
      </c>
      <c r="D15615">
        <v>3</v>
      </c>
      <c r="E15615">
        <v>0</v>
      </c>
      <c r="F15615" t="s">
        <v>66</v>
      </c>
      <c r="G15615" t="s">
        <v>35</v>
      </c>
      <c r="H15615" t="s">
        <v>32</v>
      </c>
    </row>
    <row r="15616" spans="1:8" x14ac:dyDescent="0.25">
      <c r="A15616" t="s">
        <v>17830</v>
      </c>
      <c r="B15616" t="s">
        <v>17843</v>
      </c>
      <c r="C15616" t="s">
        <v>42175</v>
      </c>
      <c r="D15616">
        <v>3</v>
      </c>
      <c r="E15616">
        <v>0</v>
      </c>
      <c r="F15616" t="s">
        <v>66</v>
      </c>
      <c r="G15616" t="s">
        <v>35</v>
      </c>
      <c r="H15616" t="s">
        <v>32</v>
      </c>
    </row>
    <row r="15617" spans="1:8" x14ac:dyDescent="0.25">
      <c r="A15617" t="s">
        <v>17830</v>
      </c>
      <c r="B15617" t="s">
        <v>17844</v>
      </c>
      <c r="C15617" t="s">
        <v>35779</v>
      </c>
      <c r="D15617">
        <v>3</v>
      </c>
      <c r="E15617">
        <v>0</v>
      </c>
      <c r="F15617" t="s">
        <v>66</v>
      </c>
      <c r="G15617" t="s">
        <v>35</v>
      </c>
      <c r="H15617" t="s">
        <v>32</v>
      </c>
    </row>
    <row r="15618" spans="1:8" x14ac:dyDescent="0.25">
      <c r="A15618" t="s">
        <v>17830</v>
      </c>
      <c r="B15618" t="s">
        <v>17845</v>
      </c>
      <c r="C15618" t="s">
        <v>42853</v>
      </c>
      <c r="D15618">
        <v>3</v>
      </c>
      <c r="E15618">
        <v>0</v>
      </c>
      <c r="F15618" t="s">
        <v>66</v>
      </c>
      <c r="G15618" t="s">
        <v>35</v>
      </c>
      <c r="H15618" t="s">
        <v>32</v>
      </c>
    </row>
    <row r="15619" spans="1:8" x14ac:dyDescent="0.25">
      <c r="A15619" t="s">
        <v>17830</v>
      </c>
      <c r="B15619" t="s">
        <v>17846</v>
      </c>
      <c r="C15619" t="s">
        <v>37429</v>
      </c>
      <c r="D15619">
        <v>3</v>
      </c>
      <c r="E15619">
        <v>0</v>
      </c>
      <c r="F15619" t="s">
        <v>66</v>
      </c>
      <c r="G15619" t="s">
        <v>35</v>
      </c>
      <c r="H15619" t="s">
        <v>32</v>
      </c>
    </row>
    <row r="15620" spans="1:8" x14ac:dyDescent="0.25">
      <c r="A15620" t="s">
        <v>17830</v>
      </c>
      <c r="B15620" t="s">
        <v>17847</v>
      </c>
      <c r="C15620" t="s">
        <v>43614</v>
      </c>
      <c r="D15620">
        <v>3</v>
      </c>
      <c r="E15620">
        <v>0</v>
      </c>
      <c r="F15620" t="s">
        <v>66</v>
      </c>
      <c r="G15620" t="s">
        <v>35</v>
      </c>
      <c r="H15620" t="s">
        <v>32</v>
      </c>
    </row>
    <row r="15621" spans="1:8" x14ac:dyDescent="0.25">
      <c r="A15621" t="s">
        <v>17830</v>
      </c>
      <c r="B15621" t="s">
        <v>17848</v>
      </c>
      <c r="C15621" t="s">
        <v>42675</v>
      </c>
      <c r="D15621">
        <v>3</v>
      </c>
      <c r="E15621">
        <v>0</v>
      </c>
      <c r="F15621" t="s">
        <v>66</v>
      </c>
      <c r="G15621" t="s">
        <v>35</v>
      </c>
      <c r="H15621" t="s">
        <v>32</v>
      </c>
    </row>
    <row r="15622" spans="1:8" x14ac:dyDescent="0.25">
      <c r="A15622" t="s">
        <v>17830</v>
      </c>
      <c r="B15622" t="s">
        <v>17849</v>
      </c>
      <c r="C15622" t="s">
        <v>43731</v>
      </c>
      <c r="D15622">
        <v>3</v>
      </c>
      <c r="E15622">
        <v>0</v>
      </c>
      <c r="F15622" t="s">
        <v>66</v>
      </c>
      <c r="G15622" t="s">
        <v>35</v>
      </c>
      <c r="H15622" t="s">
        <v>32</v>
      </c>
    </row>
    <row r="15623" spans="1:8" x14ac:dyDescent="0.25">
      <c r="A15623" t="s">
        <v>17830</v>
      </c>
      <c r="B15623" t="s">
        <v>17850</v>
      </c>
      <c r="C15623" t="s">
        <v>34577</v>
      </c>
      <c r="D15623">
        <v>3</v>
      </c>
      <c r="E15623">
        <v>0</v>
      </c>
      <c r="F15623" t="s">
        <v>66</v>
      </c>
      <c r="G15623" t="s">
        <v>35</v>
      </c>
      <c r="H15623" t="s">
        <v>32</v>
      </c>
    </row>
    <row r="15624" spans="1:8" x14ac:dyDescent="0.25">
      <c r="A15624" t="s">
        <v>17830</v>
      </c>
      <c r="B15624" t="s">
        <v>17851</v>
      </c>
      <c r="C15624" t="s">
        <v>42158</v>
      </c>
      <c r="D15624">
        <v>3</v>
      </c>
      <c r="E15624">
        <v>0</v>
      </c>
      <c r="F15624" t="s">
        <v>66</v>
      </c>
      <c r="G15624" t="s">
        <v>35</v>
      </c>
      <c r="H15624" t="s">
        <v>32</v>
      </c>
    </row>
    <row r="15625" spans="1:8" x14ac:dyDescent="0.25">
      <c r="A15625" t="s">
        <v>17830</v>
      </c>
      <c r="B15625" t="s">
        <v>17852</v>
      </c>
      <c r="C15625" t="s">
        <v>42495</v>
      </c>
      <c r="D15625">
        <v>4</v>
      </c>
      <c r="E15625">
        <v>0</v>
      </c>
      <c r="F15625" t="s">
        <v>66</v>
      </c>
      <c r="G15625" t="s">
        <v>35</v>
      </c>
      <c r="H15625" t="s">
        <v>32</v>
      </c>
    </row>
    <row r="15626" spans="1:8" x14ac:dyDescent="0.25">
      <c r="A15626" t="s">
        <v>17830</v>
      </c>
      <c r="B15626" t="s">
        <v>17853</v>
      </c>
      <c r="C15626" t="s">
        <v>35315</v>
      </c>
      <c r="D15626">
        <v>3</v>
      </c>
      <c r="E15626">
        <v>0</v>
      </c>
      <c r="F15626" t="s">
        <v>66</v>
      </c>
      <c r="G15626" t="s">
        <v>35</v>
      </c>
      <c r="H15626" t="s">
        <v>32</v>
      </c>
    </row>
    <row r="15627" spans="1:8" x14ac:dyDescent="0.25">
      <c r="A15627" t="s">
        <v>17830</v>
      </c>
      <c r="B15627" t="s">
        <v>17854</v>
      </c>
      <c r="C15627" t="s">
        <v>42295</v>
      </c>
      <c r="D15627">
        <v>3</v>
      </c>
      <c r="E15627">
        <v>0</v>
      </c>
      <c r="F15627" t="s">
        <v>66</v>
      </c>
      <c r="G15627" t="s">
        <v>35</v>
      </c>
      <c r="H15627" t="s">
        <v>32</v>
      </c>
    </row>
    <row r="15628" spans="1:8" x14ac:dyDescent="0.25">
      <c r="A15628" t="s">
        <v>17830</v>
      </c>
      <c r="B15628" t="s">
        <v>17855</v>
      </c>
      <c r="C15628" t="s">
        <v>34882</v>
      </c>
      <c r="D15628">
        <v>3</v>
      </c>
      <c r="E15628">
        <v>0</v>
      </c>
      <c r="F15628" t="s">
        <v>66</v>
      </c>
      <c r="G15628" t="s">
        <v>35</v>
      </c>
      <c r="H15628" t="s">
        <v>32</v>
      </c>
    </row>
    <row r="15629" spans="1:8" x14ac:dyDescent="0.25">
      <c r="A15629" t="s">
        <v>17830</v>
      </c>
      <c r="B15629" t="s">
        <v>17856</v>
      </c>
      <c r="C15629" t="s">
        <v>35574</v>
      </c>
      <c r="D15629">
        <v>4</v>
      </c>
      <c r="E15629">
        <v>0</v>
      </c>
      <c r="F15629" t="s">
        <v>66</v>
      </c>
      <c r="G15629" t="s">
        <v>35</v>
      </c>
      <c r="H15629" t="s">
        <v>32</v>
      </c>
    </row>
    <row r="15630" spans="1:8" x14ac:dyDescent="0.25">
      <c r="A15630" t="s">
        <v>17830</v>
      </c>
      <c r="B15630" t="s">
        <v>17857</v>
      </c>
      <c r="C15630" t="s">
        <v>41875</v>
      </c>
      <c r="D15630">
        <v>3</v>
      </c>
      <c r="E15630">
        <v>0</v>
      </c>
      <c r="F15630" t="s">
        <v>66</v>
      </c>
      <c r="G15630" t="s">
        <v>35</v>
      </c>
      <c r="H15630" t="s">
        <v>32</v>
      </c>
    </row>
    <row r="15631" spans="1:8" x14ac:dyDescent="0.25">
      <c r="A15631" t="s">
        <v>17830</v>
      </c>
      <c r="B15631" t="s">
        <v>17858</v>
      </c>
      <c r="C15631" t="s">
        <v>41724</v>
      </c>
      <c r="D15631">
        <v>3</v>
      </c>
      <c r="E15631">
        <v>0</v>
      </c>
      <c r="F15631" t="s">
        <v>66</v>
      </c>
      <c r="G15631" t="s">
        <v>35</v>
      </c>
      <c r="H15631" t="s">
        <v>32</v>
      </c>
    </row>
    <row r="15632" spans="1:8" x14ac:dyDescent="0.25">
      <c r="A15632" t="s">
        <v>17830</v>
      </c>
      <c r="B15632" t="s">
        <v>17859</v>
      </c>
      <c r="C15632" t="s">
        <v>42854</v>
      </c>
      <c r="D15632">
        <v>3</v>
      </c>
      <c r="E15632">
        <v>0</v>
      </c>
      <c r="F15632" t="s">
        <v>66</v>
      </c>
      <c r="G15632" t="s">
        <v>35</v>
      </c>
      <c r="H15632" t="s">
        <v>32</v>
      </c>
    </row>
    <row r="15633" spans="1:8" x14ac:dyDescent="0.25">
      <c r="A15633" t="s">
        <v>17830</v>
      </c>
      <c r="B15633" t="s">
        <v>17860</v>
      </c>
      <c r="C15633" t="s">
        <v>42118</v>
      </c>
      <c r="D15633">
        <v>3</v>
      </c>
      <c r="E15633">
        <v>0</v>
      </c>
      <c r="F15633" t="s">
        <v>66</v>
      </c>
      <c r="G15633" t="s">
        <v>35</v>
      </c>
      <c r="H15633" t="s">
        <v>32</v>
      </c>
    </row>
    <row r="15634" spans="1:8" x14ac:dyDescent="0.25">
      <c r="A15634" t="s">
        <v>17830</v>
      </c>
      <c r="B15634" t="s">
        <v>17861</v>
      </c>
      <c r="C15634" t="s">
        <v>40644</v>
      </c>
      <c r="D15634">
        <v>3</v>
      </c>
      <c r="E15634">
        <v>0</v>
      </c>
      <c r="F15634" t="s">
        <v>66</v>
      </c>
      <c r="G15634" t="s">
        <v>35</v>
      </c>
      <c r="H15634" t="s">
        <v>32</v>
      </c>
    </row>
    <row r="15635" spans="1:8" x14ac:dyDescent="0.25">
      <c r="A15635" t="s">
        <v>17830</v>
      </c>
      <c r="B15635" t="s">
        <v>17862</v>
      </c>
      <c r="C15635" t="s">
        <v>41653</v>
      </c>
      <c r="D15635">
        <v>3</v>
      </c>
      <c r="E15635">
        <v>0</v>
      </c>
      <c r="F15635" t="s">
        <v>66</v>
      </c>
      <c r="G15635" t="s">
        <v>35</v>
      </c>
      <c r="H15635" t="s">
        <v>32</v>
      </c>
    </row>
    <row r="15636" spans="1:8" x14ac:dyDescent="0.25">
      <c r="A15636" t="s">
        <v>17830</v>
      </c>
      <c r="B15636" t="s">
        <v>17863</v>
      </c>
      <c r="C15636" t="s">
        <v>42169</v>
      </c>
      <c r="D15636">
        <v>3</v>
      </c>
      <c r="E15636">
        <v>0</v>
      </c>
      <c r="F15636" t="s">
        <v>66</v>
      </c>
      <c r="G15636" t="s">
        <v>35</v>
      </c>
      <c r="H15636" t="s">
        <v>32</v>
      </c>
    </row>
    <row r="15637" spans="1:8" x14ac:dyDescent="0.25">
      <c r="A15637" t="s">
        <v>17830</v>
      </c>
      <c r="B15637" t="s">
        <v>17864</v>
      </c>
      <c r="C15637" t="s">
        <v>42382</v>
      </c>
      <c r="D15637">
        <v>4</v>
      </c>
      <c r="E15637">
        <v>0</v>
      </c>
      <c r="F15637" t="s">
        <v>66</v>
      </c>
      <c r="G15637" t="s">
        <v>35</v>
      </c>
      <c r="H15637" t="s">
        <v>32</v>
      </c>
    </row>
    <row r="15638" spans="1:8" x14ac:dyDescent="0.25">
      <c r="A15638" t="s">
        <v>17830</v>
      </c>
      <c r="B15638" t="s">
        <v>17865</v>
      </c>
      <c r="C15638" t="s">
        <v>37295</v>
      </c>
      <c r="D15638">
        <v>3</v>
      </c>
      <c r="E15638">
        <v>0</v>
      </c>
      <c r="F15638" t="s">
        <v>66</v>
      </c>
      <c r="G15638" t="s">
        <v>35</v>
      </c>
      <c r="H15638" t="s">
        <v>32</v>
      </c>
    </row>
    <row r="15639" spans="1:8" x14ac:dyDescent="0.25">
      <c r="A15639" t="s">
        <v>17830</v>
      </c>
      <c r="B15639" t="s">
        <v>17866</v>
      </c>
      <c r="C15639" t="s">
        <v>34966</v>
      </c>
      <c r="D15639">
        <v>3</v>
      </c>
      <c r="E15639">
        <v>0</v>
      </c>
      <c r="F15639" t="s">
        <v>66</v>
      </c>
      <c r="G15639" t="s">
        <v>35</v>
      </c>
      <c r="H15639" t="s">
        <v>32</v>
      </c>
    </row>
    <row r="15640" spans="1:8" x14ac:dyDescent="0.25">
      <c r="A15640" t="s">
        <v>17830</v>
      </c>
      <c r="B15640" t="s">
        <v>17867</v>
      </c>
      <c r="C15640" t="s">
        <v>42130</v>
      </c>
      <c r="D15640">
        <v>3</v>
      </c>
      <c r="E15640">
        <v>0</v>
      </c>
      <c r="F15640" t="s">
        <v>66</v>
      </c>
      <c r="G15640" t="s">
        <v>35</v>
      </c>
      <c r="H15640" t="s">
        <v>32</v>
      </c>
    </row>
    <row r="15641" spans="1:8" x14ac:dyDescent="0.25">
      <c r="A15641" t="s">
        <v>17830</v>
      </c>
      <c r="B15641" t="s">
        <v>17868</v>
      </c>
      <c r="C15641" t="s">
        <v>34893</v>
      </c>
      <c r="D15641">
        <v>3</v>
      </c>
      <c r="E15641">
        <v>0</v>
      </c>
      <c r="F15641" t="s">
        <v>66</v>
      </c>
      <c r="G15641" t="s">
        <v>35</v>
      </c>
      <c r="H15641" t="s">
        <v>32</v>
      </c>
    </row>
    <row r="15642" spans="1:8" x14ac:dyDescent="0.25">
      <c r="A15642" t="s">
        <v>17830</v>
      </c>
      <c r="B15642" t="s">
        <v>17869</v>
      </c>
      <c r="C15642" t="s">
        <v>41791</v>
      </c>
      <c r="D15642">
        <v>3</v>
      </c>
      <c r="E15642">
        <v>0</v>
      </c>
      <c r="F15642" t="s">
        <v>66</v>
      </c>
      <c r="G15642" t="s">
        <v>35</v>
      </c>
      <c r="H15642" t="s">
        <v>32</v>
      </c>
    </row>
    <row r="15643" spans="1:8" x14ac:dyDescent="0.25">
      <c r="A15643" t="s">
        <v>17830</v>
      </c>
      <c r="B15643" t="s">
        <v>17870</v>
      </c>
      <c r="C15643" t="s">
        <v>41568</v>
      </c>
      <c r="D15643">
        <v>3</v>
      </c>
      <c r="E15643">
        <v>0</v>
      </c>
      <c r="F15643" t="s">
        <v>66</v>
      </c>
      <c r="G15643" t="s">
        <v>35</v>
      </c>
      <c r="H15643" t="s">
        <v>32</v>
      </c>
    </row>
    <row r="15644" spans="1:8" x14ac:dyDescent="0.25">
      <c r="A15644" t="s">
        <v>17830</v>
      </c>
      <c r="B15644" t="s">
        <v>17871</v>
      </c>
      <c r="C15644" t="s">
        <v>42646</v>
      </c>
      <c r="D15644">
        <v>3</v>
      </c>
      <c r="E15644">
        <v>0</v>
      </c>
      <c r="F15644" t="s">
        <v>66</v>
      </c>
      <c r="G15644" t="s">
        <v>35</v>
      </c>
      <c r="H15644" t="s">
        <v>32</v>
      </c>
    </row>
    <row r="15645" spans="1:8" x14ac:dyDescent="0.25">
      <c r="A15645" t="s">
        <v>17830</v>
      </c>
      <c r="B15645" t="s">
        <v>17872</v>
      </c>
      <c r="C15645" t="s">
        <v>34575</v>
      </c>
      <c r="D15645">
        <v>3</v>
      </c>
      <c r="E15645">
        <v>0</v>
      </c>
      <c r="F15645" t="s">
        <v>66</v>
      </c>
      <c r="G15645" t="s">
        <v>35</v>
      </c>
      <c r="H15645" t="s">
        <v>32</v>
      </c>
    </row>
    <row r="15646" spans="1:8" x14ac:dyDescent="0.25">
      <c r="A15646" t="s">
        <v>17830</v>
      </c>
      <c r="B15646" t="s">
        <v>17873</v>
      </c>
      <c r="C15646" t="s">
        <v>33887</v>
      </c>
      <c r="D15646">
        <v>3</v>
      </c>
      <c r="E15646">
        <v>0</v>
      </c>
      <c r="F15646" t="s">
        <v>66</v>
      </c>
      <c r="G15646" t="s">
        <v>35</v>
      </c>
      <c r="H15646" t="s">
        <v>32</v>
      </c>
    </row>
    <row r="15647" spans="1:8" x14ac:dyDescent="0.25">
      <c r="A15647" t="s">
        <v>17830</v>
      </c>
      <c r="B15647" t="s">
        <v>17874</v>
      </c>
      <c r="C15647" t="s">
        <v>42747</v>
      </c>
      <c r="D15647">
        <v>3</v>
      </c>
      <c r="E15647">
        <v>0</v>
      </c>
      <c r="F15647" t="s">
        <v>66</v>
      </c>
      <c r="G15647" t="s">
        <v>35</v>
      </c>
      <c r="H15647" t="s">
        <v>32</v>
      </c>
    </row>
    <row r="15648" spans="1:8" x14ac:dyDescent="0.25">
      <c r="A15648" t="s">
        <v>17830</v>
      </c>
      <c r="B15648" t="s">
        <v>17875</v>
      </c>
      <c r="C15648" t="s">
        <v>41590</v>
      </c>
      <c r="D15648">
        <v>3</v>
      </c>
      <c r="E15648">
        <v>0</v>
      </c>
      <c r="F15648" t="s">
        <v>66</v>
      </c>
      <c r="G15648" t="s">
        <v>35</v>
      </c>
      <c r="H15648" t="s">
        <v>32</v>
      </c>
    </row>
    <row r="15649" spans="1:8" x14ac:dyDescent="0.25">
      <c r="A15649" t="s">
        <v>17830</v>
      </c>
      <c r="B15649" t="s">
        <v>17876</v>
      </c>
      <c r="C15649" t="s">
        <v>42101</v>
      </c>
      <c r="D15649">
        <v>3</v>
      </c>
      <c r="E15649">
        <v>0</v>
      </c>
      <c r="F15649" t="s">
        <v>66</v>
      </c>
      <c r="G15649" t="s">
        <v>35</v>
      </c>
      <c r="H15649" t="s">
        <v>32</v>
      </c>
    </row>
    <row r="15650" spans="1:8" x14ac:dyDescent="0.25">
      <c r="A15650" t="s">
        <v>17830</v>
      </c>
      <c r="B15650" t="s">
        <v>17877</v>
      </c>
      <c r="C15650" t="s">
        <v>42755</v>
      </c>
      <c r="D15650">
        <v>3</v>
      </c>
      <c r="E15650">
        <v>0</v>
      </c>
      <c r="F15650" t="s">
        <v>66</v>
      </c>
      <c r="G15650" t="s">
        <v>35</v>
      </c>
      <c r="H15650" t="s">
        <v>32</v>
      </c>
    </row>
    <row r="15651" spans="1:8" x14ac:dyDescent="0.25">
      <c r="A15651" t="s">
        <v>17830</v>
      </c>
      <c r="B15651" t="s">
        <v>17878</v>
      </c>
      <c r="C15651" t="s">
        <v>42399</v>
      </c>
      <c r="D15651">
        <v>3</v>
      </c>
      <c r="E15651">
        <v>0</v>
      </c>
      <c r="F15651" t="s">
        <v>66</v>
      </c>
      <c r="G15651" t="s">
        <v>35</v>
      </c>
      <c r="H15651" t="s">
        <v>32</v>
      </c>
    </row>
    <row r="15652" spans="1:8" x14ac:dyDescent="0.25">
      <c r="A15652" t="s">
        <v>17830</v>
      </c>
      <c r="B15652" t="s">
        <v>17879</v>
      </c>
      <c r="C15652" t="s">
        <v>36126</v>
      </c>
      <c r="D15652">
        <v>3</v>
      </c>
      <c r="E15652">
        <v>0</v>
      </c>
      <c r="F15652" t="s">
        <v>66</v>
      </c>
      <c r="G15652" t="s">
        <v>35</v>
      </c>
      <c r="H15652" t="s">
        <v>32</v>
      </c>
    </row>
    <row r="15653" spans="1:8" x14ac:dyDescent="0.25">
      <c r="A15653" t="s">
        <v>17830</v>
      </c>
      <c r="B15653" t="s">
        <v>17880</v>
      </c>
      <c r="C15653" t="s">
        <v>42605</v>
      </c>
      <c r="D15653">
        <v>3</v>
      </c>
      <c r="E15653">
        <v>0</v>
      </c>
      <c r="F15653" t="s">
        <v>66</v>
      </c>
      <c r="G15653" t="s">
        <v>35</v>
      </c>
      <c r="H15653" t="s">
        <v>32</v>
      </c>
    </row>
    <row r="15654" spans="1:8" x14ac:dyDescent="0.25">
      <c r="A15654" t="s">
        <v>17830</v>
      </c>
      <c r="B15654" t="s">
        <v>17881</v>
      </c>
      <c r="C15654" t="s">
        <v>43652</v>
      </c>
      <c r="D15654">
        <v>3</v>
      </c>
      <c r="E15654">
        <v>0</v>
      </c>
      <c r="F15654" t="s">
        <v>66</v>
      </c>
      <c r="G15654" t="s">
        <v>35</v>
      </c>
      <c r="H15654" t="s">
        <v>32</v>
      </c>
    </row>
    <row r="15655" spans="1:8" x14ac:dyDescent="0.25">
      <c r="A15655" t="s">
        <v>17830</v>
      </c>
      <c r="B15655" t="s">
        <v>17882</v>
      </c>
      <c r="C15655" t="s">
        <v>42003</v>
      </c>
      <c r="D15655">
        <v>3</v>
      </c>
      <c r="E15655">
        <v>0</v>
      </c>
      <c r="F15655" t="s">
        <v>66</v>
      </c>
      <c r="G15655" t="s">
        <v>35</v>
      </c>
      <c r="H15655" t="s">
        <v>32</v>
      </c>
    </row>
    <row r="15656" spans="1:8" x14ac:dyDescent="0.25">
      <c r="A15656" t="s">
        <v>17830</v>
      </c>
      <c r="B15656" t="s">
        <v>17883</v>
      </c>
      <c r="C15656" t="s">
        <v>35947</v>
      </c>
      <c r="D15656">
        <v>3</v>
      </c>
      <c r="E15656">
        <v>0</v>
      </c>
      <c r="F15656" t="s">
        <v>66</v>
      </c>
      <c r="G15656" t="s">
        <v>35</v>
      </c>
      <c r="H15656" t="s">
        <v>32</v>
      </c>
    </row>
    <row r="15657" spans="1:8" x14ac:dyDescent="0.25">
      <c r="A15657" t="s">
        <v>17830</v>
      </c>
      <c r="B15657" t="s">
        <v>17884</v>
      </c>
      <c r="C15657" t="s">
        <v>42102</v>
      </c>
      <c r="D15657">
        <v>3</v>
      </c>
      <c r="E15657">
        <v>0</v>
      </c>
      <c r="F15657" t="s">
        <v>66</v>
      </c>
      <c r="G15657" t="s">
        <v>35</v>
      </c>
      <c r="H15657" t="s">
        <v>32</v>
      </c>
    </row>
    <row r="15658" spans="1:8" x14ac:dyDescent="0.25">
      <c r="A15658" t="s">
        <v>17830</v>
      </c>
      <c r="B15658" t="s">
        <v>17885</v>
      </c>
      <c r="C15658" t="s">
        <v>41924</v>
      </c>
      <c r="D15658">
        <v>3</v>
      </c>
      <c r="E15658">
        <v>0</v>
      </c>
      <c r="F15658" t="s">
        <v>66</v>
      </c>
      <c r="G15658" t="s">
        <v>35</v>
      </c>
      <c r="H15658" t="s">
        <v>32</v>
      </c>
    </row>
    <row r="15659" spans="1:8" x14ac:dyDescent="0.25">
      <c r="A15659" t="s">
        <v>17830</v>
      </c>
      <c r="B15659" t="s">
        <v>17886</v>
      </c>
      <c r="C15659" t="s">
        <v>41549</v>
      </c>
      <c r="D15659">
        <v>3</v>
      </c>
      <c r="E15659">
        <v>0</v>
      </c>
      <c r="F15659" t="s">
        <v>66</v>
      </c>
      <c r="G15659" t="s">
        <v>35</v>
      </c>
      <c r="H15659" t="s">
        <v>32</v>
      </c>
    </row>
    <row r="15660" spans="1:8" x14ac:dyDescent="0.25">
      <c r="A15660" t="s">
        <v>17830</v>
      </c>
      <c r="B15660" t="s">
        <v>17887</v>
      </c>
      <c r="C15660" t="s">
        <v>33864</v>
      </c>
      <c r="D15660">
        <v>3</v>
      </c>
      <c r="E15660">
        <v>0</v>
      </c>
      <c r="F15660" t="s">
        <v>66</v>
      </c>
      <c r="G15660" t="s">
        <v>35</v>
      </c>
      <c r="H15660" t="s">
        <v>32</v>
      </c>
    </row>
    <row r="15661" spans="1:8" x14ac:dyDescent="0.25">
      <c r="A15661" t="s">
        <v>17830</v>
      </c>
      <c r="B15661" t="s">
        <v>17888</v>
      </c>
      <c r="C15661" t="s">
        <v>36647</v>
      </c>
      <c r="D15661">
        <v>3</v>
      </c>
      <c r="E15661">
        <v>0</v>
      </c>
      <c r="F15661" t="s">
        <v>66</v>
      </c>
      <c r="G15661" t="s">
        <v>35</v>
      </c>
      <c r="H15661" t="s">
        <v>32</v>
      </c>
    </row>
    <row r="15662" spans="1:8" x14ac:dyDescent="0.25">
      <c r="A15662" t="s">
        <v>17830</v>
      </c>
      <c r="B15662" t="s">
        <v>17889</v>
      </c>
      <c r="C15662" t="s">
        <v>41863</v>
      </c>
      <c r="D15662">
        <v>3</v>
      </c>
      <c r="E15662">
        <v>0</v>
      </c>
      <c r="F15662" t="s">
        <v>66</v>
      </c>
      <c r="G15662" t="s">
        <v>35</v>
      </c>
      <c r="H15662" t="s">
        <v>32</v>
      </c>
    </row>
    <row r="15663" spans="1:8" x14ac:dyDescent="0.25">
      <c r="A15663" t="s">
        <v>17830</v>
      </c>
      <c r="B15663" t="s">
        <v>17890</v>
      </c>
      <c r="C15663" t="s">
        <v>41834</v>
      </c>
      <c r="D15663">
        <v>3</v>
      </c>
      <c r="E15663">
        <v>0</v>
      </c>
      <c r="F15663" t="s">
        <v>66</v>
      </c>
      <c r="G15663" t="s">
        <v>35</v>
      </c>
      <c r="H15663" t="s">
        <v>32</v>
      </c>
    </row>
    <row r="15664" spans="1:8" x14ac:dyDescent="0.25">
      <c r="A15664" t="s">
        <v>17830</v>
      </c>
      <c r="B15664" t="s">
        <v>17891</v>
      </c>
      <c r="C15664" t="s">
        <v>37420</v>
      </c>
      <c r="D15664">
        <v>4</v>
      </c>
      <c r="E15664">
        <v>0</v>
      </c>
      <c r="F15664" t="s">
        <v>66</v>
      </c>
      <c r="G15664" t="s">
        <v>35</v>
      </c>
      <c r="H15664" t="s">
        <v>32</v>
      </c>
    </row>
    <row r="15665" spans="1:8" x14ac:dyDescent="0.25">
      <c r="A15665" t="s">
        <v>17830</v>
      </c>
      <c r="B15665" t="s">
        <v>17892</v>
      </c>
      <c r="C15665" t="s">
        <v>41836</v>
      </c>
      <c r="D15665">
        <v>6</v>
      </c>
      <c r="E15665">
        <v>0</v>
      </c>
      <c r="F15665" t="s">
        <v>66</v>
      </c>
      <c r="G15665" t="s">
        <v>35</v>
      </c>
      <c r="H15665" t="s">
        <v>32</v>
      </c>
    </row>
    <row r="15666" spans="1:8" x14ac:dyDescent="0.25">
      <c r="A15666" t="s">
        <v>17830</v>
      </c>
      <c r="B15666" t="s">
        <v>17893</v>
      </c>
      <c r="C15666" t="s">
        <v>43729</v>
      </c>
      <c r="D15666">
        <v>3</v>
      </c>
      <c r="E15666">
        <v>0</v>
      </c>
      <c r="F15666" t="s">
        <v>66</v>
      </c>
      <c r="G15666" t="s">
        <v>35</v>
      </c>
      <c r="H15666" t="s">
        <v>32</v>
      </c>
    </row>
    <row r="15667" spans="1:8" x14ac:dyDescent="0.25">
      <c r="A15667" t="s">
        <v>17830</v>
      </c>
      <c r="B15667" t="s">
        <v>17894</v>
      </c>
      <c r="C15667" t="s">
        <v>42070</v>
      </c>
      <c r="D15667">
        <v>3</v>
      </c>
      <c r="E15667">
        <v>0</v>
      </c>
      <c r="F15667" t="s">
        <v>66</v>
      </c>
      <c r="G15667" t="s">
        <v>35</v>
      </c>
      <c r="H15667" t="s">
        <v>32</v>
      </c>
    </row>
    <row r="15668" spans="1:8" x14ac:dyDescent="0.25">
      <c r="A15668" t="s">
        <v>17830</v>
      </c>
      <c r="B15668" t="s">
        <v>17895</v>
      </c>
      <c r="C15668" t="s">
        <v>41808</v>
      </c>
      <c r="D15668">
        <v>4</v>
      </c>
      <c r="E15668">
        <v>0</v>
      </c>
      <c r="F15668" t="s">
        <v>66</v>
      </c>
      <c r="G15668" t="s">
        <v>35</v>
      </c>
      <c r="H15668" t="s">
        <v>32</v>
      </c>
    </row>
    <row r="15669" spans="1:8" x14ac:dyDescent="0.25">
      <c r="A15669" t="s">
        <v>17830</v>
      </c>
      <c r="B15669" t="s">
        <v>17896</v>
      </c>
      <c r="C15669" t="s">
        <v>42312</v>
      </c>
      <c r="D15669">
        <v>3</v>
      </c>
      <c r="E15669">
        <v>0</v>
      </c>
      <c r="F15669" t="s">
        <v>66</v>
      </c>
      <c r="G15669" t="s">
        <v>35</v>
      </c>
      <c r="H15669" t="s">
        <v>32</v>
      </c>
    </row>
    <row r="15670" spans="1:8" x14ac:dyDescent="0.25">
      <c r="A15670" t="s">
        <v>17830</v>
      </c>
      <c r="B15670" t="s">
        <v>17897</v>
      </c>
      <c r="C15670" t="s">
        <v>41581</v>
      </c>
      <c r="D15670">
        <v>3</v>
      </c>
      <c r="E15670">
        <v>0</v>
      </c>
      <c r="F15670" t="s">
        <v>66</v>
      </c>
      <c r="G15670" t="s">
        <v>35</v>
      </c>
      <c r="H15670" t="s">
        <v>32</v>
      </c>
    </row>
    <row r="15671" spans="1:8" x14ac:dyDescent="0.25">
      <c r="A15671" t="s">
        <v>17830</v>
      </c>
      <c r="B15671" t="s">
        <v>17898</v>
      </c>
      <c r="C15671" t="s">
        <v>34273</v>
      </c>
      <c r="D15671">
        <v>3</v>
      </c>
      <c r="E15671">
        <v>0</v>
      </c>
      <c r="F15671" t="s">
        <v>66</v>
      </c>
      <c r="G15671" t="s">
        <v>35</v>
      </c>
      <c r="H15671" t="s">
        <v>32</v>
      </c>
    </row>
    <row r="15672" spans="1:8" x14ac:dyDescent="0.25">
      <c r="A15672" t="s">
        <v>17830</v>
      </c>
      <c r="B15672" t="s">
        <v>17899</v>
      </c>
      <c r="C15672" t="s">
        <v>35404</v>
      </c>
      <c r="D15672">
        <v>4</v>
      </c>
      <c r="E15672">
        <v>0</v>
      </c>
      <c r="F15672" t="s">
        <v>66</v>
      </c>
      <c r="G15672" t="s">
        <v>35</v>
      </c>
      <c r="H15672" t="s">
        <v>32</v>
      </c>
    </row>
    <row r="15673" spans="1:8" x14ac:dyDescent="0.25">
      <c r="A15673" t="s">
        <v>17900</v>
      </c>
      <c r="B15673" t="s">
        <v>17901</v>
      </c>
      <c r="C15673" t="s">
        <v>37662</v>
      </c>
      <c r="D15673">
        <v>3</v>
      </c>
      <c r="E15673">
        <v>0</v>
      </c>
      <c r="F15673" t="s">
        <v>10</v>
      </c>
      <c r="G15673" t="s">
        <v>35</v>
      </c>
      <c r="H15673" t="s">
        <v>12</v>
      </c>
    </row>
    <row r="15674" spans="1:8" x14ac:dyDescent="0.25">
      <c r="A15674" t="s">
        <v>17900</v>
      </c>
      <c r="B15674" t="s">
        <v>17902</v>
      </c>
      <c r="C15674" t="s">
        <v>37663</v>
      </c>
      <c r="D15674">
        <v>3</v>
      </c>
      <c r="E15674">
        <v>0</v>
      </c>
      <c r="F15674" t="s">
        <v>10</v>
      </c>
      <c r="G15674" t="s">
        <v>35</v>
      </c>
      <c r="H15674" t="s">
        <v>12</v>
      </c>
    </row>
    <row r="15675" spans="1:8" x14ac:dyDescent="0.25">
      <c r="A15675" t="s">
        <v>17900</v>
      </c>
      <c r="B15675" t="s">
        <v>17903</v>
      </c>
      <c r="C15675" t="s">
        <v>42306</v>
      </c>
      <c r="D15675">
        <v>3</v>
      </c>
      <c r="E15675">
        <v>0</v>
      </c>
      <c r="F15675" t="s">
        <v>10</v>
      </c>
      <c r="G15675" t="s">
        <v>35</v>
      </c>
      <c r="H15675" t="s">
        <v>12</v>
      </c>
    </row>
    <row r="15676" spans="1:8" x14ac:dyDescent="0.25">
      <c r="A15676" t="s">
        <v>17900</v>
      </c>
      <c r="B15676" t="s">
        <v>17904</v>
      </c>
      <c r="C15676" t="s">
        <v>41125</v>
      </c>
      <c r="D15676">
        <v>3</v>
      </c>
      <c r="E15676">
        <v>0</v>
      </c>
      <c r="F15676" t="s">
        <v>10</v>
      </c>
      <c r="G15676" t="s">
        <v>35</v>
      </c>
      <c r="H15676" t="s">
        <v>12</v>
      </c>
    </row>
    <row r="15677" spans="1:8" x14ac:dyDescent="0.25">
      <c r="A15677" t="s">
        <v>17900</v>
      </c>
      <c r="B15677" t="s">
        <v>17905</v>
      </c>
      <c r="C15677" t="s">
        <v>41126</v>
      </c>
      <c r="D15677">
        <v>3</v>
      </c>
      <c r="E15677">
        <v>0</v>
      </c>
      <c r="F15677" t="s">
        <v>10</v>
      </c>
      <c r="G15677" t="s">
        <v>35</v>
      </c>
      <c r="H15677" t="s">
        <v>12</v>
      </c>
    </row>
    <row r="15678" spans="1:8" x14ac:dyDescent="0.25">
      <c r="A15678" t="s">
        <v>17900</v>
      </c>
      <c r="B15678" t="s">
        <v>17906</v>
      </c>
      <c r="C15678" t="s">
        <v>36931</v>
      </c>
      <c r="D15678">
        <v>3</v>
      </c>
      <c r="E15678">
        <v>0</v>
      </c>
      <c r="F15678" t="s">
        <v>10</v>
      </c>
      <c r="G15678" t="s">
        <v>35</v>
      </c>
      <c r="H15678" t="s">
        <v>12</v>
      </c>
    </row>
    <row r="15679" spans="1:8" x14ac:dyDescent="0.25">
      <c r="A15679" t="s">
        <v>17900</v>
      </c>
      <c r="B15679" t="s">
        <v>17907</v>
      </c>
      <c r="C15679" t="s">
        <v>35218</v>
      </c>
      <c r="D15679">
        <v>3</v>
      </c>
      <c r="E15679">
        <v>0</v>
      </c>
      <c r="F15679" t="s">
        <v>10</v>
      </c>
      <c r="G15679" t="s">
        <v>35</v>
      </c>
      <c r="H15679" t="s">
        <v>12</v>
      </c>
    </row>
    <row r="15680" spans="1:8" x14ac:dyDescent="0.25">
      <c r="A15680" t="s">
        <v>17900</v>
      </c>
      <c r="B15680" t="s">
        <v>17908</v>
      </c>
      <c r="C15680" t="s">
        <v>37664</v>
      </c>
      <c r="D15680">
        <v>3</v>
      </c>
      <c r="E15680">
        <v>0</v>
      </c>
      <c r="F15680" t="s">
        <v>10</v>
      </c>
      <c r="G15680" t="s">
        <v>35</v>
      </c>
      <c r="H15680" t="s">
        <v>12</v>
      </c>
    </row>
    <row r="15681" spans="1:8" x14ac:dyDescent="0.25">
      <c r="A15681" t="s">
        <v>17900</v>
      </c>
      <c r="B15681" t="s">
        <v>17909</v>
      </c>
      <c r="C15681" t="s">
        <v>37665</v>
      </c>
      <c r="D15681">
        <v>3</v>
      </c>
      <c r="E15681">
        <v>0</v>
      </c>
      <c r="F15681" t="s">
        <v>10</v>
      </c>
      <c r="G15681" t="s">
        <v>35</v>
      </c>
      <c r="H15681" t="s">
        <v>12</v>
      </c>
    </row>
    <row r="15682" spans="1:8" x14ac:dyDescent="0.25">
      <c r="A15682" t="s">
        <v>17900</v>
      </c>
      <c r="B15682" t="s">
        <v>17910</v>
      </c>
      <c r="C15682" t="s">
        <v>37666</v>
      </c>
      <c r="D15682">
        <v>3</v>
      </c>
      <c r="E15682">
        <v>0</v>
      </c>
      <c r="F15682" t="s">
        <v>10</v>
      </c>
      <c r="G15682" t="s">
        <v>35</v>
      </c>
      <c r="H15682" t="s">
        <v>12</v>
      </c>
    </row>
    <row r="15683" spans="1:8" x14ac:dyDescent="0.25">
      <c r="A15683" t="s">
        <v>17900</v>
      </c>
      <c r="B15683" t="s">
        <v>17911</v>
      </c>
      <c r="C15683" t="s">
        <v>40554</v>
      </c>
      <c r="D15683">
        <v>3</v>
      </c>
      <c r="E15683">
        <v>0</v>
      </c>
      <c r="F15683" t="s">
        <v>10</v>
      </c>
      <c r="G15683" t="s">
        <v>35</v>
      </c>
      <c r="H15683" t="s">
        <v>12</v>
      </c>
    </row>
    <row r="15684" spans="1:8" x14ac:dyDescent="0.25">
      <c r="A15684" t="s">
        <v>17900</v>
      </c>
      <c r="B15684" t="s">
        <v>17912</v>
      </c>
      <c r="C15684" t="s">
        <v>36020</v>
      </c>
      <c r="D15684">
        <v>3</v>
      </c>
      <c r="E15684">
        <v>0</v>
      </c>
      <c r="F15684" t="s">
        <v>10</v>
      </c>
      <c r="G15684" t="s">
        <v>35</v>
      </c>
      <c r="H15684" t="s">
        <v>12</v>
      </c>
    </row>
    <row r="15685" spans="1:8" x14ac:dyDescent="0.25">
      <c r="A15685" t="s">
        <v>17900</v>
      </c>
      <c r="B15685" t="s">
        <v>17913</v>
      </c>
      <c r="C15685" t="s">
        <v>36362</v>
      </c>
      <c r="D15685">
        <v>3</v>
      </c>
      <c r="E15685">
        <v>0</v>
      </c>
      <c r="F15685" t="s">
        <v>10</v>
      </c>
      <c r="G15685" t="s">
        <v>35</v>
      </c>
      <c r="H15685" t="s">
        <v>12</v>
      </c>
    </row>
    <row r="15686" spans="1:8" x14ac:dyDescent="0.25">
      <c r="A15686" t="s">
        <v>17900</v>
      </c>
      <c r="B15686" t="s">
        <v>17914</v>
      </c>
      <c r="C15686" t="s">
        <v>40213</v>
      </c>
      <c r="D15686">
        <v>3</v>
      </c>
      <c r="E15686">
        <v>0</v>
      </c>
      <c r="F15686" t="s">
        <v>10</v>
      </c>
      <c r="G15686" t="s">
        <v>35</v>
      </c>
      <c r="H15686" t="s">
        <v>12</v>
      </c>
    </row>
    <row r="15687" spans="1:8" x14ac:dyDescent="0.25">
      <c r="A15687" t="s">
        <v>17900</v>
      </c>
      <c r="B15687" t="s">
        <v>17915</v>
      </c>
      <c r="C15687" t="s">
        <v>40897</v>
      </c>
      <c r="D15687">
        <v>3</v>
      </c>
      <c r="E15687">
        <v>0</v>
      </c>
      <c r="F15687" t="s">
        <v>10</v>
      </c>
      <c r="G15687" t="s">
        <v>35</v>
      </c>
      <c r="H15687" t="s">
        <v>12</v>
      </c>
    </row>
    <row r="15688" spans="1:8" x14ac:dyDescent="0.25">
      <c r="A15688" t="s">
        <v>17900</v>
      </c>
      <c r="B15688" t="s">
        <v>17916</v>
      </c>
      <c r="C15688" t="s">
        <v>40630</v>
      </c>
      <c r="D15688">
        <v>3</v>
      </c>
      <c r="E15688">
        <v>0</v>
      </c>
      <c r="F15688" t="s">
        <v>10</v>
      </c>
      <c r="G15688" t="s">
        <v>35</v>
      </c>
      <c r="H15688" t="s">
        <v>12</v>
      </c>
    </row>
    <row r="15689" spans="1:8" x14ac:dyDescent="0.25">
      <c r="A15689" t="s">
        <v>17900</v>
      </c>
      <c r="B15689" t="s">
        <v>17917</v>
      </c>
      <c r="C15689" t="s">
        <v>37667</v>
      </c>
      <c r="D15689">
        <v>3</v>
      </c>
      <c r="E15689">
        <v>0</v>
      </c>
      <c r="F15689" t="s">
        <v>10</v>
      </c>
      <c r="G15689" t="s">
        <v>35</v>
      </c>
      <c r="H15689" t="s">
        <v>12</v>
      </c>
    </row>
    <row r="15690" spans="1:8" x14ac:dyDescent="0.25">
      <c r="A15690" t="s">
        <v>17900</v>
      </c>
      <c r="B15690" t="s">
        <v>17918</v>
      </c>
      <c r="C15690" t="s">
        <v>36134</v>
      </c>
      <c r="D15690">
        <v>3</v>
      </c>
      <c r="E15690">
        <v>0</v>
      </c>
      <c r="F15690" t="s">
        <v>10</v>
      </c>
      <c r="G15690" t="s">
        <v>35</v>
      </c>
      <c r="H15690" t="s">
        <v>12</v>
      </c>
    </row>
    <row r="15691" spans="1:8" x14ac:dyDescent="0.25">
      <c r="A15691" t="s">
        <v>17900</v>
      </c>
      <c r="B15691" t="s">
        <v>17919</v>
      </c>
      <c r="C15691" t="s">
        <v>40409</v>
      </c>
      <c r="D15691">
        <v>3</v>
      </c>
      <c r="E15691">
        <v>0</v>
      </c>
      <c r="F15691" t="s">
        <v>10</v>
      </c>
      <c r="G15691" t="s">
        <v>35</v>
      </c>
      <c r="H15691" t="s">
        <v>12</v>
      </c>
    </row>
    <row r="15692" spans="1:8" x14ac:dyDescent="0.25">
      <c r="A15692" t="s">
        <v>17900</v>
      </c>
      <c r="B15692" t="s">
        <v>17920</v>
      </c>
      <c r="C15692" t="s">
        <v>37014</v>
      </c>
      <c r="D15692">
        <v>3</v>
      </c>
      <c r="E15692">
        <v>0</v>
      </c>
      <c r="F15692" t="s">
        <v>10</v>
      </c>
      <c r="G15692" t="s">
        <v>35</v>
      </c>
      <c r="H15692" t="s">
        <v>12</v>
      </c>
    </row>
    <row r="15693" spans="1:8" x14ac:dyDescent="0.25">
      <c r="A15693" t="s">
        <v>17900</v>
      </c>
      <c r="B15693" t="s">
        <v>17921</v>
      </c>
      <c r="C15693" t="s">
        <v>35324</v>
      </c>
      <c r="D15693">
        <v>3</v>
      </c>
      <c r="E15693">
        <v>0</v>
      </c>
      <c r="F15693" t="s">
        <v>10</v>
      </c>
      <c r="G15693" t="s">
        <v>35</v>
      </c>
      <c r="H15693" t="s">
        <v>12</v>
      </c>
    </row>
    <row r="15694" spans="1:8" x14ac:dyDescent="0.25">
      <c r="A15694" t="s">
        <v>17900</v>
      </c>
      <c r="B15694" t="s">
        <v>17922</v>
      </c>
      <c r="C15694" t="s">
        <v>37094</v>
      </c>
      <c r="D15694">
        <v>3</v>
      </c>
      <c r="E15694">
        <v>0</v>
      </c>
      <c r="F15694" t="s">
        <v>10</v>
      </c>
      <c r="G15694" t="s">
        <v>35</v>
      </c>
      <c r="H15694" t="s">
        <v>12</v>
      </c>
    </row>
    <row r="15695" spans="1:8" x14ac:dyDescent="0.25">
      <c r="A15695" t="s">
        <v>17900</v>
      </c>
      <c r="B15695" t="s">
        <v>17923</v>
      </c>
      <c r="C15695" t="s">
        <v>35851</v>
      </c>
      <c r="D15695">
        <v>3</v>
      </c>
      <c r="E15695">
        <v>0</v>
      </c>
      <c r="F15695" t="s">
        <v>10</v>
      </c>
      <c r="G15695" t="s">
        <v>35</v>
      </c>
      <c r="H15695" t="s">
        <v>12</v>
      </c>
    </row>
    <row r="15696" spans="1:8" x14ac:dyDescent="0.25">
      <c r="A15696" t="s">
        <v>17900</v>
      </c>
      <c r="B15696" t="s">
        <v>17924</v>
      </c>
      <c r="C15696" t="s">
        <v>43746</v>
      </c>
      <c r="D15696">
        <v>3</v>
      </c>
      <c r="E15696">
        <v>0</v>
      </c>
      <c r="F15696" t="s">
        <v>10</v>
      </c>
      <c r="G15696" t="s">
        <v>35</v>
      </c>
      <c r="H15696" t="s">
        <v>12</v>
      </c>
    </row>
    <row r="15697" spans="1:8" x14ac:dyDescent="0.25">
      <c r="A15697" t="s">
        <v>17900</v>
      </c>
      <c r="B15697" t="s">
        <v>17925</v>
      </c>
      <c r="C15697" t="s">
        <v>37668</v>
      </c>
      <c r="D15697">
        <v>3</v>
      </c>
      <c r="E15697">
        <v>0</v>
      </c>
      <c r="F15697" t="s">
        <v>10</v>
      </c>
      <c r="G15697" t="s">
        <v>35</v>
      </c>
      <c r="H15697" t="s">
        <v>12</v>
      </c>
    </row>
    <row r="15698" spans="1:8" x14ac:dyDescent="0.25">
      <c r="A15698" t="s">
        <v>17900</v>
      </c>
      <c r="B15698" t="s">
        <v>17926</v>
      </c>
      <c r="C15698" t="s">
        <v>36698</v>
      </c>
      <c r="D15698">
        <v>3</v>
      </c>
      <c r="E15698">
        <v>0</v>
      </c>
      <c r="F15698" t="s">
        <v>10</v>
      </c>
      <c r="G15698" t="s">
        <v>35</v>
      </c>
      <c r="H15698" t="s">
        <v>12</v>
      </c>
    </row>
    <row r="15699" spans="1:8" x14ac:dyDescent="0.25">
      <c r="A15699" t="s">
        <v>17900</v>
      </c>
      <c r="B15699" t="s">
        <v>17927</v>
      </c>
      <c r="C15699" t="s">
        <v>37669</v>
      </c>
      <c r="D15699">
        <v>3</v>
      </c>
      <c r="E15699">
        <v>0</v>
      </c>
      <c r="F15699" t="s">
        <v>10</v>
      </c>
      <c r="G15699" t="s">
        <v>35</v>
      </c>
      <c r="H15699" t="s">
        <v>12</v>
      </c>
    </row>
    <row r="15700" spans="1:8" x14ac:dyDescent="0.25">
      <c r="A15700" t="s">
        <v>17900</v>
      </c>
      <c r="B15700" t="s">
        <v>17928</v>
      </c>
      <c r="C15700" t="s">
        <v>37670</v>
      </c>
      <c r="D15700">
        <v>3</v>
      </c>
      <c r="E15700">
        <v>0</v>
      </c>
      <c r="F15700" t="s">
        <v>10</v>
      </c>
      <c r="G15700" t="s">
        <v>35</v>
      </c>
      <c r="H15700" t="s">
        <v>12</v>
      </c>
    </row>
    <row r="15701" spans="1:8" x14ac:dyDescent="0.25">
      <c r="A15701" t="s">
        <v>17900</v>
      </c>
      <c r="B15701" t="s">
        <v>17929</v>
      </c>
      <c r="C15701" t="s">
        <v>43491</v>
      </c>
      <c r="D15701">
        <v>3</v>
      </c>
      <c r="E15701">
        <v>0</v>
      </c>
      <c r="F15701" t="s">
        <v>10</v>
      </c>
      <c r="G15701" t="s">
        <v>35</v>
      </c>
      <c r="H15701" t="s">
        <v>12</v>
      </c>
    </row>
    <row r="15702" spans="1:8" x14ac:dyDescent="0.25">
      <c r="A15702" t="s">
        <v>17900</v>
      </c>
      <c r="B15702" t="s">
        <v>17930</v>
      </c>
      <c r="C15702" t="s">
        <v>42855</v>
      </c>
      <c r="D15702">
        <v>3</v>
      </c>
      <c r="E15702">
        <v>0</v>
      </c>
      <c r="F15702" t="s">
        <v>10</v>
      </c>
      <c r="G15702" t="s">
        <v>35</v>
      </c>
      <c r="H15702" t="s">
        <v>12</v>
      </c>
    </row>
    <row r="15703" spans="1:8" x14ac:dyDescent="0.25">
      <c r="A15703" t="s">
        <v>17900</v>
      </c>
      <c r="B15703" t="s">
        <v>17931</v>
      </c>
      <c r="C15703" t="s">
        <v>43665</v>
      </c>
      <c r="D15703">
        <v>3</v>
      </c>
      <c r="E15703">
        <v>0</v>
      </c>
      <c r="F15703" t="s">
        <v>10</v>
      </c>
      <c r="G15703" t="s">
        <v>35</v>
      </c>
      <c r="H15703" t="s">
        <v>12</v>
      </c>
    </row>
    <row r="15704" spans="1:8" x14ac:dyDescent="0.25">
      <c r="A15704" t="s">
        <v>17900</v>
      </c>
      <c r="B15704" t="s">
        <v>17932</v>
      </c>
      <c r="C15704" t="s">
        <v>41937</v>
      </c>
      <c r="D15704">
        <v>3</v>
      </c>
      <c r="E15704">
        <v>0</v>
      </c>
      <c r="F15704" t="s">
        <v>10</v>
      </c>
      <c r="G15704" t="s">
        <v>35</v>
      </c>
      <c r="H15704" t="s">
        <v>12</v>
      </c>
    </row>
    <row r="15705" spans="1:8" x14ac:dyDescent="0.25">
      <c r="A15705" t="s">
        <v>17900</v>
      </c>
      <c r="B15705" t="s">
        <v>17933</v>
      </c>
      <c r="C15705" t="s">
        <v>40997</v>
      </c>
      <c r="D15705">
        <v>3</v>
      </c>
      <c r="E15705">
        <v>0</v>
      </c>
      <c r="F15705" t="s">
        <v>10</v>
      </c>
      <c r="G15705" t="s">
        <v>35</v>
      </c>
      <c r="H15705" t="s">
        <v>12</v>
      </c>
    </row>
    <row r="15706" spans="1:8" x14ac:dyDescent="0.25">
      <c r="A15706" t="s">
        <v>17900</v>
      </c>
      <c r="B15706" t="s">
        <v>17934</v>
      </c>
      <c r="C15706" t="s">
        <v>34163</v>
      </c>
      <c r="D15706">
        <v>3</v>
      </c>
      <c r="E15706">
        <v>0</v>
      </c>
      <c r="F15706" t="s">
        <v>10</v>
      </c>
      <c r="G15706" t="s">
        <v>35</v>
      </c>
      <c r="H15706" t="s">
        <v>12</v>
      </c>
    </row>
    <row r="15707" spans="1:8" x14ac:dyDescent="0.25">
      <c r="A15707" t="s">
        <v>17900</v>
      </c>
      <c r="B15707" t="s">
        <v>17935</v>
      </c>
      <c r="C15707" t="s">
        <v>37117</v>
      </c>
      <c r="D15707">
        <v>3</v>
      </c>
      <c r="E15707">
        <v>0</v>
      </c>
      <c r="F15707" t="s">
        <v>10</v>
      </c>
      <c r="G15707" t="s">
        <v>35</v>
      </c>
      <c r="H15707" t="s">
        <v>12</v>
      </c>
    </row>
    <row r="15708" spans="1:8" x14ac:dyDescent="0.25">
      <c r="A15708" t="s">
        <v>17900</v>
      </c>
      <c r="B15708" t="s">
        <v>17936</v>
      </c>
      <c r="C15708" t="s">
        <v>35495</v>
      </c>
      <c r="D15708">
        <v>3</v>
      </c>
      <c r="E15708">
        <v>0</v>
      </c>
      <c r="F15708" t="s">
        <v>10</v>
      </c>
      <c r="G15708" t="s">
        <v>35</v>
      </c>
      <c r="H15708" t="s">
        <v>12</v>
      </c>
    </row>
    <row r="15709" spans="1:8" x14ac:dyDescent="0.25">
      <c r="A15709" t="s">
        <v>17900</v>
      </c>
      <c r="B15709" t="s">
        <v>17937</v>
      </c>
      <c r="C15709" t="s">
        <v>35766</v>
      </c>
      <c r="D15709">
        <v>3</v>
      </c>
      <c r="E15709">
        <v>0</v>
      </c>
      <c r="F15709" t="s">
        <v>10</v>
      </c>
      <c r="G15709" t="s">
        <v>35</v>
      </c>
      <c r="H15709" t="s">
        <v>12</v>
      </c>
    </row>
    <row r="15710" spans="1:8" x14ac:dyDescent="0.25">
      <c r="A15710" t="s">
        <v>17900</v>
      </c>
      <c r="B15710" t="s">
        <v>17938</v>
      </c>
      <c r="C15710" t="s">
        <v>40361</v>
      </c>
      <c r="D15710">
        <v>3</v>
      </c>
      <c r="E15710">
        <v>0</v>
      </c>
      <c r="F15710" t="s">
        <v>10</v>
      </c>
      <c r="G15710" t="s">
        <v>35</v>
      </c>
      <c r="H15710" t="s">
        <v>12</v>
      </c>
    </row>
    <row r="15711" spans="1:8" x14ac:dyDescent="0.25">
      <c r="A15711" t="s">
        <v>17900</v>
      </c>
      <c r="B15711" t="s">
        <v>17939</v>
      </c>
      <c r="C15711" t="s">
        <v>37671</v>
      </c>
      <c r="D15711">
        <v>3</v>
      </c>
      <c r="E15711">
        <v>0</v>
      </c>
      <c r="F15711" t="s">
        <v>10</v>
      </c>
      <c r="G15711" t="s">
        <v>35</v>
      </c>
      <c r="H15711" t="s">
        <v>12</v>
      </c>
    </row>
    <row r="15712" spans="1:8" x14ac:dyDescent="0.25">
      <c r="A15712" t="s">
        <v>17900</v>
      </c>
      <c r="B15712" t="s">
        <v>17940</v>
      </c>
      <c r="C15712" t="s">
        <v>37672</v>
      </c>
      <c r="D15712">
        <v>3</v>
      </c>
      <c r="E15712">
        <v>0</v>
      </c>
      <c r="F15712" t="s">
        <v>10</v>
      </c>
      <c r="G15712" t="s">
        <v>35</v>
      </c>
      <c r="H15712" t="s">
        <v>12</v>
      </c>
    </row>
    <row r="15713" spans="1:8" x14ac:dyDescent="0.25">
      <c r="A15713" t="s">
        <v>17900</v>
      </c>
      <c r="B15713" t="s">
        <v>17941</v>
      </c>
      <c r="C15713" t="s">
        <v>37039</v>
      </c>
      <c r="D15713">
        <v>3</v>
      </c>
      <c r="E15713">
        <v>0</v>
      </c>
      <c r="F15713" t="s">
        <v>10</v>
      </c>
      <c r="G15713" t="s">
        <v>35</v>
      </c>
      <c r="H15713" t="s">
        <v>12</v>
      </c>
    </row>
    <row r="15714" spans="1:8" x14ac:dyDescent="0.25">
      <c r="A15714" t="s">
        <v>17900</v>
      </c>
      <c r="B15714" t="s">
        <v>17942</v>
      </c>
      <c r="C15714" t="s">
        <v>37673</v>
      </c>
      <c r="D15714">
        <v>3</v>
      </c>
      <c r="E15714">
        <v>0</v>
      </c>
      <c r="F15714" t="s">
        <v>10</v>
      </c>
      <c r="G15714" t="s">
        <v>35</v>
      </c>
      <c r="H15714" t="s">
        <v>12</v>
      </c>
    </row>
    <row r="15715" spans="1:8" x14ac:dyDescent="0.25">
      <c r="A15715" t="s">
        <v>17900</v>
      </c>
      <c r="B15715" t="s">
        <v>17943</v>
      </c>
      <c r="C15715" t="s">
        <v>40824</v>
      </c>
      <c r="D15715">
        <v>3</v>
      </c>
      <c r="E15715">
        <v>0</v>
      </c>
      <c r="F15715" t="s">
        <v>10</v>
      </c>
      <c r="G15715" t="s">
        <v>35</v>
      </c>
      <c r="H15715" t="s">
        <v>12</v>
      </c>
    </row>
    <row r="15716" spans="1:8" x14ac:dyDescent="0.25">
      <c r="A15716" t="s">
        <v>17900</v>
      </c>
      <c r="B15716" t="s">
        <v>17944</v>
      </c>
      <c r="C15716" t="s">
        <v>36662</v>
      </c>
      <c r="D15716">
        <v>3</v>
      </c>
      <c r="E15716">
        <v>0</v>
      </c>
      <c r="F15716" t="s">
        <v>10</v>
      </c>
      <c r="G15716" t="s">
        <v>35</v>
      </c>
      <c r="H15716" t="s">
        <v>12</v>
      </c>
    </row>
    <row r="15717" spans="1:8" x14ac:dyDescent="0.25">
      <c r="A15717" t="s">
        <v>17900</v>
      </c>
      <c r="B15717" t="s">
        <v>17945</v>
      </c>
      <c r="C15717" t="s">
        <v>37674</v>
      </c>
      <c r="D15717">
        <v>3</v>
      </c>
      <c r="E15717">
        <v>0</v>
      </c>
      <c r="F15717" t="s">
        <v>10</v>
      </c>
      <c r="G15717" t="s">
        <v>35</v>
      </c>
      <c r="H15717" t="s">
        <v>12</v>
      </c>
    </row>
    <row r="15718" spans="1:8" x14ac:dyDescent="0.25">
      <c r="A15718" t="s">
        <v>17900</v>
      </c>
      <c r="B15718" t="s">
        <v>17946</v>
      </c>
      <c r="C15718" t="s">
        <v>37675</v>
      </c>
      <c r="D15718">
        <v>3</v>
      </c>
      <c r="E15718">
        <v>0</v>
      </c>
      <c r="F15718" t="s">
        <v>10</v>
      </c>
      <c r="G15718" t="s">
        <v>35</v>
      </c>
      <c r="H15718" t="s">
        <v>12</v>
      </c>
    </row>
    <row r="15719" spans="1:8" x14ac:dyDescent="0.25">
      <c r="A15719" t="s">
        <v>17900</v>
      </c>
      <c r="B15719" t="s">
        <v>17947</v>
      </c>
      <c r="C15719" t="s">
        <v>36333</v>
      </c>
      <c r="D15719">
        <v>3</v>
      </c>
      <c r="E15719">
        <v>0</v>
      </c>
      <c r="F15719" t="s">
        <v>10</v>
      </c>
      <c r="G15719" t="s">
        <v>35</v>
      </c>
      <c r="H15719" t="s">
        <v>12</v>
      </c>
    </row>
    <row r="15720" spans="1:8" x14ac:dyDescent="0.25">
      <c r="A15720" t="s">
        <v>17900</v>
      </c>
      <c r="B15720" t="s">
        <v>17948</v>
      </c>
      <c r="C15720" t="s">
        <v>43725</v>
      </c>
      <c r="D15720">
        <v>3</v>
      </c>
      <c r="E15720">
        <v>0</v>
      </c>
      <c r="F15720" t="s">
        <v>10</v>
      </c>
      <c r="G15720" t="s">
        <v>35</v>
      </c>
      <c r="H15720" t="s">
        <v>12</v>
      </c>
    </row>
    <row r="15721" spans="1:8" x14ac:dyDescent="0.25">
      <c r="A15721" t="s">
        <v>17900</v>
      </c>
      <c r="B15721" t="s">
        <v>17949</v>
      </c>
      <c r="C15721" t="s">
        <v>37676</v>
      </c>
      <c r="D15721">
        <v>3</v>
      </c>
      <c r="E15721">
        <v>0</v>
      </c>
      <c r="F15721" t="s">
        <v>10</v>
      </c>
      <c r="G15721" t="s">
        <v>35</v>
      </c>
      <c r="H15721" t="s">
        <v>12</v>
      </c>
    </row>
    <row r="15722" spans="1:8" x14ac:dyDescent="0.25">
      <c r="A15722" t="s">
        <v>17900</v>
      </c>
      <c r="B15722" t="s">
        <v>17950</v>
      </c>
      <c r="C15722" t="s">
        <v>36863</v>
      </c>
      <c r="D15722">
        <v>3</v>
      </c>
      <c r="E15722">
        <v>0</v>
      </c>
      <c r="F15722" t="s">
        <v>10</v>
      </c>
      <c r="G15722" t="s">
        <v>35</v>
      </c>
      <c r="H15722" t="s">
        <v>12</v>
      </c>
    </row>
    <row r="15723" spans="1:8" x14ac:dyDescent="0.25">
      <c r="A15723" t="s">
        <v>17951</v>
      </c>
      <c r="B15723" t="s">
        <v>17952</v>
      </c>
      <c r="C15723" t="s">
        <v>43801</v>
      </c>
      <c r="D15723">
        <v>3</v>
      </c>
      <c r="E15723">
        <v>0</v>
      </c>
      <c r="F15723" t="s">
        <v>22</v>
      </c>
      <c r="G15723" t="s">
        <v>35</v>
      </c>
      <c r="H15723" t="s">
        <v>12</v>
      </c>
    </row>
    <row r="15724" spans="1:8" x14ac:dyDescent="0.25">
      <c r="A15724" t="s">
        <v>17953</v>
      </c>
      <c r="B15724" t="s">
        <v>17954</v>
      </c>
      <c r="C15724" t="s">
        <v>41019</v>
      </c>
      <c r="D15724">
        <v>3</v>
      </c>
      <c r="E15724">
        <v>0</v>
      </c>
      <c r="F15724" t="s">
        <v>50</v>
      </c>
      <c r="G15724" t="s">
        <v>35</v>
      </c>
      <c r="H15724" t="s">
        <v>32</v>
      </c>
    </row>
    <row r="15725" spans="1:8" x14ac:dyDescent="0.25">
      <c r="A15725" t="s">
        <v>17953</v>
      </c>
      <c r="B15725" t="s">
        <v>17955</v>
      </c>
      <c r="C15725" t="s">
        <v>41127</v>
      </c>
      <c r="D15725">
        <v>3</v>
      </c>
      <c r="E15725">
        <v>0</v>
      </c>
      <c r="F15725" t="s">
        <v>50</v>
      </c>
      <c r="G15725" t="s">
        <v>35</v>
      </c>
      <c r="H15725" t="s">
        <v>32</v>
      </c>
    </row>
    <row r="15726" spans="1:8" x14ac:dyDescent="0.25">
      <c r="A15726" t="s">
        <v>17953</v>
      </c>
      <c r="B15726" t="s">
        <v>17956</v>
      </c>
      <c r="C15726" t="s">
        <v>34952</v>
      </c>
      <c r="D15726">
        <v>3</v>
      </c>
      <c r="E15726">
        <v>0</v>
      </c>
      <c r="F15726" t="s">
        <v>50</v>
      </c>
      <c r="G15726" t="s">
        <v>35</v>
      </c>
      <c r="H15726" t="s">
        <v>32</v>
      </c>
    </row>
    <row r="15727" spans="1:8" x14ac:dyDescent="0.25">
      <c r="A15727" t="s">
        <v>17953</v>
      </c>
      <c r="B15727" t="s">
        <v>17957</v>
      </c>
      <c r="C15727" t="s">
        <v>41128</v>
      </c>
      <c r="D15727">
        <v>4</v>
      </c>
      <c r="E15727">
        <v>0</v>
      </c>
      <c r="F15727" t="s">
        <v>50</v>
      </c>
      <c r="G15727" t="s">
        <v>35</v>
      </c>
      <c r="H15727" t="s">
        <v>32</v>
      </c>
    </row>
    <row r="15728" spans="1:8" x14ac:dyDescent="0.25">
      <c r="A15728" t="s">
        <v>17953</v>
      </c>
      <c r="B15728" t="s">
        <v>17958</v>
      </c>
      <c r="C15728" t="s">
        <v>36131</v>
      </c>
      <c r="D15728">
        <v>3</v>
      </c>
      <c r="E15728">
        <v>0</v>
      </c>
      <c r="F15728" t="s">
        <v>50</v>
      </c>
      <c r="G15728" t="s">
        <v>35</v>
      </c>
      <c r="H15728" t="s">
        <v>32</v>
      </c>
    </row>
    <row r="15729" spans="1:8" x14ac:dyDescent="0.25">
      <c r="A15729" t="s">
        <v>17953</v>
      </c>
      <c r="B15729" t="s">
        <v>17959</v>
      </c>
      <c r="C15729" t="s">
        <v>41020</v>
      </c>
      <c r="D15729">
        <v>3</v>
      </c>
      <c r="E15729">
        <v>0</v>
      </c>
      <c r="F15729" t="s">
        <v>50</v>
      </c>
      <c r="G15729" t="s">
        <v>35</v>
      </c>
      <c r="H15729" t="s">
        <v>32</v>
      </c>
    </row>
    <row r="15730" spans="1:8" x14ac:dyDescent="0.25">
      <c r="A15730" t="s">
        <v>17953</v>
      </c>
      <c r="B15730" t="s">
        <v>17960</v>
      </c>
      <c r="C15730" t="s">
        <v>37677</v>
      </c>
      <c r="D15730">
        <v>3</v>
      </c>
      <c r="E15730">
        <v>0</v>
      </c>
      <c r="F15730" t="s">
        <v>50</v>
      </c>
      <c r="G15730" t="s">
        <v>35</v>
      </c>
      <c r="H15730" t="s">
        <v>32</v>
      </c>
    </row>
    <row r="15731" spans="1:8" x14ac:dyDescent="0.25">
      <c r="A15731" t="s">
        <v>17953</v>
      </c>
      <c r="B15731" t="s">
        <v>17961</v>
      </c>
      <c r="C15731" t="s">
        <v>34206</v>
      </c>
      <c r="D15731">
        <v>4</v>
      </c>
      <c r="E15731">
        <v>0</v>
      </c>
      <c r="F15731" t="s">
        <v>50</v>
      </c>
      <c r="G15731" t="s">
        <v>35</v>
      </c>
      <c r="H15731" t="s">
        <v>32</v>
      </c>
    </row>
    <row r="15732" spans="1:8" x14ac:dyDescent="0.25">
      <c r="A15732" t="s">
        <v>17953</v>
      </c>
      <c r="B15732" t="s">
        <v>17962</v>
      </c>
      <c r="C15732" t="s">
        <v>41023</v>
      </c>
      <c r="D15732">
        <v>3</v>
      </c>
      <c r="E15732">
        <v>0</v>
      </c>
      <c r="F15732" t="s">
        <v>50</v>
      </c>
      <c r="G15732" t="s">
        <v>35</v>
      </c>
      <c r="H15732" t="s">
        <v>32</v>
      </c>
    </row>
    <row r="15733" spans="1:8" x14ac:dyDescent="0.25">
      <c r="A15733" t="s">
        <v>17953</v>
      </c>
      <c r="B15733" t="s">
        <v>17963</v>
      </c>
      <c r="C15733" t="s">
        <v>40870</v>
      </c>
      <c r="D15733">
        <v>3</v>
      </c>
      <c r="E15733">
        <v>0</v>
      </c>
      <c r="F15733" t="s">
        <v>50</v>
      </c>
      <c r="G15733" t="s">
        <v>35</v>
      </c>
      <c r="H15733" t="s">
        <v>32</v>
      </c>
    </row>
    <row r="15734" spans="1:8" x14ac:dyDescent="0.25">
      <c r="A15734" t="s">
        <v>17953</v>
      </c>
      <c r="B15734" t="s">
        <v>17964</v>
      </c>
      <c r="C15734" t="s">
        <v>40753</v>
      </c>
      <c r="D15734">
        <v>3</v>
      </c>
      <c r="E15734">
        <v>0</v>
      </c>
      <c r="F15734" t="s">
        <v>50</v>
      </c>
      <c r="G15734" t="s">
        <v>35</v>
      </c>
      <c r="H15734" t="s">
        <v>32</v>
      </c>
    </row>
    <row r="15735" spans="1:8" x14ac:dyDescent="0.25">
      <c r="A15735" t="s">
        <v>17953</v>
      </c>
      <c r="B15735" t="s">
        <v>17965</v>
      </c>
      <c r="C15735" t="s">
        <v>34290</v>
      </c>
      <c r="D15735">
        <v>3</v>
      </c>
      <c r="E15735">
        <v>0</v>
      </c>
      <c r="F15735" t="s">
        <v>50</v>
      </c>
      <c r="G15735" t="s">
        <v>35</v>
      </c>
      <c r="H15735" t="s">
        <v>32</v>
      </c>
    </row>
    <row r="15736" spans="1:8" x14ac:dyDescent="0.25">
      <c r="A15736" t="s">
        <v>17953</v>
      </c>
      <c r="B15736" t="s">
        <v>17966</v>
      </c>
      <c r="C15736" t="s">
        <v>37678</v>
      </c>
      <c r="D15736">
        <v>3</v>
      </c>
      <c r="E15736">
        <v>0</v>
      </c>
      <c r="F15736" t="s">
        <v>50</v>
      </c>
      <c r="G15736" t="s">
        <v>35</v>
      </c>
      <c r="H15736" t="s">
        <v>32</v>
      </c>
    </row>
    <row r="15737" spans="1:8" x14ac:dyDescent="0.25">
      <c r="A15737" t="s">
        <v>17953</v>
      </c>
      <c r="B15737" t="s">
        <v>17967</v>
      </c>
      <c r="C15737" t="s">
        <v>34702</v>
      </c>
      <c r="D15737">
        <v>3</v>
      </c>
      <c r="E15737">
        <v>0</v>
      </c>
      <c r="F15737" t="s">
        <v>50</v>
      </c>
      <c r="G15737" t="s">
        <v>35</v>
      </c>
      <c r="H15737" t="s">
        <v>32</v>
      </c>
    </row>
    <row r="15738" spans="1:8" x14ac:dyDescent="0.25">
      <c r="A15738" t="s">
        <v>17953</v>
      </c>
      <c r="B15738" t="s">
        <v>17968</v>
      </c>
      <c r="C15738" t="s">
        <v>36671</v>
      </c>
      <c r="D15738">
        <v>3</v>
      </c>
      <c r="E15738">
        <v>0</v>
      </c>
      <c r="F15738" t="s">
        <v>50</v>
      </c>
      <c r="G15738" t="s">
        <v>35</v>
      </c>
      <c r="H15738" t="s">
        <v>32</v>
      </c>
    </row>
    <row r="15739" spans="1:8" x14ac:dyDescent="0.25">
      <c r="A15739" t="s">
        <v>17953</v>
      </c>
      <c r="B15739" t="s">
        <v>17969</v>
      </c>
      <c r="C15739" t="s">
        <v>37679</v>
      </c>
      <c r="D15739">
        <v>4</v>
      </c>
      <c r="E15739">
        <v>0</v>
      </c>
      <c r="F15739" t="s">
        <v>50</v>
      </c>
      <c r="G15739" t="s">
        <v>35</v>
      </c>
      <c r="H15739" t="s">
        <v>32</v>
      </c>
    </row>
    <row r="15740" spans="1:8" x14ac:dyDescent="0.25">
      <c r="A15740" t="s">
        <v>17953</v>
      </c>
      <c r="B15740" t="s">
        <v>17970</v>
      </c>
      <c r="C15740" t="s">
        <v>37680</v>
      </c>
      <c r="D15740">
        <v>3</v>
      </c>
      <c r="E15740">
        <v>0</v>
      </c>
      <c r="F15740" t="s">
        <v>50</v>
      </c>
      <c r="G15740" t="s">
        <v>35</v>
      </c>
      <c r="H15740" t="s">
        <v>32</v>
      </c>
    </row>
    <row r="15741" spans="1:8" x14ac:dyDescent="0.25">
      <c r="A15741" t="s">
        <v>17953</v>
      </c>
      <c r="B15741" t="s">
        <v>17971</v>
      </c>
      <c r="C15741" t="s">
        <v>40410</v>
      </c>
      <c r="D15741">
        <v>3</v>
      </c>
      <c r="E15741">
        <v>0</v>
      </c>
      <c r="F15741" t="s">
        <v>50</v>
      </c>
      <c r="G15741" t="s">
        <v>35</v>
      </c>
      <c r="H15741" t="s">
        <v>32</v>
      </c>
    </row>
    <row r="15742" spans="1:8" x14ac:dyDescent="0.25">
      <c r="A15742" t="s">
        <v>17953</v>
      </c>
      <c r="B15742" t="s">
        <v>17972</v>
      </c>
      <c r="C15742" t="s">
        <v>34092</v>
      </c>
      <c r="D15742">
        <v>3</v>
      </c>
      <c r="E15742">
        <v>0</v>
      </c>
      <c r="F15742" t="s">
        <v>50</v>
      </c>
      <c r="G15742" t="s">
        <v>35</v>
      </c>
      <c r="H15742" t="s">
        <v>32</v>
      </c>
    </row>
    <row r="15743" spans="1:8" x14ac:dyDescent="0.25">
      <c r="A15743" t="s">
        <v>17953</v>
      </c>
      <c r="B15743" t="s">
        <v>17973</v>
      </c>
      <c r="C15743" t="s">
        <v>37681</v>
      </c>
      <c r="D15743">
        <v>3</v>
      </c>
      <c r="E15743">
        <v>0</v>
      </c>
      <c r="F15743" t="s">
        <v>50</v>
      </c>
      <c r="G15743" t="s">
        <v>35</v>
      </c>
      <c r="H15743" t="s">
        <v>32</v>
      </c>
    </row>
    <row r="15744" spans="1:8" x14ac:dyDescent="0.25">
      <c r="A15744" t="s">
        <v>17953</v>
      </c>
      <c r="B15744" t="s">
        <v>17974</v>
      </c>
      <c r="C15744" t="s">
        <v>41027</v>
      </c>
      <c r="D15744">
        <v>3</v>
      </c>
      <c r="E15744">
        <v>0</v>
      </c>
      <c r="F15744" t="s">
        <v>50</v>
      </c>
      <c r="G15744" t="s">
        <v>35</v>
      </c>
      <c r="H15744" t="s">
        <v>32</v>
      </c>
    </row>
    <row r="15745" spans="1:8" x14ac:dyDescent="0.25">
      <c r="A15745" t="s">
        <v>17953</v>
      </c>
      <c r="B15745" t="s">
        <v>17975</v>
      </c>
      <c r="C15745" t="s">
        <v>37184</v>
      </c>
      <c r="D15745">
        <v>3</v>
      </c>
      <c r="E15745">
        <v>0</v>
      </c>
      <c r="F15745" t="s">
        <v>50</v>
      </c>
      <c r="G15745" t="s">
        <v>35</v>
      </c>
      <c r="H15745" t="s">
        <v>32</v>
      </c>
    </row>
    <row r="15746" spans="1:8" x14ac:dyDescent="0.25">
      <c r="A15746" t="s">
        <v>17953</v>
      </c>
      <c r="B15746" t="s">
        <v>17976</v>
      </c>
      <c r="C15746" t="s">
        <v>37682</v>
      </c>
      <c r="D15746">
        <v>4</v>
      </c>
      <c r="E15746">
        <v>0</v>
      </c>
      <c r="F15746" t="s">
        <v>50</v>
      </c>
      <c r="G15746" t="s">
        <v>35</v>
      </c>
      <c r="H15746" t="s">
        <v>32</v>
      </c>
    </row>
    <row r="15747" spans="1:8" x14ac:dyDescent="0.25">
      <c r="A15747" t="s">
        <v>17953</v>
      </c>
      <c r="B15747" t="s">
        <v>17977</v>
      </c>
      <c r="C15747" t="s">
        <v>40791</v>
      </c>
      <c r="D15747">
        <v>3</v>
      </c>
      <c r="E15747">
        <v>0</v>
      </c>
      <c r="F15747" t="s">
        <v>50</v>
      </c>
      <c r="G15747" t="s">
        <v>35</v>
      </c>
      <c r="H15747" t="s">
        <v>32</v>
      </c>
    </row>
    <row r="15748" spans="1:8" x14ac:dyDescent="0.25">
      <c r="A15748" t="s">
        <v>17953</v>
      </c>
      <c r="B15748" t="s">
        <v>17978</v>
      </c>
      <c r="C15748" t="s">
        <v>36714</v>
      </c>
      <c r="D15748">
        <v>3</v>
      </c>
      <c r="E15748">
        <v>0</v>
      </c>
      <c r="F15748" t="s">
        <v>50</v>
      </c>
      <c r="G15748" t="s">
        <v>35</v>
      </c>
      <c r="H15748" t="s">
        <v>32</v>
      </c>
    </row>
    <row r="15749" spans="1:8" x14ac:dyDescent="0.25">
      <c r="A15749" t="s">
        <v>17953</v>
      </c>
      <c r="B15749" t="s">
        <v>17979</v>
      </c>
      <c r="C15749" t="s">
        <v>37683</v>
      </c>
      <c r="D15749">
        <v>3</v>
      </c>
      <c r="E15749">
        <v>0</v>
      </c>
      <c r="F15749" t="s">
        <v>50</v>
      </c>
      <c r="G15749" t="s">
        <v>35</v>
      </c>
      <c r="H15749" t="s">
        <v>32</v>
      </c>
    </row>
    <row r="15750" spans="1:8" x14ac:dyDescent="0.25">
      <c r="A15750" t="s">
        <v>17953</v>
      </c>
      <c r="B15750" t="s">
        <v>17980</v>
      </c>
      <c r="C15750" t="s">
        <v>36048</v>
      </c>
      <c r="D15750">
        <v>3</v>
      </c>
      <c r="E15750">
        <v>0</v>
      </c>
      <c r="F15750" t="s">
        <v>50</v>
      </c>
      <c r="G15750" t="s">
        <v>35</v>
      </c>
      <c r="H15750" t="s">
        <v>32</v>
      </c>
    </row>
    <row r="15751" spans="1:8" x14ac:dyDescent="0.25">
      <c r="A15751" t="s">
        <v>17953</v>
      </c>
      <c r="B15751" t="s">
        <v>17981</v>
      </c>
      <c r="C15751" t="s">
        <v>37684</v>
      </c>
      <c r="D15751">
        <v>3</v>
      </c>
      <c r="E15751">
        <v>0</v>
      </c>
      <c r="F15751" t="s">
        <v>50</v>
      </c>
      <c r="G15751" t="s">
        <v>35</v>
      </c>
      <c r="H15751" t="s">
        <v>32</v>
      </c>
    </row>
    <row r="15752" spans="1:8" x14ac:dyDescent="0.25">
      <c r="A15752" t="s">
        <v>17982</v>
      </c>
      <c r="B15752" t="s">
        <v>17983</v>
      </c>
      <c r="C15752" t="s">
        <v>37685</v>
      </c>
      <c r="D15752">
        <v>3</v>
      </c>
      <c r="E15752">
        <v>0</v>
      </c>
      <c r="F15752" t="s">
        <v>50</v>
      </c>
      <c r="G15752" t="s">
        <v>35</v>
      </c>
      <c r="H15752" t="s">
        <v>12</v>
      </c>
    </row>
    <row r="15753" spans="1:8" x14ac:dyDescent="0.25">
      <c r="A15753" t="s">
        <v>17982</v>
      </c>
      <c r="B15753" t="s">
        <v>17984</v>
      </c>
      <c r="C15753" t="s">
        <v>37686</v>
      </c>
      <c r="D15753">
        <v>3</v>
      </c>
      <c r="E15753">
        <v>0</v>
      </c>
      <c r="F15753" t="s">
        <v>50</v>
      </c>
      <c r="G15753" t="s">
        <v>35</v>
      </c>
      <c r="H15753" t="s">
        <v>12</v>
      </c>
    </row>
    <row r="15754" spans="1:8" x14ac:dyDescent="0.25">
      <c r="A15754" t="s">
        <v>17982</v>
      </c>
      <c r="B15754" t="s">
        <v>17985</v>
      </c>
      <c r="C15754" t="s">
        <v>37687</v>
      </c>
      <c r="D15754">
        <v>3</v>
      </c>
      <c r="E15754">
        <v>0</v>
      </c>
      <c r="F15754" t="s">
        <v>50</v>
      </c>
      <c r="G15754" t="s">
        <v>35</v>
      </c>
      <c r="H15754" t="s">
        <v>12</v>
      </c>
    </row>
    <row r="15755" spans="1:8" x14ac:dyDescent="0.25">
      <c r="A15755" t="s">
        <v>17982</v>
      </c>
      <c r="B15755" t="s">
        <v>17986</v>
      </c>
      <c r="C15755" t="s">
        <v>37688</v>
      </c>
      <c r="D15755">
        <v>3</v>
      </c>
      <c r="E15755">
        <v>0</v>
      </c>
      <c r="F15755" t="s">
        <v>50</v>
      </c>
      <c r="G15755" t="s">
        <v>35</v>
      </c>
      <c r="H15755" t="s">
        <v>12</v>
      </c>
    </row>
    <row r="15756" spans="1:8" x14ac:dyDescent="0.25">
      <c r="A15756" t="s">
        <v>17982</v>
      </c>
      <c r="B15756" t="s">
        <v>17987</v>
      </c>
      <c r="C15756" t="s">
        <v>42856</v>
      </c>
      <c r="D15756">
        <v>3</v>
      </c>
      <c r="E15756">
        <v>0</v>
      </c>
      <c r="F15756" t="s">
        <v>50</v>
      </c>
      <c r="G15756" t="s">
        <v>35</v>
      </c>
      <c r="H15756" t="s">
        <v>12</v>
      </c>
    </row>
    <row r="15757" spans="1:8" x14ac:dyDescent="0.25">
      <c r="A15757" t="s">
        <v>17988</v>
      </c>
      <c r="B15757" t="s">
        <v>17989</v>
      </c>
      <c r="C15757" t="s">
        <v>37689</v>
      </c>
      <c r="D15757">
        <v>3</v>
      </c>
      <c r="E15757">
        <v>0</v>
      </c>
      <c r="F15757" t="s">
        <v>10</v>
      </c>
      <c r="G15757" t="s">
        <v>11</v>
      </c>
      <c r="H15757" t="s">
        <v>12</v>
      </c>
    </row>
    <row r="15758" spans="1:8" x14ac:dyDescent="0.25">
      <c r="A15758" t="s">
        <v>17988</v>
      </c>
      <c r="B15758" t="s">
        <v>17990</v>
      </c>
      <c r="C15758" t="s">
        <v>37690</v>
      </c>
      <c r="D15758">
        <v>3</v>
      </c>
      <c r="E15758">
        <v>0</v>
      </c>
      <c r="F15758" t="s">
        <v>10</v>
      </c>
      <c r="G15758" t="s">
        <v>11</v>
      </c>
      <c r="H15758" t="s">
        <v>12</v>
      </c>
    </row>
    <row r="15759" spans="1:8" x14ac:dyDescent="0.25">
      <c r="A15759" t="s">
        <v>17988</v>
      </c>
      <c r="B15759" t="s">
        <v>17991</v>
      </c>
      <c r="C15759" t="s">
        <v>37691</v>
      </c>
      <c r="D15759">
        <v>3</v>
      </c>
      <c r="E15759">
        <v>0</v>
      </c>
      <c r="F15759" t="s">
        <v>10</v>
      </c>
      <c r="G15759" t="s">
        <v>11</v>
      </c>
      <c r="H15759" t="s">
        <v>12</v>
      </c>
    </row>
    <row r="15760" spans="1:8" x14ac:dyDescent="0.25">
      <c r="A15760" t="s">
        <v>17988</v>
      </c>
      <c r="B15760" t="s">
        <v>17992</v>
      </c>
      <c r="C15760" t="s">
        <v>42857</v>
      </c>
      <c r="D15760">
        <v>3</v>
      </c>
      <c r="E15760">
        <v>0</v>
      </c>
      <c r="F15760" t="s">
        <v>10</v>
      </c>
      <c r="G15760" t="s">
        <v>11</v>
      </c>
      <c r="H15760" t="s">
        <v>12</v>
      </c>
    </row>
    <row r="15761" spans="1:8" x14ac:dyDescent="0.25">
      <c r="A15761" s="1" t="s">
        <v>17993</v>
      </c>
      <c r="B15761" t="s">
        <v>17994</v>
      </c>
      <c r="C15761" t="s">
        <v>33992</v>
      </c>
      <c r="D15761">
        <v>4</v>
      </c>
      <c r="E15761">
        <v>0</v>
      </c>
      <c r="F15761" t="s">
        <v>50</v>
      </c>
      <c r="G15761" t="s">
        <v>11</v>
      </c>
      <c r="H15761" t="s">
        <v>12</v>
      </c>
    </row>
    <row r="15762" spans="1:8" x14ac:dyDescent="0.25">
      <c r="A15762" s="1" t="s">
        <v>17993</v>
      </c>
      <c r="B15762" t="s">
        <v>17995</v>
      </c>
      <c r="C15762" t="s">
        <v>41493</v>
      </c>
      <c r="D15762">
        <v>4</v>
      </c>
      <c r="E15762">
        <v>0</v>
      </c>
      <c r="F15762" t="s">
        <v>50</v>
      </c>
      <c r="G15762" t="s">
        <v>11</v>
      </c>
      <c r="H15762" t="s">
        <v>12</v>
      </c>
    </row>
    <row r="15763" spans="1:8" x14ac:dyDescent="0.25">
      <c r="A15763" s="1" t="s">
        <v>17993</v>
      </c>
      <c r="B15763" t="s">
        <v>17996</v>
      </c>
      <c r="C15763" t="s">
        <v>34452</v>
      </c>
      <c r="D15763">
        <v>3</v>
      </c>
      <c r="E15763">
        <v>0</v>
      </c>
      <c r="F15763" t="s">
        <v>50</v>
      </c>
      <c r="G15763" t="s">
        <v>11</v>
      </c>
      <c r="H15763" t="s">
        <v>12</v>
      </c>
    </row>
    <row r="15764" spans="1:8" x14ac:dyDescent="0.25">
      <c r="A15764" s="1" t="s">
        <v>17993</v>
      </c>
      <c r="B15764" t="s">
        <v>17997</v>
      </c>
      <c r="C15764" t="s">
        <v>34593</v>
      </c>
      <c r="D15764">
        <v>3</v>
      </c>
      <c r="E15764">
        <v>0</v>
      </c>
      <c r="F15764" t="s">
        <v>50</v>
      </c>
      <c r="G15764" t="s">
        <v>11</v>
      </c>
      <c r="H15764" t="s">
        <v>12</v>
      </c>
    </row>
    <row r="15765" spans="1:8" x14ac:dyDescent="0.25">
      <c r="A15765" s="1" t="s">
        <v>17993</v>
      </c>
      <c r="B15765" t="s">
        <v>17998</v>
      </c>
      <c r="C15765" t="s">
        <v>41538</v>
      </c>
      <c r="D15765">
        <v>4</v>
      </c>
      <c r="E15765">
        <v>0</v>
      </c>
      <c r="F15765" t="s">
        <v>50</v>
      </c>
      <c r="G15765" t="s">
        <v>11</v>
      </c>
      <c r="H15765" t="s">
        <v>12</v>
      </c>
    </row>
    <row r="15766" spans="1:8" x14ac:dyDescent="0.25">
      <c r="A15766" s="1" t="s">
        <v>17993</v>
      </c>
      <c r="B15766" t="s">
        <v>17999</v>
      </c>
      <c r="C15766" t="s">
        <v>34156</v>
      </c>
      <c r="D15766">
        <v>4</v>
      </c>
      <c r="E15766">
        <v>0</v>
      </c>
      <c r="F15766" t="s">
        <v>50</v>
      </c>
      <c r="G15766" t="s">
        <v>11</v>
      </c>
      <c r="H15766" t="s">
        <v>12</v>
      </c>
    </row>
    <row r="15767" spans="1:8" x14ac:dyDescent="0.25">
      <c r="A15767" s="1" t="s">
        <v>17993</v>
      </c>
      <c r="B15767" t="s">
        <v>18000</v>
      </c>
      <c r="C15767" t="s">
        <v>33884</v>
      </c>
      <c r="D15767">
        <v>3</v>
      </c>
      <c r="E15767">
        <v>0</v>
      </c>
      <c r="F15767" t="s">
        <v>50</v>
      </c>
      <c r="G15767" t="s">
        <v>11</v>
      </c>
      <c r="H15767" t="s">
        <v>12</v>
      </c>
    </row>
    <row r="15768" spans="1:8" x14ac:dyDescent="0.25">
      <c r="A15768" s="1" t="s">
        <v>17993</v>
      </c>
      <c r="B15768" t="s">
        <v>18001</v>
      </c>
      <c r="C15768" t="s">
        <v>34188</v>
      </c>
      <c r="D15768">
        <v>3</v>
      </c>
      <c r="E15768">
        <v>0</v>
      </c>
      <c r="F15768" t="s">
        <v>50</v>
      </c>
      <c r="G15768" t="s">
        <v>11</v>
      </c>
      <c r="H15768" t="s">
        <v>12</v>
      </c>
    </row>
    <row r="15769" spans="1:8" x14ac:dyDescent="0.25">
      <c r="A15769" s="1" t="s">
        <v>17993</v>
      </c>
      <c r="B15769" t="s">
        <v>18002</v>
      </c>
      <c r="C15769" t="s">
        <v>34382</v>
      </c>
      <c r="D15769">
        <v>3</v>
      </c>
      <c r="E15769">
        <v>0</v>
      </c>
      <c r="F15769" t="s">
        <v>50</v>
      </c>
      <c r="G15769" t="s">
        <v>11</v>
      </c>
      <c r="H15769" t="s">
        <v>12</v>
      </c>
    </row>
    <row r="15770" spans="1:8" x14ac:dyDescent="0.25">
      <c r="A15770" s="1" t="s">
        <v>17993</v>
      </c>
      <c r="B15770" t="s">
        <v>18003</v>
      </c>
      <c r="C15770" t="s">
        <v>41640</v>
      </c>
      <c r="D15770">
        <v>3</v>
      </c>
      <c r="E15770">
        <v>0</v>
      </c>
      <c r="F15770" t="s">
        <v>50</v>
      </c>
      <c r="G15770" t="s">
        <v>11</v>
      </c>
      <c r="H15770" t="s">
        <v>12</v>
      </c>
    </row>
    <row r="15771" spans="1:8" x14ac:dyDescent="0.25">
      <c r="A15771" s="1" t="s">
        <v>17993</v>
      </c>
      <c r="B15771" t="s">
        <v>18004</v>
      </c>
      <c r="C15771" t="s">
        <v>34010</v>
      </c>
      <c r="D15771">
        <v>3</v>
      </c>
      <c r="E15771">
        <v>0</v>
      </c>
      <c r="F15771" t="s">
        <v>50</v>
      </c>
      <c r="G15771" t="s">
        <v>11</v>
      </c>
      <c r="H15771" t="s">
        <v>12</v>
      </c>
    </row>
    <row r="15772" spans="1:8" x14ac:dyDescent="0.25">
      <c r="A15772" s="1" t="s">
        <v>17993</v>
      </c>
      <c r="B15772" t="s">
        <v>18005</v>
      </c>
      <c r="C15772" t="s">
        <v>34337</v>
      </c>
      <c r="D15772">
        <v>3</v>
      </c>
      <c r="E15772">
        <v>0</v>
      </c>
      <c r="F15772" t="s">
        <v>50</v>
      </c>
      <c r="G15772" t="s">
        <v>11</v>
      </c>
      <c r="H15772" t="s">
        <v>12</v>
      </c>
    </row>
    <row r="15773" spans="1:8" x14ac:dyDescent="0.25">
      <c r="A15773" s="1" t="s">
        <v>17993</v>
      </c>
      <c r="B15773" t="s">
        <v>18006</v>
      </c>
      <c r="C15773" t="s">
        <v>34418</v>
      </c>
      <c r="D15773">
        <v>3</v>
      </c>
      <c r="E15773">
        <v>0</v>
      </c>
      <c r="F15773" t="s">
        <v>50</v>
      </c>
      <c r="G15773" t="s">
        <v>11</v>
      </c>
      <c r="H15773" t="s">
        <v>12</v>
      </c>
    </row>
    <row r="15774" spans="1:8" x14ac:dyDescent="0.25">
      <c r="A15774" s="1" t="s">
        <v>17993</v>
      </c>
      <c r="B15774" t="s">
        <v>18007</v>
      </c>
      <c r="C15774" t="s">
        <v>34058</v>
      </c>
      <c r="D15774">
        <v>3</v>
      </c>
      <c r="E15774">
        <v>0</v>
      </c>
      <c r="F15774" t="s">
        <v>50</v>
      </c>
      <c r="G15774" t="s">
        <v>11</v>
      </c>
      <c r="H15774" t="s">
        <v>12</v>
      </c>
    </row>
    <row r="15775" spans="1:8" x14ac:dyDescent="0.25">
      <c r="A15775" s="1" t="s">
        <v>17993</v>
      </c>
      <c r="B15775" t="s">
        <v>18008</v>
      </c>
      <c r="C15775" t="s">
        <v>34196</v>
      </c>
      <c r="D15775">
        <v>3</v>
      </c>
      <c r="E15775">
        <v>0</v>
      </c>
      <c r="F15775" t="s">
        <v>50</v>
      </c>
      <c r="G15775" t="s">
        <v>11</v>
      </c>
      <c r="H15775" t="s">
        <v>12</v>
      </c>
    </row>
    <row r="15776" spans="1:8" x14ac:dyDescent="0.25">
      <c r="A15776" s="1" t="s">
        <v>17993</v>
      </c>
      <c r="B15776" t="s">
        <v>18009</v>
      </c>
      <c r="C15776" t="s">
        <v>34345</v>
      </c>
      <c r="D15776">
        <v>3</v>
      </c>
      <c r="E15776">
        <v>0</v>
      </c>
      <c r="F15776" t="s">
        <v>50</v>
      </c>
      <c r="G15776" t="s">
        <v>11</v>
      </c>
      <c r="H15776" t="s">
        <v>12</v>
      </c>
    </row>
    <row r="15777" spans="1:8" x14ac:dyDescent="0.25">
      <c r="A15777" s="1" t="s">
        <v>17993</v>
      </c>
      <c r="B15777" t="s">
        <v>18010</v>
      </c>
      <c r="C15777" t="s">
        <v>41518</v>
      </c>
      <c r="D15777">
        <v>3</v>
      </c>
      <c r="E15777">
        <v>0</v>
      </c>
      <c r="F15777" t="s">
        <v>50</v>
      </c>
      <c r="G15777" t="s">
        <v>11</v>
      </c>
      <c r="H15777" t="s">
        <v>12</v>
      </c>
    </row>
    <row r="15778" spans="1:8" x14ac:dyDescent="0.25">
      <c r="A15778" s="1" t="s">
        <v>17993</v>
      </c>
      <c r="B15778" t="s">
        <v>18011</v>
      </c>
      <c r="C15778" t="s">
        <v>34053</v>
      </c>
      <c r="D15778">
        <v>3</v>
      </c>
      <c r="E15778">
        <v>0</v>
      </c>
      <c r="F15778" t="s">
        <v>50</v>
      </c>
      <c r="G15778" t="s">
        <v>11</v>
      </c>
      <c r="H15778" t="s">
        <v>12</v>
      </c>
    </row>
    <row r="15779" spans="1:8" x14ac:dyDescent="0.25">
      <c r="A15779" s="1" t="s">
        <v>17993</v>
      </c>
      <c r="B15779" t="s">
        <v>18012</v>
      </c>
      <c r="C15779" t="s">
        <v>41520</v>
      </c>
      <c r="D15779">
        <v>5</v>
      </c>
      <c r="E15779">
        <v>0</v>
      </c>
      <c r="F15779" t="s">
        <v>50</v>
      </c>
      <c r="G15779" t="s">
        <v>11</v>
      </c>
      <c r="H15779" t="s">
        <v>12</v>
      </c>
    </row>
    <row r="15780" spans="1:8" x14ac:dyDescent="0.25">
      <c r="A15780" s="1" t="s">
        <v>17993</v>
      </c>
      <c r="B15780" t="s">
        <v>18013</v>
      </c>
      <c r="C15780" t="s">
        <v>33882</v>
      </c>
      <c r="D15780">
        <v>4</v>
      </c>
      <c r="E15780">
        <v>0</v>
      </c>
      <c r="F15780" t="s">
        <v>50</v>
      </c>
      <c r="G15780" t="s">
        <v>11</v>
      </c>
      <c r="H15780" t="s">
        <v>12</v>
      </c>
    </row>
    <row r="15781" spans="1:8" x14ac:dyDescent="0.25">
      <c r="A15781" s="1" t="s">
        <v>17993</v>
      </c>
      <c r="B15781" t="s">
        <v>18014</v>
      </c>
      <c r="C15781" t="s">
        <v>34315</v>
      </c>
      <c r="D15781">
        <v>5</v>
      </c>
      <c r="E15781">
        <v>0</v>
      </c>
      <c r="F15781" t="s">
        <v>50</v>
      </c>
      <c r="G15781" t="s">
        <v>11</v>
      </c>
      <c r="H15781" t="s">
        <v>12</v>
      </c>
    </row>
    <row r="15782" spans="1:8" x14ac:dyDescent="0.25">
      <c r="A15782" s="1" t="s">
        <v>17993</v>
      </c>
      <c r="B15782" t="s">
        <v>18015</v>
      </c>
      <c r="C15782" t="s">
        <v>41469</v>
      </c>
      <c r="D15782">
        <v>7</v>
      </c>
      <c r="E15782">
        <v>0</v>
      </c>
      <c r="F15782" t="s">
        <v>50</v>
      </c>
      <c r="G15782" t="s">
        <v>11</v>
      </c>
      <c r="H15782" t="s">
        <v>12</v>
      </c>
    </row>
    <row r="15783" spans="1:8" x14ac:dyDescent="0.25">
      <c r="A15783" s="1" t="s">
        <v>17993</v>
      </c>
      <c r="B15783" t="s">
        <v>18016</v>
      </c>
      <c r="C15783" t="s">
        <v>40583</v>
      </c>
      <c r="D15783">
        <v>3</v>
      </c>
      <c r="E15783">
        <v>0</v>
      </c>
      <c r="F15783" t="s">
        <v>50</v>
      </c>
      <c r="G15783" t="s">
        <v>11</v>
      </c>
      <c r="H15783" t="s">
        <v>12</v>
      </c>
    </row>
    <row r="15784" spans="1:8" x14ac:dyDescent="0.25">
      <c r="A15784" s="1" t="s">
        <v>17993</v>
      </c>
      <c r="B15784" t="s">
        <v>18017</v>
      </c>
      <c r="C15784" t="s">
        <v>41604</v>
      </c>
      <c r="D15784">
        <v>3</v>
      </c>
      <c r="E15784">
        <v>0</v>
      </c>
      <c r="F15784" t="s">
        <v>50</v>
      </c>
      <c r="G15784" t="s">
        <v>11</v>
      </c>
      <c r="H15784" t="s">
        <v>12</v>
      </c>
    </row>
    <row r="15785" spans="1:8" x14ac:dyDescent="0.25">
      <c r="A15785" s="1" t="s">
        <v>17993</v>
      </c>
      <c r="B15785" t="s">
        <v>18018</v>
      </c>
      <c r="C15785" t="s">
        <v>34306</v>
      </c>
      <c r="D15785">
        <v>5</v>
      </c>
      <c r="E15785">
        <v>0</v>
      </c>
      <c r="F15785" t="s">
        <v>50</v>
      </c>
      <c r="G15785" t="s">
        <v>11</v>
      </c>
      <c r="H15785" t="s">
        <v>12</v>
      </c>
    </row>
    <row r="15786" spans="1:8" x14ac:dyDescent="0.25">
      <c r="A15786" s="1" t="s">
        <v>17993</v>
      </c>
      <c r="B15786" t="s">
        <v>18019</v>
      </c>
      <c r="C15786" t="s">
        <v>41706</v>
      </c>
      <c r="D15786">
        <v>4</v>
      </c>
      <c r="E15786">
        <v>0</v>
      </c>
      <c r="F15786" t="s">
        <v>50</v>
      </c>
      <c r="G15786" t="s">
        <v>11</v>
      </c>
      <c r="H15786" t="s">
        <v>12</v>
      </c>
    </row>
    <row r="15787" spans="1:8" x14ac:dyDescent="0.25">
      <c r="A15787" s="1" t="s">
        <v>17993</v>
      </c>
      <c r="B15787" t="s">
        <v>18020</v>
      </c>
      <c r="C15787" t="s">
        <v>33987</v>
      </c>
      <c r="D15787">
        <v>3</v>
      </c>
      <c r="E15787">
        <v>0</v>
      </c>
      <c r="F15787" t="s">
        <v>50</v>
      </c>
      <c r="G15787" t="s">
        <v>11</v>
      </c>
      <c r="H15787" t="s">
        <v>12</v>
      </c>
    </row>
    <row r="15788" spans="1:8" x14ac:dyDescent="0.25">
      <c r="A15788" s="1" t="s">
        <v>17993</v>
      </c>
      <c r="B15788" t="s">
        <v>18021</v>
      </c>
      <c r="C15788" t="s">
        <v>33914</v>
      </c>
      <c r="D15788">
        <v>3</v>
      </c>
      <c r="E15788">
        <v>0</v>
      </c>
      <c r="F15788" t="s">
        <v>50</v>
      </c>
      <c r="G15788" t="s">
        <v>11</v>
      </c>
      <c r="H15788" t="s">
        <v>12</v>
      </c>
    </row>
    <row r="15789" spans="1:8" x14ac:dyDescent="0.25">
      <c r="A15789" s="1" t="s">
        <v>17993</v>
      </c>
      <c r="B15789" t="s">
        <v>18022</v>
      </c>
      <c r="C15789" t="s">
        <v>34376</v>
      </c>
      <c r="D15789">
        <v>6</v>
      </c>
      <c r="E15789">
        <v>0</v>
      </c>
      <c r="F15789" t="s">
        <v>50</v>
      </c>
      <c r="G15789" t="s">
        <v>11</v>
      </c>
      <c r="H15789" t="s">
        <v>12</v>
      </c>
    </row>
    <row r="15790" spans="1:8" x14ac:dyDescent="0.25">
      <c r="A15790" s="1" t="s">
        <v>17993</v>
      </c>
      <c r="B15790" t="s">
        <v>18023</v>
      </c>
      <c r="C15790" t="s">
        <v>41683</v>
      </c>
      <c r="D15790">
        <v>3</v>
      </c>
      <c r="E15790">
        <v>0</v>
      </c>
      <c r="F15790" t="s">
        <v>50</v>
      </c>
      <c r="G15790" t="s">
        <v>11</v>
      </c>
      <c r="H15790" t="s">
        <v>12</v>
      </c>
    </row>
    <row r="15791" spans="1:8" x14ac:dyDescent="0.25">
      <c r="A15791" s="1" t="s">
        <v>17993</v>
      </c>
      <c r="B15791" t="s">
        <v>18024</v>
      </c>
      <c r="C15791" t="s">
        <v>41650</v>
      </c>
      <c r="D15791">
        <v>5</v>
      </c>
      <c r="E15791">
        <v>0</v>
      </c>
      <c r="F15791" t="s">
        <v>50</v>
      </c>
      <c r="G15791" t="s">
        <v>11</v>
      </c>
      <c r="H15791" t="s">
        <v>12</v>
      </c>
    </row>
    <row r="15792" spans="1:8" x14ac:dyDescent="0.25">
      <c r="A15792" s="1" t="s">
        <v>17993</v>
      </c>
      <c r="B15792" t="s">
        <v>18025</v>
      </c>
      <c r="C15792" t="s">
        <v>34082</v>
      </c>
      <c r="D15792">
        <v>4</v>
      </c>
      <c r="E15792">
        <v>0</v>
      </c>
      <c r="F15792" t="s">
        <v>50</v>
      </c>
      <c r="G15792" t="s">
        <v>11</v>
      </c>
      <c r="H15792" t="s">
        <v>12</v>
      </c>
    </row>
    <row r="15793" spans="1:8" x14ac:dyDescent="0.25">
      <c r="A15793" s="1" t="s">
        <v>17993</v>
      </c>
      <c r="B15793" t="s">
        <v>18026</v>
      </c>
      <c r="C15793" t="s">
        <v>34168</v>
      </c>
      <c r="D15793">
        <v>5</v>
      </c>
      <c r="E15793">
        <v>0</v>
      </c>
      <c r="F15793" t="s">
        <v>50</v>
      </c>
      <c r="G15793" t="s">
        <v>11</v>
      </c>
      <c r="H15793" t="s">
        <v>12</v>
      </c>
    </row>
    <row r="15794" spans="1:8" x14ac:dyDescent="0.25">
      <c r="A15794" s="1" t="s">
        <v>17993</v>
      </c>
      <c r="B15794" t="s">
        <v>18027</v>
      </c>
      <c r="C15794" t="s">
        <v>34352</v>
      </c>
      <c r="D15794">
        <v>6</v>
      </c>
      <c r="E15794">
        <v>0</v>
      </c>
      <c r="F15794" t="s">
        <v>50</v>
      </c>
      <c r="G15794" t="s">
        <v>11</v>
      </c>
      <c r="H15794" t="s">
        <v>12</v>
      </c>
    </row>
    <row r="15795" spans="1:8" x14ac:dyDescent="0.25">
      <c r="A15795" s="1" t="s">
        <v>17993</v>
      </c>
      <c r="B15795" t="s">
        <v>18028</v>
      </c>
      <c r="C15795" t="s">
        <v>34189</v>
      </c>
      <c r="D15795">
        <v>3</v>
      </c>
      <c r="E15795">
        <v>0</v>
      </c>
      <c r="F15795" t="s">
        <v>50</v>
      </c>
      <c r="G15795" t="s">
        <v>11</v>
      </c>
      <c r="H15795" t="s">
        <v>12</v>
      </c>
    </row>
    <row r="15796" spans="1:8" x14ac:dyDescent="0.25">
      <c r="A15796" s="1" t="s">
        <v>17993</v>
      </c>
      <c r="B15796" t="s">
        <v>18029</v>
      </c>
      <c r="C15796" t="s">
        <v>33981</v>
      </c>
      <c r="D15796">
        <v>3</v>
      </c>
      <c r="E15796">
        <v>0</v>
      </c>
      <c r="F15796" t="s">
        <v>50</v>
      </c>
      <c r="G15796" t="s">
        <v>11</v>
      </c>
      <c r="H15796" t="s">
        <v>12</v>
      </c>
    </row>
    <row r="15797" spans="1:8" x14ac:dyDescent="0.25">
      <c r="A15797" s="1" t="s">
        <v>17993</v>
      </c>
      <c r="B15797" t="s">
        <v>18030</v>
      </c>
      <c r="C15797" t="s">
        <v>41793</v>
      </c>
      <c r="D15797">
        <v>4</v>
      </c>
      <c r="E15797">
        <v>0</v>
      </c>
      <c r="F15797" t="s">
        <v>50</v>
      </c>
      <c r="G15797" t="s">
        <v>11</v>
      </c>
      <c r="H15797" t="s">
        <v>12</v>
      </c>
    </row>
    <row r="15798" spans="1:8" x14ac:dyDescent="0.25">
      <c r="A15798" s="1" t="s">
        <v>17993</v>
      </c>
      <c r="B15798" t="s">
        <v>18031</v>
      </c>
      <c r="C15798" t="s">
        <v>34494</v>
      </c>
      <c r="D15798">
        <v>3</v>
      </c>
      <c r="E15798">
        <v>0</v>
      </c>
      <c r="F15798" t="s">
        <v>50</v>
      </c>
      <c r="G15798" t="s">
        <v>11</v>
      </c>
      <c r="H15798" t="s">
        <v>12</v>
      </c>
    </row>
    <row r="15799" spans="1:8" x14ac:dyDescent="0.25">
      <c r="A15799" s="1" t="s">
        <v>17993</v>
      </c>
      <c r="B15799" t="s">
        <v>18032</v>
      </c>
      <c r="C15799" t="s">
        <v>34375</v>
      </c>
      <c r="D15799">
        <v>3</v>
      </c>
      <c r="E15799">
        <v>0</v>
      </c>
      <c r="F15799" t="s">
        <v>50</v>
      </c>
      <c r="G15799" t="s">
        <v>11</v>
      </c>
      <c r="H15799" t="s">
        <v>12</v>
      </c>
    </row>
    <row r="15800" spans="1:8" x14ac:dyDescent="0.25">
      <c r="A15800" s="1" t="s">
        <v>17993</v>
      </c>
      <c r="B15800" t="s">
        <v>18033</v>
      </c>
      <c r="C15800" t="s">
        <v>41603</v>
      </c>
      <c r="D15800">
        <v>3</v>
      </c>
      <c r="E15800">
        <v>0</v>
      </c>
      <c r="F15800" t="s">
        <v>50</v>
      </c>
      <c r="G15800" t="s">
        <v>11</v>
      </c>
      <c r="H15800" t="s">
        <v>12</v>
      </c>
    </row>
    <row r="15801" spans="1:8" x14ac:dyDescent="0.25">
      <c r="A15801" s="1" t="s">
        <v>17993</v>
      </c>
      <c r="B15801" t="s">
        <v>18034</v>
      </c>
      <c r="C15801" t="s">
        <v>43439</v>
      </c>
      <c r="D15801">
        <v>3</v>
      </c>
      <c r="E15801">
        <v>0</v>
      </c>
      <c r="F15801" t="s">
        <v>50</v>
      </c>
      <c r="G15801" t="s">
        <v>11</v>
      </c>
      <c r="H15801" t="s">
        <v>12</v>
      </c>
    </row>
    <row r="15802" spans="1:8" x14ac:dyDescent="0.25">
      <c r="A15802" s="1" t="s">
        <v>17993</v>
      </c>
      <c r="B15802" t="s">
        <v>18035</v>
      </c>
      <c r="C15802" t="s">
        <v>41460</v>
      </c>
      <c r="D15802">
        <v>3</v>
      </c>
      <c r="E15802">
        <v>0</v>
      </c>
      <c r="F15802" t="s">
        <v>50</v>
      </c>
      <c r="G15802" t="s">
        <v>11</v>
      </c>
      <c r="H15802" t="s">
        <v>12</v>
      </c>
    </row>
    <row r="15803" spans="1:8" x14ac:dyDescent="0.25">
      <c r="A15803" s="1" t="s">
        <v>17993</v>
      </c>
      <c r="B15803" t="s">
        <v>18036</v>
      </c>
      <c r="C15803" t="s">
        <v>35084</v>
      </c>
      <c r="D15803">
        <v>5</v>
      </c>
      <c r="E15803">
        <v>0</v>
      </c>
      <c r="F15803" t="s">
        <v>50</v>
      </c>
      <c r="G15803" t="s">
        <v>11</v>
      </c>
      <c r="H15803" t="s">
        <v>12</v>
      </c>
    </row>
    <row r="15804" spans="1:8" x14ac:dyDescent="0.25">
      <c r="A15804" s="1" t="s">
        <v>17993</v>
      </c>
      <c r="B15804" t="s">
        <v>18037</v>
      </c>
      <c r="C15804" t="s">
        <v>41707</v>
      </c>
      <c r="D15804">
        <v>4</v>
      </c>
      <c r="E15804">
        <v>0</v>
      </c>
      <c r="F15804" t="s">
        <v>50</v>
      </c>
      <c r="G15804" t="s">
        <v>11</v>
      </c>
      <c r="H15804" t="s">
        <v>12</v>
      </c>
    </row>
    <row r="15805" spans="1:8" x14ac:dyDescent="0.25">
      <c r="A15805" s="1" t="s">
        <v>17993</v>
      </c>
      <c r="B15805" t="s">
        <v>18038</v>
      </c>
      <c r="C15805" t="s">
        <v>40563</v>
      </c>
      <c r="D15805">
        <v>3</v>
      </c>
      <c r="E15805">
        <v>0</v>
      </c>
      <c r="F15805" t="s">
        <v>50</v>
      </c>
      <c r="G15805" t="s">
        <v>11</v>
      </c>
      <c r="H15805" t="s">
        <v>12</v>
      </c>
    </row>
    <row r="15806" spans="1:8" x14ac:dyDescent="0.25">
      <c r="A15806" s="1" t="s">
        <v>17993</v>
      </c>
      <c r="B15806" t="s">
        <v>18039</v>
      </c>
      <c r="C15806" t="s">
        <v>41774</v>
      </c>
      <c r="D15806">
        <v>3</v>
      </c>
      <c r="E15806">
        <v>0</v>
      </c>
      <c r="F15806" t="s">
        <v>50</v>
      </c>
      <c r="G15806" t="s">
        <v>11</v>
      </c>
      <c r="H15806" t="s">
        <v>12</v>
      </c>
    </row>
    <row r="15807" spans="1:8" x14ac:dyDescent="0.25">
      <c r="A15807" s="1" t="s">
        <v>17993</v>
      </c>
      <c r="B15807" t="s">
        <v>18040</v>
      </c>
      <c r="C15807" t="s">
        <v>33904</v>
      </c>
      <c r="D15807">
        <v>6</v>
      </c>
      <c r="E15807">
        <v>0</v>
      </c>
      <c r="F15807" t="s">
        <v>50</v>
      </c>
      <c r="G15807" t="s">
        <v>11</v>
      </c>
      <c r="H15807" t="s">
        <v>12</v>
      </c>
    </row>
    <row r="15808" spans="1:8" x14ac:dyDescent="0.25">
      <c r="A15808" s="1" t="s">
        <v>17993</v>
      </c>
      <c r="B15808" t="s">
        <v>18041</v>
      </c>
      <c r="C15808" t="s">
        <v>41560</v>
      </c>
      <c r="D15808">
        <v>3</v>
      </c>
      <c r="E15808">
        <v>0</v>
      </c>
      <c r="F15808" t="s">
        <v>50</v>
      </c>
      <c r="G15808" t="s">
        <v>11</v>
      </c>
      <c r="H15808" t="s">
        <v>12</v>
      </c>
    </row>
    <row r="15809" spans="1:8" x14ac:dyDescent="0.25">
      <c r="A15809" s="1" t="s">
        <v>17993</v>
      </c>
      <c r="B15809" t="s">
        <v>18042</v>
      </c>
      <c r="C15809" t="s">
        <v>41528</v>
      </c>
      <c r="D15809">
        <v>3</v>
      </c>
      <c r="E15809">
        <v>0</v>
      </c>
      <c r="F15809" t="s">
        <v>50</v>
      </c>
      <c r="G15809" t="s">
        <v>11</v>
      </c>
      <c r="H15809" t="s">
        <v>12</v>
      </c>
    </row>
    <row r="15810" spans="1:8" x14ac:dyDescent="0.25">
      <c r="A15810" s="1" t="s">
        <v>17993</v>
      </c>
      <c r="B15810" t="s">
        <v>18043</v>
      </c>
      <c r="C15810" t="s">
        <v>41525</v>
      </c>
      <c r="D15810">
        <v>5</v>
      </c>
      <c r="E15810">
        <v>0</v>
      </c>
      <c r="F15810" t="s">
        <v>50</v>
      </c>
      <c r="G15810" t="s">
        <v>11</v>
      </c>
      <c r="H15810" t="s">
        <v>12</v>
      </c>
    </row>
    <row r="15811" spans="1:8" x14ac:dyDescent="0.25">
      <c r="A15811" s="1" t="s">
        <v>17993</v>
      </c>
      <c r="B15811" t="s">
        <v>18044</v>
      </c>
      <c r="C15811" t="s">
        <v>33993</v>
      </c>
      <c r="D15811">
        <v>3</v>
      </c>
      <c r="E15811">
        <v>0</v>
      </c>
      <c r="F15811" t="s">
        <v>50</v>
      </c>
      <c r="G15811" t="s">
        <v>11</v>
      </c>
      <c r="H15811" t="s">
        <v>12</v>
      </c>
    </row>
    <row r="15812" spans="1:8" x14ac:dyDescent="0.25">
      <c r="A15812" s="1" t="s">
        <v>17993</v>
      </c>
      <c r="B15812" t="s">
        <v>18045</v>
      </c>
      <c r="C15812" t="s">
        <v>33909</v>
      </c>
      <c r="D15812">
        <v>4</v>
      </c>
      <c r="E15812">
        <v>0</v>
      </c>
      <c r="F15812" t="s">
        <v>50</v>
      </c>
      <c r="G15812" t="s">
        <v>11</v>
      </c>
      <c r="H15812" t="s">
        <v>12</v>
      </c>
    </row>
    <row r="15813" spans="1:8" x14ac:dyDescent="0.25">
      <c r="A15813" s="1" t="s">
        <v>17993</v>
      </c>
      <c r="B15813" t="s">
        <v>18046</v>
      </c>
      <c r="C15813" t="s">
        <v>34105</v>
      </c>
      <c r="D15813">
        <v>4</v>
      </c>
      <c r="E15813">
        <v>0</v>
      </c>
      <c r="F15813" t="s">
        <v>50</v>
      </c>
      <c r="G15813" t="s">
        <v>11</v>
      </c>
      <c r="H15813" t="s">
        <v>12</v>
      </c>
    </row>
    <row r="15814" spans="1:8" x14ac:dyDescent="0.25">
      <c r="A15814" s="1" t="s">
        <v>17993</v>
      </c>
      <c r="B15814" t="s">
        <v>18047</v>
      </c>
      <c r="C15814" t="s">
        <v>41549</v>
      </c>
      <c r="D15814">
        <v>3</v>
      </c>
      <c r="E15814">
        <v>0</v>
      </c>
      <c r="F15814" t="s">
        <v>50</v>
      </c>
      <c r="G15814" t="s">
        <v>11</v>
      </c>
      <c r="H15814" t="s">
        <v>12</v>
      </c>
    </row>
    <row r="15815" spans="1:8" x14ac:dyDescent="0.25">
      <c r="A15815" s="1" t="s">
        <v>17993</v>
      </c>
      <c r="B15815" t="s">
        <v>18048</v>
      </c>
      <c r="C15815" t="s">
        <v>41531</v>
      </c>
      <c r="D15815">
        <v>5</v>
      </c>
      <c r="E15815">
        <v>0</v>
      </c>
      <c r="F15815" t="s">
        <v>50</v>
      </c>
      <c r="G15815" t="s">
        <v>11</v>
      </c>
      <c r="H15815" t="s">
        <v>12</v>
      </c>
    </row>
    <row r="15816" spans="1:8" x14ac:dyDescent="0.25">
      <c r="A15816" s="1" t="s">
        <v>17993</v>
      </c>
      <c r="B15816" t="s">
        <v>18049</v>
      </c>
      <c r="C15816" t="s">
        <v>34771</v>
      </c>
      <c r="D15816">
        <v>3</v>
      </c>
      <c r="E15816">
        <v>0</v>
      </c>
      <c r="F15816" t="s">
        <v>50</v>
      </c>
      <c r="G15816" t="s">
        <v>11</v>
      </c>
      <c r="H15816" t="s">
        <v>12</v>
      </c>
    </row>
    <row r="15817" spans="1:8" x14ac:dyDescent="0.25">
      <c r="A15817" s="1" t="s">
        <v>17993</v>
      </c>
      <c r="B15817" t="s">
        <v>18050</v>
      </c>
      <c r="C15817" t="s">
        <v>34275</v>
      </c>
      <c r="D15817">
        <v>3</v>
      </c>
      <c r="E15817">
        <v>0</v>
      </c>
      <c r="F15817" t="s">
        <v>50</v>
      </c>
      <c r="G15817" t="s">
        <v>11</v>
      </c>
      <c r="H15817" t="s">
        <v>12</v>
      </c>
    </row>
    <row r="15818" spans="1:8" x14ac:dyDescent="0.25">
      <c r="A15818" s="1" t="s">
        <v>17993</v>
      </c>
      <c r="B15818" t="s">
        <v>18051</v>
      </c>
      <c r="C15818" t="s">
        <v>33969</v>
      </c>
      <c r="D15818">
        <v>3</v>
      </c>
      <c r="E15818">
        <v>0</v>
      </c>
      <c r="F15818" t="s">
        <v>50</v>
      </c>
      <c r="G15818" t="s">
        <v>11</v>
      </c>
      <c r="H15818" t="s">
        <v>12</v>
      </c>
    </row>
    <row r="15819" spans="1:8" x14ac:dyDescent="0.25">
      <c r="A15819" s="1" t="s">
        <v>17993</v>
      </c>
      <c r="B15819" t="s">
        <v>18052</v>
      </c>
      <c r="C15819" t="s">
        <v>41687</v>
      </c>
      <c r="D15819">
        <v>3</v>
      </c>
      <c r="E15819">
        <v>0</v>
      </c>
      <c r="F15819" t="s">
        <v>50</v>
      </c>
      <c r="G15819" t="s">
        <v>11</v>
      </c>
      <c r="H15819" t="s">
        <v>12</v>
      </c>
    </row>
    <row r="15820" spans="1:8" x14ac:dyDescent="0.25">
      <c r="A15820" s="1" t="s">
        <v>17993</v>
      </c>
      <c r="B15820" t="s">
        <v>18053</v>
      </c>
      <c r="C15820" t="s">
        <v>41593</v>
      </c>
      <c r="D15820">
        <v>3</v>
      </c>
      <c r="E15820">
        <v>0</v>
      </c>
      <c r="F15820" t="s">
        <v>50</v>
      </c>
      <c r="G15820" t="s">
        <v>11</v>
      </c>
      <c r="H15820" t="s">
        <v>12</v>
      </c>
    </row>
    <row r="15821" spans="1:8" x14ac:dyDescent="0.25">
      <c r="A15821" s="1" t="s">
        <v>17993</v>
      </c>
      <c r="B15821" t="s">
        <v>18054</v>
      </c>
      <c r="C15821" t="s">
        <v>34085</v>
      </c>
      <c r="D15821">
        <v>4</v>
      </c>
      <c r="E15821">
        <v>0</v>
      </c>
      <c r="F15821" t="s">
        <v>50</v>
      </c>
      <c r="G15821" t="s">
        <v>11</v>
      </c>
      <c r="H15821" t="s">
        <v>12</v>
      </c>
    </row>
    <row r="15822" spans="1:8" x14ac:dyDescent="0.25">
      <c r="A15822" s="1" t="s">
        <v>17993</v>
      </c>
      <c r="B15822" t="s">
        <v>18055</v>
      </c>
      <c r="C15822" t="s">
        <v>34338</v>
      </c>
      <c r="D15822">
        <v>3</v>
      </c>
      <c r="E15822">
        <v>0</v>
      </c>
      <c r="F15822" t="s">
        <v>50</v>
      </c>
      <c r="G15822" t="s">
        <v>11</v>
      </c>
      <c r="H15822" t="s">
        <v>12</v>
      </c>
    </row>
    <row r="15823" spans="1:8" x14ac:dyDescent="0.25">
      <c r="A15823" s="1" t="s">
        <v>17993</v>
      </c>
      <c r="B15823" t="s">
        <v>18056</v>
      </c>
      <c r="C15823" t="s">
        <v>34377</v>
      </c>
      <c r="D15823">
        <v>3</v>
      </c>
      <c r="E15823">
        <v>0</v>
      </c>
      <c r="F15823" t="s">
        <v>50</v>
      </c>
      <c r="G15823" t="s">
        <v>11</v>
      </c>
      <c r="H15823" t="s">
        <v>12</v>
      </c>
    </row>
    <row r="15824" spans="1:8" x14ac:dyDescent="0.25">
      <c r="A15824" s="1" t="s">
        <v>17993</v>
      </c>
      <c r="B15824" t="s">
        <v>18057</v>
      </c>
      <c r="C15824" t="s">
        <v>33994</v>
      </c>
      <c r="D15824">
        <v>3</v>
      </c>
      <c r="E15824">
        <v>0</v>
      </c>
      <c r="F15824" t="s">
        <v>50</v>
      </c>
      <c r="G15824" t="s">
        <v>11</v>
      </c>
      <c r="H15824" t="s">
        <v>12</v>
      </c>
    </row>
    <row r="15825" spans="1:8" x14ac:dyDescent="0.25">
      <c r="A15825" s="1" t="s">
        <v>17993</v>
      </c>
      <c r="B15825" t="s">
        <v>18058</v>
      </c>
      <c r="C15825" t="s">
        <v>34056</v>
      </c>
      <c r="D15825">
        <v>3</v>
      </c>
      <c r="E15825">
        <v>0</v>
      </c>
      <c r="F15825" t="s">
        <v>50</v>
      </c>
      <c r="G15825" t="s">
        <v>11</v>
      </c>
      <c r="H15825" t="s">
        <v>12</v>
      </c>
    </row>
    <row r="15826" spans="1:8" x14ac:dyDescent="0.25">
      <c r="A15826" s="1" t="s">
        <v>17993</v>
      </c>
      <c r="B15826" t="s">
        <v>18059</v>
      </c>
      <c r="C15826" t="s">
        <v>41669</v>
      </c>
      <c r="D15826">
        <v>3</v>
      </c>
      <c r="E15826">
        <v>0</v>
      </c>
      <c r="F15826" t="s">
        <v>50</v>
      </c>
      <c r="G15826" t="s">
        <v>11</v>
      </c>
      <c r="H15826" t="s">
        <v>12</v>
      </c>
    </row>
    <row r="15827" spans="1:8" x14ac:dyDescent="0.25">
      <c r="A15827" s="1" t="s">
        <v>17993</v>
      </c>
      <c r="B15827" t="s">
        <v>18060</v>
      </c>
      <c r="C15827" t="s">
        <v>34471</v>
      </c>
      <c r="D15827">
        <v>4</v>
      </c>
      <c r="E15827">
        <v>0</v>
      </c>
      <c r="F15827" t="s">
        <v>50</v>
      </c>
      <c r="G15827" t="s">
        <v>11</v>
      </c>
      <c r="H15827" t="s">
        <v>12</v>
      </c>
    </row>
    <row r="15828" spans="1:8" x14ac:dyDescent="0.25">
      <c r="A15828" s="1" t="s">
        <v>17993</v>
      </c>
      <c r="B15828" t="s">
        <v>18061</v>
      </c>
      <c r="C15828" t="s">
        <v>41492</v>
      </c>
      <c r="D15828">
        <v>3</v>
      </c>
      <c r="E15828">
        <v>0</v>
      </c>
      <c r="F15828" t="s">
        <v>50</v>
      </c>
      <c r="G15828" t="s">
        <v>11</v>
      </c>
      <c r="H15828" t="s">
        <v>12</v>
      </c>
    </row>
    <row r="15829" spans="1:8" x14ac:dyDescent="0.25">
      <c r="A15829" s="1" t="s">
        <v>17993</v>
      </c>
      <c r="B15829" t="s">
        <v>18062</v>
      </c>
      <c r="C15829" t="s">
        <v>41684</v>
      </c>
      <c r="D15829">
        <v>6</v>
      </c>
      <c r="E15829">
        <v>0</v>
      </c>
      <c r="F15829" t="s">
        <v>50</v>
      </c>
      <c r="G15829" t="s">
        <v>11</v>
      </c>
      <c r="H15829" t="s">
        <v>12</v>
      </c>
    </row>
    <row r="15830" spans="1:8" x14ac:dyDescent="0.25">
      <c r="A15830" s="1" t="s">
        <v>17993</v>
      </c>
      <c r="B15830" t="s">
        <v>18063</v>
      </c>
      <c r="C15830" t="s">
        <v>34155</v>
      </c>
      <c r="D15830">
        <v>3</v>
      </c>
      <c r="E15830">
        <v>0</v>
      </c>
      <c r="F15830" t="s">
        <v>50</v>
      </c>
      <c r="G15830" t="s">
        <v>11</v>
      </c>
      <c r="H15830" t="s">
        <v>12</v>
      </c>
    </row>
    <row r="15831" spans="1:8" x14ac:dyDescent="0.25">
      <c r="A15831" s="1" t="s">
        <v>17993</v>
      </c>
      <c r="B15831" t="s">
        <v>18064</v>
      </c>
      <c r="C15831" t="s">
        <v>34160</v>
      </c>
      <c r="D15831">
        <v>3</v>
      </c>
      <c r="E15831">
        <v>0</v>
      </c>
      <c r="F15831" t="s">
        <v>50</v>
      </c>
      <c r="G15831" t="s">
        <v>11</v>
      </c>
      <c r="H15831" t="s">
        <v>12</v>
      </c>
    </row>
    <row r="15832" spans="1:8" x14ac:dyDescent="0.25">
      <c r="A15832" s="1" t="s">
        <v>17993</v>
      </c>
      <c r="B15832" t="s">
        <v>18065</v>
      </c>
      <c r="C15832" t="s">
        <v>34169</v>
      </c>
      <c r="D15832">
        <v>4</v>
      </c>
      <c r="E15832">
        <v>0</v>
      </c>
      <c r="F15832" t="s">
        <v>50</v>
      </c>
      <c r="G15832" t="s">
        <v>11</v>
      </c>
      <c r="H15832" t="s">
        <v>12</v>
      </c>
    </row>
    <row r="15833" spans="1:8" x14ac:dyDescent="0.25">
      <c r="A15833" s="1" t="s">
        <v>17993</v>
      </c>
      <c r="B15833" t="s">
        <v>18066</v>
      </c>
      <c r="C15833" t="s">
        <v>34590</v>
      </c>
      <c r="D15833">
        <v>3</v>
      </c>
      <c r="E15833">
        <v>0</v>
      </c>
      <c r="F15833" t="s">
        <v>50</v>
      </c>
      <c r="G15833" t="s">
        <v>11</v>
      </c>
      <c r="H15833" t="s">
        <v>12</v>
      </c>
    </row>
    <row r="15834" spans="1:8" x14ac:dyDescent="0.25">
      <c r="A15834" s="1" t="s">
        <v>17993</v>
      </c>
      <c r="B15834" t="s">
        <v>18067</v>
      </c>
      <c r="C15834" t="s">
        <v>34273</v>
      </c>
      <c r="D15834">
        <v>3</v>
      </c>
      <c r="E15834">
        <v>0</v>
      </c>
      <c r="F15834" t="s">
        <v>50</v>
      </c>
      <c r="G15834" t="s">
        <v>11</v>
      </c>
      <c r="H15834" t="s">
        <v>12</v>
      </c>
    </row>
    <row r="15835" spans="1:8" x14ac:dyDescent="0.25">
      <c r="A15835" t="s">
        <v>18068</v>
      </c>
      <c r="B15835" t="s">
        <v>18069</v>
      </c>
      <c r="C15835" t="s">
        <v>40411</v>
      </c>
      <c r="D15835">
        <v>4</v>
      </c>
      <c r="E15835">
        <v>0</v>
      </c>
      <c r="F15835" t="s">
        <v>22</v>
      </c>
      <c r="G15835" t="s">
        <v>11</v>
      </c>
      <c r="H15835" t="s">
        <v>12</v>
      </c>
    </row>
    <row r="15836" spans="1:8" x14ac:dyDescent="0.25">
      <c r="A15836" t="s">
        <v>18068</v>
      </c>
      <c r="B15836" t="s">
        <v>18070</v>
      </c>
      <c r="C15836" t="s">
        <v>37692</v>
      </c>
      <c r="D15836">
        <v>3</v>
      </c>
      <c r="E15836">
        <v>0</v>
      </c>
      <c r="F15836" t="s">
        <v>22</v>
      </c>
      <c r="G15836" t="s">
        <v>11</v>
      </c>
      <c r="H15836" t="s">
        <v>12</v>
      </c>
    </row>
    <row r="15837" spans="1:8" x14ac:dyDescent="0.25">
      <c r="A15837" t="s">
        <v>18068</v>
      </c>
      <c r="B15837" t="s">
        <v>18071</v>
      </c>
      <c r="C15837" t="s">
        <v>41982</v>
      </c>
      <c r="D15837">
        <v>7</v>
      </c>
      <c r="E15837">
        <v>0</v>
      </c>
      <c r="F15837" t="s">
        <v>22</v>
      </c>
      <c r="G15837" t="s">
        <v>11</v>
      </c>
      <c r="H15837" t="s">
        <v>12</v>
      </c>
    </row>
    <row r="15838" spans="1:8" x14ac:dyDescent="0.25">
      <c r="A15838" t="s">
        <v>18068</v>
      </c>
      <c r="B15838" t="s">
        <v>18072</v>
      </c>
      <c r="C15838" t="s">
        <v>34323</v>
      </c>
      <c r="D15838">
        <v>4</v>
      </c>
      <c r="E15838">
        <v>0</v>
      </c>
      <c r="F15838" t="s">
        <v>22</v>
      </c>
      <c r="G15838" t="s">
        <v>11</v>
      </c>
      <c r="H15838" t="s">
        <v>12</v>
      </c>
    </row>
    <row r="15839" spans="1:8" x14ac:dyDescent="0.25">
      <c r="A15839" t="s">
        <v>18068</v>
      </c>
      <c r="B15839" t="s">
        <v>18073</v>
      </c>
      <c r="C15839" t="s">
        <v>41870</v>
      </c>
      <c r="D15839">
        <v>4</v>
      </c>
      <c r="E15839">
        <v>0</v>
      </c>
      <c r="F15839" t="s">
        <v>22</v>
      </c>
      <c r="G15839" t="s">
        <v>11</v>
      </c>
      <c r="H15839" t="s">
        <v>12</v>
      </c>
    </row>
    <row r="15840" spans="1:8" x14ac:dyDescent="0.25">
      <c r="A15840" t="s">
        <v>18068</v>
      </c>
      <c r="B15840" t="s">
        <v>18074</v>
      </c>
      <c r="C15840" t="s">
        <v>36073</v>
      </c>
      <c r="D15840">
        <v>12</v>
      </c>
      <c r="E15840">
        <v>0</v>
      </c>
      <c r="F15840" t="s">
        <v>22</v>
      </c>
      <c r="G15840" t="s">
        <v>11</v>
      </c>
      <c r="H15840" t="s">
        <v>12</v>
      </c>
    </row>
    <row r="15841" spans="1:8" x14ac:dyDescent="0.25">
      <c r="A15841" t="s">
        <v>18068</v>
      </c>
      <c r="B15841" t="s">
        <v>18075</v>
      </c>
      <c r="C15841" t="s">
        <v>41129</v>
      </c>
      <c r="D15841">
        <v>4</v>
      </c>
      <c r="E15841">
        <v>0</v>
      </c>
      <c r="F15841" t="s">
        <v>22</v>
      </c>
      <c r="G15841" t="s">
        <v>11</v>
      </c>
      <c r="H15841" t="s">
        <v>12</v>
      </c>
    </row>
    <row r="15842" spans="1:8" x14ac:dyDescent="0.25">
      <c r="A15842" t="s">
        <v>18068</v>
      </c>
      <c r="B15842" t="s">
        <v>18076</v>
      </c>
      <c r="C15842" t="s">
        <v>36569</v>
      </c>
      <c r="D15842">
        <v>4</v>
      </c>
      <c r="E15842">
        <v>0</v>
      </c>
      <c r="F15842" t="s">
        <v>22</v>
      </c>
      <c r="G15842" t="s">
        <v>11</v>
      </c>
      <c r="H15842" t="s">
        <v>12</v>
      </c>
    </row>
    <row r="15843" spans="1:8" x14ac:dyDescent="0.25">
      <c r="A15843" t="s">
        <v>18068</v>
      </c>
      <c r="B15843" t="s">
        <v>18077</v>
      </c>
      <c r="C15843" t="s">
        <v>42375</v>
      </c>
      <c r="D15843">
        <v>4</v>
      </c>
      <c r="E15843">
        <v>0</v>
      </c>
      <c r="F15843" t="s">
        <v>22</v>
      </c>
      <c r="G15843" t="s">
        <v>11</v>
      </c>
      <c r="H15843" t="s">
        <v>12</v>
      </c>
    </row>
    <row r="15844" spans="1:8" x14ac:dyDescent="0.25">
      <c r="A15844" t="s">
        <v>18068</v>
      </c>
      <c r="B15844" t="s">
        <v>18078</v>
      </c>
      <c r="C15844" t="s">
        <v>37366</v>
      </c>
      <c r="D15844">
        <v>4</v>
      </c>
      <c r="E15844">
        <v>0</v>
      </c>
      <c r="F15844" t="s">
        <v>22</v>
      </c>
      <c r="G15844" t="s">
        <v>11</v>
      </c>
      <c r="H15844" t="s">
        <v>12</v>
      </c>
    </row>
    <row r="15845" spans="1:8" x14ac:dyDescent="0.25">
      <c r="A15845" t="s">
        <v>18068</v>
      </c>
      <c r="B15845" t="s">
        <v>18079</v>
      </c>
      <c r="C15845" t="s">
        <v>41648</v>
      </c>
      <c r="D15845">
        <v>9</v>
      </c>
      <c r="E15845">
        <v>0</v>
      </c>
      <c r="F15845" t="s">
        <v>22</v>
      </c>
      <c r="G15845" t="s">
        <v>11</v>
      </c>
      <c r="H15845" t="s">
        <v>12</v>
      </c>
    </row>
    <row r="15846" spans="1:8" x14ac:dyDescent="0.25">
      <c r="A15846" t="s">
        <v>18068</v>
      </c>
      <c r="B15846" t="s">
        <v>18080</v>
      </c>
      <c r="C15846" t="s">
        <v>35025</v>
      </c>
      <c r="D15846">
        <v>7</v>
      </c>
      <c r="E15846">
        <v>0</v>
      </c>
      <c r="F15846" t="s">
        <v>22</v>
      </c>
      <c r="G15846" t="s">
        <v>11</v>
      </c>
      <c r="H15846" t="s">
        <v>12</v>
      </c>
    </row>
    <row r="15847" spans="1:8" x14ac:dyDescent="0.25">
      <c r="A15847" t="s">
        <v>18068</v>
      </c>
      <c r="B15847" t="s">
        <v>18081</v>
      </c>
      <c r="C15847" t="s">
        <v>42858</v>
      </c>
      <c r="D15847">
        <v>4</v>
      </c>
      <c r="E15847">
        <v>0</v>
      </c>
      <c r="F15847" t="s">
        <v>22</v>
      </c>
      <c r="G15847" t="s">
        <v>11</v>
      </c>
      <c r="H15847" t="s">
        <v>12</v>
      </c>
    </row>
    <row r="15848" spans="1:8" x14ac:dyDescent="0.25">
      <c r="A15848" t="s">
        <v>18068</v>
      </c>
      <c r="B15848" t="s">
        <v>18082</v>
      </c>
      <c r="C15848" t="s">
        <v>42293</v>
      </c>
      <c r="D15848">
        <v>4</v>
      </c>
      <c r="E15848">
        <v>0</v>
      </c>
      <c r="F15848" t="s">
        <v>22</v>
      </c>
      <c r="G15848" t="s">
        <v>11</v>
      </c>
      <c r="H15848" t="s">
        <v>12</v>
      </c>
    </row>
    <row r="15849" spans="1:8" x14ac:dyDescent="0.25">
      <c r="A15849" t="s">
        <v>18068</v>
      </c>
      <c r="B15849" t="s">
        <v>18083</v>
      </c>
      <c r="C15849" t="s">
        <v>36691</v>
      </c>
      <c r="D15849">
        <v>4</v>
      </c>
      <c r="E15849">
        <v>0</v>
      </c>
      <c r="F15849" t="s">
        <v>22</v>
      </c>
      <c r="G15849" t="s">
        <v>11</v>
      </c>
      <c r="H15849" t="s">
        <v>12</v>
      </c>
    </row>
    <row r="15850" spans="1:8" x14ac:dyDescent="0.25">
      <c r="A15850" t="s">
        <v>18068</v>
      </c>
      <c r="B15850" t="s">
        <v>18084</v>
      </c>
      <c r="C15850" t="s">
        <v>36322</v>
      </c>
      <c r="D15850">
        <v>4</v>
      </c>
      <c r="E15850">
        <v>0</v>
      </c>
      <c r="F15850" t="s">
        <v>22</v>
      </c>
      <c r="G15850" t="s">
        <v>11</v>
      </c>
      <c r="H15850" t="s">
        <v>12</v>
      </c>
    </row>
    <row r="15851" spans="1:8" x14ac:dyDescent="0.25">
      <c r="A15851" t="s">
        <v>18068</v>
      </c>
      <c r="B15851" t="s">
        <v>18085</v>
      </c>
      <c r="C15851" t="s">
        <v>36160</v>
      </c>
      <c r="D15851">
        <v>4</v>
      </c>
      <c r="E15851">
        <v>0</v>
      </c>
      <c r="F15851" t="s">
        <v>22</v>
      </c>
      <c r="G15851" t="s">
        <v>11</v>
      </c>
      <c r="H15851" t="s">
        <v>12</v>
      </c>
    </row>
    <row r="15852" spans="1:8" x14ac:dyDescent="0.25">
      <c r="A15852" t="s">
        <v>18068</v>
      </c>
      <c r="B15852" t="s">
        <v>18086</v>
      </c>
      <c r="C15852" t="s">
        <v>43584</v>
      </c>
      <c r="D15852">
        <v>5</v>
      </c>
      <c r="E15852">
        <v>0</v>
      </c>
      <c r="F15852" t="s">
        <v>22</v>
      </c>
      <c r="G15852" t="s">
        <v>11</v>
      </c>
      <c r="H15852" t="s">
        <v>12</v>
      </c>
    </row>
    <row r="15853" spans="1:8" x14ac:dyDescent="0.25">
      <c r="A15853" t="s">
        <v>18068</v>
      </c>
      <c r="B15853" t="s">
        <v>18087</v>
      </c>
      <c r="C15853" t="s">
        <v>37693</v>
      </c>
      <c r="D15853">
        <v>5</v>
      </c>
      <c r="E15853">
        <v>0</v>
      </c>
      <c r="F15853" t="s">
        <v>22</v>
      </c>
      <c r="G15853" t="s">
        <v>11</v>
      </c>
      <c r="H15853" t="s">
        <v>12</v>
      </c>
    </row>
    <row r="15854" spans="1:8" x14ac:dyDescent="0.25">
      <c r="A15854" t="s">
        <v>18068</v>
      </c>
      <c r="B15854" t="s">
        <v>18088</v>
      </c>
      <c r="C15854" t="s">
        <v>42366</v>
      </c>
      <c r="D15854">
        <v>9</v>
      </c>
      <c r="E15854">
        <v>0</v>
      </c>
      <c r="F15854" t="s">
        <v>22</v>
      </c>
      <c r="G15854" t="s">
        <v>11</v>
      </c>
      <c r="H15854" t="s">
        <v>12</v>
      </c>
    </row>
    <row r="15855" spans="1:8" x14ac:dyDescent="0.25">
      <c r="A15855" t="s">
        <v>18068</v>
      </c>
      <c r="B15855" t="s">
        <v>18089</v>
      </c>
      <c r="C15855" t="s">
        <v>40760</v>
      </c>
      <c r="D15855">
        <v>4</v>
      </c>
      <c r="E15855">
        <v>0</v>
      </c>
      <c r="F15855" t="s">
        <v>22</v>
      </c>
      <c r="G15855" t="s">
        <v>11</v>
      </c>
      <c r="H15855" t="s">
        <v>12</v>
      </c>
    </row>
    <row r="15856" spans="1:8" x14ac:dyDescent="0.25">
      <c r="A15856" t="s">
        <v>18068</v>
      </c>
      <c r="B15856" t="s">
        <v>18090</v>
      </c>
      <c r="C15856" t="s">
        <v>40867</v>
      </c>
      <c r="D15856">
        <v>4</v>
      </c>
      <c r="E15856">
        <v>0</v>
      </c>
      <c r="F15856" t="s">
        <v>22</v>
      </c>
      <c r="G15856" t="s">
        <v>11</v>
      </c>
      <c r="H15856" t="s">
        <v>12</v>
      </c>
    </row>
    <row r="15857" spans="1:8" x14ac:dyDescent="0.25">
      <c r="A15857" t="s">
        <v>18068</v>
      </c>
      <c r="B15857" t="s">
        <v>18091</v>
      </c>
      <c r="C15857" t="s">
        <v>40412</v>
      </c>
      <c r="D15857">
        <v>4</v>
      </c>
      <c r="E15857">
        <v>0</v>
      </c>
      <c r="F15857" t="s">
        <v>22</v>
      </c>
      <c r="G15857" t="s">
        <v>11</v>
      </c>
      <c r="H15857" t="s">
        <v>12</v>
      </c>
    </row>
    <row r="15858" spans="1:8" x14ac:dyDescent="0.25">
      <c r="A15858" t="s">
        <v>18068</v>
      </c>
      <c r="B15858" t="s">
        <v>18092</v>
      </c>
      <c r="C15858" t="s">
        <v>40692</v>
      </c>
      <c r="D15858">
        <v>4</v>
      </c>
      <c r="E15858">
        <v>0</v>
      </c>
      <c r="F15858" t="s">
        <v>22</v>
      </c>
      <c r="G15858" t="s">
        <v>11</v>
      </c>
      <c r="H15858" t="s">
        <v>12</v>
      </c>
    </row>
    <row r="15859" spans="1:8" x14ac:dyDescent="0.25">
      <c r="A15859" t="s">
        <v>18068</v>
      </c>
      <c r="B15859" t="s">
        <v>18093</v>
      </c>
      <c r="C15859" t="s">
        <v>40413</v>
      </c>
      <c r="D15859">
        <v>3</v>
      </c>
      <c r="E15859">
        <v>0</v>
      </c>
      <c r="F15859" t="s">
        <v>22</v>
      </c>
      <c r="G15859" t="s">
        <v>11</v>
      </c>
      <c r="H15859" t="s">
        <v>12</v>
      </c>
    </row>
    <row r="15860" spans="1:8" x14ac:dyDescent="0.25">
      <c r="A15860" t="s">
        <v>18068</v>
      </c>
      <c r="B15860" t="s">
        <v>18094</v>
      </c>
      <c r="C15860" t="s">
        <v>41756</v>
      </c>
      <c r="D15860">
        <v>5</v>
      </c>
      <c r="E15860">
        <v>0</v>
      </c>
      <c r="F15860" t="s">
        <v>22</v>
      </c>
      <c r="G15860" t="s">
        <v>11</v>
      </c>
      <c r="H15860" t="s">
        <v>12</v>
      </c>
    </row>
    <row r="15861" spans="1:8" x14ac:dyDescent="0.25">
      <c r="A15861" t="s">
        <v>18068</v>
      </c>
      <c r="B15861" t="s">
        <v>18095</v>
      </c>
      <c r="C15861" t="s">
        <v>37694</v>
      </c>
      <c r="D15861">
        <v>4</v>
      </c>
      <c r="E15861">
        <v>0</v>
      </c>
      <c r="F15861" t="s">
        <v>22</v>
      </c>
      <c r="G15861" t="s">
        <v>11</v>
      </c>
      <c r="H15861" t="s">
        <v>12</v>
      </c>
    </row>
    <row r="15862" spans="1:8" x14ac:dyDescent="0.25">
      <c r="A15862" t="s">
        <v>18068</v>
      </c>
      <c r="B15862" t="s">
        <v>18096</v>
      </c>
      <c r="C15862" t="s">
        <v>44023</v>
      </c>
      <c r="D15862">
        <v>4</v>
      </c>
      <c r="E15862">
        <v>0</v>
      </c>
      <c r="F15862" t="s">
        <v>22</v>
      </c>
      <c r="G15862" t="s">
        <v>11</v>
      </c>
      <c r="H15862" t="s">
        <v>12</v>
      </c>
    </row>
    <row r="15863" spans="1:8" x14ac:dyDescent="0.25">
      <c r="A15863" t="s">
        <v>18068</v>
      </c>
      <c r="B15863" t="s">
        <v>18097</v>
      </c>
      <c r="C15863" t="s">
        <v>36855</v>
      </c>
      <c r="D15863">
        <v>3</v>
      </c>
      <c r="E15863">
        <v>0</v>
      </c>
      <c r="F15863" t="s">
        <v>22</v>
      </c>
      <c r="G15863" t="s">
        <v>11</v>
      </c>
      <c r="H15863" t="s">
        <v>12</v>
      </c>
    </row>
    <row r="15864" spans="1:8" x14ac:dyDescent="0.25">
      <c r="A15864" t="s">
        <v>18068</v>
      </c>
      <c r="B15864" t="s">
        <v>18098</v>
      </c>
      <c r="C15864" t="s">
        <v>36337</v>
      </c>
      <c r="D15864">
        <v>4</v>
      </c>
      <c r="E15864">
        <v>0</v>
      </c>
      <c r="F15864" t="s">
        <v>22</v>
      </c>
      <c r="G15864" t="s">
        <v>11</v>
      </c>
      <c r="H15864" t="s">
        <v>12</v>
      </c>
    </row>
    <row r="15865" spans="1:8" x14ac:dyDescent="0.25">
      <c r="A15865" t="s">
        <v>18068</v>
      </c>
      <c r="B15865" t="s">
        <v>18099</v>
      </c>
      <c r="C15865" t="s">
        <v>34230</v>
      </c>
      <c r="D15865">
        <v>4</v>
      </c>
      <c r="E15865">
        <v>0</v>
      </c>
      <c r="F15865" t="s">
        <v>22</v>
      </c>
      <c r="G15865" t="s">
        <v>11</v>
      </c>
      <c r="H15865" t="s">
        <v>12</v>
      </c>
    </row>
    <row r="15866" spans="1:8" x14ac:dyDescent="0.25">
      <c r="A15866" t="s">
        <v>18068</v>
      </c>
      <c r="B15866" t="s">
        <v>18100</v>
      </c>
      <c r="C15866" t="s">
        <v>42080</v>
      </c>
      <c r="D15866">
        <v>6</v>
      </c>
      <c r="E15866">
        <v>0</v>
      </c>
      <c r="F15866" t="s">
        <v>22</v>
      </c>
      <c r="G15866" t="s">
        <v>11</v>
      </c>
      <c r="H15866" t="s">
        <v>12</v>
      </c>
    </row>
    <row r="15867" spans="1:8" x14ac:dyDescent="0.25">
      <c r="A15867" t="s">
        <v>18068</v>
      </c>
      <c r="B15867" t="s">
        <v>18101</v>
      </c>
      <c r="C15867" t="s">
        <v>33862</v>
      </c>
      <c r="D15867">
        <v>3</v>
      </c>
      <c r="E15867">
        <v>0</v>
      </c>
      <c r="F15867" t="s">
        <v>22</v>
      </c>
      <c r="G15867" t="s">
        <v>11</v>
      </c>
      <c r="H15867" t="s">
        <v>12</v>
      </c>
    </row>
    <row r="15868" spans="1:8" x14ac:dyDescent="0.25">
      <c r="A15868" t="s">
        <v>18068</v>
      </c>
      <c r="B15868" t="s">
        <v>18102</v>
      </c>
      <c r="C15868" t="s">
        <v>40877</v>
      </c>
      <c r="D15868">
        <v>4</v>
      </c>
      <c r="E15868">
        <v>0</v>
      </c>
      <c r="F15868" t="s">
        <v>22</v>
      </c>
      <c r="G15868" t="s">
        <v>11</v>
      </c>
      <c r="H15868" t="s">
        <v>12</v>
      </c>
    </row>
    <row r="15869" spans="1:8" x14ac:dyDescent="0.25">
      <c r="A15869" t="s">
        <v>18068</v>
      </c>
      <c r="B15869" t="s">
        <v>18103</v>
      </c>
      <c r="C15869" t="s">
        <v>37695</v>
      </c>
      <c r="D15869">
        <v>3</v>
      </c>
      <c r="E15869">
        <v>0</v>
      </c>
      <c r="F15869" t="s">
        <v>22</v>
      </c>
      <c r="G15869" t="s">
        <v>11</v>
      </c>
      <c r="H15869" t="s">
        <v>12</v>
      </c>
    </row>
    <row r="15870" spans="1:8" x14ac:dyDescent="0.25">
      <c r="A15870" t="s">
        <v>18068</v>
      </c>
      <c r="B15870" t="s">
        <v>18104</v>
      </c>
      <c r="C15870" t="s">
        <v>42859</v>
      </c>
      <c r="D15870">
        <v>4</v>
      </c>
      <c r="E15870">
        <v>0</v>
      </c>
      <c r="F15870" t="s">
        <v>22</v>
      </c>
      <c r="G15870" t="s">
        <v>11</v>
      </c>
      <c r="H15870" t="s">
        <v>12</v>
      </c>
    </row>
    <row r="15871" spans="1:8" x14ac:dyDescent="0.25">
      <c r="A15871" t="s">
        <v>18068</v>
      </c>
      <c r="B15871" t="s">
        <v>18105</v>
      </c>
      <c r="C15871" t="s">
        <v>41849</v>
      </c>
      <c r="D15871">
        <v>6</v>
      </c>
      <c r="E15871">
        <v>0</v>
      </c>
      <c r="F15871" t="s">
        <v>22</v>
      </c>
      <c r="G15871" t="s">
        <v>11</v>
      </c>
      <c r="H15871" t="s">
        <v>12</v>
      </c>
    </row>
    <row r="15872" spans="1:8" x14ac:dyDescent="0.25">
      <c r="A15872" t="s">
        <v>18068</v>
      </c>
      <c r="B15872" t="s">
        <v>18106</v>
      </c>
      <c r="C15872" t="s">
        <v>40637</v>
      </c>
      <c r="D15872">
        <v>4</v>
      </c>
      <c r="E15872">
        <v>0</v>
      </c>
      <c r="F15872" t="s">
        <v>22</v>
      </c>
      <c r="G15872" t="s">
        <v>11</v>
      </c>
      <c r="H15872" t="s">
        <v>12</v>
      </c>
    </row>
    <row r="15873" spans="1:8" x14ac:dyDescent="0.25">
      <c r="A15873" t="s">
        <v>18068</v>
      </c>
      <c r="B15873" t="s">
        <v>18107</v>
      </c>
      <c r="C15873" t="s">
        <v>37696</v>
      </c>
      <c r="D15873">
        <v>4</v>
      </c>
      <c r="E15873">
        <v>0</v>
      </c>
      <c r="F15873" t="s">
        <v>22</v>
      </c>
      <c r="G15873" t="s">
        <v>11</v>
      </c>
      <c r="H15873" t="s">
        <v>12</v>
      </c>
    </row>
    <row r="15874" spans="1:8" x14ac:dyDescent="0.25">
      <c r="A15874" t="s">
        <v>18068</v>
      </c>
      <c r="B15874" t="s">
        <v>18108</v>
      </c>
      <c r="C15874" t="s">
        <v>36382</v>
      </c>
      <c r="D15874">
        <v>11</v>
      </c>
      <c r="E15874">
        <v>0</v>
      </c>
      <c r="F15874" t="s">
        <v>22</v>
      </c>
      <c r="G15874" t="s">
        <v>11</v>
      </c>
      <c r="H15874" t="s">
        <v>12</v>
      </c>
    </row>
    <row r="15875" spans="1:8" x14ac:dyDescent="0.25">
      <c r="A15875" t="s">
        <v>18068</v>
      </c>
      <c r="B15875" t="s">
        <v>18109</v>
      </c>
      <c r="C15875" t="s">
        <v>37240</v>
      </c>
      <c r="D15875">
        <v>3</v>
      </c>
      <c r="E15875">
        <v>0</v>
      </c>
      <c r="F15875" t="s">
        <v>22</v>
      </c>
      <c r="G15875" t="s">
        <v>11</v>
      </c>
      <c r="H15875" t="s">
        <v>12</v>
      </c>
    </row>
    <row r="15876" spans="1:8" x14ac:dyDescent="0.25">
      <c r="A15876" t="s">
        <v>18068</v>
      </c>
      <c r="B15876" t="s">
        <v>18110</v>
      </c>
      <c r="C15876" t="s">
        <v>37697</v>
      </c>
      <c r="D15876">
        <v>4</v>
      </c>
      <c r="E15876">
        <v>0</v>
      </c>
      <c r="F15876" t="s">
        <v>22</v>
      </c>
      <c r="G15876" t="s">
        <v>11</v>
      </c>
      <c r="H15876" t="s">
        <v>12</v>
      </c>
    </row>
    <row r="15877" spans="1:8" x14ac:dyDescent="0.25">
      <c r="A15877" t="s">
        <v>18068</v>
      </c>
      <c r="B15877" t="s">
        <v>18111</v>
      </c>
      <c r="C15877" t="s">
        <v>41628</v>
      </c>
      <c r="D15877">
        <v>11</v>
      </c>
      <c r="E15877">
        <v>0</v>
      </c>
      <c r="F15877" t="s">
        <v>22</v>
      </c>
      <c r="G15877" t="s">
        <v>11</v>
      </c>
      <c r="H15877" t="s">
        <v>12</v>
      </c>
    </row>
    <row r="15878" spans="1:8" x14ac:dyDescent="0.25">
      <c r="A15878" t="s">
        <v>18068</v>
      </c>
      <c r="B15878" t="s">
        <v>18112</v>
      </c>
      <c r="C15878" t="s">
        <v>37698</v>
      </c>
      <c r="D15878">
        <v>5</v>
      </c>
      <c r="E15878">
        <v>0</v>
      </c>
      <c r="F15878" t="s">
        <v>22</v>
      </c>
      <c r="G15878" t="s">
        <v>11</v>
      </c>
      <c r="H15878" t="s">
        <v>12</v>
      </c>
    </row>
    <row r="15879" spans="1:8" x14ac:dyDescent="0.25">
      <c r="A15879" t="s">
        <v>18068</v>
      </c>
      <c r="B15879" t="s">
        <v>18113</v>
      </c>
      <c r="C15879" t="s">
        <v>37699</v>
      </c>
      <c r="D15879">
        <v>4</v>
      </c>
      <c r="E15879">
        <v>0</v>
      </c>
      <c r="F15879" t="s">
        <v>22</v>
      </c>
      <c r="G15879" t="s">
        <v>11</v>
      </c>
      <c r="H15879" t="s">
        <v>12</v>
      </c>
    </row>
    <row r="15880" spans="1:8" x14ac:dyDescent="0.25">
      <c r="A15880" t="s">
        <v>18068</v>
      </c>
      <c r="B15880" t="s">
        <v>18114</v>
      </c>
      <c r="C15880" t="s">
        <v>40564</v>
      </c>
      <c r="D15880">
        <v>4</v>
      </c>
      <c r="E15880">
        <v>0</v>
      </c>
      <c r="F15880" t="s">
        <v>22</v>
      </c>
      <c r="G15880" t="s">
        <v>11</v>
      </c>
      <c r="H15880" t="s">
        <v>12</v>
      </c>
    </row>
    <row r="15881" spans="1:8" x14ac:dyDescent="0.25">
      <c r="A15881" t="s">
        <v>18068</v>
      </c>
      <c r="B15881" t="s">
        <v>18115</v>
      </c>
      <c r="C15881" t="s">
        <v>36258</v>
      </c>
      <c r="D15881">
        <v>5</v>
      </c>
      <c r="E15881">
        <v>0</v>
      </c>
      <c r="F15881" t="s">
        <v>22</v>
      </c>
      <c r="G15881" t="s">
        <v>11</v>
      </c>
      <c r="H15881" t="s">
        <v>12</v>
      </c>
    </row>
    <row r="15882" spans="1:8" x14ac:dyDescent="0.25">
      <c r="A15882" t="s">
        <v>18068</v>
      </c>
      <c r="B15882" t="s">
        <v>18116</v>
      </c>
      <c r="C15882" t="s">
        <v>1106</v>
      </c>
      <c r="D15882">
        <v>4</v>
      </c>
      <c r="E15882">
        <v>0</v>
      </c>
      <c r="F15882" t="s">
        <v>22</v>
      </c>
      <c r="G15882" t="s">
        <v>11</v>
      </c>
      <c r="H15882" t="s">
        <v>12</v>
      </c>
    </row>
    <row r="15883" spans="1:8" x14ac:dyDescent="0.25">
      <c r="A15883" t="s">
        <v>18068</v>
      </c>
      <c r="B15883" t="s">
        <v>18117</v>
      </c>
      <c r="C15883" t="s">
        <v>35256</v>
      </c>
      <c r="D15883">
        <v>4</v>
      </c>
      <c r="E15883">
        <v>0</v>
      </c>
      <c r="F15883" t="s">
        <v>22</v>
      </c>
      <c r="G15883" t="s">
        <v>11</v>
      </c>
      <c r="H15883" t="s">
        <v>12</v>
      </c>
    </row>
    <row r="15884" spans="1:8" x14ac:dyDescent="0.25">
      <c r="A15884" t="s">
        <v>18068</v>
      </c>
      <c r="B15884" t="s">
        <v>18118</v>
      </c>
      <c r="C15884" t="s">
        <v>42085</v>
      </c>
      <c r="D15884">
        <v>6</v>
      </c>
      <c r="E15884">
        <v>0</v>
      </c>
      <c r="F15884" t="s">
        <v>22</v>
      </c>
      <c r="G15884" t="s">
        <v>11</v>
      </c>
      <c r="H15884" t="s">
        <v>12</v>
      </c>
    </row>
    <row r="15885" spans="1:8" x14ac:dyDescent="0.25">
      <c r="A15885" t="s">
        <v>18068</v>
      </c>
      <c r="B15885" t="s">
        <v>18119</v>
      </c>
      <c r="C15885" t="s">
        <v>34392</v>
      </c>
      <c r="D15885">
        <v>4</v>
      </c>
      <c r="E15885">
        <v>0</v>
      </c>
      <c r="F15885" t="s">
        <v>22</v>
      </c>
      <c r="G15885" t="s">
        <v>11</v>
      </c>
      <c r="H15885" t="s">
        <v>12</v>
      </c>
    </row>
    <row r="15886" spans="1:8" x14ac:dyDescent="0.25">
      <c r="A15886" t="s">
        <v>18068</v>
      </c>
      <c r="B15886" t="s">
        <v>18120</v>
      </c>
      <c r="C15886" t="s">
        <v>34902</v>
      </c>
      <c r="D15886">
        <v>4</v>
      </c>
      <c r="E15886">
        <v>0</v>
      </c>
      <c r="F15886" t="s">
        <v>22</v>
      </c>
      <c r="G15886" t="s">
        <v>11</v>
      </c>
      <c r="H15886" t="s">
        <v>12</v>
      </c>
    </row>
    <row r="15887" spans="1:8" x14ac:dyDescent="0.25">
      <c r="A15887" t="s">
        <v>18068</v>
      </c>
      <c r="B15887" t="s">
        <v>18121</v>
      </c>
      <c r="C15887" t="s">
        <v>36154</v>
      </c>
      <c r="D15887">
        <v>8</v>
      </c>
      <c r="E15887">
        <v>0</v>
      </c>
      <c r="F15887" t="s">
        <v>22</v>
      </c>
      <c r="G15887" t="s">
        <v>11</v>
      </c>
      <c r="H15887" t="s">
        <v>12</v>
      </c>
    </row>
    <row r="15888" spans="1:8" x14ac:dyDescent="0.25">
      <c r="A15888" t="s">
        <v>18068</v>
      </c>
      <c r="B15888" t="s">
        <v>18122</v>
      </c>
      <c r="C15888" t="s">
        <v>41534</v>
      </c>
      <c r="D15888">
        <v>12</v>
      </c>
      <c r="E15888">
        <v>0</v>
      </c>
      <c r="F15888" t="s">
        <v>22</v>
      </c>
      <c r="G15888" t="s">
        <v>11</v>
      </c>
      <c r="H15888" t="s">
        <v>12</v>
      </c>
    </row>
    <row r="15889" spans="1:8" x14ac:dyDescent="0.25">
      <c r="A15889" t="s">
        <v>18068</v>
      </c>
      <c r="B15889" t="s">
        <v>18123</v>
      </c>
      <c r="C15889" t="s">
        <v>37700</v>
      </c>
      <c r="D15889">
        <v>4</v>
      </c>
      <c r="E15889">
        <v>0</v>
      </c>
      <c r="F15889" t="s">
        <v>22</v>
      </c>
      <c r="G15889" t="s">
        <v>11</v>
      </c>
      <c r="H15889" t="s">
        <v>12</v>
      </c>
    </row>
    <row r="15890" spans="1:8" x14ac:dyDescent="0.25">
      <c r="A15890" t="s">
        <v>18068</v>
      </c>
      <c r="B15890" t="s">
        <v>18124</v>
      </c>
      <c r="C15890" t="s">
        <v>37032</v>
      </c>
      <c r="D15890">
        <v>4</v>
      </c>
      <c r="E15890">
        <v>0</v>
      </c>
      <c r="F15890" t="s">
        <v>22</v>
      </c>
      <c r="G15890" t="s">
        <v>11</v>
      </c>
      <c r="H15890" t="s">
        <v>12</v>
      </c>
    </row>
    <row r="15891" spans="1:8" x14ac:dyDescent="0.25">
      <c r="A15891" t="s">
        <v>18068</v>
      </c>
      <c r="B15891" t="s">
        <v>18125</v>
      </c>
      <c r="C15891" t="s">
        <v>35433</v>
      </c>
      <c r="D15891">
        <v>6</v>
      </c>
      <c r="E15891">
        <v>0</v>
      </c>
      <c r="F15891" t="s">
        <v>22</v>
      </c>
      <c r="G15891" t="s">
        <v>11</v>
      </c>
      <c r="H15891" t="s">
        <v>12</v>
      </c>
    </row>
    <row r="15892" spans="1:8" x14ac:dyDescent="0.25">
      <c r="A15892" t="s">
        <v>18068</v>
      </c>
      <c r="B15892" t="s">
        <v>18126</v>
      </c>
      <c r="C15892" t="s">
        <v>36579</v>
      </c>
      <c r="D15892">
        <v>5</v>
      </c>
      <c r="E15892">
        <v>0</v>
      </c>
      <c r="F15892" t="s">
        <v>22</v>
      </c>
      <c r="G15892" t="s">
        <v>11</v>
      </c>
      <c r="H15892" t="s">
        <v>12</v>
      </c>
    </row>
    <row r="15893" spans="1:8" x14ac:dyDescent="0.25">
      <c r="A15893" t="s">
        <v>18068</v>
      </c>
      <c r="B15893" t="s">
        <v>18127</v>
      </c>
      <c r="C15893" t="s">
        <v>34147</v>
      </c>
      <c r="D15893">
        <v>5</v>
      </c>
      <c r="E15893">
        <v>0</v>
      </c>
      <c r="F15893" t="s">
        <v>22</v>
      </c>
      <c r="G15893" t="s">
        <v>11</v>
      </c>
      <c r="H15893" t="s">
        <v>12</v>
      </c>
    </row>
    <row r="15894" spans="1:8" x14ac:dyDescent="0.25">
      <c r="A15894" t="s">
        <v>18068</v>
      </c>
      <c r="B15894" t="s">
        <v>18128</v>
      </c>
      <c r="C15894" t="s">
        <v>34272</v>
      </c>
      <c r="D15894">
        <v>11</v>
      </c>
      <c r="E15894">
        <v>0</v>
      </c>
      <c r="F15894" t="s">
        <v>22</v>
      </c>
      <c r="G15894" t="s">
        <v>11</v>
      </c>
      <c r="H15894" t="s">
        <v>12</v>
      </c>
    </row>
    <row r="15895" spans="1:8" x14ac:dyDescent="0.25">
      <c r="A15895" t="s">
        <v>18068</v>
      </c>
      <c r="B15895" t="s">
        <v>18129</v>
      </c>
      <c r="C15895" t="s">
        <v>36121</v>
      </c>
      <c r="D15895">
        <v>4</v>
      </c>
      <c r="E15895">
        <v>0</v>
      </c>
      <c r="F15895" t="s">
        <v>22</v>
      </c>
      <c r="G15895" t="s">
        <v>11</v>
      </c>
      <c r="H15895" t="s">
        <v>12</v>
      </c>
    </row>
    <row r="15896" spans="1:8" x14ac:dyDescent="0.25">
      <c r="A15896" t="s">
        <v>18068</v>
      </c>
      <c r="B15896" t="s">
        <v>18130</v>
      </c>
      <c r="C15896" t="s">
        <v>35541</v>
      </c>
      <c r="D15896">
        <v>4</v>
      </c>
      <c r="E15896">
        <v>0</v>
      </c>
      <c r="F15896" t="s">
        <v>22</v>
      </c>
      <c r="G15896" t="s">
        <v>11</v>
      </c>
      <c r="H15896" t="s">
        <v>12</v>
      </c>
    </row>
    <row r="15897" spans="1:8" x14ac:dyDescent="0.25">
      <c r="A15897" t="s">
        <v>18068</v>
      </c>
      <c r="B15897" t="s">
        <v>18131</v>
      </c>
      <c r="C15897" t="s">
        <v>34195</v>
      </c>
      <c r="D15897">
        <v>9</v>
      </c>
      <c r="E15897">
        <v>0</v>
      </c>
      <c r="F15897" t="s">
        <v>22</v>
      </c>
      <c r="G15897" t="s">
        <v>11</v>
      </c>
      <c r="H15897" t="s">
        <v>12</v>
      </c>
    </row>
    <row r="15898" spans="1:8" x14ac:dyDescent="0.25">
      <c r="A15898" t="s">
        <v>18068</v>
      </c>
      <c r="B15898" t="s">
        <v>18132</v>
      </c>
      <c r="C15898" t="s">
        <v>36031</v>
      </c>
      <c r="D15898">
        <v>8</v>
      </c>
      <c r="E15898">
        <v>0</v>
      </c>
      <c r="F15898" t="s">
        <v>22</v>
      </c>
      <c r="G15898" t="s">
        <v>11</v>
      </c>
      <c r="H15898" t="s">
        <v>12</v>
      </c>
    </row>
    <row r="15899" spans="1:8" x14ac:dyDescent="0.25">
      <c r="A15899" t="s">
        <v>18068</v>
      </c>
      <c r="B15899" t="s">
        <v>18133</v>
      </c>
      <c r="C15899" t="s">
        <v>35713</v>
      </c>
      <c r="D15899">
        <v>4</v>
      </c>
      <c r="E15899">
        <v>0</v>
      </c>
      <c r="F15899" t="s">
        <v>22</v>
      </c>
      <c r="G15899" t="s">
        <v>11</v>
      </c>
      <c r="H15899" t="s">
        <v>12</v>
      </c>
    </row>
    <row r="15900" spans="1:8" x14ac:dyDescent="0.25">
      <c r="A15900" t="s">
        <v>18068</v>
      </c>
      <c r="B15900" t="s">
        <v>18134</v>
      </c>
      <c r="C15900" t="s">
        <v>35626</v>
      </c>
      <c r="D15900">
        <v>4</v>
      </c>
      <c r="E15900">
        <v>0</v>
      </c>
      <c r="F15900" t="s">
        <v>22</v>
      </c>
      <c r="G15900" t="s">
        <v>11</v>
      </c>
      <c r="H15900" t="s">
        <v>12</v>
      </c>
    </row>
    <row r="15901" spans="1:8" x14ac:dyDescent="0.25">
      <c r="A15901" t="s">
        <v>18068</v>
      </c>
      <c r="B15901" t="s">
        <v>18135</v>
      </c>
      <c r="C15901" t="s">
        <v>40301</v>
      </c>
      <c r="D15901">
        <v>5</v>
      </c>
      <c r="E15901">
        <v>0</v>
      </c>
      <c r="F15901" t="s">
        <v>22</v>
      </c>
      <c r="G15901" t="s">
        <v>11</v>
      </c>
      <c r="H15901" t="s">
        <v>12</v>
      </c>
    </row>
    <row r="15902" spans="1:8" x14ac:dyDescent="0.25">
      <c r="A15902" t="s">
        <v>18068</v>
      </c>
      <c r="B15902" t="s">
        <v>18136</v>
      </c>
      <c r="C15902" t="s">
        <v>40553</v>
      </c>
      <c r="D15902">
        <v>4</v>
      </c>
      <c r="E15902">
        <v>0</v>
      </c>
      <c r="F15902" t="s">
        <v>22</v>
      </c>
      <c r="G15902" t="s">
        <v>11</v>
      </c>
      <c r="H15902" t="s">
        <v>12</v>
      </c>
    </row>
    <row r="15903" spans="1:8" x14ac:dyDescent="0.25">
      <c r="A15903" t="s">
        <v>18068</v>
      </c>
      <c r="B15903" t="s">
        <v>18137</v>
      </c>
      <c r="C15903" t="s">
        <v>42860</v>
      </c>
      <c r="D15903">
        <v>3</v>
      </c>
      <c r="E15903">
        <v>0</v>
      </c>
      <c r="F15903" t="s">
        <v>22</v>
      </c>
      <c r="G15903" t="s">
        <v>11</v>
      </c>
      <c r="H15903" t="s">
        <v>12</v>
      </c>
    </row>
    <row r="15904" spans="1:8" x14ac:dyDescent="0.25">
      <c r="A15904" t="s">
        <v>18068</v>
      </c>
      <c r="B15904" t="s">
        <v>18138</v>
      </c>
      <c r="C15904" t="s">
        <v>37701</v>
      </c>
      <c r="D15904">
        <v>3</v>
      </c>
      <c r="E15904">
        <v>0</v>
      </c>
      <c r="F15904" t="s">
        <v>22</v>
      </c>
      <c r="G15904" t="s">
        <v>11</v>
      </c>
      <c r="H15904" t="s">
        <v>12</v>
      </c>
    </row>
    <row r="15905" spans="1:8" x14ac:dyDescent="0.25">
      <c r="A15905" t="s">
        <v>18068</v>
      </c>
      <c r="B15905" t="s">
        <v>18139</v>
      </c>
      <c r="C15905" t="s">
        <v>37702</v>
      </c>
      <c r="D15905">
        <v>4</v>
      </c>
      <c r="E15905">
        <v>0</v>
      </c>
      <c r="F15905" t="s">
        <v>22</v>
      </c>
      <c r="G15905" t="s">
        <v>11</v>
      </c>
      <c r="H15905" t="s">
        <v>12</v>
      </c>
    </row>
    <row r="15906" spans="1:8" x14ac:dyDescent="0.25">
      <c r="A15906" t="s">
        <v>18068</v>
      </c>
      <c r="B15906" t="s">
        <v>18140</v>
      </c>
      <c r="C15906" t="s">
        <v>41889</v>
      </c>
      <c r="D15906">
        <v>8</v>
      </c>
      <c r="E15906">
        <v>0</v>
      </c>
      <c r="F15906" t="s">
        <v>22</v>
      </c>
      <c r="G15906" t="s">
        <v>11</v>
      </c>
      <c r="H15906" t="s">
        <v>12</v>
      </c>
    </row>
    <row r="15907" spans="1:8" x14ac:dyDescent="0.25">
      <c r="A15907" t="s">
        <v>18068</v>
      </c>
      <c r="B15907" t="s">
        <v>18141</v>
      </c>
      <c r="C15907" t="s">
        <v>36900</v>
      </c>
      <c r="D15907">
        <v>4</v>
      </c>
      <c r="E15907">
        <v>0</v>
      </c>
      <c r="F15907" t="s">
        <v>22</v>
      </c>
      <c r="G15907" t="s">
        <v>11</v>
      </c>
      <c r="H15907" t="s">
        <v>12</v>
      </c>
    </row>
    <row r="15908" spans="1:8" x14ac:dyDescent="0.25">
      <c r="A15908" t="s">
        <v>18068</v>
      </c>
      <c r="B15908" t="s">
        <v>18142</v>
      </c>
      <c r="C15908" t="s">
        <v>33864</v>
      </c>
      <c r="D15908">
        <v>7</v>
      </c>
      <c r="E15908">
        <v>0</v>
      </c>
      <c r="F15908" t="s">
        <v>22</v>
      </c>
      <c r="G15908" t="s">
        <v>11</v>
      </c>
      <c r="H15908" t="s">
        <v>12</v>
      </c>
    </row>
    <row r="15909" spans="1:8" x14ac:dyDescent="0.25">
      <c r="A15909" t="s">
        <v>18068</v>
      </c>
      <c r="B15909" t="s">
        <v>18143</v>
      </c>
      <c r="C15909" t="s">
        <v>37703</v>
      </c>
      <c r="D15909">
        <v>3</v>
      </c>
      <c r="E15909">
        <v>0</v>
      </c>
      <c r="F15909" t="s">
        <v>22</v>
      </c>
      <c r="G15909" t="s">
        <v>11</v>
      </c>
      <c r="H15909" t="s">
        <v>12</v>
      </c>
    </row>
    <row r="15910" spans="1:8" x14ac:dyDescent="0.25">
      <c r="A15910" t="s">
        <v>18068</v>
      </c>
      <c r="B15910" t="s">
        <v>18144</v>
      </c>
      <c r="C15910" t="s">
        <v>37704</v>
      </c>
      <c r="D15910">
        <v>4</v>
      </c>
      <c r="E15910">
        <v>0</v>
      </c>
      <c r="F15910" t="s">
        <v>22</v>
      </c>
      <c r="G15910" t="s">
        <v>11</v>
      </c>
      <c r="H15910" t="s">
        <v>12</v>
      </c>
    </row>
    <row r="15911" spans="1:8" x14ac:dyDescent="0.25">
      <c r="A15911" t="s">
        <v>18068</v>
      </c>
      <c r="B15911" t="s">
        <v>18145</v>
      </c>
      <c r="C15911" t="s">
        <v>37318</v>
      </c>
      <c r="D15911">
        <v>4</v>
      </c>
      <c r="E15911">
        <v>0</v>
      </c>
      <c r="F15911" t="s">
        <v>22</v>
      </c>
      <c r="G15911" t="s">
        <v>11</v>
      </c>
      <c r="H15911" t="s">
        <v>12</v>
      </c>
    </row>
    <row r="15912" spans="1:8" x14ac:dyDescent="0.25">
      <c r="A15912" t="s">
        <v>18068</v>
      </c>
      <c r="B15912" t="s">
        <v>18146</v>
      </c>
      <c r="C15912" t="s">
        <v>40716</v>
      </c>
      <c r="D15912">
        <v>4</v>
      </c>
      <c r="E15912">
        <v>0</v>
      </c>
      <c r="F15912" t="s">
        <v>22</v>
      </c>
      <c r="G15912" t="s">
        <v>11</v>
      </c>
      <c r="H15912" t="s">
        <v>12</v>
      </c>
    </row>
    <row r="15913" spans="1:8" x14ac:dyDescent="0.25">
      <c r="A15913" t="s">
        <v>18068</v>
      </c>
      <c r="B15913" t="s">
        <v>18147</v>
      </c>
      <c r="C15913" t="s">
        <v>34700</v>
      </c>
      <c r="D15913">
        <v>8</v>
      </c>
      <c r="E15913">
        <v>0</v>
      </c>
      <c r="F15913" t="s">
        <v>22</v>
      </c>
      <c r="G15913" t="s">
        <v>11</v>
      </c>
      <c r="H15913" t="s">
        <v>12</v>
      </c>
    </row>
    <row r="15914" spans="1:8" x14ac:dyDescent="0.25">
      <c r="A15914" t="s">
        <v>18068</v>
      </c>
      <c r="B15914" t="s">
        <v>18148</v>
      </c>
      <c r="C15914" t="s">
        <v>34487</v>
      </c>
      <c r="D15914">
        <v>4</v>
      </c>
      <c r="E15914">
        <v>0</v>
      </c>
      <c r="F15914" t="s">
        <v>22</v>
      </c>
      <c r="G15914" t="s">
        <v>11</v>
      </c>
      <c r="H15914" t="s">
        <v>12</v>
      </c>
    </row>
    <row r="15915" spans="1:8" x14ac:dyDescent="0.25">
      <c r="A15915" t="s">
        <v>18068</v>
      </c>
      <c r="B15915" t="s">
        <v>18149</v>
      </c>
      <c r="C15915" t="s">
        <v>40996</v>
      </c>
      <c r="D15915">
        <v>4</v>
      </c>
      <c r="E15915">
        <v>0</v>
      </c>
      <c r="F15915" t="s">
        <v>22</v>
      </c>
      <c r="G15915" t="s">
        <v>11</v>
      </c>
      <c r="H15915" t="s">
        <v>12</v>
      </c>
    </row>
    <row r="15916" spans="1:8" x14ac:dyDescent="0.25">
      <c r="A15916" t="s">
        <v>18068</v>
      </c>
      <c r="B15916" t="s">
        <v>18150</v>
      </c>
      <c r="C15916" t="s">
        <v>36589</v>
      </c>
      <c r="D15916">
        <v>4</v>
      </c>
      <c r="E15916">
        <v>0</v>
      </c>
      <c r="F15916" t="s">
        <v>22</v>
      </c>
      <c r="G15916" t="s">
        <v>11</v>
      </c>
      <c r="H15916" t="s">
        <v>12</v>
      </c>
    </row>
    <row r="15917" spans="1:8" x14ac:dyDescent="0.25">
      <c r="A15917" t="s">
        <v>18068</v>
      </c>
      <c r="B15917" t="s">
        <v>18151</v>
      </c>
      <c r="C15917" t="s">
        <v>36139</v>
      </c>
      <c r="D15917">
        <v>4</v>
      </c>
      <c r="E15917">
        <v>0</v>
      </c>
      <c r="F15917" t="s">
        <v>22</v>
      </c>
      <c r="G15917" t="s">
        <v>11</v>
      </c>
      <c r="H15917" t="s">
        <v>12</v>
      </c>
    </row>
    <row r="15918" spans="1:8" x14ac:dyDescent="0.25">
      <c r="A15918" t="s">
        <v>18068</v>
      </c>
      <c r="B15918" t="s">
        <v>18152</v>
      </c>
      <c r="C15918" t="s">
        <v>43565</v>
      </c>
      <c r="D15918">
        <v>4</v>
      </c>
      <c r="E15918">
        <v>0</v>
      </c>
      <c r="F15918" t="s">
        <v>22</v>
      </c>
      <c r="G15918" t="s">
        <v>11</v>
      </c>
      <c r="H15918" t="s">
        <v>12</v>
      </c>
    </row>
    <row r="15919" spans="1:8" x14ac:dyDescent="0.25">
      <c r="A15919" t="s">
        <v>18068</v>
      </c>
      <c r="B15919" t="s">
        <v>18153</v>
      </c>
      <c r="C15919" t="s">
        <v>36844</v>
      </c>
      <c r="D15919">
        <v>4</v>
      </c>
      <c r="E15919">
        <v>0</v>
      </c>
      <c r="F15919" t="s">
        <v>22</v>
      </c>
      <c r="G15919" t="s">
        <v>11</v>
      </c>
      <c r="H15919" t="s">
        <v>12</v>
      </c>
    </row>
    <row r="15920" spans="1:8" x14ac:dyDescent="0.25">
      <c r="A15920" t="s">
        <v>18068</v>
      </c>
      <c r="B15920" t="s">
        <v>18154</v>
      </c>
      <c r="C15920" t="s">
        <v>41669</v>
      </c>
      <c r="D15920">
        <v>10</v>
      </c>
      <c r="E15920">
        <v>0</v>
      </c>
      <c r="F15920" t="s">
        <v>22</v>
      </c>
      <c r="G15920" t="s">
        <v>11</v>
      </c>
      <c r="H15920" t="s">
        <v>12</v>
      </c>
    </row>
    <row r="15921" spans="1:8" x14ac:dyDescent="0.25">
      <c r="A15921" t="s">
        <v>18068</v>
      </c>
      <c r="B15921" t="s">
        <v>18155</v>
      </c>
      <c r="C15921" t="s">
        <v>42070</v>
      </c>
      <c r="D15921">
        <v>6</v>
      </c>
      <c r="E15921">
        <v>0</v>
      </c>
      <c r="F15921" t="s">
        <v>22</v>
      </c>
      <c r="G15921" t="s">
        <v>11</v>
      </c>
      <c r="H15921" t="s">
        <v>12</v>
      </c>
    </row>
    <row r="15922" spans="1:8" x14ac:dyDescent="0.25">
      <c r="A15922" t="s">
        <v>18068</v>
      </c>
      <c r="B15922" t="s">
        <v>18156</v>
      </c>
      <c r="C15922" t="s">
        <v>35773</v>
      </c>
      <c r="D15922">
        <v>5</v>
      </c>
      <c r="E15922">
        <v>0</v>
      </c>
      <c r="F15922" t="s">
        <v>22</v>
      </c>
      <c r="G15922" t="s">
        <v>11</v>
      </c>
      <c r="H15922" t="s">
        <v>12</v>
      </c>
    </row>
    <row r="15923" spans="1:8" x14ac:dyDescent="0.25">
      <c r="A15923" t="s">
        <v>18068</v>
      </c>
      <c r="B15923" t="s">
        <v>18157</v>
      </c>
      <c r="C15923" t="s">
        <v>42157</v>
      </c>
      <c r="D15923">
        <v>3</v>
      </c>
      <c r="E15923">
        <v>0</v>
      </c>
      <c r="F15923" t="s">
        <v>22</v>
      </c>
      <c r="G15923" t="s">
        <v>11</v>
      </c>
      <c r="H15923" t="s">
        <v>12</v>
      </c>
    </row>
    <row r="15924" spans="1:8" x14ac:dyDescent="0.25">
      <c r="A15924" t="s">
        <v>18068</v>
      </c>
      <c r="B15924" t="s">
        <v>18158</v>
      </c>
      <c r="C15924" t="s">
        <v>35932</v>
      </c>
      <c r="D15924">
        <v>4</v>
      </c>
      <c r="E15924">
        <v>0</v>
      </c>
      <c r="F15924" t="s">
        <v>22</v>
      </c>
      <c r="G15924" t="s">
        <v>11</v>
      </c>
      <c r="H15924" t="s">
        <v>12</v>
      </c>
    </row>
    <row r="15925" spans="1:8" x14ac:dyDescent="0.25">
      <c r="A15925" t="s">
        <v>18068</v>
      </c>
      <c r="B15925" t="s">
        <v>18159</v>
      </c>
      <c r="C15925" t="s">
        <v>37705</v>
      </c>
      <c r="D15925">
        <v>4</v>
      </c>
      <c r="E15925">
        <v>0</v>
      </c>
      <c r="F15925" t="s">
        <v>22</v>
      </c>
      <c r="G15925" t="s">
        <v>11</v>
      </c>
      <c r="H15925" t="s">
        <v>12</v>
      </c>
    </row>
    <row r="15926" spans="1:8" x14ac:dyDescent="0.25">
      <c r="A15926" t="s">
        <v>18068</v>
      </c>
      <c r="B15926" t="s">
        <v>18160</v>
      </c>
      <c r="C15926" t="s">
        <v>41989</v>
      </c>
      <c r="D15926">
        <v>6</v>
      </c>
      <c r="E15926">
        <v>0</v>
      </c>
      <c r="F15926" t="s">
        <v>22</v>
      </c>
      <c r="G15926" t="s">
        <v>11</v>
      </c>
      <c r="H15926" t="s">
        <v>12</v>
      </c>
    </row>
    <row r="15927" spans="1:8" x14ac:dyDescent="0.25">
      <c r="A15927" t="s">
        <v>18068</v>
      </c>
      <c r="B15927" t="s">
        <v>18161</v>
      </c>
      <c r="C15927" t="s">
        <v>34590</v>
      </c>
      <c r="D15927">
        <v>5</v>
      </c>
      <c r="E15927">
        <v>0</v>
      </c>
      <c r="F15927" t="s">
        <v>22</v>
      </c>
      <c r="G15927" t="s">
        <v>11</v>
      </c>
      <c r="H15927" t="s">
        <v>12</v>
      </c>
    </row>
    <row r="15928" spans="1:8" x14ac:dyDescent="0.25">
      <c r="A15928" t="s">
        <v>18068</v>
      </c>
      <c r="B15928" t="s">
        <v>18162</v>
      </c>
      <c r="C15928" t="s">
        <v>40358</v>
      </c>
      <c r="D15928">
        <v>4</v>
      </c>
      <c r="E15928">
        <v>0</v>
      </c>
      <c r="F15928" t="s">
        <v>22</v>
      </c>
      <c r="G15928" t="s">
        <v>11</v>
      </c>
      <c r="H15928" t="s">
        <v>12</v>
      </c>
    </row>
    <row r="15929" spans="1:8" x14ac:dyDescent="0.25">
      <c r="A15929" t="s">
        <v>18068</v>
      </c>
      <c r="B15929" t="s">
        <v>18163</v>
      </c>
      <c r="C15929" t="s">
        <v>35404</v>
      </c>
      <c r="D15929">
        <v>9</v>
      </c>
      <c r="E15929">
        <v>0</v>
      </c>
      <c r="F15929" t="s">
        <v>22</v>
      </c>
      <c r="G15929" t="s">
        <v>11</v>
      </c>
      <c r="H15929" t="s">
        <v>12</v>
      </c>
    </row>
    <row r="15930" spans="1:8" x14ac:dyDescent="0.25">
      <c r="A15930" t="s">
        <v>18068</v>
      </c>
      <c r="B15930" t="s">
        <v>18164</v>
      </c>
      <c r="C15930" t="s">
        <v>37706</v>
      </c>
      <c r="D15930">
        <v>4</v>
      </c>
      <c r="E15930">
        <v>0</v>
      </c>
      <c r="F15930" t="s">
        <v>22</v>
      </c>
      <c r="G15930" t="s">
        <v>11</v>
      </c>
      <c r="H15930" t="s">
        <v>12</v>
      </c>
    </row>
    <row r="15931" spans="1:8" x14ac:dyDescent="0.25">
      <c r="A15931" t="s">
        <v>18165</v>
      </c>
      <c r="B15931" t="s">
        <v>18166</v>
      </c>
      <c r="C15931" t="s">
        <v>36024</v>
      </c>
      <c r="D15931">
        <v>3</v>
      </c>
      <c r="E15931">
        <v>0</v>
      </c>
      <c r="F15931" t="s">
        <v>31</v>
      </c>
      <c r="G15931" t="s">
        <v>11</v>
      </c>
      <c r="H15931" t="s">
        <v>12</v>
      </c>
    </row>
    <row r="15932" spans="1:8" x14ac:dyDescent="0.25">
      <c r="A15932" t="s">
        <v>18165</v>
      </c>
      <c r="B15932" t="s">
        <v>18167</v>
      </c>
      <c r="C15932" t="s">
        <v>34892</v>
      </c>
      <c r="D15932">
        <v>3</v>
      </c>
      <c r="E15932">
        <v>0</v>
      </c>
      <c r="F15932" t="s">
        <v>31</v>
      </c>
      <c r="G15932" t="s">
        <v>11</v>
      </c>
      <c r="H15932" t="s">
        <v>12</v>
      </c>
    </row>
    <row r="15933" spans="1:8" x14ac:dyDescent="0.25">
      <c r="A15933" t="s">
        <v>18165</v>
      </c>
      <c r="B15933" t="s">
        <v>18168</v>
      </c>
      <c r="C15933" t="s">
        <v>41820</v>
      </c>
      <c r="D15933">
        <v>4</v>
      </c>
      <c r="E15933">
        <v>0</v>
      </c>
      <c r="F15933" t="s">
        <v>31</v>
      </c>
      <c r="G15933" t="s">
        <v>11</v>
      </c>
      <c r="H15933" t="s">
        <v>12</v>
      </c>
    </row>
    <row r="15934" spans="1:8" x14ac:dyDescent="0.25">
      <c r="A15934" t="s">
        <v>18165</v>
      </c>
      <c r="B15934" t="s">
        <v>18169</v>
      </c>
      <c r="C15934" t="s">
        <v>37707</v>
      </c>
      <c r="D15934">
        <v>3</v>
      </c>
      <c r="E15934">
        <v>0</v>
      </c>
      <c r="F15934" t="s">
        <v>31</v>
      </c>
      <c r="G15934" t="s">
        <v>11</v>
      </c>
      <c r="H15934" t="s">
        <v>12</v>
      </c>
    </row>
    <row r="15935" spans="1:8" x14ac:dyDescent="0.25">
      <c r="A15935" t="s">
        <v>18165</v>
      </c>
      <c r="B15935" t="s">
        <v>18170</v>
      </c>
      <c r="C15935" t="s">
        <v>41130</v>
      </c>
      <c r="D15935">
        <v>3</v>
      </c>
      <c r="E15935">
        <v>0</v>
      </c>
      <c r="F15935" t="s">
        <v>31</v>
      </c>
      <c r="G15935" t="s">
        <v>11</v>
      </c>
      <c r="H15935" t="s">
        <v>12</v>
      </c>
    </row>
    <row r="15936" spans="1:8" x14ac:dyDescent="0.25">
      <c r="A15936" t="s">
        <v>18165</v>
      </c>
      <c r="B15936" t="s">
        <v>18171</v>
      </c>
      <c r="C15936" t="s">
        <v>36158</v>
      </c>
      <c r="D15936">
        <v>3</v>
      </c>
      <c r="E15936">
        <v>0</v>
      </c>
      <c r="F15936" t="s">
        <v>31</v>
      </c>
      <c r="G15936" t="s">
        <v>11</v>
      </c>
      <c r="H15936" t="s">
        <v>12</v>
      </c>
    </row>
    <row r="15937" spans="1:8" x14ac:dyDescent="0.25">
      <c r="A15937" t="s">
        <v>18165</v>
      </c>
      <c r="B15937" t="s">
        <v>18172</v>
      </c>
      <c r="C15937" t="s">
        <v>41778</v>
      </c>
      <c r="D15937">
        <v>3</v>
      </c>
      <c r="E15937">
        <v>0</v>
      </c>
      <c r="F15937" t="s">
        <v>31</v>
      </c>
      <c r="G15937" t="s">
        <v>11</v>
      </c>
      <c r="H15937" t="s">
        <v>12</v>
      </c>
    </row>
    <row r="15938" spans="1:8" x14ac:dyDescent="0.25">
      <c r="A15938" t="s">
        <v>18165</v>
      </c>
      <c r="B15938" t="s">
        <v>18173</v>
      </c>
      <c r="C15938" t="s">
        <v>40620</v>
      </c>
      <c r="D15938">
        <v>3</v>
      </c>
      <c r="E15938">
        <v>0</v>
      </c>
      <c r="F15938" t="s">
        <v>31</v>
      </c>
      <c r="G15938" t="s">
        <v>11</v>
      </c>
      <c r="H15938" t="s">
        <v>12</v>
      </c>
    </row>
    <row r="15939" spans="1:8" x14ac:dyDescent="0.25">
      <c r="A15939" t="s">
        <v>18165</v>
      </c>
      <c r="B15939" t="s">
        <v>18174</v>
      </c>
      <c r="C15939" t="s">
        <v>37708</v>
      </c>
      <c r="D15939">
        <v>3</v>
      </c>
      <c r="E15939">
        <v>0</v>
      </c>
      <c r="F15939" t="s">
        <v>31</v>
      </c>
      <c r="G15939" t="s">
        <v>11</v>
      </c>
      <c r="H15939" t="s">
        <v>12</v>
      </c>
    </row>
    <row r="15940" spans="1:8" x14ac:dyDescent="0.25">
      <c r="A15940" t="s">
        <v>18165</v>
      </c>
      <c r="B15940" t="s">
        <v>18175</v>
      </c>
      <c r="C15940" t="s">
        <v>34769</v>
      </c>
      <c r="D15940">
        <v>3</v>
      </c>
      <c r="E15940">
        <v>0</v>
      </c>
      <c r="F15940" t="s">
        <v>31</v>
      </c>
      <c r="G15940" t="s">
        <v>11</v>
      </c>
      <c r="H15940" t="s">
        <v>12</v>
      </c>
    </row>
    <row r="15941" spans="1:8" x14ac:dyDescent="0.25">
      <c r="A15941" t="s">
        <v>18165</v>
      </c>
      <c r="B15941" t="s">
        <v>18176</v>
      </c>
      <c r="C15941" t="s">
        <v>42296</v>
      </c>
      <c r="D15941">
        <v>3</v>
      </c>
      <c r="E15941">
        <v>0</v>
      </c>
      <c r="F15941" t="s">
        <v>31</v>
      </c>
      <c r="G15941" t="s">
        <v>11</v>
      </c>
      <c r="H15941" t="s">
        <v>12</v>
      </c>
    </row>
    <row r="15942" spans="1:8" x14ac:dyDescent="0.25">
      <c r="A15942" t="s">
        <v>18165</v>
      </c>
      <c r="B15942" t="s">
        <v>18177</v>
      </c>
      <c r="C15942" t="s">
        <v>37709</v>
      </c>
      <c r="D15942">
        <v>3</v>
      </c>
      <c r="E15942">
        <v>0</v>
      </c>
      <c r="F15942" t="s">
        <v>31</v>
      </c>
      <c r="G15942" t="s">
        <v>11</v>
      </c>
      <c r="H15942" t="s">
        <v>12</v>
      </c>
    </row>
    <row r="15943" spans="1:8" x14ac:dyDescent="0.25">
      <c r="A15943" t="s">
        <v>18165</v>
      </c>
      <c r="B15943" t="s">
        <v>18178</v>
      </c>
      <c r="C15943" t="s">
        <v>42120</v>
      </c>
      <c r="D15943">
        <v>4</v>
      </c>
      <c r="E15943">
        <v>0</v>
      </c>
      <c r="F15943" t="s">
        <v>31</v>
      </c>
      <c r="G15943" t="s">
        <v>11</v>
      </c>
      <c r="H15943" t="s">
        <v>12</v>
      </c>
    </row>
    <row r="15944" spans="1:8" x14ac:dyDescent="0.25">
      <c r="A15944" t="s">
        <v>18165</v>
      </c>
      <c r="B15944" t="s">
        <v>18179</v>
      </c>
      <c r="C15944" t="s">
        <v>34469</v>
      </c>
      <c r="D15944">
        <v>3</v>
      </c>
      <c r="E15944">
        <v>0</v>
      </c>
      <c r="F15944" t="s">
        <v>31</v>
      </c>
      <c r="G15944" t="s">
        <v>11</v>
      </c>
      <c r="H15944" t="s">
        <v>12</v>
      </c>
    </row>
    <row r="15945" spans="1:8" x14ac:dyDescent="0.25">
      <c r="A15945" t="s">
        <v>18165</v>
      </c>
      <c r="B15945" t="s">
        <v>18180</v>
      </c>
      <c r="C15945" t="s">
        <v>41072</v>
      </c>
      <c r="D15945">
        <v>3</v>
      </c>
      <c r="E15945">
        <v>0</v>
      </c>
      <c r="F15945" t="s">
        <v>31</v>
      </c>
      <c r="G15945" t="s">
        <v>11</v>
      </c>
      <c r="H15945" t="s">
        <v>12</v>
      </c>
    </row>
    <row r="15946" spans="1:8" x14ac:dyDescent="0.25">
      <c r="A15946" t="s">
        <v>18165</v>
      </c>
      <c r="B15946" t="s">
        <v>18181</v>
      </c>
      <c r="C15946" t="s">
        <v>43439</v>
      </c>
      <c r="D15946">
        <v>3</v>
      </c>
      <c r="E15946">
        <v>0</v>
      </c>
      <c r="F15946" t="s">
        <v>31</v>
      </c>
      <c r="G15946" t="s">
        <v>11</v>
      </c>
      <c r="H15946" t="s">
        <v>12</v>
      </c>
    </row>
    <row r="15947" spans="1:8" x14ac:dyDescent="0.25">
      <c r="A15947" t="s">
        <v>18165</v>
      </c>
      <c r="B15947" t="s">
        <v>18182</v>
      </c>
      <c r="C15947" t="s">
        <v>34723</v>
      </c>
      <c r="D15947">
        <v>3</v>
      </c>
      <c r="E15947">
        <v>0</v>
      </c>
      <c r="F15947" t="s">
        <v>31</v>
      </c>
      <c r="G15947" t="s">
        <v>11</v>
      </c>
      <c r="H15947" t="s">
        <v>12</v>
      </c>
    </row>
    <row r="15948" spans="1:8" x14ac:dyDescent="0.25">
      <c r="A15948" t="s">
        <v>18165</v>
      </c>
      <c r="B15948" t="s">
        <v>18183</v>
      </c>
      <c r="C15948" t="s">
        <v>41860</v>
      </c>
      <c r="D15948">
        <v>3</v>
      </c>
      <c r="E15948">
        <v>0</v>
      </c>
      <c r="F15948" t="s">
        <v>31</v>
      </c>
      <c r="G15948" t="s">
        <v>11</v>
      </c>
      <c r="H15948" t="s">
        <v>12</v>
      </c>
    </row>
    <row r="15949" spans="1:8" x14ac:dyDescent="0.25">
      <c r="A15949" t="s">
        <v>18165</v>
      </c>
      <c r="B15949" t="s">
        <v>18184</v>
      </c>
      <c r="C15949" t="s">
        <v>34988</v>
      </c>
      <c r="D15949">
        <v>3</v>
      </c>
      <c r="E15949">
        <v>0</v>
      </c>
      <c r="F15949" t="s">
        <v>31</v>
      </c>
      <c r="G15949" t="s">
        <v>11</v>
      </c>
      <c r="H15949" t="s">
        <v>12</v>
      </c>
    </row>
    <row r="15950" spans="1:8" x14ac:dyDescent="0.25">
      <c r="A15950" t="s">
        <v>18165</v>
      </c>
      <c r="B15950" t="s">
        <v>18185</v>
      </c>
      <c r="C15950" t="s">
        <v>41664</v>
      </c>
      <c r="D15950">
        <v>3</v>
      </c>
      <c r="E15950">
        <v>0</v>
      </c>
      <c r="F15950" t="s">
        <v>31</v>
      </c>
      <c r="G15950" t="s">
        <v>11</v>
      </c>
      <c r="H15950" t="s">
        <v>12</v>
      </c>
    </row>
    <row r="15951" spans="1:8" x14ac:dyDescent="0.25">
      <c r="A15951" t="s">
        <v>18165</v>
      </c>
      <c r="B15951" t="s">
        <v>18186</v>
      </c>
      <c r="C15951" t="s">
        <v>37150</v>
      </c>
      <c r="D15951">
        <v>3</v>
      </c>
      <c r="E15951">
        <v>0</v>
      </c>
      <c r="F15951" t="s">
        <v>31</v>
      </c>
      <c r="G15951" t="s">
        <v>11</v>
      </c>
      <c r="H15951" t="s">
        <v>12</v>
      </c>
    </row>
    <row r="15952" spans="1:8" x14ac:dyDescent="0.25">
      <c r="A15952" t="s">
        <v>18165</v>
      </c>
      <c r="B15952" t="s">
        <v>18187</v>
      </c>
      <c r="C15952" t="s">
        <v>41984</v>
      </c>
      <c r="D15952">
        <v>3</v>
      </c>
      <c r="E15952">
        <v>0</v>
      </c>
      <c r="F15952" t="s">
        <v>31</v>
      </c>
      <c r="G15952" t="s">
        <v>11</v>
      </c>
      <c r="H15952" t="s">
        <v>12</v>
      </c>
    </row>
    <row r="15953" spans="1:8" x14ac:dyDescent="0.25">
      <c r="A15953" t="s">
        <v>18165</v>
      </c>
      <c r="B15953" t="s">
        <v>18188</v>
      </c>
      <c r="C15953" t="s">
        <v>41995</v>
      </c>
      <c r="D15953">
        <v>3</v>
      </c>
      <c r="E15953">
        <v>0</v>
      </c>
      <c r="F15953" t="s">
        <v>31</v>
      </c>
      <c r="G15953" t="s">
        <v>11</v>
      </c>
      <c r="H15953" t="s">
        <v>12</v>
      </c>
    </row>
    <row r="15954" spans="1:8" x14ac:dyDescent="0.25">
      <c r="A15954" t="s">
        <v>18165</v>
      </c>
      <c r="B15954" t="s">
        <v>18189</v>
      </c>
      <c r="C15954" t="s">
        <v>41974</v>
      </c>
      <c r="D15954">
        <v>3</v>
      </c>
      <c r="E15954">
        <v>0</v>
      </c>
      <c r="F15954" t="s">
        <v>31</v>
      </c>
      <c r="G15954" t="s">
        <v>11</v>
      </c>
      <c r="H15954" t="s">
        <v>12</v>
      </c>
    </row>
    <row r="15955" spans="1:8" x14ac:dyDescent="0.25">
      <c r="A15955" t="s">
        <v>18165</v>
      </c>
      <c r="B15955" t="s">
        <v>18190</v>
      </c>
      <c r="C15955" t="s">
        <v>44006</v>
      </c>
      <c r="D15955">
        <v>3</v>
      </c>
      <c r="E15955">
        <v>0</v>
      </c>
      <c r="F15955" t="s">
        <v>31</v>
      </c>
      <c r="G15955" t="s">
        <v>11</v>
      </c>
      <c r="H15955" t="s">
        <v>12</v>
      </c>
    </row>
    <row r="15956" spans="1:8" x14ac:dyDescent="0.25">
      <c r="A15956" t="s">
        <v>18165</v>
      </c>
      <c r="B15956" t="s">
        <v>18191</v>
      </c>
      <c r="C15956" t="s">
        <v>42380</v>
      </c>
      <c r="D15956">
        <v>3</v>
      </c>
      <c r="E15956">
        <v>0</v>
      </c>
      <c r="F15956" t="s">
        <v>31</v>
      </c>
      <c r="G15956" t="s">
        <v>11</v>
      </c>
      <c r="H15956" t="s">
        <v>12</v>
      </c>
    </row>
    <row r="15957" spans="1:8" x14ac:dyDescent="0.25">
      <c r="A15957" t="s">
        <v>18192</v>
      </c>
      <c r="B15957" t="s">
        <v>18193</v>
      </c>
      <c r="C15957" t="s">
        <v>43802</v>
      </c>
      <c r="D15957">
        <v>3</v>
      </c>
      <c r="E15957">
        <v>0</v>
      </c>
      <c r="F15957" t="s">
        <v>31</v>
      </c>
      <c r="G15957" t="s">
        <v>11</v>
      </c>
      <c r="H15957" t="s">
        <v>12</v>
      </c>
    </row>
    <row r="15958" spans="1:8" x14ac:dyDescent="0.25">
      <c r="A15958" t="s">
        <v>18192</v>
      </c>
      <c r="B15958" t="s">
        <v>18194</v>
      </c>
      <c r="C15958" t="s">
        <v>37710</v>
      </c>
      <c r="D15958">
        <v>3</v>
      </c>
      <c r="E15958">
        <v>0</v>
      </c>
      <c r="F15958" t="s">
        <v>31</v>
      </c>
      <c r="G15958" t="s">
        <v>11</v>
      </c>
      <c r="H15958" t="s">
        <v>12</v>
      </c>
    </row>
    <row r="15959" spans="1:8" x14ac:dyDescent="0.25">
      <c r="A15959" t="s">
        <v>18192</v>
      </c>
      <c r="B15959" t="s">
        <v>18195</v>
      </c>
      <c r="C15959" t="s">
        <v>42861</v>
      </c>
      <c r="D15959">
        <v>3</v>
      </c>
      <c r="E15959">
        <v>0</v>
      </c>
      <c r="F15959" t="s">
        <v>31</v>
      </c>
      <c r="G15959" t="s">
        <v>11</v>
      </c>
      <c r="H15959" t="s">
        <v>12</v>
      </c>
    </row>
    <row r="15960" spans="1:8" x14ac:dyDescent="0.25">
      <c r="A15960" t="s">
        <v>18196</v>
      </c>
      <c r="B15960" t="s">
        <v>18197</v>
      </c>
      <c r="C15960" t="s">
        <v>37711</v>
      </c>
      <c r="D15960">
        <v>3</v>
      </c>
      <c r="E15960">
        <v>0</v>
      </c>
      <c r="F15960" t="s">
        <v>19</v>
      </c>
      <c r="G15960" t="s">
        <v>11</v>
      </c>
      <c r="H15960" t="s">
        <v>12</v>
      </c>
    </row>
    <row r="15961" spans="1:8" x14ac:dyDescent="0.25">
      <c r="A15961" t="s">
        <v>18198</v>
      </c>
      <c r="B15961" t="s">
        <v>18199</v>
      </c>
      <c r="C15961" t="s">
        <v>37712</v>
      </c>
      <c r="D15961">
        <v>3</v>
      </c>
      <c r="E15961">
        <v>0</v>
      </c>
      <c r="F15961" t="s">
        <v>31</v>
      </c>
      <c r="G15961" t="s">
        <v>11</v>
      </c>
      <c r="H15961" t="s">
        <v>12</v>
      </c>
    </row>
    <row r="15962" spans="1:8" x14ac:dyDescent="0.25">
      <c r="A15962" t="s">
        <v>18198</v>
      </c>
      <c r="B15962" t="s">
        <v>18200</v>
      </c>
      <c r="C15962" t="s">
        <v>42862</v>
      </c>
      <c r="D15962">
        <v>3</v>
      </c>
      <c r="E15962">
        <v>0</v>
      </c>
      <c r="F15962" t="s">
        <v>31</v>
      </c>
      <c r="G15962" t="s">
        <v>11</v>
      </c>
      <c r="H15962" t="s">
        <v>12</v>
      </c>
    </row>
    <row r="15963" spans="1:8" x14ac:dyDescent="0.25">
      <c r="A15963" t="s">
        <v>18198</v>
      </c>
      <c r="B15963" t="s">
        <v>18201</v>
      </c>
      <c r="C15963" t="s">
        <v>11966</v>
      </c>
      <c r="D15963">
        <v>3</v>
      </c>
      <c r="E15963">
        <v>0</v>
      </c>
      <c r="F15963" t="s">
        <v>31</v>
      </c>
      <c r="G15963" t="s">
        <v>11</v>
      </c>
      <c r="H15963" t="s">
        <v>12</v>
      </c>
    </row>
    <row r="15964" spans="1:8" x14ac:dyDescent="0.25">
      <c r="A15964" t="s">
        <v>18198</v>
      </c>
      <c r="B15964" t="s">
        <v>18202</v>
      </c>
      <c r="C15964" t="s">
        <v>37713</v>
      </c>
      <c r="D15964">
        <v>3</v>
      </c>
      <c r="E15964">
        <v>0</v>
      </c>
      <c r="F15964" t="s">
        <v>31</v>
      </c>
      <c r="G15964" t="s">
        <v>11</v>
      </c>
      <c r="H15964" t="s">
        <v>12</v>
      </c>
    </row>
    <row r="15965" spans="1:8" x14ac:dyDescent="0.25">
      <c r="A15965" t="s">
        <v>18198</v>
      </c>
      <c r="B15965" t="s">
        <v>18203</v>
      </c>
      <c r="C15965" t="s">
        <v>40414</v>
      </c>
      <c r="D15965">
        <v>3</v>
      </c>
      <c r="E15965">
        <v>0</v>
      </c>
      <c r="F15965" t="s">
        <v>31</v>
      </c>
      <c r="G15965" t="s">
        <v>11</v>
      </c>
      <c r="H15965" t="s">
        <v>12</v>
      </c>
    </row>
    <row r="15966" spans="1:8" x14ac:dyDescent="0.25">
      <c r="A15966" t="s">
        <v>18198</v>
      </c>
      <c r="B15966" t="s">
        <v>18204</v>
      </c>
      <c r="C15966" t="s">
        <v>41131</v>
      </c>
      <c r="D15966">
        <v>3</v>
      </c>
      <c r="E15966">
        <v>0</v>
      </c>
      <c r="F15966" t="s">
        <v>31</v>
      </c>
      <c r="G15966" t="s">
        <v>11</v>
      </c>
      <c r="H15966" t="s">
        <v>12</v>
      </c>
    </row>
    <row r="15967" spans="1:8" x14ac:dyDescent="0.25">
      <c r="A15967" t="s">
        <v>18198</v>
      </c>
      <c r="B15967" t="s">
        <v>18205</v>
      </c>
      <c r="C15967" t="s">
        <v>33935</v>
      </c>
      <c r="D15967">
        <v>3</v>
      </c>
      <c r="E15967">
        <v>0</v>
      </c>
      <c r="F15967" t="s">
        <v>31</v>
      </c>
      <c r="G15967" t="s">
        <v>11</v>
      </c>
      <c r="H15967" t="s">
        <v>12</v>
      </c>
    </row>
    <row r="15968" spans="1:8" x14ac:dyDescent="0.25">
      <c r="A15968" t="s">
        <v>18198</v>
      </c>
      <c r="B15968" t="s">
        <v>18206</v>
      </c>
      <c r="C15968" t="s">
        <v>37714</v>
      </c>
      <c r="D15968">
        <v>3</v>
      </c>
      <c r="E15968">
        <v>0</v>
      </c>
      <c r="F15968" t="s">
        <v>31</v>
      </c>
      <c r="G15968" t="s">
        <v>11</v>
      </c>
      <c r="H15968" t="s">
        <v>12</v>
      </c>
    </row>
    <row r="15969" spans="1:8" x14ac:dyDescent="0.25">
      <c r="A15969" t="s">
        <v>18207</v>
      </c>
      <c r="B15969" t="s">
        <v>18208</v>
      </c>
      <c r="C15969" t="s">
        <v>37715</v>
      </c>
      <c r="D15969">
        <v>3</v>
      </c>
      <c r="E15969">
        <v>0</v>
      </c>
      <c r="F15969" t="s">
        <v>10</v>
      </c>
      <c r="G15969" t="s">
        <v>11</v>
      </c>
      <c r="H15969" t="s">
        <v>12</v>
      </c>
    </row>
    <row r="15970" spans="1:8" x14ac:dyDescent="0.25">
      <c r="A15970" t="s">
        <v>18207</v>
      </c>
      <c r="B15970" t="s">
        <v>18209</v>
      </c>
      <c r="C15970" t="s">
        <v>42521</v>
      </c>
      <c r="D15970">
        <v>4</v>
      </c>
      <c r="E15970">
        <v>0</v>
      </c>
      <c r="F15970" t="s">
        <v>10</v>
      </c>
      <c r="G15970" t="s">
        <v>11</v>
      </c>
      <c r="H15970" t="s">
        <v>12</v>
      </c>
    </row>
    <row r="15971" spans="1:8" x14ac:dyDescent="0.25">
      <c r="A15971" t="s">
        <v>18207</v>
      </c>
      <c r="B15971" t="s">
        <v>18210</v>
      </c>
      <c r="C15971" t="s">
        <v>37716</v>
      </c>
      <c r="D15971">
        <v>3</v>
      </c>
      <c r="E15971">
        <v>0</v>
      </c>
      <c r="F15971" t="s">
        <v>10</v>
      </c>
      <c r="G15971" t="s">
        <v>11</v>
      </c>
      <c r="H15971" t="s">
        <v>12</v>
      </c>
    </row>
    <row r="15972" spans="1:8" x14ac:dyDescent="0.25">
      <c r="A15972" t="s">
        <v>18207</v>
      </c>
      <c r="B15972" t="s">
        <v>18211</v>
      </c>
      <c r="C15972" t="s">
        <v>37717</v>
      </c>
      <c r="D15972">
        <v>3</v>
      </c>
      <c r="E15972">
        <v>0</v>
      </c>
      <c r="F15972" t="s">
        <v>10</v>
      </c>
      <c r="G15972" t="s">
        <v>11</v>
      </c>
      <c r="H15972" t="s">
        <v>12</v>
      </c>
    </row>
    <row r="15973" spans="1:8" x14ac:dyDescent="0.25">
      <c r="A15973" t="s">
        <v>18207</v>
      </c>
      <c r="B15973" t="s">
        <v>18212</v>
      </c>
      <c r="C15973" t="s">
        <v>41132</v>
      </c>
      <c r="D15973">
        <v>4</v>
      </c>
      <c r="E15973">
        <v>0</v>
      </c>
      <c r="F15973" t="s">
        <v>10</v>
      </c>
      <c r="G15973" t="s">
        <v>11</v>
      </c>
      <c r="H15973" t="s">
        <v>12</v>
      </c>
    </row>
    <row r="15974" spans="1:8" x14ac:dyDescent="0.25">
      <c r="A15974" t="s">
        <v>18207</v>
      </c>
      <c r="B15974" t="s">
        <v>18213</v>
      </c>
      <c r="C15974" t="s">
        <v>37718</v>
      </c>
      <c r="D15974">
        <v>3</v>
      </c>
      <c r="E15974">
        <v>0</v>
      </c>
      <c r="F15974" t="s">
        <v>10</v>
      </c>
      <c r="G15974" t="s">
        <v>11</v>
      </c>
      <c r="H15974" t="s">
        <v>12</v>
      </c>
    </row>
    <row r="15975" spans="1:8" x14ac:dyDescent="0.25">
      <c r="A15975" t="s">
        <v>18207</v>
      </c>
      <c r="B15975" t="s">
        <v>18214</v>
      </c>
      <c r="C15975" t="s">
        <v>37153</v>
      </c>
      <c r="D15975">
        <v>3</v>
      </c>
      <c r="E15975">
        <v>0</v>
      </c>
      <c r="F15975" t="s">
        <v>10</v>
      </c>
      <c r="G15975" t="s">
        <v>11</v>
      </c>
      <c r="H15975" t="s">
        <v>12</v>
      </c>
    </row>
    <row r="15976" spans="1:8" x14ac:dyDescent="0.25">
      <c r="A15976" t="s">
        <v>18207</v>
      </c>
      <c r="B15976" t="s">
        <v>18215</v>
      </c>
      <c r="C15976" t="s">
        <v>37719</v>
      </c>
      <c r="D15976">
        <v>3</v>
      </c>
      <c r="E15976">
        <v>0</v>
      </c>
      <c r="F15976" t="s">
        <v>10</v>
      </c>
      <c r="G15976" t="s">
        <v>11</v>
      </c>
      <c r="H15976" t="s">
        <v>12</v>
      </c>
    </row>
    <row r="15977" spans="1:8" x14ac:dyDescent="0.25">
      <c r="A15977" t="s">
        <v>18207</v>
      </c>
      <c r="B15977" t="s">
        <v>18216</v>
      </c>
      <c r="C15977" t="s">
        <v>36563</v>
      </c>
      <c r="D15977">
        <v>3</v>
      </c>
      <c r="E15977">
        <v>0</v>
      </c>
      <c r="F15977" t="s">
        <v>10</v>
      </c>
      <c r="G15977" t="s">
        <v>11</v>
      </c>
      <c r="H15977" t="s">
        <v>12</v>
      </c>
    </row>
    <row r="15978" spans="1:8" x14ac:dyDescent="0.25">
      <c r="A15978" t="s">
        <v>18207</v>
      </c>
      <c r="B15978" t="s">
        <v>18217</v>
      </c>
      <c r="C15978" t="s">
        <v>34296</v>
      </c>
      <c r="D15978">
        <v>3</v>
      </c>
      <c r="E15978">
        <v>0</v>
      </c>
      <c r="F15978" t="s">
        <v>10</v>
      </c>
      <c r="G15978" t="s">
        <v>11</v>
      </c>
      <c r="H15978" t="s">
        <v>12</v>
      </c>
    </row>
    <row r="15979" spans="1:8" x14ac:dyDescent="0.25">
      <c r="A15979" t="s">
        <v>18207</v>
      </c>
      <c r="B15979" t="s">
        <v>18218</v>
      </c>
      <c r="C15979" t="s">
        <v>37720</v>
      </c>
      <c r="D15979">
        <v>4</v>
      </c>
      <c r="E15979">
        <v>0</v>
      </c>
      <c r="F15979" t="s">
        <v>10</v>
      </c>
      <c r="G15979" t="s">
        <v>11</v>
      </c>
      <c r="H15979" t="s">
        <v>12</v>
      </c>
    </row>
    <row r="15980" spans="1:8" x14ac:dyDescent="0.25">
      <c r="A15980" t="s">
        <v>18207</v>
      </c>
      <c r="B15980" t="s">
        <v>18219</v>
      </c>
      <c r="C15980" t="s">
        <v>37208</v>
      </c>
      <c r="D15980">
        <v>3</v>
      </c>
      <c r="E15980">
        <v>0</v>
      </c>
      <c r="F15980" t="s">
        <v>10</v>
      </c>
      <c r="G15980" t="s">
        <v>11</v>
      </c>
      <c r="H15980" t="s">
        <v>12</v>
      </c>
    </row>
    <row r="15981" spans="1:8" x14ac:dyDescent="0.25">
      <c r="A15981" t="s">
        <v>18207</v>
      </c>
      <c r="B15981" t="s">
        <v>18220</v>
      </c>
      <c r="C15981" t="s">
        <v>37721</v>
      </c>
      <c r="D15981">
        <v>3</v>
      </c>
      <c r="E15981">
        <v>0</v>
      </c>
      <c r="F15981" t="s">
        <v>10</v>
      </c>
      <c r="G15981" t="s">
        <v>11</v>
      </c>
      <c r="H15981" t="s">
        <v>12</v>
      </c>
    </row>
    <row r="15982" spans="1:8" x14ac:dyDescent="0.25">
      <c r="A15982" t="s">
        <v>18207</v>
      </c>
      <c r="B15982" t="s">
        <v>18221</v>
      </c>
      <c r="C15982" t="s">
        <v>37722</v>
      </c>
      <c r="D15982">
        <v>4</v>
      </c>
      <c r="E15982">
        <v>0</v>
      </c>
      <c r="F15982" t="s">
        <v>10</v>
      </c>
      <c r="G15982" t="s">
        <v>11</v>
      </c>
      <c r="H15982" t="s">
        <v>12</v>
      </c>
    </row>
    <row r="15983" spans="1:8" x14ac:dyDescent="0.25">
      <c r="A15983" t="s">
        <v>18207</v>
      </c>
      <c r="B15983" t="s">
        <v>18222</v>
      </c>
      <c r="C15983" t="s">
        <v>43648</v>
      </c>
      <c r="D15983">
        <v>3</v>
      </c>
      <c r="E15983">
        <v>0</v>
      </c>
      <c r="F15983" t="s">
        <v>10</v>
      </c>
      <c r="G15983" t="s">
        <v>11</v>
      </c>
      <c r="H15983" t="s">
        <v>12</v>
      </c>
    </row>
    <row r="15984" spans="1:8" x14ac:dyDescent="0.25">
      <c r="A15984" t="s">
        <v>18223</v>
      </c>
      <c r="B15984" t="s">
        <v>18224</v>
      </c>
      <c r="C15984" t="s">
        <v>37723</v>
      </c>
      <c r="D15984">
        <v>3</v>
      </c>
      <c r="E15984">
        <v>0</v>
      </c>
      <c r="F15984" t="s">
        <v>10</v>
      </c>
      <c r="G15984" t="s">
        <v>11</v>
      </c>
      <c r="H15984" t="s">
        <v>12</v>
      </c>
    </row>
    <row r="15985" spans="1:8" x14ac:dyDescent="0.25">
      <c r="A15985" t="s">
        <v>18223</v>
      </c>
      <c r="B15985" t="s">
        <v>18225</v>
      </c>
      <c r="C15985" t="s">
        <v>37724</v>
      </c>
      <c r="D15985">
        <v>3</v>
      </c>
      <c r="E15985">
        <v>0</v>
      </c>
      <c r="F15985" t="s">
        <v>10</v>
      </c>
      <c r="G15985" t="s">
        <v>11</v>
      </c>
      <c r="H15985" t="s">
        <v>12</v>
      </c>
    </row>
    <row r="15986" spans="1:8" x14ac:dyDescent="0.25">
      <c r="A15986" t="s">
        <v>18223</v>
      </c>
      <c r="B15986" t="s">
        <v>18226</v>
      </c>
      <c r="C15986" t="s">
        <v>43803</v>
      </c>
      <c r="D15986">
        <v>3</v>
      </c>
      <c r="E15986">
        <v>0</v>
      </c>
      <c r="F15986" t="s">
        <v>10</v>
      </c>
      <c r="G15986" t="s">
        <v>11</v>
      </c>
      <c r="H15986" t="s">
        <v>12</v>
      </c>
    </row>
    <row r="15987" spans="1:8" x14ac:dyDescent="0.25">
      <c r="A15987" t="s">
        <v>18227</v>
      </c>
      <c r="B15987" t="s">
        <v>18228</v>
      </c>
      <c r="C15987" t="s">
        <v>35881</v>
      </c>
      <c r="D15987">
        <v>3</v>
      </c>
      <c r="E15987">
        <v>0</v>
      </c>
      <c r="F15987" t="s">
        <v>31</v>
      </c>
      <c r="G15987" t="s">
        <v>11</v>
      </c>
      <c r="H15987" t="s">
        <v>12</v>
      </c>
    </row>
    <row r="15988" spans="1:8" x14ac:dyDescent="0.25">
      <c r="A15988" t="s">
        <v>18227</v>
      </c>
      <c r="B15988" t="s">
        <v>18229</v>
      </c>
      <c r="C15988" t="s">
        <v>42167</v>
      </c>
      <c r="D15988">
        <v>3</v>
      </c>
      <c r="E15988">
        <v>0</v>
      </c>
      <c r="F15988" t="s">
        <v>31</v>
      </c>
      <c r="G15988" t="s">
        <v>11</v>
      </c>
      <c r="H15988" t="s">
        <v>12</v>
      </c>
    </row>
    <row r="15989" spans="1:8" x14ac:dyDescent="0.25">
      <c r="A15989" t="s">
        <v>18227</v>
      </c>
      <c r="B15989" t="s">
        <v>18230</v>
      </c>
      <c r="C15989" t="s">
        <v>42403</v>
      </c>
      <c r="D15989">
        <v>3</v>
      </c>
      <c r="E15989">
        <v>0</v>
      </c>
      <c r="F15989" t="s">
        <v>31</v>
      </c>
      <c r="G15989" t="s">
        <v>11</v>
      </c>
      <c r="H15989" t="s">
        <v>12</v>
      </c>
    </row>
    <row r="15990" spans="1:8" x14ac:dyDescent="0.25">
      <c r="A15990" t="s">
        <v>18227</v>
      </c>
      <c r="B15990" t="s">
        <v>18231</v>
      </c>
      <c r="C15990" t="s">
        <v>35288</v>
      </c>
      <c r="D15990">
        <v>3</v>
      </c>
      <c r="E15990">
        <v>0</v>
      </c>
      <c r="F15990" t="s">
        <v>31</v>
      </c>
      <c r="G15990" t="s">
        <v>11</v>
      </c>
      <c r="H15990" t="s">
        <v>12</v>
      </c>
    </row>
    <row r="15991" spans="1:8" x14ac:dyDescent="0.25">
      <c r="A15991" t="s">
        <v>18227</v>
      </c>
      <c r="B15991" t="s">
        <v>18232</v>
      </c>
      <c r="C15991" t="s">
        <v>40304</v>
      </c>
      <c r="D15991">
        <v>3</v>
      </c>
      <c r="E15991">
        <v>0</v>
      </c>
      <c r="F15991" t="s">
        <v>31</v>
      </c>
      <c r="G15991" t="s">
        <v>11</v>
      </c>
      <c r="H15991" t="s">
        <v>12</v>
      </c>
    </row>
    <row r="15992" spans="1:8" x14ac:dyDescent="0.25">
      <c r="A15992" t="s">
        <v>18227</v>
      </c>
      <c r="B15992" t="s">
        <v>18233</v>
      </c>
      <c r="C15992" t="s">
        <v>34141</v>
      </c>
      <c r="D15992">
        <v>3</v>
      </c>
      <c r="E15992">
        <v>0</v>
      </c>
      <c r="F15992" t="s">
        <v>31</v>
      </c>
      <c r="G15992" t="s">
        <v>11</v>
      </c>
      <c r="H15992" t="s">
        <v>12</v>
      </c>
    </row>
    <row r="15993" spans="1:8" x14ac:dyDescent="0.25">
      <c r="A15993" t="s">
        <v>18227</v>
      </c>
      <c r="B15993" t="s">
        <v>18234</v>
      </c>
      <c r="C15993" t="s">
        <v>42357</v>
      </c>
      <c r="D15993">
        <v>3</v>
      </c>
      <c r="E15993">
        <v>0</v>
      </c>
      <c r="F15993" t="s">
        <v>31</v>
      </c>
      <c r="G15993" t="s">
        <v>11</v>
      </c>
      <c r="H15993" t="s">
        <v>12</v>
      </c>
    </row>
    <row r="15994" spans="1:8" x14ac:dyDescent="0.25">
      <c r="A15994" t="s">
        <v>18227</v>
      </c>
      <c r="B15994" t="s">
        <v>18235</v>
      </c>
      <c r="C15994" t="s">
        <v>43722</v>
      </c>
      <c r="D15994">
        <v>3</v>
      </c>
      <c r="E15994">
        <v>0</v>
      </c>
      <c r="F15994" t="s">
        <v>31</v>
      </c>
      <c r="G15994" t="s">
        <v>11</v>
      </c>
      <c r="H15994" t="s">
        <v>12</v>
      </c>
    </row>
    <row r="15995" spans="1:8" x14ac:dyDescent="0.25">
      <c r="A15995" t="s">
        <v>18227</v>
      </c>
      <c r="B15995" t="s">
        <v>18236</v>
      </c>
      <c r="C15995" t="s">
        <v>42850</v>
      </c>
      <c r="D15995">
        <v>3</v>
      </c>
      <c r="E15995">
        <v>0</v>
      </c>
      <c r="F15995" t="s">
        <v>31</v>
      </c>
      <c r="G15995" t="s">
        <v>11</v>
      </c>
      <c r="H15995" t="s">
        <v>12</v>
      </c>
    </row>
    <row r="15996" spans="1:8" x14ac:dyDescent="0.25">
      <c r="A15996" t="s">
        <v>18227</v>
      </c>
      <c r="B15996" t="s">
        <v>18237</v>
      </c>
      <c r="C15996" t="s">
        <v>36787</v>
      </c>
      <c r="D15996">
        <v>3</v>
      </c>
      <c r="E15996">
        <v>0</v>
      </c>
      <c r="F15996" t="s">
        <v>31</v>
      </c>
      <c r="G15996" t="s">
        <v>11</v>
      </c>
      <c r="H15996" t="s">
        <v>12</v>
      </c>
    </row>
    <row r="15997" spans="1:8" x14ac:dyDescent="0.25">
      <c r="A15997" t="s">
        <v>18227</v>
      </c>
      <c r="B15997" t="s">
        <v>18238</v>
      </c>
      <c r="C15997" t="s">
        <v>41875</v>
      </c>
      <c r="D15997">
        <v>3</v>
      </c>
      <c r="E15997">
        <v>0</v>
      </c>
      <c r="F15997" t="s">
        <v>31</v>
      </c>
      <c r="G15997" t="s">
        <v>11</v>
      </c>
      <c r="H15997" t="s">
        <v>12</v>
      </c>
    </row>
    <row r="15998" spans="1:8" x14ac:dyDescent="0.25">
      <c r="A15998" t="s">
        <v>18227</v>
      </c>
      <c r="B15998" t="s">
        <v>18239</v>
      </c>
      <c r="C15998" t="s">
        <v>35239</v>
      </c>
      <c r="D15998">
        <v>3</v>
      </c>
      <c r="E15998">
        <v>0</v>
      </c>
      <c r="F15998" t="s">
        <v>31</v>
      </c>
      <c r="G15998" t="s">
        <v>11</v>
      </c>
      <c r="H15998" t="s">
        <v>12</v>
      </c>
    </row>
    <row r="15999" spans="1:8" x14ac:dyDescent="0.25">
      <c r="A15999" t="s">
        <v>18227</v>
      </c>
      <c r="B15999" t="s">
        <v>18240</v>
      </c>
      <c r="C15999" t="s">
        <v>40243</v>
      </c>
      <c r="D15999">
        <v>3</v>
      </c>
      <c r="E15999">
        <v>0</v>
      </c>
      <c r="F15999" t="s">
        <v>31</v>
      </c>
      <c r="G15999" t="s">
        <v>11</v>
      </c>
      <c r="H15999" t="s">
        <v>12</v>
      </c>
    </row>
    <row r="16000" spans="1:8" x14ac:dyDescent="0.25">
      <c r="A16000" t="s">
        <v>18227</v>
      </c>
      <c r="B16000" t="s">
        <v>18241</v>
      </c>
      <c r="C16000" t="s">
        <v>37725</v>
      </c>
      <c r="D16000">
        <v>3</v>
      </c>
      <c r="E16000">
        <v>0</v>
      </c>
      <c r="F16000" t="s">
        <v>31</v>
      </c>
      <c r="G16000" t="s">
        <v>11</v>
      </c>
      <c r="H16000" t="s">
        <v>12</v>
      </c>
    </row>
    <row r="16001" spans="1:8" x14ac:dyDescent="0.25">
      <c r="A16001" t="s">
        <v>18227</v>
      </c>
      <c r="B16001" t="s">
        <v>18242</v>
      </c>
      <c r="C16001" t="s">
        <v>42487</v>
      </c>
      <c r="D16001">
        <v>3</v>
      </c>
      <c r="E16001">
        <v>0</v>
      </c>
      <c r="F16001" t="s">
        <v>31</v>
      </c>
      <c r="G16001" t="s">
        <v>11</v>
      </c>
      <c r="H16001" t="s">
        <v>12</v>
      </c>
    </row>
    <row r="16002" spans="1:8" x14ac:dyDescent="0.25">
      <c r="A16002" t="s">
        <v>18227</v>
      </c>
      <c r="B16002" t="s">
        <v>18243</v>
      </c>
      <c r="C16002" t="s">
        <v>36382</v>
      </c>
      <c r="D16002">
        <v>3</v>
      </c>
      <c r="E16002">
        <v>0</v>
      </c>
      <c r="F16002" t="s">
        <v>31</v>
      </c>
      <c r="G16002" t="s">
        <v>11</v>
      </c>
      <c r="H16002" t="s">
        <v>12</v>
      </c>
    </row>
    <row r="16003" spans="1:8" x14ac:dyDescent="0.25">
      <c r="A16003" t="s">
        <v>18227</v>
      </c>
      <c r="B16003" t="s">
        <v>18244</v>
      </c>
      <c r="C16003" t="s">
        <v>42604</v>
      </c>
      <c r="D16003">
        <v>3</v>
      </c>
      <c r="E16003">
        <v>0</v>
      </c>
      <c r="F16003" t="s">
        <v>31</v>
      </c>
      <c r="G16003" t="s">
        <v>11</v>
      </c>
      <c r="H16003" t="s">
        <v>12</v>
      </c>
    </row>
    <row r="16004" spans="1:8" x14ac:dyDescent="0.25">
      <c r="A16004" t="s">
        <v>18227</v>
      </c>
      <c r="B16004" t="s">
        <v>18245</v>
      </c>
      <c r="C16004" t="s">
        <v>41601</v>
      </c>
      <c r="D16004">
        <v>3</v>
      </c>
      <c r="E16004">
        <v>0</v>
      </c>
      <c r="F16004" t="s">
        <v>31</v>
      </c>
      <c r="G16004" t="s">
        <v>11</v>
      </c>
      <c r="H16004" t="s">
        <v>12</v>
      </c>
    </row>
    <row r="16005" spans="1:8" x14ac:dyDescent="0.25">
      <c r="A16005" t="s">
        <v>18227</v>
      </c>
      <c r="B16005" t="s">
        <v>18246</v>
      </c>
      <c r="C16005" t="s">
        <v>34853</v>
      </c>
      <c r="D16005">
        <v>3</v>
      </c>
      <c r="E16005">
        <v>0</v>
      </c>
      <c r="F16005" t="s">
        <v>31</v>
      </c>
      <c r="G16005" t="s">
        <v>11</v>
      </c>
      <c r="H16005" t="s">
        <v>12</v>
      </c>
    </row>
    <row r="16006" spans="1:8" x14ac:dyDescent="0.25">
      <c r="A16006" t="s">
        <v>18227</v>
      </c>
      <c r="B16006" t="s">
        <v>18247</v>
      </c>
      <c r="C16006" t="s">
        <v>41869</v>
      </c>
      <c r="D16006">
        <v>3</v>
      </c>
      <c r="E16006">
        <v>0</v>
      </c>
      <c r="F16006" t="s">
        <v>31</v>
      </c>
      <c r="G16006" t="s">
        <v>11</v>
      </c>
      <c r="H16006" t="s">
        <v>12</v>
      </c>
    </row>
    <row r="16007" spans="1:8" x14ac:dyDescent="0.25">
      <c r="A16007" t="s">
        <v>18227</v>
      </c>
      <c r="B16007" t="s">
        <v>18248</v>
      </c>
      <c r="C16007" t="s">
        <v>41894</v>
      </c>
      <c r="D16007">
        <v>3</v>
      </c>
      <c r="E16007">
        <v>0</v>
      </c>
      <c r="F16007" t="s">
        <v>31</v>
      </c>
      <c r="G16007" t="s">
        <v>11</v>
      </c>
      <c r="H16007" t="s">
        <v>12</v>
      </c>
    </row>
    <row r="16008" spans="1:8" x14ac:dyDescent="0.25">
      <c r="A16008" t="s">
        <v>18227</v>
      </c>
      <c r="B16008" t="s">
        <v>18249</v>
      </c>
      <c r="C16008" t="s">
        <v>34712</v>
      </c>
      <c r="D16008">
        <v>3</v>
      </c>
      <c r="E16008">
        <v>0</v>
      </c>
      <c r="F16008" t="s">
        <v>31</v>
      </c>
      <c r="G16008" t="s">
        <v>11</v>
      </c>
      <c r="H16008" t="s">
        <v>12</v>
      </c>
    </row>
    <row r="16009" spans="1:8" x14ac:dyDescent="0.25">
      <c r="A16009" t="s">
        <v>18227</v>
      </c>
      <c r="B16009" t="s">
        <v>18250</v>
      </c>
      <c r="C16009" t="s">
        <v>37444</v>
      </c>
      <c r="D16009">
        <v>3</v>
      </c>
      <c r="E16009">
        <v>0</v>
      </c>
      <c r="F16009" t="s">
        <v>31</v>
      </c>
      <c r="G16009" t="s">
        <v>11</v>
      </c>
      <c r="H16009" t="s">
        <v>12</v>
      </c>
    </row>
    <row r="16010" spans="1:8" x14ac:dyDescent="0.25">
      <c r="A16010" t="s">
        <v>18227</v>
      </c>
      <c r="B16010" t="s">
        <v>18251</v>
      </c>
      <c r="C16010" t="s">
        <v>33886</v>
      </c>
      <c r="D16010">
        <v>3</v>
      </c>
      <c r="E16010">
        <v>0</v>
      </c>
      <c r="F16010" t="s">
        <v>31</v>
      </c>
      <c r="G16010" t="s">
        <v>11</v>
      </c>
      <c r="H16010" t="s">
        <v>12</v>
      </c>
    </row>
    <row r="16011" spans="1:8" x14ac:dyDescent="0.25">
      <c r="A16011" t="s">
        <v>18227</v>
      </c>
      <c r="B16011" t="s">
        <v>18252</v>
      </c>
      <c r="C16011" t="s">
        <v>36986</v>
      </c>
      <c r="D16011">
        <v>3</v>
      </c>
      <c r="E16011">
        <v>0</v>
      </c>
      <c r="F16011" t="s">
        <v>31</v>
      </c>
      <c r="G16011" t="s">
        <v>11</v>
      </c>
      <c r="H16011" t="s">
        <v>12</v>
      </c>
    </row>
    <row r="16012" spans="1:8" x14ac:dyDescent="0.25">
      <c r="A16012" t="s">
        <v>18227</v>
      </c>
      <c r="B16012" t="s">
        <v>18253</v>
      </c>
      <c r="C16012" t="s">
        <v>42585</v>
      </c>
      <c r="D16012">
        <v>3</v>
      </c>
      <c r="E16012">
        <v>0</v>
      </c>
      <c r="F16012" t="s">
        <v>31</v>
      </c>
      <c r="G16012" t="s">
        <v>11</v>
      </c>
      <c r="H16012" t="s">
        <v>12</v>
      </c>
    </row>
    <row r="16013" spans="1:8" x14ac:dyDescent="0.25">
      <c r="A16013" t="s">
        <v>18227</v>
      </c>
      <c r="B16013" t="s">
        <v>18254</v>
      </c>
      <c r="C16013" t="s">
        <v>35259</v>
      </c>
      <c r="D16013">
        <v>3</v>
      </c>
      <c r="E16013">
        <v>0</v>
      </c>
      <c r="F16013" t="s">
        <v>31</v>
      </c>
      <c r="G16013" t="s">
        <v>11</v>
      </c>
      <c r="H16013" t="s">
        <v>12</v>
      </c>
    </row>
    <row r="16014" spans="1:8" x14ac:dyDescent="0.25">
      <c r="A16014" t="s">
        <v>18227</v>
      </c>
      <c r="B16014" t="s">
        <v>18255</v>
      </c>
      <c r="C16014" t="s">
        <v>34902</v>
      </c>
      <c r="D16014">
        <v>3</v>
      </c>
      <c r="E16014">
        <v>0</v>
      </c>
      <c r="F16014" t="s">
        <v>31</v>
      </c>
      <c r="G16014" t="s">
        <v>11</v>
      </c>
      <c r="H16014" t="s">
        <v>12</v>
      </c>
    </row>
    <row r="16015" spans="1:8" x14ac:dyDescent="0.25">
      <c r="A16015" t="s">
        <v>18227</v>
      </c>
      <c r="B16015" t="s">
        <v>18256</v>
      </c>
      <c r="C16015" t="s">
        <v>42130</v>
      </c>
      <c r="D16015">
        <v>3</v>
      </c>
      <c r="E16015">
        <v>0</v>
      </c>
      <c r="F16015" t="s">
        <v>31</v>
      </c>
      <c r="G16015" t="s">
        <v>11</v>
      </c>
      <c r="H16015" t="s">
        <v>12</v>
      </c>
    </row>
    <row r="16016" spans="1:8" x14ac:dyDescent="0.25">
      <c r="A16016" t="s">
        <v>18227</v>
      </c>
      <c r="B16016" t="s">
        <v>18257</v>
      </c>
      <c r="C16016" t="s">
        <v>41657</v>
      </c>
      <c r="D16016">
        <v>3</v>
      </c>
      <c r="E16016">
        <v>0</v>
      </c>
      <c r="F16016" t="s">
        <v>31</v>
      </c>
      <c r="G16016" t="s">
        <v>11</v>
      </c>
      <c r="H16016" t="s">
        <v>12</v>
      </c>
    </row>
    <row r="16017" spans="1:8" x14ac:dyDescent="0.25">
      <c r="A16017" t="s">
        <v>18227</v>
      </c>
      <c r="B16017" t="s">
        <v>18258</v>
      </c>
      <c r="C16017" t="s">
        <v>34192</v>
      </c>
      <c r="D16017">
        <v>3</v>
      </c>
      <c r="E16017">
        <v>0</v>
      </c>
      <c r="F16017" t="s">
        <v>31</v>
      </c>
      <c r="G16017" t="s">
        <v>11</v>
      </c>
      <c r="H16017" t="s">
        <v>12</v>
      </c>
    </row>
    <row r="16018" spans="1:8" x14ac:dyDescent="0.25">
      <c r="A16018" t="s">
        <v>18227</v>
      </c>
      <c r="B16018" t="s">
        <v>18259</v>
      </c>
      <c r="C16018" t="s">
        <v>41590</v>
      </c>
      <c r="D16018">
        <v>3</v>
      </c>
      <c r="E16018">
        <v>0</v>
      </c>
      <c r="F16018" t="s">
        <v>31</v>
      </c>
      <c r="G16018" t="s">
        <v>11</v>
      </c>
      <c r="H16018" t="s">
        <v>12</v>
      </c>
    </row>
    <row r="16019" spans="1:8" x14ac:dyDescent="0.25">
      <c r="A16019" t="s">
        <v>18227</v>
      </c>
      <c r="B16019" t="s">
        <v>18260</v>
      </c>
      <c r="C16019" t="s">
        <v>43650</v>
      </c>
      <c r="D16019">
        <v>3</v>
      </c>
      <c r="E16019">
        <v>0</v>
      </c>
      <c r="F16019" t="s">
        <v>31</v>
      </c>
      <c r="G16019" t="s">
        <v>11</v>
      </c>
      <c r="H16019" t="s">
        <v>12</v>
      </c>
    </row>
    <row r="16020" spans="1:8" x14ac:dyDescent="0.25">
      <c r="A16020" t="s">
        <v>18227</v>
      </c>
      <c r="B16020" t="s">
        <v>18261</v>
      </c>
      <c r="C16020" t="s">
        <v>40653</v>
      </c>
      <c r="D16020">
        <v>3</v>
      </c>
      <c r="E16020">
        <v>0</v>
      </c>
      <c r="F16020" t="s">
        <v>31</v>
      </c>
      <c r="G16020" t="s">
        <v>11</v>
      </c>
      <c r="H16020" t="s">
        <v>12</v>
      </c>
    </row>
    <row r="16021" spans="1:8" x14ac:dyDescent="0.25">
      <c r="A16021" t="s">
        <v>18227</v>
      </c>
      <c r="B16021" t="s">
        <v>18262</v>
      </c>
      <c r="C16021" t="s">
        <v>37726</v>
      </c>
      <c r="D16021">
        <v>3</v>
      </c>
      <c r="E16021">
        <v>0</v>
      </c>
      <c r="F16021" t="s">
        <v>31</v>
      </c>
      <c r="G16021" t="s">
        <v>11</v>
      </c>
      <c r="H16021" t="s">
        <v>12</v>
      </c>
    </row>
    <row r="16022" spans="1:8" x14ac:dyDescent="0.25">
      <c r="A16022" t="s">
        <v>18227</v>
      </c>
      <c r="B16022" t="s">
        <v>18263</v>
      </c>
      <c r="C16022" t="s">
        <v>36150</v>
      </c>
      <c r="D16022">
        <v>3</v>
      </c>
      <c r="E16022">
        <v>0</v>
      </c>
      <c r="F16022" t="s">
        <v>31</v>
      </c>
      <c r="G16022" t="s">
        <v>11</v>
      </c>
      <c r="H16022" t="s">
        <v>12</v>
      </c>
    </row>
    <row r="16023" spans="1:8" x14ac:dyDescent="0.25">
      <c r="A16023" t="s">
        <v>18227</v>
      </c>
      <c r="B16023" t="s">
        <v>18264</v>
      </c>
      <c r="C16023" t="s">
        <v>37727</v>
      </c>
      <c r="D16023">
        <v>3</v>
      </c>
      <c r="E16023">
        <v>0</v>
      </c>
      <c r="F16023" t="s">
        <v>31</v>
      </c>
      <c r="G16023" t="s">
        <v>11</v>
      </c>
      <c r="H16023" t="s">
        <v>12</v>
      </c>
    </row>
    <row r="16024" spans="1:8" x14ac:dyDescent="0.25">
      <c r="A16024" t="s">
        <v>18227</v>
      </c>
      <c r="B16024" t="s">
        <v>18265</v>
      </c>
      <c r="C16024" t="s">
        <v>42129</v>
      </c>
      <c r="D16024">
        <v>4</v>
      </c>
      <c r="E16024">
        <v>0</v>
      </c>
      <c r="F16024" t="s">
        <v>31</v>
      </c>
      <c r="G16024" t="s">
        <v>11</v>
      </c>
      <c r="H16024" t="s">
        <v>12</v>
      </c>
    </row>
    <row r="16025" spans="1:8" x14ac:dyDescent="0.25">
      <c r="A16025" t="s">
        <v>18227</v>
      </c>
      <c r="B16025" t="s">
        <v>18266</v>
      </c>
      <c r="C16025" t="s">
        <v>34814</v>
      </c>
      <c r="D16025">
        <v>3</v>
      </c>
      <c r="E16025">
        <v>0</v>
      </c>
      <c r="F16025" t="s">
        <v>31</v>
      </c>
      <c r="G16025" t="s">
        <v>11</v>
      </c>
      <c r="H16025" t="s">
        <v>12</v>
      </c>
    </row>
    <row r="16026" spans="1:8" x14ac:dyDescent="0.25">
      <c r="A16026" t="s">
        <v>18227</v>
      </c>
      <c r="B16026" t="s">
        <v>18267</v>
      </c>
      <c r="C16026" t="s">
        <v>33953</v>
      </c>
      <c r="D16026">
        <v>3</v>
      </c>
      <c r="E16026">
        <v>0</v>
      </c>
      <c r="F16026" t="s">
        <v>31</v>
      </c>
      <c r="G16026" t="s">
        <v>11</v>
      </c>
      <c r="H16026" t="s">
        <v>12</v>
      </c>
    </row>
    <row r="16027" spans="1:8" x14ac:dyDescent="0.25">
      <c r="A16027" t="s">
        <v>18227</v>
      </c>
      <c r="B16027" t="s">
        <v>18268</v>
      </c>
      <c r="C16027" t="s">
        <v>34275</v>
      </c>
      <c r="D16027">
        <v>3</v>
      </c>
      <c r="E16027">
        <v>0</v>
      </c>
      <c r="F16027" t="s">
        <v>31</v>
      </c>
      <c r="G16027" t="s">
        <v>11</v>
      </c>
      <c r="H16027" t="s">
        <v>12</v>
      </c>
    </row>
    <row r="16028" spans="1:8" x14ac:dyDescent="0.25">
      <c r="A16028" t="s">
        <v>18227</v>
      </c>
      <c r="B16028" t="s">
        <v>18269</v>
      </c>
      <c r="C16028" t="s">
        <v>34904</v>
      </c>
      <c r="D16028">
        <v>3</v>
      </c>
      <c r="E16028">
        <v>0</v>
      </c>
      <c r="F16028" t="s">
        <v>31</v>
      </c>
      <c r="G16028" t="s">
        <v>11</v>
      </c>
      <c r="H16028" t="s">
        <v>12</v>
      </c>
    </row>
    <row r="16029" spans="1:8" x14ac:dyDescent="0.25">
      <c r="A16029" t="s">
        <v>18227</v>
      </c>
      <c r="B16029" t="s">
        <v>18270</v>
      </c>
      <c r="C16029" t="s">
        <v>33890</v>
      </c>
      <c r="D16029">
        <v>3</v>
      </c>
      <c r="E16029">
        <v>0</v>
      </c>
      <c r="F16029" t="s">
        <v>31</v>
      </c>
      <c r="G16029" t="s">
        <v>11</v>
      </c>
      <c r="H16029" t="s">
        <v>12</v>
      </c>
    </row>
    <row r="16030" spans="1:8" x14ac:dyDescent="0.25">
      <c r="A16030" t="s">
        <v>18227</v>
      </c>
      <c r="B16030" t="s">
        <v>18271</v>
      </c>
      <c r="C16030" t="s">
        <v>37728</v>
      </c>
      <c r="D16030">
        <v>3</v>
      </c>
      <c r="E16030">
        <v>0</v>
      </c>
      <c r="F16030" t="s">
        <v>31</v>
      </c>
      <c r="G16030" t="s">
        <v>11</v>
      </c>
      <c r="H16030" t="s">
        <v>12</v>
      </c>
    </row>
    <row r="16031" spans="1:8" x14ac:dyDescent="0.25">
      <c r="A16031" t="s">
        <v>18227</v>
      </c>
      <c r="B16031" t="s">
        <v>18272</v>
      </c>
      <c r="C16031" t="s">
        <v>42185</v>
      </c>
      <c r="D16031">
        <v>3</v>
      </c>
      <c r="E16031">
        <v>0</v>
      </c>
      <c r="F16031" t="s">
        <v>31</v>
      </c>
      <c r="G16031" t="s">
        <v>11</v>
      </c>
      <c r="H16031" t="s">
        <v>12</v>
      </c>
    </row>
    <row r="16032" spans="1:8" x14ac:dyDescent="0.25">
      <c r="A16032" t="s">
        <v>18227</v>
      </c>
      <c r="B16032" t="s">
        <v>18273</v>
      </c>
      <c r="C16032" t="s">
        <v>41543</v>
      </c>
      <c r="D16032">
        <v>3</v>
      </c>
      <c r="E16032">
        <v>0</v>
      </c>
      <c r="F16032" t="s">
        <v>31</v>
      </c>
      <c r="G16032" t="s">
        <v>11</v>
      </c>
      <c r="H16032" t="s">
        <v>12</v>
      </c>
    </row>
    <row r="16033" spans="1:8" x14ac:dyDescent="0.25">
      <c r="A16033" t="s">
        <v>18227</v>
      </c>
      <c r="B16033" t="s">
        <v>18274</v>
      </c>
      <c r="C16033" t="s">
        <v>34471</v>
      </c>
      <c r="D16033">
        <v>4</v>
      </c>
      <c r="E16033">
        <v>0</v>
      </c>
      <c r="F16033" t="s">
        <v>31</v>
      </c>
      <c r="G16033" t="s">
        <v>11</v>
      </c>
      <c r="H16033" t="s">
        <v>12</v>
      </c>
    </row>
    <row r="16034" spans="1:8" x14ac:dyDescent="0.25">
      <c r="A16034" t="s">
        <v>18227</v>
      </c>
      <c r="B16034" t="s">
        <v>18275</v>
      </c>
      <c r="C16034" t="s">
        <v>37729</v>
      </c>
      <c r="D16034">
        <v>3</v>
      </c>
      <c r="E16034">
        <v>0</v>
      </c>
      <c r="F16034" t="s">
        <v>31</v>
      </c>
      <c r="G16034" t="s">
        <v>11</v>
      </c>
      <c r="H16034" t="s">
        <v>12</v>
      </c>
    </row>
    <row r="16035" spans="1:8" x14ac:dyDescent="0.25">
      <c r="A16035" t="s">
        <v>18227</v>
      </c>
      <c r="B16035" t="s">
        <v>18276</v>
      </c>
      <c r="C16035" t="s">
        <v>37730</v>
      </c>
      <c r="D16035">
        <v>3</v>
      </c>
      <c r="E16035">
        <v>0</v>
      </c>
      <c r="F16035" t="s">
        <v>31</v>
      </c>
      <c r="G16035" t="s">
        <v>11</v>
      </c>
      <c r="H16035" t="s">
        <v>12</v>
      </c>
    </row>
    <row r="16036" spans="1:8" x14ac:dyDescent="0.25">
      <c r="A16036" t="s">
        <v>18227</v>
      </c>
      <c r="B16036" t="s">
        <v>18277</v>
      </c>
      <c r="C16036" t="s">
        <v>36057</v>
      </c>
      <c r="D16036">
        <v>3</v>
      </c>
      <c r="E16036">
        <v>0</v>
      </c>
      <c r="F16036" t="s">
        <v>31</v>
      </c>
      <c r="G16036" t="s">
        <v>11</v>
      </c>
      <c r="H16036" t="s">
        <v>12</v>
      </c>
    </row>
    <row r="16037" spans="1:8" x14ac:dyDescent="0.25">
      <c r="A16037" t="s">
        <v>18227</v>
      </c>
      <c r="B16037" t="s">
        <v>18278</v>
      </c>
      <c r="C16037" t="s">
        <v>41668</v>
      </c>
      <c r="D16037">
        <v>3</v>
      </c>
      <c r="E16037">
        <v>0</v>
      </c>
      <c r="F16037" t="s">
        <v>31</v>
      </c>
      <c r="G16037" t="s">
        <v>11</v>
      </c>
      <c r="H16037" t="s">
        <v>12</v>
      </c>
    </row>
    <row r="16038" spans="1:8" x14ac:dyDescent="0.25">
      <c r="A16038" t="s">
        <v>18227</v>
      </c>
      <c r="B16038" t="s">
        <v>18279</v>
      </c>
      <c r="C16038" t="s">
        <v>34346</v>
      </c>
      <c r="D16038">
        <v>3</v>
      </c>
      <c r="E16038">
        <v>0</v>
      </c>
      <c r="F16038" t="s">
        <v>31</v>
      </c>
      <c r="G16038" t="s">
        <v>11</v>
      </c>
      <c r="H16038" t="s">
        <v>12</v>
      </c>
    </row>
    <row r="16039" spans="1:8" x14ac:dyDescent="0.25">
      <c r="A16039" t="s">
        <v>18227</v>
      </c>
      <c r="B16039" t="s">
        <v>18280</v>
      </c>
      <c r="C16039" t="s">
        <v>34409</v>
      </c>
      <c r="D16039">
        <v>3</v>
      </c>
      <c r="E16039">
        <v>0</v>
      </c>
      <c r="F16039" t="s">
        <v>31</v>
      </c>
      <c r="G16039" t="s">
        <v>11</v>
      </c>
      <c r="H16039" t="s">
        <v>12</v>
      </c>
    </row>
    <row r="16040" spans="1:8" x14ac:dyDescent="0.25">
      <c r="A16040" t="s">
        <v>18227</v>
      </c>
      <c r="B16040" t="s">
        <v>18281</v>
      </c>
      <c r="C16040" t="s">
        <v>42071</v>
      </c>
      <c r="D16040">
        <v>3</v>
      </c>
      <c r="E16040">
        <v>0</v>
      </c>
      <c r="F16040" t="s">
        <v>31</v>
      </c>
      <c r="G16040" t="s">
        <v>11</v>
      </c>
      <c r="H16040" t="s">
        <v>12</v>
      </c>
    </row>
    <row r="16041" spans="1:8" x14ac:dyDescent="0.25">
      <c r="A16041" t="s">
        <v>18282</v>
      </c>
      <c r="B16041" t="s">
        <v>18283</v>
      </c>
      <c r="C16041" t="s">
        <v>40628</v>
      </c>
      <c r="D16041">
        <v>3</v>
      </c>
      <c r="E16041">
        <v>0</v>
      </c>
      <c r="F16041" t="s">
        <v>66</v>
      </c>
      <c r="G16041" t="s">
        <v>35</v>
      </c>
      <c r="H16041" t="s">
        <v>12</v>
      </c>
    </row>
    <row r="16042" spans="1:8" x14ac:dyDescent="0.25">
      <c r="A16042" t="s">
        <v>18282</v>
      </c>
      <c r="B16042" t="s">
        <v>18284</v>
      </c>
      <c r="C16042" t="s">
        <v>37731</v>
      </c>
      <c r="D16042">
        <v>3</v>
      </c>
      <c r="E16042">
        <v>0</v>
      </c>
      <c r="F16042" t="s">
        <v>66</v>
      </c>
      <c r="G16042" t="s">
        <v>35</v>
      </c>
      <c r="H16042" t="s">
        <v>12</v>
      </c>
    </row>
    <row r="16043" spans="1:8" x14ac:dyDescent="0.25">
      <c r="A16043" t="s">
        <v>18282</v>
      </c>
      <c r="B16043" t="s">
        <v>18285</v>
      </c>
      <c r="C16043" t="s">
        <v>37732</v>
      </c>
      <c r="D16043">
        <v>3</v>
      </c>
      <c r="E16043">
        <v>0</v>
      </c>
      <c r="F16043" t="s">
        <v>66</v>
      </c>
      <c r="G16043" t="s">
        <v>35</v>
      </c>
      <c r="H16043" t="s">
        <v>12</v>
      </c>
    </row>
    <row r="16044" spans="1:8" x14ac:dyDescent="0.25">
      <c r="A16044" t="s">
        <v>18282</v>
      </c>
      <c r="B16044" t="s">
        <v>18286</v>
      </c>
      <c r="C16044" t="s">
        <v>40415</v>
      </c>
      <c r="D16044">
        <v>3</v>
      </c>
      <c r="E16044">
        <v>0</v>
      </c>
      <c r="F16044" t="s">
        <v>66</v>
      </c>
      <c r="G16044" t="s">
        <v>35</v>
      </c>
      <c r="H16044" t="s">
        <v>12</v>
      </c>
    </row>
    <row r="16045" spans="1:8" x14ac:dyDescent="0.25">
      <c r="A16045" t="s">
        <v>18282</v>
      </c>
      <c r="B16045" t="s">
        <v>18287</v>
      </c>
      <c r="C16045" t="s">
        <v>40713</v>
      </c>
      <c r="D16045">
        <v>3</v>
      </c>
      <c r="E16045">
        <v>0</v>
      </c>
      <c r="F16045" t="s">
        <v>66</v>
      </c>
      <c r="G16045" t="s">
        <v>35</v>
      </c>
      <c r="H16045" t="s">
        <v>12</v>
      </c>
    </row>
    <row r="16046" spans="1:8" x14ac:dyDescent="0.25">
      <c r="A16046" t="s">
        <v>18282</v>
      </c>
      <c r="B16046" t="s">
        <v>18288</v>
      </c>
      <c r="C16046" t="s">
        <v>36537</v>
      </c>
      <c r="D16046">
        <v>3</v>
      </c>
      <c r="E16046">
        <v>0</v>
      </c>
      <c r="F16046" t="s">
        <v>66</v>
      </c>
      <c r="G16046" t="s">
        <v>35</v>
      </c>
      <c r="H16046" t="s">
        <v>12</v>
      </c>
    </row>
    <row r="16047" spans="1:8" x14ac:dyDescent="0.25">
      <c r="A16047" t="s">
        <v>18282</v>
      </c>
      <c r="B16047" t="s">
        <v>18289</v>
      </c>
      <c r="C16047" t="s">
        <v>36514</v>
      </c>
      <c r="D16047">
        <v>3</v>
      </c>
      <c r="E16047">
        <v>0</v>
      </c>
      <c r="F16047" t="s">
        <v>66</v>
      </c>
      <c r="G16047" t="s">
        <v>35</v>
      </c>
      <c r="H16047" t="s">
        <v>12</v>
      </c>
    </row>
    <row r="16048" spans="1:8" x14ac:dyDescent="0.25">
      <c r="A16048" t="s">
        <v>18282</v>
      </c>
      <c r="B16048" t="s">
        <v>18290</v>
      </c>
      <c r="C16048" t="s">
        <v>37733</v>
      </c>
      <c r="D16048">
        <v>3</v>
      </c>
      <c r="E16048">
        <v>0</v>
      </c>
      <c r="F16048" t="s">
        <v>66</v>
      </c>
      <c r="G16048" t="s">
        <v>35</v>
      </c>
      <c r="H16048" t="s">
        <v>12</v>
      </c>
    </row>
    <row r="16049" spans="1:8" x14ac:dyDescent="0.25">
      <c r="A16049" t="s">
        <v>18282</v>
      </c>
      <c r="B16049" t="s">
        <v>18291</v>
      </c>
      <c r="C16049" t="s">
        <v>36754</v>
      </c>
      <c r="D16049">
        <v>3</v>
      </c>
      <c r="E16049">
        <v>0</v>
      </c>
      <c r="F16049" t="s">
        <v>66</v>
      </c>
      <c r="G16049" t="s">
        <v>35</v>
      </c>
      <c r="H16049" t="s">
        <v>12</v>
      </c>
    </row>
    <row r="16050" spans="1:8" x14ac:dyDescent="0.25">
      <c r="A16050" t="s">
        <v>18282</v>
      </c>
      <c r="B16050" t="s">
        <v>18292</v>
      </c>
      <c r="C16050" t="s">
        <v>37734</v>
      </c>
      <c r="D16050">
        <v>3</v>
      </c>
      <c r="E16050">
        <v>0</v>
      </c>
      <c r="F16050" t="s">
        <v>66</v>
      </c>
      <c r="G16050" t="s">
        <v>35</v>
      </c>
      <c r="H16050" t="s">
        <v>12</v>
      </c>
    </row>
    <row r="16051" spans="1:8" x14ac:dyDescent="0.25">
      <c r="A16051" t="s">
        <v>18282</v>
      </c>
      <c r="B16051" t="s">
        <v>18293</v>
      </c>
      <c r="C16051" t="s">
        <v>36669</v>
      </c>
      <c r="D16051">
        <v>3</v>
      </c>
      <c r="E16051">
        <v>0</v>
      </c>
      <c r="F16051" t="s">
        <v>66</v>
      </c>
      <c r="G16051" t="s">
        <v>35</v>
      </c>
      <c r="H16051" t="s">
        <v>12</v>
      </c>
    </row>
    <row r="16052" spans="1:8" x14ac:dyDescent="0.25">
      <c r="A16052" t="s">
        <v>18282</v>
      </c>
      <c r="B16052" t="s">
        <v>18294</v>
      </c>
      <c r="C16052" t="s">
        <v>37524</v>
      </c>
      <c r="D16052">
        <v>3</v>
      </c>
      <c r="E16052">
        <v>0</v>
      </c>
      <c r="F16052" t="s">
        <v>66</v>
      </c>
      <c r="G16052" t="s">
        <v>35</v>
      </c>
      <c r="H16052" t="s">
        <v>12</v>
      </c>
    </row>
    <row r="16053" spans="1:8" x14ac:dyDescent="0.25">
      <c r="A16053" t="s">
        <v>18282</v>
      </c>
      <c r="B16053" t="s">
        <v>18295</v>
      </c>
      <c r="C16053" t="s">
        <v>36899</v>
      </c>
      <c r="D16053">
        <v>3</v>
      </c>
      <c r="E16053">
        <v>0</v>
      </c>
      <c r="F16053" t="s">
        <v>66</v>
      </c>
      <c r="G16053" t="s">
        <v>35</v>
      </c>
      <c r="H16053" t="s">
        <v>12</v>
      </c>
    </row>
    <row r="16054" spans="1:8" x14ac:dyDescent="0.25">
      <c r="A16054" t="s">
        <v>18282</v>
      </c>
      <c r="B16054" t="s">
        <v>18296</v>
      </c>
      <c r="C16054" t="s">
        <v>36922</v>
      </c>
      <c r="D16054">
        <v>3</v>
      </c>
      <c r="E16054">
        <v>0</v>
      </c>
      <c r="F16054" t="s">
        <v>66</v>
      </c>
      <c r="G16054" t="s">
        <v>35</v>
      </c>
      <c r="H16054" t="s">
        <v>12</v>
      </c>
    </row>
    <row r="16055" spans="1:8" x14ac:dyDescent="0.25">
      <c r="A16055" t="s">
        <v>18282</v>
      </c>
      <c r="B16055" t="s">
        <v>18297</v>
      </c>
      <c r="C16055" t="s">
        <v>37735</v>
      </c>
      <c r="D16055">
        <v>3</v>
      </c>
      <c r="E16055">
        <v>0</v>
      </c>
      <c r="F16055" t="s">
        <v>66</v>
      </c>
      <c r="G16055" t="s">
        <v>35</v>
      </c>
      <c r="H16055" t="s">
        <v>12</v>
      </c>
    </row>
    <row r="16056" spans="1:8" x14ac:dyDescent="0.25">
      <c r="A16056" t="s">
        <v>18282</v>
      </c>
      <c r="B16056" t="s">
        <v>18298</v>
      </c>
      <c r="C16056" t="s">
        <v>36329</v>
      </c>
      <c r="D16056">
        <v>3</v>
      </c>
      <c r="E16056">
        <v>0</v>
      </c>
      <c r="F16056" t="s">
        <v>66</v>
      </c>
      <c r="G16056" t="s">
        <v>35</v>
      </c>
      <c r="H16056" t="s">
        <v>12</v>
      </c>
    </row>
    <row r="16057" spans="1:8" x14ac:dyDescent="0.25">
      <c r="A16057" t="s">
        <v>18282</v>
      </c>
      <c r="B16057" t="s">
        <v>18299</v>
      </c>
      <c r="C16057" t="s">
        <v>40416</v>
      </c>
      <c r="D16057">
        <v>3</v>
      </c>
      <c r="E16057">
        <v>0</v>
      </c>
      <c r="F16057" t="s">
        <v>66</v>
      </c>
      <c r="G16057" t="s">
        <v>35</v>
      </c>
      <c r="H16057" t="s">
        <v>12</v>
      </c>
    </row>
    <row r="16058" spans="1:8" x14ac:dyDescent="0.25">
      <c r="A16058" t="s">
        <v>18282</v>
      </c>
      <c r="B16058" t="s">
        <v>18300</v>
      </c>
      <c r="C16058" t="s">
        <v>40715</v>
      </c>
      <c r="D16058">
        <v>3</v>
      </c>
      <c r="E16058">
        <v>0</v>
      </c>
      <c r="F16058" t="s">
        <v>66</v>
      </c>
      <c r="G16058" t="s">
        <v>35</v>
      </c>
      <c r="H16058" t="s">
        <v>12</v>
      </c>
    </row>
    <row r="16059" spans="1:8" x14ac:dyDescent="0.25">
      <c r="A16059" t="s">
        <v>18282</v>
      </c>
      <c r="B16059" t="s">
        <v>18301</v>
      </c>
      <c r="C16059" t="s">
        <v>35716</v>
      </c>
      <c r="D16059">
        <v>3</v>
      </c>
      <c r="E16059">
        <v>0</v>
      </c>
      <c r="F16059" t="s">
        <v>66</v>
      </c>
      <c r="G16059" t="s">
        <v>35</v>
      </c>
      <c r="H16059" t="s">
        <v>12</v>
      </c>
    </row>
    <row r="16060" spans="1:8" x14ac:dyDescent="0.25">
      <c r="A16060" t="s">
        <v>18282</v>
      </c>
      <c r="B16060" t="s">
        <v>18302</v>
      </c>
      <c r="C16060" t="s">
        <v>37736</v>
      </c>
      <c r="D16060">
        <v>3</v>
      </c>
      <c r="E16060">
        <v>0</v>
      </c>
      <c r="F16060" t="s">
        <v>66</v>
      </c>
      <c r="G16060" t="s">
        <v>35</v>
      </c>
      <c r="H16060" t="s">
        <v>12</v>
      </c>
    </row>
    <row r="16061" spans="1:8" x14ac:dyDescent="0.25">
      <c r="A16061" t="s">
        <v>18282</v>
      </c>
      <c r="B16061" t="s">
        <v>18303</v>
      </c>
      <c r="C16061" t="s">
        <v>36492</v>
      </c>
      <c r="D16061">
        <v>3</v>
      </c>
      <c r="E16061">
        <v>0</v>
      </c>
      <c r="F16061" t="s">
        <v>66</v>
      </c>
      <c r="G16061" t="s">
        <v>35</v>
      </c>
      <c r="H16061" t="s">
        <v>12</v>
      </c>
    </row>
    <row r="16062" spans="1:8" x14ac:dyDescent="0.25">
      <c r="A16062" t="s">
        <v>18282</v>
      </c>
      <c r="B16062" t="s">
        <v>18304</v>
      </c>
      <c r="C16062" t="s">
        <v>37179</v>
      </c>
      <c r="D16062">
        <v>3</v>
      </c>
      <c r="E16062">
        <v>0</v>
      </c>
      <c r="F16062" t="s">
        <v>66</v>
      </c>
      <c r="G16062" t="s">
        <v>35</v>
      </c>
      <c r="H16062" t="s">
        <v>12</v>
      </c>
    </row>
    <row r="16063" spans="1:8" x14ac:dyDescent="0.25">
      <c r="A16063" t="s">
        <v>18282</v>
      </c>
      <c r="B16063" t="s">
        <v>18305</v>
      </c>
      <c r="C16063" t="s">
        <v>40777</v>
      </c>
      <c r="D16063">
        <v>3</v>
      </c>
      <c r="E16063">
        <v>0</v>
      </c>
      <c r="F16063" t="s">
        <v>66</v>
      </c>
      <c r="G16063" t="s">
        <v>35</v>
      </c>
      <c r="H16063" t="s">
        <v>12</v>
      </c>
    </row>
    <row r="16064" spans="1:8" x14ac:dyDescent="0.25">
      <c r="A16064" t="s">
        <v>18282</v>
      </c>
      <c r="B16064" t="s">
        <v>18306</v>
      </c>
      <c r="C16064" t="s">
        <v>35451</v>
      </c>
      <c r="D16064">
        <v>3</v>
      </c>
      <c r="E16064">
        <v>0</v>
      </c>
      <c r="F16064" t="s">
        <v>66</v>
      </c>
      <c r="G16064" t="s">
        <v>35</v>
      </c>
      <c r="H16064" t="s">
        <v>12</v>
      </c>
    </row>
    <row r="16065" spans="1:8" x14ac:dyDescent="0.25">
      <c r="A16065" t="s">
        <v>18282</v>
      </c>
      <c r="B16065" t="s">
        <v>18307</v>
      </c>
      <c r="C16065" t="s">
        <v>37737</v>
      </c>
      <c r="D16065">
        <v>3</v>
      </c>
      <c r="E16065">
        <v>0</v>
      </c>
      <c r="F16065" t="s">
        <v>66</v>
      </c>
      <c r="G16065" t="s">
        <v>35</v>
      </c>
      <c r="H16065" t="s">
        <v>12</v>
      </c>
    </row>
    <row r="16066" spans="1:8" x14ac:dyDescent="0.25">
      <c r="A16066" t="s">
        <v>18282</v>
      </c>
      <c r="B16066" t="s">
        <v>18308</v>
      </c>
      <c r="C16066" t="s">
        <v>35867</v>
      </c>
      <c r="D16066">
        <v>3</v>
      </c>
      <c r="E16066">
        <v>0</v>
      </c>
      <c r="F16066" t="s">
        <v>66</v>
      </c>
      <c r="G16066" t="s">
        <v>35</v>
      </c>
      <c r="H16066" t="s">
        <v>12</v>
      </c>
    </row>
    <row r="16067" spans="1:8" x14ac:dyDescent="0.25">
      <c r="A16067" t="s">
        <v>18282</v>
      </c>
      <c r="B16067" t="s">
        <v>18309</v>
      </c>
      <c r="C16067" t="s">
        <v>37531</v>
      </c>
      <c r="D16067">
        <v>3</v>
      </c>
      <c r="E16067">
        <v>0</v>
      </c>
      <c r="F16067" t="s">
        <v>66</v>
      </c>
      <c r="G16067" t="s">
        <v>35</v>
      </c>
      <c r="H16067" t="s">
        <v>12</v>
      </c>
    </row>
    <row r="16068" spans="1:8" x14ac:dyDescent="0.25">
      <c r="A16068" t="s">
        <v>18282</v>
      </c>
      <c r="B16068" t="s">
        <v>18310</v>
      </c>
      <c r="C16068" t="s">
        <v>40878</v>
      </c>
      <c r="D16068">
        <v>3</v>
      </c>
      <c r="E16068">
        <v>0</v>
      </c>
      <c r="F16068" t="s">
        <v>66</v>
      </c>
      <c r="G16068" t="s">
        <v>35</v>
      </c>
      <c r="H16068" t="s">
        <v>12</v>
      </c>
    </row>
    <row r="16069" spans="1:8" x14ac:dyDescent="0.25">
      <c r="A16069" t="s">
        <v>18282</v>
      </c>
      <c r="B16069" t="s">
        <v>18311</v>
      </c>
      <c r="C16069" t="s">
        <v>40696</v>
      </c>
      <c r="D16069">
        <v>3</v>
      </c>
      <c r="E16069">
        <v>0</v>
      </c>
      <c r="F16069" t="s">
        <v>66</v>
      </c>
      <c r="G16069" t="s">
        <v>35</v>
      </c>
      <c r="H16069" t="s">
        <v>12</v>
      </c>
    </row>
    <row r="16070" spans="1:8" x14ac:dyDescent="0.25">
      <c r="A16070" t="s">
        <v>18282</v>
      </c>
      <c r="B16070" t="s">
        <v>18312</v>
      </c>
      <c r="C16070" t="s">
        <v>37535</v>
      </c>
      <c r="D16070">
        <v>3</v>
      </c>
      <c r="E16070">
        <v>0</v>
      </c>
      <c r="F16070" t="s">
        <v>66</v>
      </c>
      <c r="G16070" t="s">
        <v>35</v>
      </c>
      <c r="H16070" t="s">
        <v>12</v>
      </c>
    </row>
    <row r="16071" spans="1:8" x14ac:dyDescent="0.25">
      <c r="A16071" t="s">
        <v>18282</v>
      </c>
      <c r="B16071" t="s">
        <v>18313</v>
      </c>
      <c r="C16071" t="s">
        <v>43804</v>
      </c>
      <c r="D16071">
        <v>3</v>
      </c>
      <c r="E16071">
        <v>0</v>
      </c>
      <c r="F16071" t="s">
        <v>66</v>
      </c>
      <c r="G16071" t="s">
        <v>35</v>
      </c>
      <c r="H16071" t="s">
        <v>12</v>
      </c>
    </row>
    <row r="16072" spans="1:8" x14ac:dyDescent="0.25">
      <c r="A16072" t="s">
        <v>18282</v>
      </c>
      <c r="B16072" t="s">
        <v>18314</v>
      </c>
      <c r="C16072" t="s">
        <v>35730</v>
      </c>
      <c r="D16072">
        <v>3</v>
      </c>
      <c r="E16072">
        <v>0</v>
      </c>
      <c r="F16072" t="s">
        <v>66</v>
      </c>
      <c r="G16072" t="s">
        <v>35</v>
      </c>
      <c r="H16072" t="s">
        <v>12</v>
      </c>
    </row>
    <row r="16073" spans="1:8" x14ac:dyDescent="0.25">
      <c r="A16073" t="s">
        <v>18282</v>
      </c>
      <c r="B16073" t="s">
        <v>18315</v>
      </c>
      <c r="C16073" t="s">
        <v>35740</v>
      </c>
      <c r="D16073">
        <v>3</v>
      </c>
      <c r="E16073">
        <v>0</v>
      </c>
      <c r="F16073" t="s">
        <v>66</v>
      </c>
      <c r="G16073" t="s">
        <v>35</v>
      </c>
      <c r="H16073" t="s">
        <v>12</v>
      </c>
    </row>
    <row r="16074" spans="1:8" x14ac:dyDescent="0.25">
      <c r="A16074" t="s">
        <v>18282</v>
      </c>
      <c r="B16074" t="s">
        <v>18316</v>
      </c>
      <c r="C16074" t="s">
        <v>34866</v>
      </c>
      <c r="D16074">
        <v>3</v>
      </c>
      <c r="E16074">
        <v>0</v>
      </c>
      <c r="F16074" t="s">
        <v>66</v>
      </c>
      <c r="G16074" t="s">
        <v>35</v>
      </c>
      <c r="H16074" t="s">
        <v>12</v>
      </c>
    </row>
    <row r="16075" spans="1:8" x14ac:dyDescent="0.25">
      <c r="A16075" t="s">
        <v>18282</v>
      </c>
      <c r="B16075" t="s">
        <v>18317</v>
      </c>
      <c r="C16075" t="s">
        <v>34784</v>
      </c>
      <c r="D16075">
        <v>3</v>
      </c>
      <c r="E16075">
        <v>0</v>
      </c>
      <c r="F16075" t="s">
        <v>66</v>
      </c>
      <c r="G16075" t="s">
        <v>35</v>
      </c>
      <c r="H16075" t="s">
        <v>12</v>
      </c>
    </row>
    <row r="16076" spans="1:8" x14ac:dyDescent="0.25">
      <c r="A16076" t="s">
        <v>18282</v>
      </c>
      <c r="B16076" t="s">
        <v>18318</v>
      </c>
      <c r="C16076" t="s">
        <v>40361</v>
      </c>
      <c r="D16076">
        <v>3</v>
      </c>
      <c r="E16076">
        <v>0</v>
      </c>
      <c r="F16076" t="s">
        <v>66</v>
      </c>
      <c r="G16076" t="s">
        <v>35</v>
      </c>
      <c r="H16076" t="s">
        <v>12</v>
      </c>
    </row>
    <row r="16077" spans="1:8" x14ac:dyDescent="0.25">
      <c r="A16077" t="s">
        <v>18282</v>
      </c>
      <c r="B16077" t="s">
        <v>18319</v>
      </c>
      <c r="C16077" t="s">
        <v>35501</v>
      </c>
      <c r="D16077">
        <v>3</v>
      </c>
      <c r="E16077">
        <v>0</v>
      </c>
      <c r="F16077" t="s">
        <v>66</v>
      </c>
      <c r="G16077" t="s">
        <v>35</v>
      </c>
      <c r="H16077" t="s">
        <v>12</v>
      </c>
    </row>
    <row r="16078" spans="1:8" x14ac:dyDescent="0.25">
      <c r="A16078" t="s">
        <v>18282</v>
      </c>
      <c r="B16078" t="s">
        <v>18320</v>
      </c>
      <c r="C16078" t="s">
        <v>37738</v>
      </c>
      <c r="D16078">
        <v>3</v>
      </c>
      <c r="E16078">
        <v>0</v>
      </c>
      <c r="F16078" t="s">
        <v>66</v>
      </c>
      <c r="G16078" t="s">
        <v>35</v>
      </c>
      <c r="H16078" t="s">
        <v>12</v>
      </c>
    </row>
    <row r="16079" spans="1:8" x14ac:dyDescent="0.25">
      <c r="A16079" t="s">
        <v>18282</v>
      </c>
      <c r="B16079" t="s">
        <v>18321</v>
      </c>
      <c r="C16079" t="s">
        <v>36957</v>
      </c>
      <c r="D16079">
        <v>3</v>
      </c>
      <c r="E16079">
        <v>0</v>
      </c>
      <c r="F16079" t="s">
        <v>66</v>
      </c>
      <c r="G16079" t="s">
        <v>35</v>
      </c>
      <c r="H16079" t="s">
        <v>12</v>
      </c>
    </row>
    <row r="16080" spans="1:8" x14ac:dyDescent="0.25">
      <c r="A16080" t="s">
        <v>18282</v>
      </c>
      <c r="B16080" t="s">
        <v>18322</v>
      </c>
      <c r="C16080" t="s">
        <v>36552</v>
      </c>
      <c r="D16080">
        <v>3</v>
      </c>
      <c r="E16080">
        <v>0</v>
      </c>
      <c r="F16080" t="s">
        <v>66</v>
      </c>
      <c r="G16080" t="s">
        <v>35</v>
      </c>
      <c r="H16080" t="s">
        <v>12</v>
      </c>
    </row>
    <row r="16081" spans="1:8" x14ac:dyDescent="0.25">
      <c r="A16081" t="s">
        <v>18282</v>
      </c>
      <c r="B16081" t="s">
        <v>18323</v>
      </c>
      <c r="C16081" t="s">
        <v>36038</v>
      </c>
      <c r="D16081">
        <v>3</v>
      </c>
      <c r="E16081">
        <v>0</v>
      </c>
      <c r="F16081" t="s">
        <v>66</v>
      </c>
      <c r="G16081" t="s">
        <v>35</v>
      </c>
      <c r="H16081" t="s">
        <v>12</v>
      </c>
    </row>
    <row r="16082" spans="1:8" x14ac:dyDescent="0.25">
      <c r="A16082" t="s">
        <v>18282</v>
      </c>
      <c r="B16082" t="s">
        <v>18324</v>
      </c>
      <c r="C16082" t="s">
        <v>43585</v>
      </c>
      <c r="D16082">
        <v>3</v>
      </c>
      <c r="E16082">
        <v>0</v>
      </c>
      <c r="F16082" t="s">
        <v>66</v>
      </c>
      <c r="G16082" t="s">
        <v>35</v>
      </c>
      <c r="H16082" t="s">
        <v>12</v>
      </c>
    </row>
    <row r="16083" spans="1:8" x14ac:dyDescent="0.25">
      <c r="A16083" t="s">
        <v>18282</v>
      </c>
      <c r="B16083" t="s">
        <v>18325</v>
      </c>
      <c r="C16083" t="s">
        <v>37739</v>
      </c>
      <c r="D16083">
        <v>3</v>
      </c>
      <c r="E16083">
        <v>0</v>
      </c>
      <c r="F16083" t="s">
        <v>66</v>
      </c>
      <c r="G16083" t="s">
        <v>35</v>
      </c>
      <c r="H16083" t="s">
        <v>12</v>
      </c>
    </row>
    <row r="16084" spans="1:8" x14ac:dyDescent="0.25">
      <c r="A16084" t="s">
        <v>18282</v>
      </c>
      <c r="B16084" t="s">
        <v>18326</v>
      </c>
      <c r="C16084" t="s">
        <v>35695</v>
      </c>
      <c r="D16084">
        <v>3</v>
      </c>
      <c r="E16084">
        <v>0</v>
      </c>
      <c r="F16084" t="s">
        <v>66</v>
      </c>
      <c r="G16084" t="s">
        <v>35</v>
      </c>
      <c r="H16084" t="s">
        <v>12</v>
      </c>
    </row>
    <row r="16085" spans="1:8" x14ac:dyDescent="0.25">
      <c r="A16085" t="s">
        <v>18282</v>
      </c>
      <c r="B16085" t="s">
        <v>18327</v>
      </c>
      <c r="C16085" t="s">
        <v>36513</v>
      </c>
      <c r="D16085">
        <v>3</v>
      </c>
      <c r="E16085">
        <v>0</v>
      </c>
      <c r="F16085" t="s">
        <v>66</v>
      </c>
      <c r="G16085" t="s">
        <v>35</v>
      </c>
      <c r="H16085" t="s">
        <v>12</v>
      </c>
    </row>
    <row r="16086" spans="1:8" x14ac:dyDescent="0.25">
      <c r="A16086" t="s">
        <v>18282</v>
      </c>
      <c r="B16086" t="s">
        <v>18328</v>
      </c>
      <c r="C16086" t="s">
        <v>35743</v>
      </c>
      <c r="D16086">
        <v>3</v>
      </c>
      <c r="E16086">
        <v>0</v>
      </c>
      <c r="F16086" t="s">
        <v>66</v>
      </c>
      <c r="G16086" t="s">
        <v>35</v>
      </c>
      <c r="H16086" t="s">
        <v>12</v>
      </c>
    </row>
    <row r="16087" spans="1:8" x14ac:dyDescent="0.25">
      <c r="A16087" t="s">
        <v>18282</v>
      </c>
      <c r="B16087" t="s">
        <v>18329</v>
      </c>
      <c r="C16087" t="s">
        <v>35490</v>
      </c>
      <c r="D16087">
        <v>4</v>
      </c>
      <c r="E16087">
        <v>0</v>
      </c>
      <c r="F16087" t="s">
        <v>66</v>
      </c>
      <c r="G16087" t="s">
        <v>35</v>
      </c>
      <c r="H16087" t="s">
        <v>12</v>
      </c>
    </row>
    <row r="16088" spans="1:8" x14ac:dyDescent="0.25">
      <c r="A16088" t="s">
        <v>18330</v>
      </c>
      <c r="B16088" t="s">
        <v>18331</v>
      </c>
      <c r="C16088" t="s">
        <v>18332</v>
      </c>
      <c r="D16088">
        <v>3</v>
      </c>
      <c r="E16088">
        <v>0</v>
      </c>
      <c r="F16088" t="s">
        <v>10</v>
      </c>
      <c r="G16088" t="s">
        <v>35</v>
      </c>
      <c r="H16088" t="s">
        <v>12</v>
      </c>
    </row>
    <row r="16089" spans="1:8" x14ac:dyDescent="0.25">
      <c r="A16089" t="s">
        <v>18330</v>
      </c>
      <c r="B16089" t="s">
        <v>18333</v>
      </c>
      <c r="C16089" t="s">
        <v>37740</v>
      </c>
      <c r="D16089">
        <v>3</v>
      </c>
      <c r="E16089">
        <v>0</v>
      </c>
      <c r="F16089" t="s">
        <v>10</v>
      </c>
      <c r="G16089" t="s">
        <v>35</v>
      </c>
      <c r="H16089" t="s">
        <v>12</v>
      </c>
    </row>
    <row r="16090" spans="1:8" x14ac:dyDescent="0.25">
      <c r="A16090" t="s">
        <v>18330</v>
      </c>
      <c r="B16090" t="s">
        <v>18334</v>
      </c>
      <c r="C16090" t="s">
        <v>37741</v>
      </c>
      <c r="D16090">
        <v>3</v>
      </c>
      <c r="E16090">
        <v>0</v>
      </c>
      <c r="F16090" t="s">
        <v>10</v>
      </c>
      <c r="G16090" t="s">
        <v>35</v>
      </c>
      <c r="H16090" t="s">
        <v>12</v>
      </c>
    </row>
    <row r="16091" spans="1:8" x14ac:dyDescent="0.25">
      <c r="A16091" t="s">
        <v>18330</v>
      </c>
      <c r="B16091" t="s">
        <v>18335</v>
      </c>
      <c r="C16091" t="s">
        <v>37742</v>
      </c>
      <c r="D16091">
        <v>3</v>
      </c>
      <c r="E16091">
        <v>0</v>
      </c>
      <c r="F16091" t="s">
        <v>10</v>
      </c>
      <c r="G16091" t="s">
        <v>35</v>
      </c>
      <c r="H16091" t="s">
        <v>12</v>
      </c>
    </row>
    <row r="16092" spans="1:8" x14ac:dyDescent="0.25">
      <c r="A16092" t="s">
        <v>18330</v>
      </c>
      <c r="B16092" t="s">
        <v>18336</v>
      </c>
      <c r="C16092" t="s">
        <v>37743</v>
      </c>
      <c r="D16092">
        <v>3</v>
      </c>
      <c r="E16092">
        <v>0</v>
      </c>
      <c r="F16092" t="s">
        <v>10</v>
      </c>
      <c r="G16092" t="s">
        <v>35</v>
      </c>
      <c r="H16092" t="s">
        <v>12</v>
      </c>
    </row>
    <row r="16093" spans="1:8" x14ac:dyDescent="0.25">
      <c r="A16093" t="s">
        <v>18330</v>
      </c>
      <c r="B16093" t="s">
        <v>18337</v>
      </c>
      <c r="C16093" t="s">
        <v>37744</v>
      </c>
      <c r="D16093">
        <v>4</v>
      </c>
      <c r="E16093">
        <v>0</v>
      </c>
      <c r="F16093" t="s">
        <v>10</v>
      </c>
      <c r="G16093" t="s">
        <v>35</v>
      </c>
      <c r="H16093" t="s">
        <v>12</v>
      </c>
    </row>
    <row r="16094" spans="1:8" x14ac:dyDescent="0.25">
      <c r="A16094" t="s">
        <v>18330</v>
      </c>
      <c r="B16094" t="s">
        <v>18338</v>
      </c>
      <c r="C16094" t="s">
        <v>37745</v>
      </c>
      <c r="D16094">
        <v>3</v>
      </c>
      <c r="E16094">
        <v>0</v>
      </c>
      <c r="F16094" t="s">
        <v>10</v>
      </c>
      <c r="G16094" t="s">
        <v>35</v>
      </c>
      <c r="H16094" t="s">
        <v>12</v>
      </c>
    </row>
    <row r="16095" spans="1:8" x14ac:dyDescent="0.25">
      <c r="A16095" t="s">
        <v>18330</v>
      </c>
      <c r="B16095" t="s">
        <v>18339</v>
      </c>
      <c r="C16095" t="s">
        <v>37746</v>
      </c>
      <c r="D16095">
        <v>4</v>
      </c>
      <c r="E16095">
        <v>0</v>
      </c>
      <c r="F16095" t="s">
        <v>10</v>
      </c>
      <c r="G16095" t="s">
        <v>35</v>
      </c>
      <c r="H16095" t="s">
        <v>12</v>
      </c>
    </row>
    <row r="16096" spans="1:8" x14ac:dyDescent="0.25">
      <c r="A16096" t="s">
        <v>18330</v>
      </c>
      <c r="B16096" t="s">
        <v>18340</v>
      </c>
      <c r="C16096" t="s">
        <v>37747</v>
      </c>
      <c r="D16096">
        <v>3</v>
      </c>
      <c r="E16096">
        <v>0</v>
      </c>
      <c r="F16096" t="s">
        <v>10</v>
      </c>
      <c r="G16096" t="s">
        <v>35</v>
      </c>
      <c r="H16096" t="s">
        <v>12</v>
      </c>
    </row>
    <row r="16097" spans="1:8" x14ac:dyDescent="0.25">
      <c r="A16097" t="s">
        <v>18330</v>
      </c>
      <c r="B16097" t="s">
        <v>18341</v>
      </c>
      <c r="C16097" t="s">
        <v>37748</v>
      </c>
      <c r="D16097">
        <v>3</v>
      </c>
      <c r="E16097">
        <v>0</v>
      </c>
      <c r="F16097" t="s">
        <v>10</v>
      </c>
      <c r="G16097" t="s">
        <v>35</v>
      </c>
      <c r="H16097" t="s">
        <v>12</v>
      </c>
    </row>
    <row r="16098" spans="1:8" x14ac:dyDescent="0.25">
      <c r="A16098" t="s">
        <v>18330</v>
      </c>
      <c r="B16098" t="s">
        <v>18342</v>
      </c>
      <c r="C16098" t="s">
        <v>37749</v>
      </c>
      <c r="D16098">
        <v>3</v>
      </c>
      <c r="E16098">
        <v>0</v>
      </c>
      <c r="F16098" t="s">
        <v>10</v>
      </c>
      <c r="G16098" t="s">
        <v>35</v>
      </c>
      <c r="H16098" t="s">
        <v>12</v>
      </c>
    </row>
    <row r="16099" spans="1:8" x14ac:dyDescent="0.25">
      <c r="A16099" t="s">
        <v>18330</v>
      </c>
      <c r="B16099" t="s">
        <v>18343</v>
      </c>
      <c r="C16099" t="s">
        <v>37750</v>
      </c>
      <c r="D16099">
        <v>3</v>
      </c>
      <c r="E16099">
        <v>0</v>
      </c>
      <c r="F16099" t="s">
        <v>10</v>
      </c>
      <c r="G16099" t="s">
        <v>35</v>
      </c>
      <c r="H16099" t="s">
        <v>12</v>
      </c>
    </row>
    <row r="16100" spans="1:8" x14ac:dyDescent="0.25">
      <c r="A16100" t="s">
        <v>18344</v>
      </c>
      <c r="B16100" t="s">
        <v>18345</v>
      </c>
      <c r="C16100" t="s">
        <v>42863</v>
      </c>
      <c r="D16100">
        <v>3</v>
      </c>
      <c r="E16100">
        <v>0</v>
      </c>
      <c r="F16100" t="s">
        <v>10</v>
      </c>
      <c r="G16100" t="s">
        <v>11</v>
      </c>
      <c r="H16100" t="s">
        <v>12</v>
      </c>
    </row>
    <row r="16101" spans="1:8" x14ac:dyDescent="0.25">
      <c r="A16101" t="s">
        <v>18344</v>
      </c>
      <c r="B16101" t="s">
        <v>18346</v>
      </c>
      <c r="C16101" t="s">
        <v>43805</v>
      </c>
      <c r="D16101">
        <v>4</v>
      </c>
      <c r="E16101">
        <v>0</v>
      </c>
      <c r="F16101" t="s">
        <v>10</v>
      </c>
      <c r="G16101" t="s">
        <v>11</v>
      </c>
      <c r="H16101" t="s">
        <v>12</v>
      </c>
    </row>
    <row r="16102" spans="1:8" x14ac:dyDescent="0.25">
      <c r="A16102" t="s">
        <v>18344</v>
      </c>
      <c r="B16102" t="s">
        <v>18347</v>
      </c>
      <c r="C16102" t="s">
        <v>37751</v>
      </c>
      <c r="D16102">
        <v>3</v>
      </c>
      <c r="E16102">
        <v>0</v>
      </c>
      <c r="F16102" t="s">
        <v>10</v>
      </c>
      <c r="G16102" t="s">
        <v>11</v>
      </c>
      <c r="H16102" t="s">
        <v>12</v>
      </c>
    </row>
    <row r="16103" spans="1:8" x14ac:dyDescent="0.25">
      <c r="A16103" t="s">
        <v>18344</v>
      </c>
      <c r="B16103" t="s">
        <v>18348</v>
      </c>
      <c r="C16103" t="s">
        <v>42864</v>
      </c>
      <c r="D16103">
        <v>3</v>
      </c>
      <c r="E16103">
        <v>0</v>
      </c>
      <c r="F16103" t="s">
        <v>10</v>
      </c>
      <c r="G16103" t="s">
        <v>11</v>
      </c>
      <c r="H16103" t="s">
        <v>12</v>
      </c>
    </row>
    <row r="16104" spans="1:8" x14ac:dyDescent="0.25">
      <c r="A16104" t="s">
        <v>18344</v>
      </c>
      <c r="B16104" t="s">
        <v>18349</v>
      </c>
      <c r="C16104" t="s">
        <v>43492</v>
      </c>
      <c r="D16104">
        <v>3</v>
      </c>
      <c r="E16104">
        <v>0</v>
      </c>
      <c r="F16104" t="s">
        <v>10</v>
      </c>
      <c r="G16104" t="s">
        <v>11</v>
      </c>
      <c r="H16104" t="s">
        <v>12</v>
      </c>
    </row>
    <row r="16105" spans="1:8" x14ac:dyDescent="0.25">
      <c r="A16105" t="s">
        <v>18344</v>
      </c>
      <c r="B16105" t="s">
        <v>18350</v>
      </c>
      <c r="C16105" t="s">
        <v>37752</v>
      </c>
      <c r="D16105">
        <v>3</v>
      </c>
      <c r="E16105">
        <v>0</v>
      </c>
      <c r="F16105" t="s">
        <v>10</v>
      </c>
      <c r="G16105" t="s">
        <v>11</v>
      </c>
      <c r="H16105" t="s">
        <v>12</v>
      </c>
    </row>
    <row r="16106" spans="1:8" x14ac:dyDescent="0.25">
      <c r="A16106" t="s">
        <v>18344</v>
      </c>
      <c r="B16106" t="s">
        <v>18351</v>
      </c>
      <c r="C16106" t="s">
        <v>42865</v>
      </c>
      <c r="D16106">
        <v>3</v>
      </c>
      <c r="E16106">
        <v>0</v>
      </c>
      <c r="F16106" t="s">
        <v>10</v>
      </c>
      <c r="G16106" t="s">
        <v>11</v>
      </c>
      <c r="H16106" t="s">
        <v>12</v>
      </c>
    </row>
    <row r="16107" spans="1:8" x14ac:dyDescent="0.25">
      <c r="A16107" t="s">
        <v>18344</v>
      </c>
      <c r="B16107" t="s">
        <v>18352</v>
      </c>
      <c r="C16107" t="s">
        <v>37753</v>
      </c>
      <c r="D16107">
        <v>3</v>
      </c>
      <c r="E16107">
        <v>0</v>
      </c>
      <c r="F16107" t="s">
        <v>10</v>
      </c>
      <c r="G16107" t="s">
        <v>11</v>
      </c>
      <c r="H16107" t="s">
        <v>12</v>
      </c>
    </row>
    <row r="16108" spans="1:8" x14ac:dyDescent="0.25">
      <c r="A16108" t="s">
        <v>18344</v>
      </c>
      <c r="B16108" t="s">
        <v>18353</v>
      </c>
      <c r="C16108" t="s">
        <v>37754</v>
      </c>
      <c r="D16108">
        <v>3</v>
      </c>
      <c r="E16108">
        <v>0</v>
      </c>
      <c r="F16108" t="s">
        <v>10</v>
      </c>
      <c r="G16108" t="s">
        <v>11</v>
      </c>
      <c r="H16108" t="s">
        <v>12</v>
      </c>
    </row>
    <row r="16109" spans="1:8" x14ac:dyDescent="0.25">
      <c r="A16109" t="s">
        <v>18344</v>
      </c>
      <c r="B16109" t="s">
        <v>18354</v>
      </c>
      <c r="C16109" t="s">
        <v>37755</v>
      </c>
      <c r="D16109">
        <v>3</v>
      </c>
      <c r="E16109">
        <v>0</v>
      </c>
      <c r="F16109" t="s">
        <v>10</v>
      </c>
      <c r="G16109" t="s">
        <v>11</v>
      </c>
      <c r="H16109" t="s">
        <v>12</v>
      </c>
    </row>
    <row r="16110" spans="1:8" x14ac:dyDescent="0.25">
      <c r="A16110" t="s">
        <v>18355</v>
      </c>
      <c r="B16110" t="s">
        <v>18356</v>
      </c>
      <c r="C16110" t="s">
        <v>37756</v>
      </c>
      <c r="D16110">
        <v>3</v>
      </c>
      <c r="E16110">
        <v>0</v>
      </c>
      <c r="F16110" t="s">
        <v>10</v>
      </c>
      <c r="G16110" t="s">
        <v>11</v>
      </c>
      <c r="H16110" t="s">
        <v>12</v>
      </c>
    </row>
    <row r="16111" spans="1:8" x14ac:dyDescent="0.25">
      <c r="A16111" t="s">
        <v>18357</v>
      </c>
      <c r="B16111" t="s">
        <v>18358</v>
      </c>
      <c r="C16111" t="s">
        <v>35546</v>
      </c>
      <c r="D16111">
        <v>3</v>
      </c>
      <c r="E16111">
        <v>0</v>
      </c>
      <c r="F16111" t="s">
        <v>50</v>
      </c>
      <c r="G16111" t="s">
        <v>11</v>
      </c>
      <c r="H16111" t="s">
        <v>12</v>
      </c>
    </row>
    <row r="16112" spans="1:8" x14ac:dyDescent="0.25">
      <c r="A16112" t="s">
        <v>18357</v>
      </c>
      <c r="B16112" t="s">
        <v>18359</v>
      </c>
      <c r="C16112" t="s">
        <v>37757</v>
      </c>
      <c r="D16112">
        <v>3</v>
      </c>
      <c r="E16112">
        <v>0</v>
      </c>
      <c r="F16112" t="s">
        <v>50</v>
      </c>
      <c r="G16112" t="s">
        <v>11</v>
      </c>
      <c r="H16112" t="s">
        <v>12</v>
      </c>
    </row>
    <row r="16113" spans="1:8" x14ac:dyDescent="0.25">
      <c r="A16113" t="s">
        <v>18357</v>
      </c>
      <c r="B16113" t="s">
        <v>18360</v>
      </c>
      <c r="C16113" t="s">
        <v>34842</v>
      </c>
      <c r="D16113">
        <v>3</v>
      </c>
      <c r="E16113">
        <v>0</v>
      </c>
      <c r="F16113" t="s">
        <v>50</v>
      </c>
      <c r="G16113" t="s">
        <v>11</v>
      </c>
      <c r="H16113" t="s">
        <v>12</v>
      </c>
    </row>
    <row r="16114" spans="1:8" x14ac:dyDescent="0.25">
      <c r="A16114" t="s">
        <v>18357</v>
      </c>
      <c r="B16114" t="s">
        <v>18361</v>
      </c>
      <c r="C16114" t="s">
        <v>40941</v>
      </c>
      <c r="D16114">
        <v>3</v>
      </c>
      <c r="E16114">
        <v>0</v>
      </c>
      <c r="F16114" t="s">
        <v>50</v>
      </c>
      <c r="G16114" t="s">
        <v>11</v>
      </c>
      <c r="H16114" t="s">
        <v>12</v>
      </c>
    </row>
    <row r="16115" spans="1:8" x14ac:dyDescent="0.25">
      <c r="A16115" t="s">
        <v>18357</v>
      </c>
      <c r="B16115" t="s">
        <v>18362</v>
      </c>
      <c r="C16115" t="s">
        <v>36176</v>
      </c>
      <c r="D16115">
        <v>3</v>
      </c>
      <c r="E16115">
        <v>0</v>
      </c>
      <c r="F16115" t="s">
        <v>50</v>
      </c>
      <c r="G16115" t="s">
        <v>11</v>
      </c>
      <c r="H16115" t="s">
        <v>12</v>
      </c>
    </row>
    <row r="16116" spans="1:8" x14ac:dyDescent="0.25">
      <c r="A16116" t="s">
        <v>18357</v>
      </c>
      <c r="B16116" t="s">
        <v>18363</v>
      </c>
      <c r="C16116" t="s">
        <v>37758</v>
      </c>
      <c r="D16116">
        <v>3</v>
      </c>
      <c r="E16116">
        <v>0</v>
      </c>
      <c r="F16116" t="s">
        <v>50</v>
      </c>
      <c r="G16116" t="s">
        <v>11</v>
      </c>
      <c r="H16116" t="s">
        <v>12</v>
      </c>
    </row>
    <row r="16117" spans="1:8" x14ac:dyDescent="0.25">
      <c r="A16117" t="s">
        <v>18357</v>
      </c>
      <c r="B16117" t="s">
        <v>18364</v>
      </c>
      <c r="C16117" t="s">
        <v>40926</v>
      </c>
      <c r="D16117">
        <v>3</v>
      </c>
      <c r="E16117">
        <v>0</v>
      </c>
      <c r="F16117" t="s">
        <v>50</v>
      </c>
      <c r="G16117" t="s">
        <v>11</v>
      </c>
      <c r="H16117" t="s">
        <v>12</v>
      </c>
    </row>
    <row r="16118" spans="1:8" x14ac:dyDescent="0.25">
      <c r="A16118" t="s">
        <v>18357</v>
      </c>
      <c r="B16118" t="s">
        <v>18365</v>
      </c>
      <c r="C16118" t="s">
        <v>40599</v>
      </c>
      <c r="D16118">
        <v>3</v>
      </c>
      <c r="E16118">
        <v>0</v>
      </c>
      <c r="F16118" t="s">
        <v>50</v>
      </c>
      <c r="G16118" t="s">
        <v>11</v>
      </c>
      <c r="H16118" t="s">
        <v>12</v>
      </c>
    </row>
    <row r="16119" spans="1:8" x14ac:dyDescent="0.25">
      <c r="A16119" t="s">
        <v>18357</v>
      </c>
      <c r="B16119" t="s">
        <v>18366</v>
      </c>
      <c r="C16119" t="s">
        <v>36227</v>
      </c>
      <c r="D16119">
        <v>3</v>
      </c>
      <c r="E16119">
        <v>0</v>
      </c>
      <c r="F16119" t="s">
        <v>50</v>
      </c>
      <c r="G16119" t="s">
        <v>11</v>
      </c>
      <c r="H16119" t="s">
        <v>12</v>
      </c>
    </row>
    <row r="16120" spans="1:8" x14ac:dyDescent="0.25">
      <c r="A16120" t="s">
        <v>18357</v>
      </c>
      <c r="B16120" t="s">
        <v>18367</v>
      </c>
      <c r="C16120" t="s">
        <v>36362</v>
      </c>
      <c r="D16120">
        <v>3</v>
      </c>
      <c r="E16120">
        <v>0</v>
      </c>
      <c r="F16120" t="s">
        <v>50</v>
      </c>
      <c r="G16120" t="s">
        <v>11</v>
      </c>
      <c r="H16120" t="s">
        <v>12</v>
      </c>
    </row>
    <row r="16121" spans="1:8" x14ac:dyDescent="0.25">
      <c r="A16121" t="s">
        <v>18357</v>
      </c>
      <c r="B16121" t="s">
        <v>18368</v>
      </c>
      <c r="C16121" t="s">
        <v>40417</v>
      </c>
      <c r="D16121">
        <v>3</v>
      </c>
      <c r="E16121">
        <v>0</v>
      </c>
      <c r="F16121" t="s">
        <v>50</v>
      </c>
      <c r="G16121" t="s">
        <v>11</v>
      </c>
      <c r="H16121" t="s">
        <v>12</v>
      </c>
    </row>
    <row r="16122" spans="1:8" x14ac:dyDescent="0.25">
      <c r="A16122" t="s">
        <v>18357</v>
      </c>
      <c r="B16122" t="s">
        <v>18369</v>
      </c>
      <c r="C16122" t="s">
        <v>40418</v>
      </c>
      <c r="D16122">
        <v>3</v>
      </c>
      <c r="E16122">
        <v>0</v>
      </c>
      <c r="F16122" t="s">
        <v>50</v>
      </c>
      <c r="G16122" t="s">
        <v>11</v>
      </c>
      <c r="H16122" t="s">
        <v>12</v>
      </c>
    </row>
    <row r="16123" spans="1:8" x14ac:dyDescent="0.25">
      <c r="A16123" t="s">
        <v>18357</v>
      </c>
      <c r="B16123" t="s">
        <v>18370</v>
      </c>
      <c r="C16123" t="s">
        <v>41118</v>
      </c>
      <c r="D16123">
        <v>3</v>
      </c>
      <c r="E16123">
        <v>0</v>
      </c>
      <c r="F16123" t="s">
        <v>50</v>
      </c>
      <c r="G16123" t="s">
        <v>11</v>
      </c>
      <c r="H16123" t="s">
        <v>12</v>
      </c>
    </row>
    <row r="16124" spans="1:8" x14ac:dyDescent="0.25">
      <c r="A16124" t="s">
        <v>18357</v>
      </c>
      <c r="B16124" t="s">
        <v>18371</v>
      </c>
      <c r="C16124" t="s">
        <v>37759</v>
      </c>
      <c r="D16124">
        <v>3</v>
      </c>
      <c r="E16124">
        <v>0</v>
      </c>
      <c r="F16124" t="s">
        <v>50</v>
      </c>
      <c r="G16124" t="s">
        <v>11</v>
      </c>
      <c r="H16124" t="s">
        <v>12</v>
      </c>
    </row>
    <row r="16125" spans="1:8" x14ac:dyDescent="0.25">
      <c r="A16125" t="s">
        <v>18357</v>
      </c>
      <c r="B16125" t="s">
        <v>18372</v>
      </c>
      <c r="C16125" t="s">
        <v>37668</v>
      </c>
      <c r="D16125">
        <v>3</v>
      </c>
      <c r="E16125">
        <v>0</v>
      </c>
      <c r="F16125" t="s">
        <v>50</v>
      </c>
      <c r="G16125" t="s">
        <v>11</v>
      </c>
      <c r="H16125" t="s">
        <v>12</v>
      </c>
    </row>
    <row r="16126" spans="1:8" x14ac:dyDescent="0.25">
      <c r="A16126" t="s">
        <v>18357</v>
      </c>
      <c r="B16126" t="s">
        <v>18373</v>
      </c>
      <c r="C16126" t="s">
        <v>34764</v>
      </c>
      <c r="D16126">
        <v>3</v>
      </c>
      <c r="E16126">
        <v>0</v>
      </c>
      <c r="F16126" t="s">
        <v>50</v>
      </c>
      <c r="G16126" t="s">
        <v>11</v>
      </c>
      <c r="H16126" t="s">
        <v>12</v>
      </c>
    </row>
    <row r="16127" spans="1:8" x14ac:dyDescent="0.25">
      <c r="A16127" t="s">
        <v>18357</v>
      </c>
      <c r="B16127" t="s">
        <v>18374</v>
      </c>
      <c r="C16127" t="s">
        <v>41809</v>
      </c>
      <c r="D16127">
        <v>3</v>
      </c>
      <c r="E16127">
        <v>0</v>
      </c>
      <c r="F16127" t="s">
        <v>50</v>
      </c>
      <c r="G16127" t="s">
        <v>11</v>
      </c>
      <c r="H16127" t="s">
        <v>12</v>
      </c>
    </row>
    <row r="16128" spans="1:8" x14ac:dyDescent="0.25">
      <c r="A16128" t="s">
        <v>18357</v>
      </c>
      <c r="B16128" t="s">
        <v>18375</v>
      </c>
      <c r="C16128" t="s">
        <v>40878</v>
      </c>
      <c r="D16128">
        <v>3</v>
      </c>
      <c r="E16128">
        <v>0</v>
      </c>
      <c r="F16128" t="s">
        <v>50</v>
      </c>
      <c r="G16128" t="s">
        <v>11</v>
      </c>
      <c r="H16128" t="s">
        <v>12</v>
      </c>
    </row>
    <row r="16129" spans="1:8" x14ac:dyDescent="0.25">
      <c r="A16129" t="s">
        <v>18357</v>
      </c>
      <c r="B16129" t="s">
        <v>18376</v>
      </c>
      <c r="C16129" t="s">
        <v>41133</v>
      </c>
      <c r="D16129">
        <v>3</v>
      </c>
      <c r="E16129">
        <v>0</v>
      </c>
      <c r="F16129" t="s">
        <v>50</v>
      </c>
      <c r="G16129" t="s">
        <v>11</v>
      </c>
      <c r="H16129" t="s">
        <v>12</v>
      </c>
    </row>
    <row r="16130" spans="1:8" x14ac:dyDescent="0.25">
      <c r="A16130" t="s">
        <v>18357</v>
      </c>
      <c r="B16130" t="s">
        <v>18377</v>
      </c>
      <c r="C16130" t="s">
        <v>36044</v>
      </c>
      <c r="D16130">
        <v>3</v>
      </c>
      <c r="E16130">
        <v>0</v>
      </c>
      <c r="F16130" t="s">
        <v>50</v>
      </c>
      <c r="G16130" t="s">
        <v>11</v>
      </c>
      <c r="H16130" t="s">
        <v>12</v>
      </c>
    </row>
    <row r="16131" spans="1:8" x14ac:dyDescent="0.25">
      <c r="A16131" t="s">
        <v>18357</v>
      </c>
      <c r="B16131" t="s">
        <v>18378</v>
      </c>
      <c r="C16131" t="s">
        <v>41134</v>
      </c>
      <c r="D16131">
        <v>3</v>
      </c>
      <c r="E16131">
        <v>0</v>
      </c>
      <c r="F16131" t="s">
        <v>50</v>
      </c>
      <c r="G16131" t="s">
        <v>11</v>
      </c>
      <c r="H16131" t="s">
        <v>12</v>
      </c>
    </row>
    <row r="16132" spans="1:8" x14ac:dyDescent="0.25">
      <c r="A16132" t="s">
        <v>18357</v>
      </c>
      <c r="B16132" t="s">
        <v>18379</v>
      </c>
      <c r="C16132" t="s">
        <v>37396</v>
      </c>
      <c r="D16132">
        <v>3</v>
      </c>
      <c r="E16132">
        <v>0</v>
      </c>
      <c r="F16132" t="s">
        <v>50</v>
      </c>
      <c r="G16132" t="s">
        <v>11</v>
      </c>
      <c r="H16132" t="s">
        <v>12</v>
      </c>
    </row>
    <row r="16133" spans="1:8" x14ac:dyDescent="0.25">
      <c r="A16133" t="s">
        <v>18357</v>
      </c>
      <c r="B16133" t="s">
        <v>18380</v>
      </c>
      <c r="C16133" t="s">
        <v>41135</v>
      </c>
      <c r="D16133">
        <v>3</v>
      </c>
      <c r="E16133">
        <v>0</v>
      </c>
      <c r="F16133" t="s">
        <v>50</v>
      </c>
      <c r="G16133" t="s">
        <v>11</v>
      </c>
      <c r="H16133" t="s">
        <v>12</v>
      </c>
    </row>
    <row r="16134" spans="1:8" x14ac:dyDescent="0.25">
      <c r="A16134" t="s">
        <v>18357</v>
      </c>
      <c r="B16134" t="s">
        <v>18381</v>
      </c>
      <c r="C16134" t="s">
        <v>40598</v>
      </c>
      <c r="D16134">
        <v>3</v>
      </c>
      <c r="E16134">
        <v>0</v>
      </c>
      <c r="F16134" t="s">
        <v>50</v>
      </c>
      <c r="G16134" t="s">
        <v>11</v>
      </c>
      <c r="H16134" t="s">
        <v>12</v>
      </c>
    </row>
    <row r="16135" spans="1:8" x14ac:dyDescent="0.25">
      <c r="A16135" t="s">
        <v>18357</v>
      </c>
      <c r="B16135" t="s">
        <v>18382</v>
      </c>
      <c r="C16135" t="s">
        <v>34691</v>
      </c>
      <c r="D16135">
        <v>3</v>
      </c>
      <c r="E16135">
        <v>0</v>
      </c>
      <c r="F16135" t="s">
        <v>50</v>
      </c>
      <c r="G16135" t="s">
        <v>11</v>
      </c>
      <c r="H16135" t="s">
        <v>12</v>
      </c>
    </row>
    <row r="16136" spans="1:8" x14ac:dyDescent="0.25">
      <c r="A16136" t="s">
        <v>18357</v>
      </c>
      <c r="B16136" t="s">
        <v>18383</v>
      </c>
      <c r="C16136" t="s">
        <v>37760</v>
      </c>
      <c r="D16136">
        <v>3</v>
      </c>
      <c r="E16136">
        <v>0</v>
      </c>
      <c r="F16136" t="s">
        <v>50</v>
      </c>
      <c r="G16136" t="s">
        <v>11</v>
      </c>
      <c r="H16136" t="s">
        <v>12</v>
      </c>
    </row>
    <row r="16137" spans="1:8" x14ac:dyDescent="0.25">
      <c r="A16137" t="s">
        <v>18357</v>
      </c>
      <c r="B16137" t="s">
        <v>18384</v>
      </c>
      <c r="C16137" t="s">
        <v>40307</v>
      </c>
      <c r="D16137">
        <v>3</v>
      </c>
      <c r="E16137">
        <v>0</v>
      </c>
      <c r="F16137" t="s">
        <v>50</v>
      </c>
      <c r="G16137" t="s">
        <v>11</v>
      </c>
      <c r="H16137" t="s">
        <v>12</v>
      </c>
    </row>
    <row r="16138" spans="1:8" x14ac:dyDescent="0.25">
      <c r="A16138" t="s">
        <v>18357</v>
      </c>
      <c r="B16138" t="s">
        <v>18385</v>
      </c>
      <c r="C16138" t="s">
        <v>40684</v>
      </c>
      <c r="D16138">
        <v>3</v>
      </c>
      <c r="E16138">
        <v>0</v>
      </c>
      <c r="F16138" t="s">
        <v>50</v>
      </c>
      <c r="G16138" t="s">
        <v>11</v>
      </c>
      <c r="H16138" t="s">
        <v>12</v>
      </c>
    </row>
    <row r="16139" spans="1:8" x14ac:dyDescent="0.25">
      <c r="A16139" t="s">
        <v>18357</v>
      </c>
      <c r="B16139" t="s">
        <v>18386</v>
      </c>
      <c r="C16139" t="s">
        <v>37761</v>
      </c>
      <c r="D16139">
        <v>3</v>
      </c>
      <c r="E16139">
        <v>0</v>
      </c>
      <c r="F16139" t="s">
        <v>50</v>
      </c>
      <c r="G16139" t="s">
        <v>11</v>
      </c>
      <c r="H16139" t="s">
        <v>12</v>
      </c>
    </row>
    <row r="16140" spans="1:8" x14ac:dyDescent="0.25">
      <c r="A16140" t="s">
        <v>18357</v>
      </c>
      <c r="B16140" t="s">
        <v>18387</v>
      </c>
      <c r="C16140" t="s">
        <v>34173</v>
      </c>
      <c r="D16140">
        <v>3</v>
      </c>
      <c r="E16140">
        <v>0</v>
      </c>
      <c r="F16140" t="s">
        <v>50</v>
      </c>
      <c r="G16140" t="s">
        <v>11</v>
      </c>
      <c r="H16140" t="s">
        <v>12</v>
      </c>
    </row>
    <row r="16141" spans="1:8" x14ac:dyDescent="0.25">
      <c r="A16141" t="s">
        <v>18357</v>
      </c>
      <c r="B16141" t="s">
        <v>18388</v>
      </c>
      <c r="C16141" t="s">
        <v>37762</v>
      </c>
      <c r="D16141">
        <v>3</v>
      </c>
      <c r="E16141">
        <v>0</v>
      </c>
      <c r="F16141" t="s">
        <v>50</v>
      </c>
      <c r="G16141" t="s">
        <v>11</v>
      </c>
      <c r="H16141" t="s">
        <v>12</v>
      </c>
    </row>
    <row r="16142" spans="1:8" x14ac:dyDescent="0.25">
      <c r="A16142" t="s">
        <v>18357</v>
      </c>
      <c r="B16142" t="s">
        <v>18389</v>
      </c>
      <c r="C16142" t="s">
        <v>34867</v>
      </c>
      <c r="D16142">
        <v>3</v>
      </c>
      <c r="E16142">
        <v>0</v>
      </c>
      <c r="F16142" t="s">
        <v>50</v>
      </c>
      <c r="G16142" t="s">
        <v>11</v>
      </c>
      <c r="H16142" t="s">
        <v>12</v>
      </c>
    </row>
    <row r="16143" spans="1:8" x14ac:dyDescent="0.25">
      <c r="A16143" t="s">
        <v>18357</v>
      </c>
      <c r="B16143" t="s">
        <v>18390</v>
      </c>
      <c r="C16143" t="s">
        <v>40704</v>
      </c>
      <c r="D16143">
        <v>3</v>
      </c>
      <c r="E16143">
        <v>0</v>
      </c>
      <c r="F16143" t="s">
        <v>50</v>
      </c>
      <c r="G16143" t="s">
        <v>11</v>
      </c>
      <c r="H16143" t="s">
        <v>12</v>
      </c>
    </row>
    <row r="16144" spans="1:8" x14ac:dyDescent="0.25">
      <c r="A16144" t="s">
        <v>18357</v>
      </c>
      <c r="B16144" t="s">
        <v>18391</v>
      </c>
      <c r="C16144" t="s">
        <v>36512</v>
      </c>
      <c r="D16144">
        <v>3</v>
      </c>
      <c r="E16144">
        <v>0</v>
      </c>
      <c r="F16144" t="s">
        <v>50</v>
      </c>
      <c r="G16144" t="s">
        <v>11</v>
      </c>
      <c r="H16144" t="s">
        <v>12</v>
      </c>
    </row>
    <row r="16145" spans="1:8" x14ac:dyDescent="0.25">
      <c r="A16145" t="s">
        <v>18357</v>
      </c>
      <c r="B16145" t="s">
        <v>18392</v>
      </c>
      <c r="C16145" t="s">
        <v>34972</v>
      </c>
      <c r="D16145">
        <v>3</v>
      </c>
      <c r="E16145">
        <v>0</v>
      </c>
      <c r="F16145" t="s">
        <v>50</v>
      </c>
      <c r="G16145" t="s">
        <v>11</v>
      </c>
      <c r="H16145" t="s">
        <v>12</v>
      </c>
    </row>
    <row r="16146" spans="1:8" x14ac:dyDescent="0.25">
      <c r="A16146" t="s">
        <v>18357</v>
      </c>
      <c r="B16146" t="s">
        <v>18393</v>
      </c>
      <c r="C16146" t="s">
        <v>35320</v>
      </c>
      <c r="D16146">
        <v>3</v>
      </c>
      <c r="E16146">
        <v>0</v>
      </c>
      <c r="F16146" t="s">
        <v>50</v>
      </c>
      <c r="G16146" t="s">
        <v>11</v>
      </c>
      <c r="H16146" t="s">
        <v>12</v>
      </c>
    </row>
    <row r="16147" spans="1:8" x14ac:dyDescent="0.25">
      <c r="A16147" t="s">
        <v>18357</v>
      </c>
      <c r="B16147" t="s">
        <v>18394</v>
      </c>
      <c r="C16147" t="s">
        <v>37308</v>
      </c>
      <c r="D16147">
        <v>3</v>
      </c>
      <c r="E16147">
        <v>0</v>
      </c>
      <c r="F16147" t="s">
        <v>50</v>
      </c>
      <c r="G16147" t="s">
        <v>11</v>
      </c>
      <c r="H16147" t="s">
        <v>12</v>
      </c>
    </row>
    <row r="16148" spans="1:8" x14ac:dyDescent="0.25">
      <c r="A16148" t="s">
        <v>18357</v>
      </c>
      <c r="B16148" t="s">
        <v>18395</v>
      </c>
      <c r="C16148" t="s">
        <v>37763</v>
      </c>
      <c r="D16148">
        <v>3</v>
      </c>
      <c r="E16148">
        <v>0</v>
      </c>
      <c r="F16148" t="s">
        <v>50</v>
      </c>
      <c r="G16148" t="s">
        <v>11</v>
      </c>
      <c r="H16148" t="s">
        <v>12</v>
      </c>
    </row>
    <row r="16149" spans="1:8" x14ac:dyDescent="0.25">
      <c r="A16149" t="s">
        <v>18357</v>
      </c>
      <c r="B16149" t="s">
        <v>18396</v>
      </c>
      <c r="C16149" t="s">
        <v>37764</v>
      </c>
      <c r="D16149">
        <v>3</v>
      </c>
      <c r="E16149">
        <v>0</v>
      </c>
      <c r="F16149" t="s">
        <v>50</v>
      </c>
      <c r="G16149" t="s">
        <v>11</v>
      </c>
      <c r="H16149" t="s">
        <v>12</v>
      </c>
    </row>
    <row r="16150" spans="1:8" x14ac:dyDescent="0.25">
      <c r="A16150" t="s">
        <v>18397</v>
      </c>
      <c r="B16150" t="s">
        <v>18398</v>
      </c>
      <c r="C16150" t="s">
        <v>34584</v>
      </c>
      <c r="D16150">
        <v>3</v>
      </c>
      <c r="E16150">
        <v>0</v>
      </c>
      <c r="F16150" t="s">
        <v>10</v>
      </c>
      <c r="G16150" t="s">
        <v>11</v>
      </c>
      <c r="H16150" t="s">
        <v>32</v>
      </c>
    </row>
    <row r="16151" spans="1:8" x14ac:dyDescent="0.25">
      <c r="A16151" t="s">
        <v>18397</v>
      </c>
      <c r="B16151" t="s">
        <v>18399</v>
      </c>
      <c r="C16151" t="s">
        <v>35434</v>
      </c>
      <c r="D16151">
        <v>3</v>
      </c>
      <c r="E16151">
        <v>0</v>
      </c>
      <c r="F16151" t="s">
        <v>10</v>
      </c>
      <c r="G16151" t="s">
        <v>11</v>
      </c>
      <c r="H16151" t="s">
        <v>32</v>
      </c>
    </row>
    <row r="16152" spans="1:8" x14ac:dyDescent="0.25">
      <c r="A16152" t="s">
        <v>18397</v>
      </c>
      <c r="B16152" t="s">
        <v>18400</v>
      </c>
      <c r="C16152" t="s">
        <v>35849</v>
      </c>
      <c r="D16152">
        <v>3</v>
      </c>
      <c r="E16152">
        <v>0</v>
      </c>
      <c r="F16152" t="s">
        <v>10</v>
      </c>
      <c r="G16152" t="s">
        <v>11</v>
      </c>
      <c r="H16152" t="s">
        <v>32</v>
      </c>
    </row>
    <row r="16153" spans="1:8" x14ac:dyDescent="0.25">
      <c r="A16153" t="s">
        <v>18397</v>
      </c>
      <c r="B16153" t="s">
        <v>18401</v>
      </c>
      <c r="C16153" t="s">
        <v>36467</v>
      </c>
      <c r="D16153">
        <v>3</v>
      </c>
      <c r="E16153">
        <v>0</v>
      </c>
      <c r="F16153" t="s">
        <v>10</v>
      </c>
      <c r="G16153" t="s">
        <v>11</v>
      </c>
      <c r="H16153" t="s">
        <v>32</v>
      </c>
    </row>
    <row r="16154" spans="1:8" x14ac:dyDescent="0.25">
      <c r="A16154" t="s">
        <v>18397</v>
      </c>
      <c r="B16154" t="s">
        <v>18402</v>
      </c>
      <c r="C16154" t="s">
        <v>41136</v>
      </c>
      <c r="D16154">
        <v>3</v>
      </c>
      <c r="E16154">
        <v>0</v>
      </c>
      <c r="F16154" t="s">
        <v>10</v>
      </c>
      <c r="G16154" t="s">
        <v>11</v>
      </c>
      <c r="H16154" t="s">
        <v>32</v>
      </c>
    </row>
    <row r="16155" spans="1:8" x14ac:dyDescent="0.25">
      <c r="A16155" t="s">
        <v>18397</v>
      </c>
      <c r="B16155" t="s">
        <v>18403</v>
      </c>
      <c r="C16155" t="s">
        <v>37765</v>
      </c>
      <c r="D16155">
        <v>3</v>
      </c>
      <c r="E16155">
        <v>0</v>
      </c>
      <c r="F16155" t="s">
        <v>10</v>
      </c>
      <c r="G16155" t="s">
        <v>11</v>
      </c>
      <c r="H16155" t="s">
        <v>32</v>
      </c>
    </row>
    <row r="16156" spans="1:8" x14ac:dyDescent="0.25">
      <c r="A16156" t="s">
        <v>18397</v>
      </c>
      <c r="B16156" t="s">
        <v>18404</v>
      </c>
      <c r="C16156" t="s">
        <v>37766</v>
      </c>
      <c r="D16156">
        <v>3</v>
      </c>
      <c r="E16156">
        <v>0</v>
      </c>
      <c r="F16156" t="s">
        <v>10</v>
      </c>
      <c r="G16156" t="s">
        <v>11</v>
      </c>
      <c r="H16156" t="s">
        <v>32</v>
      </c>
    </row>
    <row r="16157" spans="1:8" x14ac:dyDescent="0.25">
      <c r="A16157" t="s">
        <v>18397</v>
      </c>
      <c r="B16157" t="s">
        <v>18405</v>
      </c>
      <c r="C16157" t="s">
        <v>36349</v>
      </c>
      <c r="D16157">
        <v>3</v>
      </c>
      <c r="E16157">
        <v>0</v>
      </c>
      <c r="F16157" t="s">
        <v>10</v>
      </c>
      <c r="G16157" t="s">
        <v>11</v>
      </c>
      <c r="H16157" t="s">
        <v>32</v>
      </c>
    </row>
    <row r="16158" spans="1:8" x14ac:dyDescent="0.25">
      <c r="A16158" t="s">
        <v>18397</v>
      </c>
      <c r="B16158" t="s">
        <v>18406</v>
      </c>
      <c r="C16158" t="s">
        <v>35228</v>
      </c>
      <c r="D16158">
        <v>3</v>
      </c>
      <c r="E16158">
        <v>0</v>
      </c>
      <c r="F16158" t="s">
        <v>10</v>
      </c>
      <c r="G16158" t="s">
        <v>11</v>
      </c>
      <c r="H16158" t="s">
        <v>32</v>
      </c>
    </row>
    <row r="16159" spans="1:8" x14ac:dyDescent="0.25">
      <c r="A16159" t="s">
        <v>18397</v>
      </c>
      <c r="B16159" t="s">
        <v>18407</v>
      </c>
      <c r="C16159" t="s">
        <v>41071</v>
      </c>
      <c r="D16159">
        <v>4</v>
      </c>
      <c r="E16159">
        <v>0</v>
      </c>
      <c r="F16159" t="s">
        <v>10</v>
      </c>
      <c r="G16159" t="s">
        <v>11</v>
      </c>
      <c r="H16159" t="s">
        <v>32</v>
      </c>
    </row>
    <row r="16160" spans="1:8" x14ac:dyDescent="0.25">
      <c r="A16160" t="s">
        <v>18397</v>
      </c>
      <c r="B16160" t="s">
        <v>18408</v>
      </c>
      <c r="C16160" t="s">
        <v>35313</v>
      </c>
      <c r="D16160">
        <v>3</v>
      </c>
      <c r="E16160">
        <v>0</v>
      </c>
      <c r="F16160" t="s">
        <v>10</v>
      </c>
      <c r="G16160" t="s">
        <v>11</v>
      </c>
      <c r="H16160" t="s">
        <v>32</v>
      </c>
    </row>
    <row r="16161" spans="1:8" x14ac:dyDescent="0.25">
      <c r="A16161" t="s">
        <v>18397</v>
      </c>
      <c r="B16161" t="s">
        <v>18409</v>
      </c>
      <c r="C16161" t="s">
        <v>37767</v>
      </c>
      <c r="D16161">
        <v>4</v>
      </c>
      <c r="E16161">
        <v>0</v>
      </c>
      <c r="F16161" t="s">
        <v>10</v>
      </c>
      <c r="G16161" t="s">
        <v>11</v>
      </c>
      <c r="H16161" t="s">
        <v>32</v>
      </c>
    </row>
    <row r="16162" spans="1:8" x14ac:dyDescent="0.25">
      <c r="A16162" t="s">
        <v>18397</v>
      </c>
      <c r="B16162" t="s">
        <v>18410</v>
      </c>
      <c r="C16162" t="s">
        <v>37768</v>
      </c>
      <c r="D16162">
        <v>3</v>
      </c>
      <c r="E16162">
        <v>0</v>
      </c>
      <c r="F16162" t="s">
        <v>10</v>
      </c>
      <c r="G16162" t="s">
        <v>11</v>
      </c>
      <c r="H16162" t="s">
        <v>32</v>
      </c>
    </row>
    <row r="16163" spans="1:8" x14ac:dyDescent="0.25">
      <c r="A16163" t="s">
        <v>18397</v>
      </c>
      <c r="B16163" t="s">
        <v>18411</v>
      </c>
      <c r="C16163" t="s">
        <v>40255</v>
      </c>
      <c r="D16163">
        <v>3</v>
      </c>
      <c r="E16163">
        <v>0</v>
      </c>
      <c r="F16163" t="s">
        <v>10</v>
      </c>
      <c r="G16163" t="s">
        <v>11</v>
      </c>
      <c r="H16163" t="s">
        <v>32</v>
      </c>
    </row>
    <row r="16164" spans="1:8" x14ac:dyDescent="0.25">
      <c r="A16164" t="s">
        <v>18397</v>
      </c>
      <c r="B16164" t="s">
        <v>18412</v>
      </c>
      <c r="C16164" t="s">
        <v>42708</v>
      </c>
      <c r="D16164">
        <v>3</v>
      </c>
      <c r="E16164">
        <v>0</v>
      </c>
      <c r="F16164" t="s">
        <v>10</v>
      </c>
      <c r="G16164" t="s">
        <v>11</v>
      </c>
      <c r="H16164" t="s">
        <v>32</v>
      </c>
    </row>
    <row r="16165" spans="1:8" x14ac:dyDescent="0.25">
      <c r="A16165" t="s">
        <v>18397</v>
      </c>
      <c r="B16165" t="s">
        <v>18413</v>
      </c>
      <c r="C16165" t="s">
        <v>37769</v>
      </c>
      <c r="D16165">
        <v>3</v>
      </c>
      <c r="E16165">
        <v>0</v>
      </c>
      <c r="F16165" t="s">
        <v>10</v>
      </c>
      <c r="G16165" t="s">
        <v>11</v>
      </c>
      <c r="H16165" t="s">
        <v>32</v>
      </c>
    </row>
    <row r="16166" spans="1:8" x14ac:dyDescent="0.25">
      <c r="A16166" t="s">
        <v>18397</v>
      </c>
      <c r="B16166" t="s">
        <v>18414</v>
      </c>
      <c r="C16166" t="s">
        <v>37770</v>
      </c>
      <c r="D16166">
        <v>3</v>
      </c>
      <c r="E16166">
        <v>0</v>
      </c>
      <c r="F16166" t="s">
        <v>10</v>
      </c>
      <c r="G16166" t="s">
        <v>11</v>
      </c>
      <c r="H16166" t="s">
        <v>32</v>
      </c>
    </row>
    <row r="16167" spans="1:8" x14ac:dyDescent="0.25">
      <c r="A16167" t="s">
        <v>18397</v>
      </c>
      <c r="B16167" t="s">
        <v>18415</v>
      </c>
      <c r="C16167" t="s">
        <v>37771</v>
      </c>
      <c r="D16167">
        <v>3</v>
      </c>
      <c r="E16167">
        <v>0</v>
      </c>
      <c r="F16167" t="s">
        <v>10</v>
      </c>
      <c r="G16167" t="s">
        <v>11</v>
      </c>
      <c r="H16167" t="s">
        <v>32</v>
      </c>
    </row>
    <row r="16168" spans="1:8" x14ac:dyDescent="0.25">
      <c r="A16168" t="s">
        <v>18397</v>
      </c>
      <c r="B16168" t="s">
        <v>18416</v>
      </c>
      <c r="C16168" t="s">
        <v>40367</v>
      </c>
      <c r="D16168">
        <v>3</v>
      </c>
      <c r="E16168">
        <v>0</v>
      </c>
      <c r="F16168" t="s">
        <v>10</v>
      </c>
      <c r="G16168" t="s">
        <v>11</v>
      </c>
      <c r="H16168" t="s">
        <v>32</v>
      </c>
    </row>
    <row r="16169" spans="1:8" x14ac:dyDescent="0.25">
      <c r="A16169" t="s">
        <v>18397</v>
      </c>
      <c r="B16169" t="s">
        <v>18417</v>
      </c>
      <c r="C16169" t="s">
        <v>40664</v>
      </c>
      <c r="D16169">
        <v>3</v>
      </c>
      <c r="E16169">
        <v>0</v>
      </c>
      <c r="F16169" t="s">
        <v>10</v>
      </c>
      <c r="G16169" t="s">
        <v>11</v>
      </c>
      <c r="H16169" t="s">
        <v>32</v>
      </c>
    </row>
    <row r="16170" spans="1:8" x14ac:dyDescent="0.25">
      <c r="A16170" t="s">
        <v>18397</v>
      </c>
      <c r="B16170" t="s">
        <v>18418</v>
      </c>
      <c r="C16170" t="s">
        <v>37772</v>
      </c>
      <c r="D16170">
        <v>3</v>
      </c>
      <c r="E16170">
        <v>0</v>
      </c>
      <c r="F16170" t="s">
        <v>10</v>
      </c>
      <c r="G16170" t="s">
        <v>11</v>
      </c>
      <c r="H16170" t="s">
        <v>32</v>
      </c>
    </row>
    <row r="16171" spans="1:8" x14ac:dyDescent="0.25">
      <c r="A16171" t="s">
        <v>18397</v>
      </c>
      <c r="B16171" t="s">
        <v>18419</v>
      </c>
      <c r="C16171" t="s">
        <v>42577</v>
      </c>
      <c r="D16171">
        <v>3</v>
      </c>
      <c r="E16171">
        <v>0</v>
      </c>
      <c r="F16171" t="s">
        <v>10</v>
      </c>
      <c r="G16171" t="s">
        <v>11</v>
      </c>
      <c r="H16171" t="s">
        <v>32</v>
      </c>
    </row>
    <row r="16172" spans="1:8" x14ac:dyDescent="0.25">
      <c r="A16172" t="s">
        <v>18397</v>
      </c>
      <c r="B16172" t="s">
        <v>18420</v>
      </c>
      <c r="C16172" t="s">
        <v>35615</v>
      </c>
      <c r="D16172">
        <v>3</v>
      </c>
      <c r="E16172">
        <v>0</v>
      </c>
      <c r="F16172" t="s">
        <v>10</v>
      </c>
      <c r="G16172" t="s">
        <v>11</v>
      </c>
      <c r="H16172" t="s">
        <v>32</v>
      </c>
    </row>
    <row r="16173" spans="1:8" x14ac:dyDescent="0.25">
      <c r="A16173" t="s">
        <v>18397</v>
      </c>
      <c r="B16173" t="s">
        <v>18421</v>
      </c>
      <c r="C16173" t="s">
        <v>37040</v>
      </c>
      <c r="D16173">
        <v>3</v>
      </c>
      <c r="E16173">
        <v>0</v>
      </c>
      <c r="F16173" t="s">
        <v>10</v>
      </c>
      <c r="G16173" t="s">
        <v>11</v>
      </c>
      <c r="H16173" t="s">
        <v>32</v>
      </c>
    </row>
    <row r="16174" spans="1:8" x14ac:dyDescent="0.25">
      <c r="A16174" t="s">
        <v>18397</v>
      </c>
      <c r="B16174" t="s">
        <v>18422</v>
      </c>
      <c r="C16174" t="s">
        <v>37773</v>
      </c>
      <c r="D16174">
        <v>3</v>
      </c>
      <c r="E16174">
        <v>0</v>
      </c>
      <c r="F16174" t="s">
        <v>10</v>
      </c>
      <c r="G16174" t="s">
        <v>11</v>
      </c>
      <c r="H16174" t="s">
        <v>32</v>
      </c>
    </row>
    <row r="16175" spans="1:8" x14ac:dyDescent="0.25">
      <c r="A16175" t="s">
        <v>18397</v>
      </c>
      <c r="B16175" t="s">
        <v>18423</v>
      </c>
      <c r="C16175" t="s">
        <v>36699</v>
      </c>
      <c r="D16175">
        <v>3</v>
      </c>
      <c r="E16175">
        <v>0</v>
      </c>
      <c r="F16175" t="s">
        <v>10</v>
      </c>
      <c r="G16175" t="s">
        <v>11</v>
      </c>
      <c r="H16175" t="s">
        <v>32</v>
      </c>
    </row>
    <row r="16176" spans="1:8" x14ac:dyDescent="0.25">
      <c r="A16176" t="s">
        <v>18397</v>
      </c>
      <c r="B16176" t="s">
        <v>18424</v>
      </c>
      <c r="C16176" t="s">
        <v>42088</v>
      </c>
      <c r="D16176">
        <v>3</v>
      </c>
      <c r="E16176">
        <v>0</v>
      </c>
      <c r="F16176" t="s">
        <v>10</v>
      </c>
      <c r="G16176" t="s">
        <v>11</v>
      </c>
      <c r="H16176" t="s">
        <v>32</v>
      </c>
    </row>
    <row r="16177" spans="1:8" x14ac:dyDescent="0.25">
      <c r="A16177" t="s">
        <v>18397</v>
      </c>
      <c r="B16177" t="s">
        <v>18425</v>
      </c>
      <c r="C16177" t="s">
        <v>41133</v>
      </c>
      <c r="D16177">
        <v>3</v>
      </c>
      <c r="E16177">
        <v>0</v>
      </c>
      <c r="F16177" t="s">
        <v>10</v>
      </c>
      <c r="G16177" t="s">
        <v>11</v>
      </c>
      <c r="H16177" t="s">
        <v>32</v>
      </c>
    </row>
    <row r="16178" spans="1:8" x14ac:dyDescent="0.25">
      <c r="A16178" t="s">
        <v>18397</v>
      </c>
      <c r="B16178" t="s">
        <v>18426</v>
      </c>
      <c r="C16178" t="s">
        <v>37774</v>
      </c>
      <c r="D16178">
        <v>3</v>
      </c>
      <c r="E16178">
        <v>0</v>
      </c>
      <c r="F16178" t="s">
        <v>10</v>
      </c>
      <c r="G16178" t="s">
        <v>11</v>
      </c>
      <c r="H16178" t="s">
        <v>32</v>
      </c>
    </row>
    <row r="16179" spans="1:8" x14ac:dyDescent="0.25">
      <c r="A16179" t="s">
        <v>18397</v>
      </c>
      <c r="B16179" t="s">
        <v>18427</v>
      </c>
      <c r="C16179" t="s">
        <v>37775</v>
      </c>
      <c r="D16179">
        <v>3</v>
      </c>
      <c r="E16179">
        <v>0</v>
      </c>
      <c r="F16179" t="s">
        <v>10</v>
      </c>
      <c r="G16179" t="s">
        <v>11</v>
      </c>
      <c r="H16179" t="s">
        <v>32</v>
      </c>
    </row>
    <row r="16180" spans="1:8" x14ac:dyDescent="0.25">
      <c r="A16180" t="s">
        <v>18397</v>
      </c>
      <c r="B16180" t="s">
        <v>18428</v>
      </c>
      <c r="C16180" t="s">
        <v>35954</v>
      </c>
      <c r="D16180">
        <v>3</v>
      </c>
      <c r="E16180">
        <v>0</v>
      </c>
      <c r="F16180" t="s">
        <v>10</v>
      </c>
      <c r="G16180" t="s">
        <v>11</v>
      </c>
      <c r="H16180" t="s">
        <v>32</v>
      </c>
    </row>
    <row r="16181" spans="1:8" x14ac:dyDescent="0.25">
      <c r="A16181" t="s">
        <v>18397</v>
      </c>
      <c r="B16181" t="s">
        <v>18429</v>
      </c>
      <c r="C16181" t="s">
        <v>36609</v>
      </c>
      <c r="D16181">
        <v>3</v>
      </c>
      <c r="E16181">
        <v>0</v>
      </c>
      <c r="F16181" t="s">
        <v>10</v>
      </c>
      <c r="G16181" t="s">
        <v>11</v>
      </c>
      <c r="H16181" t="s">
        <v>32</v>
      </c>
    </row>
    <row r="16182" spans="1:8" x14ac:dyDescent="0.25">
      <c r="A16182" t="s">
        <v>18397</v>
      </c>
      <c r="B16182" t="s">
        <v>18430</v>
      </c>
      <c r="C16182" t="s">
        <v>40855</v>
      </c>
      <c r="D16182">
        <v>3</v>
      </c>
      <c r="E16182">
        <v>0</v>
      </c>
      <c r="F16182" t="s">
        <v>10</v>
      </c>
      <c r="G16182" t="s">
        <v>11</v>
      </c>
      <c r="H16182" t="s">
        <v>32</v>
      </c>
    </row>
    <row r="16183" spans="1:8" x14ac:dyDescent="0.25">
      <c r="A16183" t="s">
        <v>18397</v>
      </c>
      <c r="B16183" t="s">
        <v>18431</v>
      </c>
      <c r="C16183" t="s">
        <v>37043</v>
      </c>
      <c r="D16183">
        <v>3</v>
      </c>
      <c r="E16183">
        <v>0</v>
      </c>
      <c r="F16183" t="s">
        <v>10</v>
      </c>
      <c r="G16183" t="s">
        <v>11</v>
      </c>
      <c r="H16183" t="s">
        <v>32</v>
      </c>
    </row>
    <row r="16184" spans="1:8" x14ac:dyDescent="0.25">
      <c r="A16184" t="s">
        <v>18397</v>
      </c>
      <c r="B16184" t="s">
        <v>18432</v>
      </c>
      <c r="C16184" t="s">
        <v>37776</v>
      </c>
      <c r="D16184">
        <v>3</v>
      </c>
      <c r="E16184">
        <v>0</v>
      </c>
      <c r="F16184" t="s">
        <v>10</v>
      </c>
      <c r="G16184" t="s">
        <v>11</v>
      </c>
      <c r="H16184" t="s">
        <v>32</v>
      </c>
    </row>
    <row r="16185" spans="1:8" x14ac:dyDescent="0.25">
      <c r="A16185" t="s">
        <v>18397</v>
      </c>
      <c r="B16185" t="s">
        <v>18433</v>
      </c>
      <c r="C16185" t="s">
        <v>36235</v>
      </c>
      <c r="D16185">
        <v>3</v>
      </c>
      <c r="E16185">
        <v>0</v>
      </c>
      <c r="F16185" t="s">
        <v>10</v>
      </c>
      <c r="G16185" t="s">
        <v>11</v>
      </c>
      <c r="H16185" t="s">
        <v>32</v>
      </c>
    </row>
    <row r="16186" spans="1:8" x14ac:dyDescent="0.25">
      <c r="A16186" t="s">
        <v>18397</v>
      </c>
      <c r="B16186" t="s">
        <v>18434</v>
      </c>
      <c r="C16186" t="s">
        <v>40687</v>
      </c>
      <c r="D16186">
        <v>3</v>
      </c>
      <c r="E16186">
        <v>0</v>
      </c>
      <c r="F16186" t="s">
        <v>10</v>
      </c>
      <c r="G16186" t="s">
        <v>11</v>
      </c>
      <c r="H16186" t="s">
        <v>32</v>
      </c>
    </row>
    <row r="16187" spans="1:8" x14ac:dyDescent="0.25">
      <c r="A16187" t="s">
        <v>18397</v>
      </c>
      <c r="B16187" t="s">
        <v>18435</v>
      </c>
      <c r="C16187" t="s">
        <v>34514</v>
      </c>
      <c r="D16187">
        <v>3</v>
      </c>
      <c r="E16187">
        <v>0</v>
      </c>
      <c r="F16187" t="s">
        <v>10</v>
      </c>
      <c r="G16187" t="s">
        <v>11</v>
      </c>
      <c r="H16187" t="s">
        <v>32</v>
      </c>
    </row>
    <row r="16188" spans="1:8" x14ac:dyDescent="0.25">
      <c r="A16188" t="s">
        <v>18397</v>
      </c>
      <c r="B16188" t="s">
        <v>18436</v>
      </c>
      <c r="C16188" t="s">
        <v>37777</v>
      </c>
      <c r="D16188">
        <v>3</v>
      </c>
      <c r="E16188">
        <v>0</v>
      </c>
      <c r="F16188" t="s">
        <v>10</v>
      </c>
      <c r="G16188" t="s">
        <v>11</v>
      </c>
      <c r="H16188" t="s">
        <v>32</v>
      </c>
    </row>
    <row r="16189" spans="1:8" x14ac:dyDescent="0.25">
      <c r="A16189" t="s">
        <v>18397</v>
      </c>
      <c r="B16189" t="s">
        <v>18437</v>
      </c>
      <c r="C16189" t="s">
        <v>35825</v>
      </c>
      <c r="D16189">
        <v>3</v>
      </c>
      <c r="E16189">
        <v>0</v>
      </c>
      <c r="F16189" t="s">
        <v>10</v>
      </c>
      <c r="G16189" t="s">
        <v>11</v>
      </c>
      <c r="H16189" t="s">
        <v>32</v>
      </c>
    </row>
    <row r="16190" spans="1:8" x14ac:dyDescent="0.25">
      <c r="A16190" t="s">
        <v>18397</v>
      </c>
      <c r="B16190" t="s">
        <v>18438</v>
      </c>
      <c r="C16190" t="s">
        <v>34046</v>
      </c>
      <c r="D16190">
        <v>3</v>
      </c>
      <c r="E16190">
        <v>0</v>
      </c>
      <c r="F16190" t="s">
        <v>10</v>
      </c>
      <c r="G16190" t="s">
        <v>11</v>
      </c>
      <c r="H16190" t="s">
        <v>32</v>
      </c>
    </row>
    <row r="16191" spans="1:8" x14ac:dyDescent="0.25">
      <c r="A16191" t="s">
        <v>18397</v>
      </c>
      <c r="B16191" t="s">
        <v>18439</v>
      </c>
      <c r="C16191" t="s">
        <v>35501</v>
      </c>
      <c r="D16191">
        <v>4</v>
      </c>
      <c r="E16191">
        <v>0</v>
      </c>
      <c r="F16191" t="s">
        <v>10</v>
      </c>
      <c r="G16191" t="s">
        <v>11</v>
      </c>
      <c r="H16191" t="s">
        <v>32</v>
      </c>
    </row>
    <row r="16192" spans="1:8" x14ac:dyDescent="0.25">
      <c r="A16192" t="s">
        <v>18397</v>
      </c>
      <c r="B16192" t="s">
        <v>18440</v>
      </c>
      <c r="C16192" t="s">
        <v>34583</v>
      </c>
      <c r="D16192">
        <v>3</v>
      </c>
      <c r="E16192">
        <v>0</v>
      </c>
      <c r="F16192" t="s">
        <v>10</v>
      </c>
      <c r="G16192" t="s">
        <v>11</v>
      </c>
      <c r="H16192" t="s">
        <v>32</v>
      </c>
    </row>
    <row r="16193" spans="1:8" x14ac:dyDescent="0.25">
      <c r="A16193" t="s">
        <v>18397</v>
      </c>
      <c r="B16193" t="s">
        <v>18441</v>
      </c>
      <c r="C16193" t="s">
        <v>37778</v>
      </c>
      <c r="D16193">
        <v>3</v>
      </c>
      <c r="E16193">
        <v>0</v>
      </c>
      <c r="F16193" t="s">
        <v>10</v>
      </c>
      <c r="G16193" t="s">
        <v>11</v>
      </c>
      <c r="H16193" t="s">
        <v>32</v>
      </c>
    </row>
    <row r="16194" spans="1:8" x14ac:dyDescent="0.25">
      <c r="A16194" t="s">
        <v>18397</v>
      </c>
      <c r="B16194" t="s">
        <v>18442</v>
      </c>
      <c r="C16194" t="s">
        <v>37675</v>
      </c>
      <c r="D16194">
        <v>3</v>
      </c>
      <c r="E16194">
        <v>0</v>
      </c>
      <c r="F16194" t="s">
        <v>10</v>
      </c>
      <c r="G16194" t="s">
        <v>11</v>
      </c>
      <c r="H16194" t="s">
        <v>32</v>
      </c>
    </row>
    <row r="16195" spans="1:8" x14ac:dyDescent="0.25">
      <c r="A16195" t="s">
        <v>18397</v>
      </c>
      <c r="B16195" t="s">
        <v>18443</v>
      </c>
      <c r="C16195" t="s">
        <v>41137</v>
      </c>
      <c r="D16195">
        <v>3</v>
      </c>
      <c r="E16195">
        <v>0</v>
      </c>
      <c r="F16195" t="s">
        <v>10</v>
      </c>
      <c r="G16195" t="s">
        <v>11</v>
      </c>
      <c r="H16195" t="s">
        <v>32</v>
      </c>
    </row>
    <row r="16196" spans="1:8" x14ac:dyDescent="0.25">
      <c r="A16196" t="s">
        <v>18397</v>
      </c>
      <c r="B16196" t="s">
        <v>18444</v>
      </c>
      <c r="C16196" t="s">
        <v>35431</v>
      </c>
      <c r="D16196">
        <v>3</v>
      </c>
      <c r="E16196">
        <v>0</v>
      </c>
      <c r="F16196" t="s">
        <v>10</v>
      </c>
      <c r="G16196" t="s">
        <v>11</v>
      </c>
      <c r="H16196" t="s">
        <v>32</v>
      </c>
    </row>
    <row r="16197" spans="1:8" x14ac:dyDescent="0.25">
      <c r="A16197" t="s">
        <v>18397</v>
      </c>
      <c r="B16197" t="s">
        <v>18445</v>
      </c>
      <c r="C16197" t="s">
        <v>36255</v>
      </c>
      <c r="D16197">
        <v>3</v>
      </c>
      <c r="E16197">
        <v>0</v>
      </c>
      <c r="F16197" t="s">
        <v>10</v>
      </c>
      <c r="G16197" t="s">
        <v>11</v>
      </c>
      <c r="H16197" t="s">
        <v>32</v>
      </c>
    </row>
    <row r="16198" spans="1:8" x14ac:dyDescent="0.25">
      <c r="A16198" t="s">
        <v>18446</v>
      </c>
      <c r="B16198" t="s">
        <v>18447</v>
      </c>
      <c r="C16198" t="s">
        <v>40628</v>
      </c>
      <c r="D16198">
        <v>3</v>
      </c>
      <c r="E16198">
        <v>0</v>
      </c>
      <c r="F16198" t="s">
        <v>50</v>
      </c>
      <c r="G16198" t="s">
        <v>11</v>
      </c>
      <c r="H16198" t="s">
        <v>12</v>
      </c>
    </row>
    <row r="16199" spans="1:8" x14ac:dyDescent="0.25">
      <c r="A16199" t="s">
        <v>18446</v>
      </c>
      <c r="B16199" t="s">
        <v>18448</v>
      </c>
      <c r="C16199" t="s">
        <v>34383</v>
      </c>
      <c r="D16199">
        <v>3</v>
      </c>
      <c r="E16199">
        <v>0</v>
      </c>
      <c r="F16199" t="s">
        <v>50</v>
      </c>
      <c r="G16199" t="s">
        <v>11</v>
      </c>
      <c r="H16199" t="s">
        <v>12</v>
      </c>
    </row>
    <row r="16200" spans="1:8" x14ac:dyDescent="0.25">
      <c r="A16200" t="s">
        <v>18446</v>
      </c>
      <c r="B16200" t="s">
        <v>18449</v>
      </c>
      <c r="C16200" t="s">
        <v>40419</v>
      </c>
      <c r="D16200">
        <v>3</v>
      </c>
      <c r="E16200">
        <v>0</v>
      </c>
      <c r="F16200" t="s">
        <v>50</v>
      </c>
      <c r="G16200" t="s">
        <v>11</v>
      </c>
      <c r="H16200" t="s">
        <v>12</v>
      </c>
    </row>
    <row r="16201" spans="1:8" x14ac:dyDescent="0.25">
      <c r="A16201" t="s">
        <v>18446</v>
      </c>
      <c r="B16201" t="s">
        <v>18450</v>
      </c>
      <c r="C16201" t="s">
        <v>40222</v>
      </c>
      <c r="D16201">
        <v>3</v>
      </c>
      <c r="E16201">
        <v>0</v>
      </c>
      <c r="F16201" t="s">
        <v>50</v>
      </c>
      <c r="G16201" t="s">
        <v>11</v>
      </c>
      <c r="H16201" t="s">
        <v>12</v>
      </c>
    </row>
    <row r="16202" spans="1:8" x14ac:dyDescent="0.25">
      <c r="A16202" t="s">
        <v>18446</v>
      </c>
      <c r="B16202" t="s">
        <v>18451</v>
      </c>
      <c r="C16202" t="s">
        <v>37379</v>
      </c>
      <c r="D16202">
        <v>4</v>
      </c>
      <c r="E16202">
        <v>0</v>
      </c>
      <c r="F16202" t="s">
        <v>50</v>
      </c>
      <c r="G16202" t="s">
        <v>11</v>
      </c>
      <c r="H16202" t="s">
        <v>12</v>
      </c>
    </row>
    <row r="16203" spans="1:8" x14ac:dyDescent="0.25">
      <c r="A16203" t="s">
        <v>18446</v>
      </c>
      <c r="B16203" t="s">
        <v>18452</v>
      </c>
      <c r="C16203" t="s">
        <v>40293</v>
      </c>
      <c r="D16203">
        <v>3</v>
      </c>
      <c r="E16203">
        <v>0</v>
      </c>
      <c r="F16203" t="s">
        <v>50</v>
      </c>
      <c r="G16203" t="s">
        <v>11</v>
      </c>
      <c r="H16203" t="s">
        <v>12</v>
      </c>
    </row>
    <row r="16204" spans="1:8" x14ac:dyDescent="0.25">
      <c r="A16204" t="s">
        <v>18446</v>
      </c>
      <c r="B16204" t="s">
        <v>18453</v>
      </c>
      <c r="C16204" t="s">
        <v>35623</v>
      </c>
      <c r="D16204">
        <v>3</v>
      </c>
      <c r="E16204">
        <v>0</v>
      </c>
      <c r="F16204" t="s">
        <v>50</v>
      </c>
      <c r="G16204" t="s">
        <v>11</v>
      </c>
      <c r="H16204" t="s">
        <v>12</v>
      </c>
    </row>
    <row r="16205" spans="1:8" x14ac:dyDescent="0.25">
      <c r="A16205" t="s">
        <v>18446</v>
      </c>
      <c r="B16205" t="s">
        <v>18454</v>
      </c>
      <c r="C16205" t="s">
        <v>37779</v>
      </c>
      <c r="D16205">
        <v>3</v>
      </c>
      <c r="E16205">
        <v>0</v>
      </c>
      <c r="F16205" t="s">
        <v>50</v>
      </c>
      <c r="G16205" t="s">
        <v>11</v>
      </c>
      <c r="H16205" t="s">
        <v>12</v>
      </c>
    </row>
    <row r="16206" spans="1:8" x14ac:dyDescent="0.25">
      <c r="A16206" t="s">
        <v>18446</v>
      </c>
      <c r="B16206" t="s">
        <v>18455</v>
      </c>
      <c r="C16206" t="s">
        <v>41100</v>
      </c>
      <c r="D16206">
        <v>3</v>
      </c>
      <c r="E16206">
        <v>0</v>
      </c>
      <c r="F16206" t="s">
        <v>50</v>
      </c>
      <c r="G16206" t="s">
        <v>11</v>
      </c>
      <c r="H16206" t="s">
        <v>12</v>
      </c>
    </row>
    <row r="16207" spans="1:8" x14ac:dyDescent="0.25">
      <c r="A16207" t="s">
        <v>18446</v>
      </c>
      <c r="B16207" t="s">
        <v>18456</v>
      </c>
      <c r="C16207" t="s">
        <v>37780</v>
      </c>
      <c r="D16207">
        <v>3</v>
      </c>
      <c r="E16207">
        <v>0</v>
      </c>
      <c r="F16207" t="s">
        <v>50</v>
      </c>
      <c r="G16207" t="s">
        <v>11</v>
      </c>
      <c r="H16207" t="s">
        <v>12</v>
      </c>
    </row>
    <row r="16208" spans="1:8" x14ac:dyDescent="0.25">
      <c r="A16208" t="s">
        <v>18446</v>
      </c>
      <c r="B16208" t="s">
        <v>18457</v>
      </c>
      <c r="C16208" t="s">
        <v>40877</v>
      </c>
      <c r="D16208">
        <v>3</v>
      </c>
      <c r="E16208">
        <v>0</v>
      </c>
      <c r="F16208" t="s">
        <v>50</v>
      </c>
      <c r="G16208" t="s">
        <v>11</v>
      </c>
      <c r="H16208" t="s">
        <v>12</v>
      </c>
    </row>
    <row r="16209" spans="1:8" x14ac:dyDescent="0.25">
      <c r="A16209" t="s">
        <v>18446</v>
      </c>
      <c r="B16209" t="s">
        <v>18458</v>
      </c>
      <c r="C16209" t="s">
        <v>37649</v>
      </c>
      <c r="D16209">
        <v>3</v>
      </c>
      <c r="E16209">
        <v>0</v>
      </c>
      <c r="F16209" t="s">
        <v>50</v>
      </c>
      <c r="G16209" t="s">
        <v>11</v>
      </c>
      <c r="H16209" t="s">
        <v>12</v>
      </c>
    </row>
    <row r="16210" spans="1:8" x14ac:dyDescent="0.25">
      <c r="A16210" t="s">
        <v>18446</v>
      </c>
      <c r="B16210" t="s">
        <v>18459</v>
      </c>
      <c r="C16210" t="s">
        <v>41031</v>
      </c>
      <c r="D16210">
        <v>3</v>
      </c>
      <c r="E16210">
        <v>0</v>
      </c>
      <c r="F16210" t="s">
        <v>50</v>
      </c>
      <c r="G16210" t="s">
        <v>11</v>
      </c>
      <c r="H16210" t="s">
        <v>12</v>
      </c>
    </row>
    <row r="16211" spans="1:8" x14ac:dyDescent="0.25">
      <c r="A16211" t="s">
        <v>18446</v>
      </c>
      <c r="B16211" t="s">
        <v>18460</v>
      </c>
      <c r="C16211" t="s">
        <v>34321</v>
      </c>
      <c r="D16211">
        <v>3</v>
      </c>
      <c r="E16211">
        <v>0</v>
      </c>
      <c r="F16211" t="s">
        <v>50</v>
      </c>
      <c r="G16211" t="s">
        <v>11</v>
      </c>
      <c r="H16211" t="s">
        <v>12</v>
      </c>
    </row>
    <row r="16212" spans="1:8" x14ac:dyDescent="0.25">
      <c r="A16212" t="s">
        <v>18446</v>
      </c>
      <c r="B16212" t="s">
        <v>18461</v>
      </c>
      <c r="C16212" t="s">
        <v>41138</v>
      </c>
      <c r="D16212">
        <v>3</v>
      </c>
      <c r="E16212">
        <v>0</v>
      </c>
      <c r="F16212" t="s">
        <v>50</v>
      </c>
      <c r="G16212" t="s">
        <v>11</v>
      </c>
      <c r="H16212" t="s">
        <v>12</v>
      </c>
    </row>
    <row r="16213" spans="1:8" x14ac:dyDescent="0.25">
      <c r="A16213" t="s">
        <v>18446</v>
      </c>
      <c r="B16213" t="s">
        <v>18462</v>
      </c>
      <c r="C16213" t="s">
        <v>41139</v>
      </c>
      <c r="D16213">
        <v>3</v>
      </c>
      <c r="E16213">
        <v>0</v>
      </c>
      <c r="F16213" t="s">
        <v>50</v>
      </c>
      <c r="G16213" t="s">
        <v>11</v>
      </c>
      <c r="H16213" t="s">
        <v>12</v>
      </c>
    </row>
    <row r="16214" spans="1:8" x14ac:dyDescent="0.25">
      <c r="A16214" t="s">
        <v>18446</v>
      </c>
      <c r="B16214" t="s">
        <v>18463</v>
      </c>
      <c r="C16214" t="s">
        <v>41917</v>
      </c>
      <c r="D16214">
        <v>3</v>
      </c>
      <c r="E16214">
        <v>0</v>
      </c>
      <c r="F16214" t="s">
        <v>50</v>
      </c>
      <c r="G16214" t="s">
        <v>11</v>
      </c>
      <c r="H16214" t="s">
        <v>12</v>
      </c>
    </row>
    <row r="16215" spans="1:8" x14ac:dyDescent="0.25">
      <c r="A16215" t="s">
        <v>18446</v>
      </c>
      <c r="B16215" t="s">
        <v>18464</v>
      </c>
      <c r="C16215" t="s">
        <v>36230</v>
      </c>
      <c r="D16215">
        <v>3</v>
      </c>
      <c r="E16215">
        <v>0</v>
      </c>
      <c r="F16215" t="s">
        <v>50</v>
      </c>
      <c r="G16215" t="s">
        <v>11</v>
      </c>
      <c r="H16215" t="s">
        <v>12</v>
      </c>
    </row>
    <row r="16216" spans="1:8" x14ac:dyDescent="0.25">
      <c r="A16216" t="s">
        <v>18446</v>
      </c>
      <c r="B16216" t="s">
        <v>18465</v>
      </c>
      <c r="C16216" t="s">
        <v>35858</v>
      </c>
      <c r="D16216">
        <v>3</v>
      </c>
      <c r="E16216">
        <v>0</v>
      </c>
      <c r="F16216" t="s">
        <v>50</v>
      </c>
      <c r="G16216" t="s">
        <v>11</v>
      </c>
      <c r="H16216" t="s">
        <v>12</v>
      </c>
    </row>
    <row r="16217" spans="1:8" x14ac:dyDescent="0.25">
      <c r="A16217" t="s">
        <v>18446</v>
      </c>
      <c r="B16217" t="s">
        <v>18466</v>
      </c>
      <c r="C16217" t="s">
        <v>37781</v>
      </c>
      <c r="D16217">
        <v>3</v>
      </c>
      <c r="E16217">
        <v>0</v>
      </c>
      <c r="F16217" t="s">
        <v>50</v>
      </c>
      <c r="G16217" t="s">
        <v>11</v>
      </c>
      <c r="H16217" t="s">
        <v>12</v>
      </c>
    </row>
    <row r="16218" spans="1:8" x14ac:dyDescent="0.25">
      <c r="A16218" t="s">
        <v>18446</v>
      </c>
      <c r="B16218" t="s">
        <v>18467</v>
      </c>
      <c r="C16218" t="s">
        <v>41140</v>
      </c>
      <c r="D16218">
        <v>4</v>
      </c>
      <c r="E16218">
        <v>0</v>
      </c>
      <c r="F16218" t="s">
        <v>50</v>
      </c>
      <c r="G16218" t="s">
        <v>11</v>
      </c>
      <c r="H16218" t="s">
        <v>12</v>
      </c>
    </row>
    <row r="16219" spans="1:8" x14ac:dyDescent="0.25">
      <c r="A16219" t="s">
        <v>18446</v>
      </c>
      <c r="B16219" t="s">
        <v>18468</v>
      </c>
      <c r="C16219" t="s">
        <v>37782</v>
      </c>
      <c r="D16219">
        <v>3</v>
      </c>
      <c r="E16219">
        <v>0</v>
      </c>
      <c r="F16219" t="s">
        <v>50</v>
      </c>
      <c r="G16219" t="s">
        <v>11</v>
      </c>
      <c r="H16219" t="s">
        <v>12</v>
      </c>
    </row>
    <row r="16220" spans="1:8" x14ac:dyDescent="0.25">
      <c r="A16220" t="s">
        <v>18446</v>
      </c>
      <c r="B16220" t="s">
        <v>18469</v>
      </c>
      <c r="C16220" t="s">
        <v>36558</v>
      </c>
      <c r="D16220">
        <v>3</v>
      </c>
      <c r="E16220">
        <v>0</v>
      </c>
      <c r="F16220" t="s">
        <v>50</v>
      </c>
      <c r="G16220" t="s">
        <v>11</v>
      </c>
      <c r="H16220" t="s">
        <v>12</v>
      </c>
    </row>
    <row r="16221" spans="1:8" x14ac:dyDescent="0.25">
      <c r="A16221" t="s">
        <v>18446</v>
      </c>
      <c r="B16221" t="s">
        <v>18470</v>
      </c>
      <c r="C16221" t="s">
        <v>40902</v>
      </c>
      <c r="D16221">
        <v>3</v>
      </c>
      <c r="E16221">
        <v>0</v>
      </c>
      <c r="F16221" t="s">
        <v>50</v>
      </c>
      <c r="G16221" t="s">
        <v>11</v>
      </c>
      <c r="H16221" t="s">
        <v>12</v>
      </c>
    </row>
    <row r="16222" spans="1:8" x14ac:dyDescent="0.25">
      <c r="A16222" t="s">
        <v>18446</v>
      </c>
      <c r="B16222" t="s">
        <v>18471</v>
      </c>
      <c r="C16222" t="s">
        <v>37117</v>
      </c>
      <c r="D16222">
        <v>3</v>
      </c>
      <c r="E16222">
        <v>0</v>
      </c>
      <c r="F16222" t="s">
        <v>50</v>
      </c>
      <c r="G16222" t="s">
        <v>11</v>
      </c>
      <c r="H16222" t="s">
        <v>12</v>
      </c>
    </row>
    <row r="16223" spans="1:8" x14ac:dyDescent="0.25">
      <c r="A16223" t="s">
        <v>18446</v>
      </c>
      <c r="B16223" t="s">
        <v>18472</v>
      </c>
      <c r="C16223" t="s">
        <v>37783</v>
      </c>
      <c r="D16223">
        <v>3</v>
      </c>
      <c r="E16223">
        <v>0</v>
      </c>
      <c r="F16223" t="s">
        <v>50</v>
      </c>
      <c r="G16223" t="s">
        <v>11</v>
      </c>
      <c r="H16223" t="s">
        <v>12</v>
      </c>
    </row>
    <row r="16224" spans="1:8" x14ac:dyDescent="0.25">
      <c r="A16224" t="s">
        <v>18446</v>
      </c>
      <c r="B16224" t="s">
        <v>18473</v>
      </c>
      <c r="C16224" t="s">
        <v>41141</v>
      </c>
      <c r="D16224">
        <v>3</v>
      </c>
      <c r="E16224">
        <v>0</v>
      </c>
      <c r="F16224" t="s">
        <v>50</v>
      </c>
      <c r="G16224" t="s">
        <v>11</v>
      </c>
      <c r="H16224" t="s">
        <v>12</v>
      </c>
    </row>
    <row r="16225" spans="1:8" x14ac:dyDescent="0.25">
      <c r="A16225" t="s">
        <v>18446</v>
      </c>
      <c r="B16225" t="s">
        <v>18474</v>
      </c>
      <c r="C16225" t="s">
        <v>36909</v>
      </c>
      <c r="D16225">
        <v>3</v>
      </c>
      <c r="E16225">
        <v>0</v>
      </c>
      <c r="F16225" t="s">
        <v>50</v>
      </c>
      <c r="G16225" t="s">
        <v>11</v>
      </c>
      <c r="H16225" t="s">
        <v>12</v>
      </c>
    </row>
    <row r="16226" spans="1:8" x14ac:dyDescent="0.25">
      <c r="A16226" t="s">
        <v>18446</v>
      </c>
      <c r="B16226" t="s">
        <v>18475</v>
      </c>
      <c r="C16226" t="s">
        <v>35180</v>
      </c>
      <c r="D16226">
        <v>4</v>
      </c>
      <c r="E16226">
        <v>0</v>
      </c>
      <c r="F16226" t="s">
        <v>50</v>
      </c>
      <c r="G16226" t="s">
        <v>11</v>
      </c>
      <c r="H16226" t="s">
        <v>12</v>
      </c>
    </row>
    <row r="16227" spans="1:8" x14ac:dyDescent="0.25">
      <c r="A16227" t="s">
        <v>18446</v>
      </c>
      <c r="B16227" t="s">
        <v>18476</v>
      </c>
      <c r="C16227" t="s">
        <v>40868</v>
      </c>
      <c r="D16227">
        <v>3</v>
      </c>
      <c r="E16227">
        <v>0</v>
      </c>
      <c r="F16227" t="s">
        <v>50</v>
      </c>
      <c r="G16227" t="s">
        <v>11</v>
      </c>
      <c r="H16227" t="s">
        <v>12</v>
      </c>
    </row>
    <row r="16228" spans="1:8" x14ac:dyDescent="0.25">
      <c r="A16228" t="s">
        <v>18446</v>
      </c>
      <c r="B16228" t="s">
        <v>18477</v>
      </c>
      <c r="C16228" t="s">
        <v>40832</v>
      </c>
      <c r="D16228">
        <v>3</v>
      </c>
      <c r="E16228">
        <v>0</v>
      </c>
      <c r="F16228" t="s">
        <v>50</v>
      </c>
      <c r="G16228" t="s">
        <v>11</v>
      </c>
      <c r="H16228" t="s">
        <v>12</v>
      </c>
    </row>
    <row r="16229" spans="1:8" x14ac:dyDescent="0.25">
      <c r="A16229" t="s">
        <v>18446</v>
      </c>
      <c r="B16229" t="s">
        <v>18478</v>
      </c>
      <c r="C16229" t="s">
        <v>37784</v>
      </c>
      <c r="D16229">
        <v>3</v>
      </c>
      <c r="E16229">
        <v>0</v>
      </c>
      <c r="F16229" t="s">
        <v>50</v>
      </c>
      <c r="G16229" t="s">
        <v>11</v>
      </c>
      <c r="H16229" t="s">
        <v>12</v>
      </c>
    </row>
    <row r="16230" spans="1:8" x14ac:dyDescent="0.25">
      <c r="A16230" t="s">
        <v>18446</v>
      </c>
      <c r="B16230" t="s">
        <v>18479</v>
      </c>
      <c r="C16230" t="s">
        <v>40338</v>
      </c>
      <c r="D16230">
        <v>3</v>
      </c>
      <c r="E16230">
        <v>0</v>
      </c>
      <c r="F16230" t="s">
        <v>50</v>
      </c>
      <c r="G16230" t="s">
        <v>11</v>
      </c>
      <c r="H16230" t="s">
        <v>12</v>
      </c>
    </row>
    <row r="16231" spans="1:8" x14ac:dyDescent="0.25">
      <c r="A16231" t="s">
        <v>18446</v>
      </c>
      <c r="B16231" t="s">
        <v>18480</v>
      </c>
      <c r="C16231" t="s">
        <v>35655</v>
      </c>
      <c r="D16231">
        <v>3</v>
      </c>
      <c r="E16231">
        <v>0</v>
      </c>
      <c r="F16231" t="s">
        <v>50</v>
      </c>
      <c r="G16231" t="s">
        <v>11</v>
      </c>
      <c r="H16231" t="s">
        <v>12</v>
      </c>
    </row>
    <row r="16232" spans="1:8" x14ac:dyDescent="0.25">
      <c r="A16232" t="s">
        <v>18446</v>
      </c>
      <c r="B16232" t="s">
        <v>18481</v>
      </c>
      <c r="C16232" t="s">
        <v>36664</v>
      </c>
      <c r="D16232">
        <v>3</v>
      </c>
      <c r="E16232">
        <v>0</v>
      </c>
      <c r="F16232" t="s">
        <v>50</v>
      </c>
      <c r="G16232" t="s">
        <v>11</v>
      </c>
      <c r="H16232" t="s">
        <v>12</v>
      </c>
    </row>
    <row r="16233" spans="1:8" x14ac:dyDescent="0.25">
      <c r="A16233" t="s">
        <v>18446</v>
      </c>
      <c r="B16233" t="s">
        <v>18482</v>
      </c>
      <c r="C16233" t="s">
        <v>36255</v>
      </c>
      <c r="D16233">
        <v>3</v>
      </c>
      <c r="E16233">
        <v>0</v>
      </c>
      <c r="F16233" t="s">
        <v>50</v>
      </c>
      <c r="G16233" t="s">
        <v>11</v>
      </c>
      <c r="H16233" t="s">
        <v>12</v>
      </c>
    </row>
    <row r="16234" spans="1:8" x14ac:dyDescent="0.25">
      <c r="A16234" t="s">
        <v>18446</v>
      </c>
      <c r="B16234" t="s">
        <v>18483</v>
      </c>
      <c r="C16234" t="s">
        <v>35833</v>
      </c>
      <c r="D16234">
        <v>3</v>
      </c>
      <c r="E16234">
        <v>0</v>
      </c>
      <c r="F16234" t="s">
        <v>50</v>
      </c>
      <c r="G16234" t="s">
        <v>11</v>
      </c>
      <c r="H16234" t="s">
        <v>12</v>
      </c>
    </row>
    <row r="16235" spans="1:8" x14ac:dyDescent="0.25">
      <c r="A16235" t="s">
        <v>18484</v>
      </c>
      <c r="B16235" t="s">
        <v>18485</v>
      </c>
      <c r="C16235" t="s">
        <v>42866</v>
      </c>
      <c r="D16235">
        <v>3</v>
      </c>
      <c r="E16235">
        <v>0</v>
      </c>
      <c r="F16235" t="s">
        <v>10</v>
      </c>
      <c r="G16235" t="s">
        <v>11</v>
      </c>
      <c r="H16235" t="s">
        <v>12</v>
      </c>
    </row>
    <row r="16236" spans="1:8" x14ac:dyDescent="0.25">
      <c r="A16236" t="s">
        <v>18484</v>
      </c>
      <c r="B16236" t="s">
        <v>18486</v>
      </c>
      <c r="C16236" t="s">
        <v>37039</v>
      </c>
      <c r="D16236">
        <v>3</v>
      </c>
      <c r="E16236">
        <v>0</v>
      </c>
      <c r="F16236" t="s">
        <v>10</v>
      </c>
      <c r="G16236" t="s">
        <v>11</v>
      </c>
      <c r="H16236" t="s">
        <v>12</v>
      </c>
    </row>
    <row r="16237" spans="1:8" x14ac:dyDescent="0.25">
      <c r="A16237" t="s">
        <v>18487</v>
      </c>
      <c r="B16237" t="s">
        <v>18488</v>
      </c>
      <c r="C16237" t="s">
        <v>37785</v>
      </c>
      <c r="D16237">
        <v>3</v>
      </c>
      <c r="E16237">
        <v>0</v>
      </c>
      <c r="F16237" t="s">
        <v>66</v>
      </c>
      <c r="G16237" t="s">
        <v>35</v>
      </c>
      <c r="H16237" t="s">
        <v>12</v>
      </c>
    </row>
    <row r="16238" spans="1:8" x14ac:dyDescent="0.25">
      <c r="A16238" t="s">
        <v>18487</v>
      </c>
      <c r="B16238" t="s">
        <v>18489</v>
      </c>
      <c r="C16238" t="s">
        <v>37786</v>
      </c>
      <c r="D16238">
        <v>3</v>
      </c>
      <c r="E16238">
        <v>0</v>
      </c>
      <c r="F16238" t="s">
        <v>66</v>
      </c>
      <c r="G16238" t="s">
        <v>35</v>
      </c>
      <c r="H16238" t="s">
        <v>12</v>
      </c>
    </row>
    <row r="16239" spans="1:8" x14ac:dyDescent="0.25">
      <c r="A16239" t="s">
        <v>18487</v>
      </c>
      <c r="B16239" t="s">
        <v>18490</v>
      </c>
      <c r="C16239" t="s">
        <v>43493</v>
      </c>
      <c r="D16239">
        <v>4</v>
      </c>
      <c r="E16239">
        <v>0</v>
      </c>
      <c r="F16239" t="s">
        <v>66</v>
      </c>
      <c r="G16239" t="s">
        <v>35</v>
      </c>
      <c r="H16239" t="s">
        <v>12</v>
      </c>
    </row>
    <row r="16240" spans="1:8" x14ac:dyDescent="0.25">
      <c r="A16240" t="s">
        <v>18487</v>
      </c>
      <c r="B16240" t="s">
        <v>18491</v>
      </c>
      <c r="C16240" t="s">
        <v>37787</v>
      </c>
      <c r="D16240">
        <v>3</v>
      </c>
      <c r="E16240">
        <v>0</v>
      </c>
      <c r="F16240" t="s">
        <v>66</v>
      </c>
      <c r="G16240" t="s">
        <v>35</v>
      </c>
      <c r="H16240" t="s">
        <v>12</v>
      </c>
    </row>
    <row r="16241" spans="1:8" x14ac:dyDescent="0.25">
      <c r="A16241" t="s">
        <v>18487</v>
      </c>
      <c r="B16241" t="s">
        <v>18492</v>
      </c>
      <c r="C16241" t="s">
        <v>37788</v>
      </c>
      <c r="D16241">
        <v>3</v>
      </c>
      <c r="E16241">
        <v>0</v>
      </c>
      <c r="F16241" t="s">
        <v>66</v>
      </c>
      <c r="G16241" t="s">
        <v>35</v>
      </c>
      <c r="H16241" t="s">
        <v>12</v>
      </c>
    </row>
    <row r="16242" spans="1:8" x14ac:dyDescent="0.25">
      <c r="A16242" t="s">
        <v>18487</v>
      </c>
      <c r="B16242" t="s">
        <v>18493</v>
      </c>
      <c r="C16242" t="s">
        <v>37789</v>
      </c>
      <c r="D16242">
        <v>3</v>
      </c>
      <c r="E16242">
        <v>0</v>
      </c>
      <c r="F16242" t="s">
        <v>66</v>
      </c>
      <c r="G16242" t="s">
        <v>35</v>
      </c>
      <c r="H16242" t="s">
        <v>12</v>
      </c>
    </row>
    <row r="16243" spans="1:8" x14ac:dyDescent="0.25">
      <c r="A16243" t="s">
        <v>18487</v>
      </c>
      <c r="B16243" t="s">
        <v>18494</v>
      </c>
      <c r="C16243" t="s">
        <v>42867</v>
      </c>
      <c r="D16243">
        <v>3</v>
      </c>
      <c r="E16243">
        <v>0</v>
      </c>
      <c r="F16243" t="s">
        <v>66</v>
      </c>
      <c r="G16243" t="s">
        <v>35</v>
      </c>
      <c r="H16243" t="s">
        <v>12</v>
      </c>
    </row>
    <row r="16244" spans="1:8" x14ac:dyDescent="0.25">
      <c r="A16244" t="s">
        <v>18487</v>
      </c>
      <c r="B16244" t="s">
        <v>18495</v>
      </c>
      <c r="C16244" t="s">
        <v>37790</v>
      </c>
      <c r="D16244">
        <v>3</v>
      </c>
      <c r="E16244">
        <v>0</v>
      </c>
      <c r="F16244" t="s">
        <v>66</v>
      </c>
      <c r="G16244" t="s">
        <v>35</v>
      </c>
      <c r="H16244" t="s">
        <v>12</v>
      </c>
    </row>
    <row r="16245" spans="1:8" x14ac:dyDescent="0.25">
      <c r="A16245" t="s">
        <v>18496</v>
      </c>
      <c r="B16245" t="s">
        <v>18497</v>
      </c>
      <c r="C16245" t="s">
        <v>37791</v>
      </c>
      <c r="D16245">
        <v>4</v>
      </c>
      <c r="E16245">
        <v>0</v>
      </c>
      <c r="F16245" t="s">
        <v>22</v>
      </c>
      <c r="G16245" t="s">
        <v>11</v>
      </c>
      <c r="H16245" t="s">
        <v>12</v>
      </c>
    </row>
    <row r="16246" spans="1:8" x14ac:dyDescent="0.25">
      <c r="A16246" t="s">
        <v>18496</v>
      </c>
      <c r="B16246" t="s">
        <v>18498</v>
      </c>
      <c r="C16246" t="s">
        <v>37792</v>
      </c>
      <c r="D16246">
        <v>3</v>
      </c>
      <c r="E16246">
        <v>0</v>
      </c>
      <c r="F16246" t="s">
        <v>22</v>
      </c>
      <c r="G16246" t="s">
        <v>11</v>
      </c>
      <c r="H16246" t="s">
        <v>12</v>
      </c>
    </row>
    <row r="16247" spans="1:8" x14ac:dyDescent="0.25">
      <c r="A16247" t="s">
        <v>18496</v>
      </c>
      <c r="B16247" t="s">
        <v>18499</v>
      </c>
      <c r="C16247" t="s">
        <v>40420</v>
      </c>
      <c r="D16247">
        <v>3</v>
      </c>
      <c r="E16247">
        <v>0</v>
      </c>
      <c r="F16247" t="s">
        <v>22</v>
      </c>
      <c r="G16247" t="s">
        <v>11</v>
      </c>
      <c r="H16247" t="s">
        <v>12</v>
      </c>
    </row>
    <row r="16248" spans="1:8" x14ac:dyDescent="0.25">
      <c r="A16248" t="s">
        <v>18496</v>
      </c>
      <c r="B16248" t="s">
        <v>18500</v>
      </c>
      <c r="C16248" t="s">
        <v>34171</v>
      </c>
      <c r="D16248">
        <v>3</v>
      </c>
      <c r="E16248">
        <v>0</v>
      </c>
      <c r="F16248" t="s">
        <v>22</v>
      </c>
      <c r="G16248" t="s">
        <v>11</v>
      </c>
      <c r="H16248" t="s">
        <v>12</v>
      </c>
    </row>
    <row r="16249" spans="1:8" x14ac:dyDescent="0.25">
      <c r="A16249" t="s">
        <v>18496</v>
      </c>
      <c r="B16249" t="s">
        <v>18501</v>
      </c>
      <c r="C16249" t="s">
        <v>35828</v>
      </c>
      <c r="D16249">
        <v>3</v>
      </c>
      <c r="E16249">
        <v>0</v>
      </c>
      <c r="F16249" t="s">
        <v>22</v>
      </c>
      <c r="G16249" t="s">
        <v>11</v>
      </c>
      <c r="H16249" t="s">
        <v>12</v>
      </c>
    </row>
    <row r="16250" spans="1:8" x14ac:dyDescent="0.25">
      <c r="A16250" t="s">
        <v>18496</v>
      </c>
      <c r="B16250" t="s">
        <v>18502</v>
      </c>
      <c r="C16250" t="s">
        <v>40543</v>
      </c>
      <c r="D16250">
        <v>3</v>
      </c>
      <c r="E16250">
        <v>0</v>
      </c>
      <c r="F16250" t="s">
        <v>22</v>
      </c>
      <c r="G16250" t="s">
        <v>11</v>
      </c>
      <c r="H16250" t="s">
        <v>12</v>
      </c>
    </row>
    <row r="16251" spans="1:8" x14ac:dyDescent="0.25">
      <c r="A16251" t="s">
        <v>18496</v>
      </c>
      <c r="B16251" t="s">
        <v>18503</v>
      </c>
      <c r="C16251" t="s">
        <v>37793</v>
      </c>
      <c r="D16251">
        <v>3</v>
      </c>
      <c r="E16251">
        <v>0</v>
      </c>
      <c r="F16251" t="s">
        <v>22</v>
      </c>
      <c r="G16251" t="s">
        <v>11</v>
      </c>
      <c r="H16251" t="s">
        <v>12</v>
      </c>
    </row>
    <row r="16252" spans="1:8" x14ac:dyDescent="0.25">
      <c r="A16252" t="s">
        <v>18496</v>
      </c>
      <c r="B16252" t="s">
        <v>18504</v>
      </c>
      <c r="C16252" t="s">
        <v>36180</v>
      </c>
      <c r="D16252">
        <v>3</v>
      </c>
      <c r="E16252">
        <v>0</v>
      </c>
      <c r="F16252" t="s">
        <v>22</v>
      </c>
      <c r="G16252" t="s">
        <v>11</v>
      </c>
      <c r="H16252" t="s">
        <v>12</v>
      </c>
    </row>
    <row r="16253" spans="1:8" x14ac:dyDescent="0.25">
      <c r="A16253" t="s">
        <v>18496</v>
      </c>
      <c r="B16253" t="s">
        <v>18505</v>
      </c>
      <c r="C16253" t="s">
        <v>40998</v>
      </c>
      <c r="D16253">
        <v>3</v>
      </c>
      <c r="E16253">
        <v>0</v>
      </c>
      <c r="F16253" t="s">
        <v>22</v>
      </c>
      <c r="G16253" t="s">
        <v>11</v>
      </c>
      <c r="H16253" t="s">
        <v>12</v>
      </c>
    </row>
    <row r="16254" spans="1:8" x14ac:dyDescent="0.25">
      <c r="A16254" t="s">
        <v>18496</v>
      </c>
      <c r="B16254" t="s">
        <v>18506</v>
      </c>
      <c r="C16254" t="s">
        <v>36859</v>
      </c>
      <c r="D16254">
        <v>3</v>
      </c>
      <c r="E16254">
        <v>0</v>
      </c>
      <c r="F16254" t="s">
        <v>22</v>
      </c>
      <c r="G16254" t="s">
        <v>11</v>
      </c>
      <c r="H16254" t="s">
        <v>12</v>
      </c>
    </row>
    <row r="16255" spans="1:8" x14ac:dyDescent="0.25">
      <c r="A16255" t="s">
        <v>18496</v>
      </c>
      <c r="B16255" t="s">
        <v>18507</v>
      </c>
      <c r="C16255" t="s">
        <v>41142</v>
      </c>
      <c r="D16255">
        <v>3</v>
      </c>
      <c r="E16255">
        <v>0</v>
      </c>
      <c r="F16255" t="s">
        <v>22</v>
      </c>
      <c r="G16255" t="s">
        <v>11</v>
      </c>
      <c r="H16255" t="s">
        <v>12</v>
      </c>
    </row>
    <row r="16256" spans="1:8" x14ac:dyDescent="0.25">
      <c r="A16256" t="s">
        <v>18496</v>
      </c>
      <c r="B16256" t="s">
        <v>18508</v>
      </c>
      <c r="C16256" t="s">
        <v>35396</v>
      </c>
      <c r="D16256">
        <v>3</v>
      </c>
      <c r="E16256">
        <v>0</v>
      </c>
      <c r="F16256" t="s">
        <v>22</v>
      </c>
      <c r="G16256" t="s">
        <v>11</v>
      </c>
      <c r="H16256" t="s">
        <v>12</v>
      </c>
    </row>
    <row r="16257" spans="1:8" x14ac:dyDescent="0.25">
      <c r="A16257" t="s">
        <v>18496</v>
      </c>
      <c r="B16257" t="s">
        <v>18509</v>
      </c>
      <c r="C16257" t="s">
        <v>34792</v>
      </c>
      <c r="D16257">
        <v>3</v>
      </c>
      <c r="E16257">
        <v>0</v>
      </c>
      <c r="F16257" t="s">
        <v>22</v>
      </c>
      <c r="G16257" t="s">
        <v>11</v>
      </c>
      <c r="H16257" t="s">
        <v>12</v>
      </c>
    </row>
    <row r="16258" spans="1:8" x14ac:dyDescent="0.25">
      <c r="A16258" t="s">
        <v>18496</v>
      </c>
      <c r="B16258" t="s">
        <v>18510</v>
      </c>
      <c r="C16258" t="s">
        <v>37648</v>
      </c>
      <c r="D16258">
        <v>3</v>
      </c>
      <c r="E16258">
        <v>0</v>
      </c>
      <c r="F16258" t="s">
        <v>22</v>
      </c>
      <c r="G16258" t="s">
        <v>11</v>
      </c>
      <c r="H16258" t="s">
        <v>12</v>
      </c>
    </row>
    <row r="16259" spans="1:8" x14ac:dyDescent="0.25">
      <c r="A16259" t="s">
        <v>18496</v>
      </c>
      <c r="B16259" t="s">
        <v>18511</v>
      </c>
      <c r="C16259" t="s">
        <v>42693</v>
      </c>
      <c r="D16259">
        <v>3</v>
      </c>
      <c r="E16259">
        <v>0</v>
      </c>
      <c r="F16259" t="s">
        <v>22</v>
      </c>
      <c r="G16259" t="s">
        <v>11</v>
      </c>
      <c r="H16259" t="s">
        <v>12</v>
      </c>
    </row>
    <row r="16260" spans="1:8" x14ac:dyDescent="0.25">
      <c r="A16260" t="s">
        <v>18496</v>
      </c>
      <c r="B16260" t="s">
        <v>18512</v>
      </c>
      <c r="C16260" t="s">
        <v>37794</v>
      </c>
      <c r="D16260">
        <v>3</v>
      </c>
      <c r="E16260">
        <v>0</v>
      </c>
      <c r="F16260" t="s">
        <v>22</v>
      </c>
      <c r="G16260" t="s">
        <v>11</v>
      </c>
      <c r="H16260" t="s">
        <v>12</v>
      </c>
    </row>
    <row r="16261" spans="1:8" x14ac:dyDescent="0.25">
      <c r="A16261" t="s">
        <v>18496</v>
      </c>
      <c r="B16261" t="s">
        <v>18513</v>
      </c>
      <c r="C16261" t="s">
        <v>42808</v>
      </c>
      <c r="D16261">
        <v>3</v>
      </c>
      <c r="E16261">
        <v>0</v>
      </c>
      <c r="F16261" t="s">
        <v>22</v>
      </c>
      <c r="G16261" t="s">
        <v>11</v>
      </c>
      <c r="H16261" t="s">
        <v>12</v>
      </c>
    </row>
    <row r="16262" spans="1:8" x14ac:dyDescent="0.25">
      <c r="A16262" t="s">
        <v>18496</v>
      </c>
      <c r="B16262" t="s">
        <v>18514</v>
      </c>
      <c r="C16262" t="s">
        <v>37795</v>
      </c>
      <c r="D16262">
        <v>3</v>
      </c>
      <c r="E16262">
        <v>0</v>
      </c>
      <c r="F16262" t="s">
        <v>22</v>
      </c>
      <c r="G16262" t="s">
        <v>11</v>
      </c>
      <c r="H16262" t="s">
        <v>12</v>
      </c>
    </row>
    <row r="16263" spans="1:8" x14ac:dyDescent="0.25">
      <c r="A16263" t="s">
        <v>18496</v>
      </c>
      <c r="B16263" t="s">
        <v>18515</v>
      </c>
      <c r="C16263" t="s">
        <v>41143</v>
      </c>
      <c r="D16263">
        <v>3</v>
      </c>
      <c r="E16263">
        <v>0</v>
      </c>
      <c r="F16263" t="s">
        <v>22</v>
      </c>
      <c r="G16263" t="s">
        <v>11</v>
      </c>
      <c r="H16263" t="s">
        <v>12</v>
      </c>
    </row>
    <row r="16264" spans="1:8" x14ac:dyDescent="0.25">
      <c r="A16264" t="s">
        <v>18496</v>
      </c>
      <c r="B16264" t="s">
        <v>18516</v>
      </c>
      <c r="C16264" t="s">
        <v>35796</v>
      </c>
      <c r="D16264">
        <v>3</v>
      </c>
      <c r="E16264">
        <v>0</v>
      </c>
      <c r="F16264" t="s">
        <v>22</v>
      </c>
      <c r="G16264" t="s">
        <v>11</v>
      </c>
      <c r="H16264" t="s">
        <v>12</v>
      </c>
    </row>
    <row r="16265" spans="1:8" x14ac:dyDescent="0.25">
      <c r="A16265" t="s">
        <v>18496</v>
      </c>
      <c r="B16265" t="s">
        <v>18517</v>
      </c>
      <c r="C16265" t="s">
        <v>35542</v>
      </c>
      <c r="D16265">
        <v>4</v>
      </c>
      <c r="E16265">
        <v>0</v>
      </c>
      <c r="F16265" t="s">
        <v>22</v>
      </c>
      <c r="G16265" t="s">
        <v>11</v>
      </c>
      <c r="H16265" t="s">
        <v>12</v>
      </c>
    </row>
    <row r="16266" spans="1:8" x14ac:dyDescent="0.25">
      <c r="A16266" t="s">
        <v>18496</v>
      </c>
      <c r="B16266" t="s">
        <v>18518</v>
      </c>
      <c r="C16266" t="s">
        <v>42252</v>
      </c>
      <c r="D16266">
        <v>3</v>
      </c>
      <c r="E16266">
        <v>0</v>
      </c>
      <c r="F16266" t="s">
        <v>22</v>
      </c>
      <c r="G16266" t="s">
        <v>11</v>
      </c>
      <c r="H16266" t="s">
        <v>12</v>
      </c>
    </row>
    <row r="16267" spans="1:8" x14ac:dyDescent="0.25">
      <c r="A16267" t="s">
        <v>18496</v>
      </c>
      <c r="B16267" t="s">
        <v>18519</v>
      </c>
      <c r="C16267" t="s">
        <v>37796</v>
      </c>
      <c r="D16267">
        <v>3</v>
      </c>
      <c r="E16267">
        <v>0</v>
      </c>
      <c r="F16267" t="s">
        <v>22</v>
      </c>
      <c r="G16267" t="s">
        <v>11</v>
      </c>
      <c r="H16267" t="s">
        <v>12</v>
      </c>
    </row>
    <row r="16268" spans="1:8" x14ac:dyDescent="0.25">
      <c r="A16268" t="s">
        <v>18496</v>
      </c>
      <c r="B16268" t="s">
        <v>18520</v>
      </c>
      <c r="C16268" t="s">
        <v>37797</v>
      </c>
      <c r="D16268">
        <v>3</v>
      </c>
      <c r="E16268">
        <v>0</v>
      </c>
      <c r="F16268" t="s">
        <v>22</v>
      </c>
      <c r="G16268" t="s">
        <v>11</v>
      </c>
      <c r="H16268" t="s">
        <v>12</v>
      </c>
    </row>
    <row r="16269" spans="1:8" x14ac:dyDescent="0.25">
      <c r="A16269" t="s">
        <v>18496</v>
      </c>
      <c r="B16269" t="s">
        <v>18521</v>
      </c>
      <c r="C16269" t="s">
        <v>35447</v>
      </c>
      <c r="D16269">
        <v>3</v>
      </c>
      <c r="E16269">
        <v>0</v>
      </c>
      <c r="F16269" t="s">
        <v>22</v>
      </c>
      <c r="G16269" t="s">
        <v>11</v>
      </c>
      <c r="H16269" t="s">
        <v>12</v>
      </c>
    </row>
    <row r="16270" spans="1:8" x14ac:dyDescent="0.25">
      <c r="A16270" t="s">
        <v>18496</v>
      </c>
      <c r="B16270" t="s">
        <v>18522</v>
      </c>
      <c r="C16270" t="s">
        <v>36943</v>
      </c>
      <c r="D16270">
        <v>3</v>
      </c>
      <c r="E16270">
        <v>0</v>
      </c>
      <c r="F16270" t="s">
        <v>22</v>
      </c>
      <c r="G16270" t="s">
        <v>11</v>
      </c>
      <c r="H16270" t="s">
        <v>12</v>
      </c>
    </row>
    <row r="16271" spans="1:8" x14ac:dyDescent="0.25">
      <c r="A16271" t="s">
        <v>18496</v>
      </c>
      <c r="B16271" t="s">
        <v>18523</v>
      </c>
      <c r="C16271" t="s">
        <v>35571</v>
      </c>
      <c r="D16271">
        <v>3</v>
      </c>
      <c r="E16271">
        <v>0</v>
      </c>
      <c r="F16271" t="s">
        <v>22</v>
      </c>
      <c r="G16271" t="s">
        <v>11</v>
      </c>
      <c r="H16271" t="s">
        <v>12</v>
      </c>
    </row>
    <row r="16272" spans="1:8" x14ac:dyDescent="0.25">
      <c r="A16272" t="s">
        <v>18496</v>
      </c>
      <c r="B16272" t="s">
        <v>18524</v>
      </c>
      <c r="C16272" t="s">
        <v>37798</v>
      </c>
      <c r="D16272">
        <v>3</v>
      </c>
      <c r="E16272">
        <v>0</v>
      </c>
      <c r="F16272" t="s">
        <v>22</v>
      </c>
      <c r="G16272" t="s">
        <v>11</v>
      </c>
      <c r="H16272" t="s">
        <v>12</v>
      </c>
    </row>
    <row r="16273" spans="1:8" x14ac:dyDescent="0.25">
      <c r="A16273" t="s">
        <v>18525</v>
      </c>
      <c r="B16273" t="s">
        <v>18526</v>
      </c>
      <c r="C16273" t="s">
        <v>37799</v>
      </c>
      <c r="D16273">
        <v>3</v>
      </c>
      <c r="E16273">
        <v>0</v>
      </c>
      <c r="F16273" t="s">
        <v>66</v>
      </c>
      <c r="G16273" t="s">
        <v>11</v>
      </c>
      <c r="H16273" t="s">
        <v>12</v>
      </c>
    </row>
    <row r="16274" spans="1:8" x14ac:dyDescent="0.25">
      <c r="A16274" t="s">
        <v>18525</v>
      </c>
      <c r="B16274" t="s">
        <v>18527</v>
      </c>
      <c r="C16274" t="s">
        <v>42868</v>
      </c>
      <c r="D16274">
        <v>3</v>
      </c>
      <c r="E16274">
        <v>0</v>
      </c>
      <c r="F16274" t="s">
        <v>66</v>
      </c>
      <c r="G16274" t="s">
        <v>11</v>
      </c>
      <c r="H16274" t="s">
        <v>12</v>
      </c>
    </row>
    <row r="16275" spans="1:8" x14ac:dyDescent="0.25">
      <c r="A16275" t="s">
        <v>18528</v>
      </c>
      <c r="B16275" t="s">
        <v>18529</v>
      </c>
      <c r="C16275" t="s">
        <v>42869</v>
      </c>
      <c r="D16275">
        <v>4</v>
      </c>
      <c r="E16275">
        <v>0</v>
      </c>
      <c r="F16275" t="s">
        <v>31</v>
      </c>
      <c r="G16275" t="s">
        <v>11</v>
      </c>
      <c r="H16275" t="s">
        <v>12</v>
      </c>
    </row>
    <row r="16276" spans="1:8" x14ac:dyDescent="0.25">
      <c r="A16276" t="s">
        <v>18528</v>
      </c>
      <c r="B16276" t="s">
        <v>18530</v>
      </c>
      <c r="C16276" t="s">
        <v>40293</v>
      </c>
      <c r="D16276">
        <v>3</v>
      </c>
      <c r="E16276">
        <v>0</v>
      </c>
      <c r="F16276" t="s">
        <v>31</v>
      </c>
      <c r="G16276" t="s">
        <v>11</v>
      </c>
      <c r="H16276" t="s">
        <v>12</v>
      </c>
    </row>
    <row r="16277" spans="1:8" x14ac:dyDescent="0.25">
      <c r="A16277" t="s">
        <v>18528</v>
      </c>
      <c r="B16277" t="s">
        <v>18531</v>
      </c>
      <c r="C16277" t="s">
        <v>41002</v>
      </c>
      <c r="D16277">
        <v>3</v>
      </c>
      <c r="E16277">
        <v>0</v>
      </c>
      <c r="F16277" t="s">
        <v>31</v>
      </c>
      <c r="G16277" t="s">
        <v>11</v>
      </c>
      <c r="H16277" t="s">
        <v>12</v>
      </c>
    </row>
    <row r="16278" spans="1:8" x14ac:dyDescent="0.25">
      <c r="A16278" t="s">
        <v>18528</v>
      </c>
      <c r="B16278" t="s">
        <v>18532</v>
      </c>
      <c r="C16278" t="s">
        <v>37800</v>
      </c>
      <c r="D16278">
        <v>3</v>
      </c>
      <c r="E16278">
        <v>0</v>
      </c>
      <c r="F16278" t="s">
        <v>31</v>
      </c>
      <c r="G16278" t="s">
        <v>11</v>
      </c>
      <c r="H16278" t="s">
        <v>12</v>
      </c>
    </row>
    <row r="16279" spans="1:8" x14ac:dyDescent="0.25">
      <c r="A16279" t="s">
        <v>18528</v>
      </c>
      <c r="B16279" t="s">
        <v>18533</v>
      </c>
      <c r="C16279" t="s">
        <v>36620</v>
      </c>
      <c r="D16279">
        <v>4</v>
      </c>
      <c r="E16279">
        <v>0</v>
      </c>
      <c r="F16279" t="s">
        <v>31</v>
      </c>
      <c r="G16279" t="s">
        <v>11</v>
      </c>
      <c r="H16279" t="s">
        <v>12</v>
      </c>
    </row>
    <row r="16280" spans="1:8" x14ac:dyDescent="0.25">
      <c r="A16280" t="s">
        <v>18528</v>
      </c>
      <c r="B16280" t="s">
        <v>18534</v>
      </c>
      <c r="C16280" t="s">
        <v>35214</v>
      </c>
      <c r="D16280">
        <v>3</v>
      </c>
      <c r="E16280">
        <v>0</v>
      </c>
      <c r="F16280" t="s">
        <v>31</v>
      </c>
      <c r="G16280" t="s">
        <v>11</v>
      </c>
      <c r="H16280" t="s">
        <v>12</v>
      </c>
    </row>
    <row r="16281" spans="1:8" x14ac:dyDescent="0.25">
      <c r="A16281" s="1" t="s">
        <v>18535</v>
      </c>
      <c r="B16281" t="s">
        <v>18536</v>
      </c>
      <c r="C16281" t="s">
        <v>37801</v>
      </c>
      <c r="D16281">
        <v>3</v>
      </c>
      <c r="E16281">
        <v>0</v>
      </c>
      <c r="F16281" t="s">
        <v>22</v>
      </c>
      <c r="G16281" t="s">
        <v>11</v>
      </c>
      <c r="H16281" t="s">
        <v>12</v>
      </c>
    </row>
    <row r="16282" spans="1:8" x14ac:dyDescent="0.25">
      <c r="A16282" s="1" t="s">
        <v>18535</v>
      </c>
      <c r="B16282" t="s">
        <v>18537</v>
      </c>
      <c r="C16282" t="s">
        <v>37802</v>
      </c>
      <c r="D16282">
        <v>4</v>
      </c>
      <c r="E16282">
        <v>0</v>
      </c>
      <c r="F16282" t="s">
        <v>22</v>
      </c>
      <c r="G16282" t="s">
        <v>11</v>
      </c>
      <c r="H16282" t="s">
        <v>12</v>
      </c>
    </row>
    <row r="16283" spans="1:8" x14ac:dyDescent="0.25">
      <c r="A16283" s="1" t="s">
        <v>18535</v>
      </c>
      <c r="B16283" t="s">
        <v>18538</v>
      </c>
      <c r="C16283" t="s">
        <v>43806</v>
      </c>
      <c r="D16283">
        <v>3</v>
      </c>
      <c r="E16283">
        <v>0</v>
      </c>
      <c r="F16283" t="s">
        <v>22</v>
      </c>
      <c r="G16283" t="s">
        <v>11</v>
      </c>
      <c r="H16283" t="s">
        <v>12</v>
      </c>
    </row>
    <row r="16284" spans="1:8" x14ac:dyDescent="0.25">
      <c r="A16284" s="1" t="s">
        <v>18535</v>
      </c>
      <c r="B16284" t="s">
        <v>18539</v>
      </c>
      <c r="C16284" t="s">
        <v>42870</v>
      </c>
      <c r="D16284">
        <v>3</v>
      </c>
      <c r="E16284">
        <v>0</v>
      </c>
      <c r="F16284" t="s">
        <v>22</v>
      </c>
      <c r="G16284" t="s">
        <v>11</v>
      </c>
      <c r="H16284" t="s">
        <v>12</v>
      </c>
    </row>
    <row r="16285" spans="1:8" x14ac:dyDescent="0.25">
      <c r="A16285" s="1" t="s">
        <v>18540</v>
      </c>
      <c r="B16285" t="s">
        <v>18541</v>
      </c>
      <c r="C16285" t="s">
        <v>42022</v>
      </c>
      <c r="D16285">
        <v>3</v>
      </c>
      <c r="E16285">
        <v>0</v>
      </c>
      <c r="F16285" t="s">
        <v>22</v>
      </c>
      <c r="G16285" t="s">
        <v>11</v>
      </c>
      <c r="H16285" t="s">
        <v>32</v>
      </c>
    </row>
    <row r="16286" spans="1:8" x14ac:dyDescent="0.25">
      <c r="A16286" t="s">
        <v>18542</v>
      </c>
      <c r="B16286" t="s">
        <v>18543</v>
      </c>
      <c r="C16286" t="s">
        <v>41144</v>
      </c>
      <c r="D16286">
        <v>3</v>
      </c>
      <c r="E16286">
        <v>0</v>
      </c>
      <c r="F16286" t="s">
        <v>10</v>
      </c>
      <c r="G16286" t="s">
        <v>11</v>
      </c>
      <c r="H16286" t="s">
        <v>12</v>
      </c>
    </row>
    <row r="16287" spans="1:8" x14ac:dyDescent="0.25">
      <c r="A16287" t="s">
        <v>18542</v>
      </c>
      <c r="B16287" t="s">
        <v>18544</v>
      </c>
      <c r="C16287" t="s">
        <v>42871</v>
      </c>
      <c r="D16287">
        <v>3</v>
      </c>
      <c r="E16287">
        <v>0</v>
      </c>
      <c r="F16287" t="s">
        <v>10</v>
      </c>
      <c r="G16287" t="s">
        <v>11</v>
      </c>
      <c r="H16287" t="s">
        <v>12</v>
      </c>
    </row>
    <row r="16288" spans="1:8" x14ac:dyDescent="0.25">
      <c r="A16288" t="s">
        <v>18542</v>
      </c>
      <c r="B16288" t="s">
        <v>18545</v>
      </c>
      <c r="C16288" t="s">
        <v>41510</v>
      </c>
      <c r="D16288">
        <v>3</v>
      </c>
      <c r="E16288">
        <v>0</v>
      </c>
      <c r="F16288" t="s">
        <v>10</v>
      </c>
      <c r="G16288" t="s">
        <v>11</v>
      </c>
      <c r="H16288" t="s">
        <v>12</v>
      </c>
    </row>
    <row r="16289" spans="1:8" x14ac:dyDescent="0.25">
      <c r="A16289" t="s">
        <v>18546</v>
      </c>
      <c r="B16289" t="s">
        <v>18547</v>
      </c>
      <c r="C16289" t="s">
        <v>34241</v>
      </c>
      <c r="D16289">
        <v>3</v>
      </c>
      <c r="E16289">
        <v>0</v>
      </c>
      <c r="F16289" t="s">
        <v>10</v>
      </c>
      <c r="G16289" t="s">
        <v>11</v>
      </c>
      <c r="H16289" t="s">
        <v>12</v>
      </c>
    </row>
    <row r="16290" spans="1:8" x14ac:dyDescent="0.25">
      <c r="A16290" t="s">
        <v>18546</v>
      </c>
      <c r="B16290" t="s">
        <v>18548</v>
      </c>
      <c r="C16290" t="s">
        <v>18549</v>
      </c>
      <c r="D16290">
        <v>3</v>
      </c>
      <c r="E16290">
        <v>0</v>
      </c>
      <c r="F16290" t="s">
        <v>10</v>
      </c>
      <c r="G16290" t="s">
        <v>11</v>
      </c>
      <c r="H16290" t="s">
        <v>12</v>
      </c>
    </row>
    <row r="16291" spans="1:8" x14ac:dyDescent="0.25">
      <c r="A16291" t="s">
        <v>18546</v>
      </c>
      <c r="B16291" t="s">
        <v>18550</v>
      </c>
      <c r="C16291" t="s">
        <v>37803</v>
      </c>
      <c r="D16291">
        <v>4</v>
      </c>
      <c r="E16291">
        <v>0</v>
      </c>
      <c r="F16291" t="s">
        <v>10</v>
      </c>
      <c r="G16291" t="s">
        <v>11</v>
      </c>
      <c r="H16291" t="s">
        <v>12</v>
      </c>
    </row>
    <row r="16292" spans="1:8" x14ac:dyDescent="0.25">
      <c r="A16292" t="s">
        <v>18546</v>
      </c>
      <c r="B16292" t="s">
        <v>18551</v>
      </c>
      <c r="C16292" t="s">
        <v>37804</v>
      </c>
      <c r="D16292">
        <v>4</v>
      </c>
      <c r="E16292">
        <v>0</v>
      </c>
      <c r="F16292" t="s">
        <v>10</v>
      </c>
      <c r="G16292" t="s">
        <v>11</v>
      </c>
      <c r="H16292" t="s">
        <v>12</v>
      </c>
    </row>
    <row r="16293" spans="1:8" x14ac:dyDescent="0.25">
      <c r="A16293" t="s">
        <v>18546</v>
      </c>
      <c r="B16293" t="s">
        <v>18552</v>
      </c>
      <c r="C16293" t="s">
        <v>37805</v>
      </c>
      <c r="D16293">
        <v>3</v>
      </c>
      <c r="E16293">
        <v>0</v>
      </c>
      <c r="F16293" t="s">
        <v>10</v>
      </c>
      <c r="G16293" t="s">
        <v>11</v>
      </c>
      <c r="H16293" t="s">
        <v>12</v>
      </c>
    </row>
    <row r="16294" spans="1:8" x14ac:dyDescent="0.25">
      <c r="A16294" t="s">
        <v>18546</v>
      </c>
      <c r="B16294" t="s">
        <v>18553</v>
      </c>
      <c r="C16294" t="s">
        <v>35624</v>
      </c>
      <c r="D16294">
        <v>4</v>
      </c>
      <c r="E16294">
        <v>0</v>
      </c>
      <c r="F16294" t="s">
        <v>10</v>
      </c>
      <c r="G16294" t="s">
        <v>11</v>
      </c>
      <c r="H16294" t="s">
        <v>12</v>
      </c>
    </row>
    <row r="16295" spans="1:8" x14ac:dyDescent="0.25">
      <c r="A16295" t="s">
        <v>18546</v>
      </c>
      <c r="B16295" t="s">
        <v>18554</v>
      </c>
      <c r="C16295" t="s">
        <v>18555</v>
      </c>
      <c r="D16295">
        <v>3</v>
      </c>
      <c r="E16295">
        <v>0</v>
      </c>
      <c r="F16295" t="s">
        <v>10</v>
      </c>
      <c r="G16295" t="s">
        <v>11</v>
      </c>
      <c r="H16295" t="s">
        <v>12</v>
      </c>
    </row>
    <row r="16296" spans="1:8" x14ac:dyDescent="0.25">
      <c r="A16296" t="s">
        <v>18546</v>
      </c>
      <c r="B16296" t="s">
        <v>18556</v>
      </c>
      <c r="C16296" t="s">
        <v>37806</v>
      </c>
      <c r="D16296">
        <v>3</v>
      </c>
      <c r="E16296">
        <v>0</v>
      </c>
      <c r="F16296" t="s">
        <v>10</v>
      </c>
      <c r="G16296" t="s">
        <v>11</v>
      </c>
      <c r="H16296" t="s">
        <v>12</v>
      </c>
    </row>
    <row r="16297" spans="1:8" x14ac:dyDescent="0.25">
      <c r="A16297" t="s">
        <v>18546</v>
      </c>
      <c r="B16297" t="s">
        <v>18557</v>
      </c>
      <c r="C16297" t="s">
        <v>37807</v>
      </c>
      <c r="D16297">
        <v>3</v>
      </c>
      <c r="E16297">
        <v>0</v>
      </c>
      <c r="F16297" t="s">
        <v>10</v>
      </c>
      <c r="G16297" t="s">
        <v>11</v>
      </c>
      <c r="H16297" t="s">
        <v>12</v>
      </c>
    </row>
    <row r="16298" spans="1:8" x14ac:dyDescent="0.25">
      <c r="A16298" t="s">
        <v>18546</v>
      </c>
      <c r="B16298" t="s">
        <v>18558</v>
      </c>
      <c r="C16298" t="s">
        <v>40555</v>
      </c>
      <c r="D16298">
        <v>3</v>
      </c>
      <c r="E16298">
        <v>0</v>
      </c>
      <c r="F16298" t="s">
        <v>10</v>
      </c>
      <c r="G16298" t="s">
        <v>11</v>
      </c>
      <c r="H16298" t="s">
        <v>12</v>
      </c>
    </row>
    <row r="16299" spans="1:8" x14ac:dyDescent="0.25">
      <c r="A16299" t="s">
        <v>18546</v>
      </c>
      <c r="B16299" t="s">
        <v>18559</v>
      </c>
      <c r="C16299" t="s">
        <v>35618</v>
      </c>
      <c r="D16299">
        <v>4</v>
      </c>
      <c r="E16299">
        <v>0</v>
      </c>
      <c r="F16299" t="s">
        <v>10</v>
      </c>
      <c r="G16299" t="s">
        <v>11</v>
      </c>
      <c r="H16299" t="s">
        <v>12</v>
      </c>
    </row>
    <row r="16300" spans="1:8" x14ac:dyDescent="0.25">
      <c r="A16300" t="s">
        <v>18546</v>
      </c>
      <c r="B16300" t="s">
        <v>18560</v>
      </c>
      <c r="C16300" t="s">
        <v>37808</v>
      </c>
      <c r="D16300">
        <v>4</v>
      </c>
      <c r="E16300">
        <v>0</v>
      </c>
      <c r="F16300" t="s">
        <v>10</v>
      </c>
      <c r="G16300" t="s">
        <v>11</v>
      </c>
      <c r="H16300" t="s">
        <v>12</v>
      </c>
    </row>
    <row r="16301" spans="1:8" x14ac:dyDescent="0.25">
      <c r="A16301" t="s">
        <v>18546</v>
      </c>
      <c r="B16301" t="s">
        <v>18561</v>
      </c>
      <c r="C16301" t="s">
        <v>43693</v>
      </c>
      <c r="D16301">
        <v>3</v>
      </c>
      <c r="E16301">
        <v>0</v>
      </c>
      <c r="F16301" t="s">
        <v>10</v>
      </c>
      <c r="G16301" t="s">
        <v>11</v>
      </c>
      <c r="H16301" t="s">
        <v>12</v>
      </c>
    </row>
    <row r="16302" spans="1:8" x14ac:dyDescent="0.25">
      <c r="A16302" t="s">
        <v>18562</v>
      </c>
      <c r="B16302" t="s">
        <v>18563</v>
      </c>
      <c r="C16302" t="s">
        <v>42872</v>
      </c>
      <c r="D16302">
        <v>3</v>
      </c>
      <c r="E16302">
        <v>0</v>
      </c>
      <c r="F16302" t="s">
        <v>19</v>
      </c>
      <c r="G16302" t="s">
        <v>11</v>
      </c>
      <c r="H16302" t="s">
        <v>12</v>
      </c>
    </row>
    <row r="16303" spans="1:8" x14ac:dyDescent="0.25">
      <c r="A16303" t="s">
        <v>18562</v>
      </c>
      <c r="B16303" t="s">
        <v>18564</v>
      </c>
      <c r="C16303" t="s">
        <v>40558</v>
      </c>
      <c r="D16303">
        <v>3</v>
      </c>
      <c r="E16303">
        <v>0</v>
      </c>
      <c r="F16303" t="s">
        <v>19</v>
      </c>
      <c r="G16303" t="s">
        <v>11</v>
      </c>
      <c r="H16303" t="s">
        <v>12</v>
      </c>
    </row>
    <row r="16304" spans="1:8" x14ac:dyDescent="0.25">
      <c r="A16304" t="s">
        <v>18565</v>
      </c>
      <c r="B16304" t="s">
        <v>18566</v>
      </c>
      <c r="C16304" t="s">
        <v>37809</v>
      </c>
      <c r="D16304">
        <v>3</v>
      </c>
      <c r="E16304">
        <v>0</v>
      </c>
      <c r="F16304" t="s">
        <v>22</v>
      </c>
      <c r="G16304" t="s">
        <v>11</v>
      </c>
      <c r="H16304" t="s">
        <v>12</v>
      </c>
    </row>
    <row r="16305" spans="1:8" x14ac:dyDescent="0.25">
      <c r="A16305" t="s">
        <v>18565</v>
      </c>
      <c r="B16305" t="s">
        <v>18567</v>
      </c>
      <c r="C16305" t="s">
        <v>37810</v>
      </c>
      <c r="D16305">
        <v>3</v>
      </c>
      <c r="E16305">
        <v>0</v>
      </c>
      <c r="F16305" t="s">
        <v>22</v>
      </c>
      <c r="G16305" t="s">
        <v>11</v>
      </c>
      <c r="H16305" t="s">
        <v>12</v>
      </c>
    </row>
    <row r="16306" spans="1:8" x14ac:dyDescent="0.25">
      <c r="A16306" t="s">
        <v>18568</v>
      </c>
      <c r="B16306" t="s">
        <v>18569</v>
      </c>
      <c r="C16306" t="s">
        <v>37811</v>
      </c>
      <c r="D16306">
        <v>3</v>
      </c>
      <c r="E16306">
        <v>0</v>
      </c>
      <c r="F16306" t="s">
        <v>10</v>
      </c>
      <c r="G16306" t="s">
        <v>11</v>
      </c>
      <c r="H16306" t="s">
        <v>12</v>
      </c>
    </row>
    <row r="16307" spans="1:8" x14ac:dyDescent="0.25">
      <c r="A16307" t="s">
        <v>18570</v>
      </c>
      <c r="B16307" t="s">
        <v>18571</v>
      </c>
      <c r="C16307" t="s">
        <v>37812</v>
      </c>
      <c r="D16307">
        <v>3</v>
      </c>
      <c r="E16307">
        <v>0</v>
      </c>
      <c r="F16307" t="s">
        <v>10</v>
      </c>
      <c r="G16307" t="s">
        <v>11</v>
      </c>
      <c r="H16307" t="s">
        <v>12</v>
      </c>
    </row>
    <row r="16308" spans="1:8" x14ac:dyDescent="0.25">
      <c r="A16308" t="s">
        <v>18570</v>
      </c>
      <c r="B16308" t="s">
        <v>18572</v>
      </c>
      <c r="C16308" t="s">
        <v>40703</v>
      </c>
      <c r="D16308">
        <v>4</v>
      </c>
      <c r="E16308">
        <v>0</v>
      </c>
      <c r="F16308" t="s">
        <v>10</v>
      </c>
      <c r="G16308" t="s">
        <v>11</v>
      </c>
      <c r="H16308" t="s">
        <v>12</v>
      </c>
    </row>
    <row r="16309" spans="1:8" x14ac:dyDescent="0.25">
      <c r="A16309" t="s">
        <v>18570</v>
      </c>
      <c r="B16309" t="s">
        <v>18573</v>
      </c>
      <c r="C16309" t="s">
        <v>37813</v>
      </c>
      <c r="D16309">
        <v>4</v>
      </c>
      <c r="E16309">
        <v>0</v>
      </c>
      <c r="F16309" t="s">
        <v>10</v>
      </c>
      <c r="G16309" t="s">
        <v>11</v>
      </c>
      <c r="H16309" t="s">
        <v>12</v>
      </c>
    </row>
    <row r="16310" spans="1:8" x14ac:dyDescent="0.25">
      <c r="A16310" t="s">
        <v>18570</v>
      </c>
      <c r="B16310" t="s">
        <v>18574</v>
      </c>
      <c r="C16310" t="s">
        <v>42873</v>
      </c>
      <c r="D16310">
        <v>4</v>
      </c>
      <c r="E16310">
        <v>0</v>
      </c>
      <c r="F16310" t="s">
        <v>10</v>
      </c>
      <c r="G16310" t="s">
        <v>11</v>
      </c>
      <c r="H16310" t="s">
        <v>12</v>
      </c>
    </row>
    <row r="16311" spans="1:8" x14ac:dyDescent="0.25">
      <c r="A16311" t="s">
        <v>18570</v>
      </c>
      <c r="B16311" t="s">
        <v>18575</v>
      </c>
      <c r="C16311" t="s">
        <v>42874</v>
      </c>
      <c r="D16311">
        <v>4</v>
      </c>
      <c r="E16311">
        <v>0</v>
      </c>
      <c r="F16311" t="s">
        <v>10</v>
      </c>
      <c r="G16311" t="s">
        <v>11</v>
      </c>
      <c r="H16311" t="s">
        <v>12</v>
      </c>
    </row>
    <row r="16312" spans="1:8" x14ac:dyDescent="0.25">
      <c r="A16312" t="s">
        <v>18570</v>
      </c>
      <c r="B16312" t="s">
        <v>18576</v>
      </c>
      <c r="C16312" t="s">
        <v>18577</v>
      </c>
      <c r="D16312">
        <v>4</v>
      </c>
      <c r="E16312">
        <v>0</v>
      </c>
      <c r="F16312" t="s">
        <v>10</v>
      </c>
      <c r="G16312" t="s">
        <v>11</v>
      </c>
      <c r="H16312" t="s">
        <v>12</v>
      </c>
    </row>
    <row r="16313" spans="1:8" x14ac:dyDescent="0.25">
      <c r="A16313" t="s">
        <v>18570</v>
      </c>
      <c r="B16313" t="s">
        <v>18578</v>
      </c>
      <c r="C16313" t="s">
        <v>37814</v>
      </c>
      <c r="D16313">
        <v>4</v>
      </c>
      <c r="E16313">
        <v>0</v>
      </c>
      <c r="F16313" t="s">
        <v>10</v>
      </c>
      <c r="G16313" t="s">
        <v>11</v>
      </c>
      <c r="H16313" t="s">
        <v>12</v>
      </c>
    </row>
    <row r="16314" spans="1:8" x14ac:dyDescent="0.25">
      <c r="A16314" t="s">
        <v>18570</v>
      </c>
      <c r="B16314" t="s">
        <v>18579</v>
      </c>
      <c r="C16314" t="s">
        <v>37815</v>
      </c>
      <c r="D16314">
        <v>4</v>
      </c>
      <c r="E16314">
        <v>0</v>
      </c>
      <c r="F16314" t="s">
        <v>10</v>
      </c>
      <c r="G16314" t="s">
        <v>11</v>
      </c>
      <c r="H16314" t="s">
        <v>12</v>
      </c>
    </row>
    <row r="16315" spans="1:8" x14ac:dyDescent="0.25">
      <c r="A16315" t="s">
        <v>18570</v>
      </c>
      <c r="B16315" t="s">
        <v>18580</v>
      </c>
      <c r="C16315" t="s">
        <v>37816</v>
      </c>
      <c r="D16315">
        <v>4</v>
      </c>
      <c r="E16315">
        <v>0</v>
      </c>
      <c r="F16315" t="s">
        <v>10</v>
      </c>
      <c r="G16315" t="s">
        <v>11</v>
      </c>
      <c r="H16315" t="s">
        <v>12</v>
      </c>
    </row>
    <row r="16316" spans="1:8" x14ac:dyDescent="0.25">
      <c r="A16316" t="s">
        <v>18570</v>
      </c>
      <c r="B16316" t="s">
        <v>18581</v>
      </c>
      <c r="C16316" t="s">
        <v>37817</v>
      </c>
      <c r="D16316">
        <v>4</v>
      </c>
      <c r="E16316">
        <v>0</v>
      </c>
      <c r="F16316" t="s">
        <v>10</v>
      </c>
      <c r="G16316" t="s">
        <v>11</v>
      </c>
      <c r="H16316" t="s">
        <v>12</v>
      </c>
    </row>
    <row r="16317" spans="1:8" x14ac:dyDescent="0.25">
      <c r="A16317" t="s">
        <v>18570</v>
      </c>
      <c r="B16317" t="s">
        <v>18582</v>
      </c>
      <c r="C16317" t="s">
        <v>40421</v>
      </c>
      <c r="D16317">
        <v>4</v>
      </c>
      <c r="E16317">
        <v>0</v>
      </c>
      <c r="F16317" t="s">
        <v>10</v>
      </c>
      <c r="G16317" t="s">
        <v>11</v>
      </c>
      <c r="H16317" t="s">
        <v>12</v>
      </c>
    </row>
    <row r="16318" spans="1:8" x14ac:dyDescent="0.25">
      <c r="A16318" t="s">
        <v>18570</v>
      </c>
      <c r="B16318" t="s">
        <v>18583</v>
      </c>
      <c r="C16318" t="s">
        <v>37818</v>
      </c>
      <c r="D16318">
        <v>4</v>
      </c>
      <c r="E16318">
        <v>0</v>
      </c>
      <c r="F16318" t="s">
        <v>10</v>
      </c>
      <c r="G16318" t="s">
        <v>11</v>
      </c>
      <c r="H16318" t="s">
        <v>12</v>
      </c>
    </row>
    <row r="16319" spans="1:8" x14ac:dyDescent="0.25">
      <c r="A16319" t="s">
        <v>18570</v>
      </c>
      <c r="B16319" t="s">
        <v>18584</v>
      </c>
      <c r="C16319" t="s">
        <v>36753</v>
      </c>
      <c r="D16319">
        <v>4</v>
      </c>
      <c r="E16319">
        <v>0</v>
      </c>
      <c r="F16319" t="s">
        <v>10</v>
      </c>
      <c r="G16319" t="s">
        <v>11</v>
      </c>
      <c r="H16319" t="s">
        <v>12</v>
      </c>
    </row>
    <row r="16320" spans="1:8" x14ac:dyDescent="0.25">
      <c r="A16320" t="s">
        <v>18570</v>
      </c>
      <c r="B16320" t="s">
        <v>18585</v>
      </c>
      <c r="C16320" t="s">
        <v>37819</v>
      </c>
      <c r="D16320">
        <v>4</v>
      </c>
      <c r="E16320">
        <v>0</v>
      </c>
      <c r="F16320" t="s">
        <v>10</v>
      </c>
      <c r="G16320" t="s">
        <v>11</v>
      </c>
      <c r="H16320" t="s">
        <v>12</v>
      </c>
    </row>
    <row r="16321" spans="1:8" x14ac:dyDescent="0.25">
      <c r="A16321" t="s">
        <v>18570</v>
      </c>
      <c r="B16321" t="s">
        <v>18586</v>
      </c>
      <c r="C16321" t="s">
        <v>37820</v>
      </c>
      <c r="D16321">
        <v>4</v>
      </c>
      <c r="E16321">
        <v>0</v>
      </c>
      <c r="F16321" t="s">
        <v>10</v>
      </c>
      <c r="G16321" t="s">
        <v>11</v>
      </c>
      <c r="H16321" t="s">
        <v>12</v>
      </c>
    </row>
    <row r="16322" spans="1:8" x14ac:dyDescent="0.25">
      <c r="A16322" t="s">
        <v>18570</v>
      </c>
      <c r="B16322" t="s">
        <v>18587</v>
      </c>
      <c r="C16322" t="s">
        <v>35725</v>
      </c>
      <c r="D16322">
        <v>4</v>
      </c>
      <c r="E16322">
        <v>0</v>
      </c>
      <c r="F16322" t="s">
        <v>10</v>
      </c>
      <c r="G16322" t="s">
        <v>11</v>
      </c>
      <c r="H16322" t="s">
        <v>12</v>
      </c>
    </row>
    <row r="16323" spans="1:8" x14ac:dyDescent="0.25">
      <c r="A16323" t="s">
        <v>18570</v>
      </c>
      <c r="B16323" t="s">
        <v>18588</v>
      </c>
      <c r="C16323" t="s">
        <v>37821</v>
      </c>
      <c r="D16323">
        <v>4</v>
      </c>
      <c r="E16323">
        <v>0</v>
      </c>
      <c r="F16323" t="s">
        <v>10</v>
      </c>
      <c r="G16323" t="s">
        <v>11</v>
      </c>
      <c r="H16323" t="s">
        <v>12</v>
      </c>
    </row>
    <row r="16324" spans="1:8" x14ac:dyDescent="0.25">
      <c r="A16324" t="s">
        <v>18570</v>
      </c>
      <c r="B16324" t="s">
        <v>18589</v>
      </c>
      <c r="C16324" t="s">
        <v>35734</v>
      </c>
      <c r="D16324">
        <v>4</v>
      </c>
      <c r="E16324">
        <v>0</v>
      </c>
      <c r="F16324" t="s">
        <v>10</v>
      </c>
      <c r="G16324" t="s">
        <v>11</v>
      </c>
      <c r="H16324" t="s">
        <v>12</v>
      </c>
    </row>
    <row r="16325" spans="1:8" x14ac:dyDescent="0.25">
      <c r="A16325" t="s">
        <v>18570</v>
      </c>
      <c r="B16325" t="s">
        <v>18590</v>
      </c>
      <c r="C16325" t="s">
        <v>34086</v>
      </c>
      <c r="D16325">
        <v>4</v>
      </c>
      <c r="E16325">
        <v>0</v>
      </c>
      <c r="F16325" t="s">
        <v>10</v>
      </c>
      <c r="G16325" t="s">
        <v>11</v>
      </c>
      <c r="H16325" t="s">
        <v>12</v>
      </c>
    </row>
    <row r="16326" spans="1:8" x14ac:dyDescent="0.25">
      <c r="A16326" t="s">
        <v>18570</v>
      </c>
      <c r="B16326" t="s">
        <v>18591</v>
      </c>
      <c r="C16326" t="s">
        <v>37822</v>
      </c>
      <c r="D16326">
        <v>4</v>
      </c>
      <c r="E16326">
        <v>0</v>
      </c>
      <c r="F16326" t="s">
        <v>10</v>
      </c>
      <c r="G16326" t="s">
        <v>11</v>
      </c>
      <c r="H16326" t="s">
        <v>12</v>
      </c>
    </row>
    <row r="16327" spans="1:8" x14ac:dyDescent="0.25">
      <c r="A16327" t="s">
        <v>18570</v>
      </c>
      <c r="B16327" t="s">
        <v>18592</v>
      </c>
      <c r="C16327" t="s">
        <v>37823</v>
      </c>
      <c r="D16327">
        <v>4</v>
      </c>
      <c r="E16327">
        <v>0</v>
      </c>
      <c r="F16327" t="s">
        <v>10</v>
      </c>
      <c r="G16327" t="s">
        <v>11</v>
      </c>
      <c r="H16327" t="s">
        <v>12</v>
      </c>
    </row>
    <row r="16328" spans="1:8" x14ac:dyDescent="0.25">
      <c r="A16328" t="s">
        <v>18570</v>
      </c>
      <c r="B16328" t="s">
        <v>18593</v>
      </c>
      <c r="C16328" t="s">
        <v>41145</v>
      </c>
      <c r="D16328">
        <v>5</v>
      </c>
      <c r="E16328">
        <v>0</v>
      </c>
      <c r="F16328" t="s">
        <v>10</v>
      </c>
      <c r="G16328" t="s">
        <v>11</v>
      </c>
      <c r="H16328" t="s">
        <v>12</v>
      </c>
    </row>
    <row r="16329" spans="1:8" x14ac:dyDescent="0.25">
      <c r="A16329" t="s">
        <v>18570</v>
      </c>
      <c r="B16329" t="s">
        <v>18594</v>
      </c>
      <c r="C16329" t="s">
        <v>37734</v>
      </c>
      <c r="D16329">
        <v>4</v>
      </c>
      <c r="E16329">
        <v>0</v>
      </c>
      <c r="F16329" t="s">
        <v>10</v>
      </c>
      <c r="G16329" t="s">
        <v>11</v>
      </c>
      <c r="H16329" t="s">
        <v>12</v>
      </c>
    </row>
    <row r="16330" spans="1:8" x14ac:dyDescent="0.25">
      <c r="A16330" t="s">
        <v>18570</v>
      </c>
      <c r="B16330" t="s">
        <v>18595</v>
      </c>
      <c r="C16330" t="s">
        <v>37513</v>
      </c>
      <c r="D16330">
        <v>4</v>
      </c>
      <c r="E16330">
        <v>0</v>
      </c>
      <c r="F16330" t="s">
        <v>10</v>
      </c>
      <c r="G16330" t="s">
        <v>11</v>
      </c>
      <c r="H16330" t="s">
        <v>12</v>
      </c>
    </row>
    <row r="16331" spans="1:8" x14ac:dyDescent="0.25">
      <c r="A16331" t="s">
        <v>18570</v>
      </c>
      <c r="B16331" t="s">
        <v>18596</v>
      </c>
      <c r="C16331" t="s">
        <v>41146</v>
      </c>
      <c r="D16331">
        <v>4</v>
      </c>
      <c r="E16331">
        <v>0</v>
      </c>
      <c r="F16331" t="s">
        <v>10</v>
      </c>
      <c r="G16331" t="s">
        <v>11</v>
      </c>
      <c r="H16331" t="s">
        <v>12</v>
      </c>
    </row>
    <row r="16332" spans="1:8" x14ac:dyDescent="0.25">
      <c r="A16332" t="s">
        <v>18570</v>
      </c>
      <c r="B16332" t="s">
        <v>18597</v>
      </c>
      <c r="C16332" t="s">
        <v>41147</v>
      </c>
      <c r="D16332">
        <v>4</v>
      </c>
      <c r="E16332">
        <v>0</v>
      </c>
      <c r="F16332" t="s">
        <v>10</v>
      </c>
      <c r="G16332" t="s">
        <v>11</v>
      </c>
      <c r="H16332" t="s">
        <v>12</v>
      </c>
    </row>
    <row r="16333" spans="1:8" x14ac:dyDescent="0.25">
      <c r="A16333" t="s">
        <v>18570</v>
      </c>
      <c r="B16333" t="s">
        <v>18598</v>
      </c>
      <c r="C16333" t="s">
        <v>37824</v>
      </c>
      <c r="D16333">
        <v>4</v>
      </c>
      <c r="E16333">
        <v>0</v>
      </c>
      <c r="F16333" t="s">
        <v>10</v>
      </c>
      <c r="G16333" t="s">
        <v>11</v>
      </c>
      <c r="H16333" t="s">
        <v>12</v>
      </c>
    </row>
    <row r="16334" spans="1:8" x14ac:dyDescent="0.25">
      <c r="A16334" t="s">
        <v>18570</v>
      </c>
      <c r="B16334" t="s">
        <v>18599</v>
      </c>
      <c r="C16334" t="s">
        <v>37825</v>
      </c>
      <c r="D16334">
        <v>4</v>
      </c>
      <c r="E16334">
        <v>0</v>
      </c>
      <c r="F16334" t="s">
        <v>10</v>
      </c>
      <c r="G16334" t="s">
        <v>11</v>
      </c>
      <c r="H16334" t="s">
        <v>12</v>
      </c>
    </row>
    <row r="16335" spans="1:8" x14ac:dyDescent="0.25">
      <c r="A16335" t="s">
        <v>18570</v>
      </c>
      <c r="B16335" t="s">
        <v>18600</v>
      </c>
      <c r="C16335" t="s">
        <v>41148</v>
      </c>
      <c r="D16335">
        <v>4</v>
      </c>
      <c r="E16335">
        <v>0</v>
      </c>
      <c r="F16335" t="s">
        <v>10</v>
      </c>
      <c r="G16335" t="s">
        <v>11</v>
      </c>
      <c r="H16335" t="s">
        <v>12</v>
      </c>
    </row>
    <row r="16336" spans="1:8" x14ac:dyDescent="0.25">
      <c r="A16336" t="s">
        <v>18570</v>
      </c>
      <c r="B16336" t="s">
        <v>18601</v>
      </c>
      <c r="C16336" t="s">
        <v>36463</v>
      </c>
      <c r="D16336">
        <v>4</v>
      </c>
      <c r="E16336">
        <v>0</v>
      </c>
      <c r="F16336" t="s">
        <v>10</v>
      </c>
      <c r="G16336" t="s">
        <v>11</v>
      </c>
      <c r="H16336" t="s">
        <v>12</v>
      </c>
    </row>
    <row r="16337" spans="1:8" x14ac:dyDescent="0.25">
      <c r="A16337" t="s">
        <v>18570</v>
      </c>
      <c r="B16337" t="s">
        <v>18602</v>
      </c>
      <c r="C16337" t="s">
        <v>37826</v>
      </c>
      <c r="D16337">
        <v>4</v>
      </c>
      <c r="E16337">
        <v>0</v>
      </c>
      <c r="F16337" t="s">
        <v>10</v>
      </c>
      <c r="G16337" t="s">
        <v>11</v>
      </c>
      <c r="H16337" t="s">
        <v>12</v>
      </c>
    </row>
    <row r="16338" spans="1:8" x14ac:dyDescent="0.25">
      <c r="A16338" t="s">
        <v>18570</v>
      </c>
      <c r="B16338" t="s">
        <v>18603</v>
      </c>
      <c r="C16338" t="s">
        <v>42875</v>
      </c>
      <c r="D16338">
        <v>4</v>
      </c>
      <c r="E16338">
        <v>0</v>
      </c>
      <c r="F16338" t="s">
        <v>10</v>
      </c>
      <c r="G16338" t="s">
        <v>11</v>
      </c>
      <c r="H16338" t="s">
        <v>12</v>
      </c>
    </row>
    <row r="16339" spans="1:8" x14ac:dyDescent="0.25">
      <c r="A16339" t="s">
        <v>18570</v>
      </c>
      <c r="B16339" t="s">
        <v>18604</v>
      </c>
      <c r="C16339" t="s">
        <v>40258</v>
      </c>
      <c r="D16339">
        <v>4</v>
      </c>
      <c r="E16339">
        <v>0</v>
      </c>
      <c r="F16339" t="s">
        <v>10</v>
      </c>
      <c r="G16339" t="s">
        <v>11</v>
      </c>
      <c r="H16339" t="s">
        <v>12</v>
      </c>
    </row>
    <row r="16340" spans="1:8" x14ac:dyDescent="0.25">
      <c r="A16340" t="s">
        <v>18570</v>
      </c>
      <c r="B16340" t="s">
        <v>18605</v>
      </c>
      <c r="C16340" t="s">
        <v>37827</v>
      </c>
      <c r="D16340">
        <v>4</v>
      </c>
      <c r="E16340">
        <v>0</v>
      </c>
      <c r="F16340" t="s">
        <v>10</v>
      </c>
      <c r="G16340" t="s">
        <v>11</v>
      </c>
      <c r="H16340" t="s">
        <v>12</v>
      </c>
    </row>
    <row r="16341" spans="1:8" x14ac:dyDescent="0.25">
      <c r="A16341" t="s">
        <v>18570</v>
      </c>
      <c r="B16341" t="s">
        <v>18606</v>
      </c>
      <c r="C16341" t="s">
        <v>40422</v>
      </c>
      <c r="D16341">
        <v>4</v>
      </c>
      <c r="E16341">
        <v>0</v>
      </c>
      <c r="F16341" t="s">
        <v>10</v>
      </c>
      <c r="G16341" t="s">
        <v>11</v>
      </c>
      <c r="H16341" t="s">
        <v>12</v>
      </c>
    </row>
    <row r="16342" spans="1:8" x14ac:dyDescent="0.25">
      <c r="A16342" t="s">
        <v>18570</v>
      </c>
      <c r="B16342" t="s">
        <v>18607</v>
      </c>
      <c r="C16342" t="s">
        <v>36162</v>
      </c>
      <c r="D16342">
        <v>4</v>
      </c>
      <c r="E16342">
        <v>0</v>
      </c>
      <c r="F16342" t="s">
        <v>10</v>
      </c>
      <c r="G16342" t="s">
        <v>11</v>
      </c>
      <c r="H16342" t="s">
        <v>12</v>
      </c>
    </row>
    <row r="16343" spans="1:8" x14ac:dyDescent="0.25">
      <c r="A16343" t="s">
        <v>18570</v>
      </c>
      <c r="B16343" t="s">
        <v>18608</v>
      </c>
      <c r="C16343" t="s">
        <v>37828</v>
      </c>
      <c r="D16343">
        <v>4</v>
      </c>
      <c r="E16343">
        <v>0</v>
      </c>
      <c r="F16343" t="s">
        <v>10</v>
      </c>
      <c r="G16343" t="s">
        <v>11</v>
      </c>
      <c r="H16343" t="s">
        <v>12</v>
      </c>
    </row>
    <row r="16344" spans="1:8" x14ac:dyDescent="0.25">
      <c r="A16344" t="s">
        <v>18570</v>
      </c>
      <c r="B16344" t="s">
        <v>18609</v>
      </c>
      <c r="C16344" t="s">
        <v>40787</v>
      </c>
      <c r="D16344">
        <v>4</v>
      </c>
      <c r="E16344">
        <v>0</v>
      </c>
      <c r="F16344" t="s">
        <v>10</v>
      </c>
      <c r="G16344" t="s">
        <v>11</v>
      </c>
      <c r="H16344" t="s">
        <v>12</v>
      </c>
    </row>
    <row r="16345" spans="1:8" x14ac:dyDescent="0.25">
      <c r="A16345" t="s">
        <v>18570</v>
      </c>
      <c r="B16345" t="s">
        <v>18610</v>
      </c>
      <c r="C16345" t="s">
        <v>43747</v>
      </c>
      <c r="D16345">
        <v>4</v>
      </c>
      <c r="E16345">
        <v>0</v>
      </c>
      <c r="F16345" t="s">
        <v>10</v>
      </c>
      <c r="G16345" t="s">
        <v>11</v>
      </c>
      <c r="H16345" t="s">
        <v>12</v>
      </c>
    </row>
    <row r="16346" spans="1:8" x14ac:dyDescent="0.25">
      <c r="A16346" t="s">
        <v>18570</v>
      </c>
      <c r="B16346" t="s">
        <v>18611</v>
      </c>
      <c r="C16346" t="s">
        <v>35921</v>
      </c>
      <c r="D16346">
        <v>4</v>
      </c>
      <c r="E16346">
        <v>0</v>
      </c>
      <c r="F16346" t="s">
        <v>10</v>
      </c>
      <c r="G16346" t="s">
        <v>11</v>
      </c>
      <c r="H16346" t="s">
        <v>12</v>
      </c>
    </row>
    <row r="16347" spans="1:8" x14ac:dyDescent="0.25">
      <c r="A16347" t="s">
        <v>18570</v>
      </c>
      <c r="B16347" t="s">
        <v>18612</v>
      </c>
      <c r="C16347" t="s">
        <v>36184</v>
      </c>
      <c r="D16347">
        <v>4</v>
      </c>
      <c r="E16347">
        <v>0</v>
      </c>
      <c r="F16347" t="s">
        <v>10</v>
      </c>
      <c r="G16347" t="s">
        <v>11</v>
      </c>
      <c r="H16347" t="s">
        <v>12</v>
      </c>
    </row>
    <row r="16348" spans="1:8" x14ac:dyDescent="0.25">
      <c r="A16348" t="s">
        <v>18570</v>
      </c>
      <c r="B16348" t="s">
        <v>18613</v>
      </c>
      <c r="C16348" t="s">
        <v>36996</v>
      </c>
      <c r="D16348">
        <v>4</v>
      </c>
      <c r="E16348">
        <v>0</v>
      </c>
      <c r="F16348" t="s">
        <v>10</v>
      </c>
      <c r="G16348" t="s">
        <v>11</v>
      </c>
      <c r="H16348" t="s">
        <v>12</v>
      </c>
    </row>
    <row r="16349" spans="1:8" x14ac:dyDescent="0.25">
      <c r="A16349" t="s">
        <v>18570</v>
      </c>
      <c r="B16349" t="s">
        <v>18614</v>
      </c>
      <c r="C16349" t="s">
        <v>37829</v>
      </c>
      <c r="D16349">
        <v>4</v>
      </c>
      <c r="E16349">
        <v>0</v>
      </c>
      <c r="F16349" t="s">
        <v>10</v>
      </c>
      <c r="G16349" t="s">
        <v>11</v>
      </c>
      <c r="H16349" t="s">
        <v>12</v>
      </c>
    </row>
    <row r="16350" spans="1:8" x14ac:dyDescent="0.25">
      <c r="A16350" t="s">
        <v>18570</v>
      </c>
      <c r="B16350" t="s">
        <v>18615</v>
      </c>
      <c r="C16350" t="s">
        <v>37830</v>
      </c>
      <c r="D16350">
        <v>4</v>
      </c>
      <c r="E16350">
        <v>0</v>
      </c>
      <c r="F16350" t="s">
        <v>10</v>
      </c>
      <c r="G16350" t="s">
        <v>11</v>
      </c>
      <c r="H16350" t="s">
        <v>12</v>
      </c>
    </row>
    <row r="16351" spans="1:8" x14ac:dyDescent="0.25">
      <c r="A16351" t="s">
        <v>18570</v>
      </c>
      <c r="B16351" t="s">
        <v>18616</v>
      </c>
      <c r="C16351" t="s">
        <v>37831</v>
      </c>
      <c r="D16351">
        <v>5</v>
      </c>
      <c r="E16351">
        <v>0</v>
      </c>
      <c r="F16351" t="s">
        <v>10</v>
      </c>
      <c r="G16351" t="s">
        <v>11</v>
      </c>
      <c r="H16351" t="s">
        <v>12</v>
      </c>
    </row>
    <row r="16352" spans="1:8" x14ac:dyDescent="0.25">
      <c r="A16352" t="s">
        <v>18570</v>
      </c>
      <c r="B16352" t="s">
        <v>18617</v>
      </c>
      <c r="C16352" t="s">
        <v>37832</v>
      </c>
      <c r="D16352">
        <v>4</v>
      </c>
      <c r="E16352">
        <v>0</v>
      </c>
      <c r="F16352" t="s">
        <v>10</v>
      </c>
      <c r="G16352" t="s">
        <v>11</v>
      </c>
      <c r="H16352" t="s">
        <v>12</v>
      </c>
    </row>
    <row r="16353" spans="1:8" x14ac:dyDescent="0.25">
      <c r="A16353" t="s">
        <v>18570</v>
      </c>
      <c r="B16353" t="s">
        <v>18618</v>
      </c>
      <c r="C16353" t="s">
        <v>37490</v>
      </c>
      <c r="D16353">
        <v>4</v>
      </c>
      <c r="E16353">
        <v>0</v>
      </c>
      <c r="F16353" t="s">
        <v>10</v>
      </c>
      <c r="G16353" t="s">
        <v>11</v>
      </c>
      <c r="H16353" t="s">
        <v>12</v>
      </c>
    </row>
    <row r="16354" spans="1:8" x14ac:dyDescent="0.25">
      <c r="A16354" t="s">
        <v>18570</v>
      </c>
      <c r="B16354" t="s">
        <v>18619</v>
      </c>
      <c r="C16354" t="s">
        <v>40423</v>
      </c>
      <c r="D16354">
        <v>4</v>
      </c>
      <c r="E16354">
        <v>0</v>
      </c>
      <c r="F16354" t="s">
        <v>10</v>
      </c>
      <c r="G16354" t="s">
        <v>11</v>
      </c>
      <c r="H16354" t="s">
        <v>12</v>
      </c>
    </row>
    <row r="16355" spans="1:8" x14ac:dyDescent="0.25">
      <c r="A16355" t="s">
        <v>18570</v>
      </c>
      <c r="B16355" t="s">
        <v>18620</v>
      </c>
      <c r="C16355" t="s">
        <v>37771</v>
      </c>
      <c r="D16355">
        <v>4</v>
      </c>
      <c r="E16355">
        <v>0</v>
      </c>
      <c r="F16355" t="s">
        <v>10</v>
      </c>
      <c r="G16355" t="s">
        <v>11</v>
      </c>
      <c r="H16355" t="s">
        <v>12</v>
      </c>
    </row>
    <row r="16356" spans="1:8" x14ac:dyDescent="0.25">
      <c r="A16356" t="s">
        <v>18570</v>
      </c>
      <c r="B16356" t="s">
        <v>18621</v>
      </c>
      <c r="C16356" t="s">
        <v>37833</v>
      </c>
      <c r="D16356">
        <v>4</v>
      </c>
      <c r="E16356">
        <v>0</v>
      </c>
      <c r="F16356" t="s">
        <v>10</v>
      </c>
      <c r="G16356" t="s">
        <v>11</v>
      </c>
      <c r="H16356" t="s">
        <v>12</v>
      </c>
    </row>
    <row r="16357" spans="1:8" x14ac:dyDescent="0.25">
      <c r="A16357" t="s">
        <v>18570</v>
      </c>
      <c r="B16357" t="s">
        <v>18622</v>
      </c>
      <c r="C16357" t="s">
        <v>40204</v>
      </c>
      <c r="D16357">
        <v>4</v>
      </c>
      <c r="E16357">
        <v>0</v>
      </c>
      <c r="F16357" t="s">
        <v>10</v>
      </c>
      <c r="G16357" t="s">
        <v>11</v>
      </c>
      <c r="H16357" t="s">
        <v>12</v>
      </c>
    </row>
    <row r="16358" spans="1:8" x14ac:dyDescent="0.25">
      <c r="A16358" t="s">
        <v>18570</v>
      </c>
      <c r="B16358" t="s">
        <v>18623</v>
      </c>
      <c r="C16358" t="s">
        <v>18624</v>
      </c>
      <c r="D16358">
        <v>4</v>
      </c>
      <c r="E16358">
        <v>0</v>
      </c>
      <c r="F16358" t="s">
        <v>10</v>
      </c>
      <c r="G16358" t="s">
        <v>11</v>
      </c>
      <c r="H16358" t="s">
        <v>12</v>
      </c>
    </row>
    <row r="16359" spans="1:8" x14ac:dyDescent="0.25">
      <c r="A16359" t="s">
        <v>18570</v>
      </c>
      <c r="B16359" t="s">
        <v>18625</v>
      </c>
      <c r="C16359" t="s">
        <v>41149</v>
      </c>
      <c r="D16359">
        <v>3</v>
      </c>
      <c r="E16359">
        <v>0</v>
      </c>
      <c r="F16359" t="s">
        <v>10</v>
      </c>
      <c r="G16359" t="s">
        <v>11</v>
      </c>
      <c r="H16359" t="s">
        <v>12</v>
      </c>
    </row>
    <row r="16360" spans="1:8" x14ac:dyDescent="0.25">
      <c r="A16360" t="s">
        <v>18570</v>
      </c>
      <c r="B16360" t="s">
        <v>18626</v>
      </c>
      <c r="C16360" t="s">
        <v>40424</v>
      </c>
      <c r="D16360">
        <v>4</v>
      </c>
      <c r="E16360">
        <v>0</v>
      </c>
      <c r="F16360" t="s">
        <v>10</v>
      </c>
      <c r="G16360" t="s">
        <v>11</v>
      </c>
      <c r="H16360" t="s">
        <v>12</v>
      </c>
    </row>
    <row r="16361" spans="1:8" x14ac:dyDescent="0.25">
      <c r="A16361" t="s">
        <v>18570</v>
      </c>
      <c r="B16361" t="s">
        <v>18627</v>
      </c>
      <c r="C16361" t="s">
        <v>37834</v>
      </c>
      <c r="D16361">
        <v>3</v>
      </c>
      <c r="E16361">
        <v>0</v>
      </c>
      <c r="F16361" t="s">
        <v>10</v>
      </c>
      <c r="G16361" t="s">
        <v>11</v>
      </c>
      <c r="H16361" t="s">
        <v>12</v>
      </c>
    </row>
    <row r="16362" spans="1:8" x14ac:dyDescent="0.25">
      <c r="A16362" t="s">
        <v>18570</v>
      </c>
      <c r="B16362" t="s">
        <v>18628</v>
      </c>
      <c r="C16362" t="s">
        <v>37835</v>
      </c>
      <c r="D16362">
        <v>4</v>
      </c>
      <c r="E16362">
        <v>0</v>
      </c>
      <c r="F16362" t="s">
        <v>10</v>
      </c>
      <c r="G16362" t="s">
        <v>11</v>
      </c>
      <c r="H16362" t="s">
        <v>12</v>
      </c>
    </row>
    <row r="16363" spans="1:8" x14ac:dyDescent="0.25">
      <c r="A16363" t="s">
        <v>18570</v>
      </c>
      <c r="B16363" t="s">
        <v>18629</v>
      </c>
      <c r="C16363" t="s">
        <v>42876</v>
      </c>
      <c r="D16363">
        <v>5</v>
      </c>
      <c r="E16363">
        <v>0</v>
      </c>
      <c r="F16363" t="s">
        <v>10</v>
      </c>
      <c r="G16363" t="s">
        <v>11</v>
      </c>
      <c r="H16363" t="s">
        <v>12</v>
      </c>
    </row>
    <row r="16364" spans="1:8" x14ac:dyDescent="0.25">
      <c r="A16364" t="s">
        <v>18570</v>
      </c>
      <c r="B16364" t="s">
        <v>18630</v>
      </c>
      <c r="C16364" t="s">
        <v>42877</v>
      </c>
      <c r="D16364">
        <v>4</v>
      </c>
      <c r="E16364">
        <v>0</v>
      </c>
      <c r="F16364" t="s">
        <v>10</v>
      </c>
      <c r="G16364" t="s">
        <v>11</v>
      </c>
      <c r="H16364" t="s">
        <v>12</v>
      </c>
    </row>
    <row r="16365" spans="1:8" x14ac:dyDescent="0.25">
      <c r="A16365" t="s">
        <v>18570</v>
      </c>
      <c r="B16365" t="s">
        <v>18631</v>
      </c>
      <c r="C16365" t="s">
        <v>34360</v>
      </c>
      <c r="D16365">
        <v>4</v>
      </c>
      <c r="E16365">
        <v>0</v>
      </c>
      <c r="F16365" t="s">
        <v>10</v>
      </c>
      <c r="G16365" t="s">
        <v>11</v>
      </c>
      <c r="H16365" t="s">
        <v>12</v>
      </c>
    </row>
    <row r="16366" spans="1:8" x14ac:dyDescent="0.25">
      <c r="A16366" t="s">
        <v>18570</v>
      </c>
      <c r="B16366" t="s">
        <v>18632</v>
      </c>
      <c r="C16366" t="s">
        <v>35254</v>
      </c>
      <c r="D16366">
        <v>4</v>
      </c>
      <c r="E16366">
        <v>0</v>
      </c>
      <c r="F16366" t="s">
        <v>10</v>
      </c>
      <c r="G16366" t="s">
        <v>11</v>
      </c>
      <c r="H16366" t="s">
        <v>12</v>
      </c>
    </row>
    <row r="16367" spans="1:8" x14ac:dyDescent="0.25">
      <c r="A16367" t="s">
        <v>18570</v>
      </c>
      <c r="B16367" t="s">
        <v>18633</v>
      </c>
      <c r="C16367" t="s">
        <v>40825</v>
      </c>
      <c r="D16367">
        <v>4</v>
      </c>
      <c r="E16367">
        <v>0</v>
      </c>
      <c r="F16367" t="s">
        <v>10</v>
      </c>
      <c r="G16367" t="s">
        <v>11</v>
      </c>
      <c r="H16367" t="s">
        <v>12</v>
      </c>
    </row>
    <row r="16368" spans="1:8" x14ac:dyDescent="0.25">
      <c r="A16368" t="s">
        <v>18570</v>
      </c>
      <c r="B16368" t="s">
        <v>18634</v>
      </c>
      <c r="C16368" t="s">
        <v>37836</v>
      </c>
      <c r="D16368">
        <v>4</v>
      </c>
      <c r="E16368">
        <v>0</v>
      </c>
      <c r="F16368" t="s">
        <v>10</v>
      </c>
      <c r="G16368" t="s">
        <v>11</v>
      </c>
      <c r="H16368" t="s">
        <v>12</v>
      </c>
    </row>
    <row r="16369" spans="1:8" x14ac:dyDescent="0.25">
      <c r="A16369" t="s">
        <v>18570</v>
      </c>
      <c r="B16369" t="s">
        <v>18635</v>
      </c>
      <c r="C16369" t="s">
        <v>40353</v>
      </c>
      <c r="D16369">
        <v>4</v>
      </c>
      <c r="E16369">
        <v>0</v>
      </c>
      <c r="F16369" t="s">
        <v>10</v>
      </c>
      <c r="G16369" t="s">
        <v>11</v>
      </c>
      <c r="H16369" t="s">
        <v>12</v>
      </c>
    </row>
    <row r="16370" spans="1:8" x14ac:dyDescent="0.25">
      <c r="A16370" t="s">
        <v>18570</v>
      </c>
      <c r="B16370" t="s">
        <v>18636</v>
      </c>
      <c r="C16370" t="s">
        <v>34281</v>
      </c>
      <c r="D16370">
        <v>4</v>
      </c>
      <c r="E16370">
        <v>0</v>
      </c>
      <c r="F16370" t="s">
        <v>10</v>
      </c>
      <c r="G16370" t="s">
        <v>11</v>
      </c>
      <c r="H16370" t="s">
        <v>12</v>
      </c>
    </row>
    <row r="16371" spans="1:8" x14ac:dyDescent="0.25">
      <c r="A16371" t="s">
        <v>18570</v>
      </c>
      <c r="B16371" t="s">
        <v>18637</v>
      </c>
      <c r="C16371" t="s">
        <v>37837</v>
      </c>
      <c r="D16371">
        <v>4</v>
      </c>
      <c r="E16371">
        <v>0</v>
      </c>
      <c r="F16371" t="s">
        <v>10</v>
      </c>
      <c r="G16371" t="s">
        <v>11</v>
      </c>
      <c r="H16371" t="s">
        <v>12</v>
      </c>
    </row>
    <row r="16372" spans="1:8" x14ac:dyDescent="0.25">
      <c r="A16372" t="s">
        <v>18570</v>
      </c>
      <c r="B16372" t="s">
        <v>18638</v>
      </c>
      <c r="C16372" t="s">
        <v>37838</v>
      </c>
      <c r="D16372">
        <v>4</v>
      </c>
      <c r="E16372">
        <v>0</v>
      </c>
      <c r="F16372" t="s">
        <v>10</v>
      </c>
      <c r="G16372" t="s">
        <v>11</v>
      </c>
      <c r="H16372" t="s">
        <v>12</v>
      </c>
    </row>
    <row r="16373" spans="1:8" x14ac:dyDescent="0.25">
      <c r="A16373" t="s">
        <v>18570</v>
      </c>
      <c r="B16373" t="s">
        <v>18639</v>
      </c>
      <c r="C16373" t="s">
        <v>42769</v>
      </c>
      <c r="D16373">
        <v>4</v>
      </c>
      <c r="E16373">
        <v>0</v>
      </c>
      <c r="F16373" t="s">
        <v>10</v>
      </c>
      <c r="G16373" t="s">
        <v>11</v>
      </c>
      <c r="H16373" t="s">
        <v>12</v>
      </c>
    </row>
    <row r="16374" spans="1:8" x14ac:dyDescent="0.25">
      <c r="A16374" t="s">
        <v>18570</v>
      </c>
      <c r="B16374" t="s">
        <v>18640</v>
      </c>
      <c r="C16374" t="s">
        <v>37353</v>
      </c>
      <c r="D16374">
        <v>4</v>
      </c>
      <c r="E16374">
        <v>0</v>
      </c>
      <c r="F16374" t="s">
        <v>10</v>
      </c>
      <c r="G16374" t="s">
        <v>11</v>
      </c>
      <c r="H16374" t="s">
        <v>12</v>
      </c>
    </row>
    <row r="16375" spans="1:8" x14ac:dyDescent="0.25">
      <c r="A16375" t="s">
        <v>18570</v>
      </c>
      <c r="B16375" t="s">
        <v>18641</v>
      </c>
      <c r="C16375" t="s">
        <v>40871</v>
      </c>
      <c r="D16375">
        <v>4</v>
      </c>
      <c r="E16375">
        <v>0</v>
      </c>
      <c r="F16375" t="s">
        <v>10</v>
      </c>
      <c r="G16375" t="s">
        <v>11</v>
      </c>
      <c r="H16375" t="s">
        <v>12</v>
      </c>
    </row>
    <row r="16376" spans="1:8" x14ac:dyDescent="0.25">
      <c r="A16376" t="s">
        <v>18570</v>
      </c>
      <c r="B16376" t="s">
        <v>18642</v>
      </c>
      <c r="C16376" t="s">
        <v>40863</v>
      </c>
      <c r="D16376">
        <v>4</v>
      </c>
      <c r="E16376">
        <v>0</v>
      </c>
      <c r="F16376" t="s">
        <v>10</v>
      </c>
      <c r="G16376" t="s">
        <v>11</v>
      </c>
      <c r="H16376" t="s">
        <v>12</v>
      </c>
    </row>
    <row r="16377" spans="1:8" x14ac:dyDescent="0.25">
      <c r="A16377" t="s">
        <v>18570</v>
      </c>
      <c r="B16377" t="s">
        <v>18643</v>
      </c>
      <c r="C16377" t="s">
        <v>35337</v>
      </c>
      <c r="D16377">
        <v>4</v>
      </c>
      <c r="E16377">
        <v>0</v>
      </c>
      <c r="F16377" t="s">
        <v>10</v>
      </c>
      <c r="G16377" t="s">
        <v>11</v>
      </c>
      <c r="H16377" t="s">
        <v>12</v>
      </c>
    </row>
    <row r="16378" spans="1:8" x14ac:dyDescent="0.25">
      <c r="A16378" t="s">
        <v>18570</v>
      </c>
      <c r="B16378" t="s">
        <v>18644</v>
      </c>
      <c r="C16378" t="s">
        <v>37839</v>
      </c>
      <c r="D16378">
        <v>4</v>
      </c>
      <c r="E16378">
        <v>0</v>
      </c>
      <c r="F16378" t="s">
        <v>10</v>
      </c>
      <c r="G16378" t="s">
        <v>11</v>
      </c>
      <c r="H16378" t="s">
        <v>12</v>
      </c>
    </row>
    <row r="16379" spans="1:8" x14ac:dyDescent="0.25">
      <c r="A16379" t="s">
        <v>18570</v>
      </c>
      <c r="B16379" t="s">
        <v>18645</v>
      </c>
      <c r="C16379" t="s">
        <v>42878</v>
      </c>
      <c r="D16379">
        <v>4</v>
      </c>
      <c r="E16379">
        <v>0</v>
      </c>
      <c r="F16379" t="s">
        <v>10</v>
      </c>
      <c r="G16379" t="s">
        <v>11</v>
      </c>
      <c r="H16379" t="s">
        <v>12</v>
      </c>
    </row>
    <row r="16380" spans="1:8" x14ac:dyDescent="0.25">
      <c r="A16380" t="s">
        <v>18570</v>
      </c>
      <c r="B16380" t="s">
        <v>18646</v>
      </c>
      <c r="C16380" t="s">
        <v>18647</v>
      </c>
      <c r="D16380">
        <v>4</v>
      </c>
      <c r="E16380">
        <v>0</v>
      </c>
      <c r="F16380" t="s">
        <v>10</v>
      </c>
      <c r="G16380" t="s">
        <v>11</v>
      </c>
      <c r="H16380" t="s">
        <v>12</v>
      </c>
    </row>
    <row r="16381" spans="1:8" x14ac:dyDescent="0.25">
      <c r="A16381" t="s">
        <v>18570</v>
      </c>
      <c r="B16381" t="s">
        <v>18648</v>
      </c>
      <c r="C16381" t="s">
        <v>18649</v>
      </c>
      <c r="D16381">
        <v>4</v>
      </c>
      <c r="E16381">
        <v>0</v>
      </c>
      <c r="F16381" t="s">
        <v>10</v>
      </c>
      <c r="G16381" t="s">
        <v>11</v>
      </c>
      <c r="H16381" t="s">
        <v>12</v>
      </c>
    </row>
    <row r="16382" spans="1:8" x14ac:dyDescent="0.25">
      <c r="A16382" t="s">
        <v>18570</v>
      </c>
      <c r="B16382" t="s">
        <v>18650</v>
      </c>
      <c r="C16382" t="s">
        <v>35018</v>
      </c>
      <c r="D16382">
        <v>5</v>
      </c>
      <c r="E16382">
        <v>0</v>
      </c>
      <c r="F16382" t="s">
        <v>10</v>
      </c>
      <c r="G16382" t="s">
        <v>11</v>
      </c>
      <c r="H16382" t="s">
        <v>12</v>
      </c>
    </row>
    <row r="16383" spans="1:8" x14ac:dyDescent="0.25">
      <c r="A16383" t="s">
        <v>18570</v>
      </c>
      <c r="B16383" t="s">
        <v>18651</v>
      </c>
      <c r="C16383" t="s">
        <v>18652</v>
      </c>
      <c r="D16383">
        <v>4</v>
      </c>
      <c r="E16383">
        <v>0</v>
      </c>
      <c r="F16383" t="s">
        <v>10</v>
      </c>
      <c r="G16383" t="s">
        <v>11</v>
      </c>
      <c r="H16383" t="s">
        <v>12</v>
      </c>
    </row>
    <row r="16384" spans="1:8" x14ac:dyDescent="0.25">
      <c r="A16384" t="s">
        <v>18570</v>
      </c>
      <c r="B16384" t="s">
        <v>18653</v>
      </c>
      <c r="C16384" t="s">
        <v>40425</v>
      </c>
      <c r="D16384">
        <v>4</v>
      </c>
      <c r="E16384">
        <v>0</v>
      </c>
      <c r="F16384" t="s">
        <v>10</v>
      </c>
      <c r="G16384" t="s">
        <v>11</v>
      </c>
      <c r="H16384" t="s">
        <v>12</v>
      </c>
    </row>
    <row r="16385" spans="1:8" x14ac:dyDescent="0.25">
      <c r="A16385" t="s">
        <v>18570</v>
      </c>
      <c r="B16385" t="s">
        <v>18654</v>
      </c>
      <c r="C16385" t="s">
        <v>37840</v>
      </c>
      <c r="D16385">
        <v>3</v>
      </c>
      <c r="E16385">
        <v>0</v>
      </c>
      <c r="F16385" t="s">
        <v>10</v>
      </c>
      <c r="G16385" t="s">
        <v>11</v>
      </c>
      <c r="H16385" t="s">
        <v>12</v>
      </c>
    </row>
    <row r="16386" spans="1:8" x14ac:dyDescent="0.25">
      <c r="A16386" t="s">
        <v>18570</v>
      </c>
      <c r="B16386" t="s">
        <v>18655</v>
      </c>
      <c r="C16386" t="s">
        <v>37841</v>
      </c>
      <c r="D16386">
        <v>4</v>
      </c>
      <c r="E16386">
        <v>0</v>
      </c>
      <c r="F16386" t="s">
        <v>10</v>
      </c>
      <c r="G16386" t="s">
        <v>11</v>
      </c>
      <c r="H16386" t="s">
        <v>12</v>
      </c>
    </row>
    <row r="16387" spans="1:8" x14ac:dyDescent="0.25">
      <c r="A16387" t="s">
        <v>18570</v>
      </c>
      <c r="B16387" t="s">
        <v>18656</v>
      </c>
      <c r="C16387" t="s">
        <v>37842</v>
      </c>
      <c r="D16387">
        <v>4</v>
      </c>
      <c r="E16387">
        <v>0</v>
      </c>
      <c r="F16387" t="s">
        <v>10</v>
      </c>
      <c r="G16387" t="s">
        <v>11</v>
      </c>
      <c r="H16387" t="s">
        <v>12</v>
      </c>
    </row>
    <row r="16388" spans="1:8" x14ac:dyDescent="0.25">
      <c r="A16388" t="s">
        <v>18570</v>
      </c>
      <c r="B16388" t="s">
        <v>18657</v>
      </c>
      <c r="C16388" t="s">
        <v>41718</v>
      </c>
      <c r="D16388">
        <v>4</v>
      </c>
      <c r="E16388">
        <v>0</v>
      </c>
      <c r="F16388" t="s">
        <v>10</v>
      </c>
      <c r="G16388" t="s">
        <v>11</v>
      </c>
      <c r="H16388" t="s">
        <v>12</v>
      </c>
    </row>
    <row r="16389" spans="1:8" x14ac:dyDescent="0.25">
      <c r="A16389" t="s">
        <v>18570</v>
      </c>
      <c r="B16389" t="s">
        <v>18658</v>
      </c>
      <c r="C16389" t="s">
        <v>37843</v>
      </c>
      <c r="D16389">
        <v>4</v>
      </c>
      <c r="E16389">
        <v>0</v>
      </c>
      <c r="F16389" t="s">
        <v>10</v>
      </c>
      <c r="G16389" t="s">
        <v>11</v>
      </c>
      <c r="H16389" t="s">
        <v>12</v>
      </c>
    </row>
    <row r="16390" spans="1:8" x14ac:dyDescent="0.25">
      <c r="A16390" t="s">
        <v>18570</v>
      </c>
      <c r="B16390" t="s">
        <v>18659</v>
      </c>
      <c r="C16390" t="s">
        <v>37844</v>
      </c>
      <c r="D16390">
        <v>4</v>
      </c>
      <c r="E16390">
        <v>0</v>
      </c>
      <c r="F16390" t="s">
        <v>10</v>
      </c>
      <c r="G16390" t="s">
        <v>11</v>
      </c>
      <c r="H16390" t="s">
        <v>12</v>
      </c>
    </row>
    <row r="16391" spans="1:8" x14ac:dyDescent="0.25">
      <c r="A16391" t="s">
        <v>18570</v>
      </c>
      <c r="B16391" t="s">
        <v>18660</v>
      </c>
      <c r="C16391" t="s">
        <v>37845</v>
      </c>
      <c r="D16391">
        <v>4</v>
      </c>
      <c r="E16391">
        <v>0</v>
      </c>
      <c r="F16391" t="s">
        <v>10</v>
      </c>
      <c r="G16391" t="s">
        <v>11</v>
      </c>
      <c r="H16391" t="s">
        <v>12</v>
      </c>
    </row>
    <row r="16392" spans="1:8" x14ac:dyDescent="0.25">
      <c r="A16392" t="s">
        <v>18570</v>
      </c>
      <c r="B16392" t="s">
        <v>18661</v>
      </c>
      <c r="C16392" t="s">
        <v>41150</v>
      </c>
      <c r="D16392">
        <v>4</v>
      </c>
      <c r="E16392">
        <v>0</v>
      </c>
      <c r="F16392" t="s">
        <v>10</v>
      </c>
      <c r="G16392" t="s">
        <v>11</v>
      </c>
      <c r="H16392" t="s">
        <v>12</v>
      </c>
    </row>
    <row r="16393" spans="1:8" x14ac:dyDescent="0.25">
      <c r="A16393" t="s">
        <v>18570</v>
      </c>
      <c r="B16393" t="s">
        <v>18662</v>
      </c>
      <c r="C16393" t="s">
        <v>18663</v>
      </c>
      <c r="D16393">
        <v>4</v>
      </c>
      <c r="E16393">
        <v>0</v>
      </c>
      <c r="F16393" t="s">
        <v>10</v>
      </c>
      <c r="G16393" t="s">
        <v>11</v>
      </c>
      <c r="H16393" t="s">
        <v>12</v>
      </c>
    </row>
    <row r="16394" spans="1:8" x14ac:dyDescent="0.25">
      <c r="A16394" t="s">
        <v>18570</v>
      </c>
      <c r="B16394" t="s">
        <v>18664</v>
      </c>
      <c r="C16394" t="s">
        <v>37846</v>
      </c>
      <c r="D16394">
        <v>5</v>
      </c>
      <c r="E16394">
        <v>0</v>
      </c>
      <c r="F16394" t="s">
        <v>10</v>
      </c>
      <c r="G16394" t="s">
        <v>11</v>
      </c>
      <c r="H16394" t="s">
        <v>12</v>
      </c>
    </row>
    <row r="16395" spans="1:8" x14ac:dyDescent="0.25">
      <c r="A16395" t="s">
        <v>18570</v>
      </c>
      <c r="B16395" t="s">
        <v>18665</v>
      </c>
      <c r="C16395" t="s">
        <v>42879</v>
      </c>
      <c r="D16395">
        <v>4</v>
      </c>
      <c r="E16395">
        <v>0</v>
      </c>
      <c r="F16395" t="s">
        <v>10</v>
      </c>
      <c r="G16395" t="s">
        <v>11</v>
      </c>
      <c r="H16395" t="s">
        <v>12</v>
      </c>
    </row>
    <row r="16396" spans="1:8" x14ac:dyDescent="0.25">
      <c r="A16396" t="s">
        <v>18570</v>
      </c>
      <c r="B16396" t="s">
        <v>18666</v>
      </c>
      <c r="C16396" t="s">
        <v>37847</v>
      </c>
      <c r="D16396">
        <v>4</v>
      </c>
      <c r="E16396">
        <v>0</v>
      </c>
      <c r="F16396" t="s">
        <v>10</v>
      </c>
      <c r="G16396" t="s">
        <v>11</v>
      </c>
      <c r="H16396" t="s">
        <v>12</v>
      </c>
    </row>
    <row r="16397" spans="1:8" x14ac:dyDescent="0.25">
      <c r="A16397" t="s">
        <v>18570</v>
      </c>
      <c r="B16397" t="s">
        <v>18667</v>
      </c>
      <c r="C16397" t="s">
        <v>37848</v>
      </c>
      <c r="D16397">
        <v>4</v>
      </c>
      <c r="E16397">
        <v>0</v>
      </c>
      <c r="F16397" t="s">
        <v>10</v>
      </c>
      <c r="G16397" t="s">
        <v>11</v>
      </c>
      <c r="H16397" t="s">
        <v>12</v>
      </c>
    </row>
    <row r="16398" spans="1:8" x14ac:dyDescent="0.25">
      <c r="A16398" t="s">
        <v>18570</v>
      </c>
      <c r="B16398" t="s">
        <v>18668</v>
      </c>
      <c r="C16398" t="s">
        <v>37849</v>
      </c>
      <c r="D16398">
        <v>4</v>
      </c>
      <c r="E16398">
        <v>0</v>
      </c>
      <c r="F16398" t="s">
        <v>10</v>
      </c>
      <c r="G16398" t="s">
        <v>11</v>
      </c>
      <c r="H16398" t="s">
        <v>12</v>
      </c>
    </row>
    <row r="16399" spans="1:8" x14ac:dyDescent="0.25">
      <c r="A16399" t="s">
        <v>18570</v>
      </c>
      <c r="B16399" t="s">
        <v>18669</v>
      </c>
      <c r="C16399" t="s">
        <v>40675</v>
      </c>
      <c r="D16399">
        <v>4</v>
      </c>
      <c r="E16399">
        <v>0</v>
      </c>
      <c r="F16399" t="s">
        <v>10</v>
      </c>
      <c r="G16399" t="s">
        <v>11</v>
      </c>
      <c r="H16399" t="s">
        <v>12</v>
      </c>
    </row>
    <row r="16400" spans="1:8" x14ac:dyDescent="0.25">
      <c r="A16400" t="s">
        <v>18570</v>
      </c>
      <c r="B16400" t="s">
        <v>18670</v>
      </c>
      <c r="C16400" t="s">
        <v>37673</v>
      </c>
      <c r="D16400">
        <v>4</v>
      </c>
      <c r="E16400">
        <v>0</v>
      </c>
      <c r="F16400" t="s">
        <v>10</v>
      </c>
      <c r="G16400" t="s">
        <v>11</v>
      </c>
      <c r="H16400" t="s">
        <v>12</v>
      </c>
    </row>
    <row r="16401" spans="1:8" x14ac:dyDescent="0.25">
      <c r="A16401" t="s">
        <v>18570</v>
      </c>
      <c r="B16401" t="s">
        <v>18671</v>
      </c>
      <c r="C16401" t="s">
        <v>41151</v>
      </c>
      <c r="D16401">
        <v>4</v>
      </c>
      <c r="E16401">
        <v>0</v>
      </c>
      <c r="F16401" t="s">
        <v>10</v>
      </c>
      <c r="G16401" t="s">
        <v>11</v>
      </c>
      <c r="H16401" t="s">
        <v>12</v>
      </c>
    </row>
    <row r="16402" spans="1:8" x14ac:dyDescent="0.25">
      <c r="A16402" t="s">
        <v>18570</v>
      </c>
      <c r="B16402" t="s">
        <v>18672</v>
      </c>
      <c r="C16402" t="s">
        <v>37045</v>
      </c>
      <c r="D16402">
        <v>4</v>
      </c>
      <c r="E16402">
        <v>0</v>
      </c>
      <c r="F16402" t="s">
        <v>10</v>
      </c>
      <c r="G16402" t="s">
        <v>11</v>
      </c>
      <c r="H16402" t="s">
        <v>12</v>
      </c>
    </row>
    <row r="16403" spans="1:8" x14ac:dyDescent="0.25">
      <c r="A16403" t="s">
        <v>18570</v>
      </c>
      <c r="B16403" t="s">
        <v>18673</v>
      </c>
      <c r="C16403" t="s">
        <v>37615</v>
      </c>
      <c r="D16403">
        <v>4</v>
      </c>
      <c r="E16403">
        <v>0</v>
      </c>
      <c r="F16403" t="s">
        <v>10</v>
      </c>
      <c r="G16403" t="s">
        <v>11</v>
      </c>
      <c r="H16403" t="s">
        <v>12</v>
      </c>
    </row>
    <row r="16404" spans="1:8" x14ac:dyDescent="0.25">
      <c r="A16404" t="s">
        <v>18570</v>
      </c>
      <c r="B16404" t="s">
        <v>18674</v>
      </c>
      <c r="C16404" t="s">
        <v>37850</v>
      </c>
      <c r="D16404">
        <v>4</v>
      </c>
      <c r="E16404">
        <v>0</v>
      </c>
      <c r="F16404" t="s">
        <v>10</v>
      </c>
      <c r="G16404" t="s">
        <v>11</v>
      </c>
      <c r="H16404" t="s">
        <v>12</v>
      </c>
    </row>
    <row r="16405" spans="1:8" x14ac:dyDescent="0.25">
      <c r="A16405" t="s">
        <v>18570</v>
      </c>
      <c r="B16405" t="s">
        <v>18675</v>
      </c>
      <c r="C16405" t="s">
        <v>42880</v>
      </c>
      <c r="D16405">
        <v>4</v>
      </c>
      <c r="E16405">
        <v>0</v>
      </c>
      <c r="F16405" t="s">
        <v>10</v>
      </c>
      <c r="G16405" t="s">
        <v>11</v>
      </c>
      <c r="H16405" t="s">
        <v>12</v>
      </c>
    </row>
    <row r="16406" spans="1:8" x14ac:dyDescent="0.25">
      <c r="A16406" t="s">
        <v>18570</v>
      </c>
      <c r="B16406" t="s">
        <v>18676</v>
      </c>
      <c r="C16406" t="s">
        <v>37851</v>
      </c>
      <c r="D16406">
        <v>4</v>
      </c>
      <c r="E16406">
        <v>0</v>
      </c>
      <c r="F16406" t="s">
        <v>10</v>
      </c>
      <c r="G16406" t="s">
        <v>11</v>
      </c>
      <c r="H16406" t="s">
        <v>12</v>
      </c>
    </row>
    <row r="16407" spans="1:8" x14ac:dyDescent="0.25">
      <c r="A16407" t="s">
        <v>18570</v>
      </c>
      <c r="B16407" t="s">
        <v>18677</v>
      </c>
      <c r="C16407" t="s">
        <v>37852</v>
      </c>
      <c r="D16407">
        <v>4</v>
      </c>
      <c r="E16407">
        <v>0</v>
      </c>
      <c r="F16407" t="s">
        <v>10</v>
      </c>
      <c r="G16407" t="s">
        <v>11</v>
      </c>
      <c r="H16407" t="s">
        <v>12</v>
      </c>
    </row>
    <row r="16408" spans="1:8" x14ac:dyDescent="0.25">
      <c r="A16408" t="s">
        <v>18570</v>
      </c>
      <c r="B16408" t="s">
        <v>18678</v>
      </c>
      <c r="C16408" t="s">
        <v>37853</v>
      </c>
      <c r="D16408">
        <v>4</v>
      </c>
      <c r="E16408">
        <v>0</v>
      </c>
      <c r="F16408" t="s">
        <v>10</v>
      </c>
      <c r="G16408" t="s">
        <v>11</v>
      </c>
      <c r="H16408" t="s">
        <v>12</v>
      </c>
    </row>
    <row r="16409" spans="1:8" x14ac:dyDescent="0.25">
      <c r="A16409" t="s">
        <v>18570</v>
      </c>
      <c r="B16409" t="s">
        <v>18679</v>
      </c>
      <c r="C16409" t="s">
        <v>42881</v>
      </c>
      <c r="D16409">
        <v>4</v>
      </c>
      <c r="E16409">
        <v>0</v>
      </c>
      <c r="F16409" t="s">
        <v>10</v>
      </c>
      <c r="G16409" t="s">
        <v>11</v>
      </c>
      <c r="H16409" t="s">
        <v>12</v>
      </c>
    </row>
    <row r="16410" spans="1:8" x14ac:dyDescent="0.25">
      <c r="A16410" t="s">
        <v>18570</v>
      </c>
      <c r="B16410" t="s">
        <v>18680</v>
      </c>
      <c r="C16410" t="s">
        <v>35931</v>
      </c>
      <c r="D16410">
        <v>3</v>
      </c>
      <c r="E16410">
        <v>0</v>
      </c>
      <c r="F16410" t="s">
        <v>10</v>
      </c>
      <c r="G16410" t="s">
        <v>11</v>
      </c>
      <c r="H16410" t="s">
        <v>12</v>
      </c>
    </row>
    <row r="16411" spans="1:8" x14ac:dyDescent="0.25">
      <c r="A16411" t="s">
        <v>18570</v>
      </c>
      <c r="B16411" t="s">
        <v>18681</v>
      </c>
      <c r="C16411" t="s">
        <v>18682</v>
      </c>
      <c r="D16411">
        <v>4</v>
      </c>
      <c r="E16411">
        <v>0</v>
      </c>
      <c r="F16411" t="s">
        <v>10</v>
      </c>
      <c r="G16411" t="s">
        <v>11</v>
      </c>
      <c r="H16411" t="s">
        <v>12</v>
      </c>
    </row>
    <row r="16412" spans="1:8" x14ac:dyDescent="0.25">
      <c r="A16412" t="s">
        <v>18570</v>
      </c>
      <c r="B16412" t="s">
        <v>18683</v>
      </c>
      <c r="C16412" t="s">
        <v>37854</v>
      </c>
      <c r="D16412">
        <v>4</v>
      </c>
      <c r="E16412">
        <v>0</v>
      </c>
      <c r="F16412" t="s">
        <v>10</v>
      </c>
      <c r="G16412" t="s">
        <v>11</v>
      </c>
      <c r="H16412" t="s">
        <v>12</v>
      </c>
    </row>
    <row r="16413" spans="1:8" x14ac:dyDescent="0.25">
      <c r="A16413" t="s">
        <v>18570</v>
      </c>
      <c r="B16413" t="s">
        <v>18684</v>
      </c>
      <c r="C16413" t="s">
        <v>36169</v>
      </c>
      <c r="D16413">
        <v>4</v>
      </c>
      <c r="E16413">
        <v>0</v>
      </c>
      <c r="F16413" t="s">
        <v>10</v>
      </c>
      <c r="G16413" t="s">
        <v>11</v>
      </c>
      <c r="H16413" t="s">
        <v>12</v>
      </c>
    </row>
    <row r="16414" spans="1:8" x14ac:dyDescent="0.25">
      <c r="A16414" t="s">
        <v>18570</v>
      </c>
      <c r="B16414" t="s">
        <v>18685</v>
      </c>
      <c r="C16414" t="s">
        <v>40311</v>
      </c>
      <c r="D16414">
        <v>4</v>
      </c>
      <c r="E16414">
        <v>0</v>
      </c>
      <c r="F16414" t="s">
        <v>10</v>
      </c>
      <c r="G16414" t="s">
        <v>11</v>
      </c>
      <c r="H16414" t="s">
        <v>12</v>
      </c>
    </row>
    <row r="16415" spans="1:8" x14ac:dyDescent="0.25">
      <c r="A16415" t="s">
        <v>18570</v>
      </c>
      <c r="B16415" t="s">
        <v>18686</v>
      </c>
      <c r="C16415" t="s">
        <v>37855</v>
      </c>
      <c r="D16415">
        <v>5</v>
      </c>
      <c r="E16415">
        <v>0</v>
      </c>
      <c r="F16415" t="s">
        <v>10</v>
      </c>
      <c r="G16415" t="s">
        <v>11</v>
      </c>
      <c r="H16415" t="s">
        <v>12</v>
      </c>
    </row>
    <row r="16416" spans="1:8" x14ac:dyDescent="0.25">
      <c r="A16416" t="s">
        <v>18570</v>
      </c>
      <c r="B16416" t="s">
        <v>18687</v>
      </c>
      <c r="C16416" t="s">
        <v>40426</v>
      </c>
      <c r="D16416">
        <v>4</v>
      </c>
      <c r="E16416">
        <v>0</v>
      </c>
      <c r="F16416" t="s">
        <v>10</v>
      </c>
      <c r="G16416" t="s">
        <v>11</v>
      </c>
      <c r="H16416" t="s">
        <v>12</v>
      </c>
    </row>
    <row r="16417" spans="1:8" x14ac:dyDescent="0.25">
      <c r="A16417" t="s">
        <v>18688</v>
      </c>
      <c r="B16417" t="s">
        <v>18689</v>
      </c>
      <c r="C16417" t="s">
        <v>42764</v>
      </c>
      <c r="D16417">
        <v>3</v>
      </c>
      <c r="E16417">
        <v>0</v>
      </c>
      <c r="F16417" t="s">
        <v>41</v>
      </c>
      <c r="G16417" t="s">
        <v>11</v>
      </c>
      <c r="H16417" t="s">
        <v>12</v>
      </c>
    </row>
    <row r="16418" spans="1:8" x14ac:dyDescent="0.25">
      <c r="A16418" t="s">
        <v>18688</v>
      </c>
      <c r="B16418" t="s">
        <v>18690</v>
      </c>
      <c r="C16418" t="s">
        <v>34202</v>
      </c>
      <c r="D16418">
        <v>3</v>
      </c>
      <c r="E16418">
        <v>0</v>
      </c>
      <c r="F16418" t="s">
        <v>41</v>
      </c>
      <c r="G16418" t="s">
        <v>11</v>
      </c>
      <c r="H16418" t="s">
        <v>12</v>
      </c>
    </row>
    <row r="16419" spans="1:8" x14ac:dyDescent="0.25">
      <c r="A16419" t="s">
        <v>18688</v>
      </c>
      <c r="B16419" t="s">
        <v>18691</v>
      </c>
      <c r="C16419" t="s">
        <v>41820</v>
      </c>
      <c r="D16419">
        <v>3</v>
      </c>
      <c r="E16419">
        <v>0</v>
      </c>
      <c r="F16419" t="s">
        <v>41</v>
      </c>
      <c r="G16419" t="s">
        <v>11</v>
      </c>
      <c r="H16419" t="s">
        <v>12</v>
      </c>
    </row>
    <row r="16420" spans="1:8" x14ac:dyDescent="0.25">
      <c r="A16420" t="s">
        <v>18688</v>
      </c>
      <c r="B16420" t="s">
        <v>18692</v>
      </c>
      <c r="C16420" t="s">
        <v>33940</v>
      </c>
      <c r="D16420">
        <v>3</v>
      </c>
      <c r="E16420">
        <v>0</v>
      </c>
      <c r="F16420" t="s">
        <v>41</v>
      </c>
      <c r="G16420" t="s">
        <v>11</v>
      </c>
      <c r="H16420" t="s">
        <v>12</v>
      </c>
    </row>
    <row r="16421" spans="1:8" x14ac:dyDescent="0.25">
      <c r="A16421" t="s">
        <v>18688</v>
      </c>
      <c r="B16421" t="s">
        <v>18693</v>
      </c>
      <c r="C16421" t="s">
        <v>36015</v>
      </c>
      <c r="D16421">
        <v>3</v>
      </c>
      <c r="E16421">
        <v>0</v>
      </c>
      <c r="F16421" t="s">
        <v>41</v>
      </c>
      <c r="G16421" t="s">
        <v>11</v>
      </c>
      <c r="H16421" t="s">
        <v>12</v>
      </c>
    </row>
    <row r="16422" spans="1:8" x14ac:dyDescent="0.25">
      <c r="A16422" t="s">
        <v>18688</v>
      </c>
      <c r="B16422" t="s">
        <v>18694</v>
      </c>
      <c r="C16422" t="s">
        <v>34871</v>
      </c>
      <c r="D16422">
        <v>4</v>
      </c>
      <c r="E16422">
        <v>0</v>
      </c>
      <c r="F16422" t="s">
        <v>41</v>
      </c>
      <c r="G16422" t="s">
        <v>11</v>
      </c>
      <c r="H16422" t="s">
        <v>12</v>
      </c>
    </row>
    <row r="16423" spans="1:8" x14ac:dyDescent="0.25">
      <c r="A16423" t="s">
        <v>18688</v>
      </c>
      <c r="B16423" t="s">
        <v>18695</v>
      </c>
      <c r="C16423" t="s">
        <v>42403</v>
      </c>
      <c r="D16423">
        <v>3</v>
      </c>
      <c r="E16423">
        <v>0</v>
      </c>
      <c r="F16423" t="s">
        <v>41</v>
      </c>
      <c r="G16423" t="s">
        <v>11</v>
      </c>
      <c r="H16423" t="s">
        <v>12</v>
      </c>
    </row>
    <row r="16424" spans="1:8" x14ac:dyDescent="0.25">
      <c r="A16424" t="s">
        <v>18688</v>
      </c>
      <c r="B16424" t="s">
        <v>18696</v>
      </c>
      <c r="C16424" t="s">
        <v>41734</v>
      </c>
      <c r="D16424">
        <v>3</v>
      </c>
      <c r="E16424">
        <v>0</v>
      </c>
      <c r="F16424" t="s">
        <v>41</v>
      </c>
      <c r="G16424" t="s">
        <v>11</v>
      </c>
      <c r="H16424" t="s">
        <v>12</v>
      </c>
    </row>
    <row r="16425" spans="1:8" x14ac:dyDescent="0.25">
      <c r="A16425" t="s">
        <v>18688</v>
      </c>
      <c r="B16425" t="s">
        <v>18697</v>
      </c>
      <c r="C16425" t="s">
        <v>36675</v>
      </c>
      <c r="D16425">
        <v>4</v>
      </c>
      <c r="E16425">
        <v>0</v>
      </c>
      <c r="F16425" t="s">
        <v>41</v>
      </c>
      <c r="G16425" t="s">
        <v>11</v>
      </c>
      <c r="H16425" t="s">
        <v>12</v>
      </c>
    </row>
    <row r="16426" spans="1:8" x14ac:dyDescent="0.25">
      <c r="A16426" t="s">
        <v>18688</v>
      </c>
      <c r="B16426" t="s">
        <v>18698</v>
      </c>
      <c r="C16426" t="s">
        <v>41485</v>
      </c>
      <c r="D16426">
        <v>3</v>
      </c>
      <c r="E16426">
        <v>0</v>
      </c>
      <c r="F16426" t="s">
        <v>41</v>
      </c>
      <c r="G16426" t="s">
        <v>11</v>
      </c>
      <c r="H16426" t="s">
        <v>12</v>
      </c>
    </row>
    <row r="16427" spans="1:8" x14ac:dyDescent="0.25">
      <c r="A16427" t="s">
        <v>18688</v>
      </c>
      <c r="B16427" t="s">
        <v>18699</v>
      </c>
      <c r="C16427" t="s">
        <v>36025</v>
      </c>
      <c r="D16427">
        <v>3</v>
      </c>
      <c r="E16427">
        <v>0</v>
      </c>
      <c r="F16427" t="s">
        <v>41</v>
      </c>
      <c r="G16427" t="s">
        <v>11</v>
      </c>
      <c r="H16427" t="s">
        <v>12</v>
      </c>
    </row>
    <row r="16428" spans="1:8" x14ac:dyDescent="0.25">
      <c r="A16428" t="s">
        <v>18688</v>
      </c>
      <c r="B16428" t="s">
        <v>18700</v>
      </c>
      <c r="C16428" t="s">
        <v>42026</v>
      </c>
      <c r="D16428">
        <v>3</v>
      </c>
      <c r="E16428">
        <v>0</v>
      </c>
      <c r="F16428" t="s">
        <v>41</v>
      </c>
      <c r="G16428" t="s">
        <v>11</v>
      </c>
      <c r="H16428" t="s">
        <v>12</v>
      </c>
    </row>
    <row r="16429" spans="1:8" x14ac:dyDescent="0.25">
      <c r="A16429" t="s">
        <v>18688</v>
      </c>
      <c r="B16429" t="s">
        <v>18701</v>
      </c>
      <c r="C16429" t="s">
        <v>34944</v>
      </c>
      <c r="D16429">
        <v>3</v>
      </c>
      <c r="E16429">
        <v>0</v>
      </c>
      <c r="F16429" t="s">
        <v>41</v>
      </c>
      <c r="G16429" t="s">
        <v>11</v>
      </c>
      <c r="H16429" t="s">
        <v>12</v>
      </c>
    </row>
    <row r="16430" spans="1:8" x14ac:dyDescent="0.25">
      <c r="A16430" t="s">
        <v>18688</v>
      </c>
      <c r="B16430" t="s">
        <v>18702</v>
      </c>
      <c r="C16430" t="s">
        <v>37023</v>
      </c>
      <c r="D16430">
        <v>3</v>
      </c>
      <c r="E16430">
        <v>0</v>
      </c>
      <c r="F16430" t="s">
        <v>41</v>
      </c>
      <c r="G16430" t="s">
        <v>11</v>
      </c>
      <c r="H16430" t="s">
        <v>12</v>
      </c>
    </row>
    <row r="16431" spans="1:8" x14ac:dyDescent="0.25">
      <c r="A16431" t="s">
        <v>18688</v>
      </c>
      <c r="B16431" t="s">
        <v>18703</v>
      </c>
      <c r="C16431" t="s">
        <v>42454</v>
      </c>
      <c r="D16431">
        <v>3</v>
      </c>
      <c r="E16431">
        <v>0</v>
      </c>
      <c r="F16431" t="s">
        <v>41</v>
      </c>
      <c r="G16431" t="s">
        <v>11</v>
      </c>
      <c r="H16431" t="s">
        <v>12</v>
      </c>
    </row>
    <row r="16432" spans="1:8" x14ac:dyDescent="0.25">
      <c r="A16432" t="s">
        <v>18688</v>
      </c>
      <c r="B16432" t="s">
        <v>18704</v>
      </c>
      <c r="C16432" t="s">
        <v>42572</v>
      </c>
      <c r="D16432">
        <v>3</v>
      </c>
      <c r="E16432">
        <v>0</v>
      </c>
      <c r="F16432" t="s">
        <v>41</v>
      </c>
      <c r="G16432" t="s">
        <v>11</v>
      </c>
      <c r="H16432" t="s">
        <v>12</v>
      </c>
    </row>
    <row r="16433" spans="1:8" x14ac:dyDescent="0.25">
      <c r="A16433" t="s">
        <v>18688</v>
      </c>
      <c r="B16433" t="s">
        <v>18705</v>
      </c>
      <c r="C16433" t="s">
        <v>34207</v>
      </c>
      <c r="D16433">
        <v>3</v>
      </c>
      <c r="E16433">
        <v>0</v>
      </c>
      <c r="F16433" t="s">
        <v>41</v>
      </c>
      <c r="G16433" t="s">
        <v>11</v>
      </c>
      <c r="H16433" t="s">
        <v>12</v>
      </c>
    </row>
    <row r="16434" spans="1:8" x14ac:dyDescent="0.25">
      <c r="A16434" t="s">
        <v>18688</v>
      </c>
      <c r="B16434" t="s">
        <v>18706</v>
      </c>
      <c r="C16434" t="s">
        <v>42338</v>
      </c>
      <c r="D16434">
        <v>4</v>
      </c>
      <c r="E16434">
        <v>0</v>
      </c>
      <c r="F16434" t="s">
        <v>41</v>
      </c>
      <c r="G16434" t="s">
        <v>11</v>
      </c>
      <c r="H16434" t="s">
        <v>12</v>
      </c>
    </row>
    <row r="16435" spans="1:8" x14ac:dyDescent="0.25">
      <c r="A16435" t="s">
        <v>18688</v>
      </c>
      <c r="B16435" t="s">
        <v>18707</v>
      </c>
      <c r="C16435" t="s">
        <v>41739</v>
      </c>
      <c r="D16435">
        <v>3</v>
      </c>
      <c r="E16435">
        <v>0</v>
      </c>
      <c r="F16435" t="s">
        <v>41</v>
      </c>
      <c r="G16435" t="s">
        <v>11</v>
      </c>
      <c r="H16435" t="s">
        <v>12</v>
      </c>
    </row>
    <row r="16436" spans="1:8" x14ac:dyDescent="0.25">
      <c r="A16436" t="s">
        <v>18688</v>
      </c>
      <c r="B16436" t="s">
        <v>18708</v>
      </c>
      <c r="C16436" t="s">
        <v>35975</v>
      </c>
      <c r="D16436">
        <v>3</v>
      </c>
      <c r="E16436">
        <v>0</v>
      </c>
      <c r="F16436" t="s">
        <v>41</v>
      </c>
      <c r="G16436" t="s">
        <v>11</v>
      </c>
      <c r="H16436" t="s">
        <v>12</v>
      </c>
    </row>
    <row r="16437" spans="1:8" x14ac:dyDescent="0.25">
      <c r="A16437" t="s">
        <v>18688</v>
      </c>
      <c r="B16437" t="s">
        <v>18709</v>
      </c>
      <c r="C16437" t="s">
        <v>41997</v>
      </c>
      <c r="D16437">
        <v>3</v>
      </c>
      <c r="E16437">
        <v>0</v>
      </c>
      <c r="F16437" t="s">
        <v>41</v>
      </c>
      <c r="G16437" t="s">
        <v>11</v>
      </c>
      <c r="H16437" t="s">
        <v>12</v>
      </c>
    </row>
    <row r="16438" spans="1:8" x14ac:dyDescent="0.25">
      <c r="A16438" t="s">
        <v>18688</v>
      </c>
      <c r="B16438" t="s">
        <v>18710</v>
      </c>
      <c r="C16438" t="s">
        <v>34777</v>
      </c>
      <c r="D16438">
        <v>3</v>
      </c>
      <c r="E16438">
        <v>0</v>
      </c>
      <c r="F16438" t="s">
        <v>41</v>
      </c>
      <c r="G16438" t="s">
        <v>11</v>
      </c>
      <c r="H16438" t="s">
        <v>12</v>
      </c>
    </row>
    <row r="16439" spans="1:8" x14ac:dyDescent="0.25">
      <c r="A16439" t="s">
        <v>18688</v>
      </c>
      <c r="B16439" t="s">
        <v>18711</v>
      </c>
      <c r="C16439" t="s">
        <v>34973</v>
      </c>
      <c r="D16439">
        <v>3</v>
      </c>
      <c r="E16439">
        <v>0</v>
      </c>
      <c r="F16439" t="s">
        <v>41</v>
      </c>
      <c r="G16439" t="s">
        <v>11</v>
      </c>
      <c r="H16439" t="s">
        <v>12</v>
      </c>
    </row>
    <row r="16440" spans="1:8" x14ac:dyDescent="0.25">
      <c r="A16440" t="s">
        <v>18688</v>
      </c>
      <c r="B16440" t="s">
        <v>18712</v>
      </c>
      <c r="C16440" t="s">
        <v>36149</v>
      </c>
      <c r="D16440">
        <v>3</v>
      </c>
      <c r="E16440">
        <v>0</v>
      </c>
      <c r="F16440" t="s">
        <v>41</v>
      </c>
      <c r="G16440" t="s">
        <v>11</v>
      </c>
      <c r="H16440" t="s">
        <v>12</v>
      </c>
    </row>
    <row r="16441" spans="1:8" x14ac:dyDescent="0.25">
      <c r="A16441" t="s">
        <v>18688</v>
      </c>
      <c r="B16441" t="s">
        <v>18713</v>
      </c>
      <c r="C16441" t="s">
        <v>41456</v>
      </c>
      <c r="D16441">
        <v>3</v>
      </c>
      <c r="E16441">
        <v>0</v>
      </c>
      <c r="F16441" t="s">
        <v>41</v>
      </c>
      <c r="G16441" t="s">
        <v>11</v>
      </c>
      <c r="H16441" t="s">
        <v>12</v>
      </c>
    </row>
    <row r="16442" spans="1:8" x14ac:dyDescent="0.25">
      <c r="A16442" t="s">
        <v>18688</v>
      </c>
      <c r="B16442" t="s">
        <v>18714</v>
      </c>
      <c r="C16442" t="s">
        <v>36384</v>
      </c>
      <c r="D16442">
        <v>4</v>
      </c>
      <c r="E16442">
        <v>0</v>
      </c>
      <c r="F16442" t="s">
        <v>41</v>
      </c>
      <c r="G16442" t="s">
        <v>11</v>
      </c>
      <c r="H16442" t="s">
        <v>12</v>
      </c>
    </row>
    <row r="16443" spans="1:8" x14ac:dyDescent="0.25">
      <c r="A16443" t="s">
        <v>18688</v>
      </c>
      <c r="B16443" t="s">
        <v>18715</v>
      </c>
      <c r="C16443" t="s">
        <v>42217</v>
      </c>
      <c r="D16443">
        <v>3</v>
      </c>
      <c r="E16443">
        <v>0</v>
      </c>
      <c r="F16443" t="s">
        <v>41</v>
      </c>
      <c r="G16443" t="s">
        <v>11</v>
      </c>
      <c r="H16443" t="s">
        <v>12</v>
      </c>
    </row>
    <row r="16444" spans="1:8" x14ac:dyDescent="0.25">
      <c r="A16444" t="s">
        <v>18688</v>
      </c>
      <c r="B16444" t="s">
        <v>18716</v>
      </c>
      <c r="C16444" t="s">
        <v>34301</v>
      </c>
      <c r="D16444">
        <v>3</v>
      </c>
      <c r="E16444">
        <v>0</v>
      </c>
      <c r="F16444" t="s">
        <v>41</v>
      </c>
      <c r="G16444" t="s">
        <v>11</v>
      </c>
      <c r="H16444" t="s">
        <v>12</v>
      </c>
    </row>
    <row r="16445" spans="1:8" x14ac:dyDescent="0.25">
      <c r="A16445" t="s">
        <v>18688</v>
      </c>
      <c r="B16445" t="s">
        <v>18717</v>
      </c>
      <c r="C16445" t="s">
        <v>33887</v>
      </c>
      <c r="D16445">
        <v>3</v>
      </c>
      <c r="E16445">
        <v>0</v>
      </c>
      <c r="F16445" t="s">
        <v>41</v>
      </c>
      <c r="G16445" t="s">
        <v>11</v>
      </c>
      <c r="H16445" t="s">
        <v>12</v>
      </c>
    </row>
    <row r="16446" spans="1:8" x14ac:dyDescent="0.25">
      <c r="A16446" t="s">
        <v>18688</v>
      </c>
      <c r="B16446" t="s">
        <v>18718</v>
      </c>
      <c r="C16446" t="s">
        <v>34698</v>
      </c>
      <c r="D16446">
        <v>3</v>
      </c>
      <c r="E16446">
        <v>0</v>
      </c>
      <c r="F16446" t="s">
        <v>41</v>
      </c>
      <c r="G16446" t="s">
        <v>11</v>
      </c>
      <c r="H16446" t="s">
        <v>12</v>
      </c>
    </row>
    <row r="16447" spans="1:8" x14ac:dyDescent="0.25">
      <c r="A16447" t="s">
        <v>18688</v>
      </c>
      <c r="B16447" t="s">
        <v>18719</v>
      </c>
      <c r="C16447" t="s">
        <v>42205</v>
      </c>
      <c r="D16447">
        <v>3</v>
      </c>
      <c r="E16447">
        <v>0</v>
      </c>
      <c r="F16447" t="s">
        <v>41</v>
      </c>
      <c r="G16447" t="s">
        <v>11</v>
      </c>
      <c r="H16447" t="s">
        <v>12</v>
      </c>
    </row>
    <row r="16448" spans="1:8" x14ac:dyDescent="0.25">
      <c r="A16448" t="s">
        <v>18688</v>
      </c>
      <c r="B16448" t="s">
        <v>18720</v>
      </c>
      <c r="C16448" t="s">
        <v>35496</v>
      </c>
      <c r="D16448">
        <v>4</v>
      </c>
      <c r="E16448">
        <v>0</v>
      </c>
      <c r="F16448" t="s">
        <v>41</v>
      </c>
      <c r="G16448" t="s">
        <v>11</v>
      </c>
      <c r="H16448" t="s">
        <v>12</v>
      </c>
    </row>
    <row r="16449" spans="1:8" x14ac:dyDescent="0.25">
      <c r="A16449" t="s">
        <v>18688</v>
      </c>
      <c r="B16449" t="s">
        <v>18721</v>
      </c>
      <c r="C16449" t="s">
        <v>42520</v>
      </c>
      <c r="D16449">
        <v>3</v>
      </c>
      <c r="E16449">
        <v>0</v>
      </c>
      <c r="F16449" t="s">
        <v>41</v>
      </c>
      <c r="G16449" t="s">
        <v>11</v>
      </c>
      <c r="H16449" t="s">
        <v>12</v>
      </c>
    </row>
    <row r="16450" spans="1:8" x14ac:dyDescent="0.25">
      <c r="A16450" t="s">
        <v>18688</v>
      </c>
      <c r="B16450" t="s">
        <v>18722</v>
      </c>
      <c r="C16450" t="s">
        <v>40427</v>
      </c>
      <c r="D16450">
        <v>3</v>
      </c>
      <c r="E16450">
        <v>0</v>
      </c>
      <c r="F16450" t="s">
        <v>41</v>
      </c>
      <c r="G16450" t="s">
        <v>11</v>
      </c>
      <c r="H16450" t="s">
        <v>12</v>
      </c>
    </row>
    <row r="16451" spans="1:8" x14ac:dyDescent="0.25">
      <c r="A16451" t="s">
        <v>18688</v>
      </c>
      <c r="B16451" t="s">
        <v>18723</v>
      </c>
      <c r="C16451" t="s">
        <v>41954</v>
      </c>
      <c r="D16451">
        <v>4</v>
      </c>
      <c r="E16451">
        <v>0</v>
      </c>
      <c r="F16451" t="s">
        <v>41</v>
      </c>
      <c r="G16451" t="s">
        <v>11</v>
      </c>
      <c r="H16451" t="s">
        <v>12</v>
      </c>
    </row>
    <row r="16452" spans="1:8" x14ac:dyDescent="0.25">
      <c r="A16452" t="s">
        <v>18688</v>
      </c>
      <c r="B16452" t="s">
        <v>18724</v>
      </c>
      <c r="C16452" t="s">
        <v>36920</v>
      </c>
      <c r="D16452">
        <v>3</v>
      </c>
      <c r="E16452">
        <v>0</v>
      </c>
      <c r="F16452" t="s">
        <v>41</v>
      </c>
      <c r="G16452" t="s">
        <v>11</v>
      </c>
      <c r="H16452" t="s">
        <v>12</v>
      </c>
    </row>
    <row r="16453" spans="1:8" x14ac:dyDescent="0.25">
      <c r="A16453" t="s">
        <v>18688</v>
      </c>
      <c r="B16453" t="s">
        <v>18725</v>
      </c>
      <c r="C16453" t="s">
        <v>37726</v>
      </c>
      <c r="D16453">
        <v>3</v>
      </c>
      <c r="E16453">
        <v>0</v>
      </c>
      <c r="F16453" t="s">
        <v>41</v>
      </c>
      <c r="G16453" t="s">
        <v>11</v>
      </c>
      <c r="H16453" t="s">
        <v>12</v>
      </c>
    </row>
    <row r="16454" spans="1:8" x14ac:dyDescent="0.25">
      <c r="A16454" t="s">
        <v>18688</v>
      </c>
      <c r="B16454" t="s">
        <v>18726</v>
      </c>
      <c r="C16454" t="s">
        <v>42309</v>
      </c>
      <c r="D16454">
        <v>3</v>
      </c>
      <c r="E16454">
        <v>0</v>
      </c>
      <c r="F16454" t="s">
        <v>41</v>
      </c>
      <c r="G16454" t="s">
        <v>11</v>
      </c>
      <c r="H16454" t="s">
        <v>12</v>
      </c>
    </row>
    <row r="16455" spans="1:8" x14ac:dyDescent="0.25">
      <c r="A16455" t="s">
        <v>18688</v>
      </c>
      <c r="B16455" t="s">
        <v>18727</v>
      </c>
      <c r="C16455" t="s">
        <v>41780</v>
      </c>
      <c r="D16455">
        <v>3</v>
      </c>
      <c r="E16455">
        <v>0</v>
      </c>
      <c r="F16455" t="s">
        <v>41</v>
      </c>
      <c r="G16455" t="s">
        <v>11</v>
      </c>
      <c r="H16455" t="s">
        <v>12</v>
      </c>
    </row>
    <row r="16456" spans="1:8" x14ac:dyDescent="0.25">
      <c r="A16456" t="s">
        <v>18688</v>
      </c>
      <c r="B16456" t="s">
        <v>18728</v>
      </c>
      <c r="C16456" t="s">
        <v>34050</v>
      </c>
      <c r="D16456">
        <v>3</v>
      </c>
      <c r="E16456">
        <v>0</v>
      </c>
      <c r="F16456" t="s">
        <v>41</v>
      </c>
      <c r="G16456" t="s">
        <v>11</v>
      </c>
      <c r="H16456" t="s">
        <v>12</v>
      </c>
    </row>
    <row r="16457" spans="1:8" x14ac:dyDescent="0.25">
      <c r="A16457" t="s">
        <v>18688</v>
      </c>
      <c r="B16457" t="s">
        <v>18729</v>
      </c>
      <c r="C16457" t="s">
        <v>41494</v>
      </c>
      <c r="D16457">
        <v>3</v>
      </c>
      <c r="E16457">
        <v>0</v>
      </c>
      <c r="F16457" t="s">
        <v>41</v>
      </c>
      <c r="G16457" t="s">
        <v>11</v>
      </c>
      <c r="H16457" t="s">
        <v>12</v>
      </c>
    </row>
    <row r="16458" spans="1:8" x14ac:dyDescent="0.25">
      <c r="A16458" t="s">
        <v>18688</v>
      </c>
      <c r="B16458" t="s">
        <v>18730</v>
      </c>
      <c r="C16458" t="s">
        <v>40623</v>
      </c>
      <c r="D16458">
        <v>3</v>
      </c>
      <c r="E16458">
        <v>0</v>
      </c>
      <c r="F16458" t="s">
        <v>41</v>
      </c>
      <c r="G16458" t="s">
        <v>11</v>
      </c>
      <c r="H16458" t="s">
        <v>12</v>
      </c>
    </row>
    <row r="16459" spans="1:8" x14ac:dyDescent="0.25">
      <c r="A16459" t="s">
        <v>18688</v>
      </c>
      <c r="B16459" t="s">
        <v>18731</v>
      </c>
      <c r="C16459" t="s">
        <v>42383</v>
      </c>
      <c r="D16459">
        <v>3</v>
      </c>
      <c r="E16459">
        <v>0</v>
      </c>
      <c r="F16459" t="s">
        <v>41</v>
      </c>
      <c r="G16459" t="s">
        <v>11</v>
      </c>
      <c r="H16459" t="s">
        <v>12</v>
      </c>
    </row>
    <row r="16460" spans="1:8" x14ac:dyDescent="0.25">
      <c r="A16460" t="s">
        <v>18688</v>
      </c>
      <c r="B16460" t="s">
        <v>18732</v>
      </c>
      <c r="C16460" t="s">
        <v>41912</v>
      </c>
      <c r="D16460">
        <v>3</v>
      </c>
      <c r="E16460">
        <v>0</v>
      </c>
      <c r="F16460" t="s">
        <v>41</v>
      </c>
      <c r="G16460" t="s">
        <v>11</v>
      </c>
      <c r="H16460" t="s">
        <v>12</v>
      </c>
    </row>
    <row r="16461" spans="1:8" x14ac:dyDescent="0.25">
      <c r="A16461" t="s">
        <v>18688</v>
      </c>
      <c r="B16461" t="s">
        <v>18733</v>
      </c>
      <c r="C16461" t="s">
        <v>42071</v>
      </c>
      <c r="D16461">
        <v>3</v>
      </c>
      <c r="E16461">
        <v>0</v>
      </c>
      <c r="F16461" t="s">
        <v>41</v>
      </c>
      <c r="G16461" t="s">
        <v>11</v>
      </c>
      <c r="H16461" t="s">
        <v>12</v>
      </c>
    </row>
    <row r="16462" spans="1:8" x14ac:dyDescent="0.25">
      <c r="A16462" t="s">
        <v>18734</v>
      </c>
      <c r="B16462" t="s">
        <v>18735</v>
      </c>
      <c r="C16462" t="s">
        <v>41964</v>
      </c>
      <c r="D16462">
        <v>3</v>
      </c>
      <c r="E16462">
        <v>0</v>
      </c>
      <c r="F16462" t="s">
        <v>22</v>
      </c>
      <c r="G16462" t="s">
        <v>11</v>
      </c>
      <c r="H16462" t="s">
        <v>12</v>
      </c>
    </row>
    <row r="16463" spans="1:8" x14ac:dyDescent="0.25">
      <c r="A16463" t="s">
        <v>18734</v>
      </c>
      <c r="B16463" t="s">
        <v>18736</v>
      </c>
      <c r="C16463" t="s">
        <v>43557</v>
      </c>
      <c r="D16463">
        <v>3</v>
      </c>
      <c r="E16463">
        <v>0</v>
      </c>
      <c r="F16463" t="s">
        <v>22</v>
      </c>
      <c r="G16463" t="s">
        <v>11</v>
      </c>
      <c r="H16463" t="s">
        <v>12</v>
      </c>
    </row>
    <row r="16464" spans="1:8" x14ac:dyDescent="0.25">
      <c r="A16464" t="s">
        <v>18734</v>
      </c>
      <c r="B16464" t="s">
        <v>18737</v>
      </c>
      <c r="C16464" t="s">
        <v>37856</v>
      </c>
      <c r="D16464">
        <v>3</v>
      </c>
      <c r="E16464">
        <v>0</v>
      </c>
      <c r="F16464" t="s">
        <v>22</v>
      </c>
      <c r="G16464" t="s">
        <v>11</v>
      </c>
      <c r="H16464" t="s">
        <v>12</v>
      </c>
    </row>
    <row r="16465" spans="1:8" x14ac:dyDescent="0.25">
      <c r="A16465" t="s">
        <v>18734</v>
      </c>
      <c r="B16465" t="s">
        <v>18738</v>
      </c>
      <c r="C16465" t="s">
        <v>36380</v>
      </c>
      <c r="D16465">
        <v>3</v>
      </c>
      <c r="E16465">
        <v>0</v>
      </c>
      <c r="F16465" t="s">
        <v>22</v>
      </c>
      <c r="G16465" t="s">
        <v>11</v>
      </c>
      <c r="H16465" t="s">
        <v>12</v>
      </c>
    </row>
    <row r="16466" spans="1:8" x14ac:dyDescent="0.25">
      <c r="A16466" t="s">
        <v>18734</v>
      </c>
      <c r="B16466" t="s">
        <v>18739</v>
      </c>
      <c r="C16466" t="s">
        <v>41853</v>
      </c>
      <c r="D16466">
        <v>3</v>
      </c>
      <c r="E16466">
        <v>0</v>
      </c>
      <c r="F16466" t="s">
        <v>22</v>
      </c>
      <c r="G16466" t="s">
        <v>11</v>
      </c>
      <c r="H16466" t="s">
        <v>12</v>
      </c>
    </row>
    <row r="16467" spans="1:8" x14ac:dyDescent="0.25">
      <c r="A16467" t="s">
        <v>18734</v>
      </c>
      <c r="B16467" t="s">
        <v>18740</v>
      </c>
      <c r="C16467" t="s">
        <v>42499</v>
      </c>
      <c r="D16467">
        <v>3</v>
      </c>
      <c r="E16467">
        <v>0</v>
      </c>
      <c r="F16467" t="s">
        <v>22</v>
      </c>
      <c r="G16467" t="s">
        <v>11</v>
      </c>
      <c r="H16467" t="s">
        <v>12</v>
      </c>
    </row>
    <row r="16468" spans="1:8" x14ac:dyDescent="0.25">
      <c r="A16468" t="s">
        <v>18734</v>
      </c>
      <c r="B16468" t="s">
        <v>18741</v>
      </c>
      <c r="C16468" t="s">
        <v>41733</v>
      </c>
      <c r="D16468">
        <v>3</v>
      </c>
      <c r="E16468">
        <v>0</v>
      </c>
      <c r="F16468" t="s">
        <v>22</v>
      </c>
      <c r="G16468" t="s">
        <v>11</v>
      </c>
      <c r="H16468" t="s">
        <v>12</v>
      </c>
    </row>
    <row r="16469" spans="1:8" x14ac:dyDescent="0.25">
      <c r="A16469" t="s">
        <v>18734</v>
      </c>
      <c r="B16469" t="s">
        <v>18742</v>
      </c>
      <c r="C16469" t="s">
        <v>34852</v>
      </c>
      <c r="D16469">
        <v>3</v>
      </c>
      <c r="E16469">
        <v>0</v>
      </c>
      <c r="F16469" t="s">
        <v>22</v>
      </c>
      <c r="G16469" t="s">
        <v>11</v>
      </c>
      <c r="H16469" t="s">
        <v>12</v>
      </c>
    </row>
    <row r="16470" spans="1:8" x14ac:dyDescent="0.25">
      <c r="A16470" t="s">
        <v>18734</v>
      </c>
      <c r="B16470" t="s">
        <v>18743</v>
      </c>
      <c r="C16470" t="s">
        <v>34871</v>
      </c>
      <c r="D16470">
        <v>3</v>
      </c>
      <c r="E16470">
        <v>0</v>
      </c>
      <c r="F16470" t="s">
        <v>22</v>
      </c>
      <c r="G16470" t="s">
        <v>11</v>
      </c>
      <c r="H16470" t="s">
        <v>12</v>
      </c>
    </row>
    <row r="16471" spans="1:8" x14ac:dyDescent="0.25">
      <c r="A16471" t="s">
        <v>18734</v>
      </c>
      <c r="B16471" t="s">
        <v>18744</v>
      </c>
      <c r="C16471" t="s">
        <v>42853</v>
      </c>
      <c r="D16471">
        <v>3</v>
      </c>
      <c r="E16471">
        <v>0</v>
      </c>
      <c r="F16471" t="s">
        <v>22</v>
      </c>
      <c r="G16471" t="s">
        <v>11</v>
      </c>
      <c r="H16471" t="s">
        <v>12</v>
      </c>
    </row>
    <row r="16472" spans="1:8" x14ac:dyDescent="0.25">
      <c r="A16472" t="s">
        <v>18734</v>
      </c>
      <c r="B16472" t="s">
        <v>18745</v>
      </c>
      <c r="C16472" t="s">
        <v>34334</v>
      </c>
      <c r="D16472">
        <v>3</v>
      </c>
      <c r="E16472">
        <v>0</v>
      </c>
      <c r="F16472" t="s">
        <v>22</v>
      </c>
      <c r="G16472" t="s">
        <v>11</v>
      </c>
      <c r="H16472" t="s">
        <v>12</v>
      </c>
    </row>
    <row r="16473" spans="1:8" x14ac:dyDescent="0.25">
      <c r="A16473" t="s">
        <v>18734</v>
      </c>
      <c r="B16473" t="s">
        <v>18746</v>
      </c>
      <c r="C16473" t="s">
        <v>42434</v>
      </c>
      <c r="D16473">
        <v>3</v>
      </c>
      <c r="E16473">
        <v>0</v>
      </c>
      <c r="F16473" t="s">
        <v>22</v>
      </c>
      <c r="G16473" t="s">
        <v>11</v>
      </c>
      <c r="H16473" t="s">
        <v>12</v>
      </c>
    </row>
    <row r="16474" spans="1:8" x14ac:dyDescent="0.25">
      <c r="A16474" t="s">
        <v>18734</v>
      </c>
      <c r="B16474" t="s">
        <v>18747</v>
      </c>
      <c r="C16474" t="s">
        <v>34586</v>
      </c>
      <c r="D16474">
        <v>3</v>
      </c>
      <c r="E16474">
        <v>0</v>
      </c>
      <c r="F16474" t="s">
        <v>22</v>
      </c>
      <c r="G16474" t="s">
        <v>11</v>
      </c>
      <c r="H16474" t="s">
        <v>12</v>
      </c>
    </row>
    <row r="16475" spans="1:8" x14ac:dyDescent="0.25">
      <c r="A16475" t="s">
        <v>18734</v>
      </c>
      <c r="B16475" t="s">
        <v>18748</v>
      </c>
      <c r="C16475" t="s">
        <v>33889</v>
      </c>
      <c r="D16475">
        <v>3</v>
      </c>
      <c r="E16475">
        <v>0</v>
      </c>
      <c r="F16475" t="s">
        <v>22</v>
      </c>
      <c r="G16475" t="s">
        <v>11</v>
      </c>
      <c r="H16475" t="s">
        <v>12</v>
      </c>
    </row>
    <row r="16476" spans="1:8" x14ac:dyDescent="0.25">
      <c r="A16476" t="s">
        <v>18734</v>
      </c>
      <c r="B16476" t="s">
        <v>18749</v>
      </c>
      <c r="C16476" t="s">
        <v>36271</v>
      </c>
      <c r="D16476">
        <v>4</v>
      </c>
      <c r="E16476">
        <v>0</v>
      </c>
      <c r="F16476" t="s">
        <v>22</v>
      </c>
      <c r="G16476" t="s">
        <v>11</v>
      </c>
      <c r="H16476" t="s">
        <v>12</v>
      </c>
    </row>
    <row r="16477" spans="1:8" x14ac:dyDescent="0.25">
      <c r="A16477" t="s">
        <v>18734</v>
      </c>
      <c r="B16477" t="s">
        <v>18750</v>
      </c>
      <c r="C16477" t="s">
        <v>41856</v>
      </c>
      <c r="D16477">
        <v>3</v>
      </c>
      <c r="E16477">
        <v>0</v>
      </c>
      <c r="F16477" t="s">
        <v>22</v>
      </c>
      <c r="G16477" t="s">
        <v>11</v>
      </c>
      <c r="H16477" t="s">
        <v>12</v>
      </c>
    </row>
    <row r="16478" spans="1:8" x14ac:dyDescent="0.25">
      <c r="A16478" t="s">
        <v>18734</v>
      </c>
      <c r="B16478" t="s">
        <v>18751</v>
      </c>
      <c r="C16478" t="s">
        <v>42008</v>
      </c>
      <c r="D16478">
        <v>3</v>
      </c>
      <c r="E16478">
        <v>0</v>
      </c>
      <c r="F16478" t="s">
        <v>22</v>
      </c>
      <c r="G16478" t="s">
        <v>11</v>
      </c>
      <c r="H16478" t="s">
        <v>12</v>
      </c>
    </row>
    <row r="16479" spans="1:8" x14ac:dyDescent="0.25">
      <c r="A16479" t="s">
        <v>18734</v>
      </c>
      <c r="B16479" t="s">
        <v>18752</v>
      </c>
      <c r="C16479" t="s">
        <v>42494</v>
      </c>
      <c r="D16479">
        <v>3</v>
      </c>
      <c r="E16479">
        <v>0</v>
      </c>
      <c r="F16479" t="s">
        <v>22</v>
      </c>
      <c r="G16479" t="s">
        <v>11</v>
      </c>
      <c r="H16479" t="s">
        <v>12</v>
      </c>
    </row>
    <row r="16480" spans="1:8" x14ac:dyDescent="0.25">
      <c r="A16480" t="s">
        <v>18734</v>
      </c>
      <c r="B16480" t="s">
        <v>18753</v>
      </c>
      <c r="C16480" t="s">
        <v>33882</v>
      </c>
      <c r="D16480">
        <v>3</v>
      </c>
      <c r="E16480">
        <v>0</v>
      </c>
      <c r="F16480" t="s">
        <v>22</v>
      </c>
      <c r="G16480" t="s">
        <v>11</v>
      </c>
      <c r="H16480" t="s">
        <v>12</v>
      </c>
    </row>
    <row r="16481" spans="1:8" x14ac:dyDescent="0.25">
      <c r="A16481" t="s">
        <v>18734</v>
      </c>
      <c r="B16481" t="s">
        <v>18754</v>
      </c>
      <c r="C16481" t="s">
        <v>42038</v>
      </c>
      <c r="D16481">
        <v>3</v>
      </c>
      <c r="E16481">
        <v>0</v>
      </c>
      <c r="F16481" t="s">
        <v>22</v>
      </c>
      <c r="G16481" t="s">
        <v>11</v>
      </c>
      <c r="H16481" t="s">
        <v>12</v>
      </c>
    </row>
    <row r="16482" spans="1:8" x14ac:dyDescent="0.25">
      <c r="A16482" t="s">
        <v>18734</v>
      </c>
      <c r="B16482" t="s">
        <v>18755</v>
      </c>
      <c r="C16482" t="s">
        <v>42784</v>
      </c>
      <c r="D16482">
        <v>3</v>
      </c>
      <c r="E16482">
        <v>0</v>
      </c>
      <c r="F16482" t="s">
        <v>22</v>
      </c>
      <c r="G16482" t="s">
        <v>11</v>
      </c>
      <c r="H16482" t="s">
        <v>12</v>
      </c>
    </row>
    <row r="16483" spans="1:8" x14ac:dyDescent="0.25">
      <c r="A16483" t="s">
        <v>18734</v>
      </c>
      <c r="B16483" t="s">
        <v>18756</v>
      </c>
      <c r="C16483" t="s">
        <v>35491</v>
      </c>
      <c r="D16483">
        <v>3</v>
      </c>
      <c r="E16483">
        <v>0</v>
      </c>
      <c r="F16483" t="s">
        <v>22</v>
      </c>
      <c r="G16483" t="s">
        <v>11</v>
      </c>
      <c r="H16483" t="s">
        <v>12</v>
      </c>
    </row>
    <row r="16484" spans="1:8" x14ac:dyDescent="0.25">
      <c r="A16484" t="s">
        <v>18734</v>
      </c>
      <c r="B16484" t="s">
        <v>18757</v>
      </c>
      <c r="C16484" t="s">
        <v>35505</v>
      </c>
      <c r="D16484">
        <v>3</v>
      </c>
      <c r="E16484">
        <v>0</v>
      </c>
      <c r="F16484" t="s">
        <v>22</v>
      </c>
      <c r="G16484" t="s">
        <v>11</v>
      </c>
      <c r="H16484" t="s">
        <v>12</v>
      </c>
    </row>
    <row r="16485" spans="1:8" x14ac:dyDescent="0.25">
      <c r="A16485" t="s">
        <v>18734</v>
      </c>
      <c r="B16485" t="s">
        <v>18758</v>
      </c>
      <c r="C16485" t="s">
        <v>41986</v>
      </c>
      <c r="D16485">
        <v>3</v>
      </c>
      <c r="E16485">
        <v>0</v>
      </c>
      <c r="F16485" t="s">
        <v>22</v>
      </c>
      <c r="G16485" t="s">
        <v>11</v>
      </c>
      <c r="H16485" t="s">
        <v>12</v>
      </c>
    </row>
    <row r="16486" spans="1:8" x14ac:dyDescent="0.25">
      <c r="A16486" t="s">
        <v>18734</v>
      </c>
      <c r="B16486" t="s">
        <v>18759</v>
      </c>
      <c r="C16486" t="s">
        <v>41784</v>
      </c>
      <c r="D16486">
        <v>3</v>
      </c>
      <c r="E16486">
        <v>0</v>
      </c>
      <c r="F16486" t="s">
        <v>22</v>
      </c>
      <c r="G16486" t="s">
        <v>11</v>
      </c>
      <c r="H16486" t="s">
        <v>12</v>
      </c>
    </row>
    <row r="16487" spans="1:8" x14ac:dyDescent="0.25">
      <c r="A16487" t="s">
        <v>18734</v>
      </c>
      <c r="B16487" t="s">
        <v>18760</v>
      </c>
      <c r="C16487" t="s">
        <v>41628</v>
      </c>
      <c r="D16487">
        <v>3</v>
      </c>
      <c r="E16487">
        <v>0</v>
      </c>
      <c r="F16487" t="s">
        <v>22</v>
      </c>
      <c r="G16487" t="s">
        <v>11</v>
      </c>
      <c r="H16487" t="s">
        <v>12</v>
      </c>
    </row>
    <row r="16488" spans="1:8" x14ac:dyDescent="0.25">
      <c r="A16488" t="s">
        <v>18734</v>
      </c>
      <c r="B16488" t="s">
        <v>18761</v>
      </c>
      <c r="C16488" t="s">
        <v>37857</v>
      </c>
      <c r="D16488">
        <v>3</v>
      </c>
      <c r="E16488">
        <v>0</v>
      </c>
      <c r="F16488" t="s">
        <v>22</v>
      </c>
      <c r="G16488" t="s">
        <v>11</v>
      </c>
      <c r="H16488" t="s">
        <v>12</v>
      </c>
    </row>
    <row r="16489" spans="1:8" x14ac:dyDescent="0.25">
      <c r="A16489" t="s">
        <v>18734</v>
      </c>
      <c r="B16489" t="s">
        <v>18762</v>
      </c>
      <c r="C16489" t="s">
        <v>41895</v>
      </c>
      <c r="D16489">
        <v>3</v>
      </c>
      <c r="E16489">
        <v>0</v>
      </c>
      <c r="F16489" t="s">
        <v>22</v>
      </c>
      <c r="G16489" t="s">
        <v>11</v>
      </c>
      <c r="H16489" t="s">
        <v>12</v>
      </c>
    </row>
    <row r="16490" spans="1:8" x14ac:dyDescent="0.25">
      <c r="A16490" t="s">
        <v>18734</v>
      </c>
      <c r="B16490" t="s">
        <v>18763</v>
      </c>
      <c r="C16490" t="s">
        <v>42359</v>
      </c>
      <c r="D16490">
        <v>3</v>
      </c>
      <c r="E16490">
        <v>0</v>
      </c>
      <c r="F16490" t="s">
        <v>22</v>
      </c>
      <c r="G16490" t="s">
        <v>11</v>
      </c>
      <c r="H16490" t="s">
        <v>12</v>
      </c>
    </row>
    <row r="16491" spans="1:8" x14ac:dyDescent="0.25">
      <c r="A16491" t="s">
        <v>18734</v>
      </c>
      <c r="B16491" t="s">
        <v>18764</v>
      </c>
      <c r="C16491" t="s">
        <v>42147</v>
      </c>
      <c r="D16491">
        <v>3</v>
      </c>
      <c r="E16491">
        <v>0</v>
      </c>
      <c r="F16491" t="s">
        <v>22</v>
      </c>
      <c r="G16491" t="s">
        <v>11</v>
      </c>
      <c r="H16491" t="s">
        <v>12</v>
      </c>
    </row>
    <row r="16492" spans="1:8" x14ac:dyDescent="0.25">
      <c r="A16492" t="s">
        <v>18734</v>
      </c>
      <c r="B16492" t="s">
        <v>18765</v>
      </c>
      <c r="C16492" t="s">
        <v>1106</v>
      </c>
      <c r="D16492">
        <v>3</v>
      </c>
      <c r="E16492">
        <v>0</v>
      </c>
      <c r="F16492" t="s">
        <v>22</v>
      </c>
      <c r="G16492" t="s">
        <v>11</v>
      </c>
      <c r="H16492" t="s">
        <v>12</v>
      </c>
    </row>
    <row r="16493" spans="1:8" x14ac:dyDescent="0.25">
      <c r="A16493" t="s">
        <v>18734</v>
      </c>
      <c r="B16493" t="s">
        <v>18766</v>
      </c>
      <c r="C16493" t="s">
        <v>41631</v>
      </c>
      <c r="D16493">
        <v>3</v>
      </c>
      <c r="E16493">
        <v>0</v>
      </c>
      <c r="F16493" t="s">
        <v>22</v>
      </c>
      <c r="G16493" t="s">
        <v>11</v>
      </c>
      <c r="H16493" t="s">
        <v>12</v>
      </c>
    </row>
    <row r="16494" spans="1:8" x14ac:dyDescent="0.25">
      <c r="A16494" t="s">
        <v>18734</v>
      </c>
      <c r="B16494" t="s">
        <v>18767</v>
      </c>
      <c r="C16494" t="s">
        <v>42016</v>
      </c>
      <c r="D16494">
        <v>3</v>
      </c>
      <c r="E16494">
        <v>0</v>
      </c>
      <c r="F16494" t="s">
        <v>22</v>
      </c>
      <c r="G16494" t="s">
        <v>11</v>
      </c>
      <c r="H16494" t="s">
        <v>12</v>
      </c>
    </row>
    <row r="16495" spans="1:8" x14ac:dyDescent="0.25">
      <c r="A16495" t="s">
        <v>18734</v>
      </c>
      <c r="B16495" t="s">
        <v>18768</v>
      </c>
      <c r="C16495" t="s">
        <v>33886</v>
      </c>
      <c r="D16495">
        <v>4</v>
      </c>
      <c r="E16495">
        <v>0</v>
      </c>
      <c r="F16495" t="s">
        <v>22</v>
      </c>
      <c r="G16495" t="s">
        <v>11</v>
      </c>
      <c r="H16495" t="s">
        <v>12</v>
      </c>
    </row>
    <row r="16496" spans="1:8" x14ac:dyDescent="0.25">
      <c r="A16496" t="s">
        <v>18734</v>
      </c>
      <c r="B16496" t="s">
        <v>18769</v>
      </c>
      <c r="C16496" t="s">
        <v>34376</v>
      </c>
      <c r="D16496">
        <v>3</v>
      </c>
      <c r="E16496">
        <v>0</v>
      </c>
      <c r="F16496" t="s">
        <v>22</v>
      </c>
      <c r="G16496" t="s">
        <v>11</v>
      </c>
      <c r="H16496" t="s">
        <v>12</v>
      </c>
    </row>
    <row r="16497" spans="1:8" x14ac:dyDescent="0.25">
      <c r="A16497" t="s">
        <v>18734</v>
      </c>
      <c r="B16497" t="s">
        <v>18770</v>
      </c>
      <c r="C16497" t="s">
        <v>42113</v>
      </c>
      <c r="D16497">
        <v>3</v>
      </c>
      <c r="E16497">
        <v>0</v>
      </c>
      <c r="F16497" t="s">
        <v>22</v>
      </c>
      <c r="G16497" t="s">
        <v>11</v>
      </c>
      <c r="H16497" t="s">
        <v>12</v>
      </c>
    </row>
    <row r="16498" spans="1:8" x14ac:dyDescent="0.25">
      <c r="A16498" t="s">
        <v>18734</v>
      </c>
      <c r="B16498" t="s">
        <v>18771</v>
      </c>
      <c r="C16498" t="s">
        <v>42266</v>
      </c>
      <c r="D16498">
        <v>3</v>
      </c>
      <c r="E16498">
        <v>0</v>
      </c>
      <c r="F16498" t="s">
        <v>22</v>
      </c>
      <c r="G16498" t="s">
        <v>11</v>
      </c>
      <c r="H16498" t="s">
        <v>12</v>
      </c>
    </row>
    <row r="16499" spans="1:8" x14ac:dyDescent="0.25">
      <c r="A16499" t="s">
        <v>18734</v>
      </c>
      <c r="B16499" t="s">
        <v>18772</v>
      </c>
      <c r="C16499" t="s">
        <v>42585</v>
      </c>
      <c r="D16499">
        <v>3</v>
      </c>
      <c r="E16499">
        <v>0</v>
      </c>
      <c r="F16499" t="s">
        <v>22</v>
      </c>
      <c r="G16499" t="s">
        <v>11</v>
      </c>
      <c r="H16499" t="s">
        <v>12</v>
      </c>
    </row>
    <row r="16500" spans="1:8" x14ac:dyDescent="0.25">
      <c r="A16500" t="s">
        <v>18734</v>
      </c>
      <c r="B16500" t="s">
        <v>18773</v>
      </c>
      <c r="C16500" t="s">
        <v>37327</v>
      </c>
      <c r="D16500">
        <v>3</v>
      </c>
      <c r="E16500">
        <v>0</v>
      </c>
      <c r="F16500" t="s">
        <v>22</v>
      </c>
      <c r="G16500" t="s">
        <v>11</v>
      </c>
      <c r="H16500" t="s">
        <v>12</v>
      </c>
    </row>
    <row r="16501" spans="1:8" x14ac:dyDescent="0.25">
      <c r="A16501" t="s">
        <v>18734</v>
      </c>
      <c r="B16501" t="s">
        <v>18774</v>
      </c>
      <c r="C16501" t="s">
        <v>34682</v>
      </c>
      <c r="D16501">
        <v>3</v>
      </c>
      <c r="E16501">
        <v>0</v>
      </c>
      <c r="F16501" t="s">
        <v>22</v>
      </c>
      <c r="G16501" t="s">
        <v>11</v>
      </c>
      <c r="H16501" t="s">
        <v>12</v>
      </c>
    </row>
    <row r="16502" spans="1:8" x14ac:dyDescent="0.25">
      <c r="A16502" t="s">
        <v>18734</v>
      </c>
      <c r="B16502" t="s">
        <v>18775</v>
      </c>
      <c r="C16502" t="s">
        <v>41923</v>
      </c>
      <c r="D16502">
        <v>3</v>
      </c>
      <c r="E16502">
        <v>0</v>
      </c>
      <c r="F16502" t="s">
        <v>22</v>
      </c>
      <c r="G16502" t="s">
        <v>11</v>
      </c>
      <c r="H16502" t="s">
        <v>12</v>
      </c>
    </row>
    <row r="16503" spans="1:8" x14ac:dyDescent="0.25">
      <c r="A16503" t="s">
        <v>18734</v>
      </c>
      <c r="B16503" t="s">
        <v>18776</v>
      </c>
      <c r="C16503" t="s">
        <v>41632</v>
      </c>
      <c r="D16503">
        <v>3</v>
      </c>
      <c r="E16503">
        <v>0</v>
      </c>
      <c r="F16503" t="s">
        <v>22</v>
      </c>
      <c r="G16503" t="s">
        <v>11</v>
      </c>
      <c r="H16503" t="s">
        <v>12</v>
      </c>
    </row>
    <row r="16504" spans="1:8" x14ac:dyDescent="0.25">
      <c r="A16504" t="s">
        <v>18734</v>
      </c>
      <c r="B16504" t="s">
        <v>18777</v>
      </c>
      <c r="C16504" t="s">
        <v>34352</v>
      </c>
      <c r="D16504">
        <v>3</v>
      </c>
      <c r="E16504">
        <v>0</v>
      </c>
      <c r="F16504" t="s">
        <v>22</v>
      </c>
      <c r="G16504" t="s">
        <v>11</v>
      </c>
      <c r="H16504" t="s">
        <v>12</v>
      </c>
    </row>
    <row r="16505" spans="1:8" x14ac:dyDescent="0.25">
      <c r="A16505" t="s">
        <v>18734</v>
      </c>
      <c r="B16505" t="s">
        <v>18778</v>
      </c>
      <c r="C16505" t="s">
        <v>42882</v>
      </c>
      <c r="D16505">
        <v>3</v>
      </c>
      <c r="E16505">
        <v>0</v>
      </c>
      <c r="F16505" t="s">
        <v>22</v>
      </c>
      <c r="G16505" t="s">
        <v>11</v>
      </c>
      <c r="H16505" t="s">
        <v>12</v>
      </c>
    </row>
    <row r="16506" spans="1:8" x14ac:dyDescent="0.25">
      <c r="A16506" t="s">
        <v>18734</v>
      </c>
      <c r="B16506" t="s">
        <v>18779</v>
      </c>
      <c r="C16506" t="s">
        <v>36076</v>
      </c>
      <c r="D16506">
        <v>3</v>
      </c>
      <c r="E16506">
        <v>0</v>
      </c>
      <c r="F16506" t="s">
        <v>22</v>
      </c>
      <c r="G16506" t="s">
        <v>11</v>
      </c>
      <c r="H16506" t="s">
        <v>12</v>
      </c>
    </row>
    <row r="16507" spans="1:8" x14ac:dyDescent="0.25">
      <c r="A16507" t="s">
        <v>18734</v>
      </c>
      <c r="B16507" t="s">
        <v>18780</v>
      </c>
      <c r="C16507" t="s">
        <v>42132</v>
      </c>
      <c r="D16507">
        <v>3</v>
      </c>
      <c r="E16507">
        <v>0</v>
      </c>
      <c r="F16507" t="s">
        <v>22</v>
      </c>
      <c r="G16507" t="s">
        <v>11</v>
      </c>
      <c r="H16507" t="s">
        <v>12</v>
      </c>
    </row>
    <row r="16508" spans="1:8" x14ac:dyDescent="0.25">
      <c r="A16508" t="s">
        <v>18734</v>
      </c>
      <c r="B16508" t="s">
        <v>18781</v>
      </c>
      <c r="C16508" t="s">
        <v>41927</v>
      </c>
      <c r="D16508">
        <v>3</v>
      </c>
      <c r="E16508">
        <v>0</v>
      </c>
      <c r="F16508" t="s">
        <v>22</v>
      </c>
      <c r="G16508" t="s">
        <v>11</v>
      </c>
      <c r="H16508" t="s">
        <v>12</v>
      </c>
    </row>
    <row r="16509" spans="1:8" x14ac:dyDescent="0.25">
      <c r="A16509" t="s">
        <v>18734</v>
      </c>
      <c r="B16509" t="s">
        <v>18782</v>
      </c>
      <c r="C16509" t="s">
        <v>42069</v>
      </c>
      <c r="D16509">
        <v>3</v>
      </c>
      <c r="E16509">
        <v>0</v>
      </c>
      <c r="F16509" t="s">
        <v>22</v>
      </c>
      <c r="G16509" t="s">
        <v>11</v>
      </c>
      <c r="H16509" t="s">
        <v>12</v>
      </c>
    </row>
    <row r="16510" spans="1:8" x14ac:dyDescent="0.25">
      <c r="A16510" t="s">
        <v>18734</v>
      </c>
      <c r="B16510" t="s">
        <v>18783</v>
      </c>
      <c r="C16510" t="s">
        <v>35433</v>
      </c>
      <c r="D16510">
        <v>3</v>
      </c>
      <c r="E16510">
        <v>0</v>
      </c>
      <c r="F16510" t="s">
        <v>22</v>
      </c>
      <c r="G16510" t="s">
        <v>11</v>
      </c>
      <c r="H16510" t="s">
        <v>12</v>
      </c>
    </row>
    <row r="16511" spans="1:8" x14ac:dyDescent="0.25">
      <c r="A16511" t="s">
        <v>18734</v>
      </c>
      <c r="B16511" t="s">
        <v>18784</v>
      </c>
      <c r="C16511" t="s">
        <v>36370</v>
      </c>
      <c r="D16511">
        <v>3</v>
      </c>
      <c r="E16511">
        <v>0</v>
      </c>
      <c r="F16511" t="s">
        <v>22</v>
      </c>
      <c r="G16511" t="s">
        <v>11</v>
      </c>
      <c r="H16511" t="s">
        <v>12</v>
      </c>
    </row>
    <row r="16512" spans="1:8" x14ac:dyDescent="0.25">
      <c r="A16512" t="s">
        <v>18734</v>
      </c>
      <c r="B16512" t="s">
        <v>18785</v>
      </c>
      <c r="C16512" t="s">
        <v>36412</v>
      </c>
      <c r="D16512">
        <v>3</v>
      </c>
      <c r="E16512">
        <v>0</v>
      </c>
      <c r="F16512" t="s">
        <v>22</v>
      </c>
      <c r="G16512" t="s">
        <v>11</v>
      </c>
      <c r="H16512" t="s">
        <v>12</v>
      </c>
    </row>
    <row r="16513" spans="1:8" x14ac:dyDescent="0.25">
      <c r="A16513" t="s">
        <v>18734</v>
      </c>
      <c r="B16513" t="s">
        <v>18786</v>
      </c>
      <c r="C16513" t="s">
        <v>34341</v>
      </c>
      <c r="D16513">
        <v>3</v>
      </c>
      <c r="E16513">
        <v>0</v>
      </c>
      <c r="F16513" t="s">
        <v>22</v>
      </c>
      <c r="G16513" t="s">
        <v>11</v>
      </c>
      <c r="H16513" t="s">
        <v>12</v>
      </c>
    </row>
    <row r="16514" spans="1:8" x14ac:dyDescent="0.25">
      <c r="A16514" t="s">
        <v>18734</v>
      </c>
      <c r="B16514" t="s">
        <v>18787</v>
      </c>
      <c r="C16514" t="s">
        <v>41574</v>
      </c>
      <c r="D16514">
        <v>3</v>
      </c>
      <c r="E16514">
        <v>0</v>
      </c>
      <c r="F16514" t="s">
        <v>22</v>
      </c>
      <c r="G16514" t="s">
        <v>11</v>
      </c>
      <c r="H16514" t="s">
        <v>12</v>
      </c>
    </row>
    <row r="16515" spans="1:8" x14ac:dyDescent="0.25">
      <c r="A16515" t="s">
        <v>18734</v>
      </c>
      <c r="B16515" t="s">
        <v>18788</v>
      </c>
      <c r="C16515" t="s">
        <v>42547</v>
      </c>
      <c r="D16515">
        <v>3</v>
      </c>
      <c r="E16515">
        <v>0</v>
      </c>
      <c r="F16515" t="s">
        <v>22</v>
      </c>
      <c r="G16515" t="s">
        <v>11</v>
      </c>
      <c r="H16515" t="s">
        <v>12</v>
      </c>
    </row>
    <row r="16516" spans="1:8" x14ac:dyDescent="0.25">
      <c r="A16516" t="s">
        <v>18734</v>
      </c>
      <c r="B16516" t="s">
        <v>18789</v>
      </c>
      <c r="C16516" t="s">
        <v>41962</v>
      </c>
      <c r="D16516">
        <v>3</v>
      </c>
      <c r="E16516">
        <v>0</v>
      </c>
      <c r="F16516" t="s">
        <v>22</v>
      </c>
      <c r="G16516" t="s">
        <v>11</v>
      </c>
      <c r="H16516" t="s">
        <v>12</v>
      </c>
    </row>
    <row r="16517" spans="1:8" x14ac:dyDescent="0.25">
      <c r="A16517" t="s">
        <v>18734</v>
      </c>
      <c r="B16517" t="s">
        <v>18790</v>
      </c>
      <c r="C16517" t="s">
        <v>41526</v>
      </c>
      <c r="D16517">
        <v>3</v>
      </c>
      <c r="E16517">
        <v>0</v>
      </c>
      <c r="F16517" t="s">
        <v>22</v>
      </c>
      <c r="G16517" t="s">
        <v>11</v>
      </c>
      <c r="H16517" t="s">
        <v>12</v>
      </c>
    </row>
    <row r="16518" spans="1:8" x14ac:dyDescent="0.25">
      <c r="A16518" t="s">
        <v>18734</v>
      </c>
      <c r="B16518" t="s">
        <v>18791</v>
      </c>
      <c r="C16518" t="s">
        <v>41920</v>
      </c>
      <c r="D16518">
        <v>3</v>
      </c>
      <c r="E16518">
        <v>0</v>
      </c>
      <c r="F16518" t="s">
        <v>22</v>
      </c>
      <c r="G16518" t="s">
        <v>11</v>
      </c>
      <c r="H16518" t="s">
        <v>12</v>
      </c>
    </row>
    <row r="16519" spans="1:8" x14ac:dyDescent="0.25">
      <c r="A16519" t="s">
        <v>18734</v>
      </c>
      <c r="B16519" t="s">
        <v>18792</v>
      </c>
      <c r="C16519" t="s">
        <v>34988</v>
      </c>
      <c r="D16519">
        <v>3</v>
      </c>
      <c r="E16519">
        <v>0</v>
      </c>
      <c r="F16519" t="s">
        <v>22</v>
      </c>
      <c r="G16519" t="s">
        <v>11</v>
      </c>
      <c r="H16519" t="s">
        <v>12</v>
      </c>
    </row>
    <row r="16520" spans="1:8" x14ac:dyDescent="0.25">
      <c r="A16520" t="s">
        <v>18734</v>
      </c>
      <c r="B16520" t="s">
        <v>18793</v>
      </c>
      <c r="C16520" t="s">
        <v>36536</v>
      </c>
      <c r="D16520">
        <v>4</v>
      </c>
      <c r="E16520">
        <v>0</v>
      </c>
      <c r="F16520" t="s">
        <v>22</v>
      </c>
      <c r="G16520" t="s">
        <v>11</v>
      </c>
      <c r="H16520" t="s">
        <v>12</v>
      </c>
    </row>
    <row r="16521" spans="1:8" x14ac:dyDescent="0.25">
      <c r="A16521" t="s">
        <v>18734</v>
      </c>
      <c r="B16521" t="s">
        <v>18794</v>
      </c>
      <c r="C16521" t="s">
        <v>36503</v>
      </c>
      <c r="D16521">
        <v>4</v>
      </c>
      <c r="E16521">
        <v>0</v>
      </c>
      <c r="F16521" t="s">
        <v>22</v>
      </c>
      <c r="G16521" t="s">
        <v>11</v>
      </c>
      <c r="H16521" t="s">
        <v>12</v>
      </c>
    </row>
    <row r="16522" spans="1:8" x14ac:dyDescent="0.25">
      <c r="A16522" t="s">
        <v>18734</v>
      </c>
      <c r="B16522" t="s">
        <v>18795</v>
      </c>
      <c r="C16522" t="s">
        <v>34055</v>
      </c>
      <c r="D16522">
        <v>3</v>
      </c>
      <c r="E16522">
        <v>0</v>
      </c>
      <c r="F16522" t="s">
        <v>22</v>
      </c>
      <c r="G16522" t="s">
        <v>11</v>
      </c>
      <c r="H16522" t="s">
        <v>12</v>
      </c>
    </row>
    <row r="16523" spans="1:8" x14ac:dyDescent="0.25">
      <c r="A16523" t="s">
        <v>18734</v>
      </c>
      <c r="B16523" t="s">
        <v>18796</v>
      </c>
      <c r="C16523" t="s">
        <v>34819</v>
      </c>
      <c r="D16523">
        <v>3</v>
      </c>
      <c r="E16523">
        <v>0</v>
      </c>
      <c r="F16523" t="s">
        <v>22</v>
      </c>
      <c r="G16523" t="s">
        <v>11</v>
      </c>
      <c r="H16523" t="s">
        <v>12</v>
      </c>
    </row>
    <row r="16524" spans="1:8" x14ac:dyDescent="0.25">
      <c r="A16524" t="s">
        <v>18734</v>
      </c>
      <c r="B16524" t="s">
        <v>18797</v>
      </c>
      <c r="C16524" t="s">
        <v>42400</v>
      </c>
      <c r="D16524">
        <v>3</v>
      </c>
      <c r="E16524">
        <v>0</v>
      </c>
      <c r="F16524" t="s">
        <v>22</v>
      </c>
      <c r="G16524" t="s">
        <v>11</v>
      </c>
      <c r="H16524" t="s">
        <v>12</v>
      </c>
    </row>
    <row r="16525" spans="1:8" x14ac:dyDescent="0.25">
      <c r="A16525" t="s">
        <v>18734</v>
      </c>
      <c r="B16525" t="s">
        <v>18798</v>
      </c>
      <c r="C16525" t="s">
        <v>35768</v>
      </c>
      <c r="D16525">
        <v>3</v>
      </c>
      <c r="E16525">
        <v>0</v>
      </c>
      <c r="F16525" t="s">
        <v>22</v>
      </c>
      <c r="G16525" t="s">
        <v>11</v>
      </c>
      <c r="H16525" t="s">
        <v>12</v>
      </c>
    </row>
    <row r="16526" spans="1:8" x14ac:dyDescent="0.25">
      <c r="A16526" t="s">
        <v>18734</v>
      </c>
      <c r="B16526" t="s">
        <v>18799</v>
      </c>
      <c r="C16526" t="s">
        <v>42510</v>
      </c>
      <c r="D16526">
        <v>3</v>
      </c>
      <c r="E16526">
        <v>0</v>
      </c>
      <c r="F16526" t="s">
        <v>22</v>
      </c>
      <c r="G16526" t="s">
        <v>11</v>
      </c>
      <c r="H16526" t="s">
        <v>12</v>
      </c>
    </row>
    <row r="16527" spans="1:8" x14ac:dyDescent="0.25">
      <c r="A16527" t="s">
        <v>18734</v>
      </c>
      <c r="B16527" t="s">
        <v>18800</v>
      </c>
      <c r="C16527" t="s">
        <v>34903</v>
      </c>
      <c r="D16527">
        <v>3</v>
      </c>
      <c r="E16527">
        <v>0</v>
      </c>
      <c r="F16527" t="s">
        <v>22</v>
      </c>
      <c r="G16527" t="s">
        <v>11</v>
      </c>
      <c r="H16527" t="s">
        <v>12</v>
      </c>
    </row>
    <row r="16528" spans="1:8" x14ac:dyDescent="0.25">
      <c r="A16528" t="s">
        <v>18734</v>
      </c>
      <c r="B16528" t="s">
        <v>18801</v>
      </c>
      <c r="C16528" t="s">
        <v>44000</v>
      </c>
      <c r="D16528">
        <v>3</v>
      </c>
      <c r="E16528">
        <v>0</v>
      </c>
      <c r="F16528" t="s">
        <v>22</v>
      </c>
      <c r="G16528" t="s">
        <v>11</v>
      </c>
      <c r="H16528" t="s">
        <v>12</v>
      </c>
    </row>
    <row r="16529" spans="1:8" x14ac:dyDescent="0.25">
      <c r="A16529" t="s">
        <v>18734</v>
      </c>
      <c r="B16529" t="s">
        <v>18802</v>
      </c>
      <c r="C16529" t="s">
        <v>37294</v>
      </c>
      <c r="D16529">
        <v>3</v>
      </c>
      <c r="E16529">
        <v>0</v>
      </c>
      <c r="F16529" t="s">
        <v>22</v>
      </c>
      <c r="G16529" t="s">
        <v>11</v>
      </c>
      <c r="H16529" t="s">
        <v>12</v>
      </c>
    </row>
    <row r="16530" spans="1:8" x14ac:dyDescent="0.25">
      <c r="A16530" t="s">
        <v>18734</v>
      </c>
      <c r="B16530" t="s">
        <v>18803</v>
      </c>
      <c r="C16530" t="s">
        <v>34409</v>
      </c>
      <c r="D16530">
        <v>3</v>
      </c>
      <c r="E16530">
        <v>0</v>
      </c>
      <c r="F16530" t="s">
        <v>22</v>
      </c>
      <c r="G16530" t="s">
        <v>11</v>
      </c>
      <c r="H16530" t="s">
        <v>12</v>
      </c>
    </row>
    <row r="16531" spans="1:8" x14ac:dyDescent="0.25">
      <c r="A16531" t="s">
        <v>18734</v>
      </c>
      <c r="B16531" t="s">
        <v>18804</v>
      </c>
      <c r="C16531" t="s">
        <v>42380</v>
      </c>
      <c r="D16531">
        <v>3</v>
      </c>
      <c r="E16531">
        <v>0</v>
      </c>
      <c r="F16531" t="s">
        <v>22</v>
      </c>
      <c r="G16531" t="s">
        <v>11</v>
      </c>
      <c r="H16531" t="s">
        <v>12</v>
      </c>
    </row>
    <row r="16532" spans="1:8" x14ac:dyDescent="0.25">
      <c r="A16532" t="s">
        <v>18805</v>
      </c>
      <c r="B16532" t="s">
        <v>18806</v>
      </c>
      <c r="C16532" t="s">
        <v>37858</v>
      </c>
      <c r="D16532">
        <v>3</v>
      </c>
      <c r="E16532">
        <v>0</v>
      </c>
      <c r="F16532" t="s">
        <v>10</v>
      </c>
      <c r="G16532" t="s">
        <v>11</v>
      </c>
      <c r="H16532" t="s">
        <v>12</v>
      </c>
    </row>
    <row r="16533" spans="1:8" x14ac:dyDescent="0.25">
      <c r="A16533" t="s">
        <v>18807</v>
      </c>
      <c r="B16533" t="s">
        <v>18808</v>
      </c>
      <c r="C16533" t="s">
        <v>37859</v>
      </c>
      <c r="D16533">
        <v>3</v>
      </c>
      <c r="E16533">
        <v>0</v>
      </c>
      <c r="F16533" t="s">
        <v>31</v>
      </c>
      <c r="G16533" t="s">
        <v>11</v>
      </c>
      <c r="H16533" t="s">
        <v>12</v>
      </c>
    </row>
    <row r="16534" spans="1:8" x14ac:dyDescent="0.25">
      <c r="A16534" t="s">
        <v>18807</v>
      </c>
      <c r="B16534" t="s">
        <v>18809</v>
      </c>
      <c r="C16534" t="s">
        <v>37860</v>
      </c>
      <c r="D16534">
        <v>3</v>
      </c>
      <c r="E16534">
        <v>0</v>
      </c>
      <c r="F16534" t="s">
        <v>31</v>
      </c>
      <c r="G16534" t="s">
        <v>11</v>
      </c>
      <c r="H16534" t="s">
        <v>12</v>
      </c>
    </row>
    <row r="16535" spans="1:8" x14ac:dyDescent="0.25">
      <c r="A16535" t="s">
        <v>18810</v>
      </c>
      <c r="B16535" t="s">
        <v>18811</v>
      </c>
      <c r="C16535" t="s">
        <v>40739</v>
      </c>
      <c r="D16535">
        <v>3</v>
      </c>
      <c r="E16535">
        <v>0</v>
      </c>
      <c r="F16535" t="s">
        <v>19</v>
      </c>
      <c r="G16535" t="s">
        <v>11</v>
      </c>
      <c r="H16535" t="s">
        <v>12</v>
      </c>
    </row>
    <row r="16536" spans="1:8" x14ac:dyDescent="0.25">
      <c r="A16536" t="s">
        <v>18810</v>
      </c>
      <c r="B16536" t="s">
        <v>18812</v>
      </c>
      <c r="C16536" t="s">
        <v>42883</v>
      </c>
      <c r="D16536">
        <v>3</v>
      </c>
      <c r="E16536">
        <v>0</v>
      </c>
      <c r="F16536" t="s">
        <v>19</v>
      </c>
      <c r="G16536" t="s">
        <v>11</v>
      </c>
      <c r="H16536" t="s">
        <v>12</v>
      </c>
    </row>
    <row r="16537" spans="1:8" x14ac:dyDescent="0.25">
      <c r="A16537" t="s">
        <v>18810</v>
      </c>
      <c r="B16537" t="s">
        <v>18813</v>
      </c>
      <c r="C16537" t="s">
        <v>41152</v>
      </c>
      <c r="D16537">
        <v>3</v>
      </c>
      <c r="E16537">
        <v>0</v>
      </c>
      <c r="F16537" t="s">
        <v>19</v>
      </c>
      <c r="G16537" t="s">
        <v>11</v>
      </c>
      <c r="H16537" t="s">
        <v>12</v>
      </c>
    </row>
    <row r="16538" spans="1:8" x14ac:dyDescent="0.25">
      <c r="A16538" t="s">
        <v>18810</v>
      </c>
      <c r="B16538" t="s">
        <v>18814</v>
      </c>
      <c r="C16538" t="s">
        <v>41153</v>
      </c>
      <c r="D16538">
        <v>3</v>
      </c>
      <c r="E16538">
        <v>0</v>
      </c>
      <c r="F16538" t="s">
        <v>19</v>
      </c>
      <c r="G16538" t="s">
        <v>11</v>
      </c>
      <c r="H16538" t="s">
        <v>12</v>
      </c>
    </row>
    <row r="16539" spans="1:8" x14ac:dyDescent="0.25">
      <c r="A16539" t="s">
        <v>18815</v>
      </c>
      <c r="B16539" t="s">
        <v>18816</v>
      </c>
      <c r="C16539" t="s">
        <v>44001</v>
      </c>
      <c r="D16539">
        <v>3</v>
      </c>
      <c r="E16539">
        <v>0</v>
      </c>
      <c r="F16539" t="s">
        <v>22</v>
      </c>
      <c r="G16539" t="s">
        <v>11</v>
      </c>
      <c r="H16539" t="s">
        <v>12</v>
      </c>
    </row>
    <row r="16540" spans="1:8" x14ac:dyDescent="0.25">
      <c r="A16540" t="s">
        <v>18815</v>
      </c>
      <c r="B16540" t="s">
        <v>18817</v>
      </c>
      <c r="C16540" t="s">
        <v>35519</v>
      </c>
      <c r="D16540">
        <v>3</v>
      </c>
      <c r="E16540">
        <v>0</v>
      </c>
      <c r="F16540" t="s">
        <v>22</v>
      </c>
      <c r="G16540" t="s">
        <v>11</v>
      </c>
      <c r="H16540" t="s">
        <v>12</v>
      </c>
    </row>
    <row r="16541" spans="1:8" x14ac:dyDescent="0.25">
      <c r="A16541" t="s">
        <v>18815</v>
      </c>
      <c r="B16541" t="s">
        <v>18818</v>
      </c>
      <c r="C16541" t="s">
        <v>41893</v>
      </c>
      <c r="D16541">
        <v>3</v>
      </c>
      <c r="E16541">
        <v>0</v>
      </c>
      <c r="F16541" t="s">
        <v>22</v>
      </c>
      <c r="G16541" t="s">
        <v>11</v>
      </c>
      <c r="H16541" t="s">
        <v>12</v>
      </c>
    </row>
    <row r="16542" spans="1:8" x14ac:dyDescent="0.25">
      <c r="A16542" t="s">
        <v>18815</v>
      </c>
      <c r="B16542" t="s">
        <v>18819</v>
      </c>
      <c r="C16542" t="s">
        <v>34553</v>
      </c>
      <c r="D16542">
        <v>3</v>
      </c>
      <c r="E16542">
        <v>0</v>
      </c>
      <c r="F16542" t="s">
        <v>22</v>
      </c>
      <c r="G16542" t="s">
        <v>11</v>
      </c>
      <c r="H16542" t="s">
        <v>12</v>
      </c>
    </row>
    <row r="16543" spans="1:8" x14ac:dyDescent="0.25">
      <c r="A16543" t="s">
        <v>18815</v>
      </c>
      <c r="B16543" t="s">
        <v>18820</v>
      </c>
      <c r="C16543" t="s">
        <v>37293</v>
      </c>
      <c r="D16543">
        <v>3</v>
      </c>
      <c r="E16543">
        <v>0</v>
      </c>
      <c r="F16543" t="s">
        <v>22</v>
      </c>
      <c r="G16543" t="s">
        <v>11</v>
      </c>
      <c r="H16543" t="s">
        <v>12</v>
      </c>
    </row>
    <row r="16544" spans="1:8" x14ac:dyDescent="0.25">
      <c r="A16544" t="s">
        <v>18815</v>
      </c>
      <c r="B16544" t="s">
        <v>18821</v>
      </c>
      <c r="C16544" t="s">
        <v>43586</v>
      </c>
      <c r="D16544">
        <v>3</v>
      </c>
      <c r="E16544">
        <v>0</v>
      </c>
      <c r="F16544" t="s">
        <v>22</v>
      </c>
      <c r="G16544" t="s">
        <v>11</v>
      </c>
      <c r="H16544" t="s">
        <v>12</v>
      </c>
    </row>
    <row r="16545" spans="1:8" x14ac:dyDescent="0.25">
      <c r="A16545" t="s">
        <v>18815</v>
      </c>
      <c r="B16545" t="s">
        <v>18822</v>
      </c>
      <c r="C16545" t="s">
        <v>35245</v>
      </c>
      <c r="D16545">
        <v>3</v>
      </c>
      <c r="E16545">
        <v>0</v>
      </c>
      <c r="F16545" t="s">
        <v>22</v>
      </c>
      <c r="G16545" t="s">
        <v>11</v>
      </c>
      <c r="H16545" t="s">
        <v>12</v>
      </c>
    </row>
    <row r="16546" spans="1:8" x14ac:dyDescent="0.25">
      <c r="A16546" t="s">
        <v>18815</v>
      </c>
      <c r="B16546" t="s">
        <v>18823</v>
      </c>
      <c r="C16546" t="s">
        <v>41635</v>
      </c>
      <c r="D16546">
        <v>3</v>
      </c>
      <c r="E16546">
        <v>0</v>
      </c>
      <c r="F16546" t="s">
        <v>22</v>
      </c>
      <c r="G16546" t="s">
        <v>11</v>
      </c>
      <c r="H16546" t="s">
        <v>12</v>
      </c>
    </row>
    <row r="16547" spans="1:8" x14ac:dyDescent="0.25">
      <c r="A16547" t="s">
        <v>18815</v>
      </c>
      <c r="B16547" t="s">
        <v>18824</v>
      </c>
      <c r="C16547" t="s">
        <v>42229</v>
      </c>
      <c r="D16547">
        <v>3</v>
      </c>
      <c r="E16547">
        <v>0</v>
      </c>
      <c r="F16547" t="s">
        <v>22</v>
      </c>
      <c r="G16547" t="s">
        <v>11</v>
      </c>
      <c r="H16547" t="s">
        <v>12</v>
      </c>
    </row>
    <row r="16548" spans="1:8" x14ac:dyDescent="0.25">
      <c r="A16548" t="s">
        <v>18815</v>
      </c>
      <c r="B16548" t="s">
        <v>18825</v>
      </c>
      <c r="C16548" t="s">
        <v>41958</v>
      </c>
      <c r="D16548">
        <v>3</v>
      </c>
      <c r="E16548">
        <v>0</v>
      </c>
      <c r="F16548" t="s">
        <v>22</v>
      </c>
      <c r="G16548" t="s">
        <v>11</v>
      </c>
      <c r="H16548" t="s">
        <v>12</v>
      </c>
    </row>
    <row r="16549" spans="1:8" x14ac:dyDescent="0.25">
      <c r="A16549" t="s">
        <v>18815</v>
      </c>
      <c r="B16549" t="s">
        <v>18826</v>
      </c>
      <c r="C16549" t="s">
        <v>34820</v>
      </c>
      <c r="D16549">
        <v>3</v>
      </c>
      <c r="E16549">
        <v>0</v>
      </c>
      <c r="F16549" t="s">
        <v>22</v>
      </c>
      <c r="G16549" t="s">
        <v>11</v>
      </c>
      <c r="H16549" t="s">
        <v>12</v>
      </c>
    </row>
    <row r="16550" spans="1:8" x14ac:dyDescent="0.25">
      <c r="A16550" t="s">
        <v>18815</v>
      </c>
      <c r="B16550" t="s">
        <v>18827</v>
      </c>
      <c r="C16550" t="s">
        <v>42283</v>
      </c>
      <c r="D16550">
        <v>3</v>
      </c>
      <c r="E16550">
        <v>0</v>
      </c>
      <c r="F16550" t="s">
        <v>22</v>
      </c>
      <c r="G16550" t="s">
        <v>11</v>
      </c>
      <c r="H16550" t="s">
        <v>12</v>
      </c>
    </row>
    <row r="16551" spans="1:8" x14ac:dyDescent="0.25">
      <c r="A16551" t="s">
        <v>18815</v>
      </c>
      <c r="B16551" t="s">
        <v>18828</v>
      </c>
      <c r="C16551" t="s">
        <v>35604</v>
      </c>
      <c r="D16551">
        <v>3</v>
      </c>
      <c r="E16551">
        <v>0</v>
      </c>
      <c r="F16551" t="s">
        <v>22</v>
      </c>
      <c r="G16551" t="s">
        <v>11</v>
      </c>
      <c r="H16551" t="s">
        <v>12</v>
      </c>
    </row>
    <row r="16552" spans="1:8" x14ac:dyDescent="0.25">
      <c r="A16552" t="s">
        <v>18815</v>
      </c>
      <c r="B16552" t="s">
        <v>18829</v>
      </c>
      <c r="C16552" t="s">
        <v>42487</v>
      </c>
      <c r="D16552">
        <v>3</v>
      </c>
      <c r="E16552">
        <v>0</v>
      </c>
      <c r="F16552" t="s">
        <v>22</v>
      </c>
      <c r="G16552" t="s">
        <v>11</v>
      </c>
      <c r="H16552" t="s">
        <v>12</v>
      </c>
    </row>
    <row r="16553" spans="1:8" x14ac:dyDescent="0.25">
      <c r="A16553" t="s">
        <v>18815</v>
      </c>
      <c r="B16553" t="s">
        <v>18830</v>
      </c>
      <c r="C16553" t="s">
        <v>34070</v>
      </c>
      <c r="D16553">
        <v>3</v>
      </c>
      <c r="E16553">
        <v>0</v>
      </c>
      <c r="F16553" t="s">
        <v>22</v>
      </c>
      <c r="G16553" t="s">
        <v>11</v>
      </c>
      <c r="H16553" t="s">
        <v>12</v>
      </c>
    </row>
    <row r="16554" spans="1:8" x14ac:dyDescent="0.25">
      <c r="A16554" t="s">
        <v>18815</v>
      </c>
      <c r="B16554" t="s">
        <v>18831</v>
      </c>
      <c r="C16554" t="s">
        <v>42834</v>
      </c>
      <c r="D16554">
        <v>3</v>
      </c>
      <c r="E16554">
        <v>0</v>
      </c>
      <c r="F16554" t="s">
        <v>22</v>
      </c>
      <c r="G16554" t="s">
        <v>11</v>
      </c>
      <c r="H16554" t="s">
        <v>12</v>
      </c>
    </row>
    <row r="16555" spans="1:8" x14ac:dyDescent="0.25">
      <c r="A16555" t="s">
        <v>18815</v>
      </c>
      <c r="B16555" t="s">
        <v>18832</v>
      </c>
      <c r="C16555" t="s">
        <v>34711</v>
      </c>
      <c r="D16555">
        <v>3</v>
      </c>
      <c r="E16555">
        <v>0</v>
      </c>
      <c r="F16555" t="s">
        <v>22</v>
      </c>
      <c r="G16555" t="s">
        <v>11</v>
      </c>
      <c r="H16555" t="s">
        <v>12</v>
      </c>
    </row>
    <row r="16556" spans="1:8" x14ac:dyDescent="0.25">
      <c r="A16556" t="s">
        <v>18815</v>
      </c>
      <c r="B16556" t="s">
        <v>18833</v>
      </c>
      <c r="C16556" t="s">
        <v>42017</v>
      </c>
      <c r="D16556">
        <v>3</v>
      </c>
      <c r="E16556">
        <v>0</v>
      </c>
      <c r="F16556" t="s">
        <v>22</v>
      </c>
      <c r="G16556" t="s">
        <v>11</v>
      </c>
      <c r="H16556" t="s">
        <v>12</v>
      </c>
    </row>
    <row r="16557" spans="1:8" x14ac:dyDescent="0.25">
      <c r="A16557" t="s">
        <v>18815</v>
      </c>
      <c r="B16557" t="s">
        <v>18834</v>
      </c>
      <c r="C16557" t="s">
        <v>42037</v>
      </c>
      <c r="D16557">
        <v>3</v>
      </c>
      <c r="E16557">
        <v>0</v>
      </c>
      <c r="F16557" t="s">
        <v>22</v>
      </c>
      <c r="G16557" t="s">
        <v>11</v>
      </c>
      <c r="H16557" t="s">
        <v>12</v>
      </c>
    </row>
    <row r="16558" spans="1:8" x14ac:dyDescent="0.25">
      <c r="A16558" t="s">
        <v>18815</v>
      </c>
      <c r="B16558" t="s">
        <v>18835</v>
      </c>
      <c r="C16558" t="s">
        <v>41902</v>
      </c>
      <c r="D16558">
        <v>3</v>
      </c>
      <c r="E16558">
        <v>0</v>
      </c>
      <c r="F16558" t="s">
        <v>22</v>
      </c>
      <c r="G16558" t="s">
        <v>11</v>
      </c>
      <c r="H16558" t="s">
        <v>12</v>
      </c>
    </row>
    <row r="16559" spans="1:8" x14ac:dyDescent="0.25">
      <c r="A16559" t="s">
        <v>18815</v>
      </c>
      <c r="B16559" t="s">
        <v>18836</v>
      </c>
      <c r="C16559" t="s">
        <v>41691</v>
      </c>
      <c r="D16559">
        <v>4</v>
      </c>
      <c r="E16559">
        <v>0</v>
      </c>
      <c r="F16559" t="s">
        <v>22</v>
      </c>
      <c r="G16559" t="s">
        <v>11</v>
      </c>
      <c r="H16559" t="s">
        <v>12</v>
      </c>
    </row>
    <row r="16560" spans="1:8" x14ac:dyDescent="0.25">
      <c r="A16560" t="s">
        <v>18815</v>
      </c>
      <c r="B16560" t="s">
        <v>18837</v>
      </c>
      <c r="C16560" t="s">
        <v>34303</v>
      </c>
      <c r="D16560">
        <v>3</v>
      </c>
      <c r="E16560">
        <v>0</v>
      </c>
      <c r="F16560" t="s">
        <v>22</v>
      </c>
      <c r="G16560" t="s">
        <v>11</v>
      </c>
      <c r="H16560" t="s">
        <v>12</v>
      </c>
    </row>
    <row r="16561" spans="1:8" x14ac:dyDescent="0.25">
      <c r="A16561" t="s">
        <v>18815</v>
      </c>
      <c r="B16561" t="s">
        <v>18838</v>
      </c>
      <c r="C16561" t="s">
        <v>43612</v>
      </c>
      <c r="D16561">
        <v>3</v>
      </c>
      <c r="E16561">
        <v>0</v>
      </c>
      <c r="F16561" t="s">
        <v>22</v>
      </c>
      <c r="G16561" t="s">
        <v>11</v>
      </c>
      <c r="H16561" t="s">
        <v>12</v>
      </c>
    </row>
    <row r="16562" spans="1:8" x14ac:dyDescent="0.25">
      <c r="A16562" t="s">
        <v>18815</v>
      </c>
      <c r="B16562" t="s">
        <v>18839</v>
      </c>
      <c r="C16562" t="s">
        <v>42132</v>
      </c>
      <c r="D16562">
        <v>3</v>
      </c>
      <c r="E16562">
        <v>0</v>
      </c>
      <c r="F16562" t="s">
        <v>22</v>
      </c>
      <c r="G16562" t="s">
        <v>11</v>
      </c>
      <c r="H16562" t="s">
        <v>12</v>
      </c>
    </row>
    <row r="16563" spans="1:8" x14ac:dyDescent="0.25">
      <c r="A16563" t="s">
        <v>18815</v>
      </c>
      <c r="B16563" t="s">
        <v>18840</v>
      </c>
      <c r="C16563" t="s">
        <v>41872</v>
      </c>
      <c r="D16563">
        <v>3</v>
      </c>
      <c r="E16563">
        <v>0</v>
      </c>
      <c r="F16563" t="s">
        <v>22</v>
      </c>
      <c r="G16563" t="s">
        <v>11</v>
      </c>
      <c r="H16563" t="s">
        <v>12</v>
      </c>
    </row>
    <row r="16564" spans="1:8" x14ac:dyDescent="0.25">
      <c r="A16564" t="s">
        <v>18815</v>
      </c>
      <c r="B16564" t="s">
        <v>18841</v>
      </c>
      <c r="C16564" t="s">
        <v>36412</v>
      </c>
      <c r="D16564">
        <v>4</v>
      </c>
      <c r="E16564">
        <v>0</v>
      </c>
      <c r="F16564" t="s">
        <v>22</v>
      </c>
      <c r="G16564" t="s">
        <v>11</v>
      </c>
      <c r="H16564" t="s">
        <v>12</v>
      </c>
    </row>
    <row r="16565" spans="1:8" x14ac:dyDescent="0.25">
      <c r="A16565" t="s">
        <v>18815</v>
      </c>
      <c r="B16565" t="s">
        <v>18842</v>
      </c>
      <c r="C16565" t="s">
        <v>36121</v>
      </c>
      <c r="D16565">
        <v>3</v>
      </c>
      <c r="E16565">
        <v>0</v>
      </c>
      <c r="F16565" t="s">
        <v>22</v>
      </c>
      <c r="G16565" t="s">
        <v>11</v>
      </c>
      <c r="H16565" t="s">
        <v>12</v>
      </c>
    </row>
    <row r="16566" spans="1:8" x14ac:dyDescent="0.25">
      <c r="A16566" t="s">
        <v>18815</v>
      </c>
      <c r="B16566" t="s">
        <v>18843</v>
      </c>
      <c r="C16566" t="s">
        <v>34491</v>
      </c>
      <c r="D16566">
        <v>3</v>
      </c>
      <c r="E16566">
        <v>0</v>
      </c>
      <c r="F16566" t="s">
        <v>22</v>
      </c>
      <c r="G16566" t="s">
        <v>11</v>
      </c>
      <c r="H16566" t="s">
        <v>12</v>
      </c>
    </row>
    <row r="16567" spans="1:8" x14ac:dyDescent="0.25">
      <c r="A16567" t="s">
        <v>18815</v>
      </c>
      <c r="B16567" t="s">
        <v>18844</v>
      </c>
      <c r="C16567" t="s">
        <v>42061</v>
      </c>
      <c r="D16567">
        <v>3</v>
      </c>
      <c r="E16567">
        <v>0</v>
      </c>
      <c r="F16567" t="s">
        <v>22</v>
      </c>
      <c r="G16567" t="s">
        <v>11</v>
      </c>
      <c r="H16567" t="s">
        <v>12</v>
      </c>
    </row>
    <row r="16568" spans="1:8" x14ac:dyDescent="0.25">
      <c r="A16568" t="s">
        <v>18815</v>
      </c>
      <c r="B16568" t="s">
        <v>18845</v>
      </c>
      <c r="C16568" t="s">
        <v>41868</v>
      </c>
      <c r="D16568">
        <v>3</v>
      </c>
      <c r="E16568">
        <v>0</v>
      </c>
      <c r="F16568" t="s">
        <v>22</v>
      </c>
      <c r="G16568" t="s">
        <v>11</v>
      </c>
      <c r="H16568" t="s">
        <v>12</v>
      </c>
    </row>
    <row r="16569" spans="1:8" x14ac:dyDescent="0.25">
      <c r="A16569" t="s">
        <v>18815</v>
      </c>
      <c r="B16569" t="s">
        <v>18846</v>
      </c>
      <c r="C16569" t="s">
        <v>34688</v>
      </c>
      <c r="D16569">
        <v>3</v>
      </c>
      <c r="E16569">
        <v>0</v>
      </c>
      <c r="F16569" t="s">
        <v>22</v>
      </c>
      <c r="G16569" t="s">
        <v>11</v>
      </c>
      <c r="H16569" t="s">
        <v>12</v>
      </c>
    </row>
    <row r="16570" spans="1:8" x14ac:dyDescent="0.25">
      <c r="A16570" t="s">
        <v>18815</v>
      </c>
      <c r="B16570" t="s">
        <v>18847</v>
      </c>
      <c r="C16570" t="s">
        <v>42627</v>
      </c>
      <c r="D16570">
        <v>3</v>
      </c>
      <c r="E16570">
        <v>0</v>
      </c>
      <c r="F16570" t="s">
        <v>22</v>
      </c>
      <c r="G16570" t="s">
        <v>11</v>
      </c>
      <c r="H16570" t="s">
        <v>12</v>
      </c>
    </row>
    <row r="16571" spans="1:8" x14ac:dyDescent="0.25">
      <c r="A16571" t="s">
        <v>18815</v>
      </c>
      <c r="B16571" t="s">
        <v>18848</v>
      </c>
      <c r="C16571" t="s">
        <v>42315</v>
      </c>
      <c r="D16571">
        <v>3</v>
      </c>
      <c r="E16571">
        <v>0</v>
      </c>
      <c r="F16571" t="s">
        <v>22</v>
      </c>
      <c r="G16571" t="s">
        <v>11</v>
      </c>
      <c r="H16571" t="s">
        <v>12</v>
      </c>
    </row>
    <row r="16572" spans="1:8" x14ac:dyDescent="0.25">
      <c r="A16572" t="s">
        <v>18815</v>
      </c>
      <c r="B16572" t="s">
        <v>18849</v>
      </c>
      <c r="C16572" t="s">
        <v>41769</v>
      </c>
      <c r="D16572">
        <v>3</v>
      </c>
      <c r="E16572">
        <v>0</v>
      </c>
      <c r="F16572" t="s">
        <v>22</v>
      </c>
      <c r="G16572" t="s">
        <v>11</v>
      </c>
      <c r="H16572" t="s">
        <v>12</v>
      </c>
    </row>
    <row r="16573" spans="1:8" x14ac:dyDescent="0.25">
      <c r="A16573" t="s">
        <v>18815</v>
      </c>
      <c r="B16573" t="s">
        <v>18850</v>
      </c>
      <c r="C16573" t="s">
        <v>34028</v>
      </c>
      <c r="D16573">
        <v>3</v>
      </c>
      <c r="E16573">
        <v>0</v>
      </c>
      <c r="F16573" t="s">
        <v>22</v>
      </c>
      <c r="G16573" t="s">
        <v>11</v>
      </c>
      <c r="H16573" t="s">
        <v>12</v>
      </c>
    </row>
    <row r="16574" spans="1:8" x14ac:dyDescent="0.25">
      <c r="A16574" t="s">
        <v>18815</v>
      </c>
      <c r="B16574" t="s">
        <v>18851</v>
      </c>
      <c r="C16574" t="s">
        <v>42481</v>
      </c>
      <c r="D16574">
        <v>3</v>
      </c>
      <c r="E16574">
        <v>0</v>
      </c>
      <c r="F16574" t="s">
        <v>22</v>
      </c>
      <c r="G16574" t="s">
        <v>11</v>
      </c>
      <c r="H16574" t="s">
        <v>12</v>
      </c>
    </row>
    <row r="16575" spans="1:8" x14ac:dyDescent="0.25">
      <c r="A16575" t="s">
        <v>18815</v>
      </c>
      <c r="B16575" t="s">
        <v>18852</v>
      </c>
      <c r="C16575" t="s">
        <v>42744</v>
      </c>
      <c r="D16575">
        <v>3</v>
      </c>
      <c r="E16575">
        <v>0</v>
      </c>
      <c r="F16575" t="s">
        <v>22</v>
      </c>
      <c r="G16575" t="s">
        <v>11</v>
      </c>
      <c r="H16575" t="s">
        <v>12</v>
      </c>
    </row>
    <row r="16576" spans="1:8" x14ac:dyDescent="0.25">
      <c r="A16576" t="s">
        <v>18815</v>
      </c>
      <c r="B16576" t="s">
        <v>18853</v>
      </c>
      <c r="C16576" t="s">
        <v>43451</v>
      </c>
      <c r="D16576">
        <v>4</v>
      </c>
      <c r="E16576">
        <v>0</v>
      </c>
      <c r="F16576" t="s">
        <v>22</v>
      </c>
      <c r="G16576" t="s">
        <v>11</v>
      </c>
      <c r="H16576" t="s">
        <v>12</v>
      </c>
    </row>
    <row r="16577" spans="1:8" x14ac:dyDescent="0.25">
      <c r="A16577" t="s">
        <v>18815</v>
      </c>
      <c r="B16577" t="s">
        <v>18854</v>
      </c>
      <c r="C16577" t="s">
        <v>34815</v>
      </c>
      <c r="D16577">
        <v>3</v>
      </c>
      <c r="E16577">
        <v>0</v>
      </c>
      <c r="F16577" t="s">
        <v>22</v>
      </c>
      <c r="G16577" t="s">
        <v>11</v>
      </c>
      <c r="H16577" t="s">
        <v>12</v>
      </c>
    </row>
    <row r="16578" spans="1:8" x14ac:dyDescent="0.25">
      <c r="A16578" t="s">
        <v>18815</v>
      </c>
      <c r="B16578" t="s">
        <v>18855</v>
      </c>
      <c r="C16578" t="s">
        <v>43570</v>
      </c>
      <c r="D16578">
        <v>3</v>
      </c>
      <c r="E16578">
        <v>0</v>
      </c>
      <c r="F16578" t="s">
        <v>22</v>
      </c>
      <c r="G16578" t="s">
        <v>11</v>
      </c>
      <c r="H16578" t="s">
        <v>12</v>
      </c>
    </row>
    <row r="16579" spans="1:8" x14ac:dyDescent="0.25">
      <c r="A16579" t="s">
        <v>18815</v>
      </c>
      <c r="B16579" t="s">
        <v>18856</v>
      </c>
      <c r="C16579" t="s">
        <v>41646</v>
      </c>
      <c r="D16579">
        <v>4</v>
      </c>
      <c r="E16579">
        <v>0</v>
      </c>
      <c r="F16579" t="s">
        <v>22</v>
      </c>
      <c r="G16579" t="s">
        <v>11</v>
      </c>
      <c r="H16579" t="s">
        <v>12</v>
      </c>
    </row>
    <row r="16580" spans="1:8" x14ac:dyDescent="0.25">
      <c r="A16580" t="s">
        <v>18815</v>
      </c>
      <c r="B16580" t="s">
        <v>18857</v>
      </c>
      <c r="C16580" t="s">
        <v>34146</v>
      </c>
      <c r="D16580">
        <v>3</v>
      </c>
      <c r="E16580">
        <v>0</v>
      </c>
      <c r="F16580" t="s">
        <v>22</v>
      </c>
      <c r="G16580" t="s">
        <v>11</v>
      </c>
      <c r="H16580" t="s">
        <v>12</v>
      </c>
    </row>
    <row r="16581" spans="1:8" x14ac:dyDescent="0.25">
      <c r="A16581" t="s">
        <v>18815</v>
      </c>
      <c r="B16581" t="s">
        <v>18858</v>
      </c>
      <c r="C16581" t="s">
        <v>41705</v>
      </c>
      <c r="D16581">
        <v>4</v>
      </c>
      <c r="E16581">
        <v>0</v>
      </c>
      <c r="F16581" t="s">
        <v>22</v>
      </c>
      <c r="G16581" t="s">
        <v>11</v>
      </c>
      <c r="H16581" t="s">
        <v>12</v>
      </c>
    </row>
    <row r="16582" spans="1:8" x14ac:dyDescent="0.25">
      <c r="A16582" t="s">
        <v>18815</v>
      </c>
      <c r="B16582" t="s">
        <v>18859</v>
      </c>
      <c r="C16582" t="s">
        <v>41928</v>
      </c>
      <c r="D16582">
        <v>3</v>
      </c>
      <c r="E16582">
        <v>0</v>
      </c>
      <c r="F16582" t="s">
        <v>22</v>
      </c>
      <c r="G16582" t="s">
        <v>11</v>
      </c>
      <c r="H16582" t="s">
        <v>12</v>
      </c>
    </row>
    <row r="16583" spans="1:8" x14ac:dyDescent="0.25">
      <c r="A16583" t="s">
        <v>18815</v>
      </c>
      <c r="B16583" t="s">
        <v>18860</v>
      </c>
      <c r="C16583" t="s">
        <v>34946</v>
      </c>
      <c r="D16583">
        <v>3</v>
      </c>
      <c r="E16583">
        <v>0</v>
      </c>
      <c r="F16583" t="s">
        <v>22</v>
      </c>
      <c r="G16583" t="s">
        <v>11</v>
      </c>
      <c r="H16583" t="s">
        <v>12</v>
      </c>
    </row>
    <row r="16584" spans="1:8" x14ac:dyDescent="0.25">
      <c r="A16584" t="s">
        <v>18861</v>
      </c>
      <c r="B16584" t="s">
        <v>18862</v>
      </c>
      <c r="C16584" t="s">
        <v>35009</v>
      </c>
      <c r="D16584">
        <v>3</v>
      </c>
      <c r="E16584">
        <v>0</v>
      </c>
      <c r="F16584" t="s">
        <v>10</v>
      </c>
      <c r="G16584" t="s">
        <v>11</v>
      </c>
      <c r="H16584" t="s">
        <v>12</v>
      </c>
    </row>
    <row r="16585" spans="1:8" x14ac:dyDescent="0.25">
      <c r="A16585" t="s">
        <v>18861</v>
      </c>
      <c r="B16585" t="s">
        <v>18863</v>
      </c>
      <c r="C16585" t="s">
        <v>36629</v>
      </c>
      <c r="D16585">
        <v>3</v>
      </c>
      <c r="E16585">
        <v>0</v>
      </c>
      <c r="F16585" t="s">
        <v>10</v>
      </c>
      <c r="G16585" t="s">
        <v>11</v>
      </c>
      <c r="H16585" t="s">
        <v>12</v>
      </c>
    </row>
    <row r="16586" spans="1:8" x14ac:dyDescent="0.25">
      <c r="A16586" t="s">
        <v>18861</v>
      </c>
      <c r="B16586" t="s">
        <v>18864</v>
      </c>
      <c r="C16586" t="s">
        <v>35896</v>
      </c>
      <c r="D16586">
        <v>3</v>
      </c>
      <c r="E16586">
        <v>0</v>
      </c>
      <c r="F16586" t="s">
        <v>10</v>
      </c>
      <c r="G16586" t="s">
        <v>11</v>
      </c>
      <c r="H16586" t="s">
        <v>12</v>
      </c>
    </row>
    <row r="16587" spans="1:8" x14ac:dyDescent="0.25">
      <c r="A16587" t="s">
        <v>18861</v>
      </c>
      <c r="B16587" t="s">
        <v>18865</v>
      </c>
      <c r="C16587" t="s">
        <v>35434</v>
      </c>
      <c r="D16587">
        <v>3</v>
      </c>
      <c r="E16587">
        <v>0</v>
      </c>
      <c r="F16587" t="s">
        <v>10</v>
      </c>
      <c r="G16587" t="s">
        <v>11</v>
      </c>
      <c r="H16587" t="s">
        <v>12</v>
      </c>
    </row>
    <row r="16588" spans="1:8" x14ac:dyDescent="0.25">
      <c r="A16588" t="s">
        <v>18861</v>
      </c>
      <c r="B16588" t="s">
        <v>18866</v>
      </c>
      <c r="C16588" t="s">
        <v>41154</v>
      </c>
      <c r="D16588">
        <v>3</v>
      </c>
      <c r="E16588">
        <v>0</v>
      </c>
      <c r="F16588" t="s">
        <v>10</v>
      </c>
      <c r="G16588" t="s">
        <v>11</v>
      </c>
      <c r="H16588" t="s">
        <v>12</v>
      </c>
    </row>
    <row r="16589" spans="1:8" x14ac:dyDescent="0.25">
      <c r="A16589" t="s">
        <v>18861</v>
      </c>
      <c r="B16589" t="s">
        <v>18867</v>
      </c>
      <c r="C16589" t="s">
        <v>37544</v>
      </c>
      <c r="D16589">
        <v>3</v>
      </c>
      <c r="E16589">
        <v>0</v>
      </c>
      <c r="F16589" t="s">
        <v>10</v>
      </c>
      <c r="G16589" t="s">
        <v>11</v>
      </c>
      <c r="H16589" t="s">
        <v>12</v>
      </c>
    </row>
    <row r="16590" spans="1:8" x14ac:dyDescent="0.25">
      <c r="A16590" t="s">
        <v>18861</v>
      </c>
      <c r="B16590" t="s">
        <v>18868</v>
      </c>
      <c r="C16590" t="s">
        <v>37820</v>
      </c>
      <c r="D16590">
        <v>3</v>
      </c>
      <c r="E16590">
        <v>0</v>
      </c>
      <c r="F16590" t="s">
        <v>10</v>
      </c>
      <c r="G16590" t="s">
        <v>11</v>
      </c>
      <c r="H16590" t="s">
        <v>12</v>
      </c>
    </row>
    <row r="16591" spans="1:8" x14ac:dyDescent="0.25">
      <c r="A16591" t="s">
        <v>18861</v>
      </c>
      <c r="B16591" t="s">
        <v>18869</v>
      </c>
      <c r="C16591" t="s">
        <v>36515</v>
      </c>
      <c r="D16591">
        <v>3</v>
      </c>
      <c r="E16591">
        <v>0</v>
      </c>
      <c r="F16591" t="s">
        <v>10</v>
      </c>
      <c r="G16591" t="s">
        <v>11</v>
      </c>
      <c r="H16591" t="s">
        <v>12</v>
      </c>
    </row>
    <row r="16592" spans="1:8" x14ac:dyDescent="0.25">
      <c r="A16592" t="s">
        <v>18861</v>
      </c>
      <c r="B16592" t="s">
        <v>18870</v>
      </c>
      <c r="C16592" t="s">
        <v>41155</v>
      </c>
      <c r="D16592">
        <v>3</v>
      </c>
      <c r="E16592">
        <v>0</v>
      </c>
      <c r="F16592" t="s">
        <v>10</v>
      </c>
      <c r="G16592" t="s">
        <v>11</v>
      </c>
      <c r="H16592" t="s">
        <v>12</v>
      </c>
    </row>
    <row r="16593" spans="1:8" x14ac:dyDescent="0.25">
      <c r="A16593" t="s">
        <v>18861</v>
      </c>
      <c r="B16593" t="s">
        <v>18871</v>
      </c>
      <c r="C16593" t="s">
        <v>40261</v>
      </c>
      <c r="D16593">
        <v>3</v>
      </c>
      <c r="E16593">
        <v>0</v>
      </c>
      <c r="F16593" t="s">
        <v>10</v>
      </c>
      <c r="G16593" t="s">
        <v>11</v>
      </c>
      <c r="H16593" t="s">
        <v>12</v>
      </c>
    </row>
    <row r="16594" spans="1:8" x14ac:dyDescent="0.25">
      <c r="A16594" t="s">
        <v>18861</v>
      </c>
      <c r="B16594" t="s">
        <v>18872</v>
      </c>
      <c r="C16594" t="s">
        <v>37266</v>
      </c>
      <c r="D16594">
        <v>3</v>
      </c>
      <c r="E16594">
        <v>0</v>
      </c>
      <c r="F16594" t="s">
        <v>10</v>
      </c>
      <c r="G16594" t="s">
        <v>11</v>
      </c>
      <c r="H16594" t="s">
        <v>12</v>
      </c>
    </row>
    <row r="16595" spans="1:8" x14ac:dyDescent="0.25">
      <c r="A16595" t="s">
        <v>18861</v>
      </c>
      <c r="B16595" t="s">
        <v>18873</v>
      </c>
      <c r="C16595" t="s">
        <v>41156</v>
      </c>
      <c r="D16595">
        <v>3</v>
      </c>
      <c r="E16595">
        <v>0</v>
      </c>
      <c r="F16595" t="s">
        <v>10</v>
      </c>
      <c r="G16595" t="s">
        <v>11</v>
      </c>
      <c r="H16595" t="s">
        <v>12</v>
      </c>
    </row>
    <row r="16596" spans="1:8" x14ac:dyDescent="0.25">
      <c r="A16596" t="s">
        <v>18861</v>
      </c>
      <c r="B16596" t="s">
        <v>18874</v>
      </c>
      <c r="C16596" t="s">
        <v>35191</v>
      </c>
      <c r="D16596">
        <v>3</v>
      </c>
      <c r="E16596">
        <v>0</v>
      </c>
      <c r="F16596" t="s">
        <v>10</v>
      </c>
      <c r="G16596" t="s">
        <v>11</v>
      </c>
      <c r="H16596" t="s">
        <v>12</v>
      </c>
    </row>
    <row r="16597" spans="1:8" x14ac:dyDescent="0.25">
      <c r="A16597" t="s">
        <v>18861</v>
      </c>
      <c r="B16597" t="s">
        <v>18875</v>
      </c>
      <c r="C16597" t="s">
        <v>40857</v>
      </c>
      <c r="D16597">
        <v>3</v>
      </c>
      <c r="E16597">
        <v>0</v>
      </c>
      <c r="F16597" t="s">
        <v>10</v>
      </c>
      <c r="G16597" t="s">
        <v>11</v>
      </c>
      <c r="H16597" t="s">
        <v>12</v>
      </c>
    </row>
    <row r="16598" spans="1:8" x14ac:dyDescent="0.25">
      <c r="A16598" t="s">
        <v>18861</v>
      </c>
      <c r="B16598" t="s">
        <v>18876</v>
      </c>
      <c r="C16598" t="s">
        <v>37861</v>
      </c>
      <c r="D16598">
        <v>3</v>
      </c>
      <c r="E16598">
        <v>0</v>
      </c>
      <c r="F16598" t="s">
        <v>10</v>
      </c>
      <c r="G16598" t="s">
        <v>11</v>
      </c>
      <c r="H16598" t="s">
        <v>12</v>
      </c>
    </row>
    <row r="16599" spans="1:8" x14ac:dyDescent="0.25">
      <c r="A16599" t="s">
        <v>18861</v>
      </c>
      <c r="B16599" t="s">
        <v>18877</v>
      </c>
      <c r="C16599" t="s">
        <v>36028</v>
      </c>
      <c r="D16599">
        <v>3</v>
      </c>
      <c r="E16599">
        <v>0</v>
      </c>
      <c r="F16599" t="s">
        <v>10</v>
      </c>
      <c r="G16599" t="s">
        <v>11</v>
      </c>
      <c r="H16599" t="s">
        <v>12</v>
      </c>
    </row>
    <row r="16600" spans="1:8" x14ac:dyDescent="0.25">
      <c r="A16600" t="s">
        <v>18861</v>
      </c>
      <c r="B16600" t="s">
        <v>18878</v>
      </c>
      <c r="C16600" t="s">
        <v>36363</v>
      </c>
      <c r="D16600">
        <v>3</v>
      </c>
      <c r="E16600">
        <v>0</v>
      </c>
      <c r="F16600" t="s">
        <v>10</v>
      </c>
      <c r="G16600" t="s">
        <v>11</v>
      </c>
      <c r="H16600" t="s">
        <v>12</v>
      </c>
    </row>
    <row r="16601" spans="1:8" x14ac:dyDescent="0.25">
      <c r="A16601" t="s">
        <v>18861</v>
      </c>
      <c r="B16601" t="s">
        <v>18879</v>
      </c>
      <c r="C16601" t="s">
        <v>40844</v>
      </c>
      <c r="D16601">
        <v>3</v>
      </c>
      <c r="E16601">
        <v>0</v>
      </c>
      <c r="F16601" t="s">
        <v>10</v>
      </c>
      <c r="G16601" t="s">
        <v>11</v>
      </c>
      <c r="H16601" t="s">
        <v>12</v>
      </c>
    </row>
    <row r="16602" spans="1:8" x14ac:dyDescent="0.25">
      <c r="A16602" t="s">
        <v>18861</v>
      </c>
      <c r="B16602" t="s">
        <v>18880</v>
      </c>
      <c r="C16602" t="s">
        <v>37771</v>
      </c>
      <c r="D16602">
        <v>3</v>
      </c>
      <c r="E16602">
        <v>0</v>
      </c>
      <c r="F16602" t="s">
        <v>10</v>
      </c>
      <c r="G16602" t="s">
        <v>11</v>
      </c>
      <c r="H16602" t="s">
        <v>12</v>
      </c>
    </row>
    <row r="16603" spans="1:8" x14ac:dyDescent="0.25">
      <c r="A16603" t="s">
        <v>18861</v>
      </c>
      <c r="B16603" t="s">
        <v>18881</v>
      </c>
      <c r="C16603" t="s">
        <v>40428</v>
      </c>
      <c r="D16603">
        <v>3</v>
      </c>
      <c r="E16603">
        <v>0</v>
      </c>
      <c r="F16603" t="s">
        <v>10</v>
      </c>
      <c r="G16603" t="s">
        <v>11</v>
      </c>
      <c r="H16603" t="s">
        <v>12</v>
      </c>
    </row>
    <row r="16604" spans="1:8" x14ac:dyDescent="0.25">
      <c r="A16604" t="s">
        <v>18861</v>
      </c>
      <c r="B16604" t="s">
        <v>18882</v>
      </c>
      <c r="C16604" t="s">
        <v>33867</v>
      </c>
      <c r="D16604">
        <v>3</v>
      </c>
      <c r="E16604">
        <v>0</v>
      </c>
      <c r="F16604" t="s">
        <v>10</v>
      </c>
      <c r="G16604" t="s">
        <v>11</v>
      </c>
      <c r="H16604" t="s">
        <v>12</v>
      </c>
    </row>
    <row r="16605" spans="1:8" x14ac:dyDescent="0.25">
      <c r="A16605" t="s">
        <v>18861</v>
      </c>
      <c r="B16605" t="s">
        <v>18883</v>
      </c>
      <c r="C16605" t="s">
        <v>34794</v>
      </c>
      <c r="D16605">
        <v>3</v>
      </c>
      <c r="E16605">
        <v>0</v>
      </c>
      <c r="F16605" t="s">
        <v>10</v>
      </c>
      <c r="G16605" t="s">
        <v>11</v>
      </c>
      <c r="H16605" t="s">
        <v>12</v>
      </c>
    </row>
    <row r="16606" spans="1:8" x14ac:dyDescent="0.25">
      <c r="A16606" t="s">
        <v>18861</v>
      </c>
      <c r="B16606" t="s">
        <v>18884</v>
      </c>
      <c r="C16606" t="s">
        <v>37772</v>
      </c>
      <c r="D16606">
        <v>3</v>
      </c>
      <c r="E16606">
        <v>0</v>
      </c>
      <c r="F16606" t="s">
        <v>10</v>
      </c>
      <c r="G16606" t="s">
        <v>11</v>
      </c>
      <c r="H16606" t="s">
        <v>12</v>
      </c>
    </row>
    <row r="16607" spans="1:8" x14ac:dyDescent="0.25">
      <c r="A16607" t="s">
        <v>18861</v>
      </c>
      <c r="B16607" t="s">
        <v>18885</v>
      </c>
      <c r="C16607" t="s">
        <v>37862</v>
      </c>
      <c r="D16607">
        <v>3</v>
      </c>
      <c r="E16607">
        <v>0</v>
      </c>
      <c r="F16607" t="s">
        <v>10</v>
      </c>
      <c r="G16607" t="s">
        <v>11</v>
      </c>
      <c r="H16607" t="s">
        <v>12</v>
      </c>
    </row>
    <row r="16608" spans="1:8" x14ac:dyDescent="0.25">
      <c r="A16608" t="s">
        <v>18861</v>
      </c>
      <c r="B16608" t="s">
        <v>18886</v>
      </c>
      <c r="C16608" t="s">
        <v>36029</v>
      </c>
      <c r="D16608">
        <v>3</v>
      </c>
      <c r="E16608">
        <v>0</v>
      </c>
      <c r="F16608" t="s">
        <v>10</v>
      </c>
      <c r="G16608" t="s">
        <v>11</v>
      </c>
      <c r="H16608" t="s">
        <v>12</v>
      </c>
    </row>
    <row r="16609" spans="1:8" x14ac:dyDescent="0.25">
      <c r="A16609" t="s">
        <v>18861</v>
      </c>
      <c r="B16609" t="s">
        <v>18887</v>
      </c>
      <c r="C16609" t="s">
        <v>37863</v>
      </c>
      <c r="D16609">
        <v>3</v>
      </c>
      <c r="E16609">
        <v>0</v>
      </c>
      <c r="F16609" t="s">
        <v>10</v>
      </c>
      <c r="G16609" t="s">
        <v>11</v>
      </c>
      <c r="H16609" t="s">
        <v>12</v>
      </c>
    </row>
    <row r="16610" spans="1:8" x14ac:dyDescent="0.25">
      <c r="A16610" t="s">
        <v>18861</v>
      </c>
      <c r="B16610" t="s">
        <v>18888</v>
      </c>
      <c r="C16610" t="s">
        <v>37864</v>
      </c>
      <c r="D16610">
        <v>3</v>
      </c>
      <c r="E16610">
        <v>0</v>
      </c>
      <c r="F16610" t="s">
        <v>10</v>
      </c>
      <c r="G16610" t="s">
        <v>11</v>
      </c>
      <c r="H16610" t="s">
        <v>12</v>
      </c>
    </row>
    <row r="16611" spans="1:8" x14ac:dyDescent="0.25">
      <c r="A16611" t="s">
        <v>18861</v>
      </c>
      <c r="B16611" t="s">
        <v>18889</v>
      </c>
      <c r="C16611" t="s">
        <v>37865</v>
      </c>
      <c r="D16611">
        <v>3</v>
      </c>
      <c r="E16611">
        <v>0</v>
      </c>
      <c r="F16611" t="s">
        <v>10</v>
      </c>
      <c r="G16611" t="s">
        <v>11</v>
      </c>
      <c r="H16611" t="s">
        <v>12</v>
      </c>
    </row>
    <row r="16612" spans="1:8" x14ac:dyDescent="0.25">
      <c r="A16612" t="s">
        <v>18861</v>
      </c>
      <c r="B16612" t="s">
        <v>18890</v>
      </c>
      <c r="C16612" t="s">
        <v>40239</v>
      </c>
      <c r="D16612">
        <v>3</v>
      </c>
      <c r="E16612">
        <v>0</v>
      </c>
      <c r="F16612" t="s">
        <v>10</v>
      </c>
      <c r="G16612" t="s">
        <v>11</v>
      </c>
      <c r="H16612" t="s">
        <v>12</v>
      </c>
    </row>
    <row r="16613" spans="1:8" x14ac:dyDescent="0.25">
      <c r="A16613" t="s">
        <v>18861</v>
      </c>
      <c r="B16613" t="s">
        <v>18891</v>
      </c>
      <c r="C16613" t="s">
        <v>34665</v>
      </c>
      <c r="D16613">
        <v>3</v>
      </c>
      <c r="E16613">
        <v>0</v>
      </c>
      <c r="F16613" t="s">
        <v>10</v>
      </c>
      <c r="G16613" t="s">
        <v>11</v>
      </c>
      <c r="H16613" t="s">
        <v>12</v>
      </c>
    </row>
    <row r="16614" spans="1:8" x14ac:dyDescent="0.25">
      <c r="A16614" t="s">
        <v>18861</v>
      </c>
      <c r="B16614" t="s">
        <v>18892</v>
      </c>
      <c r="C16614" t="s">
        <v>41157</v>
      </c>
      <c r="D16614">
        <v>3</v>
      </c>
      <c r="E16614">
        <v>0</v>
      </c>
      <c r="F16614" t="s">
        <v>10</v>
      </c>
      <c r="G16614" t="s">
        <v>11</v>
      </c>
      <c r="H16614" t="s">
        <v>12</v>
      </c>
    </row>
    <row r="16615" spans="1:8" x14ac:dyDescent="0.25">
      <c r="A16615" t="s">
        <v>18861</v>
      </c>
      <c r="B16615" t="s">
        <v>18893</v>
      </c>
      <c r="C16615" t="s">
        <v>36394</v>
      </c>
      <c r="D16615">
        <v>3</v>
      </c>
      <c r="E16615">
        <v>0</v>
      </c>
      <c r="F16615" t="s">
        <v>10</v>
      </c>
      <c r="G16615" t="s">
        <v>11</v>
      </c>
      <c r="H16615" t="s">
        <v>12</v>
      </c>
    </row>
    <row r="16616" spans="1:8" x14ac:dyDescent="0.25">
      <c r="A16616" t="s">
        <v>18861</v>
      </c>
      <c r="B16616" t="s">
        <v>18894</v>
      </c>
      <c r="C16616" t="s">
        <v>36598</v>
      </c>
      <c r="D16616">
        <v>3</v>
      </c>
      <c r="E16616">
        <v>0</v>
      </c>
      <c r="F16616" t="s">
        <v>10</v>
      </c>
      <c r="G16616" t="s">
        <v>11</v>
      </c>
      <c r="H16616" t="s">
        <v>12</v>
      </c>
    </row>
    <row r="16617" spans="1:8" x14ac:dyDescent="0.25">
      <c r="A16617" t="s">
        <v>18861</v>
      </c>
      <c r="B16617" t="s">
        <v>18895</v>
      </c>
      <c r="C16617" t="s">
        <v>36563</v>
      </c>
      <c r="D16617">
        <v>3</v>
      </c>
      <c r="E16617">
        <v>0</v>
      </c>
      <c r="F16617" t="s">
        <v>10</v>
      </c>
      <c r="G16617" t="s">
        <v>11</v>
      </c>
      <c r="H16617" t="s">
        <v>12</v>
      </c>
    </row>
    <row r="16618" spans="1:8" x14ac:dyDescent="0.25">
      <c r="A16618" t="s">
        <v>18861</v>
      </c>
      <c r="B16618" t="s">
        <v>18896</v>
      </c>
      <c r="C16618" t="s">
        <v>37866</v>
      </c>
      <c r="D16618">
        <v>3</v>
      </c>
      <c r="E16618">
        <v>0</v>
      </c>
      <c r="F16618" t="s">
        <v>10</v>
      </c>
      <c r="G16618" t="s">
        <v>11</v>
      </c>
      <c r="H16618" t="s">
        <v>12</v>
      </c>
    </row>
    <row r="16619" spans="1:8" x14ac:dyDescent="0.25">
      <c r="A16619" t="s">
        <v>18861</v>
      </c>
      <c r="B16619" t="s">
        <v>18897</v>
      </c>
      <c r="C16619" t="s">
        <v>37867</v>
      </c>
      <c r="D16619">
        <v>3</v>
      </c>
      <c r="E16619">
        <v>0</v>
      </c>
      <c r="F16619" t="s">
        <v>10</v>
      </c>
      <c r="G16619" t="s">
        <v>11</v>
      </c>
      <c r="H16619" t="s">
        <v>12</v>
      </c>
    </row>
    <row r="16620" spans="1:8" x14ac:dyDescent="0.25">
      <c r="A16620" t="s">
        <v>18861</v>
      </c>
      <c r="B16620" t="s">
        <v>18898</v>
      </c>
      <c r="C16620" t="s">
        <v>37868</v>
      </c>
      <c r="D16620">
        <v>3</v>
      </c>
      <c r="E16620">
        <v>0</v>
      </c>
      <c r="F16620" t="s">
        <v>10</v>
      </c>
      <c r="G16620" t="s">
        <v>11</v>
      </c>
      <c r="H16620" t="s">
        <v>12</v>
      </c>
    </row>
    <row r="16621" spans="1:8" x14ac:dyDescent="0.25">
      <c r="A16621" t="s">
        <v>18861</v>
      </c>
      <c r="B16621" t="s">
        <v>18899</v>
      </c>
      <c r="C16621" t="s">
        <v>37574</v>
      </c>
      <c r="D16621">
        <v>3</v>
      </c>
      <c r="E16621">
        <v>0</v>
      </c>
      <c r="F16621" t="s">
        <v>10</v>
      </c>
      <c r="G16621" t="s">
        <v>11</v>
      </c>
      <c r="H16621" t="s">
        <v>12</v>
      </c>
    </row>
    <row r="16622" spans="1:8" x14ac:dyDescent="0.25">
      <c r="A16622" t="s">
        <v>18861</v>
      </c>
      <c r="B16622" t="s">
        <v>18900</v>
      </c>
      <c r="C16622" t="s">
        <v>36476</v>
      </c>
      <c r="D16622">
        <v>3</v>
      </c>
      <c r="E16622">
        <v>0</v>
      </c>
      <c r="F16622" t="s">
        <v>10</v>
      </c>
      <c r="G16622" t="s">
        <v>11</v>
      </c>
      <c r="H16622" t="s">
        <v>12</v>
      </c>
    </row>
    <row r="16623" spans="1:8" x14ac:dyDescent="0.25">
      <c r="A16623" t="s">
        <v>18861</v>
      </c>
      <c r="B16623" t="s">
        <v>18901</v>
      </c>
      <c r="C16623" t="s">
        <v>37869</v>
      </c>
      <c r="D16623">
        <v>3</v>
      </c>
      <c r="E16623">
        <v>0</v>
      </c>
      <c r="F16623" t="s">
        <v>10</v>
      </c>
      <c r="G16623" t="s">
        <v>11</v>
      </c>
      <c r="H16623" t="s">
        <v>12</v>
      </c>
    </row>
    <row r="16624" spans="1:8" x14ac:dyDescent="0.25">
      <c r="A16624" t="s">
        <v>18861</v>
      </c>
      <c r="B16624" t="s">
        <v>18902</v>
      </c>
      <c r="C16624" t="s">
        <v>37870</v>
      </c>
      <c r="D16624">
        <v>3</v>
      </c>
      <c r="E16624">
        <v>0</v>
      </c>
      <c r="F16624" t="s">
        <v>10</v>
      </c>
      <c r="G16624" t="s">
        <v>11</v>
      </c>
      <c r="H16624" t="s">
        <v>12</v>
      </c>
    </row>
    <row r="16625" spans="1:8" x14ac:dyDescent="0.25">
      <c r="A16625" t="s">
        <v>18861</v>
      </c>
      <c r="B16625" t="s">
        <v>18903</v>
      </c>
      <c r="C16625" t="s">
        <v>37549</v>
      </c>
      <c r="D16625">
        <v>3</v>
      </c>
      <c r="E16625">
        <v>0</v>
      </c>
      <c r="F16625" t="s">
        <v>10</v>
      </c>
      <c r="G16625" t="s">
        <v>11</v>
      </c>
      <c r="H16625" t="s">
        <v>12</v>
      </c>
    </row>
    <row r="16626" spans="1:8" x14ac:dyDescent="0.25">
      <c r="A16626" t="s">
        <v>18861</v>
      </c>
      <c r="B16626" t="s">
        <v>18904</v>
      </c>
      <c r="C16626" t="s">
        <v>36183</v>
      </c>
      <c r="D16626">
        <v>3</v>
      </c>
      <c r="E16626">
        <v>0</v>
      </c>
      <c r="F16626" t="s">
        <v>10</v>
      </c>
      <c r="G16626" t="s">
        <v>11</v>
      </c>
      <c r="H16626" t="s">
        <v>12</v>
      </c>
    </row>
    <row r="16627" spans="1:8" x14ac:dyDescent="0.25">
      <c r="A16627" t="s">
        <v>18861</v>
      </c>
      <c r="B16627" t="s">
        <v>18905</v>
      </c>
      <c r="C16627" t="s">
        <v>40622</v>
      </c>
      <c r="D16627">
        <v>3</v>
      </c>
      <c r="E16627">
        <v>0</v>
      </c>
      <c r="F16627" t="s">
        <v>10</v>
      </c>
      <c r="G16627" t="s">
        <v>11</v>
      </c>
      <c r="H16627" t="s">
        <v>12</v>
      </c>
    </row>
    <row r="16628" spans="1:8" x14ac:dyDescent="0.25">
      <c r="A16628" t="s">
        <v>18861</v>
      </c>
      <c r="B16628" t="s">
        <v>18906</v>
      </c>
      <c r="C16628" t="s">
        <v>40773</v>
      </c>
      <c r="D16628">
        <v>3</v>
      </c>
      <c r="E16628">
        <v>0</v>
      </c>
      <c r="F16628" t="s">
        <v>10</v>
      </c>
      <c r="G16628" t="s">
        <v>11</v>
      </c>
      <c r="H16628" t="s">
        <v>12</v>
      </c>
    </row>
    <row r="16629" spans="1:8" x14ac:dyDescent="0.25">
      <c r="A16629" t="s">
        <v>18861</v>
      </c>
      <c r="B16629" t="s">
        <v>18907</v>
      </c>
      <c r="C16629" t="s">
        <v>37871</v>
      </c>
      <c r="D16629">
        <v>3</v>
      </c>
      <c r="E16629">
        <v>0</v>
      </c>
      <c r="F16629" t="s">
        <v>10</v>
      </c>
      <c r="G16629" t="s">
        <v>11</v>
      </c>
      <c r="H16629" t="s">
        <v>12</v>
      </c>
    </row>
    <row r="16630" spans="1:8" x14ac:dyDescent="0.25">
      <c r="A16630" t="s">
        <v>18861</v>
      </c>
      <c r="B16630" t="s">
        <v>18908</v>
      </c>
      <c r="C16630" t="s">
        <v>37872</v>
      </c>
      <c r="D16630">
        <v>3</v>
      </c>
      <c r="E16630">
        <v>0</v>
      </c>
      <c r="F16630" t="s">
        <v>10</v>
      </c>
      <c r="G16630" t="s">
        <v>11</v>
      </c>
      <c r="H16630" t="s">
        <v>12</v>
      </c>
    </row>
    <row r="16631" spans="1:8" x14ac:dyDescent="0.25">
      <c r="A16631" t="s">
        <v>18861</v>
      </c>
      <c r="B16631" t="s">
        <v>18909</v>
      </c>
      <c r="C16631" t="s">
        <v>40310</v>
      </c>
      <c r="D16631">
        <v>3</v>
      </c>
      <c r="E16631">
        <v>0</v>
      </c>
      <c r="F16631" t="s">
        <v>10</v>
      </c>
      <c r="G16631" t="s">
        <v>11</v>
      </c>
      <c r="H16631" t="s">
        <v>12</v>
      </c>
    </row>
    <row r="16632" spans="1:8" x14ac:dyDescent="0.25">
      <c r="A16632" t="s">
        <v>18861</v>
      </c>
      <c r="B16632" t="s">
        <v>18910</v>
      </c>
      <c r="C16632" t="s">
        <v>41066</v>
      </c>
      <c r="D16632">
        <v>3</v>
      </c>
      <c r="E16632">
        <v>0</v>
      </c>
      <c r="F16632" t="s">
        <v>10</v>
      </c>
      <c r="G16632" t="s">
        <v>11</v>
      </c>
      <c r="H16632" t="s">
        <v>12</v>
      </c>
    </row>
    <row r="16633" spans="1:8" x14ac:dyDescent="0.25">
      <c r="A16633" t="s">
        <v>18861</v>
      </c>
      <c r="B16633" t="s">
        <v>18911</v>
      </c>
      <c r="C16633" t="s">
        <v>35930</v>
      </c>
      <c r="D16633">
        <v>3</v>
      </c>
      <c r="E16633">
        <v>0</v>
      </c>
      <c r="F16633" t="s">
        <v>10</v>
      </c>
      <c r="G16633" t="s">
        <v>11</v>
      </c>
      <c r="H16633" t="s">
        <v>12</v>
      </c>
    </row>
    <row r="16634" spans="1:8" x14ac:dyDescent="0.25">
      <c r="A16634" t="s">
        <v>18861</v>
      </c>
      <c r="B16634" t="s">
        <v>18912</v>
      </c>
      <c r="C16634" t="s">
        <v>34421</v>
      </c>
      <c r="D16634">
        <v>3</v>
      </c>
      <c r="E16634">
        <v>0</v>
      </c>
      <c r="F16634" t="s">
        <v>10</v>
      </c>
      <c r="G16634" t="s">
        <v>11</v>
      </c>
      <c r="H16634" t="s">
        <v>12</v>
      </c>
    </row>
    <row r="16635" spans="1:8" x14ac:dyDescent="0.25">
      <c r="A16635" t="s">
        <v>18861</v>
      </c>
      <c r="B16635" t="s">
        <v>18913</v>
      </c>
      <c r="C16635" t="s">
        <v>34563</v>
      </c>
      <c r="D16635">
        <v>3</v>
      </c>
      <c r="E16635">
        <v>0</v>
      </c>
      <c r="F16635" t="s">
        <v>10</v>
      </c>
      <c r="G16635" t="s">
        <v>11</v>
      </c>
      <c r="H16635" t="s">
        <v>12</v>
      </c>
    </row>
    <row r="16636" spans="1:8" x14ac:dyDescent="0.25">
      <c r="A16636" t="s">
        <v>18861</v>
      </c>
      <c r="B16636" t="s">
        <v>18914</v>
      </c>
      <c r="C16636" t="s">
        <v>40260</v>
      </c>
      <c r="D16636">
        <v>3</v>
      </c>
      <c r="E16636">
        <v>0</v>
      </c>
      <c r="F16636" t="s">
        <v>10</v>
      </c>
      <c r="G16636" t="s">
        <v>11</v>
      </c>
      <c r="H16636" t="s">
        <v>12</v>
      </c>
    </row>
    <row r="16637" spans="1:8" x14ac:dyDescent="0.25">
      <c r="A16637" t="s">
        <v>18861</v>
      </c>
      <c r="B16637" t="s">
        <v>18915</v>
      </c>
      <c r="C16637" t="s">
        <v>40337</v>
      </c>
      <c r="D16637">
        <v>3</v>
      </c>
      <c r="E16637">
        <v>0</v>
      </c>
      <c r="F16637" t="s">
        <v>10</v>
      </c>
      <c r="G16637" t="s">
        <v>11</v>
      </c>
      <c r="H16637" t="s">
        <v>12</v>
      </c>
    </row>
    <row r="16638" spans="1:8" x14ac:dyDescent="0.25">
      <c r="A16638" t="s">
        <v>18861</v>
      </c>
      <c r="B16638" t="s">
        <v>18916</v>
      </c>
      <c r="C16638" t="s">
        <v>33937</v>
      </c>
      <c r="D16638">
        <v>3</v>
      </c>
      <c r="E16638">
        <v>0</v>
      </c>
      <c r="F16638" t="s">
        <v>10</v>
      </c>
      <c r="G16638" t="s">
        <v>11</v>
      </c>
      <c r="H16638" t="s">
        <v>12</v>
      </c>
    </row>
    <row r="16639" spans="1:8" x14ac:dyDescent="0.25">
      <c r="A16639" t="s">
        <v>18917</v>
      </c>
      <c r="B16639" t="s">
        <v>18918</v>
      </c>
      <c r="C16639" t="s">
        <v>42884</v>
      </c>
      <c r="D16639">
        <v>3</v>
      </c>
      <c r="E16639">
        <v>0</v>
      </c>
      <c r="F16639" t="s">
        <v>22</v>
      </c>
      <c r="G16639" t="s">
        <v>11</v>
      </c>
      <c r="H16639" t="s">
        <v>12</v>
      </c>
    </row>
    <row r="16640" spans="1:8" x14ac:dyDescent="0.25">
      <c r="A16640" t="s">
        <v>18917</v>
      </c>
      <c r="B16640" t="s">
        <v>18919</v>
      </c>
      <c r="C16640" t="s">
        <v>37873</v>
      </c>
      <c r="D16640">
        <v>4</v>
      </c>
      <c r="E16640">
        <v>0</v>
      </c>
      <c r="F16640" t="s">
        <v>22</v>
      </c>
      <c r="G16640" t="s">
        <v>11</v>
      </c>
      <c r="H16640" t="s">
        <v>12</v>
      </c>
    </row>
    <row r="16641" spans="1:8" x14ac:dyDescent="0.25">
      <c r="A16641" t="s">
        <v>18917</v>
      </c>
      <c r="B16641" t="s">
        <v>18920</v>
      </c>
      <c r="C16641" t="s">
        <v>35686</v>
      </c>
      <c r="D16641">
        <v>3</v>
      </c>
      <c r="E16641">
        <v>0</v>
      </c>
      <c r="F16641" t="s">
        <v>22</v>
      </c>
      <c r="G16641" t="s">
        <v>11</v>
      </c>
      <c r="H16641" t="s">
        <v>12</v>
      </c>
    </row>
    <row r="16642" spans="1:8" x14ac:dyDescent="0.25">
      <c r="A16642" t="s">
        <v>18917</v>
      </c>
      <c r="B16642" t="s">
        <v>18921</v>
      </c>
      <c r="C16642" t="s">
        <v>18922</v>
      </c>
      <c r="D16642">
        <v>4</v>
      </c>
      <c r="E16642">
        <v>0</v>
      </c>
      <c r="F16642" t="s">
        <v>22</v>
      </c>
      <c r="G16642" t="s">
        <v>11</v>
      </c>
      <c r="H16642" t="s">
        <v>12</v>
      </c>
    </row>
    <row r="16643" spans="1:8" x14ac:dyDescent="0.25">
      <c r="A16643" t="s">
        <v>18917</v>
      </c>
      <c r="B16643" t="s">
        <v>18923</v>
      </c>
      <c r="C16643" t="s">
        <v>37874</v>
      </c>
      <c r="D16643">
        <v>3</v>
      </c>
      <c r="E16643">
        <v>0</v>
      </c>
      <c r="F16643" t="s">
        <v>22</v>
      </c>
      <c r="G16643" t="s">
        <v>11</v>
      </c>
      <c r="H16643" t="s">
        <v>12</v>
      </c>
    </row>
    <row r="16644" spans="1:8" x14ac:dyDescent="0.25">
      <c r="A16644" t="s">
        <v>18917</v>
      </c>
      <c r="B16644" t="s">
        <v>18924</v>
      </c>
      <c r="C16644" t="s">
        <v>37875</v>
      </c>
      <c r="D16644">
        <v>3</v>
      </c>
      <c r="E16644">
        <v>0</v>
      </c>
      <c r="F16644" t="s">
        <v>22</v>
      </c>
      <c r="G16644" t="s">
        <v>11</v>
      </c>
      <c r="H16644" t="s">
        <v>12</v>
      </c>
    </row>
    <row r="16645" spans="1:8" x14ac:dyDescent="0.25">
      <c r="A16645" t="s">
        <v>18917</v>
      </c>
      <c r="B16645" t="s">
        <v>18925</v>
      </c>
      <c r="C16645" t="s">
        <v>37307</v>
      </c>
      <c r="D16645">
        <v>3</v>
      </c>
      <c r="E16645">
        <v>0</v>
      </c>
      <c r="F16645" t="s">
        <v>22</v>
      </c>
      <c r="G16645" t="s">
        <v>11</v>
      </c>
      <c r="H16645" t="s">
        <v>12</v>
      </c>
    </row>
    <row r="16646" spans="1:8" x14ac:dyDescent="0.25">
      <c r="A16646" t="s">
        <v>18917</v>
      </c>
      <c r="B16646" t="s">
        <v>18926</v>
      </c>
      <c r="C16646" t="s">
        <v>37616</v>
      </c>
      <c r="D16646">
        <v>3</v>
      </c>
      <c r="E16646">
        <v>0</v>
      </c>
      <c r="F16646" t="s">
        <v>22</v>
      </c>
      <c r="G16646" t="s">
        <v>11</v>
      </c>
      <c r="H16646" t="s">
        <v>12</v>
      </c>
    </row>
    <row r="16647" spans="1:8" x14ac:dyDescent="0.25">
      <c r="A16647" t="s">
        <v>18917</v>
      </c>
      <c r="B16647" t="s">
        <v>18927</v>
      </c>
      <c r="C16647" t="s">
        <v>42711</v>
      </c>
      <c r="D16647">
        <v>3</v>
      </c>
      <c r="E16647">
        <v>0</v>
      </c>
      <c r="F16647" t="s">
        <v>22</v>
      </c>
      <c r="G16647" t="s">
        <v>11</v>
      </c>
      <c r="H16647" t="s">
        <v>12</v>
      </c>
    </row>
    <row r="16648" spans="1:8" x14ac:dyDescent="0.25">
      <c r="A16648" t="s">
        <v>18928</v>
      </c>
      <c r="B16648" t="s">
        <v>18929</v>
      </c>
      <c r="C16648" t="s">
        <v>37876</v>
      </c>
      <c r="D16648">
        <v>3</v>
      </c>
      <c r="E16648">
        <v>0</v>
      </c>
      <c r="F16648" t="s">
        <v>22</v>
      </c>
      <c r="G16648" t="s">
        <v>35</v>
      </c>
      <c r="H16648" t="s">
        <v>12</v>
      </c>
    </row>
    <row r="16649" spans="1:8" x14ac:dyDescent="0.25">
      <c r="A16649" t="s">
        <v>18930</v>
      </c>
      <c r="B16649" t="s">
        <v>18931</v>
      </c>
      <c r="C16649" t="s">
        <v>37877</v>
      </c>
      <c r="D16649">
        <v>3</v>
      </c>
      <c r="E16649">
        <v>0</v>
      </c>
      <c r="F16649" t="s">
        <v>10</v>
      </c>
      <c r="G16649" t="s">
        <v>11</v>
      </c>
      <c r="H16649" t="s">
        <v>12</v>
      </c>
    </row>
    <row r="16650" spans="1:8" x14ac:dyDescent="0.25">
      <c r="A16650" t="s">
        <v>18930</v>
      </c>
      <c r="B16650" t="s">
        <v>18932</v>
      </c>
      <c r="C16650" t="s">
        <v>43807</v>
      </c>
      <c r="D16650">
        <v>3</v>
      </c>
      <c r="E16650">
        <v>0</v>
      </c>
      <c r="F16650" t="s">
        <v>10</v>
      </c>
      <c r="G16650" t="s">
        <v>11</v>
      </c>
      <c r="H16650" t="s">
        <v>12</v>
      </c>
    </row>
    <row r="16651" spans="1:8" x14ac:dyDescent="0.25">
      <c r="A16651" t="s">
        <v>18930</v>
      </c>
      <c r="B16651" t="s">
        <v>18933</v>
      </c>
      <c r="C16651" t="s">
        <v>37878</v>
      </c>
      <c r="D16651">
        <v>3</v>
      </c>
      <c r="E16651">
        <v>0</v>
      </c>
      <c r="F16651" t="s">
        <v>10</v>
      </c>
      <c r="G16651" t="s">
        <v>11</v>
      </c>
      <c r="H16651" t="s">
        <v>12</v>
      </c>
    </row>
    <row r="16652" spans="1:8" x14ac:dyDescent="0.25">
      <c r="A16652" t="s">
        <v>18930</v>
      </c>
      <c r="B16652" t="s">
        <v>18934</v>
      </c>
      <c r="C16652" t="s">
        <v>37879</v>
      </c>
      <c r="D16652">
        <v>3</v>
      </c>
      <c r="E16652">
        <v>0</v>
      </c>
      <c r="F16652" t="s">
        <v>10</v>
      </c>
      <c r="G16652" t="s">
        <v>11</v>
      </c>
      <c r="H16652" t="s">
        <v>12</v>
      </c>
    </row>
    <row r="16653" spans="1:8" x14ac:dyDescent="0.25">
      <c r="A16653" t="s">
        <v>18935</v>
      </c>
      <c r="B16653" t="s">
        <v>18936</v>
      </c>
      <c r="C16653" t="s">
        <v>37791</v>
      </c>
      <c r="D16653">
        <v>3</v>
      </c>
      <c r="E16653">
        <v>0</v>
      </c>
      <c r="F16653" t="s">
        <v>19</v>
      </c>
      <c r="G16653" t="s">
        <v>35</v>
      </c>
      <c r="H16653" t="s">
        <v>12</v>
      </c>
    </row>
    <row r="16654" spans="1:8" x14ac:dyDescent="0.25">
      <c r="A16654" t="s">
        <v>18935</v>
      </c>
      <c r="B16654" t="s">
        <v>18937</v>
      </c>
      <c r="C16654" t="s">
        <v>36238</v>
      </c>
      <c r="D16654">
        <v>3</v>
      </c>
      <c r="E16654">
        <v>0</v>
      </c>
      <c r="F16654" t="s">
        <v>19</v>
      </c>
      <c r="G16654" t="s">
        <v>35</v>
      </c>
      <c r="H16654" t="s">
        <v>12</v>
      </c>
    </row>
    <row r="16655" spans="1:8" x14ac:dyDescent="0.25">
      <c r="A16655" t="s">
        <v>18935</v>
      </c>
      <c r="B16655" t="s">
        <v>18938</v>
      </c>
      <c r="C16655" t="s">
        <v>41127</v>
      </c>
      <c r="D16655">
        <v>3</v>
      </c>
      <c r="E16655">
        <v>0</v>
      </c>
      <c r="F16655" t="s">
        <v>19</v>
      </c>
      <c r="G16655" t="s">
        <v>35</v>
      </c>
      <c r="H16655" t="s">
        <v>12</v>
      </c>
    </row>
    <row r="16656" spans="1:8" x14ac:dyDescent="0.25">
      <c r="A16656" t="s">
        <v>18935</v>
      </c>
      <c r="B16656" t="s">
        <v>18939</v>
      </c>
      <c r="C16656" t="s">
        <v>37821</v>
      </c>
      <c r="D16656">
        <v>3</v>
      </c>
      <c r="E16656">
        <v>0</v>
      </c>
      <c r="F16656" t="s">
        <v>19</v>
      </c>
      <c r="G16656" t="s">
        <v>35</v>
      </c>
      <c r="H16656" t="s">
        <v>12</v>
      </c>
    </row>
    <row r="16657" spans="1:8" x14ac:dyDescent="0.25">
      <c r="A16657" t="s">
        <v>18935</v>
      </c>
      <c r="B16657" t="s">
        <v>18940</v>
      </c>
      <c r="C16657" t="s">
        <v>36878</v>
      </c>
      <c r="D16657">
        <v>4</v>
      </c>
      <c r="E16657">
        <v>0</v>
      </c>
      <c r="F16657" t="s">
        <v>19</v>
      </c>
      <c r="G16657" t="s">
        <v>35</v>
      </c>
      <c r="H16657" t="s">
        <v>12</v>
      </c>
    </row>
    <row r="16658" spans="1:8" x14ac:dyDescent="0.25">
      <c r="A16658" t="s">
        <v>18935</v>
      </c>
      <c r="B16658" t="s">
        <v>18941</v>
      </c>
      <c r="C16658" t="s">
        <v>37880</v>
      </c>
      <c r="D16658">
        <v>3</v>
      </c>
      <c r="E16658">
        <v>0</v>
      </c>
      <c r="F16658" t="s">
        <v>19</v>
      </c>
      <c r="G16658" t="s">
        <v>35</v>
      </c>
      <c r="H16658" t="s">
        <v>12</v>
      </c>
    </row>
    <row r="16659" spans="1:8" x14ac:dyDescent="0.25">
      <c r="A16659" t="s">
        <v>18935</v>
      </c>
      <c r="B16659" t="s">
        <v>18942</v>
      </c>
      <c r="C16659" t="s">
        <v>37881</v>
      </c>
      <c r="D16659">
        <v>3</v>
      </c>
      <c r="E16659">
        <v>0</v>
      </c>
      <c r="F16659" t="s">
        <v>19</v>
      </c>
      <c r="G16659" t="s">
        <v>35</v>
      </c>
      <c r="H16659" t="s">
        <v>12</v>
      </c>
    </row>
    <row r="16660" spans="1:8" x14ac:dyDescent="0.25">
      <c r="A16660" t="s">
        <v>18935</v>
      </c>
      <c r="B16660" t="s">
        <v>18943</v>
      </c>
      <c r="C16660" t="s">
        <v>40543</v>
      </c>
      <c r="D16660">
        <v>3</v>
      </c>
      <c r="E16660">
        <v>0</v>
      </c>
      <c r="F16660" t="s">
        <v>19</v>
      </c>
      <c r="G16660" t="s">
        <v>35</v>
      </c>
      <c r="H16660" t="s">
        <v>12</v>
      </c>
    </row>
    <row r="16661" spans="1:8" x14ac:dyDescent="0.25">
      <c r="A16661" t="s">
        <v>18935</v>
      </c>
      <c r="B16661" t="s">
        <v>18944</v>
      </c>
      <c r="C16661" t="s">
        <v>34321</v>
      </c>
      <c r="D16661">
        <v>3</v>
      </c>
      <c r="E16661">
        <v>0</v>
      </c>
      <c r="F16661" t="s">
        <v>19</v>
      </c>
      <c r="G16661" t="s">
        <v>35</v>
      </c>
      <c r="H16661" t="s">
        <v>12</v>
      </c>
    </row>
    <row r="16662" spans="1:8" x14ac:dyDescent="0.25">
      <c r="A16662" t="s">
        <v>18935</v>
      </c>
      <c r="B16662" t="s">
        <v>18945</v>
      </c>
      <c r="C16662" t="s">
        <v>41158</v>
      </c>
      <c r="D16662">
        <v>3</v>
      </c>
      <c r="E16662">
        <v>0</v>
      </c>
      <c r="F16662" t="s">
        <v>19</v>
      </c>
      <c r="G16662" t="s">
        <v>35</v>
      </c>
      <c r="H16662" t="s">
        <v>12</v>
      </c>
    </row>
    <row r="16663" spans="1:8" x14ac:dyDescent="0.25">
      <c r="A16663" t="s">
        <v>18935</v>
      </c>
      <c r="B16663" t="s">
        <v>18946</v>
      </c>
      <c r="C16663" t="s">
        <v>37882</v>
      </c>
      <c r="D16663">
        <v>4</v>
      </c>
      <c r="E16663">
        <v>0</v>
      </c>
      <c r="F16663" t="s">
        <v>19</v>
      </c>
      <c r="G16663" t="s">
        <v>35</v>
      </c>
      <c r="H16663" t="s">
        <v>12</v>
      </c>
    </row>
    <row r="16664" spans="1:8" x14ac:dyDescent="0.25">
      <c r="A16664" t="s">
        <v>18935</v>
      </c>
      <c r="B16664" t="s">
        <v>18947</v>
      </c>
      <c r="C16664" t="s">
        <v>36956</v>
      </c>
      <c r="D16664">
        <v>4</v>
      </c>
      <c r="E16664">
        <v>0</v>
      </c>
      <c r="F16664" t="s">
        <v>19</v>
      </c>
      <c r="G16664" t="s">
        <v>35</v>
      </c>
      <c r="H16664" t="s">
        <v>12</v>
      </c>
    </row>
    <row r="16665" spans="1:8" x14ac:dyDescent="0.25">
      <c r="A16665" t="s">
        <v>18935</v>
      </c>
      <c r="B16665" t="s">
        <v>18948</v>
      </c>
      <c r="C16665" t="s">
        <v>35726</v>
      </c>
      <c r="D16665">
        <v>3</v>
      </c>
      <c r="E16665">
        <v>0</v>
      </c>
      <c r="F16665" t="s">
        <v>19</v>
      </c>
      <c r="G16665" t="s">
        <v>35</v>
      </c>
      <c r="H16665" t="s">
        <v>12</v>
      </c>
    </row>
    <row r="16666" spans="1:8" x14ac:dyDescent="0.25">
      <c r="A16666" t="s">
        <v>18935</v>
      </c>
      <c r="B16666" t="s">
        <v>18949</v>
      </c>
      <c r="C16666" t="s">
        <v>35698</v>
      </c>
      <c r="D16666">
        <v>3</v>
      </c>
      <c r="E16666">
        <v>0</v>
      </c>
      <c r="F16666" t="s">
        <v>19</v>
      </c>
      <c r="G16666" t="s">
        <v>35</v>
      </c>
      <c r="H16666" t="s">
        <v>12</v>
      </c>
    </row>
    <row r="16667" spans="1:8" x14ac:dyDescent="0.25">
      <c r="A16667" t="s">
        <v>18935</v>
      </c>
      <c r="B16667" t="s">
        <v>18950</v>
      </c>
      <c r="C16667" t="s">
        <v>36242</v>
      </c>
      <c r="D16667">
        <v>3</v>
      </c>
      <c r="E16667">
        <v>0</v>
      </c>
      <c r="F16667" t="s">
        <v>19</v>
      </c>
      <c r="G16667" t="s">
        <v>35</v>
      </c>
      <c r="H16667" t="s">
        <v>12</v>
      </c>
    </row>
    <row r="16668" spans="1:8" x14ac:dyDescent="0.25">
      <c r="A16668" t="s">
        <v>18935</v>
      </c>
      <c r="B16668" t="s">
        <v>18951</v>
      </c>
      <c r="C16668" t="s">
        <v>36696</v>
      </c>
      <c r="D16668">
        <v>3</v>
      </c>
      <c r="E16668">
        <v>0</v>
      </c>
      <c r="F16668" t="s">
        <v>19</v>
      </c>
      <c r="G16668" t="s">
        <v>35</v>
      </c>
      <c r="H16668" t="s">
        <v>12</v>
      </c>
    </row>
    <row r="16669" spans="1:8" x14ac:dyDescent="0.25">
      <c r="A16669" t="s">
        <v>18935</v>
      </c>
      <c r="B16669" t="s">
        <v>18952</v>
      </c>
      <c r="C16669" t="s">
        <v>40754</v>
      </c>
      <c r="D16669">
        <v>3</v>
      </c>
      <c r="E16669">
        <v>0</v>
      </c>
      <c r="F16669" t="s">
        <v>19</v>
      </c>
      <c r="G16669" t="s">
        <v>35</v>
      </c>
      <c r="H16669" t="s">
        <v>12</v>
      </c>
    </row>
    <row r="16670" spans="1:8" x14ac:dyDescent="0.25">
      <c r="A16670" t="s">
        <v>18935</v>
      </c>
      <c r="B16670" t="s">
        <v>18953</v>
      </c>
      <c r="C16670" t="s">
        <v>37883</v>
      </c>
      <c r="D16670">
        <v>3</v>
      </c>
      <c r="E16670">
        <v>0</v>
      </c>
      <c r="F16670" t="s">
        <v>19</v>
      </c>
      <c r="G16670" t="s">
        <v>35</v>
      </c>
      <c r="H16670" t="s">
        <v>12</v>
      </c>
    </row>
    <row r="16671" spans="1:8" x14ac:dyDescent="0.25">
      <c r="A16671" t="s">
        <v>18935</v>
      </c>
      <c r="B16671" t="s">
        <v>18954</v>
      </c>
      <c r="C16671" t="s">
        <v>40964</v>
      </c>
      <c r="D16671">
        <v>3</v>
      </c>
      <c r="E16671">
        <v>0</v>
      </c>
      <c r="F16671" t="s">
        <v>19</v>
      </c>
      <c r="G16671" t="s">
        <v>35</v>
      </c>
      <c r="H16671" t="s">
        <v>12</v>
      </c>
    </row>
    <row r="16672" spans="1:8" x14ac:dyDescent="0.25">
      <c r="A16672" t="s">
        <v>18935</v>
      </c>
      <c r="B16672" t="s">
        <v>18955</v>
      </c>
      <c r="C16672" t="s">
        <v>37884</v>
      </c>
      <c r="D16672">
        <v>3</v>
      </c>
      <c r="E16672">
        <v>0</v>
      </c>
      <c r="F16672" t="s">
        <v>19</v>
      </c>
      <c r="G16672" t="s">
        <v>35</v>
      </c>
      <c r="H16672" t="s">
        <v>12</v>
      </c>
    </row>
    <row r="16673" spans="1:8" x14ac:dyDescent="0.25">
      <c r="A16673" t="s">
        <v>18935</v>
      </c>
      <c r="B16673" t="s">
        <v>18956</v>
      </c>
      <c r="C16673" t="s">
        <v>36269</v>
      </c>
      <c r="D16673">
        <v>3</v>
      </c>
      <c r="E16673">
        <v>0</v>
      </c>
      <c r="F16673" t="s">
        <v>19</v>
      </c>
      <c r="G16673" t="s">
        <v>35</v>
      </c>
      <c r="H16673" t="s">
        <v>12</v>
      </c>
    </row>
    <row r="16674" spans="1:8" x14ac:dyDescent="0.25">
      <c r="A16674" t="s">
        <v>18935</v>
      </c>
      <c r="B16674" t="s">
        <v>18957</v>
      </c>
      <c r="C16674" t="s">
        <v>35052</v>
      </c>
      <c r="D16674">
        <v>3</v>
      </c>
      <c r="E16674">
        <v>0</v>
      </c>
      <c r="F16674" t="s">
        <v>19</v>
      </c>
      <c r="G16674" t="s">
        <v>35</v>
      </c>
      <c r="H16674" t="s">
        <v>12</v>
      </c>
    </row>
    <row r="16675" spans="1:8" x14ac:dyDescent="0.25">
      <c r="A16675" t="s">
        <v>18935</v>
      </c>
      <c r="B16675" t="s">
        <v>18958</v>
      </c>
      <c r="C16675" t="s">
        <v>36757</v>
      </c>
      <c r="D16675">
        <v>3</v>
      </c>
      <c r="E16675">
        <v>0</v>
      </c>
      <c r="F16675" t="s">
        <v>19</v>
      </c>
      <c r="G16675" t="s">
        <v>35</v>
      </c>
      <c r="H16675" t="s">
        <v>12</v>
      </c>
    </row>
    <row r="16676" spans="1:8" x14ac:dyDescent="0.25">
      <c r="A16676" t="s">
        <v>18935</v>
      </c>
      <c r="B16676" t="s">
        <v>18959</v>
      </c>
      <c r="C16676" t="s">
        <v>41159</v>
      </c>
      <c r="D16676">
        <v>3</v>
      </c>
      <c r="E16676">
        <v>0</v>
      </c>
      <c r="F16676" t="s">
        <v>19</v>
      </c>
      <c r="G16676" t="s">
        <v>35</v>
      </c>
      <c r="H16676" t="s">
        <v>12</v>
      </c>
    </row>
    <row r="16677" spans="1:8" x14ac:dyDescent="0.25">
      <c r="A16677" t="s">
        <v>18935</v>
      </c>
      <c r="B16677" t="s">
        <v>18960</v>
      </c>
      <c r="C16677" t="s">
        <v>37885</v>
      </c>
      <c r="D16677">
        <v>3</v>
      </c>
      <c r="E16677">
        <v>0</v>
      </c>
      <c r="F16677" t="s">
        <v>19</v>
      </c>
      <c r="G16677" t="s">
        <v>35</v>
      </c>
      <c r="H16677" t="s">
        <v>12</v>
      </c>
    </row>
    <row r="16678" spans="1:8" x14ac:dyDescent="0.25">
      <c r="A16678" t="s">
        <v>18935</v>
      </c>
      <c r="B16678" t="s">
        <v>18961</v>
      </c>
      <c r="C16678" t="s">
        <v>35899</v>
      </c>
      <c r="D16678">
        <v>3</v>
      </c>
      <c r="E16678">
        <v>0</v>
      </c>
      <c r="F16678" t="s">
        <v>19</v>
      </c>
      <c r="G16678" t="s">
        <v>35</v>
      </c>
      <c r="H16678" t="s">
        <v>12</v>
      </c>
    </row>
    <row r="16679" spans="1:8" x14ac:dyDescent="0.25">
      <c r="A16679" t="s">
        <v>18935</v>
      </c>
      <c r="B16679" t="s">
        <v>18962</v>
      </c>
      <c r="C16679" t="s">
        <v>34296</v>
      </c>
      <c r="D16679">
        <v>3</v>
      </c>
      <c r="E16679">
        <v>0</v>
      </c>
      <c r="F16679" t="s">
        <v>19</v>
      </c>
      <c r="G16679" t="s">
        <v>35</v>
      </c>
      <c r="H16679" t="s">
        <v>12</v>
      </c>
    </row>
    <row r="16680" spans="1:8" x14ac:dyDescent="0.25">
      <c r="A16680" t="s">
        <v>18935</v>
      </c>
      <c r="B16680" t="s">
        <v>18963</v>
      </c>
      <c r="C16680" t="s">
        <v>35989</v>
      </c>
      <c r="D16680">
        <v>3</v>
      </c>
      <c r="E16680">
        <v>0</v>
      </c>
      <c r="F16680" t="s">
        <v>19</v>
      </c>
      <c r="G16680" t="s">
        <v>35</v>
      </c>
      <c r="H16680" t="s">
        <v>12</v>
      </c>
    </row>
    <row r="16681" spans="1:8" x14ac:dyDescent="0.25">
      <c r="A16681" t="s">
        <v>18935</v>
      </c>
      <c r="B16681" t="s">
        <v>18964</v>
      </c>
      <c r="C16681" t="s">
        <v>37886</v>
      </c>
      <c r="D16681">
        <v>3</v>
      </c>
      <c r="E16681">
        <v>0</v>
      </c>
      <c r="F16681" t="s">
        <v>19</v>
      </c>
      <c r="G16681" t="s">
        <v>35</v>
      </c>
      <c r="H16681" t="s">
        <v>12</v>
      </c>
    </row>
    <row r="16682" spans="1:8" x14ac:dyDescent="0.25">
      <c r="A16682" t="s">
        <v>18935</v>
      </c>
      <c r="B16682" t="s">
        <v>18965</v>
      </c>
      <c r="C16682" t="s">
        <v>34095</v>
      </c>
      <c r="D16682">
        <v>3</v>
      </c>
      <c r="E16682">
        <v>0</v>
      </c>
      <c r="F16682" t="s">
        <v>19</v>
      </c>
      <c r="G16682" t="s">
        <v>35</v>
      </c>
      <c r="H16682" t="s">
        <v>12</v>
      </c>
    </row>
    <row r="16683" spans="1:8" x14ac:dyDescent="0.25">
      <c r="A16683" t="s">
        <v>18935</v>
      </c>
      <c r="B16683" t="s">
        <v>18966</v>
      </c>
      <c r="C16683" t="s">
        <v>41160</v>
      </c>
      <c r="D16683">
        <v>3</v>
      </c>
      <c r="E16683">
        <v>0</v>
      </c>
      <c r="F16683" t="s">
        <v>19</v>
      </c>
      <c r="G16683" t="s">
        <v>35</v>
      </c>
      <c r="H16683" t="s">
        <v>12</v>
      </c>
    </row>
    <row r="16684" spans="1:8" x14ac:dyDescent="0.25">
      <c r="A16684" t="s">
        <v>18935</v>
      </c>
      <c r="B16684" t="s">
        <v>18967</v>
      </c>
      <c r="C16684" t="s">
        <v>36423</v>
      </c>
      <c r="D16684">
        <v>3</v>
      </c>
      <c r="E16684">
        <v>0</v>
      </c>
      <c r="F16684" t="s">
        <v>19</v>
      </c>
      <c r="G16684" t="s">
        <v>35</v>
      </c>
      <c r="H16684" t="s">
        <v>12</v>
      </c>
    </row>
    <row r="16685" spans="1:8" x14ac:dyDescent="0.25">
      <c r="A16685" t="s">
        <v>18935</v>
      </c>
      <c r="B16685" t="s">
        <v>18968</v>
      </c>
      <c r="C16685" t="s">
        <v>35872</v>
      </c>
      <c r="D16685">
        <v>3</v>
      </c>
      <c r="E16685">
        <v>0</v>
      </c>
      <c r="F16685" t="s">
        <v>19</v>
      </c>
      <c r="G16685" t="s">
        <v>35</v>
      </c>
      <c r="H16685" t="s">
        <v>12</v>
      </c>
    </row>
    <row r="16686" spans="1:8" x14ac:dyDescent="0.25">
      <c r="A16686" t="s">
        <v>18935</v>
      </c>
      <c r="B16686" t="s">
        <v>18969</v>
      </c>
      <c r="C16686" t="s">
        <v>37538</v>
      </c>
      <c r="D16686">
        <v>4</v>
      </c>
      <c r="E16686">
        <v>0</v>
      </c>
      <c r="F16686" t="s">
        <v>19</v>
      </c>
      <c r="G16686" t="s">
        <v>35</v>
      </c>
      <c r="H16686" t="s">
        <v>12</v>
      </c>
    </row>
    <row r="16687" spans="1:8" x14ac:dyDescent="0.25">
      <c r="A16687" t="s">
        <v>18935</v>
      </c>
      <c r="B16687" t="s">
        <v>18970</v>
      </c>
      <c r="C16687" t="s">
        <v>37887</v>
      </c>
      <c r="D16687">
        <v>3</v>
      </c>
      <c r="E16687">
        <v>0</v>
      </c>
      <c r="F16687" t="s">
        <v>19</v>
      </c>
      <c r="G16687" t="s">
        <v>35</v>
      </c>
      <c r="H16687" t="s">
        <v>12</v>
      </c>
    </row>
    <row r="16688" spans="1:8" x14ac:dyDescent="0.25">
      <c r="A16688" t="s">
        <v>18935</v>
      </c>
      <c r="B16688" t="s">
        <v>18971</v>
      </c>
      <c r="C16688" t="s">
        <v>35555</v>
      </c>
      <c r="D16688">
        <v>3</v>
      </c>
      <c r="E16688">
        <v>0</v>
      </c>
      <c r="F16688" t="s">
        <v>19</v>
      </c>
      <c r="G16688" t="s">
        <v>35</v>
      </c>
      <c r="H16688" t="s">
        <v>12</v>
      </c>
    </row>
    <row r="16689" spans="1:8" x14ac:dyDescent="0.25">
      <c r="A16689" t="s">
        <v>18935</v>
      </c>
      <c r="B16689" t="s">
        <v>18972</v>
      </c>
      <c r="C16689" t="s">
        <v>40429</v>
      </c>
      <c r="D16689">
        <v>3</v>
      </c>
      <c r="E16689">
        <v>0</v>
      </c>
      <c r="F16689" t="s">
        <v>19</v>
      </c>
      <c r="G16689" t="s">
        <v>35</v>
      </c>
      <c r="H16689" t="s">
        <v>12</v>
      </c>
    </row>
    <row r="16690" spans="1:8" x14ac:dyDescent="0.25">
      <c r="A16690" t="s">
        <v>18935</v>
      </c>
      <c r="B16690" t="s">
        <v>18973</v>
      </c>
      <c r="C16690" t="s">
        <v>37888</v>
      </c>
      <c r="D16690">
        <v>3</v>
      </c>
      <c r="E16690">
        <v>0</v>
      </c>
      <c r="F16690" t="s">
        <v>19</v>
      </c>
      <c r="G16690" t="s">
        <v>35</v>
      </c>
      <c r="H16690" t="s">
        <v>12</v>
      </c>
    </row>
    <row r="16691" spans="1:8" x14ac:dyDescent="0.25">
      <c r="A16691" t="s">
        <v>18935</v>
      </c>
      <c r="B16691" t="s">
        <v>18974</v>
      </c>
      <c r="C16691" t="s">
        <v>43631</v>
      </c>
      <c r="D16691">
        <v>3</v>
      </c>
      <c r="E16691">
        <v>0</v>
      </c>
      <c r="F16691" t="s">
        <v>19</v>
      </c>
      <c r="G16691" t="s">
        <v>35</v>
      </c>
      <c r="H16691" t="s">
        <v>12</v>
      </c>
    </row>
    <row r="16692" spans="1:8" x14ac:dyDescent="0.25">
      <c r="A16692" t="s">
        <v>18935</v>
      </c>
      <c r="B16692" t="s">
        <v>18975</v>
      </c>
      <c r="C16692" t="s">
        <v>37889</v>
      </c>
      <c r="D16692">
        <v>3</v>
      </c>
      <c r="E16692">
        <v>0</v>
      </c>
      <c r="F16692" t="s">
        <v>19</v>
      </c>
      <c r="G16692" t="s">
        <v>35</v>
      </c>
      <c r="H16692" t="s">
        <v>12</v>
      </c>
    </row>
    <row r="16693" spans="1:8" x14ac:dyDescent="0.25">
      <c r="A16693" t="s">
        <v>18935</v>
      </c>
      <c r="B16693" t="s">
        <v>18976</v>
      </c>
      <c r="C16693" t="s">
        <v>35490</v>
      </c>
      <c r="D16693">
        <v>3</v>
      </c>
      <c r="E16693">
        <v>0</v>
      </c>
      <c r="F16693" t="s">
        <v>19</v>
      </c>
      <c r="G16693" t="s">
        <v>35</v>
      </c>
      <c r="H16693" t="s">
        <v>12</v>
      </c>
    </row>
    <row r="16694" spans="1:8" x14ac:dyDescent="0.25">
      <c r="A16694" t="s">
        <v>18977</v>
      </c>
      <c r="B16694" t="s">
        <v>18978</v>
      </c>
      <c r="C16694" t="s">
        <v>44005</v>
      </c>
      <c r="D16694">
        <v>3</v>
      </c>
      <c r="E16694">
        <v>0</v>
      </c>
      <c r="F16694" t="s">
        <v>10</v>
      </c>
      <c r="G16694" t="s">
        <v>11</v>
      </c>
      <c r="H16694" t="s">
        <v>12</v>
      </c>
    </row>
    <row r="16695" spans="1:8" x14ac:dyDescent="0.25">
      <c r="A16695" t="s">
        <v>18977</v>
      </c>
      <c r="B16695" t="s">
        <v>18979</v>
      </c>
      <c r="C16695" t="s">
        <v>36074</v>
      </c>
      <c r="D16695">
        <v>3</v>
      </c>
      <c r="E16695">
        <v>0</v>
      </c>
      <c r="F16695" t="s">
        <v>10</v>
      </c>
      <c r="G16695" t="s">
        <v>11</v>
      </c>
      <c r="H16695" t="s">
        <v>12</v>
      </c>
    </row>
    <row r="16696" spans="1:8" x14ac:dyDescent="0.25">
      <c r="A16696" t="s">
        <v>18977</v>
      </c>
      <c r="B16696" t="s">
        <v>18980</v>
      </c>
      <c r="C16696" t="s">
        <v>43654</v>
      </c>
      <c r="D16696">
        <v>3</v>
      </c>
      <c r="E16696">
        <v>0</v>
      </c>
      <c r="F16696" t="s">
        <v>10</v>
      </c>
      <c r="G16696" t="s">
        <v>11</v>
      </c>
      <c r="H16696" t="s">
        <v>12</v>
      </c>
    </row>
    <row r="16697" spans="1:8" x14ac:dyDescent="0.25">
      <c r="A16697" t="s">
        <v>18977</v>
      </c>
      <c r="B16697" t="s">
        <v>18981</v>
      </c>
      <c r="C16697" t="s">
        <v>42673</v>
      </c>
      <c r="D16697">
        <v>3</v>
      </c>
      <c r="E16697">
        <v>0</v>
      </c>
      <c r="F16697" t="s">
        <v>10</v>
      </c>
      <c r="G16697" t="s">
        <v>11</v>
      </c>
      <c r="H16697" t="s">
        <v>12</v>
      </c>
    </row>
    <row r="16698" spans="1:8" x14ac:dyDescent="0.25">
      <c r="A16698" t="s">
        <v>18977</v>
      </c>
      <c r="B16698" t="s">
        <v>18982</v>
      </c>
      <c r="C16698" t="s">
        <v>41734</v>
      </c>
      <c r="D16698">
        <v>3</v>
      </c>
      <c r="E16698">
        <v>0</v>
      </c>
      <c r="F16698" t="s">
        <v>10</v>
      </c>
      <c r="G16698" t="s">
        <v>11</v>
      </c>
      <c r="H16698" t="s">
        <v>12</v>
      </c>
    </row>
    <row r="16699" spans="1:8" x14ac:dyDescent="0.25">
      <c r="A16699" t="s">
        <v>18977</v>
      </c>
      <c r="B16699" t="s">
        <v>18983</v>
      </c>
      <c r="C16699" t="s">
        <v>40652</v>
      </c>
      <c r="D16699">
        <v>3</v>
      </c>
      <c r="E16699">
        <v>0</v>
      </c>
      <c r="F16699" t="s">
        <v>10</v>
      </c>
      <c r="G16699" t="s">
        <v>11</v>
      </c>
      <c r="H16699" t="s">
        <v>12</v>
      </c>
    </row>
    <row r="16700" spans="1:8" x14ac:dyDescent="0.25">
      <c r="A16700" t="s">
        <v>18977</v>
      </c>
      <c r="B16700" t="s">
        <v>18984</v>
      </c>
      <c r="C16700" t="s">
        <v>35558</v>
      </c>
      <c r="D16700">
        <v>3</v>
      </c>
      <c r="E16700">
        <v>0</v>
      </c>
      <c r="F16700" t="s">
        <v>10</v>
      </c>
      <c r="G16700" t="s">
        <v>11</v>
      </c>
      <c r="H16700" t="s">
        <v>12</v>
      </c>
    </row>
    <row r="16701" spans="1:8" x14ac:dyDescent="0.25">
      <c r="A16701" t="s">
        <v>18977</v>
      </c>
      <c r="B16701" t="s">
        <v>18985</v>
      </c>
      <c r="C16701" t="s">
        <v>41576</v>
      </c>
      <c r="D16701">
        <v>3</v>
      </c>
      <c r="E16701">
        <v>0</v>
      </c>
      <c r="F16701" t="s">
        <v>10</v>
      </c>
      <c r="G16701" t="s">
        <v>11</v>
      </c>
      <c r="H16701" t="s">
        <v>12</v>
      </c>
    </row>
    <row r="16702" spans="1:8" x14ac:dyDescent="0.25">
      <c r="A16702" t="s">
        <v>18977</v>
      </c>
      <c r="B16702" t="s">
        <v>18986</v>
      </c>
      <c r="C16702" t="s">
        <v>37266</v>
      </c>
      <c r="D16702">
        <v>3</v>
      </c>
      <c r="E16702">
        <v>0</v>
      </c>
      <c r="F16702" t="s">
        <v>10</v>
      </c>
      <c r="G16702" t="s">
        <v>11</v>
      </c>
      <c r="H16702" t="s">
        <v>12</v>
      </c>
    </row>
    <row r="16703" spans="1:8" x14ac:dyDescent="0.25">
      <c r="A16703" t="s">
        <v>18977</v>
      </c>
      <c r="B16703" t="s">
        <v>18987</v>
      </c>
      <c r="C16703" t="s">
        <v>34058</v>
      </c>
      <c r="D16703">
        <v>3</v>
      </c>
      <c r="E16703">
        <v>0</v>
      </c>
      <c r="F16703" t="s">
        <v>10</v>
      </c>
      <c r="G16703" t="s">
        <v>11</v>
      </c>
      <c r="H16703" t="s">
        <v>12</v>
      </c>
    </row>
    <row r="16704" spans="1:8" x14ac:dyDescent="0.25">
      <c r="A16704" t="s">
        <v>18977</v>
      </c>
      <c r="B16704" t="s">
        <v>18988</v>
      </c>
      <c r="C16704" t="s">
        <v>42026</v>
      </c>
      <c r="D16704">
        <v>3</v>
      </c>
      <c r="E16704">
        <v>0</v>
      </c>
      <c r="F16704" t="s">
        <v>10</v>
      </c>
      <c r="G16704" t="s">
        <v>11</v>
      </c>
      <c r="H16704" t="s">
        <v>12</v>
      </c>
    </row>
    <row r="16705" spans="1:8" x14ac:dyDescent="0.25">
      <c r="A16705" t="s">
        <v>18977</v>
      </c>
      <c r="B16705" t="s">
        <v>18989</v>
      </c>
      <c r="C16705" t="s">
        <v>34872</v>
      </c>
      <c r="D16705">
        <v>3</v>
      </c>
      <c r="E16705">
        <v>0</v>
      </c>
      <c r="F16705" t="s">
        <v>10</v>
      </c>
      <c r="G16705" t="s">
        <v>11</v>
      </c>
      <c r="H16705" t="s">
        <v>12</v>
      </c>
    </row>
    <row r="16706" spans="1:8" x14ac:dyDescent="0.25">
      <c r="A16706" t="s">
        <v>18977</v>
      </c>
      <c r="B16706" t="s">
        <v>18990</v>
      </c>
      <c r="C16706" t="s">
        <v>35608</v>
      </c>
      <c r="D16706">
        <v>3</v>
      </c>
      <c r="E16706">
        <v>0</v>
      </c>
      <c r="F16706" t="s">
        <v>10</v>
      </c>
      <c r="G16706" t="s">
        <v>11</v>
      </c>
      <c r="H16706" t="s">
        <v>12</v>
      </c>
    </row>
    <row r="16707" spans="1:8" x14ac:dyDescent="0.25">
      <c r="A16707" t="s">
        <v>18977</v>
      </c>
      <c r="B16707" t="s">
        <v>18991</v>
      </c>
      <c r="C16707" t="s">
        <v>36148</v>
      </c>
      <c r="D16707">
        <v>3</v>
      </c>
      <c r="E16707">
        <v>0</v>
      </c>
      <c r="F16707" t="s">
        <v>10</v>
      </c>
      <c r="G16707" t="s">
        <v>11</v>
      </c>
      <c r="H16707" t="s">
        <v>12</v>
      </c>
    </row>
    <row r="16708" spans="1:8" x14ac:dyDescent="0.25">
      <c r="A16708" t="s">
        <v>18977</v>
      </c>
      <c r="B16708" t="s">
        <v>18992</v>
      </c>
      <c r="C16708" t="s">
        <v>37890</v>
      </c>
      <c r="D16708">
        <v>3</v>
      </c>
      <c r="E16708">
        <v>0</v>
      </c>
      <c r="F16708" t="s">
        <v>10</v>
      </c>
      <c r="G16708" t="s">
        <v>11</v>
      </c>
      <c r="H16708" t="s">
        <v>12</v>
      </c>
    </row>
    <row r="16709" spans="1:8" x14ac:dyDescent="0.25">
      <c r="A16709" t="s">
        <v>18977</v>
      </c>
      <c r="B16709" t="s">
        <v>18993</v>
      </c>
      <c r="C16709" t="s">
        <v>41997</v>
      </c>
      <c r="D16709">
        <v>3</v>
      </c>
      <c r="E16709">
        <v>0</v>
      </c>
      <c r="F16709" t="s">
        <v>10</v>
      </c>
      <c r="G16709" t="s">
        <v>11</v>
      </c>
      <c r="H16709" t="s">
        <v>12</v>
      </c>
    </row>
    <row r="16710" spans="1:8" x14ac:dyDescent="0.25">
      <c r="A16710" t="s">
        <v>18977</v>
      </c>
      <c r="B16710" t="s">
        <v>18994</v>
      </c>
      <c r="C16710" t="s">
        <v>41723</v>
      </c>
      <c r="D16710">
        <v>3</v>
      </c>
      <c r="E16710">
        <v>0</v>
      </c>
      <c r="F16710" t="s">
        <v>10</v>
      </c>
      <c r="G16710" t="s">
        <v>11</v>
      </c>
      <c r="H16710" t="s">
        <v>12</v>
      </c>
    </row>
    <row r="16711" spans="1:8" x14ac:dyDescent="0.25">
      <c r="A16711" t="s">
        <v>18977</v>
      </c>
      <c r="B16711" t="s">
        <v>18995</v>
      </c>
      <c r="C16711" t="s">
        <v>41495</v>
      </c>
      <c r="D16711">
        <v>3</v>
      </c>
      <c r="E16711">
        <v>0</v>
      </c>
      <c r="F16711" t="s">
        <v>10</v>
      </c>
      <c r="G16711" t="s">
        <v>11</v>
      </c>
      <c r="H16711" t="s">
        <v>12</v>
      </c>
    </row>
    <row r="16712" spans="1:8" x14ac:dyDescent="0.25">
      <c r="A16712" t="s">
        <v>18977</v>
      </c>
      <c r="B16712" t="s">
        <v>18996</v>
      </c>
      <c r="C16712" t="s">
        <v>34109</v>
      </c>
      <c r="D16712">
        <v>3</v>
      </c>
      <c r="E16712">
        <v>0</v>
      </c>
      <c r="F16712" t="s">
        <v>10</v>
      </c>
      <c r="G16712" t="s">
        <v>11</v>
      </c>
      <c r="H16712" t="s">
        <v>12</v>
      </c>
    </row>
    <row r="16713" spans="1:8" x14ac:dyDescent="0.25">
      <c r="A16713" t="s">
        <v>18977</v>
      </c>
      <c r="B16713" t="s">
        <v>18997</v>
      </c>
      <c r="C16713" t="s">
        <v>42037</v>
      </c>
      <c r="D16713">
        <v>3</v>
      </c>
      <c r="E16713">
        <v>0</v>
      </c>
      <c r="F16713" t="s">
        <v>10</v>
      </c>
      <c r="G16713" t="s">
        <v>11</v>
      </c>
      <c r="H16713" t="s">
        <v>12</v>
      </c>
    </row>
    <row r="16714" spans="1:8" x14ac:dyDescent="0.25">
      <c r="A16714" t="s">
        <v>18977</v>
      </c>
      <c r="B16714" t="s">
        <v>18998</v>
      </c>
      <c r="C16714" t="s">
        <v>41884</v>
      </c>
      <c r="D16714">
        <v>3</v>
      </c>
      <c r="E16714">
        <v>0</v>
      </c>
      <c r="F16714" t="s">
        <v>10</v>
      </c>
      <c r="G16714" t="s">
        <v>11</v>
      </c>
      <c r="H16714" t="s">
        <v>12</v>
      </c>
    </row>
    <row r="16715" spans="1:8" x14ac:dyDescent="0.25">
      <c r="A16715" t="s">
        <v>18977</v>
      </c>
      <c r="B16715" t="s">
        <v>18999</v>
      </c>
      <c r="C16715" t="s">
        <v>42149</v>
      </c>
      <c r="D16715">
        <v>3</v>
      </c>
      <c r="E16715">
        <v>0</v>
      </c>
      <c r="F16715" t="s">
        <v>10</v>
      </c>
      <c r="G16715" t="s">
        <v>11</v>
      </c>
      <c r="H16715" t="s">
        <v>12</v>
      </c>
    </row>
    <row r="16716" spans="1:8" x14ac:dyDescent="0.25">
      <c r="A16716" t="s">
        <v>18977</v>
      </c>
      <c r="B16716" t="s">
        <v>19000</v>
      </c>
      <c r="C16716" t="s">
        <v>42029</v>
      </c>
      <c r="D16716">
        <v>3</v>
      </c>
      <c r="E16716">
        <v>0</v>
      </c>
      <c r="F16716" t="s">
        <v>10</v>
      </c>
      <c r="G16716" t="s">
        <v>11</v>
      </c>
      <c r="H16716" t="s">
        <v>12</v>
      </c>
    </row>
    <row r="16717" spans="1:8" x14ac:dyDescent="0.25">
      <c r="A16717" t="s">
        <v>18977</v>
      </c>
      <c r="B16717" t="s">
        <v>19001</v>
      </c>
      <c r="C16717" t="s">
        <v>42389</v>
      </c>
      <c r="D16717">
        <v>3</v>
      </c>
      <c r="E16717">
        <v>0</v>
      </c>
      <c r="F16717" t="s">
        <v>10</v>
      </c>
      <c r="G16717" t="s">
        <v>11</v>
      </c>
      <c r="H16717" t="s">
        <v>12</v>
      </c>
    </row>
    <row r="16718" spans="1:8" x14ac:dyDescent="0.25">
      <c r="A16718" t="s">
        <v>18977</v>
      </c>
      <c r="B16718" t="s">
        <v>19002</v>
      </c>
      <c r="C16718" t="s">
        <v>42885</v>
      </c>
      <c r="D16718">
        <v>3</v>
      </c>
      <c r="E16718">
        <v>0</v>
      </c>
      <c r="F16718" t="s">
        <v>10</v>
      </c>
      <c r="G16718" t="s">
        <v>11</v>
      </c>
      <c r="H16718" t="s">
        <v>12</v>
      </c>
    </row>
    <row r="16719" spans="1:8" x14ac:dyDescent="0.25">
      <c r="A16719" t="s">
        <v>18977</v>
      </c>
      <c r="B16719" t="s">
        <v>19003</v>
      </c>
      <c r="C16719" t="s">
        <v>42632</v>
      </c>
      <c r="D16719">
        <v>3</v>
      </c>
      <c r="E16719">
        <v>0</v>
      </c>
      <c r="F16719" t="s">
        <v>10</v>
      </c>
      <c r="G16719" t="s">
        <v>11</v>
      </c>
      <c r="H16719" t="s">
        <v>12</v>
      </c>
    </row>
    <row r="16720" spans="1:8" x14ac:dyDescent="0.25">
      <c r="A16720" t="s">
        <v>18977</v>
      </c>
      <c r="B16720" t="s">
        <v>19004</v>
      </c>
      <c r="C16720" t="s">
        <v>41590</v>
      </c>
      <c r="D16720">
        <v>3</v>
      </c>
      <c r="E16720">
        <v>0</v>
      </c>
      <c r="F16720" t="s">
        <v>10</v>
      </c>
      <c r="G16720" t="s">
        <v>11</v>
      </c>
      <c r="H16720" t="s">
        <v>12</v>
      </c>
    </row>
    <row r="16721" spans="1:8" x14ac:dyDescent="0.25">
      <c r="A16721" t="s">
        <v>18977</v>
      </c>
      <c r="B16721" t="s">
        <v>19005</v>
      </c>
      <c r="C16721" t="s">
        <v>42886</v>
      </c>
      <c r="D16721">
        <v>3</v>
      </c>
      <c r="E16721">
        <v>0</v>
      </c>
      <c r="F16721" t="s">
        <v>10</v>
      </c>
      <c r="G16721" t="s">
        <v>11</v>
      </c>
      <c r="H16721" t="s">
        <v>12</v>
      </c>
    </row>
    <row r="16722" spans="1:8" x14ac:dyDescent="0.25">
      <c r="A16722" t="s">
        <v>18977</v>
      </c>
      <c r="B16722" t="s">
        <v>19006</v>
      </c>
      <c r="C16722" t="s">
        <v>42548</v>
      </c>
      <c r="D16722">
        <v>3</v>
      </c>
      <c r="E16722">
        <v>0</v>
      </c>
      <c r="F16722" t="s">
        <v>10</v>
      </c>
      <c r="G16722" t="s">
        <v>11</v>
      </c>
      <c r="H16722" t="s">
        <v>12</v>
      </c>
    </row>
    <row r="16723" spans="1:8" x14ac:dyDescent="0.25">
      <c r="A16723" t="s">
        <v>18977</v>
      </c>
      <c r="B16723" t="s">
        <v>19007</v>
      </c>
      <c r="C16723" t="s">
        <v>40864</v>
      </c>
      <c r="D16723">
        <v>3</v>
      </c>
      <c r="E16723">
        <v>0</v>
      </c>
      <c r="F16723" t="s">
        <v>10</v>
      </c>
      <c r="G16723" t="s">
        <v>11</v>
      </c>
      <c r="H16723" t="s">
        <v>12</v>
      </c>
    </row>
    <row r="16724" spans="1:8" x14ac:dyDescent="0.25">
      <c r="A16724" t="s">
        <v>18977</v>
      </c>
      <c r="B16724" t="s">
        <v>19008</v>
      </c>
      <c r="C16724" t="s">
        <v>33993</v>
      </c>
      <c r="D16724">
        <v>3</v>
      </c>
      <c r="E16724">
        <v>0</v>
      </c>
      <c r="F16724" t="s">
        <v>10</v>
      </c>
      <c r="G16724" t="s">
        <v>11</v>
      </c>
      <c r="H16724" t="s">
        <v>12</v>
      </c>
    </row>
    <row r="16725" spans="1:8" x14ac:dyDescent="0.25">
      <c r="A16725" t="s">
        <v>18977</v>
      </c>
      <c r="B16725" t="s">
        <v>19009</v>
      </c>
      <c r="C16725" t="s">
        <v>42616</v>
      </c>
      <c r="D16725">
        <v>3</v>
      </c>
      <c r="E16725">
        <v>0</v>
      </c>
      <c r="F16725" t="s">
        <v>10</v>
      </c>
      <c r="G16725" t="s">
        <v>11</v>
      </c>
      <c r="H16725" t="s">
        <v>12</v>
      </c>
    </row>
    <row r="16726" spans="1:8" x14ac:dyDescent="0.25">
      <c r="A16726" t="s">
        <v>18977</v>
      </c>
      <c r="B16726" t="s">
        <v>19010</v>
      </c>
      <c r="C16726" t="s">
        <v>41811</v>
      </c>
      <c r="D16726">
        <v>3</v>
      </c>
      <c r="E16726">
        <v>0</v>
      </c>
      <c r="F16726" t="s">
        <v>10</v>
      </c>
      <c r="G16726" t="s">
        <v>11</v>
      </c>
      <c r="H16726" t="s">
        <v>12</v>
      </c>
    </row>
    <row r="16727" spans="1:8" x14ac:dyDescent="0.25">
      <c r="A16727" t="s">
        <v>18977</v>
      </c>
      <c r="B16727" t="s">
        <v>19011</v>
      </c>
      <c r="C16727" t="s">
        <v>34904</v>
      </c>
      <c r="D16727">
        <v>3</v>
      </c>
      <c r="E16727">
        <v>0</v>
      </c>
      <c r="F16727" t="s">
        <v>10</v>
      </c>
      <c r="G16727" t="s">
        <v>11</v>
      </c>
      <c r="H16727" t="s">
        <v>12</v>
      </c>
    </row>
    <row r="16728" spans="1:8" x14ac:dyDescent="0.25">
      <c r="A16728" t="s">
        <v>18977</v>
      </c>
      <c r="B16728" t="s">
        <v>19012</v>
      </c>
      <c r="C16728" t="s">
        <v>35781</v>
      </c>
      <c r="D16728">
        <v>3</v>
      </c>
      <c r="E16728">
        <v>0</v>
      </c>
      <c r="F16728" t="s">
        <v>10</v>
      </c>
      <c r="G16728" t="s">
        <v>11</v>
      </c>
      <c r="H16728" t="s">
        <v>12</v>
      </c>
    </row>
    <row r="16729" spans="1:8" x14ac:dyDescent="0.25">
      <c r="A16729" t="s">
        <v>18977</v>
      </c>
      <c r="B16729" t="s">
        <v>19013</v>
      </c>
      <c r="C16729" t="s">
        <v>36123</v>
      </c>
      <c r="D16729">
        <v>3</v>
      </c>
      <c r="E16729">
        <v>0</v>
      </c>
      <c r="F16729" t="s">
        <v>10</v>
      </c>
      <c r="G16729" t="s">
        <v>11</v>
      </c>
      <c r="H16729" t="s">
        <v>12</v>
      </c>
    </row>
    <row r="16730" spans="1:8" x14ac:dyDescent="0.25">
      <c r="A16730" t="s">
        <v>18977</v>
      </c>
      <c r="B16730" t="s">
        <v>19014</v>
      </c>
      <c r="C16730" t="s">
        <v>42098</v>
      </c>
      <c r="D16730">
        <v>3</v>
      </c>
      <c r="E16730">
        <v>0</v>
      </c>
      <c r="F16730" t="s">
        <v>10</v>
      </c>
      <c r="G16730" t="s">
        <v>11</v>
      </c>
      <c r="H16730" t="s">
        <v>12</v>
      </c>
    </row>
    <row r="16731" spans="1:8" x14ac:dyDescent="0.25">
      <c r="A16731" t="s">
        <v>18977</v>
      </c>
      <c r="B16731" t="s">
        <v>19015</v>
      </c>
      <c r="C16731" t="s">
        <v>34155</v>
      </c>
      <c r="D16731">
        <v>3</v>
      </c>
      <c r="E16731">
        <v>0</v>
      </c>
      <c r="F16731" t="s">
        <v>10</v>
      </c>
      <c r="G16731" t="s">
        <v>11</v>
      </c>
      <c r="H16731" t="s">
        <v>12</v>
      </c>
    </row>
    <row r="16732" spans="1:8" x14ac:dyDescent="0.25">
      <c r="A16732" t="s">
        <v>19016</v>
      </c>
      <c r="B16732" t="s">
        <v>19017</v>
      </c>
      <c r="C16732" t="s">
        <v>37891</v>
      </c>
      <c r="D16732">
        <v>3</v>
      </c>
      <c r="E16732">
        <v>0</v>
      </c>
      <c r="F16732" t="s">
        <v>22</v>
      </c>
      <c r="G16732" t="s">
        <v>11</v>
      </c>
      <c r="H16732" t="s">
        <v>12</v>
      </c>
    </row>
    <row r="16733" spans="1:8" x14ac:dyDescent="0.25">
      <c r="A16733" t="s">
        <v>19016</v>
      </c>
      <c r="B16733" t="s">
        <v>19018</v>
      </c>
      <c r="C16733" t="s">
        <v>36238</v>
      </c>
      <c r="D16733">
        <v>3</v>
      </c>
      <c r="E16733">
        <v>0</v>
      </c>
      <c r="F16733" t="s">
        <v>22</v>
      </c>
      <c r="G16733" t="s">
        <v>11</v>
      </c>
      <c r="H16733" t="s">
        <v>12</v>
      </c>
    </row>
    <row r="16734" spans="1:8" x14ac:dyDescent="0.25">
      <c r="A16734" t="s">
        <v>19016</v>
      </c>
      <c r="B16734" t="s">
        <v>19019</v>
      </c>
      <c r="C16734" t="s">
        <v>40713</v>
      </c>
      <c r="D16734">
        <v>3</v>
      </c>
      <c r="E16734">
        <v>0</v>
      </c>
      <c r="F16734" t="s">
        <v>22</v>
      </c>
      <c r="G16734" t="s">
        <v>11</v>
      </c>
      <c r="H16734" t="s">
        <v>12</v>
      </c>
    </row>
    <row r="16735" spans="1:8" x14ac:dyDescent="0.25">
      <c r="A16735" t="s">
        <v>19016</v>
      </c>
      <c r="B16735" t="s">
        <v>19020</v>
      </c>
      <c r="C16735" t="s">
        <v>42156</v>
      </c>
      <c r="D16735">
        <v>3</v>
      </c>
      <c r="E16735">
        <v>0</v>
      </c>
      <c r="F16735" t="s">
        <v>22</v>
      </c>
      <c r="G16735" t="s">
        <v>11</v>
      </c>
      <c r="H16735" t="s">
        <v>12</v>
      </c>
    </row>
    <row r="16736" spans="1:8" x14ac:dyDescent="0.25">
      <c r="A16736" t="s">
        <v>19016</v>
      </c>
      <c r="B16736" t="s">
        <v>19021</v>
      </c>
      <c r="C16736" t="s">
        <v>35126</v>
      </c>
      <c r="D16736">
        <v>3</v>
      </c>
      <c r="E16736">
        <v>0</v>
      </c>
      <c r="F16736" t="s">
        <v>22</v>
      </c>
      <c r="G16736" t="s">
        <v>11</v>
      </c>
      <c r="H16736" t="s">
        <v>12</v>
      </c>
    </row>
    <row r="16737" spans="1:8" x14ac:dyDescent="0.25">
      <c r="A16737" t="s">
        <v>19016</v>
      </c>
      <c r="B16737" t="s">
        <v>19022</v>
      </c>
      <c r="C16737" t="s">
        <v>40741</v>
      </c>
      <c r="D16737">
        <v>3</v>
      </c>
      <c r="E16737">
        <v>0</v>
      </c>
      <c r="F16737" t="s">
        <v>22</v>
      </c>
      <c r="G16737" t="s">
        <v>11</v>
      </c>
      <c r="H16737" t="s">
        <v>12</v>
      </c>
    </row>
    <row r="16738" spans="1:8" x14ac:dyDescent="0.25">
      <c r="A16738" t="s">
        <v>19016</v>
      </c>
      <c r="B16738" t="s">
        <v>19023</v>
      </c>
      <c r="C16738" t="s">
        <v>40860</v>
      </c>
      <c r="D16738">
        <v>5</v>
      </c>
      <c r="E16738">
        <v>0</v>
      </c>
      <c r="F16738" t="s">
        <v>22</v>
      </c>
      <c r="G16738" t="s">
        <v>11</v>
      </c>
      <c r="H16738" t="s">
        <v>12</v>
      </c>
    </row>
    <row r="16739" spans="1:8" x14ac:dyDescent="0.25">
      <c r="A16739" t="s">
        <v>19016</v>
      </c>
      <c r="B16739" t="s">
        <v>19024</v>
      </c>
      <c r="C16739" t="s">
        <v>43808</v>
      </c>
      <c r="D16739">
        <v>4</v>
      </c>
      <c r="E16739">
        <v>0</v>
      </c>
      <c r="F16739" t="s">
        <v>22</v>
      </c>
      <c r="G16739" t="s">
        <v>11</v>
      </c>
      <c r="H16739" t="s">
        <v>12</v>
      </c>
    </row>
    <row r="16740" spans="1:8" x14ac:dyDescent="0.25">
      <c r="A16740" t="s">
        <v>19016</v>
      </c>
      <c r="B16740" t="s">
        <v>19025</v>
      </c>
      <c r="C16740" t="s">
        <v>40803</v>
      </c>
      <c r="D16740">
        <v>3</v>
      </c>
      <c r="E16740">
        <v>0</v>
      </c>
      <c r="F16740" t="s">
        <v>22</v>
      </c>
      <c r="G16740" t="s">
        <v>11</v>
      </c>
      <c r="H16740" t="s">
        <v>12</v>
      </c>
    </row>
    <row r="16741" spans="1:8" x14ac:dyDescent="0.25">
      <c r="A16741" t="s">
        <v>19016</v>
      </c>
      <c r="B16741" t="s">
        <v>19026</v>
      </c>
      <c r="C16741" t="s">
        <v>36640</v>
      </c>
      <c r="D16741">
        <v>3</v>
      </c>
      <c r="E16741">
        <v>0</v>
      </c>
      <c r="F16741" t="s">
        <v>22</v>
      </c>
      <c r="G16741" t="s">
        <v>11</v>
      </c>
      <c r="H16741" t="s">
        <v>12</v>
      </c>
    </row>
    <row r="16742" spans="1:8" x14ac:dyDescent="0.25">
      <c r="A16742" t="s">
        <v>19016</v>
      </c>
      <c r="B16742" t="s">
        <v>19027</v>
      </c>
      <c r="C16742" t="s">
        <v>40655</v>
      </c>
      <c r="D16742">
        <v>3</v>
      </c>
      <c r="E16742">
        <v>0</v>
      </c>
      <c r="F16742" t="s">
        <v>22</v>
      </c>
      <c r="G16742" t="s">
        <v>11</v>
      </c>
      <c r="H16742" t="s">
        <v>12</v>
      </c>
    </row>
    <row r="16743" spans="1:8" x14ac:dyDescent="0.25">
      <c r="A16743" t="s">
        <v>19016</v>
      </c>
      <c r="B16743" t="s">
        <v>19028</v>
      </c>
      <c r="C16743" t="s">
        <v>37347</v>
      </c>
      <c r="D16743">
        <v>3</v>
      </c>
      <c r="E16743">
        <v>0</v>
      </c>
      <c r="F16743" t="s">
        <v>22</v>
      </c>
      <c r="G16743" t="s">
        <v>11</v>
      </c>
      <c r="H16743" t="s">
        <v>12</v>
      </c>
    </row>
    <row r="16744" spans="1:8" x14ac:dyDescent="0.25">
      <c r="A16744" t="s">
        <v>19016</v>
      </c>
      <c r="B16744" t="s">
        <v>19029</v>
      </c>
      <c r="C16744" t="s">
        <v>36725</v>
      </c>
      <c r="D16744">
        <v>3</v>
      </c>
      <c r="E16744">
        <v>0</v>
      </c>
      <c r="F16744" t="s">
        <v>22</v>
      </c>
      <c r="G16744" t="s">
        <v>11</v>
      </c>
      <c r="H16744" t="s">
        <v>12</v>
      </c>
    </row>
    <row r="16745" spans="1:8" x14ac:dyDescent="0.25">
      <c r="A16745" t="s">
        <v>19016</v>
      </c>
      <c r="B16745" t="s">
        <v>19030</v>
      </c>
      <c r="C16745" t="s">
        <v>41136</v>
      </c>
      <c r="D16745">
        <v>3</v>
      </c>
      <c r="E16745">
        <v>0</v>
      </c>
      <c r="F16745" t="s">
        <v>22</v>
      </c>
      <c r="G16745" t="s">
        <v>11</v>
      </c>
      <c r="H16745" t="s">
        <v>12</v>
      </c>
    </row>
    <row r="16746" spans="1:8" x14ac:dyDescent="0.25">
      <c r="A16746" t="s">
        <v>19016</v>
      </c>
      <c r="B16746" t="s">
        <v>19031</v>
      </c>
      <c r="C16746" t="s">
        <v>42417</v>
      </c>
      <c r="D16746">
        <v>3</v>
      </c>
      <c r="E16746">
        <v>0</v>
      </c>
      <c r="F16746" t="s">
        <v>22</v>
      </c>
      <c r="G16746" t="s">
        <v>11</v>
      </c>
      <c r="H16746" t="s">
        <v>12</v>
      </c>
    </row>
    <row r="16747" spans="1:8" x14ac:dyDescent="0.25">
      <c r="A16747" t="s">
        <v>19016</v>
      </c>
      <c r="B16747" t="s">
        <v>19032</v>
      </c>
      <c r="C16747" t="s">
        <v>35783</v>
      </c>
      <c r="D16747">
        <v>3</v>
      </c>
      <c r="E16747">
        <v>0</v>
      </c>
      <c r="F16747" t="s">
        <v>22</v>
      </c>
      <c r="G16747" t="s">
        <v>11</v>
      </c>
      <c r="H16747" t="s">
        <v>12</v>
      </c>
    </row>
    <row r="16748" spans="1:8" x14ac:dyDescent="0.25">
      <c r="A16748" t="s">
        <v>19016</v>
      </c>
      <c r="B16748" t="s">
        <v>19033</v>
      </c>
      <c r="C16748" t="s">
        <v>37892</v>
      </c>
      <c r="D16748">
        <v>4</v>
      </c>
      <c r="E16748">
        <v>0</v>
      </c>
      <c r="F16748" t="s">
        <v>22</v>
      </c>
      <c r="G16748" t="s">
        <v>11</v>
      </c>
      <c r="H16748" t="s">
        <v>12</v>
      </c>
    </row>
    <row r="16749" spans="1:8" x14ac:dyDescent="0.25">
      <c r="A16749" t="s">
        <v>19016</v>
      </c>
      <c r="B16749" t="s">
        <v>19034</v>
      </c>
      <c r="C16749" t="s">
        <v>43435</v>
      </c>
      <c r="D16749">
        <v>3</v>
      </c>
      <c r="E16749">
        <v>0</v>
      </c>
      <c r="F16749" t="s">
        <v>22</v>
      </c>
      <c r="G16749" t="s">
        <v>11</v>
      </c>
      <c r="H16749" t="s">
        <v>12</v>
      </c>
    </row>
    <row r="16750" spans="1:8" x14ac:dyDescent="0.25">
      <c r="A16750" t="s">
        <v>19016</v>
      </c>
      <c r="B16750" t="s">
        <v>19035</v>
      </c>
      <c r="C16750" t="s">
        <v>37893</v>
      </c>
      <c r="D16750">
        <v>3</v>
      </c>
      <c r="E16750">
        <v>0</v>
      </c>
      <c r="F16750" t="s">
        <v>22</v>
      </c>
      <c r="G16750" t="s">
        <v>11</v>
      </c>
      <c r="H16750" t="s">
        <v>12</v>
      </c>
    </row>
    <row r="16751" spans="1:8" x14ac:dyDescent="0.25">
      <c r="A16751" t="s">
        <v>19016</v>
      </c>
      <c r="B16751" t="s">
        <v>19036</v>
      </c>
      <c r="C16751" t="s">
        <v>40430</v>
      </c>
      <c r="D16751">
        <v>3</v>
      </c>
      <c r="E16751">
        <v>0</v>
      </c>
      <c r="F16751" t="s">
        <v>22</v>
      </c>
      <c r="G16751" t="s">
        <v>11</v>
      </c>
      <c r="H16751" t="s">
        <v>12</v>
      </c>
    </row>
    <row r="16752" spans="1:8" x14ac:dyDescent="0.25">
      <c r="A16752" t="s">
        <v>19016</v>
      </c>
      <c r="B16752" t="s">
        <v>19037</v>
      </c>
      <c r="C16752" t="s">
        <v>40431</v>
      </c>
      <c r="D16752">
        <v>3</v>
      </c>
      <c r="E16752">
        <v>0</v>
      </c>
      <c r="F16752" t="s">
        <v>22</v>
      </c>
      <c r="G16752" t="s">
        <v>11</v>
      </c>
      <c r="H16752" t="s">
        <v>12</v>
      </c>
    </row>
    <row r="16753" spans="1:8" x14ac:dyDescent="0.25">
      <c r="A16753" t="s">
        <v>19016</v>
      </c>
      <c r="B16753" t="s">
        <v>19038</v>
      </c>
      <c r="C16753" t="s">
        <v>40278</v>
      </c>
      <c r="D16753">
        <v>3</v>
      </c>
      <c r="E16753">
        <v>0</v>
      </c>
      <c r="F16753" t="s">
        <v>22</v>
      </c>
      <c r="G16753" t="s">
        <v>11</v>
      </c>
      <c r="H16753" t="s">
        <v>12</v>
      </c>
    </row>
    <row r="16754" spans="1:8" x14ac:dyDescent="0.25">
      <c r="A16754" t="s">
        <v>19016</v>
      </c>
      <c r="B16754" t="s">
        <v>19039</v>
      </c>
      <c r="C16754" t="s">
        <v>37768</v>
      </c>
      <c r="D16754">
        <v>3</v>
      </c>
      <c r="E16754">
        <v>0</v>
      </c>
      <c r="F16754" t="s">
        <v>22</v>
      </c>
      <c r="G16754" t="s">
        <v>11</v>
      </c>
      <c r="H16754" t="s">
        <v>12</v>
      </c>
    </row>
    <row r="16755" spans="1:8" x14ac:dyDescent="0.25">
      <c r="A16755" t="s">
        <v>19016</v>
      </c>
      <c r="B16755" t="s">
        <v>19040</v>
      </c>
      <c r="C16755" t="s">
        <v>37894</v>
      </c>
      <c r="D16755">
        <v>3</v>
      </c>
      <c r="E16755">
        <v>0</v>
      </c>
      <c r="F16755" t="s">
        <v>22</v>
      </c>
      <c r="G16755" t="s">
        <v>11</v>
      </c>
      <c r="H16755" t="s">
        <v>12</v>
      </c>
    </row>
    <row r="16756" spans="1:8" x14ac:dyDescent="0.25">
      <c r="A16756" t="s">
        <v>19016</v>
      </c>
      <c r="B16756" t="s">
        <v>19041</v>
      </c>
      <c r="C16756" t="s">
        <v>41161</v>
      </c>
      <c r="D16756">
        <v>3</v>
      </c>
      <c r="E16756">
        <v>0</v>
      </c>
      <c r="F16756" t="s">
        <v>22</v>
      </c>
      <c r="G16756" t="s">
        <v>11</v>
      </c>
      <c r="H16756" t="s">
        <v>12</v>
      </c>
    </row>
    <row r="16757" spans="1:8" x14ac:dyDescent="0.25">
      <c r="A16757" t="s">
        <v>19016</v>
      </c>
      <c r="B16757" t="s">
        <v>19042</v>
      </c>
      <c r="C16757" t="s">
        <v>37895</v>
      </c>
      <c r="D16757">
        <v>3</v>
      </c>
      <c r="E16757">
        <v>0</v>
      </c>
      <c r="F16757" t="s">
        <v>22</v>
      </c>
      <c r="G16757" t="s">
        <v>11</v>
      </c>
      <c r="H16757" t="s">
        <v>12</v>
      </c>
    </row>
    <row r="16758" spans="1:8" x14ac:dyDescent="0.25">
      <c r="A16758" t="s">
        <v>19016</v>
      </c>
      <c r="B16758" t="s">
        <v>19043</v>
      </c>
      <c r="C16758" t="s">
        <v>34126</v>
      </c>
      <c r="D16758">
        <v>3</v>
      </c>
      <c r="E16758">
        <v>0</v>
      </c>
      <c r="F16758" t="s">
        <v>22</v>
      </c>
      <c r="G16758" t="s">
        <v>11</v>
      </c>
      <c r="H16758" t="s">
        <v>12</v>
      </c>
    </row>
    <row r="16759" spans="1:8" x14ac:dyDescent="0.25">
      <c r="A16759" t="s">
        <v>19016</v>
      </c>
      <c r="B16759" t="s">
        <v>19044</v>
      </c>
      <c r="C16759" t="s">
        <v>35222</v>
      </c>
      <c r="D16759">
        <v>3</v>
      </c>
      <c r="E16759">
        <v>0</v>
      </c>
      <c r="F16759" t="s">
        <v>22</v>
      </c>
      <c r="G16759" t="s">
        <v>11</v>
      </c>
      <c r="H16759" t="s">
        <v>12</v>
      </c>
    </row>
    <row r="16760" spans="1:8" x14ac:dyDescent="0.25">
      <c r="A16760" t="s">
        <v>19016</v>
      </c>
      <c r="B16760" t="s">
        <v>19045</v>
      </c>
      <c r="C16760" t="s">
        <v>37896</v>
      </c>
      <c r="D16760">
        <v>3</v>
      </c>
      <c r="E16760">
        <v>0</v>
      </c>
      <c r="F16760" t="s">
        <v>22</v>
      </c>
      <c r="G16760" t="s">
        <v>11</v>
      </c>
      <c r="H16760" t="s">
        <v>12</v>
      </c>
    </row>
    <row r="16761" spans="1:8" x14ac:dyDescent="0.25">
      <c r="A16761" t="s">
        <v>19016</v>
      </c>
      <c r="B16761" t="s">
        <v>19046</v>
      </c>
      <c r="C16761" t="s">
        <v>36618</v>
      </c>
      <c r="D16761">
        <v>4</v>
      </c>
      <c r="E16761">
        <v>0</v>
      </c>
      <c r="F16761" t="s">
        <v>22</v>
      </c>
      <c r="G16761" t="s">
        <v>11</v>
      </c>
      <c r="H16761" t="s">
        <v>12</v>
      </c>
    </row>
    <row r="16762" spans="1:8" x14ac:dyDescent="0.25">
      <c r="A16762" t="s">
        <v>19016</v>
      </c>
      <c r="B16762" t="s">
        <v>19047</v>
      </c>
      <c r="C16762" t="s">
        <v>35851</v>
      </c>
      <c r="D16762">
        <v>3</v>
      </c>
      <c r="E16762">
        <v>0</v>
      </c>
      <c r="F16762" t="s">
        <v>22</v>
      </c>
      <c r="G16762" t="s">
        <v>11</v>
      </c>
      <c r="H16762" t="s">
        <v>12</v>
      </c>
    </row>
    <row r="16763" spans="1:8" x14ac:dyDescent="0.25">
      <c r="A16763" t="s">
        <v>19016</v>
      </c>
      <c r="B16763" t="s">
        <v>19048</v>
      </c>
      <c r="C16763" t="s">
        <v>37897</v>
      </c>
      <c r="D16763">
        <v>3</v>
      </c>
      <c r="E16763">
        <v>0</v>
      </c>
      <c r="F16763" t="s">
        <v>22</v>
      </c>
      <c r="G16763" t="s">
        <v>11</v>
      </c>
      <c r="H16763" t="s">
        <v>12</v>
      </c>
    </row>
    <row r="16764" spans="1:8" x14ac:dyDescent="0.25">
      <c r="A16764" t="s">
        <v>19016</v>
      </c>
      <c r="B16764" t="s">
        <v>19049</v>
      </c>
      <c r="C16764" t="s">
        <v>42126</v>
      </c>
      <c r="D16764">
        <v>3</v>
      </c>
      <c r="E16764">
        <v>0</v>
      </c>
      <c r="F16764" t="s">
        <v>22</v>
      </c>
      <c r="G16764" t="s">
        <v>11</v>
      </c>
      <c r="H16764" t="s">
        <v>12</v>
      </c>
    </row>
    <row r="16765" spans="1:8" x14ac:dyDescent="0.25">
      <c r="A16765" t="s">
        <v>19016</v>
      </c>
      <c r="B16765" t="s">
        <v>19050</v>
      </c>
      <c r="C16765" t="s">
        <v>37898</v>
      </c>
      <c r="D16765">
        <v>3</v>
      </c>
      <c r="E16765">
        <v>0</v>
      </c>
      <c r="F16765" t="s">
        <v>22</v>
      </c>
      <c r="G16765" t="s">
        <v>11</v>
      </c>
      <c r="H16765" t="s">
        <v>12</v>
      </c>
    </row>
    <row r="16766" spans="1:8" x14ac:dyDescent="0.25">
      <c r="A16766" t="s">
        <v>19016</v>
      </c>
      <c r="B16766" t="s">
        <v>19051</v>
      </c>
      <c r="C16766" t="s">
        <v>37899</v>
      </c>
      <c r="D16766">
        <v>3</v>
      </c>
      <c r="E16766">
        <v>0</v>
      </c>
      <c r="F16766" t="s">
        <v>22</v>
      </c>
      <c r="G16766" t="s">
        <v>11</v>
      </c>
      <c r="H16766" t="s">
        <v>12</v>
      </c>
    </row>
    <row r="16767" spans="1:8" x14ac:dyDescent="0.25">
      <c r="A16767" t="s">
        <v>19016</v>
      </c>
      <c r="B16767" t="s">
        <v>19052</v>
      </c>
      <c r="C16767" t="s">
        <v>37054</v>
      </c>
      <c r="D16767">
        <v>3</v>
      </c>
      <c r="E16767">
        <v>0</v>
      </c>
      <c r="F16767" t="s">
        <v>22</v>
      </c>
      <c r="G16767" t="s">
        <v>11</v>
      </c>
      <c r="H16767" t="s">
        <v>12</v>
      </c>
    </row>
    <row r="16768" spans="1:8" x14ac:dyDescent="0.25">
      <c r="A16768" t="s">
        <v>19016</v>
      </c>
      <c r="B16768" t="s">
        <v>19053</v>
      </c>
      <c r="C16768" t="s">
        <v>34023</v>
      </c>
      <c r="D16768">
        <v>3</v>
      </c>
      <c r="E16768">
        <v>0</v>
      </c>
      <c r="F16768" t="s">
        <v>22</v>
      </c>
      <c r="G16768" t="s">
        <v>11</v>
      </c>
      <c r="H16768" t="s">
        <v>12</v>
      </c>
    </row>
    <row r="16769" spans="1:8" x14ac:dyDescent="0.25">
      <c r="A16769" t="s">
        <v>19016</v>
      </c>
      <c r="B16769" t="s">
        <v>19054</v>
      </c>
      <c r="C16769" t="s">
        <v>35365</v>
      </c>
      <c r="D16769">
        <v>3</v>
      </c>
      <c r="E16769">
        <v>0</v>
      </c>
      <c r="F16769" t="s">
        <v>22</v>
      </c>
      <c r="G16769" t="s">
        <v>11</v>
      </c>
      <c r="H16769" t="s">
        <v>12</v>
      </c>
    </row>
    <row r="16770" spans="1:8" x14ac:dyDescent="0.25">
      <c r="A16770" t="s">
        <v>19016</v>
      </c>
      <c r="B16770" t="s">
        <v>19055</v>
      </c>
      <c r="C16770" t="s">
        <v>35130</v>
      </c>
      <c r="D16770">
        <v>3</v>
      </c>
      <c r="E16770">
        <v>0</v>
      </c>
      <c r="F16770" t="s">
        <v>22</v>
      </c>
      <c r="G16770" t="s">
        <v>11</v>
      </c>
      <c r="H16770" t="s">
        <v>12</v>
      </c>
    </row>
    <row r="16771" spans="1:8" x14ac:dyDescent="0.25">
      <c r="A16771" t="s">
        <v>19016</v>
      </c>
      <c r="B16771" t="s">
        <v>19056</v>
      </c>
      <c r="C16771" t="s">
        <v>37900</v>
      </c>
      <c r="D16771">
        <v>3</v>
      </c>
      <c r="E16771">
        <v>0</v>
      </c>
      <c r="F16771" t="s">
        <v>22</v>
      </c>
      <c r="G16771" t="s">
        <v>11</v>
      </c>
      <c r="H16771" t="s">
        <v>12</v>
      </c>
    </row>
    <row r="16772" spans="1:8" x14ac:dyDescent="0.25">
      <c r="A16772" t="s">
        <v>19016</v>
      </c>
      <c r="B16772" t="s">
        <v>19057</v>
      </c>
      <c r="C16772" t="s">
        <v>42887</v>
      </c>
      <c r="D16772">
        <v>3</v>
      </c>
      <c r="E16772">
        <v>0</v>
      </c>
      <c r="F16772" t="s">
        <v>22</v>
      </c>
      <c r="G16772" t="s">
        <v>11</v>
      </c>
      <c r="H16772" t="s">
        <v>12</v>
      </c>
    </row>
    <row r="16773" spans="1:8" x14ac:dyDescent="0.25">
      <c r="A16773" t="s">
        <v>19016</v>
      </c>
      <c r="B16773" t="s">
        <v>19058</v>
      </c>
      <c r="C16773" t="s">
        <v>43446</v>
      </c>
      <c r="D16773">
        <v>3</v>
      </c>
      <c r="E16773">
        <v>0</v>
      </c>
      <c r="F16773" t="s">
        <v>22</v>
      </c>
      <c r="G16773" t="s">
        <v>11</v>
      </c>
      <c r="H16773" t="s">
        <v>12</v>
      </c>
    </row>
    <row r="16774" spans="1:8" x14ac:dyDescent="0.25">
      <c r="A16774" t="s">
        <v>19016</v>
      </c>
      <c r="B16774" t="s">
        <v>19059</v>
      </c>
      <c r="C16774" t="s">
        <v>36722</v>
      </c>
      <c r="D16774">
        <v>3</v>
      </c>
      <c r="E16774">
        <v>0</v>
      </c>
      <c r="F16774" t="s">
        <v>22</v>
      </c>
      <c r="G16774" t="s">
        <v>11</v>
      </c>
      <c r="H16774" t="s">
        <v>12</v>
      </c>
    </row>
    <row r="16775" spans="1:8" x14ac:dyDescent="0.25">
      <c r="A16775" t="s">
        <v>19016</v>
      </c>
      <c r="B16775" t="s">
        <v>19060</v>
      </c>
      <c r="C16775" t="s">
        <v>42517</v>
      </c>
      <c r="D16775">
        <v>3</v>
      </c>
      <c r="E16775">
        <v>0</v>
      </c>
      <c r="F16775" t="s">
        <v>22</v>
      </c>
      <c r="G16775" t="s">
        <v>11</v>
      </c>
      <c r="H16775" t="s">
        <v>12</v>
      </c>
    </row>
    <row r="16776" spans="1:8" x14ac:dyDescent="0.25">
      <c r="A16776" t="s">
        <v>19016</v>
      </c>
      <c r="B16776" t="s">
        <v>19061</v>
      </c>
      <c r="C16776" t="s">
        <v>41016</v>
      </c>
      <c r="D16776">
        <v>3</v>
      </c>
      <c r="E16776">
        <v>0</v>
      </c>
      <c r="F16776" t="s">
        <v>22</v>
      </c>
      <c r="G16776" t="s">
        <v>11</v>
      </c>
      <c r="H16776" t="s">
        <v>12</v>
      </c>
    </row>
    <row r="16777" spans="1:8" x14ac:dyDescent="0.25">
      <c r="A16777" t="s">
        <v>19016</v>
      </c>
      <c r="B16777" t="s">
        <v>19062</v>
      </c>
      <c r="C16777" t="s">
        <v>42693</v>
      </c>
      <c r="D16777">
        <v>3</v>
      </c>
      <c r="E16777">
        <v>0</v>
      </c>
      <c r="F16777" t="s">
        <v>22</v>
      </c>
      <c r="G16777" t="s">
        <v>11</v>
      </c>
      <c r="H16777" t="s">
        <v>12</v>
      </c>
    </row>
    <row r="16778" spans="1:8" x14ac:dyDescent="0.25">
      <c r="A16778" t="s">
        <v>19016</v>
      </c>
      <c r="B16778" t="s">
        <v>19063</v>
      </c>
      <c r="C16778" t="s">
        <v>36643</v>
      </c>
      <c r="D16778">
        <v>3</v>
      </c>
      <c r="E16778">
        <v>0</v>
      </c>
      <c r="F16778" t="s">
        <v>22</v>
      </c>
      <c r="G16778" t="s">
        <v>11</v>
      </c>
      <c r="H16778" t="s">
        <v>12</v>
      </c>
    </row>
    <row r="16779" spans="1:8" x14ac:dyDescent="0.25">
      <c r="A16779" t="s">
        <v>19016</v>
      </c>
      <c r="B16779" t="s">
        <v>19064</v>
      </c>
      <c r="C16779" t="s">
        <v>34759</v>
      </c>
      <c r="D16779">
        <v>3</v>
      </c>
      <c r="E16779">
        <v>0</v>
      </c>
      <c r="F16779" t="s">
        <v>22</v>
      </c>
      <c r="G16779" t="s">
        <v>11</v>
      </c>
      <c r="H16779" t="s">
        <v>12</v>
      </c>
    </row>
    <row r="16780" spans="1:8" x14ac:dyDescent="0.25">
      <c r="A16780" t="s">
        <v>19016</v>
      </c>
      <c r="B16780" t="s">
        <v>19065</v>
      </c>
      <c r="C16780" t="s">
        <v>36950</v>
      </c>
      <c r="D16780">
        <v>3</v>
      </c>
      <c r="E16780">
        <v>0</v>
      </c>
      <c r="F16780" t="s">
        <v>22</v>
      </c>
      <c r="G16780" t="s">
        <v>11</v>
      </c>
      <c r="H16780" t="s">
        <v>12</v>
      </c>
    </row>
    <row r="16781" spans="1:8" x14ac:dyDescent="0.25">
      <c r="A16781" t="s">
        <v>19016</v>
      </c>
      <c r="B16781" t="s">
        <v>19066</v>
      </c>
      <c r="C16781" t="s">
        <v>37549</v>
      </c>
      <c r="D16781">
        <v>4</v>
      </c>
      <c r="E16781">
        <v>0</v>
      </c>
      <c r="F16781" t="s">
        <v>22</v>
      </c>
      <c r="G16781" t="s">
        <v>11</v>
      </c>
      <c r="H16781" t="s">
        <v>12</v>
      </c>
    </row>
    <row r="16782" spans="1:8" x14ac:dyDescent="0.25">
      <c r="A16782" t="s">
        <v>19016</v>
      </c>
      <c r="B16782" t="s">
        <v>19067</v>
      </c>
      <c r="C16782" t="s">
        <v>37843</v>
      </c>
      <c r="D16782">
        <v>3</v>
      </c>
      <c r="E16782">
        <v>0</v>
      </c>
      <c r="F16782" t="s">
        <v>22</v>
      </c>
      <c r="G16782" t="s">
        <v>11</v>
      </c>
      <c r="H16782" t="s">
        <v>12</v>
      </c>
    </row>
    <row r="16783" spans="1:8" x14ac:dyDescent="0.25">
      <c r="A16783" t="s">
        <v>19016</v>
      </c>
      <c r="B16783" t="s">
        <v>19068</v>
      </c>
      <c r="C16783" t="s">
        <v>40798</v>
      </c>
      <c r="D16783">
        <v>3</v>
      </c>
      <c r="E16783">
        <v>0</v>
      </c>
      <c r="F16783" t="s">
        <v>22</v>
      </c>
      <c r="G16783" t="s">
        <v>11</v>
      </c>
      <c r="H16783" t="s">
        <v>12</v>
      </c>
    </row>
    <row r="16784" spans="1:8" x14ac:dyDescent="0.25">
      <c r="A16784" t="s">
        <v>19016</v>
      </c>
      <c r="B16784" t="s">
        <v>19069</v>
      </c>
      <c r="C16784" t="s">
        <v>35870</v>
      </c>
      <c r="D16784">
        <v>3</v>
      </c>
      <c r="E16784">
        <v>0</v>
      </c>
      <c r="F16784" t="s">
        <v>22</v>
      </c>
      <c r="G16784" t="s">
        <v>11</v>
      </c>
      <c r="H16784" t="s">
        <v>12</v>
      </c>
    </row>
    <row r="16785" spans="1:8" x14ac:dyDescent="0.25">
      <c r="A16785" t="s">
        <v>19016</v>
      </c>
      <c r="B16785" t="s">
        <v>19070</v>
      </c>
      <c r="C16785" t="s">
        <v>37901</v>
      </c>
      <c r="D16785">
        <v>3</v>
      </c>
      <c r="E16785">
        <v>0</v>
      </c>
      <c r="F16785" t="s">
        <v>22</v>
      </c>
      <c r="G16785" t="s">
        <v>11</v>
      </c>
      <c r="H16785" t="s">
        <v>12</v>
      </c>
    </row>
    <row r="16786" spans="1:8" x14ac:dyDescent="0.25">
      <c r="A16786" t="s">
        <v>19016</v>
      </c>
      <c r="B16786" t="s">
        <v>19071</v>
      </c>
      <c r="C16786" t="s">
        <v>37902</v>
      </c>
      <c r="D16786">
        <v>3</v>
      </c>
      <c r="E16786">
        <v>0</v>
      </c>
      <c r="F16786" t="s">
        <v>22</v>
      </c>
      <c r="G16786" t="s">
        <v>11</v>
      </c>
      <c r="H16786" t="s">
        <v>12</v>
      </c>
    </row>
    <row r="16787" spans="1:8" x14ac:dyDescent="0.25">
      <c r="A16787" t="s">
        <v>19016</v>
      </c>
      <c r="B16787" t="s">
        <v>19072</v>
      </c>
      <c r="C16787" t="s">
        <v>42888</v>
      </c>
      <c r="D16787">
        <v>3</v>
      </c>
      <c r="E16787">
        <v>0</v>
      </c>
      <c r="F16787" t="s">
        <v>22</v>
      </c>
      <c r="G16787" t="s">
        <v>11</v>
      </c>
      <c r="H16787" t="s">
        <v>12</v>
      </c>
    </row>
    <row r="16788" spans="1:8" x14ac:dyDescent="0.25">
      <c r="A16788" t="s">
        <v>19016</v>
      </c>
      <c r="B16788" t="s">
        <v>19073</v>
      </c>
      <c r="C16788" t="s">
        <v>43587</v>
      </c>
      <c r="D16788">
        <v>4</v>
      </c>
      <c r="E16788">
        <v>0</v>
      </c>
      <c r="F16788" t="s">
        <v>22</v>
      </c>
      <c r="G16788" t="s">
        <v>11</v>
      </c>
      <c r="H16788" t="s">
        <v>12</v>
      </c>
    </row>
    <row r="16789" spans="1:8" x14ac:dyDescent="0.25">
      <c r="A16789" t="s">
        <v>19016</v>
      </c>
      <c r="B16789" t="s">
        <v>19074</v>
      </c>
      <c r="C16789" t="s">
        <v>41162</v>
      </c>
      <c r="D16789">
        <v>3</v>
      </c>
      <c r="E16789">
        <v>0</v>
      </c>
      <c r="F16789" t="s">
        <v>22</v>
      </c>
      <c r="G16789" t="s">
        <v>11</v>
      </c>
      <c r="H16789" t="s">
        <v>12</v>
      </c>
    </row>
    <row r="16790" spans="1:8" x14ac:dyDescent="0.25">
      <c r="A16790" t="s">
        <v>19016</v>
      </c>
      <c r="B16790" t="s">
        <v>19075</v>
      </c>
      <c r="C16790" t="s">
        <v>37903</v>
      </c>
      <c r="D16790">
        <v>3</v>
      </c>
      <c r="E16790">
        <v>0</v>
      </c>
      <c r="F16790" t="s">
        <v>22</v>
      </c>
      <c r="G16790" t="s">
        <v>11</v>
      </c>
      <c r="H16790" t="s">
        <v>12</v>
      </c>
    </row>
    <row r="16791" spans="1:8" x14ac:dyDescent="0.25">
      <c r="A16791" t="s">
        <v>19016</v>
      </c>
      <c r="B16791" t="s">
        <v>19076</v>
      </c>
      <c r="C16791" t="s">
        <v>37904</v>
      </c>
      <c r="D16791">
        <v>3</v>
      </c>
      <c r="E16791">
        <v>0</v>
      </c>
      <c r="F16791" t="s">
        <v>22</v>
      </c>
      <c r="G16791" t="s">
        <v>11</v>
      </c>
      <c r="H16791" t="s">
        <v>12</v>
      </c>
    </row>
    <row r="16792" spans="1:8" x14ac:dyDescent="0.25">
      <c r="A16792" t="s">
        <v>19016</v>
      </c>
      <c r="B16792" t="s">
        <v>19077</v>
      </c>
      <c r="C16792" t="s">
        <v>37905</v>
      </c>
      <c r="D16792">
        <v>3</v>
      </c>
      <c r="E16792">
        <v>0</v>
      </c>
      <c r="F16792" t="s">
        <v>22</v>
      </c>
      <c r="G16792" t="s">
        <v>11</v>
      </c>
      <c r="H16792" t="s">
        <v>12</v>
      </c>
    </row>
    <row r="16793" spans="1:8" x14ac:dyDescent="0.25">
      <c r="A16793" t="s">
        <v>19016</v>
      </c>
      <c r="B16793" t="s">
        <v>19078</v>
      </c>
      <c r="C16793" t="s">
        <v>43809</v>
      </c>
      <c r="D16793">
        <v>3</v>
      </c>
      <c r="E16793">
        <v>0</v>
      </c>
      <c r="F16793" t="s">
        <v>22</v>
      </c>
      <c r="G16793" t="s">
        <v>11</v>
      </c>
      <c r="H16793" t="s">
        <v>12</v>
      </c>
    </row>
    <row r="16794" spans="1:8" x14ac:dyDescent="0.25">
      <c r="A16794" t="s">
        <v>19016</v>
      </c>
      <c r="B16794" t="s">
        <v>19079</v>
      </c>
      <c r="C16794" t="s">
        <v>36812</v>
      </c>
      <c r="D16794">
        <v>3</v>
      </c>
      <c r="E16794">
        <v>0</v>
      </c>
      <c r="F16794" t="s">
        <v>22</v>
      </c>
      <c r="G16794" t="s">
        <v>11</v>
      </c>
      <c r="H16794" t="s">
        <v>12</v>
      </c>
    </row>
    <row r="16795" spans="1:8" x14ac:dyDescent="0.25">
      <c r="A16795" t="s">
        <v>19016</v>
      </c>
      <c r="B16795" t="s">
        <v>19080</v>
      </c>
      <c r="C16795" t="s">
        <v>36138</v>
      </c>
      <c r="D16795">
        <v>3</v>
      </c>
      <c r="E16795">
        <v>0</v>
      </c>
      <c r="F16795" t="s">
        <v>22</v>
      </c>
      <c r="G16795" t="s">
        <v>11</v>
      </c>
      <c r="H16795" t="s">
        <v>12</v>
      </c>
    </row>
    <row r="16796" spans="1:8" x14ac:dyDescent="0.25">
      <c r="A16796" t="s">
        <v>19016</v>
      </c>
      <c r="B16796" t="s">
        <v>19081</v>
      </c>
      <c r="C16796" t="s">
        <v>40357</v>
      </c>
      <c r="D16796">
        <v>3</v>
      </c>
      <c r="E16796">
        <v>0</v>
      </c>
      <c r="F16796" t="s">
        <v>22</v>
      </c>
      <c r="G16796" t="s">
        <v>11</v>
      </c>
      <c r="H16796" t="s">
        <v>12</v>
      </c>
    </row>
    <row r="16797" spans="1:8" x14ac:dyDescent="0.25">
      <c r="A16797" t="s">
        <v>19016</v>
      </c>
      <c r="B16797" t="s">
        <v>19082</v>
      </c>
      <c r="C16797" t="s">
        <v>42503</v>
      </c>
      <c r="D16797">
        <v>3</v>
      </c>
      <c r="E16797">
        <v>0</v>
      </c>
      <c r="F16797" t="s">
        <v>22</v>
      </c>
      <c r="G16797" t="s">
        <v>11</v>
      </c>
      <c r="H16797" t="s">
        <v>12</v>
      </c>
    </row>
    <row r="16798" spans="1:8" x14ac:dyDescent="0.25">
      <c r="A16798" t="s">
        <v>19016</v>
      </c>
      <c r="B16798" t="s">
        <v>19083</v>
      </c>
      <c r="C16798" t="s">
        <v>34891</v>
      </c>
      <c r="D16798">
        <v>3</v>
      </c>
      <c r="E16798">
        <v>0</v>
      </c>
      <c r="F16798" t="s">
        <v>22</v>
      </c>
      <c r="G16798" t="s">
        <v>11</v>
      </c>
      <c r="H16798" t="s">
        <v>12</v>
      </c>
    </row>
    <row r="16799" spans="1:8" x14ac:dyDescent="0.25">
      <c r="A16799" t="s">
        <v>19016</v>
      </c>
      <c r="B16799" t="s">
        <v>19084</v>
      </c>
      <c r="C16799" t="s">
        <v>37906</v>
      </c>
      <c r="D16799">
        <v>3</v>
      </c>
      <c r="E16799">
        <v>0</v>
      </c>
      <c r="F16799" t="s">
        <v>22</v>
      </c>
      <c r="G16799" t="s">
        <v>11</v>
      </c>
      <c r="H16799" t="s">
        <v>12</v>
      </c>
    </row>
    <row r="16800" spans="1:8" x14ac:dyDescent="0.25">
      <c r="A16800" t="s">
        <v>19016</v>
      </c>
      <c r="B16800" t="s">
        <v>19085</v>
      </c>
      <c r="C16800" t="s">
        <v>34804</v>
      </c>
      <c r="D16800">
        <v>3</v>
      </c>
      <c r="E16800">
        <v>0</v>
      </c>
      <c r="F16800" t="s">
        <v>22</v>
      </c>
      <c r="G16800" t="s">
        <v>11</v>
      </c>
      <c r="H16800" t="s">
        <v>12</v>
      </c>
    </row>
    <row r="16801" spans="1:8" x14ac:dyDescent="0.25">
      <c r="A16801" t="s">
        <v>19016</v>
      </c>
      <c r="B16801" t="s">
        <v>19086</v>
      </c>
      <c r="C16801" t="s">
        <v>40689</v>
      </c>
      <c r="D16801">
        <v>3</v>
      </c>
      <c r="E16801">
        <v>0</v>
      </c>
      <c r="F16801" t="s">
        <v>22</v>
      </c>
      <c r="G16801" t="s">
        <v>11</v>
      </c>
      <c r="H16801" t="s">
        <v>12</v>
      </c>
    </row>
    <row r="16802" spans="1:8" x14ac:dyDescent="0.25">
      <c r="A16802" t="s">
        <v>19016</v>
      </c>
      <c r="B16802" t="s">
        <v>19087</v>
      </c>
      <c r="C16802" t="s">
        <v>35667</v>
      </c>
      <c r="D16802">
        <v>3</v>
      </c>
      <c r="E16802">
        <v>0</v>
      </c>
      <c r="F16802" t="s">
        <v>22</v>
      </c>
      <c r="G16802" t="s">
        <v>11</v>
      </c>
      <c r="H16802" t="s">
        <v>12</v>
      </c>
    </row>
    <row r="16803" spans="1:8" x14ac:dyDescent="0.25">
      <c r="A16803" t="s">
        <v>19016</v>
      </c>
      <c r="B16803" t="s">
        <v>19088</v>
      </c>
      <c r="C16803" t="s">
        <v>37907</v>
      </c>
      <c r="D16803">
        <v>3</v>
      </c>
      <c r="E16803">
        <v>0</v>
      </c>
      <c r="F16803" t="s">
        <v>22</v>
      </c>
      <c r="G16803" t="s">
        <v>11</v>
      </c>
      <c r="H16803" t="s">
        <v>12</v>
      </c>
    </row>
    <row r="16804" spans="1:8" x14ac:dyDescent="0.25">
      <c r="A16804" t="s">
        <v>19016</v>
      </c>
      <c r="B16804" t="s">
        <v>19089</v>
      </c>
      <c r="C16804" t="s">
        <v>37908</v>
      </c>
      <c r="D16804">
        <v>3</v>
      </c>
      <c r="E16804">
        <v>0</v>
      </c>
      <c r="F16804" t="s">
        <v>22</v>
      </c>
      <c r="G16804" t="s">
        <v>11</v>
      </c>
      <c r="H16804" t="s">
        <v>12</v>
      </c>
    </row>
    <row r="16805" spans="1:8" x14ac:dyDescent="0.25">
      <c r="A16805" t="s">
        <v>19016</v>
      </c>
      <c r="B16805" t="s">
        <v>19090</v>
      </c>
      <c r="C16805" t="s">
        <v>37909</v>
      </c>
      <c r="D16805">
        <v>3</v>
      </c>
      <c r="E16805">
        <v>0</v>
      </c>
      <c r="F16805" t="s">
        <v>22</v>
      </c>
      <c r="G16805" t="s">
        <v>11</v>
      </c>
      <c r="H16805" t="s">
        <v>12</v>
      </c>
    </row>
    <row r="16806" spans="1:8" x14ac:dyDescent="0.25">
      <c r="A16806" t="s">
        <v>19091</v>
      </c>
      <c r="B16806" t="s">
        <v>19092</v>
      </c>
      <c r="C16806" t="s">
        <v>42889</v>
      </c>
      <c r="D16806">
        <v>3</v>
      </c>
      <c r="E16806">
        <v>0</v>
      </c>
      <c r="F16806" t="s">
        <v>10</v>
      </c>
      <c r="G16806" t="s">
        <v>11</v>
      </c>
      <c r="H16806" t="s">
        <v>12</v>
      </c>
    </row>
    <row r="16807" spans="1:8" x14ac:dyDescent="0.25">
      <c r="A16807" t="s">
        <v>19093</v>
      </c>
      <c r="B16807" t="s">
        <v>19094</v>
      </c>
      <c r="C16807" t="s">
        <v>37910</v>
      </c>
      <c r="D16807">
        <v>3</v>
      </c>
      <c r="E16807">
        <v>0</v>
      </c>
      <c r="F16807" t="s">
        <v>22</v>
      </c>
      <c r="G16807" t="s">
        <v>11</v>
      </c>
      <c r="H16807" t="s">
        <v>12</v>
      </c>
    </row>
    <row r="16808" spans="1:8" x14ac:dyDescent="0.25">
      <c r="A16808" t="s">
        <v>19095</v>
      </c>
      <c r="B16808" t="s">
        <v>19096</v>
      </c>
      <c r="C16808" t="s">
        <v>37911</v>
      </c>
      <c r="D16808">
        <v>3</v>
      </c>
      <c r="E16808">
        <v>0</v>
      </c>
      <c r="F16808" t="s">
        <v>31</v>
      </c>
      <c r="G16808" t="s">
        <v>11</v>
      </c>
      <c r="H16808" t="s">
        <v>12</v>
      </c>
    </row>
    <row r="16809" spans="1:8" x14ac:dyDescent="0.25">
      <c r="A16809" t="s">
        <v>19095</v>
      </c>
      <c r="B16809" t="s">
        <v>19097</v>
      </c>
      <c r="C16809" t="s">
        <v>37912</v>
      </c>
      <c r="D16809">
        <v>3</v>
      </c>
      <c r="E16809">
        <v>0</v>
      </c>
      <c r="F16809" t="s">
        <v>31</v>
      </c>
      <c r="G16809" t="s">
        <v>11</v>
      </c>
      <c r="H16809" t="s">
        <v>12</v>
      </c>
    </row>
    <row r="16810" spans="1:8" x14ac:dyDescent="0.25">
      <c r="A16810" t="s">
        <v>19095</v>
      </c>
      <c r="B16810" t="s">
        <v>19098</v>
      </c>
      <c r="C16810" t="s">
        <v>36050</v>
      </c>
      <c r="D16810">
        <v>3</v>
      </c>
      <c r="E16810">
        <v>0</v>
      </c>
      <c r="F16810" t="s">
        <v>31</v>
      </c>
      <c r="G16810" t="s">
        <v>11</v>
      </c>
      <c r="H16810" t="s">
        <v>12</v>
      </c>
    </row>
    <row r="16811" spans="1:8" x14ac:dyDescent="0.25">
      <c r="A16811" t="s">
        <v>19095</v>
      </c>
      <c r="B16811" t="s">
        <v>19099</v>
      </c>
      <c r="C16811" t="s">
        <v>37913</v>
      </c>
      <c r="D16811">
        <v>3</v>
      </c>
      <c r="E16811">
        <v>0</v>
      </c>
      <c r="F16811" t="s">
        <v>31</v>
      </c>
      <c r="G16811" t="s">
        <v>11</v>
      </c>
      <c r="H16811" t="s">
        <v>12</v>
      </c>
    </row>
    <row r="16812" spans="1:8" x14ac:dyDescent="0.25">
      <c r="A16812" t="s">
        <v>19095</v>
      </c>
      <c r="B16812" t="s">
        <v>19100</v>
      </c>
      <c r="C16812" t="s">
        <v>37914</v>
      </c>
      <c r="D16812">
        <v>3</v>
      </c>
      <c r="E16812">
        <v>0</v>
      </c>
      <c r="F16812" t="s">
        <v>31</v>
      </c>
      <c r="G16812" t="s">
        <v>11</v>
      </c>
      <c r="H16812" t="s">
        <v>12</v>
      </c>
    </row>
    <row r="16813" spans="1:8" x14ac:dyDescent="0.25">
      <c r="A16813" t="s">
        <v>19095</v>
      </c>
      <c r="B16813" t="s">
        <v>19101</v>
      </c>
      <c r="C16813" t="s">
        <v>42327</v>
      </c>
      <c r="D16813">
        <v>3</v>
      </c>
      <c r="E16813">
        <v>0</v>
      </c>
      <c r="F16813" t="s">
        <v>31</v>
      </c>
      <c r="G16813" t="s">
        <v>11</v>
      </c>
      <c r="H16813" t="s">
        <v>12</v>
      </c>
    </row>
    <row r="16814" spans="1:8" x14ac:dyDescent="0.25">
      <c r="A16814" t="s">
        <v>19095</v>
      </c>
      <c r="B16814" t="s">
        <v>19102</v>
      </c>
      <c r="C16814" t="s">
        <v>35532</v>
      </c>
      <c r="D16814">
        <v>3</v>
      </c>
      <c r="E16814">
        <v>0</v>
      </c>
      <c r="F16814" t="s">
        <v>31</v>
      </c>
      <c r="G16814" t="s">
        <v>11</v>
      </c>
      <c r="H16814" t="s">
        <v>12</v>
      </c>
    </row>
    <row r="16815" spans="1:8" x14ac:dyDescent="0.25">
      <c r="A16815" t="s">
        <v>19095</v>
      </c>
      <c r="B16815" t="s">
        <v>19103</v>
      </c>
      <c r="C16815" t="s">
        <v>43810</v>
      </c>
      <c r="D16815">
        <v>3</v>
      </c>
      <c r="E16815">
        <v>0</v>
      </c>
      <c r="F16815" t="s">
        <v>31</v>
      </c>
      <c r="G16815" t="s">
        <v>11</v>
      </c>
      <c r="H16815" t="s">
        <v>12</v>
      </c>
    </row>
    <row r="16816" spans="1:8" x14ac:dyDescent="0.25">
      <c r="A16816" t="s">
        <v>19095</v>
      </c>
      <c r="B16816" t="s">
        <v>19104</v>
      </c>
      <c r="C16816" t="s">
        <v>37915</v>
      </c>
      <c r="D16816">
        <v>3</v>
      </c>
      <c r="E16816">
        <v>0</v>
      </c>
      <c r="F16816" t="s">
        <v>31</v>
      </c>
      <c r="G16816" t="s">
        <v>11</v>
      </c>
      <c r="H16816" t="s">
        <v>12</v>
      </c>
    </row>
    <row r="16817" spans="1:8" x14ac:dyDescent="0.25">
      <c r="A16817" t="s">
        <v>19095</v>
      </c>
      <c r="B16817" t="s">
        <v>19105</v>
      </c>
      <c r="C16817" t="s">
        <v>37916</v>
      </c>
      <c r="D16817">
        <v>3</v>
      </c>
      <c r="E16817">
        <v>0</v>
      </c>
      <c r="F16817" t="s">
        <v>31</v>
      </c>
      <c r="G16817" t="s">
        <v>11</v>
      </c>
      <c r="H16817" t="s">
        <v>12</v>
      </c>
    </row>
    <row r="16818" spans="1:8" x14ac:dyDescent="0.25">
      <c r="A16818" t="s">
        <v>19106</v>
      </c>
      <c r="B16818" t="s">
        <v>19107</v>
      </c>
      <c r="C16818" t="s">
        <v>34202</v>
      </c>
      <c r="D16818">
        <v>3</v>
      </c>
      <c r="E16818">
        <v>0</v>
      </c>
      <c r="F16818" t="s">
        <v>10</v>
      </c>
      <c r="G16818" t="s">
        <v>11</v>
      </c>
      <c r="H16818" t="s">
        <v>12</v>
      </c>
    </row>
    <row r="16819" spans="1:8" x14ac:dyDescent="0.25">
      <c r="A16819" t="s">
        <v>19106</v>
      </c>
      <c r="B16819" t="s">
        <v>19108</v>
      </c>
      <c r="C16819" t="s">
        <v>34452</v>
      </c>
      <c r="D16819">
        <v>5</v>
      </c>
      <c r="E16819">
        <v>0</v>
      </c>
      <c r="F16819" t="s">
        <v>10</v>
      </c>
      <c r="G16819" t="s">
        <v>11</v>
      </c>
      <c r="H16819" t="s">
        <v>12</v>
      </c>
    </row>
    <row r="16820" spans="1:8" x14ac:dyDescent="0.25">
      <c r="A16820" t="s">
        <v>19106</v>
      </c>
      <c r="B16820" t="s">
        <v>19109</v>
      </c>
      <c r="C16820" t="s">
        <v>34593</v>
      </c>
      <c r="D16820">
        <v>4</v>
      </c>
      <c r="E16820">
        <v>0</v>
      </c>
      <c r="F16820" t="s">
        <v>10</v>
      </c>
      <c r="G16820" t="s">
        <v>11</v>
      </c>
      <c r="H16820" t="s">
        <v>12</v>
      </c>
    </row>
    <row r="16821" spans="1:8" x14ac:dyDescent="0.25">
      <c r="A16821" t="s">
        <v>19106</v>
      </c>
      <c r="B16821" t="s">
        <v>19110</v>
      </c>
      <c r="C16821" t="s">
        <v>43436</v>
      </c>
      <c r="D16821">
        <v>3</v>
      </c>
      <c r="E16821">
        <v>0</v>
      </c>
      <c r="F16821" t="s">
        <v>10</v>
      </c>
      <c r="G16821" t="s">
        <v>11</v>
      </c>
      <c r="H16821" t="s">
        <v>12</v>
      </c>
    </row>
    <row r="16822" spans="1:8" x14ac:dyDescent="0.25">
      <c r="A16822" t="s">
        <v>19106</v>
      </c>
      <c r="B16822" t="s">
        <v>19111</v>
      </c>
      <c r="C16822" t="s">
        <v>41762</v>
      </c>
      <c r="D16822">
        <v>5</v>
      </c>
      <c r="E16822">
        <v>0</v>
      </c>
      <c r="F16822" t="s">
        <v>10</v>
      </c>
      <c r="G16822" t="s">
        <v>11</v>
      </c>
      <c r="H16822" t="s">
        <v>12</v>
      </c>
    </row>
    <row r="16823" spans="1:8" x14ac:dyDescent="0.25">
      <c r="A16823" t="s">
        <v>19106</v>
      </c>
      <c r="B16823" t="s">
        <v>19112</v>
      </c>
      <c r="C16823" t="s">
        <v>34417</v>
      </c>
      <c r="D16823">
        <v>5</v>
      </c>
      <c r="E16823">
        <v>0</v>
      </c>
      <c r="F16823" t="s">
        <v>10</v>
      </c>
      <c r="G16823" t="s">
        <v>11</v>
      </c>
      <c r="H16823" t="s">
        <v>12</v>
      </c>
    </row>
    <row r="16824" spans="1:8" x14ac:dyDescent="0.25">
      <c r="A16824" t="s">
        <v>19106</v>
      </c>
      <c r="B16824" t="s">
        <v>19113</v>
      </c>
      <c r="C16824" t="s">
        <v>34188</v>
      </c>
      <c r="D16824">
        <v>3</v>
      </c>
      <c r="E16824">
        <v>0</v>
      </c>
      <c r="F16824" t="s">
        <v>10</v>
      </c>
      <c r="G16824" t="s">
        <v>11</v>
      </c>
      <c r="H16824" t="s">
        <v>12</v>
      </c>
    </row>
    <row r="16825" spans="1:8" x14ac:dyDescent="0.25">
      <c r="A16825" t="s">
        <v>19106</v>
      </c>
      <c r="B16825" t="s">
        <v>19114</v>
      </c>
      <c r="C16825" t="s">
        <v>34382</v>
      </c>
      <c r="D16825">
        <v>5</v>
      </c>
      <c r="E16825">
        <v>0</v>
      </c>
      <c r="F16825" t="s">
        <v>10</v>
      </c>
      <c r="G16825" t="s">
        <v>11</v>
      </c>
      <c r="H16825" t="s">
        <v>12</v>
      </c>
    </row>
    <row r="16826" spans="1:8" x14ac:dyDescent="0.25">
      <c r="A16826" t="s">
        <v>19106</v>
      </c>
      <c r="B16826" t="s">
        <v>19115</v>
      </c>
      <c r="C16826" t="s">
        <v>41522</v>
      </c>
      <c r="D16826">
        <v>4</v>
      </c>
      <c r="E16826">
        <v>0</v>
      </c>
      <c r="F16826" t="s">
        <v>10</v>
      </c>
      <c r="G16826" t="s">
        <v>11</v>
      </c>
      <c r="H16826" t="s">
        <v>12</v>
      </c>
    </row>
    <row r="16827" spans="1:8" x14ac:dyDescent="0.25">
      <c r="A16827" t="s">
        <v>19106</v>
      </c>
      <c r="B16827" t="s">
        <v>19116</v>
      </c>
      <c r="C16827" t="s">
        <v>34103</v>
      </c>
      <c r="D16827">
        <v>3</v>
      </c>
      <c r="E16827">
        <v>0</v>
      </c>
      <c r="F16827" t="s">
        <v>10</v>
      </c>
      <c r="G16827" t="s">
        <v>11</v>
      </c>
      <c r="H16827" t="s">
        <v>12</v>
      </c>
    </row>
    <row r="16828" spans="1:8" x14ac:dyDescent="0.25">
      <c r="A16828" t="s">
        <v>19106</v>
      </c>
      <c r="B16828" t="s">
        <v>19117</v>
      </c>
      <c r="C16828" t="s">
        <v>34488</v>
      </c>
      <c r="D16828">
        <v>3</v>
      </c>
      <c r="E16828">
        <v>0</v>
      </c>
      <c r="F16828" t="s">
        <v>10</v>
      </c>
      <c r="G16828" t="s">
        <v>11</v>
      </c>
      <c r="H16828" t="s">
        <v>12</v>
      </c>
    </row>
    <row r="16829" spans="1:8" x14ac:dyDescent="0.25">
      <c r="A16829" t="s">
        <v>19106</v>
      </c>
      <c r="B16829" t="s">
        <v>19118</v>
      </c>
      <c r="C16829" t="s">
        <v>34159</v>
      </c>
      <c r="D16829">
        <v>3</v>
      </c>
      <c r="E16829">
        <v>0</v>
      </c>
      <c r="F16829" t="s">
        <v>10</v>
      </c>
      <c r="G16829" t="s">
        <v>11</v>
      </c>
      <c r="H16829" t="s">
        <v>12</v>
      </c>
    </row>
    <row r="16830" spans="1:8" x14ac:dyDescent="0.25">
      <c r="A16830" t="s">
        <v>19106</v>
      </c>
      <c r="B16830" t="s">
        <v>19119</v>
      </c>
      <c r="C16830" t="s">
        <v>41489</v>
      </c>
      <c r="D16830">
        <v>5</v>
      </c>
      <c r="E16830">
        <v>0</v>
      </c>
      <c r="F16830" t="s">
        <v>10</v>
      </c>
      <c r="G16830" t="s">
        <v>11</v>
      </c>
      <c r="H16830" t="s">
        <v>12</v>
      </c>
    </row>
    <row r="16831" spans="1:8" x14ac:dyDescent="0.25">
      <c r="A16831" t="s">
        <v>19106</v>
      </c>
      <c r="B16831" t="s">
        <v>19120</v>
      </c>
      <c r="C16831" t="s">
        <v>34010</v>
      </c>
      <c r="D16831">
        <v>3</v>
      </c>
      <c r="E16831">
        <v>0</v>
      </c>
      <c r="F16831" t="s">
        <v>10</v>
      </c>
      <c r="G16831" t="s">
        <v>11</v>
      </c>
      <c r="H16831" t="s">
        <v>12</v>
      </c>
    </row>
    <row r="16832" spans="1:8" x14ac:dyDescent="0.25">
      <c r="A16832" t="s">
        <v>19106</v>
      </c>
      <c r="B16832" t="s">
        <v>19121</v>
      </c>
      <c r="C16832" t="s">
        <v>34418</v>
      </c>
      <c r="D16832">
        <v>3</v>
      </c>
      <c r="E16832">
        <v>0</v>
      </c>
      <c r="F16832" t="s">
        <v>10</v>
      </c>
      <c r="G16832" t="s">
        <v>11</v>
      </c>
      <c r="H16832" t="s">
        <v>12</v>
      </c>
    </row>
    <row r="16833" spans="1:8" x14ac:dyDescent="0.25">
      <c r="A16833" t="s">
        <v>19106</v>
      </c>
      <c r="B16833" t="s">
        <v>19122</v>
      </c>
      <c r="C16833" t="s">
        <v>34141</v>
      </c>
      <c r="D16833">
        <v>3</v>
      </c>
      <c r="E16833">
        <v>0</v>
      </c>
      <c r="F16833" t="s">
        <v>10</v>
      </c>
      <c r="G16833" t="s">
        <v>11</v>
      </c>
      <c r="H16833" t="s">
        <v>12</v>
      </c>
    </row>
    <row r="16834" spans="1:8" x14ac:dyDescent="0.25">
      <c r="A16834" t="s">
        <v>19106</v>
      </c>
      <c r="B16834" t="s">
        <v>19123</v>
      </c>
      <c r="C16834" t="s">
        <v>33889</v>
      </c>
      <c r="D16834">
        <v>3</v>
      </c>
      <c r="E16834">
        <v>0</v>
      </c>
      <c r="F16834" t="s">
        <v>10</v>
      </c>
      <c r="G16834" t="s">
        <v>11</v>
      </c>
      <c r="H16834" t="s">
        <v>12</v>
      </c>
    </row>
    <row r="16835" spans="1:8" x14ac:dyDescent="0.25">
      <c r="A16835" t="s">
        <v>19106</v>
      </c>
      <c r="B16835" t="s">
        <v>19124</v>
      </c>
      <c r="C16835" t="s">
        <v>34345</v>
      </c>
      <c r="D16835">
        <v>4</v>
      </c>
      <c r="E16835">
        <v>0</v>
      </c>
      <c r="F16835" t="s">
        <v>10</v>
      </c>
      <c r="G16835" t="s">
        <v>11</v>
      </c>
      <c r="H16835" t="s">
        <v>12</v>
      </c>
    </row>
    <row r="16836" spans="1:8" x14ac:dyDescent="0.25">
      <c r="A16836" t="s">
        <v>19106</v>
      </c>
      <c r="B16836" t="s">
        <v>19125</v>
      </c>
      <c r="C16836" t="s">
        <v>33871</v>
      </c>
      <c r="D16836">
        <v>8</v>
      </c>
      <c r="E16836">
        <v>0</v>
      </c>
      <c r="F16836" t="s">
        <v>10</v>
      </c>
      <c r="G16836" t="s">
        <v>11</v>
      </c>
      <c r="H16836" t="s">
        <v>12</v>
      </c>
    </row>
    <row r="16837" spans="1:8" x14ac:dyDescent="0.25">
      <c r="A16837" t="s">
        <v>19106</v>
      </c>
      <c r="B16837" t="s">
        <v>19126</v>
      </c>
      <c r="C16837" t="s">
        <v>34015</v>
      </c>
      <c r="D16837">
        <v>6</v>
      </c>
      <c r="E16837">
        <v>0</v>
      </c>
      <c r="F16837" t="s">
        <v>10</v>
      </c>
      <c r="G16837" t="s">
        <v>11</v>
      </c>
      <c r="H16837" t="s">
        <v>12</v>
      </c>
    </row>
    <row r="16838" spans="1:8" x14ac:dyDescent="0.25">
      <c r="A16838" t="s">
        <v>19106</v>
      </c>
      <c r="B16838" t="s">
        <v>19127</v>
      </c>
      <c r="C16838" t="s">
        <v>41641</v>
      </c>
      <c r="D16838">
        <v>4</v>
      </c>
      <c r="E16838">
        <v>0</v>
      </c>
      <c r="F16838" t="s">
        <v>10</v>
      </c>
      <c r="G16838" t="s">
        <v>11</v>
      </c>
      <c r="H16838" t="s">
        <v>12</v>
      </c>
    </row>
    <row r="16839" spans="1:8" x14ac:dyDescent="0.25">
      <c r="A16839" t="s">
        <v>19106</v>
      </c>
      <c r="B16839" t="s">
        <v>19128</v>
      </c>
      <c r="C16839" t="s">
        <v>41469</v>
      </c>
      <c r="D16839">
        <v>4</v>
      </c>
      <c r="E16839">
        <v>0</v>
      </c>
      <c r="F16839" t="s">
        <v>10</v>
      </c>
      <c r="G16839" t="s">
        <v>11</v>
      </c>
      <c r="H16839" t="s">
        <v>12</v>
      </c>
    </row>
    <row r="16840" spans="1:8" x14ac:dyDescent="0.25">
      <c r="A16840" t="s">
        <v>19106</v>
      </c>
      <c r="B16840" t="s">
        <v>19129</v>
      </c>
      <c r="C16840" t="s">
        <v>41719</v>
      </c>
      <c r="D16840">
        <v>3</v>
      </c>
      <c r="E16840">
        <v>0</v>
      </c>
      <c r="F16840" t="s">
        <v>10</v>
      </c>
      <c r="G16840" t="s">
        <v>11</v>
      </c>
      <c r="H16840" t="s">
        <v>12</v>
      </c>
    </row>
    <row r="16841" spans="1:8" x14ac:dyDescent="0.25">
      <c r="A16841" t="s">
        <v>19106</v>
      </c>
      <c r="B16841" t="s">
        <v>19130</v>
      </c>
      <c r="C16841" t="s">
        <v>34351</v>
      </c>
      <c r="D16841">
        <v>3</v>
      </c>
      <c r="E16841">
        <v>0</v>
      </c>
      <c r="F16841" t="s">
        <v>10</v>
      </c>
      <c r="G16841" t="s">
        <v>11</v>
      </c>
      <c r="H16841" t="s">
        <v>12</v>
      </c>
    </row>
    <row r="16842" spans="1:8" x14ac:dyDescent="0.25">
      <c r="A16842" t="s">
        <v>19106</v>
      </c>
      <c r="B16842" t="s">
        <v>19131</v>
      </c>
      <c r="C16842" t="s">
        <v>41604</v>
      </c>
      <c r="D16842">
        <v>4</v>
      </c>
      <c r="E16842">
        <v>0</v>
      </c>
      <c r="F16842" t="s">
        <v>10</v>
      </c>
      <c r="G16842" t="s">
        <v>11</v>
      </c>
      <c r="H16842" t="s">
        <v>12</v>
      </c>
    </row>
    <row r="16843" spans="1:8" x14ac:dyDescent="0.25">
      <c r="A16843" t="s">
        <v>19106</v>
      </c>
      <c r="B16843" t="s">
        <v>19132</v>
      </c>
      <c r="C16843" t="s">
        <v>41706</v>
      </c>
      <c r="D16843">
        <v>4</v>
      </c>
      <c r="E16843">
        <v>0</v>
      </c>
      <c r="F16843" t="s">
        <v>10</v>
      </c>
      <c r="G16843" t="s">
        <v>11</v>
      </c>
      <c r="H16843" t="s">
        <v>12</v>
      </c>
    </row>
    <row r="16844" spans="1:8" x14ac:dyDescent="0.25">
      <c r="A16844" t="s">
        <v>19106</v>
      </c>
      <c r="B16844" t="s">
        <v>19133</v>
      </c>
      <c r="C16844" t="s">
        <v>41515</v>
      </c>
      <c r="D16844">
        <v>5</v>
      </c>
      <c r="E16844">
        <v>0</v>
      </c>
      <c r="F16844" t="s">
        <v>10</v>
      </c>
      <c r="G16844" t="s">
        <v>11</v>
      </c>
      <c r="H16844" t="s">
        <v>12</v>
      </c>
    </row>
    <row r="16845" spans="1:8" x14ac:dyDescent="0.25">
      <c r="A16845" t="s">
        <v>19106</v>
      </c>
      <c r="B16845" t="s">
        <v>19134</v>
      </c>
      <c r="C16845" t="s">
        <v>41527</v>
      </c>
      <c r="D16845">
        <v>4</v>
      </c>
      <c r="E16845">
        <v>0</v>
      </c>
      <c r="F16845" t="s">
        <v>10</v>
      </c>
      <c r="G16845" t="s">
        <v>11</v>
      </c>
      <c r="H16845" t="s">
        <v>12</v>
      </c>
    </row>
    <row r="16846" spans="1:8" x14ac:dyDescent="0.25">
      <c r="A16846" t="s">
        <v>19106</v>
      </c>
      <c r="B16846" t="s">
        <v>19135</v>
      </c>
      <c r="C16846" t="s">
        <v>34404</v>
      </c>
      <c r="D16846">
        <v>4</v>
      </c>
      <c r="E16846">
        <v>0</v>
      </c>
      <c r="F16846" t="s">
        <v>10</v>
      </c>
      <c r="G16846" t="s">
        <v>11</v>
      </c>
      <c r="H16846" t="s">
        <v>12</v>
      </c>
    </row>
    <row r="16847" spans="1:8" x14ac:dyDescent="0.25">
      <c r="A16847" t="s">
        <v>19106</v>
      </c>
      <c r="B16847" t="s">
        <v>19136</v>
      </c>
      <c r="C16847" t="s">
        <v>33987</v>
      </c>
      <c r="D16847">
        <v>3</v>
      </c>
      <c r="E16847">
        <v>0</v>
      </c>
      <c r="F16847" t="s">
        <v>10</v>
      </c>
      <c r="G16847" t="s">
        <v>11</v>
      </c>
      <c r="H16847" t="s">
        <v>12</v>
      </c>
    </row>
    <row r="16848" spans="1:8" x14ac:dyDescent="0.25">
      <c r="A16848" t="s">
        <v>19106</v>
      </c>
      <c r="B16848" t="s">
        <v>19137</v>
      </c>
      <c r="C16848" t="s">
        <v>34376</v>
      </c>
      <c r="D16848">
        <v>3</v>
      </c>
      <c r="E16848">
        <v>0</v>
      </c>
      <c r="F16848" t="s">
        <v>10</v>
      </c>
      <c r="G16848" t="s">
        <v>11</v>
      </c>
      <c r="H16848" t="s">
        <v>12</v>
      </c>
    </row>
    <row r="16849" spans="1:8" x14ac:dyDescent="0.25">
      <c r="A16849" t="s">
        <v>19106</v>
      </c>
      <c r="B16849" t="s">
        <v>19138</v>
      </c>
      <c r="C16849" t="s">
        <v>34082</v>
      </c>
      <c r="D16849">
        <v>3</v>
      </c>
      <c r="E16849">
        <v>0</v>
      </c>
      <c r="F16849" t="s">
        <v>10</v>
      </c>
      <c r="G16849" t="s">
        <v>11</v>
      </c>
      <c r="H16849" t="s">
        <v>12</v>
      </c>
    </row>
    <row r="16850" spans="1:8" x14ac:dyDescent="0.25">
      <c r="A16850" t="s">
        <v>19106</v>
      </c>
      <c r="B16850" t="s">
        <v>19139</v>
      </c>
      <c r="C16850" t="s">
        <v>41540</v>
      </c>
      <c r="D16850">
        <v>3</v>
      </c>
      <c r="E16850">
        <v>0</v>
      </c>
      <c r="F16850" t="s">
        <v>10</v>
      </c>
      <c r="G16850" t="s">
        <v>11</v>
      </c>
      <c r="H16850" t="s">
        <v>12</v>
      </c>
    </row>
    <row r="16851" spans="1:8" x14ac:dyDescent="0.25">
      <c r="A16851" t="s">
        <v>19106</v>
      </c>
      <c r="B16851" t="s">
        <v>19140</v>
      </c>
      <c r="C16851" t="s">
        <v>33957</v>
      </c>
      <c r="D16851">
        <v>3</v>
      </c>
      <c r="E16851">
        <v>0</v>
      </c>
      <c r="F16851" t="s">
        <v>10</v>
      </c>
      <c r="G16851" t="s">
        <v>11</v>
      </c>
      <c r="H16851" t="s">
        <v>12</v>
      </c>
    </row>
    <row r="16852" spans="1:8" x14ac:dyDescent="0.25">
      <c r="A16852" t="s">
        <v>19106</v>
      </c>
      <c r="B16852" t="s">
        <v>19141</v>
      </c>
      <c r="C16852" t="s">
        <v>34168</v>
      </c>
      <c r="D16852">
        <v>3</v>
      </c>
      <c r="E16852">
        <v>0</v>
      </c>
      <c r="F16852" t="s">
        <v>10</v>
      </c>
      <c r="G16852" t="s">
        <v>11</v>
      </c>
      <c r="H16852" t="s">
        <v>12</v>
      </c>
    </row>
    <row r="16853" spans="1:8" x14ac:dyDescent="0.25">
      <c r="A16853" t="s">
        <v>19106</v>
      </c>
      <c r="B16853" t="s">
        <v>19142</v>
      </c>
      <c r="C16853" t="s">
        <v>33981</v>
      </c>
      <c r="D16853">
        <v>3</v>
      </c>
      <c r="E16853">
        <v>0</v>
      </c>
      <c r="F16853" t="s">
        <v>10</v>
      </c>
      <c r="G16853" t="s">
        <v>11</v>
      </c>
      <c r="H16853" t="s">
        <v>12</v>
      </c>
    </row>
    <row r="16854" spans="1:8" x14ac:dyDescent="0.25">
      <c r="A16854" t="s">
        <v>19106</v>
      </c>
      <c r="B16854" t="s">
        <v>19143</v>
      </c>
      <c r="C16854" t="s">
        <v>41793</v>
      </c>
      <c r="D16854">
        <v>3</v>
      </c>
      <c r="E16854">
        <v>0</v>
      </c>
      <c r="F16854" t="s">
        <v>10</v>
      </c>
      <c r="G16854" t="s">
        <v>11</v>
      </c>
      <c r="H16854" t="s">
        <v>12</v>
      </c>
    </row>
    <row r="16855" spans="1:8" x14ac:dyDescent="0.25">
      <c r="A16855" t="s">
        <v>19106</v>
      </c>
      <c r="B16855" t="s">
        <v>19144</v>
      </c>
      <c r="C16855" t="s">
        <v>41473</v>
      </c>
      <c r="D16855">
        <v>3</v>
      </c>
      <c r="E16855">
        <v>0</v>
      </c>
      <c r="F16855" t="s">
        <v>10</v>
      </c>
      <c r="G16855" t="s">
        <v>11</v>
      </c>
      <c r="H16855" t="s">
        <v>12</v>
      </c>
    </row>
    <row r="16856" spans="1:8" x14ac:dyDescent="0.25">
      <c r="A16856" t="s">
        <v>19106</v>
      </c>
      <c r="B16856" t="s">
        <v>19145</v>
      </c>
      <c r="C16856" t="s">
        <v>34375</v>
      </c>
      <c r="D16856">
        <v>3</v>
      </c>
      <c r="E16856">
        <v>0</v>
      </c>
      <c r="F16856" t="s">
        <v>10</v>
      </c>
      <c r="G16856" t="s">
        <v>11</v>
      </c>
      <c r="H16856" t="s">
        <v>12</v>
      </c>
    </row>
    <row r="16857" spans="1:8" x14ac:dyDescent="0.25">
      <c r="A16857" t="s">
        <v>19106</v>
      </c>
      <c r="B16857" t="s">
        <v>19146</v>
      </c>
      <c r="C16857" t="s">
        <v>34083</v>
      </c>
      <c r="D16857">
        <v>4</v>
      </c>
      <c r="E16857">
        <v>0</v>
      </c>
      <c r="F16857" t="s">
        <v>10</v>
      </c>
      <c r="G16857" t="s">
        <v>11</v>
      </c>
      <c r="H16857" t="s">
        <v>12</v>
      </c>
    </row>
    <row r="16858" spans="1:8" x14ac:dyDescent="0.25">
      <c r="A16858" t="s">
        <v>19106</v>
      </c>
      <c r="B16858" t="s">
        <v>19147</v>
      </c>
      <c r="C16858" t="s">
        <v>41707</v>
      </c>
      <c r="D16858">
        <v>3</v>
      </c>
      <c r="E16858">
        <v>0</v>
      </c>
      <c r="F16858" t="s">
        <v>10</v>
      </c>
      <c r="G16858" t="s">
        <v>11</v>
      </c>
      <c r="H16858" t="s">
        <v>12</v>
      </c>
    </row>
    <row r="16859" spans="1:8" x14ac:dyDescent="0.25">
      <c r="A16859" t="s">
        <v>19106</v>
      </c>
      <c r="B16859" t="s">
        <v>19148</v>
      </c>
      <c r="C16859" t="s">
        <v>40563</v>
      </c>
      <c r="D16859">
        <v>4</v>
      </c>
      <c r="E16859">
        <v>0</v>
      </c>
      <c r="F16859" t="s">
        <v>10</v>
      </c>
      <c r="G16859" t="s">
        <v>11</v>
      </c>
      <c r="H16859" t="s">
        <v>12</v>
      </c>
    </row>
    <row r="16860" spans="1:8" x14ac:dyDescent="0.25">
      <c r="A16860" t="s">
        <v>19106</v>
      </c>
      <c r="B16860" t="s">
        <v>19149</v>
      </c>
      <c r="C16860" t="s">
        <v>41454</v>
      </c>
      <c r="D16860">
        <v>5</v>
      </c>
      <c r="E16860">
        <v>0</v>
      </c>
      <c r="F16860" t="s">
        <v>10</v>
      </c>
      <c r="G16860" t="s">
        <v>11</v>
      </c>
      <c r="H16860" t="s">
        <v>12</v>
      </c>
    </row>
    <row r="16861" spans="1:8" x14ac:dyDescent="0.25">
      <c r="A16861" t="s">
        <v>19106</v>
      </c>
      <c r="B16861" t="s">
        <v>19150</v>
      </c>
      <c r="C16861" t="s">
        <v>33982</v>
      </c>
      <c r="D16861">
        <v>3</v>
      </c>
      <c r="E16861">
        <v>0</v>
      </c>
      <c r="F16861" t="s">
        <v>10</v>
      </c>
      <c r="G16861" t="s">
        <v>11</v>
      </c>
      <c r="H16861" t="s">
        <v>12</v>
      </c>
    </row>
    <row r="16862" spans="1:8" x14ac:dyDescent="0.25">
      <c r="A16862" t="s">
        <v>19106</v>
      </c>
      <c r="B16862" t="s">
        <v>19151</v>
      </c>
      <c r="C16862" t="s">
        <v>41525</v>
      </c>
      <c r="D16862">
        <v>3</v>
      </c>
      <c r="E16862">
        <v>0</v>
      </c>
      <c r="F16862" t="s">
        <v>10</v>
      </c>
      <c r="G16862" t="s">
        <v>11</v>
      </c>
      <c r="H16862" t="s">
        <v>12</v>
      </c>
    </row>
    <row r="16863" spans="1:8" x14ac:dyDescent="0.25">
      <c r="A16863" t="s">
        <v>19106</v>
      </c>
      <c r="B16863" t="s">
        <v>19152</v>
      </c>
      <c r="C16863" t="s">
        <v>41574</v>
      </c>
      <c r="D16863">
        <v>3</v>
      </c>
      <c r="E16863">
        <v>0</v>
      </c>
      <c r="F16863" t="s">
        <v>10</v>
      </c>
      <c r="G16863" t="s">
        <v>11</v>
      </c>
      <c r="H16863" t="s">
        <v>12</v>
      </c>
    </row>
    <row r="16864" spans="1:8" x14ac:dyDescent="0.25">
      <c r="A16864" t="s">
        <v>19106</v>
      </c>
      <c r="B16864" t="s">
        <v>19153</v>
      </c>
      <c r="C16864" t="s">
        <v>34197</v>
      </c>
      <c r="D16864">
        <v>4</v>
      </c>
      <c r="E16864">
        <v>0</v>
      </c>
      <c r="F16864" t="s">
        <v>10</v>
      </c>
      <c r="G16864" t="s">
        <v>11</v>
      </c>
      <c r="H16864" t="s">
        <v>12</v>
      </c>
    </row>
    <row r="16865" spans="1:8" x14ac:dyDescent="0.25">
      <c r="A16865" t="s">
        <v>19106</v>
      </c>
      <c r="B16865" t="s">
        <v>19154</v>
      </c>
      <c r="C16865" t="s">
        <v>34154</v>
      </c>
      <c r="D16865">
        <v>3</v>
      </c>
      <c r="E16865">
        <v>0</v>
      </c>
      <c r="F16865" t="s">
        <v>10</v>
      </c>
      <c r="G16865" t="s">
        <v>11</v>
      </c>
      <c r="H16865" t="s">
        <v>12</v>
      </c>
    </row>
    <row r="16866" spans="1:8" x14ac:dyDescent="0.25">
      <c r="A16866" t="s">
        <v>19106</v>
      </c>
      <c r="B16866" t="s">
        <v>19155</v>
      </c>
      <c r="C16866" t="s">
        <v>33909</v>
      </c>
      <c r="D16866">
        <v>3</v>
      </c>
      <c r="E16866">
        <v>0</v>
      </c>
      <c r="F16866" t="s">
        <v>10</v>
      </c>
      <c r="G16866" t="s">
        <v>11</v>
      </c>
      <c r="H16866" t="s">
        <v>12</v>
      </c>
    </row>
    <row r="16867" spans="1:8" x14ac:dyDescent="0.25">
      <c r="A16867" t="s">
        <v>19106</v>
      </c>
      <c r="B16867" t="s">
        <v>19156</v>
      </c>
      <c r="C16867" t="s">
        <v>34105</v>
      </c>
      <c r="D16867">
        <v>3</v>
      </c>
      <c r="E16867">
        <v>0</v>
      </c>
      <c r="F16867" t="s">
        <v>10</v>
      </c>
      <c r="G16867" t="s">
        <v>11</v>
      </c>
      <c r="H16867" t="s">
        <v>12</v>
      </c>
    </row>
    <row r="16868" spans="1:8" x14ac:dyDescent="0.25">
      <c r="A16868" t="s">
        <v>19106</v>
      </c>
      <c r="B16868" t="s">
        <v>19157</v>
      </c>
      <c r="C16868" t="s">
        <v>34101</v>
      </c>
      <c r="D16868">
        <v>3</v>
      </c>
      <c r="E16868">
        <v>0</v>
      </c>
      <c r="F16868" t="s">
        <v>10</v>
      </c>
      <c r="G16868" t="s">
        <v>11</v>
      </c>
      <c r="H16868" t="s">
        <v>12</v>
      </c>
    </row>
    <row r="16869" spans="1:8" x14ac:dyDescent="0.25">
      <c r="A16869" t="s">
        <v>19106</v>
      </c>
      <c r="B16869" t="s">
        <v>19158</v>
      </c>
      <c r="C16869" t="s">
        <v>41622</v>
      </c>
      <c r="D16869">
        <v>3</v>
      </c>
      <c r="E16869">
        <v>0</v>
      </c>
      <c r="F16869" t="s">
        <v>10</v>
      </c>
      <c r="G16869" t="s">
        <v>11</v>
      </c>
      <c r="H16869" t="s">
        <v>12</v>
      </c>
    </row>
    <row r="16870" spans="1:8" x14ac:dyDescent="0.25">
      <c r="A16870" t="s">
        <v>19106</v>
      </c>
      <c r="B16870" t="s">
        <v>19159</v>
      </c>
      <c r="C16870" t="s">
        <v>33953</v>
      </c>
      <c r="D16870">
        <v>3</v>
      </c>
      <c r="E16870">
        <v>0</v>
      </c>
      <c r="F16870" t="s">
        <v>10</v>
      </c>
      <c r="G16870" t="s">
        <v>11</v>
      </c>
      <c r="H16870" t="s">
        <v>12</v>
      </c>
    </row>
    <row r="16871" spans="1:8" x14ac:dyDescent="0.25">
      <c r="A16871" t="s">
        <v>19106</v>
      </c>
      <c r="B16871" t="s">
        <v>19160</v>
      </c>
      <c r="C16871" t="s">
        <v>34016</v>
      </c>
      <c r="D16871">
        <v>6</v>
      </c>
      <c r="E16871">
        <v>0</v>
      </c>
      <c r="F16871" t="s">
        <v>10</v>
      </c>
      <c r="G16871" t="s">
        <v>11</v>
      </c>
      <c r="H16871" t="s">
        <v>12</v>
      </c>
    </row>
    <row r="16872" spans="1:8" x14ac:dyDescent="0.25">
      <c r="A16872" t="s">
        <v>19106</v>
      </c>
      <c r="B16872" t="s">
        <v>19161</v>
      </c>
      <c r="C16872" t="s">
        <v>34021</v>
      </c>
      <c r="D16872">
        <v>3</v>
      </c>
      <c r="E16872">
        <v>0</v>
      </c>
      <c r="F16872" t="s">
        <v>10</v>
      </c>
      <c r="G16872" t="s">
        <v>11</v>
      </c>
      <c r="H16872" t="s">
        <v>12</v>
      </c>
    </row>
    <row r="16873" spans="1:8" x14ac:dyDescent="0.25">
      <c r="A16873" t="s">
        <v>19106</v>
      </c>
      <c r="B16873" t="s">
        <v>19162</v>
      </c>
      <c r="C16873" t="s">
        <v>40215</v>
      </c>
      <c r="D16873">
        <v>3</v>
      </c>
      <c r="E16873">
        <v>0</v>
      </c>
      <c r="F16873" t="s">
        <v>10</v>
      </c>
      <c r="G16873" t="s">
        <v>11</v>
      </c>
      <c r="H16873" t="s">
        <v>12</v>
      </c>
    </row>
    <row r="16874" spans="1:8" x14ac:dyDescent="0.25">
      <c r="A16874" t="s">
        <v>19106</v>
      </c>
      <c r="B16874" t="s">
        <v>19163</v>
      </c>
      <c r="C16874" t="s">
        <v>34157</v>
      </c>
      <c r="D16874">
        <v>3</v>
      </c>
      <c r="E16874">
        <v>0</v>
      </c>
      <c r="F16874" t="s">
        <v>10</v>
      </c>
      <c r="G16874" t="s">
        <v>11</v>
      </c>
      <c r="H16874" t="s">
        <v>12</v>
      </c>
    </row>
    <row r="16875" spans="1:8" x14ac:dyDescent="0.25">
      <c r="A16875" t="s">
        <v>19106</v>
      </c>
      <c r="B16875" t="s">
        <v>19164</v>
      </c>
      <c r="C16875" t="s">
        <v>34017</v>
      </c>
      <c r="D16875">
        <v>6</v>
      </c>
      <c r="E16875">
        <v>0</v>
      </c>
      <c r="F16875" t="s">
        <v>10</v>
      </c>
      <c r="G16875" t="s">
        <v>11</v>
      </c>
      <c r="H16875" t="s">
        <v>12</v>
      </c>
    </row>
    <row r="16876" spans="1:8" x14ac:dyDescent="0.25">
      <c r="A16876" t="s">
        <v>19106</v>
      </c>
      <c r="B16876" t="s">
        <v>19165</v>
      </c>
      <c r="C16876" t="s">
        <v>34471</v>
      </c>
      <c r="D16876">
        <v>3</v>
      </c>
      <c r="E16876">
        <v>0</v>
      </c>
      <c r="F16876" t="s">
        <v>10</v>
      </c>
      <c r="G16876" t="s">
        <v>11</v>
      </c>
      <c r="H16876" t="s">
        <v>12</v>
      </c>
    </row>
    <row r="16877" spans="1:8" x14ac:dyDescent="0.25">
      <c r="A16877" t="s">
        <v>19106</v>
      </c>
      <c r="B16877" t="s">
        <v>19166</v>
      </c>
      <c r="C16877" t="s">
        <v>33970</v>
      </c>
      <c r="D16877">
        <v>3</v>
      </c>
      <c r="E16877">
        <v>0</v>
      </c>
      <c r="F16877" t="s">
        <v>10</v>
      </c>
      <c r="G16877" t="s">
        <v>11</v>
      </c>
      <c r="H16877" t="s">
        <v>12</v>
      </c>
    </row>
    <row r="16878" spans="1:8" x14ac:dyDescent="0.25">
      <c r="A16878" t="s">
        <v>19106</v>
      </c>
      <c r="B16878" t="s">
        <v>19167</v>
      </c>
      <c r="C16878" t="s">
        <v>41492</v>
      </c>
      <c r="D16878">
        <v>6</v>
      </c>
      <c r="E16878">
        <v>0</v>
      </c>
      <c r="F16878" t="s">
        <v>10</v>
      </c>
      <c r="G16878" t="s">
        <v>11</v>
      </c>
      <c r="H16878" t="s">
        <v>12</v>
      </c>
    </row>
    <row r="16879" spans="1:8" x14ac:dyDescent="0.25">
      <c r="A16879" t="s">
        <v>19106</v>
      </c>
      <c r="B16879" t="s">
        <v>19168</v>
      </c>
      <c r="C16879" t="s">
        <v>33968</v>
      </c>
      <c r="D16879">
        <v>3</v>
      </c>
      <c r="E16879">
        <v>0</v>
      </c>
      <c r="F16879" t="s">
        <v>10</v>
      </c>
      <c r="G16879" t="s">
        <v>11</v>
      </c>
      <c r="H16879" t="s">
        <v>12</v>
      </c>
    </row>
    <row r="16880" spans="1:8" x14ac:dyDescent="0.25">
      <c r="A16880" t="s">
        <v>19106</v>
      </c>
      <c r="B16880" t="s">
        <v>19169</v>
      </c>
      <c r="C16880" t="s">
        <v>34146</v>
      </c>
      <c r="D16880">
        <v>3</v>
      </c>
      <c r="E16880">
        <v>0</v>
      </c>
      <c r="F16880" t="s">
        <v>10</v>
      </c>
      <c r="G16880" t="s">
        <v>11</v>
      </c>
      <c r="H16880" t="s">
        <v>12</v>
      </c>
    </row>
    <row r="16881" spans="1:8" x14ac:dyDescent="0.25">
      <c r="A16881" t="s">
        <v>19106</v>
      </c>
      <c r="B16881" t="s">
        <v>19170</v>
      </c>
      <c r="C16881" t="s">
        <v>34169</v>
      </c>
      <c r="D16881">
        <v>3</v>
      </c>
      <c r="E16881">
        <v>0</v>
      </c>
      <c r="F16881" t="s">
        <v>10</v>
      </c>
      <c r="G16881" t="s">
        <v>11</v>
      </c>
      <c r="H16881" t="s">
        <v>12</v>
      </c>
    </row>
    <row r="16882" spans="1:8" x14ac:dyDescent="0.25">
      <c r="A16882" t="s">
        <v>19106</v>
      </c>
      <c r="B16882" t="s">
        <v>19171</v>
      </c>
      <c r="C16882" t="s">
        <v>34590</v>
      </c>
      <c r="D16882">
        <v>3</v>
      </c>
      <c r="E16882">
        <v>0</v>
      </c>
      <c r="F16882" t="s">
        <v>10</v>
      </c>
      <c r="G16882" t="s">
        <v>11</v>
      </c>
      <c r="H16882" t="s">
        <v>12</v>
      </c>
    </row>
    <row r="16883" spans="1:8" x14ac:dyDescent="0.25">
      <c r="A16883" t="s">
        <v>19106</v>
      </c>
      <c r="B16883" t="s">
        <v>19172</v>
      </c>
      <c r="C16883" t="s">
        <v>34273</v>
      </c>
      <c r="D16883">
        <v>4</v>
      </c>
      <c r="E16883">
        <v>0</v>
      </c>
      <c r="F16883" t="s">
        <v>10</v>
      </c>
      <c r="G16883" t="s">
        <v>11</v>
      </c>
      <c r="H16883" t="s">
        <v>12</v>
      </c>
    </row>
    <row r="16884" spans="1:8" x14ac:dyDescent="0.25">
      <c r="A16884" t="s">
        <v>19173</v>
      </c>
      <c r="B16884" t="s">
        <v>19174</v>
      </c>
      <c r="C16884" t="s">
        <v>40344</v>
      </c>
      <c r="D16884">
        <v>3</v>
      </c>
      <c r="E16884">
        <v>0</v>
      </c>
      <c r="F16884" t="s">
        <v>19</v>
      </c>
      <c r="G16884" t="s">
        <v>35</v>
      </c>
      <c r="H16884" t="s">
        <v>12</v>
      </c>
    </row>
    <row r="16885" spans="1:8" x14ac:dyDescent="0.25">
      <c r="A16885" t="s">
        <v>19173</v>
      </c>
      <c r="B16885" t="s">
        <v>19175</v>
      </c>
      <c r="C16885" t="s">
        <v>37058</v>
      </c>
      <c r="D16885">
        <v>3</v>
      </c>
      <c r="E16885">
        <v>0</v>
      </c>
      <c r="F16885" t="s">
        <v>19</v>
      </c>
      <c r="G16885" t="s">
        <v>35</v>
      </c>
      <c r="H16885" t="s">
        <v>12</v>
      </c>
    </row>
    <row r="16886" spans="1:8" x14ac:dyDescent="0.25">
      <c r="A16886" t="s">
        <v>19173</v>
      </c>
      <c r="B16886" t="s">
        <v>19176</v>
      </c>
      <c r="C16886" t="s">
        <v>34951</v>
      </c>
      <c r="D16886">
        <v>3</v>
      </c>
      <c r="E16886">
        <v>0</v>
      </c>
      <c r="F16886" t="s">
        <v>19</v>
      </c>
      <c r="G16886" t="s">
        <v>35</v>
      </c>
      <c r="H16886" t="s">
        <v>12</v>
      </c>
    </row>
    <row r="16887" spans="1:8" x14ac:dyDescent="0.25">
      <c r="A16887" t="s">
        <v>19173</v>
      </c>
      <c r="B16887" t="s">
        <v>19177</v>
      </c>
      <c r="C16887" t="s">
        <v>36854</v>
      </c>
      <c r="D16887">
        <v>3</v>
      </c>
      <c r="E16887">
        <v>0</v>
      </c>
      <c r="F16887" t="s">
        <v>19</v>
      </c>
      <c r="G16887" t="s">
        <v>35</v>
      </c>
      <c r="H16887" t="s">
        <v>12</v>
      </c>
    </row>
    <row r="16888" spans="1:8" x14ac:dyDescent="0.25">
      <c r="A16888" t="s">
        <v>19173</v>
      </c>
      <c r="B16888" t="s">
        <v>19178</v>
      </c>
      <c r="C16888" t="s">
        <v>34859</v>
      </c>
      <c r="D16888">
        <v>3</v>
      </c>
      <c r="E16888">
        <v>0</v>
      </c>
      <c r="F16888" t="s">
        <v>19</v>
      </c>
      <c r="G16888" t="s">
        <v>35</v>
      </c>
      <c r="H16888" t="s">
        <v>12</v>
      </c>
    </row>
    <row r="16889" spans="1:8" x14ac:dyDescent="0.25">
      <c r="A16889" t="s">
        <v>19173</v>
      </c>
      <c r="B16889" t="s">
        <v>19179</v>
      </c>
      <c r="C16889" t="s">
        <v>35049</v>
      </c>
      <c r="D16889">
        <v>3</v>
      </c>
      <c r="E16889">
        <v>0</v>
      </c>
      <c r="F16889" t="s">
        <v>19</v>
      </c>
      <c r="G16889" t="s">
        <v>35</v>
      </c>
      <c r="H16889" t="s">
        <v>12</v>
      </c>
    </row>
    <row r="16890" spans="1:8" x14ac:dyDescent="0.25">
      <c r="A16890" t="s">
        <v>19173</v>
      </c>
      <c r="B16890" t="s">
        <v>19180</v>
      </c>
      <c r="C16890" t="s">
        <v>37917</v>
      </c>
      <c r="D16890">
        <v>3</v>
      </c>
      <c r="E16890">
        <v>0</v>
      </c>
      <c r="F16890" t="s">
        <v>19</v>
      </c>
      <c r="G16890" t="s">
        <v>35</v>
      </c>
      <c r="H16890" t="s">
        <v>12</v>
      </c>
    </row>
    <row r="16891" spans="1:8" x14ac:dyDescent="0.25">
      <c r="A16891" t="s">
        <v>19173</v>
      </c>
      <c r="B16891" t="s">
        <v>19181</v>
      </c>
      <c r="C16891" t="s">
        <v>36133</v>
      </c>
      <c r="D16891">
        <v>3</v>
      </c>
      <c r="E16891">
        <v>0</v>
      </c>
      <c r="F16891" t="s">
        <v>19</v>
      </c>
      <c r="G16891" t="s">
        <v>35</v>
      </c>
      <c r="H16891" t="s">
        <v>12</v>
      </c>
    </row>
    <row r="16892" spans="1:8" x14ac:dyDescent="0.25">
      <c r="A16892" t="s">
        <v>19173</v>
      </c>
      <c r="B16892" t="s">
        <v>19182</v>
      </c>
      <c r="C16892" t="s">
        <v>41108</v>
      </c>
      <c r="D16892">
        <v>3</v>
      </c>
      <c r="E16892">
        <v>0</v>
      </c>
      <c r="F16892" t="s">
        <v>19</v>
      </c>
      <c r="G16892" t="s">
        <v>35</v>
      </c>
      <c r="H16892" t="s">
        <v>12</v>
      </c>
    </row>
    <row r="16893" spans="1:8" x14ac:dyDescent="0.25">
      <c r="A16893" t="s">
        <v>19173</v>
      </c>
      <c r="B16893" t="s">
        <v>19183</v>
      </c>
      <c r="C16893" t="s">
        <v>37769</v>
      </c>
      <c r="D16893">
        <v>3</v>
      </c>
      <c r="E16893">
        <v>0</v>
      </c>
      <c r="F16893" t="s">
        <v>19</v>
      </c>
      <c r="G16893" t="s">
        <v>35</v>
      </c>
      <c r="H16893" t="s">
        <v>12</v>
      </c>
    </row>
    <row r="16894" spans="1:8" x14ac:dyDescent="0.25">
      <c r="A16894" t="s">
        <v>19173</v>
      </c>
      <c r="B16894" t="s">
        <v>19184</v>
      </c>
      <c r="C16894" t="s">
        <v>37759</v>
      </c>
      <c r="D16894">
        <v>3</v>
      </c>
      <c r="E16894">
        <v>0</v>
      </c>
      <c r="F16894" t="s">
        <v>19</v>
      </c>
      <c r="G16894" t="s">
        <v>35</v>
      </c>
      <c r="H16894" t="s">
        <v>12</v>
      </c>
    </row>
    <row r="16895" spans="1:8" x14ac:dyDescent="0.25">
      <c r="A16895" t="s">
        <v>19173</v>
      </c>
      <c r="B16895" t="s">
        <v>19185</v>
      </c>
      <c r="C16895" t="s">
        <v>42855</v>
      </c>
      <c r="D16895">
        <v>3</v>
      </c>
      <c r="E16895">
        <v>0</v>
      </c>
      <c r="F16895" t="s">
        <v>19</v>
      </c>
      <c r="G16895" t="s">
        <v>35</v>
      </c>
      <c r="H16895" t="s">
        <v>12</v>
      </c>
    </row>
    <row r="16896" spans="1:8" x14ac:dyDescent="0.25">
      <c r="A16896" t="s">
        <v>19173</v>
      </c>
      <c r="B16896" t="s">
        <v>19186</v>
      </c>
      <c r="C16896" t="s">
        <v>37918</v>
      </c>
      <c r="D16896">
        <v>3</v>
      </c>
      <c r="E16896">
        <v>0</v>
      </c>
      <c r="F16896" t="s">
        <v>19</v>
      </c>
      <c r="G16896" t="s">
        <v>35</v>
      </c>
      <c r="H16896" t="s">
        <v>12</v>
      </c>
    </row>
    <row r="16897" spans="1:8" x14ac:dyDescent="0.25">
      <c r="A16897" t="s">
        <v>19173</v>
      </c>
      <c r="B16897" t="s">
        <v>19187</v>
      </c>
      <c r="C16897" t="s">
        <v>37919</v>
      </c>
      <c r="D16897">
        <v>3</v>
      </c>
      <c r="E16897">
        <v>0</v>
      </c>
      <c r="F16897" t="s">
        <v>19</v>
      </c>
      <c r="G16897" t="s">
        <v>35</v>
      </c>
      <c r="H16897" t="s">
        <v>12</v>
      </c>
    </row>
    <row r="16898" spans="1:8" x14ac:dyDescent="0.25">
      <c r="A16898" t="s">
        <v>19173</v>
      </c>
      <c r="B16898" t="s">
        <v>19188</v>
      </c>
      <c r="C16898" t="s">
        <v>42823</v>
      </c>
      <c r="D16898">
        <v>3</v>
      </c>
      <c r="E16898">
        <v>0</v>
      </c>
      <c r="F16898" t="s">
        <v>19</v>
      </c>
      <c r="G16898" t="s">
        <v>35</v>
      </c>
      <c r="H16898" t="s">
        <v>12</v>
      </c>
    </row>
    <row r="16899" spans="1:8" x14ac:dyDescent="0.25">
      <c r="A16899" t="s">
        <v>19173</v>
      </c>
      <c r="B16899" t="s">
        <v>19189</v>
      </c>
      <c r="C16899" t="s">
        <v>36165</v>
      </c>
      <c r="D16899">
        <v>4</v>
      </c>
      <c r="E16899">
        <v>0</v>
      </c>
      <c r="F16899" t="s">
        <v>19</v>
      </c>
      <c r="G16899" t="s">
        <v>35</v>
      </c>
      <c r="H16899" t="s">
        <v>12</v>
      </c>
    </row>
    <row r="16900" spans="1:8" x14ac:dyDescent="0.25">
      <c r="A16900" t="s">
        <v>19173</v>
      </c>
      <c r="B16900" t="s">
        <v>19190</v>
      </c>
      <c r="C16900" t="s">
        <v>34269</v>
      </c>
      <c r="D16900">
        <v>3</v>
      </c>
      <c r="E16900">
        <v>0</v>
      </c>
      <c r="F16900" t="s">
        <v>19</v>
      </c>
      <c r="G16900" t="s">
        <v>35</v>
      </c>
      <c r="H16900" t="s">
        <v>12</v>
      </c>
    </row>
    <row r="16901" spans="1:8" x14ac:dyDescent="0.25">
      <c r="A16901" t="s">
        <v>19173</v>
      </c>
      <c r="B16901" t="s">
        <v>19191</v>
      </c>
      <c r="C16901" t="s">
        <v>37920</v>
      </c>
      <c r="D16901">
        <v>3</v>
      </c>
      <c r="E16901">
        <v>0</v>
      </c>
      <c r="F16901" t="s">
        <v>19</v>
      </c>
      <c r="G16901" t="s">
        <v>35</v>
      </c>
      <c r="H16901" t="s">
        <v>12</v>
      </c>
    </row>
    <row r="16902" spans="1:8" x14ac:dyDescent="0.25">
      <c r="A16902" t="s">
        <v>19173</v>
      </c>
      <c r="B16902" t="s">
        <v>19192</v>
      </c>
      <c r="C16902" t="s">
        <v>35541</v>
      </c>
      <c r="D16902">
        <v>3</v>
      </c>
      <c r="E16902">
        <v>0</v>
      </c>
      <c r="F16902" t="s">
        <v>19</v>
      </c>
      <c r="G16902" t="s">
        <v>35</v>
      </c>
      <c r="H16902" t="s">
        <v>12</v>
      </c>
    </row>
    <row r="16903" spans="1:8" x14ac:dyDescent="0.25">
      <c r="A16903" t="s">
        <v>19173</v>
      </c>
      <c r="B16903" t="s">
        <v>19193</v>
      </c>
      <c r="C16903" t="s">
        <v>37921</v>
      </c>
      <c r="D16903">
        <v>3</v>
      </c>
      <c r="E16903">
        <v>0</v>
      </c>
      <c r="F16903" t="s">
        <v>19</v>
      </c>
      <c r="G16903" t="s">
        <v>35</v>
      </c>
      <c r="H16903" t="s">
        <v>12</v>
      </c>
    </row>
    <row r="16904" spans="1:8" x14ac:dyDescent="0.25">
      <c r="A16904" t="s">
        <v>19173</v>
      </c>
      <c r="B16904" t="s">
        <v>19194</v>
      </c>
      <c r="C16904" t="s">
        <v>40779</v>
      </c>
      <c r="D16904">
        <v>3</v>
      </c>
      <c r="E16904">
        <v>0</v>
      </c>
      <c r="F16904" t="s">
        <v>19</v>
      </c>
      <c r="G16904" t="s">
        <v>35</v>
      </c>
      <c r="H16904" t="s">
        <v>12</v>
      </c>
    </row>
    <row r="16905" spans="1:8" x14ac:dyDescent="0.25">
      <c r="A16905" t="s">
        <v>19173</v>
      </c>
      <c r="B16905" t="s">
        <v>19195</v>
      </c>
      <c r="C16905" t="s">
        <v>35962</v>
      </c>
      <c r="D16905">
        <v>3</v>
      </c>
      <c r="E16905">
        <v>0</v>
      </c>
      <c r="F16905" t="s">
        <v>19</v>
      </c>
      <c r="G16905" t="s">
        <v>35</v>
      </c>
      <c r="H16905" t="s">
        <v>12</v>
      </c>
    </row>
    <row r="16906" spans="1:8" x14ac:dyDescent="0.25">
      <c r="A16906" t="s">
        <v>19173</v>
      </c>
      <c r="B16906" t="s">
        <v>19196</v>
      </c>
      <c r="C16906" t="s">
        <v>37264</v>
      </c>
      <c r="D16906">
        <v>3</v>
      </c>
      <c r="E16906">
        <v>0</v>
      </c>
      <c r="F16906" t="s">
        <v>19</v>
      </c>
      <c r="G16906" t="s">
        <v>35</v>
      </c>
      <c r="H16906" t="s">
        <v>12</v>
      </c>
    </row>
    <row r="16907" spans="1:8" x14ac:dyDescent="0.25">
      <c r="A16907" t="s">
        <v>19173</v>
      </c>
      <c r="B16907" t="s">
        <v>19197</v>
      </c>
      <c r="C16907" t="s">
        <v>42729</v>
      </c>
      <c r="D16907">
        <v>3</v>
      </c>
      <c r="E16907">
        <v>0</v>
      </c>
      <c r="F16907" t="s">
        <v>19</v>
      </c>
      <c r="G16907" t="s">
        <v>35</v>
      </c>
      <c r="H16907" t="s">
        <v>12</v>
      </c>
    </row>
    <row r="16908" spans="1:8" x14ac:dyDescent="0.25">
      <c r="A16908" t="s">
        <v>19173</v>
      </c>
      <c r="B16908" t="s">
        <v>19198</v>
      </c>
      <c r="C16908" t="s">
        <v>36532</v>
      </c>
      <c r="D16908">
        <v>3</v>
      </c>
      <c r="E16908">
        <v>0</v>
      </c>
      <c r="F16908" t="s">
        <v>19</v>
      </c>
      <c r="G16908" t="s">
        <v>35</v>
      </c>
      <c r="H16908" t="s">
        <v>12</v>
      </c>
    </row>
    <row r="16909" spans="1:8" x14ac:dyDescent="0.25">
      <c r="A16909" t="s">
        <v>19173</v>
      </c>
      <c r="B16909" t="s">
        <v>19199</v>
      </c>
      <c r="C16909" t="s">
        <v>40254</v>
      </c>
      <c r="D16909">
        <v>3</v>
      </c>
      <c r="E16909">
        <v>0</v>
      </c>
      <c r="F16909" t="s">
        <v>19</v>
      </c>
      <c r="G16909" t="s">
        <v>35</v>
      </c>
      <c r="H16909" t="s">
        <v>12</v>
      </c>
    </row>
    <row r="16910" spans="1:8" x14ac:dyDescent="0.25">
      <c r="A16910" t="s">
        <v>19173</v>
      </c>
      <c r="B16910" t="s">
        <v>19200</v>
      </c>
      <c r="C16910" t="s">
        <v>37518</v>
      </c>
      <c r="D16910">
        <v>3</v>
      </c>
      <c r="E16910">
        <v>0</v>
      </c>
      <c r="F16910" t="s">
        <v>19</v>
      </c>
      <c r="G16910" t="s">
        <v>35</v>
      </c>
      <c r="H16910" t="s">
        <v>12</v>
      </c>
    </row>
    <row r="16911" spans="1:8" x14ac:dyDescent="0.25">
      <c r="A16911" t="s">
        <v>19173</v>
      </c>
      <c r="B16911" t="s">
        <v>19201</v>
      </c>
      <c r="C16911" t="s">
        <v>42890</v>
      </c>
      <c r="D16911">
        <v>3</v>
      </c>
      <c r="E16911">
        <v>0</v>
      </c>
      <c r="F16911" t="s">
        <v>19</v>
      </c>
      <c r="G16911" t="s">
        <v>35</v>
      </c>
      <c r="H16911" t="s">
        <v>12</v>
      </c>
    </row>
    <row r="16912" spans="1:8" x14ac:dyDescent="0.25">
      <c r="A16912" t="s">
        <v>19202</v>
      </c>
      <c r="B16912" t="s">
        <v>19203</v>
      </c>
      <c r="C16912" t="s">
        <v>37922</v>
      </c>
      <c r="D16912">
        <v>3</v>
      </c>
      <c r="E16912">
        <v>0</v>
      </c>
      <c r="F16912" t="s">
        <v>19</v>
      </c>
      <c r="G16912" t="s">
        <v>11</v>
      </c>
      <c r="H16912" t="s">
        <v>12</v>
      </c>
    </row>
    <row r="16913" spans="1:8" x14ac:dyDescent="0.25">
      <c r="A16913" t="s">
        <v>19202</v>
      </c>
      <c r="B16913" t="s">
        <v>19204</v>
      </c>
      <c r="C16913" t="s">
        <v>37923</v>
      </c>
      <c r="D16913">
        <v>3</v>
      </c>
      <c r="E16913">
        <v>0</v>
      </c>
      <c r="F16913" t="s">
        <v>19</v>
      </c>
      <c r="G16913" t="s">
        <v>11</v>
      </c>
      <c r="H16913" t="s">
        <v>12</v>
      </c>
    </row>
    <row r="16914" spans="1:8" x14ac:dyDescent="0.25">
      <c r="A16914" t="s">
        <v>19202</v>
      </c>
      <c r="B16914" t="s">
        <v>19205</v>
      </c>
      <c r="C16914" t="s">
        <v>42891</v>
      </c>
      <c r="D16914">
        <v>3</v>
      </c>
      <c r="E16914">
        <v>0</v>
      </c>
      <c r="F16914" t="s">
        <v>19</v>
      </c>
      <c r="G16914" t="s">
        <v>11</v>
      </c>
      <c r="H16914" t="s">
        <v>12</v>
      </c>
    </row>
    <row r="16915" spans="1:8" x14ac:dyDescent="0.25">
      <c r="A16915" t="s">
        <v>19202</v>
      </c>
      <c r="B16915" t="s">
        <v>19206</v>
      </c>
      <c r="C16915" t="s">
        <v>37924</v>
      </c>
      <c r="D16915">
        <v>5</v>
      </c>
      <c r="E16915">
        <v>0</v>
      </c>
      <c r="F16915" t="s">
        <v>19</v>
      </c>
      <c r="G16915" t="s">
        <v>11</v>
      </c>
      <c r="H16915" t="s">
        <v>12</v>
      </c>
    </row>
    <row r="16916" spans="1:8" x14ac:dyDescent="0.25">
      <c r="A16916" t="s">
        <v>19202</v>
      </c>
      <c r="B16916" t="s">
        <v>19207</v>
      </c>
      <c r="C16916" t="s">
        <v>37925</v>
      </c>
      <c r="D16916">
        <v>3</v>
      </c>
      <c r="E16916">
        <v>0</v>
      </c>
      <c r="F16916" t="s">
        <v>19</v>
      </c>
      <c r="G16916" t="s">
        <v>11</v>
      </c>
      <c r="H16916" t="s">
        <v>12</v>
      </c>
    </row>
    <row r="16917" spans="1:8" x14ac:dyDescent="0.25">
      <c r="A16917" t="s">
        <v>19208</v>
      </c>
      <c r="B16917" t="s">
        <v>19209</v>
      </c>
      <c r="C16917" t="s">
        <v>42892</v>
      </c>
      <c r="D16917">
        <v>3</v>
      </c>
      <c r="E16917">
        <v>0</v>
      </c>
      <c r="F16917" t="s">
        <v>10</v>
      </c>
      <c r="G16917" t="s">
        <v>11</v>
      </c>
      <c r="H16917" t="s">
        <v>12</v>
      </c>
    </row>
    <row r="16918" spans="1:8" x14ac:dyDescent="0.25">
      <c r="A16918" t="s">
        <v>19208</v>
      </c>
      <c r="B16918" t="s">
        <v>19210</v>
      </c>
      <c r="C16918" t="s">
        <v>43811</v>
      </c>
      <c r="D16918">
        <v>3</v>
      </c>
      <c r="E16918">
        <v>0</v>
      </c>
      <c r="F16918" t="s">
        <v>10</v>
      </c>
      <c r="G16918" t="s">
        <v>11</v>
      </c>
      <c r="H16918" t="s">
        <v>12</v>
      </c>
    </row>
    <row r="16919" spans="1:8" x14ac:dyDescent="0.25">
      <c r="A16919" t="s">
        <v>19211</v>
      </c>
      <c r="B16919" t="s">
        <v>19212</v>
      </c>
      <c r="C16919" t="s">
        <v>34456</v>
      </c>
      <c r="D16919">
        <v>3</v>
      </c>
      <c r="E16919">
        <v>0</v>
      </c>
      <c r="F16919" t="s">
        <v>22</v>
      </c>
      <c r="G16919" t="s">
        <v>35</v>
      </c>
      <c r="H16919" t="s">
        <v>12</v>
      </c>
    </row>
    <row r="16920" spans="1:8" x14ac:dyDescent="0.25">
      <c r="A16920" t="s">
        <v>19211</v>
      </c>
      <c r="B16920" t="s">
        <v>19213</v>
      </c>
      <c r="C16920" t="s">
        <v>41870</v>
      </c>
      <c r="D16920">
        <v>3</v>
      </c>
      <c r="E16920">
        <v>0</v>
      </c>
      <c r="F16920" t="s">
        <v>22</v>
      </c>
      <c r="G16920" t="s">
        <v>35</v>
      </c>
      <c r="H16920" t="s">
        <v>12</v>
      </c>
    </row>
    <row r="16921" spans="1:8" x14ac:dyDescent="0.25">
      <c r="A16921" t="s">
        <v>19211</v>
      </c>
      <c r="B16921" t="s">
        <v>19214</v>
      </c>
      <c r="C16921" t="s">
        <v>34593</v>
      </c>
      <c r="D16921">
        <v>3</v>
      </c>
      <c r="E16921">
        <v>0</v>
      </c>
      <c r="F16921" t="s">
        <v>22</v>
      </c>
      <c r="G16921" t="s">
        <v>35</v>
      </c>
      <c r="H16921" t="s">
        <v>12</v>
      </c>
    </row>
    <row r="16922" spans="1:8" x14ac:dyDescent="0.25">
      <c r="A16922" t="s">
        <v>19211</v>
      </c>
      <c r="B16922" t="s">
        <v>19215</v>
      </c>
      <c r="C16922" t="s">
        <v>41777</v>
      </c>
      <c r="D16922">
        <v>3</v>
      </c>
      <c r="E16922">
        <v>0</v>
      </c>
      <c r="F16922" t="s">
        <v>22</v>
      </c>
      <c r="G16922" t="s">
        <v>35</v>
      </c>
      <c r="H16922" t="s">
        <v>12</v>
      </c>
    </row>
    <row r="16923" spans="1:8" x14ac:dyDescent="0.25">
      <c r="A16923" t="s">
        <v>19211</v>
      </c>
      <c r="B16923" t="s">
        <v>19216</v>
      </c>
      <c r="C16923" t="s">
        <v>41843</v>
      </c>
      <c r="D16923">
        <v>3</v>
      </c>
      <c r="E16923">
        <v>0</v>
      </c>
      <c r="F16923" t="s">
        <v>22</v>
      </c>
      <c r="G16923" t="s">
        <v>35</v>
      </c>
      <c r="H16923" t="s">
        <v>12</v>
      </c>
    </row>
    <row r="16924" spans="1:8" x14ac:dyDescent="0.25">
      <c r="A16924" t="s">
        <v>19211</v>
      </c>
      <c r="B16924" t="s">
        <v>19217</v>
      </c>
      <c r="C16924" t="s">
        <v>42199</v>
      </c>
      <c r="D16924">
        <v>3</v>
      </c>
      <c r="E16924">
        <v>0</v>
      </c>
      <c r="F16924" t="s">
        <v>22</v>
      </c>
      <c r="G16924" t="s">
        <v>35</v>
      </c>
      <c r="H16924" t="s">
        <v>12</v>
      </c>
    </row>
    <row r="16925" spans="1:8" x14ac:dyDescent="0.25">
      <c r="A16925" t="s">
        <v>19211</v>
      </c>
      <c r="B16925" t="s">
        <v>19218</v>
      </c>
      <c r="C16925" t="s">
        <v>34871</v>
      </c>
      <c r="D16925">
        <v>3</v>
      </c>
      <c r="E16925">
        <v>0</v>
      </c>
      <c r="F16925" t="s">
        <v>22</v>
      </c>
      <c r="G16925" t="s">
        <v>35</v>
      </c>
      <c r="H16925" t="s">
        <v>12</v>
      </c>
    </row>
    <row r="16926" spans="1:8" x14ac:dyDescent="0.25">
      <c r="A16926" t="s">
        <v>19211</v>
      </c>
      <c r="B16926" t="s">
        <v>19219</v>
      </c>
      <c r="C16926" t="s">
        <v>36387</v>
      </c>
      <c r="D16926">
        <v>3</v>
      </c>
      <c r="E16926">
        <v>0</v>
      </c>
      <c r="F16926" t="s">
        <v>22</v>
      </c>
      <c r="G16926" t="s">
        <v>35</v>
      </c>
      <c r="H16926" t="s">
        <v>12</v>
      </c>
    </row>
    <row r="16927" spans="1:8" x14ac:dyDescent="0.25">
      <c r="A16927" t="s">
        <v>19211</v>
      </c>
      <c r="B16927" t="s">
        <v>19220</v>
      </c>
      <c r="C16927" t="s">
        <v>35357</v>
      </c>
      <c r="D16927">
        <v>3</v>
      </c>
      <c r="E16927">
        <v>0</v>
      </c>
      <c r="F16927" t="s">
        <v>22</v>
      </c>
      <c r="G16927" t="s">
        <v>35</v>
      </c>
      <c r="H16927" t="s">
        <v>12</v>
      </c>
    </row>
    <row r="16928" spans="1:8" x14ac:dyDescent="0.25">
      <c r="A16928" t="s">
        <v>19211</v>
      </c>
      <c r="B16928" t="s">
        <v>19221</v>
      </c>
      <c r="C16928" t="s">
        <v>43731</v>
      </c>
      <c r="D16928">
        <v>4</v>
      </c>
      <c r="E16928">
        <v>0</v>
      </c>
      <c r="F16928" t="s">
        <v>22</v>
      </c>
      <c r="G16928" t="s">
        <v>35</v>
      </c>
      <c r="H16928" t="s">
        <v>12</v>
      </c>
    </row>
    <row r="16929" spans="1:8" x14ac:dyDescent="0.25">
      <c r="A16929" t="s">
        <v>19211</v>
      </c>
      <c r="B16929" t="s">
        <v>19222</v>
      </c>
      <c r="C16929" t="s">
        <v>34072</v>
      </c>
      <c r="D16929">
        <v>4</v>
      </c>
      <c r="E16929">
        <v>0</v>
      </c>
      <c r="F16929" t="s">
        <v>22</v>
      </c>
      <c r="G16929" t="s">
        <v>35</v>
      </c>
      <c r="H16929" t="s">
        <v>12</v>
      </c>
    </row>
    <row r="16930" spans="1:8" x14ac:dyDescent="0.25">
      <c r="A16930" t="s">
        <v>19211</v>
      </c>
      <c r="B16930" t="s">
        <v>19223</v>
      </c>
      <c r="C16930" t="s">
        <v>40658</v>
      </c>
      <c r="D16930">
        <v>3</v>
      </c>
      <c r="E16930">
        <v>0</v>
      </c>
      <c r="F16930" t="s">
        <v>22</v>
      </c>
      <c r="G16930" t="s">
        <v>35</v>
      </c>
      <c r="H16930" t="s">
        <v>12</v>
      </c>
    </row>
    <row r="16931" spans="1:8" x14ac:dyDescent="0.25">
      <c r="A16931" t="s">
        <v>19211</v>
      </c>
      <c r="B16931" t="s">
        <v>19224</v>
      </c>
      <c r="C16931" t="s">
        <v>41837</v>
      </c>
      <c r="D16931">
        <v>4</v>
      </c>
      <c r="E16931">
        <v>0</v>
      </c>
      <c r="F16931" t="s">
        <v>22</v>
      </c>
      <c r="G16931" t="s">
        <v>35</v>
      </c>
      <c r="H16931" t="s">
        <v>12</v>
      </c>
    </row>
    <row r="16932" spans="1:8" x14ac:dyDescent="0.25">
      <c r="A16932" t="s">
        <v>19211</v>
      </c>
      <c r="B16932" t="s">
        <v>19225</v>
      </c>
      <c r="C16932" t="s">
        <v>36070</v>
      </c>
      <c r="D16932">
        <v>3</v>
      </c>
      <c r="E16932">
        <v>0</v>
      </c>
      <c r="F16932" t="s">
        <v>22</v>
      </c>
      <c r="G16932" t="s">
        <v>35</v>
      </c>
      <c r="H16932" t="s">
        <v>12</v>
      </c>
    </row>
    <row r="16933" spans="1:8" x14ac:dyDescent="0.25">
      <c r="A16933" t="s">
        <v>19211</v>
      </c>
      <c r="B16933" t="s">
        <v>19226</v>
      </c>
      <c r="C16933" t="s">
        <v>42491</v>
      </c>
      <c r="D16933">
        <v>3</v>
      </c>
      <c r="E16933">
        <v>0</v>
      </c>
      <c r="F16933" t="s">
        <v>22</v>
      </c>
      <c r="G16933" t="s">
        <v>35</v>
      </c>
      <c r="H16933" t="s">
        <v>12</v>
      </c>
    </row>
    <row r="16934" spans="1:8" x14ac:dyDescent="0.25">
      <c r="A16934" t="s">
        <v>19211</v>
      </c>
      <c r="B16934" t="s">
        <v>19227</v>
      </c>
      <c r="C16934" t="s">
        <v>42107</v>
      </c>
      <c r="D16934">
        <v>3</v>
      </c>
      <c r="E16934">
        <v>0</v>
      </c>
      <c r="F16934" t="s">
        <v>22</v>
      </c>
      <c r="G16934" t="s">
        <v>35</v>
      </c>
      <c r="H16934" t="s">
        <v>12</v>
      </c>
    </row>
    <row r="16935" spans="1:8" x14ac:dyDescent="0.25">
      <c r="A16935" t="s">
        <v>19211</v>
      </c>
      <c r="B16935" t="s">
        <v>19228</v>
      </c>
      <c r="C16935" t="s">
        <v>40642</v>
      </c>
      <c r="D16935">
        <v>3</v>
      </c>
      <c r="E16935">
        <v>0</v>
      </c>
      <c r="F16935" t="s">
        <v>22</v>
      </c>
      <c r="G16935" t="s">
        <v>35</v>
      </c>
      <c r="H16935" t="s">
        <v>12</v>
      </c>
    </row>
    <row r="16936" spans="1:8" x14ac:dyDescent="0.25">
      <c r="A16936" t="s">
        <v>19211</v>
      </c>
      <c r="B16936" t="s">
        <v>19229</v>
      </c>
      <c r="C16936" t="s">
        <v>36382</v>
      </c>
      <c r="D16936">
        <v>3</v>
      </c>
      <c r="E16936">
        <v>0</v>
      </c>
      <c r="F16936" t="s">
        <v>22</v>
      </c>
      <c r="G16936" t="s">
        <v>35</v>
      </c>
      <c r="H16936" t="s">
        <v>12</v>
      </c>
    </row>
    <row r="16937" spans="1:8" x14ac:dyDescent="0.25">
      <c r="A16937" t="s">
        <v>19211</v>
      </c>
      <c r="B16937" t="s">
        <v>19230</v>
      </c>
      <c r="C16937" t="s">
        <v>33989</v>
      </c>
      <c r="D16937">
        <v>3</v>
      </c>
      <c r="E16937">
        <v>0</v>
      </c>
      <c r="F16937" t="s">
        <v>22</v>
      </c>
      <c r="G16937" t="s">
        <v>35</v>
      </c>
      <c r="H16937" t="s">
        <v>12</v>
      </c>
    </row>
    <row r="16938" spans="1:8" x14ac:dyDescent="0.25">
      <c r="A16938" t="s">
        <v>19211</v>
      </c>
      <c r="B16938" t="s">
        <v>19231</v>
      </c>
      <c r="C16938" t="s">
        <v>42410</v>
      </c>
      <c r="D16938">
        <v>3</v>
      </c>
      <c r="E16938">
        <v>0</v>
      </c>
      <c r="F16938" t="s">
        <v>22</v>
      </c>
      <c r="G16938" t="s">
        <v>35</v>
      </c>
      <c r="H16938" t="s">
        <v>12</v>
      </c>
    </row>
    <row r="16939" spans="1:8" x14ac:dyDescent="0.25">
      <c r="A16939" t="s">
        <v>19211</v>
      </c>
      <c r="B16939" t="s">
        <v>19232</v>
      </c>
      <c r="C16939" t="s">
        <v>41858</v>
      </c>
      <c r="D16939">
        <v>3</v>
      </c>
      <c r="E16939">
        <v>0</v>
      </c>
      <c r="F16939" t="s">
        <v>22</v>
      </c>
      <c r="G16939" t="s">
        <v>35</v>
      </c>
      <c r="H16939" t="s">
        <v>12</v>
      </c>
    </row>
    <row r="16940" spans="1:8" x14ac:dyDescent="0.25">
      <c r="A16940" t="s">
        <v>19211</v>
      </c>
      <c r="B16940" t="s">
        <v>19233</v>
      </c>
      <c r="C16940" t="s">
        <v>42321</v>
      </c>
      <c r="D16940">
        <v>3</v>
      </c>
      <c r="E16940">
        <v>0</v>
      </c>
      <c r="F16940" t="s">
        <v>22</v>
      </c>
      <c r="G16940" t="s">
        <v>35</v>
      </c>
      <c r="H16940" t="s">
        <v>12</v>
      </c>
    </row>
    <row r="16941" spans="1:8" x14ac:dyDescent="0.25">
      <c r="A16941" t="s">
        <v>19211</v>
      </c>
      <c r="B16941" t="s">
        <v>19234</v>
      </c>
      <c r="C16941" t="s">
        <v>42785</v>
      </c>
      <c r="D16941">
        <v>3</v>
      </c>
      <c r="E16941">
        <v>0</v>
      </c>
      <c r="F16941" t="s">
        <v>22</v>
      </c>
      <c r="G16941" t="s">
        <v>35</v>
      </c>
      <c r="H16941" t="s">
        <v>12</v>
      </c>
    </row>
    <row r="16942" spans="1:8" x14ac:dyDescent="0.25">
      <c r="A16942" t="s">
        <v>19211</v>
      </c>
      <c r="B16942" t="s">
        <v>19235</v>
      </c>
      <c r="C16942" t="s">
        <v>42148</v>
      </c>
      <c r="D16942">
        <v>3</v>
      </c>
      <c r="E16942">
        <v>0</v>
      </c>
      <c r="F16942" t="s">
        <v>22</v>
      </c>
      <c r="G16942" t="s">
        <v>35</v>
      </c>
      <c r="H16942" t="s">
        <v>12</v>
      </c>
    </row>
    <row r="16943" spans="1:8" x14ac:dyDescent="0.25">
      <c r="A16943" t="s">
        <v>19211</v>
      </c>
      <c r="B16943" t="s">
        <v>19236</v>
      </c>
      <c r="C16943" t="s">
        <v>42555</v>
      </c>
      <c r="D16943">
        <v>3</v>
      </c>
      <c r="E16943">
        <v>0</v>
      </c>
      <c r="F16943" t="s">
        <v>22</v>
      </c>
      <c r="G16943" t="s">
        <v>35</v>
      </c>
      <c r="H16943" t="s">
        <v>12</v>
      </c>
    </row>
    <row r="16944" spans="1:8" x14ac:dyDescent="0.25">
      <c r="A16944" t="s">
        <v>19211</v>
      </c>
      <c r="B16944" t="s">
        <v>19237</v>
      </c>
      <c r="C16944" t="s">
        <v>36272</v>
      </c>
      <c r="D16944">
        <v>3</v>
      </c>
      <c r="E16944">
        <v>0</v>
      </c>
      <c r="F16944" t="s">
        <v>22</v>
      </c>
      <c r="G16944" t="s">
        <v>35</v>
      </c>
      <c r="H16944" t="s">
        <v>12</v>
      </c>
    </row>
    <row r="16945" spans="1:8" x14ac:dyDescent="0.25">
      <c r="A16945" t="s">
        <v>19211</v>
      </c>
      <c r="B16945" t="s">
        <v>19238</v>
      </c>
      <c r="C16945" t="s">
        <v>34192</v>
      </c>
      <c r="D16945">
        <v>4</v>
      </c>
      <c r="E16945">
        <v>0</v>
      </c>
      <c r="F16945" t="s">
        <v>22</v>
      </c>
      <c r="G16945" t="s">
        <v>35</v>
      </c>
      <c r="H16945" t="s">
        <v>12</v>
      </c>
    </row>
    <row r="16946" spans="1:8" x14ac:dyDescent="0.25">
      <c r="A16946" t="s">
        <v>19211</v>
      </c>
      <c r="B16946" t="s">
        <v>19239</v>
      </c>
      <c r="C16946" t="s">
        <v>41563</v>
      </c>
      <c r="D16946">
        <v>3</v>
      </c>
      <c r="E16946">
        <v>0</v>
      </c>
      <c r="F16946" t="s">
        <v>22</v>
      </c>
      <c r="G16946" t="s">
        <v>35</v>
      </c>
      <c r="H16946" t="s">
        <v>12</v>
      </c>
    </row>
    <row r="16947" spans="1:8" x14ac:dyDescent="0.25">
      <c r="A16947" t="s">
        <v>19211</v>
      </c>
      <c r="B16947" t="s">
        <v>19240</v>
      </c>
      <c r="C16947" t="s">
        <v>40668</v>
      </c>
      <c r="D16947">
        <v>3</v>
      </c>
      <c r="E16947">
        <v>0</v>
      </c>
      <c r="F16947" t="s">
        <v>22</v>
      </c>
      <c r="G16947" t="s">
        <v>35</v>
      </c>
      <c r="H16947" t="s">
        <v>12</v>
      </c>
    </row>
    <row r="16948" spans="1:8" x14ac:dyDescent="0.25">
      <c r="A16948" t="s">
        <v>19211</v>
      </c>
      <c r="B16948" t="s">
        <v>19241</v>
      </c>
      <c r="C16948" t="s">
        <v>34543</v>
      </c>
      <c r="D16948">
        <v>3</v>
      </c>
      <c r="E16948">
        <v>0</v>
      </c>
      <c r="F16948" t="s">
        <v>22</v>
      </c>
      <c r="G16948" t="s">
        <v>35</v>
      </c>
      <c r="H16948" t="s">
        <v>12</v>
      </c>
    </row>
    <row r="16949" spans="1:8" x14ac:dyDescent="0.25">
      <c r="A16949" t="s">
        <v>19211</v>
      </c>
      <c r="B16949" t="s">
        <v>19242</v>
      </c>
      <c r="C16949" t="s">
        <v>42637</v>
      </c>
      <c r="D16949">
        <v>3</v>
      </c>
      <c r="E16949">
        <v>0</v>
      </c>
      <c r="F16949" t="s">
        <v>22</v>
      </c>
      <c r="G16949" t="s">
        <v>35</v>
      </c>
      <c r="H16949" t="s">
        <v>12</v>
      </c>
    </row>
    <row r="16950" spans="1:8" x14ac:dyDescent="0.25">
      <c r="A16950" t="s">
        <v>19211</v>
      </c>
      <c r="B16950" t="s">
        <v>19243</v>
      </c>
      <c r="C16950" t="s">
        <v>43460</v>
      </c>
      <c r="D16950">
        <v>3</v>
      </c>
      <c r="E16950">
        <v>0</v>
      </c>
      <c r="F16950" t="s">
        <v>22</v>
      </c>
      <c r="G16950" t="s">
        <v>35</v>
      </c>
      <c r="H16950" t="s">
        <v>12</v>
      </c>
    </row>
    <row r="16951" spans="1:8" x14ac:dyDescent="0.25">
      <c r="A16951" t="s">
        <v>19211</v>
      </c>
      <c r="B16951" t="s">
        <v>19244</v>
      </c>
      <c r="C16951" t="s">
        <v>41962</v>
      </c>
      <c r="D16951">
        <v>3</v>
      </c>
      <c r="E16951">
        <v>0</v>
      </c>
      <c r="F16951" t="s">
        <v>22</v>
      </c>
      <c r="G16951" t="s">
        <v>35</v>
      </c>
      <c r="H16951" t="s">
        <v>12</v>
      </c>
    </row>
    <row r="16952" spans="1:8" x14ac:dyDescent="0.25">
      <c r="A16952" t="s">
        <v>19211</v>
      </c>
      <c r="B16952" t="s">
        <v>19245</v>
      </c>
      <c r="C16952" t="s">
        <v>42371</v>
      </c>
      <c r="D16952">
        <v>3</v>
      </c>
      <c r="E16952">
        <v>0</v>
      </c>
      <c r="F16952" t="s">
        <v>22</v>
      </c>
      <c r="G16952" t="s">
        <v>35</v>
      </c>
      <c r="H16952" t="s">
        <v>12</v>
      </c>
    </row>
    <row r="16953" spans="1:8" x14ac:dyDescent="0.25">
      <c r="A16953" t="s">
        <v>19211</v>
      </c>
      <c r="B16953" t="s">
        <v>19246</v>
      </c>
      <c r="C16953" t="s">
        <v>36343</v>
      </c>
      <c r="D16953">
        <v>3</v>
      </c>
      <c r="E16953">
        <v>0</v>
      </c>
      <c r="F16953" t="s">
        <v>22</v>
      </c>
      <c r="G16953" t="s">
        <v>35</v>
      </c>
      <c r="H16953" t="s">
        <v>12</v>
      </c>
    </row>
    <row r="16954" spans="1:8" x14ac:dyDescent="0.25">
      <c r="A16954" t="s">
        <v>19211</v>
      </c>
      <c r="B16954" t="s">
        <v>19247</v>
      </c>
      <c r="C16954" t="s">
        <v>42510</v>
      </c>
      <c r="D16954">
        <v>3</v>
      </c>
      <c r="E16954">
        <v>0</v>
      </c>
      <c r="F16954" t="s">
        <v>22</v>
      </c>
      <c r="G16954" t="s">
        <v>35</v>
      </c>
      <c r="H16954" t="s">
        <v>12</v>
      </c>
    </row>
    <row r="16955" spans="1:8" x14ac:dyDescent="0.25">
      <c r="A16955" t="s">
        <v>19211</v>
      </c>
      <c r="B16955" t="s">
        <v>19248</v>
      </c>
      <c r="C16955" t="s">
        <v>41646</v>
      </c>
      <c r="D16955">
        <v>4</v>
      </c>
      <c r="E16955">
        <v>0</v>
      </c>
      <c r="F16955" t="s">
        <v>22</v>
      </c>
      <c r="G16955" t="s">
        <v>35</v>
      </c>
      <c r="H16955" t="s">
        <v>12</v>
      </c>
    </row>
    <row r="16956" spans="1:8" x14ac:dyDescent="0.25">
      <c r="A16956" t="s">
        <v>19211</v>
      </c>
      <c r="B16956" t="s">
        <v>19249</v>
      </c>
      <c r="C16956" t="s">
        <v>44000</v>
      </c>
      <c r="D16956">
        <v>3</v>
      </c>
      <c r="E16956">
        <v>0</v>
      </c>
      <c r="F16956" t="s">
        <v>22</v>
      </c>
      <c r="G16956" t="s">
        <v>35</v>
      </c>
      <c r="H16956" t="s">
        <v>12</v>
      </c>
    </row>
    <row r="16957" spans="1:8" x14ac:dyDescent="0.25">
      <c r="A16957" t="s">
        <v>19211</v>
      </c>
      <c r="B16957" t="s">
        <v>19250</v>
      </c>
      <c r="C16957" t="s">
        <v>41912</v>
      </c>
      <c r="D16957">
        <v>3</v>
      </c>
      <c r="E16957">
        <v>0</v>
      </c>
      <c r="F16957" t="s">
        <v>22</v>
      </c>
      <c r="G16957" t="s">
        <v>35</v>
      </c>
      <c r="H16957" t="s">
        <v>12</v>
      </c>
    </row>
    <row r="16958" spans="1:8" x14ac:dyDescent="0.25">
      <c r="A16958" t="s">
        <v>19211</v>
      </c>
      <c r="B16958" t="s">
        <v>19251</v>
      </c>
      <c r="C16958" t="s">
        <v>37294</v>
      </c>
      <c r="D16958">
        <v>3</v>
      </c>
      <c r="E16958">
        <v>0</v>
      </c>
      <c r="F16958" t="s">
        <v>22</v>
      </c>
      <c r="G16958" t="s">
        <v>35</v>
      </c>
      <c r="H16958" t="s">
        <v>12</v>
      </c>
    </row>
    <row r="16959" spans="1:8" x14ac:dyDescent="0.25">
      <c r="A16959" t="s">
        <v>19211</v>
      </c>
      <c r="B16959" t="s">
        <v>19252</v>
      </c>
      <c r="C16959" t="s">
        <v>34220</v>
      </c>
      <c r="D16959">
        <v>3</v>
      </c>
      <c r="E16959">
        <v>0</v>
      </c>
      <c r="F16959" t="s">
        <v>22</v>
      </c>
      <c r="G16959" t="s">
        <v>35</v>
      </c>
      <c r="H16959" t="s">
        <v>12</v>
      </c>
    </row>
    <row r="16960" spans="1:8" x14ac:dyDescent="0.25">
      <c r="A16960" t="s">
        <v>19211</v>
      </c>
      <c r="B16960" t="s">
        <v>19253</v>
      </c>
      <c r="C16960" t="s">
        <v>41928</v>
      </c>
      <c r="D16960">
        <v>3</v>
      </c>
      <c r="E16960">
        <v>0</v>
      </c>
      <c r="F16960" t="s">
        <v>22</v>
      </c>
      <c r="G16960" t="s">
        <v>35</v>
      </c>
      <c r="H16960" t="s">
        <v>12</v>
      </c>
    </row>
    <row r="16961" spans="1:8" x14ac:dyDescent="0.25">
      <c r="A16961" t="s">
        <v>19211</v>
      </c>
      <c r="B16961" t="s">
        <v>19254</v>
      </c>
      <c r="C16961" t="s">
        <v>43642</v>
      </c>
      <c r="D16961">
        <v>3</v>
      </c>
      <c r="E16961">
        <v>0</v>
      </c>
      <c r="F16961" t="s">
        <v>22</v>
      </c>
      <c r="G16961" t="s">
        <v>35</v>
      </c>
      <c r="H16961" t="s">
        <v>12</v>
      </c>
    </row>
    <row r="16962" spans="1:8" x14ac:dyDescent="0.25">
      <c r="A16962" t="s">
        <v>19255</v>
      </c>
      <c r="B16962" t="s">
        <v>19256</v>
      </c>
      <c r="C16962" t="s">
        <v>37812</v>
      </c>
      <c r="D16962">
        <v>3</v>
      </c>
      <c r="E16962">
        <v>0</v>
      </c>
      <c r="F16962" t="s">
        <v>10</v>
      </c>
      <c r="G16962" t="s">
        <v>11</v>
      </c>
      <c r="H16962" t="s">
        <v>12</v>
      </c>
    </row>
    <row r="16963" spans="1:8" x14ac:dyDescent="0.25">
      <c r="A16963" t="s">
        <v>19255</v>
      </c>
      <c r="B16963" t="s">
        <v>19257</v>
      </c>
      <c r="C16963" t="s">
        <v>37926</v>
      </c>
      <c r="D16963">
        <v>3</v>
      </c>
      <c r="E16963">
        <v>0</v>
      </c>
      <c r="F16963" t="s">
        <v>10</v>
      </c>
      <c r="G16963" t="s">
        <v>11</v>
      </c>
      <c r="H16963" t="s">
        <v>12</v>
      </c>
    </row>
    <row r="16964" spans="1:8" x14ac:dyDescent="0.25">
      <c r="A16964" t="s">
        <v>19255</v>
      </c>
      <c r="B16964" t="s">
        <v>19258</v>
      </c>
      <c r="C16964" t="s">
        <v>37927</v>
      </c>
      <c r="D16964">
        <v>3</v>
      </c>
      <c r="E16964">
        <v>0</v>
      </c>
      <c r="F16964" t="s">
        <v>10</v>
      </c>
      <c r="G16964" t="s">
        <v>11</v>
      </c>
      <c r="H16964" t="s">
        <v>12</v>
      </c>
    </row>
    <row r="16965" spans="1:8" x14ac:dyDescent="0.25">
      <c r="A16965" t="s">
        <v>19255</v>
      </c>
      <c r="B16965" t="s">
        <v>19259</v>
      </c>
      <c r="C16965" t="s">
        <v>43588</v>
      </c>
      <c r="D16965">
        <v>3</v>
      </c>
      <c r="E16965">
        <v>0</v>
      </c>
      <c r="F16965" t="s">
        <v>10</v>
      </c>
      <c r="G16965" t="s">
        <v>11</v>
      </c>
      <c r="H16965" t="s">
        <v>12</v>
      </c>
    </row>
    <row r="16966" spans="1:8" x14ac:dyDescent="0.25">
      <c r="A16966" t="s">
        <v>19255</v>
      </c>
      <c r="B16966" t="s">
        <v>19260</v>
      </c>
      <c r="C16966" t="s">
        <v>44048</v>
      </c>
      <c r="D16966">
        <v>3</v>
      </c>
      <c r="E16966">
        <v>0</v>
      </c>
      <c r="F16966" t="s">
        <v>10</v>
      </c>
      <c r="G16966" t="s">
        <v>11</v>
      </c>
      <c r="H16966" t="s">
        <v>12</v>
      </c>
    </row>
    <row r="16967" spans="1:8" x14ac:dyDescent="0.25">
      <c r="A16967" t="s">
        <v>19255</v>
      </c>
      <c r="B16967" t="s">
        <v>19261</v>
      </c>
      <c r="C16967" t="s">
        <v>43812</v>
      </c>
      <c r="D16967">
        <v>3</v>
      </c>
      <c r="E16967">
        <v>0</v>
      </c>
      <c r="F16967" t="s">
        <v>10</v>
      </c>
      <c r="G16967" t="s">
        <v>11</v>
      </c>
      <c r="H16967" t="s">
        <v>12</v>
      </c>
    </row>
    <row r="16968" spans="1:8" x14ac:dyDescent="0.25">
      <c r="A16968" t="s">
        <v>19255</v>
      </c>
      <c r="B16968" t="s">
        <v>19262</v>
      </c>
      <c r="C16968" t="s">
        <v>37929</v>
      </c>
      <c r="D16968">
        <v>3</v>
      </c>
      <c r="E16968">
        <v>0</v>
      </c>
      <c r="F16968" t="s">
        <v>10</v>
      </c>
      <c r="G16968" t="s">
        <v>11</v>
      </c>
      <c r="H16968" t="s">
        <v>12</v>
      </c>
    </row>
    <row r="16969" spans="1:8" x14ac:dyDescent="0.25">
      <c r="A16969" t="s">
        <v>19255</v>
      </c>
      <c r="B16969" t="s">
        <v>19263</v>
      </c>
      <c r="C16969" t="s">
        <v>37930</v>
      </c>
      <c r="D16969">
        <v>3</v>
      </c>
      <c r="E16969">
        <v>0</v>
      </c>
      <c r="F16969" t="s">
        <v>10</v>
      </c>
      <c r="G16969" t="s">
        <v>11</v>
      </c>
      <c r="H16969" t="s">
        <v>12</v>
      </c>
    </row>
    <row r="16970" spans="1:8" x14ac:dyDescent="0.25">
      <c r="A16970" t="s">
        <v>19255</v>
      </c>
      <c r="B16970" t="s">
        <v>19264</v>
      </c>
      <c r="C16970" t="s">
        <v>40650</v>
      </c>
      <c r="D16970">
        <v>3</v>
      </c>
      <c r="E16970">
        <v>0</v>
      </c>
      <c r="F16970" t="s">
        <v>10</v>
      </c>
      <c r="G16970" t="s">
        <v>11</v>
      </c>
      <c r="H16970" t="s">
        <v>12</v>
      </c>
    </row>
    <row r="16971" spans="1:8" x14ac:dyDescent="0.25">
      <c r="A16971" t="s">
        <v>19255</v>
      </c>
      <c r="B16971" t="s">
        <v>19265</v>
      </c>
      <c r="C16971" t="s">
        <v>35334</v>
      </c>
      <c r="D16971">
        <v>3</v>
      </c>
      <c r="E16971">
        <v>0</v>
      </c>
      <c r="F16971" t="s">
        <v>10</v>
      </c>
      <c r="G16971" t="s">
        <v>11</v>
      </c>
      <c r="H16971" t="s">
        <v>12</v>
      </c>
    </row>
    <row r="16972" spans="1:8" x14ac:dyDescent="0.25">
      <c r="A16972" t="s">
        <v>19255</v>
      </c>
      <c r="B16972" t="s">
        <v>19266</v>
      </c>
      <c r="C16972" t="s">
        <v>37931</v>
      </c>
      <c r="D16972">
        <v>3</v>
      </c>
      <c r="E16972">
        <v>0</v>
      </c>
      <c r="F16972" t="s">
        <v>10</v>
      </c>
      <c r="G16972" t="s">
        <v>11</v>
      </c>
      <c r="H16972" t="s">
        <v>12</v>
      </c>
    </row>
    <row r="16973" spans="1:8" x14ac:dyDescent="0.25">
      <c r="A16973" t="s">
        <v>19255</v>
      </c>
      <c r="B16973" t="s">
        <v>19267</v>
      </c>
      <c r="C16973" t="s">
        <v>19268</v>
      </c>
      <c r="D16973">
        <v>3</v>
      </c>
      <c r="E16973">
        <v>0</v>
      </c>
      <c r="F16973" t="s">
        <v>10</v>
      </c>
      <c r="G16973" t="s">
        <v>11</v>
      </c>
      <c r="H16973" t="s">
        <v>12</v>
      </c>
    </row>
    <row r="16974" spans="1:8" x14ac:dyDescent="0.25">
      <c r="A16974" t="s">
        <v>19255</v>
      </c>
      <c r="B16974" t="s">
        <v>19269</v>
      </c>
      <c r="C16974" t="s">
        <v>37932</v>
      </c>
      <c r="D16974">
        <v>3</v>
      </c>
      <c r="E16974">
        <v>0</v>
      </c>
      <c r="F16974" t="s">
        <v>10</v>
      </c>
      <c r="G16974" t="s">
        <v>11</v>
      </c>
      <c r="H16974" t="s">
        <v>12</v>
      </c>
    </row>
    <row r="16975" spans="1:8" x14ac:dyDescent="0.25">
      <c r="A16975" t="s">
        <v>19255</v>
      </c>
      <c r="B16975" t="s">
        <v>19270</v>
      </c>
      <c r="C16975" t="s">
        <v>36341</v>
      </c>
      <c r="D16975">
        <v>3</v>
      </c>
      <c r="E16975">
        <v>0</v>
      </c>
      <c r="F16975" t="s">
        <v>10</v>
      </c>
      <c r="G16975" t="s">
        <v>11</v>
      </c>
      <c r="H16975" t="s">
        <v>12</v>
      </c>
    </row>
    <row r="16976" spans="1:8" x14ac:dyDescent="0.25">
      <c r="A16976" t="s">
        <v>19255</v>
      </c>
      <c r="B16976" t="s">
        <v>19271</v>
      </c>
      <c r="C16976" t="s">
        <v>19272</v>
      </c>
      <c r="D16976">
        <v>3</v>
      </c>
      <c r="E16976">
        <v>0</v>
      </c>
      <c r="F16976" t="s">
        <v>10</v>
      </c>
      <c r="G16976" t="s">
        <v>11</v>
      </c>
      <c r="H16976" t="s">
        <v>12</v>
      </c>
    </row>
    <row r="16977" spans="1:8" x14ac:dyDescent="0.25">
      <c r="A16977" t="s">
        <v>19255</v>
      </c>
      <c r="B16977" t="s">
        <v>19273</v>
      </c>
      <c r="C16977" t="s">
        <v>37933</v>
      </c>
      <c r="D16977">
        <v>3</v>
      </c>
      <c r="E16977">
        <v>0</v>
      </c>
      <c r="F16977" t="s">
        <v>10</v>
      </c>
      <c r="G16977" t="s">
        <v>11</v>
      </c>
      <c r="H16977" t="s">
        <v>12</v>
      </c>
    </row>
    <row r="16978" spans="1:8" x14ac:dyDescent="0.25">
      <c r="A16978" t="s">
        <v>19274</v>
      </c>
      <c r="B16978" t="s">
        <v>19275</v>
      </c>
      <c r="C16978" t="s">
        <v>33912</v>
      </c>
      <c r="D16978">
        <v>3</v>
      </c>
      <c r="E16978">
        <v>0</v>
      </c>
      <c r="F16978" t="s">
        <v>22</v>
      </c>
      <c r="G16978" t="s">
        <v>11</v>
      </c>
      <c r="H16978" t="s">
        <v>12</v>
      </c>
    </row>
    <row r="16979" spans="1:8" x14ac:dyDescent="0.25">
      <c r="A16979" t="s">
        <v>19274</v>
      </c>
      <c r="B16979" t="s">
        <v>19276</v>
      </c>
      <c r="C16979" t="s">
        <v>19277</v>
      </c>
      <c r="D16979">
        <v>3</v>
      </c>
      <c r="E16979">
        <v>0</v>
      </c>
      <c r="F16979" t="s">
        <v>22</v>
      </c>
      <c r="G16979" t="s">
        <v>11</v>
      </c>
      <c r="H16979" t="s">
        <v>12</v>
      </c>
    </row>
    <row r="16980" spans="1:8" x14ac:dyDescent="0.25">
      <c r="A16980" t="s">
        <v>19274</v>
      </c>
      <c r="B16980" t="s">
        <v>19278</v>
      </c>
      <c r="C16980" t="s">
        <v>34750</v>
      </c>
      <c r="D16980">
        <v>3</v>
      </c>
      <c r="E16980">
        <v>0</v>
      </c>
      <c r="F16980" t="s">
        <v>22</v>
      </c>
      <c r="G16980" t="s">
        <v>11</v>
      </c>
      <c r="H16980" t="s">
        <v>12</v>
      </c>
    </row>
    <row r="16981" spans="1:8" x14ac:dyDescent="0.25">
      <c r="A16981" t="s">
        <v>19274</v>
      </c>
      <c r="B16981" t="s">
        <v>19279</v>
      </c>
      <c r="C16981" t="s">
        <v>36018</v>
      </c>
      <c r="D16981">
        <v>3</v>
      </c>
      <c r="E16981">
        <v>0</v>
      </c>
      <c r="F16981" t="s">
        <v>22</v>
      </c>
      <c r="G16981" t="s">
        <v>11</v>
      </c>
      <c r="H16981" t="s">
        <v>12</v>
      </c>
    </row>
    <row r="16982" spans="1:8" x14ac:dyDescent="0.25">
      <c r="A16982" t="s">
        <v>19274</v>
      </c>
      <c r="B16982" t="s">
        <v>19280</v>
      </c>
      <c r="C16982" t="s">
        <v>35127</v>
      </c>
      <c r="D16982">
        <v>3</v>
      </c>
      <c r="E16982">
        <v>0</v>
      </c>
      <c r="F16982" t="s">
        <v>22</v>
      </c>
      <c r="G16982" t="s">
        <v>11</v>
      </c>
      <c r="H16982" t="s">
        <v>12</v>
      </c>
    </row>
    <row r="16983" spans="1:8" x14ac:dyDescent="0.25">
      <c r="A16983" t="s">
        <v>19274</v>
      </c>
      <c r="B16983" t="s">
        <v>19281</v>
      </c>
      <c r="C16983" t="s">
        <v>41121</v>
      </c>
      <c r="D16983">
        <v>3</v>
      </c>
      <c r="E16983">
        <v>0</v>
      </c>
      <c r="F16983" t="s">
        <v>22</v>
      </c>
      <c r="G16983" t="s">
        <v>11</v>
      </c>
      <c r="H16983" t="s">
        <v>12</v>
      </c>
    </row>
    <row r="16984" spans="1:8" x14ac:dyDescent="0.25">
      <c r="A16984" t="s">
        <v>19274</v>
      </c>
      <c r="B16984" t="s">
        <v>19282</v>
      </c>
      <c r="C16984" t="s">
        <v>37192</v>
      </c>
      <c r="D16984">
        <v>3</v>
      </c>
      <c r="E16984">
        <v>0</v>
      </c>
      <c r="F16984" t="s">
        <v>22</v>
      </c>
      <c r="G16984" t="s">
        <v>11</v>
      </c>
      <c r="H16984" t="s">
        <v>12</v>
      </c>
    </row>
    <row r="16985" spans="1:8" x14ac:dyDescent="0.25">
      <c r="A16985" t="s">
        <v>19274</v>
      </c>
      <c r="B16985" t="s">
        <v>19283</v>
      </c>
      <c r="C16985" t="s">
        <v>37934</v>
      </c>
      <c r="D16985">
        <v>3</v>
      </c>
      <c r="E16985">
        <v>0</v>
      </c>
      <c r="F16985" t="s">
        <v>22</v>
      </c>
      <c r="G16985" t="s">
        <v>11</v>
      </c>
      <c r="H16985" t="s">
        <v>12</v>
      </c>
    </row>
    <row r="16986" spans="1:8" x14ac:dyDescent="0.25">
      <c r="A16986" t="s">
        <v>19274</v>
      </c>
      <c r="B16986" t="s">
        <v>19284</v>
      </c>
      <c r="C16986" t="s">
        <v>36361</v>
      </c>
      <c r="D16986">
        <v>3</v>
      </c>
      <c r="E16986">
        <v>0</v>
      </c>
      <c r="F16986" t="s">
        <v>22</v>
      </c>
      <c r="G16986" t="s">
        <v>11</v>
      </c>
      <c r="H16986" t="s">
        <v>12</v>
      </c>
    </row>
    <row r="16987" spans="1:8" x14ac:dyDescent="0.25">
      <c r="A16987" t="s">
        <v>19274</v>
      </c>
      <c r="B16987" t="s">
        <v>19285</v>
      </c>
      <c r="C16987" t="s">
        <v>40432</v>
      </c>
      <c r="D16987">
        <v>3</v>
      </c>
      <c r="E16987">
        <v>0</v>
      </c>
      <c r="F16987" t="s">
        <v>22</v>
      </c>
      <c r="G16987" t="s">
        <v>11</v>
      </c>
      <c r="H16987" t="s">
        <v>12</v>
      </c>
    </row>
    <row r="16988" spans="1:8" x14ac:dyDescent="0.25">
      <c r="A16988" t="s">
        <v>19274</v>
      </c>
      <c r="B16988" t="s">
        <v>19286</v>
      </c>
      <c r="C16988" t="s">
        <v>40342</v>
      </c>
      <c r="D16988">
        <v>3</v>
      </c>
      <c r="E16988">
        <v>0</v>
      </c>
      <c r="F16988" t="s">
        <v>22</v>
      </c>
      <c r="G16988" t="s">
        <v>11</v>
      </c>
      <c r="H16988" t="s">
        <v>12</v>
      </c>
    </row>
    <row r="16989" spans="1:8" x14ac:dyDescent="0.25">
      <c r="A16989" t="s">
        <v>19274</v>
      </c>
      <c r="B16989" t="s">
        <v>19287</v>
      </c>
      <c r="C16989" t="s">
        <v>42893</v>
      </c>
      <c r="D16989">
        <v>3</v>
      </c>
      <c r="E16989">
        <v>0</v>
      </c>
      <c r="F16989" t="s">
        <v>22</v>
      </c>
      <c r="G16989" t="s">
        <v>11</v>
      </c>
      <c r="H16989" t="s">
        <v>12</v>
      </c>
    </row>
    <row r="16990" spans="1:8" x14ac:dyDescent="0.25">
      <c r="A16990" t="s">
        <v>19274</v>
      </c>
      <c r="B16990" t="s">
        <v>19288</v>
      </c>
      <c r="C16990" t="s">
        <v>40886</v>
      </c>
      <c r="D16990">
        <v>4</v>
      </c>
      <c r="E16990">
        <v>0</v>
      </c>
      <c r="F16990" t="s">
        <v>22</v>
      </c>
      <c r="G16990" t="s">
        <v>11</v>
      </c>
      <c r="H16990" t="s">
        <v>12</v>
      </c>
    </row>
    <row r="16991" spans="1:8" x14ac:dyDescent="0.25">
      <c r="A16991" t="s">
        <v>19274</v>
      </c>
      <c r="B16991" t="s">
        <v>19289</v>
      </c>
      <c r="C16991" t="s">
        <v>41158</v>
      </c>
      <c r="D16991">
        <v>3</v>
      </c>
      <c r="E16991">
        <v>0</v>
      </c>
      <c r="F16991" t="s">
        <v>22</v>
      </c>
      <c r="G16991" t="s">
        <v>11</v>
      </c>
      <c r="H16991" t="s">
        <v>12</v>
      </c>
    </row>
    <row r="16992" spans="1:8" x14ac:dyDescent="0.25">
      <c r="A16992" t="s">
        <v>19274</v>
      </c>
      <c r="B16992" t="s">
        <v>19290</v>
      </c>
      <c r="C16992" t="s">
        <v>42894</v>
      </c>
      <c r="D16992">
        <v>3</v>
      </c>
      <c r="E16992">
        <v>0</v>
      </c>
      <c r="F16992" t="s">
        <v>22</v>
      </c>
      <c r="G16992" t="s">
        <v>11</v>
      </c>
      <c r="H16992" t="s">
        <v>12</v>
      </c>
    </row>
    <row r="16993" spans="1:8" x14ac:dyDescent="0.25">
      <c r="A16993" t="s">
        <v>19274</v>
      </c>
      <c r="B16993" t="s">
        <v>19291</v>
      </c>
      <c r="C16993" t="s">
        <v>35427</v>
      </c>
      <c r="D16993">
        <v>3</v>
      </c>
      <c r="E16993">
        <v>0</v>
      </c>
      <c r="F16993" t="s">
        <v>22</v>
      </c>
      <c r="G16993" t="s">
        <v>11</v>
      </c>
      <c r="H16993" t="s">
        <v>12</v>
      </c>
    </row>
    <row r="16994" spans="1:8" x14ac:dyDescent="0.25">
      <c r="A16994" t="s">
        <v>19274</v>
      </c>
      <c r="B16994" t="s">
        <v>19292</v>
      </c>
      <c r="C16994" t="s">
        <v>37935</v>
      </c>
      <c r="D16994">
        <v>3</v>
      </c>
      <c r="E16994">
        <v>0</v>
      </c>
      <c r="F16994" t="s">
        <v>22</v>
      </c>
      <c r="G16994" t="s">
        <v>11</v>
      </c>
      <c r="H16994" t="s">
        <v>12</v>
      </c>
    </row>
    <row r="16995" spans="1:8" x14ac:dyDescent="0.25">
      <c r="A16995" t="s">
        <v>19274</v>
      </c>
      <c r="B16995" t="s">
        <v>19293</v>
      </c>
      <c r="C16995" t="s">
        <v>37936</v>
      </c>
      <c r="D16995">
        <v>3</v>
      </c>
      <c r="E16995">
        <v>0</v>
      </c>
      <c r="F16995" t="s">
        <v>22</v>
      </c>
      <c r="G16995" t="s">
        <v>11</v>
      </c>
      <c r="H16995" t="s">
        <v>12</v>
      </c>
    </row>
    <row r="16996" spans="1:8" x14ac:dyDescent="0.25">
      <c r="A16996" t="s">
        <v>19274</v>
      </c>
      <c r="B16996" t="s">
        <v>19294</v>
      </c>
      <c r="C16996" t="s">
        <v>37937</v>
      </c>
      <c r="D16996">
        <v>3</v>
      </c>
      <c r="E16996">
        <v>0</v>
      </c>
      <c r="F16996" t="s">
        <v>22</v>
      </c>
      <c r="G16996" t="s">
        <v>11</v>
      </c>
      <c r="H16996" t="s">
        <v>12</v>
      </c>
    </row>
    <row r="16997" spans="1:8" x14ac:dyDescent="0.25">
      <c r="A16997" t="s">
        <v>19274</v>
      </c>
      <c r="B16997" t="s">
        <v>19295</v>
      </c>
      <c r="C16997" t="s">
        <v>37006</v>
      </c>
      <c r="D16997">
        <v>3</v>
      </c>
      <c r="E16997">
        <v>0</v>
      </c>
      <c r="F16997" t="s">
        <v>22</v>
      </c>
      <c r="G16997" t="s">
        <v>11</v>
      </c>
      <c r="H16997" t="s">
        <v>12</v>
      </c>
    </row>
    <row r="16998" spans="1:8" x14ac:dyDescent="0.25">
      <c r="A16998" t="s">
        <v>19274</v>
      </c>
      <c r="B16998" t="s">
        <v>19296</v>
      </c>
      <c r="C16998" t="s">
        <v>37938</v>
      </c>
      <c r="D16998">
        <v>3</v>
      </c>
      <c r="E16998">
        <v>0</v>
      </c>
      <c r="F16998" t="s">
        <v>22</v>
      </c>
      <c r="G16998" t="s">
        <v>11</v>
      </c>
      <c r="H16998" t="s">
        <v>12</v>
      </c>
    </row>
    <row r="16999" spans="1:8" x14ac:dyDescent="0.25">
      <c r="A16999" t="s">
        <v>19274</v>
      </c>
      <c r="B16999" t="s">
        <v>19297</v>
      </c>
      <c r="C16999" t="s">
        <v>40777</v>
      </c>
      <c r="D16999">
        <v>3</v>
      </c>
      <c r="E16999">
        <v>0</v>
      </c>
      <c r="F16999" t="s">
        <v>22</v>
      </c>
      <c r="G16999" t="s">
        <v>11</v>
      </c>
      <c r="H16999" t="s">
        <v>12</v>
      </c>
    </row>
    <row r="17000" spans="1:8" x14ac:dyDescent="0.25">
      <c r="A17000" t="s">
        <v>19274</v>
      </c>
      <c r="B17000" t="s">
        <v>19298</v>
      </c>
      <c r="C17000" t="s">
        <v>40433</v>
      </c>
      <c r="D17000">
        <v>3</v>
      </c>
      <c r="E17000">
        <v>0</v>
      </c>
      <c r="F17000" t="s">
        <v>22</v>
      </c>
      <c r="G17000" t="s">
        <v>11</v>
      </c>
      <c r="H17000" t="s">
        <v>12</v>
      </c>
    </row>
    <row r="17001" spans="1:8" x14ac:dyDescent="0.25">
      <c r="A17001" t="s">
        <v>19274</v>
      </c>
      <c r="B17001" t="s">
        <v>19299</v>
      </c>
      <c r="C17001" t="s">
        <v>37939</v>
      </c>
      <c r="D17001">
        <v>3</v>
      </c>
      <c r="E17001">
        <v>0</v>
      </c>
      <c r="F17001" t="s">
        <v>22</v>
      </c>
      <c r="G17001" t="s">
        <v>11</v>
      </c>
      <c r="H17001" t="s">
        <v>12</v>
      </c>
    </row>
    <row r="17002" spans="1:8" x14ac:dyDescent="0.25">
      <c r="A17002" t="s">
        <v>19274</v>
      </c>
      <c r="B17002" t="s">
        <v>19300</v>
      </c>
      <c r="C17002" t="s">
        <v>36454</v>
      </c>
      <c r="D17002">
        <v>3</v>
      </c>
      <c r="E17002">
        <v>0</v>
      </c>
      <c r="F17002" t="s">
        <v>22</v>
      </c>
      <c r="G17002" t="s">
        <v>11</v>
      </c>
      <c r="H17002" t="s">
        <v>12</v>
      </c>
    </row>
    <row r="17003" spans="1:8" x14ac:dyDescent="0.25">
      <c r="A17003" t="s">
        <v>19274</v>
      </c>
      <c r="B17003" t="s">
        <v>19301</v>
      </c>
      <c r="C17003" t="s">
        <v>37940</v>
      </c>
      <c r="D17003">
        <v>3</v>
      </c>
      <c r="E17003">
        <v>0</v>
      </c>
      <c r="F17003" t="s">
        <v>22</v>
      </c>
      <c r="G17003" t="s">
        <v>11</v>
      </c>
      <c r="H17003" t="s">
        <v>12</v>
      </c>
    </row>
    <row r="17004" spans="1:8" x14ac:dyDescent="0.25">
      <c r="A17004" t="s">
        <v>19274</v>
      </c>
      <c r="B17004" t="s">
        <v>19302</v>
      </c>
      <c r="C17004" t="s">
        <v>36030</v>
      </c>
      <c r="D17004">
        <v>3</v>
      </c>
      <c r="E17004">
        <v>0</v>
      </c>
      <c r="F17004" t="s">
        <v>22</v>
      </c>
      <c r="G17004" t="s">
        <v>11</v>
      </c>
      <c r="H17004" t="s">
        <v>12</v>
      </c>
    </row>
    <row r="17005" spans="1:8" x14ac:dyDescent="0.25">
      <c r="A17005" t="s">
        <v>19274</v>
      </c>
      <c r="B17005" t="s">
        <v>19303</v>
      </c>
      <c r="C17005" t="s">
        <v>43813</v>
      </c>
      <c r="D17005">
        <v>3</v>
      </c>
      <c r="E17005">
        <v>0</v>
      </c>
      <c r="F17005" t="s">
        <v>22</v>
      </c>
      <c r="G17005" t="s">
        <v>11</v>
      </c>
      <c r="H17005" t="s">
        <v>12</v>
      </c>
    </row>
    <row r="17006" spans="1:8" x14ac:dyDescent="0.25">
      <c r="A17006" t="s">
        <v>19274</v>
      </c>
      <c r="B17006" t="s">
        <v>19304</v>
      </c>
      <c r="C17006" t="s">
        <v>37069</v>
      </c>
      <c r="D17006">
        <v>3</v>
      </c>
      <c r="E17006">
        <v>0</v>
      </c>
      <c r="F17006" t="s">
        <v>22</v>
      </c>
      <c r="G17006" t="s">
        <v>11</v>
      </c>
      <c r="H17006" t="s">
        <v>12</v>
      </c>
    </row>
    <row r="17007" spans="1:8" x14ac:dyDescent="0.25">
      <c r="A17007" t="s">
        <v>19274</v>
      </c>
      <c r="B17007" t="s">
        <v>19305</v>
      </c>
      <c r="C17007" t="s">
        <v>36243</v>
      </c>
      <c r="D17007">
        <v>3</v>
      </c>
      <c r="E17007">
        <v>0</v>
      </c>
      <c r="F17007" t="s">
        <v>22</v>
      </c>
      <c r="G17007" t="s">
        <v>11</v>
      </c>
      <c r="H17007" t="s">
        <v>12</v>
      </c>
    </row>
    <row r="17008" spans="1:8" x14ac:dyDescent="0.25">
      <c r="A17008" t="s">
        <v>19274</v>
      </c>
      <c r="B17008" t="s">
        <v>19306</v>
      </c>
      <c r="C17008" t="s">
        <v>41141</v>
      </c>
      <c r="D17008">
        <v>3</v>
      </c>
      <c r="E17008">
        <v>0</v>
      </c>
      <c r="F17008" t="s">
        <v>22</v>
      </c>
      <c r="G17008" t="s">
        <v>11</v>
      </c>
      <c r="H17008" t="s">
        <v>12</v>
      </c>
    </row>
    <row r="17009" spans="1:8" x14ac:dyDescent="0.25">
      <c r="A17009" t="s">
        <v>19274</v>
      </c>
      <c r="B17009" t="s">
        <v>19307</v>
      </c>
      <c r="C17009" t="s">
        <v>37941</v>
      </c>
      <c r="D17009">
        <v>3</v>
      </c>
      <c r="E17009">
        <v>0</v>
      </c>
      <c r="F17009" t="s">
        <v>22</v>
      </c>
      <c r="G17009" t="s">
        <v>11</v>
      </c>
      <c r="H17009" t="s">
        <v>12</v>
      </c>
    </row>
    <row r="17010" spans="1:8" x14ac:dyDescent="0.25">
      <c r="A17010" t="s">
        <v>19274</v>
      </c>
      <c r="B17010" t="s">
        <v>19308</v>
      </c>
      <c r="C17010" t="s">
        <v>41163</v>
      </c>
      <c r="D17010">
        <v>3</v>
      </c>
      <c r="E17010">
        <v>0</v>
      </c>
      <c r="F17010" t="s">
        <v>22</v>
      </c>
      <c r="G17010" t="s">
        <v>11</v>
      </c>
      <c r="H17010" t="s">
        <v>12</v>
      </c>
    </row>
    <row r="17011" spans="1:8" x14ac:dyDescent="0.25">
      <c r="A17011" t="s">
        <v>19274</v>
      </c>
      <c r="B17011" t="s">
        <v>19309</v>
      </c>
      <c r="C17011" t="s">
        <v>37901</v>
      </c>
      <c r="D17011">
        <v>3</v>
      </c>
      <c r="E17011">
        <v>0</v>
      </c>
      <c r="F17011" t="s">
        <v>22</v>
      </c>
      <c r="G17011" t="s">
        <v>11</v>
      </c>
      <c r="H17011" t="s">
        <v>12</v>
      </c>
    </row>
    <row r="17012" spans="1:8" x14ac:dyDescent="0.25">
      <c r="A17012" t="s">
        <v>19274</v>
      </c>
      <c r="B17012" t="s">
        <v>19310</v>
      </c>
      <c r="C17012" t="s">
        <v>40924</v>
      </c>
      <c r="D17012">
        <v>3</v>
      </c>
      <c r="E17012">
        <v>0</v>
      </c>
      <c r="F17012" t="s">
        <v>22</v>
      </c>
      <c r="G17012" t="s">
        <v>11</v>
      </c>
      <c r="H17012" t="s">
        <v>12</v>
      </c>
    </row>
    <row r="17013" spans="1:8" x14ac:dyDescent="0.25">
      <c r="A17013" t="s">
        <v>19274</v>
      </c>
      <c r="B17013" t="s">
        <v>19311</v>
      </c>
      <c r="C17013" t="s">
        <v>43587</v>
      </c>
      <c r="D17013">
        <v>3</v>
      </c>
      <c r="E17013">
        <v>0</v>
      </c>
      <c r="F17013" t="s">
        <v>22</v>
      </c>
      <c r="G17013" t="s">
        <v>11</v>
      </c>
      <c r="H17013" t="s">
        <v>12</v>
      </c>
    </row>
    <row r="17014" spans="1:8" x14ac:dyDescent="0.25">
      <c r="A17014" t="s">
        <v>19274</v>
      </c>
      <c r="B17014" t="s">
        <v>19312</v>
      </c>
      <c r="C17014" t="s">
        <v>37846</v>
      </c>
      <c r="D17014">
        <v>3</v>
      </c>
      <c r="E17014">
        <v>0</v>
      </c>
      <c r="F17014" t="s">
        <v>22</v>
      </c>
      <c r="G17014" t="s">
        <v>11</v>
      </c>
      <c r="H17014" t="s">
        <v>12</v>
      </c>
    </row>
    <row r="17015" spans="1:8" x14ac:dyDescent="0.25">
      <c r="A17015" t="s">
        <v>19274</v>
      </c>
      <c r="B17015" t="s">
        <v>19313</v>
      </c>
      <c r="C17015" t="s">
        <v>37903</v>
      </c>
      <c r="D17015">
        <v>3</v>
      </c>
      <c r="E17015">
        <v>0</v>
      </c>
      <c r="F17015" t="s">
        <v>22</v>
      </c>
      <c r="G17015" t="s">
        <v>11</v>
      </c>
      <c r="H17015" t="s">
        <v>12</v>
      </c>
    </row>
    <row r="17016" spans="1:8" x14ac:dyDescent="0.25">
      <c r="A17016" t="s">
        <v>19274</v>
      </c>
      <c r="B17016" t="s">
        <v>19314</v>
      </c>
      <c r="C17016" t="s">
        <v>37942</v>
      </c>
      <c r="D17016">
        <v>3</v>
      </c>
      <c r="E17016">
        <v>0</v>
      </c>
      <c r="F17016" t="s">
        <v>22</v>
      </c>
      <c r="G17016" t="s">
        <v>11</v>
      </c>
      <c r="H17016" t="s">
        <v>12</v>
      </c>
    </row>
    <row r="17017" spans="1:8" x14ac:dyDescent="0.25">
      <c r="A17017" t="s">
        <v>19274</v>
      </c>
      <c r="B17017" t="s">
        <v>19315</v>
      </c>
      <c r="C17017" t="s">
        <v>37943</v>
      </c>
      <c r="D17017">
        <v>3</v>
      </c>
      <c r="E17017">
        <v>0</v>
      </c>
      <c r="F17017" t="s">
        <v>22</v>
      </c>
      <c r="G17017" t="s">
        <v>11</v>
      </c>
      <c r="H17017" t="s">
        <v>12</v>
      </c>
    </row>
    <row r="17018" spans="1:8" x14ac:dyDescent="0.25">
      <c r="A17018" t="s">
        <v>19274</v>
      </c>
      <c r="B17018" t="s">
        <v>19316</v>
      </c>
      <c r="C17018" t="s">
        <v>36244</v>
      </c>
      <c r="D17018">
        <v>3</v>
      </c>
      <c r="E17018">
        <v>0</v>
      </c>
      <c r="F17018" t="s">
        <v>22</v>
      </c>
      <c r="G17018" t="s">
        <v>11</v>
      </c>
      <c r="H17018" t="s">
        <v>12</v>
      </c>
    </row>
    <row r="17019" spans="1:8" x14ac:dyDescent="0.25">
      <c r="A17019" t="s">
        <v>19274</v>
      </c>
      <c r="B17019" t="s">
        <v>19317</v>
      </c>
      <c r="C17019" t="s">
        <v>35231</v>
      </c>
      <c r="D17019">
        <v>3</v>
      </c>
      <c r="E17019">
        <v>0</v>
      </c>
      <c r="F17019" t="s">
        <v>22</v>
      </c>
      <c r="G17019" t="s">
        <v>11</v>
      </c>
      <c r="H17019" t="s">
        <v>12</v>
      </c>
    </row>
    <row r="17020" spans="1:8" x14ac:dyDescent="0.25">
      <c r="A17020" t="s">
        <v>19274</v>
      </c>
      <c r="B17020" t="s">
        <v>19318</v>
      </c>
      <c r="C17020" t="s">
        <v>34643</v>
      </c>
      <c r="D17020">
        <v>3</v>
      </c>
      <c r="E17020">
        <v>0</v>
      </c>
      <c r="F17020" t="s">
        <v>22</v>
      </c>
      <c r="G17020" t="s">
        <v>11</v>
      </c>
      <c r="H17020" t="s">
        <v>12</v>
      </c>
    </row>
    <row r="17021" spans="1:8" x14ac:dyDescent="0.25">
      <c r="A17021" t="s">
        <v>19274</v>
      </c>
      <c r="B17021" t="s">
        <v>19319</v>
      </c>
      <c r="C17021" t="s">
        <v>35738</v>
      </c>
      <c r="D17021">
        <v>3</v>
      </c>
      <c r="E17021">
        <v>0</v>
      </c>
      <c r="F17021" t="s">
        <v>22</v>
      </c>
      <c r="G17021" t="s">
        <v>11</v>
      </c>
      <c r="H17021" t="s">
        <v>12</v>
      </c>
    </row>
    <row r="17022" spans="1:8" x14ac:dyDescent="0.25">
      <c r="A17022" t="s">
        <v>19274</v>
      </c>
      <c r="B17022" t="s">
        <v>19320</v>
      </c>
      <c r="C17022" t="s">
        <v>42422</v>
      </c>
      <c r="D17022">
        <v>3</v>
      </c>
      <c r="E17022">
        <v>0</v>
      </c>
      <c r="F17022" t="s">
        <v>22</v>
      </c>
      <c r="G17022" t="s">
        <v>11</v>
      </c>
      <c r="H17022" t="s">
        <v>12</v>
      </c>
    </row>
    <row r="17023" spans="1:8" x14ac:dyDescent="0.25">
      <c r="A17023" t="s">
        <v>19274</v>
      </c>
      <c r="B17023" t="s">
        <v>19321</v>
      </c>
      <c r="C17023" t="s">
        <v>37944</v>
      </c>
      <c r="D17023">
        <v>3</v>
      </c>
      <c r="E17023">
        <v>0</v>
      </c>
      <c r="F17023" t="s">
        <v>22</v>
      </c>
      <c r="G17023" t="s">
        <v>11</v>
      </c>
      <c r="H17023" t="s">
        <v>12</v>
      </c>
    </row>
    <row r="17024" spans="1:8" x14ac:dyDescent="0.25">
      <c r="A17024" t="s">
        <v>19274</v>
      </c>
      <c r="B17024" t="s">
        <v>19322</v>
      </c>
      <c r="C17024" t="s">
        <v>40311</v>
      </c>
      <c r="D17024">
        <v>3</v>
      </c>
      <c r="E17024">
        <v>0</v>
      </c>
      <c r="F17024" t="s">
        <v>22</v>
      </c>
      <c r="G17024" t="s">
        <v>11</v>
      </c>
      <c r="H17024" t="s">
        <v>12</v>
      </c>
    </row>
    <row r="17025" spans="1:8" x14ac:dyDescent="0.25">
      <c r="A17025" t="s">
        <v>19274</v>
      </c>
      <c r="B17025" t="s">
        <v>19323</v>
      </c>
      <c r="C17025" t="s">
        <v>37945</v>
      </c>
      <c r="D17025">
        <v>3</v>
      </c>
      <c r="E17025">
        <v>0</v>
      </c>
      <c r="F17025" t="s">
        <v>22</v>
      </c>
      <c r="G17025" t="s">
        <v>11</v>
      </c>
      <c r="H17025" t="s">
        <v>12</v>
      </c>
    </row>
    <row r="17026" spans="1:8" x14ac:dyDescent="0.25">
      <c r="A17026" t="s">
        <v>19324</v>
      </c>
      <c r="B17026" t="s">
        <v>19325</v>
      </c>
      <c r="C17026" t="s">
        <v>40662</v>
      </c>
      <c r="D17026">
        <v>3</v>
      </c>
      <c r="E17026">
        <v>0</v>
      </c>
      <c r="F17026" t="s">
        <v>10</v>
      </c>
      <c r="G17026" t="s">
        <v>11</v>
      </c>
      <c r="H17026" t="s">
        <v>12</v>
      </c>
    </row>
    <row r="17027" spans="1:8" x14ac:dyDescent="0.25">
      <c r="A17027" t="s">
        <v>19324</v>
      </c>
      <c r="B17027" t="s">
        <v>19326</v>
      </c>
      <c r="C17027" t="s">
        <v>34437</v>
      </c>
      <c r="D17027">
        <v>3</v>
      </c>
      <c r="E17027">
        <v>0</v>
      </c>
      <c r="F17027" t="s">
        <v>10</v>
      </c>
      <c r="G17027" t="s">
        <v>11</v>
      </c>
      <c r="H17027" t="s">
        <v>12</v>
      </c>
    </row>
    <row r="17028" spans="1:8" x14ac:dyDescent="0.25">
      <c r="A17028" t="s">
        <v>19324</v>
      </c>
      <c r="B17028" t="s">
        <v>19327</v>
      </c>
      <c r="C17028" t="s">
        <v>41493</v>
      </c>
      <c r="D17028">
        <v>3</v>
      </c>
      <c r="E17028">
        <v>0</v>
      </c>
      <c r="F17028" t="s">
        <v>10</v>
      </c>
      <c r="G17028" t="s">
        <v>11</v>
      </c>
      <c r="H17028" t="s">
        <v>12</v>
      </c>
    </row>
    <row r="17029" spans="1:8" x14ac:dyDescent="0.25">
      <c r="A17029" t="s">
        <v>19324</v>
      </c>
      <c r="B17029" t="s">
        <v>19328</v>
      </c>
      <c r="C17029" t="s">
        <v>41125</v>
      </c>
      <c r="D17029">
        <v>3</v>
      </c>
      <c r="E17029">
        <v>0</v>
      </c>
      <c r="F17029" t="s">
        <v>10</v>
      </c>
      <c r="G17029" t="s">
        <v>11</v>
      </c>
      <c r="H17029" t="s">
        <v>12</v>
      </c>
    </row>
    <row r="17030" spans="1:8" x14ac:dyDescent="0.25">
      <c r="A17030" t="s">
        <v>19324</v>
      </c>
      <c r="B17030" t="s">
        <v>19329</v>
      </c>
      <c r="C17030" t="s">
        <v>35207</v>
      </c>
      <c r="D17030">
        <v>3</v>
      </c>
      <c r="E17030">
        <v>0</v>
      </c>
      <c r="F17030" t="s">
        <v>10</v>
      </c>
      <c r="G17030" t="s">
        <v>11</v>
      </c>
      <c r="H17030" t="s">
        <v>12</v>
      </c>
    </row>
    <row r="17031" spans="1:8" x14ac:dyDescent="0.25">
      <c r="A17031" t="s">
        <v>19324</v>
      </c>
      <c r="B17031" t="s">
        <v>19330</v>
      </c>
      <c r="C17031" t="s">
        <v>41765</v>
      </c>
      <c r="D17031">
        <v>3</v>
      </c>
      <c r="E17031">
        <v>0</v>
      </c>
      <c r="F17031" t="s">
        <v>10</v>
      </c>
      <c r="G17031" t="s">
        <v>11</v>
      </c>
      <c r="H17031" t="s">
        <v>12</v>
      </c>
    </row>
    <row r="17032" spans="1:8" x14ac:dyDescent="0.25">
      <c r="A17032" t="s">
        <v>19324</v>
      </c>
      <c r="B17032" t="s">
        <v>19331</v>
      </c>
      <c r="C17032" t="s">
        <v>35357</v>
      </c>
      <c r="D17032">
        <v>4</v>
      </c>
      <c r="E17032">
        <v>0</v>
      </c>
      <c r="F17032" t="s">
        <v>10</v>
      </c>
      <c r="G17032" t="s">
        <v>11</v>
      </c>
      <c r="H17032" t="s">
        <v>12</v>
      </c>
    </row>
    <row r="17033" spans="1:8" x14ac:dyDescent="0.25">
      <c r="A17033" t="s">
        <v>19324</v>
      </c>
      <c r="B17033" t="s">
        <v>19332</v>
      </c>
      <c r="C17033" t="s">
        <v>37946</v>
      </c>
      <c r="D17033">
        <v>3</v>
      </c>
      <c r="E17033">
        <v>0</v>
      </c>
      <c r="F17033" t="s">
        <v>10</v>
      </c>
      <c r="G17033" t="s">
        <v>11</v>
      </c>
      <c r="H17033" t="s">
        <v>12</v>
      </c>
    </row>
    <row r="17034" spans="1:8" x14ac:dyDescent="0.25">
      <c r="A17034" t="s">
        <v>19324</v>
      </c>
      <c r="B17034" t="s">
        <v>19333</v>
      </c>
      <c r="C17034" t="s">
        <v>41635</v>
      </c>
      <c r="D17034">
        <v>3</v>
      </c>
      <c r="E17034">
        <v>0</v>
      </c>
      <c r="F17034" t="s">
        <v>10</v>
      </c>
      <c r="G17034" t="s">
        <v>11</v>
      </c>
      <c r="H17034" t="s">
        <v>12</v>
      </c>
    </row>
    <row r="17035" spans="1:8" x14ac:dyDescent="0.25">
      <c r="A17035" t="s">
        <v>19324</v>
      </c>
      <c r="B17035" t="s">
        <v>19334</v>
      </c>
      <c r="C17035" t="s">
        <v>36025</v>
      </c>
      <c r="D17035">
        <v>3</v>
      </c>
      <c r="E17035">
        <v>0</v>
      </c>
      <c r="F17035" t="s">
        <v>10</v>
      </c>
      <c r="G17035" t="s">
        <v>11</v>
      </c>
      <c r="H17035" t="s">
        <v>12</v>
      </c>
    </row>
    <row r="17036" spans="1:8" x14ac:dyDescent="0.25">
      <c r="A17036" t="s">
        <v>19324</v>
      </c>
      <c r="B17036" t="s">
        <v>19335</v>
      </c>
      <c r="C17036" t="s">
        <v>37947</v>
      </c>
      <c r="D17036">
        <v>3</v>
      </c>
      <c r="E17036">
        <v>0</v>
      </c>
      <c r="F17036" t="s">
        <v>10</v>
      </c>
      <c r="G17036" t="s">
        <v>11</v>
      </c>
      <c r="H17036" t="s">
        <v>12</v>
      </c>
    </row>
    <row r="17037" spans="1:8" x14ac:dyDescent="0.25">
      <c r="A17037" t="s">
        <v>19324</v>
      </c>
      <c r="B17037" t="s">
        <v>19336</v>
      </c>
      <c r="C17037" t="s">
        <v>42357</v>
      </c>
      <c r="D17037">
        <v>4</v>
      </c>
      <c r="E17037">
        <v>0</v>
      </c>
      <c r="F17037" t="s">
        <v>10</v>
      </c>
      <c r="G17037" t="s">
        <v>11</v>
      </c>
      <c r="H17037" t="s">
        <v>12</v>
      </c>
    </row>
    <row r="17038" spans="1:8" x14ac:dyDescent="0.25">
      <c r="A17038" t="s">
        <v>19324</v>
      </c>
      <c r="B17038" t="s">
        <v>19337</v>
      </c>
      <c r="C17038" t="s">
        <v>34477</v>
      </c>
      <c r="D17038">
        <v>3</v>
      </c>
      <c r="E17038">
        <v>0</v>
      </c>
      <c r="F17038" t="s">
        <v>10</v>
      </c>
      <c r="G17038" t="s">
        <v>11</v>
      </c>
      <c r="H17038" t="s">
        <v>12</v>
      </c>
    </row>
    <row r="17039" spans="1:8" x14ac:dyDescent="0.25">
      <c r="A17039" t="s">
        <v>19324</v>
      </c>
      <c r="B17039" t="s">
        <v>19338</v>
      </c>
      <c r="C17039" t="s">
        <v>36508</v>
      </c>
      <c r="D17039">
        <v>4</v>
      </c>
      <c r="E17039">
        <v>0</v>
      </c>
      <c r="F17039" t="s">
        <v>10</v>
      </c>
      <c r="G17039" t="s">
        <v>11</v>
      </c>
      <c r="H17039" t="s">
        <v>12</v>
      </c>
    </row>
    <row r="17040" spans="1:8" x14ac:dyDescent="0.25">
      <c r="A17040" t="s">
        <v>19324</v>
      </c>
      <c r="B17040" t="s">
        <v>19339</v>
      </c>
      <c r="C17040" t="s">
        <v>34315</v>
      </c>
      <c r="D17040">
        <v>3</v>
      </c>
      <c r="E17040">
        <v>0</v>
      </c>
      <c r="F17040" t="s">
        <v>10</v>
      </c>
      <c r="G17040" t="s">
        <v>11</v>
      </c>
      <c r="H17040" t="s">
        <v>12</v>
      </c>
    </row>
    <row r="17041" spans="1:8" x14ac:dyDescent="0.25">
      <c r="A17041" t="s">
        <v>19324</v>
      </c>
      <c r="B17041" t="s">
        <v>19340</v>
      </c>
      <c r="C17041" t="s">
        <v>37735</v>
      </c>
      <c r="D17041">
        <v>3</v>
      </c>
      <c r="E17041">
        <v>0</v>
      </c>
      <c r="F17041" t="s">
        <v>10</v>
      </c>
      <c r="G17041" t="s">
        <v>11</v>
      </c>
      <c r="H17041" t="s">
        <v>12</v>
      </c>
    </row>
    <row r="17042" spans="1:8" x14ac:dyDescent="0.25">
      <c r="A17042" t="s">
        <v>19324</v>
      </c>
      <c r="B17042" t="s">
        <v>19341</v>
      </c>
      <c r="C17042" t="s">
        <v>42348</v>
      </c>
      <c r="D17042">
        <v>3</v>
      </c>
      <c r="E17042">
        <v>0</v>
      </c>
      <c r="F17042" t="s">
        <v>10</v>
      </c>
      <c r="G17042" t="s">
        <v>11</v>
      </c>
      <c r="H17042" t="s">
        <v>12</v>
      </c>
    </row>
    <row r="17043" spans="1:8" x14ac:dyDescent="0.25">
      <c r="A17043" t="s">
        <v>19324</v>
      </c>
      <c r="B17043" t="s">
        <v>19342</v>
      </c>
      <c r="C17043" t="s">
        <v>35928</v>
      </c>
      <c r="D17043">
        <v>3</v>
      </c>
      <c r="E17043">
        <v>0</v>
      </c>
      <c r="F17043" t="s">
        <v>10</v>
      </c>
      <c r="G17043" t="s">
        <v>11</v>
      </c>
      <c r="H17043" t="s">
        <v>12</v>
      </c>
    </row>
    <row r="17044" spans="1:8" x14ac:dyDescent="0.25">
      <c r="A17044" t="s">
        <v>19324</v>
      </c>
      <c r="B17044" t="s">
        <v>19343</v>
      </c>
      <c r="C17044" t="s">
        <v>36686</v>
      </c>
      <c r="D17044">
        <v>3</v>
      </c>
      <c r="E17044">
        <v>0</v>
      </c>
      <c r="F17044" t="s">
        <v>10</v>
      </c>
      <c r="G17044" t="s">
        <v>11</v>
      </c>
      <c r="H17044" t="s">
        <v>12</v>
      </c>
    </row>
    <row r="17045" spans="1:8" x14ac:dyDescent="0.25">
      <c r="A17045" t="s">
        <v>19324</v>
      </c>
      <c r="B17045" t="s">
        <v>19344</v>
      </c>
      <c r="C17045" t="s">
        <v>35442</v>
      </c>
      <c r="D17045">
        <v>3</v>
      </c>
      <c r="E17045">
        <v>0</v>
      </c>
      <c r="F17045" t="s">
        <v>10</v>
      </c>
      <c r="G17045" t="s">
        <v>11</v>
      </c>
      <c r="H17045" t="s">
        <v>12</v>
      </c>
    </row>
    <row r="17046" spans="1:8" x14ac:dyDescent="0.25">
      <c r="A17046" t="s">
        <v>19324</v>
      </c>
      <c r="B17046" t="s">
        <v>19345</v>
      </c>
      <c r="C17046" t="s">
        <v>42212</v>
      </c>
      <c r="D17046">
        <v>6</v>
      </c>
      <c r="E17046">
        <v>0</v>
      </c>
      <c r="F17046" t="s">
        <v>10</v>
      </c>
      <c r="G17046" t="s">
        <v>11</v>
      </c>
      <c r="H17046" t="s">
        <v>12</v>
      </c>
    </row>
    <row r="17047" spans="1:8" x14ac:dyDescent="0.25">
      <c r="A17047" t="s">
        <v>19324</v>
      </c>
      <c r="B17047" t="s">
        <v>19346</v>
      </c>
      <c r="C17047" t="s">
        <v>35566</v>
      </c>
      <c r="D17047">
        <v>3</v>
      </c>
      <c r="E17047">
        <v>0</v>
      </c>
      <c r="F17047" t="s">
        <v>10</v>
      </c>
      <c r="G17047" t="s">
        <v>11</v>
      </c>
      <c r="H17047" t="s">
        <v>12</v>
      </c>
    </row>
    <row r="17048" spans="1:8" x14ac:dyDescent="0.25">
      <c r="A17048" t="s">
        <v>19324</v>
      </c>
      <c r="B17048" t="s">
        <v>19347</v>
      </c>
      <c r="C17048" t="s">
        <v>41142</v>
      </c>
      <c r="D17048">
        <v>3</v>
      </c>
      <c r="E17048">
        <v>0</v>
      </c>
      <c r="F17048" t="s">
        <v>10</v>
      </c>
      <c r="G17048" t="s">
        <v>11</v>
      </c>
      <c r="H17048" t="s">
        <v>12</v>
      </c>
    </row>
    <row r="17049" spans="1:8" x14ac:dyDescent="0.25">
      <c r="A17049" t="s">
        <v>19324</v>
      </c>
      <c r="B17049" t="s">
        <v>19348</v>
      </c>
      <c r="C17049" t="s">
        <v>42461</v>
      </c>
      <c r="D17049">
        <v>3</v>
      </c>
      <c r="E17049">
        <v>0</v>
      </c>
      <c r="F17049" t="s">
        <v>10</v>
      </c>
      <c r="G17049" t="s">
        <v>11</v>
      </c>
      <c r="H17049" t="s">
        <v>12</v>
      </c>
    </row>
    <row r="17050" spans="1:8" x14ac:dyDescent="0.25">
      <c r="A17050" t="s">
        <v>19324</v>
      </c>
      <c r="B17050" t="s">
        <v>19349</v>
      </c>
      <c r="C17050" t="s">
        <v>40640</v>
      </c>
      <c r="D17050">
        <v>3</v>
      </c>
      <c r="E17050">
        <v>0</v>
      </c>
      <c r="F17050" t="s">
        <v>10</v>
      </c>
      <c r="G17050" t="s">
        <v>11</v>
      </c>
      <c r="H17050" t="s">
        <v>12</v>
      </c>
    </row>
    <row r="17051" spans="1:8" x14ac:dyDescent="0.25">
      <c r="A17051" t="s">
        <v>19324</v>
      </c>
      <c r="B17051" t="s">
        <v>19350</v>
      </c>
      <c r="C17051" t="s">
        <v>42329</v>
      </c>
      <c r="D17051">
        <v>3</v>
      </c>
      <c r="E17051">
        <v>0</v>
      </c>
      <c r="F17051" t="s">
        <v>10</v>
      </c>
      <c r="G17051" t="s">
        <v>11</v>
      </c>
      <c r="H17051" t="s">
        <v>12</v>
      </c>
    </row>
    <row r="17052" spans="1:8" x14ac:dyDescent="0.25">
      <c r="A17052" t="s">
        <v>19324</v>
      </c>
      <c r="B17052" t="s">
        <v>19351</v>
      </c>
      <c r="C17052" t="s">
        <v>35980</v>
      </c>
      <c r="D17052">
        <v>3</v>
      </c>
      <c r="E17052">
        <v>0</v>
      </c>
      <c r="F17052" t="s">
        <v>10</v>
      </c>
      <c r="G17052" t="s">
        <v>11</v>
      </c>
      <c r="H17052" t="s">
        <v>12</v>
      </c>
    </row>
    <row r="17053" spans="1:8" x14ac:dyDescent="0.25">
      <c r="A17053" t="s">
        <v>19324</v>
      </c>
      <c r="B17053" t="s">
        <v>19352</v>
      </c>
      <c r="C17053" t="s">
        <v>42545</v>
      </c>
      <c r="D17053">
        <v>4</v>
      </c>
      <c r="E17053">
        <v>0</v>
      </c>
      <c r="F17053" t="s">
        <v>10</v>
      </c>
      <c r="G17053" t="s">
        <v>11</v>
      </c>
      <c r="H17053" t="s">
        <v>12</v>
      </c>
    </row>
    <row r="17054" spans="1:8" x14ac:dyDescent="0.25">
      <c r="A17054" t="s">
        <v>19324</v>
      </c>
      <c r="B17054" t="s">
        <v>19353</v>
      </c>
      <c r="C17054" t="s">
        <v>36454</v>
      </c>
      <c r="D17054">
        <v>3</v>
      </c>
      <c r="E17054">
        <v>0</v>
      </c>
      <c r="F17054" t="s">
        <v>10</v>
      </c>
      <c r="G17054" t="s">
        <v>11</v>
      </c>
      <c r="H17054" t="s">
        <v>12</v>
      </c>
    </row>
    <row r="17055" spans="1:8" x14ac:dyDescent="0.25">
      <c r="A17055" t="s">
        <v>19324</v>
      </c>
      <c r="B17055" t="s">
        <v>19354</v>
      </c>
      <c r="C17055" t="s">
        <v>42261</v>
      </c>
      <c r="D17055">
        <v>3</v>
      </c>
      <c r="E17055">
        <v>0</v>
      </c>
      <c r="F17055" t="s">
        <v>10</v>
      </c>
      <c r="G17055" t="s">
        <v>11</v>
      </c>
      <c r="H17055" t="s">
        <v>12</v>
      </c>
    </row>
    <row r="17056" spans="1:8" x14ac:dyDescent="0.25">
      <c r="A17056" t="s">
        <v>19324</v>
      </c>
      <c r="B17056" t="s">
        <v>19355</v>
      </c>
      <c r="C17056" t="s">
        <v>34303</v>
      </c>
      <c r="D17056">
        <v>3</v>
      </c>
      <c r="E17056">
        <v>0</v>
      </c>
      <c r="F17056" t="s">
        <v>10</v>
      </c>
      <c r="G17056" t="s">
        <v>11</v>
      </c>
      <c r="H17056" t="s">
        <v>12</v>
      </c>
    </row>
    <row r="17057" spans="1:8" x14ac:dyDescent="0.25">
      <c r="A17057" t="s">
        <v>19324</v>
      </c>
      <c r="B17057" t="s">
        <v>19356</v>
      </c>
      <c r="C17057" t="s">
        <v>41793</v>
      </c>
      <c r="D17057">
        <v>3</v>
      </c>
      <c r="E17057">
        <v>0</v>
      </c>
      <c r="F17057" t="s">
        <v>10</v>
      </c>
      <c r="G17057" t="s">
        <v>11</v>
      </c>
      <c r="H17057" t="s">
        <v>12</v>
      </c>
    </row>
    <row r="17058" spans="1:8" x14ac:dyDescent="0.25">
      <c r="A17058" t="s">
        <v>19324</v>
      </c>
      <c r="B17058" t="s">
        <v>19357</v>
      </c>
      <c r="C17058" t="s">
        <v>42895</v>
      </c>
      <c r="D17058">
        <v>3</v>
      </c>
      <c r="E17058">
        <v>0</v>
      </c>
      <c r="F17058" t="s">
        <v>10</v>
      </c>
      <c r="G17058" t="s">
        <v>11</v>
      </c>
      <c r="H17058" t="s">
        <v>12</v>
      </c>
    </row>
    <row r="17059" spans="1:8" x14ac:dyDescent="0.25">
      <c r="A17059" t="s">
        <v>19324</v>
      </c>
      <c r="B17059" t="s">
        <v>19358</v>
      </c>
      <c r="C17059" t="s">
        <v>37948</v>
      </c>
      <c r="D17059">
        <v>3</v>
      </c>
      <c r="E17059">
        <v>0</v>
      </c>
      <c r="F17059" t="s">
        <v>10</v>
      </c>
      <c r="G17059" t="s">
        <v>11</v>
      </c>
      <c r="H17059" t="s">
        <v>12</v>
      </c>
    </row>
    <row r="17060" spans="1:8" x14ac:dyDescent="0.25">
      <c r="A17060" t="s">
        <v>19324</v>
      </c>
      <c r="B17060" t="s">
        <v>19359</v>
      </c>
      <c r="C17060" t="s">
        <v>35445</v>
      </c>
      <c r="D17060">
        <v>3</v>
      </c>
      <c r="E17060">
        <v>0</v>
      </c>
      <c r="F17060" t="s">
        <v>10</v>
      </c>
      <c r="G17060" t="s">
        <v>11</v>
      </c>
      <c r="H17060" t="s">
        <v>12</v>
      </c>
    </row>
    <row r="17061" spans="1:8" x14ac:dyDescent="0.25">
      <c r="A17061" t="s">
        <v>19324</v>
      </c>
      <c r="B17061" t="s">
        <v>19360</v>
      </c>
      <c r="C17061" t="s">
        <v>33917</v>
      </c>
      <c r="D17061">
        <v>3</v>
      </c>
      <c r="E17061">
        <v>0</v>
      </c>
      <c r="F17061" t="s">
        <v>10</v>
      </c>
      <c r="G17061" t="s">
        <v>11</v>
      </c>
      <c r="H17061" t="s">
        <v>12</v>
      </c>
    </row>
    <row r="17062" spans="1:8" x14ac:dyDescent="0.25">
      <c r="A17062" t="s">
        <v>19324</v>
      </c>
      <c r="B17062" t="s">
        <v>19361</v>
      </c>
      <c r="C17062" t="s">
        <v>41563</v>
      </c>
      <c r="D17062">
        <v>3</v>
      </c>
      <c r="E17062">
        <v>0</v>
      </c>
      <c r="F17062" t="s">
        <v>10</v>
      </c>
      <c r="G17062" t="s">
        <v>11</v>
      </c>
      <c r="H17062" t="s">
        <v>12</v>
      </c>
    </row>
    <row r="17063" spans="1:8" x14ac:dyDescent="0.25">
      <c r="A17063" t="s">
        <v>19324</v>
      </c>
      <c r="B17063" t="s">
        <v>19362</v>
      </c>
      <c r="C17063" t="s">
        <v>36885</v>
      </c>
      <c r="D17063">
        <v>3</v>
      </c>
      <c r="E17063">
        <v>0</v>
      </c>
      <c r="F17063" t="s">
        <v>10</v>
      </c>
      <c r="G17063" t="s">
        <v>11</v>
      </c>
      <c r="H17063" t="s">
        <v>12</v>
      </c>
    </row>
    <row r="17064" spans="1:8" x14ac:dyDescent="0.25">
      <c r="A17064" t="s">
        <v>19324</v>
      </c>
      <c r="B17064" t="s">
        <v>19363</v>
      </c>
      <c r="C17064" t="s">
        <v>35281</v>
      </c>
      <c r="D17064">
        <v>3</v>
      </c>
      <c r="E17064">
        <v>0</v>
      </c>
      <c r="F17064" t="s">
        <v>10</v>
      </c>
      <c r="G17064" t="s">
        <v>11</v>
      </c>
      <c r="H17064" t="s">
        <v>12</v>
      </c>
    </row>
    <row r="17065" spans="1:8" x14ac:dyDescent="0.25">
      <c r="A17065" t="s">
        <v>19324</v>
      </c>
      <c r="B17065" t="s">
        <v>19364</v>
      </c>
      <c r="C17065" t="s">
        <v>42896</v>
      </c>
      <c r="D17065">
        <v>3</v>
      </c>
      <c r="E17065">
        <v>0</v>
      </c>
      <c r="F17065" t="s">
        <v>10</v>
      </c>
      <c r="G17065" t="s">
        <v>11</v>
      </c>
      <c r="H17065" t="s">
        <v>12</v>
      </c>
    </row>
    <row r="17066" spans="1:8" x14ac:dyDescent="0.25">
      <c r="A17066" t="s">
        <v>19324</v>
      </c>
      <c r="B17066" t="s">
        <v>19365</v>
      </c>
      <c r="C17066" t="s">
        <v>42627</v>
      </c>
      <c r="D17066">
        <v>3</v>
      </c>
      <c r="E17066">
        <v>0</v>
      </c>
      <c r="F17066" t="s">
        <v>10</v>
      </c>
      <c r="G17066" t="s">
        <v>11</v>
      </c>
      <c r="H17066" t="s">
        <v>12</v>
      </c>
    </row>
    <row r="17067" spans="1:8" x14ac:dyDescent="0.25">
      <c r="A17067" t="s">
        <v>19324</v>
      </c>
      <c r="B17067" t="s">
        <v>19366</v>
      </c>
      <c r="C17067" t="s">
        <v>41768</v>
      </c>
      <c r="D17067">
        <v>4</v>
      </c>
      <c r="E17067">
        <v>0</v>
      </c>
      <c r="F17067" t="s">
        <v>10</v>
      </c>
      <c r="G17067" t="s">
        <v>11</v>
      </c>
      <c r="H17067" t="s">
        <v>12</v>
      </c>
    </row>
    <row r="17068" spans="1:8" x14ac:dyDescent="0.25">
      <c r="A17068" t="s">
        <v>19324</v>
      </c>
      <c r="B17068" t="s">
        <v>19367</v>
      </c>
      <c r="C17068" t="s">
        <v>42897</v>
      </c>
      <c r="D17068">
        <v>3</v>
      </c>
      <c r="E17068">
        <v>0</v>
      </c>
      <c r="F17068" t="s">
        <v>10</v>
      </c>
      <c r="G17068" t="s">
        <v>11</v>
      </c>
      <c r="H17068" t="s">
        <v>12</v>
      </c>
    </row>
    <row r="17069" spans="1:8" x14ac:dyDescent="0.25">
      <c r="A17069" t="s">
        <v>19324</v>
      </c>
      <c r="B17069" t="s">
        <v>19368</v>
      </c>
      <c r="C17069" t="s">
        <v>40762</v>
      </c>
      <c r="D17069">
        <v>3</v>
      </c>
      <c r="E17069">
        <v>0</v>
      </c>
      <c r="F17069" t="s">
        <v>10</v>
      </c>
      <c r="G17069" t="s">
        <v>11</v>
      </c>
      <c r="H17069" t="s">
        <v>12</v>
      </c>
    </row>
    <row r="17070" spans="1:8" x14ac:dyDescent="0.25">
      <c r="A17070" t="s">
        <v>19324</v>
      </c>
      <c r="B17070" t="s">
        <v>19369</v>
      </c>
      <c r="C17070" t="s">
        <v>34967</v>
      </c>
      <c r="D17070">
        <v>3</v>
      </c>
      <c r="E17070">
        <v>0</v>
      </c>
      <c r="F17070" t="s">
        <v>10</v>
      </c>
      <c r="G17070" t="s">
        <v>11</v>
      </c>
      <c r="H17070" t="s">
        <v>12</v>
      </c>
    </row>
    <row r="17071" spans="1:8" x14ac:dyDescent="0.25">
      <c r="A17071" t="s">
        <v>19324</v>
      </c>
      <c r="B17071" t="s">
        <v>19370</v>
      </c>
      <c r="C17071" t="s">
        <v>34761</v>
      </c>
      <c r="D17071">
        <v>3</v>
      </c>
      <c r="E17071">
        <v>0</v>
      </c>
      <c r="F17071" t="s">
        <v>10</v>
      </c>
      <c r="G17071" t="s">
        <v>11</v>
      </c>
      <c r="H17071" t="s">
        <v>12</v>
      </c>
    </row>
    <row r="17072" spans="1:8" x14ac:dyDescent="0.25">
      <c r="A17072" t="s">
        <v>19324</v>
      </c>
      <c r="B17072" t="s">
        <v>19371</v>
      </c>
      <c r="C17072" t="s">
        <v>37949</v>
      </c>
      <c r="D17072">
        <v>3</v>
      </c>
      <c r="E17072">
        <v>0</v>
      </c>
      <c r="F17072" t="s">
        <v>10</v>
      </c>
      <c r="G17072" t="s">
        <v>11</v>
      </c>
      <c r="H17072" t="s">
        <v>12</v>
      </c>
    </row>
    <row r="17073" spans="1:8" x14ac:dyDescent="0.25">
      <c r="A17073" t="s">
        <v>19324</v>
      </c>
      <c r="B17073" t="s">
        <v>19372</v>
      </c>
      <c r="C17073" t="s">
        <v>33969</v>
      </c>
      <c r="D17073">
        <v>3</v>
      </c>
      <c r="E17073">
        <v>0</v>
      </c>
      <c r="F17073" t="s">
        <v>10</v>
      </c>
      <c r="G17073" t="s">
        <v>11</v>
      </c>
      <c r="H17073" t="s">
        <v>12</v>
      </c>
    </row>
    <row r="17074" spans="1:8" x14ac:dyDescent="0.25">
      <c r="A17074" t="s">
        <v>19324</v>
      </c>
      <c r="B17074" t="s">
        <v>19373</v>
      </c>
      <c r="C17074" t="s">
        <v>41936</v>
      </c>
      <c r="D17074">
        <v>3</v>
      </c>
      <c r="E17074">
        <v>0</v>
      </c>
      <c r="F17074" t="s">
        <v>10</v>
      </c>
      <c r="G17074" t="s">
        <v>11</v>
      </c>
      <c r="H17074" t="s">
        <v>12</v>
      </c>
    </row>
    <row r="17075" spans="1:8" x14ac:dyDescent="0.25">
      <c r="A17075" t="s">
        <v>19324</v>
      </c>
      <c r="B17075" t="s">
        <v>19374</v>
      </c>
      <c r="C17075" t="s">
        <v>35090</v>
      </c>
      <c r="D17075">
        <v>3</v>
      </c>
      <c r="E17075">
        <v>0</v>
      </c>
      <c r="F17075" t="s">
        <v>10</v>
      </c>
      <c r="G17075" t="s">
        <v>11</v>
      </c>
      <c r="H17075" t="s">
        <v>12</v>
      </c>
    </row>
    <row r="17076" spans="1:8" x14ac:dyDescent="0.25">
      <c r="A17076" t="s">
        <v>19324</v>
      </c>
      <c r="B17076" t="s">
        <v>19375</v>
      </c>
      <c r="C17076" t="s">
        <v>34273</v>
      </c>
      <c r="D17076">
        <v>3</v>
      </c>
      <c r="E17076">
        <v>0</v>
      </c>
      <c r="F17076" t="s">
        <v>10</v>
      </c>
      <c r="G17076" t="s">
        <v>11</v>
      </c>
      <c r="H17076" t="s">
        <v>12</v>
      </c>
    </row>
    <row r="17077" spans="1:8" x14ac:dyDescent="0.25">
      <c r="A17077" t="s">
        <v>19376</v>
      </c>
      <c r="B17077" t="s">
        <v>19377</v>
      </c>
      <c r="C17077" t="s">
        <v>42898</v>
      </c>
      <c r="D17077">
        <v>3</v>
      </c>
      <c r="E17077">
        <v>0</v>
      </c>
      <c r="F17077" t="s">
        <v>10</v>
      </c>
      <c r="G17077" t="s">
        <v>11</v>
      </c>
      <c r="H17077" t="s">
        <v>12</v>
      </c>
    </row>
    <row r="17078" spans="1:8" x14ac:dyDescent="0.25">
      <c r="A17078" t="s">
        <v>19376</v>
      </c>
      <c r="B17078" t="s">
        <v>19378</v>
      </c>
      <c r="C17078" t="s">
        <v>43661</v>
      </c>
      <c r="D17078">
        <v>3</v>
      </c>
      <c r="E17078">
        <v>0</v>
      </c>
      <c r="F17078" t="s">
        <v>10</v>
      </c>
      <c r="G17078" t="s">
        <v>11</v>
      </c>
      <c r="H17078" t="s">
        <v>12</v>
      </c>
    </row>
    <row r="17079" spans="1:8" x14ac:dyDescent="0.25">
      <c r="A17079" t="s">
        <v>19376</v>
      </c>
      <c r="B17079" t="s">
        <v>19379</v>
      </c>
      <c r="C17079" t="s">
        <v>42899</v>
      </c>
      <c r="D17079">
        <v>3</v>
      </c>
      <c r="E17079">
        <v>0</v>
      </c>
      <c r="F17079" t="s">
        <v>10</v>
      </c>
      <c r="G17079" t="s">
        <v>11</v>
      </c>
      <c r="H17079" t="s">
        <v>12</v>
      </c>
    </row>
    <row r="17080" spans="1:8" x14ac:dyDescent="0.25">
      <c r="A17080" t="s">
        <v>19376</v>
      </c>
      <c r="B17080" t="s">
        <v>19380</v>
      </c>
      <c r="C17080" t="s">
        <v>43814</v>
      </c>
      <c r="D17080">
        <v>3</v>
      </c>
      <c r="E17080">
        <v>0</v>
      </c>
      <c r="F17080" t="s">
        <v>10</v>
      </c>
      <c r="G17080" t="s">
        <v>11</v>
      </c>
      <c r="H17080" t="s">
        <v>12</v>
      </c>
    </row>
    <row r="17081" spans="1:8" x14ac:dyDescent="0.25">
      <c r="A17081" t="s">
        <v>19376</v>
      </c>
      <c r="B17081" t="s">
        <v>19381</v>
      </c>
      <c r="C17081" t="s">
        <v>37950</v>
      </c>
      <c r="D17081">
        <v>3</v>
      </c>
      <c r="E17081">
        <v>0</v>
      </c>
      <c r="F17081" t="s">
        <v>10</v>
      </c>
      <c r="G17081" t="s">
        <v>11</v>
      </c>
      <c r="H17081" t="s">
        <v>12</v>
      </c>
    </row>
    <row r="17082" spans="1:8" x14ac:dyDescent="0.25">
      <c r="A17082" t="s">
        <v>19376</v>
      </c>
      <c r="B17082" t="s">
        <v>19382</v>
      </c>
      <c r="C17082" t="s">
        <v>37951</v>
      </c>
      <c r="D17082">
        <v>3</v>
      </c>
      <c r="E17082">
        <v>0</v>
      </c>
      <c r="F17082" t="s">
        <v>10</v>
      </c>
      <c r="G17082" t="s">
        <v>11</v>
      </c>
      <c r="H17082" t="s">
        <v>12</v>
      </c>
    </row>
    <row r="17083" spans="1:8" x14ac:dyDescent="0.25">
      <c r="A17083" t="s">
        <v>19376</v>
      </c>
      <c r="B17083" t="s">
        <v>19383</v>
      </c>
      <c r="C17083" t="s">
        <v>37952</v>
      </c>
      <c r="D17083">
        <v>3</v>
      </c>
      <c r="E17083">
        <v>0</v>
      </c>
      <c r="F17083" t="s">
        <v>10</v>
      </c>
      <c r="G17083" t="s">
        <v>11</v>
      </c>
      <c r="H17083" t="s">
        <v>12</v>
      </c>
    </row>
    <row r="17084" spans="1:8" x14ac:dyDescent="0.25">
      <c r="A17084" t="s">
        <v>19384</v>
      </c>
      <c r="B17084" t="s">
        <v>19385</v>
      </c>
      <c r="C17084" t="s">
        <v>35298</v>
      </c>
      <c r="D17084">
        <v>3</v>
      </c>
      <c r="E17084">
        <v>0</v>
      </c>
      <c r="F17084" t="s">
        <v>22</v>
      </c>
      <c r="G17084" t="s">
        <v>11</v>
      </c>
      <c r="H17084" t="s">
        <v>12</v>
      </c>
    </row>
    <row r="17085" spans="1:8" x14ac:dyDescent="0.25">
      <c r="A17085" t="s">
        <v>19384</v>
      </c>
      <c r="B17085" t="s">
        <v>19386</v>
      </c>
      <c r="C17085" t="s">
        <v>37757</v>
      </c>
      <c r="D17085">
        <v>3</v>
      </c>
      <c r="E17085">
        <v>0</v>
      </c>
      <c r="F17085" t="s">
        <v>22</v>
      </c>
      <c r="G17085" t="s">
        <v>11</v>
      </c>
      <c r="H17085" t="s">
        <v>12</v>
      </c>
    </row>
    <row r="17086" spans="1:8" x14ac:dyDescent="0.25">
      <c r="A17086" t="s">
        <v>19384</v>
      </c>
      <c r="B17086" t="s">
        <v>19387</v>
      </c>
      <c r="C17086" t="s">
        <v>43710</v>
      </c>
      <c r="D17086">
        <v>3</v>
      </c>
      <c r="E17086">
        <v>0</v>
      </c>
      <c r="F17086" t="s">
        <v>22</v>
      </c>
      <c r="G17086" t="s">
        <v>11</v>
      </c>
      <c r="H17086" t="s">
        <v>12</v>
      </c>
    </row>
    <row r="17087" spans="1:8" x14ac:dyDescent="0.25">
      <c r="A17087" t="s">
        <v>19384</v>
      </c>
      <c r="B17087" t="s">
        <v>19388</v>
      </c>
      <c r="C17087" t="s">
        <v>37953</v>
      </c>
      <c r="D17087">
        <v>3</v>
      </c>
      <c r="E17087">
        <v>0</v>
      </c>
      <c r="F17087" t="s">
        <v>22</v>
      </c>
      <c r="G17087" t="s">
        <v>11</v>
      </c>
      <c r="H17087" t="s">
        <v>12</v>
      </c>
    </row>
    <row r="17088" spans="1:8" x14ac:dyDescent="0.25">
      <c r="A17088" t="s">
        <v>19384</v>
      </c>
      <c r="B17088" t="s">
        <v>19389</v>
      </c>
      <c r="C17088" t="s">
        <v>40434</v>
      </c>
      <c r="D17088">
        <v>3</v>
      </c>
      <c r="E17088">
        <v>0</v>
      </c>
      <c r="F17088" t="s">
        <v>22</v>
      </c>
      <c r="G17088" t="s">
        <v>11</v>
      </c>
      <c r="H17088" t="s">
        <v>12</v>
      </c>
    </row>
    <row r="17089" spans="1:8" x14ac:dyDescent="0.25">
      <c r="A17089" t="s">
        <v>19384</v>
      </c>
      <c r="B17089" t="s">
        <v>19390</v>
      </c>
      <c r="C17089" t="s">
        <v>42900</v>
      </c>
      <c r="D17089">
        <v>3</v>
      </c>
      <c r="E17089">
        <v>0</v>
      </c>
      <c r="F17089" t="s">
        <v>22</v>
      </c>
      <c r="G17089" t="s">
        <v>11</v>
      </c>
      <c r="H17089" t="s">
        <v>12</v>
      </c>
    </row>
    <row r="17090" spans="1:8" x14ac:dyDescent="0.25">
      <c r="A17090" t="s">
        <v>19384</v>
      </c>
      <c r="B17090" t="s">
        <v>19391</v>
      </c>
      <c r="C17090" t="s">
        <v>43815</v>
      </c>
      <c r="D17090">
        <v>3</v>
      </c>
      <c r="E17090">
        <v>0</v>
      </c>
      <c r="F17090" t="s">
        <v>22</v>
      </c>
      <c r="G17090" t="s">
        <v>11</v>
      </c>
      <c r="H17090" t="s">
        <v>12</v>
      </c>
    </row>
    <row r="17091" spans="1:8" x14ac:dyDescent="0.25">
      <c r="A17091" t="s">
        <v>19384</v>
      </c>
      <c r="B17091" t="s">
        <v>19392</v>
      </c>
      <c r="C17091" t="s">
        <v>36010</v>
      </c>
      <c r="D17091">
        <v>3</v>
      </c>
      <c r="E17091">
        <v>0</v>
      </c>
      <c r="F17091" t="s">
        <v>22</v>
      </c>
      <c r="G17091" t="s">
        <v>11</v>
      </c>
      <c r="H17091" t="s">
        <v>12</v>
      </c>
    </row>
    <row r="17092" spans="1:8" x14ac:dyDescent="0.25">
      <c r="A17092" t="s">
        <v>19384</v>
      </c>
      <c r="B17092" t="s">
        <v>19393</v>
      </c>
      <c r="C17092" t="s">
        <v>35540</v>
      </c>
      <c r="D17092">
        <v>3</v>
      </c>
      <c r="E17092">
        <v>0</v>
      </c>
      <c r="F17092" t="s">
        <v>22</v>
      </c>
      <c r="G17092" t="s">
        <v>11</v>
      </c>
      <c r="H17092" t="s">
        <v>12</v>
      </c>
    </row>
    <row r="17093" spans="1:8" x14ac:dyDescent="0.25">
      <c r="A17093" t="s">
        <v>19384</v>
      </c>
      <c r="B17093" t="s">
        <v>19394</v>
      </c>
      <c r="C17093" t="s">
        <v>36850</v>
      </c>
      <c r="D17093">
        <v>3</v>
      </c>
      <c r="E17093">
        <v>0</v>
      </c>
      <c r="F17093" t="s">
        <v>22</v>
      </c>
      <c r="G17093" t="s">
        <v>11</v>
      </c>
      <c r="H17093" t="s">
        <v>12</v>
      </c>
    </row>
    <row r="17094" spans="1:8" x14ac:dyDescent="0.25">
      <c r="A17094" t="s">
        <v>19395</v>
      </c>
      <c r="B17094" t="s">
        <v>19396</v>
      </c>
      <c r="C17094" t="s">
        <v>34956</v>
      </c>
      <c r="D17094">
        <v>3</v>
      </c>
      <c r="E17094">
        <v>0</v>
      </c>
      <c r="F17094" t="s">
        <v>22</v>
      </c>
      <c r="G17094" t="s">
        <v>11</v>
      </c>
      <c r="H17094" t="s">
        <v>12</v>
      </c>
    </row>
    <row r="17095" spans="1:8" x14ac:dyDescent="0.25">
      <c r="A17095" t="s">
        <v>19395</v>
      </c>
      <c r="B17095" t="s">
        <v>19397</v>
      </c>
      <c r="C17095" t="s">
        <v>37345</v>
      </c>
      <c r="D17095">
        <v>3</v>
      </c>
      <c r="E17095">
        <v>0</v>
      </c>
      <c r="F17095" t="s">
        <v>22</v>
      </c>
      <c r="G17095" t="s">
        <v>11</v>
      </c>
      <c r="H17095" t="s">
        <v>12</v>
      </c>
    </row>
    <row r="17096" spans="1:8" x14ac:dyDescent="0.25">
      <c r="A17096" t="s">
        <v>19395</v>
      </c>
      <c r="B17096" t="s">
        <v>19398</v>
      </c>
      <c r="C17096" t="s">
        <v>36691</v>
      </c>
      <c r="D17096">
        <v>3</v>
      </c>
      <c r="E17096">
        <v>0</v>
      </c>
      <c r="F17096" t="s">
        <v>22</v>
      </c>
      <c r="G17096" t="s">
        <v>11</v>
      </c>
      <c r="H17096" t="s">
        <v>12</v>
      </c>
    </row>
    <row r="17097" spans="1:8" x14ac:dyDescent="0.25">
      <c r="A17097" t="s">
        <v>19395</v>
      </c>
      <c r="B17097" t="s">
        <v>19399</v>
      </c>
      <c r="C17097" t="s">
        <v>36347</v>
      </c>
      <c r="D17097">
        <v>3</v>
      </c>
      <c r="E17097">
        <v>0</v>
      </c>
      <c r="F17097" t="s">
        <v>22</v>
      </c>
      <c r="G17097" t="s">
        <v>11</v>
      </c>
      <c r="H17097" t="s">
        <v>12</v>
      </c>
    </row>
    <row r="17098" spans="1:8" x14ac:dyDescent="0.25">
      <c r="A17098" t="s">
        <v>19395</v>
      </c>
      <c r="B17098" t="s">
        <v>19400</v>
      </c>
      <c r="C17098" t="s">
        <v>35916</v>
      </c>
      <c r="D17098">
        <v>3</v>
      </c>
      <c r="E17098">
        <v>0</v>
      </c>
      <c r="F17098" t="s">
        <v>22</v>
      </c>
      <c r="G17098" t="s">
        <v>11</v>
      </c>
      <c r="H17098" t="s">
        <v>12</v>
      </c>
    </row>
    <row r="17099" spans="1:8" x14ac:dyDescent="0.25">
      <c r="A17099" t="s">
        <v>19395</v>
      </c>
      <c r="B17099" t="s">
        <v>19401</v>
      </c>
      <c r="C17099" t="s">
        <v>36515</v>
      </c>
      <c r="D17099">
        <v>3</v>
      </c>
      <c r="E17099">
        <v>0</v>
      </c>
      <c r="F17099" t="s">
        <v>22</v>
      </c>
      <c r="G17099" t="s">
        <v>11</v>
      </c>
      <c r="H17099" t="s">
        <v>12</v>
      </c>
    </row>
    <row r="17100" spans="1:8" x14ac:dyDescent="0.25">
      <c r="A17100" t="s">
        <v>19395</v>
      </c>
      <c r="B17100" t="s">
        <v>19402</v>
      </c>
      <c r="C17100" t="s">
        <v>41100</v>
      </c>
      <c r="D17100">
        <v>3</v>
      </c>
      <c r="E17100">
        <v>0</v>
      </c>
      <c r="F17100" t="s">
        <v>22</v>
      </c>
      <c r="G17100" t="s">
        <v>11</v>
      </c>
      <c r="H17100" t="s">
        <v>12</v>
      </c>
    </row>
    <row r="17101" spans="1:8" x14ac:dyDescent="0.25">
      <c r="A17101" t="s">
        <v>19395</v>
      </c>
      <c r="B17101" t="s">
        <v>19403</v>
      </c>
      <c r="C17101" t="s">
        <v>40206</v>
      </c>
      <c r="D17101">
        <v>3</v>
      </c>
      <c r="E17101">
        <v>0</v>
      </c>
      <c r="F17101" t="s">
        <v>22</v>
      </c>
      <c r="G17101" t="s">
        <v>11</v>
      </c>
      <c r="H17101" t="s">
        <v>12</v>
      </c>
    </row>
    <row r="17102" spans="1:8" x14ac:dyDescent="0.25">
      <c r="A17102" t="s">
        <v>19395</v>
      </c>
      <c r="B17102" t="s">
        <v>19404</v>
      </c>
      <c r="C17102" t="s">
        <v>34474</v>
      </c>
      <c r="D17102">
        <v>3</v>
      </c>
      <c r="E17102">
        <v>0</v>
      </c>
      <c r="F17102" t="s">
        <v>22</v>
      </c>
      <c r="G17102" t="s">
        <v>11</v>
      </c>
      <c r="H17102" t="s">
        <v>12</v>
      </c>
    </row>
    <row r="17103" spans="1:8" x14ac:dyDescent="0.25">
      <c r="A17103" t="s">
        <v>19395</v>
      </c>
      <c r="B17103" t="s">
        <v>19405</v>
      </c>
      <c r="C17103" t="s">
        <v>43567</v>
      </c>
      <c r="D17103">
        <v>3</v>
      </c>
      <c r="E17103">
        <v>0</v>
      </c>
      <c r="F17103" t="s">
        <v>22</v>
      </c>
      <c r="G17103" t="s">
        <v>11</v>
      </c>
      <c r="H17103" t="s">
        <v>12</v>
      </c>
    </row>
    <row r="17104" spans="1:8" x14ac:dyDescent="0.25">
      <c r="A17104" t="s">
        <v>19395</v>
      </c>
      <c r="B17104" t="s">
        <v>19406</v>
      </c>
      <c r="C17104" t="s">
        <v>42901</v>
      </c>
      <c r="D17104">
        <v>3</v>
      </c>
      <c r="E17104">
        <v>0</v>
      </c>
      <c r="F17104" t="s">
        <v>22</v>
      </c>
      <c r="G17104" t="s">
        <v>11</v>
      </c>
      <c r="H17104" t="s">
        <v>12</v>
      </c>
    </row>
    <row r="17105" spans="1:8" x14ac:dyDescent="0.25">
      <c r="A17105" t="s">
        <v>19395</v>
      </c>
      <c r="B17105" t="s">
        <v>19407</v>
      </c>
      <c r="C17105" t="s">
        <v>37934</v>
      </c>
      <c r="D17105">
        <v>3</v>
      </c>
      <c r="E17105">
        <v>0</v>
      </c>
      <c r="F17105" t="s">
        <v>22</v>
      </c>
      <c r="G17105" t="s">
        <v>11</v>
      </c>
      <c r="H17105" t="s">
        <v>12</v>
      </c>
    </row>
    <row r="17106" spans="1:8" x14ac:dyDescent="0.25">
      <c r="A17106" t="s">
        <v>19395</v>
      </c>
      <c r="B17106" t="s">
        <v>19408</v>
      </c>
      <c r="C17106" t="s">
        <v>36508</v>
      </c>
      <c r="D17106">
        <v>3</v>
      </c>
      <c r="E17106">
        <v>0</v>
      </c>
      <c r="F17106" t="s">
        <v>22</v>
      </c>
      <c r="G17106" t="s">
        <v>11</v>
      </c>
      <c r="H17106" t="s">
        <v>12</v>
      </c>
    </row>
    <row r="17107" spans="1:8" x14ac:dyDescent="0.25">
      <c r="A17107" t="s">
        <v>19395</v>
      </c>
      <c r="B17107" t="s">
        <v>19409</v>
      </c>
      <c r="C17107" t="s">
        <v>40805</v>
      </c>
      <c r="D17107">
        <v>3</v>
      </c>
      <c r="E17107">
        <v>0</v>
      </c>
      <c r="F17107" t="s">
        <v>22</v>
      </c>
      <c r="G17107" t="s">
        <v>11</v>
      </c>
      <c r="H17107" t="s">
        <v>12</v>
      </c>
    </row>
    <row r="17108" spans="1:8" x14ac:dyDescent="0.25">
      <c r="A17108" t="s">
        <v>19395</v>
      </c>
      <c r="B17108" t="s">
        <v>19410</v>
      </c>
      <c r="C17108" t="s">
        <v>41024</v>
      </c>
      <c r="D17108">
        <v>3</v>
      </c>
      <c r="E17108">
        <v>0</v>
      </c>
      <c r="F17108" t="s">
        <v>22</v>
      </c>
      <c r="G17108" t="s">
        <v>11</v>
      </c>
      <c r="H17108" t="s">
        <v>12</v>
      </c>
    </row>
    <row r="17109" spans="1:8" x14ac:dyDescent="0.25">
      <c r="A17109" t="s">
        <v>19395</v>
      </c>
      <c r="B17109" t="s">
        <v>19411</v>
      </c>
      <c r="C17109" t="s">
        <v>40656</v>
      </c>
      <c r="D17109">
        <v>3</v>
      </c>
      <c r="E17109">
        <v>0</v>
      </c>
      <c r="F17109" t="s">
        <v>22</v>
      </c>
      <c r="G17109" t="s">
        <v>11</v>
      </c>
      <c r="H17109" t="s">
        <v>12</v>
      </c>
    </row>
    <row r="17110" spans="1:8" x14ac:dyDescent="0.25">
      <c r="A17110" t="s">
        <v>19395</v>
      </c>
      <c r="B17110" t="s">
        <v>19412</v>
      </c>
      <c r="C17110" t="s">
        <v>40435</v>
      </c>
      <c r="D17110">
        <v>3</v>
      </c>
      <c r="E17110">
        <v>0</v>
      </c>
      <c r="F17110" t="s">
        <v>22</v>
      </c>
      <c r="G17110" t="s">
        <v>11</v>
      </c>
      <c r="H17110" t="s">
        <v>12</v>
      </c>
    </row>
    <row r="17111" spans="1:8" x14ac:dyDescent="0.25">
      <c r="A17111" t="s">
        <v>19395</v>
      </c>
      <c r="B17111" t="s">
        <v>19413</v>
      </c>
      <c r="C17111" t="s">
        <v>37637</v>
      </c>
      <c r="D17111">
        <v>3</v>
      </c>
      <c r="E17111">
        <v>0</v>
      </c>
      <c r="F17111" t="s">
        <v>22</v>
      </c>
      <c r="G17111" t="s">
        <v>11</v>
      </c>
      <c r="H17111" t="s">
        <v>12</v>
      </c>
    </row>
    <row r="17112" spans="1:8" x14ac:dyDescent="0.25">
      <c r="A17112" t="s">
        <v>19395</v>
      </c>
      <c r="B17112" t="s">
        <v>19414</v>
      </c>
      <c r="C17112" t="s">
        <v>37800</v>
      </c>
      <c r="D17112">
        <v>3</v>
      </c>
      <c r="E17112">
        <v>0</v>
      </c>
      <c r="F17112" t="s">
        <v>22</v>
      </c>
      <c r="G17112" t="s">
        <v>11</v>
      </c>
      <c r="H17112" t="s">
        <v>12</v>
      </c>
    </row>
    <row r="17113" spans="1:8" x14ac:dyDescent="0.25">
      <c r="A17113" t="s">
        <v>19395</v>
      </c>
      <c r="B17113" t="s">
        <v>19415</v>
      </c>
      <c r="C17113" t="s">
        <v>36528</v>
      </c>
      <c r="D17113">
        <v>3</v>
      </c>
      <c r="E17113">
        <v>0</v>
      </c>
      <c r="F17113" t="s">
        <v>22</v>
      </c>
      <c r="G17113" t="s">
        <v>11</v>
      </c>
      <c r="H17113" t="s">
        <v>12</v>
      </c>
    </row>
    <row r="17114" spans="1:8" x14ac:dyDescent="0.25">
      <c r="A17114" t="s">
        <v>19395</v>
      </c>
      <c r="B17114" t="s">
        <v>19416</v>
      </c>
      <c r="C17114" t="s">
        <v>37015</v>
      </c>
      <c r="D17114">
        <v>3</v>
      </c>
      <c r="E17114">
        <v>0</v>
      </c>
      <c r="F17114" t="s">
        <v>22</v>
      </c>
      <c r="G17114" t="s">
        <v>11</v>
      </c>
      <c r="H17114" t="s">
        <v>12</v>
      </c>
    </row>
    <row r="17115" spans="1:8" x14ac:dyDescent="0.25">
      <c r="A17115" t="s">
        <v>19395</v>
      </c>
      <c r="B17115" t="s">
        <v>19417</v>
      </c>
      <c r="C17115" t="s">
        <v>40436</v>
      </c>
      <c r="D17115">
        <v>3</v>
      </c>
      <c r="E17115">
        <v>0</v>
      </c>
      <c r="F17115" t="s">
        <v>22</v>
      </c>
      <c r="G17115" t="s">
        <v>11</v>
      </c>
      <c r="H17115" t="s">
        <v>12</v>
      </c>
    </row>
    <row r="17116" spans="1:8" x14ac:dyDescent="0.25">
      <c r="A17116" t="s">
        <v>19395</v>
      </c>
      <c r="B17116" t="s">
        <v>19418</v>
      </c>
      <c r="C17116" t="s">
        <v>42902</v>
      </c>
      <c r="D17116">
        <v>3</v>
      </c>
      <c r="E17116">
        <v>0</v>
      </c>
      <c r="F17116" t="s">
        <v>22</v>
      </c>
      <c r="G17116" t="s">
        <v>11</v>
      </c>
      <c r="H17116" t="s">
        <v>12</v>
      </c>
    </row>
    <row r="17117" spans="1:8" x14ac:dyDescent="0.25">
      <c r="A17117" t="s">
        <v>19395</v>
      </c>
      <c r="B17117" t="s">
        <v>19419</v>
      </c>
      <c r="C17117" t="s">
        <v>36757</v>
      </c>
      <c r="D17117">
        <v>3</v>
      </c>
      <c r="E17117">
        <v>0</v>
      </c>
      <c r="F17117" t="s">
        <v>22</v>
      </c>
      <c r="G17117" t="s">
        <v>11</v>
      </c>
      <c r="H17117" t="s">
        <v>12</v>
      </c>
    </row>
    <row r="17118" spans="1:8" x14ac:dyDescent="0.25">
      <c r="A17118" t="s">
        <v>19395</v>
      </c>
      <c r="B17118" t="s">
        <v>19420</v>
      </c>
      <c r="C17118" t="s">
        <v>35435</v>
      </c>
      <c r="D17118">
        <v>3</v>
      </c>
      <c r="E17118">
        <v>0</v>
      </c>
      <c r="F17118" t="s">
        <v>22</v>
      </c>
      <c r="G17118" t="s">
        <v>11</v>
      </c>
      <c r="H17118" t="s">
        <v>12</v>
      </c>
    </row>
    <row r="17119" spans="1:8" x14ac:dyDescent="0.25">
      <c r="A17119" t="s">
        <v>19395</v>
      </c>
      <c r="B17119" t="s">
        <v>19421</v>
      </c>
      <c r="C17119" t="s">
        <v>41164</v>
      </c>
      <c r="D17119">
        <v>3</v>
      </c>
      <c r="E17119">
        <v>0</v>
      </c>
      <c r="F17119" t="s">
        <v>22</v>
      </c>
      <c r="G17119" t="s">
        <v>11</v>
      </c>
      <c r="H17119" t="s">
        <v>12</v>
      </c>
    </row>
    <row r="17120" spans="1:8" x14ac:dyDescent="0.25">
      <c r="A17120" t="s">
        <v>19395</v>
      </c>
      <c r="B17120" t="s">
        <v>19422</v>
      </c>
      <c r="C17120" t="s">
        <v>40659</v>
      </c>
      <c r="D17120">
        <v>3</v>
      </c>
      <c r="E17120">
        <v>0</v>
      </c>
      <c r="F17120" t="s">
        <v>22</v>
      </c>
      <c r="G17120" t="s">
        <v>11</v>
      </c>
      <c r="H17120" t="s">
        <v>12</v>
      </c>
    </row>
    <row r="17121" spans="1:8" x14ac:dyDescent="0.25">
      <c r="A17121" t="s">
        <v>19395</v>
      </c>
      <c r="B17121" t="s">
        <v>19423</v>
      </c>
      <c r="C17121" t="s">
        <v>40862</v>
      </c>
      <c r="D17121">
        <v>3</v>
      </c>
      <c r="E17121">
        <v>0</v>
      </c>
      <c r="F17121" t="s">
        <v>22</v>
      </c>
      <c r="G17121" t="s">
        <v>11</v>
      </c>
      <c r="H17121" t="s">
        <v>12</v>
      </c>
    </row>
    <row r="17122" spans="1:8" x14ac:dyDescent="0.25">
      <c r="A17122" t="s">
        <v>19395</v>
      </c>
      <c r="B17122" t="s">
        <v>19424</v>
      </c>
      <c r="C17122" t="s">
        <v>40730</v>
      </c>
      <c r="D17122">
        <v>3</v>
      </c>
      <c r="E17122">
        <v>0</v>
      </c>
      <c r="F17122" t="s">
        <v>22</v>
      </c>
      <c r="G17122" t="s">
        <v>11</v>
      </c>
      <c r="H17122" t="s">
        <v>12</v>
      </c>
    </row>
    <row r="17123" spans="1:8" x14ac:dyDescent="0.25">
      <c r="A17123" t="s">
        <v>19395</v>
      </c>
      <c r="B17123" t="s">
        <v>19425</v>
      </c>
      <c r="C17123" t="s">
        <v>41165</v>
      </c>
      <c r="D17123">
        <v>3</v>
      </c>
      <c r="E17123">
        <v>0</v>
      </c>
      <c r="F17123" t="s">
        <v>22</v>
      </c>
      <c r="G17123" t="s">
        <v>11</v>
      </c>
      <c r="H17123" t="s">
        <v>12</v>
      </c>
    </row>
    <row r="17124" spans="1:8" x14ac:dyDescent="0.25">
      <c r="A17124" t="s">
        <v>19395</v>
      </c>
      <c r="B17124" t="s">
        <v>19426</v>
      </c>
      <c r="C17124" t="s">
        <v>40571</v>
      </c>
      <c r="D17124">
        <v>3</v>
      </c>
      <c r="E17124">
        <v>0</v>
      </c>
      <c r="F17124" t="s">
        <v>22</v>
      </c>
      <c r="G17124" t="s">
        <v>11</v>
      </c>
      <c r="H17124" t="s">
        <v>12</v>
      </c>
    </row>
    <row r="17125" spans="1:8" x14ac:dyDescent="0.25">
      <c r="A17125" t="s">
        <v>19395</v>
      </c>
      <c r="B17125" t="s">
        <v>19427</v>
      </c>
      <c r="C17125" t="s">
        <v>37100</v>
      </c>
      <c r="D17125">
        <v>3</v>
      </c>
      <c r="E17125">
        <v>0</v>
      </c>
      <c r="F17125" t="s">
        <v>22</v>
      </c>
      <c r="G17125" t="s">
        <v>11</v>
      </c>
      <c r="H17125" t="s">
        <v>12</v>
      </c>
    </row>
    <row r="17126" spans="1:8" x14ac:dyDescent="0.25">
      <c r="A17126" t="s">
        <v>19395</v>
      </c>
      <c r="B17126" t="s">
        <v>19428</v>
      </c>
      <c r="C17126" t="s">
        <v>37954</v>
      </c>
      <c r="D17126">
        <v>3</v>
      </c>
      <c r="E17126">
        <v>0</v>
      </c>
      <c r="F17126" t="s">
        <v>22</v>
      </c>
      <c r="G17126" t="s">
        <v>11</v>
      </c>
      <c r="H17126" t="s">
        <v>12</v>
      </c>
    </row>
    <row r="17127" spans="1:8" x14ac:dyDescent="0.25">
      <c r="A17127" t="s">
        <v>19395</v>
      </c>
      <c r="B17127" t="s">
        <v>19429</v>
      </c>
      <c r="C17127" t="s">
        <v>40334</v>
      </c>
      <c r="D17127">
        <v>3</v>
      </c>
      <c r="E17127">
        <v>0</v>
      </c>
      <c r="F17127" t="s">
        <v>22</v>
      </c>
      <c r="G17127" t="s">
        <v>11</v>
      </c>
      <c r="H17127" t="s">
        <v>12</v>
      </c>
    </row>
    <row r="17128" spans="1:8" x14ac:dyDescent="0.25">
      <c r="A17128" t="s">
        <v>19395</v>
      </c>
      <c r="B17128" t="s">
        <v>19430</v>
      </c>
      <c r="C17128" t="s">
        <v>37955</v>
      </c>
      <c r="D17128">
        <v>3</v>
      </c>
      <c r="E17128">
        <v>0</v>
      </c>
      <c r="F17128" t="s">
        <v>22</v>
      </c>
      <c r="G17128" t="s">
        <v>11</v>
      </c>
      <c r="H17128" t="s">
        <v>12</v>
      </c>
    </row>
    <row r="17129" spans="1:8" x14ac:dyDescent="0.25">
      <c r="A17129" t="s">
        <v>19395</v>
      </c>
      <c r="B17129" t="s">
        <v>19431</v>
      </c>
      <c r="C17129" t="s">
        <v>42581</v>
      </c>
      <c r="D17129">
        <v>3</v>
      </c>
      <c r="E17129">
        <v>0</v>
      </c>
      <c r="F17129" t="s">
        <v>22</v>
      </c>
      <c r="G17129" t="s">
        <v>11</v>
      </c>
      <c r="H17129" t="s">
        <v>12</v>
      </c>
    </row>
    <row r="17130" spans="1:8" x14ac:dyDescent="0.25">
      <c r="A17130" t="s">
        <v>19395</v>
      </c>
      <c r="B17130" t="s">
        <v>19432</v>
      </c>
      <c r="C17130" t="s">
        <v>43714</v>
      </c>
      <c r="D17130">
        <v>3</v>
      </c>
      <c r="E17130">
        <v>0</v>
      </c>
      <c r="F17130" t="s">
        <v>22</v>
      </c>
      <c r="G17130" t="s">
        <v>11</v>
      </c>
      <c r="H17130" t="s">
        <v>12</v>
      </c>
    </row>
    <row r="17131" spans="1:8" x14ac:dyDescent="0.25">
      <c r="A17131" t="s">
        <v>19395</v>
      </c>
      <c r="B17131" t="s">
        <v>19433</v>
      </c>
      <c r="C17131" t="s">
        <v>35179</v>
      </c>
      <c r="D17131">
        <v>3</v>
      </c>
      <c r="E17131">
        <v>0</v>
      </c>
      <c r="F17131" t="s">
        <v>22</v>
      </c>
      <c r="G17131" t="s">
        <v>11</v>
      </c>
      <c r="H17131" t="s">
        <v>12</v>
      </c>
    </row>
    <row r="17132" spans="1:8" x14ac:dyDescent="0.25">
      <c r="A17132" t="s">
        <v>19395</v>
      </c>
      <c r="B17132" t="s">
        <v>19434</v>
      </c>
      <c r="C17132" t="s">
        <v>35831</v>
      </c>
      <c r="D17132">
        <v>3</v>
      </c>
      <c r="E17132">
        <v>0</v>
      </c>
      <c r="F17132" t="s">
        <v>22</v>
      </c>
      <c r="G17132" t="s">
        <v>11</v>
      </c>
      <c r="H17132" t="s">
        <v>12</v>
      </c>
    </row>
    <row r="17133" spans="1:8" x14ac:dyDescent="0.25">
      <c r="A17133" t="s">
        <v>19395</v>
      </c>
      <c r="B17133" t="s">
        <v>19435</v>
      </c>
      <c r="C17133" t="s">
        <v>34062</v>
      </c>
      <c r="D17133">
        <v>3</v>
      </c>
      <c r="E17133">
        <v>0</v>
      </c>
      <c r="F17133" t="s">
        <v>22</v>
      </c>
      <c r="G17133" t="s">
        <v>11</v>
      </c>
      <c r="H17133" t="s">
        <v>12</v>
      </c>
    </row>
    <row r="17134" spans="1:8" x14ac:dyDescent="0.25">
      <c r="A17134" t="s">
        <v>19395</v>
      </c>
      <c r="B17134" t="s">
        <v>19436</v>
      </c>
      <c r="C17134" t="s">
        <v>37956</v>
      </c>
      <c r="D17134">
        <v>3</v>
      </c>
      <c r="E17134">
        <v>0</v>
      </c>
      <c r="F17134" t="s">
        <v>22</v>
      </c>
      <c r="G17134" t="s">
        <v>11</v>
      </c>
      <c r="H17134" t="s">
        <v>12</v>
      </c>
    </row>
    <row r="17135" spans="1:8" x14ac:dyDescent="0.25">
      <c r="A17135" t="s">
        <v>19395</v>
      </c>
      <c r="B17135" t="s">
        <v>19437</v>
      </c>
      <c r="C17135" t="s">
        <v>40341</v>
      </c>
      <c r="D17135">
        <v>3</v>
      </c>
      <c r="E17135">
        <v>0</v>
      </c>
      <c r="F17135" t="s">
        <v>22</v>
      </c>
      <c r="G17135" t="s">
        <v>11</v>
      </c>
      <c r="H17135" t="s">
        <v>12</v>
      </c>
    </row>
    <row r="17136" spans="1:8" x14ac:dyDescent="0.25">
      <c r="A17136" t="s">
        <v>19395</v>
      </c>
      <c r="B17136" t="s">
        <v>19438</v>
      </c>
      <c r="C17136" t="s">
        <v>36836</v>
      </c>
      <c r="D17136">
        <v>3</v>
      </c>
      <c r="E17136">
        <v>0</v>
      </c>
      <c r="F17136" t="s">
        <v>22</v>
      </c>
      <c r="G17136" t="s">
        <v>11</v>
      </c>
      <c r="H17136" t="s">
        <v>12</v>
      </c>
    </row>
    <row r="17137" spans="1:8" x14ac:dyDescent="0.25">
      <c r="A17137" t="s">
        <v>19395</v>
      </c>
      <c r="B17137" t="s">
        <v>19439</v>
      </c>
      <c r="C17137" t="s">
        <v>41533</v>
      </c>
      <c r="D17137">
        <v>3</v>
      </c>
      <c r="E17137">
        <v>0</v>
      </c>
      <c r="F17137" t="s">
        <v>22</v>
      </c>
      <c r="G17137" t="s">
        <v>11</v>
      </c>
      <c r="H17137" t="s">
        <v>12</v>
      </c>
    </row>
    <row r="17138" spans="1:8" x14ac:dyDescent="0.25">
      <c r="A17138" t="s">
        <v>19395</v>
      </c>
      <c r="B17138" t="s">
        <v>19440</v>
      </c>
      <c r="C17138" t="s">
        <v>35900</v>
      </c>
      <c r="D17138">
        <v>3</v>
      </c>
      <c r="E17138">
        <v>0</v>
      </c>
      <c r="F17138" t="s">
        <v>22</v>
      </c>
      <c r="G17138" t="s">
        <v>11</v>
      </c>
      <c r="H17138" t="s">
        <v>12</v>
      </c>
    </row>
    <row r="17139" spans="1:8" x14ac:dyDescent="0.25">
      <c r="A17139" t="s">
        <v>19395</v>
      </c>
      <c r="B17139" t="s">
        <v>19441</v>
      </c>
      <c r="C17139" t="s">
        <v>37957</v>
      </c>
      <c r="D17139">
        <v>3</v>
      </c>
      <c r="E17139">
        <v>0</v>
      </c>
      <c r="F17139" t="s">
        <v>22</v>
      </c>
      <c r="G17139" t="s">
        <v>11</v>
      </c>
      <c r="H17139" t="s">
        <v>12</v>
      </c>
    </row>
    <row r="17140" spans="1:8" x14ac:dyDescent="0.25">
      <c r="A17140" t="s">
        <v>19395</v>
      </c>
      <c r="B17140" t="s">
        <v>19442</v>
      </c>
      <c r="C17140" t="s">
        <v>35367</v>
      </c>
      <c r="D17140">
        <v>3</v>
      </c>
      <c r="E17140">
        <v>0</v>
      </c>
      <c r="F17140" t="s">
        <v>22</v>
      </c>
      <c r="G17140" t="s">
        <v>11</v>
      </c>
      <c r="H17140" t="s">
        <v>12</v>
      </c>
    </row>
    <row r="17141" spans="1:8" x14ac:dyDescent="0.25">
      <c r="A17141" t="s">
        <v>19395</v>
      </c>
      <c r="B17141" t="s">
        <v>19443</v>
      </c>
      <c r="C17141" t="s">
        <v>35619</v>
      </c>
      <c r="D17141">
        <v>3</v>
      </c>
      <c r="E17141">
        <v>0</v>
      </c>
      <c r="F17141" t="s">
        <v>22</v>
      </c>
      <c r="G17141" t="s">
        <v>11</v>
      </c>
      <c r="H17141" t="s">
        <v>12</v>
      </c>
    </row>
    <row r="17142" spans="1:8" x14ac:dyDescent="0.25">
      <c r="A17142" t="s">
        <v>19395</v>
      </c>
      <c r="B17142" t="s">
        <v>19444</v>
      </c>
      <c r="C17142" t="s">
        <v>37958</v>
      </c>
      <c r="D17142">
        <v>3</v>
      </c>
      <c r="E17142">
        <v>0</v>
      </c>
      <c r="F17142" t="s">
        <v>22</v>
      </c>
      <c r="G17142" t="s">
        <v>11</v>
      </c>
      <c r="H17142" t="s">
        <v>12</v>
      </c>
    </row>
    <row r="17143" spans="1:8" x14ac:dyDescent="0.25">
      <c r="A17143" t="s">
        <v>19395</v>
      </c>
      <c r="B17143" t="s">
        <v>19445</v>
      </c>
      <c r="C17143" t="s">
        <v>37959</v>
      </c>
      <c r="D17143">
        <v>3</v>
      </c>
      <c r="E17143">
        <v>0</v>
      </c>
      <c r="F17143" t="s">
        <v>22</v>
      </c>
      <c r="G17143" t="s">
        <v>11</v>
      </c>
      <c r="H17143" t="s">
        <v>12</v>
      </c>
    </row>
    <row r="17144" spans="1:8" x14ac:dyDescent="0.25">
      <c r="A17144" t="s">
        <v>19395</v>
      </c>
      <c r="B17144" t="s">
        <v>19446</v>
      </c>
      <c r="C17144" t="s">
        <v>37944</v>
      </c>
      <c r="D17144">
        <v>3</v>
      </c>
      <c r="E17144">
        <v>0</v>
      </c>
      <c r="F17144" t="s">
        <v>22</v>
      </c>
      <c r="G17144" t="s">
        <v>11</v>
      </c>
      <c r="H17144" t="s">
        <v>12</v>
      </c>
    </row>
    <row r="17145" spans="1:8" x14ac:dyDescent="0.25">
      <c r="A17145" t="s">
        <v>19395</v>
      </c>
      <c r="B17145" t="s">
        <v>19447</v>
      </c>
      <c r="C17145" t="s">
        <v>42720</v>
      </c>
      <c r="D17145">
        <v>3</v>
      </c>
      <c r="E17145">
        <v>0</v>
      </c>
      <c r="F17145" t="s">
        <v>22</v>
      </c>
      <c r="G17145" t="s">
        <v>11</v>
      </c>
      <c r="H17145" t="s">
        <v>12</v>
      </c>
    </row>
    <row r="17146" spans="1:8" x14ac:dyDescent="0.25">
      <c r="A17146" t="s">
        <v>19395</v>
      </c>
      <c r="B17146" t="s">
        <v>19448</v>
      </c>
      <c r="C17146" t="s">
        <v>41166</v>
      </c>
      <c r="D17146">
        <v>3</v>
      </c>
      <c r="E17146">
        <v>0</v>
      </c>
      <c r="F17146" t="s">
        <v>22</v>
      </c>
      <c r="G17146" t="s">
        <v>11</v>
      </c>
      <c r="H17146" t="s">
        <v>12</v>
      </c>
    </row>
    <row r="17147" spans="1:8" x14ac:dyDescent="0.25">
      <c r="A17147" t="s">
        <v>19395</v>
      </c>
      <c r="B17147" t="s">
        <v>19449</v>
      </c>
      <c r="C17147" t="s">
        <v>37960</v>
      </c>
      <c r="D17147">
        <v>3</v>
      </c>
      <c r="E17147">
        <v>0</v>
      </c>
      <c r="F17147" t="s">
        <v>22</v>
      </c>
      <c r="G17147" t="s">
        <v>11</v>
      </c>
      <c r="H17147" t="s">
        <v>12</v>
      </c>
    </row>
    <row r="17148" spans="1:8" x14ac:dyDescent="0.25">
      <c r="A17148" t="s">
        <v>19450</v>
      </c>
      <c r="B17148" t="s">
        <v>19451</v>
      </c>
      <c r="C17148" t="s">
        <v>37961</v>
      </c>
      <c r="D17148">
        <v>4</v>
      </c>
      <c r="E17148">
        <v>0</v>
      </c>
      <c r="F17148" t="s">
        <v>50</v>
      </c>
      <c r="G17148" t="s">
        <v>11</v>
      </c>
      <c r="H17148" t="s">
        <v>12</v>
      </c>
    </row>
    <row r="17149" spans="1:8" x14ac:dyDescent="0.25">
      <c r="A17149" t="s">
        <v>19450</v>
      </c>
      <c r="B17149" t="s">
        <v>19452</v>
      </c>
      <c r="C17149" t="s">
        <v>36931</v>
      </c>
      <c r="D17149">
        <v>3</v>
      </c>
      <c r="E17149">
        <v>0</v>
      </c>
      <c r="F17149" t="s">
        <v>50</v>
      </c>
      <c r="G17149" t="s">
        <v>11</v>
      </c>
      <c r="H17149" t="s">
        <v>12</v>
      </c>
    </row>
    <row r="17150" spans="1:8" x14ac:dyDescent="0.25">
      <c r="A17150" t="s">
        <v>19450</v>
      </c>
      <c r="B17150" t="s">
        <v>19453</v>
      </c>
      <c r="C17150" t="s">
        <v>37561</v>
      </c>
      <c r="D17150">
        <v>3</v>
      </c>
      <c r="E17150">
        <v>0</v>
      </c>
      <c r="F17150" t="s">
        <v>50</v>
      </c>
      <c r="G17150" t="s">
        <v>11</v>
      </c>
      <c r="H17150" t="s">
        <v>12</v>
      </c>
    </row>
    <row r="17151" spans="1:8" x14ac:dyDescent="0.25">
      <c r="A17151" t="s">
        <v>19450</v>
      </c>
      <c r="B17151" t="s">
        <v>19454</v>
      </c>
      <c r="C17151" t="s">
        <v>35704</v>
      </c>
      <c r="D17151">
        <v>3</v>
      </c>
      <c r="E17151">
        <v>0</v>
      </c>
      <c r="F17151" t="s">
        <v>50</v>
      </c>
      <c r="G17151" t="s">
        <v>11</v>
      </c>
      <c r="H17151" t="s">
        <v>12</v>
      </c>
    </row>
    <row r="17152" spans="1:8" x14ac:dyDescent="0.25">
      <c r="A17152" t="s">
        <v>19450</v>
      </c>
      <c r="B17152" t="s">
        <v>19455</v>
      </c>
      <c r="C17152" t="s">
        <v>37962</v>
      </c>
      <c r="D17152">
        <v>3</v>
      </c>
      <c r="E17152">
        <v>0</v>
      </c>
      <c r="F17152" t="s">
        <v>50</v>
      </c>
      <c r="G17152" t="s">
        <v>11</v>
      </c>
      <c r="H17152" t="s">
        <v>12</v>
      </c>
    </row>
    <row r="17153" spans="1:8" x14ac:dyDescent="0.25">
      <c r="A17153" t="s">
        <v>19450</v>
      </c>
      <c r="B17153" t="s">
        <v>19456</v>
      </c>
      <c r="C17153" t="s">
        <v>34232</v>
      </c>
      <c r="D17153">
        <v>3</v>
      </c>
      <c r="E17153">
        <v>0</v>
      </c>
      <c r="F17153" t="s">
        <v>50</v>
      </c>
      <c r="G17153" t="s">
        <v>11</v>
      </c>
      <c r="H17153" t="s">
        <v>12</v>
      </c>
    </row>
    <row r="17154" spans="1:8" x14ac:dyDescent="0.25">
      <c r="A17154" t="s">
        <v>19450</v>
      </c>
      <c r="B17154" t="s">
        <v>19457</v>
      </c>
      <c r="C17154" t="s">
        <v>37963</v>
      </c>
      <c r="D17154">
        <v>3</v>
      </c>
      <c r="E17154">
        <v>0</v>
      </c>
      <c r="F17154" t="s">
        <v>50</v>
      </c>
      <c r="G17154" t="s">
        <v>11</v>
      </c>
      <c r="H17154" t="s">
        <v>12</v>
      </c>
    </row>
    <row r="17155" spans="1:8" x14ac:dyDescent="0.25">
      <c r="A17155" t="s">
        <v>19450</v>
      </c>
      <c r="B17155" t="s">
        <v>19458</v>
      </c>
      <c r="C17155" t="s">
        <v>37964</v>
      </c>
      <c r="D17155">
        <v>3</v>
      </c>
      <c r="E17155">
        <v>0</v>
      </c>
      <c r="F17155" t="s">
        <v>50</v>
      </c>
      <c r="G17155" t="s">
        <v>11</v>
      </c>
      <c r="H17155" t="s">
        <v>12</v>
      </c>
    </row>
    <row r="17156" spans="1:8" x14ac:dyDescent="0.25">
      <c r="A17156" t="s">
        <v>19450</v>
      </c>
      <c r="B17156" t="s">
        <v>19459</v>
      </c>
      <c r="C17156" t="s">
        <v>37965</v>
      </c>
      <c r="D17156">
        <v>3</v>
      </c>
      <c r="E17156">
        <v>0</v>
      </c>
      <c r="F17156" t="s">
        <v>50</v>
      </c>
      <c r="G17156" t="s">
        <v>11</v>
      </c>
      <c r="H17156" t="s">
        <v>12</v>
      </c>
    </row>
    <row r="17157" spans="1:8" x14ac:dyDescent="0.25">
      <c r="A17157" t="s">
        <v>19450</v>
      </c>
      <c r="B17157" t="s">
        <v>19460</v>
      </c>
      <c r="C17157" t="s">
        <v>37966</v>
      </c>
      <c r="D17157">
        <v>3</v>
      </c>
      <c r="E17157">
        <v>0</v>
      </c>
      <c r="F17157" t="s">
        <v>50</v>
      </c>
      <c r="G17157" t="s">
        <v>11</v>
      </c>
      <c r="H17157" t="s">
        <v>12</v>
      </c>
    </row>
    <row r="17158" spans="1:8" x14ac:dyDescent="0.25">
      <c r="A17158" t="s">
        <v>19450</v>
      </c>
      <c r="B17158" t="s">
        <v>19461</v>
      </c>
      <c r="C17158" t="s">
        <v>37967</v>
      </c>
      <c r="D17158">
        <v>3</v>
      </c>
      <c r="E17158">
        <v>0</v>
      </c>
      <c r="F17158" t="s">
        <v>50</v>
      </c>
      <c r="G17158" t="s">
        <v>11</v>
      </c>
      <c r="H17158" t="s">
        <v>12</v>
      </c>
    </row>
    <row r="17159" spans="1:8" x14ac:dyDescent="0.25">
      <c r="A17159" t="s">
        <v>19450</v>
      </c>
      <c r="B17159" t="s">
        <v>19462</v>
      </c>
      <c r="C17159" t="s">
        <v>35028</v>
      </c>
      <c r="D17159">
        <v>3</v>
      </c>
      <c r="E17159">
        <v>0</v>
      </c>
      <c r="F17159" t="s">
        <v>50</v>
      </c>
      <c r="G17159" t="s">
        <v>11</v>
      </c>
      <c r="H17159" t="s">
        <v>12</v>
      </c>
    </row>
    <row r="17160" spans="1:8" x14ac:dyDescent="0.25">
      <c r="A17160" t="s">
        <v>19450</v>
      </c>
      <c r="B17160" t="s">
        <v>19463</v>
      </c>
      <c r="C17160" t="s">
        <v>35444</v>
      </c>
      <c r="D17160">
        <v>3</v>
      </c>
      <c r="E17160">
        <v>0</v>
      </c>
      <c r="F17160" t="s">
        <v>50</v>
      </c>
      <c r="G17160" t="s">
        <v>11</v>
      </c>
      <c r="H17160" t="s">
        <v>12</v>
      </c>
    </row>
    <row r="17161" spans="1:8" x14ac:dyDescent="0.25">
      <c r="A17161" t="s">
        <v>19450</v>
      </c>
      <c r="B17161" t="s">
        <v>19464</v>
      </c>
      <c r="C17161" t="s">
        <v>35130</v>
      </c>
      <c r="D17161">
        <v>3</v>
      </c>
      <c r="E17161">
        <v>0</v>
      </c>
      <c r="F17161" t="s">
        <v>50</v>
      </c>
      <c r="G17161" t="s">
        <v>11</v>
      </c>
      <c r="H17161" t="s">
        <v>12</v>
      </c>
    </row>
    <row r="17162" spans="1:8" x14ac:dyDescent="0.25">
      <c r="A17162" t="s">
        <v>19450</v>
      </c>
      <c r="B17162" t="s">
        <v>19465</v>
      </c>
      <c r="C17162" t="s">
        <v>1812</v>
      </c>
      <c r="D17162">
        <v>3</v>
      </c>
      <c r="E17162">
        <v>0</v>
      </c>
      <c r="F17162" t="s">
        <v>50</v>
      </c>
      <c r="G17162" t="s">
        <v>11</v>
      </c>
      <c r="H17162" t="s">
        <v>12</v>
      </c>
    </row>
    <row r="17163" spans="1:8" x14ac:dyDescent="0.25">
      <c r="A17163" t="s">
        <v>19450</v>
      </c>
      <c r="B17163" t="s">
        <v>19466</v>
      </c>
      <c r="C17163" t="s">
        <v>37968</v>
      </c>
      <c r="D17163">
        <v>3</v>
      </c>
      <c r="E17163">
        <v>0</v>
      </c>
      <c r="F17163" t="s">
        <v>50</v>
      </c>
      <c r="G17163" t="s">
        <v>11</v>
      </c>
      <c r="H17163" t="s">
        <v>12</v>
      </c>
    </row>
    <row r="17164" spans="1:8" x14ac:dyDescent="0.25">
      <c r="A17164" t="s">
        <v>19450</v>
      </c>
      <c r="B17164" t="s">
        <v>19467</v>
      </c>
      <c r="C17164" t="s">
        <v>37969</v>
      </c>
      <c r="D17164">
        <v>3</v>
      </c>
      <c r="E17164">
        <v>0</v>
      </c>
      <c r="F17164" t="s">
        <v>50</v>
      </c>
      <c r="G17164" t="s">
        <v>11</v>
      </c>
      <c r="H17164" t="s">
        <v>12</v>
      </c>
    </row>
    <row r="17165" spans="1:8" x14ac:dyDescent="0.25">
      <c r="A17165" t="s">
        <v>19450</v>
      </c>
      <c r="B17165" t="s">
        <v>19468</v>
      </c>
      <c r="C17165" t="s">
        <v>41034</v>
      </c>
      <c r="D17165">
        <v>3</v>
      </c>
      <c r="E17165">
        <v>0</v>
      </c>
      <c r="F17165" t="s">
        <v>50</v>
      </c>
      <c r="G17165" t="s">
        <v>11</v>
      </c>
      <c r="H17165" t="s">
        <v>12</v>
      </c>
    </row>
    <row r="17166" spans="1:8" x14ac:dyDescent="0.25">
      <c r="A17166" t="s">
        <v>19450</v>
      </c>
      <c r="B17166" t="s">
        <v>19469</v>
      </c>
      <c r="C17166" t="s">
        <v>42903</v>
      </c>
      <c r="D17166">
        <v>4</v>
      </c>
      <c r="E17166">
        <v>0</v>
      </c>
      <c r="F17166" t="s">
        <v>50</v>
      </c>
      <c r="G17166" t="s">
        <v>11</v>
      </c>
      <c r="H17166" t="s">
        <v>12</v>
      </c>
    </row>
    <row r="17167" spans="1:8" x14ac:dyDescent="0.25">
      <c r="A17167" t="s">
        <v>19450</v>
      </c>
      <c r="B17167" t="s">
        <v>19470</v>
      </c>
      <c r="C17167" t="s">
        <v>35008</v>
      </c>
      <c r="D17167">
        <v>3</v>
      </c>
      <c r="E17167">
        <v>0</v>
      </c>
      <c r="F17167" t="s">
        <v>50</v>
      </c>
      <c r="G17167" t="s">
        <v>11</v>
      </c>
      <c r="H17167" t="s">
        <v>12</v>
      </c>
    </row>
    <row r="17168" spans="1:8" x14ac:dyDescent="0.25">
      <c r="A17168" t="s">
        <v>19450</v>
      </c>
      <c r="B17168" t="s">
        <v>19471</v>
      </c>
      <c r="C17168" t="s">
        <v>43578</v>
      </c>
      <c r="D17168">
        <v>4</v>
      </c>
      <c r="E17168">
        <v>0</v>
      </c>
      <c r="F17168" t="s">
        <v>50</v>
      </c>
      <c r="G17168" t="s">
        <v>11</v>
      </c>
      <c r="H17168" t="s">
        <v>12</v>
      </c>
    </row>
    <row r="17169" spans="1:8" x14ac:dyDescent="0.25">
      <c r="A17169" t="s">
        <v>19450</v>
      </c>
      <c r="B17169" t="s">
        <v>19472</v>
      </c>
      <c r="C17169" t="s">
        <v>41167</v>
      </c>
      <c r="D17169">
        <v>3</v>
      </c>
      <c r="E17169">
        <v>0</v>
      </c>
      <c r="F17169" t="s">
        <v>50</v>
      </c>
      <c r="G17169" t="s">
        <v>11</v>
      </c>
      <c r="H17169" t="s">
        <v>12</v>
      </c>
    </row>
    <row r="17170" spans="1:8" x14ac:dyDescent="0.25">
      <c r="A17170" t="s">
        <v>19450</v>
      </c>
      <c r="B17170" t="s">
        <v>19473</v>
      </c>
      <c r="C17170" t="s">
        <v>42904</v>
      </c>
      <c r="D17170">
        <v>3</v>
      </c>
      <c r="E17170">
        <v>0</v>
      </c>
      <c r="F17170" t="s">
        <v>50</v>
      </c>
      <c r="G17170" t="s">
        <v>11</v>
      </c>
      <c r="H17170" t="s">
        <v>12</v>
      </c>
    </row>
    <row r="17171" spans="1:8" x14ac:dyDescent="0.25">
      <c r="A17171" t="s">
        <v>19474</v>
      </c>
      <c r="B17171" t="s">
        <v>19475</v>
      </c>
      <c r="C17171" t="s">
        <v>37970</v>
      </c>
      <c r="D17171">
        <v>3</v>
      </c>
      <c r="E17171">
        <v>0</v>
      </c>
      <c r="F17171" t="s">
        <v>22</v>
      </c>
      <c r="G17171" t="s">
        <v>11</v>
      </c>
      <c r="H17171" t="s">
        <v>12</v>
      </c>
    </row>
    <row r="17172" spans="1:8" x14ac:dyDescent="0.25">
      <c r="A17172" t="s">
        <v>19474</v>
      </c>
      <c r="B17172" t="s">
        <v>19476</v>
      </c>
      <c r="C17172" t="s">
        <v>43622</v>
      </c>
      <c r="D17172">
        <v>3</v>
      </c>
      <c r="E17172">
        <v>0</v>
      </c>
      <c r="F17172" t="s">
        <v>22</v>
      </c>
      <c r="G17172" t="s">
        <v>11</v>
      </c>
      <c r="H17172" t="s">
        <v>12</v>
      </c>
    </row>
    <row r="17173" spans="1:8" x14ac:dyDescent="0.25">
      <c r="A17173" t="s">
        <v>19474</v>
      </c>
      <c r="B17173" t="s">
        <v>19477</v>
      </c>
      <c r="C17173" t="s">
        <v>37971</v>
      </c>
      <c r="D17173">
        <v>3</v>
      </c>
      <c r="E17173">
        <v>0</v>
      </c>
      <c r="F17173" t="s">
        <v>22</v>
      </c>
      <c r="G17173" t="s">
        <v>11</v>
      </c>
      <c r="H17173" t="s">
        <v>12</v>
      </c>
    </row>
    <row r="17174" spans="1:8" x14ac:dyDescent="0.25">
      <c r="A17174" t="s">
        <v>19474</v>
      </c>
      <c r="B17174" t="s">
        <v>19478</v>
      </c>
      <c r="C17174" t="s">
        <v>40437</v>
      </c>
      <c r="D17174">
        <v>3</v>
      </c>
      <c r="E17174">
        <v>0</v>
      </c>
      <c r="F17174" t="s">
        <v>22</v>
      </c>
      <c r="G17174" t="s">
        <v>11</v>
      </c>
      <c r="H17174" t="s">
        <v>12</v>
      </c>
    </row>
    <row r="17175" spans="1:8" x14ac:dyDescent="0.25">
      <c r="A17175" t="s">
        <v>19474</v>
      </c>
      <c r="B17175" t="s">
        <v>19479</v>
      </c>
      <c r="C17175" t="s">
        <v>37972</v>
      </c>
      <c r="D17175">
        <v>3</v>
      </c>
      <c r="E17175">
        <v>0</v>
      </c>
      <c r="F17175" t="s">
        <v>22</v>
      </c>
      <c r="G17175" t="s">
        <v>11</v>
      </c>
      <c r="H17175" t="s">
        <v>12</v>
      </c>
    </row>
    <row r="17176" spans="1:8" x14ac:dyDescent="0.25">
      <c r="A17176" t="s">
        <v>19474</v>
      </c>
      <c r="B17176" t="s">
        <v>19480</v>
      </c>
      <c r="C17176" t="s">
        <v>37973</v>
      </c>
      <c r="D17176">
        <v>3</v>
      </c>
      <c r="E17176">
        <v>0</v>
      </c>
      <c r="F17176" t="s">
        <v>22</v>
      </c>
      <c r="G17176" t="s">
        <v>11</v>
      </c>
      <c r="H17176" t="s">
        <v>12</v>
      </c>
    </row>
    <row r="17177" spans="1:8" x14ac:dyDescent="0.25">
      <c r="A17177" t="s">
        <v>19474</v>
      </c>
      <c r="B17177" t="s">
        <v>19481</v>
      </c>
      <c r="C17177" t="s">
        <v>37974</v>
      </c>
      <c r="D17177">
        <v>3</v>
      </c>
      <c r="E17177">
        <v>0</v>
      </c>
      <c r="F17177" t="s">
        <v>22</v>
      </c>
      <c r="G17177" t="s">
        <v>11</v>
      </c>
      <c r="H17177" t="s">
        <v>12</v>
      </c>
    </row>
    <row r="17178" spans="1:8" x14ac:dyDescent="0.25">
      <c r="A17178" t="s">
        <v>19474</v>
      </c>
      <c r="B17178" t="s">
        <v>19482</v>
      </c>
      <c r="C17178" t="s">
        <v>37975</v>
      </c>
      <c r="D17178">
        <v>3</v>
      </c>
      <c r="E17178">
        <v>0</v>
      </c>
      <c r="F17178" t="s">
        <v>22</v>
      </c>
      <c r="G17178" t="s">
        <v>11</v>
      </c>
      <c r="H17178" t="s">
        <v>12</v>
      </c>
    </row>
    <row r="17179" spans="1:8" x14ac:dyDescent="0.25">
      <c r="A17179" t="s">
        <v>19474</v>
      </c>
      <c r="B17179" t="s">
        <v>19483</v>
      </c>
      <c r="C17179" t="s">
        <v>37976</v>
      </c>
      <c r="D17179">
        <v>4</v>
      </c>
      <c r="E17179">
        <v>0</v>
      </c>
      <c r="F17179" t="s">
        <v>22</v>
      </c>
      <c r="G17179" t="s">
        <v>11</v>
      </c>
      <c r="H17179" t="s">
        <v>12</v>
      </c>
    </row>
    <row r="17180" spans="1:8" x14ac:dyDescent="0.25">
      <c r="A17180" t="s">
        <v>19474</v>
      </c>
      <c r="B17180" t="s">
        <v>19484</v>
      </c>
      <c r="C17180" t="s">
        <v>36766</v>
      </c>
      <c r="D17180">
        <v>3</v>
      </c>
      <c r="E17180">
        <v>0</v>
      </c>
      <c r="F17180" t="s">
        <v>22</v>
      </c>
      <c r="G17180" t="s">
        <v>11</v>
      </c>
      <c r="H17180" t="s">
        <v>12</v>
      </c>
    </row>
    <row r="17181" spans="1:8" x14ac:dyDescent="0.25">
      <c r="A17181" t="s">
        <v>19474</v>
      </c>
      <c r="B17181" t="s">
        <v>19485</v>
      </c>
      <c r="C17181" t="s">
        <v>35186</v>
      </c>
      <c r="D17181">
        <v>3</v>
      </c>
      <c r="E17181">
        <v>0</v>
      </c>
      <c r="F17181" t="s">
        <v>22</v>
      </c>
      <c r="G17181" t="s">
        <v>11</v>
      </c>
      <c r="H17181" t="s">
        <v>12</v>
      </c>
    </row>
    <row r="17182" spans="1:8" x14ac:dyDescent="0.25">
      <c r="A17182" t="s">
        <v>19486</v>
      </c>
      <c r="B17182" t="s">
        <v>19487</v>
      </c>
      <c r="C17182" t="s">
        <v>42053</v>
      </c>
      <c r="D17182">
        <v>3</v>
      </c>
      <c r="E17182">
        <v>0</v>
      </c>
      <c r="F17182" t="s">
        <v>10</v>
      </c>
      <c r="G17182" t="s">
        <v>11</v>
      </c>
      <c r="H17182" t="s">
        <v>32</v>
      </c>
    </row>
    <row r="17183" spans="1:8" x14ac:dyDescent="0.25">
      <c r="A17183" t="s">
        <v>19486</v>
      </c>
      <c r="B17183" t="s">
        <v>19488</v>
      </c>
      <c r="C17183" t="s">
        <v>34513</v>
      </c>
      <c r="D17183">
        <v>3</v>
      </c>
      <c r="E17183">
        <v>0</v>
      </c>
      <c r="F17183" t="s">
        <v>10</v>
      </c>
      <c r="G17183" t="s">
        <v>11</v>
      </c>
      <c r="H17183" t="s">
        <v>32</v>
      </c>
    </row>
    <row r="17184" spans="1:8" x14ac:dyDescent="0.25">
      <c r="A17184" t="s">
        <v>19486</v>
      </c>
      <c r="B17184" t="s">
        <v>19489</v>
      </c>
      <c r="C17184" t="s">
        <v>42354</v>
      </c>
      <c r="D17184">
        <v>3</v>
      </c>
      <c r="E17184">
        <v>0</v>
      </c>
      <c r="F17184" t="s">
        <v>10</v>
      </c>
      <c r="G17184" t="s">
        <v>11</v>
      </c>
      <c r="H17184" t="s">
        <v>32</v>
      </c>
    </row>
    <row r="17185" spans="1:8" x14ac:dyDescent="0.25">
      <c r="A17185" t="s">
        <v>19486</v>
      </c>
      <c r="B17185" t="s">
        <v>19490</v>
      </c>
      <c r="C17185" t="s">
        <v>42226</v>
      </c>
      <c r="D17185">
        <v>3</v>
      </c>
      <c r="E17185">
        <v>0</v>
      </c>
      <c r="F17185" t="s">
        <v>10</v>
      </c>
      <c r="G17185" t="s">
        <v>11</v>
      </c>
      <c r="H17185" t="s">
        <v>32</v>
      </c>
    </row>
    <row r="17186" spans="1:8" x14ac:dyDescent="0.25">
      <c r="A17186" t="s">
        <v>19486</v>
      </c>
      <c r="B17186" t="s">
        <v>19491</v>
      </c>
      <c r="C17186" t="s">
        <v>37115</v>
      </c>
      <c r="D17186">
        <v>4</v>
      </c>
      <c r="E17186">
        <v>0</v>
      </c>
      <c r="F17186" t="s">
        <v>10</v>
      </c>
      <c r="G17186" t="s">
        <v>11</v>
      </c>
      <c r="H17186" t="s">
        <v>32</v>
      </c>
    </row>
    <row r="17187" spans="1:8" x14ac:dyDescent="0.25">
      <c r="A17187" t="s">
        <v>19486</v>
      </c>
      <c r="B17187" t="s">
        <v>19492</v>
      </c>
      <c r="C17187" t="s">
        <v>35519</v>
      </c>
      <c r="D17187">
        <v>4</v>
      </c>
      <c r="E17187">
        <v>0</v>
      </c>
      <c r="F17187" t="s">
        <v>10</v>
      </c>
      <c r="G17187" t="s">
        <v>11</v>
      </c>
      <c r="H17187" t="s">
        <v>32</v>
      </c>
    </row>
    <row r="17188" spans="1:8" x14ac:dyDescent="0.25">
      <c r="A17188" t="s">
        <v>19486</v>
      </c>
      <c r="B17188" t="s">
        <v>19493</v>
      </c>
      <c r="C17188" t="s">
        <v>36690</v>
      </c>
      <c r="D17188">
        <v>3</v>
      </c>
      <c r="E17188">
        <v>0</v>
      </c>
      <c r="F17188" t="s">
        <v>10</v>
      </c>
      <c r="G17188" t="s">
        <v>11</v>
      </c>
      <c r="H17188" t="s">
        <v>32</v>
      </c>
    </row>
    <row r="17189" spans="1:8" x14ac:dyDescent="0.25">
      <c r="A17189" t="s">
        <v>19486</v>
      </c>
      <c r="B17189" t="s">
        <v>19494</v>
      </c>
      <c r="C17189" t="s">
        <v>42365</v>
      </c>
      <c r="D17189">
        <v>3</v>
      </c>
      <c r="E17189">
        <v>0</v>
      </c>
      <c r="F17189" t="s">
        <v>10</v>
      </c>
      <c r="G17189" t="s">
        <v>11</v>
      </c>
      <c r="H17189" t="s">
        <v>32</v>
      </c>
    </row>
    <row r="17190" spans="1:8" x14ac:dyDescent="0.25">
      <c r="A17190" t="s">
        <v>19486</v>
      </c>
      <c r="B17190" t="s">
        <v>19495</v>
      </c>
      <c r="C17190" t="s">
        <v>42472</v>
      </c>
      <c r="D17190">
        <v>3</v>
      </c>
      <c r="E17190">
        <v>0</v>
      </c>
      <c r="F17190" t="s">
        <v>10</v>
      </c>
      <c r="G17190" t="s">
        <v>11</v>
      </c>
      <c r="H17190" t="s">
        <v>32</v>
      </c>
    </row>
    <row r="17191" spans="1:8" x14ac:dyDescent="0.25">
      <c r="A17191" t="s">
        <v>19486</v>
      </c>
      <c r="B17191" t="s">
        <v>19496</v>
      </c>
      <c r="C17191" t="s">
        <v>42853</v>
      </c>
      <c r="D17191">
        <v>3</v>
      </c>
      <c r="E17191">
        <v>0</v>
      </c>
      <c r="F17191" t="s">
        <v>10</v>
      </c>
      <c r="G17191" t="s">
        <v>11</v>
      </c>
      <c r="H17191" t="s">
        <v>32</v>
      </c>
    </row>
    <row r="17192" spans="1:8" x14ac:dyDescent="0.25">
      <c r="A17192" t="s">
        <v>19486</v>
      </c>
      <c r="B17192" t="s">
        <v>19497</v>
      </c>
      <c r="C17192" t="s">
        <v>34767</v>
      </c>
      <c r="D17192">
        <v>3</v>
      </c>
      <c r="E17192">
        <v>0</v>
      </c>
      <c r="F17192" t="s">
        <v>10</v>
      </c>
      <c r="G17192" t="s">
        <v>11</v>
      </c>
      <c r="H17192" t="s">
        <v>32</v>
      </c>
    </row>
    <row r="17193" spans="1:8" x14ac:dyDescent="0.25">
      <c r="A17193" t="s">
        <v>19486</v>
      </c>
      <c r="B17193" t="s">
        <v>19498</v>
      </c>
      <c r="C17193" t="s">
        <v>34196</v>
      </c>
      <c r="D17193">
        <v>3</v>
      </c>
      <c r="E17193">
        <v>0</v>
      </c>
      <c r="F17193" t="s">
        <v>10</v>
      </c>
      <c r="G17193" t="s">
        <v>11</v>
      </c>
      <c r="H17193" t="s">
        <v>32</v>
      </c>
    </row>
    <row r="17194" spans="1:8" x14ac:dyDescent="0.25">
      <c r="A17194" t="s">
        <v>19486</v>
      </c>
      <c r="B17194" t="s">
        <v>19499</v>
      </c>
      <c r="C17194" t="s">
        <v>34654</v>
      </c>
      <c r="D17194">
        <v>3</v>
      </c>
      <c r="E17194">
        <v>0</v>
      </c>
      <c r="F17194" t="s">
        <v>10</v>
      </c>
      <c r="G17194" t="s">
        <v>11</v>
      </c>
      <c r="H17194" t="s">
        <v>32</v>
      </c>
    </row>
    <row r="17195" spans="1:8" x14ac:dyDescent="0.25">
      <c r="A17195" t="s">
        <v>19486</v>
      </c>
      <c r="B17195" t="s">
        <v>19500</v>
      </c>
      <c r="C17195" t="s">
        <v>42060</v>
      </c>
      <c r="D17195">
        <v>3</v>
      </c>
      <c r="E17195">
        <v>0</v>
      </c>
      <c r="F17195" t="s">
        <v>10</v>
      </c>
      <c r="G17195" t="s">
        <v>11</v>
      </c>
      <c r="H17195" t="s">
        <v>32</v>
      </c>
    </row>
    <row r="17196" spans="1:8" x14ac:dyDescent="0.25">
      <c r="A17196" t="s">
        <v>19486</v>
      </c>
      <c r="B17196" t="s">
        <v>19501</v>
      </c>
      <c r="C17196" t="s">
        <v>41518</v>
      </c>
      <c r="D17196">
        <v>3</v>
      </c>
      <c r="E17196">
        <v>0</v>
      </c>
      <c r="F17196" t="s">
        <v>10</v>
      </c>
      <c r="G17196" t="s">
        <v>11</v>
      </c>
      <c r="H17196" t="s">
        <v>32</v>
      </c>
    </row>
    <row r="17197" spans="1:8" x14ac:dyDescent="0.25">
      <c r="A17197" t="s">
        <v>19486</v>
      </c>
      <c r="B17197" t="s">
        <v>19502</v>
      </c>
      <c r="C17197" t="s">
        <v>41875</v>
      </c>
      <c r="D17197">
        <v>3</v>
      </c>
      <c r="E17197">
        <v>0</v>
      </c>
      <c r="F17197" t="s">
        <v>10</v>
      </c>
      <c r="G17197" t="s">
        <v>11</v>
      </c>
      <c r="H17197" t="s">
        <v>32</v>
      </c>
    </row>
    <row r="17198" spans="1:8" x14ac:dyDescent="0.25">
      <c r="A17198" t="s">
        <v>19486</v>
      </c>
      <c r="B17198" t="s">
        <v>19503</v>
      </c>
      <c r="C17198" t="s">
        <v>33882</v>
      </c>
      <c r="D17198">
        <v>3</v>
      </c>
      <c r="E17198">
        <v>0</v>
      </c>
      <c r="F17198" t="s">
        <v>10</v>
      </c>
      <c r="G17198" t="s">
        <v>11</v>
      </c>
      <c r="H17198" t="s">
        <v>32</v>
      </c>
    </row>
    <row r="17199" spans="1:8" x14ac:dyDescent="0.25">
      <c r="A17199" t="s">
        <v>19486</v>
      </c>
      <c r="B17199" t="s">
        <v>19504</v>
      </c>
      <c r="C17199" t="s">
        <v>40840</v>
      </c>
      <c r="D17199">
        <v>4</v>
      </c>
      <c r="E17199">
        <v>0</v>
      </c>
      <c r="F17199" t="s">
        <v>10</v>
      </c>
      <c r="G17199" t="s">
        <v>11</v>
      </c>
      <c r="H17199" t="s">
        <v>32</v>
      </c>
    </row>
    <row r="17200" spans="1:8" x14ac:dyDescent="0.25">
      <c r="A17200" t="s">
        <v>19486</v>
      </c>
      <c r="B17200" t="s">
        <v>19505</v>
      </c>
      <c r="C17200" t="s">
        <v>42038</v>
      </c>
      <c r="D17200">
        <v>3</v>
      </c>
      <c r="E17200">
        <v>0</v>
      </c>
      <c r="F17200" t="s">
        <v>10</v>
      </c>
      <c r="G17200" t="s">
        <v>11</v>
      </c>
      <c r="H17200" t="s">
        <v>32</v>
      </c>
    </row>
    <row r="17201" spans="1:8" x14ac:dyDescent="0.25">
      <c r="A17201" t="s">
        <v>19486</v>
      </c>
      <c r="B17201" t="s">
        <v>19506</v>
      </c>
      <c r="C17201" t="s">
        <v>41766</v>
      </c>
      <c r="D17201">
        <v>3</v>
      </c>
      <c r="E17201">
        <v>0</v>
      </c>
      <c r="F17201" t="s">
        <v>10</v>
      </c>
      <c r="G17201" t="s">
        <v>11</v>
      </c>
      <c r="H17201" t="s">
        <v>32</v>
      </c>
    </row>
    <row r="17202" spans="1:8" x14ac:dyDescent="0.25">
      <c r="A17202" t="s">
        <v>19486</v>
      </c>
      <c r="B17202" t="s">
        <v>19507</v>
      </c>
      <c r="C17202" t="s">
        <v>35516</v>
      </c>
      <c r="D17202">
        <v>3</v>
      </c>
      <c r="E17202">
        <v>0</v>
      </c>
      <c r="F17202" t="s">
        <v>10</v>
      </c>
      <c r="G17202" t="s">
        <v>11</v>
      </c>
      <c r="H17202" t="s">
        <v>32</v>
      </c>
    </row>
    <row r="17203" spans="1:8" x14ac:dyDescent="0.25">
      <c r="A17203" t="s">
        <v>19486</v>
      </c>
      <c r="B17203" t="s">
        <v>19508</v>
      </c>
      <c r="C17203" t="s">
        <v>34489</v>
      </c>
      <c r="D17203">
        <v>3</v>
      </c>
      <c r="E17203">
        <v>0</v>
      </c>
      <c r="F17203" t="s">
        <v>10</v>
      </c>
      <c r="G17203" t="s">
        <v>11</v>
      </c>
      <c r="H17203" t="s">
        <v>32</v>
      </c>
    </row>
    <row r="17204" spans="1:8" x14ac:dyDescent="0.25">
      <c r="A17204" t="s">
        <v>19486</v>
      </c>
      <c r="B17204" t="s">
        <v>19509</v>
      </c>
      <c r="C17204" t="s">
        <v>42186</v>
      </c>
      <c r="D17204">
        <v>3</v>
      </c>
      <c r="E17204">
        <v>0</v>
      </c>
      <c r="F17204" t="s">
        <v>10</v>
      </c>
      <c r="G17204" t="s">
        <v>11</v>
      </c>
      <c r="H17204" t="s">
        <v>32</v>
      </c>
    </row>
    <row r="17205" spans="1:8" x14ac:dyDescent="0.25">
      <c r="A17205" t="s">
        <v>19486</v>
      </c>
      <c r="B17205" t="s">
        <v>19510</v>
      </c>
      <c r="C17205" t="s">
        <v>36483</v>
      </c>
      <c r="D17205">
        <v>3</v>
      </c>
      <c r="E17205">
        <v>0</v>
      </c>
      <c r="F17205" t="s">
        <v>10</v>
      </c>
      <c r="G17205" t="s">
        <v>11</v>
      </c>
      <c r="H17205" t="s">
        <v>32</v>
      </c>
    </row>
    <row r="17206" spans="1:8" x14ac:dyDescent="0.25">
      <c r="A17206" t="s">
        <v>19486</v>
      </c>
      <c r="B17206" t="s">
        <v>19511</v>
      </c>
      <c r="C17206" t="s">
        <v>41922</v>
      </c>
      <c r="D17206">
        <v>3</v>
      </c>
      <c r="E17206">
        <v>0</v>
      </c>
      <c r="F17206" t="s">
        <v>10</v>
      </c>
      <c r="G17206" t="s">
        <v>11</v>
      </c>
      <c r="H17206" t="s">
        <v>32</v>
      </c>
    </row>
    <row r="17207" spans="1:8" x14ac:dyDescent="0.25">
      <c r="A17207" t="s">
        <v>19486</v>
      </c>
      <c r="B17207" t="s">
        <v>19512</v>
      </c>
      <c r="C17207" t="s">
        <v>37977</v>
      </c>
      <c r="D17207">
        <v>3</v>
      </c>
      <c r="E17207">
        <v>0</v>
      </c>
      <c r="F17207" t="s">
        <v>10</v>
      </c>
      <c r="G17207" t="s">
        <v>11</v>
      </c>
      <c r="H17207" t="s">
        <v>32</v>
      </c>
    </row>
    <row r="17208" spans="1:8" x14ac:dyDescent="0.25">
      <c r="A17208" t="s">
        <v>19486</v>
      </c>
      <c r="B17208" t="s">
        <v>19513</v>
      </c>
      <c r="C17208" t="s">
        <v>41997</v>
      </c>
      <c r="D17208">
        <v>4</v>
      </c>
      <c r="E17208">
        <v>0</v>
      </c>
      <c r="F17208" t="s">
        <v>10</v>
      </c>
      <c r="G17208" t="s">
        <v>11</v>
      </c>
      <c r="H17208" t="s">
        <v>32</v>
      </c>
    </row>
    <row r="17209" spans="1:8" x14ac:dyDescent="0.25">
      <c r="A17209" t="s">
        <v>19486</v>
      </c>
      <c r="B17209" t="s">
        <v>19514</v>
      </c>
      <c r="C17209" t="s">
        <v>34449</v>
      </c>
      <c r="D17209">
        <v>3</v>
      </c>
      <c r="E17209">
        <v>0</v>
      </c>
      <c r="F17209" t="s">
        <v>10</v>
      </c>
      <c r="G17209" t="s">
        <v>11</v>
      </c>
      <c r="H17209" t="s">
        <v>32</v>
      </c>
    </row>
    <row r="17210" spans="1:8" x14ac:dyDescent="0.25">
      <c r="A17210" t="s">
        <v>19486</v>
      </c>
      <c r="B17210" t="s">
        <v>19515</v>
      </c>
      <c r="C17210" t="s">
        <v>34250</v>
      </c>
      <c r="D17210">
        <v>3</v>
      </c>
      <c r="E17210">
        <v>0</v>
      </c>
      <c r="F17210" t="s">
        <v>10</v>
      </c>
      <c r="G17210" t="s">
        <v>11</v>
      </c>
      <c r="H17210" t="s">
        <v>32</v>
      </c>
    </row>
    <row r="17211" spans="1:8" x14ac:dyDescent="0.25">
      <c r="A17211" t="s">
        <v>19486</v>
      </c>
      <c r="B17211" t="s">
        <v>19516</v>
      </c>
      <c r="C17211" t="s">
        <v>42321</v>
      </c>
      <c r="D17211">
        <v>4</v>
      </c>
      <c r="E17211">
        <v>0</v>
      </c>
      <c r="F17211" t="s">
        <v>10</v>
      </c>
      <c r="G17211" t="s">
        <v>11</v>
      </c>
      <c r="H17211" t="s">
        <v>32</v>
      </c>
    </row>
    <row r="17212" spans="1:8" x14ac:dyDescent="0.25">
      <c r="A17212" t="s">
        <v>19486</v>
      </c>
      <c r="B17212" t="s">
        <v>19517</v>
      </c>
      <c r="C17212" t="s">
        <v>41991</v>
      </c>
      <c r="D17212">
        <v>5</v>
      </c>
      <c r="E17212">
        <v>0</v>
      </c>
      <c r="F17212" t="s">
        <v>10</v>
      </c>
      <c r="G17212" t="s">
        <v>11</v>
      </c>
      <c r="H17212" t="s">
        <v>32</v>
      </c>
    </row>
    <row r="17213" spans="1:8" x14ac:dyDescent="0.25">
      <c r="A17213" t="s">
        <v>19486</v>
      </c>
      <c r="B17213" t="s">
        <v>19518</v>
      </c>
      <c r="C17213" t="s">
        <v>36062</v>
      </c>
      <c r="D17213">
        <v>3</v>
      </c>
      <c r="E17213">
        <v>0</v>
      </c>
      <c r="F17213" t="s">
        <v>10</v>
      </c>
      <c r="G17213" t="s">
        <v>11</v>
      </c>
      <c r="H17213" t="s">
        <v>32</v>
      </c>
    </row>
    <row r="17214" spans="1:8" x14ac:dyDescent="0.25">
      <c r="A17214" t="s">
        <v>19486</v>
      </c>
      <c r="B17214" t="s">
        <v>19519</v>
      </c>
      <c r="C17214" t="s">
        <v>42169</v>
      </c>
      <c r="D17214">
        <v>4</v>
      </c>
      <c r="E17214">
        <v>0</v>
      </c>
      <c r="F17214" t="s">
        <v>10</v>
      </c>
      <c r="G17214" t="s">
        <v>11</v>
      </c>
      <c r="H17214" t="s">
        <v>32</v>
      </c>
    </row>
    <row r="17215" spans="1:8" x14ac:dyDescent="0.25">
      <c r="A17215" t="s">
        <v>19486</v>
      </c>
      <c r="B17215" t="s">
        <v>19520</v>
      </c>
      <c r="C17215" t="s">
        <v>42359</v>
      </c>
      <c r="D17215">
        <v>3</v>
      </c>
      <c r="E17215">
        <v>0</v>
      </c>
      <c r="F17215" t="s">
        <v>10</v>
      </c>
      <c r="G17215" t="s">
        <v>11</v>
      </c>
      <c r="H17215" t="s">
        <v>32</v>
      </c>
    </row>
    <row r="17216" spans="1:8" x14ac:dyDescent="0.25">
      <c r="A17216" t="s">
        <v>19486</v>
      </c>
      <c r="B17216" t="s">
        <v>19521</v>
      </c>
      <c r="C17216" t="s">
        <v>42133</v>
      </c>
      <c r="D17216">
        <v>4</v>
      </c>
      <c r="E17216">
        <v>0</v>
      </c>
      <c r="F17216" t="s">
        <v>10</v>
      </c>
      <c r="G17216" t="s">
        <v>11</v>
      </c>
      <c r="H17216" t="s">
        <v>32</v>
      </c>
    </row>
    <row r="17217" spans="1:8" x14ac:dyDescent="0.25">
      <c r="A17217" t="s">
        <v>19486</v>
      </c>
      <c r="B17217" t="s">
        <v>19522</v>
      </c>
      <c r="C17217" t="s">
        <v>42477</v>
      </c>
      <c r="D17217">
        <v>4</v>
      </c>
      <c r="E17217">
        <v>0</v>
      </c>
      <c r="F17217" t="s">
        <v>10</v>
      </c>
      <c r="G17217" t="s">
        <v>11</v>
      </c>
      <c r="H17217" t="s">
        <v>32</v>
      </c>
    </row>
    <row r="17218" spans="1:8" x14ac:dyDescent="0.25">
      <c r="A17218" t="s">
        <v>19486</v>
      </c>
      <c r="B17218" t="s">
        <v>19523</v>
      </c>
      <c r="C17218" t="s">
        <v>36784</v>
      </c>
      <c r="D17218">
        <v>3</v>
      </c>
      <c r="E17218">
        <v>0</v>
      </c>
      <c r="F17218" t="s">
        <v>10</v>
      </c>
      <c r="G17218" t="s">
        <v>11</v>
      </c>
      <c r="H17218" t="s">
        <v>32</v>
      </c>
    </row>
    <row r="17219" spans="1:8" x14ac:dyDescent="0.25">
      <c r="A17219" t="s">
        <v>19486</v>
      </c>
      <c r="B17219" t="s">
        <v>19524</v>
      </c>
      <c r="C17219" t="s">
        <v>42584</v>
      </c>
      <c r="D17219">
        <v>3</v>
      </c>
      <c r="E17219">
        <v>0</v>
      </c>
      <c r="F17219" t="s">
        <v>10</v>
      </c>
      <c r="G17219" t="s">
        <v>11</v>
      </c>
      <c r="H17219" t="s">
        <v>32</v>
      </c>
    </row>
    <row r="17220" spans="1:8" x14ac:dyDescent="0.25">
      <c r="A17220" t="s">
        <v>19486</v>
      </c>
      <c r="B17220" t="s">
        <v>19525</v>
      </c>
      <c r="C17220" t="s">
        <v>40616</v>
      </c>
      <c r="D17220">
        <v>3</v>
      </c>
      <c r="E17220">
        <v>0</v>
      </c>
      <c r="F17220" t="s">
        <v>10</v>
      </c>
      <c r="G17220" t="s">
        <v>11</v>
      </c>
      <c r="H17220" t="s">
        <v>32</v>
      </c>
    </row>
    <row r="17221" spans="1:8" x14ac:dyDescent="0.25">
      <c r="A17221" t="s">
        <v>19486</v>
      </c>
      <c r="B17221" t="s">
        <v>19526</v>
      </c>
      <c r="C17221" t="s">
        <v>42029</v>
      </c>
      <c r="D17221">
        <v>3</v>
      </c>
      <c r="E17221">
        <v>0</v>
      </c>
      <c r="F17221" t="s">
        <v>10</v>
      </c>
      <c r="G17221" t="s">
        <v>11</v>
      </c>
      <c r="H17221" t="s">
        <v>32</v>
      </c>
    </row>
    <row r="17222" spans="1:8" x14ac:dyDescent="0.25">
      <c r="A17222" t="s">
        <v>19486</v>
      </c>
      <c r="B17222" t="s">
        <v>19527</v>
      </c>
      <c r="C17222" t="s">
        <v>42068</v>
      </c>
      <c r="D17222">
        <v>3</v>
      </c>
      <c r="E17222">
        <v>0</v>
      </c>
      <c r="F17222" t="s">
        <v>10</v>
      </c>
      <c r="G17222" t="s">
        <v>11</v>
      </c>
      <c r="H17222" t="s">
        <v>32</v>
      </c>
    </row>
    <row r="17223" spans="1:8" x14ac:dyDescent="0.25">
      <c r="A17223" t="s">
        <v>19486</v>
      </c>
      <c r="B17223" t="s">
        <v>19528</v>
      </c>
      <c r="C17223" t="s">
        <v>34168</v>
      </c>
      <c r="D17223">
        <v>3</v>
      </c>
      <c r="E17223">
        <v>0</v>
      </c>
      <c r="F17223" t="s">
        <v>10</v>
      </c>
      <c r="G17223" t="s">
        <v>11</v>
      </c>
      <c r="H17223" t="s">
        <v>32</v>
      </c>
    </row>
    <row r="17224" spans="1:8" x14ac:dyDescent="0.25">
      <c r="A17224" t="s">
        <v>19486</v>
      </c>
      <c r="B17224" t="s">
        <v>19529</v>
      </c>
      <c r="C17224" t="s">
        <v>41072</v>
      </c>
      <c r="D17224">
        <v>4</v>
      </c>
      <c r="E17224">
        <v>0</v>
      </c>
      <c r="F17224" t="s">
        <v>10</v>
      </c>
      <c r="G17224" t="s">
        <v>11</v>
      </c>
      <c r="H17224" t="s">
        <v>32</v>
      </c>
    </row>
    <row r="17225" spans="1:8" x14ac:dyDescent="0.25">
      <c r="A17225" t="s">
        <v>19486</v>
      </c>
      <c r="B17225" t="s">
        <v>19530</v>
      </c>
      <c r="C17225" t="s">
        <v>34542</v>
      </c>
      <c r="D17225">
        <v>3</v>
      </c>
      <c r="E17225">
        <v>0</v>
      </c>
      <c r="F17225" t="s">
        <v>10</v>
      </c>
      <c r="G17225" t="s">
        <v>11</v>
      </c>
      <c r="H17225" t="s">
        <v>32</v>
      </c>
    </row>
    <row r="17226" spans="1:8" x14ac:dyDescent="0.25">
      <c r="A17226" t="s">
        <v>19486</v>
      </c>
      <c r="B17226" t="s">
        <v>19531</v>
      </c>
      <c r="C17226" t="s">
        <v>42389</v>
      </c>
      <c r="D17226">
        <v>3</v>
      </c>
      <c r="E17226">
        <v>0</v>
      </c>
      <c r="F17226" t="s">
        <v>10</v>
      </c>
      <c r="G17226" t="s">
        <v>11</v>
      </c>
      <c r="H17226" t="s">
        <v>32</v>
      </c>
    </row>
    <row r="17227" spans="1:8" x14ac:dyDescent="0.25">
      <c r="A17227" t="s">
        <v>19486</v>
      </c>
      <c r="B17227" t="s">
        <v>19532</v>
      </c>
      <c r="C17227" t="s">
        <v>43644</v>
      </c>
      <c r="D17227">
        <v>5</v>
      </c>
      <c r="E17227">
        <v>0</v>
      </c>
      <c r="F17227" t="s">
        <v>10</v>
      </c>
      <c r="G17227" t="s">
        <v>11</v>
      </c>
      <c r="H17227" t="s">
        <v>32</v>
      </c>
    </row>
    <row r="17228" spans="1:8" x14ac:dyDescent="0.25">
      <c r="A17228" t="s">
        <v>19486</v>
      </c>
      <c r="B17228" t="s">
        <v>19533</v>
      </c>
      <c r="C17228" t="s">
        <v>40636</v>
      </c>
      <c r="D17228">
        <v>6</v>
      </c>
      <c r="E17228">
        <v>0</v>
      </c>
      <c r="F17228" t="s">
        <v>10</v>
      </c>
      <c r="G17228" t="s">
        <v>11</v>
      </c>
      <c r="H17228" t="s">
        <v>32</v>
      </c>
    </row>
    <row r="17229" spans="1:8" x14ac:dyDescent="0.25">
      <c r="A17229" t="s">
        <v>19486</v>
      </c>
      <c r="B17229" t="s">
        <v>19534</v>
      </c>
      <c r="C17229" t="s">
        <v>36369</v>
      </c>
      <c r="D17229">
        <v>3</v>
      </c>
      <c r="E17229">
        <v>0</v>
      </c>
      <c r="F17229" t="s">
        <v>10</v>
      </c>
      <c r="G17229" t="s">
        <v>11</v>
      </c>
      <c r="H17229" t="s">
        <v>32</v>
      </c>
    </row>
    <row r="17230" spans="1:8" x14ac:dyDescent="0.25">
      <c r="A17230" t="s">
        <v>19486</v>
      </c>
      <c r="B17230" t="s">
        <v>19535</v>
      </c>
      <c r="C17230" t="s">
        <v>41881</v>
      </c>
      <c r="D17230">
        <v>3</v>
      </c>
      <c r="E17230">
        <v>0</v>
      </c>
      <c r="F17230" t="s">
        <v>10</v>
      </c>
      <c r="G17230" t="s">
        <v>11</v>
      </c>
      <c r="H17230" t="s">
        <v>32</v>
      </c>
    </row>
    <row r="17231" spans="1:8" x14ac:dyDescent="0.25">
      <c r="A17231" t="s">
        <v>19486</v>
      </c>
      <c r="B17231" t="s">
        <v>19536</v>
      </c>
      <c r="C17231" t="s">
        <v>35247</v>
      </c>
      <c r="D17231">
        <v>3</v>
      </c>
      <c r="E17231">
        <v>0</v>
      </c>
      <c r="F17231" t="s">
        <v>10</v>
      </c>
      <c r="G17231" t="s">
        <v>11</v>
      </c>
      <c r="H17231" t="s">
        <v>32</v>
      </c>
    </row>
    <row r="17232" spans="1:8" x14ac:dyDescent="0.25">
      <c r="A17232" t="s">
        <v>19486</v>
      </c>
      <c r="B17232" t="s">
        <v>19537</v>
      </c>
      <c r="C17232" t="s">
        <v>34554</v>
      </c>
      <c r="D17232">
        <v>3</v>
      </c>
      <c r="E17232">
        <v>0</v>
      </c>
      <c r="F17232" t="s">
        <v>10</v>
      </c>
      <c r="G17232" t="s">
        <v>11</v>
      </c>
      <c r="H17232" t="s">
        <v>32</v>
      </c>
    </row>
    <row r="17233" spans="1:8" x14ac:dyDescent="0.25">
      <c r="A17233" t="s">
        <v>19486</v>
      </c>
      <c r="B17233" t="s">
        <v>19538</v>
      </c>
      <c r="C17233" t="s">
        <v>41550</v>
      </c>
      <c r="D17233">
        <v>3</v>
      </c>
      <c r="E17233">
        <v>0</v>
      </c>
      <c r="F17233" t="s">
        <v>10</v>
      </c>
      <c r="G17233" t="s">
        <v>11</v>
      </c>
      <c r="H17233" t="s">
        <v>32</v>
      </c>
    </row>
    <row r="17234" spans="1:8" x14ac:dyDescent="0.25">
      <c r="A17234" t="s">
        <v>19486</v>
      </c>
      <c r="B17234" t="s">
        <v>19539</v>
      </c>
      <c r="C17234" t="s">
        <v>42277</v>
      </c>
      <c r="D17234">
        <v>3</v>
      </c>
      <c r="E17234">
        <v>0</v>
      </c>
      <c r="F17234" t="s">
        <v>10</v>
      </c>
      <c r="G17234" t="s">
        <v>11</v>
      </c>
      <c r="H17234" t="s">
        <v>32</v>
      </c>
    </row>
    <row r="17235" spans="1:8" x14ac:dyDescent="0.25">
      <c r="A17235" t="s">
        <v>19486</v>
      </c>
      <c r="B17235" t="s">
        <v>19540</v>
      </c>
      <c r="C17235" t="s">
        <v>41667</v>
      </c>
      <c r="D17235">
        <v>3</v>
      </c>
      <c r="E17235">
        <v>0</v>
      </c>
      <c r="F17235" t="s">
        <v>10</v>
      </c>
      <c r="G17235" t="s">
        <v>11</v>
      </c>
      <c r="H17235" t="s">
        <v>32</v>
      </c>
    </row>
    <row r="17236" spans="1:8" x14ac:dyDescent="0.25">
      <c r="A17236" t="s">
        <v>19486</v>
      </c>
      <c r="B17236" t="s">
        <v>19541</v>
      </c>
      <c r="C17236" t="s">
        <v>35408</v>
      </c>
      <c r="D17236">
        <v>3</v>
      </c>
      <c r="E17236">
        <v>0</v>
      </c>
      <c r="F17236" t="s">
        <v>10</v>
      </c>
      <c r="G17236" t="s">
        <v>11</v>
      </c>
      <c r="H17236" t="s">
        <v>32</v>
      </c>
    </row>
    <row r="17237" spans="1:8" x14ac:dyDescent="0.25">
      <c r="A17237" t="s">
        <v>19486</v>
      </c>
      <c r="B17237" t="s">
        <v>19542</v>
      </c>
      <c r="C17237" t="s">
        <v>35085</v>
      </c>
      <c r="D17237">
        <v>3</v>
      </c>
      <c r="E17237">
        <v>0</v>
      </c>
      <c r="F17237" t="s">
        <v>10</v>
      </c>
      <c r="G17237" t="s">
        <v>11</v>
      </c>
      <c r="H17237" t="s">
        <v>32</v>
      </c>
    </row>
    <row r="17238" spans="1:8" x14ac:dyDescent="0.25">
      <c r="A17238" t="s">
        <v>19486</v>
      </c>
      <c r="B17238" t="s">
        <v>19543</v>
      </c>
      <c r="C17238" t="s">
        <v>35817</v>
      </c>
      <c r="D17238">
        <v>3</v>
      </c>
      <c r="E17238">
        <v>0</v>
      </c>
      <c r="F17238" t="s">
        <v>10</v>
      </c>
      <c r="G17238" t="s">
        <v>11</v>
      </c>
      <c r="H17238" t="s">
        <v>32</v>
      </c>
    </row>
    <row r="17239" spans="1:8" x14ac:dyDescent="0.25">
      <c r="A17239" t="s">
        <v>19486</v>
      </c>
      <c r="B17239" t="s">
        <v>19544</v>
      </c>
      <c r="C17239" t="s">
        <v>41829</v>
      </c>
      <c r="D17239">
        <v>3</v>
      </c>
      <c r="E17239">
        <v>0</v>
      </c>
      <c r="F17239" t="s">
        <v>10</v>
      </c>
      <c r="G17239" t="s">
        <v>11</v>
      </c>
      <c r="H17239" t="s">
        <v>32</v>
      </c>
    </row>
    <row r="17240" spans="1:8" x14ac:dyDescent="0.25">
      <c r="A17240" t="s">
        <v>19486</v>
      </c>
      <c r="B17240" t="s">
        <v>19545</v>
      </c>
      <c r="C17240" t="s">
        <v>41658</v>
      </c>
      <c r="D17240">
        <v>3</v>
      </c>
      <c r="E17240">
        <v>0</v>
      </c>
      <c r="F17240" t="s">
        <v>10</v>
      </c>
      <c r="G17240" t="s">
        <v>11</v>
      </c>
      <c r="H17240" t="s">
        <v>32</v>
      </c>
    </row>
    <row r="17241" spans="1:8" x14ac:dyDescent="0.25">
      <c r="A17241" t="s">
        <v>19486</v>
      </c>
      <c r="B17241" t="s">
        <v>19546</v>
      </c>
      <c r="C17241" t="s">
        <v>41572</v>
      </c>
      <c r="D17241">
        <v>3</v>
      </c>
      <c r="E17241">
        <v>0</v>
      </c>
      <c r="F17241" t="s">
        <v>10</v>
      </c>
      <c r="G17241" t="s">
        <v>11</v>
      </c>
      <c r="H17241" t="s">
        <v>32</v>
      </c>
    </row>
    <row r="17242" spans="1:8" x14ac:dyDescent="0.25">
      <c r="A17242" t="s">
        <v>19486</v>
      </c>
      <c r="B17242" t="s">
        <v>19547</v>
      </c>
      <c r="C17242" t="s">
        <v>42094</v>
      </c>
      <c r="D17242">
        <v>3</v>
      </c>
      <c r="E17242">
        <v>0</v>
      </c>
      <c r="F17242" t="s">
        <v>10</v>
      </c>
      <c r="G17242" t="s">
        <v>11</v>
      </c>
      <c r="H17242" t="s">
        <v>32</v>
      </c>
    </row>
    <row r="17243" spans="1:8" x14ac:dyDescent="0.25">
      <c r="A17243" t="s">
        <v>19486</v>
      </c>
      <c r="B17243" t="s">
        <v>19548</v>
      </c>
      <c r="C17243" t="s">
        <v>41769</v>
      </c>
      <c r="D17243">
        <v>3</v>
      </c>
      <c r="E17243">
        <v>0</v>
      </c>
      <c r="F17243" t="s">
        <v>10</v>
      </c>
      <c r="G17243" t="s">
        <v>11</v>
      </c>
      <c r="H17243" t="s">
        <v>32</v>
      </c>
    </row>
    <row r="17244" spans="1:8" x14ac:dyDescent="0.25">
      <c r="A17244" t="s">
        <v>19486</v>
      </c>
      <c r="B17244" t="s">
        <v>19549</v>
      </c>
      <c r="C17244" t="s">
        <v>41664</v>
      </c>
      <c r="D17244">
        <v>3</v>
      </c>
      <c r="E17244">
        <v>0</v>
      </c>
      <c r="F17244" t="s">
        <v>10</v>
      </c>
      <c r="G17244" t="s">
        <v>11</v>
      </c>
      <c r="H17244" t="s">
        <v>32</v>
      </c>
    </row>
    <row r="17245" spans="1:8" x14ac:dyDescent="0.25">
      <c r="A17245" t="s">
        <v>19486</v>
      </c>
      <c r="B17245" t="s">
        <v>19550</v>
      </c>
      <c r="C17245" t="s">
        <v>41637</v>
      </c>
      <c r="D17245">
        <v>3</v>
      </c>
      <c r="E17245">
        <v>0</v>
      </c>
      <c r="F17245" t="s">
        <v>10</v>
      </c>
      <c r="G17245" t="s">
        <v>11</v>
      </c>
      <c r="H17245" t="s">
        <v>32</v>
      </c>
    </row>
    <row r="17246" spans="1:8" x14ac:dyDescent="0.25">
      <c r="A17246" t="s">
        <v>19486</v>
      </c>
      <c r="B17246" t="s">
        <v>19551</v>
      </c>
      <c r="C17246" t="s">
        <v>34377</v>
      </c>
      <c r="D17246">
        <v>3</v>
      </c>
      <c r="E17246">
        <v>0</v>
      </c>
      <c r="F17246" t="s">
        <v>10</v>
      </c>
      <c r="G17246" t="s">
        <v>11</v>
      </c>
      <c r="H17246" t="s">
        <v>32</v>
      </c>
    </row>
    <row r="17247" spans="1:8" x14ac:dyDescent="0.25">
      <c r="A17247" t="s">
        <v>19486</v>
      </c>
      <c r="B17247" t="s">
        <v>19552</v>
      </c>
      <c r="C17247" t="s">
        <v>41466</v>
      </c>
      <c r="D17247">
        <v>3</v>
      </c>
      <c r="E17247">
        <v>0</v>
      </c>
      <c r="F17247" t="s">
        <v>10</v>
      </c>
      <c r="G17247" t="s">
        <v>11</v>
      </c>
      <c r="H17247" t="s">
        <v>32</v>
      </c>
    </row>
    <row r="17248" spans="1:8" x14ac:dyDescent="0.25">
      <c r="A17248" t="s">
        <v>19486</v>
      </c>
      <c r="B17248" t="s">
        <v>19553</v>
      </c>
      <c r="C17248" t="s">
        <v>42312</v>
      </c>
      <c r="D17248">
        <v>3</v>
      </c>
      <c r="E17248">
        <v>0</v>
      </c>
      <c r="F17248" t="s">
        <v>10</v>
      </c>
      <c r="G17248" t="s">
        <v>11</v>
      </c>
      <c r="H17248" t="s">
        <v>32</v>
      </c>
    </row>
    <row r="17249" spans="1:8" x14ac:dyDescent="0.25">
      <c r="A17249" t="s">
        <v>19486</v>
      </c>
      <c r="B17249" t="s">
        <v>19554</v>
      </c>
      <c r="C17249" t="s">
        <v>36049</v>
      </c>
      <c r="D17249">
        <v>3</v>
      </c>
      <c r="E17249">
        <v>0</v>
      </c>
      <c r="F17249" t="s">
        <v>10</v>
      </c>
      <c r="G17249" t="s">
        <v>11</v>
      </c>
      <c r="H17249" t="s">
        <v>32</v>
      </c>
    </row>
    <row r="17250" spans="1:8" x14ac:dyDescent="0.25">
      <c r="A17250" t="s">
        <v>19486</v>
      </c>
      <c r="B17250" t="s">
        <v>19555</v>
      </c>
      <c r="C17250" t="s">
        <v>37005</v>
      </c>
      <c r="D17250">
        <v>3</v>
      </c>
      <c r="E17250">
        <v>0</v>
      </c>
      <c r="F17250" t="s">
        <v>10</v>
      </c>
      <c r="G17250" t="s">
        <v>11</v>
      </c>
      <c r="H17250" t="s">
        <v>32</v>
      </c>
    </row>
    <row r="17251" spans="1:8" x14ac:dyDescent="0.25">
      <c r="A17251" t="s">
        <v>19486</v>
      </c>
      <c r="B17251" t="s">
        <v>19556</v>
      </c>
      <c r="C17251" t="s">
        <v>41492</v>
      </c>
      <c r="D17251">
        <v>3</v>
      </c>
      <c r="E17251">
        <v>0</v>
      </c>
      <c r="F17251" t="s">
        <v>10</v>
      </c>
      <c r="G17251" t="s">
        <v>11</v>
      </c>
      <c r="H17251" t="s">
        <v>32</v>
      </c>
    </row>
    <row r="17252" spans="1:8" x14ac:dyDescent="0.25">
      <c r="A17252" t="s">
        <v>19486</v>
      </c>
      <c r="B17252" t="s">
        <v>19557</v>
      </c>
      <c r="C17252" t="s">
        <v>35463</v>
      </c>
      <c r="D17252">
        <v>3</v>
      </c>
      <c r="E17252">
        <v>0</v>
      </c>
      <c r="F17252" t="s">
        <v>10</v>
      </c>
      <c r="G17252" t="s">
        <v>11</v>
      </c>
      <c r="H17252" t="s">
        <v>32</v>
      </c>
    </row>
    <row r="17253" spans="1:8" x14ac:dyDescent="0.25">
      <c r="A17253" t="s">
        <v>19486</v>
      </c>
      <c r="B17253" t="s">
        <v>19558</v>
      </c>
      <c r="C17253" t="s">
        <v>41995</v>
      </c>
      <c r="D17253">
        <v>3</v>
      </c>
      <c r="E17253">
        <v>0</v>
      </c>
      <c r="F17253" t="s">
        <v>10</v>
      </c>
      <c r="G17253" t="s">
        <v>11</v>
      </c>
      <c r="H17253" t="s">
        <v>32</v>
      </c>
    </row>
    <row r="17254" spans="1:8" x14ac:dyDescent="0.25">
      <c r="A17254" t="s">
        <v>19486</v>
      </c>
      <c r="B17254" t="s">
        <v>19559</v>
      </c>
      <c r="C17254" t="s">
        <v>36083</v>
      </c>
      <c r="D17254">
        <v>3</v>
      </c>
      <c r="E17254">
        <v>0</v>
      </c>
      <c r="F17254" t="s">
        <v>10</v>
      </c>
      <c r="G17254" t="s">
        <v>11</v>
      </c>
      <c r="H17254" t="s">
        <v>32</v>
      </c>
    </row>
    <row r="17255" spans="1:8" x14ac:dyDescent="0.25">
      <c r="A17255" t="s">
        <v>19486</v>
      </c>
      <c r="B17255" t="s">
        <v>19560</v>
      </c>
      <c r="C17255" t="s">
        <v>42463</v>
      </c>
      <c r="D17255">
        <v>3</v>
      </c>
      <c r="E17255">
        <v>0</v>
      </c>
      <c r="F17255" t="s">
        <v>10</v>
      </c>
      <c r="G17255" t="s">
        <v>11</v>
      </c>
      <c r="H17255" t="s">
        <v>32</v>
      </c>
    </row>
    <row r="17256" spans="1:8" x14ac:dyDescent="0.25">
      <c r="A17256" t="s">
        <v>19486</v>
      </c>
      <c r="B17256" t="s">
        <v>19561</v>
      </c>
      <c r="C17256" t="s">
        <v>37294</v>
      </c>
      <c r="D17256">
        <v>3</v>
      </c>
      <c r="E17256">
        <v>0</v>
      </c>
      <c r="F17256" t="s">
        <v>10</v>
      </c>
      <c r="G17256" t="s">
        <v>11</v>
      </c>
      <c r="H17256" t="s">
        <v>32</v>
      </c>
    </row>
    <row r="17257" spans="1:8" x14ac:dyDescent="0.25">
      <c r="A17257" t="s">
        <v>19486</v>
      </c>
      <c r="B17257" t="s">
        <v>19562</v>
      </c>
      <c r="C17257" t="s">
        <v>34236</v>
      </c>
      <c r="D17257">
        <v>3</v>
      </c>
      <c r="E17257">
        <v>0</v>
      </c>
      <c r="F17257" t="s">
        <v>10</v>
      </c>
      <c r="G17257" t="s">
        <v>11</v>
      </c>
      <c r="H17257" t="s">
        <v>32</v>
      </c>
    </row>
    <row r="17258" spans="1:8" x14ac:dyDescent="0.25">
      <c r="A17258" t="s">
        <v>19486</v>
      </c>
      <c r="B17258" t="s">
        <v>19563</v>
      </c>
      <c r="C17258" t="s">
        <v>42216</v>
      </c>
      <c r="D17258">
        <v>5</v>
      </c>
      <c r="E17258">
        <v>0</v>
      </c>
      <c r="F17258" t="s">
        <v>10</v>
      </c>
      <c r="G17258" t="s">
        <v>11</v>
      </c>
      <c r="H17258" t="s">
        <v>32</v>
      </c>
    </row>
    <row r="17259" spans="1:8" x14ac:dyDescent="0.25">
      <c r="A17259" t="s">
        <v>19564</v>
      </c>
      <c r="B17259" t="s">
        <v>19565</v>
      </c>
      <c r="C17259" t="s">
        <v>37629</v>
      </c>
      <c r="D17259">
        <v>3</v>
      </c>
      <c r="E17259">
        <v>0</v>
      </c>
      <c r="F17259" t="s">
        <v>22</v>
      </c>
      <c r="G17259" t="s">
        <v>11</v>
      </c>
      <c r="H17259" t="s">
        <v>12</v>
      </c>
    </row>
    <row r="17260" spans="1:8" x14ac:dyDescent="0.25">
      <c r="A17260" t="s">
        <v>19564</v>
      </c>
      <c r="B17260" t="s">
        <v>19566</v>
      </c>
      <c r="C17260" t="s">
        <v>40404</v>
      </c>
      <c r="D17260">
        <v>3</v>
      </c>
      <c r="E17260">
        <v>0</v>
      </c>
      <c r="F17260" t="s">
        <v>22</v>
      </c>
      <c r="G17260" t="s">
        <v>11</v>
      </c>
      <c r="H17260" t="s">
        <v>12</v>
      </c>
    </row>
    <row r="17261" spans="1:8" x14ac:dyDescent="0.25">
      <c r="A17261" t="s">
        <v>19564</v>
      </c>
      <c r="B17261" t="s">
        <v>19567</v>
      </c>
      <c r="C17261" t="s">
        <v>40586</v>
      </c>
      <c r="D17261">
        <v>3</v>
      </c>
      <c r="E17261">
        <v>0</v>
      </c>
      <c r="F17261" t="s">
        <v>22</v>
      </c>
      <c r="G17261" t="s">
        <v>11</v>
      </c>
      <c r="H17261" t="s">
        <v>12</v>
      </c>
    </row>
    <row r="17262" spans="1:8" x14ac:dyDescent="0.25">
      <c r="A17262" t="s">
        <v>19564</v>
      </c>
      <c r="B17262" t="s">
        <v>19568</v>
      </c>
      <c r="C17262" t="s">
        <v>37643</v>
      </c>
      <c r="D17262">
        <v>4</v>
      </c>
      <c r="E17262">
        <v>0</v>
      </c>
      <c r="F17262" t="s">
        <v>22</v>
      </c>
      <c r="G17262" t="s">
        <v>11</v>
      </c>
      <c r="H17262" t="s">
        <v>12</v>
      </c>
    </row>
    <row r="17263" spans="1:8" x14ac:dyDescent="0.25">
      <c r="A17263" t="s">
        <v>19564</v>
      </c>
      <c r="B17263" t="s">
        <v>19569</v>
      </c>
      <c r="C17263" t="s">
        <v>37978</v>
      </c>
      <c r="D17263">
        <v>3</v>
      </c>
      <c r="E17263">
        <v>0</v>
      </c>
      <c r="F17263" t="s">
        <v>22</v>
      </c>
      <c r="G17263" t="s">
        <v>11</v>
      </c>
      <c r="H17263" t="s">
        <v>12</v>
      </c>
    </row>
    <row r="17264" spans="1:8" x14ac:dyDescent="0.25">
      <c r="A17264" t="s">
        <v>19564</v>
      </c>
      <c r="B17264" t="s">
        <v>19570</v>
      </c>
      <c r="C17264" t="s">
        <v>37979</v>
      </c>
      <c r="D17264">
        <v>3</v>
      </c>
      <c r="E17264">
        <v>0</v>
      </c>
      <c r="F17264" t="s">
        <v>22</v>
      </c>
      <c r="G17264" t="s">
        <v>11</v>
      </c>
      <c r="H17264" t="s">
        <v>12</v>
      </c>
    </row>
    <row r="17265" spans="1:8" x14ac:dyDescent="0.25">
      <c r="A17265" t="s">
        <v>19564</v>
      </c>
      <c r="B17265" t="s">
        <v>19571</v>
      </c>
      <c r="C17265" t="s">
        <v>37261</v>
      </c>
      <c r="D17265">
        <v>3</v>
      </c>
      <c r="E17265">
        <v>0</v>
      </c>
      <c r="F17265" t="s">
        <v>22</v>
      </c>
      <c r="G17265" t="s">
        <v>11</v>
      </c>
      <c r="H17265" t="s">
        <v>12</v>
      </c>
    </row>
    <row r="17266" spans="1:8" x14ac:dyDescent="0.25">
      <c r="A17266" t="s">
        <v>19564</v>
      </c>
      <c r="B17266" t="s">
        <v>19572</v>
      </c>
      <c r="C17266" t="s">
        <v>34171</v>
      </c>
      <c r="D17266">
        <v>3</v>
      </c>
      <c r="E17266">
        <v>0</v>
      </c>
      <c r="F17266" t="s">
        <v>22</v>
      </c>
      <c r="G17266" t="s">
        <v>11</v>
      </c>
      <c r="H17266" t="s">
        <v>12</v>
      </c>
    </row>
    <row r="17267" spans="1:8" x14ac:dyDescent="0.25">
      <c r="A17267" t="s">
        <v>19564</v>
      </c>
      <c r="B17267" t="s">
        <v>19573</v>
      </c>
      <c r="C17267" t="s">
        <v>37980</v>
      </c>
      <c r="D17267">
        <v>3</v>
      </c>
      <c r="E17267">
        <v>0</v>
      </c>
      <c r="F17267" t="s">
        <v>22</v>
      </c>
      <c r="G17267" t="s">
        <v>11</v>
      </c>
      <c r="H17267" t="s">
        <v>12</v>
      </c>
    </row>
    <row r="17268" spans="1:8" x14ac:dyDescent="0.25">
      <c r="A17268" t="s">
        <v>19564</v>
      </c>
      <c r="B17268" t="s">
        <v>19574</v>
      </c>
      <c r="C17268" t="s">
        <v>33862</v>
      </c>
      <c r="D17268">
        <v>3</v>
      </c>
      <c r="E17268">
        <v>0</v>
      </c>
      <c r="F17268" t="s">
        <v>22</v>
      </c>
      <c r="G17268" t="s">
        <v>11</v>
      </c>
      <c r="H17268" t="s">
        <v>12</v>
      </c>
    </row>
    <row r="17269" spans="1:8" x14ac:dyDescent="0.25">
      <c r="A17269" t="s">
        <v>19564</v>
      </c>
      <c r="B17269" t="s">
        <v>19575</v>
      </c>
      <c r="C17269" t="s">
        <v>37981</v>
      </c>
      <c r="D17269">
        <v>3</v>
      </c>
      <c r="E17269">
        <v>0</v>
      </c>
      <c r="F17269" t="s">
        <v>22</v>
      </c>
      <c r="G17269" t="s">
        <v>11</v>
      </c>
      <c r="H17269" t="s">
        <v>12</v>
      </c>
    </row>
    <row r="17270" spans="1:8" x14ac:dyDescent="0.25">
      <c r="A17270" t="s">
        <v>19564</v>
      </c>
      <c r="B17270" t="s">
        <v>19576</v>
      </c>
      <c r="C17270" t="s">
        <v>37982</v>
      </c>
      <c r="D17270">
        <v>3</v>
      </c>
      <c r="E17270">
        <v>0</v>
      </c>
      <c r="F17270" t="s">
        <v>22</v>
      </c>
      <c r="G17270" t="s">
        <v>11</v>
      </c>
      <c r="H17270" t="s">
        <v>12</v>
      </c>
    </row>
    <row r="17271" spans="1:8" x14ac:dyDescent="0.25">
      <c r="A17271" t="s">
        <v>19564</v>
      </c>
      <c r="B17271" t="s">
        <v>19577</v>
      </c>
      <c r="C17271" t="s">
        <v>37983</v>
      </c>
      <c r="D17271">
        <v>4</v>
      </c>
      <c r="E17271">
        <v>0</v>
      </c>
      <c r="F17271" t="s">
        <v>22</v>
      </c>
      <c r="G17271" t="s">
        <v>11</v>
      </c>
      <c r="H17271" t="s">
        <v>12</v>
      </c>
    </row>
    <row r="17272" spans="1:8" x14ac:dyDescent="0.25">
      <c r="A17272" t="s">
        <v>19564</v>
      </c>
      <c r="B17272" t="s">
        <v>19578</v>
      </c>
      <c r="C17272" t="s">
        <v>40979</v>
      </c>
      <c r="D17272">
        <v>3</v>
      </c>
      <c r="E17272">
        <v>0</v>
      </c>
      <c r="F17272" t="s">
        <v>22</v>
      </c>
      <c r="G17272" t="s">
        <v>11</v>
      </c>
      <c r="H17272" t="s">
        <v>12</v>
      </c>
    </row>
    <row r="17273" spans="1:8" x14ac:dyDescent="0.25">
      <c r="A17273" t="s">
        <v>19564</v>
      </c>
      <c r="B17273" t="s">
        <v>19579</v>
      </c>
      <c r="C17273" t="s">
        <v>41168</v>
      </c>
      <c r="D17273">
        <v>3</v>
      </c>
      <c r="E17273">
        <v>0</v>
      </c>
      <c r="F17273" t="s">
        <v>22</v>
      </c>
      <c r="G17273" t="s">
        <v>11</v>
      </c>
      <c r="H17273" t="s">
        <v>12</v>
      </c>
    </row>
    <row r="17274" spans="1:8" x14ac:dyDescent="0.25">
      <c r="A17274" t="s">
        <v>19564</v>
      </c>
      <c r="B17274" t="s">
        <v>19580</v>
      </c>
      <c r="C17274" t="s">
        <v>37984</v>
      </c>
      <c r="D17274">
        <v>3</v>
      </c>
      <c r="E17274">
        <v>0</v>
      </c>
      <c r="F17274" t="s">
        <v>22</v>
      </c>
      <c r="G17274" t="s">
        <v>11</v>
      </c>
      <c r="H17274" t="s">
        <v>12</v>
      </c>
    </row>
    <row r="17275" spans="1:8" x14ac:dyDescent="0.25">
      <c r="A17275" t="s">
        <v>19564</v>
      </c>
      <c r="B17275" t="s">
        <v>19581</v>
      </c>
      <c r="C17275" t="s">
        <v>43494</v>
      </c>
      <c r="D17275">
        <v>3</v>
      </c>
      <c r="E17275">
        <v>0</v>
      </c>
      <c r="F17275" t="s">
        <v>22</v>
      </c>
      <c r="G17275" t="s">
        <v>11</v>
      </c>
      <c r="H17275" t="s">
        <v>12</v>
      </c>
    </row>
    <row r="17276" spans="1:8" x14ac:dyDescent="0.25">
      <c r="A17276" t="s">
        <v>19564</v>
      </c>
      <c r="B17276" t="s">
        <v>19582</v>
      </c>
      <c r="C17276" t="s">
        <v>37985</v>
      </c>
      <c r="D17276">
        <v>3</v>
      </c>
      <c r="E17276">
        <v>0</v>
      </c>
      <c r="F17276" t="s">
        <v>22</v>
      </c>
      <c r="G17276" t="s">
        <v>11</v>
      </c>
      <c r="H17276" t="s">
        <v>12</v>
      </c>
    </row>
    <row r="17277" spans="1:8" x14ac:dyDescent="0.25">
      <c r="A17277" t="s">
        <v>19564</v>
      </c>
      <c r="B17277" t="s">
        <v>19583</v>
      </c>
      <c r="C17277" t="s">
        <v>41523</v>
      </c>
      <c r="D17277">
        <v>4</v>
      </c>
      <c r="E17277">
        <v>0</v>
      </c>
      <c r="F17277" t="s">
        <v>22</v>
      </c>
      <c r="G17277" t="s">
        <v>11</v>
      </c>
      <c r="H17277" t="s">
        <v>12</v>
      </c>
    </row>
    <row r="17278" spans="1:8" x14ac:dyDescent="0.25">
      <c r="A17278" t="s">
        <v>19564</v>
      </c>
      <c r="B17278" t="s">
        <v>19584</v>
      </c>
      <c r="C17278" t="s">
        <v>37986</v>
      </c>
      <c r="D17278">
        <v>3</v>
      </c>
      <c r="E17278">
        <v>0</v>
      </c>
      <c r="F17278" t="s">
        <v>22</v>
      </c>
      <c r="G17278" t="s">
        <v>11</v>
      </c>
      <c r="H17278" t="s">
        <v>12</v>
      </c>
    </row>
    <row r="17279" spans="1:8" x14ac:dyDescent="0.25">
      <c r="A17279" t="s">
        <v>19564</v>
      </c>
      <c r="B17279" t="s">
        <v>19585</v>
      </c>
      <c r="C17279" t="s">
        <v>40566</v>
      </c>
      <c r="D17279">
        <v>3</v>
      </c>
      <c r="E17279">
        <v>0</v>
      </c>
      <c r="F17279" t="s">
        <v>22</v>
      </c>
      <c r="G17279" t="s">
        <v>11</v>
      </c>
      <c r="H17279" t="s">
        <v>12</v>
      </c>
    </row>
    <row r="17280" spans="1:8" x14ac:dyDescent="0.25">
      <c r="A17280" t="s">
        <v>19564</v>
      </c>
      <c r="B17280" t="s">
        <v>19586</v>
      </c>
      <c r="C17280" t="s">
        <v>40372</v>
      </c>
      <c r="D17280">
        <v>3</v>
      </c>
      <c r="E17280">
        <v>0</v>
      </c>
      <c r="F17280" t="s">
        <v>22</v>
      </c>
      <c r="G17280" t="s">
        <v>11</v>
      </c>
      <c r="H17280" t="s">
        <v>12</v>
      </c>
    </row>
    <row r="17281" spans="1:8" x14ac:dyDescent="0.25">
      <c r="A17281" t="s">
        <v>19564</v>
      </c>
      <c r="B17281" t="s">
        <v>19587</v>
      </c>
      <c r="C17281" t="s">
        <v>35295</v>
      </c>
      <c r="D17281">
        <v>3</v>
      </c>
      <c r="E17281">
        <v>0</v>
      </c>
      <c r="F17281" t="s">
        <v>22</v>
      </c>
      <c r="G17281" t="s">
        <v>11</v>
      </c>
      <c r="H17281" t="s">
        <v>12</v>
      </c>
    </row>
    <row r="17282" spans="1:8" x14ac:dyDescent="0.25">
      <c r="A17282" t="s">
        <v>19564</v>
      </c>
      <c r="B17282" t="s">
        <v>19588</v>
      </c>
      <c r="C17282" t="s">
        <v>34093</v>
      </c>
      <c r="D17282">
        <v>3</v>
      </c>
      <c r="E17282">
        <v>0</v>
      </c>
      <c r="F17282" t="s">
        <v>22</v>
      </c>
      <c r="G17282" t="s">
        <v>11</v>
      </c>
      <c r="H17282" t="s">
        <v>12</v>
      </c>
    </row>
    <row r="17283" spans="1:8" x14ac:dyDescent="0.25">
      <c r="A17283" t="s">
        <v>19564</v>
      </c>
      <c r="B17283" t="s">
        <v>19589</v>
      </c>
      <c r="C17283" t="s">
        <v>43495</v>
      </c>
      <c r="D17283">
        <v>3</v>
      </c>
      <c r="E17283">
        <v>0</v>
      </c>
      <c r="F17283" t="s">
        <v>22</v>
      </c>
      <c r="G17283" t="s">
        <v>11</v>
      </c>
      <c r="H17283" t="s">
        <v>12</v>
      </c>
    </row>
    <row r="17284" spans="1:8" x14ac:dyDescent="0.25">
      <c r="A17284" t="s">
        <v>19564</v>
      </c>
      <c r="B17284" t="s">
        <v>19590</v>
      </c>
      <c r="C17284" t="s">
        <v>37987</v>
      </c>
      <c r="D17284">
        <v>3</v>
      </c>
      <c r="E17284">
        <v>0</v>
      </c>
      <c r="F17284" t="s">
        <v>22</v>
      </c>
      <c r="G17284" t="s">
        <v>11</v>
      </c>
      <c r="H17284" t="s">
        <v>12</v>
      </c>
    </row>
    <row r="17285" spans="1:8" x14ac:dyDescent="0.25">
      <c r="A17285" t="s">
        <v>19564</v>
      </c>
      <c r="B17285" t="s">
        <v>19591</v>
      </c>
      <c r="C17285" t="s">
        <v>42905</v>
      </c>
      <c r="D17285">
        <v>3</v>
      </c>
      <c r="E17285">
        <v>0</v>
      </c>
      <c r="F17285" t="s">
        <v>22</v>
      </c>
      <c r="G17285" t="s">
        <v>11</v>
      </c>
      <c r="H17285" t="s">
        <v>12</v>
      </c>
    </row>
    <row r="17286" spans="1:8" x14ac:dyDescent="0.25">
      <c r="A17286" t="s">
        <v>19564</v>
      </c>
      <c r="B17286" t="s">
        <v>19592</v>
      </c>
      <c r="C17286" t="s">
        <v>37988</v>
      </c>
      <c r="D17286">
        <v>3</v>
      </c>
      <c r="E17286">
        <v>0</v>
      </c>
      <c r="F17286" t="s">
        <v>22</v>
      </c>
      <c r="G17286" t="s">
        <v>11</v>
      </c>
      <c r="H17286" t="s">
        <v>12</v>
      </c>
    </row>
    <row r="17287" spans="1:8" x14ac:dyDescent="0.25">
      <c r="A17287" t="s">
        <v>19564</v>
      </c>
      <c r="B17287" t="s">
        <v>19593</v>
      </c>
      <c r="C17287" t="s">
        <v>41169</v>
      </c>
      <c r="D17287">
        <v>4</v>
      </c>
      <c r="E17287">
        <v>0</v>
      </c>
      <c r="F17287" t="s">
        <v>22</v>
      </c>
      <c r="G17287" t="s">
        <v>11</v>
      </c>
      <c r="H17287" t="s">
        <v>12</v>
      </c>
    </row>
    <row r="17288" spans="1:8" x14ac:dyDescent="0.25">
      <c r="A17288" t="s">
        <v>19564</v>
      </c>
      <c r="B17288" t="s">
        <v>19594</v>
      </c>
      <c r="C17288" t="s">
        <v>36588</v>
      </c>
      <c r="D17288">
        <v>3</v>
      </c>
      <c r="E17288">
        <v>0</v>
      </c>
      <c r="F17288" t="s">
        <v>22</v>
      </c>
      <c r="G17288" t="s">
        <v>11</v>
      </c>
      <c r="H17288" t="s">
        <v>12</v>
      </c>
    </row>
    <row r="17289" spans="1:8" x14ac:dyDescent="0.25">
      <c r="A17289" t="s">
        <v>19564</v>
      </c>
      <c r="B17289" t="s">
        <v>19595</v>
      </c>
      <c r="C17289" t="s">
        <v>37674</v>
      </c>
      <c r="D17289">
        <v>3</v>
      </c>
      <c r="E17289">
        <v>0</v>
      </c>
      <c r="F17289" t="s">
        <v>22</v>
      </c>
      <c r="G17289" t="s">
        <v>11</v>
      </c>
      <c r="H17289" t="s">
        <v>12</v>
      </c>
    </row>
    <row r="17290" spans="1:8" x14ac:dyDescent="0.25">
      <c r="A17290" t="s">
        <v>19564</v>
      </c>
      <c r="B17290" t="s">
        <v>19596</v>
      </c>
      <c r="C17290" t="s">
        <v>44049</v>
      </c>
      <c r="D17290">
        <v>3</v>
      </c>
      <c r="E17290">
        <v>0</v>
      </c>
      <c r="F17290" t="s">
        <v>22</v>
      </c>
      <c r="G17290" t="s">
        <v>11</v>
      </c>
      <c r="H17290" t="s">
        <v>12</v>
      </c>
    </row>
    <row r="17291" spans="1:8" x14ac:dyDescent="0.25">
      <c r="A17291" t="s">
        <v>19564</v>
      </c>
      <c r="B17291" t="s">
        <v>19597</v>
      </c>
      <c r="C17291" t="s">
        <v>41170</v>
      </c>
      <c r="D17291">
        <v>3</v>
      </c>
      <c r="E17291">
        <v>0</v>
      </c>
      <c r="F17291" t="s">
        <v>22</v>
      </c>
      <c r="G17291" t="s">
        <v>11</v>
      </c>
      <c r="H17291" t="s">
        <v>12</v>
      </c>
    </row>
    <row r="17292" spans="1:8" x14ac:dyDescent="0.25">
      <c r="A17292" t="s">
        <v>19598</v>
      </c>
      <c r="B17292" t="s">
        <v>19599</v>
      </c>
      <c r="C17292" t="s">
        <v>43496</v>
      </c>
      <c r="D17292">
        <v>3</v>
      </c>
      <c r="E17292">
        <v>0</v>
      </c>
      <c r="F17292" t="s">
        <v>19</v>
      </c>
      <c r="G17292" t="s">
        <v>35</v>
      </c>
      <c r="H17292" t="s">
        <v>12</v>
      </c>
    </row>
    <row r="17293" spans="1:8" x14ac:dyDescent="0.25">
      <c r="A17293" t="s">
        <v>19598</v>
      </c>
      <c r="B17293" t="s">
        <v>19600</v>
      </c>
      <c r="C17293" t="s">
        <v>37990</v>
      </c>
      <c r="D17293">
        <v>4</v>
      </c>
      <c r="E17293">
        <v>0</v>
      </c>
      <c r="F17293" t="s">
        <v>19</v>
      </c>
      <c r="G17293" t="s">
        <v>35</v>
      </c>
      <c r="H17293" t="s">
        <v>12</v>
      </c>
    </row>
    <row r="17294" spans="1:8" x14ac:dyDescent="0.25">
      <c r="A17294" t="s">
        <v>19598</v>
      </c>
      <c r="B17294" t="s">
        <v>19601</v>
      </c>
      <c r="C17294" t="s">
        <v>42906</v>
      </c>
      <c r="D17294">
        <v>3</v>
      </c>
      <c r="E17294">
        <v>0</v>
      </c>
      <c r="F17294" t="s">
        <v>19</v>
      </c>
      <c r="G17294" t="s">
        <v>35</v>
      </c>
      <c r="H17294" t="s">
        <v>12</v>
      </c>
    </row>
    <row r="17295" spans="1:8" x14ac:dyDescent="0.25">
      <c r="A17295" t="s">
        <v>19598</v>
      </c>
      <c r="B17295" t="s">
        <v>19602</v>
      </c>
      <c r="C17295" t="s">
        <v>37991</v>
      </c>
      <c r="D17295">
        <v>3</v>
      </c>
      <c r="E17295">
        <v>0</v>
      </c>
      <c r="F17295" t="s">
        <v>19</v>
      </c>
      <c r="G17295" t="s">
        <v>35</v>
      </c>
      <c r="H17295" t="s">
        <v>12</v>
      </c>
    </row>
    <row r="17296" spans="1:8" x14ac:dyDescent="0.25">
      <c r="A17296" t="s">
        <v>19598</v>
      </c>
      <c r="B17296" t="s">
        <v>19603</v>
      </c>
      <c r="C17296" t="s">
        <v>43816</v>
      </c>
      <c r="D17296">
        <v>3</v>
      </c>
      <c r="E17296">
        <v>0</v>
      </c>
      <c r="F17296" t="s">
        <v>19</v>
      </c>
      <c r="G17296" t="s">
        <v>35</v>
      </c>
      <c r="H17296" t="s">
        <v>12</v>
      </c>
    </row>
    <row r="17297" spans="1:8" x14ac:dyDescent="0.25">
      <c r="A17297" t="s">
        <v>19598</v>
      </c>
      <c r="B17297" t="s">
        <v>19604</v>
      </c>
      <c r="C17297" t="s">
        <v>37992</v>
      </c>
      <c r="D17297">
        <v>3</v>
      </c>
      <c r="E17297">
        <v>0</v>
      </c>
      <c r="F17297" t="s">
        <v>19</v>
      </c>
      <c r="G17297" t="s">
        <v>35</v>
      </c>
      <c r="H17297" t="s">
        <v>12</v>
      </c>
    </row>
    <row r="17298" spans="1:8" x14ac:dyDescent="0.25">
      <c r="A17298" t="s">
        <v>19598</v>
      </c>
      <c r="B17298" t="s">
        <v>19605</v>
      </c>
      <c r="C17298" t="s">
        <v>42907</v>
      </c>
      <c r="D17298">
        <v>3</v>
      </c>
      <c r="E17298">
        <v>0</v>
      </c>
      <c r="F17298" t="s">
        <v>19</v>
      </c>
      <c r="G17298" t="s">
        <v>35</v>
      </c>
      <c r="H17298" t="s">
        <v>12</v>
      </c>
    </row>
    <row r="17299" spans="1:8" x14ac:dyDescent="0.25">
      <c r="A17299" t="s">
        <v>19598</v>
      </c>
      <c r="B17299" t="s">
        <v>19606</v>
      </c>
      <c r="C17299" t="s">
        <v>42908</v>
      </c>
      <c r="D17299">
        <v>3</v>
      </c>
      <c r="E17299">
        <v>0</v>
      </c>
      <c r="F17299" t="s">
        <v>19</v>
      </c>
      <c r="G17299" t="s">
        <v>35</v>
      </c>
      <c r="H17299" t="s">
        <v>12</v>
      </c>
    </row>
    <row r="17300" spans="1:8" x14ac:dyDescent="0.25">
      <c r="A17300" t="s">
        <v>19598</v>
      </c>
      <c r="B17300" t="s">
        <v>19607</v>
      </c>
      <c r="C17300" t="s">
        <v>43817</v>
      </c>
      <c r="D17300">
        <v>3</v>
      </c>
      <c r="E17300">
        <v>0</v>
      </c>
      <c r="F17300" t="s">
        <v>19</v>
      </c>
      <c r="G17300" t="s">
        <v>35</v>
      </c>
      <c r="H17300" t="s">
        <v>12</v>
      </c>
    </row>
    <row r="17301" spans="1:8" x14ac:dyDescent="0.25">
      <c r="A17301" t="s">
        <v>19598</v>
      </c>
      <c r="B17301" t="s">
        <v>19608</v>
      </c>
      <c r="C17301" t="s">
        <v>37993</v>
      </c>
      <c r="D17301">
        <v>3</v>
      </c>
      <c r="E17301">
        <v>0</v>
      </c>
      <c r="F17301" t="s">
        <v>19</v>
      </c>
      <c r="G17301" t="s">
        <v>35</v>
      </c>
      <c r="H17301" t="s">
        <v>12</v>
      </c>
    </row>
    <row r="17302" spans="1:8" x14ac:dyDescent="0.25">
      <c r="A17302" t="s">
        <v>19598</v>
      </c>
      <c r="B17302" t="s">
        <v>19609</v>
      </c>
      <c r="C17302" t="s">
        <v>37994</v>
      </c>
      <c r="D17302">
        <v>3</v>
      </c>
      <c r="E17302">
        <v>0</v>
      </c>
      <c r="F17302" t="s">
        <v>19</v>
      </c>
      <c r="G17302" t="s">
        <v>35</v>
      </c>
      <c r="H17302" t="s">
        <v>12</v>
      </c>
    </row>
    <row r="17303" spans="1:8" x14ac:dyDescent="0.25">
      <c r="A17303" t="s">
        <v>19598</v>
      </c>
      <c r="B17303" t="s">
        <v>19610</v>
      </c>
      <c r="C17303" t="s">
        <v>42909</v>
      </c>
      <c r="D17303">
        <v>3</v>
      </c>
      <c r="E17303">
        <v>0</v>
      </c>
      <c r="F17303" t="s">
        <v>19</v>
      </c>
      <c r="G17303" t="s">
        <v>35</v>
      </c>
      <c r="H17303" t="s">
        <v>12</v>
      </c>
    </row>
    <row r="17304" spans="1:8" x14ac:dyDescent="0.25">
      <c r="A17304" t="s">
        <v>19598</v>
      </c>
      <c r="B17304" t="s">
        <v>19611</v>
      </c>
      <c r="C17304" t="s">
        <v>37995</v>
      </c>
      <c r="D17304">
        <v>3</v>
      </c>
      <c r="E17304">
        <v>0</v>
      </c>
      <c r="F17304" t="s">
        <v>19</v>
      </c>
      <c r="G17304" t="s">
        <v>35</v>
      </c>
      <c r="H17304" t="s">
        <v>12</v>
      </c>
    </row>
    <row r="17305" spans="1:8" x14ac:dyDescent="0.25">
      <c r="A17305" t="s">
        <v>19598</v>
      </c>
      <c r="B17305" t="s">
        <v>19612</v>
      </c>
      <c r="C17305" t="s">
        <v>43818</v>
      </c>
      <c r="D17305">
        <v>3</v>
      </c>
      <c r="E17305">
        <v>0</v>
      </c>
      <c r="F17305" t="s">
        <v>19</v>
      </c>
      <c r="G17305" t="s">
        <v>35</v>
      </c>
      <c r="H17305" t="s">
        <v>12</v>
      </c>
    </row>
    <row r="17306" spans="1:8" x14ac:dyDescent="0.25">
      <c r="A17306" t="s">
        <v>19613</v>
      </c>
      <c r="B17306" t="s">
        <v>19614</v>
      </c>
      <c r="C17306" t="s">
        <v>43819</v>
      </c>
      <c r="D17306">
        <v>3</v>
      </c>
      <c r="E17306">
        <v>0</v>
      </c>
      <c r="F17306" t="s">
        <v>10</v>
      </c>
      <c r="G17306" t="s">
        <v>11</v>
      </c>
      <c r="H17306" t="s">
        <v>12</v>
      </c>
    </row>
    <row r="17307" spans="1:8" x14ac:dyDescent="0.25">
      <c r="A17307" t="s">
        <v>19615</v>
      </c>
      <c r="B17307" t="s">
        <v>19616</v>
      </c>
      <c r="C17307" t="s">
        <v>43660</v>
      </c>
      <c r="D17307">
        <v>3</v>
      </c>
      <c r="E17307">
        <v>0</v>
      </c>
      <c r="F17307" t="s">
        <v>19</v>
      </c>
      <c r="G17307" t="s">
        <v>11</v>
      </c>
      <c r="H17307" t="s">
        <v>12</v>
      </c>
    </row>
    <row r="17308" spans="1:8" x14ac:dyDescent="0.25">
      <c r="A17308" t="s">
        <v>19615</v>
      </c>
      <c r="B17308" t="s">
        <v>19617</v>
      </c>
      <c r="C17308" t="s">
        <v>41727</v>
      </c>
      <c r="D17308">
        <v>3</v>
      </c>
      <c r="E17308">
        <v>0</v>
      </c>
      <c r="F17308" t="s">
        <v>19</v>
      </c>
      <c r="G17308" t="s">
        <v>11</v>
      </c>
      <c r="H17308" t="s">
        <v>12</v>
      </c>
    </row>
    <row r="17309" spans="1:8" x14ac:dyDescent="0.25">
      <c r="A17309" t="s">
        <v>19615</v>
      </c>
      <c r="B17309" t="s">
        <v>19618</v>
      </c>
      <c r="C17309" t="s">
        <v>42910</v>
      </c>
      <c r="D17309">
        <v>3</v>
      </c>
      <c r="E17309">
        <v>0</v>
      </c>
      <c r="F17309" t="s">
        <v>19</v>
      </c>
      <c r="G17309" t="s">
        <v>11</v>
      </c>
      <c r="H17309" t="s">
        <v>12</v>
      </c>
    </row>
    <row r="17310" spans="1:8" x14ac:dyDescent="0.25">
      <c r="A17310" t="s">
        <v>19615</v>
      </c>
      <c r="B17310" t="s">
        <v>19619</v>
      </c>
      <c r="C17310" t="s">
        <v>43654</v>
      </c>
      <c r="D17310">
        <v>3</v>
      </c>
      <c r="E17310">
        <v>0</v>
      </c>
      <c r="F17310" t="s">
        <v>19</v>
      </c>
      <c r="G17310" t="s">
        <v>11</v>
      </c>
      <c r="H17310" t="s">
        <v>12</v>
      </c>
    </row>
    <row r="17311" spans="1:8" x14ac:dyDescent="0.25">
      <c r="A17311" t="s">
        <v>19615</v>
      </c>
      <c r="B17311" t="s">
        <v>19620</v>
      </c>
      <c r="C17311" t="s">
        <v>35305</v>
      </c>
      <c r="D17311">
        <v>3</v>
      </c>
      <c r="E17311">
        <v>0</v>
      </c>
      <c r="F17311" t="s">
        <v>19</v>
      </c>
      <c r="G17311" t="s">
        <v>11</v>
      </c>
      <c r="H17311" t="s">
        <v>12</v>
      </c>
    </row>
    <row r="17312" spans="1:8" x14ac:dyDescent="0.25">
      <c r="A17312" t="s">
        <v>19615</v>
      </c>
      <c r="B17312" t="s">
        <v>19621</v>
      </c>
      <c r="C17312" t="s">
        <v>41751</v>
      </c>
      <c r="D17312">
        <v>3</v>
      </c>
      <c r="E17312">
        <v>0</v>
      </c>
      <c r="F17312" t="s">
        <v>19</v>
      </c>
      <c r="G17312" t="s">
        <v>11</v>
      </c>
      <c r="H17312" t="s">
        <v>12</v>
      </c>
    </row>
    <row r="17313" spans="1:8" x14ac:dyDescent="0.25">
      <c r="A17313" t="s">
        <v>19615</v>
      </c>
      <c r="B17313" t="s">
        <v>19622</v>
      </c>
      <c r="C17313" t="s">
        <v>34738</v>
      </c>
      <c r="D17313">
        <v>3</v>
      </c>
      <c r="E17313">
        <v>0</v>
      </c>
      <c r="F17313" t="s">
        <v>19</v>
      </c>
      <c r="G17313" t="s">
        <v>11</v>
      </c>
      <c r="H17313" t="s">
        <v>12</v>
      </c>
    </row>
    <row r="17314" spans="1:8" x14ac:dyDescent="0.25">
      <c r="A17314" t="s">
        <v>19615</v>
      </c>
      <c r="B17314" t="s">
        <v>19623</v>
      </c>
      <c r="C17314" t="s">
        <v>35245</v>
      </c>
      <c r="D17314">
        <v>3</v>
      </c>
      <c r="E17314">
        <v>0</v>
      </c>
      <c r="F17314" t="s">
        <v>19</v>
      </c>
      <c r="G17314" t="s">
        <v>11</v>
      </c>
      <c r="H17314" t="s">
        <v>12</v>
      </c>
    </row>
    <row r="17315" spans="1:8" x14ac:dyDescent="0.25">
      <c r="A17315" t="s">
        <v>19615</v>
      </c>
      <c r="B17315" t="s">
        <v>19624</v>
      </c>
      <c r="C17315" t="s">
        <v>41977</v>
      </c>
      <c r="D17315">
        <v>3</v>
      </c>
      <c r="E17315">
        <v>0</v>
      </c>
      <c r="F17315" t="s">
        <v>19</v>
      </c>
      <c r="G17315" t="s">
        <v>11</v>
      </c>
      <c r="H17315" t="s">
        <v>12</v>
      </c>
    </row>
    <row r="17316" spans="1:8" x14ac:dyDescent="0.25">
      <c r="A17316" t="s">
        <v>19615</v>
      </c>
      <c r="B17316" t="s">
        <v>19625</v>
      </c>
      <c r="C17316" t="s">
        <v>42158</v>
      </c>
      <c r="D17316">
        <v>3</v>
      </c>
      <c r="E17316">
        <v>0</v>
      </c>
      <c r="F17316" t="s">
        <v>19</v>
      </c>
      <c r="G17316" t="s">
        <v>11</v>
      </c>
      <c r="H17316" t="s">
        <v>12</v>
      </c>
    </row>
    <row r="17317" spans="1:8" x14ac:dyDescent="0.25">
      <c r="A17317" t="s">
        <v>19615</v>
      </c>
      <c r="B17317" t="s">
        <v>19626</v>
      </c>
      <c r="C17317" t="s">
        <v>34141</v>
      </c>
      <c r="D17317">
        <v>3</v>
      </c>
      <c r="E17317">
        <v>0</v>
      </c>
      <c r="F17317" t="s">
        <v>19</v>
      </c>
      <c r="G17317" t="s">
        <v>11</v>
      </c>
      <c r="H17317" t="s">
        <v>12</v>
      </c>
    </row>
    <row r="17318" spans="1:8" x14ac:dyDescent="0.25">
      <c r="A17318" t="s">
        <v>19615</v>
      </c>
      <c r="B17318" t="s">
        <v>19627</v>
      </c>
      <c r="C17318" t="s">
        <v>33878</v>
      </c>
      <c r="D17318">
        <v>3</v>
      </c>
      <c r="E17318">
        <v>0</v>
      </c>
      <c r="F17318" t="s">
        <v>19</v>
      </c>
      <c r="G17318" t="s">
        <v>11</v>
      </c>
      <c r="H17318" t="s">
        <v>12</v>
      </c>
    </row>
    <row r="17319" spans="1:8" x14ac:dyDescent="0.25">
      <c r="A17319" t="s">
        <v>19615</v>
      </c>
      <c r="B17319" t="s">
        <v>19628</v>
      </c>
      <c r="C17319" t="s">
        <v>41461</v>
      </c>
      <c r="D17319">
        <v>3</v>
      </c>
      <c r="E17319">
        <v>0</v>
      </c>
      <c r="F17319" t="s">
        <v>19</v>
      </c>
      <c r="G17319" t="s">
        <v>11</v>
      </c>
      <c r="H17319" t="s">
        <v>12</v>
      </c>
    </row>
    <row r="17320" spans="1:8" x14ac:dyDescent="0.25">
      <c r="A17320" t="s">
        <v>19615</v>
      </c>
      <c r="B17320" t="s">
        <v>19629</v>
      </c>
      <c r="C17320" t="s">
        <v>34872</v>
      </c>
      <c r="D17320">
        <v>3</v>
      </c>
      <c r="E17320">
        <v>0</v>
      </c>
      <c r="F17320" t="s">
        <v>19</v>
      </c>
      <c r="G17320" t="s">
        <v>11</v>
      </c>
      <c r="H17320" t="s">
        <v>12</v>
      </c>
    </row>
    <row r="17321" spans="1:8" x14ac:dyDescent="0.25">
      <c r="A17321" t="s">
        <v>19615</v>
      </c>
      <c r="B17321" t="s">
        <v>19630</v>
      </c>
      <c r="C17321" t="s">
        <v>42049</v>
      </c>
      <c r="D17321">
        <v>3</v>
      </c>
      <c r="E17321">
        <v>0</v>
      </c>
      <c r="F17321" t="s">
        <v>19</v>
      </c>
      <c r="G17321" t="s">
        <v>11</v>
      </c>
      <c r="H17321" t="s">
        <v>12</v>
      </c>
    </row>
    <row r="17322" spans="1:8" x14ac:dyDescent="0.25">
      <c r="A17322" t="s">
        <v>19615</v>
      </c>
      <c r="B17322" t="s">
        <v>19631</v>
      </c>
      <c r="C17322" t="s">
        <v>42378</v>
      </c>
      <c r="D17322">
        <v>3</v>
      </c>
      <c r="E17322">
        <v>0</v>
      </c>
      <c r="F17322" t="s">
        <v>19</v>
      </c>
      <c r="G17322" t="s">
        <v>11</v>
      </c>
      <c r="H17322" t="s">
        <v>12</v>
      </c>
    </row>
    <row r="17323" spans="1:8" x14ac:dyDescent="0.25">
      <c r="A17323" t="s">
        <v>19615</v>
      </c>
      <c r="B17323" t="s">
        <v>19632</v>
      </c>
      <c r="C17323" t="s">
        <v>42788</v>
      </c>
      <c r="D17323">
        <v>3</v>
      </c>
      <c r="E17323">
        <v>0</v>
      </c>
      <c r="F17323" t="s">
        <v>19</v>
      </c>
      <c r="G17323" t="s">
        <v>11</v>
      </c>
      <c r="H17323" t="s">
        <v>12</v>
      </c>
    </row>
    <row r="17324" spans="1:8" x14ac:dyDescent="0.25">
      <c r="A17324" t="s">
        <v>19615</v>
      </c>
      <c r="B17324" t="s">
        <v>19633</v>
      </c>
      <c r="C17324" t="s">
        <v>42487</v>
      </c>
      <c r="D17324">
        <v>3</v>
      </c>
      <c r="E17324">
        <v>0</v>
      </c>
      <c r="F17324" t="s">
        <v>19</v>
      </c>
      <c r="G17324" t="s">
        <v>11</v>
      </c>
      <c r="H17324" t="s">
        <v>12</v>
      </c>
    </row>
    <row r="17325" spans="1:8" x14ac:dyDescent="0.25">
      <c r="A17325" t="s">
        <v>19615</v>
      </c>
      <c r="B17325" t="s">
        <v>19634</v>
      </c>
      <c r="C17325" t="s">
        <v>34419</v>
      </c>
      <c r="D17325">
        <v>3</v>
      </c>
      <c r="E17325">
        <v>0</v>
      </c>
      <c r="F17325" t="s">
        <v>19</v>
      </c>
      <c r="G17325" t="s">
        <v>11</v>
      </c>
      <c r="H17325" t="s">
        <v>12</v>
      </c>
    </row>
    <row r="17326" spans="1:8" x14ac:dyDescent="0.25">
      <c r="A17326" t="s">
        <v>19615</v>
      </c>
      <c r="B17326" t="s">
        <v>19635</v>
      </c>
      <c r="C17326" t="s">
        <v>41714</v>
      </c>
      <c r="D17326">
        <v>3</v>
      </c>
      <c r="E17326">
        <v>0</v>
      </c>
      <c r="F17326" t="s">
        <v>19</v>
      </c>
      <c r="G17326" t="s">
        <v>11</v>
      </c>
      <c r="H17326" t="s">
        <v>12</v>
      </c>
    </row>
    <row r="17327" spans="1:8" x14ac:dyDescent="0.25">
      <c r="A17327" t="s">
        <v>19615</v>
      </c>
      <c r="B17327" t="s">
        <v>19636</v>
      </c>
      <c r="C17327" t="s">
        <v>34630</v>
      </c>
      <c r="D17327">
        <v>3</v>
      </c>
      <c r="E17327">
        <v>0</v>
      </c>
      <c r="F17327" t="s">
        <v>19</v>
      </c>
      <c r="G17327" t="s">
        <v>11</v>
      </c>
      <c r="H17327" t="s">
        <v>12</v>
      </c>
    </row>
    <row r="17328" spans="1:8" x14ac:dyDescent="0.25">
      <c r="A17328" t="s">
        <v>19615</v>
      </c>
      <c r="B17328" t="s">
        <v>19637</v>
      </c>
      <c r="C17328" t="s">
        <v>34108</v>
      </c>
      <c r="D17328">
        <v>3</v>
      </c>
      <c r="E17328">
        <v>0</v>
      </c>
      <c r="F17328" t="s">
        <v>19</v>
      </c>
      <c r="G17328" t="s">
        <v>11</v>
      </c>
      <c r="H17328" t="s">
        <v>12</v>
      </c>
    </row>
    <row r="17329" spans="1:8" x14ac:dyDescent="0.25">
      <c r="A17329" t="s">
        <v>19615</v>
      </c>
      <c r="B17329" t="s">
        <v>19638</v>
      </c>
      <c r="C17329" t="s">
        <v>41979</v>
      </c>
      <c r="D17329">
        <v>3</v>
      </c>
      <c r="E17329">
        <v>0</v>
      </c>
      <c r="F17329" t="s">
        <v>19</v>
      </c>
      <c r="G17329" t="s">
        <v>11</v>
      </c>
      <c r="H17329" t="s">
        <v>12</v>
      </c>
    </row>
    <row r="17330" spans="1:8" x14ac:dyDescent="0.25">
      <c r="A17330" t="s">
        <v>19615</v>
      </c>
      <c r="B17330" t="s">
        <v>19639</v>
      </c>
      <c r="C17330" t="s">
        <v>42194</v>
      </c>
      <c r="D17330">
        <v>3</v>
      </c>
      <c r="E17330">
        <v>0</v>
      </c>
      <c r="F17330" t="s">
        <v>19</v>
      </c>
      <c r="G17330" t="s">
        <v>11</v>
      </c>
      <c r="H17330" t="s">
        <v>12</v>
      </c>
    </row>
    <row r="17331" spans="1:8" x14ac:dyDescent="0.25">
      <c r="A17331" t="s">
        <v>19615</v>
      </c>
      <c r="B17331" t="s">
        <v>19640</v>
      </c>
      <c r="C17331" t="s">
        <v>41527</v>
      </c>
      <c r="D17331">
        <v>3</v>
      </c>
      <c r="E17331">
        <v>0</v>
      </c>
      <c r="F17331" t="s">
        <v>19</v>
      </c>
      <c r="G17331" t="s">
        <v>11</v>
      </c>
      <c r="H17331" t="s">
        <v>12</v>
      </c>
    </row>
    <row r="17332" spans="1:8" x14ac:dyDescent="0.25">
      <c r="A17332" t="s">
        <v>19615</v>
      </c>
      <c r="B17332" t="s">
        <v>19641</v>
      </c>
      <c r="C17332" t="s">
        <v>34989</v>
      </c>
      <c r="D17332">
        <v>3</v>
      </c>
      <c r="E17332">
        <v>0</v>
      </c>
      <c r="F17332" t="s">
        <v>19</v>
      </c>
      <c r="G17332" t="s">
        <v>11</v>
      </c>
      <c r="H17332" t="s">
        <v>12</v>
      </c>
    </row>
    <row r="17333" spans="1:8" x14ac:dyDescent="0.25">
      <c r="A17333" t="s">
        <v>19615</v>
      </c>
      <c r="B17333" t="s">
        <v>19642</v>
      </c>
      <c r="C17333" t="s">
        <v>41580</v>
      </c>
      <c r="D17333">
        <v>3</v>
      </c>
      <c r="E17333">
        <v>0</v>
      </c>
      <c r="F17333" t="s">
        <v>19</v>
      </c>
      <c r="G17333" t="s">
        <v>11</v>
      </c>
      <c r="H17333" t="s">
        <v>12</v>
      </c>
    </row>
    <row r="17334" spans="1:8" x14ac:dyDescent="0.25">
      <c r="A17334" t="s">
        <v>19615</v>
      </c>
      <c r="B17334" t="s">
        <v>19643</v>
      </c>
      <c r="C17334" t="s">
        <v>34168</v>
      </c>
      <c r="D17334">
        <v>3</v>
      </c>
      <c r="E17334">
        <v>0</v>
      </c>
      <c r="F17334" t="s">
        <v>19</v>
      </c>
      <c r="G17334" t="s">
        <v>11</v>
      </c>
      <c r="H17334" t="s">
        <v>12</v>
      </c>
    </row>
    <row r="17335" spans="1:8" x14ac:dyDescent="0.25">
      <c r="A17335" t="s">
        <v>19615</v>
      </c>
      <c r="B17335" t="s">
        <v>19644</v>
      </c>
      <c r="C17335" t="s">
        <v>41830</v>
      </c>
      <c r="D17335">
        <v>3</v>
      </c>
      <c r="E17335">
        <v>0</v>
      </c>
      <c r="F17335" t="s">
        <v>19</v>
      </c>
      <c r="G17335" t="s">
        <v>11</v>
      </c>
      <c r="H17335" t="s">
        <v>12</v>
      </c>
    </row>
    <row r="17336" spans="1:8" x14ac:dyDescent="0.25">
      <c r="A17336" t="s">
        <v>19615</v>
      </c>
      <c r="B17336" t="s">
        <v>19645</v>
      </c>
      <c r="C17336" t="s">
        <v>42660</v>
      </c>
      <c r="D17336">
        <v>3</v>
      </c>
      <c r="E17336">
        <v>0</v>
      </c>
      <c r="F17336" t="s">
        <v>19</v>
      </c>
      <c r="G17336" t="s">
        <v>11</v>
      </c>
      <c r="H17336" t="s">
        <v>12</v>
      </c>
    </row>
    <row r="17337" spans="1:8" x14ac:dyDescent="0.25">
      <c r="A17337" t="s">
        <v>19615</v>
      </c>
      <c r="B17337" t="s">
        <v>19646</v>
      </c>
      <c r="C17337" t="s">
        <v>41597</v>
      </c>
      <c r="D17337">
        <v>3</v>
      </c>
      <c r="E17337">
        <v>0</v>
      </c>
      <c r="F17337" t="s">
        <v>19</v>
      </c>
      <c r="G17337" t="s">
        <v>11</v>
      </c>
      <c r="H17337" t="s">
        <v>12</v>
      </c>
    </row>
    <row r="17338" spans="1:8" x14ac:dyDescent="0.25">
      <c r="A17338" t="s">
        <v>19615</v>
      </c>
      <c r="B17338" t="s">
        <v>19647</v>
      </c>
      <c r="C17338" t="s">
        <v>42657</v>
      </c>
      <c r="D17338">
        <v>3</v>
      </c>
      <c r="E17338">
        <v>0</v>
      </c>
      <c r="F17338" t="s">
        <v>19</v>
      </c>
      <c r="G17338" t="s">
        <v>11</v>
      </c>
      <c r="H17338" t="s">
        <v>12</v>
      </c>
    </row>
    <row r="17339" spans="1:8" x14ac:dyDescent="0.25">
      <c r="A17339" t="s">
        <v>19615</v>
      </c>
      <c r="B17339" t="s">
        <v>19648</v>
      </c>
      <c r="C17339" t="s">
        <v>34496</v>
      </c>
      <c r="D17339">
        <v>3</v>
      </c>
      <c r="E17339">
        <v>0</v>
      </c>
      <c r="F17339" t="s">
        <v>19</v>
      </c>
      <c r="G17339" t="s">
        <v>11</v>
      </c>
      <c r="H17339" t="s">
        <v>12</v>
      </c>
    </row>
    <row r="17340" spans="1:8" x14ac:dyDescent="0.25">
      <c r="A17340" t="s">
        <v>19615</v>
      </c>
      <c r="B17340" t="s">
        <v>19649</v>
      </c>
      <c r="C17340" t="s">
        <v>41451</v>
      </c>
      <c r="D17340">
        <v>3</v>
      </c>
      <c r="E17340">
        <v>0</v>
      </c>
      <c r="F17340" t="s">
        <v>19</v>
      </c>
      <c r="G17340" t="s">
        <v>11</v>
      </c>
      <c r="H17340" t="s">
        <v>12</v>
      </c>
    </row>
    <row r="17341" spans="1:8" x14ac:dyDescent="0.25">
      <c r="A17341" t="s">
        <v>19615</v>
      </c>
      <c r="B17341" t="s">
        <v>19650</v>
      </c>
      <c r="C17341" t="s">
        <v>36355</v>
      </c>
      <c r="D17341">
        <v>3</v>
      </c>
      <c r="E17341">
        <v>0</v>
      </c>
      <c r="F17341" t="s">
        <v>19</v>
      </c>
      <c r="G17341" t="s">
        <v>11</v>
      </c>
      <c r="H17341" t="s">
        <v>12</v>
      </c>
    </row>
    <row r="17342" spans="1:8" x14ac:dyDescent="0.25">
      <c r="A17342" t="s">
        <v>19615</v>
      </c>
      <c r="B17342" t="s">
        <v>19651</v>
      </c>
      <c r="C17342" t="s">
        <v>34078</v>
      </c>
      <c r="D17342">
        <v>3</v>
      </c>
      <c r="E17342">
        <v>0</v>
      </c>
      <c r="F17342" t="s">
        <v>19</v>
      </c>
      <c r="G17342" t="s">
        <v>11</v>
      </c>
      <c r="H17342" t="s">
        <v>12</v>
      </c>
    </row>
    <row r="17343" spans="1:8" x14ac:dyDescent="0.25">
      <c r="A17343" t="s">
        <v>19615</v>
      </c>
      <c r="B17343" t="s">
        <v>19652</v>
      </c>
      <c r="C17343" t="s">
        <v>41911</v>
      </c>
      <c r="D17343">
        <v>3</v>
      </c>
      <c r="E17343">
        <v>0</v>
      </c>
      <c r="F17343" t="s">
        <v>19</v>
      </c>
      <c r="G17343" t="s">
        <v>11</v>
      </c>
      <c r="H17343" t="s">
        <v>12</v>
      </c>
    </row>
    <row r="17344" spans="1:8" x14ac:dyDescent="0.25">
      <c r="A17344" t="s">
        <v>19615</v>
      </c>
      <c r="B17344" t="s">
        <v>19653</v>
      </c>
      <c r="C17344" t="s">
        <v>41574</v>
      </c>
      <c r="D17344">
        <v>3</v>
      </c>
      <c r="E17344">
        <v>0</v>
      </c>
      <c r="F17344" t="s">
        <v>19</v>
      </c>
      <c r="G17344" t="s">
        <v>11</v>
      </c>
      <c r="H17344" t="s">
        <v>12</v>
      </c>
    </row>
    <row r="17345" spans="1:8" x14ac:dyDescent="0.25">
      <c r="A17345" t="s">
        <v>19615</v>
      </c>
      <c r="B17345" t="s">
        <v>19654</v>
      </c>
      <c r="C17345" t="s">
        <v>42051</v>
      </c>
      <c r="D17345">
        <v>3</v>
      </c>
      <c r="E17345">
        <v>0</v>
      </c>
      <c r="F17345" t="s">
        <v>19</v>
      </c>
      <c r="G17345" t="s">
        <v>11</v>
      </c>
      <c r="H17345" t="s">
        <v>12</v>
      </c>
    </row>
    <row r="17346" spans="1:8" x14ac:dyDescent="0.25">
      <c r="A17346" t="s">
        <v>19615</v>
      </c>
      <c r="B17346" t="s">
        <v>19655</v>
      </c>
      <c r="C17346" t="s">
        <v>41783</v>
      </c>
      <c r="D17346">
        <v>3</v>
      </c>
      <c r="E17346">
        <v>0</v>
      </c>
      <c r="F17346" t="s">
        <v>19</v>
      </c>
      <c r="G17346" t="s">
        <v>11</v>
      </c>
      <c r="H17346" t="s">
        <v>12</v>
      </c>
    </row>
    <row r="17347" spans="1:8" x14ac:dyDescent="0.25">
      <c r="A17347" t="s">
        <v>19615</v>
      </c>
      <c r="B17347" t="s">
        <v>19656</v>
      </c>
      <c r="C17347" t="s">
        <v>42896</v>
      </c>
      <c r="D17347">
        <v>3</v>
      </c>
      <c r="E17347">
        <v>0</v>
      </c>
      <c r="F17347" t="s">
        <v>19</v>
      </c>
      <c r="G17347" t="s">
        <v>11</v>
      </c>
      <c r="H17347" t="s">
        <v>12</v>
      </c>
    </row>
    <row r="17348" spans="1:8" x14ac:dyDescent="0.25">
      <c r="A17348" t="s">
        <v>19615</v>
      </c>
      <c r="B17348" t="s">
        <v>19657</v>
      </c>
      <c r="C17348" t="s">
        <v>42003</v>
      </c>
      <c r="D17348">
        <v>3</v>
      </c>
      <c r="E17348">
        <v>0</v>
      </c>
      <c r="F17348" t="s">
        <v>19</v>
      </c>
      <c r="G17348" t="s">
        <v>11</v>
      </c>
      <c r="H17348" t="s">
        <v>12</v>
      </c>
    </row>
    <row r="17349" spans="1:8" x14ac:dyDescent="0.25">
      <c r="A17349" t="s">
        <v>19615</v>
      </c>
      <c r="B17349" t="s">
        <v>19658</v>
      </c>
      <c r="C17349" t="s">
        <v>34101</v>
      </c>
      <c r="D17349">
        <v>3</v>
      </c>
      <c r="E17349">
        <v>0</v>
      </c>
      <c r="F17349" t="s">
        <v>19</v>
      </c>
      <c r="G17349" t="s">
        <v>11</v>
      </c>
      <c r="H17349" t="s">
        <v>12</v>
      </c>
    </row>
    <row r="17350" spans="1:8" x14ac:dyDescent="0.25">
      <c r="A17350" t="s">
        <v>19615</v>
      </c>
      <c r="B17350" t="s">
        <v>19659</v>
      </c>
      <c r="C17350" t="s">
        <v>41622</v>
      </c>
      <c r="D17350">
        <v>3</v>
      </c>
      <c r="E17350">
        <v>0</v>
      </c>
      <c r="F17350" t="s">
        <v>19</v>
      </c>
      <c r="G17350" t="s">
        <v>11</v>
      </c>
      <c r="H17350" t="s">
        <v>12</v>
      </c>
    </row>
    <row r="17351" spans="1:8" x14ac:dyDescent="0.25">
      <c r="A17351" t="s">
        <v>19615</v>
      </c>
      <c r="B17351" t="s">
        <v>19660</v>
      </c>
      <c r="C17351" t="s">
        <v>41901</v>
      </c>
      <c r="D17351">
        <v>3</v>
      </c>
      <c r="E17351">
        <v>0</v>
      </c>
      <c r="F17351" t="s">
        <v>19</v>
      </c>
      <c r="G17351" t="s">
        <v>11</v>
      </c>
      <c r="H17351" t="s">
        <v>12</v>
      </c>
    </row>
    <row r="17352" spans="1:8" x14ac:dyDescent="0.25">
      <c r="A17352" t="s">
        <v>19615</v>
      </c>
      <c r="B17352" t="s">
        <v>19661</v>
      </c>
      <c r="C17352" t="s">
        <v>37457</v>
      </c>
      <c r="D17352">
        <v>3</v>
      </c>
      <c r="E17352">
        <v>0</v>
      </c>
      <c r="F17352" t="s">
        <v>19</v>
      </c>
      <c r="G17352" t="s">
        <v>11</v>
      </c>
      <c r="H17352" t="s">
        <v>12</v>
      </c>
    </row>
    <row r="17353" spans="1:8" x14ac:dyDescent="0.25">
      <c r="A17353" t="s">
        <v>19615</v>
      </c>
      <c r="B17353" t="s">
        <v>19662</v>
      </c>
      <c r="C17353" t="s">
        <v>33864</v>
      </c>
      <c r="D17353">
        <v>3</v>
      </c>
      <c r="E17353">
        <v>0</v>
      </c>
      <c r="F17353" t="s">
        <v>19</v>
      </c>
      <c r="G17353" t="s">
        <v>11</v>
      </c>
      <c r="H17353" t="s">
        <v>12</v>
      </c>
    </row>
    <row r="17354" spans="1:8" x14ac:dyDescent="0.25">
      <c r="A17354" t="s">
        <v>19615</v>
      </c>
      <c r="B17354" t="s">
        <v>19663</v>
      </c>
      <c r="C17354" t="s">
        <v>34920</v>
      </c>
      <c r="D17354">
        <v>3</v>
      </c>
      <c r="E17354">
        <v>0</v>
      </c>
      <c r="F17354" t="s">
        <v>19</v>
      </c>
      <c r="G17354" t="s">
        <v>11</v>
      </c>
      <c r="H17354" t="s">
        <v>12</v>
      </c>
    </row>
    <row r="17355" spans="1:8" x14ac:dyDescent="0.25">
      <c r="A17355" t="s">
        <v>19615</v>
      </c>
      <c r="B17355" t="s">
        <v>19664</v>
      </c>
      <c r="C17355" t="s">
        <v>42310</v>
      </c>
      <c r="D17355">
        <v>4</v>
      </c>
      <c r="E17355">
        <v>0</v>
      </c>
      <c r="F17355" t="s">
        <v>19</v>
      </c>
      <c r="G17355" t="s">
        <v>11</v>
      </c>
      <c r="H17355" t="s">
        <v>12</v>
      </c>
    </row>
    <row r="17356" spans="1:8" x14ac:dyDescent="0.25">
      <c r="A17356" t="s">
        <v>19615</v>
      </c>
      <c r="B17356" t="s">
        <v>19665</v>
      </c>
      <c r="C17356" t="s">
        <v>35781</v>
      </c>
      <c r="D17356">
        <v>3</v>
      </c>
      <c r="E17356">
        <v>0</v>
      </c>
      <c r="F17356" t="s">
        <v>19</v>
      </c>
      <c r="G17356" t="s">
        <v>11</v>
      </c>
      <c r="H17356" t="s">
        <v>12</v>
      </c>
    </row>
    <row r="17357" spans="1:8" x14ac:dyDescent="0.25">
      <c r="A17357" t="s">
        <v>19615</v>
      </c>
      <c r="B17357" t="s">
        <v>19666</v>
      </c>
      <c r="C17357" t="s">
        <v>41466</v>
      </c>
      <c r="D17357">
        <v>3</v>
      </c>
      <c r="E17357">
        <v>0</v>
      </c>
      <c r="F17357" t="s">
        <v>19</v>
      </c>
      <c r="G17357" t="s">
        <v>11</v>
      </c>
      <c r="H17357" t="s">
        <v>12</v>
      </c>
    </row>
    <row r="17358" spans="1:8" x14ac:dyDescent="0.25">
      <c r="A17358" t="s">
        <v>19615</v>
      </c>
      <c r="B17358" t="s">
        <v>19667</v>
      </c>
      <c r="C17358" t="s">
        <v>36120</v>
      </c>
      <c r="D17358">
        <v>3</v>
      </c>
      <c r="E17358">
        <v>0</v>
      </c>
      <c r="F17358" t="s">
        <v>19</v>
      </c>
      <c r="G17358" t="s">
        <v>11</v>
      </c>
      <c r="H17358" t="s">
        <v>12</v>
      </c>
    </row>
    <row r="17359" spans="1:8" x14ac:dyDescent="0.25">
      <c r="A17359" t="s">
        <v>19615</v>
      </c>
      <c r="B17359" t="s">
        <v>19668</v>
      </c>
      <c r="C17359" t="s">
        <v>41994</v>
      </c>
      <c r="D17359">
        <v>3</v>
      </c>
      <c r="E17359">
        <v>0</v>
      </c>
      <c r="F17359" t="s">
        <v>19</v>
      </c>
      <c r="G17359" t="s">
        <v>11</v>
      </c>
      <c r="H17359" t="s">
        <v>12</v>
      </c>
    </row>
    <row r="17360" spans="1:8" x14ac:dyDescent="0.25">
      <c r="A17360" t="s">
        <v>19615</v>
      </c>
      <c r="B17360" t="s">
        <v>19669</v>
      </c>
      <c r="C17360" t="s">
        <v>35409</v>
      </c>
      <c r="D17360">
        <v>3</v>
      </c>
      <c r="E17360">
        <v>0</v>
      </c>
      <c r="F17360" t="s">
        <v>19</v>
      </c>
      <c r="G17360" t="s">
        <v>11</v>
      </c>
      <c r="H17360" t="s">
        <v>12</v>
      </c>
    </row>
    <row r="17361" spans="1:8" x14ac:dyDescent="0.25">
      <c r="A17361" t="s">
        <v>19670</v>
      </c>
      <c r="B17361" t="s">
        <v>19671</v>
      </c>
      <c r="C17361" t="s">
        <v>43497</v>
      </c>
      <c r="D17361">
        <v>3</v>
      </c>
      <c r="E17361">
        <v>0</v>
      </c>
      <c r="F17361" t="s">
        <v>50</v>
      </c>
      <c r="G17361" t="s">
        <v>26</v>
      </c>
      <c r="H17361" t="s">
        <v>12</v>
      </c>
    </row>
    <row r="17362" spans="1:8" x14ac:dyDescent="0.25">
      <c r="A17362" t="s">
        <v>19672</v>
      </c>
      <c r="B17362" t="s">
        <v>19673</v>
      </c>
      <c r="C17362" t="s">
        <v>37996</v>
      </c>
      <c r="D17362">
        <v>3</v>
      </c>
      <c r="E17362">
        <v>0</v>
      </c>
      <c r="F17362" t="s">
        <v>10</v>
      </c>
      <c r="G17362" t="s">
        <v>11</v>
      </c>
      <c r="H17362" t="s">
        <v>12</v>
      </c>
    </row>
    <row r="17363" spans="1:8" x14ac:dyDescent="0.25">
      <c r="A17363" t="s">
        <v>19672</v>
      </c>
      <c r="B17363" t="s">
        <v>19674</v>
      </c>
      <c r="C17363" t="s">
        <v>43820</v>
      </c>
      <c r="D17363">
        <v>3</v>
      </c>
      <c r="E17363">
        <v>0</v>
      </c>
      <c r="F17363" t="s">
        <v>10</v>
      </c>
      <c r="G17363" t="s">
        <v>11</v>
      </c>
      <c r="H17363" t="s">
        <v>12</v>
      </c>
    </row>
    <row r="17364" spans="1:8" x14ac:dyDescent="0.25">
      <c r="A17364" t="s">
        <v>19675</v>
      </c>
      <c r="B17364" t="s">
        <v>19676</v>
      </c>
      <c r="C17364" t="s">
        <v>19677</v>
      </c>
      <c r="D17364">
        <v>3</v>
      </c>
      <c r="E17364">
        <v>0</v>
      </c>
      <c r="F17364" t="s">
        <v>10</v>
      </c>
      <c r="G17364" t="s">
        <v>11</v>
      </c>
      <c r="H17364" t="s">
        <v>12</v>
      </c>
    </row>
    <row r="17365" spans="1:8" x14ac:dyDescent="0.25">
      <c r="A17365" t="s">
        <v>19675</v>
      </c>
      <c r="B17365" t="s">
        <v>19678</v>
      </c>
      <c r="C17365" t="s">
        <v>37997</v>
      </c>
      <c r="D17365">
        <v>3</v>
      </c>
      <c r="E17365">
        <v>0</v>
      </c>
      <c r="F17365" t="s">
        <v>10</v>
      </c>
      <c r="G17365" t="s">
        <v>11</v>
      </c>
      <c r="H17365" t="s">
        <v>12</v>
      </c>
    </row>
    <row r="17366" spans="1:8" x14ac:dyDescent="0.25">
      <c r="A17366" t="s">
        <v>19675</v>
      </c>
      <c r="B17366" t="s">
        <v>19679</v>
      </c>
      <c r="C17366" t="s">
        <v>37998</v>
      </c>
      <c r="D17366">
        <v>4</v>
      </c>
      <c r="E17366">
        <v>0</v>
      </c>
      <c r="F17366" t="s">
        <v>10</v>
      </c>
      <c r="G17366" t="s">
        <v>11</v>
      </c>
      <c r="H17366" t="s">
        <v>12</v>
      </c>
    </row>
    <row r="17367" spans="1:8" x14ac:dyDescent="0.25">
      <c r="A17367" t="s">
        <v>19675</v>
      </c>
      <c r="B17367" t="s">
        <v>19680</v>
      </c>
      <c r="C17367" t="s">
        <v>37999</v>
      </c>
      <c r="D17367">
        <v>4</v>
      </c>
      <c r="E17367">
        <v>0</v>
      </c>
      <c r="F17367" t="s">
        <v>10</v>
      </c>
      <c r="G17367" t="s">
        <v>11</v>
      </c>
      <c r="H17367" t="s">
        <v>12</v>
      </c>
    </row>
    <row r="17368" spans="1:8" x14ac:dyDescent="0.25">
      <c r="A17368" t="s">
        <v>19675</v>
      </c>
      <c r="B17368" t="s">
        <v>19681</v>
      </c>
      <c r="C17368" t="s">
        <v>38000</v>
      </c>
      <c r="D17368">
        <v>4</v>
      </c>
      <c r="E17368">
        <v>0</v>
      </c>
      <c r="F17368" t="s">
        <v>10</v>
      </c>
      <c r="G17368" t="s">
        <v>11</v>
      </c>
      <c r="H17368" t="s">
        <v>12</v>
      </c>
    </row>
    <row r="17369" spans="1:8" x14ac:dyDescent="0.25">
      <c r="A17369" t="s">
        <v>19675</v>
      </c>
      <c r="B17369" t="s">
        <v>19682</v>
      </c>
      <c r="C17369" t="s">
        <v>43809</v>
      </c>
      <c r="D17369">
        <v>4</v>
      </c>
      <c r="E17369">
        <v>0</v>
      </c>
      <c r="F17369" t="s">
        <v>10</v>
      </c>
      <c r="G17369" t="s">
        <v>11</v>
      </c>
      <c r="H17369" t="s">
        <v>12</v>
      </c>
    </row>
    <row r="17370" spans="1:8" x14ac:dyDescent="0.25">
      <c r="A17370" t="s">
        <v>19675</v>
      </c>
      <c r="B17370" t="s">
        <v>19683</v>
      </c>
      <c r="C17370" t="s">
        <v>38001</v>
      </c>
      <c r="D17370">
        <v>3</v>
      </c>
      <c r="E17370">
        <v>0</v>
      </c>
      <c r="F17370" t="s">
        <v>10</v>
      </c>
      <c r="G17370" t="s">
        <v>11</v>
      </c>
      <c r="H17370" t="s">
        <v>12</v>
      </c>
    </row>
    <row r="17371" spans="1:8" x14ac:dyDescent="0.25">
      <c r="A17371" t="s">
        <v>19684</v>
      </c>
      <c r="B17371" t="s">
        <v>19685</v>
      </c>
      <c r="C17371" t="s">
        <v>34057</v>
      </c>
      <c r="D17371">
        <v>3</v>
      </c>
      <c r="E17371">
        <v>0</v>
      </c>
      <c r="F17371" t="s">
        <v>22</v>
      </c>
      <c r="G17371" t="s">
        <v>11</v>
      </c>
      <c r="H17371" t="s">
        <v>32</v>
      </c>
    </row>
    <row r="17372" spans="1:8" x14ac:dyDescent="0.25">
      <c r="A17372" t="s">
        <v>19684</v>
      </c>
      <c r="B17372" t="s">
        <v>19686</v>
      </c>
      <c r="C17372" t="s">
        <v>44001</v>
      </c>
      <c r="D17372">
        <v>4</v>
      </c>
      <c r="E17372">
        <v>0</v>
      </c>
      <c r="F17372" t="s">
        <v>22</v>
      </c>
      <c r="G17372" t="s">
        <v>11</v>
      </c>
      <c r="H17372" t="s">
        <v>32</v>
      </c>
    </row>
    <row r="17373" spans="1:8" x14ac:dyDescent="0.25">
      <c r="A17373" t="s">
        <v>19684</v>
      </c>
      <c r="B17373" t="s">
        <v>19687</v>
      </c>
      <c r="C17373" t="s">
        <v>34448</v>
      </c>
      <c r="D17373">
        <v>4</v>
      </c>
      <c r="E17373">
        <v>0</v>
      </c>
      <c r="F17373" t="s">
        <v>22</v>
      </c>
      <c r="G17373" t="s">
        <v>11</v>
      </c>
      <c r="H17373" t="s">
        <v>32</v>
      </c>
    </row>
    <row r="17374" spans="1:8" x14ac:dyDescent="0.25">
      <c r="A17374" t="s">
        <v>19684</v>
      </c>
      <c r="B17374" t="s">
        <v>19688</v>
      </c>
      <c r="C17374" t="s">
        <v>34456</v>
      </c>
      <c r="D17374">
        <v>4</v>
      </c>
      <c r="E17374">
        <v>0</v>
      </c>
      <c r="F17374" t="s">
        <v>22</v>
      </c>
      <c r="G17374" t="s">
        <v>11</v>
      </c>
      <c r="H17374" t="s">
        <v>32</v>
      </c>
    </row>
    <row r="17375" spans="1:8" x14ac:dyDescent="0.25">
      <c r="A17375" t="s">
        <v>19684</v>
      </c>
      <c r="B17375" t="s">
        <v>19689</v>
      </c>
      <c r="C17375" t="s">
        <v>43557</v>
      </c>
      <c r="D17375">
        <v>5</v>
      </c>
      <c r="E17375">
        <v>0</v>
      </c>
      <c r="F17375" t="s">
        <v>22</v>
      </c>
      <c r="G17375" t="s">
        <v>11</v>
      </c>
      <c r="H17375" t="s">
        <v>32</v>
      </c>
    </row>
    <row r="17376" spans="1:8" x14ac:dyDescent="0.25">
      <c r="A17376" t="s">
        <v>19684</v>
      </c>
      <c r="B17376" t="s">
        <v>19690</v>
      </c>
      <c r="C17376" t="s">
        <v>41609</v>
      </c>
      <c r="D17376">
        <v>5</v>
      </c>
      <c r="E17376">
        <v>0</v>
      </c>
      <c r="F17376" t="s">
        <v>22</v>
      </c>
      <c r="G17376" t="s">
        <v>11</v>
      </c>
      <c r="H17376" t="s">
        <v>32</v>
      </c>
    </row>
    <row r="17377" spans="1:8" x14ac:dyDescent="0.25">
      <c r="A17377" t="s">
        <v>19684</v>
      </c>
      <c r="B17377" t="s">
        <v>19691</v>
      </c>
      <c r="C17377" t="s">
        <v>41493</v>
      </c>
      <c r="D17377">
        <v>3</v>
      </c>
      <c r="E17377">
        <v>0</v>
      </c>
      <c r="F17377" t="s">
        <v>22</v>
      </c>
      <c r="G17377" t="s">
        <v>11</v>
      </c>
      <c r="H17377" t="s">
        <v>32</v>
      </c>
    </row>
    <row r="17378" spans="1:8" x14ac:dyDescent="0.25">
      <c r="A17378" t="s">
        <v>19684</v>
      </c>
      <c r="B17378" t="s">
        <v>19692</v>
      </c>
      <c r="C17378" t="s">
        <v>34202</v>
      </c>
      <c r="D17378">
        <v>4</v>
      </c>
      <c r="E17378">
        <v>0</v>
      </c>
      <c r="F17378" t="s">
        <v>22</v>
      </c>
      <c r="G17378" t="s">
        <v>11</v>
      </c>
      <c r="H17378" t="s">
        <v>32</v>
      </c>
    </row>
    <row r="17379" spans="1:8" x14ac:dyDescent="0.25">
      <c r="A17379" t="s">
        <v>19684</v>
      </c>
      <c r="B17379" t="s">
        <v>19693</v>
      </c>
      <c r="C17379" t="s">
        <v>34452</v>
      </c>
      <c r="D17379">
        <v>3</v>
      </c>
      <c r="E17379">
        <v>0</v>
      </c>
      <c r="F17379" t="s">
        <v>22</v>
      </c>
      <c r="G17379" t="s">
        <v>11</v>
      </c>
      <c r="H17379" t="s">
        <v>32</v>
      </c>
    </row>
    <row r="17380" spans="1:8" x14ac:dyDescent="0.25">
      <c r="A17380" t="s">
        <v>19684</v>
      </c>
      <c r="B17380" t="s">
        <v>19694</v>
      </c>
      <c r="C17380" t="s">
        <v>34593</v>
      </c>
      <c r="D17380">
        <v>3</v>
      </c>
      <c r="E17380">
        <v>0</v>
      </c>
      <c r="F17380" t="s">
        <v>22</v>
      </c>
      <c r="G17380" t="s">
        <v>11</v>
      </c>
      <c r="H17380" t="s">
        <v>32</v>
      </c>
    </row>
    <row r="17381" spans="1:8" x14ac:dyDescent="0.25">
      <c r="A17381" t="s">
        <v>19684</v>
      </c>
      <c r="B17381" t="s">
        <v>19695</v>
      </c>
      <c r="C17381" t="s">
        <v>34081</v>
      </c>
      <c r="D17381">
        <v>3</v>
      </c>
      <c r="E17381">
        <v>0</v>
      </c>
      <c r="F17381" t="s">
        <v>22</v>
      </c>
      <c r="G17381" t="s">
        <v>11</v>
      </c>
      <c r="H17381" t="s">
        <v>32</v>
      </c>
    </row>
    <row r="17382" spans="1:8" x14ac:dyDescent="0.25">
      <c r="A17382" t="s">
        <v>19684</v>
      </c>
      <c r="B17382" t="s">
        <v>19696</v>
      </c>
      <c r="C17382" t="s">
        <v>41517</v>
      </c>
      <c r="D17382">
        <v>3</v>
      </c>
      <c r="E17382">
        <v>0</v>
      </c>
      <c r="F17382" t="s">
        <v>22</v>
      </c>
      <c r="G17382" t="s">
        <v>11</v>
      </c>
      <c r="H17382" t="s">
        <v>32</v>
      </c>
    </row>
    <row r="17383" spans="1:8" x14ac:dyDescent="0.25">
      <c r="A17383" t="s">
        <v>19684</v>
      </c>
      <c r="B17383" t="s">
        <v>19697</v>
      </c>
      <c r="C17383" t="s">
        <v>34299</v>
      </c>
      <c r="D17383">
        <v>5</v>
      </c>
      <c r="E17383">
        <v>0</v>
      </c>
      <c r="F17383" t="s">
        <v>22</v>
      </c>
      <c r="G17383" t="s">
        <v>11</v>
      </c>
      <c r="H17383" t="s">
        <v>32</v>
      </c>
    </row>
    <row r="17384" spans="1:8" x14ac:dyDescent="0.25">
      <c r="A17384" t="s">
        <v>19684</v>
      </c>
      <c r="B17384" t="s">
        <v>19698</v>
      </c>
      <c r="C17384" t="s">
        <v>41762</v>
      </c>
      <c r="D17384">
        <v>3</v>
      </c>
      <c r="E17384">
        <v>0</v>
      </c>
      <c r="F17384" t="s">
        <v>22</v>
      </c>
      <c r="G17384" t="s">
        <v>11</v>
      </c>
      <c r="H17384" t="s">
        <v>32</v>
      </c>
    </row>
    <row r="17385" spans="1:8" x14ac:dyDescent="0.25">
      <c r="A17385" t="s">
        <v>19684</v>
      </c>
      <c r="B17385" t="s">
        <v>19699</v>
      </c>
      <c r="C17385" t="s">
        <v>34317</v>
      </c>
      <c r="D17385">
        <v>4</v>
      </c>
      <c r="E17385">
        <v>0</v>
      </c>
      <c r="F17385" t="s">
        <v>22</v>
      </c>
      <c r="G17385" t="s">
        <v>11</v>
      </c>
      <c r="H17385" t="s">
        <v>32</v>
      </c>
    </row>
    <row r="17386" spans="1:8" x14ac:dyDescent="0.25">
      <c r="A17386" t="s">
        <v>19684</v>
      </c>
      <c r="B17386" t="s">
        <v>19700</v>
      </c>
      <c r="C17386" t="s">
        <v>34156</v>
      </c>
      <c r="D17386">
        <v>3</v>
      </c>
      <c r="E17386">
        <v>0</v>
      </c>
      <c r="F17386" t="s">
        <v>22</v>
      </c>
      <c r="G17386" t="s">
        <v>11</v>
      </c>
      <c r="H17386" t="s">
        <v>32</v>
      </c>
    </row>
    <row r="17387" spans="1:8" x14ac:dyDescent="0.25">
      <c r="A17387" t="s">
        <v>19684</v>
      </c>
      <c r="B17387" t="s">
        <v>19701</v>
      </c>
      <c r="C17387" t="s">
        <v>33884</v>
      </c>
      <c r="D17387">
        <v>7</v>
      </c>
      <c r="E17387">
        <v>0</v>
      </c>
      <c r="F17387" t="s">
        <v>22</v>
      </c>
      <c r="G17387" t="s">
        <v>11</v>
      </c>
      <c r="H17387" t="s">
        <v>32</v>
      </c>
    </row>
    <row r="17388" spans="1:8" x14ac:dyDescent="0.25">
      <c r="A17388" t="s">
        <v>19684</v>
      </c>
      <c r="B17388" t="s">
        <v>19702</v>
      </c>
      <c r="C17388" t="s">
        <v>41522</v>
      </c>
      <c r="D17388">
        <v>3</v>
      </c>
      <c r="E17388">
        <v>0</v>
      </c>
      <c r="F17388" t="s">
        <v>22</v>
      </c>
      <c r="G17388" t="s">
        <v>11</v>
      </c>
      <c r="H17388" t="s">
        <v>32</v>
      </c>
    </row>
    <row r="17389" spans="1:8" x14ac:dyDescent="0.25">
      <c r="A17389" t="s">
        <v>19684</v>
      </c>
      <c r="B17389" t="s">
        <v>19703</v>
      </c>
      <c r="C17389" t="s">
        <v>34010</v>
      </c>
      <c r="D17389">
        <v>4</v>
      </c>
      <c r="E17389">
        <v>0</v>
      </c>
      <c r="F17389" t="s">
        <v>22</v>
      </c>
      <c r="G17389" t="s">
        <v>11</v>
      </c>
      <c r="H17389" t="s">
        <v>32</v>
      </c>
    </row>
    <row r="17390" spans="1:8" x14ac:dyDescent="0.25">
      <c r="A17390" t="s">
        <v>19684</v>
      </c>
      <c r="B17390" t="s">
        <v>19704</v>
      </c>
      <c r="C17390" t="s">
        <v>34337</v>
      </c>
      <c r="D17390">
        <v>3</v>
      </c>
      <c r="E17390">
        <v>0</v>
      </c>
      <c r="F17390" t="s">
        <v>22</v>
      </c>
      <c r="G17390" t="s">
        <v>11</v>
      </c>
      <c r="H17390" t="s">
        <v>32</v>
      </c>
    </row>
    <row r="17391" spans="1:8" x14ac:dyDescent="0.25">
      <c r="A17391" t="s">
        <v>19684</v>
      </c>
      <c r="B17391" t="s">
        <v>19705</v>
      </c>
      <c r="C17391" t="s">
        <v>34418</v>
      </c>
      <c r="D17391">
        <v>4</v>
      </c>
      <c r="E17391">
        <v>0</v>
      </c>
      <c r="F17391" t="s">
        <v>22</v>
      </c>
      <c r="G17391" t="s">
        <v>11</v>
      </c>
      <c r="H17391" t="s">
        <v>32</v>
      </c>
    </row>
    <row r="17392" spans="1:8" x14ac:dyDescent="0.25">
      <c r="A17392" t="s">
        <v>19684</v>
      </c>
      <c r="B17392" t="s">
        <v>19706</v>
      </c>
      <c r="C17392" t="s">
        <v>34058</v>
      </c>
      <c r="D17392">
        <v>3</v>
      </c>
      <c r="E17392">
        <v>0</v>
      </c>
      <c r="F17392" t="s">
        <v>22</v>
      </c>
      <c r="G17392" t="s">
        <v>11</v>
      </c>
      <c r="H17392" t="s">
        <v>32</v>
      </c>
    </row>
    <row r="17393" spans="1:8" x14ac:dyDescent="0.25">
      <c r="A17393" t="s">
        <v>19684</v>
      </c>
      <c r="B17393" t="s">
        <v>19707</v>
      </c>
      <c r="C17393" t="s">
        <v>34141</v>
      </c>
      <c r="D17393">
        <v>3</v>
      </c>
      <c r="E17393">
        <v>0</v>
      </c>
      <c r="F17393" t="s">
        <v>22</v>
      </c>
      <c r="G17393" t="s">
        <v>11</v>
      </c>
      <c r="H17393" t="s">
        <v>32</v>
      </c>
    </row>
    <row r="17394" spans="1:8" x14ac:dyDescent="0.25">
      <c r="A17394" t="s">
        <v>19684</v>
      </c>
      <c r="B17394" t="s">
        <v>19708</v>
      </c>
      <c r="C17394" t="s">
        <v>34345</v>
      </c>
      <c r="D17394">
        <v>5</v>
      </c>
      <c r="E17394">
        <v>0</v>
      </c>
      <c r="F17394" t="s">
        <v>22</v>
      </c>
      <c r="G17394" t="s">
        <v>11</v>
      </c>
      <c r="H17394" t="s">
        <v>32</v>
      </c>
    </row>
    <row r="17395" spans="1:8" x14ac:dyDescent="0.25">
      <c r="A17395" t="s">
        <v>19684</v>
      </c>
      <c r="B17395" t="s">
        <v>19709</v>
      </c>
      <c r="C17395" t="s">
        <v>34453</v>
      </c>
      <c r="D17395">
        <v>3</v>
      </c>
      <c r="E17395">
        <v>0</v>
      </c>
      <c r="F17395" t="s">
        <v>22</v>
      </c>
      <c r="G17395" t="s">
        <v>11</v>
      </c>
      <c r="H17395" t="s">
        <v>32</v>
      </c>
    </row>
    <row r="17396" spans="1:8" x14ac:dyDescent="0.25">
      <c r="A17396" t="s">
        <v>19684</v>
      </c>
      <c r="B17396" t="s">
        <v>19710</v>
      </c>
      <c r="C17396" t="s">
        <v>34015</v>
      </c>
      <c r="D17396">
        <v>4</v>
      </c>
      <c r="E17396">
        <v>0</v>
      </c>
      <c r="F17396" t="s">
        <v>22</v>
      </c>
      <c r="G17396" t="s">
        <v>11</v>
      </c>
      <c r="H17396" t="s">
        <v>32</v>
      </c>
    </row>
    <row r="17397" spans="1:8" x14ac:dyDescent="0.25">
      <c r="A17397" t="s">
        <v>19684</v>
      </c>
      <c r="B17397" t="s">
        <v>19711</v>
      </c>
      <c r="C17397" t="s">
        <v>34403</v>
      </c>
      <c r="D17397">
        <v>3</v>
      </c>
      <c r="E17397">
        <v>0</v>
      </c>
      <c r="F17397" t="s">
        <v>22</v>
      </c>
      <c r="G17397" t="s">
        <v>11</v>
      </c>
      <c r="H17397" t="s">
        <v>32</v>
      </c>
    </row>
    <row r="17398" spans="1:8" x14ac:dyDescent="0.25">
      <c r="A17398" t="s">
        <v>19684</v>
      </c>
      <c r="B17398" t="s">
        <v>19712</v>
      </c>
      <c r="C17398" t="s">
        <v>34292</v>
      </c>
      <c r="D17398">
        <v>3</v>
      </c>
      <c r="E17398">
        <v>0</v>
      </c>
      <c r="F17398" t="s">
        <v>22</v>
      </c>
      <c r="G17398" t="s">
        <v>11</v>
      </c>
      <c r="H17398" t="s">
        <v>32</v>
      </c>
    </row>
    <row r="17399" spans="1:8" x14ac:dyDescent="0.25">
      <c r="A17399" t="s">
        <v>19684</v>
      </c>
      <c r="B17399" t="s">
        <v>19713</v>
      </c>
      <c r="C17399" t="s">
        <v>41598</v>
      </c>
      <c r="D17399">
        <v>3</v>
      </c>
      <c r="E17399">
        <v>0</v>
      </c>
      <c r="F17399" t="s">
        <v>22</v>
      </c>
      <c r="G17399" t="s">
        <v>11</v>
      </c>
      <c r="H17399" t="s">
        <v>32</v>
      </c>
    </row>
    <row r="17400" spans="1:8" x14ac:dyDescent="0.25">
      <c r="A17400" t="s">
        <v>19684</v>
      </c>
      <c r="B17400" t="s">
        <v>19714</v>
      </c>
      <c r="C17400" t="s">
        <v>41469</v>
      </c>
      <c r="D17400">
        <v>6</v>
      </c>
      <c r="E17400">
        <v>0</v>
      </c>
      <c r="F17400" t="s">
        <v>22</v>
      </c>
      <c r="G17400" t="s">
        <v>11</v>
      </c>
      <c r="H17400" t="s">
        <v>32</v>
      </c>
    </row>
    <row r="17401" spans="1:8" x14ac:dyDescent="0.25">
      <c r="A17401" t="s">
        <v>19684</v>
      </c>
      <c r="B17401" t="s">
        <v>19715</v>
      </c>
      <c r="C17401" t="s">
        <v>40583</v>
      </c>
      <c r="D17401">
        <v>7</v>
      </c>
      <c r="E17401">
        <v>0</v>
      </c>
      <c r="F17401" t="s">
        <v>22</v>
      </c>
      <c r="G17401" t="s">
        <v>11</v>
      </c>
      <c r="H17401" t="s">
        <v>32</v>
      </c>
    </row>
    <row r="17402" spans="1:8" x14ac:dyDescent="0.25">
      <c r="A17402" t="s">
        <v>19684</v>
      </c>
      <c r="B17402" t="s">
        <v>19716</v>
      </c>
      <c r="C17402" t="s">
        <v>41719</v>
      </c>
      <c r="D17402">
        <v>3</v>
      </c>
      <c r="E17402">
        <v>0</v>
      </c>
      <c r="F17402" t="s">
        <v>22</v>
      </c>
      <c r="G17402" t="s">
        <v>11</v>
      </c>
      <c r="H17402" t="s">
        <v>32</v>
      </c>
    </row>
    <row r="17403" spans="1:8" x14ac:dyDescent="0.25">
      <c r="A17403" t="s">
        <v>19684</v>
      </c>
      <c r="B17403" t="s">
        <v>19717</v>
      </c>
      <c r="C17403" t="s">
        <v>41628</v>
      </c>
      <c r="D17403">
        <v>3</v>
      </c>
      <c r="E17403">
        <v>0</v>
      </c>
      <c r="F17403" t="s">
        <v>22</v>
      </c>
      <c r="G17403" t="s">
        <v>11</v>
      </c>
      <c r="H17403" t="s">
        <v>32</v>
      </c>
    </row>
    <row r="17404" spans="1:8" x14ac:dyDescent="0.25">
      <c r="A17404" t="s">
        <v>19684</v>
      </c>
      <c r="B17404" t="s">
        <v>19718</v>
      </c>
      <c r="C17404" t="s">
        <v>34449</v>
      </c>
      <c r="D17404">
        <v>3</v>
      </c>
      <c r="E17404">
        <v>0</v>
      </c>
      <c r="F17404" t="s">
        <v>22</v>
      </c>
      <c r="G17404" t="s">
        <v>11</v>
      </c>
      <c r="H17404" t="s">
        <v>32</v>
      </c>
    </row>
    <row r="17405" spans="1:8" x14ac:dyDescent="0.25">
      <c r="A17405" t="s">
        <v>19684</v>
      </c>
      <c r="B17405" t="s">
        <v>19719</v>
      </c>
      <c r="C17405" t="s">
        <v>34274</v>
      </c>
      <c r="D17405">
        <v>4</v>
      </c>
      <c r="E17405">
        <v>0</v>
      </c>
      <c r="F17405" t="s">
        <v>22</v>
      </c>
      <c r="G17405" t="s">
        <v>11</v>
      </c>
      <c r="H17405" t="s">
        <v>32</v>
      </c>
    </row>
    <row r="17406" spans="1:8" x14ac:dyDescent="0.25">
      <c r="A17406" t="s">
        <v>19684</v>
      </c>
      <c r="B17406" t="s">
        <v>19720</v>
      </c>
      <c r="C17406" t="s">
        <v>43432</v>
      </c>
      <c r="D17406">
        <v>3</v>
      </c>
      <c r="E17406">
        <v>0</v>
      </c>
      <c r="F17406" t="s">
        <v>22</v>
      </c>
      <c r="G17406" t="s">
        <v>11</v>
      </c>
      <c r="H17406" t="s">
        <v>32</v>
      </c>
    </row>
    <row r="17407" spans="1:8" x14ac:dyDescent="0.25">
      <c r="A17407" t="s">
        <v>19684</v>
      </c>
      <c r="B17407" t="s">
        <v>19721</v>
      </c>
      <c r="C17407" t="s">
        <v>41463</v>
      </c>
      <c r="D17407">
        <v>4</v>
      </c>
      <c r="E17407">
        <v>0</v>
      </c>
      <c r="F17407" t="s">
        <v>22</v>
      </c>
      <c r="G17407" t="s">
        <v>11</v>
      </c>
      <c r="H17407" t="s">
        <v>32</v>
      </c>
    </row>
    <row r="17408" spans="1:8" x14ac:dyDescent="0.25">
      <c r="A17408" t="s">
        <v>19684</v>
      </c>
      <c r="B17408" t="s">
        <v>19722</v>
      </c>
      <c r="C17408" t="s">
        <v>33869</v>
      </c>
      <c r="D17408">
        <v>3</v>
      </c>
      <c r="E17408">
        <v>0</v>
      </c>
      <c r="F17408" t="s">
        <v>22</v>
      </c>
      <c r="G17408" t="s">
        <v>11</v>
      </c>
      <c r="H17408" t="s">
        <v>32</v>
      </c>
    </row>
    <row r="17409" spans="1:8" x14ac:dyDescent="0.25">
      <c r="A17409" t="s">
        <v>19684</v>
      </c>
      <c r="B17409" t="s">
        <v>19723</v>
      </c>
      <c r="C17409" t="s">
        <v>34082</v>
      </c>
      <c r="D17409">
        <v>3</v>
      </c>
      <c r="E17409">
        <v>0</v>
      </c>
      <c r="F17409" t="s">
        <v>22</v>
      </c>
      <c r="G17409" t="s">
        <v>11</v>
      </c>
      <c r="H17409" t="s">
        <v>32</v>
      </c>
    </row>
    <row r="17410" spans="1:8" x14ac:dyDescent="0.25">
      <c r="A17410" t="s">
        <v>19684</v>
      </c>
      <c r="B17410" t="s">
        <v>19724</v>
      </c>
      <c r="C17410" t="s">
        <v>33926</v>
      </c>
      <c r="D17410">
        <v>4</v>
      </c>
      <c r="E17410">
        <v>0</v>
      </c>
      <c r="F17410" t="s">
        <v>22</v>
      </c>
      <c r="G17410" t="s">
        <v>11</v>
      </c>
      <c r="H17410" t="s">
        <v>32</v>
      </c>
    </row>
    <row r="17411" spans="1:8" x14ac:dyDescent="0.25">
      <c r="A17411" t="s">
        <v>19684</v>
      </c>
      <c r="B17411" t="s">
        <v>19725</v>
      </c>
      <c r="C17411" t="s">
        <v>34493</v>
      </c>
      <c r="D17411">
        <v>5</v>
      </c>
      <c r="E17411">
        <v>0</v>
      </c>
      <c r="F17411" t="s">
        <v>22</v>
      </c>
      <c r="G17411" t="s">
        <v>11</v>
      </c>
      <c r="H17411" t="s">
        <v>32</v>
      </c>
    </row>
    <row r="17412" spans="1:8" x14ac:dyDescent="0.25">
      <c r="A17412" t="s">
        <v>19684</v>
      </c>
      <c r="B17412" t="s">
        <v>19726</v>
      </c>
      <c r="C17412" t="s">
        <v>33981</v>
      </c>
      <c r="D17412">
        <v>4</v>
      </c>
      <c r="E17412">
        <v>0</v>
      </c>
      <c r="F17412" t="s">
        <v>22</v>
      </c>
      <c r="G17412" t="s">
        <v>11</v>
      </c>
      <c r="H17412" t="s">
        <v>32</v>
      </c>
    </row>
    <row r="17413" spans="1:8" x14ac:dyDescent="0.25">
      <c r="A17413" t="s">
        <v>19684</v>
      </c>
      <c r="B17413" t="s">
        <v>19727</v>
      </c>
      <c r="C17413" t="s">
        <v>41793</v>
      </c>
      <c r="D17413">
        <v>3</v>
      </c>
      <c r="E17413">
        <v>0</v>
      </c>
      <c r="F17413" t="s">
        <v>22</v>
      </c>
      <c r="G17413" t="s">
        <v>11</v>
      </c>
      <c r="H17413" t="s">
        <v>32</v>
      </c>
    </row>
    <row r="17414" spans="1:8" x14ac:dyDescent="0.25">
      <c r="A17414" t="s">
        <v>19684</v>
      </c>
      <c r="B17414" t="s">
        <v>19728</v>
      </c>
      <c r="C17414" t="s">
        <v>34077</v>
      </c>
      <c r="D17414">
        <v>4</v>
      </c>
      <c r="E17414">
        <v>0</v>
      </c>
      <c r="F17414" t="s">
        <v>22</v>
      </c>
      <c r="G17414" t="s">
        <v>11</v>
      </c>
      <c r="H17414" t="s">
        <v>32</v>
      </c>
    </row>
    <row r="17415" spans="1:8" x14ac:dyDescent="0.25">
      <c r="A17415" t="s">
        <v>19684</v>
      </c>
      <c r="B17415" t="s">
        <v>19729</v>
      </c>
      <c r="C17415" t="s">
        <v>34692</v>
      </c>
      <c r="D17415">
        <v>4</v>
      </c>
      <c r="E17415">
        <v>0</v>
      </c>
      <c r="F17415" t="s">
        <v>22</v>
      </c>
      <c r="G17415" t="s">
        <v>11</v>
      </c>
      <c r="H17415" t="s">
        <v>32</v>
      </c>
    </row>
    <row r="17416" spans="1:8" x14ac:dyDescent="0.25">
      <c r="A17416" t="s">
        <v>19684</v>
      </c>
      <c r="B17416" t="s">
        <v>19730</v>
      </c>
      <c r="C17416" t="s">
        <v>34301</v>
      </c>
      <c r="D17416">
        <v>4</v>
      </c>
      <c r="E17416">
        <v>0</v>
      </c>
      <c r="F17416" t="s">
        <v>22</v>
      </c>
      <c r="G17416" t="s">
        <v>11</v>
      </c>
      <c r="H17416" t="s">
        <v>32</v>
      </c>
    </row>
    <row r="17417" spans="1:8" x14ac:dyDescent="0.25">
      <c r="A17417" t="s">
        <v>19684</v>
      </c>
      <c r="B17417" t="s">
        <v>19731</v>
      </c>
      <c r="C17417" t="s">
        <v>34083</v>
      </c>
      <c r="D17417">
        <v>4</v>
      </c>
      <c r="E17417">
        <v>0</v>
      </c>
      <c r="F17417" t="s">
        <v>22</v>
      </c>
      <c r="G17417" t="s">
        <v>11</v>
      </c>
      <c r="H17417" t="s">
        <v>32</v>
      </c>
    </row>
    <row r="17418" spans="1:8" x14ac:dyDescent="0.25">
      <c r="A17418" t="s">
        <v>19684</v>
      </c>
      <c r="B17418" t="s">
        <v>19732</v>
      </c>
      <c r="C17418" t="s">
        <v>34147</v>
      </c>
      <c r="D17418">
        <v>4</v>
      </c>
      <c r="E17418">
        <v>0</v>
      </c>
      <c r="F17418" t="s">
        <v>22</v>
      </c>
      <c r="G17418" t="s">
        <v>11</v>
      </c>
      <c r="H17418" t="s">
        <v>32</v>
      </c>
    </row>
    <row r="17419" spans="1:8" x14ac:dyDescent="0.25">
      <c r="A17419" t="s">
        <v>19684</v>
      </c>
      <c r="B17419" t="s">
        <v>19733</v>
      </c>
      <c r="C17419" t="s">
        <v>41707</v>
      </c>
      <c r="D17419">
        <v>4</v>
      </c>
      <c r="E17419">
        <v>0</v>
      </c>
      <c r="F17419" t="s">
        <v>22</v>
      </c>
      <c r="G17419" t="s">
        <v>11</v>
      </c>
      <c r="H17419" t="s">
        <v>32</v>
      </c>
    </row>
    <row r="17420" spans="1:8" x14ac:dyDescent="0.25">
      <c r="A17420" t="s">
        <v>19684</v>
      </c>
      <c r="B17420" t="s">
        <v>19734</v>
      </c>
      <c r="C17420" t="s">
        <v>34104</v>
      </c>
      <c r="D17420">
        <v>4</v>
      </c>
      <c r="E17420">
        <v>0</v>
      </c>
      <c r="F17420" t="s">
        <v>22</v>
      </c>
      <c r="G17420" t="s">
        <v>11</v>
      </c>
      <c r="H17420" t="s">
        <v>32</v>
      </c>
    </row>
    <row r="17421" spans="1:8" x14ac:dyDescent="0.25">
      <c r="A17421" t="s">
        <v>19684</v>
      </c>
      <c r="B17421" t="s">
        <v>19735</v>
      </c>
      <c r="C17421" t="s">
        <v>34420</v>
      </c>
      <c r="D17421">
        <v>3</v>
      </c>
      <c r="E17421">
        <v>0</v>
      </c>
      <c r="F17421" t="s">
        <v>22</v>
      </c>
      <c r="G17421" t="s">
        <v>11</v>
      </c>
      <c r="H17421" t="s">
        <v>32</v>
      </c>
    </row>
    <row r="17422" spans="1:8" x14ac:dyDescent="0.25">
      <c r="A17422" t="s">
        <v>19684</v>
      </c>
      <c r="B17422" t="s">
        <v>19736</v>
      </c>
      <c r="C17422" t="s">
        <v>33904</v>
      </c>
      <c r="D17422">
        <v>3</v>
      </c>
      <c r="E17422">
        <v>0</v>
      </c>
      <c r="F17422" t="s">
        <v>22</v>
      </c>
      <c r="G17422" t="s">
        <v>11</v>
      </c>
      <c r="H17422" t="s">
        <v>32</v>
      </c>
    </row>
    <row r="17423" spans="1:8" x14ac:dyDescent="0.25">
      <c r="A17423" t="s">
        <v>19684</v>
      </c>
      <c r="B17423" t="s">
        <v>19737</v>
      </c>
      <c r="C17423" t="s">
        <v>41528</v>
      </c>
      <c r="D17423">
        <v>4</v>
      </c>
      <c r="E17423">
        <v>0</v>
      </c>
      <c r="F17423" t="s">
        <v>22</v>
      </c>
      <c r="G17423" t="s">
        <v>11</v>
      </c>
      <c r="H17423" t="s">
        <v>32</v>
      </c>
    </row>
    <row r="17424" spans="1:8" x14ac:dyDescent="0.25">
      <c r="A17424" t="s">
        <v>19684</v>
      </c>
      <c r="B17424" t="s">
        <v>19738</v>
      </c>
      <c r="C17424" t="s">
        <v>41454</v>
      </c>
      <c r="D17424">
        <v>3</v>
      </c>
      <c r="E17424">
        <v>0</v>
      </c>
      <c r="F17424" t="s">
        <v>22</v>
      </c>
      <c r="G17424" t="s">
        <v>11</v>
      </c>
      <c r="H17424" t="s">
        <v>32</v>
      </c>
    </row>
    <row r="17425" spans="1:8" x14ac:dyDescent="0.25">
      <c r="A17425" t="s">
        <v>19684</v>
      </c>
      <c r="B17425" t="s">
        <v>19739</v>
      </c>
      <c r="C17425" t="s">
        <v>33982</v>
      </c>
      <c r="D17425">
        <v>4</v>
      </c>
      <c r="E17425">
        <v>0</v>
      </c>
      <c r="F17425" t="s">
        <v>22</v>
      </c>
      <c r="G17425" t="s">
        <v>11</v>
      </c>
      <c r="H17425" t="s">
        <v>32</v>
      </c>
    </row>
    <row r="17426" spans="1:8" x14ac:dyDescent="0.25">
      <c r="A17426" t="s">
        <v>19684</v>
      </c>
      <c r="B17426" t="s">
        <v>19740</v>
      </c>
      <c r="C17426" t="s">
        <v>34307</v>
      </c>
      <c r="D17426">
        <v>3</v>
      </c>
      <c r="E17426">
        <v>0</v>
      </c>
      <c r="F17426" t="s">
        <v>22</v>
      </c>
      <c r="G17426" t="s">
        <v>11</v>
      </c>
      <c r="H17426" t="s">
        <v>32</v>
      </c>
    </row>
    <row r="17427" spans="1:8" x14ac:dyDescent="0.25">
      <c r="A17427" t="s">
        <v>19684</v>
      </c>
      <c r="B17427" t="s">
        <v>19741</v>
      </c>
      <c r="C17427" t="s">
        <v>34197</v>
      </c>
      <c r="D17427">
        <v>3</v>
      </c>
      <c r="E17427">
        <v>0</v>
      </c>
      <c r="F17427" t="s">
        <v>22</v>
      </c>
      <c r="G17427" t="s">
        <v>11</v>
      </c>
      <c r="H17427" t="s">
        <v>32</v>
      </c>
    </row>
    <row r="17428" spans="1:8" x14ac:dyDescent="0.25">
      <c r="A17428" t="s">
        <v>19684</v>
      </c>
      <c r="B17428" t="s">
        <v>19742</v>
      </c>
      <c r="C17428" t="s">
        <v>34154</v>
      </c>
      <c r="D17428">
        <v>3</v>
      </c>
      <c r="E17428">
        <v>0</v>
      </c>
      <c r="F17428" t="s">
        <v>22</v>
      </c>
      <c r="G17428" t="s">
        <v>11</v>
      </c>
      <c r="H17428" t="s">
        <v>32</v>
      </c>
    </row>
    <row r="17429" spans="1:8" x14ac:dyDescent="0.25">
      <c r="A17429" t="s">
        <v>19684</v>
      </c>
      <c r="B17429" t="s">
        <v>19743</v>
      </c>
      <c r="C17429" t="s">
        <v>41622</v>
      </c>
      <c r="D17429">
        <v>3</v>
      </c>
      <c r="E17429">
        <v>0</v>
      </c>
      <c r="F17429" t="s">
        <v>22</v>
      </c>
      <c r="G17429" t="s">
        <v>11</v>
      </c>
      <c r="H17429" t="s">
        <v>32</v>
      </c>
    </row>
    <row r="17430" spans="1:8" x14ac:dyDescent="0.25">
      <c r="A17430" t="s">
        <v>19684</v>
      </c>
      <c r="B17430" t="s">
        <v>19744</v>
      </c>
      <c r="C17430" t="s">
        <v>34011</v>
      </c>
      <c r="D17430">
        <v>3</v>
      </c>
      <c r="E17430">
        <v>0</v>
      </c>
      <c r="F17430" t="s">
        <v>22</v>
      </c>
      <c r="G17430" t="s">
        <v>11</v>
      </c>
      <c r="H17430" t="s">
        <v>32</v>
      </c>
    </row>
    <row r="17431" spans="1:8" x14ac:dyDescent="0.25">
      <c r="A17431" t="s">
        <v>19684</v>
      </c>
      <c r="B17431" t="s">
        <v>19745</v>
      </c>
      <c r="C17431" t="s">
        <v>34084</v>
      </c>
      <c r="D17431">
        <v>4</v>
      </c>
      <c r="E17431">
        <v>0</v>
      </c>
      <c r="F17431" t="s">
        <v>22</v>
      </c>
      <c r="G17431" t="s">
        <v>11</v>
      </c>
      <c r="H17431" t="s">
        <v>32</v>
      </c>
    </row>
    <row r="17432" spans="1:8" x14ac:dyDescent="0.25">
      <c r="A17432" t="s">
        <v>19684</v>
      </c>
      <c r="B17432" t="s">
        <v>19746</v>
      </c>
      <c r="C17432" t="s">
        <v>34275</v>
      </c>
      <c r="D17432">
        <v>3</v>
      </c>
      <c r="E17432">
        <v>0</v>
      </c>
      <c r="F17432" t="s">
        <v>22</v>
      </c>
      <c r="G17432" t="s">
        <v>11</v>
      </c>
      <c r="H17432" t="s">
        <v>32</v>
      </c>
    </row>
    <row r="17433" spans="1:8" x14ac:dyDescent="0.25">
      <c r="A17433" t="s">
        <v>19684</v>
      </c>
      <c r="B17433" t="s">
        <v>19747</v>
      </c>
      <c r="C17433" t="s">
        <v>33969</v>
      </c>
      <c r="D17433">
        <v>5</v>
      </c>
      <c r="E17433">
        <v>0</v>
      </c>
      <c r="F17433" t="s">
        <v>22</v>
      </c>
      <c r="G17433" t="s">
        <v>11</v>
      </c>
      <c r="H17433" t="s">
        <v>32</v>
      </c>
    </row>
    <row r="17434" spans="1:8" x14ac:dyDescent="0.25">
      <c r="A17434" t="s">
        <v>19684</v>
      </c>
      <c r="B17434" t="s">
        <v>19748</v>
      </c>
      <c r="C17434" t="s">
        <v>33890</v>
      </c>
      <c r="D17434">
        <v>3</v>
      </c>
      <c r="E17434">
        <v>0</v>
      </c>
      <c r="F17434" t="s">
        <v>22</v>
      </c>
      <c r="G17434" t="s">
        <v>11</v>
      </c>
      <c r="H17434" t="s">
        <v>32</v>
      </c>
    </row>
    <row r="17435" spans="1:8" x14ac:dyDescent="0.25">
      <c r="A17435" t="s">
        <v>19684</v>
      </c>
      <c r="B17435" t="s">
        <v>19749</v>
      </c>
      <c r="C17435" t="s">
        <v>34591</v>
      </c>
      <c r="D17435">
        <v>3</v>
      </c>
      <c r="E17435">
        <v>0</v>
      </c>
      <c r="F17435" t="s">
        <v>22</v>
      </c>
      <c r="G17435" t="s">
        <v>11</v>
      </c>
      <c r="H17435" t="s">
        <v>32</v>
      </c>
    </row>
    <row r="17436" spans="1:8" x14ac:dyDescent="0.25">
      <c r="A17436" t="s">
        <v>19684</v>
      </c>
      <c r="B17436" t="s">
        <v>19750</v>
      </c>
      <c r="C17436" t="s">
        <v>34338</v>
      </c>
      <c r="D17436">
        <v>3</v>
      </c>
      <c r="E17436">
        <v>0</v>
      </c>
      <c r="F17436" t="s">
        <v>22</v>
      </c>
      <c r="G17436" t="s">
        <v>11</v>
      </c>
      <c r="H17436" t="s">
        <v>32</v>
      </c>
    </row>
    <row r="17437" spans="1:8" x14ac:dyDescent="0.25">
      <c r="A17437" t="s">
        <v>19684</v>
      </c>
      <c r="B17437" t="s">
        <v>19751</v>
      </c>
      <c r="C17437" t="s">
        <v>40215</v>
      </c>
      <c r="D17437">
        <v>3</v>
      </c>
      <c r="E17437">
        <v>0</v>
      </c>
      <c r="F17437" t="s">
        <v>22</v>
      </c>
      <c r="G17437" t="s">
        <v>11</v>
      </c>
      <c r="H17437" t="s">
        <v>32</v>
      </c>
    </row>
    <row r="17438" spans="1:8" x14ac:dyDescent="0.25">
      <c r="A17438" t="s">
        <v>19684</v>
      </c>
      <c r="B17438" t="s">
        <v>19752</v>
      </c>
      <c r="C17438" t="s">
        <v>41669</v>
      </c>
      <c r="D17438">
        <v>3</v>
      </c>
      <c r="E17438">
        <v>0</v>
      </c>
      <c r="F17438" t="s">
        <v>22</v>
      </c>
      <c r="G17438" t="s">
        <v>11</v>
      </c>
      <c r="H17438" t="s">
        <v>32</v>
      </c>
    </row>
    <row r="17439" spans="1:8" x14ac:dyDescent="0.25">
      <c r="A17439" t="s">
        <v>19684</v>
      </c>
      <c r="B17439" t="s">
        <v>19753</v>
      </c>
      <c r="C17439" t="s">
        <v>34157</v>
      </c>
      <c r="D17439">
        <v>4</v>
      </c>
      <c r="E17439">
        <v>0</v>
      </c>
      <c r="F17439" t="s">
        <v>22</v>
      </c>
      <c r="G17439" t="s">
        <v>11</v>
      </c>
      <c r="H17439" t="s">
        <v>32</v>
      </c>
    </row>
    <row r="17440" spans="1:8" x14ac:dyDescent="0.25">
      <c r="A17440" t="s">
        <v>19684</v>
      </c>
      <c r="B17440" t="s">
        <v>19754</v>
      </c>
      <c r="C17440" t="s">
        <v>41466</v>
      </c>
      <c r="D17440">
        <v>8</v>
      </c>
      <c r="E17440">
        <v>0</v>
      </c>
      <c r="F17440" t="s">
        <v>22</v>
      </c>
      <c r="G17440" t="s">
        <v>11</v>
      </c>
      <c r="H17440" t="s">
        <v>32</v>
      </c>
    </row>
    <row r="17441" spans="1:8" x14ac:dyDescent="0.25">
      <c r="A17441" t="s">
        <v>19684</v>
      </c>
      <c r="B17441" t="s">
        <v>19755</v>
      </c>
      <c r="C17441" t="s">
        <v>34471</v>
      </c>
      <c r="D17441">
        <v>4</v>
      </c>
      <c r="E17441">
        <v>0</v>
      </c>
      <c r="F17441" t="s">
        <v>22</v>
      </c>
      <c r="G17441" t="s">
        <v>11</v>
      </c>
      <c r="H17441" t="s">
        <v>32</v>
      </c>
    </row>
    <row r="17442" spans="1:8" x14ac:dyDescent="0.25">
      <c r="A17442" t="s">
        <v>19684</v>
      </c>
      <c r="B17442" t="s">
        <v>19756</v>
      </c>
      <c r="C17442" t="s">
        <v>41494</v>
      </c>
      <c r="D17442">
        <v>3</v>
      </c>
      <c r="E17442">
        <v>0</v>
      </c>
      <c r="F17442" t="s">
        <v>22</v>
      </c>
      <c r="G17442" t="s">
        <v>11</v>
      </c>
      <c r="H17442" t="s">
        <v>32</v>
      </c>
    </row>
    <row r="17443" spans="1:8" x14ac:dyDescent="0.25">
      <c r="A17443" t="s">
        <v>19684</v>
      </c>
      <c r="B17443" t="s">
        <v>19757</v>
      </c>
      <c r="C17443" t="s">
        <v>41492</v>
      </c>
      <c r="D17443">
        <v>3</v>
      </c>
      <c r="E17443">
        <v>0</v>
      </c>
      <c r="F17443" t="s">
        <v>22</v>
      </c>
      <c r="G17443" t="s">
        <v>11</v>
      </c>
      <c r="H17443" t="s">
        <v>32</v>
      </c>
    </row>
    <row r="17444" spans="1:8" x14ac:dyDescent="0.25">
      <c r="A17444" t="s">
        <v>19684</v>
      </c>
      <c r="B17444" t="s">
        <v>19758</v>
      </c>
      <c r="C17444" t="s">
        <v>34590</v>
      </c>
      <c r="D17444">
        <v>3</v>
      </c>
      <c r="E17444">
        <v>0</v>
      </c>
      <c r="F17444" t="s">
        <v>22</v>
      </c>
      <c r="G17444" t="s">
        <v>11</v>
      </c>
      <c r="H17444" t="s">
        <v>32</v>
      </c>
    </row>
    <row r="17445" spans="1:8" x14ac:dyDescent="0.25">
      <c r="A17445" t="s">
        <v>19759</v>
      </c>
      <c r="B17445" t="s">
        <v>19760</v>
      </c>
      <c r="C17445" t="s">
        <v>35512</v>
      </c>
      <c r="D17445">
        <v>3</v>
      </c>
      <c r="E17445">
        <v>0</v>
      </c>
      <c r="F17445" t="s">
        <v>22</v>
      </c>
      <c r="G17445" t="s">
        <v>35</v>
      </c>
      <c r="H17445" t="s">
        <v>12</v>
      </c>
    </row>
    <row r="17446" spans="1:8" x14ac:dyDescent="0.25">
      <c r="A17446" t="s">
        <v>19759</v>
      </c>
      <c r="B17446" t="s">
        <v>19761</v>
      </c>
      <c r="C17446" t="s">
        <v>36153</v>
      </c>
      <c r="D17446">
        <v>4</v>
      </c>
      <c r="E17446">
        <v>0</v>
      </c>
      <c r="F17446" t="s">
        <v>22</v>
      </c>
      <c r="G17446" t="s">
        <v>35</v>
      </c>
      <c r="H17446" t="s">
        <v>12</v>
      </c>
    </row>
    <row r="17447" spans="1:8" x14ac:dyDescent="0.25">
      <c r="A17447" t="s">
        <v>19759</v>
      </c>
      <c r="B17447" t="s">
        <v>19762</v>
      </c>
      <c r="C17447" t="s">
        <v>41594</v>
      </c>
      <c r="D17447">
        <v>4</v>
      </c>
      <c r="E17447">
        <v>0</v>
      </c>
      <c r="F17447" t="s">
        <v>22</v>
      </c>
      <c r="G17447" t="s">
        <v>35</v>
      </c>
      <c r="H17447" t="s">
        <v>12</v>
      </c>
    </row>
    <row r="17448" spans="1:8" x14ac:dyDescent="0.25">
      <c r="A17448" t="s">
        <v>19759</v>
      </c>
      <c r="B17448" t="s">
        <v>19763</v>
      </c>
      <c r="C17448" t="s">
        <v>36093</v>
      </c>
      <c r="D17448">
        <v>3</v>
      </c>
      <c r="E17448">
        <v>0</v>
      </c>
      <c r="F17448" t="s">
        <v>22</v>
      </c>
      <c r="G17448" t="s">
        <v>35</v>
      </c>
      <c r="H17448" t="s">
        <v>12</v>
      </c>
    </row>
    <row r="17449" spans="1:8" x14ac:dyDescent="0.25">
      <c r="A17449" t="s">
        <v>19759</v>
      </c>
      <c r="B17449" t="s">
        <v>19764</v>
      </c>
      <c r="C17449" t="s">
        <v>36024</v>
      </c>
      <c r="D17449">
        <v>3</v>
      </c>
      <c r="E17449">
        <v>0</v>
      </c>
      <c r="F17449" t="s">
        <v>22</v>
      </c>
      <c r="G17449" t="s">
        <v>35</v>
      </c>
      <c r="H17449" t="s">
        <v>12</v>
      </c>
    </row>
    <row r="17450" spans="1:8" x14ac:dyDescent="0.25">
      <c r="A17450" t="s">
        <v>19759</v>
      </c>
      <c r="B17450" t="s">
        <v>19765</v>
      </c>
      <c r="C17450" t="s">
        <v>36690</v>
      </c>
      <c r="D17450">
        <v>3</v>
      </c>
      <c r="E17450">
        <v>0</v>
      </c>
      <c r="F17450" t="s">
        <v>22</v>
      </c>
      <c r="G17450" t="s">
        <v>35</v>
      </c>
      <c r="H17450" t="s">
        <v>12</v>
      </c>
    </row>
    <row r="17451" spans="1:8" x14ac:dyDescent="0.25">
      <c r="A17451" t="s">
        <v>19759</v>
      </c>
      <c r="B17451" t="s">
        <v>19766</v>
      </c>
      <c r="C17451" t="s">
        <v>42910</v>
      </c>
      <c r="D17451">
        <v>3</v>
      </c>
      <c r="E17451">
        <v>0</v>
      </c>
      <c r="F17451" t="s">
        <v>22</v>
      </c>
      <c r="G17451" t="s">
        <v>35</v>
      </c>
      <c r="H17451" t="s">
        <v>12</v>
      </c>
    </row>
    <row r="17452" spans="1:8" x14ac:dyDescent="0.25">
      <c r="A17452" t="s">
        <v>19759</v>
      </c>
      <c r="B17452" t="s">
        <v>19767</v>
      </c>
      <c r="C17452" t="s">
        <v>43654</v>
      </c>
      <c r="D17452">
        <v>3</v>
      </c>
      <c r="E17452">
        <v>0</v>
      </c>
      <c r="F17452" t="s">
        <v>22</v>
      </c>
      <c r="G17452" t="s">
        <v>35</v>
      </c>
      <c r="H17452" t="s">
        <v>12</v>
      </c>
    </row>
    <row r="17453" spans="1:8" x14ac:dyDescent="0.25">
      <c r="A17453" t="s">
        <v>19759</v>
      </c>
      <c r="B17453" t="s">
        <v>19768</v>
      </c>
      <c r="C17453" t="s">
        <v>41748</v>
      </c>
      <c r="D17453">
        <v>4</v>
      </c>
      <c r="E17453">
        <v>0</v>
      </c>
      <c r="F17453" t="s">
        <v>22</v>
      </c>
      <c r="G17453" t="s">
        <v>35</v>
      </c>
      <c r="H17453" t="s">
        <v>12</v>
      </c>
    </row>
    <row r="17454" spans="1:8" x14ac:dyDescent="0.25">
      <c r="A17454" t="s">
        <v>19759</v>
      </c>
      <c r="B17454" t="s">
        <v>19769</v>
      </c>
      <c r="C17454" t="s">
        <v>33939</v>
      </c>
      <c r="D17454">
        <v>3</v>
      </c>
      <c r="E17454">
        <v>0</v>
      </c>
      <c r="F17454" t="s">
        <v>22</v>
      </c>
      <c r="G17454" t="s">
        <v>35</v>
      </c>
      <c r="H17454" t="s">
        <v>12</v>
      </c>
    </row>
    <row r="17455" spans="1:8" x14ac:dyDescent="0.25">
      <c r="A17455" t="s">
        <v>19759</v>
      </c>
      <c r="B17455" t="s">
        <v>19770</v>
      </c>
      <c r="C17455" t="s">
        <v>38002</v>
      </c>
      <c r="D17455">
        <v>3</v>
      </c>
      <c r="E17455">
        <v>0</v>
      </c>
      <c r="F17455" t="s">
        <v>22</v>
      </c>
      <c r="G17455" t="s">
        <v>35</v>
      </c>
      <c r="H17455" t="s">
        <v>12</v>
      </c>
    </row>
    <row r="17456" spans="1:8" x14ac:dyDescent="0.25">
      <c r="A17456" t="s">
        <v>19759</v>
      </c>
      <c r="B17456" t="s">
        <v>19771</v>
      </c>
      <c r="C17456" t="s">
        <v>40906</v>
      </c>
      <c r="D17456">
        <v>3</v>
      </c>
      <c r="E17456">
        <v>0</v>
      </c>
      <c r="F17456" t="s">
        <v>22</v>
      </c>
      <c r="G17456" t="s">
        <v>35</v>
      </c>
      <c r="H17456" t="s">
        <v>12</v>
      </c>
    </row>
    <row r="17457" spans="1:8" x14ac:dyDescent="0.25">
      <c r="A17457" t="s">
        <v>19759</v>
      </c>
      <c r="B17457" t="s">
        <v>19772</v>
      </c>
      <c r="C17457" t="s">
        <v>35306</v>
      </c>
      <c r="D17457">
        <v>3</v>
      </c>
      <c r="E17457">
        <v>0</v>
      </c>
      <c r="F17457" t="s">
        <v>22</v>
      </c>
      <c r="G17457" t="s">
        <v>35</v>
      </c>
      <c r="H17457" t="s">
        <v>12</v>
      </c>
    </row>
    <row r="17458" spans="1:8" x14ac:dyDescent="0.25">
      <c r="A17458" t="s">
        <v>19759</v>
      </c>
      <c r="B17458" t="s">
        <v>19773</v>
      </c>
      <c r="C17458" t="s">
        <v>42175</v>
      </c>
      <c r="D17458">
        <v>4</v>
      </c>
      <c r="E17458">
        <v>0</v>
      </c>
      <c r="F17458" t="s">
        <v>22</v>
      </c>
      <c r="G17458" t="s">
        <v>35</v>
      </c>
      <c r="H17458" t="s">
        <v>12</v>
      </c>
    </row>
    <row r="17459" spans="1:8" x14ac:dyDescent="0.25">
      <c r="A17459" t="s">
        <v>19759</v>
      </c>
      <c r="B17459" t="s">
        <v>19774</v>
      </c>
      <c r="C17459" t="s">
        <v>35812</v>
      </c>
      <c r="D17459">
        <v>3</v>
      </c>
      <c r="E17459">
        <v>0</v>
      </c>
      <c r="F17459" t="s">
        <v>22</v>
      </c>
      <c r="G17459" t="s">
        <v>35</v>
      </c>
      <c r="H17459" t="s">
        <v>12</v>
      </c>
    </row>
    <row r="17460" spans="1:8" x14ac:dyDescent="0.25">
      <c r="A17460" t="s">
        <v>19759</v>
      </c>
      <c r="B17460" t="s">
        <v>19775</v>
      </c>
      <c r="C17460" t="s">
        <v>43659</v>
      </c>
      <c r="D17460">
        <v>3</v>
      </c>
      <c r="E17460">
        <v>0</v>
      </c>
      <c r="F17460" t="s">
        <v>22</v>
      </c>
      <c r="G17460" t="s">
        <v>35</v>
      </c>
      <c r="H17460" t="s">
        <v>12</v>
      </c>
    </row>
    <row r="17461" spans="1:8" x14ac:dyDescent="0.25">
      <c r="A17461" t="s">
        <v>19759</v>
      </c>
      <c r="B17461" t="s">
        <v>19776</v>
      </c>
      <c r="C17461" t="s">
        <v>34999</v>
      </c>
      <c r="D17461">
        <v>3</v>
      </c>
      <c r="E17461">
        <v>0</v>
      </c>
      <c r="F17461" t="s">
        <v>22</v>
      </c>
      <c r="G17461" t="s">
        <v>35</v>
      </c>
      <c r="H17461" t="s">
        <v>12</v>
      </c>
    </row>
    <row r="17462" spans="1:8" x14ac:dyDescent="0.25">
      <c r="A17462" t="s">
        <v>19759</v>
      </c>
      <c r="B17462" t="s">
        <v>19777</v>
      </c>
      <c r="C17462" t="s">
        <v>43568</v>
      </c>
      <c r="D17462">
        <v>4</v>
      </c>
      <c r="E17462">
        <v>0</v>
      </c>
      <c r="F17462" t="s">
        <v>22</v>
      </c>
      <c r="G17462" t="s">
        <v>35</v>
      </c>
      <c r="H17462" t="s">
        <v>12</v>
      </c>
    </row>
    <row r="17463" spans="1:8" x14ac:dyDescent="0.25">
      <c r="A17463" t="s">
        <v>19759</v>
      </c>
      <c r="B17463" t="s">
        <v>19778</v>
      </c>
      <c r="C17463" t="s">
        <v>34495</v>
      </c>
      <c r="D17463">
        <v>3</v>
      </c>
      <c r="E17463">
        <v>0</v>
      </c>
      <c r="F17463" t="s">
        <v>22</v>
      </c>
      <c r="G17463" t="s">
        <v>35</v>
      </c>
      <c r="H17463" t="s">
        <v>12</v>
      </c>
    </row>
    <row r="17464" spans="1:8" x14ac:dyDescent="0.25">
      <c r="A17464" t="s">
        <v>19759</v>
      </c>
      <c r="B17464" t="s">
        <v>19779</v>
      </c>
      <c r="C17464" t="s">
        <v>42282</v>
      </c>
      <c r="D17464">
        <v>3</v>
      </c>
      <c r="E17464">
        <v>0</v>
      </c>
      <c r="F17464" t="s">
        <v>22</v>
      </c>
      <c r="G17464" t="s">
        <v>35</v>
      </c>
      <c r="H17464" t="s">
        <v>12</v>
      </c>
    </row>
    <row r="17465" spans="1:8" x14ac:dyDescent="0.25">
      <c r="A17465" t="s">
        <v>19759</v>
      </c>
      <c r="B17465" t="s">
        <v>19780</v>
      </c>
      <c r="C17465" t="s">
        <v>34228</v>
      </c>
      <c r="D17465">
        <v>4</v>
      </c>
      <c r="E17465">
        <v>0</v>
      </c>
      <c r="F17465" t="s">
        <v>22</v>
      </c>
      <c r="G17465" t="s">
        <v>35</v>
      </c>
      <c r="H17465" t="s">
        <v>12</v>
      </c>
    </row>
    <row r="17466" spans="1:8" x14ac:dyDescent="0.25">
      <c r="A17466" t="s">
        <v>19759</v>
      </c>
      <c r="B17466" t="s">
        <v>19781</v>
      </c>
      <c r="C17466" t="s">
        <v>35516</v>
      </c>
      <c r="D17466">
        <v>3</v>
      </c>
      <c r="E17466">
        <v>0</v>
      </c>
      <c r="F17466" t="s">
        <v>22</v>
      </c>
      <c r="G17466" t="s">
        <v>35</v>
      </c>
      <c r="H17466" t="s">
        <v>12</v>
      </c>
    </row>
    <row r="17467" spans="1:8" x14ac:dyDescent="0.25">
      <c r="A17467" t="s">
        <v>19759</v>
      </c>
      <c r="B17467" t="s">
        <v>19782</v>
      </c>
      <c r="C17467" t="s">
        <v>35505</v>
      </c>
      <c r="D17467">
        <v>3</v>
      </c>
      <c r="E17467">
        <v>0</v>
      </c>
      <c r="F17467" t="s">
        <v>22</v>
      </c>
      <c r="G17467" t="s">
        <v>35</v>
      </c>
      <c r="H17467" t="s">
        <v>12</v>
      </c>
    </row>
    <row r="17468" spans="1:8" x14ac:dyDescent="0.25">
      <c r="A17468" t="s">
        <v>19759</v>
      </c>
      <c r="B17468" t="s">
        <v>19783</v>
      </c>
      <c r="C17468" t="s">
        <v>34419</v>
      </c>
      <c r="D17468">
        <v>3</v>
      </c>
      <c r="E17468">
        <v>0</v>
      </c>
      <c r="F17468" t="s">
        <v>22</v>
      </c>
      <c r="G17468" t="s">
        <v>35</v>
      </c>
      <c r="H17468" t="s">
        <v>12</v>
      </c>
    </row>
    <row r="17469" spans="1:8" x14ac:dyDescent="0.25">
      <c r="A17469" t="s">
        <v>19759</v>
      </c>
      <c r="B17469" t="s">
        <v>19784</v>
      </c>
      <c r="C17469" t="s">
        <v>34630</v>
      </c>
      <c r="D17469">
        <v>3</v>
      </c>
      <c r="E17469">
        <v>0</v>
      </c>
      <c r="F17469" t="s">
        <v>22</v>
      </c>
      <c r="G17469" t="s">
        <v>35</v>
      </c>
      <c r="H17469" t="s">
        <v>12</v>
      </c>
    </row>
    <row r="17470" spans="1:8" x14ac:dyDescent="0.25">
      <c r="A17470" t="s">
        <v>19759</v>
      </c>
      <c r="B17470" t="s">
        <v>19785</v>
      </c>
      <c r="C17470" t="s">
        <v>42194</v>
      </c>
      <c r="D17470">
        <v>3</v>
      </c>
      <c r="E17470">
        <v>0</v>
      </c>
      <c r="F17470" t="s">
        <v>22</v>
      </c>
      <c r="G17470" t="s">
        <v>35</v>
      </c>
      <c r="H17470" t="s">
        <v>12</v>
      </c>
    </row>
    <row r="17471" spans="1:8" x14ac:dyDescent="0.25">
      <c r="A17471" t="s">
        <v>19759</v>
      </c>
      <c r="B17471" t="s">
        <v>19786</v>
      </c>
      <c r="C17471" t="s">
        <v>34973</v>
      </c>
      <c r="D17471">
        <v>3</v>
      </c>
      <c r="E17471">
        <v>0</v>
      </c>
      <c r="F17471" t="s">
        <v>22</v>
      </c>
      <c r="G17471" t="s">
        <v>35</v>
      </c>
      <c r="H17471" t="s">
        <v>12</v>
      </c>
    </row>
    <row r="17472" spans="1:8" x14ac:dyDescent="0.25">
      <c r="A17472" t="s">
        <v>19759</v>
      </c>
      <c r="B17472" t="s">
        <v>19787</v>
      </c>
      <c r="C17472" t="s">
        <v>42911</v>
      </c>
      <c r="D17472">
        <v>3</v>
      </c>
      <c r="E17472">
        <v>0</v>
      </c>
      <c r="F17472" t="s">
        <v>22</v>
      </c>
      <c r="G17472" t="s">
        <v>35</v>
      </c>
      <c r="H17472" t="s">
        <v>12</v>
      </c>
    </row>
    <row r="17473" spans="1:8" x14ac:dyDescent="0.25">
      <c r="A17473" t="s">
        <v>19759</v>
      </c>
      <c r="B17473" t="s">
        <v>19788</v>
      </c>
      <c r="C17473" t="s">
        <v>42134</v>
      </c>
      <c r="D17473">
        <v>4</v>
      </c>
      <c r="E17473">
        <v>0</v>
      </c>
      <c r="F17473" t="s">
        <v>22</v>
      </c>
      <c r="G17473" t="s">
        <v>35</v>
      </c>
      <c r="H17473" t="s">
        <v>12</v>
      </c>
    </row>
    <row r="17474" spans="1:8" x14ac:dyDescent="0.25">
      <c r="A17474" t="s">
        <v>19759</v>
      </c>
      <c r="B17474" t="s">
        <v>19789</v>
      </c>
      <c r="C17474" t="s">
        <v>42584</v>
      </c>
      <c r="D17474">
        <v>3</v>
      </c>
      <c r="E17474">
        <v>0</v>
      </c>
      <c r="F17474" t="s">
        <v>22</v>
      </c>
      <c r="G17474" t="s">
        <v>35</v>
      </c>
      <c r="H17474" t="s">
        <v>12</v>
      </c>
    </row>
    <row r="17475" spans="1:8" x14ac:dyDescent="0.25">
      <c r="A17475" t="s">
        <v>19759</v>
      </c>
      <c r="B17475" t="s">
        <v>19790</v>
      </c>
      <c r="C17475" t="s">
        <v>34199</v>
      </c>
      <c r="D17475">
        <v>4</v>
      </c>
      <c r="E17475">
        <v>0</v>
      </c>
      <c r="F17475" t="s">
        <v>22</v>
      </c>
      <c r="G17475" t="s">
        <v>35</v>
      </c>
      <c r="H17475" t="s">
        <v>12</v>
      </c>
    </row>
    <row r="17476" spans="1:8" x14ac:dyDescent="0.25">
      <c r="A17476" t="s">
        <v>19759</v>
      </c>
      <c r="B17476" t="s">
        <v>19791</v>
      </c>
      <c r="C17476" t="s">
        <v>43644</v>
      </c>
      <c r="D17476">
        <v>3</v>
      </c>
      <c r="E17476">
        <v>0</v>
      </c>
      <c r="F17476" t="s">
        <v>22</v>
      </c>
      <c r="G17476" t="s">
        <v>35</v>
      </c>
      <c r="H17476" t="s">
        <v>12</v>
      </c>
    </row>
    <row r="17477" spans="1:8" x14ac:dyDescent="0.25">
      <c r="A17477" t="s">
        <v>19759</v>
      </c>
      <c r="B17477" t="s">
        <v>19792</v>
      </c>
      <c r="C17477" t="s">
        <v>42660</v>
      </c>
      <c r="D17477">
        <v>4</v>
      </c>
      <c r="E17477">
        <v>0</v>
      </c>
      <c r="F17477" t="s">
        <v>22</v>
      </c>
      <c r="G17477" t="s">
        <v>35</v>
      </c>
      <c r="H17477" t="s">
        <v>12</v>
      </c>
    </row>
    <row r="17478" spans="1:8" x14ac:dyDescent="0.25">
      <c r="A17478" t="s">
        <v>19759</v>
      </c>
      <c r="B17478" t="s">
        <v>19793</v>
      </c>
      <c r="C17478" t="s">
        <v>42531</v>
      </c>
      <c r="D17478">
        <v>3</v>
      </c>
      <c r="E17478">
        <v>0</v>
      </c>
      <c r="F17478" t="s">
        <v>22</v>
      </c>
      <c r="G17478" t="s">
        <v>35</v>
      </c>
      <c r="H17478" t="s">
        <v>12</v>
      </c>
    </row>
    <row r="17479" spans="1:8" x14ac:dyDescent="0.25">
      <c r="A17479" t="s">
        <v>19759</v>
      </c>
      <c r="B17479" t="s">
        <v>19794</v>
      </c>
      <c r="C17479" t="s">
        <v>41654</v>
      </c>
      <c r="D17479">
        <v>4</v>
      </c>
      <c r="E17479">
        <v>0</v>
      </c>
      <c r="F17479" t="s">
        <v>22</v>
      </c>
      <c r="G17479" t="s">
        <v>35</v>
      </c>
      <c r="H17479" t="s">
        <v>12</v>
      </c>
    </row>
    <row r="17480" spans="1:8" x14ac:dyDescent="0.25">
      <c r="A17480" t="s">
        <v>19759</v>
      </c>
      <c r="B17480" t="s">
        <v>19795</v>
      </c>
      <c r="C17480" t="s">
        <v>34073</v>
      </c>
      <c r="D17480">
        <v>3</v>
      </c>
      <c r="E17480">
        <v>0</v>
      </c>
      <c r="F17480" t="s">
        <v>22</v>
      </c>
      <c r="G17480" t="s">
        <v>35</v>
      </c>
      <c r="H17480" t="s">
        <v>12</v>
      </c>
    </row>
    <row r="17481" spans="1:8" x14ac:dyDescent="0.25">
      <c r="A17481" t="s">
        <v>19759</v>
      </c>
      <c r="B17481" t="s">
        <v>19796</v>
      </c>
      <c r="C17481" t="s">
        <v>41932</v>
      </c>
      <c r="D17481">
        <v>4</v>
      </c>
      <c r="E17481">
        <v>0</v>
      </c>
      <c r="F17481" t="s">
        <v>22</v>
      </c>
      <c r="G17481" t="s">
        <v>35</v>
      </c>
      <c r="H17481" t="s">
        <v>12</v>
      </c>
    </row>
    <row r="17482" spans="1:8" x14ac:dyDescent="0.25">
      <c r="A17482" t="s">
        <v>19759</v>
      </c>
      <c r="B17482" t="s">
        <v>19797</v>
      </c>
      <c r="C17482" t="s">
        <v>36355</v>
      </c>
      <c r="D17482">
        <v>3</v>
      </c>
      <c r="E17482">
        <v>0</v>
      </c>
      <c r="F17482" t="s">
        <v>22</v>
      </c>
      <c r="G17482" t="s">
        <v>35</v>
      </c>
      <c r="H17482" t="s">
        <v>12</v>
      </c>
    </row>
    <row r="17483" spans="1:8" x14ac:dyDescent="0.25">
      <c r="A17483" t="s">
        <v>19759</v>
      </c>
      <c r="B17483" t="s">
        <v>19798</v>
      </c>
      <c r="C17483" t="s">
        <v>36378</v>
      </c>
      <c r="D17483">
        <v>3</v>
      </c>
      <c r="E17483">
        <v>0</v>
      </c>
      <c r="F17483" t="s">
        <v>22</v>
      </c>
      <c r="G17483" t="s">
        <v>35</v>
      </c>
      <c r="H17483" t="s">
        <v>12</v>
      </c>
    </row>
    <row r="17484" spans="1:8" x14ac:dyDescent="0.25">
      <c r="A17484" t="s">
        <v>19759</v>
      </c>
      <c r="B17484" t="s">
        <v>19799</v>
      </c>
      <c r="C17484" t="s">
        <v>33993</v>
      </c>
      <c r="D17484">
        <v>3</v>
      </c>
      <c r="E17484">
        <v>0</v>
      </c>
      <c r="F17484" t="s">
        <v>22</v>
      </c>
      <c r="G17484" t="s">
        <v>35</v>
      </c>
      <c r="H17484" t="s">
        <v>12</v>
      </c>
    </row>
    <row r="17485" spans="1:8" x14ac:dyDescent="0.25">
      <c r="A17485" t="s">
        <v>19759</v>
      </c>
      <c r="B17485" t="s">
        <v>19800</v>
      </c>
      <c r="C17485" t="s">
        <v>41863</v>
      </c>
      <c r="D17485">
        <v>3</v>
      </c>
      <c r="E17485">
        <v>0</v>
      </c>
      <c r="F17485" t="s">
        <v>22</v>
      </c>
      <c r="G17485" t="s">
        <v>35</v>
      </c>
      <c r="H17485" t="s">
        <v>12</v>
      </c>
    </row>
    <row r="17486" spans="1:8" x14ac:dyDescent="0.25">
      <c r="A17486" t="s">
        <v>19759</v>
      </c>
      <c r="B17486" t="s">
        <v>19801</v>
      </c>
      <c r="C17486" t="s">
        <v>36648</v>
      </c>
      <c r="D17486">
        <v>4</v>
      </c>
      <c r="E17486">
        <v>0</v>
      </c>
      <c r="F17486" t="s">
        <v>22</v>
      </c>
      <c r="G17486" t="s">
        <v>35</v>
      </c>
      <c r="H17486" t="s">
        <v>12</v>
      </c>
    </row>
    <row r="17487" spans="1:8" x14ac:dyDescent="0.25">
      <c r="A17487" t="s">
        <v>19759</v>
      </c>
      <c r="B17487" t="s">
        <v>19802</v>
      </c>
      <c r="C17487" t="s">
        <v>42481</v>
      </c>
      <c r="D17487">
        <v>3</v>
      </c>
      <c r="E17487">
        <v>0</v>
      </c>
      <c r="F17487" t="s">
        <v>22</v>
      </c>
      <c r="G17487" t="s">
        <v>35</v>
      </c>
      <c r="H17487" t="s">
        <v>12</v>
      </c>
    </row>
    <row r="17488" spans="1:8" x14ac:dyDescent="0.25">
      <c r="A17488" t="s">
        <v>19759</v>
      </c>
      <c r="B17488" t="s">
        <v>19803</v>
      </c>
      <c r="C17488" t="s">
        <v>36536</v>
      </c>
      <c r="D17488">
        <v>3</v>
      </c>
      <c r="E17488">
        <v>0</v>
      </c>
      <c r="F17488" t="s">
        <v>22</v>
      </c>
      <c r="G17488" t="s">
        <v>35</v>
      </c>
      <c r="H17488" t="s">
        <v>12</v>
      </c>
    </row>
    <row r="17489" spans="1:8" x14ac:dyDescent="0.25">
      <c r="A17489" t="s">
        <v>19759</v>
      </c>
      <c r="B17489" t="s">
        <v>19804</v>
      </c>
      <c r="C17489" t="s">
        <v>42343</v>
      </c>
      <c r="D17489">
        <v>3</v>
      </c>
      <c r="E17489">
        <v>0</v>
      </c>
      <c r="F17489" t="s">
        <v>22</v>
      </c>
      <c r="G17489" t="s">
        <v>35</v>
      </c>
      <c r="H17489" t="s">
        <v>12</v>
      </c>
    </row>
    <row r="17490" spans="1:8" x14ac:dyDescent="0.25">
      <c r="A17490" t="s">
        <v>19759</v>
      </c>
      <c r="B17490" t="s">
        <v>19805</v>
      </c>
      <c r="C17490" t="s">
        <v>34056</v>
      </c>
      <c r="D17490">
        <v>3</v>
      </c>
      <c r="E17490">
        <v>0</v>
      </c>
      <c r="F17490" t="s">
        <v>22</v>
      </c>
      <c r="G17490" t="s">
        <v>35</v>
      </c>
      <c r="H17490" t="s">
        <v>12</v>
      </c>
    </row>
    <row r="17491" spans="1:8" x14ac:dyDescent="0.25">
      <c r="A17491" t="s">
        <v>19759</v>
      </c>
      <c r="B17491" t="s">
        <v>19806</v>
      </c>
      <c r="C17491" t="s">
        <v>36399</v>
      </c>
      <c r="D17491">
        <v>3</v>
      </c>
      <c r="E17491">
        <v>0</v>
      </c>
      <c r="F17491" t="s">
        <v>22</v>
      </c>
      <c r="G17491" t="s">
        <v>35</v>
      </c>
      <c r="H17491" t="s">
        <v>12</v>
      </c>
    </row>
    <row r="17492" spans="1:8" x14ac:dyDescent="0.25">
      <c r="A17492" t="s">
        <v>19759</v>
      </c>
      <c r="B17492" t="s">
        <v>19807</v>
      </c>
      <c r="C17492" t="s">
        <v>42380</v>
      </c>
      <c r="D17492">
        <v>3</v>
      </c>
      <c r="E17492">
        <v>0</v>
      </c>
      <c r="F17492" t="s">
        <v>22</v>
      </c>
      <c r="G17492" t="s">
        <v>35</v>
      </c>
      <c r="H17492" t="s">
        <v>12</v>
      </c>
    </row>
    <row r="17493" spans="1:8" x14ac:dyDescent="0.25">
      <c r="A17493" t="s">
        <v>19808</v>
      </c>
      <c r="B17493" t="s">
        <v>19809</v>
      </c>
      <c r="C17493" t="s">
        <v>38003</v>
      </c>
      <c r="D17493">
        <v>3</v>
      </c>
      <c r="E17493">
        <v>0</v>
      </c>
      <c r="F17493" t="s">
        <v>10</v>
      </c>
      <c r="G17493" t="s">
        <v>11</v>
      </c>
      <c r="H17493" t="s">
        <v>12</v>
      </c>
    </row>
    <row r="17494" spans="1:8" x14ac:dyDescent="0.25">
      <c r="A17494" t="s">
        <v>19808</v>
      </c>
      <c r="B17494" t="s">
        <v>19810</v>
      </c>
      <c r="C17494" t="s">
        <v>42912</v>
      </c>
      <c r="D17494">
        <v>3</v>
      </c>
      <c r="E17494">
        <v>0</v>
      </c>
      <c r="F17494" t="s">
        <v>10</v>
      </c>
      <c r="G17494" t="s">
        <v>11</v>
      </c>
      <c r="H17494" t="s">
        <v>12</v>
      </c>
    </row>
    <row r="17495" spans="1:8" x14ac:dyDescent="0.25">
      <c r="A17495" t="s">
        <v>19808</v>
      </c>
      <c r="B17495" t="s">
        <v>19811</v>
      </c>
      <c r="C17495" t="s">
        <v>42305</v>
      </c>
      <c r="D17495">
        <v>3</v>
      </c>
      <c r="E17495">
        <v>0</v>
      </c>
      <c r="F17495" t="s">
        <v>10</v>
      </c>
      <c r="G17495" t="s">
        <v>11</v>
      </c>
      <c r="H17495" t="s">
        <v>12</v>
      </c>
    </row>
    <row r="17496" spans="1:8" x14ac:dyDescent="0.25">
      <c r="A17496" t="s">
        <v>19808</v>
      </c>
      <c r="B17496" t="s">
        <v>19812</v>
      </c>
      <c r="C17496" t="s">
        <v>35820</v>
      </c>
      <c r="D17496">
        <v>3</v>
      </c>
      <c r="E17496">
        <v>0</v>
      </c>
      <c r="F17496" t="s">
        <v>10</v>
      </c>
      <c r="G17496" t="s">
        <v>11</v>
      </c>
      <c r="H17496" t="s">
        <v>12</v>
      </c>
    </row>
    <row r="17497" spans="1:8" x14ac:dyDescent="0.25">
      <c r="A17497" t="s">
        <v>19808</v>
      </c>
      <c r="B17497" t="s">
        <v>19813</v>
      </c>
      <c r="C17497" t="s">
        <v>38004</v>
      </c>
      <c r="D17497">
        <v>3</v>
      </c>
      <c r="E17497">
        <v>0</v>
      </c>
      <c r="F17497" t="s">
        <v>10</v>
      </c>
      <c r="G17497" t="s">
        <v>11</v>
      </c>
      <c r="H17497" t="s">
        <v>12</v>
      </c>
    </row>
    <row r="17498" spans="1:8" x14ac:dyDescent="0.25">
      <c r="A17498" t="s">
        <v>19808</v>
      </c>
      <c r="B17498" t="s">
        <v>19814</v>
      </c>
      <c r="C17498" t="s">
        <v>34324</v>
      </c>
      <c r="D17498">
        <v>3</v>
      </c>
      <c r="E17498">
        <v>0</v>
      </c>
      <c r="F17498" t="s">
        <v>10</v>
      </c>
      <c r="G17498" t="s">
        <v>11</v>
      </c>
      <c r="H17498" t="s">
        <v>12</v>
      </c>
    </row>
    <row r="17499" spans="1:8" x14ac:dyDescent="0.25">
      <c r="A17499" t="s">
        <v>19808</v>
      </c>
      <c r="B17499" t="s">
        <v>19815</v>
      </c>
      <c r="C17499" t="s">
        <v>37765</v>
      </c>
      <c r="D17499">
        <v>3</v>
      </c>
      <c r="E17499">
        <v>0</v>
      </c>
      <c r="F17499" t="s">
        <v>10</v>
      </c>
      <c r="G17499" t="s">
        <v>11</v>
      </c>
      <c r="H17499" t="s">
        <v>12</v>
      </c>
    </row>
    <row r="17500" spans="1:8" x14ac:dyDescent="0.25">
      <c r="A17500" t="s">
        <v>19808</v>
      </c>
      <c r="B17500" t="s">
        <v>19816</v>
      </c>
      <c r="C17500" t="s">
        <v>38005</v>
      </c>
      <c r="D17500">
        <v>3</v>
      </c>
      <c r="E17500">
        <v>0</v>
      </c>
      <c r="F17500" t="s">
        <v>10</v>
      </c>
      <c r="G17500" t="s">
        <v>11</v>
      </c>
      <c r="H17500" t="s">
        <v>12</v>
      </c>
    </row>
    <row r="17501" spans="1:8" x14ac:dyDescent="0.25">
      <c r="A17501" t="s">
        <v>19808</v>
      </c>
      <c r="B17501" t="s">
        <v>19817</v>
      </c>
      <c r="C17501" t="s">
        <v>37249</v>
      </c>
      <c r="D17501">
        <v>3</v>
      </c>
      <c r="E17501">
        <v>0</v>
      </c>
      <c r="F17501" t="s">
        <v>10</v>
      </c>
      <c r="G17501" t="s">
        <v>11</v>
      </c>
      <c r="H17501" t="s">
        <v>12</v>
      </c>
    </row>
    <row r="17502" spans="1:8" x14ac:dyDescent="0.25">
      <c r="A17502" t="s">
        <v>19808</v>
      </c>
      <c r="B17502" t="s">
        <v>19818</v>
      </c>
      <c r="C17502" t="s">
        <v>38006</v>
      </c>
      <c r="D17502">
        <v>3</v>
      </c>
      <c r="E17502">
        <v>0</v>
      </c>
      <c r="F17502" t="s">
        <v>10</v>
      </c>
      <c r="G17502" t="s">
        <v>11</v>
      </c>
      <c r="H17502" t="s">
        <v>12</v>
      </c>
    </row>
    <row r="17503" spans="1:8" x14ac:dyDescent="0.25">
      <c r="A17503" t="s">
        <v>19808</v>
      </c>
      <c r="B17503" t="s">
        <v>19819</v>
      </c>
      <c r="C17503" t="s">
        <v>36857</v>
      </c>
      <c r="D17503">
        <v>3</v>
      </c>
      <c r="E17503">
        <v>0</v>
      </c>
      <c r="F17503" t="s">
        <v>10</v>
      </c>
      <c r="G17503" t="s">
        <v>11</v>
      </c>
      <c r="H17503" t="s">
        <v>12</v>
      </c>
    </row>
    <row r="17504" spans="1:8" x14ac:dyDescent="0.25">
      <c r="A17504" t="s">
        <v>19808</v>
      </c>
      <c r="B17504" t="s">
        <v>19820</v>
      </c>
      <c r="C17504" t="s">
        <v>40278</v>
      </c>
      <c r="D17504">
        <v>3</v>
      </c>
      <c r="E17504">
        <v>0</v>
      </c>
      <c r="F17504" t="s">
        <v>10</v>
      </c>
      <c r="G17504" t="s">
        <v>11</v>
      </c>
      <c r="H17504" t="s">
        <v>12</v>
      </c>
    </row>
    <row r="17505" spans="1:8" x14ac:dyDescent="0.25">
      <c r="A17505" t="s">
        <v>19808</v>
      </c>
      <c r="B17505" t="s">
        <v>19821</v>
      </c>
      <c r="C17505" t="s">
        <v>36926</v>
      </c>
      <c r="D17505">
        <v>3</v>
      </c>
      <c r="E17505">
        <v>0</v>
      </c>
      <c r="F17505" t="s">
        <v>10</v>
      </c>
      <c r="G17505" t="s">
        <v>11</v>
      </c>
      <c r="H17505" t="s">
        <v>12</v>
      </c>
    </row>
    <row r="17506" spans="1:8" x14ac:dyDescent="0.25">
      <c r="A17506" t="s">
        <v>19808</v>
      </c>
      <c r="B17506" t="s">
        <v>19822</v>
      </c>
      <c r="C17506" t="s">
        <v>40844</v>
      </c>
      <c r="D17506">
        <v>3</v>
      </c>
      <c r="E17506">
        <v>0</v>
      </c>
      <c r="F17506" t="s">
        <v>10</v>
      </c>
      <c r="G17506" t="s">
        <v>11</v>
      </c>
      <c r="H17506" t="s">
        <v>12</v>
      </c>
    </row>
    <row r="17507" spans="1:8" x14ac:dyDescent="0.25">
      <c r="A17507" t="s">
        <v>19808</v>
      </c>
      <c r="B17507" t="s">
        <v>19823</v>
      </c>
      <c r="C17507" t="s">
        <v>37800</v>
      </c>
      <c r="D17507">
        <v>3</v>
      </c>
      <c r="E17507">
        <v>0</v>
      </c>
      <c r="F17507" t="s">
        <v>10</v>
      </c>
      <c r="G17507" t="s">
        <v>11</v>
      </c>
      <c r="H17507" t="s">
        <v>12</v>
      </c>
    </row>
    <row r="17508" spans="1:8" x14ac:dyDescent="0.25">
      <c r="A17508" t="s">
        <v>19808</v>
      </c>
      <c r="B17508" t="s">
        <v>19824</v>
      </c>
      <c r="C17508" t="s">
        <v>36956</v>
      </c>
      <c r="D17508">
        <v>3</v>
      </c>
      <c r="E17508">
        <v>0</v>
      </c>
      <c r="F17508" t="s">
        <v>10</v>
      </c>
      <c r="G17508" t="s">
        <v>11</v>
      </c>
      <c r="H17508" t="s">
        <v>12</v>
      </c>
    </row>
    <row r="17509" spans="1:8" x14ac:dyDescent="0.25">
      <c r="A17509" t="s">
        <v>19808</v>
      </c>
      <c r="B17509" t="s">
        <v>19825</v>
      </c>
      <c r="C17509" t="s">
        <v>38007</v>
      </c>
      <c r="D17509">
        <v>3</v>
      </c>
      <c r="E17509">
        <v>0</v>
      </c>
      <c r="F17509" t="s">
        <v>10</v>
      </c>
      <c r="G17509" t="s">
        <v>11</v>
      </c>
      <c r="H17509" t="s">
        <v>12</v>
      </c>
    </row>
    <row r="17510" spans="1:8" x14ac:dyDescent="0.25">
      <c r="A17510" t="s">
        <v>19808</v>
      </c>
      <c r="B17510" t="s">
        <v>19826</v>
      </c>
      <c r="C17510" t="s">
        <v>37275</v>
      </c>
      <c r="D17510">
        <v>3</v>
      </c>
      <c r="E17510">
        <v>0</v>
      </c>
      <c r="F17510" t="s">
        <v>10</v>
      </c>
      <c r="G17510" t="s">
        <v>11</v>
      </c>
      <c r="H17510" t="s">
        <v>12</v>
      </c>
    </row>
    <row r="17511" spans="1:8" x14ac:dyDescent="0.25">
      <c r="A17511" t="s">
        <v>19808</v>
      </c>
      <c r="B17511" t="s">
        <v>19827</v>
      </c>
      <c r="C17511" t="s">
        <v>41118</v>
      </c>
      <c r="D17511">
        <v>3</v>
      </c>
      <c r="E17511">
        <v>0</v>
      </c>
      <c r="F17511" t="s">
        <v>10</v>
      </c>
      <c r="G17511" t="s">
        <v>11</v>
      </c>
      <c r="H17511" t="s">
        <v>12</v>
      </c>
    </row>
    <row r="17512" spans="1:8" x14ac:dyDescent="0.25">
      <c r="A17512" t="s">
        <v>19808</v>
      </c>
      <c r="B17512" t="s">
        <v>19828</v>
      </c>
      <c r="C17512" t="s">
        <v>41171</v>
      </c>
      <c r="D17512">
        <v>3</v>
      </c>
      <c r="E17512">
        <v>0</v>
      </c>
      <c r="F17512" t="s">
        <v>10</v>
      </c>
      <c r="G17512" t="s">
        <v>11</v>
      </c>
      <c r="H17512" t="s">
        <v>12</v>
      </c>
    </row>
    <row r="17513" spans="1:8" x14ac:dyDescent="0.25">
      <c r="A17513" t="s">
        <v>19808</v>
      </c>
      <c r="B17513" t="s">
        <v>19829</v>
      </c>
      <c r="C17513" t="s">
        <v>40573</v>
      </c>
      <c r="D17513">
        <v>3</v>
      </c>
      <c r="E17513">
        <v>0</v>
      </c>
      <c r="F17513" t="s">
        <v>10</v>
      </c>
      <c r="G17513" t="s">
        <v>11</v>
      </c>
      <c r="H17513" t="s">
        <v>12</v>
      </c>
    </row>
    <row r="17514" spans="1:8" x14ac:dyDescent="0.25">
      <c r="A17514" t="s">
        <v>19808</v>
      </c>
      <c r="B17514" t="s">
        <v>19830</v>
      </c>
      <c r="C17514" t="s">
        <v>42913</v>
      </c>
      <c r="D17514">
        <v>3</v>
      </c>
      <c r="E17514">
        <v>0</v>
      </c>
      <c r="F17514" t="s">
        <v>10</v>
      </c>
      <c r="G17514" t="s">
        <v>11</v>
      </c>
      <c r="H17514" t="s">
        <v>12</v>
      </c>
    </row>
    <row r="17515" spans="1:8" x14ac:dyDescent="0.25">
      <c r="A17515" t="s">
        <v>19808</v>
      </c>
      <c r="B17515" t="s">
        <v>19831</v>
      </c>
      <c r="C17515" t="s">
        <v>34039</v>
      </c>
      <c r="D17515">
        <v>3</v>
      </c>
      <c r="E17515">
        <v>0</v>
      </c>
      <c r="F17515" t="s">
        <v>10</v>
      </c>
      <c r="G17515" t="s">
        <v>11</v>
      </c>
      <c r="H17515" t="s">
        <v>12</v>
      </c>
    </row>
    <row r="17516" spans="1:8" x14ac:dyDescent="0.25">
      <c r="A17516" t="s">
        <v>19808</v>
      </c>
      <c r="B17516" t="s">
        <v>19832</v>
      </c>
      <c r="C17516" t="s">
        <v>38008</v>
      </c>
      <c r="D17516">
        <v>3</v>
      </c>
      <c r="E17516">
        <v>0</v>
      </c>
      <c r="F17516" t="s">
        <v>10</v>
      </c>
      <c r="G17516" t="s">
        <v>11</v>
      </c>
      <c r="H17516" t="s">
        <v>12</v>
      </c>
    </row>
    <row r="17517" spans="1:8" x14ac:dyDescent="0.25">
      <c r="A17517" t="s">
        <v>19808</v>
      </c>
      <c r="B17517" t="s">
        <v>19833</v>
      </c>
      <c r="C17517" t="s">
        <v>33964</v>
      </c>
      <c r="D17517">
        <v>3</v>
      </c>
      <c r="E17517">
        <v>0</v>
      </c>
      <c r="F17517" t="s">
        <v>10</v>
      </c>
      <c r="G17517" t="s">
        <v>11</v>
      </c>
      <c r="H17517" t="s">
        <v>12</v>
      </c>
    </row>
    <row r="17518" spans="1:8" x14ac:dyDescent="0.25">
      <c r="A17518" t="s">
        <v>19808</v>
      </c>
      <c r="B17518" t="s">
        <v>19834</v>
      </c>
      <c r="C17518" t="s">
        <v>34033</v>
      </c>
      <c r="D17518">
        <v>3</v>
      </c>
      <c r="E17518">
        <v>0</v>
      </c>
      <c r="F17518" t="s">
        <v>10</v>
      </c>
      <c r="G17518" t="s">
        <v>11</v>
      </c>
      <c r="H17518" t="s">
        <v>12</v>
      </c>
    </row>
    <row r="17519" spans="1:8" x14ac:dyDescent="0.25">
      <c r="A17519" t="s">
        <v>19808</v>
      </c>
      <c r="B17519" t="s">
        <v>19835</v>
      </c>
      <c r="C17519" t="s">
        <v>38009</v>
      </c>
      <c r="D17519">
        <v>3</v>
      </c>
      <c r="E17519">
        <v>0</v>
      </c>
      <c r="F17519" t="s">
        <v>10</v>
      </c>
      <c r="G17519" t="s">
        <v>11</v>
      </c>
      <c r="H17519" t="s">
        <v>12</v>
      </c>
    </row>
    <row r="17520" spans="1:8" x14ac:dyDescent="0.25">
      <c r="A17520" t="s">
        <v>19808</v>
      </c>
      <c r="B17520" t="s">
        <v>19836</v>
      </c>
      <c r="C17520" t="s">
        <v>38010</v>
      </c>
      <c r="D17520">
        <v>3</v>
      </c>
      <c r="E17520">
        <v>0</v>
      </c>
      <c r="F17520" t="s">
        <v>10</v>
      </c>
      <c r="G17520" t="s">
        <v>11</v>
      </c>
      <c r="H17520" t="s">
        <v>12</v>
      </c>
    </row>
    <row r="17521" spans="1:8" x14ac:dyDescent="0.25">
      <c r="A17521" t="s">
        <v>19808</v>
      </c>
      <c r="B17521" t="s">
        <v>19837</v>
      </c>
      <c r="C17521" t="s">
        <v>41172</v>
      </c>
      <c r="D17521">
        <v>3</v>
      </c>
      <c r="E17521">
        <v>0</v>
      </c>
      <c r="F17521" t="s">
        <v>10</v>
      </c>
      <c r="G17521" t="s">
        <v>11</v>
      </c>
      <c r="H17521" t="s">
        <v>12</v>
      </c>
    </row>
    <row r="17522" spans="1:8" x14ac:dyDescent="0.25">
      <c r="A17522" t="s">
        <v>19808</v>
      </c>
      <c r="B17522" t="s">
        <v>19838</v>
      </c>
      <c r="C17522" t="s">
        <v>42914</v>
      </c>
      <c r="D17522">
        <v>4</v>
      </c>
      <c r="E17522">
        <v>0</v>
      </c>
      <c r="F17522" t="s">
        <v>10</v>
      </c>
      <c r="G17522" t="s">
        <v>11</v>
      </c>
      <c r="H17522" t="s">
        <v>12</v>
      </c>
    </row>
    <row r="17523" spans="1:8" x14ac:dyDescent="0.25">
      <c r="A17523" t="s">
        <v>19808</v>
      </c>
      <c r="B17523" t="s">
        <v>19839</v>
      </c>
      <c r="C17523" t="s">
        <v>40549</v>
      </c>
      <c r="D17523">
        <v>3</v>
      </c>
      <c r="E17523">
        <v>0</v>
      </c>
      <c r="F17523" t="s">
        <v>10</v>
      </c>
      <c r="G17523" t="s">
        <v>11</v>
      </c>
      <c r="H17523" t="s">
        <v>12</v>
      </c>
    </row>
    <row r="17524" spans="1:8" x14ac:dyDescent="0.25">
      <c r="A17524" t="s">
        <v>19808</v>
      </c>
      <c r="B17524" t="s">
        <v>19840</v>
      </c>
      <c r="C17524" t="s">
        <v>35652</v>
      </c>
      <c r="D17524">
        <v>3</v>
      </c>
      <c r="E17524">
        <v>0</v>
      </c>
      <c r="F17524" t="s">
        <v>10</v>
      </c>
      <c r="G17524" t="s">
        <v>11</v>
      </c>
      <c r="H17524" t="s">
        <v>12</v>
      </c>
    </row>
    <row r="17525" spans="1:8" x14ac:dyDescent="0.25">
      <c r="A17525" t="s">
        <v>19808</v>
      </c>
      <c r="B17525" t="s">
        <v>19841</v>
      </c>
      <c r="C17525" t="s">
        <v>38011</v>
      </c>
      <c r="D17525">
        <v>4</v>
      </c>
      <c r="E17525">
        <v>0</v>
      </c>
      <c r="F17525" t="s">
        <v>10</v>
      </c>
      <c r="G17525" t="s">
        <v>11</v>
      </c>
      <c r="H17525" t="s">
        <v>12</v>
      </c>
    </row>
    <row r="17526" spans="1:8" x14ac:dyDescent="0.25">
      <c r="A17526" t="s">
        <v>19808</v>
      </c>
      <c r="B17526" t="s">
        <v>19842</v>
      </c>
      <c r="C17526" t="s">
        <v>37866</v>
      </c>
      <c r="D17526">
        <v>3</v>
      </c>
      <c r="E17526">
        <v>0</v>
      </c>
      <c r="F17526" t="s">
        <v>10</v>
      </c>
      <c r="G17526" t="s">
        <v>11</v>
      </c>
      <c r="H17526" t="s">
        <v>12</v>
      </c>
    </row>
    <row r="17527" spans="1:8" x14ac:dyDescent="0.25">
      <c r="A17527" t="s">
        <v>19808</v>
      </c>
      <c r="B17527" t="s">
        <v>19843</v>
      </c>
      <c r="C17527" t="s">
        <v>42200</v>
      </c>
      <c r="D17527">
        <v>3</v>
      </c>
      <c r="E17527">
        <v>0</v>
      </c>
      <c r="F17527" t="s">
        <v>10</v>
      </c>
      <c r="G17527" t="s">
        <v>11</v>
      </c>
      <c r="H17527" t="s">
        <v>12</v>
      </c>
    </row>
    <row r="17528" spans="1:8" x14ac:dyDescent="0.25">
      <c r="A17528" t="s">
        <v>19808</v>
      </c>
      <c r="B17528" t="s">
        <v>19844</v>
      </c>
      <c r="C17528" t="s">
        <v>38012</v>
      </c>
      <c r="D17528">
        <v>3</v>
      </c>
      <c r="E17528">
        <v>0</v>
      </c>
      <c r="F17528" t="s">
        <v>10</v>
      </c>
      <c r="G17528" t="s">
        <v>11</v>
      </c>
      <c r="H17528" t="s">
        <v>12</v>
      </c>
    </row>
    <row r="17529" spans="1:8" x14ac:dyDescent="0.25">
      <c r="A17529" t="s">
        <v>19808</v>
      </c>
      <c r="B17529" t="s">
        <v>19845</v>
      </c>
      <c r="C17529" t="s">
        <v>34478</v>
      </c>
      <c r="D17529">
        <v>3</v>
      </c>
      <c r="E17529">
        <v>0</v>
      </c>
      <c r="F17529" t="s">
        <v>10</v>
      </c>
      <c r="G17529" t="s">
        <v>11</v>
      </c>
      <c r="H17529" t="s">
        <v>12</v>
      </c>
    </row>
    <row r="17530" spans="1:8" x14ac:dyDescent="0.25">
      <c r="A17530" t="s">
        <v>19808</v>
      </c>
      <c r="B17530" t="s">
        <v>19846</v>
      </c>
      <c r="C17530" t="s">
        <v>38013</v>
      </c>
      <c r="D17530">
        <v>3</v>
      </c>
      <c r="E17530">
        <v>0</v>
      </c>
      <c r="F17530" t="s">
        <v>10</v>
      </c>
      <c r="G17530" t="s">
        <v>11</v>
      </c>
      <c r="H17530" t="s">
        <v>12</v>
      </c>
    </row>
    <row r="17531" spans="1:8" x14ac:dyDescent="0.25">
      <c r="A17531" t="s">
        <v>19808</v>
      </c>
      <c r="B17531" t="s">
        <v>19847</v>
      </c>
      <c r="C17531" t="s">
        <v>34445</v>
      </c>
      <c r="D17531">
        <v>3</v>
      </c>
      <c r="E17531">
        <v>0</v>
      </c>
      <c r="F17531" t="s">
        <v>10</v>
      </c>
      <c r="G17531" t="s">
        <v>11</v>
      </c>
      <c r="H17531" t="s">
        <v>12</v>
      </c>
    </row>
    <row r="17532" spans="1:8" x14ac:dyDescent="0.25">
      <c r="A17532" t="s">
        <v>19808</v>
      </c>
      <c r="B17532" t="s">
        <v>19848</v>
      </c>
      <c r="C17532" t="s">
        <v>38014</v>
      </c>
      <c r="D17532">
        <v>3</v>
      </c>
      <c r="E17532">
        <v>0</v>
      </c>
      <c r="F17532" t="s">
        <v>10</v>
      </c>
      <c r="G17532" t="s">
        <v>11</v>
      </c>
      <c r="H17532" t="s">
        <v>12</v>
      </c>
    </row>
    <row r="17533" spans="1:8" x14ac:dyDescent="0.25">
      <c r="A17533" t="s">
        <v>19808</v>
      </c>
      <c r="B17533" t="s">
        <v>19849</v>
      </c>
      <c r="C17533" t="s">
        <v>40368</v>
      </c>
      <c r="D17533">
        <v>3</v>
      </c>
      <c r="E17533">
        <v>0</v>
      </c>
      <c r="F17533" t="s">
        <v>10</v>
      </c>
      <c r="G17533" t="s">
        <v>11</v>
      </c>
      <c r="H17533" t="s">
        <v>12</v>
      </c>
    </row>
    <row r="17534" spans="1:8" x14ac:dyDescent="0.25">
      <c r="A17534" t="s">
        <v>19808</v>
      </c>
      <c r="B17534" t="s">
        <v>19850</v>
      </c>
      <c r="C17534" t="s">
        <v>42621</v>
      </c>
      <c r="D17534">
        <v>3</v>
      </c>
      <c r="E17534">
        <v>0</v>
      </c>
      <c r="F17534" t="s">
        <v>10</v>
      </c>
      <c r="G17534" t="s">
        <v>11</v>
      </c>
      <c r="H17534" t="s">
        <v>12</v>
      </c>
    </row>
    <row r="17535" spans="1:8" x14ac:dyDescent="0.25">
      <c r="A17535" t="s">
        <v>19808</v>
      </c>
      <c r="B17535" t="s">
        <v>19851</v>
      </c>
      <c r="C17535" t="s">
        <v>40256</v>
      </c>
      <c r="D17535">
        <v>3</v>
      </c>
      <c r="E17535">
        <v>0</v>
      </c>
      <c r="F17535" t="s">
        <v>10</v>
      </c>
      <c r="G17535" t="s">
        <v>11</v>
      </c>
      <c r="H17535" t="s">
        <v>12</v>
      </c>
    </row>
    <row r="17536" spans="1:8" x14ac:dyDescent="0.25">
      <c r="A17536" t="s">
        <v>19808</v>
      </c>
      <c r="B17536" t="s">
        <v>19852</v>
      </c>
      <c r="C17536" t="s">
        <v>37318</v>
      </c>
      <c r="D17536">
        <v>3</v>
      </c>
      <c r="E17536">
        <v>0</v>
      </c>
      <c r="F17536" t="s">
        <v>10</v>
      </c>
      <c r="G17536" t="s">
        <v>11</v>
      </c>
      <c r="H17536" t="s">
        <v>12</v>
      </c>
    </row>
    <row r="17537" spans="1:8" x14ac:dyDescent="0.25">
      <c r="A17537" t="s">
        <v>19808</v>
      </c>
      <c r="B17537" t="s">
        <v>19853</v>
      </c>
      <c r="C17537" t="s">
        <v>36747</v>
      </c>
      <c r="D17537">
        <v>3</v>
      </c>
      <c r="E17537">
        <v>0</v>
      </c>
      <c r="F17537" t="s">
        <v>10</v>
      </c>
      <c r="G17537" t="s">
        <v>11</v>
      </c>
      <c r="H17537" t="s">
        <v>12</v>
      </c>
    </row>
    <row r="17538" spans="1:8" x14ac:dyDescent="0.25">
      <c r="A17538" t="s">
        <v>19808</v>
      </c>
      <c r="B17538" t="s">
        <v>19854</v>
      </c>
      <c r="C17538" t="s">
        <v>40690</v>
      </c>
      <c r="D17538">
        <v>3</v>
      </c>
      <c r="E17538">
        <v>0</v>
      </c>
      <c r="F17538" t="s">
        <v>10</v>
      </c>
      <c r="G17538" t="s">
        <v>11</v>
      </c>
      <c r="H17538" t="s">
        <v>12</v>
      </c>
    </row>
    <row r="17539" spans="1:8" x14ac:dyDescent="0.25">
      <c r="A17539" t="s">
        <v>19808</v>
      </c>
      <c r="B17539" t="s">
        <v>19855</v>
      </c>
      <c r="C17539" t="s">
        <v>36706</v>
      </c>
      <c r="D17539">
        <v>3</v>
      </c>
      <c r="E17539">
        <v>0</v>
      </c>
      <c r="F17539" t="s">
        <v>10</v>
      </c>
      <c r="G17539" t="s">
        <v>11</v>
      </c>
      <c r="H17539" t="s">
        <v>12</v>
      </c>
    </row>
    <row r="17540" spans="1:8" x14ac:dyDescent="0.25">
      <c r="A17540" t="s">
        <v>19808</v>
      </c>
      <c r="B17540" t="s">
        <v>19856</v>
      </c>
      <c r="C17540" t="s">
        <v>35231</v>
      </c>
      <c r="D17540">
        <v>3</v>
      </c>
      <c r="E17540">
        <v>0</v>
      </c>
      <c r="F17540" t="s">
        <v>10</v>
      </c>
      <c r="G17540" t="s">
        <v>11</v>
      </c>
      <c r="H17540" t="s">
        <v>12</v>
      </c>
    </row>
    <row r="17541" spans="1:8" x14ac:dyDescent="0.25">
      <c r="A17541" t="s">
        <v>19808</v>
      </c>
      <c r="B17541" t="s">
        <v>19857</v>
      </c>
      <c r="C17541" t="s">
        <v>38015</v>
      </c>
      <c r="D17541">
        <v>3</v>
      </c>
      <c r="E17541">
        <v>0</v>
      </c>
      <c r="F17541" t="s">
        <v>10</v>
      </c>
      <c r="G17541" t="s">
        <v>11</v>
      </c>
      <c r="H17541" t="s">
        <v>12</v>
      </c>
    </row>
    <row r="17542" spans="1:8" x14ac:dyDescent="0.25">
      <c r="A17542" t="s">
        <v>19808</v>
      </c>
      <c r="B17542" t="s">
        <v>19858</v>
      </c>
      <c r="C17542" t="s">
        <v>37292</v>
      </c>
      <c r="D17542">
        <v>3</v>
      </c>
      <c r="E17542">
        <v>0</v>
      </c>
      <c r="F17542" t="s">
        <v>10</v>
      </c>
      <c r="G17542" t="s">
        <v>11</v>
      </c>
      <c r="H17542" t="s">
        <v>12</v>
      </c>
    </row>
    <row r="17543" spans="1:8" x14ac:dyDescent="0.25">
      <c r="A17543" t="s">
        <v>19808</v>
      </c>
      <c r="B17543" t="s">
        <v>19859</v>
      </c>
      <c r="C17543" t="s">
        <v>40438</v>
      </c>
      <c r="D17543">
        <v>3</v>
      </c>
      <c r="E17543">
        <v>0</v>
      </c>
      <c r="F17543" t="s">
        <v>10</v>
      </c>
      <c r="G17543" t="s">
        <v>11</v>
      </c>
      <c r="H17543" t="s">
        <v>12</v>
      </c>
    </row>
    <row r="17544" spans="1:8" x14ac:dyDescent="0.25">
      <c r="A17544" t="s">
        <v>19808</v>
      </c>
      <c r="B17544" t="s">
        <v>19860</v>
      </c>
      <c r="C17544" t="s">
        <v>35666</v>
      </c>
      <c r="D17544">
        <v>3</v>
      </c>
      <c r="E17544">
        <v>0</v>
      </c>
      <c r="F17544" t="s">
        <v>10</v>
      </c>
      <c r="G17544" t="s">
        <v>11</v>
      </c>
      <c r="H17544" t="s">
        <v>12</v>
      </c>
    </row>
    <row r="17545" spans="1:8" x14ac:dyDescent="0.25">
      <c r="A17545" t="s">
        <v>19808</v>
      </c>
      <c r="B17545" t="s">
        <v>19861</v>
      </c>
      <c r="C17545" t="s">
        <v>41173</v>
      </c>
      <c r="D17545">
        <v>3</v>
      </c>
      <c r="E17545">
        <v>0</v>
      </c>
      <c r="F17545" t="s">
        <v>10</v>
      </c>
      <c r="G17545" t="s">
        <v>11</v>
      </c>
      <c r="H17545" t="s">
        <v>12</v>
      </c>
    </row>
    <row r="17546" spans="1:8" x14ac:dyDescent="0.25">
      <c r="A17546" t="s">
        <v>19808</v>
      </c>
      <c r="B17546" t="s">
        <v>19862</v>
      </c>
      <c r="C17546" t="s">
        <v>38016</v>
      </c>
      <c r="D17546">
        <v>3</v>
      </c>
      <c r="E17546">
        <v>0</v>
      </c>
      <c r="F17546" t="s">
        <v>10</v>
      </c>
      <c r="G17546" t="s">
        <v>11</v>
      </c>
      <c r="H17546" t="s">
        <v>12</v>
      </c>
    </row>
    <row r="17547" spans="1:8" x14ac:dyDescent="0.25">
      <c r="A17547" t="s">
        <v>19808</v>
      </c>
      <c r="B17547" t="s">
        <v>19863</v>
      </c>
      <c r="C17547" t="s">
        <v>38017</v>
      </c>
      <c r="D17547">
        <v>3</v>
      </c>
      <c r="E17547">
        <v>0</v>
      </c>
      <c r="F17547" t="s">
        <v>10</v>
      </c>
      <c r="G17547" t="s">
        <v>11</v>
      </c>
      <c r="H17547" t="s">
        <v>12</v>
      </c>
    </row>
    <row r="17548" spans="1:8" x14ac:dyDescent="0.25">
      <c r="A17548" t="s">
        <v>19808</v>
      </c>
      <c r="B17548" t="s">
        <v>19864</v>
      </c>
      <c r="C17548" t="s">
        <v>40338</v>
      </c>
      <c r="D17548">
        <v>3</v>
      </c>
      <c r="E17548">
        <v>0</v>
      </c>
      <c r="F17548" t="s">
        <v>10</v>
      </c>
      <c r="G17548" t="s">
        <v>11</v>
      </c>
      <c r="H17548" t="s">
        <v>12</v>
      </c>
    </row>
    <row r="17549" spans="1:8" x14ac:dyDescent="0.25">
      <c r="A17549" t="s">
        <v>19808</v>
      </c>
      <c r="B17549" t="s">
        <v>19865</v>
      </c>
      <c r="C17549" t="s">
        <v>36141</v>
      </c>
      <c r="D17549">
        <v>3</v>
      </c>
      <c r="E17549">
        <v>0</v>
      </c>
      <c r="F17549" t="s">
        <v>10</v>
      </c>
      <c r="G17549" t="s">
        <v>11</v>
      </c>
      <c r="H17549" t="s">
        <v>12</v>
      </c>
    </row>
    <row r="17550" spans="1:8" x14ac:dyDescent="0.25">
      <c r="A17550" t="s">
        <v>19808</v>
      </c>
      <c r="B17550" t="s">
        <v>19866</v>
      </c>
      <c r="C17550" t="s">
        <v>38018</v>
      </c>
      <c r="D17550">
        <v>3</v>
      </c>
      <c r="E17550">
        <v>0</v>
      </c>
      <c r="F17550" t="s">
        <v>10</v>
      </c>
      <c r="G17550" t="s">
        <v>11</v>
      </c>
      <c r="H17550" t="s">
        <v>12</v>
      </c>
    </row>
    <row r="17551" spans="1:8" x14ac:dyDescent="0.25">
      <c r="A17551" t="s">
        <v>19808</v>
      </c>
      <c r="B17551" t="s">
        <v>19867</v>
      </c>
      <c r="C17551" t="s">
        <v>38019</v>
      </c>
      <c r="D17551">
        <v>3</v>
      </c>
      <c r="E17551">
        <v>0</v>
      </c>
      <c r="F17551" t="s">
        <v>10</v>
      </c>
      <c r="G17551" t="s">
        <v>11</v>
      </c>
      <c r="H17551" t="s">
        <v>12</v>
      </c>
    </row>
    <row r="17552" spans="1:8" x14ac:dyDescent="0.25">
      <c r="A17552" t="s">
        <v>19868</v>
      </c>
      <c r="B17552" t="s">
        <v>19869</v>
      </c>
      <c r="C17552" t="s">
        <v>34653</v>
      </c>
      <c r="D17552">
        <v>3</v>
      </c>
      <c r="E17552">
        <v>0</v>
      </c>
      <c r="F17552" t="s">
        <v>66</v>
      </c>
      <c r="G17552" t="s">
        <v>35</v>
      </c>
      <c r="H17552" t="s">
        <v>12</v>
      </c>
    </row>
    <row r="17553" spans="1:8" x14ac:dyDescent="0.25">
      <c r="A17553" t="s">
        <v>19868</v>
      </c>
      <c r="B17553" t="s">
        <v>19870</v>
      </c>
      <c r="C17553" t="s">
        <v>42915</v>
      </c>
      <c r="D17553">
        <v>4</v>
      </c>
      <c r="E17553">
        <v>0</v>
      </c>
      <c r="F17553" t="s">
        <v>66</v>
      </c>
      <c r="G17553" t="s">
        <v>35</v>
      </c>
      <c r="H17553" t="s">
        <v>12</v>
      </c>
    </row>
    <row r="17554" spans="1:8" x14ac:dyDescent="0.25">
      <c r="A17554" t="s">
        <v>19868</v>
      </c>
      <c r="B17554" t="s">
        <v>19871</v>
      </c>
      <c r="C17554" t="s">
        <v>38020</v>
      </c>
      <c r="D17554">
        <v>3</v>
      </c>
      <c r="E17554">
        <v>0</v>
      </c>
      <c r="F17554" t="s">
        <v>66</v>
      </c>
      <c r="G17554" t="s">
        <v>35</v>
      </c>
      <c r="H17554" t="s">
        <v>12</v>
      </c>
    </row>
    <row r="17555" spans="1:8" x14ac:dyDescent="0.25">
      <c r="A17555" t="s">
        <v>19868</v>
      </c>
      <c r="B17555" t="s">
        <v>19872</v>
      </c>
      <c r="C17555" t="s">
        <v>38021</v>
      </c>
      <c r="D17555">
        <v>3</v>
      </c>
      <c r="E17555">
        <v>0</v>
      </c>
      <c r="F17555" t="s">
        <v>66</v>
      </c>
      <c r="G17555" t="s">
        <v>35</v>
      </c>
      <c r="H17555" t="s">
        <v>12</v>
      </c>
    </row>
    <row r="17556" spans="1:8" x14ac:dyDescent="0.25">
      <c r="A17556" t="s">
        <v>19868</v>
      </c>
      <c r="B17556" t="s">
        <v>19873</v>
      </c>
      <c r="C17556" t="s">
        <v>42916</v>
      </c>
      <c r="D17556">
        <v>3</v>
      </c>
      <c r="E17556">
        <v>0</v>
      </c>
      <c r="F17556" t="s">
        <v>66</v>
      </c>
      <c r="G17556" t="s">
        <v>35</v>
      </c>
      <c r="H17556" t="s">
        <v>12</v>
      </c>
    </row>
    <row r="17557" spans="1:8" x14ac:dyDescent="0.25">
      <c r="A17557" t="s">
        <v>19874</v>
      </c>
      <c r="B17557" t="s">
        <v>19875</v>
      </c>
      <c r="C17557" t="s">
        <v>19876</v>
      </c>
      <c r="D17557">
        <v>3</v>
      </c>
      <c r="E17557">
        <v>0</v>
      </c>
      <c r="F17557" t="s">
        <v>10</v>
      </c>
      <c r="G17557" t="s">
        <v>11</v>
      </c>
      <c r="H17557" t="s">
        <v>12</v>
      </c>
    </row>
    <row r="17558" spans="1:8" x14ac:dyDescent="0.25">
      <c r="A17558" t="s">
        <v>19874</v>
      </c>
      <c r="B17558" t="s">
        <v>19877</v>
      </c>
      <c r="C17558" t="s">
        <v>38022</v>
      </c>
      <c r="D17558">
        <v>3</v>
      </c>
      <c r="E17558">
        <v>0</v>
      </c>
      <c r="F17558" t="s">
        <v>10</v>
      </c>
      <c r="G17558" t="s">
        <v>11</v>
      </c>
      <c r="H17558" t="s">
        <v>12</v>
      </c>
    </row>
    <row r="17559" spans="1:8" x14ac:dyDescent="0.25">
      <c r="A17559" t="s">
        <v>19874</v>
      </c>
      <c r="B17559" t="s">
        <v>19878</v>
      </c>
      <c r="C17559" t="s">
        <v>42048</v>
      </c>
      <c r="D17559">
        <v>3</v>
      </c>
      <c r="E17559">
        <v>0</v>
      </c>
      <c r="F17559" t="s">
        <v>10</v>
      </c>
      <c r="G17559" t="s">
        <v>11</v>
      </c>
      <c r="H17559" t="s">
        <v>12</v>
      </c>
    </row>
    <row r="17560" spans="1:8" x14ac:dyDescent="0.25">
      <c r="A17560" t="s">
        <v>19874</v>
      </c>
      <c r="B17560" t="s">
        <v>19879</v>
      </c>
      <c r="C17560" t="s">
        <v>38023</v>
      </c>
      <c r="D17560">
        <v>3</v>
      </c>
      <c r="E17560">
        <v>0</v>
      </c>
      <c r="F17560" t="s">
        <v>10</v>
      </c>
      <c r="G17560" t="s">
        <v>11</v>
      </c>
      <c r="H17560" t="s">
        <v>12</v>
      </c>
    </row>
    <row r="17561" spans="1:8" x14ac:dyDescent="0.25">
      <c r="A17561" t="s">
        <v>19874</v>
      </c>
      <c r="B17561" t="s">
        <v>19880</v>
      </c>
      <c r="C17561" t="s">
        <v>38024</v>
      </c>
      <c r="D17561">
        <v>3</v>
      </c>
      <c r="E17561">
        <v>0</v>
      </c>
      <c r="F17561" t="s">
        <v>10</v>
      </c>
      <c r="G17561" t="s">
        <v>11</v>
      </c>
      <c r="H17561" t="s">
        <v>12</v>
      </c>
    </row>
    <row r="17562" spans="1:8" x14ac:dyDescent="0.25">
      <c r="A17562" t="s">
        <v>19874</v>
      </c>
      <c r="B17562" t="s">
        <v>19881</v>
      </c>
      <c r="C17562" t="s">
        <v>42516</v>
      </c>
      <c r="D17562">
        <v>4</v>
      </c>
      <c r="E17562">
        <v>0</v>
      </c>
      <c r="F17562" t="s">
        <v>10</v>
      </c>
      <c r="G17562" t="s">
        <v>11</v>
      </c>
      <c r="H17562" t="s">
        <v>12</v>
      </c>
    </row>
    <row r="17563" spans="1:8" x14ac:dyDescent="0.25">
      <c r="A17563" t="s">
        <v>19874</v>
      </c>
      <c r="B17563" t="s">
        <v>19882</v>
      </c>
      <c r="C17563" t="s">
        <v>19883</v>
      </c>
      <c r="D17563">
        <v>3</v>
      </c>
      <c r="E17563">
        <v>0</v>
      </c>
      <c r="F17563" t="s">
        <v>10</v>
      </c>
      <c r="G17563" t="s">
        <v>11</v>
      </c>
      <c r="H17563" t="s">
        <v>12</v>
      </c>
    </row>
    <row r="17564" spans="1:8" x14ac:dyDescent="0.25">
      <c r="A17564" t="s">
        <v>19874</v>
      </c>
      <c r="B17564" t="s">
        <v>19884</v>
      </c>
      <c r="C17564" t="s">
        <v>38025</v>
      </c>
      <c r="D17564">
        <v>3</v>
      </c>
      <c r="E17564">
        <v>0</v>
      </c>
      <c r="F17564" t="s">
        <v>10</v>
      </c>
      <c r="G17564" t="s">
        <v>11</v>
      </c>
      <c r="H17564" t="s">
        <v>12</v>
      </c>
    </row>
    <row r="17565" spans="1:8" x14ac:dyDescent="0.25">
      <c r="A17565" t="s">
        <v>19874</v>
      </c>
      <c r="B17565" t="s">
        <v>19885</v>
      </c>
      <c r="C17565" t="s">
        <v>42625</v>
      </c>
      <c r="D17565">
        <v>3</v>
      </c>
      <c r="E17565">
        <v>0</v>
      </c>
      <c r="F17565" t="s">
        <v>10</v>
      </c>
      <c r="G17565" t="s">
        <v>11</v>
      </c>
      <c r="H17565" t="s">
        <v>12</v>
      </c>
    </row>
    <row r="17566" spans="1:8" x14ac:dyDescent="0.25">
      <c r="A17566" t="s">
        <v>19886</v>
      </c>
      <c r="B17566" t="s">
        <v>19887</v>
      </c>
      <c r="C17566" t="s">
        <v>34975</v>
      </c>
      <c r="D17566">
        <v>3</v>
      </c>
      <c r="E17566">
        <v>0</v>
      </c>
      <c r="F17566" t="s">
        <v>22</v>
      </c>
      <c r="G17566" t="s">
        <v>11</v>
      </c>
      <c r="H17566" t="s">
        <v>12</v>
      </c>
    </row>
    <row r="17567" spans="1:8" x14ac:dyDescent="0.25">
      <c r="A17567" t="s">
        <v>19886</v>
      </c>
      <c r="B17567" t="s">
        <v>19888</v>
      </c>
      <c r="C17567" t="s">
        <v>38026</v>
      </c>
      <c r="D17567">
        <v>3</v>
      </c>
      <c r="E17567">
        <v>0</v>
      </c>
      <c r="F17567" t="s">
        <v>22</v>
      </c>
      <c r="G17567" t="s">
        <v>11</v>
      </c>
      <c r="H17567" t="s">
        <v>12</v>
      </c>
    </row>
    <row r="17568" spans="1:8" x14ac:dyDescent="0.25">
      <c r="A17568" t="s">
        <v>19886</v>
      </c>
      <c r="B17568" t="s">
        <v>19889</v>
      </c>
      <c r="C17568" t="s">
        <v>37385</v>
      </c>
      <c r="D17568">
        <v>3</v>
      </c>
      <c r="E17568">
        <v>0</v>
      </c>
      <c r="F17568" t="s">
        <v>22</v>
      </c>
      <c r="G17568" t="s">
        <v>11</v>
      </c>
      <c r="H17568" t="s">
        <v>12</v>
      </c>
    </row>
    <row r="17569" spans="1:8" x14ac:dyDescent="0.25">
      <c r="A17569" t="s">
        <v>19886</v>
      </c>
      <c r="B17569" t="s">
        <v>19890</v>
      </c>
      <c r="C17569" t="s">
        <v>41174</v>
      </c>
      <c r="D17569">
        <v>4</v>
      </c>
      <c r="E17569">
        <v>0</v>
      </c>
      <c r="F17569" t="s">
        <v>22</v>
      </c>
      <c r="G17569" t="s">
        <v>11</v>
      </c>
      <c r="H17569" t="s">
        <v>12</v>
      </c>
    </row>
    <row r="17570" spans="1:8" x14ac:dyDescent="0.25">
      <c r="A17570" t="s">
        <v>19891</v>
      </c>
      <c r="B17570" t="s">
        <v>19892</v>
      </c>
      <c r="C17570" t="s">
        <v>40202</v>
      </c>
      <c r="D17570">
        <v>3</v>
      </c>
      <c r="E17570">
        <v>0</v>
      </c>
      <c r="F17570" t="s">
        <v>31</v>
      </c>
      <c r="G17570" t="s">
        <v>11</v>
      </c>
      <c r="H17570" t="s">
        <v>12</v>
      </c>
    </row>
    <row r="17571" spans="1:8" x14ac:dyDescent="0.25">
      <c r="A17571" t="s">
        <v>19891</v>
      </c>
      <c r="B17571" t="s">
        <v>19893</v>
      </c>
      <c r="C17571" t="s">
        <v>43575</v>
      </c>
      <c r="D17571">
        <v>3</v>
      </c>
      <c r="E17571">
        <v>0</v>
      </c>
      <c r="F17571" t="s">
        <v>31</v>
      </c>
      <c r="G17571" t="s">
        <v>11</v>
      </c>
      <c r="H17571" t="s">
        <v>12</v>
      </c>
    </row>
    <row r="17572" spans="1:8" x14ac:dyDescent="0.25">
      <c r="A17572" t="s">
        <v>19891</v>
      </c>
      <c r="B17572" t="s">
        <v>19894</v>
      </c>
      <c r="C17572" t="s">
        <v>42293</v>
      </c>
      <c r="D17572">
        <v>4</v>
      </c>
      <c r="E17572">
        <v>0</v>
      </c>
      <c r="F17572" t="s">
        <v>31</v>
      </c>
      <c r="G17572" t="s">
        <v>11</v>
      </c>
      <c r="H17572" t="s">
        <v>12</v>
      </c>
    </row>
    <row r="17573" spans="1:8" x14ac:dyDescent="0.25">
      <c r="A17573" t="s">
        <v>19891</v>
      </c>
      <c r="B17573" t="s">
        <v>19895</v>
      </c>
      <c r="C17573" t="s">
        <v>34120</v>
      </c>
      <c r="D17573">
        <v>3</v>
      </c>
      <c r="E17573">
        <v>0</v>
      </c>
      <c r="F17573" t="s">
        <v>31</v>
      </c>
      <c r="G17573" t="s">
        <v>11</v>
      </c>
      <c r="H17573" t="s">
        <v>12</v>
      </c>
    </row>
    <row r="17574" spans="1:8" x14ac:dyDescent="0.25">
      <c r="A17574" t="s">
        <v>19891</v>
      </c>
      <c r="B17574" t="s">
        <v>19896</v>
      </c>
      <c r="C17574" t="s">
        <v>41748</v>
      </c>
      <c r="D17574">
        <v>4</v>
      </c>
      <c r="E17574">
        <v>0</v>
      </c>
      <c r="F17574" t="s">
        <v>31</v>
      </c>
      <c r="G17574" t="s">
        <v>11</v>
      </c>
      <c r="H17574" t="s">
        <v>12</v>
      </c>
    </row>
    <row r="17575" spans="1:8" x14ac:dyDescent="0.25">
      <c r="A17575" t="s">
        <v>19891</v>
      </c>
      <c r="B17575" t="s">
        <v>19897</v>
      </c>
      <c r="C17575" t="s">
        <v>36015</v>
      </c>
      <c r="D17575">
        <v>3</v>
      </c>
      <c r="E17575">
        <v>0</v>
      </c>
      <c r="F17575" t="s">
        <v>31</v>
      </c>
      <c r="G17575" t="s">
        <v>11</v>
      </c>
      <c r="H17575" t="s">
        <v>12</v>
      </c>
    </row>
    <row r="17576" spans="1:8" x14ac:dyDescent="0.25">
      <c r="A17576" t="s">
        <v>19891</v>
      </c>
      <c r="B17576" t="s">
        <v>19898</v>
      </c>
      <c r="C17576" t="s">
        <v>36387</v>
      </c>
      <c r="D17576">
        <v>3</v>
      </c>
      <c r="E17576">
        <v>0</v>
      </c>
      <c r="F17576" t="s">
        <v>31</v>
      </c>
      <c r="G17576" t="s">
        <v>11</v>
      </c>
      <c r="H17576" t="s">
        <v>12</v>
      </c>
    </row>
    <row r="17577" spans="1:8" x14ac:dyDescent="0.25">
      <c r="A17577" t="s">
        <v>19891</v>
      </c>
      <c r="B17577" t="s">
        <v>19899</v>
      </c>
      <c r="C17577" t="s">
        <v>41589</v>
      </c>
      <c r="D17577">
        <v>3</v>
      </c>
      <c r="E17577">
        <v>0</v>
      </c>
      <c r="F17577" t="s">
        <v>31</v>
      </c>
      <c r="G17577" t="s">
        <v>11</v>
      </c>
      <c r="H17577" t="s">
        <v>12</v>
      </c>
    </row>
    <row r="17578" spans="1:8" x14ac:dyDescent="0.25">
      <c r="A17578" t="s">
        <v>19891</v>
      </c>
      <c r="B17578" t="s">
        <v>19900</v>
      </c>
      <c r="C17578" t="s">
        <v>36065</v>
      </c>
      <c r="D17578">
        <v>3</v>
      </c>
      <c r="E17578">
        <v>0</v>
      </c>
      <c r="F17578" t="s">
        <v>31</v>
      </c>
      <c r="G17578" t="s">
        <v>11</v>
      </c>
      <c r="H17578" t="s">
        <v>12</v>
      </c>
    </row>
    <row r="17579" spans="1:8" x14ac:dyDescent="0.25">
      <c r="A17579" t="s">
        <v>19891</v>
      </c>
      <c r="B17579" t="s">
        <v>19901</v>
      </c>
      <c r="C17579" t="s">
        <v>34767</v>
      </c>
      <c r="D17579">
        <v>3</v>
      </c>
      <c r="E17579">
        <v>0</v>
      </c>
      <c r="F17579" t="s">
        <v>31</v>
      </c>
      <c r="G17579" t="s">
        <v>11</v>
      </c>
      <c r="H17579" t="s">
        <v>12</v>
      </c>
    </row>
    <row r="17580" spans="1:8" x14ac:dyDescent="0.25">
      <c r="A17580" t="s">
        <v>19891</v>
      </c>
      <c r="B17580" t="s">
        <v>19902</v>
      </c>
      <c r="C17580" t="s">
        <v>33878</v>
      </c>
      <c r="D17580">
        <v>3</v>
      </c>
      <c r="E17580">
        <v>0</v>
      </c>
      <c r="F17580" t="s">
        <v>31</v>
      </c>
      <c r="G17580" t="s">
        <v>11</v>
      </c>
      <c r="H17580" t="s">
        <v>12</v>
      </c>
    </row>
    <row r="17581" spans="1:8" x14ac:dyDescent="0.25">
      <c r="A17581" t="s">
        <v>19891</v>
      </c>
      <c r="B17581" t="s">
        <v>19903</v>
      </c>
      <c r="C17581" t="s">
        <v>34774</v>
      </c>
      <c r="D17581">
        <v>3</v>
      </c>
      <c r="E17581">
        <v>0</v>
      </c>
      <c r="F17581" t="s">
        <v>31</v>
      </c>
      <c r="G17581" t="s">
        <v>11</v>
      </c>
      <c r="H17581" t="s">
        <v>12</v>
      </c>
    </row>
    <row r="17582" spans="1:8" x14ac:dyDescent="0.25">
      <c r="A17582" t="s">
        <v>19891</v>
      </c>
      <c r="B17582" t="s">
        <v>19904</v>
      </c>
      <c r="C17582" t="s">
        <v>41524</v>
      </c>
      <c r="D17582">
        <v>4</v>
      </c>
      <c r="E17582">
        <v>0</v>
      </c>
      <c r="F17582" t="s">
        <v>31</v>
      </c>
      <c r="G17582" t="s">
        <v>11</v>
      </c>
      <c r="H17582" t="s">
        <v>12</v>
      </c>
    </row>
    <row r="17583" spans="1:8" x14ac:dyDescent="0.25">
      <c r="A17583" t="s">
        <v>19891</v>
      </c>
      <c r="B17583" t="s">
        <v>19905</v>
      </c>
      <c r="C17583" t="s">
        <v>35209</v>
      </c>
      <c r="D17583">
        <v>4</v>
      </c>
      <c r="E17583">
        <v>0</v>
      </c>
      <c r="F17583" t="s">
        <v>31</v>
      </c>
      <c r="G17583" t="s">
        <v>11</v>
      </c>
      <c r="H17583" t="s">
        <v>12</v>
      </c>
    </row>
    <row r="17584" spans="1:8" x14ac:dyDescent="0.25">
      <c r="A17584" t="s">
        <v>19891</v>
      </c>
      <c r="B17584" t="s">
        <v>19906</v>
      </c>
      <c r="C17584" t="s">
        <v>42487</v>
      </c>
      <c r="D17584">
        <v>3</v>
      </c>
      <c r="E17584">
        <v>0</v>
      </c>
      <c r="F17584" t="s">
        <v>31</v>
      </c>
      <c r="G17584" t="s">
        <v>11</v>
      </c>
      <c r="H17584" t="s">
        <v>12</v>
      </c>
    </row>
    <row r="17585" spans="1:8" x14ac:dyDescent="0.25">
      <c r="A17585" t="s">
        <v>19891</v>
      </c>
      <c r="B17585" t="s">
        <v>19907</v>
      </c>
      <c r="C17585" t="s">
        <v>34142</v>
      </c>
      <c r="D17585">
        <v>3</v>
      </c>
      <c r="E17585">
        <v>0</v>
      </c>
      <c r="F17585" t="s">
        <v>31</v>
      </c>
      <c r="G17585" t="s">
        <v>11</v>
      </c>
      <c r="H17585" t="s">
        <v>12</v>
      </c>
    </row>
    <row r="17586" spans="1:8" x14ac:dyDescent="0.25">
      <c r="A17586" t="s">
        <v>19891</v>
      </c>
      <c r="B17586" t="s">
        <v>19908</v>
      </c>
      <c r="C17586" t="s">
        <v>42834</v>
      </c>
      <c r="D17586">
        <v>4</v>
      </c>
      <c r="E17586">
        <v>0</v>
      </c>
      <c r="F17586" t="s">
        <v>31</v>
      </c>
      <c r="G17586" t="s">
        <v>11</v>
      </c>
      <c r="H17586" t="s">
        <v>12</v>
      </c>
    </row>
    <row r="17587" spans="1:8" x14ac:dyDescent="0.25">
      <c r="A17587" t="s">
        <v>19891</v>
      </c>
      <c r="B17587" t="s">
        <v>19909</v>
      </c>
      <c r="C17587" t="s">
        <v>36382</v>
      </c>
      <c r="D17587">
        <v>3</v>
      </c>
      <c r="E17587">
        <v>0</v>
      </c>
      <c r="F17587" t="s">
        <v>31</v>
      </c>
      <c r="G17587" t="s">
        <v>11</v>
      </c>
      <c r="H17587" t="s">
        <v>12</v>
      </c>
    </row>
    <row r="17588" spans="1:8" x14ac:dyDescent="0.25">
      <c r="A17588" t="s">
        <v>19891</v>
      </c>
      <c r="B17588" t="s">
        <v>19910</v>
      </c>
      <c r="C17588" t="s">
        <v>41604</v>
      </c>
      <c r="D17588">
        <v>3</v>
      </c>
      <c r="E17588">
        <v>0</v>
      </c>
      <c r="F17588" t="s">
        <v>31</v>
      </c>
      <c r="G17588" t="s">
        <v>11</v>
      </c>
      <c r="H17588" t="s">
        <v>12</v>
      </c>
    </row>
    <row r="17589" spans="1:8" x14ac:dyDescent="0.25">
      <c r="A17589" t="s">
        <v>19891</v>
      </c>
      <c r="B17589" t="s">
        <v>19911</v>
      </c>
      <c r="C17589" t="s">
        <v>42407</v>
      </c>
      <c r="D17589">
        <v>3</v>
      </c>
      <c r="E17589">
        <v>0</v>
      </c>
      <c r="F17589" t="s">
        <v>31</v>
      </c>
      <c r="G17589" t="s">
        <v>11</v>
      </c>
      <c r="H17589" t="s">
        <v>12</v>
      </c>
    </row>
    <row r="17590" spans="1:8" x14ac:dyDescent="0.25">
      <c r="A17590" t="s">
        <v>19891</v>
      </c>
      <c r="B17590" t="s">
        <v>19912</v>
      </c>
      <c r="C17590" t="s">
        <v>43609</v>
      </c>
      <c r="D17590">
        <v>3</v>
      </c>
      <c r="E17590">
        <v>0</v>
      </c>
      <c r="F17590" t="s">
        <v>31</v>
      </c>
      <c r="G17590" t="s">
        <v>11</v>
      </c>
      <c r="H17590" t="s">
        <v>12</v>
      </c>
    </row>
    <row r="17591" spans="1:8" x14ac:dyDescent="0.25">
      <c r="A17591" t="s">
        <v>19891</v>
      </c>
      <c r="B17591" t="s">
        <v>19913</v>
      </c>
      <c r="C17591" t="s">
        <v>34208</v>
      </c>
      <c r="D17591">
        <v>4</v>
      </c>
      <c r="E17591">
        <v>0</v>
      </c>
      <c r="F17591" t="s">
        <v>31</v>
      </c>
      <c r="G17591" t="s">
        <v>11</v>
      </c>
      <c r="H17591" t="s">
        <v>12</v>
      </c>
    </row>
    <row r="17592" spans="1:8" x14ac:dyDescent="0.25">
      <c r="A17592" t="s">
        <v>19891</v>
      </c>
      <c r="B17592" t="s">
        <v>19914</v>
      </c>
      <c r="C17592" t="s">
        <v>41605</v>
      </c>
      <c r="D17592">
        <v>3</v>
      </c>
      <c r="E17592">
        <v>0</v>
      </c>
      <c r="F17592" t="s">
        <v>31</v>
      </c>
      <c r="G17592" t="s">
        <v>11</v>
      </c>
      <c r="H17592" t="s">
        <v>12</v>
      </c>
    </row>
    <row r="17593" spans="1:8" x14ac:dyDescent="0.25">
      <c r="A17593" t="s">
        <v>19891</v>
      </c>
      <c r="B17593" t="s">
        <v>19915</v>
      </c>
      <c r="C17593" t="s">
        <v>42195</v>
      </c>
      <c r="D17593">
        <v>3</v>
      </c>
      <c r="E17593">
        <v>0</v>
      </c>
      <c r="F17593" t="s">
        <v>31</v>
      </c>
      <c r="G17593" t="s">
        <v>11</v>
      </c>
      <c r="H17593" t="s">
        <v>12</v>
      </c>
    </row>
    <row r="17594" spans="1:8" x14ac:dyDescent="0.25">
      <c r="A17594" t="s">
        <v>19891</v>
      </c>
      <c r="B17594" t="s">
        <v>19916</v>
      </c>
      <c r="C17594" t="s">
        <v>42801</v>
      </c>
      <c r="D17594">
        <v>3</v>
      </c>
      <c r="E17594">
        <v>0</v>
      </c>
      <c r="F17594" t="s">
        <v>31</v>
      </c>
      <c r="G17594" t="s">
        <v>11</v>
      </c>
      <c r="H17594" t="s">
        <v>12</v>
      </c>
    </row>
    <row r="17595" spans="1:8" x14ac:dyDescent="0.25">
      <c r="A17595" t="s">
        <v>19891</v>
      </c>
      <c r="B17595" t="s">
        <v>19917</v>
      </c>
      <c r="C17595" t="s">
        <v>36151</v>
      </c>
      <c r="D17595">
        <v>3</v>
      </c>
      <c r="E17595">
        <v>0</v>
      </c>
      <c r="F17595" t="s">
        <v>31</v>
      </c>
      <c r="G17595" t="s">
        <v>11</v>
      </c>
      <c r="H17595" t="s">
        <v>12</v>
      </c>
    </row>
    <row r="17596" spans="1:8" x14ac:dyDescent="0.25">
      <c r="A17596" t="s">
        <v>19891</v>
      </c>
      <c r="B17596" t="s">
        <v>19918</v>
      </c>
      <c r="C17596" t="s">
        <v>41596</v>
      </c>
      <c r="D17596">
        <v>3</v>
      </c>
      <c r="E17596">
        <v>0</v>
      </c>
      <c r="F17596" t="s">
        <v>31</v>
      </c>
      <c r="G17596" t="s">
        <v>11</v>
      </c>
      <c r="H17596" t="s">
        <v>12</v>
      </c>
    </row>
    <row r="17597" spans="1:8" x14ac:dyDescent="0.25">
      <c r="A17597" t="s">
        <v>19891</v>
      </c>
      <c r="B17597" t="s">
        <v>19919</v>
      </c>
      <c r="C17597" t="s">
        <v>35376</v>
      </c>
      <c r="D17597">
        <v>3</v>
      </c>
      <c r="E17597">
        <v>0</v>
      </c>
      <c r="F17597" t="s">
        <v>31</v>
      </c>
      <c r="G17597" t="s">
        <v>11</v>
      </c>
      <c r="H17597" t="s">
        <v>12</v>
      </c>
    </row>
    <row r="17598" spans="1:8" x14ac:dyDescent="0.25">
      <c r="A17598" t="s">
        <v>19891</v>
      </c>
      <c r="B17598" t="s">
        <v>19920</v>
      </c>
      <c r="C17598" t="s">
        <v>34427</v>
      </c>
      <c r="D17598">
        <v>3</v>
      </c>
      <c r="E17598">
        <v>0</v>
      </c>
      <c r="F17598" t="s">
        <v>31</v>
      </c>
      <c r="G17598" t="s">
        <v>11</v>
      </c>
      <c r="H17598" t="s">
        <v>12</v>
      </c>
    </row>
    <row r="17599" spans="1:8" x14ac:dyDescent="0.25">
      <c r="A17599" t="s">
        <v>19891</v>
      </c>
      <c r="B17599" t="s">
        <v>19921</v>
      </c>
      <c r="C17599" t="s">
        <v>42224</v>
      </c>
      <c r="D17599">
        <v>4</v>
      </c>
      <c r="E17599">
        <v>0</v>
      </c>
      <c r="F17599" t="s">
        <v>31</v>
      </c>
      <c r="G17599" t="s">
        <v>11</v>
      </c>
      <c r="H17599" t="s">
        <v>12</v>
      </c>
    </row>
    <row r="17600" spans="1:8" x14ac:dyDescent="0.25">
      <c r="A17600" t="s">
        <v>19922</v>
      </c>
      <c r="B17600" t="s">
        <v>19923</v>
      </c>
      <c r="C17600" t="s">
        <v>36785</v>
      </c>
      <c r="D17600">
        <v>3</v>
      </c>
      <c r="E17600">
        <v>0</v>
      </c>
      <c r="F17600" t="s">
        <v>31</v>
      </c>
      <c r="G17600" t="s">
        <v>11</v>
      </c>
      <c r="H17600" t="s">
        <v>12</v>
      </c>
    </row>
    <row r="17601" spans="1:8" x14ac:dyDescent="0.25">
      <c r="A17601" t="s">
        <v>19922</v>
      </c>
      <c r="B17601" t="s">
        <v>19924</v>
      </c>
      <c r="C17601" t="s">
        <v>41175</v>
      </c>
      <c r="D17601">
        <v>4</v>
      </c>
      <c r="E17601">
        <v>0</v>
      </c>
      <c r="F17601" t="s">
        <v>31</v>
      </c>
      <c r="G17601" t="s">
        <v>11</v>
      </c>
      <c r="H17601" t="s">
        <v>12</v>
      </c>
    </row>
    <row r="17602" spans="1:8" x14ac:dyDescent="0.25">
      <c r="A17602" t="s">
        <v>19922</v>
      </c>
      <c r="B17602" t="s">
        <v>19925</v>
      </c>
      <c r="C17602" t="s">
        <v>38027</v>
      </c>
      <c r="D17602">
        <v>3</v>
      </c>
      <c r="E17602">
        <v>0</v>
      </c>
      <c r="F17602" t="s">
        <v>31</v>
      </c>
      <c r="G17602" t="s">
        <v>11</v>
      </c>
      <c r="H17602" t="s">
        <v>12</v>
      </c>
    </row>
    <row r="17603" spans="1:8" x14ac:dyDescent="0.25">
      <c r="A17603" t="s">
        <v>19922</v>
      </c>
      <c r="B17603" t="s">
        <v>19926</v>
      </c>
      <c r="C17603" t="s">
        <v>37345</v>
      </c>
      <c r="D17603">
        <v>3</v>
      </c>
      <c r="E17603">
        <v>0</v>
      </c>
      <c r="F17603" t="s">
        <v>31</v>
      </c>
      <c r="G17603" t="s">
        <v>11</v>
      </c>
      <c r="H17603" t="s">
        <v>12</v>
      </c>
    </row>
    <row r="17604" spans="1:8" x14ac:dyDescent="0.25">
      <c r="A17604" t="s">
        <v>19922</v>
      </c>
      <c r="B17604" t="s">
        <v>19927</v>
      </c>
      <c r="C17604" t="s">
        <v>38028</v>
      </c>
      <c r="D17604">
        <v>3</v>
      </c>
      <c r="E17604">
        <v>0</v>
      </c>
      <c r="F17604" t="s">
        <v>31</v>
      </c>
      <c r="G17604" t="s">
        <v>11</v>
      </c>
      <c r="H17604" t="s">
        <v>12</v>
      </c>
    </row>
    <row r="17605" spans="1:8" x14ac:dyDescent="0.25">
      <c r="A17605" t="s">
        <v>19922</v>
      </c>
      <c r="B17605" t="s">
        <v>19928</v>
      </c>
      <c r="C17605" t="s">
        <v>40192</v>
      </c>
      <c r="D17605">
        <v>3</v>
      </c>
      <c r="E17605">
        <v>0</v>
      </c>
      <c r="F17605" t="s">
        <v>31</v>
      </c>
      <c r="G17605" t="s">
        <v>11</v>
      </c>
      <c r="H17605" t="s">
        <v>12</v>
      </c>
    </row>
    <row r="17606" spans="1:8" x14ac:dyDescent="0.25">
      <c r="A17606" t="s">
        <v>19922</v>
      </c>
      <c r="B17606" t="s">
        <v>19929</v>
      </c>
      <c r="C17606" t="s">
        <v>38029</v>
      </c>
      <c r="D17606">
        <v>3</v>
      </c>
      <c r="E17606">
        <v>0</v>
      </c>
      <c r="F17606" t="s">
        <v>31</v>
      </c>
      <c r="G17606" t="s">
        <v>11</v>
      </c>
      <c r="H17606" t="s">
        <v>12</v>
      </c>
    </row>
    <row r="17607" spans="1:8" x14ac:dyDescent="0.25">
      <c r="A17607" t="s">
        <v>19922</v>
      </c>
      <c r="B17607" t="s">
        <v>19930</v>
      </c>
      <c r="C17607" t="s">
        <v>41176</v>
      </c>
      <c r="D17607">
        <v>3</v>
      </c>
      <c r="E17607">
        <v>0</v>
      </c>
      <c r="F17607" t="s">
        <v>31</v>
      </c>
      <c r="G17607" t="s">
        <v>11</v>
      </c>
      <c r="H17607" t="s">
        <v>12</v>
      </c>
    </row>
    <row r="17608" spans="1:8" x14ac:dyDescent="0.25">
      <c r="A17608" t="s">
        <v>19922</v>
      </c>
      <c r="B17608" t="s">
        <v>19931</v>
      </c>
      <c r="C17608" t="s">
        <v>35313</v>
      </c>
      <c r="D17608">
        <v>3</v>
      </c>
      <c r="E17608">
        <v>0</v>
      </c>
      <c r="F17608" t="s">
        <v>31</v>
      </c>
      <c r="G17608" t="s">
        <v>11</v>
      </c>
      <c r="H17608" t="s">
        <v>12</v>
      </c>
    </row>
    <row r="17609" spans="1:8" x14ac:dyDescent="0.25">
      <c r="A17609" t="s">
        <v>19922</v>
      </c>
      <c r="B17609" t="s">
        <v>19932</v>
      </c>
      <c r="C17609" t="s">
        <v>38030</v>
      </c>
      <c r="D17609">
        <v>3</v>
      </c>
      <c r="E17609">
        <v>0</v>
      </c>
      <c r="F17609" t="s">
        <v>31</v>
      </c>
      <c r="G17609" t="s">
        <v>11</v>
      </c>
      <c r="H17609" t="s">
        <v>12</v>
      </c>
    </row>
    <row r="17610" spans="1:8" x14ac:dyDescent="0.25">
      <c r="A17610" t="s">
        <v>19922</v>
      </c>
      <c r="B17610" t="s">
        <v>19933</v>
      </c>
      <c r="C17610" t="s">
        <v>19934</v>
      </c>
      <c r="D17610">
        <v>3</v>
      </c>
      <c r="E17610">
        <v>0</v>
      </c>
      <c r="F17610" t="s">
        <v>31</v>
      </c>
      <c r="G17610" t="s">
        <v>11</v>
      </c>
      <c r="H17610" t="s">
        <v>12</v>
      </c>
    </row>
    <row r="17611" spans="1:8" x14ac:dyDescent="0.25">
      <c r="A17611" t="s">
        <v>19922</v>
      </c>
      <c r="B17611" t="s">
        <v>19935</v>
      </c>
      <c r="C17611" t="s">
        <v>42144</v>
      </c>
      <c r="D17611">
        <v>3</v>
      </c>
      <c r="E17611">
        <v>0</v>
      </c>
      <c r="F17611" t="s">
        <v>31</v>
      </c>
      <c r="G17611" t="s">
        <v>11</v>
      </c>
      <c r="H17611" t="s">
        <v>12</v>
      </c>
    </row>
    <row r="17612" spans="1:8" x14ac:dyDescent="0.25">
      <c r="A17612" t="s">
        <v>19922</v>
      </c>
      <c r="B17612" t="s">
        <v>19936</v>
      </c>
      <c r="C17612" t="s">
        <v>36556</v>
      </c>
      <c r="D17612">
        <v>3</v>
      </c>
      <c r="E17612">
        <v>0</v>
      </c>
      <c r="F17612" t="s">
        <v>31</v>
      </c>
      <c r="G17612" t="s">
        <v>11</v>
      </c>
      <c r="H17612" t="s">
        <v>12</v>
      </c>
    </row>
    <row r="17613" spans="1:8" x14ac:dyDescent="0.25">
      <c r="A17613" t="s">
        <v>19922</v>
      </c>
      <c r="B17613" t="s">
        <v>19937</v>
      </c>
      <c r="C17613" t="s">
        <v>35160</v>
      </c>
      <c r="D17613">
        <v>3</v>
      </c>
      <c r="E17613">
        <v>0</v>
      </c>
      <c r="F17613" t="s">
        <v>31</v>
      </c>
      <c r="G17613" t="s">
        <v>11</v>
      </c>
      <c r="H17613" t="s">
        <v>12</v>
      </c>
    </row>
    <row r="17614" spans="1:8" x14ac:dyDescent="0.25">
      <c r="A17614" t="s">
        <v>19922</v>
      </c>
      <c r="B17614" t="s">
        <v>19938</v>
      </c>
      <c r="C17614" t="s">
        <v>38020</v>
      </c>
      <c r="D17614">
        <v>3</v>
      </c>
      <c r="E17614">
        <v>0</v>
      </c>
      <c r="F17614" t="s">
        <v>31</v>
      </c>
      <c r="G17614" t="s">
        <v>11</v>
      </c>
      <c r="H17614" t="s">
        <v>12</v>
      </c>
    </row>
    <row r="17615" spans="1:8" x14ac:dyDescent="0.25">
      <c r="A17615" t="s">
        <v>19922</v>
      </c>
      <c r="B17615" t="s">
        <v>19939</v>
      </c>
      <c r="C17615" t="s">
        <v>41006</v>
      </c>
      <c r="D17615">
        <v>3</v>
      </c>
      <c r="E17615">
        <v>0</v>
      </c>
      <c r="F17615" t="s">
        <v>31</v>
      </c>
      <c r="G17615" t="s">
        <v>11</v>
      </c>
      <c r="H17615" t="s">
        <v>12</v>
      </c>
    </row>
    <row r="17616" spans="1:8" x14ac:dyDescent="0.25">
      <c r="A17616" t="s">
        <v>19922</v>
      </c>
      <c r="B17616" t="s">
        <v>19940</v>
      </c>
      <c r="C17616" t="s">
        <v>19941</v>
      </c>
      <c r="D17616">
        <v>3</v>
      </c>
      <c r="E17616">
        <v>0</v>
      </c>
      <c r="F17616" t="s">
        <v>31</v>
      </c>
      <c r="G17616" t="s">
        <v>11</v>
      </c>
      <c r="H17616" t="s">
        <v>12</v>
      </c>
    </row>
    <row r="17617" spans="1:8" x14ac:dyDescent="0.25">
      <c r="A17617" t="s">
        <v>19922</v>
      </c>
      <c r="B17617" t="s">
        <v>19942</v>
      </c>
      <c r="C17617" t="s">
        <v>43491</v>
      </c>
      <c r="D17617">
        <v>3</v>
      </c>
      <c r="E17617">
        <v>0</v>
      </c>
      <c r="F17617" t="s">
        <v>31</v>
      </c>
      <c r="G17617" t="s">
        <v>11</v>
      </c>
      <c r="H17617" t="s">
        <v>12</v>
      </c>
    </row>
    <row r="17618" spans="1:8" x14ac:dyDescent="0.25">
      <c r="A17618" t="s">
        <v>19922</v>
      </c>
      <c r="B17618" t="s">
        <v>19943</v>
      </c>
      <c r="C17618" t="s">
        <v>38031</v>
      </c>
      <c r="D17618">
        <v>3</v>
      </c>
      <c r="E17618">
        <v>0</v>
      </c>
      <c r="F17618" t="s">
        <v>31</v>
      </c>
      <c r="G17618" t="s">
        <v>11</v>
      </c>
      <c r="H17618" t="s">
        <v>12</v>
      </c>
    </row>
    <row r="17619" spans="1:8" x14ac:dyDescent="0.25">
      <c r="A17619" t="s">
        <v>19922</v>
      </c>
      <c r="B17619" t="s">
        <v>19944</v>
      </c>
      <c r="C17619" t="s">
        <v>38032</v>
      </c>
      <c r="D17619">
        <v>3</v>
      </c>
      <c r="E17619">
        <v>0</v>
      </c>
      <c r="F17619" t="s">
        <v>31</v>
      </c>
      <c r="G17619" t="s">
        <v>11</v>
      </c>
      <c r="H17619" t="s">
        <v>12</v>
      </c>
    </row>
    <row r="17620" spans="1:8" x14ac:dyDescent="0.25">
      <c r="A17620" t="s">
        <v>19922</v>
      </c>
      <c r="B17620" t="s">
        <v>19945</v>
      </c>
      <c r="C17620" t="s">
        <v>38033</v>
      </c>
      <c r="D17620">
        <v>3</v>
      </c>
      <c r="E17620">
        <v>0</v>
      </c>
      <c r="F17620" t="s">
        <v>31</v>
      </c>
      <c r="G17620" t="s">
        <v>11</v>
      </c>
      <c r="H17620" t="s">
        <v>12</v>
      </c>
    </row>
    <row r="17621" spans="1:8" x14ac:dyDescent="0.25">
      <c r="A17621" t="s">
        <v>19922</v>
      </c>
      <c r="B17621" t="s">
        <v>19946</v>
      </c>
      <c r="C17621" t="s">
        <v>37839</v>
      </c>
      <c r="D17621">
        <v>3</v>
      </c>
      <c r="E17621">
        <v>0</v>
      </c>
      <c r="F17621" t="s">
        <v>31</v>
      </c>
      <c r="G17621" t="s">
        <v>11</v>
      </c>
      <c r="H17621" t="s">
        <v>12</v>
      </c>
    </row>
    <row r="17622" spans="1:8" x14ac:dyDescent="0.25">
      <c r="A17622" t="s">
        <v>19922</v>
      </c>
      <c r="B17622" t="s">
        <v>19947</v>
      </c>
      <c r="C17622" t="s">
        <v>19948</v>
      </c>
      <c r="D17622">
        <v>3</v>
      </c>
      <c r="E17622">
        <v>0</v>
      </c>
      <c r="F17622" t="s">
        <v>31</v>
      </c>
      <c r="G17622" t="s">
        <v>11</v>
      </c>
      <c r="H17622" t="s">
        <v>12</v>
      </c>
    </row>
    <row r="17623" spans="1:8" x14ac:dyDescent="0.25">
      <c r="A17623" t="s">
        <v>19922</v>
      </c>
      <c r="B17623" t="s">
        <v>19949</v>
      </c>
      <c r="C17623" t="s">
        <v>34601</v>
      </c>
      <c r="D17623">
        <v>3</v>
      </c>
      <c r="E17623">
        <v>0</v>
      </c>
      <c r="F17623" t="s">
        <v>31</v>
      </c>
      <c r="G17623" t="s">
        <v>11</v>
      </c>
      <c r="H17623" t="s">
        <v>12</v>
      </c>
    </row>
    <row r="17624" spans="1:8" x14ac:dyDescent="0.25">
      <c r="A17624" t="s">
        <v>19922</v>
      </c>
      <c r="B17624" t="s">
        <v>19950</v>
      </c>
      <c r="C17624" t="s">
        <v>34483</v>
      </c>
      <c r="D17624">
        <v>3</v>
      </c>
      <c r="E17624">
        <v>0</v>
      </c>
      <c r="F17624" t="s">
        <v>31</v>
      </c>
      <c r="G17624" t="s">
        <v>11</v>
      </c>
      <c r="H17624" t="s">
        <v>12</v>
      </c>
    </row>
    <row r="17625" spans="1:8" x14ac:dyDescent="0.25">
      <c r="A17625" t="s">
        <v>19922</v>
      </c>
      <c r="B17625" t="s">
        <v>19951</v>
      </c>
      <c r="C17625" t="s">
        <v>41177</v>
      </c>
      <c r="D17625">
        <v>3</v>
      </c>
      <c r="E17625">
        <v>0</v>
      </c>
      <c r="F17625" t="s">
        <v>31</v>
      </c>
      <c r="G17625" t="s">
        <v>11</v>
      </c>
      <c r="H17625" t="s">
        <v>12</v>
      </c>
    </row>
    <row r="17626" spans="1:8" x14ac:dyDescent="0.25">
      <c r="A17626" t="s">
        <v>19922</v>
      </c>
      <c r="B17626" t="s">
        <v>19952</v>
      </c>
      <c r="C17626" t="s">
        <v>38034</v>
      </c>
      <c r="D17626">
        <v>3</v>
      </c>
      <c r="E17626">
        <v>0</v>
      </c>
      <c r="F17626" t="s">
        <v>31</v>
      </c>
      <c r="G17626" t="s">
        <v>11</v>
      </c>
      <c r="H17626" t="s">
        <v>12</v>
      </c>
    </row>
    <row r="17627" spans="1:8" x14ac:dyDescent="0.25">
      <c r="A17627" t="s">
        <v>19922</v>
      </c>
      <c r="B17627" t="s">
        <v>19953</v>
      </c>
      <c r="C17627" t="s">
        <v>38035</v>
      </c>
      <c r="D17627">
        <v>3</v>
      </c>
      <c r="E17627">
        <v>0</v>
      </c>
      <c r="F17627" t="s">
        <v>31</v>
      </c>
      <c r="G17627" t="s">
        <v>11</v>
      </c>
      <c r="H17627" t="s">
        <v>12</v>
      </c>
    </row>
    <row r="17628" spans="1:8" x14ac:dyDescent="0.25">
      <c r="A17628" t="s">
        <v>19922</v>
      </c>
      <c r="B17628" t="s">
        <v>19954</v>
      </c>
      <c r="C17628" t="s">
        <v>36174</v>
      </c>
      <c r="D17628">
        <v>3</v>
      </c>
      <c r="E17628">
        <v>0</v>
      </c>
      <c r="F17628" t="s">
        <v>31</v>
      </c>
      <c r="G17628" t="s">
        <v>11</v>
      </c>
      <c r="H17628" t="s">
        <v>12</v>
      </c>
    </row>
    <row r="17629" spans="1:8" x14ac:dyDescent="0.25">
      <c r="A17629" t="s">
        <v>19922</v>
      </c>
      <c r="B17629" t="s">
        <v>19955</v>
      </c>
      <c r="C17629" t="s">
        <v>19956</v>
      </c>
      <c r="D17629">
        <v>3</v>
      </c>
      <c r="E17629">
        <v>0</v>
      </c>
      <c r="F17629" t="s">
        <v>31</v>
      </c>
      <c r="G17629" t="s">
        <v>11</v>
      </c>
      <c r="H17629" t="s">
        <v>12</v>
      </c>
    </row>
    <row r="17630" spans="1:8" x14ac:dyDescent="0.25">
      <c r="A17630" t="s">
        <v>19922</v>
      </c>
      <c r="B17630" t="s">
        <v>19957</v>
      </c>
      <c r="C17630" t="s">
        <v>38036</v>
      </c>
      <c r="D17630">
        <v>3</v>
      </c>
      <c r="E17630">
        <v>0</v>
      </c>
      <c r="F17630" t="s">
        <v>31</v>
      </c>
      <c r="G17630" t="s">
        <v>11</v>
      </c>
      <c r="H17630" t="s">
        <v>12</v>
      </c>
    </row>
    <row r="17631" spans="1:8" x14ac:dyDescent="0.25">
      <c r="A17631" t="s">
        <v>19922</v>
      </c>
      <c r="B17631" t="s">
        <v>19958</v>
      </c>
      <c r="C17631" t="s">
        <v>38037</v>
      </c>
      <c r="D17631">
        <v>3</v>
      </c>
      <c r="E17631">
        <v>0</v>
      </c>
      <c r="F17631" t="s">
        <v>31</v>
      </c>
      <c r="G17631" t="s">
        <v>11</v>
      </c>
      <c r="H17631" t="s">
        <v>12</v>
      </c>
    </row>
    <row r="17632" spans="1:8" x14ac:dyDescent="0.25">
      <c r="A17632" t="s">
        <v>19922</v>
      </c>
      <c r="B17632" t="s">
        <v>19959</v>
      </c>
      <c r="C17632" t="s">
        <v>38038</v>
      </c>
      <c r="D17632">
        <v>3</v>
      </c>
      <c r="E17632">
        <v>0</v>
      </c>
      <c r="F17632" t="s">
        <v>31</v>
      </c>
      <c r="G17632" t="s">
        <v>11</v>
      </c>
      <c r="H17632" t="s">
        <v>12</v>
      </c>
    </row>
    <row r="17633" spans="1:8" x14ac:dyDescent="0.25">
      <c r="A17633" t="s">
        <v>19922</v>
      </c>
      <c r="B17633" t="s">
        <v>19960</v>
      </c>
      <c r="C17633" t="s">
        <v>38039</v>
      </c>
      <c r="D17633">
        <v>4</v>
      </c>
      <c r="E17633">
        <v>0</v>
      </c>
      <c r="F17633" t="s">
        <v>31</v>
      </c>
      <c r="G17633" t="s">
        <v>11</v>
      </c>
      <c r="H17633" t="s">
        <v>12</v>
      </c>
    </row>
    <row r="17634" spans="1:8" x14ac:dyDescent="0.25">
      <c r="A17634" t="s">
        <v>19922</v>
      </c>
      <c r="B17634" t="s">
        <v>19961</v>
      </c>
      <c r="C17634" t="s">
        <v>38040</v>
      </c>
      <c r="D17634">
        <v>3</v>
      </c>
      <c r="E17634">
        <v>0</v>
      </c>
      <c r="F17634" t="s">
        <v>31</v>
      </c>
      <c r="G17634" t="s">
        <v>11</v>
      </c>
      <c r="H17634" t="s">
        <v>12</v>
      </c>
    </row>
    <row r="17635" spans="1:8" x14ac:dyDescent="0.25">
      <c r="A17635" t="s">
        <v>19922</v>
      </c>
      <c r="B17635" t="s">
        <v>19962</v>
      </c>
      <c r="C17635" t="s">
        <v>37387</v>
      </c>
      <c r="D17635">
        <v>3</v>
      </c>
      <c r="E17635">
        <v>0</v>
      </c>
      <c r="F17635" t="s">
        <v>31</v>
      </c>
      <c r="G17635" t="s">
        <v>11</v>
      </c>
      <c r="H17635" t="s">
        <v>12</v>
      </c>
    </row>
    <row r="17636" spans="1:8" x14ac:dyDescent="0.25">
      <c r="A17636" t="s">
        <v>19922</v>
      </c>
      <c r="B17636" t="s">
        <v>19963</v>
      </c>
      <c r="C17636" t="s">
        <v>34891</v>
      </c>
      <c r="D17636">
        <v>3</v>
      </c>
      <c r="E17636">
        <v>0</v>
      </c>
      <c r="F17636" t="s">
        <v>31</v>
      </c>
      <c r="G17636" t="s">
        <v>11</v>
      </c>
      <c r="H17636" t="s">
        <v>12</v>
      </c>
    </row>
    <row r="17637" spans="1:8" x14ac:dyDescent="0.25">
      <c r="A17637" t="s">
        <v>19922</v>
      </c>
      <c r="B17637" t="s">
        <v>19964</v>
      </c>
      <c r="C17637" t="s">
        <v>35335</v>
      </c>
      <c r="D17637">
        <v>3</v>
      </c>
      <c r="E17637">
        <v>0</v>
      </c>
      <c r="F17637" t="s">
        <v>31</v>
      </c>
      <c r="G17637" t="s">
        <v>11</v>
      </c>
      <c r="H17637" t="s">
        <v>12</v>
      </c>
    </row>
    <row r="17638" spans="1:8" x14ac:dyDescent="0.25">
      <c r="A17638" t="s">
        <v>19922</v>
      </c>
      <c r="B17638" t="s">
        <v>19965</v>
      </c>
      <c r="C17638" t="s">
        <v>38041</v>
      </c>
      <c r="D17638">
        <v>3</v>
      </c>
      <c r="E17638">
        <v>0</v>
      </c>
      <c r="F17638" t="s">
        <v>31</v>
      </c>
      <c r="G17638" t="s">
        <v>11</v>
      </c>
      <c r="H17638" t="s">
        <v>12</v>
      </c>
    </row>
    <row r="17639" spans="1:8" x14ac:dyDescent="0.25">
      <c r="A17639" t="s">
        <v>19922</v>
      </c>
      <c r="B17639" t="s">
        <v>19966</v>
      </c>
      <c r="C17639" t="s">
        <v>19967</v>
      </c>
      <c r="D17639">
        <v>3</v>
      </c>
      <c r="E17639">
        <v>0</v>
      </c>
      <c r="F17639" t="s">
        <v>31</v>
      </c>
      <c r="G17639" t="s">
        <v>11</v>
      </c>
      <c r="H17639" t="s">
        <v>12</v>
      </c>
    </row>
    <row r="17640" spans="1:8" x14ac:dyDescent="0.25">
      <c r="A17640" t="s">
        <v>19968</v>
      </c>
      <c r="B17640" t="s">
        <v>19969</v>
      </c>
      <c r="C17640" t="s">
        <v>38042</v>
      </c>
      <c r="D17640">
        <v>4</v>
      </c>
      <c r="E17640">
        <v>0</v>
      </c>
      <c r="F17640" t="s">
        <v>10</v>
      </c>
      <c r="G17640" t="s">
        <v>11</v>
      </c>
      <c r="H17640" t="s">
        <v>12</v>
      </c>
    </row>
    <row r="17641" spans="1:8" x14ac:dyDescent="0.25">
      <c r="A17641" t="s">
        <v>19968</v>
      </c>
      <c r="B17641" t="s">
        <v>19970</v>
      </c>
      <c r="C17641" t="s">
        <v>42078</v>
      </c>
      <c r="D17641">
        <v>3</v>
      </c>
      <c r="E17641">
        <v>0</v>
      </c>
      <c r="F17641" t="s">
        <v>10</v>
      </c>
      <c r="G17641" t="s">
        <v>11</v>
      </c>
      <c r="H17641" t="s">
        <v>12</v>
      </c>
    </row>
    <row r="17642" spans="1:8" x14ac:dyDescent="0.25">
      <c r="A17642" t="s">
        <v>19968</v>
      </c>
      <c r="B17642" t="s">
        <v>19971</v>
      </c>
      <c r="C17642" t="s">
        <v>38043</v>
      </c>
      <c r="D17642">
        <v>3</v>
      </c>
      <c r="E17642">
        <v>0</v>
      </c>
      <c r="F17642" t="s">
        <v>10</v>
      </c>
      <c r="G17642" t="s">
        <v>11</v>
      </c>
      <c r="H17642" t="s">
        <v>12</v>
      </c>
    </row>
    <row r="17643" spans="1:8" x14ac:dyDescent="0.25">
      <c r="A17643" t="s">
        <v>19968</v>
      </c>
      <c r="B17643" t="s">
        <v>19972</v>
      </c>
      <c r="C17643" t="s">
        <v>38044</v>
      </c>
      <c r="D17643">
        <v>3</v>
      </c>
      <c r="E17643">
        <v>0</v>
      </c>
      <c r="F17643" t="s">
        <v>10</v>
      </c>
      <c r="G17643" t="s">
        <v>11</v>
      </c>
      <c r="H17643" t="s">
        <v>12</v>
      </c>
    </row>
    <row r="17644" spans="1:8" x14ac:dyDescent="0.25">
      <c r="A17644" t="s">
        <v>19968</v>
      </c>
      <c r="B17644" t="s">
        <v>19973</v>
      </c>
      <c r="C17644" t="s">
        <v>42917</v>
      </c>
      <c r="D17644">
        <v>4</v>
      </c>
      <c r="E17644">
        <v>0</v>
      </c>
      <c r="F17644" t="s">
        <v>10</v>
      </c>
      <c r="G17644" t="s">
        <v>11</v>
      </c>
      <c r="H17644" t="s">
        <v>12</v>
      </c>
    </row>
    <row r="17645" spans="1:8" x14ac:dyDescent="0.25">
      <c r="A17645" t="s">
        <v>19968</v>
      </c>
      <c r="B17645" t="s">
        <v>19974</v>
      </c>
      <c r="C17645" t="s">
        <v>42918</v>
      </c>
      <c r="D17645">
        <v>3</v>
      </c>
      <c r="E17645">
        <v>0</v>
      </c>
      <c r="F17645" t="s">
        <v>10</v>
      </c>
      <c r="G17645" t="s">
        <v>11</v>
      </c>
      <c r="H17645" t="s">
        <v>12</v>
      </c>
    </row>
    <row r="17646" spans="1:8" x14ac:dyDescent="0.25">
      <c r="A17646" t="s">
        <v>19968</v>
      </c>
      <c r="B17646" t="s">
        <v>19975</v>
      </c>
      <c r="C17646" t="s">
        <v>41450</v>
      </c>
      <c r="D17646">
        <v>3</v>
      </c>
      <c r="E17646">
        <v>0</v>
      </c>
      <c r="F17646" t="s">
        <v>10</v>
      </c>
      <c r="G17646" t="s">
        <v>11</v>
      </c>
      <c r="H17646" t="s">
        <v>12</v>
      </c>
    </row>
    <row r="17647" spans="1:8" x14ac:dyDescent="0.25">
      <c r="A17647" t="s">
        <v>19976</v>
      </c>
      <c r="B17647" t="s">
        <v>19977</v>
      </c>
      <c r="C17647" t="s">
        <v>40202</v>
      </c>
      <c r="D17647">
        <v>3</v>
      </c>
      <c r="E17647">
        <v>0</v>
      </c>
      <c r="F17647" t="s">
        <v>10</v>
      </c>
      <c r="G17647" t="s">
        <v>11</v>
      </c>
      <c r="H17647" t="s">
        <v>12</v>
      </c>
    </row>
    <row r="17648" spans="1:8" x14ac:dyDescent="0.25">
      <c r="A17648" t="s">
        <v>19976</v>
      </c>
      <c r="B17648" t="s">
        <v>19978</v>
      </c>
      <c r="C17648" t="s">
        <v>34509</v>
      </c>
      <c r="D17648">
        <v>3</v>
      </c>
      <c r="E17648">
        <v>0</v>
      </c>
      <c r="F17648" t="s">
        <v>10</v>
      </c>
      <c r="G17648" t="s">
        <v>11</v>
      </c>
      <c r="H17648" t="s">
        <v>12</v>
      </c>
    </row>
    <row r="17649" spans="1:8" x14ac:dyDescent="0.25">
      <c r="A17649" t="s">
        <v>19976</v>
      </c>
      <c r="B17649" t="s">
        <v>19979</v>
      </c>
      <c r="C17649" t="s">
        <v>34202</v>
      </c>
      <c r="D17649">
        <v>3</v>
      </c>
      <c r="E17649">
        <v>0</v>
      </c>
      <c r="F17649" t="s">
        <v>10</v>
      </c>
      <c r="G17649" t="s">
        <v>11</v>
      </c>
      <c r="H17649" t="s">
        <v>12</v>
      </c>
    </row>
    <row r="17650" spans="1:8" x14ac:dyDescent="0.25">
      <c r="A17650" t="s">
        <v>19976</v>
      </c>
      <c r="B17650" t="s">
        <v>19980</v>
      </c>
      <c r="C17650" t="s">
        <v>41594</v>
      </c>
      <c r="D17650">
        <v>3</v>
      </c>
      <c r="E17650">
        <v>0</v>
      </c>
      <c r="F17650" t="s">
        <v>10</v>
      </c>
      <c r="G17650" t="s">
        <v>11</v>
      </c>
      <c r="H17650" t="s">
        <v>12</v>
      </c>
    </row>
    <row r="17651" spans="1:8" x14ac:dyDescent="0.25">
      <c r="A17651" t="s">
        <v>19976</v>
      </c>
      <c r="B17651" t="s">
        <v>19981</v>
      </c>
      <c r="C17651" t="s">
        <v>34081</v>
      </c>
      <c r="D17651">
        <v>5</v>
      </c>
      <c r="E17651">
        <v>0</v>
      </c>
      <c r="F17651" t="s">
        <v>10</v>
      </c>
      <c r="G17651" t="s">
        <v>11</v>
      </c>
      <c r="H17651" t="s">
        <v>12</v>
      </c>
    </row>
    <row r="17652" spans="1:8" x14ac:dyDescent="0.25">
      <c r="A17652" t="s">
        <v>19976</v>
      </c>
      <c r="B17652" t="s">
        <v>19982</v>
      </c>
      <c r="C17652" t="s">
        <v>42351</v>
      </c>
      <c r="D17652">
        <v>3</v>
      </c>
      <c r="E17652">
        <v>0</v>
      </c>
      <c r="F17652" t="s">
        <v>10</v>
      </c>
      <c r="G17652" t="s">
        <v>11</v>
      </c>
      <c r="H17652" t="s">
        <v>12</v>
      </c>
    </row>
    <row r="17653" spans="1:8" x14ac:dyDescent="0.25">
      <c r="A17653" t="s">
        <v>19976</v>
      </c>
      <c r="B17653" t="s">
        <v>19983</v>
      </c>
      <c r="C17653" t="s">
        <v>38002</v>
      </c>
      <c r="D17653">
        <v>3</v>
      </c>
      <c r="E17653">
        <v>0</v>
      </c>
      <c r="F17653" t="s">
        <v>10</v>
      </c>
      <c r="G17653" t="s">
        <v>11</v>
      </c>
      <c r="H17653" t="s">
        <v>12</v>
      </c>
    </row>
    <row r="17654" spans="1:8" x14ac:dyDescent="0.25">
      <c r="A17654" t="s">
        <v>19976</v>
      </c>
      <c r="B17654" t="s">
        <v>19984</v>
      </c>
      <c r="C17654" t="s">
        <v>34317</v>
      </c>
      <c r="D17654">
        <v>4</v>
      </c>
      <c r="E17654">
        <v>0</v>
      </c>
      <c r="F17654" t="s">
        <v>10</v>
      </c>
      <c r="G17654" t="s">
        <v>11</v>
      </c>
      <c r="H17654" t="s">
        <v>12</v>
      </c>
    </row>
    <row r="17655" spans="1:8" x14ac:dyDescent="0.25">
      <c r="A17655" t="s">
        <v>19976</v>
      </c>
      <c r="B17655" t="s">
        <v>19985</v>
      </c>
      <c r="C17655" t="s">
        <v>41688</v>
      </c>
      <c r="D17655">
        <v>3</v>
      </c>
      <c r="E17655">
        <v>0</v>
      </c>
      <c r="F17655" t="s">
        <v>10</v>
      </c>
      <c r="G17655" t="s">
        <v>11</v>
      </c>
      <c r="H17655" t="s">
        <v>12</v>
      </c>
    </row>
    <row r="17656" spans="1:8" x14ac:dyDescent="0.25">
      <c r="A17656" t="s">
        <v>19976</v>
      </c>
      <c r="B17656" t="s">
        <v>19986</v>
      </c>
      <c r="C17656" t="s">
        <v>41640</v>
      </c>
      <c r="D17656">
        <v>6</v>
      </c>
      <c r="E17656">
        <v>0</v>
      </c>
      <c r="F17656" t="s">
        <v>10</v>
      </c>
      <c r="G17656" t="s">
        <v>11</v>
      </c>
      <c r="H17656" t="s">
        <v>12</v>
      </c>
    </row>
    <row r="17657" spans="1:8" x14ac:dyDescent="0.25">
      <c r="A17657" t="s">
        <v>19976</v>
      </c>
      <c r="B17657" t="s">
        <v>19987</v>
      </c>
      <c r="C17657" t="s">
        <v>34345</v>
      </c>
      <c r="D17657">
        <v>7</v>
      </c>
      <c r="E17657">
        <v>0</v>
      </c>
      <c r="F17657" t="s">
        <v>10</v>
      </c>
      <c r="G17657" t="s">
        <v>11</v>
      </c>
      <c r="H17657" t="s">
        <v>12</v>
      </c>
    </row>
    <row r="17658" spans="1:8" x14ac:dyDescent="0.25">
      <c r="A17658" t="s">
        <v>19976</v>
      </c>
      <c r="B17658" t="s">
        <v>19988</v>
      </c>
      <c r="C17658" t="s">
        <v>33871</v>
      </c>
      <c r="D17658">
        <v>3</v>
      </c>
      <c r="E17658">
        <v>0</v>
      </c>
      <c r="F17658" t="s">
        <v>10</v>
      </c>
      <c r="G17658" t="s">
        <v>11</v>
      </c>
      <c r="H17658" t="s">
        <v>12</v>
      </c>
    </row>
    <row r="17659" spans="1:8" x14ac:dyDescent="0.25">
      <c r="A17659" t="s">
        <v>19976</v>
      </c>
      <c r="B17659" t="s">
        <v>19989</v>
      </c>
      <c r="C17659" t="s">
        <v>34051</v>
      </c>
      <c r="D17659">
        <v>6</v>
      </c>
      <c r="E17659">
        <v>0</v>
      </c>
      <c r="F17659" t="s">
        <v>10</v>
      </c>
      <c r="G17659" t="s">
        <v>11</v>
      </c>
      <c r="H17659" t="s">
        <v>12</v>
      </c>
    </row>
    <row r="17660" spans="1:8" x14ac:dyDescent="0.25">
      <c r="A17660" t="s">
        <v>19976</v>
      </c>
      <c r="B17660" t="s">
        <v>19990</v>
      </c>
      <c r="C17660" t="s">
        <v>33882</v>
      </c>
      <c r="D17660">
        <v>3</v>
      </c>
      <c r="E17660">
        <v>0</v>
      </c>
      <c r="F17660" t="s">
        <v>10</v>
      </c>
      <c r="G17660" t="s">
        <v>11</v>
      </c>
      <c r="H17660" t="s">
        <v>12</v>
      </c>
    </row>
    <row r="17661" spans="1:8" x14ac:dyDescent="0.25">
      <c r="A17661" t="s">
        <v>19976</v>
      </c>
      <c r="B17661" t="s">
        <v>19991</v>
      </c>
      <c r="C17661" t="s">
        <v>41627</v>
      </c>
      <c r="D17661">
        <v>5</v>
      </c>
      <c r="E17661">
        <v>0</v>
      </c>
      <c r="F17661" t="s">
        <v>10</v>
      </c>
      <c r="G17661" t="s">
        <v>11</v>
      </c>
      <c r="H17661" t="s">
        <v>12</v>
      </c>
    </row>
    <row r="17662" spans="1:8" x14ac:dyDescent="0.25">
      <c r="A17662" t="s">
        <v>19976</v>
      </c>
      <c r="B17662" t="s">
        <v>19992</v>
      </c>
      <c r="C17662" t="s">
        <v>34142</v>
      </c>
      <c r="D17662">
        <v>6</v>
      </c>
      <c r="E17662">
        <v>0</v>
      </c>
      <c r="F17662" t="s">
        <v>10</v>
      </c>
      <c r="G17662" t="s">
        <v>11</v>
      </c>
      <c r="H17662" t="s">
        <v>12</v>
      </c>
    </row>
    <row r="17663" spans="1:8" x14ac:dyDescent="0.25">
      <c r="A17663" t="s">
        <v>19976</v>
      </c>
      <c r="B17663" t="s">
        <v>19993</v>
      </c>
      <c r="C17663" t="s">
        <v>34278</v>
      </c>
      <c r="D17663">
        <v>3</v>
      </c>
      <c r="E17663">
        <v>0</v>
      </c>
      <c r="F17663" t="s">
        <v>10</v>
      </c>
      <c r="G17663" t="s">
        <v>11</v>
      </c>
      <c r="H17663" t="s">
        <v>12</v>
      </c>
    </row>
    <row r="17664" spans="1:8" x14ac:dyDescent="0.25">
      <c r="A17664" t="s">
        <v>19976</v>
      </c>
      <c r="B17664" t="s">
        <v>19994</v>
      </c>
      <c r="C17664" t="s">
        <v>34419</v>
      </c>
      <c r="D17664">
        <v>3</v>
      </c>
      <c r="E17664">
        <v>0</v>
      </c>
      <c r="F17664" t="s">
        <v>10</v>
      </c>
      <c r="G17664" t="s">
        <v>11</v>
      </c>
      <c r="H17664" t="s">
        <v>12</v>
      </c>
    </row>
    <row r="17665" spans="1:8" x14ac:dyDescent="0.25">
      <c r="A17665" t="s">
        <v>19976</v>
      </c>
      <c r="B17665" t="s">
        <v>19995</v>
      </c>
      <c r="C17665" t="s">
        <v>41628</v>
      </c>
      <c r="D17665">
        <v>7</v>
      </c>
      <c r="E17665">
        <v>0</v>
      </c>
      <c r="F17665" t="s">
        <v>10</v>
      </c>
      <c r="G17665" t="s">
        <v>11</v>
      </c>
      <c r="H17665" t="s">
        <v>12</v>
      </c>
    </row>
    <row r="17666" spans="1:8" x14ac:dyDescent="0.25">
      <c r="A17666" t="s">
        <v>19976</v>
      </c>
      <c r="B17666" t="s">
        <v>19996</v>
      </c>
      <c r="C17666" t="s">
        <v>41527</v>
      </c>
      <c r="D17666">
        <v>3</v>
      </c>
      <c r="E17666">
        <v>0</v>
      </c>
      <c r="F17666" t="s">
        <v>10</v>
      </c>
      <c r="G17666" t="s">
        <v>11</v>
      </c>
      <c r="H17666" t="s">
        <v>12</v>
      </c>
    </row>
    <row r="17667" spans="1:8" x14ac:dyDescent="0.25">
      <c r="A17667" t="s">
        <v>19976</v>
      </c>
      <c r="B17667" t="s">
        <v>19997</v>
      </c>
      <c r="C17667" t="s">
        <v>43432</v>
      </c>
      <c r="D17667">
        <v>3</v>
      </c>
      <c r="E17667">
        <v>0</v>
      </c>
      <c r="F17667" t="s">
        <v>10</v>
      </c>
      <c r="G17667" t="s">
        <v>11</v>
      </c>
      <c r="H17667" t="s">
        <v>12</v>
      </c>
    </row>
    <row r="17668" spans="1:8" x14ac:dyDescent="0.25">
      <c r="A17668" t="s">
        <v>19976</v>
      </c>
      <c r="B17668" t="s">
        <v>19998</v>
      </c>
      <c r="C17668" t="s">
        <v>33914</v>
      </c>
      <c r="D17668">
        <v>3</v>
      </c>
      <c r="E17668">
        <v>0</v>
      </c>
      <c r="F17668" t="s">
        <v>10</v>
      </c>
      <c r="G17668" t="s">
        <v>11</v>
      </c>
      <c r="H17668" t="s">
        <v>12</v>
      </c>
    </row>
    <row r="17669" spans="1:8" x14ac:dyDescent="0.25">
      <c r="A17669" t="s">
        <v>19976</v>
      </c>
      <c r="B17669" t="s">
        <v>19999</v>
      </c>
      <c r="C17669" t="s">
        <v>33869</v>
      </c>
      <c r="D17669">
        <v>6</v>
      </c>
      <c r="E17669">
        <v>0</v>
      </c>
      <c r="F17669" t="s">
        <v>10</v>
      </c>
      <c r="G17669" t="s">
        <v>11</v>
      </c>
      <c r="H17669" t="s">
        <v>12</v>
      </c>
    </row>
    <row r="17670" spans="1:8" x14ac:dyDescent="0.25">
      <c r="A17670" t="s">
        <v>19976</v>
      </c>
      <c r="B17670" t="s">
        <v>20000</v>
      </c>
      <c r="C17670" t="s">
        <v>34682</v>
      </c>
      <c r="D17670">
        <v>3</v>
      </c>
      <c r="E17670">
        <v>0</v>
      </c>
      <c r="F17670" t="s">
        <v>10</v>
      </c>
      <c r="G17670" t="s">
        <v>11</v>
      </c>
      <c r="H17670" t="s">
        <v>12</v>
      </c>
    </row>
    <row r="17671" spans="1:8" x14ac:dyDescent="0.25">
      <c r="A17671" t="s">
        <v>19976</v>
      </c>
      <c r="B17671" t="s">
        <v>20001</v>
      </c>
      <c r="C17671" t="s">
        <v>42029</v>
      </c>
      <c r="D17671">
        <v>3</v>
      </c>
      <c r="E17671">
        <v>0</v>
      </c>
      <c r="F17671" t="s">
        <v>10</v>
      </c>
      <c r="G17671" t="s">
        <v>11</v>
      </c>
      <c r="H17671" t="s">
        <v>12</v>
      </c>
    </row>
    <row r="17672" spans="1:8" x14ac:dyDescent="0.25">
      <c r="A17672" t="s">
        <v>19976</v>
      </c>
      <c r="B17672" t="s">
        <v>20002</v>
      </c>
      <c r="C17672" t="s">
        <v>35084</v>
      </c>
      <c r="D17672">
        <v>3</v>
      </c>
      <c r="E17672">
        <v>0</v>
      </c>
      <c r="F17672" t="s">
        <v>10</v>
      </c>
      <c r="G17672" t="s">
        <v>11</v>
      </c>
      <c r="H17672" t="s">
        <v>12</v>
      </c>
    </row>
    <row r="17673" spans="1:8" x14ac:dyDescent="0.25">
      <c r="A17673" t="s">
        <v>19976</v>
      </c>
      <c r="B17673" t="s">
        <v>20003</v>
      </c>
      <c r="C17673" t="s">
        <v>42709</v>
      </c>
      <c r="D17673">
        <v>3</v>
      </c>
      <c r="E17673">
        <v>0</v>
      </c>
      <c r="F17673" t="s">
        <v>10</v>
      </c>
      <c r="G17673" t="s">
        <v>11</v>
      </c>
      <c r="H17673" t="s">
        <v>12</v>
      </c>
    </row>
    <row r="17674" spans="1:8" x14ac:dyDescent="0.25">
      <c r="A17674" t="s">
        <v>19976</v>
      </c>
      <c r="B17674" t="s">
        <v>20004</v>
      </c>
      <c r="C17674" t="s">
        <v>41525</v>
      </c>
      <c r="D17674">
        <v>3</v>
      </c>
      <c r="E17674">
        <v>0</v>
      </c>
      <c r="F17674" t="s">
        <v>10</v>
      </c>
      <c r="G17674" t="s">
        <v>11</v>
      </c>
      <c r="H17674" t="s">
        <v>12</v>
      </c>
    </row>
    <row r="17675" spans="1:8" x14ac:dyDescent="0.25">
      <c r="A17675" t="s">
        <v>19976</v>
      </c>
      <c r="B17675" t="s">
        <v>20005</v>
      </c>
      <c r="C17675" t="s">
        <v>42605</v>
      </c>
      <c r="D17675">
        <v>3</v>
      </c>
      <c r="E17675">
        <v>0</v>
      </c>
      <c r="F17675" t="s">
        <v>10</v>
      </c>
      <c r="G17675" t="s">
        <v>11</v>
      </c>
      <c r="H17675" t="s">
        <v>12</v>
      </c>
    </row>
    <row r="17676" spans="1:8" x14ac:dyDescent="0.25">
      <c r="A17676" t="s">
        <v>19976</v>
      </c>
      <c r="B17676" t="s">
        <v>20006</v>
      </c>
      <c r="C17676" t="s">
        <v>35258</v>
      </c>
      <c r="D17676">
        <v>3</v>
      </c>
      <c r="E17676">
        <v>0</v>
      </c>
      <c r="F17676" t="s">
        <v>10</v>
      </c>
      <c r="G17676" t="s">
        <v>11</v>
      </c>
      <c r="H17676" t="s">
        <v>12</v>
      </c>
    </row>
    <row r="17677" spans="1:8" x14ac:dyDescent="0.25">
      <c r="A17677" t="s">
        <v>19976</v>
      </c>
      <c r="B17677" t="s">
        <v>20007</v>
      </c>
      <c r="C17677" t="s">
        <v>33909</v>
      </c>
      <c r="D17677">
        <v>3</v>
      </c>
      <c r="E17677">
        <v>0</v>
      </c>
      <c r="F17677" t="s">
        <v>10</v>
      </c>
      <c r="G17677" t="s">
        <v>11</v>
      </c>
      <c r="H17677" t="s">
        <v>12</v>
      </c>
    </row>
    <row r="17678" spans="1:8" x14ac:dyDescent="0.25">
      <c r="A17678" t="s">
        <v>19976</v>
      </c>
      <c r="B17678" t="s">
        <v>20008</v>
      </c>
      <c r="C17678" t="s">
        <v>41178</v>
      </c>
      <c r="D17678">
        <v>3</v>
      </c>
      <c r="E17678">
        <v>0</v>
      </c>
      <c r="F17678" t="s">
        <v>10</v>
      </c>
      <c r="G17678" t="s">
        <v>11</v>
      </c>
      <c r="H17678" t="s">
        <v>12</v>
      </c>
    </row>
    <row r="17679" spans="1:8" x14ac:dyDescent="0.25">
      <c r="A17679" t="s">
        <v>19976</v>
      </c>
      <c r="B17679" t="s">
        <v>20009</v>
      </c>
      <c r="C17679" t="s">
        <v>33916</v>
      </c>
      <c r="D17679">
        <v>6</v>
      </c>
      <c r="E17679">
        <v>0</v>
      </c>
      <c r="F17679" t="s">
        <v>10</v>
      </c>
      <c r="G17679" t="s">
        <v>11</v>
      </c>
      <c r="H17679" t="s">
        <v>12</v>
      </c>
    </row>
    <row r="17680" spans="1:8" x14ac:dyDescent="0.25">
      <c r="A17680" t="s">
        <v>19976</v>
      </c>
      <c r="B17680" t="s">
        <v>20010</v>
      </c>
      <c r="C17680" t="s">
        <v>33928</v>
      </c>
      <c r="D17680">
        <v>3</v>
      </c>
      <c r="E17680">
        <v>0</v>
      </c>
      <c r="F17680" t="s">
        <v>10</v>
      </c>
      <c r="G17680" t="s">
        <v>11</v>
      </c>
      <c r="H17680" t="s">
        <v>12</v>
      </c>
    </row>
    <row r="17681" spans="1:8" x14ac:dyDescent="0.25">
      <c r="A17681" t="s">
        <v>19976</v>
      </c>
      <c r="B17681" t="s">
        <v>20011</v>
      </c>
      <c r="C17681" t="s">
        <v>34275</v>
      </c>
      <c r="D17681">
        <v>7</v>
      </c>
      <c r="E17681">
        <v>0</v>
      </c>
      <c r="F17681" t="s">
        <v>10</v>
      </c>
      <c r="G17681" t="s">
        <v>11</v>
      </c>
      <c r="H17681" t="s">
        <v>12</v>
      </c>
    </row>
    <row r="17682" spans="1:8" x14ac:dyDescent="0.25">
      <c r="A17682" t="s">
        <v>19976</v>
      </c>
      <c r="B17682" t="s">
        <v>20012</v>
      </c>
      <c r="C17682" t="s">
        <v>33969</v>
      </c>
      <c r="D17682">
        <v>3</v>
      </c>
      <c r="E17682">
        <v>0</v>
      </c>
      <c r="F17682" t="s">
        <v>10</v>
      </c>
      <c r="G17682" t="s">
        <v>11</v>
      </c>
      <c r="H17682" t="s">
        <v>12</v>
      </c>
    </row>
    <row r="17683" spans="1:8" x14ac:dyDescent="0.25">
      <c r="A17683" t="s">
        <v>19976</v>
      </c>
      <c r="B17683" t="s">
        <v>20013</v>
      </c>
      <c r="C17683" t="s">
        <v>36649</v>
      </c>
      <c r="D17683">
        <v>3</v>
      </c>
      <c r="E17683">
        <v>0</v>
      </c>
      <c r="F17683" t="s">
        <v>10</v>
      </c>
      <c r="G17683" t="s">
        <v>11</v>
      </c>
      <c r="H17683" t="s">
        <v>12</v>
      </c>
    </row>
    <row r="17684" spans="1:8" x14ac:dyDescent="0.25">
      <c r="A17684" t="s">
        <v>19976</v>
      </c>
      <c r="B17684" t="s">
        <v>20014</v>
      </c>
      <c r="C17684" t="s">
        <v>40215</v>
      </c>
      <c r="D17684">
        <v>3</v>
      </c>
      <c r="E17684">
        <v>0</v>
      </c>
      <c r="F17684" t="s">
        <v>10</v>
      </c>
      <c r="G17684" t="s">
        <v>11</v>
      </c>
      <c r="H17684" t="s">
        <v>12</v>
      </c>
    </row>
    <row r="17685" spans="1:8" x14ac:dyDescent="0.25">
      <c r="A17685" t="s">
        <v>19976</v>
      </c>
      <c r="B17685" t="s">
        <v>20015</v>
      </c>
      <c r="C17685" t="s">
        <v>34056</v>
      </c>
      <c r="D17685">
        <v>3</v>
      </c>
      <c r="E17685">
        <v>0</v>
      </c>
      <c r="F17685" t="s">
        <v>10</v>
      </c>
      <c r="G17685" t="s">
        <v>11</v>
      </c>
      <c r="H17685" t="s">
        <v>12</v>
      </c>
    </row>
    <row r="17686" spans="1:8" x14ac:dyDescent="0.25">
      <c r="A17686" t="s">
        <v>19976</v>
      </c>
      <c r="B17686" t="s">
        <v>20016</v>
      </c>
      <c r="C17686" t="s">
        <v>34684</v>
      </c>
      <c r="D17686">
        <v>3</v>
      </c>
      <c r="E17686">
        <v>0</v>
      </c>
      <c r="F17686" t="s">
        <v>10</v>
      </c>
      <c r="G17686" t="s">
        <v>11</v>
      </c>
      <c r="H17686" t="s">
        <v>12</v>
      </c>
    </row>
    <row r="17687" spans="1:8" x14ac:dyDescent="0.25">
      <c r="A17687" t="s">
        <v>19976</v>
      </c>
      <c r="B17687" t="s">
        <v>20017</v>
      </c>
      <c r="C17687" t="s">
        <v>41684</v>
      </c>
      <c r="D17687">
        <v>3</v>
      </c>
      <c r="E17687">
        <v>0</v>
      </c>
      <c r="F17687" t="s">
        <v>10</v>
      </c>
      <c r="G17687" t="s">
        <v>11</v>
      </c>
      <c r="H17687" t="s">
        <v>12</v>
      </c>
    </row>
    <row r="17688" spans="1:8" x14ac:dyDescent="0.25">
      <c r="A17688" t="s">
        <v>19976</v>
      </c>
      <c r="B17688" t="s">
        <v>20018</v>
      </c>
      <c r="C17688" t="s">
        <v>34590</v>
      </c>
      <c r="D17688">
        <v>4</v>
      </c>
      <c r="E17688">
        <v>0</v>
      </c>
      <c r="F17688" t="s">
        <v>10</v>
      </c>
      <c r="G17688" t="s">
        <v>11</v>
      </c>
      <c r="H17688" t="s">
        <v>12</v>
      </c>
    </row>
    <row r="17689" spans="1:8" x14ac:dyDescent="0.25">
      <c r="A17689" t="s">
        <v>20019</v>
      </c>
      <c r="B17689" t="s">
        <v>20020</v>
      </c>
      <c r="C17689" t="s">
        <v>38045</v>
      </c>
      <c r="D17689">
        <v>3</v>
      </c>
      <c r="E17689">
        <v>0</v>
      </c>
      <c r="F17689" t="s">
        <v>50</v>
      </c>
      <c r="G17689" t="s">
        <v>35</v>
      </c>
      <c r="H17689" t="s">
        <v>12</v>
      </c>
    </row>
    <row r="17690" spans="1:8" x14ac:dyDescent="0.25">
      <c r="A17690" t="s">
        <v>20019</v>
      </c>
      <c r="B17690" t="s">
        <v>20021</v>
      </c>
      <c r="C17690" t="s">
        <v>38046</v>
      </c>
      <c r="D17690">
        <v>4</v>
      </c>
      <c r="E17690">
        <v>0</v>
      </c>
      <c r="F17690" t="s">
        <v>50</v>
      </c>
      <c r="G17690" t="s">
        <v>35</v>
      </c>
      <c r="H17690" t="s">
        <v>12</v>
      </c>
    </row>
    <row r="17691" spans="1:8" x14ac:dyDescent="0.25">
      <c r="A17691" t="s">
        <v>20019</v>
      </c>
      <c r="B17691" t="s">
        <v>20022</v>
      </c>
      <c r="C17691" t="s">
        <v>38047</v>
      </c>
      <c r="D17691">
        <v>3</v>
      </c>
      <c r="E17691">
        <v>0</v>
      </c>
      <c r="F17691" t="s">
        <v>50</v>
      </c>
      <c r="G17691" t="s">
        <v>35</v>
      </c>
      <c r="H17691" t="s">
        <v>12</v>
      </c>
    </row>
    <row r="17692" spans="1:8" x14ac:dyDescent="0.25">
      <c r="A17692" t="s">
        <v>20019</v>
      </c>
      <c r="B17692" t="s">
        <v>20023</v>
      </c>
      <c r="C17692" t="s">
        <v>42424</v>
      </c>
      <c r="D17692">
        <v>3</v>
      </c>
      <c r="E17692">
        <v>0</v>
      </c>
      <c r="F17692" t="s">
        <v>50</v>
      </c>
      <c r="G17692" t="s">
        <v>35</v>
      </c>
      <c r="H17692" t="s">
        <v>12</v>
      </c>
    </row>
    <row r="17693" spans="1:8" x14ac:dyDescent="0.25">
      <c r="A17693" t="s">
        <v>20019</v>
      </c>
      <c r="B17693" t="s">
        <v>20024</v>
      </c>
      <c r="C17693" t="s">
        <v>41139</v>
      </c>
      <c r="D17693">
        <v>3</v>
      </c>
      <c r="E17693">
        <v>0</v>
      </c>
      <c r="F17693" t="s">
        <v>50</v>
      </c>
      <c r="G17693" t="s">
        <v>35</v>
      </c>
      <c r="H17693" t="s">
        <v>12</v>
      </c>
    </row>
    <row r="17694" spans="1:8" x14ac:dyDescent="0.25">
      <c r="A17694" t="s">
        <v>20019</v>
      </c>
      <c r="B17694" t="s">
        <v>20025</v>
      </c>
      <c r="C17694" t="s">
        <v>42919</v>
      </c>
      <c r="D17694">
        <v>3</v>
      </c>
      <c r="E17694">
        <v>0</v>
      </c>
      <c r="F17694" t="s">
        <v>50</v>
      </c>
      <c r="G17694" t="s">
        <v>35</v>
      </c>
      <c r="H17694" t="s">
        <v>12</v>
      </c>
    </row>
    <row r="17695" spans="1:8" x14ac:dyDescent="0.25">
      <c r="A17695" t="s">
        <v>20019</v>
      </c>
      <c r="B17695" t="s">
        <v>20026</v>
      </c>
      <c r="C17695" t="s">
        <v>36407</v>
      </c>
      <c r="D17695">
        <v>3</v>
      </c>
      <c r="E17695">
        <v>0</v>
      </c>
      <c r="F17695" t="s">
        <v>50</v>
      </c>
      <c r="G17695" t="s">
        <v>35</v>
      </c>
      <c r="H17695" t="s">
        <v>12</v>
      </c>
    </row>
    <row r="17696" spans="1:8" x14ac:dyDescent="0.25">
      <c r="A17696" t="s">
        <v>20019</v>
      </c>
      <c r="B17696" t="s">
        <v>20027</v>
      </c>
      <c r="C17696" t="s">
        <v>42920</v>
      </c>
      <c r="D17696">
        <v>3</v>
      </c>
      <c r="E17696">
        <v>0</v>
      </c>
      <c r="F17696" t="s">
        <v>50</v>
      </c>
      <c r="G17696" t="s">
        <v>35</v>
      </c>
      <c r="H17696" t="s">
        <v>12</v>
      </c>
    </row>
    <row r="17697" spans="1:8" x14ac:dyDescent="0.25">
      <c r="A17697" t="s">
        <v>20019</v>
      </c>
      <c r="B17697" t="s">
        <v>20028</v>
      </c>
      <c r="C17697" t="s">
        <v>40341</v>
      </c>
      <c r="D17697">
        <v>3</v>
      </c>
      <c r="E17697">
        <v>0</v>
      </c>
      <c r="F17697" t="s">
        <v>50</v>
      </c>
      <c r="G17697" t="s">
        <v>35</v>
      </c>
      <c r="H17697" t="s">
        <v>12</v>
      </c>
    </row>
    <row r="17698" spans="1:8" x14ac:dyDescent="0.25">
      <c r="A17698" t="s">
        <v>20019</v>
      </c>
      <c r="B17698" t="s">
        <v>20029</v>
      </c>
      <c r="C17698" t="s">
        <v>42921</v>
      </c>
      <c r="D17698">
        <v>3</v>
      </c>
      <c r="E17698">
        <v>0</v>
      </c>
      <c r="F17698" t="s">
        <v>50</v>
      </c>
      <c r="G17698" t="s">
        <v>35</v>
      </c>
      <c r="H17698" t="s">
        <v>12</v>
      </c>
    </row>
    <row r="17699" spans="1:8" x14ac:dyDescent="0.25">
      <c r="A17699" t="s">
        <v>20030</v>
      </c>
      <c r="B17699" t="s">
        <v>20031</v>
      </c>
      <c r="C17699" t="s">
        <v>40439</v>
      </c>
      <c r="D17699">
        <v>3</v>
      </c>
      <c r="E17699">
        <v>0</v>
      </c>
      <c r="F17699" t="s">
        <v>10</v>
      </c>
      <c r="G17699" t="s">
        <v>11</v>
      </c>
      <c r="H17699" t="s">
        <v>12</v>
      </c>
    </row>
    <row r="17700" spans="1:8" x14ac:dyDescent="0.25">
      <c r="A17700" t="s">
        <v>20030</v>
      </c>
      <c r="B17700" t="s">
        <v>20032</v>
      </c>
      <c r="C17700" t="s">
        <v>35166</v>
      </c>
      <c r="D17700">
        <v>3</v>
      </c>
      <c r="E17700">
        <v>0</v>
      </c>
      <c r="F17700" t="s">
        <v>10</v>
      </c>
      <c r="G17700" t="s">
        <v>11</v>
      </c>
      <c r="H17700" t="s">
        <v>12</v>
      </c>
    </row>
    <row r="17701" spans="1:8" x14ac:dyDescent="0.25">
      <c r="A17701" t="s">
        <v>20030</v>
      </c>
      <c r="B17701" t="s">
        <v>20033</v>
      </c>
      <c r="C17701" t="s">
        <v>40662</v>
      </c>
      <c r="D17701">
        <v>3</v>
      </c>
      <c r="E17701">
        <v>0</v>
      </c>
      <c r="F17701" t="s">
        <v>10</v>
      </c>
      <c r="G17701" t="s">
        <v>11</v>
      </c>
      <c r="H17701" t="s">
        <v>12</v>
      </c>
    </row>
    <row r="17702" spans="1:8" x14ac:dyDescent="0.25">
      <c r="A17702" t="s">
        <v>20030</v>
      </c>
      <c r="B17702" t="s">
        <v>20034</v>
      </c>
      <c r="C17702" t="s">
        <v>41701</v>
      </c>
      <c r="D17702">
        <v>3</v>
      </c>
      <c r="E17702">
        <v>0</v>
      </c>
      <c r="F17702" t="s">
        <v>10</v>
      </c>
      <c r="G17702" t="s">
        <v>11</v>
      </c>
      <c r="H17702" t="s">
        <v>12</v>
      </c>
    </row>
    <row r="17703" spans="1:8" x14ac:dyDescent="0.25">
      <c r="A17703" t="s">
        <v>20030</v>
      </c>
      <c r="B17703" t="s">
        <v>20035</v>
      </c>
      <c r="C17703" t="s">
        <v>38048</v>
      </c>
      <c r="D17703">
        <v>3</v>
      </c>
      <c r="E17703">
        <v>0</v>
      </c>
      <c r="F17703" t="s">
        <v>10</v>
      </c>
      <c r="G17703" t="s">
        <v>11</v>
      </c>
      <c r="H17703" t="s">
        <v>12</v>
      </c>
    </row>
    <row r="17704" spans="1:8" x14ac:dyDescent="0.25">
      <c r="A17704" t="s">
        <v>20030</v>
      </c>
      <c r="B17704" t="s">
        <v>20036</v>
      </c>
      <c r="C17704" t="s">
        <v>40440</v>
      </c>
      <c r="D17704">
        <v>3</v>
      </c>
      <c r="E17704">
        <v>0</v>
      </c>
      <c r="F17704" t="s">
        <v>10</v>
      </c>
      <c r="G17704" t="s">
        <v>11</v>
      </c>
      <c r="H17704" t="s">
        <v>12</v>
      </c>
    </row>
    <row r="17705" spans="1:8" x14ac:dyDescent="0.25">
      <c r="A17705" t="s">
        <v>20030</v>
      </c>
      <c r="B17705" t="s">
        <v>20037</v>
      </c>
      <c r="C17705" t="s">
        <v>38049</v>
      </c>
      <c r="D17705">
        <v>3</v>
      </c>
      <c r="E17705">
        <v>0</v>
      </c>
      <c r="F17705" t="s">
        <v>10</v>
      </c>
      <c r="G17705" t="s">
        <v>11</v>
      </c>
      <c r="H17705" t="s">
        <v>12</v>
      </c>
    </row>
    <row r="17706" spans="1:8" x14ac:dyDescent="0.25">
      <c r="A17706" t="s">
        <v>20030</v>
      </c>
      <c r="B17706" t="s">
        <v>20038</v>
      </c>
      <c r="C17706" t="s">
        <v>38050</v>
      </c>
      <c r="D17706">
        <v>3</v>
      </c>
      <c r="E17706">
        <v>0</v>
      </c>
      <c r="F17706" t="s">
        <v>10</v>
      </c>
      <c r="G17706" t="s">
        <v>11</v>
      </c>
      <c r="H17706" t="s">
        <v>12</v>
      </c>
    </row>
    <row r="17707" spans="1:8" x14ac:dyDescent="0.25">
      <c r="A17707" t="s">
        <v>20030</v>
      </c>
      <c r="B17707" t="s">
        <v>20039</v>
      </c>
      <c r="C17707" t="s">
        <v>37819</v>
      </c>
      <c r="D17707">
        <v>3</v>
      </c>
      <c r="E17707">
        <v>0</v>
      </c>
      <c r="F17707" t="s">
        <v>10</v>
      </c>
      <c r="G17707" t="s">
        <v>11</v>
      </c>
      <c r="H17707" t="s">
        <v>12</v>
      </c>
    </row>
    <row r="17708" spans="1:8" x14ac:dyDescent="0.25">
      <c r="A17708" t="s">
        <v>20030</v>
      </c>
      <c r="B17708" t="s">
        <v>20040</v>
      </c>
      <c r="C17708" t="s">
        <v>38051</v>
      </c>
      <c r="D17708">
        <v>3</v>
      </c>
      <c r="E17708">
        <v>0</v>
      </c>
      <c r="F17708" t="s">
        <v>10</v>
      </c>
      <c r="G17708" t="s">
        <v>11</v>
      </c>
      <c r="H17708" t="s">
        <v>12</v>
      </c>
    </row>
    <row r="17709" spans="1:8" x14ac:dyDescent="0.25">
      <c r="A17709" t="s">
        <v>20030</v>
      </c>
      <c r="B17709" t="s">
        <v>20041</v>
      </c>
      <c r="C17709" t="s">
        <v>35353</v>
      </c>
      <c r="D17709">
        <v>3</v>
      </c>
      <c r="E17709">
        <v>0</v>
      </c>
      <c r="F17709" t="s">
        <v>10</v>
      </c>
      <c r="G17709" t="s">
        <v>11</v>
      </c>
      <c r="H17709" t="s">
        <v>12</v>
      </c>
    </row>
    <row r="17710" spans="1:8" x14ac:dyDescent="0.25">
      <c r="A17710" t="s">
        <v>20030</v>
      </c>
      <c r="B17710" t="s">
        <v>20042</v>
      </c>
      <c r="C17710" t="s">
        <v>43702</v>
      </c>
      <c r="D17710">
        <v>3</v>
      </c>
      <c r="E17710">
        <v>0</v>
      </c>
      <c r="F17710" t="s">
        <v>10</v>
      </c>
      <c r="G17710" t="s">
        <v>11</v>
      </c>
      <c r="H17710" t="s">
        <v>12</v>
      </c>
    </row>
    <row r="17711" spans="1:8" x14ac:dyDescent="0.25">
      <c r="A17711" t="s">
        <v>20030</v>
      </c>
      <c r="B17711" t="s">
        <v>20043</v>
      </c>
      <c r="C17711" t="s">
        <v>35319</v>
      </c>
      <c r="D17711">
        <v>3</v>
      </c>
      <c r="E17711">
        <v>0</v>
      </c>
      <c r="F17711" t="s">
        <v>10</v>
      </c>
      <c r="G17711" t="s">
        <v>11</v>
      </c>
      <c r="H17711" t="s">
        <v>12</v>
      </c>
    </row>
    <row r="17712" spans="1:8" x14ac:dyDescent="0.25">
      <c r="A17712" t="s">
        <v>20030</v>
      </c>
      <c r="B17712" t="s">
        <v>20044</v>
      </c>
      <c r="C17712" t="s">
        <v>36095</v>
      </c>
      <c r="D17712">
        <v>3</v>
      </c>
      <c r="E17712">
        <v>0</v>
      </c>
      <c r="F17712" t="s">
        <v>10</v>
      </c>
      <c r="G17712" t="s">
        <v>11</v>
      </c>
      <c r="H17712" t="s">
        <v>12</v>
      </c>
    </row>
    <row r="17713" spans="1:8" x14ac:dyDescent="0.25">
      <c r="A17713" t="s">
        <v>20030</v>
      </c>
      <c r="B17713" t="s">
        <v>20045</v>
      </c>
      <c r="C17713" t="s">
        <v>34546</v>
      </c>
      <c r="D17713">
        <v>3</v>
      </c>
      <c r="E17713">
        <v>0</v>
      </c>
      <c r="F17713" t="s">
        <v>10</v>
      </c>
      <c r="G17713" t="s">
        <v>11</v>
      </c>
      <c r="H17713" t="s">
        <v>12</v>
      </c>
    </row>
    <row r="17714" spans="1:8" x14ac:dyDescent="0.25">
      <c r="A17714" t="s">
        <v>20030</v>
      </c>
      <c r="B17714" t="s">
        <v>20046</v>
      </c>
      <c r="C17714" t="s">
        <v>42059</v>
      </c>
      <c r="D17714">
        <v>3</v>
      </c>
      <c r="E17714">
        <v>0</v>
      </c>
      <c r="F17714" t="s">
        <v>10</v>
      </c>
      <c r="G17714" t="s">
        <v>11</v>
      </c>
      <c r="H17714" t="s">
        <v>12</v>
      </c>
    </row>
    <row r="17715" spans="1:8" x14ac:dyDescent="0.25">
      <c r="A17715" t="s">
        <v>20030</v>
      </c>
      <c r="B17715" t="s">
        <v>20047</v>
      </c>
      <c r="C17715" t="s">
        <v>35380</v>
      </c>
      <c r="D17715">
        <v>3</v>
      </c>
      <c r="E17715">
        <v>0</v>
      </c>
      <c r="F17715" t="s">
        <v>10</v>
      </c>
      <c r="G17715" t="s">
        <v>11</v>
      </c>
      <c r="H17715" t="s">
        <v>12</v>
      </c>
    </row>
    <row r="17716" spans="1:8" x14ac:dyDescent="0.25">
      <c r="A17716" t="s">
        <v>20030</v>
      </c>
      <c r="B17716" t="s">
        <v>20048</v>
      </c>
      <c r="C17716" t="s">
        <v>42922</v>
      </c>
      <c r="D17716">
        <v>4</v>
      </c>
      <c r="E17716">
        <v>0</v>
      </c>
      <c r="F17716" t="s">
        <v>10</v>
      </c>
      <c r="G17716" t="s">
        <v>11</v>
      </c>
      <c r="H17716" t="s">
        <v>12</v>
      </c>
    </row>
    <row r="17717" spans="1:8" x14ac:dyDescent="0.25">
      <c r="A17717" t="s">
        <v>20030</v>
      </c>
      <c r="B17717" t="s">
        <v>20049</v>
      </c>
      <c r="C17717" t="s">
        <v>38052</v>
      </c>
      <c r="D17717">
        <v>3</v>
      </c>
      <c r="E17717">
        <v>0</v>
      </c>
      <c r="F17717" t="s">
        <v>10</v>
      </c>
      <c r="G17717" t="s">
        <v>11</v>
      </c>
      <c r="H17717" t="s">
        <v>12</v>
      </c>
    </row>
    <row r="17718" spans="1:8" x14ac:dyDescent="0.25">
      <c r="A17718" t="s">
        <v>20030</v>
      </c>
      <c r="B17718" t="s">
        <v>20050</v>
      </c>
      <c r="C17718" t="s">
        <v>37525</v>
      </c>
      <c r="D17718">
        <v>3</v>
      </c>
      <c r="E17718">
        <v>0</v>
      </c>
      <c r="F17718" t="s">
        <v>10</v>
      </c>
      <c r="G17718" t="s">
        <v>11</v>
      </c>
      <c r="H17718" t="s">
        <v>12</v>
      </c>
    </row>
    <row r="17719" spans="1:8" x14ac:dyDescent="0.25">
      <c r="A17719" t="s">
        <v>20030</v>
      </c>
      <c r="B17719" t="s">
        <v>20051</v>
      </c>
      <c r="C17719" t="s">
        <v>34339</v>
      </c>
      <c r="D17719">
        <v>3</v>
      </c>
      <c r="E17719">
        <v>0</v>
      </c>
      <c r="F17719" t="s">
        <v>10</v>
      </c>
      <c r="G17719" t="s">
        <v>11</v>
      </c>
      <c r="H17719" t="s">
        <v>12</v>
      </c>
    </row>
    <row r="17720" spans="1:8" x14ac:dyDescent="0.25">
      <c r="A17720" t="s">
        <v>20030</v>
      </c>
      <c r="B17720" t="s">
        <v>20052</v>
      </c>
      <c r="C17720" t="s">
        <v>38053</v>
      </c>
      <c r="D17720">
        <v>3</v>
      </c>
      <c r="E17720">
        <v>0</v>
      </c>
      <c r="F17720" t="s">
        <v>10</v>
      </c>
      <c r="G17720" t="s">
        <v>11</v>
      </c>
      <c r="H17720" t="s">
        <v>12</v>
      </c>
    </row>
    <row r="17721" spans="1:8" x14ac:dyDescent="0.25">
      <c r="A17721" t="s">
        <v>20030</v>
      </c>
      <c r="B17721" t="s">
        <v>20053</v>
      </c>
      <c r="C17721" t="s">
        <v>38054</v>
      </c>
      <c r="D17721">
        <v>3</v>
      </c>
      <c r="E17721">
        <v>0</v>
      </c>
      <c r="F17721" t="s">
        <v>10</v>
      </c>
      <c r="G17721" t="s">
        <v>11</v>
      </c>
      <c r="H17721" t="s">
        <v>12</v>
      </c>
    </row>
    <row r="17722" spans="1:8" x14ac:dyDescent="0.25">
      <c r="A17722" t="s">
        <v>20030</v>
      </c>
      <c r="B17722" t="s">
        <v>20054</v>
      </c>
      <c r="C17722" t="s">
        <v>41724</v>
      </c>
      <c r="D17722">
        <v>3</v>
      </c>
      <c r="E17722">
        <v>0</v>
      </c>
      <c r="F17722" t="s">
        <v>10</v>
      </c>
      <c r="G17722" t="s">
        <v>11</v>
      </c>
      <c r="H17722" t="s">
        <v>12</v>
      </c>
    </row>
    <row r="17723" spans="1:8" x14ac:dyDescent="0.25">
      <c r="A17723" t="s">
        <v>20030</v>
      </c>
      <c r="B17723" t="s">
        <v>20055</v>
      </c>
      <c r="C17723" t="s">
        <v>38055</v>
      </c>
      <c r="D17723">
        <v>3</v>
      </c>
      <c r="E17723">
        <v>0</v>
      </c>
      <c r="F17723" t="s">
        <v>10</v>
      </c>
      <c r="G17723" t="s">
        <v>11</v>
      </c>
      <c r="H17723" t="s">
        <v>12</v>
      </c>
    </row>
    <row r="17724" spans="1:8" x14ac:dyDescent="0.25">
      <c r="A17724" t="s">
        <v>20030</v>
      </c>
      <c r="B17724" t="s">
        <v>20056</v>
      </c>
      <c r="C17724" t="s">
        <v>37003</v>
      </c>
      <c r="D17724">
        <v>3</v>
      </c>
      <c r="E17724">
        <v>0</v>
      </c>
      <c r="F17724" t="s">
        <v>10</v>
      </c>
      <c r="G17724" t="s">
        <v>11</v>
      </c>
      <c r="H17724" t="s">
        <v>12</v>
      </c>
    </row>
    <row r="17725" spans="1:8" x14ac:dyDescent="0.25">
      <c r="A17725" t="s">
        <v>20030</v>
      </c>
      <c r="B17725" t="s">
        <v>20057</v>
      </c>
      <c r="C17725" t="s">
        <v>40637</v>
      </c>
      <c r="D17725">
        <v>3</v>
      </c>
      <c r="E17725">
        <v>0</v>
      </c>
      <c r="F17725" t="s">
        <v>10</v>
      </c>
      <c r="G17725" t="s">
        <v>11</v>
      </c>
      <c r="H17725" t="s">
        <v>12</v>
      </c>
    </row>
    <row r="17726" spans="1:8" x14ac:dyDescent="0.25">
      <c r="A17726" t="s">
        <v>20030</v>
      </c>
      <c r="B17726" t="s">
        <v>20058</v>
      </c>
      <c r="C17726" t="s">
        <v>41818</v>
      </c>
      <c r="D17726">
        <v>3</v>
      </c>
      <c r="E17726">
        <v>0</v>
      </c>
      <c r="F17726" t="s">
        <v>10</v>
      </c>
      <c r="G17726" t="s">
        <v>11</v>
      </c>
      <c r="H17726" t="s">
        <v>12</v>
      </c>
    </row>
    <row r="17727" spans="1:8" x14ac:dyDescent="0.25">
      <c r="A17727" t="s">
        <v>20030</v>
      </c>
      <c r="B17727" t="s">
        <v>20059</v>
      </c>
      <c r="C17727" t="s">
        <v>40243</v>
      </c>
      <c r="D17727">
        <v>3</v>
      </c>
      <c r="E17727">
        <v>0</v>
      </c>
      <c r="F17727" t="s">
        <v>10</v>
      </c>
      <c r="G17727" t="s">
        <v>11</v>
      </c>
      <c r="H17727" t="s">
        <v>12</v>
      </c>
    </row>
    <row r="17728" spans="1:8" x14ac:dyDescent="0.25">
      <c r="A17728" t="s">
        <v>20030</v>
      </c>
      <c r="B17728" t="s">
        <v>20060</v>
      </c>
      <c r="C17728" t="s">
        <v>43559</v>
      </c>
      <c r="D17728">
        <v>3</v>
      </c>
      <c r="E17728">
        <v>0</v>
      </c>
      <c r="F17728" t="s">
        <v>10</v>
      </c>
      <c r="G17728" t="s">
        <v>11</v>
      </c>
      <c r="H17728" t="s">
        <v>12</v>
      </c>
    </row>
    <row r="17729" spans="1:8" x14ac:dyDescent="0.25">
      <c r="A17729" t="s">
        <v>20030</v>
      </c>
      <c r="B17729" t="s">
        <v>20061</v>
      </c>
      <c r="C17729" t="s">
        <v>34278</v>
      </c>
      <c r="D17729">
        <v>3</v>
      </c>
      <c r="E17729">
        <v>0</v>
      </c>
      <c r="F17729" t="s">
        <v>10</v>
      </c>
      <c r="G17729" t="s">
        <v>11</v>
      </c>
      <c r="H17729" t="s">
        <v>12</v>
      </c>
    </row>
    <row r="17730" spans="1:8" x14ac:dyDescent="0.25">
      <c r="A17730" t="s">
        <v>20030</v>
      </c>
      <c r="B17730" t="s">
        <v>20062</v>
      </c>
      <c r="C17730" t="s">
        <v>41606</v>
      </c>
      <c r="D17730">
        <v>3</v>
      </c>
      <c r="E17730">
        <v>0</v>
      </c>
      <c r="F17730" t="s">
        <v>10</v>
      </c>
      <c r="G17730" t="s">
        <v>11</v>
      </c>
      <c r="H17730" t="s">
        <v>12</v>
      </c>
    </row>
    <row r="17731" spans="1:8" x14ac:dyDescent="0.25">
      <c r="A17731" t="s">
        <v>20030</v>
      </c>
      <c r="B17731" t="s">
        <v>20063</v>
      </c>
      <c r="C17731" t="s">
        <v>42923</v>
      </c>
      <c r="D17731">
        <v>3</v>
      </c>
      <c r="E17731">
        <v>0</v>
      </c>
      <c r="F17731" t="s">
        <v>10</v>
      </c>
      <c r="G17731" t="s">
        <v>11</v>
      </c>
      <c r="H17731" t="s">
        <v>12</v>
      </c>
    </row>
    <row r="17732" spans="1:8" x14ac:dyDescent="0.25">
      <c r="A17732" t="s">
        <v>20030</v>
      </c>
      <c r="B17732" t="s">
        <v>20064</v>
      </c>
      <c r="C17732" t="s">
        <v>35215</v>
      </c>
      <c r="D17732">
        <v>3</v>
      </c>
      <c r="E17732">
        <v>0</v>
      </c>
      <c r="F17732" t="s">
        <v>10</v>
      </c>
      <c r="G17732" t="s">
        <v>11</v>
      </c>
      <c r="H17732" t="s">
        <v>12</v>
      </c>
    </row>
    <row r="17733" spans="1:8" x14ac:dyDescent="0.25">
      <c r="A17733" t="s">
        <v>20030</v>
      </c>
      <c r="B17733" t="s">
        <v>20065</v>
      </c>
      <c r="C17733" t="s">
        <v>37483</v>
      </c>
      <c r="D17733">
        <v>3</v>
      </c>
      <c r="E17733">
        <v>0</v>
      </c>
      <c r="F17733" t="s">
        <v>10</v>
      </c>
      <c r="G17733" t="s">
        <v>11</v>
      </c>
      <c r="H17733" t="s">
        <v>12</v>
      </c>
    </row>
    <row r="17734" spans="1:8" x14ac:dyDescent="0.25">
      <c r="A17734" t="s">
        <v>20030</v>
      </c>
      <c r="B17734" t="s">
        <v>20066</v>
      </c>
      <c r="C17734" t="s">
        <v>37897</v>
      </c>
      <c r="D17734">
        <v>3</v>
      </c>
      <c r="E17734">
        <v>0</v>
      </c>
      <c r="F17734" t="s">
        <v>10</v>
      </c>
      <c r="G17734" t="s">
        <v>11</v>
      </c>
      <c r="H17734" t="s">
        <v>12</v>
      </c>
    </row>
    <row r="17735" spans="1:8" x14ac:dyDescent="0.25">
      <c r="A17735" t="s">
        <v>20030</v>
      </c>
      <c r="B17735" t="s">
        <v>20067</v>
      </c>
      <c r="C17735" t="s">
        <v>35615</v>
      </c>
      <c r="D17735">
        <v>3</v>
      </c>
      <c r="E17735">
        <v>0</v>
      </c>
      <c r="F17735" t="s">
        <v>10</v>
      </c>
      <c r="G17735" t="s">
        <v>11</v>
      </c>
      <c r="H17735" t="s">
        <v>12</v>
      </c>
    </row>
    <row r="17736" spans="1:8" x14ac:dyDescent="0.25">
      <c r="A17736" t="s">
        <v>20030</v>
      </c>
      <c r="B17736" t="s">
        <v>20068</v>
      </c>
      <c r="C17736" t="s">
        <v>42202</v>
      </c>
      <c r="D17736">
        <v>3</v>
      </c>
      <c r="E17736">
        <v>0</v>
      </c>
      <c r="F17736" t="s">
        <v>10</v>
      </c>
      <c r="G17736" t="s">
        <v>11</v>
      </c>
      <c r="H17736" t="s">
        <v>12</v>
      </c>
    </row>
    <row r="17737" spans="1:8" x14ac:dyDescent="0.25">
      <c r="A17737" t="s">
        <v>20030</v>
      </c>
      <c r="B17737" t="s">
        <v>20069</v>
      </c>
      <c r="C17737" t="s">
        <v>35689</v>
      </c>
      <c r="D17737">
        <v>3</v>
      </c>
      <c r="E17737">
        <v>0</v>
      </c>
      <c r="F17737" t="s">
        <v>10</v>
      </c>
      <c r="G17737" t="s">
        <v>11</v>
      </c>
      <c r="H17737" t="s">
        <v>12</v>
      </c>
    </row>
    <row r="17738" spans="1:8" x14ac:dyDescent="0.25">
      <c r="A17738" t="s">
        <v>20030</v>
      </c>
      <c r="B17738" t="s">
        <v>20070</v>
      </c>
      <c r="C17738" t="s">
        <v>42911</v>
      </c>
      <c r="D17738">
        <v>3</v>
      </c>
      <c r="E17738">
        <v>0</v>
      </c>
      <c r="F17738" t="s">
        <v>10</v>
      </c>
      <c r="G17738" t="s">
        <v>11</v>
      </c>
      <c r="H17738" t="s">
        <v>12</v>
      </c>
    </row>
    <row r="17739" spans="1:8" x14ac:dyDescent="0.25">
      <c r="A17739" t="s">
        <v>20030</v>
      </c>
      <c r="B17739" t="s">
        <v>20071</v>
      </c>
      <c r="C17739" t="s">
        <v>42585</v>
      </c>
      <c r="D17739">
        <v>3</v>
      </c>
      <c r="E17739">
        <v>0</v>
      </c>
      <c r="F17739" t="s">
        <v>10</v>
      </c>
      <c r="G17739" t="s">
        <v>11</v>
      </c>
      <c r="H17739" t="s">
        <v>12</v>
      </c>
    </row>
    <row r="17740" spans="1:8" x14ac:dyDescent="0.25">
      <c r="A17740" t="s">
        <v>20030</v>
      </c>
      <c r="B17740" t="s">
        <v>20072</v>
      </c>
      <c r="C17740" t="s">
        <v>36474</v>
      </c>
      <c r="D17740">
        <v>3</v>
      </c>
      <c r="E17740">
        <v>0</v>
      </c>
      <c r="F17740" t="s">
        <v>10</v>
      </c>
      <c r="G17740" t="s">
        <v>11</v>
      </c>
      <c r="H17740" t="s">
        <v>12</v>
      </c>
    </row>
    <row r="17741" spans="1:8" x14ac:dyDescent="0.25">
      <c r="A17741" t="s">
        <v>20030</v>
      </c>
      <c r="B17741" t="s">
        <v>20073</v>
      </c>
      <c r="C17741" t="s">
        <v>41690</v>
      </c>
      <c r="D17741">
        <v>3</v>
      </c>
      <c r="E17741">
        <v>0</v>
      </c>
      <c r="F17741" t="s">
        <v>10</v>
      </c>
      <c r="G17741" t="s">
        <v>11</v>
      </c>
      <c r="H17741" t="s">
        <v>12</v>
      </c>
    </row>
    <row r="17742" spans="1:8" x14ac:dyDescent="0.25">
      <c r="A17742" t="s">
        <v>20030</v>
      </c>
      <c r="B17742" t="s">
        <v>20074</v>
      </c>
      <c r="C17742" t="s">
        <v>38056</v>
      </c>
      <c r="D17742">
        <v>3</v>
      </c>
      <c r="E17742">
        <v>0</v>
      </c>
      <c r="F17742" t="s">
        <v>10</v>
      </c>
      <c r="G17742" t="s">
        <v>11</v>
      </c>
      <c r="H17742" t="s">
        <v>12</v>
      </c>
    </row>
    <row r="17743" spans="1:8" x14ac:dyDescent="0.25">
      <c r="A17743" t="s">
        <v>20030</v>
      </c>
      <c r="B17743" t="s">
        <v>20075</v>
      </c>
      <c r="C17743" t="s">
        <v>41448</v>
      </c>
      <c r="D17743">
        <v>3</v>
      </c>
      <c r="E17743">
        <v>0</v>
      </c>
      <c r="F17743" t="s">
        <v>10</v>
      </c>
      <c r="G17743" t="s">
        <v>11</v>
      </c>
      <c r="H17743" t="s">
        <v>12</v>
      </c>
    </row>
    <row r="17744" spans="1:8" x14ac:dyDescent="0.25">
      <c r="A17744" t="s">
        <v>20030</v>
      </c>
      <c r="B17744" t="s">
        <v>20076</v>
      </c>
      <c r="C17744" t="s">
        <v>42130</v>
      </c>
      <c r="D17744">
        <v>3</v>
      </c>
      <c r="E17744">
        <v>0</v>
      </c>
      <c r="F17744" t="s">
        <v>10</v>
      </c>
      <c r="G17744" t="s">
        <v>11</v>
      </c>
      <c r="H17744" t="s">
        <v>12</v>
      </c>
    </row>
    <row r="17745" spans="1:8" x14ac:dyDescent="0.25">
      <c r="A17745" t="s">
        <v>20030</v>
      </c>
      <c r="B17745" t="s">
        <v>20077</v>
      </c>
      <c r="C17745" t="s">
        <v>38057</v>
      </c>
      <c r="D17745">
        <v>3</v>
      </c>
      <c r="E17745">
        <v>0</v>
      </c>
      <c r="F17745" t="s">
        <v>10</v>
      </c>
      <c r="G17745" t="s">
        <v>11</v>
      </c>
      <c r="H17745" t="s">
        <v>12</v>
      </c>
    </row>
    <row r="17746" spans="1:8" x14ac:dyDescent="0.25">
      <c r="A17746" t="s">
        <v>20030</v>
      </c>
      <c r="B17746" t="s">
        <v>20078</v>
      </c>
      <c r="C17746" t="s">
        <v>34301</v>
      </c>
      <c r="D17746">
        <v>3</v>
      </c>
      <c r="E17746">
        <v>0</v>
      </c>
      <c r="F17746" t="s">
        <v>10</v>
      </c>
      <c r="G17746" t="s">
        <v>11</v>
      </c>
      <c r="H17746" t="s">
        <v>12</v>
      </c>
    </row>
    <row r="17747" spans="1:8" x14ac:dyDescent="0.25">
      <c r="A17747" t="s">
        <v>20030</v>
      </c>
      <c r="B17747" t="s">
        <v>20079</v>
      </c>
      <c r="C17747" t="s">
        <v>35045</v>
      </c>
      <c r="D17747">
        <v>3</v>
      </c>
      <c r="E17747">
        <v>0</v>
      </c>
      <c r="F17747" t="s">
        <v>10</v>
      </c>
      <c r="G17747" t="s">
        <v>11</v>
      </c>
      <c r="H17747" t="s">
        <v>12</v>
      </c>
    </row>
    <row r="17748" spans="1:8" x14ac:dyDescent="0.25">
      <c r="A17748" t="s">
        <v>20030</v>
      </c>
      <c r="B17748" t="s">
        <v>20080</v>
      </c>
      <c r="C17748" t="s">
        <v>34234</v>
      </c>
      <c r="D17748">
        <v>3</v>
      </c>
      <c r="E17748">
        <v>0</v>
      </c>
      <c r="F17748" t="s">
        <v>10</v>
      </c>
      <c r="G17748" t="s">
        <v>11</v>
      </c>
      <c r="H17748" t="s">
        <v>12</v>
      </c>
    </row>
    <row r="17749" spans="1:8" x14ac:dyDescent="0.25">
      <c r="A17749" t="s">
        <v>20030</v>
      </c>
      <c r="B17749" t="s">
        <v>20081</v>
      </c>
      <c r="C17749" t="s">
        <v>34258</v>
      </c>
      <c r="D17749">
        <v>3</v>
      </c>
      <c r="E17749">
        <v>0</v>
      </c>
      <c r="F17749" t="s">
        <v>10</v>
      </c>
      <c r="G17749" t="s">
        <v>11</v>
      </c>
      <c r="H17749" t="s">
        <v>12</v>
      </c>
    </row>
    <row r="17750" spans="1:8" x14ac:dyDescent="0.25">
      <c r="A17750" t="s">
        <v>20030</v>
      </c>
      <c r="B17750" t="s">
        <v>20082</v>
      </c>
      <c r="C17750" t="s">
        <v>41135</v>
      </c>
      <c r="D17750">
        <v>3</v>
      </c>
      <c r="E17750">
        <v>0</v>
      </c>
      <c r="F17750" t="s">
        <v>10</v>
      </c>
      <c r="G17750" t="s">
        <v>11</v>
      </c>
      <c r="H17750" t="s">
        <v>12</v>
      </c>
    </row>
    <row r="17751" spans="1:8" x14ac:dyDescent="0.25">
      <c r="A17751" t="s">
        <v>20030</v>
      </c>
      <c r="B17751" t="s">
        <v>20083</v>
      </c>
      <c r="C17751" t="s">
        <v>42886</v>
      </c>
      <c r="D17751">
        <v>3</v>
      </c>
      <c r="E17751">
        <v>0</v>
      </c>
      <c r="F17751" t="s">
        <v>10</v>
      </c>
      <c r="G17751" t="s">
        <v>11</v>
      </c>
      <c r="H17751" t="s">
        <v>12</v>
      </c>
    </row>
    <row r="17752" spans="1:8" x14ac:dyDescent="0.25">
      <c r="A17752" t="s">
        <v>20030</v>
      </c>
      <c r="B17752" t="s">
        <v>20084</v>
      </c>
      <c r="C17752" t="s">
        <v>40336</v>
      </c>
      <c r="D17752">
        <v>3</v>
      </c>
      <c r="E17752">
        <v>0</v>
      </c>
      <c r="F17752" t="s">
        <v>10</v>
      </c>
      <c r="G17752" t="s">
        <v>11</v>
      </c>
      <c r="H17752" t="s">
        <v>12</v>
      </c>
    </row>
    <row r="17753" spans="1:8" x14ac:dyDescent="0.25">
      <c r="A17753" t="s">
        <v>20030</v>
      </c>
      <c r="B17753" t="s">
        <v>20085</v>
      </c>
      <c r="C17753" t="s">
        <v>38058</v>
      </c>
      <c r="D17753">
        <v>4</v>
      </c>
      <c r="E17753">
        <v>0</v>
      </c>
      <c r="F17753" t="s">
        <v>10</v>
      </c>
      <c r="G17753" t="s">
        <v>11</v>
      </c>
      <c r="H17753" t="s">
        <v>12</v>
      </c>
    </row>
    <row r="17754" spans="1:8" x14ac:dyDescent="0.25">
      <c r="A17754" t="s">
        <v>20030</v>
      </c>
      <c r="B17754" t="s">
        <v>20086</v>
      </c>
      <c r="C17754" t="s">
        <v>34579</v>
      </c>
      <c r="D17754">
        <v>3</v>
      </c>
      <c r="E17754">
        <v>0</v>
      </c>
      <c r="F17754" t="s">
        <v>10</v>
      </c>
      <c r="G17754" t="s">
        <v>11</v>
      </c>
      <c r="H17754" t="s">
        <v>12</v>
      </c>
    </row>
    <row r="17755" spans="1:8" x14ac:dyDescent="0.25">
      <c r="A17755" t="s">
        <v>20030</v>
      </c>
      <c r="B17755" t="s">
        <v>20087</v>
      </c>
      <c r="C17755" t="s">
        <v>41633</v>
      </c>
      <c r="D17755">
        <v>3</v>
      </c>
      <c r="E17755">
        <v>0</v>
      </c>
      <c r="F17755" t="s">
        <v>10</v>
      </c>
      <c r="G17755" t="s">
        <v>11</v>
      </c>
      <c r="H17755" t="s">
        <v>12</v>
      </c>
    </row>
    <row r="17756" spans="1:8" x14ac:dyDescent="0.25">
      <c r="A17756" t="s">
        <v>20030</v>
      </c>
      <c r="B17756" t="s">
        <v>20088</v>
      </c>
      <c r="C17756" t="s">
        <v>37522</v>
      </c>
      <c r="D17756">
        <v>3</v>
      </c>
      <c r="E17756">
        <v>0</v>
      </c>
      <c r="F17756" t="s">
        <v>10</v>
      </c>
      <c r="G17756" t="s">
        <v>11</v>
      </c>
      <c r="H17756" t="s">
        <v>12</v>
      </c>
    </row>
    <row r="17757" spans="1:8" x14ac:dyDescent="0.25">
      <c r="A17757" t="s">
        <v>20030</v>
      </c>
      <c r="B17757" t="s">
        <v>20089</v>
      </c>
      <c r="C17757" t="s">
        <v>34197</v>
      </c>
      <c r="D17757">
        <v>3</v>
      </c>
      <c r="E17757">
        <v>0</v>
      </c>
      <c r="F17757" t="s">
        <v>10</v>
      </c>
      <c r="G17757" t="s">
        <v>11</v>
      </c>
      <c r="H17757" t="s">
        <v>12</v>
      </c>
    </row>
    <row r="17758" spans="1:8" x14ac:dyDescent="0.25">
      <c r="A17758" t="s">
        <v>20030</v>
      </c>
      <c r="B17758" t="s">
        <v>20090</v>
      </c>
      <c r="C17758" t="s">
        <v>40960</v>
      </c>
      <c r="D17758">
        <v>3</v>
      </c>
      <c r="E17758">
        <v>0</v>
      </c>
      <c r="F17758" t="s">
        <v>10</v>
      </c>
      <c r="G17758" t="s">
        <v>11</v>
      </c>
      <c r="H17758" t="s">
        <v>12</v>
      </c>
    </row>
    <row r="17759" spans="1:8" x14ac:dyDescent="0.25">
      <c r="A17759" t="s">
        <v>20030</v>
      </c>
      <c r="B17759" t="s">
        <v>20091</v>
      </c>
      <c r="C17759" t="s">
        <v>40341</v>
      </c>
      <c r="D17759">
        <v>3</v>
      </c>
      <c r="E17759">
        <v>0</v>
      </c>
      <c r="F17759" t="s">
        <v>10</v>
      </c>
      <c r="G17759" t="s">
        <v>11</v>
      </c>
      <c r="H17759" t="s">
        <v>12</v>
      </c>
    </row>
    <row r="17760" spans="1:8" x14ac:dyDescent="0.25">
      <c r="A17760" t="s">
        <v>20030</v>
      </c>
      <c r="B17760" t="s">
        <v>20092</v>
      </c>
      <c r="C17760" t="s">
        <v>34225</v>
      </c>
      <c r="D17760">
        <v>3</v>
      </c>
      <c r="E17760">
        <v>0</v>
      </c>
      <c r="F17760" t="s">
        <v>10</v>
      </c>
      <c r="G17760" t="s">
        <v>11</v>
      </c>
      <c r="H17760" t="s">
        <v>12</v>
      </c>
    </row>
    <row r="17761" spans="1:8" x14ac:dyDescent="0.25">
      <c r="A17761" t="s">
        <v>20030</v>
      </c>
      <c r="B17761" t="s">
        <v>20093</v>
      </c>
      <c r="C17761" t="s">
        <v>34814</v>
      </c>
      <c r="D17761">
        <v>3</v>
      </c>
      <c r="E17761">
        <v>0</v>
      </c>
      <c r="F17761" t="s">
        <v>10</v>
      </c>
      <c r="G17761" t="s">
        <v>11</v>
      </c>
      <c r="H17761" t="s">
        <v>12</v>
      </c>
    </row>
    <row r="17762" spans="1:8" x14ac:dyDescent="0.25">
      <c r="A17762" t="s">
        <v>20030</v>
      </c>
      <c r="B17762" t="s">
        <v>20094</v>
      </c>
      <c r="C17762" t="s">
        <v>38059</v>
      </c>
      <c r="D17762">
        <v>3</v>
      </c>
      <c r="E17762">
        <v>0</v>
      </c>
      <c r="F17762" t="s">
        <v>10</v>
      </c>
      <c r="G17762" t="s">
        <v>11</v>
      </c>
      <c r="H17762" t="s">
        <v>12</v>
      </c>
    </row>
    <row r="17763" spans="1:8" x14ac:dyDescent="0.25">
      <c r="A17763" t="s">
        <v>20030</v>
      </c>
      <c r="B17763" t="s">
        <v>20095</v>
      </c>
      <c r="C17763" t="s">
        <v>38014</v>
      </c>
      <c r="D17763">
        <v>3</v>
      </c>
      <c r="E17763">
        <v>0</v>
      </c>
      <c r="F17763" t="s">
        <v>10</v>
      </c>
      <c r="G17763" t="s">
        <v>11</v>
      </c>
      <c r="H17763" t="s">
        <v>12</v>
      </c>
    </row>
    <row r="17764" spans="1:8" x14ac:dyDescent="0.25">
      <c r="A17764" t="s">
        <v>20030</v>
      </c>
      <c r="B17764" t="s">
        <v>20096</v>
      </c>
      <c r="C17764" t="s">
        <v>40785</v>
      </c>
      <c r="D17764">
        <v>3</v>
      </c>
      <c r="E17764">
        <v>0</v>
      </c>
      <c r="F17764" t="s">
        <v>10</v>
      </c>
      <c r="G17764" t="s">
        <v>11</v>
      </c>
      <c r="H17764" t="s">
        <v>12</v>
      </c>
    </row>
    <row r="17765" spans="1:8" x14ac:dyDescent="0.25">
      <c r="A17765" t="s">
        <v>20030</v>
      </c>
      <c r="B17765" t="s">
        <v>20097</v>
      </c>
      <c r="C17765" t="s">
        <v>34038</v>
      </c>
      <c r="D17765">
        <v>3</v>
      </c>
      <c r="E17765">
        <v>0</v>
      </c>
      <c r="F17765" t="s">
        <v>10</v>
      </c>
      <c r="G17765" t="s">
        <v>11</v>
      </c>
      <c r="H17765" t="s">
        <v>12</v>
      </c>
    </row>
    <row r="17766" spans="1:8" x14ac:dyDescent="0.25">
      <c r="A17766" t="s">
        <v>20030</v>
      </c>
      <c r="B17766" t="s">
        <v>20098</v>
      </c>
      <c r="C17766" t="s">
        <v>42137</v>
      </c>
      <c r="D17766">
        <v>3</v>
      </c>
      <c r="E17766">
        <v>0</v>
      </c>
      <c r="F17766" t="s">
        <v>10</v>
      </c>
      <c r="G17766" t="s">
        <v>11</v>
      </c>
      <c r="H17766" t="s">
        <v>12</v>
      </c>
    </row>
    <row r="17767" spans="1:8" x14ac:dyDescent="0.25">
      <c r="A17767" t="s">
        <v>20030</v>
      </c>
      <c r="B17767" t="s">
        <v>20099</v>
      </c>
      <c r="C17767" t="s">
        <v>35870</v>
      </c>
      <c r="D17767">
        <v>3</v>
      </c>
      <c r="E17767">
        <v>0</v>
      </c>
      <c r="F17767" t="s">
        <v>10</v>
      </c>
      <c r="G17767" t="s">
        <v>11</v>
      </c>
      <c r="H17767" t="s">
        <v>12</v>
      </c>
    </row>
    <row r="17768" spans="1:8" x14ac:dyDescent="0.25">
      <c r="A17768" t="s">
        <v>20030</v>
      </c>
      <c r="B17768" t="s">
        <v>20100</v>
      </c>
      <c r="C17768" t="s">
        <v>38060</v>
      </c>
      <c r="D17768">
        <v>3</v>
      </c>
      <c r="E17768">
        <v>0</v>
      </c>
      <c r="F17768" t="s">
        <v>10</v>
      </c>
      <c r="G17768" t="s">
        <v>11</v>
      </c>
      <c r="H17768" t="s">
        <v>12</v>
      </c>
    </row>
    <row r="17769" spans="1:8" x14ac:dyDescent="0.25">
      <c r="A17769" t="s">
        <v>20030</v>
      </c>
      <c r="B17769" t="s">
        <v>20101</v>
      </c>
      <c r="C17769" t="s">
        <v>41162</v>
      </c>
      <c r="D17769">
        <v>3</v>
      </c>
      <c r="E17769">
        <v>0</v>
      </c>
      <c r="F17769" t="s">
        <v>10</v>
      </c>
      <c r="G17769" t="s">
        <v>11</v>
      </c>
      <c r="H17769" t="s">
        <v>12</v>
      </c>
    </row>
    <row r="17770" spans="1:8" x14ac:dyDescent="0.25">
      <c r="A17770" t="s">
        <v>20030</v>
      </c>
      <c r="B17770" t="s">
        <v>20102</v>
      </c>
      <c r="C17770" t="s">
        <v>36951</v>
      </c>
      <c r="D17770">
        <v>3</v>
      </c>
      <c r="E17770">
        <v>0</v>
      </c>
      <c r="F17770" t="s">
        <v>10</v>
      </c>
      <c r="G17770" t="s">
        <v>11</v>
      </c>
      <c r="H17770" t="s">
        <v>12</v>
      </c>
    </row>
    <row r="17771" spans="1:8" x14ac:dyDescent="0.25">
      <c r="A17771" t="s">
        <v>20030</v>
      </c>
      <c r="B17771" t="s">
        <v>20103</v>
      </c>
      <c r="C17771" t="s">
        <v>36511</v>
      </c>
      <c r="D17771">
        <v>3</v>
      </c>
      <c r="E17771">
        <v>0</v>
      </c>
      <c r="F17771" t="s">
        <v>10</v>
      </c>
      <c r="G17771" t="s">
        <v>11</v>
      </c>
      <c r="H17771" t="s">
        <v>12</v>
      </c>
    </row>
    <row r="17772" spans="1:8" x14ac:dyDescent="0.25">
      <c r="A17772" t="s">
        <v>20030</v>
      </c>
      <c r="B17772" t="s">
        <v>20104</v>
      </c>
      <c r="C17772" t="s">
        <v>36518</v>
      </c>
      <c r="D17772">
        <v>3</v>
      </c>
      <c r="E17772">
        <v>0</v>
      </c>
      <c r="F17772" t="s">
        <v>10</v>
      </c>
      <c r="G17772" t="s">
        <v>11</v>
      </c>
      <c r="H17772" t="s">
        <v>12</v>
      </c>
    </row>
    <row r="17773" spans="1:8" x14ac:dyDescent="0.25">
      <c r="A17773" t="s">
        <v>20030</v>
      </c>
      <c r="B17773" t="s">
        <v>20105</v>
      </c>
      <c r="C17773" t="s">
        <v>37872</v>
      </c>
      <c r="D17773">
        <v>3</v>
      </c>
      <c r="E17773">
        <v>0</v>
      </c>
      <c r="F17773" t="s">
        <v>10</v>
      </c>
      <c r="G17773" t="s">
        <v>11</v>
      </c>
      <c r="H17773" t="s">
        <v>12</v>
      </c>
    </row>
    <row r="17774" spans="1:8" x14ac:dyDescent="0.25">
      <c r="A17774" t="s">
        <v>20030</v>
      </c>
      <c r="B17774" t="s">
        <v>20106</v>
      </c>
      <c r="C17774" t="s">
        <v>38061</v>
      </c>
      <c r="D17774">
        <v>3</v>
      </c>
      <c r="E17774">
        <v>0</v>
      </c>
      <c r="F17774" t="s">
        <v>10</v>
      </c>
      <c r="G17774" t="s">
        <v>11</v>
      </c>
      <c r="H17774" t="s">
        <v>12</v>
      </c>
    </row>
    <row r="17775" spans="1:8" x14ac:dyDescent="0.25">
      <c r="A17775" t="s">
        <v>20030</v>
      </c>
      <c r="B17775" t="s">
        <v>20107</v>
      </c>
      <c r="C17775" t="s">
        <v>34967</v>
      </c>
      <c r="D17775">
        <v>3</v>
      </c>
      <c r="E17775">
        <v>0</v>
      </c>
      <c r="F17775" t="s">
        <v>10</v>
      </c>
      <c r="G17775" t="s">
        <v>11</v>
      </c>
      <c r="H17775" t="s">
        <v>12</v>
      </c>
    </row>
    <row r="17776" spans="1:8" x14ac:dyDescent="0.25">
      <c r="A17776" t="s">
        <v>20030</v>
      </c>
      <c r="B17776" t="s">
        <v>20108</v>
      </c>
      <c r="C17776" t="s">
        <v>37425</v>
      </c>
      <c r="D17776">
        <v>3</v>
      </c>
      <c r="E17776">
        <v>0</v>
      </c>
      <c r="F17776" t="s">
        <v>10</v>
      </c>
      <c r="G17776" t="s">
        <v>11</v>
      </c>
      <c r="H17776" t="s">
        <v>12</v>
      </c>
    </row>
    <row r="17777" spans="1:8" x14ac:dyDescent="0.25">
      <c r="A17777" t="s">
        <v>20030</v>
      </c>
      <c r="B17777" t="s">
        <v>20109</v>
      </c>
      <c r="C17777" t="s">
        <v>40362</v>
      </c>
      <c r="D17777">
        <v>3</v>
      </c>
      <c r="E17777">
        <v>0</v>
      </c>
      <c r="F17777" t="s">
        <v>10</v>
      </c>
      <c r="G17777" t="s">
        <v>11</v>
      </c>
      <c r="H17777" t="s">
        <v>12</v>
      </c>
    </row>
    <row r="17778" spans="1:8" x14ac:dyDescent="0.25">
      <c r="A17778" t="s">
        <v>20030</v>
      </c>
      <c r="B17778" t="s">
        <v>20110</v>
      </c>
      <c r="C17778" t="s">
        <v>35767</v>
      </c>
      <c r="D17778">
        <v>3</v>
      </c>
      <c r="E17778">
        <v>0</v>
      </c>
      <c r="F17778" t="s">
        <v>10</v>
      </c>
      <c r="G17778" t="s">
        <v>11</v>
      </c>
      <c r="H17778" t="s">
        <v>12</v>
      </c>
    </row>
    <row r="17779" spans="1:8" x14ac:dyDescent="0.25">
      <c r="A17779" t="s">
        <v>20030</v>
      </c>
      <c r="B17779" t="s">
        <v>20111</v>
      </c>
      <c r="C17779" t="s">
        <v>34624</v>
      </c>
      <c r="D17779">
        <v>3</v>
      </c>
      <c r="E17779">
        <v>0</v>
      </c>
      <c r="F17779" t="s">
        <v>10</v>
      </c>
      <c r="G17779" t="s">
        <v>11</v>
      </c>
      <c r="H17779" t="s">
        <v>12</v>
      </c>
    </row>
    <row r="17780" spans="1:8" x14ac:dyDescent="0.25">
      <c r="A17780" t="s">
        <v>20030</v>
      </c>
      <c r="B17780" t="s">
        <v>20112</v>
      </c>
      <c r="C17780" t="s">
        <v>38062</v>
      </c>
      <c r="D17780">
        <v>3</v>
      </c>
      <c r="E17780">
        <v>0</v>
      </c>
      <c r="F17780" t="s">
        <v>10</v>
      </c>
      <c r="G17780" t="s">
        <v>11</v>
      </c>
      <c r="H17780" t="s">
        <v>12</v>
      </c>
    </row>
    <row r="17781" spans="1:8" x14ac:dyDescent="0.25">
      <c r="A17781" t="s">
        <v>20030</v>
      </c>
      <c r="B17781" t="s">
        <v>20113</v>
      </c>
      <c r="C17781" t="s">
        <v>36353</v>
      </c>
      <c r="D17781">
        <v>3</v>
      </c>
      <c r="E17781">
        <v>0</v>
      </c>
      <c r="F17781" t="s">
        <v>10</v>
      </c>
      <c r="G17781" t="s">
        <v>11</v>
      </c>
      <c r="H17781" t="s">
        <v>12</v>
      </c>
    </row>
    <row r="17782" spans="1:8" x14ac:dyDescent="0.25">
      <c r="A17782" t="s">
        <v>20030</v>
      </c>
      <c r="B17782" t="s">
        <v>20114</v>
      </c>
      <c r="C17782" t="s">
        <v>40780</v>
      </c>
      <c r="D17782">
        <v>3</v>
      </c>
      <c r="E17782">
        <v>0</v>
      </c>
      <c r="F17782" t="s">
        <v>10</v>
      </c>
      <c r="G17782" t="s">
        <v>11</v>
      </c>
      <c r="H17782" t="s">
        <v>12</v>
      </c>
    </row>
    <row r="17783" spans="1:8" x14ac:dyDescent="0.25">
      <c r="A17783" t="s">
        <v>20030</v>
      </c>
      <c r="B17783" t="s">
        <v>20115</v>
      </c>
      <c r="C17783" t="s">
        <v>33975</v>
      </c>
      <c r="D17783">
        <v>3</v>
      </c>
      <c r="E17783">
        <v>0</v>
      </c>
      <c r="F17783" t="s">
        <v>10</v>
      </c>
      <c r="G17783" t="s">
        <v>11</v>
      </c>
      <c r="H17783" t="s">
        <v>12</v>
      </c>
    </row>
    <row r="17784" spans="1:8" x14ac:dyDescent="0.25">
      <c r="A17784" t="s">
        <v>20030</v>
      </c>
      <c r="B17784" t="s">
        <v>20116</v>
      </c>
      <c r="C17784" t="s">
        <v>36957</v>
      </c>
      <c r="D17784">
        <v>3</v>
      </c>
      <c r="E17784">
        <v>0</v>
      </c>
      <c r="F17784" t="s">
        <v>10</v>
      </c>
      <c r="G17784" t="s">
        <v>11</v>
      </c>
      <c r="H17784" t="s">
        <v>12</v>
      </c>
    </row>
    <row r="17785" spans="1:8" x14ac:dyDescent="0.25">
      <c r="A17785" t="s">
        <v>20030</v>
      </c>
      <c r="B17785" t="s">
        <v>20117</v>
      </c>
      <c r="C17785" t="s">
        <v>34379</v>
      </c>
      <c r="D17785">
        <v>3</v>
      </c>
      <c r="E17785">
        <v>0</v>
      </c>
      <c r="F17785" t="s">
        <v>10</v>
      </c>
      <c r="G17785" t="s">
        <v>11</v>
      </c>
      <c r="H17785" t="s">
        <v>12</v>
      </c>
    </row>
    <row r="17786" spans="1:8" x14ac:dyDescent="0.25">
      <c r="A17786" t="s">
        <v>20030</v>
      </c>
      <c r="B17786" t="s">
        <v>20118</v>
      </c>
      <c r="C17786" t="s">
        <v>34377</v>
      </c>
      <c r="D17786">
        <v>3</v>
      </c>
      <c r="E17786">
        <v>0</v>
      </c>
      <c r="F17786" t="s">
        <v>10</v>
      </c>
      <c r="G17786" t="s">
        <v>11</v>
      </c>
      <c r="H17786" t="s">
        <v>12</v>
      </c>
    </row>
    <row r="17787" spans="1:8" x14ac:dyDescent="0.25">
      <c r="A17787" t="s">
        <v>20030</v>
      </c>
      <c r="B17787" t="s">
        <v>20119</v>
      </c>
      <c r="C17787" t="s">
        <v>34834</v>
      </c>
      <c r="D17787">
        <v>3</v>
      </c>
      <c r="E17787">
        <v>0</v>
      </c>
      <c r="F17787" t="s">
        <v>10</v>
      </c>
      <c r="G17787" t="s">
        <v>11</v>
      </c>
      <c r="H17787" t="s">
        <v>12</v>
      </c>
    </row>
    <row r="17788" spans="1:8" x14ac:dyDescent="0.25">
      <c r="A17788" t="s">
        <v>20030</v>
      </c>
      <c r="B17788" t="s">
        <v>20120</v>
      </c>
      <c r="C17788" t="s">
        <v>35356</v>
      </c>
      <c r="D17788">
        <v>4</v>
      </c>
      <c r="E17788">
        <v>0</v>
      </c>
      <c r="F17788" t="s">
        <v>10</v>
      </c>
      <c r="G17788" t="s">
        <v>11</v>
      </c>
      <c r="H17788" t="s">
        <v>12</v>
      </c>
    </row>
    <row r="17789" spans="1:8" x14ac:dyDescent="0.25">
      <c r="A17789" t="s">
        <v>20030</v>
      </c>
      <c r="B17789" t="s">
        <v>20121</v>
      </c>
      <c r="C17789" t="s">
        <v>34017</v>
      </c>
      <c r="D17789">
        <v>3</v>
      </c>
      <c r="E17789">
        <v>0</v>
      </c>
      <c r="F17789" t="s">
        <v>10</v>
      </c>
      <c r="G17789" t="s">
        <v>11</v>
      </c>
      <c r="H17789" t="s">
        <v>12</v>
      </c>
    </row>
    <row r="17790" spans="1:8" x14ac:dyDescent="0.25">
      <c r="A17790" t="s">
        <v>20030</v>
      </c>
      <c r="B17790" t="s">
        <v>20122</v>
      </c>
      <c r="C17790" t="s">
        <v>33876</v>
      </c>
      <c r="D17790">
        <v>3</v>
      </c>
      <c r="E17790">
        <v>0</v>
      </c>
      <c r="F17790" t="s">
        <v>10</v>
      </c>
      <c r="G17790" t="s">
        <v>11</v>
      </c>
      <c r="H17790" t="s">
        <v>12</v>
      </c>
    </row>
    <row r="17791" spans="1:8" x14ac:dyDescent="0.25">
      <c r="A17791" t="s">
        <v>20030</v>
      </c>
      <c r="B17791" t="s">
        <v>20123</v>
      </c>
      <c r="C17791" t="s">
        <v>34547</v>
      </c>
      <c r="D17791">
        <v>3</v>
      </c>
      <c r="E17791">
        <v>0</v>
      </c>
      <c r="F17791" t="s">
        <v>10</v>
      </c>
      <c r="G17791" t="s">
        <v>11</v>
      </c>
      <c r="H17791" t="s">
        <v>12</v>
      </c>
    </row>
    <row r="17792" spans="1:8" x14ac:dyDescent="0.25">
      <c r="A17792" t="s">
        <v>20030</v>
      </c>
      <c r="B17792" t="s">
        <v>20124</v>
      </c>
      <c r="C17792" t="s">
        <v>38063</v>
      </c>
      <c r="D17792">
        <v>3</v>
      </c>
      <c r="E17792">
        <v>0</v>
      </c>
      <c r="F17792" t="s">
        <v>10</v>
      </c>
      <c r="G17792" t="s">
        <v>11</v>
      </c>
      <c r="H17792" t="s">
        <v>12</v>
      </c>
    </row>
    <row r="17793" spans="1:8" x14ac:dyDescent="0.25">
      <c r="A17793" t="s">
        <v>20030</v>
      </c>
      <c r="B17793" t="s">
        <v>20125</v>
      </c>
      <c r="C17793" t="s">
        <v>41179</v>
      </c>
      <c r="D17793">
        <v>3</v>
      </c>
      <c r="E17793">
        <v>0</v>
      </c>
      <c r="F17793" t="s">
        <v>10</v>
      </c>
      <c r="G17793" t="s">
        <v>11</v>
      </c>
      <c r="H17793" t="s">
        <v>12</v>
      </c>
    </row>
    <row r="17794" spans="1:8" x14ac:dyDescent="0.25">
      <c r="A17794" t="s">
        <v>20030</v>
      </c>
      <c r="B17794" t="s">
        <v>20126</v>
      </c>
      <c r="C17794" t="s">
        <v>38064</v>
      </c>
      <c r="D17794">
        <v>3</v>
      </c>
      <c r="E17794">
        <v>0</v>
      </c>
      <c r="F17794" t="s">
        <v>10</v>
      </c>
      <c r="G17794" t="s">
        <v>11</v>
      </c>
      <c r="H17794" t="s">
        <v>12</v>
      </c>
    </row>
    <row r="17795" spans="1:8" x14ac:dyDescent="0.25">
      <c r="A17795" t="s">
        <v>20030</v>
      </c>
      <c r="B17795" t="s">
        <v>20127</v>
      </c>
      <c r="C17795" t="s">
        <v>34930</v>
      </c>
      <c r="D17795">
        <v>3</v>
      </c>
      <c r="E17795">
        <v>0</v>
      </c>
      <c r="F17795" t="s">
        <v>10</v>
      </c>
      <c r="G17795" t="s">
        <v>11</v>
      </c>
      <c r="H17795" t="s">
        <v>12</v>
      </c>
    </row>
    <row r="17796" spans="1:8" x14ac:dyDescent="0.25">
      <c r="A17796" t="s">
        <v>20128</v>
      </c>
      <c r="B17796" t="s">
        <v>20129</v>
      </c>
      <c r="C17796" t="s">
        <v>36748</v>
      </c>
      <c r="D17796">
        <v>3</v>
      </c>
      <c r="E17796">
        <v>0</v>
      </c>
      <c r="F17796" t="s">
        <v>22</v>
      </c>
      <c r="G17796" t="s">
        <v>11</v>
      </c>
      <c r="H17796" t="s">
        <v>12</v>
      </c>
    </row>
    <row r="17797" spans="1:8" x14ac:dyDescent="0.25">
      <c r="A17797" t="s">
        <v>20128</v>
      </c>
      <c r="B17797" t="s">
        <v>20130</v>
      </c>
      <c r="C17797" t="s">
        <v>43557</v>
      </c>
      <c r="D17797">
        <v>3</v>
      </c>
      <c r="E17797">
        <v>0</v>
      </c>
      <c r="F17797" t="s">
        <v>22</v>
      </c>
      <c r="G17797" t="s">
        <v>11</v>
      </c>
      <c r="H17797" t="s">
        <v>12</v>
      </c>
    </row>
    <row r="17798" spans="1:8" x14ac:dyDescent="0.25">
      <c r="A17798" t="s">
        <v>20128</v>
      </c>
      <c r="B17798" t="s">
        <v>20131</v>
      </c>
      <c r="C17798" t="s">
        <v>38065</v>
      </c>
      <c r="D17798">
        <v>3</v>
      </c>
      <c r="E17798">
        <v>0</v>
      </c>
      <c r="F17798" t="s">
        <v>22</v>
      </c>
      <c r="G17798" t="s">
        <v>11</v>
      </c>
      <c r="H17798" t="s">
        <v>12</v>
      </c>
    </row>
    <row r="17799" spans="1:8" x14ac:dyDescent="0.25">
      <c r="A17799" t="s">
        <v>20128</v>
      </c>
      <c r="B17799" t="s">
        <v>20132</v>
      </c>
      <c r="C17799" t="s">
        <v>42351</v>
      </c>
      <c r="D17799">
        <v>3</v>
      </c>
      <c r="E17799">
        <v>0</v>
      </c>
      <c r="F17799" t="s">
        <v>22</v>
      </c>
      <c r="G17799" t="s">
        <v>11</v>
      </c>
      <c r="H17799" t="s">
        <v>12</v>
      </c>
    </row>
    <row r="17800" spans="1:8" x14ac:dyDescent="0.25">
      <c r="A17800" t="s">
        <v>20128</v>
      </c>
      <c r="B17800" t="s">
        <v>20133</v>
      </c>
      <c r="C17800" t="s">
        <v>41751</v>
      </c>
      <c r="D17800">
        <v>4</v>
      </c>
      <c r="E17800">
        <v>0</v>
      </c>
      <c r="F17800" t="s">
        <v>22</v>
      </c>
      <c r="G17800" t="s">
        <v>11</v>
      </c>
      <c r="H17800" t="s">
        <v>12</v>
      </c>
    </row>
    <row r="17801" spans="1:8" x14ac:dyDescent="0.25">
      <c r="A17801" t="s">
        <v>20128</v>
      </c>
      <c r="B17801" t="s">
        <v>20134</v>
      </c>
      <c r="C17801" t="s">
        <v>40420</v>
      </c>
      <c r="D17801">
        <v>3</v>
      </c>
      <c r="E17801">
        <v>0</v>
      </c>
      <c r="F17801" t="s">
        <v>22</v>
      </c>
      <c r="G17801" t="s">
        <v>11</v>
      </c>
      <c r="H17801" t="s">
        <v>12</v>
      </c>
    </row>
    <row r="17802" spans="1:8" x14ac:dyDescent="0.25">
      <c r="A17802" t="s">
        <v>20128</v>
      </c>
      <c r="B17802" t="s">
        <v>20135</v>
      </c>
      <c r="C17802" t="s">
        <v>35687</v>
      </c>
      <c r="D17802">
        <v>3</v>
      </c>
      <c r="E17802">
        <v>0</v>
      </c>
      <c r="F17802" t="s">
        <v>22</v>
      </c>
      <c r="G17802" t="s">
        <v>11</v>
      </c>
      <c r="H17802" t="s">
        <v>12</v>
      </c>
    </row>
    <row r="17803" spans="1:8" x14ac:dyDescent="0.25">
      <c r="A17803" t="s">
        <v>20128</v>
      </c>
      <c r="B17803" t="s">
        <v>20136</v>
      </c>
      <c r="C17803" t="s">
        <v>42753</v>
      </c>
      <c r="D17803">
        <v>3</v>
      </c>
      <c r="E17803">
        <v>0</v>
      </c>
      <c r="F17803" t="s">
        <v>22</v>
      </c>
      <c r="G17803" t="s">
        <v>11</v>
      </c>
      <c r="H17803" t="s">
        <v>12</v>
      </c>
    </row>
    <row r="17804" spans="1:8" x14ac:dyDescent="0.25">
      <c r="A17804" t="s">
        <v>20128</v>
      </c>
      <c r="B17804" t="s">
        <v>20137</v>
      </c>
      <c r="C17804" t="s">
        <v>35115</v>
      </c>
      <c r="D17804">
        <v>4</v>
      </c>
      <c r="E17804">
        <v>0</v>
      </c>
      <c r="F17804" t="s">
        <v>22</v>
      </c>
      <c r="G17804" t="s">
        <v>11</v>
      </c>
      <c r="H17804" t="s">
        <v>12</v>
      </c>
    </row>
    <row r="17805" spans="1:8" x14ac:dyDescent="0.25">
      <c r="A17805" t="s">
        <v>20128</v>
      </c>
      <c r="B17805" t="s">
        <v>20138</v>
      </c>
      <c r="C17805" t="s">
        <v>36275</v>
      </c>
      <c r="D17805">
        <v>4</v>
      </c>
      <c r="E17805">
        <v>0</v>
      </c>
      <c r="F17805" t="s">
        <v>22</v>
      </c>
      <c r="G17805" t="s">
        <v>11</v>
      </c>
      <c r="H17805" t="s">
        <v>12</v>
      </c>
    </row>
    <row r="17806" spans="1:8" x14ac:dyDescent="0.25">
      <c r="A17806" t="s">
        <v>20128</v>
      </c>
      <c r="B17806" t="s">
        <v>20139</v>
      </c>
      <c r="C17806" t="s">
        <v>34721</v>
      </c>
      <c r="D17806">
        <v>3</v>
      </c>
      <c r="E17806">
        <v>0</v>
      </c>
      <c r="F17806" t="s">
        <v>22</v>
      </c>
      <c r="G17806" t="s">
        <v>11</v>
      </c>
      <c r="H17806" t="s">
        <v>12</v>
      </c>
    </row>
    <row r="17807" spans="1:8" x14ac:dyDescent="0.25">
      <c r="A17807" t="s">
        <v>20128</v>
      </c>
      <c r="B17807" t="s">
        <v>20140</v>
      </c>
      <c r="C17807" t="s">
        <v>41714</v>
      </c>
      <c r="D17807">
        <v>3</v>
      </c>
      <c r="E17807">
        <v>0</v>
      </c>
      <c r="F17807" t="s">
        <v>22</v>
      </c>
      <c r="G17807" t="s">
        <v>11</v>
      </c>
      <c r="H17807" t="s">
        <v>12</v>
      </c>
    </row>
    <row r="17808" spans="1:8" x14ac:dyDescent="0.25">
      <c r="A17808" t="s">
        <v>20128</v>
      </c>
      <c r="B17808" t="s">
        <v>20141</v>
      </c>
      <c r="C17808" t="s">
        <v>40335</v>
      </c>
      <c r="D17808">
        <v>3</v>
      </c>
      <c r="E17808">
        <v>0</v>
      </c>
      <c r="F17808" t="s">
        <v>22</v>
      </c>
      <c r="G17808" t="s">
        <v>11</v>
      </c>
      <c r="H17808" t="s">
        <v>12</v>
      </c>
    </row>
    <row r="17809" spans="1:8" x14ac:dyDescent="0.25">
      <c r="A17809" t="s">
        <v>20128</v>
      </c>
      <c r="B17809" t="s">
        <v>20142</v>
      </c>
      <c r="C17809" t="s">
        <v>42147</v>
      </c>
      <c r="D17809">
        <v>3</v>
      </c>
      <c r="E17809">
        <v>0</v>
      </c>
      <c r="F17809" t="s">
        <v>22</v>
      </c>
      <c r="G17809" t="s">
        <v>11</v>
      </c>
      <c r="H17809" t="s">
        <v>12</v>
      </c>
    </row>
    <row r="17810" spans="1:8" x14ac:dyDescent="0.25">
      <c r="A17810" t="s">
        <v>20128</v>
      </c>
      <c r="B17810" t="s">
        <v>20143</v>
      </c>
      <c r="C17810" t="s">
        <v>35637</v>
      </c>
      <c r="D17810">
        <v>3</v>
      </c>
      <c r="E17810">
        <v>0</v>
      </c>
      <c r="F17810" t="s">
        <v>22</v>
      </c>
      <c r="G17810" t="s">
        <v>11</v>
      </c>
      <c r="H17810" t="s">
        <v>12</v>
      </c>
    </row>
    <row r="17811" spans="1:8" x14ac:dyDescent="0.25">
      <c r="A17811" t="s">
        <v>20128</v>
      </c>
      <c r="B17811" t="s">
        <v>20144</v>
      </c>
      <c r="C17811" t="s">
        <v>38066</v>
      </c>
      <c r="D17811">
        <v>3</v>
      </c>
      <c r="E17811">
        <v>0</v>
      </c>
      <c r="F17811" t="s">
        <v>22</v>
      </c>
      <c r="G17811" t="s">
        <v>11</v>
      </c>
      <c r="H17811" t="s">
        <v>12</v>
      </c>
    </row>
    <row r="17812" spans="1:8" x14ac:dyDescent="0.25">
      <c r="A17812" t="s">
        <v>20128</v>
      </c>
      <c r="B17812" t="s">
        <v>20145</v>
      </c>
      <c r="C17812" t="s">
        <v>36493</v>
      </c>
      <c r="D17812">
        <v>3</v>
      </c>
      <c r="E17812">
        <v>0</v>
      </c>
      <c r="F17812" t="s">
        <v>22</v>
      </c>
      <c r="G17812" t="s">
        <v>11</v>
      </c>
      <c r="H17812" t="s">
        <v>12</v>
      </c>
    </row>
    <row r="17813" spans="1:8" x14ac:dyDescent="0.25">
      <c r="A17813" t="s">
        <v>20128</v>
      </c>
      <c r="B17813" t="s">
        <v>20146</v>
      </c>
      <c r="C17813" t="s">
        <v>40688</v>
      </c>
      <c r="D17813">
        <v>3</v>
      </c>
      <c r="E17813">
        <v>0</v>
      </c>
      <c r="F17813" t="s">
        <v>22</v>
      </c>
      <c r="G17813" t="s">
        <v>11</v>
      </c>
      <c r="H17813" t="s">
        <v>12</v>
      </c>
    </row>
    <row r="17814" spans="1:8" x14ac:dyDescent="0.25">
      <c r="A17814" t="s">
        <v>20128</v>
      </c>
      <c r="B17814" t="s">
        <v>20147</v>
      </c>
      <c r="C17814" t="s">
        <v>38067</v>
      </c>
      <c r="D17814">
        <v>3</v>
      </c>
      <c r="E17814">
        <v>0</v>
      </c>
      <c r="F17814" t="s">
        <v>22</v>
      </c>
      <c r="G17814" t="s">
        <v>11</v>
      </c>
      <c r="H17814" t="s">
        <v>12</v>
      </c>
    </row>
    <row r="17815" spans="1:8" x14ac:dyDescent="0.25">
      <c r="A17815" t="s">
        <v>20128</v>
      </c>
      <c r="B17815" t="s">
        <v>20148</v>
      </c>
      <c r="C17815" t="s">
        <v>37534</v>
      </c>
      <c r="D17815">
        <v>3</v>
      </c>
      <c r="E17815">
        <v>0</v>
      </c>
      <c r="F17815" t="s">
        <v>22</v>
      </c>
      <c r="G17815" t="s">
        <v>11</v>
      </c>
      <c r="H17815" t="s">
        <v>12</v>
      </c>
    </row>
    <row r="17816" spans="1:8" x14ac:dyDescent="0.25">
      <c r="A17816" t="s">
        <v>20128</v>
      </c>
      <c r="B17816" t="s">
        <v>20149</v>
      </c>
      <c r="C17816" t="s">
        <v>41180</v>
      </c>
      <c r="D17816">
        <v>3</v>
      </c>
      <c r="E17816">
        <v>0</v>
      </c>
      <c r="F17816" t="s">
        <v>22</v>
      </c>
      <c r="G17816" t="s">
        <v>11</v>
      </c>
      <c r="H17816" t="s">
        <v>12</v>
      </c>
    </row>
    <row r="17817" spans="1:8" x14ac:dyDescent="0.25">
      <c r="A17817" t="s">
        <v>20128</v>
      </c>
      <c r="B17817" t="s">
        <v>20150</v>
      </c>
      <c r="C17817" t="s">
        <v>42924</v>
      </c>
      <c r="D17817">
        <v>3</v>
      </c>
      <c r="E17817">
        <v>0</v>
      </c>
      <c r="F17817" t="s">
        <v>22</v>
      </c>
      <c r="G17817" t="s">
        <v>11</v>
      </c>
      <c r="H17817" t="s">
        <v>12</v>
      </c>
    </row>
    <row r="17818" spans="1:8" x14ac:dyDescent="0.25">
      <c r="A17818" t="s">
        <v>20128</v>
      </c>
      <c r="B17818" t="s">
        <v>20151</v>
      </c>
      <c r="C17818" t="s">
        <v>38068</v>
      </c>
      <c r="D17818">
        <v>3</v>
      </c>
      <c r="E17818">
        <v>0</v>
      </c>
      <c r="F17818" t="s">
        <v>22</v>
      </c>
      <c r="G17818" t="s">
        <v>11</v>
      </c>
      <c r="H17818" t="s">
        <v>12</v>
      </c>
    </row>
    <row r="17819" spans="1:8" x14ac:dyDescent="0.25">
      <c r="A17819" t="s">
        <v>20128</v>
      </c>
      <c r="B17819" t="s">
        <v>20152</v>
      </c>
      <c r="C17819" t="s">
        <v>40441</v>
      </c>
      <c r="D17819">
        <v>3</v>
      </c>
      <c r="E17819">
        <v>0</v>
      </c>
      <c r="F17819" t="s">
        <v>22</v>
      </c>
      <c r="G17819" t="s">
        <v>11</v>
      </c>
      <c r="H17819" t="s">
        <v>12</v>
      </c>
    </row>
    <row r="17820" spans="1:8" x14ac:dyDescent="0.25">
      <c r="A17820" t="s">
        <v>20128</v>
      </c>
      <c r="B17820" t="s">
        <v>20153</v>
      </c>
      <c r="C17820" t="s">
        <v>38069</v>
      </c>
      <c r="D17820">
        <v>3</v>
      </c>
      <c r="E17820">
        <v>0</v>
      </c>
      <c r="F17820" t="s">
        <v>22</v>
      </c>
      <c r="G17820" t="s">
        <v>11</v>
      </c>
      <c r="H17820" t="s">
        <v>12</v>
      </c>
    </row>
    <row r="17821" spans="1:8" x14ac:dyDescent="0.25">
      <c r="A17821" t="s">
        <v>20128</v>
      </c>
      <c r="B17821" t="s">
        <v>20154</v>
      </c>
      <c r="C17821" t="s">
        <v>43821</v>
      </c>
      <c r="D17821">
        <v>3</v>
      </c>
      <c r="E17821">
        <v>0</v>
      </c>
      <c r="F17821" t="s">
        <v>22</v>
      </c>
      <c r="G17821" t="s">
        <v>11</v>
      </c>
      <c r="H17821" t="s">
        <v>12</v>
      </c>
    </row>
    <row r="17822" spans="1:8" x14ac:dyDescent="0.25">
      <c r="A17822" t="s">
        <v>20128</v>
      </c>
      <c r="B17822" t="s">
        <v>20155</v>
      </c>
      <c r="C17822" t="s">
        <v>35620</v>
      </c>
      <c r="D17822">
        <v>3</v>
      </c>
      <c r="E17822">
        <v>0</v>
      </c>
      <c r="F17822" t="s">
        <v>22</v>
      </c>
      <c r="G17822" t="s">
        <v>11</v>
      </c>
      <c r="H17822" t="s">
        <v>12</v>
      </c>
    </row>
    <row r="17823" spans="1:8" x14ac:dyDescent="0.25">
      <c r="A17823" t="s">
        <v>20128</v>
      </c>
      <c r="B17823" t="s">
        <v>20156</v>
      </c>
      <c r="C17823" t="s">
        <v>34245</v>
      </c>
      <c r="D17823">
        <v>3</v>
      </c>
      <c r="E17823">
        <v>0</v>
      </c>
      <c r="F17823" t="s">
        <v>22</v>
      </c>
      <c r="G17823" t="s">
        <v>11</v>
      </c>
      <c r="H17823" t="s">
        <v>12</v>
      </c>
    </row>
    <row r="17824" spans="1:8" x14ac:dyDescent="0.25">
      <c r="A17824" t="s">
        <v>20128</v>
      </c>
      <c r="B17824" t="s">
        <v>20157</v>
      </c>
      <c r="C17824" t="s">
        <v>38070</v>
      </c>
      <c r="D17824">
        <v>3</v>
      </c>
      <c r="E17824">
        <v>0</v>
      </c>
      <c r="F17824" t="s">
        <v>22</v>
      </c>
      <c r="G17824" t="s">
        <v>11</v>
      </c>
      <c r="H17824" t="s">
        <v>12</v>
      </c>
    </row>
    <row r="17825" spans="1:8" x14ac:dyDescent="0.25">
      <c r="A17825" t="s">
        <v>20128</v>
      </c>
      <c r="B17825" t="s">
        <v>20158</v>
      </c>
      <c r="C17825" t="s">
        <v>36069</v>
      </c>
      <c r="D17825">
        <v>3</v>
      </c>
      <c r="E17825">
        <v>0</v>
      </c>
      <c r="F17825" t="s">
        <v>22</v>
      </c>
      <c r="G17825" t="s">
        <v>11</v>
      </c>
      <c r="H17825" t="s">
        <v>12</v>
      </c>
    </row>
    <row r="17826" spans="1:8" x14ac:dyDescent="0.25">
      <c r="A17826" t="s">
        <v>20159</v>
      </c>
      <c r="B17826" t="s">
        <v>20160</v>
      </c>
      <c r="C17826" t="s">
        <v>41701</v>
      </c>
      <c r="D17826">
        <v>3</v>
      </c>
      <c r="E17826">
        <v>0</v>
      </c>
      <c r="F17826" t="s">
        <v>31</v>
      </c>
      <c r="G17826" t="s">
        <v>35</v>
      </c>
      <c r="H17826" t="s">
        <v>12</v>
      </c>
    </row>
    <row r="17827" spans="1:8" x14ac:dyDescent="0.25">
      <c r="A17827" t="s">
        <v>20159</v>
      </c>
      <c r="B17827" t="s">
        <v>20161</v>
      </c>
      <c r="C17827" t="s">
        <v>41734</v>
      </c>
      <c r="D17827">
        <v>3</v>
      </c>
      <c r="E17827">
        <v>0</v>
      </c>
      <c r="F17827" t="s">
        <v>31</v>
      </c>
      <c r="G17827" t="s">
        <v>35</v>
      </c>
      <c r="H17827" t="s">
        <v>12</v>
      </c>
    </row>
    <row r="17828" spans="1:8" x14ac:dyDescent="0.25">
      <c r="A17828" t="s">
        <v>20159</v>
      </c>
      <c r="B17828" t="s">
        <v>20162</v>
      </c>
      <c r="C17828" t="s">
        <v>44010</v>
      </c>
      <c r="D17828">
        <v>3</v>
      </c>
      <c r="E17828">
        <v>0</v>
      </c>
      <c r="F17828" t="s">
        <v>31</v>
      </c>
      <c r="G17828" t="s">
        <v>35</v>
      </c>
      <c r="H17828" t="s">
        <v>12</v>
      </c>
    </row>
    <row r="17829" spans="1:8" x14ac:dyDescent="0.25">
      <c r="A17829" t="s">
        <v>20159</v>
      </c>
      <c r="B17829" t="s">
        <v>20163</v>
      </c>
      <c r="C17829" t="s">
        <v>42080</v>
      </c>
      <c r="D17829">
        <v>3</v>
      </c>
      <c r="E17829">
        <v>0</v>
      </c>
      <c r="F17829" t="s">
        <v>31</v>
      </c>
      <c r="G17829" t="s">
        <v>35</v>
      </c>
      <c r="H17829" t="s">
        <v>12</v>
      </c>
    </row>
    <row r="17830" spans="1:8" x14ac:dyDescent="0.25">
      <c r="A17830" t="s">
        <v>20159</v>
      </c>
      <c r="B17830" t="s">
        <v>20164</v>
      </c>
      <c r="C17830" t="s">
        <v>40386</v>
      </c>
      <c r="D17830">
        <v>3</v>
      </c>
      <c r="E17830">
        <v>0</v>
      </c>
      <c r="F17830" t="s">
        <v>31</v>
      </c>
      <c r="G17830" t="s">
        <v>35</v>
      </c>
      <c r="H17830" t="s">
        <v>12</v>
      </c>
    </row>
    <row r="17831" spans="1:8" x14ac:dyDescent="0.25">
      <c r="A17831" t="s">
        <v>20159</v>
      </c>
      <c r="B17831" t="s">
        <v>20165</v>
      </c>
      <c r="C17831" t="s">
        <v>42491</v>
      </c>
      <c r="D17831">
        <v>3</v>
      </c>
      <c r="E17831">
        <v>0</v>
      </c>
      <c r="F17831" t="s">
        <v>31</v>
      </c>
      <c r="G17831" t="s">
        <v>35</v>
      </c>
      <c r="H17831" t="s">
        <v>12</v>
      </c>
    </row>
    <row r="17832" spans="1:8" x14ac:dyDescent="0.25">
      <c r="A17832" t="s">
        <v>20159</v>
      </c>
      <c r="B17832" t="s">
        <v>20166</v>
      </c>
      <c r="C17832" t="s">
        <v>33871</v>
      </c>
      <c r="D17832">
        <v>3</v>
      </c>
      <c r="E17832">
        <v>0</v>
      </c>
      <c r="F17832" t="s">
        <v>31</v>
      </c>
      <c r="G17832" t="s">
        <v>35</v>
      </c>
      <c r="H17832" t="s">
        <v>12</v>
      </c>
    </row>
    <row r="17833" spans="1:8" x14ac:dyDescent="0.25">
      <c r="A17833" t="s">
        <v>20159</v>
      </c>
      <c r="B17833" t="s">
        <v>20167</v>
      </c>
      <c r="C17833" t="s">
        <v>36055</v>
      </c>
      <c r="D17833">
        <v>3</v>
      </c>
      <c r="E17833">
        <v>0</v>
      </c>
      <c r="F17833" t="s">
        <v>31</v>
      </c>
      <c r="G17833" t="s">
        <v>35</v>
      </c>
      <c r="H17833" t="s">
        <v>12</v>
      </c>
    </row>
    <row r="17834" spans="1:8" x14ac:dyDescent="0.25">
      <c r="A17834" t="s">
        <v>20159</v>
      </c>
      <c r="B17834" t="s">
        <v>20168</v>
      </c>
      <c r="C17834" t="s">
        <v>41724</v>
      </c>
      <c r="D17834">
        <v>3</v>
      </c>
      <c r="E17834">
        <v>0</v>
      </c>
      <c r="F17834" t="s">
        <v>31</v>
      </c>
      <c r="G17834" t="s">
        <v>35</v>
      </c>
      <c r="H17834" t="s">
        <v>12</v>
      </c>
    </row>
    <row r="17835" spans="1:8" x14ac:dyDescent="0.25">
      <c r="A17835" t="s">
        <v>20159</v>
      </c>
      <c r="B17835" t="s">
        <v>20169</v>
      </c>
      <c r="C17835" t="s">
        <v>42283</v>
      </c>
      <c r="D17835">
        <v>3</v>
      </c>
      <c r="E17835">
        <v>0</v>
      </c>
      <c r="F17835" t="s">
        <v>31</v>
      </c>
      <c r="G17835" t="s">
        <v>35</v>
      </c>
      <c r="H17835" t="s">
        <v>12</v>
      </c>
    </row>
    <row r="17836" spans="1:8" x14ac:dyDescent="0.25">
      <c r="A17836" t="s">
        <v>20159</v>
      </c>
      <c r="B17836" t="s">
        <v>20170</v>
      </c>
      <c r="C17836" t="s">
        <v>34699</v>
      </c>
      <c r="D17836">
        <v>3</v>
      </c>
      <c r="E17836">
        <v>0</v>
      </c>
      <c r="F17836" t="s">
        <v>31</v>
      </c>
      <c r="G17836" t="s">
        <v>35</v>
      </c>
      <c r="H17836" t="s">
        <v>12</v>
      </c>
    </row>
    <row r="17837" spans="1:8" x14ac:dyDescent="0.25">
      <c r="A17837" t="s">
        <v>20159</v>
      </c>
      <c r="B17837" t="s">
        <v>20171</v>
      </c>
      <c r="C17837" t="s">
        <v>34579</v>
      </c>
      <c r="D17837">
        <v>3</v>
      </c>
      <c r="E17837">
        <v>0</v>
      </c>
      <c r="F17837" t="s">
        <v>31</v>
      </c>
      <c r="G17837" t="s">
        <v>35</v>
      </c>
      <c r="H17837" t="s">
        <v>12</v>
      </c>
    </row>
    <row r="17838" spans="1:8" x14ac:dyDescent="0.25">
      <c r="A17838" t="s">
        <v>20159</v>
      </c>
      <c r="B17838" t="s">
        <v>20172</v>
      </c>
      <c r="C17838" t="s">
        <v>42627</v>
      </c>
      <c r="D17838">
        <v>3</v>
      </c>
      <c r="E17838">
        <v>0</v>
      </c>
      <c r="F17838" t="s">
        <v>31</v>
      </c>
      <c r="G17838" t="s">
        <v>35</v>
      </c>
      <c r="H17838" t="s">
        <v>12</v>
      </c>
    </row>
    <row r="17839" spans="1:8" x14ac:dyDescent="0.25">
      <c r="A17839" t="s">
        <v>20159</v>
      </c>
      <c r="B17839" t="s">
        <v>20173</v>
      </c>
      <c r="C17839" t="s">
        <v>34567</v>
      </c>
      <c r="D17839">
        <v>3</v>
      </c>
      <c r="E17839">
        <v>0</v>
      </c>
      <c r="F17839" t="s">
        <v>31</v>
      </c>
      <c r="G17839" t="s">
        <v>35</v>
      </c>
      <c r="H17839" t="s">
        <v>12</v>
      </c>
    </row>
    <row r="17840" spans="1:8" x14ac:dyDescent="0.25">
      <c r="A17840" t="s">
        <v>20159</v>
      </c>
      <c r="B17840" t="s">
        <v>20174</v>
      </c>
      <c r="C17840" t="s">
        <v>35560</v>
      </c>
      <c r="D17840">
        <v>3</v>
      </c>
      <c r="E17840">
        <v>0</v>
      </c>
      <c r="F17840" t="s">
        <v>31</v>
      </c>
      <c r="G17840" t="s">
        <v>35</v>
      </c>
      <c r="H17840" t="s">
        <v>12</v>
      </c>
    </row>
    <row r="17841" spans="1:8" x14ac:dyDescent="0.25">
      <c r="A17841" t="s">
        <v>20159</v>
      </c>
      <c r="B17841" t="s">
        <v>20175</v>
      </c>
      <c r="C17841" t="s">
        <v>41656</v>
      </c>
      <c r="D17841">
        <v>4</v>
      </c>
      <c r="E17841">
        <v>0</v>
      </c>
      <c r="F17841" t="s">
        <v>31</v>
      </c>
      <c r="G17841" t="s">
        <v>35</v>
      </c>
      <c r="H17841" t="s">
        <v>12</v>
      </c>
    </row>
    <row r="17842" spans="1:8" x14ac:dyDescent="0.25">
      <c r="A17842" t="s">
        <v>20159</v>
      </c>
      <c r="B17842" t="s">
        <v>20176</v>
      </c>
      <c r="C17842" t="s">
        <v>41458</v>
      </c>
      <c r="D17842">
        <v>3</v>
      </c>
      <c r="E17842">
        <v>0</v>
      </c>
      <c r="F17842" t="s">
        <v>31</v>
      </c>
      <c r="G17842" t="s">
        <v>35</v>
      </c>
      <c r="H17842" t="s">
        <v>12</v>
      </c>
    </row>
    <row r="17843" spans="1:8" x14ac:dyDescent="0.25">
      <c r="A17843" t="s">
        <v>20159</v>
      </c>
      <c r="B17843" t="s">
        <v>20177</v>
      </c>
      <c r="C17843" t="s">
        <v>42390</v>
      </c>
      <c r="D17843">
        <v>3</v>
      </c>
      <c r="E17843">
        <v>0</v>
      </c>
      <c r="F17843" t="s">
        <v>31</v>
      </c>
      <c r="G17843" t="s">
        <v>35</v>
      </c>
      <c r="H17843" t="s">
        <v>12</v>
      </c>
    </row>
    <row r="17844" spans="1:8" x14ac:dyDescent="0.25">
      <c r="A17844" t="s">
        <v>20178</v>
      </c>
      <c r="B17844" t="s">
        <v>20179</v>
      </c>
      <c r="C17844" t="s">
        <v>38071</v>
      </c>
      <c r="D17844">
        <v>3</v>
      </c>
      <c r="E17844">
        <v>0</v>
      </c>
      <c r="F17844" t="s">
        <v>22</v>
      </c>
      <c r="G17844" t="s">
        <v>11</v>
      </c>
      <c r="H17844" t="s">
        <v>12</v>
      </c>
    </row>
    <row r="17845" spans="1:8" x14ac:dyDescent="0.25">
      <c r="A17845" t="s">
        <v>20178</v>
      </c>
      <c r="B17845" t="s">
        <v>20180</v>
      </c>
      <c r="C17845" t="s">
        <v>42925</v>
      </c>
      <c r="D17845">
        <v>3</v>
      </c>
      <c r="E17845">
        <v>0</v>
      </c>
      <c r="F17845" t="s">
        <v>22</v>
      </c>
      <c r="G17845" t="s">
        <v>11</v>
      </c>
      <c r="H17845" t="s">
        <v>12</v>
      </c>
    </row>
    <row r="17846" spans="1:8" x14ac:dyDescent="0.25">
      <c r="A17846" t="s">
        <v>20178</v>
      </c>
      <c r="B17846" t="s">
        <v>20181</v>
      </c>
      <c r="C17846" t="s">
        <v>38072</v>
      </c>
      <c r="D17846">
        <v>3</v>
      </c>
      <c r="E17846">
        <v>0</v>
      </c>
      <c r="F17846" t="s">
        <v>22</v>
      </c>
      <c r="G17846" t="s">
        <v>11</v>
      </c>
      <c r="H17846" t="s">
        <v>12</v>
      </c>
    </row>
    <row r="17847" spans="1:8" x14ac:dyDescent="0.25">
      <c r="A17847" t="s">
        <v>20178</v>
      </c>
      <c r="B17847" t="s">
        <v>20182</v>
      </c>
      <c r="C17847" t="s">
        <v>41181</v>
      </c>
      <c r="D17847">
        <v>3</v>
      </c>
      <c r="E17847">
        <v>0</v>
      </c>
      <c r="F17847" t="s">
        <v>22</v>
      </c>
      <c r="G17847" t="s">
        <v>11</v>
      </c>
      <c r="H17847" t="s">
        <v>12</v>
      </c>
    </row>
    <row r="17848" spans="1:8" x14ac:dyDescent="0.25">
      <c r="A17848" t="s">
        <v>20183</v>
      </c>
      <c r="B17848" t="s">
        <v>20184</v>
      </c>
      <c r="C17848" t="s">
        <v>41182</v>
      </c>
      <c r="D17848">
        <v>3</v>
      </c>
      <c r="E17848">
        <v>0</v>
      </c>
      <c r="F17848" t="s">
        <v>50</v>
      </c>
      <c r="G17848" t="s">
        <v>11</v>
      </c>
      <c r="H17848" t="s">
        <v>12</v>
      </c>
    </row>
    <row r="17849" spans="1:8" x14ac:dyDescent="0.25">
      <c r="A17849" t="s">
        <v>20183</v>
      </c>
      <c r="B17849" t="s">
        <v>20185</v>
      </c>
      <c r="C17849" t="s">
        <v>41091</v>
      </c>
      <c r="D17849">
        <v>3</v>
      </c>
      <c r="E17849">
        <v>0</v>
      </c>
      <c r="F17849" t="s">
        <v>50</v>
      </c>
      <c r="G17849" t="s">
        <v>11</v>
      </c>
      <c r="H17849" t="s">
        <v>12</v>
      </c>
    </row>
    <row r="17850" spans="1:8" x14ac:dyDescent="0.25">
      <c r="A17850" t="s">
        <v>20183</v>
      </c>
      <c r="B17850" t="s">
        <v>20186</v>
      </c>
      <c r="C17850" t="s">
        <v>42926</v>
      </c>
      <c r="D17850">
        <v>3</v>
      </c>
      <c r="E17850">
        <v>0</v>
      </c>
      <c r="F17850" t="s">
        <v>50</v>
      </c>
      <c r="G17850" t="s">
        <v>11</v>
      </c>
      <c r="H17850" t="s">
        <v>12</v>
      </c>
    </row>
    <row r="17851" spans="1:8" x14ac:dyDescent="0.25">
      <c r="A17851" t="s">
        <v>20187</v>
      </c>
      <c r="B17851" t="s">
        <v>20188</v>
      </c>
      <c r="C17851" t="s">
        <v>40202</v>
      </c>
      <c r="D17851">
        <v>3</v>
      </c>
      <c r="E17851">
        <v>0</v>
      </c>
      <c r="F17851" t="s">
        <v>22</v>
      </c>
      <c r="G17851" t="s">
        <v>11</v>
      </c>
      <c r="H17851" t="s">
        <v>12</v>
      </c>
    </row>
    <row r="17852" spans="1:8" x14ac:dyDescent="0.25">
      <c r="A17852" t="s">
        <v>20187</v>
      </c>
      <c r="B17852" t="s">
        <v>20189</v>
      </c>
      <c r="C17852" t="s">
        <v>35512</v>
      </c>
      <c r="D17852">
        <v>3</v>
      </c>
      <c r="E17852">
        <v>0</v>
      </c>
      <c r="F17852" t="s">
        <v>22</v>
      </c>
      <c r="G17852" t="s">
        <v>11</v>
      </c>
      <c r="H17852" t="s">
        <v>12</v>
      </c>
    </row>
    <row r="17853" spans="1:8" x14ac:dyDescent="0.25">
      <c r="A17853" t="s">
        <v>20187</v>
      </c>
      <c r="B17853" t="s">
        <v>20190</v>
      </c>
      <c r="C17853" t="s">
        <v>41459</v>
      </c>
      <c r="D17853">
        <v>3</v>
      </c>
      <c r="E17853">
        <v>0</v>
      </c>
      <c r="F17853" t="s">
        <v>22</v>
      </c>
      <c r="G17853" t="s">
        <v>11</v>
      </c>
      <c r="H17853" t="s">
        <v>12</v>
      </c>
    </row>
    <row r="17854" spans="1:8" x14ac:dyDescent="0.25">
      <c r="A17854" t="s">
        <v>20187</v>
      </c>
      <c r="B17854" t="s">
        <v>20191</v>
      </c>
      <c r="C17854" t="s">
        <v>42927</v>
      </c>
      <c r="D17854">
        <v>3</v>
      </c>
      <c r="E17854">
        <v>0</v>
      </c>
      <c r="F17854" t="s">
        <v>22</v>
      </c>
      <c r="G17854" t="s">
        <v>11</v>
      </c>
      <c r="H17854" t="s">
        <v>12</v>
      </c>
    </row>
    <row r="17855" spans="1:8" x14ac:dyDescent="0.25">
      <c r="A17855" t="s">
        <v>20187</v>
      </c>
      <c r="B17855" t="s">
        <v>20192</v>
      </c>
      <c r="C17855" t="s">
        <v>42373</v>
      </c>
      <c r="D17855">
        <v>3</v>
      </c>
      <c r="E17855">
        <v>0</v>
      </c>
      <c r="F17855" t="s">
        <v>22</v>
      </c>
      <c r="G17855" t="s">
        <v>11</v>
      </c>
      <c r="H17855" t="s">
        <v>12</v>
      </c>
    </row>
    <row r="17856" spans="1:8" x14ac:dyDescent="0.25">
      <c r="A17856" t="s">
        <v>20187</v>
      </c>
      <c r="B17856" t="s">
        <v>20193</v>
      </c>
      <c r="C17856" t="s">
        <v>34787</v>
      </c>
      <c r="D17856">
        <v>3</v>
      </c>
      <c r="E17856">
        <v>0</v>
      </c>
      <c r="F17856" t="s">
        <v>22</v>
      </c>
      <c r="G17856" t="s">
        <v>11</v>
      </c>
      <c r="H17856" t="s">
        <v>12</v>
      </c>
    </row>
    <row r="17857" spans="1:8" x14ac:dyDescent="0.25">
      <c r="A17857" t="s">
        <v>20187</v>
      </c>
      <c r="B17857" t="s">
        <v>20194</v>
      </c>
      <c r="C17857" t="s">
        <v>34929</v>
      </c>
      <c r="D17857">
        <v>3</v>
      </c>
      <c r="E17857">
        <v>0</v>
      </c>
      <c r="F17857" t="s">
        <v>22</v>
      </c>
      <c r="G17857" t="s">
        <v>11</v>
      </c>
      <c r="H17857" t="s">
        <v>12</v>
      </c>
    </row>
    <row r="17858" spans="1:8" x14ac:dyDescent="0.25">
      <c r="A17858" t="s">
        <v>20187</v>
      </c>
      <c r="B17858" t="s">
        <v>20195</v>
      </c>
      <c r="C17858" t="s">
        <v>33895</v>
      </c>
      <c r="D17858">
        <v>3</v>
      </c>
      <c r="E17858">
        <v>0</v>
      </c>
      <c r="F17858" t="s">
        <v>22</v>
      </c>
      <c r="G17858" t="s">
        <v>11</v>
      </c>
      <c r="H17858" t="s">
        <v>12</v>
      </c>
    </row>
    <row r="17859" spans="1:8" x14ac:dyDescent="0.25">
      <c r="A17859" t="s">
        <v>20187</v>
      </c>
      <c r="B17859" t="s">
        <v>20196</v>
      </c>
      <c r="C17859" t="s">
        <v>36146</v>
      </c>
      <c r="D17859">
        <v>3</v>
      </c>
      <c r="E17859">
        <v>0</v>
      </c>
      <c r="F17859" t="s">
        <v>22</v>
      </c>
      <c r="G17859" t="s">
        <v>11</v>
      </c>
      <c r="H17859" t="s">
        <v>12</v>
      </c>
    </row>
    <row r="17860" spans="1:8" x14ac:dyDescent="0.25">
      <c r="A17860" t="s">
        <v>20187</v>
      </c>
      <c r="B17860" t="s">
        <v>20197</v>
      </c>
      <c r="C17860" t="s">
        <v>35432</v>
      </c>
      <c r="D17860">
        <v>3</v>
      </c>
      <c r="E17860">
        <v>0</v>
      </c>
      <c r="F17860" t="s">
        <v>22</v>
      </c>
      <c r="G17860" t="s">
        <v>11</v>
      </c>
      <c r="H17860" t="s">
        <v>12</v>
      </c>
    </row>
    <row r="17861" spans="1:8" x14ac:dyDescent="0.25">
      <c r="A17861" t="s">
        <v>20187</v>
      </c>
      <c r="B17861" t="s">
        <v>20198</v>
      </c>
      <c r="C17861" t="s">
        <v>34852</v>
      </c>
      <c r="D17861">
        <v>3</v>
      </c>
      <c r="E17861">
        <v>0</v>
      </c>
      <c r="F17861" t="s">
        <v>22</v>
      </c>
      <c r="G17861" t="s">
        <v>11</v>
      </c>
      <c r="H17861" t="s">
        <v>12</v>
      </c>
    </row>
    <row r="17862" spans="1:8" x14ac:dyDescent="0.25">
      <c r="A17862" t="s">
        <v>20187</v>
      </c>
      <c r="B17862" t="s">
        <v>20199</v>
      </c>
      <c r="C17862" t="s">
        <v>35260</v>
      </c>
      <c r="D17862">
        <v>3</v>
      </c>
      <c r="E17862">
        <v>0</v>
      </c>
      <c r="F17862" t="s">
        <v>22</v>
      </c>
      <c r="G17862" t="s">
        <v>11</v>
      </c>
      <c r="H17862" t="s">
        <v>12</v>
      </c>
    </row>
    <row r="17863" spans="1:8" x14ac:dyDescent="0.25">
      <c r="A17863" t="s">
        <v>20187</v>
      </c>
      <c r="B17863" t="s">
        <v>20200</v>
      </c>
      <c r="C17863" t="s">
        <v>35573</v>
      </c>
      <c r="D17863">
        <v>3</v>
      </c>
      <c r="E17863">
        <v>0</v>
      </c>
      <c r="F17863" t="s">
        <v>22</v>
      </c>
      <c r="G17863" t="s">
        <v>11</v>
      </c>
      <c r="H17863" t="s">
        <v>12</v>
      </c>
    </row>
    <row r="17864" spans="1:8" x14ac:dyDescent="0.25">
      <c r="A17864" t="s">
        <v>20187</v>
      </c>
      <c r="B17864" t="s">
        <v>20201</v>
      </c>
      <c r="C17864" t="s">
        <v>35779</v>
      </c>
      <c r="D17864">
        <v>3</v>
      </c>
      <c r="E17864">
        <v>0</v>
      </c>
      <c r="F17864" t="s">
        <v>22</v>
      </c>
      <c r="G17864" t="s">
        <v>11</v>
      </c>
      <c r="H17864" t="s">
        <v>12</v>
      </c>
    </row>
    <row r="17865" spans="1:8" x14ac:dyDescent="0.25">
      <c r="A17865" t="s">
        <v>20187</v>
      </c>
      <c r="B17865" t="s">
        <v>20202</v>
      </c>
      <c r="C17865" t="s">
        <v>41942</v>
      </c>
      <c r="D17865">
        <v>3</v>
      </c>
      <c r="E17865">
        <v>0</v>
      </c>
      <c r="F17865" t="s">
        <v>22</v>
      </c>
      <c r="G17865" t="s">
        <v>11</v>
      </c>
      <c r="H17865" t="s">
        <v>12</v>
      </c>
    </row>
    <row r="17866" spans="1:8" x14ac:dyDescent="0.25">
      <c r="A17866" t="s">
        <v>20187</v>
      </c>
      <c r="B17866" t="s">
        <v>20203</v>
      </c>
      <c r="C17866" t="s">
        <v>42674</v>
      </c>
      <c r="D17866">
        <v>3</v>
      </c>
      <c r="E17866">
        <v>0</v>
      </c>
      <c r="F17866" t="s">
        <v>22</v>
      </c>
      <c r="G17866" t="s">
        <v>11</v>
      </c>
      <c r="H17866" t="s">
        <v>12</v>
      </c>
    </row>
    <row r="17867" spans="1:8" x14ac:dyDescent="0.25">
      <c r="A17867" t="s">
        <v>20187</v>
      </c>
      <c r="B17867" t="s">
        <v>20204</v>
      </c>
      <c r="C17867" t="s">
        <v>36025</v>
      </c>
      <c r="D17867">
        <v>3</v>
      </c>
      <c r="E17867">
        <v>0</v>
      </c>
      <c r="F17867" t="s">
        <v>22</v>
      </c>
      <c r="G17867" t="s">
        <v>11</v>
      </c>
      <c r="H17867" t="s">
        <v>12</v>
      </c>
    </row>
    <row r="17868" spans="1:8" x14ac:dyDescent="0.25">
      <c r="A17868" t="s">
        <v>20187</v>
      </c>
      <c r="B17868" t="s">
        <v>20205</v>
      </c>
      <c r="C17868" t="s">
        <v>40939</v>
      </c>
      <c r="D17868">
        <v>3</v>
      </c>
      <c r="E17868">
        <v>0</v>
      </c>
      <c r="F17868" t="s">
        <v>22</v>
      </c>
      <c r="G17868" t="s">
        <v>11</v>
      </c>
      <c r="H17868" t="s">
        <v>12</v>
      </c>
    </row>
    <row r="17869" spans="1:8" x14ac:dyDescent="0.25">
      <c r="A17869" t="s">
        <v>20187</v>
      </c>
      <c r="B17869" t="s">
        <v>20206</v>
      </c>
      <c r="C17869" t="s">
        <v>40386</v>
      </c>
      <c r="D17869">
        <v>3</v>
      </c>
      <c r="E17869">
        <v>0</v>
      </c>
      <c r="F17869" t="s">
        <v>22</v>
      </c>
      <c r="G17869" t="s">
        <v>11</v>
      </c>
      <c r="H17869" t="s">
        <v>12</v>
      </c>
    </row>
    <row r="17870" spans="1:8" x14ac:dyDescent="0.25">
      <c r="A17870" t="s">
        <v>20187</v>
      </c>
      <c r="B17870" t="s">
        <v>20207</v>
      </c>
      <c r="C17870" t="s">
        <v>34944</v>
      </c>
      <c r="D17870">
        <v>3</v>
      </c>
      <c r="E17870">
        <v>0</v>
      </c>
      <c r="F17870" t="s">
        <v>22</v>
      </c>
      <c r="G17870" t="s">
        <v>11</v>
      </c>
      <c r="H17870" t="s">
        <v>12</v>
      </c>
    </row>
    <row r="17871" spans="1:8" x14ac:dyDescent="0.25">
      <c r="A17871" t="s">
        <v>20187</v>
      </c>
      <c r="B17871" t="s">
        <v>20208</v>
      </c>
      <c r="C17871" t="s">
        <v>41949</v>
      </c>
      <c r="D17871">
        <v>3</v>
      </c>
      <c r="E17871">
        <v>0</v>
      </c>
      <c r="F17871" t="s">
        <v>22</v>
      </c>
      <c r="G17871" t="s">
        <v>11</v>
      </c>
      <c r="H17871" t="s">
        <v>12</v>
      </c>
    </row>
    <row r="17872" spans="1:8" x14ac:dyDescent="0.25">
      <c r="A17872" t="s">
        <v>20187</v>
      </c>
      <c r="B17872" t="s">
        <v>20209</v>
      </c>
      <c r="C17872" t="s">
        <v>34985</v>
      </c>
      <c r="D17872">
        <v>3</v>
      </c>
      <c r="E17872">
        <v>0</v>
      </c>
      <c r="F17872" t="s">
        <v>22</v>
      </c>
      <c r="G17872" t="s">
        <v>11</v>
      </c>
      <c r="H17872" t="s">
        <v>12</v>
      </c>
    </row>
    <row r="17873" spans="1:8" x14ac:dyDescent="0.25">
      <c r="A17873" t="s">
        <v>20187</v>
      </c>
      <c r="B17873" t="s">
        <v>20210</v>
      </c>
      <c r="C17873" t="s">
        <v>42049</v>
      </c>
      <c r="D17873">
        <v>3</v>
      </c>
      <c r="E17873">
        <v>0</v>
      </c>
      <c r="F17873" t="s">
        <v>22</v>
      </c>
      <c r="G17873" t="s">
        <v>11</v>
      </c>
      <c r="H17873" t="s">
        <v>12</v>
      </c>
    </row>
    <row r="17874" spans="1:8" x14ac:dyDescent="0.25">
      <c r="A17874" t="s">
        <v>20187</v>
      </c>
      <c r="B17874" t="s">
        <v>20211</v>
      </c>
      <c r="C17874" t="s">
        <v>34302</v>
      </c>
      <c r="D17874">
        <v>3</v>
      </c>
      <c r="E17874">
        <v>0</v>
      </c>
      <c r="F17874" t="s">
        <v>22</v>
      </c>
      <c r="G17874" t="s">
        <v>11</v>
      </c>
      <c r="H17874" t="s">
        <v>12</v>
      </c>
    </row>
    <row r="17875" spans="1:8" x14ac:dyDescent="0.25">
      <c r="A17875" t="s">
        <v>20187</v>
      </c>
      <c r="B17875" t="s">
        <v>20212</v>
      </c>
      <c r="C17875" t="s">
        <v>42067</v>
      </c>
      <c r="D17875">
        <v>3</v>
      </c>
      <c r="E17875">
        <v>0</v>
      </c>
      <c r="F17875" t="s">
        <v>22</v>
      </c>
      <c r="G17875" t="s">
        <v>11</v>
      </c>
      <c r="H17875" t="s">
        <v>12</v>
      </c>
    </row>
    <row r="17876" spans="1:8" x14ac:dyDescent="0.25">
      <c r="A17876" t="s">
        <v>20187</v>
      </c>
      <c r="B17876" t="s">
        <v>20213</v>
      </c>
      <c r="C17876" t="s">
        <v>41520</v>
      </c>
      <c r="D17876">
        <v>3</v>
      </c>
      <c r="E17876">
        <v>0</v>
      </c>
      <c r="F17876" t="s">
        <v>22</v>
      </c>
      <c r="G17876" t="s">
        <v>11</v>
      </c>
      <c r="H17876" t="s">
        <v>12</v>
      </c>
    </row>
    <row r="17877" spans="1:8" x14ac:dyDescent="0.25">
      <c r="A17877" t="s">
        <v>20187</v>
      </c>
      <c r="B17877" t="s">
        <v>20214</v>
      </c>
      <c r="C17877" t="s">
        <v>42378</v>
      </c>
      <c r="D17877">
        <v>3</v>
      </c>
      <c r="E17877">
        <v>0</v>
      </c>
      <c r="F17877" t="s">
        <v>22</v>
      </c>
      <c r="G17877" t="s">
        <v>11</v>
      </c>
      <c r="H17877" t="s">
        <v>12</v>
      </c>
    </row>
    <row r="17878" spans="1:8" x14ac:dyDescent="0.25">
      <c r="A17878" t="s">
        <v>20187</v>
      </c>
      <c r="B17878" t="s">
        <v>20215</v>
      </c>
      <c r="C17878" t="s">
        <v>34207</v>
      </c>
      <c r="D17878">
        <v>3</v>
      </c>
      <c r="E17878">
        <v>0</v>
      </c>
      <c r="F17878" t="s">
        <v>22</v>
      </c>
      <c r="G17878" t="s">
        <v>11</v>
      </c>
      <c r="H17878" t="s">
        <v>12</v>
      </c>
    </row>
    <row r="17879" spans="1:8" x14ac:dyDescent="0.25">
      <c r="A17879" t="s">
        <v>20187</v>
      </c>
      <c r="B17879" t="s">
        <v>20216</v>
      </c>
      <c r="C17879" t="s">
        <v>34114</v>
      </c>
      <c r="D17879">
        <v>3</v>
      </c>
      <c r="E17879">
        <v>0</v>
      </c>
      <c r="F17879" t="s">
        <v>22</v>
      </c>
      <c r="G17879" t="s">
        <v>11</v>
      </c>
      <c r="H17879" t="s">
        <v>12</v>
      </c>
    </row>
    <row r="17880" spans="1:8" x14ac:dyDescent="0.25">
      <c r="A17880" t="s">
        <v>20187</v>
      </c>
      <c r="B17880" t="s">
        <v>20217</v>
      </c>
      <c r="C17880" t="s">
        <v>35026</v>
      </c>
      <c r="D17880">
        <v>3</v>
      </c>
      <c r="E17880">
        <v>0</v>
      </c>
      <c r="F17880" t="s">
        <v>22</v>
      </c>
      <c r="G17880" t="s">
        <v>11</v>
      </c>
      <c r="H17880" t="s">
        <v>12</v>
      </c>
    </row>
    <row r="17881" spans="1:8" x14ac:dyDescent="0.25">
      <c r="A17881" t="s">
        <v>20187</v>
      </c>
      <c r="B17881" t="s">
        <v>20218</v>
      </c>
      <c r="C17881" t="s">
        <v>36278</v>
      </c>
      <c r="D17881">
        <v>3</v>
      </c>
      <c r="E17881">
        <v>0</v>
      </c>
      <c r="F17881" t="s">
        <v>22</v>
      </c>
      <c r="G17881" t="s">
        <v>11</v>
      </c>
      <c r="H17881" t="s">
        <v>12</v>
      </c>
    </row>
    <row r="17882" spans="1:8" x14ac:dyDescent="0.25">
      <c r="A17882" t="s">
        <v>20187</v>
      </c>
      <c r="B17882" t="s">
        <v>20219</v>
      </c>
      <c r="C17882" t="s">
        <v>34515</v>
      </c>
      <c r="D17882">
        <v>3</v>
      </c>
      <c r="E17882">
        <v>0</v>
      </c>
      <c r="F17882" t="s">
        <v>22</v>
      </c>
      <c r="G17882" t="s">
        <v>11</v>
      </c>
      <c r="H17882" t="s">
        <v>12</v>
      </c>
    </row>
    <row r="17883" spans="1:8" x14ac:dyDescent="0.25">
      <c r="A17883" t="s">
        <v>20187</v>
      </c>
      <c r="B17883" t="s">
        <v>20220</v>
      </c>
      <c r="C17883" t="s">
        <v>42118</v>
      </c>
      <c r="D17883">
        <v>3</v>
      </c>
      <c r="E17883">
        <v>0</v>
      </c>
      <c r="F17883" t="s">
        <v>22</v>
      </c>
      <c r="G17883" t="s">
        <v>11</v>
      </c>
      <c r="H17883" t="s">
        <v>12</v>
      </c>
    </row>
    <row r="17884" spans="1:8" x14ac:dyDescent="0.25">
      <c r="A17884" t="s">
        <v>20187</v>
      </c>
      <c r="B17884" t="s">
        <v>20221</v>
      </c>
      <c r="C17884" t="s">
        <v>36916</v>
      </c>
      <c r="D17884">
        <v>3</v>
      </c>
      <c r="E17884">
        <v>0</v>
      </c>
      <c r="F17884" t="s">
        <v>22</v>
      </c>
      <c r="G17884" t="s">
        <v>11</v>
      </c>
      <c r="H17884" t="s">
        <v>12</v>
      </c>
    </row>
    <row r="17885" spans="1:8" x14ac:dyDescent="0.25">
      <c r="A17885" t="s">
        <v>20187</v>
      </c>
      <c r="B17885" t="s">
        <v>20222</v>
      </c>
      <c r="C17885" t="s">
        <v>34110</v>
      </c>
      <c r="D17885">
        <v>3</v>
      </c>
      <c r="E17885">
        <v>0</v>
      </c>
      <c r="F17885" t="s">
        <v>22</v>
      </c>
      <c r="G17885" t="s">
        <v>11</v>
      </c>
      <c r="H17885" t="s">
        <v>12</v>
      </c>
    </row>
    <row r="17886" spans="1:8" x14ac:dyDescent="0.25">
      <c r="A17886" t="s">
        <v>20187</v>
      </c>
      <c r="B17886" t="s">
        <v>20223</v>
      </c>
      <c r="C17886" t="s">
        <v>41934</v>
      </c>
      <c r="D17886">
        <v>3</v>
      </c>
      <c r="E17886">
        <v>0</v>
      </c>
      <c r="F17886" t="s">
        <v>22</v>
      </c>
      <c r="G17886" t="s">
        <v>11</v>
      </c>
      <c r="H17886" t="s">
        <v>12</v>
      </c>
    </row>
    <row r="17887" spans="1:8" x14ac:dyDescent="0.25">
      <c r="A17887" t="s">
        <v>20187</v>
      </c>
      <c r="B17887" t="s">
        <v>20224</v>
      </c>
      <c r="C17887" t="s">
        <v>42223</v>
      </c>
      <c r="D17887">
        <v>3</v>
      </c>
      <c r="E17887">
        <v>0</v>
      </c>
      <c r="F17887" t="s">
        <v>22</v>
      </c>
      <c r="G17887" t="s">
        <v>11</v>
      </c>
      <c r="H17887" t="s">
        <v>12</v>
      </c>
    </row>
    <row r="17888" spans="1:8" x14ac:dyDescent="0.25">
      <c r="A17888" t="s">
        <v>20187</v>
      </c>
      <c r="B17888" t="s">
        <v>20225</v>
      </c>
      <c r="C17888" t="s">
        <v>34853</v>
      </c>
      <c r="D17888">
        <v>3</v>
      </c>
      <c r="E17888">
        <v>0</v>
      </c>
      <c r="F17888" t="s">
        <v>22</v>
      </c>
      <c r="G17888" t="s">
        <v>11</v>
      </c>
      <c r="H17888" t="s">
        <v>12</v>
      </c>
    </row>
    <row r="17889" spans="1:8" x14ac:dyDescent="0.25">
      <c r="A17889" t="s">
        <v>20187</v>
      </c>
      <c r="B17889" t="s">
        <v>20226</v>
      </c>
      <c r="C17889" t="s">
        <v>35975</v>
      </c>
      <c r="D17889">
        <v>3</v>
      </c>
      <c r="E17889">
        <v>0</v>
      </c>
      <c r="F17889" t="s">
        <v>22</v>
      </c>
      <c r="G17889" t="s">
        <v>11</v>
      </c>
      <c r="H17889" t="s">
        <v>12</v>
      </c>
    </row>
    <row r="17890" spans="1:8" x14ac:dyDescent="0.25">
      <c r="A17890" t="s">
        <v>20187</v>
      </c>
      <c r="B17890" t="s">
        <v>20227</v>
      </c>
      <c r="C17890" t="s">
        <v>38073</v>
      </c>
      <c r="D17890">
        <v>3</v>
      </c>
      <c r="E17890">
        <v>0</v>
      </c>
      <c r="F17890" t="s">
        <v>22</v>
      </c>
      <c r="G17890" t="s">
        <v>11</v>
      </c>
      <c r="H17890" t="s">
        <v>12</v>
      </c>
    </row>
    <row r="17891" spans="1:8" x14ac:dyDescent="0.25">
      <c r="A17891" t="s">
        <v>20187</v>
      </c>
      <c r="B17891" t="s">
        <v>20228</v>
      </c>
      <c r="C17891" t="s">
        <v>41694</v>
      </c>
      <c r="D17891">
        <v>3</v>
      </c>
      <c r="E17891">
        <v>0</v>
      </c>
      <c r="F17891" t="s">
        <v>22</v>
      </c>
      <c r="G17891" t="s">
        <v>11</v>
      </c>
      <c r="H17891" t="s">
        <v>12</v>
      </c>
    </row>
    <row r="17892" spans="1:8" x14ac:dyDescent="0.25">
      <c r="A17892" t="s">
        <v>20187</v>
      </c>
      <c r="B17892" t="s">
        <v>20229</v>
      </c>
      <c r="C17892" t="s">
        <v>34340</v>
      </c>
      <c r="D17892">
        <v>3</v>
      </c>
      <c r="E17892">
        <v>0</v>
      </c>
      <c r="F17892" t="s">
        <v>22</v>
      </c>
      <c r="G17892" t="s">
        <v>11</v>
      </c>
      <c r="H17892" t="s">
        <v>12</v>
      </c>
    </row>
    <row r="17893" spans="1:8" x14ac:dyDescent="0.25">
      <c r="A17893" t="s">
        <v>20187</v>
      </c>
      <c r="B17893" t="s">
        <v>20230</v>
      </c>
      <c r="C17893" t="s">
        <v>34305</v>
      </c>
      <c r="D17893">
        <v>3</v>
      </c>
      <c r="E17893">
        <v>0</v>
      </c>
      <c r="F17893" t="s">
        <v>22</v>
      </c>
      <c r="G17893" t="s">
        <v>11</v>
      </c>
      <c r="H17893" t="s">
        <v>12</v>
      </c>
    </row>
    <row r="17894" spans="1:8" x14ac:dyDescent="0.25">
      <c r="A17894" t="s">
        <v>20187</v>
      </c>
      <c r="B17894" t="s">
        <v>20231</v>
      </c>
      <c r="C17894" t="s">
        <v>41515</v>
      </c>
      <c r="D17894">
        <v>3</v>
      </c>
      <c r="E17894">
        <v>0</v>
      </c>
      <c r="F17894" t="s">
        <v>22</v>
      </c>
      <c r="G17894" t="s">
        <v>11</v>
      </c>
      <c r="H17894" t="s">
        <v>12</v>
      </c>
    </row>
    <row r="17895" spans="1:8" x14ac:dyDescent="0.25">
      <c r="A17895" t="s">
        <v>20187</v>
      </c>
      <c r="B17895" t="s">
        <v>20232</v>
      </c>
      <c r="C17895" t="s">
        <v>33901</v>
      </c>
      <c r="D17895">
        <v>3</v>
      </c>
      <c r="E17895">
        <v>0</v>
      </c>
      <c r="F17895" t="s">
        <v>22</v>
      </c>
      <c r="G17895" t="s">
        <v>11</v>
      </c>
      <c r="H17895" t="s">
        <v>12</v>
      </c>
    </row>
    <row r="17896" spans="1:8" x14ac:dyDescent="0.25">
      <c r="A17896" t="s">
        <v>20187</v>
      </c>
      <c r="B17896" t="s">
        <v>20233</v>
      </c>
      <c r="C17896" t="s">
        <v>41859</v>
      </c>
      <c r="D17896">
        <v>3</v>
      </c>
      <c r="E17896">
        <v>0</v>
      </c>
      <c r="F17896" t="s">
        <v>22</v>
      </c>
      <c r="G17896" t="s">
        <v>11</v>
      </c>
      <c r="H17896" t="s">
        <v>12</v>
      </c>
    </row>
    <row r="17897" spans="1:8" x14ac:dyDescent="0.25">
      <c r="A17897" t="s">
        <v>20187</v>
      </c>
      <c r="B17897" t="s">
        <v>20234</v>
      </c>
      <c r="C17897" t="s">
        <v>41931</v>
      </c>
      <c r="D17897">
        <v>3</v>
      </c>
      <c r="E17897">
        <v>0</v>
      </c>
      <c r="F17897" t="s">
        <v>22</v>
      </c>
      <c r="G17897" t="s">
        <v>11</v>
      </c>
      <c r="H17897" t="s">
        <v>12</v>
      </c>
    </row>
    <row r="17898" spans="1:8" x14ac:dyDescent="0.25">
      <c r="A17898" t="s">
        <v>20187</v>
      </c>
      <c r="B17898" t="s">
        <v>20235</v>
      </c>
      <c r="C17898" t="s">
        <v>33962</v>
      </c>
      <c r="D17898">
        <v>3</v>
      </c>
      <c r="E17898">
        <v>0</v>
      </c>
      <c r="F17898" t="s">
        <v>22</v>
      </c>
      <c r="G17898" t="s">
        <v>11</v>
      </c>
      <c r="H17898" t="s">
        <v>12</v>
      </c>
    </row>
    <row r="17899" spans="1:8" x14ac:dyDescent="0.25">
      <c r="A17899" t="s">
        <v>20187</v>
      </c>
      <c r="B17899" t="s">
        <v>20236</v>
      </c>
      <c r="C17899" t="s">
        <v>35003</v>
      </c>
      <c r="D17899">
        <v>3</v>
      </c>
      <c r="E17899">
        <v>0</v>
      </c>
      <c r="F17899" t="s">
        <v>22</v>
      </c>
      <c r="G17899" t="s">
        <v>11</v>
      </c>
      <c r="H17899" t="s">
        <v>12</v>
      </c>
    </row>
    <row r="17900" spans="1:8" x14ac:dyDescent="0.25">
      <c r="A17900" t="s">
        <v>20187</v>
      </c>
      <c r="B17900" t="s">
        <v>20237</v>
      </c>
      <c r="C17900" t="s">
        <v>41880</v>
      </c>
      <c r="D17900">
        <v>3</v>
      </c>
      <c r="E17900">
        <v>0</v>
      </c>
      <c r="F17900" t="s">
        <v>22</v>
      </c>
      <c r="G17900" t="s">
        <v>11</v>
      </c>
      <c r="H17900" t="s">
        <v>12</v>
      </c>
    </row>
    <row r="17901" spans="1:8" x14ac:dyDescent="0.25">
      <c r="A17901" t="s">
        <v>20187</v>
      </c>
      <c r="B17901" t="s">
        <v>20238</v>
      </c>
      <c r="C17901" t="s">
        <v>42017</v>
      </c>
      <c r="D17901">
        <v>3</v>
      </c>
      <c r="E17901">
        <v>0</v>
      </c>
      <c r="F17901" t="s">
        <v>22</v>
      </c>
      <c r="G17901" t="s">
        <v>11</v>
      </c>
      <c r="H17901" t="s">
        <v>12</v>
      </c>
    </row>
    <row r="17902" spans="1:8" x14ac:dyDescent="0.25">
      <c r="A17902" t="s">
        <v>20187</v>
      </c>
      <c r="B17902" t="s">
        <v>20239</v>
      </c>
      <c r="C17902" t="s">
        <v>35575</v>
      </c>
      <c r="D17902">
        <v>3</v>
      </c>
      <c r="E17902">
        <v>0</v>
      </c>
      <c r="F17902" t="s">
        <v>22</v>
      </c>
      <c r="G17902" t="s">
        <v>11</v>
      </c>
      <c r="H17902" t="s">
        <v>12</v>
      </c>
    </row>
    <row r="17903" spans="1:8" x14ac:dyDescent="0.25">
      <c r="A17903" t="s">
        <v>20187</v>
      </c>
      <c r="B17903" t="s">
        <v>20240</v>
      </c>
      <c r="C17903" t="s">
        <v>42329</v>
      </c>
      <c r="D17903">
        <v>3</v>
      </c>
      <c r="E17903">
        <v>0</v>
      </c>
      <c r="F17903" t="s">
        <v>22</v>
      </c>
      <c r="G17903" t="s">
        <v>11</v>
      </c>
      <c r="H17903" t="s">
        <v>12</v>
      </c>
    </row>
    <row r="17904" spans="1:8" x14ac:dyDescent="0.25">
      <c r="A17904" t="s">
        <v>20187</v>
      </c>
      <c r="B17904" t="s">
        <v>20241</v>
      </c>
      <c r="C17904" t="s">
        <v>42266</v>
      </c>
      <c r="D17904">
        <v>3</v>
      </c>
      <c r="E17904">
        <v>0</v>
      </c>
      <c r="F17904" t="s">
        <v>22</v>
      </c>
      <c r="G17904" t="s">
        <v>11</v>
      </c>
      <c r="H17904" t="s">
        <v>12</v>
      </c>
    </row>
    <row r="17905" spans="1:8" x14ac:dyDescent="0.25">
      <c r="A17905" t="s">
        <v>20187</v>
      </c>
      <c r="B17905" t="s">
        <v>20242</v>
      </c>
      <c r="C17905" t="s">
        <v>41728</v>
      </c>
      <c r="D17905">
        <v>3</v>
      </c>
      <c r="E17905">
        <v>0</v>
      </c>
      <c r="F17905" t="s">
        <v>22</v>
      </c>
      <c r="G17905" t="s">
        <v>11</v>
      </c>
      <c r="H17905" t="s">
        <v>12</v>
      </c>
    </row>
    <row r="17906" spans="1:8" x14ac:dyDescent="0.25">
      <c r="A17906" t="s">
        <v>20187</v>
      </c>
      <c r="B17906" t="s">
        <v>20243</v>
      </c>
      <c r="C17906" t="s">
        <v>42286</v>
      </c>
      <c r="D17906">
        <v>3</v>
      </c>
      <c r="E17906">
        <v>0</v>
      </c>
      <c r="F17906" t="s">
        <v>22</v>
      </c>
      <c r="G17906" t="s">
        <v>11</v>
      </c>
      <c r="H17906" t="s">
        <v>12</v>
      </c>
    </row>
    <row r="17907" spans="1:8" x14ac:dyDescent="0.25">
      <c r="A17907" t="s">
        <v>20187</v>
      </c>
      <c r="B17907" t="s">
        <v>20244</v>
      </c>
      <c r="C17907" t="s">
        <v>41953</v>
      </c>
      <c r="D17907">
        <v>4</v>
      </c>
      <c r="E17907">
        <v>0</v>
      </c>
      <c r="F17907" t="s">
        <v>22</v>
      </c>
      <c r="G17907" t="s">
        <v>11</v>
      </c>
      <c r="H17907" t="s">
        <v>12</v>
      </c>
    </row>
    <row r="17908" spans="1:8" x14ac:dyDescent="0.25">
      <c r="A17908" t="s">
        <v>20187</v>
      </c>
      <c r="B17908" t="s">
        <v>20245</v>
      </c>
      <c r="C17908" t="s">
        <v>36077</v>
      </c>
      <c r="D17908">
        <v>3</v>
      </c>
      <c r="E17908">
        <v>0</v>
      </c>
      <c r="F17908" t="s">
        <v>22</v>
      </c>
      <c r="G17908" t="s">
        <v>11</v>
      </c>
      <c r="H17908" t="s">
        <v>12</v>
      </c>
    </row>
    <row r="17909" spans="1:8" x14ac:dyDescent="0.25">
      <c r="A17909" t="s">
        <v>20187</v>
      </c>
      <c r="B17909" t="s">
        <v>20246</v>
      </c>
      <c r="C17909" t="s">
        <v>42322</v>
      </c>
      <c r="D17909">
        <v>3</v>
      </c>
      <c r="E17909">
        <v>0</v>
      </c>
      <c r="F17909" t="s">
        <v>22</v>
      </c>
      <c r="G17909" t="s">
        <v>11</v>
      </c>
      <c r="H17909" t="s">
        <v>12</v>
      </c>
    </row>
    <row r="17910" spans="1:8" x14ac:dyDescent="0.25">
      <c r="A17910" t="s">
        <v>20187</v>
      </c>
      <c r="B17910" t="s">
        <v>20247</v>
      </c>
      <c r="C17910" t="s">
        <v>41838</v>
      </c>
      <c r="D17910">
        <v>3</v>
      </c>
      <c r="E17910">
        <v>0</v>
      </c>
      <c r="F17910" t="s">
        <v>22</v>
      </c>
      <c r="G17910" t="s">
        <v>11</v>
      </c>
      <c r="H17910" t="s">
        <v>12</v>
      </c>
    </row>
    <row r="17911" spans="1:8" x14ac:dyDescent="0.25">
      <c r="A17911" t="s">
        <v>20187</v>
      </c>
      <c r="B17911" t="s">
        <v>20248</v>
      </c>
      <c r="C17911" t="s">
        <v>40653</v>
      </c>
      <c r="D17911">
        <v>3</v>
      </c>
      <c r="E17911">
        <v>0</v>
      </c>
      <c r="F17911" t="s">
        <v>22</v>
      </c>
      <c r="G17911" t="s">
        <v>11</v>
      </c>
      <c r="H17911" t="s">
        <v>12</v>
      </c>
    </row>
    <row r="17912" spans="1:8" x14ac:dyDescent="0.25">
      <c r="A17912" t="s">
        <v>20187</v>
      </c>
      <c r="B17912" t="s">
        <v>20249</v>
      </c>
      <c r="C17912" t="s">
        <v>35888</v>
      </c>
      <c r="D17912">
        <v>3</v>
      </c>
      <c r="E17912">
        <v>0</v>
      </c>
      <c r="F17912" t="s">
        <v>22</v>
      </c>
      <c r="G17912" t="s">
        <v>11</v>
      </c>
      <c r="H17912" t="s">
        <v>12</v>
      </c>
    </row>
    <row r="17913" spans="1:8" x14ac:dyDescent="0.25">
      <c r="A17913" t="s">
        <v>20187</v>
      </c>
      <c r="B17913" t="s">
        <v>20250</v>
      </c>
      <c r="C17913" t="s">
        <v>34280</v>
      </c>
      <c r="D17913">
        <v>3</v>
      </c>
      <c r="E17913">
        <v>0</v>
      </c>
      <c r="F17913" t="s">
        <v>22</v>
      </c>
      <c r="G17913" t="s">
        <v>11</v>
      </c>
      <c r="H17913" t="s">
        <v>12</v>
      </c>
    </row>
    <row r="17914" spans="1:8" x14ac:dyDescent="0.25">
      <c r="A17914" t="s">
        <v>20187</v>
      </c>
      <c r="B17914" t="s">
        <v>20251</v>
      </c>
      <c r="C17914" t="s">
        <v>41911</v>
      </c>
      <c r="D17914">
        <v>3</v>
      </c>
      <c r="E17914">
        <v>0</v>
      </c>
      <c r="F17914" t="s">
        <v>22</v>
      </c>
      <c r="G17914" t="s">
        <v>11</v>
      </c>
      <c r="H17914" t="s">
        <v>12</v>
      </c>
    </row>
    <row r="17915" spans="1:8" x14ac:dyDescent="0.25">
      <c r="A17915" t="s">
        <v>20187</v>
      </c>
      <c r="B17915" t="s">
        <v>20252</v>
      </c>
      <c r="C17915" t="s">
        <v>42271</v>
      </c>
      <c r="D17915">
        <v>3</v>
      </c>
      <c r="E17915">
        <v>0</v>
      </c>
      <c r="F17915" t="s">
        <v>22</v>
      </c>
      <c r="G17915" t="s">
        <v>11</v>
      </c>
      <c r="H17915" t="s">
        <v>12</v>
      </c>
    </row>
    <row r="17916" spans="1:8" x14ac:dyDescent="0.25">
      <c r="A17916" t="s">
        <v>20187</v>
      </c>
      <c r="B17916" t="s">
        <v>20253</v>
      </c>
      <c r="C17916" t="s">
        <v>41550</v>
      </c>
      <c r="D17916">
        <v>3</v>
      </c>
      <c r="E17916">
        <v>0</v>
      </c>
      <c r="F17916" t="s">
        <v>22</v>
      </c>
      <c r="G17916" t="s">
        <v>11</v>
      </c>
      <c r="H17916" t="s">
        <v>12</v>
      </c>
    </row>
    <row r="17917" spans="1:8" x14ac:dyDescent="0.25">
      <c r="A17917" t="s">
        <v>20187</v>
      </c>
      <c r="B17917" t="s">
        <v>20254</v>
      </c>
      <c r="C17917" t="s">
        <v>34516</v>
      </c>
      <c r="D17917">
        <v>3</v>
      </c>
      <c r="E17917">
        <v>0</v>
      </c>
      <c r="F17917" t="s">
        <v>22</v>
      </c>
      <c r="G17917" t="s">
        <v>11</v>
      </c>
      <c r="H17917" t="s">
        <v>12</v>
      </c>
    </row>
    <row r="17918" spans="1:8" x14ac:dyDescent="0.25">
      <c r="A17918" t="s">
        <v>20187</v>
      </c>
      <c r="B17918" t="s">
        <v>20255</v>
      </c>
      <c r="C17918" t="s">
        <v>34101</v>
      </c>
      <c r="D17918">
        <v>3</v>
      </c>
      <c r="E17918">
        <v>0</v>
      </c>
      <c r="F17918" t="s">
        <v>22</v>
      </c>
      <c r="G17918" t="s">
        <v>11</v>
      </c>
      <c r="H17918" t="s">
        <v>12</v>
      </c>
    </row>
    <row r="17919" spans="1:8" x14ac:dyDescent="0.25">
      <c r="A17919" t="s">
        <v>20187</v>
      </c>
      <c r="B17919" t="s">
        <v>20256</v>
      </c>
      <c r="C17919" t="s">
        <v>42309</v>
      </c>
      <c r="D17919">
        <v>3</v>
      </c>
      <c r="E17919">
        <v>0</v>
      </c>
      <c r="F17919" t="s">
        <v>22</v>
      </c>
      <c r="G17919" t="s">
        <v>11</v>
      </c>
      <c r="H17919" t="s">
        <v>12</v>
      </c>
    </row>
    <row r="17920" spans="1:8" x14ac:dyDescent="0.25">
      <c r="A17920" t="s">
        <v>20187</v>
      </c>
      <c r="B17920" t="s">
        <v>20257</v>
      </c>
      <c r="C17920" t="s">
        <v>34683</v>
      </c>
      <c r="D17920">
        <v>3</v>
      </c>
      <c r="E17920">
        <v>0</v>
      </c>
      <c r="F17920" t="s">
        <v>22</v>
      </c>
      <c r="G17920" t="s">
        <v>11</v>
      </c>
      <c r="H17920" t="s">
        <v>12</v>
      </c>
    </row>
    <row r="17921" spans="1:8" x14ac:dyDescent="0.25">
      <c r="A17921" t="s">
        <v>20187</v>
      </c>
      <c r="B17921" t="s">
        <v>20258</v>
      </c>
      <c r="C17921" t="s">
        <v>41822</v>
      </c>
      <c r="D17921">
        <v>3</v>
      </c>
      <c r="E17921">
        <v>0</v>
      </c>
      <c r="F17921" t="s">
        <v>22</v>
      </c>
      <c r="G17921" t="s">
        <v>11</v>
      </c>
      <c r="H17921" t="s">
        <v>12</v>
      </c>
    </row>
    <row r="17922" spans="1:8" x14ac:dyDescent="0.25">
      <c r="A17922" t="s">
        <v>20187</v>
      </c>
      <c r="B17922" t="s">
        <v>20259</v>
      </c>
      <c r="C17922" t="s">
        <v>33916</v>
      </c>
      <c r="D17922">
        <v>3</v>
      </c>
      <c r="E17922">
        <v>0</v>
      </c>
      <c r="F17922" t="s">
        <v>22</v>
      </c>
      <c r="G17922" t="s">
        <v>11</v>
      </c>
      <c r="H17922" t="s">
        <v>12</v>
      </c>
    </row>
    <row r="17923" spans="1:8" x14ac:dyDescent="0.25">
      <c r="A17923" t="s">
        <v>20187</v>
      </c>
      <c r="B17923" t="s">
        <v>20260</v>
      </c>
      <c r="C17923" t="s">
        <v>41959</v>
      </c>
      <c r="D17923">
        <v>3</v>
      </c>
      <c r="E17923">
        <v>0</v>
      </c>
      <c r="F17923" t="s">
        <v>22</v>
      </c>
      <c r="G17923" t="s">
        <v>11</v>
      </c>
      <c r="H17923" t="s">
        <v>12</v>
      </c>
    </row>
    <row r="17924" spans="1:8" x14ac:dyDescent="0.25">
      <c r="A17924" t="s">
        <v>20187</v>
      </c>
      <c r="B17924" t="s">
        <v>20261</v>
      </c>
      <c r="C17924" t="s">
        <v>33975</v>
      </c>
      <c r="D17924">
        <v>3</v>
      </c>
      <c r="E17924">
        <v>0</v>
      </c>
      <c r="F17924" t="s">
        <v>22</v>
      </c>
      <c r="G17924" t="s">
        <v>11</v>
      </c>
      <c r="H17924" t="s">
        <v>12</v>
      </c>
    </row>
    <row r="17925" spans="1:8" x14ac:dyDescent="0.25">
      <c r="A17925" t="s">
        <v>20187</v>
      </c>
      <c r="B17925" t="s">
        <v>20262</v>
      </c>
      <c r="C17925" t="s">
        <v>42343</v>
      </c>
      <c r="D17925">
        <v>3</v>
      </c>
      <c r="E17925">
        <v>0</v>
      </c>
      <c r="F17925" t="s">
        <v>22</v>
      </c>
      <c r="G17925" t="s">
        <v>11</v>
      </c>
      <c r="H17925" t="s">
        <v>12</v>
      </c>
    </row>
    <row r="17926" spans="1:8" x14ac:dyDescent="0.25">
      <c r="A17926" t="s">
        <v>20187</v>
      </c>
      <c r="B17926" t="s">
        <v>20263</v>
      </c>
      <c r="C17926" t="s">
        <v>41836</v>
      </c>
      <c r="D17926">
        <v>3</v>
      </c>
      <c r="E17926">
        <v>0</v>
      </c>
      <c r="F17926" t="s">
        <v>22</v>
      </c>
      <c r="G17926" t="s">
        <v>11</v>
      </c>
      <c r="H17926" t="s">
        <v>12</v>
      </c>
    </row>
    <row r="17927" spans="1:8" x14ac:dyDescent="0.25">
      <c r="A17927" t="s">
        <v>20187</v>
      </c>
      <c r="B17927" t="s">
        <v>20264</v>
      </c>
      <c r="C17927" t="s">
        <v>43451</v>
      </c>
      <c r="D17927">
        <v>3</v>
      </c>
      <c r="E17927">
        <v>0</v>
      </c>
      <c r="F17927" t="s">
        <v>22</v>
      </c>
      <c r="G17927" t="s">
        <v>11</v>
      </c>
      <c r="H17927" t="s">
        <v>12</v>
      </c>
    </row>
    <row r="17928" spans="1:8" x14ac:dyDescent="0.25">
      <c r="A17928" t="s">
        <v>20187</v>
      </c>
      <c r="B17928" t="s">
        <v>20265</v>
      </c>
      <c r="C17928" t="s">
        <v>36221</v>
      </c>
      <c r="D17928">
        <v>3</v>
      </c>
      <c r="E17928">
        <v>0</v>
      </c>
      <c r="F17928" t="s">
        <v>22</v>
      </c>
      <c r="G17928" t="s">
        <v>11</v>
      </c>
      <c r="H17928" t="s">
        <v>12</v>
      </c>
    </row>
    <row r="17929" spans="1:8" x14ac:dyDescent="0.25">
      <c r="A17929" t="s">
        <v>20187</v>
      </c>
      <c r="B17929" t="s">
        <v>20266</v>
      </c>
      <c r="C17929" t="s">
        <v>37111</v>
      </c>
      <c r="D17929">
        <v>3</v>
      </c>
      <c r="E17929">
        <v>0</v>
      </c>
      <c r="F17929" t="s">
        <v>22</v>
      </c>
      <c r="G17929" t="s">
        <v>11</v>
      </c>
      <c r="H17929" t="s">
        <v>12</v>
      </c>
    </row>
    <row r="17930" spans="1:8" x14ac:dyDescent="0.25">
      <c r="A17930" t="s">
        <v>20187</v>
      </c>
      <c r="B17930" t="s">
        <v>20267</v>
      </c>
      <c r="C17930" t="s">
        <v>35216</v>
      </c>
      <c r="D17930">
        <v>3</v>
      </c>
      <c r="E17930">
        <v>0</v>
      </c>
      <c r="F17930" t="s">
        <v>22</v>
      </c>
      <c r="G17930" t="s">
        <v>11</v>
      </c>
      <c r="H17930" t="s">
        <v>12</v>
      </c>
    </row>
    <row r="17931" spans="1:8" x14ac:dyDescent="0.25">
      <c r="A17931" t="s">
        <v>20187</v>
      </c>
      <c r="B17931" t="s">
        <v>20268</v>
      </c>
      <c r="C17931" t="s">
        <v>35768</v>
      </c>
      <c r="D17931">
        <v>3</v>
      </c>
      <c r="E17931">
        <v>0</v>
      </c>
      <c r="F17931" t="s">
        <v>22</v>
      </c>
      <c r="G17931" t="s">
        <v>11</v>
      </c>
      <c r="H17931" t="s">
        <v>12</v>
      </c>
    </row>
    <row r="17932" spans="1:8" x14ac:dyDescent="0.25">
      <c r="A17932" t="s">
        <v>20187</v>
      </c>
      <c r="B17932" t="s">
        <v>20269</v>
      </c>
      <c r="C17932" t="s">
        <v>42928</v>
      </c>
      <c r="D17932">
        <v>3</v>
      </c>
      <c r="E17932">
        <v>0</v>
      </c>
      <c r="F17932" t="s">
        <v>22</v>
      </c>
      <c r="G17932" t="s">
        <v>11</v>
      </c>
      <c r="H17932" t="s">
        <v>12</v>
      </c>
    </row>
    <row r="17933" spans="1:8" x14ac:dyDescent="0.25">
      <c r="A17933" t="s">
        <v>20187</v>
      </c>
      <c r="B17933" t="s">
        <v>20270</v>
      </c>
      <c r="C17933" t="s">
        <v>34089</v>
      </c>
      <c r="D17933">
        <v>3</v>
      </c>
      <c r="E17933">
        <v>0</v>
      </c>
      <c r="F17933" t="s">
        <v>22</v>
      </c>
      <c r="G17933" t="s">
        <v>11</v>
      </c>
      <c r="H17933" t="s">
        <v>12</v>
      </c>
    </row>
    <row r="17934" spans="1:8" x14ac:dyDescent="0.25">
      <c r="A17934" t="s">
        <v>20187</v>
      </c>
      <c r="B17934" t="s">
        <v>20271</v>
      </c>
      <c r="C17934" t="s">
        <v>41503</v>
      </c>
      <c r="D17934">
        <v>3</v>
      </c>
      <c r="E17934">
        <v>0</v>
      </c>
      <c r="F17934" t="s">
        <v>22</v>
      </c>
      <c r="G17934" t="s">
        <v>11</v>
      </c>
      <c r="H17934" t="s">
        <v>12</v>
      </c>
    </row>
    <row r="17935" spans="1:8" x14ac:dyDescent="0.25">
      <c r="A17935" t="s">
        <v>20187</v>
      </c>
      <c r="B17935" t="s">
        <v>20272</v>
      </c>
      <c r="C17935" t="s">
        <v>35463</v>
      </c>
      <c r="D17935">
        <v>3</v>
      </c>
      <c r="E17935">
        <v>0</v>
      </c>
      <c r="F17935" t="s">
        <v>22</v>
      </c>
      <c r="G17935" t="s">
        <v>11</v>
      </c>
      <c r="H17935" t="s">
        <v>12</v>
      </c>
    </row>
    <row r="17936" spans="1:8" x14ac:dyDescent="0.25">
      <c r="A17936" t="s">
        <v>20187</v>
      </c>
      <c r="B17936" t="s">
        <v>20273</v>
      </c>
      <c r="C17936" t="s">
        <v>34219</v>
      </c>
      <c r="D17936">
        <v>3</v>
      </c>
      <c r="E17936">
        <v>0</v>
      </c>
      <c r="F17936" t="s">
        <v>22</v>
      </c>
      <c r="G17936" t="s">
        <v>11</v>
      </c>
      <c r="H17936" t="s">
        <v>12</v>
      </c>
    </row>
    <row r="17937" spans="1:8" x14ac:dyDescent="0.25">
      <c r="A17937" t="s">
        <v>20187</v>
      </c>
      <c r="B17937" t="s">
        <v>20274</v>
      </c>
      <c r="C17937" t="s">
        <v>42334</v>
      </c>
      <c r="D17937">
        <v>3</v>
      </c>
      <c r="E17937">
        <v>0</v>
      </c>
      <c r="F17937" t="s">
        <v>22</v>
      </c>
      <c r="G17937" t="s">
        <v>11</v>
      </c>
      <c r="H17937" t="s">
        <v>12</v>
      </c>
    </row>
    <row r="17938" spans="1:8" x14ac:dyDescent="0.25">
      <c r="A17938" t="s">
        <v>20275</v>
      </c>
      <c r="B17938" t="s">
        <v>20276</v>
      </c>
      <c r="C17938" t="s">
        <v>41183</v>
      </c>
      <c r="D17938">
        <v>3</v>
      </c>
      <c r="E17938">
        <v>0</v>
      </c>
      <c r="F17938" t="s">
        <v>10</v>
      </c>
      <c r="G17938" t="s">
        <v>11</v>
      </c>
      <c r="H17938" t="s">
        <v>12</v>
      </c>
    </row>
    <row r="17939" spans="1:8" x14ac:dyDescent="0.25">
      <c r="A17939" t="s">
        <v>20275</v>
      </c>
      <c r="B17939" t="s">
        <v>20277</v>
      </c>
      <c r="C17939" t="s">
        <v>38074</v>
      </c>
      <c r="D17939">
        <v>3</v>
      </c>
      <c r="E17939">
        <v>0</v>
      </c>
      <c r="F17939" t="s">
        <v>10</v>
      </c>
      <c r="G17939" t="s">
        <v>11</v>
      </c>
      <c r="H17939" t="s">
        <v>12</v>
      </c>
    </row>
    <row r="17940" spans="1:8" x14ac:dyDescent="0.25">
      <c r="A17940" t="s">
        <v>20275</v>
      </c>
      <c r="B17940" t="s">
        <v>20278</v>
      </c>
      <c r="C17940" t="s">
        <v>38075</v>
      </c>
      <c r="D17940">
        <v>3</v>
      </c>
      <c r="E17940">
        <v>0</v>
      </c>
      <c r="F17940" t="s">
        <v>10</v>
      </c>
      <c r="G17940" t="s">
        <v>11</v>
      </c>
      <c r="H17940" t="s">
        <v>12</v>
      </c>
    </row>
    <row r="17941" spans="1:8" x14ac:dyDescent="0.25">
      <c r="A17941" t="s">
        <v>20279</v>
      </c>
      <c r="B17941" t="s">
        <v>20280</v>
      </c>
      <c r="C17941" t="s">
        <v>42929</v>
      </c>
      <c r="D17941">
        <v>3</v>
      </c>
      <c r="E17941">
        <v>0</v>
      </c>
      <c r="H17941" t="s">
        <v>12</v>
      </c>
    </row>
    <row r="17942" spans="1:8" x14ac:dyDescent="0.25">
      <c r="A17942" t="s">
        <v>20279</v>
      </c>
      <c r="B17942" t="s">
        <v>20281</v>
      </c>
      <c r="C17942" t="s">
        <v>34571</v>
      </c>
      <c r="D17942">
        <v>3</v>
      </c>
      <c r="E17942">
        <v>0</v>
      </c>
      <c r="H17942" t="s">
        <v>12</v>
      </c>
    </row>
    <row r="17943" spans="1:8" x14ac:dyDescent="0.25">
      <c r="A17943" t="s">
        <v>20279</v>
      </c>
      <c r="B17943" t="s">
        <v>20282</v>
      </c>
      <c r="C17943" t="s">
        <v>41701</v>
      </c>
      <c r="D17943">
        <v>3</v>
      </c>
      <c r="E17943">
        <v>0</v>
      </c>
      <c r="H17943" t="s">
        <v>12</v>
      </c>
    </row>
    <row r="17944" spans="1:8" x14ac:dyDescent="0.25">
      <c r="A17944" t="s">
        <v>20279</v>
      </c>
      <c r="B17944" t="s">
        <v>20283</v>
      </c>
      <c r="C17944" t="s">
        <v>40396</v>
      </c>
      <c r="D17944">
        <v>3</v>
      </c>
      <c r="E17944">
        <v>0</v>
      </c>
      <c r="H17944" t="s">
        <v>12</v>
      </c>
    </row>
    <row r="17945" spans="1:8" x14ac:dyDescent="0.25">
      <c r="A17945" t="s">
        <v>20279</v>
      </c>
      <c r="B17945" t="s">
        <v>20284</v>
      </c>
      <c r="C17945" t="s">
        <v>35519</v>
      </c>
      <c r="D17945">
        <v>3</v>
      </c>
      <c r="E17945">
        <v>0</v>
      </c>
      <c r="H17945" t="s">
        <v>12</v>
      </c>
    </row>
    <row r="17946" spans="1:8" x14ac:dyDescent="0.25">
      <c r="A17946" t="s">
        <v>20279</v>
      </c>
      <c r="B17946" t="s">
        <v>20285</v>
      </c>
      <c r="C17946" t="s">
        <v>41594</v>
      </c>
      <c r="D17946">
        <v>3</v>
      </c>
      <c r="E17946">
        <v>0</v>
      </c>
      <c r="H17946" t="s">
        <v>12</v>
      </c>
    </row>
    <row r="17947" spans="1:8" x14ac:dyDescent="0.25">
      <c r="A17947" t="s">
        <v>20279</v>
      </c>
      <c r="B17947" t="s">
        <v>20286</v>
      </c>
      <c r="C17947" t="s">
        <v>42438</v>
      </c>
      <c r="D17947">
        <v>3</v>
      </c>
      <c r="E17947">
        <v>0</v>
      </c>
      <c r="H17947" t="s">
        <v>12</v>
      </c>
    </row>
    <row r="17948" spans="1:8" x14ac:dyDescent="0.25">
      <c r="A17948" t="s">
        <v>20279</v>
      </c>
      <c r="B17948" t="s">
        <v>20287</v>
      </c>
      <c r="C17948" t="s">
        <v>34140</v>
      </c>
      <c r="D17948">
        <v>3</v>
      </c>
      <c r="E17948">
        <v>0</v>
      </c>
      <c r="H17948" t="s">
        <v>12</v>
      </c>
    </row>
    <row r="17949" spans="1:8" x14ac:dyDescent="0.25">
      <c r="A17949" t="s">
        <v>20279</v>
      </c>
      <c r="B17949" t="s">
        <v>20288</v>
      </c>
      <c r="C17949" t="s">
        <v>34041</v>
      </c>
      <c r="D17949">
        <v>3</v>
      </c>
      <c r="E17949">
        <v>0</v>
      </c>
      <c r="H17949" t="s">
        <v>12</v>
      </c>
    </row>
    <row r="17950" spans="1:8" x14ac:dyDescent="0.25">
      <c r="A17950" t="s">
        <v>20279</v>
      </c>
      <c r="B17950" t="s">
        <v>20289</v>
      </c>
      <c r="C17950" t="s">
        <v>42365</v>
      </c>
      <c r="D17950">
        <v>3</v>
      </c>
      <c r="E17950">
        <v>0</v>
      </c>
      <c r="H17950" t="s">
        <v>12</v>
      </c>
    </row>
    <row r="17951" spans="1:8" x14ac:dyDescent="0.25">
      <c r="A17951" t="s">
        <v>20279</v>
      </c>
      <c r="B17951" t="s">
        <v>20290</v>
      </c>
      <c r="C17951" t="s">
        <v>33895</v>
      </c>
      <c r="D17951">
        <v>3</v>
      </c>
      <c r="E17951">
        <v>0</v>
      </c>
      <c r="H17951" t="s">
        <v>12</v>
      </c>
    </row>
    <row r="17952" spans="1:8" x14ac:dyDescent="0.25">
      <c r="A17952" t="s">
        <v>20279</v>
      </c>
      <c r="B17952" t="s">
        <v>20291</v>
      </c>
      <c r="C17952" t="s">
        <v>42351</v>
      </c>
      <c r="D17952">
        <v>3</v>
      </c>
      <c r="E17952">
        <v>0</v>
      </c>
      <c r="H17952" t="s">
        <v>12</v>
      </c>
    </row>
    <row r="17953" spans="1:8" x14ac:dyDescent="0.25">
      <c r="A17953" t="s">
        <v>20279</v>
      </c>
      <c r="B17953" t="s">
        <v>20292</v>
      </c>
      <c r="C17953" t="s">
        <v>40655</v>
      </c>
      <c r="D17953">
        <v>3</v>
      </c>
      <c r="E17953">
        <v>0</v>
      </c>
      <c r="H17953" t="s">
        <v>12</v>
      </c>
    </row>
    <row r="17954" spans="1:8" x14ac:dyDescent="0.25">
      <c r="A17954" t="s">
        <v>20279</v>
      </c>
      <c r="B17954" t="s">
        <v>20293</v>
      </c>
      <c r="C17954" t="s">
        <v>38002</v>
      </c>
      <c r="D17954">
        <v>3</v>
      </c>
      <c r="E17954">
        <v>0</v>
      </c>
      <c r="H17954" t="s">
        <v>12</v>
      </c>
    </row>
    <row r="17955" spans="1:8" x14ac:dyDescent="0.25">
      <c r="A17955" t="s">
        <v>20279</v>
      </c>
      <c r="B17955" t="s">
        <v>20294</v>
      </c>
      <c r="C17955" t="s">
        <v>42167</v>
      </c>
      <c r="D17955">
        <v>3</v>
      </c>
      <c r="E17955">
        <v>0</v>
      </c>
      <c r="H17955" t="s">
        <v>12</v>
      </c>
    </row>
    <row r="17956" spans="1:8" x14ac:dyDescent="0.25">
      <c r="A17956" t="s">
        <v>20279</v>
      </c>
      <c r="B17956" t="s">
        <v>20295</v>
      </c>
      <c r="C17956" t="s">
        <v>40442</v>
      </c>
      <c r="D17956">
        <v>3</v>
      </c>
      <c r="E17956">
        <v>0</v>
      </c>
      <c r="H17956" t="s">
        <v>12</v>
      </c>
    </row>
    <row r="17957" spans="1:8" x14ac:dyDescent="0.25">
      <c r="A17957" t="s">
        <v>20279</v>
      </c>
      <c r="B17957" t="s">
        <v>20296</v>
      </c>
      <c r="C17957" t="s">
        <v>36534</v>
      </c>
      <c r="D17957">
        <v>3</v>
      </c>
      <c r="E17957">
        <v>0</v>
      </c>
      <c r="H17957" t="s">
        <v>12</v>
      </c>
    </row>
    <row r="17958" spans="1:8" x14ac:dyDescent="0.25">
      <c r="A17958" t="s">
        <v>20279</v>
      </c>
      <c r="B17958" t="s">
        <v>20297</v>
      </c>
      <c r="C17958" t="s">
        <v>40443</v>
      </c>
      <c r="D17958">
        <v>3</v>
      </c>
      <c r="E17958">
        <v>0</v>
      </c>
      <c r="H17958" t="s">
        <v>12</v>
      </c>
    </row>
    <row r="17959" spans="1:8" x14ac:dyDescent="0.25">
      <c r="A17959" t="s">
        <v>20279</v>
      </c>
      <c r="B17959" t="s">
        <v>20298</v>
      </c>
      <c r="C17959" t="s">
        <v>34488</v>
      </c>
      <c r="D17959">
        <v>3</v>
      </c>
      <c r="E17959">
        <v>0</v>
      </c>
      <c r="H17959" t="s">
        <v>12</v>
      </c>
    </row>
    <row r="17960" spans="1:8" x14ac:dyDescent="0.25">
      <c r="A17960" t="s">
        <v>20279</v>
      </c>
      <c r="B17960" t="s">
        <v>20299</v>
      </c>
      <c r="C17960" t="s">
        <v>34710</v>
      </c>
      <c r="D17960">
        <v>3</v>
      </c>
      <c r="E17960">
        <v>0</v>
      </c>
      <c r="H17960" t="s">
        <v>12</v>
      </c>
    </row>
    <row r="17961" spans="1:8" x14ac:dyDescent="0.25">
      <c r="A17961" t="s">
        <v>20279</v>
      </c>
      <c r="B17961" t="s">
        <v>20300</v>
      </c>
      <c r="C17961" t="s">
        <v>40386</v>
      </c>
      <c r="D17961">
        <v>3</v>
      </c>
      <c r="E17961">
        <v>0</v>
      </c>
      <c r="H17961" t="s">
        <v>12</v>
      </c>
    </row>
    <row r="17962" spans="1:8" x14ac:dyDescent="0.25">
      <c r="A17962" t="s">
        <v>20279</v>
      </c>
      <c r="B17962" t="s">
        <v>20301</v>
      </c>
      <c r="C17962" t="s">
        <v>42042</v>
      </c>
      <c r="D17962">
        <v>3</v>
      </c>
      <c r="E17962">
        <v>0</v>
      </c>
      <c r="H17962" t="s">
        <v>12</v>
      </c>
    </row>
    <row r="17963" spans="1:8" x14ac:dyDescent="0.25">
      <c r="A17963" t="s">
        <v>20279</v>
      </c>
      <c r="B17963" t="s">
        <v>20302</v>
      </c>
      <c r="C17963" t="s">
        <v>41184</v>
      </c>
      <c r="D17963">
        <v>3</v>
      </c>
      <c r="E17963">
        <v>0</v>
      </c>
      <c r="H17963" t="s">
        <v>12</v>
      </c>
    </row>
    <row r="17964" spans="1:8" x14ac:dyDescent="0.25">
      <c r="A17964" t="s">
        <v>20279</v>
      </c>
      <c r="B17964" t="s">
        <v>20303</v>
      </c>
      <c r="C17964" t="s">
        <v>40444</v>
      </c>
      <c r="D17964">
        <v>3</v>
      </c>
      <c r="E17964">
        <v>0</v>
      </c>
      <c r="H17964" t="s">
        <v>12</v>
      </c>
    </row>
    <row r="17965" spans="1:8" x14ac:dyDescent="0.25">
      <c r="A17965" t="s">
        <v>20279</v>
      </c>
      <c r="B17965" t="s">
        <v>20304</v>
      </c>
      <c r="C17965" t="s">
        <v>34716</v>
      </c>
      <c r="D17965">
        <v>3</v>
      </c>
      <c r="E17965">
        <v>0</v>
      </c>
      <c r="H17965" t="s">
        <v>12</v>
      </c>
    </row>
    <row r="17966" spans="1:8" x14ac:dyDescent="0.25">
      <c r="A17966" t="s">
        <v>20279</v>
      </c>
      <c r="B17966" t="s">
        <v>20305</v>
      </c>
      <c r="C17966" t="s">
        <v>40897</v>
      </c>
      <c r="D17966">
        <v>3</v>
      </c>
      <c r="E17966">
        <v>0</v>
      </c>
      <c r="H17966" t="s">
        <v>12</v>
      </c>
    </row>
    <row r="17967" spans="1:8" x14ac:dyDescent="0.25">
      <c r="A17967" t="s">
        <v>20279</v>
      </c>
      <c r="B17967" t="s">
        <v>20306</v>
      </c>
      <c r="C17967" t="s">
        <v>40445</v>
      </c>
      <c r="D17967">
        <v>3</v>
      </c>
      <c r="E17967">
        <v>0</v>
      </c>
      <c r="H17967" t="s">
        <v>12</v>
      </c>
    </row>
    <row r="17968" spans="1:8" x14ac:dyDescent="0.25">
      <c r="A17968" t="s">
        <v>20279</v>
      </c>
      <c r="B17968" t="s">
        <v>20307</v>
      </c>
      <c r="C17968" t="s">
        <v>42123</v>
      </c>
      <c r="D17968">
        <v>3</v>
      </c>
      <c r="E17968">
        <v>0</v>
      </c>
      <c r="H17968" t="s">
        <v>12</v>
      </c>
    </row>
    <row r="17969" spans="1:8" x14ac:dyDescent="0.25">
      <c r="A17969" t="s">
        <v>20279</v>
      </c>
      <c r="B17969" t="s">
        <v>20308</v>
      </c>
      <c r="C17969" t="s">
        <v>41818</v>
      </c>
      <c r="D17969">
        <v>3</v>
      </c>
      <c r="E17969">
        <v>0</v>
      </c>
      <c r="H17969" t="s">
        <v>12</v>
      </c>
    </row>
    <row r="17970" spans="1:8" x14ac:dyDescent="0.25">
      <c r="A17970" t="s">
        <v>20279</v>
      </c>
      <c r="B17970" t="s">
        <v>20309</v>
      </c>
      <c r="C17970" t="s">
        <v>38076</v>
      </c>
      <c r="D17970">
        <v>3</v>
      </c>
      <c r="E17970">
        <v>0</v>
      </c>
      <c r="H17970" t="s">
        <v>12</v>
      </c>
    </row>
    <row r="17971" spans="1:8" x14ac:dyDescent="0.25">
      <c r="A17971" t="s">
        <v>20279</v>
      </c>
      <c r="B17971" t="s">
        <v>20310</v>
      </c>
      <c r="C17971" t="s">
        <v>40642</v>
      </c>
      <c r="D17971">
        <v>3</v>
      </c>
      <c r="E17971">
        <v>0</v>
      </c>
      <c r="H17971" t="s">
        <v>12</v>
      </c>
    </row>
    <row r="17972" spans="1:8" x14ac:dyDescent="0.25">
      <c r="A17972" t="s">
        <v>20279</v>
      </c>
      <c r="B17972" t="s">
        <v>20311</v>
      </c>
      <c r="C17972" t="s">
        <v>41930</v>
      </c>
      <c r="D17972">
        <v>3</v>
      </c>
      <c r="E17972">
        <v>0</v>
      </c>
      <c r="H17972" t="s">
        <v>12</v>
      </c>
    </row>
    <row r="17973" spans="1:8" x14ac:dyDescent="0.25">
      <c r="A17973" t="s">
        <v>20279</v>
      </c>
      <c r="B17973" t="s">
        <v>20312</v>
      </c>
      <c r="C17973" t="s">
        <v>35705</v>
      </c>
      <c r="D17973">
        <v>3</v>
      </c>
      <c r="E17973">
        <v>0</v>
      </c>
      <c r="H17973" t="s">
        <v>12</v>
      </c>
    </row>
    <row r="17974" spans="1:8" x14ac:dyDescent="0.25">
      <c r="A17974" t="s">
        <v>20279</v>
      </c>
      <c r="B17974" t="s">
        <v>20313</v>
      </c>
      <c r="C17974" t="s">
        <v>37007</v>
      </c>
      <c r="D17974">
        <v>3</v>
      </c>
      <c r="E17974">
        <v>0</v>
      </c>
      <c r="H17974" t="s">
        <v>12</v>
      </c>
    </row>
    <row r="17975" spans="1:8" x14ac:dyDescent="0.25">
      <c r="A17975" t="s">
        <v>20279</v>
      </c>
      <c r="B17975" t="s">
        <v>20314</v>
      </c>
      <c r="C17975" t="s">
        <v>41097</v>
      </c>
      <c r="D17975">
        <v>3</v>
      </c>
      <c r="E17975">
        <v>0</v>
      </c>
      <c r="H17975" t="s">
        <v>12</v>
      </c>
    </row>
    <row r="17976" spans="1:8" x14ac:dyDescent="0.25">
      <c r="A17976" t="s">
        <v>20279</v>
      </c>
      <c r="B17976" t="s">
        <v>20315</v>
      </c>
      <c r="C17976" t="s">
        <v>36680</v>
      </c>
      <c r="D17976">
        <v>3</v>
      </c>
      <c r="E17976">
        <v>0</v>
      </c>
      <c r="H17976" t="s">
        <v>12</v>
      </c>
    </row>
    <row r="17977" spans="1:8" x14ac:dyDescent="0.25">
      <c r="A17977" t="s">
        <v>20279</v>
      </c>
      <c r="B17977" t="s">
        <v>20316</v>
      </c>
      <c r="C17977" t="s">
        <v>42016</v>
      </c>
      <c r="D17977">
        <v>3</v>
      </c>
      <c r="E17977">
        <v>0</v>
      </c>
      <c r="H17977" t="s">
        <v>12</v>
      </c>
    </row>
    <row r="17978" spans="1:8" x14ac:dyDescent="0.25">
      <c r="A17978" t="s">
        <v>20279</v>
      </c>
      <c r="B17978" t="s">
        <v>20317</v>
      </c>
      <c r="C17978" t="s">
        <v>40858</v>
      </c>
      <c r="D17978">
        <v>3</v>
      </c>
      <c r="E17978">
        <v>0</v>
      </c>
      <c r="H17978" t="s">
        <v>12</v>
      </c>
    </row>
    <row r="17979" spans="1:8" x14ac:dyDescent="0.25">
      <c r="A17979" t="s">
        <v>20279</v>
      </c>
      <c r="B17979" t="s">
        <v>20318</v>
      </c>
      <c r="C17979" t="s">
        <v>38077</v>
      </c>
      <c r="D17979">
        <v>3</v>
      </c>
      <c r="E17979">
        <v>0</v>
      </c>
      <c r="H17979" t="s">
        <v>12</v>
      </c>
    </row>
    <row r="17980" spans="1:8" x14ac:dyDescent="0.25">
      <c r="A17980" t="s">
        <v>20279</v>
      </c>
      <c r="B17980" t="s">
        <v>20319</v>
      </c>
      <c r="C17980" t="s">
        <v>37669</v>
      </c>
      <c r="D17980">
        <v>3</v>
      </c>
      <c r="E17980">
        <v>0</v>
      </c>
      <c r="H17980" t="s">
        <v>12</v>
      </c>
    </row>
    <row r="17981" spans="1:8" x14ac:dyDescent="0.25">
      <c r="A17981" t="s">
        <v>20279</v>
      </c>
      <c r="B17981" t="s">
        <v>20320</v>
      </c>
      <c r="C17981" t="s">
        <v>36918</v>
      </c>
      <c r="D17981">
        <v>3</v>
      </c>
      <c r="E17981">
        <v>0</v>
      </c>
      <c r="H17981" t="s">
        <v>12</v>
      </c>
    </row>
    <row r="17982" spans="1:8" x14ac:dyDescent="0.25">
      <c r="A17982" t="s">
        <v>20279</v>
      </c>
      <c r="B17982" t="s">
        <v>20321</v>
      </c>
      <c r="C17982" t="s">
        <v>42018</v>
      </c>
      <c r="D17982">
        <v>3</v>
      </c>
      <c r="E17982">
        <v>0</v>
      </c>
      <c r="H17982" t="s">
        <v>12</v>
      </c>
    </row>
    <row r="17983" spans="1:8" x14ac:dyDescent="0.25">
      <c r="A17983" t="s">
        <v>20279</v>
      </c>
      <c r="B17983" t="s">
        <v>20322</v>
      </c>
      <c r="C17983" t="s">
        <v>34682</v>
      </c>
      <c r="D17983">
        <v>3</v>
      </c>
      <c r="E17983">
        <v>0</v>
      </c>
      <c r="H17983" t="s">
        <v>12</v>
      </c>
    </row>
    <row r="17984" spans="1:8" x14ac:dyDescent="0.25">
      <c r="A17984" t="s">
        <v>20279</v>
      </c>
      <c r="B17984" t="s">
        <v>20323</v>
      </c>
      <c r="C17984" t="s">
        <v>43491</v>
      </c>
      <c r="D17984">
        <v>4</v>
      </c>
      <c r="E17984">
        <v>0</v>
      </c>
      <c r="H17984" t="s">
        <v>12</v>
      </c>
    </row>
    <row r="17985" spans="1:8" x14ac:dyDescent="0.25">
      <c r="A17985" t="s">
        <v>20279</v>
      </c>
      <c r="B17985" t="s">
        <v>20324</v>
      </c>
      <c r="C17985" t="s">
        <v>34902</v>
      </c>
      <c r="D17985">
        <v>3</v>
      </c>
      <c r="E17985">
        <v>0</v>
      </c>
      <c r="H17985" t="s">
        <v>12</v>
      </c>
    </row>
    <row r="17986" spans="1:8" x14ac:dyDescent="0.25">
      <c r="A17986" t="s">
        <v>20279</v>
      </c>
      <c r="B17986" t="s">
        <v>20325</v>
      </c>
      <c r="C17986" t="s">
        <v>43570</v>
      </c>
      <c r="D17986">
        <v>3</v>
      </c>
      <c r="E17986">
        <v>0</v>
      </c>
      <c r="H17986" t="s">
        <v>12</v>
      </c>
    </row>
    <row r="17987" spans="1:8" x14ac:dyDescent="0.25">
      <c r="A17987" t="s">
        <v>20279</v>
      </c>
      <c r="B17987" t="s">
        <v>20326</v>
      </c>
      <c r="C17987" t="s">
        <v>40733</v>
      </c>
      <c r="D17987">
        <v>3</v>
      </c>
      <c r="E17987">
        <v>0</v>
      </c>
      <c r="H17987" t="s">
        <v>12</v>
      </c>
    </row>
    <row r="17988" spans="1:8" x14ac:dyDescent="0.25">
      <c r="A17988" t="s">
        <v>20279</v>
      </c>
      <c r="B17988" t="s">
        <v>20327</v>
      </c>
      <c r="C17988" t="s">
        <v>42151</v>
      </c>
      <c r="D17988">
        <v>3</v>
      </c>
      <c r="E17988">
        <v>0</v>
      </c>
      <c r="H17988" t="s">
        <v>12</v>
      </c>
    </row>
    <row r="17989" spans="1:8" x14ac:dyDescent="0.25">
      <c r="A17989" t="s">
        <v>20279</v>
      </c>
      <c r="B17989" t="s">
        <v>20328</v>
      </c>
      <c r="C17989" t="s">
        <v>35263</v>
      </c>
      <c r="D17989">
        <v>3</v>
      </c>
      <c r="E17989">
        <v>0</v>
      </c>
      <c r="H17989" t="s">
        <v>12</v>
      </c>
    </row>
    <row r="17990" spans="1:8" x14ac:dyDescent="0.25">
      <c r="A17990" t="s">
        <v>20279</v>
      </c>
      <c r="B17990" t="s">
        <v>20329</v>
      </c>
      <c r="C17990" t="s">
        <v>36884</v>
      </c>
      <c r="D17990">
        <v>3</v>
      </c>
      <c r="E17990">
        <v>0</v>
      </c>
      <c r="H17990" t="s">
        <v>12</v>
      </c>
    </row>
    <row r="17991" spans="1:8" x14ac:dyDescent="0.25">
      <c r="A17991" t="s">
        <v>20279</v>
      </c>
      <c r="B17991" t="s">
        <v>20330</v>
      </c>
      <c r="C17991" t="s">
        <v>35989</v>
      </c>
      <c r="D17991">
        <v>3</v>
      </c>
      <c r="E17991">
        <v>0</v>
      </c>
      <c r="H17991" t="s">
        <v>12</v>
      </c>
    </row>
    <row r="17992" spans="1:8" x14ac:dyDescent="0.25">
      <c r="A17992" t="s">
        <v>20279</v>
      </c>
      <c r="B17992" t="s">
        <v>20331</v>
      </c>
      <c r="C17992" t="s">
        <v>41185</v>
      </c>
      <c r="D17992">
        <v>3</v>
      </c>
      <c r="E17992">
        <v>0</v>
      </c>
      <c r="H17992" t="s">
        <v>12</v>
      </c>
    </row>
    <row r="17993" spans="1:8" x14ac:dyDescent="0.25">
      <c r="A17993" t="s">
        <v>20279</v>
      </c>
      <c r="B17993" t="s">
        <v>20332</v>
      </c>
      <c r="C17993" t="s">
        <v>37117</v>
      </c>
      <c r="D17993">
        <v>3</v>
      </c>
      <c r="E17993">
        <v>0</v>
      </c>
      <c r="H17993" t="s">
        <v>12</v>
      </c>
    </row>
    <row r="17994" spans="1:8" x14ac:dyDescent="0.25">
      <c r="A17994" t="s">
        <v>20279</v>
      </c>
      <c r="B17994" t="s">
        <v>20333</v>
      </c>
      <c r="C17994" t="s">
        <v>36412</v>
      </c>
      <c r="D17994">
        <v>3</v>
      </c>
      <c r="E17994">
        <v>0</v>
      </c>
      <c r="H17994" t="s">
        <v>12</v>
      </c>
    </row>
    <row r="17995" spans="1:8" x14ac:dyDescent="0.25">
      <c r="A17995" t="s">
        <v>20279</v>
      </c>
      <c r="B17995" t="s">
        <v>20334</v>
      </c>
      <c r="C17995" t="s">
        <v>35626</v>
      </c>
      <c r="D17995">
        <v>3</v>
      </c>
      <c r="E17995">
        <v>0</v>
      </c>
      <c r="H17995" t="s">
        <v>12</v>
      </c>
    </row>
    <row r="17996" spans="1:8" x14ac:dyDescent="0.25">
      <c r="A17996" t="s">
        <v>20279</v>
      </c>
      <c r="B17996" t="s">
        <v>20335</v>
      </c>
      <c r="C17996" t="s">
        <v>33955</v>
      </c>
      <c r="D17996">
        <v>3</v>
      </c>
      <c r="E17996">
        <v>0</v>
      </c>
      <c r="H17996" t="s">
        <v>12</v>
      </c>
    </row>
    <row r="17997" spans="1:8" x14ac:dyDescent="0.25">
      <c r="A17997" t="s">
        <v>20279</v>
      </c>
      <c r="B17997" t="s">
        <v>20336</v>
      </c>
      <c r="C17997" t="s">
        <v>35372</v>
      </c>
      <c r="D17997">
        <v>3</v>
      </c>
      <c r="E17997">
        <v>0</v>
      </c>
      <c r="H17997" t="s">
        <v>12</v>
      </c>
    </row>
    <row r="17998" spans="1:8" x14ac:dyDescent="0.25">
      <c r="A17998" t="s">
        <v>20279</v>
      </c>
      <c r="B17998" t="s">
        <v>20337</v>
      </c>
      <c r="C17998" t="s">
        <v>42214</v>
      </c>
      <c r="D17998">
        <v>3</v>
      </c>
      <c r="E17998">
        <v>0</v>
      </c>
      <c r="H17998" t="s">
        <v>12</v>
      </c>
    </row>
    <row r="17999" spans="1:8" x14ac:dyDescent="0.25">
      <c r="A17999" t="s">
        <v>20279</v>
      </c>
      <c r="B17999" t="s">
        <v>20338</v>
      </c>
      <c r="C17999" t="s">
        <v>38078</v>
      </c>
      <c r="D17999">
        <v>3</v>
      </c>
      <c r="E17999">
        <v>0</v>
      </c>
      <c r="H17999" t="s">
        <v>12</v>
      </c>
    </row>
    <row r="18000" spans="1:8" x14ac:dyDescent="0.25">
      <c r="A18000" t="s">
        <v>20279</v>
      </c>
      <c r="B18000" t="s">
        <v>20339</v>
      </c>
      <c r="C18000" t="s">
        <v>42930</v>
      </c>
      <c r="D18000">
        <v>3</v>
      </c>
      <c r="E18000">
        <v>0</v>
      </c>
      <c r="H18000" t="s">
        <v>12</v>
      </c>
    </row>
    <row r="18001" spans="1:8" x14ac:dyDescent="0.25">
      <c r="A18001" t="s">
        <v>20279</v>
      </c>
      <c r="B18001" t="s">
        <v>20340</v>
      </c>
      <c r="C18001" t="s">
        <v>35330</v>
      </c>
      <c r="D18001">
        <v>3</v>
      </c>
      <c r="E18001">
        <v>0</v>
      </c>
      <c r="H18001" t="s">
        <v>12</v>
      </c>
    </row>
    <row r="18002" spans="1:8" x14ac:dyDescent="0.25">
      <c r="A18002" t="s">
        <v>20279</v>
      </c>
      <c r="B18002" t="s">
        <v>20341</v>
      </c>
      <c r="C18002" t="s">
        <v>36717</v>
      </c>
      <c r="D18002">
        <v>3</v>
      </c>
      <c r="E18002">
        <v>0</v>
      </c>
      <c r="H18002" t="s">
        <v>12</v>
      </c>
    </row>
    <row r="18003" spans="1:8" x14ac:dyDescent="0.25">
      <c r="A18003" t="s">
        <v>20279</v>
      </c>
      <c r="B18003" t="s">
        <v>20342</v>
      </c>
      <c r="C18003" t="s">
        <v>41163</v>
      </c>
      <c r="D18003">
        <v>3</v>
      </c>
      <c r="E18003">
        <v>0</v>
      </c>
      <c r="H18003" t="s">
        <v>12</v>
      </c>
    </row>
    <row r="18004" spans="1:8" x14ac:dyDescent="0.25">
      <c r="A18004" t="s">
        <v>20279</v>
      </c>
      <c r="B18004" t="s">
        <v>20343</v>
      </c>
      <c r="C18004" t="s">
        <v>34101</v>
      </c>
      <c r="D18004">
        <v>3</v>
      </c>
      <c r="E18004">
        <v>0</v>
      </c>
      <c r="H18004" t="s">
        <v>12</v>
      </c>
    </row>
    <row r="18005" spans="1:8" x14ac:dyDescent="0.25">
      <c r="A18005" t="s">
        <v>20279</v>
      </c>
      <c r="B18005" t="s">
        <v>20344</v>
      </c>
      <c r="C18005" t="s">
        <v>43589</v>
      </c>
      <c r="D18005">
        <v>3</v>
      </c>
      <c r="E18005">
        <v>0</v>
      </c>
      <c r="H18005" t="s">
        <v>12</v>
      </c>
    </row>
    <row r="18006" spans="1:8" x14ac:dyDescent="0.25">
      <c r="A18006" t="s">
        <v>20279</v>
      </c>
      <c r="B18006" t="s">
        <v>20345</v>
      </c>
      <c r="C18006" t="s">
        <v>34327</v>
      </c>
      <c r="D18006">
        <v>3</v>
      </c>
      <c r="E18006">
        <v>0</v>
      </c>
      <c r="H18006" t="s">
        <v>12</v>
      </c>
    </row>
    <row r="18007" spans="1:8" x14ac:dyDescent="0.25">
      <c r="A18007" t="s">
        <v>20279</v>
      </c>
      <c r="B18007" t="s">
        <v>20346</v>
      </c>
      <c r="C18007" t="s">
        <v>33927</v>
      </c>
      <c r="D18007">
        <v>3</v>
      </c>
      <c r="E18007">
        <v>0</v>
      </c>
      <c r="H18007" t="s">
        <v>12</v>
      </c>
    </row>
    <row r="18008" spans="1:8" x14ac:dyDescent="0.25">
      <c r="A18008" t="s">
        <v>20279</v>
      </c>
      <c r="B18008" t="s">
        <v>20347</v>
      </c>
      <c r="C18008" t="s">
        <v>40709</v>
      </c>
      <c r="D18008">
        <v>3</v>
      </c>
      <c r="E18008">
        <v>0</v>
      </c>
      <c r="H18008" t="s">
        <v>12</v>
      </c>
    </row>
    <row r="18009" spans="1:8" x14ac:dyDescent="0.25">
      <c r="A18009" t="s">
        <v>20279</v>
      </c>
      <c r="B18009" t="s">
        <v>20348</v>
      </c>
      <c r="C18009" t="s">
        <v>41186</v>
      </c>
      <c r="D18009">
        <v>3</v>
      </c>
      <c r="E18009">
        <v>0</v>
      </c>
      <c r="H18009" t="s">
        <v>12</v>
      </c>
    </row>
    <row r="18010" spans="1:8" x14ac:dyDescent="0.25">
      <c r="A18010" t="s">
        <v>20279</v>
      </c>
      <c r="B18010" t="s">
        <v>20349</v>
      </c>
      <c r="C18010" t="s">
        <v>38079</v>
      </c>
      <c r="D18010">
        <v>3</v>
      </c>
      <c r="E18010">
        <v>0</v>
      </c>
      <c r="H18010" t="s">
        <v>12</v>
      </c>
    </row>
    <row r="18011" spans="1:8" x14ac:dyDescent="0.25">
      <c r="A18011" t="s">
        <v>20279</v>
      </c>
      <c r="B18011" t="s">
        <v>20350</v>
      </c>
      <c r="C18011" t="s">
        <v>36646</v>
      </c>
      <c r="D18011">
        <v>3</v>
      </c>
      <c r="E18011">
        <v>0</v>
      </c>
      <c r="H18011" t="s">
        <v>12</v>
      </c>
    </row>
    <row r="18012" spans="1:8" x14ac:dyDescent="0.25">
      <c r="A18012" t="s">
        <v>20279</v>
      </c>
      <c r="B18012" t="s">
        <v>20351</v>
      </c>
      <c r="C18012" t="s">
        <v>36869</v>
      </c>
      <c r="D18012">
        <v>3</v>
      </c>
      <c r="E18012">
        <v>0</v>
      </c>
      <c r="H18012" t="s">
        <v>12</v>
      </c>
    </row>
    <row r="18013" spans="1:8" x14ac:dyDescent="0.25">
      <c r="A18013" t="s">
        <v>20279</v>
      </c>
      <c r="B18013" t="s">
        <v>20352</v>
      </c>
      <c r="C18013" t="s">
        <v>38080</v>
      </c>
      <c r="D18013">
        <v>3</v>
      </c>
      <c r="E18013">
        <v>0</v>
      </c>
      <c r="H18013" t="s">
        <v>12</v>
      </c>
    </row>
    <row r="18014" spans="1:8" x14ac:dyDescent="0.25">
      <c r="A18014" t="s">
        <v>20279</v>
      </c>
      <c r="B18014" t="s">
        <v>20353</v>
      </c>
      <c r="C18014" t="s">
        <v>38062</v>
      </c>
      <c r="D18014">
        <v>3</v>
      </c>
      <c r="E18014">
        <v>0</v>
      </c>
      <c r="H18014" t="s">
        <v>12</v>
      </c>
    </row>
    <row r="18015" spans="1:8" x14ac:dyDescent="0.25">
      <c r="A18015" t="s">
        <v>20279</v>
      </c>
      <c r="B18015" t="s">
        <v>20354</v>
      </c>
      <c r="C18015" t="s">
        <v>38081</v>
      </c>
      <c r="D18015">
        <v>3</v>
      </c>
      <c r="E18015">
        <v>0</v>
      </c>
      <c r="H18015" t="s">
        <v>12</v>
      </c>
    </row>
    <row r="18016" spans="1:8" x14ac:dyDescent="0.25">
      <c r="A18016" t="s">
        <v>20279</v>
      </c>
      <c r="B18016" t="s">
        <v>20355</v>
      </c>
      <c r="C18016" t="s">
        <v>41915</v>
      </c>
      <c r="D18016">
        <v>3</v>
      </c>
      <c r="E18016">
        <v>0</v>
      </c>
      <c r="H18016" t="s">
        <v>12</v>
      </c>
    </row>
    <row r="18017" spans="1:8" x14ac:dyDescent="0.25">
      <c r="A18017" t="s">
        <v>20279</v>
      </c>
      <c r="B18017" t="s">
        <v>20356</v>
      </c>
      <c r="C18017" t="s">
        <v>38082</v>
      </c>
      <c r="D18017">
        <v>3</v>
      </c>
      <c r="E18017">
        <v>0</v>
      </c>
      <c r="H18017" t="s">
        <v>12</v>
      </c>
    </row>
    <row r="18018" spans="1:8" x14ac:dyDescent="0.25">
      <c r="A18018" t="s">
        <v>20279</v>
      </c>
      <c r="B18018" t="s">
        <v>20357</v>
      </c>
      <c r="C18018" t="s">
        <v>42489</v>
      </c>
      <c r="D18018">
        <v>3</v>
      </c>
      <c r="E18018">
        <v>0</v>
      </c>
      <c r="H18018" t="s">
        <v>12</v>
      </c>
    </row>
    <row r="18019" spans="1:8" x14ac:dyDescent="0.25">
      <c r="A18019" t="s">
        <v>20279</v>
      </c>
      <c r="B18019" t="s">
        <v>20358</v>
      </c>
      <c r="C18019" t="s">
        <v>36974</v>
      </c>
      <c r="D18019">
        <v>3</v>
      </c>
      <c r="E18019">
        <v>0</v>
      </c>
      <c r="H18019" t="s">
        <v>12</v>
      </c>
    </row>
    <row r="18020" spans="1:8" x14ac:dyDescent="0.25">
      <c r="A18020" t="s">
        <v>20279</v>
      </c>
      <c r="B18020" t="s">
        <v>20359</v>
      </c>
      <c r="C18020" t="s">
        <v>34219</v>
      </c>
      <c r="D18020">
        <v>3</v>
      </c>
      <c r="E18020">
        <v>0</v>
      </c>
      <c r="H18020" t="s">
        <v>12</v>
      </c>
    </row>
    <row r="18021" spans="1:8" x14ac:dyDescent="0.25">
      <c r="A18021" t="s">
        <v>20279</v>
      </c>
      <c r="B18021" t="s">
        <v>20360</v>
      </c>
      <c r="C18021" t="s">
        <v>34160</v>
      </c>
      <c r="D18021">
        <v>3</v>
      </c>
      <c r="E18021">
        <v>0</v>
      </c>
      <c r="H18021" t="s">
        <v>12</v>
      </c>
    </row>
    <row r="18022" spans="1:8" x14ac:dyDescent="0.25">
      <c r="A18022" t="s">
        <v>20279</v>
      </c>
      <c r="B18022" t="s">
        <v>20361</v>
      </c>
      <c r="C18022" t="s">
        <v>37102</v>
      </c>
      <c r="D18022">
        <v>3</v>
      </c>
      <c r="E18022">
        <v>0</v>
      </c>
      <c r="H18022" t="s">
        <v>12</v>
      </c>
    </row>
    <row r="18023" spans="1:8" x14ac:dyDescent="0.25">
      <c r="A18023" t="s">
        <v>20279</v>
      </c>
      <c r="B18023" t="s">
        <v>20362</v>
      </c>
      <c r="C18023" t="s">
        <v>37888</v>
      </c>
      <c r="D18023">
        <v>3</v>
      </c>
      <c r="E18023">
        <v>0</v>
      </c>
      <c r="H18023" t="s">
        <v>12</v>
      </c>
    </row>
    <row r="18024" spans="1:8" x14ac:dyDescent="0.25">
      <c r="A18024" t="s">
        <v>20279</v>
      </c>
      <c r="B18024" t="s">
        <v>20363</v>
      </c>
      <c r="C18024" t="s">
        <v>38083</v>
      </c>
      <c r="D18024">
        <v>3</v>
      </c>
      <c r="E18024">
        <v>0</v>
      </c>
      <c r="H18024" t="s">
        <v>12</v>
      </c>
    </row>
    <row r="18025" spans="1:8" x14ac:dyDescent="0.25">
      <c r="A18025" t="s">
        <v>20279</v>
      </c>
      <c r="B18025" t="s">
        <v>20364</v>
      </c>
      <c r="C18025" t="s">
        <v>34638</v>
      </c>
      <c r="D18025">
        <v>3</v>
      </c>
      <c r="E18025">
        <v>0</v>
      </c>
      <c r="H18025" t="s">
        <v>12</v>
      </c>
    </row>
    <row r="18026" spans="1:8" x14ac:dyDescent="0.25">
      <c r="A18026" t="s">
        <v>20279</v>
      </c>
      <c r="B18026" t="s">
        <v>20365</v>
      </c>
      <c r="C18026" t="s">
        <v>42139</v>
      </c>
      <c r="D18026">
        <v>3</v>
      </c>
      <c r="E18026">
        <v>0</v>
      </c>
      <c r="H18026" t="s">
        <v>12</v>
      </c>
    </row>
    <row r="18027" spans="1:8" x14ac:dyDescent="0.25">
      <c r="A18027" t="s">
        <v>20279</v>
      </c>
      <c r="B18027" t="s">
        <v>20366</v>
      </c>
      <c r="C18027" t="s">
        <v>34930</v>
      </c>
      <c r="D18027">
        <v>3</v>
      </c>
      <c r="E18027">
        <v>0</v>
      </c>
      <c r="H18027" t="s">
        <v>12</v>
      </c>
    </row>
    <row r="18028" spans="1:8" x14ac:dyDescent="0.25">
      <c r="A18028" t="s">
        <v>20279</v>
      </c>
      <c r="B18028" t="s">
        <v>20367</v>
      </c>
      <c r="C18028" t="s">
        <v>42597</v>
      </c>
      <c r="D18028">
        <v>3</v>
      </c>
      <c r="E18028">
        <v>0</v>
      </c>
      <c r="H18028" t="s">
        <v>12</v>
      </c>
    </row>
    <row r="18029" spans="1:8" x14ac:dyDescent="0.25">
      <c r="A18029" t="s">
        <v>20368</v>
      </c>
      <c r="B18029" t="s">
        <v>20369</v>
      </c>
      <c r="C18029" t="s">
        <v>34509</v>
      </c>
      <c r="D18029">
        <v>3</v>
      </c>
      <c r="E18029">
        <v>0</v>
      </c>
      <c r="F18029" t="s">
        <v>66</v>
      </c>
      <c r="G18029" t="s">
        <v>35</v>
      </c>
      <c r="H18029" t="s">
        <v>12</v>
      </c>
    </row>
    <row r="18030" spans="1:8" x14ac:dyDescent="0.25">
      <c r="A18030" t="s">
        <v>20368</v>
      </c>
      <c r="B18030" t="s">
        <v>20370</v>
      </c>
      <c r="C18030" t="s">
        <v>34456</v>
      </c>
      <c r="D18030">
        <v>3</v>
      </c>
      <c r="E18030">
        <v>0</v>
      </c>
      <c r="F18030" t="s">
        <v>66</v>
      </c>
      <c r="G18030" t="s">
        <v>35</v>
      </c>
      <c r="H18030" t="s">
        <v>12</v>
      </c>
    </row>
    <row r="18031" spans="1:8" x14ac:dyDescent="0.25">
      <c r="A18031" t="s">
        <v>20368</v>
      </c>
      <c r="B18031" t="s">
        <v>20371</v>
      </c>
      <c r="C18031" t="s">
        <v>41459</v>
      </c>
      <c r="D18031">
        <v>4</v>
      </c>
      <c r="E18031">
        <v>0</v>
      </c>
      <c r="F18031" t="s">
        <v>66</v>
      </c>
      <c r="G18031" t="s">
        <v>35</v>
      </c>
      <c r="H18031" t="s">
        <v>12</v>
      </c>
    </row>
    <row r="18032" spans="1:8" x14ac:dyDescent="0.25">
      <c r="A18032" t="s">
        <v>20368</v>
      </c>
      <c r="B18032" t="s">
        <v>20372</v>
      </c>
      <c r="C18032" t="s">
        <v>33992</v>
      </c>
      <c r="D18032">
        <v>3</v>
      </c>
      <c r="E18032">
        <v>0</v>
      </c>
      <c r="F18032" t="s">
        <v>66</v>
      </c>
      <c r="G18032" t="s">
        <v>35</v>
      </c>
      <c r="H18032" t="s">
        <v>12</v>
      </c>
    </row>
    <row r="18033" spans="1:8" x14ac:dyDescent="0.25">
      <c r="A18033" t="s">
        <v>20368</v>
      </c>
      <c r="B18033" t="s">
        <v>20373</v>
      </c>
      <c r="C18033" t="s">
        <v>41609</v>
      </c>
      <c r="D18033">
        <v>3</v>
      </c>
      <c r="E18033">
        <v>0</v>
      </c>
      <c r="F18033" t="s">
        <v>66</v>
      </c>
      <c r="G18033" t="s">
        <v>35</v>
      </c>
      <c r="H18033" t="s">
        <v>12</v>
      </c>
    </row>
    <row r="18034" spans="1:8" x14ac:dyDescent="0.25">
      <c r="A18034" t="s">
        <v>20368</v>
      </c>
      <c r="B18034" t="s">
        <v>20374</v>
      </c>
      <c r="C18034" t="s">
        <v>34202</v>
      </c>
      <c r="D18034">
        <v>5</v>
      </c>
      <c r="E18034">
        <v>0</v>
      </c>
      <c r="F18034" t="s">
        <v>66</v>
      </c>
      <c r="G18034" t="s">
        <v>35</v>
      </c>
      <c r="H18034" t="s">
        <v>12</v>
      </c>
    </row>
    <row r="18035" spans="1:8" x14ac:dyDescent="0.25">
      <c r="A18035" t="s">
        <v>20368</v>
      </c>
      <c r="B18035" t="s">
        <v>20375</v>
      </c>
      <c r="C18035" t="s">
        <v>34452</v>
      </c>
      <c r="D18035">
        <v>3</v>
      </c>
      <c r="E18035">
        <v>0</v>
      </c>
      <c r="F18035" t="s">
        <v>66</v>
      </c>
      <c r="G18035" t="s">
        <v>35</v>
      </c>
      <c r="H18035" t="s">
        <v>12</v>
      </c>
    </row>
    <row r="18036" spans="1:8" x14ac:dyDescent="0.25">
      <c r="A18036" t="s">
        <v>20368</v>
      </c>
      <c r="B18036" t="s">
        <v>20376</v>
      </c>
      <c r="C18036" t="s">
        <v>41538</v>
      </c>
      <c r="D18036">
        <v>3</v>
      </c>
      <c r="E18036">
        <v>0</v>
      </c>
      <c r="F18036" t="s">
        <v>66</v>
      </c>
      <c r="G18036" t="s">
        <v>35</v>
      </c>
      <c r="H18036" t="s">
        <v>12</v>
      </c>
    </row>
    <row r="18037" spans="1:8" x14ac:dyDescent="0.25">
      <c r="A18037" t="s">
        <v>20368</v>
      </c>
      <c r="B18037" t="s">
        <v>20377</v>
      </c>
      <c r="C18037" t="s">
        <v>41517</v>
      </c>
      <c r="D18037">
        <v>5</v>
      </c>
      <c r="E18037">
        <v>0</v>
      </c>
      <c r="F18037" t="s">
        <v>66</v>
      </c>
      <c r="G18037" t="s">
        <v>35</v>
      </c>
      <c r="H18037" t="s">
        <v>12</v>
      </c>
    </row>
    <row r="18038" spans="1:8" x14ac:dyDescent="0.25">
      <c r="A18038" t="s">
        <v>20368</v>
      </c>
      <c r="B18038" t="s">
        <v>20378</v>
      </c>
      <c r="C18038" t="s">
        <v>34299</v>
      </c>
      <c r="D18038">
        <v>3</v>
      </c>
      <c r="E18038">
        <v>0</v>
      </c>
      <c r="F18038" t="s">
        <v>66</v>
      </c>
      <c r="G18038" t="s">
        <v>35</v>
      </c>
      <c r="H18038" t="s">
        <v>12</v>
      </c>
    </row>
    <row r="18039" spans="1:8" x14ac:dyDescent="0.25">
      <c r="A18039" t="s">
        <v>20368</v>
      </c>
      <c r="B18039" t="s">
        <v>20379</v>
      </c>
      <c r="C18039" t="s">
        <v>41945</v>
      </c>
      <c r="D18039">
        <v>3</v>
      </c>
      <c r="E18039">
        <v>0</v>
      </c>
      <c r="F18039" t="s">
        <v>66</v>
      </c>
      <c r="G18039" t="s">
        <v>35</v>
      </c>
      <c r="H18039" t="s">
        <v>12</v>
      </c>
    </row>
    <row r="18040" spans="1:8" x14ac:dyDescent="0.25">
      <c r="A18040" t="s">
        <v>20368</v>
      </c>
      <c r="B18040" t="s">
        <v>20380</v>
      </c>
      <c r="C18040" t="s">
        <v>41762</v>
      </c>
      <c r="D18040">
        <v>3</v>
      </c>
      <c r="E18040">
        <v>0</v>
      </c>
      <c r="F18040" t="s">
        <v>66</v>
      </c>
      <c r="G18040" t="s">
        <v>35</v>
      </c>
      <c r="H18040" t="s">
        <v>12</v>
      </c>
    </row>
    <row r="18041" spans="1:8" x14ac:dyDescent="0.25">
      <c r="A18041" t="s">
        <v>20368</v>
      </c>
      <c r="B18041" t="s">
        <v>20381</v>
      </c>
      <c r="C18041" t="s">
        <v>34317</v>
      </c>
      <c r="D18041">
        <v>3</v>
      </c>
      <c r="E18041">
        <v>0</v>
      </c>
      <c r="F18041" t="s">
        <v>66</v>
      </c>
      <c r="G18041" t="s">
        <v>35</v>
      </c>
      <c r="H18041" t="s">
        <v>12</v>
      </c>
    </row>
    <row r="18042" spans="1:8" x14ac:dyDescent="0.25">
      <c r="A18042" t="s">
        <v>20368</v>
      </c>
      <c r="B18042" t="s">
        <v>20382</v>
      </c>
      <c r="C18042" t="s">
        <v>34156</v>
      </c>
      <c r="D18042">
        <v>4</v>
      </c>
      <c r="E18042">
        <v>0</v>
      </c>
      <c r="F18042" t="s">
        <v>66</v>
      </c>
      <c r="G18042" t="s">
        <v>35</v>
      </c>
      <c r="H18042" t="s">
        <v>12</v>
      </c>
    </row>
    <row r="18043" spans="1:8" x14ac:dyDescent="0.25">
      <c r="A18043" t="s">
        <v>20368</v>
      </c>
      <c r="B18043" t="s">
        <v>20383</v>
      </c>
      <c r="C18043" t="s">
        <v>34417</v>
      </c>
      <c r="D18043">
        <v>4</v>
      </c>
      <c r="E18043">
        <v>0</v>
      </c>
      <c r="F18043" t="s">
        <v>66</v>
      </c>
      <c r="G18043" t="s">
        <v>35</v>
      </c>
      <c r="H18043" t="s">
        <v>12</v>
      </c>
    </row>
    <row r="18044" spans="1:8" x14ac:dyDescent="0.25">
      <c r="A18044" t="s">
        <v>20368</v>
      </c>
      <c r="B18044" t="s">
        <v>20384</v>
      </c>
      <c r="C18044" t="s">
        <v>34816</v>
      </c>
      <c r="D18044">
        <v>3</v>
      </c>
      <c r="E18044">
        <v>0</v>
      </c>
      <c r="F18044" t="s">
        <v>66</v>
      </c>
      <c r="G18044" t="s">
        <v>35</v>
      </c>
      <c r="H18044" t="s">
        <v>12</v>
      </c>
    </row>
    <row r="18045" spans="1:8" x14ac:dyDescent="0.25">
      <c r="A18045" t="s">
        <v>20368</v>
      </c>
      <c r="B18045" t="s">
        <v>20385</v>
      </c>
      <c r="C18045" t="s">
        <v>33884</v>
      </c>
      <c r="D18045">
        <v>3</v>
      </c>
      <c r="E18045">
        <v>0</v>
      </c>
      <c r="F18045" t="s">
        <v>66</v>
      </c>
      <c r="G18045" t="s">
        <v>35</v>
      </c>
      <c r="H18045" t="s">
        <v>12</v>
      </c>
    </row>
    <row r="18046" spans="1:8" x14ac:dyDescent="0.25">
      <c r="A18046" t="s">
        <v>20368</v>
      </c>
      <c r="B18046" t="s">
        <v>20386</v>
      </c>
      <c r="C18046" t="s">
        <v>34188</v>
      </c>
      <c r="D18046">
        <v>3</v>
      </c>
      <c r="E18046">
        <v>0</v>
      </c>
      <c r="F18046" t="s">
        <v>66</v>
      </c>
      <c r="G18046" t="s">
        <v>35</v>
      </c>
      <c r="H18046" t="s">
        <v>12</v>
      </c>
    </row>
    <row r="18047" spans="1:8" x14ac:dyDescent="0.25">
      <c r="A18047" t="s">
        <v>20368</v>
      </c>
      <c r="B18047" t="s">
        <v>20387</v>
      </c>
      <c r="C18047" t="s">
        <v>34382</v>
      </c>
      <c r="D18047">
        <v>6</v>
      </c>
      <c r="E18047">
        <v>0</v>
      </c>
      <c r="F18047" t="s">
        <v>66</v>
      </c>
      <c r="G18047" t="s">
        <v>35</v>
      </c>
      <c r="H18047" t="s">
        <v>12</v>
      </c>
    </row>
    <row r="18048" spans="1:8" x14ac:dyDescent="0.25">
      <c r="A18048" t="s">
        <v>20368</v>
      </c>
      <c r="B18048" t="s">
        <v>20388</v>
      </c>
      <c r="C18048" t="s">
        <v>41522</v>
      </c>
      <c r="D18048">
        <v>5</v>
      </c>
      <c r="E18048">
        <v>0</v>
      </c>
      <c r="F18048" t="s">
        <v>66</v>
      </c>
      <c r="G18048" t="s">
        <v>35</v>
      </c>
      <c r="H18048" t="s">
        <v>12</v>
      </c>
    </row>
    <row r="18049" spans="1:8" x14ac:dyDescent="0.25">
      <c r="A18049" t="s">
        <v>20368</v>
      </c>
      <c r="B18049" t="s">
        <v>20389</v>
      </c>
      <c r="C18049" t="s">
        <v>41639</v>
      </c>
      <c r="D18049">
        <v>5</v>
      </c>
      <c r="E18049">
        <v>0</v>
      </c>
      <c r="F18049" t="s">
        <v>66</v>
      </c>
      <c r="G18049" t="s">
        <v>35</v>
      </c>
      <c r="H18049" t="s">
        <v>12</v>
      </c>
    </row>
    <row r="18050" spans="1:8" x14ac:dyDescent="0.25">
      <c r="A18050" t="s">
        <v>20368</v>
      </c>
      <c r="B18050" t="s">
        <v>20390</v>
      </c>
      <c r="C18050" t="s">
        <v>41640</v>
      </c>
      <c r="D18050">
        <v>6</v>
      </c>
      <c r="E18050">
        <v>0</v>
      </c>
      <c r="F18050" t="s">
        <v>66</v>
      </c>
      <c r="G18050" t="s">
        <v>35</v>
      </c>
      <c r="H18050" t="s">
        <v>12</v>
      </c>
    </row>
    <row r="18051" spans="1:8" x14ac:dyDescent="0.25">
      <c r="A18051" t="s">
        <v>20368</v>
      </c>
      <c r="B18051" t="s">
        <v>20391</v>
      </c>
      <c r="C18051" t="s">
        <v>41489</v>
      </c>
      <c r="D18051">
        <v>3</v>
      </c>
      <c r="E18051">
        <v>0</v>
      </c>
      <c r="F18051" t="s">
        <v>66</v>
      </c>
      <c r="G18051" t="s">
        <v>35</v>
      </c>
      <c r="H18051" t="s">
        <v>12</v>
      </c>
    </row>
    <row r="18052" spans="1:8" x14ac:dyDescent="0.25">
      <c r="A18052" t="s">
        <v>20368</v>
      </c>
      <c r="B18052" t="s">
        <v>20392</v>
      </c>
      <c r="C18052" t="s">
        <v>34072</v>
      </c>
      <c r="D18052">
        <v>3</v>
      </c>
      <c r="E18052">
        <v>0</v>
      </c>
      <c r="F18052" t="s">
        <v>66</v>
      </c>
      <c r="G18052" t="s">
        <v>35</v>
      </c>
      <c r="H18052" t="s">
        <v>12</v>
      </c>
    </row>
    <row r="18053" spans="1:8" x14ac:dyDescent="0.25">
      <c r="A18053" t="s">
        <v>20368</v>
      </c>
      <c r="B18053" t="s">
        <v>20393</v>
      </c>
      <c r="C18053" t="s">
        <v>34010</v>
      </c>
      <c r="D18053">
        <v>3</v>
      </c>
      <c r="E18053">
        <v>0</v>
      </c>
      <c r="F18053" t="s">
        <v>66</v>
      </c>
      <c r="G18053" t="s">
        <v>35</v>
      </c>
      <c r="H18053" t="s">
        <v>12</v>
      </c>
    </row>
    <row r="18054" spans="1:8" x14ac:dyDescent="0.25">
      <c r="A18054" t="s">
        <v>20368</v>
      </c>
      <c r="B18054" t="s">
        <v>20394</v>
      </c>
      <c r="C18054" t="s">
        <v>34418</v>
      </c>
      <c r="D18054">
        <v>3</v>
      </c>
      <c r="E18054">
        <v>0</v>
      </c>
      <c r="F18054" t="s">
        <v>66</v>
      </c>
      <c r="G18054" t="s">
        <v>35</v>
      </c>
      <c r="H18054" t="s">
        <v>12</v>
      </c>
    </row>
    <row r="18055" spans="1:8" x14ac:dyDescent="0.25">
      <c r="A18055" t="s">
        <v>20368</v>
      </c>
      <c r="B18055" t="s">
        <v>20395</v>
      </c>
      <c r="C18055" t="s">
        <v>34058</v>
      </c>
      <c r="D18055">
        <v>3</v>
      </c>
      <c r="E18055">
        <v>0</v>
      </c>
      <c r="F18055" t="s">
        <v>66</v>
      </c>
      <c r="G18055" t="s">
        <v>35</v>
      </c>
      <c r="H18055" t="s">
        <v>12</v>
      </c>
    </row>
    <row r="18056" spans="1:8" x14ac:dyDescent="0.25">
      <c r="A18056" t="s">
        <v>20368</v>
      </c>
      <c r="B18056" t="s">
        <v>20396</v>
      </c>
      <c r="C18056" t="s">
        <v>34141</v>
      </c>
      <c r="D18056">
        <v>3</v>
      </c>
      <c r="E18056">
        <v>0</v>
      </c>
      <c r="F18056" t="s">
        <v>66</v>
      </c>
      <c r="G18056" t="s">
        <v>35</v>
      </c>
      <c r="H18056" t="s">
        <v>12</v>
      </c>
    </row>
    <row r="18057" spans="1:8" x14ac:dyDescent="0.25">
      <c r="A18057" t="s">
        <v>20368</v>
      </c>
      <c r="B18057" t="s">
        <v>20397</v>
      </c>
      <c r="C18057" t="s">
        <v>33889</v>
      </c>
      <c r="D18057">
        <v>3</v>
      </c>
      <c r="E18057">
        <v>0</v>
      </c>
      <c r="F18057" t="s">
        <v>66</v>
      </c>
      <c r="G18057" t="s">
        <v>35</v>
      </c>
      <c r="H18057" t="s">
        <v>12</v>
      </c>
    </row>
    <row r="18058" spans="1:8" x14ac:dyDescent="0.25">
      <c r="A18058" t="s">
        <v>20368</v>
      </c>
      <c r="B18058" t="s">
        <v>20398</v>
      </c>
      <c r="C18058" t="s">
        <v>41490</v>
      </c>
      <c r="D18058">
        <v>3</v>
      </c>
      <c r="E18058">
        <v>0</v>
      </c>
      <c r="F18058" t="s">
        <v>66</v>
      </c>
      <c r="G18058" t="s">
        <v>35</v>
      </c>
      <c r="H18058" t="s">
        <v>12</v>
      </c>
    </row>
    <row r="18059" spans="1:8" x14ac:dyDescent="0.25">
      <c r="A18059" t="s">
        <v>20368</v>
      </c>
      <c r="B18059" t="s">
        <v>20399</v>
      </c>
      <c r="C18059" t="s">
        <v>34453</v>
      </c>
      <c r="D18059">
        <v>3</v>
      </c>
      <c r="E18059">
        <v>0</v>
      </c>
      <c r="F18059" t="s">
        <v>66</v>
      </c>
      <c r="G18059" t="s">
        <v>35</v>
      </c>
      <c r="H18059" t="s">
        <v>12</v>
      </c>
    </row>
    <row r="18060" spans="1:8" x14ac:dyDescent="0.25">
      <c r="A18060" t="s">
        <v>20368</v>
      </c>
      <c r="B18060" t="s">
        <v>20400</v>
      </c>
      <c r="C18060" t="s">
        <v>33871</v>
      </c>
      <c r="D18060">
        <v>3</v>
      </c>
      <c r="E18060">
        <v>0</v>
      </c>
      <c r="F18060" t="s">
        <v>66</v>
      </c>
      <c r="G18060" t="s">
        <v>35</v>
      </c>
      <c r="H18060" t="s">
        <v>12</v>
      </c>
    </row>
    <row r="18061" spans="1:8" x14ac:dyDescent="0.25">
      <c r="A18061" t="s">
        <v>20368</v>
      </c>
      <c r="B18061" t="s">
        <v>20401</v>
      </c>
      <c r="C18061" t="s">
        <v>41520</v>
      </c>
      <c r="D18061">
        <v>6</v>
      </c>
      <c r="E18061">
        <v>0</v>
      </c>
      <c r="F18061" t="s">
        <v>66</v>
      </c>
      <c r="G18061" t="s">
        <v>35</v>
      </c>
      <c r="H18061" t="s">
        <v>12</v>
      </c>
    </row>
    <row r="18062" spans="1:8" x14ac:dyDescent="0.25">
      <c r="A18062" t="s">
        <v>20368</v>
      </c>
      <c r="B18062" t="s">
        <v>20402</v>
      </c>
      <c r="C18062" t="s">
        <v>33882</v>
      </c>
      <c r="D18062">
        <v>3</v>
      </c>
      <c r="E18062">
        <v>0</v>
      </c>
      <c r="F18062" t="s">
        <v>66</v>
      </c>
      <c r="G18062" t="s">
        <v>35</v>
      </c>
      <c r="H18062" t="s">
        <v>12</v>
      </c>
    </row>
    <row r="18063" spans="1:8" x14ac:dyDescent="0.25">
      <c r="A18063" t="s">
        <v>20368</v>
      </c>
      <c r="B18063" t="s">
        <v>20403</v>
      </c>
      <c r="C18063" t="s">
        <v>34315</v>
      </c>
      <c r="D18063">
        <v>3</v>
      </c>
      <c r="E18063">
        <v>0</v>
      </c>
      <c r="F18063" t="s">
        <v>66</v>
      </c>
      <c r="G18063" t="s">
        <v>35</v>
      </c>
      <c r="H18063" t="s">
        <v>12</v>
      </c>
    </row>
    <row r="18064" spans="1:8" x14ac:dyDescent="0.25">
      <c r="A18064" t="s">
        <v>20368</v>
      </c>
      <c r="B18064" t="s">
        <v>20404</v>
      </c>
      <c r="C18064" t="s">
        <v>41641</v>
      </c>
      <c r="D18064">
        <v>4</v>
      </c>
      <c r="E18064">
        <v>0</v>
      </c>
      <c r="F18064" t="s">
        <v>66</v>
      </c>
      <c r="G18064" t="s">
        <v>35</v>
      </c>
      <c r="H18064" t="s">
        <v>12</v>
      </c>
    </row>
    <row r="18065" spans="1:8" x14ac:dyDescent="0.25">
      <c r="A18065" t="s">
        <v>20368</v>
      </c>
      <c r="B18065" t="s">
        <v>20405</v>
      </c>
      <c r="C18065" t="s">
        <v>34292</v>
      </c>
      <c r="D18065">
        <v>3</v>
      </c>
      <c r="E18065">
        <v>0</v>
      </c>
      <c r="F18065" t="s">
        <v>66</v>
      </c>
      <c r="G18065" t="s">
        <v>35</v>
      </c>
      <c r="H18065" t="s">
        <v>12</v>
      </c>
    </row>
    <row r="18066" spans="1:8" x14ac:dyDescent="0.25">
      <c r="A18066" t="s">
        <v>20368</v>
      </c>
      <c r="B18066" t="s">
        <v>20406</v>
      </c>
      <c r="C18066" t="s">
        <v>34142</v>
      </c>
      <c r="D18066">
        <v>3</v>
      </c>
      <c r="E18066">
        <v>0</v>
      </c>
      <c r="F18066" t="s">
        <v>66</v>
      </c>
      <c r="G18066" t="s">
        <v>35</v>
      </c>
      <c r="H18066" t="s">
        <v>12</v>
      </c>
    </row>
    <row r="18067" spans="1:8" x14ac:dyDescent="0.25">
      <c r="A18067" t="s">
        <v>20368</v>
      </c>
      <c r="B18067" t="s">
        <v>20407</v>
      </c>
      <c r="C18067" t="s">
        <v>34419</v>
      </c>
      <c r="D18067">
        <v>3</v>
      </c>
      <c r="E18067">
        <v>0</v>
      </c>
      <c r="F18067" t="s">
        <v>66</v>
      </c>
      <c r="G18067" t="s">
        <v>35</v>
      </c>
      <c r="H18067" t="s">
        <v>12</v>
      </c>
    </row>
    <row r="18068" spans="1:8" x14ac:dyDescent="0.25">
      <c r="A18068" t="s">
        <v>20368</v>
      </c>
      <c r="B18068" t="s">
        <v>20408</v>
      </c>
      <c r="C18068" t="s">
        <v>40583</v>
      </c>
      <c r="D18068">
        <v>5</v>
      </c>
      <c r="E18068">
        <v>0</v>
      </c>
      <c r="F18068" t="s">
        <v>66</v>
      </c>
      <c r="G18068" t="s">
        <v>35</v>
      </c>
      <c r="H18068" t="s">
        <v>12</v>
      </c>
    </row>
    <row r="18069" spans="1:8" x14ac:dyDescent="0.25">
      <c r="A18069" t="s">
        <v>20368</v>
      </c>
      <c r="B18069" t="s">
        <v>20409</v>
      </c>
      <c r="C18069" t="s">
        <v>41719</v>
      </c>
      <c r="D18069">
        <v>6</v>
      </c>
      <c r="E18069">
        <v>0</v>
      </c>
      <c r="F18069" t="s">
        <v>66</v>
      </c>
      <c r="G18069" t="s">
        <v>35</v>
      </c>
      <c r="H18069" t="s">
        <v>12</v>
      </c>
    </row>
    <row r="18070" spans="1:8" x14ac:dyDescent="0.25">
      <c r="A18070" t="s">
        <v>20368</v>
      </c>
      <c r="B18070" t="s">
        <v>20410</v>
      </c>
      <c r="C18070" t="s">
        <v>34351</v>
      </c>
      <c r="D18070">
        <v>4</v>
      </c>
      <c r="E18070">
        <v>0</v>
      </c>
      <c r="F18070" t="s">
        <v>66</v>
      </c>
      <c r="G18070" t="s">
        <v>35</v>
      </c>
      <c r="H18070" t="s">
        <v>12</v>
      </c>
    </row>
    <row r="18071" spans="1:8" x14ac:dyDescent="0.25">
      <c r="A18071" t="s">
        <v>20368</v>
      </c>
      <c r="B18071" t="s">
        <v>20411</v>
      </c>
      <c r="C18071" t="s">
        <v>41604</v>
      </c>
      <c r="D18071">
        <v>5</v>
      </c>
      <c r="E18071">
        <v>0</v>
      </c>
      <c r="F18071" t="s">
        <v>66</v>
      </c>
      <c r="G18071" t="s">
        <v>35</v>
      </c>
      <c r="H18071" t="s">
        <v>12</v>
      </c>
    </row>
    <row r="18072" spans="1:8" x14ac:dyDescent="0.25">
      <c r="A18072" t="s">
        <v>20368</v>
      </c>
      <c r="B18072" t="s">
        <v>20412</v>
      </c>
      <c r="C18072" t="s">
        <v>41628</v>
      </c>
      <c r="D18072">
        <v>4</v>
      </c>
      <c r="E18072">
        <v>0</v>
      </c>
      <c r="F18072" t="s">
        <v>66</v>
      </c>
      <c r="G18072" t="s">
        <v>35</v>
      </c>
      <c r="H18072" t="s">
        <v>12</v>
      </c>
    </row>
    <row r="18073" spans="1:8" x14ac:dyDescent="0.25">
      <c r="A18073" t="s">
        <v>20368</v>
      </c>
      <c r="B18073" t="s">
        <v>20413</v>
      </c>
      <c r="C18073" t="s">
        <v>34306</v>
      </c>
      <c r="D18073">
        <v>5</v>
      </c>
      <c r="E18073">
        <v>0</v>
      </c>
      <c r="F18073" t="s">
        <v>66</v>
      </c>
      <c r="G18073" t="s">
        <v>35</v>
      </c>
      <c r="H18073" t="s">
        <v>12</v>
      </c>
    </row>
    <row r="18074" spans="1:8" x14ac:dyDescent="0.25">
      <c r="A18074" t="s">
        <v>20368</v>
      </c>
      <c r="B18074" t="s">
        <v>20414</v>
      </c>
      <c r="C18074" t="s">
        <v>33881</v>
      </c>
      <c r="D18074">
        <v>3</v>
      </c>
      <c r="E18074">
        <v>0</v>
      </c>
      <c r="F18074" t="s">
        <v>66</v>
      </c>
      <c r="G18074" t="s">
        <v>35</v>
      </c>
      <c r="H18074" t="s">
        <v>12</v>
      </c>
    </row>
    <row r="18075" spans="1:8" x14ac:dyDescent="0.25">
      <c r="A18075" t="s">
        <v>20368</v>
      </c>
      <c r="B18075" t="s">
        <v>20415</v>
      </c>
      <c r="C18075" t="s">
        <v>33944</v>
      </c>
      <c r="D18075">
        <v>3</v>
      </c>
      <c r="E18075">
        <v>0</v>
      </c>
      <c r="F18075" t="s">
        <v>66</v>
      </c>
      <c r="G18075" t="s">
        <v>35</v>
      </c>
      <c r="H18075" t="s">
        <v>12</v>
      </c>
    </row>
    <row r="18076" spans="1:8" x14ac:dyDescent="0.25">
      <c r="A18076" t="s">
        <v>20368</v>
      </c>
      <c r="B18076" t="s">
        <v>20416</v>
      </c>
      <c r="C18076" t="s">
        <v>41476</v>
      </c>
      <c r="D18076">
        <v>3</v>
      </c>
      <c r="E18076">
        <v>0</v>
      </c>
      <c r="F18076" t="s">
        <v>66</v>
      </c>
      <c r="G18076" t="s">
        <v>35</v>
      </c>
      <c r="H18076" t="s">
        <v>12</v>
      </c>
    </row>
    <row r="18077" spans="1:8" x14ac:dyDescent="0.25">
      <c r="A18077" t="s">
        <v>20368</v>
      </c>
      <c r="B18077" t="s">
        <v>20417</v>
      </c>
      <c r="C18077" t="s">
        <v>40546</v>
      </c>
      <c r="D18077">
        <v>3</v>
      </c>
      <c r="E18077">
        <v>0</v>
      </c>
      <c r="F18077" t="s">
        <v>66</v>
      </c>
      <c r="G18077" t="s">
        <v>35</v>
      </c>
      <c r="H18077" t="s">
        <v>12</v>
      </c>
    </row>
    <row r="18078" spans="1:8" x14ac:dyDescent="0.25">
      <c r="A18078" t="s">
        <v>20368</v>
      </c>
      <c r="B18078" t="s">
        <v>20418</v>
      </c>
      <c r="C18078" t="s">
        <v>41515</v>
      </c>
      <c r="D18078">
        <v>3</v>
      </c>
      <c r="E18078">
        <v>0</v>
      </c>
      <c r="F18078" t="s">
        <v>66</v>
      </c>
      <c r="G18078" t="s">
        <v>35</v>
      </c>
      <c r="H18078" t="s">
        <v>12</v>
      </c>
    </row>
    <row r="18079" spans="1:8" x14ac:dyDescent="0.25">
      <c r="A18079" t="s">
        <v>20368</v>
      </c>
      <c r="B18079" t="s">
        <v>20419</v>
      </c>
      <c r="C18079" t="s">
        <v>34404</v>
      </c>
      <c r="D18079">
        <v>4</v>
      </c>
      <c r="E18079">
        <v>0</v>
      </c>
      <c r="F18079" t="s">
        <v>66</v>
      </c>
      <c r="G18079" t="s">
        <v>35</v>
      </c>
      <c r="H18079" t="s">
        <v>12</v>
      </c>
    </row>
    <row r="18080" spans="1:8" x14ac:dyDescent="0.25">
      <c r="A18080" t="s">
        <v>20368</v>
      </c>
      <c r="B18080" t="s">
        <v>20420</v>
      </c>
      <c r="C18080" t="s">
        <v>1106</v>
      </c>
      <c r="D18080">
        <v>6</v>
      </c>
      <c r="E18080">
        <v>0</v>
      </c>
      <c r="F18080" t="s">
        <v>66</v>
      </c>
      <c r="G18080" t="s">
        <v>35</v>
      </c>
      <c r="H18080" t="s">
        <v>12</v>
      </c>
    </row>
    <row r="18081" spans="1:8" x14ac:dyDescent="0.25">
      <c r="A18081" t="s">
        <v>20368</v>
      </c>
      <c r="B18081" t="s">
        <v>20421</v>
      </c>
      <c r="C18081" t="s">
        <v>34300</v>
      </c>
      <c r="D18081">
        <v>3</v>
      </c>
      <c r="E18081">
        <v>0</v>
      </c>
      <c r="F18081" t="s">
        <v>66</v>
      </c>
      <c r="G18081" t="s">
        <v>35</v>
      </c>
      <c r="H18081" t="s">
        <v>12</v>
      </c>
    </row>
    <row r="18082" spans="1:8" x14ac:dyDescent="0.25">
      <c r="A18082" t="s">
        <v>20368</v>
      </c>
      <c r="B18082" t="s">
        <v>20422</v>
      </c>
      <c r="C18082" t="s">
        <v>41650</v>
      </c>
      <c r="D18082">
        <v>6</v>
      </c>
      <c r="E18082">
        <v>0</v>
      </c>
      <c r="F18082" t="s">
        <v>66</v>
      </c>
      <c r="G18082" t="s">
        <v>35</v>
      </c>
      <c r="H18082" t="s">
        <v>12</v>
      </c>
    </row>
    <row r="18083" spans="1:8" x14ac:dyDescent="0.25">
      <c r="A18083" t="s">
        <v>20368</v>
      </c>
      <c r="B18083" t="s">
        <v>20423</v>
      </c>
      <c r="C18083" t="s">
        <v>33869</v>
      </c>
      <c r="D18083">
        <v>5</v>
      </c>
      <c r="E18083">
        <v>0</v>
      </c>
      <c r="F18083" t="s">
        <v>66</v>
      </c>
      <c r="G18083" t="s">
        <v>35</v>
      </c>
      <c r="H18083" t="s">
        <v>12</v>
      </c>
    </row>
    <row r="18084" spans="1:8" x14ac:dyDescent="0.25">
      <c r="A18084" t="s">
        <v>20368</v>
      </c>
      <c r="B18084" t="s">
        <v>20424</v>
      </c>
      <c r="C18084" t="s">
        <v>34082</v>
      </c>
      <c r="D18084">
        <v>4</v>
      </c>
      <c r="E18084">
        <v>0</v>
      </c>
      <c r="F18084" t="s">
        <v>66</v>
      </c>
      <c r="G18084" t="s">
        <v>35</v>
      </c>
      <c r="H18084" t="s">
        <v>12</v>
      </c>
    </row>
    <row r="18085" spans="1:8" x14ac:dyDescent="0.25">
      <c r="A18085" t="s">
        <v>20368</v>
      </c>
      <c r="B18085" t="s">
        <v>20425</v>
      </c>
      <c r="C18085" t="s">
        <v>33926</v>
      </c>
      <c r="D18085">
        <v>3</v>
      </c>
      <c r="E18085">
        <v>0</v>
      </c>
      <c r="F18085" t="s">
        <v>66</v>
      </c>
      <c r="G18085" t="s">
        <v>35</v>
      </c>
      <c r="H18085" t="s">
        <v>12</v>
      </c>
    </row>
    <row r="18086" spans="1:8" x14ac:dyDescent="0.25">
      <c r="A18086" t="s">
        <v>20368</v>
      </c>
      <c r="B18086" t="s">
        <v>20426</v>
      </c>
      <c r="C18086" t="s">
        <v>41540</v>
      </c>
      <c r="D18086">
        <v>5</v>
      </c>
      <c r="E18086">
        <v>0</v>
      </c>
      <c r="F18086" t="s">
        <v>66</v>
      </c>
      <c r="G18086" t="s">
        <v>35</v>
      </c>
      <c r="H18086" t="s">
        <v>12</v>
      </c>
    </row>
    <row r="18087" spans="1:8" x14ac:dyDescent="0.25">
      <c r="A18087" t="s">
        <v>20368</v>
      </c>
      <c r="B18087" t="s">
        <v>20427</v>
      </c>
      <c r="C18087" t="s">
        <v>33957</v>
      </c>
      <c r="D18087">
        <v>3</v>
      </c>
      <c r="E18087">
        <v>0</v>
      </c>
      <c r="F18087" t="s">
        <v>66</v>
      </c>
      <c r="G18087" t="s">
        <v>35</v>
      </c>
      <c r="H18087" t="s">
        <v>12</v>
      </c>
    </row>
    <row r="18088" spans="1:8" x14ac:dyDescent="0.25">
      <c r="A18088" t="s">
        <v>20368</v>
      </c>
      <c r="B18088" t="s">
        <v>20428</v>
      </c>
      <c r="C18088" t="s">
        <v>34352</v>
      </c>
      <c r="D18088">
        <v>4</v>
      </c>
      <c r="E18088">
        <v>0</v>
      </c>
      <c r="F18088" t="s">
        <v>66</v>
      </c>
      <c r="G18088" t="s">
        <v>35</v>
      </c>
      <c r="H18088" t="s">
        <v>12</v>
      </c>
    </row>
    <row r="18089" spans="1:8" x14ac:dyDescent="0.25">
      <c r="A18089" t="s">
        <v>20368</v>
      </c>
      <c r="B18089" t="s">
        <v>20429</v>
      </c>
      <c r="C18089" t="s">
        <v>34189</v>
      </c>
      <c r="D18089">
        <v>3</v>
      </c>
      <c r="E18089">
        <v>0</v>
      </c>
      <c r="F18089" t="s">
        <v>66</v>
      </c>
      <c r="G18089" t="s">
        <v>35</v>
      </c>
      <c r="H18089" t="s">
        <v>12</v>
      </c>
    </row>
    <row r="18090" spans="1:8" x14ac:dyDescent="0.25">
      <c r="A18090" t="s">
        <v>20368</v>
      </c>
      <c r="B18090" t="s">
        <v>20430</v>
      </c>
      <c r="C18090" t="s">
        <v>34692</v>
      </c>
      <c r="D18090">
        <v>3</v>
      </c>
      <c r="E18090">
        <v>0</v>
      </c>
      <c r="F18090" t="s">
        <v>66</v>
      </c>
      <c r="G18090" t="s">
        <v>35</v>
      </c>
      <c r="H18090" t="s">
        <v>12</v>
      </c>
    </row>
    <row r="18091" spans="1:8" x14ac:dyDescent="0.25">
      <c r="A18091" t="s">
        <v>20368</v>
      </c>
      <c r="B18091" t="s">
        <v>20431</v>
      </c>
      <c r="C18091" t="s">
        <v>34375</v>
      </c>
      <c r="D18091">
        <v>3</v>
      </c>
      <c r="E18091">
        <v>0</v>
      </c>
      <c r="F18091" t="s">
        <v>66</v>
      </c>
      <c r="G18091" t="s">
        <v>35</v>
      </c>
      <c r="H18091" t="s">
        <v>12</v>
      </c>
    </row>
    <row r="18092" spans="1:8" x14ac:dyDescent="0.25">
      <c r="A18092" t="s">
        <v>20368</v>
      </c>
      <c r="B18092" t="s">
        <v>20432</v>
      </c>
      <c r="C18092" t="s">
        <v>34301</v>
      </c>
      <c r="D18092">
        <v>5</v>
      </c>
      <c r="E18092">
        <v>0</v>
      </c>
      <c r="F18092" t="s">
        <v>66</v>
      </c>
      <c r="G18092" t="s">
        <v>35</v>
      </c>
      <c r="H18092" t="s">
        <v>12</v>
      </c>
    </row>
    <row r="18093" spans="1:8" x14ac:dyDescent="0.25">
      <c r="A18093" t="s">
        <v>20368</v>
      </c>
      <c r="B18093" t="s">
        <v>20433</v>
      </c>
      <c r="C18093" t="s">
        <v>34083</v>
      </c>
      <c r="D18093">
        <v>3</v>
      </c>
      <c r="E18093">
        <v>0</v>
      </c>
      <c r="F18093" t="s">
        <v>66</v>
      </c>
      <c r="G18093" t="s">
        <v>35</v>
      </c>
      <c r="H18093" t="s">
        <v>12</v>
      </c>
    </row>
    <row r="18094" spans="1:8" x14ac:dyDescent="0.25">
      <c r="A18094" t="s">
        <v>20368</v>
      </c>
      <c r="B18094" t="s">
        <v>20434</v>
      </c>
      <c r="C18094" t="s">
        <v>43439</v>
      </c>
      <c r="D18094">
        <v>3</v>
      </c>
      <c r="E18094">
        <v>0</v>
      </c>
      <c r="F18094" t="s">
        <v>66</v>
      </c>
      <c r="G18094" t="s">
        <v>35</v>
      </c>
      <c r="H18094" t="s">
        <v>12</v>
      </c>
    </row>
    <row r="18095" spans="1:8" x14ac:dyDescent="0.25">
      <c r="A18095" t="s">
        <v>20368</v>
      </c>
      <c r="B18095" t="s">
        <v>20435</v>
      </c>
      <c r="C18095" t="s">
        <v>41460</v>
      </c>
      <c r="D18095">
        <v>7</v>
      </c>
      <c r="E18095">
        <v>0</v>
      </c>
      <c r="F18095" t="s">
        <v>66</v>
      </c>
      <c r="G18095" t="s">
        <v>35</v>
      </c>
      <c r="H18095" t="s">
        <v>12</v>
      </c>
    </row>
    <row r="18096" spans="1:8" x14ac:dyDescent="0.25">
      <c r="A18096" t="s">
        <v>20368</v>
      </c>
      <c r="B18096" t="s">
        <v>20436</v>
      </c>
      <c r="C18096" t="s">
        <v>35084</v>
      </c>
      <c r="D18096">
        <v>4</v>
      </c>
      <c r="E18096">
        <v>0</v>
      </c>
      <c r="F18096" t="s">
        <v>66</v>
      </c>
      <c r="G18096" t="s">
        <v>35</v>
      </c>
      <c r="H18096" t="s">
        <v>12</v>
      </c>
    </row>
    <row r="18097" spans="1:8" x14ac:dyDescent="0.25">
      <c r="A18097" t="s">
        <v>20368</v>
      </c>
      <c r="B18097" t="s">
        <v>20437</v>
      </c>
      <c r="C18097" t="s">
        <v>34147</v>
      </c>
      <c r="D18097">
        <v>3</v>
      </c>
      <c r="E18097">
        <v>0</v>
      </c>
      <c r="F18097" t="s">
        <v>66</v>
      </c>
      <c r="G18097" t="s">
        <v>35</v>
      </c>
      <c r="H18097" t="s">
        <v>12</v>
      </c>
    </row>
    <row r="18098" spans="1:8" x14ac:dyDescent="0.25">
      <c r="A18098" t="s">
        <v>20368</v>
      </c>
      <c r="B18098" t="s">
        <v>20438</v>
      </c>
      <c r="C18098" t="s">
        <v>34104</v>
      </c>
      <c r="D18098">
        <v>3</v>
      </c>
      <c r="E18098">
        <v>0</v>
      </c>
      <c r="F18098" t="s">
        <v>66</v>
      </c>
      <c r="G18098" t="s">
        <v>35</v>
      </c>
      <c r="H18098" t="s">
        <v>12</v>
      </c>
    </row>
    <row r="18099" spans="1:8" x14ac:dyDescent="0.25">
      <c r="A18099" t="s">
        <v>20368</v>
      </c>
      <c r="B18099" t="s">
        <v>20439</v>
      </c>
      <c r="C18099" t="s">
        <v>34420</v>
      </c>
      <c r="D18099">
        <v>5</v>
      </c>
      <c r="E18099">
        <v>0</v>
      </c>
      <c r="F18099" t="s">
        <v>66</v>
      </c>
      <c r="G18099" t="s">
        <v>35</v>
      </c>
      <c r="H18099" t="s">
        <v>12</v>
      </c>
    </row>
    <row r="18100" spans="1:8" x14ac:dyDescent="0.25">
      <c r="A18100" t="s">
        <v>20368</v>
      </c>
      <c r="B18100" t="s">
        <v>20440</v>
      </c>
      <c r="C18100" t="s">
        <v>40563</v>
      </c>
      <c r="D18100">
        <v>4</v>
      </c>
      <c r="E18100">
        <v>0</v>
      </c>
      <c r="F18100" t="s">
        <v>66</v>
      </c>
      <c r="G18100" t="s">
        <v>35</v>
      </c>
      <c r="H18100" t="s">
        <v>12</v>
      </c>
    </row>
    <row r="18101" spans="1:8" x14ac:dyDescent="0.25">
      <c r="A18101" t="s">
        <v>20368</v>
      </c>
      <c r="B18101" t="s">
        <v>20441</v>
      </c>
      <c r="C18101" t="s">
        <v>33974</v>
      </c>
      <c r="D18101">
        <v>3</v>
      </c>
      <c r="E18101">
        <v>0</v>
      </c>
      <c r="F18101" t="s">
        <v>66</v>
      </c>
      <c r="G18101" t="s">
        <v>35</v>
      </c>
      <c r="H18101" t="s">
        <v>12</v>
      </c>
    </row>
    <row r="18102" spans="1:8" x14ac:dyDescent="0.25">
      <c r="A18102" t="s">
        <v>20368</v>
      </c>
      <c r="B18102" t="s">
        <v>20442</v>
      </c>
      <c r="C18102" t="s">
        <v>33904</v>
      </c>
      <c r="D18102">
        <v>3</v>
      </c>
      <c r="E18102">
        <v>0</v>
      </c>
      <c r="F18102" t="s">
        <v>66</v>
      </c>
      <c r="G18102" t="s">
        <v>35</v>
      </c>
      <c r="H18102" t="s">
        <v>12</v>
      </c>
    </row>
    <row r="18103" spans="1:8" x14ac:dyDescent="0.25">
      <c r="A18103" t="s">
        <v>20368</v>
      </c>
      <c r="B18103" t="s">
        <v>20443</v>
      </c>
      <c r="C18103" t="s">
        <v>41560</v>
      </c>
      <c r="D18103">
        <v>4</v>
      </c>
      <c r="E18103">
        <v>0</v>
      </c>
      <c r="F18103" t="s">
        <v>66</v>
      </c>
      <c r="G18103" t="s">
        <v>35</v>
      </c>
      <c r="H18103" t="s">
        <v>12</v>
      </c>
    </row>
    <row r="18104" spans="1:8" x14ac:dyDescent="0.25">
      <c r="A18104" t="s">
        <v>20368</v>
      </c>
      <c r="B18104" t="s">
        <v>20444</v>
      </c>
      <c r="C18104" t="s">
        <v>34078</v>
      </c>
      <c r="D18104">
        <v>3</v>
      </c>
      <c r="E18104">
        <v>0</v>
      </c>
      <c r="F18104" t="s">
        <v>66</v>
      </c>
      <c r="G18104" t="s">
        <v>35</v>
      </c>
      <c r="H18104" t="s">
        <v>12</v>
      </c>
    </row>
    <row r="18105" spans="1:8" x14ac:dyDescent="0.25">
      <c r="A18105" t="s">
        <v>20368</v>
      </c>
      <c r="B18105" t="s">
        <v>20445</v>
      </c>
      <c r="C18105" t="s">
        <v>41454</v>
      </c>
      <c r="D18105">
        <v>3</v>
      </c>
      <c r="E18105">
        <v>0</v>
      </c>
      <c r="F18105" t="s">
        <v>66</v>
      </c>
      <c r="G18105" t="s">
        <v>35</v>
      </c>
      <c r="H18105" t="s">
        <v>12</v>
      </c>
    </row>
    <row r="18106" spans="1:8" x14ac:dyDescent="0.25">
      <c r="A18106" t="s">
        <v>20368</v>
      </c>
      <c r="B18106" t="s">
        <v>20446</v>
      </c>
      <c r="C18106" t="s">
        <v>41550</v>
      </c>
      <c r="D18106">
        <v>3</v>
      </c>
      <c r="E18106">
        <v>0</v>
      </c>
      <c r="F18106" t="s">
        <v>66</v>
      </c>
      <c r="G18106" t="s">
        <v>35</v>
      </c>
      <c r="H18106" t="s">
        <v>12</v>
      </c>
    </row>
    <row r="18107" spans="1:8" x14ac:dyDescent="0.25">
      <c r="A18107" t="s">
        <v>20368</v>
      </c>
      <c r="B18107" t="s">
        <v>20447</v>
      </c>
      <c r="C18107" t="s">
        <v>33982</v>
      </c>
      <c r="D18107">
        <v>6</v>
      </c>
      <c r="E18107">
        <v>0</v>
      </c>
      <c r="F18107" t="s">
        <v>66</v>
      </c>
      <c r="G18107" t="s">
        <v>35</v>
      </c>
      <c r="H18107" t="s">
        <v>12</v>
      </c>
    </row>
    <row r="18108" spans="1:8" x14ac:dyDescent="0.25">
      <c r="A18108" t="s">
        <v>20368</v>
      </c>
      <c r="B18108" t="s">
        <v>20448</v>
      </c>
      <c r="C18108" t="s">
        <v>41574</v>
      </c>
      <c r="D18108">
        <v>3</v>
      </c>
      <c r="E18108">
        <v>0</v>
      </c>
      <c r="F18108" t="s">
        <v>66</v>
      </c>
      <c r="G18108" t="s">
        <v>35</v>
      </c>
      <c r="H18108" t="s">
        <v>12</v>
      </c>
    </row>
    <row r="18109" spans="1:8" x14ac:dyDescent="0.25">
      <c r="A18109" t="s">
        <v>20368</v>
      </c>
      <c r="B18109" t="s">
        <v>20449</v>
      </c>
      <c r="C18109" t="s">
        <v>33993</v>
      </c>
      <c r="D18109">
        <v>5</v>
      </c>
      <c r="E18109">
        <v>0</v>
      </c>
      <c r="F18109" t="s">
        <v>66</v>
      </c>
      <c r="G18109" t="s">
        <v>35</v>
      </c>
      <c r="H18109" t="s">
        <v>12</v>
      </c>
    </row>
    <row r="18110" spans="1:8" x14ac:dyDescent="0.25">
      <c r="A18110" t="s">
        <v>20368</v>
      </c>
      <c r="B18110" t="s">
        <v>20450</v>
      </c>
      <c r="C18110" t="s">
        <v>34154</v>
      </c>
      <c r="D18110">
        <v>4</v>
      </c>
      <c r="E18110">
        <v>0</v>
      </c>
      <c r="F18110" t="s">
        <v>66</v>
      </c>
      <c r="G18110" t="s">
        <v>35</v>
      </c>
      <c r="H18110" t="s">
        <v>12</v>
      </c>
    </row>
    <row r="18111" spans="1:8" x14ac:dyDescent="0.25">
      <c r="A18111" t="s">
        <v>20368</v>
      </c>
      <c r="B18111" t="s">
        <v>20451</v>
      </c>
      <c r="C18111" t="s">
        <v>34054</v>
      </c>
      <c r="D18111">
        <v>6</v>
      </c>
      <c r="E18111">
        <v>0</v>
      </c>
      <c r="F18111" t="s">
        <v>66</v>
      </c>
      <c r="G18111" t="s">
        <v>35</v>
      </c>
      <c r="H18111" t="s">
        <v>12</v>
      </c>
    </row>
    <row r="18112" spans="1:8" x14ac:dyDescent="0.25">
      <c r="A18112" t="s">
        <v>20368</v>
      </c>
      <c r="B18112" t="s">
        <v>20452</v>
      </c>
      <c r="C18112" t="s">
        <v>34105</v>
      </c>
      <c r="D18112">
        <v>3</v>
      </c>
      <c r="E18112">
        <v>0</v>
      </c>
      <c r="F18112" t="s">
        <v>66</v>
      </c>
      <c r="G18112" t="s">
        <v>35</v>
      </c>
      <c r="H18112" t="s">
        <v>12</v>
      </c>
    </row>
    <row r="18113" spans="1:8" x14ac:dyDescent="0.25">
      <c r="A18113" t="s">
        <v>20368</v>
      </c>
      <c r="B18113" t="s">
        <v>20453</v>
      </c>
      <c r="C18113" t="s">
        <v>34101</v>
      </c>
      <c r="D18113">
        <v>7</v>
      </c>
      <c r="E18113">
        <v>0</v>
      </c>
      <c r="F18113" t="s">
        <v>66</v>
      </c>
      <c r="G18113" t="s">
        <v>35</v>
      </c>
      <c r="H18113" t="s">
        <v>12</v>
      </c>
    </row>
    <row r="18114" spans="1:8" x14ac:dyDescent="0.25">
      <c r="A18114" t="s">
        <v>20368</v>
      </c>
      <c r="B18114" t="s">
        <v>20454</v>
      </c>
      <c r="C18114" t="s">
        <v>34143</v>
      </c>
      <c r="D18114">
        <v>4</v>
      </c>
      <c r="E18114">
        <v>0</v>
      </c>
      <c r="F18114" t="s">
        <v>66</v>
      </c>
      <c r="G18114" t="s">
        <v>35</v>
      </c>
      <c r="H18114" t="s">
        <v>12</v>
      </c>
    </row>
    <row r="18115" spans="1:8" x14ac:dyDescent="0.25">
      <c r="A18115" t="s">
        <v>20368</v>
      </c>
      <c r="B18115" t="s">
        <v>20455</v>
      </c>
      <c r="C18115" t="s">
        <v>41549</v>
      </c>
      <c r="D18115">
        <v>3</v>
      </c>
      <c r="E18115">
        <v>0</v>
      </c>
      <c r="F18115" t="s">
        <v>66</v>
      </c>
      <c r="G18115" t="s">
        <v>35</v>
      </c>
      <c r="H18115" t="s">
        <v>12</v>
      </c>
    </row>
    <row r="18116" spans="1:8" x14ac:dyDescent="0.25">
      <c r="A18116" t="s">
        <v>20368</v>
      </c>
      <c r="B18116" t="s">
        <v>20456</v>
      </c>
      <c r="C18116" t="s">
        <v>33953</v>
      </c>
      <c r="D18116">
        <v>5</v>
      </c>
      <c r="E18116">
        <v>0</v>
      </c>
      <c r="F18116" t="s">
        <v>66</v>
      </c>
      <c r="G18116" t="s">
        <v>35</v>
      </c>
      <c r="H18116" t="s">
        <v>12</v>
      </c>
    </row>
    <row r="18117" spans="1:8" x14ac:dyDescent="0.25">
      <c r="A18117" t="s">
        <v>20368</v>
      </c>
      <c r="B18117" t="s">
        <v>20457</v>
      </c>
      <c r="C18117" t="s">
        <v>33928</v>
      </c>
      <c r="D18117">
        <v>3</v>
      </c>
      <c r="E18117">
        <v>0</v>
      </c>
      <c r="F18117" t="s">
        <v>66</v>
      </c>
      <c r="G18117" t="s">
        <v>35</v>
      </c>
      <c r="H18117" t="s">
        <v>12</v>
      </c>
    </row>
    <row r="18118" spans="1:8" x14ac:dyDescent="0.25">
      <c r="A18118" t="s">
        <v>20368</v>
      </c>
      <c r="B18118" t="s">
        <v>20458</v>
      </c>
      <c r="C18118" t="s">
        <v>34084</v>
      </c>
      <c r="D18118">
        <v>3</v>
      </c>
      <c r="E18118">
        <v>0</v>
      </c>
      <c r="F18118" t="s">
        <v>66</v>
      </c>
      <c r="G18118" t="s">
        <v>35</v>
      </c>
      <c r="H18118" t="s">
        <v>12</v>
      </c>
    </row>
    <row r="18119" spans="1:8" x14ac:dyDescent="0.25">
      <c r="A18119" t="s">
        <v>20368</v>
      </c>
      <c r="B18119" t="s">
        <v>20459</v>
      </c>
      <c r="C18119" t="s">
        <v>34021</v>
      </c>
      <c r="D18119">
        <v>4</v>
      </c>
      <c r="E18119">
        <v>0</v>
      </c>
      <c r="F18119" t="s">
        <v>66</v>
      </c>
      <c r="G18119" t="s">
        <v>35</v>
      </c>
      <c r="H18119" t="s">
        <v>12</v>
      </c>
    </row>
    <row r="18120" spans="1:8" x14ac:dyDescent="0.25">
      <c r="A18120" t="s">
        <v>20368</v>
      </c>
      <c r="B18120" t="s">
        <v>20460</v>
      </c>
      <c r="C18120" t="s">
        <v>34275</v>
      </c>
      <c r="D18120">
        <v>4</v>
      </c>
      <c r="E18120">
        <v>0</v>
      </c>
      <c r="F18120" t="s">
        <v>66</v>
      </c>
      <c r="G18120" t="s">
        <v>35</v>
      </c>
      <c r="H18120" t="s">
        <v>12</v>
      </c>
    </row>
    <row r="18121" spans="1:8" x14ac:dyDescent="0.25">
      <c r="A18121" t="s">
        <v>20368</v>
      </c>
      <c r="B18121" t="s">
        <v>20461</v>
      </c>
      <c r="C18121" t="s">
        <v>33969</v>
      </c>
      <c r="D18121">
        <v>3</v>
      </c>
      <c r="E18121">
        <v>0</v>
      </c>
      <c r="F18121" t="s">
        <v>66</v>
      </c>
      <c r="G18121" t="s">
        <v>35</v>
      </c>
      <c r="H18121" t="s">
        <v>12</v>
      </c>
    </row>
    <row r="18122" spans="1:8" x14ac:dyDescent="0.25">
      <c r="A18122" t="s">
        <v>20368</v>
      </c>
      <c r="B18122" t="s">
        <v>20462</v>
      </c>
      <c r="C18122" t="s">
        <v>33890</v>
      </c>
      <c r="D18122">
        <v>5</v>
      </c>
      <c r="E18122">
        <v>0</v>
      </c>
      <c r="F18122" t="s">
        <v>66</v>
      </c>
      <c r="G18122" t="s">
        <v>35</v>
      </c>
      <c r="H18122" t="s">
        <v>12</v>
      </c>
    </row>
    <row r="18123" spans="1:8" x14ac:dyDescent="0.25">
      <c r="A18123" t="s">
        <v>20368</v>
      </c>
      <c r="B18123" t="s">
        <v>20463</v>
      </c>
      <c r="C18123" t="s">
        <v>41593</v>
      </c>
      <c r="D18123">
        <v>4</v>
      </c>
      <c r="E18123">
        <v>0</v>
      </c>
      <c r="F18123" t="s">
        <v>66</v>
      </c>
      <c r="G18123" t="s">
        <v>35</v>
      </c>
      <c r="H18123" t="s">
        <v>12</v>
      </c>
    </row>
    <row r="18124" spans="1:8" x14ac:dyDescent="0.25">
      <c r="A18124" t="s">
        <v>20368</v>
      </c>
      <c r="B18124" t="s">
        <v>20464</v>
      </c>
      <c r="C18124" t="s">
        <v>34274</v>
      </c>
      <c r="D18124">
        <v>3</v>
      </c>
      <c r="E18124">
        <v>0</v>
      </c>
      <c r="F18124" t="s">
        <v>66</v>
      </c>
      <c r="G18124" t="s">
        <v>35</v>
      </c>
      <c r="H18124" t="s">
        <v>12</v>
      </c>
    </row>
    <row r="18125" spans="1:8" x14ac:dyDescent="0.25">
      <c r="A18125" t="s">
        <v>20368</v>
      </c>
      <c r="B18125" t="s">
        <v>20465</v>
      </c>
      <c r="C18125" t="s">
        <v>34591</v>
      </c>
      <c r="D18125">
        <v>4</v>
      </c>
      <c r="E18125">
        <v>0</v>
      </c>
      <c r="F18125" t="s">
        <v>66</v>
      </c>
      <c r="G18125" t="s">
        <v>35</v>
      </c>
      <c r="H18125" t="s">
        <v>12</v>
      </c>
    </row>
    <row r="18126" spans="1:8" x14ac:dyDescent="0.25">
      <c r="A18126" t="s">
        <v>20368</v>
      </c>
      <c r="B18126" t="s">
        <v>20466</v>
      </c>
      <c r="C18126" t="s">
        <v>34055</v>
      </c>
      <c r="D18126">
        <v>3</v>
      </c>
      <c r="E18126">
        <v>0</v>
      </c>
      <c r="F18126" t="s">
        <v>66</v>
      </c>
      <c r="G18126" t="s">
        <v>35</v>
      </c>
      <c r="H18126" t="s">
        <v>12</v>
      </c>
    </row>
    <row r="18127" spans="1:8" x14ac:dyDescent="0.25">
      <c r="A18127" t="s">
        <v>20368</v>
      </c>
      <c r="B18127" t="s">
        <v>20467</v>
      </c>
      <c r="C18127" t="s">
        <v>40215</v>
      </c>
      <c r="D18127">
        <v>3</v>
      </c>
      <c r="E18127">
        <v>0</v>
      </c>
      <c r="F18127" t="s">
        <v>66</v>
      </c>
      <c r="G18127" t="s">
        <v>35</v>
      </c>
      <c r="H18127" t="s">
        <v>12</v>
      </c>
    </row>
    <row r="18128" spans="1:8" x14ac:dyDescent="0.25">
      <c r="A18128" t="s">
        <v>20368</v>
      </c>
      <c r="B18128" t="s">
        <v>20468</v>
      </c>
      <c r="C18128" t="s">
        <v>34377</v>
      </c>
      <c r="D18128">
        <v>6</v>
      </c>
      <c r="E18128">
        <v>0</v>
      </c>
      <c r="F18128" t="s">
        <v>66</v>
      </c>
      <c r="G18128" t="s">
        <v>35</v>
      </c>
      <c r="H18128" t="s">
        <v>12</v>
      </c>
    </row>
    <row r="18129" spans="1:8" x14ac:dyDescent="0.25">
      <c r="A18129" t="s">
        <v>20368</v>
      </c>
      <c r="B18129" t="s">
        <v>20469</v>
      </c>
      <c r="C18129" t="s">
        <v>34056</v>
      </c>
      <c r="D18129">
        <v>3</v>
      </c>
      <c r="E18129">
        <v>0</v>
      </c>
      <c r="F18129" t="s">
        <v>66</v>
      </c>
      <c r="G18129" t="s">
        <v>35</v>
      </c>
      <c r="H18129" t="s">
        <v>12</v>
      </c>
    </row>
    <row r="18130" spans="1:8" x14ac:dyDescent="0.25">
      <c r="A18130" t="s">
        <v>20368</v>
      </c>
      <c r="B18130" t="s">
        <v>20470</v>
      </c>
      <c r="C18130" t="s">
        <v>41466</v>
      </c>
      <c r="D18130">
        <v>3</v>
      </c>
      <c r="E18130">
        <v>0</v>
      </c>
      <c r="F18130" t="s">
        <v>66</v>
      </c>
      <c r="G18130" t="s">
        <v>35</v>
      </c>
      <c r="H18130" t="s">
        <v>12</v>
      </c>
    </row>
    <row r="18131" spans="1:8" x14ac:dyDescent="0.25">
      <c r="A18131" t="s">
        <v>20368</v>
      </c>
      <c r="B18131" t="s">
        <v>20471</v>
      </c>
      <c r="C18131" t="s">
        <v>34471</v>
      </c>
      <c r="D18131">
        <v>3</v>
      </c>
      <c r="E18131">
        <v>0</v>
      </c>
      <c r="F18131" t="s">
        <v>66</v>
      </c>
      <c r="G18131" t="s">
        <v>35</v>
      </c>
      <c r="H18131" t="s">
        <v>12</v>
      </c>
    </row>
    <row r="18132" spans="1:8" x14ac:dyDescent="0.25">
      <c r="A18132" t="s">
        <v>20368</v>
      </c>
      <c r="B18132" t="s">
        <v>20472</v>
      </c>
      <c r="C18132" t="s">
        <v>33970</v>
      </c>
      <c r="D18132">
        <v>3</v>
      </c>
      <c r="E18132">
        <v>0</v>
      </c>
      <c r="F18132" t="s">
        <v>66</v>
      </c>
      <c r="G18132" t="s">
        <v>35</v>
      </c>
      <c r="H18132" t="s">
        <v>12</v>
      </c>
    </row>
    <row r="18133" spans="1:8" x14ac:dyDescent="0.25">
      <c r="A18133" t="s">
        <v>20368</v>
      </c>
      <c r="B18133" t="s">
        <v>20473</v>
      </c>
      <c r="C18133" t="s">
        <v>41494</v>
      </c>
      <c r="D18133">
        <v>3</v>
      </c>
      <c r="E18133">
        <v>0</v>
      </c>
      <c r="F18133" t="s">
        <v>66</v>
      </c>
      <c r="G18133" t="s">
        <v>35</v>
      </c>
      <c r="H18133" t="s">
        <v>12</v>
      </c>
    </row>
    <row r="18134" spans="1:8" x14ac:dyDescent="0.25">
      <c r="A18134" t="s">
        <v>20368</v>
      </c>
      <c r="B18134" t="s">
        <v>20474</v>
      </c>
      <c r="C18134" t="s">
        <v>41492</v>
      </c>
      <c r="D18134">
        <v>3</v>
      </c>
      <c r="E18134">
        <v>0</v>
      </c>
      <c r="F18134" t="s">
        <v>66</v>
      </c>
      <c r="G18134" t="s">
        <v>35</v>
      </c>
      <c r="H18134" t="s">
        <v>12</v>
      </c>
    </row>
    <row r="18135" spans="1:8" x14ac:dyDescent="0.25">
      <c r="A18135" t="s">
        <v>20368</v>
      </c>
      <c r="B18135" t="s">
        <v>20475</v>
      </c>
      <c r="C18135" t="s">
        <v>34454</v>
      </c>
      <c r="D18135">
        <v>5</v>
      </c>
      <c r="E18135">
        <v>0</v>
      </c>
      <c r="F18135" t="s">
        <v>66</v>
      </c>
      <c r="G18135" t="s">
        <v>35</v>
      </c>
      <c r="H18135" t="s">
        <v>12</v>
      </c>
    </row>
    <row r="18136" spans="1:8" x14ac:dyDescent="0.25">
      <c r="A18136" t="s">
        <v>20368</v>
      </c>
      <c r="B18136" t="s">
        <v>20476</v>
      </c>
      <c r="C18136" t="s">
        <v>34160</v>
      </c>
      <c r="D18136">
        <v>3</v>
      </c>
      <c r="E18136">
        <v>0</v>
      </c>
      <c r="F18136" t="s">
        <v>66</v>
      </c>
      <c r="G18136" t="s">
        <v>35</v>
      </c>
      <c r="H18136" t="s">
        <v>12</v>
      </c>
    </row>
    <row r="18137" spans="1:8" x14ac:dyDescent="0.25">
      <c r="A18137" t="s">
        <v>20368</v>
      </c>
      <c r="B18137" t="s">
        <v>20477</v>
      </c>
      <c r="C18137" t="s">
        <v>34146</v>
      </c>
      <c r="D18137">
        <v>3</v>
      </c>
      <c r="E18137">
        <v>0</v>
      </c>
      <c r="F18137" t="s">
        <v>66</v>
      </c>
      <c r="G18137" t="s">
        <v>35</v>
      </c>
      <c r="H18137" t="s">
        <v>12</v>
      </c>
    </row>
    <row r="18138" spans="1:8" x14ac:dyDescent="0.25">
      <c r="A18138" t="s">
        <v>20368</v>
      </c>
      <c r="B18138" t="s">
        <v>20478</v>
      </c>
      <c r="C18138" t="s">
        <v>34169</v>
      </c>
      <c r="D18138">
        <v>3</v>
      </c>
      <c r="E18138">
        <v>0</v>
      </c>
      <c r="F18138" t="s">
        <v>66</v>
      </c>
      <c r="G18138" t="s">
        <v>35</v>
      </c>
      <c r="H18138" t="s">
        <v>12</v>
      </c>
    </row>
    <row r="18139" spans="1:8" x14ac:dyDescent="0.25">
      <c r="A18139" t="s">
        <v>20368</v>
      </c>
      <c r="B18139" t="s">
        <v>20479</v>
      </c>
      <c r="C18139" t="s">
        <v>41474</v>
      </c>
      <c r="D18139">
        <v>4</v>
      </c>
      <c r="E18139">
        <v>0</v>
      </c>
      <c r="F18139" t="s">
        <v>66</v>
      </c>
      <c r="G18139" t="s">
        <v>35</v>
      </c>
      <c r="H18139" t="s">
        <v>12</v>
      </c>
    </row>
    <row r="18140" spans="1:8" x14ac:dyDescent="0.25">
      <c r="A18140" t="s">
        <v>20368</v>
      </c>
      <c r="B18140" t="s">
        <v>20480</v>
      </c>
      <c r="C18140" t="s">
        <v>34273</v>
      </c>
      <c r="D18140">
        <v>3</v>
      </c>
      <c r="E18140">
        <v>0</v>
      </c>
      <c r="F18140" t="s">
        <v>66</v>
      </c>
      <c r="G18140" t="s">
        <v>35</v>
      </c>
      <c r="H18140" t="s">
        <v>12</v>
      </c>
    </row>
    <row r="18141" spans="1:8" x14ac:dyDescent="0.25">
      <c r="A18141" t="s">
        <v>20481</v>
      </c>
      <c r="B18141" t="s">
        <v>20482</v>
      </c>
      <c r="C18141" t="s">
        <v>42284</v>
      </c>
      <c r="D18141">
        <v>3</v>
      </c>
      <c r="E18141">
        <v>0</v>
      </c>
      <c r="G18141" t="s">
        <v>35</v>
      </c>
      <c r="H18141" t="s">
        <v>32</v>
      </c>
    </row>
    <row r="18142" spans="1:8" x14ac:dyDescent="0.25">
      <c r="A18142" t="s">
        <v>20481</v>
      </c>
      <c r="B18142" t="s">
        <v>20483</v>
      </c>
      <c r="C18142" t="s">
        <v>41906</v>
      </c>
      <c r="D18142">
        <v>3</v>
      </c>
      <c r="E18142">
        <v>0</v>
      </c>
      <c r="G18142" t="s">
        <v>35</v>
      </c>
      <c r="H18142" t="s">
        <v>32</v>
      </c>
    </row>
    <row r="18143" spans="1:8" x14ac:dyDescent="0.25">
      <c r="A18143" t="s">
        <v>20481</v>
      </c>
      <c r="B18143" t="s">
        <v>20484</v>
      </c>
      <c r="C18143" t="s">
        <v>34557</v>
      </c>
      <c r="D18143">
        <v>3</v>
      </c>
      <c r="E18143">
        <v>0</v>
      </c>
      <c r="G18143" t="s">
        <v>35</v>
      </c>
      <c r="H18143" t="s">
        <v>32</v>
      </c>
    </row>
    <row r="18144" spans="1:8" x14ac:dyDescent="0.25">
      <c r="A18144" t="s">
        <v>20481</v>
      </c>
      <c r="B18144" t="s">
        <v>20485</v>
      </c>
      <c r="C18144" t="s">
        <v>35572</v>
      </c>
      <c r="D18144">
        <v>3</v>
      </c>
      <c r="E18144">
        <v>0</v>
      </c>
      <c r="G18144" t="s">
        <v>35</v>
      </c>
      <c r="H18144" t="s">
        <v>32</v>
      </c>
    </row>
    <row r="18145" spans="1:8" x14ac:dyDescent="0.25">
      <c r="A18145" t="s">
        <v>20481</v>
      </c>
      <c r="B18145" t="s">
        <v>20486</v>
      </c>
      <c r="C18145" t="s">
        <v>42095</v>
      </c>
      <c r="D18145">
        <v>4</v>
      </c>
      <c r="E18145">
        <v>0</v>
      </c>
      <c r="G18145" t="s">
        <v>35</v>
      </c>
      <c r="H18145" t="s">
        <v>32</v>
      </c>
    </row>
    <row r="18146" spans="1:8" x14ac:dyDescent="0.25">
      <c r="A18146" t="s">
        <v>20481</v>
      </c>
      <c r="B18146" t="s">
        <v>20487</v>
      </c>
      <c r="C18146" t="s">
        <v>42145</v>
      </c>
      <c r="D18146">
        <v>3</v>
      </c>
      <c r="E18146">
        <v>0</v>
      </c>
      <c r="G18146" t="s">
        <v>35</v>
      </c>
      <c r="H18146" t="s">
        <v>32</v>
      </c>
    </row>
    <row r="18147" spans="1:8" x14ac:dyDescent="0.25">
      <c r="A18147" t="s">
        <v>20481</v>
      </c>
      <c r="B18147" t="s">
        <v>20488</v>
      </c>
      <c r="C18147" t="s">
        <v>34113</v>
      </c>
      <c r="D18147">
        <v>3</v>
      </c>
      <c r="E18147">
        <v>0</v>
      </c>
      <c r="G18147" t="s">
        <v>35</v>
      </c>
      <c r="H18147" t="s">
        <v>32</v>
      </c>
    </row>
    <row r="18148" spans="1:8" x14ac:dyDescent="0.25">
      <c r="A18148" t="s">
        <v>20481</v>
      </c>
      <c r="B18148" t="s">
        <v>20489</v>
      </c>
      <c r="C18148" t="s">
        <v>40622</v>
      </c>
      <c r="D18148">
        <v>3</v>
      </c>
      <c r="E18148">
        <v>0</v>
      </c>
      <c r="G18148" t="s">
        <v>35</v>
      </c>
      <c r="H18148" t="s">
        <v>32</v>
      </c>
    </row>
    <row r="18149" spans="1:8" x14ac:dyDescent="0.25">
      <c r="A18149" t="s">
        <v>20481</v>
      </c>
      <c r="B18149" t="s">
        <v>20490</v>
      </c>
      <c r="C18149" t="s">
        <v>41517</v>
      </c>
      <c r="D18149">
        <v>3</v>
      </c>
      <c r="E18149">
        <v>0</v>
      </c>
      <c r="G18149" t="s">
        <v>35</v>
      </c>
      <c r="H18149" t="s">
        <v>32</v>
      </c>
    </row>
    <row r="18150" spans="1:8" x14ac:dyDescent="0.25">
      <c r="A18150" t="s">
        <v>20481</v>
      </c>
      <c r="B18150" t="s">
        <v>20491</v>
      </c>
      <c r="C18150" t="s">
        <v>43646</v>
      </c>
      <c r="D18150">
        <v>3</v>
      </c>
      <c r="E18150">
        <v>0</v>
      </c>
      <c r="G18150" t="s">
        <v>35</v>
      </c>
      <c r="H18150" t="s">
        <v>32</v>
      </c>
    </row>
    <row r="18151" spans="1:8" x14ac:dyDescent="0.25">
      <c r="A18151" t="s">
        <v>20481</v>
      </c>
      <c r="B18151" t="s">
        <v>20492</v>
      </c>
      <c r="C18151" t="s">
        <v>41748</v>
      </c>
      <c r="D18151">
        <v>3</v>
      </c>
      <c r="E18151">
        <v>0</v>
      </c>
      <c r="G18151" t="s">
        <v>35</v>
      </c>
      <c r="H18151" t="s">
        <v>32</v>
      </c>
    </row>
    <row r="18152" spans="1:8" x14ac:dyDescent="0.25">
      <c r="A18152" t="s">
        <v>20481</v>
      </c>
      <c r="B18152" t="s">
        <v>20493</v>
      </c>
      <c r="C18152" t="s">
        <v>35211</v>
      </c>
      <c r="D18152">
        <v>3</v>
      </c>
      <c r="E18152">
        <v>0</v>
      </c>
      <c r="G18152" t="s">
        <v>35</v>
      </c>
      <c r="H18152" t="s">
        <v>32</v>
      </c>
    </row>
    <row r="18153" spans="1:8" x14ac:dyDescent="0.25">
      <c r="A18153" t="s">
        <v>20481</v>
      </c>
      <c r="B18153" t="s">
        <v>20494</v>
      </c>
      <c r="C18153" t="s">
        <v>42478</v>
      </c>
      <c r="D18153">
        <v>3</v>
      </c>
      <c r="E18153">
        <v>0</v>
      </c>
      <c r="G18153" t="s">
        <v>35</v>
      </c>
      <c r="H18153" t="s">
        <v>32</v>
      </c>
    </row>
    <row r="18154" spans="1:8" x14ac:dyDescent="0.25">
      <c r="A18154" t="s">
        <v>20481</v>
      </c>
      <c r="B18154" t="s">
        <v>20495</v>
      </c>
      <c r="C18154" t="s">
        <v>35306</v>
      </c>
      <c r="D18154">
        <v>3</v>
      </c>
      <c r="E18154">
        <v>0</v>
      </c>
      <c r="G18154" t="s">
        <v>35</v>
      </c>
      <c r="H18154" t="s">
        <v>32</v>
      </c>
    </row>
    <row r="18155" spans="1:8" x14ac:dyDescent="0.25">
      <c r="A18155" t="s">
        <v>20481</v>
      </c>
      <c r="B18155" t="s">
        <v>20496</v>
      </c>
      <c r="C18155" t="s">
        <v>34871</v>
      </c>
      <c r="D18155">
        <v>3</v>
      </c>
      <c r="E18155">
        <v>0</v>
      </c>
      <c r="G18155" t="s">
        <v>35</v>
      </c>
      <c r="H18155" t="s">
        <v>32</v>
      </c>
    </row>
    <row r="18156" spans="1:8" x14ac:dyDescent="0.25">
      <c r="A18156" t="s">
        <v>20481</v>
      </c>
      <c r="B18156" t="s">
        <v>20497</v>
      </c>
      <c r="C18156" t="s">
        <v>34373</v>
      </c>
      <c r="D18156">
        <v>3</v>
      </c>
      <c r="E18156">
        <v>0</v>
      </c>
      <c r="G18156" t="s">
        <v>35</v>
      </c>
      <c r="H18156" t="s">
        <v>32</v>
      </c>
    </row>
    <row r="18157" spans="1:8" x14ac:dyDescent="0.25">
      <c r="A18157" t="s">
        <v>20481</v>
      </c>
      <c r="B18157" t="s">
        <v>20498</v>
      </c>
      <c r="C18157" t="s">
        <v>44009</v>
      </c>
      <c r="D18157">
        <v>3</v>
      </c>
      <c r="E18157">
        <v>0</v>
      </c>
      <c r="G18157" t="s">
        <v>35</v>
      </c>
      <c r="H18157" t="s">
        <v>32</v>
      </c>
    </row>
    <row r="18158" spans="1:8" x14ac:dyDescent="0.25">
      <c r="A18158" t="s">
        <v>20481</v>
      </c>
      <c r="B18158" t="s">
        <v>20499</v>
      </c>
      <c r="C18158" t="s">
        <v>42431</v>
      </c>
      <c r="D18158">
        <v>3</v>
      </c>
      <c r="E18158">
        <v>0</v>
      </c>
      <c r="G18158" t="s">
        <v>35</v>
      </c>
      <c r="H18158" t="s">
        <v>32</v>
      </c>
    </row>
    <row r="18159" spans="1:8" x14ac:dyDescent="0.25">
      <c r="A18159" t="s">
        <v>20481</v>
      </c>
      <c r="B18159" t="s">
        <v>20500</v>
      </c>
      <c r="C18159" t="s">
        <v>42257</v>
      </c>
      <c r="D18159">
        <v>3</v>
      </c>
      <c r="E18159">
        <v>0</v>
      </c>
      <c r="G18159" t="s">
        <v>35</v>
      </c>
      <c r="H18159" t="s">
        <v>32</v>
      </c>
    </row>
    <row r="18160" spans="1:8" x14ac:dyDescent="0.25">
      <c r="A18160" t="s">
        <v>20481</v>
      </c>
      <c r="B18160" t="s">
        <v>20501</v>
      </c>
      <c r="C18160" t="s">
        <v>33884</v>
      </c>
      <c r="D18160">
        <v>3</v>
      </c>
      <c r="E18160">
        <v>0</v>
      </c>
      <c r="G18160" t="s">
        <v>35</v>
      </c>
      <c r="H18160" t="s">
        <v>32</v>
      </c>
    </row>
    <row r="18161" spans="1:8" x14ac:dyDescent="0.25">
      <c r="A18161" t="s">
        <v>20481</v>
      </c>
      <c r="B18161" t="s">
        <v>20502</v>
      </c>
      <c r="C18161" t="s">
        <v>41677</v>
      </c>
      <c r="D18161">
        <v>3</v>
      </c>
      <c r="E18161">
        <v>0</v>
      </c>
      <c r="G18161" t="s">
        <v>35</v>
      </c>
      <c r="H18161" t="s">
        <v>32</v>
      </c>
    </row>
    <row r="18162" spans="1:8" x14ac:dyDescent="0.25">
      <c r="A18162" t="s">
        <v>20481</v>
      </c>
      <c r="B18162" t="s">
        <v>20503</v>
      </c>
      <c r="C18162" t="s">
        <v>36065</v>
      </c>
      <c r="D18162">
        <v>4</v>
      </c>
      <c r="E18162">
        <v>0</v>
      </c>
      <c r="G18162" t="s">
        <v>35</v>
      </c>
      <c r="H18162" t="s">
        <v>32</v>
      </c>
    </row>
    <row r="18163" spans="1:8" x14ac:dyDescent="0.25">
      <c r="A18163" t="s">
        <v>20481</v>
      </c>
      <c r="B18163" t="s">
        <v>20504</v>
      </c>
      <c r="C18163" t="s">
        <v>41666</v>
      </c>
      <c r="D18163">
        <v>3</v>
      </c>
      <c r="E18163">
        <v>0</v>
      </c>
      <c r="G18163" t="s">
        <v>35</v>
      </c>
      <c r="H18163" t="s">
        <v>32</v>
      </c>
    </row>
    <row r="18164" spans="1:8" x14ac:dyDescent="0.25">
      <c r="A18164" t="s">
        <v>20481</v>
      </c>
      <c r="B18164" t="s">
        <v>20505</v>
      </c>
      <c r="C18164" t="s">
        <v>34230</v>
      </c>
      <c r="D18164">
        <v>4</v>
      </c>
      <c r="E18164">
        <v>0</v>
      </c>
      <c r="G18164" t="s">
        <v>35</v>
      </c>
      <c r="H18164" t="s">
        <v>32</v>
      </c>
    </row>
    <row r="18165" spans="1:8" x14ac:dyDescent="0.25">
      <c r="A18165" t="s">
        <v>20481</v>
      </c>
      <c r="B18165" t="s">
        <v>20506</v>
      </c>
      <c r="C18165" t="s">
        <v>35143</v>
      </c>
      <c r="D18165">
        <v>4</v>
      </c>
      <c r="E18165">
        <v>0</v>
      </c>
      <c r="G18165" t="s">
        <v>35</v>
      </c>
      <c r="H18165" t="s">
        <v>32</v>
      </c>
    </row>
    <row r="18166" spans="1:8" x14ac:dyDescent="0.25">
      <c r="A18166" t="s">
        <v>20481</v>
      </c>
      <c r="B18166" t="s">
        <v>20507</v>
      </c>
      <c r="C18166" t="s">
        <v>41557</v>
      </c>
      <c r="D18166">
        <v>3</v>
      </c>
      <c r="E18166">
        <v>0</v>
      </c>
      <c r="G18166" t="s">
        <v>35</v>
      </c>
      <c r="H18166" t="s">
        <v>32</v>
      </c>
    </row>
    <row r="18167" spans="1:8" x14ac:dyDescent="0.25">
      <c r="A18167" t="s">
        <v>20481</v>
      </c>
      <c r="B18167" t="s">
        <v>20508</v>
      </c>
      <c r="C18167" t="s">
        <v>34418</v>
      </c>
      <c r="D18167">
        <v>3</v>
      </c>
      <c r="E18167">
        <v>0</v>
      </c>
      <c r="G18167" t="s">
        <v>35</v>
      </c>
      <c r="H18167" t="s">
        <v>32</v>
      </c>
    </row>
    <row r="18168" spans="1:8" x14ac:dyDescent="0.25">
      <c r="A18168" t="s">
        <v>20481</v>
      </c>
      <c r="B18168" t="s">
        <v>20509</v>
      </c>
      <c r="C18168" t="s">
        <v>42495</v>
      </c>
      <c r="D18168">
        <v>3</v>
      </c>
      <c r="E18168">
        <v>0</v>
      </c>
      <c r="G18168" t="s">
        <v>35</v>
      </c>
      <c r="H18168" t="s">
        <v>32</v>
      </c>
    </row>
    <row r="18169" spans="1:8" x14ac:dyDescent="0.25">
      <c r="A18169" t="s">
        <v>20481</v>
      </c>
      <c r="B18169" t="s">
        <v>20510</v>
      </c>
      <c r="C18169" t="s">
        <v>42059</v>
      </c>
      <c r="D18169">
        <v>3</v>
      </c>
      <c r="E18169">
        <v>0</v>
      </c>
      <c r="G18169" t="s">
        <v>35</v>
      </c>
      <c r="H18169" t="s">
        <v>32</v>
      </c>
    </row>
    <row r="18170" spans="1:8" x14ac:dyDescent="0.25">
      <c r="A18170" t="s">
        <v>20481</v>
      </c>
      <c r="B18170" t="s">
        <v>20511</v>
      </c>
      <c r="C18170" t="s">
        <v>41490</v>
      </c>
      <c r="D18170">
        <v>3</v>
      </c>
      <c r="E18170">
        <v>0</v>
      </c>
      <c r="G18170" t="s">
        <v>35</v>
      </c>
      <c r="H18170" t="s">
        <v>32</v>
      </c>
    </row>
    <row r="18171" spans="1:8" x14ac:dyDescent="0.25">
      <c r="A18171" t="s">
        <v>20481</v>
      </c>
      <c r="B18171" t="s">
        <v>20512</v>
      </c>
      <c r="C18171" t="s">
        <v>34345</v>
      </c>
      <c r="D18171">
        <v>3</v>
      </c>
      <c r="E18171">
        <v>0</v>
      </c>
      <c r="G18171" t="s">
        <v>35</v>
      </c>
      <c r="H18171" t="s">
        <v>32</v>
      </c>
    </row>
    <row r="18172" spans="1:8" x14ac:dyDescent="0.25">
      <c r="A18172" t="s">
        <v>20481</v>
      </c>
      <c r="B18172" t="s">
        <v>20513</v>
      </c>
      <c r="C18172" t="s">
        <v>41729</v>
      </c>
      <c r="D18172">
        <v>3</v>
      </c>
      <c r="E18172">
        <v>0</v>
      </c>
      <c r="G18172" t="s">
        <v>35</v>
      </c>
      <c r="H18172" t="s">
        <v>32</v>
      </c>
    </row>
    <row r="18173" spans="1:8" x14ac:dyDescent="0.25">
      <c r="A18173" t="s">
        <v>20481</v>
      </c>
      <c r="B18173" t="s">
        <v>20514</v>
      </c>
      <c r="C18173" t="s">
        <v>37725</v>
      </c>
      <c r="D18173">
        <v>3</v>
      </c>
      <c r="E18173">
        <v>0</v>
      </c>
      <c r="G18173" t="s">
        <v>35</v>
      </c>
      <c r="H18173" t="s">
        <v>32</v>
      </c>
    </row>
    <row r="18174" spans="1:8" x14ac:dyDescent="0.25">
      <c r="A18174" t="s">
        <v>20481</v>
      </c>
      <c r="B18174" t="s">
        <v>20515</v>
      </c>
      <c r="C18174" t="s">
        <v>34228</v>
      </c>
      <c r="D18174">
        <v>3</v>
      </c>
      <c r="E18174">
        <v>0</v>
      </c>
      <c r="G18174" t="s">
        <v>35</v>
      </c>
      <c r="H18174" t="s">
        <v>32</v>
      </c>
    </row>
    <row r="18175" spans="1:8" x14ac:dyDescent="0.25">
      <c r="A18175" t="s">
        <v>20481</v>
      </c>
      <c r="B18175" t="s">
        <v>20516</v>
      </c>
      <c r="C18175" t="s">
        <v>35604</v>
      </c>
      <c r="D18175">
        <v>3</v>
      </c>
      <c r="E18175">
        <v>0</v>
      </c>
      <c r="G18175" t="s">
        <v>35</v>
      </c>
      <c r="H18175" t="s">
        <v>32</v>
      </c>
    </row>
    <row r="18176" spans="1:8" x14ac:dyDescent="0.25">
      <c r="A18176" t="s">
        <v>20481</v>
      </c>
      <c r="B18176" t="s">
        <v>20517</v>
      </c>
      <c r="C18176" t="s">
        <v>34704</v>
      </c>
      <c r="D18176">
        <v>3</v>
      </c>
      <c r="E18176">
        <v>0</v>
      </c>
      <c r="G18176" t="s">
        <v>35</v>
      </c>
      <c r="H18176" t="s">
        <v>32</v>
      </c>
    </row>
    <row r="18177" spans="1:8" x14ac:dyDescent="0.25">
      <c r="A18177" t="s">
        <v>20481</v>
      </c>
      <c r="B18177" t="s">
        <v>20518</v>
      </c>
      <c r="C18177" t="s">
        <v>42348</v>
      </c>
      <c r="D18177">
        <v>3</v>
      </c>
      <c r="E18177">
        <v>0</v>
      </c>
      <c r="G18177" t="s">
        <v>35</v>
      </c>
      <c r="H18177" t="s">
        <v>32</v>
      </c>
    </row>
    <row r="18178" spans="1:8" x14ac:dyDescent="0.25">
      <c r="A18178" t="s">
        <v>20481</v>
      </c>
      <c r="B18178" t="s">
        <v>20519</v>
      </c>
      <c r="C18178" t="s">
        <v>35370</v>
      </c>
      <c r="D18178">
        <v>3</v>
      </c>
      <c r="E18178">
        <v>0</v>
      </c>
      <c r="G18178" t="s">
        <v>35</v>
      </c>
      <c r="H18178" t="s">
        <v>32</v>
      </c>
    </row>
    <row r="18179" spans="1:8" x14ac:dyDescent="0.25">
      <c r="A18179" t="s">
        <v>20481</v>
      </c>
      <c r="B18179" t="s">
        <v>20520</v>
      </c>
      <c r="C18179" t="s">
        <v>34788</v>
      </c>
      <c r="D18179">
        <v>3</v>
      </c>
      <c r="E18179">
        <v>0</v>
      </c>
      <c r="G18179" t="s">
        <v>35</v>
      </c>
      <c r="H18179" t="s">
        <v>32</v>
      </c>
    </row>
    <row r="18180" spans="1:8" x14ac:dyDescent="0.25">
      <c r="A18180" t="s">
        <v>20481</v>
      </c>
      <c r="B18180" t="s">
        <v>20521</v>
      </c>
      <c r="C18180" t="s">
        <v>41776</v>
      </c>
      <c r="D18180">
        <v>3</v>
      </c>
      <c r="E18180">
        <v>0</v>
      </c>
      <c r="G18180" t="s">
        <v>35</v>
      </c>
      <c r="H18180" t="s">
        <v>32</v>
      </c>
    </row>
    <row r="18181" spans="1:8" x14ac:dyDescent="0.25">
      <c r="A18181" t="s">
        <v>20481</v>
      </c>
      <c r="B18181" t="s">
        <v>20522</v>
      </c>
      <c r="C18181" t="s">
        <v>34573</v>
      </c>
      <c r="D18181">
        <v>3</v>
      </c>
      <c r="E18181">
        <v>0</v>
      </c>
      <c r="G18181" t="s">
        <v>35</v>
      </c>
      <c r="H18181" t="s">
        <v>32</v>
      </c>
    </row>
    <row r="18182" spans="1:8" x14ac:dyDescent="0.25">
      <c r="A18182" t="s">
        <v>20481</v>
      </c>
      <c r="B18182" t="s">
        <v>20523</v>
      </c>
      <c r="C18182" t="s">
        <v>43649</v>
      </c>
      <c r="D18182">
        <v>3</v>
      </c>
      <c r="E18182">
        <v>0</v>
      </c>
      <c r="G18182" t="s">
        <v>35</v>
      </c>
      <c r="H18182" t="s">
        <v>32</v>
      </c>
    </row>
    <row r="18183" spans="1:8" x14ac:dyDescent="0.25">
      <c r="A18183" t="s">
        <v>20481</v>
      </c>
      <c r="B18183" t="s">
        <v>20524</v>
      </c>
      <c r="C18183" t="s">
        <v>33989</v>
      </c>
      <c r="D18183">
        <v>3</v>
      </c>
      <c r="E18183">
        <v>0</v>
      </c>
      <c r="G18183" t="s">
        <v>35</v>
      </c>
      <c r="H18183" t="s">
        <v>32</v>
      </c>
    </row>
    <row r="18184" spans="1:8" x14ac:dyDescent="0.25">
      <c r="A18184" t="s">
        <v>20481</v>
      </c>
      <c r="B18184" t="s">
        <v>20525</v>
      </c>
      <c r="C18184" t="s">
        <v>34853</v>
      </c>
      <c r="D18184">
        <v>3</v>
      </c>
      <c r="E18184">
        <v>0</v>
      </c>
      <c r="G18184" t="s">
        <v>35</v>
      </c>
      <c r="H18184" t="s">
        <v>32</v>
      </c>
    </row>
    <row r="18185" spans="1:8" x14ac:dyDescent="0.25">
      <c r="A18185" t="s">
        <v>20481</v>
      </c>
      <c r="B18185" t="s">
        <v>20526</v>
      </c>
      <c r="C18185" t="s">
        <v>42410</v>
      </c>
      <c r="D18185">
        <v>3</v>
      </c>
      <c r="E18185">
        <v>0</v>
      </c>
      <c r="G18185" t="s">
        <v>35</v>
      </c>
      <c r="H18185" t="s">
        <v>32</v>
      </c>
    </row>
    <row r="18186" spans="1:8" x14ac:dyDescent="0.25">
      <c r="A18186" t="s">
        <v>20481</v>
      </c>
      <c r="B18186" t="s">
        <v>20527</v>
      </c>
      <c r="C18186" t="s">
        <v>34986</v>
      </c>
      <c r="D18186">
        <v>3</v>
      </c>
      <c r="E18186">
        <v>0</v>
      </c>
      <c r="G18186" t="s">
        <v>35</v>
      </c>
      <c r="H18186" t="s">
        <v>32</v>
      </c>
    </row>
    <row r="18187" spans="1:8" x14ac:dyDescent="0.25">
      <c r="A18187" t="s">
        <v>20481</v>
      </c>
      <c r="B18187" t="s">
        <v>20528</v>
      </c>
      <c r="C18187" t="s">
        <v>41527</v>
      </c>
      <c r="D18187">
        <v>3</v>
      </c>
      <c r="E18187">
        <v>0</v>
      </c>
      <c r="G18187" t="s">
        <v>35</v>
      </c>
      <c r="H18187" t="s">
        <v>32</v>
      </c>
    </row>
    <row r="18188" spans="1:8" x14ac:dyDescent="0.25">
      <c r="A18188" t="s">
        <v>20481</v>
      </c>
      <c r="B18188" t="s">
        <v>20529</v>
      </c>
      <c r="C18188" t="s">
        <v>42169</v>
      </c>
      <c r="D18188">
        <v>3</v>
      </c>
      <c r="E18188">
        <v>0</v>
      </c>
      <c r="G18188" t="s">
        <v>35</v>
      </c>
      <c r="H18188" t="s">
        <v>32</v>
      </c>
    </row>
    <row r="18189" spans="1:8" x14ac:dyDescent="0.25">
      <c r="A18189" t="s">
        <v>20481</v>
      </c>
      <c r="B18189" t="s">
        <v>20530</v>
      </c>
      <c r="C18189" t="s">
        <v>42626</v>
      </c>
      <c r="D18189">
        <v>3</v>
      </c>
      <c r="E18189">
        <v>0</v>
      </c>
      <c r="G18189" t="s">
        <v>35</v>
      </c>
      <c r="H18189" t="s">
        <v>32</v>
      </c>
    </row>
    <row r="18190" spans="1:8" x14ac:dyDescent="0.25">
      <c r="A18190" t="s">
        <v>20481</v>
      </c>
      <c r="B18190" t="s">
        <v>20531</v>
      </c>
      <c r="C18190" t="s">
        <v>38084</v>
      </c>
      <c r="D18190">
        <v>4</v>
      </c>
      <c r="E18190">
        <v>0</v>
      </c>
      <c r="G18190" t="s">
        <v>35</v>
      </c>
      <c r="H18190" t="s">
        <v>32</v>
      </c>
    </row>
    <row r="18191" spans="1:8" x14ac:dyDescent="0.25">
      <c r="A18191" t="s">
        <v>20481</v>
      </c>
      <c r="B18191" t="s">
        <v>20532</v>
      </c>
      <c r="C18191" t="s">
        <v>41650</v>
      </c>
      <c r="D18191">
        <v>3</v>
      </c>
      <c r="E18191">
        <v>0</v>
      </c>
      <c r="G18191" t="s">
        <v>35</v>
      </c>
      <c r="H18191" t="s">
        <v>32</v>
      </c>
    </row>
    <row r="18192" spans="1:8" x14ac:dyDescent="0.25">
      <c r="A18192" t="s">
        <v>20481</v>
      </c>
      <c r="B18192" t="s">
        <v>20533</v>
      </c>
      <c r="C18192" t="s">
        <v>35994</v>
      </c>
      <c r="D18192">
        <v>3</v>
      </c>
      <c r="E18192">
        <v>0</v>
      </c>
      <c r="G18192" t="s">
        <v>35</v>
      </c>
      <c r="H18192" t="s">
        <v>32</v>
      </c>
    </row>
    <row r="18193" spans="1:8" x14ac:dyDescent="0.25">
      <c r="A18193" t="s">
        <v>20481</v>
      </c>
      <c r="B18193" t="s">
        <v>20534</v>
      </c>
      <c r="C18193" t="s">
        <v>41730</v>
      </c>
      <c r="D18193">
        <v>3</v>
      </c>
      <c r="E18193">
        <v>0</v>
      </c>
      <c r="G18193" t="s">
        <v>35</v>
      </c>
      <c r="H18193" t="s">
        <v>32</v>
      </c>
    </row>
    <row r="18194" spans="1:8" x14ac:dyDescent="0.25">
      <c r="A18194" t="s">
        <v>20481</v>
      </c>
      <c r="B18194" t="s">
        <v>20535</v>
      </c>
      <c r="C18194" t="s">
        <v>34167</v>
      </c>
      <c r="D18194">
        <v>3</v>
      </c>
      <c r="E18194">
        <v>0</v>
      </c>
      <c r="G18194" t="s">
        <v>35</v>
      </c>
      <c r="H18194" t="s">
        <v>32</v>
      </c>
    </row>
    <row r="18195" spans="1:8" x14ac:dyDescent="0.25">
      <c r="A18195" t="s">
        <v>20481</v>
      </c>
      <c r="B18195" t="s">
        <v>20536</v>
      </c>
      <c r="C18195" t="s">
        <v>42591</v>
      </c>
      <c r="D18195">
        <v>3</v>
      </c>
      <c r="E18195">
        <v>0</v>
      </c>
      <c r="G18195" t="s">
        <v>35</v>
      </c>
      <c r="H18195" t="s">
        <v>32</v>
      </c>
    </row>
    <row r="18196" spans="1:8" x14ac:dyDescent="0.25">
      <c r="A18196" t="s">
        <v>20481</v>
      </c>
      <c r="B18196" t="s">
        <v>20537</v>
      </c>
      <c r="C18196" t="s">
        <v>35838</v>
      </c>
      <c r="D18196">
        <v>3</v>
      </c>
      <c r="E18196">
        <v>0</v>
      </c>
      <c r="G18196" t="s">
        <v>35</v>
      </c>
      <c r="H18196" t="s">
        <v>32</v>
      </c>
    </row>
    <row r="18197" spans="1:8" x14ac:dyDescent="0.25">
      <c r="A18197" t="s">
        <v>20481</v>
      </c>
      <c r="B18197" t="s">
        <v>20538</v>
      </c>
      <c r="C18197" t="s">
        <v>42222</v>
      </c>
      <c r="D18197">
        <v>3</v>
      </c>
      <c r="E18197">
        <v>0</v>
      </c>
      <c r="G18197" t="s">
        <v>35</v>
      </c>
      <c r="H18197" t="s">
        <v>32</v>
      </c>
    </row>
    <row r="18198" spans="1:8" x14ac:dyDescent="0.25">
      <c r="A18198" t="s">
        <v>20481</v>
      </c>
      <c r="B18198" t="s">
        <v>20539</v>
      </c>
      <c r="C18198" t="s">
        <v>36154</v>
      </c>
      <c r="D18198">
        <v>4</v>
      </c>
      <c r="E18198">
        <v>0</v>
      </c>
      <c r="G18198" t="s">
        <v>35</v>
      </c>
      <c r="H18198" t="s">
        <v>32</v>
      </c>
    </row>
    <row r="18199" spans="1:8" x14ac:dyDescent="0.25">
      <c r="A18199" t="s">
        <v>20481</v>
      </c>
      <c r="B18199" t="s">
        <v>20540</v>
      </c>
      <c r="C18199" t="s">
        <v>42151</v>
      </c>
      <c r="D18199">
        <v>3</v>
      </c>
      <c r="E18199">
        <v>0</v>
      </c>
      <c r="G18199" t="s">
        <v>35</v>
      </c>
      <c r="H18199" t="s">
        <v>32</v>
      </c>
    </row>
    <row r="18200" spans="1:8" x14ac:dyDescent="0.25">
      <c r="A18200" t="s">
        <v>20481</v>
      </c>
      <c r="B18200" t="s">
        <v>20541</v>
      </c>
      <c r="C18200" t="s">
        <v>34083</v>
      </c>
      <c r="D18200">
        <v>3</v>
      </c>
      <c r="E18200">
        <v>0</v>
      </c>
      <c r="G18200" t="s">
        <v>35</v>
      </c>
      <c r="H18200" t="s">
        <v>32</v>
      </c>
    </row>
    <row r="18201" spans="1:8" x14ac:dyDescent="0.25">
      <c r="A18201" t="s">
        <v>20481</v>
      </c>
      <c r="B18201" t="s">
        <v>20542</v>
      </c>
      <c r="C18201" t="s">
        <v>42322</v>
      </c>
      <c r="D18201">
        <v>3</v>
      </c>
      <c r="E18201">
        <v>0</v>
      </c>
      <c r="G18201" t="s">
        <v>35</v>
      </c>
      <c r="H18201" t="s">
        <v>32</v>
      </c>
    </row>
    <row r="18202" spans="1:8" x14ac:dyDescent="0.25">
      <c r="A18202" t="s">
        <v>20481</v>
      </c>
      <c r="B18202" t="s">
        <v>20543</v>
      </c>
      <c r="C18202" t="s">
        <v>42632</v>
      </c>
      <c r="D18202">
        <v>3</v>
      </c>
      <c r="E18202">
        <v>0</v>
      </c>
      <c r="G18202" t="s">
        <v>35</v>
      </c>
      <c r="H18202" t="s">
        <v>32</v>
      </c>
    </row>
    <row r="18203" spans="1:8" x14ac:dyDescent="0.25">
      <c r="A18203" t="s">
        <v>20481</v>
      </c>
      <c r="B18203" t="s">
        <v>20544</v>
      </c>
      <c r="C18203" t="s">
        <v>41605</v>
      </c>
      <c r="D18203">
        <v>3</v>
      </c>
      <c r="E18203">
        <v>0</v>
      </c>
      <c r="G18203" t="s">
        <v>35</v>
      </c>
      <c r="H18203" t="s">
        <v>32</v>
      </c>
    </row>
    <row r="18204" spans="1:8" x14ac:dyDescent="0.25">
      <c r="A18204" t="s">
        <v>20481</v>
      </c>
      <c r="B18204" t="s">
        <v>20545</v>
      </c>
      <c r="C18204" t="s">
        <v>34104</v>
      </c>
      <c r="D18204">
        <v>3</v>
      </c>
      <c r="E18204">
        <v>0</v>
      </c>
      <c r="G18204" t="s">
        <v>35</v>
      </c>
      <c r="H18204" t="s">
        <v>32</v>
      </c>
    </row>
    <row r="18205" spans="1:8" x14ac:dyDescent="0.25">
      <c r="A18205" t="s">
        <v>20481</v>
      </c>
      <c r="B18205" t="s">
        <v>20546</v>
      </c>
      <c r="C18205" t="s">
        <v>41618</v>
      </c>
      <c r="D18205">
        <v>3</v>
      </c>
      <c r="E18205">
        <v>0</v>
      </c>
      <c r="G18205" t="s">
        <v>35</v>
      </c>
      <c r="H18205" t="s">
        <v>32</v>
      </c>
    </row>
    <row r="18206" spans="1:8" x14ac:dyDescent="0.25">
      <c r="A18206" t="s">
        <v>20481</v>
      </c>
      <c r="B18206" t="s">
        <v>20547</v>
      </c>
      <c r="C18206" t="s">
        <v>42931</v>
      </c>
      <c r="D18206">
        <v>3</v>
      </c>
      <c r="E18206">
        <v>0</v>
      </c>
      <c r="G18206" t="s">
        <v>35</v>
      </c>
      <c r="H18206" t="s">
        <v>32</v>
      </c>
    </row>
    <row r="18207" spans="1:8" x14ac:dyDescent="0.25">
      <c r="A18207" t="s">
        <v>20481</v>
      </c>
      <c r="B18207" t="s">
        <v>20548</v>
      </c>
      <c r="C18207" t="s">
        <v>41757</v>
      </c>
      <c r="D18207">
        <v>3</v>
      </c>
      <c r="E18207">
        <v>0</v>
      </c>
      <c r="G18207" t="s">
        <v>35</v>
      </c>
      <c r="H18207" t="s">
        <v>32</v>
      </c>
    </row>
    <row r="18208" spans="1:8" x14ac:dyDescent="0.25">
      <c r="A18208" t="s">
        <v>20481</v>
      </c>
      <c r="B18208" t="s">
        <v>20549</v>
      </c>
      <c r="C18208" t="s">
        <v>41881</v>
      </c>
      <c r="D18208">
        <v>4</v>
      </c>
      <c r="E18208">
        <v>0</v>
      </c>
      <c r="G18208" t="s">
        <v>35</v>
      </c>
      <c r="H18208" t="s">
        <v>32</v>
      </c>
    </row>
    <row r="18209" spans="1:8" x14ac:dyDescent="0.25">
      <c r="A18209" t="s">
        <v>20481</v>
      </c>
      <c r="B18209" t="s">
        <v>20550</v>
      </c>
      <c r="C18209" t="s">
        <v>41567</v>
      </c>
      <c r="D18209">
        <v>3</v>
      </c>
      <c r="E18209">
        <v>0</v>
      </c>
      <c r="G18209" t="s">
        <v>35</v>
      </c>
      <c r="H18209" t="s">
        <v>32</v>
      </c>
    </row>
    <row r="18210" spans="1:8" x14ac:dyDescent="0.25">
      <c r="A18210" t="s">
        <v>20481</v>
      </c>
      <c r="B18210" t="s">
        <v>20551</v>
      </c>
      <c r="C18210" t="s">
        <v>42657</v>
      </c>
      <c r="D18210">
        <v>3</v>
      </c>
      <c r="E18210">
        <v>0</v>
      </c>
      <c r="G18210" t="s">
        <v>35</v>
      </c>
      <c r="H18210" t="s">
        <v>32</v>
      </c>
    </row>
    <row r="18211" spans="1:8" x14ac:dyDescent="0.25">
      <c r="A18211" t="s">
        <v>20481</v>
      </c>
      <c r="B18211" t="s">
        <v>20552</v>
      </c>
      <c r="C18211" t="s">
        <v>42009</v>
      </c>
      <c r="D18211">
        <v>3</v>
      </c>
      <c r="E18211">
        <v>0</v>
      </c>
      <c r="G18211" t="s">
        <v>35</v>
      </c>
      <c r="H18211" t="s">
        <v>32</v>
      </c>
    </row>
    <row r="18212" spans="1:8" x14ac:dyDescent="0.25">
      <c r="A18212" t="s">
        <v>20481</v>
      </c>
      <c r="B18212" t="s">
        <v>20553</v>
      </c>
      <c r="C18212" t="s">
        <v>36356</v>
      </c>
      <c r="D18212">
        <v>3</v>
      </c>
      <c r="E18212">
        <v>0</v>
      </c>
      <c r="G18212" t="s">
        <v>35</v>
      </c>
      <c r="H18212" t="s">
        <v>32</v>
      </c>
    </row>
    <row r="18213" spans="1:8" x14ac:dyDescent="0.25">
      <c r="A18213" t="s">
        <v>20481</v>
      </c>
      <c r="B18213" t="s">
        <v>20554</v>
      </c>
      <c r="C18213" t="s">
        <v>36031</v>
      </c>
      <c r="D18213">
        <v>3</v>
      </c>
      <c r="E18213">
        <v>0</v>
      </c>
      <c r="G18213" t="s">
        <v>35</v>
      </c>
      <c r="H18213" t="s">
        <v>32</v>
      </c>
    </row>
    <row r="18214" spans="1:8" x14ac:dyDescent="0.25">
      <c r="A18214" t="s">
        <v>20481</v>
      </c>
      <c r="B18214" t="s">
        <v>20555</v>
      </c>
      <c r="C18214" t="s">
        <v>42709</v>
      </c>
      <c r="D18214">
        <v>3</v>
      </c>
      <c r="E18214">
        <v>0</v>
      </c>
      <c r="G18214" t="s">
        <v>35</v>
      </c>
      <c r="H18214" t="s">
        <v>32</v>
      </c>
    </row>
    <row r="18215" spans="1:8" x14ac:dyDescent="0.25">
      <c r="A18215" t="s">
        <v>20481</v>
      </c>
      <c r="B18215" t="s">
        <v>20556</v>
      </c>
      <c r="C18215" t="s">
        <v>42214</v>
      </c>
      <c r="D18215">
        <v>3</v>
      </c>
      <c r="E18215">
        <v>0</v>
      </c>
      <c r="G18215" t="s">
        <v>35</v>
      </c>
      <c r="H18215" t="s">
        <v>32</v>
      </c>
    </row>
    <row r="18216" spans="1:8" x14ac:dyDescent="0.25">
      <c r="A18216" t="s">
        <v>20481</v>
      </c>
      <c r="B18216" t="s">
        <v>20557</v>
      </c>
      <c r="C18216" t="s">
        <v>34807</v>
      </c>
      <c r="D18216">
        <v>3</v>
      </c>
      <c r="E18216">
        <v>0</v>
      </c>
      <c r="G18216" t="s">
        <v>35</v>
      </c>
      <c r="H18216" t="s">
        <v>32</v>
      </c>
    </row>
    <row r="18217" spans="1:8" x14ac:dyDescent="0.25">
      <c r="A18217" t="s">
        <v>20481</v>
      </c>
      <c r="B18217" t="s">
        <v>20558</v>
      </c>
      <c r="C18217" t="s">
        <v>42129</v>
      </c>
      <c r="D18217">
        <v>3</v>
      </c>
      <c r="E18217">
        <v>0</v>
      </c>
      <c r="G18217" t="s">
        <v>35</v>
      </c>
      <c r="H18217" t="s">
        <v>32</v>
      </c>
    </row>
    <row r="18218" spans="1:8" x14ac:dyDescent="0.25">
      <c r="A18218" t="s">
        <v>20481</v>
      </c>
      <c r="B18218" t="s">
        <v>20559</v>
      </c>
      <c r="C18218" t="s">
        <v>35560</v>
      </c>
      <c r="D18218">
        <v>3</v>
      </c>
      <c r="E18218">
        <v>0</v>
      </c>
      <c r="G18218" t="s">
        <v>35</v>
      </c>
      <c r="H18218" t="s">
        <v>32</v>
      </c>
    </row>
    <row r="18219" spans="1:8" x14ac:dyDescent="0.25">
      <c r="A18219" t="s">
        <v>20481</v>
      </c>
      <c r="B18219" t="s">
        <v>20560</v>
      </c>
      <c r="C18219" t="s">
        <v>34101</v>
      </c>
      <c r="D18219">
        <v>3</v>
      </c>
      <c r="E18219">
        <v>0</v>
      </c>
      <c r="G18219" t="s">
        <v>35</v>
      </c>
      <c r="H18219" t="s">
        <v>32</v>
      </c>
    </row>
    <row r="18220" spans="1:8" x14ac:dyDescent="0.25">
      <c r="A18220" t="s">
        <v>20481</v>
      </c>
      <c r="B18220" t="s">
        <v>20561</v>
      </c>
      <c r="C18220" t="s">
        <v>40540</v>
      </c>
      <c r="D18220">
        <v>3</v>
      </c>
      <c r="E18220">
        <v>0</v>
      </c>
      <c r="G18220" t="s">
        <v>35</v>
      </c>
      <c r="H18220" t="s">
        <v>32</v>
      </c>
    </row>
    <row r="18221" spans="1:8" x14ac:dyDescent="0.25">
      <c r="A18221" t="s">
        <v>20481</v>
      </c>
      <c r="B18221" t="s">
        <v>20562</v>
      </c>
      <c r="C18221" t="s">
        <v>33916</v>
      </c>
      <c r="D18221">
        <v>3</v>
      </c>
      <c r="E18221">
        <v>0</v>
      </c>
      <c r="G18221" t="s">
        <v>35</v>
      </c>
      <c r="H18221" t="s">
        <v>32</v>
      </c>
    </row>
    <row r="18222" spans="1:8" x14ac:dyDescent="0.25">
      <c r="A18222" t="s">
        <v>20481</v>
      </c>
      <c r="B18222" t="s">
        <v>20563</v>
      </c>
      <c r="C18222" t="s">
        <v>37028</v>
      </c>
      <c r="D18222">
        <v>3</v>
      </c>
      <c r="E18222">
        <v>0</v>
      </c>
      <c r="G18222" t="s">
        <v>35</v>
      </c>
      <c r="H18222" t="s">
        <v>32</v>
      </c>
    </row>
    <row r="18223" spans="1:8" x14ac:dyDescent="0.25">
      <c r="A18223" t="s">
        <v>20481</v>
      </c>
      <c r="B18223" t="s">
        <v>20564</v>
      </c>
      <c r="C18223" t="s">
        <v>35609</v>
      </c>
      <c r="D18223">
        <v>3</v>
      </c>
      <c r="E18223">
        <v>0</v>
      </c>
      <c r="G18223" t="s">
        <v>35</v>
      </c>
      <c r="H18223" t="s">
        <v>32</v>
      </c>
    </row>
    <row r="18224" spans="1:8" x14ac:dyDescent="0.25">
      <c r="A18224" t="s">
        <v>20481</v>
      </c>
      <c r="B18224" t="s">
        <v>20565</v>
      </c>
      <c r="C18224" t="s">
        <v>41988</v>
      </c>
      <c r="D18224">
        <v>3</v>
      </c>
      <c r="E18224">
        <v>0</v>
      </c>
      <c r="G18224" t="s">
        <v>35</v>
      </c>
      <c r="H18224" t="s">
        <v>32</v>
      </c>
    </row>
    <row r="18225" spans="1:8" x14ac:dyDescent="0.25">
      <c r="A18225" t="s">
        <v>20481</v>
      </c>
      <c r="B18225" t="s">
        <v>20566</v>
      </c>
      <c r="C18225" t="s">
        <v>42746</v>
      </c>
      <c r="D18225">
        <v>3</v>
      </c>
      <c r="E18225">
        <v>0</v>
      </c>
      <c r="G18225" t="s">
        <v>35</v>
      </c>
      <c r="H18225" t="s">
        <v>32</v>
      </c>
    </row>
    <row r="18226" spans="1:8" x14ac:dyDescent="0.25">
      <c r="A18226" t="s">
        <v>20481</v>
      </c>
      <c r="B18226" t="s">
        <v>20567</v>
      </c>
      <c r="C18226" t="s">
        <v>41593</v>
      </c>
      <c r="D18226">
        <v>3</v>
      </c>
      <c r="E18226">
        <v>0</v>
      </c>
      <c r="G18226" t="s">
        <v>35</v>
      </c>
      <c r="H18226" t="s">
        <v>32</v>
      </c>
    </row>
    <row r="18227" spans="1:8" x14ac:dyDescent="0.25">
      <c r="A18227" t="s">
        <v>20481</v>
      </c>
      <c r="B18227" t="s">
        <v>20568</v>
      </c>
      <c r="C18227" t="s">
        <v>41758</v>
      </c>
      <c r="D18227">
        <v>3</v>
      </c>
      <c r="E18227">
        <v>0</v>
      </c>
      <c r="G18227" t="s">
        <v>35</v>
      </c>
      <c r="H18227" t="s">
        <v>32</v>
      </c>
    </row>
    <row r="18228" spans="1:8" x14ac:dyDescent="0.25">
      <c r="A18228" t="s">
        <v>20481</v>
      </c>
      <c r="B18228" t="s">
        <v>20569</v>
      </c>
      <c r="C18228" t="s">
        <v>41664</v>
      </c>
      <c r="D18228">
        <v>3</v>
      </c>
      <c r="E18228">
        <v>0</v>
      </c>
      <c r="G18228" t="s">
        <v>35</v>
      </c>
      <c r="H18228" t="s">
        <v>32</v>
      </c>
    </row>
    <row r="18229" spans="1:8" x14ac:dyDescent="0.25">
      <c r="A18229" t="s">
        <v>20481</v>
      </c>
      <c r="B18229" t="s">
        <v>20570</v>
      </c>
      <c r="C18229" t="s">
        <v>42408</v>
      </c>
      <c r="D18229">
        <v>3</v>
      </c>
      <c r="E18229">
        <v>0</v>
      </c>
      <c r="G18229" t="s">
        <v>35</v>
      </c>
      <c r="H18229" t="s">
        <v>32</v>
      </c>
    </row>
    <row r="18230" spans="1:8" x14ac:dyDescent="0.25">
      <c r="A18230" t="s">
        <v>20481</v>
      </c>
      <c r="B18230" t="s">
        <v>20571</v>
      </c>
      <c r="C18230" t="s">
        <v>40707</v>
      </c>
      <c r="D18230">
        <v>3</v>
      </c>
      <c r="E18230">
        <v>0</v>
      </c>
      <c r="G18230" t="s">
        <v>35</v>
      </c>
      <c r="H18230" t="s">
        <v>32</v>
      </c>
    </row>
    <row r="18231" spans="1:8" x14ac:dyDescent="0.25">
      <c r="A18231" t="s">
        <v>20481</v>
      </c>
      <c r="B18231" t="s">
        <v>20572</v>
      </c>
      <c r="C18231" t="s">
        <v>42744</v>
      </c>
      <c r="D18231">
        <v>3</v>
      </c>
      <c r="E18231">
        <v>0</v>
      </c>
      <c r="G18231" t="s">
        <v>35</v>
      </c>
      <c r="H18231" t="s">
        <v>32</v>
      </c>
    </row>
    <row r="18232" spans="1:8" x14ac:dyDescent="0.25">
      <c r="A18232" t="s">
        <v>20481</v>
      </c>
      <c r="B18232" t="s">
        <v>20573</v>
      </c>
      <c r="C18232" t="s">
        <v>36221</v>
      </c>
      <c r="D18232">
        <v>3</v>
      </c>
      <c r="E18232">
        <v>0</v>
      </c>
      <c r="G18232" t="s">
        <v>35</v>
      </c>
      <c r="H18232" t="s">
        <v>32</v>
      </c>
    </row>
    <row r="18233" spans="1:8" x14ac:dyDescent="0.25">
      <c r="A18233" t="s">
        <v>20481</v>
      </c>
      <c r="B18233" t="s">
        <v>20574</v>
      </c>
      <c r="C18233" t="s">
        <v>42070</v>
      </c>
      <c r="D18233">
        <v>3</v>
      </c>
      <c r="E18233">
        <v>0</v>
      </c>
      <c r="G18233" t="s">
        <v>35</v>
      </c>
      <c r="H18233" t="s">
        <v>32</v>
      </c>
    </row>
    <row r="18234" spans="1:8" x14ac:dyDescent="0.25">
      <c r="A18234" t="s">
        <v>20481</v>
      </c>
      <c r="B18234" t="s">
        <v>20575</v>
      </c>
      <c r="C18234" t="s">
        <v>34676</v>
      </c>
      <c r="D18234">
        <v>3</v>
      </c>
      <c r="E18234">
        <v>0</v>
      </c>
      <c r="G18234" t="s">
        <v>35</v>
      </c>
      <c r="H18234" t="s">
        <v>32</v>
      </c>
    </row>
    <row r="18235" spans="1:8" x14ac:dyDescent="0.25">
      <c r="A18235" t="s">
        <v>20481</v>
      </c>
      <c r="B18235" t="s">
        <v>20576</v>
      </c>
      <c r="C18235" t="s">
        <v>42932</v>
      </c>
      <c r="D18235">
        <v>3</v>
      </c>
      <c r="E18235">
        <v>0</v>
      </c>
      <c r="G18235" t="s">
        <v>35</v>
      </c>
      <c r="H18235" t="s">
        <v>32</v>
      </c>
    </row>
    <row r="18236" spans="1:8" x14ac:dyDescent="0.25">
      <c r="A18236" t="s">
        <v>20481</v>
      </c>
      <c r="B18236" t="s">
        <v>20577</v>
      </c>
      <c r="C18236" t="s">
        <v>41646</v>
      </c>
      <c r="D18236">
        <v>3</v>
      </c>
      <c r="E18236">
        <v>0</v>
      </c>
      <c r="G18236" t="s">
        <v>35</v>
      </c>
      <c r="H18236" t="s">
        <v>32</v>
      </c>
    </row>
    <row r="18237" spans="1:8" x14ac:dyDescent="0.25">
      <c r="A18237" t="s">
        <v>20481</v>
      </c>
      <c r="B18237" t="s">
        <v>20578</v>
      </c>
      <c r="C18237" t="s">
        <v>41974</v>
      </c>
      <c r="D18237">
        <v>3</v>
      </c>
      <c r="E18237">
        <v>0</v>
      </c>
      <c r="G18237" t="s">
        <v>35</v>
      </c>
      <c r="H18237" t="s">
        <v>32</v>
      </c>
    </row>
    <row r="18238" spans="1:8" x14ac:dyDescent="0.25">
      <c r="A18238" t="s">
        <v>20481</v>
      </c>
      <c r="B18238" t="s">
        <v>20579</v>
      </c>
      <c r="C18238" t="s">
        <v>34219</v>
      </c>
      <c r="D18238">
        <v>3</v>
      </c>
      <c r="E18238">
        <v>0</v>
      </c>
      <c r="G18238" t="s">
        <v>35</v>
      </c>
      <c r="H18238" t="s">
        <v>32</v>
      </c>
    </row>
    <row r="18239" spans="1:8" x14ac:dyDescent="0.25">
      <c r="A18239" t="s">
        <v>20481</v>
      </c>
      <c r="B18239" t="s">
        <v>20580</v>
      </c>
      <c r="C18239" t="s">
        <v>34969</v>
      </c>
      <c r="D18239">
        <v>3</v>
      </c>
      <c r="E18239">
        <v>0</v>
      </c>
      <c r="G18239" t="s">
        <v>35</v>
      </c>
      <c r="H18239" t="s">
        <v>32</v>
      </c>
    </row>
    <row r="18240" spans="1:8" x14ac:dyDescent="0.25">
      <c r="A18240" t="s">
        <v>20481</v>
      </c>
      <c r="B18240" t="s">
        <v>20581</v>
      </c>
      <c r="C18240" t="s">
        <v>34590</v>
      </c>
      <c r="D18240">
        <v>3</v>
      </c>
      <c r="E18240">
        <v>0</v>
      </c>
      <c r="G18240" t="s">
        <v>35</v>
      </c>
      <c r="H18240" t="s">
        <v>32</v>
      </c>
    </row>
    <row r="18241" spans="1:8" x14ac:dyDescent="0.25">
      <c r="A18241" t="s">
        <v>20481</v>
      </c>
      <c r="B18241" t="s">
        <v>20582</v>
      </c>
      <c r="C18241" t="s">
        <v>41700</v>
      </c>
      <c r="D18241">
        <v>3</v>
      </c>
      <c r="E18241">
        <v>0</v>
      </c>
      <c r="G18241" t="s">
        <v>35</v>
      </c>
      <c r="H18241" t="s">
        <v>32</v>
      </c>
    </row>
    <row r="18242" spans="1:8" x14ac:dyDescent="0.25">
      <c r="A18242" t="s">
        <v>20583</v>
      </c>
      <c r="B18242" t="s">
        <v>20584</v>
      </c>
      <c r="C18242" t="s">
        <v>38085</v>
      </c>
      <c r="D18242">
        <v>3</v>
      </c>
      <c r="E18242">
        <v>0</v>
      </c>
      <c r="F18242" t="s">
        <v>10</v>
      </c>
      <c r="G18242" t="s">
        <v>35</v>
      </c>
      <c r="H18242" t="s">
        <v>12</v>
      </c>
    </row>
    <row r="18243" spans="1:8" x14ac:dyDescent="0.25">
      <c r="A18243" s="1" t="s">
        <v>20585</v>
      </c>
      <c r="B18243" t="s">
        <v>20586</v>
      </c>
      <c r="C18243" t="s">
        <v>42933</v>
      </c>
      <c r="D18243">
        <v>3</v>
      </c>
      <c r="E18243">
        <v>0</v>
      </c>
      <c r="F18243" t="s">
        <v>31</v>
      </c>
      <c r="G18243" t="s">
        <v>35</v>
      </c>
      <c r="H18243" t="s">
        <v>12</v>
      </c>
    </row>
    <row r="18244" spans="1:8" x14ac:dyDescent="0.25">
      <c r="A18244" s="1" t="s">
        <v>20585</v>
      </c>
      <c r="B18244" t="s">
        <v>20587</v>
      </c>
      <c r="C18244" t="s">
        <v>42934</v>
      </c>
      <c r="D18244">
        <v>3</v>
      </c>
      <c r="E18244">
        <v>0</v>
      </c>
      <c r="F18244" t="s">
        <v>31</v>
      </c>
      <c r="G18244" t="s">
        <v>35</v>
      </c>
      <c r="H18244" t="s">
        <v>12</v>
      </c>
    </row>
    <row r="18245" spans="1:8" x14ac:dyDescent="0.25">
      <c r="A18245" t="s">
        <v>20588</v>
      </c>
      <c r="B18245" t="s">
        <v>20589</v>
      </c>
      <c r="C18245" t="s">
        <v>43498</v>
      </c>
      <c r="D18245">
        <v>3</v>
      </c>
      <c r="E18245">
        <v>0</v>
      </c>
      <c r="F18245" t="s">
        <v>31</v>
      </c>
      <c r="G18245" t="s">
        <v>11</v>
      </c>
      <c r="H18245" t="s">
        <v>12</v>
      </c>
    </row>
    <row r="18246" spans="1:8" x14ac:dyDescent="0.25">
      <c r="A18246" t="s">
        <v>20588</v>
      </c>
      <c r="B18246" t="s">
        <v>20590</v>
      </c>
      <c r="C18246" t="s">
        <v>38086</v>
      </c>
      <c r="D18246">
        <v>3</v>
      </c>
      <c r="E18246">
        <v>0</v>
      </c>
      <c r="F18246" t="s">
        <v>31</v>
      </c>
      <c r="G18246" t="s">
        <v>11</v>
      </c>
      <c r="H18246" t="s">
        <v>12</v>
      </c>
    </row>
    <row r="18247" spans="1:8" x14ac:dyDescent="0.25">
      <c r="A18247" t="s">
        <v>20588</v>
      </c>
      <c r="B18247" t="s">
        <v>20591</v>
      </c>
      <c r="C18247" t="s">
        <v>38087</v>
      </c>
      <c r="D18247">
        <v>3</v>
      </c>
      <c r="E18247">
        <v>0</v>
      </c>
      <c r="F18247" t="s">
        <v>31</v>
      </c>
      <c r="G18247" t="s">
        <v>11</v>
      </c>
      <c r="H18247" t="s">
        <v>12</v>
      </c>
    </row>
    <row r="18248" spans="1:8" x14ac:dyDescent="0.25">
      <c r="A18248" t="s">
        <v>20588</v>
      </c>
      <c r="B18248" t="s">
        <v>20592</v>
      </c>
      <c r="C18248" t="s">
        <v>38088</v>
      </c>
      <c r="D18248">
        <v>3</v>
      </c>
      <c r="E18248">
        <v>0</v>
      </c>
      <c r="F18248" t="s">
        <v>31</v>
      </c>
      <c r="G18248" t="s">
        <v>11</v>
      </c>
      <c r="H18248" t="s">
        <v>12</v>
      </c>
    </row>
    <row r="18249" spans="1:8" x14ac:dyDescent="0.25">
      <c r="A18249" t="s">
        <v>20593</v>
      </c>
      <c r="B18249" t="s">
        <v>20594</v>
      </c>
      <c r="C18249" t="s">
        <v>36202</v>
      </c>
      <c r="D18249">
        <v>3</v>
      </c>
      <c r="E18249">
        <v>0</v>
      </c>
      <c r="F18249" t="s">
        <v>31</v>
      </c>
      <c r="G18249" t="s">
        <v>11</v>
      </c>
      <c r="H18249" t="s">
        <v>12</v>
      </c>
    </row>
    <row r="18250" spans="1:8" x14ac:dyDescent="0.25">
      <c r="A18250" t="s">
        <v>20595</v>
      </c>
      <c r="B18250" t="s">
        <v>20596</v>
      </c>
      <c r="C18250" t="s">
        <v>42935</v>
      </c>
      <c r="D18250">
        <v>3</v>
      </c>
      <c r="E18250">
        <v>0</v>
      </c>
      <c r="F18250" t="s">
        <v>10</v>
      </c>
      <c r="G18250" t="s">
        <v>11</v>
      </c>
      <c r="H18250" t="s">
        <v>12</v>
      </c>
    </row>
    <row r="18251" spans="1:8" x14ac:dyDescent="0.25">
      <c r="A18251" t="s">
        <v>20595</v>
      </c>
      <c r="B18251" t="s">
        <v>20597</v>
      </c>
      <c r="C18251" t="s">
        <v>41187</v>
      </c>
      <c r="D18251">
        <v>3</v>
      </c>
      <c r="E18251">
        <v>0</v>
      </c>
      <c r="F18251" t="s">
        <v>10</v>
      </c>
      <c r="G18251" t="s">
        <v>11</v>
      </c>
      <c r="H18251" t="s">
        <v>12</v>
      </c>
    </row>
    <row r="18252" spans="1:8" x14ac:dyDescent="0.25">
      <c r="A18252" t="s">
        <v>20598</v>
      </c>
      <c r="B18252" t="s">
        <v>20599</v>
      </c>
      <c r="C18252" t="s">
        <v>42936</v>
      </c>
      <c r="D18252">
        <v>3</v>
      </c>
      <c r="E18252">
        <v>0</v>
      </c>
      <c r="F18252" t="s">
        <v>66</v>
      </c>
      <c r="G18252" t="s">
        <v>35</v>
      </c>
      <c r="H18252" t="s">
        <v>12</v>
      </c>
    </row>
    <row r="18253" spans="1:8" x14ac:dyDescent="0.25">
      <c r="A18253" t="s">
        <v>20598</v>
      </c>
      <c r="B18253" t="s">
        <v>20600</v>
      </c>
      <c r="C18253" t="s">
        <v>42937</v>
      </c>
      <c r="D18253">
        <v>3</v>
      </c>
      <c r="E18253">
        <v>0</v>
      </c>
      <c r="F18253" t="s">
        <v>66</v>
      </c>
      <c r="G18253" t="s">
        <v>35</v>
      </c>
      <c r="H18253" t="s">
        <v>12</v>
      </c>
    </row>
    <row r="18254" spans="1:8" x14ac:dyDescent="0.25">
      <c r="A18254" t="s">
        <v>20598</v>
      </c>
      <c r="B18254" t="s">
        <v>20601</v>
      </c>
      <c r="C18254" t="s">
        <v>38089</v>
      </c>
      <c r="D18254">
        <v>3</v>
      </c>
      <c r="E18254">
        <v>0</v>
      </c>
      <c r="F18254" t="s">
        <v>66</v>
      </c>
      <c r="G18254" t="s">
        <v>35</v>
      </c>
      <c r="H18254" t="s">
        <v>12</v>
      </c>
    </row>
    <row r="18255" spans="1:8" x14ac:dyDescent="0.25">
      <c r="A18255" t="s">
        <v>20602</v>
      </c>
      <c r="B18255" t="s">
        <v>20603</v>
      </c>
      <c r="C18255" t="s">
        <v>38090</v>
      </c>
      <c r="D18255">
        <v>3</v>
      </c>
      <c r="E18255">
        <v>0</v>
      </c>
      <c r="F18255" t="s">
        <v>31</v>
      </c>
      <c r="G18255" t="s">
        <v>11</v>
      </c>
      <c r="H18255" t="s">
        <v>12</v>
      </c>
    </row>
    <row r="18256" spans="1:8" x14ac:dyDescent="0.25">
      <c r="A18256" t="s">
        <v>20602</v>
      </c>
      <c r="B18256" t="s">
        <v>20604</v>
      </c>
      <c r="C18256" t="s">
        <v>38091</v>
      </c>
      <c r="D18256">
        <v>3</v>
      </c>
      <c r="E18256">
        <v>0</v>
      </c>
      <c r="F18256" t="s">
        <v>31</v>
      </c>
      <c r="G18256" t="s">
        <v>11</v>
      </c>
      <c r="H18256" t="s">
        <v>12</v>
      </c>
    </row>
    <row r="18257" spans="1:8" x14ac:dyDescent="0.25">
      <c r="A18257" t="s">
        <v>20602</v>
      </c>
      <c r="B18257" t="s">
        <v>20605</v>
      </c>
      <c r="C18257" t="s">
        <v>38092</v>
      </c>
      <c r="D18257">
        <v>3</v>
      </c>
      <c r="E18257">
        <v>0</v>
      </c>
      <c r="F18257" t="s">
        <v>31</v>
      </c>
      <c r="G18257" t="s">
        <v>11</v>
      </c>
      <c r="H18257" t="s">
        <v>12</v>
      </c>
    </row>
    <row r="18258" spans="1:8" x14ac:dyDescent="0.25">
      <c r="A18258" t="s">
        <v>20602</v>
      </c>
      <c r="B18258" t="s">
        <v>20606</v>
      </c>
      <c r="C18258" t="s">
        <v>40437</v>
      </c>
      <c r="D18258">
        <v>3</v>
      </c>
      <c r="E18258">
        <v>0</v>
      </c>
      <c r="F18258" t="s">
        <v>31</v>
      </c>
      <c r="G18258" t="s">
        <v>11</v>
      </c>
      <c r="H18258" t="s">
        <v>12</v>
      </c>
    </row>
    <row r="18259" spans="1:8" x14ac:dyDescent="0.25">
      <c r="A18259" t="s">
        <v>20602</v>
      </c>
      <c r="B18259" t="s">
        <v>20607</v>
      </c>
      <c r="C18259" t="s">
        <v>42445</v>
      </c>
      <c r="D18259">
        <v>3</v>
      </c>
      <c r="E18259">
        <v>0</v>
      </c>
      <c r="F18259" t="s">
        <v>31</v>
      </c>
      <c r="G18259" t="s">
        <v>11</v>
      </c>
      <c r="H18259" t="s">
        <v>12</v>
      </c>
    </row>
    <row r="18260" spans="1:8" x14ac:dyDescent="0.25">
      <c r="A18260" t="s">
        <v>20602</v>
      </c>
      <c r="B18260" t="s">
        <v>20608</v>
      </c>
      <c r="C18260" t="s">
        <v>43822</v>
      </c>
      <c r="D18260">
        <v>3</v>
      </c>
      <c r="E18260">
        <v>0</v>
      </c>
      <c r="F18260" t="s">
        <v>31</v>
      </c>
      <c r="G18260" t="s">
        <v>11</v>
      </c>
      <c r="H18260" t="s">
        <v>12</v>
      </c>
    </row>
    <row r="18261" spans="1:8" x14ac:dyDescent="0.25">
      <c r="A18261" t="s">
        <v>20602</v>
      </c>
      <c r="B18261" t="s">
        <v>20609</v>
      </c>
      <c r="C18261" t="s">
        <v>38093</v>
      </c>
      <c r="D18261">
        <v>3</v>
      </c>
      <c r="E18261">
        <v>0</v>
      </c>
      <c r="F18261" t="s">
        <v>31</v>
      </c>
      <c r="G18261" t="s">
        <v>11</v>
      </c>
      <c r="H18261" t="s">
        <v>12</v>
      </c>
    </row>
    <row r="18262" spans="1:8" x14ac:dyDescent="0.25">
      <c r="A18262" t="s">
        <v>20602</v>
      </c>
      <c r="B18262" t="s">
        <v>20610</v>
      </c>
      <c r="C18262" t="s">
        <v>42938</v>
      </c>
      <c r="D18262">
        <v>3</v>
      </c>
      <c r="E18262">
        <v>0</v>
      </c>
      <c r="F18262" t="s">
        <v>31</v>
      </c>
      <c r="G18262" t="s">
        <v>11</v>
      </c>
      <c r="H18262" t="s">
        <v>12</v>
      </c>
    </row>
    <row r="18263" spans="1:8" x14ac:dyDescent="0.25">
      <c r="A18263" t="s">
        <v>20602</v>
      </c>
      <c r="B18263" t="s">
        <v>20611</v>
      </c>
      <c r="C18263" t="s">
        <v>38094</v>
      </c>
      <c r="D18263">
        <v>3</v>
      </c>
      <c r="E18263">
        <v>0</v>
      </c>
      <c r="F18263" t="s">
        <v>31</v>
      </c>
      <c r="G18263" t="s">
        <v>11</v>
      </c>
      <c r="H18263" t="s">
        <v>12</v>
      </c>
    </row>
    <row r="18264" spans="1:8" x14ac:dyDescent="0.25">
      <c r="A18264" t="s">
        <v>20602</v>
      </c>
      <c r="B18264" t="s">
        <v>20612</v>
      </c>
      <c r="C18264" t="s">
        <v>42939</v>
      </c>
      <c r="D18264">
        <v>3</v>
      </c>
      <c r="E18264">
        <v>0</v>
      </c>
      <c r="F18264" t="s">
        <v>31</v>
      </c>
      <c r="G18264" t="s">
        <v>11</v>
      </c>
      <c r="H18264" t="s">
        <v>12</v>
      </c>
    </row>
    <row r="18265" spans="1:8" x14ac:dyDescent="0.25">
      <c r="A18265" t="s">
        <v>20602</v>
      </c>
      <c r="B18265" t="s">
        <v>20613</v>
      </c>
      <c r="C18265" t="s">
        <v>38095</v>
      </c>
      <c r="D18265">
        <v>3</v>
      </c>
      <c r="E18265">
        <v>0</v>
      </c>
      <c r="F18265" t="s">
        <v>31</v>
      </c>
      <c r="G18265" t="s">
        <v>11</v>
      </c>
      <c r="H18265" t="s">
        <v>12</v>
      </c>
    </row>
    <row r="18266" spans="1:8" x14ac:dyDescent="0.25">
      <c r="A18266" t="s">
        <v>20602</v>
      </c>
      <c r="B18266" t="s">
        <v>20614</v>
      </c>
      <c r="C18266" t="s">
        <v>43823</v>
      </c>
      <c r="D18266">
        <v>4</v>
      </c>
      <c r="E18266">
        <v>0</v>
      </c>
      <c r="F18266" t="s">
        <v>31</v>
      </c>
      <c r="G18266" t="s">
        <v>11</v>
      </c>
      <c r="H18266" t="s">
        <v>12</v>
      </c>
    </row>
    <row r="18267" spans="1:8" x14ac:dyDescent="0.25">
      <c r="A18267" t="s">
        <v>20602</v>
      </c>
      <c r="B18267" t="s">
        <v>20615</v>
      </c>
      <c r="C18267" t="s">
        <v>38096</v>
      </c>
      <c r="D18267">
        <v>4</v>
      </c>
      <c r="E18267">
        <v>0</v>
      </c>
      <c r="F18267" t="s">
        <v>31</v>
      </c>
      <c r="G18267" t="s">
        <v>11</v>
      </c>
      <c r="H18267" t="s">
        <v>12</v>
      </c>
    </row>
    <row r="18268" spans="1:8" x14ac:dyDescent="0.25">
      <c r="A18268" t="s">
        <v>20602</v>
      </c>
      <c r="B18268" t="s">
        <v>20616</v>
      </c>
      <c r="C18268" t="s">
        <v>38097</v>
      </c>
      <c r="D18268">
        <v>4</v>
      </c>
      <c r="E18268">
        <v>0</v>
      </c>
      <c r="F18268" t="s">
        <v>31</v>
      </c>
      <c r="G18268" t="s">
        <v>11</v>
      </c>
      <c r="H18268" t="s">
        <v>12</v>
      </c>
    </row>
    <row r="18269" spans="1:8" x14ac:dyDescent="0.25">
      <c r="A18269" t="s">
        <v>20602</v>
      </c>
      <c r="B18269" t="s">
        <v>20617</v>
      </c>
      <c r="C18269" t="s">
        <v>34009</v>
      </c>
      <c r="D18269">
        <v>4</v>
      </c>
      <c r="E18269">
        <v>0</v>
      </c>
      <c r="F18269" t="s">
        <v>31</v>
      </c>
      <c r="G18269" t="s">
        <v>11</v>
      </c>
      <c r="H18269" t="s">
        <v>12</v>
      </c>
    </row>
    <row r="18270" spans="1:8" x14ac:dyDescent="0.25">
      <c r="A18270" t="s">
        <v>20602</v>
      </c>
      <c r="B18270" t="s">
        <v>20618</v>
      </c>
      <c r="C18270" t="s">
        <v>38098</v>
      </c>
      <c r="D18270">
        <v>3</v>
      </c>
      <c r="E18270">
        <v>0</v>
      </c>
      <c r="F18270" t="s">
        <v>31</v>
      </c>
      <c r="G18270" t="s">
        <v>11</v>
      </c>
      <c r="H18270" t="s">
        <v>12</v>
      </c>
    </row>
    <row r="18271" spans="1:8" x14ac:dyDescent="0.25">
      <c r="A18271" t="s">
        <v>20602</v>
      </c>
      <c r="B18271" t="s">
        <v>20619</v>
      </c>
      <c r="C18271" t="s">
        <v>38099</v>
      </c>
      <c r="D18271">
        <v>3</v>
      </c>
      <c r="E18271">
        <v>0</v>
      </c>
      <c r="F18271" t="s">
        <v>31</v>
      </c>
      <c r="G18271" t="s">
        <v>11</v>
      </c>
      <c r="H18271" t="s">
        <v>12</v>
      </c>
    </row>
    <row r="18272" spans="1:8" x14ac:dyDescent="0.25">
      <c r="A18272" t="s">
        <v>20602</v>
      </c>
      <c r="B18272" t="s">
        <v>20620</v>
      </c>
      <c r="C18272" t="s">
        <v>34328</v>
      </c>
      <c r="D18272">
        <v>3</v>
      </c>
      <c r="E18272">
        <v>0</v>
      </c>
      <c r="F18272" t="s">
        <v>31</v>
      </c>
      <c r="G18272" t="s">
        <v>11</v>
      </c>
      <c r="H18272" t="s">
        <v>12</v>
      </c>
    </row>
    <row r="18273" spans="1:8" x14ac:dyDescent="0.25">
      <c r="A18273" t="s">
        <v>20602</v>
      </c>
      <c r="B18273" t="s">
        <v>20621</v>
      </c>
      <c r="C18273" t="s">
        <v>42940</v>
      </c>
      <c r="D18273">
        <v>3</v>
      </c>
      <c r="E18273">
        <v>0</v>
      </c>
      <c r="F18273" t="s">
        <v>31</v>
      </c>
      <c r="G18273" t="s">
        <v>11</v>
      </c>
      <c r="H18273" t="s">
        <v>12</v>
      </c>
    </row>
    <row r="18274" spans="1:8" x14ac:dyDescent="0.25">
      <c r="A18274" t="s">
        <v>20622</v>
      </c>
      <c r="B18274" t="s">
        <v>20623</v>
      </c>
      <c r="C18274" t="s">
        <v>38100</v>
      </c>
      <c r="D18274">
        <v>3</v>
      </c>
      <c r="E18274">
        <v>0</v>
      </c>
      <c r="F18274" t="s">
        <v>50</v>
      </c>
      <c r="G18274" t="s">
        <v>35</v>
      </c>
      <c r="H18274" t="s">
        <v>12</v>
      </c>
    </row>
    <row r="18275" spans="1:8" x14ac:dyDescent="0.25">
      <c r="A18275" t="s">
        <v>20622</v>
      </c>
      <c r="B18275" t="s">
        <v>20624</v>
      </c>
      <c r="C18275" t="s">
        <v>36506</v>
      </c>
      <c r="D18275">
        <v>3</v>
      </c>
      <c r="E18275">
        <v>0</v>
      </c>
      <c r="F18275" t="s">
        <v>50</v>
      </c>
      <c r="G18275" t="s">
        <v>35</v>
      </c>
      <c r="H18275" t="s">
        <v>12</v>
      </c>
    </row>
    <row r="18276" spans="1:8" x14ac:dyDescent="0.25">
      <c r="A18276" t="s">
        <v>20622</v>
      </c>
      <c r="B18276" t="s">
        <v>20625</v>
      </c>
      <c r="C18276" t="s">
        <v>36825</v>
      </c>
      <c r="D18276">
        <v>4</v>
      </c>
      <c r="E18276">
        <v>0</v>
      </c>
      <c r="F18276" t="s">
        <v>50</v>
      </c>
      <c r="G18276" t="s">
        <v>35</v>
      </c>
      <c r="H18276" t="s">
        <v>12</v>
      </c>
    </row>
    <row r="18277" spans="1:8" x14ac:dyDescent="0.25">
      <c r="A18277" t="s">
        <v>20622</v>
      </c>
      <c r="B18277" t="s">
        <v>20626</v>
      </c>
      <c r="C18277" t="s">
        <v>42941</v>
      </c>
      <c r="D18277">
        <v>3</v>
      </c>
      <c r="E18277">
        <v>0</v>
      </c>
      <c r="F18277" t="s">
        <v>50</v>
      </c>
      <c r="G18277" t="s">
        <v>35</v>
      </c>
      <c r="H18277" t="s">
        <v>12</v>
      </c>
    </row>
    <row r="18278" spans="1:8" x14ac:dyDescent="0.25">
      <c r="A18278" t="s">
        <v>20622</v>
      </c>
      <c r="B18278" t="s">
        <v>20627</v>
      </c>
      <c r="C18278" t="s">
        <v>35550</v>
      </c>
      <c r="D18278">
        <v>3</v>
      </c>
      <c r="E18278">
        <v>0</v>
      </c>
      <c r="F18278" t="s">
        <v>50</v>
      </c>
      <c r="G18278" t="s">
        <v>35</v>
      </c>
      <c r="H18278" t="s">
        <v>12</v>
      </c>
    </row>
    <row r="18279" spans="1:8" x14ac:dyDescent="0.25">
      <c r="A18279" t="s">
        <v>20622</v>
      </c>
      <c r="B18279" t="s">
        <v>20628</v>
      </c>
      <c r="C18279" t="s">
        <v>37917</v>
      </c>
      <c r="D18279">
        <v>3</v>
      </c>
      <c r="E18279">
        <v>0</v>
      </c>
      <c r="F18279" t="s">
        <v>50</v>
      </c>
      <c r="G18279" t="s">
        <v>35</v>
      </c>
      <c r="H18279" t="s">
        <v>12</v>
      </c>
    </row>
    <row r="18280" spans="1:8" x14ac:dyDescent="0.25">
      <c r="A18280" t="s">
        <v>20622</v>
      </c>
      <c r="B18280" t="s">
        <v>20629</v>
      </c>
      <c r="C18280" t="s">
        <v>40886</v>
      </c>
      <c r="D18280">
        <v>3</v>
      </c>
      <c r="E18280">
        <v>0</v>
      </c>
      <c r="F18280" t="s">
        <v>50</v>
      </c>
      <c r="G18280" t="s">
        <v>35</v>
      </c>
      <c r="H18280" t="s">
        <v>12</v>
      </c>
    </row>
    <row r="18281" spans="1:8" x14ac:dyDescent="0.25">
      <c r="A18281" t="s">
        <v>20622</v>
      </c>
      <c r="B18281" t="s">
        <v>20630</v>
      </c>
      <c r="C18281" t="s">
        <v>41188</v>
      </c>
      <c r="D18281">
        <v>3</v>
      </c>
      <c r="E18281">
        <v>0</v>
      </c>
      <c r="F18281" t="s">
        <v>50</v>
      </c>
      <c r="G18281" t="s">
        <v>35</v>
      </c>
      <c r="H18281" t="s">
        <v>12</v>
      </c>
    </row>
    <row r="18282" spans="1:8" x14ac:dyDescent="0.25">
      <c r="A18282" t="s">
        <v>20622</v>
      </c>
      <c r="B18282" t="s">
        <v>20631</v>
      </c>
      <c r="C18282" t="s">
        <v>38101</v>
      </c>
      <c r="D18282">
        <v>3</v>
      </c>
      <c r="E18282">
        <v>0</v>
      </c>
      <c r="F18282" t="s">
        <v>50</v>
      </c>
      <c r="G18282" t="s">
        <v>35</v>
      </c>
      <c r="H18282" t="s">
        <v>12</v>
      </c>
    </row>
    <row r="18283" spans="1:8" x14ac:dyDescent="0.25">
      <c r="A18283" t="s">
        <v>20622</v>
      </c>
      <c r="B18283" t="s">
        <v>20632</v>
      </c>
      <c r="C18283" t="s">
        <v>41189</v>
      </c>
      <c r="D18283">
        <v>4</v>
      </c>
      <c r="E18283">
        <v>0</v>
      </c>
      <c r="F18283" t="s">
        <v>50</v>
      </c>
      <c r="G18283" t="s">
        <v>35</v>
      </c>
      <c r="H18283" t="s">
        <v>12</v>
      </c>
    </row>
    <row r="18284" spans="1:8" x14ac:dyDescent="0.25">
      <c r="A18284" t="s">
        <v>20622</v>
      </c>
      <c r="B18284" t="s">
        <v>20633</v>
      </c>
      <c r="C18284" t="s">
        <v>41008</v>
      </c>
      <c r="D18284">
        <v>3</v>
      </c>
      <c r="E18284">
        <v>0</v>
      </c>
      <c r="F18284" t="s">
        <v>50</v>
      </c>
      <c r="G18284" t="s">
        <v>35</v>
      </c>
      <c r="H18284" t="s">
        <v>12</v>
      </c>
    </row>
    <row r="18285" spans="1:8" x14ac:dyDescent="0.25">
      <c r="A18285" t="s">
        <v>20622</v>
      </c>
      <c r="B18285" t="s">
        <v>20634</v>
      </c>
      <c r="C18285" t="s">
        <v>40416</v>
      </c>
      <c r="D18285">
        <v>3</v>
      </c>
      <c r="E18285">
        <v>0</v>
      </c>
      <c r="F18285" t="s">
        <v>50</v>
      </c>
      <c r="G18285" t="s">
        <v>35</v>
      </c>
      <c r="H18285" t="s">
        <v>12</v>
      </c>
    </row>
    <row r="18286" spans="1:8" x14ac:dyDescent="0.25">
      <c r="A18286" t="s">
        <v>20622</v>
      </c>
      <c r="B18286" t="s">
        <v>20635</v>
      </c>
      <c r="C18286" t="s">
        <v>34390</v>
      </c>
      <c r="D18286">
        <v>3</v>
      </c>
      <c r="E18286">
        <v>0</v>
      </c>
      <c r="F18286" t="s">
        <v>50</v>
      </c>
      <c r="G18286" t="s">
        <v>35</v>
      </c>
      <c r="H18286" t="s">
        <v>12</v>
      </c>
    </row>
    <row r="18287" spans="1:8" x14ac:dyDescent="0.25">
      <c r="A18287" t="s">
        <v>20622</v>
      </c>
      <c r="B18287" t="s">
        <v>20636</v>
      </c>
      <c r="C18287" t="s">
        <v>36580</v>
      </c>
      <c r="D18287">
        <v>3</v>
      </c>
      <c r="E18287">
        <v>0</v>
      </c>
      <c r="F18287" t="s">
        <v>50</v>
      </c>
      <c r="G18287" t="s">
        <v>35</v>
      </c>
      <c r="H18287" t="s">
        <v>12</v>
      </c>
    </row>
    <row r="18288" spans="1:8" x14ac:dyDescent="0.25">
      <c r="A18288" t="s">
        <v>20622</v>
      </c>
      <c r="B18288" t="s">
        <v>20637</v>
      </c>
      <c r="C18288" t="s">
        <v>40372</v>
      </c>
      <c r="D18288">
        <v>3</v>
      </c>
      <c r="E18288">
        <v>0</v>
      </c>
      <c r="F18288" t="s">
        <v>50</v>
      </c>
      <c r="G18288" t="s">
        <v>35</v>
      </c>
      <c r="H18288" t="s">
        <v>12</v>
      </c>
    </row>
    <row r="18289" spans="1:8" x14ac:dyDescent="0.25">
      <c r="A18289" t="s">
        <v>20622</v>
      </c>
      <c r="B18289" t="s">
        <v>20638</v>
      </c>
      <c r="C18289" t="s">
        <v>41190</v>
      </c>
      <c r="D18289">
        <v>3</v>
      </c>
      <c r="E18289">
        <v>0</v>
      </c>
      <c r="F18289" t="s">
        <v>50</v>
      </c>
      <c r="G18289" t="s">
        <v>35</v>
      </c>
      <c r="H18289" t="s">
        <v>12</v>
      </c>
    </row>
    <row r="18290" spans="1:8" x14ac:dyDescent="0.25">
      <c r="A18290" t="s">
        <v>20622</v>
      </c>
      <c r="B18290" t="s">
        <v>20639</v>
      </c>
      <c r="C18290" t="s">
        <v>36442</v>
      </c>
      <c r="D18290">
        <v>3</v>
      </c>
      <c r="E18290">
        <v>0</v>
      </c>
      <c r="F18290" t="s">
        <v>50</v>
      </c>
      <c r="G18290" t="s">
        <v>35</v>
      </c>
      <c r="H18290" t="s">
        <v>12</v>
      </c>
    </row>
    <row r="18291" spans="1:8" x14ac:dyDescent="0.25">
      <c r="A18291" t="s">
        <v>20622</v>
      </c>
      <c r="B18291" t="s">
        <v>20640</v>
      </c>
      <c r="C18291" t="s">
        <v>38102</v>
      </c>
      <c r="D18291">
        <v>3</v>
      </c>
      <c r="E18291">
        <v>0</v>
      </c>
      <c r="F18291" t="s">
        <v>50</v>
      </c>
      <c r="G18291" t="s">
        <v>35</v>
      </c>
      <c r="H18291" t="s">
        <v>12</v>
      </c>
    </row>
    <row r="18292" spans="1:8" x14ac:dyDescent="0.25">
      <c r="A18292" t="s">
        <v>20622</v>
      </c>
      <c r="B18292" t="s">
        <v>20641</v>
      </c>
      <c r="C18292" t="s">
        <v>38103</v>
      </c>
      <c r="D18292">
        <v>3</v>
      </c>
      <c r="E18292">
        <v>0</v>
      </c>
      <c r="F18292" t="s">
        <v>50</v>
      </c>
      <c r="G18292" t="s">
        <v>35</v>
      </c>
      <c r="H18292" t="s">
        <v>12</v>
      </c>
    </row>
    <row r="18293" spans="1:8" x14ac:dyDescent="0.25">
      <c r="A18293" t="s">
        <v>20622</v>
      </c>
      <c r="B18293" t="s">
        <v>20642</v>
      </c>
      <c r="C18293" t="s">
        <v>35787</v>
      </c>
      <c r="D18293">
        <v>4</v>
      </c>
      <c r="E18293">
        <v>0</v>
      </c>
      <c r="F18293" t="s">
        <v>50</v>
      </c>
      <c r="G18293" t="s">
        <v>35</v>
      </c>
      <c r="H18293" t="s">
        <v>12</v>
      </c>
    </row>
    <row r="18294" spans="1:8" x14ac:dyDescent="0.25">
      <c r="A18294" t="s">
        <v>20643</v>
      </c>
      <c r="B18294" t="s">
        <v>20644</v>
      </c>
      <c r="C18294" t="s">
        <v>42563</v>
      </c>
      <c r="D18294">
        <v>3</v>
      </c>
      <c r="E18294">
        <v>0</v>
      </c>
      <c r="F18294" t="s">
        <v>10</v>
      </c>
      <c r="G18294" t="s">
        <v>11</v>
      </c>
      <c r="H18294" t="s">
        <v>12</v>
      </c>
    </row>
    <row r="18295" spans="1:8" x14ac:dyDescent="0.25">
      <c r="A18295" t="s">
        <v>20645</v>
      </c>
      <c r="B18295" t="s">
        <v>20646</v>
      </c>
      <c r="C18295" t="s">
        <v>35298</v>
      </c>
      <c r="D18295">
        <v>3</v>
      </c>
      <c r="E18295">
        <v>0</v>
      </c>
      <c r="F18295" t="s">
        <v>10</v>
      </c>
      <c r="G18295" t="s">
        <v>11</v>
      </c>
      <c r="H18295" t="s">
        <v>12</v>
      </c>
    </row>
    <row r="18296" spans="1:8" x14ac:dyDescent="0.25">
      <c r="A18296" t="s">
        <v>20645</v>
      </c>
      <c r="B18296" t="s">
        <v>20647</v>
      </c>
      <c r="C18296" t="s">
        <v>42345</v>
      </c>
      <c r="D18296">
        <v>3</v>
      </c>
      <c r="E18296">
        <v>0</v>
      </c>
      <c r="F18296" t="s">
        <v>10</v>
      </c>
      <c r="G18296" t="s">
        <v>11</v>
      </c>
      <c r="H18296" t="s">
        <v>12</v>
      </c>
    </row>
    <row r="18297" spans="1:8" x14ac:dyDescent="0.25">
      <c r="A18297" t="s">
        <v>20645</v>
      </c>
      <c r="B18297" t="s">
        <v>20648</v>
      </c>
      <c r="C18297" t="s">
        <v>38104</v>
      </c>
      <c r="D18297">
        <v>3</v>
      </c>
      <c r="E18297">
        <v>0</v>
      </c>
      <c r="F18297" t="s">
        <v>10</v>
      </c>
      <c r="G18297" t="s">
        <v>11</v>
      </c>
      <c r="H18297" t="s">
        <v>12</v>
      </c>
    </row>
    <row r="18298" spans="1:8" x14ac:dyDescent="0.25">
      <c r="A18298" t="s">
        <v>20645</v>
      </c>
      <c r="B18298" t="s">
        <v>20649</v>
      </c>
      <c r="C18298" t="s">
        <v>35673</v>
      </c>
      <c r="D18298">
        <v>3</v>
      </c>
      <c r="E18298">
        <v>0</v>
      </c>
      <c r="F18298" t="s">
        <v>10</v>
      </c>
      <c r="G18298" t="s">
        <v>11</v>
      </c>
      <c r="H18298" t="s">
        <v>12</v>
      </c>
    </row>
    <row r="18299" spans="1:8" x14ac:dyDescent="0.25">
      <c r="A18299" t="s">
        <v>20645</v>
      </c>
      <c r="B18299" t="s">
        <v>20650</v>
      </c>
      <c r="C18299" t="s">
        <v>38105</v>
      </c>
      <c r="D18299">
        <v>3</v>
      </c>
      <c r="E18299">
        <v>0</v>
      </c>
      <c r="F18299" t="s">
        <v>10</v>
      </c>
      <c r="G18299" t="s">
        <v>11</v>
      </c>
      <c r="H18299" t="s">
        <v>12</v>
      </c>
    </row>
    <row r="18300" spans="1:8" x14ac:dyDescent="0.25">
      <c r="A18300" t="s">
        <v>20645</v>
      </c>
      <c r="B18300" t="s">
        <v>20651</v>
      </c>
      <c r="C18300" t="s">
        <v>35761</v>
      </c>
      <c r="D18300">
        <v>3</v>
      </c>
      <c r="E18300">
        <v>0</v>
      </c>
      <c r="F18300" t="s">
        <v>10</v>
      </c>
      <c r="G18300" t="s">
        <v>11</v>
      </c>
      <c r="H18300" t="s">
        <v>12</v>
      </c>
    </row>
    <row r="18301" spans="1:8" x14ac:dyDescent="0.25">
      <c r="A18301" t="s">
        <v>20645</v>
      </c>
      <c r="B18301" t="s">
        <v>20652</v>
      </c>
      <c r="C18301" t="s">
        <v>43590</v>
      </c>
      <c r="D18301">
        <v>3</v>
      </c>
      <c r="E18301">
        <v>0</v>
      </c>
      <c r="F18301" t="s">
        <v>10</v>
      </c>
      <c r="G18301" t="s">
        <v>11</v>
      </c>
      <c r="H18301" t="s">
        <v>12</v>
      </c>
    </row>
    <row r="18302" spans="1:8" x14ac:dyDescent="0.25">
      <c r="A18302" t="s">
        <v>20645</v>
      </c>
      <c r="B18302" t="s">
        <v>20653</v>
      </c>
      <c r="C18302" t="s">
        <v>41191</v>
      </c>
      <c r="D18302">
        <v>3</v>
      </c>
      <c r="E18302">
        <v>0</v>
      </c>
      <c r="F18302" t="s">
        <v>10</v>
      </c>
      <c r="G18302" t="s">
        <v>11</v>
      </c>
      <c r="H18302" t="s">
        <v>12</v>
      </c>
    </row>
    <row r="18303" spans="1:8" x14ac:dyDescent="0.25">
      <c r="A18303" t="s">
        <v>20645</v>
      </c>
      <c r="B18303" t="s">
        <v>20654</v>
      </c>
      <c r="C18303" t="s">
        <v>37236</v>
      </c>
      <c r="D18303">
        <v>3</v>
      </c>
      <c r="E18303">
        <v>0</v>
      </c>
      <c r="F18303" t="s">
        <v>10</v>
      </c>
      <c r="G18303" t="s">
        <v>11</v>
      </c>
      <c r="H18303" t="s">
        <v>12</v>
      </c>
    </row>
    <row r="18304" spans="1:8" x14ac:dyDescent="0.25">
      <c r="A18304" t="s">
        <v>20645</v>
      </c>
      <c r="B18304" t="s">
        <v>20655</v>
      </c>
      <c r="C18304" t="s">
        <v>38106</v>
      </c>
      <c r="D18304">
        <v>3</v>
      </c>
      <c r="E18304">
        <v>0</v>
      </c>
      <c r="F18304" t="s">
        <v>10</v>
      </c>
      <c r="G18304" t="s">
        <v>11</v>
      </c>
      <c r="H18304" t="s">
        <v>12</v>
      </c>
    </row>
    <row r="18305" spans="1:8" x14ac:dyDescent="0.25">
      <c r="A18305" t="s">
        <v>20645</v>
      </c>
      <c r="B18305" t="s">
        <v>20656</v>
      </c>
      <c r="C18305" t="s">
        <v>38107</v>
      </c>
      <c r="D18305">
        <v>3</v>
      </c>
      <c r="E18305">
        <v>0</v>
      </c>
      <c r="F18305" t="s">
        <v>10</v>
      </c>
      <c r="G18305" t="s">
        <v>11</v>
      </c>
      <c r="H18305" t="s">
        <v>12</v>
      </c>
    </row>
    <row r="18306" spans="1:8" x14ac:dyDescent="0.25">
      <c r="A18306" t="s">
        <v>20645</v>
      </c>
      <c r="B18306" t="s">
        <v>20657</v>
      </c>
      <c r="C18306" t="s">
        <v>37391</v>
      </c>
      <c r="D18306">
        <v>3</v>
      </c>
      <c r="E18306">
        <v>0</v>
      </c>
      <c r="F18306" t="s">
        <v>10</v>
      </c>
      <c r="G18306" t="s">
        <v>11</v>
      </c>
      <c r="H18306" t="s">
        <v>12</v>
      </c>
    </row>
    <row r="18307" spans="1:8" x14ac:dyDescent="0.25">
      <c r="A18307" t="s">
        <v>20645</v>
      </c>
      <c r="B18307" t="s">
        <v>20658</v>
      </c>
      <c r="C18307" t="s">
        <v>43705</v>
      </c>
      <c r="D18307">
        <v>3</v>
      </c>
      <c r="E18307">
        <v>0</v>
      </c>
      <c r="F18307" t="s">
        <v>10</v>
      </c>
      <c r="G18307" t="s">
        <v>11</v>
      </c>
      <c r="H18307" t="s">
        <v>12</v>
      </c>
    </row>
    <row r="18308" spans="1:8" x14ac:dyDescent="0.25">
      <c r="A18308" t="s">
        <v>20645</v>
      </c>
      <c r="B18308" t="s">
        <v>20659</v>
      </c>
      <c r="C18308" t="s">
        <v>36856</v>
      </c>
      <c r="D18308">
        <v>3</v>
      </c>
      <c r="E18308">
        <v>0</v>
      </c>
      <c r="F18308" t="s">
        <v>10</v>
      </c>
      <c r="G18308" t="s">
        <v>11</v>
      </c>
      <c r="H18308" t="s">
        <v>12</v>
      </c>
    </row>
    <row r="18309" spans="1:8" x14ac:dyDescent="0.25">
      <c r="A18309" t="s">
        <v>20645</v>
      </c>
      <c r="B18309" t="s">
        <v>20660</v>
      </c>
      <c r="C18309" t="s">
        <v>35538</v>
      </c>
      <c r="D18309">
        <v>3</v>
      </c>
      <c r="E18309">
        <v>0</v>
      </c>
      <c r="F18309" t="s">
        <v>10</v>
      </c>
      <c r="G18309" t="s">
        <v>11</v>
      </c>
      <c r="H18309" t="s">
        <v>12</v>
      </c>
    </row>
    <row r="18310" spans="1:8" x14ac:dyDescent="0.25">
      <c r="A18310" t="s">
        <v>20645</v>
      </c>
      <c r="B18310" t="s">
        <v>20661</v>
      </c>
      <c r="C18310" t="s">
        <v>42942</v>
      </c>
      <c r="D18310">
        <v>3</v>
      </c>
      <c r="E18310">
        <v>0</v>
      </c>
      <c r="F18310" t="s">
        <v>10</v>
      </c>
      <c r="G18310" t="s">
        <v>11</v>
      </c>
      <c r="H18310" t="s">
        <v>12</v>
      </c>
    </row>
    <row r="18311" spans="1:8" x14ac:dyDescent="0.25">
      <c r="A18311" t="s">
        <v>20645</v>
      </c>
      <c r="B18311" t="s">
        <v>20662</v>
      </c>
      <c r="C18311" t="s">
        <v>36096</v>
      </c>
      <c r="D18311">
        <v>3</v>
      </c>
      <c r="E18311">
        <v>0</v>
      </c>
      <c r="F18311" t="s">
        <v>10</v>
      </c>
      <c r="G18311" t="s">
        <v>11</v>
      </c>
      <c r="H18311" t="s">
        <v>12</v>
      </c>
    </row>
    <row r="18312" spans="1:8" x14ac:dyDescent="0.25">
      <c r="A18312" t="s">
        <v>20645</v>
      </c>
      <c r="B18312" t="s">
        <v>20663</v>
      </c>
      <c r="C18312" t="s">
        <v>38108</v>
      </c>
      <c r="D18312">
        <v>3</v>
      </c>
      <c r="E18312">
        <v>0</v>
      </c>
      <c r="F18312" t="s">
        <v>10</v>
      </c>
      <c r="G18312" t="s">
        <v>11</v>
      </c>
      <c r="H18312" t="s">
        <v>12</v>
      </c>
    </row>
    <row r="18313" spans="1:8" x14ac:dyDescent="0.25">
      <c r="A18313" t="s">
        <v>20645</v>
      </c>
      <c r="B18313" t="s">
        <v>20664</v>
      </c>
      <c r="C18313" t="s">
        <v>38109</v>
      </c>
      <c r="D18313">
        <v>3</v>
      </c>
      <c r="E18313">
        <v>0</v>
      </c>
      <c r="F18313" t="s">
        <v>10</v>
      </c>
      <c r="G18313" t="s">
        <v>11</v>
      </c>
      <c r="H18313" t="s">
        <v>12</v>
      </c>
    </row>
    <row r="18314" spans="1:8" x14ac:dyDescent="0.25">
      <c r="A18314" t="s">
        <v>20645</v>
      </c>
      <c r="B18314" t="s">
        <v>20665</v>
      </c>
      <c r="C18314" t="s">
        <v>36530</v>
      </c>
      <c r="D18314">
        <v>3</v>
      </c>
      <c r="E18314">
        <v>0</v>
      </c>
      <c r="F18314" t="s">
        <v>10</v>
      </c>
      <c r="G18314" t="s">
        <v>11</v>
      </c>
      <c r="H18314" t="s">
        <v>12</v>
      </c>
    </row>
    <row r="18315" spans="1:8" x14ac:dyDescent="0.25">
      <c r="A18315" t="s">
        <v>20645</v>
      </c>
      <c r="B18315" t="s">
        <v>20666</v>
      </c>
      <c r="C18315" t="s">
        <v>40660</v>
      </c>
      <c r="D18315">
        <v>3</v>
      </c>
      <c r="E18315">
        <v>0</v>
      </c>
      <c r="F18315" t="s">
        <v>10</v>
      </c>
      <c r="G18315" t="s">
        <v>11</v>
      </c>
      <c r="H18315" t="s">
        <v>12</v>
      </c>
    </row>
    <row r="18316" spans="1:8" x14ac:dyDescent="0.25">
      <c r="A18316" t="s">
        <v>20645</v>
      </c>
      <c r="B18316" t="s">
        <v>20667</v>
      </c>
      <c r="C18316" t="s">
        <v>38009</v>
      </c>
      <c r="D18316">
        <v>3</v>
      </c>
      <c r="E18316">
        <v>0</v>
      </c>
      <c r="F18316" t="s">
        <v>10</v>
      </c>
      <c r="G18316" t="s">
        <v>11</v>
      </c>
      <c r="H18316" t="s">
        <v>12</v>
      </c>
    </row>
    <row r="18317" spans="1:8" x14ac:dyDescent="0.25">
      <c r="A18317" t="s">
        <v>20645</v>
      </c>
      <c r="B18317" t="s">
        <v>20668</v>
      </c>
      <c r="C18317" t="s">
        <v>41172</v>
      </c>
      <c r="D18317">
        <v>3</v>
      </c>
      <c r="E18317">
        <v>0</v>
      </c>
      <c r="F18317" t="s">
        <v>10</v>
      </c>
      <c r="G18317" t="s">
        <v>11</v>
      </c>
      <c r="H18317" t="s">
        <v>12</v>
      </c>
    </row>
    <row r="18318" spans="1:8" x14ac:dyDescent="0.25">
      <c r="A18318" t="s">
        <v>20645</v>
      </c>
      <c r="B18318" t="s">
        <v>20669</v>
      </c>
      <c r="C18318" t="s">
        <v>34163</v>
      </c>
      <c r="D18318">
        <v>3</v>
      </c>
      <c r="E18318">
        <v>0</v>
      </c>
      <c r="F18318" t="s">
        <v>10</v>
      </c>
      <c r="G18318" t="s">
        <v>11</v>
      </c>
      <c r="H18318" t="s">
        <v>12</v>
      </c>
    </row>
    <row r="18319" spans="1:8" x14ac:dyDescent="0.25">
      <c r="A18319" t="s">
        <v>20645</v>
      </c>
      <c r="B18319" t="s">
        <v>20670</v>
      </c>
      <c r="C18319" t="s">
        <v>38110</v>
      </c>
      <c r="D18319">
        <v>3</v>
      </c>
      <c r="E18319">
        <v>0</v>
      </c>
      <c r="F18319" t="s">
        <v>10</v>
      </c>
      <c r="G18319" t="s">
        <v>11</v>
      </c>
      <c r="H18319" t="s">
        <v>12</v>
      </c>
    </row>
    <row r="18320" spans="1:8" x14ac:dyDescent="0.25">
      <c r="A18320" t="s">
        <v>20645</v>
      </c>
      <c r="B18320" t="s">
        <v>20671</v>
      </c>
      <c r="C18320" t="s">
        <v>38111</v>
      </c>
      <c r="D18320">
        <v>3</v>
      </c>
      <c r="E18320">
        <v>0</v>
      </c>
      <c r="F18320" t="s">
        <v>10</v>
      </c>
      <c r="G18320" t="s">
        <v>11</v>
      </c>
      <c r="H18320" t="s">
        <v>12</v>
      </c>
    </row>
    <row r="18321" spans="1:8" x14ac:dyDescent="0.25">
      <c r="A18321" t="s">
        <v>20645</v>
      </c>
      <c r="B18321" t="s">
        <v>20672</v>
      </c>
      <c r="C18321" t="s">
        <v>36259</v>
      </c>
      <c r="D18321">
        <v>4</v>
      </c>
      <c r="E18321">
        <v>0</v>
      </c>
      <c r="F18321" t="s">
        <v>10</v>
      </c>
      <c r="G18321" t="s">
        <v>11</v>
      </c>
      <c r="H18321" t="s">
        <v>12</v>
      </c>
    </row>
    <row r="18322" spans="1:8" x14ac:dyDescent="0.25">
      <c r="A18322" t="s">
        <v>20645</v>
      </c>
      <c r="B18322" t="s">
        <v>20673</v>
      </c>
      <c r="C18322" t="s">
        <v>38112</v>
      </c>
      <c r="D18322">
        <v>3</v>
      </c>
      <c r="E18322">
        <v>0</v>
      </c>
      <c r="F18322" t="s">
        <v>10</v>
      </c>
      <c r="G18322" t="s">
        <v>11</v>
      </c>
      <c r="H18322" t="s">
        <v>12</v>
      </c>
    </row>
    <row r="18323" spans="1:8" x14ac:dyDescent="0.25">
      <c r="A18323" t="s">
        <v>20645</v>
      </c>
      <c r="B18323" t="s">
        <v>20674</v>
      </c>
      <c r="C18323" t="s">
        <v>40576</v>
      </c>
      <c r="D18323">
        <v>3</v>
      </c>
      <c r="E18323">
        <v>0</v>
      </c>
      <c r="F18323" t="s">
        <v>10</v>
      </c>
      <c r="G18323" t="s">
        <v>11</v>
      </c>
      <c r="H18323" t="s">
        <v>12</v>
      </c>
    </row>
    <row r="18324" spans="1:8" x14ac:dyDescent="0.25">
      <c r="A18324" t="s">
        <v>20645</v>
      </c>
      <c r="B18324" t="s">
        <v>20675</v>
      </c>
      <c r="C18324" t="s">
        <v>37762</v>
      </c>
      <c r="D18324">
        <v>4</v>
      </c>
      <c r="E18324">
        <v>0</v>
      </c>
      <c r="F18324" t="s">
        <v>10</v>
      </c>
      <c r="G18324" t="s">
        <v>11</v>
      </c>
      <c r="H18324" t="s">
        <v>12</v>
      </c>
    </row>
    <row r="18325" spans="1:8" x14ac:dyDescent="0.25">
      <c r="A18325" t="s">
        <v>20645</v>
      </c>
      <c r="B18325" t="s">
        <v>20676</v>
      </c>
      <c r="C18325" t="s">
        <v>40994</v>
      </c>
      <c r="D18325">
        <v>3</v>
      </c>
      <c r="E18325">
        <v>0</v>
      </c>
      <c r="F18325" t="s">
        <v>10</v>
      </c>
      <c r="G18325" t="s">
        <v>11</v>
      </c>
      <c r="H18325" t="s">
        <v>12</v>
      </c>
    </row>
    <row r="18326" spans="1:8" x14ac:dyDescent="0.25">
      <c r="A18326" t="s">
        <v>20645</v>
      </c>
      <c r="B18326" t="s">
        <v>20677</v>
      </c>
      <c r="C18326" t="s">
        <v>42881</v>
      </c>
      <c r="D18326">
        <v>3</v>
      </c>
      <c r="E18326">
        <v>0</v>
      </c>
      <c r="F18326" t="s">
        <v>10</v>
      </c>
      <c r="G18326" t="s">
        <v>11</v>
      </c>
      <c r="H18326" t="s">
        <v>12</v>
      </c>
    </row>
    <row r="18327" spans="1:8" x14ac:dyDescent="0.25">
      <c r="A18327" t="s">
        <v>20645</v>
      </c>
      <c r="B18327" t="s">
        <v>20678</v>
      </c>
      <c r="C18327" t="s">
        <v>38113</v>
      </c>
      <c r="D18327">
        <v>3</v>
      </c>
      <c r="E18327">
        <v>0</v>
      </c>
      <c r="F18327" t="s">
        <v>10</v>
      </c>
      <c r="G18327" t="s">
        <v>11</v>
      </c>
      <c r="H18327" t="s">
        <v>12</v>
      </c>
    </row>
    <row r="18328" spans="1:8" x14ac:dyDescent="0.25">
      <c r="A18328" t="s">
        <v>20679</v>
      </c>
      <c r="B18328" t="s">
        <v>20680</v>
      </c>
      <c r="C18328" t="s">
        <v>35369</v>
      </c>
      <c r="D18328">
        <v>3</v>
      </c>
      <c r="E18328">
        <v>0</v>
      </c>
      <c r="F18328" t="s">
        <v>41</v>
      </c>
      <c r="G18328" t="s">
        <v>11</v>
      </c>
      <c r="H18328" t="s">
        <v>32</v>
      </c>
    </row>
    <row r="18329" spans="1:8" x14ac:dyDescent="0.25">
      <c r="A18329" t="s">
        <v>20679</v>
      </c>
      <c r="B18329" t="s">
        <v>20681</v>
      </c>
      <c r="C18329" t="s">
        <v>43591</v>
      </c>
      <c r="D18329">
        <v>3</v>
      </c>
      <c r="E18329">
        <v>0</v>
      </c>
      <c r="F18329" t="s">
        <v>41</v>
      </c>
      <c r="G18329" t="s">
        <v>11</v>
      </c>
      <c r="H18329" t="s">
        <v>32</v>
      </c>
    </row>
    <row r="18330" spans="1:8" x14ac:dyDescent="0.25">
      <c r="A18330" t="s">
        <v>20679</v>
      </c>
      <c r="B18330" t="s">
        <v>20682</v>
      </c>
      <c r="C18330" t="s">
        <v>42479</v>
      </c>
      <c r="D18330">
        <v>3</v>
      </c>
      <c r="E18330">
        <v>0</v>
      </c>
      <c r="F18330" t="s">
        <v>41</v>
      </c>
      <c r="G18330" t="s">
        <v>11</v>
      </c>
      <c r="H18330" t="s">
        <v>32</v>
      </c>
    </row>
    <row r="18331" spans="1:8" x14ac:dyDescent="0.25">
      <c r="A18331" t="s">
        <v>20679</v>
      </c>
      <c r="B18331" t="s">
        <v>20683</v>
      </c>
      <c r="C18331" t="s">
        <v>41493</v>
      </c>
      <c r="D18331">
        <v>3</v>
      </c>
      <c r="E18331">
        <v>0</v>
      </c>
      <c r="F18331" t="s">
        <v>41</v>
      </c>
      <c r="G18331" t="s">
        <v>11</v>
      </c>
      <c r="H18331" t="s">
        <v>32</v>
      </c>
    </row>
    <row r="18332" spans="1:8" x14ac:dyDescent="0.25">
      <c r="A18332" t="s">
        <v>20679</v>
      </c>
      <c r="B18332" t="s">
        <v>20684</v>
      </c>
      <c r="C18332" t="s">
        <v>41787</v>
      </c>
      <c r="D18332">
        <v>3</v>
      </c>
      <c r="E18332">
        <v>0</v>
      </c>
      <c r="F18332" t="s">
        <v>41</v>
      </c>
      <c r="G18332" t="s">
        <v>11</v>
      </c>
      <c r="H18332" t="s">
        <v>32</v>
      </c>
    </row>
    <row r="18333" spans="1:8" x14ac:dyDescent="0.25">
      <c r="A18333" t="s">
        <v>20679</v>
      </c>
      <c r="B18333" t="s">
        <v>20685</v>
      </c>
      <c r="C18333" t="s">
        <v>38114</v>
      </c>
      <c r="D18333">
        <v>3</v>
      </c>
      <c r="E18333">
        <v>0</v>
      </c>
      <c r="F18333" t="s">
        <v>41</v>
      </c>
      <c r="G18333" t="s">
        <v>11</v>
      </c>
      <c r="H18333" t="s">
        <v>32</v>
      </c>
    </row>
    <row r="18334" spans="1:8" x14ac:dyDescent="0.25">
      <c r="A18334" t="s">
        <v>20679</v>
      </c>
      <c r="B18334" t="s">
        <v>20686</v>
      </c>
      <c r="C18334" t="s">
        <v>37073</v>
      </c>
      <c r="D18334">
        <v>3</v>
      </c>
      <c r="E18334">
        <v>0</v>
      </c>
      <c r="F18334" t="s">
        <v>41</v>
      </c>
      <c r="G18334" t="s">
        <v>11</v>
      </c>
      <c r="H18334" t="s">
        <v>32</v>
      </c>
    </row>
    <row r="18335" spans="1:8" x14ac:dyDescent="0.25">
      <c r="A18335" t="s">
        <v>20679</v>
      </c>
      <c r="B18335" t="s">
        <v>20687</v>
      </c>
      <c r="C18335" t="s">
        <v>35305</v>
      </c>
      <c r="D18335">
        <v>3</v>
      </c>
      <c r="E18335">
        <v>0</v>
      </c>
      <c r="F18335" t="s">
        <v>41</v>
      </c>
      <c r="G18335" t="s">
        <v>11</v>
      </c>
      <c r="H18335" t="s">
        <v>32</v>
      </c>
    </row>
    <row r="18336" spans="1:8" x14ac:dyDescent="0.25">
      <c r="A18336" t="s">
        <v>20679</v>
      </c>
      <c r="B18336" t="s">
        <v>20688</v>
      </c>
      <c r="C18336" t="s">
        <v>42294</v>
      </c>
      <c r="D18336">
        <v>3</v>
      </c>
      <c r="E18336">
        <v>0</v>
      </c>
      <c r="F18336" t="s">
        <v>41</v>
      </c>
      <c r="G18336" t="s">
        <v>11</v>
      </c>
      <c r="H18336" t="s">
        <v>32</v>
      </c>
    </row>
    <row r="18337" spans="1:8" x14ac:dyDescent="0.25">
      <c r="A18337" t="s">
        <v>20679</v>
      </c>
      <c r="B18337" t="s">
        <v>20689</v>
      </c>
      <c r="C18337" t="s">
        <v>33940</v>
      </c>
      <c r="D18337">
        <v>3</v>
      </c>
      <c r="E18337">
        <v>0</v>
      </c>
      <c r="F18337" t="s">
        <v>41</v>
      </c>
      <c r="G18337" t="s">
        <v>11</v>
      </c>
      <c r="H18337" t="s">
        <v>32</v>
      </c>
    </row>
    <row r="18338" spans="1:8" x14ac:dyDescent="0.25">
      <c r="A18338" t="s">
        <v>20679</v>
      </c>
      <c r="B18338" t="s">
        <v>20690</v>
      </c>
      <c r="C18338" t="s">
        <v>36065</v>
      </c>
      <c r="D18338">
        <v>3</v>
      </c>
      <c r="E18338">
        <v>0</v>
      </c>
      <c r="F18338" t="s">
        <v>41</v>
      </c>
      <c r="G18338" t="s">
        <v>11</v>
      </c>
      <c r="H18338" t="s">
        <v>32</v>
      </c>
    </row>
    <row r="18339" spans="1:8" x14ac:dyDescent="0.25">
      <c r="A18339" t="s">
        <v>20679</v>
      </c>
      <c r="B18339" t="s">
        <v>20691</v>
      </c>
      <c r="C18339" t="s">
        <v>41837</v>
      </c>
      <c r="D18339">
        <v>3</v>
      </c>
      <c r="E18339">
        <v>0</v>
      </c>
      <c r="F18339" t="s">
        <v>41</v>
      </c>
      <c r="G18339" t="s">
        <v>11</v>
      </c>
      <c r="H18339" t="s">
        <v>32</v>
      </c>
    </row>
    <row r="18340" spans="1:8" x14ac:dyDescent="0.25">
      <c r="A18340" t="s">
        <v>20679</v>
      </c>
      <c r="B18340" t="s">
        <v>20692</v>
      </c>
      <c r="C18340" t="s">
        <v>33878</v>
      </c>
      <c r="D18340">
        <v>3</v>
      </c>
      <c r="E18340">
        <v>0</v>
      </c>
      <c r="F18340" t="s">
        <v>41</v>
      </c>
      <c r="G18340" t="s">
        <v>11</v>
      </c>
      <c r="H18340" t="s">
        <v>32</v>
      </c>
    </row>
    <row r="18341" spans="1:8" x14ac:dyDescent="0.25">
      <c r="A18341" t="s">
        <v>20679</v>
      </c>
      <c r="B18341" t="s">
        <v>20693</v>
      </c>
      <c r="C18341" t="s">
        <v>34524</v>
      </c>
      <c r="D18341">
        <v>3</v>
      </c>
      <c r="E18341">
        <v>0</v>
      </c>
      <c r="F18341" t="s">
        <v>41</v>
      </c>
      <c r="G18341" t="s">
        <v>11</v>
      </c>
      <c r="H18341" t="s">
        <v>32</v>
      </c>
    </row>
    <row r="18342" spans="1:8" x14ac:dyDescent="0.25">
      <c r="A18342" t="s">
        <v>20679</v>
      </c>
      <c r="B18342" t="s">
        <v>20694</v>
      </c>
      <c r="C18342" t="s">
        <v>34135</v>
      </c>
      <c r="D18342">
        <v>3</v>
      </c>
      <c r="E18342">
        <v>0</v>
      </c>
      <c r="F18342" t="s">
        <v>41</v>
      </c>
      <c r="G18342" t="s">
        <v>11</v>
      </c>
      <c r="H18342" t="s">
        <v>32</v>
      </c>
    </row>
    <row r="18343" spans="1:8" x14ac:dyDescent="0.25">
      <c r="A18343" t="s">
        <v>20679</v>
      </c>
      <c r="B18343" t="s">
        <v>20695</v>
      </c>
      <c r="C18343" t="s">
        <v>35239</v>
      </c>
      <c r="D18343">
        <v>3</v>
      </c>
      <c r="E18343">
        <v>0</v>
      </c>
      <c r="F18343" t="s">
        <v>41</v>
      </c>
      <c r="G18343" t="s">
        <v>11</v>
      </c>
      <c r="H18343" t="s">
        <v>32</v>
      </c>
    </row>
    <row r="18344" spans="1:8" x14ac:dyDescent="0.25">
      <c r="A18344" t="s">
        <v>20679</v>
      </c>
      <c r="B18344" t="s">
        <v>20696</v>
      </c>
      <c r="C18344" t="s">
        <v>41818</v>
      </c>
      <c r="D18344">
        <v>3</v>
      </c>
      <c r="E18344">
        <v>0</v>
      </c>
      <c r="F18344" t="s">
        <v>41</v>
      </c>
      <c r="G18344" t="s">
        <v>11</v>
      </c>
      <c r="H18344" t="s">
        <v>32</v>
      </c>
    </row>
    <row r="18345" spans="1:8" x14ac:dyDescent="0.25">
      <c r="A18345" t="s">
        <v>20679</v>
      </c>
      <c r="B18345" t="s">
        <v>20697</v>
      </c>
      <c r="C18345" t="s">
        <v>40642</v>
      </c>
      <c r="D18345">
        <v>3</v>
      </c>
      <c r="E18345">
        <v>0</v>
      </c>
      <c r="F18345" t="s">
        <v>41</v>
      </c>
      <c r="G18345" t="s">
        <v>11</v>
      </c>
      <c r="H18345" t="s">
        <v>32</v>
      </c>
    </row>
    <row r="18346" spans="1:8" x14ac:dyDescent="0.25">
      <c r="A18346" t="s">
        <v>20679</v>
      </c>
      <c r="B18346" t="s">
        <v>20698</v>
      </c>
      <c r="C18346" t="s">
        <v>38115</v>
      </c>
      <c r="D18346">
        <v>3</v>
      </c>
      <c r="E18346">
        <v>0</v>
      </c>
      <c r="F18346" t="s">
        <v>41</v>
      </c>
      <c r="G18346" t="s">
        <v>11</v>
      </c>
      <c r="H18346" t="s">
        <v>32</v>
      </c>
    </row>
    <row r="18347" spans="1:8" x14ac:dyDescent="0.25">
      <c r="A18347" t="s">
        <v>20679</v>
      </c>
      <c r="B18347" t="s">
        <v>20699</v>
      </c>
      <c r="C18347" t="s">
        <v>41601</v>
      </c>
      <c r="D18347">
        <v>3</v>
      </c>
      <c r="E18347">
        <v>0</v>
      </c>
      <c r="F18347" t="s">
        <v>41</v>
      </c>
      <c r="G18347" t="s">
        <v>11</v>
      </c>
      <c r="H18347" t="s">
        <v>32</v>
      </c>
    </row>
    <row r="18348" spans="1:8" x14ac:dyDescent="0.25">
      <c r="A18348" t="s">
        <v>20679</v>
      </c>
      <c r="B18348" t="s">
        <v>20700</v>
      </c>
      <c r="C18348" t="s">
        <v>41926</v>
      </c>
      <c r="D18348">
        <v>3</v>
      </c>
      <c r="E18348">
        <v>0</v>
      </c>
      <c r="F18348" t="s">
        <v>41</v>
      </c>
      <c r="G18348" t="s">
        <v>11</v>
      </c>
      <c r="H18348" t="s">
        <v>32</v>
      </c>
    </row>
    <row r="18349" spans="1:8" x14ac:dyDescent="0.25">
      <c r="A18349" t="s">
        <v>20679</v>
      </c>
      <c r="B18349" t="s">
        <v>20701</v>
      </c>
      <c r="C18349" t="s">
        <v>34789</v>
      </c>
      <c r="D18349">
        <v>3</v>
      </c>
      <c r="E18349">
        <v>0</v>
      </c>
      <c r="F18349" t="s">
        <v>41</v>
      </c>
      <c r="G18349" t="s">
        <v>11</v>
      </c>
      <c r="H18349" t="s">
        <v>32</v>
      </c>
    </row>
    <row r="18350" spans="1:8" x14ac:dyDescent="0.25">
      <c r="A18350" t="s">
        <v>20679</v>
      </c>
      <c r="B18350" t="s">
        <v>20702</v>
      </c>
      <c r="C18350" t="s">
        <v>40317</v>
      </c>
      <c r="D18350">
        <v>3</v>
      </c>
      <c r="E18350">
        <v>0</v>
      </c>
      <c r="F18350" t="s">
        <v>41</v>
      </c>
      <c r="G18350" t="s">
        <v>11</v>
      </c>
      <c r="H18350" t="s">
        <v>32</v>
      </c>
    </row>
    <row r="18351" spans="1:8" x14ac:dyDescent="0.25">
      <c r="A18351" t="s">
        <v>20679</v>
      </c>
      <c r="B18351" t="s">
        <v>20703</v>
      </c>
      <c r="C18351" t="s">
        <v>34404</v>
      </c>
      <c r="D18351">
        <v>3</v>
      </c>
      <c r="E18351">
        <v>0</v>
      </c>
      <c r="F18351" t="s">
        <v>41</v>
      </c>
      <c r="G18351" t="s">
        <v>11</v>
      </c>
      <c r="H18351" t="s">
        <v>32</v>
      </c>
    </row>
    <row r="18352" spans="1:8" x14ac:dyDescent="0.25">
      <c r="A18352" t="s">
        <v>20679</v>
      </c>
      <c r="B18352" t="s">
        <v>20704</v>
      </c>
      <c r="C18352" t="s">
        <v>34777</v>
      </c>
      <c r="D18352">
        <v>3</v>
      </c>
      <c r="E18352">
        <v>0</v>
      </c>
      <c r="F18352" t="s">
        <v>41</v>
      </c>
      <c r="G18352" t="s">
        <v>11</v>
      </c>
      <c r="H18352" t="s">
        <v>32</v>
      </c>
    </row>
    <row r="18353" spans="1:8" x14ac:dyDescent="0.25">
      <c r="A18353" t="s">
        <v>20679</v>
      </c>
      <c r="B18353" t="s">
        <v>20705</v>
      </c>
      <c r="C18353" t="s">
        <v>42037</v>
      </c>
      <c r="D18353">
        <v>3</v>
      </c>
      <c r="E18353">
        <v>0</v>
      </c>
      <c r="F18353" t="s">
        <v>41</v>
      </c>
      <c r="G18353" t="s">
        <v>11</v>
      </c>
      <c r="H18353" t="s">
        <v>32</v>
      </c>
    </row>
    <row r="18354" spans="1:8" x14ac:dyDescent="0.25">
      <c r="A18354" t="s">
        <v>20679</v>
      </c>
      <c r="B18354" t="s">
        <v>20706</v>
      </c>
      <c r="C18354" t="s">
        <v>36186</v>
      </c>
      <c r="D18354">
        <v>3</v>
      </c>
      <c r="E18354">
        <v>0</v>
      </c>
      <c r="F18354" t="s">
        <v>41</v>
      </c>
      <c r="G18354" t="s">
        <v>11</v>
      </c>
      <c r="H18354" t="s">
        <v>32</v>
      </c>
    </row>
    <row r="18355" spans="1:8" x14ac:dyDescent="0.25">
      <c r="A18355" t="s">
        <v>20679</v>
      </c>
      <c r="B18355" t="s">
        <v>20707</v>
      </c>
      <c r="C18355" t="s">
        <v>42149</v>
      </c>
      <c r="D18355">
        <v>3</v>
      </c>
      <c r="E18355">
        <v>0</v>
      </c>
      <c r="F18355" t="s">
        <v>41</v>
      </c>
      <c r="G18355" t="s">
        <v>11</v>
      </c>
      <c r="H18355" t="s">
        <v>32</v>
      </c>
    </row>
    <row r="18356" spans="1:8" x14ac:dyDescent="0.25">
      <c r="A18356" t="s">
        <v>20679</v>
      </c>
      <c r="B18356" t="s">
        <v>20708</v>
      </c>
      <c r="C18356" t="s">
        <v>41866</v>
      </c>
      <c r="D18356">
        <v>3</v>
      </c>
      <c r="E18356">
        <v>0</v>
      </c>
      <c r="F18356" t="s">
        <v>41</v>
      </c>
      <c r="G18356" t="s">
        <v>11</v>
      </c>
      <c r="H18356" t="s">
        <v>32</v>
      </c>
    </row>
    <row r="18357" spans="1:8" x14ac:dyDescent="0.25">
      <c r="A18357" t="s">
        <v>20679</v>
      </c>
      <c r="B18357" t="s">
        <v>20709</v>
      </c>
      <c r="C18357" t="s">
        <v>41793</v>
      </c>
      <c r="D18357">
        <v>3</v>
      </c>
      <c r="E18357">
        <v>0</v>
      </c>
      <c r="F18357" t="s">
        <v>41</v>
      </c>
      <c r="G18357" t="s">
        <v>11</v>
      </c>
      <c r="H18357" t="s">
        <v>32</v>
      </c>
    </row>
    <row r="18358" spans="1:8" x14ac:dyDescent="0.25">
      <c r="A18358" t="s">
        <v>20679</v>
      </c>
      <c r="B18358" t="s">
        <v>20710</v>
      </c>
      <c r="C18358" t="s">
        <v>42196</v>
      </c>
      <c r="D18358">
        <v>3</v>
      </c>
      <c r="E18358">
        <v>0</v>
      </c>
      <c r="F18358" t="s">
        <v>41</v>
      </c>
      <c r="G18358" t="s">
        <v>11</v>
      </c>
      <c r="H18358" t="s">
        <v>32</v>
      </c>
    </row>
    <row r="18359" spans="1:8" x14ac:dyDescent="0.25">
      <c r="A18359" t="s">
        <v>20679</v>
      </c>
      <c r="B18359" t="s">
        <v>20711</v>
      </c>
      <c r="C18359" t="s">
        <v>36187</v>
      </c>
      <c r="D18359">
        <v>3</v>
      </c>
      <c r="E18359">
        <v>0</v>
      </c>
      <c r="F18359" t="s">
        <v>41</v>
      </c>
      <c r="G18359" t="s">
        <v>11</v>
      </c>
      <c r="H18359" t="s">
        <v>32</v>
      </c>
    </row>
    <row r="18360" spans="1:8" x14ac:dyDescent="0.25">
      <c r="A18360" t="s">
        <v>20679</v>
      </c>
      <c r="B18360" t="s">
        <v>20712</v>
      </c>
      <c r="C18360" t="s">
        <v>36374</v>
      </c>
      <c r="D18360">
        <v>3</v>
      </c>
      <c r="E18360">
        <v>0</v>
      </c>
      <c r="F18360" t="s">
        <v>41</v>
      </c>
      <c r="G18360" t="s">
        <v>11</v>
      </c>
      <c r="H18360" t="s">
        <v>32</v>
      </c>
    </row>
    <row r="18361" spans="1:8" x14ac:dyDescent="0.25">
      <c r="A18361" t="s">
        <v>20679</v>
      </c>
      <c r="B18361" t="s">
        <v>20713</v>
      </c>
      <c r="C18361" t="s">
        <v>35329</v>
      </c>
      <c r="D18361">
        <v>3</v>
      </c>
      <c r="E18361">
        <v>0</v>
      </c>
      <c r="F18361" t="s">
        <v>41</v>
      </c>
      <c r="G18361" t="s">
        <v>11</v>
      </c>
      <c r="H18361" t="s">
        <v>32</v>
      </c>
    </row>
    <row r="18362" spans="1:8" x14ac:dyDescent="0.25">
      <c r="A18362" t="s">
        <v>20679</v>
      </c>
      <c r="B18362" t="s">
        <v>20714</v>
      </c>
      <c r="C18362" t="s">
        <v>38116</v>
      </c>
      <c r="D18362">
        <v>3</v>
      </c>
      <c r="E18362">
        <v>0</v>
      </c>
      <c r="F18362" t="s">
        <v>41</v>
      </c>
      <c r="G18362" t="s">
        <v>11</v>
      </c>
      <c r="H18362" t="s">
        <v>32</v>
      </c>
    </row>
    <row r="18363" spans="1:8" x14ac:dyDescent="0.25">
      <c r="A18363" t="s">
        <v>20679</v>
      </c>
      <c r="B18363" t="s">
        <v>20715</v>
      </c>
      <c r="C18363" t="s">
        <v>42319</v>
      </c>
      <c r="D18363">
        <v>3</v>
      </c>
      <c r="E18363">
        <v>0</v>
      </c>
      <c r="F18363" t="s">
        <v>41</v>
      </c>
      <c r="G18363" t="s">
        <v>11</v>
      </c>
      <c r="H18363" t="s">
        <v>32</v>
      </c>
    </row>
    <row r="18364" spans="1:8" x14ac:dyDescent="0.25">
      <c r="A18364" t="s">
        <v>20679</v>
      </c>
      <c r="B18364" t="s">
        <v>20716</v>
      </c>
      <c r="C18364" t="s">
        <v>34394</v>
      </c>
      <c r="D18364">
        <v>3</v>
      </c>
      <c r="E18364">
        <v>0</v>
      </c>
      <c r="F18364" t="s">
        <v>41</v>
      </c>
      <c r="G18364" t="s">
        <v>11</v>
      </c>
      <c r="H18364" t="s">
        <v>32</v>
      </c>
    </row>
    <row r="18365" spans="1:8" x14ac:dyDescent="0.25">
      <c r="A18365" t="s">
        <v>20679</v>
      </c>
      <c r="B18365" t="s">
        <v>20717</v>
      </c>
      <c r="C18365" t="s">
        <v>36150</v>
      </c>
      <c r="D18365">
        <v>3</v>
      </c>
      <c r="E18365">
        <v>0</v>
      </c>
      <c r="F18365" t="s">
        <v>41</v>
      </c>
      <c r="G18365" t="s">
        <v>11</v>
      </c>
      <c r="H18365" t="s">
        <v>32</v>
      </c>
    </row>
    <row r="18366" spans="1:8" x14ac:dyDescent="0.25">
      <c r="A18366" t="s">
        <v>20679</v>
      </c>
      <c r="B18366" t="s">
        <v>20718</v>
      </c>
      <c r="C18366" t="s">
        <v>42492</v>
      </c>
      <c r="D18366">
        <v>3</v>
      </c>
      <c r="E18366">
        <v>0</v>
      </c>
      <c r="F18366" t="s">
        <v>41</v>
      </c>
      <c r="G18366" t="s">
        <v>11</v>
      </c>
      <c r="H18366" t="s">
        <v>32</v>
      </c>
    </row>
    <row r="18367" spans="1:8" x14ac:dyDescent="0.25">
      <c r="A18367" t="s">
        <v>20679</v>
      </c>
      <c r="B18367" t="s">
        <v>20719</v>
      </c>
      <c r="C18367" t="s">
        <v>42637</v>
      </c>
      <c r="D18367">
        <v>3</v>
      </c>
      <c r="E18367">
        <v>0</v>
      </c>
      <c r="F18367" t="s">
        <v>41</v>
      </c>
      <c r="G18367" t="s">
        <v>11</v>
      </c>
      <c r="H18367" t="s">
        <v>32</v>
      </c>
    </row>
    <row r="18368" spans="1:8" x14ac:dyDescent="0.25">
      <c r="A18368" t="s">
        <v>20679</v>
      </c>
      <c r="B18368" t="s">
        <v>20720</v>
      </c>
      <c r="C18368" t="s">
        <v>33864</v>
      </c>
      <c r="D18368">
        <v>3</v>
      </c>
      <c r="E18368">
        <v>0</v>
      </c>
      <c r="F18368" t="s">
        <v>41</v>
      </c>
      <c r="G18368" t="s">
        <v>11</v>
      </c>
      <c r="H18368" t="s">
        <v>32</v>
      </c>
    </row>
    <row r="18369" spans="1:8" x14ac:dyDescent="0.25">
      <c r="A18369" t="s">
        <v>20679</v>
      </c>
      <c r="B18369" t="s">
        <v>20721</v>
      </c>
      <c r="C18369" t="s">
        <v>36703</v>
      </c>
      <c r="D18369">
        <v>3</v>
      </c>
      <c r="E18369">
        <v>0</v>
      </c>
      <c r="F18369" t="s">
        <v>41</v>
      </c>
      <c r="G18369" t="s">
        <v>11</v>
      </c>
      <c r="H18369" t="s">
        <v>32</v>
      </c>
    </row>
    <row r="18370" spans="1:8" x14ac:dyDescent="0.25">
      <c r="A18370" t="s">
        <v>20679</v>
      </c>
      <c r="B18370" t="s">
        <v>20722</v>
      </c>
      <c r="C18370" t="s">
        <v>41863</v>
      </c>
      <c r="D18370">
        <v>3</v>
      </c>
      <c r="E18370">
        <v>0</v>
      </c>
      <c r="F18370" t="s">
        <v>41</v>
      </c>
      <c r="G18370" t="s">
        <v>11</v>
      </c>
      <c r="H18370" t="s">
        <v>32</v>
      </c>
    </row>
    <row r="18371" spans="1:8" x14ac:dyDescent="0.25">
      <c r="A18371" t="s">
        <v>20679</v>
      </c>
      <c r="B18371" t="s">
        <v>20723</v>
      </c>
      <c r="C18371" t="s">
        <v>36520</v>
      </c>
      <c r="D18371">
        <v>3</v>
      </c>
      <c r="E18371">
        <v>0</v>
      </c>
      <c r="F18371" t="s">
        <v>41</v>
      </c>
      <c r="G18371" t="s">
        <v>11</v>
      </c>
      <c r="H18371" t="s">
        <v>32</v>
      </c>
    </row>
    <row r="18372" spans="1:8" x14ac:dyDescent="0.25">
      <c r="A18372" t="s">
        <v>20679</v>
      </c>
      <c r="B18372" t="s">
        <v>20724</v>
      </c>
      <c r="C18372" t="s">
        <v>34700</v>
      </c>
      <c r="D18372">
        <v>3</v>
      </c>
      <c r="E18372">
        <v>0</v>
      </c>
      <c r="F18372" t="s">
        <v>41</v>
      </c>
      <c r="G18372" t="s">
        <v>11</v>
      </c>
      <c r="H18372" t="s">
        <v>32</v>
      </c>
    </row>
    <row r="18373" spans="1:8" x14ac:dyDescent="0.25">
      <c r="A18373" t="s">
        <v>20679</v>
      </c>
      <c r="B18373" t="s">
        <v>20725</v>
      </c>
      <c r="C18373" t="s">
        <v>35231</v>
      </c>
      <c r="D18373">
        <v>3</v>
      </c>
      <c r="E18373">
        <v>0</v>
      </c>
      <c r="F18373" t="s">
        <v>41</v>
      </c>
      <c r="G18373" t="s">
        <v>11</v>
      </c>
      <c r="H18373" t="s">
        <v>32</v>
      </c>
    </row>
    <row r="18374" spans="1:8" x14ac:dyDescent="0.25">
      <c r="A18374" t="s">
        <v>20679</v>
      </c>
      <c r="B18374" t="s">
        <v>20726</v>
      </c>
      <c r="C18374" t="s">
        <v>34336</v>
      </c>
      <c r="D18374">
        <v>3</v>
      </c>
      <c r="E18374">
        <v>0</v>
      </c>
      <c r="F18374" t="s">
        <v>41</v>
      </c>
      <c r="G18374" t="s">
        <v>11</v>
      </c>
      <c r="H18374" t="s">
        <v>32</v>
      </c>
    </row>
    <row r="18375" spans="1:8" x14ac:dyDescent="0.25">
      <c r="A18375" t="s">
        <v>20679</v>
      </c>
      <c r="B18375" t="s">
        <v>20727</v>
      </c>
      <c r="C18375" t="s">
        <v>41731</v>
      </c>
      <c r="D18375">
        <v>3</v>
      </c>
      <c r="E18375">
        <v>0</v>
      </c>
      <c r="F18375" t="s">
        <v>41</v>
      </c>
      <c r="G18375" t="s">
        <v>11</v>
      </c>
      <c r="H18375" t="s">
        <v>32</v>
      </c>
    </row>
    <row r="18376" spans="1:8" x14ac:dyDescent="0.25">
      <c r="A18376" t="s">
        <v>20679</v>
      </c>
      <c r="B18376" t="s">
        <v>20728</v>
      </c>
      <c r="C18376" t="s">
        <v>42104</v>
      </c>
      <c r="D18376">
        <v>3</v>
      </c>
      <c r="E18376">
        <v>0</v>
      </c>
      <c r="F18376" t="s">
        <v>41</v>
      </c>
      <c r="G18376" t="s">
        <v>11</v>
      </c>
      <c r="H18376" t="s">
        <v>32</v>
      </c>
    </row>
    <row r="18377" spans="1:8" x14ac:dyDescent="0.25">
      <c r="A18377" t="s">
        <v>20679</v>
      </c>
      <c r="B18377" t="s">
        <v>20729</v>
      </c>
      <c r="C18377" t="s">
        <v>40446</v>
      </c>
      <c r="D18377">
        <v>3</v>
      </c>
      <c r="E18377">
        <v>0</v>
      </c>
      <c r="F18377" t="s">
        <v>41</v>
      </c>
      <c r="G18377" t="s">
        <v>11</v>
      </c>
      <c r="H18377" t="s">
        <v>32</v>
      </c>
    </row>
    <row r="18378" spans="1:8" x14ac:dyDescent="0.25">
      <c r="A18378" t="s">
        <v>20679</v>
      </c>
      <c r="B18378" t="s">
        <v>20730</v>
      </c>
      <c r="C18378" t="s">
        <v>41494</v>
      </c>
      <c r="D18378">
        <v>3</v>
      </c>
      <c r="E18378">
        <v>0</v>
      </c>
      <c r="F18378" t="s">
        <v>41</v>
      </c>
      <c r="G18378" t="s">
        <v>11</v>
      </c>
      <c r="H18378" t="s">
        <v>32</v>
      </c>
    </row>
    <row r="18379" spans="1:8" x14ac:dyDescent="0.25">
      <c r="A18379" t="s">
        <v>20679</v>
      </c>
      <c r="B18379" t="s">
        <v>20731</v>
      </c>
      <c r="C18379" t="s">
        <v>38063</v>
      </c>
      <c r="D18379">
        <v>3</v>
      </c>
      <c r="E18379">
        <v>0</v>
      </c>
      <c r="F18379" t="s">
        <v>41</v>
      </c>
      <c r="G18379" t="s">
        <v>11</v>
      </c>
      <c r="H18379" t="s">
        <v>32</v>
      </c>
    </row>
    <row r="18380" spans="1:8" x14ac:dyDescent="0.25">
      <c r="A18380" t="s">
        <v>20679</v>
      </c>
      <c r="B18380" t="s">
        <v>20732</v>
      </c>
      <c r="C18380" t="s">
        <v>37729</v>
      </c>
      <c r="D18380">
        <v>3</v>
      </c>
      <c r="E18380">
        <v>0</v>
      </c>
      <c r="F18380" t="s">
        <v>41</v>
      </c>
      <c r="G18380" t="s">
        <v>11</v>
      </c>
      <c r="H18380" t="s">
        <v>32</v>
      </c>
    </row>
    <row r="18381" spans="1:8" x14ac:dyDescent="0.25">
      <c r="A18381" t="s">
        <v>20679</v>
      </c>
      <c r="B18381" t="s">
        <v>20733</v>
      </c>
      <c r="C18381" t="s">
        <v>34886</v>
      </c>
      <c r="D18381">
        <v>4</v>
      </c>
      <c r="E18381">
        <v>0</v>
      </c>
      <c r="F18381" t="s">
        <v>41</v>
      </c>
      <c r="G18381" t="s">
        <v>11</v>
      </c>
      <c r="H18381" t="s">
        <v>32</v>
      </c>
    </row>
    <row r="18382" spans="1:8" x14ac:dyDescent="0.25">
      <c r="A18382" t="s">
        <v>20679</v>
      </c>
      <c r="B18382" t="s">
        <v>20734</v>
      </c>
      <c r="C18382" t="s">
        <v>35374</v>
      </c>
      <c r="D18382">
        <v>3</v>
      </c>
      <c r="E18382">
        <v>0</v>
      </c>
      <c r="F18382" t="s">
        <v>41</v>
      </c>
      <c r="G18382" t="s">
        <v>11</v>
      </c>
      <c r="H18382" t="s">
        <v>32</v>
      </c>
    </row>
    <row r="18383" spans="1:8" x14ac:dyDescent="0.25">
      <c r="A18383" t="s">
        <v>20679</v>
      </c>
      <c r="B18383" t="s">
        <v>20735</v>
      </c>
      <c r="C18383" t="s">
        <v>42020</v>
      </c>
      <c r="D18383">
        <v>3</v>
      </c>
      <c r="E18383">
        <v>0</v>
      </c>
      <c r="F18383" t="s">
        <v>41</v>
      </c>
      <c r="G18383" t="s">
        <v>11</v>
      </c>
      <c r="H18383" t="s">
        <v>32</v>
      </c>
    </row>
    <row r="18384" spans="1:8" x14ac:dyDescent="0.25">
      <c r="A18384" t="s">
        <v>20679</v>
      </c>
      <c r="B18384" t="s">
        <v>20736</v>
      </c>
      <c r="C18384" t="s">
        <v>34555</v>
      </c>
      <c r="D18384">
        <v>3</v>
      </c>
      <c r="E18384">
        <v>0</v>
      </c>
      <c r="F18384" t="s">
        <v>41</v>
      </c>
      <c r="G18384" t="s">
        <v>11</v>
      </c>
      <c r="H18384" t="s">
        <v>32</v>
      </c>
    </row>
    <row r="18385" spans="1:8" x14ac:dyDescent="0.25">
      <c r="A18385" t="s">
        <v>20679</v>
      </c>
      <c r="B18385" t="s">
        <v>20737</v>
      </c>
      <c r="C18385" t="s">
        <v>41680</v>
      </c>
      <c r="D18385">
        <v>3</v>
      </c>
      <c r="E18385">
        <v>0</v>
      </c>
      <c r="F18385" t="s">
        <v>41</v>
      </c>
      <c r="G18385" t="s">
        <v>11</v>
      </c>
      <c r="H18385" t="s">
        <v>32</v>
      </c>
    </row>
    <row r="18386" spans="1:8" x14ac:dyDescent="0.25">
      <c r="A18386" t="s">
        <v>20738</v>
      </c>
      <c r="B18386" t="s">
        <v>20739</v>
      </c>
      <c r="C18386" t="s">
        <v>42943</v>
      </c>
      <c r="D18386">
        <v>3</v>
      </c>
      <c r="E18386">
        <v>0</v>
      </c>
      <c r="F18386" t="s">
        <v>22</v>
      </c>
      <c r="G18386" t="s">
        <v>11</v>
      </c>
      <c r="H18386" t="s">
        <v>12</v>
      </c>
    </row>
    <row r="18387" spans="1:8" x14ac:dyDescent="0.25">
      <c r="A18387" t="s">
        <v>20738</v>
      </c>
      <c r="B18387" t="s">
        <v>20740</v>
      </c>
      <c r="C18387" t="s">
        <v>38117</v>
      </c>
      <c r="D18387">
        <v>3</v>
      </c>
      <c r="E18387">
        <v>0</v>
      </c>
      <c r="F18387" t="s">
        <v>22</v>
      </c>
      <c r="G18387" t="s">
        <v>11</v>
      </c>
      <c r="H18387" t="s">
        <v>12</v>
      </c>
    </row>
    <row r="18388" spans="1:8" x14ac:dyDescent="0.25">
      <c r="A18388" t="s">
        <v>20741</v>
      </c>
      <c r="B18388" t="s">
        <v>20742</v>
      </c>
      <c r="C18388" t="s">
        <v>38118</v>
      </c>
      <c r="D18388">
        <v>3</v>
      </c>
      <c r="E18388">
        <v>0</v>
      </c>
      <c r="F18388" t="s">
        <v>22</v>
      </c>
      <c r="G18388" t="s">
        <v>11</v>
      </c>
      <c r="H18388" t="s">
        <v>12</v>
      </c>
    </row>
    <row r="18389" spans="1:8" x14ac:dyDescent="0.25">
      <c r="A18389" t="s">
        <v>20741</v>
      </c>
      <c r="B18389" t="s">
        <v>20743</v>
      </c>
      <c r="C18389" t="s">
        <v>38119</v>
      </c>
      <c r="D18389">
        <v>3</v>
      </c>
      <c r="E18389">
        <v>0</v>
      </c>
      <c r="F18389" t="s">
        <v>22</v>
      </c>
      <c r="G18389" t="s">
        <v>11</v>
      </c>
      <c r="H18389" t="s">
        <v>12</v>
      </c>
    </row>
    <row r="18390" spans="1:8" x14ac:dyDescent="0.25">
      <c r="A18390" t="s">
        <v>20741</v>
      </c>
      <c r="B18390" t="s">
        <v>20744</v>
      </c>
      <c r="C18390" t="s">
        <v>43824</v>
      </c>
      <c r="D18390">
        <v>3</v>
      </c>
      <c r="E18390">
        <v>0</v>
      </c>
      <c r="F18390" t="s">
        <v>22</v>
      </c>
      <c r="G18390" t="s">
        <v>11</v>
      </c>
      <c r="H18390" t="s">
        <v>12</v>
      </c>
    </row>
    <row r="18391" spans="1:8" x14ac:dyDescent="0.25">
      <c r="A18391" t="s">
        <v>20741</v>
      </c>
      <c r="B18391" t="s">
        <v>20745</v>
      </c>
      <c r="C18391" t="s">
        <v>38120</v>
      </c>
      <c r="D18391">
        <v>3</v>
      </c>
      <c r="E18391">
        <v>0</v>
      </c>
      <c r="F18391" t="s">
        <v>22</v>
      </c>
      <c r="G18391" t="s">
        <v>11</v>
      </c>
      <c r="H18391" t="s">
        <v>12</v>
      </c>
    </row>
    <row r="18392" spans="1:8" x14ac:dyDescent="0.25">
      <c r="A18392" t="s">
        <v>20741</v>
      </c>
      <c r="B18392" t="s">
        <v>20746</v>
      </c>
      <c r="C18392" t="s">
        <v>38121</v>
      </c>
      <c r="D18392">
        <v>3</v>
      </c>
      <c r="E18392">
        <v>0</v>
      </c>
      <c r="F18392" t="s">
        <v>22</v>
      </c>
      <c r="G18392" t="s">
        <v>11</v>
      </c>
      <c r="H18392" t="s">
        <v>12</v>
      </c>
    </row>
    <row r="18393" spans="1:8" x14ac:dyDescent="0.25">
      <c r="A18393" t="s">
        <v>20741</v>
      </c>
      <c r="B18393" t="s">
        <v>20747</v>
      </c>
      <c r="C18393" t="s">
        <v>38122</v>
      </c>
      <c r="D18393">
        <v>3</v>
      </c>
      <c r="E18393">
        <v>0</v>
      </c>
      <c r="F18393" t="s">
        <v>22</v>
      </c>
      <c r="G18393" t="s">
        <v>11</v>
      </c>
      <c r="H18393" t="s">
        <v>12</v>
      </c>
    </row>
    <row r="18394" spans="1:8" x14ac:dyDescent="0.25">
      <c r="A18394" t="s">
        <v>20741</v>
      </c>
      <c r="B18394" t="s">
        <v>20748</v>
      </c>
      <c r="C18394" t="s">
        <v>42944</v>
      </c>
      <c r="D18394">
        <v>3</v>
      </c>
      <c r="E18394">
        <v>0</v>
      </c>
      <c r="F18394" t="s">
        <v>22</v>
      </c>
      <c r="G18394" t="s">
        <v>11</v>
      </c>
      <c r="H18394" t="s">
        <v>12</v>
      </c>
    </row>
    <row r="18395" spans="1:8" x14ac:dyDescent="0.25">
      <c r="A18395" t="s">
        <v>20741</v>
      </c>
      <c r="B18395" t="s">
        <v>20749</v>
      </c>
      <c r="C18395" t="s">
        <v>42945</v>
      </c>
      <c r="D18395">
        <v>3</v>
      </c>
      <c r="E18395">
        <v>0</v>
      </c>
      <c r="F18395" t="s">
        <v>22</v>
      </c>
      <c r="G18395" t="s">
        <v>11</v>
      </c>
      <c r="H18395" t="s">
        <v>12</v>
      </c>
    </row>
    <row r="18396" spans="1:8" x14ac:dyDescent="0.25">
      <c r="A18396" t="s">
        <v>20741</v>
      </c>
      <c r="B18396" t="s">
        <v>20750</v>
      </c>
      <c r="C18396" t="s">
        <v>38123</v>
      </c>
      <c r="D18396">
        <v>3</v>
      </c>
      <c r="E18396">
        <v>0</v>
      </c>
      <c r="F18396" t="s">
        <v>22</v>
      </c>
      <c r="G18396" t="s">
        <v>11</v>
      </c>
      <c r="H18396" t="s">
        <v>12</v>
      </c>
    </row>
    <row r="18397" spans="1:8" x14ac:dyDescent="0.25">
      <c r="A18397" t="s">
        <v>20741</v>
      </c>
      <c r="B18397" t="s">
        <v>20751</v>
      </c>
      <c r="C18397" t="s">
        <v>38124</v>
      </c>
      <c r="D18397">
        <v>3</v>
      </c>
      <c r="E18397">
        <v>0</v>
      </c>
      <c r="F18397" t="s">
        <v>22</v>
      </c>
      <c r="G18397" t="s">
        <v>11</v>
      </c>
      <c r="H18397" t="s">
        <v>12</v>
      </c>
    </row>
    <row r="18398" spans="1:8" x14ac:dyDescent="0.25">
      <c r="A18398" t="s">
        <v>20741</v>
      </c>
      <c r="B18398" t="s">
        <v>20752</v>
      </c>
      <c r="C18398" t="s">
        <v>42946</v>
      </c>
      <c r="D18398">
        <v>3</v>
      </c>
      <c r="E18398">
        <v>0</v>
      </c>
      <c r="F18398" t="s">
        <v>22</v>
      </c>
      <c r="G18398" t="s">
        <v>11</v>
      </c>
      <c r="H18398" t="s">
        <v>12</v>
      </c>
    </row>
    <row r="18399" spans="1:8" x14ac:dyDescent="0.25">
      <c r="A18399" t="s">
        <v>20741</v>
      </c>
      <c r="B18399" t="s">
        <v>20753</v>
      </c>
      <c r="C18399" t="s">
        <v>42947</v>
      </c>
      <c r="D18399">
        <v>3</v>
      </c>
      <c r="E18399">
        <v>0</v>
      </c>
      <c r="F18399" t="s">
        <v>22</v>
      </c>
      <c r="G18399" t="s">
        <v>11</v>
      </c>
      <c r="H18399" t="s">
        <v>12</v>
      </c>
    </row>
    <row r="18400" spans="1:8" x14ac:dyDescent="0.25">
      <c r="A18400" t="s">
        <v>20741</v>
      </c>
      <c r="B18400" t="s">
        <v>20754</v>
      </c>
      <c r="C18400" t="s">
        <v>42948</v>
      </c>
      <c r="D18400">
        <v>3</v>
      </c>
      <c r="E18400">
        <v>0</v>
      </c>
      <c r="F18400" t="s">
        <v>22</v>
      </c>
      <c r="G18400" t="s">
        <v>11</v>
      </c>
      <c r="H18400" t="s">
        <v>12</v>
      </c>
    </row>
    <row r="18401" spans="1:8" x14ac:dyDescent="0.25">
      <c r="A18401" t="s">
        <v>20741</v>
      </c>
      <c r="B18401" t="s">
        <v>20755</v>
      </c>
      <c r="C18401" t="s">
        <v>38125</v>
      </c>
      <c r="D18401">
        <v>3</v>
      </c>
      <c r="E18401">
        <v>0</v>
      </c>
      <c r="F18401" t="s">
        <v>22</v>
      </c>
      <c r="G18401" t="s">
        <v>11</v>
      </c>
      <c r="H18401" t="s">
        <v>12</v>
      </c>
    </row>
    <row r="18402" spans="1:8" x14ac:dyDescent="0.25">
      <c r="A18402" t="s">
        <v>20741</v>
      </c>
      <c r="B18402" t="s">
        <v>20756</v>
      </c>
      <c r="C18402" t="s">
        <v>42949</v>
      </c>
      <c r="D18402">
        <v>3</v>
      </c>
      <c r="E18402">
        <v>0</v>
      </c>
      <c r="F18402" t="s">
        <v>22</v>
      </c>
      <c r="G18402" t="s">
        <v>11</v>
      </c>
      <c r="H18402" t="s">
        <v>12</v>
      </c>
    </row>
    <row r="18403" spans="1:8" x14ac:dyDescent="0.25">
      <c r="A18403" t="s">
        <v>20757</v>
      </c>
      <c r="B18403" t="s">
        <v>20758</v>
      </c>
      <c r="C18403" t="s">
        <v>38126</v>
      </c>
      <c r="D18403">
        <v>3</v>
      </c>
      <c r="E18403">
        <v>0</v>
      </c>
      <c r="F18403" t="s">
        <v>22</v>
      </c>
      <c r="G18403" t="s">
        <v>35</v>
      </c>
      <c r="H18403" t="s">
        <v>32</v>
      </c>
    </row>
    <row r="18404" spans="1:8" x14ac:dyDescent="0.25">
      <c r="A18404" t="s">
        <v>20757</v>
      </c>
      <c r="B18404" t="s">
        <v>20759</v>
      </c>
      <c r="C18404" t="s">
        <v>20760</v>
      </c>
      <c r="D18404">
        <v>3</v>
      </c>
      <c r="E18404">
        <v>0</v>
      </c>
      <c r="F18404" t="s">
        <v>22</v>
      </c>
      <c r="G18404" t="s">
        <v>35</v>
      </c>
      <c r="H18404" t="s">
        <v>32</v>
      </c>
    </row>
    <row r="18405" spans="1:8" x14ac:dyDescent="0.25">
      <c r="A18405" t="s">
        <v>20757</v>
      </c>
      <c r="B18405" t="s">
        <v>20761</v>
      </c>
      <c r="C18405" t="s">
        <v>38127</v>
      </c>
      <c r="D18405">
        <v>3</v>
      </c>
      <c r="E18405">
        <v>0</v>
      </c>
      <c r="F18405" t="s">
        <v>22</v>
      </c>
      <c r="G18405" t="s">
        <v>35</v>
      </c>
      <c r="H18405" t="s">
        <v>32</v>
      </c>
    </row>
    <row r="18406" spans="1:8" x14ac:dyDescent="0.25">
      <c r="A18406" t="s">
        <v>20757</v>
      </c>
      <c r="B18406" t="s">
        <v>20762</v>
      </c>
      <c r="C18406" t="s">
        <v>42950</v>
      </c>
      <c r="D18406">
        <v>3</v>
      </c>
      <c r="E18406">
        <v>0</v>
      </c>
      <c r="F18406" t="s">
        <v>22</v>
      </c>
      <c r="G18406" t="s">
        <v>35</v>
      </c>
      <c r="H18406" t="s">
        <v>32</v>
      </c>
    </row>
    <row r="18407" spans="1:8" x14ac:dyDescent="0.25">
      <c r="A18407" t="s">
        <v>20757</v>
      </c>
      <c r="B18407" t="s">
        <v>20763</v>
      </c>
      <c r="C18407" t="s">
        <v>20764</v>
      </c>
      <c r="D18407">
        <v>3</v>
      </c>
      <c r="E18407">
        <v>0</v>
      </c>
      <c r="F18407" t="s">
        <v>22</v>
      </c>
      <c r="G18407" t="s">
        <v>35</v>
      </c>
      <c r="H18407" t="s">
        <v>32</v>
      </c>
    </row>
    <row r="18408" spans="1:8" x14ac:dyDescent="0.25">
      <c r="A18408" t="s">
        <v>20757</v>
      </c>
      <c r="B18408" t="s">
        <v>20765</v>
      </c>
      <c r="C18408" t="s">
        <v>20766</v>
      </c>
      <c r="D18408">
        <v>3</v>
      </c>
      <c r="E18408">
        <v>0</v>
      </c>
      <c r="F18408" t="s">
        <v>22</v>
      </c>
      <c r="G18408" t="s">
        <v>35</v>
      </c>
      <c r="H18408" t="s">
        <v>32</v>
      </c>
    </row>
    <row r="18409" spans="1:8" x14ac:dyDescent="0.25">
      <c r="A18409" t="s">
        <v>20757</v>
      </c>
      <c r="B18409" t="s">
        <v>20767</v>
      </c>
      <c r="C18409" t="s">
        <v>38128</v>
      </c>
      <c r="D18409">
        <v>3</v>
      </c>
      <c r="E18409">
        <v>0</v>
      </c>
      <c r="F18409" t="s">
        <v>22</v>
      </c>
      <c r="G18409" t="s">
        <v>35</v>
      </c>
      <c r="H18409" t="s">
        <v>32</v>
      </c>
    </row>
    <row r="18410" spans="1:8" x14ac:dyDescent="0.25">
      <c r="A18410" t="s">
        <v>20757</v>
      </c>
      <c r="B18410" t="s">
        <v>20768</v>
      </c>
      <c r="C18410" t="s">
        <v>38129</v>
      </c>
      <c r="D18410">
        <v>3</v>
      </c>
      <c r="E18410">
        <v>0</v>
      </c>
      <c r="F18410" t="s">
        <v>22</v>
      </c>
      <c r="G18410" t="s">
        <v>35</v>
      </c>
      <c r="H18410" t="s">
        <v>32</v>
      </c>
    </row>
    <row r="18411" spans="1:8" x14ac:dyDescent="0.25">
      <c r="A18411" t="s">
        <v>20757</v>
      </c>
      <c r="B18411" t="s">
        <v>20769</v>
      </c>
      <c r="C18411" t="s">
        <v>38130</v>
      </c>
      <c r="D18411">
        <v>3</v>
      </c>
      <c r="E18411">
        <v>0</v>
      </c>
      <c r="F18411" t="s">
        <v>22</v>
      </c>
      <c r="G18411" t="s">
        <v>35</v>
      </c>
      <c r="H18411" t="s">
        <v>32</v>
      </c>
    </row>
    <row r="18412" spans="1:8" x14ac:dyDescent="0.25">
      <c r="A18412" t="s">
        <v>20757</v>
      </c>
      <c r="B18412" t="s">
        <v>20770</v>
      </c>
      <c r="C18412" t="s">
        <v>42951</v>
      </c>
      <c r="D18412">
        <v>3</v>
      </c>
      <c r="E18412">
        <v>0</v>
      </c>
      <c r="F18412" t="s">
        <v>22</v>
      </c>
      <c r="G18412" t="s">
        <v>35</v>
      </c>
      <c r="H18412" t="s">
        <v>32</v>
      </c>
    </row>
    <row r="18413" spans="1:8" x14ac:dyDescent="0.25">
      <c r="A18413" t="s">
        <v>20757</v>
      </c>
      <c r="B18413" t="s">
        <v>20771</v>
      </c>
      <c r="C18413" t="s">
        <v>20772</v>
      </c>
      <c r="D18413">
        <v>3</v>
      </c>
      <c r="E18413">
        <v>0</v>
      </c>
      <c r="F18413" t="s">
        <v>22</v>
      </c>
      <c r="G18413" t="s">
        <v>35</v>
      </c>
      <c r="H18413" t="s">
        <v>32</v>
      </c>
    </row>
    <row r="18414" spans="1:8" x14ac:dyDescent="0.25">
      <c r="A18414" t="s">
        <v>20757</v>
      </c>
      <c r="B18414" t="s">
        <v>20773</v>
      </c>
      <c r="C18414" t="s">
        <v>38131</v>
      </c>
      <c r="D18414">
        <v>3</v>
      </c>
      <c r="E18414">
        <v>0</v>
      </c>
      <c r="F18414" t="s">
        <v>22</v>
      </c>
      <c r="G18414" t="s">
        <v>35</v>
      </c>
      <c r="H18414" t="s">
        <v>32</v>
      </c>
    </row>
    <row r="18415" spans="1:8" x14ac:dyDescent="0.25">
      <c r="A18415" t="s">
        <v>20774</v>
      </c>
      <c r="B18415" t="s">
        <v>20775</v>
      </c>
      <c r="C18415" t="s">
        <v>20776</v>
      </c>
      <c r="D18415">
        <v>3</v>
      </c>
      <c r="E18415">
        <v>0</v>
      </c>
      <c r="F18415" t="s">
        <v>31</v>
      </c>
      <c r="G18415" t="s">
        <v>11</v>
      </c>
      <c r="H18415" t="s">
        <v>12</v>
      </c>
    </row>
    <row r="18416" spans="1:8" x14ac:dyDescent="0.25">
      <c r="A18416" t="s">
        <v>20774</v>
      </c>
      <c r="B18416" t="s">
        <v>20777</v>
      </c>
      <c r="C18416" t="s">
        <v>40422</v>
      </c>
      <c r="D18416">
        <v>3</v>
      </c>
      <c r="E18416">
        <v>0</v>
      </c>
      <c r="F18416" t="s">
        <v>31</v>
      </c>
      <c r="G18416" t="s">
        <v>11</v>
      </c>
      <c r="H18416" t="s">
        <v>12</v>
      </c>
    </row>
    <row r="18417" spans="1:8" x14ac:dyDescent="0.25">
      <c r="A18417" t="s">
        <v>20774</v>
      </c>
      <c r="B18417" t="s">
        <v>20778</v>
      </c>
      <c r="C18417" t="s">
        <v>40809</v>
      </c>
      <c r="D18417">
        <v>3</v>
      </c>
      <c r="E18417">
        <v>0</v>
      </c>
      <c r="F18417" t="s">
        <v>31</v>
      </c>
      <c r="G18417" t="s">
        <v>11</v>
      </c>
      <c r="H18417" t="s">
        <v>12</v>
      </c>
    </row>
    <row r="18418" spans="1:8" x14ac:dyDescent="0.25">
      <c r="A18418" t="s">
        <v>20774</v>
      </c>
      <c r="B18418" t="s">
        <v>20779</v>
      </c>
      <c r="C18418" t="s">
        <v>34943</v>
      </c>
      <c r="D18418">
        <v>3</v>
      </c>
      <c r="E18418">
        <v>0</v>
      </c>
      <c r="F18418" t="s">
        <v>31</v>
      </c>
      <c r="G18418" t="s">
        <v>11</v>
      </c>
      <c r="H18418" t="s">
        <v>12</v>
      </c>
    </row>
    <row r="18419" spans="1:8" x14ac:dyDescent="0.25">
      <c r="A18419" t="s">
        <v>20774</v>
      </c>
      <c r="B18419" t="s">
        <v>20780</v>
      </c>
      <c r="C18419" t="s">
        <v>38132</v>
      </c>
      <c r="D18419">
        <v>4</v>
      </c>
      <c r="E18419">
        <v>0</v>
      </c>
      <c r="F18419" t="s">
        <v>31</v>
      </c>
      <c r="G18419" t="s">
        <v>11</v>
      </c>
      <c r="H18419" t="s">
        <v>12</v>
      </c>
    </row>
    <row r="18420" spans="1:8" x14ac:dyDescent="0.25">
      <c r="A18420" t="s">
        <v>20774</v>
      </c>
      <c r="B18420" t="s">
        <v>20781</v>
      </c>
      <c r="C18420" t="s">
        <v>38133</v>
      </c>
      <c r="D18420">
        <v>3</v>
      </c>
      <c r="E18420">
        <v>0</v>
      </c>
      <c r="F18420" t="s">
        <v>31</v>
      </c>
      <c r="G18420" t="s">
        <v>11</v>
      </c>
      <c r="H18420" t="s">
        <v>12</v>
      </c>
    </row>
    <row r="18421" spans="1:8" x14ac:dyDescent="0.25">
      <c r="A18421" t="s">
        <v>20782</v>
      </c>
      <c r="B18421" t="s">
        <v>20783</v>
      </c>
      <c r="C18421" t="s">
        <v>40560</v>
      </c>
      <c r="D18421">
        <v>3</v>
      </c>
      <c r="E18421">
        <v>0</v>
      </c>
      <c r="F18421" t="s">
        <v>10</v>
      </c>
      <c r="G18421" t="s">
        <v>11</v>
      </c>
      <c r="H18421" t="s">
        <v>32</v>
      </c>
    </row>
    <row r="18422" spans="1:8" x14ac:dyDescent="0.25">
      <c r="A18422" t="s">
        <v>20782</v>
      </c>
      <c r="B18422" t="s">
        <v>20784</v>
      </c>
      <c r="C18422" t="s">
        <v>37232</v>
      </c>
      <c r="D18422">
        <v>3</v>
      </c>
      <c r="E18422">
        <v>0</v>
      </c>
      <c r="F18422" t="s">
        <v>10</v>
      </c>
      <c r="G18422" t="s">
        <v>11</v>
      </c>
      <c r="H18422" t="s">
        <v>32</v>
      </c>
    </row>
    <row r="18423" spans="1:8" x14ac:dyDescent="0.25">
      <c r="A18423" t="s">
        <v>20782</v>
      </c>
      <c r="B18423" t="s">
        <v>20785</v>
      </c>
      <c r="C18423" t="s">
        <v>41116</v>
      </c>
      <c r="D18423">
        <v>3</v>
      </c>
      <c r="E18423">
        <v>0</v>
      </c>
      <c r="F18423" t="s">
        <v>10</v>
      </c>
      <c r="G18423" t="s">
        <v>11</v>
      </c>
      <c r="H18423" t="s">
        <v>32</v>
      </c>
    </row>
    <row r="18424" spans="1:8" x14ac:dyDescent="0.25">
      <c r="A18424" t="s">
        <v>20782</v>
      </c>
      <c r="B18424" t="s">
        <v>20786</v>
      </c>
      <c r="C18424" t="s">
        <v>35434</v>
      </c>
      <c r="D18424">
        <v>4</v>
      </c>
      <c r="E18424">
        <v>0</v>
      </c>
      <c r="F18424" t="s">
        <v>10</v>
      </c>
      <c r="G18424" t="s">
        <v>11</v>
      </c>
      <c r="H18424" t="s">
        <v>32</v>
      </c>
    </row>
    <row r="18425" spans="1:8" x14ac:dyDescent="0.25">
      <c r="A18425" t="s">
        <v>20782</v>
      </c>
      <c r="B18425" t="s">
        <v>20787</v>
      </c>
      <c r="C18425" t="s">
        <v>34883</v>
      </c>
      <c r="D18425">
        <v>4</v>
      </c>
      <c r="E18425">
        <v>0</v>
      </c>
      <c r="F18425" t="s">
        <v>10</v>
      </c>
      <c r="G18425" t="s">
        <v>11</v>
      </c>
      <c r="H18425" t="s">
        <v>32</v>
      </c>
    </row>
    <row r="18426" spans="1:8" x14ac:dyDescent="0.25">
      <c r="A18426" t="s">
        <v>20782</v>
      </c>
      <c r="B18426" t="s">
        <v>20788</v>
      </c>
      <c r="C18426" t="s">
        <v>40412</v>
      </c>
      <c r="D18426">
        <v>3</v>
      </c>
      <c r="E18426">
        <v>0</v>
      </c>
      <c r="F18426" t="s">
        <v>10</v>
      </c>
      <c r="G18426" t="s">
        <v>11</v>
      </c>
      <c r="H18426" t="s">
        <v>32</v>
      </c>
    </row>
    <row r="18427" spans="1:8" x14ac:dyDescent="0.25">
      <c r="A18427" t="s">
        <v>20782</v>
      </c>
      <c r="B18427" t="s">
        <v>20789</v>
      </c>
      <c r="C18427" t="s">
        <v>34981</v>
      </c>
      <c r="D18427">
        <v>3</v>
      </c>
      <c r="E18427">
        <v>0</v>
      </c>
      <c r="F18427" t="s">
        <v>10</v>
      </c>
      <c r="G18427" t="s">
        <v>11</v>
      </c>
      <c r="H18427" t="s">
        <v>32</v>
      </c>
    </row>
    <row r="18428" spans="1:8" x14ac:dyDescent="0.25">
      <c r="A18428" t="s">
        <v>20782</v>
      </c>
      <c r="B18428" t="s">
        <v>20790</v>
      </c>
      <c r="C18428" t="s">
        <v>40587</v>
      </c>
      <c r="D18428">
        <v>3</v>
      </c>
      <c r="E18428">
        <v>0</v>
      </c>
      <c r="F18428" t="s">
        <v>10</v>
      </c>
      <c r="G18428" t="s">
        <v>11</v>
      </c>
      <c r="H18428" t="s">
        <v>32</v>
      </c>
    </row>
    <row r="18429" spans="1:8" x14ac:dyDescent="0.25">
      <c r="A18429" t="s">
        <v>20782</v>
      </c>
      <c r="B18429" t="s">
        <v>20791</v>
      </c>
      <c r="C18429" t="s">
        <v>34861</v>
      </c>
      <c r="D18429">
        <v>4</v>
      </c>
      <c r="E18429">
        <v>0</v>
      </c>
      <c r="F18429" t="s">
        <v>10</v>
      </c>
      <c r="G18429" t="s">
        <v>11</v>
      </c>
      <c r="H18429" t="s">
        <v>32</v>
      </c>
    </row>
    <row r="18430" spans="1:8" x14ac:dyDescent="0.25">
      <c r="A18430" t="s">
        <v>20782</v>
      </c>
      <c r="B18430" t="s">
        <v>20792</v>
      </c>
      <c r="C18430" t="s">
        <v>37480</v>
      </c>
      <c r="D18430">
        <v>3</v>
      </c>
      <c r="E18430">
        <v>0</v>
      </c>
      <c r="F18430" t="s">
        <v>10</v>
      </c>
      <c r="G18430" t="s">
        <v>11</v>
      </c>
      <c r="H18430" t="s">
        <v>32</v>
      </c>
    </row>
    <row r="18431" spans="1:8" x14ac:dyDescent="0.25">
      <c r="A18431" t="s">
        <v>20782</v>
      </c>
      <c r="B18431" t="s">
        <v>20793</v>
      </c>
      <c r="C18431" t="s">
        <v>40691</v>
      </c>
      <c r="D18431">
        <v>3</v>
      </c>
      <c r="E18431">
        <v>0</v>
      </c>
      <c r="F18431" t="s">
        <v>10</v>
      </c>
      <c r="G18431" t="s">
        <v>11</v>
      </c>
      <c r="H18431" t="s">
        <v>32</v>
      </c>
    </row>
    <row r="18432" spans="1:8" x14ac:dyDescent="0.25">
      <c r="A18432" t="s">
        <v>20782</v>
      </c>
      <c r="B18432" t="s">
        <v>20794</v>
      </c>
      <c r="C18432" t="s">
        <v>38134</v>
      </c>
      <c r="D18432">
        <v>3</v>
      </c>
      <c r="E18432">
        <v>0</v>
      </c>
      <c r="F18432" t="s">
        <v>10</v>
      </c>
      <c r="G18432" t="s">
        <v>11</v>
      </c>
      <c r="H18432" t="s">
        <v>32</v>
      </c>
    </row>
    <row r="18433" spans="1:8" x14ac:dyDescent="0.25">
      <c r="A18433" t="s">
        <v>20782</v>
      </c>
      <c r="B18433" t="s">
        <v>20795</v>
      </c>
      <c r="C18433" t="s">
        <v>35425</v>
      </c>
      <c r="D18433">
        <v>3</v>
      </c>
      <c r="E18433">
        <v>0</v>
      </c>
      <c r="F18433" t="s">
        <v>10</v>
      </c>
      <c r="G18433" t="s">
        <v>11</v>
      </c>
      <c r="H18433" t="s">
        <v>32</v>
      </c>
    </row>
    <row r="18434" spans="1:8" x14ac:dyDescent="0.25">
      <c r="A18434" t="s">
        <v>20782</v>
      </c>
      <c r="B18434" t="s">
        <v>20796</v>
      </c>
      <c r="C18434" t="s">
        <v>40956</v>
      </c>
      <c r="D18434">
        <v>4</v>
      </c>
      <c r="E18434">
        <v>0</v>
      </c>
      <c r="F18434" t="s">
        <v>10</v>
      </c>
      <c r="G18434" t="s">
        <v>11</v>
      </c>
      <c r="H18434" t="s">
        <v>32</v>
      </c>
    </row>
    <row r="18435" spans="1:8" x14ac:dyDescent="0.25">
      <c r="A18435" t="s">
        <v>20782</v>
      </c>
      <c r="B18435" t="s">
        <v>20797</v>
      </c>
      <c r="C18435" t="s">
        <v>40374</v>
      </c>
      <c r="D18435">
        <v>3</v>
      </c>
      <c r="E18435">
        <v>0</v>
      </c>
      <c r="F18435" t="s">
        <v>10</v>
      </c>
      <c r="G18435" t="s">
        <v>11</v>
      </c>
      <c r="H18435" t="s">
        <v>32</v>
      </c>
    </row>
    <row r="18436" spans="1:8" x14ac:dyDescent="0.25">
      <c r="A18436" t="s">
        <v>20782</v>
      </c>
      <c r="B18436" t="s">
        <v>20798</v>
      </c>
      <c r="C18436" t="s">
        <v>38135</v>
      </c>
      <c r="D18436">
        <v>3</v>
      </c>
      <c r="E18436">
        <v>0</v>
      </c>
      <c r="F18436" t="s">
        <v>10</v>
      </c>
      <c r="G18436" t="s">
        <v>11</v>
      </c>
      <c r="H18436" t="s">
        <v>32</v>
      </c>
    </row>
    <row r="18437" spans="1:8" x14ac:dyDescent="0.25">
      <c r="A18437" t="s">
        <v>20782</v>
      </c>
      <c r="B18437" t="s">
        <v>20799</v>
      </c>
      <c r="C18437" t="s">
        <v>34702</v>
      </c>
      <c r="D18437">
        <v>3</v>
      </c>
      <c r="E18437">
        <v>0</v>
      </c>
      <c r="F18437" t="s">
        <v>10</v>
      </c>
      <c r="G18437" t="s">
        <v>11</v>
      </c>
      <c r="H18437" t="s">
        <v>32</v>
      </c>
    </row>
    <row r="18438" spans="1:8" x14ac:dyDescent="0.25">
      <c r="A18438" t="s">
        <v>20782</v>
      </c>
      <c r="B18438" t="s">
        <v>20800</v>
      </c>
      <c r="C18438" t="s">
        <v>37862</v>
      </c>
      <c r="D18438">
        <v>3</v>
      </c>
      <c r="E18438">
        <v>0</v>
      </c>
      <c r="F18438" t="s">
        <v>10</v>
      </c>
      <c r="G18438" t="s">
        <v>11</v>
      </c>
      <c r="H18438" t="s">
        <v>32</v>
      </c>
    </row>
    <row r="18439" spans="1:8" x14ac:dyDescent="0.25">
      <c r="A18439" t="s">
        <v>20782</v>
      </c>
      <c r="B18439" t="s">
        <v>20801</v>
      </c>
      <c r="C18439" t="s">
        <v>41192</v>
      </c>
      <c r="D18439">
        <v>3</v>
      </c>
      <c r="E18439">
        <v>0</v>
      </c>
      <c r="F18439" t="s">
        <v>10</v>
      </c>
      <c r="G18439" t="s">
        <v>11</v>
      </c>
      <c r="H18439" t="s">
        <v>32</v>
      </c>
    </row>
    <row r="18440" spans="1:8" x14ac:dyDescent="0.25">
      <c r="A18440" t="s">
        <v>20782</v>
      </c>
      <c r="B18440" t="s">
        <v>20802</v>
      </c>
      <c r="C18440" t="s">
        <v>34311</v>
      </c>
      <c r="D18440">
        <v>3</v>
      </c>
      <c r="E18440">
        <v>0</v>
      </c>
      <c r="F18440" t="s">
        <v>10</v>
      </c>
      <c r="G18440" t="s">
        <v>11</v>
      </c>
      <c r="H18440" t="s">
        <v>32</v>
      </c>
    </row>
    <row r="18441" spans="1:8" x14ac:dyDescent="0.25">
      <c r="A18441" t="s">
        <v>20782</v>
      </c>
      <c r="B18441" t="s">
        <v>20803</v>
      </c>
      <c r="C18441" t="s">
        <v>38136</v>
      </c>
      <c r="D18441">
        <v>3</v>
      </c>
      <c r="E18441">
        <v>0</v>
      </c>
      <c r="F18441" t="s">
        <v>10</v>
      </c>
      <c r="G18441" t="s">
        <v>11</v>
      </c>
      <c r="H18441" t="s">
        <v>32</v>
      </c>
    </row>
    <row r="18442" spans="1:8" x14ac:dyDescent="0.25">
      <c r="A18442" t="s">
        <v>20782</v>
      </c>
      <c r="B18442" t="s">
        <v>20804</v>
      </c>
      <c r="C18442" t="s">
        <v>38137</v>
      </c>
      <c r="D18442">
        <v>3</v>
      </c>
      <c r="E18442">
        <v>0</v>
      </c>
      <c r="F18442" t="s">
        <v>10</v>
      </c>
      <c r="G18442" t="s">
        <v>11</v>
      </c>
      <c r="H18442" t="s">
        <v>32</v>
      </c>
    </row>
    <row r="18443" spans="1:8" x14ac:dyDescent="0.25">
      <c r="A18443" t="s">
        <v>20782</v>
      </c>
      <c r="B18443" t="s">
        <v>20805</v>
      </c>
      <c r="C18443" t="s">
        <v>38138</v>
      </c>
      <c r="D18443">
        <v>3</v>
      </c>
      <c r="E18443">
        <v>0</v>
      </c>
      <c r="F18443" t="s">
        <v>10</v>
      </c>
      <c r="G18443" t="s">
        <v>11</v>
      </c>
      <c r="H18443" t="s">
        <v>32</v>
      </c>
    </row>
    <row r="18444" spans="1:8" x14ac:dyDescent="0.25">
      <c r="A18444" t="s">
        <v>20782</v>
      </c>
      <c r="B18444" t="s">
        <v>20806</v>
      </c>
      <c r="C18444" t="s">
        <v>36596</v>
      </c>
      <c r="D18444">
        <v>3</v>
      </c>
      <c r="E18444">
        <v>0</v>
      </c>
      <c r="F18444" t="s">
        <v>10</v>
      </c>
      <c r="G18444" t="s">
        <v>11</v>
      </c>
      <c r="H18444" t="s">
        <v>32</v>
      </c>
    </row>
    <row r="18445" spans="1:8" x14ac:dyDescent="0.25">
      <c r="A18445" t="s">
        <v>20782</v>
      </c>
      <c r="B18445" t="s">
        <v>20807</v>
      </c>
      <c r="C18445" t="s">
        <v>40871</v>
      </c>
      <c r="D18445">
        <v>3</v>
      </c>
      <c r="E18445">
        <v>0</v>
      </c>
      <c r="F18445" t="s">
        <v>10</v>
      </c>
      <c r="G18445" t="s">
        <v>11</v>
      </c>
      <c r="H18445" t="s">
        <v>32</v>
      </c>
    </row>
    <row r="18446" spans="1:8" x14ac:dyDescent="0.25">
      <c r="A18446" t="s">
        <v>20782</v>
      </c>
      <c r="B18446" t="s">
        <v>20808</v>
      </c>
      <c r="C18446" t="s">
        <v>40224</v>
      </c>
      <c r="D18446">
        <v>3</v>
      </c>
      <c r="E18446">
        <v>0</v>
      </c>
      <c r="F18446" t="s">
        <v>10</v>
      </c>
      <c r="G18446" t="s">
        <v>11</v>
      </c>
      <c r="H18446" t="s">
        <v>32</v>
      </c>
    </row>
    <row r="18447" spans="1:8" x14ac:dyDescent="0.25">
      <c r="A18447" t="s">
        <v>20782</v>
      </c>
      <c r="B18447" t="s">
        <v>20809</v>
      </c>
      <c r="C18447" t="s">
        <v>38139</v>
      </c>
      <c r="D18447">
        <v>3</v>
      </c>
      <c r="E18447">
        <v>0</v>
      </c>
      <c r="F18447" t="s">
        <v>10</v>
      </c>
      <c r="G18447" t="s">
        <v>11</v>
      </c>
      <c r="H18447" t="s">
        <v>32</v>
      </c>
    </row>
    <row r="18448" spans="1:8" x14ac:dyDescent="0.25">
      <c r="A18448" t="s">
        <v>20782</v>
      </c>
      <c r="B18448" t="s">
        <v>20810</v>
      </c>
      <c r="C18448" t="s">
        <v>36949</v>
      </c>
      <c r="D18448">
        <v>3</v>
      </c>
      <c r="E18448">
        <v>0</v>
      </c>
      <c r="F18448" t="s">
        <v>10</v>
      </c>
      <c r="G18448" t="s">
        <v>11</v>
      </c>
      <c r="H18448" t="s">
        <v>32</v>
      </c>
    </row>
    <row r="18449" spans="1:8" x14ac:dyDescent="0.25">
      <c r="A18449" t="s">
        <v>20782</v>
      </c>
      <c r="B18449" t="s">
        <v>20811</v>
      </c>
      <c r="C18449" t="s">
        <v>38140</v>
      </c>
      <c r="D18449">
        <v>3</v>
      </c>
      <c r="E18449">
        <v>0</v>
      </c>
      <c r="F18449" t="s">
        <v>10</v>
      </c>
      <c r="G18449" t="s">
        <v>11</v>
      </c>
      <c r="H18449" t="s">
        <v>32</v>
      </c>
    </row>
    <row r="18450" spans="1:8" x14ac:dyDescent="0.25">
      <c r="A18450" t="s">
        <v>20782</v>
      </c>
      <c r="B18450" t="s">
        <v>20812</v>
      </c>
      <c r="C18450" t="s">
        <v>36820</v>
      </c>
      <c r="D18450">
        <v>3</v>
      </c>
      <c r="E18450">
        <v>0</v>
      </c>
      <c r="F18450" t="s">
        <v>10</v>
      </c>
      <c r="G18450" t="s">
        <v>11</v>
      </c>
      <c r="H18450" t="s">
        <v>32</v>
      </c>
    </row>
    <row r="18451" spans="1:8" x14ac:dyDescent="0.25">
      <c r="A18451" t="s">
        <v>20782</v>
      </c>
      <c r="B18451" t="s">
        <v>20813</v>
      </c>
      <c r="C18451" t="s">
        <v>41077</v>
      </c>
      <c r="D18451">
        <v>3</v>
      </c>
      <c r="E18451">
        <v>0</v>
      </c>
      <c r="F18451" t="s">
        <v>10</v>
      </c>
      <c r="G18451" t="s">
        <v>11</v>
      </c>
      <c r="H18451" t="s">
        <v>32</v>
      </c>
    </row>
    <row r="18452" spans="1:8" x14ac:dyDescent="0.25">
      <c r="A18452" t="s">
        <v>20782</v>
      </c>
      <c r="B18452" t="s">
        <v>20814</v>
      </c>
      <c r="C18452" t="s">
        <v>38141</v>
      </c>
      <c r="D18452">
        <v>4</v>
      </c>
      <c r="E18452">
        <v>0</v>
      </c>
      <c r="F18452" t="s">
        <v>10</v>
      </c>
      <c r="G18452" t="s">
        <v>11</v>
      </c>
      <c r="H18452" t="s">
        <v>32</v>
      </c>
    </row>
    <row r="18453" spans="1:8" x14ac:dyDescent="0.25">
      <c r="A18453" t="s">
        <v>20782</v>
      </c>
      <c r="B18453" t="s">
        <v>20815</v>
      </c>
      <c r="C18453" t="s">
        <v>40209</v>
      </c>
      <c r="D18453">
        <v>5</v>
      </c>
      <c r="E18453">
        <v>0</v>
      </c>
      <c r="F18453" t="s">
        <v>10</v>
      </c>
      <c r="G18453" t="s">
        <v>11</v>
      </c>
      <c r="H18453" t="s">
        <v>32</v>
      </c>
    </row>
    <row r="18454" spans="1:8" x14ac:dyDescent="0.25">
      <c r="A18454" t="s">
        <v>20782</v>
      </c>
      <c r="B18454" t="s">
        <v>20816</v>
      </c>
      <c r="C18454" t="s">
        <v>38142</v>
      </c>
      <c r="D18454">
        <v>3</v>
      </c>
      <c r="E18454">
        <v>0</v>
      </c>
      <c r="F18454" t="s">
        <v>10</v>
      </c>
      <c r="G18454" t="s">
        <v>11</v>
      </c>
      <c r="H18454" t="s">
        <v>32</v>
      </c>
    </row>
    <row r="18455" spans="1:8" x14ac:dyDescent="0.25">
      <c r="A18455" t="s">
        <v>20782</v>
      </c>
      <c r="B18455" t="s">
        <v>20817</v>
      </c>
      <c r="C18455" t="s">
        <v>36689</v>
      </c>
      <c r="D18455">
        <v>3</v>
      </c>
      <c r="E18455">
        <v>0</v>
      </c>
      <c r="F18455" t="s">
        <v>10</v>
      </c>
      <c r="G18455" t="s">
        <v>11</v>
      </c>
      <c r="H18455" t="s">
        <v>32</v>
      </c>
    </row>
    <row r="18456" spans="1:8" x14ac:dyDescent="0.25">
      <c r="A18456" t="s">
        <v>20782</v>
      </c>
      <c r="B18456" t="s">
        <v>20818</v>
      </c>
      <c r="C18456" t="s">
        <v>40675</v>
      </c>
      <c r="D18456">
        <v>3</v>
      </c>
      <c r="E18456">
        <v>0</v>
      </c>
      <c r="F18456" t="s">
        <v>10</v>
      </c>
      <c r="G18456" t="s">
        <v>11</v>
      </c>
      <c r="H18456" t="s">
        <v>32</v>
      </c>
    </row>
    <row r="18457" spans="1:8" x14ac:dyDescent="0.25">
      <c r="A18457" t="s">
        <v>20782</v>
      </c>
      <c r="B18457" t="s">
        <v>20819</v>
      </c>
      <c r="C18457" t="s">
        <v>36704</v>
      </c>
      <c r="D18457">
        <v>3</v>
      </c>
      <c r="E18457">
        <v>0</v>
      </c>
      <c r="F18457" t="s">
        <v>10</v>
      </c>
      <c r="G18457" t="s">
        <v>11</v>
      </c>
      <c r="H18457" t="s">
        <v>32</v>
      </c>
    </row>
    <row r="18458" spans="1:8" x14ac:dyDescent="0.25">
      <c r="A18458" t="s">
        <v>20782</v>
      </c>
      <c r="B18458" t="s">
        <v>20820</v>
      </c>
      <c r="C18458" t="s">
        <v>41193</v>
      </c>
      <c r="D18458">
        <v>3</v>
      </c>
      <c r="E18458">
        <v>0</v>
      </c>
      <c r="F18458" t="s">
        <v>10</v>
      </c>
      <c r="G18458" t="s">
        <v>11</v>
      </c>
      <c r="H18458" t="s">
        <v>32</v>
      </c>
    </row>
    <row r="18459" spans="1:8" x14ac:dyDescent="0.25">
      <c r="A18459" t="s">
        <v>20782</v>
      </c>
      <c r="B18459" t="s">
        <v>20821</v>
      </c>
      <c r="C18459" t="s">
        <v>35972</v>
      </c>
      <c r="D18459">
        <v>3</v>
      </c>
      <c r="E18459">
        <v>0</v>
      </c>
      <c r="F18459" t="s">
        <v>10</v>
      </c>
      <c r="G18459" t="s">
        <v>11</v>
      </c>
      <c r="H18459" t="s">
        <v>32</v>
      </c>
    </row>
    <row r="18460" spans="1:8" x14ac:dyDescent="0.25">
      <c r="A18460" t="s">
        <v>20782</v>
      </c>
      <c r="B18460" t="s">
        <v>20822</v>
      </c>
      <c r="C18460" t="s">
        <v>36446</v>
      </c>
      <c r="D18460">
        <v>3</v>
      </c>
      <c r="E18460">
        <v>0</v>
      </c>
      <c r="F18460" t="s">
        <v>10</v>
      </c>
      <c r="G18460" t="s">
        <v>11</v>
      </c>
      <c r="H18460" t="s">
        <v>32</v>
      </c>
    </row>
    <row r="18461" spans="1:8" x14ac:dyDescent="0.25">
      <c r="A18461" t="s">
        <v>20782</v>
      </c>
      <c r="B18461" t="s">
        <v>20823</v>
      </c>
      <c r="C18461" t="s">
        <v>35320</v>
      </c>
      <c r="D18461">
        <v>3</v>
      </c>
      <c r="E18461">
        <v>0</v>
      </c>
      <c r="F18461" t="s">
        <v>10</v>
      </c>
      <c r="G18461" t="s">
        <v>11</v>
      </c>
      <c r="H18461" t="s">
        <v>32</v>
      </c>
    </row>
    <row r="18462" spans="1:8" x14ac:dyDescent="0.25">
      <c r="A18462" t="s">
        <v>20782</v>
      </c>
      <c r="B18462" t="s">
        <v>20824</v>
      </c>
      <c r="C18462" t="s">
        <v>38143</v>
      </c>
      <c r="D18462">
        <v>4</v>
      </c>
      <c r="E18462">
        <v>0</v>
      </c>
      <c r="F18462" t="s">
        <v>10</v>
      </c>
      <c r="G18462" t="s">
        <v>11</v>
      </c>
      <c r="H18462" t="s">
        <v>32</v>
      </c>
    </row>
    <row r="18463" spans="1:8" x14ac:dyDescent="0.25">
      <c r="A18463" t="s">
        <v>20825</v>
      </c>
      <c r="B18463" t="s">
        <v>20826</v>
      </c>
      <c r="C18463" t="s">
        <v>35166</v>
      </c>
      <c r="D18463">
        <v>3</v>
      </c>
      <c r="E18463">
        <v>0</v>
      </c>
      <c r="F18463" t="s">
        <v>22</v>
      </c>
      <c r="G18463" t="s">
        <v>11</v>
      </c>
      <c r="H18463" t="s">
        <v>12</v>
      </c>
    </row>
    <row r="18464" spans="1:8" x14ac:dyDescent="0.25">
      <c r="A18464" t="s">
        <v>20825</v>
      </c>
      <c r="B18464" t="s">
        <v>20827</v>
      </c>
      <c r="C18464" t="s">
        <v>34456</v>
      </c>
      <c r="D18464">
        <v>3</v>
      </c>
      <c r="E18464">
        <v>0</v>
      </c>
      <c r="F18464" t="s">
        <v>22</v>
      </c>
      <c r="G18464" t="s">
        <v>11</v>
      </c>
      <c r="H18464" t="s">
        <v>12</v>
      </c>
    </row>
    <row r="18465" spans="1:8" x14ac:dyDescent="0.25">
      <c r="A18465" t="s">
        <v>20825</v>
      </c>
      <c r="B18465" t="s">
        <v>20828</v>
      </c>
      <c r="C18465" t="s">
        <v>37149</v>
      </c>
      <c r="D18465">
        <v>5</v>
      </c>
      <c r="E18465">
        <v>0</v>
      </c>
      <c r="F18465" t="s">
        <v>22</v>
      </c>
      <c r="G18465" t="s">
        <v>11</v>
      </c>
      <c r="H18465" t="s">
        <v>12</v>
      </c>
    </row>
    <row r="18466" spans="1:8" x14ac:dyDescent="0.25">
      <c r="A18466" t="s">
        <v>20825</v>
      </c>
      <c r="B18466" t="s">
        <v>20829</v>
      </c>
      <c r="C18466" t="s">
        <v>41870</v>
      </c>
      <c r="D18466">
        <v>3</v>
      </c>
      <c r="E18466">
        <v>0</v>
      </c>
      <c r="F18466" t="s">
        <v>22</v>
      </c>
      <c r="G18466" t="s">
        <v>11</v>
      </c>
      <c r="H18466" t="s">
        <v>12</v>
      </c>
    </row>
    <row r="18467" spans="1:8" x14ac:dyDescent="0.25">
      <c r="A18467" t="s">
        <v>20825</v>
      </c>
      <c r="B18467" t="s">
        <v>20830</v>
      </c>
      <c r="C18467" t="s">
        <v>42145</v>
      </c>
      <c r="D18467">
        <v>3</v>
      </c>
      <c r="E18467">
        <v>0</v>
      </c>
      <c r="F18467" t="s">
        <v>22</v>
      </c>
      <c r="G18467" t="s">
        <v>11</v>
      </c>
      <c r="H18467" t="s">
        <v>12</v>
      </c>
    </row>
    <row r="18468" spans="1:8" x14ac:dyDescent="0.25">
      <c r="A18468" t="s">
        <v>20825</v>
      </c>
      <c r="B18468" t="s">
        <v>20831</v>
      </c>
      <c r="C18468" t="s">
        <v>41957</v>
      </c>
      <c r="D18468">
        <v>3</v>
      </c>
      <c r="E18468">
        <v>0</v>
      </c>
      <c r="F18468" t="s">
        <v>22</v>
      </c>
      <c r="G18468" t="s">
        <v>11</v>
      </c>
      <c r="H18468" t="s">
        <v>12</v>
      </c>
    </row>
    <row r="18469" spans="1:8" x14ac:dyDescent="0.25">
      <c r="A18469" t="s">
        <v>20825</v>
      </c>
      <c r="B18469" t="s">
        <v>20832</v>
      </c>
      <c r="C18469" t="s">
        <v>41647</v>
      </c>
      <c r="D18469">
        <v>3</v>
      </c>
      <c r="E18469">
        <v>0</v>
      </c>
      <c r="F18469" t="s">
        <v>22</v>
      </c>
      <c r="G18469" t="s">
        <v>11</v>
      </c>
      <c r="H18469" t="s">
        <v>12</v>
      </c>
    </row>
    <row r="18470" spans="1:8" x14ac:dyDescent="0.25">
      <c r="A18470" t="s">
        <v>20825</v>
      </c>
      <c r="B18470" t="s">
        <v>20833</v>
      </c>
      <c r="C18470" t="s">
        <v>35198</v>
      </c>
      <c r="D18470">
        <v>4</v>
      </c>
      <c r="E18470">
        <v>0</v>
      </c>
      <c r="F18470" t="s">
        <v>22</v>
      </c>
      <c r="G18470" t="s">
        <v>11</v>
      </c>
      <c r="H18470" t="s">
        <v>12</v>
      </c>
    </row>
    <row r="18471" spans="1:8" x14ac:dyDescent="0.25">
      <c r="A18471" t="s">
        <v>20825</v>
      </c>
      <c r="B18471" t="s">
        <v>20834</v>
      </c>
      <c r="C18471" t="s">
        <v>42006</v>
      </c>
      <c r="D18471">
        <v>3</v>
      </c>
      <c r="E18471">
        <v>0</v>
      </c>
      <c r="F18471" t="s">
        <v>22</v>
      </c>
      <c r="G18471" t="s">
        <v>11</v>
      </c>
      <c r="H18471" t="s">
        <v>12</v>
      </c>
    </row>
    <row r="18472" spans="1:8" x14ac:dyDescent="0.25">
      <c r="A18472" t="s">
        <v>20825</v>
      </c>
      <c r="B18472" t="s">
        <v>20835</v>
      </c>
      <c r="C18472" t="s">
        <v>35432</v>
      </c>
      <c r="D18472">
        <v>3</v>
      </c>
      <c r="E18472">
        <v>0</v>
      </c>
      <c r="F18472" t="s">
        <v>22</v>
      </c>
      <c r="G18472" t="s">
        <v>11</v>
      </c>
      <c r="H18472" t="s">
        <v>12</v>
      </c>
    </row>
    <row r="18473" spans="1:8" x14ac:dyDescent="0.25">
      <c r="A18473" t="s">
        <v>20825</v>
      </c>
      <c r="B18473" t="s">
        <v>20836</v>
      </c>
      <c r="C18473" t="s">
        <v>40890</v>
      </c>
      <c r="D18473">
        <v>3</v>
      </c>
      <c r="E18473">
        <v>0</v>
      </c>
      <c r="F18473" t="s">
        <v>22</v>
      </c>
      <c r="G18473" t="s">
        <v>11</v>
      </c>
      <c r="H18473" t="s">
        <v>12</v>
      </c>
    </row>
    <row r="18474" spans="1:8" x14ac:dyDescent="0.25">
      <c r="A18474" t="s">
        <v>20825</v>
      </c>
      <c r="B18474" t="s">
        <v>20837</v>
      </c>
      <c r="C18474" t="s">
        <v>42376</v>
      </c>
      <c r="D18474">
        <v>3</v>
      </c>
      <c r="E18474">
        <v>0</v>
      </c>
      <c r="F18474" t="s">
        <v>22</v>
      </c>
      <c r="G18474" t="s">
        <v>11</v>
      </c>
      <c r="H18474" t="s">
        <v>12</v>
      </c>
    </row>
    <row r="18475" spans="1:8" x14ac:dyDescent="0.25">
      <c r="A18475" t="s">
        <v>20825</v>
      </c>
      <c r="B18475" t="s">
        <v>20838</v>
      </c>
      <c r="C18475" t="s">
        <v>41677</v>
      </c>
      <c r="D18475">
        <v>3</v>
      </c>
      <c r="E18475">
        <v>0</v>
      </c>
      <c r="F18475" t="s">
        <v>22</v>
      </c>
      <c r="G18475" t="s">
        <v>11</v>
      </c>
      <c r="H18475" t="s">
        <v>12</v>
      </c>
    </row>
    <row r="18476" spans="1:8" x14ac:dyDescent="0.25">
      <c r="A18476" t="s">
        <v>20825</v>
      </c>
      <c r="B18476" t="s">
        <v>20839</v>
      </c>
      <c r="C18476" t="s">
        <v>35392</v>
      </c>
      <c r="D18476">
        <v>3</v>
      </c>
      <c r="E18476">
        <v>0</v>
      </c>
      <c r="F18476" t="s">
        <v>22</v>
      </c>
      <c r="G18476" t="s">
        <v>11</v>
      </c>
      <c r="H18476" t="s">
        <v>12</v>
      </c>
    </row>
    <row r="18477" spans="1:8" x14ac:dyDescent="0.25">
      <c r="A18477" t="s">
        <v>20825</v>
      </c>
      <c r="B18477" t="s">
        <v>20840</v>
      </c>
      <c r="C18477" t="s">
        <v>42395</v>
      </c>
      <c r="D18477">
        <v>3</v>
      </c>
      <c r="E18477">
        <v>0</v>
      </c>
      <c r="F18477" t="s">
        <v>22</v>
      </c>
      <c r="G18477" t="s">
        <v>11</v>
      </c>
      <c r="H18477" t="s">
        <v>12</v>
      </c>
    </row>
    <row r="18478" spans="1:8" x14ac:dyDescent="0.25">
      <c r="A18478" t="s">
        <v>20825</v>
      </c>
      <c r="B18478" t="s">
        <v>20841</v>
      </c>
      <c r="C18478" t="s">
        <v>41666</v>
      </c>
      <c r="D18478">
        <v>3</v>
      </c>
      <c r="E18478">
        <v>0</v>
      </c>
      <c r="F18478" t="s">
        <v>22</v>
      </c>
      <c r="G18478" t="s">
        <v>11</v>
      </c>
      <c r="H18478" t="s">
        <v>12</v>
      </c>
    </row>
    <row r="18479" spans="1:8" x14ac:dyDescent="0.25">
      <c r="A18479" t="s">
        <v>20825</v>
      </c>
      <c r="B18479" t="s">
        <v>20842</v>
      </c>
      <c r="C18479" t="s">
        <v>42158</v>
      </c>
      <c r="D18479">
        <v>3</v>
      </c>
      <c r="E18479">
        <v>0</v>
      </c>
      <c r="F18479" t="s">
        <v>22</v>
      </c>
      <c r="G18479" t="s">
        <v>11</v>
      </c>
      <c r="H18479" t="s">
        <v>12</v>
      </c>
    </row>
    <row r="18480" spans="1:8" x14ac:dyDescent="0.25">
      <c r="A18480" t="s">
        <v>20825</v>
      </c>
      <c r="B18480" t="s">
        <v>20843</v>
      </c>
      <c r="C18480" t="s">
        <v>40652</v>
      </c>
      <c r="D18480">
        <v>3</v>
      </c>
      <c r="E18480">
        <v>0</v>
      </c>
      <c r="F18480" t="s">
        <v>22</v>
      </c>
      <c r="G18480" t="s">
        <v>11</v>
      </c>
      <c r="H18480" t="s">
        <v>12</v>
      </c>
    </row>
    <row r="18481" spans="1:8" x14ac:dyDescent="0.25">
      <c r="A18481" t="s">
        <v>20825</v>
      </c>
      <c r="B18481" t="s">
        <v>20844</v>
      </c>
      <c r="C18481" t="s">
        <v>34713</v>
      </c>
      <c r="D18481">
        <v>3</v>
      </c>
      <c r="E18481">
        <v>0</v>
      </c>
      <c r="F18481" t="s">
        <v>22</v>
      </c>
      <c r="G18481" t="s">
        <v>11</v>
      </c>
      <c r="H18481" t="s">
        <v>12</v>
      </c>
    </row>
    <row r="18482" spans="1:8" x14ac:dyDescent="0.25">
      <c r="A18482" t="s">
        <v>20825</v>
      </c>
      <c r="B18482" t="s">
        <v>20845</v>
      </c>
      <c r="C18482" t="s">
        <v>34546</v>
      </c>
      <c r="D18482">
        <v>4</v>
      </c>
      <c r="E18482">
        <v>0</v>
      </c>
      <c r="F18482" t="s">
        <v>22</v>
      </c>
      <c r="G18482" t="s">
        <v>11</v>
      </c>
      <c r="H18482" t="s">
        <v>12</v>
      </c>
    </row>
    <row r="18483" spans="1:8" x14ac:dyDescent="0.25">
      <c r="A18483" t="s">
        <v>20825</v>
      </c>
      <c r="B18483" t="s">
        <v>20846</v>
      </c>
      <c r="C18483" t="s">
        <v>34586</v>
      </c>
      <c r="D18483">
        <v>3</v>
      </c>
      <c r="E18483">
        <v>0</v>
      </c>
      <c r="F18483" t="s">
        <v>22</v>
      </c>
      <c r="G18483" t="s">
        <v>11</v>
      </c>
      <c r="H18483" t="s">
        <v>12</v>
      </c>
    </row>
    <row r="18484" spans="1:8" x14ac:dyDescent="0.25">
      <c r="A18484" t="s">
        <v>20825</v>
      </c>
      <c r="B18484" t="s">
        <v>20847</v>
      </c>
      <c r="C18484" t="s">
        <v>37489</v>
      </c>
      <c r="D18484">
        <v>3</v>
      </c>
      <c r="E18484">
        <v>0</v>
      </c>
      <c r="F18484" t="s">
        <v>22</v>
      </c>
      <c r="G18484" t="s">
        <v>11</v>
      </c>
      <c r="H18484" t="s">
        <v>12</v>
      </c>
    </row>
    <row r="18485" spans="1:8" x14ac:dyDescent="0.25">
      <c r="A18485" t="s">
        <v>20825</v>
      </c>
      <c r="B18485" t="s">
        <v>20848</v>
      </c>
      <c r="C18485" t="s">
        <v>37023</v>
      </c>
      <c r="D18485">
        <v>3</v>
      </c>
      <c r="E18485">
        <v>0</v>
      </c>
      <c r="F18485" t="s">
        <v>22</v>
      </c>
      <c r="G18485" t="s">
        <v>11</v>
      </c>
      <c r="H18485" t="s">
        <v>12</v>
      </c>
    </row>
    <row r="18486" spans="1:8" x14ac:dyDescent="0.25">
      <c r="A18486" t="s">
        <v>20825</v>
      </c>
      <c r="B18486" t="s">
        <v>20849</v>
      </c>
      <c r="C18486" t="s">
        <v>35574</v>
      </c>
      <c r="D18486">
        <v>3</v>
      </c>
      <c r="E18486">
        <v>0</v>
      </c>
      <c r="F18486" t="s">
        <v>22</v>
      </c>
      <c r="G18486" t="s">
        <v>11</v>
      </c>
      <c r="H18486" t="s">
        <v>12</v>
      </c>
    </row>
    <row r="18487" spans="1:8" x14ac:dyDescent="0.25">
      <c r="A18487" t="s">
        <v>20825</v>
      </c>
      <c r="B18487" t="s">
        <v>20850</v>
      </c>
      <c r="C18487" t="s">
        <v>34716</v>
      </c>
      <c r="D18487">
        <v>3</v>
      </c>
      <c r="E18487">
        <v>0</v>
      </c>
      <c r="F18487" t="s">
        <v>22</v>
      </c>
      <c r="G18487" t="s">
        <v>11</v>
      </c>
      <c r="H18487" t="s">
        <v>12</v>
      </c>
    </row>
    <row r="18488" spans="1:8" x14ac:dyDescent="0.25">
      <c r="A18488" t="s">
        <v>20825</v>
      </c>
      <c r="B18488" t="s">
        <v>20851</v>
      </c>
      <c r="C18488" t="s">
        <v>34403</v>
      </c>
      <c r="D18488">
        <v>4</v>
      </c>
      <c r="E18488">
        <v>0</v>
      </c>
      <c r="F18488" t="s">
        <v>22</v>
      </c>
      <c r="G18488" t="s">
        <v>11</v>
      </c>
      <c r="H18488" t="s">
        <v>12</v>
      </c>
    </row>
    <row r="18489" spans="1:8" x14ac:dyDescent="0.25">
      <c r="A18489" t="s">
        <v>20825</v>
      </c>
      <c r="B18489" t="s">
        <v>20852</v>
      </c>
      <c r="C18489" t="s">
        <v>34292</v>
      </c>
      <c r="D18489">
        <v>3</v>
      </c>
      <c r="E18489">
        <v>0</v>
      </c>
      <c r="F18489" t="s">
        <v>22</v>
      </c>
      <c r="G18489" t="s">
        <v>11</v>
      </c>
      <c r="H18489" t="s">
        <v>12</v>
      </c>
    </row>
    <row r="18490" spans="1:8" x14ac:dyDescent="0.25">
      <c r="A18490" t="s">
        <v>20825</v>
      </c>
      <c r="B18490" t="s">
        <v>20853</v>
      </c>
      <c r="C18490" t="s">
        <v>42734</v>
      </c>
      <c r="D18490">
        <v>3</v>
      </c>
      <c r="E18490">
        <v>0</v>
      </c>
      <c r="F18490" t="s">
        <v>22</v>
      </c>
      <c r="G18490" t="s">
        <v>11</v>
      </c>
      <c r="H18490" t="s">
        <v>12</v>
      </c>
    </row>
    <row r="18491" spans="1:8" x14ac:dyDescent="0.25">
      <c r="A18491" t="s">
        <v>20825</v>
      </c>
      <c r="B18491" t="s">
        <v>20854</v>
      </c>
      <c r="C18491" t="s">
        <v>37828</v>
      </c>
      <c r="D18491">
        <v>3</v>
      </c>
      <c r="E18491">
        <v>0</v>
      </c>
      <c r="F18491" t="s">
        <v>22</v>
      </c>
      <c r="G18491" t="s">
        <v>11</v>
      </c>
      <c r="H18491" t="s">
        <v>12</v>
      </c>
    </row>
    <row r="18492" spans="1:8" x14ac:dyDescent="0.25">
      <c r="A18492" t="s">
        <v>20825</v>
      </c>
      <c r="B18492" t="s">
        <v>20855</v>
      </c>
      <c r="C18492" t="s">
        <v>36916</v>
      </c>
      <c r="D18492">
        <v>3</v>
      </c>
      <c r="E18492">
        <v>0</v>
      </c>
      <c r="F18492" t="s">
        <v>22</v>
      </c>
      <c r="G18492" t="s">
        <v>11</v>
      </c>
      <c r="H18492" t="s">
        <v>12</v>
      </c>
    </row>
    <row r="18493" spans="1:8" x14ac:dyDescent="0.25">
      <c r="A18493" t="s">
        <v>20825</v>
      </c>
      <c r="B18493" t="s">
        <v>20856</v>
      </c>
      <c r="C18493" t="s">
        <v>34573</v>
      </c>
      <c r="D18493">
        <v>3</v>
      </c>
      <c r="E18493">
        <v>0</v>
      </c>
      <c r="F18493" t="s">
        <v>22</v>
      </c>
      <c r="G18493" t="s">
        <v>11</v>
      </c>
      <c r="H18493" t="s">
        <v>12</v>
      </c>
    </row>
    <row r="18494" spans="1:8" x14ac:dyDescent="0.25">
      <c r="A18494" t="s">
        <v>20825</v>
      </c>
      <c r="B18494" t="s">
        <v>20857</v>
      </c>
      <c r="C18494" t="s">
        <v>33894</v>
      </c>
      <c r="D18494">
        <v>3</v>
      </c>
      <c r="E18494">
        <v>0</v>
      </c>
      <c r="F18494" t="s">
        <v>22</v>
      </c>
      <c r="G18494" t="s">
        <v>11</v>
      </c>
      <c r="H18494" t="s">
        <v>12</v>
      </c>
    </row>
    <row r="18495" spans="1:8" x14ac:dyDescent="0.25">
      <c r="A18495" t="s">
        <v>20825</v>
      </c>
      <c r="B18495" t="s">
        <v>20858</v>
      </c>
      <c r="C18495" t="s">
        <v>40873</v>
      </c>
      <c r="D18495">
        <v>4</v>
      </c>
      <c r="E18495">
        <v>0</v>
      </c>
      <c r="F18495" t="s">
        <v>22</v>
      </c>
      <c r="G18495" t="s">
        <v>11</v>
      </c>
      <c r="H18495" t="s">
        <v>12</v>
      </c>
    </row>
    <row r="18496" spans="1:8" x14ac:dyDescent="0.25">
      <c r="A18496" t="s">
        <v>20825</v>
      </c>
      <c r="B18496" t="s">
        <v>20859</v>
      </c>
      <c r="C18496" t="s">
        <v>35384</v>
      </c>
      <c r="D18496">
        <v>3</v>
      </c>
      <c r="E18496">
        <v>0</v>
      </c>
      <c r="F18496" t="s">
        <v>22</v>
      </c>
      <c r="G18496" t="s">
        <v>11</v>
      </c>
      <c r="H18496" t="s">
        <v>12</v>
      </c>
    </row>
    <row r="18497" spans="1:8" x14ac:dyDescent="0.25">
      <c r="A18497" t="s">
        <v>20825</v>
      </c>
      <c r="B18497" t="s">
        <v>20860</v>
      </c>
      <c r="C18497" t="s">
        <v>34449</v>
      </c>
      <c r="D18497">
        <v>3</v>
      </c>
      <c r="E18497">
        <v>0</v>
      </c>
      <c r="F18497" t="s">
        <v>22</v>
      </c>
      <c r="G18497" t="s">
        <v>11</v>
      </c>
      <c r="H18497" t="s">
        <v>12</v>
      </c>
    </row>
    <row r="18498" spans="1:8" x14ac:dyDescent="0.25">
      <c r="A18498" t="s">
        <v>20825</v>
      </c>
      <c r="B18498" t="s">
        <v>20861</v>
      </c>
      <c r="C18498" t="s">
        <v>35010</v>
      </c>
      <c r="D18498">
        <v>3</v>
      </c>
      <c r="E18498">
        <v>0</v>
      </c>
      <c r="F18498" t="s">
        <v>22</v>
      </c>
      <c r="G18498" t="s">
        <v>11</v>
      </c>
      <c r="H18498" t="s">
        <v>12</v>
      </c>
    </row>
    <row r="18499" spans="1:8" x14ac:dyDescent="0.25">
      <c r="A18499" t="s">
        <v>20825</v>
      </c>
      <c r="B18499" t="s">
        <v>20862</v>
      </c>
      <c r="C18499" t="s">
        <v>34340</v>
      </c>
      <c r="D18499">
        <v>3</v>
      </c>
      <c r="E18499">
        <v>0</v>
      </c>
      <c r="F18499" t="s">
        <v>22</v>
      </c>
      <c r="G18499" t="s">
        <v>11</v>
      </c>
      <c r="H18499" t="s">
        <v>12</v>
      </c>
    </row>
    <row r="18500" spans="1:8" x14ac:dyDescent="0.25">
      <c r="A18500" t="s">
        <v>20825</v>
      </c>
      <c r="B18500" t="s">
        <v>20863</v>
      </c>
      <c r="C18500" t="s">
        <v>34636</v>
      </c>
      <c r="D18500">
        <v>4</v>
      </c>
      <c r="E18500">
        <v>0</v>
      </c>
      <c r="F18500" t="s">
        <v>22</v>
      </c>
      <c r="G18500" t="s">
        <v>11</v>
      </c>
      <c r="H18500" t="s">
        <v>12</v>
      </c>
    </row>
    <row r="18501" spans="1:8" x14ac:dyDescent="0.25">
      <c r="A18501" t="s">
        <v>20825</v>
      </c>
      <c r="B18501" t="s">
        <v>20864</v>
      </c>
      <c r="C18501" t="s">
        <v>33901</v>
      </c>
      <c r="D18501">
        <v>3</v>
      </c>
      <c r="E18501">
        <v>0</v>
      </c>
      <c r="F18501" t="s">
        <v>22</v>
      </c>
      <c r="G18501" t="s">
        <v>11</v>
      </c>
      <c r="H18501" t="s">
        <v>12</v>
      </c>
    </row>
    <row r="18502" spans="1:8" x14ac:dyDescent="0.25">
      <c r="A18502" t="s">
        <v>20825</v>
      </c>
      <c r="B18502" t="s">
        <v>20865</v>
      </c>
      <c r="C18502" t="s">
        <v>34285</v>
      </c>
      <c r="D18502">
        <v>3</v>
      </c>
      <c r="E18502">
        <v>0</v>
      </c>
      <c r="F18502" t="s">
        <v>22</v>
      </c>
      <c r="G18502" t="s">
        <v>11</v>
      </c>
      <c r="H18502" t="s">
        <v>12</v>
      </c>
    </row>
    <row r="18503" spans="1:8" x14ac:dyDescent="0.25">
      <c r="A18503" t="s">
        <v>20825</v>
      </c>
      <c r="B18503" t="s">
        <v>20866</v>
      </c>
      <c r="C18503" t="s">
        <v>42033</v>
      </c>
      <c r="D18503">
        <v>3</v>
      </c>
      <c r="E18503">
        <v>0</v>
      </c>
      <c r="F18503" t="s">
        <v>22</v>
      </c>
      <c r="G18503" t="s">
        <v>11</v>
      </c>
      <c r="H18503" t="s">
        <v>12</v>
      </c>
    </row>
    <row r="18504" spans="1:8" x14ac:dyDescent="0.25">
      <c r="A18504" t="s">
        <v>20825</v>
      </c>
      <c r="B18504" t="s">
        <v>20867</v>
      </c>
      <c r="C18504" t="s">
        <v>42148</v>
      </c>
      <c r="D18504">
        <v>3</v>
      </c>
      <c r="E18504">
        <v>0</v>
      </c>
      <c r="F18504" t="s">
        <v>22</v>
      </c>
      <c r="G18504" t="s">
        <v>11</v>
      </c>
      <c r="H18504" t="s">
        <v>12</v>
      </c>
    </row>
    <row r="18505" spans="1:8" x14ac:dyDescent="0.25">
      <c r="A18505" t="s">
        <v>20825</v>
      </c>
      <c r="B18505" t="s">
        <v>20868</v>
      </c>
      <c r="C18505" t="s">
        <v>42010</v>
      </c>
      <c r="D18505">
        <v>3</v>
      </c>
      <c r="E18505">
        <v>0</v>
      </c>
      <c r="F18505" t="s">
        <v>22</v>
      </c>
      <c r="G18505" t="s">
        <v>11</v>
      </c>
      <c r="H18505" t="s">
        <v>12</v>
      </c>
    </row>
    <row r="18506" spans="1:8" x14ac:dyDescent="0.25">
      <c r="A18506" t="s">
        <v>20825</v>
      </c>
      <c r="B18506" t="s">
        <v>20869</v>
      </c>
      <c r="C18506" t="s">
        <v>42600</v>
      </c>
      <c r="D18506">
        <v>3</v>
      </c>
      <c r="E18506">
        <v>0</v>
      </c>
      <c r="F18506" t="s">
        <v>22</v>
      </c>
      <c r="G18506" t="s">
        <v>11</v>
      </c>
      <c r="H18506" t="s">
        <v>12</v>
      </c>
    </row>
    <row r="18507" spans="1:8" x14ac:dyDescent="0.25">
      <c r="A18507" t="s">
        <v>20825</v>
      </c>
      <c r="B18507" t="s">
        <v>20870</v>
      </c>
      <c r="C18507" t="s">
        <v>41479</v>
      </c>
      <c r="D18507">
        <v>3</v>
      </c>
      <c r="E18507">
        <v>0</v>
      </c>
      <c r="F18507" t="s">
        <v>22</v>
      </c>
      <c r="G18507" t="s">
        <v>11</v>
      </c>
      <c r="H18507" t="s">
        <v>12</v>
      </c>
    </row>
    <row r="18508" spans="1:8" x14ac:dyDescent="0.25">
      <c r="A18508" t="s">
        <v>20825</v>
      </c>
      <c r="B18508" t="s">
        <v>20871</v>
      </c>
      <c r="C18508" t="s">
        <v>42266</v>
      </c>
      <c r="D18508">
        <v>3</v>
      </c>
      <c r="E18508">
        <v>0</v>
      </c>
      <c r="F18508" t="s">
        <v>22</v>
      </c>
      <c r="G18508" t="s">
        <v>11</v>
      </c>
      <c r="H18508" t="s">
        <v>12</v>
      </c>
    </row>
    <row r="18509" spans="1:8" x14ac:dyDescent="0.25">
      <c r="A18509" t="s">
        <v>20825</v>
      </c>
      <c r="B18509" t="s">
        <v>20872</v>
      </c>
      <c r="C18509" t="s">
        <v>36384</v>
      </c>
      <c r="D18509">
        <v>3</v>
      </c>
      <c r="E18509">
        <v>0</v>
      </c>
      <c r="F18509" t="s">
        <v>22</v>
      </c>
      <c r="G18509" t="s">
        <v>11</v>
      </c>
      <c r="H18509" t="s">
        <v>12</v>
      </c>
    </row>
    <row r="18510" spans="1:8" x14ac:dyDescent="0.25">
      <c r="A18510" t="s">
        <v>20825</v>
      </c>
      <c r="B18510" t="s">
        <v>20873</v>
      </c>
      <c r="C18510" t="s">
        <v>35838</v>
      </c>
      <c r="D18510">
        <v>3</v>
      </c>
      <c r="E18510">
        <v>0</v>
      </c>
      <c r="F18510" t="s">
        <v>22</v>
      </c>
      <c r="G18510" t="s">
        <v>11</v>
      </c>
      <c r="H18510" t="s">
        <v>12</v>
      </c>
    </row>
    <row r="18511" spans="1:8" x14ac:dyDescent="0.25">
      <c r="A18511" t="s">
        <v>20825</v>
      </c>
      <c r="B18511" t="s">
        <v>20874</v>
      </c>
      <c r="C18511" t="s">
        <v>34675</v>
      </c>
      <c r="D18511">
        <v>3</v>
      </c>
      <c r="E18511">
        <v>0</v>
      </c>
      <c r="F18511" t="s">
        <v>22</v>
      </c>
      <c r="G18511" t="s">
        <v>11</v>
      </c>
      <c r="H18511" t="s">
        <v>12</v>
      </c>
    </row>
    <row r="18512" spans="1:8" x14ac:dyDescent="0.25">
      <c r="A18512" t="s">
        <v>20825</v>
      </c>
      <c r="B18512" t="s">
        <v>20875</v>
      </c>
      <c r="C18512" t="s">
        <v>41866</v>
      </c>
      <c r="D18512">
        <v>3</v>
      </c>
      <c r="E18512">
        <v>0</v>
      </c>
      <c r="F18512" t="s">
        <v>22</v>
      </c>
      <c r="G18512" t="s">
        <v>11</v>
      </c>
      <c r="H18512" t="s">
        <v>12</v>
      </c>
    </row>
    <row r="18513" spans="1:8" x14ac:dyDescent="0.25">
      <c r="A18513" t="s">
        <v>20825</v>
      </c>
      <c r="B18513" t="s">
        <v>20876</v>
      </c>
      <c r="C18513" t="s">
        <v>34343</v>
      </c>
      <c r="D18513">
        <v>3</v>
      </c>
      <c r="E18513">
        <v>0</v>
      </c>
      <c r="F18513" t="s">
        <v>22</v>
      </c>
      <c r="G18513" t="s">
        <v>11</v>
      </c>
      <c r="H18513" t="s">
        <v>12</v>
      </c>
    </row>
    <row r="18514" spans="1:8" x14ac:dyDescent="0.25">
      <c r="A18514" t="s">
        <v>20825</v>
      </c>
      <c r="B18514" t="s">
        <v>20877</v>
      </c>
      <c r="C18514" t="s">
        <v>42130</v>
      </c>
      <c r="D18514">
        <v>3</v>
      </c>
      <c r="E18514">
        <v>0</v>
      </c>
      <c r="F18514" t="s">
        <v>22</v>
      </c>
      <c r="G18514" t="s">
        <v>11</v>
      </c>
      <c r="H18514" t="s">
        <v>12</v>
      </c>
    </row>
    <row r="18515" spans="1:8" x14ac:dyDescent="0.25">
      <c r="A18515" t="s">
        <v>20825</v>
      </c>
      <c r="B18515" t="s">
        <v>20878</v>
      </c>
      <c r="C18515" t="s">
        <v>34893</v>
      </c>
      <c r="D18515">
        <v>3</v>
      </c>
      <c r="E18515">
        <v>0</v>
      </c>
      <c r="F18515" t="s">
        <v>22</v>
      </c>
      <c r="G18515" t="s">
        <v>11</v>
      </c>
      <c r="H18515" t="s">
        <v>12</v>
      </c>
    </row>
    <row r="18516" spans="1:8" x14ac:dyDescent="0.25">
      <c r="A18516" t="s">
        <v>20825</v>
      </c>
      <c r="B18516" t="s">
        <v>20879</v>
      </c>
      <c r="C18516" t="s">
        <v>34083</v>
      </c>
      <c r="D18516">
        <v>3</v>
      </c>
      <c r="E18516">
        <v>0</v>
      </c>
      <c r="F18516" t="s">
        <v>22</v>
      </c>
      <c r="G18516" t="s">
        <v>11</v>
      </c>
      <c r="H18516" t="s">
        <v>12</v>
      </c>
    </row>
    <row r="18517" spans="1:8" x14ac:dyDescent="0.25">
      <c r="A18517" t="s">
        <v>20825</v>
      </c>
      <c r="B18517" t="s">
        <v>20880</v>
      </c>
      <c r="C18517" t="s">
        <v>42498</v>
      </c>
      <c r="D18517">
        <v>5</v>
      </c>
      <c r="E18517">
        <v>0</v>
      </c>
      <c r="F18517" t="s">
        <v>22</v>
      </c>
      <c r="G18517" t="s">
        <v>11</v>
      </c>
      <c r="H18517" t="s">
        <v>12</v>
      </c>
    </row>
    <row r="18518" spans="1:8" x14ac:dyDescent="0.25">
      <c r="A18518" t="s">
        <v>20825</v>
      </c>
      <c r="B18518" t="s">
        <v>20881</v>
      </c>
      <c r="C18518" t="s">
        <v>35489</v>
      </c>
      <c r="D18518">
        <v>3</v>
      </c>
      <c r="E18518">
        <v>0</v>
      </c>
      <c r="F18518" t="s">
        <v>22</v>
      </c>
      <c r="G18518" t="s">
        <v>11</v>
      </c>
      <c r="H18518" t="s">
        <v>12</v>
      </c>
    </row>
    <row r="18519" spans="1:8" x14ac:dyDescent="0.25">
      <c r="A18519" t="s">
        <v>20825</v>
      </c>
      <c r="B18519" t="s">
        <v>20882</v>
      </c>
      <c r="C18519" t="s">
        <v>41707</v>
      </c>
      <c r="D18519">
        <v>3</v>
      </c>
      <c r="E18519">
        <v>0</v>
      </c>
      <c r="F18519" t="s">
        <v>22</v>
      </c>
      <c r="G18519" t="s">
        <v>11</v>
      </c>
      <c r="H18519" t="s">
        <v>12</v>
      </c>
    </row>
    <row r="18520" spans="1:8" x14ac:dyDescent="0.25">
      <c r="A18520" t="s">
        <v>20825</v>
      </c>
      <c r="B18520" t="s">
        <v>20883</v>
      </c>
      <c r="C18520" t="s">
        <v>34420</v>
      </c>
      <c r="D18520">
        <v>5</v>
      </c>
      <c r="E18520">
        <v>0</v>
      </c>
      <c r="F18520" t="s">
        <v>22</v>
      </c>
      <c r="G18520" t="s">
        <v>11</v>
      </c>
      <c r="H18520" t="s">
        <v>12</v>
      </c>
    </row>
    <row r="18521" spans="1:8" x14ac:dyDescent="0.25">
      <c r="A18521" t="s">
        <v>20825</v>
      </c>
      <c r="B18521" t="s">
        <v>20884</v>
      </c>
      <c r="C18521" t="s">
        <v>36939</v>
      </c>
      <c r="D18521">
        <v>3</v>
      </c>
      <c r="E18521">
        <v>0</v>
      </c>
      <c r="F18521" t="s">
        <v>22</v>
      </c>
      <c r="G18521" t="s">
        <v>11</v>
      </c>
      <c r="H18521" t="s">
        <v>12</v>
      </c>
    </row>
    <row r="18522" spans="1:8" x14ac:dyDescent="0.25">
      <c r="A18522" t="s">
        <v>20825</v>
      </c>
      <c r="B18522" t="s">
        <v>20885</v>
      </c>
      <c r="C18522" t="s">
        <v>40427</v>
      </c>
      <c r="D18522">
        <v>3</v>
      </c>
      <c r="E18522">
        <v>0</v>
      </c>
      <c r="F18522" t="s">
        <v>22</v>
      </c>
      <c r="G18522" t="s">
        <v>11</v>
      </c>
      <c r="H18522" t="s">
        <v>12</v>
      </c>
    </row>
    <row r="18523" spans="1:8" x14ac:dyDescent="0.25">
      <c r="A18523" t="s">
        <v>20825</v>
      </c>
      <c r="B18523" t="s">
        <v>20886</v>
      </c>
      <c r="C18523" t="s">
        <v>34579</v>
      </c>
      <c r="D18523">
        <v>3</v>
      </c>
      <c r="E18523">
        <v>0</v>
      </c>
      <c r="F18523" t="s">
        <v>22</v>
      </c>
      <c r="G18523" t="s">
        <v>11</v>
      </c>
      <c r="H18523" t="s">
        <v>12</v>
      </c>
    </row>
    <row r="18524" spans="1:8" x14ac:dyDescent="0.25">
      <c r="A18524" t="s">
        <v>20825</v>
      </c>
      <c r="B18524" t="s">
        <v>20887</v>
      </c>
      <c r="C18524" t="s">
        <v>36609</v>
      </c>
      <c r="D18524">
        <v>3</v>
      </c>
      <c r="E18524">
        <v>0</v>
      </c>
      <c r="F18524" t="s">
        <v>22</v>
      </c>
      <c r="G18524" t="s">
        <v>11</v>
      </c>
      <c r="H18524" t="s">
        <v>12</v>
      </c>
    </row>
    <row r="18525" spans="1:8" x14ac:dyDescent="0.25">
      <c r="A18525" t="s">
        <v>20825</v>
      </c>
      <c r="B18525" t="s">
        <v>20888</v>
      </c>
      <c r="C18525" t="s">
        <v>34185</v>
      </c>
      <c r="D18525">
        <v>3</v>
      </c>
      <c r="E18525">
        <v>0</v>
      </c>
      <c r="F18525" t="s">
        <v>22</v>
      </c>
      <c r="G18525" t="s">
        <v>11</v>
      </c>
      <c r="H18525" t="s">
        <v>12</v>
      </c>
    </row>
    <row r="18526" spans="1:8" x14ac:dyDescent="0.25">
      <c r="A18526" t="s">
        <v>20825</v>
      </c>
      <c r="B18526" t="s">
        <v>20889</v>
      </c>
      <c r="C18526" t="s">
        <v>41550</v>
      </c>
      <c r="D18526">
        <v>3</v>
      </c>
      <c r="E18526">
        <v>0</v>
      </c>
      <c r="F18526" t="s">
        <v>22</v>
      </c>
      <c r="G18526" t="s">
        <v>11</v>
      </c>
      <c r="H18526" t="s">
        <v>12</v>
      </c>
    </row>
    <row r="18527" spans="1:8" x14ac:dyDescent="0.25">
      <c r="A18527" t="s">
        <v>20825</v>
      </c>
      <c r="B18527" t="s">
        <v>20890</v>
      </c>
      <c r="C18527" t="s">
        <v>34099</v>
      </c>
      <c r="D18527">
        <v>3</v>
      </c>
      <c r="E18527">
        <v>0</v>
      </c>
      <c r="F18527" t="s">
        <v>22</v>
      </c>
      <c r="G18527" t="s">
        <v>11</v>
      </c>
      <c r="H18527" t="s">
        <v>12</v>
      </c>
    </row>
    <row r="18528" spans="1:8" x14ac:dyDescent="0.25">
      <c r="A18528" t="s">
        <v>20825</v>
      </c>
      <c r="B18528" t="s">
        <v>20891</v>
      </c>
      <c r="C18528" t="s">
        <v>42952</v>
      </c>
      <c r="D18528">
        <v>3</v>
      </c>
      <c r="E18528">
        <v>0</v>
      </c>
      <c r="F18528" t="s">
        <v>22</v>
      </c>
      <c r="G18528" t="s">
        <v>11</v>
      </c>
      <c r="H18528" t="s">
        <v>12</v>
      </c>
    </row>
    <row r="18529" spans="1:8" x14ac:dyDescent="0.25">
      <c r="A18529" t="s">
        <v>20825</v>
      </c>
      <c r="B18529" t="s">
        <v>20892</v>
      </c>
      <c r="C18529" t="s">
        <v>33909</v>
      </c>
      <c r="D18529">
        <v>3</v>
      </c>
      <c r="E18529">
        <v>0</v>
      </c>
      <c r="F18529" t="s">
        <v>22</v>
      </c>
      <c r="G18529" t="s">
        <v>11</v>
      </c>
      <c r="H18529" t="s">
        <v>12</v>
      </c>
    </row>
    <row r="18530" spans="1:8" x14ac:dyDescent="0.25">
      <c r="A18530" t="s">
        <v>20825</v>
      </c>
      <c r="B18530" t="s">
        <v>20893</v>
      </c>
      <c r="C18530" t="s">
        <v>42183</v>
      </c>
      <c r="D18530">
        <v>3</v>
      </c>
      <c r="E18530">
        <v>0</v>
      </c>
      <c r="F18530" t="s">
        <v>22</v>
      </c>
      <c r="G18530" t="s">
        <v>11</v>
      </c>
      <c r="H18530" t="s">
        <v>12</v>
      </c>
    </row>
    <row r="18531" spans="1:8" x14ac:dyDescent="0.25">
      <c r="A18531" t="s">
        <v>20825</v>
      </c>
      <c r="B18531" t="s">
        <v>20894</v>
      </c>
      <c r="C18531" t="s">
        <v>41882</v>
      </c>
      <c r="D18531">
        <v>3</v>
      </c>
      <c r="E18531">
        <v>0</v>
      </c>
      <c r="F18531" t="s">
        <v>22</v>
      </c>
      <c r="G18531" t="s">
        <v>11</v>
      </c>
      <c r="H18531" t="s">
        <v>12</v>
      </c>
    </row>
    <row r="18532" spans="1:8" x14ac:dyDescent="0.25">
      <c r="A18532" t="s">
        <v>20825</v>
      </c>
      <c r="B18532" t="s">
        <v>20895</v>
      </c>
      <c r="C18532" t="s">
        <v>41792</v>
      </c>
      <c r="D18532">
        <v>3</v>
      </c>
      <c r="E18532">
        <v>0</v>
      </c>
      <c r="F18532" t="s">
        <v>22</v>
      </c>
      <c r="G18532" t="s">
        <v>11</v>
      </c>
      <c r="H18532" t="s">
        <v>12</v>
      </c>
    </row>
    <row r="18533" spans="1:8" x14ac:dyDescent="0.25">
      <c r="A18533" t="s">
        <v>20825</v>
      </c>
      <c r="B18533" t="s">
        <v>20896</v>
      </c>
      <c r="C18533" t="s">
        <v>34814</v>
      </c>
      <c r="D18533">
        <v>3</v>
      </c>
      <c r="E18533">
        <v>0</v>
      </c>
      <c r="F18533" t="s">
        <v>22</v>
      </c>
      <c r="G18533" t="s">
        <v>11</v>
      </c>
      <c r="H18533" t="s">
        <v>12</v>
      </c>
    </row>
    <row r="18534" spans="1:8" x14ac:dyDescent="0.25">
      <c r="A18534" t="s">
        <v>20825</v>
      </c>
      <c r="B18534" t="s">
        <v>20897</v>
      </c>
      <c r="C18534" t="s">
        <v>42315</v>
      </c>
      <c r="D18534">
        <v>3</v>
      </c>
      <c r="E18534">
        <v>0</v>
      </c>
      <c r="F18534" t="s">
        <v>22</v>
      </c>
      <c r="G18534" t="s">
        <v>11</v>
      </c>
      <c r="H18534" t="s">
        <v>12</v>
      </c>
    </row>
    <row r="18535" spans="1:8" x14ac:dyDescent="0.25">
      <c r="A18535" t="s">
        <v>20825</v>
      </c>
      <c r="B18535" t="s">
        <v>20898</v>
      </c>
      <c r="C18535" t="s">
        <v>41102</v>
      </c>
      <c r="D18535">
        <v>3</v>
      </c>
      <c r="E18535">
        <v>0</v>
      </c>
      <c r="F18535" t="s">
        <v>22</v>
      </c>
      <c r="G18535" t="s">
        <v>11</v>
      </c>
      <c r="H18535" t="s">
        <v>12</v>
      </c>
    </row>
    <row r="18536" spans="1:8" x14ac:dyDescent="0.25">
      <c r="A18536" t="s">
        <v>20825</v>
      </c>
      <c r="B18536" t="s">
        <v>20899</v>
      </c>
      <c r="C18536" t="s">
        <v>37457</v>
      </c>
      <c r="D18536">
        <v>3</v>
      </c>
      <c r="E18536">
        <v>0</v>
      </c>
      <c r="F18536" t="s">
        <v>22</v>
      </c>
      <c r="G18536" t="s">
        <v>11</v>
      </c>
      <c r="H18536" t="s">
        <v>12</v>
      </c>
    </row>
    <row r="18537" spans="1:8" x14ac:dyDescent="0.25">
      <c r="A18537" t="s">
        <v>20825</v>
      </c>
      <c r="B18537" t="s">
        <v>20900</v>
      </c>
      <c r="C18537" t="s">
        <v>33953</v>
      </c>
      <c r="D18537">
        <v>3</v>
      </c>
      <c r="E18537">
        <v>0</v>
      </c>
      <c r="F18537" t="s">
        <v>22</v>
      </c>
      <c r="G18537" t="s">
        <v>11</v>
      </c>
      <c r="H18537" t="s">
        <v>12</v>
      </c>
    </row>
    <row r="18538" spans="1:8" x14ac:dyDescent="0.25">
      <c r="A18538" t="s">
        <v>20825</v>
      </c>
      <c r="B18538" t="s">
        <v>20901</v>
      </c>
      <c r="C18538" t="s">
        <v>41811</v>
      </c>
      <c r="D18538">
        <v>3</v>
      </c>
      <c r="E18538">
        <v>0</v>
      </c>
      <c r="F18538" t="s">
        <v>22</v>
      </c>
      <c r="G18538" t="s">
        <v>11</v>
      </c>
      <c r="H18538" t="s">
        <v>12</v>
      </c>
    </row>
    <row r="18539" spans="1:8" x14ac:dyDescent="0.25">
      <c r="A18539" t="s">
        <v>20825</v>
      </c>
      <c r="B18539" t="s">
        <v>20902</v>
      </c>
      <c r="C18539" t="s">
        <v>34587</v>
      </c>
      <c r="D18539">
        <v>3</v>
      </c>
      <c r="E18539">
        <v>0</v>
      </c>
      <c r="F18539" t="s">
        <v>22</v>
      </c>
      <c r="G18539" t="s">
        <v>11</v>
      </c>
      <c r="H18539" t="s">
        <v>12</v>
      </c>
    </row>
    <row r="18540" spans="1:8" x14ac:dyDescent="0.25">
      <c r="A18540" t="s">
        <v>20825</v>
      </c>
      <c r="B18540" t="s">
        <v>20903</v>
      </c>
      <c r="C18540" t="s">
        <v>34016</v>
      </c>
      <c r="D18540">
        <v>3</v>
      </c>
      <c r="E18540">
        <v>0</v>
      </c>
      <c r="F18540" t="s">
        <v>22</v>
      </c>
      <c r="G18540" t="s">
        <v>11</v>
      </c>
      <c r="H18540" t="s">
        <v>12</v>
      </c>
    </row>
    <row r="18541" spans="1:8" x14ac:dyDescent="0.25">
      <c r="A18541" t="s">
        <v>20825</v>
      </c>
      <c r="B18541" t="s">
        <v>20904</v>
      </c>
      <c r="C18541" t="s">
        <v>42094</v>
      </c>
      <c r="D18541">
        <v>3</v>
      </c>
      <c r="E18541">
        <v>0</v>
      </c>
      <c r="F18541" t="s">
        <v>22</v>
      </c>
      <c r="G18541" t="s">
        <v>11</v>
      </c>
      <c r="H18541" t="s">
        <v>12</v>
      </c>
    </row>
    <row r="18542" spans="1:8" x14ac:dyDescent="0.25">
      <c r="A18542" t="s">
        <v>20825</v>
      </c>
      <c r="B18542" t="s">
        <v>20905</v>
      </c>
      <c r="C18542" t="s">
        <v>42310</v>
      </c>
      <c r="D18542">
        <v>3</v>
      </c>
      <c r="E18542">
        <v>0</v>
      </c>
      <c r="F18542" t="s">
        <v>22</v>
      </c>
      <c r="G18542" t="s">
        <v>11</v>
      </c>
      <c r="H18542" t="s">
        <v>12</v>
      </c>
    </row>
    <row r="18543" spans="1:8" x14ac:dyDescent="0.25">
      <c r="A18543" t="s">
        <v>20825</v>
      </c>
      <c r="B18543" t="s">
        <v>20906</v>
      </c>
      <c r="C18543" t="s">
        <v>34338</v>
      </c>
      <c r="D18543">
        <v>5</v>
      </c>
      <c r="E18543">
        <v>0</v>
      </c>
      <c r="F18543" t="s">
        <v>22</v>
      </c>
      <c r="G18543" t="s">
        <v>11</v>
      </c>
      <c r="H18543" t="s">
        <v>12</v>
      </c>
    </row>
    <row r="18544" spans="1:8" x14ac:dyDescent="0.25">
      <c r="A18544" t="s">
        <v>20825</v>
      </c>
      <c r="B18544" t="s">
        <v>20907</v>
      </c>
      <c r="C18544" t="s">
        <v>41543</v>
      </c>
      <c r="D18544">
        <v>3</v>
      </c>
      <c r="E18544">
        <v>0</v>
      </c>
      <c r="F18544" t="s">
        <v>22</v>
      </c>
      <c r="G18544" t="s">
        <v>11</v>
      </c>
      <c r="H18544" t="s">
        <v>12</v>
      </c>
    </row>
    <row r="18545" spans="1:8" x14ac:dyDescent="0.25">
      <c r="A18545" t="s">
        <v>20825</v>
      </c>
      <c r="B18545" t="s">
        <v>20908</v>
      </c>
      <c r="C18545" t="s">
        <v>42131</v>
      </c>
      <c r="D18545">
        <v>4</v>
      </c>
      <c r="E18545">
        <v>0</v>
      </c>
      <c r="F18545" t="s">
        <v>22</v>
      </c>
      <c r="G18545" t="s">
        <v>11</v>
      </c>
      <c r="H18545" t="s">
        <v>12</v>
      </c>
    </row>
    <row r="18546" spans="1:8" x14ac:dyDescent="0.25">
      <c r="A18546" t="s">
        <v>20825</v>
      </c>
      <c r="B18546" t="s">
        <v>20909</v>
      </c>
      <c r="C18546" t="s">
        <v>42953</v>
      </c>
      <c r="D18546">
        <v>3</v>
      </c>
      <c r="E18546">
        <v>0</v>
      </c>
      <c r="F18546" t="s">
        <v>22</v>
      </c>
      <c r="G18546" t="s">
        <v>11</v>
      </c>
      <c r="H18546" t="s">
        <v>12</v>
      </c>
    </row>
    <row r="18547" spans="1:8" x14ac:dyDescent="0.25">
      <c r="A18547" t="s">
        <v>20825</v>
      </c>
      <c r="B18547" t="s">
        <v>20910</v>
      </c>
      <c r="C18547" t="s">
        <v>37091</v>
      </c>
      <c r="D18547">
        <v>3</v>
      </c>
      <c r="E18547">
        <v>0</v>
      </c>
      <c r="F18547" t="s">
        <v>22</v>
      </c>
      <c r="G18547" t="s">
        <v>11</v>
      </c>
      <c r="H18547" t="s">
        <v>12</v>
      </c>
    </row>
    <row r="18548" spans="1:8" x14ac:dyDescent="0.25">
      <c r="A18548" t="s">
        <v>20825</v>
      </c>
      <c r="B18548" t="s">
        <v>20911</v>
      </c>
      <c r="C18548" t="s">
        <v>42401</v>
      </c>
      <c r="D18548">
        <v>4</v>
      </c>
      <c r="E18548">
        <v>0</v>
      </c>
      <c r="F18548" t="s">
        <v>22</v>
      </c>
      <c r="G18548" t="s">
        <v>11</v>
      </c>
      <c r="H18548" t="s">
        <v>12</v>
      </c>
    </row>
    <row r="18549" spans="1:8" x14ac:dyDescent="0.25">
      <c r="A18549" t="s">
        <v>20825</v>
      </c>
      <c r="B18549" t="s">
        <v>20912</v>
      </c>
      <c r="C18549" t="s">
        <v>38018</v>
      </c>
      <c r="D18549">
        <v>3</v>
      </c>
      <c r="E18549">
        <v>0</v>
      </c>
      <c r="F18549" t="s">
        <v>22</v>
      </c>
      <c r="G18549" t="s">
        <v>11</v>
      </c>
      <c r="H18549" t="s">
        <v>12</v>
      </c>
    </row>
    <row r="18550" spans="1:8" x14ac:dyDescent="0.25">
      <c r="A18550" t="s">
        <v>20825</v>
      </c>
      <c r="B18550" t="s">
        <v>20913</v>
      </c>
      <c r="C18550" t="s">
        <v>44006</v>
      </c>
      <c r="D18550">
        <v>4</v>
      </c>
      <c r="E18550">
        <v>0</v>
      </c>
      <c r="F18550" t="s">
        <v>22</v>
      </c>
      <c r="G18550" t="s">
        <v>11</v>
      </c>
      <c r="H18550" t="s">
        <v>12</v>
      </c>
    </row>
    <row r="18551" spans="1:8" x14ac:dyDescent="0.25">
      <c r="A18551" t="s">
        <v>20825</v>
      </c>
      <c r="B18551" t="s">
        <v>20914</v>
      </c>
      <c r="C18551" t="s">
        <v>36399</v>
      </c>
      <c r="D18551">
        <v>3</v>
      </c>
      <c r="E18551">
        <v>0</v>
      </c>
      <c r="F18551" t="s">
        <v>22</v>
      </c>
      <c r="G18551" t="s">
        <v>11</v>
      </c>
      <c r="H18551" t="s">
        <v>12</v>
      </c>
    </row>
    <row r="18552" spans="1:8" x14ac:dyDescent="0.25">
      <c r="A18552" t="s">
        <v>20825</v>
      </c>
      <c r="B18552" t="s">
        <v>20915</v>
      </c>
      <c r="C18552" t="s">
        <v>41746</v>
      </c>
      <c r="D18552">
        <v>3</v>
      </c>
      <c r="E18552">
        <v>0</v>
      </c>
      <c r="F18552" t="s">
        <v>22</v>
      </c>
      <c r="G18552" t="s">
        <v>11</v>
      </c>
      <c r="H18552" t="s">
        <v>12</v>
      </c>
    </row>
    <row r="18553" spans="1:8" x14ac:dyDescent="0.25">
      <c r="A18553" t="s">
        <v>20916</v>
      </c>
      <c r="B18553" t="s">
        <v>20917</v>
      </c>
      <c r="C18553" t="s">
        <v>38144</v>
      </c>
      <c r="D18553">
        <v>3</v>
      </c>
      <c r="E18553">
        <v>0</v>
      </c>
      <c r="F18553" t="s">
        <v>22</v>
      </c>
      <c r="G18553" t="s">
        <v>11</v>
      </c>
      <c r="H18553" t="s">
        <v>12</v>
      </c>
    </row>
    <row r="18554" spans="1:8" x14ac:dyDescent="0.25">
      <c r="A18554" t="s">
        <v>20916</v>
      </c>
      <c r="B18554" t="s">
        <v>20918</v>
      </c>
      <c r="C18554" t="s">
        <v>40830</v>
      </c>
      <c r="D18554">
        <v>3</v>
      </c>
      <c r="E18554">
        <v>0</v>
      </c>
      <c r="F18554" t="s">
        <v>22</v>
      </c>
      <c r="G18554" t="s">
        <v>11</v>
      </c>
      <c r="H18554" t="s">
        <v>12</v>
      </c>
    </row>
    <row r="18555" spans="1:8" x14ac:dyDescent="0.25">
      <c r="A18555" t="s">
        <v>20916</v>
      </c>
      <c r="B18555" t="s">
        <v>20919</v>
      </c>
      <c r="C18555" t="s">
        <v>38145</v>
      </c>
      <c r="D18555">
        <v>4</v>
      </c>
      <c r="E18555">
        <v>0</v>
      </c>
      <c r="F18555" t="s">
        <v>22</v>
      </c>
      <c r="G18555" t="s">
        <v>11</v>
      </c>
      <c r="H18555" t="s">
        <v>12</v>
      </c>
    </row>
    <row r="18556" spans="1:8" x14ac:dyDescent="0.25">
      <c r="A18556" t="s">
        <v>20916</v>
      </c>
      <c r="B18556" t="s">
        <v>20920</v>
      </c>
      <c r="C18556" t="s">
        <v>36967</v>
      </c>
      <c r="D18556">
        <v>4</v>
      </c>
      <c r="E18556">
        <v>0</v>
      </c>
      <c r="F18556" t="s">
        <v>22</v>
      </c>
      <c r="G18556" t="s">
        <v>11</v>
      </c>
      <c r="H18556" t="s">
        <v>12</v>
      </c>
    </row>
    <row r="18557" spans="1:8" x14ac:dyDescent="0.25">
      <c r="A18557" t="s">
        <v>20916</v>
      </c>
      <c r="B18557" t="s">
        <v>20921</v>
      </c>
      <c r="C18557" t="s">
        <v>41194</v>
      </c>
      <c r="D18557">
        <v>3</v>
      </c>
      <c r="E18557">
        <v>0</v>
      </c>
      <c r="F18557" t="s">
        <v>22</v>
      </c>
      <c r="G18557" t="s">
        <v>11</v>
      </c>
      <c r="H18557" t="s">
        <v>12</v>
      </c>
    </row>
    <row r="18558" spans="1:8" x14ac:dyDescent="0.25">
      <c r="A18558" t="s">
        <v>20916</v>
      </c>
      <c r="B18558" t="s">
        <v>20922</v>
      </c>
      <c r="C18558" t="s">
        <v>34728</v>
      </c>
      <c r="D18558">
        <v>3</v>
      </c>
      <c r="E18558">
        <v>0</v>
      </c>
      <c r="F18558" t="s">
        <v>22</v>
      </c>
      <c r="G18558" t="s">
        <v>11</v>
      </c>
      <c r="H18558" t="s">
        <v>12</v>
      </c>
    </row>
    <row r="18559" spans="1:8" x14ac:dyDescent="0.25">
      <c r="A18559" t="s">
        <v>20916</v>
      </c>
      <c r="B18559" t="s">
        <v>20923</v>
      </c>
      <c r="C18559" t="s">
        <v>36006</v>
      </c>
      <c r="D18559">
        <v>3</v>
      </c>
      <c r="E18559">
        <v>0</v>
      </c>
      <c r="F18559" t="s">
        <v>22</v>
      </c>
      <c r="G18559" t="s">
        <v>11</v>
      </c>
      <c r="H18559" t="s">
        <v>12</v>
      </c>
    </row>
    <row r="18560" spans="1:8" x14ac:dyDescent="0.25">
      <c r="A18560" t="s">
        <v>20916</v>
      </c>
      <c r="B18560" t="s">
        <v>20924</v>
      </c>
      <c r="C18560" t="s">
        <v>34203</v>
      </c>
      <c r="D18560">
        <v>3</v>
      </c>
      <c r="E18560">
        <v>0</v>
      </c>
      <c r="F18560" t="s">
        <v>22</v>
      </c>
      <c r="G18560" t="s">
        <v>11</v>
      </c>
      <c r="H18560" t="s">
        <v>12</v>
      </c>
    </row>
    <row r="18561" spans="1:8" x14ac:dyDescent="0.25">
      <c r="A18561" t="s">
        <v>20916</v>
      </c>
      <c r="B18561" t="s">
        <v>20925</v>
      </c>
      <c r="C18561" t="s">
        <v>35113</v>
      </c>
      <c r="D18561">
        <v>3</v>
      </c>
      <c r="E18561">
        <v>0</v>
      </c>
      <c r="F18561" t="s">
        <v>22</v>
      </c>
      <c r="G18561" t="s">
        <v>11</v>
      </c>
      <c r="H18561" t="s">
        <v>12</v>
      </c>
    </row>
    <row r="18562" spans="1:8" x14ac:dyDescent="0.25">
      <c r="A18562" t="s">
        <v>20916</v>
      </c>
      <c r="B18562" t="s">
        <v>20926</v>
      </c>
      <c r="C18562" t="s">
        <v>38146</v>
      </c>
      <c r="D18562">
        <v>3</v>
      </c>
      <c r="E18562">
        <v>0</v>
      </c>
      <c r="F18562" t="s">
        <v>22</v>
      </c>
      <c r="G18562" t="s">
        <v>11</v>
      </c>
      <c r="H18562" t="s">
        <v>12</v>
      </c>
    </row>
    <row r="18563" spans="1:8" x14ac:dyDescent="0.25">
      <c r="A18563" t="s">
        <v>20916</v>
      </c>
      <c r="B18563" t="s">
        <v>20927</v>
      </c>
      <c r="C18563" t="s">
        <v>37803</v>
      </c>
      <c r="D18563">
        <v>3</v>
      </c>
      <c r="E18563">
        <v>0</v>
      </c>
      <c r="F18563" t="s">
        <v>22</v>
      </c>
      <c r="G18563" t="s">
        <v>11</v>
      </c>
      <c r="H18563" t="s">
        <v>12</v>
      </c>
    </row>
    <row r="18564" spans="1:8" x14ac:dyDescent="0.25">
      <c r="A18564" t="s">
        <v>20916</v>
      </c>
      <c r="B18564" t="s">
        <v>20928</v>
      </c>
      <c r="C18564" t="s">
        <v>40877</v>
      </c>
      <c r="D18564">
        <v>3</v>
      </c>
      <c r="E18564">
        <v>0</v>
      </c>
      <c r="F18564" t="s">
        <v>22</v>
      </c>
      <c r="G18564" t="s">
        <v>11</v>
      </c>
      <c r="H18564" t="s">
        <v>12</v>
      </c>
    </row>
    <row r="18565" spans="1:8" x14ac:dyDescent="0.25">
      <c r="A18565" t="s">
        <v>20916</v>
      </c>
      <c r="B18565" t="s">
        <v>20929</v>
      </c>
      <c r="C18565" t="s">
        <v>37067</v>
      </c>
      <c r="D18565">
        <v>3</v>
      </c>
      <c r="E18565">
        <v>0</v>
      </c>
      <c r="F18565" t="s">
        <v>22</v>
      </c>
      <c r="G18565" t="s">
        <v>11</v>
      </c>
      <c r="H18565" t="s">
        <v>12</v>
      </c>
    </row>
    <row r="18566" spans="1:8" x14ac:dyDescent="0.25">
      <c r="A18566" t="s">
        <v>20916</v>
      </c>
      <c r="B18566" t="s">
        <v>20930</v>
      </c>
      <c r="C18566" t="s">
        <v>42460</v>
      </c>
      <c r="D18566">
        <v>3</v>
      </c>
      <c r="E18566">
        <v>0</v>
      </c>
      <c r="F18566" t="s">
        <v>22</v>
      </c>
      <c r="G18566" t="s">
        <v>11</v>
      </c>
      <c r="H18566" t="s">
        <v>12</v>
      </c>
    </row>
    <row r="18567" spans="1:8" x14ac:dyDescent="0.25">
      <c r="A18567" t="s">
        <v>20916</v>
      </c>
      <c r="B18567" t="s">
        <v>20931</v>
      </c>
      <c r="C18567" t="s">
        <v>40944</v>
      </c>
      <c r="D18567">
        <v>3</v>
      </c>
      <c r="E18567">
        <v>0</v>
      </c>
      <c r="F18567" t="s">
        <v>22</v>
      </c>
      <c r="G18567" t="s">
        <v>11</v>
      </c>
      <c r="H18567" t="s">
        <v>12</v>
      </c>
    </row>
    <row r="18568" spans="1:8" x14ac:dyDescent="0.25">
      <c r="A18568" t="s">
        <v>20916</v>
      </c>
      <c r="B18568" t="s">
        <v>20932</v>
      </c>
      <c r="C18568" t="s">
        <v>33911</v>
      </c>
      <c r="D18568">
        <v>3</v>
      </c>
      <c r="E18568">
        <v>0</v>
      </c>
      <c r="F18568" t="s">
        <v>22</v>
      </c>
      <c r="G18568" t="s">
        <v>11</v>
      </c>
      <c r="H18568" t="s">
        <v>12</v>
      </c>
    </row>
    <row r="18569" spans="1:8" x14ac:dyDescent="0.25">
      <c r="A18569" t="s">
        <v>20916</v>
      </c>
      <c r="B18569" t="s">
        <v>20933</v>
      </c>
      <c r="C18569" t="s">
        <v>38147</v>
      </c>
      <c r="D18569">
        <v>3</v>
      </c>
      <c r="E18569">
        <v>0</v>
      </c>
      <c r="F18569" t="s">
        <v>22</v>
      </c>
      <c r="G18569" t="s">
        <v>11</v>
      </c>
      <c r="H18569" t="s">
        <v>12</v>
      </c>
    </row>
    <row r="18570" spans="1:8" x14ac:dyDescent="0.25">
      <c r="A18570" t="s">
        <v>20916</v>
      </c>
      <c r="B18570" t="s">
        <v>20934</v>
      </c>
      <c r="C18570" t="s">
        <v>35650</v>
      </c>
      <c r="D18570">
        <v>3</v>
      </c>
      <c r="E18570">
        <v>0</v>
      </c>
      <c r="F18570" t="s">
        <v>22</v>
      </c>
      <c r="G18570" t="s">
        <v>11</v>
      </c>
      <c r="H18570" t="s">
        <v>12</v>
      </c>
    </row>
    <row r="18571" spans="1:8" x14ac:dyDescent="0.25">
      <c r="A18571" t="s">
        <v>20916</v>
      </c>
      <c r="B18571" t="s">
        <v>20935</v>
      </c>
      <c r="C18571" t="s">
        <v>34039</v>
      </c>
      <c r="D18571">
        <v>4</v>
      </c>
      <c r="E18571">
        <v>0</v>
      </c>
      <c r="F18571" t="s">
        <v>22</v>
      </c>
      <c r="G18571" t="s">
        <v>11</v>
      </c>
      <c r="H18571" t="s">
        <v>12</v>
      </c>
    </row>
    <row r="18572" spans="1:8" x14ac:dyDescent="0.25">
      <c r="A18572" t="s">
        <v>20916</v>
      </c>
      <c r="B18572" t="s">
        <v>20936</v>
      </c>
      <c r="C18572" t="s">
        <v>37223</v>
      </c>
      <c r="D18572">
        <v>4</v>
      </c>
      <c r="E18572">
        <v>0</v>
      </c>
      <c r="F18572" t="s">
        <v>22</v>
      </c>
      <c r="G18572" t="s">
        <v>11</v>
      </c>
      <c r="H18572" t="s">
        <v>12</v>
      </c>
    </row>
    <row r="18573" spans="1:8" x14ac:dyDescent="0.25">
      <c r="A18573" t="s">
        <v>20916</v>
      </c>
      <c r="B18573" t="s">
        <v>20937</v>
      </c>
      <c r="C18573" t="s">
        <v>36339</v>
      </c>
      <c r="D18573">
        <v>3</v>
      </c>
      <c r="E18573">
        <v>0</v>
      </c>
      <c r="F18573" t="s">
        <v>22</v>
      </c>
      <c r="G18573" t="s">
        <v>11</v>
      </c>
      <c r="H18573" t="s">
        <v>12</v>
      </c>
    </row>
    <row r="18574" spans="1:8" x14ac:dyDescent="0.25">
      <c r="A18574" t="s">
        <v>20916</v>
      </c>
      <c r="B18574" t="s">
        <v>20938</v>
      </c>
      <c r="C18574" t="s">
        <v>35641</v>
      </c>
      <c r="D18574">
        <v>4</v>
      </c>
      <c r="E18574">
        <v>0</v>
      </c>
      <c r="F18574" t="s">
        <v>22</v>
      </c>
      <c r="G18574" t="s">
        <v>11</v>
      </c>
      <c r="H18574" t="s">
        <v>12</v>
      </c>
    </row>
    <row r="18575" spans="1:8" x14ac:dyDescent="0.25">
      <c r="A18575" t="s">
        <v>20916</v>
      </c>
      <c r="B18575" t="s">
        <v>20939</v>
      </c>
      <c r="C18575" t="s">
        <v>41040</v>
      </c>
      <c r="D18575">
        <v>3</v>
      </c>
      <c r="E18575">
        <v>0</v>
      </c>
      <c r="F18575" t="s">
        <v>22</v>
      </c>
      <c r="G18575" t="s">
        <v>11</v>
      </c>
      <c r="H18575" t="s">
        <v>12</v>
      </c>
    </row>
    <row r="18576" spans="1:8" x14ac:dyDescent="0.25">
      <c r="A18576" t="s">
        <v>20916</v>
      </c>
      <c r="B18576" t="s">
        <v>20940</v>
      </c>
      <c r="C18576" t="s">
        <v>41195</v>
      </c>
      <c r="D18576">
        <v>3</v>
      </c>
      <c r="E18576">
        <v>0</v>
      </c>
      <c r="F18576" t="s">
        <v>22</v>
      </c>
      <c r="G18576" t="s">
        <v>11</v>
      </c>
      <c r="H18576" t="s">
        <v>12</v>
      </c>
    </row>
    <row r="18577" spans="1:8" x14ac:dyDescent="0.25">
      <c r="A18577" t="s">
        <v>20916</v>
      </c>
      <c r="B18577" t="s">
        <v>20941</v>
      </c>
      <c r="C18577" t="s">
        <v>41592</v>
      </c>
      <c r="D18577">
        <v>3</v>
      </c>
      <c r="E18577">
        <v>0</v>
      </c>
      <c r="F18577" t="s">
        <v>22</v>
      </c>
      <c r="G18577" t="s">
        <v>11</v>
      </c>
      <c r="H18577" t="s">
        <v>12</v>
      </c>
    </row>
    <row r="18578" spans="1:8" x14ac:dyDescent="0.25">
      <c r="A18578" t="s">
        <v>20916</v>
      </c>
      <c r="B18578" t="s">
        <v>20942</v>
      </c>
      <c r="C18578" t="s">
        <v>37009</v>
      </c>
      <c r="D18578">
        <v>3</v>
      </c>
      <c r="E18578">
        <v>0</v>
      </c>
      <c r="F18578" t="s">
        <v>22</v>
      </c>
      <c r="G18578" t="s">
        <v>11</v>
      </c>
      <c r="H18578" t="s">
        <v>12</v>
      </c>
    </row>
    <row r="18579" spans="1:8" x14ac:dyDescent="0.25">
      <c r="A18579" t="s">
        <v>20916</v>
      </c>
      <c r="B18579" t="s">
        <v>20943</v>
      </c>
      <c r="C18579" t="s">
        <v>37355</v>
      </c>
      <c r="D18579">
        <v>4</v>
      </c>
      <c r="E18579">
        <v>0</v>
      </c>
      <c r="F18579" t="s">
        <v>22</v>
      </c>
      <c r="G18579" t="s">
        <v>11</v>
      </c>
      <c r="H18579" t="s">
        <v>12</v>
      </c>
    </row>
    <row r="18580" spans="1:8" x14ac:dyDescent="0.25">
      <c r="A18580" t="s">
        <v>20916</v>
      </c>
      <c r="B18580" t="s">
        <v>20944</v>
      </c>
      <c r="C18580" t="s">
        <v>37536</v>
      </c>
      <c r="D18580">
        <v>3</v>
      </c>
      <c r="E18580">
        <v>0</v>
      </c>
      <c r="F18580" t="s">
        <v>22</v>
      </c>
      <c r="G18580" t="s">
        <v>11</v>
      </c>
      <c r="H18580" t="s">
        <v>12</v>
      </c>
    </row>
    <row r="18581" spans="1:8" x14ac:dyDescent="0.25">
      <c r="A18581" t="s">
        <v>20916</v>
      </c>
      <c r="B18581" t="s">
        <v>20945</v>
      </c>
      <c r="C18581" t="s">
        <v>36966</v>
      </c>
      <c r="D18581">
        <v>3</v>
      </c>
      <c r="E18581">
        <v>0</v>
      </c>
      <c r="F18581" t="s">
        <v>22</v>
      </c>
      <c r="G18581" t="s">
        <v>11</v>
      </c>
      <c r="H18581" t="s">
        <v>12</v>
      </c>
    </row>
    <row r="18582" spans="1:8" x14ac:dyDescent="0.25">
      <c r="A18582" t="s">
        <v>20916</v>
      </c>
      <c r="B18582" t="s">
        <v>20946</v>
      </c>
      <c r="C18582" t="s">
        <v>38148</v>
      </c>
      <c r="D18582">
        <v>3</v>
      </c>
      <c r="E18582">
        <v>0</v>
      </c>
      <c r="F18582" t="s">
        <v>22</v>
      </c>
      <c r="G18582" t="s">
        <v>11</v>
      </c>
      <c r="H18582" t="s">
        <v>12</v>
      </c>
    </row>
    <row r="18583" spans="1:8" x14ac:dyDescent="0.25">
      <c r="A18583" t="s">
        <v>20916</v>
      </c>
      <c r="B18583" t="s">
        <v>20947</v>
      </c>
      <c r="C18583" t="s">
        <v>40429</v>
      </c>
      <c r="D18583">
        <v>3</v>
      </c>
      <c r="E18583">
        <v>0</v>
      </c>
      <c r="F18583" t="s">
        <v>22</v>
      </c>
      <c r="G18583" t="s">
        <v>11</v>
      </c>
      <c r="H18583" t="s">
        <v>12</v>
      </c>
    </row>
    <row r="18584" spans="1:8" x14ac:dyDescent="0.25">
      <c r="A18584" t="s">
        <v>20916</v>
      </c>
      <c r="B18584" t="s">
        <v>20948</v>
      </c>
      <c r="C18584" t="s">
        <v>43735</v>
      </c>
      <c r="D18584">
        <v>3</v>
      </c>
      <c r="E18584">
        <v>0</v>
      </c>
      <c r="F18584" t="s">
        <v>22</v>
      </c>
      <c r="G18584" t="s">
        <v>11</v>
      </c>
      <c r="H18584" t="s">
        <v>12</v>
      </c>
    </row>
    <row r="18585" spans="1:8" x14ac:dyDescent="0.25">
      <c r="A18585" t="s">
        <v>20916</v>
      </c>
      <c r="B18585" t="s">
        <v>20949</v>
      </c>
      <c r="C18585" t="s">
        <v>37359</v>
      </c>
      <c r="D18585">
        <v>3</v>
      </c>
      <c r="E18585">
        <v>0</v>
      </c>
      <c r="F18585" t="s">
        <v>22</v>
      </c>
      <c r="G18585" t="s">
        <v>11</v>
      </c>
      <c r="H18585" t="s">
        <v>12</v>
      </c>
    </row>
    <row r="18586" spans="1:8" x14ac:dyDescent="0.25">
      <c r="A18586" t="s">
        <v>20916</v>
      </c>
      <c r="B18586" t="s">
        <v>20950</v>
      </c>
      <c r="C18586" t="s">
        <v>40447</v>
      </c>
      <c r="D18586">
        <v>3</v>
      </c>
      <c r="E18586">
        <v>0</v>
      </c>
      <c r="F18586" t="s">
        <v>22</v>
      </c>
      <c r="G18586" t="s">
        <v>11</v>
      </c>
      <c r="H18586" t="s">
        <v>12</v>
      </c>
    </row>
    <row r="18587" spans="1:8" x14ac:dyDescent="0.25">
      <c r="A18587" t="s">
        <v>20951</v>
      </c>
      <c r="B18587" t="s">
        <v>20952</v>
      </c>
      <c r="C18587" t="s">
        <v>42954</v>
      </c>
      <c r="D18587">
        <v>3</v>
      </c>
      <c r="E18587">
        <v>0</v>
      </c>
      <c r="F18587" t="s">
        <v>19</v>
      </c>
      <c r="G18587" t="s">
        <v>35</v>
      </c>
      <c r="H18587" t="s">
        <v>12</v>
      </c>
    </row>
    <row r="18588" spans="1:8" x14ac:dyDescent="0.25">
      <c r="A18588" t="s">
        <v>20953</v>
      </c>
      <c r="B18588" t="s">
        <v>20954</v>
      </c>
      <c r="C18588" t="s">
        <v>42468</v>
      </c>
      <c r="D18588">
        <v>3</v>
      </c>
      <c r="E18588">
        <v>0</v>
      </c>
      <c r="F18588" t="s">
        <v>50</v>
      </c>
      <c r="G18588" t="s">
        <v>35</v>
      </c>
      <c r="H18588" t="s">
        <v>12</v>
      </c>
    </row>
    <row r="18589" spans="1:8" x14ac:dyDescent="0.25">
      <c r="A18589" t="s">
        <v>20953</v>
      </c>
      <c r="B18589" t="s">
        <v>20955</v>
      </c>
      <c r="C18589" t="s">
        <v>34456</v>
      </c>
      <c r="D18589">
        <v>5</v>
      </c>
      <c r="E18589">
        <v>0</v>
      </c>
      <c r="F18589" t="s">
        <v>50</v>
      </c>
      <c r="G18589" t="s">
        <v>35</v>
      </c>
      <c r="H18589" t="s">
        <v>12</v>
      </c>
    </row>
    <row r="18590" spans="1:8" x14ac:dyDescent="0.25">
      <c r="A18590" t="s">
        <v>20953</v>
      </c>
      <c r="B18590" t="s">
        <v>20956</v>
      </c>
      <c r="C18590" t="s">
        <v>42486</v>
      </c>
      <c r="D18590">
        <v>3</v>
      </c>
      <c r="E18590">
        <v>0</v>
      </c>
      <c r="F18590" t="s">
        <v>50</v>
      </c>
      <c r="G18590" t="s">
        <v>35</v>
      </c>
      <c r="H18590" t="s">
        <v>12</v>
      </c>
    </row>
    <row r="18591" spans="1:8" x14ac:dyDescent="0.25">
      <c r="A18591" t="s">
        <v>20953</v>
      </c>
      <c r="B18591" t="s">
        <v>20957</v>
      </c>
      <c r="C18591" t="s">
        <v>35369</v>
      </c>
      <c r="D18591">
        <v>3</v>
      </c>
      <c r="E18591">
        <v>0</v>
      </c>
      <c r="F18591" t="s">
        <v>50</v>
      </c>
      <c r="G18591" t="s">
        <v>35</v>
      </c>
      <c r="H18591" t="s">
        <v>12</v>
      </c>
    </row>
    <row r="18592" spans="1:8" x14ac:dyDescent="0.25">
      <c r="A18592" t="s">
        <v>20953</v>
      </c>
      <c r="B18592" t="s">
        <v>20958</v>
      </c>
      <c r="C18592" t="s">
        <v>34572</v>
      </c>
      <c r="D18592">
        <v>3</v>
      </c>
      <c r="E18592">
        <v>0</v>
      </c>
      <c r="F18592" t="s">
        <v>50</v>
      </c>
      <c r="G18592" t="s">
        <v>35</v>
      </c>
      <c r="H18592" t="s">
        <v>12</v>
      </c>
    </row>
    <row r="18593" spans="1:8" x14ac:dyDescent="0.25">
      <c r="A18593" t="s">
        <v>20953</v>
      </c>
      <c r="B18593" t="s">
        <v>20959</v>
      </c>
      <c r="C18593" t="s">
        <v>34202</v>
      </c>
      <c r="D18593">
        <v>3</v>
      </c>
      <c r="E18593">
        <v>0</v>
      </c>
      <c r="F18593" t="s">
        <v>50</v>
      </c>
      <c r="G18593" t="s">
        <v>35</v>
      </c>
      <c r="H18593" t="s">
        <v>12</v>
      </c>
    </row>
    <row r="18594" spans="1:8" x14ac:dyDescent="0.25">
      <c r="A18594" t="s">
        <v>20953</v>
      </c>
      <c r="B18594" t="s">
        <v>20960</v>
      </c>
      <c r="C18594" t="s">
        <v>34553</v>
      </c>
      <c r="D18594">
        <v>5</v>
      </c>
      <c r="E18594">
        <v>0</v>
      </c>
      <c r="F18594" t="s">
        <v>50</v>
      </c>
      <c r="G18594" t="s">
        <v>35</v>
      </c>
      <c r="H18594" t="s">
        <v>12</v>
      </c>
    </row>
    <row r="18595" spans="1:8" x14ac:dyDescent="0.25">
      <c r="A18595" t="s">
        <v>20953</v>
      </c>
      <c r="B18595" t="s">
        <v>20961</v>
      </c>
      <c r="C18595" t="s">
        <v>36024</v>
      </c>
      <c r="D18595">
        <v>3</v>
      </c>
      <c r="E18595">
        <v>0</v>
      </c>
      <c r="F18595" t="s">
        <v>50</v>
      </c>
      <c r="G18595" t="s">
        <v>35</v>
      </c>
      <c r="H18595" t="s">
        <v>12</v>
      </c>
    </row>
    <row r="18596" spans="1:8" x14ac:dyDescent="0.25">
      <c r="A18596" t="s">
        <v>20953</v>
      </c>
      <c r="B18596" t="s">
        <v>20962</v>
      </c>
      <c r="C18596" t="s">
        <v>36106</v>
      </c>
      <c r="D18596">
        <v>3</v>
      </c>
      <c r="E18596">
        <v>0</v>
      </c>
      <c r="F18596" t="s">
        <v>50</v>
      </c>
      <c r="G18596" t="s">
        <v>35</v>
      </c>
      <c r="H18596" t="s">
        <v>12</v>
      </c>
    </row>
    <row r="18597" spans="1:8" x14ac:dyDescent="0.25">
      <c r="A18597" t="s">
        <v>20953</v>
      </c>
      <c r="B18597" t="s">
        <v>20963</v>
      </c>
      <c r="C18597" t="s">
        <v>42356</v>
      </c>
      <c r="D18597">
        <v>3</v>
      </c>
      <c r="E18597">
        <v>0</v>
      </c>
      <c r="F18597" t="s">
        <v>50</v>
      </c>
      <c r="G18597" t="s">
        <v>35</v>
      </c>
      <c r="H18597" t="s">
        <v>12</v>
      </c>
    </row>
    <row r="18598" spans="1:8" x14ac:dyDescent="0.25">
      <c r="A18598" t="s">
        <v>20953</v>
      </c>
      <c r="B18598" t="s">
        <v>20964</v>
      </c>
      <c r="C18598" t="s">
        <v>41899</v>
      </c>
      <c r="D18598">
        <v>3</v>
      </c>
      <c r="E18598">
        <v>0</v>
      </c>
      <c r="F18598" t="s">
        <v>50</v>
      </c>
      <c r="G18598" t="s">
        <v>35</v>
      </c>
      <c r="H18598" t="s">
        <v>12</v>
      </c>
    </row>
    <row r="18599" spans="1:8" x14ac:dyDescent="0.25">
      <c r="A18599" t="s">
        <v>20953</v>
      </c>
      <c r="B18599" t="s">
        <v>20965</v>
      </c>
      <c r="C18599" t="s">
        <v>34463</v>
      </c>
      <c r="D18599">
        <v>4</v>
      </c>
      <c r="E18599">
        <v>0</v>
      </c>
      <c r="F18599" t="s">
        <v>50</v>
      </c>
      <c r="G18599" t="s">
        <v>35</v>
      </c>
      <c r="H18599" t="s">
        <v>12</v>
      </c>
    </row>
    <row r="18600" spans="1:8" x14ac:dyDescent="0.25">
      <c r="A18600" t="s">
        <v>20953</v>
      </c>
      <c r="B18600" t="s">
        <v>20966</v>
      </c>
      <c r="C18600" t="s">
        <v>37661</v>
      </c>
      <c r="D18600">
        <v>5</v>
      </c>
      <c r="E18600">
        <v>0</v>
      </c>
      <c r="F18600" t="s">
        <v>50</v>
      </c>
      <c r="G18600" t="s">
        <v>35</v>
      </c>
      <c r="H18600" t="s">
        <v>12</v>
      </c>
    </row>
    <row r="18601" spans="1:8" x14ac:dyDescent="0.25">
      <c r="A18601" t="s">
        <v>20953</v>
      </c>
      <c r="B18601" t="s">
        <v>20967</v>
      </c>
      <c r="C18601" t="s">
        <v>35432</v>
      </c>
      <c r="D18601">
        <v>3</v>
      </c>
      <c r="E18601">
        <v>0</v>
      </c>
      <c r="F18601" t="s">
        <v>50</v>
      </c>
      <c r="G18601" t="s">
        <v>35</v>
      </c>
      <c r="H18601" t="s">
        <v>12</v>
      </c>
    </row>
    <row r="18602" spans="1:8" x14ac:dyDescent="0.25">
      <c r="A18602" t="s">
        <v>20953</v>
      </c>
      <c r="B18602" t="s">
        <v>20968</v>
      </c>
      <c r="C18602" t="s">
        <v>34738</v>
      </c>
      <c r="D18602">
        <v>4</v>
      </c>
      <c r="E18602">
        <v>0</v>
      </c>
      <c r="F18602" t="s">
        <v>50</v>
      </c>
      <c r="G18602" t="s">
        <v>35</v>
      </c>
      <c r="H18602" t="s">
        <v>12</v>
      </c>
    </row>
    <row r="18603" spans="1:8" x14ac:dyDescent="0.25">
      <c r="A18603" t="s">
        <v>20953</v>
      </c>
      <c r="B18603" t="s">
        <v>20969</v>
      </c>
      <c r="C18603" t="s">
        <v>35812</v>
      </c>
      <c r="D18603">
        <v>3</v>
      </c>
      <c r="E18603">
        <v>0</v>
      </c>
      <c r="F18603" t="s">
        <v>50</v>
      </c>
      <c r="G18603" t="s">
        <v>35</v>
      </c>
      <c r="H18603" t="s">
        <v>12</v>
      </c>
    </row>
    <row r="18604" spans="1:8" x14ac:dyDescent="0.25">
      <c r="A18604" t="s">
        <v>20953</v>
      </c>
      <c r="B18604" t="s">
        <v>20970</v>
      </c>
      <c r="C18604" t="s">
        <v>34317</v>
      </c>
      <c r="D18604">
        <v>4</v>
      </c>
      <c r="E18604">
        <v>0</v>
      </c>
      <c r="F18604" t="s">
        <v>50</v>
      </c>
      <c r="G18604" t="s">
        <v>35</v>
      </c>
      <c r="H18604" t="s">
        <v>12</v>
      </c>
    </row>
    <row r="18605" spans="1:8" x14ac:dyDescent="0.25">
      <c r="A18605" t="s">
        <v>20953</v>
      </c>
      <c r="B18605" t="s">
        <v>20971</v>
      </c>
      <c r="C18605" t="s">
        <v>34393</v>
      </c>
      <c r="D18605">
        <v>5</v>
      </c>
      <c r="E18605">
        <v>0</v>
      </c>
      <c r="F18605" t="s">
        <v>50</v>
      </c>
      <c r="G18605" t="s">
        <v>35</v>
      </c>
      <c r="H18605" t="s">
        <v>12</v>
      </c>
    </row>
    <row r="18606" spans="1:8" x14ac:dyDescent="0.25">
      <c r="A18606" t="s">
        <v>20953</v>
      </c>
      <c r="B18606" t="s">
        <v>20972</v>
      </c>
      <c r="C18606" t="s">
        <v>33884</v>
      </c>
      <c r="D18606">
        <v>3</v>
      </c>
      <c r="E18606">
        <v>0</v>
      </c>
      <c r="F18606" t="s">
        <v>50</v>
      </c>
      <c r="G18606" t="s">
        <v>35</v>
      </c>
      <c r="H18606" t="s">
        <v>12</v>
      </c>
    </row>
    <row r="18607" spans="1:8" x14ac:dyDescent="0.25">
      <c r="A18607" t="s">
        <v>20953</v>
      </c>
      <c r="B18607" t="s">
        <v>20973</v>
      </c>
      <c r="C18607" t="s">
        <v>34488</v>
      </c>
      <c r="D18607">
        <v>3</v>
      </c>
      <c r="E18607">
        <v>0</v>
      </c>
      <c r="F18607" t="s">
        <v>50</v>
      </c>
      <c r="G18607" t="s">
        <v>35</v>
      </c>
      <c r="H18607" t="s">
        <v>12</v>
      </c>
    </row>
    <row r="18608" spans="1:8" x14ac:dyDescent="0.25">
      <c r="A18608" t="s">
        <v>20953</v>
      </c>
      <c r="B18608" t="s">
        <v>20974</v>
      </c>
      <c r="C18608" t="s">
        <v>44010</v>
      </c>
      <c r="D18608">
        <v>4</v>
      </c>
      <c r="E18608">
        <v>0</v>
      </c>
      <c r="F18608" t="s">
        <v>50</v>
      </c>
      <c r="G18608" t="s">
        <v>35</v>
      </c>
      <c r="H18608" t="s">
        <v>12</v>
      </c>
    </row>
    <row r="18609" spans="1:8" x14ac:dyDescent="0.25">
      <c r="A18609" t="s">
        <v>20953</v>
      </c>
      <c r="B18609" t="s">
        <v>20975</v>
      </c>
      <c r="C18609" t="s">
        <v>42495</v>
      </c>
      <c r="D18609">
        <v>3</v>
      </c>
      <c r="E18609">
        <v>0</v>
      </c>
      <c r="F18609" t="s">
        <v>50</v>
      </c>
      <c r="G18609" t="s">
        <v>35</v>
      </c>
      <c r="H18609" t="s">
        <v>12</v>
      </c>
    </row>
    <row r="18610" spans="1:8" x14ac:dyDescent="0.25">
      <c r="A18610" t="s">
        <v>20953</v>
      </c>
      <c r="B18610" t="s">
        <v>20976</v>
      </c>
      <c r="C18610" t="s">
        <v>42268</v>
      </c>
      <c r="D18610">
        <v>5</v>
      </c>
      <c r="E18610">
        <v>0</v>
      </c>
      <c r="F18610" t="s">
        <v>50</v>
      </c>
      <c r="G18610" t="s">
        <v>35</v>
      </c>
      <c r="H18610" t="s">
        <v>12</v>
      </c>
    </row>
    <row r="18611" spans="1:8" x14ac:dyDescent="0.25">
      <c r="A18611" t="s">
        <v>20953</v>
      </c>
      <c r="B18611" t="s">
        <v>20977</v>
      </c>
      <c r="C18611" t="s">
        <v>42955</v>
      </c>
      <c r="D18611">
        <v>3</v>
      </c>
      <c r="E18611">
        <v>0</v>
      </c>
      <c r="F18611" t="s">
        <v>50</v>
      </c>
      <c r="G18611" t="s">
        <v>35</v>
      </c>
      <c r="H18611" t="s">
        <v>12</v>
      </c>
    </row>
    <row r="18612" spans="1:8" x14ac:dyDescent="0.25">
      <c r="A18612" t="s">
        <v>20953</v>
      </c>
      <c r="B18612" t="s">
        <v>20978</v>
      </c>
      <c r="C18612" t="s">
        <v>35000</v>
      </c>
      <c r="D18612">
        <v>7</v>
      </c>
      <c r="E18612">
        <v>0</v>
      </c>
      <c r="F18612" t="s">
        <v>50</v>
      </c>
      <c r="G18612" t="s">
        <v>35</v>
      </c>
      <c r="H18612" t="s">
        <v>12</v>
      </c>
    </row>
    <row r="18613" spans="1:8" x14ac:dyDescent="0.25">
      <c r="A18613" t="s">
        <v>20953</v>
      </c>
      <c r="B18613" t="s">
        <v>20979</v>
      </c>
      <c r="C18613" t="s">
        <v>35083</v>
      </c>
      <c r="D18613">
        <v>3</v>
      </c>
      <c r="E18613">
        <v>0</v>
      </c>
      <c r="F18613" t="s">
        <v>50</v>
      </c>
      <c r="G18613" t="s">
        <v>35</v>
      </c>
      <c r="H18613" t="s">
        <v>12</v>
      </c>
    </row>
    <row r="18614" spans="1:8" x14ac:dyDescent="0.25">
      <c r="A18614" t="s">
        <v>20953</v>
      </c>
      <c r="B18614" t="s">
        <v>20980</v>
      </c>
      <c r="C18614" t="s">
        <v>35559</v>
      </c>
      <c r="D18614">
        <v>3</v>
      </c>
      <c r="E18614">
        <v>0</v>
      </c>
      <c r="F18614" t="s">
        <v>50</v>
      </c>
      <c r="G18614" t="s">
        <v>35</v>
      </c>
      <c r="H18614" t="s">
        <v>12</v>
      </c>
    </row>
    <row r="18615" spans="1:8" x14ac:dyDescent="0.25">
      <c r="A18615" t="s">
        <v>20953</v>
      </c>
      <c r="B18615" t="s">
        <v>20981</v>
      </c>
      <c r="C18615" t="s">
        <v>42296</v>
      </c>
      <c r="D18615">
        <v>3</v>
      </c>
      <c r="E18615">
        <v>0</v>
      </c>
      <c r="F18615" t="s">
        <v>50</v>
      </c>
      <c r="G18615" t="s">
        <v>35</v>
      </c>
      <c r="H18615" t="s">
        <v>12</v>
      </c>
    </row>
    <row r="18616" spans="1:8" x14ac:dyDescent="0.25">
      <c r="A18616" t="s">
        <v>20953</v>
      </c>
      <c r="B18616" t="s">
        <v>20982</v>
      </c>
      <c r="C18616" t="s">
        <v>34249</v>
      </c>
      <c r="D18616">
        <v>5</v>
      </c>
      <c r="E18616">
        <v>0</v>
      </c>
      <c r="F18616" t="s">
        <v>50</v>
      </c>
      <c r="G18616" t="s">
        <v>35</v>
      </c>
      <c r="H18616" t="s">
        <v>12</v>
      </c>
    </row>
    <row r="18617" spans="1:8" x14ac:dyDescent="0.25">
      <c r="A18617" t="s">
        <v>20953</v>
      </c>
      <c r="B18617" t="s">
        <v>20983</v>
      </c>
      <c r="C18617" t="s">
        <v>34704</v>
      </c>
      <c r="D18617">
        <v>3</v>
      </c>
      <c r="E18617">
        <v>0</v>
      </c>
      <c r="F18617" t="s">
        <v>50</v>
      </c>
      <c r="G18617" t="s">
        <v>35</v>
      </c>
      <c r="H18617" t="s">
        <v>12</v>
      </c>
    </row>
    <row r="18618" spans="1:8" x14ac:dyDescent="0.25">
      <c r="A18618" t="s">
        <v>20953</v>
      </c>
      <c r="B18618" t="s">
        <v>20984</v>
      </c>
      <c r="C18618" t="s">
        <v>41910</v>
      </c>
      <c r="D18618">
        <v>3</v>
      </c>
      <c r="E18618">
        <v>0</v>
      </c>
      <c r="F18618" t="s">
        <v>50</v>
      </c>
      <c r="G18618" t="s">
        <v>35</v>
      </c>
      <c r="H18618" t="s">
        <v>12</v>
      </c>
    </row>
    <row r="18619" spans="1:8" x14ac:dyDescent="0.25">
      <c r="A18619" t="s">
        <v>20953</v>
      </c>
      <c r="B18619" t="s">
        <v>20985</v>
      </c>
      <c r="C18619" t="s">
        <v>34821</v>
      </c>
      <c r="D18619">
        <v>6</v>
      </c>
      <c r="E18619">
        <v>0</v>
      </c>
      <c r="F18619" t="s">
        <v>50</v>
      </c>
      <c r="G18619" t="s">
        <v>35</v>
      </c>
      <c r="H18619" t="s">
        <v>12</v>
      </c>
    </row>
    <row r="18620" spans="1:8" x14ac:dyDescent="0.25">
      <c r="A18620" t="s">
        <v>20953</v>
      </c>
      <c r="B18620" t="s">
        <v>20986</v>
      </c>
      <c r="C18620" t="s">
        <v>41784</v>
      </c>
      <c r="D18620">
        <v>3</v>
      </c>
      <c r="E18620">
        <v>0</v>
      </c>
      <c r="F18620" t="s">
        <v>50</v>
      </c>
      <c r="G18620" t="s">
        <v>35</v>
      </c>
      <c r="H18620" t="s">
        <v>12</v>
      </c>
    </row>
    <row r="18621" spans="1:8" x14ac:dyDescent="0.25">
      <c r="A18621" t="s">
        <v>20953</v>
      </c>
      <c r="B18621" t="s">
        <v>20987</v>
      </c>
      <c r="C18621" t="s">
        <v>36483</v>
      </c>
      <c r="D18621">
        <v>3</v>
      </c>
      <c r="E18621">
        <v>0</v>
      </c>
      <c r="F18621" t="s">
        <v>50</v>
      </c>
      <c r="G18621" t="s">
        <v>35</v>
      </c>
      <c r="H18621" t="s">
        <v>12</v>
      </c>
    </row>
    <row r="18622" spans="1:8" x14ac:dyDescent="0.25">
      <c r="A18622" t="s">
        <v>20953</v>
      </c>
      <c r="B18622" t="s">
        <v>20988</v>
      </c>
      <c r="C18622" t="s">
        <v>42469</v>
      </c>
      <c r="D18622">
        <v>3</v>
      </c>
      <c r="E18622">
        <v>0</v>
      </c>
      <c r="F18622" t="s">
        <v>50</v>
      </c>
      <c r="G18622" t="s">
        <v>35</v>
      </c>
      <c r="H18622" t="s">
        <v>12</v>
      </c>
    </row>
    <row r="18623" spans="1:8" x14ac:dyDescent="0.25">
      <c r="A18623" t="s">
        <v>20953</v>
      </c>
      <c r="B18623" t="s">
        <v>20989</v>
      </c>
      <c r="C18623" t="s">
        <v>41794</v>
      </c>
      <c r="D18623">
        <v>3</v>
      </c>
      <c r="E18623">
        <v>0</v>
      </c>
      <c r="F18623" t="s">
        <v>50</v>
      </c>
      <c r="G18623" t="s">
        <v>35</v>
      </c>
      <c r="H18623" t="s">
        <v>12</v>
      </c>
    </row>
    <row r="18624" spans="1:8" x14ac:dyDescent="0.25">
      <c r="A18624" t="s">
        <v>20953</v>
      </c>
      <c r="B18624" t="s">
        <v>20990</v>
      </c>
      <c r="C18624" t="s">
        <v>35215</v>
      </c>
      <c r="D18624">
        <v>3</v>
      </c>
      <c r="E18624">
        <v>0</v>
      </c>
      <c r="F18624" t="s">
        <v>50</v>
      </c>
      <c r="G18624" t="s">
        <v>35</v>
      </c>
      <c r="H18624" t="s">
        <v>12</v>
      </c>
    </row>
    <row r="18625" spans="1:8" x14ac:dyDescent="0.25">
      <c r="A18625" t="s">
        <v>20953</v>
      </c>
      <c r="B18625" t="s">
        <v>20991</v>
      </c>
      <c r="C18625" t="s">
        <v>41653</v>
      </c>
      <c r="D18625">
        <v>3</v>
      </c>
      <c r="E18625">
        <v>0</v>
      </c>
      <c r="F18625" t="s">
        <v>50</v>
      </c>
      <c r="G18625" t="s">
        <v>35</v>
      </c>
      <c r="H18625" t="s">
        <v>12</v>
      </c>
    </row>
    <row r="18626" spans="1:8" x14ac:dyDescent="0.25">
      <c r="A18626" t="s">
        <v>20953</v>
      </c>
      <c r="B18626" t="s">
        <v>20992</v>
      </c>
      <c r="C18626" t="s">
        <v>34630</v>
      </c>
      <c r="D18626">
        <v>3</v>
      </c>
      <c r="E18626">
        <v>0</v>
      </c>
      <c r="F18626" t="s">
        <v>50</v>
      </c>
      <c r="G18626" t="s">
        <v>35</v>
      </c>
      <c r="H18626" t="s">
        <v>12</v>
      </c>
    </row>
    <row r="18627" spans="1:8" x14ac:dyDescent="0.25">
      <c r="A18627" t="s">
        <v>20953</v>
      </c>
      <c r="B18627" t="s">
        <v>20993</v>
      </c>
      <c r="C18627" t="s">
        <v>34986</v>
      </c>
      <c r="D18627">
        <v>3</v>
      </c>
      <c r="E18627">
        <v>0</v>
      </c>
      <c r="F18627" t="s">
        <v>50</v>
      </c>
      <c r="G18627" t="s">
        <v>35</v>
      </c>
      <c r="H18627" t="s">
        <v>12</v>
      </c>
    </row>
    <row r="18628" spans="1:8" x14ac:dyDescent="0.25">
      <c r="A18628" t="s">
        <v>20953</v>
      </c>
      <c r="B18628" t="s">
        <v>20994</v>
      </c>
      <c r="C18628" t="s">
        <v>41979</v>
      </c>
      <c r="D18628">
        <v>3</v>
      </c>
      <c r="E18628">
        <v>0</v>
      </c>
      <c r="F18628" t="s">
        <v>50</v>
      </c>
      <c r="G18628" t="s">
        <v>35</v>
      </c>
      <c r="H18628" t="s">
        <v>12</v>
      </c>
    </row>
    <row r="18629" spans="1:8" x14ac:dyDescent="0.25">
      <c r="A18629" t="s">
        <v>20953</v>
      </c>
      <c r="B18629" t="s">
        <v>20995</v>
      </c>
      <c r="C18629" t="s">
        <v>42473</v>
      </c>
      <c r="D18629">
        <v>4</v>
      </c>
      <c r="E18629">
        <v>0</v>
      </c>
      <c r="F18629" t="s">
        <v>50</v>
      </c>
      <c r="G18629" t="s">
        <v>35</v>
      </c>
      <c r="H18629" t="s">
        <v>12</v>
      </c>
    </row>
    <row r="18630" spans="1:8" x14ac:dyDescent="0.25">
      <c r="A18630" t="s">
        <v>20953</v>
      </c>
      <c r="B18630" t="s">
        <v>20996</v>
      </c>
      <c r="C18630" t="s">
        <v>34340</v>
      </c>
      <c r="D18630">
        <v>3</v>
      </c>
      <c r="E18630">
        <v>0</v>
      </c>
      <c r="F18630" t="s">
        <v>50</v>
      </c>
      <c r="G18630" t="s">
        <v>35</v>
      </c>
      <c r="H18630" t="s">
        <v>12</v>
      </c>
    </row>
    <row r="18631" spans="1:8" x14ac:dyDescent="0.25">
      <c r="A18631" t="s">
        <v>20953</v>
      </c>
      <c r="B18631" t="s">
        <v>20997</v>
      </c>
      <c r="C18631" t="s">
        <v>41706</v>
      </c>
      <c r="D18631">
        <v>4</v>
      </c>
      <c r="E18631">
        <v>0</v>
      </c>
      <c r="F18631" t="s">
        <v>50</v>
      </c>
      <c r="G18631" t="s">
        <v>35</v>
      </c>
      <c r="H18631" t="s">
        <v>12</v>
      </c>
    </row>
    <row r="18632" spans="1:8" x14ac:dyDescent="0.25">
      <c r="A18632" t="s">
        <v>20953</v>
      </c>
      <c r="B18632" t="s">
        <v>20998</v>
      </c>
      <c r="C18632" t="s">
        <v>36062</v>
      </c>
      <c r="D18632">
        <v>3</v>
      </c>
      <c r="E18632">
        <v>0</v>
      </c>
      <c r="F18632" t="s">
        <v>50</v>
      </c>
      <c r="G18632" t="s">
        <v>35</v>
      </c>
      <c r="H18632" t="s">
        <v>12</v>
      </c>
    </row>
    <row r="18633" spans="1:8" x14ac:dyDescent="0.25">
      <c r="A18633" t="s">
        <v>20953</v>
      </c>
      <c r="B18633" t="s">
        <v>20999</v>
      </c>
      <c r="C18633" t="s">
        <v>35081</v>
      </c>
      <c r="D18633">
        <v>3</v>
      </c>
      <c r="E18633">
        <v>0</v>
      </c>
      <c r="F18633" t="s">
        <v>50</v>
      </c>
      <c r="G18633" t="s">
        <v>35</v>
      </c>
      <c r="H18633" t="s">
        <v>12</v>
      </c>
    </row>
    <row r="18634" spans="1:8" x14ac:dyDescent="0.25">
      <c r="A18634" t="s">
        <v>20953</v>
      </c>
      <c r="B18634" t="s">
        <v>21000</v>
      </c>
      <c r="C18634" t="s">
        <v>35169</v>
      </c>
      <c r="D18634">
        <v>3</v>
      </c>
      <c r="E18634">
        <v>0</v>
      </c>
      <c r="F18634" t="s">
        <v>50</v>
      </c>
      <c r="G18634" t="s">
        <v>35</v>
      </c>
      <c r="H18634" t="s">
        <v>12</v>
      </c>
    </row>
    <row r="18635" spans="1:8" x14ac:dyDescent="0.25">
      <c r="A18635" t="s">
        <v>20953</v>
      </c>
      <c r="B18635" t="s">
        <v>21001</v>
      </c>
      <c r="C18635" t="s">
        <v>33979</v>
      </c>
      <c r="D18635">
        <v>3</v>
      </c>
      <c r="E18635">
        <v>0</v>
      </c>
      <c r="F18635" t="s">
        <v>50</v>
      </c>
      <c r="G18635" t="s">
        <v>35</v>
      </c>
      <c r="H18635" t="s">
        <v>12</v>
      </c>
    </row>
    <row r="18636" spans="1:8" x14ac:dyDescent="0.25">
      <c r="A18636" t="s">
        <v>20953</v>
      </c>
      <c r="B18636" t="s">
        <v>21002</v>
      </c>
      <c r="C18636" t="s">
        <v>41895</v>
      </c>
      <c r="D18636">
        <v>3</v>
      </c>
      <c r="E18636">
        <v>0</v>
      </c>
      <c r="F18636" t="s">
        <v>50</v>
      </c>
      <c r="G18636" t="s">
        <v>35</v>
      </c>
      <c r="H18636" t="s">
        <v>12</v>
      </c>
    </row>
    <row r="18637" spans="1:8" x14ac:dyDescent="0.25">
      <c r="A18637" t="s">
        <v>20953</v>
      </c>
      <c r="B18637" t="s">
        <v>21003</v>
      </c>
      <c r="C18637" t="s">
        <v>40320</v>
      </c>
      <c r="D18637">
        <v>3</v>
      </c>
      <c r="E18637">
        <v>0</v>
      </c>
      <c r="F18637" t="s">
        <v>50</v>
      </c>
      <c r="G18637" t="s">
        <v>35</v>
      </c>
      <c r="H18637" t="s">
        <v>12</v>
      </c>
    </row>
    <row r="18638" spans="1:8" x14ac:dyDescent="0.25">
      <c r="A18638" t="s">
        <v>20953</v>
      </c>
      <c r="B18638" t="s">
        <v>21004</v>
      </c>
      <c r="C18638" t="s">
        <v>41890</v>
      </c>
      <c r="D18638">
        <v>3</v>
      </c>
      <c r="E18638">
        <v>0</v>
      </c>
      <c r="F18638" t="s">
        <v>50</v>
      </c>
      <c r="G18638" t="s">
        <v>35</v>
      </c>
      <c r="H18638" t="s">
        <v>12</v>
      </c>
    </row>
    <row r="18639" spans="1:8" x14ac:dyDescent="0.25">
      <c r="A18639" t="s">
        <v>20953</v>
      </c>
      <c r="B18639" t="s">
        <v>21005</v>
      </c>
      <c r="C18639" t="s">
        <v>34770</v>
      </c>
      <c r="D18639">
        <v>3</v>
      </c>
      <c r="E18639">
        <v>0</v>
      </c>
      <c r="F18639" t="s">
        <v>50</v>
      </c>
      <c r="G18639" t="s">
        <v>35</v>
      </c>
      <c r="H18639" t="s">
        <v>12</v>
      </c>
    </row>
    <row r="18640" spans="1:8" x14ac:dyDescent="0.25">
      <c r="A18640" t="s">
        <v>20953</v>
      </c>
      <c r="B18640" t="s">
        <v>21006</v>
      </c>
      <c r="C18640" t="s">
        <v>42461</v>
      </c>
      <c r="D18640">
        <v>4</v>
      </c>
      <c r="E18640">
        <v>0</v>
      </c>
      <c r="F18640" t="s">
        <v>50</v>
      </c>
      <c r="G18640" t="s">
        <v>35</v>
      </c>
      <c r="H18640" t="s">
        <v>12</v>
      </c>
    </row>
    <row r="18641" spans="1:8" x14ac:dyDescent="0.25">
      <c r="A18641" t="s">
        <v>20953</v>
      </c>
      <c r="B18641" t="s">
        <v>21007</v>
      </c>
      <c r="C18641" t="s">
        <v>42037</v>
      </c>
      <c r="D18641">
        <v>3</v>
      </c>
      <c r="E18641">
        <v>0</v>
      </c>
      <c r="F18641" t="s">
        <v>50</v>
      </c>
      <c r="G18641" t="s">
        <v>35</v>
      </c>
      <c r="H18641" t="s">
        <v>12</v>
      </c>
    </row>
    <row r="18642" spans="1:8" x14ac:dyDescent="0.25">
      <c r="A18642" t="s">
        <v>20953</v>
      </c>
      <c r="B18642" t="s">
        <v>21008</v>
      </c>
      <c r="C18642" t="s">
        <v>36783</v>
      </c>
      <c r="D18642">
        <v>4</v>
      </c>
      <c r="E18642">
        <v>0</v>
      </c>
      <c r="F18642" t="s">
        <v>50</v>
      </c>
      <c r="G18642" t="s">
        <v>35</v>
      </c>
      <c r="H18642" t="s">
        <v>12</v>
      </c>
    </row>
    <row r="18643" spans="1:8" x14ac:dyDescent="0.25">
      <c r="A18643" t="s">
        <v>20953</v>
      </c>
      <c r="B18643" t="s">
        <v>21009</v>
      </c>
      <c r="C18643" t="s">
        <v>41952</v>
      </c>
      <c r="D18643">
        <v>3</v>
      </c>
      <c r="E18643">
        <v>0</v>
      </c>
      <c r="F18643" t="s">
        <v>50</v>
      </c>
      <c r="G18643" t="s">
        <v>35</v>
      </c>
      <c r="H18643" t="s">
        <v>12</v>
      </c>
    </row>
    <row r="18644" spans="1:8" x14ac:dyDescent="0.25">
      <c r="A18644" t="s">
        <v>20953</v>
      </c>
      <c r="B18644" t="s">
        <v>21010</v>
      </c>
      <c r="C18644" t="s">
        <v>41479</v>
      </c>
      <c r="D18644">
        <v>3</v>
      </c>
      <c r="E18644">
        <v>0</v>
      </c>
      <c r="F18644" t="s">
        <v>50</v>
      </c>
      <c r="G18644" t="s">
        <v>35</v>
      </c>
      <c r="H18644" t="s">
        <v>12</v>
      </c>
    </row>
    <row r="18645" spans="1:8" x14ac:dyDescent="0.25">
      <c r="A18645" t="s">
        <v>20953</v>
      </c>
      <c r="B18645" t="s">
        <v>21011</v>
      </c>
      <c r="C18645" t="s">
        <v>42222</v>
      </c>
      <c r="D18645">
        <v>3</v>
      </c>
      <c r="E18645">
        <v>0</v>
      </c>
      <c r="F18645" t="s">
        <v>50</v>
      </c>
      <c r="G18645" t="s">
        <v>35</v>
      </c>
      <c r="H18645" t="s">
        <v>12</v>
      </c>
    </row>
    <row r="18646" spans="1:8" x14ac:dyDescent="0.25">
      <c r="A18646" t="s">
        <v>20953</v>
      </c>
      <c r="B18646" t="s">
        <v>21012</v>
      </c>
      <c r="C18646" t="s">
        <v>33957</v>
      </c>
      <c r="D18646">
        <v>3</v>
      </c>
      <c r="E18646">
        <v>0</v>
      </c>
      <c r="F18646" t="s">
        <v>50</v>
      </c>
      <c r="G18646" t="s">
        <v>35</v>
      </c>
      <c r="H18646" t="s">
        <v>12</v>
      </c>
    </row>
    <row r="18647" spans="1:8" x14ac:dyDescent="0.25">
      <c r="A18647" t="s">
        <v>20953</v>
      </c>
      <c r="B18647" t="s">
        <v>21013</v>
      </c>
      <c r="C18647" t="s">
        <v>42286</v>
      </c>
      <c r="D18647">
        <v>3</v>
      </c>
      <c r="E18647">
        <v>0</v>
      </c>
      <c r="F18647" t="s">
        <v>50</v>
      </c>
      <c r="G18647" t="s">
        <v>35</v>
      </c>
      <c r="H18647" t="s">
        <v>12</v>
      </c>
    </row>
    <row r="18648" spans="1:8" x14ac:dyDescent="0.25">
      <c r="A18648" t="s">
        <v>20953</v>
      </c>
      <c r="B18648" t="s">
        <v>21014</v>
      </c>
      <c r="C18648" t="s">
        <v>42452</v>
      </c>
      <c r="D18648">
        <v>3</v>
      </c>
      <c r="E18648">
        <v>0</v>
      </c>
      <c r="F18648" t="s">
        <v>50</v>
      </c>
      <c r="G18648" t="s">
        <v>35</v>
      </c>
      <c r="H18648" t="s">
        <v>12</v>
      </c>
    </row>
    <row r="18649" spans="1:8" x14ac:dyDescent="0.25">
      <c r="A18649" t="s">
        <v>20953</v>
      </c>
      <c r="B18649" t="s">
        <v>21015</v>
      </c>
      <c r="C18649" t="s">
        <v>37336</v>
      </c>
      <c r="D18649">
        <v>3</v>
      </c>
      <c r="E18649">
        <v>0</v>
      </c>
      <c r="F18649" t="s">
        <v>50</v>
      </c>
      <c r="G18649" t="s">
        <v>35</v>
      </c>
      <c r="H18649" t="s">
        <v>12</v>
      </c>
    </row>
    <row r="18650" spans="1:8" x14ac:dyDescent="0.25">
      <c r="A18650" t="s">
        <v>20953</v>
      </c>
      <c r="B18650" t="s">
        <v>21016</v>
      </c>
      <c r="C18650" t="s">
        <v>34532</v>
      </c>
      <c r="D18650">
        <v>5</v>
      </c>
      <c r="E18650">
        <v>0</v>
      </c>
      <c r="F18650" t="s">
        <v>50</v>
      </c>
      <c r="G18650" t="s">
        <v>35</v>
      </c>
      <c r="H18650" t="s">
        <v>12</v>
      </c>
    </row>
    <row r="18651" spans="1:8" x14ac:dyDescent="0.25">
      <c r="A18651" t="s">
        <v>20953</v>
      </c>
      <c r="B18651" t="s">
        <v>21017</v>
      </c>
      <c r="C18651" t="s">
        <v>42582</v>
      </c>
      <c r="D18651">
        <v>5</v>
      </c>
      <c r="E18651">
        <v>0</v>
      </c>
      <c r="F18651" t="s">
        <v>50</v>
      </c>
      <c r="G18651" t="s">
        <v>35</v>
      </c>
      <c r="H18651" t="s">
        <v>12</v>
      </c>
    </row>
    <row r="18652" spans="1:8" x14ac:dyDescent="0.25">
      <c r="A18652" t="s">
        <v>20953</v>
      </c>
      <c r="B18652" t="s">
        <v>21018</v>
      </c>
      <c r="C18652" t="s">
        <v>41819</v>
      </c>
      <c r="D18652">
        <v>3</v>
      </c>
      <c r="E18652">
        <v>0</v>
      </c>
      <c r="F18652" t="s">
        <v>50</v>
      </c>
      <c r="G18652" t="s">
        <v>35</v>
      </c>
      <c r="H18652" t="s">
        <v>12</v>
      </c>
    </row>
    <row r="18653" spans="1:8" x14ac:dyDescent="0.25">
      <c r="A18653" t="s">
        <v>20953</v>
      </c>
      <c r="B18653" t="s">
        <v>21019</v>
      </c>
      <c r="C18653" t="s">
        <v>42389</v>
      </c>
      <c r="D18653">
        <v>3</v>
      </c>
      <c r="E18653">
        <v>0</v>
      </c>
      <c r="F18653" t="s">
        <v>50</v>
      </c>
      <c r="G18653" t="s">
        <v>35</v>
      </c>
      <c r="H18653" t="s">
        <v>12</v>
      </c>
    </row>
    <row r="18654" spans="1:8" x14ac:dyDescent="0.25">
      <c r="A18654" t="s">
        <v>20953</v>
      </c>
      <c r="B18654" t="s">
        <v>21020</v>
      </c>
      <c r="C18654" t="s">
        <v>34893</v>
      </c>
      <c r="D18654">
        <v>4</v>
      </c>
      <c r="E18654">
        <v>0</v>
      </c>
      <c r="F18654" t="s">
        <v>50</v>
      </c>
      <c r="G18654" t="s">
        <v>35</v>
      </c>
      <c r="H18654" t="s">
        <v>12</v>
      </c>
    </row>
    <row r="18655" spans="1:8" x14ac:dyDescent="0.25">
      <c r="A18655" t="s">
        <v>20953</v>
      </c>
      <c r="B18655" t="s">
        <v>21021</v>
      </c>
      <c r="C18655" t="s">
        <v>34941</v>
      </c>
      <c r="D18655">
        <v>3</v>
      </c>
      <c r="E18655">
        <v>0</v>
      </c>
      <c r="F18655" t="s">
        <v>50</v>
      </c>
      <c r="G18655" t="s">
        <v>35</v>
      </c>
      <c r="H18655" t="s">
        <v>12</v>
      </c>
    </row>
    <row r="18656" spans="1:8" x14ac:dyDescent="0.25">
      <c r="A18656" t="s">
        <v>20953</v>
      </c>
      <c r="B18656" t="s">
        <v>21022</v>
      </c>
      <c r="C18656" t="s">
        <v>41873</v>
      </c>
      <c r="D18656">
        <v>3</v>
      </c>
      <c r="E18656">
        <v>0</v>
      </c>
      <c r="F18656" t="s">
        <v>50</v>
      </c>
      <c r="G18656" t="s">
        <v>35</v>
      </c>
      <c r="H18656" t="s">
        <v>12</v>
      </c>
    </row>
    <row r="18657" spans="1:8" x14ac:dyDescent="0.25">
      <c r="A18657" t="s">
        <v>20953</v>
      </c>
      <c r="B18657" t="s">
        <v>21023</v>
      </c>
      <c r="C18657" t="s">
        <v>35046</v>
      </c>
      <c r="D18657">
        <v>5</v>
      </c>
      <c r="E18657">
        <v>0</v>
      </c>
      <c r="F18657" t="s">
        <v>50</v>
      </c>
      <c r="G18657" t="s">
        <v>35</v>
      </c>
      <c r="H18657" t="s">
        <v>12</v>
      </c>
    </row>
    <row r="18658" spans="1:8" x14ac:dyDescent="0.25">
      <c r="A18658" t="s">
        <v>20953</v>
      </c>
      <c r="B18658" t="s">
        <v>21024</v>
      </c>
      <c r="C18658" t="s">
        <v>41704</v>
      </c>
      <c r="D18658">
        <v>3</v>
      </c>
      <c r="E18658">
        <v>0</v>
      </c>
      <c r="F18658" t="s">
        <v>50</v>
      </c>
      <c r="G18658" t="s">
        <v>35</v>
      </c>
      <c r="H18658" t="s">
        <v>12</v>
      </c>
    </row>
    <row r="18659" spans="1:8" x14ac:dyDescent="0.25">
      <c r="A18659" t="s">
        <v>20953</v>
      </c>
      <c r="B18659" t="s">
        <v>21025</v>
      </c>
      <c r="C18659" t="s">
        <v>41618</v>
      </c>
      <c r="D18659">
        <v>4</v>
      </c>
      <c r="E18659">
        <v>0</v>
      </c>
      <c r="F18659" t="s">
        <v>50</v>
      </c>
      <c r="G18659" t="s">
        <v>35</v>
      </c>
      <c r="H18659" t="s">
        <v>12</v>
      </c>
    </row>
    <row r="18660" spans="1:8" x14ac:dyDescent="0.25">
      <c r="A18660" t="s">
        <v>20953</v>
      </c>
      <c r="B18660" t="s">
        <v>21026</v>
      </c>
      <c r="C18660" t="s">
        <v>35257</v>
      </c>
      <c r="D18660">
        <v>3</v>
      </c>
      <c r="E18660">
        <v>0</v>
      </c>
      <c r="F18660" t="s">
        <v>50</v>
      </c>
      <c r="G18660" t="s">
        <v>35</v>
      </c>
      <c r="H18660" t="s">
        <v>12</v>
      </c>
    </row>
    <row r="18661" spans="1:8" x14ac:dyDescent="0.25">
      <c r="A18661" t="s">
        <v>20953</v>
      </c>
      <c r="B18661" t="s">
        <v>21027</v>
      </c>
      <c r="C18661" t="s">
        <v>36378</v>
      </c>
      <c r="D18661">
        <v>3</v>
      </c>
      <c r="E18661">
        <v>0</v>
      </c>
      <c r="F18661" t="s">
        <v>50</v>
      </c>
      <c r="G18661" t="s">
        <v>35</v>
      </c>
      <c r="H18661" t="s">
        <v>12</v>
      </c>
    </row>
    <row r="18662" spans="1:8" x14ac:dyDescent="0.25">
      <c r="A18662" t="s">
        <v>20953</v>
      </c>
      <c r="B18662" t="s">
        <v>21028</v>
      </c>
      <c r="C18662" t="s">
        <v>34576</v>
      </c>
      <c r="D18662">
        <v>3</v>
      </c>
      <c r="E18662">
        <v>0</v>
      </c>
      <c r="F18662" t="s">
        <v>50</v>
      </c>
      <c r="G18662" t="s">
        <v>35</v>
      </c>
      <c r="H18662" t="s">
        <v>12</v>
      </c>
    </row>
    <row r="18663" spans="1:8" x14ac:dyDescent="0.25">
      <c r="A18663" t="s">
        <v>20953</v>
      </c>
      <c r="B18663" t="s">
        <v>21029</v>
      </c>
      <c r="C18663" t="s">
        <v>34828</v>
      </c>
      <c r="D18663">
        <v>4</v>
      </c>
      <c r="E18663">
        <v>0</v>
      </c>
      <c r="F18663" t="s">
        <v>50</v>
      </c>
      <c r="G18663" t="s">
        <v>35</v>
      </c>
      <c r="H18663" t="s">
        <v>12</v>
      </c>
    </row>
    <row r="18664" spans="1:8" x14ac:dyDescent="0.25">
      <c r="A18664" t="s">
        <v>20953</v>
      </c>
      <c r="B18664" t="s">
        <v>21030</v>
      </c>
      <c r="C18664" t="s">
        <v>34645</v>
      </c>
      <c r="D18664">
        <v>3</v>
      </c>
      <c r="E18664">
        <v>0</v>
      </c>
      <c r="F18664" t="s">
        <v>50</v>
      </c>
      <c r="G18664" t="s">
        <v>35</v>
      </c>
      <c r="H18664" t="s">
        <v>12</v>
      </c>
    </row>
    <row r="18665" spans="1:8" x14ac:dyDescent="0.25">
      <c r="A18665" t="s">
        <v>20953</v>
      </c>
      <c r="B18665" t="s">
        <v>21031</v>
      </c>
      <c r="C18665" t="s">
        <v>34516</v>
      </c>
      <c r="D18665">
        <v>4</v>
      </c>
      <c r="E18665">
        <v>0</v>
      </c>
      <c r="F18665" t="s">
        <v>50</v>
      </c>
      <c r="G18665" t="s">
        <v>35</v>
      </c>
      <c r="H18665" t="s">
        <v>12</v>
      </c>
    </row>
    <row r="18666" spans="1:8" x14ac:dyDescent="0.25">
      <c r="A18666" t="s">
        <v>20953</v>
      </c>
      <c r="B18666" t="s">
        <v>21032</v>
      </c>
      <c r="C18666" t="s">
        <v>36388</v>
      </c>
      <c r="D18666">
        <v>3</v>
      </c>
      <c r="E18666">
        <v>0</v>
      </c>
      <c r="F18666" t="s">
        <v>50</v>
      </c>
      <c r="G18666" t="s">
        <v>35</v>
      </c>
      <c r="H18666" t="s">
        <v>12</v>
      </c>
    </row>
    <row r="18667" spans="1:8" x14ac:dyDescent="0.25">
      <c r="A18667" t="s">
        <v>20953</v>
      </c>
      <c r="B18667" t="s">
        <v>21033</v>
      </c>
      <c r="C18667" t="s">
        <v>34873</v>
      </c>
      <c r="D18667">
        <v>3</v>
      </c>
      <c r="E18667">
        <v>0</v>
      </c>
      <c r="F18667" t="s">
        <v>50</v>
      </c>
      <c r="G18667" t="s">
        <v>35</v>
      </c>
      <c r="H18667" t="s">
        <v>12</v>
      </c>
    </row>
    <row r="18668" spans="1:8" x14ac:dyDescent="0.25">
      <c r="A18668" t="s">
        <v>20953</v>
      </c>
      <c r="B18668" t="s">
        <v>21034</v>
      </c>
      <c r="C18668" t="s">
        <v>33941</v>
      </c>
      <c r="D18668">
        <v>3</v>
      </c>
      <c r="E18668">
        <v>0</v>
      </c>
      <c r="F18668" t="s">
        <v>50</v>
      </c>
      <c r="G18668" t="s">
        <v>35</v>
      </c>
      <c r="H18668" t="s">
        <v>12</v>
      </c>
    </row>
    <row r="18669" spans="1:8" x14ac:dyDescent="0.25">
      <c r="A18669" t="s">
        <v>20953</v>
      </c>
      <c r="B18669" t="s">
        <v>21035</v>
      </c>
      <c r="C18669" t="s">
        <v>42051</v>
      </c>
      <c r="D18669">
        <v>3</v>
      </c>
      <c r="E18669">
        <v>0</v>
      </c>
      <c r="F18669" t="s">
        <v>50</v>
      </c>
      <c r="G18669" t="s">
        <v>35</v>
      </c>
      <c r="H18669" t="s">
        <v>12</v>
      </c>
    </row>
    <row r="18670" spans="1:8" x14ac:dyDescent="0.25">
      <c r="A18670" t="s">
        <v>20953</v>
      </c>
      <c r="B18670" t="s">
        <v>21036</v>
      </c>
      <c r="C18670" t="s">
        <v>36150</v>
      </c>
      <c r="D18670">
        <v>3</v>
      </c>
      <c r="E18670">
        <v>0</v>
      </c>
      <c r="F18670" t="s">
        <v>50</v>
      </c>
      <c r="G18670" t="s">
        <v>35</v>
      </c>
      <c r="H18670" t="s">
        <v>12</v>
      </c>
    </row>
    <row r="18671" spans="1:8" x14ac:dyDescent="0.25">
      <c r="A18671" t="s">
        <v>20953</v>
      </c>
      <c r="B18671" t="s">
        <v>21037</v>
      </c>
      <c r="C18671" t="s">
        <v>35470</v>
      </c>
      <c r="D18671">
        <v>4</v>
      </c>
      <c r="E18671">
        <v>0</v>
      </c>
      <c r="F18671" t="s">
        <v>50</v>
      </c>
      <c r="G18671" t="s">
        <v>35</v>
      </c>
      <c r="H18671" t="s">
        <v>12</v>
      </c>
    </row>
    <row r="18672" spans="1:8" x14ac:dyDescent="0.25">
      <c r="A18672" t="s">
        <v>20953</v>
      </c>
      <c r="B18672" t="s">
        <v>21038</v>
      </c>
      <c r="C18672" t="s">
        <v>34814</v>
      </c>
      <c r="D18672">
        <v>4</v>
      </c>
      <c r="E18672">
        <v>0</v>
      </c>
      <c r="F18672" t="s">
        <v>50</v>
      </c>
      <c r="G18672" t="s">
        <v>35</v>
      </c>
      <c r="H18672" t="s">
        <v>12</v>
      </c>
    </row>
    <row r="18673" spans="1:8" x14ac:dyDescent="0.25">
      <c r="A18673" t="s">
        <v>20953</v>
      </c>
      <c r="B18673" t="s">
        <v>21039</v>
      </c>
      <c r="C18673" t="s">
        <v>41822</v>
      </c>
      <c r="D18673">
        <v>3</v>
      </c>
      <c r="E18673">
        <v>0</v>
      </c>
      <c r="F18673" t="s">
        <v>50</v>
      </c>
      <c r="G18673" t="s">
        <v>35</v>
      </c>
      <c r="H18673" t="s">
        <v>12</v>
      </c>
    </row>
    <row r="18674" spans="1:8" x14ac:dyDescent="0.25">
      <c r="A18674" t="s">
        <v>20953</v>
      </c>
      <c r="B18674" t="s">
        <v>21040</v>
      </c>
      <c r="C18674" t="s">
        <v>37028</v>
      </c>
      <c r="D18674">
        <v>3</v>
      </c>
      <c r="E18674">
        <v>0</v>
      </c>
      <c r="F18674" t="s">
        <v>50</v>
      </c>
      <c r="G18674" t="s">
        <v>35</v>
      </c>
      <c r="H18674" t="s">
        <v>12</v>
      </c>
    </row>
    <row r="18675" spans="1:8" x14ac:dyDescent="0.25">
      <c r="A18675" t="s">
        <v>20953</v>
      </c>
      <c r="B18675" t="s">
        <v>21041</v>
      </c>
      <c r="C18675" t="s">
        <v>41526</v>
      </c>
      <c r="D18675">
        <v>3</v>
      </c>
      <c r="E18675">
        <v>0</v>
      </c>
      <c r="F18675" t="s">
        <v>50</v>
      </c>
      <c r="G18675" t="s">
        <v>35</v>
      </c>
      <c r="H18675" t="s">
        <v>12</v>
      </c>
    </row>
    <row r="18676" spans="1:8" x14ac:dyDescent="0.25">
      <c r="A18676" t="s">
        <v>20953</v>
      </c>
      <c r="B18676" t="s">
        <v>21042</v>
      </c>
      <c r="C18676" t="s">
        <v>42177</v>
      </c>
      <c r="D18676">
        <v>3</v>
      </c>
      <c r="E18676">
        <v>0</v>
      </c>
      <c r="F18676" t="s">
        <v>50</v>
      </c>
      <c r="G18676" t="s">
        <v>35</v>
      </c>
      <c r="H18676" t="s">
        <v>12</v>
      </c>
    </row>
    <row r="18677" spans="1:8" x14ac:dyDescent="0.25">
      <c r="A18677" t="s">
        <v>20953</v>
      </c>
      <c r="B18677" t="s">
        <v>21043</v>
      </c>
      <c r="C18677" t="s">
        <v>36647</v>
      </c>
      <c r="D18677">
        <v>3</v>
      </c>
      <c r="E18677">
        <v>0</v>
      </c>
      <c r="F18677" t="s">
        <v>50</v>
      </c>
      <c r="G18677" t="s">
        <v>35</v>
      </c>
      <c r="H18677" t="s">
        <v>12</v>
      </c>
    </row>
    <row r="18678" spans="1:8" x14ac:dyDescent="0.25">
      <c r="A18678" t="s">
        <v>20953</v>
      </c>
      <c r="B18678" t="s">
        <v>21044</v>
      </c>
      <c r="C18678" t="s">
        <v>40786</v>
      </c>
      <c r="D18678">
        <v>3</v>
      </c>
      <c r="E18678">
        <v>0</v>
      </c>
      <c r="F18678" t="s">
        <v>50</v>
      </c>
      <c r="G18678" t="s">
        <v>35</v>
      </c>
      <c r="H18678" t="s">
        <v>12</v>
      </c>
    </row>
    <row r="18679" spans="1:8" x14ac:dyDescent="0.25">
      <c r="A18679" t="s">
        <v>20953</v>
      </c>
      <c r="B18679" t="s">
        <v>21045</v>
      </c>
      <c r="C18679" t="s">
        <v>42419</v>
      </c>
      <c r="D18679">
        <v>3</v>
      </c>
      <c r="E18679">
        <v>0</v>
      </c>
      <c r="F18679" t="s">
        <v>50</v>
      </c>
      <c r="G18679" t="s">
        <v>35</v>
      </c>
      <c r="H18679" t="s">
        <v>12</v>
      </c>
    </row>
    <row r="18680" spans="1:8" x14ac:dyDescent="0.25">
      <c r="A18680" t="s">
        <v>20953</v>
      </c>
      <c r="B18680" t="s">
        <v>21046</v>
      </c>
      <c r="C18680" t="s">
        <v>41546</v>
      </c>
      <c r="D18680">
        <v>5</v>
      </c>
      <c r="E18680">
        <v>0</v>
      </c>
      <c r="F18680" t="s">
        <v>50</v>
      </c>
      <c r="G18680" t="s">
        <v>35</v>
      </c>
      <c r="H18680" t="s">
        <v>12</v>
      </c>
    </row>
    <row r="18681" spans="1:8" x14ac:dyDescent="0.25">
      <c r="A18681" t="s">
        <v>20953</v>
      </c>
      <c r="B18681" t="s">
        <v>21047</v>
      </c>
      <c r="C18681" t="s">
        <v>34021</v>
      </c>
      <c r="D18681">
        <v>4</v>
      </c>
      <c r="E18681">
        <v>0</v>
      </c>
      <c r="F18681" t="s">
        <v>50</v>
      </c>
      <c r="G18681" t="s">
        <v>35</v>
      </c>
      <c r="H18681" t="s">
        <v>12</v>
      </c>
    </row>
    <row r="18682" spans="1:8" x14ac:dyDescent="0.25">
      <c r="A18682" t="s">
        <v>20953</v>
      </c>
      <c r="B18682" t="s">
        <v>21048</v>
      </c>
      <c r="C18682" t="s">
        <v>41786</v>
      </c>
      <c r="D18682">
        <v>3</v>
      </c>
      <c r="E18682">
        <v>0</v>
      </c>
      <c r="F18682" t="s">
        <v>50</v>
      </c>
      <c r="G18682" t="s">
        <v>35</v>
      </c>
      <c r="H18682" t="s">
        <v>12</v>
      </c>
    </row>
    <row r="18683" spans="1:8" x14ac:dyDescent="0.25">
      <c r="A18683" t="s">
        <v>20953</v>
      </c>
      <c r="B18683" t="s">
        <v>21049</v>
      </c>
      <c r="C18683" t="s">
        <v>42746</v>
      </c>
      <c r="D18683">
        <v>3</v>
      </c>
      <c r="E18683">
        <v>0</v>
      </c>
      <c r="F18683" t="s">
        <v>50</v>
      </c>
      <c r="G18683" t="s">
        <v>35</v>
      </c>
      <c r="H18683" t="s">
        <v>12</v>
      </c>
    </row>
    <row r="18684" spans="1:8" x14ac:dyDescent="0.25">
      <c r="A18684" t="s">
        <v>20953</v>
      </c>
      <c r="B18684" t="s">
        <v>21050</v>
      </c>
      <c r="C18684" t="s">
        <v>41758</v>
      </c>
      <c r="D18684">
        <v>3</v>
      </c>
      <c r="E18684">
        <v>0</v>
      </c>
      <c r="F18684" t="s">
        <v>50</v>
      </c>
      <c r="G18684" t="s">
        <v>35</v>
      </c>
      <c r="H18684" t="s">
        <v>12</v>
      </c>
    </row>
    <row r="18685" spans="1:8" x14ac:dyDescent="0.25">
      <c r="A18685" t="s">
        <v>20953</v>
      </c>
      <c r="B18685" t="s">
        <v>21051</v>
      </c>
      <c r="C18685" t="s">
        <v>34657</v>
      </c>
      <c r="D18685">
        <v>3</v>
      </c>
      <c r="E18685">
        <v>0</v>
      </c>
      <c r="F18685" t="s">
        <v>50</v>
      </c>
      <c r="G18685" t="s">
        <v>35</v>
      </c>
      <c r="H18685" t="s">
        <v>12</v>
      </c>
    </row>
    <row r="18686" spans="1:8" x14ac:dyDescent="0.25">
      <c r="A18686" t="s">
        <v>20953</v>
      </c>
      <c r="B18686" t="s">
        <v>21052</v>
      </c>
      <c r="C18686" t="s">
        <v>36157</v>
      </c>
      <c r="D18686">
        <v>3</v>
      </c>
      <c r="E18686">
        <v>0</v>
      </c>
      <c r="F18686" t="s">
        <v>50</v>
      </c>
      <c r="G18686" t="s">
        <v>35</v>
      </c>
      <c r="H18686" t="s">
        <v>12</v>
      </c>
    </row>
    <row r="18687" spans="1:8" x14ac:dyDescent="0.25">
      <c r="A18687" t="s">
        <v>20953</v>
      </c>
      <c r="B18687" t="s">
        <v>21053</v>
      </c>
      <c r="C18687" t="s">
        <v>41836</v>
      </c>
      <c r="D18687">
        <v>3</v>
      </c>
      <c r="E18687">
        <v>0</v>
      </c>
      <c r="F18687" t="s">
        <v>50</v>
      </c>
      <c r="G18687" t="s">
        <v>35</v>
      </c>
      <c r="H18687" t="s">
        <v>12</v>
      </c>
    </row>
    <row r="18688" spans="1:8" x14ac:dyDescent="0.25">
      <c r="A18688" t="s">
        <v>20953</v>
      </c>
      <c r="B18688" t="s">
        <v>21054</v>
      </c>
      <c r="C18688" t="s">
        <v>42744</v>
      </c>
      <c r="D18688">
        <v>3</v>
      </c>
      <c r="E18688">
        <v>0</v>
      </c>
      <c r="F18688" t="s">
        <v>50</v>
      </c>
      <c r="G18688" t="s">
        <v>35</v>
      </c>
      <c r="H18688" t="s">
        <v>12</v>
      </c>
    </row>
    <row r="18689" spans="1:8" x14ac:dyDescent="0.25">
      <c r="A18689" t="s">
        <v>20953</v>
      </c>
      <c r="B18689" t="s">
        <v>21055</v>
      </c>
      <c r="C18689" t="s">
        <v>43653</v>
      </c>
      <c r="D18689">
        <v>3</v>
      </c>
      <c r="E18689">
        <v>0</v>
      </c>
      <c r="F18689" t="s">
        <v>50</v>
      </c>
      <c r="G18689" t="s">
        <v>35</v>
      </c>
      <c r="H18689" t="s">
        <v>12</v>
      </c>
    </row>
    <row r="18690" spans="1:8" x14ac:dyDescent="0.25">
      <c r="A18690" t="s">
        <v>20953</v>
      </c>
      <c r="B18690" t="s">
        <v>21056</v>
      </c>
      <c r="C18690" t="s">
        <v>42400</v>
      </c>
      <c r="D18690">
        <v>3</v>
      </c>
      <c r="E18690">
        <v>0</v>
      </c>
      <c r="F18690" t="s">
        <v>50</v>
      </c>
      <c r="G18690" t="s">
        <v>35</v>
      </c>
      <c r="H18690" t="s">
        <v>12</v>
      </c>
    </row>
    <row r="18691" spans="1:8" x14ac:dyDescent="0.25">
      <c r="A18691" t="s">
        <v>20953</v>
      </c>
      <c r="B18691" t="s">
        <v>21057</v>
      </c>
      <c r="C18691" t="s">
        <v>41885</v>
      </c>
      <c r="D18691">
        <v>3</v>
      </c>
      <c r="E18691">
        <v>0</v>
      </c>
      <c r="F18691" t="s">
        <v>50</v>
      </c>
      <c r="G18691" t="s">
        <v>35</v>
      </c>
      <c r="H18691" t="s">
        <v>12</v>
      </c>
    </row>
    <row r="18692" spans="1:8" x14ac:dyDescent="0.25">
      <c r="A18692" t="s">
        <v>20953</v>
      </c>
      <c r="B18692" t="s">
        <v>21058</v>
      </c>
      <c r="C18692" t="s">
        <v>34427</v>
      </c>
      <c r="D18692">
        <v>3</v>
      </c>
      <c r="E18692">
        <v>0</v>
      </c>
      <c r="F18692" t="s">
        <v>50</v>
      </c>
      <c r="G18692" t="s">
        <v>35</v>
      </c>
      <c r="H18692" t="s">
        <v>12</v>
      </c>
    </row>
    <row r="18693" spans="1:8" x14ac:dyDescent="0.25">
      <c r="A18693" t="s">
        <v>20953</v>
      </c>
      <c r="B18693" t="s">
        <v>21059</v>
      </c>
      <c r="C18693" t="s">
        <v>34155</v>
      </c>
      <c r="D18693">
        <v>4</v>
      </c>
      <c r="E18693">
        <v>0</v>
      </c>
      <c r="F18693" t="s">
        <v>50</v>
      </c>
      <c r="G18693" t="s">
        <v>35</v>
      </c>
      <c r="H18693" t="s">
        <v>12</v>
      </c>
    </row>
    <row r="18694" spans="1:8" x14ac:dyDescent="0.25">
      <c r="A18694" t="s">
        <v>20953</v>
      </c>
      <c r="B18694" t="s">
        <v>21060</v>
      </c>
      <c r="C18694" t="s">
        <v>40623</v>
      </c>
      <c r="D18694">
        <v>3</v>
      </c>
      <c r="E18694">
        <v>0</v>
      </c>
      <c r="F18694" t="s">
        <v>50</v>
      </c>
      <c r="G18694" t="s">
        <v>35</v>
      </c>
      <c r="H18694" t="s">
        <v>12</v>
      </c>
    </row>
    <row r="18695" spans="1:8" x14ac:dyDescent="0.25">
      <c r="A18695" t="s">
        <v>20953</v>
      </c>
      <c r="B18695" t="s">
        <v>21061</v>
      </c>
      <c r="C18695" t="s">
        <v>41995</v>
      </c>
      <c r="D18695">
        <v>4</v>
      </c>
      <c r="E18695">
        <v>0</v>
      </c>
      <c r="F18695" t="s">
        <v>50</v>
      </c>
      <c r="G18695" t="s">
        <v>35</v>
      </c>
      <c r="H18695" t="s">
        <v>12</v>
      </c>
    </row>
    <row r="18696" spans="1:8" x14ac:dyDescent="0.25">
      <c r="A18696" t="s">
        <v>20953</v>
      </c>
      <c r="B18696" t="s">
        <v>21062</v>
      </c>
      <c r="C18696" t="s">
        <v>34921</v>
      </c>
      <c r="D18696">
        <v>3</v>
      </c>
      <c r="E18696">
        <v>0</v>
      </c>
      <c r="F18696" t="s">
        <v>50</v>
      </c>
      <c r="G18696" t="s">
        <v>35</v>
      </c>
      <c r="H18696" t="s">
        <v>12</v>
      </c>
    </row>
    <row r="18697" spans="1:8" x14ac:dyDescent="0.25">
      <c r="A18697" t="s">
        <v>20953</v>
      </c>
      <c r="B18697" t="s">
        <v>21063</v>
      </c>
      <c r="C18697" t="s">
        <v>44006</v>
      </c>
      <c r="D18697">
        <v>3</v>
      </c>
      <c r="E18697">
        <v>0</v>
      </c>
      <c r="F18697" t="s">
        <v>50</v>
      </c>
      <c r="G18697" t="s">
        <v>35</v>
      </c>
      <c r="H18697" t="s">
        <v>12</v>
      </c>
    </row>
    <row r="18698" spans="1:8" x14ac:dyDescent="0.25">
      <c r="A18698" t="s">
        <v>20953</v>
      </c>
      <c r="B18698" t="s">
        <v>21064</v>
      </c>
      <c r="C18698" t="s">
        <v>42077</v>
      </c>
      <c r="D18698">
        <v>3</v>
      </c>
      <c r="E18698">
        <v>0</v>
      </c>
      <c r="F18698" t="s">
        <v>50</v>
      </c>
      <c r="G18698" t="s">
        <v>35</v>
      </c>
      <c r="H18698" t="s">
        <v>12</v>
      </c>
    </row>
    <row r="18699" spans="1:8" x14ac:dyDescent="0.25">
      <c r="A18699" t="s">
        <v>20953</v>
      </c>
      <c r="B18699" t="s">
        <v>21065</v>
      </c>
      <c r="C18699" t="s">
        <v>42031</v>
      </c>
      <c r="D18699">
        <v>3</v>
      </c>
      <c r="E18699">
        <v>0</v>
      </c>
      <c r="F18699" t="s">
        <v>50</v>
      </c>
      <c r="G18699" t="s">
        <v>35</v>
      </c>
      <c r="H18699" t="s">
        <v>12</v>
      </c>
    </row>
    <row r="18700" spans="1:8" x14ac:dyDescent="0.25">
      <c r="A18700" t="s">
        <v>21066</v>
      </c>
      <c r="B18700" t="s">
        <v>21067</v>
      </c>
      <c r="C18700" t="s">
        <v>42468</v>
      </c>
      <c r="D18700">
        <v>3</v>
      </c>
      <c r="E18700">
        <v>0</v>
      </c>
      <c r="F18700" t="s">
        <v>22</v>
      </c>
      <c r="G18700" t="s">
        <v>11</v>
      </c>
      <c r="H18700" t="s">
        <v>12</v>
      </c>
    </row>
    <row r="18701" spans="1:8" x14ac:dyDescent="0.25">
      <c r="A18701" t="s">
        <v>21066</v>
      </c>
      <c r="B18701" t="s">
        <v>21068</v>
      </c>
      <c r="C18701" t="s">
        <v>37856</v>
      </c>
      <c r="D18701">
        <v>3</v>
      </c>
      <c r="E18701">
        <v>0</v>
      </c>
      <c r="F18701" t="s">
        <v>22</v>
      </c>
      <c r="G18701" t="s">
        <v>11</v>
      </c>
      <c r="H18701" t="s">
        <v>12</v>
      </c>
    </row>
    <row r="18702" spans="1:8" x14ac:dyDescent="0.25">
      <c r="A18702" t="s">
        <v>21066</v>
      </c>
      <c r="B18702" t="s">
        <v>21069</v>
      </c>
      <c r="C18702" t="s">
        <v>41787</v>
      </c>
      <c r="D18702">
        <v>3</v>
      </c>
      <c r="E18702">
        <v>0</v>
      </c>
      <c r="F18702" t="s">
        <v>22</v>
      </c>
      <c r="G18702" t="s">
        <v>11</v>
      </c>
      <c r="H18702" t="s">
        <v>12</v>
      </c>
    </row>
    <row r="18703" spans="1:8" x14ac:dyDescent="0.25">
      <c r="A18703" t="s">
        <v>21066</v>
      </c>
      <c r="B18703" t="s">
        <v>21070</v>
      </c>
      <c r="C18703" t="s">
        <v>35513</v>
      </c>
      <c r="D18703">
        <v>3</v>
      </c>
      <c r="E18703">
        <v>0</v>
      </c>
      <c r="F18703" t="s">
        <v>22</v>
      </c>
      <c r="G18703" t="s">
        <v>11</v>
      </c>
      <c r="H18703" t="s">
        <v>12</v>
      </c>
    </row>
    <row r="18704" spans="1:8" x14ac:dyDescent="0.25">
      <c r="A18704" t="s">
        <v>21066</v>
      </c>
      <c r="B18704" t="s">
        <v>21071</v>
      </c>
      <c r="C18704" t="s">
        <v>41747</v>
      </c>
      <c r="D18704">
        <v>3</v>
      </c>
      <c r="E18704">
        <v>0</v>
      </c>
      <c r="F18704" t="s">
        <v>22</v>
      </c>
      <c r="G18704" t="s">
        <v>11</v>
      </c>
      <c r="H18704" t="s">
        <v>12</v>
      </c>
    </row>
    <row r="18705" spans="1:8" x14ac:dyDescent="0.25">
      <c r="A18705" t="s">
        <v>21066</v>
      </c>
      <c r="B18705" t="s">
        <v>21072</v>
      </c>
      <c r="C18705" t="s">
        <v>41720</v>
      </c>
      <c r="D18705">
        <v>3</v>
      </c>
      <c r="E18705">
        <v>0</v>
      </c>
      <c r="F18705" t="s">
        <v>22</v>
      </c>
      <c r="G18705" t="s">
        <v>11</v>
      </c>
      <c r="H18705" t="s">
        <v>12</v>
      </c>
    </row>
    <row r="18706" spans="1:8" x14ac:dyDescent="0.25">
      <c r="A18706" t="s">
        <v>21066</v>
      </c>
      <c r="B18706" t="s">
        <v>21073</v>
      </c>
      <c r="C18706" t="s">
        <v>34299</v>
      </c>
      <c r="D18706">
        <v>3</v>
      </c>
      <c r="E18706">
        <v>0</v>
      </c>
      <c r="F18706" t="s">
        <v>22</v>
      </c>
      <c r="G18706" t="s">
        <v>11</v>
      </c>
      <c r="H18706" t="s">
        <v>12</v>
      </c>
    </row>
    <row r="18707" spans="1:8" x14ac:dyDescent="0.25">
      <c r="A18707" t="s">
        <v>21066</v>
      </c>
      <c r="B18707" t="s">
        <v>21074</v>
      </c>
      <c r="C18707" t="s">
        <v>42285</v>
      </c>
      <c r="D18707">
        <v>3</v>
      </c>
      <c r="E18707">
        <v>0</v>
      </c>
      <c r="F18707" t="s">
        <v>22</v>
      </c>
      <c r="G18707" t="s">
        <v>11</v>
      </c>
      <c r="H18707" t="s">
        <v>12</v>
      </c>
    </row>
    <row r="18708" spans="1:8" x14ac:dyDescent="0.25">
      <c r="A18708" t="s">
        <v>21066</v>
      </c>
      <c r="B18708" t="s">
        <v>21075</v>
      </c>
      <c r="C18708" t="s">
        <v>40304</v>
      </c>
      <c r="D18708">
        <v>3</v>
      </c>
      <c r="E18708">
        <v>0</v>
      </c>
      <c r="F18708" t="s">
        <v>22</v>
      </c>
      <c r="G18708" t="s">
        <v>11</v>
      </c>
      <c r="H18708" t="s">
        <v>12</v>
      </c>
    </row>
    <row r="18709" spans="1:8" x14ac:dyDescent="0.25">
      <c r="A18709" t="s">
        <v>21066</v>
      </c>
      <c r="B18709" t="s">
        <v>21076</v>
      </c>
      <c r="C18709" t="s">
        <v>36675</v>
      </c>
      <c r="D18709">
        <v>3</v>
      </c>
      <c r="E18709">
        <v>0</v>
      </c>
      <c r="F18709" t="s">
        <v>22</v>
      </c>
      <c r="G18709" t="s">
        <v>11</v>
      </c>
      <c r="H18709" t="s">
        <v>12</v>
      </c>
    </row>
    <row r="18710" spans="1:8" x14ac:dyDescent="0.25">
      <c r="A18710" t="s">
        <v>21066</v>
      </c>
      <c r="B18710" t="s">
        <v>21077</v>
      </c>
      <c r="C18710" t="s">
        <v>35143</v>
      </c>
      <c r="D18710">
        <v>3</v>
      </c>
      <c r="E18710">
        <v>0</v>
      </c>
      <c r="F18710" t="s">
        <v>22</v>
      </c>
      <c r="G18710" t="s">
        <v>11</v>
      </c>
      <c r="H18710" t="s">
        <v>12</v>
      </c>
    </row>
    <row r="18711" spans="1:8" x14ac:dyDescent="0.25">
      <c r="A18711" t="s">
        <v>21066</v>
      </c>
      <c r="B18711" t="s">
        <v>21078</v>
      </c>
      <c r="C18711" t="s">
        <v>34944</v>
      </c>
      <c r="D18711">
        <v>3</v>
      </c>
      <c r="E18711">
        <v>0</v>
      </c>
      <c r="F18711" t="s">
        <v>22</v>
      </c>
      <c r="G18711" t="s">
        <v>11</v>
      </c>
      <c r="H18711" t="s">
        <v>12</v>
      </c>
    </row>
    <row r="18712" spans="1:8" x14ac:dyDescent="0.25">
      <c r="A18712" t="s">
        <v>21066</v>
      </c>
      <c r="B18712" t="s">
        <v>21079</v>
      </c>
      <c r="C18712" t="s">
        <v>42111</v>
      </c>
      <c r="D18712">
        <v>3</v>
      </c>
      <c r="E18712">
        <v>0</v>
      </c>
      <c r="F18712" t="s">
        <v>22</v>
      </c>
      <c r="G18712" t="s">
        <v>11</v>
      </c>
      <c r="H18712" t="s">
        <v>12</v>
      </c>
    </row>
    <row r="18713" spans="1:8" x14ac:dyDescent="0.25">
      <c r="A18713" t="s">
        <v>21066</v>
      </c>
      <c r="B18713" t="s">
        <v>21080</v>
      </c>
      <c r="C18713" t="s">
        <v>42369</v>
      </c>
      <c r="D18713">
        <v>3</v>
      </c>
      <c r="E18713">
        <v>0</v>
      </c>
      <c r="F18713" t="s">
        <v>22</v>
      </c>
      <c r="G18713" t="s">
        <v>11</v>
      </c>
      <c r="H18713" t="s">
        <v>12</v>
      </c>
    </row>
    <row r="18714" spans="1:8" x14ac:dyDescent="0.25">
      <c r="A18714" t="s">
        <v>21066</v>
      </c>
      <c r="B18714" t="s">
        <v>21081</v>
      </c>
      <c r="C18714" t="s">
        <v>43655</v>
      </c>
      <c r="D18714">
        <v>3</v>
      </c>
      <c r="E18714">
        <v>0</v>
      </c>
      <c r="F18714" t="s">
        <v>22</v>
      </c>
      <c r="G18714" t="s">
        <v>11</v>
      </c>
      <c r="H18714" t="s">
        <v>12</v>
      </c>
    </row>
    <row r="18715" spans="1:8" x14ac:dyDescent="0.25">
      <c r="A18715" t="s">
        <v>21066</v>
      </c>
      <c r="B18715" t="s">
        <v>21082</v>
      </c>
      <c r="C18715" t="s">
        <v>41553</v>
      </c>
      <c r="D18715">
        <v>3</v>
      </c>
      <c r="E18715">
        <v>0</v>
      </c>
      <c r="F18715" t="s">
        <v>22</v>
      </c>
      <c r="G18715" t="s">
        <v>11</v>
      </c>
      <c r="H18715" t="s">
        <v>12</v>
      </c>
    </row>
    <row r="18716" spans="1:8" x14ac:dyDescent="0.25">
      <c r="A18716" t="s">
        <v>21066</v>
      </c>
      <c r="B18716" t="s">
        <v>21083</v>
      </c>
      <c r="C18716" t="s">
        <v>41739</v>
      </c>
      <c r="D18716">
        <v>3</v>
      </c>
      <c r="E18716">
        <v>0</v>
      </c>
      <c r="F18716" t="s">
        <v>22</v>
      </c>
      <c r="G18716" t="s">
        <v>11</v>
      </c>
      <c r="H18716" t="s">
        <v>12</v>
      </c>
    </row>
    <row r="18717" spans="1:8" x14ac:dyDescent="0.25">
      <c r="A18717" t="s">
        <v>21066</v>
      </c>
      <c r="B18717" t="s">
        <v>21084</v>
      </c>
      <c r="C18717" t="s">
        <v>37890</v>
      </c>
      <c r="D18717">
        <v>3</v>
      </c>
      <c r="E18717">
        <v>0</v>
      </c>
      <c r="F18717" t="s">
        <v>22</v>
      </c>
      <c r="G18717" t="s">
        <v>11</v>
      </c>
      <c r="H18717" t="s">
        <v>12</v>
      </c>
    </row>
    <row r="18718" spans="1:8" x14ac:dyDescent="0.25">
      <c r="A18718" t="s">
        <v>21066</v>
      </c>
      <c r="B18718" t="s">
        <v>21085</v>
      </c>
      <c r="C18718" t="s">
        <v>42638</v>
      </c>
      <c r="D18718">
        <v>3</v>
      </c>
      <c r="E18718">
        <v>0</v>
      </c>
      <c r="F18718" t="s">
        <v>22</v>
      </c>
      <c r="G18718" t="s">
        <v>11</v>
      </c>
      <c r="H18718" t="s">
        <v>12</v>
      </c>
    </row>
    <row r="18719" spans="1:8" x14ac:dyDescent="0.25">
      <c r="A18719" t="s">
        <v>21066</v>
      </c>
      <c r="B18719" t="s">
        <v>21086</v>
      </c>
      <c r="C18719" t="s">
        <v>43645</v>
      </c>
      <c r="D18719">
        <v>3</v>
      </c>
      <c r="E18719">
        <v>0</v>
      </c>
      <c r="F18719" t="s">
        <v>22</v>
      </c>
      <c r="G18719" t="s">
        <v>11</v>
      </c>
      <c r="H18719" t="s">
        <v>12</v>
      </c>
    </row>
    <row r="18720" spans="1:8" x14ac:dyDescent="0.25">
      <c r="A18720" t="s">
        <v>21066</v>
      </c>
      <c r="B18720" t="s">
        <v>21087</v>
      </c>
      <c r="C18720" t="s">
        <v>36917</v>
      </c>
      <c r="D18720">
        <v>3</v>
      </c>
      <c r="E18720">
        <v>0</v>
      </c>
      <c r="F18720" t="s">
        <v>22</v>
      </c>
      <c r="G18720" t="s">
        <v>11</v>
      </c>
      <c r="H18720" t="s">
        <v>12</v>
      </c>
    </row>
    <row r="18721" spans="1:8" x14ac:dyDescent="0.25">
      <c r="A18721" t="s">
        <v>21066</v>
      </c>
      <c r="B18721" t="s">
        <v>21088</v>
      </c>
      <c r="C18721" t="s">
        <v>34630</v>
      </c>
      <c r="D18721">
        <v>3</v>
      </c>
      <c r="E18721">
        <v>0</v>
      </c>
      <c r="F18721" t="s">
        <v>22</v>
      </c>
      <c r="G18721" t="s">
        <v>11</v>
      </c>
      <c r="H18721" t="s">
        <v>12</v>
      </c>
    </row>
    <row r="18722" spans="1:8" x14ac:dyDescent="0.25">
      <c r="A18722" t="s">
        <v>21066</v>
      </c>
      <c r="B18722" t="s">
        <v>21089</v>
      </c>
      <c r="C18722" t="s">
        <v>35081</v>
      </c>
      <c r="D18722">
        <v>3</v>
      </c>
      <c r="E18722">
        <v>0</v>
      </c>
      <c r="F18722" t="s">
        <v>22</v>
      </c>
      <c r="G18722" t="s">
        <v>11</v>
      </c>
      <c r="H18722" t="s">
        <v>12</v>
      </c>
    </row>
    <row r="18723" spans="1:8" x14ac:dyDescent="0.25">
      <c r="A18723" t="s">
        <v>21066</v>
      </c>
      <c r="B18723" t="s">
        <v>21090</v>
      </c>
      <c r="C18723" t="s">
        <v>37857</v>
      </c>
      <c r="D18723">
        <v>3</v>
      </c>
      <c r="E18723">
        <v>0</v>
      </c>
      <c r="F18723" t="s">
        <v>22</v>
      </c>
      <c r="G18723" t="s">
        <v>11</v>
      </c>
      <c r="H18723" t="s">
        <v>12</v>
      </c>
    </row>
    <row r="18724" spans="1:8" x14ac:dyDescent="0.25">
      <c r="A18724" t="s">
        <v>21066</v>
      </c>
      <c r="B18724" t="s">
        <v>21091</v>
      </c>
      <c r="C18724" t="s">
        <v>36625</v>
      </c>
      <c r="D18724">
        <v>3</v>
      </c>
      <c r="E18724">
        <v>0</v>
      </c>
      <c r="F18724" t="s">
        <v>22</v>
      </c>
      <c r="G18724" t="s">
        <v>11</v>
      </c>
      <c r="H18724" t="s">
        <v>12</v>
      </c>
    </row>
    <row r="18725" spans="1:8" x14ac:dyDescent="0.25">
      <c r="A18725" t="s">
        <v>21066</v>
      </c>
      <c r="B18725" t="s">
        <v>21092</v>
      </c>
      <c r="C18725" t="s">
        <v>42785</v>
      </c>
      <c r="D18725">
        <v>3</v>
      </c>
      <c r="E18725">
        <v>0</v>
      </c>
      <c r="F18725" t="s">
        <v>22</v>
      </c>
      <c r="G18725" t="s">
        <v>11</v>
      </c>
      <c r="H18725" t="s">
        <v>12</v>
      </c>
    </row>
    <row r="18726" spans="1:8" x14ac:dyDescent="0.25">
      <c r="A18726" t="s">
        <v>21066</v>
      </c>
      <c r="B18726" t="s">
        <v>21093</v>
      </c>
      <c r="C18726" t="s">
        <v>42028</v>
      </c>
      <c r="D18726">
        <v>3</v>
      </c>
      <c r="E18726">
        <v>0</v>
      </c>
      <c r="F18726" t="s">
        <v>22</v>
      </c>
      <c r="G18726" t="s">
        <v>11</v>
      </c>
      <c r="H18726" t="s">
        <v>12</v>
      </c>
    </row>
    <row r="18727" spans="1:8" x14ac:dyDescent="0.25">
      <c r="A18727" t="s">
        <v>21066</v>
      </c>
      <c r="B18727" t="s">
        <v>21094</v>
      </c>
      <c r="C18727" t="s">
        <v>42780</v>
      </c>
      <c r="D18727">
        <v>3</v>
      </c>
      <c r="E18727">
        <v>0</v>
      </c>
      <c r="F18727" t="s">
        <v>22</v>
      </c>
      <c r="G18727" t="s">
        <v>11</v>
      </c>
      <c r="H18727" t="s">
        <v>12</v>
      </c>
    </row>
    <row r="18728" spans="1:8" x14ac:dyDescent="0.25">
      <c r="A18728" t="s">
        <v>21066</v>
      </c>
      <c r="B18728" t="s">
        <v>21095</v>
      </c>
      <c r="C18728" t="s">
        <v>34082</v>
      </c>
      <c r="D18728">
        <v>4</v>
      </c>
      <c r="E18728">
        <v>0</v>
      </c>
      <c r="F18728" t="s">
        <v>22</v>
      </c>
      <c r="G18728" t="s">
        <v>11</v>
      </c>
      <c r="H18728" t="s">
        <v>12</v>
      </c>
    </row>
    <row r="18729" spans="1:8" x14ac:dyDescent="0.25">
      <c r="A18729" t="s">
        <v>21066</v>
      </c>
      <c r="B18729" t="s">
        <v>21096</v>
      </c>
      <c r="C18729" t="s">
        <v>41806</v>
      </c>
      <c r="D18729">
        <v>3</v>
      </c>
      <c r="E18729">
        <v>0</v>
      </c>
      <c r="F18729" t="s">
        <v>22</v>
      </c>
      <c r="G18729" t="s">
        <v>11</v>
      </c>
      <c r="H18729" t="s">
        <v>12</v>
      </c>
    </row>
    <row r="18730" spans="1:8" x14ac:dyDescent="0.25">
      <c r="A18730" t="s">
        <v>21066</v>
      </c>
      <c r="B18730" t="s">
        <v>21097</v>
      </c>
      <c r="C18730" t="s">
        <v>40612</v>
      </c>
      <c r="D18730">
        <v>3</v>
      </c>
      <c r="E18730">
        <v>0</v>
      </c>
      <c r="F18730" t="s">
        <v>22</v>
      </c>
      <c r="G18730" t="s">
        <v>11</v>
      </c>
      <c r="H18730" t="s">
        <v>12</v>
      </c>
    </row>
    <row r="18731" spans="1:8" x14ac:dyDescent="0.25">
      <c r="A18731" t="s">
        <v>21066</v>
      </c>
      <c r="B18731" t="s">
        <v>21098</v>
      </c>
      <c r="C18731" t="s">
        <v>43612</v>
      </c>
      <c r="D18731">
        <v>3</v>
      </c>
      <c r="E18731">
        <v>0</v>
      </c>
      <c r="F18731" t="s">
        <v>22</v>
      </c>
      <c r="G18731" t="s">
        <v>11</v>
      </c>
      <c r="H18731" t="s">
        <v>12</v>
      </c>
    </row>
    <row r="18732" spans="1:8" x14ac:dyDescent="0.25">
      <c r="A18732" t="s">
        <v>21066</v>
      </c>
      <c r="B18732" t="s">
        <v>21099</v>
      </c>
      <c r="C18732" t="s">
        <v>42639</v>
      </c>
      <c r="D18732">
        <v>3</v>
      </c>
      <c r="E18732">
        <v>0</v>
      </c>
      <c r="F18732" t="s">
        <v>22</v>
      </c>
      <c r="G18732" t="s">
        <v>11</v>
      </c>
      <c r="H18732" t="s">
        <v>12</v>
      </c>
    </row>
    <row r="18733" spans="1:8" x14ac:dyDescent="0.25">
      <c r="A18733" t="s">
        <v>21066</v>
      </c>
      <c r="B18733" t="s">
        <v>21100</v>
      </c>
      <c r="C18733" t="s">
        <v>41603</v>
      </c>
      <c r="D18733">
        <v>3</v>
      </c>
      <c r="E18733">
        <v>0</v>
      </c>
      <c r="F18733" t="s">
        <v>22</v>
      </c>
      <c r="G18733" t="s">
        <v>11</v>
      </c>
      <c r="H18733" t="s">
        <v>12</v>
      </c>
    </row>
    <row r="18734" spans="1:8" x14ac:dyDescent="0.25">
      <c r="A18734" t="s">
        <v>21066</v>
      </c>
      <c r="B18734" t="s">
        <v>21101</v>
      </c>
      <c r="C18734" t="s">
        <v>41900</v>
      </c>
      <c r="D18734">
        <v>3</v>
      </c>
      <c r="E18734">
        <v>0</v>
      </c>
      <c r="F18734" t="s">
        <v>22</v>
      </c>
      <c r="G18734" t="s">
        <v>11</v>
      </c>
      <c r="H18734" t="s">
        <v>12</v>
      </c>
    </row>
    <row r="18735" spans="1:8" x14ac:dyDescent="0.25">
      <c r="A18735" t="s">
        <v>21066</v>
      </c>
      <c r="B18735" t="s">
        <v>21102</v>
      </c>
      <c r="C18735" t="s">
        <v>42227</v>
      </c>
      <c r="D18735">
        <v>3</v>
      </c>
      <c r="E18735">
        <v>0</v>
      </c>
      <c r="F18735" t="s">
        <v>22</v>
      </c>
      <c r="G18735" t="s">
        <v>11</v>
      </c>
      <c r="H18735" t="s">
        <v>12</v>
      </c>
    </row>
    <row r="18736" spans="1:8" x14ac:dyDescent="0.25">
      <c r="A18736" t="s">
        <v>21066</v>
      </c>
      <c r="B18736" t="s">
        <v>21103</v>
      </c>
      <c r="C18736" t="s">
        <v>41976</v>
      </c>
      <c r="D18736">
        <v>3</v>
      </c>
      <c r="E18736">
        <v>0</v>
      </c>
      <c r="F18736" t="s">
        <v>22</v>
      </c>
      <c r="G18736" t="s">
        <v>11</v>
      </c>
      <c r="H18736" t="s">
        <v>12</v>
      </c>
    </row>
    <row r="18737" spans="1:8" x14ac:dyDescent="0.25">
      <c r="A18737" t="s">
        <v>21066</v>
      </c>
      <c r="B18737" t="s">
        <v>21104</v>
      </c>
      <c r="C18737" t="s">
        <v>40427</v>
      </c>
      <c r="D18737">
        <v>3</v>
      </c>
      <c r="E18737">
        <v>0</v>
      </c>
      <c r="F18737" t="s">
        <v>22</v>
      </c>
      <c r="G18737" t="s">
        <v>11</v>
      </c>
      <c r="H18737" t="s">
        <v>12</v>
      </c>
    </row>
    <row r="18738" spans="1:8" x14ac:dyDescent="0.25">
      <c r="A18738" t="s">
        <v>21066</v>
      </c>
      <c r="B18738" t="s">
        <v>21105</v>
      </c>
      <c r="C18738" t="s">
        <v>34554</v>
      </c>
      <c r="D18738">
        <v>3</v>
      </c>
      <c r="E18738">
        <v>0</v>
      </c>
      <c r="F18738" t="s">
        <v>22</v>
      </c>
      <c r="G18738" t="s">
        <v>11</v>
      </c>
      <c r="H18738" t="s">
        <v>12</v>
      </c>
    </row>
    <row r="18739" spans="1:8" x14ac:dyDescent="0.25">
      <c r="A18739" t="s">
        <v>21066</v>
      </c>
      <c r="B18739" t="s">
        <v>21106</v>
      </c>
      <c r="C18739" t="s">
        <v>42743</v>
      </c>
      <c r="D18739">
        <v>3</v>
      </c>
      <c r="E18739">
        <v>0</v>
      </c>
      <c r="F18739" t="s">
        <v>22</v>
      </c>
      <c r="G18739" t="s">
        <v>11</v>
      </c>
      <c r="H18739" t="s">
        <v>12</v>
      </c>
    </row>
    <row r="18740" spans="1:8" x14ac:dyDescent="0.25">
      <c r="A18740" t="s">
        <v>21066</v>
      </c>
      <c r="B18740" t="s">
        <v>21107</v>
      </c>
      <c r="C18740" t="s">
        <v>35526</v>
      </c>
      <c r="D18740">
        <v>3</v>
      </c>
      <c r="E18740">
        <v>0</v>
      </c>
      <c r="F18740" t="s">
        <v>22</v>
      </c>
      <c r="G18740" t="s">
        <v>11</v>
      </c>
      <c r="H18740" t="s">
        <v>12</v>
      </c>
    </row>
    <row r="18741" spans="1:8" x14ac:dyDescent="0.25">
      <c r="A18741" t="s">
        <v>21066</v>
      </c>
      <c r="B18741" t="s">
        <v>21108</v>
      </c>
      <c r="C18741" t="s">
        <v>41655</v>
      </c>
      <c r="D18741">
        <v>3</v>
      </c>
      <c r="E18741">
        <v>0</v>
      </c>
      <c r="F18741" t="s">
        <v>22</v>
      </c>
      <c r="G18741" t="s">
        <v>11</v>
      </c>
      <c r="H18741" t="s">
        <v>12</v>
      </c>
    </row>
    <row r="18742" spans="1:8" x14ac:dyDescent="0.25">
      <c r="A18742" t="s">
        <v>21066</v>
      </c>
      <c r="B18742" t="s">
        <v>21109</v>
      </c>
      <c r="C18742" t="s">
        <v>42709</v>
      </c>
      <c r="D18742">
        <v>3</v>
      </c>
      <c r="E18742">
        <v>0</v>
      </c>
      <c r="F18742" t="s">
        <v>22</v>
      </c>
      <c r="G18742" t="s">
        <v>11</v>
      </c>
      <c r="H18742" t="s">
        <v>12</v>
      </c>
    </row>
    <row r="18743" spans="1:8" x14ac:dyDescent="0.25">
      <c r="A18743" t="s">
        <v>21066</v>
      </c>
      <c r="B18743" t="s">
        <v>21110</v>
      </c>
      <c r="C18743" t="s">
        <v>42551</v>
      </c>
      <c r="D18743">
        <v>4</v>
      </c>
      <c r="E18743">
        <v>0</v>
      </c>
      <c r="F18743" t="s">
        <v>22</v>
      </c>
      <c r="G18743" t="s">
        <v>11</v>
      </c>
      <c r="H18743" t="s">
        <v>12</v>
      </c>
    </row>
    <row r="18744" spans="1:8" x14ac:dyDescent="0.25">
      <c r="A18744" t="s">
        <v>21066</v>
      </c>
      <c r="B18744" t="s">
        <v>21111</v>
      </c>
      <c r="C18744" t="s">
        <v>38149</v>
      </c>
      <c r="D18744">
        <v>4</v>
      </c>
      <c r="E18744">
        <v>0</v>
      </c>
      <c r="F18744" t="s">
        <v>22</v>
      </c>
      <c r="G18744" t="s">
        <v>11</v>
      </c>
      <c r="H18744" t="s">
        <v>12</v>
      </c>
    </row>
    <row r="18745" spans="1:8" x14ac:dyDescent="0.25">
      <c r="A18745" t="s">
        <v>21066</v>
      </c>
      <c r="B18745" t="s">
        <v>21112</v>
      </c>
      <c r="C18745" t="s">
        <v>42547</v>
      </c>
      <c r="D18745">
        <v>3</v>
      </c>
      <c r="E18745">
        <v>0</v>
      </c>
      <c r="F18745" t="s">
        <v>22</v>
      </c>
      <c r="G18745" t="s">
        <v>11</v>
      </c>
      <c r="H18745" t="s">
        <v>12</v>
      </c>
    </row>
    <row r="18746" spans="1:8" x14ac:dyDescent="0.25">
      <c r="A18746" t="s">
        <v>21066</v>
      </c>
      <c r="B18746" t="s">
        <v>21113</v>
      </c>
      <c r="C18746" t="s">
        <v>33953</v>
      </c>
      <c r="D18746">
        <v>3</v>
      </c>
      <c r="E18746">
        <v>0</v>
      </c>
      <c r="F18746" t="s">
        <v>22</v>
      </c>
      <c r="G18746" t="s">
        <v>11</v>
      </c>
      <c r="H18746" t="s">
        <v>12</v>
      </c>
    </row>
    <row r="18747" spans="1:8" x14ac:dyDescent="0.25">
      <c r="A18747" t="s">
        <v>21066</v>
      </c>
      <c r="B18747" t="s">
        <v>21114</v>
      </c>
      <c r="C18747" t="s">
        <v>36188</v>
      </c>
      <c r="D18747">
        <v>3</v>
      </c>
      <c r="E18747">
        <v>0</v>
      </c>
      <c r="F18747" t="s">
        <v>22</v>
      </c>
      <c r="G18747" t="s">
        <v>11</v>
      </c>
      <c r="H18747" t="s">
        <v>12</v>
      </c>
    </row>
    <row r="18748" spans="1:8" x14ac:dyDescent="0.25">
      <c r="A18748" t="s">
        <v>21066</v>
      </c>
      <c r="B18748" t="s">
        <v>21115</v>
      </c>
      <c r="C18748" t="s">
        <v>42897</v>
      </c>
      <c r="D18748">
        <v>3</v>
      </c>
      <c r="E18748">
        <v>0</v>
      </c>
      <c r="F18748" t="s">
        <v>22</v>
      </c>
      <c r="G18748" t="s">
        <v>11</v>
      </c>
      <c r="H18748" t="s">
        <v>12</v>
      </c>
    </row>
    <row r="18749" spans="1:8" x14ac:dyDescent="0.25">
      <c r="A18749" t="s">
        <v>21066</v>
      </c>
      <c r="B18749" t="s">
        <v>21116</v>
      </c>
      <c r="C18749" t="s">
        <v>33990</v>
      </c>
      <c r="D18749">
        <v>3</v>
      </c>
      <c r="E18749">
        <v>0</v>
      </c>
      <c r="F18749" t="s">
        <v>22</v>
      </c>
      <c r="G18749" t="s">
        <v>11</v>
      </c>
      <c r="H18749" t="s">
        <v>12</v>
      </c>
    </row>
    <row r="18750" spans="1:8" x14ac:dyDescent="0.25">
      <c r="A18750" t="s">
        <v>21066</v>
      </c>
      <c r="B18750" t="s">
        <v>21117</v>
      </c>
      <c r="C18750" t="s">
        <v>36869</v>
      </c>
      <c r="D18750">
        <v>3</v>
      </c>
      <c r="E18750">
        <v>0</v>
      </c>
      <c r="F18750" t="s">
        <v>22</v>
      </c>
      <c r="G18750" t="s">
        <v>11</v>
      </c>
      <c r="H18750" t="s">
        <v>12</v>
      </c>
    </row>
    <row r="18751" spans="1:8" x14ac:dyDescent="0.25">
      <c r="A18751" t="s">
        <v>21066</v>
      </c>
      <c r="B18751" t="s">
        <v>21118</v>
      </c>
      <c r="C18751" t="s">
        <v>36503</v>
      </c>
      <c r="D18751">
        <v>3</v>
      </c>
      <c r="E18751">
        <v>0</v>
      </c>
      <c r="F18751" t="s">
        <v>22</v>
      </c>
      <c r="G18751" t="s">
        <v>11</v>
      </c>
      <c r="H18751" t="s">
        <v>12</v>
      </c>
    </row>
    <row r="18752" spans="1:8" x14ac:dyDescent="0.25">
      <c r="A18752" t="s">
        <v>21066</v>
      </c>
      <c r="B18752" t="s">
        <v>21119</v>
      </c>
      <c r="C18752" t="s">
        <v>33994</v>
      </c>
      <c r="D18752">
        <v>3</v>
      </c>
      <c r="E18752">
        <v>0</v>
      </c>
      <c r="F18752" t="s">
        <v>22</v>
      </c>
      <c r="G18752" t="s">
        <v>11</v>
      </c>
      <c r="H18752" t="s">
        <v>12</v>
      </c>
    </row>
    <row r="18753" spans="1:8" x14ac:dyDescent="0.25">
      <c r="A18753" t="s">
        <v>21066</v>
      </c>
      <c r="B18753" t="s">
        <v>21120</v>
      </c>
      <c r="C18753" t="s">
        <v>42383</v>
      </c>
      <c r="D18753">
        <v>3</v>
      </c>
      <c r="E18753">
        <v>0</v>
      </c>
      <c r="F18753" t="s">
        <v>22</v>
      </c>
      <c r="G18753" t="s">
        <v>11</v>
      </c>
      <c r="H18753" t="s">
        <v>12</v>
      </c>
    </row>
    <row r="18754" spans="1:8" x14ac:dyDescent="0.25">
      <c r="A18754" t="s">
        <v>21121</v>
      </c>
      <c r="B18754" t="s">
        <v>21122</v>
      </c>
      <c r="C18754" t="s">
        <v>41196</v>
      </c>
      <c r="D18754">
        <v>3</v>
      </c>
      <c r="E18754">
        <v>0</v>
      </c>
      <c r="F18754" t="s">
        <v>19</v>
      </c>
      <c r="G18754" t="s">
        <v>35</v>
      </c>
      <c r="H18754" t="s">
        <v>12</v>
      </c>
    </row>
    <row r="18755" spans="1:8" x14ac:dyDescent="0.25">
      <c r="A18755" t="s">
        <v>21121</v>
      </c>
      <c r="B18755" t="s">
        <v>21123</v>
      </c>
      <c r="C18755" t="s">
        <v>41197</v>
      </c>
      <c r="D18755">
        <v>3</v>
      </c>
      <c r="E18755">
        <v>0</v>
      </c>
      <c r="F18755" t="s">
        <v>19</v>
      </c>
      <c r="G18755" t="s">
        <v>35</v>
      </c>
      <c r="H18755" t="s">
        <v>12</v>
      </c>
    </row>
    <row r="18756" spans="1:8" x14ac:dyDescent="0.25">
      <c r="A18756" t="s">
        <v>21121</v>
      </c>
      <c r="B18756" t="s">
        <v>21124</v>
      </c>
      <c r="C18756" t="s">
        <v>34383</v>
      </c>
      <c r="D18756">
        <v>3</v>
      </c>
      <c r="E18756">
        <v>0</v>
      </c>
      <c r="F18756" t="s">
        <v>19</v>
      </c>
      <c r="G18756" t="s">
        <v>35</v>
      </c>
      <c r="H18756" t="s">
        <v>12</v>
      </c>
    </row>
    <row r="18757" spans="1:8" x14ac:dyDescent="0.25">
      <c r="A18757" t="s">
        <v>21121</v>
      </c>
      <c r="B18757" t="s">
        <v>21125</v>
      </c>
      <c r="C18757" t="s">
        <v>38048</v>
      </c>
      <c r="D18757">
        <v>3</v>
      </c>
      <c r="E18757">
        <v>0</v>
      </c>
      <c r="F18757" t="s">
        <v>19</v>
      </c>
      <c r="G18757" t="s">
        <v>35</v>
      </c>
      <c r="H18757" t="s">
        <v>12</v>
      </c>
    </row>
    <row r="18758" spans="1:8" x14ac:dyDescent="0.25">
      <c r="A18758" t="s">
        <v>21121</v>
      </c>
      <c r="B18758" t="s">
        <v>21126</v>
      </c>
      <c r="C18758" t="s">
        <v>38150</v>
      </c>
      <c r="D18758">
        <v>3</v>
      </c>
      <c r="E18758">
        <v>0</v>
      </c>
      <c r="F18758" t="s">
        <v>19</v>
      </c>
      <c r="G18758" t="s">
        <v>35</v>
      </c>
      <c r="H18758" t="s">
        <v>12</v>
      </c>
    </row>
    <row r="18759" spans="1:8" x14ac:dyDescent="0.25">
      <c r="A18759" t="s">
        <v>21121</v>
      </c>
      <c r="B18759" t="s">
        <v>21127</v>
      </c>
      <c r="C18759" t="s">
        <v>34951</v>
      </c>
      <c r="D18759">
        <v>3</v>
      </c>
      <c r="E18759">
        <v>0</v>
      </c>
      <c r="F18759" t="s">
        <v>19</v>
      </c>
      <c r="G18759" t="s">
        <v>35</v>
      </c>
      <c r="H18759" t="s">
        <v>12</v>
      </c>
    </row>
    <row r="18760" spans="1:8" x14ac:dyDescent="0.25">
      <c r="A18760" t="s">
        <v>21121</v>
      </c>
      <c r="B18760" t="s">
        <v>21128</v>
      </c>
      <c r="C18760" t="s">
        <v>34971</v>
      </c>
      <c r="D18760">
        <v>3</v>
      </c>
      <c r="E18760">
        <v>0</v>
      </c>
      <c r="F18760" t="s">
        <v>19</v>
      </c>
      <c r="G18760" t="s">
        <v>35</v>
      </c>
      <c r="H18760" t="s">
        <v>12</v>
      </c>
    </row>
    <row r="18761" spans="1:8" x14ac:dyDescent="0.25">
      <c r="A18761" t="s">
        <v>21121</v>
      </c>
      <c r="B18761" t="s">
        <v>21129</v>
      </c>
      <c r="C18761" t="s">
        <v>38151</v>
      </c>
      <c r="D18761">
        <v>3</v>
      </c>
      <c r="E18761">
        <v>0</v>
      </c>
      <c r="F18761" t="s">
        <v>19</v>
      </c>
      <c r="G18761" t="s">
        <v>35</v>
      </c>
      <c r="H18761" t="s">
        <v>12</v>
      </c>
    </row>
    <row r="18762" spans="1:8" x14ac:dyDescent="0.25">
      <c r="A18762" t="s">
        <v>21121</v>
      </c>
      <c r="B18762" t="s">
        <v>21130</v>
      </c>
      <c r="C18762" t="s">
        <v>36225</v>
      </c>
      <c r="D18762">
        <v>4</v>
      </c>
      <c r="E18762">
        <v>0</v>
      </c>
      <c r="F18762" t="s">
        <v>19</v>
      </c>
      <c r="G18762" t="s">
        <v>35</v>
      </c>
      <c r="H18762" t="s">
        <v>12</v>
      </c>
    </row>
    <row r="18763" spans="1:8" x14ac:dyDescent="0.25">
      <c r="A18763" t="s">
        <v>21121</v>
      </c>
      <c r="B18763" t="s">
        <v>21131</v>
      </c>
      <c r="C18763" t="s">
        <v>42956</v>
      </c>
      <c r="D18763">
        <v>3</v>
      </c>
      <c r="E18763">
        <v>0</v>
      </c>
      <c r="F18763" t="s">
        <v>19</v>
      </c>
      <c r="G18763" t="s">
        <v>35</v>
      </c>
      <c r="H18763" t="s">
        <v>12</v>
      </c>
    </row>
    <row r="18764" spans="1:8" x14ac:dyDescent="0.25">
      <c r="A18764" t="s">
        <v>21121</v>
      </c>
      <c r="B18764" t="s">
        <v>21132</v>
      </c>
      <c r="C18764" t="s">
        <v>38152</v>
      </c>
      <c r="D18764">
        <v>3</v>
      </c>
      <c r="E18764">
        <v>0</v>
      </c>
      <c r="F18764" t="s">
        <v>19</v>
      </c>
      <c r="G18764" t="s">
        <v>35</v>
      </c>
      <c r="H18764" t="s">
        <v>12</v>
      </c>
    </row>
    <row r="18765" spans="1:8" x14ac:dyDescent="0.25">
      <c r="A18765" t="s">
        <v>21121</v>
      </c>
      <c r="B18765" t="s">
        <v>21133</v>
      </c>
      <c r="C18765" t="s">
        <v>37821</v>
      </c>
      <c r="D18765">
        <v>3</v>
      </c>
      <c r="E18765">
        <v>0</v>
      </c>
      <c r="F18765" t="s">
        <v>19</v>
      </c>
      <c r="G18765" t="s">
        <v>35</v>
      </c>
      <c r="H18765" t="s">
        <v>12</v>
      </c>
    </row>
    <row r="18766" spans="1:8" x14ac:dyDescent="0.25">
      <c r="A18766" t="s">
        <v>21121</v>
      </c>
      <c r="B18766" t="s">
        <v>21134</v>
      </c>
      <c r="C18766" t="s">
        <v>37224</v>
      </c>
      <c r="D18766">
        <v>3</v>
      </c>
      <c r="E18766">
        <v>0</v>
      </c>
      <c r="F18766" t="s">
        <v>19</v>
      </c>
      <c r="G18766" t="s">
        <v>35</v>
      </c>
      <c r="H18766" t="s">
        <v>12</v>
      </c>
    </row>
    <row r="18767" spans="1:8" x14ac:dyDescent="0.25">
      <c r="A18767" t="s">
        <v>21121</v>
      </c>
      <c r="B18767" t="s">
        <v>21135</v>
      </c>
      <c r="C18767" t="s">
        <v>40692</v>
      </c>
      <c r="D18767">
        <v>3</v>
      </c>
      <c r="E18767">
        <v>0</v>
      </c>
      <c r="F18767" t="s">
        <v>19</v>
      </c>
      <c r="G18767" t="s">
        <v>35</v>
      </c>
      <c r="H18767" t="s">
        <v>12</v>
      </c>
    </row>
    <row r="18768" spans="1:8" x14ac:dyDescent="0.25">
      <c r="A18768" t="s">
        <v>21121</v>
      </c>
      <c r="B18768" t="s">
        <v>21136</v>
      </c>
      <c r="C18768" t="s">
        <v>38153</v>
      </c>
      <c r="D18768">
        <v>3</v>
      </c>
      <c r="E18768">
        <v>0</v>
      </c>
      <c r="F18768" t="s">
        <v>19</v>
      </c>
      <c r="G18768" t="s">
        <v>35</v>
      </c>
      <c r="H18768" t="s">
        <v>12</v>
      </c>
    </row>
    <row r="18769" spans="1:8" x14ac:dyDescent="0.25">
      <c r="A18769" t="s">
        <v>21121</v>
      </c>
      <c r="B18769" t="s">
        <v>21137</v>
      </c>
      <c r="C18769" t="s">
        <v>42624</v>
      </c>
      <c r="D18769">
        <v>3</v>
      </c>
      <c r="E18769">
        <v>0</v>
      </c>
      <c r="F18769" t="s">
        <v>19</v>
      </c>
      <c r="G18769" t="s">
        <v>35</v>
      </c>
      <c r="H18769" t="s">
        <v>12</v>
      </c>
    </row>
    <row r="18770" spans="1:8" x14ac:dyDescent="0.25">
      <c r="A18770" t="s">
        <v>21121</v>
      </c>
      <c r="B18770" t="s">
        <v>21138</v>
      </c>
      <c r="C18770" t="s">
        <v>34222</v>
      </c>
      <c r="D18770">
        <v>3</v>
      </c>
      <c r="E18770">
        <v>0</v>
      </c>
      <c r="F18770" t="s">
        <v>19</v>
      </c>
      <c r="G18770" t="s">
        <v>35</v>
      </c>
      <c r="H18770" t="s">
        <v>12</v>
      </c>
    </row>
    <row r="18771" spans="1:8" x14ac:dyDescent="0.25">
      <c r="A18771" t="s">
        <v>21121</v>
      </c>
      <c r="B18771" t="s">
        <v>21139</v>
      </c>
      <c r="C18771" t="s">
        <v>34895</v>
      </c>
      <c r="D18771">
        <v>3</v>
      </c>
      <c r="E18771">
        <v>0</v>
      </c>
      <c r="F18771" t="s">
        <v>19</v>
      </c>
      <c r="G18771" t="s">
        <v>35</v>
      </c>
      <c r="H18771" t="s">
        <v>12</v>
      </c>
    </row>
    <row r="18772" spans="1:8" x14ac:dyDescent="0.25">
      <c r="A18772" t="s">
        <v>21121</v>
      </c>
      <c r="B18772" t="s">
        <v>21140</v>
      </c>
      <c r="C18772" t="s">
        <v>36337</v>
      </c>
      <c r="D18772">
        <v>3</v>
      </c>
      <c r="E18772">
        <v>0</v>
      </c>
      <c r="F18772" t="s">
        <v>19</v>
      </c>
      <c r="G18772" t="s">
        <v>35</v>
      </c>
      <c r="H18772" t="s">
        <v>12</v>
      </c>
    </row>
    <row r="18773" spans="1:8" x14ac:dyDescent="0.25">
      <c r="A18773" t="s">
        <v>21121</v>
      </c>
      <c r="B18773" t="s">
        <v>21141</v>
      </c>
      <c r="C18773" t="s">
        <v>34067</v>
      </c>
      <c r="D18773">
        <v>3</v>
      </c>
      <c r="E18773">
        <v>0</v>
      </c>
      <c r="F18773" t="s">
        <v>19</v>
      </c>
      <c r="G18773" t="s">
        <v>35</v>
      </c>
      <c r="H18773" t="s">
        <v>12</v>
      </c>
    </row>
    <row r="18774" spans="1:8" x14ac:dyDescent="0.25">
      <c r="A18774" t="s">
        <v>21121</v>
      </c>
      <c r="B18774" t="s">
        <v>21142</v>
      </c>
      <c r="C18774" t="s">
        <v>36110</v>
      </c>
      <c r="D18774">
        <v>3</v>
      </c>
      <c r="E18774">
        <v>0</v>
      </c>
      <c r="F18774" t="s">
        <v>19</v>
      </c>
      <c r="G18774" t="s">
        <v>35</v>
      </c>
      <c r="H18774" t="s">
        <v>12</v>
      </c>
    </row>
    <row r="18775" spans="1:8" x14ac:dyDescent="0.25">
      <c r="A18775" t="s">
        <v>21121</v>
      </c>
      <c r="B18775" t="s">
        <v>21143</v>
      </c>
      <c r="C18775" t="s">
        <v>36856</v>
      </c>
      <c r="D18775">
        <v>3</v>
      </c>
      <c r="E18775">
        <v>0</v>
      </c>
      <c r="F18775" t="s">
        <v>19</v>
      </c>
      <c r="G18775" t="s">
        <v>35</v>
      </c>
      <c r="H18775" t="s">
        <v>12</v>
      </c>
    </row>
    <row r="18776" spans="1:8" x14ac:dyDescent="0.25">
      <c r="A18776" t="s">
        <v>21121</v>
      </c>
      <c r="B18776" t="s">
        <v>21144</v>
      </c>
      <c r="C18776" t="s">
        <v>37312</v>
      </c>
      <c r="D18776">
        <v>3</v>
      </c>
      <c r="E18776">
        <v>0</v>
      </c>
      <c r="F18776" t="s">
        <v>19</v>
      </c>
      <c r="G18776" t="s">
        <v>35</v>
      </c>
      <c r="H18776" t="s">
        <v>12</v>
      </c>
    </row>
    <row r="18777" spans="1:8" x14ac:dyDescent="0.25">
      <c r="A18777" t="s">
        <v>21121</v>
      </c>
      <c r="B18777" t="s">
        <v>21145</v>
      </c>
      <c r="C18777" t="s">
        <v>40857</v>
      </c>
      <c r="D18777">
        <v>3</v>
      </c>
      <c r="E18777">
        <v>0</v>
      </c>
      <c r="F18777" t="s">
        <v>19</v>
      </c>
      <c r="G18777" t="s">
        <v>35</v>
      </c>
      <c r="H18777" t="s">
        <v>12</v>
      </c>
    </row>
    <row r="18778" spans="1:8" x14ac:dyDescent="0.25">
      <c r="A18778" t="s">
        <v>21121</v>
      </c>
      <c r="B18778" t="s">
        <v>21146</v>
      </c>
      <c r="C18778" t="s">
        <v>41031</v>
      </c>
      <c r="D18778">
        <v>3</v>
      </c>
      <c r="E18778">
        <v>0</v>
      </c>
      <c r="F18778" t="s">
        <v>19</v>
      </c>
      <c r="G18778" t="s">
        <v>35</v>
      </c>
      <c r="H18778" t="s">
        <v>12</v>
      </c>
    </row>
    <row r="18779" spans="1:8" x14ac:dyDescent="0.25">
      <c r="A18779" t="s">
        <v>21121</v>
      </c>
      <c r="B18779" t="s">
        <v>21147</v>
      </c>
      <c r="C18779" t="s">
        <v>38154</v>
      </c>
      <c r="D18779">
        <v>3</v>
      </c>
      <c r="E18779">
        <v>0</v>
      </c>
      <c r="F18779" t="s">
        <v>19</v>
      </c>
      <c r="G18779" t="s">
        <v>35</v>
      </c>
      <c r="H18779" t="s">
        <v>12</v>
      </c>
    </row>
    <row r="18780" spans="1:8" x14ac:dyDescent="0.25">
      <c r="A18780" t="s">
        <v>21121</v>
      </c>
      <c r="B18780" t="s">
        <v>21148</v>
      </c>
      <c r="C18780" t="s">
        <v>40881</v>
      </c>
      <c r="D18780">
        <v>3</v>
      </c>
      <c r="E18780">
        <v>0</v>
      </c>
      <c r="F18780" t="s">
        <v>19</v>
      </c>
      <c r="G18780" t="s">
        <v>35</v>
      </c>
      <c r="H18780" t="s">
        <v>12</v>
      </c>
    </row>
    <row r="18781" spans="1:8" x14ac:dyDescent="0.25">
      <c r="A18781" t="s">
        <v>21121</v>
      </c>
      <c r="B18781" t="s">
        <v>21149</v>
      </c>
      <c r="C18781" t="s">
        <v>40670</v>
      </c>
      <c r="D18781">
        <v>3</v>
      </c>
      <c r="E18781">
        <v>0</v>
      </c>
      <c r="F18781" t="s">
        <v>19</v>
      </c>
      <c r="G18781" t="s">
        <v>35</v>
      </c>
      <c r="H18781" t="s">
        <v>12</v>
      </c>
    </row>
    <row r="18782" spans="1:8" x14ac:dyDescent="0.25">
      <c r="A18782" t="s">
        <v>21121</v>
      </c>
      <c r="B18782" t="s">
        <v>21150</v>
      </c>
      <c r="C18782" t="s">
        <v>38155</v>
      </c>
      <c r="D18782">
        <v>3</v>
      </c>
      <c r="E18782">
        <v>0</v>
      </c>
      <c r="F18782" t="s">
        <v>19</v>
      </c>
      <c r="G18782" t="s">
        <v>35</v>
      </c>
      <c r="H18782" t="s">
        <v>12</v>
      </c>
    </row>
    <row r="18783" spans="1:8" x14ac:dyDescent="0.25">
      <c r="A18783" t="s">
        <v>21121</v>
      </c>
      <c r="B18783" t="s">
        <v>21151</v>
      </c>
      <c r="C18783" t="s">
        <v>38156</v>
      </c>
      <c r="D18783">
        <v>3</v>
      </c>
      <c r="E18783">
        <v>0</v>
      </c>
      <c r="F18783" t="s">
        <v>19</v>
      </c>
      <c r="G18783" t="s">
        <v>35</v>
      </c>
      <c r="H18783" t="s">
        <v>12</v>
      </c>
    </row>
    <row r="18784" spans="1:8" x14ac:dyDescent="0.25">
      <c r="A18784" t="s">
        <v>21121</v>
      </c>
      <c r="B18784" t="s">
        <v>21152</v>
      </c>
      <c r="C18784" t="s">
        <v>34389</v>
      </c>
      <c r="D18784">
        <v>3</v>
      </c>
      <c r="E18784">
        <v>0</v>
      </c>
      <c r="F18784" t="s">
        <v>19</v>
      </c>
      <c r="G18784" t="s">
        <v>35</v>
      </c>
      <c r="H18784" t="s">
        <v>12</v>
      </c>
    </row>
    <row r="18785" spans="1:8" x14ac:dyDescent="0.25">
      <c r="A18785" t="s">
        <v>21121</v>
      </c>
      <c r="B18785" t="s">
        <v>21153</v>
      </c>
      <c r="C18785" t="s">
        <v>38157</v>
      </c>
      <c r="D18785">
        <v>3</v>
      </c>
      <c r="E18785">
        <v>0</v>
      </c>
      <c r="F18785" t="s">
        <v>19</v>
      </c>
      <c r="G18785" t="s">
        <v>35</v>
      </c>
      <c r="H18785" t="s">
        <v>12</v>
      </c>
    </row>
    <row r="18786" spans="1:8" x14ac:dyDescent="0.25">
      <c r="A18786" t="s">
        <v>21121</v>
      </c>
      <c r="B18786" t="s">
        <v>21154</v>
      </c>
      <c r="C18786" t="s">
        <v>41198</v>
      </c>
      <c r="D18786">
        <v>3</v>
      </c>
      <c r="E18786">
        <v>0</v>
      </c>
      <c r="F18786" t="s">
        <v>19</v>
      </c>
      <c r="G18786" t="s">
        <v>35</v>
      </c>
      <c r="H18786" t="s">
        <v>12</v>
      </c>
    </row>
    <row r="18787" spans="1:8" x14ac:dyDescent="0.25">
      <c r="A18787" t="s">
        <v>21121</v>
      </c>
      <c r="B18787" t="s">
        <v>21155</v>
      </c>
      <c r="C18787" t="s">
        <v>37052</v>
      </c>
      <c r="D18787">
        <v>3</v>
      </c>
      <c r="E18787">
        <v>0</v>
      </c>
      <c r="F18787" t="s">
        <v>19</v>
      </c>
      <c r="G18787" t="s">
        <v>35</v>
      </c>
      <c r="H18787" t="s">
        <v>12</v>
      </c>
    </row>
    <row r="18788" spans="1:8" x14ac:dyDescent="0.25">
      <c r="A18788" t="s">
        <v>21121</v>
      </c>
      <c r="B18788" t="s">
        <v>21156</v>
      </c>
      <c r="C18788" t="s">
        <v>36116</v>
      </c>
      <c r="D18788">
        <v>3</v>
      </c>
      <c r="E18788">
        <v>0</v>
      </c>
      <c r="F18788" t="s">
        <v>19</v>
      </c>
      <c r="G18788" t="s">
        <v>35</v>
      </c>
      <c r="H18788" t="s">
        <v>12</v>
      </c>
    </row>
    <row r="18789" spans="1:8" x14ac:dyDescent="0.25">
      <c r="A18789" t="s">
        <v>21121</v>
      </c>
      <c r="B18789" t="s">
        <v>21157</v>
      </c>
      <c r="C18789" t="s">
        <v>42577</v>
      </c>
      <c r="D18789">
        <v>3</v>
      </c>
      <c r="E18789">
        <v>0</v>
      </c>
      <c r="F18789" t="s">
        <v>19</v>
      </c>
      <c r="G18789" t="s">
        <v>35</v>
      </c>
      <c r="H18789" t="s">
        <v>12</v>
      </c>
    </row>
    <row r="18790" spans="1:8" x14ac:dyDescent="0.25">
      <c r="A18790" t="s">
        <v>21121</v>
      </c>
      <c r="B18790" t="s">
        <v>21158</v>
      </c>
      <c r="C18790" t="s">
        <v>38158</v>
      </c>
      <c r="D18790">
        <v>3</v>
      </c>
      <c r="E18790">
        <v>0</v>
      </c>
      <c r="F18790" t="s">
        <v>19</v>
      </c>
      <c r="G18790" t="s">
        <v>35</v>
      </c>
      <c r="H18790" t="s">
        <v>12</v>
      </c>
    </row>
    <row r="18791" spans="1:8" x14ac:dyDescent="0.25">
      <c r="A18791" t="s">
        <v>21121</v>
      </c>
      <c r="B18791" t="s">
        <v>21159</v>
      </c>
      <c r="C18791" t="s">
        <v>38159</v>
      </c>
      <c r="D18791">
        <v>3</v>
      </c>
      <c r="E18791">
        <v>0</v>
      </c>
      <c r="F18791" t="s">
        <v>19</v>
      </c>
      <c r="G18791" t="s">
        <v>35</v>
      </c>
      <c r="H18791" t="s">
        <v>12</v>
      </c>
    </row>
    <row r="18792" spans="1:8" x14ac:dyDescent="0.25">
      <c r="A18792" t="s">
        <v>21121</v>
      </c>
      <c r="B18792" t="s">
        <v>21160</v>
      </c>
      <c r="C18792" t="s">
        <v>35858</v>
      </c>
      <c r="D18792">
        <v>3</v>
      </c>
      <c r="E18792">
        <v>0</v>
      </c>
      <c r="F18792" t="s">
        <v>19</v>
      </c>
      <c r="G18792" t="s">
        <v>35</v>
      </c>
      <c r="H18792" t="s">
        <v>12</v>
      </c>
    </row>
    <row r="18793" spans="1:8" x14ac:dyDescent="0.25">
      <c r="A18793" t="s">
        <v>21121</v>
      </c>
      <c r="B18793" t="s">
        <v>21161</v>
      </c>
      <c r="C18793" t="s">
        <v>40203</v>
      </c>
      <c r="D18793">
        <v>3</v>
      </c>
      <c r="E18793">
        <v>0</v>
      </c>
      <c r="F18793" t="s">
        <v>19</v>
      </c>
      <c r="G18793" t="s">
        <v>35</v>
      </c>
      <c r="H18793" t="s">
        <v>12</v>
      </c>
    </row>
    <row r="18794" spans="1:8" x14ac:dyDescent="0.25">
      <c r="A18794" t="s">
        <v>21121</v>
      </c>
      <c r="B18794" t="s">
        <v>21162</v>
      </c>
      <c r="C18794" t="s">
        <v>34862</v>
      </c>
      <c r="D18794">
        <v>3</v>
      </c>
      <c r="E18794">
        <v>0</v>
      </c>
      <c r="F18794" t="s">
        <v>19</v>
      </c>
      <c r="G18794" t="s">
        <v>35</v>
      </c>
      <c r="H18794" t="s">
        <v>12</v>
      </c>
    </row>
    <row r="18795" spans="1:8" x14ac:dyDescent="0.25">
      <c r="A18795" t="s">
        <v>21121</v>
      </c>
      <c r="B18795" t="s">
        <v>21163</v>
      </c>
      <c r="C18795" t="s">
        <v>38160</v>
      </c>
      <c r="D18795">
        <v>3</v>
      </c>
      <c r="E18795">
        <v>0</v>
      </c>
      <c r="F18795" t="s">
        <v>19</v>
      </c>
      <c r="G18795" t="s">
        <v>35</v>
      </c>
      <c r="H18795" t="s">
        <v>12</v>
      </c>
    </row>
    <row r="18796" spans="1:8" x14ac:dyDescent="0.25">
      <c r="A18796" t="s">
        <v>21121</v>
      </c>
      <c r="B18796" t="s">
        <v>21164</v>
      </c>
      <c r="C18796" t="s">
        <v>40241</v>
      </c>
      <c r="D18796">
        <v>3</v>
      </c>
      <c r="E18796">
        <v>0</v>
      </c>
      <c r="F18796" t="s">
        <v>19</v>
      </c>
      <c r="G18796" t="s">
        <v>35</v>
      </c>
      <c r="H18796" t="s">
        <v>12</v>
      </c>
    </row>
    <row r="18797" spans="1:8" x14ac:dyDescent="0.25">
      <c r="A18797" t="s">
        <v>21121</v>
      </c>
      <c r="B18797" t="s">
        <v>21165</v>
      </c>
      <c r="C18797" t="s">
        <v>38161</v>
      </c>
      <c r="D18797">
        <v>3</v>
      </c>
      <c r="E18797">
        <v>0</v>
      </c>
      <c r="F18797" t="s">
        <v>19</v>
      </c>
      <c r="G18797" t="s">
        <v>35</v>
      </c>
      <c r="H18797" t="s">
        <v>12</v>
      </c>
    </row>
    <row r="18798" spans="1:8" x14ac:dyDescent="0.25">
      <c r="A18798" t="s">
        <v>21121</v>
      </c>
      <c r="B18798" t="s">
        <v>21166</v>
      </c>
      <c r="C18798" t="s">
        <v>38162</v>
      </c>
      <c r="D18798">
        <v>3</v>
      </c>
      <c r="E18798">
        <v>0</v>
      </c>
      <c r="F18798" t="s">
        <v>19</v>
      </c>
      <c r="G18798" t="s">
        <v>35</v>
      </c>
      <c r="H18798" t="s">
        <v>12</v>
      </c>
    </row>
    <row r="18799" spans="1:8" x14ac:dyDescent="0.25">
      <c r="A18799" t="s">
        <v>21121</v>
      </c>
      <c r="B18799" t="s">
        <v>21167</v>
      </c>
      <c r="C18799" t="s">
        <v>38163</v>
      </c>
      <c r="D18799">
        <v>3</v>
      </c>
      <c r="E18799">
        <v>0</v>
      </c>
      <c r="F18799" t="s">
        <v>19</v>
      </c>
      <c r="G18799" t="s">
        <v>35</v>
      </c>
      <c r="H18799" t="s">
        <v>12</v>
      </c>
    </row>
    <row r="18800" spans="1:8" x14ac:dyDescent="0.25">
      <c r="A18800" t="s">
        <v>21121</v>
      </c>
      <c r="B18800" t="s">
        <v>21168</v>
      </c>
      <c r="C18800" t="s">
        <v>36835</v>
      </c>
      <c r="D18800">
        <v>3</v>
      </c>
      <c r="E18800">
        <v>0</v>
      </c>
      <c r="F18800" t="s">
        <v>19</v>
      </c>
      <c r="G18800" t="s">
        <v>35</v>
      </c>
      <c r="H18800" t="s">
        <v>12</v>
      </c>
    </row>
    <row r="18801" spans="1:8" x14ac:dyDescent="0.25">
      <c r="A18801" t="s">
        <v>21121</v>
      </c>
      <c r="B18801" t="s">
        <v>21169</v>
      </c>
      <c r="C18801" t="s">
        <v>38164</v>
      </c>
      <c r="D18801">
        <v>3</v>
      </c>
      <c r="E18801">
        <v>0</v>
      </c>
      <c r="F18801" t="s">
        <v>19</v>
      </c>
      <c r="G18801" t="s">
        <v>35</v>
      </c>
      <c r="H18801" t="s">
        <v>12</v>
      </c>
    </row>
    <row r="18802" spans="1:8" x14ac:dyDescent="0.25">
      <c r="A18802" t="s">
        <v>21121</v>
      </c>
      <c r="B18802" t="s">
        <v>21170</v>
      </c>
      <c r="C18802" t="s">
        <v>41009</v>
      </c>
      <c r="D18802">
        <v>3</v>
      </c>
      <c r="E18802">
        <v>0</v>
      </c>
      <c r="F18802" t="s">
        <v>19</v>
      </c>
      <c r="G18802" t="s">
        <v>35</v>
      </c>
      <c r="H18802" t="s">
        <v>12</v>
      </c>
    </row>
    <row r="18803" spans="1:8" x14ac:dyDescent="0.25">
      <c r="A18803" t="s">
        <v>21121</v>
      </c>
      <c r="B18803" t="s">
        <v>21171</v>
      </c>
      <c r="C18803" t="s">
        <v>38165</v>
      </c>
      <c r="D18803">
        <v>3</v>
      </c>
      <c r="E18803">
        <v>0</v>
      </c>
      <c r="F18803" t="s">
        <v>19</v>
      </c>
      <c r="G18803" t="s">
        <v>35</v>
      </c>
      <c r="H18803" t="s">
        <v>12</v>
      </c>
    </row>
    <row r="18804" spans="1:8" x14ac:dyDescent="0.25">
      <c r="A18804" t="s">
        <v>21121</v>
      </c>
      <c r="B18804" t="s">
        <v>21172</v>
      </c>
      <c r="C18804" t="s">
        <v>34601</v>
      </c>
      <c r="D18804">
        <v>3</v>
      </c>
      <c r="E18804">
        <v>0</v>
      </c>
      <c r="F18804" t="s">
        <v>19</v>
      </c>
      <c r="G18804" t="s">
        <v>35</v>
      </c>
      <c r="H18804" t="s">
        <v>12</v>
      </c>
    </row>
    <row r="18805" spans="1:8" x14ac:dyDescent="0.25">
      <c r="A18805" t="s">
        <v>21121</v>
      </c>
      <c r="B18805" t="s">
        <v>21173</v>
      </c>
      <c r="C18805" t="s">
        <v>38012</v>
      </c>
      <c r="D18805">
        <v>3</v>
      </c>
      <c r="E18805">
        <v>0</v>
      </c>
      <c r="F18805" t="s">
        <v>19</v>
      </c>
      <c r="G18805" t="s">
        <v>35</v>
      </c>
      <c r="H18805" t="s">
        <v>12</v>
      </c>
    </row>
    <row r="18806" spans="1:8" x14ac:dyDescent="0.25">
      <c r="A18806" t="s">
        <v>21121</v>
      </c>
      <c r="B18806" t="s">
        <v>21174</v>
      </c>
      <c r="C18806" t="s">
        <v>35329</v>
      </c>
      <c r="D18806">
        <v>3</v>
      </c>
      <c r="E18806">
        <v>0</v>
      </c>
      <c r="F18806" t="s">
        <v>19</v>
      </c>
      <c r="G18806" t="s">
        <v>35</v>
      </c>
      <c r="H18806" t="s">
        <v>12</v>
      </c>
    </row>
    <row r="18807" spans="1:8" x14ac:dyDescent="0.25">
      <c r="A18807" t="s">
        <v>21121</v>
      </c>
      <c r="B18807" t="s">
        <v>21175</v>
      </c>
      <c r="C18807" t="s">
        <v>37070</v>
      </c>
      <c r="D18807">
        <v>3</v>
      </c>
      <c r="E18807">
        <v>0</v>
      </c>
      <c r="F18807" t="s">
        <v>19</v>
      </c>
      <c r="G18807" t="s">
        <v>35</v>
      </c>
      <c r="H18807" t="s">
        <v>12</v>
      </c>
    </row>
    <row r="18808" spans="1:8" x14ac:dyDescent="0.25">
      <c r="A18808" t="s">
        <v>21121</v>
      </c>
      <c r="B18808" t="s">
        <v>21176</v>
      </c>
      <c r="C18808" t="s">
        <v>38166</v>
      </c>
      <c r="D18808">
        <v>3</v>
      </c>
      <c r="E18808">
        <v>0</v>
      </c>
      <c r="F18808" t="s">
        <v>19</v>
      </c>
      <c r="G18808" t="s">
        <v>35</v>
      </c>
      <c r="H18808" t="s">
        <v>12</v>
      </c>
    </row>
    <row r="18809" spans="1:8" x14ac:dyDescent="0.25">
      <c r="A18809" t="s">
        <v>21121</v>
      </c>
      <c r="B18809" t="s">
        <v>21177</v>
      </c>
      <c r="C18809" t="s">
        <v>34864</v>
      </c>
      <c r="D18809">
        <v>3</v>
      </c>
      <c r="E18809">
        <v>0</v>
      </c>
      <c r="F18809" t="s">
        <v>19</v>
      </c>
      <c r="G18809" t="s">
        <v>35</v>
      </c>
      <c r="H18809" t="s">
        <v>12</v>
      </c>
    </row>
    <row r="18810" spans="1:8" x14ac:dyDescent="0.25">
      <c r="A18810" t="s">
        <v>21121</v>
      </c>
      <c r="B18810" t="s">
        <v>21178</v>
      </c>
      <c r="C18810" t="s">
        <v>41199</v>
      </c>
      <c r="D18810">
        <v>3</v>
      </c>
      <c r="E18810">
        <v>0</v>
      </c>
      <c r="F18810" t="s">
        <v>19</v>
      </c>
      <c r="G18810" t="s">
        <v>35</v>
      </c>
      <c r="H18810" t="s">
        <v>12</v>
      </c>
    </row>
    <row r="18811" spans="1:8" x14ac:dyDescent="0.25">
      <c r="A18811" t="s">
        <v>21121</v>
      </c>
      <c r="B18811" t="s">
        <v>21179</v>
      </c>
      <c r="C18811" t="s">
        <v>40592</v>
      </c>
      <c r="D18811">
        <v>3</v>
      </c>
      <c r="E18811">
        <v>0</v>
      </c>
      <c r="F18811" t="s">
        <v>19</v>
      </c>
      <c r="G18811" t="s">
        <v>35</v>
      </c>
      <c r="H18811" t="s">
        <v>12</v>
      </c>
    </row>
    <row r="18812" spans="1:8" x14ac:dyDescent="0.25">
      <c r="A18812" t="s">
        <v>21121</v>
      </c>
      <c r="B18812" t="s">
        <v>21180</v>
      </c>
      <c r="C18812" t="s">
        <v>34890</v>
      </c>
      <c r="D18812">
        <v>3</v>
      </c>
      <c r="E18812">
        <v>0</v>
      </c>
      <c r="F18812" t="s">
        <v>19</v>
      </c>
      <c r="G18812" t="s">
        <v>35</v>
      </c>
      <c r="H18812" t="s">
        <v>12</v>
      </c>
    </row>
    <row r="18813" spans="1:8" x14ac:dyDescent="0.25">
      <c r="A18813" t="s">
        <v>21121</v>
      </c>
      <c r="B18813" t="s">
        <v>21181</v>
      </c>
      <c r="C18813" t="s">
        <v>37795</v>
      </c>
      <c r="D18813">
        <v>3</v>
      </c>
      <c r="E18813">
        <v>0</v>
      </c>
      <c r="F18813" t="s">
        <v>19</v>
      </c>
      <c r="G18813" t="s">
        <v>35</v>
      </c>
      <c r="H18813" t="s">
        <v>12</v>
      </c>
    </row>
    <row r="18814" spans="1:8" x14ac:dyDescent="0.25">
      <c r="A18814" t="s">
        <v>21121</v>
      </c>
      <c r="B18814" t="s">
        <v>21182</v>
      </c>
      <c r="C18814" t="s">
        <v>40798</v>
      </c>
      <c r="D18814">
        <v>3</v>
      </c>
      <c r="E18814">
        <v>0</v>
      </c>
      <c r="F18814" t="s">
        <v>19</v>
      </c>
      <c r="G18814" t="s">
        <v>35</v>
      </c>
      <c r="H18814" t="s">
        <v>12</v>
      </c>
    </row>
    <row r="18815" spans="1:8" x14ac:dyDescent="0.25">
      <c r="A18815" t="s">
        <v>21121</v>
      </c>
      <c r="B18815" t="s">
        <v>21183</v>
      </c>
      <c r="C18815" t="s">
        <v>35796</v>
      </c>
      <c r="D18815">
        <v>3</v>
      </c>
      <c r="E18815">
        <v>0</v>
      </c>
      <c r="F18815" t="s">
        <v>19</v>
      </c>
      <c r="G18815" t="s">
        <v>35</v>
      </c>
      <c r="H18815" t="s">
        <v>12</v>
      </c>
    </row>
    <row r="18816" spans="1:8" x14ac:dyDescent="0.25">
      <c r="A18816" t="s">
        <v>21121</v>
      </c>
      <c r="B18816" t="s">
        <v>21184</v>
      </c>
      <c r="C18816" t="s">
        <v>38167</v>
      </c>
      <c r="D18816">
        <v>3</v>
      </c>
      <c r="E18816">
        <v>0</v>
      </c>
      <c r="F18816" t="s">
        <v>19</v>
      </c>
      <c r="G18816" t="s">
        <v>35</v>
      </c>
      <c r="H18816" t="s">
        <v>12</v>
      </c>
    </row>
    <row r="18817" spans="1:8" x14ac:dyDescent="0.25">
      <c r="A18817" t="s">
        <v>21121</v>
      </c>
      <c r="B18817" t="s">
        <v>21185</v>
      </c>
      <c r="C18817" t="s">
        <v>37317</v>
      </c>
      <c r="D18817">
        <v>3</v>
      </c>
      <c r="E18817">
        <v>0</v>
      </c>
      <c r="F18817" t="s">
        <v>19</v>
      </c>
      <c r="G18817" t="s">
        <v>35</v>
      </c>
      <c r="H18817" t="s">
        <v>12</v>
      </c>
    </row>
    <row r="18818" spans="1:8" x14ac:dyDescent="0.25">
      <c r="A18818" t="s">
        <v>21121</v>
      </c>
      <c r="B18818" t="s">
        <v>21186</v>
      </c>
      <c r="C18818" t="s">
        <v>36261</v>
      </c>
      <c r="D18818">
        <v>3</v>
      </c>
      <c r="E18818">
        <v>0</v>
      </c>
      <c r="F18818" t="s">
        <v>19</v>
      </c>
      <c r="G18818" t="s">
        <v>35</v>
      </c>
      <c r="H18818" t="s">
        <v>12</v>
      </c>
    </row>
    <row r="18819" spans="1:8" x14ac:dyDescent="0.25">
      <c r="A18819" t="s">
        <v>21121</v>
      </c>
      <c r="B18819" t="s">
        <v>21187</v>
      </c>
      <c r="C18819" t="s">
        <v>33935</v>
      </c>
      <c r="D18819">
        <v>3</v>
      </c>
      <c r="E18819">
        <v>0</v>
      </c>
      <c r="F18819" t="s">
        <v>19</v>
      </c>
      <c r="G18819" t="s">
        <v>35</v>
      </c>
      <c r="H18819" t="s">
        <v>12</v>
      </c>
    </row>
    <row r="18820" spans="1:8" x14ac:dyDescent="0.25">
      <c r="A18820" t="s">
        <v>21121</v>
      </c>
      <c r="B18820" t="s">
        <v>21188</v>
      </c>
      <c r="C18820" t="s">
        <v>42905</v>
      </c>
      <c r="D18820">
        <v>3</v>
      </c>
      <c r="E18820">
        <v>0</v>
      </c>
      <c r="F18820" t="s">
        <v>19</v>
      </c>
      <c r="G18820" t="s">
        <v>35</v>
      </c>
      <c r="H18820" t="s">
        <v>12</v>
      </c>
    </row>
    <row r="18821" spans="1:8" x14ac:dyDescent="0.25">
      <c r="A18821" t="s">
        <v>21121</v>
      </c>
      <c r="B18821" t="s">
        <v>21189</v>
      </c>
      <c r="C18821" t="s">
        <v>36705</v>
      </c>
      <c r="D18821">
        <v>3</v>
      </c>
      <c r="E18821">
        <v>0</v>
      </c>
      <c r="F18821" t="s">
        <v>19</v>
      </c>
      <c r="G18821" t="s">
        <v>35</v>
      </c>
      <c r="H18821" t="s">
        <v>12</v>
      </c>
    </row>
    <row r="18822" spans="1:8" x14ac:dyDescent="0.25">
      <c r="A18822" t="s">
        <v>21121</v>
      </c>
      <c r="B18822" t="s">
        <v>21190</v>
      </c>
      <c r="C18822" t="s">
        <v>41038</v>
      </c>
      <c r="D18822">
        <v>3</v>
      </c>
      <c r="E18822">
        <v>0</v>
      </c>
      <c r="F18822" t="s">
        <v>19</v>
      </c>
      <c r="G18822" t="s">
        <v>35</v>
      </c>
      <c r="H18822" t="s">
        <v>12</v>
      </c>
    </row>
    <row r="18823" spans="1:8" x14ac:dyDescent="0.25">
      <c r="A18823" t="s">
        <v>21121</v>
      </c>
      <c r="B18823" t="s">
        <v>21191</v>
      </c>
      <c r="C18823" t="s">
        <v>35631</v>
      </c>
      <c r="D18823">
        <v>3</v>
      </c>
      <c r="E18823">
        <v>0</v>
      </c>
      <c r="F18823" t="s">
        <v>19</v>
      </c>
      <c r="G18823" t="s">
        <v>35</v>
      </c>
      <c r="H18823" t="s">
        <v>12</v>
      </c>
    </row>
    <row r="18824" spans="1:8" x14ac:dyDescent="0.25">
      <c r="A18824" t="s">
        <v>21121</v>
      </c>
      <c r="B18824" t="s">
        <v>21192</v>
      </c>
      <c r="C18824" t="s">
        <v>40607</v>
      </c>
      <c r="D18824">
        <v>3</v>
      </c>
      <c r="E18824">
        <v>0</v>
      </c>
      <c r="F18824" t="s">
        <v>19</v>
      </c>
      <c r="G18824" t="s">
        <v>35</v>
      </c>
      <c r="H18824" t="s">
        <v>12</v>
      </c>
    </row>
    <row r="18825" spans="1:8" x14ac:dyDescent="0.25">
      <c r="A18825" t="s">
        <v>21121</v>
      </c>
      <c r="B18825" t="s">
        <v>21193</v>
      </c>
      <c r="C18825" t="s">
        <v>35543</v>
      </c>
      <c r="D18825">
        <v>3</v>
      </c>
      <c r="E18825">
        <v>0</v>
      </c>
      <c r="F18825" t="s">
        <v>19</v>
      </c>
      <c r="G18825" t="s">
        <v>35</v>
      </c>
      <c r="H18825" t="s">
        <v>12</v>
      </c>
    </row>
    <row r="18826" spans="1:8" x14ac:dyDescent="0.25">
      <c r="A18826" t="s">
        <v>21121</v>
      </c>
      <c r="B18826" t="s">
        <v>21194</v>
      </c>
      <c r="C18826" t="s">
        <v>40337</v>
      </c>
      <c r="D18826">
        <v>3</v>
      </c>
      <c r="E18826">
        <v>0</v>
      </c>
      <c r="F18826" t="s">
        <v>19</v>
      </c>
      <c r="G18826" t="s">
        <v>35</v>
      </c>
      <c r="H18826" t="s">
        <v>12</v>
      </c>
    </row>
    <row r="18827" spans="1:8" x14ac:dyDescent="0.25">
      <c r="A18827" t="s">
        <v>21121</v>
      </c>
      <c r="B18827" t="s">
        <v>21195</v>
      </c>
      <c r="C18827" t="s">
        <v>36344</v>
      </c>
      <c r="D18827">
        <v>3</v>
      </c>
      <c r="E18827">
        <v>0</v>
      </c>
      <c r="F18827" t="s">
        <v>19</v>
      </c>
      <c r="G18827" t="s">
        <v>35</v>
      </c>
      <c r="H18827" t="s">
        <v>12</v>
      </c>
    </row>
    <row r="18828" spans="1:8" x14ac:dyDescent="0.25">
      <c r="A18828" t="s">
        <v>21121</v>
      </c>
      <c r="B18828" t="s">
        <v>21196</v>
      </c>
      <c r="C18828" t="s">
        <v>35448</v>
      </c>
      <c r="D18828">
        <v>3</v>
      </c>
      <c r="E18828">
        <v>0</v>
      </c>
      <c r="F18828" t="s">
        <v>19</v>
      </c>
      <c r="G18828" t="s">
        <v>35</v>
      </c>
      <c r="H18828" t="s">
        <v>12</v>
      </c>
    </row>
    <row r="18829" spans="1:8" x14ac:dyDescent="0.25">
      <c r="A18829" t="s">
        <v>21121</v>
      </c>
      <c r="B18829" t="s">
        <v>21197</v>
      </c>
      <c r="C18829" t="s">
        <v>40551</v>
      </c>
      <c r="D18829">
        <v>3</v>
      </c>
      <c r="E18829">
        <v>0</v>
      </c>
      <c r="F18829" t="s">
        <v>19</v>
      </c>
      <c r="G18829" t="s">
        <v>35</v>
      </c>
      <c r="H18829" t="s">
        <v>12</v>
      </c>
    </row>
    <row r="18830" spans="1:8" x14ac:dyDescent="0.25">
      <c r="A18830" t="s">
        <v>21121</v>
      </c>
      <c r="B18830" t="s">
        <v>21198</v>
      </c>
      <c r="C18830" t="s">
        <v>35042</v>
      </c>
      <c r="D18830">
        <v>3</v>
      </c>
      <c r="E18830">
        <v>0</v>
      </c>
      <c r="F18830" t="s">
        <v>19</v>
      </c>
      <c r="G18830" t="s">
        <v>35</v>
      </c>
      <c r="H18830" t="s">
        <v>12</v>
      </c>
    </row>
    <row r="18831" spans="1:8" x14ac:dyDescent="0.25">
      <c r="A18831" t="s">
        <v>21121</v>
      </c>
      <c r="B18831" t="s">
        <v>21199</v>
      </c>
      <c r="C18831" t="s">
        <v>35833</v>
      </c>
      <c r="D18831">
        <v>3</v>
      </c>
      <c r="E18831">
        <v>0</v>
      </c>
      <c r="F18831" t="s">
        <v>19</v>
      </c>
      <c r="G18831" t="s">
        <v>35</v>
      </c>
      <c r="H18831" t="s">
        <v>12</v>
      </c>
    </row>
    <row r="18832" spans="1:8" x14ac:dyDescent="0.25">
      <c r="A18832" t="s">
        <v>21121</v>
      </c>
      <c r="B18832" t="s">
        <v>21200</v>
      </c>
      <c r="C18832" t="s">
        <v>37764</v>
      </c>
      <c r="D18832">
        <v>3</v>
      </c>
      <c r="E18832">
        <v>0</v>
      </c>
      <c r="F18832" t="s">
        <v>19</v>
      </c>
      <c r="G18832" t="s">
        <v>35</v>
      </c>
      <c r="H18832" t="s">
        <v>12</v>
      </c>
    </row>
    <row r="18833" spans="1:8" x14ac:dyDescent="0.25">
      <c r="A18833" t="s">
        <v>21201</v>
      </c>
      <c r="B18833" t="s">
        <v>21202</v>
      </c>
      <c r="C18833" t="s">
        <v>41200</v>
      </c>
      <c r="D18833">
        <v>3</v>
      </c>
      <c r="E18833">
        <v>0</v>
      </c>
      <c r="F18833" t="s">
        <v>22</v>
      </c>
      <c r="G18833" t="s">
        <v>11</v>
      </c>
      <c r="H18833" t="s">
        <v>12</v>
      </c>
    </row>
    <row r="18834" spans="1:8" x14ac:dyDescent="0.25">
      <c r="A18834" t="s">
        <v>21201</v>
      </c>
      <c r="B18834" t="s">
        <v>21203</v>
      </c>
      <c r="C18834" t="s">
        <v>38168</v>
      </c>
      <c r="D18834">
        <v>3</v>
      </c>
      <c r="E18834">
        <v>0</v>
      </c>
      <c r="F18834" t="s">
        <v>22</v>
      </c>
      <c r="G18834" t="s">
        <v>11</v>
      </c>
      <c r="H18834" t="s">
        <v>12</v>
      </c>
    </row>
    <row r="18835" spans="1:8" x14ac:dyDescent="0.25">
      <c r="A18835" t="s">
        <v>21201</v>
      </c>
      <c r="B18835" t="s">
        <v>21204</v>
      </c>
      <c r="C18835" t="s">
        <v>43825</v>
      </c>
      <c r="D18835">
        <v>3</v>
      </c>
      <c r="E18835">
        <v>0</v>
      </c>
      <c r="F18835" t="s">
        <v>22</v>
      </c>
      <c r="G18835" t="s">
        <v>11</v>
      </c>
      <c r="H18835" t="s">
        <v>12</v>
      </c>
    </row>
    <row r="18836" spans="1:8" x14ac:dyDescent="0.25">
      <c r="A18836" t="s">
        <v>21205</v>
      </c>
      <c r="B18836" t="s">
        <v>21206</v>
      </c>
      <c r="C18836" t="s">
        <v>43499</v>
      </c>
      <c r="D18836">
        <v>3</v>
      </c>
      <c r="E18836">
        <v>0</v>
      </c>
      <c r="F18836" t="s">
        <v>10</v>
      </c>
      <c r="G18836" t="s">
        <v>11</v>
      </c>
      <c r="H18836" t="s">
        <v>12</v>
      </c>
    </row>
    <row r="18837" spans="1:8" x14ac:dyDescent="0.25">
      <c r="A18837" t="s">
        <v>21207</v>
      </c>
      <c r="B18837" t="s">
        <v>21208</v>
      </c>
      <c r="C18837" t="s">
        <v>38169</v>
      </c>
      <c r="D18837">
        <v>3</v>
      </c>
      <c r="E18837">
        <v>0</v>
      </c>
      <c r="F18837" t="s">
        <v>10</v>
      </c>
      <c r="G18837" t="s">
        <v>11</v>
      </c>
      <c r="H18837" t="s">
        <v>12</v>
      </c>
    </row>
    <row r="18838" spans="1:8" x14ac:dyDescent="0.25">
      <c r="A18838" t="s">
        <v>21209</v>
      </c>
      <c r="B18838" t="s">
        <v>21210</v>
      </c>
      <c r="C18838" t="s">
        <v>35437</v>
      </c>
      <c r="D18838">
        <v>3</v>
      </c>
      <c r="E18838">
        <v>0</v>
      </c>
      <c r="F18838" t="s">
        <v>31</v>
      </c>
      <c r="G18838" t="s">
        <v>11</v>
      </c>
      <c r="H18838" t="s">
        <v>12</v>
      </c>
    </row>
    <row r="18839" spans="1:8" x14ac:dyDescent="0.25">
      <c r="A18839" t="s">
        <v>21209</v>
      </c>
      <c r="B18839" t="s">
        <v>21211</v>
      </c>
      <c r="C18839" t="s">
        <v>35050</v>
      </c>
      <c r="D18839">
        <v>3</v>
      </c>
      <c r="E18839">
        <v>0</v>
      </c>
      <c r="F18839" t="s">
        <v>31</v>
      </c>
      <c r="G18839" t="s">
        <v>11</v>
      </c>
      <c r="H18839" t="s">
        <v>12</v>
      </c>
    </row>
    <row r="18840" spans="1:8" x14ac:dyDescent="0.25">
      <c r="A18840" t="s">
        <v>21209</v>
      </c>
      <c r="B18840" t="s">
        <v>21212</v>
      </c>
      <c r="C18840" t="s">
        <v>38170</v>
      </c>
      <c r="D18840">
        <v>3</v>
      </c>
      <c r="E18840">
        <v>0</v>
      </c>
      <c r="F18840" t="s">
        <v>31</v>
      </c>
      <c r="G18840" t="s">
        <v>11</v>
      </c>
      <c r="H18840" t="s">
        <v>12</v>
      </c>
    </row>
    <row r="18841" spans="1:8" x14ac:dyDescent="0.25">
      <c r="A18841" t="s">
        <v>21209</v>
      </c>
      <c r="B18841" t="s">
        <v>21213</v>
      </c>
      <c r="C18841" t="s">
        <v>37225</v>
      </c>
      <c r="D18841">
        <v>4</v>
      </c>
      <c r="E18841">
        <v>0</v>
      </c>
      <c r="F18841" t="s">
        <v>31</v>
      </c>
      <c r="G18841" t="s">
        <v>11</v>
      </c>
      <c r="H18841" t="s">
        <v>12</v>
      </c>
    </row>
    <row r="18842" spans="1:8" x14ac:dyDescent="0.25">
      <c r="A18842" t="s">
        <v>21209</v>
      </c>
      <c r="B18842" t="s">
        <v>21214</v>
      </c>
      <c r="C18842" t="s">
        <v>35897</v>
      </c>
      <c r="D18842">
        <v>3</v>
      </c>
      <c r="E18842">
        <v>0</v>
      </c>
      <c r="F18842" t="s">
        <v>31</v>
      </c>
      <c r="G18842" t="s">
        <v>11</v>
      </c>
      <c r="H18842" t="s">
        <v>12</v>
      </c>
    </row>
    <row r="18843" spans="1:8" x14ac:dyDescent="0.25">
      <c r="A18843" t="s">
        <v>21209</v>
      </c>
      <c r="B18843" t="s">
        <v>21215</v>
      </c>
      <c r="C18843" t="s">
        <v>40198</v>
      </c>
      <c r="D18843">
        <v>3</v>
      </c>
      <c r="E18843">
        <v>0</v>
      </c>
      <c r="F18843" t="s">
        <v>31</v>
      </c>
      <c r="G18843" t="s">
        <v>11</v>
      </c>
      <c r="H18843" t="s">
        <v>12</v>
      </c>
    </row>
    <row r="18844" spans="1:8" x14ac:dyDescent="0.25">
      <c r="A18844" t="s">
        <v>21209</v>
      </c>
      <c r="B18844" t="s">
        <v>21216</v>
      </c>
      <c r="C18844" t="s">
        <v>40448</v>
      </c>
      <c r="D18844">
        <v>3</v>
      </c>
      <c r="E18844">
        <v>0</v>
      </c>
      <c r="F18844" t="s">
        <v>31</v>
      </c>
      <c r="G18844" t="s">
        <v>11</v>
      </c>
      <c r="H18844" t="s">
        <v>12</v>
      </c>
    </row>
    <row r="18845" spans="1:8" x14ac:dyDescent="0.25">
      <c r="A18845" t="s">
        <v>21209</v>
      </c>
      <c r="B18845" t="s">
        <v>21217</v>
      </c>
      <c r="C18845" t="s">
        <v>34364</v>
      </c>
      <c r="D18845">
        <v>3</v>
      </c>
      <c r="E18845">
        <v>0</v>
      </c>
      <c r="F18845" t="s">
        <v>31</v>
      </c>
      <c r="G18845" t="s">
        <v>11</v>
      </c>
      <c r="H18845" t="s">
        <v>12</v>
      </c>
    </row>
    <row r="18846" spans="1:8" x14ac:dyDescent="0.25">
      <c r="A18846" t="s">
        <v>21209</v>
      </c>
      <c r="B18846" t="s">
        <v>21218</v>
      </c>
      <c r="C18846" t="s">
        <v>36096</v>
      </c>
      <c r="D18846">
        <v>3</v>
      </c>
      <c r="E18846">
        <v>0</v>
      </c>
      <c r="F18846" t="s">
        <v>31</v>
      </c>
      <c r="G18846" t="s">
        <v>11</v>
      </c>
      <c r="H18846" t="s">
        <v>12</v>
      </c>
    </row>
    <row r="18847" spans="1:8" x14ac:dyDescent="0.25">
      <c r="A18847" t="s">
        <v>21209</v>
      </c>
      <c r="B18847" t="s">
        <v>21219</v>
      </c>
      <c r="C18847" t="s">
        <v>38171</v>
      </c>
      <c r="D18847">
        <v>3</v>
      </c>
      <c r="E18847">
        <v>0</v>
      </c>
      <c r="F18847" t="s">
        <v>31</v>
      </c>
      <c r="G18847" t="s">
        <v>11</v>
      </c>
      <c r="H18847" t="s">
        <v>12</v>
      </c>
    </row>
    <row r="18848" spans="1:8" x14ac:dyDescent="0.25">
      <c r="A18848" t="s">
        <v>21209</v>
      </c>
      <c r="B18848" t="s">
        <v>21220</v>
      </c>
      <c r="C18848" t="s">
        <v>37680</v>
      </c>
      <c r="D18848">
        <v>3</v>
      </c>
      <c r="E18848">
        <v>0</v>
      </c>
      <c r="F18848" t="s">
        <v>31</v>
      </c>
      <c r="G18848" t="s">
        <v>11</v>
      </c>
      <c r="H18848" t="s">
        <v>12</v>
      </c>
    </row>
    <row r="18849" spans="1:8" x14ac:dyDescent="0.25">
      <c r="A18849" t="s">
        <v>21209</v>
      </c>
      <c r="B18849" t="s">
        <v>21221</v>
      </c>
      <c r="C18849" t="s">
        <v>34039</v>
      </c>
      <c r="D18849">
        <v>3</v>
      </c>
      <c r="E18849">
        <v>0</v>
      </c>
      <c r="F18849" t="s">
        <v>31</v>
      </c>
      <c r="G18849" t="s">
        <v>11</v>
      </c>
      <c r="H18849" t="s">
        <v>12</v>
      </c>
    </row>
    <row r="18850" spans="1:8" x14ac:dyDescent="0.25">
      <c r="A18850" t="s">
        <v>21209</v>
      </c>
      <c r="B18850" t="s">
        <v>21222</v>
      </c>
      <c r="C18850" t="s">
        <v>36737</v>
      </c>
      <c r="D18850">
        <v>4</v>
      </c>
      <c r="E18850">
        <v>0</v>
      </c>
      <c r="F18850" t="s">
        <v>31</v>
      </c>
      <c r="G18850" t="s">
        <v>11</v>
      </c>
      <c r="H18850" t="s">
        <v>12</v>
      </c>
    </row>
    <row r="18851" spans="1:8" x14ac:dyDescent="0.25">
      <c r="A18851" t="s">
        <v>21209</v>
      </c>
      <c r="B18851" t="s">
        <v>21223</v>
      </c>
      <c r="C18851" t="s">
        <v>41201</v>
      </c>
      <c r="D18851">
        <v>3</v>
      </c>
      <c r="E18851">
        <v>0</v>
      </c>
      <c r="F18851" t="s">
        <v>31</v>
      </c>
      <c r="G18851" t="s">
        <v>11</v>
      </c>
      <c r="H18851" t="s">
        <v>12</v>
      </c>
    </row>
    <row r="18852" spans="1:8" x14ac:dyDescent="0.25">
      <c r="A18852" t="s">
        <v>21209</v>
      </c>
      <c r="B18852" t="s">
        <v>21224</v>
      </c>
      <c r="C18852" t="s">
        <v>35991</v>
      </c>
      <c r="D18852">
        <v>3</v>
      </c>
      <c r="E18852">
        <v>0</v>
      </c>
      <c r="F18852" t="s">
        <v>31</v>
      </c>
      <c r="G18852" t="s">
        <v>11</v>
      </c>
      <c r="H18852" t="s">
        <v>12</v>
      </c>
    </row>
    <row r="18853" spans="1:8" x14ac:dyDescent="0.25">
      <c r="A18853" t="s">
        <v>21209</v>
      </c>
      <c r="B18853" t="s">
        <v>21225</v>
      </c>
      <c r="C18853" t="s">
        <v>41202</v>
      </c>
      <c r="D18853">
        <v>4</v>
      </c>
      <c r="E18853">
        <v>0</v>
      </c>
      <c r="F18853" t="s">
        <v>31</v>
      </c>
      <c r="G18853" t="s">
        <v>11</v>
      </c>
      <c r="H18853" t="s">
        <v>12</v>
      </c>
    </row>
    <row r="18854" spans="1:8" x14ac:dyDescent="0.25">
      <c r="A18854" t="s">
        <v>21209</v>
      </c>
      <c r="B18854" t="s">
        <v>21226</v>
      </c>
      <c r="C18854" t="s">
        <v>34245</v>
      </c>
      <c r="D18854">
        <v>3</v>
      </c>
      <c r="E18854">
        <v>0</v>
      </c>
      <c r="F18854" t="s">
        <v>31</v>
      </c>
      <c r="G18854" t="s">
        <v>11</v>
      </c>
      <c r="H18854" t="s">
        <v>12</v>
      </c>
    </row>
    <row r="18855" spans="1:8" x14ac:dyDescent="0.25">
      <c r="A18855" t="s">
        <v>21227</v>
      </c>
      <c r="B18855" t="s">
        <v>21228</v>
      </c>
      <c r="C18855" t="s">
        <v>42957</v>
      </c>
      <c r="D18855">
        <v>3</v>
      </c>
      <c r="E18855">
        <v>0</v>
      </c>
      <c r="F18855" t="s">
        <v>22</v>
      </c>
      <c r="G18855" t="s">
        <v>11</v>
      </c>
      <c r="H18855" t="s">
        <v>12</v>
      </c>
    </row>
    <row r="18856" spans="1:8" x14ac:dyDescent="0.25">
      <c r="A18856" t="s">
        <v>21227</v>
      </c>
      <c r="B18856" t="s">
        <v>21229</v>
      </c>
      <c r="C18856" t="s">
        <v>42958</v>
      </c>
      <c r="D18856">
        <v>3</v>
      </c>
      <c r="E18856">
        <v>0</v>
      </c>
      <c r="F18856" t="s">
        <v>22</v>
      </c>
      <c r="G18856" t="s">
        <v>11</v>
      </c>
      <c r="H18856" t="s">
        <v>12</v>
      </c>
    </row>
    <row r="18857" spans="1:8" x14ac:dyDescent="0.25">
      <c r="A18857" t="s">
        <v>21227</v>
      </c>
      <c r="B18857" t="s">
        <v>21230</v>
      </c>
      <c r="C18857" t="s">
        <v>42959</v>
      </c>
      <c r="D18857">
        <v>3</v>
      </c>
      <c r="E18857">
        <v>0</v>
      </c>
      <c r="F18857" t="s">
        <v>22</v>
      </c>
      <c r="G18857" t="s">
        <v>11</v>
      </c>
      <c r="H18857" t="s">
        <v>12</v>
      </c>
    </row>
    <row r="18858" spans="1:8" x14ac:dyDescent="0.25">
      <c r="A18858" t="s">
        <v>21227</v>
      </c>
      <c r="B18858" t="s">
        <v>21231</v>
      </c>
      <c r="C18858" t="s">
        <v>38172</v>
      </c>
      <c r="D18858">
        <v>3</v>
      </c>
      <c r="E18858">
        <v>0</v>
      </c>
      <c r="F18858" t="s">
        <v>22</v>
      </c>
      <c r="G18858" t="s">
        <v>11</v>
      </c>
      <c r="H18858" t="s">
        <v>12</v>
      </c>
    </row>
    <row r="18859" spans="1:8" x14ac:dyDescent="0.25">
      <c r="A18859" t="s">
        <v>21227</v>
      </c>
      <c r="B18859" t="s">
        <v>21232</v>
      </c>
      <c r="C18859" t="s">
        <v>43500</v>
      </c>
      <c r="D18859">
        <v>3</v>
      </c>
      <c r="E18859">
        <v>0</v>
      </c>
      <c r="F18859" t="s">
        <v>22</v>
      </c>
      <c r="G18859" t="s">
        <v>11</v>
      </c>
      <c r="H18859" t="s">
        <v>12</v>
      </c>
    </row>
    <row r="18860" spans="1:8" x14ac:dyDescent="0.25">
      <c r="A18860" t="s">
        <v>21233</v>
      </c>
      <c r="B18860" t="s">
        <v>21234</v>
      </c>
      <c r="C18860" t="s">
        <v>38173</v>
      </c>
      <c r="D18860">
        <v>3</v>
      </c>
      <c r="E18860">
        <v>0</v>
      </c>
      <c r="F18860" t="s">
        <v>22</v>
      </c>
      <c r="G18860" t="s">
        <v>11</v>
      </c>
      <c r="H18860" t="s">
        <v>12</v>
      </c>
    </row>
    <row r="18861" spans="1:8" x14ac:dyDescent="0.25">
      <c r="A18861" t="s">
        <v>21233</v>
      </c>
      <c r="B18861" t="s">
        <v>21235</v>
      </c>
      <c r="C18861" t="s">
        <v>38174</v>
      </c>
      <c r="D18861">
        <v>3</v>
      </c>
      <c r="E18861">
        <v>0</v>
      </c>
      <c r="F18861" t="s">
        <v>22</v>
      </c>
      <c r="G18861" t="s">
        <v>11</v>
      </c>
      <c r="H18861" t="s">
        <v>12</v>
      </c>
    </row>
    <row r="18862" spans="1:8" x14ac:dyDescent="0.25">
      <c r="A18862" t="s">
        <v>21233</v>
      </c>
      <c r="B18862" t="s">
        <v>21236</v>
      </c>
      <c r="C18862" t="s">
        <v>38175</v>
      </c>
      <c r="D18862">
        <v>3</v>
      </c>
      <c r="E18862">
        <v>0</v>
      </c>
      <c r="F18862" t="s">
        <v>22</v>
      </c>
      <c r="G18862" t="s">
        <v>11</v>
      </c>
      <c r="H18862" t="s">
        <v>12</v>
      </c>
    </row>
    <row r="18863" spans="1:8" x14ac:dyDescent="0.25">
      <c r="A18863" t="s">
        <v>21233</v>
      </c>
      <c r="B18863" t="s">
        <v>21237</v>
      </c>
      <c r="C18863" t="s">
        <v>38176</v>
      </c>
      <c r="D18863">
        <v>3</v>
      </c>
      <c r="E18863">
        <v>0</v>
      </c>
      <c r="F18863" t="s">
        <v>22</v>
      </c>
      <c r="G18863" t="s">
        <v>11</v>
      </c>
      <c r="H18863" t="s">
        <v>12</v>
      </c>
    </row>
    <row r="18864" spans="1:8" x14ac:dyDescent="0.25">
      <c r="A18864" t="s">
        <v>21233</v>
      </c>
      <c r="B18864" t="s">
        <v>21238</v>
      </c>
      <c r="C18864" t="s">
        <v>38177</v>
      </c>
      <c r="D18864">
        <v>3</v>
      </c>
      <c r="E18864">
        <v>0</v>
      </c>
      <c r="F18864" t="s">
        <v>22</v>
      </c>
      <c r="G18864" t="s">
        <v>11</v>
      </c>
      <c r="H18864" t="s">
        <v>12</v>
      </c>
    </row>
    <row r="18865" spans="1:8" x14ac:dyDescent="0.25">
      <c r="A18865" t="s">
        <v>21233</v>
      </c>
      <c r="B18865" t="s">
        <v>21239</v>
      </c>
      <c r="C18865" t="s">
        <v>42960</v>
      </c>
      <c r="D18865">
        <v>3</v>
      </c>
      <c r="E18865">
        <v>0</v>
      </c>
      <c r="F18865" t="s">
        <v>22</v>
      </c>
      <c r="G18865" t="s">
        <v>11</v>
      </c>
      <c r="H18865" t="s">
        <v>12</v>
      </c>
    </row>
    <row r="18866" spans="1:8" x14ac:dyDescent="0.25">
      <c r="A18866" t="s">
        <v>21233</v>
      </c>
      <c r="B18866" t="s">
        <v>21240</v>
      </c>
      <c r="C18866" t="s">
        <v>42961</v>
      </c>
      <c r="D18866">
        <v>3</v>
      </c>
      <c r="E18866">
        <v>0</v>
      </c>
      <c r="F18866" t="s">
        <v>22</v>
      </c>
      <c r="G18866" t="s">
        <v>11</v>
      </c>
      <c r="H18866" t="s">
        <v>12</v>
      </c>
    </row>
    <row r="18867" spans="1:8" x14ac:dyDescent="0.25">
      <c r="A18867" t="s">
        <v>21241</v>
      </c>
      <c r="B18867" t="s">
        <v>21242</v>
      </c>
      <c r="C18867" t="s">
        <v>35733</v>
      </c>
      <c r="D18867">
        <v>3</v>
      </c>
      <c r="E18867">
        <v>0</v>
      </c>
      <c r="F18867" t="s">
        <v>31</v>
      </c>
      <c r="G18867" t="s">
        <v>11</v>
      </c>
      <c r="H18867" t="s">
        <v>12</v>
      </c>
    </row>
    <row r="18868" spans="1:8" x14ac:dyDescent="0.25">
      <c r="A18868" t="s">
        <v>21241</v>
      </c>
      <c r="B18868" t="s">
        <v>21243</v>
      </c>
      <c r="C18868" t="s">
        <v>36336</v>
      </c>
      <c r="D18868">
        <v>3</v>
      </c>
      <c r="E18868">
        <v>0</v>
      </c>
      <c r="F18868" t="s">
        <v>31</v>
      </c>
      <c r="G18868" t="s">
        <v>11</v>
      </c>
      <c r="H18868" t="s">
        <v>12</v>
      </c>
    </row>
    <row r="18869" spans="1:8" x14ac:dyDescent="0.25">
      <c r="A18869" t="s">
        <v>21241</v>
      </c>
      <c r="B18869" t="s">
        <v>21244</v>
      </c>
      <c r="C18869" t="s">
        <v>43742</v>
      </c>
      <c r="D18869">
        <v>4</v>
      </c>
      <c r="E18869">
        <v>0</v>
      </c>
      <c r="F18869" t="s">
        <v>31</v>
      </c>
      <c r="G18869" t="s">
        <v>11</v>
      </c>
      <c r="H18869" t="s">
        <v>12</v>
      </c>
    </row>
    <row r="18870" spans="1:8" x14ac:dyDescent="0.25">
      <c r="A18870" t="s">
        <v>21241</v>
      </c>
      <c r="B18870" t="s">
        <v>21245</v>
      </c>
      <c r="C18870" t="s">
        <v>38178</v>
      </c>
      <c r="D18870">
        <v>3</v>
      </c>
      <c r="E18870">
        <v>0</v>
      </c>
      <c r="F18870" t="s">
        <v>31</v>
      </c>
      <c r="G18870" t="s">
        <v>11</v>
      </c>
      <c r="H18870" t="s">
        <v>12</v>
      </c>
    </row>
    <row r="18871" spans="1:8" x14ac:dyDescent="0.25">
      <c r="A18871" t="s">
        <v>21241</v>
      </c>
      <c r="B18871" t="s">
        <v>21246</v>
      </c>
      <c r="C18871" t="s">
        <v>36572</v>
      </c>
      <c r="D18871">
        <v>3</v>
      </c>
      <c r="E18871">
        <v>0</v>
      </c>
      <c r="F18871" t="s">
        <v>31</v>
      </c>
      <c r="G18871" t="s">
        <v>11</v>
      </c>
      <c r="H18871" t="s">
        <v>12</v>
      </c>
    </row>
    <row r="18872" spans="1:8" x14ac:dyDescent="0.25">
      <c r="A18872" t="s">
        <v>21241</v>
      </c>
      <c r="B18872" t="s">
        <v>21247</v>
      </c>
      <c r="C18872" t="s">
        <v>38179</v>
      </c>
      <c r="D18872">
        <v>4</v>
      </c>
      <c r="E18872">
        <v>0</v>
      </c>
      <c r="F18872" t="s">
        <v>31</v>
      </c>
      <c r="G18872" t="s">
        <v>11</v>
      </c>
      <c r="H18872" t="s">
        <v>12</v>
      </c>
    </row>
    <row r="18873" spans="1:8" x14ac:dyDescent="0.25">
      <c r="A18873" t="s">
        <v>21241</v>
      </c>
      <c r="B18873" t="s">
        <v>21248</v>
      </c>
      <c r="C18873" t="s">
        <v>35111</v>
      </c>
      <c r="D18873">
        <v>3</v>
      </c>
      <c r="E18873">
        <v>0</v>
      </c>
      <c r="F18873" t="s">
        <v>31</v>
      </c>
      <c r="G18873" t="s">
        <v>11</v>
      </c>
      <c r="H18873" t="s">
        <v>12</v>
      </c>
    </row>
    <row r="18874" spans="1:8" x14ac:dyDescent="0.25">
      <c r="A18874" t="s">
        <v>21241</v>
      </c>
      <c r="B18874" t="s">
        <v>21249</v>
      </c>
      <c r="C18874" t="s">
        <v>44023</v>
      </c>
      <c r="D18874">
        <v>3</v>
      </c>
      <c r="E18874">
        <v>0</v>
      </c>
      <c r="F18874" t="s">
        <v>31</v>
      </c>
      <c r="G18874" t="s">
        <v>11</v>
      </c>
      <c r="H18874" t="s">
        <v>12</v>
      </c>
    </row>
    <row r="18875" spans="1:8" x14ac:dyDescent="0.25">
      <c r="A18875" t="s">
        <v>21241</v>
      </c>
      <c r="B18875" t="s">
        <v>21250</v>
      </c>
      <c r="C18875" t="s">
        <v>38107</v>
      </c>
      <c r="D18875">
        <v>3</v>
      </c>
      <c r="E18875">
        <v>0</v>
      </c>
      <c r="F18875" t="s">
        <v>31</v>
      </c>
      <c r="G18875" t="s">
        <v>11</v>
      </c>
      <c r="H18875" t="s">
        <v>12</v>
      </c>
    </row>
    <row r="18876" spans="1:8" x14ac:dyDescent="0.25">
      <c r="A18876" t="s">
        <v>21241</v>
      </c>
      <c r="B18876" t="s">
        <v>21251</v>
      </c>
      <c r="C18876" t="s">
        <v>42504</v>
      </c>
      <c r="D18876">
        <v>3</v>
      </c>
      <c r="E18876">
        <v>0</v>
      </c>
      <c r="F18876" t="s">
        <v>31</v>
      </c>
      <c r="G18876" t="s">
        <v>11</v>
      </c>
      <c r="H18876" t="s">
        <v>12</v>
      </c>
    </row>
    <row r="18877" spans="1:8" x14ac:dyDescent="0.25">
      <c r="A18877" t="s">
        <v>21241</v>
      </c>
      <c r="B18877" t="s">
        <v>21252</v>
      </c>
      <c r="C18877" t="s">
        <v>38180</v>
      </c>
      <c r="D18877">
        <v>3</v>
      </c>
      <c r="E18877">
        <v>0</v>
      </c>
      <c r="F18877" t="s">
        <v>31</v>
      </c>
      <c r="G18877" t="s">
        <v>11</v>
      </c>
      <c r="H18877" t="s">
        <v>12</v>
      </c>
    </row>
    <row r="18878" spans="1:8" x14ac:dyDescent="0.25">
      <c r="A18878" t="s">
        <v>21241</v>
      </c>
      <c r="B18878" t="s">
        <v>21253</v>
      </c>
      <c r="C18878" t="s">
        <v>42057</v>
      </c>
      <c r="D18878">
        <v>3</v>
      </c>
      <c r="E18878">
        <v>0</v>
      </c>
      <c r="F18878" t="s">
        <v>31</v>
      </c>
      <c r="G18878" t="s">
        <v>11</v>
      </c>
      <c r="H18878" t="s">
        <v>12</v>
      </c>
    </row>
    <row r="18879" spans="1:8" x14ac:dyDescent="0.25">
      <c r="A18879" t="s">
        <v>21241</v>
      </c>
      <c r="B18879" t="s">
        <v>21254</v>
      </c>
      <c r="C18879" t="s">
        <v>38181</v>
      </c>
      <c r="D18879">
        <v>3</v>
      </c>
      <c r="E18879">
        <v>0</v>
      </c>
      <c r="F18879" t="s">
        <v>31</v>
      </c>
      <c r="G18879" t="s">
        <v>11</v>
      </c>
      <c r="H18879" t="s">
        <v>12</v>
      </c>
    </row>
    <row r="18880" spans="1:8" x14ac:dyDescent="0.25">
      <c r="A18880" t="s">
        <v>21241</v>
      </c>
      <c r="B18880" t="s">
        <v>21255</v>
      </c>
      <c r="C18880" t="s">
        <v>37015</v>
      </c>
      <c r="D18880">
        <v>3</v>
      </c>
      <c r="E18880">
        <v>0</v>
      </c>
      <c r="F18880" t="s">
        <v>31</v>
      </c>
      <c r="G18880" t="s">
        <v>11</v>
      </c>
      <c r="H18880" t="s">
        <v>12</v>
      </c>
    </row>
    <row r="18881" spans="1:8" x14ac:dyDescent="0.25">
      <c r="A18881" t="s">
        <v>21241</v>
      </c>
      <c r="B18881" t="s">
        <v>21256</v>
      </c>
      <c r="C18881" t="s">
        <v>43634</v>
      </c>
      <c r="D18881">
        <v>3</v>
      </c>
      <c r="E18881">
        <v>0</v>
      </c>
      <c r="F18881" t="s">
        <v>31</v>
      </c>
      <c r="G18881" t="s">
        <v>11</v>
      </c>
      <c r="H18881" t="s">
        <v>12</v>
      </c>
    </row>
    <row r="18882" spans="1:8" x14ac:dyDescent="0.25">
      <c r="A18882" t="s">
        <v>21241</v>
      </c>
      <c r="B18882" t="s">
        <v>21257</v>
      </c>
      <c r="C18882" t="s">
        <v>38182</v>
      </c>
      <c r="D18882">
        <v>3</v>
      </c>
      <c r="E18882">
        <v>0</v>
      </c>
      <c r="F18882" t="s">
        <v>31</v>
      </c>
      <c r="G18882" t="s">
        <v>11</v>
      </c>
      <c r="H18882" t="s">
        <v>12</v>
      </c>
    </row>
    <row r="18883" spans="1:8" x14ac:dyDescent="0.25">
      <c r="A18883" t="s">
        <v>21241</v>
      </c>
      <c r="B18883" t="s">
        <v>21258</v>
      </c>
      <c r="C18883" t="s">
        <v>41164</v>
      </c>
      <c r="D18883">
        <v>3</v>
      </c>
      <c r="E18883">
        <v>0</v>
      </c>
      <c r="F18883" t="s">
        <v>31</v>
      </c>
      <c r="G18883" t="s">
        <v>11</v>
      </c>
      <c r="H18883" t="s">
        <v>12</v>
      </c>
    </row>
    <row r="18884" spans="1:8" x14ac:dyDescent="0.25">
      <c r="A18884" t="s">
        <v>21241</v>
      </c>
      <c r="B18884" t="s">
        <v>21259</v>
      </c>
      <c r="C18884" t="s">
        <v>36297</v>
      </c>
      <c r="D18884">
        <v>3</v>
      </c>
      <c r="E18884">
        <v>0</v>
      </c>
      <c r="F18884" t="s">
        <v>31</v>
      </c>
      <c r="G18884" t="s">
        <v>11</v>
      </c>
      <c r="H18884" t="s">
        <v>12</v>
      </c>
    </row>
    <row r="18885" spans="1:8" x14ac:dyDescent="0.25">
      <c r="A18885" t="s">
        <v>21241</v>
      </c>
      <c r="B18885" t="s">
        <v>21260</v>
      </c>
      <c r="C18885" t="s">
        <v>36250</v>
      </c>
      <c r="D18885">
        <v>3</v>
      </c>
      <c r="E18885">
        <v>0</v>
      </c>
      <c r="F18885" t="s">
        <v>31</v>
      </c>
      <c r="G18885" t="s">
        <v>11</v>
      </c>
      <c r="H18885" t="s">
        <v>12</v>
      </c>
    </row>
    <row r="18886" spans="1:8" x14ac:dyDescent="0.25">
      <c r="A18886" t="s">
        <v>21241</v>
      </c>
      <c r="B18886" t="s">
        <v>21261</v>
      </c>
      <c r="C18886" t="s">
        <v>38183</v>
      </c>
      <c r="D18886">
        <v>3</v>
      </c>
      <c r="E18886">
        <v>0</v>
      </c>
      <c r="F18886" t="s">
        <v>31</v>
      </c>
      <c r="G18886" t="s">
        <v>11</v>
      </c>
      <c r="H18886" t="s">
        <v>12</v>
      </c>
    </row>
    <row r="18887" spans="1:8" x14ac:dyDescent="0.25">
      <c r="A18887" t="s">
        <v>21241</v>
      </c>
      <c r="B18887" t="s">
        <v>21262</v>
      </c>
      <c r="C18887" t="s">
        <v>38184</v>
      </c>
      <c r="D18887">
        <v>3</v>
      </c>
      <c r="E18887">
        <v>0</v>
      </c>
      <c r="F18887" t="s">
        <v>31</v>
      </c>
      <c r="G18887" t="s">
        <v>11</v>
      </c>
      <c r="H18887" t="s">
        <v>12</v>
      </c>
    </row>
    <row r="18888" spans="1:8" x14ac:dyDescent="0.25">
      <c r="A18888" t="s">
        <v>21241</v>
      </c>
      <c r="B18888" t="s">
        <v>21263</v>
      </c>
      <c r="C18888" t="s">
        <v>40696</v>
      </c>
      <c r="D18888">
        <v>3</v>
      </c>
      <c r="E18888">
        <v>0</v>
      </c>
      <c r="F18888" t="s">
        <v>31</v>
      </c>
      <c r="G18888" t="s">
        <v>11</v>
      </c>
      <c r="H18888" t="s">
        <v>12</v>
      </c>
    </row>
    <row r="18889" spans="1:8" x14ac:dyDescent="0.25">
      <c r="A18889" t="s">
        <v>21241</v>
      </c>
      <c r="B18889" t="s">
        <v>21264</v>
      </c>
      <c r="C18889" t="s">
        <v>37100</v>
      </c>
      <c r="D18889">
        <v>3</v>
      </c>
      <c r="E18889">
        <v>0</v>
      </c>
      <c r="F18889" t="s">
        <v>31</v>
      </c>
      <c r="G18889" t="s">
        <v>11</v>
      </c>
      <c r="H18889" t="s">
        <v>12</v>
      </c>
    </row>
    <row r="18890" spans="1:8" x14ac:dyDescent="0.25">
      <c r="A18890" t="s">
        <v>21241</v>
      </c>
      <c r="B18890" t="s">
        <v>21265</v>
      </c>
      <c r="C18890" t="s">
        <v>37229</v>
      </c>
      <c r="D18890">
        <v>3</v>
      </c>
      <c r="E18890">
        <v>0</v>
      </c>
      <c r="F18890" t="s">
        <v>31</v>
      </c>
      <c r="G18890" t="s">
        <v>11</v>
      </c>
      <c r="H18890" t="s">
        <v>12</v>
      </c>
    </row>
    <row r="18891" spans="1:8" x14ac:dyDescent="0.25">
      <c r="A18891" t="s">
        <v>21241</v>
      </c>
      <c r="B18891" t="s">
        <v>21266</v>
      </c>
      <c r="C18891" t="s">
        <v>40449</v>
      </c>
      <c r="D18891">
        <v>3</v>
      </c>
      <c r="E18891">
        <v>0</v>
      </c>
      <c r="F18891" t="s">
        <v>31</v>
      </c>
      <c r="G18891" t="s">
        <v>11</v>
      </c>
      <c r="H18891" t="s">
        <v>12</v>
      </c>
    </row>
    <row r="18892" spans="1:8" x14ac:dyDescent="0.25">
      <c r="A18892" t="s">
        <v>21241</v>
      </c>
      <c r="B18892" t="s">
        <v>21267</v>
      </c>
      <c r="C18892" t="s">
        <v>35713</v>
      </c>
      <c r="D18892">
        <v>3</v>
      </c>
      <c r="E18892">
        <v>0</v>
      </c>
      <c r="F18892" t="s">
        <v>31</v>
      </c>
      <c r="G18892" t="s">
        <v>11</v>
      </c>
      <c r="H18892" t="s">
        <v>12</v>
      </c>
    </row>
    <row r="18893" spans="1:8" x14ac:dyDescent="0.25">
      <c r="A18893" t="s">
        <v>21241</v>
      </c>
      <c r="B18893" t="s">
        <v>21268</v>
      </c>
      <c r="C18893" t="s">
        <v>42846</v>
      </c>
      <c r="D18893">
        <v>3</v>
      </c>
      <c r="E18893">
        <v>0</v>
      </c>
      <c r="F18893" t="s">
        <v>31</v>
      </c>
      <c r="G18893" t="s">
        <v>11</v>
      </c>
      <c r="H18893" t="s">
        <v>12</v>
      </c>
    </row>
    <row r="18894" spans="1:8" x14ac:dyDescent="0.25">
      <c r="A18894" t="s">
        <v>21241</v>
      </c>
      <c r="B18894" t="s">
        <v>21269</v>
      </c>
      <c r="C18894" t="s">
        <v>34422</v>
      </c>
      <c r="D18894">
        <v>3</v>
      </c>
      <c r="E18894">
        <v>0</v>
      </c>
      <c r="F18894" t="s">
        <v>31</v>
      </c>
      <c r="G18894" t="s">
        <v>11</v>
      </c>
      <c r="H18894" t="s">
        <v>12</v>
      </c>
    </row>
    <row r="18895" spans="1:8" x14ac:dyDescent="0.25">
      <c r="A18895" t="s">
        <v>21241</v>
      </c>
      <c r="B18895" t="s">
        <v>21270</v>
      </c>
      <c r="C18895" t="s">
        <v>43826</v>
      </c>
      <c r="D18895">
        <v>3</v>
      </c>
      <c r="E18895">
        <v>0</v>
      </c>
      <c r="F18895" t="s">
        <v>31</v>
      </c>
      <c r="G18895" t="s">
        <v>11</v>
      </c>
      <c r="H18895" t="s">
        <v>12</v>
      </c>
    </row>
    <row r="18896" spans="1:8" x14ac:dyDescent="0.25">
      <c r="A18896" t="s">
        <v>21241</v>
      </c>
      <c r="B18896" t="s">
        <v>21271</v>
      </c>
      <c r="C18896" t="s">
        <v>35333</v>
      </c>
      <c r="D18896">
        <v>3</v>
      </c>
      <c r="E18896">
        <v>0</v>
      </c>
      <c r="F18896" t="s">
        <v>31</v>
      </c>
      <c r="G18896" t="s">
        <v>11</v>
      </c>
      <c r="H18896" t="s">
        <v>12</v>
      </c>
    </row>
    <row r="18897" spans="1:8" x14ac:dyDescent="0.25">
      <c r="A18897" t="s">
        <v>21241</v>
      </c>
      <c r="B18897" t="s">
        <v>21272</v>
      </c>
      <c r="C18897" t="s">
        <v>42962</v>
      </c>
      <c r="D18897">
        <v>3</v>
      </c>
      <c r="E18897">
        <v>0</v>
      </c>
      <c r="F18897" t="s">
        <v>31</v>
      </c>
      <c r="G18897" t="s">
        <v>11</v>
      </c>
      <c r="H18897" t="s">
        <v>12</v>
      </c>
    </row>
    <row r="18898" spans="1:8" x14ac:dyDescent="0.25">
      <c r="A18898" t="s">
        <v>21241</v>
      </c>
      <c r="B18898" t="s">
        <v>21273</v>
      </c>
      <c r="C18898" t="s">
        <v>38185</v>
      </c>
      <c r="D18898">
        <v>3</v>
      </c>
      <c r="E18898">
        <v>0</v>
      </c>
      <c r="F18898" t="s">
        <v>31</v>
      </c>
      <c r="G18898" t="s">
        <v>11</v>
      </c>
      <c r="H18898" t="s">
        <v>12</v>
      </c>
    </row>
    <row r="18899" spans="1:8" x14ac:dyDescent="0.25">
      <c r="A18899" t="s">
        <v>21241</v>
      </c>
      <c r="B18899" t="s">
        <v>21274</v>
      </c>
      <c r="C18899" t="s">
        <v>41755</v>
      </c>
      <c r="D18899">
        <v>3</v>
      </c>
      <c r="E18899">
        <v>0</v>
      </c>
      <c r="F18899" t="s">
        <v>31</v>
      </c>
      <c r="G18899" t="s">
        <v>11</v>
      </c>
      <c r="H18899" t="s">
        <v>12</v>
      </c>
    </row>
    <row r="18900" spans="1:8" x14ac:dyDescent="0.25">
      <c r="A18900" t="s">
        <v>21241</v>
      </c>
      <c r="B18900" t="s">
        <v>21275</v>
      </c>
      <c r="C18900" t="s">
        <v>40820</v>
      </c>
      <c r="D18900">
        <v>3</v>
      </c>
      <c r="E18900">
        <v>0</v>
      </c>
      <c r="F18900" t="s">
        <v>31</v>
      </c>
      <c r="G18900" t="s">
        <v>11</v>
      </c>
      <c r="H18900" t="s">
        <v>12</v>
      </c>
    </row>
    <row r="18901" spans="1:8" x14ac:dyDescent="0.25">
      <c r="A18901" t="s">
        <v>21241</v>
      </c>
      <c r="B18901" t="s">
        <v>21276</v>
      </c>
      <c r="C18901" t="s">
        <v>38186</v>
      </c>
      <c r="D18901">
        <v>3</v>
      </c>
      <c r="E18901">
        <v>0</v>
      </c>
      <c r="F18901" t="s">
        <v>31</v>
      </c>
      <c r="G18901" t="s">
        <v>11</v>
      </c>
      <c r="H18901" t="s">
        <v>12</v>
      </c>
    </row>
    <row r="18902" spans="1:8" x14ac:dyDescent="0.25">
      <c r="A18902" t="s">
        <v>21277</v>
      </c>
      <c r="B18902" t="s">
        <v>21278</v>
      </c>
      <c r="C18902" t="s">
        <v>21279</v>
      </c>
      <c r="D18902">
        <v>3</v>
      </c>
      <c r="E18902">
        <v>0</v>
      </c>
      <c r="F18902" t="s">
        <v>50</v>
      </c>
      <c r="G18902" t="s">
        <v>11</v>
      </c>
      <c r="H18902" t="s">
        <v>12</v>
      </c>
    </row>
    <row r="18903" spans="1:8" x14ac:dyDescent="0.25">
      <c r="A18903" t="s">
        <v>21277</v>
      </c>
      <c r="B18903" t="s">
        <v>21280</v>
      </c>
      <c r="C18903" t="s">
        <v>42963</v>
      </c>
      <c r="D18903">
        <v>3</v>
      </c>
      <c r="E18903">
        <v>0</v>
      </c>
      <c r="F18903" t="s">
        <v>50</v>
      </c>
      <c r="G18903" t="s">
        <v>11</v>
      </c>
      <c r="H18903" t="s">
        <v>12</v>
      </c>
    </row>
    <row r="18904" spans="1:8" x14ac:dyDescent="0.25">
      <c r="A18904" t="s">
        <v>21277</v>
      </c>
      <c r="B18904" t="s">
        <v>21281</v>
      </c>
      <c r="C18904" t="s">
        <v>21282</v>
      </c>
      <c r="D18904">
        <v>3</v>
      </c>
      <c r="E18904">
        <v>0</v>
      </c>
      <c r="F18904" t="s">
        <v>50</v>
      </c>
      <c r="G18904" t="s">
        <v>11</v>
      </c>
      <c r="H18904" t="s">
        <v>12</v>
      </c>
    </row>
    <row r="18905" spans="1:8" x14ac:dyDescent="0.25">
      <c r="A18905" t="s">
        <v>21277</v>
      </c>
      <c r="B18905" t="s">
        <v>21283</v>
      </c>
      <c r="C18905" t="s">
        <v>21284</v>
      </c>
      <c r="D18905">
        <v>3</v>
      </c>
      <c r="E18905">
        <v>0</v>
      </c>
      <c r="F18905" t="s">
        <v>50</v>
      </c>
      <c r="G18905" t="s">
        <v>11</v>
      </c>
      <c r="H18905" t="s">
        <v>12</v>
      </c>
    </row>
    <row r="18906" spans="1:8" x14ac:dyDescent="0.25">
      <c r="A18906" t="s">
        <v>21277</v>
      </c>
      <c r="B18906" t="s">
        <v>21285</v>
      </c>
      <c r="C18906" t="s">
        <v>21286</v>
      </c>
      <c r="D18906">
        <v>3</v>
      </c>
      <c r="E18906">
        <v>0</v>
      </c>
      <c r="F18906" t="s">
        <v>50</v>
      </c>
      <c r="G18906" t="s">
        <v>11</v>
      </c>
      <c r="H18906" t="s">
        <v>12</v>
      </c>
    </row>
    <row r="18907" spans="1:8" x14ac:dyDescent="0.25">
      <c r="A18907" t="s">
        <v>21277</v>
      </c>
      <c r="B18907" t="s">
        <v>21287</v>
      </c>
      <c r="C18907" t="s">
        <v>21288</v>
      </c>
      <c r="D18907">
        <v>3</v>
      </c>
      <c r="E18907">
        <v>0</v>
      </c>
      <c r="F18907" t="s">
        <v>50</v>
      </c>
      <c r="G18907" t="s">
        <v>11</v>
      </c>
      <c r="H18907" t="s">
        <v>12</v>
      </c>
    </row>
    <row r="18908" spans="1:8" x14ac:dyDescent="0.25">
      <c r="A18908" t="s">
        <v>21277</v>
      </c>
      <c r="B18908" t="s">
        <v>21289</v>
      </c>
      <c r="C18908" t="s">
        <v>21290</v>
      </c>
      <c r="D18908">
        <v>3</v>
      </c>
      <c r="E18908">
        <v>0</v>
      </c>
      <c r="F18908" t="s">
        <v>50</v>
      </c>
      <c r="G18908" t="s">
        <v>11</v>
      </c>
      <c r="H18908" t="s">
        <v>12</v>
      </c>
    </row>
    <row r="18909" spans="1:8" x14ac:dyDescent="0.25">
      <c r="A18909" t="s">
        <v>21277</v>
      </c>
      <c r="B18909" t="s">
        <v>21291</v>
      </c>
      <c r="C18909" t="s">
        <v>21292</v>
      </c>
      <c r="D18909">
        <v>3</v>
      </c>
      <c r="E18909">
        <v>0</v>
      </c>
      <c r="F18909" t="s">
        <v>50</v>
      </c>
      <c r="G18909" t="s">
        <v>11</v>
      </c>
      <c r="H18909" t="s">
        <v>12</v>
      </c>
    </row>
    <row r="18910" spans="1:8" x14ac:dyDescent="0.25">
      <c r="A18910" t="s">
        <v>21277</v>
      </c>
      <c r="B18910" t="s">
        <v>21293</v>
      </c>
      <c r="C18910" t="s">
        <v>21294</v>
      </c>
      <c r="D18910">
        <v>3</v>
      </c>
      <c r="E18910">
        <v>0</v>
      </c>
      <c r="F18910" t="s">
        <v>50</v>
      </c>
      <c r="G18910" t="s">
        <v>11</v>
      </c>
      <c r="H18910" t="s">
        <v>12</v>
      </c>
    </row>
    <row r="18911" spans="1:8" x14ac:dyDescent="0.25">
      <c r="A18911" t="s">
        <v>21277</v>
      </c>
      <c r="B18911" t="s">
        <v>21295</v>
      </c>
      <c r="C18911" t="s">
        <v>21296</v>
      </c>
      <c r="D18911">
        <v>3</v>
      </c>
      <c r="E18911">
        <v>0</v>
      </c>
      <c r="F18911" t="s">
        <v>50</v>
      </c>
      <c r="G18911" t="s">
        <v>11</v>
      </c>
      <c r="H18911" t="s">
        <v>12</v>
      </c>
    </row>
    <row r="18912" spans="1:8" x14ac:dyDescent="0.25">
      <c r="A18912" t="s">
        <v>21277</v>
      </c>
      <c r="B18912" t="s">
        <v>21297</v>
      </c>
      <c r="C18912" t="s">
        <v>43827</v>
      </c>
      <c r="D18912">
        <v>4</v>
      </c>
      <c r="E18912">
        <v>0</v>
      </c>
      <c r="F18912" t="s">
        <v>50</v>
      </c>
      <c r="G18912" t="s">
        <v>11</v>
      </c>
      <c r="H18912" t="s">
        <v>12</v>
      </c>
    </row>
    <row r="18913" spans="1:8" x14ac:dyDescent="0.25">
      <c r="A18913" t="s">
        <v>21277</v>
      </c>
      <c r="B18913" t="s">
        <v>21298</v>
      </c>
      <c r="C18913" t="s">
        <v>21299</v>
      </c>
      <c r="D18913">
        <v>3</v>
      </c>
      <c r="E18913">
        <v>0</v>
      </c>
      <c r="F18913" t="s">
        <v>50</v>
      </c>
      <c r="G18913" t="s">
        <v>11</v>
      </c>
      <c r="H18913" t="s">
        <v>12</v>
      </c>
    </row>
    <row r="18914" spans="1:8" x14ac:dyDescent="0.25">
      <c r="A18914" t="s">
        <v>21277</v>
      </c>
      <c r="B18914" t="s">
        <v>21300</v>
      </c>
      <c r="C18914" t="s">
        <v>21301</v>
      </c>
      <c r="D18914">
        <v>3</v>
      </c>
      <c r="E18914">
        <v>0</v>
      </c>
      <c r="F18914" t="s">
        <v>50</v>
      </c>
      <c r="G18914" t="s">
        <v>11</v>
      </c>
      <c r="H18914" t="s">
        <v>12</v>
      </c>
    </row>
    <row r="18915" spans="1:8" x14ac:dyDescent="0.25">
      <c r="A18915" t="s">
        <v>21302</v>
      </c>
      <c r="B18915" t="s">
        <v>21303</v>
      </c>
      <c r="C18915" t="s">
        <v>34557</v>
      </c>
      <c r="D18915">
        <v>3</v>
      </c>
      <c r="E18915">
        <v>0</v>
      </c>
      <c r="F18915" t="s">
        <v>66</v>
      </c>
      <c r="G18915" t="s">
        <v>11</v>
      </c>
      <c r="H18915" t="s">
        <v>12</v>
      </c>
    </row>
    <row r="18916" spans="1:8" x14ac:dyDescent="0.25">
      <c r="A18916" t="s">
        <v>21302</v>
      </c>
      <c r="B18916" t="s">
        <v>21304</v>
      </c>
      <c r="C18916" t="s">
        <v>37149</v>
      </c>
      <c r="D18916">
        <v>3</v>
      </c>
      <c r="E18916">
        <v>0</v>
      </c>
      <c r="F18916" t="s">
        <v>66</v>
      </c>
      <c r="G18916" t="s">
        <v>11</v>
      </c>
      <c r="H18916" t="s">
        <v>12</v>
      </c>
    </row>
    <row r="18917" spans="1:8" x14ac:dyDescent="0.25">
      <c r="A18917" t="s">
        <v>21302</v>
      </c>
      <c r="B18917" t="s">
        <v>21305</v>
      </c>
      <c r="C18917" t="s">
        <v>42095</v>
      </c>
      <c r="D18917">
        <v>3</v>
      </c>
      <c r="E18917">
        <v>0</v>
      </c>
      <c r="F18917" t="s">
        <v>66</v>
      </c>
      <c r="G18917" t="s">
        <v>11</v>
      </c>
      <c r="H18917" t="s">
        <v>12</v>
      </c>
    </row>
    <row r="18918" spans="1:8" x14ac:dyDescent="0.25">
      <c r="A18918" t="s">
        <v>21302</v>
      </c>
      <c r="B18918" t="s">
        <v>21306</v>
      </c>
      <c r="C18918" t="s">
        <v>43716</v>
      </c>
      <c r="D18918">
        <v>3</v>
      </c>
      <c r="E18918">
        <v>0</v>
      </c>
      <c r="F18918" t="s">
        <v>66</v>
      </c>
      <c r="G18918" t="s">
        <v>11</v>
      </c>
      <c r="H18918" t="s">
        <v>12</v>
      </c>
    </row>
    <row r="18919" spans="1:8" x14ac:dyDescent="0.25">
      <c r="A18919" t="s">
        <v>21302</v>
      </c>
      <c r="B18919" t="s">
        <v>21307</v>
      </c>
      <c r="C18919" t="s">
        <v>34145</v>
      </c>
      <c r="D18919">
        <v>3</v>
      </c>
      <c r="E18919">
        <v>0</v>
      </c>
      <c r="F18919" t="s">
        <v>66</v>
      </c>
      <c r="G18919" t="s">
        <v>11</v>
      </c>
      <c r="H18919" t="s">
        <v>12</v>
      </c>
    </row>
    <row r="18920" spans="1:8" x14ac:dyDescent="0.25">
      <c r="A18920" t="s">
        <v>21302</v>
      </c>
      <c r="B18920" t="s">
        <v>21308</v>
      </c>
      <c r="C18920" t="s">
        <v>36024</v>
      </c>
      <c r="D18920">
        <v>3</v>
      </c>
      <c r="E18920">
        <v>0</v>
      </c>
      <c r="F18920" t="s">
        <v>66</v>
      </c>
      <c r="G18920" t="s">
        <v>11</v>
      </c>
      <c r="H18920" t="s">
        <v>12</v>
      </c>
    </row>
    <row r="18921" spans="1:8" x14ac:dyDescent="0.25">
      <c r="A18921" t="s">
        <v>21302</v>
      </c>
      <c r="B18921" t="s">
        <v>21309</v>
      </c>
      <c r="C18921" t="s">
        <v>35906</v>
      </c>
      <c r="D18921">
        <v>3</v>
      </c>
      <c r="E18921">
        <v>0</v>
      </c>
      <c r="F18921" t="s">
        <v>66</v>
      </c>
      <c r="G18921" t="s">
        <v>11</v>
      </c>
      <c r="H18921" t="s">
        <v>12</v>
      </c>
    </row>
    <row r="18922" spans="1:8" x14ac:dyDescent="0.25">
      <c r="A18922" t="s">
        <v>21302</v>
      </c>
      <c r="B18922" t="s">
        <v>21310</v>
      </c>
      <c r="C18922" t="s">
        <v>41777</v>
      </c>
      <c r="D18922">
        <v>3</v>
      </c>
      <c r="E18922">
        <v>0</v>
      </c>
      <c r="F18922" t="s">
        <v>66</v>
      </c>
      <c r="G18922" t="s">
        <v>11</v>
      </c>
      <c r="H18922" t="s">
        <v>12</v>
      </c>
    </row>
    <row r="18923" spans="1:8" x14ac:dyDescent="0.25">
      <c r="A18923" t="s">
        <v>21302</v>
      </c>
      <c r="B18923" t="s">
        <v>21311</v>
      </c>
      <c r="C18923" t="s">
        <v>41589</v>
      </c>
      <c r="D18923">
        <v>3</v>
      </c>
      <c r="E18923">
        <v>0</v>
      </c>
      <c r="F18923" t="s">
        <v>66</v>
      </c>
      <c r="G18923" t="s">
        <v>11</v>
      </c>
      <c r="H18923" t="s">
        <v>12</v>
      </c>
    </row>
    <row r="18924" spans="1:8" x14ac:dyDescent="0.25">
      <c r="A18924" t="s">
        <v>21302</v>
      </c>
      <c r="B18924" t="s">
        <v>21312</v>
      </c>
      <c r="C18924" t="s">
        <v>42675</v>
      </c>
      <c r="D18924">
        <v>3</v>
      </c>
      <c r="E18924">
        <v>0</v>
      </c>
      <c r="F18924" t="s">
        <v>66</v>
      </c>
      <c r="G18924" t="s">
        <v>11</v>
      </c>
      <c r="H18924" t="s">
        <v>12</v>
      </c>
    </row>
    <row r="18925" spans="1:8" x14ac:dyDescent="0.25">
      <c r="A18925" t="s">
        <v>21302</v>
      </c>
      <c r="B18925" t="s">
        <v>21313</v>
      </c>
      <c r="C18925" t="s">
        <v>34334</v>
      </c>
      <c r="D18925">
        <v>3</v>
      </c>
      <c r="E18925">
        <v>0</v>
      </c>
      <c r="F18925" t="s">
        <v>66</v>
      </c>
      <c r="G18925" t="s">
        <v>11</v>
      </c>
      <c r="H18925" t="s">
        <v>12</v>
      </c>
    </row>
    <row r="18926" spans="1:8" x14ac:dyDescent="0.25">
      <c r="A18926" t="s">
        <v>21302</v>
      </c>
      <c r="B18926" t="s">
        <v>21314</v>
      </c>
      <c r="C18926" t="s">
        <v>42436</v>
      </c>
      <c r="D18926">
        <v>3</v>
      </c>
      <c r="E18926">
        <v>0</v>
      </c>
      <c r="F18926" t="s">
        <v>66</v>
      </c>
      <c r="G18926" t="s">
        <v>11</v>
      </c>
      <c r="H18926" t="s">
        <v>12</v>
      </c>
    </row>
    <row r="18927" spans="1:8" x14ac:dyDescent="0.25">
      <c r="A18927" t="s">
        <v>21302</v>
      </c>
      <c r="B18927" t="s">
        <v>21315</v>
      </c>
      <c r="C18927" t="s">
        <v>34453</v>
      </c>
      <c r="D18927">
        <v>3</v>
      </c>
      <c r="E18927">
        <v>0</v>
      </c>
      <c r="F18927" t="s">
        <v>66</v>
      </c>
      <c r="G18927" t="s">
        <v>11</v>
      </c>
      <c r="H18927" t="s">
        <v>12</v>
      </c>
    </row>
    <row r="18928" spans="1:8" x14ac:dyDescent="0.25">
      <c r="A18928" t="s">
        <v>21302</v>
      </c>
      <c r="B18928" t="s">
        <v>21316</v>
      </c>
      <c r="C18928" t="s">
        <v>37025</v>
      </c>
      <c r="D18928">
        <v>3</v>
      </c>
      <c r="E18928">
        <v>0</v>
      </c>
      <c r="F18928" t="s">
        <v>66</v>
      </c>
      <c r="G18928" t="s">
        <v>11</v>
      </c>
      <c r="H18928" t="s">
        <v>12</v>
      </c>
    </row>
    <row r="18929" spans="1:8" x14ac:dyDescent="0.25">
      <c r="A18929" t="s">
        <v>21302</v>
      </c>
      <c r="B18929" t="s">
        <v>21317</v>
      </c>
      <c r="C18929" t="s">
        <v>38187</v>
      </c>
      <c r="D18929">
        <v>3</v>
      </c>
      <c r="E18929">
        <v>0</v>
      </c>
      <c r="F18929" t="s">
        <v>66</v>
      </c>
      <c r="G18929" t="s">
        <v>11</v>
      </c>
      <c r="H18929" t="s">
        <v>12</v>
      </c>
    </row>
    <row r="18930" spans="1:8" x14ac:dyDescent="0.25">
      <c r="A18930" t="s">
        <v>21302</v>
      </c>
      <c r="B18930" t="s">
        <v>21318</v>
      </c>
      <c r="C18930" t="s">
        <v>41958</v>
      </c>
      <c r="D18930">
        <v>3</v>
      </c>
      <c r="E18930">
        <v>0</v>
      </c>
      <c r="F18930" t="s">
        <v>66</v>
      </c>
      <c r="G18930" t="s">
        <v>11</v>
      </c>
      <c r="H18930" t="s">
        <v>12</v>
      </c>
    </row>
    <row r="18931" spans="1:8" x14ac:dyDescent="0.25">
      <c r="A18931" t="s">
        <v>21302</v>
      </c>
      <c r="B18931" t="s">
        <v>21319</v>
      </c>
      <c r="C18931" t="s">
        <v>35520</v>
      </c>
      <c r="D18931">
        <v>3</v>
      </c>
      <c r="E18931">
        <v>0</v>
      </c>
      <c r="F18931" t="s">
        <v>66</v>
      </c>
      <c r="G18931" t="s">
        <v>11</v>
      </c>
      <c r="H18931" t="s">
        <v>12</v>
      </c>
    </row>
    <row r="18932" spans="1:8" x14ac:dyDescent="0.25">
      <c r="A18932" t="s">
        <v>21302</v>
      </c>
      <c r="B18932" t="s">
        <v>21320</v>
      </c>
      <c r="C18932" t="s">
        <v>33882</v>
      </c>
      <c r="D18932">
        <v>3</v>
      </c>
      <c r="E18932">
        <v>0</v>
      </c>
      <c r="F18932" t="s">
        <v>66</v>
      </c>
      <c r="G18932" t="s">
        <v>11</v>
      </c>
      <c r="H18932" t="s">
        <v>12</v>
      </c>
    </row>
    <row r="18933" spans="1:8" x14ac:dyDescent="0.25">
      <c r="A18933" t="s">
        <v>21302</v>
      </c>
      <c r="B18933" t="s">
        <v>21321</v>
      </c>
      <c r="C18933" t="s">
        <v>38055</v>
      </c>
      <c r="D18933">
        <v>3</v>
      </c>
      <c r="E18933">
        <v>0</v>
      </c>
      <c r="F18933" t="s">
        <v>66</v>
      </c>
      <c r="G18933" t="s">
        <v>11</v>
      </c>
      <c r="H18933" t="s">
        <v>12</v>
      </c>
    </row>
    <row r="18934" spans="1:8" x14ac:dyDescent="0.25">
      <c r="A18934" t="s">
        <v>21302</v>
      </c>
      <c r="B18934" t="s">
        <v>21322</v>
      </c>
      <c r="C18934" t="s">
        <v>34655</v>
      </c>
      <c r="D18934">
        <v>3</v>
      </c>
      <c r="E18934">
        <v>0</v>
      </c>
      <c r="F18934" t="s">
        <v>66</v>
      </c>
      <c r="G18934" t="s">
        <v>11</v>
      </c>
      <c r="H18934" t="s">
        <v>12</v>
      </c>
    </row>
    <row r="18935" spans="1:8" x14ac:dyDescent="0.25">
      <c r="A18935" t="s">
        <v>21302</v>
      </c>
      <c r="B18935" t="s">
        <v>21323</v>
      </c>
      <c r="C18935" t="s">
        <v>37003</v>
      </c>
      <c r="D18935">
        <v>3</v>
      </c>
      <c r="E18935">
        <v>0</v>
      </c>
      <c r="F18935" t="s">
        <v>66</v>
      </c>
      <c r="G18935" t="s">
        <v>11</v>
      </c>
      <c r="H18935" t="s">
        <v>12</v>
      </c>
    </row>
    <row r="18936" spans="1:8" x14ac:dyDescent="0.25">
      <c r="A18936" t="s">
        <v>21302</v>
      </c>
      <c r="B18936" t="s">
        <v>21324</v>
      </c>
      <c r="C18936" t="s">
        <v>34288</v>
      </c>
      <c r="D18936">
        <v>3</v>
      </c>
      <c r="E18936">
        <v>0</v>
      </c>
      <c r="F18936" t="s">
        <v>66</v>
      </c>
      <c r="G18936" t="s">
        <v>11</v>
      </c>
      <c r="H18936" t="s">
        <v>12</v>
      </c>
    </row>
    <row r="18937" spans="1:8" x14ac:dyDescent="0.25">
      <c r="A18937" t="s">
        <v>21302</v>
      </c>
      <c r="B18937" t="s">
        <v>21325</v>
      </c>
      <c r="C18937" t="s">
        <v>41735</v>
      </c>
      <c r="D18937">
        <v>3</v>
      </c>
      <c r="E18937">
        <v>0</v>
      </c>
      <c r="F18937" t="s">
        <v>66</v>
      </c>
      <c r="G18937" t="s">
        <v>11</v>
      </c>
      <c r="H18937" t="s">
        <v>12</v>
      </c>
    </row>
    <row r="18938" spans="1:8" x14ac:dyDescent="0.25">
      <c r="A18938" t="s">
        <v>21302</v>
      </c>
      <c r="B18938" t="s">
        <v>21326</v>
      </c>
      <c r="C18938" t="s">
        <v>42107</v>
      </c>
      <c r="D18938">
        <v>3</v>
      </c>
      <c r="E18938">
        <v>0</v>
      </c>
      <c r="F18938" t="s">
        <v>66</v>
      </c>
      <c r="G18938" t="s">
        <v>11</v>
      </c>
      <c r="H18938" t="s">
        <v>12</v>
      </c>
    </row>
    <row r="18939" spans="1:8" x14ac:dyDescent="0.25">
      <c r="A18939" t="s">
        <v>21302</v>
      </c>
      <c r="B18939" t="s">
        <v>21327</v>
      </c>
      <c r="C18939" t="s">
        <v>42186</v>
      </c>
      <c r="D18939">
        <v>3</v>
      </c>
      <c r="E18939">
        <v>0</v>
      </c>
      <c r="F18939" t="s">
        <v>66</v>
      </c>
      <c r="G18939" t="s">
        <v>11</v>
      </c>
      <c r="H18939" t="s">
        <v>12</v>
      </c>
    </row>
    <row r="18940" spans="1:8" x14ac:dyDescent="0.25">
      <c r="A18940" t="s">
        <v>21302</v>
      </c>
      <c r="B18940" t="s">
        <v>21328</v>
      </c>
      <c r="C18940" t="s">
        <v>41776</v>
      </c>
      <c r="D18940">
        <v>3</v>
      </c>
      <c r="E18940">
        <v>0</v>
      </c>
      <c r="F18940" t="s">
        <v>66</v>
      </c>
      <c r="G18940" t="s">
        <v>11</v>
      </c>
      <c r="H18940" t="s">
        <v>12</v>
      </c>
    </row>
    <row r="18941" spans="1:8" x14ac:dyDescent="0.25">
      <c r="A18941" t="s">
        <v>21302</v>
      </c>
      <c r="B18941" t="s">
        <v>21329</v>
      </c>
      <c r="C18941" t="s">
        <v>35215</v>
      </c>
      <c r="D18941">
        <v>3</v>
      </c>
      <c r="E18941">
        <v>0</v>
      </c>
      <c r="F18941" t="s">
        <v>66</v>
      </c>
      <c r="G18941" t="s">
        <v>11</v>
      </c>
      <c r="H18941" t="s">
        <v>12</v>
      </c>
    </row>
    <row r="18942" spans="1:8" x14ac:dyDescent="0.25">
      <c r="A18942" t="s">
        <v>21302</v>
      </c>
      <c r="B18942" t="s">
        <v>21330</v>
      </c>
      <c r="C18942" t="s">
        <v>41476</v>
      </c>
      <c r="D18942">
        <v>3</v>
      </c>
      <c r="E18942">
        <v>0</v>
      </c>
      <c r="F18942" t="s">
        <v>66</v>
      </c>
      <c r="G18942" t="s">
        <v>11</v>
      </c>
      <c r="H18942" t="s">
        <v>12</v>
      </c>
    </row>
    <row r="18943" spans="1:8" x14ac:dyDescent="0.25">
      <c r="A18943" t="s">
        <v>21302</v>
      </c>
      <c r="B18943" t="s">
        <v>21331</v>
      </c>
      <c r="C18943" t="s">
        <v>41979</v>
      </c>
      <c r="D18943">
        <v>3</v>
      </c>
      <c r="E18943">
        <v>0</v>
      </c>
      <c r="F18943" t="s">
        <v>66</v>
      </c>
      <c r="G18943" t="s">
        <v>11</v>
      </c>
      <c r="H18943" t="s">
        <v>12</v>
      </c>
    </row>
    <row r="18944" spans="1:8" x14ac:dyDescent="0.25">
      <c r="A18944" t="s">
        <v>21302</v>
      </c>
      <c r="B18944" t="s">
        <v>21332</v>
      </c>
      <c r="C18944" t="s">
        <v>42212</v>
      </c>
      <c r="D18944">
        <v>3</v>
      </c>
      <c r="E18944">
        <v>0</v>
      </c>
      <c r="F18944" t="s">
        <v>66</v>
      </c>
      <c r="G18944" t="s">
        <v>11</v>
      </c>
      <c r="H18944" t="s">
        <v>12</v>
      </c>
    </row>
    <row r="18945" spans="1:8" x14ac:dyDescent="0.25">
      <c r="A18945" t="s">
        <v>21302</v>
      </c>
      <c r="B18945" t="s">
        <v>21333</v>
      </c>
      <c r="C18945" t="s">
        <v>41515</v>
      </c>
      <c r="D18945">
        <v>3</v>
      </c>
      <c r="E18945">
        <v>0</v>
      </c>
      <c r="F18945" t="s">
        <v>66</v>
      </c>
      <c r="G18945" t="s">
        <v>11</v>
      </c>
      <c r="H18945" t="s">
        <v>12</v>
      </c>
    </row>
    <row r="18946" spans="1:8" x14ac:dyDescent="0.25">
      <c r="A18946" t="s">
        <v>21302</v>
      </c>
      <c r="B18946" t="s">
        <v>21334</v>
      </c>
      <c r="C18946" t="s">
        <v>34404</v>
      </c>
      <c r="D18946">
        <v>3</v>
      </c>
      <c r="E18946">
        <v>0</v>
      </c>
      <c r="F18946" t="s">
        <v>66</v>
      </c>
      <c r="G18946" t="s">
        <v>11</v>
      </c>
      <c r="H18946" t="s">
        <v>12</v>
      </c>
    </row>
    <row r="18947" spans="1:8" x14ac:dyDescent="0.25">
      <c r="A18947" t="s">
        <v>21302</v>
      </c>
      <c r="B18947" t="s">
        <v>21335</v>
      </c>
      <c r="C18947" t="s">
        <v>41859</v>
      </c>
      <c r="D18947">
        <v>3</v>
      </c>
      <c r="E18947">
        <v>0</v>
      </c>
      <c r="F18947" t="s">
        <v>66</v>
      </c>
      <c r="G18947" t="s">
        <v>11</v>
      </c>
      <c r="H18947" t="s">
        <v>12</v>
      </c>
    </row>
    <row r="18948" spans="1:8" x14ac:dyDescent="0.25">
      <c r="A18948" t="s">
        <v>21302</v>
      </c>
      <c r="B18948" t="s">
        <v>21336</v>
      </c>
      <c r="C18948" t="s">
        <v>41631</v>
      </c>
      <c r="D18948">
        <v>3</v>
      </c>
      <c r="E18948">
        <v>0</v>
      </c>
      <c r="F18948" t="s">
        <v>66</v>
      </c>
      <c r="G18948" t="s">
        <v>11</v>
      </c>
      <c r="H18948" t="s">
        <v>12</v>
      </c>
    </row>
    <row r="18949" spans="1:8" x14ac:dyDescent="0.25">
      <c r="A18949" t="s">
        <v>21302</v>
      </c>
      <c r="B18949" t="s">
        <v>21337</v>
      </c>
      <c r="C18949" t="s">
        <v>42133</v>
      </c>
      <c r="D18949">
        <v>3</v>
      </c>
      <c r="E18949">
        <v>0</v>
      </c>
      <c r="F18949" t="s">
        <v>66</v>
      </c>
      <c r="G18949" t="s">
        <v>11</v>
      </c>
      <c r="H18949" t="s">
        <v>12</v>
      </c>
    </row>
    <row r="18950" spans="1:8" x14ac:dyDescent="0.25">
      <c r="A18950" t="s">
        <v>21302</v>
      </c>
      <c r="B18950" t="s">
        <v>21338</v>
      </c>
      <c r="C18950" t="s">
        <v>42329</v>
      </c>
      <c r="D18950">
        <v>3</v>
      </c>
      <c r="E18950">
        <v>0</v>
      </c>
      <c r="F18950" t="s">
        <v>66</v>
      </c>
      <c r="G18950" t="s">
        <v>11</v>
      </c>
      <c r="H18950" t="s">
        <v>12</v>
      </c>
    </row>
    <row r="18951" spans="1:8" x14ac:dyDescent="0.25">
      <c r="A18951" t="s">
        <v>21302</v>
      </c>
      <c r="B18951" t="s">
        <v>21339</v>
      </c>
      <c r="C18951" t="s">
        <v>42780</v>
      </c>
      <c r="D18951">
        <v>3</v>
      </c>
      <c r="E18951">
        <v>0</v>
      </c>
      <c r="F18951" t="s">
        <v>66</v>
      </c>
      <c r="G18951" t="s">
        <v>11</v>
      </c>
      <c r="H18951" t="s">
        <v>12</v>
      </c>
    </row>
    <row r="18952" spans="1:8" x14ac:dyDescent="0.25">
      <c r="A18952" t="s">
        <v>21302</v>
      </c>
      <c r="B18952" t="s">
        <v>21340</v>
      </c>
      <c r="C18952" t="s">
        <v>34805</v>
      </c>
      <c r="D18952">
        <v>3</v>
      </c>
      <c r="E18952">
        <v>0</v>
      </c>
      <c r="F18952" t="s">
        <v>66</v>
      </c>
      <c r="G18952" t="s">
        <v>11</v>
      </c>
      <c r="H18952" t="s">
        <v>12</v>
      </c>
    </row>
    <row r="18953" spans="1:8" x14ac:dyDescent="0.25">
      <c r="A18953" t="s">
        <v>21302</v>
      </c>
      <c r="B18953" t="s">
        <v>21341</v>
      </c>
      <c r="C18953" t="s">
        <v>41537</v>
      </c>
      <c r="D18953">
        <v>3</v>
      </c>
      <c r="E18953">
        <v>0</v>
      </c>
      <c r="F18953" t="s">
        <v>66</v>
      </c>
      <c r="G18953" t="s">
        <v>11</v>
      </c>
      <c r="H18953" t="s">
        <v>12</v>
      </c>
    </row>
    <row r="18954" spans="1:8" x14ac:dyDescent="0.25">
      <c r="A18954" t="s">
        <v>21302</v>
      </c>
      <c r="B18954" t="s">
        <v>21342</v>
      </c>
      <c r="C18954" t="s">
        <v>35777</v>
      </c>
      <c r="D18954">
        <v>3</v>
      </c>
      <c r="E18954">
        <v>0</v>
      </c>
      <c r="F18954" t="s">
        <v>66</v>
      </c>
      <c r="G18954" t="s">
        <v>11</v>
      </c>
      <c r="H18954" t="s">
        <v>12</v>
      </c>
    </row>
    <row r="18955" spans="1:8" x14ac:dyDescent="0.25">
      <c r="A18955" t="s">
        <v>21302</v>
      </c>
      <c r="B18955" t="s">
        <v>21343</v>
      </c>
      <c r="C18955" t="s">
        <v>41558</v>
      </c>
      <c r="D18955">
        <v>3</v>
      </c>
      <c r="E18955">
        <v>0</v>
      </c>
      <c r="F18955" t="s">
        <v>66</v>
      </c>
      <c r="G18955" t="s">
        <v>11</v>
      </c>
      <c r="H18955" t="s">
        <v>12</v>
      </c>
    </row>
    <row r="18956" spans="1:8" x14ac:dyDescent="0.25">
      <c r="A18956" t="s">
        <v>21302</v>
      </c>
      <c r="B18956" t="s">
        <v>21344</v>
      </c>
      <c r="C18956" t="s">
        <v>42964</v>
      </c>
      <c r="D18956">
        <v>3</v>
      </c>
      <c r="E18956">
        <v>0</v>
      </c>
      <c r="F18956" t="s">
        <v>66</v>
      </c>
      <c r="G18956" t="s">
        <v>11</v>
      </c>
      <c r="H18956" t="s">
        <v>12</v>
      </c>
    </row>
    <row r="18957" spans="1:8" x14ac:dyDescent="0.25">
      <c r="A18957" t="s">
        <v>21302</v>
      </c>
      <c r="B18957" t="s">
        <v>21345</v>
      </c>
      <c r="C18957" t="s">
        <v>36071</v>
      </c>
      <c r="D18957">
        <v>3</v>
      </c>
      <c r="E18957">
        <v>0</v>
      </c>
      <c r="F18957" t="s">
        <v>66</v>
      </c>
      <c r="G18957" t="s">
        <v>11</v>
      </c>
      <c r="H18957" t="s">
        <v>12</v>
      </c>
    </row>
    <row r="18958" spans="1:8" x14ac:dyDescent="0.25">
      <c r="A18958" t="s">
        <v>21302</v>
      </c>
      <c r="B18958" t="s">
        <v>21346</v>
      </c>
      <c r="C18958" t="s">
        <v>34575</v>
      </c>
      <c r="D18958">
        <v>3</v>
      </c>
      <c r="E18958">
        <v>0</v>
      </c>
      <c r="F18958" t="s">
        <v>66</v>
      </c>
      <c r="G18958" t="s">
        <v>11</v>
      </c>
      <c r="H18958" t="s">
        <v>12</v>
      </c>
    </row>
    <row r="18959" spans="1:8" x14ac:dyDescent="0.25">
      <c r="A18959" t="s">
        <v>21302</v>
      </c>
      <c r="B18959" t="s">
        <v>21347</v>
      </c>
      <c r="C18959" t="s">
        <v>41605</v>
      </c>
      <c r="D18959">
        <v>3</v>
      </c>
      <c r="E18959">
        <v>0</v>
      </c>
      <c r="F18959" t="s">
        <v>66</v>
      </c>
      <c r="G18959" t="s">
        <v>11</v>
      </c>
      <c r="H18959" t="s">
        <v>12</v>
      </c>
    </row>
    <row r="18960" spans="1:8" x14ac:dyDescent="0.25">
      <c r="A18960" t="s">
        <v>21302</v>
      </c>
      <c r="B18960" t="s">
        <v>21348</v>
      </c>
      <c r="C18960" t="s">
        <v>34699</v>
      </c>
      <c r="D18960">
        <v>3</v>
      </c>
      <c r="E18960">
        <v>0</v>
      </c>
      <c r="F18960" t="s">
        <v>66</v>
      </c>
      <c r="G18960" t="s">
        <v>11</v>
      </c>
      <c r="H18960" t="s">
        <v>12</v>
      </c>
    </row>
    <row r="18961" spans="1:8" x14ac:dyDescent="0.25">
      <c r="A18961" t="s">
        <v>21302</v>
      </c>
      <c r="B18961" t="s">
        <v>21349</v>
      </c>
      <c r="C18961" t="s">
        <v>40634</v>
      </c>
      <c r="D18961">
        <v>3</v>
      </c>
      <c r="E18961">
        <v>0</v>
      </c>
      <c r="F18961" t="s">
        <v>66</v>
      </c>
      <c r="G18961" t="s">
        <v>11</v>
      </c>
      <c r="H18961" t="s">
        <v>12</v>
      </c>
    </row>
    <row r="18962" spans="1:8" x14ac:dyDescent="0.25">
      <c r="A18962" t="s">
        <v>21302</v>
      </c>
      <c r="B18962" t="s">
        <v>21350</v>
      </c>
      <c r="C18962" t="s">
        <v>41567</v>
      </c>
      <c r="D18962">
        <v>3</v>
      </c>
      <c r="E18962">
        <v>0</v>
      </c>
      <c r="F18962" t="s">
        <v>66</v>
      </c>
      <c r="G18962" t="s">
        <v>11</v>
      </c>
      <c r="H18962" t="s">
        <v>12</v>
      </c>
    </row>
    <row r="18963" spans="1:8" x14ac:dyDescent="0.25">
      <c r="A18963" t="s">
        <v>21302</v>
      </c>
      <c r="B18963" t="s">
        <v>21351</v>
      </c>
      <c r="C18963" t="s">
        <v>35247</v>
      </c>
      <c r="D18963">
        <v>3</v>
      </c>
      <c r="E18963">
        <v>0</v>
      </c>
      <c r="F18963" t="s">
        <v>66</v>
      </c>
      <c r="G18963" t="s">
        <v>11</v>
      </c>
      <c r="H18963" t="s">
        <v>12</v>
      </c>
    </row>
    <row r="18964" spans="1:8" x14ac:dyDescent="0.25">
      <c r="A18964" t="s">
        <v>21302</v>
      </c>
      <c r="B18964" t="s">
        <v>21352</v>
      </c>
      <c r="C18964" t="s">
        <v>42755</v>
      </c>
      <c r="D18964">
        <v>3</v>
      </c>
      <c r="E18964">
        <v>0</v>
      </c>
      <c r="F18964" t="s">
        <v>66</v>
      </c>
      <c r="G18964" t="s">
        <v>11</v>
      </c>
      <c r="H18964" t="s">
        <v>12</v>
      </c>
    </row>
    <row r="18965" spans="1:8" x14ac:dyDescent="0.25">
      <c r="A18965" t="s">
        <v>21302</v>
      </c>
      <c r="B18965" t="s">
        <v>21353</v>
      </c>
      <c r="C18965" t="s">
        <v>34078</v>
      </c>
      <c r="D18965">
        <v>3</v>
      </c>
      <c r="E18965">
        <v>0</v>
      </c>
      <c r="F18965" t="s">
        <v>66</v>
      </c>
      <c r="G18965" t="s">
        <v>11</v>
      </c>
      <c r="H18965" t="s">
        <v>12</v>
      </c>
    </row>
    <row r="18966" spans="1:8" x14ac:dyDescent="0.25">
      <c r="A18966" t="s">
        <v>21302</v>
      </c>
      <c r="B18966" t="s">
        <v>21354</v>
      </c>
      <c r="C18966" t="s">
        <v>34341</v>
      </c>
      <c r="D18966">
        <v>3</v>
      </c>
      <c r="E18966">
        <v>0</v>
      </c>
      <c r="F18966" t="s">
        <v>66</v>
      </c>
      <c r="G18966" t="s">
        <v>11</v>
      </c>
      <c r="H18966" t="s">
        <v>12</v>
      </c>
    </row>
    <row r="18967" spans="1:8" x14ac:dyDescent="0.25">
      <c r="A18967" t="s">
        <v>21302</v>
      </c>
      <c r="B18967" t="s">
        <v>21355</v>
      </c>
      <c r="C18967" t="s">
        <v>36371</v>
      </c>
      <c r="D18967">
        <v>3</v>
      </c>
      <c r="E18967">
        <v>0</v>
      </c>
      <c r="F18967" t="s">
        <v>66</v>
      </c>
      <c r="G18967" t="s">
        <v>11</v>
      </c>
      <c r="H18967" t="s">
        <v>12</v>
      </c>
    </row>
    <row r="18968" spans="1:8" x14ac:dyDescent="0.25">
      <c r="A18968" t="s">
        <v>21302</v>
      </c>
      <c r="B18968" t="s">
        <v>21356</v>
      </c>
      <c r="C18968" t="s">
        <v>35526</v>
      </c>
      <c r="D18968">
        <v>3</v>
      </c>
      <c r="E18968">
        <v>0</v>
      </c>
      <c r="F18968" t="s">
        <v>66</v>
      </c>
      <c r="G18968" t="s">
        <v>11</v>
      </c>
      <c r="H18968" t="s">
        <v>12</v>
      </c>
    </row>
    <row r="18969" spans="1:8" x14ac:dyDescent="0.25">
      <c r="A18969" t="s">
        <v>21302</v>
      </c>
      <c r="B18969" t="s">
        <v>21357</v>
      </c>
      <c r="C18969" t="s">
        <v>41550</v>
      </c>
      <c r="D18969">
        <v>3</v>
      </c>
      <c r="E18969">
        <v>0</v>
      </c>
      <c r="F18969" t="s">
        <v>66</v>
      </c>
      <c r="G18969" t="s">
        <v>11</v>
      </c>
      <c r="H18969" t="s">
        <v>12</v>
      </c>
    </row>
    <row r="18970" spans="1:8" x14ac:dyDescent="0.25">
      <c r="A18970" t="s">
        <v>21302</v>
      </c>
      <c r="B18970" t="s">
        <v>21358</v>
      </c>
      <c r="C18970" t="s">
        <v>42269</v>
      </c>
      <c r="D18970">
        <v>3</v>
      </c>
      <c r="E18970">
        <v>0</v>
      </c>
      <c r="F18970" t="s">
        <v>66</v>
      </c>
      <c r="G18970" t="s">
        <v>11</v>
      </c>
      <c r="H18970" t="s">
        <v>12</v>
      </c>
    </row>
    <row r="18971" spans="1:8" x14ac:dyDescent="0.25">
      <c r="A18971" t="s">
        <v>21302</v>
      </c>
      <c r="B18971" t="s">
        <v>21359</v>
      </c>
      <c r="C18971" t="s">
        <v>41998</v>
      </c>
      <c r="D18971">
        <v>3</v>
      </c>
      <c r="E18971">
        <v>0</v>
      </c>
      <c r="F18971" t="s">
        <v>66</v>
      </c>
      <c r="G18971" t="s">
        <v>11</v>
      </c>
      <c r="H18971" t="s">
        <v>12</v>
      </c>
    </row>
    <row r="18972" spans="1:8" x14ac:dyDescent="0.25">
      <c r="A18972" t="s">
        <v>21302</v>
      </c>
      <c r="B18972" t="s">
        <v>21360</v>
      </c>
      <c r="C18972" t="s">
        <v>43694</v>
      </c>
      <c r="D18972">
        <v>3</v>
      </c>
      <c r="E18972">
        <v>0</v>
      </c>
      <c r="F18972" t="s">
        <v>66</v>
      </c>
      <c r="G18972" t="s">
        <v>11</v>
      </c>
      <c r="H18972" t="s">
        <v>12</v>
      </c>
    </row>
    <row r="18973" spans="1:8" x14ac:dyDescent="0.25">
      <c r="A18973" t="s">
        <v>21302</v>
      </c>
      <c r="B18973" t="s">
        <v>21361</v>
      </c>
      <c r="C18973" t="s">
        <v>36150</v>
      </c>
      <c r="D18973">
        <v>3</v>
      </c>
      <c r="E18973">
        <v>0</v>
      </c>
      <c r="F18973" t="s">
        <v>66</v>
      </c>
      <c r="G18973" t="s">
        <v>11</v>
      </c>
      <c r="H18973" t="s">
        <v>12</v>
      </c>
    </row>
    <row r="18974" spans="1:8" x14ac:dyDescent="0.25">
      <c r="A18974" t="s">
        <v>21302</v>
      </c>
      <c r="B18974" t="s">
        <v>21362</v>
      </c>
      <c r="C18974" t="s">
        <v>34814</v>
      </c>
      <c r="D18974">
        <v>3</v>
      </c>
      <c r="E18974">
        <v>0</v>
      </c>
      <c r="F18974" t="s">
        <v>66</v>
      </c>
      <c r="G18974" t="s">
        <v>11</v>
      </c>
      <c r="H18974" t="s">
        <v>12</v>
      </c>
    </row>
    <row r="18975" spans="1:8" x14ac:dyDescent="0.25">
      <c r="A18975" t="s">
        <v>21302</v>
      </c>
      <c r="B18975" t="s">
        <v>21363</v>
      </c>
      <c r="C18975" t="s">
        <v>41528</v>
      </c>
      <c r="D18975">
        <v>3</v>
      </c>
      <c r="E18975">
        <v>0</v>
      </c>
      <c r="F18975" t="s">
        <v>66</v>
      </c>
      <c r="G18975" t="s">
        <v>11</v>
      </c>
      <c r="H18975" t="s">
        <v>12</v>
      </c>
    </row>
    <row r="18976" spans="1:8" x14ac:dyDescent="0.25">
      <c r="A18976" t="s">
        <v>21302</v>
      </c>
      <c r="B18976" t="s">
        <v>21364</v>
      </c>
      <c r="C18976" t="s">
        <v>36188</v>
      </c>
      <c r="D18976">
        <v>3</v>
      </c>
      <c r="E18976">
        <v>0</v>
      </c>
      <c r="F18976" t="s">
        <v>66</v>
      </c>
      <c r="G18976" t="s">
        <v>11</v>
      </c>
      <c r="H18976" t="s">
        <v>12</v>
      </c>
    </row>
    <row r="18977" spans="1:8" x14ac:dyDescent="0.25">
      <c r="A18977" t="s">
        <v>21302</v>
      </c>
      <c r="B18977" t="s">
        <v>21365</v>
      </c>
      <c r="C18977" t="s">
        <v>35471</v>
      </c>
      <c r="D18977">
        <v>3</v>
      </c>
      <c r="E18977">
        <v>0</v>
      </c>
      <c r="F18977" t="s">
        <v>66</v>
      </c>
      <c r="G18977" t="s">
        <v>11</v>
      </c>
      <c r="H18977" t="s">
        <v>12</v>
      </c>
    </row>
    <row r="18978" spans="1:8" x14ac:dyDescent="0.25">
      <c r="A18978" t="s">
        <v>21302</v>
      </c>
      <c r="B18978" t="s">
        <v>21366</v>
      </c>
      <c r="C18978" t="s">
        <v>42965</v>
      </c>
      <c r="D18978">
        <v>3</v>
      </c>
      <c r="E18978">
        <v>0</v>
      </c>
      <c r="F18978" t="s">
        <v>66</v>
      </c>
      <c r="G18978" t="s">
        <v>11</v>
      </c>
      <c r="H18978" t="s">
        <v>12</v>
      </c>
    </row>
    <row r="18979" spans="1:8" x14ac:dyDescent="0.25">
      <c r="A18979" t="s">
        <v>21302</v>
      </c>
      <c r="B18979" t="s">
        <v>21367</v>
      </c>
      <c r="C18979" t="s">
        <v>41745</v>
      </c>
      <c r="D18979">
        <v>3</v>
      </c>
      <c r="E18979">
        <v>0</v>
      </c>
      <c r="F18979" t="s">
        <v>66</v>
      </c>
      <c r="G18979" t="s">
        <v>11</v>
      </c>
      <c r="H18979" t="s">
        <v>12</v>
      </c>
    </row>
    <row r="18980" spans="1:8" x14ac:dyDescent="0.25">
      <c r="A18980" t="s">
        <v>21302</v>
      </c>
      <c r="B18980" t="s">
        <v>21368</v>
      </c>
      <c r="C18980" t="s">
        <v>41596</v>
      </c>
      <c r="D18980">
        <v>3</v>
      </c>
      <c r="E18980">
        <v>0</v>
      </c>
      <c r="F18980" t="s">
        <v>66</v>
      </c>
      <c r="G18980" t="s">
        <v>11</v>
      </c>
      <c r="H18980" t="s">
        <v>12</v>
      </c>
    </row>
    <row r="18981" spans="1:8" x14ac:dyDescent="0.25">
      <c r="A18981" t="s">
        <v>21302</v>
      </c>
      <c r="B18981" t="s">
        <v>21369</v>
      </c>
      <c r="C18981" t="s">
        <v>41591</v>
      </c>
      <c r="D18981">
        <v>3</v>
      </c>
      <c r="E18981">
        <v>0</v>
      </c>
      <c r="F18981" t="s">
        <v>66</v>
      </c>
      <c r="G18981" t="s">
        <v>11</v>
      </c>
      <c r="H18981" t="s">
        <v>12</v>
      </c>
    </row>
    <row r="18982" spans="1:8" x14ac:dyDescent="0.25">
      <c r="A18982" t="s">
        <v>21302</v>
      </c>
      <c r="B18982" t="s">
        <v>21370</v>
      </c>
      <c r="C18982" t="s">
        <v>42953</v>
      </c>
      <c r="D18982">
        <v>3</v>
      </c>
      <c r="E18982">
        <v>0</v>
      </c>
      <c r="F18982" t="s">
        <v>66</v>
      </c>
      <c r="G18982" t="s">
        <v>11</v>
      </c>
      <c r="H18982" t="s">
        <v>12</v>
      </c>
    </row>
    <row r="18983" spans="1:8" x14ac:dyDescent="0.25">
      <c r="A18983" t="s">
        <v>21302</v>
      </c>
      <c r="B18983" t="s">
        <v>21371</v>
      </c>
      <c r="C18983" t="s">
        <v>37426</v>
      </c>
      <c r="D18983">
        <v>3</v>
      </c>
      <c r="E18983">
        <v>0</v>
      </c>
      <c r="F18983" t="s">
        <v>66</v>
      </c>
      <c r="G18983" t="s">
        <v>11</v>
      </c>
      <c r="H18983" t="s">
        <v>12</v>
      </c>
    </row>
    <row r="18984" spans="1:8" x14ac:dyDescent="0.25">
      <c r="A18984" t="s">
        <v>21302</v>
      </c>
      <c r="B18984" t="s">
        <v>21372</v>
      </c>
      <c r="C18984" t="s">
        <v>34190</v>
      </c>
      <c r="D18984">
        <v>3</v>
      </c>
      <c r="E18984">
        <v>0</v>
      </c>
      <c r="F18984" t="s">
        <v>66</v>
      </c>
      <c r="G18984" t="s">
        <v>11</v>
      </c>
      <c r="H18984" t="s">
        <v>12</v>
      </c>
    </row>
    <row r="18985" spans="1:8" x14ac:dyDescent="0.25">
      <c r="A18985" t="s">
        <v>21302</v>
      </c>
      <c r="B18985" t="s">
        <v>21373</v>
      </c>
      <c r="C18985" t="s">
        <v>34017</v>
      </c>
      <c r="D18985">
        <v>3</v>
      </c>
      <c r="E18985">
        <v>0</v>
      </c>
      <c r="F18985" t="s">
        <v>66</v>
      </c>
      <c r="G18985" t="s">
        <v>11</v>
      </c>
      <c r="H18985" t="s">
        <v>12</v>
      </c>
    </row>
    <row r="18986" spans="1:8" x14ac:dyDescent="0.25">
      <c r="A18986" t="s">
        <v>21302</v>
      </c>
      <c r="B18986" t="s">
        <v>21374</v>
      </c>
      <c r="C18986" t="s">
        <v>42098</v>
      </c>
      <c r="D18986">
        <v>3</v>
      </c>
      <c r="E18986">
        <v>0</v>
      </c>
      <c r="F18986" t="s">
        <v>66</v>
      </c>
      <c r="G18986" t="s">
        <v>11</v>
      </c>
      <c r="H18986" t="s">
        <v>12</v>
      </c>
    </row>
    <row r="18987" spans="1:8" x14ac:dyDescent="0.25">
      <c r="A18987" t="s">
        <v>21302</v>
      </c>
      <c r="B18987" t="s">
        <v>21375</v>
      </c>
      <c r="C18987" t="s">
        <v>41761</v>
      </c>
      <c r="D18987">
        <v>3</v>
      </c>
      <c r="E18987">
        <v>0</v>
      </c>
      <c r="F18987" t="s">
        <v>66</v>
      </c>
      <c r="G18987" t="s">
        <v>11</v>
      </c>
      <c r="H18987" t="s">
        <v>12</v>
      </c>
    </row>
    <row r="18988" spans="1:8" x14ac:dyDescent="0.25">
      <c r="A18988" t="s">
        <v>21302</v>
      </c>
      <c r="B18988" t="s">
        <v>21376</v>
      </c>
      <c r="C18988" t="s">
        <v>41646</v>
      </c>
      <c r="D18988">
        <v>3</v>
      </c>
      <c r="E18988">
        <v>0</v>
      </c>
      <c r="F18988" t="s">
        <v>66</v>
      </c>
      <c r="G18988" t="s">
        <v>11</v>
      </c>
      <c r="H18988" t="s">
        <v>12</v>
      </c>
    </row>
    <row r="18989" spans="1:8" x14ac:dyDescent="0.25">
      <c r="A18989" t="s">
        <v>21302</v>
      </c>
      <c r="B18989" t="s">
        <v>21377</v>
      </c>
      <c r="C18989" t="s">
        <v>42082</v>
      </c>
      <c r="D18989">
        <v>3</v>
      </c>
      <c r="E18989">
        <v>0</v>
      </c>
      <c r="F18989" t="s">
        <v>66</v>
      </c>
      <c r="G18989" t="s">
        <v>11</v>
      </c>
      <c r="H18989" t="s">
        <v>12</v>
      </c>
    </row>
    <row r="18990" spans="1:8" x14ac:dyDescent="0.25">
      <c r="A18990" t="s">
        <v>21302</v>
      </c>
      <c r="B18990" t="s">
        <v>21378</v>
      </c>
      <c r="C18990" t="s">
        <v>44000</v>
      </c>
      <c r="D18990">
        <v>3</v>
      </c>
      <c r="E18990">
        <v>0</v>
      </c>
      <c r="F18990" t="s">
        <v>66</v>
      </c>
      <c r="G18990" t="s">
        <v>11</v>
      </c>
      <c r="H18990" t="s">
        <v>12</v>
      </c>
    </row>
    <row r="18991" spans="1:8" x14ac:dyDescent="0.25">
      <c r="A18991" t="s">
        <v>21302</v>
      </c>
      <c r="B18991" t="s">
        <v>21379</v>
      </c>
      <c r="C18991" t="s">
        <v>41912</v>
      </c>
      <c r="D18991">
        <v>3</v>
      </c>
      <c r="E18991">
        <v>0</v>
      </c>
      <c r="F18991" t="s">
        <v>66</v>
      </c>
      <c r="G18991" t="s">
        <v>11</v>
      </c>
      <c r="H18991" t="s">
        <v>12</v>
      </c>
    </row>
    <row r="18992" spans="1:8" x14ac:dyDescent="0.25">
      <c r="A18992" t="s">
        <v>21302</v>
      </c>
      <c r="B18992" t="s">
        <v>21380</v>
      </c>
      <c r="C18992" t="s">
        <v>42463</v>
      </c>
      <c r="D18992">
        <v>3</v>
      </c>
      <c r="E18992">
        <v>0</v>
      </c>
      <c r="F18992" t="s">
        <v>66</v>
      </c>
      <c r="G18992" t="s">
        <v>11</v>
      </c>
      <c r="H18992" t="s">
        <v>12</v>
      </c>
    </row>
    <row r="18993" spans="1:8" x14ac:dyDescent="0.25">
      <c r="A18993" t="s">
        <v>21302</v>
      </c>
      <c r="B18993" t="s">
        <v>21381</v>
      </c>
      <c r="C18993" t="s">
        <v>37294</v>
      </c>
      <c r="D18993">
        <v>3</v>
      </c>
      <c r="E18993">
        <v>0</v>
      </c>
      <c r="F18993" t="s">
        <v>66</v>
      </c>
      <c r="G18993" t="s">
        <v>11</v>
      </c>
      <c r="H18993" t="s">
        <v>12</v>
      </c>
    </row>
    <row r="18994" spans="1:8" x14ac:dyDescent="0.25">
      <c r="A18994" t="s">
        <v>21302</v>
      </c>
      <c r="B18994" t="s">
        <v>21382</v>
      </c>
      <c r="C18994" t="s">
        <v>42077</v>
      </c>
      <c r="D18994">
        <v>3</v>
      </c>
      <c r="E18994">
        <v>0</v>
      </c>
      <c r="F18994" t="s">
        <v>66</v>
      </c>
      <c r="G18994" t="s">
        <v>11</v>
      </c>
      <c r="H18994" t="s">
        <v>12</v>
      </c>
    </row>
    <row r="18995" spans="1:8" x14ac:dyDescent="0.25">
      <c r="A18995" t="s">
        <v>21302</v>
      </c>
      <c r="B18995" t="s">
        <v>21383</v>
      </c>
      <c r="C18995" t="s">
        <v>42270</v>
      </c>
      <c r="D18995">
        <v>3</v>
      </c>
      <c r="E18995">
        <v>0</v>
      </c>
      <c r="F18995" t="s">
        <v>66</v>
      </c>
      <c r="G18995" t="s">
        <v>11</v>
      </c>
      <c r="H18995" t="s">
        <v>12</v>
      </c>
    </row>
    <row r="18996" spans="1:8" x14ac:dyDescent="0.25">
      <c r="A18996" t="s">
        <v>21384</v>
      </c>
      <c r="B18996" t="s">
        <v>21385</v>
      </c>
      <c r="C18996" t="s">
        <v>34057</v>
      </c>
      <c r="D18996">
        <v>3</v>
      </c>
      <c r="E18996">
        <v>0</v>
      </c>
      <c r="F18996" t="s">
        <v>31</v>
      </c>
      <c r="G18996" t="s">
        <v>11</v>
      </c>
      <c r="H18996" t="s">
        <v>12</v>
      </c>
    </row>
    <row r="18997" spans="1:8" x14ac:dyDescent="0.25">
      <c r="A18997" t="s">
        <v>21384</v>
      </c>
      <c r="B18997" t="s">
        <v>21386</v>
      </c>
      <c r="C18997" t="s">
        <v>34448</v>
      </c>
      <c r="D18997">
        <v>7</v>
      </c>
      <c r="E18997">
        <v>0</v>
      </c>
      <c r="F18997" t="s">
        <v>31</v>
      </c>
      <c r="G18997" t="s">
        <v>11</v>
      </c>
      <c r="H18997" t="s">
        <v>12</v>
      </c>
    </row>
    <row r="18998" spans="1:8" x14ac:dyDescent="0.25">
      <c r="A18998" t="s">
        <v>21384</v>
      </c>
      <c r="B18998" t="s">
        <v>21387</v>
      </c>
      <c r="C18998" t="s">
        <v>33992</v>
      </c>
      <c r="D18998">
        <v>3</v>
      </c>
      <c r="E18998">
        <v>0</v>
      </c>
      <c r="F18998" t="s">
        <v>31</v>
      </c>
      <c r="G18998" t="s">
        <v>11</v>
      </c>
      <c r="H18998" t="s">
        <v>12</v>
      </c>
    </row>
    <row r="18999" spans="1:8" x14ac:dyDescent="0.25">
      <c r="A18999" t="s">
        <v>21384</v>
      </c>
      <c r="B18999" t="s">
        <v>21388</v>
      </c>
      <c r="C18999" t="s">
        <v>41609</v>
      </c>
      <c r="D18999">
        <v>5</v>
      </c>
      <c r="E18999">
        <v>0</v>
      </c>
      <c r="F18999" t="s">
        <v>31</v>
      </c>
      <c r="G18999" t="s">
        <v>11</v>
      </c>
      <c r="H18999" t="s">
        <v>12</v>
      </c>
    </row>
    <row r="19000" spans="1:8" x14ac:dyDescent="0.25">
      <c r="A19000" t="s">
        <v>21384</v>
      </c>
      <c r="B19000" t="s">
        <v>21389</v>
      </c>
      <c r="C19000" t="s">
        <v>34202</v>
      </c>
      <c r="D19000">
        <v>3</v>
      </c>
      <c r="E19000">
        <v>0</v>
      </c>
      <c r="F19000" t="s">
        <v>31</v>
      </c>
      <c r="G19000" t="s">
        <v>11</v>
      </c>
      <c r="H19000" t="s">
        <v>12</v>
      </c>
    </row>
    <row r="19001" spans="1:8" x14ac:dyDescent="0.25">
      <c r="A19001" t="s">
        <v>21384</v>
      </c>
      <c r="B19001" t="s">
        <v>21390</v>
      </c>
      <c r="C19001" t="s">
        <v>34452</v>
      </c>
      <c r="D19001">
        <v>7</v>
      </c>
      <c r="E19001">
        <v>0</v>
      </c>
      <c r="F19001" t="s">
        <v>31</v>
      </c>
      <c r="G19001" t="s">
        <v>11</v>
      </c>
      <c r="H19001" t="s">
        <v>12</v>
      </c>
    </row>
    <row r="19002" spans="1:8" x14ac:dyDescent="0.25">
      <c r="A19002" t="s">
        <v>21384</v>
      </c>
      <c r="B19002" t="s">
        <v>21391</v>
      </c>
      <c r="C19002" t="s">
        <v>34081</v>
      </c>
      <c r="D19002">
        <v>4</v>
      </c>
      <c r="E19002">
        <v>0</v>
      </c>
      <c r="F19002" t="s">
        <v>31</v>
      </c>
      <c r="G19002" t="s">
        <v>11</v>
      </c>
      <c r="H19002" t="s">
        <v>12</v>
      </c>
    </row>
    <row r="19003" spans="1:8" x14ac:dyDescent="0.25">
      <c r="A19003" t="s">
        <v>21384</v>
      </c>
      <c r="B19003" t="s">
        <v>21392</v>
      </c>
      <c r="C19003" t="s">
        <v>41538</v>
      </c>
      <c r="D19003">
        <v>4</v>
      </c>
      <c r="E19003">
        <v>0</v>
      </c>
      <c r="F19003" t="s">
        <v>31</v>
      </c>
      <c r="G19003" t="s">
        <v>11</v>
      </c>
      <c r="H19003" t="s">
        <v>12</v>
      </c>
    </row>
    <row r="19004" spans="1:8" x14ac:dyDescent="0.25">
      <c r="A19004" t="s">
        <v>21384</v>
      </c>
      <c r="B19004" t="s">
        <v>21393</v>
      </c>
      <c r="C19004" t="s">
        <v>41517</v>
      </c>
      <c r="D19004">
        <v>3</v>
      </c>
      <c r="E19004">
        <v>0</v>
      </c>
      <c r="F19004" t="s">
        <v>31</v>
      </c>
      <c r="G19004" t="s">
        <v>11</v>
      </c>
      <c r="H19004" t="s">
        <v>12</v>
      </c>
    </row>
    <row r="19005" spans="1:8" x14ac:dyDescent="0.25">
      <c r="A19005" t="s">
        <v>21384</v>
      </c>
      <c r="B19005" t="s">
        <v>21394</v>
      </c>
      <c r="C19005" t="s">
        <v>34140</v>
      </c>
      <c r="D19005">
        <v>6</v>
      </c>
      <c r="E19005">
        <v>0</v>
      </c>
      <c r="F19005" t="s">
        <v>31</v>
      </c>
      <c r="G19005" t="s">
        <v>11</v>
      </c>
      <c r="H19005" t="s">
        <v>12</v>
      </c>
    </row>
    <row r="19006" spans="1:8" x14ac:dyDescent="0.25">
      <c r="A19006" t="s">
        <v>21384</v>
      </c>
      <c r="B19006" t="s">
        <v>21395</v>
      </c>
      <c r="C19006" t="s">
        <v>34299</v>
      </c>
      <c r="D19006">
        <v>4</v>
      </c>
      <c r="E19006">
        <v>0</v>
      </c>
      <c r="F19006" t="s">
        <v>31</v>
      </c>
      <c r="G19006" t="s">
        <v>11</v>
      </c>
      <c r="H19006" t="s">
        <v>12</v>
      </c>
    </row>
    <row r="19007" spans="1:8" x14ac:dyDescent="0.25">
      <c r="A19007" t="s">
        <v>21384</v>
      </c>
      <c r="B19007" t="s">
        <v>21396</v>
      </c>
      <c r="C19007" t="s">
        <v>43436</v>
      </c>
      <c r="D19007">
        <v>3</v>
      </c>
      <c r="E19007">
        <v>0</v>
      </c>
      <c r="F19007" t="s">
        <v>31</v>
      </c>
      <c r="G19007" t="s">
        <v>11</v>
      </c>
      <c r="H19007" t="s">
        <v>12</v>
      </c>
    </row>
    <row r="19008" spans="1:8" x14ac:dyDescent="0.25">
      <c r="A19008" t="s">
        <v>21384</v>
      </c>
      <c r="B19008" t="s">
        <v>21397</v>
      </c>
      <c r="C19008" t="s">
        <v>41945</v>
      </c>
      <c r="D19008">
        <v>3</v>
      </c>
      <c r="E19008">
        <v>0</v>
      </c>
      <c r="F19008" t="s">
        <v>31</v>
      </c>
      <c r="G19008" t="s">
        <v>11</v>
      </c>
      <c r="H19008" t="s">
        <v>12</v>
      </c>
    </row>
    <row r="19009" spans="1:8" x14ac:dyDescent="0.25">
      <c r="A19009" t="s">
        <v>21384</v>
      </c>
      <c r="B19009" t="s">
        <v>21398</v>
      </c>
      <c r="C19009" t="s">
        <v>41762</v>
      </c>
      <c r="D19009">
        <v>3</v>
      </c>
      <c r="E19009">
        <v>0</v>
      </c>
      <c r="F19009" t="s">
        <v>31</v>
      </c>
      <c r="G19009" t="s">
        <v>11</v>
      </c>
      <c r="H19009" t="s">
        <v>12</v>
      </c>
    </row>
    <row r="19010" spans="1:8" x14ac:dyDescent="0.25">
      <c r="A19010" t="s">
        <v>21384</v>
      </c>
      <c r="B19010" t="s">
        <v>21399</v>
      </c>
      <c r="C19010" t="s">
        <v>34156</v>
      </c>
      <c r="D19010">
        <v>3</v>
      </c>
      <c r="E19010">
        <v>0</v>
      </c>
      <c r="F19010" t="s">
        <v>31</v>
      </c>
      <c r="G19010" t="s">
        <v>11</v>
      </c>
      <c r="H19010" t="s">
        <v>12</v>
      </c>
    </row>
    <row r="19011" spans="1:8" x14ac:dyDescent="0.25">
      <c r="A19011" t="s">
        <v>21384</v>
      </c>
      <c r="B19011" t="s">
        <v>21400</v>
      </c>
      <c r="C19011" t="s">
        <v>41688</v>
      </c>
      <c r="D19011">
        <v>4</v>
      </c>
      <c r="E19011">
        <v>0</v>
      </c>
      <c r="F19011" t="s">
        <v>31</v>
      </c>
      <c r="G19011" t="s">
        <v>11</v>
      </c>
      <c r="H19011" t="s">
        <v>12</v>
      </c>
    </row>
    <row r="19012" spans="1:8" x14ac:dyDescent="0.25">
      <c r="A19012" t="s">
        <v>21384</v>
      </c>
      <c r="B19012" t="s">
        <v>21401</v>
      </c>
      <c r="C19012" t="s">
        <v>33884</v>
      </c>
      <c r="D19012">
        <v>6</v>
      </c>
      <c r="E19012">
        <v>0</v>
      </c>
      <c r="F19012" t="s">
        <v>31</v>
      </c>
      <c r="G19012" t="s">
        <v>11</v>
      </c>
      <c r="H19012" t="s">
        <v>12</v>
      </c>
    </row>
    <row r="19013" spans="1:8" x14ac:dyDescent="0.25">
      <c r="A19013" t="s">
        <v>21384</v>
      </c>
      <c r="B19013" t="s">
        <v>21402</v>
      </c>
      <c r="C19013" t="s">
        <v>34188</v>
      </c>
      <c r="D19013">
        <v>3</v>
      </c>
      <c r="E19013">
        <v>0</v>
      </c>
      <c r="F19013" t="s">
        <v>31</v>
      </c>
      <c r="G19013" t="s">
        <v>11</v>
      </c>
      <c r="H19013" t="s">
        <v>12</v>
      </c>
    </row>
    <row r="19014" spans="1:8" x14ac:dyDescent="0.25">
      <c r="A19014" t="s">
        <v>21384</v>
      </c>
      <c r="B19014" t="s">
        <v>21403</v>
      </c>
      <c r="C19014" t="s">
        <v>34382</v>
      </c>
      <c r="D19014">
        <v>3</v>
      </c>
      <c r="E19014">
        <v>0</v>
      </c>
      <c r="F19014" t="s">
        <v>31</v>
      </c>
      <c r="G19014" t="s">
        <v>11</v>
      </c>
      <c r="H19014" t="s">
        <v>12</v>
      </c>
    </row>
    <row r="19015" spans="1:8" x14ac:dyDescent="0.25">
      <c r="A19015" t="s">
        <v>21384</v>
      </c>
      <c r="B19015" t="s">
        <v>21404</v>
      </c>
      <c r="C19015" t="s">
        <v>41639</v>
      </c>
      <c r="D19015">
        <v>5</v>
      </c>
      <c r="E19015">
        <v>0</v>
      </c>
      <c r="F19015" t="s">
        <v>31</v>
      </c>
      <c r="G19015" t="s">
        <v>11</v>
      </c>
      <c r="H19015" t="s">
        <v>12</v>
      </c>
    </row>
    <row r="19016" spans="1:8" x14ac:dyDescent="0.25">
      <c r="A19016" t="s">
        <v>21384</v>
      </c>
      <c r="B19016" t="s">
        <v>21405</v>
      </c>
      <c r="C19016" t="s">
        <v>41640</v>
      </c>
      <c r="D19016">
        <v>6</v>
      </c>
      <c r="E19016">
        <v>0</v>
      </c>
      <c r="F19016" t="s">
        <v>31</v>
      </c>
      <c r="G19016" t="s">
        <v>11</v>
      </c>
      <c r="H19016" t="s">
        <v>12</v>
      </c>
    </row>
    <row r="19017" spans="1:8" x14ac:dyDescent="0.25">
      <c r="A19017" t="s">
        <v>21384</v>
      </c>
      <c r="B19017" t="s">
        <v>21406</v>
      </c>
      <c r="C19017" t="s">
        <v>34103</v>
      </c>
      <c r="D19017">
        <v>5</v>
      </c>
      <c r="E19017">
        <v>0</v>
      </c>
      <c r="F19017" t="s">
        <v>31</v>
      </c>
      <c r="G19017" t="s">
        <v>11</v>
      </c>
      <c r="H19017" t="s">
        <v>12</v>
      </c>
    </row>
    <row r="19018" spans="1:8" x14ac:dyDescent="0.25">
      <c r="A19018" t="s">
        <v>21384</v>
      </c>
      <c r="B19018" t="s">
        <v>21407</v>
      </c>
      <c r="C19018" t="s">
        <v>34159</v>
      </c>
      <c r="D19018">
        <v>3</v>
      </c>
      <c r="E19018">
        <v>0</v>
      </c>
      <c r="F19018" t="s">
        <v>31</v>
      </c>
      <c r="G19018" t="s">
        <v>11</v>
      </c>
      <c r="H19018" t="s">
        <v>12</v>
      </c>
    </row>
    <row r="19019" spans="1:8" x14ac:dyDescent="0.25">
      <c r="A19019" t="s">
        <v>21384</v>
      </c>
      <c r="B19019" t="s">
        <v>21408</v>
      </c>
      <c r="C19019" t="s">
        <v>34072</v>
      </c>
      <c r="D19019">
        <v>6</v>
      </c>
      <c r="E19019">
        <v>0</v>
      </c>
      <c r="F19019" t="s">
        <v>31</v>
      </c>
      <c r="G19019" t="s">
        <v>11</v>
      </c>
      <c r="H19019" t="s">
        <v>12</v>
      </c>
    </row>
    <row r="19020" spans="1:8" x14ac:dyDescent="0.25">
      <c r="A19020" t="s">
        <v>21384</v>
      </c>
      <c r="B19020" t="s">
        <v>21409</v>
      </c>
      <c r="C19020" t="s">
        <v>34010</v>
      </c>
      <c r="D19020">
        <v>3</v>
      </c>
      <c r="E19020">
        <v>0</v>
      </c>
      <c r="F19020" t="s">
        <v>31</v>
      </c>
      <c r="G19020" t="s">
        <v>11</v>
      </c>
      <c r="H19020" t="s">
        <v>12</v>
      </c>
    </row>
    <row r="19021" spans="1:8" x14ac:dyDescent="0.25">
      <c r="A19021" t="s">
        <v>21384</v>
      </c>
      <c r="B19021" t="s">
        <v>21410</v>
      </c>
      <c r="C19021" t="s">
        <v>34418</v>
      </c>
      <c r="D19021">
        <v>4</v>
      </c>
      <c r="E19021">
        <v>0</v>
      </c>
      <c r="F19021" t="s">
        <v>31</v>
      </c>
      <c r="G19021" t="s">
        <v>11</v>
      </c>
      <c r="H19021" t="s">
        <v>12</v>
      </c>
    </row>
    <row r="19022" spans="1:8" x14ac:dyDescent="0.25">
      <c r="A19022" t="s">
        <v>21384</v>
      </c>
      <c r="B19022" t="s">
        <v>21411</v>
      </c>
      <c r="C19022" t="s">
        <v>34141</v>
      </c>
      <c r="D19022">
        <v>3</v>
      </c>
      <c r="E19022">
        <v>0</v>
      </c>
      <c r="F19022" t="s">
        <v>31</v>
      </c>
      <c r="G19022" t="s">
        <v>11</v>
      </c>
      <c r="H19022" t="s">
        <v>12</v>
      </c>
    </row>
    <row r="19023" spans="1:8" x14ac:dyDescent="0.25">
      <c r="A19023" t="s">
        <v>21384</v>
      </c>
      <c r="B19023" t="s">
        <v>21412</v>
      </c>
      <c r="C19023" t="s">
        <v>33889</v>
      </c>
      <c r="D19023">
        <v>3</v>
      </c>
      <c r="E19023">
        <v>0</v>
      </c>
      <c r="F19023" t="s">
        <v>31</v>
      </c>
      <c r="G19023" t="s">
        <v>11</v>
      </c>
      <c r="H19023" t="s">
        <v>12</v>
      </c>
    </row>
    <row r="19024" spans="1:8" x14ac:dyDescent="0.25">
      <c r="A19024" t="s">
        <v>21384</v>
      </c>
      <c r="B19024" t="s">
        <v>21413</v>
      </c>
      <c r="C19024" t="s">
        <v>34196</v>
      </c>
      <c r="D19024">
        <v>4</v>
      </c>
      <c r="E19024">
        <v>0</v>
      </c>
      <c r="F19024" t="s">
        <v>31</v>
      </c>
      <c r="G19024" t="s">
        <v>11</v>
      </c>
      <c r="H19024" t="s">
        <v>12</v>
      </c>
    </row>
    <row r="19025" spans="1:8" x14ac:dyDescent="0.25">
      <c r="A19025" t="s">
        <v>21384</v>
      </c>
      <c r="B19025" t="s">
        <v>21414</v>
      </c>
      <c r="C19025" t="s">
        <v>34345</v>
      </c>
      <c r="D19025">
        <v>3</v>
      </c>
      <c r="E19025">
        <v>0</v>
      </c>
      <c r="F19025" t="s">
        <v>31</v>
      </c>
      <c r="G19025" t="s">
        <v>11</v>
      </c>
      <c r="H19025" t="s">
        <v>12</v>
      </c>
    </row>
    <row r="19026" spans="1:8" x14ac:dyDescent="0.25">
      <c r="A19026" t="s">
        <v>21384</v>
      </c>
      <c r="B19026" t="s">
        <v>21415</v>
      </c>
      <c r="C19026" t="s">
        <v>34453</v>
      </c>
      <c r="D19026">
        <v>4</v>
      </c>
      <c r="E19026">
        <v>0</v>
      </c>
      <c r="F19026" t="s">
        <v>31</v>
      </c>
      <c r="G19026" t="s">
        <v>11</v>
      </c>
      <c r="H19026" t="s">
        <v>12</v>
      </c>
    </row>
    <row r="19027" spans="1:8" x14ac:dyDescent="0.25">
      <c r="A19027" t="s">
        <v>21384</v>
      </c>
      <c r="B19027" t="s">
        <v>21416</v>
      </c>
      <c r="C19027" t="s">
        <v>33871</v>
      </c>
      <c r="D19027">
        <v>4</v>
      </c>
      <c r="E19027">
        <v>0</v>
      </c>
      <c r="F19027" t="s">
        <v>31</v>
      </c>
      <c r="G19027" t="s">
        <v>11</v>
      </c>
      <c r="H19027" t="s">
        <v>12</v>
      </c>
    </row>
    <row r="19028" spans="1:8" x14ac:dyDescent="0.25">
      <c r="A19028" t="s">
        <v>21384</v>
      </c>
      <c r="B19028" t="s">
        <v>21417</v>
      </c>
      <c r="C19028" t="s">
        <v>34051</v>
      </c>
      <c r="D19028">
        <v>3</v>
      </c>
      <c r="E19028">
        <v>0</v>
      </c>
      <c r="F19028" t="s">
        <v>31</v>
      </c>
      <c r="G19028" t="s">
        <v>11</v>
      </c>
      <c r="H19028" t="s">
        <v>12</v>
      </c>
    </row>
    <row r="19029" spans="1:8" x14ac:dyDescent="0.25">
      <c r="A19029" t="s">
        <v>21384</v>
      </c>
      <c r="B19029" t="s">
        <v>21418</v>
      </c>
      <c r="C19029" t="s">
        <v>34015</v>
      </c>
      <c r="D19029">
        <v>3</v>
      </c>
      <c r="E19029">
        <v>0</v>
      </c>
      <c r="F19029" t="s">
        <v>31</v>
      </c>
      <c r="G19029" t="s">
        <v>11</v>
      </c>
      <c r="H19029" t="s">
        <v>12</v>
      </c>
    </row>
    <row r="19030" spans="1:8" x14ac:dyDescent="0.25">
      <c r="A19030" t="s">
        <v>21384</v>
      </c>
      <c r="B19030" t="s">
        <v>21419</v>
      </c>
      <c r="C19030" t="s">
        <v>41562</v>
      </c>
      <c r="D19030">
        <v>7</v>
      </c>
      <c r="E19030">
        <v>0</v>
      </c>
      <c r="F19030" t="s">
        <v>31</v>
      </c>
      <c r="G19030" t="s">
        <v>11</v>
      </c>
      <c r="H19030" t="s">
        <v>12</v>
      </c>
    </row>
    <row r="19031" spans="1:8" x14ac:dyDescent="0.25">
      <c r="A19031" t="s">
        <v>21384</v>
      </c>
      <c r="B19031" t="s">
        <v>21420</v>
      </c>
      <c r="C19031" t="s">
        <v>34053</v>
      </c>
      <c r="D19031">
        <v>3</v>
      </c>
      <c r="E19031">
        <v>0</v>
      </c>
      <c r="F19031" t="s">
        <v>31</v>
      </c>
      <c r="G19031" t="s">
        <v>11</v>
      </c>
      <c r="H19031" t="s">
        <v>12</v>
      </c>
    </row>
    <row r="19032" spans="1:8" x14ac:dyDescent="0.25">
      <c r="A19032" t="s">
        <v>21384</v>
      </c>
      <c r="B19032" t="s">
        <v>21421</v>
      </c>
      <c r="C19032" t="s">
        <v>33882</v>
      </c>
      <c r="D19032">
        <v>3</v>
      </c>
      <c r="E19032">
        <v>0</v>
      </c>
      <c r="F19032" t="s">
        <v>31</v>
      </c>
      <c r="G19032" t="s">
        <v>11</v>
      </c>
      <c r="H19032" t="s">
        <v>12</v>
      </c>
    </row>
    <row r="19033" spans="1:8" x14ac:dyDescent="0.25">
      <c r="A19033" t="s">
        <v>21384</v>
      </c>
      <c r="B19033" t="s">
        <v>21422</v>
      </c>
      <c r="C19033" t="s">
        <v>34403</v>
      </c>
      <c r="D19033">
        <v>6</v>
      </c>
      <c r="E19033">
        <v>0</v>
      </c>
      <c r="F19033" t="s">
        <v>31</v>
      </c>
      <c r="G19033" t="s">
        <v>11</v>
      </c>
      <c r="H19033" t="s">
        <v>12</v>
      </c>
    </row>
    <row r="19034" spans="1:8" x14ac:dyDescent="0.25">
      <c r="A19034" t="s">
        <v>21384</v>
      </c>
      <c r="B19034" t="s">
        <v>21423</v>
      </c>
      <c r="C19034" t="s">
        <v>41641</v>
      </c>
      <c r="D19034">
        <v>6</v>
      </c>
      <c r="E19034">
        <v>0</v>
      </c>
      <c r="F19034" t="s">
        <v>31</v>
      </c>
      <c r="G19034" t="s">
        <v>11</v>
      </c>
      <c r="H19034" t="s">
        <v>12</v>
      </c>
    </row>
    <row r="19035" spans="1:8" x14ac:dyDescent="0.25">
      <c r="A19035" t="s">
        <v>21384</v>
      </c>
      <c r="B19035" t="s">
        <v>21424</v>
      </c>
      <c r="C19035" t="s">
        <v>34292</v>
      </c>
      <c r="D19035">
        <v>6</v>
      </c>
      <c r="E19035">
        <v>0</v>
      </c>
      <c r="F19035" t="s">
        <v>31</v>
      </c>
      <c r="G19035" t="s">
        <v>11</v>
      </c>
      <c r="H19035" t="s">
        <v>12</v>
      </c>
    </row>
    <row r="19036" spans="1:8" x14ac:dyDescent="0.25">
      <c r="A19036" t="s">
        <v>21384</v>
      </c>
      <c r="B19036" t="s">
        <v>21425</v>
      </c>
      <c r="C19036" t="s">
        <v>41627</v>
      </c>
      <c r="D19036">
        <v>9</v>
      </c>
      <c r="E19036">
        <v>0</v>
      </c>
      <c r="F19036" t="s">
        <v>31</v>
      </c>
      <c r="G19036" t="s">
        <v>11</v>
      </c>
      <c r="H19036" t="s">
        <v>12</v>
      </c>
    </row>
    <row r="19037" spans="1:8" x14ac:dyDescent="0.25">
      <c r="A19037" t="s">
        <v>21384</v>
      </c>
      <c r="B19037" t="s">
        <v>21426</v>
      </c>
      <c r="C19037" t="s">
        <v>41598</v>
      </c>
      <c r="D19037">
        <v>3</v>
      </c>
      <c r="E19037">
        <v>0</v>
      </c>
      <c r="F19037" t="s">
        <v>31</v>
      </c>
      <c r="G19037" t="s">
        <v>11</v>
      </c>
      <c r="H19037" t="s">
        <v>12</v>
      </c>
    </row>
    <row r="19038" spans="1:8" x14ac:dyDescent="0.25">
      <c r="A19038" t="s">
        <v>21384</v>
      </c>
      <c r="B19038" t="s">
        <v>21427</v>
      </c>
      <c r="C19038" t="s">
        <v>34278</v>
      </c>
      <c r="D19038">
        <v>4</v>
      </c>
      <c r="E19038">
        <v>0</v>
      </c>
      <c r="F19038" t="s">
        <v>31</v>
      </c>
      <c r="G19038" t="s">
        <v>11</v>
      </c>
      <c r="H19038" t="s">
        <v>12</v>
      </c>
    </row>
    <row r="19039" spans="1:8" x14ac:dyDescent="0.25">
      <c r="A19039" t="s">
        <v>21384</v>
      </c>
      <c r="B19039" t="s">
        <v>21428</v>
      </c>
      <c r="C19039" t="s">
        <v>41469</v>
      </c>
      <c r="D19039">
        <v>5</v>
      </c>
      <c r="E19039">
        <v>0</v>
      </c>
      <c r="F19039" t="s">
        <v>31</v>
      </c>
      <c r="G19039" t="s">
        <v>11</v>
      </c>
      <c r="H19039" t="s">
        <v>12</v>
      </c>
    </row>
    <row r="19040" spans="1:8" x14ac:dyDescent="0.25">
      <c r="A19040" t="s">
        <v>21384</v>
      </c>
      <c r="B19040" t="s">
        <v>21429</v>
      </c>
      <c r="C19040" t="s">
        <v>40583</v>
      </c>
      <c r="D19040">
        <v>4</v>
      </c>
      <c r="E19040">
        <v>0</v>
      </c>
      <c r="F19040" t="s">
        <v>31</v>
      </c>
      <c r="G19040" t="s">
        <v>11</v>
      </c>
      <c r="H19040" t="s">
        <v>12</v>
      </c>
    </row>
    <row r="19041" spans="1:8" x14ac:dyDescent="0.25">
      <c r="A19041" t="s">
        <v>21384</v>
      </c>
      <c r="B19041" t="s">
        <v>21430</v>
      </c>
      <c r="C19041" t="s">
        <v>41693</v>
      </c>
      <c r="D19041">
        <v>5</v>
      </c>
      <c r="E19041">
        <v>0</v>
      </c>
      <c r="F19041" t="s">
        <v>31</v>
      </c>
      <c r="G19041" t="s">
        <v>11</v>
      </c>
      <c r="H19041" t="s">
        <v>12</v>
      </c>
    </row>
    <row r="19042" spans="1:8" x14ac:dyDescent="0.25">
      <c r="A19042" t="s">
        <v>21384</v>
      </c>
      <c r="B19042" t="s">
        <v>21431</v>
      </c>
      <c r="C19042" t="s">
        <v>41719</v>
      </c>
      <c r="D19042">
        <v>5</v>
      </c>
      <c r="E19042">
        <v>0</v>
      </c>
      <c r="F19042" t="s">
        <v>31</v>
      </c>
      <c r="G19042" t="s">
        <v>11</v>
      </c>
      <c r="H19042" t="s">
        <v>12</v>
      </c>
    </row>
    <row r="19043" spans="1:8" x14ac:dyDescent="0.25">
      <c r="A19043" t="s">
        <v>21384</v>
      </c>
      <c r="B19043" t="s">
        <v>21432</v>
      </c>
      <c r="C19043" t="s">
        <v>41604</v>
      </c>
      <c r="D19043">
        <v>3</v>
      </c>
      <c r="E19043">
        <v>0</v>
      </c>
      <c r="F19043" t="s">
        <v>31</v>
      </c>
      <c r="G19043" t="s">
        <v>11</v>
      </c>
      <c r="H19043" t="s">
        <v>12</v>
      </c>
    </row>
    <row r="19044" spans="1:8" x14ac:dyDescent="0.25">
      <c r="A19044" t="s">
        <v>21384</v>
      </c>
      <c r="B19044" t="s">
        <v>21433</v>
      </c>
      <c r="C19044" t="s">
        <v>41628</v>
      </c>
      <c r="D19044">
        <v>8</v>
      </c>
      <c r="E19044">
        <v>0</v>
      </c>
      <c r="F19044" t="s">
        <v>31</v>
      </c>
      <c r="G19044" t="s">
        <v>11</v>
      </c>
      <c r="H19044" t="s">
        <v>12</v>
      </c>
    </row>
    <row r="19045" spans="1:8" x14ac:dyDescent="0.25">
      <c r="A19045" t="s">
        <v>21384</v>
      </c>
      <c r="B19045" t="s">
        <v>21434</v>
      </c>
      <c r="C19045" t="s">
        <v>34306</v>
      </c>
      <c r="D19045">
        <v>3</v>
      </c>
      <c r="E19045">
        <v>0</v>
      </c>
      <c r="F19045" t="s">
        <v>31</v>
      </c>
      <c r="G19045" t="s">
        <v>11</v>
      </c>
      <c r="H19045" t="s">
        <v>12</v>
      </c>
    </row>
    <row r="19046" spans="1:8" x14ac:dyDescent="0.25">
      <c r="A19046" t="s">
        <v>21384</v>
      </c>
      <c r="B19046" t="s">
        <v>21435</v>
      </c>
      <c r="C19046" t="s">
        <v>34449</v>
      </c>
      <c r="D19046">
        <v>5</v>
      </c>
      <c r="E19046">
        <v>0</v>
      </c>
      <c r="F19046" t="s">
        <v>31</v>
      </c>
      <c r="G19046" t="s">
        <v>11</v>
      </c>
      <c r="H19046" t="s">
        <v>12</v>
      </c>
    </row>
    <row r="19047" spans="1:8" x14ac:dyDescent="0.25">
      <c r="A19047" t="s">
        <v>21384</v>
      </c>
      <c r="B19047" t="s">
        <v>21436</v>
      </c>
      <c r="C19047" t="s">
        <v>33944</v>
      </c>
      <c r="D19047">
        <v>5</v>
      </c>
      <c r="E19047">
        <v>0</v>
      </c>
      <c r="F19047" t="s">
        <v>31</v>
      </c>
      <c r="G19047" t="s">
        <v>11</v>
      </c>
      <c r="H19047" t="s">
        <v>12</v>
      </c>
    </row>
    <row r="19048" spans="1:8" x14ac:dyDescent="0.25">
      <c r="A19048" t="s">
        <v>21384</v>
      </c>
      <c r="B19048" t="s">
        <v>21437</v>
      </c>
      <c r="C19048" t="s">
        <v>41706</v>
      </c>
      <c r="D19048">
        <v>10</v>
      </c>
      <c r="E19048">
        <v>0</v>
      </c>
      <c r="F19048" t="s">
        <v>31</v>
      </c>
      <c r="G19048" t="s">
        <v>11</v>
      </c>
      <c r="H19048" t="s">
        <v>12</v>
      </c>
    </row>
    <row r="19049" spans="1:8" x14ac:dyDescent="0.25">
      <c r="A19049" t="s">
        <v>21384</v>
      </c>
      <c r="B19049" t="s">
        <v>21438</v>
      </c>
      <c r="C19049" t="s">
        <v>40546</v>
      </c>
      <c r="D19049">
        <v>6</v>
      </c>
      <c r="E19049">
        <v>0</v>
      </c>
      <c r="F19049" t="s">
        <v>31</v>
      </c>
      <c r="G19049" t="s">
        <v>11</v>
      </c>
      <c r="H19049" t="s">
        <v>12</v>
      </c>
    </row>
    <row r="19050" spans="1:8" x14ac:dyDescent="0.25">
      <c r="A19050" t="s">
        <v>21384</v>
      </c>
      <c r="B19050" t="s">
        <v>21439</v>
      </c>
      <c r="C19050" t="s">
        <v>41515</v>
      </c>
      <c r="D19050">
        <v>4</v>
      </c>
      <c r="E19050">
        <v>0</v>
      </c>
      <c r="F19050" t="s">
        <v>31</v>
      </c>
      <c r="G19050" t="s">
        <v>11</v>
      </c>
      <c r="H19050" t="s">
        <v>12</v>
      </c>
    </row>
    <row r="19051" spans="1:8" x14ac:dyDescent="0.25">
      <c r="A19051" t="s">
        <v>21384</v>
      </c>
      <c r="B19051" t="s">
        <v>21440</v>
      </c>
      <c r="C19051" t="s">
        <v>41527</v>
      </c>
      <c r="D19051">
        <v>8</v>
      </c>
      <c r="E19051">
        <v>0</v>
      </c>
      <c r="F19051" t="s">
        <v>31</v>
      </c>
      <c r="G19051" t="s">
        <v>11</v>
      </c>
      <c r="H19051" t="s">
        <v>12</v>
      </c>
    </row>
    <row r="19052" spans="1:8" x14ac:dyDescent="0.25">
      <c r="A19052" t="s">
        <v>21384</v>
      </c>
      <c r="B19052" t="s">
        <v>21441</v>
      </c>
      <c r="C19052" t="s">
        <v>33901</v>
      </c>
      <c r="D19052">
        <v>4</v>
      </c>
      <c r="E19052">
        <v>0</v>
      </c>
      <c r="F19052" t="s">
        <v>31</v>
      </c>
      <c r="G19052" t="s">
        <v>11</v>
      </c>
      <c r="H19052" t="s">
        <v>12</v>
      </c>
    </row>
    <row r="19053" spans="1:8" x14ac:dyDescent="0.25">
      <c r="A19053" t="s">
        <v>21384</v>
      </c>
      <c r="B19053" t="s">
        <v>21442</v>
      </c>
      <c r="C19053" t="s">
        <v>43432</v>
      </c>
      <c r="D19053">
        <v>3</v>
      </c>
      <c r="E19053">
        <v>0</v>
      </c>
      <c r="F19053" t="s">
        <v>31</v>
      </c>
      <c r="G19053" t="s">
        <v>11</v>
      </c>
      <c r="H19053" t="s">
        <v>12</v>
      </c>
    </row>
    <row r="19054" spans="1:8" x14ac:dyDescent="0.25">
      <c r="A19054" t="s">
        <v>21384</v>
      </c>
      <c r="B19054" t="s">
        <v>21443</v>
      </c>
      <c r="C19054" t="s">
        <v>41463</v>
      </c>
      <c r="D19054">
        <v>6</v>
      </c>
      <c r="E19054">
        <v>0</v>
      </c>
      <c r="F19054" t="s">
        <v>31</v>
      </c>
      <c r="G19054" t="s">
        <v>11</v>
      </c>
      <c r="H19054" t="s">
        <v>12</v>
      </c>
    </row>
    <row r="19055" spans="1:8" x14ac:dyDescent="0.25">
      <c r="A19055" t="s">
        <v>21384</v>
      </c>
      <c r="B19055" t="s">
        <v>21444</v>
      </c>
      <c r="C19055" t="s">
        <v>34300</v>
      </c>
      <c r="D19055">
        <v>3</v>
      </c>
      <c r="E19055">
        <v>0</v>
      </c>
      <c r="F19055" t="s">
        <v>31</v>
      </c>
      <c r="G19055" t="s">
        <v>11</v>
      </c>
      <c r="H19055" t="s">
        <v>12</v>
      </c>
    </row>
    <row r="19056" spans="1:8" x14ac:dyDescent="0.25">
      <c r="A19056" t="s">
        <v>21384</v>
      </c>
      <c r="B19056" t="s">
        <v>21445</v>
      </c>
      <c r="C19056" t="s">
        <v>41683</v>
      </c>
      <c r="D19056">
        <v>4</v>
      </c>
      <c r="E19056">
        <v>0</v>
      </c>
      <c r="F19056" t="s">
        <v>31</v>
      </c>
      <c r="G19056" t="s">
        <v>11</v>
      </c>
      <c r="H19056" t="s">
        <v>12</v>
      </c>
    </row>
    <row r="19057" spans="1:8" x14ac:dyDescent="0.25">
      <c r="A19057" t="s">
        <v>21384</v>
      </c>
      <c r="B19057" t="s">
        <v>21446</v>
      </c>
      <c r="C19057" t="s">
        <v>41650</v>
      </c>
      <c r="D19057">
        <v>3</v>
      </c>
      <c r="E19057">
        <v>0</v>
      </c>
      <c r="F19057" t="s">
        <v>31</v>
      </c>
      <c r="G19057" t="s">
        <v>11</v>
      </c>
      <c r="H19057" t="s">
        <v>12</v>
      </c>
    </row>
    <row r="19058" spans="1:8" x14ac:dyDescent="0.25">
      <c r="A19058" t="s">
        <v>21384</v>
      </c>
      <c r="B19058" t="s">
        <v>21447</v>
      </c>
      <c r="C19058" t="s">
        <v>33869</v>
      </c>
      <c r="D19058">
        <v>4</v>
      </c>
      <c r="E19058">
        <v>0</v>
      </c>
      <c r="F19058" t="s">
        <v>31</v>
      </c>
      <c r="G19058" t="s">
        <v>11</v>
      </c>
      <c r="H19058" t="s">
        <v>12</v>
      </c>
    </row>
    <row r="19059" spans="1:8" x14ac:dyDescent="0.25">
      <c r="A19059" t="s">
        <v>21384</v>
      </c>
      <c r="B19059" t="s">
        <v>21448</v>
      </c>
      <c r="C19059" t="s">
        <v>34082</v>
      </c>
      <c r="D19059">
        <v>5</v>
      </c>
      <c r="E19059">
        <v>0</v>
      </c>
      <c r="F19059" t="s">
        <v>31</v>
      </c>
      <c r="G19059" t="s">
        <v>11</v>
      </c>
      <c r="H19059" t="s">
        <v>12</v>
      </c>
    </row>
    <row r="19060" spans="1:8" x14ac:dyDescent="0.25">
      <c r="A19060" t="s">
        <v>21384</v>
      </c>
      <c r="B19060" t="s">
        <v>21449</v>
      </c>
      <c r="C19060" t="s">
        <v>41540</v>
      </c>
      <c r="D19060">
        <v>3</v>
      </c>
      <c r="E19060">
        <v>0</v>
      </c>
      <c r="F19060" t="s">
        <v>31</v>
      </c>
      <c r="G19060" t="s">
        <v>11</v>
      </c>
      <c r="H19060" t="s">
        <v>12</v>
      </c>
    </row>
    <row r="19061" spans="1:8" x14ac:dyDescent="0.25">
      <c r="A19061" t="s">
        <v>21384</v>
      </c>
      <c r="B19061" t="s">
        <v>21450</v>
      </c>
      <c r="C19061" t="s">
        <v>34168</v>
      </c>
      <c r="D19061">
        <v>5</v>
      </c>
      <c r="E19061">
        <v>0</v>
      </c>
      <c r="F19061" t="s">
        <v>31</v>
      </c>
      <c r="G19061" t="s">
        <v>11</v>
      </c>
      <c r="H19061" t="s">
        <v>12</v>
      </c>
    </row>
    <row r="19062" spans="1:8" x14ac:dyDescent="0.25">
      <c r="A19062" t="s">
        <v>21384</v>
      </c>
      <c r="B19062" t="s">
        <v>21451</v>
      </c>
      <c r="C19062" t="s">
        <v>34352</v>
      </c>
      <c r="D19062">
        <v>4</v>
      </c>
      <c r="E19062">
        <v>0</v>
      </c>
      <c r="F19062" t="s">
        <v>31</v>
      </c>
      <c r="G19062" t="s">
        <v>11</v>
      </c>
      <c r="H19062" t="s">
        <v>12</v>
      </c>
    </row>
    <row r="19063" spans="1:8" x14ac:dyDescent="0.25">
      <c r="A19063" t="s">
        <v>21384</v>
      </c>
      <c r="B19063" t="s">
        <v>21452</v>
      </c>
      <c r="C19063" t="s">
        <v>34189</v>
      </c>
      <c r="D19063">
        <v>3</v>
      </c>
      <c r="E19063">
        <v>0</v>
      </c>
      <c r="F19063" t="s">
        <v>31</v>
      </c>
      <c r="G19063" t="s">
        <v>11</v>
      </c>
      <c r="H19063" t="s">
        <v>12</v>
      </c>
    </row>
    <row r="19064" spans="1:8" x14ac:dyDescent="0.25">
      <c r="A19064" t="s">
        <v>21384</v>
      </c>
      <c r="B19064" t="s">
        <v>21453</v>
      </c>
      <c r="C19064" t="s">
        <v>34077</v>
      </c>
      <c r="D19064">
        <v>3</v>
      </c>
      <c r="E19064">
        <v>0</v>
      </c>
      <c r="F19064" t="s">
        <v>31</v>
      </c>
      <c r="G19064" t="s">
        <v>11</v>
      </c>
      <c r="H19064" t="s">
        <v>12</v>
      </c>
    </row>
    <row r="19065" spans="1:8" x14ac:dyDescent="0.25">
      <c r="A19065" t="s">
        <v>21384</v>
      </c>
      <c r="B19065" t="s">
        <v>21454</v>
      </c>
      <c r="C19065" t="s">
        <v>34692</v>
      </c>
      <c r="D19065">
        <v>6</v>
      </c>
      <c r="E19065">
        <v>0</v>
      </c>
      <c r="F19065" t="s">
        <v>31</v>
      </c>
      <c r="G19065" t="s">
        <v>11</v>
      </c>
      <c r="H19065" t="s">
        <v>12</v>
      </c>
    </row>
    <row r="19066" spans="1:8" x14ac:dyDescent="0.25">
      <c r="A19066" t="s">
        <v>21384</v>
      </c>
      <c r="B19066" t="s">
        <v>21455</v>
      </c>
      <c r="C19066" t="s">
        <v>34494</v>
      </c>
      <c r="D19066">
        <v>4</v>
      </c>
      <c r="E19066">
        <v>0</v>
      </c>
      <c r="F19066" t="s">
        <v>31</v>
      </c>
      <c r="G19066" t="s">
        <v>11</v>
      </c>
      <c r="H19066" t="s">
        <v>12</v>
      </c>
    </row>
    <row r="19067" spans="1:8" x14ac:dyDescent="0.25">
      <c r="A19067" t="s">
        <v>21384</v>
      </c>
      <c r="B19067" t="s">
        <v>21456</v>
      </c>
      <c r="C19067" t="s">
        <v>34301</v>
      </c>
      <c r="D19067">
        <v>3</v>
      </c>
      <c r="E19067">
        <v>0</v>
      </c>
      <c r="F19067" t="s">
        <v>31</v>
      </c>
      <c r="G19067" t="s">
        <v>11</v>
      </c>
      <c r="H19067" t="s">
        <v>12</v>
      </c>
    </row>
    <row r="19068" spans="1:8" x14ac:dyDescent="0.25">
      <c r="A19068" t="s">
        <v>21384</v>
      </c>
      <c r="B19068" t="s">
        <v>21457</v>
      </c>
      <c r="C19068" t="s">
        <v>41603</v>
      </c>
      <c r="D19068">
        <v>4</v>
      </c>
      <c r="E19068">
        <v>0</v>
      </c>
      <c r="F19068" t="s">
        <v>31</v>
      </c>
      <c r="G19068" t="s">
        <v>11</v>
      </c>
      <c r="H19068" t="s">
        <v>12</v>
      </c>
    </row>
    <row r="19069" spans="1:8" x14ac:dyDescent="0.25">
      <c r="A19069" t="s">
        <v>21384</v>
      </c>
      <c r="B19069" t="s">
        <v>21458</v>
      </c>
      <c r="C19069" t="s">
        <v>34083</v>
      </c>
      <c r="D19069">
        <v>3</v>
      </c>
      <c r="E19069">
        <v>0</v>
      </c>
      <c r="F19069" t="s">
        <v>31</v>
      </c>
      <c r="G19069" t="s">
        <v>11</v>
      </c>
      <c r="H19069" t="s">
        <v>12</v>
      </c>
    </row>
    <row r="19070" spans="1:8" x14ac:dyDescent="0.25">
      <c r="A19070" t="s">
        <v>21384</v>
      </c>
      <c r="B19070" t="s">
        <v>21459</v>
      </c>
      <c r="C19070" t="s">
        <v>41568</v>
      </c>
      <c r="D19070">
        <v>7</v>
      </c>
      <c r="E19070">
        <v>0</v>
      </c>
      <c r="F19070" t="s">
        <v>31</v>
      </c>
      <c r="G19070" t="s">
        <v>11</v>
      </c>
      <c r="H19070" t="s">
        <v>12</v>
      </c>
    </row>
    <row r="19071" spans="1:8" x14ac:dyDescent="0.25">
      <c r="A19071" t="s">
        <v>21384</v>
      </c>
      <c r="B19071" t="s">
        <v>21460</v>
      </c>
      <c r="C19071" t="s">
        <v>34147</v>
      </c>
      <c r="D19071">
        <v>5</v>
      </c>
      <c r="E19071">
        <v>0</v>
      </c>
      <c r="F19071" t="s">
        <v>31</v>
      </c>
      <c r="G19071" t="s">
        <v>11</v>
      </c>
      <c r="H19071" t="s">
        <v>12</v>
      </c>
    </row>
    <row r="19072" spans="1:8" x14ac:dyDescent="0.25">
      <c r="A19072" t="s">
        <v>21384</v>
      </c>
      <c r="B19072" t="s">
        <v>21461</v>
      </c>
      <c r="C19072" t="s">
        <v>34606</v>
      </c>
      <c r="D19072">
        <v>7</v>
      </c>
      <c r="E19072">
        <v>0</v>
      </c>
      <c r="F19072" t="s">
        <v>31</v>
      </c>
      <c r="G19072" t="s">
        <v>11</v>
      </c>
      <c r="H19072" t="s">
        <v>12</v>
      </c>
    </row>
    <row r="19073" spans="1:8" x14ac:dyDescent="0.25">
      <c r="A19073" t="s">
        <v>21384</v>
      </c>
      <c r="B19073" t="s">
        <v>21462</v>
      </c>
      <c r="C19073" t="s">
        <v>34420</v>
      </c>
      <c r="D19073">
        <v>3</v>
      </c>
      <c r="E19073">
        <v>0</v>
      </c>
      <c r="F19073" t="s">
        <v>31</v>
      </c>
      <c r="G19073" t="s">
        <v>11</v>
      </c>
      <c r="H19073" t="s">
        <v>12</v>
      </c>
    </row>
    <row r="19074" spans="1:8" x14ac:dyDescent="0.25">
      <c r="A19074" t="s">
        <v>21384</v>
      </c>
      <c r="B19074" t="s">
        <v>21463</v>
      </c>
      <c r="C19074" t="s">
        <v>41774</v>
      </c>
      <c r="D19074">
        <v>7</v>
      </c>
      <c r="E19074">
        <v>0</v>
      </c>
      <c r="F19074" t="s">
        <v>31</v>
      </c>
      <c r="G19074" t="s">
        <v>11</v>
      </c>
      <c r="H19074" t="s">
        <v>12</v>
      </c>
    </row>
    <row r="19075" spans="1:8" x14ac:dyDescent="0.25">
      <c r="A19075" t="s">
        <v>21384</v>
      </c>
      <c r="B19075" t="s">
        <v>21464</v>
      </c>
      <c r="C19075" t="s">
        <v>33904</v>
      </c>
      <c r="D19075">
        <v>3</v>
      </c>
      <c r="E19075">
        <v>0</v>
      </c>
      <c r="F19075" t="s">
        <v>31</v>
      </c>
      <c r="G19075" t="s">
        <v>11</v>
      </c>
      <c r="H19075" t="s">
        <v>12</v>
      </c>
    </row>
    <row r="19076" spans="1:8" x14ac:dyDescent="0.25">
      <c r="A19076" t="s">
        <v>21384</v>
      </c>
      <c r="B19076" t="s">
        <v>21465</v>
      </c>
      <c r="C19076" t="s">
        <v>33915</v>
      </c>
      <c r="D19076">
        <v>3</v>
      </c>
      <c r="E19076">
        <v>0</v>
      </c>
      <c r="F19076" t="s">
        <v>31</v>
      </c>
      <c r="G19076" t="s">
        <v>11</v>
      </c>
      <c r="H19076" t="s">
        <v>12</v>
      </c>
    </row>
    <row r="19077" spans="1:8" x14ac:dyDescent="0.25">
      <c r="A19077" t="s">
        <v>21384</v>
      </c>
      <c r="B19077" t="s">
        <v>21466</v>
      </c>
      <c r="C19077" t="s">
        <v>34078</v>
      </c>
      <c r="D19077">
        <v>3</v>
      </c>
      <c r="E19077">
        <v>0</v>
      </c>
      <c r="F19077" t="s">
        <v>31</v>
      </c>
      <c r="G19077" t="s">
        <v>11</v>
      </c>
      <c r="H19077" t="s">
        <v>12</v>
      </c>
    </row>
    <row r="19078" spans="1:8" x14ac:dyDescent="0.25">
      <c r="A19078" t="s">
        <v>21384</v>
      </c>
      <c r="B19078" t="s">
        <v>21467</v>
      </c>
      <c r="C19078" t="s">
        <v>34341</v>
      </c>
      <c r="D19078">
        <v>6</v>
      </c>
      <c r="E19078">
        <v>0</v>
      </c>
      <c r="F19078" t="s">
        <v>31</v>
      </c>
      <c r="G19078" t="s">
        <v>11</v>
      </c>
      <c r="H19078" t="s">
        <v>12</v>
      </c>
    </row>
    <row r="19079" spans="1:8" x14ac:dyDescent="0.25">
      <c r="A19079" t="s">
        <v>21384</v>
      </c>
      <c r="B19079" t="s">
        <v>21468</v>
      </c>
      <c r="C19079" t="s">
        <v>41528</v>
      </c>
      <c r="D19079">
        <v>4</v>
      </c>
      <c r="E19079">
        <v>0</v>
      </c>
      <c r="F19079" t="s">
        <v>31</v>
      </c>
      <c r="G19079" t="s">
        <v>11</v>
      </c>
      <c r="H19079" t="s">
        <v>12</v>
      </c>
    </row>
    <row r="19080" spans="1:8" x14ac:dyDescent="0.25">
      <c r="A19080" t="s">
        <v>21384</v>
      </c>
      <c r="B19080" t="s">
        <v>21469</v>
      </c>
      <c r="C19080" t="s">
        <v>41454</v>
      </c>
      <c r="D19080">
        <v>4</v>
      </c>
      <c r="E19080">
        <v>0</v>
      </c>
      <c r="F19080" t="s">
        <v>31</v>
      </c>
      <c r="G19080" t="s">
        <v>11</v>
      </c>
      <c r="H19080" t="s">
        <v>12</v>
      </c>
    </row>
    <row r="19081" spans="1:8" x14ac:dyDescent="0.25">
      <c r="A19081" t="s">
        <v>21384</v>
      </c>
      <c r="B19081" t="s">
        <v>21470</v>
      </c>
      <c r="C19081" t="s">
        <v>41550</v>
      </c>
      <c r="D19081">
        <v>5</v>
      </c>
      <c r="E19081">
        <v>0</v>
      </c>
      <c r="F19081" t="s">
        <v>31</v>
      </c>
      <c r="G19081" t="s">
        <v>11</v>
      </c>
      <c r="H19081" t="s">
        <v>12</v>
      </c>
    </row>
    <row r="19082" spans="1:8" x14ac:dyDescent="0.25">
      <c r="A19082" t="s">
        <v>21384</v>
      </c>
      <c r="B19082" t="s">
        <v>21471</v>
      </c>
      <c r="C19082" t="s">
        <v>34307</v>
      </c>
      <c r="D19082">
        <v>3</v>
      </c>
      <c r="E19082">
        <v>0</v>
      </c>
      <c r="F19082" t="s">
        <v>31</v>
      </c>
      <c r="G19082" t="s">
        <v>11</v>
      </c>
      <c r="H19082" t="s">
        <v>12</v>
      </c>
    </row>
    <row r="19083" spans="1:8" x14ac:dyDescent="0.25">
      <c r="A19083" t="s">
        <v>21384</v>
      </c>
      <c r="B19083" t="s">
        <v>21472</v>
      </c>
      <c r="C19083" t="s">
        <v>41525</v>
      </c>
      <c r="D19083">
        <v>3</v>
      </c>
      <c r="E19083">
        <v>0</v>
      </c>
      <c r="F19083" t="s">
        <v>31</v>
      </c>
      <c r="G19083" t="s">
        <v>11</v>
      </c>
      <c r="H19083" t="s">
        <v>12</v>
      </c>
    </row>
    <row r="19084" spans="1:8" x14ac:dyDescent="0.25">
      <c r="A19084" t="s">
        <v>21384</v>
      </c>
      <c r="B19084" t="s">
        <v>21473</v>
      </c>
      <c r="C19084" t="s">
        <v>34197</v>
      </c>
      <c r="D19084">
        <v>5</v>
      </c>
      <c r="E19084">
        <v>0</v>
      </c>
      <c r="F19084" t="s">
        <v>31</v>
      </c>
      <c r="G19084" t="s">
        <v>11</v>
      </c>
      <c r="H19084" t="s">
        <v>12</v>
      </c>
    </row>
    <row r="19085" spans="1:8" x14ac:dyDescent="0.25">
      <c r="A19085" t="s">
        <v>21384</v>
      </c>
      <c r="B19085" t="s">
        <v>21474</v>
      </c>
      <c r="C19085" t="s">
        <v>33909</v>
      </c>
      <c r="D19085">
        <v>3</v>
      </c>
      <c r="E19085">
        <v>0</v>
      </c>
      <c r="F19085" t="s">
        <v>31</v>
      </c>
      <c r="G19085" t="s">
        <v>11</v>
      </c>
      <c r="H19085" t="s">
        <v>12</v>
      </c>
    </row>
    <row r="19086" spans="1:8" x14ac:dyDescent="0.25">
      <c r="A19086" t="s">
        <v>21384</v>
      </c>
      <c r="B19086" t="s">
        <v>21475</v>
      </c>
      <c r="C19086" t="s">
        <v>34054</v>
      </c>
      <c r="D19086">
        <v>3</v>
      </c>
      <c r="E19086">
        <v>0</v>
      </c>
      <c r="F19086" t="s">
        <v>31</v>
      </c>
      <c r="G19086" t="s">
        <v>11</v>
      </c>
      <c r="H19086" t="s">
        <v>12</v>
      </c>
    </row>
    <row r="19087" spans="1:8" x14ac:dyDescent="0.25">
      <c r="A19087" t="s">
        <v>21384</v>
      </c>
      <c r="B19087" t="s">
        <v>21476</v>
      </c>
      <c r="C19087" t="s">
        <v>34105</v>
      </c>
      <c r="D19087">
        <v>6</v>
      </c>
      <c r="E19087">
        <v>0</v>
      </c>
      <c r="F19087" t="s">
        <v>31</v>
      </c>
      <c r="G19087" t="s">
        <v>11</v>
      </c>
      <c r="H19087" t="s">
        <v>12</v>
      </c>
    </row>
    <row r="19088" spans="1:8" x14ac:dyDescent="0.25">
      <c r="A19088" t="s">
        <v>21384</v>
      </c>
      <c r="B19088" t="s">
        <v>21477</v>
      </c>
      <c r="C19088" t="s">
        <v>41622</v>
      </c>
      <c r="D19088">
        <v>3</v>
      </c>
      <c r="E19088">
        <v>0</v>
      </c>
      <c r="F19088" t="s">
        <v>31</v>
      </c>
      <c r="G19088" t="s">
        <v>11</v>
      </c>
      <c r="H19088" t="s">
        <v>12</v>
      </c>
    </row>
    <row r="19089" spans="1:8" x14ac:dyDescent="0.25">
      <c r="A19089" t="s">
        <v>21384</v>
      </c>
      <c r="B19089" t="s">
        <v>21478</v>
      </c>
      <c r="C19089" t="s">
        <v>41531</v>
      </c>
      <c r="D19089">
        <v>7</v>
      </c>
      <c r="E19089">
        <v>0</v>
      </c>
      <c r="F19089" t="s">
        <v>31</v>
      </c>
      <c r="G19089" t="s">
        <v>11</v>
      </c>
      <c r="H19089" t="s">
        <v>12</v>
      </c>
    </row>
    <row r="19090" spans="1:8" x14ac:dyDescent="0.25">
      <c r="A19090" t="s">
        <v>21384</v>
      </c>
      <c r="B19090" t="s">
        <v>21479</v>
      </c>
      <c r="C19090" t="s">
        <v>33916</v>
      </c>
      <c r="D19090">
        <v>3</v>
      </c>
      <c r="E19090">
        <v>0</v>
      </c>
      <c r="F19090" t="s">
        <v>31</v>
      </c>
      <c r="G19090" t="s">
        <v>11</v>
      </c>
      <c r="H19090" t="s">
        <v>12</v>
      </c>
    </row>
    <row r="19091" spans="1:8" x14ac:dyDescent="0.25">
      <c r="A19091" t="s">
        <v>21384</v>
      </c>
      <c r="B19091" t="s">
        <v>21480</v>
      </c>
      <c r="C19091" t="s">
        <v>34011</v>
      </c>
      <c r="D19091">
        <v>3</v>
      </c>
      <c r="E19091">
        <v>0</v>
      </c>
      <c r="F19091" t="s">
        <v>31</v>
      </c>
      <c r="G19091" t="s">
        <v>11</v>
      </c>
      <c r="H19091" t="s">
        <v>12</v>
      </c>
    </row>
    <row r="19092" spans="1:8" x14ac:dyDescent="0.25">
      <c r="A19092" t="s">
        <v>21384</v>
      </c>
      <c r="B19092" t="s">
        <v>21481</v>
      </c>
      <c r="C19092" t="s">
        <v>34084</v>
      </c>
      <c r="D19092">
        <v>4</v>
      </c>
      <c r="E19092">
        <v>0</v>
      </c>
      <c r="F19092" t="s">
        <v>31</v>
      </c>
      <c r="G19092" t="s">
        <v>11</v>
      </c>
      <c r="H19092" t="s">
        <v>12</v>
      </c>
    </row>
    <row r="19093" spans="1:8" x14ac:dyDescent="0.25">
      <c r="A19093" t="s">
        <v>21384</v>
      </c>
      <c r="B19093" t="s">
        <v>21482</v>
      </c>
      <c r="C19093" t="s">
        <v>34021</v>
      </c>
      <c r="D19093">
        <v>3</v>
      </c>
      <c r="E19093">
        <v>0</v>
      </c>
      <c r="F19093" t="s">
        <v>31</v>
      </c>
      <c r="G19093" t="s">
        <v>11</v>
      </c>
      <c r="H19093" t="s">
        <v>12</v>
      </c>
    </row>
    <row r="19094" spans="1:8" x14ac:dyDescent="0.25">
      <c r="A19094" t="s">
        <v>21384</v>
      </c>
      <c r="B19094" t="s">
        <v>21483</v>
      </c>
      <c r="C19094" t="s">
        <v>34275</v>
      </c>
      <c r="D19094">
        <v>3</v>
      </c>
      <c r="E19094">
        <v>0</v>
      </c>
      <c r="F19094" t="s">
        <v>31</v>
      </c>
      <c r="G19094" t="s">
        <v>11</v>
      </c>
      <c r="H19094" t="s">
        <v>12</v>
      </c>
    </row>
    <row r="19095" spans="1:8" x14ac:dyDescent="0.25">
      <c r="A19095" t="s">
        <v>21384</v>
      </c>
      <c r="B19095" t="s">
        <v>21484</v>
      </c>
      <c r="C19095" t="s">
        <v>34274</v>
      </c>
      <c r="D19095">
        <v>3</v>
      </c>
      <c r="E19095">
        <v>0</v>
      </c>
      <c r="F19095" t="s">
        <v>31</v>
      </c>
      <c r="G19095" t="s">
        <v>11</v>
      </c>
      <c r="H19095" t="s">
        <v>12</v>
      </c>
    </row>
    <row r="19096" spans="1:8" x14ac:dyDescent="0.25">
      <c r="A19096" t="s">
        <v>21384</v>
      </c>
      <c r="B19096" t="s">
        <v>21485</v>
      </c>
      <c r="C19096" t="s">
        <v>34591</v>
      </c>
      <c r="D19096">
        <v>9</v>
      </c>
      <c r="E19096">
        <v>0</v>
      </c>
      <c r="F19096" t="s">
        <v>31</v>
      </c>
      <c r="G19096" t="s">
        <v>11</v>
      </c>
      <c r="H19096" t="s">
        <v>12</v>
      </c>
    </row>
    <row r="19097" spans="1:8" x14ac:dyDescent="0.25">
      <c r="A19097" t="s">
        <v>21384</v>
      </c>
      <c r="B19097" t="s">
        <v>21486</v>
      </c>
      <c r="C19097" t="s">
        <v>34085</v>
      </c>
      <c r="D19097">
        <v>3</v>
      </c>
      <c r="E19097">
        <v>0</v>
      </c>
      <c r="F19097" t="s">
        <v>31</v>
      </c>
      <c r="G19097" t="s">
        <v>11</v>
      </c>
      <c r="H19097" t="s">
        <v>12</v>
      </c>
    </row>
    <row r="19098" spans="1:8" x14ac:dyDescent="0.25">
      <c r="A19098" t="s">
        <v>21384</v>
      </c>
      <c r="B19098" t="s">
        <v>21487</v>
      </c>
      <c r="C19098" t="s">
        <v>34338</v>
      </c>
      <c r="D19098">
        <v>7</v>
      </c>
      <c r="E19098">
        <v>0</v>
      </c>
      <c r="F19098" t="s">
        <v>31</v>
      </c>
      <c r="G19098" t="s">
        <v>11</v>
      </c>
      <c r="H19098" t="s">
        <v>12</v>
      </c>
    </row>
    <row r="19099" spans="1:8" x14ac:dyDescent="0.25">
      <c r="A19099" t="s">
        <v>21384</v>
      </c>
      <c r="B19099" t="s">
        <v>21488</v>
      </c>
      <c r="C19099" t="s">
        <v>34055</v>
      </c>
      <c r="D19099">
        <v>5</v>
      </c>
      <c r="E19099">
        <v>0</v>
      </c>
      <c r="F19099" t="s">
        <v>31</v>
      </c>
      <c r="G19099" t="s">
        <v>11</v>
      </c>
      <c r="H19099" t="s">
        <v>12</v>
      </c>
    </row>
    <row r="19100" spans="1:8" x14ac:dyDescent="0.25">
      <c r="A19100" t="s">
        <v>21384</v>
      </c>
      <c r="B19100" t="s">
        <v>21489</v>
      </c>
      <c r="C19100" t="s">
        <v>33994</v>
      </c>
      <c r="D19100">
        <v>3</v>
      </c>
      <c r="E19100">
        <v>0</v>
      </c>
      <c r="F19100" t="s">
        <v>31</v>
      </c>
      <c r="G19100" t="s">
        <v>11</v>
      </c>
      <c r="H19100" t="s">
        <v>12</v>
      </c>
    </row>
    <row r="19101" spans="1:8" x14ac:dyDescent="0.25">
      <c r="A19101" t="s">
        <v>21384</v>
      </c>
      <c r="B19101" t="s">
        <v>21490</v>
      </c>
      <c r="C19101" t="s">
        <v>34157</v>
      </c>
      <c r="D19101">
        <v>3</v>
      </c>
      <c r="E19101">
        <v>0</v>
      </c>
      <c r="F19101" t="s">
        <v>31</v>
      </c>
      <c r="G19101" t="s">
        <v>11</v>
      </c>
      <c r="H19101" t="s">
        <v>12</v>
      </c>
    </row>
    <row r="19102" spans="1:8" x14ac:dyDescent="0.25">
      <c r="A19102" t="s">
        <v>21384</v>
      </c>
      <c r="B19102" t="s">
        <v>21491</v>
      </c>
      <c r="C19102" t="s">
        <v>41466</v>
      </c>
      <c r="D19102">
        <v>4</v>
      </c>
      <c r="E19102">
        <v>0</v>
      </c>
      <c r="F19102" t="s">
        <v>31</v>
      </c>
      <c r="G19102" t="s">
        <v>11</v>
      </c>
      <c r="H19102" t="s">
        <v>12</v>
      </c>
    </row>
    <row r="19103" spans="1:8" x14ac:dyDescent="0.25">
      <c r="A19103" t="s">
        <v>21384</v>
      </c>
      <c r="B19103" t="s">
        <v>21492</v>
      </c>
      <c r="C19103" t="s">
        <v>34017</v>
      </c>
      <c r="D19103">
        <v>6</v>
      </c>
      <c r="E19103">
        <v>0</v>
      </c>
      <c r="F19103" t="s">
        <v>31</v>
      </c>
      <c r="G19103" t="s">
        <v>11</v>
      </c>
      <c r="H19103" t="s">
        <v>12</v>
      </c>
    </row>
    <row r="19104" spans="1:8" x14ac:dyDescent="0.25">
      <c r="A19104" t="s">
        <v>21384</v>
      </c>
      <c r="B19104" t="s">
        <v>21493</v>
      </c>
      <c r="C19104" t="s">
        <v>34471</v>
      </c>
      <c r="D19104">
        <v>3</v>
      </c>
      <c r="E19104">
        <v>0</v>
      </c>
      <c r="F19104" t="s">
        <v>31</v>
      </c>
      <c r="G19104" t="s">
        <v>11</v>
      </c>
      <c r="H19104" t="s">
        <v>12</v>
      </c>
    </row>
    <row r="19105" spans="1:8" x14ac:dyDescent="0.25">
      <c r="A19105" t="s">
        <v>21384</v>
      </c>
      <c r="B19105" t="s">
        <v>21494</v>
      </c>
      <c r="C19105" t="s">
        <v>33970</v>
      </c>
      <c r="D19105">
        <v>3</v>
      </c>
      <c r="E19105">
        <v>0</v>
      </c>
      <c r="F19105" t="s">
        <v>31</v>
      </c>
      <c r="G19105" t="s">
        <v>11</v>
      </c>
      <c r="H19105" t="s">
        <v>12</v>
      </c>
    </row>
    <row r="19106" spans="1:8" x14ac:dyDescent="0.25">
      <c r="A19106" t="s">
        <v>21384</v>
      </c>
      <c r="B19106" t="s">
        <v>21495</v>
      </c>
      <c r="C19106" t="s">
        <v>41494</v>
      </c>
      <c r="D19106">
        <v>7</v>
      </c>
      <c r="E19106">
        <v>0</v>
      </c>
      <c r="F19106" t="s">
        <v>31</v>
      </c>
      <c r="G19106" t="s">
        <v>11</v>
      </c>
      <c r="H19106" t="s">
        <v>12</v>
      </c>
    </row>
    <row r="19107" spans="1:8" x14ac:dyDescent="0.25">
      <c r="A19107" t="s">
        <v>21384</v>
      </c>
      <c r="B19107" t="s">
        <v>21496</v>
      </c>
      <c r="C19107" t="s">
        <v>41492</v>
      </c>
      <c r="D19107">
        <v>4</v>
      </c>
      <c r="E19107">
        <v>0</v>
      </c>
      <c r="F19107" t="s">
        <v>31</v>
      </c>
      <c r="G19107" t="s">
        <v>11</v>
      </c>
      <c r="H19107" t="s">
        <v>12</v>
      </c>
    </row>
    <row r="19108" spans="1:8" x14ac:dyDescent="0.25">
      <c r="A19108" t="s">
        <v>21384</v>
      </c>
      <c r="B19108" t="s">
        <v>21497</v>
      </c>
      <c r="C19108" t="s">
        <v>41684</v>
      </c>
      <c r="D19108">
        <v>3</v>
      </c>
      <c r="E19108">
        <v>0</v>
      </c>
      <c r="F19108" t="s">
        <v>31</v>
      </c>
      <c r="G19108" t="s">
        <v>11</v>
      </c>
      <c r="H19108" t="s">
        <v>12</v>
      </c>
    </row>
    <row r="19109" spans="1:8" x14ac:dyDescent="0.25">
      <c r="A19109" t="s">
        <v>21384</v>
      </c>
      <c r="B19109" t="s">
        <v>21498</v>
      </c>
      <c r="C19109" t="s">
        <v>34454</v>
      </c>
      <c r="D19109">
        <v>5</v>
      </c>
      <c r="E19109">
        <v>0</v>
      </c>
      <c r="F19109" t="s">
        <v>31</v>
      </c>
      <c r="G19109" t="s">
        <v>11</v>
      </c>
      <c r="H19109" t="s">
        <v>12</v>
      </c>
    </row>
    <row r="19110" spans="1:8" x14ac:dyDescent="0.25">
      <c r="A19110" t="s">
        <v>21384</v>
      </c>
      <c r="B19110" t="s">
        <v>21499</v>
      </c>
      <c r="C19110" t="s">
        <v>34160</v>
      </c>
      <c r="D19110">
        <v>4</v>
      </c>
      <c r="E19110">
        <v>0</v>
      </c>
      <c r="F19110" t="s">
        <v>31</v>
      </c>
      <c r="G19110" t="s">
        <v>11</v>
      </c>
      <c r="H19110" t="s">
        <v>12</v>
      </c>
    </row>
    <row r="19111" spans="1:8" x14ac:dyDescent="0.25">
      <c r="A19111" t="s">
        <v>21384</v>
      </c>
      <c r="B19111" t="s">
        <v>21500</v>
      </c>
      <c r="C19111" t="s">
        <v>34146</v>
      </c>
      <c r="D19111">
        <v>3</v>
      </c>
      <c r="E19111">
        <v>0</v>
      </c>
      <c r="F19111" t="s">
        <v>31</v>
      </c>
      <c r="G19111" t="s">
        <v>11</v>
      </c>
      <c r="H19111" t="s">
        <v>12</v>
      </c>
    </row>
    <row r="19112" spans="1:8" x14ac:dyDescent="0.25">
      <c r="A19112" t="s">
        <v>21384</v>
      </c>
      <c r="B19112" t="s">
        <v>21501</v>
      </c>
      <c r="C19112" t="s">
        <v>34169</v>
      </c>
      <c r="D19112">
        <v>4</v>
      </c>
      <c r="E19112">
        <v>0</v>
      </c>
      <c r="F19112" t="s">
        <v>31</v>
      </c>
      <c r="G19112" t="s">
        <v>11</v>
      </c>
      <c r="H19112" t="s">
        <v>12</v>
      </c>
    </row>
    <row r="19113" spans="1:8" x14ac:dyDescent="0.25">
      <c r="A19113" t="s">
        <v>21384</v>
      </c>
      <c r="B19113" t="s">
        <v>21502</v>
      </c>
      <c r="C19113" t="s">
        <v>41474</v>
      </c>
      <c r="D19113">
        <v>3</v>
      </c>
      <c r="E19113">
        <v>0</v>
      </c>
      <c r="F19113" t="s">
        <v>31</v>
      </c>
      <c r="G19113" t="s">
        <v>11</v>
      </c>
      <c r="H19113" t="s">
        <v>12</v>
      </c>
    </row>
    <row r="19114" spans="1:8" x14ac:dyDescent="0.25">
      <c r="A19114" t="s">
        <v>21503</v>
      </c>
      <c r="B19114" t="s">
        <v>21504</v>
      </c>
      <c r="C19114" t="s">
        <v>42393</v>
      </c>
      <c r="D19114">
        <v>3</v>
      </c>
      <c r="E19114">
        <v>0</v>
      </c>
      <c r="F19114" t="s">
        <v>10</v>
      </c>
      <c r="G19114" t="s">
        <v>11</v>
      </c>
      <c r="H19114" t="s">
        <v>12</v>
      </c>
    </row>
    <row r="19115" spans="1:8" x14ac:dyDescent="0.25">
      <c r="A19115" t="s">
        <v>21503</v>
      </c>
      <c r="B19115" t="s">
        <v>21505</v>
      </c>
      <c r="C19115" t="s">
        <v>35278</v>
      </c>
      <c r="D19115">
        <v>4</v>
      </c>
      <c r="E19115">
        <v>0</v>
      </c>
      <c r="F19115" t="s">
        <v>10</v>
      </c>
      <c r="G19115" t="s">
        <v>11</v>
      </c>
      <c r="H19115" t="s">
        <v>12</v>
      </c>
    </row>
    <row r="19116" spans="1:8" x14ac:dyDescent="0.25">
      <c r="A19116" t="s">
        <v>21503</v>
      </c>
      <c r="B19116" t="s">
        <v>21506</v>
      </c>
      <c r="C19116" t="s">
        <v>38188</v>
      </c>
      <c r="D19116">
        <v>3</v>
      </c>
      <c r="E19116">
        <v>0</v>
      </c>
      <c r="F19116" t="s">
        <v>10</v>
      </c>
      <c r="G19116" t="s">
        <v>11</v>
      </c>
      <c r="H19116" t="s">
        <v>12</v>
      </c>
    </row>
    <row r="19117" spans="1:8" x14ac:dyDescent="0.25">
      <c r="A19117" t="s">
        <v>21503</v>
      </c>
      <c r="B19117" t="s">
        <v>21507</v>
      </c>
      <c r="C19117" t="s">
        <v>34240</v>
      </c>
      <c r="D19117">
        <v>3</v>
      </c>
      <c r="E19117">
        <v>0</v>
      </c>
      <c r="F19117" t="s">
        <v>10</v>
      </c>
      <c r="G19117" t="s">
        <v>11</v>
      </c>
      <c r="H19117" t="s">
        <v>12</v>
      </c>
    </row>
    <row r="19118" spans="1:8" x14ac:dyDescent="0.25">
      <c r="A19118" t="s">
        <v>21503</v>
      </c>
      <c r="B19118" t="s">
        <v>21508</v>
      </c>
      <c r="C19118" t="s">
        <v>37273</v>
      </c>
      <c r="D19118">
        <v>4</v>
      </c>
      <c r="E19118">
        <v>0</v>
      </c>
      <c r="F19118" t="s">
        <v>10</v>
      </c>
      <c r="G19118" t="s">
        <v>11</v>
      </c>
      <c r="H19118" t="s">
        <v>12</v>
      </c>
    </row>
    <row r="19119" spans="1:8" x14ac:dyDescent="0.25">
      <c r="A19119" t="s">
        <v>21503</v>
      </c>
      <c r="B19119" t="s">
        <v>21509</v>
      </c>
      <c r="C19119" t="s">
        <v>38189</v>
      </c>
      <c r="D19119">
        <v>4</v>
      </c>
      <c r="E19119">
        <v>0</v>
      </c>
      <c r="F19119" t="s">
        <v>10</v>
      </c>
      <c r="G19119" t="s">
        <v>11</v>
      </c>
      <c r="H19119" t="s">
        <v>12</v>
      </c>
    </row>
    <row r="19120" spans="1:8" x14ac:dyDescent="0.25">
      <c r="A19120" t="s">
        <v>21503</v>
      </c>
      <c r="B19120" t="s">
        <v>21510</v>
      </c>
      <c r="C19120" t="s">
        <v>42302</v>
      </c>
      <c r="D19120">
        <v>4</v>
      </c>
      <c r="E19120">
        <v>0</v>
      </c>
      <c r="F19120" t="s">
        <v>10</v>
      </c>
      <c r="G19120" t="s">
        <v>11</v>
      </c>
      <c r="H19120" t="s">
        <v>12</v>
      </c>
    </row>
    <row r="19121" spans="1:8" x14ac:dyDescent="0.25">
      <c r="A19121" t="s">
        <v>21503</v>
      </c>
      <c r="B19121" t="s">
        <v>21511</v>
      </c>
      <c r="C19121" t="s">
        <v>38190</v>
      </c>
      <c r="D19121">
        <v>3</v>
      </c>
      <c r="E19121">
        <v>0</v>
      </c>
      <c r="F19121" t="s">
        <v>10</v>
      </c>
      <c r="G19121" t="s">
        <v>11</v>
      </c>
      <c r="H19121" t="s">
        <v>12</v>
      </c>
    </row>
    <row r="19122" spans="1:8" x14ac:dyDescent="0.25">
      <c r="A19122" t="s">
        <v>21503</v>
      </c>
      <c r="B19122" t="s">
        <v>21512</v>
      </c>
      <c r="C19122" t="s">
        <v>38046</v>
      </c>
      <c r="D19122">
        <v>3</v>
      </c>
      <c r="E19122">
        <v>0</v>
      </c>
      <c r="F19122" t="s">
        <v>10</v>
      </c>
      <c r="G19122" t="s">
        <v>11</v>
      </c>
      <c r="H19122" t="s">
        <v>12</v>
      </c>
    </row>
    <row r="19123" spans="1:8" x14ac:dyDescent="0.25">
      <c r="A19123" t="s">
        <v>21503</v>
      </c>
      <c r="B19123" t="s">
        <v>21513</v>
      </c>
      <c r="C19123" t="s">
        <v>38191</v>
      </c>
      <c r="D19123">
        <v>3</v>
      </c>
      <c r="E19123">
        <v>0</v>
      </c>
      <c r="F19123" t="s">
        <v>10</v>
      </c>
      <c r="G19123" t="s">
        <v>11</v>
      </c>
      <c r="H19123" t="s">
        <v>12</v>
      </c>
    </row>
    <row r="19124" spans="1:8" x14ac:dyDescent="0.25">
      <c r="A19124" t="s">
        <v>21503</v>
      </c>
      <c r="B19124" t="s">
        <v>21514</v>
      </c>
      <c r="C19124" t="s">
        <v>37946</v>
      </c>
      <c r="D19124">
        <v>3</v>
      </c>
      <c r="E19124">
        <v>0</v>
      </c>
      <c r="F19124" t="s">
        <v>10</v>
      </c>
      <c r="G19124" t="s">
        <v>11</v>
      </c>
      <c r="H19124" t="s">
        <v>12</v>
      </c>
    </row>
    <row r="19125" spans="1:8" x14ac:dyDescent="0.25">
      <c r="A19125" t="s">
        <v>21503</v>
      </c>
      <c r="B19125" t="s">
        <v>21515</v>
      </c>
      <c r="C19125" t="s">
        <v>38192</v>
      </c>
      <c r="D19125">
        <v>3</v>
      </c>
      <c r="E19125">
        <v>0</v>
      </c>
      <c r="F19125" t="s">
        <v>10</v>
      </c>
      <c r="G19125" t="s">
        <v>11</v>
      </c>
      <c r="H19125" t="s">
        <v>12</v>
      </c>
    </row>
    <row r="19126" spans="1:8" x14ac:dyDescent="0.25">
      <c r="A19126" t="s">
        <v>21503</v>
      </c>
      <c r="B19126" t="s">
        <v>21516</v>
      </c>
      <c r="C19126" t="s">
        <v>40637</v>
      </c>
      <c r="D19126">
        <v>3</v>
      </c>
      <c r="E19126">
        <v>0</v>
      </c>
      <c r="F19126" t="s">
        <v>10</v>
      </c>
      <c r="G19126" t="s">
        <v>11</v>
      </c>
      <c r="H19126" t="s">
        <v>12</v>
      </c>
    </row>
    <row r="19127" spans="1:8" x14ac:dyDescent="0.25">
      <c r="A19127" t="s">
        <v>21503</v>
      </c>
      <c r="B19127" t="s">
        <v>21517</v>
      </c>
      <c r="C19127" t="s">
        <v>40450</v>
      </c>
      <c r="D19127">
        <v>3</v>
      </c>
      <c r="E19127">
        <v>0</v>
      </c>
      <c r="F19127" t="s">
        <v>10</v>
      </c>
      <c r="G19127" t="s">
        <v>11</v>
      </c>
      <c r="H19127" t="s">
        <v>12</v>
      </c>
    </row>
    <row r="19128" spans="1:8" x14ac:dyDescent="0.25">
      <c r="A19128" t="s">
        <v>21503</v>
      </c>
      <c r="B19128" t="s">
        <v>21518</v>
      </c>
      <c r="C19128" t="s">
        <v>38193</v>
      </c>
      <c r="D19128">
        <v>3</v>
      </c>
      <c r="E19128">
        <v>0</v>
      </c>
      <c r="F19128" t="s">
        <v>10</v>
      </c>
      <c r="G19128" t="s">
        <v>11</v>
      </c>
      <c r="H19128" t="s">
        <v>12</v>
      </c>
    </row>
    <row r="19129" spans="1:8" x14ac:dyDescent="0.25">
      <c r="A19129" t="s">
        <v>21503</v>
      </c>
      <c r="B19129" t="s">
        <v>21519</v>
      </c>
      <c r="C19129" t="s">
        <v>41203</v>
      </c>
      <c r="D19129">
        <v>3</v>
      </c>
      <c r="E19129">
        <v>0</v>
      </c>
      <c r="F19129" t="s">
        <v>10</v>
      </c>
      <c r="G19129" t="s">
        <v>11</v>
      </c>
      <c r="H19129" t="s">
        <v>12</v>
      </c>
    </row>
    <row r="19130" spans="1:8" x14ac:dyDescent="0.25">
      <c r="A19130" t="s">
        <v>21503</v>
      </c>
      <c r="B19130" t="s">
        <v>21520</v>
      </c>
      <c r="C19130" t="s">
        <v>41204</v>
      </c>
      <c r="D19130">
        <v>3</v>
      </c>
      <c r="E19130">
        <v>0</v>
      </c>
      <c r="F19130" t="s">
        <v>10</v>
      </c>
      <c r="G19130" t="s">
        <v>11</v>
      </c>
      <c r="H19130" t="s">
        <v>12</v>
      </c>
    </row>
    <row r="19131" spans="1:8" x14ac:dyDescent="0.25">
      <c r="A19131" t="s">
        <v>21503</v>
      </c>
      <c r="B19131" t="s">
        <v>21521</v>
      </c>
      <c r="C19131" t="s">
        <v>40669</v>
      </c>
      <c r="D19131">
        <v>3</v>
      </c>
      <c r="E19131">
        <v>0</v>
      </c>
      <c r="F19131" t="s">
        <v>10</v>
      </c>
      <c r="G19131" t="s">
        <v>11</v>
      </c>
      <c r="H19131" t="s">
        <v>12</v>
      </c>
    </row>
    <row r="19132" spans="1:8" x14ac:dyDescent="0.25">
      <c r="A19132" t="s">
        <v>21503</v>
      </c>
      <c r="B19132" t="s">
        <v>21522</v>
      </c>
      <c r="C19132" t="s">
        <v>34791</v>
      </c>
      <c r="D19132">
        <v>3</v>
      </c>
      <c r="E19132">
        <v>0</v>
      </c>
      <c r="F19132" t="s">
        <v>10</v>
      </c>
      <c r="G19132" t="s">
        <v>11</v>
      </c>
      <c r="H19132" t="s">
        <v>12</v>
      </c>
    </row>
    <row r="19133" spans="1:8" x14ac:dyDescent="0.25">
      <c r="A19133" t="s">
        <v>21503</v>
      </c>
      <c r="B19133" t="s">
        <v>21523</v>
      </c>
      <c r="C19133" t="s">
        <v>38194</v>
      </c>
      <c r="D19133">
        <v>3</v>
      </c>
      <c r="E19133">
        <v>0</v>
      </c>
      <c r="F19133" t="s">
        <v>10</v>
      </c>
      <c r="G19133" t="s">
        <v>11</v>
      </c>
      <c r="H19133" t="s">
        <v>12</v>
      </c>
    </row>
    <row r="19134" spans="1:8" x14ac:dyDescent="0.25">
      <c r="A19134" t="s">
        <v>21503</v>
      </c>
      <c r="B19134" t="s">
        <v>21524</v>
      </c>
      <c r="C19134" t="s">
        <v>34680</v>
      </c>
      <c r="D19134">
        <v>3</v>
      </c>
      <c r="E19134">
        <v>0</v>
      </c>
      <c r="F19134" t="s">
        <v>10</v>
      </c>
      <c r="G19134" t="s">
        <v>11</v>
      </c>
      <c r="H19134" t="s">
        <v>12</v>
      </c>
    </row>
    <row r="19135" spans="1:8" x14ac:dyDescent="0.25">
      <c r="A19135" t="s">
        <v>21503</v>
      </c>
      <c r="B19135" t="s">
        <v>21525</v>
      </c>
      <c r="C19135" t="s">
        <v>37541</v>
      </c>
      <c r="D19135">
        <v>3</v>
      </c>
      <c r="E19135">
        <v>0</v>
      </c>
      <c r="F19135" t="s">
        <v>10</v>
      </c>
      <c r="G19135" t="s">
        <v>11</v>
      </c>
      <c r="H19135" t="s">
        <v>12</v>
      </c>
    </row>
    <row r="19136" spans="1:8" x14ac:dyDescent="0.25">
      <c r="A19136" t="s">
        <v>21503</v>
      </c>
      <c r="B19136" t="s">
        <v>21526</v>
      </c>
      <c r="C19136" t="s">
        <v>43828</v>
      </c>
      <c r="D19136">
        <v>3</v>
      </c>
      <c r="E19136">
        <v>0</v>
      </c>
      <c r="F19136" t="s">
        <v>10</v>
      </c>
      <c r="G19136" t="s">
        <v>11</v>
      </c>
      <c r="H19136" t="s">
        <v>12</v>
      </c>
    </row>
    <row r="19137" spans="1:8" x14ac:dyDescent="0.25">
      <c r="A19137" t="s">
        <v>21503</v>
      </c>
      <c r="B19137" t="s">
        <v>21527</v>
      </c>
      <c r="C19137" t="s">
        <v>38195</v>
      </c>
      <c r="D19137">
        <v>3</v>
      </c>
      <c r="E19137">
        <v>0</v>
      </c>
      <c r="F19137" t="s">
        <v>10</v>
      </c>
      <c r="G19137" t="s">
        <v>11</v>
      </c>
      <c r="H19137" t="s">
        <v>12</v>
      </c>
    </row>
    <row r="19138" spans="1:8" x14ac:dyDescent="0.25">
      <c r="A19138" t="s">
        <v>21503</v>
      </c>
      <c r="B19138" t="s">
        <v>21528</v>
      </c>
      <c r="C19138" t="s">
        <v>42966</v>
      </c>
      <c r="D19138">
        <v>3</v>
      </c>
      <c r="E19138">
        <v>0</v>
      </c>
      <c r="F19138" t="s">
        <v>10</v>
      </c>
      <c r="G19138" t="s">
        <v>11</v>
      </c>
      <c r="H19138" t="s">
        <v>12</v>
      </c>
    </row>
    <row r="19139" spans="1:8" x14ac:dyDescent="0.25">
      <c r="A19139" t="s">
        <v>21503</v>
      </c>
      <c r="B19139" t="s">
        <v>21529</v>
      </c>
      <c r="C19139" t="s">
        <v>42342</v>
      </c>
      <c r="D19139">
        <v>3</v>
      </c>
      <c r="E19139">
        <v>0</v>
      </c>
      <c r="F19139" t="s">
        <v>10</v>
      </c>
      <c r="G19139" t="s">
        <v>11</v>
      </c>
      <c r="H19139" t="s">
        <v>12</v>
      </c>
    </row>
    <row r="19140" spans="1:8" x14ac:dyDescent="0.25">
      <c r="A19140" t="s">
        <v>21503</v>
      </c>
      <c r="B19140" t="s">
        <v>21530</v>
      </c>
      <c r="C19140" t="s">
        <v>41205</v>
      </c>
      <c r="D19140">
        <v>4</v>
      </c>
      <c r="E19140">
        <v>0</v>
      </c>
      <c r="F19140" t="s">
        <v>10</v>
      </c>
      <c r="G19140" t="s">
        <v>11</v>
      </c>
      <c r="H19140" t="s">
        <v>12</v>
      </c>
    </row>
    <row r="19141" spans="1:8" x14ac:dyDescent="0.25">
      <c r="A19141" t="s">
        <v>21503</v>
      </c>
      <c r="B19141" t="s">
        <v>21531</v>
      </c>
      <c r="C19141" t="s">
        <v>35767</v>
      </c>
      <c r="D19141">
        <v>3</v>
      </c>
      <c r="E19141">
        <v>0</v>
      </c>
      <c r="F19141" t="s">
        <v>10</v>
      </c>
      <c r="G19141" t="s">
        <v>11</v>
      </c>
      <c r="H19141" t="s">
        <v>12</v>
      </c>
    </row>
    <row r="19142" spans="1:8" x14ac:dyDescent="0.25">
      <c r="A19142" t="s">
        <v>21503</v>
      </c>
      <c r="B19142" t="s">
        <v>21532</v>
      </c>
      <c r="C19142" t="s">
        <v>35872</v>
      </c>
      <c r="D19142">
        <v>3</v>
      </c>
      <c r="E19142">
        <v>0</v>
      </c>
      <c r="F19142" t="s">
        <v>10</v>
      </c>
      <c r="G19142" t="s">
        <v>11</v>
      </c>
      <c r="H19142" t="s">
        <v>12</v>
      </c>
    </row>
    <row r="19143" spans="1:8" x14ac:dyDescent="0.25">
      <c r="A19143" t="s">
        <v>21503</v>
      </c>
      <c r="B19143" t="s">
        <v>21533</v>
      </c>
      <c r="C19143" t="s">
        <v>43732</v>
      </c>
      <c r="D19143">
        <v>3</v>
      </c>
      <c r="E19143">
        <v>0</v>
      </c>
      <c r="F19143" t="s">
        <v>10</v>
      </c>
      <c r="G19143" t="s">
        <v>11</v>
      </c>
      <c r="H19143" t="s">
        <v>12</v>
      </c>
    </row>
    <row r="19144" spans="1:8" x14ac:dyDescent="0.25">
      <c r="A19144" t="s">
        <v>21503</v>
      </c>
      <c r="B19144" t="s">
        <v>21534</v>
      </c>
      <c r="C19144" t="s">
        <v>34119</v>
      </c>
      <c r="D19144">
        <v>4</v>
      </c>
      <c r="E19144">
        <v>0</v>
      </c>
      <c r="F19144" t="s">
        <v>10</v>
      </c>
      <c r="G19144" t="s">
        <v>11</v>
      </c>
      <c r="H19144" t="s">
        <v>12</v>
      </c>
    </row>
    <row r="19145" spans="1:8" x14ac:dyDescent="0.25">
      <c r="A19145" t="s">
        <v>21503</v>
      </c>
      <c r="B19145" t="s">
        <v>21535</v>
      </c>
      <c r="C19145" t="s">
        <v>38196</v>
      </c>
      <c r="D19145">
        <v>4</v>
      </c>
      <c r="E19145">
        <v>0</v>
      </c>
      <c r="F19145" t="s">
        <v>10</v>
      </c>
      <c r="G19145" t="s">
        <v>11</v>
      </c>
      <c r="H19145" t="s">
        <v>12</v>
      </c>
    </row>
    <row r="19146" spans="1:8" x14ac:dyDescent="0.25">
      <c r="A19146" t="s">
        <v>21503</v>
      </c>
      <c r="B19146" t="s">
        <v>21536</v>
      </c>
      <c r="C19146" t="s">
        <v>37909</v>
      </c>
      <c r="D19146">
        <v>3</v>
      </c>
      <c r="E19146">
        <v>0</v>
      </c>
      <c r="F19146" t="s">
        <v>10</v>
      </c>
      <c r="G19146" t="s">
        <v>11</v>
      </c>
      <c r="H19146" t="s">
        <v>12</v>
      </c>
    </row>
    <row r="19147" spans="1:8" x14ac:dyDescent="0.25">
      <c r="A19147" t="s">
        <v>21537</v>
      </c>
      <c r="B19147" t="s">
        <v>21538</v>
      </c>
      <c r="C19147" t="s">
        <v>34448</v>
      </c>
      <c r="D19147">
        <v>3</v>
      </c>
      <c r="E19147">
        <v>0</v>
      </c>
      <c r="F19147" t="s">
        <v>66</v>
      </c>
      <c r="G19147" t="s">
        <v>11</v>
      </c>
      <c r="H19147" t="s">
        <v>32</v>
      </c>
    </row>
    <row r="19148" spans="1:8" x14ac:dyDescent="0.25">
      <c r="A19148" t="s">
        <v>21537</v>
      </c>
      <c r="B19148" t="s">
        <v>21539</v>
      </c>
      <c r="C19148" t="s">
        <v>41738</v>
      </c>
      <c r="D19148">
        <v>3</v>
      </c>
      <c r="E19148">
        <v>0</v>
      </c>
      <c r="F19148" t="s">
        <v>66</v>
      </c>
      <c r="G19148" t="s">
        <v>11</v>
      </c>
      <c r="H19148" t="s">
        <v>32</v>
      </c>
    </row>
    <row r="19149" spans="1:8" x14ac:dyDescent="0.25">
      <c r="A19149" t="s">
        <v>21537</v>
      </c>
      <c r="B19149" t="s">
        <v>21540</v>
      </c>
      <c r="C19149" t="s">
        <v>35079</v>
      </c>
      <c r="D19149">
        <v>3</v>
      </c>
      <c r="E19149">
        <v>0</v>
      </c>
      <c r="F19149" t="s">
        <v>66</v>
      </c>
      <c r="G19149" t="s">
        <v>11</v>
      </c>
      <c r="H19149" t="s">
        <v>32</v>
      </c>
    </row>
    <row r="19150" spans="1:8" x14ac:dyDescent="0.25">
      <c r="A19150" t="s">
        <v>21537</v>
      </c>
      <c r="B19150" t="s">
        <v>21541</v>
      </c>
      <c r="C19150" t="s">
        <v>41681</v>
      </c>
      <c r="D19150">
        <v>4</v>
      </c>
      <c r="E19150">
        <v>0</v>
      </c>
      <c r="F19150" t="s">
        <v>66</v>
      </c>
      <c r="G19150" t="s">
        <v>11</v>
      </c>
      <c r="H19150" t="s">
        <v>32</v>
      </c>
    </row>
    <row r="19151" spans="1:8" x14ac:dyDescent="0.25">
      <c r="A19151" t="s">
        <v>21537</v>
      </c>
      <c r="B19151" t="s">
        <v>21542</v>
      </c>
      <c r="C19151" t="s">
        <v>35369</v>
      </c>
      <c r="D19151">
        <v>4</v>
      </c>
      <c r="E19151">
        <v>0</v>
      </c>
      <c r="F19151" t="s">
        <v>66</v>
      </c>
      <c r="G19151" t="s">
        <v>11</v>
      </c>
      <c r="H19151" t="s">
        <v>32</v>
      </c>
    </row>
    <row r="19152" spans="1:8" x14ac:dyDescent="0.25">
      <c r="A19152" t="s">
        <v>21537</v>
      </c>
      <c r="B19152" t="s">
        <v>21543</v>
      </c>
      <c r="C19152" t="s">
        <v>42372</v>
      </c>
      <c r="D19152">
        <v>4</v>
      </c>
      <c r="E19152">
        <v>0</v>
      </c>
      <c r="F19152" t="s">
        <v>66</v>
      </c>
      <c r="G19152" t="s">
        <v>11</v>
      </c>
      <c r="H19152" t="s">
        <v>32</v>
      </c>
    </row>
    <row r="19153" spans="1:8" x14ac:dyDescent="0.25">
      <c r="A19153" t="s">
        <v>21537</v>
      </c>
      <c r="B19153" t="s">
        <v>21544</v>
      </c>
      <c r="C19153" t="s">
        <v>34696</v>
      </c>
      <c r="D19153">
        <v>3</v>
      </c>
      <c r="E19153">
        <v>0</v>
      </c>
      <c r="F19153" t="s">
        <v>66</v>
      </c>
      <c r="G19153" t="s">
        <v>11</v>
      </c>
      <c r="H19153" t="s">
        <v>32</v>
      </c>
    </row>
    <row r="19154" spans="1:8" x14ac:dyDescent="0.25">
      <c r="A19154" t="s">
        <v>21537</v>
      </c>
      <c r="B19154" t="s">
        <v>21545</v>
      </c>
      <c r="C19154" t="s">
        <v>35519</v>
      </c>
      <c r="D19154">
        <v>5</v>
      </c>
      <c r="E19154">
        <v>0</v>
      </c>
      <c r="F19154" t="s">
        <v>66</v>
      </c>
      <c r="G19154" t="s">
        <v>11</v>
      </c>
      <c r="H19154" t="s">
        <v>32</v>
      </c>
    </row>
    <row r="19155" spans="1:8" x14ac:dyDescent="0.25">
      <c r="A19155" t="s">
        <v>21537</v>
      </c>
      <c r="B19155" t="s">
        <v>21546</v>
      </c>
      <c r="C19155" t="s">
        <v>41594</v>
      </c>
      <c r="D19155">
        <v>3</v>
      </c>
      <c r="E19155">
        <v>0</v>
      </c>
      <c r="F19155" t="s">
        <v>66</v>
      </c>
      <c r="G19155" t="s">
        <v>11</v>
      </c>
      <c r="H19155" t="s">
        <v>32</v>
      </c>
    </row>
    <row r="19156" spans="1:8" x14ac:dyDescent="0.25">
      <c r="A19156" t="s">
        <v>21537</v>
      </c>
      <c r="B19156" t="s">
        <v>21547</v>
      </c>
      <c r="C19156" t="s">
        <v>42967</v>
      </c>
      <c r="D19156">
        <v>3</v>
      </c>
      <c r="E19156">
        <v>0</v>
      </c>
      <c r="F19156" t="s">
        <v>66</v>
      </c>
      <c r="G19156" t="s">
        <v>11</v>
      </c>
      <c r="H19156" t="s">
        <v>32</v>
      </c>
    </row>
    <row r="19157" spans="1:8" x14ac:dyDescent="0.25">
      <c r="A19157" t="s">
        <v>21537</v>
      </c>
      <c r="B19157" t="s">
        <v>21548</v>
      </c>
      <c r="C19157" t="s">
        <v>36024</v>
      </c>
      <c r="D19157">
        <v>3</v>
      </c>
      <c r="E19157">
        <v>0</v>
      </c>
      <c r="F19157" t="s">
        <v>66</v>
      </c>
      <c r="G19157" t="s">
        <v>11</v>
      </c>
      <c r="H19157" t="s">
        <v>32</v>
      </c>
    </row>
    <row r="19158" spans="1:8" x14ac:dyDescent="0.25">
      <c r="A19158" t="s">
        <v>21537</v>
      </c>
      <c r="B19158" t="s">
        <v>21549</v>
      </c>
      <c r="C19158" t="s">
        <v>35025</v>
      </c>
      <c r="D19158">
        <v>3</v>
      </c>
      <c r="E19158">
        <v>0</v>
      </c>
      <c r="F19158" t="s">
        <v>66</v>
      </c>
      <c r="G19158" t="s">
        <v>11</v>
      </c>
      <c r="H19158" t="s">
        <v>32</v>
      </c>
    </row>
    <row r="19159" spans="1:8" x14ac:dyDescent="0.25">
      <c r="A19159" t="s">
        <v>21537</v>
      </c>
      <c r="B19159" t="s">
        <v>21550</v>
      </c>
      <c r="C19159" t="s">
        <v>42293</v>
      </c>
      <c r="D19159">
        <v>3</v>
      </c>
      <c r="E19159">
        <v>0</v>
      </c>
      <c r="F19159" t="s">
        <v>66</v>
      </c>
      <c r="G19159" t="s">
        <v>11</v>
      </c>
      <c r="H19159" t="s">
        <v>32</v>
      </c>
    </row>
    <row r="19160" spans="1:8" x14ac:dyDescent="0.25">
      <c r="A19160" t="s">
        <v>21537</v>
      </c>
      <c r="B19160" t="s">
        <v>21551</v>
      </c>
      <c r="C19160" t="s">
        <v>34737</v>
      </c>
      <c r="D19160">
        <v>5</v>
      </c>
      <c r="E19160">
        <v>0</v>
      </c>
      <c r="F19160" t="s">
        <v>66</v>
      </c>
      <c r="G19160" t="s">
        <v>11</v>
      </c>
      <c r="H19160" t="s">
        <v>32</v>
      </c>
    </row>
    <row r="19161" spans="1:8" x14ac:dyDescent="0.25">
      <c r="A19161" t="s">
        <v>21537</v>
      </c>
      <c r="B19161" t="s">
        <v>21552</v>
      </c>
      <c r="C19161" t="s">
        <v>34120</v>
      </c>
      <c r="D19161">
        <v>3</v>
      </c>
      <c r="E19161">
        <v>0</v>
      </c>
      <c r="F19161" t="s">
        <v>66</v>
      </c>
      <c r="G19161" t="s">
        <v>11</v>
      </c>
      <c r="H19161" t="s">
        <v>32</v>
      </c>
    </row>
    <row r="19162" spans="1:8" x14ac:dyDescent="0.25">
      <c r="A19162" t="s">
        <v>21537</v>
      </c>
      <c r="B19162" t="s">
        <v>21553</v>
      </c>
      <c r="C19162" t="s">
        <v>42518</v>
      </c>
      <c r="D19162">
        <v>3</v>
      </c>
      <c r="E19162">
        <v>0</v>
      </c>
      <c r="F19162" t="s">
        <v>66</v>
      </c>
      <c r="G19162" t="s">
        <v>11</v>
      </c>
      <c r="H19162" t="s">
        <v>32</v>
      </c>
    </row>
    <row r="19163" spans="1:8" x14ac:dyDescent="0.25">
      <c r="A19163" t="s">
        <v>21537</v>
      </c>
      <c r="B19163" t="s">
        <v>21554</v>
      </c>
      <c r="C19163" t="s">
        <v>35308</v>
      </c>
      <c r="D19163">
        <v>3</v>
      </c>
      <c r="E19163">
        <v>0</v>
      </c>
      <c r="F19163" t="s">
        <v>66</v>
      </c>
      <c r="G19163" t="s">
        <v>11</v>
      </c>
      <c r="H19163" t="s">
        <v>32</v>
      </c>
    </row>
    <row r="19164" spans="1:8" x14ac:dyDescent="0.25">
      <c r="A19164" t="s">
        <v>21537</v>
      </c>
      <c r="B19164" t="s">
        <v>21555</v>
      </c>
      <c r="C19164" t="s">
        <v>42388</v>
      </c>
      <c r="D19164">
        <v>3</v>
      </c>
      <c r="E19164">
        <v>0</v>
      </c>
      <c r="F19164" t="s">
        <v>66</v>
      </c>
      <c r="G19164" t="s">
        <v>11</v>
      </c>
      <c r="H19164" t="s">
        <v>32</v>
      </c>
    </row>
    <row r="19165" spans="1:8" x14ac:dyDescent="0.25">
      <c r="A19165" t="s">
        <v>21537</v>
      </c>
      <c r="B19165" t="s">
        <v>21556</v>
      </c>
      <c r="C19165" t="s">
        <v>34279</v>
      </c>
      <c r="D19165">
        <v>3</v>
      </c>
      <c r="E19165">
        <v>0</v>
      </c>
      <c r="F19165" t="s">
        <v>66</v>
      </c>
      <c r="G19165" t="s">
        <v>11</v>
      </c>
      <c r="H19165" t="s">
        <v>32</v>
      </c>
    </row>
    <row r="19166" spans="1:8" x14ac:dyDescent="0.25">
      <c r="A19166" t="s">
        <v>21537</v>
      </c>
      <c r="B19166" t="s">
        <v>21557</v>
      </c>
      <c r="C19166" t="s">
        <v>34870</v>
      </c>
      <c r="D19166">
        <v>3</v>
      </c>
      <c r="E19166">
        <v>0</v>
      </c>
      <c r="F19166" t="s">
        <v>66</v>
      </c>
      <c r="G19166" t="s">
        <v>11</v>
      </c>
      <c r="H19166" t="s">
        <v>32</v>
      </c>
    </row>
    <row r="19167" spans="1:8" x14ac:dyDescent="0.25">
      <c r="A19167" t="s">
        <v>21537</v>
      </c>
      <c r="B19167" t="s">
        <v>21558</v>
      </c>
      <c r="C19167" t="s">
        <v>35779</v>
      </c>
      <c r="D19167">
        <v>4</v>
      </c>
      <c r="E19167">
        <v>0</v>
      </c>
      <c r="F19167" t="s">
        <v>66</v>
      </c>
      <c r="G19167" t="s">
        <v>11</v>
      </c>
      <c r="H19167" t="s">
        <v>32</v>
      </c>
    </row>
    <row r="19168" spans="1:8" x14ac:dyDescent="0.25">
      <c r="A19168" t="s">
        <v>21537</v>
      </c>
      <c r="B19168" t="s">
        <v>21559</v>
      </c>
      <c r="C19168" t="s">
        <v>41688</v>
      </c>
      <c r="D19168">
        <v>3</v>
      </c>
      <c r="E19168">
        <v>0</v>
      </c>
      <c r="F19168" t="s">
        <v>66</v>
      </c>
      <c r="G19168" t="s">
        <v>11</v>
      </c>
      <c r="H19168" t="s">
        <v>32</v>
      </c>
    </row>
    <row r="19169" spans="1:8" x14ac:dyDescent="0.25">
      <c r="A19169" t="s">
        <v>21537</v>
      </c>
      <c r="B19169" t="s">
        <v>21560</v>
      </c>
      <c r="C19169" t="s">
        <v>34188</v>
      </c>
      <c r="D19169">
        <v>3</v>
      </c>
      <c r="E19169">
        <v>0</v>
      </c>
      <c r="F19169" t="s">
        <v>66</v>
      </c>
      <c r="G19169" t="s">
        <v>11</v>
      </c>
      <c r="H19169" t="s">
        <v>32</v>
      </c>
    </row>
    <row r="19170" spans="1:8" x14ac:dyDescent="0.25">
      <c r="A19170" t="s">
        <v>21537</v>
      </c>
      <c r="B19170" t="s">
        <v>21561</v>
      </c>
      <c r="C19170" t="s">
        <v>34901</v>
      </c>
      <c r="D19170">
        <v>3</v>
      </c>
      <c r="E19170">
        <v>0</v>
      </c>
      <c r="F19170" t="s">
        <v>66</v>
      </c>
      <c r="G19170" t="s">
        <v>11</v>
      </c>
      <c r="H19170" t="s">
        <v>32</v>
      </c>
    </row>
    <row r="19171" spans="1:8" x14ac:dyDescent="0.25">
      <c r="A19171" t="s">
        <v>21537</v>
      </c>
      <c r="B19171" t="s">
        <v>21562</v>
      </c>
      <c r="C19171" t="s">
        <v>35245</v>
      </c>
      <c r="D19171">
        <v>3</v>
      </c>
      <c r="E19171">
        <v>0</v>
      </c>
      <c r="F19171" t="s">
        <v>66</v>
      </c>
      <c r="G19171" t="s">
        <v>11</v>
      </c>
      <c r="H19171" t="s">
        <v>32</v>
      </c>
    </row>
    <row r="19172" spans="1:8" x14ac:dyDescent="0.25">
      <c r="A19172" t="s">
        <v>21537</v>
      </c>
      <c r="B19172" t="s">
        <v>21563</v>
      </c>
      <c r="C19172" t="s">
        <v>35558</v>
      </c>
      <c r="D19172">
        <v>3</v>
      </c>
      <c r="E19172">
        <v>0</v>
      </c>
      <c r="F19172" t="s">
        <v>66</v>
      </c>
      <c r="G19172" t="s">
        <v>11</v>
      </c>
      <c r="H19172" t="s">
        <v>32</v>
      </c>
    </row>
    <row r="19173" spans="1:8" x14ac:dyDescent="0.25">
      <c r="A19173" t="s">
        <v>21537</v>
      </c>
      <c r="B19173" t="s">
        <v>21564</v>
      </c>
      <c r="C19173" t="s">
        <v>41557</v>
      </c>
      <c r="D19173">
        <v>3</v>
      </c>
      <c r="E19173">
        <v>0</v>
      </c>
      <c r="F19173" t="s">
        <v>66</v>
      </c>
      <c r="G19173" t="s">
        <v>11</v>
      </c>
      <c r="H19173" t="s">
        <v>32</v>
      </c>
    </row>
    <row r="19174" spans="1:8" x14ac:dyDescent="0.25">
      <c r="A19174" t="s">
        <v>21537</v>
      </c>
      <c r="B19174" t="s">
        <v>21565</v>
      </c>
      <c r="C19174" t="s">
        <v>42059</v>
      </c>
      <c r="D19174">
        <v>4</v>
      </c>
      <c r="E19174">
        <v>0</v>
      </c>
      <c r="F19174" t="s">
        <v>66</v>
      </c>
      <c r="G19174" t="s">
        <v>11</v>
      </c>
      <c r="H19174" t="s">
        <v>32</v>
      </c>
    </row>
    <row r="19175" spans="1:8" x14ac:dyDescent="0.25">
      <c r="A19175" t="s">
        <v>21537</v>
      </c>
      <c r="B19175" t="s">
        <v>21566</v>
      </c>
      <c r="C19175" t="s">
        <v>35208</v>
      </c>
      <c r="D19175">
        <v>4</v>
      </c>
      <c r="E19175">
        <v>0</v>
      </c>
      <c r="F19175" t="s">
        <v>66</v>
      </c>
      <c r="G19175" t="s">
        <v>11</v>
      </c>
      <c r="H19175" t="s">
        <v>32</v>
      </c>
    </row>
    <row r="19176" spans="1:8" x14ac:dyDescent="0.25">
      <c r="A19176" t="s">
        <v>21537</v>
      </c>
      <c r="B19176" t="s">
        <v>21567</v>
      </c>
      <c r="C19176" t="s">
        <v>36271</v>
      </c>
      <c r="D19176">
        <v>3</v>
      </c>
      <c r="E19176">
        <v>0</v>
      </c>
      <c r="F19176" t="s">
        <v>66</v>
      </c>
      <c r="G19176" t="s">
        <v>11</v>
      </c>
      <c r="H19176" t="s">
        <v>32</v>
      </c>
    </row>
    <row r="19177" spans="1:8" x14ac:dyDescent="0.25">
      <c r="A19177" t="s">
        <v>21537</v>
      </c>
      <c r="B19177" t="s">
        <v>21568</v>
      </c>
      <c r="C19177" t="s">
        <v>35138</v>
      </c>
      <c r="D19177">
        <v>3</v>
      </c>
      <c r="E19177">
        <v>0</v>
      </c>
      <c r="F19177" t="s">
        <v>66</v>
      </c>
      <c r="G19177" t="s">
        <v>11</v>
      </c>
      <c r="H19177" t="s">
        <v>32</v>
      </c>
    </row>
    <row r="19178" spans="1:8" x14ac:dyDescent="0.25">
      <c r="A19178" t="s">
        <v>21537</v>
      </c>
      <c r="B19178" t="s">
        <v>21569</v>
      </c>
      <c r="C19178" t="s">
        <v>43722</v>
      </c>
      <c r="D19178">
        <v>3</v>
      </c>
      <c r="E19178">
        <v>0</v>
      </c>
      <c r="F19178" t="s">
        <v>66</v>
      </c>
      <c r="G19178" t="s">
        <v>11</v>
      </c>
      <c r="H19178" t="s">
        <v>32</v>
      </c>
    </row>
    <row r="19179" spans="1:8" x14ac:dyDescent="0.25">
      <c r="A19179" t="s">
        <v>21537</v>
      </c>
      <c r="B19179" t="s">
        <v>21570</v>
      </c>
      <c r="C19179" t="s">
        <v>36915</v>
      </c>
      <c r="D19179">
        <v>3</v>
      </c>
      <c r="E19179">
        <v>0</v>
      </c>
      <c r="F19179" t="s">
        <v>66</v>
      </c>
      <c r="G19179" t="s">
        <v>11</v>
      </c>
      <c r="H19179" t="s">
        <v>32</v>
      </c>
    </row>
    <row r="19180" spans="1:8" x14ac:dyDescent="0.25">
      <c r="A19180" t="s">
        <v>21537</v>
      </c>
      <c r="B19180" t="s">
        <v>21571</v>
      </c>
      <c r="C19180" t="s">
        <v>38187</v>
      </c>
      <c r="D19180">
        <v>3</v>
      </c>
      <c r="E19180">
        <v>0</v>
      </c>
      <c r="F19180" t="s">
        <v>66</v>
      </c>
      <c r="G19180" t="s">
        <v>11</v>
      </c>
      <c r="H19180" t="s">
        <v>32</v>
      </c>
    </row>
    <row r="19181" spans="1:8" x14ac:dyDescent="0.25">
      <c r="A19181" t="s">
        <v>21537</v>
      </c>
      <c r="B19181" t="s">
        <v>21572</v>
      </c>
      <c r="C19181" t="s">
        <v>42111</v>
      </c>
      <c r="D19181">
        <v>3</v>
      </c>
      <c r="E19181">
        <v>0</v>
      </c>
      <c r="F19181" t="s">
        <v>66</v>
      </c>
      <c r="G19181" t="s">
        <v>11</v>
      </c>
      <c r="H19181" t="s">
        <v>32</v>
      </c>
    </row>
    <row r="19182" spans="1:8" x14ac:dyDescent="0.25">
      <c r="A19182" t="s">
        <v>21537</v>
      </c>
      <c r="B19182" t="s">
        <v>21573</v>
      </c>
      <c r="C19182" t="s">
        <v>33871</v>
      </c>
      <c r="D19182">
        <v>3</v>
      </c>
      <c r="E19182">
        <v>0</v>
      </c>
      <c r="F19182" t="s">
        <v>66</v>
      </c>
      <c r="G19182" t="s">
        <v>11</v>
      </c>
      <c r="H19182" t="s">
        <v>32</v>
      </c>
    </row>
    <row r="19183" spans="1:8" x14ac:dyDescent="0.25">
      <c r="A19183" t="s">
        <v>21537</v>
      </c>
      <c r="B19183" t="s">
        <v>21574</v>
      </c>
      <c r="C19183" t="s">
        <v>42067</v>
      </c>
      <c r="D19183">
        <v>3</v>
      </c>
      <c r="E19183">
        <v>0</v>
      </c>
      <c r="F19183" t="s">
        <v>66</v>
      </c>
      <c r="G19183" t="s">
        <v>11</v>
      </c>
      <c r="H19183" t="s">
        <v>32</v>
      </c>
    </row>
    <row r="19184" spans="1:8" x14ac:dyDescent="0.25">
      <c r="A19184" t="s">
        <v>21537</v>
      </c>
      <c r="B19184" t="s">
        <v>21575</v>
      </c>
      <c r="C19184" t="s">
        <v>34403</v>
      </c>
      <c r="D19184">
        <v>5</v>
      </c>
      <c r="E19184">
        <v>0</v>
      </c>
      <c r="F19184" t="s">
        <v>66</v>
      </c>
      <c r="G19184" t="s">
        <v>11</v>
      </c>
      <c r="H19184" t="s">
        <v>32</v>
      </c>
    </row>
    <row r="19185" spans="1:8" x14ac:dyDescent="0.25">
      <c r="A19185" t="s">
        <v>21537</v>
      </c>
      <c r="B19185" t="s">
        <v>21576</v>
      </c>
      <c r="C19185" t="s">
        <v>41724</v>
      </c>
      <c r="D19185">
        <v>3</v>
      </c>
      <c r="E19185">
        <v>0</v>
      </c>
      <c r="F19185" t="s">
        <v>66</v>
      </c>
      <c r="G19185" t="s">
        <v>11</v>
      </c>
      <c r="H19185" t="s">
        <v>32</v>
      </c>
    </row>
    <row r="19186" spans="1:8" x14ac:dyDescent="0.25">
      <c r="A19186" t="s">
        <v>21537</v>
      </c>
      <c r="B19186" t="s">
        <v>21577</v>
      </c>
      <c r="C19186" t="s">
        <v>41772</v>
      </c>
      <c r="D19186">
        <v>3</v>
      </c>
      <c r="E19186">
        <v>0</v>
      </c>
      <c r="F19186" t="s">
        <v>66</v>
      </c>
      <c r="G19186" t="s">
        <v>11</v>
      </c>
      <c r="H19186" t="s">
        <v>32</v>
      </c>
    </row>
    <row r="19187" spans="1:8" x14ac:dyDescent="0.25">
      <c r="A19187" t="s">
        <v>21537</v>
      </c>
      <c r="B19187" t="s">
        <v>21578</v>
      </c>
      <c r="C19187" t="s">
        <v>34655</v>
      </c>
      <c r="D19187">
        <v>3</v>
      </c>
      <c r="E19187">
        <v>0</v>
      </c>
      <c r="F19187" t="s">
        <v>66</v>
      </c>
      <c r="G19187" t="s">
        <v>11</v>
      </c>
      <c r="H19187" t="s">
        <v>32</v>
      </c>
    </row>
    <row r="19188" spans="1:8" x14ac:dyDescent="0.25">
      <c r="A19188" t="s">
        <v>21537</v>
      </c>
      <c r="B19188" t="s">
        <v>21579</v>
      </c>
      <c r="C19188" t="s">
        <v>41553</v>
      </c>
      <c r="D19188">
        <v>3</v>
      </c>
      <c r="E19188">
        <v>0</v>
      </c>
      <c r="F19188" t="s">
        <v>66</v>
      </c>
      <c r="G19188" t="s">
        <v>11</v>
      </c>
      <c r="H19188" t="s">
        <v>32</v>
      </c>
    </row>
    <row r="19189" spans="1:8" x14ac:dyDescent="0.25">
      <c r="A19189" t="s">
        <v>21537</v>
      </c>
      <c r="B19189" t="s">
        <v>21580</v>
      </c>
      <c r="C19189" t="s">
        <v>35026</v>
      </c>
      <c r="D19189">
        <v>3</v>
      </c>
      <c r="E19189">
        <v>0</v>
      </c>
      <c r="F19189" t="s">
        <v>66</v>
      </c>
      <c r="G19189" t="s">
        <v>11</v>
      </c>
      <c r="H19189" t="s">
        <v>32</v>
      </c>
    </row>
    <row r="19190" spans="1:8" x14ac:dyDescent="0.25">
      <c r="A19190" t="s">
        <v>21537</v>
      </c>
      <c r="B19190" t="s">
        <v>21581</v>
      </c>
      <c r="C19190" t="s">
        <v>35559</v>
      </c>
      <c r="D19190">
        <v>3</v>
      </c>
      <c r="E19190">
        <v>0</v>
      </c>
      <c r="F19190" t="s">
        <v>66</v>
      </c>
      <c r="G19190" t="s">
        <v>11</v>
      </c>
      <c r="H19190" t="s">
        <v>32</v>
      </c>
    </row>
    <row r="19191" spans="1:8" x14ac:dyDescent="0.25">
      <c r="A19191" t="s">
        <v>21537</v>
      </c>
      <c r="B19191" t="s">
        <v>21582</v>
      </c>
      <c r="C19191" t="s">
        <v>41913</v>
      </c>
      <c r="D19191">
        <v>3</v>
      </c>
      <c r="E19191">
        <v>0</v>
      </c>
      <c r="F19191" t="s">
        <v>66</v>
      </c>
      <c r="G19191" t="s">
        <v>11</v>
      </c>
      <c r="H19191" t="s">
        <v>32</v>
      </c>
    </row>
    <row r="19192" spans="1:8" x14ac:dyDescent="0.25">
      <c r="A19192" t="s">
        <v>21537</v>
      </c>
      <c r="B19192" t="s">
        <v>21583</v>
      </c>
      <c r="C19192" t="s">
        <v>34644</v>
      </c>
      <c r="D19192">
        <v>3</v>
      </c>
      <c r="E19192">
        <v>0</v>
      </c>
      <c r="F19192" t="s">
        <v>66</v>
      </c>
      <c r="G19192" t="s">
        <v>11</v>
      </c>
      <c r="H19192" t="s">
        <v>32</v>
      </c>
    </row>
    <row r="19193" spans="1:8" x14ac:dyDescent="0.25">
      <c r="A19193" t="s">
        <v>21537</v>
      </c>
      <c r="B19193" t="s">
        <v>21584</v>
      </c>
      <c r="C19193" t="s">
        <v>41801</v>
      </c>
      <c r="D19193">
        <v>3</v>
      </c>
      <c r="E19193">
        <v>0</v>
      </c>
      <c r="F19193" t="s">
        <v>66</v>
      </c>
      <c r="G19193" t="s">
        <v>11</v>
      </c>
      <c r="H19193" t="s">
        <v>32</v>
      </c>
    </row>
    <row r="19194" spans="1:8" x14ac:dyDescent="0.25">
      <c r="A19194" t="s">
        <v>21537</v>
      </c>
      <c r="B19194" t="s">
        <v>21585</v>
      </c>
      <c r="C19194" t="s">
        <v>34813</v>
      </c>
      <c r="D19194">
        <v>3</v>
      </c>
      <c r="E19194">
        <v>0</v>
      </c>
      <c r="F19194" t="s">
        <v>66</v>
      </c>
      <c r="G19194" t="s">
        <v>11</v>
      </c>
      <c r="H19194" t="s">
        <v>32</v>
      </c>
    </row>
    <row r="19195" spans="1:8" x14ac:dyDescent="0.25">
      <c r="A19195" t="s">
        <v>21537</v>
      </c>
      <c r="B19195" t="s">
        <v>21586</v>
      </c>
      <c r="C19195" t="s">
        <v>42487</v>
      </c>
      <c r="D19195">
        <v>4</v>
      </c>
      <c r="E19195">
        <v>0</v>
      </c>
      <c r="F19195" t="s">
        <v>66</v>
      </c>
      <c r="G19195" t="s">
        <v>11</v>
      </c>
      <c r="H19195" t="s">
        <v>32</v>
      </c>
    </row>
    <row r="19196" spans="1:8" x14ac:dyDescent="0.25">
      <c r="A19196" t="s">
        <v>21537</v>
      </c>
      <c r="B19196" t="s">
        <v>21587</v>
      </c>
      <c r="C19196" t="s">
        <v>34142</v>
      </c>
      <c r="D19196">
        <v>3</v>
      </c>
      <c r="E19196">
        <v>0</v>
      </c>
      <c r="F19196" t="s">
        <v>66</v>
      </c>
      <c r="G19196" t="s">
        <v>11</v>
      </c>
      <c r="H19196" t="s">
        <v>32</v>
      </c>
    </row>
    <row r="19197" spans="1:8" x14ac:dyDescent="0.25">
      <c r="A19197" t="s">
        <v>21537</v>
      </c>
      <c r="B19197" t="s">
        <v>21588</v>
      </c>
      <c r="C19197" t="s">
        <v>35516</v>
      </c>
      <c r="D19197">
        <v>3</v>
      </c>
      <c r="E19197">
        <v>0</v>
      </c>
      <c r="F19197" t="s">
        <v>66</v>
      </c>
      <c r="G19197" t="s">
        <v>11</v>
      </c>
      <c r="H19197" t="s">
        <v>32</v>
      </c>
    </row>
    <row r="19198" spans="1:8" x14ac:dyDescent="0.25">
      <c r="A19198" t="s">
        <v>21537</v>
      </c>
      <c r="B19198" t="s">
        <v>21589</v>
      </c>
      <c r="C19198" t="s">
        <v>35608</v>
      </c>
      <c r="D19198">
        <v>3</v>
      </c>
      <c r="E19198">
        <v>0</v>
      </c>
      <c r="F19198" t="s">
        <v>66</v>
      </c>
      <c r="G19198" t="s">
        <v>11</v>
      </c>
      <c r="H19198" t="s">
        <v>32</v>
      </c>
    </row>
    <row r="19199" spans="1:8" x14ac:dyDescent="0.25">
      <c r="A19199" t="s">
        <v>21537</v>
      </c>
      <c r="B19199" t="s">
        <v>21590</v>
      </c>
      <c r="C19199" t="s">
        <v>42348</v>
      </c>
      <c r="D19199">
        <v>4</v>
      </c>
      <c r="E19199">
        <v>0</v>
      </c>
      <c r="F19199" t="s">
        <v>66</v>
      </c>
      <c r="G19199" t="s">
        <v>11</v>
      </c>
      <c r="H19199" t="s">
        <v>32</v>
      </c>
    </row>
    <row r="19200" spans="1:8" x14ac:dyDescent="0.25">
      <c r="A19200" t="s">
        <v>21537</v>
      </c>
      <c r="B19200" t="s">
        <v>21591</v>
      </c>
      <c r="C19200" t="s">
        <v>42039</v>
      </c>
      <c r="D19200">
        <v>3</v>
      </c>
      <c r="E19200">
        <v>0</v>
      </c>
      <c r="F19200" t="s">
        <v>66</v>
      </c>
      <c r="G19200" t="s">
        <v>11</v>
      </c>
      <c r="H19200" t="s">
        <v>32</v>
      </c>
    </row>
    <row r="19201" spans="1:8" x14ac:dyDescent="0.25">
      <c r="A19201" t="s">
        <v>21537</v>
      </c>
      <c r="B19201" t="s">
        <v>21592</v>
      </c>
      <c r="C19201" t="s">
        <v>34822</v>
      </c>
      <c r="D19201">
        <v>3</v>
      </c>
      <c r="E19201">
        <v>0</v>
      </c>
      <c r="F19201" t="s">
        <v>66</v>
      </c>
      <c r="G19201" t="s">
        <v>11</v>
      </c>
      <c r="H19201" t="s">
        <v>32</v>
      </c>
    </row>
    <row r="19202" spans="1:8" x14ac:dyDescent="0.25">
      <c r="A19202" t="s">
        <v>21537</v>
      </c>
      <c r="B19202" t="s">
        <v>21593</v>
      </c>
      <c r="C19202" t="s">
        <v>41601</v>
      </c>
      <c r="D19202">
        <v>3</v>
      </c>
      <c r="E19202">
        <v>0</v>
      </c>
      <c r="F19202" t="s">
        <v>66</v>
      </c>
      <c r="G19202" t="s">
        <v>11</v>
      </c>
      <c r="H19202" t="s">
        <v>32</v>
      </c>
    </row>
    <row r="19203" spans="1:8" x14ac:dyDescent="0.25">
      <c r="A19203" t="s">
        <v>21537</v>
      </c>
      <c r="B19203" t="s">
        <v>21594</v>
      </c>
      <c r="C19203" t="s">
        <v>41606</v>
      </c>
      <c r="D19203">
        <v>4</v>
      </c>
      <c r="E19203">
        <v>0</v>
      </c>
      <c r="F19203" t="s">
        <v>66</v>
      </c>
      <c r="G19203" t="s">
        <v>11</v>
      </c>
      <c r="H19203" t="s">
        <v>32</v>
      </c>
    </row>
    <row r="19204" spans="1:8" x14ac:dyDescent="0.25">
      <c r="A19204" t="s">
        <v>21537</v>
      </c>
      <c r="B19204" t="s">
        <v>21595</v>
      </c>
      <c r="C19204" t="s">
        <v>41934</v>
      </c>
      <c r="D19204">
        <v>3</v>
      </c>
      <c r="E19204">
        <v>0</v>
      </c>
      <c r="F19204" t="s">
        <v>66</v>
      </c>
      <c r="G19204" t="s">
        <v>11</v>
      </c>
      <c r="H19204" t="s">
        <v>32</v>
      </c>
    </row>
    <row r="19205" spans="1:8" x14ac:dyDescent="0.25">
      <c r="A19205" t="s">
        <v>21537</v>
      </c>
      <c r="B19205" t="s">
        <v>21596</v>
      </c>
      <c r="C19205" t="s">
        <v>41922</v>
      </c>
      <c r="D19205">
        <v>4</v>
      </c>
      <c r="E19205">
        <v>0</v>
      </c>
      <c r="F19205" t="s">
        <v>66</v>
      </c>
      <c r="G19205" t="s">
        <v>11</v>
      </c>
      <c r="H19205" t="s">
        <v>32</v>
      </c>
    </row>
    <row r="19206" spans="1:8" x14ac:dyDescent="0.25">
      <c r="A19206" t="s">
        <v>21537</v>
      </c>
      <c r="B19206" t="s">
        <v>21597</v>
      </c>
      <c r="C19206" t="s">
        <v>37977</v>
      </c>
      <c r="D19206">
        <v>3</v>
      </c>
      <c r="E19206">
        <v>0</v>
      </c>
      <c r="F19206" t="s">
        <v>66</v>
      </c>
      <c r="G19206" t="s">
        <v>11</v>
      </c>
      <c r="H19206" t="s">
        <v>32</v>
      </c>
    </row>
    <row r="19207" spans="1:8" x14ac:dyDescent="0.25">
      <c r="A19207" t="s">
        <v>21537</v>
      </c>
      <c r="B19207" t="s">
        <v>21598</v>
      </c>
      <c r="C19207" t="s">
        <v>41941</v>
      </c>
      <c r="D19207">
        <v>3</v>
      </c>
      <c r="E19207">
        <v>0</v>
      </c>
      <c r="F19207" t="s">
        <v>66</v>
      </c>
      <c r="G19207" t="s">
        <v>11</v>
      </c>
      <c r="H19207" t="s">
        <v>32</v>
      </c>
    </row>
    <row r="19208" spans="1:8" x14ac:dyDescent="0.25">
      <c r="A19208" t="s">
        <v>21537</v>
      </c>
      <c r="B19208" t="s">
        <v>21599</v>
      </c>
      <c r="C19208" t="s">
        <v>41858</v>
      </c>
      <c r="D19208">
        <v>3</v>
      </c>
      <c r="E19208">
        <v>0</v>
      </c>
      <c r="F19208" t="s">
        <v>66</v>
      </c>
      <c r="G19208" t="s">
        <v>11</v>
      </c>
      <c r="H19208" t="s">
        <v>32</v>
      </c>
    </row>
    <row r="19209" spans="1:8" x14ac:dyDescent="0.25">
      <c r="A19209" t="s">
        <v>21537</v>
      </c>
      <c r="B19209" t="s">
        <v>21600</v>
      </c>
      <c r="C19209" t="s">
        <v>34340</v>
      </c>
      <c r="D19209">
        <v>3</v>
      </c>
      <c r="E19209">
        <v>0</v>
      </c>
      <c r="F19209" t="s">
        <v>66</v>
      </c>
      <c r="G19209" t="s">
        <v>11</v>
      </c>
      <c r="H19209" t="s">
        <v>32</v>
      </c>
    </row>
    <row r="19210" spans="1:8" x14ac:dyDescent="0.25">
      <c r="A19210" t="s">
        <v>21537</v>
      </c>
      <c r="B19210" t="s">
        <v>21601</v>
      </c>
      <c r="C19210" t="s">
        <v>42321</v>
      </c>
      <c r="D19210">
        <v>3</v>
      </c>
      <c r="E19210">
        <v>0</v>
      </c>
      <c r="F19210" t="s">
        <v>66</v>
      </c>
      <c r="G19210" t="s">
        <v>11</v>
      </c>
      <c r="H19210" t="s">
        <v>32</v>
      </c>
    </row>
    <row r="19211" spans="1:8" x14ac:dyDescent="0.25">
      <c r="A19211" t="s">
        <v>21537</v>
      </c>
      <c r="B19211" t="s">
        <v>21602</v>
      </c>
      <c r="C19211" t="s">
        <v>41859</v>
      </c>
      <c r="D19211">
        <v>5</v>
      </c>
      <c r="E19211">
        <v>0</v>
      </c>
      <c r="F19211" t="s">
        <v>66</v>
      </c>
      <c r="G19211" t="s">
        <v>11</v>
      </c>
      <c r="H19211" t="s">
        <v>32</v>
      </c>
    </row>
    <row r="19212" spans="1:8" x14ac:dyDescent="0.25">
      <c r="A19212" t="s">
        <v>21537</v>
      </c>
      <c r="B19212" t="s">
        <v>21603</v>
      </c>
      <c r="C19212" t="s">
        <v>42626</v>
      </c>
      <c r="D19212">
        <v>3</v>
      </c>
      <c r="E19212">
        <v>0</v>
      </c>
      <c r="F19212" t="s">
        <v>66</v>
      </c>
      <c r="G19212" t="s">
        <v>11</v>
      </c>
      <c r="H19212" t="s">
        <v>32</v>
      </c>
    </row>
    <row r="19213" spans="1:8" x14ac:dyDescent="0.25">
      <c r="A19213" t="s">
        <v>21537</v>
      </c>
      <c r="B19213" t="s">
        <v>21604</v>
      </c>
      <c r="C19213" t="s">
        <v>35011</v>
      </c>
      <c r="D19213">
        <v>3</v>
      </c>
      <c r="E19213">
        <v>0</v>
      </c>
      <c r="F19213" t="s">
        <v>66</v>
      </c>
      <c r="G19213" t="s">
        <v>11</v>
      </c>
      <c r="H19213" t="s">
        <v>32</v>
      </c>
    </row>
    <row r="19214" spans="1:8" x14ac:dyDescent="0.25">
      <c r="A19214" t="s">
        <v>21537</v>
      </c>
      <c r="B19214" t="s">
        <v>21605</v>
      </c>
      <c r="C19214" t="s">
        <v>42016</v>
      </c>
      <c r="D19214">
        <v>3</v>
      </c>
      <c r="E19214">
        <v>0</v>
      </c>
      <c r="F19214" t="s">
        <v>66</v>
      </c>
      <c r="G19214" t="s">
        <v>11</v>
      </c>
      <c r="H19214" t="s">
        <v>32</v>
      </c>
    </row>
    <row r="19215" spans="1:8" x14ac:dyDescent="0.25">
      <c r="A19215" t="s">
        <v>21537</v>
      </c>
      <c r="B19215" t="s">
        <v>21606</v>
      </c>
      <c r="C19215" t="s">
        <v>44008</v>
      </c>
      <c r="D19215">
        <v>4</v>
      </c>
      <c r="E19215">
        <v>0</v>
      </c>
      <c r="F19215" t="s">
        <v>66</v>
      </c>
      <c r="G19215" t="s">
        <v>11</v>
      </c>
      <c r="H19215" t="s">
        <v>32</v>
      </c>
    </row>
    <row r="19216" spans="1:8" x14ac:dyDescent="0.25">
      <c r="A19216" t="s">
        <v>21537</v>
      </c>
      <c r="B19216" t="s">
        <v>21607</v>
      </c>
      <c r="C19216" t="s">
        <v>41105</v>
      </c>
      <c r="D19216">
        <v>3</v>
      </c>
      <c r="E19216">
        <v>0</v>
      </c>
      <c r="F19216" t="s">
        <v>66</v>
      </c>
      <c r="G19216" t="s">
        <v>11</v>
      </c>
      <c r="H19216" t="s">
        <v>32</v>
      </c>
    </row>
    <row r="19217" spans="1:8" x14ac:dyDescent="0.25">
      <c r="A19217" t="s">
        <v>21537</v>
      </c>
      <c r="B19217" t="s">
        <v>21608</v>
      </c>
      <c r="C19217" t="s">
        <v>34376</v>
      </c>
      <c r="D19217">
        <v>5</v>
      </c>
      <c r="E19217">
        <v>0</v>
      </c>
      <c r="F19217" t="s">
        <v>66</v>
      </c>
      <c r="G19217" t="s">
        <v>11</v>
      </c>
      <c r="H19217" t="s">
        <v>32</v>
      </c>
    </row>
    <row r="19218" spans="1:8" x14ac:dyDescent="0.25">
      <c r="A19218" t="s">
        <v>21537</v>
      </c>
      <c r="B19218" t="s">
        <v>21609</v>
      </c>
      <c r="C19218" t="s">
        <v>42780</v>
      </c>
      <c r="D19218">
        <v>3</v>
      </c>
      <c r="E19218">
        <v>0</v>
      </c>
      <c r="F19218" t="s">
        <v>66</v>
      </c>
      <c r="G19218" t="s">
        <v>11</v>
      </c>
      <c r="H19218" t="s">
        <v>32</v>
      </c>
    </row>
    <row r="19219" spans="1:8" x14ac:dyDescent="0.25">
      <c r="A19219" t="s">
        <v>21537</v>
      </c>
      <c r="B19219" t="s">
        <v>21610</v>
      </c>
      <c r="C19219" t="s">
        <v>42265</v>
      </c>
      <c r="D19219">
        <v>3</v>
      </c>
      <c r="E19219">
        <v>0</v>
      </c>
      <c r="F19219" t="s">
        <v>66</v>
      </c>
      <c r="G19219" t="s">
        <v>11</v>
      </c>
      <c r="H19219" t="s">
        <v>32</v>
      </c>
    </row>
    <row r="19220" spans="1:8" x14ac:dyDescent="0.25">
      <c r="A19220" t="s">
        <v>21537</v>
      </c>
      <c r="B19220" t="s">
        <v>21611</v>
      </c>
      <c r="C19220" t="s">
        <v>35980</v>
      </c>
      <c r="D19220">
        <v>3</v>
      </c>
      <c r="E19220">
        <v>0</v>
      </c>
      <c r="F19220" t="s">
        <v>66</v>
      </c>
      <c r="G19220" t="s">
        <v>11</v>
      </c>
      <c r="H19220" t="s">
        <v>32</v>
      </c>
    </row>
    <row r="19221" spans="1:8" x14ac:dyDescent="0.25">
      <c r="A19221" t="s">
        <v>21537</v>
      </c>
      <c r="B19221" t="s">
        <v>21612</v>
      </c>
      <c r="C19221" t="s">
        <v>33926</v>
      </c>
      <c r="D19221">
        <v>3</v>
      </c>
      <c r="E19221">
        <v>0</v>
      </c>
      <c r="F19221" t="s">
        <v>66</v>
      </c>
      <c r="G19221" t="s">
        <v>11</v>
      </c>
      <c r="H19221" t="s">
        <v>32</v>
      </c>
    </row>
    <row r="19222" spans="1:8" x14ac:dyDescent="0.25">
      <c r="A19222" t="s">
        <v>21537</v>
      </c>
      <c r="B19222" t="s">
        <v>21613</v>
      </c>
      <c r="C19222" t="s">
        <v>35838</v>
      </c>
      <c r="D19222">
        <v>7</v>
      </c>
      <c r="E19222">
        <v>0</v>
      </c>
      <c r="F19222" t="s">
        <v>66</v>
      </c>
      <c r="G19222" t="s">
        <v>11</v>
      </c>
      <c r="H19222" t="s">
        <v>32</v>
      </c>
    </row>
    <row r="19223" spans="1:8" x14ac:dyDescent="0.25">
      <c r="A19223" t="s">
        <v>21537</v>
      </c>
      <c r="B19223" t="s">
        <v>21614</v>
      </c>
      <c r="C19223" t="s">
        <v>42135</v>
      </c>
      <c r="D19223">
        <v>3</v>
      </c>
      <c r="E19223">
        <v>0</v>
      </c>
      <c r="F19223" t="s">
        <v>66</v>
      </c>
      <c r="G19223" t="s">
        <v>11</v>
      </c>
      <c r="H19223" t="s">
        <v>32</v>
      </c>
    </row>
    <row r="19224" spans="1:8" x14ac:dyDescent="0.25">
      <c r="A19224" t="s">
        <v>21537</v>
      </c>
      <c r="B19224" t="s">
        <v>21615</v>
      </c>
      <c r="C19224" t="s">
        <v>34902</v>
      </c>
      <c r="D19224">
        <v>3</v>
      </c>
      <c r="E19224">
        <v>0</v>
      </c>
      <c r="F19224" t="s">
        <v>66</v>
      </c>
      <c r="G19224" t="s">
        <v>11</v>
      </c>
      <c r="H19224" t="s">
        <v>32</v>
      </c>
    </row>
    <row r="19225" spans="1:8" x14ac:dyDescent="0.25">
      <c r="A19225" t="s">
        <v>21537</v>
      </c>
      <c r="B19225" t="s">
        <v>21616</v>
      </c>
      <c r="C19225" t="s">
        <v>41529</v>
      </c>
      <c r="D19225">
        <v>3</v>
      </c>
      <c r="E19225">
        <v>0</v>
      </c>
      <c r="F19225" t="s">
        <v>66</v>
      </c>
      <c r="G19225" t="s">
        <v>11</v>
      </c>
      <c r="H19225" t="s">
        <v>32</v>
      </c>
    </row>
    <row r="19226" spans="1:8" x14ac:dyDescent="0.25">
      <c r="A19226" t="s">
        <v>21537</v>
      </c>
      <c r="B19226" t="s">
        <v>21617</v>
      </c>
      <c r="C19226" t="s">
        <v>42261</v>
      </c>
      <c r="D19226">
        <v>3</v>
      </c>
      <c r="E19226">
        <v>0</v>
      </c>
      <c r="F19226" t="s">
        <v>66</v>
      </c>
      <c r="G19226" t="s">
        <v>11</v>
      </c>
      <c r="H19226" t="s">
        <v>32</v>
      </c>
    </row>
    <row r="19227" spans="1:8" x14ac:dyDescent="0.25">
      <c r="A19227" t="s">
        <v>21537</v>
      </c>
      <c r="B19227" t="s">
        <v>21618</v>
      </c>
      <c r="C19227" t="s">
        <v>41537</v>
      </c>
      <c r="D19227">
        <v>3</v>
      </c>
      <c r="E19227">
        <v>0</v>
      </c>
      <c r="F19227" t="s">
        <v>66</v>
      </c>
      <c r="G19227" t="s">
        <v>11</v>
      </c>
      <c r="H19227" t="s">
        <v>32</v>
      </c>
    </row>
    <row r="19228" spans="1:8" x14ac:dyDescent="0.25">
      <c r="A19228" t="s">
        <v>21537</v>
      </c>
      <c r="B19228" t="s">
        <v>21619</v>
      </c>
      <c r="C19228" t="s">
        <v>42286</v>
      </c>
      <c r="D19228">
        <v>3</v>
      </c>
      <c r="E19228">
        <v>0</v>
      </c>
      <c r="F19228" t="s">
        <v>66</v>
      </c>
      <c r="G19228" t="s">
        <v>11</v>
      </c>
      <c r="H19228" t="s">
        <v>32</v>
      </c>
    </row>
    <row r="19229" spans="1:8" x14ac:dyDescent="0.25">
      <c r="A19229" t="s">
        <v>21537</v>
      </c>
      <c r="B19229" t="s">
        <v>21620</v>
      </c>
      <c r="C19229" t="s">
        <v>40612</v>
      </c>
      <c r="D19229">
        <v>3</v>
      </c>
      <c r="E19229">
        <v>0</v>
      </c>
      <c r="F19229" t="s">
        <v>66</v>
      </c>
      <c r="G19229" t="s">
        <v>11</v>
      </c>
      <c r="H19229" t="s">
        <v>32</v>
      </c>
    </row>
    <row r="19230" spans="1:8" x14ac:dyDescent="0.25">
      <c r="A19230" t="s">
        <v>21537</v>
      </c>
      <c r="B19230" t="s">
        <v>21621</v>
      </c>
      <c r="C19230" t="s">
        <v>41830</v>
      </c>
      <c r="D19230">
        <v>3</v>
      </c>
      <c r="E19230">
        <v>0</v>
      </c>
      <c r="F19230" t="s">
        <v>66</v>
      </c>
      <c r="G19230" t="s">
        <v>11</v>
      </c>
      <c r="H19230" t="s">
        <v>32</v>
      </c>
    </row>
    <row r="19231" spans="1:8" x14ac:dyDescent="0.25">
      <c r="A19231" t="s">
        <v>21537</v>
      </c>
      <c r="B19231" t="s">
        <v>21622</v>
      </c>
      <c r="C19231" t="s">
        <v>41969</v>
      </c>
      <c r="D19231">
        <v>3</v>
      </c>
      <c r="E19231">
        <v>0</v>
      </c>
      <c r="F19231" t="s">
        <v>66</v>
      </c>
      <c r="G19231" t="s">
        <v>11</v>
      </c>
      <c r="H19231" t="s">
        <v>32</v>
      </c>
    </row>
    <row r="19232" spans="1:8" x14ac:dyDescent="0.25">
      <c r="A19232" t="s">
        <v>21537</v>
      </c>
      <c r="B19232" t="s">
        <v>21623</v>
      </c>
      <c r="C19232" t="s">
        <v>34532</v>
      </c>
      <c r="D19232">
        <v>3</v>
      </c>
      <c r="E19232">
        <v>0</v>
      </c>
      <c r="F19232" t="s">
        <v>66</v>
      </c>
      <c r="G19232" t="s">
        <v>11</v>
      </c>
      <c r="H19232" t="s">
        <v>32</v>
      </c>
    </row>
    <row r="19233" spans="1:8" x14ac:dyDescent="0.25">
      <c r="A19233" t="s">
        <v>21537</v>
      </c>
      <c r="B19233" t="s">
        <v>21624</v>
      </c>
      <c r="C19233" t="s">
        <v>42030</v>
      </c>
      <c r="D19233">
        <v>3</v>
      </c>
      <c r="E19233">
        <v>0</v>
      </c>
      <c r="F19233" t="s">
        <v>66</v>
      </c>
      <c r="G19233" t="s">
        <v>11</v>
      </c>
      <c r="H19233" t="s">
        <v>32</v>
      </c>
    </row>
    <row r="19234" spans="1:8" x14ac:dyDescent="0.25">
      <c r="A19234" t="s">
        <v>21537</v>
      </c>
      <c r="B19234" t="s">
        <v>21625</v>
      </c>
      <c r="C19234" t="s">
        <v>34827</v>
      </c>
      <c r="D19234">
        <v>4</v>
      </c>
      <c r="E19234">
        <v>0</v>
      </c>
      <c r="F19234" t="s">
        <v>66</v>
      </c>
      <c r="G19234" t="s">
        <v>11</v>
      </c>
      <c r="H19234" t="s">
        <v>32</v>
      </c>
    </row>
    <row r="19235" spans="1:8" x14ac:dyDescent="0.25">
      <c r="A19235" t="s">
        <v>21537</v>
      </c>
      <c r="B19235" t="s">
        <v>21626</v>
      </c>
      <c r="C19235" t="s">
        <v>42639</v>
      </c>
      <c r="D19235">
        <v>4</v>
      </c>
      <c r="E19235">
        <v>0</v>
      </c>
      <c r="F19235" t="s">
        <v>66</v>
      </c>
      <c r="G19235" t="s">
        <v>11</v>
      </c>
      <c r="H19235" t="s">
        <v>32</v>
      </c>
    </row>
    <row r="19236" spans="1:8" x14ac:dyDescent="0.25">
      <c r="A19236" t="s">
        <v>21537</v>
      </c>
      <c r="B19236" t="s">
        <v>21627</v>
      </c>
      <c r="C19236" t="s">
        <v>35978</v>
      </c>
      <c r="D19236">
        <v>3</v>
      </c>
      <c r="E19236">
        <v>0</v>
      </c>
      <c r="F19236" t="s">
        <v>66</v>
      </c>
      <c r="G19236" t="s">
        <v>11</v>
      </c>
      <c r="H19236" t="s">
        <v>32</v>
      </c>
    </row>
    <row r="19237" spans="1:8" x14ac:dyDescent="0.25">
      <c r="A19237" t="s">
        <v>21537</v>
      </c>
      <c r="B19237" t="s">
        <v>21628</v>
      </c>
      <c r="C19237" t="s">
        <v>34216</v>
      </c>
      <c r="D19237">
        <v>3</v>
      </c>
      <c r="E19237">
        <v>0</v>
      </c>
      <c r="F19237" t="s">
        <v>66</v>
      </c>
      <c r="G19237" t="s">
        <v>11</v>
      </c>
      <c r="H19237" t="s">
        <v>32</v>
      </c>
    </row>
    <row r="19238" spans="1:8" x14ac:dyDescent="0.25">
      <c r="A19238" t="s">
        <v>21537</v>
      </c>
      <c r="B19238" t="s">
        <v>21629</v>
      </c>
      <c r="C19238" t="s">
        <v>42568</v>
      </c>
      <c r="D19238">
        <v>3</v>
      </c>
      <c r="E19238">
        <v>0</v>
      </c>
      <c r="F19238" t="s">
        <v>66</v>
      </c>
      <c r="G19238" t="s">
        <v>11</v>
      </c>
      <c r="H19238" t="s">
        <v>32</v>
      </c>
    </row>
    <row r="19239" spans="1:8" x14ac:dyDescent="0.25">
      <c r="A19239" t="s">
        <v>21537</v>
      </c>
      <c r="B19239" t="s">
        <v>21630</v>
      </c>
      <c r="C19239" t="s">
        <v>42968</v>
      </c>
      <c r="D19239">
        <v>4</v>
      </c>
      <c r="E19239">
        <v>0</v>
      </c>
      <c r="F19239" t="s">
        <v>66</v>
      </c>
      <c r="G19239" t="s">
        <v>11</v>
      </c>
      <c r="H19239" t="s">
        <v>32</v>
      </c>
    </row>
    <row r="19240" spans="1:8" x14ac:dyDescent="0.25">
      <c r="A19240" t="s">
        <v>21537</v>
      </c>
      <c r="B19240" t="s">
        <v>21631</v>
      </c>
      <c r="C19240" t="s">
        <v>42196</v>
      </c>
      <c r="D19240">
        <v>3</v>
      </c>
      <c r="E19240">
        <v>0</v>
      </c>
      <c r="F19240" t="s">
        <v>66</v>
      </c>
      <c r="G19240" t="s">
        <v>11</v>
      </c>
      <c r="H19240" t="s">
        <v>32</v>
      </c>
    </row>
    <row r="19241" spans="1:8" x14ac:dyDescent="0.25">
      <c r="A19241" t="s">
        <v>21537</v>
      </c>
      <c r="B19241" t="s">
        <v>21632</v>
      </c>
      <c r="C19241" t="s">
        <v>42227</v>
      </c>
      <c r="D19241">
        <v>3</v>
      </c>
      <c r="E19241">
        <v>0</v>
      </c>
      <c r="F19241" t="s">
        <v>66</v>
      </c>
      <c r="G19241" t="s">
        <v>11</v>
      </c>
      <c r="H19241" t="s">
        <v>32</v>
      </c>
    </row>
    <row r="19242" spans="1:8" x14ac:dyDescent="0.25">
      <c r="A19242" t="s">
        <v>21537</v>
      </c>
      <c r="B19242" t="s">
        <v>21633</v>
      </c>
      <c r="C19242" t="s">
        <v>35506</v>
      </c>
      <c r="D19242">
        <v>3</v>
      </c>
      <c r="E19242">
        <v>0</v>
      </c>
      <c r="F19242" t="s">
        <v>66</v>
      </c>
      <c r="G19242" t="s">
        <v>11</v>
      </c>
      <c r="H19242" t="s">
        <v>32</v>
      </c>
    </row>
    <row r="19243" spans="1:8" x14ac:dyDescent="0.25">
      <c r="A19243" t="s">
        <v>21537</v>
      </c>
      <c r="B19243" t="s">
        <v>21634</v>
      </c>
      <c r="C19243" t="s">
        <v>41597</v>
      </c>
      <c r="D19243">
        <v>3</v>
      </c>
      <c r="E19243">
        <v>0</v>
      </c>
      <c r="F19243" t="s">
        <v>66</v>
      </c>
      <c r="G19243" t="s">
        <v>11</v>
      </c>
      <c r="H19243" t="s">
        <v>32</v>
      </c>
    </row>
    <row r="19244" spans="1:8" x14ac:dyDescent="0.25">
      <c r="A19244" t="s">
        <v>21537</v>
      </c>
      <c r="B19244" t="s">
        <v>21635</v>
      </c>
      <c r="C19244" t="s">
        <v>42205</v>
      </c>
      <c r="D19244">
        <v>3</v>
      </c>
      <c r="E19244">
        <v>0</v>
      </c>
      <c r="F19244" t="s">
        <v>66</v>
      </c>
      <c r="G19244" t="s">
        <v>11</v>
      </c>
      <c r="H19244" t="s">
        <v>32</v>
      </c>
    </row>
    <row r="19245" spans="1:8" x14ac:dyDescent="0.25">
      <c r="A19245" t="s">
        <v>21537</v>
      </c>
      <c r="B19245" t="s">
        <v>21636</v>
      </c>
      <c r="C19245" t="s">
        <v>34699</v>
      </c>
      <c r="D19245">
        <v>4</v>
      </c>
      <c r="E19245">
        <v>0</v>
      </c>
      <c r="F19245" t="s">
        <v>66</v>
      </c>
      <c r="G19245" t="s">
        <v>11</v>
      </c>
      <c r="H19245" t="s">
        <v>32</v>
      </c>
    </row>
    <row r="19246" spans="1:8" x14ac:dyDescent="0.25">
      <c r="A19246" t="s">
        <v>21537</v>
      </c>
      <c r="B19246" t="s">
        <v>21637</v>
      </c>
      <c r="C19246" t="s">
        <v>41881</v>
      </c>
      <c r="D19246">
        <v>5</v>
      </c>
      <c r="E19246">
        <v>0</v>
      </c>
      <c r="F19246" t="s">
        <v>66</v>
      </c>
      <c r="G19246" t="s">
        <v>11</v>
      </c>
      <c r="H19246" t="s">
        <v>32</v>
      </c>
    </row>
    <row r="19247" spans="1:8" x14ac:dyDescent="0.25">
      <c r="A19247" t="s">
        <v>21537</v>
      </c>
      <c r="B19247" t="s">
        <v>21638</v>
      </c>
      <c r="C19247" t="s">
        <v>36378</v>
      </c>
      <c r="D19247">
        <v>3</v>
      </c>
      <c r="E19247">
        <v>0</v>
      </c>
      <c r="F19247" t="s">
        <v>66</v>
      </c>
      <c r="G19247" t="s">
        <v>11</v>
      </c>
      <c r="H19247" t="s">
        <v>32</v>
      </c>
    </row>
    <row r="19248" spans="1:8" x14ac:dyDescent="0.25">
      <c r="A19248" t="s">
        <v>21537</v>
      </c>
      <c r="B19248" t="s">
        <v>21639</v>
      </c>
      <c r="C19248" t="s">
        <v>42152</v>
      </c>
      <c r="D19248">
        <v>3</v>
      </c>
      <c r="E19248">
        <v>0</v>
      </c>
      <c r="F19248" t="s">
        <v>66</v>
      </c>
      <c r="G19248" t="s">
        <v>11</v>
      </c>
      <c r="H19248" t="s">
        <v>32</v>
      </c>
    </row>
    <row r="19249" spans="1:8" x14ac:dyDescent="0.25">
      <c r="A19249" t="s">
        <v>21537</v>
      </c>
      <c r="B19249" t="s">
        <v>21640</v>
      </c>
      <c r="C19249" t="s">
        <v>43610</v>
      </c>
      <c r="D19249">
        <v>3</v>
      </c>
      <c r="E19249">
        <v>0</v>
      </c>
      <c r="F19249" t="s">
        <v>66</v>
      </c>
      <c r="G19249" t="s">
        <v>11</v>
      </c>
      <c r="H19249" t="s">
        <v>32</v>
      </c>
    </row>
    <row r="19250" spans="1:8" x14ac:dyDescent="0.25">
      <c r="A19250" t="s">
        <v>21537</v>
      </c>
      <c r="B19250" t="s">
        <v>21641</v>
      </c>
      <c r="C19250" t="s">
        <v>34185</v>
      </c>
      <c r="D19250">
        <v>3</v>
      </c>
      <c r="E19250">
        <v>0</v>
      </c>
      <c r="F19250" t="s">
        <v>66</v>
      </c>
      <c r="G19250" t="s">
        <v>11</v>
      </c>
      <c r="H19250" t="s">
        <v>32</v>
      </c>
    </row>
    <row r="19251" spans="1:8" x14ac:dyDescent="0.25">
      <c r="A19251" t="s">
        <v>21537</v>
      </c>
      <c r="B19251" t="s">
        <v>21642</v>
      </c>
      <c r="C19251" t="s">
        <v>42370</v>
      </c>
      <c r="D19251">
        <v>3</v>
      </c>
      <c r="E19251">
        <v>0</v>
      </c>
      <c r="F19251" t="s">
        <v>66</v>
      </c>
      <c r="G19251" t="s">
        <v>11</v>
      </c>
      <c r="H19251" t="s">
        <v>32</v>
      </c>
    </row>
    <row r="19252" spans="1:8" x14ac:dyDescent="0.25">
      <c r="A19252" t="s">
        <v>21537</v>
      </c>
      <c r="B19252" t="s">
        <v>21643</v>
      </c>
      <c r="C19252" t="s">
        <v>42314</v>
      </c>
      <c r="D19252">
        <v>3</v>
      </c>
      <c r="E19252">
        <v>0</v>
      </c>
      <c r="F19252" t="s">
        <v>66</v>
      </c>
      <c r="G19252" t="s">
        <v>11</v>
      </c>
      <c r="H19252" t="s">
        <v>32</v>
      </c>
    </row>
    <row r="19253" spans="1:8" x14ac:dyDescent="0.25">
      <c r="A19253" t="s">
        <v>21537</v>
      </c>
      <c r="B19253" t="s">
        <v>21644</v>
      </c>
      <c r="C19253" t="s">
        <v>42551</v>
      </c>
      <c r="D19253">
        <v>3</v>
      </c>
      <c r="E19253">
        <v>0</v>
      </c>
      <c r="F19253" t="s">
        <v>66</v>
      </c>
      <c r="G19253" t="s">
        <v>11</v>
      </c>
      <c r="H19253" t="s">
        <v>32</v>
      </c>
    </row>
    <row r="19254" spans="1:8" x14ac:dyDescent="0.25">
      <c r="A19254" t="s">
        <v>21537</v>
      </c>
      <c r="B19254" t="s">
        <v>21645</v>
      </c>
      <c r="C19254" t="s">
        <v>37466</v>
      </c>
      <c r="D19254">
        <v>3</v>
      </c>
      <c r="E19254">
        <v>0</v>
      </c>
      <c r="F19254" t="s">
        <v>66</v>
      </c>
      <c r="G19254" t="s">
        <v>11</v>
      </c>
      <c r="H19254" t="s">
        <v>32</v>
      </c>
    </row>
    <row r="19255" spans="1:8" x14ac:dyDescent="0.25">
      <c r="A19255" t="s">
        <v>21537</v>
      </c>
      <c r="B19255" t="s">
        <v>21646</v>
      </c>
      <c r="C19255" t="s">
        <v>35509</v>
      </c>
      <c r="D19255">
        <v>3</v>
      </c>
      <c r="E19255">
        <v>0</v>
      </c>
      <c r="F19255" t="s">
        <v>66</v>
      </c>
      <c r="G19255" t="s">
        <v>11</v>
      </c>
      <c r="H19255" t="s">
        <v>32</v>
      </c>
    </row>
    <row r="19256" spans="1:8" x14ac:dyDescent="0.25">
      <c r="A19256" t="s">
        <v>21537</v>
      </c>
      <c r="B19256" t="s">
        <v>21647</v>
      </c>
      <c r="C19256" t="s">
        <v>38149</v>
      </c>
      <c r="D19256">
        <v>3</v>
      </c>
      <c r="E19256">
        <v>0</v>
      </c>
      <c r="F19256" t="s">
        <v>66</v>
      </c>
      <c r="G19256" t="s">
        <v>11</v>
      </c>
      <c r="H19256" t="s">
        <v>32</v>
      </c>
    </row>
    <row r="19257" spans="1:8" x14ac:dyDescent="0.25">
      <c r="A19257" t="s">
        <v>21537</v>
      </c>
      <c r="B19257" t="s">
        <v>21648</v>
      </c>
      <c r="C19257" t="s">
        <v>43701</v>
      </c>
      <c r="D19257">
        <v>3</v>
      </c>
      <c r="E19257">
        <v>0</v>
      </c>
      <c r="F19257" t="s">
        <v>66</v>
      </c>
      <c r="G19257" t="s">
        <v>11</v>
      </c>
      <c r="H19257" t="s">
        <v>32</v>
      </c>
    </row>
    <row r="19258" spans="1:8" x14ac:dyDescent="0.25">
      <c r="A19258" t="s">
        <v>21537</v>
      </c>
      <c r="B19258" t="s">
        <v>21649</v>
      </c>
      <c r="C19258" t="s">
        <v>41889</v>
      </c>
      <c r="D19258">
        <v>4</v>
      </c>
      <c r="E19258">
        <v>0</v>
      </c>
      <c r="F19258" t="s">
        <v>66</v>
      </c>
      <c r="G19258" t="s">
        <v>11</v>
      </c>
      <c r="H19258" t="s">
        <v>32</v>
      </c>
    </row>
    <row r="19259" spans="1:8" x14ac:dyDescent="0.25">
      <c r="A19259" t="s">
        <v>21537</v>
      </c>
      <c r="B19259" t="s">
        <v>21650</v>
      </c>
      <c r="C19259" t="s">
        <v>34105</v>
      </c>
      <c r="D19259">
        <v>3</v>
      </c>
      <c r="E19259">
        <v>0</v>
      </c>
      <c r="F19259" t="s">
        <v>66</v>
      </c>
      <c r="G19259" t="s">
        <v>11</v>
      </c>
      <c r="H19259" t="s">
        <v>32</v>
      </c>
    </row>
    <row r="19260" spans="1:8" x14ac:dyDescent="0.25">
      <c r="A19260" t="s">
        <v>21537</v>
      </c>
      <c r="B19260" t="s">
        <v>21651</v>
      </c>
      <c r="C19260" t="s">
        <v>41768</v>
      </c>
      <c r="D19260">
        <v>4</v>
      </c>
      <c r="E19260">
        <v>0</v>
      </c>
      <c r="F19260" t="s">
        <v>66</v>
      </c>
      <c r="G19260" t="s">
        <v>11</v>
      </c>
      <c r="H19260" t="s">
        <v>32</v>
      </c>
    </row>
    <row r="19261" spans="1:8" x14ac:dyDescent="0.25">
      <c r="A19261" t="s">
        <v>21537</v>
      </c>
      <c r="B19261" t="s">
        <v>21652</v>
      </c>
      <c r="C19261" t="s">
        <v>34662</v>
      </c>
      <c r="D19261">
        <v>3</v>
      </c>
      <c r="E19261">
        <v>0</v>
      </c>
      <c r="F19261" t="s">
        <v>66</v>
      </c>
      <c r="G19261" t="s">
        <v>11</v>
      </c>
      <c r="H19261" t="s">
        <v>32</v>
      </c>
    </row>
    <row r="19262" spans="1:8" x14ac:dyDescent="0.25">
      <c r="A19262" t="s">
        <v>21537</v>
      </c>
      <c r="B19262" t="s">
        <v>21653</v>
      </c>
      <c r="C19262" t="s">
        <v>42637</v>
      </c>
      <c r="D19262">
        <v>3</v>
      </c>
      <c r="E19262">
        <v>0</v>
      </c>
      <c r="F19262" t="s">
        <v>66</v>
      </c>
      <c r="G19262" t="s">
        <v>11</v>
      </c>
      <c r="H19262" t="s">
        <v>32</v>
      </c>
    </row>
    <row r="19263" spans="1:8" x14ac:dyDescent="0.25">
      <c r="A19263" t="s">
        <v>21537</v>
      </c>
      <c r="B19263" t="s">
        <v>21654</v>
      </c>
      <c r="C19263" t="s">
        <v>41966</v>
      </c>
      <c r="D19263">
        <v>3</v>
      </c>
      <c r="E19263">
        <v>0</v>
      </c>
      <c r="F19263" t="s">
        <v>66</v>
      </c>
      <c r="G19263" t="s">
        <v>11</v>
      </c>
      <c r="H19263" t="s">
        <v>32</v>
      </c>
    </row>
    <row r="19264" spans="1:8" x14ac:dyDescent="0.25">
      <c r="A19264" t="s">
        <v>21537</v>
      </c>
      <c r="B19264" t="s">
        <v>21655</v>
      </c>
      <c r="C19264" t="s">
        <v>35086</v>
      </c>
      <c r="D19264">
        <v>3</v>
      </c>
      <c r="E19264">
        <v>0</v>
      </c>
      <c r="F19264" t="s">
        <v>66</v>
      </c>
      <c r="G19264" t="s">
        <v>11</v>
      </c>
      <c r="H19264" t="s">
        <v>32</v>
      </c>
    </row>
    <row r="19265" spans="1:8" x14ac:dyDescent="0.25">
      <c r="A19265" t="s">
        <v>21537</v>
      </c>
      <c r="B19265" t="s">
        <v>21656</v>
      </c>
      <c r="C19265" t="s">
        <v>42218</v>
      </c>
      <c r="D19265">
        <v>4</v>
      </c>
      <c r="E19265">
        <v>0</v>
      </c>
      <c r="F19265" t="s">
        <v>66</v>
      </c>
      <c r="G19265" t="s">
        <v>11</v>
      </c>
      <c r="H19265" t="s">
        <v>32</v>
      </c>
    </row>
    <row r="19266" spans="1:8" x14ac:dyDescent="0.25">
      <c r="A19266" t="s">
        <v>21537</v>
      </c>
      <c r="B19266" t="s">
        <v>21657</v>
      </c>
      <c r="C19266" t="s">
        <v>33953</v>
      </c>
      <c r="D19266">
        <v>3</v>
      </c>
      <c r="E19266">
        <v>0</v>
      </c>
      <c r="F19266" t="s">
        <v>66</v>
      </c>
      <c r="G19266" t="s">
        <v>11</v>
      </c>
      <c r="H19266" t="s">
        <v>32</v>
      </c>
    </row>
    <row r="19267" spans="1:8" x14ac:dyDescent="0.25">
      <c r="A19267" t="s">
        <v>21537</v>
      </c>
      <c r="B19267" t="s">
        <v>21658</v>
      </c>
      <c r="C19267" t="s">
        <v>42233</v>
      </c>
      <c r="D19267">
        <v>3</v>
      </c>
      <c r="E19267">
        <v>0</v>
      </c>
      <c r="F19267" t="s">
        <v>66</v>
      </c>
      <c r="G19267" t="s">
        <v>11</v>
      </c>
      <c r="H19267" t="s">
        <v>32</v>
      </c>
    </row>
    <row r="19268" spans="1:8" x14ac:dyDescent="0.25">
      <c r="A19268" t="s">
        <v>21537</v>
      </c>
      <c r="B19268" t="s">
        <v>21659</v>
      </c>
      <c r="C19268" t="s">
        <v>42184</v>
      </c>
      <c r="D19268">
        <v>4</v>
      </c>
      <c r="E19268">
        <v>0</v>
      </c>
      <c r="F19268" t="s">
        <v>66</v>
      </c>
      <c r="G19268" t="s">
        <v>11</v>
      </c>
      <c r="H19268" t="s">
        <v>32</v>
      </c>
    </row>
    <row r="19269" spans="1:8" x14ac:dyDescent="0.25">
      <c r="A19269" t="s">
        <v>21537</v>
      </c>
      <c r="B19269" t="s">
        <v>21660</v>
      </c>
      <c r="C19269" t="s">
        <v>38197</v>
      </c>
      <c r="D19269">
        <v>5</v>
      </c>
      <c r="E19269">
        <v>0</v>
      </c>
      <c r="F19269" t="s">
        <v>66</v>
      </c>
      <c r="G19269" t="s">
        <v>11</v>
      </c>
      <c r="H19269" t="s">
        <v>32</v>
      </c>
    </row>
    <row r="19270" spans="1:8" x14ac:dyDescent="0.25">
      <c r="A19270" t="s">
        <v>21537</v>
      </c>
      <c r="B19270" t="s">
        <v>21661</v>
      </c>
      <c r="C19270" t="s">
        <v>33872</v>
      </c>
      <c r="D19270">
        <v>3</v>
      </c>
      <c r="E19270">
        <v>0</v>
      </c>
      <c r="F19270" t="s">
        <v>66</v>
      </c>
      <c r="G19270" t="s">
        <v>11</v>
      </c>
      <c r="H19270" t="s">
        <v>32</v>
      </c>
    </row>
    <row r="19271" spans="1:8" x14ac:dyDescent="0.25">
      <c r="A19271" t="s">
        <v>21537</v>
      </c>
      <c r="B19271" t="s">
        <v>21662</v>
      </c>
      <c r="C19271" t="s">
        <v>41736</v>
      </c>
      <c r="D19271">
        <v>3</v>
      </c>
      <c r="E19271">
        <v>0</v>
      </c>
      <c r="F19271" t="s">
        <v>66</v>
      </c>
      <c r="G19271" t="s">
        <v>11</v>
      </c>
      <c r="H19271" t="s">
        <v>32</v>
      </c>
    </row>
    <row r="19272" spans="1:8" x14ac:dyDescent="0.25">
      <c r="A19272" t="s">
        <v>21537</v>
      </c>
      <c r="B19272" t="s">
        <v>21663</v>
      </c>
      <c r="C19272" t="s">
        <v>41939</v>
      </c>
      <c r="D19272">
        <v>3</v>
      </c>
      <c r="E19272">
        <v>0</v>
      </c>
      <c r="F19272" t="s">
        <v>66</v>
      </c>
      <c r="G19272" t="s">
        <v>11</v>
      </c>
      <c r="H19272" t="s">
        <v>32</v>
      </c>
    </row>
    <row r="19273" spans="1:8" x14ac:dyDescent="0.25">
      <c r="A19273" t="s">
        <v>21537</v>
      </c>
      <c r="B19273" t="s">
        <v>21664</v>
      </c>
      <c r="C19273" t="s">
        <v>41543</v>
      </c>
      <c r="D19273">
        <v>3</v>
      </c>
      <c r="E19273">
        <v>0</v>
      </c>
      <c r="F19273" t="s">
        <v>66</v>
      </c>
      <c r="G19273" t="s">
        <v>11</v>
      </c>
      <c r="H19273" t="s">
        <v>32</v>
      </c>
    </row>
    <row r="19274" spans="1:8" x14ac:dyDescent="0.25">
      <c r="A19274" t="s">
        <v>21537</v>
      </c>
      <c r="B19274" t="s">
        <v>21665</v>
      </c>
      <c r="C19274" t="s">
        <v>42408</v>
      </c>
      <c r="D19274">
        <v>3</v>
      </c>
      <c r="E19274">
        <v>0</v>
      </c>
      <c r="F19274" t="s">
        <v>66</v>
      </c>
      <c r="G19274" t="s">
        <v>11</v>
      </c>
      <c r="H19274" t="s">
        <v>32</v>
      </c>
    </row>
    <row r="19275" spans="1:8" x14ac:dyDescent="0.25">
      <c r="A19275" t="s">
        <v>21537</v>
      </c>
      <c r="B19275" t="s">
        <v>21666</v>
      </c>
      <c r="C19275" t="s">
        <v>33994</v>
      </c>
      <c r="D19275">
        <v>5</v>
      </c>
      <c r="E19275">
        <v>0</v>
      </c>
      <c r="F19275" t="s">
        <v>66</v>
      </c>
      <c r="G19275" t="s">
        <v>11</v>
      </c>
      <c r="H19275" t="s">
        <v>32</v>
      </c>
    </row>
    <row r="19276" spans="1:8" x14ac:dyDescent="0.25">
      <c r="A19276" t="s">
        <v>21537</v>
      </c>
      <c r="B19276" t="s">
        <v>21667</v>
      </c>
      <c r="C19276" t="s">
        <v>42070</v>
      </c>
      <c r="D19276">
        <v>4</v>
      </c>
      <c r="E19276">
        <v>0</v>
      </c>
      <c r="F19276" t="s">
        <v>66</v>
      </c>
      <c r="G19276" t="s">
        <v>11</v>
      </c>
      <c r="H19276" t="s">
        <v>32</v>
      </c>
    </row>
    <row r="19277" spans="1:8" x14ac:dyDescent="0.25">
      <c r="A19277" t="s">
        <v>21537</v>
      </c>
      <c r="B19277" t="s">
        <v>21668</v>
      </c>
      <c r="C19277" t="s">
        <v>34336</v>
      </c>
      <c r="D19277">
        <v>6</v>
      </c>
      <c r="E19277">
        <v>0</v>
      </c>
      <c r="F19277" t="s">
        <v>66</v>
      </c>
      <c r="G19277" t="s">
        <v>11</v>
      </c>
      <c r="H19277" t="s">
        <v>32</v>
      </c>
    </row>
    <row r="19278" spans="1:8" x14ac:dyDescent="0.25">
      <c r="A19278" t="s">
        <v>21537</v>
      </c>
      <c r="B19278" t="s">
        <v>21669</v>
      </c>
      <c r="C19278" t="s">
        <v>41885</v>
      </c>
      <c r="D19278">
        <v>3</v>
      </c>
      <c r="E19278">
        <v>0</v>
      </c>
      <c r="F19278" t="s">
        <v>66</v>
      </c>
      <c r="G19278" t="s">
        <v>11</v>
      </c>
      <c r="H19278" t="s">
        <v>32</v>
      </c>
    </row>
    <row r="19279" spans="1:8" x14ac:dyDescent="0.25">
      <c r="A19279" t="s">
        <v>21537</v>
      </c>
      <c r="B19279" t="s">
        <v>21670</v>
      </c>
      <c r="C19279" t="s">
        <v>41994</v>
      </c>
      <c r="D19279">
        <v>3</v>
      </c>
      <c r="E19279">
        <v>0</v>
      </c>
      <c r="F19279" t="s">
        <v>66</v>
      </c>
      <c r="G19279" t="s">
        <v>11</v>
      </c>
      <c r="H19279" t="s">
        <v>32</v>
      </c>
    </row>
    <row r="19280" spans="1:8" x14ac:dyDescent="0.25">
      <c r="A19280" t="s">
        <v>21537</v>
      </c>
      <c r="B19280" t="s">
        <v>21671</v>
      </c>
      <c r="C19280" t="s">
        <v>41936</v>
      </c>
      <c r="D19280">
        <v>3</v>
      </c>
      <c r="E19280">
        <v>0</v>
      </c>
      <c r="F19280" t="s">
        <v>66</v>
      </c>
      <c r="G19280" t="s">
        <v>11</v>
      </c>
      <c r="H19280" t="s">
        <v>32</v>
      </c>
    </row>
    <row r="19281" spans="1:8" x14ac:dyDescent="0.25">
      <c r="A19281" t="s">
        <v>21537</v>
      </c>
      <c r="B19281" t="s">
        <v>21672</v>
      </c>
      <c r="C19281" t="s">
        <v>42082</v>
      </c>
      <c r="D19281">
        <v>3</v>
      </c>
      <c r="E19281">
        <v>0</v>
      </c>
      <c r="F19281" t="s">
        <v>66</v>
      </c>
      <c r="G19281" t="s">
        <v>11</v>
      </c>
      <c r="H19281" t="s">
        <v>32</v>
      </c>
    </row>
    <row r="19282" spans="1:8" x14ac:dyDescent="0.25">
      <c r="A19282" t="s">
        <v>21537</v>
      </c>
      <c r="B19282" t="s">
        <v>21673</v>
      </c>
      <c r="C19282" t="s">
        <v>44000</v>
      </c>
      <c r="D19282">
        <v>3</v>
      </c>
      <c r="E19282">
        <v>0</v>
      </c>
      <c r="F19282" t="s">
        <v>66</v>
      </c>
      <c r="G19282" t="s">
        <v>11</v>
      </c>
      <c r="H19282" t="s">
        <v>32</v>
      </c>
    </row>
    <row r="19283" spans="1:8" x14ac:dyDescent="0.25">
      <c r="A19283" t="s">
        <v>21537</v>
      </c>
      <c r="B19283" t="s">
        <v>21674</v>
      </c>
      <c r="C19283" t="s">
        <v>41583</v>
      </c>
      <c r="D19283">
        <v>3</v>
      </c>
      <c r="E19283">
        <v>0</v>
      </c>
      <c r="F19283" t="s">
        <v>66</v>
      </c>
      <c r="G19283" t="s">
        <v>11</v>
      </c>
      <c r="H19283" t="s">
        <v>32</v>
      </c>
    </row>
    <row r="19284" spans="1:8" x14ac:dyDescent="0.25">
      <c r="A19284" t="s">
        <v>21537</v>
      </c>
      <c r="B19284" t="s">
        <v>21675</v>
      </c>
      <c r="C19284" t="s">
        <v>44016</v>
      </c>
      <c r="D19284">
        <v>3</v>
      </c>
      <c r="E19284">
        <v>0</v>
      </c>
      <c r="F19284" t="s">
        <v>66</v>
      </c>
      <c r="G19284" t="s">
        <v>11</v>
      </c>
      <c r="H19284" t="s">
        <v>32</v>
      </c>
    </row>
    <row r="19285" spans="1:8" x14ac:dyDescent="0.25">
      <c r="A19285" t="s">
        <v>21537</v>
      </c>
      <c r="B19285" t="s">
        <v>21676</v>
      </c>
      <c r="C19285" t="s">
        <v>34251</v>
      </c>
      <c r="D19285">
        <v>3</v>
      </c>
      <c r="E19285">
        <v>0</v>
      </c>
      <c r="F19285" t="s">
        <v>66</v>
      </c>
      <c r="G19285" t="s">
        <v>11</v>
      </c>
      <c r="H19285" t="s">
        <v>32</v>
      </c>
    </row>
    <row r="19286" spans="1:8" x14ac:dyDescent="0.25">
      <c r="A19286" t="s">
        <v>21537</v>
      </c>
      <c r="B19286" t="s">
        <v>21677</v>
      </c>
      <c r="C19286" t="s">
        <v>35409</v>
      </c>
      <c r="D19286">
        <v>3</v>
      </c>
      <c r="E19286">
        <v>0</v>
      </c>
      <c r="F19286" t="s">
        <v>66</v>
      </c>
      <c r="G19286" t="s">
        <v>11</v>
      </c>
      <c r="H19286" t="s">
        <v>32</v>
      </c>
    </row>
    <row r="19287" spans="1:8" x14ac:dyDescent="0.25">
      <c r="A19287" t="s">
        <v>21537</v>
      </c>
      <c r="B19287" t="s">
        <v>21678</v>
      </c>
      <c r="C19287" t="s">
        <v>41700</v>
      </c>
      <c r="D19287">
        <v>3</v>
      </c>
      <c r="E19287">
        <v>0</v>
      </c>
      <c r="F19287" t="s">
        <v>66</v>
      </c>
      <c r="G19287" t="s">
        <v>11</v>
      </c>
      <c r="H19287" t="s">
        <v>32</v>
      </c>
    </row>
    <row r="19288" spans="1:8" x14ac:dyDescent="0.25">
      <c r="A19288" t="s">
        <v>21679</v>
      </c>
      <c r="B19288" t="s">
        <v>21680</v>
      </c>
      <c r="C19288" t="s">
        <v>43616</v>
      </c>
      <c r="D19288">
        <v>3</v>
      </c>
      <c r="E19288">
        <v>0</v>
      </c>
      <c r="F19288" t="s">
        <v>66</v>
      </c>
      <c r="G19288" t="s">
        <v>11</v>
      </c>
      <c r="H19288" t="s">
        <v>12</v>
      </c>
    </row>
    <row r="19289" spans="1:8" x14ac:dyDescent="0.25">
      <c r="A19289" t="s">
        <v>21679</v>
      </c>
      <c r="B19289" t="s">
        <v>21681</v>
      </c>
      <c r="C19289" t="s">
        <v>42969</v>
      </c>
      <c r="D19289">
        <v>3</v>
      </c>
      <c r="E19289">
        <v>0</v>
      </c>
      <c r="F19289" t="s">
        <v>66</v>
      </c>
      <c r="G19289" t="s">
        <v>11</v>
      </c>
      <c r="H19289" t="s">
        <v>12</v>
      </c>
    </row>
    <row r="19290" spans="1:8" x14ac:dyDescent="0.25">
      <c r="A19290" t="s">
        <v>21679</v>
      </c>
      <c r="B19290" t="s">
        <v>21682</v>
      </c>
      <c r="C19290" t="s">
        <v>38198</v>
      </c>
      <c r="D19290">
        <v>3</v>
      </c>
      <c r="E19290">
        <v>0</v>
      </c>
      <c r="F19290" t="s">
        <v>66</v>
      </c>
      <c r="G19290" t="s">
        <v>11</v>
      </c>
      <c r="H19290" t="s">
        <v>12</v>
      </c>
    </row>
    <row r="19291" spans="1:8" x14ac:dyDescent="0.25">
      <c r="A19291" t="s">
        <v>21679</v>
      </c>
      <c r="B19291" t="s">
        <v>21683</v>
      </c>
      <c r="C19291" t="s">
        <v>40451</v>
      </c>
      <c r="D19291">
        <v>3</v>
      </c>
      <c r="E19291">
        <v>0</v>
      </c>
      <c r="F19291" t="s">
        <v>66</v>
      </c>
      <c r="G19291" t="s">
        <v>11</v>
      </c>
      <c r="H19291" t="s">
        <v>12</v>
      </c>
    </row>
    <row r="19292" spans="1:8" x14ac:dyDescent="0.25">
      <c r="A19292" t="s">
        <v>21679</v>
      </c>
      <c r="B19292" t="s">
        <v>21684</v>
      </c>
      <c r="C19292" t="s">
        <v>41206</v>
      </c>
      <c r="D19292">
        <v>3</v>
      </c>
      <c r="E19292">
        <v>0</v>
      </c>
      <c r="F19292" t="s">
        <v>66</v>
      </c>
      <c r="G19292" t="s">
        <v>11</v>
      </c>
      <c r="H19292" t="s">
        <v>12</v>
      </c>
    </row>
    <row r="19293" spans="1:8" x14ac:dyDescent="0.25">
      <c r="A19293" t="s">
        <v>21685</v>
      </c>
      <c r="B19293" t="s">
        <v>21686</v>
      </c>
      <c r="C19293" t="s">
        <v>40202</v>
      </c>
      <c r="D19293">
        <v>3</v>
      </c>
      <c r="E19293">
        <v>0</v>
      </c>
      <c r="F19293" t="s">
        <v>31</v>
      </c>
      <c r="G19293" t="s">
        <v>11</v>
      </c>
      <c r="H19293" t="s">
        <v>12</v>
      </c>
    </row>
    <row r="19294" spans="1:8" x14ac:dyDescent="0.25">
      <c r="A19294" t="s">
        <v>21685</v>
      </c>
      <c r="B19294" t="s">
        <v>21687</v>
      </c>
      <c r="C19294" t="s">
        <v>44005</v>
      </c>
      <c r="D19294">
        <v>3</v>
      </c>
      <c r="E19294">
        <v>0</v>
      </c>
      <c r="F19294" t="s">
        <v>31</v>
      </c>
      <c r="G19294" t="s">
        <v>11</v>
      </c>
      <c r="H19294" t="s">
        <v>12</v>
      </c>
    </row>
    <row r="19295" spans="1:8" x14ac:dyDescent="0.25">
      <c r="A19295" t="s">
        <v>21685</v>
      </c>
      <c r="B19295" t="s">
        <v>21688</v>
      </c>
      <c r="C19295" t="s">
        <v>34326</v>
      </c>
      <c r="D19295">
        <v>3</v>
      </c>
      <c r="E19295">
        <v>0</v>
      </c>
      <c r="F19295" t="s">
        <v>31</v>
      </c>
      <c r="G19295" t="s">
        <v>11</v>
      </c>
      <c r="H19295" t="s">
        <v>12</v>
      </c>
    </row>
    <row r="19296" spans="1:8" x14ac:dyDescent="0.25">
      <c r="A19296" t="s">
        <v>21685</v>
      </c>
      <c r="B19296" t="s">
        <v>21689</v>
      </c>
      <c r="C19296" t="s">
        <v>41810</v>
      </c>
      <c r="D19296">
        <v>3</v>
      </c>
      <c r="E19296">
        <v>0</v>
      </c>
      <c r="F19296" t="s">
        <v>31</v>
      </c>
      <c r="G19296" t="s">
        <v>11</v>
      </c>
      <c r="H19296" t="s">
        <v>12</v>
      </c>
    </row>
    <row r="19297" spans="1:8" x14ac:dyDescent="0.25">
      <c r="A19297" t="s">
        <v>21685</v>
      </c>
      <c r="B19297" t="s">
        <v>21690</v>
      </c>
      <c r="C19297" t="s">
        <v>33992</v>
      </c>
      <c r="D19297">
        <v>3</v>
      </c>
      <c r="E19297">
        <v>0</v>
      </c>
      <c r="F19297" t="s">
        <v>31</v>
      </c>
      <c r="G19297" t="s">
        <v>11</v>
      </c>
      <c r="H19297" t="s">
        <v>12</v>
      </c>
    </row>
    <row r="19298" spans="1:8" x14ac:dyDescent="0.25">
      <c r="A19298" t="s">
        <v>21685</v>
      </c>
      <c r="B19298" t="s">
        <v>21691</v>
      </c>
      <c r="C19298" t="s">
        <v>42226</v>
      </c>
      <c r="D19298">
        <v>3</v>
      </c>
      <c r="E19298">
        <v>0</v>
      </c>
      <c r="F19298" t="s">
        <v>31</v>
      </c>
      <c r="G19298" t="s">
        <v>11</v>
      </c>
      <c r="H19298" t="s">
        <v>12</v>
      </c>
    </row>
    <row r="19299" spans="1:8" x14ac:dyDescent="0.25">
      <c r="A19299" t="s">
        <v>21685</v>
      </c>
      <c r="B19299" t="s">
        <v>21692</v>
      </c>
      <c r="C19299" t="s">
        <v>42372</v>
      </c>
      <c r="D19299">
        <v>3</v>
      </c>
      <c r="E19299">
        <v>0</v>
      </c>
      <c r="F19299" t="s">
        <v>31</v>
      </c>
      <c r="G19299" t="s">
        <v>11</v>
      </c>
      <c r="H19299" t="s">
        <v>12</v>
      </c>
    </row>
    <row r="19300" spans="1:8" x14ac:dyDescent="0.25">
      <c r="A19300" t="s">
        <v>21685</v>
      </c>
      <c r="B19300" t="s">
        <v>21693</v>
      </c>
      <c r="C19300" t="s">
        <v>37073</v>
      </c>
      <c r="D19300">
        <v>3</v>
      </c>
      <c r="E19300">
        <v>0</v>
      </c>
      <c r="F19300" t="s">
        <v>31</v>
      </c>
      <c r="G19300" t="s">
        <v>11</v>
      </c>
      <c r="H19300" t="s">
        <v>12</v>
      </c>
    </row>
    <row r="19301" spans="1:8" x14ac:dyDescent="0.25">
      <c r="A19301" t="s">
        <v>21685</v>
      </c>
      <c r="B19301" t="s">
        <v>21694</v>
      </c>
      <c r="C19301" t="s">
        <v>34593</v>
      </c>
      <c r="D19301">
        <v>3</v>
      </c>
      <c r="E19301">
        <v>0</v>
      </c>
      <c r="F19301" t="s">
        <v>31</v>
      </c>
      <c r="G19301" t="s">
        <v>11</v>
      </c>
      <c r="H19301" t="s">
        <v>12</v>
      </c>
    </row>
    <row r="19302" spans="1:8" x14ac:dyDescent="0.25">
      <c r="A19302" t="s">
        <v>21685</v>
      </c>
      <c r="B19302" t="s">
        <v>21695</v>
      </c>
      <c r="C19302" t="s">
        <v>42967</v>
      </c>
      <c r="D19302">
        <v>3</v>
      </c>
      <c r="E19302">
        <v>0</v>
      </c>
      <c r="F19302" t="s">
        <v>31</v>
      </c>
      <c r="G19302" t="s">
        <v>11</v>
      </c>
      <c r="H19302" t="s">
        <v>12</v>
      </c>
    </row>
    <row r="19303" spans="1:8" x14ac:dyDescent="0.25">
      <c r="A19303" t="s">
        <v>21685</v>
      </c>
      <c r="B19303" t="s">
        <v>21696</v>
      </c>
      <c r="C19303" t="s">
        <v>41720</v>
      </c>
      <c r="D19303">
        <v>3</v>
      </c>
      <c r="E19303">
        <v>0</v>
      </c>
      <c r="F19303" t="s">
        <v>31</v>
      </c>
      <c r="G19303" t="s">
        <v>11</v>
      </c>
      <c r="H19303" t="s">
        <v>12</v>
      </c>
    </row>
    <row r="19304" spans="1:8" x14ac:dyDescent="0.25">
      <c r="A19304" t="s">
        <v>21685</v>
      </c>
      <c r="B19304" t="s">
        <v>21697</v>
      </c>
      <c r="C19304" t="s">
        <v>42350</v>
      </c>
      <c r="D19304">
        <v>3</v>
      </c>
      <c r="E19304">
        <v>0</v>
      </c>
      <c r="F19304" t="s">
        <v>31</v>
      </c>
      <c r="G19304" t="s">
        <v>11</v>
      </c>
      <c r="H19304" t="s">
        <v>12</v>
      </c>
    </row>
    <row r="19305" spans="1:8" x14ac:dyDescent="0.25">
      <c r="A19305" t="s">
        <v>21685</v>
      </c>
      <c r="B19305" t="s">
        <v>21698</v>
      </c>
      <c r="C19305" t="s">
        <v>34737</v>
      </c>
      <c r="D19305">
        <v>3</v>
      </c>
      <c r="E19305">
        <v>0</v>
      </c>
      <c r="F19305" t="s">
        <v>31</v>
      </c>
      <c r="G19305" t="s">
        <v>11</v>
      </c>
      <c r="H19305" t="s">
        <v>12</v>
      </c>
    </row>
    <row r="19306" spans="1:8" x14ac:dyDescent="0.25">
      <c r="A19306" t="s">
        <v>21685</v>
      </c>
      <c r="B19306" t="s">
        <v>21699</v>
      </c>
      <c r="C19306" t="s">
        <v>43654</v>
      </c>
      <c r="D19306">
        <v>3</v>
      </c>
      <c r="E19306">
        <v>0</v>
      </c>
      <c r="F19306" t="s">
        <v>31</v>
      </c>
      <c r="G19306" t="s">
        <v>11</v>
      </c>
      <c r="H19306" t="s">
        <v>12</v>
      </c>
    </row>
    <row r="19307" spans="1:8" x14ac:dyDescent="0.25">
      <c r="A19307" t="s">
        <v>21685</v>
      </c>
      <c r="B19307" t="s">
        <v>21700</v>
      </c>
      <c r="C19307" t="s">
        <v>37660</v>
      </c>
      <c r="D19307">
        <v>3</v>
      </c>
      <c r="E19307">
        <v>0</v>
      </c>
      <c r="F19307" t="s">
        <v>31</v>
      </c>
      <c r="G19307" t="s">
        <v>11</v>
      </c>
      <c r="H19307" t="s">
        <v>12</v>
      </c>
    </row>
    <row r="19308" spans="1:8" x14ac:dyDescent="0.25">
      <c r="A19308" t="s">
        <v>21685</v>
      </c>
      <c r="B19308" t="s">
        <v>21701</v>
      </c>
      <c r="C19308" t="s">
        <v>35211</v>
      </c>
      <c r="D19308">
        <v>3</v>
      </c>
      <c r="E19308">
        <v>0</v>
      </c>
      <c r="F19308" t="s">
        <v>31</v>
      </c>
      <c r="G19308" t="s">
        <v>11</v>
      </c>
      <c r="H19308" t="s">
        <v>12</v>
      </c>
    </row>
    <row r="19309" spans="1:8" x14ac:dyDescent="0.25">
      <c r="A19309" t="s">
        <v>21685</v>
      </c>
      <c r="B19309" t="s">
        <v>21702</v>
      </c>
      <c r="C19309" t="s">
        <v>42388</v>
      </c>
      <c r="D19309">
        <v>3</v>
      </c>
      <c r="E19309">
        <v>0</v>
      </c>
      <c r="F19309" t="s">
        <v>31</v>
      </c>
      <c r="G19309" t="s">
        <v>11</v>
      </c>
      <c r="H19309" t="s">
        <v>12</v>
      </c>
    </row>
    <row r="19310" spans="1:8" x14ac:dyDescent="0.25">
      <c r="A19310" t="s">
        <v>21685</v>
      </c>
      <c r="B19310" t="s">
        <v>21703</v>
      </c>
      <c r="C19310" t="s">
        <v>36146</v>
      </c>
      <c r="D19310">
        <v>3</v>
      </c>
      <c r="E19310">
        <v>0</v>
      </c>
      <c r="F19310" t="s">
        <v>31</v>
      </c>
      <c r="G19310" t="s">
        <v>11</v>
      </c>
      <c r="H19310" t="s">
        <v>12</v>
      </c>
    </row>
    <row r="19311" spans="1:8" x14ac:dyDescent="0.25">
      <c r="A19311" t="s">
        <v>21685</v>
      </c>
      <c r="B19311" t="s">
        <v>21704</v>
      </c>
      <c r="C19311" t="s">
        <v>34871</v>
      </c>
      <c r="D19311">
        <v>3</v>
      </c>
      <c r="E19311">
        <v>0</v>
      </c>
      <c r="F19311" t="s">
        <v>31</v>
      </c>
      <c r="G19311" t="s">
        <v>11</v>
      </c>
      <c r="H19311" t="s">
        <v>12</v>
      </c>
    </row>
    <row r="19312" spans="1:8" x14ac:dyDescent="0.25">
      <c r="A19312" t="s">
        <v>21685</v>
      </c>
      <c r="B19312" t="s">
        <v>21705</v>
      </c>
      <c r="C19312" t="s">
        <v>42853</v>
      </c>
      <c r="D19312">
        <v>3</v>
      </c>
      <c r="E19312">
        <v>0</v>
      </c>
      <c r="F19312" t="s">
        <v>31</v>
      </c>
      <c r="G19312" t="s">
        <v>11</v>
      </c>
      <c r="H19312" t="s">
        <v>12</v>
      </c>
    </row>
    <row r="19313" spans="1:8" x14ac:dyDescent="0.25">
      <c r="A19313" t="s">
        <v>21685</v>
      </c>
      <c r="B19313" t="s">
        <v>21706</v>
      </c>
      <c r="C19313" t="s">
        <v>34131</v>
      </c>
      <c r="D19313">
        <v>3</v>
      </c>
      <c r="E19313">
        <v>0</v>
      </c>
      <c r="F19313" t="s">
        <v>31</v>
      </c>
      <c r="G19313" t="s">
        <v>11</v>
      </c>
      <c r="H19313" t="s">
        <v>12</v>
      </c>
    </row>
    <row r="19314" spans="1:8" x14ac:dyDescent="0.25">
      <c r="A19314" t="s">
        <v>21685</v>
      </c>
      <c r="B19314" t="s">
        <v>21707</v>
      </c>
      <c r="C19314" t="s">
        <v>41640</v>
      </c>
      <c r="D19314">
        <v>3</v>
      </c>
      <c r="E19314">
        <v>0</v>
      </c>
      <c r="F19314" t="s">
        <v>31</v>
      </c>
      <c r="G19314" t="s">
        <v>11</v>
      </c>
      <c r="H19314" t="s">
        <v>12</v>
      </c>
    </row>
    <row r="19315" spans="1:8" x14ac:dyDescent="0.25">
      <c r="A19315" t="s">
        <v>21685</v>
      </c>
      <c r="B19315" t="s">
        <v>21708</v>
      </c>
      <c r="C19315" t="s">
        <v>42439</v>
      </c>
      <c r="D19315">
        <v>3</v>
      </c>
      <c r="E19315">
        <v>0</v>
      </c>
      <c r="F19315" t="s">
        <v>31</v>
      </c>
      <c r="G19315" t="s">
        <v>11</v>
      </c>
      <c r="H19315" t="s">
        <v>12</v>
      </c>
    </row>
    <row r="19316" spans="1:8" x14ac:dyDescent="0.25">
      <c r="A19316" t="s">
        <v>21685</v>
      </c>
      <c r="B19316" t="s">
        <v>21709</v>
      </c>
      <c r="C19316" t="s">
        <v>40962</v>
      </c>
      <c r="D19316">
        <v>3</v>
      </c>
      <c r="E19316">
        <v>0</v>
      </c>
      <c r="F19316" t="s">
        <v>31</v>
      </c>
      <c r="G19316" t="s">
        <v>11</v>
      </c>
      <c r="H19316" t="s">
        <v>12</v>
      </c>
    </row>
    <row r="19317" spans="1:8" x14ac:dyDescent="0.25">
      <c r="A19317" t="s">
        <v>21685</v>
      </c>
      <c r="B19317" t="s">
        <v>21710</v>
      </c>
      <c r="C19317" t="s">
        <v>42158</v>
      </c>
      <c r="D19317">
        <v>3</v>
      </c>
      <c r="E19317">
        <v>0</v>
      </c>
      <c r="F19317" t="s">
        <v>31</v>
      </c>
      <c r="G19317" t="s">
        <v>11</v>
      </c>
      <c r="H19317" t="s">
        <v>12</v>
      </c>
    </row>
    <row r="19318" spans="1:8" x14ac:dyDescent="0.25">
      <c r="A19318" t="s">
        <v>21685</v>
      </c>
      <c r="B19318" t="s">
        <v>21711</v>
      </c>
      <c r="C19318" t="s">
        <v>42001</v>
      </c>
      <c r="D19318">
        <v>3</v>
      </c>
      <c r="E19318">
        <v>0</v>
      </c>
      <c r="F19318" t="s">
        <v>31</v>
      </c>
      <c r="G19318" t="s">
        <v>11</v>
      </c>
      <c r="H19318" t="s">
        <v>12</v>
      </c>
    </row>
    <row r="19319" spans="1:8" x14ac:dyDescent="0.25">
      <c r="A19319" t="s">
        <v>21685</v>
      </c>
      <c r="B19319" t="s">
        <v>21712</v>
      </c>
      <c r="C19319" t="s">
        <v>34546</v>
      </c>
      <c r="D19319">
        <v>3</v>
      </c>
      <c r="E19319">
        <v>0</v>
      </c>
      <c r="F19319" t="s">
        <v>31</v>
      </c>
      <c r="G19319" t="s">
        <v>11</v>
      </c>
      <c r="H19319" t="s">
        <v>12</v>
      </c>
    </row>
    <row r="19320" spans="1:8" x14ac:dyDescent="0.25">
      <c r="A19320" t="s">
        <v>21685</v>
      </c>
      <c r="B19320" t="s">
        <v>21713</v>
      </c>
      <c r="C19320" t="s">
        <v>41557</v>
      </c>
      <c r="D19320">
        <v>3</v>
      </c>
      <c r="E19320">
        <v>0</v>
      </c>
      <c r="F19320" t="s">
        <v>31</v>
      </c>
      <c r="G19320" t="s">
        <v>11</v>
      </c>
      <c r="H19320" t="s">
        <v>12</v>
      </c>
    </row>
    <row r="19321" spans="1:8" x14ac:dyDescent="0.25">
      <c r="A19321" t="s">
        <v>21685</v>
      </c>
      <c r="B19321" t="s">
        <v>21714</v>
      </c>
      <c r="C19321" t="s">
        <v>42377</v>
      </c>
      <c r="D19321">
        <v>3</v>
      </c>
      <c r="E19321">
        <v>0</v>
      </c>
      <c r="F19321" t="s">
        <v>31</v>
      </c>
      <c r="G19321" t="s">
        <v>11</v>
      </c>
      <c r="H19321" t="s">
        <v>12</v>
      </c>
    </row>
    <row r="19322" spans="1:8" x14ac:dyDescent="0.25">
      <c r="A19322" t="s">
        <v>21685</v>
      </c>
      <c r="B19322" t="s">
        <v>21715</v>
      </c>
      <c r="C19322" t="s">
        <v>42357</v>
      </c>
      <c r="D19322">
        <v>3</v>
      </c>
      <c r="E19322">
        <v>0</v>
      </c>
      <c r="F19322" t="s">
        <v>31</v>
      </c>
      <c r="G19322" t="s">
        <v>11</v>
      </c>
      <c r="H19322" t="s">
        <v>12</v>
      </c>
    </row>
    <row r="19323" spans="1:8" x14ac:dyDescent="0.25">
      <c r="A19323" t="s">
        <v>21685</v>
      </c>
      <c r="B19323" t="s">
        <v>21716</v>
      </c>
      <c r="C19323" t="s">
        <v>43722</v>
      </c>
      <c r="D19323">
        <v>3</v>
      </c>
      <c r="E19323">
        <v>0</v>
      </c>
      <c r="F19323" t="s">
        <v>31</v>
      </c>
      <c r="G19323" t="s">
        <v>11</v>
      </c>
      <c r="H19323" t="s">
        <v>12</v>
      </c>
    </row>
    <row r="19324" spans="1:8" x14ac:dyDescent="0.25">
      <c r="A19324" t="s">
        <v>21685</v>
      </c>
      <c r="B19324" t="s">
        <v>21717</v>
      </c>
      <c r="C19324" t="s">
        <v>42229</v>
      </c>
      <c r="D19324">
        <v>3</v>
      </c>
      <c r="E19324">
        <v>0</v>
      </c>
      <c r="F19324" t="s">
        <v>31</v>
      </c>
      <c r="G19324" t="s">
        <v>11</v>
      </c>
      <c r="H19324" t="s">
        <v>12</v>
      </c>
    </row>
    <row r="19325" spans="1:8" x14ac:dyDescent="0.25">
      <c r="A19325" t="s">
        <v>21685</v>
      </c>
      <c r="B19325" t="s">
        <v>21718</v>
      </c>
      <c r="C19325" t="s">
        <v>37025</v>
      </c>
      <c r="D19325">
        <v>3</v>
      </c>
      <c r="E19325">
        <v>0</v>
      </c>
      <c r="F19325" t="s">
        <v>31</v>
      </c>
      <c r="G19325" t="s">
        <v>11</v>
      </c>
      <c r="H19325" t="s">
        <v>12</v>
      </c>
    </row>
    <row r="19326" spans="1:8" x14ac:dyDescent="0.25">
      <c r="A19326" t="s">
        <v>21685</v>
      </c>
      <c r="B19326" t="s">
        <v>21719</v>
      </c>
      <c r="C19326" t="s">
        <v>35000</v>
      </c>
      <c r="D19326">
        <v>3</v>
      </c>
      <c r="E19326">
        <v>0</v>
      </c>
      <c r="F19326" t="s">
        <v>31</v>
      </c>
      <c r="G19326" t="s">
        <v>11</v>
      </c>
      <c r="H19326" t="s">
        <v>12</v>
      </c>
    </row>
    <row r="19327" spans="1:8" x14ac:dyDescent="0.25">
      <c r="A19327" t="s">
        <v>21685</v>
      </c>
      <c r="B19327" t="s">
        <v>21720</v>
      </c>
      <c r="C19327" t="s">
        <v>34053</v>
      </c>
      <c r="D19327">
        <v>3</v>
      </c>
      <c r="E19327">
        <v>0</v>
      </c>
      <c r="F19327" t="s">
        <v>31</v>
      </c>
      <c r="G19327" t="s">
        <v>11</v>
      </c>
      <c r="H19327" t="s">
        <v>12</v>
      </c>
    </row>
    <row r="19328" spans="1:8" x14ac:dyDescent="0.25">
      <c r="A19328" t="s">
        <v>21685</v>
      </c>
      <c r="B19328" t="s">
        <v>21721</v>
      </c>
      <c r="C19328" t="s">
        <v>41520</v>
      </c>
      <c r="D19328">
        <v>4</v>
      </c>
      <c r="E19328">
        <v>0</v>
      </c>
      <c r="F19328" t="s">
        <v>31</v>
      </c>
      <c r="G19328" t="s">
        <v>11</v>
      </c>
      <c r="H19328" t="s">
        <v>12</v>
      </c>
    </row>
    <row r="19329" spans="1:8" x14ac:dyDescent="0.25">
      <c r="A19329" t="s">
        <v>21685</v>
      </c>
      <c r="B19329" t="s">
        <v>21722</v>
      </c>
      <c r="C19329" t="s">
        <v>34310</v>
      </c>
      <c r="D19329">
        <v>3</v>
      </c>
      <c r="E19329">
        <v>0</v>
      </c>
      <c r="F19329" t="s">
        <v>31</v>
      </c>
      <c r="G19329" t="s">
        <v>11</v>
      </c>
      <c r="H19329" t="s">
        <v>12</v>
      </c>
    </row>
    <row r="19330" spans="1:8" x14ac:dyDescent="0.25">
      <c r="A19330" t="s">
        <v>21685</v>
      </c>
      <c r="B19330" t="s">
        <v>21723</v>
      </c>
      <c r="C19330" t="s">
        <v>41766</v>
      </c>
      <c r="D19330">
        <v>4</v>
      </c>
      <c r="E19330">
        <v>0</v>
      </c>
      <c r="F19330" t="s">
        <v>31</v>
      </c>
      <c r="G19330" t="s">
        <v>11</v>
      </c>
      <c r="H19330" t="s">
        <v>12</v>
      </c>
    </row>
    <row r="19331" spans="1:8" x14ac:dyDescent="0.25">
      <c r="A19331" t="s">
        <v>21685</v>
      </c>
      <c r="B19331" t="s">
        <v>21724</v>
      </c>
      <c r="C19331" t="s">
        <v>42118</v>
      </c>
      <c r="D19331">
        <v>3</v>
      </c>
      <c r="E19331">
        <v>0</v>
      </c>
      <c r="F19331" t="s">
        <v>31</v>
      </c>
      <c r="G19331" t="s">
        <v>11</v>
      </c>
      <c r="H19331" t="s">
        <v>12</v>
      </c>
    </row>
    <row r="19332" spans="1:8" x14ac:dyDescent="0.25">
      <c r="A19332" t="s">
        <v>21685</v>
      </c>
      <c r="B19332" t="s">
        <v>21725</v>
      </c>
      <c r="C19332" t="s">
        <v>40642</v>
      </c>
      <c r="D19332">
        <v>3</v>
      </c>
      <c r="E19332">
        <v>0</v>
      </c>
      <c r="F19332" t="s">
        <v>31</v>
      </c>
      <c r="G19332" t="s">
        <v>11</v>
      </c>
      <c r="H19332" t="s">
        <v>12</v>
      </c>
    </row>
    <row r="19333" spans="1:8" x14ac:dyDescent="0.25">
      <c r="A19333" t="s">
        <v>21685</v>
      </c>
      <c r="B19333" t="s">
        <v>21726</v>
      </c>
      <c r="C19333" t="s">
        <v>34822</v>
      </c>
      <c r="D19333">
        <v>3</v>
      </c>
      <c r="E19333">
        <v>0</v>
      </c>
      <c r="F19333" t="s">
        <v>31</v>
      </c>
      <c r="G19333" t="s">
        <v>11</v>
      </c>
      <c r="H19333" t="s">
        <v>12</v>
      </c>
    </row>
    <row r="19334" spans="1:8" x14ac:dyDescent="0.25">
      <c r="A19334" t="s">
        <v>21685</v>
      </c>
      <c r="B19334" t="s">
        <v>21727</v>
      </c>
      <c r="C19334" t="s">
        <v>37124</v>
      </c>
      <c r="D19334">
        <v>3</v>
      </c>
      <c r="E19334">
        <v>0</v>
      </c>
      <c r="F19334" t="s">
        <v>31</v>
      </c>
      <c r="G19334" t="s">
        <v>11</v>
      </c>
      <c r="H19334" t="s">
        <v>12</v>
      </c>
    </row>
    <row r="19335" spans="1:8" x14ac:dyDescent="0.25">
      <c r="A19335" t="s">
        <v>21685</v>
      </c>
      <c r="B19335" t="s">
        <v>21728</v>
      </c>
      <c r="C19335" t="s">
        <v>34351</v>
      </c>
      <c r="D19335">
        <v>3</v>
      </c>
      <c r="E19335">
        <v>0</v>
      </c>
      <c r="F19335" t="s">
        <v>31</v>
      </c>
      <c r="G19335" t="s">
        <v>11</v>
      </c>
      <c r="H19335" t="s">
        <v>12</v>
      </c>
    </row>
    <row r="19336" spans="1:8" x14ac:dyDescent="0.25">
      <c r="A19336" t="s">
        <v>21685</v>
      </c>
      <c r="B19336" t="s">
        <v>21729</v>
      </c>
      <c r="C19336" t="s">
        <v>41740</v>
      </c>
      <c r="D19336">
        <v>3</v>
      </c>
      <c r="E19336">
        <v>0</v>
      </c>
      <c r="F19336" t="s">
        <v>31</v>
      </c>
      <c r="G19336" t="s">
        <v>11</v>
      </c>
      <c r="H19336" t="s">
        <v>12</v>
      </c>
    </row>
    <row r="19337" spans="1:8" x14ac:dyDescent="0.25">
      <c r="A19337" t="s">
        <v>21685</v>
      </c>
      <c r="B19337" t="s">
        <v>21730</v>
      </c>
      <c r="C19337" t="s">
        <v>36917</v>
      </c>
      <c r="D19337">
        <v>3</v>
      </c>
      <c r="E19337">
        <v>0</v>
      </c>
      <c r="F19337" t="s">
        <v>31</v>
      </c>
      <c r="G19337" t="s">
        <v>11</v>
      </c>
      <c r="H19337" t="s">
        <v>12</v>
      </c>
    </row>
    <row r="19338" spans="1:8" x14ac:dyDescent="0.25">
      <c r="A19338" t="s">
        <v>21685</v>
      </c>
      <c r="B19338" t="s">
        <v>21731</v>
      </c>
      <c r="C19338" t="s">
        <v>34340</v>
      </c>
      <c r="D19338">
        <v>3</v>
      </c>
      <c r="E19338">
        <v>0</v>
      </c>
      <c r="F19338" t="s">
        <v>31</v>
      </c>
      <c r="G19338" t="s">
        <v>11</v>
      </c>
      <c r="H19338" t="s">
        <v>12</v>
      </c>
    </row>
    <row r="19339" spans="1:8" x14ac:dyDescent="0.25">
      <c r="A19339" t="s">
        <v>21685</v>
      </c>
      <c r="B19339" t="s">
        <v>21732</v>
      </c>
      <c r="C19339" t="s">
        <v>36896</v>
      </c>
      <c r="D19339">
        <v>3</v>
      </c>
      <c r="E19339">
        <v>0</v>
      </c>
      <c r="F19339" t="s">
        <v>31</v>
      </c>
      <c r="G19339" t="s">
        <v>11</v>
      </c>
      <c r="H19339" t="s">
        <v>12</v>
      </c>
    </row>
    <row r="19340" spans="1:8" x14ac:dyDescent="0.25">
      <c r="A19340" t="s">
        <v>21685</v>
      </c>
      <c r="B19340" t="s">
        <v>21733</v>
      </c>
      <c r="C19340" t="s">
        <v>33901</v>
      </c>
      <c r="D19340">
        <v>3</v>
      </c>
      <c r="E19340">
        <v>0</v>
      </c>
      <c r="F19340" t="s">
        <v>31</v>
      </c>
      <c r="G19340" t="s">
        <v>11</v>
      </c>
      <c r="H19340" t="s">
        <v>12</v>
      </c>
    </row>
    <row r="19341" spans="1:8" x14ac:dyDescent="0.25">
      <c r="A19341" t="s">
        <v>21685</v>
      </c>
      <c r="B19341" t="s">
        <v>21734</v>
      </c>
      <c r="C19341" t="s">
        <v>41465</v>
      </c>
      <c r="D19341">
        <v>3</v>
      </c>
      <c r="E19341">
        <v>0</v>
      </c>
      <c r="F19341" t="s">
        <v>31</v>
      </c>
      <c r="G19341" t="s">
        <v>11</v>
      </c>
      <c r="H19341" t="s">
        <v>12</v>
      </c>
    </row>
    <row r="19342" spans="1:8" x14ac:dyDescent="0.25">
      <c r="A19342" t="s">
        <v>21685</v>
      </c>
      <c r="B19342" t="s">
        <v>21735</v>
      </c>
      <c r="C19342" t="s">
        <v>37327</v>
      </c>
      <c r="D19342">
        <v>3</v>
      </c>
      <c r="E19342">
        <v>0</v>
      </c>
      <c r="F19342" t="s">
        <v>31</v>
      </c>
      <c r="G19342" t="s">
        <v>11</v>
      </c>
      <c r="H19342" t="s">
        <v>12</v>
      </c>
    </row>
    <row r="19343" spans="1:8" x14ac:dyDescent="0.25">
      <c r="A19343" t="s">
        <v>21685</v>
      </c>
      <c r="B19343" t="s">
        <v>21736</v>
      </c>
      <c r="C19343" t="s">
        <v>42591</v>
      </c>
      <c r="D19343">
        <v>3</v>
      </c>
      <c r="E19343">
        <v>0</v>
      </c>
      <c r="F19343" t="s">
        <v>31</v>
      </c>
      <c r="G19343" t="s">
        <v>11</v>
      </c>
      <c r="H19343" t="s">
        <v>12</v>
      </c>
    </row>
    <row r="19344" spans="1:8" x14ac:dyDescent="0.25">
      <c r="A19344" t="s">
        <v>21685</v>
      </c>
      <c r="B19344" t="s">
        <v>21737</v>
      </c>
      <c r="C19344" t="s">
        <v>36918</v>
      </c>
      <c r="D19344">
        <v>3</v>
      </c>
      <c r="E19344">
        <v>0</v>
      </c>
      <c r="F19344" t="s">
        <v>31</v>
      </c>
      <c r="G19344" t="s">
        <v>11</v>
      </c>
      <c r="H19344" t="s">
        <v>12</v>
      </c>
    </row>
    <row r="19345" spans="1:8" x14ac:dyDescent="0.25">
      <c r="A19345" t="s">
        <v>21685</v>
      </c>
      <c r="B19345" t="s">
        <v>21738</v>
      </c>
      <c r="C19345" t="s">
        <v>41540</v>
      </c>
      <c r="D19345">
        <v>3</v>
      </c>
      <c r="E19345">
        <v>0</v>
      </c>
      <c r="F19345" t="s">
        <v>31</v>
      </c>
      <c r="G19345" t="s">
        <v>11</v>
      </c>
      <c r="H19345" t="s">
        <v>12</v>
      </c>
    </row>
    <row r="19346" spans="1:8" x14ac:dyDescent="0.25">
      <c r="A19346" t="s">
        <v>21685</v>
      </c>
      <c r="B19346" t="s">
        <v>21739</v>
      </c>
      <c r="C19346" t="s">
        <v>38199</v>
      </c>
      <c r="D19346">
        <v>3</v>
      </c>
      <c r="E19346">
        <v>0</v>
      </c>
      <c r="F19346" t="s">
        <v>31</v>
      </c>
      <c r="G19346" t="s">
        <v>11</v>
      </c>
      <c r="H19346" t="s">
        <v>12</v>
      </c>
    </row>
    <row r="19347" spans="1:8" x14ac:dyDescent="0.25">
      <c r="A19347" t="s">
        <v>21685</v>
      </c>
      <c r="B19347" t="s">
        <v>21740</v>
      </c>
      <c r="C19347" t="s">
        <v>42040</v>
      </c>
      <c r="D19347">
        <v>3</v>
      </c>
      <c r="E19347">
        <v>0</v>
      </c>
      <c r="F19347" t="s">
        <v>31</v>
      </c>
      <c r="G19347" t="s">
        <v>11</v>
      </c>
      <c r="H19347" t="s">
        <v>12</v>
      </c>
    </row>
    <row r="19348" spans="1:8" x14ac:dyDescent="0.25">
      <c r="A19348" t="s">
        <v>21685</v>
      </c>
      <c r="B19348" t="s">
        <v>21741</v>
      </c>
      <c r="C19348" t="s">
        <v>34468</v>
      </c>
      <c r="D19348">
        <v>3</v>
      </c>
      <c r="E19348">
        <v>0</v>
      </c>
      <c r="F19348" t="s">
        <v>31</v>
      </c>
      <c r="G19348" t="s">
        <v>11</v>
      </c>
      <c r="H19348" t="s">
        <v>12</v>
      </c>
    </row>
    <row r="19349" spans="1:8" x14ac:dyDescent="0.25">
      <c r="A19349" t="s">
        <v>21685</v>
      </c>
      <c r="B19349" t="s">
        <v>21742</v>
      </c>
      <c r="C19349" t="s">
        <v>41969</v>
      </c>
      <c r="D19349">
        <v>3</v>
      </c>
      <c r="E19349">
        <v>0</v>
      </c>
      <c r="F19349" t="s">
        <v>31</v>
      </c>
      <c r="G19349" t="s">
        <v>11</v>
      </c>
      <c r="H19349" t="s">
        <v>12</v>
      </c>
    </row>
    <row r="19350" spans="1:8" x14ac:dyDescent="0.25">
      <c r="A19350" t="s">
        <v>21685</v>
      </c>
      <c r="B19350" t="s">
        <v>21743</v>
      </c>
      <c r="C19350" t="s">
        <v>42201</v>
      </c>
      <c r="D19350">
        <v>4</v>
      </c>
      <c r="E19350">
        <v>0</v>
      </c>
      <c r="F19350" t="s">
        <v>31</v>
      </c>
      <c r="G19350" t="s">
        <v>11</v>
      </c>
      <c r="H19350" t="s">
        <v>12</v>
      </c>
    </row>
    <row r="19351" spans="1:8" x14ac:dyDescent="0.25">
      <c r="A19351" t="s">
        <v>21685</v>
      </c>
      <c r="B19351" t="s">
        <v>21744</v>
      </c>
      <c r="C19351" t="s">
        <v>41595</v>
      </c>
      <c r="D19351">
        <v>3</v>
      </c>
      <c r="E19351">
        <v>0</v>
      </c>
      <c r="F19351" t="s">
        <v>31</v>
      </c>
      <c r="G19351" t="s">
        <v>11</v>
      </c>
      <c r="H19351" t="s">
        <v>12</v>
      </c>
    </row>
    <row r="19352" spans="1:8" x14ac:dyDescent="0.25">
      <c r="A19352" t="s">
        <v>21685</v>
      </c>
      <c r="B19352" t="s">
        <v>21745</v>
      </c>
      <c r="C19352" t="s">
        <v>36079</v>
      </c>
      <c r="D19352">
        <v>3</v>
      </c>
      <c r="E19352">
        <v>0</v>
      </c>
      <c r="F19352" t="s">
        <v>31</v>
      </c>
      <c r="G19352" t="s">
        <v>11</v>
      </c>
      <c r="H19352" t="s">
        <v>12</v>
      </c>
    </row>
    <row r="19353" spans="1:8" x14ac:dyDescent="0.25">
      <c r="A19353" t="s">
        <v>21685</v>
      </c>
      <c r="B19353" t="s">
        <v>21746</v>
      </c>
      <c r="C19353" t="s">
        <v>41813</v>
      </c>
      <c r="D19353">
        <v>4</v>
      </c>
      <c r="E19353">
        <v>0</v>
      </c>
      <c r="F19353" t="s">
        <v>31</v>
      </c>
      <c r="G19353" t="s">
        <v>11</v>
      </c>
      <c r="H19353" t="s">
        <v>12</v>
      </c>
    </row>
    <row r="19354" spans="1:8" x14ac:dyDescent="0.25">
      <c r="A19354" t="s">
        <v>21685</v>
      </c>
      <c r="B19354" t="s">
        <v>21747</v>
      </c>
      <c r="C19354" t="s">
        <v>35978</v>
      </c>
      <c r="D19354">
        <v>4</v>
      </c>
      <c r="E19354">
        <v>0</v>
      </c>
      <c r="F19354" t="s">
        <v>31</v>
      </c>
      <c r="G19354" t="s">
        <v>11</v>
      </c>
      <c r="H19354" t="s">
        <v>12</v>
      </c>
    </row>
    <row r="19355" spans="1:8" x14ac:dyDescent="0.25">
      <c r="A19355" t="s">
        <v>21685</v>
      </c>
      <c r="B19355" t="s">
        <v>21748</v>
      </c>
      <c r="C19355" t="s">
        <v>34854</v>
      </c>
      <c r="D19355">
        <v>3</v>
      </c>
      <c r="E19355">
        <v>0</v>
      </c>
      <c r="F19355" t="s">
        <v>31</v>
      </c>
      <c r="G19355" t="s">
        <v>11</v>
      </c>
      <c r="H19355" t="s">
        <v>12</v>
      </c>
    </row>
    <row r="19356" spans="1:8" x14ac:dyDescent="0.25">
      <c r="A19356" t="s">
        <v>21685</v>
      </c>
      <c r="B19356" t="s">
        <v>21749</v>
      </c>
      <c r="C19356" t="s">
        <v>42498</v>
      </c>
      <c r="D19356">
        <v>3</v>
      </c>
      <c r="E19356">
        <v>0</v>
      </c>
      <c r="F19356" t="s">
        <v>31</v>
      </c>
      <c r="G19356" t="s">
        <v>11</v>
      </c>
      <c r="H19356" t="s">
        <v>12</v>
      </c>
    </row>
    <row r="19357" spans="1:8" x14ac:dyDescent="0.25">
      <c r="A19357" t="s">
        <v>21685</v>
      </c>
      <c r="B19357" t="s">
        <v>21750</v>
      </c>
      <c r="C19357" t="s">
        <v>42632</v>
      </c>
      <c r="D19357">
        <v>3</v>
      </c>
      <c r="E19357">
        <v>0</v>
      </c>
      <c r="F19357" t="s">
        <v>31</v>
      </c>
      <c r="G19357" t="s">
        <v>11</v>
      </c>
      <c r="H19357" t="s">
        <v>12</v>
      </c>
    </row>
    <row r="19358" spans="1:8" x14ac:dyDescent="0.25">
      <c r="A19358" t="s">
        <v>21685</v>
      </c>
      <c r="B19358" t="s">
        <v>21751</v>
      </c>
      <c r="C19358" t="s">
        <v>35375</v>
      </c>
      <c r="D19358">
        <v>3</v>
      </c>
      <c r="E19358">
        <v>0</v>
      </c>
      <c r="F19358" t="s">
        <v>31</v>
      </c>
      <c r="G19358" t="s">
        <v>11</v>
      </c>
      <c r="H19358" t="s">
        <v>12</v>
      </c>
    </row>
    <row r="19359" spans="1:8" x14ac:dyDescent="0.25">
      <c r="A19359" t="s">
        <v>21685</v>
      </c>
      <c r="B19359" t="s">
        <v>21752</v>
      </c>
      <c r="C19359" t="s">
        <v>35982</v>
      </c>
      <c r="D19359">
        <v>3</v>
      </c>
      <c r="E19359">
        <v>0</v>
      </c>
      <c r="F19359" t="s">
        <v>31</v>
      </c>
      <c r="G19359" t="s">
        <v>11</v>
      </c>
      <c r="H19359" t="s">
        <v>12</v>
      </c>
    </row>
    <row r="19360" spans="1:8" x14ac:dyDescent="0.25">
      <c r="A19360" t="s">
        <v>21685</v>
      </c>
      <c r="B19360" t="s">
        <v>21753</v>
      </c>
      <c r="C19360" t="s">
        <v>41654</v>
      </c>
      <c r="D19360">
        <v>3</v>
      </c>
      <c r="E19360">
        <v>0</v>
      </c>
      <c r="F19360" t="s">
        <v>31</v>
      </c>
      <c r="G19360" t="s">
        <v>11</v>
      </c>
      <c r="H19360" t="s">
        <v>12</v>
      </c>
    </row>
    <row r="19361" spans="1:8" x14ac:dyDescent="0.25">
      <c r="A19361" t="s">
        <v>21685</v>
      </c>
      <c r="B19361" t="s">
        <v>21754</v>
      </c>
      <c r="C19361" t="s">
        <v>36405</v>
      </c>
      <c r="D19361">
        <v>3</v>
      </c>
      <c r="E19361">
        <v>0</v>
      </c>
      <c r="F19361" t="s">
        <v>31</v>
      </c>
      <c r="G19361" t="s">
        <v>11</v>
      </c>
      <c r="H19361" t="s">
        <v>12</v>
      </c>
    </row>
    <row r="19362" spans="1:8" x14ac:dyDescent="0.25">
      <c r="A19362" t="s">
        <v>21685</v>
      </c>
      <c r="B19362" t="s">
        <v>21755</v>
      </c>
      <c r="C19362" t="s">
        <v>42488</v>
      </c>
      <c r="D19362">
        <v>3</v>
      </c>
      <c r="E19362">
        <v>0</v>
      </c>
      <c r="F19362" t="s">
        <v>31</v>
      </c>
      <c r="G19362" t="s">
        <v>11</v>
      </c>
      <c r="H19362" t="s">
        <v>12</v>
      </c>
    </row>
    <row r="19363" spans="1:8" x14ac:dyDescent="0.25">
      <c r="A19363" t="s">
        <v>21685</v>
      </c>
      <c r="B19363" t="s">
        <v>21756</v>
      </c>
      <c r="C19363" t="s">
        <v>36371</v>
      </c>
      <c r="D19363">
        <v>3</v>
      </c>
      <c r="E19363">
        <v>0</v>
      </c>
      <c r="F19363" t="s">
        <v>31</v>
      </c>
      <c r="G19363" t="s">
        <v>11</v>
      </c>
      <c r="H19363" t="s">
        <v>12</v>
      </c>
    </row>
    <row r="19364" spans="1:8" x14ac:dyDescent="0.25">
      <c r="A19364" t="s">
        <v>21685</v>
      </c>
      <c r="B19364" t="s">
        <v>21757</v>
      </c>
      <c r="C19364" t="s">
        <v>36710</v>
      </c>
      <c r="D19364">
        <v>3</v>
      </c>
      <c r="E19364">
        <v>0</v>
      </c>
      <c r="F19364" t="s">
        <v>31</v>
      </c>
      <c r="G19364" t="s">
        <v>11</v>
      </c>
      <c r="H19364" t="s">
        <v>12</v>
      </c>
    </row>
    <row r="19365" spans="1:8" x14ac:dyDescent="0.25">
      <c r="A19365" t="s">
        <v>21685</v>
      </c>
      <c r="B19365" t="s">
        <v>21758</v>
      </c>
      <c r="C19365" t="s">
        <v>33993</v>
      </c>
      <c r="D19365">
        <v>3</v>
      </c>
      <c r="E19365">
        <v>0</v>
      </c>
      <c r="F19365" t="s">
        <v>31</v>
      </c>
      <c r="G19365" t="s">
        <v>11</v>
      </c>
      <c r="H19365" t="s">
        <v>12</v>
      </c>
    </row>
    <row r="19366" spans="1:8" x14ac:dyDescent="0.25">
      <c r="A19366" t="s">
        <v>21685</v>
      </c>
      <c r="B19366" t="s">
        <v>21759</v>
      </c>
      <c r="C19366" t="s">
        <v>33909</v>
      </c>
      <c r="D19366">
        <v>3</v>
      </c>
      <c r="E19366">
        <v>0</v>
      </c>
      <c r="F19366" t="s">
        <v>31</v>
      </c>
      <c r="G19366" t="s">
        <v>11</v>
      </c>
      <c r="H19366" t="s">
        <v>12</v>
      </c>
    </row>
    <row r="19367" spans="1:8" x14ac:dyDescent="0.25">
      <c r="A19367" t="s">
        <v>21685</v>
      </c>
      <c r="B19367" t="s">
        <v>21760</v>
      </c>
      <c r="C19367" t="s">
        <v>36718</v>
      </c>
      <c r="D19367">
        <v>3</v>
      </c>
      <c r="E19367">
        <v>0</v>
      </c>
      <c r="F19367" t="s">
        <v>31</v>
      </c>
      <c r="G19367" t="s">
        <v>11</v>
      </c>
      <c r="H19367" t="s">
        <v>12</v>
      </c>
    </row>
    <row r="19368" spans="1:8" x14ac:dyDescent="0.25">
      <c r="A19368" t="s">
        <v>21685</v>
      </c>
      <c r="B19368" t="s">
        <v>21761</v>
      </c>
      <c r="C19368" t="s">
        <v>34688</v>
      </c>
      <c r="D19368">
        <v>3</v>
      </c>
      <c r="E19368">
        <v>0</v>
      </c>
      <c r="F19368" t="s">
        <v>31</v>
      </c>
      <c r="G19368" t="s">
        <v>11</v>
      </c>
      <c r="H19368" t="s">
        <v>12</v>
      </c>
    </row>
    <row r="19369" spans="1:8" x14ac:dyDescent="0.25">
      <c r="A19369" t="s">
        <v>21685</v>
      </c>
      <c r="B19369" t="s">
        <v>21762</v>
      </c>
      <c r="C19369" t="s">
        <v>41661</v>
      </c>
      <c r="D19369">
        <v>3</v>
      </c>
      <c r="E19369">
        <v>0</v>
      </c>
      <c r="F19369" t="s">
        <v>31</v>
      </c>
      <c r="G19369" t="s">
        <v>11</v>
      </c>
      <c r="H19369" t="s">
        <v>12</v>
      </c>
    </row>
    <row r="19370" spans="1:8" x14ac:dyDescent="0.25">
      <c r="A19370" t="s">
        <v>21685</v>
      </c>
      <c r="B19370" t="s">
        <v>21763</v>
      </c>
      <c r="C19370" t="s">
        <v>36383</v>
      </c>
      <c r="D19370">
        <v>4</v>
      </c>
      <c r="E19370">
        <v>0</v>
      </c>
      <c r="F19370" t="s">
        <v>31</v>
      </c>
      <c r="G19370" t="s">
        <v>11</v>
      </c>
      <c r="H19370" t="s">
        <v>12</v>
      </c>
    </row>
    <row r="19371" spans="1:8" x14ac:dyDescent="0.25">
      <c r="A19371" t="s">
        <v>21685</v>
      </c>
      <c r="B19371" t="s">
        <v>21764</v>
      </c>
      <c r="C19371" t="s">
        <v>42616</v>
      </c>
      <c r="D19371">
        <v>3</v>
      </c>
      <c r="E19371">
        <v>0</v>
      </c>
      <c r="F19371" t="s">
        <v>31</v>
      </c>
      <c r="G19371" t="s">
        <v>11</v>
      </c>
      <c r="H19371" t="s">
        <v>12</v>
      </c>
    </row>
    <row r="19372" spans="1:8" x14ac:dyDescent="0.25">
      <c r="A19372" t="s">
        <v>21685</v>
      </c>
      <c r="B19372" t="s">
        <v>21765</v>
      </c>
      <c r="C19372" t="s">
        <v>42571</v>
      </c>
      <c r="D19372">
        <v>3</v>
      </c>
      <c r="E19372">
        <v>0</v>
      </c>
      <c r="F19372" t="s">
        <v>31</v>
      </c>
      <c r="G19372" t="s">
        <v>11</v>
      </c>
      <c r="H19372" t="s">
        <v>12</v>
      </c>
    </row>
    <row r="19373" spans="1:8" x14ac:dyDescent="0.25">
      <c r="A19373" t="s">
        <v>21685</v>
      </c>
      <c r="B19373" t="s">
        <v>21766</v>
      </c>
      <c r="C19373" t="s">
        <v>35471</v>
      </c>
      <c r="D19373">
        <v>3</v>
      </c>
      <c r="E19373">
        <v>0</v>
      </c>
      <c r="F19373" t="s">
        <v>31</v>
      </c>
      <c r="G19373" t="s">
        <v>11</v>
      </c>
      <c r="H19373" t="s">
        <v>12</v>
      </c>
    </row>
    <row r="19374" spans="1:8" x14ac:dyDescent="0.25">
      <c r="A19374" t="s">
        <v>21685</v>
      </c>
      <c r="B19374" t="s">
        <v>21767</v>
      </c>
      <c r="C19374" t="s">
        <v>42371</v>
      </c>
      <c r="D19374">
        <v>3</v>
      </c>
      <c r="E19374">
        <v>0</v>
      </c>
      <c r="F19374" t="s">
        <v>31</v>
      </c>
      <c r="G19374" t="s">
        <v>11</v>
      </c>
      <c r="H19374" t="s">
        <v>12</v>
      </c>
    </row>
    <row r="19375" spans="1:8" x14ac:dyDescent="0.25">
      <c r="A19375" t="s">
        <v>21685</v>
      </c>
      <c r="B19375" t="s">
        <v>21768</v>
      </c>
      <c r="C19375" t="s">
        <v>41988</v>
      </c>
      <c r="D19375">
        <v>3</v>
      </c>
      <c r="E19375">
        <v>0</v>
      </c>
      <c r="F19375" t="s">
        <v>31</v>
      </c>
      <c r="G19375" t="s">
        <v>11</v>
      </c>
      <c r="H19375" t="s">
        <v>12</v>
      </c>
    </row>
    <row r="19376" spans="1:8" x14ac:dyDescent="0.25">
      <c r="A19376" t="s">
        <v>21685</v>
      </c>
      <c r="B19376" t="s">
        <v>21769</v>
      </c>
      <c r="C19376" t="s">
        <v>34021</v>
      </c>
      <c r="D19376">
        <v>3</v>
      </c>
      <c r="E19376">
        <v>0</v>
      </c>
      <c r="F19376" t="s">
        <v>31</v>
      </c>
      <c r="G19376" t="s">
        <v>11</v>
      </c>
      <c r="H19376" t="s">
        <v>12</v>
      </c>
    </row>
    <row r="19377" spans="1:8" x14ac:dyDescent="0.25">
      <c r="A19377" t="s">
        <v>21685</v>
      </c>
      <c r="B19377" t="s">
        <v>21770</v>
      </c>
      <c r="C19377" t="s">
        <v>43581</v>
      </c>
      <c r="D19377">
        <v>3</v>
      </c>
      <c r="E19377">
        <v>0</v>
      </c>
      <c r="F19377" t="s">
        <v>31</v>
      </c>
      <c r="G19377" t="s">
        <v>11</v>
      </c>
      <c r="H19377" t="s">
        <v>12</v>
      </c>
    </row>
    <row r="19378" spans="1:8" x14ac:dyDescent="0.25">
      <c r="A19378" t="s">
        <v>21685</v>
      </c>
      <c r="B19378" t="s">
        <v>21771</v>
      </c>
      <c r="C19378" t="s">
        <v>42198</v>
      </c>
      <c r="D19378">
        <v>3</v>
      </c>
      <c r="E19378">
        <v>0</v>
      </c>
      <c r="F19378" t="s">
        <v>31</v>
      </c>
      <c r="G19378" t="s">
        <v>11</v>
      </c>
      <c r="H19378" t="s">
        <v>12</v>
      </c>
    </row>
    <row r="19379" spans="1:8" x14ac:dyDescent="0.25">
      <c r="A19379" t="s">
        <v>21685</v>
      </c>
      <c r="B19379" t="s">
        <v>21772</v>
      </c>
      <c r="C19379" t="s">
        <v>42970</v>
      </c>
      <c r="D19379">
        <v>3</v>
      </c>
      <c r="E19379">
        <v>0</v>
      </c>
      <c r="F19379" t="s">
        <v>31</v>
      </c>
      <c r="G19379" t="s">
        <v>11</v>
      </c>
      <c r="H19379" t="s">
        <v>12</v>
      </c>
    </row>
    <row r="19380" spans="1:8" x14ac:dyDescent="0.25">
      <c r="A19380" t="s">
        <v>21685</v>
      </c>
      <c r="B19380" t="s">
        <v>21773</v>
      </c>
      <c r="C19380" t="s">
        <v>42408</v>
      </c>
      <c r="D19380">
        <v>3</v>
      </c>
      <c r="E19380">
        <v>0</v>
      </c>
      <c r="F19380" t="s">
        <v>31</v>
      </c>
      <c r="G19380" t="s">
        <v>11</v>
      </c>
      <c r="H19380" t="s">
        <v>12</v>
      </c>
    </row>
    <row r="19381" spans="1:8" x14ac:dyDescent="0.25">
      <c r="A19381" t="s">
        <v>21685</v>
      </c>
      <c r="B19381" t="s">
        <v>21774</v>
      </c>
      <c r="C19381" t="s">
        <v>36157</v>
      </c>
      <c r="D19381">
        <v>3</v>
      </c>
      <c r="E19381">
        <v>0</v>
      </c>
      <c r="F19381" t="s">
        <v>31</v>
      </c>
      <c r="G19381" t="s">
        <v>11</v>
      </c>
      <c r="H19381" t="s">
        <v>12</v>
      </c>
    </row>
    <row r="19382" spans="1:8" x14ac:dyDescent="0.25">
      <c r="A19382" t="s">
        <v>21685</v>
      </c>
      <c r="B19382" t="s">
        <v>21775</v>
      </c>
      <c r="C19382" t="s">
        <v>40736</v>
      </c>
      <c r="D19382">
        <v>3</v>
      </c>
      <c r="E19382">
        <v>0</v>
      </c>
      <c r="F19382" t="s">
        <v>31</v>
      </c>
      <c r="G19382" t="s">
        <v>11</v>
      </c>
      <c r="H19382" t="s">
        <v>12</v>
      </c>
    </row>
    <row r="19383" spans="1:8" x14ac:dyDescent="0.25">
      <c r="A19383" t="s">
        <v>21685</v>
      </c>
      <c r="B19383" t="s">
        <v>21776</v>
      </c>
      <c r="C19383" t="s">
        <v>42576</v>
      </c>
      <c r="D19383">
        <v>3</v>
      </c>
      <c r="E19383">
        <v>0</v>
      </c>
      <c r="F19383" t="s">
        <v>31</v>
      </c>
      <c r="G19383" t="s">
        <v>11</v>
      </c>
      <c r="H19383" t="s">
        <v>12</v>
      </c>
    </row>
    <row r="19384" spans="1:8" x14ac:dyDescent="0.25">
      <c r="A19384" t="s">
        <v>21685</v>
      </c>
      <c r="B19384" t="s">
        <v>21777</v>
      </c>
      <c r="C19384" t="s">
        <v>35082</v>
      </c>
      <c r="D19384">
        <v>3</v>
      </c>
      <c r="E19384">
        <v>0</v>
      </c>
      <c r="F19384" t="s">
        <v>31</v>
      </c>
      <c r="G19384" t="s">
        <v>11</v>
      </c>
      <c r="H19384" t="s">
        <v>12</v>
      </c>
    </row>
    <row r="19385" spans="1:8" x14ac:dyDescent="0.25">
      <c r="A19385" t="s">
        <v>21685</v>
      </c>
      <c r="B19385" t="s">
        <v>21778</v>
      </c>
      <c r="C19385" t="s">
        <v>42483</v>
      </c>
      <c r="D19385">
        <v>3</v>
      </c>
      <c r="E19385">
        <v>0</v>
      </c>
      <c r="F19385" t="s">
        <v>31</v>
      </c>
      <c r="G19385" t="s">
        <v>11</v>
      </c>
      <c r="H19385" t="s">
        <v>12</v>
      </c>
    </row>
    <row r="19386" spans="1:8" x14ac:dyDescent="0.25">
      <c r="A19386" t="s">
        <v>21685</v>
      </c>
      <c r="B19386" t="s">
        <v>21779</v>
      </c>
      <c r="C19386" t="s">
        <v>42765</v>
      </c>
      <c r="D19386">
        <v>4</v>
      </c>
      <c r="E19386">
        <v>0</v>
      </c>
      <c r="F19386" t="s">
        <v>31</v>
      </c>
      <c r="G19386" t="s">
        <v>11</v>
      </c>
      <c r="H19386" t="s">
        <v>12</v>
      </c>
    </row>
    <row r="19387" spans="1:8" x14ac:dyDescent="0.25">
      <c r="A19387" t="s">
        <v>21685</v>
      </c>
      <c r="B19387" t="s">
        <v>21780</v>
      </c>
      <c r="C19387" t="s">
        <v>41494</v>
      </c>
      <c r="D19387">
        <v>3</v>
      </c>
      <c r="E19387">
        <v>0</v>
      </c>
      <c r="F19387" t="s">
        <v>31</v>
      </c>
      <c r="G19387" t="s">
        <v>11</v>
      </c>
      <c r="H19387" t="s">
        <v>12</v>
      </c>
    </row>
    <row r="19388" spans="1:8" x14ac:dyDescent="0.25">
      <c r="A19388" t="s">
        <v>21685</v>
      </c>
      <c r="B19388" t="s">
        <v>21781</v>
      </c>
      <c r="C19388" t="s">
        <v>34968</v>
      </c>
      <c r="D19388">
        <v>3</v>
      </c>
      <c r="E19388">
        <v>0</v>
      </c>
      <c r="F19388" t="s">
        <v>31</v>
      </c>
      <c r="G19388" t="s">
        <v>11</v>
      </c>
      <c r="H19388" t="s">
        <v>12</v>
      </c>
    </row>
    <row r="19389" spans="1:8" x14ac:dyDescent="0.25">
      <c r="A19389" t="s">
        <v>21685</v>
      </c>
      <c r="B19389" t="s">
        <v>21782</v>
      </c>
      <c r="C19389" t="s">
        <v>34800</v>
      </c>
      <c r="D19389">
        <v>3</v>
      </c>
      <c r="E19389">
        <v>0</v>
      </c>
      <c r="F19389" t="s">
        <v>31</v>
      </c>
      <c r="G19389" t="s">
        <v>11</v>
      </c>
      <c r="H19389" t="s">
        <v>12</v>
      </c>
    </row>
    <row r="19390" spans="1:8" x14ac:dyDescent="0.25">
      <c r="A19390" t="s">
        <v>21685</v>
      </c>
      <c r="B19390" t="s">
        <v>21783</v>
      </c>
      <c r="C19390" t="s">
        <v>42385</v>
      </c>
      <c r="D19390">
        <v>3</v>
      </c>
      <c r="E19390">
        <v>0</v>
      </c>
      <c r="F19390" t="s">
        <v>31</v>
      </c>
      <c r="G19390" t="s">
        <v>11</v>
      </c>
      <c r="H19390" t="s">
        <v>12</v>
      </c>
    </row>
    <row r="19391" spans="1:8" x14ac:dyDescent="0.25">
      <c r="A19391" t="s">
        <v>21685</v>
      </c>
      <c r="B19391" t="s">
        <v>21784</v>
      </c>
      <c r="C19391" t="s">
        <v>42077</v>
      </c>
      <c r="D19391">
        <v>3</v>
      </c>
      <c r="E19391">
        <v>0</v>
      </c>
      <c r="F19391" t="s">
        <v>31</v>
      </c>
      <c r="G19391" t="s">
        <v>11</v>
      </c>
      <c r="H19391" t="s">
        <v>12</v>
      </c>
    </row>
    <row r="19392" spans="1:8" x14ac:dyDescent="0.25">
      <c r="A19392" t="s">
        <v>21785</v>
      </c>
      <c r="B19392" t="s">
        <v>21786</v>
      </c>
      <c r="C19392" t="s">
        <v>42971</v>
      </c>
      <c r="D19392">
        <v>3</v>
      </c>
      <c r="E19392">
        <v>0</v>
      </c>
      <c r="F19392" t="s">
        <v>19</v>
      </c>
      <c r="G19392" t="s">
        <v>35</v>
      </c>
      <c r="H19392" t="s">
        <v>12</v>
      </c>
    </row>
    <row r="19393" spans="1:8" x14ac:dyDescent="0.25">
      <c r="A19393" t="s">
        <v>21787</v>
      </c>
      <c r="B19393" t="s">
        <v>21788</v>
      </c>
      <c r="C19393" t="s">
        <v>41459</v>
      </c>
      <c r="D19393">
        <v>3</v>
      </c>
      <c r="E19393">
        <v>0</v>
      </c>
      <c r="F19393" t="s">
        <v>50</v>
      </c>
      <c r="G19393" t="s">
        <v>11</v>
      </c>
      <c r="H19393" t="s">
        <v>12</v>
      </c>
    </row>
    <row r="19394" spans="1:8" x14ac:dyDescent="0.25">
      <c r="A19394" t="s">
        <v>21787</v>
      </c>
      <c r="B19394" t="s">
        <v>21789</v>
      </c>
      <c r="C19394" t="s">
        <v>38200</v>
      </c>
      <c r="D19394">
        <v>3</v>
      </c>
      <c r="E19394">
        <v>0</v>
      </c>
      <c r="F19394" t="s">
        <v>50</v>
      </c>
      <c r="G19394" t="s">
        <v>11</v>
      </c>
      <c r="H19394" t="s">
        <v>12</v>
      </c>
    </row>
    <row r="19395" spans="1:8" x14ac:dyDescent="0.25">
      <c r="A19395" t="s">
        <v>21787</v>
      </c>
      <c r="B19395" t="s">
        <v>21790</v>
      </c>
      <c r="C19395" t="s">
        <v>35957</v>
      </c>
      <c r="D19395">
        <v>4</v>
      </c>
      <c r="E19395">
        <v>0</v>
      </c>
      <c r="F19395" t="s">
        <v>50</v>
      </c>
      <c r="G19395" t="s">
        <v>11</v>
      </c>
      <c r="H19395" t="s">
        <v>12</v>
      </c>
    </row>
    <row r="19396" spans="1:8" x14ac:dyDescent="0.25">
      <c r="A19396" t="s">
        <v>21787</v>
      </c>
      <c r="B19396" t="s">
        <v>21791</v>
      </c>
      <c r="C19396" t="s">
        <v>38152</v>
      </c>
      <c r="D19396">
        <v>3</v>
      </c>
      <c r="E19396">
        <v>0</v>
      </c>
      <c r="F19396" t="s">
        <v>50</v>
      </c>
      <c r="G19396" t="s">
        <v>11</v>
      </c>
      <c r="H19396" t="s">
        <v>12</v>
      </c>
    </row>
    <row r="19397" spans="1:8" x14ac:dyDescent="0.25">
      <c r="A19397" t="s">
        <v>21787</v>
      </c>
      <c r="B19397" t="s">
        <v>21792</v>
      </c>
      <c r="C19397" t="s">
        <v>40240</v>
      </c>
      <c r="D19397">
        <v>3</v>
      </c>
      <c r="E19397">
        <v>0</v>
      </c>
      <c r="F19397" t="s">
        <v>50</v>
      </c>
      <c r="G19397" t="s">
        <v>11</v>
      </c>
      <c r="H19397" t="s">
        <v>12</v>
      </c>
    </row>
    <row r="19398" spans="1:8" x14ac:dyDescent="0.25">
      <c r="A19398" t="s">
        <v>21787</v>
      </c>
      <c r="B19398" t="s">
        <v>21793</v>
      </c>
      <c r="C19398" t="s">
        <v>38046</v>
      </c>
      <c r="D19398">
        <v>3</v>
      </c>
      <c r="E19398">
        <v>0</v>
      </c>
      <c r="F19398" t="s">
        <v>50</v>
      </c>
      <c r="G19398" t="s">
        <v>11</v>
      </c>
      <c r="H19398" t="s">
        <v>12</v>
      </c>
    </row>
    <row r="19399" spans="1:8" x14ac:dyDescent="0.25">
      <c r="A19399" t="s">
        <v>21787</v>
      </c>
      <c r="B19399" t="s">
        <v>21794</v>
      </c>
      <c r="C19399" t="s">
        <v>34072</v>
      </c>
      <c r="D19399">
        <v>4</v>
      </c>
      <c r="E19399">
        <v>0</v>
      </c>
      <c r="F19399" t="s">
        <v>50</v>
      </c>
      <c r="G19399" t="s">
        <v>11</v>
      </c>
      <c r="H19399" t="s">
        <v>12</v>
      </c>
    </row>
    <row r="19400" spans="1:8" x14ac:dyDescent="0.25">
      <c r="A19400" t="s">
        <v>21787</v>
      </c>
      <c r="B19400" t="s">
        <v>21795</v>
      </c>
      <c r="C19400" t="s">
        <v>33889</v>
      </c>
      <c r="D19400">
        <v>3</v>
      </c>
      <c r="E19400">
        <v>0</v>
      </c>
      <c r="F19400" t="s">
        <v>50</v>
      </c>
      <c r="G19400" t="s">
        <v>11</v>
      </c>
      <c r="H19400" t="s">
        <v>12</v>
      </c>
    </row>
    <row r="19401" spans="1:8" x14ac:dyDescent="0.25">
      <c r="A19401" t="s">
        <v>21787</v>
      </c>
      <c r="B19401" t="s">
        <v>21796</v>
      </c>
      <c r="C19401" t="s">
        <v>35821</v>
      </c>
      <c r="D19401">
        <v>3</v>
      </c>
      <c r="E19401">
        <v>0</v>
      </c>
      <c r="F19401" t="s">
        <v>50</v>
      </c>
      <c r="G19401" t="s">
        <v>11</v>
      </c>
      <c r="H19401" t="s">
        <v>12</v>
      </c>
    </row>
    <row r="19402" spans="1:8" x14ac:dyDescent="0.25">
      <c r="A19402" t="s">
        <v>21787</v>
      </c>
      <c r="B19402" t="s">
        <v>21797</v>
      </c>
      <c r="C19402" t="s">
        <v>41490</v>
      </c>
      <c r="D19402">
        <v>3</v>
      </c>
      <c r="E19402">
        <v>0</v>
      </c>
      <c r="F19402" t="s">
        <v>50</v>
      </c>
      <c r="G19402" t="s">
        <v>11</v>
      </c>
      <c r="H19402" t="s">
        <v>12</v>
      </c>
    </row>
    <row r="19403" spans="1:8" x14ac:dyDescent="0.25">
      <c r="A19403" t="s">
        <v>21787</v>
      </c>
      <c r="B19403" t="s">
        <v>21798</v>
      </c>
      <c r="C19403" t="s">
        <v>38201</v>
      </c>
      <c r="D19403">
        <v>3</v>
      </c>
      <c r="E19403">
        <v>0</v>
      </c>
      <c r="F19403" t="s">
        <v>50</v>
      </c>
      <c r="G19403" t="s">
        <v>11</v>
      </c>
      <c r="H19403" t="s">
        <v>12</v>
      </c>
    </row>
    <row r="19404" spans="1:8" x14ac:dyDescent="0.25">
      <c r="A19404" t="s">
        <v>21787</v>
      </c>
      <c r="B19404" t="s">
        <v>21799</v>
      </c>
      <c r="C19404" t="s">
        <v>33881</v>
      </c>
      <c r="D19404">
        <v>3</v>
      </c>
      <c r="E19404">
        <v>0</v>
      </c>
      <c r="F19404" t="s">
        <v>50</v>
      </c>
      <c r="G19404" t="s">
        <v>11</v>
      </c>
      <c r="H19404" t="s">
        <v>12</v>
      </c>
    </row>
    <row r="19405" spans="1:8" x14ac:dyDescent="0.25">
      <c r="A19405" t="s">
        <v>21787</v>
      </c>
      <c r="B19405" t="s">
        <v>21800</v>
      </c>
      <c r="C19405" t="s">
        <v>41515</v>
      </c>
      <c r="D19405">
        <v>4</v>
      </c>
      <c r="E19405">
        <v>0</v>
      </c>
      <c r="F19405" t="s">
        <v>50</v>
      </c>
      <c r="G19405" t="s">
        <v>11</v>
      </c>
      <c r="H19405" t="s">
        <v>12</v>
      </c>
    </row>
    <row r="19406" spans="1:8" x14ac:dyDescent="0.25">
      <c r="A19406" t="s">
        <v>21787</v>
      </c>
      <c r="B19406" t="s">
        <v>21801</v>
      </c>
      <c r="C19406" t="s">
        <v>33987</v>
      </c>
      <c r="D19406">
        <v>5</v>
      </c>
      <c r="E19406">
        <v>0</v>
      </c>
      <c r="F19406" t="s">
        <v>50</v>
      </c>
      <c r="G19406" t="s">
        <v>11</v>
      </c>
      <c r="H19406" t="s">
        <v>12</v>
      </c>
    </row>
    <row r="19407" spans="1:8" x14ac:dyDescent="0.25">
      <c r="A19407" t="s">
        <v>21787</v>
      </c>
      <c r="B19407" t="s">
        <v>21802</v>
      </c>
      <c r="C19407" t="s">
        <v>37452</v>
      </c>
      <c r="D19407">
        <v>4</v>
      </c>
      <c r="E19407">
        <v>0</v>
      </c>
      <c r="F19407" t="s">
        <v>50</v>
      </c>
      <c r="G19407" t="s">
        <v>11</v>
      </c>
      <c r="H19407" t="s">
        <v>12</v>
      </c>
    </row>
    <row r="19408" spans="1:8" x14ac:dyDescent="0.25">
      <c r="A19408" t="s">
        <v>21787</v>
      </c>
      <c r="B19408" t="s">
        <v>21803</v>
      </c>
      <c r="C19408" t="s">
        <v>40434</v>
      </c>
      <c r="D19408">
        <v>3</v>
      </c>
      <c r="E19408">
        <v>0</v>
      </c>
      <c r="F19408" t="s">
        <v>50</v>
      </c>
      <c r="G19408" t="s">
        <v>11</v>
      </c>
      <c r="H19408" t="s">
        <v>12</v>
      </c>
    </row>
    <row r="19409" spans="1:8" x14ac:dyDescent="0.25">
      <c r="A19409" t="s">
        <v>21787</v>
      </c>
      <c r="B19409" t="s">
        <v>21804</v>
      </c>
      <c r="C19409" t="s">
        <v>34376</v>
      </c>
      <c r="D19409">
        <v>4</v>
      </c>
      <c r="E19409">
        <v>0</v>
      </c>
      <c r="F19409" t="s">
        <v>50</v>
      </c>
      <c r="G19409" t="s">
        <v>11</v>
      </c>
      <c r="H19409" t="s">
        <v>12</v>
      </c>
    </row>
    <row r="19410" spans="1:8" x14ac:dyDescent="0.25">
      <c r="A19410" t="s">
        <v>21787</v>
      </c>
      <c r="B19410" t="s">
        <v>21805</v>
      </c>
      <c r="C19410" t="s">
        <v>43439</v>
      </c>
      <c r="D19410">
        <v>3</v>
      </c>
      <c r="E19410">
        <v>0</v>
      </c>
      <c r="F19410" t="s">
        <v>50</v>
      </c>
      <c r="G19410" t="s">
        <v>11</v>
      </c>
      <c r="H19410" t="s">
        <v>12</v>
      </c>
    </row>
    <row r="19411" spans="1:8" x14ac:dyDescent="0.25">
      <c r="A19411" t="s">
        <v>21787</v>
      </c>
      <c r="B19411" t="s">
        <v>21806</v>
      </c>
      <c r="C19411" t="s">
        <v>35286</v>
      </c>
      <c r="D19411">
        <v>3</v>
      </c>
      <c r="E19411">
        <v>0</v>
      </c>
      <c r="F19411" t="s">
        <v>50</v>
      </c>
      <c r="G19411" t="s">
        <v>11</v>
      </c>
      <c r="H19411" t="s">
        <v>12</v>
      </c>
    </row>
    <row r="19412" spans="1:8" x14ac:dyDescent="0.25">
      <c r="A19412" t="s">
        <v>21787</v>
      </c>
      <c r="B19412" t="s">
        <v>21807</v>
      </c>
      <c r="C19412" t="s">
        <v>35084</v>
      </c>
      <c r="D19412">
        <v>4</v>
      </c>
      <c r="E19412">
        <v>0</v>
      </c>
      <c r="F19412" t="s">
        <v>50</v>
      </c>
      <c r="G19412" t="s">
        <v>11</v>
      </c>
      <c r="H19412" t="s">
        <v>12</v>
      </c>
    </row>
    <row r="19413" spans="1:8" x14ac:dyDescent="0.25">
      <c r="A19413" t="s">
        <v>21787</v>
      </c>
      <c r="B19413" t="s">
        <v>21808</v>
      </c>
      <c r="C19413" t="s">
        <v>34980</v>
      </c>
      <c r="D19413">
        <v>3</v>
      </c>
      <c r="E19413">
        <v>0</v>
      </c>
      <c r="F19413" t="s">
        <v>50</v>
      </c>
      <c r="G19413" t="s">
        <v>11</v>
      </c>
      <c r="H19413" t="s">
        <v>12</v>
      </c>
    </row>
    <row r="19414" spans="1:8" x14ac:dyDescent="0.25">
      <c r="A19414" t="s">
        <v>21787</v>
      </c>
      <c r="B19414" t="s">
        <v>21809</v>
      </c>
      <c r="C19414" t="s">
        <v>40671</v>
      </c>
      <c r="D19414">
        <v>3</v>
      </c>
      <c r="E19414">
        <v>0</v>
      </c>
      <c r="F19414" t="s">
        <v>50</v>
      </c>
      <c r="G19414" t="s">
        <v>11</v>
      </c>
      <c r="H19414" t="s">
        <v>12</v>
      </c>
    </row>
    <row r="19415" spans="1:8" x14ac:dyDescent="0.25">
      <c r="A19415" t="s">
        <v>21787</v>
      </c>
      <c r="B19415" t="s">
        <v>21810</v>
      </c>
      <c r="C19415" t="s">
        <v>41560</v>
      </c>
      <c r="D19415">
        <v>5</v>
      </c>
      <c r="E19415">
        <v>0</v>
      </c>
      <c r="F19415" t="s">
        <v>50</v>
      </c>
      <c r="G19415" t="s">
        <v>11</v>
      </c>
      <c r="H19415" t="s">
        <v>12</v>
      </c>
    </row>
    <row r="19416" spans="1:8" x14ac:dyDescent="0.25">
      <c r="A19416" t="s">
        <v>21787</v>
      </c>
      <c r="B19416" t="s">
        <v>21811</v>
      </c>
      <c r="C19416" t="s">
        <v>37630</v>
      </c>
      <c r="D19416">
        <v>3</v>
      </c>
      <c r="E19416">
        <v>0</v>
      </c>
      <c r="F19416" t="s">
        <v>50</v>
      </c>
      <c r="G19416" t="s">
        <v>11</v>
      </c>
      <c r="H19416" t="s">
        <v>12</v>
      </c>
    </row>
    <row r="19417" spans="1:8" x14ac:dyDescent="0.25">
      <c r="A19417" t="s">
        <v>21787</v>
      </c>
      <c r="B19417" t="s">
        <v>21812</v>
      </c>
      <c r="C19417" t="s">
        <v>42387</v>
      </c>
      <c r="D19417">
        <v>3</v>
      </c>
      <c r="E19417">
        <v>0</v>
      </c>
      <c r="F19417" t="s">
        <v>50</v>
      </c>
      <c r="G19417" t="s">
        <v>11</v>
      </c>
      <c r="H19417" t="s">
        <v>12</v>
      </c>
    </row>
    <row r="19418" spans="1:8" x14ac:dyDescent="0.25">
      <c r="A19418" t="s">
        <v>21787</v>
      </c>
      <c r="B19418" t="s">
        <v>21813</v>
      </c>
      <c r="C19418" t="s">
        <v>34154</v>
      </c>
      <c r="D19418">
        <v>6</v>
      </c>
      <c r="E19418">
        <v>0</v>
      </c>
      <c r="F19418" t="s">
        <v>50</v>
      </c>
      <c r="G19418" t="s">
        <v>11</v>
      </c>
      <c r="H19418" t="s">
        <v>12</v>
      </c>
    </row>
    <row r="19419" spans="1:8" x14ac:dyDescent="0.25">
      <c r="A19419" t="s">
        <v>21787</v>
      </c>
      <c r="B19419" t="s">
        <v>21814</v>
      </c>
      <c r="C19419" t="s">
        <v>41207</v>
      </c>
      <c r="D19419">
        <v>3</v>
      </c>
      <c r="E19419">
        <v>0</v>
      </c>
      <c r="F19419" t="s">
        <v>50</v>
      </c>
      <c r="G19419" t="s">
        <v>11</v>
      </c>
      <c r="H19419" t="s">
        <v>12</v>
      </c>
    </row>
    <row r="19420" spans="1:8" x14ac:dyDescent="0.25">
      <c r="A19420" t="s">
        <v>21787</v>
      </c>
      <c r="B19420" t="s">
        <v>21815</v>
      </c>
      <c r="C19420" t="s">
        <v>34865</v>
      </c>
      <c r="D19420">
        <v>3</v>
      </c>
      <c r="E19420">
        <v>0</v>
      </c>
      <c r="F19420" t="s">
        <v>50</v>
      </c>
      <c r="G19420" t="s">
        <v>11</v>
      </c>
      <c r="H19420" t="s">
        <v>12</v>
      </c>
    </row>
    <row r="19421" spans="1:8" x14ac:dyDescent="0.25">
      <c r="A19421" t="s">
        <v>21787</v>
      </c>
      <c r="B19421" t="s">
        <v>21816</v>
      </c>
      <c r="C19421" t="s">
        <v>38068</v>
      </c>
      <c r="D19421">
        <v>3</v>
      </c>
      <c r="E19421">
        <v>0</v>
      </c>
      <c r="F19421" t="s">
        <v>50</v>
      </c>
      <c r="G19421" t="s">
        <v>11</v>
      </c>
      <c r="H19421" t="s">
        <v>12</v>
      </c>
    </row>
    <row r="19422" spans="1:8" x14ac:dyDescent="0.25">
      <c r="A19422" t="s">
        <v>21787</v>
      </c>
      <c r="B19422" t="s">
        <v>21817</v>
      </c>
      <c r="C19422" t="s">
        <v>34038</v>
      </c>
      <c r="D19422">
        <v>3</v>
      </c>
      <c r="E19422">
        <v>0</v>
      </c>
      <c r="F19422" t="s">
        <v>50</v>
      </c>
      <c r="G19422" t="s">
        <v>11</v>
      </c>
      <c r="H19422" t="s">
        <v>12</v>
      </c>
    </row>
    <row r="19423" spans="1:8" x14ac:dyDescent="0.25">
      <c r="A19423" t="s">
        <v>21787</v>
      </c>
      <c r="B19423" t="s">
        <v>21818</v>
      </c>
      <c r="C19423" t="s">
        <v>36037</v>
      </c>
      <c r="D19423">
        <v>3</v>
      </c>
      <c r="E19423">
        <v>0</v>
      </c>
      <c r="F19423" t="s">
        <v>50</v>
      </c>
      <c r="G19423" t="s">
        <v>11</v>
      </c>
      <c r="H19423" t="s">
        <v>12</v>
      </c>
    </row>
    <row r="19424" spans="1:8" x14ac:dyDescent="0.25">
      <c r="A19424" t="s">
        <v>21787</v>
      </c>
      <c r="B19424" t="s">
        <v>21819</v>
      </c>
      <c r="C19424" t="s">
        <v>35894</v>
      </c>
      <c r="D19424">
        <v>3</v>
      </c>
      <c r="E19424">
        <v>0</v>
      </c>
      <c r="F19424" t="s">
        <v>50</v>
      </c>
      <c r="G19424" t="s">
        <v>11</v>
      </c>
      <c r="H19424" t="s">
        <v>12</v>
      </c>
    </row>
    <row r="19425" spans="1:8" x14ac:dyDescent="0.25">
      <c r="A19425" t="s">
        <v>21787</v>
      </c>
      <c r="B19425" t="s">
        <v>21820</v>
      </c>
      <c r="C19425" t="s">
        <v>36689</v>
      </c>
      <c r="D19425">
        <v>3</v>
      </c>
      <c r="E19425">
        <v>0</v>
      </c>
      <c r="F19425" t="s">
        <v>50</v>
      </c>
      <c r="G19425" t="s">
        <v>11</v>
      </c>
      <c r="H19425" t="s">
        <v>12</v>
      </c>
    </row>
    <row r="19426" spans="1:8" x14ac:dyDescent="0.25">
      <c r="A19426" t="s">
        <v>21787</v>
      </c>
      <c r="B19426" t="s">
        <v>21821</v>
      </c>
      <c r="C19426" t="s">
        <v>33928</v>
      </c>
      <c r="D19426">
        <v>6</v>
      </c>
      <c r="E19426">
        <v>0</v>
      </c>
      <c r="F19426" t="s">
        <v>50</v>
      </c>
      <c r="G19426" t="s">
        <v>11</v>
      </c>
      <c r="H19426" t="s">
        <v>12</v>
      </c>
    </row>
    <row r="19427" spans="1:8" x14ac:dyDescent="0.25">
      <c r="A19427" t="s">
        <v>21787</v>
      </c>
      <c r="B19427" t="s">
        <v>21822</v>
      </c>
      <c r="C19427" t="s">
        <v>34084</v>
      </c>
      <c r="D19427">
        <v>3</v>
      </c>
      <c r="E19427">
        <v>0</v>
      </c>
      <c r="F19427" t="s">
        <v>50</v>
      </c>
      <c r="G19427" t="s">
        <v>11</v>
      </c>
      <c r="H19427" t="s">
        <v>12</v>
      </c>
    </row>
    <row r="19428" spans="1:8" x14ac:dyDescent="0.25">
      <c r="A19428" t="s">
        <v>21787</v>
      </c>
      <c r="B19428" t="s">
        <v>21823</v>
      </c>
      <c r="C19428" t="s">
        <v>41669</v>
      </c>
      <c r="D19428">
        <v>3</v>
      </c>
      <c r="E19428">
        <v>0</v>
      </c>
      <c r="F19428" t="s">
        <v>50</v>
      </c>
      <c r="G19428" t="s">
        <v>11</v>
      </c>
      <c r="H19428" t="s">
        <v>12</v>
      </c>
    </row>
    <row r="19429" spans="1:8" x14ac:dyDescent="0.25">
      <c r="A19429" t="s">
        <v>21787</v>
      </c>
      <c r="B19429" t="s">
        <v>21824</v>
      </c>
      <c r="C19429" t="s">
        <v>34471</v>
      </c>
      <c r="D19429">
        <v>4</v>
      </c>
      <c r="E19429">
        <v>0</v>
      </c>
      <c r="F19429" t="s">
        <v>50</v>
      </c>
      <c r="G19429" t="s">
        <v>11</v>
      </c>
      <c r="H19429" t="s">
        <v>12</v>
      </c>
    </row>
    <row r="19430" spans="1:8" x14ac:dyDescent="0.25">
      <c r="A19430" t="s">
        <v>21787</v>
      </c>
      <c r="B19430" t="s">
        <v>21825</v>
      </c>
      <c r="C19430" t="s">
        <v>33970</v>
      </c>
      <c r="D19430">
        <v>3</v>
      </c>
      <c r="E19430">
        <v>0</v>
      </c>
      <c r="F19430" t="s">
        <v>50</v>
      </c>
      <c r="G19430" t="s">
        <v>11</v>
      </c>
      <c r="H19430" t="s">
        <v>12</v>
      </c>
    </row>
    <row r="19431" spans="1:8" x14ac:dyDescent="0.25">
      <c r="A19431" t="s">
        <v>21787</v>
      </c>
      <c r="B19431" t="s">
        <v>21826</v>
      </c>
      <c r="C19431" t="s">
        <v>34590</v>
      </c>
      <c r="D19431">
        <v>5</v>
      </c>
      <c r="E19431">
        <v>0</v>
      </c>
      <c r="F19431" t="s">
        <v>50</v>
      </c>
      <c r="G19431" t="s">
        <v>11</v>
      </c>
      <c r="H19431" t="s">
        <v>12</v>
      </c>
    </row>
    <row r="19432" spans="1:8" x14ac:dyDescent="0.25">
      <c r="A19432" t="s">
        <v>21787</v>
      </c>
      <c r="B19432" t="s">
        <v>21827</v>
      </c>
      <c r="C19432" t="s">
        <v>41208</v>
      </c>
      <c r="D19432">
        <v>3</v>
      </c>
      <c r="E19432">
        <v>0</v>
      </c>
      <c r="F19432" t="s">
        <v>50</v>
      </c>
      <c r="G19432" t="s">
        <v>11</v>
      </c>
      <c r="H19432" t="s">
        <v>12</v>
      </c>
    </row>
    <row r="19433" spans="1:8" x14ac:dyDescent="0.25">
      <c r="A19433" t="s">
        <v>21828</v>
      </c>
      <c r="B19433" t="s">
        <v>21829</v>
      </c>
      <c r="C19433" t="s">
        <v>43501</v>
      </c>
      <c r="D19433">
        <v>3</v>
      </c>
      <c r="E19433">
        <v>0</v>
      </c>
      <c r="F19433" t="s">
        <v>41</v>
      </c>
      <c r="G19433" t="s">
        <v>35</v>
      </c>
      <c r="H19433" t="s">
        <v>12</v>
      </c>
    </row>
    <row r="19434" spans="1:8" x14ac:dyDescent="0.25">
      <c r="A19434" t="s">
        <v>21828</v>
      </c>
      <c r="B19434" t="s">
        <v>21830</v>
      </c>
      <c r="C19434" t="s">
        <v>38202</v>
      </c>
      <c r="D19434">
        <v>3</v>
      </c>
      <c r="E19434">
        <v>0</v>
      </c>
      <c r="F19434" t="s">
        <v>41</v>
      </c>
      <c r="G19434" t="s">
        <v>35</v>
      </c>
      <c r="H19434" t="s">
        <v>12</v>
      </c>
    </row>
    <row r="19435" spans="1:8" x14ac:dyDescent="0.25">
      <c r="A19435" t="s">
        <v>21828</v>
      </c>
      <c r="B19435" t="s">
        <v>21831</v>
      </c>
      <c r="C19435" t="s">
        <v>38203</v>
      </c>
      <c r="D19435">
        <v>3</v>
      </c>
      <c r="E19435">
        <v>0</v>
      </c>
      <c r="F19435" t="s">
        <v>41</v>
      </c>
      <c r="G19435" t="s">
        <v>35</v>
      </c>
      <c r="H19435" t="s">
        <v>12</v>
      </c>
    </row>
    <row r="19436" spans="1:8" x14ac:dyDescent="0.25">
      <c r="A19436" t="s">
        <v>21832</v>
      </c>
      <c r="B19436" t="s">
        <v>21833</v>
      </c>
      <c r="C19436" t="s">
        <v>41209</v>
      </c>
      <c r="D19436">
        <v>3</v>
      </c>
      <c r="E19436">
        <v>0</v>
      </c>
      <c r="F19436" t="s">
        <v>10</v>
      </c>
      <c r="G19436" t="s">
        <v>11</v>
      </c>
      <c r="H19436" t="s">
        <v>12</v>
      </c>
    </row>
    <row r="19437" spans="1:8" x14ac:dyDescent="0.25">
      <c r="A19437" t="s">
        <v>21834</v>
      </c>
      <c r="B19437" t="s">
        <v>21835</v>
      </c>
      <c r="C19437" t="s">
        <v>43618</v>
      </c>
      <c r="D19437">
        <v>3</v>
      </c>
      <c r="E19437">
        <v>0</v>
      </c>
      <c r="F19437" t="s">
        <v>22</v>
      </c>
      <c r="G19437" t="s">
        <v>11</v>
      </c>
      <c r="H19437" t="s">
        <v>12</v>
      </c>
    </row>
    <row r="19438" spans="1:8" x14ac:dyDescent="0.25">
      <c r="A19438" t="s">
        <v>21834</v>
      </c>
      <c r="B19438" t="s">
        <v>21836</v>
      </c>
      <c r="C19438" t="s">
        <v>42972</v>
      </c>
      <c r="D19438">
        <v>3</v>
      </c>
      <c r="E19438">
        <v>0</v>
      </c>
      <c r="F19438" t="s">
        <v>22</v>
      </c>
      <c r="G19438" t="s">
        <v>11</v>
      </c>
      <c r="H19438" t="s">
        <v>12</v>
      </c>
    </row>
    <row r="19439" spans="1:8" x14ac:dyDescent="0.25">
      <c r="A19439" t="s">
        <v>21837</v>
      </c>
      <c r="B19439" t="s">
        <v>21838</v>
      </c>
      <c r="C19439" t="s">
        <v>38204</v>
      </c>
      <c r="D19439">
        <v>4</v>
      </c>
      <c r="E19439">
        <v>0</v>
      </c>
      <c r="F19439" t="s">
        <v>22</v>
      </c>
      <c r="G19439" t="s">
        <v>11</v>
      </c>
      <c r="H19439" t="s">
        <v>12</v>
      </c>
    </row>
    <row r="19440" spans="1:8" x14ac:dyDescent="0.25">
      <c r="A19440" t="s">
        <v>21837</v>
      </c>
      <c r="B19440" t="s">
        <v>21839</v>
      </c>
      <c r="C19440" t="s">
        <v>38205</v>
      </c>
      <c r="D19440">
        <v>4</v>
      </c>
      <c r="E19440">
        <v>0</v>
      </c>
      <c r="F19440" t="s">
        <v>22</v>
      </c>
      <c r="G19440" t="s">
        <v>11</v>
      </c>
      <c r="H19440" t="s">
        <v>12</v>
      </c>
    </row>
    <row r="19441" spans="1:8" x14ac:dyDescent="0.25">
      <c r="A19441" t="s">
        <v>21837</v>
      </c>
      <c r="B19441" t="s">
        <v>21840</v>
      </c>
      <c r="C19441" t="s">
        <v>37629</v>
      </c>
      <c r="D19441">
        <v>4</v>
      </c>
      <c r="E19441">
        <v>0</v>
      </c>
      <c r="F19441" t="s">
        <v>22</v>
      </c>
      <c r="G19441" t="s">
        <v>11</v>
      </c>
      <c r="H19441" t="s">
        <v>12</v>
      </c>
    </row>
    <row r="19442" spans="1:8" x14ac:dyDescent="0.25">
      <c r="A19442" t="s">
        <v>21837</v>
      </c>
      <c r="B19442" t="s">
        <v>21841</v>
      </c>
      <c r="C19442" t="s">
        <v>36505</v>
      </c>
      <c r="D19442">
        <v>5</v>
      </c>
      <c r="E19442">
        <v>0</v>
      </c>
      <c r="F19442" t="s">
        <v>22</v>
      </c>
      <c r="G19442" t="s">
        <v>11</v>
      </c>
      <c r="H19442" t="s">
        <v>12</v>
      </c>
    </row>
    <row r="19443" spans="1:8" x14ac:dyDescent="0.25">
      <c r="A19443" t="s">
        <v>21837</v>
      </c>
      <c r="B19443" t="s">
        <v>21842</v>
      </c>
      <c r="C19443" t="s">
        <v>38206</v>
      </c>
      <c r="D19443">
        <v>4</v>
      </c>
      <c r="E19443">
        <v>0</v>
      </c>
      <c r="F19443" t="s">
        <v>22</v>
      </c>
      <c r="G19443" t="s">
        <v>11</v>
      </c>
      <c r="H19443" t="s">
        <v>12</v>
      </c>
    </row>
    <row r="19444" spans="1:8" x14ac:dyDescent="0.25">
      <c r="A19444" t="s">
        <v>21837</v>
      </c>
      <c r="B19444" t="s">
        <v>21843</v>
      </c>
      <c r="C19444" t="s">
        <v>37345</v>
      </c>
      <c r="D19444">
        <v>5</v>
      </c>
      <c r="E19444">
        <v>0</v>
      </c>
      <c r="F19444" t="s">
        <v>22</v>
      </c>
      <c r="G19444" t="s">
        <v>11</v>
      </c>
      <c r="H19444" t="s">
        <v>12</v>
      </c>
    </row>
    <row r="19445" spans="1:8" x14ac:dyDescent="0.25">
      <c r="A19445" t="s">
        <v>21837</v>
      </c>
      <c r="B19445" t="s">
        <v>21844</v>
      </c>
      <c r="C19445" t="s">
        <v>38207</v>
      </c>
      <c r="D19445">
        <v>6</v>
      </c>
      <c r="E19445">
        <v>0</v>
      </c>
      <c r="F19445" t="s">
        <v>22</v>
      </c>
      <c r="G19445" t="s">
        <v>11</v>
      </c>
      <c r="H19445" t="s">
        <v>12</v>
      </c>
    </row>
    <row r="19446" spans="1:8" x14ac:dyDescent="0.25">
      <c r="A19446" t="s">
        <v>21837</v>
      </c>
      <c r="B19446" t="s">
        <v>21845</v>
      </c>
      <c r="C19446" t="s">
        <v>37662</v>
      </c>
      <c r="D19446">
        <v>4</v>
      </c>
      <c r="E19446">
        <v>0</v>
      </c>
      <c r="F19446" t="s">
        <v>22</v>
      </c>
      <c r="G19446" t="s">
        <v>11</v>
      </c>
      <c r="H19446" t="s">
        <v>12</v>
      </c>
    </row>
    <row r="19447" spans="1:8" x14ac:dyDescent="0.25">
      <c r="A19447" t="s">
        <v>21837</v>
      </c>
      <c r="B19447" t="s">
        <v>21846</v>
      </c>
      <c r="C19447" t="s">
        <v>21847</v>
      </c>
      <c r="D19447">
        <v>4</v>
      </c>
      <c r="E19447">
        <v>0</v>
      </c>
      <c r="F19447" t="s">
        <v>22</v>
      </c>
      <c r="G19447" t="s">
        <v>11</v>
      </c>
      <c r="H19447" t="s">
        <v>12</v>
      </c>
    </row>
    <row r="19448" spans="1:8" x14ac:dyDescent="0.25">
      <c r="A19448" t="s">
        <v>21837</v>
      </c>
      <c r="B19448" t="s">
        <v>21848</v>
      </c>
      <c r="C19448" t="s">
        <v>41210</v>
      </c>
      <c r="D19448">
        <v>4</v>
      </c>
      <c r="E19448">
        <v>0</v>
      </c>
      <c r="F19448" t="s">
        <v>22</v>
      </c>
      <c r="G19448" t="s">
        <v>11</v>
      </c>
      <c r="H19448" t="s">
        <v>12</v>
      </c>
    </row>
    <row r="19449" spans="1:8" x14ac:dyDescent="0.25">
      <c r="A19449" t="s">
        <v>21837</v>
      </c>
      <c r="B19449" t="s">
        <v>21849</v>
      </c>
      <c r="C19449" t="s">
        <v>21850</v>
      </c>
      <c r="D19449">
        <v>4</v>
      </c>
      <c r="E19449">
        <v>0</v>
      </c>
      <c r="F19449" t="s">
        <v>22</v>
      </c>
      <c r="G19449" t="s">
        <v>11</v>
      </c>
      <c r="H19449" t="s">
        <v>12</v>
      </c>
    </row>
    <row r="19450" spans="1:8" x14ac:dyDescent="0.25">
      <c r="A19450" t="s">
        <v>21837</v>
      </c>
      <c r="B19450" t="s">
        <v>21851</v>
      </c>
      <c r="C19450" t="s">
        <v>35744</v>
      </c>
      <c r="D19450">
        <v>4</v>
      </c>
      <c r="E19450">
        <v>0</v>
      </c>
      <c r="F19450" t="s">
        <v>22</v>
      </c>
      <c r="G19450" t="s">
        <v>11</v>
      </c>
      <c r="H19450" t="s">
        <v>12</v>
      </c>
    </row>
    <row r="19451" spans="1:8" x14ac:dyDescent="0.25">
      <c r="A19451" t="s">
        <v>21837</v>
      </c>
      <c r="B19451" t="s">
        <v>21852</v>
      </c>
      <c r="C19451" t="s">
        <v>33888</v>
      </c>
      <c r="D19451">
        <v>7</v>
      </c>
      <c r="E19451">
        <v>0</v>
      </c>
      <c r="F19451" t="s">
        <v>22</v>
      </c>
      <c r="G19451" t="s">
        <v>11</v>
      </c>
      <c r="H19451" t="s">
        <v>12</v>
      </c>
    </row>
    <row r="19452" spans="1:8" x14ac:dyDescent="0.25">
      <c r="A19452" t="s">
        <v>21837</v>
      </c>
      <c r="B19452" t="s">
        <v>21853</v>
      </c>
      <c r="C19452" t="s">
        <v>37232</v>
      </c>
      <c r="D19452">
        <v>4</v>
      </c>
      <c r="E19452">
        <v>0</v>
      </c>
      <c r="F19452" t="s">
        <v>22</v>
      </c>
      <c r="G19452" t="s">
        <v>11</v>
      </c>
      <c r="H19452" t="s">
        <v>12</v>
      </c>
    </row>
    <row r="19453" spans="1:8" x14ac:dyDescent="0.25">
      <c r="A19453" t="s">
        <v>21837</v>
      </c>
      <c r="B19453" t="s">
        <v>21854</v>
      </c>
      <c r="C19453" t="s">
        <v>40766</v>
      </c>
      <c r="D19453">
        <v>4</v>
      </c>
      <c r="E19453">
        <v>0</v>
      </c>
      <c r="F19453" t="s">
        <v>22</v>
      </c>
      <c r="G19453" t="s">
        <v>11</v>
      </c>
      <c r="H19453" t="s">
        <v>12</v>
      </c>
    </row>
    <row r="19454" spans="1:8" x14ac:dyDescent="0.25">
      <c r="A19454" t="s">
        <v>21837</v>
      </c>
      <c r="B19454" t="s">
        <v>21855</v>
      </c>
      <c r="C19454" t="s">
        <v>38208</v>
      </c>
      <c r="D19454">
        <v>4</v>
      </c>
      <c r="E19454">
        <v>0</v>
      </c>
      <c r="F19454" t="s">
        <v>22</v>
      </c>
      <c r="G19454" t="s">
        <v>11</v>
      </c>
      <c r="H19454" t="s">
        <v>12</v>
      </c>
    </row>
    <row r="19455" spans="1:8" x14ac:dyDescent="0.25">
      <c r="A19455" t="s">
        <v>21837</v>
      </c>
      <c r="B19455" t="s">
        <v>21856</v>
      </c>
      <c r="C19455" t="s">
        <v>36245</v>
      </c>
      <c r="D19455">
        <v>4</v>
      </c>
      <c r="E19455">
        <v>0</v>
      </c>
      <c r="F19455" t="s">
        <v>22</v>
      </c>
      <c r="G19455" t="s">
        <v>11</v>
      </c>
      <c r="H19455" t="s">
        <v>12</v>
      </c>
    </row>
    <row r="19456" spans="1:8" x14ac:dyDescent="0.25">
      <c r="A19456" t="s">
        <v>21837</v>
      </c>
      <c r="B19456" t="s">
        <v>21857</v>
      </c>
      <c r="C19456" t="s">
        <v>37792</v>
      </c>
      <c r="D19456">
        <v>4</v>
      </c>
      <c r="E19456">
        <v>0</v>
      </c>
      <c r="F19456" t="s">
        <v>22</v>
      </c>
      <c r="G19456" t="s">
        <v>11</v>
      </c>
      <c r="H19456" t="s">
        <v>12</v>
      </c>
    </row>
    <row r="19457" spans="1:8" x14ac:dyDescent="0.25">
      <c r="A19457" t="s">
        <v>21837</v>
      </c>
      <c r="B19457" t="s">
        <v>21858</v>
      </c>
      <c r="C19457" t="s">
        <v>35049</v>
      </c>
      <c r="D19457">
        <v>4</v>
      </c>
      <c r="E19457">
        <v>0</v>
      </c>
      <c r="F19457" t="s">
        <v>22</v>
      </c>
      <c r="G19457" t="s">
        <v>11</v>
      </c>
      <c r="H19457" t="s">
        <v>12</v>
      </c>
    </row>
    <row r="19458" spans="1:8" x14ac:dyDescent="0.25">
      <c r="A19458" t="s">
        <v>21837</v>
      </c>
      <c r="B19458" t="s">
        <v>21859</v>
      </c>
      <c r="C19458" t="s">
        <v>43584</v>
      </c>
      <c r="D19458">
        <v>7</v>
      </c>
      <c r="E19458">
        <v>0</v>
      </c>
      <c r="F19458" t="s">
        <v>22</v>
      </c>
      <c r="G19458" t="s">
        <v>11</v>
      </c>
      <c r="H19458" t="s">
        <v>12</v>
      </c>
    </row>
    <row r="19459" spans="1:8" x14ac:dyDescent="0.25">
      <c r="A19459" t="s">
        <v>21837</v>
      </c>
      <c r="B19459" t="s">
        <v>21860</v>
      </c>
      <c r="C19459" t="s">
        <v>38209</v>
      </c>
      <c r="D19459">
        <v>4</v>
      </c>
      <c r="E19459">
        <v>0</v>
      </c>
      <c r="F19459" t="s">
        <v>22</v>
      </c>
      <c r="G19459" t="s">
        <v>11</v>
      </c>
      <c r="H19459" t="s">
        <v>12</v>
      </c>
    </row>
    <row r="19460" spans="1:8" x14ac:dyDescent="0.25">
      <c r="A19460" t="s">
        <v>21837</v>
      </c>
      <c r="B19460" t="s">
        <v>21861</v>
      </c>
      <c r="C19460" t="s">
        <v>38210</v>
      </c>
      <c r="D19460">
        <v>4</v>
      </c>
      <c r="E19460">
        <v>0</v>
      </c>
      <c r="F19460" t="s">
        <v>22</v>
      </c>
      <c r="G19460" t="s">
        <v>11</v>
      </c>
      <c r="H19460" t="s">
        <v>12</v>
      </c>
    </row>
    <row r="19461" spans="1:8" x14ac:dyDescent="0.25">
      <c r="A19461" t="s">
        <v>21837</v>
      </c>
      <c r="B19461" t="s">
        <v>21862</v>
      </c>
      <c r="C19461" t="s">
        <v>42973</v>
      </c>
      <c r="D19461">
        <v>4</v>
      </c>
      <c r="E19461">
        <v>0</v>
      </c>
      <c r="F19461" t="s">
        <v>22</v>
      </c>
      <c r="G19461" t="s">
        <v>11</v>
      </c>
      <c r="H19461" t="s">
        <v>12</v>
      </c>
    </row>
    <row r="19462" spans="1:8" x14ac:dyDescent="0.25">
      <c r="A19462" t="s">
        <v>21837</v>
      </c>
      <c r="B19462" t="s">
        <v>21863</v>
      </c>
      <c r="C19462" t="s">
        <v>38179</v>
      </c>
      <c r="D19462">
        <v>5</v>
      </c>
      <c r="E19462">
        <v>0</v>
      </c>
      <c r="F19462" t="s">
        <v>22</v>
      </c>
      <c r="G19462" t="s">
        <v>11</v>
      </c>
      <c r="H19462" t="s">
        <v>12</v>
      </c>
    </row>
    <row r="19463" spans="1:8" x14ac:dyDescent="0.25">
      <c r="A19463" t="s">
        <v>21837</v>
      </c>
      <c r="B19463" t="s">
        <v>21864</v>
      </c>
      <c r="C19463" t="s">
        <v>34728</v>
      </c>
      <c r="D19463">
        <v>4</v>
      </c>
      <c r="E19463">
        <v>0</v>
      </c>
      <c r="F19463" t="s">
        <v>22</v>
      </c>
      <c r="G19463" t="s">
        <v>11</v>
      </c>
      <c r="H19463" t="s">
        <v>12</v>
      </c>
    </row>
    <row r="19464" spans="1:8" x14ac:dyDescent="0.25">
      <c r="A19464" t="s">
        <v>21837</v>
      </c>
      <c r="B19464" t="s">
        <v>21865</v>
      </c>
      <c r="C19464" t="s">
        <v>38211</v>
      </c>
      <c r="D19464">
        <v>4</v>
      </c>
      <c r="E19464">
        <v>0</v>
      </c>
      <c r="F19464" t="s">
        <v>22</v>
      </c>
      <c r="G19464" t="s">
        <v>11</v>
      </c>
      <c r="H19464" t="s">
        <v>12</v>
      </c>
    </row>
    <row r="19465" spans="1:8" x14ac:dyDescent="0.25">
      <c r="A19465" t="s">
        <v>21837</v>
      </c>
      <c r="B19465" t="s">
        <v>21866</v>
      </c>
      <c r="C19465" t="s">
        <v>40192</v>
      </c>
      <c r="D19465">
        <v>4</v>
      </c>
      <c r="E19465">
        <v>0</v>
      </c>
      <c r="F19465" t="s">
        <v>22</v>
      </c>
      <c r="G19465" t="s">
        <v>11</v>
      </c>
      <c r="H19465" t="s">
        <v>12</v>
      </c>
    </row>
    <row r="19466" spans="1:8" x14ac:dyDescent="0.25">
      <c r="A19466" t="s">
        <v>21837</v>
      </c>
      <c r="B19466" t="s">
        <v>21867</v>
      </c>
      <c r="C19466" t="s">
        <v>38212</v>
      </c>
      <c r="D19466">
        <v>4</v>
      </c>
      <c r="E19466">
        <v>0</v>
      </c>
      <c r="F19466" t="s">
        <v>22</v>
      </c>
      <c r="G19466" t="s">
        <v>11</v>
      </c>
      <c r="H19466" t="s">
        <v>12</v>
      </c>
    </row>
    <row r="19467" spans="1:8" x14ac:dyDescent="0.25">
      <c r="A19467" t="s">
        <v>21837</v>
      </c>
      <c r="B19467" t="s">
        <v>21868</v>
      </c>
      <c r="C19467" t="s">
        <v>38213</v>
      </c>
      <c r="D19467">
        <v>4</v>
      </c>
      <c r="E19467">
        <v>0</v>
      </c>
      <c r="F19467" t="s">
        <v>22</v>
      </c>
      <c r="G19467" t="s">
        <v>11</v>
      </c>
      <c r="H19467" t="s">
        <v>12</v>
      </c>
    </row>
    <row r="19468" spans="1:8" x14ac:dyDescent="0.25">
      <c r="A19468" t="s">
        <v>21837</v>
      </c>
      <c r="B19468" t="s">
        <v>21869</v>
      </c>
      <c r="C19468" t="s">
        <v>35734</v>
      </c>
      <c r="D19468">
        <v>4</v>
      </c>
      <c r="E19468">
        <v>0</v>
      </c>
      <c r="F19468" t="s">
        <v>22</v>
      </c>
      <c r="G19468" t="s">
        <v>11</v>
      </c>
      <c r="H19468" t="s">
        <v>12</v>
      </c>
    </row>
    <row r="19469" spans="1:8" x14ac:dyDescent="0.25">
      <c r="A19469" t="s">
        <v>21837</v>
      </c>
      <c r="B19469" t="s">
        <v>21870</v>
      </c>
      <c r="C19469" t="s">
        <v>36898</v>
      </c>
      <c r="D19469">
        <v>4</v>
      </c>
      <c r="E19469">
        <v>0</v>
      </c>
      <c r="F19469" t="s">
        <v>22</v>
      </c>
      <c r="G19469" t="s">
        <v>11</v>
      </c>
      <c r="H19469" t="s">
        <v>12</v>
      </c>
    </row>
    <row r="19470" spans="1:8" x14ac:dyDescent="0.25">
      <c r="A19470" t="s">
        <v>21837</v>
      </c>
      <c r="B19470" t="s">
        <v>21871</v>
      </c>
      <c r="C19470" t="s">
        <v>38214</v>
      </c>
      <c r="D19470">
        <v>4</v>
      </c>
      <c r="E19470">
        <v>0</v>
      </c>
      <c r="F19470" t="s">
        <v>22</v>
      </c>
      <c r="G19470" t="s">
        <v>11</v>
      </c>
      <c r="H19470" t="s">
        <v>12</v>
      </c>
    </row>
    <row r="19471" spans="1:8" x14ac:dyDescent="0.25">
      <c r="A19471" t="s">
        <v>21837</v>
      </c>
      <c r="B19471" t="s">
        <v>21872</v>
      </c>
      <c r="C19471" t="s">
        <v>40413</v>
      </c>
      <c r="D19471">
        <v>5</v>
      </c>
      <c r="E19471">
        <v>0</v>
      </c>
      <c r="F19471" t="s">
        <v>22</v>
      </c>
      <c r="G19471" t="s">
        <v>11</v>
      </c>
      <c r="H19471" t="s">
        <v>12</v>
      </c>
    </row>
    <row r="19472" spans="1:8" x14ac:dyDescent="0.25">
      <c r="A19472" t="s">
        <v>21837</v>
      </c>
      <c r="B19472" t="s">
        <v>21873</v>
      </c>
      <c r="C19472" t="s">
        <v>34669</v>
      </c>
      <c r="D19472">
        <v>4</v>
      </c>
      <c r="E19472">
        <v>0</v>
      </c>
      <c r="F19472" t="s">
        <v>22</v>
      </c>
      <c r="G19472" t="s">
        <v>11</v>
      </c>
      <c r="H19472" t="s">
        <v>12</v>
      </c>
    </row>
    <row r="19473" spans="1:8" x14ac:dyDescent="0.25">
      <c r="A19473" t="s">
        <v>21837</v>
      </c>
      <c r="B19473" t="s">
        <v>21874</v>
      </c>
      <c r="C19473" t="s">
        <v>38215</v>
      </c>
      <c r="D19473">
        <v>4</v>
      </c>
      <c r="E19473">
        <v>0</v>
      </c>
      <c r="F19473" t="s">
        <v>22</v>
      </c>
      <c r="G19473" t="s">
        <v>11</v>
      </c>
      <c r="H19473" t="s">
        <v>12</v>
      </c>
    </row>
    <row r="19474" spans="1:8" x14ac:dyDescent="0.25">
      <c r="A19474" t="s">
        <v>21837</v>
      </c>
      <c r="B19474" t="s">
        <v>21875</v>
      </c>
      <c r="C19474" t="s">
        <v>43615</v>
      </c>
      <c r="D19474">
        <v>4</v>
      </c>
      <c r="E19474">
        <v>0</v>
      </c>
      <c r="F19474" t="s">
        <v>22</v>
      </c>
      <c r="G19474" t="s">
        <v>11</v>
      </c>
      <c r="H19474" t="s">
        <v>12</v>
      </c>
    </row>
    <row r="19475" spans="1:8" x14ac:dyDescent="0.25">
      <c r="A19475" t="s">
        <v>21837</v>
      </c>
      <c r="B19475" t="s">
        <v>21876</v>
      </c>
      <c r="C19475" t="s">
        <v>38216</v>
      </c>
      <c r="D19475">
        <v>4</v>
      </c>
      <c r="E19475">
        <v>0</v>
      </c>
      <c r="F19475" t="s">
        <v>22</v>
      </c>
      <c r="G19475" t="s">
        <v>11</v>
      </c>
      <c r="H19475" t="s">
        <v>12</v>
      </c>
    </row>
    <row r="19476" spans="1:8" x14ac:dyDescent="0.25">
      <c r="A19476" t="s">
        <v>21837</v>
      </c>
      <c r="B19476" t="s">
        <v>21877</v>
      </c>
      <c r="C19476" t="s">
        <v>38217</v>
      </c>
      <c r="D19476">
        <v>4</v>
      </c>
      <c r="E19476">
        <v>0</v>
      </c>
      <c r="F19476" t="s">
        <v>22</v>
      </c>
      <c r="G19476" t="s">
        <v>11</v>
      </c>
      <c r="H19476" t="s">
        <v>12</v>
      </c>
    </row>
    <row r="19477" spans="1:8" x14ac:dyDescent="0.25">
      <c r="A19477" t="s">
        <v>21837</v>
      </c>
      <c r="B19477" t="s">
        <v>21878</v>
      </c>
      <c r="C19477" t="s">
        <v>38218</v>
      </c>
      <c r="D19477">
        <v>4</v>
      </c>
      <c r="E19477">
        <v>0</v>
      </c>
      <c r="F19477" t="s">
        <v>22</v>
      </c>
      <c r="G19477" t="s">
        <v>11</v>
      </c>
      <c r="H19477" t="s">
        <v>12</v>
      </c>
    </row>
    <row r="19478" spans="1:8" x14ac:dyDescent="0.25">
      <c r="A19478" t="s">
        <v>21837</v>
      </c>
      <c r="B19478" t="s">
        <v>21879</v>
      </c>
      <c r="C19478" t="s">
        <v>40599</v>
      </c>
      <c r="D19478">
        <v>4</v>
      </c>
      <c r="E19478">
        <v>0</v>
      </c>
      <c r="F19478" t="s">
        <v>22</v>
      </c>
      <c r="G19478" t="s">
        <v>11</v>
      </c>
      <c r="H19478" t="s">
        <v>12</v>
      </c>
    </row>
    <row r="19479" spans="1:8" x14ac:dyDescent="0.25">
      <c r="A19479" t="s">
        <v>21837</v>
      </c>
      <c r="B19479" t="s">
        <v>21880</v>
      </c>
      <c r="C19479" t="s">
        <v>38219</v>
      </c>
      <c r="D19479">
        <v>4</v>
      </c>
      <c r="E19479">
        <v>0</v>
      </c>
      <c r="F19479" t="s">
        <v>22</v>
      </c>
      <c r="G19479" t="s">
        <v>11</v>
      </c>
      <c r="H19479" t="s">
        <v>12</v>
      </c>
    </row>
    <row r="19480" spans="1:8" x14ac:dyDescent="0.25">
      <c r="A19480" t="s">
        <v>21837</v>
      </c>
      <c r="B19480" t="s">
        <v>21881</v>
      </c>
      <c r="C19480" t="s">
        <v>40261</v>
      </c>
      <c r="D19480">
        <v>4</v>
      </c>
      <c r="E19480">
        <v>0</v>
      </c>
      <c r="F19480" t="s">
        <v>22</v>
      </c>
      <c r="G19480" t="s">
        <v>11</v>
      </c>
      <c r="H19480" t="s">
        <v>12</v>
      </c>
    </row>
    <row r="19481" spans="1:8" x14ac:dyDescent="0.25">
      <c r="A19481" t="s">
        <v>21837</v>
      </c>
      <c r="B19481" t="s">
        <v>21882</v>
      </c>
      <c r="C19481" t="s">
        <v>34751</v>
      </c>
      <c r="D19481">
        <v>4</v>
      </c>
      <c r="E19481">
        <v>0</v>
      </c>
      <c r="F19481" t="s">
        <v>22</v>
      </c>
      <c r="G19481" t="s">
        <v>11</v>
      </c>
      <c r="H19481" t="s">
        <v>12</v>
      </c>
    </row>
    <row r="19482" spans="1:8" x14ac:dyDescent="0.25">
      <c r="A19482" t="s">
        <v>21837</v>
      </c>
      <c r="B19482" t="s">
        <v>21883</v>
      </c>
      <c r="C19482" t="s">
        <v>36288</v>
      </c>
      <c r="D19482">
        <v>4</v>
      </c>
      <c r="E19482">
        <v>0</v>
      </c>
      <c r="F19482" t="s">
        <v>22</v>
      </c>
      <c r="G19482" t="s">
        <v>11</v>
      </c>
      <c r="H19482" t="s">
        <v>12</v>
      </c>
    </row>
    <row r="19483" spans="1:8" x14ac:dyDescent="0.25">
      <c r="A19483" t="s">
        <v>21837</v>
      </c>
      <c r="B19483" t="s">
        <v>21884</v>
      </c>
      <c r="C19483" t="s">
        <v>36268</v>
      </c>
      <c r="D19483">
        <v>4</v>
      </c>
      <c r="E19483">
        <v>0</v>
      </c>
      <c r="F19483" t="s">
        <v>22</v>
      </c>
      <c r="G19483" t="s">
        <v>11</v>
      </c>
      <c r="H19483" t="s">
        <v>12</v>
      </c>
    </row>
    <row r="19484" spans="1:8" x14ac:dyDescent="0.25">
      <c r="A19484" t="s">
        <v>21837</v>
      </c>
      <c r="B19484" t="s">
        <v>21885</v>
      </c>
      <c r="C19484" t="s">
        <v>36362</v>
      </c>
      <c r="D19484">
        <v>4</v>
      </c>
      <c r="E19484">
        <v>0</v>
      </c>
      <c r="F19484" t="s">
        <v>22</v>
      </c>
      <c r="G19484" t="s">
        <v>11</v>
      </c>
      <c r="H19484" t="s">
        <v>12</v>
      </c>
    </row>
    <row r="19485" spans="1:8" x14ac:dyDescent="0.25">
      <c r="A19485" t="s">
        <v>21837</v>
      </c>
      <c r="B19485" t="s">
        <v>21886</v>
      </c>
      <c r="C19485" t="s">
        <v>35219</v>
      </c>
      <c r="D19485">
        <v>4</v>
      </c>
      <c r="E19485">
        <v>0</v>
      </c>
      <c r="F19485" t="s">
        <v>22</v>
      </c>
      <c r="G19485" t="s">
        <v>11</v>
      </c>
      <c r="H19485" t="s">
        <v>12</v>
      </c>
    </row>
    <row r="19486" spans="1:8" x14ac:dyDescent="0.25">
      <c r="A19486" t="s">
        <v>21837</v>
      </c>
      <c r="B19486" t="s">
        <v>21887</v>
      </c>
      <c r="C19486" t="s">
        <v>21888</v>
      </c>
      <c r="D19486">
        <v>4</v>
      </c>
      <c r="E19486">
        <v>0</v>
      </c>
      <c r="F19486" t="s">
        <v>22</v>
      </c>
      <c r="G19486" t="s">
        <v>11</v>
      </c>
      <c r="H19486" t="s">
        <v>12</v>
      </c>
    </row>
    <row r="19487" spans="1:8" x14ac:dyDescent="0.25">
      <c r="A19487" t="s">
        <v>21837</v>
      </c>
      <c r="B19487" t="s">
        <v>21889</v>
      </c>
      <c r="C19487" t="s">
        <v>38220</v>
      </c>
      <c r="D19487">
        <v>5</v>
      </c>
      <c r="E19487">
        <v>0</v>
      </c>
      <c r="F19487" t="s">
        <v>22</v>
      </c>
      <c r="G19487" t="s">
        <v>11</v>
      </c>
      <c r="H19487" t="s">
        <v>12</v>
      </c>
    </row>
    <row r="19488" spans="1:8" x14ac:dyDescent="0.25">
      <c r="A19488" t="s">
        <v>21837</v>
      </c>
      <c r="B19488" t="s">
        <v>21890</v>
      </c>
      <c r="C19488" t="s">
        <v>38221</v>
      </c>
      <c r="D19488">
        <v>4</v>
      </c>
      <c r="E19488">
        <v>0</v>
      </c>
      <c r="F19488" t="s">
        <v>22</v>
      </c>
      <c r="G19488" t="s">
        <v>11</v>
      </c>
      <c r="H19488" t="s">
        <v>12</v>
      </c>
    </row>
    <row r="19489" spans="1:8" x14ac:dyDescent="0.25">
      <c r="A19489" t="s">
        <v>21837</v>
      </c>
      <c r="B19489" t="s">
        <v>21891</v>
      </c>
      <c r="C19489" t="s">
        <v>40365</v>
      </c>
      <c r="D19489">
        <v>4</v>
      </c>
      <c r="E19489">
        <v>0</v>
      </c>
      <c r="F19489" t="s">
        <v>22</v>
      </c>
      <c r="G19489" t="s">
        <v>11</v>
      </c>
      <c r="H19489" t="s">
        <v>12</v>
      </c>
    </row>
    <row r="19490" spans="1:8" x14ac:dyDescent="0.25">
      <c r="A19490" t="s">
        <v>21837</v>
      </c>
      <c r="B19490" t="s">
        <v>21892</v>
      </c>
      <c r="C19490" t="s">
        <v>38222</v>
      </c>
      <c r="D19490">
        <v>4</v>
      </c>
      <c r="E19490">
        <v>0</v>
      </c>
      <c r="F19490" t="s">
        <v>22</v>
      </c>
      <c r="G19490" t="s">
        <v>11</v>
      </c>
      <c r="H19490" t="s">
        <v>12</v>
      </c>
    </row>
    <row r="19491" spans="1:8" x14ac:dyDescent="0.25">
      <c r="A19491" t="s">
        <v>21837</v>
      </c>
      <c r="B19491" t="s">
        <v>21893</v>
      </c>
      <c r="C19491" t="s">
        <v>40742</v>
      </c>
      <c r="D19491">
        <v>4</v>
      </c>
      <c r="E19491">
        <v>0</v>
      </c>
      <c r="F19491" t="s">
        <v>22</v>
      </c>
      <c r="G19491" t="s">
        <v>11</v>
      </c>
      <c r="H19491" t="s">
        <v>12</v>
      </c>
    </row>
    <row r="19492" spans="1:8" x14ac:dyDescent="0.25">
      <c r="A19492" t="s">
        <v>21837</v>
      </c>
      <c r="B19492" t="s">
        <v>21894</v>
      </c>
      <c r="C19492" t="s">
        <v>38223</v>
      </c>
      <c r="D19492">
        <v>4</v>
      </c>
      <c r="E19492">
        <v>0</v>
      </c>
      <c r="F19492" t="s">
        <v>22</v>
      </c>
      <c r="G19492" t="s">
        <v>11</v>
      </c>
      <c r="H19492" t="s">
        <v>12</v>
      </c>
    </row>
    <row r="19493" spans="1:8" x14ac:dyDescent="0.25">
      <c r="A19493" t="s">
        <v>21837</v>
      </c>
      <c r="B19493" t="s">
        <v>21895</v>
      </c>
      <c r="C19493" t="s">
        <v>21896</v>
      </c>
      <c r="D19493">
        <v>4</v>
      </c>
      <c r="E19493">
        <v>0</v>
      </c>
      <c r="F19493" t="s">
        <v>22</v>
      </c>
      <c r="G19493" t="s">
        <v>11</v>
      </c>
      <c r="H19493" t="s">
        <v>12</v>
      </c>
    </row>
    <row r="19494" spans="1:8" x14ac:dyDescent="0.25">
      <c r="A19494" t="s">
        <v>21837</v>
      </c>
      <c r="B19494" t="s">
        <v>21897</v>
      </c>
      <c r="C19494" t="s">
        <v>41211</v>
      </c>
      <c r="D19494">
        <v>4</v>
      </c>
      <c r="E19494">
        <v>0</v>
      </c>
      <c r="F19494" t="s">
        <v>22</v>
      </c>
      <c r="G19494" t="s">
        <v>11</v>
      </c>
      <c r="H19494" t="s">
        <v>12</v>
      </c>
    </row>
    <row r="19495" spans="1:8" x14ac:dyDescent="0.25">
      <c r="A19495" t="s">
        <v>21837</v>
      </c>
      <c r="B19495" t="s">
        <v>21898</v>
      </c>
      <c r="C19495" t="s">
        <v>38224</v>
      </c>
      <c r="D19495">
        <v>5</v>
      </c>
      <c r="E19495">
        <v>0</v>
      </c>
      <c r="F19495" t="s">
        <v>22</v>
      </c>
      <c r="G19495" t="s">
        <v>11</v>
      </c>
      <c r="H19495" t="s">
        <v>12</v>
      </c>
    </row>
    <row r="19496" spans="1:8" x14ac:dyDescent="0.25">
      <c r="A19496" t="s">
        <v>21837</v>
      </c>
      <c r="B19496" t="s">
        <v>21899</v>
      </c>
      <c r="C19496" t="s">
        <v>38225</v>
      </c>
      <c r="D19496">
        <v>5</v>
      </c>
      <c r="E19496">
        <v>0</v>
      </c>
      <c r="F19496" t="s">
        <v>22</v>
      </c>
      <c r="G19496" t="s">
        <v>11</v>
      </c>
      <c r="H19496" t="s">
        <v>12</v>
      </c>
    </row>
    <row r="19497" spans="1:8" x14ac:dyDescent="0.25">
      <c r="A19497" t="s">
        <v>21837</v>
      </c>
      <c r="B19497" t="s">
        <v>21900</v>
      </c>
      <c r="C19497" t="s">
        <v>38226</v>
      </c>
      <c r="D19497">
        <v>4</v>
      </c>
      <c r="E19497">
        <v>0</v>
      </c>
      <c r="F19497" t="s">
        <v>22</v>
      </c>
      <c r="G19497" t="s">
        <v>11</v>
      </c>
      <c r="H19497" t="s">
        <v>12</v>
      </c>
    </row>
    <row r="19498" spans="1:8" x14ac:dyDescent="0.25">
      <c r="A19498" t="s">
        <v>21837</v>
      </c>
      <c r="B19498" t="s">
        <v>21901</v>
      </c>
      <c r="C19498" t="s">
        <v>40450</v>
      </c>
      <c r="D19498">
        <v>4</v>
      </c>
      <c r="E19498">
        <v>0</v>
      </c>
      <c r="F19498" t="s">
        <v>22</v>
      </c>
      <c r="G19498" t="s">
        <v>11</v>
      </c>
      <c r="H19498" t="s">
        <v>12</v>
      </c>
    </row>
    <row r="19499" spans="1:8" x14ac:dyDescent="0.25">
      <c r="A19499" t="s">
        <v>21837</v>
      </c>
      <c r="B19499" t="s">
        <v>21902</v>
      </c>
      <c r="C19499" t="s">
        <v>38227</v>
      </c>
      <c r="D19499">
        <v>7</v>
      </c>
      <c r="E19499">
        <v>0</v>
      </c>
      <c r="F19499" t="s">
        <v>22</v>
      </c>
      <c r="G19499" t="s">
        <v>11</v>
      </c>
      <c r="H19499" t="s">
        <v>12</v>
      </c>
    </row>
    <row r="19500" spans="1:8" x14ac:dyDescent="0.25">
      <c r="A19500" t="s">
        <v>21837</v>
      </c>
      <c r="B19500" t="s">
        <v>21903</v>
      </c>
      <c r="C19500" t="s">
        <v>35676</v>
      </c>
      <c r="D19500">
        <v>4</v>
      </c>
      <c r="E19500">
        <v>0</v>
      </c>
      <c r="F19500" t="s">
        <v>22</v>
      </c>
      <c r="G19500" t="s">
        <v>11</v>
      </c>
      <c r="H19500" t="s">
        <v>12</v>
      </c>
    </row>
    <row r="19501" spans="1:8" x14ac:dyDescent="0.25">
      <c r="A19501" t="s">
        <v>21837</v>
      </c>
      <c r="B19501" t="s">
        <v>21904</v>
      </c>
      <c r="C19501" t="s">
        <v>36788</v>
      </c>
      <c r="D19501">
        <v>4</v>
      </c>
      <c r="E19501">
        <v>0</v>
      </c>
      <c r="F19501" t="s">
        <v>22</v>
      </c>
      <c r="G19501" t="s">
        <v>11</v>
      </c>
      <c r="H19501" t="s">
        <v>12</v>
      </c>
    </row>
    <row r="19502" spans="1:8" x14ac:dyDescent="0.25">
      <c r="A19502" t="s">
        <v>21837</v>
      </c>
      <c r="B19502" t="s">
        <v>21905</v>
      </c>
      <c r="C19502" t="s">
        <v>38228</v>
      </c>
      <c r="D19502">
        <v>4</v>
      </c>
      <c r="E19502">
        <v>0</v>
      </c>
      <c r="F19502" t="s">
        <v>22</v>
      </c>
      <c r="G19502" t="s">
        <v>11</v>
      </c>
      <c r="H19502" t="s">
        <v>12</v>
      </c>
    </row>
    <row r="19503" spans="1:8" x14ac:dyDescent="0.25">
      <c r="A19503" t="s">
        <v>21837</v>
      </c>
      <c r="B19503" t="s">
        <v>21906</v>
      </c>
      <c r="C19503" t="s">
        <v>38229</v>
      </c>
      <c r="D19503">
        <v>4</v>
      </c>
      <c r="E19503">
        <v>0</v>
      </c>
      <c r="F19503" t="s">
        <v>22</v>
      </c>
      <c r="G19503" t="s">
        <v>11</v>
      </c>
      <c r="H19503" t="s">
        <v>12</v>
      </c>
    </row>
    <row r="19504" spans="1:8" x14ac:dyDescent="0.25">
      <c r="A19504" t="s">
        <v>21837</v>
      </c>
      <c r="B19504" t="s">
        <v>21907</v>
      </c>
      <c r="C19504" t="s">
        <v>40452</v>
      </c>
      <c r="D19504">
        <v>6</v>
      </c>
      <c r="E19504">
        <v>0</v>
      </c>
      <c r="F19504" t="s">
        <v>22</v>
      </c>
      <c r="G19504" t="s">
        <v>11</v>
      </c>
      <c r="H19504" t="s">
        <v>12</v>
      </c>
    </row>
    <row r="19505" spans="1:8" x14ac:dyDescent="0.25">
      <c r="A19505" t="s">
        <v>21837</v>
      </c>
      <c r="B19505" t="s">
        <v>21908</v>
      </c>
      <c r="C19505" t="s">
        <v>38155</v>
      </c>
      <c r="D19505">
        <v>4</v>
      </c>
      <c r="E19505">
        <v>0</v>
      </c>
      <c r="F19505" t="s">
        <v>22</v>
      </c>
      <c r="G19505" t="s">
        <v>11</v>
      </c>
      <c r="H19505" t="s">
        <v>12</v>
      </c>
    </row>
    <row r="19506" spans="1:8" x14ac:dyDescent="0.25">
      <c r="A19506" t="s">
        <v>21837</v>
      </c>
      <c r="B19506" t="s">
        <v>21909</v>
      </c>
      <c r="C19506" t="s">
        <v>40375</v>
      </c>
      <c r="D19506">
        <v>5</v>
      </c>
      <c r="E19506">
        <v>0</v>
      </c>
      <c r="F19506" t="s">
        <v>22</v>
      </c>
      <c r="G19506" t="s">
        <v>11</v>
      </c>
      <c r="H19506" t="s">
        <v>12</v>
      </c>
    </row>
    <row r="19507" spans="1:8" x14ac:dyDescent="0.25">
      <c r="A19507" t="s">
        <v>21837</v>
      </c>
      <c r="B19507" t="s">
        <v>21910</v>
      </c>
      <c r="C19507" t="s">
        <v>37644</v>
      </c>
      <c r="D19507">
        <v>4</v>
      </c>
      <c r="E19507">
        <v>0</v>
      </c>
      <c r="F19507" t="s">
        <v>22</v>
      </c>
      <c r="G19507" t="s">
        <v>11</v>
      </c>
      <c r="H19507" t="s">
        <v>12</v>
      </c>
    </row>
    <row r="19508" spans="1:8" x14ac:dyDescent="0.25">
      <c r="A19508" t="s">
        <v>21837</v>
      </c>
      <c r="B19508" t="s">
        <v>21911</v>
      </c>
      <c r="C19508" t="s">
        <v>44024</v>
      </c>
      <c r="D19508">
        <v>4</v>
      </c>
      <c r="E19508">
        <v>0</v>
      </c>
      <c r="F19508" t="s">
        <v>22</v>
      </c>
      <c r="G19508" t="s">
        <v>11</v>
      </c>
      <c r="H19508" t="s">
        <v>12</v>
      </c>
    </row>
    <row r="19509" spans="1:8" x14ac:dyDescent="0.25">
      <c r="A19509" t="s">
        <v>21837</v>
      </c>
      <c r="B19509" t="s">
        <v>21912</v>
      </c>
      <c r="C19509" t="s">
        <v>37151</v>
      </c>
      <c r="D19509">
        <v>4</v>
      </c>
      <c r="E19509">
        <v>0</v>
      </c>
      <c r="F19509" t="s">
        <v>22</v>
      </c>
      <c r="G19509" t="s">
        <v>11</v>
      </c>
      <c r="H19509" t="s">
        <v>12</v>
      </c>
    </row>
    <row r="19510" spans="1:8" x14ac:dyDescent="0.25">
      <c r="A19510" t="s">
        <v>21837</v>
      </c>
      <c r="B19510" t="s">
        <v>21913</v>
      </c>
      <c r="C19510" t="s">
        <v>42607</v>
      </c>
      <c r="D19510">
        <v>4</v>
      </c>
      <c r="E19510">
        <v>0</v>
      </c>
      <c r="F19510" t="s">
        <v>22</v>
      </c>
      <c r="G19510" t="s">
        <v>11</v>
      </c>
      <c r="H19510" t="s">
        <v>12</v>
      </c>
    </row>
    <row r="19511" spans="1:8" x14ac:dyDescent="0.25">
      <c r="A19511" t="s">
        <v>21837</v>
      </c>
      <c r="B19511" t="s">
        <v>21914</v>
      </c>
      <c r="C19511" t="s">
        <v>38230</v>
      </c>
      <c r="D19511">
        <v>4</v>
      </c>
      <c r="E19511">
        <v>0</v>
      </c>
      <c r="F19511" t="s">
        <v>22</v>
      </c>
      <c r="G19511" t="s">
        <v>11</v>
      </c>
      <c r="H19511" t="s">
        <v>12</v>
      </c>
    </row>
    <row r="19512" spans="1:8" x14ac:dyDescent="0.25">
      <c r="A19512" t="s">
        <v>21837</v>
      </c>
      <c r="B19512" t="s">
        <v>21915</v>
      </c>
      <c r="C19512" t="s">
        <v>43619</v>
      </c>
      <c r="D19512">
        <v>4</v>
      </c>
      <c r="E19512">
        <v>0</v>
      </c>
      <c r="F19512" t="s">
        <v>22</v>
      </c>
      <c r="G19512" t="s">
        <v>11</v>
      </c>
      <c r="H19512" t="s">
        <v>12</v>
      </c>
    </row>
    <row r="19513" spans="1:8" x14ac:dyDescent="0.25">
      <c r="A19513" t="s">
        <v>21837</v>
      </c>
      <c r="B19513" t="s">
        <v>21916</v>
      </c>
      <c r="C19513" t="s">
        <v>38231</v>
      </c>
      <c r="D19513">
        <v>4</v>
      </c>
      <c r="E19513">
        <v>0</v>
      </c>
      <c r="F19513" t="s">
        <v>22</v>
      </c>
      <c r="G19513" t="s">
        <v>11</v>
      </c>
      <c r="H19513" t="s">
        <v>12</v>
      </c>
    </row>
    <row r="19514" spans="1:8" x14ac:dyDescent="0.25">
      <c r="A19514" t="s">
        <v>21837</v>
      </c>
      <c r="B19514" t="s">
        <v>21917</v>
      </c>
      <c r="C19514" t="s">
        <v>38232</v>
      </c>
      <c r="D19514">
        <v>5</v>
      </c>
      <c r="E19514">
        <v>0</v>
      </c>
      <c r="F19514" t="s">
        <v>22</v>
      </c>
      <c r="G19514" t="s">
        <v>11</v>
      </c>
      <c r="H19514" t="s">
        <v>12</v>
      </c>
    </row>
    <row r="19515" spans="1:8" x14ac:dyDescent="0.25">
      <c r="A19515" t="s">
        <v>21837</v>
      </c>
      <c r="B19515" t="s">
        <v>21918</v>
      </c>
      <c r="C19515" t="s">
        <v>34752</v>
      </c>
      <c r="D19515">
        <v>4</v>
      </c>
      <c r="E19515">
        <v>0</v>
      </c>
      <c r="F19515" t="s">
        <v>22</v>
      </c>
      <c r="G19515" t="s">
        <v>11</v>
      </c>
      <c r="H19515" t="s">
        <v>12</v>
      </c>
    </row>
    <row r="19516" spans="1:8" x14ac:dyDescent="0.25">
      <c r="A19516" t="s">
        <v>21837</v>
      </c>
      <c r="B19516" t="s">
        <v>21919</v>
      </c>
      <c r="C19516" t="s">
        <v>35765</v>
      </c>
      <c r="D19516">
        <v>4</v>
      </c>
      <c r="E19516">
        <v>0</v>
      </c>
      <c r="F19516" t="s">
        <v>22</v>
      </c>
      <c r="G19516" t="s">
        <v>11</v>
      </c>
      <c r="H19516" t="s">
        <v>12</v>
      </c>
    </row>
    <row r="19517" spans="1:8" x14ac:dyDescent="0.25">
      <c r="A19517" t="s">
        <v>21837</v>
      </c>
      <c r="B19517" t="s">
        <v>21920</v>
      </c>
      <c r="C19517" t="s">
        <v>38233</v>
      </c>
      <c r="D19517">
        <v>4</v>
      </c>
      <c r="E19517">
        <v>0</v>
      </c>
      <c r="F19517" t="s">
        <v>22</v>
      </c>
      <c r="G19517" t="s">
        <v>11</v>
      </c>
      <c r="H19517" t="s">
        <v>12</v>
      </c>
    </row>
    <row r="19518" spans="1:8" x14ac:dyDescent="0.25">
      <c r="A19518" t="s">
        <v>21837</v>
      </c>
      <c r="B19518" t="s">
        <v>21921</v>
      </c>
      <c r="C19518" t="s">
        <v>38234</v>
      </c>
      <c r="D19518">
        <v>4</v>
      </c>
      <c r="E19518">
        <v>0</v>
      </c>
      <c r="F19518" t="s">
        <v>22</v>
      </c>
      <c r="G19518" t="s">
        <v>11</v>
      </c>
      <c r="H19518" t="s">
        <v>12</v>
      </c>
    </row>
    <row r="19519" spans="1:8" x14ac:dyDescent="0.25">
      <c r="A19519" t="s">
        <v>21837</v>
      </c>
      <c r="B19519" t="s">
        <v>21922</v>
      </c>
      <c r="C19519" t="s">
        <v>42974</v>
      </c>
      <c r="D19519">
        <v>4</v>
      </c>
      <c r="E19519">
        <v>0</v>
      </c>
      <c r="F19519" t="s">
        <v>22</v>
      </c>
      <c r="G19519" t="s">
        <v>11</v>
      </c>
      <c r="H19519" t="s">
        <v>12</v>
      </c>
    </row>
    <row r="19520" spans="1:8" x14ac:dyDescent="0.25">
      <c r="A19520" t="s">
        <v>21837</v>
      </c>
      <c r="B19520" t="s">
        <v>21923</v>
      </c>
      <c r="C19520" t="s">
        <v>40575</v>
      </c>
      <c r="D19520">
        <v>4</v>
      </c>
      <c r="E19520">
        <v>0</v>
      </c>
      <c r="F19520" t="s">
        <v>22</v>
      </c>
      <c r="G19520" t="s">
        <v>11</v>
      </c>
      <c r="H19520" t="s">
        <v>12</v>
      </c>
    </row>
    <row r="19521" spans="1:8" x14ac:dyDescent="0.25">
      <c r="A19521" t="s">
        <v>21837</v>
      </c>
      <c r="B19521" t="s">
        <v>21924</v>
      </c>
      <c r="C19521" t="s">
        <v>41164</v>
      </c>
      <c r="D19521">
        <v>4</v>
      </c>
      <c r="E19521">
        <v>0</v>
      </c>
      <c r="F19521" t="s">
        <v>22</v>
      </c>
      <c r="G19521" t="s">
        <v>11</v>
      </c>
      <c r="H19521" t="s">
        <v>12</v>
      </c>
    </row>
    <row r="19522" spans="1:8" x14ac:dyDescent="0.25">
      <c r="A19522" t="s">
        <v>21837</v>
      </c>
      <c r="B19522" t="s">
        <v>21925</v>
      </c>
      <c r="C19522" t="s">
        <v>43502</v>
      </c>
      <c r="D19522">
        <v>4</v>
      </c>
      <c r="E19522">
        <v>0</v>
      </c>
      <c r="F19522" t="s">
        <v>22</v>
      </c>
      <c r="G19522" t="s">
        <v>11</v>
      </c>
      <c r="H19522" t="s">
        <v>12</v>
      </c>
    </row>
    <row r="19523" spans="1:8" x14ac:dyDescent="0.25">
      <c r="A19523" t="s">
        <v>21837</v>
      </c>
      <c r="B19523" t="s">
        <v>21926</v>
      </c>
      <c r="C19523" t="s">
        <v>35412</v>
      </c>
      <c r="D19523">
        <v>4</v>
      </c>
      <c r="E19523">
        <v>0</v>
      </c>
      <c r="F19523" t="s">
        <v>22</v>
      </c>
      <c r="G19523" t="s">
        <v>11</v>
      </c>
      <c r="H19523" t="s">
        <v>12</v>
      </c>
    </row>
    <row r="19524" spans="1:8" x14ac:dyDescent="0.25">
      <c r="A19524" t="s">
        <v>21837</v>
      </c>
      <c r="B19524" t="s">
        <v>21927</v>
      </c>
      <c r="C19524" t="s">
        <v>41643</v>
      </c>
      <c r="D19524">
        <v>4</v>
      </c>
      <c r="E19524">
        <v>0</v>
      </c>
      <c r="F19524" t="s">
        <v>22</v>
      </c>
      <c r="G19524" t="s">
        <v>11</v>
      </c>
      <c r="H19524" t="s">
        <v>12</v>
      </c>
    </row>
    <row r="19525" spans="1:8" x14ac:dyDescent="0.25">
      <c r="A19525" t="s">
        <v>21837</v>
      </c>
      <c r="B19525" t="s">
        <v>21928</v>
      </c>
      <c r="C19525" t="s">
        <v>41212</v>
      </c>
      <c r="D19525">
        <v>4</v>
      </c>
      <c r="E19525">
        <v>0</v>
      </c>
      <c r="F19525" t="s">
        <v>22</v>
      </c>
      <c r="G19525" t="s">
        <v>11</v>
      </c>
      <c r="H19525" t="s">
        <v>12</v>
      </c>
    </row>
    <row r="19526" spans="1:8" x14ac:dyDescent="0.25">
      <c r="A19526" t="s">
        <v>21837</v>
      </c>
      <c r="B19526" t="s">
        <v>21929</v>
      </c>
      <c r="C19526" t="s">
        <v>38235</v>
      </c>
      <c r="D19526">
        <v>4</v>
      </c>
      <c r="E19526">
        <v>0</v>
      </c>
      <c r="F19526" t="s">
        <v>22</v>
      </c>
      <c r="G19526" t="s">
        <v>11</v>
      </c>
      <c r="H19526" t="s">
        <v>12</v>
      </c>
    </row>
    <row r="19527" spans="1:8" x14ac:dyDescent="0.25">
      <c r="A19527" t="s">
        <v>21837</v>
      </c>
      <c r="B19527" t="s">
        <v>21930</v>
      </c>
      <c r="C19527" t="s">
        <v>36938</v>
      </c>
      <c r="D19527">
        <v>6</v>
      </c>
      <c r="E19527">
        <v>0</v>
      </c>
      <c r="F19527" t="s">
        <v>22</v>
      </c>
      <c r="G19527" t="s">
        <v>11</v>
      </c>
      <c r="H19527" t="s">
        <v>12</v>
      </c>
    </row>
    <row r="19528" spans="1:8" x14ac:dyDescent="0.25">
      <c r="A19528" t="s">
        <v>21837</v>
      </c>
      <c r="B19528" t="s">
        <v>21931</v>
      </c>
      <c r="C19528" t="s">
        <v>38236</v>
      </c>
      <c r="D19528">
        <v>4</v>
      </c>
      <c r="E19528">
        <v>0</v>
      </c>
      <c r="F19528" t="s">
        <v>22</v>
      </c>
      <c r="G19528" t="s">
        <v>11</v>
      </c>
      <c r="H19528" t="s">
        <v>12</v>
      </c>
    </row>
    <row r="19529" spans="1:8" x14ac:dyDescent="0.25">
      <c r="A19529" t="s">
        <v>21837</v>
      </c>
      <c r="B19529" t="s">
        <v>21932</v>
      </c>
      <c r="C19529" t="s">
        <v>38237</v>
      </c>
      <c r="D19529">
        <v>4</v>
      </c>
      <c r="E19529">
        <v>0</v>
      </c>
      <c r="F19529" t="s">
        <v>22</v>
      </c>
      <c r="G19529" t="s">
        <v>11</v>
      </c>
      <c r="H19529" t="s">
        <v>12</v>
      </c>
    </row>
    <row r="19530" spans="1:8" x14ac:dyDescent="0.25">
      <c r="A19530" t="s">
        <v>21837</v>
      </c>
      <c r="B19530" t="s">
        <v>21933</v>
      </c>
      <c r="C19530" t="s">
        <v>37227</v>
      </c>
      <c r="D19530">
        <v>4</v>
      </c>
      <c r="E19530">
        <v>0</v>
      </c>
      <c r="F19530" t="s">
        <v>22</v>
      </c>
      <c r="G19530" t="s">
        <v>11</v>
      </c>
      <c r="H19530" t="s">
        <v>12</v>
      </c>
    </row>
    <row r="19531" spans="1:8" x14ac:dyDescent="0.25">
      <c r="A19531" t="s">
        <v>21837</v>
      </c>
      <c r="B19531" t="s">
        <v>21934</v>
      </c>
      <c r="C19531" t="s">
        <v>37315</v>
      </c>
      <c r="D19531">
        <v>4</v>
      </c>
      <c r="E19531">
        <v>0</v>
      </c>
      <c r="F19531" t="s">
        <v>22</v>
      </c>
      <c r="G19531" t="s">
        <v>11</v>
      </c>
      <c r="H19531" t="s">
        <v>12</v>
      </c>
    </row>
    <row r="19532" spans="1:8" x14ac:dyDescent="0.25">
      <c r="A19532" t="s">
        <v>21837</v>
      </c>
      <c r="B19532" t="s">
        <v>21935</v>
      </c>
      <c r="C19532" t="s">
        <v>37395</v>
      </c>
      <c r="D19532">
        <v>4</v>
      </c>
      <c r="E19532">
        <v>0</v>
      </c>
      <c r="F19532" t="s">
        <v>22</v>
      </c>
      <c r="G19532" t="s">
        <v>11</v>
      </c>
      <c r="H19532" t="s">
        <v>12</v>
      </c>
    </row>
    <row r="19533" spans="1:8" x14ac:dyDescent="0.25">
      <c r="A19533" t="s">
        <v>21837</v>
      </c>
      <c r="B19533" t="s">
        <v>21936</v>
      </c>
      <c r="C19533" t="s">
        <v>35989</v>
      </c>
      <c r="D19533">
        <v>4</v>
      </c>
      <c r="E19533">
        <v>0</v>
      </c>
      <c r="F19533" t="s">
        <v>22</v>
      </c>
      <c r="G19533" t="s">
        <v>11</v>
      </c>
      <c r="H19533" t="s">
        <v>12</v>
      </c>
    </row>
    <row r="19534" spans="1:8" x14ac:dyDescent="0.25">
      <c r="A19534" t="s">
        <v>21837</v>
      </c>
      <c r="B19534" t="s">
        <v>21937</v>
      </c>
      <c r="C19534" t="s">
        <v>44017</v>
      </c>
      <c r="D19534">
        <v>4</v>
      </c>
      <c r="E19534">
        <v>0</v>
      </c>
      <c r="F19534" t="s">
        <v>22</v>
      </c>
      <c r="G19534" t="s">
        <v>11</v>
      </c>
      <c r="H19534" t="s">
        <v>12</v>
      </c>
    </row>
    <row r="19535" spans="1:8" x14ac:dyDescent="0.25">
      <c r="A19535" t="s">
        <v>21837</v>
      </c>
      <c r="B19535" t="s">
        <v>21938</v>
      </c>
      <c r="C19535" t="s">
        <v>36927</v>
      </c>
      <c r="D19535">
        <v>4</v>
      </c>
      <c r="E19535">
        <v>0</v>
      </c>
      <c r="F19535" t="s">
        <v>22</v>
      </c>
      <c r="G19535" t="s">
        <v>11</v>
      </c>
      <c r="H19535" t="s">
        <v>12</v>
      </c>
    </row>
    <row r="19536" spans="1:8" x14ac:dyDescent="0.25">
      <c r="A19536" t="s">
        <v>21837</v>
      </c>
      <c r="B19536" t="s">
        <v>21939</v>
      </c>
      <c r="C19536" t="s">
        <v>34720</v>
      </c>
      <c r="D19536">
        <v>4</v>
      </c>
      <c r="E19536">
        <v>0</v>
      </c>
      <c r="F19536" t="s">
        <v>22</v>
      </c>
      <c r="G19536" t="s">
        <v>11</v>
      </c>
      <c r="H19536" t="s">
        <v>12</v>
      </c>
    </row>
    <row r="19537" spans="1:8" x14ac:dyDescent="0.25">
      <c r="A19537" t="s">
        <v>21837</v>
      </c>
      <c r="B19537" t="s">
        <v>21940</v>
      </c>
      <c r="C19537" t="s">
        <v>41213</v>
      </c>
      <c r="D19537">
        <v>4</v>
      </c>
      <c r="E19537">
        <v>0</v>
      </c>
      <c r="F19537" t="s">
        <v>22</v>
      </c>
      <c r="G19537" t="s">
        <v>11</v>
      </c>
      <c r="H19537" t="s">
        <v>12</v>
      </c>
    </row>
    <row r="19538" spans="1:8" x14ac:dyDescent="0.25">
      <c r="A19538" t="s">
        <v>21837</v>
      </c>
      <c r="B19538" t="s">
        <v>21941</v>
      </c>
      <c r="C19538" t="s">
        <v>36332</v>
      </c>
      <c r="D19538">
        <v>6</v>
      </c>
      <c r="E19538">
        <v>0</v>
      </c>
      <c r="F19538" t="s">
        <v>22</v>
      </c>
      <c r="G19538" t="s">
        <v>11</v>
      </c>
      <c r="H19538" t="s">
        <v>12</v>
      </c>
    </row>
    <row r="19539" spans="1:8" x14ac:dyDescent="0.25">
      <c r="A19539" t="s">
        <v>21837</v>
      </c>
      <c r="B19539" t="s">
        <v>21942</v>
      </c>
      <c r="C19539" t="s">
        <v>35371</v>
      </c>
      <c r="D19539">
        <v>4</v>
      </c>
      <c r="E19539">
        <v>0</v>
      </c>
      <c r="F19539" t="s">
        <v>22</v>
      </c>
      <c r="G19539" t="s">
        <v>11</v>
      </c>
      <c r="H19539" t="s">
        <v>12</v>
      </c>
    </row>
    <row r="19540" spans="1:8" x14ac:dyDescent="0.25">
      <c r="A19540" t="s">
        <v>21837</v>
      </c>
      <c r="B19540" t="s">
        <v>21943</v>
      </c>
      <c r="C19540" t="s">
        <v>38238</v>
      </c>
      <c r="D19540">
        <v>6</v>
      </c>
      <c r="E19540">
        <v>0</v>
      </c>
      <c r="F19540" t="s">
        <v>22</v>
      </c>
      <c r="G19540" t="s">
        <v>11</v>
      </c>
      <c r="H19540" t="s">
        <v>12</v>
      </c>
    </row>
    <row r="19541" spans="1:8" x14ac:dyDescent="0.25">
      <c r="A19541" t="s">
        <v>21837</v>
      </c>
      <c r="B19541" t="s">
        <v>21944</v>
      </c>
      <c r="C19541" t="s">
        <v>42052</v>
      </c>
      <c r="D19541">
        <v>4</v>
      </c>
      <c r="E19541">
        <v>0</v>
      </c>
      <c r="F19541" t="s">
        <v>22</v>
      </c>
      <c r="G19541" t="s">
        <v>11</v>
      </c>
      <c r="H19541" t="s">
        <v>12</v>
      </c>
    </row>
    <row r="19542" spans="1:8" x14ac:dyDescent="0.25">
      <c r="A19542" t="s">
        <v>21837</v>
      </c>
      <c r="B19542" t="s">
        <v>21945</v>
      </c>
      <c r="C19542" t="s">
        <v>40845</v>
      </c>
      <c r="D19542">
        <v>4</v>
      </c>
      <c r="E19542">
        <v>0</v>
      </c>
      <c r="F19542" t="s">
        <v>22</v>
      </c>
      <c r="G19542" t="s">
        <v>11</v>
      </c>
      <c r="H19542" t="s">
        <v>12</v>
      </c>
    </row>
    <row r="19543" spans="1:8" x14ac:dyDescent="0.25">
      <c r="A19543" t="s">
        <v>21837</v>
      </c>
      <c r="B19543" t="s">
        <v>21946</v>
      </c>
      <c r="C19543" t="s">
        <v>41214</v>
      </c>
      <c r="D19543">
        <v>4</v>
      </c>
      <c r="E19543">
        <v>0</v>
      </c>
      <c r="F19543" t="s">
        <v>22</v>
      </c>
      <c r="G19543" t="s">
        <v>11</v>
      </c>
      <c r="H19543" t="s">
        <v>12</v>
      </c>
    </row>
    <row r="19544" spans="1:8" x14ac:dyDescent="0.25">
      <c r="A19544" t="s">
        <v>21837</v>
      </c>
      <c r="B19544" t="s">
        <v>21947</v>
      </c>
      <c r="C19544" t="s">
        <v>38239</v>
      </c>
      <c r="D19544">
        <v>4</v>
      </c>
      <c r="E19544">
        <v>0</v>
      </c>
      <c r="F19544" t="s">
        <v>22</v>
      </c>
      <c r="G19544" t="s">
        <v>11</v>
      </c>
      <c r="H19544" t="s">
        <v>12</v>
      </c>
    </row>
    <row r="19545" spans="1:8" x14ac:dyDescent="0.25">
      <c r="A19545" t="s">
        <v>21837</v>
      </c>
      <c r="B19545" t="s">
        <v>21948</v>
      </c>
      <c r="C19545" t="s">
        <v>42975</v>
      </c>
      <c r="D19545">
        <v>4</v>
      </c>
      <c r="E19545">
        <v>0</v>
      </c>
      <c r="F19545" t="s">
        <v>22</v>
      </c>
      <c r="G19545" t="s">
        <v>11</v>
      </c>
      <c r="H19545" t="s">
        <v>12</v>
      </c>
    </row>
    <row r="19546" spans="1:8" x14ac:dyDescent="0.25">
      <c r="A19546" t="s">
        <v>21837</v>
      </c>
      <c r="B19546" t="s">
        <v>21949</v>
      </c>
      <c r="C19546" t="s">
        <v>41592</v>
      </c>
      <c r="D19546">
        <v>4</v>
      </c>
      <c r="E19546">
        <v>0</v>
      </c>
      <c r="F19546" t="s">
        <v>22</v>
      </c>
      <c r="G19546" t="s">
        <v>11</v>
      </c>
      <c r="H19546" t="s">
        <v>12</v>
      </c>
    </row>
    <row r="19547" spans="1:8" x14ac:dyDescent="0.25">
      <c r="A19547" t="s">
        <v>21837</v>
      </c>
      <c r="B19547" t="s">
        <v>21950</v>
      </c>
      <c r="C19547" t="s">
        <v>36259</v>
      </c>
      <c r="D19547">
        <v>4</v>
      </c>
      <c r="E19547">
        <v>0</v>
      </c>
      <c r="F19547" t="s">
        <v>22</v>
      </c>
      <c r="G19547" t="s">
        <v>11</v>
      </c>
      <c r="H19547" t="s">
        <v>12</v>
      </c>
    </row>
    <row r="19548" spans="1:8" x14ac:dyDescent="0.25">
      <c r="A19548" t="s">
        <v>21837</v>
      </c>
      <c r="B19548" t="s">
        <v>21951</v>
      </c>
      <c r="C19548" t="s">
        <v>41215</v>
      </c>
      <c r="D19548">
        <v>4</v>
      </c>
      <c r="E19548">
        <v>0</v>
      </c>
      <c r="F19548" t="s">
        <v>22</v>
      </c>
      <c r="G19548" t="s">
        <v>11</v>
      </c>
      <c r="H19548" t="s">
        <v>12</v>
      </c>
    </row>
    <row r="19549" spans="1:8" x14ac:dyDescent="0.25">
      <c r="A19549" t="s">
        <v>21837</v>
      </c>
      <c r="B19549" t="s">
        <v>21952</v>
      </c>
      <c r="C19549" t="s">
        <v>42811</v>
      </c>
      <c r="D19549">
        <v>4</v>
      </c>
      <c r="E19549">
        <v>0</v>
      </c>
      <c r="F19549" t="s">
        <v>22</v>
      </c>
      <c r="G19549" t="s">
        <v>11</v>
      </c>
      <c r="H19549" t="s">
        <v>12</v>
      </c>
    </row>
    <row r="19550" spans="1:8" x14ac:dyDescent="0.25">
      <c r="A19550" t="s">
        <v>21837</v>
      </c>
      <c r="B19550" t="s">
        <v>21953</v>
      </c>
      <c r="C19550" t="s">
        <v>38240</v>
      </c>
      <c r="D19550">
        <v>4</v>
      </c>
      <c r="E19550">
        <v>0</v>
      </c>
      <c r="F19550" t="s">
        <v>22</v>
      </c>
      <c r="G19550" t="s">
        <v>11</v>
      </c>
      <c r="H19550" t="s">
        <v>12</v>
      </c>
    </row>
    <row r="19551" spans="1:8" x14ac:dyDescent="0.25">
      <c r="A19551" t="s">
        <v>21837</v>
      </c>
      <c r="B19551" t="s">
        <v>21954</v>
      </c>
      <c r="C19551" t="s">
        <v>38241</v>
      </c>
      <c r="D19551">
        <v>4</v>
      </c>
      <c r="E19551">
        <v>0</v>
      </c>
      <c r="F19551" t="s">
        <v>22</v>
      </c>
      <c r="G19551" t="s">
        <v>11</v>
      </c>
      <c r="H19551" t="s">
        <v>12</v>
      </c>
    </row>
    <row r="19552" spans="1:8" x14ac:dyDescent="0.25">
      <c r="A19552" t="s">
        <v>21837</v>
      </c>
      <c r="B19552" t="s">
        <v>21955</v>
      </c>
      <c r="C19552" t="s">
        <v>34570</v>
      </c>
      <c r="D19552">
        <v>4</v>
      </c>
      <c r="E19552">
        <v>0</v>
      </c>
      <c r="F19552" t="s">
        <v>22</v>
      </c>
      <c r="G19552" t="s">
        <v>11</v>
      </c>
      <c r="H19552" t="s">
        <v>12</v>
      </c>
    </row>
    <row r="19553" spans="1:8" x14ac:dyDescent="0.25">
      <c r="A19553" t="s">
        <v>21837</v>
      </c>
      <c r="B19553" t="s">
        <v>21956</v>
      </c>
      <c r="C19553" t="s">
        <v>34784</v>
      </c>
      <c r="D19553">
        <v>5</v>
      </c>
      <c r="E19553">
        <v>0</v>
      </c>
      <c r="F19553" t="s">
        <v>22</v>
      </c>
      <c r="G19553" t="s">
        <v>11</v>
      </c>
      <c r="H19553" t="s">
        <v>12</v>
      </c>
    </row>
    <row r="19554" spans="1:8" x14ac:dyDescent="0.25">
      <c r="A19554" t="s">
        <v>21837</v>
      </c>
      <c r="B19554" t="s">
        <v>21957</v>
      </c>
      <c r="C19554" t="s">
        <v>38142</v>
      </c>
      <c r="D19554">
        <v>4</v>
      </c>
      <c r="E19554">
        <v>0</v>
      </c>
      <c r="F19554" t="s">
        <v>22</v>
      </c>
      <c r="G19554" t="s">
        <v>11</v>
      </c>
      <c r="H19554" t="s">
        <v>12</v>
      </c>
    </row>
    <row r="19555" spans="1:8" x14ac:dyDescent="0.25">
      <c r="A19555" t="s">
        <v>21837</v>
      </c>
      <c r="B19555" t="s">
        <v>21958</v>
      </c>
      <c r="C19555" t="s">
        <v>38132</v>
      </c>
      <c r="D19555">
        <v>4</v>
      </c>
      <c r="E19555">
        <v>0</v>
      </c>
      <c r="F19555" t="s">
        <v>22</v>
      </c>
      <c r="G19555" t="s">
        <v>11</v>
      </c>
      <c r="H19555" t="s">
        <v>12</v>
      </c>
    </row>
    <row r="19556" spans="1:8" x14ac:dyDescent="0.25">
      <c r="A19556" t="s">
        <v>21837</v>
      </c>
      <c r="B19556" t="s">
        <v>21959</v>
      </c>
      <c r="C19556" t="s">
        <v>40925</v>
      </c>
      <c r="D19556">
        <v>4</v>
      </c>
      <c r="E19556">
        <v>0</v>
      </c>
      <c r="F19556" t="s">
        <v>22</v>
      </c>
      <c r="G19556" t="s">
        <v>11</v>
      </c>
      <c r="H19556" t="s">
        <v>12</v>
      </c>
    </row>
    <row r="19557" spans="1:8" x14ac:dyDescent="0.25">
      <c r="A19557" t="s">
        <v>21837</v>
      </c>
      <c r="B19557" t="s">
        <v>21960</v>
      </c>
      <c r="C19557" t="s">
        <v>34884</v>
      </c>
      <c r="D19557">
        <v>4</v>
      </c>
      <c r="E19557">
        <v>0</v>
      </c>
      <c r="F19557" t="s">
        <v>22</v>
      </c>
      <c r="G19557" t="s">
        <v>11</v>
      </c>
      <c r="H19557" t="s">
        <v>12</v>
      </c>
    </row>
    <row r="19558" spans="1:8" x14ac:dyDescent="0.25">
      <c r="A19558" t="s">
        <v>21837</v>
      </c>
      <c r="B19558" t="s">
        <v>21961</v>
      </c>
      <c r="C19558" t="s">
        <v>37806</v>
      </c>
      <c r="D19558">
        <v>4</v>
      </c>
      <c r="E19558">
        <v>0</v>
      </c>
      <c r="F19558" t="s">
        <v>22</v>
      </c>
      <c r="G19558" t="s">
        <v>11</v>
      </c>
      <c r="H19558" t="s">
        <v>12</v>
      </c>
    </row>
    <row r="19559" spans="1:8" x14ac:dyDescent="0.25">
      <c r="A19559" t="s">
        <v>21837</v>
      </c>
      <c r="B19559" t="s">
        <v>21962</v>
      </c>
      <c r="C19559" t="s">
        <v>38242</v>
      </c>
      <c r="D19559">
        <v>6</v>
      </c>
      <c r="E19559">
        <v>0</v>
      </c>
      <c r="F19559" t="s">
        <v>22</v>
      </c>
      <c r="G19559" t="s">
        <v>11</v>
      </c>
      <c r="H19559" t="s">
        <v>12</v>
      </c>
    </row>
    <row r="19560" spans="1:8" x14ac:dyDescent="0.25">
      <c r="A19560" t="s">
        <v>21837</v>
      </c>
      <c r="B19560" t="s">
        <v>21963</v>
      </c>
      <c r="C19560" t="s">
        <v>36167</v>
      </c>
      <c r="D19560">
        <v>7</v>
      </c>
      <c r="E19560">
        <v>0</v>
      </c>
      <c r="F19560" t="s">
        <v>22</v>
      </c>
      <c r="G19560" t="s">
        <v>11</v>
      </c>
      <c r="H19560" t="s">
        <v>12</v>
      </c>
    </row>
    <row r="19561" spans="1:8" x14ac:dyDescent="0.25">
      <c r="A19561" t="s">
        <v>21837</v>
      </c>
      <c r="B19561" t="s">
        <v>21964</v>
      </c>
      <c r="C19561" t="s">
        <v>37761</v>
      </c>
      <c r="D19561">
        <v>4</v>
      </c>
      <c r="E19561">
        <v>0</v>
      </c>
      <c r="F19561" t="s">
        <v>22</v>
      </c>
      <c r="G19561" t="s">
        <v>11</v>
      </c>
      <c r="H19561" t="s">
        <v>12</v>
      </c>
    </row>
    <row r="19562" spans="1:8" x14ac:dyDescent="0.25">
      <c r="A19562" t="s">
        <v>21837</v>
      </c>
      <c r="B19562" t="s">
        <v>21965</v>
      </c>
      <c r="C19562" t="s">
        <v>38243</v>
      </c>
      <c r="D19562">
        <v>4</v>
      </c>
      <c r="E19562">
        <v>0</v>
      </c>
      <c r="F19562" t="s">
        <v>22</v>
      </c>
      <c r="G19562" t="s">
        <v>11</v>
      </c>
      <c r="H19562" t="s">
        <v>12</v>
      </c>
    </row>
    <row r="19563" spans="1:8" x14ac:dyDescent="0.25">
      <c r="A19563" t="s">
        <v>21837</v>
      </c>
      <c r="B19563" t="s">
        <v>21966</v>
      </c>
      <c r="C19563" t="s">
        <v>36941</v>
      </c>
      <c r="D19563">
        <v>5</v>
      </c>
      <c r="E19563">
        <v>0</v>
      </c>
      <c r="F19563" t="s">
        <v>22</v>
      </c>
      <c r="G19563" t="s">
        <v>11</v>
      </c>
      <c r="H19563" t="s">
        <v>12</v>
      </c>
    </row>
    <row r="19564" spans="1:8" x14ac:dyDescent="0.25">
      <c r="A19564" t="s">
        <v>21837</v>
      </c>
      <c r="B19564" t="s">
        <v>21967</v>
      </c>
      <c r="C19564" t="s">
        <v>38244</v>
      </c>
      <c r="D19564">
        <v>4</v>
      </c>
      <c r="E19564">
        <v>0</v>
      </c>
      <c r="F19564" t="s">
        <v>22</v>
      </c>
      <c r="G19564" t="s">
        <v>11</v>
      </c>
      <c r="H19564" t="s">
        <v>12</v>
      </c>
    </row>
    <row r="19565" spans="1:8" x14ac:dyDescent="0.25">
      <c r="A19565" t="s">
        <v>21837</v>
      </c>
      <c r="B19565" t="s">
        <v>21968</v>
      </c>
      <c r="C19565" t="s">
        <v>37704</v>
      </c>
      <c r="D19565">
        <v>4</v>
      </c>
      <c r="E19565">
        <v>0</v>
      </c>
      <c r="F19565" t="s">
        <v>22</v>
      </c>
      <c r="G19565" t="s">
        <v>11</v>
      </c>
      <c r="H19565" t="s">
        <v>12</v>
      </c>
    </row>
    <row r="19566" spans="1:8" x14ac:dyDescent="0.25">
      <c r="A19566" t="s">
        <v>21837</v>
      </c>
      <c r="B19566" t="s">
        <v>21969</v>
      </c>
      <c r="C19566" t="s">
        <v>40776</v>
      </c>
      <c r="D19566">
        <v>4</v>
      </c>
      <c r="E19566">
        <v>0</v>
      </c>
      <c r="F19566" t="s">
        <v>22</v>
      </c>
      <c r="G19566" t="s">
        <v>11</v>
      </c>
      <c r="H19566" t="s">
        <v>12</v>
      </c>
    </row>
    <row r="19567" spans="1:8" x14ac:dyDescent="0.25">
      <c r="A19567" t="s">
        <v>21837</v>
      </c>
      <c r="B19567" t="s">
        <v>21970</v>
      </c>
      <c r="C19567" t="s">
        <v>35741</v>
      </c>
      <c r="D19567">
        <v>4</v>
      </c>
      <c r="E19567">
        <v>0</v>
      </c>
      <c r="F19567" t="s">
        <v>22</v>
      </c>
      <c r="G19567" t="s">
        <v>11</v>
      </c>
      <c r="H19567" t="s">
        <v>12</v>
      </c>
    </row>
    <row r="19568" spans="1:8" x14ac:dyDescent="0.25">
      <c r="A19568" t="s">
        <v>21837</v>
      </c>
      <c r="B19568" t="s">
        <v>21971</v>
      </c>
      <c r="C19568" t="s">
        <v>37497</v>
      </c>
      <c r="D19568">
        <v>4</v>
      </c>
      <c r="E19568">
        <v>0</v>
      </c>
      <c r="F19568" t="s">
        <v>22</v>
      </c>
      <c r="G19568" t="s">
        <v>11</v>
      </c>
      <c r="H19568" t="s">
        <v>12</v>
      </c>
    </row>
    <row r="19569" spans="1:8" x14ac:dyDescent="0.25">
      <c r="A19569" t="s">
        <v>21837</v>
      </c>
      <c r="B19569" t="s">
        <v>21972</v>
      </c>
      <c r="C19569" t="s">
        <v>42976</v>
      </c>
      <c r="D19569">
        <v>4</v>
      </c>
      <c r="E19569">
        <v>0</v>
      </c>
      <c r="F19569" t="s">
        <v>22</v>
      </c>
      <c r="G19569" t="s">
        <v>11</v>
      </c>
      <c r="H19569" t="s">
        <v>12</v>
      </c>
    </row>
    <row r="19570" spans="1:8" x14ac:dyDescent="0.25">
      <c r="A19570" t="s">
        <v>21837</v>
      </c>
      <c r="B19570" t="s">
        <v>21973</v>
      </c>
      <c r="C19570" t="s">
        <v>21974</v>
      </c>
      <c r="D19570">
        <v>4</v>
      </c>
      <c r="E19570">
        <v>0</v>
      </c>
      <c r="F19570" t="s">
        <v>22</v>
      </c>
      <c r="G19570" t="s">
        <v>11</v>
      </c>
      <c r="H19570" t="s">
        <v>12</v>
      </c>
    </row>
    <row r="19571" spans="1:8" x14ac:dyDescent="0.25">
      <c r="A19571" t="s">
        <v>21837</v>
      </c>
      <c r="B19571" t="s">
        <v>21975</v>
      </c>
      <c r="C19571" t="s">
        <v>43592</v>
      </c>
      <c r="D19571">
        <v>4</v>
      </c>
      <c r="E19571">
        <v>0</v>
      </c>
      <c r="F19571" t="s">
        <v>22</v>
      </c>
      <c r="G19571" t="s">
        <v>11</v>
      </c>
      <c r="H19571" t="s">
        <v>12</v>
      </c>
    </row>
    <row r="19572" spans="1:8" x14ac:dyDescent="0.25">
      <c r="A19572" t="s">
        <v>21837</v>
      </c>
      <c r="B19572" t="s">
        <v>21976</v>
      </c>
      <c r="C19572" t="s">
        <v>42503</v>
      </c>
      <c r="D19572">
        <v>4</v>
      </c>
      <c r="E19572">
        <v>0</v>
      </c>
      <c r="F19572" t="s">
        <v>22</v>
      </c>
      <c r="G19572" t="s">
        <v>11</v>
      </c>
      <c r="H19572" t="s">
        <v>12</v>
      </c>
    </row>
    <row r="19573" spans="1:8" x14ac:dyDescent="0.25">
      <c r="A19573" t="s">
        <v>21837</v>
      </c>
      <c r="B19573" t="s">
        <v>21977</v>
      </c>
      <c r="C19573" t="s">
        <v>38245</v>
      </c>
      <c r="D19573">
        <v>4</v>
      </c>
      <c r="E19573">
        <v>0</v>
      </c>
      <c r="F19573" t="s">
        <v>22</v>
      </c>
      <c r="G19573" t="s">
        <v>11</v>
      </c>
      <c r="H19573" t="s">
        <v>12</v>
      </c>
    </row>
    <row r="19574" spans="1:8" x14ac:dyDescent="0.25">
      <c r="A19574" t="s">
        <v>21837</v>
      </c>
      <c r="B19574" t="s">
        <v>21978</v>
      </c>
      <c r="C19574" t="s">
        <v>38246</v>
      </c>
      <c r="D19574">
        <v>4</v>
      </c>
      <c r="E19574">
        <v>0</v>
      </c>
      <c r="F19574" t="s">
        <v>22</v>
      </c>
      <c r="G19574" t="s">
        <v>11</v>
      </c>
      <c r="H19574" t="s">
        <v>12</v>
      </c>
    </row>
    <row r="19575" spans="1:8" x14ac:dyDescent="0.25">
      <c r="A19575" t="s">
        <v>21837</v>
      </c>
      <c r="B19575" t="s">
        <v>21979</v>
      </c>
      <c r="C19575" t="s">
        <v>40446</v>
      </c>
      <c r="D19575">
        <v>4</v>
      </c>
      <c r="E19575">
        <v>0</v>
      </c>
      <c r="F19575" t="s">
        <v>22</v>
      </c>
      <c r="G19575" t="s">
        <v>11</v>
      </c>
      <c r="H19575" t="s">
        <v>12</v>
      </c>
    </row>
    <row r="19576" spans="1:8" x14ac:dyDescent="0.25">
      <c r="A19576" t="s">
        <v>21837</v>
      </c>
      <c r="B19576" t="s">
        <v>21980</v>
      </c>
      <c r="C19576" t="s">
        <v>37417</v>
      </c>
      <c r="D19576">
        <v>4</v>
      </c>
      <c r="E19576">
        <v>0</v>
      </c>
      <c r="F19576" t="s">
        <v>22</v>
      </c>
      <c r="G19576" t="s">
        <v>11</v>
      </c>
      <c r="H19576" t="s">
        <v>12</v>
      </c>
    </row>
    <row r="19577" spans="1:8" x14ac:dyDescent="0.25">
      <c r="A19577" t="s">
        <v>21837</v>
      </c>
      <c r="B19577" t="s">
        <v>21981</v>
      </c>
      <c r="C19577" t="s">
        <v>34119</v>
      </c>
      <c r="D19577">
        <v>5</v>
      </c>
      <c r="E19577">
        <v>0</v>
      </c>
      <c r="F19577" t="s">
        <v>22</v>
      </c>
      <c r="G19577" t="s">
        <v>11</v>
      </c>
      <c r="H19577" t="s">
        <v>12</v>
      </c>
    </row>
    <row r="19578" spans="1:8" x14ac:dyDescent="0.25">
      <c r="A19578" t="s">
        <v>21837</v>
      </c>
      <c r="B19578" t="s">
        <v>21982</v>
      </c>
      <c r="C19578" t="s">
        <v>44025</v>
      </c>
      <c r="D19578">
        <v>4</v>
      </c>
      <c r="E19578">
        <v>0</v>
      </c>
      <c r="F19578" t="s">
        <v>22</v>
      </c>
      <c r="G19578" t="s">
        <v>11</v>
      </c>
      <c r="H19578" t="s">
        <v>12</v>
      </c>
    </row>
    <row r="19579" spans="1:8" x14ac:dyDescent="0.25">
      <c r="A19579" t="s">
        <v>21837</v>
      </c>
      <c r="B19579" t="s">
        <v>21983</v>
      </c>
      <c r="C19579" t="s">
        <v>35895</v>
      </c>
      <c r="D19579">
        <v>4</v>
      </c>
      <c r="E19579">
        <v>0</v>
      </c>
      <c r="F19579" t="s">
        <v>22</v>
      </c>
      <c r="G19579" t="s">
        <v>11</v>
      </c>
      <c r="H19579" t="s">
        <v>12</v>
      </c>
    </row>
    <row r="19580" spans="1:8" x14ac:dyDescent="0.25">
      <c r="A19580" t="s">
        <v>21837</v>
      </c>
      <c r="B19580" t="s">
        <v>21984</v>
      </c>
      <c r="C19580" t="s">
        <v>38247</v>
      </c>
      <c r="D19580">
        <v>4</v>
      </c>
      <c r="E19580">
        <v>0</v>
      </c>
      <c r="F19580" t="s">
        <v>22</v>
      </c>
      <c r="G19580" t="s">
        <v>11</v>
      </c>
      <c r="H19580" t="s">
        <v>12</v>
      </c>
    </row>
    <row r="19581" spans="1:8" x14ac:dyDescent="0.25">
      <c r="A19581" t="s">
        <v>21837</v>
      </c>
      <c r="B19581" t="s">
        <v>21985</v>
      </c>
      <c r="C19581" t="s">
        <v>37102</v>
      </c>
      <c r="D19581">
        <v>4</v>
      </c>
      <c r="E19581">
        <v>0</v>
      </c>
      <c r="F19581" t="s">
        <v>22</v>
      </c>
      <c r="G19581" t="s">
        <v>11</v>
      </c>
      <c r="H19581" t="s">
        <v>12</v>
      </c>
    </row>
    <row r="19582" spans="1:8" x14ac:dyDescent="0.25">
      <c r="A19582" t="s">
        <v>21837</v>
      </c>
      <c r="B19582" t="s">
        <v>21986</v>
      </c>
      <c r="C19582" t="s">
        <v>34695</v>
      </c>
      <c r="D19582">
        <v>4</v>
      </c>
      <c r="E19582">
        <v>0</v>
      </c>
      <c r="F19582" t="s">
        <v>22</v>
      </c>
      <c r="G19582" t="s">
        <v>11</v>
      </c>
      <c r="H19582" t="s">
        <v>12</v>
      </c>
    </row>
    <row r="19583" spans="1:8" x14ac:dyDescent="0.25">
      <c r="A19583" t="s">
        <v>21837</v>
      </c>
      <c r="B19583" t="s">
        <v>21987</v>
      </c>
      <c r="C19583" t="s">
        <v>42977</v>
      </c>
      <c r="D19583">
        <v>5</v>
      </c>
      <c r="E19583">
        <v>0</v>
      </c>
      <c r="F19583" t="s">
        <v>22</v>
      </c>
      <c r="G19583" t="s">
        <v>11</v>
      </c>
      <c r="H19583" t="s">
        <v>12</v>
      </c>
    </row>
    <row r="19584" spans="1:8" x14ac:dyDescent="0.25">
      <c r="A19584" t="s">
        <v>21837</v>
      </c>
      <c r="B19584" t="s">
        <v>21988</v>
      </c>
      <c r="C19584" t="s">
        <v>35374</v>
      </c>
      <c r="D19584">
        <v>4</v>
      </c>
      <c r="E19584">
        <v>0</v>
      </c>
      <c r="F19584" t="s">
        <v>22</v>
      </c>
      <c r="G19584" t="s">
        <v>11</v>
      </c>
      <c r="H19584" t="s">
        <v>12</v>
      </c>
    </row>
    <row r="19585" spans="1:8" x14ac:dyDescent="0.25">
      <c r="A19585" t="s">
        <v>21837</v>
      </c>
      <c r="B19585" t="s">
        <v>21989</v>
      </c>
      <c r="C19585" t="s">
        <v>36069</v>
      </c>
      <c r="D19585">
        <v>5</v>
      </c>
      <c r="E19585">
        <v>0</v>
      </c>
      <c r="F19585" t="s">
        <v>22</v>
      </c>
      <c r="G19585" t="s">
        <v>11</v>
      </c>
      <c r="H19585" t="s">
        <v>12</v>
      </c>
    </row>
    <row r="19586" spans="1:8" x14ac:dyDescent="0.25">
      <c r="A19586" t="s">
        <v>21990</v>
      </c>
      <c r="B19586" t="s">
        <v>21991</v>
      </c>
      <c r="C19586" t="s">
        <v>43829</v>
      </c>
      <c r="D19586">
        <v>3</v>
      </c>
      <c r="E19586">
        <v>0</v>
      </c>
      <c r="F19586" t="s">
        <v>10</v>
      </c>
      <c r="G19586" t="s">
        <v>11</v>
      </c>
      <c r="H19586" t="s">
        <v>12</v>
      </c>
    </row>
    <row r="19587" spans="1:8" x14ac:dyDescent="0.25">
      <c r="A19587" t="s">
        <v>21990</v>
      </c>
      <c r="B19587" t="s">
        <v>21992</v>
      </c>
      <c r="C19587" t="s">
        <v>38248</v>
      </c>
      <c r="D19587">
        <v>3</v>
      </c>
      <c r="E19587">
        <v>0</v>
      </c>
      <c r="F19587" t="s">
        <v>10</v>
      </c>
      <c r="G19587" t="s">
        <v>11</v>
      </c>
      <c r="H19587" t="s">
        <v>12</v>
      </c>
    </row>
    <row r="19588" spans="1:8" x14ac:dyDescent="0.25">
      <c r="A19588" t="s">
        <v>21990</v>
      </c>
      <c r="B19588" t="s">
        <v>21993</v>
      </c>
      <c r="C19588" t="s">
        <v>42978</v>
      </c>
      <c r="D19588">
        <v>3</v>
      </c>
      <c r="E19588">
        <v>0</v>
      </c>
      <c r="F19588" t="s">
        <v>10</v>
      </c>
      <c r="G19588" t="s">
        <v>11</v>
      </c>
      <c r="H19588" t="s">
        <v>12</v>
      </c>
    </row>
    <row r="19589" spans="1:8" x14ac:dyDescent="0.25">
      <c r="A19589" t="s">
        <v>21990</v>
      </c>
      <c r="B19589" t="s">
        <v>21994</v>
      </c>
      <c r="C19589" t="s">
        <v>42979</v>
      </c>
      <c r="D19589">
        <v>3</v>
      </c>
      <c r="E19589">
        <v>0</v>
      </c>
      <c r="F19589" t="s">
        <v>10</v>
      </c>
      <c r="G19589" t="s">
        <v>11</v>
      </c>
      <c r="H19589" t="s">
        <v>12</v>
      </c>
    </row>
    <row r="19590" spans="1:8" x14ac:dyDescent="0.25">
      <c r="A19590" t="s">
        <v>21990</v>
      </c>
      <c r="B19590" t="s">
        <v>21995</v>
      </c>
      <c r="C19590" t="s">
        <v>42980</v>
      </c>
      <c r="D19590">
        <v>3</v>
      </c>
      <c r="E19590">
        <v>0</v>
      </c>
      <c r="F19590" t="s">
        <v>10</v>
      </c>
      <c r="G19590" t="s">
        <v>11</v>
      </c>
      <c r="H19590" t="s">
        <v>12</v>
      </c>
    </row>
    <row r="19591" spans="1:8" x14ac:dyDescent="0.25">
      <c r="A19591" t="s">
        <v>21996</v>
      </c>
      <c r="B19591" t="s">
        <v>21997</v>
      </c>
      <c r="C19591" t="s">
        <v>42981</v>
      </c>
      <c r="D19591">
        <v>3</v>
      </c>
      <c r="E19591">
        <v>0</v>
      </c>
      <c r="F19591" t="s">
        <v>10</v>
      </c>
      <c r="G19591" t="s">
        <v>11</v>
      </c>
      <c r="H19591" t="s">
        <v>12</v>
      </c>
    </row>
    <row r="19592" spans="1:8" x14ac:dyDescent="0.25">
      <c r="A19592" t="s">
        <v>21996</v>
      </c>
      <c r="B19592" t="s">
        <v>21998</v>
      </c>
      <c r="C19592" t="s">
        <v>34513</v>
      </c>
      <c r="D19592">
        <v>9</v>
      </c>
      <c r="E19592">
        <v>0</v>
      </c>
      <c r="F19592" t="s">
        <v>10</v>
      </c>
      <c r="G19592" t="s">
        <v>11</v>
      </c>
      <c r="H19592" t="s">
        <v>12</v>
      </c>
    </row>
    <row r="19593" spans="1:8" x14ac:dyDescent="0.25">
      <c r="A19593" t="s">
        <v>21996</v>
      </c>
      <c r="B19593" t="s">
        <v>21999</v>
      </c>
      <c r="C19593" t="s">
        <v>35836</v>
      </c>
      <c r="D19593">
        <v>3</v>
      </c>
      <c r="E19593">
        <v>0</v>
      </c>
      <c r="F19593" t="s">
        <v>10</v>
      </c>
      <c r="G19593" t="s">
        <v>11</v>
      </c>
      <c r="H19593" t="s">
        <v>12</v>
      </c>
    </row>
    <row r="19594" spans="1:8" x14ac:dyDescent="0.25">
      <c r="A19594" t="s">
        <v>21996</v>
      </c>
      <c r="B19594" t="s">
        <v>22000</v>
      </c>
      <c r="C19594" t="s">
        <v>35789</v>
      </c>
      <c r="D19594">
        <v>4</v>
      </c>
      <c r="E19594">
        <v>0</v>
      </c>
      <c r="F19594" t="s">
        <v>10</v>
      </c>
      <c r="G19594" t="s">
        <v>11</v>
      </c>
      <c r="H19594" t="s">
        <v>12</v>
      </c>
    </row>
    <row r="19595" spans="1:8" x14ac:dyDescent="0.25">
      <c r="A19595" t="s">
        <v>21996</v>
      </c>
      <c r="B19595" t="s">
        <v>22001</v>
      </c>
      <c r="C19595" t="s">
        <v>34528</v>
      </c>
      <c r="D19595">
        <v>3</v>
      </c>
      <c r="E19595">
        <v>0</v>
      </c>
      <c r="F19595" t="s">
        <v>10</v>
      </c>
      <c r="G19595" t="s">
        <v>11</v>
      </c>
      <c r="H19595" t="s">
        <v>12</v>
      </c>
    </row>
    <row r="19596" spans="1:8" x14ac:dyDescent="0.25">
      <c r="A19596" t="s">
        <v>21996</v>
      </c>
      <c r="B19596" t="s">
        <v>22002</v>
      </c>
      <c r="C19596" t="s">
        <v>34557</v>
      </c>
      <c r="D19596">
        <v>4</v>
      </c>
      <c r="E19596">
        <v>0</v>
      </c>
      <c r="F19596" t="s">
        <v>10</v>
      </c>
      <c r="G19596" t="s">
        <v>11</v>
      </c>
      <c r="H19596" t="s">
        <v>12</v>
      </c>
    </row>
    <row r="19597" spans="1:8" x14ac:dyDescent="0.25">
      <c r="A19597" t="s">
        <v>21996</v>
      </c>
      <c r="B19597" t="s">
        <v>22003</v>
      </c>
      <c r="C19597" t="s">
        <v>42499</v>
      </c>
      <c r="D19597">
        <v>3</v>
      </c>
      <c r="E19597">
        <v>0</v>
      </c>
      <c r="F19597" t="s">
        <v>10</v>
      </c>
      <c r="G19597" t="s">
        <v>11</v>
      </c>
      <c r="H19597" t="s">
        <v>12</v>
      </c>
    </row>
    <row r="19598" spans="1:8" x14ac:dyDescent="0.25">
      <c r="A19598" t="s">
        <v>21996</v>
      </c>
      <c r="B19598" t="s">
        <v>22004</v>
      </c>
      <c r="C19598" t="s">
        <v>33895</v>
      </c>
      <c r="D19598">
        <v>3</v>
      </c>
      <c r="E19598">
        <v>0</v>
      </c>
      <c r="F19598" t="s">
        <v>10</v>
      </c>
      <c r="G19598" t="s">
        <v>11</v>
      </c>
      <c r="H19598" t="s">
        <v>12</v>
      </c>
    </row>
    <row r="19599" spans="1:8" x14ac:dyDescent="0.25">
      <c r="A19599" t="s">
        <v>21996</v>
      </c>
      <c r="B19599" t="s">
        <v>22005</v>
      </c>
      <c r="C19599" t="s">
        <v>34816</v>
      </c>
      <c r="D19599">
        <v>4</v>
      </c>
      <c r="E19599">
        <v>0</v>
      </c>
      <c r="F19599" t="s">
        <v>10</v>
      </c>
      <c r="G19599" t="s">
        <v>11</v>
      </c>
      <c r="H19599" t="s">
        <v>12</v>
      </c>
    </row>
    <row r="19600" spans="1:8" x14ac:dyDescent="0.25">
      <c r="A19600" t="s">
        <v>21996</v>
      </c>
      <c r="B19600" t="s">
        <v>22006</v>
      </c>
      <c r="C19600" t="s">
        <v>41688</v>
      </c>
      <c r="D19600">
        <v>4</v>
      </c>
      <c r="E19600">
        <v>0</v>
      </c>
      <c r="F19600" t="s">
        <v>10</v>
      </c>
      <c r="G19600" t="s">
        <v>11</v>
      </c>
      <c r="H19600" t="s">
        <v>12</v>
      </c>
    </row>
    <row r="19601" spans="1:8" x14ac:dyDescent="0.25">
      <c r="A19601" t="s">
        <v>21996</v>
      </c>
      <c r="B19601" t="s">
        <v>22007</v>
      </c>
      <c r="C19601" t="s">
        <v>34393</v>
      </c>
      <c r="D19601">
        <v>5</v>
      </c>
      <c r="E19601">
        <v>0</v>
      </c>
      <c r="F19601" t="s">
        <v>10</v>
      </c>
      <c r="G19601" t="s">
        <v>11</v>
      </c>
      <c r="H19601" t="s">
        <v>12</v>
      </c>
    </row>
    <row r="19602" spans="1:8" x14ac:dyDescent="0.25">
      <c r="A19602" t="s">
        <v>21996</v>
      </c>
      <c r="B19602" t="s">
        <v>22008</v>
      </c>
      <c r="C19602" t="s">
        <v>38249</v>
      </c>
      <c r="D19602">
        <v>4</v>
      </c>
      <c r="E19602">
        <v>0</v>
      </c>
      <c r="F19602" t="s">
        <v>10</v>
      </c>
      <c r="G19602" t="s">
        <v>11</v>
      </c>
      <c r="H19602" t="s">
        <v>12</v>
      </c>
    </row>
    <row r="19603" spans="1:8" x14ac:dyDescent="0.25">
      <c r="A19603" t="s">
        <v>21996</v>
      </c>
      <c r="B19603" t="s">
        <v>22009</v>
      </c>
      <c r="C19603" t="s">
        <v>42542</v>
      </c>
      <c r="D19603">
        <v>3</v>
      </c>
      <c r="E19603">
        <v>0</v>
      </c>
      <c r="F19603" t="s">
        <v>10</v>
      </c>
      <c r="G19603" t="s">
        <v>11</v>
      </c>
      <c r="H19603" t="s">
        <v>12</v>
      </c>
    </row>
    <row r="19604" spans="1:8" x14ac:dyDescent="0.25">
      <c r="A19604" t="s">
        <v>21996</v>
      </c>
      <c r="B19604" t="s">
        <v>22010</v>
      </c>
      <c r="C19604" t="s">
        <v>42096</v>
      </c>
      <c r="D19604">
        <v>3</v>
      </c>
      <c r="E19604">
        <v>0</v>
      </c>
      <c r="F19604" t="s">
        <v>10</v>
      </c>
      <c r="G19604" t="s">
        <v>11</v>
      </c>
      <c r="H19604" t="s">
        <v>12</v>
      </c>
    </row>
    <row r="19605" spans="1:8" x14ac:dyDescent="0.25">
      <c r="A19605" t="s">
        <v>21996</v>
      </c>
      <c r="B19605" t="s">
        <v>22011</v>
      </c>
      <c r="C19605" t="s">
        <v>42414</v>
      </c>
      <c r="D19605">
        <v>3</v>
      </c>
      <c r="E19605">
        <v>0</v>
      </c>
      <c r="F19605" t="s">
        <v>10</v>
      </c>
      <c r="G19605" t="s">
        <v>11</v>
      </c>
      <c r="H19605" t="s">
        <v>12</v>
      </c>
    </row>
    <row r="19606" spans="1:8" x14ac:dyDescent="0.25">
      <c r="A19606" t="s">
        <v>21996</v>
      </c>
      <c r="B19606" t="s">
        <v>22012</v>
      </c>
      <c r="C19606" t="s">
        <v>34495</v>
      </c>
      <c r="D19606">
        <v>4</v>
      </c>
      <c r="E19606">
        <v>0</v>
      </c>
      <c r="F19606" t="s">
        <v>10</v>
      </c>
      <c r="G19606" t="s">
        <v>11</v>
      </c>
      <c r="H19606" t="s">
        <v>12</v>
      </c>
    </row>
    <row r="19607" spans="1:8" x14ac:dyDescent="0.25">
      <c r="A19607" t="s">
        <v>21996</v>
      </c>
      <c r="B19607" t="s">
        <v>22013</v>
      </c>
      <c r="C19607" t="s">
        <v>34654</v>
      </c>
      <c r="D19607">
        <v>3</v>
      </c>
      <c r="E19607">
        <v>0</v>
      </c>
      <c r="F19607" t="s">
        <v>10</v>
      </c>
      <c r="G19607" t="s">
        <v>11</v>
      </c>
      <c r="H19607" t="s">
        <v>12</v>
      </c>
    </row>
    <row r="19608" spans="1:8" x14ac:dyDescent="0.25">
      <c r="A19608" t="s">
        <v>21996</v>
      </c>
      <c r="B19608" t="s">
        <v>22014</v>
      </c>
      <c r="C19608" t="s">
        <v>34015</v>
      </c>
      <c r="D19608">
        <v>3</v>
      </c>
      <c r="E19608">
        <v>0</v>
      </c>
      <c r="F19608" t="s">
        <v>10</v>
      </c>
      <c r="G19608" t="s">
        <v>11</v>
      </c>
      <c r="H19608" t="s">
        <v>12</v>
      </c>
    </row>
    <row r="19609" spans="1:8" x14ac:dyDescent="0.25">
      <c r="A19609" t="s">
        <v>21996</v>
      </c>
      <c r="B19609" t="s">
        <v>22015</v>
      </c>
      <c r="C19609" t="s">
        <v>36535</v>
      </c>
      <c r="D19609">
        <v>4</v>
      </c>
      <c r="E19609">
        <v>0</v>
      </c>
      <c r="F19609" t="s">
        <v>10</v>
      </c>
      <c r="G19609" t="s">
        <v>11</v>
      </c>
      <c r="H19609" t="s">
        <v>12</v>
      </c>
    </row>
    <row r="19610" spans="1:8" x14ac:dyDescent="0.25">
      <c r="A19610" t="s">
        <v>21996</v>
      </c>
      <c r="B19610" t="s">
        <v>22016</v>
      </c>
      <c r="C19610" t="s">
        <v>42296</v>
      </c>
      <c r="D19610">
        <v>3</v>
      </c>
      <c r="E19610">
        <v>0</v>
      </c>
      <c r="F19610" t="s">
        <v>10</v>
      </c>
      <c r="G19610" t="s">
        <v>11</v>
      </c>
      <c r="H19610" t="s">
        <v>12</v>
      </c>
    </row>
    <row r="19611" spans="1:8" x14ac:dyDescent="0.25">
      <c r="A19611" t="s">
        <v>21996</v>
      </c>
      <c r="B19611" t="s">
        <v>22017</v>
      </c>
      <c r="C19611" t="s">
        <v>34704</v>
      </c>
      <c r="D19611">
        <v>3</v>
      </c>
      <c r="E19611">
        <v>0</v>
      </c>
      <c r="F19611" t="s">
        <v>10</v>
      </c>
      <c r="G19611" t="s">
        <v>11</v>
      </c>
      <c r="H19611" t="s">
        <v>12</v>
      </c>
    </row>
    <row r="19612" spans="1:8" x14ac:dyDescent="0.25">
      <c r="A19612" t="s">
        <v>21996</v>
      </c>
      <c r="B19612" t="s">
        <v>22018</v>
      </c>
      <c r="C19612" t="s">
        <v>42487</v>
      </c>
      <c r="D19612">
        <v>3</v>
      </c>
      <c r="E19612">
        <v>0</v>
      </c>
      <c r="F19612" t="s">
        <v>10</v>
      </c>
      <c r="G19612" t="s">
        <v>11</v>
      </c>
      <c r="H19612" t="s">
        <v>12</v>
      </c>
    </row>
    <row r="19613" spans="1:8" x14ac:dyDescent="0.25">
      <c r="A19613" t="s">
        <v>21996</v>
      </c>
      <c r="B19613" t="s">
        <v>22019</v>
      </c>
      <c r="C19613" t="s">
        <v>42348</v>
      </c>
      <c r="D19613">
        <v>7</v>
      </c>
      <c r="E19613">
        <v>0</v>
      </c>
      <c r="F19613" t="s">
        <v>10</v>
      </c>
      <c r="G19613" t="s">
        <v>11</v>
      </c>
      <c r="H19613" t="s">
        <v>12</v>
      </c>
    </row>
    <row r="19614" spans="1:8" x14ac:dyDescent="0.25">
      <c r="A19614" t="s">
        <v>21996</v>
      </c>
      <c r="B19614" t="s">
        <v>22020</v>
      </c>
      <c r="C19614" t="s">
        <v>41833</v>
      </c>
      <c r="D19614">
        <v>4</v>
      </c>
      <c r="E19614">
        <v>0</v>
      </c>
      <c r="F19614" t="s">
        <v>10</v>
      </c>
      <c r="G19614" t="s">
        <v>11</v>
      </c>
      <c r="H19614" t="s">
        <v>12</v>
      </c>
    </row>
    <row r="19615" spans="1:8" x14ac:dyDescent="0.25">
      <c r="A19615" t="s">
        <v>21996</v>
      </c>
      <c r="B19615" t="s">
        <v>22021</v>
      </c>
      <c r="C19615" t="s">
        <v>34788</v>
      </c>
      <c r="D19615">
        <v>3</v>
      </c>
      <c r="E19615">
        <v>0</v>
      </c>
      <c r="F19615" t="s">
        <v>10</v>
      </c>
      <c r="G19615" t="s">
        <v>11</v>
      </c>
      <c r="H19615" t="s">
        <v>12</v>
      </c>
    </row>
    <row r="19616" spans="1:8" x14ac:dyDescent="0.25">
      <c r="A19616" t="s">
        <v>21996</v>
      </c>
      <c r="B19616" t="s">
        <v>22022</v>
      </c>
      <c r="C19616" t="s">
        <v>41784</v>
      </c>
      <c r="D19616">
        <v>3</v>
      </c>
      <c r="E19616">
        <v>0</v>
      </c>
      <c r="F19616" t="s">
        <v>10</v>
      </c>
      <c r="G19616" t="s">
        <v>11</v>
      </c>
      <c r="H19616" t="s">
        <v>12</v>
      </c>
    </row>
    <row r="19617" spans="1:8" x14ac:dyDescent="0.25">
      <c r="A19617" t="s">
        <v>21996</v>
      </c>
      <c r="B19617" t="s">
        <v>22023</v>
      </c>
      <c r="C19617" t="s">
        <v>35168</v>
      </c>
      <c r="D19617">
        <v>3</v>
      </c>
      <c r="E19617">
        <v>0</v>
      </c>
      <c r="F19617" t="s">
        <v>10</v>
      </c>
      <c r="G19617" t="s">
        <v>11</v>
      </c>
      <c r="H19617" t="s">
        <v>12</v>
      </c>
    </row>
    <row r="19618" spans="1:8" x14ac:dyDescent="0.25">
      <c r="A19618" t="s">
        <v>21996</v>
      </c>
      <c r="B19618" t="s">
        <v>22024</v>
      </c>
      <c r="C19618" t="s">
        <v>34109</v>
      </c>
      <c r="D19618">
        <v>3</v>
      </c>
      <c r="E19618">
        <v>0</v>
      </c>
      <c r="F19618" t="s">
        <v>10</v>
      </c>
      <c r="G19618" t="s">
        <v>11</v>
      </c>
      <c r="H19618" t="s">
        <v>12</v>
      </c>
    </row>
    <row r="19619" spans="1:8" x14ac:dyDescent="0.25">
      <c r="A19619" t="s">
        <v>21996</v>
      </c>
      <c r="B19619" t="s">
        <v>22025</v>
      </c>
      <c r="C19619" t="s">
        <v>33901</v>
      </c>
      <c r="D19619">
        <v>3</v>
      </c>
      <c r="E19619">
        <v>0</v>
      </c>
      <c r="F19619" t="s">
        <v>10</v>
      </c>
      <c r="G19619" t="s">
        <v>11</v>
      </c>
      <c r="H19619" t="s">
        <v>12</v>
      </c>
    </row>
    <row r="19620" spans="1:8" x14ac:dyDescent="0.25">
      <c r="A19620" t="s">
        <v>21996</v>
      </c>
      <c r="B19620" t="s">
        <v>22026</v>
      </c>
      <c r="C19620" t="s">
        <v>34098</v>
      </c>
      <c r="D19620">
        <v>3</v>
      </c>
      <c r="E19620">
        <v>0</v>
      </c>
      <c r="F19620" t="s">
        <v>10</v>
      </c>
      <c r="G19620" t="s">
        <v>11</v>
      </c>
      <c r="H19620" t="s">
        <v>12</v>
      </c>
    </row>
    <row r="19621" spans="1:8" x14ac:dyDescent="0.25">
      <c r="A19621" t="s">
        <v>21996</v>
      </c>
      <c r="B19621" t="s">
        <v>22027</v>
      </c>
      <c r="C19621" t="s">
        <v>33987</v>
      </c>
      <c r="D19621">
        <v>6</v>
      </c>
      <c r="E19621">
        <v>0</v>
      </c>
      <c r="F19621" t="s">
        <v>10</v>
      </c>
      <c r="G19621" t="s">
        <v>11</v>
      </c>
      <c r="H19621" t="s">
        <v>12</v>
      </c>
    </row>
    <row r="19622" spans="1:8" x14ac:dyDescent="0.25">
      <c r="A19622" t="s">
        <v>21996</v>
      </c>
      <c r="B19622" t="s">
        <v>22028</v>
      </c>
      <c r="C19622" t="s">
        <v>42359</v>
      </c>
      <c r="D19622">
        <v>4</v>
      </c>
      <c r="E19622">
        <v>0</v>
      </c>
      <c r="F19622" t="s">
        <v>10</v>
      </c>
      <c r="G19622" t="s">
        <v>11</v>
      </c>
      <c r="H19622" t="s">
        <v>12</v>
      </c>
    </row>
    <row r="19623" spans="1:8" x14ac:dyDescent="0.25">
      <c r="A19623" t="s">
        <v>21996</v>
      </c>
      <c r="B19623" t="s">
        <v>22029</v>
      </c>
      <c r="C19623" t="s">
        <v>41835</v>
      </c>
      <c r="D19623">
        <v>4</v>
      </c>
      <c r="E19623">
        <v>0</v>
      </c>
      <c r="F19623" t="s">
        <v>10</v>
      </c>
      <c r="G19623" t="s">
        <v>11</v>
      </c>
      <c r="H19623" t="s">
        <v>12</v>
      </c>
    </row>
    <row r="19624" spans="1:8" x14ac:dyDescent="0.25">
      <c r="A19624" t="s">
        <v>21996</v>
      </c>
      <c r="B19624" t="s">
        <v>22030</v>
      </c>
      <c r="C19624" t="s">
        <v>35575</v>
      </c>
      <c r="D19624">
        <v>3</v>
      </c>
      <c r="E19624">
        <v>0</v>
      </c>
      <c r="F19624" t="s">
        <v>10</v>
      </c>
      <c r="G19624" t="s">
        <v>11</v>
      </c>
      <c r="H19624" t="s">
        <v>12</v>
      </c>
    </row>
    <row r="19625" spans="1:8" x14ac:dyDescent="0.25">
      <c r="A19625" t="s">
        <v>21996</v>
      </c>
      <c r="B19625" t="s">
        <v>22031</v>
      </c>
      <c r="C19625" t="s">
        <v>35751</v>
      </c>
      <c r="D19625">
        <v>3</v>
      </c>
      <c r="E19625">
        <v>0</v>
      </c>
      <c r="F19625" t="s">
        <v>10</v>
      </c>
      <c r="G19625" t="s">
        <v>11</v>
      </c>
      <c r="H19625" t="s">
        <v>12</v>
      </c>
    </row>
    <row r="19626" spans="1:8" x14ac:dyDescent="0.25">
      <c r="A19626" t="s">
        <v>21996</v>
      </c>
      <c r="B19626" t="s">
        <v>22032</v>
      </c>
      <c r="C19626" t="s">
        <v>41683</v>
      </c>
      <c r="D19626">
        <v>5</v>
      </c>
      <c r="E19626">
        <v>0</v>
      </c>
      <c r="F19626" t="s">
        <v>10</v>
      </c>
      <c r="G19626" t="s">
        <v>11</v>
      </c>
      <c r="H19626" t="s">
        <v>12</v>
      </c>
    </row>
    <row r="19627" spans="1:8" x14ac:dyDescent="0.25">
      <c r="A19627" t="s">
        <v>21996</v>
      </c>
      <c r="B19627" t="s">
        <v>22033</v>
      </c>
      <c r="C19627" t="s">
        <v>42329</v>
      </c>
      <c r="D19627">
        <v>3</v>
      </c>
      <c r="E19627">
        <v>0</v>
      </c>
      <c r="F19627" t="s">
        <v>10</v>
      </c>
      <c r="G19627" t="s">
        <v>11</v>
      </c>
      <c r="H19627" t="s">
        <v>12</v>
      </c>
    </row>
    <row r="19628" spans="1:8" x14ac:dyDescent="0.25">
      <c r="A19628" t="s">
        <v>21996</v>
      </c>
      <c r="B19628" t="s">
        <v>22034</v>
      </c>
      <c r="C19628" t="s">
        <v>36784</v>
      </c>
      <c r="D19628">
        <v>3</v>
      </c>
      <c r="E19628">
        <v>0</v>
      </c>
      <c r="F19628" t="s">
        <v>10</v>
      </c>
      <c r="G19628" t="s">
        <v>11</v>
      </c>
      <c r="H19628" t="s">
        <v>12</v>
      </c>
    </row>
    <row r="19629" spans="1:8" x14ac:dyDescent="0.25">
      <c r="A19629" t="s">
        <v>21996</v>
      </c>
      <c r="B19629" t="s">
        <v>22035</v>
      </c>
      <c r="C19629" t="s">
        <v>41580</v>
      </c>
      <c r="D19629">
        <v>4</v>
      </c>
      <c r="E19629">
        <v>0</v>
      </c>
      <c r="F19629" t="s">
        <v>10</v>
      </c>
      <c r="G19629" t="s">
        <v>11</v>
      </c>
      <c r="H19629" t="s">
        <v>12</v>
      </c>
    </row>
    <row r="19630" spans="1:8" x14ac:dyDescent="0.25">
      <c r="A19630" t="s">
        <v>21996</v>
      </c>
      <c r="B19630" t="s">
        <v>22036</v>
      </c>
      <c r="C19630" t="s">
        <v>41728</v>
      </c>
      <c r="D19630">
        <v>3</v>
      </c>
      <c r="E19630">
        <v>0</v>
      </c>
      <c r="F19630" t="s">
        <v>10</v>
      </c>
      <c r="G19630" t="s">
        <v>11</v>
      </c>
      <c r="H19630" t="s">
        <v>12</v>
      </c>
    </row>
    <row r="19631" spans="1:8" x14ac:dyDescent="0.25">
      <c r="A19631" t="s">
        <v>21996</v>
      </c>
      <c r="B19631" t="s">
        <v>22037</v>
      </c>
      <c r="C19631" t="s">
        <v>42382</v>
      </c>
      <c r="D19631">
        <v>3</v>
      </c>
      <c r="E19631">
        <v>0</v>
      </c>
      <c r="F19631" t="s">
        <v>10</v>
      </c>
      <c r="G19631" t="s">
        <v>11</v>
      </c>
      <c r="H19631" t="s">
        <v>12</v>
      </c>
    </row>
    <row r="19632" spans="1:8" x14ac:dyDescent="0.25">
      <c r="A19632" t="s">
        <v>21996</v>
      </c>
      <c r="B19632" t="s">
        <v>22038</v>
      </c>
      <c r="C19632" t="s">
        <v>34682</v>
      </c>
      <c r="D19632">
        <v>4</v>
      </c>
      <c r="E19632">
        <v>0</v>
      </c>
      <c r="F19632" t="s">
        <v>10</v>
      </c>
      <c r="G19632" t="s">
        <v>11</v>
      </c>
      <c r="H19632" t="s">
        <v>12</v>
      </c>
    </row>
    <row r="19633" spans="1:8" x14ac:dyDescent="0.25">
      <c r="A19633" t="s">
        <v>21996</v>
      </c>
      <c r="B19633" t="s">
        <v>22039</v>
      </c>
      <c r="C19633" t="s">
        <v>36377</v>
      </c>
      <c r="D19633">
        <v>3</v>
      </c>
      <c r="E19633">
        <v>0</v>
      </c>
      <c r="F19633" t="s">
        <v>10</v>
      </c>
      <c r="G19633" t="s">
        <v>11</v>
      </c>
      <c r="H19633" t="s">
        <v>12</v>
      </c>
    </row>
    <row r="19634" spans="1:8" x14ac:dyDescent="0.25">
      <c r="A19634" t="s">
        <v>21996</v>
      </c>
      <c r="B19634" t="s">
        <v>22040</v>
      </c>
      <c r="C19634" t="s">
        <v>34597</v>
      </c>
      <c r="D19634">
        <v>4</v>
      </c>
      <c r="E19634">
        <v>0</v>
      </c>
      <c r="F19634" t="s">
        <v>10</v>
      </c>
      <c r="G19634" t="s">
        <v>11</v>
      </c>
      <c r="H19634" t="s">
        <v>12</v>
      </c>
    </row>
    <row r="19635" spans="1:8" x14ac:dyDescent="0.25">
      <c r="A19635" t="s">
        <v>21996</v>
      </c>
      <c r="B19635" t="s">
        <v>22041</v>
      </c>
      <c r="C19635" t="s">
        <v>41871</v>
      </c>
      <c r="D19635">
        <v>3</v>
      </c>
      <c r="E19635">
        <v>0</v>
      </c>
      <c r="F19635" t="s">
        <v>10</v>
      </c>
      <c r="G19635" t="s">
        <v>11</v>
      </c>
      <c r="H19635" t="s">
        <v>12</v>
      </c>
    </row>
    <row r="19636" spans="1:8" x14ac:dyDescent="0.25">
      <c r="A19636" t="s">
        <v>21996</v>
      </c>
      <c r="B19636" t="s">
        <v>22042</v>
      </c>
      <c r="C19636" t="s">
        <v>42882</v>
      </c>
      <c r="D19636">
        <v>14</v>
      </c>
      <c r="E19636">
        <v>0</v>
      </c>
      <c r="F19636" t="s">
        <v>10</v>
      </c>
      <c r="G19636" t="s">
        <v>11</v>
      </c>
      <c r="H19636" t="s">
        <v>12</v>
      </c>
    </row>
    <row r="19637" spans="1:8" x14ac:dyDescent="0.25">
      <c r="A19637" t="s">
        <v>21996</v>
      </c>
      <c r="B19637" t="s">
        <v>22043</v>
      </c>
      <c r="C19637" t="s">
        <v>41793</v>
      </c>
      <c r="D19637">
        <v>6</v>
      </c>
      <c r="E19637">
        <v>0</v>
      </c>
      <c r="F19637" t="s">
        <v>10</v>
      </c>
      <c r="G19637" t="s">
        <v>11</v>
      </c>
      <c r="H19637" t="s">
        <v>12</v>
      </c>
    </row>
    <row r="19638" spans="1:8" x14ac:dyDescent="0.25">
      <c r="A19638" t="s">
        <v>21996</v>
      </c>
      <c r="B19638" t="s">
        <v>22044</v>
      </c>
      <c r="C19638" t="s">
        <v>43612</v>
      </c>
      <c r="D19638">
        <v>3</v>
      </c>
      <c r="E19638">
        <v>0</v>
      </c>
      <c r="F19638" t="s">
        <v>10</v>
      </c>
      <c r="G19638" t="s">
        <v>11</v>
      </c>
      <c r="H19638" t="s">
        <v>12</v>
      </c>
    </row>
    <row r="19639" spans="1:8" x14ac:dyDescent="0.25">
      <c r="A19639" t="s">
        <v>21996</v>
      </c>
      <c r="B19639" t="s">
        <v>22045</v>
      </c>
      <c r="C19639" t="s">
        <v>34556</v>
      </c>
      <c r="D19639">
        <v>4</v>
      </c>
      <c r="E19639">
        <v>0</v>
      </c>
      <c r="F19639" t="s">
        <v>10</v>
      </c>
      <c r="G19639" t="s">
        <v>11</v>
      </c>
      <c r="H19639" t="s">
        <v>12</v>
      </c>
    </row>
    <row r="19640" spans="1:8" x14ac:dyDescent="0.25">
      <c r="A19640" t="s">
        <v>21996</v>
      </c>
      <c r="B19640" t="s">
        <v>22046</v>
      </c>
      <c r="C19640" t="s">
        <v>34937</v>
      </c>
      <c r="D19640">
        <v>3</v>
      </c>
      <c r="E19640">
        <v>0</v>
      </c>
      <c r="F19640" t="s">
        <v>10</v>
      </c>
      <c r="G19640" t="s">
        <v>11</v>
      </c>
      <c r="H19640" t="s">
        <v>12</v>
      </c>
    </row>
    <row r="19641" spans="1:8" x14ac:dyDescent="0.25">
      <c r="A19641" t="s">
        <v>21996</v>
      </c>
      <c r="B19641" t="s">
        <v>22047</v>
      </c>
      <c r="C19641" t="s">
        <v>34798</v>
      </c>
      <c r="D19641">
        <v>3</v>
      </c>
      <c r="E19641">
        <v>0</v>
      </c>
      <c r="F19641" t="s">
        <v>10</v>
      </c>
      <c r="G19641" t="s">
        <v>11</v>
      </c>
      <c r="H19641" t="s">
        <v>12</v>
      </c>
    </row>
    <row r="19642" spans="1:8" x14ac:dyDescent="0.25">
      <c r="A19642" t="s">
        <v>21996</v>
      </c>
      <c r="B19642" t="s">
        <v>22048</v>
      </c>
      <c r="C19642" t="s">
        <v>42646</v>
      </c>
      <c r="D19642">
        <v>3</v>
      </c>
      <c r="E19642">
        <v>0</v>
      </c>
      <c r="F19642" t="s">
        <v>10</v>
      </c>
      <c r="G19642" t="s">
        <v>11</v>
      </c>
      <c r="H19642" t="s">
        <v>12</v>
      </c>
    </row>
    <row r="19643" spans="1:8" x14ac:dyDescent="0.25">
      <c r="A19643" t="s">
        <v>21996</v>
      </c>
      <c r="B19643" t="s">
        <v>22049</v>
      </c>
      <c r="C19643" t="s">
        <v>42230</v>
      </c>
      <c r="D19643">
        <v>3</v>
      </c>
      <c r="E19643">
        <v>0</v>
      </c>
      <c r="F19643" t="s">
        <v>10</v>
      </c>
      <c r="G19643" t="s">
        <v>11</v>
      </c>
      <c r="H19643" t="s">
        <v>12</v>
      </c>
    </row>
    <row r="19644" spans="1:8" x14ac:dyDescent="0.25">
      <c r="A19644" t="s">
        <v>21996</v>
      </c>
      <c r="B19644" t="s">
        <v>22050</v>
      </c>
      <c r="C19644" t="s">
        <v>34490</v>
      </c>
      <c r="D19644">
        <v>5</v>
      </c>
      <c r="E19644">
        <v>0</v>
      </c>
      <c r="F19644" t="s">
        <v>10</v>
      </c>
      <c r="G19644" t="s">
        <v>11</v>
      </c>
      <c r="H19644" t="s">
        <v>12</v>
      </c>
    </row>
    <row r="19645" spans="1:8" x14ac:dyDescent="0.25">
      <c r="A19645" t="s">
        <v>21996</v>
      </c>
      <c r="B19645" t="s">
        <v>22051</v>
      </c>
      <c r="C19645" t="s">
        <v>35375</v>
      </c>
      <c r="D19645">
        <v>3</v>
      </c>
      <c r="E19645">
        <v>0</v>
      </c>
      <c r="F19645" t="s">
        <v>10</v>
      </c>
      <c r="G19645" t="s">
        <v>11</v>
      </c>
      <c r="H19645" t="s">
        <v>12</v>
      </c>
    </row>
    <row r="19646" spans="1:8" x14ac:dyDescent="0.25">
      <c r="A19646" t="s">
        <v>21996</v>
      </c>
      <c r="B19646" t="s">
        <v>22052</v>
      </c>
      <c r="C19646" t="s">
        <v>41597</v>
      </c>
      <c r="D19646">
        <v>3</v>
      </c>
      <c r="E19646">
        <v>0</v>
      </c>
      <c r="F19646" t="s">
        <v>10</v>
      </c>
      <c r="G19646" t="s">
        <v>11</v>
      </c>
      <c r="H19646" t="s">
        <v>12</v>
      </c>
    </row>
    <row r="19647" spans="1:8" x14ac:dyDescent="0.25">
      <c r="A19647" t="s">
        <v>21996</v>
      </c>
      <c r="B19647" t="s">
        <v>22053</v>
      </c>
      <c r="C19647" t="s">
        <v>43650</v>
      </c>
      <c r="D19647">
        <v>5</v>
      </c>
      <c r="E19647">
        <v>0</v>
      </c>
      <c r="F19647" t="s">
        <v>10</v>
      </c>
      <c r="G19647" t="s">
        <v>11</v>
      </c>
      <c r="H19647" t="s">
        <v>12</v>
      </c>
    </row>
    <row r="19648" spans="1:8" x14ac:dyDescent="0.25">
      <c r="A19648" t="s">
        <v>21996</v>
      </c>
      <c r="B19648" t="s">
        <v>22054</v>
      </c>
      <c r="C19648" t="s">
        <v>40563</v>
      </c>
      <c r="D19648">
        <v>3</v>
      </c>
      <c r="E19648">
        <v>0</v>
      </c>
      <c r="F19648" t="s">
        <v>10</v>
      </c>
      <c r="G19648" t="s">
        <v>11</v>
      </c>
      <c r="H19648" t="s">
        <v>12</v>
      </c>
    </row>
    <row r="19649" spans="1:8" x14ac:dyDescent="0.25">
      <c r="A19649" t="s">
        <v>21996</v>
      </c>
      <c r="B19649" t="s">
        <v>22055</v>
      </c>
      <c r="C19649" t="s">
        <v>34496</v>
      </c>
      <c r="D19649">
        <v>7</v>
      </c>
      <c r="E19649">
        <v>0</v>
      </c>
      <c r="F19649" t="s">
        <v>10</v>
      </c>
      <c r="G19649" t="s">
        <v>11</v>
      </c>
      <c r="H19649" t="s">
        <v>12</v>
      </c>
    </row>
    <row r="19650" spans="1:8" x14ac:dyDescent="0.25">
      <c r="A19650" t="s">
        <v>21996</v>
      </c>
      <c r="B19650" t="s">
        <v>22056</v>
      </c>
      <c r="C19650" t="s">
        <v>42182</v>
      </c>
      <c r="D19650">
        <v>3</v>
      </c>
      <c r="E19650">
        <v>0</v>
      </c>
      <c r="F19650" t="s">
        <v>10</v>
      </c>
      <c r="G19650" t="s">
        <v>11</v>
      </c>
      <c r="H19650" t="s">
        <v>12</v>
      </c>
    </row>
    <row r="19651" spans="1:8" x14ac:dyDescent="0.25">
      <c r="A19651" t="s">
        <v>21996</v>
      </c>
      <c r="B19651" t="s">
        <v>22057</v>
      </c>
      <c r="C19651" t="s">
        <v>35390</v>
      </c>
      <c r="D19651">
        <v>5</v>
      </c>
      <c r="E19651">
        <v>0</v>
      </c>
      <c r="F19651" t="s">
        <v>10</v>
      </c>
      <c r="G19651" t="s">
        <v>11</v>
      </c>
      <c r="H19651" t="s">
        <v>12</v>
      </c>
    </row>
    <row r="19652" spans="1:8" x14ac:dyDescent="0.25">
      <c r="A19652" t="s">
        <v>21996</v>
      </c>
      <c r="B19652" t="s">
        <v>22058</v>
      </c>
      <c r="C19652" t="s">
        <v>41954</v>
      </c>
      <c r="D19652">
        <v>3</v>
      </c>
      <c r="E19652">
        <v>0</v>
      </c>
      <c r="F19652" t="s">
        <v>10</v>
      </c>
      <c r="G19652" t="s">
        <v>11</v>
      </c>
      <c r="H19652" t="s">
        <v>12</v>
      </c>
    </row>
    <row r="19653" spans="1:8" x14ac:dyDescent="0.25">
      <c r="A19653" t="s">
        <v>21996</v>
      </c>
      <c r="B19653" t="s">
        <v>22059</v>
      </c>
      <c r="C19653" t="s">
        <v>35752</v>
      </c>
      <c r="D19653">
        <v>3</v>
      </c>
      <c r="E19653">
        <v>0</v>
      </c>
      <c r="F19653" t="s">
        <v>10</v>
      </c>
      <c r="G19653" t="s">
        <v>11</v>
      </c>
      <c r="H19653" t="s">
        <v>12</v>
      </c>
    </row>
    <row r="19654" spans="1:8" x14ac:dyDescent="0.25">
      <c r="A19654" t="s">
        <v>21996</v>
      </c>
      <c r="B19654" t="s">
        <v>22060</v>
      </c>
      <c r="C19654" t="s">
        <v>36355</v>
      </c>
      <c r="D19654">
        <v>3</v>
      </c>
      <c r="E19654">
        <v>0</v>
      </c>
      <c r="F19654" t="s">
        <v>10</v>
      </c>
      <c r="G19654" t="s">
        <v>11</v>
      </c>
      <c r="H19654" t="s">
        <v>12</v>
      </c>
    </row>
    <row r="19655" spans="1:8" x14ac:dyDescent="0.25">
      <c r="A19655" t="s">
        <v>21996</v>
      </c>
      <c r="B19655" t="s">
        <v>22061</v>
      </c>
      <c r="C19655" t="s">
        <v>42041</v>
      </c>
      <c r="D19655">
        <v>3</v>
      </c>
      <c r="E19655">
        <v>0</v>
      </c>
      <c r="F19655" t="s">
        <v>10</v>
      </c>
      <c r="G19655" t="s">
        <v>11</v>
      </c>
      <c r="H19655" t="s">
        <v>12</v>
      </c>
    </row>
    <row r="19656" spans="1:8" x14ac:dyDescent="0.25">
      <c r="A19656" t="s">
        <v>21996</v>
      </c>
      <c r="B19656" t="s">
        <v>22062</v>
      </c>
      <c r="C19656" t="s">
        <v>38250</v>
      </c>
      <c r="D19656">
        <v>5</v>
      </c>
      <c r="E19656">
        <v>0</v>
      </c>
      <c r="F19656" t="s">
        <v>10</v>
      </c>
      <c r="G19656" t="s">
        <v>11</v>
      </c>
      <c r="H19656" t="s">
        <v>12</v>
      </c>
    </row>
    <row r="19657" spans="1:8" x14ac:dyDescent="0.25">
      <c r="A19657" t="s">
        <v>21996</v>
      </c>
      <c r="B19657" t="s">
        <v>22063</v>
      </c>
      <c r="C19657" t="s">
        <v>42275</v>
      </c>
      <c r="D19657">
        <v>3</v>
      </c>
      <c r="E19657">
        <v>0</v>
      </c>
      <c r="F19657" t="s">
        <v>10</v>
      </c>
      <c r="G19657" t="s">
        <v>11</v>
      </c>
      <c r="H19657" t="s">
        <v>12</v>
      </c>
    </row>
    <row r="19658" spans="1:8" x14ac:dyDescent="0.25">
      <c r="A19658" t="s">
        <v>21996</v>
      </c>
      <c r="B19658" t="s">
        <v>22064</v>
      </c>
      <c r="C19658" t="s">
        <v>34579</v>
      </c>
      <c r="D19658">
        <v>3</v>
      </c>
      <c r="E19658">
        <v>0</v>
      </c>
      <c r="F19658" t="s">
        <v>10</v>
      </c>
      <c r="G19658" t="s">
        <v>11</v>
      </c>
      <c r="H19658" t="s">
        <v>12</v>
      </c>
    </row>
    <row r="19659" spans="1:8" x14ac:dyDescent="0.25">
      <c r="A19659" t="s">
        <v>21996</v>
      </c>
      <c r="B19659" t="s">
        <v>22065</v>
      </c>
      <c r="C19659" t="s">
        <v>42709</v>
      </c>
      <c r="D19659">
        <v>6</v>
      </c>
      <c r="E19659">
        <v>0</v>
      </c>
      <c r="F19659" t="s">
        <v>10</v>
      </c>
      <c r="G19659" t="s">
        <v>11</v>
      </c>
      <c r="H19659" t="s">
        <v>12</v>
      </c>
    </row>
    <row r="19660" spans="1:8" x14ac:dyDescent="0.25">
      <c r="A19660" t="s">
        <v>21996</v>
      </c>
      <c r="B19660" t="s">
        <v>22066</v>
      </c>
      <c r="C19660" t="s">
        <v>41525</v>
      </c>
      <c r="D19660">
        <v>3</v>
      </c>
      <c r="E19660">
        <v>0</v>
      </c>
      <c r="F19660" t="s">
        <v>10</v>
      </c>
      <c r="G19660" t="s">
        <v>11</v>
      </c>
      <c r="H19660" t="s">
        <v>12</v>
      </c>
    </row>
    <row r="19661" spans="1:8" x14ac:dyDescent="0.25">
      <c r="A19661" t="s">
        <v>21996</v>
      </c>
      <c r="B19661" t="s">
        <v>22067</v>
      </c>
      <c r="C19661" t="s">
        <v>42605</v>
      </c>
      <c r="D19661">
        <v>3</v>
      </c>
      <c r="E19661">
        <v>0</v>
      </c>
      <c r="F19661" t="s">
        <v>10</v>
      </c>
      <c r="G19661" t="s">
        <v>11</v>
      </c>
      <c r="H19661" t="s">
        <v>12</v>
      </c>
    </row>
    <row r="19662" spans="1:8" x14ac:dyDescent="0.25">
      <c r="A19662" t="s">
        <v>21996</v>
      </c>
      <c r="B19662" t="s">
        <v>22068</v>
      </c>
      <c r="C19662" t="s">
        <v>42551</v>
      </c>
      <c r="D19662">
        <v>3</v>
      </c>
      <c r="E19662">
        <v>0</v>
      </c>
      <c r="F19662" t="s">
        <v>10</v>
      </c>
      <c r="G19662" t="s">
        <v>11</v>
      </c>
      <c r="H19662" t="s">
        <v>12</v>
      </c>
    </row>
    <row r="19663" spans="1:8" x14ac:dyDescent="0.25">
      <c r="A19663" t="s">
        <v>21996</v>
      </c>
      <c r="B19663" t="s">
        <v>22069</v>
      </c>
      <c r="C19663" t="s">
        <v>41667</v>
      </c>
      <c r="D19663">
        <v>4</v>
      </c>
      <c r="E19663">
        <v>0</v>
      </c>
      <c r="F19663" t="s">
        <v>10</v>
      </c>
      <c r="G19663" t="s">
        <v>11</v>
      </c>
      <c r="H19663" t="s">
        <v>12</v>
      </c>
    </row>
    <row r="19664" spans="1:8" x14ac:dyDescent="0.25">
      <c r="A19664" t="s">
        <v>21996</v>
      </c>
      <c r="B19664" t="s">
        <v>22070</v>
      </c>
      <c r="C19664" t="s">
        <v>40668</v>
      </c>
      <c r="D19664">
        <v>3</v>
      </c>
      <c r="E19664">
        <v>0</v>
      </c>
      <c r="F19664" t="s">
        <v>10</v>
      </c>
      <c r="G19664" t="s">
        <v>11</v>
      </c>
      <c r="H19664" t="s">
        <v>12</v>
      </c>
    </row>
    <row r="19665" spans="1:8" x14ac:dyDescent="0.25">
      <c r="A19665" t="s">
        <v>21996</v>
      </c>
      <c r="B19665" t="s">
        <v>22071</v>
      </c>
      <c r="C19665" t="s">
        <v>42492</v>
      </c>
      <c r="D19665">
        <v>3</v>
      </c>
      <c r="E19665">
        <v>0</v>
      </c>
      <c r="F19665" t="s">
        <v>10</v>
      </c>
      <c r="G19665" t="s">
        <v>11</v>
      </c>
      <c r="H19665" t="s">
        <v>12</v>
      </c>
    </row>
    <row r="19666" spans="1:8" x14ac:dyDescent="0.25">
      <c r="A19666" t="s">
        <v>21996</v>
      </c>
      <c r="B19666" t="s">
        <v>22072</v>
      </c>
      <c r="C19666" t="s">
        <v>34567</v>
      </c>
      <c r="D19666">
        <v>3</v>
      </c>
      <c r="E19666">
        <v>0</v>
      </c>
      <c r="F19666" t="s">
        <v>10</v>
      </c>
      <c r="G19666" t="s">
        <v>11</v>
      </c>
      <c r="H19666" t="s">
        <v>12</v>
      </c>
    </row>
    <row r="19667" spans="1:8" x14ac:dyDescent="0.25">
      <c r="A19667" t="s">
        <v>21996</v>
      </c>
      <c r="B19667" t="s">
        <v>22073</v>
      </c>
      <c r="C19667" t="s">
        <v>41811</v>
      </c>
      <c r="D19667">
        <v>4</v>
      </c>
      <c r="E19667">
        <v>0</v>
      </c>
      <c r="F19667" t="s">
        <v>10</v>
      </c>
      <c r="G19667" t="s">
        <v>11</v>
      </c>
      <c r="H19667" t="s">
        <v>12</v>
      </c>
    </row>
    <row r="19668" spans="1:8" x14ac:dyDescent="0.25">
      <c r="A19668" t="s">
        <v>21996</v>
      </c>
      <c r="B19668" t="s">
        <v>22074</v>
      </c>
      <c r="C19668" t="s">
        <v>41546</v>
      </c>
      <c r="D19668">
        <v>3</v>
      </c>
      <c r="E19668">
        <v>0</v>
      </c>
      <c r="F19668" t="s">
        <v>10</v>
      </c>
      <c r="G19668" t="s">
        <v>11</v>
      </c>
      <c r="H19668" t="s">
        <v>12</v>
      </c>
    </row>
    <row r="19669" spans="1:8" x14ac:dyDescent="0.25">
      <c r="A19669" t="s">
        <v>21996</v>
      </c>
      <c r="B19669" t="s">
        <v>22075</v>
      </c>
      <c r="C19669" t="s">
        <v>34920</v>
      </c>
      <c r="D19669">
        <v>3</v>
      </c>
      <c r="E19669">
        <v>0</v>
      </c>
      <c r="F19669" t="s">
        <v>10</v>
      </c>
      <c r="G19669" t="s">
        <v>11</v>
      </c>
      <c r="H19669" t="s">
        <v>12</v>
      </c>
    </row>
    <row r="19670" spans="1:8" x14ac:dyDescent="0.25">
      <c r="A19670" t="s">
        <v>21996</v>
      </c>
      <c r="B19670" t="s">
        <v>22076</v>
      </c>
      <c r="C19670" t="s">
        <v>37425</v>
      </c>
      <c r="D19670">
        <v>4</v>
      </c>
      <c r="E19670">
        <v>0</v>
      </c>
      <c r="F19670" t="s">
        <v>10</v>
      </c>
      <c r="G19670" t="s">
        <v>11</v>
      </c>
      <c r="H19670" t="s">
        <v>12</v>
      </c>
    </row>
    <row r="19671" spans="1:8" x14ac:dyDescent="0.25">
      <c r="A19671" t="s">
        <v>21996</v>
      </c>
      <c r="B19671" t="s">
        <v>22077</v>
      </c>
      <c r="C19671" t="s">
        <v>41593</v>
      </c>
      <c r="D19671">
        <v>7</v>
      </c>
      <c r="E19671">
        <v>0</v>
      </c>
      <c r="F19671" t="s">
        <v>10</v>
      </c>
      <c r="G19671" t="s">
        <v>11</v>
      </c>
      <c r="H19671" t="s">
        <v>12</v>
      </c>
    </row>
    <row r="19672" spans="1:8" x14ac:dyDescent="0.25">
      <c r="A19672" t="s">
        <v>21996</v>
      </c>
      <c r="B19672" t="s">
        <v>22078</v>
      </c>
      <c r="C19672" t="s">
        <v>41758</v>
      </c>
      <c r="D19672">
        <v>3</v>
      </c>
      <c r="E19672">
        <v>0</v>
      </c>
      <c r="F19672" t="s">
        <v>10</v>
      </c>
      <c r="G19672" t="s">
        <v>11</v>
      </c>
      <c r="H19672" t="s">
        <v>12</v>
      </c>
    </row>
    <row r="19673" spans="1:8" x14ac:dyDescent="0.25">
      <c r="A19673" t="s">
        <v>21996</v>
      </c>
      <c r="B19673" t="s">
        <v>22079</v>
      </c>
      <c r="C19673" t="s">
        <v>42408</v>
      </c>
      <c r="D19673">
        <v>3</v>
      </c>
      <c r="E19673">
        <v>0</v>
      </c>
      <c r="F19673" t="s">
        <v>10</v>
      </c>
      <c r="G19673" t="s">
        <v>11</v>
      </c>
      <c r="H19673" t="s">
        <v>12</v>
      </c>
    </row>
    <row r="19674" spans="1:8" x14ac:dyDescent="0.25">
      <c r="A19674" t="s">
        <v>21996</v>
      </c>
      <c r="B19674" t="s">
        <v>22080</v>
      </c>
      <c r="C19674" t="s">
        <v>41836</v>
      </c>
      <c r="D19674">
        <v>3</v>
      </c>
      <c r="E19674">
        <v>0</v>
      </c>
      <c r="F19674" t="s">
        <v>10</v>
      </c>
      <c r="G19674" t="s">
        <v>11</v>
      </c>
      <c r="H19674" t="s">
        <v>12</v>
      </c>
    </row>
    <row r="19675" spans="1:8" x14ac:dyDescent="0.25">
      <c r="A19675" t="s">
        <v>21996</v>
      </c>
      <c r="B19675" t="s">
        <v>22081</v>
      </c>
      <c r="C19675" t="s">
        <v>43653</v>
      </c>
      <c r="D19675">
        <v>3</v>
      </c>
      <c r="E19675">
        <v>0</v>
      </c>
      <c r="F19675" t="s">
        <v>10</v>
      </c>
      <c r="G19675" t="s">
        <v>11</v>
      </c>
      <c r="H19675" t="s">
        <v>12</v>
      </c>
    </row>
    <row r="19676" spans="1:8" x14ac:dyDescent="0.25">
      <c r="A19676" t="s">
        <v>21996</v>
      </c>
      <c r="B19676" t="s">
        <v>22082</v>
      </c>
      <c r="C19676" t="s">
        <v>34179</v>
      </c>
      <c r="D19676">
        <v>7</v>
      </c>
      <c r="E19676">
        <v>0</v>
      </c>
      <c r="F19676" t="s">
        <v>10</v>
      </c>
      <c r="G19676" t="s">
        <v>11</v>
      </c>
      <c r="H19676" t="s">
        <v>12</v>
      </c>
    </row>
    <row r="19677" spans="1:8" x14ac:dyDescent="0.25">
      <c r="A19677" t="s">
        <v>21996</v>
      </c>
      <c r="B19677" t="s">
        <v>22083</v>
      </c>
      <c r="C19677" t="s">
        <v>42070</v>
      </c>
      <c r="D19677">
        <v>4</v>
      </c>
      <c r="E19677">
        <v>0</v>
      </c>
      <c r="F19677" t="s">
        <v>10</v>
      </c>
      <c r="G19677" t="s">
        <v>11</v>
      </c>
      <c r="H19677" t="s">
        <v>12</v>
      </c>
    </row>
    <row r="19678" spans="1:8" x14ac:dyDescent="0.25">
      <c r="A19678" t="s">
        <v>21996</v>
      </c>
      <c r="B19678" t="s">
        <v>22084</v>
      </c>
      <c r="C19678" t="s">
        <v>35216</v>
      </c>
      <c r="D19678">
        <v>3</v>
      </c>
      <c r="E19678">
        <v>0</v>
      </c>
      <c r="F19678" t="s">
        <v>10</v>
      </c>
      <c r="G19678" t="s">
        <v>11</v>
      </c>
      <c r="H19678" t="s">
        <v>12</v>
      </c>
    </row>
    <row r="19679" spans="1:8" x14ac:dyDescent="0.25">
      <c r="A19679" t="s">
        <v>21996</v>
      </c>
      <c r="B19679" t="s">
        <v>22085</v>
      </c>
      <c r="C19679" t="s">
        <v>41761</v>
      </c>
      <c r="D19679">
        <v>4</v>
      </c>
      <c r="E19679">
        <v>0</v>
      </c>
      <c r="F19679" t="s">
        <v>10</v>
      </c>
      <c r="G19679" t="s">
        <v>11</v>
      </c>
      <c r="H19679" t="s">
        <v>12</v>
      </c>
    </row>
    <row r="19680" spans="1:8" x14ac:dyDescent="0.25">
      <c r="A19680" t="s">
        <v>21996</v>
      </c>
      <c r="B19680" t="s">
        <v>22086</v>
      </c>
      <c r="C19680" t="s">
        <v>42513</v>
      </c>
      <c r="D19680">
        <v>3</v>
      </c>
      <c r="E19680">
        <v>0</v>
      </c>
      <c r="F19680" t="s">
        <v>10</v>
      </c>
      <c r="G19680" t="s">
        <v>11</v>
      </c>
      <c r="H19680" t="s">
        <v>12</v>
      </c>
    </row>
    <row r="19681" spans="1:8" x14ac:dyDescent="0.25">
      <c r="A19681" t="s">
        <v>21996</v>
      </c>
      <c r="B19681" t="s">
        <v>22087</v>
      </c>
      <c r="C19681" t="s">
        <v>41989</v>
      </c>
      <c r="D19681">
        <v>3</v>
      </c>
      <c r="E19681">
        <v>0</v>
      </c>
      <c r="F19681" t="s">
        <v>10</v>
      </c>
      <c r="G19681" t="s">
        <v>11</v>
      </c>
      <c r="H19681" t="s">
        <v>12</v>
      </c>
    </row>
    <row r="19682" spans="1:8" x14ac:dyDescent="0.25">
      <c r="A19682" t="s">
        <v>21996</v>
      </c>
      <c r="B19682" t="s">
        <v>22088</v>
      </c>
      <c r="C19682" t="s">
        <v>40672</v>
      </c>
      <c r="D19682">
        <v>3</v>
      </c>
      <c r="E19682">
        <v>0</v>
      </c>
      <c r="F19682" t="s">
        <v>10</v>
      </c>
      <c r="G19682" t="s">
        <v>11</v>
      </c>
      <c r="H19682" t="s">
        <v>12</v>
      </c>
    </row>
    <row r="19683" spans="1:8" x14ac:dyDescent="0.25">
      <c r="A19683" s="1" t="s">
        <v>22089</v>
      </c>
      <c r="B19683" t="s">
        <v>22090</v>
      </c>
      <c r="C19683" t="s">
        <v>37472</v>
      </c>
      <c r="D19683">
        <v>3</v>
      </c>
      <c r="E19683">
        <v>0</v>
      </c>
      <c r="F19683" t="s">
        <v>10</v>
      </c>
      <c r="G19683" t="s">
        <v>11</v>
      </c>
      <c r="H19683" t="s">
        <v>12</v>
      </c>
    </row>
    <row r="19684" spans="1:8" x14ac:dyDescent="0.25">
      <c r="A19684" s="1" t="s">
        <v>22089</v>
      </c>
      <c r="B19684" t="s">
        <v>22091</v>
      </c>
      <c r="C19684" t="s">
        <v>34749</v>
      </c>
      <c r="D19684">
        <v>3</v>
      </c>
      <c r="E19684">
        <v>0</v>
      </c>
      <c r="F19684" t="s">
        <v>10</v>
      </c>
      <c r="G19684" t="s">
        <v>11</v>
      </c>
      <c r="H19684" t="s">
        <v>12</v>
      </c>
    </row>
    <row r="19685" spans="1:8" x14ac:dyDescent="0.25">
      <c r="A19685" s="1" t="s">
        <v>22089</v>
      </c>
      <c r="B19685" t="s">
        <v>22092</v>
      </c>
      <c r="C19685" t="s">
        <v>34895</v>
      </c>
      <c r="D19685">
        <v>3</v>
      </c>
      <c r="E19685">
        <v>0</v>
      </c>
      <c r="F19685" t="s">
        <v>10</v>
      </c>
      <c r="G19685" t="s">
        <v>11</v>
      </c>
      <c r="H19685" t="s">
        <v>12</v>
      </c>
    </row>
    <row r="19686" spans="1:8" x14ac:dyDescent="0.25">
      <c r="A19686" s="1" t="s">
        <v>22089</v>
      </c>
      <c r="B19686" t="s">
        <v>22093</v>
      </c>
      <c r="C19686" t="s">
        <v>38251</v>
      </c>
      <c r="D19686">
        <v>3</v>
      </c>
      <c r="E19686">
        <v>0</v>
      </c>
      <c r="F19686" t="s">
        <v>10</v>
      </c>
      <c r="G19686" t="s">
        <v>11</v>
      </c>
      <c r="H19686" t="s">
        <v>12</v>
      </c>
    </row>
    <row r="19687" spans="1:8" x14ac:dyDescent="0.25">
      <c r="A19687" s="1" t="s">
        <v>22089</v>
      </c>
      <c r="B19687" t="s">
        <v>22094</v>
      </c>
      <c r="C19687" t="s">
        <v>40388</v>
      </c>
      <c r="D19687">
        <v>3</v>
      </c>
      <c r="E19687">
        <v>0</v>
      </c>
      <c r="F19687" t="s">
        <v>10</v>
      </c>
      <c r="G19687" t="s">
        <v>11</v>
      </c>
      <c r="H19687" t="s">
        <v>12</v>
      </c>
    </row>
    <row r="19688" spans="1:8" x14ac:dyDescent="0.25">
      <c r="A19688" s="1" t="s">
        <v>22089</v>
      </c>
      <c r="B19688" t="s">
        <v>22095</v>
      </c>
      <c r="C19688" t="s">
        <v>42448</v>
      </c>
      <c r="D19688">
        <v>3</v>
      </c>
      <c r="E19688">
        <v>0</v>
      </c>
      <c r="F19688" t="s">
        <v>10</v>
      </c>
      <c r="G19688" t="s">
        <v>11</v>
      </c>
      <c r="H19688" t="s">
        <v>12</v>
      </c>
    </row>
    <row r="19689" spans="1:8" x14ac:dyDescent="0.25">
      <c r="A19689" s="1" t="s">
        <v>22089</v>
      </c>
      <c r="B19689" t="s">
        <v>22096</v>
      </c>
      <c r="C19689" t="s">
        <v>41189</v>
      </c>
      <c r="D19689">
        <v>3</v>
      </c>
      <c r="E19689">
        <v>0</v>
      </c>
      <c r="F19689" t="s">
        <v>10</v>
      </c>
      <c r="G19689" t="s">
        <v>11</v>
      </c>
      <c r="H19689" t="s">
        <v>12</v>
      </c>
    </row>
    <row r="19690" spans="1:8" x14ac:dyDescent="0.25">
      <c r="A19690" s="1" t="s">
        <v>22089</v>
      </c>
      <c r="B19690" t="s">
        <v>22097</v>
      </c>
      <c r="C19690" t="s">
        <v>41523</v>
      </c>
      <c r="D19690">
        <v>3</v>
      </c>
      <c r="E19690">
        <v>0</v>
      </c>
      <c r="F19690" t="s">
        <v>10</v>
      </c>
      <c r="G19690" t="s">
        <v>11</v>
      </c>
      <c r="H19690" t="s">
        <v>12</v>
      </c>
    </row>
    <row r="19691" spans="1:8" x14ac:dyDescent="0.25">
      <c r="A19691" s="1" t="s">
        <v>22089</v>
      </c>
      <c r="B19691" t="s">
        <v>22098</v>
      </c>
      <c r="C19691" t="s">
        <v>35950</v>
      </c>
      <c r="D19691">
        <v>3</v>
      </c>
      <c r="E19691">
        <v>0</v>
      </c>
      <c r="F19691" t="s">
        <v>10</v>
      </c>
      <c r="G19691" t="s">
        <v>11</v>
      </c>
      <c r="H19691" t="s">
        <v>12</v>
      </c>
    </row>
    <row r="19692" spans="1:8" x14ac:dyDescent="0.25">
      <c r="A19692" s="1" t="s">
        <v>22089</v>
      </c>
      <c r="B19692" t="s">
        <v>22099</v>
      </c>
      <c r="C19692" t="s">
        <v>34791</v>
      </c>
      <c r="D19692">
        <v>3</v>
      </c>
      <c r="E19692">
        <v>0</v>
      </c>
      <c r="F19692" t="s">
        <v>10</v>
      </c>
      <c r="G19692" t="s">
        <v>11</v>
      </c>
      <c r="H19692" t="s">
        <v>12</v>
      </c>
    </row>
    <row r="19693" spans="1:8" x14ac:dyDescent="0.25">
      <c r="A19693" s="1" t="s">
        <v>22089</v>
      </c>
      <c r="B19693" t="s">
        <v>22100</v>
      </c>
      <c r="C19693" t="s">
        <v>38252</v>
      </c>
      <c r="D19693">
        <v>3</v>
      </c>
      <c r="E19693">
        <v>0</v>
      </c>
      <c r="F19693" t="s">
        <v>10</v>
      </c>
      <c r="G19693" t="s">
        <v>11</v>
      </c>
      <c r="H19693" t="s">
        <v>12</v>
      </c>
    </row>
    <row r="19694" spans="1:8" x14ac:dyDescent="0.25">
      <c r="A19694" s="1" t="s">
        <v>22089</v>
      </c>
      <c r="B19694" t="s">
        <v>22101</v>
      </c>
      <c r="C19694" t="s">
        <v>38161</v>
      </c>
      <c r="D19694">
        <v>3</v>
      </c>
      <c r="E19694">
        <v>0</v>
      </c>
      <c r="F19694" t="s">
        <v>10</v>
      </c>
      <c r="G19694" t="s">
        <v>11</v>
      </c>
      <c r="H19694" t="s">
        <v>12</v>
      </c>
    </row>
    <row r="19695" spans="1:8" x14ac:dyDescent="0.25">
      <c r="A19695" s="1" t="s">
        <v>22089</v>
      </c>
      <c r="B19695" t="s">
        <v>22102</v>
      </c>
      <c r="C19695" t="s">
        <v>38253</v>
      </c>
      <c r="D19695">
        <v>3</v>
      </c>
      <c r="E19695">
        <v>0</v>
      </c>
      <c r="F19695" t="s">
        <v>10</v>
      </c>
      <c r="G19695" t="s">
        <v>11</v>
      </c>
      <c r="H19695" t="s">
        <v>12</v>
      </c>
    </row>
    <row r="19696" spans="1:8" x14ac:dyDescent="0.25">
      <c r="A19696" s="1" t="s">
        <v>22089</v>
      </c>
      <c r="B19696" t="s">
        <v>22103</v>
      </c>
      <c r="C19696" t="s">
        <v>41087</v>
      </c>
      <c r="D19696">
        <v>3</v>
      </c>
      <c r="E19696">
        <v>0</v>
      </c>
      <c r="F19696" t="s">
        <v>10</v>
      </c>
      <c r="G19696" t="s">
        <v>11</v>
      </c>
      <c r="H19696" t="s">
        <v>12</v>
      </c>
    </row>
    <row r="19697" spans="1:8" x14ac:dyDescent="0.25">
      <c r="A19697" s="1" t="s">
        <v>22089</v>
      </c>
      <c r="B19697" t="s">
        <v>22104</v>
      </c>
      <c r="C19697" t="s">
        <v>38254</v>
      </c>
      <c r="D19697">
        <v>3</v>
      </c>
      <c r="E19697">
        <v>0</v>
      </c>
      <c r="F19697" t="s">
        <v>10</v>
      </c>
      <c r="G19697" t="s">
        <v>11</v>
      </c>
      <c r="H19697" t="s">
        <v>12</v>
      </c>
    </row>
    <row r="19698" spans="1:8" x14ac:dyDescent="0.25">
      <c r="A19698" s="1" t="s">
        <v>22089</v>
      </c>
      <c r="B19698" t="s">
        <v>22105</v>
      </c>
      <c r="C19698" t="s">
        <v>40798</v>
      </c>
      <c r="D19698">
        <v>4</v>
      </c>
      <c r="E19698">
        <v>0</v>
      </c>
      <c r="F19698" t="s">
        <v>10</v>
      </c>
      <c r="G19698" t="s">
        <v>11</v>
      </c>
      <c r="H19698" t="s">
        <v>12</v>
      </c>
    </row>
    <row r="19699" spans="1:8" x14ac:dyDescent="0.25">
      <c r="A19699" s="1" t="s">
        <v>22089</v>
      </c>
      <c r="B19699" t="s">
        <v>22106</v>
      </c>
      <c r="C19699" t="s">
        <v>38255</v>
      </c>
      <c r="D19699">
        <v>3</v>
      </c>
      <c r="E19699">
        <v>0</v>
      </c>
      <c r="F19699" t="s">
        <v>10</v>
      </c>
      <c r="G19699" t="s">
        <v>11</v>
      </c>
      <c r="H19699" t="s">
        <v>12</v>
      </c>
    </row>
    <row r="19700" spans="1:8" x14ac:dyDescent="0.25">
      <c r="A19700" s="1" t="s">
        <v>22089</v>
      </c>
      <c r="B19700" t="s">
        <v>22107</v>
      </c>
      <c r="C19700" t="s">
        <v>38256</v>
      </c>
      <c r="D19700">
        <v>4</v>
      </c>
      <c r="E19700">
        <v>0</v>
      </c>
      <c r="F19700" t="s">
        <v>10</v>
      </c>
      <c r="G19700" t="s">
        <v>11</v>
      </c>
      <c r="H19700" t="s">
        <v>12</v>
      </c>
    </row>
    <row r="19701" spans="1:8" x14ac:dyDescent="0.25">
      <c r="A19701" s="1" t="s">
        <v>22089</v>
      </c>
      <c r="B19701" t="s">
        <v>22108</v>
      </c>
      <c r="C19701" t="s">
        <v>36599</v>
      </c>
      <c r="D19701">
        <v>3</v>
      </c>
      <c r="E19701">
        <v>0</v>
      </c>
      <c r="F19701" t="s">
        <v>10</v>
      </c>
      <c r="G19701" t="s">
        <v>11</v>
      </c>
      <c r="H19701" t="s">
        <v>12</v>
      </c>
    </row>
    <row r="19702" spans="1:8" x14ac:dyDescent="0.25">
      <c r="A19702" s="1" t="s">
        <v>22089</v>
      </c>
      <c r="B19702" t="s">
        <v>22109</v>
      </c>
      <c r="C19702" t="s">
        <v>38133</v>
      </c>
      <c r="D19702">
        <v>3</v>
      </c>
      <c r="E19702">
        <v>0</v>
      </c>
      <c r="F19702" t="s">
        <v>10</v>
      </c>
      <c r="G19702" t="s">
        <v>11</v>
      </c>
      <c r="H19702" t="s">
        <v>12</v>
      </c>
    </row>
    <row r="19703" spans="1:8" x14ac:dyDescent="0.25">
      <c r="A19703" s="1" t="s">
        <v>22089</v>
      </c>
      <c r="B19703" t="s">
        <v>22110</v>
      </c>
      <c r="C19703" t="s">
        <v>35533</v>
      </c>
      <c r="D19703">
        <v>3</v>
      </c>
      <c r="E19703">
        <v>0</v>
      </c>
      <c r="F19703" t="s">
        <v>10</v>
      </c>
      <c r="G19703" t="s">
        <v>11</v>
      </c>
      <c r="H19703" t="s">
        <v>12</v>
      </c>
    </row>
    <row r="19704" spans="1:8" x14ac:dyDescent="0.25">
      <c r="A19704" s="1" t="s">
        <v>22089</v>
      </c>
      <c r="B19704" t="s">
        <v>22111</v>
      </c>
      <c r="C19704" t="s">
        <v>38257</v>
      </c>
      <c r="D19704">
        <v>4</v>
      </c>
      <c r="E19704">
        <v>0</v>
      </c>
      <c r="F19704" t="s">
        <v>10</v>
      </c>
      <c r="G19704" t="s">
        <v>11</v>
      </c>
      <c r="H19704" t="s">
        <v>12</v>
      </c>
    </row>
    <row r="19705" spans="1:8" x14ac:dyDescent="0.25">
      <c r="A19705" s="1" t="s">
        <v>22089</v>
      </c>
      <c r="B19705" t="s">
        <v>22112</v>
      </c>
      <c r="C19705" t="s">
        <v>41216</v>
      </c>
      <c r="D19705">
        <v>3</v>
      </c>
      <c r="E19705">
        <v>0</v>
      </c>
      <c r="F19705" t="s">
        <v>10</v>
      </c>
      <c r="G19705" t="s">
        <v>11</v>
      </c>
      <c r="H19705" t="s">
        <v>12</v>
      </c>
    </row>
    <row r="19706" spans="1:8" x14ac:dyDescent="0.25">
      <c r="A19706" t="s">
        <v>22113</v>
      </c>
      <c r="B19706" t="s">
        <v>22114</v>
      </c>
      <c r="C19706" t="s">
        <v>35015</v>
      </c>
      <c r="D19706">
        <v>3</v>
      </c>
      <c r="E19706">
        <v>0</v>
      </c>
      <c r="F19706" t="s">
        <v>22</v>
      </c>
      <c r="G19706" t="s">
        <v>11</v>
      </c>
      <c r="H19706" t="s">
        <v>12</v>
      </c>
    </row>
    <row r="19707" spans="1:8" x14ac:dyDescent="0.25">
      <c r="A19707" t="s">
        <v>22113</v>
      </c>
      <c r="B19707" t="s">
        <v>22115</v>
      </c>
      <c r="C19707" t="s">
        <v>41957</v>
      </c>
      <c r="D19707">
        <v>3</v>
      </c>
      <c r="E19707">
        <v>0</v>
      </c>
      <c r="F19707" t="s">
        <v>22</v>
      </c>
      <c r="G19707" t="s">
        <v>11</v>
      </c>
      <c r="H19707" t="s">
        <v>12</v>
      </c>
    </row>
    <row r="19708" spans="1:8" x14ac:dyDescent="0.25">
      <c r="A19708" t="s">
        <v>22113</v>
      </c>
      <c r="B19708" t="s">
        <v>22116</v>
      </c>
      <c r="C19708" t="s">
        <v>41688</v>
      </c>
      <c r="D19708">
        <v>3</v>
      </c>
      <c r="E19708">
        <v>0</v>
      </c>
      <c r="F19708" t="s">
        <v>22</v>
      </c>
      <c r="G19708" t="s">
        <v>11</v>
      </c>
      <c r="H19708" t="s">
        <v>12</v>
      </c>
    </row>
    <row r="19709" spans="1:8" x14ac:dyDescent="0.25">
      <c r="A19709" t="s">
        <v>22113</v>
      </c>
      <c r="B19709" t="s">
        <v>22117</v>
      </c>
      <c r="C19709" t="s">
        <v>36226</v>
      </c>
      <c r="D19709">
        <v>3</v>
      </c>
      <c r="E19709">
        <v>0</v>
      </c>
      <c r="F19709" t="s">
        <v>22</v>
      </c>
      <c r="G19709" t="s">
        <v>11</v>
      </c>
      <c r="H19709" t="s">
        <v>12</v>
      </c>
    </row>
    <row r="19710" spans="1:8" x14ac:dyDescent="0.25">
      <c r="A19710" t="s">
        <v>22113</v>
      </c>
      <c r="B19710" t="s">
        <v>22118</v>
      </c>
      <c r="C19710" t="s">
        <v>42282</v>
      </c>
      <c r="D19710">
        <v>3</v>
      </c>
      <c r="E19710">
        <v>0</v>
      </c>
      <c r="F19710" t="s">
        <v>22</v>
      </c>
      <c r="G19710" t="s">
        <v>11</v>
      </c>
      <c r="H19710" t="s">
        <v>12</v>
      </c>
    </row>
    <row r="19711" spans="1:8" x14ac:dyDescent="0.25">
      <c r="A19711" t="s">
        <v>22113</v>
      </c>
      <c r="B19711" t="s">
        <v>22119</v>
      </c>
      <c r="C19711" t="s">
        <v>42982</v>
      </c>
      <c r="D19711">
        <v>3</v>
      </c>
      <c r="E19711">
        <v>0</v>
      </c>
      <c r="F19711" t="s">
        <v>22</v>
      </c>
      <c r="G19711" t="s">
        <v>11</v>
      </c>
      <c r="H19711" t="s">
        <v>12</v>
      </c>
    </row>
    <row r="19712" spans="1:8" x14ac:dyDescent="0.25">
      <c r="A19712" t="s">
        <v>22113</v>
      </c>
      <c r="B19712" t="s">
        <v>22120</v>
      </c>
      <c r="C19712" t="s">
        <v>41779</v>
      </c>
      <c r="D19712">
        <v>3</v>
      </c>
      <c r="E19712">
        <v>0</v>
      </c>
      <c r="F19712" t="s">
        <v>22</v>
      </c>
      <c r="G19712" t="s">
        <v>11</v>
      </c>
      <c r="H19712" t="s">
        <v>12</v>
      </c>
    </row>
    <row r="19713" spans="1:8" x14ac:dyDescent="0.25">
      <c r="A19713" t="s">
        <v>22113</v>
      </c>
      <c r="B19713" t="s">
        <v>22121</v>
      </c>
      <c r="C19713" t="s">
        <v>38258</v>
      </c>
      <c r="D19713">
        <v>3</v>
      </c>
      <c r="E19713">
        <v>0</v>
      </c>
      <c r="F19713" t="s">
        <v>22</v>
      </c>
      <c r="G19713" t="s">
        <v>11</v>
      </c>
      <c r="H19713" t="s">
        <v>12</v>
      </c>
    </row>
    <row r="19714" spans="1:8" x14ac:dyDescent="0.25">
      <c r="A19714" t="s">
        <v>22113</v>
      </c>
      <c r="B19714" t="s">
        <v>22122</v>
      </c>
      <c r="C19714" t="s">
        <v>35177</v>
      </c>
      <c r="D19714">
        <v>3</v>
      </c>
      <c r="E19714">
        <v>0</v>
      </c>
      <c r="F19714" t="s">
        <v>22</v>
      </c>
      <c r="G19714" t="s">
        <v>11</v>
      </c>
      <c r="H19714" t="s">
        <v>12</v>
      </c>
    </row>
    <row r="19715" spans="1:8" x14ac:dyDescent="0.25">
      <c r="A19715" t="s">
        <v>22113</v>
      </c>
      <c r="B19715" t="s">
        <v>22123</v>
      </c>
      <c r="C19715" t="s">
        <v>40612</v>
      </c>
      <c r="D19715">
        <v>3</v>
      </c>
      <c r="E19715">
        <v>0</v>
      </c>
      <c r="F19715" t="s">
        <v>22</v>
      </c>
      <c r="G19715" t="s">
        <v>11</v>
      </c>
      <c r="H19715" t="s">
        <v>12</v>
      </c>
    </row>
    <row r="19716" spans="1:8" x14ac:dyDescent="0.25">
      <c r="A19716" t="s">
        <v>22113</v>
      </c>
      <c r="B19716" t="s">
        <v>22124</v>
      </c>
      <c r="C19716" t="s">
        <v>35690</v>
      </c>
      <c r="D19716">
        <v>3</v>
      </c>
      <c r="E19716">
        <v>0</v>
      </c>
      <c r="F19716" t="s">
        <v>22</v>
      </c>
      <c r="G19716" t="s">
        <v>11</v>
      </c>
      <c r="H19716" t="s">
        <v>12</v>
      </c>
    </row>
    <row r="19717" spans="1:8" x14ac:dyDescent="0.25">
      <c r="A19717" t="s">
        <v>22113</v>
      </c>
      <c r="B19717" t="s">
        <v>22125</v>
      </c>
      <c r="C19717" t="s">
        <v>38259</v>
      </c>
      <c r="D19717">
        <v>3</v>
      </c>
      <c r="E19717">
        <v>0</v>
      </c>
      <c r="F19717" t="s">
        <v>22</v>
      </c>
      <c r="G19717" t="s">
        <v>11</v>
      </c>
      <c r="H19717" t="s">
        <v>12</v>
      </c>
    </row>
    <row r="19718" spans="1:8" x14ac:dyDescent="0.25">
      <c r="A19718" t="s">
        <v>22113</v>
      </c>
      <c r="B19718" t="s">
        <v>22126</v>
      </c>
      <c r="C19718" t="s">
        <v>41789</v>
      </c>
      <c r="D19718">
        <v>3</v>
      </c>
      <c r="E19718">
        <v>0</v>
      </c>
      <c r="F19718" t="s">
        <v>22</v>
      </c>
      <c r="G19718" t="s">
        <v>11</v>
      </c>
      <c r="H19718" t="s">
        <v>12</v>
      </c>
    </row>
    <row r="19719" spans="1:8" x14ac:dyDescent="0.25">
      <c r="A19719" t="s">
        <v>22113</v>
      </c>
      <c r="B19719" t="s">
        <v>22127</v>
      </c>
      <c r="C19719" t="s">
        <v>41451</v>
      </c>
      <c r="D19719">
        <v>3</v>
      </c>
      <c r="E19719">
        <v>0</v>
      </c>
      <c r="F19719" t="s">
        <v>22</v>
      </c>
      <c r="G19719" t="s">
        <v>11</v>
      </c>
      <c r="H19719" t="s">
        <v>12</v>
      </c>
    </row>
    <row r="19720" spans="1:8" x14ac:dyDescent="0.25">
      <c r="A19720" t="s">
        <v>22113</v>
      </c>
      <c r="B19720" t="s">
        <v>22128</v>
      </c>
      <c r="C19720" t="s">
        <v>38260</v>
      </c>
      <c r="D19720">
        <v>3</v>
      </c>
      <c r="E19720">
        <v>0</v>
      </c>
      <c r="F19720" t="s">
        <v>22</v>
      </c>
      <c r="G19720" t="s">
        <v>11</v>
      </c>
      <c r="H19720" t="s">
        <v>12</v>
      </c>
    </row>
    <row r="19721" spans="1:8" x14ac:dyDescent="0.25">
      <c r="A19721" t="s">
        <v>22113</v>
      </c>
      <c r="B19721" t="s">
        <v>22129</v>
      </c>
      <c r="C19721" t="s">
        <v>42061</v>
      </c>
      <c r="D19721">
        <v>3</v>
      </c>
      <c r="E19721">
        <v>0</v>
      </c>
      <c r="F19721" t="s">
        <v>22</v>
      </c>
      <c r="G19721" t="s">
        <v>11</v>
      </c>
      <c r="H19721" t="s">
        <v>12</v>
      </c>
    </row>
    <row r="19722" spans="1:8" x14ac:dyDescent="0.25">
      <c r="A19722" t="s">
        <v>22113</v>
      </c>
      <c r="B19722" t="s">
        <v>22130</v>
      </c>
      <c r="C19722" t="s">
        <v>36260</v>
      </c>
      <c r="D19722">
        <v>3</v>
      </c>
      <c r="E19722">
        <v>0</v>
      </c>
      <c r="F19722" t="s">
        <v>22</v>
      </c>
      <c r="G19722" t="s">
        <v>11</v>
      </c>
      <c r="H19722" t="s">
        <v>12</v>
      </c>
    </row>
    <row r="19723" spans="1:8" x14ac:dyDescent="0.25">
      <c r="A19723" t="s">
        <v>22113</v>
      </c>
      <c r="B19723" t="s">
        <v>22131</v>
      </c>
      <c r="C19723" t="s">
        <v>36702</v>
      </c>
      <c r="D19723">
        <v>3</v>
      </c>
      <c r="E19723">
        <v>0</v>
      </c>
      <c r="F19723" t="s">
        <v>22</v>
      </c>
      <c r="G19723" t="s">
        <v>11</v>
      </c>
      <c r="H19723" t="s">
        <v>12</v>
      </c>
    </row>
    <row r="19724" spans="1:8" x14ac:dyDescent="0.25">
      <c r="A19724" t="s">
        <v>22113</v>
      </c>
      <c r="B19724" t="s">
        <v>22132</v>
      </c>
      <c r="C19724" t="s">
        <v>40819</v>
      </c>
      <c r="D19724">
        <v>3</v>
      </c>
      <c r="E19724">
        <v>0</v>
      </c>
      <c r="F19724" t="s">
        <v>22</v>
      </c>
      <c r="G19724" t="s">
        <v>11</v>
      </c>
      <c r="H19724" t="s">
        <v>12</v>
      </c>
    </row>
    <row r="19725" spans="1:8" x14ac:dyDescent="0.25">
      <c r="A19725" t="s">
        <v>22113</v>
      </c>
      <c r="B19725" t="s">
        <v>22133</v>
      </c>
      <c r="C19725" t="s">
        <v>42056</v>
      </c>
      <c r="D19725">
        <v>3</v>
      </c>
      <c r="E19725">
        <v>0</v>
      </c>
      <c r="F19725" t="s">
        <v>22</v>
      </c>
      <c r="G19725" t="s">
        <v>11</v>
      </c>
      <c r="H19725" t="s">
        <v>12</v>
      </c>
    </row>
    <row r="19726" spans="1:8" x14ac:dyDescent="0.25">
      <c r="A19726" t="s">
        <v>22113</v>
      </c>
      <c r="B19726" t="s">
        <v>22134</v>
      </c>
      <c r="C19726" t="s">
        <v>35373</v>
      </c>
      <c r="D19726">
        <v>3</v>
      </c>
      <c r="E19726">
        <v>0</v>
      </c>
      <c r="F19726" t="s">
        <v>22</v>
      </c>
      <c r="G19726" t="s">
        <v>11</v>
      </c>
      <c r="H19726" t="s">
        <v>12</v>
      </c>
    </row>
    <row r="19727" spans="1:8" x14ac:dyDescent="0.25">
      <c r="A19727" t="s">
        <v>22113</v>
      </c>
      <c r="B19727" t="s">
        <v>22135</v>
      </c>
      <c r="C19727" t="s">
        <v>34169</v>
      </c>
      <c r="D19727">
        <v>3</v>
      </c>
      <c r="E19727">
        <v>0</v>
      </c>
      <c r="F19727" t="s">
        <v>22</v>
      </c>
      <c r="G19727" t="s">
        <v>11</v>
      </c>
      <c r="H19727" t="s">
        <v>12</v>
      </c>
    </row>
    <row r="19728" spans="1:8" x14ac:dyDescent="0.25">
      <c r="A19728" t="s">
        <v>22136</v>
      </c>
      <c r="B19728" t="s">
        <v>22137</v>
      </c>
      <c r="C19728" t="s">
        <v>42983</v>
      </c>
      <c r="D19728">
        <v>3</v>
      </c>
      <c r="E19728">
        <v>0</v>
      </c>
      <c r="F19728" t="s">
        <v>31</v>
      </c>
      <c r="G19728" t="s">
        <v>11</v>
      </c>
      <c r="H19728" t="s">
        <v>12</v>
      </c>
    </row>
    <row r="19729" spans="1:8" x14ac:dyDescent="0.25">
      <c r="A19729" t="s">
        <v>22138</v>
      </c>
      <c r="B19729" t="s">
        <v>22139</v>
      </c>
      <c r="C19729" t="s">
        <v>43503</v>
      </c>
      <c r="D19729">
        <v>3</v>
      </c>
      <c r="E19729">
        <v>0</v>
      </c>
      <c r="F19729" t="s">
        <v>50</v>
      </c>
      <c r="G19729" t="s">
        <v>35</v>
      </c>
      <c r="H19729" t="s">
        <v>12</v>
      </c>
    </row>
    <row r="19730" spans="1:8" x14ac:dyDescent="0.25">
      <c r="A19730" t="s">
        <v>22138</v>
      </c>
      <c r="B19730" t="s">
        <v>22140</v>
      </c>
      <c r="C19730" t="s">
        <v>38261</v>
      </c>
      <c r="D19730">
        <v>3</v>
      </c>
      <c r="E19730">
        <v>0</v>
      </c>
      <c r="F19730" t="s">
        <v>50</v>
      </c>
      <c r="G19730" t="s">
        <v>35</v>
      </c>
      <c r="H19730" t="s">
        <v>12</v>
      </c>
    </row>
    <row r="19731" spans="1:8" x14ac:dyDescent="0.25">
      <c r="A19731" t="s">
        <v>22138</v>
      </c>
      <c r="B19731" t="s">
        <v>22141</v>
      </c>
      <c r="C19731" t="s">
        <v>42984</v>
      </c>
      <c r="D19731">
        <v>3</v>
      </c>
      <c r="E19731">
        <v>0</v>
      </c>
      <c r="F19731" t="s">
        <v>50</v>
      </c>
      <c r="G19731" t="s">
        <v>35</v>
      </c>
      <c r="H19731" t="s">
        <v>12</v>
      </c>
    </row>
    <row r="19732" spans="1:8" x14ac:dyDescent="0.25">
      <c r="A19732" t="s">
        <v>22138</v>
      </c>
      <c r="B19732" t="s">
        <v>22142</v>
      </c>
      <c r="C19732" t="s">
        <v>42985</v>
      </c>
      <c r="D19732">
        <v>3</v>
      </c>
      <c r="E19732">
        <v>0</v>
      </c>
      <c r="F19732" t="s">
        <v>50</v>
      </c>
      <c r="G19732" t="s">
        <v>35</v>
      </c>
      <c r="H19732" t="s">
        <v>12</v>
      </c>
    </row>
    <row r="19733" spans="1:8" x14ac:dyDescent="0.25">
      <c r="A19733" t="s">
        <v>22138</v>
      </c>
      <c r="B19733" t="s">
        <v>22143</v>
      </c>
      <c r="C19733" t="s">
        <v>38262</v>
      </c>
      <c r="D19733">
        <v>3</v>
      </c>
      <c r="E19733">
        <v>0</v>
      </c>
      <c r="F19733" t="s">
        <v>50</v>
      </c>
      <c r="G19733" t="s">
        <v>35</v>
      </c>
      <c r="H19733" t="s">
        <v>12</v>
      </c>
    </row>
    <row r="19734" spans="1:8" x14ac:dyDescent="0.25">
      <c r="A19734" t="s">
        <v>22138</v>
      </c>
      <c r="B19734" t="s">
        <v>22144</v>
      </c>
      <c r="C19734" t="s">
        <v>38263</v>
      </c>
      <c r="D19734">
        <v>3</v>
      </c>
      <c r="E19734">
        <v>0</v>
      </c>
      <c r="F19734" t="s">
        <v>50</v>
      </c>
      <c r="G19734" t="s">
        <v>35</v>
      </c>
      <c r="H19734" t="s">
        <v>12</v>
      </c>
    </row>
    <row r="19735" spans="1:8" x14ac:dyDescent="0.25">
      <c r="A19735" t="s">
        <v>22138</v>
      </c>
      <c r="B19735" t="s">
        <v>22145</v>
      </c>
      <c r="C19735" t="s">
        <v>42986</v>
      </c>
      <c r="D19735">
        <v>3</v>
      </c>
      <c r="E19735">
        <v>0</v>
      </c>
      <c r="F19735" t="s">
        <v>50</v>
      </c>
      <c r="G19735" t="s">
        <v>35</v>
      </c>
      <c r="H19735" t="s">
        <v>12</v>
      </c>
    </row>
    <row r="19736" spans="1:8" x14ac:dyDescent="0.25">
      <c r="A19736" t="s">
        <v>22138</v>
      </c>
      <c r="B19736" t="s">
        <v>22146</v>
      </c>
      <c r="C19736" t="s">
        <v>38264</v>
      </c>
      <c r="D19736">
        <v>3</v>
      </c>
      <c r="E19736">
        <v>0</v>
      </c>
      <c r="F19736" t="s">
        <v>50</v>
      </c>
      <c r="G19736" t="s">
        <v>35</v>
      </c>
      <c r="H19736" t="s">
        <v>12</v>
      </c>
    </row>
    <row r="19737" spans="1:8" x14ac:dyDescent="0.25">
      <c r="A19737" t="s">
        <v>22138</v>
      </c>
      <c r="B19737" t="s">
        <v>22147</v>
      </c>
      <c r="C19737" t="s">
        <v>38265</v>
      </c>
      <c r="D19737">
        <v>3</v>
      </c>
      <c r="E19737">
        <v>0</v>
      </c>
      <c r="F19737" t="s">
        <v>50</v>
      </c>
      <c r="G19737" t="s">
        <v>35</v>
      </c>
      <c r="H19737" t="s">
        <v>12</v>
      </c>
    </row>
    <row r="19738" spans="1:8" x14ac:dyDescent="0.25">
      <c r="A19738" t="s">
        <v>22138</v>
      </c>
      <c r="B19738" t="s">
        <v>22148</v>
      </c>
      <c r="C19738" t="s">
        <v>43830</v>
      </c>
      <c r="D19738">
        <v>3</v>
      </c>
      <c r="E19738">
        <v>0</v>
      </c>
      <c r="F19738" t="s">
        <v>50</v>
      </c>
      <c r="G19738" t="s">
        <v>35</v>
      </c>
      <c r="H19738" t="s">
        <v>12</v>
      </c>
    </row>
    <row r="19739" spans="1:8" x14ac:dyDescent="0.25">
      <c r="A19739" t="s">
        <v>22138</v>
      </c>
      <c r="B19739" t="s">
        <v>22149</v>
      </c>
      <c r="C19739" t="s">
        <v>38266</v>
      </c>
      <c r="D19739">
        <v>3</v>
      </c>
      <c r="E19739">
        <v>0</v>
      </c>
      <c r="F19739" t="s">
        <v>50</v>
      </c>
      <c r="G19739" t="s">
        <v>35</v>
      </c>
      <c r="H19739" t="s">
        <v>12</v>
      </c>
    </row>
    <row r="19740" spans="1:8" x14ac:dyDescent="0.25">
      <c r="A19740" t="s">
        <v>22138</v>
      </c>
      <c r="B19740" t="s">
        <v>22150</v>
      </c>
      <c r="C19740" t="s">
        <v>42987</v>
      </c>
      <c r="D19740">
        <v>3</v>
      </c>
      <c r="E19740">
        <v>0</v>
      </c>
      <c r="F19740" t="s">
        <v>50</v>
      </c>
      <c r="G19740" t="s">
        <v>35</v>
      </c>
      <c r="H19740" t="s">
        <v>12</v>
      </c>
    </row>
    <row r="19741" spans="1:8" x14ac:dyDescent="0.25">
      <c r="A19741" t="s">
        <v>22151</v>
      </c>
      <c r="B19741" t="s">
        <v>22152</v>
      </c>
      <c r="C19741" t="s">
        <v>42468</v>
      </c>
      <c r="D19741">
        <v>3</v>
      </c>
      <c r="E19741">
        <v>0</v>
      </c>
      <c r="F19741" t="s">
        <v>10</v>
      </c>
      <c r="G19741" t="s">
        <v>11</v>
      </c>
      <c r="H19741" t="s">
        <v>12</v>
      </c>
    </row>
    <row r="19742" spans="1:8" x14ac:dyDescent="0.25">
      <c r="A19742" t="s">
        <v>22151</v>
      </c>
      <c r="B19742" t="s">
        <v>22153</v>
      </c>
      <c r="C19742" t="s">
        <v>34456</v>
      </c>
      <c r="D19742">
        <v>3</v>
      </c>
      <c r="E19742">
        <v>0</v>
      </c>
      <c r="F19742" t="s">
        <v>10</v>
      </c>
      <c r="G19742" t="s">
        <v>11</v>
      </c>
      <c r="H19742" t="s">
        <v>12</v>
      </c>
    </row>
    <row r="19743" spans="1:8" x14ac:dyDescent="0.25">
      <c r="A19743" t="s">
        <v>22151</v>
      </c>
      <c r="B19743" t="s">
        <v>22154</v>
      </c>
      <c r="C19743" t="s">
        <v>34672</v>
      </c>
      <c r="D19743">
        <v>3</v>
      </c>
      <c r="E19743">
        <v>0</v>
      </c>
      <c r="F19743" t="s">
        <v>10</v>
      </c>
      <c r="G19743" t="s">
        <v>11</v>
      </c>
      <c r="H19743" t="s">
        <v>12</v>
      </c>
    </row>
    <row r="19744" spans="1:8" x14ac:dyDescent="0.25">
      <c r="A19744" t="s">
        <v>22151</v>
      </c>
      <c r="B19744" t="s">
        <v>22155</v>
      </c>
      <c r="C19744" t="s">
        <v>42518</v>
      </c>
      <c r="D19744">
        <v>3</v>
      </c>
      <c r="E19744">
        <v>0</v>
      </c>
      <c r="F19744" t="s">
        <v>10</v>
      </c>
      <c r="G19744" t="s">
        <v>11</v>
      </c>
      <c r="H19744" t="s">
        <v>12</v>
      </c>
    </row>
    <row r="19745" spans="1:8" x14ac:dyDescent="0.25">
      <c r="A19745" t="s">
        <v>22151</v>
      </c>
      <c r="B19745" t="s">
        <v>22156</v>
      </c>
      <c r="C19745" t="s">
        <v>42170</v>
      </c>
      <c r="D19745">
        <v>3</v>
      </c>
      <c r="E19745">
        <v>0</v>
      </c>
      <c r="F19745" t="s">
        <v>10</v>
      </c>
      <c r="G19745" t="s">
        <v>11</v>
      </c>
      <c r="H19745" t="s">
        <v>12</v>
      </c>
    </row>
    <row r="19746" spans="1:8" x14ac:dyDescent="0.25">
      <c r="A19746" t="s">
        <v>22151</v>
      </c>
      <c r="B19746" t="s">
        <v>22157</v>
      </c>
      <c r="C19746" t="s">
        <v>42006</v>
      </c>
      <c r="D19746">
        <v>3</v>
      </c>
      <c r="E19746">
        <v>0</v>
      </c>
      <c r="F19746" t="s">
        <v>10</v>
      </c>
      <c r="G19746" t="s">
        <v>11</v>
      </c>
      <c r="H19746" t="s">
        <v>12</v>
      </c>
    </row>
    <row r="19747" spans="1:8" x14ac:dyDescent="0.25">
      <c r="A19747" t="s">
        <v>22151</v>
      </c>
      <c r="B19747" t="s">
        <v>22158</v>
      </c>
      <c r="C19747" t="s">
        <v>41961</v>
      </c>
      <c r="D19747">
        <v>3</v>
      </c>
      <c r="E19747">
        <v>0</v>
      </c>
      <c r="F19747" t="s">
        <v>10</v>
      </c>
      <c r="G19747" t="s">
        <v>11</v>
      </c>
      <c r="H19747" t="s">
        <v>12</v>
      </c>
    </row>
    <row r="19748" spans="1:8" x14ac:dyDescent="0.25">
      <c r="A19748" t="s">
        <v>22151</v>
      </c>
      <c r="B19748" t="s">
        <v>22159</v>
      </c>
      <c r="C19748" t="s">
        <v>35407</v>
      </c>
      <c r="D19748">
        <v>3</v>
      </c>
      <c r="E19748">
        <v>0</v>
      </c>
      <c r="F19748" t="s">
        <v>10</v>
      </c>
      <c r="G19748" t="s">
        <v>11</v>
      </c>
      <c r="H19748" t="s">
        <v>12</v>
      </c>
    </row>
    <row r="19749" spans="1:8" x14ac:dyDescent="0.25">
      <c r="A19749" t="s">
        <v>22151</v>
      </c>
      <c r="B19749" t="s">
        <v>22160</v>
      </c>
      <c r="C19749" t="s">
        <v>41677</v>
      </c>
      <c r="D19749">
        <v>3</v>
      </c>
      <c r="E19749">
        <v>0</v>
      </c>
      <c r="F19749" t="s">
        <v>10</v>
      </c>
      <c r="G19749" t="s">
        <v>11</v>
      </c>
      <c r="H19749" t="s">
        <v>12</v>
      </c>
    </row>
    <row r="19750" spans="1:8" x14ac:dyDescent="0.25">
      <c r="A19750" t="s">
        <v>22151</v>
      </c>
      <c r="B19750" t="s">
        <v>22161</v>
      </c>
      <c r="C19750" t="s">
        <v>37429</v>
      </c>
      <c r="D19750">
        <v>3</v>
      </c>
      <c r="E19750">
        <v>0</v>
      </c>
      <c r="F19750" t="s">
        <v>10</v>
      </c>
      <c r="G19750" t="s">
        <v>11</v>
      </c>
      <c r="H19750" t="s">
        <v>12</v>
      </c>
    </row>
    <row r="19751" spans="1:8" x14ac:dyDescent="0.25">
      <c r="A19751" t="s">
        <v>22151</v>
      </c>
      <c r="B19751" t="s">
        <v>22162</v>
      </c>
      <c r="C19751" t="s">
        <v>43586</v>
      </c>
      <c r="D19751">
        <v>3</v>
      </c>
      <c r="E19751">
        <v>0</v>
      </c>
      <c r="F19751" t="s">
        <v>10</v>
      </c>
      <c r="G19751" t="s">
        <v>11</v>
      </c>
      <c r="H19751" t="s">
        <v>12</v>
      </c>
    </row>
    <row r="19752" spans="1:8" x14ac:dyDescent="0.25">
      <c r="A19752" t="s">
        <v>22151</v>
      </c>
      <c r="B19752" t="s">
        <v>22163</v>
      </c>
      <c r="C19752" t="s">
        <v>42675</v>
      </c>
      <c r="D19752">
        <v>3</v>
      </c>
      <c r="E19752">
        <v>0</v>
      </c>
      <c r="F19752" t="s">
        <v>10</v>
      </c>
      <c r="G19752" t="s">
        <v>11</v>
      </c>
      <c r="H19752" t="s">
        <v>12</v>
      </c>
    </row>
    <row r="19753" spans="1:8" x14ac:dyDescent="0.25">
      <c r="A19753" t="s">
        <v>22151</v>
      </c>
      <c r="B19753" t="s">
        <v>22164</v>
      </c>
      <c r="C19753" t="s">
        <v>41775</v>
      </c>
      <c r="D19753">
        <v>3</v>
      </c>
      <c r="E19753">
        <v>0</v>
      </c>
      <c r="F19753" t="s">
        <v>10</v>
      </c>
      <c r="G19753" t="s">
        <v>11</v>
      </c>
      <c r="H19753" t="s">
        <v>12</v>
      </c>
    </row>
    <row r="19754" spans="1:8" x14ac:dyDescent="0.25">
      <c r="A19754" t="s">
        <v>22151</v>
      </c>
      <c r="B19754" t="s">
        <v>22165</v>
      </c>
      <c r="C19754" t="s">
        <v>42158</v>
      </c>
      <c r="D19754">
        <v>3</v>
      </c>
      <c r="E19754">
        <v>0</v>
      </c>
      <c r="F19754" t="s">
        <v>10</v>
      </c>
      <c r="G19754" t="s">
        <v>11</v>
      </c>
      <c r="H19754" t="s">
        <v>12</v>
      </c>
    </row>
    <row r="19755" spans="1:8" x14ac:dyDescent="0.25">
      <c r="A19755" t="s">
        <v>22151</v>
      </c>
      <c r="B19755" t="s">
        <v>22166</v>
      </c>
      <c r="C19755" t="s">
        <v>34586</v>
      </c>
      <c r="D19755">
        <v>3</v>
      </c>
      <c r="E19755">
        <v>0</v>
      </c>
      <c r="F19755" t="s">
        <v>10</v>
      </c>
      <c r="G19755" t="s">
        <v>11</v>
      </c>
      <c r="H19755" t="s">
        <v>12</v>
      </c>
    </row>
    <row r="19756" spans="1:8" x14ac:dyDescent="0.25">
      <c r="A19756" t="s">
        <v>22151</v>
      </c>
      <c r="B19756" t="s">
        <v>22167</v>
      </c>
      <c r="C19756" t="s">
        <v>42368</v>
      </c>
      <c r="D19756">
        <v>3</v>
      </c>
      <c r="E19756">
        <v>0</v>
      </c>
      <c r="F19756" t="s">
        <v>10</v>
      </c>
      <c r="G19756" t="s">
        <v>11</v>
      </c>
      <c r="H19756" t="s">
        <v>12</v>
      </c>
    </row>
    <row r="19757" spans="1:8" x14ac:dyDescent="0.25">
      <c r="A19757" t="s">
        <v>22151</v>
      </c>
      <c r="B19757" t="s">
        <v>22168</v>
      </c>
      <c r="C19757" t="s">
        <v>38187</v>
      </c>
      <c r="D19757">
        <v>3</v>
      </c>
      <c r="E19757">
        <v>0</v>
      </c>
      <c r="F19757" t="s">
        <v>10</v>
      </c>
      <c r="G19757" t="s">
        <v>11</v>
      </c>
      <c r="H19757" t="s">
        <v>12</v>
      </c>
    </row>
    <row r="19758" spans="1:8" x14ac:dyDescent="0.25">
      <c r="A19758" t="s">
        <v>22151</v>
      </c>
      <c r="B19758" t="s">
        <v>22169</v>
      </c>
      <c r="C19758" t="s">
        <v>42369</v>
      </c>
      <c r="D19758">
        <v>3</v>
      </c>
      <c r="E19758">
        <v>0</v>
      </c>
      <c r="F19758" t="s">
        <v>10</v>
      </c>
      <c r="G19758" t="s">
        <v>11</v>
      </c>
      <c r="H19758" t="s">
        <v>12</v>
      </c>
    </row>
    <row r="19759" spans="1:8" x14ac:dyDescent="0.25">
      <c r="A19759" t="s">
        <v>22151</v>
      </c>
      <c r="B19759" t="s">
        <v>22170</v>
      </c>
      <c r="C19759" t="s">
        <v>33871</v>
      </c>
      <c r="D19759">
        <v>3</v>
      </c>
      <c r="E19759">
        <v>0</v>
      </c>
      <c r="F19759" t="s">
        <v>10</v>
      </c>
      <c r="G19759" t="s">
        <v>11</v>
      </c>
      <c r="H19759" t="s">
        <v>12</v>
      </c>
    </row>
    <row r="19760" spans="1:8" x14ac:dyDescent="0.25">
      <c r="A19760" t="s">
        <v>22151</v>
      </c>
      <c r="B19760" t="s">
        <v>22171</v>
      </c>
      <c r="C19760" t="s">
        <v>35026</v>
      </c>
      <c r="D19760">
        <v>3</v>
      </c>
      <c r="E19760">
        <v>0</v>
      </c>
      <c r="F19760" t="s">
        <v>10</v>
      </c>
      <c r="G19760" t="s">
        <v>11</v>
      </c>
      <c r="H19760" t="s">
        <v>12</v>
      </c>
    </row>
    <row r="19761" spans="1:8" x14ac:dyDescent="0.25">
      <c r="A19761" t="s">
        <v>22151</v>
      </c>
      <c r="B19761" t="s">
        <v>22172</v>
      </c>
      <c r="C19761" t="s">
        <v>40642</v>
      </c>
      <c r="D19761">
        <v>3</v>
      </c>
      <c r="E19761">
        <v>0</v>
      </c>
      <c r="F19761" t="s">
        <v>10</v>
      </c>
      <c r="G19761" t="s">
        <v>11</v>
      </c>
      <c r="H19761" t="s">
        <v>12</v>
      </c>
    </row>
    <row r="19762" spans="1:8" x14ac:dyDescent="0.25">
      <c r="A19762" t="s">
        <v>22151</v>
      </c>
      <c r="B19762" t="s">
        <v>22173</v>
      </c>
      <c r="C19762" t="s">
        <v>42186</v>
      </c>
      <c r="D19762">
        <v>3</v>
      </c>
      <c r="E19762">
        <v>0</v>
      </c>
      <c r="F19762" t="s">
        <v>10</v>
      </c>
      <c r="G19762" t="s">
        <v>11</v>
      </c>
      <c r="H19762" t="s">
        <v>12</v>
      </c>
    </row>
    <row r="19763" spans="1:8" x14ac:dyDescent="0.25">
      <c r="A19763" t="s">
        <v>22151</v>
      </c>
      <c r="B19763" t="s">
        <v>22174</v>
      </c>
      <c r="C19763" t="s">
        <v>41547</v>
      </c>
      <c r="D19763">
        <v>3</v>
      </c>
      <c r="E19763">
        <v>0</v>
      </c>
      <c r="F19763" t="s">
        <v>10</v>
      </c>
      <c r="G19763" t="s">
        <v>11</v>
      </c>
      <c r="H19763" t="s">
        <v>12</v>
      </c>
    </row>
    <row r="19764" spans="1:8" x14ac:dyDescent="0.25">
      <c r="A19764" t="s">
        <v>22151</v>
      </c>
      <c r="B19764" t="s">
        <v>22175</v>
      </c>
      <c r="C19764" t="s">
        <v>33989</v>
      </c>
      <c r="D19764">
        <v>3</v>
      </c>
      <c r="E19764">
        <v>0</v>
      </c>
      <c r="F19764" t="s">
        <v>10</v>
      </c>
      <c r="G19764" t="s">
        <v>11</v>
      </c>
      <c r="H19764" t="s">
        <v>12</v>
      </c>
    </row>
    <row r="19765" spans="1:8" x14ac:dyDescent="0.25">
      <c r="A19765" t="s">
        <v>22151</v>
      </c>
      <c r="B19765" t="s">
        <v>22176</v>
      </c>
      <c r="C19765" t="s">
        <v>41536</v>
      </c>
      <c r="D19765">
        <v>3</v>
      </c>
      <c r="E19765">
        <v>0</v>
      </c>
      <c r="F19765" t="s">
        <v>10</v>
      </c>
      <c r="G19765" t="s">
        <v>11</v>
      </c>
      <c r="H19765" t="s">
        <v>12</v>
      </c>
    </row>
    <row r="19766" spans="1:8" x14ac:dyDescent="0.25">
      <c r="A19766" t="s">
        <v>22151</v>
      </c>
      <c r="B19766" t="s">
        <v>22177</v>
      </c>
      <c r="C19766" t="s">
        <v>41997</v>
      </c>
      <c r="D19766">
        <v>3</v>
      </c>
      <c r="E19766">
        <v>0</v>
      </c>
      <c r="F19766" t="s">
        <v>10</v>
      </c>
      <c r="G19766" t="s">
        <v>11</v>
      </c>
      <c r="H19766" t="s">
        <v>12</v>
      </c>
    </row>
    <row r="19767" spans="1:8" x14ac:dyDescent="0.25">
      <c r="A19767" t="s">
        <v>22151</v>
      </c>
      <c r="B19767" t="s">
        <v>22178</v>
      </c>
      <c r="C19767" t="s">
        <v>35215</v>
      </c>
      <c r="D19767">
        <v>3</v>
      </c>
      <c r="E19767">
        <v>0</v>
      </c>
      <c r="F19767" t="s">
        <v>10</v>
      </c>
      <c r="G19767" t="s">
        <v>11</v>
      </c>
      <c r="H19767" t="s">
        <v>12</v>
      </c>
    </row>
    <row r="19768" spans="1:8" x14ac:dyDescent="0.25">
      <c r="A19768" t="s">
        <v>22151</v>
      </c>
      <c r="B19768" t="s">
        <v>22179</v>
      </c>
      <c r="C19768" t="s">
        <v>42050</v>
      </c>
      <c r="D19768">
        <v>3</v>
      </c>
      <c r="E19768">
        <v>0</v>
      </c>
      <c r="F19768" t="s">
        <v>10</v>
      </c>
      <c r="G19768" t="s">
        <v>11</v>
      </c>
      <c r="H19768" t="s">
        <v>12</v>
      </c>
    </row>
    <row r="19769" spans="1:8" x14ac:dyDescent="0.25">
      <c r="A19769" t="s">
        <v>22151</v>
      </c>
      <c r="B19769" t="s">
        <v>22180</v>
      </c>
      <c r="C19769" t="s">
        <v>42084</v>
      </c>
      <c r="D19769">
        <v>3</v>
      </c>
      <c r="E19769">
        <v>0</v>
      </c>
      <c r="F19769" t="s">
        <v>10</v>
      </c>
      <c r="G19769" t="s">
        <v>11</v>
      </c>
      <c r="H19769" t="s">
        <v>12</v>
      </c>
    </row>
    <row r="19770" spans="1:8" x14ac:dyDescent="0.25">
      <c r="A19770" t="s">
        <v>22151</v>
      </c>
      <c r="B19770" t="s">
        <v>22181</v>
      </c>
      <c r="C19770" t="s">
        <v>41979</v>
      </c>
      <c r="D19770">
        <v>3</v>
      </c>
      <c r="E19770">
        <v>0</v>
      </c>
      <c r="F19770" t="s">
        <v>10</v>
      </c>
      <c r="G19770" t="s">
        <v>11</v>
      </c>
      <c r="H19770" t="s">
        <v>12</v>
      </c>
    </row>
    <row r="19771" spans="1:8" x14ac:dyDescent="0.25">
      <c r="A19771" t="s">
        <v>22151</v>
      </c>
      <c r="B19771" t="s">
        <v>22182</v>
      </c>
      <c r="C19771" t="s">
        <v>42988</v>
      </c>
      <c r="D19771">
        <v>3</v>
      </c>
      <c r="E19771">
        <v>0</v>
      </c>
      <c r="F19771" t="s">
        <v>10</v>
      </c>
      <c r="G19771" t="s">
        <v>11</v>
      </c>
      <c r="H19771" t="s">
        <v>12</v>
      </c>
    </row>
    <row r="19772" spans="1:8" x14ac:dyDescent="0.25">
      <c r="A19772" t="s">
        <v>22151</v>
      </c>
      <c r="B19772" t="s">
        <v>22183</v>
      </c>
      <c r="C19772" t="s">
        <v>41495</v>
      </c>
      <c r="D19772">
        <v>3</v>
      </c>
      <c r="E19772">
        <v>0</v>
      </c>
      <c r="F19772" t="s">
        <v>10</v>
      </c>
      <c r="G19772" t="s">
        <v>11</v>
      </c>
      <c r="H19772" t="s">
        <v>12</v>
      </c>
    </row>
    <row r="19773" spans="1:8" x14ac:dyDescent="0.25">
      <c r="A19773" t="s">
        <v>22151</v>
      </c>
      <c r="B19773" t="s">
        <v>22184</v>
      </c>
      <c r="C19773" t="s">
        <v>36896</v>
      </c>
      <c r="D19773">
        <v>3</v>
      </c>
      <c r="E19773">
        <v>0</v>
      </c>
      <c r="F19773" t="s">
        <v>10</v>
      </c>
      <c r="G19773" t="s">
        <v>11</v>
      </c>
      <c r="H19773" t="s">
        <v>12</v>
      </c>
    </row>
    <row r="19774" spans="1:8" x14ac:dyDescent="0.25">
      <c r="A19774" t="s">
        <v>22151</v>
      </c>
      <c r="B19774" t="s">
        <v>22185</v>
      </c>
      <c r="C19774" t="s">
        <v>41859</v>
      </c>
      <c r="D19774">
        <v>3</v>
      </c>
      <c r="E19774">
        <v>0</v>
      </c>
      <c r="F19774" t="s">
        <v>10</v>
      </c>
      <c r="G19774" t="s">
        <v>11</v>
      </c>
      <c r="H19774" t="s">
        <v>12</v>
      </c>
    </row>
    <row r="19775" spans="1:8" x14ac:dyDescent="0.25">
      <c r="A19775" t="s">
        <v>22151</v>
      </c>
      <c r="B19775" t="s">
        <v>22186</v>
      </c>
      <c r="C19775" t="s">
        <v>40320</v>
      </c>
      <c r="D19775">
        <v>3</v>
      </c>
      <c r="E19775">
        <v>0</v>
      </c>
      <c r="F19775" t="s">
        <v>10</v>
      </c>
      <c r="G19775" t="s">
        <v>11</v>
      </c>
      <c r="H19775" t="s">
        <v>12</v>
      </c>
    </row>
    <row r="19776" spans="1:8" x14ac:dyDescent="0.25">
      <c r="A19776" t="s">
        <v>22151</v>
      </c>
      <c r="B19776" t="s">
        <v>22187</v>
      </c>
      <c r="C19776" t="s">
        <v>41891</v>
      </c>
      <c r="D19776">
        <v>3</v>
      </c>
      <c r="E19776">
        <v>0</v>
      </c>
      <c r="F19776" t="s">
        <v>10</v>
      </c>
      <c r="G19776" t="s">
        <v>11</v>
      </c>
      <c r="H19776" t="s">
        <v>12</v>
      </c>
    </row>
    <row r="19777" spans="1:8" x14ac:dyDescent="0.25">
      <c r="A19777" t="s">
        <v>22151</v>
      </c>
      <c r="B19777" t="s">
        <v>22188</v>
      </c>
      <c r="C19777" t="s">
        <v>41650</v>
      </c>
      <c r="D19777">
        <v>3</v>
      </c>
      <c r="E19777">
        <v>0</v>
      </c>
      <c r="F19777" t="s">
        <v>10</v>
      </c>
      <c r="G19777" t="s">
        <v>11</v>
      </c>
      <c r="H19777" t="s">
        <v>12</v>
      </c>
    </row>
    <row r="19778" spans="1:8" x14ac:dyDescent="0.25">
      <c r="A19778" t="s">
        <v>22151</v>
      </c>
      <c r="B19778" t="s">
        <v>22189</v>
      </c>
      <c r="C19778" t="s">
        <v>42528</v>
      </c>
      <c r="D19778">
        <v>3</v>
      </c>
      <c r="E19778">
        <v>0</v>
      </c>
      <c r="F19778" t="s">
        <v>10</v>
      </c>
      <c r="G19778" t="s">
        <v>11</v>
      </c>
      <c r="H19778" t="s">
        <v>12</v>
      </c>
    </row>
    <row r="19779" spans="1:8" x14ac:dyDescent="0.25">
      <c r="A19779" t="s">
        <v>22151</v>
      </c>
      <c r="B19779" t="s">
        <v>22190</v>
      </c>
      <c r="C19779" t="s">
        <v>36784</v>
      </c>
      <c r="D19779">
        <v>3</v>
      </c>
      <c r="E19779">
        <v>0</v>
      </c>
      <c r="F19779" t="s">
        <v>10</v>
      </c>
      <c r="G19779" t="s">
        <v>11</v>
      </c>
      <c r="H19779" t="s">
        <v>12</v>
      </c>
    </row>
    <row r="19780" spans="1:8" x14ac:dyDescent="0.25">
      <c r="A19780" t="s">
        <v>22151</v>
      </c>
      <c r="B19780" t="s">
        <v>22191</v>
      </c>
      <c r="C19780" t="s">
        <v>33988</v>
      </c>
      <c r="D19780">
        <v>3</v>
      </c>
      <c r="E19780">
        <v>0</v>
      </c>
      <c r="F19780" t="s">
        <v>10</v>
      </c>
      <c r="G19780" t="s">
        <v>11</v>
      </c>
      <c r="H19780" t="s">
        <v>12</v>
      </c>
    </row>
    <row r="19781" spans="1:8" x14ac:dyDescent="0.25">
      <c r="A19781" t="s">
        <v>22151</v>
      </c>
      <c r="B19781" t="s">
        <v>22192</v>
      </c>
      <c r="C19781" t="s">
        <v>42181</v>
      </c>
      <c r="D19781">
        <v>3</v>
      </c>
      <c r="E19781">
        <v>0</v>
      </c>
      <c r="F19781" t="s">
        <v>10</v>
      </c>
      <c r="G19781" t="s">
        <v>11</v>
      </c>
      <c r="H19781" t="s">
        <v>12</v>
      </c>
    </row>
    <row r="19782" spans="1:8" x14ac:dyDescent="0.25">
      <c r="A19782" t="s">
        <v>22151</v>
      </c>
      <c r="B19782" t="s">
        <v>22193</v>
      </c>
      <c r="C19782" t="s">
        <v>41595</v>
      </c>
      <c r="D19782">
        <v>3</v>
      </c>
      <c r="E19782">
        <v>0</v>
      </c>
      <c r="F19782" t="s">
        <v>10</v>
      </c>
      <c r="G19782" t="s">
        <v>11</v>
      </c>
      <c r="H19782" t="s">
        <v>12</v>
      </c>
    </row>
    <row r="19783" spans="1:8" x14ac:dyDescent="0.25">
      <c r="A19783" t="s">
        <v>22151</v>
      </c>
      <c r="B19783" t="s">
        <v>22194</v>
      </c>
      <c r="C19783" t="s">
        <v>34077</v>
      </c>
      <c r="D19783">
        <v>3</v>
      </c>
      <c r="E19783">
        <v>0</v>
      </c>
      <c r="F19783" t="s">
        <v>10</v>
      </c>
      <c r="G19783" t="s">
        <v>11</v>
      </c>
      <c r="H19783" t="s">
        <v>12</v>
      </c>
    </row>
    <row r="19784" spans="1:8" x14ac:dyDescent="0.25">
      <c r="A19784" t="s">
        <v>22151</v>
      </c>
      <c r="B19784" t="s">
        <v>22195</v>
      </c>
      <c r="C19784" t="s">
        <v>41473</v>
      </c>
      <c r="D19784">
        <v>3</v>
      </c>
      <c r="E19784">
        <v>0</v>
      </c>
      <c r="F19784" t="s">
        <v>10</v>
      </c>
      <c r="G19784" t="s">
        <v>11</v>
      </c>
      <c r="H19784" t="s">
        <v>12</v>
      </c>
    </row>
    <row r="19785" spans="1:8" x14ac:dyDescent="0.25">
      <c r="A19785" t="s">
        <v>22151</v>
      </c>
      <c r="B19785" t="s">
        <v>22196</v>
      </c>
      <c r="C19785" t="s">
        <v>41900</v>
      </c>
      <c r="D19785">
        <v>3</v>
      </c>
      <c r="E19785">
        <v>0</v>
      </c>
      <c r="F19785" t="s">
        <v>10</v>
      </c>
      <c r="G19785" t="s">
        <v>11</v>
      </c>
      <c r="H19785" t="s">
        <v>12</v>
      </c>
    </row>
    <row r="19786" spans="1:8" x14ac:dyDescent="0.25">
      <c r="A19786" t="s">
        <v>22151</v>
      </c>
      <c r="B19786" t="s">
        <v>22197</v>
      </c>
      <c r="C19786" t="s">
        <v>42398</v>
      </c>
      <c r="D19786">
        <v>3</v>
      </c>
      <c r="E19786">
        <v>0</v>
      </c>
      <c r="F19786" t="s">
        <v>10</v>
      </c>
      <c r="G19786" t="s">
        <v>11</v>
      </c>
      <c r="H19786" t="s">
        <v>12</v>
      </c>
    </row>
    <row r="19787" spans="1:8" x14ac:dyDescent="0.25">
      <c r="A19787" t="s">
        <v>22151</v>
      </c>
      <c r="B19787" t="s">
        <v>22198</v>
      </c>
      <c r="C19787" t="s">
        <v>40636</v>
      </c>
      <c r="D19787">
        <v>3</v>
      </c>
      <c r="E19787">
        <v>0</v>
      </c>
      <c r="F19787" t="s">
        <v>10</v>
      </c>
      <c r="G19787" t="s">
        <v>11</v>
      </c>
      <c r="H19787" t="s">
        <v>12</v>
      </c>
    </row>
    <row r="19788" spans="1:8" x14ac:dyDescent="0.25">
      <c r="A19788" t="s">
        <v>22151</v>
      </c>
      <c r="B19788" t="s">
        <v>22199</v>
      </c>
      <c r="C19788" t="s">
        <v>42196</v>
      </c>
      <c r="D19788">
        <v>3</v>
      </c>
      <c r="E19788">
        <v>0</v>
      </c>
      <c r="F19788" t="s">
        <v>10</v>
      </c>
      <c r="G19788" t="s">
        <v>11</v>
      </c>
      <c r="H19788" t="s">
        <v>12</v>
      </c>
    </row>
    <row r="19789" spans="1:8" x14ac:dyDescent="0.25">
      <c r="A19789" t="s">
        <v>22151</v>
      </c>
      <c r="B19789" t="s">
        <v>22200</v>
      </c>
      <c r="C19789" t="s">
        <v>34490</v>
      </c>
      <c r="D19789">
        <v>3</v>
      </c>
      <c r="E19789">
        <v>0</v>
      </c>
      <c r="F19789" t="s">
        <v>10</v>
      </c>
      <c r="G19789" t="s">
        <v>11</v>
      </c>
      <c r="H19789" t="s">
        <v>12</v>
      </c>
    </row>
    <row r="19790" spans="1:8" x14ac:dyDescent="0.25">
      <c r="A19790" t="s">
        <v>22151</v>
      </c>
      <c r="B19790" t="s">
        <v>22201</v>
      </c>
      <c r="C19790" t="s">
        <v>41867</v>
      </c>
      <c r="D19790">
        <v>3</v>
      </c>
      <c r="E19790">
        <v>0</v>
      </c>
      <c r="F19790" t="s">
        <v>10</v>
      </c>
      <c r="G19790" t="s">
        <v>11</v>
      </c>
      <c r="H19790" t="s">
        <v>12</v>
      </c>
    </row>
    <row r="19791" spans="1:8" x14ac:dyDescent="0.25">
      <c r="A19791" t="s">
        <v>22151</v>
      </c>
      <c r="B19791" t="s">
        <v>22202</v>
      </c>
      <c r="C19791" t="s">
        <v>42205</v>
      </c>
      <c r="D19791">
        <v>3</v>
      </c>
      <c r="E19791">
        <v>0</v>
      </c>
      <c r="F19791" t="s">
        <v>10</v>
      </c>
      <c r="G19791" t="s">
        <v>11</v>
      </c>
      <c r="H19791" t="s">
        <v>12</v>
      </c>
    </row>
    <row r="19792" spans="1:8" x14ac:dyDescent="0.25">
      <c r="A19792" t="s">
        <v>22151</v>
      </c>
      <c r="B19792" t="s">
        <v>22203</v>
      </c>
      <c r="C19792" t="s">
        <v>35496</v>
      </c>
      <c r="D19792">
        <v>3</v>
      </c>
      <c r="E19792">
        <v>0</v>
      </c>
      <c r="F19792" t="s">
        <v>10</v>
      </c>
      <c r="G19792" t="s">
        <v>11</v>
      </c>
      <c r="H19792" t="s">
        <v>12</v>
      </c>
    </row>
    <row r="19793" spans="1:8" x14ac:dyDescent="0.25">
      <c r="A19793" t="s">
        <v>22151</v>
      </c>
      <c r="B19793" t="s">
        <v>22204</v>
      </c>
      <c r="C19793" t="s">
        <v>43610</v>
      </c>
      <c r="D19793">
        <v>3</v>
      </c>
      <c r="E19793">
        <v>0</v>
      </c>
      <c r="F19793" t="s">
        <v>10</v>
      </c>
      <c r="G19793" t="s">
        <v>11</v>
      </c>
      <c r="H19793" t="s">
        <v>12</v>
      </c>
    </row>
    <row r="19794" spans="1:8" x14ac:dyDescent="0.25">
      <c r="A19794" t="s">
        <v>22151</v>
      </c>
      <c r="B19794" t="s">
        <v>22205</v>
      </c>
      <c r="C19794" t="s">
        <v>40864</v>
      </c>
      <c r="D19794">
        <v>3</v>
      </c>
      <c r="E19794">
        <v>0</v>
      </c>
      <c r="F19794" t="s">
        <v>10</v>
      </c>
      <c r="G19794" t="s">
        <v>11</v>
      </c>
      <c r="H19794" t="s">
        <v>12</v>
      </c>
    </row>
    <row r="19795" spans="1:8" x14ac:dyDescent="0.25">
      <c r="A19795" t="s">
        <v>22151</v>
      </c>
      <c r="B19795" t="s">
        <v>22206</v>
      </c>
      <c r="C19795" t="s">
        <v>36388</v>
      </c>
      <c r="D19795">
        <v>3</v>
      </c>
      <c r="E19795">
        <v>0</v>
      </c>
      <c r="F19795" t="s">
        <v>10</v>
      </c>
      <c r="G19795" t="s">
        <v>11</v>
      </c>
      <c r="H19795" t="s">
        <v>12</v>
      </c>
    </row>
    <row r="19796" spans="1:8" x14ac:dyDescent="0.25">
      <c r="A19796" t="s">
        <v>22151</v>
      </c>
      <c r="B19796" t="s">
        <v>22207</v>
      </c>
      <c r="C19796" t="s">
        <v>42025</v>
      </c>
      <c r="D19796">
        <v>3</v>
      </c>
      <c r="E19796">
        <v>0</v>
      </c>
      <c r="F19796" t="s">
        <v>10</v>
      </c>
      <c r="G19796" t="s">
        <v>11</v>
      </c>
      <c r="H19796" t="s">
        <v>12</v>
      </c>
    </row>
    <row r="19797" spans="1:8" x14ac:dyDescent="0.25">
      <c r="A19797" t="s">
        <v>22151</v>
      </c>
      <c r="B19797" t="s">
        <v>22208</v>
      </c>
      <c r="C19797" t="s">
        <v>36150</v>
      </c>
      <c r="D19797">
        <v>3</v>
      </c>
      <c r="E19797">
        <v>0</v>
      </c>
      <c r="F19797" t="s">
        <v>10</v>
      </c>
      <c r="G19797" t="s">
        <v>11</v>
      </c>
      <c r="H19797" t="s">
        <v>12</v>
      </c>
    </row>
    <row r="19798" spans="1:8" x14ac:dyDescent="0.25">
      <c r="A19798" t="s">
        <v>22151</v>
      </c>
      <c r="B19798" t="s">
        <v>22209</v>
      </c>
      <c r="C19798" t="s">
        <v>35818</v>
      </c>
      <c r="D19798">
        <v>3</v>
      </c>
      <c r="E19798">
        <v>0</v>
      </c>
      <c r="F19798" t="s">
        <v>10</v>
      </c>
      <c r="G19798" t="s">
        <v>11</v>
      </c>
      <c r="H19798" t="s">
        <v>12</v>
      </c>
    </row>
    <row r="19799" spans="1:8" x14ac:dyDescent="0.25">
      <c r="A19799" t="s">
        <v>22151</v>
      </c>
      <c r="B19799" t="s">
        <v>22210</v>
      </c>
      <c r="C19799" t="s">
        <v>40540</v>
      </c>
      <c r="D19799">
        <v>3</v>
      </c>
      <c r="E19799">
        <v>0</v>
      </c>
      <c r="F19799" t="s">
        <v>10</v>
      </c>
      <c r="G19799" t="s">
        <v>11</v>
      </c>
      <c r="H19799" t="s">
        <v>12</v>
      </c>
    </row>
    <row r="19800" spans="1:8" x14ac:dyDescent="0.25">
      <c r="A19800" t="s">
        <v>22151</v>
      </c>
      <c r="B19800" t="s">
        <v>22211</v>
      </c>
      <c r="C19800" t="s">
        <v>40568</v>
      </c>
      <c r="D19800">
        <v>3</v>
      </c>
      <c r="E19800">
        <v>0</v>
      </c>
      <c r="F19800" t="s">
        <v>10</v>
      </c>
      <c r="G19800" t="s">
        <v>11</v>
      </c>
      <c r="H19800" t="s">
        <v>12</v>
      </c>
    </row>
    <row r="19801" spans="1:8" x14ac:dyDescent="0.25">
      <c r="A19801" t="s">
        <v>22151</v>
      </c>
      <c r="B19801" t="s">
        <v>22212</v>
      </c>
      <c r="C19801" t="s">
        <v>40580</v>
      </c>
      <c r="D19801">
        <v>3</v>
      </c>
      <c r="E19801">
        <v>0</v>
      </c>
      <c r="F19801" t="s">
        <v>10</v>
      </c>
      <c r="G19801" t="s">
        <v>11</v>
      </c>
      <c r="H19801" t="s">
        <v>12</v>
      </c>
    </row>
    <row r="19802" spans="1:8" x14ac:dyDescent="0.25">
      <c r="A19802" t="s">
        <v>22151</v>
      </c>
      <c r="B19802" t="s">
        <v>22213</v>
      </c>
      <c r="C19802" t="s">
        <v>34717</v>
      </c>
      <c r="D19802">
        <v>3</v>
      </c>
      <c r="E19802">
        <v>0</v>
      </c>
      <c r="F19802" t="s">
        <v>10</v>
      </c>
      <c r="G19802" t="s">
        <v>11</v>
      </c>
      <c r="H19802" t="s">
        <v>12</v>
      </c>
    </row>
    <row r="19803" spans="1:8" x14ac:dyDescent="0.25">
      <c r="A19803" t="s">
        <v>22151</v>
      </c>
      <c r="B19803" t="s">
        <v>22214</v>
      </c>
      <c r="C19803" t="s">
        <v>38197</v>
      </c>
      <c r="D19803">
        <v>3</v>
      </c>
      <c r="E19803">
        <v>0</v>
      </c>
      <c r="F19803" t="s">
        <v>10</v>
      </c>
      <c r="G19803" t="s">
        <v>11</v>
      </c>
      <c r="H19803" t="s">
        <v>12</v>
      </c>
    </row>
    <row r="19804" spans="1:8" x14ac:dyDescent="0.25">
      <c r="A19804" t="s">
        <v>22151</v>
      </c>
      <c r="B19804" t="s">
        <v>22215</v>
      </c>
      <c r="C19804" t="s">
        <v>35087</v>
      </c>
      <c r="D19804">
        <v>3</v>
      </c>
      <c r="E19804">
        <v>0</v>
      </c>
      <c r="F19804" t="s">
        <v>10</v>
      </c>
      <c r="G19804" t="s">
        <v>11</v>
      </c>
      <c r="H19804" t="s">
        <v>12</v>
      </c>
    </row>
    <row r="19805" spans="1:8" x14ac:dyDescent="0.25">
      <c r="A19805" t="s">
        <v>22151</v>
      </c>
      <c r="B19805" t="s">
        <v>22216</v>
      </c>
      <c r="C19805" t="s">
        <v>34055</v>
      </c>
      <c r="D19805">
        <v>3</v>
      </c>
      <c r="E19805">
        <v>0</v>
      </c>
      <c r="F19805" t="s">
        <v>10</v>
      </c>
      <c r="G19805" t="s">
        <v>11</v>
      </c>
      <c r="H19805" t="s">
        <v>12</v>
      </c>
    </row>
    <row r="19806" spans="1:8" x14ac:dyDescent="0.25">
      <c r="A19806" t="s">
        <v>22151</v>
      </c>
      <c r="B19806" t="s">
        <v>22217</v>
      </c>
      <c r="C19806" t="s">
        <v>41864</v>
      </c>
      <c r="D19806">
        <v>3</v>
      </c>
      <c r="E19806">
        <v>0</v>
      </c>
      <c r="F19806" t="s">
        <v>10</v>
      </c>
      <c r="G19806" t="s">
        <v>11</v>
      </c>
      <c r="H19806" t="s">
        <v>12</v>
      </c>
    </row>
    <row r="19807" spans="1:8" x14ac:dyDescent="0.25">
      <c r="A19807" t="s">
        <v>22151</v>
      </c>
      <c r="B19807" t="s">
        <v>22218</v>
      </c>
      <c r="C19807" t="s">
        <v>40736</v>
      </c>
      <c r="D19807">
        <v>3</v>
      </c>
      <c r="E19807">
        <v>0</v>
      </c>
      <c r="F19807" t="s">
        <v>10</v>
      </c>
      <c r="G19807" t="s">
        <v>11</v>
      </c>
      <c r="H19807" t="s">
        <v>12</v>
      </c>
    </row>
    <row r="19808" spans="1:8" x14ac:dyDescent="0.25">
      <c r="A19808" t="s">
        <v>22151</v>
      </c>
      <c r="B19808" t="s">
        <v>22219</v>
      </c>
      <c r="C19808" t="s">
        <v>42312</v>
      </c>
      <c r="D19808">
        <v>3</v>
      </c>
      <c r="E19808">
        <v>0</v>
      </c>
      <c r="F19808" t="s">
        <v>10</v>
      </c>
      <c r="G19808" t="s">
        <v>11</v>
      </c>
      <c r="H19808" t="s">
        <v>12</v>
      </c>
    </row>
    <row r="19809" spans="1:8" x14ac:dyDescent="0.25">
      <c r="A19809" t="s">
        <v>22151</v>
      </c>
      <c r="B19809" t="s">
        <v>22220</v>
      </c>
      <c r="C19809" t="s">
        <v>34089</v>
      </c>
      <c r="D19809">
        <v>3</v>
      </c>
      <c r="E19809">
        <v>0</v>
      </c>
      <c r="F19809" t="s">
        <v>10</v>
      </c>
      <c r="G19809" t="s">
        <v>11</v>
      </c>
      <c r="H19809" t="s">
        <v>12</v>
      </c>
    </row>
    <row r="19810" spans="1:8" x14ac:dyDescent="0.25">
      <c r="A19810" t="s">
        <v>22151</v>
      </c>
      <c r="B19810" t="s">
        <v>22221</v>
      </c>
      <c r="C19810" t="s">
        <v>34547</v>
      </c>
      <c r="D19810">
        <v>3</v>
      </c>
      <c r="E19810">
        <v>0</v>
      </c>
      <c r="F19810" t="s">
        <v>10</v>
      </c>
      <c r="G19810" t="s">
        <v>11</v>
      </c>
      <c r="H19810" t="s">
        <v>12</v>
      </c>
    </row>
    <row r="19811" spans="1:8" x14ac:dyDescent="0.25">
      <c r="A19811" t="s">
        <v>22151</v>
      </c>
      <c r="B19811" t="s">
        <v>22222</v>
      </c>
      <c r="C19811" t="s">
        <v>34155</v>
      </c>
      <c r="D19811">
        <v>3</v>
      </c>
      <c r="E19811">
        <v>0</v>
      </c>
      <c r="F19811" t="s">
        <v>10</v>
      </c>
      <c r="G19811" t="s">
        <v>11</v>
      </c>
      <c r="H19811" t="s">
        <v>12</v>
      </c>
    </row>
    <row r="19812" spans="1:8" x14ac:dyDescent="0.25">
      <c r="A19812" t="s">
        <v>22151</v>
      </c>
      <c r="B19812" t="s">
        <v>22223</v>
      </c>
      <c r="C19812" t="s">
        <v>42617</v>
      </c>
      <c r="D19812">
        <v>3</v>
      </c>
      <c r="E19812">
        <v>0</v>
      </c>
      <c r="F19812" t="s">
        <v>10</v>
      </c>
      <c r="G19812" t="s">
        <v>11</v>
      </c>
      <c r="H19812" t="s">
        <v>12</v>
      </c>
    </row>
    <row r="19813" spans="1:8" x14ac:dyDescent="0.25">
      <c r="A19813" t="s">
        <v>22151</v>
      </c>
      <c r="B19813" t="s">
        <v>22224</v>
      </c>
      <c r="C19813" t="s">
        <v>34169</v>
      </c>
      <c r="D19813">
        <v>3</v>
      </c>
      <c r="E19813">
        <v>0</v>
      </c>
      <c r="F19813" t="s">
        <v>10</v>
      </c>
      <c r="G19813" t="s">
        <v>11</v>
      </c>
      <c r="H19813" t="s">
        <v>12</v>
      </c>
    </row>
    <row r="19814" spans="1:8" x14ac:dyDescent="0.25">
      <c r="A19814" t="s">
        <v>22151</v>
      </c>
      <c r="B19814" t="s">
        <v>22225</v>
      </c>
      <c r="C19814" t="s">
        <v>34209</v>
      </c>
      <c r="D19814">
        <v>3</v>
      </c>
      <c r="E19814">
        <v>0</v>
      </c>
      <c r="F19814" t="s">
        <v>10</v>
      </c>
      <c r="G19814" t="s">
        <v>11</v>
      </c>
      <c r="H19814" t="s">
        <v>12</v>
      </c>
    </row>
    <row r="19815" spans="1:8" x14ac:dyDescent="0.25">
      <c r="A19815" t="s">
        <v>22151</v>
      </c>
      <c r="B19815" t="s">
        <v>22226</v>
      </c>
      <c r="C19815" t="s">
        <v>37294</v>
      </c>
      <c r="D19815">
        <v>3</v>
      </c>
      <c r="E19815">
        <v>0</v>
      </c>
      <c r="F19815" t="s">
        <v>10</v>
      </c>
      <c r="G19815" t="s">
        <v>11</v>
      </c>
      <c r="H19815" t="s">
        <v>12</v>
      </c>
    </row>
    <row r="19816" spans="1:8" x14ac:dyDescent="0.25">
      <c r="A19816" t="s">
        <v>22151</v>
      </c>
      <c r="B19816" t="s">
        <v>22227</v>
      </c>
      <c r="C19816" t="s">
        <v>42206</v>
      </c>
      <c r="D19816">
        <v>3</v>
      </c>
      <c r="E19816">
        <v>0</v>
      </c>
      <c r="F19816" t="s">
        <v>10</v>
      </c>
      <c r="G19816" t="s">
        <v>11</v>
      </c>
      <c r="H19816" t="s">
        <v>12</v>
      </c>
    </row>
    <row r="19817" spans="1:8" x14ac:dyDescent="0.25">
      <c r="A19817" t="s">
        <v>22151</v>
      </c>
      <c r="B19817" t="s">
        <v>22228</v>
      </c>
      <c r="C19817" t="s">
        <v>35212</v>
      </c>
      <c r="D19817">
        <v>3</v>
      </c>
      <c r="E19817">
        <v>0</v>
      </c>
      <c r="F19817" t="s">
        <v>10</v>
      </c>
      <c r="G19817" t="s">
        <v>11</v>
      </c>
      <c r="H19817" t="s">
        <v>12</v>
      </c>
    </row>
    <row r="19818" spans="1:8" x14ac:dyDescent="0.25">
      <c r="A19818" t="s">
        <v>22151</v>
      </c>
      <c r="B19818" t="s">
        <v>22229</v>
      </c>
      <c r="C19818" t="s">
        <v>42071</v>
      </c>
      <c r="D19818">
        <v>3</v>
      </c>
      <c r="E19818">
        <v>0</v>
      </c>
      <c r="F19818" t="s">
        <v>10</v>
      </c>
      <c r="G19818" t="s">
        <v>11</v>
      </c>
      <c r="H19818" t="s">
        <v>12</v>
      </c>
    </row>
    <row r="19819" spans="1:8" x14ac:dyDescent="0.25">
      <c r="A19819" t="s">
        <v>22230</v>
      </c>
      <c r="B19819" t="s">
        <v>22231</v>
      </c>
      <c r="C19819" t="s">
        <v>40912</v>
      </c>
      <c r="D19819">
        <v>3</v>
      </c>
      <c r="E19819">
        <v>0</v>
      </c>
      <c r="F19819" t="s">
        <v>31</v>
      </c>
      <c r="G19819" t="s">
        <v>11</v>
      </c>
      <c r="H19819" t="s">
        <v>12</v>
      </c>
    </row>
    <row r="19820" spans="1:8" x14ac:dyDescent="0.25">
      <c r="A19820" t="s">
        <v>22230</v>
      </c>
      <c r="B19820" t="s">
        <v>22232</v>
      </c>
      <c r="C19820" t="s">
        <v>38267</v>
      </c>
      <c r="D19820">
        <v>3</v>
      </c>
      <c r="E19820">
        <v>0</v>
      </c>
      <c r="F19820" t="s">
        <v>31</v>
      </c>
      <c r="G19820" t="s">
        <v>11</v>
      </c>
      <c r="H19820" t="s">
        <v>12</v>
      </c>
    </row>
    <row r="19821" spans="1:8" x14ac:dyDescent="0.25">
      <c r="A19821" t="s">
        <v>22230</v>
      </c>
      <c r="B19821" t="s">
        <v>22233</v>
      </c>
      <c r="C19821" t="s">
        <v>35612</v>
      </c>
      <c r="D19821">
        <v>3</v>
      </c>
      <c r="E19821">
        <v>0</v>
      </c>
      <c r="F19821" t="s">
        <v>31</v>
      </c>
      <c r="G19821" t="s">
        <v>11</v>
      </c>
      <c r="H19821" t="s">
        <v>12</v>
      </c>
    </row>
    <row r="19822" spans="1:8" x14ac:dyDescent="0.25">
      <c r="A19822" t="s">
        <v>22230</v>
      </c>
      <c r="B19822" t="s">
        <v>22234</v>
      </c>
      <c r="C19822" t="s">
        <v>36467</v>
      </c>
      <c r="D19822">
        <v>3</v>
      </c>
      <c r="E19822">
        <v>0</v>
      </c>
      <c r="F19822" t="s">
        <v>31</v>
      </c>
      <c r="G19822" t="s">
        <v>11</v>
      </c>
      <c r="H19822" t="s">
        <v>12</v>
      </c>
    </row>
    <row r="19823" spans="1:8" x14ac:dyDescent="0.25">
      <c r="A19823" t="s">
        <v>22230</v>
      </c>
      <c r="B19823" t="s">
        <v>22235</v>
      </c>
      <c r="C19823" t="s">
        <v>38268</v>
      </c>
      <c r="D19823">
        <v>3</v>
      </c>
      <c r="E19823">
        <v>0</v>
      </c>
      <c r="F19823" t="s">
        <v>31</v>
      </c>
      <c r="G19823" t="s">
        <v>11</v>
      </c>
      <c r="H19823" t="s">
        <v>12</v>
      </c>
    </row>
    <row r="19824" spans="1:8" x14ac:dyDescent="0.25">
      <c r="A19824" t="s">
        <v>22230</v>
      </c>
      <c r="B19824" t="s">
        <v>22236</v>
      </c>
      <c r="C19824" t="s">
        <v>36469</v>
      </c>
      <c r="D19824">
        <v>4</v>
      </c>
      <c r="E19824">
        <v>0</v>
      </c>
      <c r="F19824" t="s">
        <v>31</v>
      </c>
      <c r="G19824" t="s">
        <v>11</v>
      </c>
      <c r="H19824" t="s">
        <v>12</v>
      </c>
    </row>
    <row r="19825" spans="1:8" x14ac:dyDescent="0.25">
      <c r="A19825" t="s">
        <v>22230</v>
      </c>
      <c r="B19825" t="s">
        <v>22237</v>
      </c>
      <c r="C19825" t="s">
        <v>34895</v>
      </c>
      <c r="D19825">
        <v>3</v>
      </c>
      <c r="E19825">
        <v>0</v>
      </c>
      <c r="F19825" t="s">
        <v>31</v>
      </c>
      <c r="G19825" t="s">
        <v>11</v>
      </c>
      <c r="H19825" t="s">
        <v>12</v>
      </c>
    </row>
    <row r="19826" spans="1:8" x14ac:dyDescent="0.25">
      <c r="A19826" t="s">
        <v>22230</v>
      </c>
      <c r="B19826" t="s">
        <v>22238</v>
      </c>
      <c r="C19826" t="s">
        <v>38269</v>
      </c>
      <c r="D19826">
        <v>4</v>
      </c>
      <c r="E19826">
        <v>0</v>
      </c>
      <c r="F19826" t="s">
        <v>31</v>
      </c>
      <c r="G19826" t="s">
        <v>11</v>
      </c>
      <c r="H19826" t="s">
        <v>12</v>
      </c>
    </row>
    <row r="19827" spans="1:8" x14ac:dyDescent="0.25">
      <c r="A19827" t="s">
        <v>22230</v>
      </c>
      <c r="B19827" t="s">
        <v>22239</v>
      </c>
      <c r="C19827" t="s">
        <v>38270</v>
      </c>
      <c r="D19827">
        <v>3</v>
      </c>
      <c r="E19827">
        <v>0</v>
      </c>
      <c r="F19827" t="s">
        <v>31</v>
      </c>
      <c r="G19827" t="s">
        <v>11</v>
      </c>
      <c r="H19827" t="s">
        <v>12</v>
      </c>
    </row>
    <row r="19828" spans="1:8" x14ac:dyDescent="0.25">
      <c r="A19828" t="s">
        <v>22230</v>
      </c>
      <c r="B19828" t="s">
        <v>22240</v>
      </c>
      <c r="C19828" t="s">
        <v>38271</v>
      </c>
      <c r="D19828">
        <v>4</v>
      </c>
      <c r="E19828">
        <v>0</v>
      </c>
      <c r="F19828" t="s">
        <v>31</v>
      </c>
      <c r="G19828" t="s">
        <v>11</v>
      </c>
      <c r="H19828" t="s">
        <v>12</v>
      </c>
    </row>
    <row r="19829" spans="1:8" x14ac:dyDescent="0.25">
      <c r="A19829" t="s">
        <v>22230</v>
      </c>
      <c r="B19829" t="s">
        <v>22241</v>
      </c>
      <c r="C19829" t="s">
        <v>37067</v>
      </c>
      <c r="D19829">
        <v>3</v>
      </c>
      <c r="E19829">
        <v>0</v>
      </c>
      <c r="F19829" t="s">
        <v>31</v>
      </c>
      <c r="G19829" t="s">
        <v>11</v>
      </c>
      <c r="H19829" t="s">
        <v>12</v>
      </c>
    </row>
    <row r="19830" spans="1:8" x14ac:dyDescent="0.25">
      <c r="A19830" t="s">
        <v>22230</v>
      </c>
      <c r="B19830" t="s">
        <v>22242</v>
      </c>
      <c r="C19830" t="s">
        <v>35676</v>
      </c>
      <c r="D19830">
        <v>3</v>
      </c>
      <c r="E19830">
        <v>0</v>
      </c>
      <c r="F19830" t="s">
        <v>31</v>
      </c>
      <c r="G19830" t="s">
        <v>11</v>
      </c>
      <c r="H19830" t="s">
        <v>12</v>
      </c>
    </row>
    <row r="19831" spans="1:8" x14ac:dyDescent="0.25">
      <c r="A19831" t="s">
        <v>22230</v>
      </c>
      <c r="B19831" t="s">
        <v>22243</v>
      </c>
      <c r="C19831" t="s">
        <v>36881</v>
      </c>
      <c r="D19831">
        <v>3</v>
      </c>
      <c r="E19831">
        <v>0</v>
      </c>
      <c r="F19831" t="s">
        <v>31</v>
      </c>
      <c r="G19831" t="s">
        <v>11</v>
      </c>
      <c r="H19831" t="s">
        <v>12</v>
      </c>
    </row>
    <row r="19832" spans="1:8" x14ac:dyDescent="0.25">
      <c r="A19832" t="s">
        <v>22230</v>
      </c>
      <c r="B19832" t="s">
        <v>22244</v>
      </c>
      <c r="C19832" t="s">
        <v>36101</v>
      </c>
      <c r="D19832">
        <v>3</v>
      </c>
      <c r="E19832">
        <v>0</v>
      </c>
      <c r="F19832" t="s">
        <v>31</v>
      </c>
      <c r="G19832" t="s">
        <v>11</v>
      </c>
      <c r="H19832" t="s">
        <v>12</v>
      </c>
    </row>
    <row r="19833" spans="1:8" x14ac:dyDescent="0.25">
      <c r="A19833" t="s">
        <v>22230</v>
      </c>
      <c r="B19833" t="s">
        <v>22245</v>
      </c>
      <c r="C19833" t="s">
        <v>36673</v>
      </c>
      <c r="D19833">
        <v>3</v>
      </c>
      <c r="E19833">
        <v>0</v>
      </c>
      <c r="F19833" t="s">
        <v>31</v>
      </c>
      <c r="G19833" t="s">
        <v>11</v>
      </c>
      <c r="H19833" t="s">
        <v>12</v>
      </c>
    </row>
    <row r="19834" spans="1:8" x14ac:dyDescent="0.25">
      <c r="A19834" t="s">
        <v>22230</v>
      </c>
      <c r="B19834" t="s">
        <v>22246</v>
      </c>
      <c r="C19834" t="s">
        <v>35830</v>
      </c>
      <c r="D19834">
        <v>3</v>
      </c>
      <c r="E19834">
        <v>0</v>
      </c>
      <c r="F19834" t="s">
        <v>31</v>
      </c>
      <c r="G19834" t="s">
        <v>11</v>
      </c>
      <c r="H19834" t="s">
        <v>12</v>
      </c>
    </row>
    <row r="19835" spans="1:8" x14ac:dyDescent="0.25">
      <c r="A19835" t="s">
        <v>22230</v>
      </c>
      <c r="B19835" t="s">
        <v>22247</v>
      </c>
      <c r="C19835" t="s">
        <v>40767</v>
      </c>
      <c r="D19835">
        <v>3</v>
      </c>
      <c r="E19835">
        <v>0</v>
      </c>
      <c r="F19835" t="s">
        <v>31</v>
      </c>
      <c r="G19835" t="s">
        <v>11</v>
      </c>
      <c r="H19835" t="s">
        <v>12</v>
      </c>
    </row>
    <row r="19836" spans="1:8" x14ac:dyDescent="0.25">
      <c r="A19836" t="s">
        <v>22230</v>
      </c>
      <c r="B19836" t="s">
        <v>22248</v>
      </c>
      <c r="C19836" t="s">
        <v>40731</v>
      </c>
      <c r="D19836">
        <v>3</v>
      </c>
      <c r="E19836">
        <v>0</v>
      </c>
      <c r="F19836" t="s">
        <v>31</v>
      </c>
      <c r="G19836" t="s">
        <v>11</v>
      </c>
      <c r="H19836" t="s">
        <v>12</v>
      </c>
    </row>
    <row r="19837" spans="1:8" x14ac:dyDescent="0.25">
      <c r="A19837" t="s">
        <v>22230</v>
      </c>
      <c r="B19837" t="s">
        <v>22249</v>
      </c>
      <c r="C19837" t="s">
        <v>35657</v>
      </c>
      <c r="D19837">
        <v>3</v>
      </c>
      <c r="E19837">
        <v>0</v>
      </c>
      <c r="F19837" t="s">
        <v>31</v>
      </c>
      <c r="G19837" t="s">
        <v>11</v>
      </c>
      <c r="H19837" t="s">
        <v>12</v>
      </c>
    </row>
    <row r="19838" spans="1:8" x14ac:dyDescent="0.25">
      <c r="A19838" t="s">
        <v>22230</v>
      </c>
      <c r="B19838" t="s">
        <v>22250</v>
      </c>
      <c r="C19838" t="s">
        <v>43679</v>
      </c>
      <c r="D19838">
        <v>3</v>
      </c>
      <c r="E19838">
        <v>0</v>
      </c>
      <c r="F19838" t="s">
        <v>31</v>
      </c>
      <c r="G19838" t="s">
        <v>11</v>
      </c>
      <c r="H19838" t="s">
        <v>12</v>
      </c>
    </row>
    <row r="19839" spans="1:8" x14ac:dyDescent="0.25">
      <c r="A19839" t="s">
        <v>22230</v>
      </c>
      <c r="B19839" t="s">
        <v>22251</v>
      </c>
      <c r="C19839" t="s">
        <v>41888</v>
      </c>
      <c r="D19839">
        <v>3</v>
      </c>
      <c r="E19839">
        <v>0</v>
      </c>
      <c r="F19839" t="s">
        <v>31</v>
      </c>
      <c r="G19839" t="s">
        <v>11</v>
      </c>
      <c r="H19839" t="s">
        <v>12</v>
      </c>
    </row>
    <row r="19840" spans="1:8" x14ac:dyDescent="0.25">
      <c r="A19840" t="s">
        <v>22230</v>
      </c>
      <c r="B19840" t="s">
        <v>22252</v>
      </c>
      <c r="C19840" t="s">
        <v>38272</v>
      </c>
      <c r="D19840">
        <v>3</v>
      </c>
      <c r="E19840">
        <v>0</v>
      </c>
      <c r="F19840" t="s">
        <v>31</v>
      </c>
      <c r="G19840" t="s">
        <v>11</v>
      </c>
      <c r="H19840" t="s">
        <v>12</v>
      </c>
    </row>
    <row r="19841" spans="1:8" x14ac:dyDescent="0.25">
      <c r="A19841" t="s">
        <v>22230</v>
      </c>
      <c r="B19841" t="s">
        <v>22253</v>
      </c>
      <c r="C19841" t="s">
        <v>34497</v>
      </c>
      <c r="D19841">
        <v>3</v>
      </c>
      <c r="E19841">
        <v>0</v>
      </c>
      <c r="F19841" t="s">
        <v>31</v>
      </c>
      <c r="G19841" t="s">
        <v>11</v>
      </c>
      <c r="H19841" t="s">
        <v>12</v>
      </c>
    </row>
    <row r="19842" spans="1:8" x14ac:dyDescent="0.25">
      <c r="A19842" t="s">
        <v>22230</v>
      </c>
      <c r="B19842" t="s">
        <v>22254</v>
      </c>
      <c r="C19842" t="s">
        <v>38273</v>
      </c>
      <c r="D19842">
        <v>3</v>
      </c>
      <c r="E19842">
        <v>0</v>
      </c>
      <c r="F19842" t="s">
        <v>31</v>
      </c>
      <c r="G19842" t="s">
        <v>11</v>
      </c>
      <c r="H19842" t="s">
        <v>12</v>
      </c>
    </row>
    <row r="19843" spans="1:8" x14ac:dyDescent="0.25">
      <c r="A19843" t="s">
        <v>22230</v>
      </c>
      <c r="B19843" t="s">
        <v>22255</v>
      </c>
      <c r="C19843" t="s">
        <v>36141</v>
      </c>
      <c r="D19843">
        <v>3</v>
      </c>
      <c r="E19843">
        <v>0</v>
      </c>
      <c r="F19843" t="s">
        <v>31</v>
      </c>
      <c r="G19843" t="s">
        <v>11</v>
      </c>
      <c r="H19843" t="s">
        <v>12</v>
      </c>
    </row>
    <row r="19844" spans="1:8" x14ac:dyDescent="0.25">
      <c r="A19844" t="s">
        <v>22230</v>
      </c>
      <c r="B19844" t="s">
        <v>22256</v>
      </c>
      <c r="C19844" t="s">
        <v>37684</v>
      </c>
      <c r="D19844">
        <v>3</v>
      </c>
      <c r="E19844">
        <v>0</v>
      </c>
      <c r="F19844" t="s">
        <v>31</v>
      </c>
      <c r="G19844" t="s">
        <v>11</v>
      </c>
      <c r="H19844" t="s">
        <v>12</v>
      </c>
    </row>
    <row r="19845" spans="1:8" x14ac:dyDescent="0.25">
      <c r="A19845" t="s">
        <v>22257</v>
      </c>
      <c r="B19845" t="s">
        <v>22258</v>
      </c>
      <c r="C19845" t="s">
        <v>38274</v>
      </c>
      <c r="D19845">
        <v>3</v>
      </c>
      <c r="E19845">
        <v>0</v>
      </c>
      <c r="F19845" t="s">
        <v>10</v>
      </c>
      <c r="G19845" t="s">
        <v>11</v>
      </c>
      <c r="H19845" t="s">
        <v>32</v>
      </c>
    </row>
    <row r="19846" spans="1:8" x14ac:dyDescent="0.25">
      <c r="A19846" t="s">
        <v>22257</v>
      </c>
      <c r="B19846" t="s">
        <v>22259</v>
      </c>
      <c r="C19846" t="s">
        <v>38275</v>
      </c>
      <c r="D19846">
        <v>3</v>
      </c>
      <c r="E19846">
        <v>0</v>
      </c>
      <c r="F19846" t="s">
        <v>10</v>
      </c>
      <c r="G19846" t="s">
        <v>11</v>
      </c>
      <c r="H19846" t="s">
        <v>32</v>
      </c>
    </row>
    <row r="19847" spans="1:8" x14ac:dyDescent="0.25">
      <c r="A19847" t="s">
        <v>22257</v>
      </c>
      <c r="B19847" t="s">
        <v>22260</v>
      </c>
      <c r="C19847" t="s">
        <v>38276</v>
      </c>
      <c r="D19847">
        <v>3</v>
      </c>
      <c r="E19847">
        <v>0</v>
      </c>
      <c r="F19847" t="s">
        <v>10</v>
      </c>
      <c r="G19847" t="s">
        <v>11</v>
      </c>
      <c r="H19847" t="s">
        <v>32</v>
      </c>
    </row>
    <row r="19848" spans="1:8" x14ac:dyDescent="0.25">
      <c r="A19848" t="s">
        <v>22257</v>
      </c>
      <c r="B19848" t="s">
        <v>22261</v>
      </c>
      <c r="C19848" t="s">
        <v>35218</v>
      </c>
      <c r="D19848">
        <v>3</v>
      </c>
      <c r="E19848">
        <v>0</v>
      </c>
      <c r="F19848" t="s">
        <v>10</v>
      </c>
      <c r="G19848" t="s">
        <v>11</v>
      </c>
      <c r="H19848" t="s">
        <v>32</v>
      </c>
    </row>
    <row r="19849" spans="1:8" x14ac:dyDescent="0.25">
      <c r="A19849" t="s">
        <v>22257</v>
      </c>
      <c r="B19849" t="s">
        <v>22262</v>
      </c>
      <c r="C19849" t="s">
        <v>36612</v>
      </c>
      <c r="D19849">
        <v>3</v>
      </c>
      <c r="E19849">
        <v>0</v>
      </c>
      <c r="F19849" t="s">
        <v>10</v>
      </c>
      <c r="G19849" t="s">
        <v>11</v>
      </c>
      <c r="H19849" t="s">
        <v>32</v>
      </c>
    </row>
    <row r="19850" spans="1:8" x14ac:dyDescent="0.25">
      <c r="A19850" t="s">
        <v>22257</v>
      </c>
      <c r="B19850" t="s">
        <v>22263</v>
      </c>
      <c r="C19850" t="s">
        <v>41217</v>
      </c>
      <c r="D19850">
        <v>3</v>
      </c>
      <c r="E19850">
        <v>0</v>
      </c>
      <c r="F19850" t="s">
        <v>10</v>
      </c>
      <c r="G19850" t="s">
        <v>11</v>
      </c>
      <c r="H19850" t="s">
        <v>32</v>
      </c>
    </row>
    <row r="19851" spans="1:8" x14ac:dyDescent="0.25">
      <c r="A19851" t="s">
        <v>22257</v>
      </c>
      <c r="B19851" t="s">
        <v>22264</v>
      </c>
      <c r="C19851" t="s">
        <v>38277</v>
      </c>
      <c r="D19851">
        <v>3</v>
      </c>
      <c r="E19851">
        <v>0</v>
      </c>
      <c r="F19851" t="s">
        <v>10</v>
      </c>
      <c r="G19851" t="s">
        <v>11</v>
      </c>
      <c r="H19851" t="s">
        <v>32</v>
      </c>
    </row>
    <row r="19852" spans="1:8" x14ac:dyDescent="0.25">
      <c r="A19852" t="s">
        <v>22257</v>
      </c>
      <c r="B19852" t="s">
        <v>22265</v>
      </c>
      <c r="C19852" t="s">
        <v>38278</v>
      </c>
      <c r="D19852">
        <v>3</v>
      </c>
      <c r="E19852">
        <v>0</v>
      </c>
      <c r="F19852" t="s">
        <v>10</v>
      </c>
      <c r="G19852" t="s">
        <v>11</v>
      </c>
      <c r="H19852" t="s">
        <v>32</v>
      </c>
    </row>
    <row r="19853" spans="1:8" x14ac:dyDescent="0.25">
      <c r="A19853" t="s">
        <v>22257</v>
      </c>
      <c r="B19853" t="s">
        <v>22266</v>
      </c>
      <c r="C19853" t="s">
        <v>34224</v>
      </c>
      <c r="D19853">
        <v>3</v>
      </c>
      <c r="E19853">
        <v>0</v>
      </c>
      <c r="F19853" t="s">
        <v>10</v>
      </c>
      <c r="G19853" t="s">
        <v>11</v>
      </c>
      <c r="H19853" t="s">
        <v>32</v>
      </c>
    </row>
    <row r="19854" spans="1:8" x14ac:dyDescent="0.25">
      <c r="A19854" t="s">
        <v>22257</v>
      </c>
      <c r="B19854" t="s">
        <v>22267</v>
      </c>
      <c r="C19854" t="s">
        <v>40576</v>
      </c>
      <c r="D19854">
        <v>3</v>
      </c>
      <c r="E19854">
        <v>0</v>
      </c>
      <c r="F19854" t="s">
        <v>10</v>
      </c>
      <c r="G19854" t="s">
        <v>11</v>
      </c>
      <c r="H19854" t="s">
        <v>32</v>
      </c>
    </row>
    <row r="19855" spans="1:8" x14ac:dyDescent="0.25">
      <c r="A19855" t="s">
        <v>22257</v>
      </c>
      <c r="B19855" t="s">
        <v>22268</v>
      </c>
      <c r="C19855" t="s">
        <v>40626</v>
      </c>
      <c r="D19855">
        <v>3</v>
      </c>
      <c r="E19855">
        <v>0</v>
      </c>
      <c r="F19855" t="s">
        <v>10</v>
      </c>
      <c r="G19855" t="s">
        <v>11</v>
      </c>
      <c r="H19855" t="s">
        <v>32</v>
      </c>
    </row>
    <row r="19856" spans="1:8" x14ac:dyDescent="0.25">
      <c r="A19856" t="s">
        <v>22257</v>
      </c>
      <c r="B19856" t="s">
        <v>22269</v>
      </c>
      <c r="C19856" t="s">
        <v>38279</v>
      </c>
      <c r="D19856">
        <v>3</v>
      </c>
      <c r="E19856">
        <v>0</v>
      </c>
      <c r="F19856" t="s">
        <v>10</v>
      </c>
      <c r="G19856" t="s">
        <v>11</v>
      </c>
      <c r="H19856" t="s">
        <v>32</v>
      </c>
    </row>
    <row r="19857" spans="1:8" x14ac:dyDescent="0.25">
      <c r="A19857" t="s">
        <v>22257</v>
      </c>
      <c r="B19857" t="s">
        <v>22270</v>
      </c>
      <c r="C19857" t="s">
        <v>41218</v>
      </c>
      <c r="D19857">
        <v>3</v>
      </c>
      <c r="E19857">
        <v>0</v>
      </c>
      <c r="F19857" t="s">
        <v>10</v>
      </c>
      <c r="G19857" t="s">
        <v>11</v>
      </c>
      <c r="H19857" t="s">
        <v>32</v>
      </c>
    </row>
    <row r="19858" spans="1:8" x14ac:dyDescent="0.25">
      <c r="A19858" t="s">
        <v>22271</v>
      </c>
      <c r="B19858" t="s">
        <v>22272</v>
      </c>
      <c r="C19858" t="s">
        <v>42989</v>
      </c>
      <c r="D19858">
        <v>3</v>
      </c>
      <c r="E19858">
        <v>0</v>
      </c>
      <c r="F19858" t="s">
        <v>10</v>
      </c>
      <c r="G19858" t="s">
        <v>11</v>
      </c>
      <c r="H19858" t="s">
        <v>12</v>
      </c>
    </row>
    <row r="19859" spans="1:8" x14ac:dyDescent="0.25">
      <c r="A19859" t="s">
        <v>22271</v>
      </c>
      <c r="B19859" t="s">
        <v>22273</v>
      </c>
      <c r="C19859" t="s">
        <v>42990</v>
      </c>
      <c r="D19859">
        <v>3</v>
      </c>
      <c r="E19859">
        <v>0</v>
      </c>
      <c r="F19859" t="s">
        <v>10</v>
      </c>
      <c r="G19859" t="s">
        <v>11</v>
      </c>
      <c r="H19859" t="s">
        <v>12</v>
      </c>
    </row>
    <row r="19860" spans="1:8" x14ac:dyDescent="0.25">
      <c r="A19860" t="s">
        <v>22271</v>
      </c>
      <c r="B19860" t="s">
        <v>22274</v>
      </c>
      <c r="C19860" t="s">
        <v>38280</v>
      </c>
      <c r="D19860">
        <v>3</v>
      </c>
      <c r="E19860">
        <v>0</v>
      </c>
      <c r="F19860" t="s">
        <v>10</v>
      </c>
      <c r="G19860" t="s">
        <v>11</v>
      </c>
      <c r="H19860" t="s">
        <v>12</v>
      </c>
    </row>
    <row r="19861" spans="1:8" x14ac:dyDescent="0.25">
      <c r="A19861" t="s">
        <v>22271</v>
      </c>
      <c r="B19861" t="s">
        <v>22275</v>
      </c>
      <c r="C19861" t="s">
        <v>42991</v>
      </c>
      <c r="D19861">
        <v>3</v>
      </c>
      <c r="E19861">
        <v>0</v>
      </c>
      <c r="F19861" t="s">
        <v>10</v>
      </c>
      <c r="G19861" t="s">
        <v>11</v>
      </c>
      <c r="H19861" t="s">
        <v>12</v>
      </c>
    </row>
    <row r="19862" spans="1:8" x14ac:dyDescent="0.25">
      <c r="A19862" t="s">
        <v>22276</v>
      </c>
      <c r="B19862" t="s">
        <v>22277</v>
      </c>
      <c r="C19862" t="s">
        <v>38281</v>
      </c>
      <c r="D19862">
        <v>3</v>
      </c>
      <c r="E19862">
        <v>0</v>
      </c>
      <c r="F19862" t="s">
        <v>22</v>
      </c>
      <c r="G19862" t="s">
        <v>11</v>
      </c>
      <c r="H19862" t="s">
        <v>12</v>
      </c>
    </row>
    <row r="19863" spans="1:8" x14ac:dyDescent="0.25">
      <c r="A19863" t="s">
        <v>22276</v>
      </c>
      <c r="B19863" t="s">
        <v>22278</v>
      </c>
      <c r="C19863" t="s">
        <v>38282</v>
      </c>
      <c r="D19863">
        <v>3</v>
      </c>
      <c r="E19863">
        <v>0</v>
      </c>
      <c r="F19863" t="s">
        <v>22</v>
      </c>
      <c r="G19863" t="s">
        <v>11</v>
      </c>
      <c r="H19863" t="s">
        <v>12</v>
      </c>
    </row>
    <row r="19864" spans="1:8" x14ac:dyDescent="0.25">
      <c r="A19864" t="s">
        <v>22276</v>
      </c>
      <c r="B19864" t="s">
        <v>22279</v>
      </c>
      <c r="C19864" t="s">
        <v>42992</v>
      </c>
      <c r="D19864">
        <v>3</v>
      </c>
      <c r="E19864">
        <v>0</v>
      </c>
      <c r="F19864" t="s">
        <v>22</v>
      </c>
      <c r="G19864" t="s">
        <v>11</v>
      </c>
      <c r="H19864" t="s">
        <v>12</v>
      </c>
    </row>
    <row r="19865" spans="1:8" x14ac:dyDescent="0.25">
      <c r="A19865" t="s">
        <v>22276</v>
      </c>
      <c r="B19865" t="s">
        <v>22280</v>
      </c>
      <c r="C19865" t="s">
        <v>38283</v>
      </c>
      <c r="D19865">
        <v>3</v>
      </c>
      <c r="E19865">
        <v>0</v>
      </c>
      <c r="F19865" t="s">
        <v>22</v>
      </c>
      <c r="G19865" t="s">
        <v>11</v>
      </c>
      <c r="H19865" t="s">
        <v>12</v>
      </c>
    </row>
    <row r="19866" spans="1:8" x14ac:dyDescent="0.25">
      <c r="A19866" t="s">
        <v>22276</v>
      </c>
      <c r="B19866" t="s">
        <v>22281</v>
      </c>
      <c r="C19866" t="s">
        <v>41219</v>
      </c>
      <c r="D19866">
        <v>3</v>
      </c>
      <c r="E19866">
        <v>0</v>
      </c>
      <c r="F19866" t="s">
        <v>22</v>
      </c>
      <c r="G19866" t="s">
        <v>11</v>
      </c>
      <c r="H19866" t="s">
        <v>12</v>
      </c>
    </row>
    <row r="19867" spans="1:8" x14ac:dyDescent="0.25">
      <c r="A19867" t="s">
        <v>22276</v>
      </c>
      <c r="B19867" t="s">
        <v>22282</v>
      </c>
      <c r="C19867" t="s">
        <v>38284</v>
      </c>
      <c r="D19867">
        <v>3</v>
      </c>
      <c r="E19867">
        <v>0</v>
      </c>
      <c r="F19867" t="s">
        <v>22</v>
      </c>
      <c r="G19867" t="s">
        <v>11</v>
      </c>
      <c r="H19867" t="s">
        <v>12</v>
      </c>
    </row>
    <row r="19868" spans="1:8" x14ac:dyDescent="0.25">
      <c r="A19868" t="s">
        <v>22276</v>
      </c>
      <c r="B19868" t="s">
        <v>22283</v>
      </c>
      <c r="C19868" t="s">
        <v>41220</v>
      </c>
      <c r="D19868">
        <v>3</v>
      </c>
      <c r="E19868">
        <v>0</v>
      </c>
      <c r="F19868" t="s">
        <v>22</v>
      </c>
      <c r="G19868" t="s">
        <v>11</v>
      </c>
      <c r="H19868" t="s">
        <v>12</v>
      </c>
    </row>
    <row r="19869" spans="1:8" x14ac:dyDescent="0.25">
      <c r="A19869" t="s">
        <v>22276</v>
      </c>
      <c r="B19869" t="s">
        <v>22284</v>
      </c>
      <c r="C19869" t="s">
        <v>42079</v>
      </c>
      <c r="D19869">
        <v>3</v>
      </c>
      <c r="E19869">
        <v>0</v>
      </c>
      <c r="F19869" t="s">
        <v>22</v>
      </c>
      <c r="G19869" t="s">
        <v>11</v>
      </c>
      <c r="H19869" t="s">
        <v>12</v>
      </c>
    </row>
    <row r="19870" spans="1:8" x14ac:dyDescent="0.25">
      <c r="A19870" t="s">
        <v>22276</v>
      </c>
      <c r="B19870" t="s">
        <v>22285</v>
      </c>
      <c r="C19870" t="s">
        <v>36923</v>
      </c>
      <c r="D19870">
        <v>3</v>
      </c>
      <c r="E19870">
        <v>0</v>
      </c>
      <c r="F19870" t="s">
        <v>22</v>
      </c>
      <c r="G19870" t="s">
        <v>11</v>
      </c>
      <c r="H19870" t="s">
        <v>12</v>
      </c>
    </row>
    <row r="19871" spans="1:8" x14ac:dyDescent="0.25">
      <c r="A19871" t="s">
        <v>22276</v>
      </c>
      <c r="B19871" t="s">
        <v>22286</v>
      </c>
      <c r="C19871" t="s">
        <v>38285</v>
      </c>
      <c r="D19871">
        <v>3</v>
      </c>
      <c r="E19871">
        <v>0</v>
      </c>
      <c r="F19871" t="s">
        <v>22</v>
      </c>
      <c r="G19871" t="s">
        <v>11</v>
      </c>
      <c r="H19871" t="s">
        <v>12</v>
      </c>
    </row>
    <row r="19872" spans="1:8" x14ac:dyDescent="0.25">
      <c r="A19872" t="s">
        <v>22276</v>
      </c>
      <c r="B19872" t="s">
        <v>22287</v>
      </c>
      <c r="C19872" t="s">
        <v>35823</v>
      </c>
      <c r="D19872">
        <v>3</v>
      </c>
      <c r="E19872">
        <v>0</v>
      </c>
      <c r="F19872" t="s">
        <v>22</v>
      </c>
      <c r="G19872" t="s">
        <v>11</v>
      </c>
      <c r="H19872" t="s">
        <v>12</v>
      </c>
    </row>
    <row r="19873" spans="1:8" x14ac:dyDescent="0.25">
      <c r="A19873" t="s">
        <v>22276</v>
      </c>
      <c r="B19873" t="s">
        <v>22288</v>
      </c>
      <c r="C19873" t="s">
        <v>38286</v>
      </c>
      <c r="D19873">
        <v>3</v>
      </c>
      <c r="E19873">
        <v>0</v>
      </c>
      <c r="F19873" t="s">
        <v>22</v>
      </c>
      <c r="G19873" t="s">
        <v>11</v>
      </c>
      <c r="H19873" t="s">
        <v>12</v>
      </c>
    </row>
    <row r="19874" spans="1:8" x14ac:dyDescent="0.25">
      <c r="A19874" t="s">
        <v>22276</v>
      </c>
      <c r="B19874" t="s">
        <v>22289</v>
      </c>
      <c r="C19874" t="s">
        <v>36479</v>
      </c>
      <c r="D19874">
        <v>4</v>
      </c>
      <c r="E19874">
        <v>0</v>
      </c>
      <c r="F19874" t="s">
        <v>22</v>
      </c>
      <c r="G19874" t="s">
        <v>11</v>
      </c>
      <c r="H19874" t="s">
        <v>12</v>
      </c>
    </row>
    <row r="19875" spans="1:8" x14ac:dyDescent="0.25">
      <c r="A19875" t="s">
        <v>22276</v>
      </c>
      <c r="B19875" t="s">
        <v>22290</v>
      </c>
      <c r="C19875" t="s">
        <v>38287</v>
      </c>
      <c r="D19875">
        <v>4</v>
      </c>
      <c r="E19875">
        <v>0</v>
      </c>
      <c r="F19875" t="s">
        <v>22</v>
      </c>
      <c r="G19875" t="s">
        <v>11</v>
      </c>
      <c r="H19875" t="s">
        <v>12</v>
      </c>
    </row>
    <row r="19876" spans="1:8" x14ac:dyDescent="0.25">
      <c r="A19876" t="s">
        <v>22291</v>
      </c>
      <c r="B19876" t="s">
        <v>22292</v>
      </c>
      <c r="C19876" t="s">
        <v>38288</v>
      </c>
      <c r="D19876">
        <v>3</v>
      </c>
      <c r="E19876">
        <v>0</v>
      </c>
      <c r="F19876" t="s">
        <v>31</v>
      </c>
      <c r="G19876" t="s">
        <v>11</v>
      </c>
      <c r="H19876" t="s">
        <v>12</v>
      </c>
    </row>
    <row r="19877" spans="1:8" x14ac:dyDescent="0.25">
      <c r="A19877" t="s">
        <v>22291</v>
      </c>
      <c r="B19877" t="s">
        <v>22293</v>
      </c>
      <c r="C19877" t="s">
        <v>38289</v>
      </c>
      <c r="D19877">
        <v>3</v>
      </c>
      <c r="E19877">
        <v>0</v>
      </c>
      <c r="F19877" t="s">
        <v>31</v>
      </c>
      <c r="G19877" t="s">
        <v>11</v>
      </c>
      <c r="H19877" t="s">
        <v>12</v>
      </c>
    </row>
    <row r="19878" spans="1:8" x14ac:dyDescent="0.25">
      <c r="A19878" t="s">
        <v>22294</v>
      </c>
      <c r="B19878" t="s">
        <v>22295</v>
      </c>
      <c r="C19878" t="s">
        <v>38290</v>
      </c>
      <c r="D19878">
        <v>4</v>
      </c>
      <c r="E19878">
        <v>0</v>
      </c>
      <c r="F19878" t="s">
        <v>10</v>
      </c>
      <c r="G19878" t="s">
        <v>11</v>
      </c>
      <c r="H19878" t="s">
        <v>12</v>
      </c>
    </row>
    <row r="19879" spans="1:8" x14ac:dyDescent="0.25">
      <c r="A19879" t="s">
        <v>22294</v>
      </c>
      <c r="B19879" t="s">
        <v>22296</v>
      </c>
      <c r="C19879" t="s">
        <v>38291</v>
      </c>
      <c r="D19879">
        <v>3</v>
      </c>
      <c r="E19879">
        <v>0</v>
      </c>
      <c r="F19879" t="s">
        <v>10</v>
      </c>
      <c r="G19879" t="s">
        <v>11</v>
      </c>
      <c r="H19879" t="s">
        <v>12</v>
      </c>
    </row>
    <row r="19880" spans="1:8" x14ac:dyDescent="0.25">
      <c r="A19880" t="s">
        <v>22294</v>
      </c>
      <c r="B19880" t="s">
        <v>22297</v>
      </c>
      <c r="C19880" t="s">
        <v>43573</v>
      </c>
      <c r="D19880">
        <v>4</v>
      </c>
      <c r="E19880">
        <v>0</v>
      </c>
      <c r="F19880" t="s">
        <v>10</v>
      </c>
      <c r="G19880" t="s">
        <v>11</v>
      </c>
      <c r="H19880" t="s">
        <v>12</v>
      </c>
    </row>
    <row r="19881" spans="1:8" x14ac:dyDescent="0.25">
      <c r="A19881" t="s">
        <v>22294</v>
      </c>
      <c r="B19881" t="s">
        <v>22298</v>
      </c>
      <c r="C19881" t="s">
        <v>35125</v>
      </c>
      <c r="D19881">
        <v>3</v>
      </c>
      <c r="E19881">
        <v>0</v>
      </c>
      <c r="F19881" t="s">
        <v>10</v>
      </c>
      <c r="G19881" t="s">
        <v>11</v>
      </c>
      <c r="H19881" t="s">
        <v>12</v>
      </c>
    </row>
    <row r="19882" spans="1:8" x14ac:dyDescent="0.25">
      <c r="A19882" t="s">
        <v>22294</v>
      </c>
      <c r="B19882" t="s">
        <v>22299</v>
      </c>
      <c r="C19882" t="s">
        <v>40453</v>
      </c>
      <c r="D19882">
        <v>4</v>
      </c>
      <c r="E19882">
        <v>0</v>
      </c>
      <c r="F19882" t="s">
        <v>10</v>
      </c>
      <c r="G19882" t="s">
        <v>11</v>
      </c>
      <c r="H19882" t="s">
        <v>12</v>
      </c>
    </row>
    <row r="19883" spans="1:8" x14ac:dyDescent="0.25">
      <c r="A19883" t="s">
        <v>22294</v>
      </c>
      <c r="B19883" t="s">
        <v>22300</v>
      </c>
      <c r="C19883" t="s">
        <v>40308</v>
      </c>
      <c r="D19883">
        <v>3</v>
      </c>
      <c r="E19883">
        <v>0</v>
      </c>
      <c r="F19883" t="s">
        <v>10</v>
      </c>
      <c r="G19883" t="s">
        <v>11</v>
      </c>
      <c r="H19883" t="s">
        <v>12</v>
      </c>
    </row>
    <row r="19884" spans="1:8" x14ac:dyDescent="0.25">
      <c r="A19884" t="s">
        <v>22294</v>
      </c>
      <c r="B19884" t="s">
        <v>22301</v>
      </c>
      <c r="C19884" t="s">
        <v>36238</v>
      </c>
      <c r="D19884">
        <v>3</v>
      </c>
      <c r="E19884">
        <v>0</v>
      </c>
      <c r="F19884" t="s">
        <v>10</v>
      </c>
      <c r="G19884" t="s">
        <v>11</v>
      </c>
      <c r="H19884" t="s">
        <v>12</v>
      </c>
    </row>
    <row r="19885" spans="1:8" x14ac:dyDescent="0.25">
      <c r="A19885" t="s">
        <v>22294</v>
      </c>
      <c r="B19885" t="s">
        <v>22302</v>
      </c>
      <c r="C19885" t="s">
        <v>35126</v>
      </c>
      <c r="D19885">
        <v>4</v>
      </c>
      <c r="E19885">
        <v>0</v>
      </c>
      <c r="F19885" t="s">
        <v>10</v>
      </c>
      <c r="G19885" t="s">
        <v>11</v>
      </c>
      <c r="H19885" t="s">
        <v>12</v>
      </c>
    </row>
    <row r="19886" spans="1:8" x14ac:dyDescent="0.25">
      <c r="A19886" t="s">
        <v>22294</v>
      </c>
      <c r="B19886" t="s">
        <v>22303</v>
      </c>
      <c r="C19886" t="s">
        <v>34254</v>
      </c>
      <c r="D19886">
        <v>3</v>
      </c>
      <c r="E19886">
        <v>0</v>
      </c>
      <c r="F19886" t="s">
        <v>10</v>
      </c>
      <c r="G19886" t="s">
        <v>11</v>
      </c>
      <c r="H19886" t="s">
        <v>12</v>
      </c>
    </row>
    <row r="19887" spans="1:8" x14ac:dyDescent="0.25">
      <c r="A19887" t="s">
        <v>22294</v>
      </c>
      <c r="B19887" t="s">
        <v>22304</v>
      </c>
      <c r="C19887" t="s">
        <v>35536</v>
      </c>
      <c r="D19887">
        <v>4</v>
      </c>
      <c r="E19887">
        <v>0</v>
      </c>
      <c r="F19887" t="s">
        <v>10</v>
      </c>
      <c r="G19887" t="s">
        <v>11</v>
      </c>
      <c r="H19887" t="s">
        <v>12</v>
      </c>
    </row>
    <row r="19888" spans="1:8" x14ac:dyDescent="0.25">
      <c r="A19888" t="s">
        <v>22294</v>
      </c>
      <c r="B19888" t="s">
        <v>22305</v>
      </c>
      <c r="C19888" t="s">
        <v>41644</v>
      </c>
      <c r="D19888">
        <v>4</v>
      </c>
      <c r="E19888">
        <v>0</v>
      </c>
      <c r="F19888" t="s">
        <v>10</v>
      </c>
      <c r="G19888" t="s">
        <v>11</v>
      </c>
      <c r="H19888" t="s">
        <v>12</v>
      </c>
    </row>
    <row r="19889" spans="1:8" x14ac:dyDescent="0.25">
      <c r="A19889" t="s">
        <v>22294</v>
      </c>
      <c r="B19889" t="s">
        <v>22306</v>
      </c>
      <c r="C19889" t="s">
        <v>36347</v>
      </c>
      <c r="D19889">
        <v>4</v>
      </c>
      <c r="E19889">
        <v>0</v>
      </c>
      <c r="F19889" t="s">
        <v>10</v>
      </c>
      <c r="G19889" t="s">
        <v>11</v>
      </c>
      <c r="H19889" t="s">
        <v>12</v>
      </c>
    </row>
    <row r="19890" spans="1:8" x14ac:dyDescent="0.25">
      <c r="A19890" t="s">
        <v>22294</v>
      </c>
      <c r="B19890" t="s">
        <v>22307</v>
      </c>
      <c r="C19890" t="s">
        <v>40250</v>
      </c>
      <c r="D19890">
        <v>3</v>
      </c>
      <c r="E19890">
        <v>0</v>
      </c>
      <c r="F19890" t="s">
        <v>10</v>
      </c>
      <c r="G19890" t="s">
        <v>11</v>
      </c>
      <c r="H19890" t="s">
        <v>12</v>
      </c>
    </row>
    <row r="19891" spans="1:8" x14ac:dyDescent="0.25">
      <c r="A19891" t="s">
        <v>22294</v>
      </c>
      <c r="B19891" t="s">
        <v>22308</v>
      </c>
      <c r="C19891" t="s">
        <v>38292</v>
      </c>
      <c r="D19891">
        <v>3</v>
      </c>
      <c r="E19891">
        <v>0</v>
      </c>
      <c r="F19891" t="s">
        <v>10</v>
      </c>
      <c r="G19891" t="s">
        <v>11</v>
      </c>
      <c r="H19891" t="s">
        <v>12</v>
      </c>
    </row>
    <row r="19892" spans="1:8" x14ac:dyDescent="0.25">
      <c r="A19892" t="s">
        <v>22294</v>
      </c>
      <c r="B19892" t="s">
        <v>22309</v>
      </c>
      <c r="C19892" t="s">
        <v>38293</v>
      </c>
      <c r="D19892">
        <v>3</v>
      </c>
      <c r="E19892">
        <v>0</v>
      </c>
      <c r="F19892" t="s">
        <v>10</v>
      </c>
      <c r="G19892" t="s">
        <v>11</v>
      </c>
      <c r="H19892" t="s">
        <v>12</v>
      </c>
    </row>
    <row r="19893" spans="1:8" x14ac:dyDescent="0.25">
      <c r="A19893" t="s">
        <v>22294</v>
      </c>
      <c r="B19893" t="s">
        <v>22310</v>
      </c>
      <c r="C19893" t="s">
        <v>38294</v>
      </c>
      <c r="D19893">
        <v>4</v>
      </c>
      <c r="E19893">
        <v>0</v>
      </c>
      <c r="F19893" t="s">
        <v>10</v>
      </c>
      <c r="G19893" t="s">
        <v>11</v>
      </c>
      <c r="H19893" t="s">
        <v>12</v>
      </c>
    </row>
    <row r="19894" spans="1:8" x14ac:dyDescent="0.25">
      <c r="A19894" t="s">
        <v>22294</v>
      </c>
      <c r="B19894" t="s">
        <v>22311</v>
      </c>
      <c r="C19894" t="s">
        <v>40293</v>
      </c>
      <c r="D19894">
        <v>4</v>
      </c>
      <c r="E19894">
        <v>0</v>
      </c>
      <c r="F19894" t="s">
        <v>10</v>
      </c>
      <c r="G19894" t="s">
        <v>11</v>
      </c>
      <c r="H19894" t="s">
        <v>12</v>
      </c>
    </row>
    <row r="19895" spans="1:8" x14ac:dyDescent="0.25">
      <c r="A19895" t="s">
        <v>22294</v>
      </c>
      <c r="B19895" t="s">
        <v>22312</v>
      </c>
      <c r="C19895" t="s">
        <v>38295</v>
      </c>
      <c r="D19895">
        <v>3</v>
      </c>
      <c r="E19895">
        <v>0</v>
      </c>
      <c r="F19895" t="s">
        <v>10</v>
      </c>
      <c r="G19895" t="s">
        <v>11</v>
      </c>
      <c r="H19895" t="s">
        <v>12</v>
      </c>
    </row>
    <row r="19896" spans="1:8" x14ac:dyDescent="0.25">
      <c r="A19896" t="s">
        <v>22294</v>
      </c>
      <c r="B19896" t="s">
        <v>22313</v>
      </c>
      <c r="C19896" t="s">
        <v>35957</v>
      </c>
      <c r="D19896">
        <v>3</v>
      </c>
      <c r="E19896">
        <v>0</v>
      </c>
      <c r="F19896" t="s">
        <v>10</v>
      </c>
      <c r="G19896" t="s">
        <v>11</v>
      </c>
      <c r="H19896" t="s">
        <v>12</v>
      </c>
    </row>
    <row r="19897" spans="1:8" x14ac:dyDescent="0.25">
      <c r="A19897" t="s">
        <v>22294</v>
      </c>
      <c r="B19897" t="s">
        <v>22314</v>
      </c>
      <c r="C19897" t="s">
        <v>38211</v>
      </c>
      <c r="D19897">
        <v>4</v>
      </c>
      <c r="E19897">
        <v>0</v>
      </c>
      <c r="F19897" t="s">
        <v>10</v>
      </c>
      <c r="G19897" t="s">
        <v>11</v>
      </c>
      <c r="H19897" t="s">
        <v>12</v>
      </c>
    </row>
    <row r="19898" spans="1:8" x14ac:dyDescent="0.25">
      <c r="A19898" t="s">
        <v>22294</v>
      </c>
      <c r="B19898" t="s">
        <v>22315</v>
      </c>
      <c r="C19898" t="s">
        <v>41221</v>
      </c>
      <c r="D19898">
        <v>4</v>
      </c>
      <c r="E19898">
        <v>0</v>
      </c>
      <c r="F19898" t="s">
        <v>10</v>
      </c>
      <c r="G19898" t="s">
        <v>11</v>
      </c>
      <c r="H19898" t="s">
        <v>12</v>
      </c>
    </row>
    <row r="19899" spans="1:8" x14ac:dyDescent="0.25">
      <c r="A19899" t="s">
        <v>22294</v>
      </c>
      <c r="B19899" t="s">
        <v>22316</v>
      </c>
      <c r="C19899" t="s">
        <v>36295</v>
      </c>
      <c r="D19899">
        <v>4</v>
      </c>
      <c r="E19899">
        <v>0</v>
      </c>
      <c r="F19899" t="s">
        <v>10</v>
      </c>
      <c r="G19899" t="s">
        <v>11</v>
      </c>
      <c r="H19899" t="s">
        <v>12</v>
      </c>
    </row>
    <row r="19900" spans="1:8" x14ac:dyDescent="0.25">
      <c r="A19900" t="s">
        <v>22294</v>
      </c>
      <c r="B19900" t="s">
        <v>22317</v>
      </c>
      <c r="C19900" t="s">
        <v>38296</v>
      </c>
      <c r="D19900">
        <v>4</v>
      </c>
      <c r="E19900">
        <v>0</v>
      </c>
      <c r="F19900" t="s">
        <v>10</v>
      </c>
      <c r="G19900" t="s">
        <v>11</v>
      </c>
      <c r="H19900" t="s">
        <v>12</v>
      </c>
    </row>
    <row r="19901" spans="1:8" x14ac:dyDescent="0.25">
      <c r="A19901" t="s">
        <v>22294</v>
      </c>
      <c r="B19901" t="s">
        <v>22318</v>
      </c>
      <c r="C19901" t="s">
        <v>37030</v>
      </c>
      <c r="D19901">
        <v>4</v>
      </c>
      <c r="E19901">
        <v>0</v>
      </c>
      <c r="F19901" t="s">
        <v>10</v>
      </c>
      <c r="G19901" t="s">
        <v>11</v>
      </c>
      <c r="H19901" t="s">
        <v>12</v>
      </c>
    </row>
    <row r="19902" spans="1:8" x14ac:dyDescent="0.25">
      <c r="A19902" t="s">
        <v>22294</v>
      </c>
      <c r="B19902" t="s">
        <v>22319</v>
      </c>
      <c r="C19902" t="s">
        <v>40385</v>
      </c>
      <c r="D19902">
        <v>3</v>
      </c>
      <c r="E19902">
        <v>0</v>
      </c>
      <c r="F19902" t="s">
        <v>10</v>
      </c>
      <c r="G19902" t="s">
        <v>11</v>
      </c>
      <c r="H19902" t="s">
        <v>12</v>
      </c>
    </row>
    <row r="19903" spans="1:8" x14ac:dyDescent="0.25">
      <c r="A19903" t="s">
        <v>22294</v>
      </c>
      <c r="B19903" t="s">
        <v>22320</v>
      </c>
      <c r="C19903" t="s">
        <v>41013</v>
      </c>
      <c r="D19903">
        <v>4</v>
      </c>
      <c r="E19903">
        <v>0</v>
      </c>
      <c r="F19903" t="s">
        <v>10</v>
      </c>
      <c r="G19903" t="s">
        <v>11</v>
      </c>
      <c r="H19903" t="s">
        <v>12</v>
      </c>
    </row>
    <row r="19904" spans="1:8" x14ac:dyDescent="0.25">
      <c r="A19904" t="s">
        <v>22294</v>
      </c>
      <c r="B19904" t="s">
        <v>22321</v>
      </c>
      <c r="C19904" t="s">
        <v>40903</v>
      </c>
      <c r="D19904">
        <v>4</v>
      </c>
      <c r="E19904">
        <v>0</v>
      </c>
      <c r="F19904" t="s">
        <v>10</v>
      </c>
      <c r="G19904" t="s">
        <v>11</v>
      </c>
      <c r="H19904" t="s">
        <v>12</v>
      </c>
    </row>
    <row r="19905" spans="1:8" x14ac:dyDescent="0.25">
      <c r="A19905" t="s">
        <v>22294</v>
      </c>
      <c r="B19905" t="s">
        <v>22322</v>
      </c>
      <c r="C19905" t="s">
        <v>35927</v>
      </c>
      <c r="D19905">
        <v>4</v>
      </c>
      <c r="E19905">
        <v>0</v>
      </c>
      <c r="F19905" t="s">
        <v>10</v>
      </c>
      <c r="G19905" t="s">
        <v>11</v>
      </c>
      <c r="H19905" t="s">
        <v>12</v>
      </c>
    </row>
    <row r="19906" spans="1:8" x14ac:dyDescent="0.25">
      <c r="A19906" t="s">
        <v>22294</v>
      </c>
      <c r="B19906" t="s">
        <v>22323</v>
      </c>
      <c r="C19906" t="s">
        <v>38297</v>
      </c>
      <c r="D19906">
        <v>4</v>
      </c>
      <c r="E19906">
        <v>0</v>
      </c>
      <c r="F19906" t="s">
        <v>10</v>
      </c>
      <c r="G19906" t="s">
        <v>11</v>
      </c>
      <c r="H19906" t="s">
        <v>12</v>
      </c>
    </row>
    <row r="19907" spans="1:8" x14ac:dyDescent="0.25">
      <c r="A19907" t="s">
        <v>22294</v>
      </c>
      <c r="B19907" t="s">
        <v>22324</v>
      </c>
      <c r="C19907" t="s">
        <v>35636</v>
      </c>
      <c r="D19907">
        <v>4</v>
      </c>
      <c r="E19907">
        <v>0</v>
      </c>
      <c r="F19907" t="s">
        <v>10</v>
      </c>
      <c r="G19907" t="s">
        <v>11</v>
      </c>
      <c r="H19907" t="s">
        <v>12</v>
      </c>
    </row>
    <row r="19908" spans="1:8" x14ac:dyDescent="0.25">
      <c r="A19908" t="s">
        <v>22294</v>
      </c>
      <c r="B19908" t="s">
        <v>22325</v>
      </c>
      <c r="C19908" t="s">
        <v>35585</v>
      </c>
      <c r="D19908">
        <v>4</v>
      </c>
      <c r="E19908">
        <v>0</v>
      </c>
      <c r="F19908" t="s">
        <v>10</v>
      </c>
      <c r="G19908" t="s">
        <v>11</v>
      </c>
      <c r="H19908" t="s">
        <v>12</v>
      </c>
    </row>
    <row r="19909" spans="1:8" x14ac:dyDescent="0.25">
      <c r="A19909" t="s">
        <v>22294</v>
      </c>
      <c r="B19909" t="s">
        <v>22326</v>
      </c>
      <c r="C19909" t="s">
        <v>36612</v>
      </c>
      <c r="D19909">
        <v>3</v>
      </c>
      <c r="E19909">
        <v>0</v>
      </c>
      <c r="F19909" t="s">
        <v>10</v>
      </c>
      <c r="G19909" t="s">
        <v>11</v>
      </c>
      <c r="H19909" t="s">
        <v>12</v>
      </c>
    </row>
    <row r="19910" spans="1:8" x14ac:dyDescent="0.25">
      <c r="A19910" t="s">
        <v>22294</v>
      </c>
      <c r="B19910" t="s">
        <v>22327</v>
      </c>
      <c r="C19910" t="s">
        <v>36969</v>
      </c>
      <c r="D19910">
        <v>4</v>
      </c>
      <c r="E19910">
        <v>0</v>
      </c>
      <c r="F19910" t="s">
        <v>10</v>
      </c>
      <c r="G19910" t="s">
        <v>11</v>
      </c>
      <c r="H19910" t="s">
        <v>12</v>
      </c>
    </row>
    <row r="19911" spans="1:8" x14ac:dyDescent="0.25">
      <c r="A19911" t="s">
        <v>22294</v>
      </c>
      <c r="B19911" t="s">
        <v>22328</v>
      </c>
      <c r="C19911" t="s">
        <v>42993</v>
      </c>
      <c r="D19911">
        <v>4</v>
      </c>
      <c r="E19911">
        <v>0</v>
      </c>
      <c r="F19911" t="s">
        <v>10</v>
      </c>
      <c r="G19911" t="s">
        <v>11</v>
      </c>
      <c r="H19911" t="s">
        <v>12</v>
      </c>
    </row>
    <row r="19912" spans="1:8" x14ac:dyDescent="0.25">
      <c r="A19912" t="s">
        <v>22294</v>
      </c>
      <c r="B19912" t="s">
        <v>22329</v>
      </c>
      <c r="C19912" t="s">
        <v>37523</v>
      </c>
      <c r="D19912">
        <v>4</v>
      </c>
      <c r="E19912">
        <v>0</v>
      </c>
      <c r="F19912" t="s">
        <v>10</v>
      </c>
      <c r="G19912" t="s">
        <v>11</v>
      </c>
      <c r="H19912" t="s">
        <v>12</v>
      </c>
    </row>
    <row r="19913" spans="1:8" x14ac:dyDescent="0.25">
      <c r="A19913" t="s">
        <v>22294</v>
      </c>
      <c r="B19913" t="s">
        <v>22330</v>
      </c>
      <c r="C19913" t="s">
        <v>36026</v>
      </c>
      <c r="D19913">
        <v>4</v>
      </c>
      <c r="E19913">
        <v>0</v>
      </c>
      <c r="F19913" t="s">
        <v>10</v>
      </c>
      <c r="G19913" t="s">
        <v>11</v>
      </c>
      <c r="H19913" t="s">
        <v>12</v>
      </c>
    </row>
    <row r="19914" spans="1:8" x14ac:dyDescent="0.25">
      <c r="A19914" t="s">
        <v>22294</v>
      </c>
      <c r="B19914" t="s">
        <v>22331</v>
      </c>
      <c r="C19914" t="s">
        <v>36961</v>
      </c>
      <c r="D19914">
        <v>4</v>
      </c>
      <c r="E19914">
        <v>0</v>
      </c>
      <c r="F19914" t="s">
        <v>10</v>
      </c>
      <c r="G19914" t="s">
        <v>11</v>
      </c>
      <c r="H19914" t="s">
        <v>12</v>
      </c>
    </row>
    <row r="19915" spans="1:8" x14ac:dyDescent="0.25">
      <c r="A19915" t="s">
        <v>22294</v>
      </c>
      <c r="B19915" t="s">
        <v>22332</v>
      </c>
      <c r="C19915" t="s">
        <v>40848</v>
      </c>
      <c r="D19915">
        <v>4</v>
      </c>
      <c r="E19915">
        <v>0</v>
      </c>
      <c r="F19915" t="s">
        <v>10</v>
      </c>
      <c r="G19915" t="s">
        <v>11</v>
      </c>
      <c r="H19915" t="s">
        <v>12</v>
      </c>
    </row>
    <row r="19916" spans="1:8" x14ac:dyDescent="0.25">
      <c r="A19916" t="s">
        <v>22294</v>
      </c>
      <c r="B19916" t="s">
        <v>22333</v>
      </c>
      <c r="C19916" t="s">
        <v>40322</v>
      </c>
      <c r="D19916">
        <v>4</v>
      </c>
      <c r="E19916">
        <v>0</v>
      </c>
      <c r="F19916" t="s">
        <v>10</v>
      </c>
      <c r="G19916" t="s">
        <v>11</v>
      </c>
      <c r="H19916" t="s">
        <v>12</v>
      </c>
    </row>
    <row r="19917" spans="1:8" x14ac:dyDescent="0.25">
      <c r="A19917" t="s">
        <v>22294</v>
      </c>
      <c r="B19917" t="s">
        <v>22334</v>
      </c>
      <c r="C19917" t="s">
        <v>36362</v>
      </c>
      <c r="D19917">
        <v>3</v>
      </c>
      <c r="E19917">
        <v>0</v>
      </c>
      <c r="F19917" t="s">
        <v>10</v>
      </c>
      <c r="G19917" t="s">
        <v>11</v>
      </c>
      <c r="H19917" t="s">
        <v>12</v>
      </c>
    </row>
    <row r="19918" spans="1:8" x14ac:dyDescent="0.25">
      <c r="A19918" t="s">
        <v>22294</v>
      </c>
      <c r="B19918" t="s">
        <v>22335</v>
      </c>
      <c r="C19918" t="s">
        <v>38298</v>
      </c>
      <c r="D19918">
        <v>4</v>
      </c>
      <c r="E19918">
        <v>0</v>
      </c>
      <c r="F19918" t="s">
        <v>10</v>
      </c>
      <c r="G19918" t="s">
        <v>11</v>
      </c>
      <c r="H19918" t="s">
        <v>12</v>
      </c>
    </row>
    <row r="19919" spans="1:8" x14ac:dyDescent="0.25">
      <c r="A19919" t="s">
        <v>22294</v>
      </c>
      <c r="B19919" t="s">
        <v>22336</v>
      </c>
      <c r="C19919" t="s">
        <v>38299</v>
      </c>
      <c r="D19919">
        <v>4</v>
      </c>
      <c r="E19919">
        <v>0</v>
      </c>
      <c r="F19919" t="s">
        <v>10</v>
      </c>
      <c r="G19919" t="s">
        <v>11</v>
      </c>
      <c r="H19919" t="s">
        <v>12</v>
      </c>
    </row>
    <row r="19920" spans="1:8" x14ac:dyDescent="0.25">
      <c r="A19920" t="s">
        <v>22294</v>
      </c>
      <c r="B19920" t="s">
        <v>22337</v>
      </c>
      <c r="C19920" t="s">
        <v>34689</v>
      </c>
      <c r="D19920">
        <v>4</v>
      </c>
      <c r="E19920">
        <v>0</v>
      </c>
      <c r="F19920" t="s">
        <v>10</v>
      </c>
      <c r="G19920" t="s">
        <v>11</v>
      </c>
      <c r="H19920" t="s">
        <v>12</v>
      </c>
    </row>
    <row r="19921" spans="1:8" x14ac:dyDescent="0.25">
      <c r="A19921" t="s">
        <v>22294</v>
      </c>
      <c r="B19921" t="s">
        <v>22338</v>
      </c>
      <c r="C19921" t="s">
        <v>35864</v>
      </c>
      <c r="D19921">
        <v>4</v>
      </c>
      <c r="E19921">
        <v>0</v>
      </c>
      <c r="F19921" t="s">
        <v>10</v>
      </c>
      <c r="G19921" t="s">
        <v>11</v>
      </c>
      <c r="H19921" t="s">
        <v>12</v>
      </c>
    </row>
    <row r="19922" spans="1:8" x14ac:dyDescent="0.25">
      <c r="A19922" t="s">
        <v>22294</v>
      </c>
      <c r="B19922" t="s">
        <v>22339</v>
      </c>
      <c r="C19922" t="s">
        <v>41021</v>
      </c>
      <c r="D19922">
        <v>4</v>
      </c>
      <c r="E19922">
        <v>0</v>
      </c>
      <c r="F19922" t="s">
        <v>10</v>
      </c>
      <c r="G19922" t="s">
        <v>11</v>
      </c>
      <c r="H19922" t="s">
        <v>12</v>
      </c>
    </row>
    <row r="19923" spans="1:8" x14ac:dyDescent="0.25">
      <c r="A19923" t="s">
        <v>22294</v>
      </c>
      <c r="B19923" t="s">
        <v>22340</v>
      </c>
      <c r="C19923" t="s">
        <v>35440</v>
      </c>
      <c r="D19923">
        <v>3</v>
      </c>
      <c r="E19923">
        <v>0</v>
      </c>
      <c r="F19923" t="s">
        <v>10</v>
      </c>
      <c r="G19923" t="s">
        <v>11</v>
      </c>
      <c r="H19923" t="s">
        <v>12</v>
      </c>
    </row>
    <row r="19924" spans="1:8" x14ac:dyDescent="0.25">
      <c r="A19924" t="s">
        <v>22294</v>
      </c>
      <c r="B19924" t="s">
        <v>22341</v>
      </c>
      <c r="C19924" t="s">
        <v>37622</v>
      </c>
      <c r="D19924">
        <v>4</v>
      </c>
      <c r="E19924">
        <v>0</v>
      </c>
      <c r="F19924" t="s">
        <v>10</v>
      </c>
      <c r="G19924" t="s">
        <v>11</v>
      </c>
      <c r="H19924" t="s">
        <v>12</v>
      </c>
    </row>
    <row r="19925" spans="1:8" x14ac:dyDescent="0.25">
      <c r="A19925" t="s">
        <v>22294</v>
      </c>
      <c r="B19925" t="s">
        <v>22342</v>
      </c>
      <c r="C19925" t="s">
        <v>35427</v>
      </c>
      <c r="D19925">
        <v>4</v>
      </c>
      <c r="E19925">
        <v>0</v>
      </c>
      <c r="F19925" t="s">
        <v>10</v>
      </c>
      <c r="G19925" t="s">
        <v>11</v>
      </c>
      <c r="H19925" t="s">
        <v>12</v>
      </c>
    </row>
    <row r="19926" spans="1:8" x14ac:dyDescent="0.25">
      <c r="A19926" t="s">
        <v>22294</v>
      </c>
      <c r="B19926" t="s">
        <v>22343</v>
      </c>
      <c r="C19926" t="s">
        <v>38300</v>
      </c>
      <c r="D19926">
        <v>4</v>
      </c>
      <c r="E19926">
        <v>0</v>
      </c>
      <c r="F19926" t="s">
        <v>10</v>
      </c>
      <c r="G19926" t="s">
        <v>11</v>
      </c>
      <c r="H19926" t="s">
        <v>12</v>
      </c>
    </row>
    <row r="19927" spans="1:8" x14ac:dyDescent="0.25">
      <c r="A19927" t="s">
        <v>22294</v>
      </c>
      <c r="B19927" t="s">
        <v>22344</v>
      </c>
      <c r="C19927" t="s">
        <v>37882</v>
      </c>
      <c r="D19927">
        <v>4</v>
      </c>
      <c r="E19927">
        <v>0</v>
      </c>
      <c r="F19927" t="s">
        <v>10</v>
      </c>
      <c r="G19927" t="s">
        <v>11</v>
      </c>
      <c r="H19927" t="s">
        <v>12</v>
      </c>
    </row>
    <row r="19928" spans="1:8" x14ac:dyDescent="0.25">
      <c r="A19928" t="s">
        <v>22294</v>
      </c>
      <c r="B19928" t="s">
        <v>22345</v>
      </c>
      <c r="C19928" t="s">
        <v>36956</v>
      </c>
      <c r="D19928">
        <v>4</v>
      </c>
      <c r="E19928">
        <v>0</v>
      </c>
      <c r="F19928" t="s">
        <v>10</v>
      </c>
      <c r="G19928" t="s">
        <v>11</v>
      </c>
      <c r="H19928" t="s">
        <v>12</v>
      </c>
    </row>
    <row r="19929" spans="1:8" x14ac:dyDescent="0.25">
      <c r="A19929" t="s">
        <v>22294</v>
      </c>
      <c r="B19929" t="s">
        <v>22346</v>
      </c>
      <c r="C19929" t="s">
        <v>37080</v>
      </c>
      <c r="D19929">
        <v>6</v>
      </c>
      <c r="E19929">
        <v>0</v>
      </c>
      <c r="F19929" t="s">
        <v>10</v>
      </c>
      <c r="G19929" t="s">
        <v>11</v>
      </c>
      <c r="H19929" t="s">
        <v>12</v>
      </c>
    </row>
    <row r="19930" spans="1:8" x14ac:dyDescent="0.25">
      <c r="A19930" t="s">
        <v>22294</v>
      </c>
      <c r="B19930" t="s">
        <v>22347</v>
      </c>
      <c r="C19930" t="s">
        <v>35324</v>
      </c>
      <c r="D19930">
        <v>4</v>
      </c>
      <c r="E19930">
        <v>0</v>
      </c>
      <c r="F19930" t="s">
        <v>10</v>
      </c>
      <c r="G19930" t="s">
        <v>11</v>
      </c>
      <c r="H19930" t="s">
        <v>12</v>
      </c>
    </row>
    <row r="19931" spans="1:8" x14ac:dyDescent="0.25">
      <c r="A19931" t="s">
        <v>22294</v>
      </c>
      <c r="B19931" t="s">
        <v>22348</v>
      </c>
      <c r="C19931" t="s">
        <v>36671</v>
      </c>
      <c r="D19931">
        <v>4</v>
      </c>
      <c r="E19931">
        <v>0</v>
      </c>
      <c r="F19931" t="s">
        <v>10</v>
      </c>
      <c r="G19931" t="s">
        <v>11</v>
      </c>
      <c r="H19931" t="s">
        <v>12</v>
      </c>
    </row>
    <row r="19932" spans="1:8" x14ac:dyDescent="0.25">
      <c r="A19932" t="s">
        <v>22294</v>
      </c>
      <c r="B19932" t="s">
        <v>22349</v>
      </c>
      <c r="C19932" t="s">
        <v>35960</v>
      </c>
      <c r="D19932">
        <v>4</v>
      </c>
      <c r="E19932">
        <v>0</v>
      </c>
      <c r="F19932" t="s">
        <v>10</v>
      </c>
      <c r="G19932" t="s">
        <v>11</v>
      </c>
      <c r="H19932" t="s">
        <v>12</v>
      </c>
    </row>
    <row r="19933" spans="1:8" x14ac:dyDescent="0.25">
      <c r="A19933" t="s">
        <v>22294</v>
      </c>
      <c r="B19933" t="s">
        <v>22350</v>
      </c>
      <c r="C19933" t="s">
        <v>38301</v>
      </c>
      <c r="D19933">
        <v>4</v>
      </c>
      <c r="E19933">
        <v>0</v>
      </c>
      <c r="F19933" t="s">
        <v>10</v>
      </c>
      <c r="G19933" t="s">
        <v>11</v>
      </c>
      <c r="H19933" t="s">
        <v>12</v>
      </c>
    </row>
    <row r="19934" spans="1:8" x14ac:dyDescent="0.25">
      <c r="A19934" t="s">
        <v>22294</v>
      </c>
      <c r="B19934" t="s">
        <v>22351</v>
      </c>
      <c r="C19934" t="s">
        <v>38302</v>
      </c>
      <c r="D19934">
        <v>4</v>
      </c>
      <c r="E19934">
        <v>0</v>
      </c>
      <c r="F19934" t="s">
        <v>10</v>
      </c>
      <c r="G19934" t="s">
        <v>11</v>
      </c>
      <c r="H19934" t="s">
        <v>12</v>
      </c>
    </row>
    <row r="19935" spans="1:8" x14ac:dyDescent="0.25">
      <c r="A19935" t="s">
        <v>22294</v>
      </c>
      <c r="B19935" t="s">
        <v>22352</v>
      </c>
      <c r="C19935" t="s">
        <v>40640</v>
      </c>
      <c r="D19935">
        <v>4</v>
      </c>
      <c r="E19935">
        <v>0</v>
      </c>
      <c r="F19935" t="s">
        <v>10</v>
      </c>
      <c r="G19935" t="s">
        <v>11</v>
      </c>
      <c r="H19935" t="s">
        <v>12</v>
      </c>
    </row>
    <row r="19936" spans="1:8" x14ac:dyDescent="0.25">
      <c r="A19936" t="s">
        <v>22294</v>
      </c>
      <c r="B19936" t="s">
        <v>22353</v>
      </c>
      <c r="C19936" t="s">
        <v>40917</v>
      </c>
      <c r="D19936">
        <v>3</v>
      </c>
      <c r="E19936">
        <v>0</v>
      </c>
      <c r="F19936" t="s">
        <v>10</v>
      </c>
      <c r="G19936" t="s">
        <v>11</v>
      </c>
      <c r="H19936" t="s">
        <v>12</v>
      </c>
    </row>
    <row r="19937" spans="1:8" x14ac:dyDescent="0.25">
      <c r="A19937" t="s">
        <v>22294</v>
      </c>
      <c r="B19937" t="s">
        <v>22354</v>
      </c>
      <c r="C19937" t="s">
        <v>43758</v>
      </c>
      <c r="D19937">
        <v>4</v>
      </c>
      <c r="E19937">
        <v>0</v>
      </c>
      <c r="F19937" t="s">
        <v>10</v>
      </c>
      <c r="G19937" t="s">
        <v>11</v>
      </c>
      <c r="H19937" t="s">
        <v>12</v>
      </c>
    </row>
    <row r="19938" spans="1:8" x14ac:dyDescent="0.25">
      <c r="A19938" t="s">
        <v>22294</v>
      </c>
      <c r="B19938" t="s">
        <v>22355</v>
      </c>
      <c r="C19938" t="s">
        <v>43634</v>
      </c>
      <c r="D19938">
        <v>4</v>
      </c>
      <c r="E19938">
        <v>0</v>
      </c>
      <c r="F19938" t="s">
        <v>10</v>
      </c>
      <c r="G19938" t="s">
        <v>11</v>
      </c>
      <c r="H19938" t="s">
        <v>12</v>
      </c>
    </row>
    <row r="19939" spans="1:8" x14ac:dyDescent="0.25">
      <c r="A19939" t="s">
        <v>22294</v>
      </c>
      <c r="B19939" t="s">
        <v>22356</v>
      </c>
      <c r="C19939" t="s">
        <v>38182</v>
      </c>
      <c r="D19939">
        <v>3</v>
      </c>
      <c r="E19939">
        <v>0</v>
      </c>
      <c r="F19939" t="s">
        <v>10</v>
      </c>
      <c r="G19939" t="s">
        <v>11</v>
      </c>
      <c r="H19939" t="s">
        <v>12</v>
      </c>
    </row>
    <row r="19940" spans="1:8" x14ac:dyDescent="0.25">
      <c r="A19940" t="s">
        <v>22294</v>
      </c>
      <c r="B19940" t="s">
        <v>22357</v>
      </c>
      <c r="C19940" t="s">
        <v>40659</v>
      </c>
      <c r="D19940">
        <v>4</v>
      </c>
      <c r="E19940">
        <v>0</v>
      </c>
      <c r="F19940" t="s">
        <v>10</v>
      </c>
      <c r="G19940" t="s">
        <v>11</v>
      </c>
      <c r="H19940" t="s">
        <v>12</v>
      </c>
    </row>
    <row r="19941" spans="1:8" x14ac:dyDescent="0.25">
      <c r="A19941" t="s">
        <v>22294</v>
      </c>
      <c r="B19941" t="s">
        <v>22358</v>
      </c>
      <c r="C19941" t="s">
        <v>38303</v>
      </c>
      <c r="D19941">
        <v>3</v>
      </c>
      <c r="E19941">
        <v>0</v>
      </c>
      <c r="F19941" t="s">
        <v>10</v>
      </c>
      <c r="G19941" t="s">
        <v>11</v>
      </c>
      <c r="H19941" t="s">
        <v>12</v>
      </c>
    </row>
    <row r="19942" spans="1:8" x14ac:dyDescent="0.25">
      <c r="A19942" t="s">
        <v>22294</v>
      </c>
      <c r="B19942" t="s">
        <v>22359</v>
      </c>
      <c r="C19942" t="s">
        <v>36841</v>
      </c>
      <c r="D19942">
        <v>4</v>
      </c>
      <c r="E19942">
        <v>0</v>
      </c>
      <c r="F19942" t="s">
        <v>10</v>
      </c>
      <c r="G19942" t="s">
        <v>11</v>
      </c>
      <c r="H19942" t="s">
        <v>12</v>
      </c>
    </row>
    <row r="19943" spans="1:8" x14ac:dyDescent="0.25">
      <c r="A19943" t="s">
        <v>22294</v>
      </c>
      <c r="B19943" t="s">
        <v>22360</v>
      </c>
      <c r="C19943" t="s">
        <v>41222</v>
      </c>
      <c r="D19943">
        <v>3</v>
      </c>
      <c r="E19943">
        <v>0</v>
      </c>
      <c r="F19943" t="s">
        <v>10</v>
      </c>
      <c r="G19943" t="s">
        <v>11</v>
      </c>
      <c r="H19943" t="s">
        <v>12</v>
      </c>
    </row>
    <row r="19944" spans="1:8" x14ac:dyDescent="0.25">
      <c r="A19944" t="s">
        <v>22294</v>
      </c>
      <c r="B19944" t="s">
        <v>22361</v>
      </c>
      <c r="C19944" t="s">
        <v>40454</v>
      </c>
      <c r="D19944">
        <v>4</v>
      </c>
      <c r="E19944">
        <v>0</v>
      </c>
      <c r="F19944" t="s">
        <v>10</v>
      </c>
      <c r="G19944" t="s">
        <v>11</v>
      </c>
      <c r="H19944" t="s">
        <v>12</v>
      </c>
    </row>
    <row r="19945" spans="1:8" x14ac:dyDescent="0.25">
      <c r="A19945" t="s">
        <v>22294</v>
      </c>
      <c r="B19945" t="s">
        <v>22362</v>
      </c>
      <c r="C19945" t="s">
        <v>42994</v>
      </c>
      <c r="D19945">
        <v>4</v>
      </c>
      <c r="E19945">
        <v>0</v>
      </c>
      <c r="F19945" t="s">
        <v>10</v>
      </c>
      <c r="G19945" t="s">
        <v>11</v>
      </c>
      <c r="H19945" t="s">
        <v>12</v>
      </c>
    </row>
    <row r="19946" spans="1:8" x14ac:dyDescent="0.25">
      <c r="A19946" t="s">
        <v>22294</v>
      </c>
      <c r="B19946" t="s">
        <v>22363</v>
      </c>
      <c r="C19946" t="s">
        <v>40455</v>
      </c>
      <c r="D19946">
        <v>4</v>
      </c>
      <c r="E19946">
        <v>0</v>
      </c>
      <c r="F19946" t="s">
        <v>10</v>
      </c>
      <c r="G19946" t="s">
        <v>11</v>
      </c>
      <c r="H19946" t="s">
        <v>12</v>
      </c>
    </row>
    <row r="19947" spans="1:8" x14ac:dyDescent="0.25">
      <c r="A19947" t="s">
        <v>22294</v>
      </c>
      <c r="B19947" t="s">
        <v>22364</v>
      </c>
      <c r="C19947" t="s">
        <v>38057</v>
      </c>
      <c r="D19947">
        <v>4</v>
      </c>
      <c r="E19947">
        <v>0</v>
      </c>
      <c r="F19947" t="s">
        <v>10</v>
      </c>
      <c r="G19947" t="s">
        <v>11</v>
      </c>
      <c r="H19947" t="s">
        <v>12</v>
      </c>
    </row>
    <row r="19948" spans="1:8" x14ac:dyDescent="0.25">
      <c r="A19948" t="s">
        <v>22294</v>
      </c>
      <c r="B19948" t="s">
        <v>22365</v>
      </c>
      <c r="C19948" t="s">
        <v>41887</v>
      </c>
      <c r="D19948">
        <v>4</v>
      </c>
      <c r="E19948">
        <v>0</v>
      </c>
      <c r="F19948" t="s">
        <v>10</v>
      </c>
      <c r="G19948" t="s">
        <v>11</v>
      </c>
      <c r="H19948" t="s">
        <v>12</v>
      </c>
    </row>
    <row r="19949" spans="1:8" x14ac:dyDescent="0.25">
      <c r="A19949" t="s">
        <v>22294</v>
      </c>
      <c r="B19949" t="s">
        <v>22366</v>
      </c>
      <c r="C19949" t="s">
        <v>36339</v>
      </c>
      <c r="D19949">
        <v>4</v>
      </c>
      <c r="E19949">
        <v>0</v>
      </c>
      <c r="F19949" t="s">
        <v>10</v>
      </c>
      <c r="G19949" t="s">
        <v>11</v>
      </c>
      <c r="H19949" t="s">
        <v>12</v>
      </c>
    </row>
    <row r="19950" spans="1:8" x14ac:dyDescent="0.25">
      <c r="A19950" t="s">
        <v>22294</v>
      </c>
      <c r="B19950" t="s">
        <v>22367</v>
      </c>
      <c r="C19950" t="s">
        <v>38304</v>
      </c>
      <c r="D19950">
        <v>4</v>
      </c>
      <c r="E19950">
        <v>0</v>
      </c>
      <c r="F19950" t="s">
        <v>10</v>
      </c>
      <c r="G19950" t="s">
        <v>11</v>
      </c>
      <c r="H19950" t="s">
        <v>12</v>
      </c>
    </row>
    <row r="19951" spans="1:8" x14ac:dyDescent="0.25">
      <c r="A19951" t="s">
        <v>22294</v>
      </c>
      <c r="B19951" t="s">
        <v>22368</v>
      </c>
      <c r="C19951" t="s">
        <v>40456</v>
      </c>
      <c r="D19951">
        <v>4</v>
      </c>
      <c r="E19951">
        <v>0</v>
      </c>
      <c r="F19951" t="s">
        <v>10</v>
      </c>
      <c r="G19951" t="s">
        <v>11</v>
      </c>
      <c r="H19951" t="s">
        <v>12</v>
      </c>
    </row>
    <row r="19952" spans="1:8" x14ac:dyDescent="0.25">
      <c r="A19952" t="s">
        <v>22294</v>
      </c>
      <c r="B19952" t="s">
        <v>22369</v>
      </c>
      <c r="C19952" t="s">
        <v>35553</v>
      </c>
      <c r="D19952">
        <v>4</v>
      </c>
      <c r="E19952">
        <v>0</v>
      </c>
      <c r="F19952" t="s">
        <v>10</v>
      </c>
      <c r="G19952" t="s">
        <v>11</v>
      </c>
      <c r="H19952" t="s">
        <v>12</v>
      </c>
    </row>
    <row r="19953" spans="1:8" x14ac:dyDescent="0.25">
      <c r="A19953" t="s">
        <v>22294</v>
      </c>
      <c r="B19953" t="s">
        <v>22370</v>
      </c>
      <c r="C19953" t="s">
        <v>38305</v>
      </c>
      <c r="D19953">
        <v>4</v>
      </c>
      <c r="E19953">
        <v>0</v>
      </c>
      <c r="F19953" t="s">
        <v>10</v>
      </c>
      <c r="G19953" t="s">
        <v>11</v>
      </c>
      <c r="H19953" t="s">
        <v>12</v>
      </c>
    </row>
    <row r="19954" spans="1:8" x14ac:dyDescent="0.25">
      <c r="A19954" t="s">
        <v>22294</v>
      </c>
      <c r="B19954" t="s">
        <v>22371</v>
      </c>
      <c r="C19954" t="s">
        <v>35341</v>
      </c>
      <c r="D19954">
        <v>4</v>
      </c>
      <c r="E19954">
        <v>0</v>
      </c>
      <c r="F19954" t="s">
        <v>10</v>
      </c>
      <c r="G19954" t="s">
        <v>11</v>
      </c>
      <c r="H19954" t="s">
        <v>12</v>
      </c>
    </row>
    <row r="19955" spans="1:8" x14ac:dyDescent="0.25">
      <c r="A19955" t="s">
        <v>22294</v>
      </c>
      <c r="B19955" t="s">
        <v>22372</v>
      </c>
      <c r="C19955" t="s">
        <v>38306</v>
      </c>
      <c r="D19955">
        <v>4</v>
      </c>
      <c r="E19955">
        <v>0</v>
      </c>
      <c r="F19955" t="s">
        <v>10</v>
      </c>
      <c r="G19955" t="s">
        <v>11</v>
      </c>
      <c r="H19955" t="s">
        <v>12</v>
      </c>
    </row>
    <row r="19956" spans="1:8" x14ac:dyDescent="0.25">
      <c r="A19956" t="s">
        <v>22294</v>
      </c>
      <c r="B19956" t="s">
        <v>22373</v>
      </c>
      <c r="C19956" t="s">
        <v>35131</v>
      </c>
      <c r="D19956">
        <v>4</v>
      </c>
      <c r="E19956">
        <v>0</v>
      </c>
      <c r="F19956" t="s">
        <v>10</v>
      </c>
      <c r="G19956" t="s">
        <v>11</v>
      </c>
      <c r="H19956" t="s">
        <v>12</v>
      </c>
    </row>
    <row r="19957" spans="1:8" x14ac:dyDescent="0.25">
      <c r="A19957" t="s">
        <v>22294</v>
      </c>
      <c r="B19957" t="s">
        <v>22374</v>
      </c>
      <c r="C19957" t="s">
        <v>38307</v>
      </c>
      <c r="D19957">
        <v>3</v>
      </c>
      <c r="E19957">
        <v>0</v>
      </c>
      <c r="F19957" t="s">
        <v>10</v>
      </c>
      <c r="G19957" t="s">
        <v>11</v>
      </c>
      <c r="H19957" t="s">
        <v>12</v>
      </c>
    </row>
    <row r="19958" spans="1:8" x14ac:dyDescent="0.25">
      <c r="A19958" t="s">
        <v>22294</v>
      </c>
      <c r="B19958" t="s">
        <v>22375</v>
      </c>
      <c r="C19958" t="s">
        <v>41065</v>
      </c>
      <c r="D19958">
        <v>3</v>
      </c>
      <c r="E19958">
        <v>0</v>
      </c>
      <c r="F19958" t="s">
        <v>10</v>
      </c>
      <c r="G19958" t="s">
        <v>11</v>
      </c>
      <c r="H19958" t="s">
        <v>12</v>
      </c>
    </row>
    <row r="19959" spans="1:8" x14ac:dyDescent="0.25">
      <c r="A19959" t="s">
        <v>22294</v>
      </c>
      <c r="B19959" t="s">
        <v>22376</v>
      </c>
      <c r="C19959" t="s">
        <v>38308</v>
      </c>
      <c r="D19959">
        <v>4</v>
      </c>
      <c r="E19959">
        <v>0</v>
      </c>
      <c r="F19959" t="s">
        <v>10</v>
      </c>
      <c r="G19959" t="s">
        <v>11</v>
      </c>
      <c r="H19959" t="s">
        <v>12</v>
      </c>
    </row>
    <row r="19960" spans="1:8" x14ac:dyDescent="0.25">
      <c r="A19960" t="s">
        <v>22294</v>
      </c>
      <c r="B19960" t="s">
        <v>22377</v>
      </c>
      <c r="C19960" t="s">
        <v>37648</v>
      </c>
      <c r="D19960">
        <v>3</v>
      </c>
      <c r="E19960">
        <v>0</v>
      </c>
      <c r="F19960" t="s">
        <v>10</v>
      </c>
      <c r="G19960" t="s">
        <v>11</v>
      </c>
      <c r="H19960" t="s">
        <v>12</v>
      </c>
    </row>
    <row r="19961" spans="1:8" x14ac:dyDescent="0.25">
      <c r="A19961" t="s">
        <v>22294</v>
      </c>
      <c r="B19961" t="s">
        <v>22378</v>
      </c>
      <c r="C19961" t="s">
        <v>38309</v>
      </c>
      <c r="D19961">
        <v>4</v>
      </c>
      <c r="E19961">
        <v>0</v>
      </c>
      <c r="F19961" t="s">
        <v>10</v>
      </c>
      <c r="G19961" t="s">
        <v>11</v>
      </c>
      <c r="H19961" t="s">
        <v>12</v>
      </c>
    </row>
    <row r="19962" spans="1:8" x14ac:dyDescent="0.25">
      <c r="A19962" t="s">
        <v>22294</v>
      </c>
      <c r="B19962" t="s">
        <v>22379</v>
      </c>
      <c r="C19962" t="s">
        <v>36203</v>
      </c>
      <c r="D19962">
        <v>4</v>
      </c>
      <c r="E19962">
        <v>0</v>
      </c>
      <c r="F19962" t="s">
        <v>10</v>
      </c>
      <c r="G19962" t="s">
        <v>11</v>
      </c>
      <c r="H19962" t="s">
        <v>12</v>
      </c>
    </row>
    <row r="19963" spans="1:8" x14ac:dyDescent="0.25">
      <c r="A19963" t="s">
        <v>22294</v>
      </c>
      <c r="B19963" t="s">
        <v>22380</v>
      </c>
      <c r="C19963" t="s">
        <v>41592</v>
      </c>
      <c r="D19963">
        <v>4</v>
      </c>
      <c r="E19963">
        <v>0</v>
      </c>
      <c r="F19963" t="s">
        <v>10</v>
      </c>
      <c r="G19963" t="s">
        <v>11</v>
      </c>
      <c r="H19963" t="s">
        <v>12</v>
      </c>
    </row>
    <row r="19964" spans="1:8" x14ac:dyDescent="0.25">
      <c r="A19964" t="s">
        <v>22294</v>
      </c>
      <c r="B19964" t="s">
        <v>22381</v>
      </c>
      <c r="C19964" t="s">
        <v>35372</v>
      </c>
      <c r="D19964">
        <v>4</v>
      </c>
      <c r="E19964">
        <v>0</v>
      </c>
      <c r="F19964" t="s">
        <v>10</v>
      </c>
      <c r="G19964" t="s">
        <v>11</v>
      </c>
      <c r="H19964" t="s">
        <v>12</v>
      </c>
    </row>
    <row r="19965" spans="1:8" x14ac:dyDescent="0.25">
      <c r="A19965" t="s">
        <v>22294</v>
      </c>
      <c r="B19965" t="s">
        <v>22382</v>
      </c>
      <c r="C19965" t="s">
        <v>42387</v>
      </c>
      <c r="D19965">
        <v>4</v>
      </c>
      <c r="E19965">
        <v>0</v>
      </c>
      <c r="F19965" t="s">
        <v>10</v>
      </c>
      <c r="G19965" t="s">
        <v>11</v>
      </c>
      <c r="H19965" t="s">
        <v>12</v>
      </c>
    </row>
    <row r="19966" spans="1:8" x14ac:dyDescent="0.25">
      <c r="A19966" t="s">
        <v>22294</v>
      </c>
      <c r="B19966" t="s">
        <v>22383</v>
      </c>
      <c r="C19966" t="s">
        <v>38240</v>
      </c>
      <c r="D19966">
        <v>4</v>
      </c>
      <c r="E19966">
        <v>0</v>
      </c>
      <c r="F19966" t="s">
        <v>10</v>
      </c>
      <c r="G19966" t="s">
        <v>11</v>
      </c>
      <c r="H19966" t="s">
        <v>12</v>
      </c>
    </row>
    <row r="19967" spans="1:8" x14ac:dyDescent="0.25">
      <c r="A19967" t="s">
        <v>22294</v>
      </c>
      <c r="B19967" t="s">
        <v>22384</v>
      </c>
      <c r="C19967" t="s">
        <v>42995</v>
      </c>
      <c r="D19967">
        <v>4</v>
      </c>
      <c r="E19967">
        <v>0</v>
      </c>
      <c r="F19967" t="s">
        <v>10</v>
      </c>
      <c r="G19967" t="s">
        <v>11</v>
      </c>
      <c r="H19967" t="s">
        <v>12</v>
      </c>
    </row>
    <row r="19968" spans="1:8" x14ac:dyDescent="0.25">
      <c r="A19968" t="s">
        <v>22294</v>
      </c>
      <c r="B19968" t="s">
        <v>22385</v>
      </c>
      <c r="C19968" t="s">
        <v>35962</v>
      </c>
      <c r="D19968">
        <v>4</v>
      </c>
      <c r="E19968">
        <v>0</v>
      </c>
      <c r="F19968" t="s">
        <v>10</v>
      </c>
      <c r="G19968" t="s">
        <v>11</v>
      </c>
      <c r="H19968" t="s">
        <v>12</v>
      </c>
    </row>
    <row r="19969" spans="1:8" x14ac:dyDescent="0.25">
      <c r="A19969" t="s">
        <v>22294</v>
      </c>
      <c r="B19969" t="s">
        <v>22386</v>
      </c>
      <c r="C19969" t="s">
        <v>40960</v>
      </c>
      <c r="D19969">
        <v>3</v>
      </c>
      <c r="E19969">
        <v>0</v>
      </c>
      <c r="F19969" t="s">
        <v>10</v>
      </c>
      <c r="G19969" t="s">
        <v>11</v>
      </c>
      <c r="H19969" t="s">
        <v>12</v>
      </c>
    </row>
    <row r="19970" spans="1:8" x14ac:dyDescent="0.25">
      <c r="A19970" t="s">
        <v>22294</v>
      </c>
      <c r="B19970" t="s">
        <v>22387</v>
      </c>
      <c r="C19970" t="s">
        <v>34758</v>
      </c>
      <c r="D19970">
        <v>4</v>
      </c>
      <c r="E19970">
        <v>0</v>
      </c>
      <c r="F19970" t="s">
        <v>10</v>
      </c>
      <c r="G19970" t="s">
        <v>11</v>
      </c>
      <c r="H19970" t="s">
        <v>12</v>
      </c>
    </row>
    <row r="19971" spans="1:8" x14ac:dyDescent="0.25">
      <c r="A19971" t="s">
        <v>22294</v>
      </c>
      <c r="B19971" t="s">
        <v>22388</v>
      </c>
      <c r="C19971" t="s">
        <v>40300</v>
      </c>
      <c r="D19971">
        <v>4</v>
      </c>
      <c r="E19971">
        <v>0</v>
      </c>
      <c r="F19971" t="s">
        <v>10</v>
      </c>
      <c r="G19971" t="s">
        <v>11</v>
      </c>
      <c r="H19971" t="s">
        <v>12</v>
      </c>
    </row>
    <row r="19972" spans="1:8" x14ac:dyDescent="0.25">
      <c r="A19972" t="s">
        <v>22294</v>
      </c>
      <c r="B19972" t="s">
        <v>22389</v>
      </c>
      <c r="C19972" t="s">
        <v>34100</v>
      </c>
      <c r="D19972">
        <v>6</v>
      </c>
      <c r="E19972">
        <v>0</v>
      </c>
      <c r="F19972" t="s">
        <v>10</v>
      </c>
      <c r="G19972" t="s">
        <v>11</v>
      </c>
      <c r="H19972" t="s">
        <v>12</v>
      </c>
    </row>
    <row r="19973" spans="1:8" x14ac:dyDescent="0.25">
      <c r="A19973" t="s">
        <v>22294</v>
      </c>
      <c r="B19973" t="s">
        <v>22390</v>
      </c>
      <c r="C19973" t="s">
        <v>40684</v>
      </c>
      <c r="D19973">
        <v>4</v>
      </c>
      <c r="E19973">
        <v>0</v>
      </c>
      <c r="F19973" t="s">
        <v>10</v>
      </c>
      <c r="G19973" t="s">
        <v>11</v>
      </c>
      <c r="H19973" t="s">
        <v>12</v>
      </c>
    </row>
    <row r="19974" spans="1:8" x14ac:dyDescent="0.25">
      <c r="A19974" t="s">
        <v>22294</v>
      </c>
      <c r="B19974" t="s">
        <v>22391</v>
      </c>
      <c r="C19974" t="s">
        <v>35657</v>
      </c>
      <c r="D19974">
        <v>5</v>
      </c>
      <c r="E19974">
        <v>0</v>
      </c>
      <c r="F19974" t="s">
        <v>10</v>
      </c>
      <c r="G19974" t="s">
        <v>11</v>
      </c>
      <c r="H19974" t="s">
        <v>12</v>
      </c>
    </row>
    <row r="19975" spans="1:8" x14ac:dyDescent="0.25">
      <c r="A19975" t="s">
        <v>22294</v>
      </c>
      <c r="B19975" t="s">
        <v>22392</v>
      </c>
      <c r="C19975" t="s">
        <v>38310</v>
      </c>
      <c r="D19975">
        <v>3</v>
      </c>
      <c r="E19975">
        <v>0</v>
      </c>
      <c r="F19975" t="s">
        <v>10</v>
      </c>
      <c r="G19975" t="s">
        <v>11</v>
      </c>
      <c r="H19975" t="s">
        <v>12</v>
      </c>
    </row>
    <row r="19976" spans="1:8" x14ac:dyDescent="0.25">
      <c r="A19976" t="s">
        <v>22294</v>
      </c>
      <c r="B19976" t="s">
        <v>22393</v>
      </c>
      <c r="C19976" t="s">
        <v>40716</v>
      </c>
      <c r="D19976">
        <v>4</v>
      </c>
      <c r="E19976">
        <v>0</v>
      </c>
      <c r="F19976" t="s">
        <v>10</v>
      </c>
      <c r="G19976" t="s">
        <v>11</v>
      </c>
      <c r="H19976" t="s">
        <v>12</v>
      </c>
    </row>
    <row r="19977" spans="1:8" x14ac:dyDescent="0.25">
      <c r="A19977" t="s">
        <v>22294</v>
      </c>
      <c r="B19977" t="s">
        <v>22394</v>
      </c>
      <c r="C19977" t="s">
        <v>34849</v>
      </c>
      <c r="D19977">
        <v>3</v>
      </c>
      <c r="E19977">
        <v>0</v>
      </c>
      <c r="F19977" t="s">
        <v>10</v>
      </c>
      <c r="G19977" t="s">
        <v>11</v>
      </c>
      <c r="H19977" t="s">
        <v>12</v>
      </c>
    </row>
    <row r="19978" spans="1:8" x14ac:dyDescent="0.25">
      <c r="A19978" t="s">
        <v>22294</v>
      </c>
      <c r="B19978" t="s">
        <v>22395</v>
      </c>
      <c r="C19978" t="s">
        <v>38311</v>
      </c>
      <c r="D19978">
        <v>3</v>
      </c>
      <c r="E19978">
        <v>0</v>
      </c>
      <c r="F19978" t="s">
        <v>10</v>
      </c>
      <c r="G19978" t="s">
        <v>11</v>
      </c>
      <c r="H19978" t="s">
        <v>12</v>
      </c>
    </row>
    <row r="19979" spans="1:8" x14ac:dyDescent="0.25">
      <c r="A19979" t="s">
        <v>22294</v>
      </c>
      <c r="B19979" t="s">
        <v>22396</v>
      </c>
      <c r="C19979" t="s">
        <v>40874</v>
      </c>
      <c r="D19979">
        <v>4</v>
      </c>
      <c r="E19979">
        <v>0</v>
      </c>
      <c r="F19979" t="s">
        <v>10</v>
      </c>
      <c r="G19979" t="s">
        <v>11</v>
      </c>
      <c r="H19979" t="s">
        <v>12</v>
      </c>
    </row>
    <row r="19980" spans="1:8" x14ac:dyDescent="0.25">
      <c r="A19980" t="s">
        <v>22294</v>
      </c>
      <c r="B19980" t="s">
        <v>22397</v>
      </c>
      <c r="C19980" t="s">
        <v>38312</v>
      </c>
      <c r="D19980">
        <v>4</v>
      </c>
      <c r="E19980">
        <v>0</v>
      </c>
      <c r="F19980" t="s">
        <v>10</v>
      </c>
      <c r="G19980" t="s">
        <v>11</v>
      </c>
      <c r="H19980" t="s">
        <v>12</v>
      </c>
    </row>
    <row r="19981" spans="1:8" x14ac:dyDescent="0.25">
      <c r="A19981" t="s">
        <v>22294</v>
      </c>
      <c r="B19981" t="s">
        <v>22398</v>
      </c>
      <c r="C19981" t="s">
        <v>38313</v>
      </c>
      <c r="D19981">
        <v>4</v>
      </c>
      <c r="E19981">
        <v>0</v>
      </c>
      <c r="F19981" t="s">
        <v>10</v>
      </c>
      <c r="G19981" t="s">
        <v>11</v>
      </c>
      <c r="H19981" t="s">
        <v>12</v>
      </c>
    </row>
    <row r="19982" spans="1:8" x14ac:dyDescent="0.25">
      <c r="A19982" t="s">
        <v>22294</v>
      </c>
      <c r="B19982" t="s">
        <v>22399</v>
      </c>
      <c r="C19982" t="s">
        <v>38314</v>
      </c>
      <c r="D19982">
        <v>4</v>
      </c>
      <c r="E19982">
        <v>0</v>
      </c>
      <c r="F19982" t="s">
        <v>10</v>
      </c>
      <c r="G19982" t="s">
        <v>11</v>
      </c>
      <c r="H19982" t="s">
        <v>12</v>
      </c>
    </row>
    <row r="19983" spans="1:8" x14ac:dyDescent="0.25">
      <c r="A19983" t="s">
        <v>22294</v>
      </c>
      <c r="B19983" t="s">
        <v>22400</v>
      </c>
      <c r="C19983" t="s">
        <v>40899</v>
      </c>
      <c r="D19983">
        <v>4</v>
      </c>
      <c r="E19983">
        <v>0</v>
      </c>
      <c r="F19983" t="s">
        <v>10</v>
      </c>
      <c r="G19983" t="s">
        <v>11</v>
      </c>
      <c r="H19983" t="s">
        <v>12</v>
      </c>
    </row>
    <row r="19984" spans="1:8" x14ac:dyDescent="0.25">
      <c r="A19984" t="s">
        <v>22294</v>
      </c>
      <c r="B19984" t="s">
        <v>22401</v>
      </c>
      <c r="C19984" t="s">
        <v>37714</v>
      </c>
      <c r="D19984">
        <v>4</v>
      </c>
      <c r="E19984">
        <v>0</v>
      </c>
      <c r="F19984" t="s">
        <v>10</v>
      </c>
      <c r="G19984" t="s">
        <v>11</v>
      </c>
      <c r="H19984" t="s">
        <v>12</v>
      </c>
    </row>
    <row r="19985" spans="1:8" x14ac:dyDescent="0.25">
      <c r="A19985" t="s">
        <v>22294</v>
      </c>
      <c r="B19985" t="s">
        <v>22402</v>
      </c>
      <c r="C19985" t="s">
        <v>40287</v>
      </c>
      <c r="D19985">
        <v>4</v>
      </c>
      <c r="E19985">
        <v>0</v>
      </c>
      <c r="F19985" t="s">
        <v>10</v>
      </c>
      <c r="G19985" t="s">
        <v>11</v>
      </c>
      <c r="H19985" t="s">
        <v>12</v>
      </c>
    </row>
    <row r="19986" spans="1:8" x14ac:dyDescent="0.25">
      <c r="A19986" t="s">
        <v>22294</v>
      </c>
      <c r="B19986" t="s">
        <v>22403</v>
      </c>
      <c r="C19986" t="s">
        <v>35931</v>
      </c>
      <c r="D19986">
        <v>4</v>
      </c>
      <c r="E19986">
        <v>0</v>
      </c>
      <c r="F19986" t="s">
        <v>10</v>
      </c>
      <c r="G19986" t="s">
        <v>11</v>
      </c>
      <c r="H19986" t="s">
        <v>12</v>
      </c>
    </row>
    <row r="19987" spans="1:8" x14ac:dyDescent="0.25">
      <c r="A19987" t="s">
        <v>22294</v>
      </c>
      <c r="B19987" t="s">
        <v>22404</v>
      </c>
      <c r="C19987" t="s">
        <v>41223</v>
      </c>
      <c r="D19987">
        <v>4</v>
      </c>
      <c r="E19987">
        <v>0</v>
      </c>
      <c r="F19987" t="s">
        <v>10</v>
      </c>
      <c r="G19987" t="s">
        <v>11</v>
      </c>
      <c r="H19987" t="s">
        <v>12</v>
      </c>
    </row>
    <row r="19988" spans="1:8" x14ac:dyDescent="0.25">
      <c r="A19988" t="s">
        <v>22294</v>
      </c>
      <c r="B19988" t="s">
        <v>22405</v>
      </c>
      <c r="C19988" t="s">
        <v>35297</v>
      </c>
      <c r="D19988">
        <v>3</v>
      </c>
      <c r="E19988">
        <v>0</v>
      </c>
      <c r="F19988" t="s">
        <v>10</v>
      </c>
      <c r="G19988" t="s">
        <v>11</v>
      </c>
      <c r="H19988" t="s">
        <v>12</v>
      </c>
    </row>
    <row r="19989" spans="1:8" x14ac:dyDescent="0.25">
      <c r="A19989" t="s">
        <v>22294</v>
      </c>
      <c r="B19989" t="s">
        <v>22406</v>
      </c>
      <c r="C19989" t="s">
        <v>40271</v>
      </c>
      <c r="D19989">
        <v>3</v>
      </c>
      <c r="E19989">
        <v>0</v>
      </c>
      <c r="F19989" t="s">
        <v>10</v>
      </c>
      <c r="G19989" t="s">
        <v>11</v>
      </c>
      <c r="H19989" t="s">
        <v>12</v>
      </c>
    </row>
    <row r="19990" spans="1:8" x14ac:dyDescent="0.25">
      <c r="A19990" t="s">
        <v>22294</v>
      </c>
      <c r="B19990" t="s">
        <v>22407</v>
      </c>
      <c r="C19990" t="s">
        <v>41224</v>
      </c>
      <c r="D19990">
        <v>4</v>
      </c>
      <c r="E19990">
        <v>0</v>
      </c>
      <c r="F19990" t="s">
        <v>10</v>
      </c>
      <c r="G19990" t="s">
        <v>11</v>
      </c>
      <c r="H19990" t="s">
        <v>12</v>
      </c>
    </row>
    <row r="19991" spans="1:8" x14ac:dyDescent="0.25">
      <c r="A19991" t="s">
        <v>22294</v>
      </c>
      <c r="B19991" t="s">
        <v>22408</v>
      </c>
      <c r="C19991" t="s">
        <v>36644</v>
      </c>
      <c r="D19991">
        <v>3</v>
      </c>
      <c r="E19991">
        <v>0</v>
      </c>
      <c r="F19991" t="s">
        <v>10</v>
      </c>
      <c r="G19991" t="s">
        <v>11</v>
      </c>
      <c r="H19991" t="s">
        <v>12</v>
      </c>
    </row>
    <row r="19992" spans="1:8" x14ac:dyDescent="0.25">
      <c r="A19992" t="s">
        <v>22294</v>
      </c>
      <c r="B19992" t="s">
        <v>22409</v>
      </c>
      <c r="C19992" t="s">
        <v>35667</v>
      </c>
      <c r="D19992">
        <v>4</v>
      </c>
      <c r="E19992">
        <v>0</v>
      </c>
      <c r="F19992" t="s">
        <v>10</v>
      </c>
      <c r="G19992" t="s">
        <v>11</v>
      </c>
      <c r="H19992" t="s">
        <v>12</v>
      </c>
    </row>
    <row r="19993" spans="1:8" x14ac:dyDescent="0.25">
      <c r="A19993" t="s">
        <v>22294</v>
      </c>
      <c r="B19993" t="s">
        <v>22410</v>
      </c>
      <c r="C19993" t="s">
        <v>36140</v>
      </c>
      <c r="D19993">
        <v>4</v>
      </c>
      <c r="E19993">
        <v>0</v>
      </c>
      <c r="F19993" t="s">
        <v>10</v>
      </c>
      <c r="G19993" t="s">
        <v>11</v>
      </c>
      <c r="H19993" t="s">
        <v>12</v>
      </c>
    </row>
    <row r="19994" spans="1:8" x14ac:dyDescent="0.25">
      <c r="A19994" t="s">
        <v>22294</v>
      </c>
      <c r="B19994" t="s">
        <v>22411</v>
      </c>
      <c r="C19994" t="s">
        <v>42072</v>
      </c>
      <c r="D19994">
        <v>3</v>
      </c>
      <c r="E19994">
        <v>0</v>
      </c>
      <c r="F19994" t="s">
        <v>10</v>
      </c>
      <c r="G19994" t="s">
        <v>11</v>
      </c>
      <c r="H19994" t="s">
        <v>12</v>
      </c>
    </row>
    <row r="19995" spans="1:8" x14ac:dyDescent="0.25">
      <c r="A19995" t="s">
        <v>22294</v>
      </c>
      <c r="B19995" t="s">
        <v>22412</v>
      </c>
      <c r="C19995" t="s">
        <v>36513</v>
      </c>
      <c r="D19995">
        <v>3</v>
      </c>
      <c r="E19995">
        <v>0</v>
      </c>
      <c r="F19995" t="s">
        <v>10</v>
      </c>
      <c r="G19995" t="s">
        <v>11</v>
      </c>
      <c r="H19995" t="s">
        <v>12</v>
      </c>
    </row>
    <row r="19996" spans="1:8" x14ac:dyDescent="0.25">
      <c r="A19996" t="s">
        <v>22294</v>
      </c>
      <c r="B19996" t="s">
        <v>22413</v>
      </c>
      <c r="C19996" t="s">
        <v>36636</v>
      </c>
      <c r="D19996">
        <v>4</v>
      </c>
      <c r="E19996">
        <v>0</v>
      </c>
      <c r="F19996" t="s">
        <v>10</v>
      </c>
      <c r="G19996" t="s">
        <v>11</v>
      </c>
      <c r="H19996" t="s">
        <v>12</v>
      </c>
    </row>
    <row r="19997" spans="1:8" x14ac:dyDescent="0.25">
      <c r="A19997" t="s">
        <v>22294</v>
      </c>
      <c r="B19997" t="s">
        <v>22414</v>
      </c>
      <c r="C19997" t="s">
        <v>40610</v>
      </c>
      <c r="D19997">
        <v>4</v>
      </c>
      <c r="E19997">
        <v>0</v>
      </c>
      <c r="F19997" t="s">
        <v>10</v>
      </c>
      <c r="G19997" t="s">
        <v>11</v>
      </c>
      <c r="H19997" t="s">
        <v>12</v>
      </c>
    </row>
    <row r="19998" spans="1:8" x14ac:dyDescent="0.25">
      <c r="A19998" t="s">
        <v>22415</v>
      </c>
      <c r="B19998" t="s">
        <v>22416</v>
      </c>
      <c r="C19998" t="s">
        <v>38315</v>
      </c>
      <c r="D19998">
        <v>3</v>
      </c>
      <c r="E19998">
        <v>0</v>
      </c>
      <c r="F19998" t="s">
        <v>66</v>
      </c>
      <c r="G19998" t="s">
        <v>11</v>
      </c>
      <c r="H19998" t="s">
        <v>32</v>
      </c>
    </row>
    <row r="19999" spans="1:8" x14ac:dyDescent="0.25">
      <c r="A19999" t="s">
        <v>22415</v>
      </c>
      <c r="B19999" t="s">
        <v>22417</v>
      </c>
      <c r="C19999" t="s">
        <v>38316</v>
      </c>
      <c r="D19999">
        <v>3</v>
      </c>
      <c r="E19999">
        <v>0</v>
      </c>
      <c r="F19999" t="s">
        <v>66</v>
      </c>
      <c r="G19999" t="s">
        <v>11</v>
      </c>
      <c r="H19999" t="s">
        <v>32</v>
      </c>
    </row>
    <row r="20000" spans="1:8" x14ac:dyDescent="0.25">
      <c r="A20000" t="s">
        <v>22418</v>
      </c>
      <c r="B20000" t="s">
        <v>22419</v>
      </c>
      <c r="C20000" t="s">
        <v>42264</v>
      </c>
      <c r="D20000">
        <v>3</v>
      </c>
      <c r="E20000">
        <v>0</v>
      </c>
      <c r="F20000" t="s">
        <v>66</v>
      </c>
      <c r="G20000" t="s">
        <v>11</v>
      </c>
      <c r="H20000" t="s">
        <v>32</v>
      </c>
    </row>
    <row r="20001" spans="1:8" x14ac:dyDescent="0.25">
      <c r="A20001" t="s">
        <v>22418</v>
      </c>
      <c r="B20001" t="s">
        <v>22420</v>
      </c>
      <c r="C20001" t="s">
        <v>42210</v>
      </c>
      <c r="D20001">
        <v>3</v>
      </c>
      <c r="E20001">
        <v>0</v>
      </c>
      <c r="F20001" t="s">
        <v>66</v>
      </c>
      <c r="G20001" t="s">
        <v>11</v>
      </c>
      <c r="H20001" t="s">
        <v>32</v>
      </c>
    </row>
    <row r="20002" spans="1:8" x14ac:dyDescent="0.25">
      <c r="A20002" t="s">
        <v>22418</v>
      </c>
      <c r="B20002" t="s">
        <v>22421</v>
      </c>
      <c r="C20002" t="s">
        <v>40321</v>
      </c>
      <c r="D20002">
        <v>3</v>
      </c>
      <c r="E20002">
        <v>0</v>
      </c>
      <c r="F20002" t="s">
        <v>66</v>
      </c>
      <c r="G20002" t="s">
        <v>11</v>
      </c>
      <c r="H20002" t="s">
        <v>32</v>
      </c>
    </row>
    <row r="20003" spans="1:8" x14ac:dyDescent="0.25">
      <c r="A20003" t="s">
        <v>22418</v>
      </c>
      <c r="B20003" t="s">
        <v>22422</v>
      </c>
      <c r="C20003" t="s">
        <v>35308</v>
      </c>
      <c r="D20003">
        <v>3</v>
      </c>
      <c r="E20003">
        <v>0</v>
      </c>
      <c r="F20003" t="s">
        <v>66</v>
      </c>
      <c r="G20003" t="s">
        <v>11</v>
      </c>
      <c r="H20003" t="s">
        <v>32</v>
      </c>
    </row>
    <row r="20004" spans="1:8" x14ac:dyDescent="0.25">
      <c r="A20004" t="s">
        <v>22418</v>
      </c>
      <c r="B20004" t="s">
        <v>22423</v>
      </c>
      <c r="C20004" t="s">
        <v>34679</v>
      </c>
      <c r="D20004">
        <v>3</v>
      </c>
      <c r="E20004">
        <v>0</v>
      </c>
      <c r="F20004" t="s">
        <v>66</v>
      </c>
      <c r="G20004" t="s">
        <v>11</v>
      </c>
      <c r="H20004" t="s">
        <v>32</v>
      </c>
    </row>
    <row r="20005" spans="1:8" x14ac:dyDescent="0.25">
      <c r="A20005" t="s">
        <v>22418</v>
      </c>
      <c r="B20005" t="s">
        <v>22424</v>
      </c>
      <c r="C20005" t="s">
        <v>42006</v>
      </c>
      <c r="D20005">
        <v>3</v>
      </c>
      <c r="E20005">
        <v>0</v>
      </c>
      <c r="F20005" t="s">
        <v>66</v>
      </c>
      <c r="G20005" t="s">
        <v>11</v>
      </c>
      <c r="H20005" t="s">
        <v>32</v>
      </c>
    </row>
    <row r="20006" spans="1:8" x14ac:dyDescent="0.25">
      <c r="A20006" t="s">
        <v>22418</v>
      </c>
      <c r="B20006" t="s">
        <v>22425</v>
      </c>
      <c r="C20006" t="s">
        <v>42996</v>
      </c>
      <c r="D20006">
        <v>3</v>
      </c>
      <c r="E20006">
        <v>0</v>
      </c>
      <c r="F20006" t="s">
        <v>66</v>
      </c>
      <c r="G20006" t="s">
        <v>11</v>
      </c>
      <c r="H20006" t="s">
        <v>32</v>
      </c>
    </row>
    <row r="20007" spans="1:8" x14ac:dyDescent="0.25">
      <c r="A20007" t="s">
        <v>22418</v>
      </c>
      <c r="B20007" t="s">
        <v>22426</v>
      </c>
      <c r="C20007" t="s">
        <v>41710</v>
      </c>
      <c r="D20007">
        <v>4</v>
      </c>
      <c r="E20007">
        <v>0</v>
      </c>
      <c r="F20007" t="s">
        <v>66</v>
      </c>
      <c r="G20007" t="s">
        <v>11</v>
      </c>
      <c r="H20007" t="s">
        <v>32</v>
      </c>
    </row>
    <row r="20008" spans="1:8" x14ac:dyDescent="0.25">
      <c r="A20008" t="s">
        <v>22418</v>
      </c>
      <c r="B20008" t="s">
        <v>22427</v>
      </c>
      <c r="C20008" t="s">
        <v>34374</v>
      </c>
      <c r="D20008">
        <v>3</v>
      </c>
      <c r="E20008">
        <v>0</v>
      </c>
      <c r="F20008" t="s">
        <v>66</v>
      </c>
      <c r="G20008" t="s">
        <v>11</v>
      </c>
      <c r="H20008" t="s">
        <v>32</v>
      </c>
    </row>
    <row r="20009" spans="1:8" x14ac:dyDescent="0.25">
      <c r="A20009" t="s">
        <v>22418</v>
      </c>
      <c r="B20009" t="s">
        <v>22428</v>
      </c>
      <c r="C20009" t="s">
        <v>36387</v>
      </c>
      <c r="D20009">
        <v>3</v>
      </c>
      <c r="E20009">
        <v>0</v>
      </c>
      <c r="F20009" t="s">
        <v>66</v>
      </c>
      <c r="G20009" t="s">
        <v>11</v>
      </c>
      <c r="H20009" t="s">
        <v>32</v>
      </c>
    </row>
    <row r="20010" spans="1:8" x14ac:dyDescent="0.25">
      <c r="A20010" t="s">
        <v>22418</v>
      </c>
      <c r="B20010" t="s">
        <v>22429</v>
      </c>
      <c r="C20010" t="s">
        <v>41765</v>
      </c>
      <c r="D20010">
        <v>3</v>
      </c>
      <c r="E20010">
        <v>0</v>
      </c>
      <c r="F20010" t="s">
        <v>66</v>
      </c>
      <c r="G20010" t="s">
        <v>11</v>
      </c>
      <c r="H20010" t="s">
        <v>32</v>
      </c>
    </row>
    <row r="20011" spans="1:8" x14ac:dyDescent="0.25">
      <c r="A20011" t="s">
        <v>22418</v>
      </c>
      <c r="B20011" t="s">
        <v>22430</v>
      </c>
      <c r="C20011" t="s">
        <v>34156</v>
      </c>
      <c r="D20011">
        <v>3</v>
      </c>
      <c r="E20011">
        <v>0</v>
      </c>
      <c r="F20011" t="s">
        <v>66</v>
      </c>
      <c r="G20011" t="s">
        <v>11</v>
      </c>
      <c r="H20011" t="s">
        <v>32</v>
      </c>
    </row>
    <row r="20012" spans="1:8" x14ac:dyDescent="0.25">
      <c r="A20012" t="s">
        <v>22418</v>
      </c>
      <c r="B20012" t="s">
        <v>22431</v>
      </c>
      <c r="C20012" t="s">
        <v>35573</v>
      </c>
      <c r="D20012">
        <v>3</v>
      </c>
      <c r="E20012">
        <v>0</v>
      </c>
      <c r="F20012" t="s">
        <v>66</v>
      </c>
      <c r="G20012" t="s">
        <v>11</v>
      </c>
      <c r="H20012" t="s">
        <v>32</v>
      </c>
    </row>
    <row r="20013" spans="1:8" x14ac:dyDescent="0.25">
      <c r="A20013" t="s">
        <v>22418</v>
      </c>
      <c r="B20013" t="s">
        <v>22432</v>
      </c>
      <c r="C20013" t="s">
        <v>42431</v>
      </c>
      <c r="D20013">
        <v>3</v>
      </c>
      <c r="E20013">
        <v>0</v>
      </c>
      <c r="F20013" t="s">
        <v>66</v>
      </c>
      <c r="G20013" t="s">
        <v>11</v>
      </c>
      <c r="H20013" t="s">
        <v>32</v>
      </c>
    </row>
    <row r="20014" spans="1:8" x14ac:dyDescent="0.25">
      <c r="A20014" t="s">
        <v>22418</v>
      </c>
      <c r="B20014" t="s">
        <v>22433</v>
      </c>
      <c r="C20014" t="s">
        <v>43702</v>
      </c>
      <c r="D20014">
        <v>3</v>
      </c>
      <c r="E20014">
        <v>0</v>
      </c>
      <c r="F20014" t="s">
        <v>66</v>
      </c>
      <c r="G20014" t="s">
        <v>11</v>
      </c>
      <c r="H20014" t="s">
        <v>32</v>
      </c>
    </row>
    <row r="20015" spans="1:8" x14ac:dyDescent="0.25">
      <c r="A20015" t="s">
        <v>22418</v>
      </c>
      <c r="B20015" t="s">
        <v>22434</v>
      </c>
      <c r="C20015" t="s">
        <v>42075</v>
      </c>
      <c r="D20015">
        <v>3</v>
      </c>
      <c r="E20015">
        <v>0</v>
      </c>
      <c r="F20015" t="s">
        <v>66</v>
      </c>
      <c r="G20015" t="s">
        <v>11</v>
      </c>
      <c r="H20015" t="s">
        <v>32</v>
      </c>
    </row>
    <row r="20016" spans="1:8" x14ac:dyDescent="0.25">
      <c r="A20016" t="s">
        <v>22418</v>
      </c>
      <c r="B20016" t="s">
        <v>22435</v>
      </c>
      <c r="C20016" t="s">
        <v>37980</v>
      </c>
      <c r="D20016">
        <v>3</v>
      </c>
      <c r="E20016">
        <v>0</v>
      </c>
      <c r="F20016" t="s">
        <v>66</v>
      </c>
      <c r="G20016" t="s">
        <v>11</v>
      </c>
      <c r="H20016" t="s">
        <v>32</v>
      </c>
    </row>
    <row r="20017" spans="1:8" x14ac:dyDescent="0.25">
      <c r="A20017" t="s">
        <v>22418</v>
      </c>
      <c r="B20017" t="s">
        <v>22436</v>
      </c>
      <c r="C20017" t="s">
        <v>35897</v>
      </c>
      <c r="D20017">
        <v>3</v>
      </c>
      <c r="E20017">
        <v>0</v>
      </c>
      <c r="F20017" t="s">
        <v>66</v>
      </c>
      <c r="G20017" t="s">
        <v>11</v>
      </c>
      <c r="H20017" t="s">
        <v>32</v>
      </c>
    </row>
    <row r="20018" spans="1:8" x14ac:dyDescent="0.25">
      <c r="A20018" t="s">
        <v>22418</v>
      </c>
      <c r="B20018" t="s">
        <v>22437</v>
      </c>
      <c r="C20018" t="s">
        <v>34713</v>
      </c>
      <c r="D20018">
        <v>3</v>
      </c>
      <c r="E20018">
        <v>0</v>
      </c>
      <c r="F20018" t="s">
        <v>66</v>
      </c>
      <c r="G20018" t="s">
        <v>11</v>
      </c>
      <c r="H20018" t="s">
        <v>32</v>
      </c>
    </row>
    <row r="20019" spans="1:8" x14ac:dyDescent="0.25">
      <c r="A20019" t="s">
        <v>22418</v>
      </c>
      <c r="B20019" t="s">
        <v>22438</v>
      </c>
      <c r="C20019" t="s">
        <v>42352</v>
      </c>
      <c r="D20019">
        <v>3</v>
      </c>
      <c r="E20019">
        <v>0</v>
      </c>
      <c r="F20019" t="s">
        <v>66</v>
      </c>
      <c r="G20019" t="s">
        <v>11</v>
      </c>
      <c r="H20019" t="s">
        <v>32</v>
      </c>
    </row>
    <row r="20020" spans="1:8" x14ac:dyDescent="0.25">
      <c r="A20020" t="s">
        <v>22418</v>
      </c>
      <c r="B20020" t="s">
        <v>22439</v>
      </c>
      <c r="C20020" t="s">
        <v>34495</v>
      </c>
      <c r="D20020">
        <v>3</v>
      </c>
      <c r="E20020">
        <v>0</v>
      </c>
      <c r="F20020" t="s">
        <v>66</v>
      </c>
      <c r="G20020" t="s">
        <v>11</v>
      </c>
      <c r="H20020" t="s">
        <v>32</v>
      </c>
    </row>
    <row r="20021" spans="1:8" x14ac:dyDescent="0.25">
      <c r="A20021" t="s">
        <v>22418</v>
      </c>
      <c r="B20021" t="s">
        <v>22440</v>
      </c>
      <c r="C20021" t="s">
        <v>35138</v>
      </c>
      <c r="D20021">
        <v>3</v>
      </c>
      <c r="E20021">
        <v>0</v>
      </c>
      <c r="F20021" t="s">
        <v>66</v>
      </c>
      <c r="G20021" t="s">
        <v>11</v>
      </c>
      <c r="H20021" t="s">
        <v>32</v>
      </c>
    </row>
    <row r="20022" spans="1:8" x14ac:dyDescent="0.25">
      <c r="A20022" t="s">
        <v>22418</v>
      </c>
      <c r="B20022" t="s">
        <v>22441</v>
      </c>
      <c r="C20022" t="s">
        <v>38317</v>
      </c>
      <c r="D20022">
        <v>3</v>
      </c>
      <c r="E20022">
        <v>0</v>
      </c>
      <c r="F20022" t="s">
        <v>66</v>
      </c>
      <c r="G20022" t="s">
        <v>11</v>
      </c>
      <c r="H20022" t="s">
        <v>32</v>
      </c>
    </row>
    <row r="20023" spans="1:8" x14ac:dyDescent="0.25">
      <c r="A20023" t="s">
        <v>22418</v>
      </c>
      <c r="B20023" t="s">
        <v>22442</v>
      </c>
      <c r="C20023" t="s">
        <v>34985</v>
      </c>
      <c r="D20023">
        <v>3</v>
      </c>
      <c r="E20023">
        <v>0</v>
      </c>
      <c r="F20023" t="s">
        <v>66</v>
      </c>
      <c r="G20023" t="s">
        <v>11</v>
      </c>
      <c r="H20023" t="s">
        <v>32</v>
      </c>
    </row>
    <row r="20024" spans="1:8" x14ac:dyDescent="0.25">
      <c r="A20024" t="s">
        <v>22418</v>
      </c>
      <c r="B20024" t="s">
        <v>22443</v>
      </c>
      <c r="C20024" t="s">
        <v>34882</v>
      </c>
      <c r="D20024">
        <v>3</v>
      </c>
      <c r="E20024">
        <v>0</v>
      </c>
      <c r="F20024" t="s">
        <v>66</v>
      </c>
      <c r="G20024" t="s">
        <v>11</v>
      </c>
      <c r="H20024" t="s">
        <v>32</v>
      </c>
    </row>
    <row r="20025" spans="1:8" x14ac:dyDescent="0.25">
      <c r="A20025" t="s">
        <v>22418</v>
      </c>
      <c r="B20025" t="s">
        <v>22444</v>
      </c>
      <c r="C20025" t="s">
        <v>42106</v>
      </c>
      <c r="D20025">
        <v>3</v>
      </c>
      <c r="E20025">
        <v>0</v>
      </c>
      <c r="F20025" t="s">
        <v>66</v>
      </c>
      <c r="G20025" t="s">
        <v>11</v>
      </c>
      <c r="H20025" t="s">
        <v>32</v>
      </c>
    </row>
    <row r="20026" spans="1:8" x14ac:dyDescent="0.25">
      <c r="A20026" t="s">
        <v>22418</v>
      </c>
      <c r="B20026" t="s">
        <v>22445</v>
      </c>
      <c r="C20026" t="s">
        <v>35559</v>
      </c>
      <c r="D20026">
        <v>3</v>
      </c>
      <c r="E20026">
        <v>0</v>
      </c>
      <c r="F20026" t="s">
        <v>66</v>
      </c>
      <c r="G20026" t="s">
        <v>11</v>
      </c>
      <c r="H20026" t="s">
        <v>32</v>
      </c>
    </row>
    <row r="20027" spans="1:8" x14ac:dyDescent="0.25">
      <c r="A20027" t="s">
        <v>22418</v>
      </c>
      <c r="B20027" t="s">
        <v>22446</v>
      </c>
      <c r="C20027" t="s">
        <v>36933</v>
      </c>
      <c r="D20027">
        <v>3</v>
      </c>
      <c r="E20027">
        <v>0</v>
      </c>
      <c r="F20027" t="s">
        <v>66</v>
      </c>
      <c r="G20027" t="s">
        <v>11</v>
      </c>
      <c r="H20027" t="s">
        <v>32</v>
      </c>
    </row>
    <row r="20028" spans="1:8" x14ac:dyDescent="0.25">
      <c r="A20028" t="s">
        <v>22418</v>
      </c>
      <c r="B20028" t="s">
        <v>22447</v>
      </c>
      <c r="C20028" t="s">
        <v>34278</v>
      </c>
      <c r="D20028">
        <v>3</v>
      </c>
      <c r="E20028">
        <v>0</v>
      </c>
      <c r="F20028" t="s">
        <v>66</v>
      </c>
      <c r="G20028" t="s">
        <v>11</v>
      </c>
      <c r="H20028" t="s">
        <v>32</v>
      </c>
    </row>
    <row r="20029" spans="1:8" x14ac:dyDescent="0.25">
      <c r="A20029" t="s">
        <v>22418</v>
      </c>
      <c r="B20029" t="s">
        <v>22448</v>
      </c>
      <c r="C20029" t="s">
        <v>41926</v>
      </c>
      <c r="D20029">
        <v>3</v>
      </c>
      <c r="E20029">
        <v>0</v>
      </c>
      <c r="F20029" t="s">
        <v>66</v>
      </c>
      <c r="G20029" t="s">
        <v>11</v>
      </c>
      <c r="H20029" t="s">
        <v>32</v>
      </c>
    </row>
    <row r="20030" spans="1:8" x14ac:dyDescent="0.25">
      <c r="A20030" t="s">
        <v>22418</v>
      </c>
      <c r="B20030" t="s">
        <v>22449</v>
      </c>
      <c r="C20030" t="s">
        <v>41779</v>
      </c>
      <c r="D20030">
        <v>3</v>
      </c>
      <c r="E20030">
        <v>0</v>
      </c>
      <c r="F20030" t="s">
        <v>66</v>
      </c>
      <c r="G20030" t="s">
        <v>11</v>
      </c>
      <c r="H20030" t="s">
        <v>32</v>
      </c>
    </row>
    <row r="20031" spans="1:8" x14ac:dyDescent="0.25">
      <c r="A20031" t="s">
        <v>22418</v>
      </c>
      <c r="B20031" t="s">
        <v>22450</v>
      </c>
      <c r="C20031" t="s">
        <v>40953</v>
      </c>
      <c r="D20031">
        <v>3</v>
      </c>
      <c r="E20031">
        <v>0</v>
      </c>
      <c r="F20031" t="s">
        <v>66</v>
      </c>
      <c r="G20031" t="s">
        <v>11</v>
      </c>
      <c r="H20031" t="s">
        <v>32</v>
      </c>
    </row>
    <row r="20032" spans="1:8" x14ac:dyDescent="0.25">
      <c r="A20032" t="s">
        <v>22418</v>
      </c>
      <c r="B20032" t="s">
        <v>22451</v>
      </c>
      <c r="C20032" t="s">
        <v>42699</v>
      </c>
      <c r="D20032">
        <v>3</v>
      </c>
      <c r="E20032">
        <v>0</v>
      </c>
      <c r="F20032" t="s">
        <v>66</v>
      </c>
      <c r="G20032" t="s">
        <v>11</v>
      </c>
      <c r="H20032" t="s">
        <v>32</v>
      </c>
    </row>
    <row r="20033" spans="1:8" x14ac:dyDescent="0.25">
      <c r="A20033" t="s">
        <v>22418</v>
      </c>
      <c r="B20033" t="s">
        <v>22452</v>
      </c>
      <c r="C20033" t="s">
        <v>41894</v>
      </c>
      <c r="D20033">
        <v>3</v>
      </c>
      <c r="E20033">
        <v>0</v>
      </c>
      <c r="F20033" t="s">
        <v>66</v>
      </c>
      <c r="G20033" t="s">
        <v>11</v>
      </c>
      <c r="H20033" t="s">
        <v>32</v>
      </c>
    </row>
    <row r="20034" spans="1:8" x14ac:dyDescent="0.25">
      <c r="A20034" t="s">
        <v>22418</v>
      </c>
      <c r="B20034" t="s">
        <v>22453</v>
      </c>
      <c r="C20034" t="s">
        <v>42626</v>
      </c>
      <c r="D20034">
        <v>3</v>
      </c>
      <c r="E20034">
        <v>0</v>
      </c>
      <c r="F20034" t="s">
        <v>66</v>
      </c>
      <c r="G20034" t="s">
        <v>11</v>
      </c>
      <c r="H20034" t="s">
        <v>32</v>
      </c>
    </row>
    <row r="20035" spans="1:8" x14ac:dyDescent="0.25">
      <c r="A20035" t="s">
        <v>22418</v>
      </c>
      <c r="B20035" t="s">
        <v>22454</v>
      </c>
      <c r="C20035" t="s">
        <v>34777</v>
      </c>
      <c r="D20035">
        <v>3</v>
      </c>
      <c r="E20035">
        <v>0</v>
      </c>
      <c r="F20035" t="s">
        <v>66</v>
      </c>
      <c r="G20035" t="s">
        <v>11</v>
      </c>
      <c r="H20035" t="s">
        <v>32</v>
      </c>
    </row>
    <row r="20036" spans="1:8" x14ac:dyDescent="0.25">
      <c r="A20036" t="s">
        <v>22418</v>
      </c>
      <c r="B20036" t="s">
        <v>22455</v>
      </c>
      <c r="C20036" t="s">
        <v>40320</v>
      </c>
      <c r="D20036">
        <v>3</v>
      </c>
      <c r="E20036">
        <v>0</v>
      </c>
      <c r="F20036" t="s">
        <v>66</v>
      </c>
      <c r="G20036" t="s">
        <v>11</v>
      </c>
      <c r="H20036" t="s">
        <v>32</v>
      </c>
    </row>
    <row r="20037" spans="1:8" x14ac:dyDescent="0.25">
      <c r="A20037" t="s">
        <v>22418</v>
      </c>
      <c r="B20037" t="s">
        <v>22456</v>
      </c>
      <c r="C20037" t="s">
        <v>35976</v>
      </c>
      <c r="D20037">
        <v>3</v>
      </c>
      <c r="E20037">
        <v>0</v>
      </c>
      <c r="F20037" t="s">
        <v>66</v>
      </c>
      <c r="G20037" t="s">
        <v>11</v>
      </c>
      <c r="H20037" t="s">
        <v>32</v>
      </c>
    </row>
    <row r="20038" spans="1:8" x14ac:dyDescent="0.25">
      <c r="A20038" t="s">
        <v>22418</v>
      </c>
      <c r="B20038" t="s">
        <v>22457</v>
      </c>
      <c r="C20038" t="s">
        <v>33886</v>
      </c>
      <c r="D20038">
        <v>3</v>
      </c>
      <c r="E20038">
        <v>0</v>
      </c>
      <c r="F20038" t="s">
        <v>66</v>
      </c>
      <c r="G20038" t="s">
        <v>11</v>
      </c>
      <c r="H20038" t="s">
        <v>32</v>
      </c>
    </row>
    <row r="20039" spans="1:8" x14ac:dyDescent="0.25">
      <c r="A20039" t="s">
        <v>22418</v>
      </c>
      <c r="B20039" t="s">
        <v>22458</v>
      </c>
      <c r="C20039" t="s">
        <v>41884</v>
      </c>
      <c r="D20039">
        <v>3</v>
      </c>
      <c r="E20039">
        <v>0</v>
      </c>
      <c r="F20039" t="s">
        <v>66</v>
      </c>
      <c r="G20039" t="s">
        <v>11</v>
      </c>
      <c r="H20039" t="s">
        <v>32</v>
      </c>
    </row>
    <row r="20040" spans="1:8" x14ac:dyDescent="0.25">
      <c r="A20040" t="s">
        <v>22418</v>
      </c>
      <c r="B20040" t="s">
        <v>22459</v>
      </c>
      <c r="C20040" t="s">
        <v>34469</v>
      </c>
      <c r="D20040">
        <v>3</v>
      </c>
      <c r="E20040">
        <v>0</v>
      </c>
      <c r="F20040" t="s">
        <v>66</v>
      </c>
      <c r="G20040" t="s">
        <v>11</v>
      </c>
      <c r="H20040" t="s">
        <v>32</v>
      </c>
    </row>
    <row r="20041" spans="1:8" x14ac:dyDescent="0.25">
      <c r="A20041" t="s">
        <v>22418</v>
      </c>
      <c r="B20041" t="s">
        <v>22460</v>
      </c>
      <c r="C20041" t="s">
        <v>41456</v>
      </c>
      <c r="D20041">
        <v>3</v>
      </c>
      <c r="E20041">
        <v>0</v>
      </c>
      <c r="F20041" t="s">
        <v>66</v>
      </c>
      <c r="G20041" t="s">
        <v>11</v>
      </c>
      <c r="H20041" t="s">
        <v>32</v>
      </c>
    </row>
    <row r="20042" spans="1:8" x14ac:dyDescent="0.25">
      <c r="A20042" t="s">
        <v>22418</v>
      </c>
      <c r="B20042" t="s">
        <v>22461</v>
      </c>
      <c r="C20042" t="s">
        <v>36784</v>
      </c>
      <c r="D20042">
        <v>4</v>
      </c>
      <c r="E20042">
        <v>0</v>
      </c>
      <c r="F20042" t="s">
        <v>66</v>
      </c>
      <c r="G20042" t="s">
        <v>11</v>
      </c>
      <c r="H20042" t="s">
        <v>32</v>
      </c>
    </row>
    <row r="20043" spans="1:8" x14ac:dyDescent="0.25">
      <c r="A20043" t="s">
        <v>22418</v>
      </c>
      <c r="B20043" t="s">
        <v>22462</v>
      </c>
      <c r="C20043" t="s">
        <v>41730</v>
      </c>
      <c r="D20043">
        <v>3</v>
      </c>
      <c r="E20043">
        <v>0</v>
      </c>
      <c r="F20043" t="s">
        <v>66</v>
      </c>
      <c r="G20043" t="s">
        <v>11</v>
      </c>
      <c r="H20043" t="s">
        <v>32</v>
      </c>
    </row>
    <row r="20044" spans="1:8" x14ac:dyDescent="0.25">
      <c r="A20044" t="s">
        <v>22418</v>
      </c>
      <c r="B20044" t="s">
        <v>22463</v>
      </c>
      <c r="C20044" t="s">
        <v>41793</v>
      </c>
      <c r="D20044">
        <v>3</v>
      </c>
      <c r="E20044">
        <v>0</v>
      </c>
      <c r="F20044" t="s">
        <v>66</v>
      </c>
      <c r="G20044" t="s">
        <v>11</v>
      </c>
      <c r="H20044" t="s">
        <v>32</v>
      </c>
    </row>
    <row r="20045" spans="1:8" x14ac:dyDescent="0.25">
      <c r="A20045" t="s">
        <v>22418</v>
      </c>
      <c r="B20045" t="s">
        <v>22464</v>
      </c>
      <c r="C20045" t="s">
        <v>34199</v>
      </c>
      <c r="D20045">
        <v>3</v>
      </c>
      <c r="E20045">
        <v>0</v>
      </c>
      <c r="F20045" t="s">
        <v>66</v>
      </c>
      <c r="G20045" t="s">
        <v>11</v>
      </c>
      <c r="H20045" t="s">
        <v>32</v>
      </c>
    </row>
    <row r="20046" spans="1:8" x14ac:dyDescent="0.25">
      <c r="A20046" t="s">
        <v>22418</v>
      </c>
      <c r="B20046" t="s">
        <v>22465</v>
      </c>
      <c r="C20046" t="s">
        <v>41473</v>
      </c>
      <c r="D20046">
        <v>3</v>
      </c>
      <c r="E20046">
        <v>0</v>
      </c>
      <c r="F20046" t="s">
        <v>66</v>
      </c>
      <c r="G20046" t="s">
        <v>11</v>
      </c>
      <c r="H20046" t="s">
        <v>32</v>
      </c>
    </row>
    <row r="20047" spans="1:8" x14ac:dyDescent="0.25">
      <c r="A20047" t="s">
        <v>22418</v>
      </c>
      <c r="B20047" t="s">
        <v>22466</v>
      </c>
      <c r="C20047" t="s">
        <v>34893</v>
      </c>
      <c r="D20047">
        <v>3</v>
      </c>
      <c r="E20047">
        <v>0</v>
      </c>
      <c r="F20047" t="s">
        <v>66</v>
      </c>
      <c r="G20047" t="s">
        <v>11</v>
      </c>
      <c r="H20047" t="s">
        <v>32</v>
      </c>
    </row>
    <row r="20048" spans="1:8" x14ac:dyDescent="0.25">
      <c r="A20048" t="s">
        <v>22418</v>
      </c>
      <c r="B20048" t="s">
        <v>22467</v>
      </c>
      <c r="C20048" t="s">
        <v>42632</v>
      </c>
      <c r="D20048">
        <v>3</v>
      </c>
      <c r="E20048">
        <v>0</v>
      </c>
      <c r="F20048" t="s">
        <v>66</v>
      </c>
      <c r="G20048" t="s">
        <v>11</v>
      </c>
      <c r="H20048" t="s">
        <v>32</v>
      </c>
    </row>
    <row r="20049" spans="1:8" x14ac:dyDescent="0.25">
      <c r="A20049" t="s">
        <v>22418</v>
      </c>
      <c r="B20049" t="s">
        <v>22468</v>
      </c>
      <c r="C20049" t="s">
        <v>42601</v>
      </c>
      <c r="D20049">
        <v>3</v>
      </c>
      <c r="E20049">
        <v>0</v>
      </c>
      <c r="F20049" t="s">
        <v>66</v>
      </c>
      <c r="G20049" t="s">
        <v>11</v>
      </c>
      <c r="H20049" t="s">
        <v>32</v>
      </c>
    </row>
    <row r="20050" spans="1:8" x14ac:dyDescent="0.25">
      <c r="A20050" t="s">
        <v>22418</v>
      </c>
      <c r="B20050" t="s">
        <v>22469</v>
      </c>
      <c r="C20050" t="s">
        <v>41773</v>
      </c>
      <c r="D20050">
        <v>3</v>
      </c>
      <c r="E20050">
        <v>0</v>
      </c>
      <c r="F20050" t="s">
        <v>66</v>
      </c>
      <c r="G20050" t="s">
        <v>11</v>
      </c>
      <c r="H20050" t="s">
        <v>32</v>
      </c>
    </row>
    <row r="20051" spans="1:8" x14ac:dyDescent="0.25">
      <c r="A20051" t="s">
        <v>22418</v>
      </c>
      <c r="B20051" t="s">
        <v>22470</v>
      </c>
      <c r="C20051" t="s">
        <v>41838</v>
      </c>
      <c r="D20051">
        <v>3</v>
      </c>
      <c r="E20051">
        <v>0</v>
      </c>
      <c r="F20051" t="s">
        <v>66</v>
      </c>
      <c r="G20051" t="s">
        <v>11</v>
      </c>
      <c r="H20051" t="s">
        <v>32</v>
      </c>
    </row>
    <row r="20052" spans="1:8" x14ac:dyDescent="0.25">
      <c r="A20052" t="s">
        <v>22418</v>
      </c>
      <c r="B20052" t="s">
        <v>22471</v>
      </c>
      <c r="C20052" t="s">
        <v>41757</v>
      </c>
      <c r="D20052">
        <v>3</v>
      </c>
      <c r="E20052">
        <v>0</v>
      </c>
      <c r="F20052" t="s">
        <v>66</v>
      </c>
      <c r="G20052" t="s">
        <v>11</v>
      </c>
      <c r="H20052" t="s">
        <v>32</v>
      </c>
    </row>
    <row r="20053" spans="1:8" x14ac:dyDescent="0.25">
      <c r="A20053" t="s">
        <v>22418</v>
      </c>
      <c r="B20053" t="s">
        <v>22472</v>
      </c>
      <c r="C20053" t="s">
        <v>42886</v>
      </c>
      <c r="D20053">
        <v>3</v>
      </c>
      <c r="E20053">
        <v>0</v>
      </c>
      <c r="F20053" t="s">
        <v>66</v>
      </c>
      <c r="G20053" t="s">
        <v>11</v>
      </c>
      <c r="H20053" t="s">
        <v>32</v>
      </c>
    </row>
    <row r="20054" spans="1:8" x14ac:dyDescent="0.25">
      <c r="A20054" t="s">
        <v>22418</v>
      </c>
      <c r="B20054" t="s">
        <v>22473</v>
      </c>
      <c r="C20054" t="s">
        <v>34073</v>
      </c>
      <c r="D20054">
        <v>3</v>
      </c>
      <c r="E20054">
        <v>0</v>
      </c>
      <c r="F20054" t="s">
        <v>66</v>
      </c>
      <c r="G20054" t="s">
        <v>11</v>
      </c>
      <c r="H20054" t="s">
        <v>32</v>
      </c>
    </row>
    <row r="20055" spans="1:8" x14ac:dyDescent="0.25">
      <c r="A20055" t="s">
        <v>22418</v>
      </c>
      <c r="B20055" t="s">
        <v>22474</v>
      </c>
      <c r="C20055" t="s">
        <v>42435</v>
      </c>
      <c r="D20055">
        <v>3</v>
      </c>
      <c r="E20055">
        <v>0</v>
      </c>
      <c r="F20055" t="s">
        <v>66</v>
      </c>
      <c r="G20055" t="s">
        <v>11</v>
      </c>
      <c r="H20055" t="s">
        <v>32</v>
      </c>
    </row>
    <row r="20056" spans="1:8" x14ac:dyDescent="0.25">
      <c r="A20056" t="s">
        <v>22418</v>
      </c>
      <c r="B20056" t="s">
        <v>22475</v>
      </c>
      <c r="C20056" t="s">
        <v>42488</v>
      </c>
      <c r="D20056">
        <v>3</v>
      </c>
      <c r="E20056">
        <v>0</v>
      </c>
      <c r="F20056" t="s">
        <v>66</v>
      </c>
      <c r="G20056" t="s">
        <v>11</v>
      </c>
      <c r="H20056" t="s">
        <v>32</v>
      </c>
    </row>
    <row r="20057" spans="1:8" x14ac:dyDescent="0.25">
      <c r="A20057" t="s">
        <v>22418</v>
      </c>
      <c r="B20057" t="s">
        <v>22476</v>
      </c>
      <c r="C20057" t="s">
        <v>43610</v>
      </c>
      <c r="D20057">
        <v>3</v>
      </c>
      <c r="E20057">
        <v>0</v>
      </c>
      <c r="F20057" t="s">
        <v>66</v>
      </c>
      <c r="G20057" t="s">
        <v>11</v>
      </c>
      <c r="H20057" t="s">
        <v>32</v>
      </c>
    </row>
    <row r="20058" spans="1:8" x14ac:dyDescent="0.25">
      <c r="A20058" t="s">
        <v>22418</v>
      </c>
      <c r="B20058" t="s">
        <v>22477</v>
      </c>
      <c r="C20058" t="s">
        <v>36150</v>
      </c>
      <c r="D20058">
        <v>3</v>
      </c>
      <c r="E20058">
        <v>0</v>
      </c>
      <c r="F20058" t="s">
        <v>66</v>
      </c>
      <c r="G20058" t="s">
        <v>11</v>
      </c>
      <c r="H20058" t="s">
        <v>32</v>
      </c>
    </row>
    <row r="20059" spans="1:8" x14ac:dyDescent="0.25">
      <c r="A20059" t="s">
        <v>22418</v>
      </c>
      <c r="B20059" t="s">
        <v>22478</v>
      </c>
      <c r="C20059" t="s">
        <v>35470</v>
      </c>
      <c r="D20059">
        <v>3</v>
      </c>
      <c r="E20059">
        <v>0</v>
      </c>
      <c r="F20059" t="s">
        <v>66</v>
      </c>
      <c r="G20059" t="s">
        <v>11</v>
      </c>
      <c r="H20059" t="s">
        <v>32</v>
      </c>
    </row>
    <row r="20060" spans="1:8" x14ac:dyDescent="0.25">
      <c r="A20060" t="s">
        <v>22418</v>
      </c>
      <c r="B20060" t="s">
        <v>22479</v>
      </c>
      <c r="C20060" t="s">
        <v>41526</v>
      </c>
      <c r="D20060">
        <v>3</v>
      </c>
      <c r="E20060">
        <v>0</v>
      </c>
      <c r="F20060" t="s">
        <v>66</v>
      </c>
      <c r="G20060" t="s">
        <v>11</v>
      </c>
      <c r="H20060" t="s">
        <v>32</v>
      </c>
    </row>
    <row r="20061" spans="1:8" x14ac:dyDescent="0.25">
      <c r="A20061" t="s">
        <v>22418</v>
      </c>
      <c r="B20061" t="s">
        <v>22480</v>
      </c>
      <c r="C20061" t="s">
        <v>42571</v>
      </c>
      <c r="D20061">
        <v>3</v>
      </c>
      <c r="E20061">
        <v>0</v>
      </c>
      <c r="F20061" t="s">
        <v>66</v>
      </c>
      <c r="G20061" t="s">
        <v>11</v>
      </c>
      <c r="H20061" t="s">
        <v>32</v>
      </c>
    </row>
    <row r="20062" spans="1:8" x14ac:dyDescent="0.25">
      <c r="A20062" t="s">
        <v>22418</v>
      </c>
      <c r="B20062" t="s">
        <v>22481</v>
      </c>
      <c r="C20062" t="s">
        <v>34587</v>
      </c>
      <c r="D20062">
        <v>3</v>
      </c>
      <c r="E20062">
        <v>0</v>
      </c>
      <c r="F20062" t="s">
        <v>66</v>
      </c>
      <c r="G20062" t="s">
        <v>11</v>
      </c>
      <c r="H20062" t="s">
        <v>32</v>
      </c>
    </row>
    <row r="20063" spans="1:8" x14ac:dyDescent="0.25">
      <c r="A20063" t="s">
        <v>22418</v>
      </c>
      <c r="B20063" t="s">
        <v>22482</v>
      </c>
      <c r="C20063" t="s">
        <v>41588</v>
      </c>
      <c r="D20063">
        <v>3</v>
      </c>
      <c r="E20063">
        <v>0</v>
      </c>
      <c r="F20063" t="s">
        <v>66</v>
      </c>
      <c r="G20063" t="s">
        <v>11</v>
      </c>
      <c r="H20063" t="s">
        <v>32</v>
      </c>
    </row>
    <row r="20064" spans="1:8" x14ac:dyDescent="0.25">
      <c r="A20064" t="s">
        <v>22418</v>
      </c>
      <c r="B20064" t="s">
        <v>22483</v>
      </c>
      <c r="C20064" t="s">
        <v>41542</v>
      </c>
      <c r="D20064">
        <v>3</v>
      </c>
      <c r="E20064">
        <v>0</v>
      </c>
      <c r="F20064" t="s">
        <v>66</v>
      </c>
      <c r="G20064" t="s">
        <v>11</v>
      </c>
      <c r="H20064" t="s">
        <v>32</v>
      </c>
    </row>
    <row r="20065" spans="1:8" x14ac:dyDescent="0.25">
      <c r="A20065" t="s">
        <v>22418</v>
      </c>
      <c r="B20065" t="s">
        <v>22484</v>
      </c>
      <c r="C20065" t="s">
        <v>42790</v>
      </c>
      <c r="D20065">
        <v>3</v>
      </c>
      <c r="E20065">
        <v>0</v>
      </c>
      <c r="F20065" t="s">
        <v>66</v>
      </c>
      <c r="G20065" t="s">
        <v>11</v>
      </c>
      <c r="H20065" t="s">
        <v>32</v>
      </c>
    </row>
    <row r="20066" spans="1:8" x14ac:dyDescent="0.25">
      <c r="A20066" t="s">
        <v>22418</v>
      </c>
      <c r="B20066" t="s">
        <v>22485</v>
      </c>
      <c r="C20066" t="s">
        <v>37425</v>
      </c>
      <c r="D20066">
        <v>3</v>
      </c>
      <c r="E20066">
        <v>0</v>
      </c>
      <c r="F20066" t="s">
        <v>66</v>
      </c>
      <c r="G20066" t="s">
        <v>11</v>
      </c>
      <c r="H20066" t="s">
        <v>32</v>
      </c>
    </row>
    <row r="20067" spans="1:8" x14ac:dyDescent="0.25">
      <c r="A20067" t="s">
        <v>22418</v>
      </c>
      <c r="B20067" t="s">
        <v>22486</v>
      </c>
      <c r="C20067" t="s">
        <v>42340</v>
      </c>
      <c r="D20067">
        <v>3</v>
      </c>
      <c r="E20067">
        <v>0</v>
      </c>
      <c r="F20067" t="s">
        <v>66</v>
      </c>
      <c r="G20067" t="s">
        <v>11</v>
      </c>
      <c r="H20067" t="s">
        <v>32</v>
      </c>
    </row>
    <row r="20068" spans="1:8" x14ac:dyDescent="0.25">
      <c r="A20068" t="s">
        <v>22418</v>
      </c>
      <c r="B20068" t="s">
        <v>22487</v>
      </c>
      <c r="C20068" t="s">
        <v>37458</v>
      </c>
      <c r="D20068">
        <v>3</v>
      </c>
      <c r="E20068">
        <v>0</v>
      </c>
      <c r="F20068" t="s">
        <v>66</v>
      </c>
      <c r="G20068" t="s">
        <v>11</v>
      </c>
      <c r="H20068" t="s">
        <v>32</v>
      </c>
    </row>
    <row r="20069" spans="1:8" x14ac:dyDescent="0.25">
      <c r="A20069" t="s">
        <v>22418</v>
      </c>
      <c r="B20069" t="s">
        <v>22488</v>
      </c>
      <c r="C20069" t="s">
        <v>37090</v>
      </c>
      <c r="D20069">
        <v>3</v>
      </c>
      <c r="E20069">
        <v>0</v>
      </c>
      <c r="F20069" t="s">
        <v>66</v>
      </c>
      <c r="G20069" t="s">
        <v>11</v>
      </c>
      <c r="H20069" t="s">
        <v>32</v>
      </c>
    </row>
    <row r="20070" spans="1:8" x14ac:dyDescent="0.25">
      <c r="A20070" t="s">
        <v>22418</v>
      </c>
      <c r="B20070" t="s">
        <v>22489</v>
      </c>
      <c r="C20070" t="s">
        <v>38318</v>
      </c>
      <c r="D20070">
        <v>3</v>
      </c>
      <c r="E20070">
        <v>0</v>
      </c>
      <c r="F20070" t="s">
        <v>66</v>
      </c>
      <c r="G20070" t="s">
        <v>11</v>
      </c>
      <c r="H20070" t="s">
        <v>32</v>
      </c>
    </row>
    <row r="20071" spans="1:8" x14ac:dyDescent="0.25">
      <c r="A20071" t="s">
        <v>22418</v>
      </c>
      <c r="B20071" t="s">
        <v>22490</v>
      </c>
      <c r="C20071" t="s">
        <v>35781</v>
      </c>
      <c r="D20071">
        <v>3</v>
      </c>
      <c r="E20071">
        <v>0</v>
      </c>
      <c r="F20071" t="s">
        <v>66</v>
      </c>
      <c r="G20071" t="s">
        <v>11</v>
      </c>
      <c r="H20071" t="s">
        <v>32</v>
      </c>
    </row>
    <row r="20072" spans="1:8" x14ac:dyDescent="0.25">
      <c r="A20072" t="s">
        <v>22418</v>
      </c>
      <c r="B20072" t="s">
        <v>22491</v>
      </c>
      <c r="C20072" t="s">
        <v>33975</v>
      </c>
      <c r="D20072">
        <v>3</v>
      </c>
      <c r="E20072">
        <v>0</v>
      </c>
      <c r="F20072" t="s">
        <v>66</v>
      </c>
      <c r="G20072" t="s">
        <v>11</v>
      </c>
      <c r="H20072" t="s">
        <v>32</v>
      </c>
    </row>
    <row r="20073" spans="1:8" x14ac:dyDescent="0.25">
      <c r="A20073" t="s">
        <v>22418</v>
      </c>
      <c r="B20073" t="s">
        <v>22492</v>
      </c>
      <c r="C20073" t="s">
        <v>42219</v>
      </c>
      <c r="D20073">
        <v>3</v>
      </c>
      <c r="E20073">
        <v>0</v>
      </c>
      <c r="F20073" t="s">
        <v>66</v>
      </c>
      <c r="G20073" t="s">
        <v>11</v>
      </c>
      <c r="H20073" t="s">
        <v>32</v>
      </c>
    </row>
    <row r="20074" spans="1:8" x14ac:dyDescent="0.25">
      <c r="A20074" t="s">
        <v>22418</v>
      </c>
      <c r="B20074" t="s">
        <v>22493</v>
      </c>
      <c r="C20074" t="s">
        <v>42360</v>
      </c>
      <c r="D20074">
        <v>3</v>
      </c>
      <c r="E20074">
        <v>0</v>
      </c>
      <c r="F20074" t="s">
        <v>66</v>
      </c>
      <c r="G20074" t="s">
        <v>11</v>
      </c>
      <c r="H20074" t="s">
        <v>32</v>
      </c>
    </row>
    <row r="20075" spans="1:8" x14ac:dyDescent="0.25">
      <c r="A20075" t="s">
        <v>22418</v>
      </c>
      <c r="B20075" t="s">
        <v>22494</v>
      </c>
      <c r="C20075" t="s">
        <v>41548</v>
      </c>
      <c r="D20075">
        <v>3</v>
      </c>
      <c r="E20075">
        <v>0</v>
      </c>
      <c r="F20075" t="s">
        <v>66</v>
      </c>
      <c r="G20075" t="s">
        <v>11</v>
      </c>
      <c r="H20075" t="s">
        <v>32</v>
      </c>
    </row>
    <row r="20076" spans="1:8" x14ac:dyDescent="0.25">
      <c r="A20076" t="s">
        <v>22418</v>
      </c>
      <c r="B20076" t="s">
        <v>22495</v>
      </c>
      <c r="C20076" t="s">
        <v>35607</v>
      </c>
      <c r="D20076">
        <v>3</v>
      </c>
      <c r="E20076">
        <v>0</v>
      </c>
      <c r="F20076" t="s">
        <v>66</v>
      </c>
      <c r="G20076" t="s">
        <v>11</v>
      </c>
      <c r="H20076" t="s">
        <v>32</v>
      </c>
    </row>
    <row r="20077" spans="1:8" x14ac:dyDescent="0.25">
      <c r="A20077" t="s">
        <v>22418</v>
      </c>
      <c r="B20077" t="s">
        <v>22496</v>
      </c>
      <c r="C20077" t="s">
        <v>40623</v>
      </c>
      <c r="D20077">
        <v>3</v>
      </c>
      <c r="E20077">
        <v>0</v>
      </c>
      <c r="F20077" t="s">
        <v>66</v>
      </c>
      <c r="G20077" t="s">
        <v>11</v>
      </c>
      <c r="H20077" t="s">
        <v>32</v>
      </c>
    </row>
    <row r="20078" spans="1:8" x14ac:dyDescent="0.25">
      <c r="A20078" t="s">
        <v>22418</v>
      </c>
      <c r="B20078" t="s">
        <v>22497</v>
      </c>
      <c r="C20078" t="s">
        <v>40821</v>
      </c>
      <c r="D20078">
        <v>3</v>
      </c>
      <c r="E20078">
        <v>0</v>
      </c>
      <c r="F20078" t="s">
        <v>66</v>
      </c>
      <c r="G20078" t="s">
        <v>11</v>
      </c>
      <c r="H20078" t="s">
        <v>32</v>
      </c>
    </row>
    <row r="20079" spans="1:8" x14ac:dyDescent="0.25">
      <c r="A20079" t="s">
        <v>22418</v>
      </c>
      <c r="B20079" t="s">
        <v>22498</v>
      </c>
      <c r="C20079" t="s">
        <v>37616</v>
      </c>
      <c r="D20079">
        <v>3</v>
      </c>
      <c r="E20079">
        <v>0</v>
      </c>
      <c r="F20079" t="s">
        <v>66</v>
      </c>
      <c r="G20079" t="s">
        <v>11</v>
      </c>
      <c r="H20079" t="s">
        <v>32</v>
      </c>
    </row>
    <row r="20080" spans="1:8" x14ac:dyDescent="0.25">
      <c r="A20080" t="s">
        <v>22418</v>
      </c>
      <c r="B20080" t="s">
        <v>22499</v>
      </c>
      <c r="C20080" t="s">
        <v>35463</v>
      </c>
      <c r="D20080">
        <v>3</v>
      </c>
      <c r="E20080">
        <v>0</v>
      </c>
      <c r="F20080" t="s">
        <v>66</v>
      </c>
      <c r="G20080" t="s">
        <v>11</v>
      </c>
      <c r="H20080" t="s">
        <v>32</v>
      </c>
    </row>
    <row r="20081" spans="1:8" x14ac:dyDescent="0.25">
      <c r="A20081" t="s">
        <v>22418</v>
      </c>
      <c r="B20081" t="s">
        <v>22500</v>
      </c>
      <c r="C20081" t="s">
        <v>34544</v>
      </c>
      <c r="D20081">
        <v>3</v>
      </c>
      <c r="E20081">
        <v>0</v>
      </c>
      <c r="F20081" t="s">
        <v>66</v>
      </c>
      <c r="G20081" t="s">
        <v>11</v>
      </c>
      <c r="H20081" t="s">
        <v>32</v>
      </c>
    </row>
    <row r="20082" spans="1:8" x14ac:dyDescent="0.25">
      <c r="A20082" t="s">
        <v>22418</v>
      </c>
      <c r="B20082" t="s">
        <v>22501</v>
      </c>
      <c r="C20082" t="s">
        <v>41989</v>
      </c>
      <c r="D20082">
        <v>3</v>
      </c>
      <c r="E20082">
        <v>0</v>
      </c>
      <c r="F20082" t="s">
        <v>66</v>
      </c>
      <c r="G20082" t="s">
        <v>11</v>
      </c>
      <c r="H20082" t="s">
        <v>32</v>
      </c>
    </row>
    <row r="20083" spans="1:8" x14ac:dyDescent="0.25">
      <c r="A20083" t="s">
        <v>22418</v>
      </c>
      <c r="B20083" t="s">
        <v>22502</v>
      </c>
      <c r="C20083" t="s">
        <v>42224</v>
      </c>
      <c r="D20083">
        <v>3</v>
      </c>
      <c r="E20083">
        <v>0</v>
      </c>
      <c r="F20083" t="s">
        <v>66</v>
      </c>
      <c r="G20083" t="s">
        <v>11</v>
      </c>
      <c r="H20083" t="s">
        <v>32</v>
      </c>
    </row>
    <row r="20084" spans="1:8" x14ac:dyDescent="0.25">
      <c r="A20084" t="s">
        <v>22418</v>
      </c>
      <c r="B20084" t="s">
        <v>22503</v>
      </c>
      <c r="C20084" t="s">
        <v>42383</v>
      </c>
      <c r="D20084">
        <v>3</v>
      </c>
      <c r="E20084">
        <v>0</v>
      </c>
      <c r="F20084" t="s">
        <v>66</v>
      </c>
      <c r="G20084" t="s">
        <v>11</v>
      </c>
      <c r="H20084" t="s">
        <v>32</v>
      </c>
    </row>
    <row r="20085" spans="1:8" x14ac:dyDescent="0.25">
      <c r="A20085" t="s">
        <v>22418</v>
      </c>
      <c r="B20085" t="s">
        <v>22504</v>
      </c>
      <c r="C20085" t="s">
        <v>36368</v>
      </c>
      <c r="D20085">
        <v>3</v>
      </c>
      <c r="E20085">
        <v>0</v>
      </c>
      <c r="F20085" t="s">
        <v>66</v>
      </c>
      <c r="G20085" t="s">
        <v>11</v>
      </c>
      <c r="H20085" t="s">
        <v>32</v>
      </c>
    </row>
    <row r="20086" spans="1:8" x14ac:dyDescent="0.25">
      <c r="A20086" t="s">
        <v>22418</v>
      </c>
      <c r="B20086" t="s">
        <v>22505</v>
      </c>
      <c r="C20086" t="s">
        <v>34946</v>
      </c>
      <c r="D20086">
        <v>3</v>
      </c>
      <c r="E20086">
        <v>0</v>
      </c>
      <c r="F20086" t="s">
        <v>66</v>
      </c>
      <c r="G20086" t="s">
        <v>11</v>
      </c>
      <c r="H20086" t="s">
        <v>32</v>
      </c>
    </row>
    <row r="20087" spans="1:8" x14ac:dyDescent="0.25">
      <c r="A20087" t="s">
        <v>22418</v>
      </c>
      <c r="B20087" t="s">
        <v>22506</v>
      </c>
      <c r="C20087" t="s">
        <v>41680</v>
      </c>
      <c r="D20087">
        <v>3</v>
      </c>
      <c r="E20087">
        <v>0</v>
      </c>
      <c r="F20087" t="s">
        <v>66</v>
      </c>
      <c r="G20087" t="s">
        <v>11</v>
      </c>
      <c r="H20087" t="s">
        <v>32</v>
      </c>
    </row>
    <row r="20088" spans="1:8" x14ac:dyDescent="0.25">
      <c r="A20088" t="s">
        <v>22418</v>
      </c>
      <c r="B20088" t="s">
        <v>22507</v>
      </c>
      <c r="C20088" t="s">
        <v>22508</v>
      </c>
      <c r="D20088">
        <v>3</v>
      </c>
      <c r="E20088">
        <v>0</v>
      </c>
      <c r="F20088" t="s">
        <v>66</v>
      </c>
      <c r="G20088" t="s">
        <v>11</v>
      </c>
      <c r="H20088" t="s">
        <v>32</v>
      </c>
    </row>
    <row r="20089" spans="1:8" x14ac:dyDescent="0.25">
      <c r="A20089" t="s">
        <v>22509</v>
      </c>
      <c r="B20089" t="s">
        <v>22510</v>
      </c>
      <c r="C20089" t="s">
        <v>40628</v>
      </c>
      <c r="D20089">
        <v>3</v>
      </c>
      <c r="E20089">
        <v>0</v>
      </c>
      <c r="F20089" t="s">
        <v>50</v>
      </c>
      <c r="G20089" t="s">
        <v>35</v>
      </c>
      <c r="H20089" t="s">
        <v>12</v>
      </c>
    </row>
    <row r="20090" spans="1:8" x14ac:dyDescent="0.25">
      <c r="A20090" t="s">
        <v>22509</v>
      </c>
      <c r="B20090" t="s">
        <v>22511</v>
      </c>
      <c r="C20090" t="s">
        <v>42997</v>
      </c>
      <c r="D20090">
        <v>3</v>
      </c>
      <c r="E20090">
        <v>0</v>
      </c>
      <c r="F20090" t="s">
        <v>50</v>
      </c>
      <c r="G20090" t="s">
        <v>35</v>
      </c>
      <c r="H20090" t="s">
        <v>12</v>
      </c>
    </row>
    <row r="20091" spans="1:8" x14ac:dyDescent="0.25">
      <c r="A20091" t="s">
        <v>22509</v>
      </c>
      <c r="B20091" t="s">
        <v>22512</v>
      </c>
      <c r="C20091" t="s">
        <v>38319</v>
      </c>
      <c r="D20091">
        <v>3</v>
      </c>
      <c r="E20091">
        <v>0</v>
      </c>
      <c r="F20091" t="s">
        <v>50</v>
      </c>
      <c r="G20091" t="s">
        <v>35</v>
      </c>
      <c r="H20091" t="s">
        <v>12</v>
      </c>
    </row>
    <row r="20092" spans="1:8" x14ac:dyDescent="0.25">
      <c r="A20092" t="s">
        <v>22509</v>
      </c>
      <c r="B20092" t="s">
        <v>22513</v>
      </c>
      <c r="C20092" t="s">
        <v>38320</v>
      </c>
      <c r="D20092">
        <v>4</v>
      </c>
      <c r="E20092">
        <v>0</v>
      </c>
      <c r="F20092" t="s">
        <v>50</v>
      </c>
      <c r="G20092" t="s">
        <v>35</v>
      </c>
      <c r="H20092" t="s">
        <v>12</v>
      </c>
    </row>
    <row r="20093" spans="1:8" x14ac:dyDescent="0.25">
      <c r="A20093" t="s">
        <v>22509</v>
      </c>
      <c r="B20093" t="s">
        <v>22514</v>
      </c>
      <c r="C20093" t="s">
        <v>22515</v>
      </c>
      <c r="D20093">
        <v>3</v>
      </c>
      <c r="E20093">
        <v>0</v>
      </c>
      <c r="F20093" t="s">
        <v>50</v>
      </c>
      <c r="G20093" t="s">
        <v>35</v>
      </c>
      <c r="H20093" t="s">
        <v>12</v>
      </c>
    </row>
    <row r="20094" spans="1:8" x14ac:dyDescent="0.25">
      <c r="A20094" t="s">
        <v>22509</v>
      </c>
      <c r="B20094" t="s">
        <v>22516</v>
      </c>
      <c r="C20094" t="s">
        <v>38321</v>
      </c>
      <c r="D20094">
        <v>3</v>
      </c>
      <c r="E20094">
        <v>0</v>
      </c>
      <c r="F20094" t="s">
        <v>50</v>
      </c>
      <c r="G20094" t="s">
        <v>35</v>
      </c>
      <c r="H20094" t="s">
        <v>12</v>
      </c>
    </row>
    <row r="20095" spans="1:8" x14ac:dyDescent="0.25">
      <c r="A20095" t="s">
        <v>22509</v>
      </c>
      <c r="B20095" t="s">
        <v>22517</v>
      </c>
      <c r="C20095" t="s">
        <v>38322</v>
      </c>
      <c r="D20095">
        <v>3</v>
      </c>
      <c r="E20095">
        <v>0</v>
      </c>
      <c r="F20095" t="s">
        <v>50</v>
      </c>
      <c r="G20095" t="s">
        <v>35</v>
      </c>
      <c r="H20095" t="s">
        <v>12</v>
      </c>
    </row>
    <row r="20096" spans="1:8" x14ac:dyDescent="0.25">
      <c r="A20096" t="s">
        <v>22509</v>
      </c>
      <c r="B20096" t="s">
        <v>22518</v>
      </c>
      <c r="C20096" t="s">
        <v>40638</v>
      </c>
      <c r="D20096">
        <v>3</v>
      </c>
      <c r="E20096">
        <v>0</v>
      </c>
      <c r="F20096" t="s">
        <v>50</v>
      </c>
      <c r="G20096" t="s">
        <v>35</v>
      </c>
      <c r="H20096" t="s">
        <v>12</v>
      </c>
    </row>
    <row r="20097" spans="1:8" x14ac:dyDescent="0.25">
      <c r="A20097" t="s">
        <v>22509</v>
      </c>
      <c r="B20097" t="s">
        <v>22519</v>
      </c>
      <c r="C20097" t="s">
        <v>38323</v>
      </c>
      <c r="D20097">
        <v>3</v>
      </c>
      <c r="E20097">
        <v>0</v>
      </c>
      <c r="F20097" t="s">
        <v>50</v>
      </c>
      <c r="G20097" t="s">
        <v>35</v>
      </c>
      <c r="H20097" t="s">
        <v>12</v>
      </c>
    </row>
    <row r="20098" spans="1:8" x14ac:dyDescent="0.25">
      <c r="A20098" t="s">
        <v>22509</v>
      </c>
      <c r="B20098" t="s">
        <v>22520</v>
      </c>
      <c r="C20098" t="s">
        <v>38324</v>
      </c>
      <c r="D20098">
        <v>4</v>
      </c>
      <c r="E20098">
        <v>0</v>
      </c>
      <c r="F20098" t="s">
        <v>50</v>
      </c>
      <c r="G20098" t="s">
        <v>35</v>
      </c>
      <c r="H20098" t="s">
        <v>12</v>
      </c>
    </row>
    <row r="20099" spans="1:8" x14ac:dyDescent="0.25">
      <c r="A20099" t="s">
        <v>22509</v>
      </c>
      <c r="B20099" t="s">
        <v>22521</v>
      </c>
      <c r="C20099" t="s">
        <v>38325</v>
      </c>
      <c r="D20099">
        <v>3</v>
      </c>
      <c r="E20099">
        <v>0</v>
      </c>
      <c r="F20099" t="s">
        <v>50</v>
      </c>
      <c r="G20099" t="s">
        <v>35</v>
      </c>
      <c r="H20099" t="s">
        <v>12</v>
      </c>
    </row>
    <row r="20100" spans="1:8" x14ac:dyDescent="0.25">
      <c r="A20100" t="s">
        <v>22509</v>
      </c>
      <c r="B20100" t="s">
        <v>22522</v>
      </c>
      <c r="C20100" t="s">
        <v>38326</v>
      </c>
      <c r="D20100">
        <v>4</v>
      </c>
      <c r="E20100">
        <v>0</v>
      </c>
      <c r="F20100" t="s">
        <v>50</v>
      </c>
      <c r="G20100" t="s">
        <v>35</v>
      </c>
      <c r="H20100" t="s">
        <v>12</v>
      </c>
    </row>
    <row r="20101" spans="1:8" x14ac:dyDescent="0.25">
      <c r="A20101" t="s">
        <v>22509</v>
      </c>
      <c r="B20101" t="s">
        <v>22523</v>
      </c>
      <c r="C20101" t="s">
        <v>38327</v>
      </c>
      <c r="D20101">
        <v>3</v>
      </c>
      <c r="E20101">
        <v>0</v>
      </c>
      <c r="F20101" t="s">
        <v>50</v>
      </c>
      <c r="G20101" t="s">
        <v>35</v>
      </c>
      <c r="H20101" t="s">
        <v>12</v>
      </c>
    </row>
    <row r="20102" spans="1:8" x14ac:dyDescent="0.25">
      <c r="A20102" t="s">
        <v>22509</v>
      </c>
      <c r="B20102" t="s">
        <v>22524</v>
      </c>
      <c r="C20102" t="s">
        <v>37964</v>
      </c>
      <c r="D20102">
        <v>3</v>
      </c>
      <c r="E20102">
        <v>0</v>
      </c>
      <c r="F20102" t="s">
        <v>50</v>
      </c>
      <c r="G20102" t="s">
        <v>35</v>
      </c>
      <c r="H20102" t="s">
        <v>12</v>
      </c>
    </row>
    <row r="20103" spans="1:8" x14ac:dyDescent="0.25">
      <c r="A20103" t="s">
        <v>22509</v>
      </c>
      <c r="B20103" t="s">
        <v>22525</v>
      </c>
      <c r="C20103" t="s">
        <v>35355</v>
      </c>
      <c r="D20103">
        <v>3</v>
      </c>
      <c r="E20103">
        <v>0</v>
      </c>
      <c r="F20103" t="s">
        <v>50</v>
      </c>
      <c r="G20103" t="s">
        <v>35</v>
      </c>
      <c r="H20103" t="s">
        <v>12</v>
      </c>
    </row>
    <row r="20104" spans="1:8" x14ac:dyDescent="0.25">
      <c r="A20104" t="s">
        <v>22509</v>
      </c>
      <c r="B20104" t="s">
        <v>22526</v>
      </c>
      <c r="C20104" t="s">
        <v>34313</v>
      </c>
      <c r="D20104">
        <v>3</v>
      </c>
      <c r="E20104">
        <v>0</v>
      </c>
      <c r="F20104" t="s">
        <v>50</v>
      </c>
      <c r="G20104" t="s">
        <v>35</v>
      </c>
      <c r="H20104" t="s">
        <v>12</v>
      </c>
    </row>
    <row r="20105" spans="1:8" x14ac:dyDescent="0.25">
      <c r="A20105" t="s">
        <v>22509</v>
      </c>
      <c r="B20105" t="s">
        <v>22527</v>
      </c>
      <c r="C20105" t="s">
        <v>38328</v>
      </c>
      <c r="D20105">
        <v>4</v>
      </c>
      <c r="E20105">
        <v>0</v>
      </c>
      <c r="F20105" t="s">
        <v>50</v>
      </c>
      <c r="G20105" t="s">
        <v>35</v>
      </c>
      <c r="H20105" t="s">
        <v>12</v>
      </c>
    </row>
    <row r="20106" spans="1:8" x14ac:dyDescent="0.25">
      <c r="A20106" t="s">
        <v>22509</v>
      </c>
      <c r="B20106" t="s">
        <v>22528</v>
      </c>
      <c r="C20106" t="s">
        <v>38329</v>
      </c>
      <c r="D20106">
        <v>3</v>
      </c>
      <c r="E20106">
        <v>0</v>
      </c>
      <c r="F20106" t="s">
        <v>50</v>
      </c>
      <c r="G20106" t="s">
        <v>35</v>
      </c>
      <c r="H20106" t="s">
        <v>12</v>
      </c>
    </row>
    <row r="20107" spans="1:8" x14ac:dyDescent="0.25">
      <c r="A20107" t="s">
        <v>22509</v>
      </c>
      <c r="B20107" t="s">
        <v>22529</v>
      </c>
      <c r="C20107" t="s">
        <v>42998</v>
      </c>
      <c r="D20107">
        <v>3</v>
      </c>
      <c r="E20107">
        <v>0</v>
      </c>
      <c r="F20107" t="s">
        <v>50</v>
      </c>
      <c r="G20107" t="s">
        <v>35</v>
      </c>
      <c r="H20107" t="s">
        <v>12</v>
      </c>
    </row>
    <row r="20108" spans="1:8" x14ac:dyDescent="0.25">
      <c r="A20108" t="s">
        <v>22509</v>
      </c>
      <c r="B20108" t="s">
        <v>22530</v>
      </c>
      <c r="C20108" t="s">
        <v>38330</v>
      </c>
      <c r="D20108">
        <v>4</v>
      </c>
      <c r="E20108">
        <v>0</v>
      </c>
      <c r="F20108" t="s">
        <v>50</v>
      </c>
      <c r="G20108" t="s">
        <v>35</v>
      </c>
      <c r="H20108" t="s">
        <v>12</v>
      </c>
    </row>
    <row r="20109" spans="1:8" x14ac:dyDescent="0.25">
      <c r="A20109" t="s">
        <v>22509</v>
      </c>
      <c r="B20109" t="s">
        <v>22531</v>
      </c>
      <c r="C20109" t="s">
        <v>38331</v>
      </c>
      <c r="D20109">
        <v>3</v>
      </c>
      <c r="E20109">
        <v>0</v>
      </c>
      <c r="F20109" t="s">
        <v>50</v>
      </c>
      <c r="G20109" t="s">
        <v>35</v>
      </c>
      <c r="H20109" t="s">
        <v>12</v>
      </c>
    </row>
    <row r="20110" spans="1:8" x14ac:dyDescent="0.25">
      <c r="A20110" t="s">
        <v>22509</v>
      </c>
      <c r="B20110" t="s">
        <v>22532</v>
      </c>
      <c r="C20110" t="s">
        <v>38332</v>
      </c>
      <c r="D20110">
        <v>3</v>
      </c>
      <c r="E20110">
        <v>0</v>
      </c>
      <c r="F20110" t="s">
        <v>50</v>
      </c>
      <c r="G20110" t="s">
        <v>35</v>
      </c>
      <c r="H20110" t="s">
        <v>12</v>
      </c>
    </row>
    <row r="20111" spans="1:8" x14ac:dyDescent="0.25">
      <c r="A20111" t="s">
        <v>22509</v>
      </c>
      <c r="B20111" t="s">
        <v>22533</v>
      </c>
      <c r="C20111" t="s">
        <v>38333</v>
      </c>
      <c r="D20111">
        <v>3</v>
      </c>
      <c r="E20111">
        <v>0</v>
      </c>
      <c r="F20111" t="s">
        <v>50</v>
      </c>
      <c r="G20111" t="s">
        <v>35</v>
      </c>
      <c r="H20111" t="s">
        <v>12</v>
      </c>
    </row>
    <row r="20112" spans="1:8" x14ac:dyDescent="0.25">
      <c r="A20112" t="s">
        <v>22509</v>
      </c>
      <c r="B20112" t="s">
        <v>22534</v>
      </c>
      <c r="C20112" t="s">
        <v>38334</v>
      </c>
      <c r="D20112">
        <v>3</v>
      </c>
      <c r="E20112">
        <v>0</v>
      </c>
      <c r="F20112" t="s">
        <v>50</v>
      </c>
      <c r="G20112" t="s">
        <v>35</v>
      </c>
      <c r="H20112" t="s">
        <v>12</v>
      </c>
    </row>
    <row r="20113" spans="1:8" x14ac:dyDescent="0.25">
      <c r="A20113" t="s">
        <v>22509</v>
      </c>
      <c r="B20113" t="s">
        <v>22535</v>
      </c>
      <c r="C20113" t="s">
        <v>41457</v>
      </c>
      <c r="D20113">
        <v>3</v>
      </c>
      <c r="E20113">
        <v>0</v>
      </c>
      <c r="F20113" t="s">
        <v>50</v>
      </c>
      <c r="G20113" t="s">
        <v>35</v>
      </c>
      <c r="H20113" t="s">
        <v>12</v>
      </c>
    </row>
    <row r="20114" spans="1:8" x14ac:dyDescent="0.25">
      <c r="A20114" t="s">
        <v>22509</v>
      </c>
      <c r="B20114" t="s">
        <v>22536</v>
      </c>
      <c r="C20114" t="s">
        <v>36305</v>
      </c>
      <c r="D20114">
        <v>3</v>
      </c>
      <c r="E20114">
        <v>0</v>
      </c>
      <c r="F20114" t="s">
        <v>50</v>
      </c>
      <c r="G20114" t="s">
        <v>35</v>
      </c>
      <c r="H20114" t="s">
        <v>12</v>
      </c>
    </row>
    <row r="20115" spans="1:8" x14ac:dyDescent="0.25">
      <c r="A20115" t="s">
        <v>22509</v>
      </c>
      <c r="B20115" t="s">
        <v>22537</v>
      </c>
      <c r="C20115" t="s">
        <v>42999</v>
      </c>
      <c r="D20115">
        <v>3</v>
      </c>
      <c r="E20115">
        <v>0</v>
      </c>
      <c r="F20115" t="s">
        <v>50</v>
      </c>
      <c r="G20115" t="s">
        <v>35</v>
      </c>
      <c r="H20115" t="s">
        <v>12</v>
      </c>
    </row>
    <row r="20116" spans="1:8" x14ac:dyDescent="0.25">
      <c r="A20116" t="s">
        <v>22509</v>
      </c>
      <c r="B20116" t="s">
        <v>22538</v>
      </c>
      <c r="C20116" t="s">
        <v>38335</v>
      </c>
      <c r="D20116">
        <v>3</v>
      </c>
      <c r="E20116">
        <v>0</v>
      </c>
      <c r="F20116" t="s">
        <v>50</v>
      </c>
      <c r="G20116" t="s">
        <v>35</v>
      </c>
      <c r="H20116" t="s">
        <v>12</v>
      </c>
    </row>
    <row r="20117" spans="1:8" x14ac:dyDescent="0.25">
      <c r="A20117" t="s">
        <v>22539</v>
      </c>
      <c r="B20117" t="s">
        <v>22540</v>
      </c>
      <c r="C20117" t="s">
        <v>38336</v>
      </c>
      <c r="D20117">
        <v>3</v>
      </c>
      <c r="E20117">
        <v>0</v>
      </c>
      <c r="F20117" t="s">
        <v>22</v>
      </c>
      <c r="G20117" t="s">
        <v>11</v>
      </c>
      <c r="H20117" t="s">
        <v>12</v>
      </c>
    </row>
    <row r="20118" spans="1:8" x14ac:dyDescent="0.25">
      <c r="A20118" t="s">
        <v>22539</v>
      </c>
      <c r="B20118" t="s">
        <v>22541</v>
      </c>
      <c r="C20118" t="s">
        <v>38337</v>
      </c>
      <c r="D20118">
        <v>3</v>
      </c>
      <c r="E20118">
        <v>0</v>
      </c>
      <c r="F20118" t="s">
        <v>22</v>
      </c>
      <c r="G20118" t="s">
        <v>11</v>
      </c>
      <c r="H20118" t="s">
        <v>12</v>
      </c>
    </row>
    <row r="20119" spans="1:8" x14ac:dyDescent="0.25">
      <c r="A20119" t="s">
        <v>22539</v>
      </c>
      <c r="B20119" t="s">
        <v>22542</v>
      </c>
      <c r="C20119" t="s">
        <v>38338</v>
      </c>
      <c r="D20119">
        <v>3</v>
      </c>
      <c r="E20119">
        <v>0</v>
      </c>
      <c r="F20119" t="s">
        <v>22</v>
      </c>
      <c r="G20119" t="s">
        <v>11</v>
      </c>
      <c r="H20119" t="s">
        <v>12</v>
      </c>
    </row>
    <row r="20120" spans="1:8" x14ac:dyDescent="0.25">
      <c r="A20120" t="s">
        <v>22539</v>
      </c>
      <c r="B20120" t="s">
        <v>22543</v>
      </c>
      <c r="C20120" t="s">
        <v>38339</v>
      </c>
      <c r="D20120">
        <v>3</v>
      </c>
      <c r="E20120">
        <v>0</v>
      </c>
      <c r="F20120" t="s">
        <v>22</v>
      </c>
      <c r="G20120" t="s">
        <v>11</v>
      </c>
      <c r="H20120" t="s">
        <v>12</v>
      </c>
    </row>
    <row r="20121" spans="1:8" x14ac:dyDescent="0.25">
      <c r="A20121" t="s">
        <v>22539</v>
      </c>
      <c r="B20121" t="s">
        <v>22544</v>
      </c>
      <c r="C20121" t="s">
        <v>38340</v>
      </c>
      <c r="D20121">
        <v>3</v>
      </c>
      <c r="E20121">
        <v>0</v>
      </c>
      <c r="F20121" t="s">
        <v>22</v>
      </c>
      <c r="G20121" t="s">
        <v>11</v>
      </c>
      <c r="H20121" t="s">
        <v>12</v>
      </c>
    </row>
    <row r="20122" spans="1:8" x14ac:dyDescent="0.25">
      <c r="A20122" t="s">
        <v>22539</v>
      </c>
      <c r="B20122" t="s">
        <v>22545</v>
      </c>
      <c r="C20122" t="s">
        <v>38341</v>
      </c>
      <c r="D20122">
        <v>3</v>
      </c>
      <c r="E20122">
        <v>0</v>
      </c>
      <c r="F20122" t="s">
        <v>22</v>
      </c>
      <c r="G20122" t="s">
        <v>11</v>
      </c>
      <c r="H20122" t="s">
        <v>12</v>
      </c>
    </row>
    <row r="20123" spans="1:8" x14ac:dyDescent="0.25">
      <c r="A20123" t="s">
        <v>22546</v>
      </c>
      <c r="B20123" t="s">
        <v>22547</v>
      </c>
      <c r="C20123" t="s">
        <v>38342</v>
      </c>
      <c r="D20123">
        <v>3</v>
      </c>
      <c r="E20123">
        <v>0</v>
      </c>
      <c r="F20123" t="s">
        <v>31</v>
      </c>
      <c r="G20123" t="s">
        <v>35</v>
      </c>
      <c r="H20123" t="s">
        <v>32</v>
      </c>
    </row>
    <row r="20124" spans="1:8" x14ac:dyDescent="0.25">
      <c r="A20124" t="s">
        <v>22546</v>
      </c>
      <c r="B20124" t="s">
        <v>22548</v>
      </c>
      <c r="C20124" t="s">
        <v>38343</v>
      </c>
      <c r="D20124">
        <v>3</v>
      </c>
      <c r="E20124">
        <v>0</v>
      </c>
      <c r="F20124" t="s">
        <v>31</v>
      </c>
      <c r="G20124" t="s">
        <v>35</v>
      </c>
      <c r="H20124" t="s">
        <v>32</v>
      </c>
    </row>
    <row r="20125" spans="1:8" x14ac:dyDescent="0.25">
      <c r="A20125" t="s">
        <v>22549</v>
      </c>
      <c r="B20125" t="s">
        <v>22550</v>
      </c>
      <c r="C20125" t="s">
        <v>42053</v>
      </c>
      <c r="D20125">
        <v>3</v>
      </c>
      <c r="E20125">
        <v>0</v>
      </c>
      <c r="F20125" t="s">
        <v>22</v>
      </c>
      <c r="G20125" t="s">
        <v>11</v>
      </c>
      <c r="H20125" t="s">
        <v>12</v>
      </c>
    </row>
    <row r="20126" spans="1:8" x14ac:dyDescent="0.25">
      <c r="A20126" t="s">
        <v>22549</v>
      </c>
      <c r="B20126" t="s">
        <v>22551</v>
      </c>
      <c r="C20126" t="s">
        <v>44001</v>
      </c>
      <c r="D20126">
        <v>3</v>
      </c>
      <c r="E20126">
        <v>0</v>
      </c>
      <c r="F20126" t="s">
        <v>22</v>
      </c>
      <c r="G20126" t="s">
        <v>11</v>
      </c>
      <c r="H20126" t="s">
        <v>12</v>
      </c>
    </row>
    <row r="20127" spans="1:8" x14ac:dyDescent="0.25">
      <c r="A20127" t="s">
        <v>22549</v>
      </c>
      <c r="B20127" t="s">
        <v>22552</v>
      </c>
      <c r="C20127" t="s">
        <v>41906</v>
      </c>
      <c r="D20127">
        <v>3</v>
      </c>
      <c r="E20127">
        <v>0</v>
      </c>
      <c r="F20127" t="s">
        <v>22</v>
      </c>
      <c r="G20127" t="s">
        <v>11</v>
      </c>
      <c r="H20127" t="s">
        <v>12</v>
      </c>
    </row>
    <row r="20128" spans="1:8" x14ac:dyDescent="0.25">
      <c r="A20128" t="s">
        <v>22549</v>
      </c>
      <c r="B20128" t="s">
        <v>22553</v>
      </c>
      <c r="C20128" t="s">
        <v>34557</v>
      </c>
      <c r="D20128">
        <v>3</v>
      </c>
      <c r="E20128">
        <v>0</v>
      </c>
      <c r="F20128" t="s">
        <v>22</v>
      </c>
      <c r="G20128" t="s">
        <v>11</v>
      </c>
      <c r="H20128" t="s">
        <v>12</v>
      </c>
    </row>
    <row r="20129" spans="1:8" x14ac:dyDescent="0.25">
      <c r="A20129" t="s">
        <v>22549</v>
      </c>
      <c r="B20129" t="s">
        <v>22554</v>
      </c>
      <c r="C20129" t="s">
        <v>41513</v>
      </c>
      <c r="D20129">
        <v>3</v>
      </c>
      <c r="E20129">
        <v>0</v>
      </c>
      <c r="F20129" t="s">
        <v>22</v>
      </c>
      <c r="G20129" t="s">
        <v>11</v>
      </c>
      <c r="H20129" t="s">
        <v>12</v>
      </c>
    </row>
    <row r="20130" spans="1:8" x14ac:dyDescent="0.25">
      <c r="A20130" t="s">
        <v>22549</v>
      </c>
      <c r="B20130" t="s">
        <v>22555</v>
      </c>
      <c r="C20130" t="s">
        <v>34696</v>
      </c>
      <c r="D20130">
        <v>3</v>
      </c>
      <c r="E20130">
        <v>0</v>
      </c>
      <c r="F20130" t="s">
        <v>22</v>
      </c>
      <c r="G20130" t="s">
        <v>11</v>
      </c>
      <c r="H20130" t="s">
        <v>12</v>
      </c>
    </row>
    <row r="20131" spans="1:8" x14ac:dyDescent="0.25">
      <c r="A20131" t="s">
        <v>22549</v>
      </c>
      <c r="B20131" t="s">
        <v>22556</v>
      </c>
      <c r="C20131" t="s">
        <v>42375</v>
      </c>
      <c r="D20131">
        <v>3</v>
      </c>
      <c r="E20131">
        <v>0</v>
      </c>
      <c r="F20131" t="s">
        <v>22</v>
      </c>
      <c r="G20131" t="s">
        <v>11</v>
      </c>
      <c r="H20131" t="s">
        <v>12</v>
      </c>
    </row>
    <row r="20132" spans="1:8" x14ac:dyDescent="0.25">
      <c r="A20132" t="s">
        <v>22549</v>
      </c>
      <c r="B20132" t="s">
        <v>22557</v>
      </c>
      <c r="C20132" t="s">
        <v>41225</v>
      </c>
      <c r="D20132">
        <v>3</v>
      </c>
      <c r="E20132">
        <v>0</v>
      </c>
      <c r="F20132" t="s">
        <v>22</v>
      </c>
      <c r="G20132" t="s">
        <v>11</v>
      </c>
      <c r="H20132" t="s">
        <v>12</v>
      </c>
    </row>
    <row r="20133" spans="1:8" x14ac:dyDescent="0.25">
      <c r="A20133" t="s">
        <v>22549</v>
      </c>
      <c r="B20133" t="s">
        <v>22558</v>
      </c>
      <c r="C20133" t="s">
        <v>35198</v>
      </c>
      <c r="D20133">
        <v>3</v>
      </c>
      <c r="E20133">
        <v>0</v>
      </c>
      <c r="F20133" t="s">
        <v>22</v>
      </c>
      <c r="G20133" t="s">
        <v>11</v>
      </c>
      <c r="H20133" t="s">
        <v>12</v>
      </c>
    </row>
    <row r="20134" spans="1:8" x14ac:dyDescent="0.25">
      <c r="A20134" t="s">
        <v>22549</v>
      </c>
      <c r="B20134" t="s">
        <v>22559</v>
      </c>
      <c r="C20134" t="s">
        <v>41777</v>
      </c>
      <c r="D20134">
        <v>3</v>
      </c>
      <c r="E20134">
        <v>0</v>
      </c>
      <c r="F20134" t="s">
        <v>22</v>
      </c>
      <c r="G20134" t="s">
        <v>11</v>
      </c>
      <c r="H20134" t="s">
        <v>12</v>
      </c>
    </row>
    <row r="20135" spans="1:8" x14ac:dyDescent="0.25">
      <c r="A20135" t="s">
        <v>22549</v>
      </c>
      <c r="B20135" t="s">
        <v>22560</v>
      </c>
      <c r="C20135" t="s">
        <v>43654</v>
      </c>
      <c r="D20135">
        <v>3</v>
      </c>
      <c r="E20135">
        <v>0</v>
      </c>
      <c r="F20135" t="s">
        <v>22</v>
      </c>
      <c r="G20135" t="s">
        <v>11</v>
      </c>
      <c r="H20135" t="s">
        <v>12</v>
      </c>
    </row>
    <row r="20136" spans="1:8" x14ac:dyDescent="0.25">
      <c r="A20136" t="s">
        <v>22549</v>
      </c>
      <c r="B20136" t="s">
        <v>22561</v>
      </c>
      <c r="C20136" t="s">
        <v>42006</v>
      </c>
      <c r="D20136">
        <v>3</v>
      </c>
      <c r="E20136">
        <v>0</v>
      </c>
      <c r="F20136" t="s">
        <v>22</v>
      </c>
      <c r="G20136" t="s">
        <v>11</v>
      </c>
      <c r="H20136" t="s">
        <v>12</v>
      </c>
    </row>
    <row r="20137" spans="1:8" x14ac:dyDescent="0.25">
      <c r="A20137" t="s">
        <v>22549</v>
      </c>
      <c r="B20137" t="s">
        <v>22562</v>
      </c>
      <c r="C20137" t="s">
        <v>34463</v>
      </c>
      <c r="D20137">
        <v>3</v>
      </c>
      <c r="E20137">
        <v>0</v>
      </c>
      <c r="F20137" t="s">
        <v>22</v>
      </c>
      <c r="G20137" t="s">
        <v>11</v>
      </c>
      <c r="H20137" t="s">
        <v>12</v>
      </c>
    </row>
    <row r="20138" spans="1:8" x14ac:dyDescent="0.25">
      <c r="A20138" t="s">
        <v>22549</v>
      </c>
      <c r="B20138" t="s">
        <v>22563</v>
      </c>
      <c r="C20138" t="s">
        <v>40624</v>
      </c>
      <c r="D20138">
        <v>3</v>
      </c>
      <c r="E20138">
        <v>0</v>
      </c>
      <c r="F20138" t="s">
        <v>22</v>
      </c>
      <c r="G20138" t="s">
        <v>11</v>
      </c>
      <c r="H20138" t="s">
        <v>12</v>
      </c>
    </row>
    <row r="20139" spans="1:8" x14ac:dyDescent="0.25">
      <c r="A20139" t="s">
        <v>22549</v>
      </c>
      <c r="B20139" t="s">
        <v>22564</v>
      </c>
      <c r="C20139" t="s">
        <v>42256</v>
      </c>
      <c r="D20139">
        <v>3</v>
      </c>
      <c r="E20139">
        <v>0</v>
      </c>
      <c r="F20139" t="s">
        <v>22</v>
      </c>
      <c r="G20139" t="s">
        <v>11</v>
      </c>
      <c r="H20139" t="s">
        <v>12</v>
      </c>
    </row>
    <row r="20140" spans="1:8" x14ac:dyDescent="0.25">
      <c r="A20140" t="s">
        <v>22549</v>
      </c>
      <c r="B20140" t="s">
        <v>22565</v>
      </c>
      <c r="C20140" t="s">
        <v>36015</v>
      </c>
      <c r="D20140">
        <v>3</v>
      </c>
      <c r="E20140">
        <v>0</v>
      </c>
      <c r="F20140" t="s">
        <v>22</v>
      </c>
      <c r="G20140" t="s">
        <v>11</v>
      </c>
      <c r="H20140" t="s">
        <v>12</v>
      </c>
    </row>
    <row r="20141" spans="1:8" x14ac:dyDescent="0.25">
      <c r="A20141" t="s">
        <v>22549</v>
      </c>
      <c r="B20141" t="s">
        <v>22566</v>
      </c>
      <c r="C20141" t="s">
        <v>34373</v>
      </c>
      <c r="D20141">
        <v>3</v>
      </c>
      <c r="E20141">
        <v>0</v>
      </c>
      <c r="F20141" t="s">
        <v>22</v>
      </c>
      <c r="G20141" t="s">
        <v>11</v>
      </c>
      <c r="H20141" t="s">
        <v>12</v>
      </c>
    </row>
    <row r="20142" spans="1:8" x14ac:dyDescent="0.25">
      <c r="A20142" t="s">
        <v>22549</v>
      </c>
      <c r="B20142" t="s">
        <v>22567</v>
      </c>
      <c r="C20142" t="s">
        <v>40304</v>
      </c>
      <c r="D20142">
        <v>3</v>
      </c>
      <c r="E20142">
        <v>0</v>
      </c>
      <c r="F20142" t="s">
        <v>22</v>
      </c>
      <c r="G20142" t="s">
        <v>11</v>
      </c>
      <c r="H20142" t="s">
        <v>12</v>
      </c>
    </row>
    <row r="20143" spans="1:8" x14ac:dyDescent="0.25">
      <c r="A20143" t="s">
        <v>22549</v>
      </c>
      <c r="B20143" t="s">
        <v>22568</v>
      </c>
      <c r="C20143" t="s">
        <v>34131</v>
      </c>
      <c r="D20143">
        <v>4</v>
      </c>
      <c r="E20143">
        <v>0</v>
      </c>
      <c r="F20143" t="s">
        <v>22</v>
      </c>
      <c r="G20143" t="s">
        <v>11</v>
      </c>
      <c r="H20143" t="s">
        <v>12</v>
      </c>
    </row>
    <row r="20144" spans="1:8" x14ac:dyDescent="0.25">
      <c r="A20144" t="s">
        <v>22549</v>
      </c>
      <c r="B20144" t="s">
        <v>22569</v>
      </c>
      <c r="C20144" t="s">
        <v>35089</v>
      </c>
      <c r="D20144">
        <v>3</v>
      </c>
      <c r="E20144">
        <v>0</v>
      </c>
      <c r="F20144" t="s">
        <v>22</v>
      </c>
      <c r="G20144" t="s">
        <v>11</v>
      </c>
      <c r="H20144" t="s">
        <v>12</v>
      </c>
    </row>
    <row r="20145" spans="1:8" x14ac:dyDescent="0.25">
      <c r="A20145" t="s">
        <v>22549</v>
      </c>
      <c r="B20145" t="s">
        <v>22570</v>
      </c>
      <c r="C20145" t="s">
        <v>42414</v>
      </c>
      <c r="D20145">
        <v>3</v>
      </c>
      <c r="E20145">
        <v>0</v>
      </c>
      <c r="F20145" t="s">
        <v>22</v>
      </c>
      <c r="G20145" t="s">
        <v>11</v>
      </c>
      <c r="H20145" t="s">
        <v>12</v>
      </c>
    </row>
    <row r="20146" spans="1:8" x14ac:dyDescent="0.25">
      <c r="A20146" t="s">
        <v>22549</v>
      </c>
      <c r="B20146" t="s">
        <v>22571</v>
      </c>
      <c r="C20146" t="s">
        <v>36025</v>
      </c>
      <c r="D20146">
        <v>3</v>
      </c>
      <c r="E20146">
        <v>0</v>
      </c>
      <c r="F20146" t="s">
        <v>22</v>
      </c>
      <c r="G20146" t="s">
        <v>11</v>
      </c>
      <c r="H20146" t="s">
        <v>12</v>
      </c>
    </row>
    <row r="20147" spans="1:8" x14ac:dyDescent="0.25">
      <c r="A20147" t="s">
        <v>22549</v>
      </c>
      <c r="B20147" t="s">
        <v>22572</v>
      </c>
      <c r="C20147" t="s">
        <v>34524</v>
      </c>
      <c r="D20147">
        <v>3</v>
      </c>
      <c r="E20147">
        <v>0</v>
      </c>
      <c r="F20147" t="s">
        <v>22</v>
      </c>
      <c r="G20147" t="s">
        <v>11</v>
      </c>
      <c r="H20147" t="s">
        <v>12</v>
      </c>
    </row>
    <row r="20148" spans="1:8" x14ac:dyDescent="0.25">
      <c r="A20148" t="s">
        <v>22549</v>
      </c>
      <c r="B20148" t="s">
        <v>22573</v>
      </c>
      <c r="C20148" t="s">
        <v>42026</v>
      </c>
      <c r="D20148">
        <v>3</v>
      </c>
      <c r="E20148">
        <v>0</v>
      </c>
      <c r="F20148" t="s">
        <v>22</v>
      </c>
      <c r="G20148" t="s">
        <v>11</v>
      </c>
      <c r="H20148" t="s">
        <v>12</v>
      </c>
    </row>
    <row r="20149" spans="1:8" x14ac:dyDescent="0.25">
      <c r="A20149" t="s">
        <v>22549</v>
      </c>
      <c r="B20149" t="s">
        <v>22574</v>
      </c>
      <c r="C20149" t="s">
        <v>40866</v>
      </c>
      <c r="D20149">
        <v>3</v>
      </c>
      <c r="E20149">
        <v>0</v>
      </c>
      <c r="F20149" t="s">
        <v>22</v>
      </c>
      <c r="G20149" t="s">
        <v>11</v>
      </c>
      <c r="H20149" t="s">
        <v>12</v>
      </c>
    </row>
    <row r="20150" spans="1:8" x14ac:dyDescent="0.25">
      <c r="A20150" t="s">
        <v>22549</v>
      </c>
      <c r="B20150" t="s">
        <v>22575</v>
      </c>
      <c r="C20150" t="s">
        <v>34416</v>
      </c>
      <c r="D20150">
        <v>3</v>
      </c>
      <c r="E20150">
        <v>0</v>
      </c>
      <c r="F20150" t="s">
        <v>22</v>
      </c>
      <c r="G20150" t="s">
        <v>11</v>
      </c>
      <c r="H20150" t="s">
        <v>12</v>
      </c>
    </row>
    <row r="20151" spans="1:8" x14ac:dyDescent="0.25">
      <c r="A20151" t="s">
        <v>22549</v>
      </c>
      <c r="B20151" t="s">
        <v>22576</v>
      </c>
      <c r="C20151" t="s">
        <v>42381</v>
      </c>
      <c r="D20151">
        <v>3</v>
      </c>
      <c r="E20151">
        <v>0</v>
      </c>
      <c r="F20151" t="s">
        <v>22</v>
      </c>
      <c r="G20151" t="s">
        <v>11</v>
      </c>
      <c r="H20151" t="s">
        <v>12</v>
      </c>
    </row>
    <row r="20152" spans="1:8" x14ac:dyDescent="0.25">
      <c r="A20152" t="s">
        <v>22549</v>
      </c>
      <c r="B20152" t="s">
        <v>22577</v>
      </c>
      <c r="C20152" t="s">
        <v>42378</v>
      </c>
      <c r="D20152">
        <v>3</v>
      </c>
      <c r="E20152">
        <v>0</v>
      </c>
      <c r="F20152" t="s">
        <v>22</v>
      </c>
      <c r="G20152" t="s">
        <v>11</v>
      </c>
      <c r="H20152" t="s">
        <v>12</v>
      </c>
    </row>
    <row r="20153" spans="1:8" x14ac:dyDescent="0.25">
      <c r="A20153" t="s">
        <v>22549</v>
      </c>
      <c r="B20153" t="s">
        <v>22578</v>
      </c>
      <c r="C20153" t="s">
        <v>41598</v>
      </c>
      <c r="D20153">
        <v>3</v>
      </c>
      <c r="E20153">
        <v>0</v>
      </c>
      <c r="F20153" t="s">
        <v>22</v>
      </c>
      <c r="G20153" t="s">
        <v>11</v>
      </c>
      <c r="H20153" t="s">
        <v>12</v>
      </c>
    </row>
    <row r="20154" spans="1:8" x14ac:dyDescent="0.25">
      <c r="A20154" t="s">
        <v>22549</v>
      </c>
      <c r="B20154" t="s">
        <v>22579</v>
      </c>
      <c r="C20154" t="s">
        <v>36916</v>
      </c>
      <c r="D20154">
        <v>3</v>
      </c>
      <c r="E20154">
        <v>0</v>
      </c>
      <c r="F20154" t="s">
        <v>22</v>
      </c>
      <c r="G20154" t="s">
        <v>11</v>
      </c>
      <c r="H20154" t="s">
        <v>12</v>
      </c>
    </row>
    <row r="20155" spans="1:8" x14ac:dyDescent="0.25">
      <c r="A20155" t="s">
        <v>22549</v>
      </c>
      <c r="B20155" t="s">
        <v>22580</v>
      </c>
      <c r="C20155" t="s">
        <v>42487</v>
      </c>
      <c r="D20155">
        <v>3</v>
      </c>
      <c r="E20155">
        <v>0</v>
      </c>
      <c r="F20155" t="s">
        <v>22</v>
      </c>
      <c r="G20155" t="s">
        <v>11</v>
      </c>
      <c r="H20155" t="s">
        <v>12</v>
      </c>
    </row>
    <row r="20156" spans="1:8" x14ac:dyDescent="0.25">
      <c r="A20156" t="s">
        <v>22549</v>
      </c>
      <c r="B20156" t="s">
        <v>22581</v>
      </c>
      <c r="C20156" t="s">
        <v>41735</v>
      </c>
      <c r="D20156">
        <v>3</v>
      </c>
      <c r="E20156">
        <v>0</v>
      </c>
      <c r="F20156" t="s">
        <v>22</v>
      </c>
      <c r="G20156" t="s">
        <v>11</v>
      </c>
      <c r="H20156" t="s">
        <v>12</v>
      </c>
    </row>
    <row r="20157" spans="1:8" x14ac:dyDescent="0.25">
      <c r="A20157" t="s">
        <v>22549</v>
      </c>
      <c r="B20157" t="s">
        <v>22582</v>
      </c>
      <c r="C20157" t="s">
        <v>41925</v>
      </c>
      <c r="D20157">
        <v>3</v>
      </c>
      <c r="E20157">
        <v>0</v>
      </c>
      <c r="F20157" t="s">
        <v>22</v>
      </c>
      <c r="G20157" t="s">
        <v>11</v>
      </c>
      <c r="H20157" t="s">
        <v>12</v>
      </c>
    </row>
    <row r="20158" spans="1:8" x14ac:dyDescent="0.25">
      <c r="A20158" t="s">
        <v>22549</v>
      </c>
      <c r="B20158" t="s">
        <v>22583</v>
      </c>
      <c r="C20158" t="s">
        <v>43649</v>
      </c>
      <c r="D20158">
        <v>3</v>
      </c>
      <c r="E20158">
        <v>0</v>
      </c>
      <c r="F20158" t="s">
        <v>22</v>
      </c>
      <c r="G20158" t="s">
        <v>11</v>
      </c>
      <c r="H20158" t="s">
        <v>12</v>
      </c>
    </row>
    <row r="20159" spans="1:8" x14ac:dyDescent="0.25">
      <c r="A20159" t="s">
        <v>22549</v>
      </c>
      <c r="B20159" t="s">
        <v>22584</v>
      </c>
      <c r="C20159" t="s">
        <v>40896</v>
      </c>
      <c r="D20159">
        <v>3</v>
      </c>
      <c r="E20159">
        <v>0</v>
      </c>
      <c r="F20159" t="s">
        <v>22</v>
      </c>
      <c r="G20159" t="s">
        <v>11</v>
      </c>
      <c r="H20159" t="s">
        <v>12</v>
      </c>
    </row>
    <row r="20160" spans="1:8" x14ac:dyDescent="0.25">
      <c r="A20160" t="s">
        <v>22549</v>
      </c>
      <c r="B20160" t="s">
        <v>22585</v>
      </c>
      <c r="C20160" t="s">
        <v>41536</v>
      </c>
      <c r="D20160">
        <v>3</v>
      </c>
      <c r="E20160">
        <v>0</v>
      </c>
      <c r="F20160" t="s">
        <v>22</v>
      </c>
      <c r="G20160" t="s">
        <v>11</v>
      </c>
      <c r="H20160" t="s">
        <v>12</v>
      </c>
    </row>
    <row r="20161" spans="1:8" x14ac:dyDescent="0.25">
      <c r="A20161" t="s">
        <v>22549</v>
      </c>
      <c r="B20161" t="s">
        <v>22586</v>
      </c>
      <c r="C20161" t="s">
        <v>42410</v>
      </c>
      <c r="D20161">
        <v>4</v>
      </c>
      <c r="E20161">
        <v>0</v>
      </c>
      <c r="F20161" t="s">
        <v>22</v>
      </c>
      <c r="G20161" t="s">
        <v>11</v>
      </c>
      <c r="H20161" t="s">
        <v>12</v>
      </c>
    </row>
    <row r="20162" spans="1:8" x14ac:dyDescent="0.25">
      <c r="A20162" t="s">
        <v>22549</v>
      </c>
      <c r="B20162" t="s">
        <v>22587</v>
      </c>
      <c r="C20162" t="s">
        <v>41740</v>
      </c>
      <c r="D20162">
        <v>3</v>
      </c>
      <c r="E20162">
        <v>0</v>
      </c>
      <c r="F20162" t="s">
        <v>22</v>
      </c>
      <c r="G20162" t="s">
        <v>11</v>
      </c>
      <c r="H20162" t="s">
        <v>12</v>
      </c>
    </row>
    <row r="20163" spans="1:8" x14ac:dyDescent="0.25">
      <c r="A20163" t="s">
        <v>22549</v>
      </c>
      <c r="B20163" t="s">
        <v>22588</v>
      </c>
      <c r="C20163" t="s">
        <v>34250</v>
      </c>
      <c r="D20163">
        <v>3</v>
      </c>
      <c r="E20163">
        <v>0</v>
      </c>
      <c r="F20163" t="s">
        <v>22</v>
      </c>
      <c r="G20163" t="s">
        <v>11</v>
      </c>
      <c r="H20163" t="s">
        <v>12</v>
      </c>
    </row>
    <row r="20164" spans="1:8" x14ac:dyDescent="0.25">
      <c r="A20164" t="s">
        <v>22549</v>
      </c>
      <c r="B20164" t="s">
        <v>22589</v>
      </c>
      <c r="C20164" t="s">
        <v>42212</v>
      </c>
      <c r="D20164">
        <v>3</v>
      </c>
      <c r="E20164">
        <v>0</v>
      </c>
      <c r="F20164" t="s">
        <v>22</v>
      </c>
      <c r="G20164" t="s">
        <v>11</v>
      </c>
      <c r="H20164" t="s">
        <v>12</v>
      </c>
    </row>
    <row r="20165" spans="1:8" x14ac:dyDescent="0.25">
      <c r="A20165" t="s">
        <v>22549</v>
      </c>
      <c r="B20165" t="s">
        <v>22590</v>
      </c>
      <c r="C20165" t="s">
        <v>34636</v>
      </c>
      <c r="D20165">
        <v>3</v>
      </c>
      <c r="E20165">
        <v>0</v>
      </c>
      <c r="F20165" t="s">
        <v>22</v>
      </c>
      <c r="G20165" t="s">
        <v>11</v>
      </c>
      <c r="H20165" t="s">
        <v>12</v>
      </c>
    </row>
    <row r="20166" spans="1:8" x14ac:dyDescent="0.25">
      <c r="A20166" t="s">
        <v>22549</v>
      </c>
      <c r="B20166" t="s">
        <v>22591</v>
      </c>
      <c r="C20166" t="s">
        <v>41579</v>
      </c>
      <c r="D20166">
        <v>3</v>
      </c>
      <c r="E20166">
        <v>0</v>
      </c>
      <c r="F20166" t="s">
        <v>22</v>
      </c>
      <c r="G20166" t="s">
        <v>11</v>
      </c>
      <c r="H20166" t="s">
        <v>12</v>
      </c>
    </row>
    <row r="20167" spans="1:8" x14ac:dyDescent="0.25">
      <c r="A20167" t="s">
        <v>22549</v>
      </c>
      <c r="B20167" t="s">
        <v>22592</v>
      </c>
      <c r="C20167" t="s">
        <v>34285</v>
      </c>
      <c r="D20167">
        <v>3</v>
      </c>
      <c r="E20167">
        <v>0</v>
      </c>
      <c r="F20167" t="s">
        <v>22</v>
      </c>
      <c r="G20167" t="s">
        <v>11</v>
      </c>
      <c r="H20167" t="s">
        <v>12</v>
      </c>
    </row>
    <row r="20168" spans="1:8" x14ac:dyDescent="0.25">
      <c r="A20168" t="s">
        <v>22549</v>
      </c>
      <c r="B20168" t="s">
        <v>22593</v>
      </c>
      <c r="C20168" t="s">
        <v>41570</v>
      </c>
      <c r="D20168">
        <v>3</v>
      </c>
      <c r="E20168">
        <v>0</v>
      </c>
      <c r="F20168" t="s">
        <v>22</v>
      </c>
      <c r="G20168" t="s">
        <v>11</v>
      </c>
      <c r="H20168" t="s">
        <v>12</v>
      </c>
    </row>
    <row r="20169" spans="1:8" x14ac:dyDescent="0.25">
      <c r="A20169" t="s">
        <v>22549</v>
      </c>
      <c r="B20169" t="s">
        <v>22594</v>
      </c>
      <c r="C20169" t="s">
        <v>35011</v>
      </c>
      <c r="D20169">
        <v>3</v>
      </c>
      <c r="E20169">
        <v>0</v>
      </c>
      <c r="F20169" t="s">
        <v>22</v>
      </c>
      <c r="G20169" t="s">
        <v>11</v>
      </c>
      <c r="H20169" t="s">
        <v>12</v>
      </c>
    </row>
    <row r="20170" spans="1:8" x14ac:dyDescent="0.25">
      <c r="A20170" t="s">
        <v>22549</v>
      </c>
      <c r="B20170" t="s">
        <v>22595</v>
      </c>
      <c r="C20170" t="s">
        <v>42259</v>
      </c>
      <c r="D20170">
        <v>3</v>
      </c>
      <c r="E20170">
        <v>0</v>
      </c>
      <c r="F20170" t="s">
        <v>22</v>
      </c>
      <c r="G20170" t="s">
        <v>11</v>
      </c>
      <c r="H20170" t="s">
        <v>12</v>
      </c>
    </row>
    <row r="20171" spans="1:8" x14ac:dyDescent="0.25">
      <c r="A20171" t="s">
        <v>22549</v>
      </c>
      <c r="B20171" t="s">
        <v>22596</v>
      </c>
      <c r="C20171" t="s">
        <v>34770</v>
      </c>
      <c r="D20171">
        <v>3</v>
      </c>
      <c r="E20171">
        <v>0</v>
      </c>
      <c r="F20171" t="s">
        <v>22</v>
      </c>
      <c r="G20171" t="s">
        <v>11</v>
      </c>
      <c r="H20171" t="s">
        <v>12</v>
      </c>
    </row>
    <row r="20172" spans="1:8" x14ac:dyDescent="0.25">
      <c r="A20172" t="s">
        <v>22549</v>
      </c>
      <c r="B20172" t="s">
        <v>22597</v>
      </c>
      <c r="C20172" t="s">
        <v>36783</v>
      </c>
      <c r="D20172">
        <v>3</v>
      </c>
      <c r="E20172">
        <v>0</v>
      </c>
      <c r="F20172" t="s">
        <v>22</v>
      </c>
      <c r="G20172" t="s">
        <v>11</v>
      </c>
      <c r="H20172" t="s">
        <v>12</v>
      </c>
    </row>
    <row r="20173" spans="1:8" x14ac:dyDescent="0.25">
      <c r="A20173" t="s">
        <v>22549</v>
      </c>
      <c r="B20173" t="s">
        <v>22598</v>
      </c>
      <c r="C20173" t="s">
        <v>41636</v>
      </c>
      <c r="D20173">
        <v>3</v>
      </c>
      <c r="E20173">
        <v>0</v>
      </c>
      <c r="F20173" t="s">
        <v>22</v>
      </c>
      <c r="G20173" t="s">
        <v>11</v>
      </c>
      <c r="H20173" t="s">
        <v>12</v>
      </c>
    </row>
    <row r="20174" spans="1:8" x14ac:dyDescent="0.25">
      <c r="A20174" t="s">
        <v>22549</v>
      </c>
      <c r="B20174" t="s">
        <v>22599</v>
      </c>
      <c r="C20174" t="s">
        <v>41743</v>
      </c>
      <c r="D20174">
        <v>3</v>
      </c>
      <c r="E20174">
        <v>0</v>
      </c>
      <c r="F20174" t="s">
        <v>22</v>
      </c>
      <c r="G20174" t="s">
        <v>11</v>
      </c>
      <c r="H20174" t="s">
        <v>12</v>
      </c>
    </row>
    <row r="20175" spans="1:8" x14ac:dyDescent="0.25">
      <c r="A20175" t="s">
        <v>22549</v>
      </c>
      <c r="B20175" t="s">
        <v>22600</v>
      </c>
      <c r="C20175" t="s">
        <v>35155</v>
      </c>
      <c r="D20175">
        <v>3</v>
      </c>
      <c r="E20175">
        <v>0</v>
      </c>
      <c r="F20175" t="s">
        <v>22</v>
      </c>
      <c r="G20175" t="s">
        <v>11</v>
      </c>
      <c r="H20175" t="s">
        <v>12</v>
      </c>
    </row>
    <row r="20176" spans="1:8" x14ac:dyDescent="0.25">
      <c r="A20176" t="s">
        <v>22549</v>
      </c>
      <c r="B20176" t="s">
        <v>22601</v>
      </c>
      <c r="C20176" t="s">
        <v>34087</v>
      </c>
      <c r="D20176">
        <v>3</v>
      </c>
      <c r="E20176">
        <v>0</v>
      </c>
      <c r="F20176" t="s">
        <v>22</v>
      </c>
      <c r="G20176" t="s">
        <v>11</v>
      </c>
      <c r="H20176" t="s">
        <v>12</v>
      </c>
    </row>
    <row r="20177" spans="1:8" x14ac:dyDescent="0.25">
      <c r="A20177" t="s">
        <v>22549</v>
      </c>
      <c r="B20177" t="s">
        <v>22602</v>
      </c>
      <c r="C20177" t="s">
        <v>37327</v>
      </c>
      <c r="D20177">
        <v>3</v>
      </c>
      <c r="E20177">
        <v>0</v>
      </c>
      <c r="F20177" t="s">
        <v>22</v>
      </c>
      <c r="G20177" t="s">
        <v>11</v>
      </c>
      <c r="H20177" t="s">
        <v>12</v>
      </c>
    </row>
    <row r="20178" spans="1:8" x14ac:dyDescent="0.25">
      <c r="A20178" t="s">
        <v>22549</v>
      </c>
      <c r="B20178" t="s">
        <v>22603</v>
      </c>
      <c r="C20178" t="s">
        <v>36918</v>
      </c>
      <c r="D20178">
        <v>3</v>
      </c>
      <c r="E20178">
        <v>0</v>
      </c>
      <c r="F20178" t="s">
        <v>22</v>
      </c>
      <c r="G20178" t="s">
        <v>11</v>
      </c>
      <c r="H20178" t="s">
        <v>12</v>
      </c>
    </row>
    <row r="20179" spans="1:8" x14ac:dyDescent="0.25">
      <c r="A20179" t="s">
        <v>22549</v>
      </c>
      <c r="B20179" t="s">
        <v>22604</v>
      </c>
      <c r="C20179" t="s">
        <v>42411</v>
      </c>
      <c r="D20179">
        <v>3</v>
      </c>
      <c r="E20179">
        <v>0</v>
      </c>
      <c r="F20179" t="s">
        <v>22</v>
      </c>
      <c r="G20179" t="s">
        <v>11</v>
      </c>
      <c r="H20179" t="s">
        <v>12</v>
      </c>
    </row>
    <row r="20180" spans="1:8" x14ac:dyDescent="0.25">
      <c r="A20180" t="s">
        <v>22549</v>
      </c>
      <c r="B20180" t="s">
        <v>22605</v>
      </c>
      <c r="C20180" t="s">
        <v>33981</v>
      </c>
      <c r="D20180">
        <v>3</v>
      </c>
      <c r="E20180">
        <v>0</v>
      </c>
      <c r="F20180" t="s">
        <v>22</v>
      </c>
      <c r="G20180" t="s">
        <v>11</v>
      </c>
      <c r="H20180" t="s">
        <v>12</v>
      </c>
    </row>
    <row r="20181" spans="1:8" x14ac:dyDescent="0.25">
      <c r="A20181" t="s">
        <v>22549</v>
      </c>
      <c r="B20181" t="s">
        <v>22606</v>
      </c>
      <c r="C20181" t="s">
        <v>41788</v>
      </c>
      <c r="D20181">
        <v>3</v>
      </c>
      <c r="E20181">
        <v>0</v>
      </c>
      <c r="F20181" t="s">
        <v>22</v>
      </c>
      <c r="G20181" t="s">
        <v>11</v>
      </c>
      <c r="H20181" t="s">
        <v>12</v>
      </c>
    </row>
    <row r="20182" spans="1:8" x14ac:dyDescent="0.25">
      <c r="A20182" t="s">
        <v>22549</v>
      </c>
      <c r="B20182" t="s">
        <v>22607</v>
      </c>
      <c r="C20182" t="s">
        <v>34542</v>
      </c>
      <c r="D20182">
        <v>3</v>
      </c>
      <c r="E20182">
        <v>0</v>
      </c>
      <c r="F20182" t="s">
        <v>22</v>
      </c>
      <c r="G20182" t="s">
        <v>11</v>
      </c>
      <c r="H20182" t="s">
        <v>12</v>
      </c>
    </row>
    <row r="20183" spans="1:8" x14ac:dyDescent="0.25">
      <c r="A20183" t="s">
        <v>22549</v>
      </c>
      <c r="B20183" t="s">
        <v>22608</v>
      </c>
      <c r="C20183" t="s">
        <v>36079</v>
      </c>
      <c r="D20183">
        <v>3</v>
      </c>
      <c r="E20183">
        <v>0</v>
      </c>
      <c r="F20183" t="s">
        <v>22</v>
      </c>
      <c r="G20183" t="s">
        <v>11</v>
      </c>
      <c r="H20183" t="s">
        <v>12</v>
      </c>
    </row>
    <row r="20184" spans="1:8" x14ac:dyDescent="0.25">
      <c r="A20184" t="s">
        <v>22549</v>
      </c>
      <c r="B20184" t="s">
        <v>22609</v>
      </c>
      <c r="C20184" t="s">
        <v>42895</v>
      </c>
      <c r="D20184">
        <v>3</v>
      </c>
      <c r="E20184">
        <v>0</v>
      </c>
      <c r="F20184" t="s">
        <v>22</v>
      </c>
      <c r="G20184" t="s">
        <v>11</v>
      </c>
      <c r="H20184" t="s">
        <v>12</v>
      </c>
    </row>
    <row r="20185" spans="1:8" x14ac:dyDescent="0.25">
      <c r="A20185" t="s">
        <v>22549</v>
      </c>
      <c r="B20185" t="s">
        <v>22610</v>
      </c>
      <c r="C20185" t="s">
        <v>34945</v>
      </c>
      <c r="D20185">
        <v>3</v>
      </c>
      <c r="E20185">
        <v>0</v>
      </c>
      <c r="F20185" t="s">
        <v>22</v>
      </c>
      <c r="G20185" t="s">
        <v>11</v>
      </c>
      <c r="H20185" t="s">
        <v>12</v>
      </c>
    </row>
    <row r="20186" spans="1:8" x14ac:dyDescent="0.25">
      <c r="A20186" t="s">
        <v>22549</v>
      </c>
      <c r="B20186" t="s">
        <v>22611</v>
      </c>
      <c r="C20186" t="s">
        <v>36119</v>
      </c>
      <c r="D20186">
        <v>3</v>
      </c>
      <c r="E20186">
        <v>0</v>
      </c>
      <c r="F20186" t="s">
        <v>22</v>
      </c>
      <c r="G20186" t="s">
        <v>11</v>
      </c>
      <c r="H20186" t="s">
        <v>12</v>
      </c>
    </row>
    <row r="20187" spans="1:8" x14ac:dyDescent="0.25">
      <c r="A20187" t="s">
        <v>22549</v>
      </c>
      <c r="B20187" t="s">
        <v>22612</v>
      </c>
      <c r="C20187" t="s">
        <v>35605</v>
      </c>
      <c r="D20187">
        <v>3</v>
      </c>
      <c r="E20187">
        <v>0</v>
      </c>
      <c r="F20187" t="s">
        <v>22</v>
      </c>
      <c r="G20187" t="s">
        <v>11</v>
      </c>
      <c r="H20187" t="s">
        <v>12</v>
      </c>
    </row>
    <row r="20188" spans="1:8" x14ac:dyDescent="0.25">
      <c r="A20188" t="s">
        <v>22549</v>
      </c>
      <c r="B20188" t="s">
        <v>22613</v>
      </c>
      <c r="C20188" t="s">
        <v>35780</v>
      </c>
      <c r="D20188">
        <v>3</v>
      </c>
      <c r="E20188">
        <v>0</v>
      </c>
      <c r="F20188" t="s">
        <v>22</v>
      </c>
      <c r="G20188" t="s">
        <v>11</v>
      </c>
      <c r="H20188" t="s">
        <v>12</v>
      </c>
    </row>
    <row r="20189" spans="1:8" x14ac:dyDescent="0.25">
      <c r="A20189" t="s">
        <v>22549</v>
      </c>
      <c r="B20189" t="s">
        <v>22614</v>
      </c>
      <c r="C20189" t="s">
        <v>41618</v>
      </c>
      <c r="D20189">
        <v>3</v>
      </c>
      <c r="E20189">
        <v>0</v>
      </c>
      <c r="F20189" t="s">
        <v>22</v>
      </c>
      <c r="G20189" t="s">
        <v>11</v>
      </c>
      <c r="H20189" t="s">
        <v>12</v>
      </c>
    </row>
    <row r="20190" spans="1:8" x14ac:dyDescent="0.25">
      <c r="A20190" t="s">
        <v>22549</v>
      </c>
      <c r="B20190" t="s">
        <v>22615</v>
      </c>
      <c r="C20190" t="s">
        <v>42657</v>
      </c>
      <c r="D20190">
        <v>3</v>
      </c>
      <c r="E20190">
        <v>0</v>
      </c>
      <c r="F20190" t="s">
        <v>22</v>
      </c>
      <c r="G20190" t="s">
        <v>11</v>
      </c>
      <c r="H20190" t="s">
        <v>12</v>
      </c>
    </row>
    <row r="20191" spans="1:8" x14ac:dyDescent="0.25">
      <c r="A20191" t="s">
        <v>22549</v>
      </c>
      <c r="B20191" t="s">
        <v>22616</v>
      </c>
      <c r="C20191" t="s">
        <v>35248</v>
      </c>
      <c r="D20191">
        <v>3</v>
      </c>
      <c r="E20191">
        <v>0</v>
      </c>
      <c r="F20191" t="s">
        <v>22</v>
      </c>
      <c r="G20191" t="s">
        <v>11</v>
      </c>
      <c r="H20191" t="s">
        <v>12</v>
      </c>
    </row>
    <row r="20192" spans="1:8" x14ac:dyDescent="0.25">
      <c r="A20192" t="s">
        <v>22549</v>
      </c>
      <c r="B20192" t="s">
        <v>22617</v>
      </c>
      <c r="C20192" t="s">
        <v>35985</v>
      </c>
      <c r="D20192">
        <v>3</v>
      </c>
      <c r="E20192">
        <v>0</v>
      </c>
      <c r="F20192" t="s">
        <v>22</v>
      </c>
      <c r="G20192" t="s">
        <v>11</v>
      </c>
      <c r="H20192" t="s">
        <v>12</v>
      </c>
    </row>
    <row r="20193" spans="1:8" x14ac:dyDescent="0.25">
      <c r="A20193" t="s">
        <v>22549</v>
      </c>
      <c r="B20193" t="s">
        <v>22618</v>
      </c>
      <c r="C20193" t="s">
        <v>42314</v>
      </c>
      <c r="D20193">
        <v>3</v>
      </c>
      <c r="E20193">
        <v>0</v>
      </c>
      <c r="F20193" t="s">
        <v>22</v>
      </c>
      <c r="G20193" t="s">
        <v>11</v>
      </c>
      <c r="H20193" t="s">
        <v>12</v>
      </c>
    </row>
    <row r="20194" spans="1:8" x14ac:dyDescent="0.25">
      <c r="A20194" t="s">
        <v>22549</v>
      </c>
      <c r="B20194" t="s">
        <v>22619</v>
      </c>
      <c r="C20194" t="s">
        <v>35258</v>
      </c>
      <c r="D20194">
        <v>3</v>
      </c>
      <c r="E20194">
        <v>0</v>
      </c>
      <c r="F20194" t="s">
        <v>22</v>
      </c>
      <c r="G20194" t="s">
        <v>11</v>
      </c>
      <c r="H20194" t="s">
        <v>12</v>
      </c>
    </row>
    <row r="20195" spans="1:8" x14ac:dyDescent="0.25">
      <c r="A20195" t="s">
        <v>22549</v>
      </c>
      <c r="B20195" t="s">
        <v>22620</v>
      </c>
      <c r="C20195" t="s">
        <v>33909</v>
      </c>
      <c r="D20195">
        <v>3</v>
      </c>
      <c r="E20195">
        <v>0</v>
      </c>
      <c r="F20195" t="s">
        <v>22</v>
      </c>
      <c r="G20195" t="s">
        <v>11</v>
      </c>
      <c r="H20195" t="s">
        <v>12</v>
      </c>
    </row>
    <row r="20196" spans="1:8" x14ac:dyDescent="0.25">
      <c r="A20196" t="s">
        <v>22549</v>
      </c>
      <c r="B20196" t="s">
        <v>22621</v>
      </c>
      <c r="C20196" t="s">
        <v>35606</v>
      </c>
      <c r="D20196">
        <v>3</v>
      </c>
      <c r="E20196">
        <v>0</v>
      </c>
      <c r="F20196" t="s">
        <v>22</v>
      </c>
      <c r="G20196" t="s">
        <v>11</v>
      </c>
      <c r="H20196" t="s">
        <v>12</v>
      </c>
    </row>
    <row r="20197" spans="1:8" x14ac:dyDescent="0.25">
      <c r="A20197" t="s">
        <v>22549</v>
      </c>
      <c r="B20197" t="s">
        <v>22622</v>
      </c>
      <c r="C20197" t="s">
        <v>34054</v>
      </c>
      <c r="D20197">
        <v>3</v>
      </c>
      <c r="E20197">
        <v>0</v>
      </c>
      <c r="F20197" t="s">
        <v>22</v>
      </c>
      <c r="G20197" t="s">
        <v>11</v>
      </c>
      <c r="H20197" t="s">
        <v>12</v>
      </c>
    </row>
    <row r="20198" spans="1:8" x14ac:dyDescent="0.25">
      <c r="A20198" t="s">
        <v>22549</v>
      </c>
      <c r="B20198" t="s">
        <v>22623</v>
      </c>
      <c r="C20198" t="s">
        <v>42003</v>
      </c>
      <c r="D20198">
        <v>3</v>
      </c>
      <c r="E20198">
        <v>0</v>
      </c>
      <c r="F20198" t="s">
        <v>22</v>
      </c>
      <c r="G20198" t="s">
        <v>11</v>
      </c>
      <c r="H20198" t="s">
        <v>12</v>
      </c>
    </row>
    <row r="20199" spans="1:8" x14ac:dyDescent="0.25">
      <c r="A20199" t="s">
        <v>22549</v>
      </c>
      <c r="B20199" t="s">
        <v>22624</v>
      </c>
      <c r="C20199" t="s">
        <v>42045</v>
      </c>
      <c r="D20199">
        <v>3</v>
      </c>
      <c r="E20199">
        <v>0</v>
      </c>
      <c r="F20199" t="s">
        <v>22</v>
      </c>
      <c r="G20199" t="s">
        <v>11</v>
      </c>
      <c r="H20199" t="s">
        <v>12</v>
      </c>
    </row>
    <row r="20200" spans="1:8" x14ac:dyDescent="0.25">
      <c r="A20200" t="s">
        <v>22549</v>
      </c>
      <c r="B20200" t="s">
        <v>22625</v>
      </c>
      <c r="C20200" t="s">
        <v>35947</v>
      </c>
      <c r="D20200">
        <v>3</v>
      </c>
      <c r="E20200">
        <v>0</v>
      </c>
      <c r="F20200" t="s">
        <v>22</v>
      </c>
      <c r="G20200" t="s">
        <v>11</v>
      </c>
      <c r="H20200" t="s">
        <v>12</v>
      </c>
    </row>
    <row r="20201" spans="1:8" x14ac:dyDescent="0.25">
      <c r="A20201" t="s">
        <v>22549</v>
      </c>
      <c r="B20201" t="s">
        <v>22626</v>
      </c>
      <c r="C20201" t="s">
        <v>41542</v>
      </c>
      <c r="D20201">
        <v>3</v>
      </c>
      <c r="E20201">
        <v>0</v>
      </c>
      <c r="F20201" t="s">
        <v>22</v>
      </c>
      <c r="G20201" t="s">
        <v>11</v>
      </c>
      <c r="H20201" t="s">
        <v>12</v>
      </c>
    </row>
    <row r="20202" spans="1:8" x14ac:dyDescent="0.25">
      <c r="A20202" t="s">
        <v>22549</v>
      </c>
      <c r="B20202" t="s">
        <v>22627</v>
      </c>
      <c r="C20202" t="s">
        <v>42746</v>
      </c>
      <c r="D20202">
        <v>3</v>
      </c>
      <c r="E20202">
        <v>0</v>
      </c>
      <c r="F20202" t="s">
        <v>22</v>
      </c>
      <c r="G20202" t="s">
        <v>11</v>
      </c>
      <c r="H20202" t="s">
        <v>12</v>
      </c>
    </row>
    <row r="20203" spans="1:8" x14ac:dyDescent="0.25">
      <c r="A20203" t="s">
        <v>22549</v>
      </c>
      <c r="B20203" t="s">
        <v>22628</v>
      </c>
      <c r="C20203" t="s">
        <v>34338</v>
      </c>
      <c r="D20203">
        <v>3</v>
      </c>
      <c r="E20203">
        <v>0</v>
      </c>
      <c r="F20203" t="s">
        <v>22</v>
      </c>
      <c r="G20203" t="s">
        <v>11</v>
      </c>
      <c r="H20203" t="s">
        <v>12</v>
      </c>
    </row>
    <row r="20204" spans="1:8" x14ac:dyDescent="0.25">
      <c r="A20204" t="s">
        <v>22549</v>
      </c>
      <c r="B20204" t="s">
        <v>22629</v>
      </c>
      <c r="C20204" t="s">
        <v>41669</v>
      </c>
      <c r="D20204">
        <v>3</v>
      </c>
      <c r="E20204">
        <v>0</v>
      </c>
      <c r="F20204" t="s">
        <v>22</v>
      </c>
      <c r="G20204" t="s">
        <v>11</v>
      </c>
      <c r="H20204" t="s">
        <v>12</v>
      </c>
    </row>
    <row r="20205" spans="1:8" x14ac:dyDescent="0.25">
      <c r="A20205" t="s">
        <v>22549</v>
      </c>
      <c r="B20205" t="s">
        <v>22630</v>
      </c>
      <c r="C20205" t="s">
        <v>41950</v>
      </c>
      <c r="D20205">
        <v>3</v>
      </c>
      <c r="E20205">
        <v>0</v>
      </c>
      <c r="F20205" t="s">
        <v>22</v>
      </c>
      <c r="G20205" t="s">
        <v>11</v>
      </c>
      <c r="H20205" t="s">
        <v>12</v>
      </c>
    </row>
    <row r="20206" spans="1:8" x14ac:dyDescent="0.25">
      <c r="A20206" t="s">
        <v>22549</v>
      </c>
      <c r="B20206" t="s">
        <v>22631</v>
      </c>
      <c r="C20206" t="s">
        <v>36413</v>
      </c>
      <c r="D20206">
        <v>3</v>
      </c>
      <c r="E20206">
        <v>0</v>
      </c>
      <c r="F20206" t="s">
        <v>22</v>
      </c>
      <c r="G20206" t="s">
        <v>11</v>
      </c>
      <c r="H20206" t="s">
        <v>12</v>
      </c>
    </row>
    <row r="20207" spans="1:8" x14ac:dyDescent="0.25">
      <c r="A20207" t="s">
        <v>22549</v>
      </c>
      <c r="B20207" t="s">
        <v>22632</v>
      </c>
      <c r="C20207" t="s">
        <v>42400</v>
      </c>
      <c r="D20207">
        <v>3</v>
      </c>
      <c r="E20207">
        <v>0</v>
      </c>
      <c r="F20207" t="s">
        <v>22</v>
      </c>
      <c r="G20207" t="s">
        <v>11</v>
      </c>
      <c r="H20207" t="s">
        <v>12</v>
      </c>
    </row>
    <row r="20208" spans="1:8" x14ac:dyDescent="0.25">
      <c r="A20208" t="s">
        <v>22549</v>
      </c>
      <c r="B20208" t="s">
        <v>22633</v>
      </c>
      <c r="C20208" t="s">
        <v>42242</v>
      </c>
      <c r="D20208">
        <v>3</v>
      </c>
      <c r="E20208">
        <v>0</v>
      </c>
      <c r="F20208" t="s">
        <v>22</v>
      </c>
      <c r="G20208" t="s">
        <v>11</v>
      </c>
      <c r="H20208" t="s">
        <v>12</v>
      </c>
    </row>
    <row r="20209" spans="1:8" x14ac:dyDescent="0.25">
      <c r="A20209" t="s">
        <v>22549</v>
      </c>
      <c r="B20209" t="s">
        <v>22634</v>
      </c>
      <c r="C20209" t="s">
        <v>34968</v>
      </c>
      <c r="D20209">
        <v>3</v>
      </c>
      <c r="E20209">
        <v>0</v>
      </c>
      <c r="F20209" t="s">
        <v>22</v>
      </c>
      <c r="G20209" t="s">
        <v>11</v>
      </c>
      <c r="H20209" t="s">
        <v>12</v>
      </c>
    </row>
    <row r="20210" spans="1:8" x14ac:dyDescent="0.25">
      <c r="A20210" t="s">
        <v>22549</v>
      </c>
      <c r="B20210" t="s">
        <v>22635</v>
      </c>
      <c r="C20210" t="s">
        <v>42086</v>
      </c>
      <c r="D20210">
        <v>3</v>
      </c>
      <c r="E20210">
        <v>0</v>
      </c>
      <c r="F20210" t="s">
        <v>22</v>
      </c>
      <c r="G20210" t="s">
        <v>11</v>
      </c>
      <c r="H20210" t="s">
        <v>12</v>
      </c>
    </row>
    <row r="20211" spans="1:8" x14ac:dyDescent="0.25">
      <c r="A20211" t="s">
        <v>22549</v>
      </c>
      <c r="B20211" t="s">
        <v>22636</v>
      </c>
      <c r="C20211" t="s">
        <v>41989</v>
      </c>
      <c r="D20211">
        <v>3</v>
      </c>
      <c r="E20211">
        <v>0</v>
      </c>
      <c r="F20211" t="s">
        <v>22</v>
      </c>
      <c r="G20211" t="s">
        <v>11</v>
      </c>
      <c r="H20211" t="s">
        <v>12</v>
      </c>
    </row>
    <row r="20212" spans="1:8" x14ac:dyDescent="0.25">
      <c r="A20212" t="s">
        <v>22549</v>
      </c>
      <c r="B20212" t="s">
        <v>22637</v>
      </c>
      <c r="C20212" t="s">
        <v>42383</v>
      </c>
      <c r="D20212">
        <v>3</v>
      </c>
      <c r="E20212">
        <v>0</v>
      </c>
      <c r="F20212" t="s">
        <v>22</v>
      </c>
      <c r="G20212" t="s">
        <v>11</v>
      </c>
      <c r="H20212" t="s">
        <v>12</v>
      </c>
    </row>
    <row r="20213" spans="1:8" x14ac:dyDescent="0.25">
      <c r="A20213" t="s">
        <v>22549</v>
      </c>
      <c r="B20213" t="s">
        <v>22638</v>
      </c>
      <c r="C20213" t="s">
        <v>35240</v>
      </c>
      <c r="D20213">
        <v>3</v>
      </c>
      <c r="E20213">
        <v>0</v>
      </c>
      <c r="F20213" t="s">
        <v>22</v>
      </c>
      <c r="G20213" t="s">
        <v>11</v>
      </c>
      <c r="H20213" t="s">
        <v>12</v>
      </c>
    </row>
    <row r="20214" spans="1:8" x14ac:dyDescent="0.25">
      <c r="A20214" t="s">
        <v>22549</v>
      </c>
      <c r="B20214" t="s">
        <v>22639</v>
      </c>
      <c r="C20214" t="s">
        <v>34409</v>
      </c>
      <c r="D20214">
        <v>3</v>
      </c>
      <c r="E20214">
        <v>0</v>
      </c>
      <c r="F20214" t="s">
        <v>22</v>
      </c>
      <c r="G20214" t="s">
        <v>11</v>
      </c>
      <c r="H20214" t="s">
        <v>12</v>
      </c>
    </row>
    <row r="20215" spans="1:8" x14ac:dyDescent="0.25">
      <c r="A20215" t="s">
        <v>22640</v>
      </c>
      <c r="B20215" t="s">
        <v>22641</v>
      </c>
      <c r="C20215" t="s">
        <v>38344</v>
      </c>
      <c r="D20215">
        <v>3</v>
      </c>
      <c r="E20215">
        <v>0</v>
      </c>
      <c r="F20215" t="s">
        <v>22</v>
      </c>
      <c r="G20215" t="s">
        <v>35</v>
      </c>
      <c r="H20215" t="s">
        <v>12</v>
      </c>
    </row>
    <row r="20216" spans="1:8" x14ac:dyDescent="0.25">
      <c r="A20216" t="s">
        <v>22640</v>
      </c>
      <c r="B20216" t="s">
        <v>22642</v>
      </c>
      <c r="C20216" t="s">
        <v>38345</v>
      </c>
      <c r="D20216">
        <v>3</v>
      </c>
      <c r="E20216">
        <v>0</v>
      </c>
      <c r="F20216" t="s">
        <v>22</v>
      </c>
      <c r="G20216" t="s">
        <v>35</v>
      </c>
      <c r="H20216" t="s">
        <v>12</v>
      </c>
    </row>
    <row r="20217" spans="1:8" x14ac:dyDescent="0.25">
      <c r="A20217" t="s">
        <v>22640</v>
      </c>
      <c r="B20217" t="s">
        <v>22643</v>
      </c>
      <c r="C20217" t="s">
        <v>38346</v>
      </c>
      <c r="D20217">
        <v>3</v>
      </c>
      <c r="E20217">
        <v>0</v>
      </c>
      <c r="F20217" t="s">
        <v>22</v>
      </c>
      <c r="G20217" t="s">
        <v>35</v>
      </c>
      <c r="H20217" t="s">
        <v>12</v>
      </c>
    </row>
    <row r="20218" spans="1:8" x14ac:dyDescent="0.25">
      <c r="A20218" t="s">
        <v>22640</v>
      </c>
      <c r="B20218" t="s">
        <v>22644</v>
      </c>
      <c r="C20218" t="s">
        <v>38347</v>
      </c>
      <c r="D20218">
        <v>3</v>
      </c>
      <c r="E20218">
        <v>0</v>
      </c>
      <c r="F20218" t="s">
        <v>22</v>
      </c>
      <c r="G20218" t="s">
        <v>35</v>
      </c>
      <c r="H20218" t="s">
        <v>12</v>
      </c>
    </row>
    <row r="20219" spans="1:8" x14ac:dyDescent="0.25">
      <c r="A20219" t="s">
        <v>22645</v>
      </c>
      <c r="B20219" t="s">
        <v>22646</v>
      </c>
      <c r="C20219" t="s">
        <v>22647</v>
      </c>
      <c r="D20219">
        <v>3</v>
      </c>
      <c r="E20219">
        <v>0</v>
      </c>
      <c r="F20219" t="s">
        <v>22</v>
      </c>
      <c r="G20219" t="s">
        <v>11</v>
      </c>
      <c r="H20219" t="s">
        <v>12</v>
      </c>
    </row>
    <row r="20220" spans="1:8" x14ac:dyDescent="0.25">
      <c r="A20220" t="s">
        <v>22645</v>
      </c>
      <c r="B20220" t="s">
        <v>22648</v>
      </c>
      <c r="C20220" t="s">
        <v>22649</v>
      </c>
      <c r="D20220">
        <v>3</v>
      </c>
      <c r="E20220">
        <v>0</v>
      </c>
      <c r="F20220" t="s">
        <v>22</v>
      </c>
      <c r="G20220" t="s">
        <v>11</v>
      </c>
      <c r="H20220" t="s">
        <v>12</v>
      </c>
    </row>
    <row r="20221" spans="1:8" x14ac:dyDescent="0.25">
      <c r="A20221" t="s">
        <v>22645</v>
      </c>
      <c r="B20221" t="s">
        <v>22650</v>
      </c>
      <c r="C20221" t="s">
        <v>38348</v>
      </c>
      <c r="D20221">
        <v>3</v>
      </c>
      <c r="E20221">
        <v>0</v>
      </c>
      <c r="F20221" t="s">
        <v>22</v>
      </c>
      <c r="G20221" t="s">
        <v>11</v>
      </c>
      <c r="H20221" t="s">
        <v>12</v>
      </c>
    </row>
    <row r="20222" spans="1:8" x14ac:dyDescent="0.25">
      <c r="A20222" s="1" t="s">
        <v>22651</v>
      </c>
      <c r="B20222" t="s">
        <v>22652</v>
      </c>
      <c r="C20222" t="s">
        <v>43504</v>
      </c>
      <c r="D20222">
        <v>3</v>
      </c>
      <c r="E20222">
        <v>0</v>
      </c>
      <c r="F20222" t="s">
        <v>10</v>
      </c>
      <c r="G20222" t="s">
        <v>11</v>
      </c>
      <c r="H20222" t="s">
        <v>12</v>
      </c>
    </row>
    <row r="20223" spans="1:8" x14ac:dyDescent="0.25">
      <c r="A20223" s="1" t="s">
        <v>22651</v>
      </c>
      <c r="B20223" t="s">
        <v>22653</v>
      </c>
      <c r="C20223" t="s">
        <v>43000</v>
      </c>
      <c r="D20223">
        <v>3</v>
      </c>
      <c r="E20223">
        <v>0</v>
      </c>
      <c r="F20223" t="s">
        <v>10</v>
      </c>
      <c r="G20223" t="s">
        <v>11</v>
      </c>
      <c r="H20223" t="s">
        <v>12</v>
      </c>
    </row>
    <row r="20224" spans="1:8" x14ac:dyDescent="0.25">
      <c r="A20224" s="1" t="s">
        <v>22651</v>
      </c>
      <c r="B20224" t="s">
        <v>22654</v>
      </c>
      <c r="C20224" t="s">
        <v>38349</v>
      </c>
      <c r="D20224">
        <v>3</v>
      </c>
      <c r="E20224">
        <v>0</v>
      </c>
      <c r="F20224" t="s">
        <v>10</v>
      </c>
      <c r="G20224" t="s">
        <v>11</v>
      </c>
      <c r="H20224" t="s">
        <v>12</v>
      </c>
    </row>
    <row r="20225" spans="1:8" x14ac:dyDescent="0.25">
      <c r="A20225" s="1" t="s">
        <v>22651</v>
      </c>
      <c r="B20225" t="s">
        <v>22655</v>
      </c>
      <c r="C20225" t="s">
        <v>43001</v>
      </c>
      <c r="D20225">
        <v>3</v>
      </c>
      <c r="E20225">
        <v>0</v>
      </c>
      <c r="F20225" t="s">
        <v>10</v>
      </c>
      <c r="G20225" t="s">
        <v>11</v>
      </c>
      <c r="H20225" t="s">
        <v>12</v>
      </c>
    </row>
    <row r="20226" spans="1:8" x14ac:dyDescent="0.25">
      <c r="A20226" s="1" t="s">
        <v>22651</v>
      </c>
      <c r="B20226" t="s">
        <v>22656</v>
      </c>
      <c r="C20226" t="s">
        <v>38350</v>
      </c>
      <c r="D20226">
        <v>3</v>
      </c>
      <c r="E20226">
        <v>0</v>
      </c>
      <c r="F20226" t="s">
        <v>10</v>
      </c>
      <c r="G20226" t="s">
        <v>11</v>
      </c>
      <c r="H20226" t="s">
        <v>12</v>
      </c>
    </row>
    <row r="20227" spans="1:8" x14ac:dyDescent="0.25">
      <c r="A20227" s="1" t="s">
        <v>22651</v>
      </c>
      <c r="B20227" t="s">
        <v>22657</v>
      </c>
      <c r="C20227" t="s">
        <v>38351</v>
      </c>
      <c r="D20227">
        <v>4</v>
      </c>
      <c r="E20227">
        <v>0</v>
      </c>
      <c r="F20227" t="s">
        <v>10</v>
      </c>
      <c r="G20227" t="s">
        <v>11</v>
      </c>
      <c r="H20227" t="s">
        <v>12</v>
      </c>
    </row>
    <row r="20228" spans="1:8" x14ac:dyDescent="0.25">
      <c r="A20228" s="1" t="s">
        <v>22651</v>
      </c>
      <c r="B20228" t="s">
        <v>22658</v>
      </c>
      <c r="C20228" t="s">
        <v>38352</v>
      </c>
      <c r="D20228">
        <v>3</v>
      </c>
      <c r="E20228">
        <v>0</v>
      </c>
      <c r="F20228" t="s">
        <v>10</v>
      </c>
      <c r="G20228" t="s">
        <v>11</v>
      </c>
      <c r="H20228" t="s">
        <v>12</v>
      </c>
    </row>
    <row r="20229" spans="1:8" x14ac:dyDescent="0.25">
      <c r="A20229" t="s">
        <v>22659</v>
      </c>
      <c r="B20229" t="s">
        <v>22660</v>
      </c>
      <c r="C20229" t="s">
        <v>38353</v>
      </c>
      <c r="D20229">
        <v>3</v>
      </c>
      <c r="E20229">
        <v>0</v>
      </c>
      <c r="F20229" t="s">
        <v>19</v>
      </c>
      <c r="G20229" t="s">
        <v>35</v>
      </c>
      <c r="H20229" t="s">
        <v>12</v>
      </c>
    </row>
    <row r="20230" spans="1:8" x14ac:dyDescent="0.25">
      <c r="A20230" t="s">
        <v>22659</v>
      </c>
      <c r="B20230" t="s">
        <v>22661</v>
      </c>
      <c r="C20230" t="s">
        <v>43002</v>
      </c>
      <c r="D20230">
        <v>3</v>
      </c>
      <c r="E20230">
        <v>0</v>
      </c>
      <c r="F20230" t="s">
        <v>19</v>
      </c>
      <c r="G20230" t="s">
        <v>35</v>
      </c>
      <c r="H20230" t="s">
        <v>12</v>
      </c>
    </row>
    <row r="20231" spans="1:8" x14ac:dyDescent="0.25">
      <c r="A20231" t="s">
        <v>22659</v>
      </c>
      <c r="B20231" t="s">
        <v>22662</v>
      </c>
      <c r="C20231" t="s">
        <v>38354</v>
      </c>
      <c r="D20231">
        <v>3</v>
      </c>
      <c r="E20231">
        <v>0</v>
      </c>
      <c r="F20231" t="s">
        <v>19</v>
      </c>
      <c r="G20231" t="s">
        <v>35</v>
      </c>
      <c r="H20231" t="s">
        <v>12</v>
      </c>
    </row>
    <row r="20232" spans="1:8" x14ac:dyDescent="0.25">
      <c r="A20232" t="s">
        <v>22659</v>
      </c>
      <c r="B20232" t="s">
        <v>22663</v>
      </c>
      <c r="C20232" t="s">
        <v>43003</v>
      </c>
      <c r="D20232">
        <v>3</v>
      </c>
      <c r="E20232">
        <v>0</v>
      </c>
      <c r="F20232" t="s">
        <v>19</v>
      </c>
      <c r="G20232" t="s">
        <v>35</v>
      </c>
      <c r="H20232" t="s">
        <v>12</v>
      </c>
    </row>
    <row r="20233" spans="1:8" x14ac:dyDescent="0.25">
      <c r="A20233" t="s">
        <v>22664</v>
      </c>
      <c r="B20233" t="s">
        <v>22665</v>
      </c>
      <c r="C20233" t="s">
        <v>41012</v>
      </c>
      <c r="D20233">
        <v>3</v>
      </c>
      <c r="E20233">
        <v>0</v>
      </c>
      <c r="F20233" t="s">
        <v>22</v>
      </c>
      <c r="G20233" t="s">
        <v>35</v>
      </c>
      <c r="H20233" t="s">
        <v>12</v>
      </c>
    </row>
    <row r="20234" spans="1:8" x14ac:dyDescent="0.25">
      <c r="A20234" t="s">
        <v>22664</v>
      </c>
      <c r="B20234" t="s">
        <v>22666</v>
      </c>
      <c r="C20234" t="s">
        <v>34240</v>
      </c>
      <c r="D20234">
        <v>3</v>
      </c>
      <c r="E20234">
        <v>0</v>
      </c>
      <c r="F20234" t="s">
        <v>22</v>
      </c>
      <c r="G20234" t="s">
        <v>35</v>
      </c>
      <c r="H20234" t="s">
        <v>12</v>
      </c>
    </row>
    <row r="20235" spans="1:8" x14ac:dyDescent="0.25">
      <c r="A20235" t="s">
        <v>22664</v>
      </c>
      <c r="B20235" t="s">
        <v>22667</v>
      </c>
      <c r="C20235" t="s">
        <v>38355</v>
      </c>
      <c r="D20235">
        <v>3</v>
      </c>
      <c r="E20235">
        <v>0</v>
      </c>
      <c r="F20235" t="s">
        <v>22</v>
      </c>
      <c r="G20235" t="s">
        <v>35</v>
      </c>
      <c r="H20235" t="s">
        <v>12</v>
      </c>
    </row>
    <row r="20236" spans="1:8" x14ac:dyDescent="0.25">
      <c r="A20236" t="s">
        <v>22664</v>
      </c>
      <c r="B20236" t="s">
        <v>22668</v>
      </c>
      <c r="C20236" t="s">
        <v>36572</v>
      </c>
      <c r="D20236">
        <v>3</v>
      </c>
      <c r="E20236">
        <v>0</v>
      </c>
      <c r="F20236" t="s">
        <v>22</v>
      </c>
      <c r="G20236" t="s">
        <v>35</v>
      </c>
      <c r="H20236" t="s">
        <v>12</v>
      </c>
    </row>
    <row r="20237" spans="1:8" x14ac:dyDescent="0.25">
      <c r="A20237" t="s">
        <v>22664</v>
      </c>
      <c r="B20237" t="s">
        <v>22669</v>
      </c>
      <c r="C20237" t="s">
        <v>40457</v>
      </c>
      <c r="D20237">
        <v>3</v>
      </c>
      <c r="E20237">
        <v>0</v>
      </c>
      <c r="F20237" t="s">
        <v>22</v>
      </c>
      <c r="G20237" t="s">
        <v>35</v>
      </c>
      <c r="H20237" t="s">
        <v>12</v>
      </c>
    </row>
    <row r="20238" spans="1:8" x14ac:dyDescent="0.25">
      <c r="A20238" t="s">
        <v>22664</v>
      </c>
      <c r="B20238" t="s">
        <v>22670</v>
      </c>
      <c r="C20238" t="s">
        <v>40223</v>
      </c>
      <c r="D20238">
        <v>3</v>
      </c>
      <c r="E20238">
        <v>0</v>
      </c>
      <c r="F20238" t="s">
        <v>22</v>
      </c>
      <c r="G20238" t="s">
        <v>35</v>
      </c>
      <c r="H20238" t="s">
        <v>12</v>
      </c>
    </row>
    <row r="20239" spans="1:8" x14ac:dyDescent="0.25">
      <c r="A20239" t="s">
        <v>22664</v>
      </c>
      <c r="B20239" t="s">
        <v>22671</v>
      </c>
      <c r="C20239" t="s">
        <v>36328</v>
      </c>
      <c r="D20239">
        <v>3</v>
      </c>
      <c r="E20239">
        <v>0</v>
      </c>
      <c r="F20239" t="s">
        <v>22</v>
      </c>
      <c r="G20239" t="s">
        <v>35</v>
      </c>
      <c r="H20239" t="s">
        <v>12</v>
      </c>
    </row>
    <row r="20240" spans="1:8" x14ac:dyDescent="0.25">
      <c r="A20240" t="s">
        <v>22664</v>
      </c>
      <c r="B20240" t="s">
        <v>22672</v>
      </c>
      <c r="C20240" t="s">
        <v>40837</v>
      </c>
      <c r="D20240">
        <v>3</v>
      </c>
      <c r="E20240">
        <v>0</v>
      </c>
      <c r="F20240" t="s">
        <v>22</v>
      </c>
      <c r="G20240" t="s">
        <v>35</v>
      </c>
      <c r="H20240" t="s">
        <v>12</v>
      </c>
    </row>
    <row r="20241" spans="1:8" x14ac:dyDescent="0.25">
      <c r="A20241" t="s">
        <v>22664</v>
      </c>
      <c r="B20241" t="s">
        <v>22673</v>
      </c>
      <c r="C20241" t="s">
        <v>35435</v>
      </c>
      <c r="D20241">
        <v>3</v>
      </c>
      <c r="E20241">
        <v>0</v>
      </c>
      <c r="F20241" t="s">
        <v>22</v>
      </c>
      <c r="G20241" t="s">
        <v>35</v>
      </c>
      <c r="H20241" t="s">
        <v>12</v>
      </c>
    </row>
    <row r="20242" spans="1:8" x14ac:dyDescent="0.25">
      <c r="A20242" t="s">
        <v>22664</v>
      </c>
      <c r="B20242" t="s">
        <v>22674</v>
      </c>
      <c r="C20242" t="s">
        <v>36577</v>
      </c>
      <c r="D20242">
        <v>3</v>
      </c>
      <c r="E20242">
        <v>0</v>
      </c>
      <c r="F20242" t="s">
        <v>22</v>
      </c>
      <c r="G20242" t="s">
        <v>35</v>
      </c>
      <c r="H20242" t="s">
        <v>12</v>
      </c>
    </row>
    <row r="20243" spans="1:8" x14ac:dyDescent="0.25">
      <c r="A20243" t="s">
        <v>22664</v>
      </c>
      <c r="B20243" t="s">
        <v>22675</v>
      </c>
      <c r="C20243" t="s">
        <v>35385</v>
      </c>
      <c r="D20243">
        <v>3</v>
      </c>
      <c r="E20243">
        <v>0</v>
      </c>
      <c r="F20243" t="s">
        <v>22</v>
      </c>
      <c r="G20243" t="s">
        <v>35</v>
      </c>
      <c r="H20243" t="s">
        <v>12</v>
      </c>
    </row>
    <row r="20244" spans="1:8" x14ac:dyDescent="0.25">
      <c r="A20244" t="s">
        <v>22664</v>
      </c>
      <c r="B20244" t="s">
        <v>22676</v>
      </c>
      <c r="C20244" t="s">
        <v>37640</v>
      </c>
      <c r="D20244">
        <v>3</v>
      </c>
      <c r="E20244">
        <v>0</v>
      </c>
      <c r="F20244" t="s">
        <v>22</v>
      </c>
      <c r="G20244" t="s">
        <v>35</v>
      </c>
      <c r="H20244" t="s">
        <v>12</v>
      </c>
    </row>
    <row r="20245" spans="1:8" x14ac:dyDescent="0.25">
      <c r="A20245" t="s">
        <v>22664</v>
      </c>
      <c r="B20245" t="s">
        <v>22677</v>
      </c>
      <c r="C20245" t="s">
        <v>41065</v>
      </c>
      <c r="D20245">
        <v>3</v>
      </c>
      <c r="E20245">
        <v>0</v>
      </c>
      <c r="F20245" t="s">
        <v>22</v>
      </c>
      <c r="G20245" t="s">
        <v>35</v>
      </c>
      <c r="H20245" t="s">
        <v>12</v>
      </c>
    </row>
    <row r="20246" spans="1:8" x14ac:dyDescent="0.25">
      <c r="A20246" t="s">
        <v>22664</v>
      </c>
      <c r="B20246" t="s">
        <v>22678</v>
      </c>
      <c r="C20246" t="s">
        <v>35038</v>
      </c>
      <c r="D20246">
        <v>3</v>
      </c>
      <c r="E20246">
        <v>0</v>
      </c>
      <c r="F20246" t="s">
        <v>22</v>
      </c>
      <c r="G20246" t="s">
        <v>35</v>
      </c>
      <c r="H20246" t="s">
        <v>12</v>
      </c>
    </row>
    <row r="20247" spans="1:8" x14ac:dyDescent="0.25">
      <c r="A20247" t="s">
        <v>22664</v>
      </c>
      <c r="B20247" t="s">
        <v>22679</v>
      </c>
      <c r="C20247" t="s">
        <v>41940</v>
      </c>
      <c r="D20247">
        <v>3</v>
      </c>
      <c r="E20247">
        <v>0</v>
      </c>
      <c r="F20247" t="s">
        <v>22</v>
      </c>
      <c r="G20247" t="s">
        <v>35</v>
      </c>
      <c r="H20247" t="s">
        <v>12</v>
      </c>
    </row>
    <row r="20248" spans="1:8" x14ac:dyDescent="0.25">
      <c r="A20248" t="s">
        <v>22664</v>
      </c>
      <c r="B20248" t="s">
        <v>22680</v>
      </c>
      <c r="C20248" t="s">
        <v>41190</v>
      </c>
      <c r="D20248">
        <v>3</v>
      </c>
      <c r="E20248">
        <v>0</v>
      </c>
      <c r="F20248" t="s">
        <v>22</v>
      </c>
      <c r="G20248" t="s">
        <v>35</v>
      </c>
      <c r="H20248" t="s">
        <v>12</v>
      </c>
    </row>
    <row r="20249" spans="1:8" x14ac:dyDescent="0.25">
      <c r="A20249" t="s">
        <v>22664</v>
      </c>
      <c r="B20249" t="s">
        <v>22681</v>
      </c>
      <c r="C20249" t="s">
        <v>35692</v>
      </c>
      <c r="D20249">
        <v>3</v>
      </c>
      <c r="E20249">
        <v>0</v>
      </c>
      <c r="F20249" t="s">
        <v>22</v>
      </c>
      <c r="G20249" t="s">
        <v>35</v>
      </c>
      <c r="H20249" t="s">
        <v>12</v>
      </c>
    </row>
    <row r="20250" spans="1:8" x14ac:dyDescent="0.25">
      <c r="A20250" t="s">
        <v>22664</v>
      </c>
      <c r="B20250" t="s">
        <v>22682</v>
      </c>
      <c r="C20250" t="s">
        <v>34659</v>
      </c>
      <c r="D20250">
        <v>3</v>
      </c>
      <c r="E20250">
        <v>0</v>
      </c>
      <c r="F20250" t="s">
        <v>22</v>
      </c>
      <c r="G20250" t="s">
        <v>35</v>
      </c>
      <c r="H20250" t="s">
        <v>12</v>
      </c>
    </row>
    <row r="20251" spans="1:8" x14ac:dyDescent="0.25">
      <c r="A20251" t="s">
        <v>22664</v>
      </c>
      <c r="B20251" t="s">
        <v>22683</v>
      </c>
      <c r="C20251" t="s">
        <v>38356</v>
      </c>
      <c r="D20251">
        <v>3</v>
      </c>
      <c r="E20251">
        <v>0</v>
      </c>
      <c r="F20251" t="s">
        <v>22</v>
      </c>
      <c r="G20251" t="s">
        <v>35</v>
      </c>
      <c r="H20251" t="s">
        <v>12</v>
      </c>
    </row>
    <row r="20252" spans="1:8" x14ac:dyDescent="0.25">
      <c r="A20252" t="s">
        <v>22664</v>
      </c>
      <c r="B20252" t="s">
        <v>22684</v>
      </c>
      <c r="C20252" t="s">
        <v>38357</v>
      </c>
      <c r="D20252">
        <v>3</v>
      </c>
      <c r="E20252">
        <v>0</v>
      </c>
      <c r="F20252" t="s">
        <v>22</v>
      </c>
      <c r="G20252" t="s">
        <v>35</v>
      </c>
      <c r="H20252" t="s">
        <v>12</v>
      </c>
    </row>
    <row r="20253" spans="1:8" x14ac:dyDescent="0.25">
      <c r="A20253" t="s">
        <v>22664</v>
      </c>
      <c r="B20253" t="s">
        <v>22685</v>
      </c>
      <c r="C20253" t="s">
        <v>35413</v>
      </c>
      <c r="D20253">
        <v>3</v>
      </c>
      <c r="E20253">
        <v>0</v>
      </c>
      <c r="F20253" t="s">
        <v>22</v>
      </c>
      <c r="G20253" t="s">
        <v>35</v>
      </c>
      <c r="H20253" t="s">
        <v>12</v>
      </c>
    </row>
    <row r="20254" spans="1:8" x14ac:dyDescent="0.25">
      <c r="A20254" t="s">
        <v>22664</v>
      </c>
      <c r="B20254" t="s">
        <v>22686</v>
      </c>
      <c r="C20254" t="s">
        <v>37247</v>
      </c>
      <c r="D20254">
        <v>3</v>
      </c>
      <c r="E20254">
        <v>0</v>
      </c>
      <c r="F20254" t="s">
        <v>22</v>
      </c>
      <c r="G20254" t="s">
        <v>35</v>
      </c>
      <c r="H20254" t="s">
        <v>12</v>
      </c>
    </row>
    <row r="20255" spans="1:8" x14ac:dyDescent="0.25">
      <c r="A20255" t="s">
        <v>22664</v>
      </c>
      <c r="B20255" t="s">
        <v>22687</v>
      </c>
      <c r="C20255" t="s">
        <v>36668</v>
      </c>
      <c r="D20255">
        <v>3</v>
      </c>
      <c r="E20255">
        <v>0</v>
      </c>
      <c r="F20255" t="s">
        <v>22</v>
      </c>
      <c r="G20255" t="s">
        <v>35</v>
      </c>
      <c r="H20255" t="s">
        <v>12</v>
      </c>
    </row>
    <row r="20256" spans="1:8" x14ac:dyDescent="0.25">
      <c r="A20256" t="s">
        <v>22688</v>
      </c>
      <c r="B20256" t="s">
        <v>22689</v>
      </c>
      <c r="C20256" t="s">
        <v>42095</v>
      </c>
      <c r="D20256">
        <v>3</v>
      </c>
      <c r="E20256">
        <v>0</v>
      </c>
      <c r="F20256" t="s">
        <v>22</v>
      </c>
      <c r="G20256" t="s">
        <v>35</v>
      </c>
      <c r="H20256" t="s">
        <v>12</v>
      </c>
    </row>
    <row r="20257" spans="1:8" x14ac:dyDescent="0.25">
      <c r="A20257" t="s">
        <v>22688</v>
      </c>
      <c r="B20257" t="s">
        <v>22690</v>
      </c>
      <c r="C20257" t="s">
        <v>35513</v>
      </c>
      <c r="D20257">
        <v>3</v>
      </c>
      <c r="E20257">
        <v>0</v>
      </c>
      <c r="F20257" t="s">
        <v>22</v>
      </c>
      <c r="G20257" t="s">
        <v>35</v>
      </c>
      <c r="H20257" t="s">
        <v>12</v>
      </c>
    </row>
    <row r="20258" spans="1:8" x14ac:dyDescent="0.25">
      <c r="A20258" t="s">
        <v>22688</v>
      </c>
      <c r="B20258" t="s">
        <v>22691</v>
      </c>
      <c r="C20258" t="s">
        <v>35025</v>
      </c>
      <c r="D20258">
        <v>3</v>
      </c>
      <c r="E20258">
        <v>0</v>
      </c>
      <c r="F20258" t="s">
        <v>22</v>
      </c>
      <c r="G20258" t="s">
        <v>35</v>
      </c>
      <c r="H20258" t="s">
        <v>12</v>
      </c>
    </row>
    <row r="20259" spans="1:8" x14ac:dyDescent="0.25">
      <c r="A20259" t="s">
        <v>22688</v>
      </c>
      <c r="B20259" t="s">
        <v>22692</v>
      </c>
      <c r="C20259" t="s">
        <v>36690</v>
      </c>
      <c r="D20259">
        <v>3</v>
      </c>
      <c r="E20259">
        <v>0</v>
      </c>
      <c r="F20259" t="s">
        <v>22</v>
      </c>
      <c r="G20259" t="s">
        <v>35</v>
      </c>
      <c r="H20259" t="s">
        <v>12</v>
      </c>
    </row>
    <row r="20260" spans="1:8" x14ac:dyDescent="0.25">
      <c r="A20260" t="s">
        <v>22688</v>
      </c>
      <c r="B20260" t="s">
        <v>22693</v>
      </c>
      <c r="C20260" t="s">
        <v>33939</v>
      </c>
      <c r="D20260">
        <v>3</v>
      </c>
      <c r="E20260">
        <v>0</v>
      </c>
      <c r="F20260" t="s">
        <v>22</v>
      </c>
      <c r="G20260" t="s">
        <v>35</v>
      </c>
      <c r="H20260" t="s">
        <v>12</v>
      </c>
    </row>
    <row r="20261" spans="1:8" x14ac:dyDescent="0.25">
      <c r="A20261" t="s">
        <v>22688</v>
      </c>
      <c r="B20261" t="s">
        <v>22694</v>
      </c>
      <c r="C20261" t="s">
        <v>33940</v>
      </c>
      <c r="D20261">
        <v>3</v>
      </c>
      <c r="E20261">
        <v>0</v>
      </c>
      <c r="F20261" t="s">
        <v>22</v>
      </c>
      <c r="G20261" t="s">
        <v>35</v>
      </c>
      <c r="H20261" t="s">
        <v>12</v>
      </c>
    </row>
    <row r="20262" spans="1:8" x14ac:dyDescent="0.25">
      <c r="A20262" t="s">
        <v>22688</v>
      </c>
      <c r="B20262" t="s">
        <v>22695</v>
      </c>
      <c r="C20262" t="s">
        <v>43659</v>
      </c>
      <c r="D20262">
        <v>3</v>
      </c>
      <c r="E20262">
        <v>0</v>
      </c>
      <c r="F20262" t="s">
        <v>22</v>
      </c>
      <c r="G20262" t="s">
        <v>35</v>
      </c>
      <c r="H20262" t="s">
        <v>12</v>
      </c>
    </row>
    <row r="20263" spans="1:8" x14ac:dyDescent="0.25">
      <c r="A20263" t="s">
        <v>22688</v>
      </c>
      <c r="B20263" t="s">
        <v>22696</v>
      </c>
      <c r="C20263" t="s">
        <v>35080</v>
      </c>
      <c r="D20263">
        <v>3</v>
      </c>
      <c r="E20263">
        <v>0</v>
      </c>
      <c r="F20263" t="s">
        <v>22</v>
      </c>
      <c r="G20263" t="s">
        <v>35</v>
      </c>
      <c r="H20263" t="s">
        <v>12</v>
      </c>
    </row>
    <row r="20264" spans="1:8" x14ac:dyDescent="0.25">
      <c r="A20264" t="s">
        <v>22688</v>
      </c>
      <c r="B20264" t="s">
        <v>22697</v>
      </c>
      <c r="C20264" t="s">
        <v>43586</v>
      </c>
      <c r="D20264">
        <v>3</v>
      </c>
      <c r="E20264">
        <v>0</v>
      </c>
      <c r="F20264" t="s">
        <v>22</v>
      </c>
      <c r="G20264" t="s">
        <v>35</v>
      </c>
      <c r="H20264" t="s">
        <v>12</v>
      </c>
    </row>
    <row r="20265" spans="1:8" x14ac:dyDescent="0.25">
      <c r="A20265" t="s">
        <v>22688</v>
      </c>
      <c r="B20265" t="s">
        <v>22698</v>
      </c>
      <c r="C20265" t="s">
        <v>42002</v>
      </c>
      <c r="D20265">
        <v>3</v>
      </c>
      <c r="E20265">
        <v>0</v>
      </c>
      <c r="F20265" t="s">
        <v>22</v>
      </c>
      <c r="G20265" t="s">
        <v>35</v>
      </c>
      <c r="H20265" t="s">
        <v>12</v>
      </c>
    </row>
    <row r="20266" spans="1:8" x14ac:dyDescent="0.25">
      <c r="A20266" t="s">
        <v>22688</v>
      </c>
      <c r="B20266" t="s">
        <v>22699</v>
      </c>
      <c r="C20266" t="s">
        <v>34710</v>
      </c>
      <c r="D20266">
        <v>3</v>
      </c>
      <c r="E20266">
        <v>0</v>
      </c>
      <c r="F20266" t="s">
        <v>22</v>
      </c>
      <c r="G20266" t="s">
        <v>35</v>
      </c>
      <c r="H20266" t="s">
        <v>12</v>
      </c>
    </row>
    <row r="20267" spans="1:8" x14ac:dyDescent="0.25">
      <c r="A20267" t="s">
        <v>22688</v>
      </c>
      <c r="B20267" t="s">
        <v>22700</v>
      </c>
      <c r="C20267" t="s">
        <v>36027</v>
      </c>
      <c r="D20267">
        <v>3</v>
      </c>
      <c r="E20267">
        <v>0</v>
      </c>
      <c r="F20267" t="s">
        <v>22</v>
      </c>
      <c r="G20267" t="s">
        <v>35</v>
      </c>
      <c r="H20267" t="s">
        <v>12</v>
      </c>
    </row>
    <row r="20268" spans="1:8" x14ac:dyDescent="0.25">
      <c r="A20268" t="s">
        <v>22688</v>
      </c>
      <c r="B20268" t="s">
        <v>22701</v>
      </c>
      <c r="C20268" t="s">
        <v>41949</v>
      </c>
      <c r="D20268">
        <v>3</v>
      </c>
      <c r="E20268">
        <v>0</v>
      </c>
      <c r="F20268" t="s">
        <v>22</v>
      </c>
      <c r="G20268" t="s">
        <v>35</v>
      </c>
      <c r="H20268" t="s">
        <v>12</v>
      </c>
    </row>
    <row r="20269" spans="1:8" x14ac:dyDescent="0.25">
      <c r="A20269" t="s">
        <v>22688</v>
      </c>
      <c r="B20269" t="s">
        <v>22702</v>
      </c>
      <c r="C20269" t="s">
        <v>34580</v>
      </c>
      <c r="D20269">
        <v>3</v>
      </c>
      <c r="E20269">
        <v>0</v>
      </c>
      <c r="F20269" t="s">
        <v>22</v>
      </c>
      <c r="G20269" t="s">
        <v>35</v>
      </c>
      <c r="H20269" t="s">
        <v>12</v>
      </c>
    </row>
    <row r="20270" spans="1:8" x14ac:dyDescent="0.25">
      <c r="A20270" t="s">
        <v>22688</v>
      </c>
      <c r="B20270" t="s">
        <v>22703</v>
      </c>
      <c r="C20270" t="s">
        <v>34716</v>
      </c>
      <c r="D20270">
        <v>3</v>
      </c>
      <c r="E20270">
        <v>0</v>
      </c>
      <c r="F20270" t="s">
        <v>22</v>
      </c>
      <c r="G20270" t="s">
        <v>35</v>
      </c>
      <c r="H20270" t="s">
        <v>12</v>
      </c>
    </row>
    <row r="20271" spans="1:8" x14ac:dyDescent="0.25">
      <c r="A20271" t="s">
        <v>22688</v>
      </c>
      <c r="B20271" t="s">
        <v>22704</v>
      </c>
      <c r="C20271" t="s">
        <v>35790</v>
      </c>
      <c r="D20271">
        <v>3</v>
      </c>
      <c r="E20271">
        <v>0</v>
      </c>
      <c r="F20271" t="s">
        <v>22</v>
      </c>
      <c r="G20271" t="s">
        <v>35</v>
      </c>
      <c r="H20271" t="s">
        <v>12</v>
      </c>
    </row>
    <row r="20272" spans="1:8" x14ac:dyDescent="0.25">
      <c r="A20272" t="s">
        <v>22688</v>
      </c>
      <c r="B20272" t="s">
        <v>22705</v>
      </c>
      <c r="C20272" t="s">
        <v>41875</v>
      </c>
      <c r="D20272">
        <v>3</v>
      </c>
      <c r="E20272">
        <v>0</v>
      </c>
      <c r="F20272" t="s">
        <v>22</v>
      </c>
      <c r="G20272" t="s">
        <v>35</v>
      </c>
      <c r="H20272" t="s">
        <v>12</v>
      </c>
    </row>
    <row r="20273" spans="1:8" x14ac:dyDescent="0.25">
      <c r="A20273" t="s">
        <v>22688</v>
      </c>
      <c r="B20273" t="s">
        <v>22706</v>
      </c>
      <c r="C20273" t="s">
        <v>34315</v>
      </c>
      <c r="D20273">
        <v>3</v>
      </c>
      <c r="E20273">
        <v>0</v>
      </c>
      <c r="F20273" t="s">
        <v>22</v>
      </c>
      <c r="G20273" t="s">
        <v>35</v>
      </c>
      <c r="H20273" t="s">
        <v>12</v>
      </c>
    </row>
    <row r="20274" spans="1:8" x14ac:dyDescent="0.25">
      <c r="A20274" t="s">
        <v>22688</v>
      </c>
      <c r="B20274" t="s">
        <v>22707</v>
      </c>
      <c r="C20274" t="s">
        <v>36933</v>
      </c>
      <c r="D20274">
        <v>3</v>
      </c>
      <c r="E20274">
        <v>0</v>
      </c>
      <c r="F20274" t="s">
        <v>22</v>
      </c>
      <c r="G20274" t="s">
        <v>35</v>
      </c>
      <c r="H20274" t="s">
        <v>12</v>
      </c>
    </row>
    <row r="20275" spans="1:8" x14ac:dyDescent="0.25">
      <c r="A20275" t="s">
        <v>22688</v>
      </c>
      <c r="B20275" t="s">
        <v>22708</v>
      </c>
      <c r="C20275" t="s">
        <v>41910</v>
      </c>
      <c r="D20275">
        <v>3</v>
      </c>
      <c r="E20275">
        <v>0</v>
      </c>
      <c r="F20275" t="s">
        <v>22</v>
      </c>
      <c r="G20275" t="s">
        <v>35</v>
      </c>
      <c r="H20275" t="s">
        <v>12</v>
      </c>
    </row>
    <row r="20276" spans="1:8" x14ac:dyDescent="0.25">
      <c r="A20276" t="s">
        <v>22688</v>
      </c>
      <c r="B20276" t="s">
        <v>22709</v>
      </c>
      <c r="C20276" t="s">
        <v>42645</v>
      </c>
      <c r="D20276">
        <v>3</v>
      </c>
      <c r="E20276">
        <v>0</v>
      </c>
      <c r="F20276" t="s">
        <v>22</v>
      </c>
      <c r="G20276" t="s">
        <v>35</v>
      </c>
      <c r="H20276" t="s">
        <v>12</v>
      </c>
    </row>
    <row r="20277" spans="1:8" x14ac:dyDescent="0.25">
      <c r="A20277" t="s">
        <v>22688</v>
      </c>
      <c r="B20277" t="s">
        <v>22710</v>
      </c>
      <c r="C20277" t="s">
        <v>41226</v>
      </c>
      <c r="D20277">
        <v>3</v>
      </c>
      <c r="E20277">
        <v>0</v>
      </c>
      <c r="F20277" t="s">
        <v>22</v>
      </c>
      <c r="G20277" t="s">
        <v>35</v>
      </c>
      <c r="H20277" t="s">
        <v>12</v>
      </c>
    </row>
    <row r="20278" spans="1:8" x14ac:dyDescent="0.25">
      <c r="A20278" t="s">
        <v>22688</v>
      </c>
      <c r="B20278" t="s">
        <v>22711</v>
      </c>
      <c r="C20278" t="s">
        <v>33881</v>
      </c>
      <c r="D20278">
        <v>3</v>
      </c>
      <c r="E20278">
        <v>0</v>
      </c>
      <c r="F20278" t="s">
        <v>22</v>
      </c>
      <c r="G20278" t="s">
        <v>35</v>
      </c>
      <c r="H20278" t="s">
        <v>12</v>
      </c>
    </row>
    <row r="20279" spans="1:8" x14ac:dyDescent="0.25">
      <c r="A20279" t="s">
        <v>22688</v>
      </c>
      <c r="B20279" t="s">
        <v>22712</v>
      </c>
      <c r="C20279" t="s">
        <v>34630</v>
      </c>
      <c r="D20279">
        <v>3</v>
      </c>
      <c r="E20279">
        <v>0</v>
      </c>
      <c r="F20279" t="s">
        <v>22</v>
      </c>
      <c r="G20279" t="s">
        <v>35</v>
      </c>
      <c r="H20279" t="s">
        <v>12</v>
      </c>
    </row>
    <row r="20280" spans="1:8" x14ac:dyDescent="0.25">
      <c r="A20280" t="s">
        <v>22688</v>
      </c>
      <c r="B20280" t="s">
        <v>22713</v>
      </c>
      <c r="C20280" t="s">
        <v>41914</v>
      </c>
      <c r="D20280">
        <v>3</v>
      </c>
      <c r="E20280">
        <v>0</v>
      </c>
      <c r="F20280" t="s">
        <v>22</v>
      </c>
      <c r="G20280" t="s">
        <v>35</v>
      </c>
      <c r="H20280" t="s">
        <v>12</v>
      </c>
    </row>
    <row r="20281" spans="1:8" x14ac:dyDescent="0.25">
      <c r="A20281" t="s">
        <v>22688</v>
      </c>
      <c r="B20281" t="s">
        <v>22714</v>
      </c>
      <c r="C20281" t="s">
        <v>35168</v>
      </c>
      <c r="D20281">
        <v>3</v>
      </c>
      <c r="E20281">
        <v>0</v>
      </c>
      <c r="F20281" t="s">
        <v>22</v>
      </c>
      <c r="G20281" t="s">
        <v>35</v>
      </c>
      <c r="H20281" t="s">
        <v>12</v>
      </c>
    </row>
    <row r="20282" spans="1:8" x14ac:dyDescent="0.25">
      <c r="A20282" t="s">
        <v>22688</v>
      </c>
      <c r="B20282" t="s">
        <v>22715</v>
      </c>
      <c r="C20282" t="s">
        <v>42154</v>
      </c>
      <c r="D20282">
        <v>3</v>
      </c>
      <c r="E20282">
        <v>0</v>
      </c>
      <c r="F20282" t="s">
        <v>22</v>
      </c>
      <c r="G20282" t="s">
        <v>35</v>
      </c>
      <c r="H20282" t="s">
        <v>12</v>
      </c>
    </row>
    <row r="20283" spans="1:8" x14ac:dyDescent="0.25">
      <c r="A20283" t="s">
        <v>22688</v>
      </c>
      <c r="B20283" t="s">
        <v>22716</v>
      </c>
      <c r="C20283" t="s">
        <v>35011</v>
      </c>
      <c r="D20283">
        <v>3</v>
      </c>
      <c r="E20283">
        <v>0</v>
      </c>
      <c r="F20283" t="s">
        <v>22</v>
      </c>
      <c r="G20283" t="s">
        <v>35</v>
      </c>
      <c r="H20283" t="s">
        <v>12</v>
      </c>
    </row>
    <row r="20284" spans="1:8" x14ac:dyDescent="0.25">
      <c r="A20284" t="s">
        <v>22688</v>
      </c>
      <c r="B20284" t="s">
        <v>22717</v>
      </c>
      <c r="C20284" t="s">
        <v>42033</v>
      </c>
      <c r="D20284">
        <v>3</v>
      </c>
      <c r="E20284">
        <v>0</v>
      </c>
      <c r="F20284" t="s">
        <v>22</v>
      </c>
      <c r="G20284" t="s">
        <v>35</v>
      </c>
      <c r="H20284" t="s">
        <v>12</v>
      </c>
    </row>
    <row r="20285" spans="1:8" x14ac:dyDescent="0.25">
      <c r="A20285" t="s">
        <v>22688</v>
      </c>
      <c r="B20285" t="s">
        <v>22718</v>
      </c>
      <c r="C20285" t="s">
        <v>42359</v>
      </c>
      <c r="D20285">
        <v>4</v>
      </c>
      <c r="E20285">
        <v>0</v>
      </c>
      <c r="F20285" t="s">
        <v>22</v>
      </c>
      <c r="G20285" t="s">
        <v>35</v>
      </c>
      <c r="H20285" t="s">
        <v>12</v>
      </c>
    </row>
    <row r="20286" spans="1:8" x14ac:dyDescent="0.25">
      <c r="A20286" t="s">
        <v>22688</v>
      </c>
      <c r="B20286" t="s">
        <v>22719</v>
      </c>
      <c r="C20286" t="s">
        <v>42017</v>
      </c>
      <c r="D20286">
        <v>3</v>
      </c>
      <c r="E20286">
        <v>0</v>
      </c>
      <c r="F20286" t="s">
        <v>22</v>
      </c>
      <c r="G20286" t="s">
        <v>35</v>
      </c>
      <c r="H20286" t="s">
        <v>12</v>
      </c>
    </row>
    <row r="20287" spans="1:8" x14ac:dyDescent="0.25">
      <c r="A20287" t="s">
        <v>22688</v>
      </c>
      <c r="B20287" t="s">
        <v>22720</v>
      </c>
      <c r="C20287" t="s">
        <v>41891</v>
      </c>
      <c r="D20287">
        <v>3</v>
      </c>
      <c r="E20287">
        <v>0</v>
      </c>
      <c r="F20287" t="s">
        <v>22</v>
      </c>
      <c r="G20287" t="s">
        <v>35</v>
      </c>
      <c r="H20287" t="s">
        <v>12</v>
      </c>
    </row>
    <row r="20288" spans="1:8" x14ac:dyDescent="0.25">
      <c r="A20288" t="s">
        <v>22688</v>
      </c>
      <c r="B20288" t="s">
        <v>22721</v>
      </c>
      <c r="C20288" t="s">
        <v>42477</v>
      </c>
      <c r="D20288">
        <v>3</v>
      </c>
      <c r="E20288">
        <v>0</v>
      </c>
      <c r="F20288" t="s">
        <v>22</v>
      </c>
      <c r="G20288" t="s">
        <v>35</v>
      </c>
      <c r="H20288" t="s">
        <v>12</v>
      </c>
    </row>
    <row r="20289" spans="1:8" x14ac:dyDescent="0.25">
      <c r="A20289" t="s">
        <v>22688</v>
      </c>
      <c r="B20289" t="s">
        <v>22722</v>
      </c>
      <c r="C20289" t="s">
        <v>42266</v>
      </c>
      <c r="D20289">
        <v>4</v>
      </c>
      <c r="E20289">
        <v>0</v>
      </c>
      <c r="F20289" t="s">
        <v>22</v>
      </c>
      <c r="G20289" t="s">
        <v>35</v>
      </c>
      <c r="H20289" t="s">
        <v>12</v>
      </c>
    </row>
    <row r="20290" spans="1:8" x14ac:dyDescent="0.25">
      <c r="A20290" t="s">
        <v>22688</v>
      </c>
      <c r="B20290" t="s">
        <v>22723</v>
      </c>
      <c r="C20290" t="s">
        <v>41866</v>
      </c>
      <c r="D20290">
        <v>3</v>
      </c>
      <c r="E20290">
        <v>0</v>
      </c>
      <c r="F20290" t="s">
        <v>22</v>
      </c>
      <c r="G20290" t="s">
        <v>35</v>
      </c>
      <c r="H20290" t="s">
        <v>12</v>
      </c>
    </row>
    <row r="20291" spans="1:8" x14ac:dyDescent="0.25">
      <c r="A20291" t="s">
        <v>22688</v>
      </c>
      <c r="B20291" t="s">
        <v>22724</v>
      </c>
      <c r="C20291" t="s">
        <v>41902</v>
      </c>
      <c r="D20291">
        <v>3</v>
      </c>
      <c r="E20291">
        <v>0</v>
      </c>
      <c r="F20291" t="s">
        <v>22</v>
      </c>
      <c r="G20291" t="s">
        <v>35</v>
      </c>
      <c r="H20291" t="s">
        <v>12</v>
      </c>
    </row>
    <row r="20292" spans="1:8" x14ac:dyDescent="0.25">
      <c r="A20292" t="s">
        <v>22688</v>
      </c>
      <c r="B20292" t="s">
        <v>22725</v>
      </c>
      <c r="C20292" t="s">
        <v>42261</v>
      </c>
      <c r="D20292">
        <v>3</v>
      </c>
      <c r="E20292">
        <v>0</v>
      </c>
      <c r="F20292" t="s">
        <v>22</v>
      </c>
      <c r="G20292" t="s">
        <v>35</v>
      </c>
      <c r="H20292" t="s">
        <v>12</v>
      </c>
    </row>
    <row r="20293" spans="1:8" x14ac:dyDescent="0.25">
      <c r="A20293" t="s">
        <v>22688</v>
      </c>
      <c r="B20293" t="s">
        <v>22726</v>
      </c>
      <c r="C20293" t="s">
        <v>42201</v>
      </c>
      <c r="D20293">
        <v>3</v>
      </c>
      <c r="E20293">
        <v>0</v>
      </c>
      <c r="F20293" t="s">
        <v>22</v>
      </c>
      <c r="G20293" t="s">
        <v>35</v>
      </c>
      <c r="H20293" t="s">
        <v>12</v>
      </c>
    </row>
    <row r="20294" spans="1:8" x14ac:dyDescent="0.25">
      <c r="A20294" t="s">
        <v>22688</v>
      </c>
      <c r="B20294" t="s">
        <v>22727</v>
      </c>
      <c r="C20294" t="s">
        <v>34575</v>
      </c>
      <c r="D20294">
        <v>3</v>
      </c>
      <c r="E20294">
        <v>0</v>
      </c>
      <c r="F20294" t="s">
        <v>22</v>
      </c>
      <c r="G20294" t="s">
        <v>35</v>
      </c>
      <c r="H20294" t="s">
        <v>12</v>
      </c>
    </row>
    <row r="20295" spans="1:8" x14ac:dyDescent="0.25">
      <c r="A20295" t="s">
        <v>22688</v>
      </c>
      <c r="B20295" t="s">
        <v>22728</v>
      </c>
      <c r="C20295" t="s">
        <v>38358</v>
      </c>
      <c r="D20295">
        <v>3</v>
      </c>
      <c r="E20295">
        <v>0</v>
      </c>
      <c r="F20295" t="s">
        <v>22</v>
      </c>
      <c r="G20295" t="s">
        <v>35</v>
      </c>
      <c r="H20295" t="s">
        <v>12</v>
      </c>
    </row>
    <row r="20296" spans="1:8" x14ac:dyDescent="0.25">
      <c r="A20296" t="s">
        <v>22688</v>
      </c>
      <c r="B20296" t="s">
        <v>22729</v>
      </c>
      <c r="C20296" t="s">
        <v>42968</v>
      </c>
      <c r="D20296">
        <v>3</v>
      </c>
      <c r="E20296">
        <v>0</v>
      </c>
      <c r="F20296" t="s">
        <v>22</v>
      </c>
      <c r="G20296" t="s">
        <v>35</v>
      </c>
      <c r="H20296" t="s">
        <v>12</v>
      </c>
    </row>
    <row r="20297" spans="1:8" x14ac:dyDescent="0.25">
      <c r="A20297" t="s">
        <v>22688</v>
      </c>
      <c r="B20297" t="s">
        <v>22730</v>
      </c>
      <c r="C20297" t="s">
        <v>34180</v>
      </c>
      <c r="D20297">
        <v>3</v>
      </c>
      <c r="E20297">
        <v>0</v>
      </c>
      <c r="F20297" t="s">
        <v>22</v>
      </c>
      <c r="G20297" t="s">
        <v>35</v>
      </c>
      <c r="H20297" t="s">
        <v>12</v>
      </c>
    </row>
    <row r="20298" spans="1:8" x14ac:dyDescent="0.25">
      <c r="A20298" t="s">
        <v>22688</v>
      </c>
      <c r="B20298" t="s">
        <v>22731</v>
      </c>
      <c r="C20298" t="s">
        <v>34088</v>
      </c>
      <c r="D20298">
        <v>3</v>
      </c>
      <c r="E20298">
        <v>0</v>
      </c>
      <c r="F20298" t="s">
        <v>22</v>
      </c>
      <c r="G20298" t="s">
        <v>35</v>
      </c>
      <c r="H20298" t="s">
        <v>12</v>
      </c>
    </row>
    <row r="20299" spans="1:8" x14ac:dyDescent="0.25">
      <c r="A20299" t="s">
        <v>22688</v>
      </c>
      <c r="B20299" t="s">
        <v>22732</v>
      </c>
      <c r="C20299" t="s">
        <v>41560</v>
      </c>
      <c r="D20299">
        <v>3</v>
      </c>
      <c r="E20299">
        <v>0</v>
      </c>
      <c r="F20299" t="s">
        <v>22</v>
      </c>
      <c r="G20299" t="s">
        <v>35</v>
      </c>
      <c r="H20299" t="s">
        <v>12</v>
      </c>
    </row>
    <row r="20300" spans="1:8" x14ac:dyDescent="0.25">
      <c r="A20300" t="s">
        <v>22688</v>
      </c>
      <c r="B20300" t="s">
        <v>22733</v>
      </c>
      <c r="C20300" t="s">
        <v>42520</v>
      </c>
      <c r="D20300">
        <v>3</v>
      </c>
      <c r="E20300">
        <v>0</v>
      </c>
      <c r="F20300" t="s">
        <v>22</v>
      </c>
      <c r="G20300" t="s">
        <v>35</v>
      </c>
      <c r="H20300" t="s">
        <v>12</v>
      </c>
    </row>
    <row r="20301" spans="1:8" x14ac:dyDescent="0.25">
      <c r="A20301" t="s">
        <v>22688</v>
      </c>
      <c r="B20301" t="s">
        <v>22734</v>
      </c>
      <c r="C20301" t="s">
        <v>42009</v>
      </c>
      <c r="D20301">
        <v>3</v>
      </c>
      <c r="E20301">
        <v>0</v>
      </c>
      <c r="F20301" t="s">
        <v>22</v>
      </c>
      <c r="G20301" t="s">
        <v>35</v>
      </c>
      <c r="H20301" t="s">
        <v>12</v>
      </c>
    </row>
    <row r="20302" spans="1:8" x14ac:dyDescent="0.25">
      <c r="A20302" t="s">
        <v>22688</v>
      </c>
      <c r="B20302" t="s">
        <v>22735</v>
      </c>
      <c r="C20302" t="s">
        <v>42801</v>
      </c>
      <c r="D20302">
        <v>3</v>
      </c>
      <c r="E20302">
        <v>0</v>
      </c>
      <c r="F20302" t="s">
        <v>22</v>
      </c>
      <c r="G20302" t="s">
        <v>35</v>
      </c>
      <c r="H20302" t="s">
        <v>12</v>
      </c>
    </row>
    <row r="20303" spans="1:8" x14ac:dyDescent="0.25">
      <c r="A20303" t="s">
        <v>22688</v>
      </c>
      <c r="B20303" t="s">
        <v>22736</v>
      </c>
      <c r="C20303" t="s">
        <v>35248</v>
      </c>
      <c r="D20303">
        <v>3</v>
      </c>
      <c r="E20303">
        <v>0</v>
      </c>
      <c r="F20303" t="s">
        <v>22</v>
      </c>
      <c r="G20303" t="s">
        <v>35</v>
      </c>
      <c r="H20303" t="s">
        <v>12</v>
      </c>
    </row>
    <row r="20304" spans="1:8" x14ac:dyDescent="0.25">
      <c r="A20304" t="s">
        <v>22688</v>
      </c>
      <c r="B20304" t="s">
        <v>22737</v>
      </c>
      <c r="C20304" t="s">
        <v>41525</v>
      </c>
      <c r="D20304">
        <v>3</v>
      </c>
      <c r="E20304">
        <v>0</v>
      </c>
      <c r="F20304" t="s">
        <v>22</v>
      </c>
      <c r="G20304" t="s">
        <v>35</v>
      </c>
      <c r="H20304" t="s">
        <v>12</v>
      </c>
    </row>
    <row r="20305" spans="1:8" x14ac:dyDescent="0.25">
      <c r="A20305" t="s">
        <v>22688</v>
      </c>
      <c r="B20305" t="s">
        <v>22738</v>
      </c>
      <c r="C20305" t="s">
        <v>37466</v>
      </c>
      <c r="D20305">
        <v>3</v>
      </c>
      <c r="E20305">
        <v>0</v>
      </c>
      <c r="F20305" t="s">
        <v>22</v>
      </c>
      <c r="G20305" t="s">
        <v>35</v>
      </c>
      <c r="H20305" t="s">
        <v>12</v>
      </c>
    </row>
    <row r="20306" spans="1:8" x14ac:dyDescent="0.25">
      <c r="A20306" t="s">
        <v>22688</v>
      </c>
      <c r="B20306" t="s">
        <v>22739</v>
      </c>
      <c r="C20306" t="s">
        <v>43694</v>
      </c>
      <c r="D20306">
        <v>3</v>
      </c>
      <c r="E20306">
        <v>0</v>
      </c>
      <c r="F20306" t="s">
        <v>22</v>
      </c>
      <c r="G20306" t="s">
        <v>35</v>
      </c>
      <c r="H20306" t="s">
        <v>12</v>
      </c>
    </row>
    <row r="20307" spans="1:8" x14ac:dyDescent="0.25">
      <c r="A20307" t="s">
        <v>22688</v>
      </c>
      <c r="B20307" t="s">
        <v>22740</v>
      </c>
      <c r="C20307" t="s">
        <v>36718</v>
      </c>
      <c r="D20307">
        <v>3</v>
      </c>
      <c r="E20307">
        <v>0</v>
      </c>
      <c r="F20307" t="s">
        <v>22</v>
      </c>
      <c r="G20307" t="s">
        <v>35</v>
      </c>
      <c r="H20307" t="s">
        <v>12</v>
      </c>
    </row>
    <row r="20308" spans="1:8" x14ac:dyDescent="0.25">
      <c r="A20308" t="s">
        <v>22688</v>
      </c>
      <c r="B20308" t="s">
        <v>22741</v>
      </c>
      <c r="C20308" t="s">
        <v>41625</v>
      </c>
      <c r="D20308">
        <v>3</v>
      </c>
      <c r="E20308">
        <v>0</v>
      </c>
      <c r="F20308" t="s">
        <v>22</v>
      </c>
      <c r="G20308" t="s">
        <v>35</v>
      </c>
      <c r="H20308" t="s">
        <v>12</v>
      </c>
    </row>
    <row r="20309" spans="1:8" x14ac:dyDescent="0.25">
      <c r="A20309" t="s">
        <v>22688</v>
      </c>
      <c r="B20309" t="s">
        <v>22742</v>
      </c>
      <c r="C20309" t="s">
        <v>38149</v>
      </c>
      <c r="D20309">
        <v>4</v>
      </c>
      <c r="E20309">
        <v>0</v>
      </c>
      <c r="F20309" t="s">
        <v>22</v>
      </c>
      <c r="G20309" t="s">
        <v>35</v>
      </c>
      <c r="H20309" t="s">
        <v>12</v>
      </c>
    </row>
    <row r="20310" spans="1:8" x14ac:dyDescent="0.25">
      <c r="A20310" t="s">
        <v>22688</v>
      </c>
      <c r="B20310" t="s">
        <v>22743</v>
      </c>
      <c r="C20310" t="s">
        <v>34656</v>
      </c>
      <c r="D20310">
        <v>3</v>
      </c>
      <c r="E20310">
        <v>0</v>
      </c>
      <c r="F20310" t="s">
        <v>22</v>
      </c>
      <c r="G20310" t="s">
        <v>35</v>
      </c>
      <c r="H20310" t="s">
        <v>12</v>
      </c>
    </row>
    <row r="20311" spans="1:8" x14ac:dyDescent="0.25">
      <c r="A20311" t="s">
        <v>22688</v>
      </c>
      <c r="B20311" t="s">
        <v>22744</v>
      </c>
      <c r="C20311" t="s">
        <v>33927</v>
      </c>
      <c r="D20311">
        <v>3</v>
      </c>
      <c r="E20311">
        <v>0</v>
      </c>
      <c r="F20311" t="s">
        <v>22</v>
      </c>
      <c r="G20311" t="s">
        <v>35</v>
      </c>
      <c r="H20311" t="s">
        <v>12</v>
      </c>
    </row>
    <row r="20312" spans="1:8" x14ac:dyDescent="0.25">
      <c r="A20312" t="s">
        <v>22688</v>
      </c>
      <c r="B20312" t="s">
        <v>22745</v>
      </c>
      <c r="C20312" t="s">
        <v>41656</v>
      </c>
      <c r="D20312">
        <v>3</v>
      </c>
      <c r="E20312">
        <v>0</v>
      </c>
      <c r="F20312" t="s">
        <v>22</v>
      </c>
      <c r="G20312" t="s">
        <v>35</v>
      </c>
      <c r="H20312" t="s">
        <v>12</v>
      </c>
    </row>
    <row r="20313" spans="1:8" x14ac:dyDescent="0.25">
      <c r="A20313" t="s">
        <v>22688</v>
      </c>
      <c r="B20313" t="s">
        <v>22746</v>
      </c>
      <c r="C20313" t="s">
        <v>41829</v>
      </c>
      <c r="D20313">
        <v>3</v>
      </c>
      <c r="E20313">
        <v>0</v>
      </c>
      <c r="F20313" t="s">
        <v>22</v>
      </c>
      <c r="G20313" t="s">
        <v>35</v>
      </c>
      <c r="H20313" t="s">
        <v>12</v>
      </c>
    </row>
    <row r="20314" spans="1:8" x14ac:dyDescent="0.25">
      <c r="A20314" t="s">
        <v>22688</v>
      </c>
      <c r="B20314" t="s">
        <v>22747</v>
      </c>
      <c r="C20314" t="s">
        <v>34818</v>
      </c>
      <c r="D20314">
        <v>3</v>
      </c>
      <c r="E20314">
        <v>0</v>
      </c>
      <c r="F20314" t="s">
        <v>22</v>
      </c>
      <c r="G20314" t="s">
        <v>35</v>
      </c>
      <c r="H20314" t="s">
        <v>12</v>
      </c>
    </row>
    <row r="20315" spans="1:8" x14ac:dyDescent="0.25">
      <c r="A20315" t="s">
        <v>22688</v>
      </c>
      <c r="B20315" t="s">
        <v>22748</v>
      </c>
      <c r="C20315" t="s">
        <v>34525</v>
      </c>
      <c r="D20315">
        <v>3</v>
      </c>
      <c r="E20315">
        <v>0</v>
      </c>
      <c r="F20315" t="s">
        <v>22</v>
      </c>
      <c r="G20315" t="s">
        <v>35</v>
      </c>
      <c r="H20315" t="s">
        <v>12</v>
      </c>
    </row>
    <row r="20316" spans="1:8" x14ac:dyDescent="0.25">
      <c r="A20316" t="s">
        <v>22688</v>
      </c>
      <c r="B20316" t="s">
        <v>22749</v>
      </c>
      <c r="C20316" t="s">
        <v>40749</v>
      </c>
      <c r="D20316">
        <v>3</v>
      </c>
      <c r="E20316">
        <v>0</v>
      </c>
      <c r="F20316" t="s">
        <v>22</v>
      </c>
      <c r="G20316" t="s">
        <v>35</v>
      </c>
      <c r="H20316" t="s">
        <v>12</v>
      </c>
    </row>
    <row r="20317" spans="1:8" x14ac:dyDescent="0.25">
      <c r="A20317" t="s">
        <v>22688</v>
      </c>
      <c r="B20317" t="s">
        <v>22750</v>
      </c>
      <c r="C20317" t="s">
        <v>41716</v>
      </c>
      <c r="D20317">
        <v>3</v>
      </c>
      <c r="E20317">
        <v>0</v>
      </c>
      <c r="F20317" t="s">
        <v>22</v>
      </c>
      <c r="G20317" t="s">
        <v>35</v>
      </c>
      <c r="H20317" t="s">
        <v>12</v>
      </c>
    </row>
    <row r="20318" spans="1:8" x14ac:dyDescent="0.25">
      <c r="A20318" t="s">
        <v>22688</v>
      </c>
      <c r="B20318" t="s">
        <v>22751</v>
      </c>
      <c r="C20318" t="s">
        <v>41637</v>
      </c>
      <c r="D20318">
        <v>3</v>
      </c>
      <c r="E20318">
        <v>0</v>
      </c>
      <c r="F20318" t="s">
        <v>22</v>
      </c>
      <c r="G20318" t="s">
        <v>35</v>
      </c>
      <c r="H20318" t="s">
        <v>12</v>
      </c>
    </row>
    <row r="20319" spans="1:8" x14ac:dyDescent="0.25">
      <c r="A20319" t="s">
        <v>22688</v>
      </c>
      <c r="B20319" t="s">
        <v>22752</v>
      </c>
      <c r="C20319" t="s">
        <v>34604</v>
      </c>
      <c r="D20319">
        <v>3</v>
      </c>
      <c r="E20319">
        <v>0</v>
      </c>
      <c r="F20319" t="s">
        <v>22</v>
      </c>
      <c r="G20319" t="s">
        <v>35</v>
      </c>
      <c r="H20319" t="s">
        <v>12</v>
      </c>
    </row>
    <row r="20320" spans="1:8" x14ac:dyDescent="0.25">
      <c r="A20320" t="s">
        <v>22688</v>
      </c>
      <c r="B20320" t="s">
        <v>22753</v>
      </c>
      <c r="C20320" t="s">
        <v>35139</v>
      </c>
      <c r="D20320">
        <v>3</v>
      </c>
      <c r="E20320">
        <v>0</v>
      </c>
      <c r="F20320" t="s">
        <v>22</v>
      </c>
      <c r="G20320" t="s">
        <v>35</v>
      </c>
      <c r="H20320" t="s">
        <v>12</v>
      </c>
    </row>
    <row r="20321" spans="1:8" x14ac:dyDescent="0.25">
      <c r="A20321" t="s">
        <v>22688</v>
      </c>
      <c r="B20321" t="s">
        <v>22754</v>
      </c>
      <c r="C20321" t="s">
        <v>41943</v>
      </c>
      <c r="D20321">
        <v>3</v>
      </c>
      <c r="E20321">
        <v>0</v>
      </c>
      <c r="F20321" t="s">
        <v>22</v>
      </c>
      <c r="G20321" t="s">
        <v>35</v>
      </c>
      <c r="H20321" t="s">
        <v>12</v>
      </c>
    </row>
    <row r="20322" spans="1:8" x14ac:dyDescent="0.25">
      <c r="A20322" t="s">
        <v>22688</v>
      </c>
      <c r="B20322" t="s">
        <v>22755</v>
      </c>
      <c r="C20322" t="s">
        <v>42312</v>
      </c>
      <c r="D20322">
        <v>3</v>
      </c>
      <c r="E20322">
        <v>0</v>
      </c>
      <c r="F20322" t="s">
        <v>22</v>
      </c>
      <c r="G20322" t="s">
        <v>35</v>
      </c>
      <c r="H20322" t="s">
        <v>12</v>
      </c>
    </row>
    <row r="20323" spans="1:8" x14ac:dyDescent="0.25">
      <c r="A20323" t="s">
        <v>22688</v>
      </c>
      <c r="B20323" t="s">
        <v>22756</v>
      </c>
      <c r="C20323" t="s">
        <v>41492</v>
      </c>
      <c r="D20323">
        <v>3</v>
      </c>
      <c r="E20323">
        <v>0</v>
      </c>
      <c r="F20323" t="s">
        <v>22</v>
      </c>
      <c r="G20323" t="s">
        <v>35</v>
      </c>
      <c r="H20323" t="s">
        <v>12</v>
      </c>
    </row>
    <row r="20324" spans="1:8" x14ac:dyDescent="0.25">
      <c r="A20324" t="s">
        <v>22688</v>
      </c>
      <c r="B20324" t="s">
        <v>22757</v>
      </c>
      <c r="C20324" t="s">
        <v>34155</v>
      </c>
      <c r="D20324">
        <v>3</v>
      </c>
      <c r="E20324">
        <v>0</v>
      </c>
      <c r="F20324" t="s">
        <v>22</v>
      </c>
      <c r="G20324" t="s">
        <v>35</v>
      </c>
      <c r="H20324" t="s">
        <v>12</v>
      </c>
    </row>
    <row r="20325" spans="1:8" x14ac:dyDescent="0.25">
      <c r="A20325" t="s">
        <v>22688</v>
      </c>
      <c r="B20325" t="s">
        <v>22758</v>
      </c>
      <c r="C20325" t="s">
        <v>40623</v>
      </c>
      <c r="D20325">
        <v>3</v>
      </c>
      <c r="E20325">
        <v>0</v>
      </c>
      <c r="F20325" t="s">
        <v>22</v>
      </c>
      <c r="G20325" t="s">
        <v>35</v>
      </c>
      <c r="H20325" t="s">
        <v>12</v>
      </c>
    </row>
    <row r="20326" spans="1:8" x14ac:dyDescent="0.25">
      <c r="A20326" t="s">
        <v>22688</v>
      </c>
      <c r="B20326" t="s">
        <v>22759</v>
      </c>
      <c r="C20326" t="s">
        <v>42161</v>
      </c>
      <c r="D20326">
        <v>3</v>
      </c>
      <c r="E20326">
        <v>0</v>
      </c>
      <c r="F20326" t="s">
        <v>22</v>
      </c>
      <c r="G20326" t="s">
        <v>35</v>
      </c>
      <c r="H20326" t="s">
        <v>12</v>
      </c>
    </row>
    <row r="20327" spans="1:8" x14ac:dyDescent="0.25">
      <c r="A20327" t="s">
        <v>22688</v>
      </c>
      <c r="B20327" t="s">
        <v>22760</v>
      </c>
      <c r="C20327" t="s">
        <v>35778</v>
      </c>
      <c r="D20327">
        <v>3</v>
      </c>
      <c r="E20327">
        <v>0</v>
      </c>
      <c r="F20327" t="s">
        <v>22</v>
      </c>
      <c r="G20327" t="s">
        <v>35</v>
      </c>
      <c r="H20327" t="s">
        <v>12</v>
      </c>
    </row>
    <row r="20328" spans="1:8" x14ac:dyDescent="0.25">
      <c r="A20328" t="s">
        <v>22688</v>
      </c>
      <c r="B20328" t="s">
        <v>22761</v>
      </c>
      <c r="C20328" t="s">
        <v>34209</v>
      </c>
      <c r="D20328">
        <v>3</v>
      </c>
      <c r="E20328">
        <v>0</v>
      </c>
      <c r="F20328" t="s">
        <v>22</v>
      </c>
      <c r="G20328" t="s">
        <v>35</v>
      </c>
      <c r="H20328" t="s">
        <v>12</v>
      </c>
    </row>
    <row r="20329" spans="1:8" x14ac:dyDescent="0.25">
      <c r="A20329" t="s">
        <v>22688</v>
      </c>
      <c r="B20329" t="s">
        <v>22762</v>
      </c>
      <c r="C20329" t="s">
        <v>34930</v>
      </c>
      <c r="D20329">
        <v>3</v>
      </c>
      <c r="E20329">
        <v>0</v>
      </c>
      <c r="F20329" t="s">
        <v>22</v>
      </c>
      <c r="G20329" t="s">
        <v>35</v>
      </c>
      <c r="H20329" t="s">
        <v>12</v>
      </c>
    </row>
    <row r="20330" spans="1:8" x14ac:dyDescent="0.25">
      <c r="A20330" t="s">
        <v>22688</v>
      </c>
      <c r="B20330" t="s">
        <v>22763</v>
      </c>
      <c r="C20330" t="s">
        <v>42383</v>
      </c>
      <c r="D20330">
        <v>3</v>
      </c>
      <c r="E20330">
        <v>0</v>
      </c>
      <c r="F20330" t="s">
        <v>22</v>
      </c>
      <c r="G20330" t="s">
        <v>35</v>
      </c>
      <c r="H20330" t="s">
        <v>12</v>
      </c>
    </row>
    <row r="20331" spans="1:8" x14ac:dyDescent="0.25">
      <c r="A20331" t="s">
        <v>22688</v>
      </c>
      <c r="B20331" t="s">
        <v>22764</v>
      </c>
      <c r="C20331" t="s">
        <v>34251</v>
      </c>
      <c r="D20331">
        <v>3</v>
      </c>
      <c r="E20331">
        <v>0</v>
      </c>
      <c r="F20331" t="s">
        <v>22</v>
      </c>
      <c r="G20331" t="s">
        <v>35</v>
      </c>
      <c r="H20331" t="s">
        <v>12</v>
      </c>
    </row>
    <row r="20332" spans="1:8" x14ac:dyDescent="0.25">
      <c r="A20332" t="s">
        <v>22765</v>
      </c>
      <c r="B20332" t="s">
        <v>22766</v>
      </c>
      <c r="C20332" t="s">
        <v>36256</v>
      </c>
      <c r="D20332">
        <v>3</v>
      </c>
      <c r="E20332">
        <v>0</v>
      </c>
      <c r="F20332" t="s">
        <v>10</v>
      </c>
      <c r="G20332" t="s">
        <v>11</v>
      </c>
      <c r="H20332" t="s">
        <v>12</v>
      </c>
    </row>
    <row r="20333" spans="1:8" x14ac:dyDescent="0.25">
      <c r="A20333" t="s">
        <v>22765</v>
      </c>
      <c r="B20333" t="s">
        <v>22767</v>
      </c>
      <c r="C20333" t="s">
        <v>35198</v>
      </c>
      <c r="D20333">
        <v>3</v>
      </c>
      <c r="E20333">
        <v>0</v>
      </c>
      <c r="F20333" t="s">
        <v>10</v>
      </c>
      <c r="G20333" t="s">
        <v>11</v>
      </c>
      <c r="H20333" t="s">
        <v>12</v>
      </c>
    </row>
    <row r="20334" spans="1:8" x14ac:dyDescent="0.25">
      <c r="A20334" t="s">
        <v>22765</v>
      </c>
      <c r="B20334" t="s">
        <v>22768</v>
      </c>
      <c r="C20334" t="s">
        <v>42170</v>
      </c>
      <c r="D20334">
        <v>3</v>
      </c>
      <c r="E20334">
        <v>0</v>
      </c>
      <c r="F20334" t="s">
        <v>10</v>
      </c>
      <c r="G20334" t="s">
        <v>11</v>
      </c>
      <c r="H20334" t="s">
        <v>12</v>
      </c>
    </row>
    <row r="20335" spans="1:8" x14ac:dyDescent="0.25">
      <c r="A20335" t="s">
        <v>22765</v>
      </c>
      <c r="B20335" t="s">
        <v>22769</v>
      </c>
      <c r="C20335" t="s">
        <v>34010</v>
      </c>
      <c r="D20335">
        <v>3</v>
      </c>
      <c r="E20335">
        <v>0</v>
      </c>
      <c r="F20335" t="s">
        <v>10</v>
      </c>
      <c r="G20335" t="s">
        <v>11</v>
      </c>
      <c r="H20335" t="s">
        <v>12</v>
      </c>
    </row>
    <row r="20336" spans="1:8" x14ac:dyDescent="0.25">
      <c r="A20336" t="s">
        <v>22765</v>
      </c>
      <c r="B20336" t="s">
        <v>22770</v>
      </c>
      <c r="C20336" t="s">
        <v>42629</v>
      </c>
      <c r="D20336">
        <v>3</v>
      </c>
      <c r="E20336">
        <v>0</v>
      </c>
      <c r="F20336" t="s">
        <v>10</v>
      </c>
      <c r="G20336" t="s">
        <v>11</v>
      </c>
      <c r="H20336" t="s">
        <v>12</v>
      </c>
    </row>
    <row r="20337" spans="1:8" x14ac:dyDescent="0.25">
      <c r="A20337" t="s">
        <v>22765</v>
      </c>
      <c r="B20337" t="s">
        <v>22771</v>
      </c>
      <c r="C20337" t="s">
        <v>35503</v>
      </c>
      <c r="D20337">
        <v>3</v>
      </c>
      <c r="E20337">
        <v>0</v>
      </c>
      <c r="F20337" t="s">
        <v>10</v>
      </c>
      <c r="G20337" t="s">
        <v>11</v>
      </c>
      <c r="H20337" t="s">
        <v>12</v>
      </c>
    </row>
    <row r="20338" spans="1:8" x14ac:dyDescent="0.25">
      <c r="A20338" t="s">
        <v>22765</v>
      </c>
      <c r="B20338" t="s">
        <v>22772</v>
      </c>
      <c r="C20338" t="s">
        <v>35083</v>
      </c>
      <c r="D20338">
        <v>3</v>
      </c>
      <c r="E20338">
        <v>0</v>
      </c>
      <c r="F20338" t="s">
        <v>10</v>
      </c>
      <c r="G20338" t="s">
        <v>11</v>
      </c>
      <c r="H20338" t="s">
        <v>12</v>
      </c>
    </row>
    <row r="20339" spans="1:8" x14ac:dyDescent="0.25">
      <c r="A20339" t="s">
        <v>22765</v>
      </c>
      <c r="B20339" t="s">
        <v>22773</v>
      </c>
      <c r="C20339" t="s">
        <v>41833</v>
      </c>
      <c r="D20339">
        <v>3</v>
      </c>
      <c r="E20339">
        <v>0</v>
      </c>
      <c r="F20339" t="s">
        <v>10</v>
      </c>
      <c r="G20339" t="s">
        <v>11</v>
      </c>
      <c r="H20339" t="s">
        <v>12</v>
      </c>
    </row>
    <row r="20340" spans="1:8" x14ac:dyDescent="0.25">
      <c r="A20340" t="s">
        <v>22765</v>
      </c>
      <c r="B20340" t="s">
        <v>22774</v>
      </c>
      <c r="C20340" t="s">
        <v>42220</v>
      </c>
      <c r="D20340">
        <v>3</v>
      </c>
      <c r="E20340">
        <v>0</v>
      </c>
      <c r="F20340" t="s">
        <v>10</v>
      </c>
      <c r="G20340" t="s">
        <v>11</v>
      </c>
      <c r="H20340" t="s">
        <v>12</v>
      </c>
    </row>
    <row r="20341" spans="1:8" x14ac:dyDescent="0.25">
      <c r="A20341" t="s">
        <v>22765</v>
      </c>
      <c r="B20341" t="s">
        <v>22775</v>
      </c>
      <c r="C20341" t="s">
        <v>35215</v>
      </c>
      <c r="D20341">
        <v>3</v>
      </c>
      <c r="E20341">
        <v>0</v>
      </c>
      <c r="F20341" t="s">
        <v>10</v>
      </c>
      <c r="G20341" t="s">
        <v>11</v>
      </c>
      <c r="H20341" t="s">
        <v>12</v>
      </c>
    </row>
    <row r="20342" spans="1:8" x14ac:dyDescent="0.25">
      <c r="A20342" t="s">
        <v>22765</v>
      </c>
      <c r="B20342" t="s">
        <v>22776</v>
      </c>
      <c r="C20342" t="s">
        <v>35256</v>
      </c>
      <c r="D20342">
        <v>3</v>
      </c>
      <c r="E20342">
        <v>0</v>
      </c>
      <c r="F20342" t="s">
        <v>10</v>
      </c>
      <c r="G20342" t="s">
        <v>11</v>
      </c>
      <c r="H20342" t="s">
        <v>12</v>
      </c>
    </row>
    <row r="20343" spans="1:8" x14ac:dyDescent="0.25">
      <c r="A20343" t="s">
        <v>22765</v>
      </c>
      <c r="B20343" t="s">
        <v>22777</v>
      </c>
      <c r="C20343" t="s">
        <v>41603</v>
      </c>
      <c r="D20343">
        <v>3</v>
      </c>
      <c r="E20343">
        <v>0</v>
      </c>
      <c r="F20343" t="s">
        <v>10</v>
      </c>
      <c r="G20343" t="s">
        <v>11</v>
      </c>
      <c r="H20343" t="s">
        <v>12</v>
      </c>
    </row>
    <row r="20344" spans="1:8" x14ac:dyDescent="0.25">
      <c r="A20344" t="s">
        <v>22765</v>
      </c>
      <c r="B20344" t="s">
        <v>22778</v>
      </c>
      <c r="C20344" t="s">
        <v>35390</v>
      </c>
      <c r="D20344">
        <v>3</v>
      </c>
      <c r="E20344">
        <v>0</v>
      </c>
      <c r="F20344" t="s">
        <v>10</v>
      </c>
      <c r="G20344" t="s">
        <v>11</v>
      </c>
      <c r="H20344" t="s">
        <v>12</v>
      </c>
    </row>
    <row r="20345" spans="1:8" x14ac:dyDescent="0.25">
      <c r="A20345" t="s">
        <v>22765</v>
      </c>
      <c r="B20345" t="s">
        <v>22779</v>
      </c>
      <c r="C20345" t="s">
        <v>42755</v>
      </c>
      <c r="D20345">
        <v>3</v>
      </c>
      <c r="E20345">
        <v>0</v>
      </c>
      <c r="F20345" t="s">
        <v>10</v>
      </c>
      <c r="G20345" t="s">
        <v>11</v>
      </c>
      <c r="H20345" t="s">
        <v>12</v>
      </c>
    </row>
    <row r="20346" spans="1:8" x14ac:dyDescent="0.25">
      <c r="A20346" t="s">
        <v>22765</v>
      </c>
      <c r="B20346" t="s">
        <v>22780</v>
      </c>
      <c r="C20346" t="s">
        <v>37028</v>
      </c>
      <c r="D20346">
        <v>3</v>
      </c>
      <c r="E20346">
        <v>0</v>
      </c>
      <c r="F20346" t="s">
        <v>10</v>
      </c>
      <c r="G20346" t="s">
        <v>11</v>
      </c>
      <c r="H20346" t="s">
        <v>12</v>
      </c>
    </row>
    <row r="20347" spans="1:8" x14ac:dyDescent="0.25">
      <c r="A20347" t="s">
        <v>22765</v>
      </c>
      <c r="B20347" t="s">
        <v>22781</v>
      </c>
      <c r="C20347" t="s">
        <v>34632</v>
      </c>
      <c r="D20347">
        <v>3</v>
      </c>
      <c r="E20347">
        <v>0</v>
      </c>
      <c r="F20347" t="s">
        <v>10</v>
      </c>
      <c r="G20347" t="s">
        <v>11</v>
      </c>
      <c r="H20347" t="s">
        <v>12</v>
      </c>
    </row>
    <row r="20348" spans="1:8" x14ac:dyDescent="0.25">
      <c r="A20348" t="s">
        <v>22765</v>
      </c>
      <c r="B20348" t="s">
        <v>22782</v>
      </c>
      <c r="C20348" t="s">
        <v>34379</v>
      </c>
      <c r="D20348">
        <v>3</v>
      </c>
      <c r="E20348">
        <v>0</v>
      </c>
      <c r="F20348" t="s">
        <v>10</v>
      </c>
      <c r="G20348" t="s">
        <v>11</v>
      </c>
      <c r="H20348" t="s">
        <v>12</v>
      </c>
    </row>
    <row r="20349" spans="1:8" x14ac:dyDescent="0.25">
      <c r="A20349" t="s">
        <v>22765</v>
      </c>
      <c r="B20349" t="s">
        <v>22783</v>
      </c>
      <c r="C20349" t="s">
        <v>41798</v>
      </c>
      <c r="D20349">
        <v>3</v>
      </c>
      <c r="E20349">
        <v>0</v>
      </c>
      <c r="F20349" t="s">
        <v>10</v>
      </c>
      <c r="G20349" t="s">
        <v>11</v>
      </c>
      <c r="H20349" t="s">
        <v>12</v>
      </c>
    </row>
    <row r="20350" spans="1:8" x14ac:dyDescent="0.25">
      <c r="A20350" t="s">
        <v>22765</v>
      </c>
      <c r="B20350" t="s">
        <v>22784</v>
      </c>
      <c r="C20350" t="s">
        <v>41764</v>
      </c>
      <c r="D20350">
        <v>3</v>
      </c>
      <c r="E20350">
        <v>0</v>
      </c>
      <c r="F20350" t="s">
        <v>10</v>
      </c>
      <c r="G20350" t="s">
        <v>11</v>
      </c>
      <c r="H20350" t="s">
        <v>12</v>
      </c>
    </row>
    <row r="20351" spans="1:8" x14ac:dyDescent="0.25">
      <c r="A20351" t="s">
        <v>22765</v>
      </c>
      <c r="B20351" t="s">
        <v>22785</v>
      </c>
      <c r="C20351" t="s">
        <v>35778</v>
      </c>
      <c r="D20351">
        <v>3</v>
      </c>
      <c r="E20351">
        <v>0</v>
      </c>
      <c r="F20351" t="s">
        <v>10</v>
      </c>
      <c r="G20351" t="s">
        <v>11</v>
      </c>
      <c r="H20351" t="s">
        <v>12</v>
      </c>
    </row>
    <row r="20352" spans="1:8" x14ac:dyDescent="0.25">
      <c r="A20352" t="s">
        <v>22765</v>
      </c>
      <c r="B20352" t="s">
        <v>22786</v>
      </c>
      <c r="C20352" t="s">
        <v>42207</v>
      </c>
      <c r="D20352">
        <v>3</v>
      </c>
      <c r="E20352">
        <v>0</v>
      </c>
      <c r="F20352" t="s">
        <v>10</v>
      </c>
      <c r="G20352" t="s">
        <v>11</v>
      </c>
      <c r="H20352" t="s">
        <v>12</v>
      </c>
    </row>
    <row r="20353" spans="1:8" x14ac:dyDescent="0.25">
      <c r="A20353" t="s">
        <v>22765</v>
      </c>
      <c r="B20353" t="s">
        <v>22787</v>
      </c>
      <c r="C20353" t="s">
        <v>38359</v>
      </c>
      <c r="D20353">
        <v>3</v>
      </c>
      <c r="E20353">
        <v>0</v>
      </c>
      <c r="F20353" t="s">
        <v>10</v>
      </c>
      <c r="G20353" t="s">
        <v>11</v>
      </c>
      <c r="H20353" t="s">
        <v>12</v>
      </c>
    </row>
    <row r="20354" spans="1:8" x14ac:dyDescent="0.25">
      <c r="A20354" t="s">
        <v>22788</v>
      </c>
      <c r="B20354" t="s">
        <v>22789</v>
      </c>
      <c r="C20354" t="s">
        <v>43004</v>
      </c>
      <c r="D20354">
        <v>3</v>
      </c>
      <c r="E20354">
        <v>0</v>
      </c>
      <c r="F20354" t="s">
        <v>50</v>
      </c>
      <c r="G20354" t="s">
        <v>35</v>
      </c>
      <c r="H20354" t="s">
        <v>12</v>
      </c>
    </row>
    <row r="20355" spans="1:8" x14ac:dyDescent="0.25">
      <c r="A20355" t="s">
        <v>22788</v>
      </c>
      <c r="B20355" t="s">
        <v>22790</v>
      </c>
      <c r="C20355" t="s">
        <v>43005</v>
      </c>
      <c r="D20355">
        <v>3</v>
      </c>
      <c r="E20355">
        <v>0</v>
      </c>
      <c r="F20355" t="s">
        <v>50</v>
      </c>
      <c r="G20355" t="s">
        <v>35</v>
      </c>
      <c r="H20355" t="s">
        <v>12</v>
      </c>
    </row>
    <row r="20356" spans="1:8" x14ac:dyDescent="0.25">
      <c r="A20356" t="s">
        <v>22788</v>
      </c>
      <c r="B20356" t="s">
        <v>22791</v>
      </c>
      <c r="C20356" t="s">
        <v>38360</v>
      </c>
      <c r="D20356">
        <v>3</v>
      </c>
      <c r="E20356">
        <v>0</v>
      </c>
      <c r="F20356" t="s">
        <v>50</v>
      </c>
      <c r="G20356" t="s">
        <v>35</v>
      </c>
      <c r="H20356" t="s">
        <v>12</v>
      </c>
    </row>
    <row r="20357" spans="1:8" x14ac:dyDescent="0.25">
      <c r="A20357" t="s">
        <v>22788</v>
      </c>
      <c r="B20357" t="s">
        <v>22792</v>
      </c>
      <c r="C20357" t="s">
        <v>38361</v>
      </c>
      <c r="D20357">
        <v>3</v>
      </c>
      <c r="E20357">
        <v>0</v>
      </c>
      <c r="F20357" t="s">
        <v>50</v>
      </c>
      <c r="G20357" t="s">
        <v>35</v>
      </c>
      <c r="H20357" t="s">
        <v>12</v>
      </c>
    </row>
    <row r="20358" spans="1:8" x14ac:dyDescent="0.25">
      <c r="A20358" t="s">
        <v>22788</v>
      </c>
      <c r="B20358" t="s">
        <v>22793</v>
      </c>
      <c r="C20358" t="s">
        <v>43006</v>
      </c>
      <c r="D20358">
        <v>3</v>
      </c>
      <c r="E20358">
        <v>0</v>
      </c>
      <c r="F20358" t="s">
        <v>50</v>
      </c>
      <c r="G20358" t="s">
        <v>35</v>
      </c>
      <c r="H20358" t="s">
        <v>12</v>
      </c>
    </row>
    <row r="20359" spans="1:8" x14ac:dyDescent="0.25">
      <c r="A20359" t="s">
        <v>22788</v>
      </c>
      <c r="B20359" t="s">
        <v>22794</v>
      </c>
      <c r="C20359" t="s">
        <v>43007</v>
      </c>
      <c r="D20359">
        <v>3</v>
      </c>
      <c r="E20359">
        <v>0</v>
      </c>
      <c r="F20359" t="s">
        <v>50</v>
      </c>
      <c r="G20359" t="s">
        <v>35</v>
      </c>
      <c r="H20359" t="s">
        <v>12</v>
      </c>
    </row>
    <row r="20360" spans="1:8" x14ac:dyDescent="0.25">
      <c r="A20360" t="s">
        <v>22788</v>
      </c>
      <c r="B20360" t="s">
        <v>22795</v>
      </c>
      <c r="C20360" t="s">
        <v>38362</v>
      </c>
      <c r="D20360">
        <v>3</v>
      </c>
      <c r="E20360">
        <v>0</v>
      </c>
      <c r="F20360" t="s">
        <v>50</v>
      </c>
      <c r="G20360" t="s">
        <v>35</v>
      </c>
      <c r="H20360" t="s">
        <v>12</v>
      </c>
    </row>
    <row r="20361" spans="1:8" x14ac:dyDescent="0.25">
      <c r="A20361" t="s">
        <v>22788</v>
      </c>
      <c r="B20361" t="s">
        <v>22796</v>
      </c>
      <c r="C20361" t="s">
        <v>38363</v>
      </c>
      <c r="D20361">
        <v>3</v>
      </c>
      <c r="E20361">
        <v>0</v>
      </c>
      <c r="F20361" t="s">
        <v>50</v>
      </c>
      <c r="G20361" t="s">
        <v>35</v>
      </c>
      <c r="H20361" t="s">
        <v>12</v>
      </c>
    </row>
    <row r="20362" spans="1:8" x14ac:dyDescent="0.25">
      <c r="A20362" t="s">
        <v>22788</v>
      </c>
      <c r="B20362" t="s">
        <v>22797</v>
      </c>
      <c r="C20362" t="s">
        <v>38364</v>
      </c>
      <c r="D20362">
        <v>3</v>
      </c>
      <c r="E20362">
        <v>0</v>
      </c>
      <c r="F20362" t="s">
        <v>50</v>
      </c>
      <c r="G20362" t="s">
        <v>35</v>
      </c>
      <c r="H20362" t="s">
        <v>12</v>
      </c>
    </row>
    <row r="20363" spans="1:8" x14ac:dyDescent="0.25">
      <c r="A20363" t="s">
        <v>22798</v>
      </c>
      <c r="B20363" t="s">
        <v>22799</v>
      </c>
      <c r="C20363" t="s">
        <v>40662</v>
      </c>
      <c r="D20363">
        <v>3</v>
      </c>
      <c r="E20363">
        <v>0</v>
      </c>
      <c r="F20363" t="s">
        <v>50</v>
      </c>
      <c r="G20363" t="s">
        <v>11</v>
      </c>
      <c r="H20363" t="s">
        <v>12</v>
      </c>
    </row>
    <row r="20364" spans="1:8" x14ac:dyDescent="0.25">
      <c r="A20364" t="s">
        <v>22798</v>
      </c>
      <c r="B20364" t="s">
        <v>22800</v>
      </c>
      <c r="C20364" t="s">
        <v>38365</v>
      </c>
      <c r="D20364">
        <v>3</v>
      </c>
      <c r="E20364">
        <v>0</v>
      </c>
      <c r="F20364" t="s">
        <v>50</v>
      </c>
      <c r="G20364" t="s">
        <v>11</v>
      </c>
      <c r="H20364" t="s">
        <v>12</v>
      </c>
    </row>
    <row r="20365" spans="1:8" x14ac:dyDescent="0.25">
      <c r="A20365" t="s">
        <v>22798</v>
      </c>
      <c r="B20365" t="s">
        <v>22801</v>
      </c>
      <c r="C20365" t="s">
        <v>38366</v>
      </c>
      <c r="D20365">
        <v>3</v>
      </c>
      <c r="E20365">
        <v>0</v>
      </c>
      <c r="F20365" t="s">
        <v>50</v>
      </c>
      <c r="G20365" t="s">
        <v>11</v>
      </c>
      <c r="H20365" t="s">
        <v>12</v>
      </c>
    </row>
    <row r="20366" spans="1:8" x14ac:dyDescent="0.25">
      <c r="A20366" t="s">
        <v>22798</v>
      </c>
      <c r="B20366" t="s">
        <v>22802</v>
      </c>
      <c r="C20366" t="s">
        <v>38367</v>
      </c>
      <c r="D20366">
        <v>3</v>
      </c>
      <c r="E20366">
        <v>0</v>
      </c>
      <c r="F20366" t="s">
        <v>50</v>
      </c>
      <c r="G20366" t="s">
        <v>11</v>
      </c>
      <c r="H20366" t="s">
        <v>12</v>
      </c>
    </row>
    <row r="20367" spans="1:8" x14ac:dyDescent="0.25">
      <c r="A20367" t="s">
        <v>22798</v>
      </c>
      <c r="B20367" t="s">
        <v>22803</v>
      </c>
      <c r="C20367" t="s">
        <v>34446</v>
      </c>
      <c r="D20367">
        <v>3</v>
      </c>
      <c r="E20367">
        <v>0</v>
      </c>
      <c r="F20367" t="s">
        <v>50</v>
      </c>
      <c r="G20367" t="s">
        <v>11</v>
      </c>
      <c r="H20367" t="s">
        <v>12</v>
      </c>
    </row>
    <row r="20368" spans="1:8" x14ac:dyDescent="0.25">
      <c r="A20368" t="s">
        <v>22798</v>
      </c>
      <c r="B20368" t="s">
        <v>22804</v>
      </c>
      <c r="C20368" t="s">
        <v>40458</v>
      </c>
      <c r="D20368">
        <v>4</v>
      </c>
      <c r="E20368">
        <v>0</v>
      </c>
      <c r="F20368" t="s">
        <v>50</v>
      </c>
      <c r="G20368" t="s">
        <v>11</v>
      </c>
      <c r="H20368" t="s">
        <v>12</v>
      </c>
    </row>
    <row r="20369" spans="1:8" x14ac:dyDescent="0.25">
      <c r="A20369" t="s">
        <v>22798</v>
      </c>
      <c r="B20369" t="s">
        <v>22805</v>
      </c>
      <c r="C20369" t="s">
        <v>41227</v>
      </c>
      <c r="D20369">
        <v>3</v>
      </c>
      <c r="E20369">
        <v>0</v>
      </c>
      <c r="F20369" t="s">
        <v>50</v>
      </c>
      <c r="G20369" t="s">
        <v>11</v>
      </c>
      <c r="H20369" t="s">
        <v>12</v>
      </c>
    </row>
    <row r="20370" spans="1:8" x14ac:dyDescent="0.25">
      <c r="A20370" t="s">
        <v>22798</v>
      </c>
      <c r="B20370" t="s">
        <v>22806</v>
      </c>
      <c r="C20370" t="s">
        <v>34465</v>
      </c>
      <c r="D20370">
        <v>4</v>
      </c>
      <c r="E20370">
        <v>0</v>
      </c>
      <c r="F20370" t="s">
        <v>50</v>
      </c>
      <c r="G20370" t="s">
        <v>11</v>
      </c>
      <c r="H20370" t="s">
        <v>12</v>
      </c>
    </row>
    <row r="20371" spans="1:8" x14ac:dyDescent="0.25">
      <c r="A20371" t="s">
        <v>22798</v>
      </c>
      <c r="B20371" t="s">
        <v>22807</v>
      </c>
      <c r="C20371" t="s">
        <v>38368</v>
      </c>
      <c r="D20371">
        <v>3</v>
      </c>
      <c r="E20371">
        <v>0</v>
      </c>
      <c r="F20371" t="s">
        <v>50</v>
      </c>
      <c r="G20371" t="s">
        <v>11</v>
      </c>
      <c r="H20371" t="s">
        <v>12</v>
      </c>
    </row>
    <row r="20372" spans="1:8" x14ac:dyDescent="0.25">
      <c r="A20372" t="s">
        <v>22798</v>
      </c>
      <c r="B20372" t="s">
        <v>22808</v>
      </c>
      <c r="C20372" t="s">
        <v>38369</v>
      </c>
      <c r="D20372">
        <v>3</v>
      </c>
      <c r="E20372">
        <v>0</v>
      </c>
      <c r="F20372" t="s">
        <v>50</v>
      </c>
      <c r="G20372" t="s">
        <v>11</v>
      </c>
      <c r="H20372" t="s">
        <v>12</v>
      </c>
    </row>
    <row r="20373" spans="1:8" x14ac:dyDescent="0.25">
      <c r="A20373" t="s">
        <v>22798</v>
      </c>
      <c r="B20373" t="s">
        <v>22809</v>
      </c>
      <c r="C20373" t="s">
        <v>38370</v>
      </c>
      <c r="D20373">
        <v>3</v>
      </c>
      <c r="E20373">
        <v>0</v>
      </c>
      <c r="F20373" t="s">
        <v>50</v>
      </c>
      <c r="G20373" t="s">
        <v>11</v>
      </c>
      <c r="H20373" t="s">
        <v>12</v>
      </c>
    </row>
    <row r="20374" spans="1:8" x14ac:dyDescent="0.25">
      <c r="A20374" t="s">
        <v>22798</v>
      </c>
      <c r="B20374" t="s">
        <v>22810</v>
      </c>
      <c r="C20374" t="s">
        <v>36313</v>
      </c>
      <c r="D20374">
        <v>3</v>
      </c>
      <c r="E20374">
        <v>0</v>
      </c>
      <c r="F20374" t="s">
        <v>50</v>
      </c>
      <c r="G20374" t="s">
        <v>11</v>
      </c>
      <c r="H20374" t="s">
        <v>12</v>
      </c>
    </row>
    <row r="20375" spans="1:8" x14ac:dyDescent="0.25">
      <c r="A20375" t="s">
        <v>22798</v>
      </c>
      <c r="B20375" t="s">
        <v>22811</v>
      </c>
      <c r="C20375" t="s">
        <v>38371</v>
      </c>
      <c r="D20375">
        <v>4</v>
      </c>
      <c r="E20375">
        <v>0</v>
      </c>
      <c r="F20375" t="s">
        <v>50</v>
      </c>
      <c r="G20375" t="s">
        <v>11</v>
      </c>
      <c r="H20375" t="s">
        <v>12</v>
      </c>
    </row>
    <row r="20376" spans="1:8" x14ac:dyDescent="0.25">
      <c r="A20376" t="s">
        <v>22798</v>
      </c>
      <c r="B20376" t="s">
        <v>22812</v>
      </c>
      <c r="C20376" t="s">
        <v>43008</v>
      </c>
      <c r="D20376">
        <v>3</v>
      </c>
      <c r="E20376">
        <v>0</v>
      </c>
      <c r="F20376" t="s">
        <v>50</v>
      </c>
      <c r="G20376" t="s">
        <v>11</v>
      </c>
      <c r="H20376" t="s">
        <v>12</v>
      </c>
    </row>
    <row r="20377" spans="1:8" x14ac:dyDescent="0.25">
      <c r="A20377" t="s">
        <v>22798</v>
      </c>
      <c r="B20377" t="s">
        <v>22813</v>
      </c>
      <c r="C20377" t="s">
        <v>38372</v>
      </c>
      <c r="D20377">
        <v>3</v>
      </c>
      <c r="E20377">
        <v>0</v>
      </c>
      <c r="F20377" t="s">
        <v>50</v>
      </c>
      <c r="G20377" t="s">
        <v>11</v>
      </c>
      <c r="H20377" t="s">
        <v>12</v>
      </c>
    </row>
    <row r="20378" spans="1:8" x14ac:dyDescent="0.25">
      <c r="A20378" t="s">
        <v>22798</v>
      </c>
      <c r="B20378" t="s">
        <v>22814</v>
      </c>
      <c r="C20378" t="s">
        <v>22815</v>
      </c>
      <c r="D20378">
        <v>4</v>
      </c>
      <c r="E20378">
        <v>0</v>
      </c>
      <c r="F20378" t="s">
        <v>50</v>
      </c>
      <c r="G20378" t="s">
        <v>11</v>
      </c>
      <c r="H20378" t="s">
        <v>12</v>
      </c>
    </row>
    <row r="20379" spans="1:8" x14ac:dyDescent="0.25">
      <c r="A20379" t="s">
        <v>22798</v>
      </c>
      <c r="B20379" t="s">
        <v>22816</v>
      </c>
      <c r="C20379" t="s">
        <v>43009</v>
      </c>
      <c r="D20379">
        <v>4</v>
      </c>
      <c r="E20379">
        <v>0</v>
      </c>
      <c r="F20379" t="s">
        <v>50</v>
      </c>
      <c r="G20379" t="s">
        <v>11</v>
      </c>
      <c r="H20379" t="s">
        <v>12</v>
      </c>
    </row>
    <row r="20380" spans="1:8" x14ac:dyDescent="0.25">
      <c r="A20380" t="s">
        <v>22798</v>
      </c>
      <c r="B20380" t="s">
        <v>22817</v>
      </c>
      <c r="C20380" t="s">
        <v>41228</v>
      </c>
      <c r="D20380">
        <v>4</v>
      </c>
      <c r="E20380">
        <v>0</v>
      </c>
      <c r="F20380" t="s">
        <v>50</v>
      </c>
      <c r="G20380" t="s">
        <v>11</v>
      </c>
      <c r="H20380" t="s">
        <v>12</v>
      </c>
    </row>
    <row r="20381" spans="1:8" x14ac:dyDescent="0.25">
      <c r="A20381" t="s">
        <v>22798</v>
      </c>
      <c r="B20381" t="s">
        <v>22818</v>
      </c>
      <c r="C20381" t="s">
        <v>38373</v>
      </c>
      <c r="D20381">
        <v>3</v>
      </c>
      <c r="E20381">
        <v>0</v>
      </c>
      <c r="F20381" t="s">
        <v>50</v>
      </c>
      <c r="G20381" t="s">
        <v>11</v>
      </c>
      <c r="H20381" t="s">
        <v>12</v>
      </c>
    </row>
    <row r="20382" spans="1:8" x14ac:dyDescent="0.25">
      <c r="A20382" t="s">
        <v>22798</v>
      </c>
      <c r="B20382" t="s">
        <v>22819</v>
      </c>
      <c r="C20382" t="s">
        <v>38374</v>
      </c>
      <c r="D20382">
        <v>3</v>
      </c>
      <c r="E20382">
        <v>0</v>
      </c>
      <c r="F20382" t="s">
        <v>50</v>
      </c>
      <c r="G20382" t="s">
        <v>11</v>
      </c>
      <c r="H20382" t="s">
        <v>12</v>
      </c>
    </row>
    <row r="20383" spans="1:8" x14ac:dyDescent="0.25">
      <c r="A20383" t="s">
        <v>22798</v>
      </c>
      <c r="B20383" t="s">
        <v>22820</v>
      </c>
      <c r="C20383" t="s">
        <v>38375</v>
      </c>
      <c r="D20383">
        <v>3</v>
      </c>
      <c r="E20383">
        <v>0</v>
      </c>
      <c r="F20383" t="s">
        <v>50</v>
      </c>
      <c r="G20383" t="s">
        <v>11</v>
      </c>
      <c r="H20383" t="s">
        <v>12</v>
      </c>
    </row>
    <row r="20384" spans="1:8" x14ac:dyDescent="0.25">
      <c r="A20384" t="s">
        <v>22798</v>
      </c>
      <c r="B20384" t="s">
        <v>22821</v>
      </c>
      <c r="C20384" t="s">
        <v>38376</v>
      </c>
      <c r="D20384">
        <v>3</v>
      </c>
      <c r="E20384">
        <v>0</v>
      </c>
      <c r="F20384" t="s">
        <v>50</v>
      </c>
      <c r="G20384" t="s">
        <v>11</v>
      </c>
      <c r="H20384" t="s">
        <v>12</v>
      </c>
    </row>
    <row r="20385" spans="1:8" x14ac:dyDescent="0.25">
      <c r="A20385" t="s">
        <v>22798</v>
      </c>
      <c r="B20385" t="s">
        <v>22822</v>
      </c>
      <c r="C20385" t="s">
        <v>43010</v>
      </c>
      <c r="D20385">
        <v>3</v>
      </c>
      <c r="E20385">
        <v>0</v>
      </c>
      <c r="F20385" t="s">
        <v>50</v>
      </c>
      <c r="G20385" t="s">
        <v>11</v>
      </c>
      <c r="H20385" t="s">
        <v>12</v>
      </c>
    </row>
    <row r="20386" spans="1:8" x14ac:dyDescent="0.25">
      <c r="A20386" t="s">
        <v>22798</v>
      </c>
      <c r="B20386" t="s">
        <v>22823</v>
      </c>
      <c r="C20386" t="s">
        <v>38377</v>
      </c>
      <c r="D20386">
        <v>3</v>
      </c>
      <c r="E20386">
        <v>0</v>
      </c>
      <c r="F20386" t="s">
        <v>50</v>
      </c>
      <c r="G20386" t="s">
        <v>11</v>
      </c>
      <c r="H20386" t="s">
        <v>12</v>
      </c>
    </row>
    <row r="20387" spans="1:8" x14ac:dyDescent="0.25">
      <c r="A20387" t="s">
        <v>22798</v>
      </c>
      <c r="B20387" t="s">
        <v>22824</v>
      </c>
      <c r="C20387" t="s">
        <v>38378</v>
      </c>
      <c r="D20387">
        <v>3</v>
      </c>
      <c r="E20387">
        <v>0</v>
      </c>
      <c r="F20387" t="s">
        <v>50</v>
      </c>
      <c r="G20387" t="s">
        <v>11</v>
      </c>
      <c r="H20387" t="s">
        <v>12</v>
      </c>
    </row>
    <row r="20388" spans="1:8" x14ac:dyDescent="0.25">
      <c r="A20388" t="s">
        <v>22798</v>
      </c>
      <c r="B20388" t="s">
        <v>22825</v>
      </c>
      <c r="C20388" t="s">
        <v>38379</v>
      </c>
      <c r="D20388">
        <v>4</v>
      </c>
      <c r="E20388">
        <v>0</v>
      </c>
      <c r="F20388" t="s">
        <v>50</v>
      </c>
      <c r="G20388" t="s">
        <v>11</v>
      </c>
      <c r="H20388" t="s">
        <v>12</v>
      </c>
    </row>
    <row r="20389" spans="1:8" x14ac:dyDescent="0.25">
      <c r="A20389" t="s">
        <v>22798</v>
      </c>
      <c r="B20389" t="s">
        <v>22826</v>
      </c>
      <c r="C20389" t="s">
        <v>38380</v>
      </c>
      <c r="D20389">
        <v>3</v>
      </c>
      <c r="E20389">
        <v>0</v>
      </c>
      <c r="F20389" t="s">
        <v>50</v>
      </c>
      <c r="G20389" t="s">
        <v>11</v>
      </c>
      <c r="H20389" t="s">
        <v>12</v>
      </c>
    </row>
    <row r="20390" spans="1:8" x14ac:dyDescent="0.25">
      <c r="A20390" t="s">
        <v>22798</v>
      </c>
      <c r="B20390" t="s">
        <v>22827</v>
      </c>
      <c r="C20390" t="s">
        <v>43831</v>
      </c>
      <c r="D20390">
        <v>3</v>
      </c>
      <c r="E20390">
        <v>0</v>
      </c>
      <c r="F20390" t="s">
        <v>50</v>
      </c>
      <c r="G20390" t="s">
        <v>11</v>
      </c>
      <c r="H20390" t="s">
        <v>12</v>
      </c>
    </row>
    <row r="20391" spans="1:8" x14ac:dyDescent="0.25">
      <c r="A20391" t="s">
        <v>22798</v>
      </c>
      <c r="B20391" t="s">
        <v>22828</v>
      </c>
      <c r="C20391" t="s">
        <v>38381</v>
      </c>
      <c r="D20391">
        <v>3</v>
      </c>
      <c r="E20391">
        <v>0</v>
      </c>
      <c r="F20391" t="s">
        <v>50</v>
      </c>
      <c r="G20391" t="s">
        <v>11</v>
      </c>
      <c r="H20391" t="s">
        <v>12</v>
      </c>
    </row>
    <row r="20392" spans="1:8" x14ac:dyDescent="0.25">
      <c r="A20392" t="s">
        <v>22798</v>
      </c>
      <c r="B20392" t="s">
        <v>22829</v>
      </c>
      <c r="C20392" t="s">
        <v>42940</v>
      </c>
      <c r="D20392">
        <v>3</v>
      </c>
      <c r="E20392">
        <v>0</v>
      </c>
      <c r="F20392" t="s">
        <v>50</v>
      </c>
      <c r="G20392" t="s">
        <v>11</v>
      </c>
      <c r="H20392" t="s">
        <v>12</v>
      </c>
    </row>
    <row r="20393" spans="1:8" x14ac:dyDescent="0.25">
      <c r="A20393" t="s">
        <v>22830</v>
      </c>
      <c r="B20393" t="s">
        <v>22831</v>
      </c>
      <c r="C20393" t="s">
        <v>38382</v>
      </c>
      <c r="D20393">
        <v>3</v>
      </c>
      <c r="E20393">
        <v>0</v>
      </c>
      <c r="F20393" t="s">
        <v>10</v>
      </c>
      <c r="G20393" t="s">
        <v>35</v>
      </c>
      <c r="H20393" t="s">
        <v>12</v>
      </c>
    </row>
    <row r="20394" spans="1:8" x14ac:dyDescent="0.25">
      <c r="A20394" t="s">
        <v>22830</v>
      </c>
      <c r="B20394" t="s">
        <v>22832</v>
      </c>
      <c r="C20394" t="s">
        <v>43011</v>
      </c>
      <c r="D20394">
        <v>3</v>
      </c>
      <c r="E20394">
        <v>0</v>
      </c>
      <c r="F20394" t="s">
        <v>10</v>
      </c>
      <c r="G20394" t="s">
        <v>35</v>
      </c>
      <c r="H20394" t="s">
        <v>12</v>
      </c>
    </row>
    <row r="20395" spans="1:8" x14ac:dyDescent="0.25">
      <c r="A20395" t="s">
        <v>22833</v>
      </c>
      <c r="B20395" t="s">
        <v>22834</v>
      </c>
      <c r="C20395" t="s">
        <v>38383</v>
      </c>
      <c r="D20395">
        <v>3</v>
      </c>
      <c r="E20395">
        <v>0</v>
      </c>
      <c r="F20395" t="s">
        <v>22</v>
      </c>
      <c r="G20395" t="s">
        <v>11</v>
      </c>
      <c r="H20395" t="s">
        <v>12</v>
      </c>
    </row>
    <row r="20396" spans="1:8" x14ac:dyDescent="0.25">
      <c r="A20396" t="s">
        <v>22833</v>
      </c>
      <c r="B20396" t="s">
        <v>22835</v>
      </c>
      <c r="C20396" t="s">
        <v>43505</v>
      </c>
      <c r="D20396">
        <v>3</v>
      </c>
      <c r="E20396">
        <v>0</v>
      </c>
      <c r="F20396" t="s">
        <v>22</v>
      </c>
      <c r="G20396" t="s">
        <v>11</v>
      </c>
      <c r="H20396" t="s">
        <v>12</v>
      </c>
    </row>
    <row r="20397" spans="1:8" x14ac:dyDescent="0.25">
      <c r="A20397" t="s">
        <v>22833</v>
      </c>
      <c r="B20397" t="s">
        <v>22836</v>
      </c>
      <c r="C20397" t="s">
        <v>38384</v>
      </c>
      <c r="D20397">
        <v>3</v>
      </c>
      <c r="E20397">
        <v>0</v>
      </c>
      <c r="F20397" t="s">
        <v>22</v>
      </c>
      <c r="G20397" t="s">
        <v>11</v>
      </c>
      <c r="H20397" t="s">
        <v>12</v>
      </c>
    </row>
    <row r="20398" spans="1:8" x14ac:dyDescent="0.25">
      <c r="A20398" t="s">
        <v>22833</v>
      </c>
      <c r="B20398" t="s">
        <v>22837</v>
      </c>
      <c r="C20398" t="s">
        <v>43012</v>
      </c>
      <c r="D20398">
        <v>3</v>
      </c>
      <c r="E20398">
        <v>0</v>
      </c>
      <c r="F20398" t="s">
        <v>22</v>
      </c>
      <c r="G20398" t="s">
        <v>11</v>
      </c>
      <c r="H20398" t="s">
        <v>12</v>
      </c>
    </row>
    <row r="20399" spans="1:8" x14ac:dyDescent="0.25">
      <c r="A20399" t="s">
        <v>22833</v>
      </c>
      <c r="B20399" t="s">
        <v>22838</v>
      </c>
      <c r="C20399" t="s">
        <v>43013</v>
      </c>
      <c r="D20399">
        <v>3</v>
      </c>
      <c r="E20399">
        <v>0</v>
      </c>
      <c r="F20399" t="s">
        <v>22</v>
      </c>
      <c r="G20399" t="s">
        <v>11</v>
      </c>
      <c r="H20399" t="s">
        <v>12</v>
      </c>
    </row>
    <row r="20400" spans="1:8" x14ac:dyDescent="0.25">
      <c r="A20400" s="1" t="s">
        <v>22839</v>
      </c>
      <c r="B20400" t="s">
        <v>22840</v>
      </c>
      <c r="C20400" t="s">
        <v>38385</v>
      </c>
      <c r="D20400">
        <v>3</v>
      </c>
      <c r="E20400">
        <v>0</v>
      </c>
      <c r="F20400" t="s">
        <v>31</v>
      </c>
      <c r="G20400" t="s">
        <v>11</v>
      </c>
      <c r="H20400" t="s">
        <v>12</v>
      </c>
    </row>
    <row r="20401" spans="1:8" x14ac:dyDescent="0.25">
      <c r="A20401" s="1" t="s">
        <v>22839</v>
      </c>
      <c r="B20401" t="s">
        <v>22841</v>
      </c>
      <c r="C20401" t="s">
        <v>38386</v>
      </c>
      <c r="D20401">
        <v>3</v>
      </c>
      <c r="E20401">
        <v>0</v>
      </c>
      <c r="F20401" t="s">
        <v>31</v>
      </c>
      <c r="G20401" t="s">
        <v>11</v>
      </c>
      <c r="H20401" t="s">
        <v>12</v>
      </c>
    </row>
    <row r="20402" spans="1:8" x14ac:dyDescent="0.25">
      <c r="A20402" t="s">
        <v>22842</v>
      </c>
      <c r="B20402" t="s">
        <v>22843</v>
      </c>
      <c r="C20402" t="s">
        <v>36024</v>
      </c>
      <c r="D20402">
        <v>3</v>
      </c>
      <c r="E20402">
        <v>0</v>
      </c>
      <c r="F20402" t="s">
        <v>22</v>
      </c>
      <c r="G20402" t="s">
        <v>11</v>
      </c>
      <c r="H20402" t="s">
        <v>12</v>
      </c>
    </row>
    <row r="20403" spans="1:8" x14ac:dyDescent="0.25">
      <c r="A20403" t="s">
        <v>22842</v>
      </c>
      <c r="B20403" t="s">
        <v>22844</v>
      </c>
      <c r="C20403" t="s">
        <v>34113</v>
      </c>
      <c r="D20403">
        <v>3</v>
      </c>
      <c r="E20403">
        <v>0</v>
      </c>
      <c r="F20403" t="s">
        <v>22</v>
      </c>
      <c r="G20403" t="s">
        <v>11</v>
      </c>
      <c r="H20403" t="s">
        <v>12</v>
      </c>
    </row>
    <row r="20404" spans="1:8" x14ac:dyDescent="0.25">
      <c r="A20404" t="s">
        <v>22842</v>
      </c>
      <c r="B20404" t="s">
        <v>22845</v>
      </c>
      <c r="C20404" t="s">
        <v>41843</v>
      </c>
      <c r="D20404">
        <v>3</v>
      </c>
      <c r="E20404">
        <v>0</v>
      </c>
      <c r="F20404" t="s">
        <v>22</v>
      </c>
      <c r="G20404" t="s">
        <v>11</v>
      </c>
      <c r="H20404" t="s">
        <v>12</v>
      </c>
    </row>
    <row r="20405" spans="1:8" x14ac:dyDescent="0.25">
      <c r="A20405" t="s">
        <v>22842</v>
      </c>
      <c r="B20405" t="s">
        <v>22846</v>
      </c>
      <c r="C20405" t="s">
        <v>34892</v>
      </c>
      <c r="D20405">
        <v>3</v>
      </c>
      <c r="E20405">
        <v>0</v>
      </c>
      <c r="F20405" t="s">
        <v>22</v>
      </c>
      <c r="G20405" t="s">
        <v>11</v>
      </c>
      <c r="H20405" t="s">
        <v>12</v>
      </c>
    </row>
    <row r="20406" spans="1:8" x14ac:dyDescent="0.25">
      <c r="A20406" t="s">
        <v>22842</v>
      </c>
      <c r="B20406" t="s">
        <v>22847</v>
      </c>
      <c r="C20406" t="s">
        <v>41760</v>
      </c>
      <c r="D20406">
        <v>3</v>
      </c>
      <c r="E20406">
        <v>0</v>
      </c>
      <c r="F20406" t="s">
        <v>22</v>
      </c>
      <c r="G20406" t="s">
        <v>11</v>
      </c>
      <c r="H20406" t="s">
        <v>12</v>
      </c>
    </row>
    <row r="20407" spans="1:8" x14ac:dyDescent="0.25">
      <c r="A20407" t="s">
        <v>22842</v>
      </c>
      <c r="B20407" t="s">
        <v>22848</v>
      </c>
      <c r="C20407" t="s">
        <v>35887</v>
      </c>
      <c r="D20407">
        <v>4</v>
      </c>
      <c r="E20407">
        <v>0</v>
      </c>
      <c r="F20407" t="s">
        <v>22</v>
      </c>
      <c r="G20407" t="s">
        <v>11</v>
      </c>
      <c r="H20407" t="s">
        <v>12</v>
      </c>
    </row>
    <row r="20408" spans="1:8" x14ac:dyDescent="0.25">
      <c r="A20408" t="s">
        <v>22842</v>
      </c>
      <c r="B20408" t="s">
        <v>22849</v>
      </c>
      <c r="C20408" t="s">
        <v>43436</v>
      </c>
      <c r="D20408">
        <v>3</v>
      </c>
      <c r="E20408">
        <v>0</v>
      </c>
      <c r="F20408" t="s">
        <v>22</v>
      </c>
      <c r="G20408" t="s">
        <v>11</v>
      </c>
      <c r="H20408" t="s">
        <v>12</v>
      </c>
    </row>
    <row r="20409" spans="1:8" x14ac:dyDescent="0.25">
      <c r="A20409" t="s">
        <v>22842</v>
      </c>
      <c r="B20409" t="s">
        <v>22850</v>
      </c>
      <c r="C20409" t="s">
        <v>41569</v>
      </c>
      <c r="D20409">
        <v>3</v>
      </c>
      <c r="E20409">
        <v>0</v>
      </c>
      <c r="F20409" t="s">
        <v>22</v>
      </c>
      <c r="G20409" t="s">
        <v>11</v>
      </c>
      <c r="H20409" t="s">
        <v>12</v>
      </c>
    </row>
    <row r="20410" spans="1:8" x14ac:dyDescent="0.25">
      <c r="A20410" t="s">
        <v>22842</v>
      </c>
      <c r="B20410" t="s">
        <v>22851</v>
      </c>
      <c r="C20410" t="s">
        <v>36814</v>
      </c>
      <c r="D20410">
        <v>3</v>
      </c>
      <c r="E20410">
        <v>0</v>
      </c>
      <c r="F20410" t="s">
        <v>22</v>
      </c>
      <c r="G20410" t="s">
        <v>11</v>
      </c>
      <c r="H20410" t="s">
        <v>12</v>
      </c>
    </row>
    <row r="20411" spans="1:8" x14ac:dyDescent="0.25">
      <c r="A20411" t="s">
        <v>22842</v>
      </c>
      <c r="B20411" t="s">
        <v>22852</v>
      </c>
      <c r="C20411" t="s">
        <v>43568</v>
      </c>
      <c r="D20411">
        <v>3</v>
      </c>
      <c r="E20411">
        <v>0</v>
      </c>
      <c r="F20411" t="s">
        <v>22</v>
      </c>
      <c r="G20411" t="s">
        <v>11</v>
      </c>
      <c r="H20411" t="s">
        <v>12</v>
      </c>
    </row>
    <row r="20412" spans="1:8" x14ac:dyDescent="0.25">
      <c r="A20412" t="s">
        <v>22842</v>
      </c>
      <c r="B20412" t="s">
        <v>22853</v>
      </c>
      <c r="C20412" t="s">
        <v>41486</v>
      </c>
      <c r="D20412">
        <v>3</v>
      </c>
      <c r="E20412">
        <v>0</v>
      </c>
      <c r="F20412" t="s">
        <v>22</v>
      </c>
      <c r="G20412" t="s">
        <v>11</v>
      </c>
      <c r="H20412" t="s">
        <v>12</v>
      </c>
    </row>
    <row r="20413" spans="1:8" x14ac:dyDescent="0.25">
      <c r="A20413" t="s">
        <v>22842</v>
      </c>
      <c r="B20413" t="s">
        <v>22854</v>
      </c>
      <c r="C20413" t="s">
        <v>35080</v>
      </c>
      <c r="D20413">
        <v>3</v>
      </c>
      <c r="E20413">
        <v>0</v>
      </c>
      <c r="F20413" t="s">
        <v>22</v>
      </c>
      <c r="G20413" t="s">
        <v>11</v>
      </c>
      <c r="H20413" t="s">
        <v>12</v>
      </c>
    </row>
    <row r="20414" spans="1:8" x14ac:dyDescent="0.25">
      <c r="A20414" t="s">
        <v>22842</v>
      </c>
      <c r="B20414" t="s">
        <v>22855</v>
      </c>
      <c r="C20414" t="s">
        <v>43586</v>
      </c>
      <c r="D20414">
        <v>3</v>
      </c>
      <c r="E20414">
        <v>0</v>
      </c>
      <c r="F20414" t="s">
        <v>22</v>
      </c>
      <c r="G20414" t="s">
        <v>11</v>
      </c>
      <c r="H20414" t="s">
        <v>12</v>
      </c>
    </row>
    <row r="20415" spans="1:8" x14ac:dyDescent="0.25">
      <c r="A20415" t="s">
        <v>22842</v>
      </c>
      <c r="B20415" t="s">
        <v>22856</v>
      </c>
      <c r="C20415" t="s">
        <v>43614</v>
      </c>
      <c r="D20415">
        <v>4</v>
      </c>
      <c r="E20415">
        <v>0</v>
      </c>
      <c r="F20415" t="s">
        <v>22</v>
      </c>
      <c r="G20415" t="s">
        <v>11</v>
      </c>
      <c r="H20415" t="s">
        <v>12</v>
      </c>
    </row>
    <row r="20416" spans="1:8" x14ac:dyDescent="0.25">
      <c r="A20416" t="s">
        <v>22842</v>
      </c>
      <c r="B20416" t="s">
        <v>22857</v>
      </c>
      <c r="C20416" t="s">
        <v>34965</v>
      </c>
      <c r="D20416">
        <v>3</v>
      </c>
      <c r="E20416">
        <v>0</v>
      </c>
      <c r="F20416" t="s">
        <v>22</v>
      </c>
      <c r="G20416" t="s">
        <v>11</v>
      </c>
      <c r="H20416" t="s">
        <v>12</v>
      </c>
    </row>
    <row r="20417" spans="1:8" x14ac:dyDescent="0.25">
      <c r="A20417" t="s">
        <v>22842</v>
      </c>
      <c r="B20417" t="s">
        <v>22858</v>
      </c>
      <c r="C20417" t="s">
        <v>42080</v>
      </c>
      <c r="D20417">
        <v>3</v>
      </c>
      <c r="E20417">
        <v>0</v>
      </c>
      <c r="F20417" t="s">
        <v>22</v>
      </c>
      <c r="G20417" t="s">
        <v>11</v>
      </c>
      <c r="H20417" t="s">
        <v>12</v>
      </c>
    </row>
    <row r="20418" spans="1:8" x14ac:dyDescent="0.25">
      <c r="A20418" t="s">
        <v>22842</v>
      </c>
      <c r="B20418" t="s">
        <v>22859</v>
      </c>
      <c r="C20418" t="s">
        <v>34495</v>
      </c>
      <c r="D20418">
        <v>3</v>
      </c>
      <c r="E20418">
        <v>0</v>
      </c>
      <c r="F20418" t="s">
        <v>22</v>
      </c>
      <c r="G20418" t="s">
        <v>11</v>
      </c>
      <c r="H20418" t="s">
        <v>12</v>
      </c>
    </row>
    <row r="20419" spans="1:8" x14ac:dyDescent="0.25">
      <c r="A20419" t="s">
        <v>22842</v>
      </c>
      <c r="B20419" t="s">
        <v>22860</v>
      </c>
      <c r="C20419" t="s">
        <v>42111</v>
      </c>
      <c r="D20419">
        <v>3</v>
      </c>
      <c r="E20419">
        <v>0</v>
      </c>
      <c r="F20419" t="s">
        <v>22</v>
      </c>
      <c r="G20419" t="s">
        <v>11</v>
      </c>
      <c r="H20419" t="s">
        <v>12</v>
      </c>
    </row>
    <row r="20420" spans="1:8" x14ac:dyDescent="0.25">
      <c r="A20420" t="s">
        <v>22842</v>
      </c>
      <c r="B20420" t="s">
        <v>22861</v>
      </c>
      <c r="C20420" t="s">
        <v>37023</v>
      </c>
      <c r="D20420">
        <v>4</v>
      </c>
      <c r="E20420">
        <v>0</v>
      </c>
      <c r="F20420" t="s">
        <v>22</v>
      </c>
      <c r="G20420" t="s">
        <v>11</v>
      </c>
      <c r="H20420" t="s">
        <v>12</v>
      </c>
    </row>
    <row r="20421" spans="1:8" x14ac:dyDescent="0.25">
      <c r="A20421" t="s">
        <v>22842</v>
      </c>
      <c r="B20421" t="s">
        <v>22862</v>
      </c>
      <c r="C20421" t="s">
        <v>36067</v>
      </c>
      <c r="D20421">
        <v>3</v>
      </c>
      <c r="E20421">
        <v>0</v>
      </c>
      <c r="F20421" t="s">
        <v>22</v>
      </c>
      <c r="G20421" t="s">
        <v>11</v>
      </c>
      <c r="H20421" t="s">
        <v>12</v>
      </c>
    </row>
    <row r="20422" spans="1:8" x14ac:dyDescent="0.25">
      <c r="A20422" t="s">
        <v>22842</v>
      </c>
      <c r="B20422" t="s">
        <v>22863</v>
      </c>
      <c r="C20422" t="s">
        <v>41452</v>
      </c>
      <c r="D20422">
        <v>3</v>
      </c>
      <c r="E20422">
        <v>0</v>
      </c>
      <c r="F20422" t="s">
        <v>22</v>
      </c>
      <c r="G20422" t="s">
        <v>11</v>
      </c>
      <c r="H20422" t="s">
        <v>12</v>
      </c>
    </row>
    <row r="20423" spans="1:8" x14ac:dyDescent="0.25">
      <c r="A20423" t="s">
        <v>22842</v>
      </c>
      <c r="B20423" t="s">
        <v>22864</v>
      </c>
      <c r="C20423" t="s">
        <v>34833</v>
      </c>
      <c r="D20423">
        <v>3</v>
      </c>
      <c r="E20423">
        <v>0</v>
      </c>
      <c r="F20423" t="s">
        <v>22</v>
      </c>
      <c r="G20423" t="s">
        <v>11</v>
      </c>
      <c r="H20423" t="s">
        <v>12</v>
      </c>
    </row>
    <row r="20424" spans="1:8" x14ac:dyDescent="0.25">
      <c r="A20424" t="s">
        <v>22842</v>
      </c>
      <c r="B20424" t="s">
        <v>22865</v>
      </c>
      <c r="C20424" t="s">
        <v>35608</v>
      </c>
      <c r="D20424">
        <v>3</v>
      </c>
      <c r="E20424">
        <v>0</v>
      </c>
      <c r="F20424" t="s">
        <v>22</v>
      </c>
      <c r="G20424" t="s">
        <v>11</v>
      </c>
      <c r="H20424" t="s">
        <v>12</v>
      </c>
    </row>
    <row r="20425" spans="1:8" x14ac:dyDescent="0.25">
      <c r="A20425" t="s">
        <v>22842</v>
      </c>
      <c r="B20425" t="s">
        <v>22866</v>
      </c>
      <c r="C20425" t="s">
        <v>34821</v>
      </c>
      <c r="D20425">
        <v>3</v>
      </c>
      <c r="E20425">
        <v>0</v>
      </c>
      <c r="F20425" t="s">
        <v>22</v>
      </c>
      <c r="G20425" t="s">
        <v>11</v>
      </c>
      <c r="H20425" t="s">
        <v>12</v>
      </c>
    </row>
    <row r="20426" spans="1:8" x14ac:dyDescent="0.25">
      <c r="A20426" t="s">
        <v>22842</v>
      </c>
      <c r="B20426" t="s">
        <v>22867</v>
      </c>
      <c r="C20426" t="s">
        <v>34426</v>
      </c>
      <c r="D20426">
        <v>3</v>
      </c>
      <c r="E20426">
        <v>0</v>
      </c>
      <c r="F20426" t="s">
        <v>22</v>
      </c>
      <c r="G20426" t="s">
        <v>11</v>
      </c>
      <c r="H20426" t="s">
        <v>12</v>
      </c>
    </row>
    <row r="20427" spans="1:8" x14ac:dyDescent="0.25">
      <c r="A20427" t="s">
        <v>22842</v>
      </c>
      <c r="B20427" t="s">
        <v>22868</v>
      </c>
      <c r="C20427" t="s">
        <v>42039</v>
      </c>
      <c r="D20427">
        <v>3</v>
      </c>
      <c r="E20427">
        <v>0</v>
      </c>
      <c r="F20427" t="s">
        <v>22</v>
      </c>
      <c r="G20427" t="s">
        <v>11</v>
      </c>
      <c r="H20427" t="s">
        <v>12</v>
      </c>
    </row>
    <row r="20428" spans="1:8" x14ac:dyDescent="0.25">
      <c r="A20428" t="s">
        <v>22842</v>
      </c>
      <c r="B20428" t="s">
        <v>22869</v>
      </c>
      <c r="C20428" t="s">
        <v>33989</v>
      </c>
      <c r="D20428">
        <v>3</v>
      </c>
      <c r="E20428">
        <v>0</v>
      </c>
      <c r="F20428" t="s">
        <v>22</v>
      </c>
      <c r="G20428" t="s">
        <v>11</v>
      </c>
      <c r="H20428" t="s">
        <v>12</v>
      </c>
    </row>
    <row r="20429" spans="1:8" x14ac:dyDescent="0.25">
      <c r="A20429" t="s">
        <v>22842</v>
      </c>
      <c r="B20429" t="s">
        <v>22870</v>
      </c>
      <c r="C20429" t="s">
        <v>37977</v>
      </c>
      <c r="D20429">
        <v>3</v>
      </c>
      <c r="E20429">
        <v>0</v>
      </c>
      <c r="F20429" t="s">
        <v>22</v>
      </c>
      <c r="G20429" t="s">
        <v>11</v>
      </c>
      <c r="H20429" t="s">
        <v>12</v>
      </c>
    </row>
    <row r="20430" spans="1:8" x14ac:dyDescent="0.25">
      <c r="A20430" t="s">
        <v>22842</v>
      </c>
      <c r="B20430" t="s">
        <v>22871</v>
      </c>
      <c r="C20430" t="s">
        <v>34940</v>
      </c>
      <c r="D20430">
        <v>3</v>
      </c>
      <c r="E20430">
        <v>0</v>
      </c>
      <c r="F20430" t="s">
        <v>22</v>
      </c>
      <c r="G20430" t="s">
        <v>11</v>
      </c>
      <c r="H20430" t="s">
        <v>12</v>
      </c>
    </row>
    <row r="20431" spans="1:8" x14ac:dyDescent="0.25">
      <c r="A20431" t="s">
        <v>22842</v>
      </c>
      <c r="B20431" t="s">
        <v>22872</v>
      </c>
      <c r="C20431" t="s">
        <v>41714</v>
      </c>
      <c r="D20431">
        <v>3</v>
      </c>
      <c r="E20431">
        <v>0</v>
      </c>
      <c r="F20431" t="s">
        <v>22</v>
      </c>
      <c r="G20431" t="s">
        <v>11</v>
      </c>
      <c r="H20431" t="s">
        <v>12</v>
      </c>
    </row>
    <row r="20432" spans="1:8" x14ac:dyDescent="0.25">
      <c r="A20432" t="s">
        <v>22842</v>
      </c>
      <c r="B20432" t="s">
        <v>22873</v>
      </c>
      <c r="C20432" t="s">
        <v>42358</v>
      </c>
      <c r="D20432">
        <v>3</v>
      </c>
      <c r="E20432">
        <v>0</v>
      </c>
      <c r="F20432" t="s">
        <v>22</v>
      </c>
      <c r="G20432" t="s">
        <v>11</v>
      </c>
      <c r="H20432" t="s">
        <v>12</v>
      </c>
    </row>
    <row r="20433" spans="1:8" x14ac:dyDescent="0.25">
      <c r="A20433" t="s">
        <v>22842</v>
      </c>
      <c r="B20433" t="s">
        <v>22874</v>
      </c>
      <c r="C20433" t="s">
        <v>41858</v>
      </c>
      <c r="D20433">
        <v>3</v>
      </c>
      <c r="E20433">
        <v>0</v>
      </c>
      <c r="F20433" t="s">
        <v>22</v>
      </c>
      <c r="G20433" t="s">
        <v>11</v>
      </c>
      <c r="H20433" t="s">
        <v>12</v>
      </c>
    </row>
    <row r="20434" spans="1:8" x14ac:dyDescent="0.25">
      <c r="A20434" t="s">
        <v>22842</v>
      </c>
      <c r="B20434" t="s">
        <v>22875</v>
      </c>
      <c r="C20434" t="s">
        <v>34305</v>
      </c>
      <c r="D20434">
        <v>3</v>
      </c>
      <c r="E20434">
        <v>0</v>
      </c>
      <c r="F20434" t="s">
        <v>22</v>
      </c>
      <c r="G20434" t="s">
        <v>11</v>
      </c>
      <c r="H20434" t="s">
        <v>12</v>
      </c>
    </row>
    <row r="20435" spans="1:8" x14ac:dyDescent="0.25">
      <c r="A20435" t="s">
        <v>22842</v>
      </c>
      <c r="B20435" t="s">
        <v>22876</v>
      </c>
      <c r="C20435" t="s">
        <v>40546</v>
      </c>
      <c r="D20435">
        <v>3</v>
      </c>
      <c r="E20435">
        <v>0</v>
      </c>
      <c r="F20435" t="s">
        <v>22</v>
      </c>
      <c r="G20435" t="s">
        <v>11</v>
      </c>
      <c r="H20435" t="s">
        <v>12</v>
      </c>
    </row>
    <row r="20436" spans="1:8" x14ac:dyDescent="0.25">
      <c r="A20436" t="s">
        <v>22842</v>
      </c>
      <c r="B20436" t="s">
        <v>22877</v>
      </c>
      <c r="C20436" t="s">
        <v>35106</v>
      </c>
      <c r="D20436">
        <v>3</v>
      </c>
      <c r="E20436">
        <v>0</v>
      </c>
      <c r="F20436" t="s">
        <v>22</v>
      </c>
      <c r="G20436" t="s">
        <v>11</v>
      </c>
      <c r="H20436" t="s">
        <v>12</v>
      </c>
    </row>
    <row r="20437" spans="1:8" x14ac:dyDescent="0.25">
      <c r="A20437" t="s">
        <v>22842</v>
      </c>
      <c r="B20437" t="s">
        <v>22878</v>
      </c>
      <c r="C20437" t="s">
        <v>33979</v>
      </c>
      <c r="D20437">
        <v>3</v>
      </c>
      <c r="E20437">
        <v>0</v>
      </c>
      <c r="F20437" t="s">
        <v>22</v>
      </c>
      <c r="G20437" t="s">
        <v>11</v>
      </c>
      <c r="H20437" t="s">
        <v>12</v>
      </c>
    </row>
    <row r="20438" spans="1:8" x14ac:dyDescent="0.25">
      <c r="A20438" t="s">
        <v>22842</v>
      </c>
      <c r="B20438" t="s">
        <v>22879</v>
      </c>
      <c r="C20438" t="s">
        <v>34300</v>
      </c>
      <c r="D20438">
        <v>3</v>
      </c>
      <c r="E20438">
        <v>0</v>
      </c>
      <c r="F20438" t="s">
        <v>22</v>
      </c>
      <c r="G20438" t="s">
        <v>11</v>
      </c>
      <c r="H20438" t="s">
        <v>12</v>
      </c>
    </row>
    <row r="20439" spans="1:8" x14ac:dyDescent="0.25">
      <c r="A20439" t="s">
        <v>22842</v>
      </c>
      <c r="B20439" t="s">
        <v>22880</v>
      </c>
      <c r="C20439" t="s">
        <v>41607</v>
      </c>
      <c r="D20439">
        <v>3</v>
      </c>
      <c r="E20439">
        <v>0</v>
      </c>
      <c r="F20439" t="s">
        <v>22</v>
      </c>
      <c r="G20439" t="s">
        <v>11</v>
      </c>
      <c r="H20439" t="s">
        <v>12</v>
      </c>
    </row>
    <row r="20440" spans="1:8" x14ac:dyDescent="0.25">
      <c r="A20440" t="s">
        <v>22842</v>
      </c>
      <c r="B20440" t="s">
        <v>22881</v>
      </c>
      <c r="C20440" t="s">
        <v>42382</v>
      </c>
      <c r="D20440">
        <v>3</v>
      </c>
      <c r="E20440">
        <v>0</v>
      </c>
      <c r="F20440" t="s">
        <v>22</v>
      </c>
      <c r="G20440" t="s">
        <v>11</v>
      </c>
      <c r="H20440" t="s">
        <v>12</v>
      </c>
    </row>
    <row r="20441" spans="1:8" x14ac:dyDescent="0.25">
      <c r="A20441" t="s">
        <v>22842</v>
      </c>
      <c r="B20441" t="s">
        <v>22882</v>
      </c>
      <c r="C20441" t="s">
        <v>42029</v>
      </c>
      <c r="D20441">
        <v>3</v>
      </c>
      <c r="E20441">
        <v>0</v>
      </c>
      <c r="F20441" t="s">
        <v>22</v>
      </c>
      <c r="G20441" t="s">
        <v>11</v>
      </c>
      <c r="H20441" t="s">
        <v>12</v>
      </c>
    </row>
    <row r="20442" spans="1:8" x14ac:dyDescent="0.25">
      <c r="A20442" t="s">
        <v>22842</v>
      </c>
      <c r="B20442" t="s">
        <v>22883</v>
      </c>
      <c r="C20442" t="s">
        <v>42100</v>
      </c>
      <c r="D20442">
        <v>3</v>
      </c>
      <c r="E20442">
        <v>0</v>
      </c>
      <c r="F20442" t="s">
        <v>22</v>
      </c>
      <c r="G20442" t="s">
        <v>11</v>
      </c>
      <c r="H20442" t="s">
        <v>12</v>
      </c>
    </row>
    <row r="20443" spans="1:8" x14ac:dyDescent="0.25">
      <c r="A20443" t="s">
        <v>22842</v>
      </c>
      <c r="B20443" t="s">
        <v>22884</v>
      </c>
      <c r="C20443" t="s">
        <v>36079</v>
      </c>
      <c r="D20443">
        <v>3</v>
      </c>
      <c r="E20443">
        <v>0</v>
      </c>
      <c r="F20443" t="s">
        <v>22</v>
      </c>
      <c r="G20443" t="s">
        <v>11</v>
      </c>
      <c r="H20443" t="s">
        <v>12</v>
      </c>
    </row>
    <row r="20444" spans="1:8" x14ac:dyDescent="0.25">
      <c r="A20444" t="s">
        <v>22842</v>
      </c>
      <c r="B20444" t="s">
        <v>22885</v>
      </c>
      <c r="C20444" t="s">
        <v>41473</v>
      </c>
      <c r="D20444">
        <v>3</v>
      </c>
      <c r="E20444">
        <v>0</v>
      </c>
      <c r="F20444" t="s">
        <v>22</v>
      </c>
      <c r="G20444" t="s">
        <v>11</v>
      </c>
      <c r="H20444" t="s">
        <v>12</v>
      </c>
    </row>
    <row r="20445" spans="1:8" x14ac:dyDescent="0.25">
      <c r="A20445" t="s">
        <v>22842</v>
      </c>
      <c r="B20445" t="s">
        <v>22886</v>
      </c>
      <c r="C20445" t="s">
        <v>38358</v>
      </c>
      <c r="D20445">
        <v>3</v>
      </c>
      <c r="E20445">
        <v>0</v>
      </c>
      <c r="F20445" t="s">
        <v>22</v>
      </c>
      <c r="G20445" t="s">
        <v>11</v>
      </c>
      <c r="H20445" t="s">
        <v>12</v>
      </c>
    </row>
    <row r="20446" spans="1:8" x14ac:dyDescent="0.25">
      <c r="A20446" t="s">
        <v>22842</v>
      </c>
      <c r="B20446" t="s">
        <v>22887</v>
      </c>
      <c r="C20446" t="s">
        <v>36155</v>
      </c>
      <c r="D20446">
        <v>4</v>
      </c>
      <c r="E20446">
        <v>0</v>
      </c>
      <c r="F20446" t="s">
        <v>22</v>
      </c>
      <c r="G20446" t="s">
        <v>11</v>
      </c>
      <c r="H20446" t="s">
        <v>12</v>
      </c>
    </row>
    <row r="20447" spans="1:8" x14ac:dyDescent="0.25">
      <c r="A20447" t="s">
        <v>22842</v>
      </c>
      <c r="B20447" t="s">
        <v>22888</v>
      </c>
      <c r="C20447" t="s">
        <v>35045</v>
      </c>
      <c r="D20447">
        <v>3</v>
      </c>
      <c r="E20447">
        <v>0</v>
      </c>
      <c r="F20447" t="s">
        <v>22</v>
      </c>
      <c r="G20447" t="s">
        <v>11</v>
      </c>
      <c r="H20447" t="s">
        <v>12</v>
      </c>
    </row>
    <row r="20448" spans="1:8" x14ac:dyDescent="0.25">
      <c r="A20448" t="s">
        <v>22842</v>
      </c>
      <c r="B20448" t="s">
        <v>22889</v>
      </c>
      <c r="C20448" t="s">
        <v>41605</v>
      </c>
      <c r="D20448">
        <v>3</v>
      </c>
      <c r="E20448">
        <v>0</v>
      </c>
      <c r="F20448" t="s">
        <v>22</v>
      </c>
      <c r="G20448" t="s">
        <v>11</v>
      </c>
      <c r="H20448" t="s">
        <v>12</v>
      </c>
    </row>
    <row r="20449" spans="1:8" x14ac:dyDescent="0.25">
      <c r="A20449" t="s">
        <v>22842</v>
      </c>
      <c r="B20449" t="s">
        <v>22890</v>
      </c>
      <c r="C20449" t="s">
        <v>42601</v>
      </c>
      <c r="D20449">
        <v>3</v>
      </c>
      <c r="E20449">
        <v>0</v>
      </c>
      <c r="F20449" t="s">
        <v>22</v>
      </c>
      <c r="G20449" t="s">
        <v>11</v>
      </c>
      <c r="H20449" t="s">
        <v>12</v>
      </c>
    </row>
    <row r="20450" spans="1:8" x14ac:dyDescent="0.25">
      <c r="A20450" t="s">
        <v>22842</v>
      </c>
      <c r="B20450" t="s">
        <v>22891</v>
      </c>
      <c r="C20450" t="s">
        <v>41560</v>
      </c>
      <c r="D20450">
        <v>3</v>
      </c>
      <c r="E20450">
        <v>0</v>
      </c>
      <c r="F20450" t="s">
        <v>22</v>
      </c>
      <c r="G20450" t="s">
        <v>11</v>
      </c>
      <c r="H20450" t="s">
        <v>12</v>
      </c>
    </row>
    <row r="20451" spans="1:8" x14ac:dyDescent="0.25">
      <c r="A20451" t="s">
        <v>22842</v>
      </c>
      <c r="B20451" t="s">
        <v>22892</v>
      </c>
      <c r="C20451" t="s">
        <v>41749</v>
      </c>
      <c r="D20451">
        <v>3</v>
      </c>
      <c r="E20451">
        <v>0</v>
      </c>
      <c r="F20451" t="s">
        <v>22</v>
      </c>
      <c r="G20451" t="s">
        <v>11</v>
      </c>
      <c r="H20451" t="s">
        <v>12</v>
      </c>
    </row>
    <row r="20452" spans="1:8" x14ac:dyDescent="0.25">
      <c r="A20452" t="s">
        <v>22842</v>
      </c>
      <c r="B20452" t="s">
        <v>22893</v>
      </c>
      <c r="C20452" t="s">
        <v>36150</v>
      </c>
      <c r="D20452">
        <v>3</v>
      </c>
      <c r="E20452">
        <v>0</v>
      </c>
      <c r="F20452" t="s">
        <v>22</v>
      </c>
      <c r="G20452" t="s">
        <v>11</v>
      </c>
      <c r="H20452" t="s">
        <v>12</v>
      </c>
    </row>
    <row r="20453" spans="1:8" x14ac:dyDescent="0.25">
      <c r="A20453" t="s">
        <v>22842</v>
      </c>
      <c r="B20453" t="s">
        <v>22894</v>
      </c>
      <c r="C20453" t="s">
        <v>34486</v>
      </c>
      <c r="D20453">
        <v>3</v>
      </c>
      <c r="E20453">
        <v>0</v>
      </c>
      <c r="F20453" t="s">
        <v>22</v>
      </c>
      <c r="G20453" t="s">
        <v>11</v>
      </c>
      <c r="H20453" t="s">
        <v>12</v>
      </c>
    </row>
    <row r="20454" spans="1:8" x14ac:dyDescent="0.25">
      <c r="A20454" t="s">
        <v>22842</v>
      </c>
      <c r="B20454" t="s">
        <v>22895</v>
      </c>
      <c r="C20454" t="s">
        <v>42637</v>
      </c>
      <c r="D20454">
        <v>3</v>
      </c>
      <c r="E20454">
        <v>0</v>
      </c>
      <c r="F20454" t="s">
        <v>22</v>
      </c>
      <c r="G20454" t="s">
        <v>11</v>
      </c>
      <c r="H20454" t="s">
        <v>12</v>
      </c>
    </row>
    <row r="20455" spans="1:8" x14ac:dyDescent="0.25">
      <c r="A20455" t="s">
        <v>22842</v>
      </c>
      <c r="B20455" t="s">
        <v>22896</v>
      </c>
      <c r="C20455" t="s">
        <v>42309</v>
      </c>
      <c r="D20455">
        <v>3</v>
      </c>
      <c r="E20455">
        <v>0</v>
      </c>
      <c r="F20455" t="s">
        <v>22</v>
      </c>
      <c r="G20455" t="s">
        <v>11</v>
      </c>
      <c r="H20455" t="s">
        <v>12</v>
      </c>
    </row>
    <row r="20456" spans="1:8" x14ac:dyDescent="0.25">
      <c r="A20456" t="s">
        <v>22842</v>
      </c>
      <c r="B20456" t="s">
        <v>22897</v>
      </c>
      <c r="C20456" t="s">
        <v>41822</v>
      </c>
      <c r="D20456">
        <v>3</v>
      </c>
      <c r="E20456">
        <v>0</v>
      </c>
      <c r="F20456" t="s">
        <v>22</v>
      </c>
      <c r="G20456" t="s">
        <v>11</v>
      </c>
      <c r="H20456" t="s">
        <v>12</v>
      </c>
    </row>
    <row r="20457" spans="1:8" x14ac:dyDescent="0.25">
      <c r="A20457" t="s">
        <v>22842</v>
      </c>
      <c r="B20457" t="s">
        <v>22898</v>
      </c>
      <c r="C20457" t="s">
        <v>41962</v>
      </c>
      <c r="D20457">
        <v>3</v>
      </c>
      <c r="E20457">
        <v>0</v>
      </c>
      <c r="F20457" t="s">
        <v>22</v>
      </c>
      <c r="G20457" t="s">
        <v>11</v>
      </c>
      <c r="H20457" t="s">
        <v>12</v>
      </c>
    </row>
    <row r="20458" spans="1:8" x14ac:dyDescent="0.25">
      <c r="A20458" t="s">
        <v>22842</v>
      </c>
      <c r="B20458" t="s">
        <v>22899</v>
      </c>
      <c r="C20458" t="s">
        <v>35521</v>
      </c>
      <c r="D20458">
        <v>3</v>
      </c>
      <c r="E20458">
        <v>0</v>
      </c>
      <c r="F20458" t="s">
        <v>22</v>
      </c>
      <c r="G20458" t="s">
        <v>11</v>
      </c>
      <c r="H20458" t="s">
        <v>12</v>
      </c>
    </row>
    <row r="20459" spans="1:8" x14ac:dyDescent="0.25">
      <c r="A20459" t="s">
        <v>22842</v>
      </c>
      <c r="B20459" t="s">
        <v>22900</v>
      </c>
      <c r="C20459" t="s">
        <v>37028</v>
      </c>
      <c r="D20459">
        <v>4</v>
      </c>
      <c r="E20459">
        <v>0</v>
      </c>
      <c r="F20459" t="s">
        <v>22</v>
      </c>
      <c r="G20459" t="s">
        <v>11</v>
      </c>
      <c r="H20459" t="s">
        <v>12</v>
      </c>
    </row>
    <row r="20460" spans="1:8" x14ac:dyDescent="0.25">
      <c r="A20460" t="s">
        <v>22842</v>
      </c>
      <c r="B20460" t="s">
        <v>22901</v>
      </c>
      <c r="C20460" t="s">
        <v>34011</v>
      </c>
      <c r="D20460">
        <v>3</v>
      </c>
      <c r="E20460">
        <v>0</v>
      </c>
      <c r="F20460" t="s">
        <v>22</v>
      </c>
      <c r="G20460" t="s">
        <v>11</v>
      </c>
      <c r="H20460" t="s">
        <v>12</v>
      </c>
    </row>
    <row r="20461" spans="1:8" x14ac:dyDescent="0.25">
      <c r="A20461" t="s">
        <v>22842</v>
      </c>
      <c r="B20461" t="s">
        <v>22902</v>
      </c>
      <c r="C20461" t="s">
        <v>37458</v>
      </c>
      <c r="D20461">
        <v>3</v>
      </c>
      <c r="E20461">
        <v>0</v>
      </c>
      <c r="F20461" t="s">
        <v>22</v>
      </c>
      <c r="G20461" t="s">
        <v>11</v>
      </c>
      <c r="H20461" t="s">
        <v>12</v>
      </c>
    </row>
    <row r="20462" spans="1:8" x14ac:dyDescent="0.25">
      <c r="A20462" t="s">
        <v>22842</v>
      </c>
      <c r="B20462" t="s">
        <v>22903</v>
      </c>
      <c r="C20462" t="s">
        <v>34714</v>
      </c>
      <c r="D20462">
        <v>3</v>
      </c>
      <c r="E20462">
        <v>0</v>
      </c>
      <c r="F20462" t="s">
        <v>22</v>
      </c>
      <c r="G20462" t="s">
        <v>11</v>
      </c>
      <c r="H20462" t="s">
        <v>12</v>
      </c>
    </row>
    <row r="20463" spans="1:8" x14ac:dyDescent="0.25">
      <c r="A20463" t="s">
        <v>22842</v>
      </c>
      <c r="B20463" t="s">
        <v>22904</v>
      </c>
      <c r="C20463" t="s">
        <v>41591</v>
      </c>
      <c r="D20463">
        <v>3</v>
      </c>
      <c r="E20463">
        <v>0</v>
      </c>
      <c r="F20463" t="s">
        <v>22</v>
      </c>
      <c r="G20463" t="s">
        <v>11</v>
      </c>
      <c r="H20463" t="s">
        <v>12</v>
      </c>
    </row>
    <row r="20464" spans="1:8" x14ac:dyDescent="0.25">
      <c r="A20464" t="s">
        <v>22842</v>
      </c>
      <c r="B20464" t="s">
        <v>22905</v>
      </c>
      <c r="C20464" t="s">
        <v>40736</v>
      </c>
      <c r="D20464">
        <v>3</v>
      </c>
      <c r="E20464">
        <v>0</v>
      </c>
      <c r="F20464" t="s">
        <v>22</v>
      </c>
      <c r="G20464" t="s">
        <v>11</v>
      </c>
      <c r="H20464" t="s">
        <v>12</v>
      </c>
    </row>
    <row r="20465" spans="1:8" x14ac:dyDescent="0.25">
      <c r="A20465" t="s">
        <v>22842</v>
      </c>
      <c r="B20465" t="s">
        <v>22906</v>
      </c>
      <c r="C20465" t="s">
        <v>35156</v>
      </c>
      <c r="D20465">
        <v>3</v>
      </c>
      <c r="E20465">
        <v>0</v>
      </c>
      <c r="F20465" t="s">
        <v>22</v>
      </c>
      <c r="G20465" t="s">
        <v>11</v>
      </c>
      <c r="H20465" t="s">
        <v>12</v>
      </c>
    </row>
    <row r="20466" spans="1:8" x14ac:dyDescent="0.25">
      <c r="A20466" t="s">
        <v>22842</v>
      </c>
      <c r="B20466" t="s">
        <v>22907</v>
      </c>
      <c r="C20466" t="s">
        <v>41705</v>
      </c>
      <c r="D20466">
        <v>3</v>
      </c>
      <c r="E20466">
        <v>0</v>
      </c>
      <c r="F20466" t="s">
        <v>22</v>
      </c>
      <c r="G20466" t="s">
        <v>11</v>
      </c>
      <c r="H20466" t="s">
        <v>12</v>
      </c>
    </row>
    <row r="20467" spans="1:8" x14ac:dyDescent="0.25">
      <c r="A20467" t="s">
        <v>22842</v>
      </c>
      <c r="B20467" t="s">
        <v>22908</v>
      </c>
      <c r="C20467" t="s">
        <v>41955</v>
      </c>
      <c r="D20467">
        <v>3</v>
      </c>
      <c r="E20467">
        <v>0</v>
      </c>
      <c r="F20467" t="s">
        <v>22</v>
      </c>
      <c r="G20467" t="s">
        <v>11</v>
      </c>
      <c r="H20467" t="s">
        <v>12</v>
      </c>
    </row>
    <row r="20468" spans="1:8" x14ac:dyDescent="0.25">
      <c r="A20468" t="s">
        <v>22842</v>
      </c>
      <c r="B20468" t="s">
        <v>22909</v>
      </c>
      <c r="C20468" t="s">
        <v>42390</v>
      </c>
      <c r="D20468">
        <v>3</v>
      </c>
      <c r="E20468">
        <v>0</v>
      </c>
      <c r="F20468" t="s">
        <v>22</v>
      </c>
      <c r="G20468" t="s">
        <v>11</v>
      </c>
      <c r="H20468" t="s">
        <v>12</v>
      </c>
    </row>
    <row r="20469" spans="1:8" x14ac:dyDescent="0.25">
      <c r="A20469" t="s">
        <v>22842</v>
      </c>
      <c r="B20469" t="s">
        <v>22910</v>
      </c>
      <c r="C20469" t="s">
        <v>41680</v>
      </c>
      <c r="D20469">
        <v>3</v>
      </c>
      <c r="E20469">
        <v>0</v>
      </c>
      <c r="F20469" t="s">
        <v>22</v>
      </c>
      <c r="G20469" t="s">
        <v>11</v>
      </c>
      <c r="H20469" t="s">
        <v>12</v>
      </c>
    </row>
    <row r="20470" spans="1:8" x14ac:dyDescent="0.25">
      <c r="A20470" t="s">
        <v>22911</v>
      </c>
      <c r="B20470" t="s">
        <v>22912</v>
      </c>
      <c r="C20470" t="s">
        <v>42794</v>
      </c>
      <c r="D20470">
        <v>3</v>
      </c>
      <c r="E20470">
        <v>0</v>
      </c>
      <c r="F20470" t="s">
        <v>10</v>
      </c>
      <c r="G20470" t="s">
        <v>11</v>
      </c>
      <c r="H20470" t="s">
        <v>12</v>
      </c>
    </row>
    <row r="20471" spans="1:8" x14ac:dyDescent="0.25">
      <c r="A20471" t="s">
        <v>22911</v>
      </c>
      <c r="B20471" t="s">
        <v>22913</v>
      </c>
      <c r="C20471" t="s">
        <v>41229</v>
      </c>
      <c r="D20471">
        <v>3</v>
      </c>
      <c r="E20471">
        <v>0</v>
      </c>
      <c r="F20471" t="s">
        <v>10</v>
      </c>
      <c r="G20471" t="s">
        <v>11</v>
      </c>
      <c r="H20471" t="s">
        <v>12</v>
      </c>
    </row>
    <row r="20472" spans="1:8" x14ac:dyDescent="0.25">
      <c r="A20472" t="s">
        <v>22914</v>
      </c>
      <c r="B20472" t="s">
        <v>22915</v>
      </c>
      <c r="C20472" t="s">
        <v>40459</v>
      </c>
      <c r="D20472">
        <v>3</v>
      </c>
      <c r="E20472">
        <v>0</v>
      </c>
      <c r="F20472" t="s">
        <v>10</v>
      </c>
      <c r="G20472" t="s">
        <v>11</v>
      </c>
      <c r="H20472" t="s">
        <v>12</v>
      </c>
    </row>
    <row r="20473" spans="1:8" x14ac:dyDescent="0.25">
      <c r="A20473" t="s">
        <v>22914</v>
      </c>
      <c r="B20473" t="s">
        <v>22916</v>
      </c>
      <c r="C20473" t="s">
        <v>43014</v>
      </c>
      <c r="D20473">
        <v>4</v>
      </c>
      <c r="E20473">
        <v>0</v>
      </c>
      <c r="F20473" t="s">
        <v>10</v>
      </c>
      <c r="G20473" t="s">
        <v>11</v>
      </c>
      <c r="H20473" t="s">
        <v>12</v>
      </c>
    </row>
    <row r="20474" spans="1:8" x14ac:dyDescent="0.25">
      <c r="A20474" t="s">
        <v>22917</v>
      </c>
      <c r="B20474" t="s">
        <v>22918</v>
      </c>
      <c r="C20474" t="s">
        <v>34513</v>
      </c>
      <c r="D20474">
        <v>3</v>
      </c>
      <c r="E20474">
        <v>0</v>
      </c>
      <c r="F20474" t="s">
        <v>22</v>
      </c>
      <c r="G20474" t="s">
        <v>35</v>
      </c>
      <c r="H20474" t="s">
        <v>32</v>
      </c>
    </row>
    <row r="20475" spans="1:8" x14ac:dyDescent="0.25">
      <c r="A20475" t="s">
        <v>22917</v>
      </c>
      <c r="B20475" t="s">
        <v>22919</v>
      </c>
      <c r="C20475" t="s">
        <v>38387</v>
      </c>
      <c r="D20475">
        <v>3</v>
      </c>
      <c r="E20475">
        <v>0</v>
      </c>
      <c r="F20475" t="s">
        <v>22</v>
      </c>
      <c r="G20475" t="s">
        <v>35</v>
      </c>
      <c r="H20475" t="s">
        <v>32</v>
      </c>
    </row>
    <row r="20476" spans="1:8" x14ac:dyDescent="0.25">
      <c r="A20476" t="s">
        <v>22917</v>
      </c>
      <c r="B20476" t="s">
        <v>22920</v>
      </c>
      <c r="C20476" t="s">
        <v>34026</v>
      </c>
      <c r="D20476">
        <v>3</v>
      </c>
      <c r="E20476">
        <v>0</v>
      </c>
      <c r="F20476" t="s">
        <v>22</v>
      </c>
      <c r="G20476" t="s">
        <v>35</v>
      </c>
      <c r="H20476" t="s">
        <v>32</v>
      </c>
    </row>
    <row r="20477" spans="1:8" x14ac:dyDescent="0.25">
      <c r="A20477" t="s">
        <v>22917</v>
      </c>
      <c r="B20477" t="s">
        <v>22921</v>
      </c>
      <c r="C20477" t="s">
        <v>37073</v>
      </c>
      <c r="D20477">
        <v>3</v>
      </c>
      <c r="E20477">
        <v>0</v>
      </c>
      <c r="F20477" t="s">
        <v>22</v>
      </c>
      <c r="G20477" t="s">
        <v>35</v>
      </c>
      <c r="H20477" t="s">
        <v>32</v>
      </c>
    </row>
    <row r="20478" spans="1:8" x14ac:dyDescent="0.25">
      <c r="A20478" t="s">
        <v>22917</v>
      </c>
      <c r="B20478" t="s">
        <v>22922</v>
      </c>
      <c r="C20478" t="s">
        <v>42350</v>
      </c>
      <c r="D20478">
        <v>3</v>
      </c>
      <c r="E20478">
        <v>0</v>
      </c>
      <c r="F20478" t="s">
        <v>22</v>
      </c>
      <c r="G20478" t="s">
        <v>35</v>
      </c>
      <c r="H20478" t="s">
        <v>32</v>
      </c>
    </row>
    <row r="20479" spans="1:8" x14ac:dyDescent="0.25">
      <c r="A20479" t="s">
        <v>22917</v>
      </c>
      <c r="B20479" t="s">
        <v>22923</v>
      </c>
      <c r="C20479" t="s">
        <v>34589</v>
      </c>
      <c r="D20479">
        <v>3</v>
      </c>
      <c r="E20479">
        <v>0</v>
      </c>
      <c r="F20479" t="s">
        <v>22</v>
      </c>
      <c r="G20479" t="s">
        <v>35</v>
      </c>
      <c r="H20479" t="s">
        <v>32</v>
      </c>
    </row>
    <row r="20480" spans="1:8" x14ac:dyDescent="0.25">
      <c r="A20480" t="s">
        <v>22917</v>
      </c>
      <c r="B20480" t="s">
        <v>22924</v>
      </c>
      <c r="C20480" t="s">
        <v>42499</v>
      </c>
      <c r="D20480">
        <v>3</v>
      </c>
      <c r="E20480">
        <v>0</v>
      </c>
      <c r="F20480" t="s">
        <v>22</v>
      </c>
      <c r="G20480" t="s">
        <v>35</v>
      </c>
      <c r="H20480" t="s">
        <v>32</v>
      </c>
    </row>
    <row r="20481" spans="1:8" x14ac:dyDescent="0.25">
      <c r="A20481" t="s">
        <v>22917</v>
      </c>
      <c r="B20481" t="s">
        <v>22925</v>
      </c>
      <c r="C20481" t="s">
        <v>34762</v>
      </c>
      <c r="D20481">
        <v>3</v>
      </c>
      <c r="E20481">
        <v>0</v>
      </c>
      <c r="F20481" t="s">
        <v>22</v>
      </c>
      <c r="G20481" t="s">
        <v>35</v>
      </c>
      <c r="H20481" t="s">
        <v>32</v>
      </c>
    </row>
    <row r="20482" spans="1:8" x14ac:dyDescent="0.25">
      <c r="A20482" t="s">
        <v>22917</v>
      </c>
      <c r="B20482" t="s">
        <v>22926</v>
      </c>
      <c r="C20482" t="s">
        <v>41820</v>
      </c>
      <c r="D20482">
        <v>3</v>
      </c>
      <c r="E20482">
        <v>0</v>
      </c>
      <c r="F20482" t="s">
        <v>22</v>
      </c>
      <c r="G20482" t="s">
        <v>35</v>
      </c>
      <c r="H20482" t="s">
        <v>32</v>
      </c>
    </row>
    <row r="20483" spans="1:8" x14ac:dyDescent="0.25">
      <c r="A20483" t="s">
        <v>22917</v>
      </c>
      <c r="B20483" t="s">
        <v>22927</v>
      </c>
      <c r="C20483" t="s">
        <v>42644</v>
      </c>
      <c r="D20483">
        <v>3</v>
      </c>
      <c r="E20483">
        <v>0</v>
      </c>
      <c r="F20483" t="s">
        <v>22</v>
      </c>
      <c r="G20483" t="s">
        <v>35</v>
      </c>
      <c r="H20483" t="s">
        <v>32</v>
      </c>
    </row>
    <row r="20484" spans="1:8" x14ac:dyDescent="0.25">
      <c r="A20484" t="s">
        <v>22917</v>
      </c>
      <c r="B20484" t="s">
        <v>22928</v>
      </c>
      <c r="C20484" t="s">
        <v>35207</v>
      </c>
      <c r="D20484">
        <v>3</v>
      </c>
      <c r="E20484">
        <v>0</v>
      </c>
      <c r="F20484" t="s">
        <v>22</v>
      </c>
      <c r="G20484" t="s">
        <v>35</v>
      </c>
      <c r="H20484" t="s">
        <v>32</v>
      </c>
    </row>
    <row r="20485" spans="1:8" x14ac:dyDescent="0.25">
      <c r="A20485" t="s">
        <v>22917</v>
      </c>
      <c r="B20485" t="s">
        <v>22929</v>
      </c>
      <c r="C20485" t="s">
        <v>41762</v>
      </c>
      <c r="D20485">
        <v>4</v>
      </c>
      <c r="E20485">
        <v>0</v>
      </c>
      <c r="F20485" t="s">
        <v>22</v>
      </c>
      <c r="G20485" t="s">
        <v>35</v>
      </c>
      <c r="H20485" t="s">
        <v>32</v>
      </c>
    </row>
    <row r="20486" spans="1:8" x14ac:dyDescent="0.25">
      <c r="A20486" t="s">
        <v>22917</v>
      </c>
      <c r="B20486" t="s">
        <v>22930</v>
      </c>
      <c r="C20486" t="s">
        <v>36814</v>
      </c>
      <c r="D20486">
        <v>3</v>
      </c>
      <c r="E20486">
        <v>0</v>
      </c>
      <c r="F20486" t="s">
        <v>22</v>
      </c>
      <c r="G20486" t="s">
        <v>35</v>
      </c>
      <c r="H20486" t="s">
        <v>32</v>
      </c>
    </row>
    <row r="20487" spans="1:8" x14ac:dyDescent="0.25">
      <c r="A20487" t="s">
        <v>22917</v>
      </c>
      <c r="B20487" t="s">
        <v>22931</v>
      </c>
      <c r="C20487" t="s">
        <v>41532</v>
      </c>
      <c r="D20487">
        <v>3</v>
      </c>
      <c r="E20487">
        <v>0</v>
      </c>
      <c r="F20487" t="s">
        <v>22</v>
      </c>
      <c r="G20487" t="s">
        <v>35</v>
      </c>
      <c r="H20487" t="s">
        <v>32</v>
      </c>
    </row>
    <row r="20488" spans="1:8" x14ac:dyDescent="0.25">
      <c r="A20488" t="s">
        <v>22917</v>
      </c>
      <c r="B20488" t="s">
        <v>22932</v>
      </c>
      <c r="C20488" t="s">
        <v>41639</v>
      </c>
      <c r="D20488">
        <v>3</v>
      </c>
      <c r="E20488">
        <v>0</v>
      </c>
      <c r="F20488" t="s">
        <v>22</v>
      </c>
      <c r="G20488" t="s">
        <v>35</v>
      </c>
      <c r="H20488" t="s">
        <v>32</v>
      </c>
    </row>
    <row r="20489" spans="1:8" x14ac:dyDescent="0.25">
      <c r="A20489" t="s">
        <v>22917</v>
      </c>
      <c r="B20489" t="s">
        <v>22933</v>
      </c>
      <c r="C20489" t="s">
        <v>42439</v>
      </c>
      <c r="D20489">
        <v>4</v>
      </c>
      <c r="E20489">
        <v>0</v>
      </c>
      <c r="F20489" t="s">
        <v>22</v>
      </c>
      <c r="G20489" t="s">
        <v>35</v>
      </c>
      <c r="H20489" t="s">
        <v>32</v>
      </c>
    </row>
    <row r="20490" spans="1:8" x14ac:dyDescent="0.25">
      <c r="A20490" t="s">
        <v>22917</v>
      </c>
      <c r="B20490" t="s">
        <v>22934</v>
      </c>
      <c r="C20490" t="s">
        <v>38388</v>
      </c>
      <c r="D20490">
        <v>3</v>
      </c>
      <c r="E20490">
        <v>0</v>
      </c>
      <c r="F20490" t="s">
        <v>22</v>
      </c>
      <c r="G20490" t="s">
        <v>35</v>
      </c>
      <c r="H20490" t="s">
        <v>32</v>
      </c>
    </row>
    <row r="20491" spans="1:8" x14ac:dyDescent="0.25">
      <c r="A20491" t="s">
        <v>22917</v>
      </c>
      <c r="B20491" t="s">
        <v>22935</v>
      </c>
      <c r="C20491" t="s">
        <v>34767</v>
      </c>
      <c r="D20491">
        <v>3</v>
      </c>
      <c r="E20491">
        <v>0</v>
      </c>
      <c r="F20491" t="s">
        <v>22</v>
      </c>
      <c r="G20491" t="s">
        <v>35</v>
      </c>
      <c r="H20491" t="s">
        <v>32</v>
      </c>
    </row>
    <row r="20492" spans="1:8" x14ac:dyDescent="0.25">
      <c r="A20492" t="s">
        <v>22917</v>
      </c>
      <c r="B20492" t="s">
        <v>22936</v>
      </c>
      <c r="C20492" t="s">
        <v>42059</v>
      </c>
      <c r="D20492">
        <v>3</v>
      </c>
      <c r="E20492">
        <v>0</v>
      </c>
      <c r="F20492" t="s">
        <v>22</v>
      </c>
      <c r="G20492" t="s">
        <v>35</v>
      </c>
      <c r="H20492" t="s">
        <v>32</v>
      </c>
    </row>
    <row r="20493" spans="1:8" x14ac:dyDescent="0.25">
      <c r="A20493" t="s">
        <v>22917</v>
      </c>
      <c r="B20493" t="s">
        <v>22937</v>
      </c>
      <c r="C20493" t="s">
        <v>35503</v>
      </c>
      <c r="D20493">
        <v>3</v>
      </c>
      <c r="E20493">
        <v>0</v>
      </c>
      <c r="F20493" t="s">
        <v>22</v>
      </c>
      <c r="G20493" t="s">
        <v>35</v>
      </c>
      <c r="H20493" t="s">
        <v>32</v>
      </c>
    </row>
    <row r="20494" spans="1:8" x14ac:dyDescent="0.25">
      <c r="A20494" t="s">
        <v>22917</v>
      </c>
      <c r="B20494" t="s">
        <v>22938</v>
      </c>
      <c r="C20494" t="s">
        <v>41909</v>
      </c>
      <c r="D20494">
        <v>3</v>
      </c>
      <c r="E20494">
        <v>0</v>
      </c>
      <c r="F20494" t="s">
        <v>22</v>
      </c>
      <c r="G20494" t="s">
        <v>35</v>
      </c>
      <c r="H20494" t="s">
        <v>32</v>
      </c>
    </row>
    <row r="20495" spans="1:8" x14ac:dyDescent="0.25">
      <c r="A20495" t="s">
        <v>22917</v>
      </c>
      <c r="B20495" t="s">
        <v>22939</v>
      </c>
      <c r="C20495" t="s">
        <v>42076</v>
      </c>
      <c r="D20495">
        <v>3</v>
      </c>
      <c r="E20495">
        <v>0</v>
      </c>
      <c r="F20495" t="s">
        <v>22</v>
      </c>
      <c r="G20495" t="s">
        <v>35</v>
      </c>
      <c r="H20495" t="s">
        <v>32</v>
      </c>
    </row>
    <row r="20496" spans="1:8" x14ac:dyDescent="0.25">
      <c r="A20496" t="s">
        <v>22917</v>
      </c>
      <c r="B20496" t="s">
        <v>22940</v>
      </c>
      <c r="C20496" t="s">
        <v>34331</v>
      </c>
      <c r="D20496">
        <v>3</v>
      </c>
      <c r="E20496">
        <v>0</v>
      </c>
      <c r="F20496" t="s">
        <v>22</v>
      </c>
      <c r="G20496" t="s">
        <v>35</v>
      </c>
      <c r="H20496" t="s">
        <v>32</v>
      </c>
    </row>
    <row r="20497" spans="1:8" x14ac:dyDescent="0.25">
      <c r="A20497" t="s">
        <v>22917</v>
      </c>
      <c r="B20497" t="s">
        <v>22941</v>
      </c>
      <c r="C20497" t="s">
        <v>42369</v>
      </c>
      <c r="D20497">
        <v>4</v>
      </c>
      <c r="E20497">
        <v>0</v>
      </c>
      <c r="F20497" t="s">
        <v>22</v>
      </c>
      <c r="G20497" t="s">
        <v>35</v>
      </c>
      <c r="H20497" t="s">
        <v>32</v>
      </c>
    </row>
    <row r="20498" spans="1:8" x14ac:dyDescent="0.25">
      <c r="A20498" t="s">
        <v>22917</v>
      </c>
      <c r="B20498" t="s">
        <v>22942</v>
      </c>
      <c r="C20498" t="s">
        <v>41990</v>
      </c>
      <c r="D20498">
        <v>4</v>
      </c>
      <c r="E20498">
        <v>0</v>
      </c>
      <c r="F20498" t="s">
        <v>22</v>
      </c>
      <c r="G20498" t="s">
        <v>35</v>
      </c>
      <c r="H20498" t="s">
        <v>32</v>
      </c>
    </row>
    <row r="20499" spans="1:8" x14ac:dyDescent="0.25">
      <c r="A20499" t="s">
        <v>22917</v>
      </c>
      <c r="B20499" t="s">
        <v>22943</v>
      </c>
      <c r="C20499" t="s">
        <v>36094</v>
      </c>
      <c r="D20499">
        <v>3</v>
      </c>
      <c r="E20499">
        <v>0</v>
      </c>
      <c r="F20499" t="s">
        <v>22</v>
      </c>
      <c r="G20499" t="s">
        <v>35</v>
      </c>
      <c r="H20499" t="s">
        <v>32</v>
      </c>
    </row>
    <row r="20500" spans="1:8" x14ac:dyDescent="0.25">
      <c r="A20500" t="s">
        <v>22917</v>
      </c>
      <c r="B20500" t="s">
        <v>22944</v>
      </c>
      <c r="C20500" t="s">
        <v>42784</v>
      </c>
      <c r="D20500">
        <v>3</v>
      </c>
      <c r="E20500">
        <v>0</v>
      </c>
      <c r="F20500" t="s">
        <v>22</v>
      </c>
      <c r="G20500" t="s">
        <v>35</v>
      </c>
      <c r="H20500" t="s">
        <v>32</v>
      </c>
    </row>
    <row r="20501" spans="1:8" x14ac:dyDescent="0.25">
      <c r="A20501" t="s">
        <v>22917</v>
      </c>
      <c r="B20501" t="s">
        <v>22945</v>
      </c>
      <c r="C20501" t="s">
        <v>42039</v>
      </c>
      <c r="D20501">
        <v>4</v>
      </c>
      <c r="E20501">
        <v>0</v>
      </c>
      <c r="F20501" t="s">
        <v>22</v>
      </c>
      <c r="G20501" t="s">
        <v>35</v>
      </c>
      <c r="H20501" t="s">
        <v>32</v>
      </c>
    </row>
    <row r="20502" spans="1:8" x14ac:dyDescent="0.25">
      <c r="A20502" t="s">
        <v>22917</v>
      </c>
      <c r="B20502" t="s">
        <v>22946</v>
      </c>
      <c r="C20502" t="s">
        <v>35370</v>
      </c>
      <c r="D20502">
        <v>3</v>
      </c>
      <c r="E20502">
        <v>0</v>
      </c>
      <c r="F20502" t="s">
        <v>22</v>
      </c>
      <c r="G20502" t="s">
        <v>35</v>
      </c>
      <c r="H20502" t="s">
        <v>32</v>
      </c>
    </row>
    <row r="20503" spans="1:8" x14ac:dyDescent="0.25">
      <c r="A20503" t="s">
        <v>22917</v>
      </c>
      <c r="B20503" t="s">
        <v>22947</v>
      </c>
      <c r="C20503" t="s">
        <v>38389</v>
      </c>
      <c r="D20503">
        <v>3</v>
      </c>
      <c r="E20503">
        <v>0</v>
      </c>
      <c r="F20503" t="s">
        <v>22</v>
      </c>
      <c r="G20503" t="s">
        <v>35</v>
      </c>
      <c r="H20503" t="s">
        <v>32</v>
      </c>
    </row>
    <row r="20504" spans="1:8" x14ac:dyDescent="0.25">
      <c r="A20504" t="s">
        <v>22917</v>
      </c>
      <c r="B20504" t="s">
        <v>22948</v>
      </c>
      <c r="C20504" t="s">
        <v>42186</v>
      </c>
      <c r="D20504">
        <v>3</v>
      </c>
      <c r="E20504">
        <v>0</v>
      </c>
      <c r="F20504" t="s">
        <v>22</v>
      </c>
      <c r="G20504" t="s">
        <v>35</v>
      </c>
      <c r="H20504" t="s">
        <v>32</v>
      </c>
    </row>
    <row r="20505" spans="1:8" x14ac:dyDescent="0.25">
      <c r="A20505" t="s">
        <v>22917</v>
      </c>
      <c r="B20505" t="s">
        <v>22949</v>
      </c>
      <c r="C20505" t="s">
        <v>36171</v>
      </c>
      <c r="D20505">
        <v>3</v>
      </c>
      <c r="E20505">
        <v>0</v>
      </c>
      <c r="F20505" t="s">
        <v>22</v>
      </c>
      <c r="G20505" t="s">
        <v>35</v>
      </c>
      <c r="H20505" t="s">
        <v>32</v>
      </c>
    </row>
    <row r="20506" spans="1:8" x14ac:dyDescent="0.25">
      <c r="A20506" t="s">
        <v>22917</v>
      </c>
      <c r="B20506" t="s">
        <v>22950</v>
      </c>
      <c r="C20506" t="s">
        <v>42220</v>
      </c>
      <c r="D20506">
        <v>3</v>
      </c>
      <c r="E20506">
        <v>0</v>
      </c>
      <c r="F20506" t="s">
        <v>22</v>
      </c>
      <c r="G20506" t="s">
        <v>35</v>
      </c>
      <c r="H20506" t="s">
        <v>32</v>
      </c>
    </row>
    <row r="20507" spans="1:8" x14ac:dyDescent="0.25">
      <c r="A20507" t="s">
        <v>22917</v>
      </c>
      <c r="B20507" t="s">
        <v>22951</v>
      </c>
      <c r="C20507" t="s">
        <v>38390</v>
      </c>
      <c r="D20507">
        <v>3</v>
      </c>
      <c r="E20507">
        <v>0</v>
      </c>
      <c r="F20507" t="s">
        <v>22</v>
      </c>
      <c r="G20507" t="s">
        <v>35</v>
      </c>
      <c r="H20507" t="s">
        <v>32</v>
      </c>
    </row>
    <row r="20508" spans="1:8" x14ac:dyDescent="0.25">
      <c r="A20508" t="s">
        <v>22917</v>
      </c>
      <c r="B20508" t="s">
        <v>22952</v>
      </c>
      <c r="C20508" t="s">
        <v>43645</v>
      </c>
      <c r="D20508">
        <v>3</v>
      </c>
      <c r="E20508">
        <v>0</v>
      </c>
      <c r="F20508" t="s">
        <v>22</v>
      </c>
      <c r="G20508" t="s">
        <v>35</v>
      </c>
      <c r="H20508" t="s">
        <v>32</v>
      </c>
    </row>
    <row r="20509" spans="1:8" x14ac:dyDescent="0.25">
      <c r="A20509" t="s">
        <v>22917</v>
      </c>
      <c r="B20509" t="s">
        <v>22953</v>
      </c>
      <c r="C20509" t="s">
        <v>41956</v>
      </c>
      <c r="D20509">
        <v>3</v>
      </c>
      <c r="E20509">
        <v>0</v>
      </c>
      <c r="F20509" t="s">
        <v>22</v>
      </c>
      <c r="G20509" t="s">
        <v>35</v>
      </c>
      <c r="H20509" t="s">
        <v>32</v>
      </c>
    </row>
    <row r="20510" spans="1:8" x14ac:dyDescent="0.25">
      <c r="A20510" t="s">
        <v>22917</v>
      </c>
      <c r="B20510" t="s">
        <v>22954</v>
      </c>
      <c r="C20510" t="s">
        <v>35011</v>
      </c>
      <c r="D20510">
        <v>3</v>
      </c>
      <c r="E20510">
        <v>0</v>
      </c>
      <c r="F20510" t="s">
        <v>22</v>
      </c>
      <c r="G20510" t="s">
        <v>35</v>
      </c>
      <c r="H20510" t="s">
        <v>32</v>
      </c>
    </row>
    <row r="20511" spans="1:8" x14ac:dyDescent="0.25">
      <c r="A20511" t="s">
        <v>22917</v>
      </c>
      <c r="B20511" t="s">
        <v>22955</v>
      </c>
      <c r="C20511" t="s">
        <v>33987</v>
      </c>
      <c r="D20511">
        <v>3</v>
      </c>
      <c r="E20511">
        <v>0</v>
      </c>
      <c r="F20511" t="s">
        <v>22</v>
      </c>
      <c r="G20511" t="s">
        <v>35</v>
      </c>
      <c r="H20511" t="s">
        <v>32</v>
      </c>
    </row>
    <row r="20512" spans="1:8" x14ac:dyDescent="0.25">
      <c r="A20512" t="s">
        <v>22917</v>
      </c>
      <c r="B20512" t="s">
        <v>22956</v>
      </c>
      <c r="C20512" t="s">
        <v>41463</v>
      </c>
      <c r="D20512">
        <v>3</v>
      </c>
      <c r="E20512">
        <v>0</v>
      </c>
      <c r="F20512" t="s">
        <v>22</v>
      </c>
      <c r="G20512" t="s">
        <v>35</v>
      </c>
      <c r="H20512" t="s">
        <v>32</v>
      </c>
    </row>
    <row r="20513" spans="1:8" x14ac:dyDescent="0.25">
      <c r="A20513" t="s">
        <v>22917</v>
      </c>
      <c r="B20513" t="s">
        <v>22957</v>
      </c>
      <c r="C20513" t="s">
        <v>42133</v>
      </c>
      <c r="D20513">
        <v>4</v>
      </c>
      <c r="E20513">
        <v>0</v>
      </c>
      <c r="F20513" t="s">
        <v>22</v>
      </c>
      <c r="G20513" t="s">
        <v>35</v>
      </c>
      <c r="H20513" t="s">
        <v>32</v>
      </c>
    </row>
    <row r="20514" spans="1:8" x14ac:dyDescent="0.25">
      <c r="A20514" t="s">
        <v>22917</v>
      </c>
      <c r="B20514" t="s">
        <v>22958</v>
      </c>
      <c r="C20514" t="s">
        <v>36082</v>
      </c>
      <c r="D20514">
        <v>3</v>
      </c>
      <c r="E20514">
        <v>0</v>
      </c>
      <c r="F20514" t="s">
        <v>22</v>
      </c>
      <c r="G20514" t="s">
        <v>35</v>
      </c>
      <c r="H20514" t="s">
        <v>32</v>
      </c>
    </row>
    <row r="20515" spans="1:8" x14ac:dyDescent="0.25">
      <c r="A20515" t="s">
        <v>22917</v>
      </c>
      <c r="B20515" t="s">
        <v>22959</v>
      </c>
      <c r="C20515" t="s">
        <v>38391</v>
      </c>
      <c r="D20515">
        <v>3</v>
      </c>
      <c r="E20515">
        <v>0</v>
      </c>
      <c r="F20515" t="s">
        <v>22</v>
      </c>
      <c r="G20515" t="s">
        <v>35</v>
      </c>
      <c r="H20515" t="s">
        <v>32</v>
      </c>
    </row>
    <row r="20516" spans="1:8" x14ac:dyDescent="0.25">
      <c r="A20516" t="s">
        <v>22917</v>
      </c>
      <c r="B20516" t="s">
        <v>22960</v>
      </c>
      <c r="C20516" t="s">
        <v>38392</v>
      </c>
      <c r="D20516">
        <v>3</v>
      </c>
      <c r="E20516">
        <v>0</v>
      </c>
      <c r="F20516" t="s">
        <v>22</v>
      </c>
      <c r="G20516" t="s">
        <v>35</v>
      </c>
      <c r="H20516" t="s">
        <v>32</v>
      </c>
    </row>
    <row r="20517" spans="1:8" x14ac:dyDescent="0.25">
      <c r="A20517" t="s">
        <v>22917</v>
      </c>
      <c r="B20517" t="s">
        <v>22961</v>
      </c>
      <c r="C20517" t="s">
        <v>42274</v>
      </c>
      <c r="D20517">
        <v>3</v>
      </c>
      <c r="E20517">
        <v>0</v>
      </c>
      <c r="F20517" t="s">
        <v>22</v>
      </c>
      <c r="G20517" t="s">
        <v>35</v>
      </c>
      <c r="H20517" t="s">
        <v>32</v>
      </c>
    </row>
    <row r="20518" spans="1:8" x14ac:dyDescent="0.25">
      <c r="A20518" t="s">
        <v>22917</v>
      </c>
      <c r="B20518" t="s">
        <v>22962</v>
      </c>
      <c r="C20518" t="s">
        <v>41947</v>
      </c>
      <c r="D20518">
        <v>3</v>
      </c>
      <c r="E20518">
        <v>0</v>
      </c>
      <c r="F20518" t="s">
        <v>22</v>
      </c>
      <c r="G20518" t="s">
        <v>35</v>
      </c>
      <c r="H20518" t="s">
        <v>32</v>
      </c>
    </row>
    <row r="20519" spans="1:8" x14ac:dyDescent="0.25">
      <c r="A20519" t="s">
        <v>22917</v>
      </c>
      <c r="B20519" t="s">
        <v>22963</v>
      </c>
      <c r="C20519" t="s">
        <v>41479</v>
      </c>
      <c r="D20519">
        <v>5</v>
      </c>
      <c r="E20519">
        <v>0</v>
      </c>
      <c r="F20519" t="s">
        <v>22</v>
      </c>
      <c r="G20519" t="s">
        <v>35</v>
      </c>
      <c r="H20519" t="s">
        <v>32</v>
      </c>
    </row>
    <row r="20520" spans="1:8" x14ac:dyDescent="0.25">
      <c r="A20520" t="s">
        <v>22917</v>
      </c>
      <c r="B20520" t="s">
        <v>22964</v>
      </c>
      <c r="C20520" t="s">
        <v>37327</v>
      </c>
      <c r="D20520">
        <v>3</v>
      </c>
      <c r="E20520">
        <v>0</v>
      </c>
      <c r="F20520" t="s">
        <v>22</v>
      </c>
      <c r="G20520" t="s">
        <v>35</v>
      </c>
      <c r="H20520" t="s">
        <v>32</v>
      </c>
    </row>
    <row r="20521" spans="1:8" x14ac:dyDescent="0.25">
      <c r="A20521" t="s">
        <v>22917</v>
      </c>
      <c r="B20521" t="s">
        <v>22965</v>
      </c>
      <c r="C20521" t="s">
        <v>42100</v>
      </c>
      <c r="D20521">
        <v>3</v>
      </c>
      <c r="E20521">
        <v>0</v>
      </c>
      <c r="F20521" t="s">
        <v>22</v>
      </c>
      <c r="G20521" t="s">
        <v>35</v>
      </c>
      <c r="H20521" t="s">
        <v>32</v>
      </c>
    </row>
    <row r="20522" spans="1:8" x14ac:dyDescent="0.25">
      <c r="A20522" t="s">
        <v>22917</v>
      </c>
      <c r="B20522" t="s">
        <v>22966</v>
      </c>
      <c r="C20522" t="s">
        <v>22967</v>
      </c>
      <c r="D20522">
        <v>3</v>
      </c>
      <c r="E20522">
        <v>0</v>
      </c>
      <c r="F20522" t="s">
        <v>22</v>
      </c>
      <c r="G20522" t="s">
        <v>35</v>
      </c>
      <c r="H20522" t="s">
        <v>32</v>
      </c>
    </row>
    <row r="20523" spans="1:8" x14ac:dyDescent="0.25">
      <c r="A20523" t="s">
        <v>22917</v>
      </c>
      <c r="B20523" t="s">
        <v>22968</v>
      </c>
      <c r="C20523" t="s">
        <v>34893</v>
      </c>
      <c r="D20523">
        <v>3</v>
      </c>
      <c r="E20523">
        <v>0</v>
      </c>
      <c r="F20523" t="s">
        <v>22</v>
      </c>
      <c r="G20523" t="s">
        <v>35</v>
      </c>
      <c r="H20523" t="s">
        <v>32</v>
      </c>
    </row>
    <row r="20524" spans="1:8" x14ac:dyDescent="0.25">
      <c r="A20524" t="s">
        <v>22917</v>
      </c>
      <c r="B20524" t="s">
        <v>22969</v>
      </c>
      <c r="C20524" t="s">
        <v>41927</v>
      </c>
      <c r="D20524">
        <v>3</v>
      </c>
      <c r="E20524">
        <v>0</v>
      </c>
      <c r="F20524" t="s">
        <v>22</v>
      </c>
      <c r="G20524" t="s">
        <v>35</v>
      </c>
      <c r="H20524" t="s">
        <v>32</v>
      </c>
    </row>
    <row r="20525" spans="1:8" x14ac:dyDescent="0.25">
      <c r="A20525" t="s">
        <v>22917</v>
      </c>
      <c r="B20525" t="s">
        <v>22970</v>
      </c>
      <c r="C20525" t="s">
        <v>38057</v>
      </c>
      <c r="D20525">
        <v>3</v>
      </c>
      <c r="E20525">
        <v>0</v>
      </c>
      <c r="F20525" t="s">
        <v>22</v>
      </c>
      <c r="G20525" t="s">
        <v>35</v>
      </c>
      <c r="H20525" t="s">
        <v>32</v>
      </c>
    </row>
    <row r="20526" spans="1:8" x14ac:dyDescent="0.25">
      <c r="A20526" t="s">
        <v>22917</v>
      </c>
      <c r="B20526" t="s">
        <v>22971</v>
      </c>
      <c r="C20526" t="s">
        <v>43644</v>
      </c>
      <c r="D20526">
        <v>3</v>
      </c>
      <c r="E20526">
        <v>0</v>
      </c>
      <c r="F20526" t="s">
        <v>22</v>
      </c>
      <c r="G20526" t="s">
        <v>35</v>
      </c>
      <c r="H20526" t="s">
        <v>32</v>
      </c>
    </row>
    <row r="20527" spans="1:8" x14ac:dyDescent="0.25">
      <c r="A20527" t="s">
        <v>22917</v>
      </c>
      <c r="B20527" t="s">
        <v>22972</v>
      </c>
      <c r="C20527" t="s">
        <v>34798</v>
      </c>
      <c r="D20527">
        <v>3</v>
      </c>
      <c r="E20527">
        <v>0</v>
      </c>
      <c r="F20527" t="s">
        <v>22</v>
      </c>
      <c r="G20527" t="s">
        <v>35</v>
      </c>
      <c r="H20527" t="s">
        <v>32</v>
      </c>
    </row>
    <row r="20528" spans="1:8" x14ac:dyDescent="0.25">
      <c r="A20528" t="s">
        <v>22917</v>
      </c>
      <c r="B20528" t="s">
        <v>22973</v>
      </c>
      <c r="C20528" t="s">
        <v>41900</v>
      </c>
      <c r="D20528">
        <v>3</v>
      </c>
      <c r="E20528">
        <v>0</v>
      </c>
      <c r="F20528" t="s">
        <v>22</v>
      </c>
      <c r="G20528" t="s">
        <v>35</v>
      </c>
      <c r="H20528" t="s">
        <v>32</v>
      </c>
    </row>
    <row r="20529" spans="1:8" x14ac:dyDescent="0.25">
      <c r="A20529" t="s">
        <v>22917</v>
      </c>
      <c r="B20529" t="s">
        <v>22974</v>
      </c>
      <c r="C20529" t="s">
        <v>43609</v>
      </c>
      <c r="D20529">
        <v>3</v>
      </c>
      <c r="E20529">
        <v>0</v>
      </c>
      <c r="F20529" t="s">
        <v>22</v>
      </c>
      <c r="G20529" t="s">
        <v>35</v>
      </c>
      <c r="H20529" t="s">
        <v>32</v>
      </c>
    </row>
    <row r="20530" spans="1:8" x14ac:dyDescent="0.25">
      <c r="A20530" t="s">
        <v>22917</v>
      </c>
      <c r="B20530" t="s">
        <v>22975</v>
      </c>
      <c r="C20530" t="s">
        <v>40725</v>
      </c>
      <c r="D20530">
        <v>6</v>
      </c>
      <c r="E20530">
        <v>0</v>
      </c>
      <c r="F20530" t="s">
        <v>22</v>
      </c>
      <c r="G20530" t="s">
        <v>35</v>
      </c>
      <c r="H20530" t="s">
        <v>32</v>
      </c>
    </row>
    <row r="20531" spans="1:8" x14ac:dyDescent="0.25">
      <c r="A20531" t="s">
        <v>22917</v>
      </c>
      <c r="B20531" t="s">
        <v>22976</v>
      </c>
      <c r="C20531" t="s">
        <v>41948</v>
      </c>
      <c r="D20531">
        <v>3</v>
      </c>
      <c r="E20531">
        <v>0</v>
      </c>
      <c r="F20531" t="s">
        <v>22</v>
      </c>
      <c r="G20531" t="s">
        <v>35</v>
      </c>
      <c r="H20531" t="s">
        <v>32</v>
      </c>
    </row>
    <row r="20532" spans="1:8" x14ac:dyDescent="0.25">
      <c r="A20532" t="s">
        <v>22917</v>
      </c>
      <c r="B20532" t="s">
        <v>22977</v>
      </c>
      <c r="C20532" t="s">
        <v>34177</v>
      </c>
      <c r="D20532">
        <v>3</v>
      </c>
      <c r="E20532">
        <v>0</v>
      </c>
      <c r="F20532" t="s">
        <v>22</v>
      </c>
      <c r="G20532" t="s">
        <v>35</v>
      </c>
      <c r="H20532" t="s">
        <v>32</v>
      </c>
    </row>
    <row r="20533" spans="1:8" x14ac:dyDescent="0.25">
      <c r="A20533" t="s">
        <v>22917</v>
      </c>
      <c r="B20533" t="s">
        <v>22978</v>
      </c>
      <c r="C20533" t="s">
        <v>38393</v>
      </c>
      <c r="D20533">
        <v>3</v>
      </c>
      <c r="E20533">
        <v>0</v>
      </c>
      <c r="F20533" t="s">
        <v>22</v>
      </c>
      <c r="G20533" t="s">
        <v>35</v>
      </c>
      <c r="H20533" t="s">
        <v>32</v>
      </c>
    </row>
    <row r="20534" spans="1:8" x14ac:dyDescent="0.25">
      <c r="A20534" t="s">
        <v>22917</v>
      </c>
      <c r="B20534" t="s">
        <v>22979</v>
      </c>
      <c r="C20534" t="s">
        <v>41862</v>
      </c>
      <c r="D20534">
        <v>3</v>
      </c>
      <c r="E20534">
        <v>0</v>
      </c>
      <c r="F20534" t="s">
        <v>22</v>
      </c>
      <c r="G20534" t="s">
        <v>35</v>
      </c>
      <c r="H20534" t="s">
        <v>32</v>
      </c>
    </row>
    <row r="20535" spans="1:8" x14ac:dyDescent="0.25">
      <c r="A20535" t="s">
        <v>22917</v>
      </c>
      <c r="B20535" t="s">
        <v>22980</v>
      </c>
      <c r="C20535" t="s">
        <v>41230</v>
      </c>
      <c r="D20535">
        <v>3</v>
      </c>
      <c r="E20535">
        <v>0</v>
      </c>
      <c r="F20535" t="s">
        <v>22</v>
      </c>
      <c r="G20535" t="s">
        <v>35</v>
      </c>
      <c r="H20535" t="s">
        <v>32</v>
      </c>
    </row>
    <row r="20536" spans="1:8" x14ac:dyDescent="0.25">
      <c r="A20536" t="s">
        <v>22917</v>
      </c>
      <c r="B20536" t="s">
        <v>22981</v>
      </c>
      <c r="C20536" t="s">
        <v>35496</v>
      </c>
      <c r="D20536">
        <v>4</v>
      </c>
      <c r="E20536">
        <v>0</v>
      </c>
      <c r="F20536" t="s">
        <v>22</v>
      </c>
      <c r="G20536" t="s">
        <v>35</v>
      </c>
      <c r="H20536" t="s">
        <v>32</v>
      </c>
    </row>
    <row r="20537" spans="1:8" x14ac:dyDescent="0.25">
      <c r="A20537" t="s">
        <v>22917</v>
      </c>
      <c r="B20537" t="s">
        <v>22982</v>
      </c>
      <c r="C20537" t="s">
        <v>41654</v>
      </c>
      <c r="D20537">
        <v>3</v>
      </c>
      <c r="E20537">
        <v>0</v>
      </c>
      <c r="F20537" t="s">
        <v>22</v>
      </c>
      <c r="G20537" t="s">
        <v>35</v>
      </c>
      <c r="H20537" t="s">
        <v>32</v>
      </c>
    </row>
    <row r="20538" spans="1:8" x14ac:dyDescent="0.25">
      <c r="A20538" t="s">
        <v>22917</v>
      </c>
      <c r="B20538" t="s">
        <v>22983</v>
      </c>
      <c r="C20538" t="s">
        <v>42435</v>
      </c>
      <c r="D20538">
        <v>3</v>
      </c>
      <c r="E20538">
        <v>0</v>
      </c>
      <c r="F20538" t="s">
        <v>22</v>
      </c>
      <c r="G20538" t="s">
        <v>35</v>
      </c>
      <c r="H20538" t="s">
        <v>32</v>
      </c>
    </row>
    <row r="20539" spans="1:8" x14ac:dyDescent="0.25">
      <c r="A20539" t="s">
        <v>22917</v>
      </c>
      <c r="B20539" t="s">
        <v>22984</v>
      </c>
      <c r="C20539" t="s">
        <v>41451</v>
      </c>
      <c r="D20539">
        <v>3</v>
      </c>
      <c r="E20539">
        <v>0</v>
      </c>
      <c r="F20539" t="s">
        <v>22</v>
      </c>
      <c r="G20539" t="s">
        <v>35</v>
      </c>
      <c r="H20539" t="s">
        <v>32</v>
      </c>
    </row>
    <row r="20540" spans="1:8" x14ac:dyDescent="0.25">
      <c r="A20540" t="s">
        <v>22917</v>
      </c>
      <c r="B20540" t="s">
        <v>22985</v>
      </c>
      <c r="C20540" t="s">
        <v>42835</v>
      </c>
      <c r="D20540">
        <v>3</v>
      </c>
      <c r="E20540">
        <v>0</v>
      </c>
      <c r="F20540" t="s">
        <v>22</v>
      </c>
      <c r="G20540" t="s">
        <v>35</v>
      </c>
      <c r="H20540" t="s">
        <v>32</v>
      </c>
    </row>
    <row r="20541" spans="1:8" x14ac:dyDescent="0.25">
      <c r="A20541" t="s">
        <v>22917</v>
      </c>
      <c r="B20541" t="s">
        <v>22986</v>
      </c>
      <c r="C20541" t="s">
        <v>35713</v>
      </c>
      <c r="D20541">
        <v>3</v>
      </c>
      <c r="E20541">
        <v>0</v>
      </c>
      <c r="F20541" t="s">
        <v>22</v>
      </c>
      <c r="G20541" t="s">
        <v>35</v>
      </c>
      <c r="H20541" t="s">
        <v>32</v>
      </c>
    </row>
    <row r="20542" spans="1:8" x14ac:dyDescent="0.25">
      <c r="A20542" t="s">
        <v>22917</v>
      </c>
      <c r="B20542" t="s">
        <v>22987</v>
      </c>
      <c r="C20542" t="s">
        <v>38394</v>
      </c>
      <c r="D20542">
        <v>3</v>
      </c>
      <c r="E20542">
        <v>0</v>
      </c>
      <c r="F20542" t="s">
        <v>22</v>
      </c>
      <c r="G20542" t="s">
        <v>35</v>
      </c>
      <c r="H20542" t="s">
        <v>32</v>
      </c>
    </row>
    <row r="20543" spans="1:8" x14ac:dyDescent="0.25">
      <c r="A20543" t="s">
        <v>22917</v>
      </c>
      <c r="B20543" t="s">
        <v>22988</v>
      </c>
      <c r="C20543" t="s">
        <v>36371</v>
      </c>
      <c r="D20543">
        <v>3</v>
      </c>
      <c r="E20543">
        <v>0</v>
      </c>
      <c r="F20543" t="s">
        <v>22</v>
      </c>
      <c r="G20543" t="s">
        <v>35</v>
      </c>
      <c r="H20543" t="s">
        <v>32</v>
      </c>
    </row>
    <row r="20544" spans="1:8" x14ac:dyDescent="0.25">
      <c r="A20544" t="s">
        <v>22917</v>
      </c>
      <c r="B20544" t="s">
        <v>22989</v>
      </c>
      <c r="C20544" t="s">
        <v>38395</v>
      </c>
      <c r="D20544">
        <v>3</v>
      </c>
      <c r="E20544">
        <v>0</v>
      </c>
      <c r="F20544" t="s">
        <v>22</v>
      </c>
      <c r="G20544" t="s">
        <v>35</v>
      </c>
      <c r="H20544" t="s">
        <v>32</v>
      </c>
    </row>
    <row r="20545" spans="1:8" x14ac:dyDescent="0.25">
      <c r="A20545" t="s">
        <v>22917</v>
      </c>
      <c r="B20545" t="s">
        <v>22990</v>
      </c>
      <c r="C20545" t="s">
        <v>36710</v>
      </c>
      <c r="D20545">
        <v>4</v>
      </c>
      <c r="E20545">
        <v>0</v>
      </c>
      <c r="F20545" t="s">
        <v>22</v>
      </c>
      <c r="G20545" t="s">
        <v>35</v>
      </c>
      <c r="H20545" t="s">
        <v>32</v>
      </c>
    </row>
    <row r="20546" spans="1:8" x14ac:dyDescent="0.25">
      <c r="A20546" t="s">
        <v>22917</v>
      </c>
      <c r="B20546" t="s">
        <v>22991</v>
      </c>
      <c r="C20546" t="s">
        <v>42304</v>
      </c>
      <c r="D20546">
        <v>3</v>
      </c>
      <c r="E20546">
        <v>0</v>
      </c>
      <c r="F20546" t="s">
        <v>22</v>
      </c>
      <c r="G20546" t="s">
        <v>35</v>
      </c>
      <c r="H20546" t="s">
        <v>32</v>
      </c>
    </row>
    <row r="20547" spans="1:8" x14ac:dyDescent="0.25">
      <c r="A20547" t="s">
        <v>22917</v>
      </c>
      <c r="B20547" t="s">
        <v>22992</v>
      </c>
      <c r="C20547" t="s">
        <v>40960</v>
      </c>
      <c r="D20547">
        <v>3</v>
      </c>
      <c r="E20547">
        <v>0</v>
      </c>
      <c r="F20547" t="s">
        <v>22</v>
      </c>
      <c r="G20547" t="s">
        <v>35</v>
      </c>
      <c r="H20547" t="s">
        <v>32</v>
      </c>
    </row>
    <row r="20548" spans="1:8" x14ac:dyDescent="0.25">
      <c r="A20548" t="s">
        <v>22917</v>
      </c>
      <c r="B20548" t="s">
        <v>22993</v>
      </c>
      <c r="C20548" t="s">
        <v>36434</v>
      </c>
      <c r="D20548">
        <v>3</v>
      </c>
      <c r="E20548">
        <v>0</v>
      </c>
      <c r="F20548" t="s">
        <v>22</v>
      </c>
      <c r="G20548" t="s">
        <v>35</v>
      </c>
      <c r="H20548" t="s">
        <v>32</v>
      </c>
    </row>
    <row r="20549" spans="1:8" x14ac:dyDescent="0.25">
      <c r="A20549" t="s">
        <v>22917</v>
      </c>
      <c r="B20549" t="s">
        <v>22994</v>
      </c>
      <c r="C20549" t="s">
        <v>41625</v>
      </c>
      <c r="D20549">
        <v>3</v>
      </c>
      <c r="E20549">
        <v>0</v>
      </c>
      <c r="F20549" t="s">
        <v>22</v>
      </c>
      <c r="G20549" t="s">
        <v>35</v>
      </c>
      <c r="H20549" t="s">
        <v>32</v>
      </c>
    </row>
    <row r="20550" spans="1:8" x14ac:dyDescent="0.25">
      <c r="A20550" t="s">
        <v>22917</v>
      </c>
      <c r="B20550" t="s">
        <v>22995</v>
      </c>
      <c r="C20550" t="s">
        <v>34656</v>
      </c>
      <c r="D20550">
        <v>3</v>
      </c>
      <c r="E20550">
        <v>0</v>
      </c>
      <c r="F20550" t="s">
        <v>22</v>
      </c>
      <c r="G20550" t="s">
        <v>35</v>
      </c>
      <c r="H20550" t="s">
        <v>32</v>
      </c>
    </row>
    <row r="20551" spans="1:8" x14ac:dyDescent="0.25">
      <c r="A20551" t="s">
        <v>22917</v>
      </c>
      <c r="B20551" t="s">
        <v>22996</v>
      </c>
      <c r="C20551" t="s">
        <v>42637</v>
      </c>
      <c r="D20551">
        <v>3</v>
      </c>
      <c r="E20551">
        <v>0</v>
      </c>
      <c r="F20551" t="s">
        <v>22</v>
      </c>
      <c r="G20551" t="s">
        <v>35</v>
      </c>
      <c r="H20551" t="s">
        <v>32</v>
      </c>
    </row>
    <row r="20552" spans="1:8" x14ac:dyDescent="0.25">
      <c r="A20552" t="s">
        <v>22917</v>
      </c>
      <c r="B20552" t="s">
        <v>22997</v>
      </c>
      <c r="C20552" t="s">
        <v>36477</v>
      </c>
      <c r="D20552">
        <v>3</v>
      </c>
      <c r="E20552">
        <v>0</v>
      </c>
      <c r="F20552" t="s">
        <v>22</v>
      </c>
      <c r="G20552" t="s">
        <v>35</v>
      </c>
      <c r="H20552" t="s">
        <v>32</v>
      </c>
    </row>
    <row r="20553" spans="1:8" x14ac:dyDescent="0.25">
      <c r="A20553" t="s">
        <v>22917</v>
      </c>
      <c r="B20553" t="s">
        <v>22998</v>
      </c>
      <c r="C20553" t="s">
        <v>36188</v>
      </c>
      <c r="D20553">
        <v>3</v>
      </c>
      <c r="E20553">
        <v>0</v>
      </c>
      <c r="F20553" t="s">
        <v>22</v>
      </c>
      <c r="G20553" t="s">
        <v>35</v>
      </c>
      <c r="H20553" t="s">
        <v>32</v>
      </c>
    </row>
    <row r="20554" spans="1:8" x14ac:dyDescent="0.25">
      <c r="A20554" t="s">
        <v>22917</v>
      </c>
      <c r="B20554" t="s">
        <v>22999</v>
      </c>
      <c r="C20554" t="s">
        <v>42790</v>
      </c>
      <c r="D20554">
        <v>3</v>
      </c>
      <c r="E20554">
        <v>0</v>
      </c>
      <c r="F20554" t="s">
        <v>22</v>
      </c>
      <c r="G20554" t="s">
        <v>35</v>
      </c>
      <c r="H20554" t="s">
        <v>32</v>
      </c>
    </row>
    <row r="20555" spans="1:8" x14ac:dyDescent="0.25">
      <c r="A20555" t="s">
        <v>22917</v>
      </c>
      <c r="B20555" t="s">
        <v>23000</v>
      </c>
      <c r="C20555" t="s">
        <v>41546</v>
      </c>
      <c r="D20555">
        <v>3</v>
      </c>
      <c r="E20555">
        <v>0</v>
      </c>
      <c r="F20555" t="s">
        <v>22</v>
      </c>
      <c r="G20555" t="s">
        <v>35</v>
      </c>
      <c r="H20555" t="s">
        <v>32</v>
      </c>
    </row>
    <row r="20556" spans="1:8" x14ac:dyDescent="0.25">
      <c r="A20556" t="s">
        <v>22917</v>
      </c>
      <c r="B20556" t="s">
        <v>23001</v>
      </c>
      <c r="C20556" t="s">
        <v>34016</v>
      </c>
      <c r="D20556">
        <v>3</v>
      </c>
      <c r="E20556">
        <v>0</v>
      </c>
      <c r="F20556" t="s">
        <v>22</v>
      </c>
      <c r="G20556" t="s">
        <v>35</v>
      </c>
      <c r="H20556" t="s">
        <v>32</v>
      </c>
    </row>
    <row r="20557" spans="1:8" x14ac:dyDescent="0.25">
      <c r="A20557" t="s">
        <v>22917</v>
      </c>
      <c r="B20557" t="s">
        <v>23002</v>
      </c>
      <c r="C20557" t="s">
        <v>40460</v>
      </c>
      <c r="D20557">
        <v>3</v>
      </c>
      <c r="E20557">
        <v>0</v>
      </c>
      <c r="F20557" t="s">
        <v>22</v>
      </c>
      <c r="G20557" t="s">
        <v>35</v>
      </c>
      <c r="H20557" t="s">
        <v>32</v>
      </c>
    </row>
    <row r="20558" spans="1:8" x14ac:dyDescent="0.25">
      <c r="A20558" t="s">
        <v>22917</v>
      </c>
      <c r="B20558" t="s">
        <v>23003</v>
      </c>
      <c r="C20558" t="s">
        <v>33890</v>
      </c>
      <c r="D20558">
        <v>3</v>
      </c>
      <c r="E20558">
        <v>0</v>
      </c>
      <c r="F20558" t="s">
        <v>22</v>
      </c>
      <c r="G20558" t="s">
        <v>35</v>
      </c>
      <c r="H20558" t="s">
        <v>32</v>
      </c>
    </row>
    <row r="20559" spans="1:8" x14ac:dyDescent="0.25">
      <c r="A20559" t="s">
        <v>22917</v>
      </c>
      <c r="B20559" t="s">
        <v>23004</v>
      </c>
      <c r="C20559" t="s">
        <v>41758</v>
      </c>
      <c r="D20559">
        <v>3</v>
      </c>
      <c r="E20559">
        <v>0</v>
      </c>
      <c r="F20559" t="s">
        <v>22</v>
      </c>
      <c r="G20559" t="s">
        <v>35</v>
      </c>
      <c r="H20559" t="s">
        <v>32</v>
      </c>
    </row>
    <row r="20560" spans="1:8" x14ac:dyDescent="0.25">
      <c r="A20560" t="s">
        <v>22917</v>
      </c>
      <c r="B20560" t="s">
        <v>23005</v>
      </c>
      <c r="C20560" t="s">
        <v>37230</v>
      </c>
      <c r="D20560">
        <v>3</v>
      </c>
      <c r="E20560">
        <v>0</v>
      </c>
      <c r="F20560" t="s">
        <v>22</v>
      </c>
      <c r="G20560" t="s">
        <v>35</v>
      </c>
      <c r="H20560" t="s">
        <v>32</v>
      </c>
    </row>
    <row r="20561" spans="1:8" x14ac:dyDescent="0.25">
      <c r="A20561" t="s">
        <v>22917</v>
      </c>
      <c r="B20561" t="s">
        <v>23006</v>
      </c>
      <c r="C20561" t="s">
        <v>34055</v>
      </c>
      <c r="D20561">
        <v>3</v>
      </c>
      <c r="E20561">
        <v>0</v>
      </c>
      <c r="F20561" t="s">
        <v>22</v>
      </c>
      <c r="G20561" t="s">
        <v>35</v>
      </c>
      <c r="H20561" t="s">
        <v>32</v>
      </c>
    </row>
    <row r="20562" spans="1:8" x14ac:dyDescent="0.25">
      <c r="A20562" t="s">
        <v>22917</v>
      </c>
      <c r="B20562" t="s">
        <v>23007</v>
      </c>
      <c r="C20562" t="s">
        <v>34421</v>
      </c>
      <c r="D20562">
        <v>3</v>
      </c>
      <c r="E20562">
        <v>0</v>
      </c>
      <c r="F20562" t="s">
        <v>22</v>
      </c>
      <c r="G20562" t="s">
        <v>35</v>
      </c>
      <c r="H20562" t="s">
        <v>32</v>
      </c>
    </row>
    <row r="20563" spans="1:8" x14ac:dyDescent="0.25">
      <c r="A20563" t="s">
        <v>22917</v>
      </c>
      <c r="B20563" t="s">
        <v>23008</v>
      </c>
      <c r="C20563" t="s">
        <v>42131</v>
      </c>
      <c r="D20563">
        <v>3</v>
      </c>
      <c r="E20563">
        <v>0</v>
      </c>
      <c r="F20563" t="s">
        <v>22</v>
      </c>
      <c r="G20563" t="s">
        <v>35</v>
      </c>
      <c r="H20563" t="s">
        <v>32</v>
      </c>
    </row>
    <row r="20564" spans="1:8" x14ac:dyDescent="0.25">
      <c r="A20564" t="s">
        <v>22917</v>
      </c>
      <c r="B20564" t="s">
        <v>23009</v>
      </c>
      <c r="C20564" t="s">
        <v>41836</v>
      </c>
      <c r="D20564">
        <v>3</v>
      </c>
      <c r="E20564">
        <v>0</v>
      </c>
      <c r="F20564" t="s">
        <v>22</v>
      </c>
      <c r="G20564" t="s">
        <v>35</v>
      </c>
      <c r="H20564" t="s">
        <v>32</v>
      </c>
    </row>
    <row r="20565" spans="1:8" x14ac:dyDescent="0.25">
      <c r="A20565" t="s">
        <v>22917</v>
      </c>
      <c r="B20565" t="s">
        <v>23010</v>
      </c>
      <c r="C20565" t="s">
        <v>34050</v>
      </c>
      <c r="D20565">
        <v>3</v>
      </c>
      <c r="E20565">
        <v>0</v>
      </c>
      <c r="F20565" t="s">
        <v>22</v>
      </c>
      <c r="G20565" t="s">
        <v>35</v>
      </c>
      <c r="H20565" t="s">
        <v>32</v>
      </c>
    </row>
    <row r="20566" spans="1:8" x14ac:dyDescent="0.25">
      <c r="A20566" t="s">
        <v>22917</v>
      </c>
      <c r="B20566" t="s">
        <v>23011</v>
      </c>
      <c r="C20566" t="s">
        <v>41950</v>
      </c>
      <c r="D20566">
        <v>3</v>
      </c>
      <c r="E20566">
        <v>0</v>
      </c>
      <c r="F20566" t="s">
        <v>22</v>
      </c>
      <c r="G20566" t="s">
        <v>35</v>
      </c>
      <c r="H20566" t="s">
        <v>32</v>
      </c>
    </row>
    <row r="20567" spans="1:8" x14ac:dyDescent="0.25">
      <c r="A20567" t="s">
        <v>22917</v>
      </c>
      <c r="B20567" t="s">
        <v>23012</v>
      </c>
      <c r="C20567" t="s">
        <v>35773</v>
      </c>
      <c r="D20567">
        <v>3</v>
      </c>
      <c r="E20567">
        <v>0</v>
      </c>
      <c r="F20567" t="s">
        <v>22</v>
      </c>
      <c r="G20567" t="s">
        <v>35</v>
      </c>
      <c r="H20567" t="s">
        <v>32</v>
      </c>
    </row>
    <row r="20568" spans="1:8" x14ac:dyDescent="0.25">
      <c r="A20568" t="s">
        <v>22917</v>
      </c>
      <c r="B20568" t="s">
        <v>23013</v>
      </c>
      <c r="C20568" t="s">
        <v>42360</v>
      </c>
      <c r="D20568">
        <v>3</v>
      </c>
      <c r="E20568">
        <v>0</v>
      </c>
      <c r="F20568" t="s">
        <v>22</v>
      </c>
      <c r="G20568" t="s">
        <v>35</v>
      </c>
      <c r="H20568" t="s">
        <v>32</v>
      </c>
    </row>
    <row r="20569" spans="1:8" x14ac:dyDescent="0.25">
      <c r="A20569" t="s">
        <v>22917</v>
      </c>
      <c r="B20569" t="s">
        <v>23014</v>
      </c>
      <c r="C20569" t="s">
        <v>35297</v>
      </c>
      <c r="D20569">
        <v>3</v>
      </c>
      <c r="E20569">
        <v>0</v>
      </c>
      <c r="F20569" t="s">
        <v>22</v>
      </c>
      <c r="G20569" t="s">
        <v>35</v>
      </c>
      <c r="H20569" t="s">
        <v>32</v>
      </c>
    </row>
    <row r="20570" spans="1:8" x14ac:dyDescent="0.25">
      <c r="A20570" t="s">
        <v>22917</v>
      </c>
      <c r="B20570" t="s">
        <v>23015</v>
      </c>
      <c r="C20570" t="s">
        <v>35391</v>
      </c>
      <c r="D20570">
        <v>3</v>
      </c>
      <c r="E20570">
        <v>0</v>
      </c>
      <c r="F20570" t="s">
        <v>22</v>
      </c>
      <c r="G20570" t="s">
        <v>35</v>
      </c>
      <c r="H20570" t="s">
        <v>32</v>
      </c>
    </row>
    <row r="20571" spans="1:8" x14ac:dyDescent="0.25">
      <c r="A20571" t="s">
        <v>22917</v>
      </c>
      <c r="B20571" t="s">
        <v>23016</v>
      </c>
      <c r="C20571" t="s">
        <v>33968</v>
      </c>
      <c r="D20571">
        <v>3</v>
      </c>
      <c r="E20571">
        <v>0</v>
      </c>
      <c r="F20571" t="s">
        <v>22</v>
      </c>
      <c r="G20571" t="s">
        <v>35</v>
      </c>
      <c r="H20571" t="s">
        <v>32</v>
      </c>
    </row>
    <row r="20572" spans="1:8" x14ac:dyDescent="0.25">
      <c r="A20572" t="s">
        <v>22917</v>
      </c>
      <c r="B20572" t="s">
        <v>23017</v>
      </c>
      <c r="C20572" t="s">
        <v>41599</v>
      </c>
      <c r="D20572">
        <v>3</v>
      </c>
      <c r="E20572">
        <v>0</v>
      </c>
      <c r="F20572" t="s">
        <v>22</v>
      </c>
      <c r="G20572" t="s">
        <v>35</v>
      </c>
      <c r="H20572" t="s">
        <v>32</v>
      </c>
    </row>
    <row r="20573" spans="1:8" x14ac:dyDescent="0.25">
      <c r="A20573" t="s">
        <v>22917</v>
      </c>
      <c r="B20573" t="s">
        <v>23018</v>
      </c>
      <c r="C20573" t="s">
        <v>42463</v>
      </c>
      <c r="D20573">
        <v>3</v>
      </c>
      <c r="E20573">
        <v>0</v>
      </c>
      <c r="F20573" t="s">
        <v>22</v>
      </c>
      <c r="G20573" t="s">
        <v>35</v>
      </c>
      <c r="H20573" t="s">
        <v>32</v>
      </c>
    </row>
    <row r="20574" spans="1:8" x14ac:dyDescent="0.25">
      <c r="A20574" t="s">
        <v>22917</v>
      </c>
      <c r="B20574" t="s">
        <v>23019</v>
      </c>
      <c r="C20574" t="s">
        <v>36255</v>
      </c>
      <c r="D20574">
        <v>3</v>
      </c>
      <c r="E20574">
        <v>0</v>
      </c>
      <c r="F20574" t="s">
        <v>22</v>
      </c>
      <c r="G20574" t="s">
        <v>35</v>
      </c>
      <c r="H20574" t="s">
        <v>32</v>
      </c>
    </row>
    <row r="20575" spans="1:8" x14ac:dyDescent="0.25">
      <c r="A20575" t="s">
        <v>22917</v>
      </c>
      <c r="B20575" t="s">
        <v>23020</v>
      </c>
      <c r="C20575" t="s">
        <v>34555</v>
      </c>
      <c r="D20575">
        <v>3</v>
      </c>
      <c r="E20575">
        <v>0</v>
      </c>
      <c r="F20575" t="s">
        <v>22</v>
      </c>
      <c r="G20575" t="s">
        <v>35</v>
      </c>
      <c r="H20575" t="s">
        <v>32</v>
      </c>
    </row>
    <row r="20576" spans="1:8" x14ac:dyDescent="0.25">
      <c r="A20576" t="s">
        <v>23021</v>
      </c>
      <c r="B20576" t="s">
        <v>23022</v>
      </c>
      <c r="C20576" t="s">
        <v>40989</v>
      </c>
      <c r="D20576">
        <v>3</v>
      </c>
      <c r="E20576">
        <v>0</v>
      </c>
      <c r="F20576" t="s">
        <v>10</v>
      </c>
      <c r="G20576" t="s">
        <v>26</v>
      </c>
      <c r="H20576" t="s">
        <v>12</v>
      </c>
    </row>
    <row r="20577" spans="1:8" x14ac:dyDescent="0.25">
      <c r="A20577" t="s">
        <v>23021</v>
      </c>
      <c r="B20577" t="s">
        <v>23023</v>
      </c>
      <c r="C20577" t="s">
        <v>40461</v>
      </c>
      <c r="D20577">
        <v>3</v>
      </c>
      <c r="E20577">
        <v>0</v>
      </c>
      <c r="F20577" t="s">
        <v>10</v>
      </c>
      <c r="G20577" t="s">
        <v>26</v>
      </c>
      <c r="H20577" t="s">
        <v>12</v>
      </c>
    </row>
    <row r="20578" spans="1:8" x14ac:dyDescent="0.25">
      <c r="A20578" t="s">
        <v>23021</v>
      </c>
      <c r="B20578" t="s">
        <v>23024</v>
      </c>
      <c r="C20578" t="s">
        <v>42558</v>
      </c>
      <c r="D20578">
        <v>4</v>
      </c>
      <c r="E20578">
        <v>0</v>
      </c>
      <c r="F20578" t="s">
        <v>10</v>
      </c>
      <c r="G20578" t="s">
        <v>26</v>
      </c>
      <c r="H20578" t="s">
        <v>12</v>
      </c>
    </row>
    <row r="20579" spans="1:8" x14ac:dyDescent="0.25">
      <c r="A20579" t="s">
        <v>23021</v>
      </c>
      <c r="B20579" t="s">
        <v>23025</v>
      </c>
      <c r="C20579" t="s">
        <v>35126</v>
      </c>
      <c r="D20579">
        <v>3</v>
      </c>
      <c r="E20579">
        <v>0</v>
      </c>
      <c r="F20579" t="s">
        <v>10</v>
      </c>
      <c r="G20579" t="s">
        <v>26</v>
      </c>
      <c r="H20579" t="s">
        <v>12</v>
      </c>
    </row>
    <row r="20580" spans="1:8" x14ac:dyDescent="0.25">
      <c r="A20580" t="s">
        <v>23021</v>
      </c>
      <c r="B20580" t="s">
        <v>23026</v>
      </c>
      <c r="C20580" t="s">
        <v>37792</v>
      </c>
      <c r="D20580">
        <v>3</v>
      </c>
      <c r="E20580">
        <v>0</v>
      </c>
      <c r="F20580" t="s">
        <v>10</v>
      </c>
      <c r="G20580" t="s">
        <v>26</v>
      </c>
      <c r="H20580" t="s">
        <v>12</v>
      </c>
    </row>
    <row r="20581" spans="1:8" x14ac:dyDescent="0.25">
      <c r="A20581" t="s">
        <v>23021</v>
      </c>
      <c r="B20581" t="s">
        <v>23027</v>
      </c>
      <c r="C20581" t="s">
        <v>36507</v>
      </c>
      <c r="D20581">
        <v>3</v>
      </c>
      <c r="E20581">
        <v>0</v>
      </c>
      <c r="F20581" t="s">
        <v>10</v>
      </c>
      <c r="G20581" t="s">
        <v>26</v>
      </c>
      <c r="H20581" t="s">
        <v>12</v>
      </c>
    </row>
    <row r="20582" spans="1:8" x14ac:dyDescent="0.25">
      <c r="A20582" t="s">
        <v>23021</v>
      </c>
      <c r="B20582" t="s">
        <v>23028</v>
      </c>
      <c r="C20582" t="s">
        <v>36019</v>
      </c>
      <c r="D20582">
        <v>3</v>
      </c>
      <c r="E20582">
        <v>0</v>
      </c>
      <c r="F20582" t="s">
        <v>10</v>
      </c>
      <c r="G20582" t="s">
        <v>26</v>
      </c>
      <c r="H20582" t="s">
        <v>12</v>
      </c>
    </row>
    <row r="20583" spans="1:8" x14ac:dyDescent="0.25">
      <c r="A20583" t="s">
        <v>23021</v>
      </c>
      <c r="B20583" t="s">
        <v>23029</v>
      </c>
      <c r="C20583" t="s">
        <v>38396</v>
      </c>
      <c r="D20583">
        <v>4</v>
      </c>
      <c r="E20583">
        <v>0</v>
      </c>
      <c r="F20583" t="s">
        <v>10</v>
      </c>
      <c r="G20583" t="s">
        <v>26</v>
      </c>
      <c r="H20583" t="s">
        <v>12</v>
      </c>
    </row>
    <row r="20584" spans="1:8" x14ac:dyDescent="0.25">
      <c r="A20584" t="s">
        <v>23021</v>
      </c>
      <c r="B20584" t="s">
        <v>23030</v>
      </c>
      <c r="C20584" t="s">
        <v>35550</v>
      </c>
      <c r="D20584">
        <v>4</v>
      </c>
      <c r="E20584">
        <v>0</v>
      </c>
      <c r="F20584" t="s">
        <v>10</v>
      </c>
      <c r="G20584" t="s">
        <v>26</v>
      </c>
      <c r="H20584" t="s">
        <v>12</v>
      </c>
    </row>
    <row r="20585" spans="1:8" x14ac:dyDescent="0.25">
      <c r="A20585" t="s">
        <v>23021</v>
      </c>
      <c r="B20585" t="s">
        <v>23031</v>
      </c>
      <c r="C20585" t="s">
        <v>36846</v>
      </c>
      <c r="D20585">
        <v>3</v>
      </c>
      <c r="E20585">
        <v>0</v>
      </c>
      <c r="F20585" t="s">
        <v>10</v>
      </c>
      <c r="G20585" t="s">
        <v>26</v>
      </c>
      <c r="H20585" t="s">
        <v>12</v>
      </c>
    </row>
    <row r="20586" spans="1:8" x14ac:dyDescent="0.25">
      <c r="A20586" t="s">
        <v>23021</v>
      </c>
      <c r="B20586" t="s">
        <v>23032</v>
      </c>
      <c r="C20586" t="s">
        <v>40781</v>
      </c>
      <c r="D20586">
        <v>3</v>
      </c>
      <c r="E20586">
        <v>0</v>
      </c>
      <c r="F20586" t="s">
        <v>10</v>
      </c>
      <c r="G20586" t="s">
        <v>26</v>
      </c>
      <c r="H20586" t="s">
        <v>12</v>
      </c>
    </row>
    <row r="20587" spans="1:8" x14ac:dyDescent="0.25">
      <c r="A20587" t="s">
        <v>23021</v>
      </c>
      <c r="B20587" t="s">
        <v>23033</v>
      </c>
      <c r="C20587" t="s">
        <v>38397</v>
      </c>
      <c r="D20587">
        <v>4</v>
      </c>
      <c r="E20587">
        <v>0</v>
      </c>
      <c r="F20587" t="s">
        <v>10</v>
      </c>
      <c r="G20587" t="s">
        <v>26</v>
      </c>
      <c r="H20587" t="s">
        <v>12</v>
      </c>
    </row>
    <row r="20588" spans="1:8" x14ac:dyDescent="0.25">
      <c r="A20588" t="s">
        <v>23021</v>
      </c>
      <c r="B20588" t="s">
        <v>23034</v>
      </c>
      <c r="C20588" t="s">
        <v>36391</v>
      </c>
      <c r="D20588">
        <v>3</v>
      </c>
      <c r="E20588">
        <v>0</v>
      </c>
      <c r="F20588" t="s">
        <v>10</v>
      </c>
      <c r="G20588" t="s">
        <v>26</v>
      </c>
      <c r="H20588" t="s">
        <v>12</v>
      </c>
    </row>
    <row r="20589" spans="1:8" x14ac:dyDescent="0.25">
      <c r="A20589" t="s">
        <v>23021</v>
      </c>
      <c r="B20589" t="s">
        <v>23035</v>
      </c>
      <c r="C20589" t="s">
        <v>40742</v>
      </c>
      <c r="D20589">
        <v>3</v>
      </c>
      <c r="E20589">
        <v>0</v>
      </c>
      <c r="F20589" t="s">
        <v>10</v>
      </c>
      <c r="G20589" t="s">
        <v>26</v>
      </c>
      <c r="H20589" t="s">
        <v>12</v>
      </c>
    </row>
    <row r="20590" spans="1:8" x14ac:dyDescent="0.25">
      <c r="A20590" t="s">
        <v>23021</v>
      </c>
      <c r="B20590" t="s">
        <v>23036</v>
      </c>
      <c r="C20590" t="s">
        <v>38398</v>
      </c>
      <c r="D20590">
        <v>4</v>
      </c>
      <c r="E20590">
        <v>0</v>
      </c>
      <c r="F20590" t="s">
        <v>10</v>
      </c>
      <c r="G20590" t="s">
        <v>26</v>
      </c>
      <c r="H20590" t="s">
        <v>12</v>
      </c>
    </row>
    <row r="20591" spans="1:8" x14ac:dyDescent="0.25">
      <c r="A20591" t="s">
        <v>23021</v>
      </c>
      <c r="B20591" t="s">
        <v>23037</v>
      </c>
      <c r="C20591" t="s">
        <v>40431</v>
      </c>
      <c r="D20591">
        <v>3</v>
      </c>
      <c r="E20591">
        <v>0</v>
      </c>
      <c r="F20591" t="s">
        <v>10</v>
      </c>
      <c r="G20591" t="s">
        <v>26</v>
      </c>
      <c r="H20591" t="s">
        <v>12</v>
      </c>
    </row>
    <row r="20592" spans="1:8" x14ac:dyDescent="0.25">
      <c r="A20592" t="s">
        <v>23021</v>
      </c>
      <c r="B20592" t="s">
        <v>23038</v>
      </c>
      <c r="C20592" t="s">
        <v>38399</v>
      </c>
      <c r="D20592">
        <v>3</v>
      </c>
      <c r="E20592">
        <v>0</v>
      </c>
      <c r="F20592" t="s">
        <v>10</v>
      </c>
      <c r="G20592" t="s">
        <v>26</v>
      </c>
      <c r="H20592" t="s">
        <v>12</v>
      </c>
    </row>
    <row r="20593" spans="1:8" x14ac:dyDescent="0.25">
      <c r="A20593" t="s">
        <v>23021</v>
      </c>
      <c r="B20593" t="s">
        <v>23039</v>
      </c>
      <c r="C20593" t="s">
        <v>40670</v>
      </c>
      <c r="D20593">
        <v>4</v>
      </c>
      <c r="E20593">
        <v>0</v>
      </c>
      <c r="F20593" t="s">
        <v>10</v>
      </c>
      <c r="G20593" t="s">
        <v>26</v>
      </c>
      <c r="H20593" t="s">
        <v>12</v>
      </c>
    </row>
    <row r="20594" spans="1:8" x14ac:dyDescent="0.25">
      <c r="A20594" t="s">
        <v>23021</v>
      </c>
      <c r="B20594" t="s">
        <v>23040</v>
      </c>
      <c r="C20594" t="s">
        <v>43015</v>
      </c>
      <c r="D20594">
        <v>3</v>
      </c>
      <c r="E20594">
        <v>0</v>
      </c>
      <c r="F20594" t="s">
        <v>10</v>
      </c>
      <c r="G20594" t="s">
        <v>26</v>
      </c>
      <c r="H20594" t="s">
        <v>12</v>
      </c>
    </row>
    <row r="20595" spans="1:8" x14ac:dyDescent="0.25">
      <c r="A20595" t="s">
        <v>23021</v>
      </c>
      <c r="B20595" t="s">
        <v>23041</v>
      </c>
      <c r="C20595" t="s">
        <v>34978</v>
      </c>
      <c r="D20595">
        <v>3</v>
      </c>
      <c r="E20595">
        <v>0</v>
      </c>
      <c r="F20595" t="s">
        <v>10</v>
      </c>
      <c r="G20595" t="s">
        <v>26</v>
      </c>
      <c r="H20595" t="s">
        <v>12</v>
      </c>
    </row>
    <row r="20596" spans="1:8" x14ac:dyDescent="0.25">
      <c r="A20596" t="s">
        <v>23021</v>
      </c>
      <c r="B20596" t="s">
        <v>23042</v>
      </c>
      <c r="C20596" t="s">
        <v>37444</v>
      </c>
      <c r="D20596">
        <v>3</v>
      </c>
      <c r="E20596">
        <v>0</v>
      </c>
      <c r="F20596" t="s">
        <v>10</v>
      </c>
      <c r="G20596" t="s">
        <v>26</v>
      </c>
      <c r="H20596" t="s">
        <v>12</v>
      </c>
    </row>
    <row r="20597" spans="1:8" x14ac:dyDescent="0.25">
      <c r="A20597" t="s">
        <v>23021</v>
      </c>
      <c r="B20597" t="s">
        <v>23043</v>
      </c>
      <c r="C20597" t="s">
        <v>40410</v>
      </c>
      <c r="D20597">
        <v>3</v>
      </c>
      <c r="E20597">
        <v>0</v>
      </c>
      <c r="F20597" t="s">
        <v>10</v>
      </c>
      <c r="G20597" t="s">
        <v>26</v>
      </c>
      <c r="H20597" t="s">
        <v>12</v>
      </c>
    </row>
    <row r="20598" spans="1:8" x14ac:dyDescent="0.25">
      <c r="A20598" t="s">
        <v>23021</v>
      </c>
      <c r="B20598" t="s">
        <v>23044</v>
      </c>
      <c r="C20598" t="s">
        <v>38400</v>
      </c>
      <c r="D20598">
        <v>3</v>
      </c>
      <c r="E20598">
        <v>0</v>
      </c>
      <c r="F20598" t="s">
        <v>10</v>
      </c>
      <c r="G20598" t="s">
        <v>26</v>
      </c>
      <c r="H20598" t="s">
        <v>12</v>
      </c>
    </row>
    <row r="20599" spans="1:8" x14ac:dyDescent="0.25">
      <c r="A20599" t="s">
        <v>23021</v>
      </c>
      <c r="B20599" t="s">
        <v>23045</v>
      </c>
      <c r="C20599" t="s">
        <v>40659</v>
      </c>
      <c r="D20599">
        <v>3</v>
      </c>
      <c r="E20599">
        <v>0</v>
      </c>
      <c r="F20599" t="s">
        <v>10</v>
      </c>
      <c r="G20599" t="s">
        <v>26</v>
      </c>
      <c r="H20599" t="s">
        <v>12</v>
      </c>
    </row>
    <row r="20600" spans="1:8" x14ac:dyDescent="0.25">
      <c r="A20600" t="s">
        <v>23021</v>
      </c>
      <c r="B20600" t="s">
        <v>23046</v>
      </c>
      <c r="C20600" t="s">
        <v>40862</v>
      </c>
      <c r="D20600">
        <v>3</v>
      </c>
      <c r="E20600">
        <v>0</v>
      </c>
      <c r="F20600" t="s">
        <v>10</v>
      </c>
      <c r="G20600" t="s">
        <v>26</v>
      </c>
      <c r="H20600" t="s">
        <v>12</v>
      </c>
    </row>
    <row r="20601" spans="1:8" x14ac:dyDescent="0.25">
      <c r="A20601" t="s">
        <v>23021</v>
      </c>
      <c r="B20601" t="s">
        <v>23047</v>
      </c>
      <c r="C20601" t="s">
        <v>43832</v>
      </c>
      <c r="D20601">
        <v>3</v>
      </c>
      <c r="E20601">
        <v>0</v>
      </c>
      <c r="F20601" t="s">
        <v>10</v>
      </c>
      <c r="G20601" t="s">
        <v>26</v>
      </c>
      <c r="H20601" t="s">
        <v>12</v>
      </c>
    </row>
    <row r="20602" spans="1:8" x14ac:dyDescent="0.25">
      <c r="A20602" t="s">
        <v>23021</v>
      </c>
      <c r="B20602" t="s">
        <v>23048</v>
      </c>
      <c r="C20602" t="s">
        <v>40696</v>
      </c>
      <c r="D20602">
        <v>3</v>
      </c>
      <c r="E20602">
        <v>0</v>
      </c>
      <c r="F20602" t="s">
        <v>10</v>
      </c>
      <c r="G20602" t="s">
        <v>26</v>
      </c>
      <c r="H20602" t="s">
        <v>12</v>
      </c>
    </row>
    <row r="20603" spans="1:8" x14ac:dyDescent="0.25">
      <c r="A20603" t="s">
        <v>23021</v>
      </c>
      <c r="B20603" t="s">
        <v>23049</v>
      </c>
      <c r="C20603" t="s">
        <v>38401</v>
      </c>
      <c r="D20603">
        <v>4</v>
      </c>
      <c r="E20603">
        <v>0</v>
      </c>
      <c r="F20603" t="s">
        <v>10</v>
      </c>
      <c r="G20603" t="s">
        <v>26</v>
      </c>
      <c r="H20603" t="s">
        <v>12</v>
      </c>
    </row>
    <row r="20604" spans="1:8" x14ac:dyDescent="0.25">
      <c r="A20604" t="s">
        <v>23021</v>
      </c>
      <c r="B20604" t="s">
        <v>23050</v>
      </c>
      <c r="C20604" t="s">
        <v>34332</v>
      </c>
      <c r="D20604">
        <v>3</v>
      </c>
      <c r="E20604">
        <v>0</v>
      </c>
      <c r="F20604" t="s">
        <v>10</v>
      </c>
      <c r="G20604" t="s">
        <v>26</v>
      </c>
      <c r="H20604" t="s">
        <v>12</v>
      </c>
    </row>
    <row r="20605" spans="1:8" x14ac:dyDescent="0.25">
      <c r="A20605" t="s">
        <v>23021</v>
      </c>
      <c r="B20605" t="s">
        <v>23051</v>
      </c>
      <c r="C20605" t="s">
        <v>40462</v>
      </c>
      <c r="D20605">
        <v>3</v>
      </c>
      <c r="E20605">
        <v>0</v>
      </c>
      <c r="F20605" t="s">
        <v>10</v>
      </c>
      <c r="G20605" t="s">
        <v>26</v>
      </c>
      <c r="H20605" t="s">
        <v>12</v>
      </c>
    </row>
    <row r="20606" spans="1:8" x14ac:dyDescent="0.25">
      <c r="A20606" t="s">
        <v>23021</v>
      </c>
      <c r="B20606" t="s">
        <v>23052</v>
      </c>
      <c r="C20606" t="s">
        <v>38195</v>
      </c>
      <c r="D20606">
        <v>3</v>
      </c>
      <c r="E20606">
        <v>0</v>
      </c>
      <c r="F20606" t="s">
        <v>10</v>
      </c>
      <c r="G20606" t="s">
        <v>26</v>
      </c>
      <c r="H20606" t="s">
        <v>12</v>
      </c>
    </row>
    <row r="20607" spans="1:8" x14ac:dyDescent="0.25">
      <c r="A20607" t="s">
        <v>23021</v>
      </c>
      <c r="B20607" t="s">
        <v>23053</v>
      </c>
      <c r="C20607" t="s">
        <v>40300</v>
      </c>
      <c r="D20607">
        <v>3</v>
      </c>
      <c r="E20607">
        <v>0</v>
      </c>
      <c r="F20607" t="s">
        <v>10</v>
      </c>
      <c r="G20607" t="s">
        <v>26</v>
      </c>
      <c r="H20607" t="s">
        <v>12</v>
      </c>
    </row>
    <row r="20608" spans="1:8" x14ac:dyDescent="0.25">
      <c r="A20608" t="s">
        <v>23021</v>
      </c>
      <c r="B20608" t="s">
        <v>23054</v>
      </c>
      <c r="C20608" t="s">
        <v>35893</v>
      </c>
      <c r="D20608">
        <v>3</v>
      </c>
      <c r="E20608">
        <v>0</v>
      </c>
      <c r="F20608" t="s">
        <v>10</v>
      </c>
      <c r="G20608" t="s">
        <v>26</v>
      </c>
      <c r="H20608" t="s">
        <v>12</v>
      </c>
    </row>
    <row r="20609" spans="1:8" x14ac:dyDescent="0.25">
      <c r="A20609" t="s">
        <v>23021</v>
      </c>
      <c r="B20609" t="s">
        <v>23055</v>
      </c>
      <c r="C20609" t="s">
        <v>41060</v>
      </c>
      <c r="D20609">
        <v>3</v>
      </c>
      <c r="E20609">
        <v>0</v>
      </c>
      <c r="F20609" t="s">
        <v>10</v>
      </c>
      <c r="G20609" t="s">
        <v>26</v>
      </c>
      <c r="H20609" t="s">
        <v>12</v>
      </c>
    </row>
    <row r="20610" spans="1:8" x14ac:dyDescent="0.25">
      <c r="A20610" t="s">
        <v>23021</v>
      </c>
      <c r="B20610" t="s">
        <v>23056</v>
      </c>
      <c r="C20610" t="s">
        <v>36423</v>
      </c>
      <c r="D20610">
        <v>3</v>
      </c>
      <c r="E20610">
        <v>0</v>
      </c>
      <c r="F20610" t="s">
        <v>10</v>
      </c>
      <c r="G20610" t="s">
        <v>26</v>
      </c>
      <c r="H20610" t="s">
        <v>12</v>
      </c>
    </row>
    <row r="20611" spans="1:8" x14ac:dyDescent="0.25">
      <c r="A20611" t="s">
        <v>23021</v>
      </c>
      <c r="B20611" t="s">
        <v>23057</v>
      </c>
      <c r="C20611" t="s">
        <v>37872</v>
      </c>
      <c r="D20611">
        <v>3</v>
      </c>
      <c r="E20611">
        <v>0</v>
      </c>
      <c r="F20611" t="s">
        <v>10</v>
      </c>
      <c r="G20611" t="s">
        <v>26</v>
      </c>
      <c r="H20611" t="s">
        <v>12</v>
      </c>
    </row>
    <row r="20612" spans="1:8" x14ac:dyDescent="0.25">
      <c r="A20612" t="s">
        <v>23021</v>
      </c>
      <c r="B20612" t="s">
        <v>23058</v>
      </c>
      <c r="C20612" t="s">
        <v>34653</v>
      </c>
      <c r="D20612">
        <v>4</v>
      </c>
      <c r="E20612">
        <v>0</v>
      </c>
      <c r="F20612" t="s">
        <v>10</v>
      </c>
      <c r="G20612" t="s">
        <v>26</v>
      </c>
      <c r="H20612" t="s">
        <v>12</v>
      </c>
    </row>
    <row r="20613" spans="1:8" x14ac:dyDescent="0.25">
      <c r="A20613" t="s">
        <v>23021</v>
      </c>
      <c r="B20613" t="s">
        <v>23059</v>
      </c>
      <c r="C20613" t="s">
        <v>37703</v>
      </c>
      <c r="D20613">
        <v>3</v>
      </c>
      <c r="E20613">
        <v>0</v>
      </c>
      <c r="F20613" t="s">
        <v>10</v>
      </c>
      <c r="G20613" t="s">
        <v>26</v>
      </c>
      <c r="H20613" t="s">
        <v>12</v>
      </c>
    </row>
    <row r="20614" spans="1:8" x14ac:dyDescent="0.25">
      <c r="A20614" t="s">
        <v>23021</v>
      </c>
      <c r="B20614" t="s">
        <v>23060</v>
      </c>
      <c r="C20614" t="s">
        <v>37905</v>
      </c>
      <c r="D20614">
        <v>4</v>
      </c>
      <c r="E20614">
        <v>0</v>
      </c>
      <c r="F20614" t="s">
        <v>10</v>
      </c>
      <c r="G20614" t="s">
        <v>26</v>
      </c>
      <c r="H20614" t="s">
        <v>12</v>
      </c>
    </row>
    <row r="20615" spans="1:8" x14ac:dyDescent="0.25">
      <c r="A20615" t="s">
        <v>23021</v>
      </c>
      <c r="B20615" t="s">
        <v>23061</v>
      </c>
      <c r="C20615" t="s">
        <v>41038</v>
      </c>
      <c r="D20615">
        <v>3</v>
      </c>
      <c r="E20615">
        <v>0</v>
      </c>
      <c r="F20615" t="s">
        <v>10</v>
      </c>
      <c r="G20615" t="s">
        <v>26</v>
      </c>
      <c r="H20615" t="s">
        <v>12</v>
      </c>
    </row>
    <row r="20616" spans="1:8" x14ac:dyDescent="0.25">
      <c r="A20616" t="s">
        <v>23021</v>
      </c>
      <c r="B20616" t="s">
        <v>23062</v>
      </c>
      <c r="C20616" t="s">
        <v>40898</v>
      </c>
      <c r="D20616">
        <v>3</v>
      </c>
      <c r="E20616">
        <v>0</v>
      </c>
      <c r="F20616" t="s">
        <v>10</v>
      </c>
      <c r="G20616" t="s">
        <v>26</v>
      </c>
      <c r="H20616" t="s">
        <v>12</v>
      </c>
    </row>
    <row r="20617" spans="1:8" x14ac:dyDescent="0.25">
      <c r="A20617" t="s">
        <v>23021</v>
      </c>
      <c r="B20617" t="s">
        <v>23063</v>
      </c>
      <c r="C20617" t="s">
        <v>34936</v>
      </c>
      <c r="D20617">
        <v>3</v>
      </c>
      <c r="E20617">
        <v>0</v>
      </c>
      <c r="F20617" t="s">
        <v>10</v>
      </c>
      <c r="G20617" t="s">
        <v>26</v>
      </c>
      <c r="H20617" t="s">
        <v>12</v>
      </c>
    </row>
    <row r="20618" spans="1:8" x14ac:dyDescent="0.25">
      <c r="A20618" t="s">
        <v>23021</v>
      </c>
      <c r="B20618" t="s">
        <v>23064</v>
      </c>
      <c r="C20618" t="s">
        <v>40463</v>
      </c>
      <c r="D20618">
        <v>4</v>
      </c>
      <c r="E20618">
        <v>0</v>
      </c>
      <c r="F20618" t="s">
        <v>10</v>
      </c>
      <c r="G20618" t="s">
        <v>26</v>
      </c>
      <c r="H20618" t="s">
        <v>12</v>
      </c>
    </row>
    <row r="20619" spans="1:8" x14ac:dyDescent="0.25">
      <c r="A20619" s="1" t="s">
        <v>23065</v>
      </c>
      <c r="B20619" t="s">
        <v>23066</v>
      </c>
      <c r="C20619" t="s">
        <v>38402</v>
      </c>
      <c r="D20619">
        <v>3</v>
      </c>
      <c r="E20619">
        <v>0</v>
      </c>
      <c r="F20619" t="s">
        <v>10</v>
      </c>
      <c r="G20619" t="s">
        <v>11</v>
      </c>
      <c r="H20619" t="s">
        <v>32</v>
      </c>
    </row>
    <row r="20620" spans="1:8" x14ac:dyDescent="0.25">
      <c r="A20620" s="1" t="s">
        <v>23065</v>
      </c>
      <c r="B20620" t="s">
        <v>23067</v>
      </c>
      <c r="C20620" t="s">
        <v>43625</v>
      </c>
      <c r="D20620">
        <v>3</v>
      </c>
      <c r="E20620">
        <v>0</v>
      </c>
      <c r="F20620" t="s">
        <v>10</v>
      </c>
      <c r="G20620" t="s">
        <v>11</v>
      </c>
      <c r="H20620" t="s">
        <v>32</v>
      </c>
    </row>
    <row r="20621" spans="1:8" x14ac:dyDescent="0.25">
      <c r="A20621" s="1" t="s">
        <v>23065</v>
      </c>
      <c r="B20621" t="s">
        <v>23068</v>
      </c>
      <c r="C20621" t="s">
        <v>43016</v>
      </c>
      <c r="D20621">
        <v>3</v>
      </c>
      <c r="E20621">
        <v>0</v>
      </c>
      <c r="F20621" t="s">
        <v>10</v>
      </c>
      <c r="G20621" t="s">
        <v>11</v>
      </c>
      <c r="H20621" t="s">
        <v>32</v>
      </c>
    </row>
    <row r="20622" spans="1:8" x14ac:dyDescent="0.25">
      <c r="A20622" t="s">
        <v>23069</v>
      </c>
      <c r="B20622" t="s">
        <v>23070</v>
      </c>
      <c r="C20622" t="s">
        <v>43017</v>
      </c>
      <c r="D20622">
        <v>3</v>
      </c>
      <c r="E20622">
        <v>0</v>
      </c>
      <c r="F20622" t="s">
        <v>10</v>
      </c>
      <c r="G20622" t="s">
        <v>11</v>
      </c>
      <c r="H20622" t="s">
        <v>12</v>
      </c>
    </row>
    <row r="20623" spans="1:8" x14ac:dyDescent="0.25">
      <c r="A20623" t="s">
        <v>23069</v>
      </c>
      <c r="B20623" t="s">
        <v>23071</v>
      </c>
      <c r="C20623" t="s">
        <v>43018</v>
      </c>
      <c r="D20623">
        <v>3</v>
      </c>
      <c r="E20623">
        <v>0</v>
      </c>
      <c r="F20623" t="s">
        <v>10</v>
      </c>
      <c r="G20623" t="s">
        <v>11</v>
      </c>
      <c r="H20623" t="s">
        <v>12</v>
      </c>
    </row>
    <row r="20624" spans="1:8" x14ac:dyDescent="0.25">
      <c r="A20624" t="s">
        <v>23072</v>
      </c>
      <c r="B20624" t="s">
        <v>23073</v>
      </c>
      <c r="C20624" t="s">
        <v>40989</v>
      </c>
      <c r="D20624">
        <v>3</v>
      </c>
      <c r="E20624">
        <v>0</v>
      </c>
      <c r="F20624" t="s">
        <v>10</v>
      </c>
      <c r="G20624" t="s">
        <v>11</v>
      </c>
      <c r="H20624" t="s">
        <v>12</v>
      </c>
    </row>
    <row r="20625" spans="1:8" x14ac:dyDescent="0.25">
      <c r="A20625" t="s">
        <v>23072</v>
      </c>
      <c r="B20625" t="s">
        <v>23074</v>
      </c>
      <c r="C20625" t="s">
        <v>38291</v>
      </c>
      <c r="D20625">
        <v>3</v>
      </c>
      <c r="E20625">
        <v>0</v>
      </c>
      <c r="F20625" t="s">
        <v>10</v>
      </c>
      <c r="G20625" t="s">
        <v>11</v>
      </c>
      <c r="H20625" t="s">
        <v>12</v>
      </c>
    </row>
    <row r="20626" spans="1:8" x14ac:dyDescent="0.25">
      <c r="A20626" t="s">
        <v>23072</v>
      </c>
      <c r="B20626" t="s">
        <v>23075</v>
      </c>
      <c r="C20626" t="s">
        <v>38403</v>
      </c>
      <c r="D20626">
        <v>3</v>
      </c>
      <c r="E20626">
        <v>0</v>
      </c>
      <c r="F20626" t="s">
        <v>10</v>
      </c>
      <c r="G20626" t="s">
        <v>11</v>
      </c>
      <c r="H20626" t="s">
        <v>12</v>
      </c>
    </row>
    <row r="20627" spans="1:8" x14ac:dyDescent="0.25">
      <c r="A20627" t="s">
        <v>23072</v>
      </c>
      <c r="B20627" t="s">
        <v>23076</v>
      </c>
      <c r="C20627" t="s">
        <v>42308</v>
      </c>
      <c r="D20627">
        <v>3</v>
      </c>
      <c r="E20627">
        <v>0</v>
      </c>
      <c r="F20627" t="s">
        <v>10</v>
      </c>
      <c r="G20627" t="s">
        <v>11</v>
      </c>
      <c r="H20627" t="s">
        <v>12</v>
      </c>
    </row>
    <row r="20628" spans="1:8" x14ac:dyDescent="0.25">
      <c r="A20628" t="s">
        <v>23072</v>
      </c>
      <c r="B20628" t="s">
        <v>23077</v>
      </c>
      <c r="C20628" t="s">
        <v>41231</v>
      </c>
      <c r="D20628">
        <v>3</v>
      </c>
      <c r="E20628">
        <v>0</v>
      </c>
      <c r="F20628" t="s">
        <v>10</v>
      </c>
      <c r="G20628" t="s">
        <v>11</v>
      </c>
      <c r="H20628" t="s">
        <v>12</v>
      </c>
    </row>
    <row r="20629" spans="1:8" x14ac:dyDescent="0.25">
      <c r="A20629" t="s">
        <v>23072</v>
      </c>
      <c r="B20629" t="s">
        <v>23078</v>
      </c>
      <c r="C20629" t="s">
        <v>43662</v>
      </c>
      <c r="D20629">
        <v>3</v>
      </c>
      <c r="E20629">
        <v>0</v>
      </c>
      <c r="F20629" t="s">
        <v>10</v>
      </c>
      <c r="G20629" t="s">
        <v>11</v>
      </c>
      <c r="H20629" t="s">
        <v>12</v>
      </c>
    </row>
    <row r="20630" spans="1:8" x14ac:dyDescent="0.25">
      <c r="A20630" t="s">
        <v>23072</v>
      </c>
      <c r="B20630" t="s">
        <v>23079</v>
      </c>
      <c r="C20630" t="s">
        <v>38404</v>
      </c>
      <c r="D20630">
        <v>3</v>
      </c>
      <c r="E20630">
        <v>0</v>
      </c>
      <c r="F20630" t="s">
        <v>10</v>
      </c>
      <c r="G20630" t="s">
        <v>11</v>
      </c>
      <c r="H20630" t="s">
        <v>12</v>
      </c>
    </row>
    <row r="20631" spans="1:8" x14ac:dyDescent="0.25">
      <c r="A20631" t="s">
        <v>23072</v>
      </c>
      <c r="B20631" t="s">
        <v>23080</v>
      </c>
      <c r="C20631" t="s">
        <v>38405</v>
      </c>
      <c r="D20631">
        <v>3</v>
      </c>
      <c r="E20631">
        <v>0</v>
      </c>
      <c r="F20631" t="s">
        <v>10</v>
      </c>
      <c r="G20631" t="s">
        <v>11</v>
      </c>
      <c r="H20631" t="s">
        <v>12</v>
      </c>
    </row>
    <row r="20632" spans="1:8" x14ac:dyDescent="0.25">
      <c r="A20632" t="s">
        <v>23072</v>
      </c>
      <c r="B20632" t="s">
        <v>23081</v>
      </c>
      <c r="C20632" t="s">
        <v>38406</v>
      </c>
      <c r="D20632">
        <v>3</v>
      </c>
      <c r="E20632">
        <v>0</v>
      </c>
      <c r="F20632" t="s">
        <v>10</v>
      </c>
      <c r="G20632" t="s">
        <v>11</v>
      </c>
      <c r="H20632" t="s">
        <v>12</v>
      </c>
    </row>
    <row r="20633" spans="1:8" x14ac:dyDescent="0.25">
      <c r="A20633" t="s">
        <v>23072</v>
      </c>
      <c r="B20633" t="s">
        <v>23082</v>
      </c>
      <c r="C20633" t="s">
        <v>43019</v>
      </c>
      <c r="D20633">
        <v>3</v>
      </c>
      <c r="E20633">
        <v>0</v>
      </c>
      <c r="F20633" t="s">
        <v>10</v>
      </c>
      <c r="G20633" t="s">
        <v>11</v>
      </c>
      <c r="H20633" t="s">
        <v>12</v>
      </c>
    </row>
    <row r="20634" spans="1:8" x14ac:dyDescent="0.25">
      <c r="A20634" t="s">
        <v>23072</v>
      </c>
      <c r="B20634" t="s">
        <v>23083</v>
      </c>
      <c r="C20634" t="s">
        <v>37657</v>
      </c>
      <c r="D20634">
        <v>3</v>
      </c>
      <c r="E20634">
        <v>0</v>
      </c>
      <c r="F20634" t="s">
        <v>10</v>
      </c>
      <c r="G20634" t="s">
        <v>11</v>
      </c>
      <c r="H20634" t="s">
        <v>12</v>
      </c>
    </row>
    <row r="20635" spans="1:8" x14ac:dyDescent="0.25">
      <c r="A20635" t="s">
        <v>23072</v>
      </c>
      <c r="B20635" t="s">
        <v>23084</v>
      </c>
      <c r="C20635" t="s">
        <v>37546</v>
      </c>
      <c r="D20635">
        <v>3</v>
      </c>
      <c r="E20635">
        <v>0</v>
      </c>
      <c r="F20635" t="s">
        <v>10</v>
      </c>
      <c r="G20635" t="s">
        <v>11</v>
      </c>
      <c r="H20635" t="s">
        <v>12</v>
      </c>
    </row>
    <row r="20636" spans="1:8" x14ac:dyDescent="0.25">
      <c r="A20636" t="s">
        <v>23072</v>
      </c>
      <c r="B20636" t="s">
        <v>23085</v>
      </c>
      <c r="C20636" t="s">
        <v>41232</v>
      </c>
      <c r="D20636">
        <v>3</v>
      </c>
      <c r="E20636">
        <v>0</v>
      </c>
      <c r="F20636" t="s">
        <v>10</v>
      </c>
      <c r="G20636" t="s">
        <v>11</v>
      </c>
      <c r="H20636" t="s">
        <v>12</v>
      </c>
    </row>
    <row r="20637" spans="1:8" x14ac:dyDescent="0.25">
      <c r="A20637" t="s">
        <v>23072</v>
      </c>
      <c r="B20637" t="s">
        <v>23086</v>
      </c>
      <c r="C20637" t="s">
        <v>40975</v>
      </c>
      <c r="D20637">
        <v>3</v>
      </c>
      <c r="E20637">
        <v>0</v>
      </c>
      <c r="F20637" t="s">
        <v>10</v>
      </c>
      <c r="G20637" t="s">
        <v>11</v>
      </c>
      <c r="H20637" t="s">
        <v>12</v>
      </c>
    </row>
    <row r="20638" spans="1:8" x14ac:dyDescent="0.25">
      <c r="A20638" t="s">
        <v>23072</v>
      </c>
      <c r="B20638" t="s">
        <v>23087</v>
      </c>
      <c r="C20638" t="s">
        <v>38407</v>
      </c>
      <c r="D20638">
        <v>3</v>
      </c>
      <c r="E20638">
        <v>0</v>
      </c>
      <c r="F20638" t="s">
        <v>10</v>
      </c>
      <c r="G20638" t="s">
        <v>11</v>
      </c>
      <c r="H20638" t="s">
        <v>12</v>
      </c>
    </row>
    <row r="20639" spans="1:8" x14ac:dyDescent="0.25">
      <c r="A20639" t="s">
        <v>23072</v>
      </c>
      <c r="B20639" t="s">
        <v>23088</v>
      </c>
      <c r="C20639" t="s">
        <v>40805</v>
      </c>
      <c r="D20639">
        <v>3</v>
      </c>
      <c r="E20639">
        <v>0</v>
      </c>
      <c r="F20639" t="s">
        <v>10</v>
      </c>
      <c r="G20639" t="s">
        <v>11</v>
      </c>
      <c r="H20639" t="s">
        <v>12</v>
      </c>
    </row>
    <row r="20640" spans="1:8" x14ac:dyDescent="0.25">
      <c r="A20640" t="s">
        <v>23072</v>
      </c>
      <c r="B20640" t="s">
        <v>23089</v>
      </c>
      <c r="C20640" t="s">
        <v>34876</v>
      </c>
      <c r="D20640">
        <v>3</v>
      </c>
      <c r="E20640">
        <v>0</v>
      </c>
      <c r="F20640" t="s">
        <v>10</v>
      </c>
      <c r="G20640" t="s">
        <v>11</v>
      </c>
      <c r="H20640" t="s">
        <v>12</v>
      </c>
    </row>
    <row r="20641" spans="1:8" x14ac:dyDescent="0.25">
      <c r="A20641" t="s">
        <v>23072</v>
      </c>
      <c r="B20641" t="s">
        <v>23090</v>
      </c>
      <c r="C20641" t="s">
        <v>41233</v>
      </c>
      <c r="D20641">
        <v>3</v>
      </c>
      <c r="E20641">
        <v>0</v>
      </c>
      <c r="F20641" t="s">
        <v>10</v>
      </c>
      <c r="G20641" t="s">
        <v>11</v>
      </c>
      <c r="H20641" t="s">
        <v>12</v>
      </c>
    </row>
    <row r="20642" spans="1:8" x14ac:dyDescent="0.25">
      <c r="A20642" t="s">
        <v>23072</v>
      </c>
      <c r="B20642" t="s">
        <v>23091</v>
      </c>
      <c r="C20642" t="s">
        <v>23092</v>
      </c>
      <c r="D20642">
        <v>3</v>
      </c>
      <c r="E20642">
        <v>0</v>
      </c>
      <c r="F20642" t="s">
        <v>10</v>
      </c>
      <c r="G20642" t="s">
        <v>11</v>
      </c>
      <c r="H20642" t="s">
        <v>12</v>
      </c>
    </row>
    <row r="20643" spans="1:8" x14ac:dyDescent="0.25">
      <c r="A20643" t="s">
        <v>23072</v>
      </c>
      <c r="B20643" t="s">
        <v>23093</v>
      </c>
      <c r="C20643" t="s">
        <v>35538</v>
      </c>
      <c r="D20643">
        <v>3</v>
      </c>
      <c r="E20643">
        <v>0</v>
      </c>
      <c r="F20643" t="s">
        <v>10</v>
      </c>
      <c r="G20643" t="s">
        <v>11</v>
      </c>
      <c r="H20643" t="s">
        <v>12</v>
      </c>
    </row>
    <row r="20644" spans="1:8" x14ac:dyDescent="0.25">
      <c r="A20644" t="s">
        <v>23072</v>
      </c>
      <c r="B20644" t="s">
        <v>23094</v>
      </c>
      <c r="C20644" t="s">
        <v>38408</v>
      </c>
      <c r="D20644">
        <v>3</v>
      </c>
      <c r="E20644">
        <v>0</v>
      </c>
      <c r="F20644" t="s">
        <v>10</v>
      </c>
      <c r="G20644" t="s">
        <v>11</v>
      </c>
      <c r="H20644" t="s">
        <v>12</v>
      </c>
    </row>
    <row r="20645" spans="1:8" x14ac:dyDescent="0.25">
      <c r="A20645" t="s">
        <v>23072</v>
      </c>
      <c r="B20645" t="s">
        <v>23095</v>
      </c>
      <c r="C20645" t="s">
        <v>41161</v>
      </c>
      <c r="D20645">
        <v>3</v>
      </c>
      <c r="E20645">
        <v>0</v>
      </c>
      <c r="F20645" t="s">
        <v>10</v>
      </c>
      <c r="G20645" t="s">
        <v>11</v>
      </c>
      <c r="H20645" t="s">
        <v>12</v>
      </c>
    </row>
    <row r="20646" spans="1:8" x14ac:dyDescent="0.25">
      <c r="A20646" t="s">
        <v>23072</v>
      </c>
      <c r="B20646" t="s">
        <v>23096</v>
      </c>
      <c r="C20646" t="s">
        <v>33949</v>
      </c>
      <c r="D20646">
        <v>3</v>
      </c>
      <c r="E20646">
        <v>0</v>
      </c>
      <c r="F20646" t="s">
        <v>10</v>
      </c>
      <c r="G20646" t="s">
        <v>11</v>
      </c>
      <c r="H20646" t="s">
        <v>12</v>
      </c>
    </row>
    <row r="20647" spans="1:8" x14ac:dyDescent="0.25">
      <c r="A20647" t="s">
        <v>23072</v>
      </c>
      <c r="B20647" t="s">
        <v>23097</v>
      </c>
      <c r="C20647" t="s">
        <v>35128</v>
      </c>
      <c r="D20647">
        <v>3</v>
      </c>
      <c r="E20647">
        <v>0</v>
      </c>
      <c r="F20647" t="s">
        <v>10</v>
      </c>
      <c r="G20647" t="s">
        <v>11</v>
      </c>
      <c r="H20647" t="s">
        <v>12</v>
      </c>
    </row>
    <row r="20648" spans="1:8" x14ac:dyDescent="0.25">
      <c r="A20648" t="s">
        <v>23072</v>
      </c>
      <c r="B20648" t="s">
        <v>23098</v>
      </c>
      <c r="C20648" t="s">
        <v>23099</v>
      </c>
      <c r="D20648">
        <v>3</v>
      </c>
      <c r="E20648">
        <v>0</v>
      </c>
      <c r="F20648" t="s">
        <v>10</v>
      </c>
      <c r="G20648" t="s">
        <v>11</v>
      </c>
      <c r="H20648" t="s">
        <v>12</v>
      </c>
    </row>
    <row r="20649" spans="1:8" x14ac:dyDescent="0.25">
      <c r="A20649" t="s">
        <v>23072</v>
      </c>
      <c r="B20649" t="s">
        <v>23100</v>
      </c>
      <c r="C20649" t="s">
        <v>43020</v>
      </c>
      <c r="D20649">
        <v>3</v>
      </c>
      <c r="E20649">
        <v>0</v>
      </c>
      <c r="F20649" t="s">
        <v>10</v>
      </c>
      <c r="G20649" t="s">
        <v>11</v>
      </c>
      <c r="H20649" t="s">
        <v>12</v>
      </c>
    </row>
    <row r="20650" spans="1:8" x14ac:dyDescent="0.25">
      <c r="A20650" t="s">
        <v>23072</v>
      </c>
      <c r="B20650" t="s">
        <v>23101</v>
      </c>
      <c r="C20650" t="s">
        <v>41171</v>
      </c>
      <c r="D20650">
        <v>3</v>
      </c>
      <c r="E20650">
        <v>0</v>
      </c>
      <c r="F20650" t="s">
        <v>10</v>
      </c>
      <c r="G20650" t="s">
        <v>11</v>
      </c>
      <c r="H20650" t="s">
        <v>12</v>
      </c>
    </row>
    <row r="20651" spans="1:8" x14ac:dyDescent="0.25">
      <c r="A20651" t="s">
        <v>23072</v>
      </c>
      <c r="B20651" t="s">
        <v>23102</v>
      </c>
      <c r="C20651" t="s">
        <v>9796</v>
      </c>
      <c r="D20651">
        <v>3</v>
      </c>
      <c r="E20651">
        <v>0</v>
      </c>
      <c r="F20651" t="s">
        <v>10</v>
      </c>
      <c r="G20651" t="s">
        <v>11</v>
      </c>
      <c r="H20651" t="s">
        <v>12</v>
      </c>
    </row>
    <row r="20652" spans="1:8" x14ac:dyDescent="0.25">
      <c r="A20652" t="s">
        <v>23072</v>
      </c>
      <c r="B20652" t="s">
        <v>23103</v>
      </c>
      <c r="C20652" t="s">
        <v>36756</v>
      </c>
      <c r="D20652">
        <v>3</v>
      </c>
      <c r="E20652">
        <v>0</v>
      </c>
      <c r="F20652" t="s">
        <v>10</v>
      </c>
      <c r="G20652" t="s">
        <v>11</v>
      </c>
      <c r="H20652" t="s">
        <v>12</v>
      </c>
    </row>
    <row r="20653" spans="1:8" x14ac:dyDescent="0.25">
      <c r="A20653" t="s">
        <v>23072</v>
      </c>
      <c r="B20653" t="s">
        <v>23104</v>
      </c>
      <c r="C20653" t="s">
        <v>36472</v>
      </c>
      <c r="D20653">
        <v>3</v>
      </c>
      <c r="E20653">
        <v>0</v>
      </c>
      <c r="F20653" t="s">
        <v>10</v>
      </c>
      <c r="G20653" t="s">
        <v>11</v>
      </c>
      <c r="H20653" t="s">
        <v>12</v>
      </c>
    </row>
    <row r="20654" spans="1:8" x14ac:dyDescent="0.25">
      <c r="A20654" t="s">
        <v>23072</v>
      </c>
      <c r="B20654" t="s">
        <v>23105</v>
      </c>
      <c r="C20654" t="s">
        <v>43506</v>
      </c>
      <c r="D20654">
        <v>3</v>
      </c>
      <c r="E20654">
        <v>0</v>
      </c>
      <c r="F20654" t="s">
        <v>10</v>
      </c>
      <c r="G20654" t="s">
        <v>11</v>
      </c>
      <c r="H20654" t="s">
        <v>12</v>
      </c>
    </row>
    <row r="20655" spans="1:8" x14ac:dyDescent="0.25">
      <c r="A20655" t="s">
        <v>23072</v>
      </c>
      <c r="B20655" t="s">
        <v>23106</v>
      </c>
      <c r="C20655" t="s">
        <v>43627</v>
      </c>
      <c r="D20655">
        <v>3</v>
      </c>
      <c r="E20655">
        <v>0</v>
      </c>
      <c r="F20655" t="s">
        <v>10</v>
      </c>
      <c r="G20655" t="s">
        <v>11</v>
      </c>
      <c r="H20655" t="s">
        <v>12</v>
      </c>
    </row>
    <row r="20656" spans="1:8" x14ac:dyDescent="0.25">
      <c r="A20656" t="s">
        <v>23072</v>
      </c>
      <c r="B20656" t="s">
        <v>23107</v>
      </c>
      <c r="C20656" t="s">
        <v>40433</v>
      </c>
      <c r="D20656">
        <v>3</v>
      </c>
      <c r="E20656">
        <v>0</v>
      </c>
      <c r="F20656" t="s">
        <v>10</v>
      </c>
      <c r="G20656" t="s">
        <v>11</v>
      </c>
      <c r="H20656" t="s">
        <v>12</v>
      </c>
    </row>
    <row r="20657" spans="1:8" x14ac:dyDescent="0.25">
      <c r="A20657" t="s">
        <v>23072</v>
      </c>
      <c r="B20657" t="s">
        <v>23108</v>
      </c>
      <c r="C20657" t="s">
        <v>43021</v>
      </c>
      <c r="D20657">
        <v>3</v>
      </c>
      <c r="E20657">
        <v>0</v>
      </c>
      <c r="F20657" t="s">
        <v>10</v>
      </c>
      <c r="G20657" t="s">
        <v>11</v>
      </c>
      <c r="H20657" t="s">
        <v>12</v>
      </c>
    </row>
    <row r="20658" spans="1:8" x14ac:dyDescent="0.25">
      <c r="A20658" t="s">
        <v>23072</v>
      </c>
      <c r="B20658" t="s">
        <v>23109</v>
      </c>
      <c r="C20658" t="s">
        <v>40982</v>
      </c>
      <c r="D20658">
        <v>3</v>
      </c>
      <c r="E20658">
        <v>0</v>
      </c>
      <c r="F20658" t="s">
        <v>10</v>
      </c>
      <c r="G20658" t="s">
        <v>11</v>
      </c>
      <c r="H20658" t="s">
        <v>12</v>
      </c>
    </row>
    <row r="20659" spans="1:8" x14ac:dyDescent="0.25">
      <c r="A20659" t="s">
        <v>23072</v>
      </c>
      <c r="B20659" t="s">
        <v>23110</v>
      </c>
      <c r="C20659" t="s">
        <v>23111</v>
      </c>
      <c r="D20659">
        <v>3</v>
      </c>
      <c r="E20659">
        <v>0</v>
      </c>
      <c r="F20659" t="s">
        <v>10</v>
      </c>
      <c r="G20659" t="s">
        <v>11</v>
      </c>
      <c r="H20659" t="s">
        <v>12</v>
      </c>
    </row>
    <row r="20660" spans="1:8" x14ac:dyDescent="0.25">
      <c r="A20660" t="s">
        <v>23072</v>
      </c>
      <c r="B20660" t="s">
        <v>23112</v>
      </c>
      <c r="C20660" t="s">
        <v>41234</v>
      </c>
      <c r="D20660">
        <v>3</v>
      </c>
      <c r="E20660">
        <v>0</v>
      </c>
      <c r="F20660" t="s">
        <v>10</v>
      </c>
      <c r="G20660" t="s">
        <v>11</v>
      </c>
      <c r="H20660" t="s">
        <v>12</v>
      </c>
    </row>
    <row r="20661" spans="1:8" x14ac:dyDescent="0.25">
      <c r="A20661" t="s">
        <v>23072</v>
      </c>
      <c r="B20661" t="s">
        <v>23113</v>
      </c>
      <c r="C20661" t="s">
        <v>41165</v>
      </c>
      <c r="D20661">
        <v>3</v>
      </c>
      <c r="E20661">
        <v>0</v>
      </c>
      <c r="F20661" t="s">
        <v>10</v>
      </c>
      <c r="G20661" t="s">
        <v>11</v>
      </c>
      <c r="H20661" t="s">
        <v>12</v>
      </c>
    </row>
    <row r="20662" spans="1:8" x14ac:dyDescent="0.25">
      <c r="A20662" t="s">
        <v>23072</v>
      </c>
      <c r="B20662" t="s">
        <v>23114</v>
      </c>
      <c r="C20662" t="s">
        <v>35456</v>
      </c>
      <c r="D20662">
        <v>3</v>
      </c>
      <c r="E20662">
        <v>0</v>
      </c>
      <c r="F20662" t="s">
        <v>10</v>
      </c>
      <c r="G20662" t="s">
        <v>11</v>
      </c>
      <c r="H20662" t="s">
        <v>12</v>
      </c>
    </row>
    <row r="20663" spans="1:8" x14ac:dyDescent="0.25">
      <c r="A20663" t="s">
        <v>23072</v>
      </c>
      <c r="B20663" t="s">
        <v>23115</v>
      </c>
      <c r="C20663" t="s">
        <v>43613</v>
      </c>
      <c r="D20663">
        <v>3</v>
      </c>
      <c r="E20663">
        <v>0</v>
      </c>
      <c r="F20663" t="s">
        <v>10</v>
      </c>
      <c r="G20663" t="s">
        <v>11</v>
      </c>
      <c r="H20663" t="s">
        <v>12</v>
      </c>
    </row>
    <row r="20664" spans="1:8" x14ac:dyDescent="0.25">
      <c r="A20664" t="s">
        <v>23072</v>
      </c>
      <c r="B20664" t="s">
        <v>23116</v>
      </c>
      <c r="C20664" t="s">
        <v>23117</v>
      </c>
      <c r="D20664">
        <v>3</v>
      </c>
      <c r="E20664">
        <v>0</v>
      </c>
      <c r="F20664" t="s">
        <v>10</v>
      </c>
      <c r="G20664" t="s">
        <v>11</v>
      </c>
      <c r="H20664" t="s">
        <v>12</v>
      </c>
    </row>
    <row r="20665" spans="1:8" x14ac:dyDescent="0.25">
      <c r="A20665" t="s">
        <v>23072</v>
      </c>
      <c r="B20665" t="s">
        <v>23118</v>
      </c>
      <c r="C20665" t="s">
        <v>38409</v>
      </c>
      <c r="D20665">
        <v>3</v>
      </c>
      <c r="E20665">
        <v>0</v>
      </c>
      <c r="F20665" t="s">
        <v>10</v>
      </c>
      <c r="G20665" t="s">
        <v>11</v>
      </c>
      <c r="H20665" t="s">
        <v>12</v>
      </c>
    </row>
    <row r="20666" spans="1:8" x14ac:dyDescent="0.25">
      <c r="A20666" t="s">
        <v>23072</v>
      </c>
      <c r="B20666" t="s">
        <v>23119</v>
      </c>
      <c r="C20666" t="s">
        <v>35713</v>
      </c>
      <c r="D20666">
        <v>3</v>
      </c>
      <c r="E20666">
        <v>0</v>
      </c>
      <c r="F20666" t="s">
        <v>10</v>
      </c>
      <c r="G20666" t="s">
        <v>11</v>
      </c>
      <c r="H20666" t="s">
        <v>12</v>
      </c>
    </row>
    <row r="20667" spans="1:8" x14ac:dyDescent="0.25">
      <c r="A20667" t="s">
        <v>23072</v>
      </c>
      <c r="B20667" t="s">
        <v>23120</v>
      </c>
      <c r="C20667" t="s">
        <v>38410</v>
      </c>
      <c r="D20667">
        <v>3</v>
      </c>
      <c r="E20667">
        <v>0</v>
      </c>
      <c r="F20667" t="s">
        <v>10</v>
      </c>
      <c r="G20667" t="s">
        <v>11</v>
      </c>
      <c r="H20667" t="s">
        <v>12</v>
      </c>
    </row>
    <row r="20668" spans="1:8" x14ac:dyDescent="0.25">
      <c r="A20668" t="s">
        <v>23072</v>
      </c>
      <c r="B20668" t="s">
        <v>23121</v>
      </c>
      <c r="C20668" t="s">
        <v>38411</v>
      </c>
      <c r="D20668">
        <v>3</v>
      </c>
      <c r="E20668">
        <v>0</v>
      </c>
      <c r="F20668" t="s">
        <v>10</v>
      </c>
      <c r="G20668" t="s">
        <v>11</v>
      </c>
      <c r="H20668" t="s">
        <v>12</v>
      </c>
    </row>
    <row r="20669" spans="1:8" x14ac:dyDescent="0.25">
      <c r="A20669" t="s">
        <v>23072</v>
      </c>
      <c r="B20669" t="s">
        <v>23122</v>
      </c>
      <c r="C20669" t="s">
        <v>38412</v>
      </c>
      <c r="D20669">
        <v>3</v>
      </c>
      <c r="E20669">
        <v>0</v>
      </c>
      <c r="F20669" t="s">
        <v>10</v>
      </c>
      <c r="G20669" t="s">
        <v>11</v>
      </c>
      <c r="H20669" t="s">
        <v>12</v>
      </c>
    </row>
    <row r="20670" spans="1:8" x14ac:dyDescent="0.25">
      <c r="A20670" t="s">
        <v>23072</v>
      </c>
      <c r="B20670" t="s">
        <v>23123</v>
      </c>
      <c r="C20670" t="s">
        <v>43022</v>
      </c>
      <c r="D20670">
        <v>3</v>
      </c>
      <c r="E20670">
        <v>0</v>
      </c>
      <c r="F20670" t="s">
        <v>10</v>
      </c>
      <c r="G20670" t="s">
        <v>11</v>
      </c>
      <c r="H20670" t="s">
        <v>12</v>
      </c>
    </row>
    <row r="20671" spans="1:8" x14ac:dyDescent="0.25">
      <c r="A20671" t="s">
        <v>23072</v>
      </c>
      <c r="B20671" t="s">
        <v>23124</v>
      </c>
      <c r="C20671" t="s">
        <v>35296</v>
      </c>
      <c r="D20671">
        <v>3</v>
      </c>
      <c r="E20671">
        <v>0</v>
      </c>
      <c r="F20671" t="s">
        <v>10</v>
      </c>
      <c r="G20671" t="s">
        <v>11</v>
      </c>
      <c r="H20671" t="s">
        <v>12</v>
      </c>
    </row>
    <row r="20672" spans="1:8" x14ac:dyDescent="0.25">
      <c r="A20672" t="s">
        <v>23072</v>
      </c>
      <c r="B20672" t="s">
        <v>23125</v>
      </c>
      <c r="C20672" t="s">
        <v>37306</v>
      </c>
      <c r="D20672">
        <v>3</v>
      </c>
      <c r="E20672">
        <v>0</v>
      </c>
      <c r="F20672" t="s">
        <v>10</v>
      </c>
      <c r="G20672" t="s">
        <v>11</v>
      </c>
      <c r="H20672" t="s">
        <v>12</v>
      </c>
    </row>
    <row r="20673" spans="1:8" x14ac:dyDescent="0.25">
      <c r="A20673" t="s">
        <v>23072</v>
      </c>
      <c r="B20673" t="s">
        <v>23126</v>
      </c>
      <c r="C20673" t="s">
        <v>35853</v>
      </c>
      <c r="D20673">
        <v>3</v>
      </c>
      <c r="E20673">
        <v>0</v>
      </c>
      <c r="F20673" t="s">
        <v>10</v>
      </c>
      <c r="G20673" t="s">
        <v>11</v>
      </c>
      <c r="H20673" t="s">
        <v>12</v>
      </c>
    </row>
    <row r="20674" spans="1:8" x14ac:dyDescent="0.25">
      <c r="A20674" t="s">
        <v>23072</v>
      </c>
      <c r="B20674" t="s">
        <v>23127</v>
      </c>
      <c r="C20674" t="s">
        <v>38413</v>
      </c>
      <c r="D20674">
        <v>3</v>
      </c>
      <c r="E20674">
        <v>0</v>
      </c>
      <c r="F20674" t="s">
        <v>10</v>
      </c>
      <c r="G20674" t="s">
        <v>11</v>
      </c>
      <c r="H20674" t="s">
        <v>12</v>
      </c>
    </row>
    <row r="20675" spans="1:8" x14ac:dyDescent="0.25">
      <c r="A20675" t="s">
        <v>23072</v>
      </c>
      <c r="B20675" t="s">
        <v>23128</v>
      </c>
      <c r="C20675" t="s">
        <v>43638</v>
      </c>
      <c r="D20675">
        <v>3</v>
      </c>
      <c r="E20675">
        <v>0</v>
      </c>
      <c r="F20675" t="s">
        <v>10</v>
      </c>
      <c r="G20675" t="s">
        <v>11</v>
      </c>
      <c r="H20675" t="s">
        <v>12</v>
      </c>
    </row>
    <row r="20676" spans="1:8" x14ac:dyDescent="0.25">
      <c r="A20676" t="s">
        <v>23072</v>
      </c>
      <c r="B20676" t="s">
        <v>23129</v>
      </c>
      <c r="C20676" t="s">
        <v>38414</v>
      </c>
      <c r="D20676">
        <v>3</v>
      </c>
      <c r="E20676">
        <v>0</v>
      </c>
      <c r="F20676" t="s">
        <v>10</v>
      </c>
      <c r="G20676" t="s">
        <v>11</v>
      </c>
      <c r="H20676" t="s">
        <v>12</v>
      </c>
    </row>
    <row r="20677" spans="1:8" x14ac:dyDescent="0.25">
      <c r="A20677" t="s">
        <v>23072</v>
      </c>
      <c r="B20677" t="s">
        <v>23130</v>
      </c>
      <c r="C20677" t="s">
        <v>40299</v>
      </c>
      <c r="D20677">
        <v>3</v>
      </c>
      <c r="E20677">
        <v>0</v>
      </c>
      <c r="F20677" t="s">
        <v>10</v>
      </c>
      <c r="G20677" t="s">
        <v>11</v>
      </c>
      <c r="H20677" t="s">
        <v>12</v>
      </c>
    </row>
    <row r="20678" spans="1:8" x14ac:dyDescent="0.25">
      <c r="A20678" t="s">
        <v>23072</v>
      </c>
      <c r="B20678" t="s">
        <v>23131</v>
      </c>
      <c r="C20678" t="s">
        <v>23132</v>
      </c>
      <c r="D20678">
        <v>3</v>
      </c>
      <c r="E20678">
        <v>0</v>
      </c>
      <c r="F20678" t="s">
        <v>10</v>
      </c>
      <c r="G20678" t="s">
        <v>11</v>
      </c>
      <c r="H20678" t="s">
        <v>12</v>
      </c>
    </row>
    <row r="20679" spans="1:8" x14ac:dyDescent="0.25">
      <c r="A20679" t="s">
        <v>23072</v>
      </c>
      <c r="B20679" t="s">
        <v>23133</v>
      </c>
      <c r="C20679" t="s">
        <v>23134</v>
      </c>
      <c r="D20679">
        <v>3</v>
      </c>
      <c r="E20679">
        <v>0</v>
      </c>
      <c r="F20679" t="s">
        <v>10</v>
      </c>
      <c r="G20679" t="s">
        <v>11</v>
      </c>
      <c r="H20679" t="s">
        <v>12</v>
      </c>
    </row>
    <row r="20680" spans="1:8" x14ac:dyDescent="0.25">
      <c r="A20680" t="s">
        <v>23072</v>
      </c>
      <c r="B20680" t="s">
        <v>23135</v>
      </c>
      <c r="C20680" t="s">
        <v>23136</v>
      </c>
      <c r="D20680">
        <v>3</v>
      </c>
      <c r="E20680">
        <v>0</v>
      </c>
      <c r="F20680" t="s">
        <v>10</v>
      </c>
      <c r="G20680" t="s">
        <v>11</v>
      </c>
      <c r="H20680" t="s">
        <v>12</v>
      </c>
    </row>
    <row r="20681" spans="1:8" x14ac:dyDescent="0.25">
      <c r="A20681" t="s">
        <v>23072</v>
      </c>
      <c r="B20681" t="s">
        <v>23137</v>
      </c>
      <c r="C20681" t="s">
        <v>38102</v>
      </c>
      <c r="D20681">
        <v>3</v>
      </c>
      <c r="E20681">
        <v>0</v>
      </c>
      <c r="F20681" t="s">
        <v>10</v>
      </c>
      <c r="G20681" t="s">
        <v>11</v>
      </c>
      <c r="H20681" t="s">
        <v>12</v>
      </c>
    </row>
    <row r="20682" spans="1:8" x14ac:dyDescent="0.25">
      <c r="A20682" t="s">
        <v>23072</v>
      </c>
      <c r="B20682" t="s">
        <v>23138</v>
      </c>
      <c r="C20682" t="s">
        <v>40464</v>
      </c>
      <c r="D20682">
        <v>3</v>
      </c>
      <c r="E20682">
        <v>0</v>
      </c>
      <c r="F20682" t="s">
        <v>10</v>
      </c>
      <c r="G20682" t="s">
        <v>11</v>
      </c>
      <c r="H20682" t="s">
        <v>12</v>
      </c>
    </row>
    <row r="20683" spans="1:8" x14ac:dyDescent="0.25">
      <c r="A20683" t="s">
        <v>23072</v>
      </c>
      <c r="B20683" t="s">
        <v>23139</v>
      </c>
      <c r="C20683" t="s">
        <v>23140</v>
      </c>
      <c r="D20683">
        <v>3</v>
      </c>
      <c r="E20683">
        <v>0</v>
      </c>
      <c r="F20683" t="s">
        <v>10</v>
      </c>
      <c r="G20683" t="s">
        <v>11</v>
      </c>
      <c r="H20683" t="s">
        <v>12</v>
      </c>
    </row>
    <row r="20684" spans="1:8" x14ac:dyDescent="0.25">
      <c r="A20684" t="s">
        <v>23072</v>
      </c>
      <c r="B20684" t="s">
        <v>23141</v>
      </c>
      <c r="C20684" t="s">
        <v>42890</v>
      </c>
      <c r="D20684">
        <v>3</v>
      </c>
      <c r="E20684">
        <v>0</v>
      </c>
      <c r="F20684" t="s">
        <v>10</v>
      </c>
      <c r="G20684" t="s">
        <v>11</v>
      </c>
      <c r="H20684" t="s">
        <v>12</v>
      </c>
    </row>
    <row r="20685" spans="1:8" x14ac:dyDescent="0.25">
      <c r="A20685" t="s">
        <v>23072</v>
      </c>
      <c r="B20685" t="s">
        <v>23142</v>
      </c>
      <c r="C20685" t="s">
        <v>41235</v>
      </c>
      <c r="D20685">
        <v>3</v>
      </c>
      <c r="E20685">
        <v>0</v>
      </c>
      <c r="F20685" t="s">
        <v>10</v>
      </c>
      <c r="G20685" t="s">
        <v>11</v>
      </c>
      <c r="H20685" t="s">
        <v>12</v>
      </c>
    </row>
    <row r="20686" spans="1:8" x14ac:dyDescent="0.25">
      <c r="A20686" t="s">
        <v>23072</v>
      </c>
      <c r="B20686" t="s">
        <v>23143</v>
      </c>
      <c r="C20686" t="s">
        <v>23144</v>
      </c>
      <c r="D20686">
        <v>3</v>
      </c>
      <c r="E20686">
        <v>0</v>
      </c>
      <c r="F20686" t="s">
        <v>10</v>
      </c>
      <c r="G20686" t="s">
        <v>11</v>
      </c>
      <c r="H20686" t="s">
        <v>12</v>
      </c>
    </row>
    <row r="20687" spans="1:8" x14ac:dyDescent="0.25">
      <c r="A20687" t="s">
        <v>23072</v>
      </c>
      <c r="B20687" t="s">
        <v>23145</v>
      </c>
      <c r="C20687" t="s">
        <v>38415</v>
      </c>
      <c r="D20687">
        <v>3</v>
      </c>
      <c r="E20687">
        <v>0</v>
      </c>
      <c r="F20687" t="s">
        <v>10</v>
      </c>
      <c r="G20687" t="s">
        <v>11</v>
      </c>
      <c r="H20687" t="s">
        <v>12</v>
      </c>
    </row>
    <row r="20688" spans="1:8" x14ac:dyDescent="0.25">
      <c r="A20688" t="s">
        <v>23072</v>
      </c>
      <c r="B20688" t="s">
        <v>23146</v>
      </c>
      <c r="C20688" t="s">
        <v>36582</v>
      </c>
      <c r="D20688">
        <v>3</v>
      </c>
      <c r="E20688">
        <v>0</v>
      </c>
      <c r="F20688" t="s">
        <v>10</v>
      </c>
      <c r="G20688" t="s">
        <v>11</v>
      </c>
      <c r="H20688" t="s">
        <v>12</v>
      </c>
    </row>
    <row r="20689" spans="1:8" x14ac:dyDescent="0.25">
      <c r="A20689" t="s">
        <v>23072</v>
      </c>
      <c r="B20689" t="s">
        <v>23147</v>
      </c>
      <c r="C20689" t="s">
        <v>38019</v>
      </c>
      <c r="D20689">
        <v>3</v>
      </c>
      <c r="E20689">
        <v>0</v>
      </c>
      <c r="F20689" t="s">
        <v>10</v>
      </c>
      <c r="G20689" t="s">
        <v>11</v>
      </c>
      <c r="H20689" t="s">
        <v>12</v>
      </c>
    </row>
    <row r="20690" spans="1:8" x14ac:dyDescent="0.25">
      <c r="A20690" t="s">
        <v>23148</v>
      </c>
      <c r="B20690" t="s">
        <v>23149</v>
      </c>
      <c r="C20690" t="s">
        <v>37149</v>
      </c>
      <c r="D20690">
        <v>3</v>
      </c>
      <c r="E20690">
        <v>0</v>
      </c>
      <c r="F20690" t="s">
        <v>10</v>
      </c>
      <c r="G20690" t="s">
        <v>11</v>
      </c>
      <c r="H20690" t="s">
        <v>12</v>
      </c>
    </row>
    <row r="20691" spans="1:8" x14ac:dyDescent="0.25">
      <c r="A20691" t="s">
        <v>23148</v>
      </c>
      <c r="B20691" t="s">
        <v>23150</v>
      </c>
      <c r="C20691" t="s">
        <v>41870</v>
      </c>
      <c r="D20691">
        <v>3</v>
      </c>
      <c r="E20691">
        <v>0</v>
      </c>
      <c r="F20691" t="s">
        <v>10</v>
      </c>
      <c r="G20691" t="s">
        <v>11</v>
      </c>
      <c r="H20691" t="s">
        <v>12</v>
      </c>
    </row>
    <row r="20692" spans="1:8" x14ac:dyDescent="0.25">
      <c r="A20692" t="s">
        <v>23148</v>
      </c>
      <c r="B20692" t="s">
        <v>23151</v>
      </c>
      <c r="C20692" t="s">
        <v>41225</v>
      </c>
      <c r="D20692">
        <v>3</v>
      </c>
      <c r="E20692">
        <v>0</v>
      </c>
      <c r="F20692" t="s">
        <v>10</v>
      </c>
      <c r="G20692" t="s">
        <v>11</v>
      </c>
      <c r="H20692" t="s">
        <v>12</v>
      </c>
    </row>
    <row r="20693" spans="1:8" x14ac:dyDescent="0.25">
      <c r="A20693" t="s">
        <v>23148</v>
      </c>
      <c r="B20693" t="s">
        <v>23152</v>
      </c>
      <c r="C20693" t="s">
        <v>42210</v>
      </c>
      <c r="D20693">
        <v>3</v>
      </c>
      <c r="E20693">
        <v>0</v>
      </c>
      <c r="F20693" t="s">
        <v>10</v>
      </c>
      <c r="G20693" t="s">
        <v>11</v>
      </c>
      <c r="H20693" t="s">
        <v>12</v>
      </c>
    </row>
    <row r="20694" spans="1:8" x14ac:dyDescent="0.25">
      <c r="A20694" t="s">
        <v>23148</v>
      </c>
      <c r="B20694" t="s">
        <v>23153</v>
      </c>
      <c r="C20694" t="s">
        <v>41517</v>
      </c>
      <c r="D20694">
        <v>3</v>
      </c>
      <c r="E20694">
        <v>0</v>
      </c>
      <c r="F20694" t="s">
        <v>10</v>
      </c>
      <c r="G20694" t="s">
        <v>11</v>
      </c>
      <c r="H20694" t="s">
        <v>12</v>
      </c>
    </row>
    <row r="20695" spans="1:8" x14ac:dyDescent="0.25">
      <c r="A20695" t="s">
        <v>23148</v>
      </c>
      <c r="B20695" t="s">
        <v>23154</v>
      </c>
      <c r="C20695" t="s">
        <v>43646</v>
      </c>
      <c r="D20695">
        <v>3</v>
      </c>
      <c r="E20695">
        <v>0</v>
      </c>
      <c r="F20695" t="s">
        <v>10</v>
      </c>
      <c r="G20695" t="s">
        <v>11</v>
      </c>
      <c r="H20695" t="s">
        <v>12</v>
      </c>
    </row>
    <row r="20696" spans="1:8" x14ac:dyDescent="0.25">
      <c r="A20696" t="s">
        <v>23148</v>
      </c>
      <c r="B20696" t="s">
        <v>23155</v>
      </c>
      <c r="C20696" t="s">
        <v>41760</v>
      </c>
      <c r="D20696">
        <v>3</v>
      </c>
      <c r="E20696">
        <v>0</v>
      </c>
      <c r="F20696" t="s">
        <v>10</v>
      </c>
      <c r="G20696" t="s">
        <v>11</v>
      </c>
      <c r="H20696" t="s">
        <v>12</v>
      </c>
    </row>
    <row r="20697" spans="1:8" x14ac:dyDescent="0.25">
      <c r="A20697" t="s">
        <v>23148</v>
      </c>
      <c r="B20697" t="s">
        <v>23156</v>
      </c>
      <c r="C20697" t="s">
        <v>34041</v>
      </c>
      <c r="D20697">
        <v>3</v>
      </c>
      <c r="E20697">
        <v>0</v>
      </c>
      <c r="F20697" t="s">
        <v>10</v>
      </c>
      <c r="G20697" t="s">
        <v>11</v>
      </c>
      <c r="H20697" t="s">
        <v>12</v>
      </c>
    </row>
    <row r="20698" spans="1:8" x14ac:dyDescent="0.25">
      <c r="A20698" t="s">
        <v>23148</v>
      </c>
      <c r="B20698" t="s">
        <v>23157</v>
      </c>
      <c r="C20698" t="s">
        <v>33895</v>
      </c>
      <c r="D20698">
        <v>3</v>
      </c>
      <c r="E20698">
        <v>0</v>
      </c>
      <c r="F20698" t="s">
        <v>10</v>
      </c>
      <c r="G20698" t="s">
        <v>11</v>
      </c>
      <c r="H20698" t="s">
        <v>12</v>
      </c>
    </row>
    <row r="20699" spans="1:8" x14ac:dyDescent="0.25">
      <c r="A20699" t="s">
        <v>23148</v>
      </c>
      <c r="B20699" t="s">
        <v>23158</v>
      </c>
      <c r="C20699" t="s">
        <v>44009</v>
      </c>
      <c r="D20699">
        <v>3</v>
      </c>
      <c r="E20699">
        <v>0</v>
      </c>
      <c r="F20699" t="s">
        <v>10</v>
      </c>
      <c r="G20699" t="s">
        <v>11</v>
      </c>
      <c r="H20699" t="s">
        <v>12</v>
      </c>
    </row>
    <row r="20700" spans="1:8" x14ac:dyDescent="0.25">
      <c r="A20700" t="s">
        <v>23148</v>
      </c>
      <c r="B20700" t="s">
        <v>23159</v>
      </c>
      <c r="C20700" t="s">
        <v>41688</v>
      </c>
      <c r="D20700">
        <v>5</v>
      </c>
      <c r="E20700">
        <v>0</v>
      </c>
      <c r="F20700" t="s">
        <v>10</v>
      </c>
      <c r="G20700" t="s">
        <v>11</v>
      </c>
      <c r="H20700" t="s">
        <v>12</v>
      </c>
    </row>
    <row r="20701" spans="1:8" x14ac:dyDescent="0.25">
      <c r="A20701" t="s">
        <v>23148</v>
      </c>
      <c r="B20701" t="s">
        <v>23160</v>
      </c>
      <c r="C20701" t="s">
        <v>35044</v>
      </c>
      <c r="D20701">
        <v>3</v>
      </c>
      <c r="E20701">
        <v>0</v>
      </c>
      <c r="F20701" t="s">
        <v>10</v>
      </c>
      <c r="G20701" t="s">
        <v>11</v>
      </c>
      <c r="H20701" t="s">
        <v>12</v>
      </c>
    </row>
    <row r="20702" spans="1:8" x14ac:dyDescent="0.25">
      <c r="A20702" t="s">
        <v>23148</v>
      </c>
      <c r="B20702" t="s">
        <v>23161</v>
      </c>
      <c r="C20702" t="s">
        <v>40304</v>
      </c>
      <c r="D20702">
        <v>3</v>
      </c>
      <c r="E20702">
        <v>0</v>
      </c>
      <c r="F20702" t="s">
        <v>10</v>
      </c>
      <c r="G20702" t="s">
        <v>11</v>
      </c>
      <c r="H20702" t="s">
        <v>12</v>
      </c>
    </row>
    <row r="20703" spans="1:8" x14ac:dyDescent="0.25">
      <c r="A20703" t="s">
        <v>23148</v>
      </c>
      <c r="B20703" t="s">
        <v>23162</v>
      </c>
      <c r="C20703" t="s">
        <v>37268</v>
      </c>
      <c r="D20703">
        <v>3</v>
      </c>
      <c r="E20703">
        <v>0</v>
      </c>
      <c r="F20703" t="s">
        <v>10</v>
      </c>
      <c r="G20703" t="s">
        <v>11</v>
      </c>
      <c r="H20703" t="s">
        <v>12</v>
      </c>
    </row>
    <row r="20704" spans="1:8" x14ac:dyDescent="0.25">
      <c r="A20704" t="s">
        <v>23148</v>
      </c>
      <c r="B20704" t="s">
        <v>23163</v>
      </c>
      <c r="C20704" t="s">
        <v>42075</v>
      </c>
      <c r="D20704">
        <v>5</v>
      </c>
      <c r="E20704">
        <v>0</v>
      </c>
      <c r="F20704" t="s">
        <v>10</v>
      </c>
      <c r="G20704" t="s">
        <v>11</v>
      </c>
      <c r="H20704" t="s">
        <v>12</v>
      </c>
    </row>
    <row r="20705" spans="1:8" x14ac:dyDescent="0.25">
      <c r="A20705" t="s">
        <v>23148</v>
      </c>
      <c r="B20705" t="s">
        <v>23164</v>
      </c>
      <c r="C20705" t="s">
        <v>35080</v>
      </c>
      <c r="D20705">
        <v>4</v>
      </c>
      <c r="E20705">
        <v>0</v>
      </c>
      <c r="F20705" t="s">
        <v>10</v>
      </c>
      <c r="G20705" t="s">
        <v>11</v>
      </c>
      <c r="H20705" t="s">
        <v>12</v>
      </c>
    </row>
    <row r="20706" spans="1:8" x14ac:dyDescent="0.25">
      <c r="A20706" t="s">
        <v>23148</v>
      </c>
      <c r="B20706" t="s">
        <v>23165</v>
      </c>
      <c r="C20706" t="s">
        <v>41485</v>
      </c>
      <c r="D20706">
        <v>5</v>
      </c>
      <c r="E20706">
        <v>0</v>
      </c>
      <c r="F20706" t="s">
        <v>10</v>
      </c>
      <c r="G20706" t="s">
        <v>11</v>
      </c>
      <c r="H20706" t="s">
        <v>12</v>
      </c>
    </row>
    <row r="20707" spans="1:8" x14ac:dyDescent="0.25">
      <c r="A20707" t="s">
        <v>23148</v>
      </c>
      <c r="B20707" t="s">
        <v>23166</v>
      </c>
      <c r="C20707" t="s">
        <v>42542</v>
      </c>
      <c r="D20707">
        <v>3</v>
      </c>
      <c r="E20707">
        <v>0</v>
      </c>
      <c r="F20707" t="s">
        <v>10</v>
      </c>
      <c r="G20707" t="s">
        <v>11</v>
      </c>
      <c r="H20707" t="s">
        <v>12</v>
      </c>
    </row>
    <row r="20708" spans="1:8" x14ac:dyDescent="0.25">
      <c r="A20708" t="s">
        <v>23148</v>
      </c>
      <c r="B20708" t="s">
        <v>23167</v>
      </c>
      <c r="C20708" t="s">
        <v>43657</v>
      </c>
      <c r="D20708">
        <v>3</v>
      </c>
      <c r="E20708">
        <v>0</v>
      </c>
      <c r="F20708" t="s">
        <v>10</v>
      </c>
      <c r="G20708" t="s">
        <v>11</v>
      </c>
      <c r="H20708" t="s">
        <v>12</v>
      </c>
    </row>
    <row r="20709" spans="1:8" x14ac:dyDescent="0.25">
      <c r="A20709" t="s">
        <v>23148</v>
      </c>
      <c r="B20709" t="s">
        <v>23168</v>
      </c>
      <c r="C20709" t="s">
        <v>42158</v>
      </c>
      <c r="D20709">
        <v>3</v>
      </c>
      <c r="E20709">
        <v>0</v>
      </c>
      <c r="F20709" t="s">
        <v>10</v>
      </c>
      <c r="G20709" t="s">
        <v>11</v>
      </c>
      <c r="H20709" t="s">
        <v>12</v>
      </c>
    </row>
    <row r="20710" spans="1:8" x14ac:dyDescent="0.25">
      <c r="A20710" t="s">
        <v>23148</v>
      </c>
      <c r="B20710" t="s">
        <v>23169</v>
      </c>
      <c r="C20710" t="s">
        <v>37451</v>
      </c>
      <c r="D20710">
        <v>3</v>
      </c>
      <c r="E20710">
        <v>0</v>
      </c>
      <c r="F20710" t="s">
        <v>10</v>
      </c>
      <c r="G20710" t="s">
        <v>11</v>
      </c>
      <c r="H20710" t="s">
        <v>12</v>
      </c>
    </row>
    <row r="20711" spans="1:8" x14ac:dyDescent="0.25">
      <c r="A20711" t="s">
        <v>23148</v>
      </c>
      <c r="B20711" t="s">
        <v>23170</v>
      </c>
      <c r="C20711" t="s">
        <v>34710</v>
      </c>
      <c r="D20711">
        <v>4</v>
      </c>
      <c r="E20711">
        <v>0</v>
      </c>
      <c r="F20711" t="s">
        <v>10</v>
      </c>
      <c r="G20711" t="s">
        <v>11</v>
      </c>
      <c r="H20711" t="s">
        <v>12</v>
      </c>
    </row>
    <row r="20712" spans="1:8" x14ac:dyDescent="0.25">
      <c r="A20712" t="s">
        <v>23148</v>
      </c>
      <c r="B20712" t="s">
        <v>23171</v>
      </c>
      <c r="C20712" t="s">
        <v>40386</v>
      </c>
      <c r="D20712">
        <v>3</v>
      </c>
      <c r="E20712">
        <v>0</v>
      </c>
      <c r="F20712" t="s">
        <v>10</v>
      </c>
      <c r="G20712" t="s">
        <v>11</v>
      </c>
      <c r="H20712" t="s">
        <v>12</v>
      </c>
    </row>
    <row r="20713" spans="1:8" x14ac:dyDescent="0.25">
      <c r="A20713" t="s">
        <v>23148</v>
      </c>
      <c r="B20713" t="s">
        <v>23172</v>
      </c>
      <c r="C20713" t="s">
        <v>33946</v>
      </c>
      <c r="D20713">
        <v>4</v>
      </c>
      <c r="E20713">
        <v>0</v>
      </c>
      <c r="F20713" t="s">
        <v>10</v>
      </c>
      <c r="G20713" t="s">
        <v>11</v>
      </c>
      <c r="H20713" t="s">
        <v>12</v>
      </c>
    </row>
    <row r="20714" spans="1:8" x14ac:dyDescent="0.25">
      <c r="A20714" t="s">
        <v>23148</v>
      </c>
      <c r="B20714" t="s">
        <v>23173</v>
      </c>
      <c r="C20714" t="s">
        <v>43722</v>
      </c>
      <c r="D20714">
        <v>3</v>
      </c>
      <c r="E20714">
        <v>0</v>
      </c>
      <c r="F20714" t="s">
        <v>10</v>
      </c>
      <c r="G20714" t="s">
        <v>11</v>
      </c>
      <c r="H20714" t="s">
        <v>12</v>
      </c>
    </row>
    <row r="20715" spans="1:8" x14ac:dyDescent="0.25">
      <c r="A20715" t="s">
        <v>23148</v>
      </c>
      <c r="B20715" t="s">
        <v>23174</v>
      </c>
      <c r="C20715" t="s">
        <v>41778</v>
      </c>
      <c r="D20715">
        <v>3</v>
      </c>
      <c r="E20715">
        <v>0</v>
      </c>
      <c r="F20715" t="s">
        <v>10</v>
      </c>
      <c r="G20715" t="s">
        <v>11</v>
      </c>
      <c r="H20715" t="s">
        <v>12</v>
      </c>
    </row>
    <row r="20716" spans="1:8" x14ac:dyDescent="0.25">
      <c r="A20716" t="s">
        <v>23148</v>
      </c>
      <c r="B20716" t="s">
        <v>23175</v>
      </c>
      <c r="C20716" t="s">
        <v>41518</v>
      </c>
      <c r="D20716">
        <v>3</v>
      </c>
      <c r="E20716">
        <v>0</v>
      </c>
      <c r="F20716" t="s">
        <v>10</v>
      </c>
      <c r="G20716" t="s">
        <v>11</v>
      </c>
      <c r="H20716" t="s">
        <v>12</v>
      </c>
    </row>
    <row r="20717" spans="1:8" x14ac:dyDescent="0.25">
      <c r="A20717" t="s">
        <v>23148</v>
      </c>
      <c r="B20717" t="s">
        <v>23176</v>
      </c>
      <c r="C20717" t="s">
        <v>40620</v>
      </c>
      <c r="D20717">
        <v>3</v>
      </c>
      <c r="E20717">
        <v>0</v>
      </c>
      <c r="F20717" t="s">
        <v>10</v>
      </c>
      <c r="G20717" t="s">
        <v>11</v>
      </c>
      <c r="H20717" t="s">
        <v>12</v>
      </c>
    </row>
    <row r="20718" spans="1:8" x14ac:dyDescent="0.25">
      <c r="A20718" t="s">
        <v>23148</v>
      </c>
      <c r="B20718" t="s">
        <v>23177</v>
      </c>
      <c r="C20718" t="s">
        <v>34302</v>
      </c>
      <c r="D20718">
        <v>3</v>
      </c>
      <c r="E20718">
        <v>0</v>
      </c>
      <c r="F20718" t="s">
        <v>10</v>
      </c>
      <c r="G20718" t="s">
        <v>11</v>
      </c>
      <c r="H20718" t="s">
        <v>12</v>
      </c>
    </row>
    <row r="20719" spans="1:8" x14ac:dyDescent="0.25">
      <c r="A20719" t="s">
        <v>23148</v>
      </c>
      <c r="B20719" t="s">
        <v>23178</v>
      </c>
      <c r="C20719" t="s">
        <v>34716</v>
      </c>
      <c r="D20719">
        <v>3</v>
      </c>
      <c r="E20719">
        <v>0</v>
      </c>
      <c r="F20719" t="s">
        <v>10</v>
      </c>
      <c r="G20719" t="s">
        <v>11</v>
      </c>
      <c r="H20719" t="s">
        <v>12</v>
      </c>
    </row>
    <row r="20720" spans="1:8" x14ac:dyDescent="0.25">
      <c r="A20720" t="s">
        <v>23148</v>
      </c>
      <c r="B20720" t="s">
        <v>23179</v>
      </c>
      <c r="C20720" t="s">
        <v>42267</v>
      </c>
      <c r="D20720">
        <v>3</v>
      </c>
      <c r="E20720">
        <v>0</v>
      </c>
      <c r="F20720" t="s">
        <v>10</v>
      </c>
      <c r="G20720" t="s">
        <v>11</v>
      </c>
      <c r="H20720" t="s">
        <v>12</v>
      </c>
    </row>
    <row r="20721" spans="1:8" x14ac:dyDescent="0.25">
      <c r="A20721" t="s">
        <v>23148</v>
      </c>
      <c r="B20721" t="s">
        <v>23180</v>
      </c>
      <c r="C20721" t="s">
        <v>41968</v>
      </c>
      <c r="D20721">
        <v>3</v>
      </c>
      <c r="E20721">
        <v>0</v>
      </c>
      <c r="F20721" t="s">
        <v>10</v>
      </c>
      <c r="G20721" t="s">
        <v>11</v>
      </c>
      <c r="H20721" t="s">
        <v>12</v>
      </c>
    </row>
    <row r="20722" spans="1:8" x14ac:dyDescent="0.25">
      <c r="A20722" t="s">
        <v>23148</v>
      </c>
      <c r="B20722" t="s">
        <v>23181</v>
      </c>
      <c r="C20722" t="s">
        <v>41652</v>
      </c>
      <c r="D20722">
        <v>4</v>
      </c>
      <c r="E20722">
        <v>0</v>
      </c>
      <c r="F20722" t="s">
        <v>10</v>
      </c>
      <c r="G20722" t="s">
        <v>11</v>
      </c>
      <c r="H20722" t="s">
        <v>12</v>
      </c>
    </row>
    <row r="20723" spans="1:8" x14ac:dyDescent="0.25">
      <c r="A20723" t="s">
        <v>23148</v>
      </c>
      <c r="B20723" t="s">
        <v>23182</v>
      </c>
      <c r="C20723" t="s">
        <v>42788</v>
      </c>
      <c r="D20723">
        <v>3</v>
      </c>
      <c r="E20723">
        <v>0</v>
      </c>
      <c r="F20723" t="s">
        <v>10</v>
      </c>
      <c r="G20723" t="s">
        <v>11</v>
      </c>
      <c r="H20723" t="s">
        <v>12</v>
      </c>
    </row>
    <row r="20724" spans="1:8" x14ac:dyDescent="0.25">
      <c r="A20724" t="s">
        <v>23148</v>
      </c>
      <c r="B20724" t="s">
        <v>23183</v>
      </c>
      <c r="C20724" t="s">
        <v>36916</v>
      </c>
      <c r="D20724">
        <v>3</v>
      </c>
      <c r="E20724">
        <v>0</v>
      </c>
      <c r="F20724" t="s">
        <v>10</v>
      </c>
      <c r="G20724" t="s">
        <v>11</v>
      </c>
      <c r="H20724" t="s">
        <v>12</v>
      </c>
    </row>
    <row r="20725" spans="1:8" x14ac:dyDescent="0.25">
      <c r="A20725" t="s">
        <v>23148</v>
      </c>
      <c r="B20725" t="s">
        <v>23184</v>
      </c>
      <c r="C20725" t="s">
        <v>35505</v>
      </c>
      <c r="D20725">
        <v>3</v>
      </c>
      <c r="E20725">
        <v>0</v>
      </c>
      <c r="F20725" t="s">
        <v>10</v>
      </c>
      <c r="G20725" t="s">
        <v>11</v>
      </c>
      <c r="H20725" t="s">
        <v>12</v>
      </c>
    </row>
    <row r="20726" spans="1:8" x14ac:dyDescent="0.25">
      <c r="A20726" t="s">
        <v>23148</v>
      </c>
      <c r="B20726" t="s">
        <v>23185</v>
      </c>
      <c r="C20726" t="s">
        <v>35370</v>
      </c>
      <c r="D20726">
        <v>4</v>
      </c>
      <c r="E20726">
        <v>0</v>
      </c>
      <c r="F20726" t="s">
        <v>10</v>
      </c>
      <c r="G20726" t="s">
        <v>11</v>
      </c>
      <c r="H20726" t="s">
        <v>12</v>
      </c>
    </row>
    <row r="20727" spans="1:8" x14ac:dyDescent="0.25">
      <c r="A20727" t="s">
        <v>23148</v>
      </c>
      <c r="B20727" t="s">
        <v>23186</v>
      </c>
      <c r="C20727" t="s">
        <v>33894</v>
      </c>
      <c r="D20727">
        <v>3</v>
      </c>
      <c r="E20727">
        <v>0</v>
      </c>
      <c r="F20727" t="s">
        <v>10</v>
      </c>
      <c r="G20727" t="s">
        <v>11</v>
      </c>
      <c r="H20727" t="s">
        <v>12</v>
      </c>
    </row>
    <row r="20728" spans="1:8" x14ac:dyDescent="0.25">
      <c r="A20728" t="s">
        <v>23148</v>
      </c>
      <c r="B20728" t="s">
        <v>23187</v>
      </c>
      <c r="C20728" t="s">
        <v>34110</v>
      </c>
      <c r="D20728">
        <v>3</v>
      </c>
      <c r="E20728">
        <v>0</v>
      </c>
      <c r="F20728" t="s">
        <v>10</v>
      </c>
      <c r="G20728" t="s">
        <v>11</v>
      </c>
      <c r="H20728" t="s">
        <v>12</v>
      </c>
    </row>
    <row r="20729" spans="1:8" x14ac:dyDescent="0.25">
      <c r="A20729" t="s">
        <v>23148</v>
      </c>
      <c r="B20729" t="s">
        <v>23188</v>
      </c>
      <c r="C20729" t="s">
        <v>42273</v>
      </c>
      <c r="D20729">
        <v>3</v>
      </c>
      <c r="E20729">
        <v>0</v>
      </c>
      <c r="F20729" t="s">
        <v>10</v>
      </c>
      <c r="G20729" t="s">
        <v>11</v>
      </c>
      <c r="H20729" t="s">
        <v>12</v>
      </c>
    </row>
    <row r="20730" spans="1:8" x14ac:dyDescent="0.25">
      <c r="A20730" t="s">
        <v>23148</v>
      </c>
      <c r="B20730" t="s">
        <v>23189</v>
      </c>
      <c r="C20730" t="s">
        <v>41934</v>
      </c>
      <c r="D20730">
        <v>3</v>
      </c>
      <c r="E20730">
        <v>0</v>
      </c>
      <c r="F20730" t="s">
        <v>10</v>
      </c>
      <c r="G20730" t="s">
        <v>11</v>
      </c>
      <c r="H20730" t="s">
        <v>12</v>
      </c>
    </row>
    <row r="20731" spans="1:8" x14ac:dyDescent="0.25">
      <c r="A20731" t="s">
        <v>23148</v>
      </c>
      <c r="B20731" t="s">
        <v>23190</v>
      </c>
      <c r="C20731" t="s">
        <v>42223</v>
      </c>
      <c r="D20731">
        <v>3</v>
      </c>
      <c r="E20731">
        <v>0</v>
      </c>
      <c r="F20731" t="s">
        <v>10</v>
      </c>
      <c r="G20731" t="s">
        <v>11</v>
      </c>
      <c r="H20731" t="s">
        <v>12</v>
      </c>
    </row>
    <row r="20732" spans="1:8" x14ac:dyDescent="0.25">
      <c r="A20732" t="s">
        <v>23148</v>
      </c>
      <c r="B20732" t="s">
        <v>23191</v>
      </c>
      <c r="C20732" t="s">
        <v>41794</v>
      </c>
      <c r="D20732">
        <v>3</v>
      </c>
      <c r="E20732">
        <v>0</v>
      </c>
      <c r="F20732" t="s">
        <v>10</v>
      </c>
      <c r="G20732" t="s">
        <v>11</v>
      </c>
      <c r="H20732" t="s">
        <v>12</v>
      </c>
    </row>
    <row r="20733" spans="1:8" x14ac:dyDescent="0.25">
      <c r="A20733" t="s">
        <v>23148</v>
      </c>
      <c r="B20733" t="s">
        <v>23192</v>
      </c>
      <c r="C20733" t="s">
        <v>34939</v>
      </c>
      <c r="D20733">
        <v>3</v>
      </c>
      <c r="E20733">
        <v>0</v>
      </c>
      <c r="F20733" t="s">
        <v>10</v>
      </c>
      <c r="G20733" t="s">
        <v>11</v>
      </c>
      <c r="H20733" t="s">
        <v>12</v>
      </c>
    </row>
    <row r="20734" spans="1:8" x14ac:dyDescent="0.25">
      <c r="A20734" t="s">
        <v>23148</v>
      </c>
      <c r="B20734" t="s">
        <v>23193</v>
      </c>
      <c r="C20734" t="s">
        <v>42410</v>
      </c>
      <c r="D20734">
        <v>3</v>
      </c>
      <c r="E20734">
        <v>0</v>
      </c>
      <c r="F20734" t="s">
        <v>10</v>
      </c>
      <c r="G20734" t="s">
        <v>11</v>
      </c>
      <c r="H20734" t="s">
        <v>12</v>
      </c>
    </row>
    <row r="20735" spans="1:8" x14ac:dyDescent="0.25">
      <c r="A20735" t="s">
        <v>23148</v>
      </c>
      <c r="B20735" t="s">
        <v>23194</v>
      </c>
      <c r="C20735" t="s">
        <v>41495</v>
      </c>
      <c r="D20735">
        <v>3</v>
      </c>
      <c r="E20735">
        <v>0</v>
      </c>
      <c r="F20735" t="s">
        <v>10</v>
      </c>
      <c r="G20735" t="s">
        <v>11</v>
      </c>
      <c r="H20735" t="s">
        <v>12</v>
      </c>
    </row>
    <row r="20736" spans="1:8" x14ac:dyDescent="0.25">
      <c r="A20736" t="s">
        <v>23148</v>
      </c>
      <c r="B20736" t="s">
        <v>23195</v>
      </c>
      <c r="C20736" t="s">
        <v>33901</v>
      </c>
      <c r="D20736">
        <v>3</v>
      </c>
      <c r="E20736">
        <v>0</v>
      </c>
      <c r="F20736" t="s">
        <v>10</v>
      </c>
      <c r="G20736" t="s">
        <v>11</v>
      </c>
      <c r="H20736" t="s">
        <v>12</v>
      </c>
    </row>
    <row r="20737" spans="1:8" x14ac:dyDescent="0.25">
      <c r="A20737" t="s">
        <v>23148</v>
      </c>
      <c r="B20737" t="s">
        <v>23196</v>
      </c>
      <c r="C20737" t="s">
        <v>42169</v>
      </c>
      <c r="D20737">
        <v>3</v>
      </c>
      <c r="E20737">
        <v>0</v>
      </c>
      <c r="F20737" t="s">
        <v>10</v>
      </c>
      <c r="G20737" t="s">
        <v>11</v>
      </c>
      <c r="H20737" t="s">
        <v>12</v>
      </c>
    </row>
    <row r="20738" spans="1:8" x14ac:dyDescent="0.25">
      <c r="A20738" t="s">
        <v>23148</v>
      </c>
      <c r="B20738" t="s">
        <v>23197</v>
      </c>
      <c r="C20738" t="s">
        <v>34550</v>
      </c>
      <c r="D20738">
        <v>3</v>
      </c>
      <c r="E20738">
        <v>0</v>
      </c>
      <c r="F20738" t="s">
        <v>10</v>
      </c>
      <c r="G20738" t="s">
        <v>11</v>
      </c>
      <c r="H20738" t="s">
        <v>12</v>
      </c>
    </row>
    <row r="20739" spans="1:8" x14ac:dyDescent="0.25">
      <c r="A20739" t="s">
        <v>23148</v>
      </c>
      <c r="B20739" t="s">
        <v>23198</v>
      </c>
      <c r="C20739" t="s">
        <v>42033</v>
      </c>
      <c r="D20739">
        <v>4</v>
      </c>
      <c r="E20739">
        <v>0</v>
      </c>
      <c r="F20739" t="s">
        <v>10</v>
      </c>
      <c r="G20739" t="s">
        <v>11</v>
      </c>
      <c r="H20739" t="s">
        <v>12</v>
      </c>
    </row>
    <row r="20740" spans="1:8" x14ac:dyDescent="0.25">
      <c r="A20740" t="s">
        <v>23148</v>
      </c>
      <c r="B20740" t="s">
        <v>23199</v>
      </c>
      <c r="C20740" t="s">
        <v>42406</v>
      </c>
      <c r="D20740">
        <v>3</v>
      </c>
      <c r="E20740">
        <v>0</v>
      </c>
      <c r="F20740" t="s">
        <v>10</v>
      </c>
      <c r="G20740" t="s">
        <v>11</v>
      </c>
      <c r="H20740" t="s">
        <v>12</v>
      </c>
    </row>
    <row r="20741" spans="1:8" x14ac:dyDescent="0.25">
      <c r="A20741" t="s">
        <v>23148</v>
      </c>
      <c r="B20741" t="s">
        <v>23200</v>
      </c>
      <c r="C20741" t="s">
        <v>42037</v>
      </c>
      <c r="D20741">
        <v>3</v>
      </c>
      <c r="E20741">
        <v>0</v>
      </c>
      <c r="F20741" t="s">
        <v>10</v>
      </c>
      <c r="G20741" t="s">
        <v>11</v>
      </c>
      <c r="H20741" t="s">
        <v>12</v>
      </c>
    </row>
    <row r="20742" spans="1:8" x14ac:dyDescent="0.25">
      <c r="A20742" t="s">
        <v>23148</v>
      </c>
      <c r="B20742" t="s">
        <v>23201</v>
      </c>
      <c r="C20742" t="s">
        <v>42477</v>
      </c>
      <c r="D20742">
        <v>3</v>
      </c>
      <c r="E20742">
        <v>0</v>
      </c>
      <c r="F20742" t="s">
        <v>10</v>
      </c>
      <c r="G20742" t="s">
        <v>11</v>
      </c>
      <c r="H20742" t="s">
        <v>12</v>
      </c>
    </row>
    <row r="20743" spans="1:8" x14ac:dyDescent="0.25">
      <c r="A20743" t="s">
        <v>23148</v>
      </c>
      <c r="B20743" t="s">
        <v>23202</v>
      </c>
      <c r="C20743" t="s">
        <v>42010</v>
      </c>
      <c r="D20743">
        <v>8</v>
      </c>
      <c r="E20743">
        <v>0</v>
      </c>
      <c r="F20743" t="s">
        <v>10</v>
      </c>
      <c r="G20743" t="s">
        <v>11</v>
      </c>
      <c r="H20743" t="s">
        <v>12</v>
      </c>
    </row>
    <row r="20744" spans="1:8" x14ac:dyDescent="0.25">
      <c r="A20744" t="s">
        <v>23148</v>
      </c>
      <c r="B20744" t="s">
        <v>23203</v>
      </c>
      <c r="C20744" t="s">
        <v>33926</v>
      </c>
      <c r="D20744">
        <v>3</v>
      </c>
      <c r="E20744">
        <v>0</v>
      </c>
      <c r="F20744" t="s">
        <v>10</v>
      </c>
      <c r="G20744" t="s">
        <v>11</v>
      </c>
      <c r="H20744" t="s">
        <v>12</v>
      </c>
    </row>
    <row r="20745" spans="1:8" x14ac:dyDescent="0.25">
      <c r="A20745" t="s">
        <v>23148</v>
      </c>
      <c r="B20745" t="s">
        <v>23204</v>
      </c>
      <c r="C20745" t="s">
        <v>35309</v>
      </c>
      <c r="D20745">
        <v>3</v>
      </c>
      <c r="E20745">
        <v>0</v>
      </c>
      <c r="F20745" t="s">
        <v>10</v>
      </c>
      <c r="G20745" t="s">
        <v>11</v>
      </c>
      <c r="H20745" t="s">
        <v>12</v>
      </c>
    </row>
    <row r="20746" spans="1:8" x14ac:dyDescent="0.25">
      <c r="A20746" t="s">
        <v>23148</v>
      </c>
      <c r="B20746" t="s">
        <v>23205</v>
      </c>
      <c r="C20746" t="s">
        <v>42174</v>
      </c>
      <c r="D20746">
        <v>3</v>
      </c>
      <c r="E20746">
        <v>0</v>
      </c>
      <c r="F20746" t="s">
        <v>10</v>
      </c>
      <c r="G20746" t="s">
        <v>11</v>
      </c>
      <c r="H20746" t="s">
        <v>12</v>
      </c>
    </row>
    <row r="20747" spans="1:8" x14ac:dyDescent="0.25">
      <c r="A20747" t="s">
        <v>23148</v>
      </c>
      <c r="B20747" t="s">
        <v>23206</v>
      </c>
      <c r="C20747" t="s">
        <v>42155</v>
      </c>
      <c r="D20747">
        <v>3</v>
      </c>
      <c r="E20747">
        <v>0</v>
      </c>
      <c r="F20747" t="s">
        <v>10</v>
      </c>
      <c r="G20747" t="s">
        <v>11</v>
      </c>
      <c r="H20747" t="s">
        <v>12</v>
      </c>
    </row>
    <row r="20748" spans="1:8" x14ac:dyDescent="0.25">
      <c r="A20748" t="s">
        <v>23148</v>
      </c>
      <c r="B20748" t="s">
        <v>23207</v>
      </c>
      <c r="C20748" t="s">
        <v>42964</v>
      </c>
      <c r="D20748">
        <v>3</v>
      </c>
      <c r="E20748">
        <v>0</v>
      </c>
      <c r="F20748" t="s">
        <v>10</v>
      </c>
      <c r="G20748" t="s">
        <v>11</v>
      </c>
      <c r="H20748" t="s">
        <v>12</v>
      </c>
    </row>
    <row r="20749" spans="1:8" x14ac:dyDescent="0.25">
      <c r="A20749" t="s">
        <v>23148</v>
      </c>
      <c r="B20749" t="s">
        <v>23208</v>
      </c>
      <c r="C20749" t="s">
        <v>41678</v>
      </c>
      <c r="D20749">
        <v>3</v>
      </c>
      <c r="E20749">
        <v>0</v>
      </c>
      <c r="F20749" t="s">
        <v>10</v>
      </c>
      <c r="G20749" t="s">
        <v>11</v>
      </c>
      <c r="H20749" t="s">
        <v>12</v>
      </c>
    </row>
    <row r="20750" spans="1:8" x14ac:dyDescent="0.25">
      <c r="A20750" t="s">
        <v>23148</v>
      </c>
      <c r="B20750" t="s">
        <v>23209</v>
      </c>
      <c r="C20750" t="s">
        <v>41872</v>
      </c>
      <c r="D20750">
        <v>3</v>
      </c>
      <c r="E20750">
        <v>0</v>
      </c>
      <c r="F20750" t="s">
        <v>10</v>
      </c>
      <c r="G20750" t="s">
        <v>11</v>
      </c>
      <c r="H20750" t="s">
        <v>12</v>
      </c>
    </row>
    <row r="20751" spans="1:8" x14ac:dyDescent="0.25">
      <c r="A20751" t="s">
        <v>23148</v>
      </c>
      <c r="B20751" t="s">
        <v>23210</v>
      </c>
      <c r="C20751" t="s">
        <v>34941</v>
      </c>
      <c r="D20751">
        <v>3</v>
      </c>
      <c r="E20751">
        <v>0</v>
      </c>
      <c r="F20751" t="s">
        <v>10</v>
      </c>
      <c r="G20751" t="s">
        <v>11</v>
      </c>
      <c r="H20751" t="s">
        <v>12</v>
      </c>
    </row>
    <row r="20752" spans="1:8" x14ac:dyDescent="0.25">
      <c r="A20752" t="s">
        <v>23148</v>
      </c>
      <c r="B20752" t="s">
        <v>23211</v>
      </c>
      <c r="C20752" t="s">
        <v>42646</v>
      </c>
      <c r="D20752">
        <v>3</v>
      </c>
      <c r="E20752">
        <v>0</v>
      </c>
      <c r="F20752" t="s">
        <v>10</v>
      </c>
      <c r="G20752" t="s">
        <v>11</v>
      </c>
      <c r="H20752" t="s">
        <v>12</v>
      </c>
    </row>
    <row r="20753" spans="1:8" x14ac:dyDescent="0.25">
      <c r="A20753" t="s">
        <v>23148</v>
      </c>
      <c r="B20753" t="s">
        <v>23212</v>
      </c>
      <c r="C20753" t="s">
        <v>36370</v>
      </c>
      <c r="D20753">
        <v>3</v>
      </c>
      <c r="E20753">
        <v>0</v>
      </c>
      <c r="F20753" t="s">
        <v>10</v>
      </c>
      <c r="G20753" t="s">
        <v>11</v>
      </c>
      <c r="H20753" t="s">
        <v>12</v>
      </c>
    </row>
    <row r="20754" spans="1:8" x14ac:dyDescent="0.25">
      <c r="A20754" t="s">
        <v>23148</v>
      </c>
      <c r="B20754" t="s">
        <v>23213</v>
      </c>
      <c r="C20754" t="s">
        <v>35375</v>
      </c>
      <c r="D20754">
        <v>3</v>
      </c>
      <c r="E20754">
        <v>0</v>
      </c>
      <c r="F20754" t="s">
        <v>10</v>
      </c>
      <c r="G20754" t="s">
        <v>11</v>
      </c>
      <c r="H20754" t="s">
        <v>12</v>
      </c>
    </row>
    <row r="20755" spans="1:8" x14ac:dyDescent="0.25">
      <c r="A20755" t="s">
        <v>23148</v>
      </c>
      <c r="B20755" t="s">
        <v>23214</v>
      </c>
      <c r="C20755" t="s">
        <v>34768</v>
      </c>
      <c r="D20755">
        <v>3</v>
      </c>
      <c r="E20755">
        <v>0</v>
      </c>
      <c r="F20755" t="s">
        <v>10</v>
      </c>
      <c r="G20755" t="s">
        <v>11</v>
      </c>
      <c r="H20755" t="s">
        <v>12</v>
      </c>
    </row>
    <row r="20756" spans="1:8" x14ac:dyDescent="0.25">
      <c r="A20756" t="s">
        <v>23148</v>
      </c>
      <c r="B20756" t="s">
        <v>23215</v>
      </c>
      <c r="C20756" t="s">
        <v>41597</v>
      </c>
      <c r="D20756">
        <v>3</v>
      </c>
      <c r="E20756">
        <v>0</v>
      </c>
      <c r="F20756" t="s">
        <v>10</v>
      </c>
      <c r="G20756" t="s">
        <v>11</v>
      </c>
      <c r="H20756" t="s">
        <v>12</v>
      </c>
    </row>
    <row r="20757" spans="1:8" x14ac:dyDescent="0.25">
      <c r="A20757" t="s">
        <v>23148</v>
      </c>
      <c r="B20757" t="s">
        <v>23216</v>
      </c>
      <c r="C20757" t="s">
        <v>42205</v>
      </c>
      <c r="D20757">
        <v>3</v>
      </c>
      <c r="E20757">
        <v>0</v>
      </c>
      <c r="F20757" t="s">
        <v>10</v>
      </c>
      <c r="G20757" t="s">
        <v>11</v>
      </c>
      <c r="H20757" t="s">
        <v>12</v>
      </c>
    </row>
    <row r="20758" spans="1:8" x14ac:dyDescent="0.25">
      <c r="A20758" t="s">
        <v>23148</v>
      </c>
      <c r="B20758" t="s">
        <v>23217</v>
      </c>
      <c r="C20758" t="s">
        <v>34073</v>
      </c>
      <c r="D20758">
        <v>4</v>
      </c>
      <c r="E20758">
        <v>0</v>
      </c>
      <c r="F20758" t="s">
        <v>10</v>
      </c>
      <c r="G20758" t="s">
        <v>11</v>
      </c>
      <c r="H20758" t="s">
        <v>12</v>
      </c>
    </row>
    <row r="20759" spans="1:8" x14ac:dyDescent="0.25">
      <c r="A20759" t="s">
        <v>23148</v>
      </c>
      <c r="B20759" t="s">
        <v>23218</v>
      </c>
      <c r="C20759" t="s">
        <v>42435</v>
      </c>
      <c r="D20759">
        <v>4</v>
      </c>
      <c r="E20759">
        <v>0</v>
      </c>
      <c r="F20759" t="s">
        <v>10</v>
      </c>
      <c r="G20759" t="s">
        <v>11</v>
      </c>
      <c r="H20759" t="s">
        <v>12</v>
      </c>
    </row>
    <row r="20760" spans="1:8" x14ac:dyDescent="0.25">
      <c r="A20760" t="s">
        <v>23148</v>
      </c>
      <c r="B20760" t="s">
        <v>23219</v>
      </c>
      <c r="C20760" t="s">
        <v>35888</v>
      </c>
      <c r="D20760">
        <v>3</v>
      </c>
      <c r="E20760">
        <v>0</v>
      </c>
      <c r="F20760" t="s">
        <v>10</v>
      </c>
      <c r="G20760" t="s">
        <v>11</v>
      </c>
      <c r="H20760" t="s">
        <v>12</v>
      </c>
    </row>
    <row r="20761" spans="1:8" x14ac:dyDescent="0.25">
      <c r="A20761" t="s">
        <v>23148</v>
      </c>
      <c r="B20761" t="s">
        <v>23220</v>
      </c>
      <c r="C20761" t="s">
        <v>35390</v>
      </c>
      <c r="D20761">
        <v>3</v>
      </c>
      <c r="E20761">
        <v>0</v>
      </c>
      <c r="F20761" t="s">
        <v>10</v>
      </c>
      <c r="G20761" t="s">
        <v>11</v>
      </c>
      <c r="H20761" t="s">
        <v>12</v>
      </c>
    </row>
    <row r="20762" spans="1:8" x14ac:dyDescent="0.25">
      <c r="A20762" t="s">
        <v>23148</v>
      </c>
      <c r="B20762" t="s">
        <v>23221</v>
      </c>
      <c r="C20762" t="s">
        <v>34603</v>
      </c>
      <c r="D20762">
        <v>3</v>
      </c>
      <c r="E20762">
        <v>0</v>
      </c>
      <c r="F20762" t="s">
        <v>10</v>
      </c>
      <c r="G20762" t="s">
        <v>11</v>
      </c>
      <c r="H20762" t="s">
        <v>12</v>
      </c>
    </row>
    <row r="20763" spans="1:8" x14ac:dyDescent="0.25">
      <c r="A20763" t="s">
        <v>23148</v>
      </c>
      <c r="B20763" t="s">
        <v>23222</v>
      </c>
      <c r="C20763" t="s">
        <v>34341</v>
      </c>
      <c r="D20763">
        <v>3</v>
      </c>
      <c r="E20763">
        <v>0</v>
      </c>
      <c r="F20763" t="s">
        <v>10</v>
      </c>
      <c r="G20763" t="s">
        <v>11</v>
      </c>
      <c r="H20763" t="s">
        <v>12</v>
      </c>
    </row>
    <row r="20764" spans="1:8" x14ac:dyDescent="0.25">
      <c r="A20764" t="s">
        <v>23148</v>
      </c>
      <c r="B20764" t="s">
        <v>23223</v>
      </c>
      <c r="C20764" t="s">
        <v>41855</v>
      </c>
      <c r="D20764">
        <v>3</v>
      </c>
      <c r="E20764">
        <v>0</v>
      </c>
      <c r="F20764" t="s">
        <v>10</v>
      </c>
      <c r="G20764" t="s">
        <v>11</v>
      </c>
      <c r="H20764" t="s">
        <v>12</v>
      </c>
    </row>
    <row r="20765" spans="1:8" x14ac:dyDescent="0.25">
      <c r="A20765" t="s">
        <v>23148</v>
      </c>
      <c r="B20765" t="s">
        <v>23224</v>
      </c>
      <c r="C20765" t="s">
        <v>36371</v>
      </c>
      <c r="D20765">
        <v>3</v>
      </c>
      <c r="E20765">
        <v>0</v>
      </c>
      <c r="F20765" t="s">
        <v>10</v>
      </c>
      <c r="G20765" t="s">
        <v>11</v>
      </c>
      <c r="H20765" t="s">
        <v>12</v>
      </c>
    </row>
    <row r="20766" spans="1:8" x14ac:dyDescent="0.25">
      <c r="A20766" t="s">
        <v>23148</v>
      </c>
      <c r="B20766" t="s">
        <v>23225</v>
      </c>
      <c r="C20766" t="s">
        <v>41860</v>
      </c>
      <c r="D20766">
        <v>3</v>
      </c>
      <c r="E20766">
        <v>0</v>
      </c>
      <c r="F20766" t="s">
        <v>10</v>
      </c>
      <c r="G20766" t="s">
        <v>11</v>
      </c>
      <c r="H20766" t="s">
        <v>12</v>
      </c>
    </row>
    <row r="20767" spans="1:8" x14ac:dyDescent="0.25">
      <c r="A20767" t="s">
        <v>23148</v>
      </c>
      <c r="B20767" t="s">
        <v>23226</v>
      </c>
      <c r="C20767" t="s">
        <v>41667</v>
      </c>
      <c r="D20767">
        <v>4</v>
      </c>
      <c r="E20767">
        <v>0</v>
      </c>
      <c r="F20767" t="s">
        <v>10</v>
      </c>
      <c r="G20767" t="s">
        <v>11</v>
      </c>
      <c r="H20767" t="s">
        <v>12</v>
      </c>
    </row>
    <row r="20768" spans="1:8" x14ac:dyDescent="0.25">
      <c r="A20768" t="s">
        <v>23148</v>
      </c>
      <c r="B20768" t="s">
        <v>23227</v>
      </c>
      <c r="C20768" t="s">
        <v>41625</v>
      </c>
      <c r="D20768">
        <v>3</v>
      </c>
      <c r="E20768">
        <v>0</v>
      </c>
      <c r="F20768" t="s">
        <v>10</v>
      </c>
      <c r="G20768" t="s">
        <v>11</v>
      </c>
      <c r="H20768" t="s">
        <v>12</v>
      </c>
    </row>
    <row r="20769" spans="1:8" x14ac:dyDescent="0.25">
      <c r="A20769" t="s">
        <v>23148</v>
      </c>
      <c r="B20769" t="s">
        <v>23228</v>
      </c>
      <c r="C20769" t="s">
        <v>42547</v>
      </c>
      <c r="D20769">
        <v>3</v>
      </c>
      <c r="E20769">
        <v>0</v>
      </c>
      <c r="F20769" t="s">
        <v>10</v>
      </c>
      <c r="G20769" t="s">
        <v>11</v>
      </c>
      <c r="H20769" t="s">
        <v>12</v>
      </c>
    </row>
    <row r="20770" spans="1:8" x14ac:dyDescent="0.25">
      <c r="A20770" t="s">
        <v>23148</v>
      </c>
      <c r="B20770" t="s">
        <v>23229</v>
      </c>
      <c r="C20770" t="s">
        <v>41966</v>
      </c>
      <c r="D20770">
        <v>3</v>
      </c>
      <c r="E20770">
        <v>0</v>
      </c>
      <c r="F20770" t="s">
        <v>10</v>
      </c>
      <c r="G20770" t="s">
        <v>11</v>
      </c>
      <c r="H20770" t="s">
        <v>12</v>
      </c>
    </row>
    <row r="20771" spans="1:8" x14ac:dyDescent="0.25">
      <c r="A20771" t="s">
        <v>23148</v>
      </c>
      <c r="B20771" t="s">
        <v>23230</v>
      </c>
      <c r="C20771" t="s">
        <v>41901</v>
      </c>
      <c r="D20771">
        <v>3</v>
      </c>
      <c r="E20771">
        <v>0</v>
      </c>
      <c r="F20771" t="s">
        <v>10</v>
      </c>
      <c r="G20771" t="s">
        <v>11</v>
      </c>
      <c r="H20771" t="s">
        <v>12</v>
      </c>
    </row>
    <row r="20772" spans="1:8" x14ac:dyDescent="0.25">
      <c r="A20772" t="s">
        <v>23148</v>
      </c>
      <c r="B20772" t="s">
        <v>23231</v>
      </c>
      <c r="C20772" t="s">
        <v>41924</v>
      </c>
      <c r="D20772">
        <v>3</v>
      </c>
      <c r="E20772">
        <v>0</v>
      </c>
      <c r="F20772" t="s">
        <v>10</v>
      </c>
      <c r="G20772" t="s">
        <v>11</v>
      </c>
      <c r="H20772" t="s">
        <v>12</v>
      </c>
    </row>
    <row r="20773" spans="1:8" x14ac:dyDescent="0.25">
      <c r="A20773" t="s">
        <v>23148</v>
      </c>
      <c r="B20773" t="s">
        <v>23232</v>
      </c>
      <c r="C20773" t="s">
        <v>35086</v>
      </c>
      <c r="D20773">
        <v>4</v>
      </c>
      <c r="E20773">
        <v>0</v>
      </c>
      <c r="F20773" t="s">
        <v>10</v>
      </c>
      <c r="G20773" t="s">
        <v>11</v>
      </c>
      <c r="H20773" t="s">
        <v>12</v>
      </c>
    </row>
    <row r="20774" spans="1:8" x14ac:dyDescent="0.25">
      <c r="A20774" t="s">
        <v>23148</v>
      </c>
      <c r="B20774" t="s">
        <v>23233</v>
      </c>
      <c r="C20774" t="s">
        <v>41656</v>
      </c>
      <c r="D20774">
        <v>4</v>
      </c>
      <c r="E20774">
        <v>0</v>
      </c>
      <c r="F20774" t="s">
        <v>10</v>
      </c>
      <c r="G20774" t="s">
        <v>11</v>
      </c>
      <c r="H20774" t="s">
        <v>12</v>
      </c>
    </row>
    <row r="20775" spans="1:8" x14ac:dyDescent="0.25">
      <c r="A20775" t="s">
        <v>23148</v>
      </c>
      <c r="B20775" t="s">
        <v>23234</v>
      </c>
      <c r="C20775" t="s">
        <v>41963</v>
      </c>
      <c r="D20775">
        <v>3</v>
      </c>
      <c r="E20775">
        <v>0</v>
      </c>
      <c r="F20775" t="s">
        <v>10</v>
      </c>
      <c r="G20775" t="s">
        <v>11</v>
      </c>
      <c r="H20775" t="s">
        <v>12</v>
      </c>
    </row>
    <row r="20776" spans="1:8" x14ac:dyDescent="0.25">
      <c r="A20776" t="s">
        <v>23148</v>
      </c>
      <c r="B20776" t="s">
        <v>23235</v>
      </c>
      <c r="C20776" t="s">
        <v>35609</v>
      </c>
      <c r="D20776">
        <v>3</v>
      </c>
      <c r="E20776">
        <v>0</v>
      </c>
      <c r="F20776" t="s">
        <v>10</v>
      </c>
      <c r="G20776" t="s">
        <v>11</v>
      </c>
      <c r="H20776" t="s">
        <v>12</v>
      </c>
    </row>
    <row r="20777" spans="1:8" x14ac:dyDescent="0.25">
      <c r="A20777" t="s">
        <v>23148</v>
      </c>
      <c r="B20777" t="s">
        <v>23236</v>
      </c>
      <c r="C20777" t="s">
        <v>42278</v>
      </c>
      <c r="D20777">
        <v>3</v>
      </c>
      <c r="E20777">
        <v>0</v>
      </c>
      <c r="F20777" t="s">
        <v>10</v>
      </c>
      <c r="G20777" t="s">
        <v>11</v>
      </c>
      <c r="H20777" t="s">
        <v>12</v>
      </c>
    </row>
    <row r="20778" spans="1:8" x14ac:dyDescent="0.25">
      <c r="A20778" t="s">
        <v>23148</v>
      </c>
      <c r="B20778" t="s">
        <v>23237</v>
      </c>
      <c r="C20778" t="s">
        <v>35797</v>
      </c>
      <c r="D20778">
        <v>3</v>
      </c>
      <c r="E20778">
        <v>0</v>
      </c>
      <c r="F20778" t="s">
        <v>10</v>
      </c>
      <c r="G20778" t="s">
        <v>11</v>
      </c>
      <c r="H20778" t="s">
        <v>12</v>
      </c>
    </row>
    <row r="20779" spans="1:8" x14ac:dyDescent="0.25">
      <c r="A20779" t="s">
        <v>23148</v>
      </c>
      <c r="B20779" t="s">
        <v>23238</v>
      </c>
      <c r="C20779" t="s">
        <v>37425</v>
      </c>
      <c r="D20779">
        <v>3</v>
      </c>
      <c r="E20779">
        <v>0</v>
      </c>
      <c r="F20779" t="s">
        <v>10</v>
      </c>
      <c r="G20779" t="s">
        <v>11</v>
      </c>
      <c r="H20779" t="s">
        <v>12</v>
      </c>
    </row>
    <row r="20780" spans="1:8" x14ac:dyDescent="0.25">
      <c r="A20780" t="s">
        <v>23148</v>
      </c>
      <c r="B20780" t="s">
        <v>23239</v>
      </c>
      <c r="C20780" t="s">
        <v>42746</v>
      </c>
      <c r="D20780">
        <v>3</v>
      </c>
      <c r="E20780">
        <v>0</v>
      </c>
      <c r="F20780" t="s">
        <v>10</v>
      </c>
      <c r="G20780" t="s">
        <v>11</v>
      </c>
      <c r="H20780" t="s">
        <v>12</v>
      </c>
    </row>
    <row r="20781" spans="1:8" x14ac:dyDescent="0.25">
      <c r="A20781" t="s">
        <v>23148</v>
      </c>
      <c r="B20781" t="s">
        <v>23240</v>
      </c>
      <c r="C20781" t="s">
        <v>34275</v>
      </c>
      <c r="D20781">
        <v>3</v>
      </c>
      <c r="E20781">
        <v>0</v>
      </c>
      <c r="F20781" t="s">
        <v>10</v>
      </c>
      <c r="G20781" t="s">
        <v>11</v>
      </c>
      <c r="H20781" t="s">
        <v>12</v>
      </c>
    </row>
    <row r="20782" spans="1:8" x14ac:dyDescent="0.25">
      <c r="A20782" t="s">
        <v>23148</v>
      </c>
      <c r="B20782" t="s">
        <v>23241</v>
      </c>
      <c r="C20782" t="s">
        <v>35781</v>
      </c>
      <c r="D20782">
        <v>3</v>
      </c>
      <c r="E20782">
        <v>0</v>
      </c>
      <c r="F20782" t="s">
        <v>10</v>
      </c>
      <c r="G20782" t="s">
        <v>11</v>
      </c>
      <c r="H20782" t="s">
        <v>12</v>
      </c>
    </row>
    <row r="20783" spans="1:8" x14ac:dyDescent="0.25">
      <c r="A20783" t="s">
        <v>23148</v>
      </c>
      <c r="B20783" t="s">
        <v>23242</v>
      </c>
      <c r="C20783" t="s">
        <v>35670</v>
      </c>
      <c r="D20783">
        <v>3</v>
      </c>
      <c r="E20783">
        <v>0</v>
      </c>
      <c r="F20783" t="s">
        <v>10</v>
      </c>
      <c r="G20783" t="s">
        <v>11</v>
      </c>
      <c r="H20783" t="s">
        <v>12</v>
      </c>
    </row>
    <row r="20784" spans="1:8" x14ac:dyDescent="0.25">
      <c r="A20784" t="s">
        <v>23148</v>
      </c>
      <c r="B20784" t="s">
        <v>23243</v>
      </c>
      <c r="C20784" t="s">
        <v>40215</v>
      </c>
      <c r="D20784">
        <v>3</v>
      </c>
      <c r="E20784">
        <v>0</v>
      </c>
      <c r="F20784" t="s">
        <v>10</v>
      </c>
      <c r="G20784" t="s">
        <v>11</v>
      </c>
      <c r="H20784" t="s">
        <v>12</v>
      </c>
    </row>
    <row r="20785" spans="1:8" x14ac:dyDescent="0.25">
      <c r="A20785" t="s">
        <v>23148</v>
      </c>
      <c r="B20785" t="s">
        <v>23244</v>
      </c>
      <c r="C20785" t="s">
        <v>41864</v>
      </c>
      <c r="D20785">
        <v>3</v>
      </c>
      <c r="E20785">
        <v>0</v>
      </c>
      <c r="F20785" t="s">
        <v>10</v>
      </c>
      <c r="G20785" t="s">
        <v>11</v>
      </c>
      <c r="H20785" t="s">
        <v>12</v>
      </c>
    </row>
    <row r="20786" spans="1:8" x14ac:dyDescent="0.25">
      <c r="A20786" t="s">
        <v>23148</v>
      </c>
      <c r="B20786" t="s">
        <v>23245</v>
      </c>
      <c r="C20786" t="s">
        <v>41637</v>
      </c>
      <c r="D20786">
        <v>3</v>
      </c>
      <c r="E20786">
        <v>0</v>
      </c>
      <c r="F20786" t="s">
        <v>10</v>
      </c>
      <c r="G20786" t="s">
        <v>11</v>
      </c>
      <c r="H20786" t="s">
        <v>12</v>
      </c>
    </row>
    <row r="20787" spans="1:8" x14ac:dyDescent="0.25">
      <c r="A20787" t="s">
        <v>23148</v>
      </c>
      <c r="B20787" t="s">
        <v>23246</v>
      </c>
      <c r="C20787" t="s">
        <v>42482</v>
      </c>
      <c r="D20787">
        <v>3</v>
      </c>
      <c r="E20787">
        <v>0</v>
      </c>
      <c r="F20787" t="s">
        <v>10</v>
      </c>
      <c r="G20787" t="s">
        <v>11</v>
      </c>
      <c r="H20787" t="s">
        <v>12</v>
      </c>
    </row>
    <row r="20788" spans="1:8" x14ac:dyDescent="0.25">
      <c r="A20788" t="s">
        <v>23148</v>
      </c>
      <c r="B20788" t="s">
        <v>23247</v>
      </c>
      <c r="C20788" t="s">
        <v>34799</v>
      </c>
      <c r="D20788">
        <v>3</v>
      </c>
      <c r="E20788">
        <v>0</v>
      </c>
      <c r="F20788" t="s">
        <v>10</v>
      </c>
      <c r="G20788" t="s">
        <v>11</v>
      </c>
      <c r="H20788" t="s">
        <v>12</v>
      </c>
    </row>
    <row r="20789" spans="1:8" x14ac:dyDescent="0.25">
      <c r="A20789" t="s">
        <v>23148</v>
      </c>
      <c r="B20789" t="s">
        <v>23248</v>
      </c>
      <c r="C20789" t="s">
        <v>34335</v>
      </c>
      <c r="D20789">
        <v>5</v>
      </c>
      <c r="E20789">
        <v>0</v>
      </c>
      <c r="F20789" t="s">
        <v>10</v>
      </c>
      <c r="G20789" t="s">
        <v>11</v>
      </c>
      <c r="H20789" t="s">
        <v>12</v>
      </c>
    </row>
    <row r="20790" spans="1:8" x14ac:dyDescent="0.25">
      <c r="A20790" t="s">
        <v>23148</v>
      </c>
      <c r="B20790" t="s">
        <v>23249</v>
      </c>
      <c r="C20790" t="s">
        <v>35216</v>
      </c>
      <c r="D20790">
        <v>4</v>
      </c>
      <c r="E20790">
        <v>0</v>
      </c>
      <c r="F20790" t="s">
        <v>10</v>
      </c>
      <c r="G20790" t="s">
        <v>11</v>
      </c>
      <c r="H20790" t="s">
        <v>12</v>
      </c>
    </row>
    <row r="20791" spans="1:8" x14ac:dyDescent="0.25">
      <c r="A20791" t="s">
        <v>23148</v>
      </c>
      <c r="B20791" t="s">
        <v>23250</v>
      </c>
      <c r="C20791" t="s">
        <v>35577</v>
      </c>
      <c r="D20791">
        <v>4</v>
      </c>
      <c r="E20791">
        <v>0</v>
      </c>
      <c r="F20791" t="s">
        <v>10</v>
      </c>
      <c r="G20791" t="s">
        <v>11</v>
      </c>
      <c r="H20791" t="s">
        <v>12</v>
      </c>
    </row>
    <row r="20792" spans="1:8" x14ac:dyDescent="0.25">
      <c r="A20792" t="s">
        <v>23148</v>
      </c>
      <c r="B20792" t="s">
        <v>23251</v>
      </c>
      <c r="C20792" t="s">
        <v>41974</v>
      </c>
      <c r="D20792">
        <v>3</v>
      </c>
      <c r="E20792">
        <v>0</v>
      </c>
      <c r="F20792" t="s">
        <v>10</v>
      </c>
      <c r="G20792" t="s">
        <v>11</v>
      </c>
      <c r="H20792" t="s">
        <v>12</v>
      </c>
    </row>
    <row r="20793" spans="1:8" x14ac:dyDescent="0.25">
      <c r="A20793" t="s">
        <v>23148</v>
      </c>
      <c r="B20793" t="s">
        <v>23252</v>
      </c>
      <c r="C20793" t="s">
        <v>40672</v>
      </c>
      <c r="D20793">
        <v>3</v>
      </c>
      <c r="E20793">
        <v>0</v>
      </c>
      <c r="F20793" t="s">
        <v>10</v>
      </c>
      <c r="G20793" t="s">
        <v>11</v>
      </c>
      <c r="H20793" t="s">
        <v>12</v>
      </c>
    </row>
    <row r="20794" spans="1:8" x14ac:dyDescent="0.25">
      <c r="A20794" t="s">
        <v>23148</v>
      </c>
      <c r="B20794" t="s">
        <v>23253</v>
      </c>
      <c r="C20794" t="s">
        <v>34409</v>
      </c>
      <c r="D20794">
        <v>3</v>
      </c>
      <c r="E20794">
        <v>0</v>
      </c>
      <c r="F20794" t="s">
        <v>10</v>
      </c>
      <c r="G20794" t="s">
        <v>11</v>
      </c>
      <c r="H20794" t="s">
        <v>12</v>
      </c>
    </row>
    <row r="20795" spans="1:8" x14ac:dyDescent="0.25">
      <c r="A20795" t="s">
        <v>23254</v>
      </c>
      <c r="B20795" t="s">
        <v>23255</v>
      </c>
      <c r="C20795" t="s">
        <v>43507</v>
      </c>
      <c r="D20795">
        <v>3</v>
      </c>
      <c r="E20795">
        <v>0</v>
      </c>
      <c r="F20795" t="s">
        <v>19</v>
      </c>
      <c r="G20795" t="s">
        <v>35</v>
      </c>
      <c r="H20795" t="s">
        <v>12</v>
      </c>
    </row>
    <row r="20796" spans="1:8" x14ac:dyDescent="0.25">
      <c r="A20796" t="s">
        <v>23254</v>
      </c>
      <c r="B20796" t="s">
        <v>23256</v>
      </c>
      <c r="C20796" t="s">
        <v>43023</v>
      </c>
      <c r="D20796">
        <v>3</v>
      </c>
      <c r="E20796">
        <v>0</v>
      </c>
      <c r="F20796" t="s">
        <v>19</v>
      </c>
      <c r="G20796" t="s">
        <v>35</v>
      </c>
      <c r="H20796" t="s">
        <v>12</v>
      </c>
    </row>
    <row r="20797" spans="1:8" x14ac:dyDescent="0.25">
      <c r="A20797" t="s">
        <v>23254</v>
      </c>
      <c r="B20797" t="s">
        <v>23257</v>
      </c>
      <c r="C20797" t="s">
        <v>38416</v>
      </c>
      <c r="D20797">
        <v>3</v>
      </c>
      <c r="E20797">
        <v>0</v>
      </c>
      <c r="F20797" t="s">
        <v>19</v>
      </c>
      <c r="G20797" t="s">
        <v>35</v>
      </c>
      <c r="H20797" t="s">
        <v>12</v>
      </c>
    </row>
    <row r="20798" spans="1:8" x14ac:dyDescent="0.25">
      <c r="A20798" t="s">
        <v>23254</v>
      </c>
      <c r="B20798" t="s">
        <v>23258</v>
      </c>
      <c r="C20798" t="s">
        <v>43024</v>
      </c>
      <c r="D20798">
        <v>3</v>
      </c>
      <c r="E20798">
        <v>0</v>
      </c>
      <c r="F20798" t="s">
        <v>19</v>
      </c>
      <c r="G20798" t="s">
        <v>35</v>
      </c>
      <c r="H20798" t="s">
        <v>12</v>
      </c>
    </row>
    <row r="20799" spans="1:8" x14ac:dyDescent="0.25">
      <c r="A20799" t="s">
        <v>23254</v>
      </c>
      <c r="B20799" t="s">
        <v>23259</v>
      </c>
      <c r="C20799" t="s">
        <v>38417</v>
      </c>
      <c r="D20799">
        <v>3</v>
      </c>
      <c r="E20799">
        <v>0</v>
      </c>
      <c r="F20799" t="s">
        <v>19</v>
      </c>
      <c r="G20799" t="s">
        <v>35</v>
      </c>
      <c r="H20799" t="s">
        <v>12</v>
      </c>
    </row>
    <row r="20800" spans="1:8" x14ac:dyDescent="0.25">
      <c r="A20800" t="s">
        <v>23254</v>
      </c>
      <c r="B20800" t="s">
        <v>23260</v>
      </c>
      <c r="C20800" t="s">
        <v>38418</v>
      </c>
      <c r="D20800">
        <v>3</v>
      </c>
      <c r="E20800">
        <v>0</v>
      </c>
      <c r="F20800" t="s">
        <v>19</v>
      </c>
      <c r="G20800" t="s">
        <v>35</v>
      </c>
      <c r="H20800" t="s">
        <v>12</v>
      </c>
    </row>
    <row r="20801" spans="1:8" x14ac:dyDescent="0.25">
      <c r="A20801" t="s">
        <v>23254</v>
      </c>
      <c r="B20801" t="s">
        <v>23261</v>
      </c>
      <c r="C20801" t="s">
        <v>43025</v>
      </c>
      <c r="D20801">
        <v>3</v>
      </c>
      <c r="E20801">
        <v>0</v>
      </c>
      <c r="F20801" t="s">
        <v>19</v>
      </c>
      <c r="G20801" t="s">
        <v>35</v>
      </c>
      <c r="H20801" t="s">
        <v>12</v>
      </c>
    </row>
    <row r="20802" spans="1:8" x14ac:dyDescent="0.25">
      <c r="A20802" t="s">
        <v>23254</v>
      </c>
      <c r="B20802" t="s">
        <v>23262</v>
      </c>
      <c r="C20802" t="s">
        <v>43026</v>
      </c>
      <c r="D20802">
        <v>3</v>
      </c>
      <c r="E20802">
        <v>0</v>
      </c>
      <c r="F20802" t="s">
        <v>19</v>
      </c>
      <c r="G20802" t="s">
        <v>35</v>
      </c>
      <c r="H20802" t="s">
        <v>12</v>
      </c>
    </row>
    <row r="20803" spans="1:8" x14ac:dyDescent="0.25">
      <c r="A20803" t="s">
        <v>23254</v>
      </c>
      <c r="B20803" t="s">
        <v>23263</v>
      </c>
      <c r="C20803" t="s">
        <v>43508</v>
      </c>
      <c r="D20803">
        <v>3</v>
      </c>
      <c r="E20803">
        <v>0</v>
      </c>
      <c r="F20803" t="s">
        <v>19</v>
      </c>
      <c r="G20803" t="s">
        <v>35</v>
      </c>
      <c r="H20803" t="s">
        <v>12</v>
      </c>
    </row>
    <row r="20804" spans="1:8" x14ac:dyDescent="0.25">
      <c r="A20804" t="s">
        <v>23254</v>
      </c>
      <c r="B20804" t="s">
        <v>23264</v>
      </c>
      <c r="C20804" t="s">
        <v>43833</v>
      </c>
      <c r="D20804">
        <v>3</v>
      </c>
      <c r="E20804">
        <v>0</v>
      </c>
      <c r="F20804" t="s">
        <v>19</v>
      </c>
      <c r="G20804" t="s">
        <v>35</v>
      </c>
      <c r="H20804" t="s">
        <v>12</v>
      </c>
    </row>
    <row r="20805" spans="1:8" x14ac:dyDescent="0.25">
      <c r="A20805" t="s">
        <v>23254</v>
      </c>
      <c r="B20805" t="s">
        <v>23265</v>
      </c>
      <c r="C20805" t="s">
        <v>38419</v>
      </c>
      <c r="D20805">
        <v>3</v>
      </c>
      <c r="E20805">
        <v>0</v>
      </c>
      <c r="F20805" t="s">
        <v>19</v>
      </c>
      <c r="G20805" t="s">
        <v>35</v>
      </c>
      <c r="H20805" t="s">
        <v>12</v>
      </c>
    </row>
    <row r="20806" spans="1:8" x14ac:dyDescent="0.25">
      <c r="A20806" t="s">
        <v>23254</v>
      </c>
      <c r="B20806" t="s">
        <v>23266</v>
      </c>
      <c r="C20806" t="s">
        <v>38420</v>
      </c>
      <c r="D20806">
        <v>3</v>
      </c>
      <c r="E20806">
        <v>0</v>
      </c>
      <c r="F20806" t="s">
        <v>19</v>
      </c>
      <c r="G20806" t="s">
        <v>35</v>
      </c>
      <c r="H20806" t="s">
        <v>12</v>
      </c>
    </row>
    <row r="20807" spans="1:8" x14ac:dyDescent="0.25">
      <c r="A20807" t="s">
        <v>23254</v>
      </c>
      <c r="B20807" t="s">
        <v>23267</v>
      </c>
      <c r="C20807" t="s">
        <v>43834</v>
      </c>
      <c r="D20807">
        <v>3</v>
      </c>
      <c r="E20807">
        <v>0</v>
      </c>
      <c r="F20807" t="s">
        <v>19</v>
      </c>
      <c r="G20807" t="s">
        <v>35</v>
      </c>
      <c r="H20807" t="s">
        <v>12</v>
      </c>
    </row>
    <row r="20808" spans="1:8" x14ac:dyDescent="0.25">
      <c r="A20808" t="s">
        <v>23254</v>
      </c>
      <c r="B20808" t="s">
        <v>23268</v>
      </c>
      <c r="C20808" t="s">
        <v>43835</v>
      </c>
      <c r="D20808">
        <v>3</v>
      </c>
      <c r="E20808">
        <v>0</v>
      </c>
      <c r="F20808" t="s">
        <v>19</v>
      </c>
      <c r="G20808" t="s">
        <v>35</v>
      </c>
      <c r="H20808" t="s">
        <v>12</v>
      </c>
    </row>
    <row r="20809" spans="1:8" x14ac:dyDescent="0.25">
      <c r="A20809" t="s">
        <v>23269</v>
      </c>
      <c r="B20809" t="s">
        <v>23270</v>
      </c>
      <c r="C20809" t="s">
        <v>38421</v>
      </c>
      <c r="D20809">
        <v>3</v>
      </c>
      <c r="E20809">
        <v>0</v>
      </c>
      <c r="F20809" t="s">
        <v>31</v>
      </c>
      <c r="G20809" t="s">
        <v>35</v>
      </c>
      <c r="H20809" t="s">
        <v>12</v>
      </c>
    </row>
    <row r="20810" spans="1:8" x14ac:dyDescent="0.25">
      <c r="A20810" t="s">
        <v>23269</v>
      </c>
      <c r="B20810" t="s">
        <v>23271</v>
      </c>
      <c r="C20810" t="s">
        <v>40989</v>
      </c>
      <c r="D20810">
        <v>3</v>
      </c>
      <c r="E20810">
        <v>0</v>
      </c>
      <c r="F20810" t="s">
        <v>31</v>
      </c>
      <c r="G20810" t="s">
        <v>35</v>
      </c>
      <c r="H20810" t="s">
        <v>12</v>
      </c>
    </row>
    <row r="20811" spans="1:8" x14ac:dyDescent="0.25">
      <c r="A20811" t="s">
        <v>23269</v>
      </c>
      <c r="B20811" t="s">
        <v>23272</v>
      </c>
      <c r="C20811" t="s">
        <v>34749</v>
      </c>
      <c r="D20811">
        <v>3</v>
      </c>
      <c r="E20811">
        <v>0</v>
      </c>
      <c r="F20811" t="s">
        <v>31</v>
      </c>
      <c r="G20811" t="s">
        <v>35</v>
      </c>
      <c r="H20811" t="s">
        <v>12</v>
      </c>
    </row>
    <row r="20812" spans="1:8" x14ac:dyDescent="0.25">
      <c r="A20812" t="s">
        <v>23269</v>
      </c>
      <c r="B20812" t="s">
        <v>23273</v>
      </c>
      <c r="C20812" t="s">
        <v>41154</v>
      </c>
      <c r="D20812">
        <v>3</v>
      </c>
      <c r="E20812">
        <v>0</v>
      </c>
      <c r="F20812" t="s">
        <v>31</v>
      </c>
      <c r="G20812" t="s">
        <v>35</v>
      </c>
      <c r="H20812" t="s">
        <v>12</v>
      </c>
    </row>
    <row r="20813" spans="1:8" x14ac:dyDescent="0.25">
      <c r="A20813" t="s">
        <v>23269</v>
      </c>
      <c r="B20813" t="s">
        <v>23274</v>
      </c>
      <c r="C20813" t="s">
        <v>36539</v>
      </c>
      <c r="D20813">
        <v>3</v>
      </c>
      <c r="E20813">
        <v>0</v>
      </c>
      <c r="F20813" t="s">
        <v>31</v>
      </c>
      <c r="G20813" t="s">
        <v>35</v>
      </c>
      <c r="H20813" t="s">
        <v>12</v>
      </c>
    </row>
    <row r="20814" spans="1:8" x14ac:dyDescent="0.25">
      <c r="A20814" t="s">
        <v>23269</v>
      </c>
      <c r="B20814" t="s">
        <v>23275</v>
      </c>
      <c r="C20814" t="s">
        <v>38422</v>
      </c>
      <c r="D20814">
        <v>3</v>
      </c>
      <c r="E20814">
        <v>0</v>
      </c>
      <c r="F20814" t="s">
        <v>31</v>
      </c>
      <c r="G20814" t="s">
        <v>35</v>
      </c>
      <c r="H20814" t="s">
        <v>12</v>
      </c>
    </row>
    <row r="20815" spans="1:8" x14ac:dyDescent="0.25">
      <c r="A20815" t="s">
        <v>23269</v>
      </c>
      <c r="B20815" t="s">
        <v>23276</v>
      </c>
      <c r="C20815" t="s">
        <v>38423</v>
      </c>
      <c r="D20815">
        <v>3</v>
      </c>
      <c r="E20815">
        <v>0</v>
      </c>
      <c r="F20815" t="s">
        <v>31</v>
      </c>
      <c r="G20815" t="s">
        <v>35</v>
      </c>
      <c r="H20815" t="s">
        <v>12</v>
      </c>
    </row>
    <row r="20816" spans="1:8" x14ac:dyDescent="0.25">
      <c r="A20816" t="s">
        <v>23269</v>
      </c>
      <c r="B20816" t="s">
        <v>23277</v>
      </c>
      <c r="C20816" t="s">
        <v>43583</v>
      </c>
      <c r="D20816">
        <v>3</v>
      </c>
      <c r="E20816">
        <v>0</v>
      </c>
      <c r="F20816" t="s">
        <v>31</v>
      </c>
      <c r="G20816" t="s">
        <v>35</v>
      </c>
      <c r="H20816" t="s">
        <v>12</v>
      </c>
    </row>
    <row r="20817" spans="1:8" x14ac:dyDescent="0.25">
      <c r="A20817" t="s">
        <v>23269</v>
      </c>
      <c r="B20817" t="s">
        <v>23278</v>
      </c>
      <c r="C20817" t="s">
        <v>40228</v>
      </c>
      <c r="D20817">
        <v>3</v>
      </c>
      <c r="E20817">
        <v>0</v>
      </c>
      <c r="F20817" t="s">
        <v>31</v>
      </c>
      <c r="G20817" t="s">
        <v>35</v>
      </c>
      <c r="H20817" t="s">
        <v>12</v>
      </c>
    </row>
    <row r="20818" spans="1:8" x14ac:dyDescent="0.25">
      <c r="A20818" t="s">
        <v>23269</v>
      </c>
      <c r="B20818" t="s">
        <v>23279</v>
      </c>
      <c r="C20818" t="s">
        <v>37391</v>
      </c>
      <c r="D20818">
        <v>3</v>
      </c>
      <c r="E20818">
        <v>0</v>
      </c>
      <c r="F20818" t="s">
        <v>31</v>
      </c>
      <c r="G20818" t="s">
        <v>35</v>
      </c>
      <c r="H20818" t="s">
        <v>12</v>
      </c>
    </row>
    <row r="20819" spans="1:8" x14ac:dyDescent="0.25">
      <c r="A20819" t="s">
        <v>23269</v>
      </c>
      <c r="B20819" t="s">
        <v>23280</v>
      </c>
      <c r="C20819" t="s">
        <v>33862</v>
      </c>
      <c r="D20819">
        <v>3</v>
      </c>
      <c r="E20819">
        <v>0</v>
      </c>
      <c r="F20819" t="s">
        <v>31</v>
      </c>
      <c r="G20819" t="s">
        <v>35</v>
      </c>
      <c r="H20819" t="s">
        <v>12</v>
      </c>
    </row>
    <row r="20820" spans="1:8" x14ac:dyDescent="0.25">
      <c r="A20820" t="s">
        <v>23269</v>
      </c>
      <c r="B20820" t="s">
        <v>23281</v>
      </c>
      <c r="C20820" t="s">
        <v>41236</v>
      </c>
      <c r="D20820">
        <v>3</v>
      </c>
      <c r="E20820">
        <v>0</v>
      </c>
      <c r="F20820" t="s">
        <v>31</v>
      </c>
      <c r="G20820" t="s">
        <v>35</v>
      </c>
      <c r="H20820" t="s">
        <v>12</v>
      </c>
    </row>
    <row r="20821" spans="1:8" x14ac:dyDescent="0.25">
      <c r="A20821" t="s">
        <v>23269</v>
      </c>
      <c r="B20821" t="s">
        <v>23282</v>
      </c>
      <c r="C20821" t="s">
        <v>35677</v>
      </c>
      <c r="D20821">
        <v>3</v>
      </c>
      <c r="E20821">
        <v>0</v>
      </c>
      <c r="F20821" t="s">
        <v>31</v>
      </c>
      <c r="G20821" t="s">
        <v>35</v>
      </c>
      <c r="H20821" t="s">
        <v>12</v>
      </c>
    </row>
    <row r="20822" spans="1:8" x14ac:dyDescent="0.25">
      <c r="A20822" t="s">
        <v>23269</v>
      </c>
      <c r="B20822" t="s">
        <v>23283</v>
      </c>
      <c r="C20822" t="s">
        <v>37491</v>
      </c>
      <c r="D20822">
        <v>3</v>
      </c>
      <c r="E20822">
        <v>0</v>
      </c>
      <c r="F20822" t="s">
        <v>31</v>
      </c>
      <c r="G20822" t="s">
        <v>35</v>
      </c>
      <c r="H20822" t="s">
        <v>12</v>
      </c>
    </row>
    <row r="20823" spans="1:8" x14ac:dyDescent="0.25">
      <c r="A20823" t="s">
        <v>23269</v>
      </c>
      <c r="B20823" t="s">
        <v>23284</v>
      </c>
      <c r="C20823" t="s">
        <v>35764</v>
      </c>
      <c r="D20823">
        <v>3</v>
      </c>
      <c r="E20823">
        <v>0</v>
      </c>
      <c r="F20823" t="s">
        <v>31</v>
      </c>
      <c r="G20823" t="s">
        <v>35</v>
      </c>
      <c r="H20823" t="s">
        <v>12</v>
      </c>
    </row>
    <row r="20824" spans="1:8" x14ac:dyDescent="0.25">
      <c r="A20824" t="s">
        <v>23269</v>
      </c>
      <c r="B20824" t="s">
        <v>23285</v>
      </c>
      <c r="C20824" t="s">
        <v>38424</v>
      </c>
      <c r="D20824">
        <v>3</v>
      </c>
      <c r="E20824">
        <v>0</v>
      </c>
      <c r="F20824" t="s">
        <v>31</v>
      </c>
      <c r="G20824" t="s">
        <v>35</v>
      </c>
      <c r="H20824" t="s">
        <v>12</v>
      </c>
    </row>
    <row r="20825" spans="1:8" x14ac:dyDescent="0.25">
      <c r="A20825" t="s">
        <v>23269</v>
      </c>
      <c r="B20825" t="s">
        <v>23286</v>
      </c>
      <c r="C20825" t="s">
        <v>38425</v>
      </c>
      <c r="D20825">
        <v>4</v>
      </c>
      <c r="E20825">
        <v>0</v>
      </c>
      <c r="F20825" t="s">
        <v>31</v>
      </c>
      <c r="G20825" t="s">
        <v>35</v>
      </c>
      <c r="H20825" t="s">
        <v>12</v>
      </c>
    </row>
    <row r="20826" spans="1:8" x14ac:dyDescent="0.25">
      <c r="A20826" t="s">
        <v>23269</v>
      </c>
      <c r="B20826" t="s">
        <v>23287</v>
      </c>
      <c r="C20826" t="s">
        <v>41204</v>
      </c>
      <c r="D20826">
        <v>3</v>
      </c>
      <c r="E20826">
        <v>0</v>
      </c>
      <c r="F20826" t="s">
        <v>31</v>
      </c>
      <c r="G20826" t="s">
        <v>35</v>
      </c>
      <c r="H20826" t="s">
        <v>12</v>
      </c>
    </row>
    <row r="20827" spans="1:8" x14ac:dyDescent="0.25">
      <c r="A20827" t="s">
        <v>23269</v>
      </c>
      <c r="B20827" t="s">
        <v>23288</v>
      </c>
      <c r="C20827" t="s">
        <v>41237</v>
      </c>
      <c r="D20827">
        <v>3</v>
      </c>
      <c r="E20827">
        <v>0</v>
      </c>
      <c r="F20827" t="s">
        <v>31</v>
      </c>
      <c r="G20827" t="s">
        <v>35</v>
      </c>
      <c r="H20827" t="s">
        <v>12</v>
      </c>
    </row>
    <row r="20828" spans="1:8" x14ac:dyDescent="0.25">
      <c r="A20828" t="s">
        <v>23269</v>
      </c>
      <c r="B20828" t="s">
        <v>23289</v>
      </c>
      <c r="C20828" t="s">
        <v>35241</v>
      </c>
      <c r="D20828">
        <v>3</v>
      </c>
      <c r="E20828">
        <v>0</v>
      </c>
      <c r="F20828" t="s">
        <v>31</v>
      </c>
      <c r="G20828" t="s">
        <v>35</v>
      </c>
      <c r="H20828" t="s">
        <v>12</v>
      </c>
    </row>
    <row r="20829" spans="1:8" x14ac:dyDescent="0.25">
      <c r="A20829" t="s">
        <v>23269</v>
      </c>
      <c r="B20829" t="s">
        <v>23290</v>
      </c>
      <c r="C20829" t="s">
        <v>34243</v>
      </c>
      <c r="D20829">
        <v>3</v>
      </c>
      <c r="E20829">
        <v>0</v>
      </c>
      <c r="F20829" t="s">
        <v>31</v>
      </c>
      <c r="G20829" t="s">
        <v>35</v>
      </c>
      <c r="H20829" t="s">
        <v>12</v>
      </c>
    </row>
    <row r="20830" spans="1:8" x14ac:dyDescent="0.25">
      <c r="A20830" t="s">
        <v>23269</v>
      </c>
      <c r="B20830" t="s">
        <v>23291</v>
      </c>
      <c r="C20830" t="s">
        <v>36472</v>
      </c>
      <c r="D20830">
        <v>3</v>
      </c>
      <c r="E20830">
        <v>0</v>
      </c>
      <c r="F20830" t="s">
        <v>31</v>
      </c>
      <c r="G20830" t="s">
        <v>35</v>
      </c>
      <c r="H20830" t="s">
        <v>12</v>
      </c>
    </row>
    <row r="20831" spans="1:8" x14ac:dyDescent="0.25">
      <c r="A20831" t="s">
        <v>23269</v>
      </c>
      <c r="B20831" t="s">
        <v>23292</v>
      </c>
      <c r="C20831" t="s">
        <v>37222</v>
      </c>
      <c r="D20831">
        <v>3</v>
      </c>
      <c r="E20831">
        <v>0</v>
      </c>
      <c r="F20831" t="s">
        <v>31</v>
      </c>
      <c r="G20831" t="s">
        <v>35</v>
      </c>
      <c r="H20831" t="s">
        <v>12</v>
      </c>
    </row>
    <row r="20832" spans="1:8" x14ac:dyDescent="0.25">
      <c r="A20832" t="s">
        <v>23269</v>
      </c>
      <c r="B20832" t="s">
        <v>23293</v>
      </c>
      <c r="C20832" t="s">
        <v>41238</v>
      </c>
      <c r="D20832">
        <v>3</v>
      </c>
      <c r="E20832">
        <v>0</v>
      </c>
      <c r="F20832" t="s">
        <v>31</v>
      </c>
      <c r="G20832" t="s">
        <v>35</v>
      </c>
      <c r="H20832" t="s">
        <v>12</v>
      </c>
    </row>
    <row r="20833" spans="1:8" x14ac:dyDescent="0.25">
      <c r="A20833" t="s">
        <v>23269</v>
      </c>
      <c r="B20833" t="s">
        <v>23294</v>
      </c>
      <c r="C20833" t="s">
        <v>38426</v>
      </c>
      <c r="D20833">
        <v>3</v>
      </c>
      <c r="E20833">
        <v>0</v>
      </c>
      <c r="F20833" t="s">
        <v>31</v>
      </c>
      <c r="G20833" t="s">
        <v>35</v>
      </c>
      <c r="H20833" t="s">
        <v>12</v>
      </c>
    </row>
    <row r="20834" spans="1:8" x14ac:dyDescent="0.25">
      <c r="A20834" t="s">
        <v>23269</v>
      </c>
      <c r="B20834" t="s">
        <v>23295</v>
      </c>
      <c r="C20834" t="s">
        <v>40758</v>
      </c>
      <c r="D20834">
        <v>3</v>
      </c>
      <c r="E20834">
        <v>0</v>
      </c>
      <c r="F20834" t="s">
        <v>31</v>
      </c>
      <c r="G20834" t="s">
        <v>35</v>
      </c>
      <c r="H20834" t="s">
        <v>12</v>
      </c>
    </row>
    <row r="20835" spans="1:8" x14ac:dyDescent="0.25">
      <c r="A20835" t="s">
        <v>23269</v>
      </c>
      <c r="B20835" t="s">
        <v>23296</v>
      </c>
      <c r="C20835" t="s">
        <v>37352</v>
      </c>
      <c r="D20835">
        <v>3</v>
      </c>
      <c r="E20835">
        <v>0</v>
      </c>
      <c r="F20835" t="s">
        <v>31</v>
      </c>
      <c r="G20835" t="s">
        <v>35</v>
      </c>
      <c r="H20835" t="s">
        <v>12</v>
      </c>
    </row>
    <row r="20836" spans="1:8" x14ac:dyDescent="0.25">
      <c r="A20836" t="s">
        <v>23269</v>
      </c>
      <c r="B20836" t="s">
        <v>23297</v>
      </c>
      <c r="C20836" t="s">
        <v>40296</v>
      </c>
      <c r="D20836">
        <v>3</v>
      </c>
      <c r="E20836">
        <v>0</v>
      </c>
      <c r="F20836" t="s">
        <v>31</v>
      </c>
      <c r="G20836" t="s">
        <v>35</v>
      </c>
      <c r="H20836" t="s">
        <v>12</v>
      </c>
    </row>
    <row r="20837" spans="1:8" x14ac:dyDescent="0.25">
      <c r="A20837" t="s">
        <v>23269</v>
      </c>
      <c r="B20837" t="s">
        <v>23298</v>
      </c>
      <c r="C20837" t="s">
        <v>43832</v>
      </c>
      <c r="D20837">
        <v>3</v>
      </c>
      <c r="E20837">
        <v>0</v>
      </c>
      <c r="F20837" t="s">
        <v>31</v>
      </c>
      <c r="G20837" t="s">
        <v>35</v>
      </c>
      <c r="H20837" t="s">
        <v>12</v>
      </c>
    </row>
    <row r="20838" spans="1:8" x14ac:dyDescent="0.25">
      <c r="A20838" t="s">
        <v>23269</v>
      </c>
      <c r="B20838" t="s">
        <v>23299</v>
      </c>
      <c r="C20838" t="s">
        <v>42074</v>
      </c>
      <c r="D20838">
        <v>3</v>
      </c>
      <c r="E20838">
        <v>0</v>
      </c>
      <c r="F20838" t="s">
        <v>31</v>
      </c>
      <c r="G20838" t="s">
        <v>35</v>
      </c>
      <c r="H20838" t="s">
        <v>12</v>
      </c>
    </row>
    <row r="20839" spans="1:8" x14ac:dyDescent="0.25">
      <c r="A20839" t="s">
        <v>23269</v>
      </c>
      <c r="B20839" t="s">
        <v>23300</v>
      </c>
      <c r="C20839" t="s">
        <v>35236</v>
      </c>
      <c r="D20839">
        <v>3</v>
      </c>
      <c r="E20839">
        <v>0</v>
      </c>
      <c r="F20839" t="s">
        <v>31</v>
      </c>
      <c r="G20839" t="s">
        <v>35</v>
      </c>
      <c r="H20839" t="s">
        <v>12</v>
      </c>
    </row>
    <row r="20840" spans="1:8" x14ac:dyDescent="0.25">
      <c r="A20840" t="s">
        <v>23269</v>
      </c>
      <c r="B20840" t="s">
        <v>23301</v>
      </c>
      <c r="C20840" t="s">
        <v>34233</v>
      </c>
      <c r="D20840">
        <v>3</v>
      </c>
      <c r="E20840">
        <v>0</v>
      </c>
      <c r="F20840" t="s">
        <v>31</v>
      </c>
      <c r="G20840" t="s">
        <v>35</v>
      </c>
      <c r="H20840" t="s">
        <v>12</v>
      </c>
    </row>
    <row r="20841" spans="1:8" x14ac:dyDescent="0.25">
      <c r="A20841" t="s">
        <v>23269</v>
      </c>
      <c r="B20841" t="s">
        <v>23302</v>
      </c>
      <c r="C20841" t="s">
        <v>36045</v>
      </c>
      <c r="D20841">
        <v>3</v>
      </c>
      <c r="E20841">
        <v>0</v>
      </c>
      <c r="F20841" t="s">
        <v>31</v>
      </c>
      <c r="G20841" t="s">
        <v>35</v>
      </c>
      <c r="H20841" t="s">
        <v>12</v>
      </c>
    </row>
    <row r="20842" spans="1:8" x14ac:dyDescent="0.25">
      <c r="A20842" t="s">
        <v>23269</v>
      </c>
      <c r="B20842" t="s">
        <v>23303</v>
      </c>
      <c r="C20842" t="s">
        <v>40813</v>
      </c>
      <c r="D20842">
        <v>4</v>
      </c>
      <c r="E20842">
        <v>0</v>
      </c>
      <c r="F20842" t="s">
        <v>31</v>
      </c>
      <c r="G20842" t="s">
        <v>35</v>
      </c>
      <c r="H20842" t="s">
        <v>12</v>
      </c>
    </row>
    <row r="20843" spans="1:8" x14ac:dyDescent="0.25">
      <c r="A20843" t="s">
        <v>23269</v>
      </c>
      <c r="B20843" t="s">
        <v>23304</v>
      </c>
      <c r="C20843" t="s">
        <v>38427</v>
      </c>
      <c r="D20843">
        <v>3</v>
      </c>
      <c r="E20843">
        <v>0</v>
      </c>
      <c r="F20843" t="s">
        <v>31</v>
      </c>
      <c r="G20843" t="s">
        <v>35</v>
      </c>
      <c r="H20843" t="s">
        <v>12</v>
      </c>
    </row>
    <row r="20844" spans="1:8" x14ac:dyDescent="0.25">
      <c r="A20844" t="s">
        <v>23269</v>
      </c>
      <c r="B20844" t="s">
        <v>23305</v>
      </c>
      <c r="C20844" t="s">
        <v>38428</v>
      </c>
      <c r="D20844">
        <v>3</v>
      </c>
      <c r="E20844">
        <v>0</v>
      </c>
      <c r="F20844" t="s">
        <v>31</v>
      </c>
      <c r="G20844" t="s">
        <v>35</v>
      </c>
      <c r="H20844" t="s">
        <v>12</v>
      </c>
    </row>
    <row r="20845" spans="1:8" x14ac:dyDescent="0.25">
      <c r="A20845" t="s">
        <v>23269</v>
      </c>
      <c r="B20845" t="s">
        <v>23306</v>
      </c>
      <c r="C20845" t="s">
        <v>38142</v>
      </c>
      <c r="D20845">
        <v>3</v>
      </c>
      <c r="E20845">
        <v>0</v>
      </c>
      <c r="F20845" t="s">
        <v>31</v>
      </c>
      <c r="G20845" t="s">
        <v>35</v>
      </c>
      <c r="H20845" t="s">
        <v>12</v>
      </c>
    </row>
    <row r="20846" spans="1:8" x14ac:dyDescent="0.25">
      <c r="A20846" t="s">
        <v>23269</v>
      </c>
      <c r="B20846" t="s">
        <v>23307</v>
      </c>
      <c r="C20846" t="s">
        <v>43027</v>
      </c>
      <c r="D20846">
        <v>3</v>
      </c>
      <c r="E20846">
        <v>0</v>
      </c>
      <c r="F20846" t="s">
        <v>31</v>
      </c>
      <c r="G20846" t="s">
        <v>35</v>
      </c>
      <c r="H20846" t="s">
        <v>12</v>
      </c>
    </row>
    <row r="20847" spans="1:8" x14ac:dyDescent="0.25">
      <c r="A20847" t="s">
        <v>23269</v>
      </c>
      <c r="B20847" t="s">
        <v>23308</v>
      </c>
      <c r="C20847" t="s">
        <v>38079</v>
      </c>
      <c r="D20847">
        <v>3</v>
      </c>
      <c r="E20847">
        <v>0</v>
      </c>
      <c r="F20847" t="s">
        <v>31</v>
      </c>
      <c r="G20847" t="s">
        <v>35</v>
      </c>
      <c r="H20847" t="s">
        <v>12</v>
      </c>
    </row>
    <row r="20848" spans="1:8" x14ac:dyDescent="0.25">
      <c r="A20848" t="s">
        <v>23269</v>
      </c>
      <c r="B20848" t="s">
        <v>23309</v>
      </c>
      <c r="C20848" t="s">
        <v>40622</v>
      </c>
      <c r="D20848">
        <v>3</v>
      </c>
      <c r="E20848">
        <v>0</v>
      </c>
      <c r="F20848" t="s">
        <v>31</v>
      </c>
      <c r="G20848" t="s">
        <v>35</v>
      </c>
      <c r="H20848" t="s">
        <v>12</v>
      </c>
    </row>
    <row r="20849" spans="1:8" x14ac:dyDescent="0.25">
      <c r="A20849" t="s">
        <v>23269</v>
      </c>
      <c r="B20849" t="s">
        <v>23310</v>
      </c>
      <c r="C20849" t="s">
        <v>36001</v>
      </c>
      <c r="D20849">
        <v>3</v>
      </c>
      <c r="E20849">
        <v>0</v>
      </c>
      <c r="F20849" t="s">
        <v>31</v>
      </c>
      <c r="G20849" t="s">
        <v>35</v>
      </c>
      <c r="H20849" t="s">
        <v>12</v>
      </c>
    </row>
    <row r="20850" spans="1:8" x14ac:dyDescent="0.25">
      <c r="A20850" t="s">
        <v>23269</v>
      </c>
      <c r="B20850" t="s">
        <v>23311</v>
      </c>
      <c r="C20850" t="s">
        <v>38429</v>
      </c>
      <c r="D20850">
        <v>3</v>
      </c>
      <c r="E20850">
        <v>0</v>
      </c>
      <c r="F20850" t="s">
        <v>31</v>
      </c>
      <c r="G20850" t="s">
        <v>35</v>
      </c>
      <c r="H20850" t="s">
        <v>12</v>
      </c>
    </row>
    <row r="20851" spans="1:8" x14ac:dyDescent="0.25">
      <c r="A20851" t="s">
        <v>23269</v>
      </c>
      <c r="B20851" t="s">
        <v>23312</v>
      </c>
      <c r="C20851" t="s">
        <v>34642</v>
      </c>
      <c r="D20851">
        <v>3</v>
      </c>
      <c r="E20851">
        <v>0</v>
      </c>
      <c r="F20851" t="s">
        <v>31</v>
      </c>
      <c r="G20851" t="s">
        <v>35</v>
      </c>
      <c r="H20851" t="s">
        <v>12</v>
      </c>
    </row>
    <row r="20852" spans="1:8" x14ac:dyDescent="0.25">
      <c r="A20852" t="s">
        <v>23269</v>
      </c>
      <c r="B20852" t="s">
        <v>23313</v>
      </c>
      <c r="C20852" t="s">
        <v>37988</v>
      </c>
      <c r="D20852">
        <v>3</v>
      </c>
      <c r="E20852">
        <v>0</v>
      </c>
      <c r="F20852" t="s">
        <v>31</v>
      </c>
      <c r="G20852" t="s">
        <v>35</v>
      </c>
      <c r="H20852" t="s">
        <v>12</v>
      </c>
    </row>
    <row r="20853" spans="1:8" x14ac:dyDescent="0.25">
      <c r="A20853" t="s">
        <v>23269</v>
      </c>
      <c r="B20853" t="s">
        <v>23314</v>
      </c>
      <c r="C20853" t="s">
        <v>37538</v>
      </c>
      <c r="D20853">
        <v>3</v>
      </c>
      <c r="E20853">
        <v>0</v>
      </c>
      <c r="F20853" t="s">
        <v>31</v>
      </c>
      <c r="G20853" t="s">
        <v>35</v>
      </c>
      <c r="H20853" t="s">
        <v>12</v>
      </c>
    </row>
    <row r="20854" spans="1:8" x14ac:dyDescent="0.25">
      <c r="A20854" t="s">
        <v>23269</v>
      </c>
      <c r="B20854" t="s">
        <v>23315</v>
      </c>
      <c r="C20854" t="s">
        <v>38430</v>
      </c>
      <c r="D20854">
        <v>3</v>
      </c>
      <c r="E20854">
        <v>0</v>
      </c>
      <c r="F20854" t="s">
        <v>31</v>
      </c>
      <c r="G20854" t="s">
        <v>35</v>
      </c>
      <c r="H20854" t="s">
        <v>12</v>
      </c>
    </row>
    <row r="20855" spans="1:8" x14ac:dyDescent="0.25">
      <c r="A20855" t="s">
        <v>23269</v>
      </c>
      <c r="B20855" t="s">
        <v>23316</v>
      </c>
      <c r="C20855" t="s">
        <v>38431</v>
      </c>
      <c r="D20855">
        <v>3</v>
      </c>
      <c r="E20855">
        <v>0</v>
      </c>
      <c r="F20855" t="s">
        <v>31</v>
      </c>
      <c r="G20855" t="s">
        <v>35</v>
      </c>
      <c r="H20855" t="s">
        <v>12</v>
      </c>
    </row>
    <row r="20856" spans="1:8" x14ac:dyDescent="0.25">
      <c r="A20856" t="s">
        <v>23269</v>
      </c>
      <c r="B20856" t="s">
        <v>23317</v>
      </c>
      <c r="C20856" t="s">
        <v>35710</v>
      </c>
      <c r="D20856">
        <v>3</v>
      </c>
      <c r="E20856">
        <v>0</v>
      </c>
      <c r="F20856" t="s">
        <v>31</v>
      </c>
      <c r="G20856" t="s">
        <v>35</v>
      </c>
      <c r="H20856" t="s">
        <v>12</v>
      </c>
    </row>
    <row r="20857" spans="1:8" x14ac:dyDescent="0.25">
      <c r="A20857" t="s">
        <v>23269</v>
      </c>
      <c r="B20857" t="s">
        <v>23318</v>
      </c>
      <c r="C20857" t="s">
        <v>38432</v>
      </c>
      <c r="D20857">
        <v>3</v>
      </c>
      <c r="E20857">
        <v>0</v>
      </c>
      <c r="F20857" t="s">
        <v>31</v>
      </c>
      <c r="G20857" t="s">
        <v>35</v>
      </c>
      <c r="H20857" t="s">
        <v>12</v>
      </c>
    </row>
    <row r="20858" spans="1:8" x14ac:dyDescent="0.25">
      <c r="A20858" t="s">
        <v>23269</v>
      </c>
      <c r="B20858" t="s">
        <v>23319</v>
      </c>
      <c r="C20858" t="s">
        <v>35787</v>
      </c>
      <c r="D20858">
        <v>3</v>
      </c>
      <c r="E20858">
        <v>0</v>
      </c>
      <c r="F20858" t="s">
        <v>31</v>
      </c>
      <c r="G20858" t="s">
        <v>35</v>
      </c>
      <c r="H20858" t="s">
        <v>12</v>
      </c>
    </row>
    <row r="20859" spans="1:8" x14ac:dyDescent="0.25">
      <c r="A20859" t="s">
        <v>23269</v>
      </c>
      <c r="B20859" t="s">
        <v>23320</v>
      </c>
      <c r="C20859" t="s">
        <v>38186</v>
      </c>
      <c r="D20859">
        <v>3</v>
      </c>
      <c r="E20859">
        <v>0</v>
      </c>
      <c r="F20859" t="s">
        <v>31</v>
      </c>
      <c r="G20859" t="s">
        <v>35</v>
      </c>
      <c r="H20859" t="s">
        <v>12</v>
      </c>
    </row>
    <row r="20860" spans="1:8" x14ac:dyDescent="0.25">
      <c r="A20860" t="s">
        <v>23269</v>
      </c>
      <c r="B20860" t="s">
        <v>23321</v>
      </c>
      <c r="C20860" t="s">
        <v>37889</v>
      </c>
      <c r="D20860">
        <v>3</v>
      </c>
      <c r="E20860">
        <v>0</v>
      </c>
      <c r="F20860" t="s">
        <v>31</v>
      </c>
      <c r="G20860" t="s">
        <v>35</v>
      </c>
      <c r="H20860" t="s">
        <v>12</v>
      </c>
    </row>
    <row r="20861" spans="1:8" x14ac:dyDescent="0.25">
      <c r="A20861" t="s">
        <v>23269</v>
      </c>
      <c r="B20861" t="s">
        <v>23322</v>
      </c>
      <c r="C20861" t="s">
        <v>35053</v>
      </c>
      <c r="D20861">
        <v>3</v>
      </c>
      <c r="E20861">
        <v>0</v>
      </c>
      <c r="F20861" t="s">
        <v>31</v>
      </c>
      <c r="G20861" t="s">
        <v>35</v>
      </c>
      <c r="H20861" t="s">
        <v>12</v>
      </c>
    </row>
    <row r="20862" spans="1:8" x14ac:dyDescent="0.25">
      <c r="A20862" t="s">
        <v>23269</v>
      </c>
      <c r="B20862" t="s">
        <v>23323</v>
      </c>
      <c r="C20862" t="s">
        <v>40961</v>
      </c>
      <c r="D20862">
        <v>3</v>
      </c>
      <c r="E20862">
        <v>0</v>
      </c>
      <c r="F20862" t="s">
        <v>31</v>
      </c>
      <c r="G20862" t="s">
        <v>35</v>
      </c>
      <c r="H20862" t="s">
        <v>12</v>
      </c>
    </row>
    <row r="20863" spans="1:8" x14ac:dyDescent="0.25">
      <c r="A20863" t="s">
        <v>23324</v>
      </c>
      <c r="B20863" t="s">
        <v>23325</v>
      </c>
      <c r="C20863" t="s">
        <v>40305</v>
      </c>
      <c r="D20863">
        <v>3</v>
      </c>
      <c r="E20863">
        <v>0</v>
      </c>
      <c r="F20863" t="s">
        <v>19</v>
      </c>
      <c r="G20863" t="s">
        <v>11</v>
      </c>
      <c r="H20863" t="s">
        <v>12</v>
      </c>
    </row>
    <row r="20864" spans="1:8" x14ac:dyDescent="0.25">
      <c r="A20864" t="s">
        <v>23324</v>
      </c>
      <c r="B20864" t="s">
        <v>23326</v>
      </c>
      <c r="C20864" t="s">
        <v>41012</v>
      </c>
      <c r="D20864">
        <v>3</v>
      </c>
      <c r="E20864">
        <v>0</v>
      </c>
      <c r="F20864" t="s">
        <v>19</v>
      </c>
      <c r="G20864" t="s">
        <v>11</v>
      </c>
      <c r="H20864" t="s">
        <v>12</v>
      </c>
    </row>
    <row r="20865" spans="1:8" x14ac:dyDescent="0.25">
      <c r="A20865" t="s">
        <v>23324</v>
      </c>
      <c r="B20865" t="s">
        <v>23327</v>
      </c>
      <c r="C20865" t="s">
        <v>34971</v>
      </c>
      <c r="D20865">
        <v>3</v>
      </c>
      <c r="E20865">
        <v>0</v>
      </c>
      <c r="F20865" t="s">
        <v>19</v>
      </c>
      <c r="G20865" t="s">
        <v>11</v>
      </c>
      <c r="H20865" t="s">
        <v>12</v>
      </c>
    </row>
    <row r="20866" spans="1:8" x14ac:dyDescent="0.25">
      <c r="A20866" t="s">
        <v>23324</v>
      </c>
      <c r="B20866" t="s">
        <v>23328</v>
      </c>
      <c r="C20866" t="s">
        <v>41239</v>
      </c>
      <c r="D20866">
        <v>3</v>
      </c>
      <c r="E20866">
        <v>0</v>
      </c>
      <c r="F20866" t="s">
        <v>19</v>
      </c>
      <c r="G20866" t="s">
        <v>11</v>
      </c>
      <c r="H20866" t="s">
        <v>12</v>
      </c>
    </row>
    <row r="20867" spans="1:8" x14ac:dyDescent="0.25">
      <c r="A20867" t="s">
        <v>23324</v>
      </c>
      <c r="B20867" t="s">
        <v>23329</v>
      </c>
      <c r="C20867" t="s">
        <v>38433</v>
      </c>
      <c r="D20867">
        <v>3</v>
      </c>
      <c r="E20867">
        <v>0</v>
      </c>
      <c r="F20867" t="s">
        <v>19</v>
      </c>
      <c r="G20867" t="s">
        <v>11</v>
      </c>
      <c r="H20867" t="s">
        <v>12</v>
      </c>
    </row>
    <row r="20868" spans="1:8" x14ac:dyDescent="0.25">
      <c r="A20868" t="s">
        <v>23324</v>
      </c>
      <c r="B20868" t="s">
        <v>23330</v>
      </c>
      <c r="C20868" t="s">
        <v>40584</v>
      </c>
      <c r="D20868">
        <v>3</v>
      </c>
      <c r="E20868">
        <v>0</v>
      </c>
      <c r="F20868" t="s">
        <v>19</v>
      </c>
      <c r="G20868" t="s">
        <v>11</v>
      </c>
      <c r="H20868" t="s">
        <v>12</v>
      </c>
    </row>
    <row r="20869" spans="1:8" x14ac:dyDescent="0.25">
      <c r="A20869" t="s">
        <v>23324</v>
      </c>
      <c r="B20869" t="s">
        <v>23331</v>
      </c>
      <c r="C20869" t="s">
        <v>38434</v>
      </c>
      <c r="D20869">
        <v>3</v>
      </c>
      <c r="E20869">
        <v>0</v>
      </c>
      <c r="F20869" t="s">
        <v>19</v>
      </c>
      <c r="G20869" t="s">
        <v>11</v>
      </c>
      <c r="H20869" t="s">
        <v>12</v>
      </c>
    </row>
    <row r="20870" spans="1:8" x14ac:dyDescent="0.25">
      <c r="A20870" t="s">
        <v>23324</v>
      </c>
      <c r="B20870" t="s">
        <v>23332</v>
      </c>
      <c r="C20870" t="s">
        <v>37819</v>
      </c>
      <c r="D20870">
        <v>3</v>
      </c>
      <c r="E20870">
        <v>0</v>
      </c>
      <c r="F20870" t="s">
        <v>19</v>
      </c>
      <c r="G20870" t="s">
        <v>11</v>
      </c>
      <c r="H20870" t="s">
        <v>12</v>
      </c>
    </row>
    <row r="20871" spans="1:8" x14ac:dyDescent="0.25">
      <c r="A20871" t="s">
        <v>23324</v>
      </c>
      <c r="B20871" t="s">
        <v>23333</v>
      </c>
      <c r="C20871" t="s">
        <v>35628</v>
      </c>
      <c r="D20871">
        <v>3</v>
      </c>
      <c r="E20871">
        <v>0</v>
      </c>
      <c r="F20871" t="s">
        <v>19</v>
      </c>
      <c r="G20871" t="s">
        <v>11</v>
      </c>
      <c r="H20871" t="s">
        <v>12</v>
      </c>
    </row>
    <row r="20872" spans="1:8" x14ac:dyDescent="0.25">
      <c r="A20872" t="s">
        <v>23324</v>
      </c>
      <c r="B20872" t="s">
        <v>23334</v>
      </c>
      <c r="C20872" t="s">
        <v>37733</v>
      </c>
      <c r="D20872">
        <v>4</v>
      </c>
      <c r="E20872">
        <v>0</v>
      </c>
      <c r="F20872" t="s">
        <v>19</v>
      </c>
      <c r="G20872" t="s">
        <v>11</v>
      </c>
      <c r="H20872" t="s">
        <v>12</v>
      </c>
    </row>
    <row r="20873" spans="1:8" x14ac:dyDescent="0.25">
      <c r="A20873" t="s">
        <v>23324</v>
      </c>
      <c r="B20873" t="s">
        <v>23335</v>
      </c>
      <c r="C20873" t="s">
        <v>40283</v>
      </c>
      <c r="D20873">
        <v>3</v>
      </c>
      <c r="E20873">
        <v>0</v>
      </c>
      <c r="F20873" t="s">
        <v>19</v>
      </c>
      <c r="G20873" t="s">
        <v>11</v>
      </c>
      <c r="H20873" t="s">
        <v>12</v>
      </c>
    </row>
    <row r="20874" spans="1:8" x14ac:dyDescent="0.25">
      <c r="A20874" t="s">
        <v>23324</v>
      </c>
      <c r="B20874" t="s">
        <v>23336</v>
      </c>
      <c r="C20874" t="s">
        <v>43028</v>
      </c>
      <c r="D20874">
        <v>3</v>
      </c>
      <c r="E20874">
        <v>0</v>
      </c>
      <c r="F20874" t="s">
        <v>19</v>
      </c>
      <c r="G20874" t="s">
        <v>11</v>
      </c>
      <c r="H20874" t="s">
        <v>12</v>
      </c>
    </row>
    <row r="20875" spans="1:8" x14ac:dyDescent="0.25">
      <c r="A20875" t="s">
        <v>23324</v>
      </c>
      <c r="B20875" t="s">
        <v>23337</v>
      </c>
      <c r="C20875" t="s">
        <v>41240</v>
      </c>
      <c r="D20875">
        <v>3</v>
      </c>
      <c r="E20875">
        <v>0</v>
      </c>
      <c r="F20875" t="s">
        <v>19</v>
      </c>
      <c r="G20875" t="s">
        <v>11</v>
      </c>
      <c r="H20875" t="s">
        <v>12</v>
      </c>
    </row>
    <row r="20876" spans="1:8" x14ac:dyDescent="0.25">
      <c r="A20876" t="s">
        <v>23324</v>
      </c>
      <c r="B20876" t="s">
        <v>23338</v>
      </c>
      <c r="C20876" t="s">
        <v>40784</v>
      </c>
      <c r="D20876">
        <v>3</v>
      </c>
      <c r="E20876">
        <v>0</v>
      </c>
      <c r="F20876" t="s">
        <v>19</v>
      </c>
      <c r="G20876" t="s">
        <v>11</v>
      </c>
      <c r="H20876" t="s">
        <v>12</v>
      </c>
    </row>
    <row r="20877" spans="1:8" x14ac:dyDescent="0.25">
      <c r="A20877" t="s">
        <v>23324</v>
      </c>
      <c r="B20877" t="s">
        <v>23339</v>
      </c>
      <c r="C20877" t="s">
        <v>36450</v>
      </c>
      <c r="D20877">
        <v>3</v>
      </c>
      <c r="E20877">
        <v>0</v>
      </c>
      <c r="F20877" t="s">
        <v>19</v>
      </c>
      <c r="G20877" t="s">
        <v>11</v>
      </c>
      <c r="H20877" t="s">
        <v>12</v>
      </c>
    </row>
    <row r="20878" spans="1:8" x14ac:dyDescent="0.25">
      <c r="A20878" t="s">
        <v>23324</v>
      </c>
      <c r="B20878" t="s">
        <v>23340</v>
      </c>
      <c r="C20878" t="s">
        <v>41241</v>
      </c>
      <c r="D20878">
        <v>4</v>
      </c>
      <c r="E20878">
        <v>0</v>
      </c>
      <c r="F20878" t="s">
        <v>19</v>
      </c>
      <c r="G20878" t="s">
        <v>11</v>
      </c>
      <c r="H20878" t="s">
        <v>12</v>
      </c>
    </row>
    <row r="20879" spans="1:8" x14ac:dyDescent="0.25">
      <c r="A20879" t="s">
        <v>23324</v>
      </c>
      <c r="B20879" t="s">
        <v>23341</v>
      </c>
      <c r="C20879" t="s">
        <v>34465</v>
      </c>
      <c r="D20879">
        <v>3</v>
      </c>
      <c r="E20879">
        <v>0</v>
      </c>
      <c r="F20879" t="s">
        <v>19</v>
      </c>
      <c r="G20879" t="s">
        <v>11</v>
      </c>
      <c r="H20879" t="s">
        <v>12</v>
      </c>
    </row>
    <row r="20880" spans="1:8" x14ac:dyDescent="0.25">
      <c r="A20880" t="s">
        <v>23324</v>
      </c>
      <c r="B20880" t="s">
        <v>23342</v>
      </c>
      <c r="C20880" t="s">
        <v>41242</v>
      </c>
      <c r="D20880">
        <v>3</v>
      </c>
      <c r="E20880">
        <v>0</v>
      </c>
      <c r="F20880" t="s">
        <v>19</v>
      </c>
      <c r="G20880" t="s">
        <v>11</v>
      </c>
      <c r="H20880" t="s">
        <v>12</v>
      </c>
    </row>
    <row r="20881" spans="1:8" x14ac:dyDescent="0.25">
      <c r="A20881" t="s">
        <v>23324</v>
      </c>
      <c r="B20881" t="s">
        <v>23343</v>
      </c>
      <c r="C20881" t="s">
        <v>42460</v>
      </c>
      <c r="D20881">
        <v>3</v>
      </c>
      <c r="E20881">
        <v>0</v>
      </c>
      <c r="F20881" t="s">
        <v>19</v>
      </c>
      <c r="G20881" t="s">
        <v>11</v>
      </c>
      <c r="H20881" t="s">
        <v>12</v>
      </c>
    </row>
    <row r="20882" spans="1:8" x14ac:dyDescent="0.25">
      <c r="A20882" t="s">
        <v>23324</v>
      </c>
      <c r="B20882" t="s">
        <v>23344</v>
      </c>
      <c r="C20882" t="s">
        <v>40637</v>
      </c>
      <c r="D20882">
        <v>3</v>
      </c>
      <c r="E20882">
        <v>0</v>
      </c>
      <c r="F20882" t="s">
        <v>19</v>
      </c>
      <c r="G20882" t="s">
        <v>11</v>
      </c>
      <c r="H20882" t="s">
        <v>12</v>
      </c>
    </row>
    <row r="20883" spans="1:8" x14ac:dyDescent="0.25">
      <c r="A20883" t="s">
        <v>23324</v>
      </c>
      <c r="B20883" t="s">
        <v>23345</v>
      </c>
      <c r="C20883" t="s">
        <v>37015</v>
      </c>
      <c r="D20883">
        <v>3</v>
      </c>
      <c r="E20883">
        <v>0</v>
      </c>
      <c r="F20883" t="s">
        <v>19</v>
      </c>
      <c r="G20883" t="s">
        <v>11</v>
      </c>
      <c r="H20883" t="s">
        <v>12</v>
      </c>
    </row>
    <row r="20884" spans="1:8" x14ac:dyDescent="0.25">
      <c r="A20884" t="s">
        <v>23324</v>
      </c>
      <c r="B20884" t="s">
        <v>23346</v>
      </c>
      <c r="C20884" t="s">
        <v>35324</v>
      </c>
      <c r="D20884">
        <v>3</v>
      </c>
      <c r="E20884">
        <v>0</v>
      </c>
      <c r="F20884" t="s">
        <v>19</v>
      </c>
      <c r="G20884" t="s">
        <v>11</v>
      </c>
      <c r="H20884" t="s">
        <v>12</v>
      </c>
    </row>
    <row r="20885" spans="1:8" x14ac:dyDescent="0.25">
      <c r="A20885" t="s">
        <v>23324</v>
      </c>
      <c r="B20885" t="s">
        <v>23347</v>
      </c>
      <c r="C20885" t="s">
        <v>42807</v>
      </c>
      <c r="D20885">
        <v>3</v>
      </c>
      <c r="E20885">
        <v>0</v>
      </c>
      <c r="F20885" t="s">
        <v>19</v>
      </c>
      <c r="G20885" t="s">
        <v>11</v>
      </c>
      <c r="H20885" t="s">
        <v>12</v>
      </c>
    </row>
    <row r="20886" spans="1:8" x14ac:dyDescent="0.25">
      <c r="A20886" t="s">
        <v>23324</v>
      </c>
      <c r="B20886" t="s">
        <v>23348</v>
      </c>
      <c r="C20886" t="s">
        <v>36035</v>
      </c>
      <c r="D20886">
        <v>3</v>
      </c>
      <c r="E20886">
        <v>0</v>
      </c>
      <c r="F20886" t="s">
        <v>19</v>
      </c>
      <c r="G20886" t="s">
        <v>11</v>
      </c>
      <c r="H20886" t="s">
        <v>12</v>
      </c>
    </row>
    <row r="20887" spans="1:8" x14ac:dyDescent="0.25">
      <c r="A20887" t="s">
        <v>23324</v>
      </c>
      <c r="B20887" t="s">
        <v>23349</v>
      </c>
      <c r="C20887" t="s">
        <v>34627</v>
      </c>
      <c r="D20887">
        <v>3</v>
      </c>
      <c r="E20887">
        <v>0</v>
      </c>
      <c r="F20887" t="s">
        <v>19</v>
      </c>
      <c r="G20887" t="s">
        <v>11</v>
      </c>
      <c r="H20887" t="s">
        <v>12</v>
      </c>
    </row>
    <row r="20888" spans="1:8" x14ac:dyDescent="0.25">
      <c r="A20888" t="s">
        <v>23324</v>
      </c>
      <c r="B20888" t="s">
        <v>23350</v>
      </c>
      <c r="C20888" t="s">
        <v>37772</v>
      </c>
      <c r="D20888">
        <v>3</v>
      </c>
      <c r="E20888">
        <v>0</v>
      </c>
      <c r="F20888" t="s">
        <v>19</v>
      </c>
      <c r="G20888" t="s">
        <v>11</v>
      </c>
      <c r="H20888" t="s">
        <v>12</v>
      </c>
    </row>
    <row r="20889" spans="1:8" x14ac:dyDescent="0.25">
      <c r="A20889" t="s">
        <v>23324</v>
      </c>
      <c r="B20889" t="s">
        <v>23351</v>
      </c>
      <c r="C20889" t="s">
        <v>35987</v>
      </c>
      <c r="D20889">
        <v>3</v>
      </c>
      <c r="E20889">
        <v>0</v>
      </c>
      <c r="F20889" t="s">
        <v>19</v>
      </c>
      <c r="G20889" t="s">
        <v>11</v>
      </c>
      <c r="H20889" t="s">
        <v>12</v>
      </c>
    </row>
    <row r="20890" spans="1:8" x14ac:dyDescent="0.25">
      <c r="A20890" t="s">
        <v>23324</v>
      </c>
      <c r="B20890" t="s">
        <v>23352</v>
      </c>
      <c r="C20890" t="s">
        <v>35988</v>
      </c>
      <c r="D20890">
        <v>3</v>
      </c>
      <c r="E20890">
        <v>0</v>
      </c>
      <c r="F20890" t="s">
        <v>19</v>
      </c>
      <c r="G20890" t="s">
        <v>11</v>
      </c>
      <c r="H20890" t="s">
        <v>12</v>
      </c>
    </row>
    <row r="20891" spans="1:8" x14ac:dyDescent="0.25">
      <c r="A20891" t="s">
        <v>23324</v>
      </c>
      <c r="B20891" t="s">
        <v>23353</v>
      </c>
      <c r="C20891" t="s">
        <v>36135</v>
      </c>
      <c r="D20891">
        <v>3</v>
      </c>
      <c r="E20891">
        <v>0</v>
      </c>
      <c r="F20891" t="s">
        <v>19</v>
      </c>
      <c r="G20891" t="s">
        <v>11</v>
      </c>
      <c r="H20891" t="s">
        <v>12</v>
      </c>
    </row>
    <row r="20892" spans="1:8" x14ac:dyDescent="0.25">
      <c r="A20892" t="s">
        <v>23324</v>
      </c>
      <c r="B20892" t="s">
        <v>23354</v>
      </c>
      <c r="C20892" t="s">
        <v>34665</v>
      </c>
      <c r="D20892">
        <v>3</v>
      </c>
      <c r="E20892">
        <v>0</v>
      </c>
      <c r="F20892" t="s">
        <v>19</v>
      </c>
      <c r="G20892" t="s">
        <v>11</v>
      </c>
      <c r="H20892" t="s">
        <v>12</v>
      </c>
    </row>
    <row r="20893" spans="1:8" x14ac:dyDescent="0.25">
      <c r="A20893" t="s">
        <v>23324</v>
      </c>
      <c r="B20893" t="s">
        <v>23355</v>
      </c>
      <c r="C20893" t="s">
        <v>38435</v>
      </c>
      <c r="D20893">
        <v>3</v>
      </c>
      <c r="E20893">
        <v>0</v>
      </c>
      <c r="F20893" t="s">
        <v>19</v>
      </c>
      <c r="G20893" t="s">
        <v>11</v>
      </c>
      <c r="H20893" t="s">
        <v>12</v>
      </c>
    </row>
    <row r="20894" spans="1:8" x14ac:dyDescent="0.25">
      <c r="A20894" t="s">
        <v>23324</v>
      </c>
      <c r="B20894" t="s">
        <v>23356</v>
      </c>
      <c r="C20894" t="s">
        <v>38436</v>
      </c>
      <c r="D20894">
        <v>3</v>
      </c>
      <c r="E20894">
        <v>0</v>
      </c>
      <c r="F20894" t="s">
        <v>19</v>
      </c>
      <c r="G20894" t="s">
        <v>11</v>
      </c>
      <c r="H20894" t="s">
        <v>12</v>
      </c>
    </row>
    <row r="20895" spans="1:8" x14ac:dyDescent="0.25">
      <c r="A20895" t="s">
        <v>23324</v>
      </c>
      <c r="B20895" t="s">
        <v>23357</v>
      </c>
      <c r="C20895" t="s">
        <v>36249</v>
      </c>
      <c r="D20895">
        <v>3</v>
      </c>
      <c r="E20895">
        <v>0</v>
      </c>
      <c r="F20895" t="s">
        <v>19</v>
      </c>
      <c r="G20895" t="s">
        <v>11</v>
      </c>
      <c r="H20895" t="s">
        <v>12</v>
      </c>
    </row>
    <row r="20896" spans="1:8" x14ac:dyDescent="0.25">
      <c r="A20896" t="s">
        <v>23324</v>
      </c>
      <c r="B20896" t="s">
        <v>23358</v>
      </c>
      <c r="C20896" t="s">
        <v>41243</v>
      </c>
      <c r="D20896">
        <v>3</v>
      </c>
      <c r="E20896">
        <v>0</v>
      </c>
      <c r="F20896" t="s">
        <v>19</v>
      </c>
      <c r="G20896" t="s">
        <v>11</v>
      </c>
      <c r="H20896" t="s">
        <v>12</v>
      </c>
    </row>
    <row r="20897" spans="1:8" x14ac:dyDescent="0.25">
      <c r="A20897" t="s">
        <v>23324</v>
      </c>
      <c r="B20897" t="s">
        <v>23359</v>
      </c>
      <c r="C20897" t="s">
        <v>43813</v>
      </c>
      <c r="D20897">
        <v>3</v>
      </c>
      <c r="E20897">
        <v>0</v>
      </c>
      <c r="F20897" t="s">
        <v>19</v>
      </c>
      <c r="G20897" t="s">
        <v>11</v>
      </c>
      <c r="H20897" t="s">
        <v>12</v>
      </c>
    </row>
    <row r="20898" spans="1:8" x14ac:dyDescent="0.25">
      <c r="A20898" t="s">
        <v>23324</v>
      </c>
      <c r="B20898" t="s">
        <v>23360</v>
      </c>
      <c r="C20898" t="s">
        <v>35861</v>
      </c>
      <c r="D20898">
        <v>3</v>
      </c>
      <c r="E20898">
        <v>0</v>
      </c>
      <c r="F20898" t="s">
        <v>19</v>
      </c>
      <c r="G20898" t="s">
        <v>11</v>
      </c>
      <c r="H20898" t="s">
        <v>12</v>
      </c>
    </row>
    <row r="20899" spans="1:8" x14ac:dyDescent="0.25">
      <c r="A20899" t="s">
        <v>23324</v>
      </c>
      <c r="B20899" t="s">
        <v>23361</v>
      </c>
      <c r="C20899" t="s">
        <v>38259</v>
      </c>
      <c r="D20899">
        <v>3</v>
      </c>
      <c r="E20899">
        <v>0</v>
      </c>
      <c r="F20899" t="s">
        <v>19</v>
      </c>
      <c r="G20899" t="s">
        <v>11</v>
      </c>
      <c r="H20899" t="s">
        <v>12</v>
      </c>
    </row>
    <row r="20900" spans="1:8" x14ac:dyDescent="0.25">
      <c r="A20900" t="s">
        <v>23324</v>
      </c>
      <c r="B20900" t="s">
        <v>23362</v>
      </c>
      <c r="C20900" t="s">
        <v>34916</v>
      </c>
      <c r="D20900">
        <v>3</v>
      </c>
      <c r="E20900">
        <v>0</v>
      </c>
      <c r="F20900" t="s">
        <v>19</v>
      </c>
      <c r="G20900" t="s">
        <v>11</v>
      </c>
      <c r="H20900" t="s">
        <v>12</v>
      </c>
    </row>
    <row r="20901" spans="1:8" x14ac:dyDescent="0.25">
      <c r="A20901" t="s">
        <v>23324</v>
      </c>
      <c r="B20901" t="s">
        <v>23363</v>
      </c>
      <c r="C20901" t="s">
        <v>37100</v>
      </c>
      <c r="D20901">
        <v>3</v>
      </c>
      <c r="E20901">
        <v>0</v>
      </c>
      <c r="F20901" t="s">
        <v>19</v>
      </c>
      <c r="G20901" t="s">
        <v>11</v>
      </c>
      <c r="H20901" t="s">
        <v>12</v>
      </c>
    </row>
    <row r="20902" spans="1:8" x14ac:dyDescent="0.25">
      <c r="A20902" t="s">
        <v>23324</v>
      </c>
      <c r="B20902" t="s">
        <v>23364</v>
      </c>
      <c r="C20902" t="s">
        <v>40845</v>
      </c>
      <c r="D20902">
        <v>3</v>
      </c>
      <c r="E20902">
        <v>0</v>
      </c>
      <c r="F20902" t="s">
        <v>19</v>
      </c>
      <c r="G20902" t="s">
        <v>11</v>
      </c>
      <c r="H20902" t="s">
        <v>12</v>
      </c>
    </row>
    <row r="20903" spans="1:8" x14ac:dyDescent="0.25">
      <c r="A20903" t="s">
        <v>23324</v>
      </c>
      <c r="B20903" t="s">
        <v>23365</v>
      </c>
      <c r="C20903" t="s">
        <v>40889</v>
      </c>
      <c r="D20903">
        <v>3</v>
      </c>
      <c r="E20903">
        <v>0</v>
      </c>
      <c r="F20903" t="s">
        <v>19</v>
      </c>
      <c r="G20903" t="s">
        <v>11</v>
      </c>
      <c r="H20903" t="s">
        <v>12</v>
      </c>
    </row>
    <row r="20904" spans="1:8" x14ac:dyDescent="0.25">
      <c r="A20904" t="s">
        <v>23324</v>
      </c>
      <c r="B20904" t="s">
        <v>23366</v>
      </c>
      <c r="C20904" t="s">
        <v>35730</v>
      </c>
      <c r="D20904">
        <v>3</v>
      </c>
      <c r="E20904">
        <v>0</v>
      </c>
      <c r="F20904" t="s">
        <v>19</v>
      </c>
      <c r="G20904" t="s">
        <v>11</v>
      </c>
      <c r="H20904" t="s">
        <v>12</v>
      </c>
    </row>
    <row r="20905" spans="1:8" x14ac:dyDescent="0.25">
      <c r="A20905" t="s">
        <v>23324</v>
      </c>
      <c r="B20905" t="s">
        <v>23367</v>
      </c>
      <c r="C20905" t="s">
        <v>38437</v>
      </c>
      <c r="D20905">
        <v>3</v>
      </c>
      <c r="E20905">
        <v>0</v>
      </c>
      <c r="F20905" t="s">
        <v>19</v>
      </c>
      <c r="G20905" t="s">
        <v>11</v>
      </c>
      <c r="H20905" t="s">
        <v>12</v>
      </c>
    </row>
    <row r="20906" spans="1:8" x14ac:dyDescent="0.25">
      <c r="A20906" t="s">
        <v>23324</v>
      </c>
      <c r="B20906" t="s">
        <v>23368</v>
      </c>
      <c r="C20906" t="s">
        <v>41195</v>
      </c>
      <c r="D20906">
        <v>3</v>
      </c>
      <c r="E20906">
        <v>0</v>
      </c>
      <c r="F20906" t="s">
        <v>19</v>
      </c>
      <c r="G20906" t="s">
        <v>11</v>
      </c>
      <c r="H20906" t="s">
        <v>12</v>
      </c>
    </row>
    <row r="20907" spans="1:8" x14ac:dyDescent="0.25">
      <c r="A20907" t="s">
        <v>23324</v>
      </c>
      <c r="B20907" t="s">
        <v>23369</v>
      </c>
      <c r="C20907" t="s">
        <v>38438</v>
      </c>
      <c r="D20907">
        <v>3</v>
      </c>
      <c r="E20907">
        <v>0</v>
      </c>
      <c r="F20907" t="s">
        <v>19</v>
      </c>
      <c r="G20907" t="s">
        <v>11</v>
      </c>
      <c r="H20907" t="s">
        <v>12</v>
      </c>
    </row>
    <row r="20908" spans="1:8" x14ac:dyDescent="0.25">
      <c r="A20908" t="s">
        <v>23324</v>
      </c>
      <c r="B20908" t="s">
        <v>23370</v>
      </c>
      <c r="C20908" t="s">
        <v>42517</v>
      </c>
      <c r="D20908">
        <v>3</v>
      </c>
      <c r="E20908">
        <v>0</v>
      </c>
      <c r="F20908" t="s">
        <v>19</v>
      </c>
      <c r="G20908" t="s">
        <v>11</v>
      </c>
      <c r="H20908" t="s">
        <v>12</v>
      </c>
    </row>
    <row r="20909" spans="1:8" x14ac:dyDescent="0.25">
      <c r="A20909" t="s">
        <v>23324</v>
      </c>
      <c r="B20909" t="s">
        <v>23371</v>
      </c>
      <c r="C20909" t="s">
        <v>41113</v>
      </c>
      <c r="D20909">
        <v>3</v>
      </c>
      <c r="E20909">
        <v>0</v>
      </c>
      <c r="F20909" t="s">
        <v>19</v>
      </c>
      <c r="G20909" t="s">
        <v>11</v>
      </c>
      <c r="H20909" t="s">
        <v>12</v>
      </c>
    </row>
    <row r="20910" spans="1:8" x14ac:dyDescent="0.25">
      <c r="A20910" t="s">
        <v>23324</v>
      </c>
      <c r="B20910" t="s">
        <v>23372</v>
      </c>
      <c r="C20910" t="s">
        <v>40465</v>
      </c>
      <c r="D20910">
        <v>3</v>
      </c>
      <c r="E20910">
        <v>0</v>
      </c>
      <c r="F20910" t="s">
        <v>19</v>
      </c>
      <c r="G20910" t="s">
        <v>11</v>
      </c>
      <c r="H20910" t="s">
        <v>12</v>
      </c>
    </row>
    <row r="20911" spans="1:8" x14ac:dyDescent="0.25">
      <c r="A20911" t="s">
        <v>23324</v>
      </c>
      <c r="B20911" t="s">
        <v>23373</v>
      </c>
      <c r="C20911" t="s">
        <v>38195</v>
      </c>
      <c r="D20911">
        <v>3</v>
      </c>
      <c r="E20911">
        <v>0</v>
      </c>
      <c r="F20911" t="s">
        <v>19</v>
      </c>
      <c r="G20911" t="s">
        <v>11</v>
      </c>
      <c r="H20911" t="s">
        <v>12</v>
      </c>
    </row>
    <row r="20912" spans="1:8" x14ac:dyDescent="0.25">
      <c r="A20912" t="s">
        <v>23324</v>
      </c>
      <c r="B20912" t="s">
        <v>23374</v>
      </c>
      <c r="C20912" t="s">
        <v>38068</v>
      </c>
      <c r="D20912">
        <v>3</v>
      </c>
      <c r="E20912">
        <v>0</v>
      </c>
      <c r="F20912" t="s">
        <v>19</v>
      </c>
      <c r="G20912" t="s">
        <v>11</v>
      </c>
      <c r="H20912" t="s">
        <v>12</v>
      </c>
    </row>
    <row r="20913" spans="1:8" x14ac:dyDescent="0.25">
      <c r="A20913" t="s">
        <v>23324</v>
      </c>
      <c r="B20913" t="s">
        <v>23375</v>
      </c>
      <c r="C20913" t="s">
        <v>35224</v>
      </c>
      <c r="D20913">
        <v>3</v>
      </c>
      <c r="E20913">
        <v>0</v>
      </c>
      <c r="F20913" t="s">
        <v>19</v>
      </c>
      <c r="G20913" t="s">
        <v>11</v>
      </c>
      <c r="H20913" t="s">
        <v>12</v>
      </c>
    </row>
    <row r="20914" spans="1:8" x14ac:dyDescent="0.25">
      <c r="A20914" t="s">
        <v>23324</v>
      </c>
      <c r="B20914" t="s">
        <v>23376</v>
      </c>
      <c r="C20914" t="s">
        <v>35630</v>
      </c>
      <c r="D20914">
        <v>3</v>
      </c>
      <c r="E20914">
        <v>0</v>
      </c>
      <c r="F20914" t="s">
        <v>19</v>
      </c>
      <c r="G20914" t="s">
        <v>11</v>
      </c>
      <c r="H20914" t="s">
        <v>12</v>
      </c>
    </row>
    <row r="20915" spans="1:8" x14ac:dyDescent="0.25">
      <c r="A20915" t="s">
        <v>23324</v>
      </c>
      <c r="B20915" t="s">
        <v>23377</v>
      </c>
      <c r="C20915" t="s">
        <v>42128</v>
      </c>
      <c r="D20915">
        <v>3</v>
      </c>
      <c r="E20915">
        <v>0</v>
      </c>
      <c r="F20915" t="s">
        <v>19</v>
      </c>
      <c r="G20915" t="s">
        <v>11</v>
      </c>
      <c r="H20915" t="s">
        <v>12</v>
      </c>
    </row>
    <row r="20916" spans="1:8" x14ac:dyDescent="0.25">
      <c r="A20916" t="s">
        <v>23324</v>
      </c>
      <c r="B20916" t="s">
        <v>23378</v>
      </c>
      <c r="C20916" t="s">
        <v>38439</v>
      </c>
      <c r="D20916">
        <v>3</v>
      </c>
      <c r="E20916">
        <v>0</v>
      </c>
      <c r="F20916" t="s">
        <v>19</v>
      </c>
      <c r="G20916" t="s">
        <v>11</v>
      </c>
      <c r="H20916" t="s">
        <v>12</v>
      </c>
    </row>
    <row r="20917" spans="1:8" x14ac:dyDescent="0.25">
      <c r="A20917" t="s">
        <v>23324</v>
      </c>
      <c r="B20917" t="s">
        <v>23379</v>
      </c>
      <c r="C20917" t="s">
        <v>40767</v>
      </c>
      <c r="D20917">
        <v>3</v>
      </c>
      <c r="E20917">
        <v>0</v>
      </c>
      <c r="F20917" t="s">
        <v>19</v>
      </c>
      <c r="G20917" t="s">
        <v>11</v>
      </c>
      <c r="H20917" t="s">
        <v>12</v>
      </c>
    </row>
    <row r="20918" spans="1:8" x14ac:dyDescent="0.25">
      <c r="A20918" t="s">
        <v>23324</v>
      </c>
      <c r="B20918" t="s">
        <v>23380</v>
      </c>
      <c r="C20918" t="s">
        <v>35771</v>
      </c>
      <c r="D20918">
        <v>3</v>
      </c>
      <c r="E20918">
        <v>0</v>
      </c>
      <c r="F20918" t="s">
        <v>19</v>
      </c>
      <c r="G20918" t="s">
        <v>11</v>
      </c>
      <c r="H20918" t="s">
        <v>12</v>
      </c>
    </row>
    <row r="20919" spans="1:8" x14ac:dyDescent="0.25">
      <c r="A20919" t="s">
        <v>23324</v>
      </c>
      <c r="B20919" t="s">
        <v>23381</v>
      </c>
      <c r="C20919" t="s">
        <v>41244</v>
      </c>
      <c r="D20919">
        <v>3</v>
      </c>
      <c r="E20919">
        <v>0</v>
      </c>
      <c r="F20919" t="s">
        <v>19</v>
      </c>
      <c r="G20919" t="s">
        <v>11</v>
      </c>
      <c r="H20919" t="s">
        <v>12</v>
      </c>
    </row>
    <row r="20920" spans="1:8" x14ac:dyDescent="0.25">
      <c r="A20920" t="s">
        <v>23324</v>
      </c>
      <c r="B20920" t="s">
        <v>23382</v>
      </c>
      <c r="C20920" t="s">
        <v>41245</v>
      </c>
      <c r="D20920">
        <v>3</v>
      </c>
      <c r="E20920">
        <v>0</v>
      </c>
      <c r="F20920" t="s">
        <v>19</v>
      </c>
      <c r="G20920" t="s">
        <v>11</v>
      </c>
      <c r="H20920" t="s">
        <v>12</v>
      </c>
    </row>
    <row r="20921" spans="1:8" x14ac:dyDescent="0.25">
      <c r="A20921" t="s">
        <v>23324</v>
      </c>
      <c r="B20921" t="s">
        <v>23383</v>
      </c>
      <c r="C20921" t="s">
        <v>38440</v>
      </c>
      <c r="D20921">
        <v>3</v>
      </c>
      <c r="E20921">
        <v>0</v>
      </c>
      <c r="F20921" t="s">
        <v>19</v>
      </c>
      <c r="G20921" t="s">
        <v>11</v>
      </c>
      <c r="H20921" t="s">
        <v>12</v>
      </c>
    </row>
    <row r="20922" spans="1:8" x14ac:dyDescent="0.25">
      <c r="A20922" t="s">
        <v>23324</v>
      </c>
      <c r="B20922" t="s">
        <v>23384</v>
      </c>
      <c r="C20922" t="s">
        <v>38441</v>
      </c>
      <c r="D20922">
        <v>3</v>
      </c>
      <c r="E20922">
        <v>0</v>
      </c>
      <c r="F20922" t="s">
        <v>19</v>
      </c>
      <c r="G20922" t="s">
        <v>11</v>
      </c>
      <c r="H20922" t="s">
        <v>12</v>
      </c>
    </row>
    <row r="20923" spans="1:8" x14ac:dyDescent="0.25">
      <c r="A20923" t="s">
        <v>23324</v>
      </c>
      <c r="B20923" t="s">
        <v>23385</v>
      </c>
      <c r="C20923" t="s">
        <v>40466</v>
      </c>
      <c r="D20923">
        <v>3</v>
      </c>
      <c r="E20923">
        <v>0</v>
      </c>
      <c r="F20923" t="s">
        <v>19</v>
      </c>
      <c r="G20923" t="s">
        <v>11</v>
      </c>
      <c r="H20923" t="s">
        <v>12</v>
      </c>
    </row>
    <row r="20924" spans="1:8" x14ac:dyDescent="0.25">
      <c r="A20924" t="s">
        <v>23324</v>
      </c>
      <c r="B20924" t="s">
        <v>23386</v>
      </c>
      <c r="C20924" t="s">
        <v>42505</v>
      </c>
      <c r="D20924">
        <v>3</v>
      </c>
      <c r="E20924">
        <v>0</v>
      </c>
      <c r="F20924" t="s">
        <v>19</v>
      </c>
      <c r="G20924" t="s">
        <v>11</v>
      </c>
      <c r="H20924" t="s">
        <v>12</v>
      </c>
    </row>
    <row r="20925" spans="1:8" x14ac:dyDescent="0.25">
      <c r="A20925" t="s">
        <v>23324</v>
      </c>
      <c r="B20925" t="s">
        <v>23387</v>
      </c>
      <c r="C20925" t="s">
        <v>38442</v>
      </c>
      <c r="D20925">
        <v>3</v>
      </c>
      <c r="E20925">
        <v>0</v>
      </c>
      <c r="F20925" t="s">
        <v>19</v>
      </c>
      <c r="G20925" t="s">
        <v>11</v>
      </c>
      <c r="H20925" t="s">
        <v>12</v>
      </c>
    </row>
    <row r="20926" spans="1:8" x14ac:dyDescent="0.25">
      <c r="A20926" t="s">
        <v>23324</v>
      </c>
      <c r="B20926" t="s">
        <v>23388</v>
      </c>
      <c r="C20926" t="s">
        <v>35152</v>
      </c>
      <c r="D20926">
        <v>3</v>
      </c>
      <c r="E20926">
        <v>0</v>
      </c>
      <c r="F20926" t="s">
        <v>19</v>
      </c>
      <c r="G20926" t="s">
        <v>11</v>
      </c>
      <c r="H20926" t="s">
        <v>12</v>
      </c>
    </row>
    <row r="20927" spans="1:8" x14ac:dyDescent="0.25">
      <c r="A20927" t="s">
        <v>23324</v>
      </c>
      <c r="B20927" t="s">
        <v>23389</v>
      </c>
      <c r="C20927" t="s">
        <v>40299</v>
      </c>
      <c r="D20927">
        <v>4</v>
      </c>
      <c r="E20927">
        <v>0</v>
      </c>
      <c r="F20927" t="s">
        <v>19</v>
      </c>
      <c r="G20927" t="s">
        <v>11</v>
      </c>
      <c r="H20927" t="s">
        <v>12</v>
      </c>
    </row>
    <row r="20928" spans="1:8" x14ac:dyDescent="0.25">
      <c r="A20928" t="s">
        <v>23324</v>
      </c>
      <c r="B20928" t="s">
        <v>23390</v>
      </c>
      <c r="C20928" t="s">
        <v>36635</v>
      </c>
      <c r="D20928">
        <v>3</v>
      </c>
      <c r="E20928">
        <v>0</v>
      </c>
      <c r="F20928" t="s">
        <v>19</v>
      </c>
      <c r="G20928" t="s">
        <v>11</v>
      </c>
      <c r="H20928" t="s">
        <v>12</v>
      </c>
    </row>
    <row r="20929" spans="1:8" x14ac:dyDescent="0.25">
      <c r="A20929" t="s">
        <v>23324</v>
      </c>
      <c r="B20929" t="s">
        <v>23391</v>
      </c>
      <c r="C20929" t="s">
        <v>36333</v>
      </c>
      <c r="D20929">
        <v>3</v>
      </c>
      <c r="E20929">
        <v>0</v>
      </c>
      <c r="F20929" t="s">
        <v>19</v>
      </c>
      <c r="G20929" t="s">
        <v>11</v>
      </c>
      <c r="H20929" t="s">
        <v>12</v>
      </c>
    </row>
    <row r="20930" spans="1:8" x14ac:dyDescent="0.25">
      <c r="A20930" t="s">
        <v>23324</v>
      </c>
      <c r="B20930" t="s">
        <v>23392</v>
      </c>
      <c r="C20930" t="s">
        <v>37641</v>
      </c>
      <c r="D20930">
        <v>3</v>
      </c>
      <c r="E20930">
        <v>0</v>
      </c>
      <c r="F20930" t="s">
        <v>19</v>
      </c>
      <c r="G20930" t="s">
        <v>11</v>
      </c>
      <c r="H20930" t="s">
        <v>12</v>
      </c>
    </row>
    <row r="20931" spans="1:8" x14ac:dyDescent="0.25">
      <c r="A20931" t="s">
        <v>23324</v>
      </c>
      <c r="B20931" t="s">
        <v>23393</v>
      </c>
      <c r="C20931" t="s">
        <v>36974</v>
      </c>
      <c r="D20931">
        <v>3</v>
      </c>
      <c r="E20931">
        <v>0</v>
      </c>
      <c r="F20931" t="s">
        <v>19</v>
      </c>
      <c r="G20931" t="s">
        <v>11</v>
      </c>
      <c r="H20931" t="s">
        <v>12</v>
      </c>
    </row>
    <row r="20932" spans="1:8" x14ac:dyDescent="0.25">
      <c r="A20932" t="s">
        <v>23324</v>
      </c>
      <c r="B20932" t="s">
        <v>23394</v>
      </c>
      <c r="C20932" t="s">
        <v>35543</v>
      </c>
      <c r="D20932">
        <v>3</v>
      </c>
      <c r="E20932">
        <v>0</v>
      </c>
      <c r="F20932" t="s">
        <v>19</v>
      </c>
      <c r="G20932" t="s">
        <v>11</v>
      </c>
      <c r="H20932" t="s">
        <v>12</v>
      </c>
    </row>
    <row r="20933" spans="1:8" x14ac:dyDescent="0.25">
      <c r="A20933" t="s">
        <v>23324</v>
      </c>
      <c r="B20933" t="s">
        <v>23395</v>
      </c>
      <c r="C20933" t="s">
        <v>37417</v>
      </c>
      <c r="D20933">
        <v>3</v>
      </c>
      <c r="E20933">
        <v>0</v>
      </c>
      <c r="F20933" t="s">
        <v>19</v>
      </c>
      <c r="G20933" t="s">
        <v>11</v>
      </c>
      <c r="H20933" t="s">
        <v>12</v>
      </c>
    </row>
    <row r="20934" spans="1:8" x14ac:dyDescent="0.25">
      <c r="A20934" t="s">
        <v>23324</v>
      </c>
      <c r="B20934" t="s">
        <v>23396</v>
      </c>
      <c r="C20934" t="s">
        <v>37102</v>
      </c>
      <c r="D20934">
        <v>4</v>
      </c>
      <c r="E20934">
        <v>0</v>
      </c>
      <c r="F20934" t="s">
        <v>19</v>
      </c>
      <c r="G20934" t="s">
        <v>11</v>
      </c>
      <c r="H20934" t="s">
        <v>12</v>
      </c>
    </row>
    <row r="20935" spans="1:8" x14ac:dyDescent="0.25">
      <c r="A20935" t="s">
        <v>23324</v>
      </c>
      <c r="B20935" t="s">
        <v>23397</v>
      </c>
      <c r="C20935" t="s">
        <v>40706</v>
      </c>
      <c r="D20935">
        <v>3</v>
      </c>
      <c r="E20935">
        <v>0</v>
      </c>
      <c r="F20935" t="s">
        <v>19</v>
      </c>
      <c r="G20935" t="s">
        <v>11</v>
      </c>
      <c r="H20935" t="s">
        <v>12</v>
      </c>
    </row>
    <row r="20936" spans="1:8" x14ac:dyDescent="0.25">
      <c r="A20936" t="s">
        <v>23324</v>
      </c>
      <c r="B20936" t="s">
        <v>23398</v>
      </c>
      <c r="C20936" t="s">
        <v>36664</v>
      </c>
      <c r="D20936">
        <v>3</v>
      </c>
      <c r="E20936">
        <v>0</v>
      </c>
      <c r="F20936" t="s">
        <v>19</v>
      </c>
      <c r="G20936" t="s">
        <v>11</v>
      </c>
      <c r="H20936" t="s">
        <v>12</v>
      </c>
    </row>
    <row r="20937" spans="1:8" x14ac:dyDescent="0.25">
      <c r="A20937" t="s">
        <v>23324</v>
      </c>
      <c r="B20937" t="s">
        <v>23399</v>
      </c>
      <c r="C20937" t="s">
        <v>37180</v>
      </c>
      <c r="D20937">
        <v>3</v>
      </c>
      <c r="E20937">
        <v>0</v>
      </c>
      <c r="F20937" t="s">
        <v>19</v>
      </c>
      <c r="G20937" t="s">
        <v>11</v>
      </c>
      <c r="H20937" t="s">
        <v>12</v>
      </c>
    </row>
    <row r="20938" spans="1:8" x14ac:dyDescent="0.25">
      <c r="A20938" t="s">
        <v>23400</v>
      </c>
      <c r="B20938" t="s">
        <v>23401</v>
      </c>
      <c r="C20938" t="s">
        <v>41116</v>
      </c>
      <c r="D20938">
        <v>3</v>
      </c>
      <c r="E20938">
        <v>0</v>
      </c>
      <c r="F20938" t="s">
        <v>19</v>
      </c>
      <c r="G20938" t="s">
        <v>11</v>
      </c>
      <c r="H20938" t="s">
        <v>12</v>
      </c>
    </row>
    <row r="20939" spans="1:8" x14ac:dyDescent="0.25">
      <c r="A20939" t="s">
        <v>23400</v>
      </c>
      <c r="B20939" t="s">
        <v>23402</v>
      </c>
      <c r="C20939" t="s">
        <v>40269</v>
      </c>
      <c r="D20939">
        <v>3</v>
      </c>
      <c r="E20939">
        <v>0</v>
      </c>
      <c r="F20939" t="s">
        <v>19</v>
      </c>
      <c r="G20939" t="s">
        <v>11</v>
      </c>
      <c r="H20939" t="s">
        <v>12</v>
      </c>
    </row>
    <row r="20940" spans="1:8" x14ac:dyDescent="0.25">
      <c r="A20940" t="s">
        <v>23400</v>
      </c>
      <c r="B20940" t="s">
        <v>23403</v>
      </c>
      <c r="C20940" t="s">
        <v>38443</v>
      </c>
      <c r="D20940">
        <v>3</v>
      </c>
      <c r="E20940">
        <v>0</v>
      </c>
      <c r="F20940" t="s">
        <v>19</v>
      </c>
      <c r="G20940" t="s">
        <v>11</v>
      </c>
      <c r="H20940" t="s">
        <v>12</v>
      </c>
    </row>
    <row r="20941" spans="1:8" x14ac:dyDescent="0.25">
      <c r="A20941" t="s">
        <v>23400</v>
      </c>
      <c r="B20941" t="s">
        <v>23404</v>
      </c>
      <c r="C20941" t="s">
        <v>37544</v>
      </c>
      <c r="D20941">
        <v>3</v>
      </c>
      <c r="E20941">
        <v>0</v>
      </c>
      <c r="F20941" t="s">
        <v>19</v>
      </c>
      <c r="G20941" t="s">
        <v>11</v>
      </c>
      <c r="H20941" t="s">
        <v>12</v>
      </c>
    </row>
    <row r="20942" spans="1:8" x14ac:dyDescent="0.25">
      <c r="A20942" t="s">
        <v>23400</v>
      </c>
      <c r="B20942" t="s">
        <v>23405</v>
      </c>
      <c r="C20942" t="s">
        <v>35110</v>
      </c>
      <c r="D20942">
        <v>3</v>
      </c>
      <c r="E20942">
        <v>0</v>
      </c>
      <c r="F20942" t="s">
        <v>19</v>
      </c>
      <c r="G20942" t="s">
        <v>11</v>
      </c>
      <c r="H20942" t="s">
        <v>12</v>
      </c>
    </row>
    <row r="20943" spans="1:8" x14ac:dyDescent="0.25">
      <c r="A20943" t="s">
        <v>23400</v>
      </c>
      <c r="B20943" t="s">
        <v>23406</v>
      </c>
      <c r="C20943" t="s">
        <v>41100</v>
      </c>
      <c r="D20943">
        <v>3</v>
      </c>
      <c r="E20943">
        <v>0</v>
      </c>
      <c r="F20943" t="s">
        <v>19</v>
      </c>
      <c r="G20943" t="s">
        <v>11</v>
      </c>
      <c r="H20943" t="s">
        <v>12</v>
      </c>
    </row>
    <row r="20944" spans="1:8" x14ac:dyDescent="0.25">
      <c r="A20944" t="s">
        <v>23400</v>
      </c>
      <c r="B20944" t="s">
        <v>23407</v>
      </c>
      <c r="C20944" t="s">
        <v>38444</v>
      </c>
      <c r="D20944">
        <v>3</v>
      </c>
      <c r="E20944">
        <v>0</v>
      </c>
      <c r="F20944" t="s">
        <v>19</v>
      </c>
      <c r="G20944" t="s">
        <v>11</v>
      </c>
      <c r="H20944" t="s">
        <v>12</v>
      </c>
    </row>
    <row r="20945" spans="1:8" x14ac:dyDescent="0.25">
      <c r="A20945" t="s">
        <v>23400</v>
      </c>
      <c r="B20945" t="s">
        <v>23408</v>
      </c>
      <c r="C20945" t="s">
        <v>35897</v>
      </c>
      <c r="D20945">
        <v>4</v>
      </c>
      <c r="E20945">
        <v>0</v>
      </c>
      <c r="F20945" t="s">
        <v>19</v>
      </c>
      <c r="G20945" t="s">
        <v>11</v>
      </c>
      <c r="H20945" t="s">
        <v>12</v>
      </c>
    </row>
    <row r="20946" spans="1:8" x14ac:dyDescent="0.25">
      <c r="A20946" t="s">
        <v>23400</v>
      </c>
      <c r="B20946" t="s">
        <v>23409</v>
      </c>
      <c r="C20946" t="s">
        <v>35563</v>
      </c>
      <c r="D20946">
        <v>3</v>
      </c>
      <c r="E20946">
        <v>0</v>
      </c>
      <c r="F20946" t="s">
        <v>19</v>
      </c>
      <c r="G20946" t="s">
        <v>11</v>
      </c>
      <c r="H20946" t="s">
        <v>12</v>
      </c>
    </row>
    <row r="20947" spans="1:8" x14ac:dyDescent="0.25">
      <c r="A20947" t="s">
        <v>23400</v>
      </c>
      <c r="B20947" t="s">
        <v>23410</v>
      </c>
      <c r="C20947" t="s">
        <v>40467</v>
      </c>
      <c r="D20947">
        <v>3</v>
      </c>
      <c r="E20947">
        <v>0</v>
      </c>
      <c r="F20947" t="s">
        <v>19</v>
      </c>
      <c r="G20947" t="s">
        <v>11</v>
      </c>
      <c r="H20947" t="s">
        <v>12</v>
      </c>
    </row>
    <row r="20948" spans="1:8" x14ac:dyDescent="0.25">
      <c r="A20948" t="s">
        <v>23400</v>
      </c>
      <c r="B20948" t="s">
        <v>23411</v>
      </c>
      <c r="C20948" t="s">
        <v>40691</v>
      </c>
      <c r="D20948">
        <v>3</v>
      </c>
      <c r="E20948">
        <v>0</v>
      </c>
      <c r="F20948" t="s">
        <v>19</v>
      </c>
      <c r="G20948" t="s">
        <v>11</v>
      </c>
      <c r="H20948" t="s">
        <v>12</v>
      </c>
    </row>
    <row r="20949" spans="1:8" x14ac:dyDescent="0.25">
      <c r="A20949" t="s">
        <v>23400</v>
      </c>
      <c r="B20949" t="s">
        <v>23412</v>
      </c>
      <c r="C20949" t="s">
        <v>35356</v>
      </c>
      <c r="D20949">
        <v>3</v>
      </c>
      <c r="E20949">
        <v>0</v>
      </c>
      <c r="F20949" t="s">
        <v>19</v>
      </c>
      <c r="G20949" t="s">
        <v>11</v>
      </c>
      <c r="H20949" t="s">
        <v>12</v>
      </c>
    </row>
    <row r="20950" spans="1:8" x14ac:dyDescent="0.25">
      <c r="A20950" t="s">
        <v>23400</v>
      </c>
      <c r="B20950" t="s">
        <v>23413</v>
      </c>
      <c r="C20950" t="s">
        <v>34347</v>
      </c>
      <c r="D20950">
        <v>4</v>
      </c>
      <c r="E20950">
        <v>0</v>
      </c>
      <c r="F20950" t="s">
        <v>19</v>
      </c>
      <c r="G20950" t="s">
        <v>11</v>
      </c>
      <c r="H20950" t="s">
        <v>12</v>
      </c>
    </row>
    <row r="20951" spans="1:8" x14ac:dyDescent="0.25">
      <c r="A20951" t="s">
        <v>23400</v>
      </c>
      <c r="B20951" t="s">
        <v>23414</v>
      </c>
      <c r="C20951" t="s">
        <v>38445</v>
      </c>
      <c r="D20951">
        <v>3</v>
      </c>
      <c r="E20951">
        <v>0</v>
      </c>
      <c r="F20951" t="s">
        <v>19</v>
      </c>
      <c r="G20951" t="s">
        <v>11</v>
      </c>
      <c r="H20951" t="s">
        <v>12</v>
      </c>
    </row>
    <row r="20952" spans="1:8" x14ac:dyDescent="0.25">
      <c r="A20952" t="s">
        <v>23400</v>
      </c>
      <c r="B20952" t="s">
        <v>23415</v>
      </c>
      <c r="C20952" t="s">
        <v>40969</v>
      </c>
      <c r="D20952">
        <v>3</v>
      </c>
      <c r="E20952">
        <v>0</v>
      </c>
      <c r="F20952" t="s">
        <v>19</v>
      </c>
      <c r="G20952" t="s">
        <v>11</v>
      </c>
      <c r="H20952" t="s">
        <v>12</v>
      </c>
    </row>
    <row r="20953" spans="1:8" x14ac:dyDescent="0.25">
      <c r="A20953" t="s">
        <v>23400</v>
      </c>
      <c r="B20953" t="s">
        <v>23416</v>
      </c>
      <c r="C20953" t="s">
        <v>34438</v>
      </c>
      <c r="D20953">
        <v>3</v>
      </c>
      <c r="E20953">
        <v>0</v>
      </c>
      <c r="F20953" t="s">
        <v>19</v>
      </c>
      <c r="G20953" t="s">
        <v>11</v>
      </c>
      <c r="H20953" t="s">
        <v>12</v>
      </c>
    </row>
    <row r="20954" spans="1:8" x14ac:dyDescent="0.25">
      <c r="A20954" t="s">
        <v>23400</v>
      </c>
      <c r="B20954" t="s">
        <v>23417</v>
      </c>
      <c r="C20954" t="s">
        <v>41246</v>
      </c>
      <c r="D20954">
        <v>3</v>
      </c>
      <c r="E20954">
        <v>0</v>
      </c>
      <c r="F20954" t="s">
        <v>19</v>
      </c>
      <c r="G20954" t="s">
        <v>11</v>
      </c>
      <c r="H20954" t="s">
        <v>12</v>
      </c>
    </row>
    <row r="20955" spans="1:8" x14ac:dyDescent="0.25">
      <c r="A20955" t="s">
        <v>23400</v>
      </c>
      <c r="B20955" t="s">
        <v>23418</v>
      </c>
      <c r="C20955" t="s">
        <v>34242</v>
      </c>
      <c r="D20955">
        <v>3</v>
      </c>
      <c r="E20955">
        <v>0</v>
      </c>
      <c r="F20955" t="s">
        <v>19</v>
      </c>
      <c r="G20955" t="s">
        <v>11</v>
      </c>
      <c r="H20955" t="s">
        <v>12</v>
      </c>
    </row>
    <row r="20956" spans="1:8" x14ac:dyDescent="0.25">
      <c r="A20956" t="s">
        <v>23400</v>
      </c>
      <c r="B20956" t="s">
        <v>23419</v>
      </c>
      <c r="C20956" t="s">
        <v>37771</v>
      </c>
      <c r="D20956">
        <v>3</v>
      </c>
      <c r="E20956">
        <v>0</v>
      </c>
      <c r="F20956" t="s">
        <v>19</v>
      </c>
      <c r="G20956" t="s">
        <v>11</v>
      </c>
      <c r="H20956" t="s">
        <v>12</v>
      </c>
    </row>
    <row r="20957" spans="1:8" x14ac:dyDescent="0.25">
      <c r="A20957" t="s">
        <v>23400</v>
      </c>
      <c r="B20957" t="s">
        <v>23420</v>
      </c>
      <c r="C20957" t="s">
        <v>36008</v>
      </c>
      <c r="D20957">
        <v>3</v>
      </c>
      <c r="E20957">
        <v>0</v>
      </c>
      <c r="F20957" t="s">
        <v>19</v>
      </c>
      <c r="G20957" t="s">
        <v>11</v>
      </c>
      <c r="H20957" t="s">
        <v>12</v>
      </c>
    </row>
    <row r="20958" spans="1:8" x14ac:dyDescent="0.25">
      <c r="A20958" t="s">
        <v>23400</v>
      </c>
      <c r="B20958" t="s">
        <v>23421</v>
      </c>
      <c r="C20958" t="s">
        <v>40685</v>
      </c>
      <c r="D20958">
        <v>3</v>
      </c>
      <c r="E20958">
        <v>0</v>
      </c>
      <c r="F20958" t="s">
        <v>19</v>
      </c>
      <c r="G20958" t="s">
        <v>11</v>
      </c>
      <c r="H20958" t="s">
        <v>12</v>
      </c>
    </row>
    <row r="20959" spans="1:8" x14ac:dyDescent="0.25">
      <c r="A20959" t="s">
        <v>23400</v>
      </c>
      <c r="B20959" t="s">
        <v>23422</v>
      </c>
      <c r="C20959" t="s">
        <v>38446</v>
      </c>
      <c r="D20959">
        <v>3</v>
      </c>
      <c r="E20959">
        <v>0</v>
      </c>
      <c r="F20959" t="s">
        <v>19</v>
      </c>
      <c r="G20959" t="s">
        <v>11</v>
      </c>
      <c r="H20959" t="s">
        <v>12</v>
      </c>
    </row>
    <row r="20960" spans="1:8" x14ac:dyDescent="0.25">
      <c r="A20960" t="s">
        <v>23400</v>
      </c>
      <c r="B20960" t="s">
        <v>23423</v>
      </c>
      <c r="C20960" t="s">
        <v>37351</v>
      </c>
      <c r="D20960">
        <v>3</v>
      </c>
      <c r="E20960">
        <v>0</v>
      </c>
      <c r="F20960" t="s">
        <v>19</v>
      </c>
      <c r="G20960" t="s">
        <v>11</v>
      </c>
      <c r="H20960" t="s">
        <v>12</v>
      </c>
    </row>
    <row r="20961" spans="1:8" x14ac:dyDescent="0.25">
      <c r="A20961" t="s">
        <v>23400</v>
      </c>
      <c r="B20961" t="s">
        <v>23424</v>
      </c>
      <c r="C20961" t="s">
        <v>41247</v>
      </c>
      <c r="D20961">
        <v>3</v>
      </c>
      <c r="E20961">
        <v>0</v>
      </c>
      <c r="F20961" t="s">
        <v>19</v>
      </c>
      <c r="G20961" t="s">
        <v>11</v>
      </c>
      <c r="H20961" t="s">
        <v>12</v>
      </c>
    </row>
    <row r="20962" spans="1:8" x14ac:dyDescent="0.25">
      <c r="A20962" t="s">
        <v>23400</v>
      </c>
      <c r="B20962" t="s">
        <v>23425</v>
      </c>
      <c r="C20962" t="s">
        <v>37680</v>
      </c>
      <c r="D20962">
        <v>3</v>
      </c>
      <c r="E20962">
        <v>0</v>
      </c>
      <c r="F20962" t="s">
        <v>19</v>
      </c>
      <c r="G20962" t="s">
        <v>11</v>
      </c>
      <c r="H20962" t="s">
        <v>12</v>
      </c>
    </row>
    <row r="20963" spans="1:8" x14ac:dyDescent="0.25">
      <c r="A20963" t="s">
        <v>23400</v>
      </c>
      <c r="B20963" t="s">
        <v>23426</v>
      </c>
      <c r="C20963" t="s">
        <v>36860</v>
      </c>
      <c r="D20963">
        <v>3</v>
      </c>
      <c r="E20963">
        <v>0</v>
      </c>
      <c r="F20963" t="s">
        <v>19</v>
      </c>
      <c r="G20963" t="s">
        <v>11</v>
      </c>
      <c r="H20963" t="s">
        <v>12</v>
      </c>
    </row>
    <row r="20964" spans="1:8" x14ac:dyDescent="0.25">
      <c r="A20964" t="s">
        <v>23400</v>
      </c>
      <c r="B20964" t="s">
        <v>23427</v>
      </c>
      <c r="C20964" t="s">
        <v>42079</v>
      </c>
      <c r="D20964">
        <v>3</v>
      </c>
      <c r="E20964">
        <v>0</v>
      </c>
      <c r="F20964" t="s">
        <v>19</v>
      </c>
      <c r="G20964" t="s">
        <v>11</v>
      </c>
      <c r="H20964" t="s">
        <v>12</v>
      </c>
    </row>
    <row r="20965" spans="1:8" x14ac:dyDescent="0.25">
      <c r="A20965" t="s">
        <v>23400</v>
      </c>
      <c r="B20965" t="s">
        <v>23428</v>
      </c>
      <c r="C20965" t="s">
        <v>34294</v>
      </c>
      <c r="D20965">
        <v>3</v>
      </c>
      <c r="E20965">
        <v>0</v>
      </c>
      <c r="F20965" t="s">
        <v>19</v>
      </c>
      <c r="G20965" t="s">
        <v>11</v>
      </c>
      <c r="H20965" t="s">
        <v>12</v>
      </c>
    </row>
    <row r="20966" spans="1:8" x14ac:dyDescent="0.25">
      <c r="A20966" t="s">
        <v>23400</v>
      </c>
      <c r="B20966" t="s">
        <v>23429</v>
      </c>
      <c r="C20966" t="s">
        <v>35727</v>
      </c>
      <c r="D20966">
        <v>3</v>
      </c>
      <c r="E20966">
        <v>0</v>
      </c>
      <c r="F20966" t="s">
        <v>19</v>
      </c>
      <c r="G20966" t="s">
        <v>11</v>
      </c>
      <c r="H20966" t="s">
        <v>12</v>
      </c>
    </row>
    <row r="20967" spans="1:8" x14ac:dyDescent="0.25">
      <c r="A20967" t="s">
        <v>23400</v>
      </c>
      <c r="B20967" t="s">
        <v>23430</v>
      </c>
      <c r="C20967" t="s">
        <v>40863</v>
      </c>
      <c r="D20967">
        <v>3</v>
      </c>
      <c r="E20967">
        <v>0</v>
      </c>
      <c r="F20967" t="s">
        <v>19</v>
      </c>
      <c r="G20967" t="s">
        <v>11</v>
      </c>
      <c r="H20967" t="s">
        <v>12</v>
      </c>
    </row>
    <row r="20968" spans="1:8" x14ac:dyDescent="0.25">
      <c r="A20968" t="s">
        <v>23400</v>
      </c>
      <c r="B20968" t="s">
        <v>23431</v>
      </c>
      <c r="C20968" t="s">
        <v>38165</v>
      </c>
      <c r="D20968">
        <v>3</v>
      </c>
      <c r="E20968">
        <v>0</v>
      </c>
      <c r="F20968" t="s">
        <v>19</v>
      </c>
      <c r="G20968" t="s">
        <v>11</v>
      </c>
      <c r="H20968" t="s">
        <v>12</v>
      </c>
    </row>
    <row r="20969" spans="1:8" x14ac:dyDescent="0.25">
      <c r="A20969" t="s">
        <v>23400</v>
      </c>
      <c r="B20969" t="s">
        <v>23432</v>
      </c>
      <c r="C20969" t="s">
        <v>38305</v>
      </c>
      <c r="D20969">
        <v>3</v>
      </c>
      <c r="E20969">
        <v>0</v>
      </c>
      <c r="F20969" t="s">
        <v>19</v>
      </c>
      <c r="G20969" t="s">
        <v>11</v>
      </c>
      <c r="H20969" t="s">
        <v>12</v>
      </c>
    </row>
    <row r="20970" spans="1:8" x14ac:dyDescent="0.25">
      <c r="A20970" t="s">
        <v>23400</v>
      </c>
      <c r="B20970" t="s">
        <v>23433</v>
      </c>
      <c r="C20970" t="s">
        <v>34224</v>
      </c>
      <c r="D20970">
        <v>3</v>
      </c>
      <c r="E20970">
        <v>0</v>
      </c>
      <c r="F20970" t="s">
        <v>19</v>
      </c>
      <c r="G20970" t="s">
        <v>11</v>
      </c>
      <c r="H20970" t="s">
        <v>12</v>
      </c>
    </row>
    <row r="20971" spans="1:8" x14ac:dyDescent="0.25">
      <c r="A20971" t="s">
        <v>23400</v>
      </c>
      <c r="B20971" t="s">
        <v>23434</v>
      </c>
      <c r="C20971" t="s">
        <v>38447</v>
      </c>
      <c r="D20971">
        <v>3</v>
      </c>
      <c r="E20971">
        <v>0</v>
      </c>
      <c r="F20971" t="s">
        <v>19</v>
      </c>
      <c r="G20971" t="s">
        <v>11</v>
      </c>
      <c r="H20971" t="s">
        <v>12</v>
      </c>
    </row>
    <row r="20972" spans="1:8" x14ac:dyDescent="0.25">
      <c r="A20972" t="s">
        <v>23400</v>
      </c>
      <c r="B20972" t="s">
        <v>23435</v>
      </c>
      <c r="C20972" t="s">
        <v>40460</v>
      </c>
      <c r="D20972">
        <v>4</v>
      </c>
      <c r="E20972">
        <v>0</v>
      </c>
      <c r="F20972" t="s">
        <v>19</v>
      </c>
      <c r="G20972" t="s">
        <v>11</v>
      </c>
      <c r="H20972" t="s">
        <v>12</v>
      </c>
    </row>
    <row r="20973" spans="1:8" x14ac:dyDescent="0.25">
      <c r="A20973" t="s">
        <v>23400</v>
      </c>
      <c r="B20973" t="s">
        <v>23436</v>
      </c>
      <c r="C20973" t="s">
        <v>38448</v>
      </c>
      <c r="D20973">
        <v>3</v>
      </c>
      <c r="E20973">
        <v>0</v>
      </c>
      <c r="F20973" t="s">
        <v>19</v>
      </c>
      <c r="G20973" t="s">
        <v>11</v>
      </c>
      <c r="H20973" t="s">
        <v>12</v>
      </c>
    </row>
    <row r="20974" spans="1:8" x14ac:dyDescent="0.25">
      <c r="A20974" t="s">
        <v>23400</v>
      </c>
      <c r="B20974" t="s">
        <v>23437</v>
      </c>
      <c r="C20974" t="s">
        <v>34849</v>
      </c>
      <c r="D20974">
        <v>3</v>
      </c>
      <c r="E20974">
        <v>0</v>
      </c>
      <c r="F20974" t="s">
        <v>19</v>
      </c>
      <c r="G20974" t="s">
        <v>11</v>
      </c>
      <c r="H20974" t="s">
        <v>12</v>
      </c>
    </row>
    <row r="20975" spans="1:8" x14ac:dyDescent="0.25">
      <c r="A20975" t="s">
        <v>23400</v>
      </c>
      <c r="B20975" t="s">
        <v>23438</v>
      </c>
      <c r="C20975" t="s">
        <v>40574</v>
      </c>
      <c r="D20975">
        <v>3</v>
      </c>
      <c r="E20975">
        <v>0</v>
      </c>
      <c r="F20975" t="s">
        <v>19</v>
      </c>
      <c r="G20975" t="s">
        <v>11</v>
      </c>
      <c r="H20975" t="s">
        <v>12</v>
      </c>
    </row>
    <row r="20976" spans="1:8" x14ac:dyDescent="0.25">
      <c r="A20976" t="s">
        <v>23400</v>
      </c>
      <c r="B20976" t="s">
        <v>23439</v>
      </c>
      <c r="C20976" t="s">
        <v>38449</v>
      </c>
      <c r="D20976">
        <v>3</v>
      </c>
      <c r="E20976">
        <v>0</v>
      </c>
      <c r="F20976" t="s">
        <v>19</v>
      </c>
      <c r="G20976" t="s">
        <v>11</v>
      </c>
      <c r="H20976" t="s">
        <v>12</v>
      </c>
    </row>
    <row r="20977" spans="1:8" x14ac:dyDescent="0.25">
      <c r="A20977" t="s">
        <v>23400</v>
      </c>
      <c r="B20977" t="s">
        <v>23440</v>
      </c>
      <c r="C20977" t="s">
        <v>35618</v>
      </c>
      <c r="D20977">
        <v>3</v>
      </c>
      <c r="E20977">
        <v>0</v>
      </c>
      <c r="F20977" t="s">
        <v>19</v>
      </c>
      <c r="G20977" t="s">
        <v>11</v>
      </c>
      <c r="H20977" t="s">
        <v>12</v>
      </c>
    </row>
    <row r="20978" spans="1:8" x14ac:dyDescent="0.25">
      <c r="A20978" t="s">
        <v>23400</v>
      </c>
      <c r="B20978" t="s">
        <v>23441</v>
      </c>
      <c r="C20978" t="s">
        <v>40970</v>
      </c>
      <c r="D20978">
        <v>3</v>
      </c>
      <c r="E20978">
        <v>0</v>
      </c>
      <c r="F20978" t="s">
        <v>19</v>
      </c>
      <c r="G20978" t="s">
        <v>11</v>
      </c>
      <c r="H20978" t="s">
        <v>12</v>
      </c>
    </row>
    <row r="20979" spans="1:8" x14ac:dyDescent="0.25">
      <c r="A20979" t="s">
        <v>23400</v>
      </c>
      <c r="B20979" t="s">
        <v>23442</v>
      </c>
      <c r="C20979" t="s">
        <v>35429</v>
      </c>
      <c r="D20979">
        <v>3</v>
      </c>
      <c r="E20979">
        <v>0</v>
      </c>
      <c r="F20979" t="s">
        <v>19</v>
      </c>
      <c r="G20979" t="s">
        <v>11</v>
      </c>
      <c r="H20979" t="s">
        <v>12</v>
      </c>
    </row>
    <row r="20980" spans="1:8" x14ac:dyDescent="0.25">
      <c r="A20980" t="s">
        <v>23400</v>
      </c>
      <c r="B20980" t="s">
        <v>23443</v>
      </c>
      <c r="C20980" t="s">
        <v>37485</v>
      </c>
      <c r="D20980">
        <v>4</v>
      </c>
      <c r="E20980">
        <v>0</v>
      </c>
      <c r="F20980" t="s">
        <v>19</v>
      </c>
      <c r="G20980" t="s">
        <v>11</v>
      </c>
      <c r="H20980" t="s">
        <v>12</v>
      </c>
    </row>
    <row r="20981" spans="1:8" x14ac:dyDescent="0.25">
      <c r="A20981" t="s">
        <v>23400</v>
      </c>
      <c r="B20981" t="s">
        <v>23444</v>
      </c>
      <c r="C20981" t="s">
        <v>35946</v>
      </c>
      <c r="D20981">
        <v>3</v>
      </c>
      <c r="E20981">
        <v>0</v>
      </c>
      <c r="F20981" t="s">
        <v>19</v>
      </c>
      <c r="G20981" t="s">
        <v>11</v>
      </c>
      <c r="H20981" t="s">
        <v>12</v>
      </c>
    </row>
    <row r="20982" spans="1:8" x14ac:dyDescent="0.25">
      <c r="A20982" t="s">
        <v>23445</v>
      </c>
      <c r="B20982" t="s">
        <v>23446</v>
      </c>
      <c r="C20982" t="s">
        <v>36785</v>
      </c>
      <c r="D20982">
        <v>3</v>
      </c>
      <c r="E20982">
        <v>0</v>
      </c>
      <c r="F20982" t="s">
        <v>41</v>
      </c>
      <c r="G20982" t="s">
        <v>11</v>
      </c>
      <c r="H20982" t="s">
        <v>12</v>
      </c>
    </row>
    <row r="20983" spans="1:8" x14ac:dyDescent="0.25">
      <c r="A20983" t="s">
        <v>23445</v>
      </c>
      <c r="B20983" t="s">
        <v>23447</v>
      </c>
      <c r="C20983" t="s">
        <v>40279</v>
      </c>
      <c r="D20983">
        <v>3</v>
      </c>
      <c r="E20983">
        <v>0</v>
      </c>
      <c r="F20983" t="s">
        <v>41</v>
      </c>
      <c r="G20983" t="s">
        <v>11</v>
      </c>
      <c r="H20983" t="s">
        <v>12</v>
      </c>
    </row>
    <row r="20984" spans="1:8" x14ac:dyDescent="0.25">
      <c r="A20984" t="s">
        <v>23445</v>
      </c>
      <c r="B20984" t="s">
        <v>23448</v>
      </c>
      <c r="C20984" t="s">
        <v>40468</v>
      </c>
      <c r="D20984">
        <v>3</v>
      </c>
      <c r="E20984">
        <v>0</v>
      </c>
      <c r="F20984" t="s">
        <v>41</v>
      </c>
      <c r="G20984" t="s">
        <v>11</v>
      </c>
      <c r="H20984" t="s">
        <v>12</v>
      </c>
    </row>
    <row r="20985" spans="1:8" x14ac:dyDescent="0.25">
      <c r="A20985" t="s">
        <v>23445</v>
      </c>
      <c r="B20985" t="s">
        <v>23449</v>
      </c>
      <c r="C20985" t="s">
        <v>35125</v>
      </c>
      <c r="D20985">
        <v>3</v>
      </c>
      <c r="E20985">
        <v>0</v>
      </c>
      <c r="F20985" t="s">
        <v>41</v>
      </c>
      <c r="G20985" t="s">
        <v>11</v>
      </c>
      <c r="H20985" t="s">
        <v>12</v>
      </c>
    </row>
    <row r="20986" spans="1:8" x14ac:dyDescent="0.25">
      <c r="A20986" t="s">
        <v>23445</v>
      </c>
      <c r="B20986" t="s">
        <v>23450</v>
      </c>
      <c r="C20986" t="s">
        <v>36239</v>
      </c>
      <c r="D20986">
        <v>4</v>
      </c>
      <c r="E20986">
        <v>0</v>
      </c>
      <c r="F20986" t="s">
        <v>41</v>
      </c>
      <c r="G20986" t="s">
        <v>11</v>
      </c>
      <c r="H20986" t="s">
        <v>12</v>
      </c>
    </row>
    <row r="20987" spans="1:8" x14ac:dyDescent="0.25">
      <c r="A20987" t="s">
        <v>23445</v>
      </c>
      <c r="B20987" t="s">
        <v>23451</v>
      </c>
      <c r="C20987" t="s">
        <v>41248</v>
      </c>
      <c r="D20987">
        <v>3</v>
      </c>
      <c r="E20987">
        <v>0</v>
      </c>
      <c r="F20987" t="s">
        <v>41</v>
      </c>
      <c r="G20987" t="s">
        <v>11</v>
      </c>
      <c r="H20987" t="s">
        <v>12</v>
      </c>
    </row>
    <row r="20988" spans="1:8" x14ac:dyDescent="0.25">
      <c r="A20988" t="s">
        <v>23445</v>
      </c>
      <c r="B20988" t="s">
        <v>23452</v>
      </c>
      <c r="C20988" t="s">
        <v>35744</v>
      </c>
      <c r="D20988">
        <v>3</v>
      </c>
      <c r="E20988">
        <v>0</v>
      </c>
      <c r="F20988" t="s">
        <v>41</v>
      </c>
      <c r="G20988" t="s">
        <v>11</v>
      </c>
      <c r="H20988" t="s">
        <v>12</v>
      </c>
    </row>
    <row r="20989" spans="1:8" x14ac:dyDescent="0.25">
      <c r="A20989" t="s">
        <v>23445</v>
      </c>
      <c r="B20989" t="s">
        <v>23453</v>
      </c>
      <c r="C20989" t="s">
        <v>36484</v>
      </c>
      <c r="D20989">
        <v>3</v>
      </c>
      <c r="E20989">
        <v>0</v>
      </c>
      <c r="F20989" t="s">
        <v>41</v>
      </c>
      <c r="G20989" t="s">
        <v>11</v>
      </c>
      <c r="H20989" t="s">
        <v>12</v>
      </c>
    </row>
    <row r="20990" spans="1:8" x14ac:dyDescent="0.25">
      <c r="A20990" t="s">
        <v>23445</v>
      </c>
      <c r="B20990" t="s">
        <v>23454</v>
      </c>
      <c r="C20990" t="s">
        <v>36944</v>
      </c>
      <c r="D20990">
        <v>3</v>
      </c>
      <c r="E20990">
        <v>0</v>
      </c>
      <c r="F20990" t="s">
        <v>41</v>
      </c>
      <c r="G20990" t="s">
        <v>11</v>
      </c>
      <c r="H20990" t="s">
        <v>12</v>
      </c>
    </row>
    <row r="20991" spans="1:8" x14ac:dyDescent="0.25">
      <c r="A20991" t="s">
        <v>23445</v>
      </c>
      <c r="B20991" t="s">
        <v>23455</v>
      </c>
      <c r="C20991" t="s">
        <v>40766</v>
      </c>
      <c r="D20991">
        <v>3</v>
      </c>
      <c r="E20991">
        <v>0</v>
      </c>
      <c r="F20991" t="s">
        <v>41</v>
      </c>
      <c r="G20991" t="s">
        <v>11</v>
      </c>
      <c r="H20991" t="s">
        <v>12</v>
      </c>
    </row>
    <row r="20992" spans="1:8" x14ac:dyDescent="0.25">
      <c r="A20992" t="s">
        <v>23445</v>
      </c>
      <c r="B20992" t="s">
        <v>23456</v>
      </c>
      <c r="C20992" t="s">
        <v>35562</v>
      </c>
      <c r="D20992">
        <v>3</v>
      </c>
      <c r="E20992">
        <v>0</v>
      </c>
      <c r="F20992" t="s">
        <v>41</v>
      </c>
      <c r="G20992" t="s">
        <v>11</v>
      </c>
      <c r="H20992" t="s">
        <v>12</v>
      </c>
    </row>
    <row r="20993" spans="1:8" x14ac:dyDescent="0.25">
      <c r="A20993" t="s">
        <v>23445</v>
      </c>
      <c r="B20993" t="s">
        <v>23457</v>
      </c>
      <c r="C20993" t="s">
        <v>38450</v>
      </c>
      <c r="D20993">
        <v>3</v>
      </c>
      <c r="E20993">
        <v>0</v>
      </c>
      <c r="F20993" t="s">
        <v>41</v>
      </c>
      <c r="G20993" t="s">
        <v>11</v>
      </c>
      <c r="H20993" t="s">
        <v>12</v>
      </c>
    </row>
    <row r="20994" spans="1:8" x14ac:dyDescent="0.25">
      <c r="A20994" t="s">
        <v>23445</v>
      </c>
      <c r="B20994" t="s">
        <v>23458</v>
      </c>
      <c r="C20994" t="s">
        <v>34860</v>
      </c>
      <c r="D20994">
        <v>3</v>
      </c>
      <c r="E20994">
        <v>0</v>
      </c>
      <c r="F20994" t="s">
        <v>41</v>
      </c>
      <c r="G20994" t="s">
        <v>11</v>
      </c>
      <c r="H20994" t="s">
        <v>12</v>
      </c>
    </row>
    <row r="20995" spans="1:8" x14ac:dyDescent="0.25">
      <c r="A20995" t="s">
        <v>23445</v>
      </c>
      <c r="B20995" t="s">
        <v>23459</v>
      </c>
      <c r="C20995" t="s">
        <v>42956</v>
      </c>
      <c r="D20995">
        <v>3</v>
      </c>
      <c r="E20995">
        <v>0</v>
      </c>
      <c r="F20995" t="s">
        <v>41</v>
      </c>
      <c r="G20995" t="s">
        <v>11</v>
      </c>
      <c r="H20995" t="s">
        <v>12</v>
      </c>
    </row>
    <row r="20996" spans="1:8" x14ac:dyDescent="0.25">
      <c r="A20996" t="s">
        <v>23445</v>
      </c>
      <c r="B20996" t="s">
        <v>23460</v>
      </c>
      <c r="C20996" t="s">
        <v>34036</v>
      </c>
      <c r="D20996">
        <v>3</v>
      </c>
      <c r="E20996">
        <v>0</v>
      </c>
      <c r="F20996" t="s">
        <v>41</v>
      </c>
      <c r="G20996" t="s">
        <v>11</v>
      </c>
      <c r="H20996" t="s">
        <v>12</v>
      </c>
    </row>
    <row r="20997" spans="1:8" x14ac:dyDescent="0.25">
      <c r="A20997" t="s">
        <v>23445</v>
      </c>
      <c r="B20997" t="s">
        <v>23461</v>
      </c>
      <c r="C20997" t="s">
        <v>37911</v>
      </c>
      <c r="D20997">
        <v>3</v>
      </c>
      <c r="E20997">
        <v>0</v>
      </c>
      <c r="F20997" t="s">
        <v>41</v>
      </c>
      <c r="G20997" t="s">
        <v>11</v>
      </c>
      <c r="H20997" t="s">
        <v>12</v>
      </c>
    </row>
    <row r="20998" spans="1:8" x14ac:dyDescent="0.25">
      <c r="A20998" t="s">
        <v>23445</v>
      </c>
      <c r="B20998" t="s">
        <v>23462</v>
      </c>
      <c r="C20998" t="s">
        <v>40240</v>
      </c>
      <c r="D20998">
        <v>3</v>
      </c>
      <c r="E20998">
        <v>0</v>
      </c>
      <c r="F20998" t="s">
        <v>41</v>
      </c>
      <c r="G20998" t="s">
        <v>11</v>
      </c>
      <c r="H20998" t="s">
        <v>12</v>
      </c>
    </row>
    <row r="20999" spans="1:8" x14ac:dyDescent="0.25">
      <c r="A20999" t="s">
        <v>23445</v>
      </c>
      <c r="B20999" t="s">
        <v>23463</v>
      </c>
      <c r="C20999" t="s">
        <v>36348</v>
      </c>
      <c r="D20999">
        <v>3</v>
      </c>
      <c r="E20999">
        <v>0</v>
      </c>
      <c r="F20999" t="s">
        <v>41</v>
      </c>
      <c r="G20999" t="s">
        <v>11</v>
      </c>
      <c r="H20999" t="s">
        <v>12</v>
      </c>
    </row>
    <row r="21000" spans="1:8" x14ac:dyDescent="0.25">
      <c r="A21000" t="s">
        <v>23445</v>
      </c>
      <c r="B21000" t="s">
        <v>23464</v>
      </c>
      <c r="C21000" t="s">
        <v>41128</v>
      </c>
      <c r="D21000">
        <v>3</v>
      </c>
      <c r="E21000">
        <v>0</v>
      </c>
      <c r="F21000" t="s">
        <v>41</v>
      </c>
      <c r="G21000" t="s">
        <v>11</v>
      </c>
      <c r="H21000" t="s">
        <v>12</v>
      </c>
    </row>
    <row r="21001" spans="1:8" x14ac:dyDescent="0.25">
      <c r="A21001" t="s">
        <v>23445</v>
      </c>
      <c r="B21001" t="s">
        <v>23465</v>
      </c>
      <c r="C21001" t="s">
        <v>41121</v>
      </c>
      <c r="D21001">
        <v>3</v>
      </c>
      <c r="E21001">
        <v>0</v>
      </c>
      <c r="F21001" t="s">
        <v>41</v>
      </c>
      <c r="G21001" t="s">
        <v>11</v>
      </c>
      <c r="H21001" t="s">
        <v>12</v>
      </c>
    </row>
    <row r="21002" spans="1:8" x14ac:dyDescent="0.25">
      <c r="A21002" t="s">
        <v>23445</v>
      </c>
      <c r="B21002" t="s">
        <v>23466</v>
      </c>
      <c r="C21002" t="s">
        <v>37013</v>
      </c>
      <c r="D21002">
        <v>3</v>
      </c>
      <c r="E21002">
        <v>0</v>
      </c>
      <c r="F21002" t="s">
        <v>41</v>
      </c>
      <c r="G21002" t="s">
        <v>11</v>
      </c>
      <c r="H21002" t="s">
        <v>12</v>
      </c>
    </row>
    <row r="21003" spans="1:8" x14ac:dyDescent="0.25">
      <c r="A21003" t="s">
        <v>23445</v>
      </c>
      <c r="B21003" t="s">
        <v>23467</v>
      </c>
      <c r="C21003" t="s">
        <v>41020</v>
      </c>
      <c r="D21003">
        <v>3</v>
      </c>
      <c r="E21003">
        <v>0</v>
      </c>
      <c r="F21003" t="s">
        <v>41</v>
      </c>
      <c r="G21003" t="s">
        <v>11</v>
      </c>
      <c r="H21003" t="s">
        <v>12</v>
      </c>
    </row>
    <row r="21004" spans="1:8" x14ac:dyDescent="0.25">
      <c r="A21004" t="s">
        <v>23445</v>
      </c>
      <c r="B21004" t="s">
        <v>23468</v>
      </c>
      <c r="C21004" t="s">
        <v>38451</v>
      </c>
      <c r="D21004">
        <v>3</v>
      </c>
      <c r="E21004">
        <v>0</v>
      </c>
      <c r="F21004" t="s">
        <v>41</v>
      </c>
      <c r="G21004" t="s">
        <v>11</v>
      </c>
      <c r="H21004" t="s">
        <v>12</v>
      </c>
    </row>
    <row r="21005" spans="1:8" x14ac:dyDescent="0.25">
      <c r="A21005" t="s">
        <v>23445</v>
      </c>
      <c r="B21005" t="s">
        <v>23469</v>
      </c>
      <c r="C21005" t="s">
        <v>35828</v>
      </c>
      <c r="D21005">
        <v>3</v>
      </c>
      <c r="E21005">
        <v>0</v>
      </c>
      <c r="F21005" t="s">
        <v>41</v>
      </c>
      <c r="G21005" t="s">
        <v>11</v>
      </c>
      <c r="H21005" t="s">
        <v>12</v>
      </c>
    </row>
    <row r="21006" spans="1:8" x14ac:dyDescent="0.25">
      <c r="A21006" t="s">
        <v>23445</v>
      </c>
      <c r="B21006" t="s">
        <v>23470</v>
      </c>
      <c r="C21006" t="s">
        <v>41249</v>
      </c>
      <c r="D21006">
        <v>3</v>
      </c>
      <c r="E21006">
        <v>0</v>
      </c>
      <c r="F21006" t="s">
        <v>41</v>
      </c>
      <c r="G21006" t="s">
        <v>11</v>
      </c>
      <c r="H21006" t="s">
        <v>12</v>
      </c>
    </row>
    <row r="21007" spans="1:8" x14ac:dyDescent="0.25">
      <c r="A21007" t="s">
        <v>23445</v>
      </c>
      <c r="B21007" t="s">
        <v>23471</v>
      </c>
      <c r="C21007" t="s">
        <v>41184</v>
      </c>
      <c r="D21007">
        <v>3</v>
      </c>
      <c r="E21007">
        <v>0</v>
      </c>
      <c r="F21007" t="s">
        <v>41</v>
      </c>
      <c r="G21007" t="s">
        <v>11</v>
      </c>
      <c r="H21007" t="s">
        <v>12</v>
      </c>
    </row>
    <row r="21008" spans="1:8" x14ac:dyDescent="0.25">
      <c r="A21008" t="s">
        <v>23445</v>
      </c>
      <c r="B21008" t="s">
        <v>23472</v>
      </c>
      <c r="C21008" t="s">
        <v>36109</v>
      </c>
      <c r="D21008">
        <v>3</v>
      </c>
      <c r="E21008">
        <v>0</v>
      </c>
      <c r="F21008" t="s">
        <v>41</v>
      </c>
      <c r="G21008" t="s">
        <v>11</v>
      </c>
      <c r="H21008" t="s">
        <v>12</v>
      </c>
    </row>
    <row r="21009" spans="1:8" x14ac:dyDescent="0.25">
      <c r="A21009" t="s">
        <v>23445</v>
      </c>
      <c r="B21009" t="s">
        <v>23473</v>
      </c>
      <c r="C21009" t="s">
        <v>36110</v>
      </c>
      <c r="D21009">
        <v>3</v>
      </c>
      <c r="E21009">
        <v>0</v>
      </c>
      <c r="F21009" t="s">
        <v>41</v>
      </c>
      <c r="G21009" t="s">
        <v>11</v>
      </c>
      <c r="H21009" t="s">
        <v>12</v>
      </c>
    </row>
    <row r="21010" spans="1:8" x14ac:dyDescent="0.25">
      <c r="A21010" t="s">
        <v>23445</v>
      </c>
      <c r="B21010" t="s">
        <v>23474</v>
      </c>
      <c r="C21010" t="s">
        <v>40223</v>
      </c>
      <c r="D21010">
        <v>3</v>
      </c>
      <c r="E21010">
        <v>0</v>
      </c>
      <c r="F21010" t="s">
        <v>41</v>
      </c>
      <c r="G21010" t="s">
        <v>11</v>
      </c>
      <c r="H21010" t="s">
        <v>12</v>
      </c>
    </row>
    <row r="21011" spans="1:8" x14ac:dyDescent="0.25">
      <c r="A21011" t="s">
        <v>23445</v>
      </c>
      <c r="B21011" t="s">
        <v>23475</v>
      </c>
      <c r="C21011" t="s">
        <v>36027</v>
      </c>
      <c r="D21011">
        <v>3</v>
      </c>
      <c r="E21011">
        <v>0</v>
      </c>
      <c r="F21011" t="s">
        <v>41</v>
      </c>
      <c r="G21011" t="s">
        <v>11</v>
      </c>
      <c r="H21011" t="s">
        <v>12</v>
      </c>
    </row>
    <row r="21012" spans="1:8" x14ac:dyDescent="0.25">
      <c r="A21012" t="s">
        <v>23445</v>
      </c>
      <c r="B21012" t="s">
        <v>23476</v>
      </c>
      <c r="C21012" t="s">
        <v>40469</v>
      </c>
      <c r="D21012">
        <v>3</v>
      </c>
      <c r="E21012">
        <v>0</v>
      </c>
      <c r="F21012" t="s">
        <v>41</v>
      </c>
      <c r="G21012" t="s">
        <v>11</v>
      </c>
      <c r="H21012" t="s">
        <v>12</v>
      </c>
    </row>
    <row r="21013" spans="1:8" x14ac:dyDescent="0.25">
      <c r="A21013" t="s">
        <v>23445</v>
      </c>
      <c r="B21013" t="s">
        <v>23477</v>
      </c>
      <c r="C21013" t="s">
        <v>38452</v>
      </c>
      <c r="D21013">
        <v>3</v>
      </c>
      <c r="E21013">
        <v>0</v>
      </c>
      <c r="F21013" t="s">
        <v>41</v>
      </c>
      <c r="G21013" t="s">
        <v>11</v>
      </c>
      <c r="H21013" t="s">
        <v>12</v>
      </c>
    </row>
    <row r="21014" spans="1:8" x14ac:dyDescent="0.25">
      <c r="A21014" t="s">
        <v>23445</v>
      </c>
      <c r="B21014" t="s">
        <v>23478</v>
      </c>
      <c r="C21014" t="s">
        <v>35879</v>
      </c>
      <c r="D21014">
        <v>3</v>
      </c>
      <c r="E21014">
        <v>0</v>
      </c>
      <c r="F21014" t="s">
        <v>41</v>
      </c>
      <c r="G21014" t="s">
        <v>11</v>
      </c>
      <c r="H21014" t="s">
        <v>12</v>
      </c>
    </row>
    <row r="21015" spans="1:8" x14ac:dyDescent="0.25">
      <c r="A21015" t="s">
        <v>23445</v>
      </c>
      <c r="B21015" t="s">
        <v>23479</v>
      </c>
      <c r="C21015" t="s">
        <v>41250</v>
      </c>
      <c r="D21015">
        <v>3</v>
      </c>
      <c r="E21015">
        <v>0</v>
      </c>
      <c r="F21015" t="s">
        <v>41</v>
      </c>
      <c r="G21015" t="s">
        <v>11</v>
      </c>
      <c r="H21015" t="s">
        <v>12</v>
      </c>
    </row>
    <row r="21016" spans="1:8" x14ac:dyDescent="0.25">
      <c r="A21016" t="s">
        <v>23445</v>
      </c>
      <c r="B21016" t="s">
        <v>23480</v>
      </c>
      <c r="C21016" t="s">
        <v>37312</v>
      </c>
      <c r="D21016">
        <v>3</v>
      </c>
      <c r="E21016">
        <v>0</v>
      </c>
      <c r="F21016" t="s">
        <v>41</v>
      </c>
      <c r="G21016" t="s">
        <v>11</v>
      </c>
      <c r="H21016" t="s">
        <v>12</v>
      </c>
    </row>
    <row r="21017" spans="1:8" x14ac:dyDescent="0.25">
      <c r="A21017" t="s">
        <v>23445</v>
      </c>
      <c r="B21017" t="s">
        <v>23481</v>
      </c>
      <c r="C21017" t="s">
        <v>38221</v>
      </c>
      <c r="D21017">
        <v>3</v>
      </c>
      <c r="E21017">
        <v>0</v>
      </c>
      <c r="F21017" t="s">
        <v>41</v>
      </c>
      <c r="G21017" t="s">
        <v>11</v>
      </c>
      <c r="H21017" t="s">
        <v>12</v>
      </c>
    </row>
    <row r="21018" spans="1:8" x14ac:dyDescent="0.25">
      <c r="A21018" t="s">
        <v>23445</v>
      </c>
      <c r="B21018" t="s">
        <v>23482</v>
      </c>
      <c r="C21018" t="s">
        <v>35313</v>
      </c>
      <c r="D21018">
        <v>3</v>
      </c>
      <c r="E21018">
        <v>0</v>
      </c>
      <c r="F21018" t="s">
        <v>41</v>
      </c>
      <c r="G21018" t="s">
        <v>11</v>
      </c>
      <c r="H21018" t="s">
        <v>12</v>
      </c>
    </row>
    <row r="21019" spans="1:8" x14ac:dyDescent="0.25">
      <c r="A21019" t="s">
        <v>23445</v>
      </c>
      <c r="B21019" t="s">
        <v>23483</v>
      </c>
      <c r="C21019" t="s">
        <v>35425</v>
      </c>
      <c r="D21019">
        <v>3</v>
      </c>
      <c r="E21019">
        <v>0</v>
      </c>
      <c r="F21019" t="s">
        <v>41</v>
      </c>
      <c r="G21019" t="s">
        <v>11</v>
      </c>
      <c r="H21019" t="s">
        <v>12</v>
      </c>
    </row>
    <row r="21020" spans="1:8" x14ac:dyDescent="0.25">
      <c r="A21020" t="s">
        <v>23445</v>
      </c>
      <c r="B21020" t="s">
        <v>23484</v>
      </c>
      <c r="C21020" t="s">
        <v>40431</v>
      </c>
      <c r="D21020">
        <v>3</v>
      </c>
      <c r="E21020">
        <v>0</v>
      </c>
      <c r="F21020" t="s">
        <v>41</v>
      </c>
      <c r="G21020" t="s">
        <v>11</v>
      </c>
      <c r="H21020" t="s">
        <v>12</v>
      </c>
    </row>
    <row r="21021" spans="1:8" x14ac:dyDescent="0.25">
      <c r="A21021" t="s">
        <v>23445</v>
      </c>
      <c r="B21021" t="s">
        <v>23485</v>
      </c>
      <c r="C21021" t="s">
        <v>40951</v>
      </c>
      <c r="D21021">
        <v>3</v>
      </c>
      <c r="E21021">
        <v>0</v>
      </c>
      <c r="F21021" t="s">
        <v>41</v>
      </c>
      <c r="G21021" t="s">
        <v>11</v>
      </c>
      <c r="H21021" t="s">
        <v>12</v>
      </c>
    </row>
    <row r="21022" spans="1:8" x14ac:dyDescent="0.25">
      <c r="A21022" t="s">
        <v>23445</v>
      </c>
      <c r="B21022" t="s">
        <v>23486</v>
      </c>
      <c r="C21022" t="s">
        <v>41236</v>
      </c>
      <c r="D21022">
        <v>3</v>
      </c>
      <c r="E21022">
        <v>0</v>
      </c>
      <c r="F21022" t="s">
        <v>41</v>
      </c>
      <c r="G21022" t="s">
        <v>11</v>
      </c>
      <c r="H21022" t="s">
        <v>12</v>
      </c>
    </row>
    <row r="21023" spans="1:8" x14ac:dyDescent="0.25">
      <c r="A21023" t="s">
        <v>23445</v>
      </c>
      <c r="B21023" t="s">
        <v>23487</v>
      </c>
      <c r="C21023" t="s">
        <v>36363</v>
      </c>
      <c r="D21023">
        <v>3</v>
      </c>
      <c r="E21023">
        <v>0</v>
      </c>
      <c r="F21023" t="s">
        <v>41</v>
      </c>
      <c r="G21023" t="s">
        <v>11</v>
      </c>
      <c r="H21023" t="s">
        <v>12</v>
      </c>
    </row>
    <row r="21024" spans="1:8" x14ac:dyDescent="0.25">
      <c r="A21024" t="s">
        <v>23445</v>
      </c>
      <c r="B21024" t="s">
        <v>23488</v>
      </c>
      <c r="C21024" t="s">
        <v>38453</v>
      </c>
      <c r="D21024">
        <v>3</v>
      </c>
      <c r="E21024">
        <v>0</v>
      </c>
      <c r="F21024" t="s">
        <v>41</v>
      </c>
      <c r="G21024" t="s">
        <v>11</v>
      </c>
      <c r="H21024" t="s">
        <v>12</v>
      </c>
    </row>
    <row r="21025" spans="1:8" x14ac:dyDescent="0.25">
      <c r="A21025" t="s">
        <v>23445</v>
      </c>
      <c r="B21025" t="s">
        <v>23489</v>
      </c>
      <c r="C21025" t="s">
        <v>41251</v>
      </c>
      <c r="D21025">
        <v>3</v>
      </c>
      <c r="E21025">
        <v>0</v>
      </c>
      <c r="F21025" t="s">
        <v>41</v>
      </c>
      <c r="G21025" t="s">
        <v>11</v>
      </c>
      <c r="H21025" t="s">
        <v>12</v>
      </c>
    </row>
    <row r="21026" spans="1:8" x14ac:dyDescent="0.25">
      <c r="A21026" t="s">
        <v>23445</v>
      </c>
      <c r="B21026" t="s">
        <v>23490</v>
      </c>
      <c r="C21026" t="s">
        <v>40665</v>
      </c>
      <c r="D21026">
        <v>3</v>
      </c>
      <c r="E21026">
        <v>0</v>
      </c>
      <c r="F21026" t="s">
        <v>41</v>
      </c>
      <c r="G21026" t="s">
        <v>11</v>
      </c>
      <c r="H21026" t="s">
        <v>12</v>
      </c>
    </row>
    <row r="21027" spans="1:8" x14ac:dyDescent="0.25">
      <c r="A21027" t="s">
        <v>23445</v>
      </c>
      <c r="B21027" t="s">
        <v>23491</v>
      </c>
      <c r="C21027" t="s">
        <v>41252</v>
      </c>
      <c r="D21027">
        <v>3</v>
      </c>
      <c r="E21027">
        <v>0</v>
      </c>
      <c r="F21027" t="s">
        <v>41</v>
      </c>
      <c r="G21027" t="s">
        <v>11</v>
      </c>
      <c r="H21027" t="s">
        <v>12</v>
      </c>
    </row>
    <row r="21028" spans="1:8" x14ac:dyDescent="0.25">
      <c r="A21028" t="s">
        <v>23445</v>
      </c>
      <c r="B21028" t="s">
        <v>23492</v>
      </c>
      <c r="C21028" t="s">
        <v>36509</v>
      </c>
      <c r="D21028">
        <v>3</v>
      </c>
      <c r="E21028">
        <v>0</v>
      </c>
      <c r="F21028" t="s">
        <v>41</v>
      </c>
      <c r="G21028" t="s">
        <v>11</v>
      </c>
      <c r="H21028" t="s">
        <v>12</v>
      </c>
    </row>
    <row r="21029" spans="1:8" x14ac:dyDescent="0.25">
      <c r="A21029" t="s">
        <v>23445</v>
      </c>
      <c r="B21029" t="s">
        <v>23493</v>
      </c>
      <c r="C21029" t="s">
        <v>35705</v>
      </c>
      <c r="D21029">
        <v>3</v>
      </c>
      <c r="E21029">
        <v>0</v>
      </c>
      <c r="F21029" t="s">
        <v>41</v>
      </c>
      <c r="G21029" t="s">
        <v>11</v>
      </c>
      <c r="H21029" t="s">
        <v>12</v>
      </c>
    </row>
    <row r="21030" spans="1:8" x14ac:dyDescent="0.25">
      <c r="A21030" t="s">
        <v>23445</v>
      </c>
      <c r="B21030" t="s">
        <v>23494</v>
      </c>
      <c r="C21030" t="s">
        <v>41253</v>
      </c>
      <c r="D21030">
        <v>3</v>
      </c>
      <c r="E21030">
        <v>0</v>
      </c>
      <c r="F21030" t="s">
        <v>41</v>
      </c>
      <c r="G21030" t="s">
        <v>11</v>
      </c>
      <c r="H21030" t="s">
        <v>12</v>
      </c>
    </row>
    <row r="21031" spans="1:8" x14ac:dyDescent="0.25">
      <c r="A21031" t="s">
        <v>23445</v>
      </c>
      <c r="B21031" t="s">
        <v>23495</v>
      </c>
      <c r="C21031" t="s">
        <v>38454</v>
      </c>
      <c r="D21031">
        <v>3</v>
      </c>
      <c r="E21031">
        <v>0</v>
      </c>
      <c r="F21031" t="s">
        <v>41</v>
      </c>
      <c r="G21031" t="s">
        <v>11</v>
      </c>
      <c r="H21031" t="s">
        <v>12</v>
      </c>
    </row>
    <row r="21032" spans="1:8" x14ac:dyDescent="0.25">
      <c r="A21032" t="s">
        <v>23445</v>
      </c>
      <c r="B21032" t="s">
        <v>23496</v>
      </c>
      <c r="C21032" t="s">
        <v>37639</v>
      </c>
      <c r="D21032">
        <v>3</v>
      </c>
      <c r="E21032">
        <v>0</v>
      </c>
      <c r="F21032" t="s">
        <v>41</v>
      </c>
      <c r="G21032" t="s">
        <v>11</v>
      </c>
      <c r="H21032" t="s">
        <v>12</v>
      </c>
    </row>
    <row r="21033" spans="1:8" x14ac:dyDescent="0.25">
      <c r="A21033" t="s">
        <v>23445</v>
      </c>
      <c r="B21033" t="s">
        <v>23497</v>
      </c>
      <c r="C21033" t="s">
        <v>36116</v>
      </c>
      <c r="D21033">
        <v>3</v>
      </c>
      <c r="E21033">
        <v>0</v>
      </c>
      <c r="F21033" t="s">
        <v>41</v>
      </c>
      <c r="G21033" t="s">
        <v>11</v>
      </c>
      <c r="H21033" t="s">
        <v>12</v>
      </c>
    </row>
    <row r="21034" spans="1:8" x14ac:dyDescent="0.25">
      <c r="A21034" t="s">
        <v>23445</v>
      </c>
      <c r="B21034" t="s">
        <v>23498</v>
      </c>
      <c r="C21034" t="s">
        <v>41254</v>
      </c>
      <c r="D21034">
        <v>3</v>
      </c>
      <c r="E21034">
        <v>0</v>
      </c>
      <c r="F21034" t="s">
        <v>41</v>
      </c>
      <c r="G21034" t="s">
        <v>11</v>
      </c>
      <c r="H21034" t="s">
        <v>12</v>
      </c>
    </row>
    <row r="21035" spans="1:8" x14ac:dyDescent="0.25">
      <c r="A21035" t="s">
        <v>23445</v>
      </c>
      <c r="B21035" t="s">
        <v>23499</v>
      </c>
      <c r="C21035" t="s">
        <v>43746</v>
      </c>
      <c r="D21035">
        <v>3</v>
      </c>
      <c r="E21035">
        <v>0</v>
      </c>
      <c r="F21035" t="s">
        <v>41</v>
      </c>
      <c r="G21035" t="s">
        <v>11</v>
      </c>
      <c r="H21035" t="s">
        <v>12</v>
      </c>
    </row>
    <row r="21036" spans="1:8" x14ac:dyDescent="0.25">
      <c r="A21036" t="s">
        <v>23445</v>
      </c>
      <c r="B21036" t="s">
        <v>23500</v>
      </c>
      <c r="C21036" t="s">
        <v>37008</v>
      </c>
      <c r="D21036">
        <v>3</v>
      </c>
      <c r="E21036">
        <v>0</v>
      </c>
      <c r="F21036" t="s">
        <v>41</v>
      </c>
      <c r="G21036" t="s">
        <v>11</v>
      </c>
      <c r="H21036" t="s">
        <v>12</v>
      </c>
    </row>
    <row r="21037" spans="1:8" x14ac:dyDescent="0.25">
      <c r="A21037" t="s">
        <v>23445</v>
      </c>
      <c r="B21037" t="s">
        <v>23501</v>
      </c>
      <c r="C21037" t="s">
        <v>37041</v>
      </c>
      <c r="D21037">
        <v>3</v>
      </c>
      <c r="E21037">
        <v>0</v>
      </c>
      <c r="F21037" t="s">
        <v>41</v>
      </c>
      <c r="G21037" t="s">
        <v>11</v>
      </c>
      <c r="H21037" t="s">
        <v>12</v>
      </c>
    </row>
    <row r="21038" spans="1:8" x14ac:dyDescent="0.25">
      <c r="A21038" t="s">
        <v>23445</v>
      </c>
      <c r="B21038" t="s">
        <v>23502</v>
      </c>
      <c r="C21038" t="s">
        <v>38455</v>
      </c>
      <c r="D21038">
        <v>3</v>
      </c>
      <c r="E21038">
        <v>0</v>
      </c>
      <c r="F21038" t="s">
        <v>41</v>
      </c>
      <c r="G21038" t="s">
        <v>11</v>
      </c>
      <c r="H21038" t="s">
        <v>12</v>
      </c>
    </row>
    <row r="21039" spans="1:8" x14ac:dyDescent="0.25">
      <c r="A21039" t="s">
        <v>23445</v>
      </c>
      <c r="B21039" t="s">
        <v>23503</v>
      </c>
      <c r="C21039" t="s">
        <v>40470</v>
      </c>
      <c r="D21039">
        <v>3</v>
      </c>
      <c r="E21039">
        <v>0</v>
      </c>
      <c r="F21039" t="s">
        <v>41</v>
      </c>
      <c r="G21039" t="s">
        <v>11</v>
      </c>
      <c r="H21039" t="s">
        <v>12</v>
      </c>
    </row>
    <row r="21040" spans="1:8" x14ac:dyDescent="0.25">
      <c r="A21040" t="s">
        <v>23445</v>
      </c>
      <c r="B21040" t="s">
        <v>23504</v>
      </c>
      <c r="C21040" t="s">
        <v>40395</v>
      </c>
      <c r="D21040">
        <v>3</v>
      </c>
      <c r="E21040">
        <v>0</v>
      </c>
      <c r="F21040" t="s">
        <v>41</v>
      </c>
      <c r="G21040" t="s">
        <v>11</v>
      </c>
      <c r="H21040" t="s">
        <v>12</v>
      </c>
    </row>
    <row r="21041" spans="1:8" x14ac:dyDescent="0.25">
      <c r="A21041" t="s">
        <v>23445</v>
      </c>
      <c r="B21041" t="s">
        <v>23505</v>
      </c>
      <c r="C21041" t="s">
        <v>43556</v>
      </c>
      <c r="D21041">
        <v>3</v>
      </c>
      <c r="E21041">
        <v>0</v>
      </c>
      <c r="F21041" t="s">
        <v>41</v>
      </c>
      <c r="G21041" t="s">
        <v>11</v>
      </c>
      <c r="H21041" t="s">
        <v>12</v>
      </c>
    </row>
    <row r="21042" spans="1:8" x14ac:dyDescent="0.25">
      <c r="A21042" t="s">
        <v>23445</v>
      </c>
      <c r="B21042" t="s">
        <v>23506</v>
      </c>
      <c r="C21042" t="s">
        <v>38456</v>
      </c>
      <c r="D21042">
        <v>3</v>
      </c>
      <c r="E21042">
        <v>0</v>
      </c>
      <c r="F21042" t="s">
        <v>41</v>
      </c>
      <c r="G21042" t="s">
        <v>11</v>
      </c>
      <c r="H21042" t="s">
        <v>12</v>
      </c>
    </row>
    <row r="21043" spans="1:8" x14ac:dyDescent="0.25">
      <c r="A21043" t="s">
        <v>23445</v>
      </c>
      <c r="B21043" t="s">
        <v>23507</v>
      </c>
      <c r="C21043" t="s">
        <v>42994</v>
      </c>
      <c r="D21043">
        <v>3</v>
      </c>
      <c r="E21043">
        <v>0</v>
      </c>
      <c r="F21043" t="s">
        <v>41</v>
      </c>
      <c r="G21043" t="s">
        <v>11</v>
      </c>
      <c r="H21043" t="s">
        <v>12</v>
      </c>
    </row>
    <row r="21044" spans="1:8" x14ac:dyDescent="0.25">
      <c r="A21044" t="s">
        <v>23445</v>
      </c>
      <c r="B21044" t="s">
        <v>23508</v>
      </c>
      <c r="C21044" t="s">
        <v>34848</v>
      </c>
      <c r="D21044">
        <v>3</v>
      </c>
      <c r="E21044">
        <v>0</v>
      </c>
      <c r="F21044" t="s">
        <v>41</v>
      </c>
      <c r="G21044" t="s">
        <v>11</v>
      </c>
      <c r="H21044" t="s">
        <v>12</v>
      </c>
    </row>
    <row r="21045" spans="1:8" x14ac:dyDescent="0.25">
      <c r="A21045" t="s">
        <v>23445</v>
      </c>
      <c r="B21045" t="s">
        <v>23509</v>
      </c>
      <c r="C21045" t="s">
        <v>38457</v>
      </c>
      <c r="D21045">
        <v>3</v>
      </c>
      <c r="E21045">
        <v>0</v>
      </c>
      <c r="F21045" t="s">
        <v>41</v>
      </c>
      <c r="G21045" t="s">
        <v>11</v>
      </c>
      <c r="H21045" t="s">
        <v>12</v>
      </c>
    </row>
    <row r="21046" spans="1:8" x14ac:dyDescent="0.25">
      <c r="A21046" t="s">
        <v>23445</v>
      </c>
      <c r="B21046" t="s">
        <v>23510</v>
      </c>
      <c r="C21046" t="s">
        <v>37839</v>
      </c>
      <c r="D21046">
        <v>3</v>
      </c>
      <c r="E21046">
        <v>0</v>
      </c>
      <c r="F21046" t="s">
        <v>41</v>
      </c>
      <c r="G21046" t="s">
        <v>11</v>
      </c>
      <c r="H21046" t="s">
        <v>12</v>
      </c>
    </row>
    <row r="21047" spans="1:8" x14ac:dyDescent="0.25">
      <c r="A21047" t="s">
        <v>23445</v>
      </c>
      <c r="B21047" t="s">
        <v>23511</v>
      </c>
      <c r="C21047" t="s">
        <v>36578</v>
      </c>
      <c r="D21047">
        <v>3</v>
      </c>
      <c r="E21047">
        <v>0</v>
      </c>
      <c r="F21047" t="s">
        <v>41</v>
      </c>
      <c r="G21047" t="s">
        <v>11</v>
      </c>
      <c r="H21047" t="s">
        <v>12</v>
      </c>
    </row>
    <row r="21048" spans="1:8" x14ac:dyDescent="0.25">
      <c r="A21048" t="s">
        <v>23445</v>
      </c>
      <c r="B21048" t="s">
        <v>23512</v>
      </c>
      <c r="C21048" t="s">
        <v>34756</v>
      </c>
      <c r="D21048">
        <v>4</v>
      </c>
      <c r="E21048">
        <v>0</v>
      </c>
      <c r="F21048" t="s">
        <v>41</v>
      </c>
      <c r="G21048" t="s">
        <v>11</v>
      </c>
      <c r="H21048" t="s">
        <v>12</v>
      </c>
    </row>
    <row r="21049" spans="1:8" x14ac:dyDescent="0.25">
      <c r="A21049" t="s">
        <v>23445</v>
      </c>
      <c r="B21049" t="s">
        <v>23513</v>
      </c>
      <c r="C21049" t="s">
        <v>35341</v>
      </c>
      <c r="D21049">
        <v>3</v>
      </c>
      <c r="E21049">
        <v>0</v>
      </c>
      <c r="F21049" t="s">
        <v>41</v>
      </c>
      <c r="G21049" t="s">
        <v>11</v>
      </c>
      <c r="H21049" t="s">
        <v>12</v>
      </c>
    </row>
    <row r="21050" spans="1:8" x14ac:dyDescent="0.25">
      <c r="A21050" t="s">
        <v>23445</v>
      </c>
      <c r="B21050" t="s">
        <v>23514</v>
      </c>
      <c r="C21050" t="s">
        <v>34181</v>
      </c>
      <c r="D21050">
        <v>3</v>
      </c>
      <c r="E21050">
        <v>0</v>
      </c>
      <c r="F21050" t="s">
        <v>41</v>
      </c>
      <c r="G21050" t="s">
        <v>11</v>
      </c>
      <c r="H21050" t="s">
        <v>12</v>
      </c>
    </row>
    <row r="21051" spans="1:8" x14ac:dyDescent="0.25">
      <c r="A21051" t="s">
        <v>23445</v>
      </c>
      <c r="B21051" t="s">
        <v>23515</v>
      </c>
      <c r="C21051" t="s">
        <v>36608</v>
      </c>
      <c r="D21051">
        <v>3</v>
      </c>
      <c r="E21051">
        <v>0</v>
      </c>
      <c r="F21051" t="s">
        <v>41</v>
      </c>
      <c r="G21051" t="s">
        <v>11</v>
      </c>
      <c r="H21051" t="s">
        <v>12</v>
      </c>
    </row>
    <row r="21052" spans="1:8" x14ac:dyDescent="0.25">
      <c r="A21052" t="s">
        <v>23445</v>
      </c>
      <c r="B21052" t="s">
        <v>23516</v>
      </c>
      <c r="C21052" t="s">
        <v>36761</v>
      </c>
      <c r="D21052">
        <v>3</v>
      </c>
      <c r="E21052">
        <v>0</v>
      </c>
      <c r="F21052" t="s">
        <v>41</v>
      </c>
      <c r="G21052" t="s">
        <v>11</v>
      </c>
      <c r="H21052" t="s">
        <v>12</v>
      </c>
    </row>
    <row r="21053" spans="1:8" x14ac:dyDescent="0.25">
      <c r="A21053" t="s">
        <v>23445</v>
      </c>
      <c r="B21053" t="s">
        <v>23517</v>
      </c>
      <c r="C21053" t="s">
        <v>40682</v>
      </c>
      <c r="D21053">
        <v>3</v>
      </c>
      <c r="E21053">
        <v>0</v>
      </c>
      <c r="F21053" t="s">
        <v>41</v>
      </c>
      <c r="G21053" t="s">
        <v>11</v>
      </c>
      <c r="H21053" t="s">
        <v>12</v>
      </c>
    </row>
    <row r="21054" spans="1:8" x14ac:dyDescent="0.25">
      <c r="A21054" t="s">
        <v>23445</v>
      </c>
      <c r="B21054" t="s">
        <v>23518</v>
      </c>
      <c r="C21054" t="s">
        <v>36674</v>
      </c>
      <c r="D21054">
        <v>3</v>
      </c>
      <c r="E21054">
        <v>0</v>
      </c>
      <c r="F21054" t="s">
        <v>41</v>
      </c>
      <c r="G21054" t="s">
        <v>11</v>
      </c>
      <c r="H21054" t="s">
        <v>12</v>
      </c>
    </row>
    <row r="21055" spans="1:8" x14ac:dyDescent="0.25">
      <c r="A21055" t="s">
        <v>23445</v>
      </c>
      <c r="B21055" t="s">
        <v>23519</v>
      </c>
      <c r="C21055" t="s">
        <v>38458</v>
      </c>
      <c r="D21055">
        <v>3</v>
      </c>
      <c r="E21055">
        <v>0</v>
      </c>
      <c r="F21055" t="s">
        <v>41</v>
      </c>
      <c r="G21055" t="s">
        <v>11</v>
      </c>
      <c r="H21055" t="s">
        <v>12</v>
      </c>
    </row>
    <row r="21056" spans="1:8" x14ac:dyDescent="0.25">
      <c r="A21056" t="s">
        <v>23445</v>
      </c>
      <c r="B21056" t="s">
        <v>23520</v>
      </c>
      <c r="C21056" t="s">
        <v>43572</v>
      </c>
      <c r="D21056">
        <v>3</v>
      </c>
      <c r="E21056">
        <v>0</v>
      </c>
      <c r="F21056" t="s">
        <v>41</v>
      </c>
      <c r="G21056" t="s">
        <v>11</v>
      </c>
      <c r="H21056" t="s">
        <v>12</v>
      </c>
    </row>
    <row r="21057" spans="1:8" x14ac:dyDescent="0.25">
      <c r="A21057" t="s">
        <v>23445</v>
      </c>
      <c r="B21057" t="s">
        <v>23521</v>
      </c>
      <c r="C21057" t="s">
        <v>40592</v>
      </c>
      <c r="D21057">
        <v>3</v>
      </c>
      <c r="E21057">
        <v>0</v>
      </c>
      <c r="F21057" t="s">
        <v>41</v>
      </c>
      <c r="G21057" t="s">
        <v>11</v>
      </c>
      <c r="H21057" t="s">
        <v>12</v>
      </c>
    </row>
    <row r="21058" spans="1:8" x14ac:dyDescent="0.25">
      <c r="A21058" t="s">
        <v>23445</v>
      </c>
      <c r="B21058" t="s">
        <v>23522</v>
      </c>
      <c r="C21058" t="s">
        <v>35330</v>
      </c>
      <c r="D21058">
        <v>3</v>
      </c>
      <c r="E21058">
        <v>0</v>
      </c>
      <c r="F21058" t="s">
        <v>41</v>
      </c>
      <c r="G21058" t="s">
        <v>11</v>
      </c>
      <c r="H21058" t="s">
        <v>12</v>
      </c>
    </row>
    <row r="21059" spans="1:8" x14ac:dyDescent="0.25">
      <c r="A21059" t="s">
        <v>23445</v>
      </c>
      <c r="B21059" t="s">
        <v>23523</v>
      </c>
      <c r="C21059" t="s">
        <v>36260</v>
      </c>
      <c r="D21059">
        <v>3</v>
      </c>
      <c r="E21059">
        <v>0</v>
      </c>
      <c r="F21059" t="s">
        <v>41</v>
      </c>
      <c r="G21059" t="s">
        <v>11</v>
      </c>
      <c r="H21059" t="s">
        <v>12</v>
      </c>
    </row>
    <row r="21060" spans="1:8" x14ac:dyDescent="0.25">
      <c r="A21060" t="s">
        <v>23445</v>
      </c>
      <c r="B21060" t="s">
        <v>23524</v>
      </c>
      <c r="C21060" t="s">
        <v>36950</v>
      </c>
      <c r="D21060">
        <v>3</v>
      </c>
      <c r="E21060">
        <v>0</v>
      </c>
      <c r="F21060" t="s">
        <v>41</v>
      </c>
      <c r="G21060" t="s">
        <v>11</v>
      </c>
      <c r="H21060" t="s">
        <v>12</v>
      </c>
    </row>
    <row r="21061" spans="1:8" x14ac:dyDescent="0.25">
      <c r="A21061" t="s">
        <v>23445</v>
      </c>
      <c r="B21061" t="s">
        <v>23525</v>
      </c>
      <c r="C21061" t="s">
        <v>35040</v>
      </c>
      <c r="D21061">
        <v>3</v>
      </c>
      <c r="E21061">
        <v>0</v>
      </c>
      <c r="F21061" t="s">
        <v>41</v>
      </c>
      <c r="G21061" t="s">
        <v>11</v>
      </c>
      <c r="H21061" t="s">
        <v>12</v>
      </c>
    </row>
    <row r="21062" spans="1:8" x14ac:dyDescent="0.25">
      <c r="A21062" t="s">
        <v>23445</v>
      </c>
      <c r="B21062" t="s">
        <v>23526</v>
      </c>
      <c r="C21062" t="s">
        <v>38255</v>
      </c>
      <c r="D21062">
        <v>3</v>
      </c>
      <c r="E21062">
        <v>0</v>
      </c>
      <c r="F21062" t="s">
        <v>41</v>
      </c>
      <c r="G21062" t="s">
        <v>11</v>
      </c>
      <c r="H21062" t="s">
        <v>12</v>
      </c>
    </row>
    <row r="21063" spans="1:8" x14ac:dyDescent="0.25">
      <c r="A21063" t="s">
        <v>23445</v>
      </c>
      <c r="B21063" t="s">
        <v>23527</v>
      </c>
      <c r="C21063" t="s">
        <v>41060</v>
      </c>
      <c r="D21063">
        <v>3</v>
      </c>
      <c r="E21063">
        <v>0</v>
      </c>
      <c r="F21063" t="s">
        <v>41</v>
      </c>
      <c r="G21063" t="s">
        <v>11</v>
      </c>
      <c r="H21063" t="s">
        <v>12</v>
      </c>
    </row>
    <row r="21064" spans="1:8" x14ac:dyDescent="0.25">
      <c r="A21064" t="s">
        <v>23445</v>
      </c>
      <c r="B21064" t="s">
        <v>23528</v>
      </c>
      <c r="C21064" t="s">
        <v>35714</v>
      </c>
      <c r="D21064">
        <v>3</v>
      </c>
      <c r="E21064">
        <v>0</v>
      </c>
      <c r="F21064" t="s">
        <v>41</v>
      </c>
      <c r="G21064" t="s">
        <v>11</v>
      </c>
      <c r="H21064" t="s">
        <v>12</v>
      </c>
    </row>
    <row r="21065" spans="1:8" x14ac:dyDescent="0.25">
      <c r="A21065" t="s">
        <v>23445</v>
      </c>
      <c r="B21065" t="s">
        <v>23529</v>
      </c>
      <c r="C21065" t="s">
        <v>37704</v>
      </c>
      <c r="D21065">
        <v>3</v>
      </c>
      <c r="E21065">
        <v>0</v>
      </c>
      <c r="F21065" t="s">
        <v>41</v>
      </c>
      <c r="G21065" t="s">
        <v>11</v>
      </c>
      <c r="H21065" t="s">
        <v>12</v>
      </c>
    </row>
    <row r="21066" spans="1:8" x14ac:dyDescent="0.25">
      <c r="A21066" t="s">
        <v>23445</v>
      </c>
      <c r="B21066" t="s">
        <v>23530</v>
      </c>
      <c r="C21066" t="s">
        <v>40687</v>
      </c>
      <c r="D21066">
        <v>3</v>
      </c>
      <c r="E21066">
        <v>0</v>
      </c>
      <c r="F21066" t="s">
        <v>41</v>
      </c>
      <c r="G21066" t="s">
        <v>11</v>
      </c>
      <c r="H21066" t="s">
        <v>12</v>
      </c>
    </row>
    <row r="21067" spans="1:8" x14ac:dyDescent="0.25">
      <c r="A21067" t="s">
        <v>23445</v>
      </c>
      <c r="B21067" t="s">
        <v>23531</v>
      </c>
      <c r="C21067" t="s">
        <v>38272</v>
      </c>
      <c r="D21067">
        <v>3</v>
      </c>
      <c r="E21067">
        <v>0</v>
      </c>
      <c r="F21067" t="s">
        <v>41</v>
      </c>
      <c r="G21067" t="s">
        <v>11</v>
      </c>
      <c r="H21067" t="s">
        <v>12</v>
      </c>
    </row>
    <row r="21068" spans="1:8" x14ac:dyDescent="0.25">
      <c r="A21068" t="s">
        <v>23445</v>
      </c>
      <c r="B21068" t="s">
        <v>23532</v>
      </c>
      <c r="C21068" t="s">
        <v>35748</v>
      </c>
      <c r="D21068">
        <v>3</v>
      </c>
      <c r="E21068">
        <v>0</v>
      </c>
      <c r="F21068" t="s">
        <v>41</v>
      </c>
      <c r="G21068" t="s">
        <v>11</v>
      </c>
      <c r="H21068" t="s">
        <v>12</v>
      </c>
    </row>
    <row r="21069" spans="1:8" x14ac:dyDescent="0.25">
      <c r="A21069" t="s">
        <v>23445</v>
      </c>
      <c r="B21069" t="s">
        <v>23533</v>
      </c>
      <c r="C21069" t="s">
        <v>35501</v>
      </c>
      <c r="D21069">
        <v>3</v>
      </c>
      <c r="E21069">
        <v>0</v>
      </c>
      <c r="F21069" t="s">
        <v>41</v>
      </c>
      <c r="G21069" t="s">
        <v>11</v>
      </c>
      <c r="H21069" t="s">
        <v>12</v>
      </c>
    </row>
    <row r="21070" spans="1:8" x14ac:dyDescent="0.25">
      <c r="A21070" t="s">
        <v>23445</v>
      </c>
      <c r="B21070" t="s">
        <v>23534</v>
      </c>
      <c r="C21070" t="s">
        <v>42000</v>
      </c>
      <c r="D21070">
        <v>3</v>
      </c>
      <c r="E21070">
        <v>0</v>
      </c>
      <c r="F21070" t="s">
        <v>41</v>
      </c>
      <c r="G21070" t="s">
        <v>11</v>
      </c>
      <c r="H21070" t="s">
        <v>12</v>
      </c>
    </row>
    <row r="21071" spans="1:8" x14ac:dyDescent="0.25">
      <c r="A21071" t="s">
        <v>23445</v>
      </c>
      <c r="B21071" t="s">
        <v>23535</v>
      </c>
      <c r="C21071" t="s">
        <v>38459</v>
      </c>
      <c r="D21071">
        <v>3</v>
      </c>
      <c r="E21071">
        <v>0</v>
      </c>
      <c r="F21071" t="s">
        <v>41</v>
      </c>
      <c r="G21071" t="s">
        <v>11</v>
      </c>
      <c r="H21071" t="s">
        <v>12</v>
      </c>
    </row>
    <row r="21072" spans="1:8" x14ac:dyDescent="0.25">
      <c r="A21072" t="s">
        <v>23445</v>
      </c>
      <c r="B21072" t="s">
        <v>23536</v>
      </c>
      <c r="C21072" t="s">
        <v>42503</v>
      </c>
      <c r="D21072">
        <v>3</v>
      </c>
      <c r="E21072">
        <v>0</v>
      </c>
      <c r="F21072" t="s">
        <v>41</v>
      </c>
      <c r="G21072" t="s">
        <v>11</v>
      </c>
      <c r="H21072" t="s">
        <v>12</v>
      </c>
    </row>
    <row r="21073" spans="1:8" x14ac:dyDescent="0.25">
      <c r="A21073" t="s">
        <v>23445</v>
      </c>
      <c r="B21073" t="s">
        <v>23537</v>
      </c>
      <c r="C21073" t="s">
        <v>35693</v>
      </c>
      <c r="D21073">
        <v>3</v>
      </c>
      <c r="E21073">
        <v>0</v>
      </c>
      <c r="F21073" t="s">
        <v>41</v>
      </c>
      <c r="G21073" t="s">
        <v>11</v>
      </c>
      <c r="H21073" t="s">
        <v>12</v>
      </c>
    </row>
    <row r="21074" spans="1:8" x14ac:dyDescent="0.25">
      <c r="A21074" t="s">
        <v>23445</v>
      </c>
      <c r="B21074" t="s">
        <v>23538</v>
      </c>
      <c r="C21074" t="s">
        <v>38016</v>
      </c>
      <c r="D21074">
        <v>3</v>
      </c>
      <c r="E21074">
        <v>0</v>
      </c>
      <c r="F21074" t="s">
        <v>41</v>
      </c>
      <c r="G21074" t="s">
        <v>11</v>
      </c>
      <c r="H21074" t="s">
        <v>12</v>
      </c>
    </row>
    <row r="21075" spans="1:8" x14ac:dyDescent="0.25">
      <c r="A21075" t="s">
        <v>23445</v>
      </c>
      <c r="B21075" t="s">
        <v>23539</v>
      </c>
      <c r="C21075" t="s">
        <v>35972</v>
      </c>
      <c r="D21075">
        <v>3</v>
      </c>
      <c r="E21075">
        <v>0</v>
      </c>
      <c r="F21075" t="s">
        <v>41</v>
      </c>
      <c r="G21075" t="s">
        <v>11</v>
      </c>
      <c r="H21075" t="s">
        <v>12</v>
      </c>
    </row>
    <row r="21076" spans="1:8" x14ac:dyDescent="0.25">
      <c r="A21076" t="s">
        <v>23445</v>
      </c>
      <c r="B21076" t="s">
        <v>23540</v>
      </c>
      <c r="C21076" t="s">
        <v>36998</v>
      </c>
      <c r="D21076">
        <v>3</v>
      </c>
      <c r="E21076">
        <v>0</v>
      </c>
      <c r="F21076" t="s">
        <v>41</v>
      </c>
      <c r="G21076" t="s">
        <v>11</v>
      </c>
      <c r="H21076" t="s">
        <v>12</v>
      </c>
    </row>
    <row r="21077" spans="1:8" x14ac:dyDescent="0.25">
      <c r="A21077" t="s">
        <v>23445</v>
      </c>
      <c r="B21077" t="s">
        <v>23541</v>
      </c>
      <c r="C21077" t="s">
        <v>36446</v>
      </c>
      <c r="D21077">
        <v>3</v>
      </c>
      <c r="E21077">
        <v>0</v>
      </c>
      <c r="F21077" t="s">
        <v>41</v>
      </c>
      <c r="G21077" t="s">
        <v>11</v>
      </c>
      <c r="H21077" t="s">
        <v>12</v>
      </c>
    </row>
    <row r="21078" spans="1:8" x14ac:dyDescent="0.25">
      <c r="A21078" t="s">
        <v>23445</v>
      </c>
      <c r="B21078" t="s">
        <v>23542</v>
      </c>
      <c r="C21078" t="s">
        <v>42138</v>
      </c>
      <c r="D21078">
        <v>3</v>
      </c>
      <c r="E21078">
        <v>0</v>
      </c>
      <c r="F21078" t="s">
        <v>41</v>
      </c>
      <c r="G21078" t="s">
        <v>11</v>
      </c>
      <c r="H21078" t="s">
        <v>12</v>
      </c>
    </row>
    <row r="21079" spans="1:8" x14ac:dyDescent="0.25">
      <c r="A21079" t="s">
        <v>23445</v>
      </c>
      <c r="B21079" t="s">
        <v>23543</v>
      </c>
      <c r="C21079" t="s">
        <v>38460</v>
      </c>
      <c r="D21079">
        <v>3</v>
      </c>
      <c r="E21079">
        <v>0</v>
      </c>
      <c r="F21079" t="s">
        <v>41</v>
      </c>
      <c r="G21079" t="s">
        <v>11</v>
      </c>
      <c r="H21079" t="s">
        <v>12</v>
      </c>
    </row>
    <row r="21080" spans="1:8" x14ac:dyDescent="0.25">
      <c r="A21080" t="s">
        <v>23445</v>
      </c>
      <c r="B21080" t="s">
        <v>23544</v>
      </c>
      <c r="C21080" t="s">
        <v>35918</v>
      </c>
      <c r="D21080">
        <v>3</v>
      </c>
      <c r="E21080">
        <v>0</v>
      </c>
      <c r="F21080" t="s">
        <v>41</v>
      </c>
      <c r="G21080" t="s">
        <v>11</v>
      </c>
      <c r="H21080" t="s">
        <v>12</v>
      </c>
    </row>
    <row r="21081" spans="1:8" x14ac:dyDescent="0.25">
      <c r="A21081" t="s">
        <v>23445</v>
      </c>
      <c r="B21081" t="s">
        <v>23545</v>
      </c>
      <c r="C21081" t="s">
        <v>38113</v>
      </c>
      <c r="D21081">
        <v>3</v>
      </c>
      <c r="E21081">
        <v>0</v>
      </c>
      <c r="F21081" t="s">
        <v>41</v>
      </c>
      <c r="G21081" t="s">
        <v>11</v>
      </c>
      <c r="H21081" t="s">
        <v>12</v>
      </c>
    </row>
    <row r="21082" spans="1:8" x14ac:dyDescent="0.25">
      <c r="A21082" t="s">
        <v>23445</v>
      </c>
      <c r="B21082" t="s">
        <v>23546</v>
      </c>
      <c r="C21082" t="s">
        <v>38461</v>
      </c>
      <c r="D21082">
        <v>3</v>
      </c>
      <c r="E21082">
        <v>0</v>
      </c>
      <c r="F21082" t="s">
        <v>41</v>
      </c>
      <c r="G21082" t="s">
        <v>11</v>
      </c>
      <c r="H21082" t="s">
        <v>12</v>
      </c>
    </row>
    <row r="21083" spans="1:8" x14ac:dyDescent="0.25">
      <c r="A21083" t="s">
        <v>23445</v>
      </c>
      <c r="B21083" t="s">
        <v>23547</v>
      </c>
      <c r="C21083" t="s">
        <v>33937</v>
      </c>
      <c r="D21083">
        <v>3</v>
      </c>
      <c r="E21083">
        <v>0</v>
      </c>
      <c r="F21083" t="s">
        <v>41</v>
      </c>
      <c r="G21083" t="s">
        <v>11</v>
      </c>
      <c r="H21083" t="s">
        <v>12</v>
      </c>
    </row>
    <row r="21084" spans="1:8" x14ac:dyDescent="0.25">
      <c r="A21084" t="s">
        <v>23445</v>
      </c>
      <c r="B21084" t="s">
        <v>23548</v>
      </c>
      <c r="C21084" t="s">
        <v>35946</v>
      </c>
      <c r="D21084">
        <v>3</v>
      </c>
      <c r="E21084">
        <v>0</v>
      </c>
      <c r="F21084" t="s">
        <v>41</v>
      </c>
      <c r="G21084" t="s">
        <v>11</v>
      </c>
      <c r="H21084" t="s">
        <v>12</v>
      </c>
    </row>
    <row r="21085" spans="1:8" x14ac:dyDescent="0.25">
      <c r="A21085" t="s">
        <v>23445</v>
      </c>
      <c r="B21085" t="s">
        <v>23549</v>
      </c>
      <c r="C21085" t="s">
        <v>34856</v>
      </c>
      <c r="D21085">
        <v>3</v>
      </c>
      <c r="E21085">
        <v>0</v>
      </c>
      <c r="F21085" t="s">
        <v>41</v>
      </c>
      <c r="G21085" t="s">
        <v>11</v>
      </c>
      <c r="H21085" t="s">
        <v>12</v>
      </c>
    </row>
    <row r="21086" spans="1:8" x14ac:dyDescent="0.25">
      <c r="A21086" t="s">
        <v>23445</v>
      </c>
      <c r="B21086" t="s">
        <v>23550</v>
      </c>
      <c r="C21086" t="s">
        <v>34857</v>
      </c>
      <c r="D21086">
        <v>3</v>
      </c>
      <c r="E21086">
        <v>0</v>
      </c>
      <c r="F21086" t="s">
        <v>41</v>
      </c>
      <c r="G21086" t="s">
        <v>11</v>
      </c>
      <c r="H21086" t="s">
        <v>12</v>
      </c>
    </row>
    <row r="21087" spans="1:8" x14ac:dyDescent="0.25">
      <c r="A21087" t="s">
        <v>23445</v>
      </c>
      <c r="B21087" t="s">
        <v>23551</v>
      </c>
      <c r="C21087" t="s">
        <v>38462</v>
      </c>
      <c r="D21087">
        <v>3</v>
      </c>
      <c r="E21087">
        <v>0</v>
      </c>
      <c r="F21087" t="s">
        <v>41</v>
      </c>
      <c r="G21087" t="s">
        <v>11</v>
      </c>
      <c r="H21087" t="s">
        <v>12</v>
      </c>
    </row>
    <row r="21088" spans="1:8" x14ac:dyDescent="0.25">
      <c r="A21088" t="s">
        <v>23552</v>
      </c>
      <c r="B21088" t="s">
        <v>23553</v>
      </c>
      <c r="C21088" t="s">
        <v>40867</v>
      </c>
      <c r="D21088">
        <v>3</v>
      </c>
      <c r="E21088">
        <v>0</v>
      </c>
      <c r="F21088" t="s">
        <v>19</v>
      </c>
      <c r="G21088" t="s">
        <v>11</v>
      </c>
      <c r="H21088" t="s">
        <v>32</v>
      </c>
    </row>
    <row r="21089" spans="1:8" x14ac:dyDescent="0.25">
      <c r="A21089" t="s">
        <v>23552</v>
      </c>
      <c r="B21089" t="s">
        <v>23554</v>
      </c>
      <c r="C21089" t="s">
        <v>23555</v>
      </c>
      <c r="D21089">
        <v>4</v>
      </c>
      <c r="E21089">
        <v>0</v>
      </c>
      <c r="F21089" t="s">
        <v>19</v>
      </c>
      <c r="G21089" t="s">
        <v>11</v>
      </c>
      <c r="H21089" t="s">
        <v>32</v>
      </c>
    </row>
    <row r="21090" spans="1:8" x14ac:dyDescent="0.25">
      <c r="A21090" t="s">
        <v>23552</v>
      </c>
      <c r="B21090" t="s">
        <v>23556</v>
      </c>
      <c r="C21090" t="s">
        <v>23557</v>
      </c>
      <c r="D21090">
        <v>3</v>
      </c>
      <c r="E21090">
        <v>0</v>
      </c>
      <c r="F21090" t="s">
        <v>19</v>
      </c>
      <c r="G21090" t="s">
        <v>11</v>
      </c>
      <c r="H21090" t="s">
        <v>32</v>
      </c>
    </row>
    <row r="21091" spans="1:8" x14ac:dyDescent="0.25">
      <c r="A21091" t="s">
        <v>23552</v>
      </c>
      <c r="B21091" t="s">
        <v>23558</v>
      </c>
      <c r="C21091" t="s">
        <v>23559</v>
      </c>
      <c r="D21091">
        <v>3</v>
      </c>
      <c r="E21091">
        <v>0</v>
      </c>
      <c r="F21091" t="s">
        <v>19</v>
      </c>
      <c r="G21091" t="s">
        <v>11</v>
      </c>
      <c r="H21091" t="s">
        <v>32</v>
      </c>
    </row>
    <row r="21092" spans="1:8" x14ac:dyDescent="0.25">
      <c r="A21092" t="s">
        <v>23552</v>
      </c>
      <c r="B21092" t="s">
        <v>23560</v>
      </c>
      <c r="C21092" t="s">
        <v>23561</v>
      </c>
      <c r="D21092">
        <v>3</v>
      </c>
      <c r="E21092">
        <v>0</v>
      </c>
      <c r="F21092" t="s">
        <v>19</v>
      </c>
      <c r="G21092" t="s">
        <v>11</v>
      </c>
      <c r="H21092" t="s">
        <v>32</v>
      </c>
    </row>
    <row r="21093" spans="1:8" x14ac:dyDescent="0.25">
      <c r="A21093" t="s">
        <v>23552</v>
      </c>
      <c r="B21093" t="s">
        <v>23562</v>
      </c>
      <c r="C21093" t="s">
        <v>23563</v>
      </c>
      <c r="D21093">
        <v>3</v>
      </c>
      <c r="E21093">
        <v>0</v>
      </c>
      <c r="F21093" t="s">
        <v>19</v>
      </c>
      <c r="G21093" t="s">
        <v>11</v>
      </c>
      <c r="H21093" t="s">
        <v>32</v>
      </c>
    </row>
    <row r="21094" spans="1:8" x14ac:dyDescent="0.25">
      <c r="A21094" t="s">
        <v>23552</v>
      </c>
      <c r="B21094" t="s">
        <v>23564</v>
      </c>
      <c r="C21094" t="s">
        <v>23565</v>
      </c>
      <c r="D21094">
        <v>3</v>
      </c>
      <c r="E21094">
        <v>0</v>
      </c>
      <c r="F21094" t="s">
        <v>19</v>
      </c>
      <c r="G21094" t="s">
        <v>11</v>
      </c>
      <c r="H21094" t="s">
        <v>32</v>
      </c>
    </row>
    <row r="21095" spans="1:8" x14ac:dyDescent="0.25">
      <c r="A21095" t="s">
        <v>23552</v>
      </c>
      <c r="B21095" t="s">
        <v>23566</v>
      </c>
      <c r="C21095" t="s">
        <v>23567</v>
      </c>
      <c r="D21095">
        <v>3</v>
      </c>
      <c r="E21095">
        <v>0</v>
      </c>
      <c r="F21095" t="s">
        <v>19</v>
      </c>
      <c r="G21095" t="s">
        <v>11</v>
      </c>
      <c r="H21095" t="s">
        <v>32</v>
      </c>
    </row>
    <row r="21096" spans="1:8" x14ac:dyDescent="0.25">
      <c r="A21096" t="s">
        <v>23552</v>
      </c>
      <c r="B21096" t="s">
        <v>23568</v>
      </c>
      <c r="C21096" t="s">
        <v>23569</v>
      </c>
      <c r="D21096">
        <v>3</v>
      </c>
      <c r="E21096">
        <v>0</v>
      </c>
      <c r="F21096" t="s">
        <v>19</v>
      </c>
      <c r="G21096" t="s">
        <v>11</v>
      </c>
      <c r="H21096" t="s">
        <v>32</v>
      </c>
    </row>
    <row r="21097" spans="1:8" x14ac:dyDescent="0.25">
      <c r="A21097" t="s">
        <v>23552</v>
      </c>
      <c r="B21097" t="s">
        <v>23570</v>
      </c>
      <c r="C21097" t="s">
        <v>23571</v>
      </c>
      <c r="D21097">
        <v>3</v>
      </c>
      <c r="E21097">
        <v>0</v>
      </c>
      <c r="F21097" t="s">
        <v>19</v>
      </c>
      <c r="G21097" t="s">
        <v>11</v>
      </c>
      <c r="H21097" t="s">
        <v>32</v>
      </c>
    </row>
    <row r="21098" spans="1:8" x14ac:dyDescent="0.25">
      <c r="A21098" t="s">
        <v>23552</v>
      </c>
      <c r="B21098" t="s">
        <v>23572</v>
      </c>
      <c r="C21098" t="s">
        <v>40691</v>
      </c>
      <c r="D21098">
        <v>3</v>
      </c>
      <c r="E21098">
        <v>0</v>
      </c>
      <c r="F21098" t="s">
        <v>19</v>
      </c>
      <c r="G21098" t="s">
        <v>11</v>
      </c>
      <c r="H21098" t="s">
        <v>32</v>
      </c>
    </row>
    <row r="21099" spans="1:8" x14ac:dyDescent="0.25">
      <c r="A21099" t="s">
        <v>23552</v>
      </c>
      <c r="B21099" t="s">
        <v>23573</v>
      </c>
      <c r="C21099" t="s">
        <v>38463</v>
      </c>
      <c r="D21099">
        <v>3</v>
      </c>
      <c r="E21099">
        <v>0</v>
      </c>
      <c r="F21099" t="s">
        <v>19</v>
      </c>
      <c r="G21099" t="s">
        <v>11</v>
      </c>
      <c r="H21099" t="s">
        <v>32</v>
      </c>
    </row>
    <row r="21100" spans="1:8" x14ac:dyDescent="0.25">
      <c r="A21100" t="s">
        <v>23552</v>
      </c>
      <c r="B21100" t="s">
        <v>23574</v>
      </c>
      <c r="C21100" t="s">
        <v>35706</v>
      </c>
      <c r="D21100">
        <v>3</v>
      </c>
      <c r="E21100">
        <v>0</v>
      </c>
      <c r="F21100" t="s">
        <v>19</v>
      </c>
      <c r="G21100" t="s">
        <v>11</v>
      </c>
      <c r="H21100" t="s">
        <v>32</v>
      </c>
    </row>
    <row r="21101" spans="1:8" x14ac:dyDescent="0.25">
      <c r="A21101" t="s">
        <v>23552</v>
      </c>
      <c r="B21101" t="s">
        <v>23575</v>
      </c>
      <c r="C21101" t="s">
        <v>38464</v>
      </c>
      <c r="D21101">
        <v>3</v>
      </c>
      <c r="E21101">
        <v>0</v>
      </c>
      <c r="F21101" t="s">
        <v>19</v>
      </c>
      <c r="G21101" t="s">
        <v>11</v>
      </c>
      <c r="H21101" t="s">
        <v>32</v>
      </c>
    </row>
    <row r="21102" spans="1:8" x14ac:dyDescent="0.25">
      <c r="A21102" t="s">
        <v>23552</v>
      </c>
      <c r="B21102" t="s">
        <v>23576</v>
      </c>
      <c r="C21102" t="s">
        <v>43836</v>
      </c>
      <c r="D21102">
        <v>3</v>
      </c>
      <c r="E21102">
        <v>0</v>
      </c>
      <c r="F21102" t="s">
        <v>19</v>
      </c>
      <c r="G21102" t="s">
        <v>11</v>
      </c>
      <c r="H21102" t="s">
        <v>32</v>
      </c>
    </row>
    <row r="21103" spans="1:8" x14ac:dyDescent="0.25">
      <c r="A21103" t="s">
        <v>23577</v>
      </c>
      <c r="B21103" t="s">
        <v>23578</v>
      </c>
      <c r="C21103" t="s">
        <v>38465</v>
      </c>
      <c r="D21103">
        <v>3</v>
      </c>
      <c r="E21103">
        <v>0</v>
      </c>
      <c r="F21103" t="s">
        <v>22</v>
      </c>
      <c r="G21103" t="s">
        <v>35</v>
      </c>
      <c r="H21103" t="s">
        <v>12</v>
      </c>
    </row>
    <row r="21104" spans="1:8" x14ac:dyDescent="0.25">
      <c r="A21104" t="s">
        <v>23579</v>
      </c>
      <c r="B21104" t="s">
        <v>23580</v>
      </c>
      <c r="C21104" t="s">
        <v>42164</v>
      </c>
      <c r="D21104">
        <v>3</v>
      </c>
      <c r="E21104">
        <v>0</v>
      </c>
      <c r="F21104" t="s">
        <v>22</v>
      </c>
      <c r="G21104" t="s">
        <v>11</v>
      </c>
      <c r="H21104" t="s">
        <v>12</v>
      </c>
    </row>
    <row r="21105" spans="1:8" x14ac:dyDescent="0.25">
      <c r="A21105" t="s">
        <v>23579</v>
      </c>
      <c r="B21105" t="s">
        <v>23581</v>
      </c>
      <c r="C21105" t="s">
        <v>43029</v>
      </c>
      <c r="D21105">
        <v>3</v>
      </c>
      <c r="E21105">
        <v>0</v>
      </c>
      <c r="F21105" t="s">
        <v>22</v>
      </c>
      <c r="G21105" t="s">
        <v>11</v>
      </c>
      <c r="H21105" t="s">
        <v>12</v>
      </c>
    </row>
    <row r="21106" spans="1:8" x14ac:dyDescent="0.25">
      <c r="A21106" t="s">
        <v>23582</v>
      </c>
      <c r="B21106" t="s">
        <v>23583</v>
      </c>
      <c r="C21106" t="s">
        <v>38466</v>
      </c>
      <c r="D21106">
        <v>3</v>
      </c>
      <c r="E21106">
        <v>0</v>
      </c>
      <c r="F21106" t="s">
        <v>19</v>
      </c>
      <c r="G21106" t="s">
        <v>35</v>
      </c>
      <c r="H21106" t="s">
        <v>12</v>
      </c>
    </row>
    <row r="21107" spans="1:8" x14ac:dyDescent="0.25">
      <c r="A21107" t="s">
        <v>23582</v>
      </c>
      <c r="B21107" t="s">
        <v>23584</v>
      </c>
      <c r="C21107" t="s">
        <v>43030</v>
      </c>
      <c r="D21107">
        <v>3</v>
      </c>
      <c r="E21107">
        <v>0</v>
      </c>
      <c r="F21107" t="s">
        <v>19</v>
      </c>
      <c r="G21107" t="s">
        <v>35</v>
      </c>
      <c r="H21107" t="s">
        <v>12</v>
      </c>
    </row>
    <row r="21108" spans="1:8" x14ac:dyDescent="0.25">
      <c r="A21108" t="s">
        <v>23582</v>
      </c>
      <c r="B21108" t="s">
        <v>23585</v>
      </c>
      <c r="C21108" t="s">
        <v>38467</v>
      </c>
      <c r="D21108">
        <v>3</v>
      </c>
      <c r="E21108">
        <v>0</v>
      </c>
      <c r="F21108" t="s">
        <v>19</v>
      </c>
      <c r="G21108" t="s">
        <v>35</v>
      </c>
      <c r="H21108" t="s">
        <v>12</v>
      </c>
    </row>
    <row r="21109" spans="1:8" x14ac:dyDescent="0.25">
      <c r="A21109" t="s">
        <v>23582</v>
      </c>
      <c r="B21109" t="s">
        <v>23586</v>
      </c>
      <c r="C21109" t="s">
        <v>38468</v>
      </c>
      <c r="D21109">
        <v>3</v>
      </c>
      <c r="E21109">
        <v>0</v>
      </c>
      <c r="F21109" t="s">
        <v>19</v>
      </c>
      <c r="G21109" t="s">
        <v>35</v>
      </c>
      <c r="H21109" t="s">
        <v>12</v>
      </c>
    </row>
    <row r="21110" spans="1:8" x14ac:dyDescent="0.25">
      <c r="A21110" t="s">
        <v>23587</v>
      </c>
      <c r="B21110" t="s">
        <v>23588</v>
      </c>
      <c r="C21110" t="s">
        <v>38469</v>
      </c>
      <c r="D21110">
        <v>3</v>
      </c>
      <c r="E21110">
        <v>0</v>
      </c>
      <c r="F21110" t="s">
        <v>19</v>
      </c>
      <c r="G21110" t="s">
        <v>35</v>
      </c>
      <c r="H21110" t="s">
        <v>12</v>
      </c>
    </row>
    <row r="21111" spans="1:8" x14ac:dyDescent="0.25">
      <c r="A21111" t="s">
        <v>23587</v>
      </c>
      <c r="B21111" t="s">
        <v>23589</v>
      </c>
      <c r="C21111" t="s">
        <v>43031</v>
      </c>
      <c r="D21111">
        <v>3</v>
      </c>
      <c r="E21111">
        <v>0</v>
      </c>
      <c r="F21111" t="s">
        <v>19</v>
      </c>
      <c r="G21111" t="s">
        <v>35</v>
      </c>
      <c r="H21111" t="s">
        <v>12</v>
      </c>
    </row>
    <row r="21112" spans="1:8" x14ac:dyDescent="0.25">
      <c r="A21112" t="s">
        <v>23587</v>
      </c>
      <c r="B21112" t="s">
        <v>23590</v>
      </c>
      <c r="C21112" t="s">
        <v>38470</v>
      </c>
      <c r="D21112">
        <v>3</v>
      </c>
      <c r="E21112">
        <v>0</v>
      </c>
      <c r="F21112" t="s">
        <v>19</v>
      </c>
      <c r="G21112" t="s">
        <v>35</v>
      </c>
      <c r="H21112" t="s">
        <v>12</v>
      </c>
    </row>
    <row r="21113" spans="1:8" x14ac:dyDescent="0.25">
      <c r="A21113" t="s">
        <v>23587</v>
      </c>
      <c r="B21113" t="s">
        <v>23591</v>
      </c>
      <c r="C21113" t="s">
        <v>38471</v>
      </c>
      <c r="D21113">
        <v>3</v>
      </c>
      <c r="E21113">
        <v>0</v>
      </c>
      <c r="F21113" t="s">
        <v>19</v>
      </c>
      <c r="G21113" t="s">
        <v>35</v>
      </c>
      <c r="H21113" t="s">
        <v>12</v>
      </c>
    </row>
    <row r="21114" spans="1:8" x14ac:dyDescent="0.25">
      <c r="A21114" t="s">
        <v>23587</v>
      </c>
      <c r="B21114" t="s">
        <v>23592</v>
      </c>
      <c r="C21114" t="s">
        <v>38472</v>
      </c>
      <c r="D21114">
        <v>3</v>
      </c>
      <c r="E21114">
        <v>0</v>
      </c>
      <c r="F21114" t="s">
        <v>19</v>
      </c>
      <c r="G21114" t="s">
        <v>35</v>
      </c>
      <c r="H21114" t="s">
        <v>12</v>
      </c>
    </row>
    <row r="21115" spans="1:8" x14ac:dyDescent="0.25">
      <c r="A21115" t="s">
        <v>23593</v>
      </c>
      <c r="B21115" t="s">
        <v>23594</v>
      </c>
      <c r="C21115" t="s">
        <v>23595</v>
      </c>
      <c r="D21115">
        <v>3</v>
      </c>
      <c r="E21115">
        <v>0</v>
      </c>
      <c r="F21115" t="s">
        <v>10</v>
      </c>
      <c r="G21115" t="s">
        <v>11</v>
      </c>
      <c r="H21115" t="s">
        <v>12</v>
      </c>
    </row>
    <row r="21116" spans="1:8" x14ac:dyDescent="0.25">
      <c r="A21116" t="s">
        <v>23596</v>
      </c>
      <c r="B21116" t="s">
        <v>23597</v>
      </c>
      <c r="C21116" t="s">
        <v>41255</v>
      </c>
      <c r="D21116">
        <v>3</v>
      </c>
      <c r="E21116">
        <v>0</v>
      </c>
      <c r="F21116" t="s">
        <v>10</v>
      </c>
      <c r="G21116" t="s">
        <v>35</v>
      </c>
      <c r="H21116" t="s">
        <v>32</v>
      </c>
    </row>
    <row r="21117" spans="1:8" x14ac:dyDescent="0.25">
      <c r="A21117" t="s">
        <v>23596</v>
      </c>
      <c r="B21117" t="s">
        <v>23598</v>
      </c>
      <c r="C21117" t="s">
        <v>41256</v>
      </c>
      <c r="D21117">
        <v>3</v>
      </c>
      <c r="E21117">
        <v>0</v>
      </c>
      <c r="F21117" t="s">
        <v>10</v>
      </c>
      <c r="G21117" t="s">
        <v>35</v>
      </c>
      <c r="H21117" t="s">
        <v>32</v>
      </c>
    </row>
    <row r="21118" spans="1:8" x14ac:dyDescent="0.25">
      <c r="A21118" t="s">
        <v>23599</v>
      </c>
      <c r="B21118" t="s">
        <v>23600</v>
      </c>
      <c r="C21118" t="s">
        <v>38473</v>
      </c>
      <c r="D21118">
        <v>3</v>
      </c>
      <c r="E21118">
        <v>0</v>
      </c>
      <c r="F21118" t="s">
        <v>31</v>
      </c>
      <c r="G21118" t="s">
        <v>11</v>
      </c>
      <c r="H21118" t="s">
        <v>12</v>
      </c>
    </row>
    <row r="21119" spans="1:8" x14ac:dyDescent="0.25">
      <c r="A21119" t="s">
        <v>23599</v>
      </c>
      <c r="B21119" t="s">
        <v>23601</v>
      </c>
      <c r="C21119" t="s">
        <v>38474</v>
      </c>
      <c r="D21119">
        <v>3</v>
      </c>
      <c r="E21119">
        <v>0</v>
      </c>
      <c r="F21119" t="s">
        <v>31</v>
      </c>
      <c r="G21119" t="s">
        <v>11</v>
      </c>
      <c r="H21119" t="s">
        <v>12</v>
      </c>
    </row>
    <row r="21120" spans="1:8" x14ac:dyDescent="0.25">
      <c r="A21120" t="s">
        <v>23602</v>
      </c>
      <c r="B21120" t="s">
        <v>23603</v>
      </c>
      <c r="C21120" t="s">
        <v>43032</v>
      </c>
      <c r="D21120">
        <v>3</v>
      </c>
      <c r="E21120">
        <v>0</v>
      </c>
      <c r="F21120" t="s">
        <v>22</v>
      </c>
      <c r="G21120" t="s">
        <v>11</v>
      </c>
      <c r="H21120" t="s">
        <v>12</v>
      </c>
    </row>
    <row r="21121" spans="1:8" x14ac:dyDescent="0.25">
      <c r="A21121" t="s">
        <v>23602</v>
      </c>
      <c r="B21121" t="s">
        <v>23604</v>
      </c>
      <c r="C21121" t="s">
        <v>43033</v>
      </c>
      <c r="D21121">
        <v>3</v>
      </c>
      <c r="E21121">
        <v>0</v>
      </c>
      <c r="F21121" t="s">
        <v>22</v>
      </c>
      <c r="G21121" t="s">
        <v>11</v>
      </c>
      <c r="H21121" t="s">
        <v>12</v>
      </c>
    </row>
    <row r="21122" spans="1:8" x14ac:dyDescent="0.25">
      <c r="A21122" t="s">
        <v>23605</v>
      </c>
      <c r="B21122" t="s">
        <v>23606</v>
      </c>
      <c r="C21122" t="s">
        <v>41257</v>
      </c>
      <c r="D21122">
        <v>3</v>
      </c>
      <c r="E21122">
        <v>0</v>
      </c>
      <c r="F21122" t="s">
        <v>10</v>
      </c>
      <c r="G21122" t="s">
        <v>11</v>
      </c>
      <c r="H21122" t="s">
        <v>32</v>
      </c>
    </row>
    <row r="21123" spans="1:8" x14ac:dyDescent="0.25">
      <c r="A21123" t="s">
        <v>23605</v>
      </c>
      <c r="B21123" t="s">
        <v>23607</v>
      </c>
      <c r="C21123" t="s">
        <v>38475</v>
      </c>
      <c r="D21123">
        <v>3</v>
      </c>
      <c r="E21123">
        <v>0</v>
      </c>
      <c r="F21123" t="s">
        <v>10</v>
      </c>
      <c r="G21123" t="s">
        <v>11</v>
      </c>
      <c r="H21123" t="s">
        <v>32</v>
      </c>
    </row>
    <row r="21124" spans="1:8" x14ac:dyDescent="0.25">
      <c r="A21124" t="s">
        <v>23605</v>
      </c>
      <c r="B21124" t="s">
        <v>23608</v>
      </c>
      <c r="C21124" t="s">
        <v>23609</v>
      </c>
      <c r="D21124">
        <v>3</v>
      </c>
      <c r="E21124">
        <v>0</v>
      </c>
      <c r="F21124" t="s">
        <v>10</v>
      </c>
      <c r="G21124" t="s">
        <v>11</v>
      </c>
      <c r="H21124" t="s">
        <v>32</v>
      </c>
    </row>
    <row r="21125" spans="1:8" x14ac:dyDescent="0.25">
      <c r="A21125" t="s">
        <v>23605</v>
      </c>
      <c r="B21125" t="s">
        <v>23610</v>
      </c>
      <c r="C21125" t="s">
        <v>36127</v>
      </c>
      <c r="D21125">
        <v>4</v>
      </c>
      <c r="E21125">
        <v>0</v>
      </c>
      <c r="F21125" t="s">
        <v>10</v>
      </c>
      <c r="G21125" t="s">
        <v>11</v>
      </c>
      <c r="H21125" t="s">
        <v>32</v>
      </c>
    </row>
    <row r="21126" spans="1:8" x14ac:dyDescent="0.25">
      <c r="A21126" t="s">
        <v>23605</v>
      </c>
      <c r="B21126" t="s">
        <v>23611</v>
      </c>
      <c r="C21126" t="s">
        <v>38476</v>
      </c>
      <c r="D21126">
        <v>3</v>
      </c>
      <c r="E21126">
        <v>0</v>
      </c>
      <c r="F21126" t="s">
        <v>10</v>
      </c>
      <c r="G21126" t="s">
        <v>11</v>
      </c>
      <c r="H21126" t="s">
        <v>32</v>
      </c>
    </row>
    <row r="21127" spans="1:8" x14ac:dyDescent="0.25">
      <c r="A21127" t="s">
        <v>23605</v>
      </c>
      <c r="B21127" t="s">
        <v>23612</v>
      </c>
      <c r="C21127" t="s">
        <v>42723</v>
      </c>
      <c r="D21127">
        <v>3</v>
      </c>
      <c r="E21127">
        <v>0</v>
      </c>
      <c r="F21127" t="s">
        <v>10</v>
      </c>
      <c r="G21127" t="s">
        <v>11</v>
      </c>
      <c r="H21127" t="s">
        <v>32</v>
      </c>
    </row>
    <row r="21128" spans="1:8" x14ac:dyDescent="0.25">
      <c r="A21128" t="s">
        <v>23605</v>
      </c>
      <c r="B21128" t="s">
        <v>23613</v>
      </c>
      <c r="C21128" t="s">
        <v>35199</v>
      </c>
      <c r="D21128">
        <v>3</v>
      </c>
      <c r="E21128">
        <v>0</v>
      </c>
      <c r="F21128" t="s">
        <v>10</v>
      </c>
      <c r="G21128" t="s">
        <v>11</v>
      </c>
      <c r="H21128" t="s">
        <v>32</v>
      </c>
    </row>
    <row r="21129" spans="1:8" x14ac:dyDescent="0.25">
      <c r="A21129" t="s">
        <v>23605</v>
      </c>
      <c r="B21129" t="s">
        <v>23614</v>
      </c>
      <c r="C21129" t="s">
        <v>37253</v>
      </c>
      <c r="D21129">
        <v>3</v>
      </c>
      <c r="E21129">
        <v>0</v>
      </c>
      <c r="F21129" t="s">
        <v>10</v>
      </c>
      <c r="G21129" t="s">
        <v>11</v>
      </c>
      <c r="H21129" t="s">
        <v>32</v>
      </c>
    </row>
    <row r="21130" spans="1:8" x14ac:dyDescent="0.25">
      <c r="A21130" t="s">
        <v>23605</v>
      </c>
      <c r="B21130" t="s">
        <v>23615</v>
      </c>
      <c r="C21130" t="s">
        <v>38477</v>
      </c>
      <c r="D21130">
        <v>3</v>
      </c>
      <c r="E21130">
        <v>0</v>
      </c>
      <c r="F21130" t="s">
        <v>10</v>
      </c>
      <c r="G21130" t="s">
        <v>11</v>
      </c>
      <c r="H21130" t="s">
        <v>32</v>
      </c>
    </row>
    <row r="21131" spans="1:8" x14ac:dyDescent="0.25">
      <c r="A21131" t="s">
        <v>23605</v>
      </c>
      <c r="B21131" t="s">
        <v>23616</v>
      </c>
      <c r="C21131" t="s">
        <v>40471</v>
      </c>
      <c r="D21131">
        <v>3</v>
      </c>
      <c r="E21131">
        <v>0</v>
      </c>
      <c r="F21131" t="s">
        <v>10</v>
      </c>
      <c r="G21131" t="s">
        <v>11</v>
      </c>
      <c r="H21131" t="s">
        <v>32</v>
      </c>
    </row>
    <row r="21132" spans="1:8" x14ac:dyDescent="0.25">
      <c r="A21132" t="s">
        <v>23605</v>
      </c>
      <c r="B21132" t="s">
        <v>23617</v>
      </c>
      <c r="C21132" t="s">
        <v>38478</v>
      </c>
      <c r="D21132">
        <v>3</v>
      </c>
      <c r="E21132">
        <v>0</v>
      </c>
      <c r="F21132" t="s">
        <v>10</v>
      </c>
      <c r="G21132" t="s">
        <v>11</v>
      </c>
      <c r="H21132" t="s">
        <v>32</v>
      </c>
    </row>
    <row r="21133" spans="1:8" x14ac:dyDescent="0.25">
      <c r="A21133" t="s">
        <v>23605</v>
      </c>
      <c r="B21133" t="s">
        <v>23618</v>
      </c>
      <c r="C21133" t="s">
        <v>38479</v>
      </c>
      <c r="D21133">
        <v>3</v>
      </c>
      <c r="E21133">
        <v>0</v>
      </c>
      <c r="F21133" t="s">
        <v>10</v>
      </c>
      <c r="G21133" t="s">
        <v>11</v>
      </c>
      <c r="H21133" t="s">
        <v>32</v>
      </c>
    </row>
    <row r="21134" spans="1:8" x14ac:dyDescent="0.25">
      <c r="A21134" t="s">
        <v>23605</v>
      </c>
      <c r="B21134" t="s">
        <v>23619</v>
      </c>
      <c r="C21134" t="s">
        <v>43837</v>
      </c>
      <c r="D21134">
        <v>3</v>
      </c>
      <c r="E21134">
        <v>0</v>
      </c>
      <c r="F21134" t="s">
        <v>10</v>
      </c>
      <c r="G21134" t="s">
        <v>11</v>
      </c>
      <c r="H21134" t="s">
        <v>32</v>
      </c>
    </row>
    <row r="21135" spans="1:8" x14ac:dyDescent="0.25">
      <c r="A21135" t="s">
        <v>23605</v>
      </c>
      <c r="B21135" t="s">
        <v>23620</v>
      </c>
      <c r="C21135" t="s">
        <v>43034</v>
      </c>
      <c r="D21135">
        <v>3</v>
      </c>
      <c r="E21135">
        <v>0</v>
      </c>
      <c r="F21135" t="s">
        <v>10</v>
      </c>
      <c r="G21135" t="s">
        <v>11</v>
      </c>
      <c r="H21135" t="s">
        <v>32</v>
      </c>
    </row>
    <row r="21136" spans="1:8" x14ac:dyDescent="0.25">
      <c r="A21136" t="s">
        <v>23605</v>
      </c>
      <c r="B21136" t="s">
        <v>23621</v>
      </c>
      <c r="C21136" t="s">
        <v>38480</v>
      </c>
      <c r="D21136">
        <v>3</v>
      </c>
      <c r="E21136">
        <v>0</v>
      </c>
      <c r="F21136" t="s">
        <v>10</v>
      </c>
      <c r="G21136" t="s">
        <v>11</v>
      </c>
      <c r="H21136" t="s">
        <v>32</v>
      </c>
    </row>
    <row r="21137" spans="1:8" x14ac:dyDescent="0.25">
      <c r="A21137" t="s">
        <v>23605</v>
      </c>
      <c r="B21137" t="s">
        <v>23622</v>
      </c>
      <c r="C21137" t="s">
        <v>40472</v>
      </c>
      <c r="D21137">
        <v>3</v>
      </c>
      <c r="E21137">
        <v>0</v>
      </c>
      <c r="F21137" t="s">
        <v>10</v>
      </c>
      <c r="G21137" t="s">
        <v>11</v>
      </c>
      <c r="H21137" t="s">
        <v>32</v>
      </c>
    </row>
    <row r="21138" spans="1:8" x14ac:dyDescent="0.25">
      <c r="A21138" t="s">
        <v>23605</v>
      </c>
      <c r="B21138" t="s">
        <v>23623</v>
      </c>
      <c r="C21138" t="s">
        <v>38481</v>
      </c>
      <c r="D21138">
        <v>3</v>
      </c>
      <c r="E21138">
        <v>0</v>
      </c>
      <c r="F21138" t="s">
        <v>10</v>
      </c>
      <c r="G21138" t="s">
        <v>11</v>
      </c>
      <c r="H21138" t="s">
        <v>32</v>
      </c>
    </row>
    <row r="21139" spans="1:8" x14ac:dyDescent="0.25">
      <c r="A21139" t="s">
        <v>23605</v>
      </c>
      <c r="B21139" t="s">
        <v>23624</v>
      </c>
      <c r="C21139" t="s">
        <v>43741</v>
      </c>
      <c r="D21139">
        <v>3</v>
      </c>
      <c r="E21139">
        <v>0</v>
      </c>
      <c r="F21139" t="s">
        <v>10</v>
      </c>
      <c r="G21139" t="s">
        <v>11</v>
      </c>
      <c r="H21139" t="s">
        <v>32</v>
      </c>
    </row>
    <row r="21140" spans="1:8" x14ac:dyDescent="0.25">
      <c r="A21140" t="s">
        <v>23605</v>
      </c>
      <c r="B21140" t="s">
        <v>23625</v>
      </c>
      <c r="C21140" t="s">
        <v>17096</v>
      </c>
      <c r="D21140">
        <v>3</v>
      </c>
      <c r="E21140">
        <v>0</v>
      </c>
      <c r="F21140" t="s">
        <v>10</v>
      </c>
      <c r="G21140" t="s">
        <v>11</v>
      </c>
      <c r="H21140" t="s">
        <v>32</v>
      </c>
    </row>
    <row r="21141" spans="1:8" x14ac:dyDescent="0.25">
      <c r="A21141" t="s">
        <v>23605</v>
      </c>
      <c r="B21141" t="s">
        <v>23626</v>
      </c>
      <c r="C21141" t="s">
        <v>35642</v>
      </c>
      <c r="D21141">
        <v>4</v>
      </c>
      <c r="E21141">
        <v>0</v>
      </c>
      <c r="F21141" t="s">
        <v>10</v>
      </c>
      <c r="G21141" t="s">
        <v>11</v>
      </c>
      <c r="H21141" t="s">
        <v>32</v>
      </c>
    </row>
    <row r="21142" spans="1:8" x14ac:dyDescent="0.25">
      <c r="A21142" t="s">
        <v>23605</v>
      </c>
      <c r="B21142" t="s">
        <v>23627</v>
      </c>
      <c r="C21142" t="s">
        <v>38482</v>
      </c>
      <c r="D21142">
        <v>3</v>
      </c>
      <c r="E21142">
        <v>0</v>
      </c>
      <c r="F21142" t="s">
        <v>10</v>
      </c>
      <c r="G21142" t="s">
        <v>11</v>
      </c>
      <c r="H21142" t="s">
        <v>32</v>
      </c>
    </row>
    <row r="21143" spans="1:8" x14ac:dyDescent="0.25">
      <c r="A21143" t="s">
        <v>23605</v>
      </c>
      <c r="B21143" t="s">
        <v>23628</v>
      </c>
      <c r="C21143" t="s">
        <v>43593</v>
      </c>
      <c r="D21143">
        <v>3</v>
      </c>
      <c r="E21143">
        <v>0</v>
      </c>
      <c r="F21143" t="s">
        <v>10</v>
      </c>
      <c r="G21143" t="s">
        <v>11</v>
      </c>
      <c r="H21143" t="s">
        <v>32</v>
      </c>
    </row>
    <row r="21144" spans="1:8" x14ac:dyDescent="0.25">
      <c r="A21144" t="s">
        <v>23605</v>
      </c>
      <c r="B21144" t="s">
        <v>23629</v>
      </c>
      <c r="C21144" t="s">
        <v>43035</v>
      </c>
      <c r="D21144">
        <v>3</v>
      </c>
      <c r="E21144">
        <v>0</v>
      </c>
      <c r="F21144" t="s">
        <v>10</v>
      </c>
      <c r="G21144" t="s">
        <v>11</v>
      </c>
      <c r="H21144" t="s">
        <v>32</v>
      </c>
    </row>
    <row r="21145" spans="1:8" x14ac:dyDescent="0.25">
      <c r="A21145" t="s">
        <v>23605</v>
      </c>
      <c r="B21145" t="s">
        <v>23630</v>
      </c>
      <c r="C21145" t="s">
        <v>38483</v>
      </c>
      <c r="D21145">
        <v>3</v>
      </c>
      <c r="E21145">
        <v>0</v>
      </c>
      <c r="F21145" t="s">
        <v>10</v>
      </c>
      <c r="G21145" t="s">
        <v>11</v>
      </c>
      <c r="H21145" t="s">
        <v>32</v>
      </c>
    </row>
    <row r="21146" spans="1:8" x14ac:dyDescent="0.25">
      <c r="A21146" t="s">
        <v>23631</v>
      </c>
      <c r="B21146" t="s">
        <v>23632</v>
      </c>
      <c r="C21146" t="s">
        <v>41258</v>
      </c>
      <c r="D21146">
        <v>3</v>
      </c>
      <c r="E21146">
        <v>0</v>
      </c>
      <c r="F21146" t="s">
        <v>19</v>
      </c>
      <c r="G21146" t="s">
        <v>11</v>
      </c>
      <c r="H21146" t="s">
        <v>32</v>
      </c>
    </row>
    <row r="21147" spans="1:8" x14ac:dyDescent="0.25">
      <c r="A21147" t="s">
        <v>23631</v>
      </c>
      <c r="B21147" t="s">
        <v>23633</v>
      </c>
      <c r="C21147" t="s">
        <v>42618</v>
      </c>
      <c r="D21147">
        <v>3</v>
      </c>
      <c r="E21147">
        <v>0</v>
      </c>
      <c r="F21147" t="s">
        <v>19</v>
      </c>
      <c r="G21147" t="s">
        <v>11</v>
      </c>
      <c r="H21147" t="s">
        <v>32</v>
      </c>
    </row>
    <row r="21148" spans="1:8" x14ac:dyDescent="0.25">
      <c r="A21148" t="s">
        <v>23631</v>
      </c>
      <c r="B21148" t="s">
        <v>23634</v>
      </c>
      <c r="C21148" t="s">
        <v>43036</v>
      </c>
      <c r="D21148">
        <v>3</v>
      </c>
      <c r="E21148">
        <v>0</v>
      </c>
      <c r="F21148" t="s">
        <v>19</v>
      </c>
      <c r="G21148" t="s">
        <v>11</v>
      </c>
      <c r="H21148" t="s">
        <v>32</v>
      </c>
    </row>
    <row r="21149" spans="1:8" x14ac:dyDescent="0.25">
      <c r="A21149" t="s">
        <v>23631</v>
      </c>
      <c r="B21149" t="s">
        <v>23635</v>
      </c>
      <c r="C21149" t="s">
        <v>42681</v>
      </c>
      <c r="D21149">
        <v>3</v>
      </c>
      <c r="E21149">
        <v>0</v>
      </c>
      <c r="F21149" t="s">
        <v>19</v>
      </c>
      <c r="G21149" t="s">
        <v>11</v>
      </c>
      <c r="H21149" t="s">
        <v>32</v>
      </c>
    </row>
    <row r="21150" spans="1:8" x14ac:dyDescent="0.25">
      <c r="A21150" t="s">
        <v>23631</v>
      </c>
      <c r="B21150" t="s">
        <v>23636</v>
      </c>
      <c r="C21150" t="s">
        <v>41034</v>
      </c>
      <c r="D21150">
        <v>3</v>
      </c>
      <c r="E21150">
        <v>0</v>
      </c>
      <c r="F21150" t="s">
        <v>19</v>
      </c>
      <c r="G21150" t="s">
        <v>11</v>
      </c>
      <c r="H21150" t="s">
        <v>32</v>
      </c>
    </row>
    <row r="21151" spans="1:8" x14ac:dyDescent="0.25">
      <c r="A21151" t="s">
        <v>23637</v>
      </c>
      <c r="B21151" t="s">
        <v>23638</v>
      </c>
      <c r="C21151" t="s">
        <v>23639</v>
      </c>
      <c r="D21151">
        <v>4</v>
      </c>
      <c r="E21151">
        <v>0</v>
      </c>
      <c r="F21151" t="s">
        <v>10</v>
      </c>
      <c r="G21151" t="s">
        <v>11</v>
      </c>
      <c r="H21151" t="s">
        <v>12</v>
      </c>
    </row>
    <row r="21152" spans="1:8" x14ac:dyDescent="0.25">
      <c r="A21152" t="s">
        <v>23637</v>
      </c>
      <c r="B21152" t="s">
        <v>23640</v>
      </c>
      <c r="C21152" t="s">
        <v>38484</v>
      </c>
      <c r="D21152">
        <v>3</v>
      </c>
      <c r="E21152">
        <v>0</v>
      </c>
      <c r="F21152" t="s">
        <v>10</v>
      </c>
      <c r="G21152" t="s">
        <v>11</v>
      </c>
      <c r="H21152" t="s">
        <v>12</v>
      </c>
    </row>
    <row r="21153" spans="1:8" x14ac:dyDescent="0.25">
      <c r="A21153" t="s">
        <v>23637</v>
      </c>
      <c r="B21153" t="s">
        <v>23641</v>
      </c>
      <c r="C21153" t="s">
        <v>43037</v>
      </c>
      <c r="D21153">
        <v>4</v>
      </c>
      <c r="E21153">
        <v>0</v>
      </c>
      <c r="F21153" t="s">
        <v>10</v>
      </c>
      <c r="G21153" t="s">
        <v>11</v>
      </c>
      <c r="H21153" t="s">
        <v>12</v>
      </c>
    </row>
    <row r="21154" spans="1:8" x14ac:dyDescent="0.25">
      <c r="A21154" t="s">
        <v>23637</v>
      </c>
      <c r="B21154" t="s">
        <v>23642</v>
      </c>
      <c r="C21154" t="s">
        <v>38485</v>
      </c>
      <c r="D21154">
        <v>4</v>
      </c>
      <c r="E21154">
        <v>0</v>
      </c>
      <c r="F21154" t="s">
        <v>10</v>
      </c>
      <c r="G21154" t="s">
        <v>11</v>
      </c>
      <c r="H21154" t="s">
        <v>12</v>
      </c>
    </row>
    <row r="21155" spans="1:8" x14ac:dyDescent="0.25">
      <c r="A21155" t="s">
        <v>23637</v>
      </c>
      <c r="B21155" t="s">
        <v>23643</v>
      </c>
      <c r="C21155" t="s">
        <v>38486</v>
      </c>
      <c r="D21155">
        <v>4</v>
      </c>
      <c r="E21155">
        <v>0</v>
      </c>
      <c r="F21155" t="s">
        <v>10</v>
      </c>
      <c r="G21155" t="s">
        <v>11</v>
      </c>
      <c r="H21155" t="s">
        <v>12</v>
      </c>
    </row>
    <row r="21156" spans="1:8" x14ac:dyDescent="0.25">
      <c r="A21156" t="s">
        <v>23637</v>
      </c>
      <c r="B21156" t="s">
        <v>23644</v>
      </c>
      <c r="C21156" t="s">
        <v>38487</v>
      </c>
      <c r="D21156">
        <v>3</v>
      </c>
      <c r="E21156">
        <v>0</v>
      </c>
      <c r="F21156" t="s">
        <v>10</v>
      </c>
      <c r="G21156" t="s">
        <v>11</v>
      </c>
      <c r="H21156" t="s">
        <v>12</v>
      </c>
    </row>
    <row r="21157" spans="1:8" x14ac:dyDescent="0.25">
      <c r="A21157" t="s">
        <v>23637</v>
      </c>
      <c r="B21157" t="s">
        <v>23645</v>
      </c>
      <c r="C21157" t="s">
        <v>38488</v>
      </c>
      <c r="D21157">
        <v>3</v>
      </c>
      <c r="E21157">
        <v>0</v>
      </c>
      <c r="F21157" t="s">
        <v>10</v>
      </c>
      <c r="G21157" t="s">
        <v>11</v>
      </c>
      <c r="H21157" t="s">
        <v>12</v>
      </c>
    </row>
    <row r="21158" spans="1:8" x14ac:dyDescent="0.25">
      <c r="A21158" t="s">
        <v>23637</v>
      </c>
      <c r="B21158" t="s">
        <v>23646</v>
      </c>
      <c r="C21158" t="s">
        <v>38489</v>
      </c>
      <c r="D21158">
        <v>3</v>
      </c>
      <c r="E21158">
        <v>0</v>
      </c>
      <c r="F21158" t="s">
        <v>10</v>
      </c>
      <c r="G21158" t="s">
        <v>11</v>
      </c>
      <c r="H21158" t="s">
        <v>12</v>
      </c>
    </row>
    <row r="21159" spans="1:8" x14ac:dyDescent="0.25">
      <c r="A21159" t="s">
        <v>23637</v>
      </c>
      <c r="B21159" t="s">
        <v>23647</v>
      </c>
      <c r="C21159" t="s">
        <v>38490</v>
      </c>
      <c r="D21159">
        <v>3</v>
      </c>
      <c r="E21159">
        <v>0</v>
      </c>
      <c r="F21159" t="s">
        <v>10</v>
      </c>
      <c r="G21159" t="s">
        <v>11</v>
      </c>
      <c r="H21159" t="s">
        <v>12</v>
      </c>
    </row>
    <row r="21160" spans="1:8" x14ac:dyDescent="0.25">
      <c r="A21160" t="s">
        <v>23637</v>
      </c>
      <c r="B21160" t="s">
        <v>23648</v>
      </c>
      <c r="C21160" t="s">
        <v>4317</v>
      </c>
      <c r="D21160">
        <v>3</v>
      </c>
      <c r="E21160">
        <v>0</v>
      </c>
      <c r="F21160" t="s">
        <v>10</v>
      </c>
      <c r="G21160" t="s">
        <v>11</v>
      </c>
      <c r="H21160" t="s">
        <v>12</v>
      </c>
    </row>
    <row r="21161" spans="1:8" x14ac:dyDescent="0.25">
      <c r="A21161" t="s">
        <v>23637</v>
      </c>
      <c r="B21161" t="s">
        <v>23649</v>
      </c>
      <c r="C21161" t="s">
        <v>38491</v>
      </c>
      <c r="D21161">
        <v>3</v>
      </c>
      <c r="E21161">
        <v>0</v>
      </c>
      <c r="F21161" t="s">
        <v>10</v>
      </c>
      <c r="G21161" t="s">
        <v>11</v>
      </c>
      <c r="H21161" t="s">
        <v>12</v>
      </c>
    </row>
    <row r="21162" spans="1:8" x14ac:dyDescent="0.25">
      <c r="A21162" t="s">
        <v>23637</v>
      </c>
      <c r="B21162" t="s">
        <v>23650</v>
      </c>
      <c r="C21162" t="s">
        <v>43038</v>
      </c>
      <c r="D21162">
        <v>3</v>
      </c>
      <c r="E21162">
        <v>0</v>
      </c>
      <c r="F21162" t="s">
        <v>10</v>
      </c>
      <c r="G21162" t="s">
        <v>11</v>
      </c>
      <c r="H21162" t="s">
        <v>12</v>
      </c>
    </row>
    <row r="21163" spans="1:8" x14ac:dyDescent="0.25">
      <c r="A21163" t="s">
        <v>23637</v>
      </c>
      <c r="B21163" t="s">
        <v>23651</v>
      </c>
      <c r="C21163" t="s">
        <v>23652</v>
      </c>
      <c r="D21163">
        <v>3</v>
      </c>
      <c r="E21163">
        <v>0</v>
      </c>
      <c r="F21163" t="s">
        <v>10</v>
      </c>
      <c r="G21163" t="s">
        <v>11</v>
      </c>
      <c r="H21163" t="s">
        <v>12</v>
      </c>
    </row>
    <row r="21164" spans="1:8" x14ac:dyDescent="0.25">
      <c r="A21164" t="s">
        <v>23637</v>
      </c>
      <c r="B21164" t="s">
        <v>23653</v>
      </c>
      <c r="C21164" t="s">
        <v>43039</v>
      </c>
      <c r="D21164">
        <v>3</v>
      </c>
      <c r="E21164">
        <v>0</v>
      </c>
      <c r="F21164" t="s">
        <v>10</v>
      </c>
      <c r="G21164" t="s">
        <v>11</v>
      </c>
      <c r="H21164" t="s">
        <v>12</v>
      </c>
    </row>
    <row r="21165" spans="1:8" x14ac:dyDescent="0.25">
      <c r="A21165" t="s">
        <v>23637</v>
      </c>
      <c r="B21165" t="s">
        <v>23654</v>
      </c>
      <c r="C21165" t="s">
        <v>38492</v>
      </c>
      <c r="D21165">
        <v>4</v>
      </c>
      <c r="E21165">
        <v>0</v>
      </c>
      <c r="F21165" t="s">
        <v>10</v>
      </c>
      <c r="G21165" t="s">
        <v>11</v>
      </c>
      <c r="H21165" t="s">
        <v>12</v>
      </c>
    </row>
    <row r="21166" spans="1:8" x14ac:dyDescent="0.25">
      <c r="A21166" t="s">
        <v>23637</v>
      </c>
      <c r="B21166" t="s">
        <v>23655</v>
      </c>
      <c r="C21166" t="s">
        <v>43040</v>
      </c>
      <c r="D21166">
        <v>3</v>
      </c>
      <c r="E21166">
        <v>0</v>
      </c>
      <c r="F21166" t="s">
        <v>10</v>
      </c>
      <c r="G21166" t="s">
        <v>11</v>
      </c>
      <c r="H21166" t="s">
        <v>12</v>
      </c>
    </row>
    <row r="21167" spans="1:8" x14ac:dyDescent="0.25">
      <c r="A21167" t="s">
        <v>23637</v>
      </c>
      <c r="B21167" t="s">
        <v>23656</v>
      </c>
      <c r="C21167" t="s">
        <v>38260</v>
      </c>
      <c r="D21167">
        <v>3</v>
      </c>
      <c r="E21167">
        <v>0</v>
      </c>
      <c r="F21167" t="s">
        <v>10</v>
      </c>
      <c r="G21167" t="s">
        <v>11</v>
      </c>
      <c r="H21167" t="s">
        <v>12</v>
      </c>
    </row>
    <row r="21168" spans="1:8" x14ac:dyDescent="0.25">
      <c r="A21168" t="s">
        <v>23637</v>
      </c>
      <c r="B21168" t="s">
        <v>23657</v>
      </c>
      <c r="C21168" t="s">
        <v>38493</v>
      </c>
      <c r="D21168">
        <v>4</v>
      </c>
      <c r="E21168">
        <v>0</v>
      </c>
      <c r="F21168" t="s">
        <v>10</v>
      </c>
      <c r="G21168" t="s">
        <v>11</v>
      </c>
      <c r="H21168" t="s">
        <v>12</v>
      </c>
    </row>
    <row r="21169" spans="1:8" x14ac:dyDescent="0.25">
      <c r="A21169" t="s">
        <v>23637</v>
      </c>
      <c r="B21169" t="s">
        <v>23658</v>
      </c>
      <c r="C21169" t="s">
        <v>38494</v>
      </c>
      <c r="D21169">
        <v>3</v>
      </c>
      <c r="E21169">
        <v>0</v>
      </c>
      <c r="F21169" t="s">
        <v>10</v>
      </c>
      <c r="G21169" t="s">
        <v>11</v>
      </c>
      <c r="H21169" t="s">
        <v>12</v>
      </c>
    </row>
    <row r="21170" spans="1:8" x14ac:dyDescent="0.25">
      <c r="A21170" t="s">
        <v>23637</v>
      </c>
      <c r="B21170" t="s">
        <v>23659</v>
      </c>
      <c r="C21170" t="s">
        <v>23660</v>
      </c>
      <c r="D21170">
        <v>4</v>
      </c>
      <c r="E21170">
        <v>0</v>
      </c>
      <c r="F21170" t="s">
        <v>10</v>
      </c>
      <c r="G21170" t="s">
        <v>11</v>
      </c>
      <c r="H21170" t="s">
        <v>12</v>
      </c>
    </row>
    <row r="21171" spans="1:8" x14ac:dyDescent="0.25">
      <c r="A21171" t="s">
        <v>23637</v>
      </c>
      <c r="B21171" t="s">
        <v>23661</v>
      </c>
      <c r="C21171" t="s">
        <v>38495</v>
      </c>
      <c r="D21171">
        <v>3</v>
      </c>
      <c r="E21171">
        <v>0</v>
      </c>
      <c r="F21171" t="s">
        <v>10</v>
      </c>
      <c r="G21171" t="s">
        <v>11</v>
      </c>
      <c r="H21171" t="s">
        <v>12</v>
      </c>
    </row>
    <row r="21172" spans="1:8" x14ac:dyDescent="0.25">
      <c r="A21172" t="s">
        <v>23637</v>
      </c>
      <c r="B21172" t="s">
        <v>23662</v>
      </c>
      <c r="C21172" t="s">
        <v>38496</v>
      </c>
      <c r="D21172">
        <v>3</v>
      </c>
      <c r="E21172">
        <v>0</v>
      </c>
      <c r="F21172" t="s">
        <v>10</v>
      </c>
      <c r="G21172" t="s">
        <v>11</v>
      </c>
      <c r="H21172" t="s">
        <v>12</v>
      </c>
    </row>
    <row r="21173" spans="1:8" x14ac:dyDescent="0.25">
      <c r="A21173" t="s">
        <v>23637</v>
      </c>
      <c r="B21173" t="s">
        <v>23663</v>
      </c>
      <c r="C21173" t="s">
        <v>38497</v>
      </c>
      <c r="D21173">
        <v>3</v>
      </c>
      <c r="E21173">
        <v>0</v>
      </c>
      <c r="F21173" t="s">
        <v>10</v>
      </c>
      <c r="G21173" t="s">
        <v>11</v>
      </c>
      <c r="H21173" t="s">
        <v>12</v>
      </c>
    </row>
    <row r="21174" spans="1:8" x14ac:dyDescent="0.25">
      <c r="A21174" t="s">
        <v>23664</v>
      </c>
      <c r="B21174" t="s">
        <v>23665</v>
      </c>
      <c r="C21174" t="s">
        <v>42053</v>
      </c>
      <c r="D21174">
        <v>3</v>
      </c>
      <c r="E21174">
        <v>0</v>
      </c>
      <c r="F21174" t="s">
        <v>10</v>
      </c>
      <c r="G21174" t="s">
        <v>11</v>
      </c>
      <c r="H21174" t="s">
        <v>12</v>
      </c>
    </row>
    <row r="21175" spans="1:8" x14ac:dyDescent="0.25">
      <c r="A21175" t="s">
        <v>23664</v>
      </c>
      <c r="B21175" t="s">
        <v>23666</v>
      </c>
      <c r="C21175" t="s">
        <v>42468</v>
      </c>
      <c r="D21175">
        <v>4</v>
      </c>
      <c r="E21175">
        <v>0</v>
      </c>
      <c r="F21175" t="s">
        <v>10</v>
      </c>
      <c r="G21175" t="s">
        <v>11</v>
      </c>
      <c r="H21175" t="s">
        <v>12</v>
      </c>
    </row>
    <row r="21176" spans="1:8" x14ac:dyDescent="0.25">
      <c r="A21176" t="s">
        <v>23664</v>
      </c>
      <c r="B21176" t="s">
        <v>23667</v>
      </c>
      <c r="C21176" t="s">
        <v>42764</v>
      </c>
      <c r="D21176">
        <v>7</v>
      </c>
      <c r="E21176">
        <v>0</v>
      </c>
      <c r="F21176" t="s">
        <v>10</v>
      </c>
      <c r="G21176" t="s">
        <v>11</v>
      </c>
      <c r="H21176" t="s">
        <v>12</v>
      </c>
    </row>
    <row r="21177" spans="1:8" x14ac:dyDescent="0.25">
      <c r="A21177" t="s">
        <v>23664</v>
      </c>
      <c r="B21177" t="s">
        <v>23668</v>
      </c>
      <c r="C21177" t="s">
        <v>41459</v>
      </c>
      <c r="D21177">
        <v>6</v>
      </c>
      <c r="E21177">
        <v>0</v>
      </c>
      <c r="F21177" t="s">
        <v>10</v>
      </c>
      <c r="G21177" t="s">
        <v>11</v>
      </c>
      <c r="H21177" t="s">
        <v>12</v>
      </c>
    </row>
    <row r="21178" spans="1:8" x14ac:dyDescent="0.25">
      <c r="A21178" t="s">
        <v>23664</v>
      </c>
      <c r="B21178" t="s">
        <v>23669</v>
      </c>
      <c r="C21178" t="s">
        <v>35369</v>
      </c>
      <c r="D21178">
        <v>5</v>
      </c>
      <c r="E21178">
        <v>0</v>
      </c>
      <c r="F21178" t="s">
        <v>10</v>
      </c>
      <c r="G21178" t="s">
        <v>11</v>
      </c>
      <c r="H21178" t="s">
        <v>12</v>
      </c>
    </row>
    <row r="21179" spans="1:8" x14ac:dyDescent="0.25">
      <c r="A21179" t="s">
        <v>23664</v>
      </c>
      <c r="B21179" t="s">
        <v>23670</v>
      </c>
      <c r="C21179" t="s">
        <v>34619</v>
      </c>
      <c r="D21179">
        <v>3</v>
      </c>
      <c r="E21179">
        <v>0</v>
      </c>
      <c r="F21179" t="s">
        <v>10</v>
      </c>
      <c r="G21179" t="s">
        <v>11</v>
      </c>
      <c r="H21179" t="s">
        <v>12</v>
      </c>
    </row>
    <row r="21180" spans="1:8" x14ac:dyDescent="0.25">
      <c r="A21180" t="s">
        <v>23664</v>
      </c>
      <c r="B21180" t="s">
        <v>23671</v>
      </c>
      <c r="C21180" t="s">
        <v>34812</v>
      </c>
      <c r="D21180">
        <v>7</v>
      </c>
      <c r="E21180">
        <v>0</v>
      </c>
      <c r="F21180" t="s">
        <v>10</v>
      </c>
      <c r="G21180" t="s">
        <v>11</v>
      </c>
      <c r="H21180" t="s">
        <v>12</v>
      </c>
    </row>
    <row r="21181" spans="1:8" x14ac:dyDescent="0.25">
      <c r="A21181" t="s">
        <v>23664</v>
      </c>
      <c r="B21181" t="s">
        <v>23672</v>
      </c>
      <c r="C21181" t="s">
        <v>42145</v>
      </c>
      <c r="D21181">
        <v>5</v>
      </c>
      <c r="E21181">
        <v>0</v>
      </c>
      <c r="F21181" t="s">
        <v>10</v>
      </c>
      <c r="G21181" t="s">
        <v>11</v>
      </c>
      <c r="H21181" t="s">
        <v>12</v>
      </c>
    </row>
    <row r="21182" spans="1:8" x14ac:dyDescent="0.25">
      <c r="A21182" t="s">
        <v>23664</v>
      </c>
      <c r="B21182" t="s">
        <v>23673</v>
      </c>
      <c r="C21182" t="s">
        <v>36256</v>
      </c>
      <c r="D21182">
        <v>3</v>
      </c>
      <c r="E21182">
        <v>0</v>
      </c>
      <c r="F21182" t="s">
        <v>10</v>
      </c>
      <c r="G21182" t="s">
        <v>11</v>
      </c>
      <c r="H21182" t="s">
        <v>12</v>
      </c>
    </row>
    <row r="21183" spans="1:8" x14ac:dyDescent="0.25">
      <c r="A21183" t="s">
        <v>23664</v>
      </c>
      <c r="B21183" t="s">
        <v>23674</v>
      </c>
      <c r="C21183" t="s">
        <v>36380</v>
      </c>
      <c r="D21183">
        <v>7</v>
      </c>
      <c r="E21183">
        <v>0</v>
      </c>
      <c r="F21183" t="s">
        <v>10</v>
      </c>
      <c r="G21183" t="s">
        <v>11</v>
      </c>
      <c r="H21183" t="s">
        <v>12</v>
      </c>
    </row>
    <row r="21184" spans="1:8" x14ac:dyDescent="0.25">
      <c r="A21184" t="s">
        <v>23664</v>
      </c>
      <c r="B21184" t="s">
        <v>23675</v>
      </c>
      <c r="C21184" t="s">
        <v>41225</v>
      </c>
      <c r="D21184">
        <v>10</v>
      </c>
      <c r="E21184">
        <v>0</v>
      </c>
      <c r="F21184" t="s">
        <v>10</v>
      </c>
      <c r="G21184" t="s">
        <v>11</v>
      </c>
      <c r="H21184" t="s">
        <v>12</v>
      </c>
    </row>
    <row r="21185" spans="1:8" x14ac:dyDescent="0.25">
      <c r="A21185" t="s">
        <v>23664</v>
      </c>
      <c r="B21185" t="s">
        <v>23676</v>
      </c>
      <c r="C21185" t="s">
        <v>35142</v>
      </c>
      <c r="D21185">
        <v>3</v>
      </c>
      <c r="E21185">
        <v>0</v>
      </c>
      <c r="F21185" t="s">
        <v>10</v>
      </c>
      <c r="G21185" t="s">
        <v>11</v>
      </c>
      <c r="H21185" t="s">
        <v>12</v>
      </c>
    </row>
    <row r="21186" spans="1:8" x14ac:dyDescent="0.25">
      <c r="A21186" t="s">
        <v>23664</v>
      </c>
      <c r="B21186" t="s">
        <v>23677</v>
      </c>
      <c r="C21186" t="s">
        <v>34787</v>
      </c>
      <c r="D21186">
        <v>3</v>
      </c>
      <c r="E21186">
        <v>0</v>
      </c>
      <c r="F21186" t="s">
        <v>10</v>
      </c>
      <c r="G21186" t="s">
        <v>11</v>
      </c>
      <c r="H21186" t="s">
        <v>12</v>
      </c>
    </row>
    <row r="21187" spans="1:8" x14ac:dyDescent="0.25">
      <c r="A21187" t="s">
        <v>23664</v>
      </c>
      <c r="B21187" t="s">
        <v>23678</v>
      </c>
      <c r="C21187" t="s">
        <v>42293</v>
      </c>
      <c r="D21187">
        <v>3</v>
      </c>
      <c r="E21187">
        <v>0</v>
      </c>
      <c r="F21187" t="s">
        <v>10</v>
      </c>
      <c r="G21187" t="s">
        <v>11</v>
      </c>
      <c r="H21187" t="s">
        <v>12</v>
      </c>
    </row>
    <row r="21188" spans="1:8" x14ac:dyDescent="0.25">
      <c r="A21188" t="s">
        <v>23664</v>
      </c>
      <c r="B21188" t="s">
        <v>23679</v>
      </c>
      <c r="C21188" t="s">
        <v>42350</v>
      </c>
      <c r="D21188">
        <v>5</v>
      </c>
      <c r="E21188">
        <v>0</v>
      </c>
      <c r="F21188" t="s">
        <v>10</v>
      </c>
      <c r="G21188" t="s">
        <v>11</v>
      </c>
      <c r="H21188" t="s">
        <v>12</v>
      </c>
    </row>
    <row r="21189" spans="1:8" x14ac:dyDescent="0.25">
      <c r="A21189" t="s">
        <v>23664</v>
      </c>
      <c r="B21189" t="s">
        <v>23680</v>
      </c>
      <c r="C21189" t="s">
        <v>35881</v>
      </c>
      <c r="D21189">
        <v>3</v>
      </c>
      <c r="E21189">
        <v>0</v>
      </c>
      <c r="F21189" t="s">
        <v>10</v>
      </c>
      <c r="G21189" t="s">
        <v>11</v>
      </c>
      <c r="H21189" t="s">
        <v>12</v>
      </c>
    </row>
    <row r="21190" spans="1:8" x14ac:dyDescent="0.25">
      <c r="A21190" t="s">
        <v>23664</v>
      </c>
      <c r="B21190" t="s">
        <v>23681</v>
      </c>
      <c r="C21190" t="s">
        <v>41843</v>
      </c>
      <c r="D21190">
        <v>11</v>
      </c>
      <c r="E21190">
        <v>0</v>
      </c>
      <c r="F21190" t="s">
        <v>10</v>
      </c>
      <c r="G21190" t="s">
        <v>11</v>
      </c>
      <c r="H21190" t="s">
        <v>12</v>
      </c>
    </row>
    <row r="21191" spans="1:8" x14ac:dyDescent="0.25">
      <c r="A21191" t="s">
        <v>23664</v>
      </c>
      <c r="B21191" t="s">
        <v>23682</v>
      </c>
      <c r="C21191" t="s">
        <v>36690</v>
      </c>
      <c r="D21191">
        <v>6</v>
      </c>
      <c r="E21191">
        <v>0</v>
      </c>
      <c r="F21191" t="s">
        <v>10</v>
      </c>
      <c r="G21191" t="s">
        <v>11</v>
      </c>
      <c r="H21191" t="s">
        <v>12</v>
      </c>
    </row>
    <row r="21192" spans="1:8" x14ac:dyDescent="0.25">
      <c r="A21192" t="s">
        <v>23664</v>
      </c>
      <c r="B21192" t="s">
        <v>23683</v>
      </c>
      <c r="C21192" t="s">
        <v>42731</v>
      </c>
      <c r="D21192">
        <v>4</v>
      </c>
      <c r="E21192">
        <v>0</v>
      </c>
      <c r="F21192" t="s">
        <v>10</v>
      </c>
      <c r="G21192" t="s">
        <v>11</v>
      </c>
      <c r="H21192" t="s">
        <v>12</v>
      </c>
    </row>
    <row r="21193" spans="1:8" x14ac:dyDescent="0.25">
      <c r="A21193" t="s">
        <v>23664</v>
      </c>
      <c r="B21193" t="s">
        <v>23684</v>
      </c>
      <c r="C21193" t="s">
        <v>41760</v>
      </c>
      <c r="D21193">
        <v>3</v>
      </c>
      <c r="E21193">
        <v>0</v>
      </c>
      <c r="F21193" t="s">
        <v>10</v>
      </c>
      <c r="G21193" t="s">
        <v>11</v>
      </c>
      <c r="H21193" t="s">
        <v>12</v>
      </c>
    </row>
    <row r="21194" spans="1:8" x14ac:dyDescent="0.25">
      <c r="A21194" t="s">
        <v>23664</v>
      </c>
      <c r="B21194" t="s">
        <v>23685</v>
      </c>
      <c r="C21194" t="s">
        <v>34279</v>
      </c>
      <c r="D21194">
        <v>3</v>
      </c>
      <c r="E21194">
        <v>0</v>
      </c>
      <c r="F21194" t="s">
        <v>10</v>
      </c>
      <c r="G21194" t="s">
        <v>11</v>
      </c>
      <c r="H21194" t="s">
        <v>12</v>
      </c>
    </row>
    <row r="21195" spans="1:8" x14ac:dyDescent="0.25">
      <c r="A21195" t="s">
        <v>23664</v>
      </c>
      <c r="B21195" t="s">
        <v>23686</v>
      </c>
      <c r="C21195" t="s">
        <v>35104</v>
      </c>
      <c r="D21195">
        <v>6</v>
      </c>
      <c r="E21195">
        <v>0</v>
      </c>
      <c r="F21195" t="s">
        <v>10</v>
      </c>
      <c r="G21195" t="s">
        <v>11</v>
      </c>
      <c r="H21195" t="s">
        <v>12</v>
      </c>
    </row>
    <row r="21196" spans="1:8" x14ac:dyDescent="0.25">
      <c r="A21196" t="s">
        <v>23664</v>
      </c>
      <c r="B21196" t="s">
        <v>23687</v>
      </c>
      <c r="C21196" t="s">
        <v>42146</v>
      </c>
      <c r="D21196">
        <v>5</v>
      </c>
      <c r="E21196">
        <v>0</v>
      </c>
      <c r="F21196" t="s">
        <v>10</v>
      </c>
      <c r="G21196" t="s">
        <v>11</v>
      </c>
      <c r="H21196" t="s">
        <v>12</v>
      </c>
    </row>
    <row r="21197" spans="1:8" x14ac:dyDescent="0.25">
      <c r="A21197" t="s">
        <v>23664</v>
      </c>
      <c r="B21197" t="s">
        <v>23688</v>
      </c>
      <c r="C21197" t="s">
        <v>42167</v>
      </c>
      <c r="D21197">
        <v>3</v>
      </c>
      <c r="E21197">
        <v>0</v>
      </c>
      <c r="F21197" t="s">
        <v>10</v>
      </c>
      <c r="G21197" t="s">
        <v>11</v>
      </c>
      <c r="H21197" t="s">
        <v>12</v>
      </c>
    </row>
    <row r="21198" spans="1:8" x14ac:dyDescent="0.25">
      <c r="A21198" t="s">
        <v>23664</v>
      </c>
      <c r="B21198" t="s">
        <v>23689</v>
      </c>
      <c r="C21198" t="s">
        <v>35432</v>
      </c>
      <c r="D21198">
        <v>4</v>
      </c>
      <c r="E21198">
        <v>0</v>
      </c>
      <c r="F21198" t="s">
        <v>10</v>
      </c>
      <c r="G21198" t="s">
        <v>11</v>
      </c>
      <c r="H21198" t="s">
        <v>12</v>
      </c>
    </row>
    <row r="21199" spans="1:8" x14ac:dyDescent="0.25">
      <c r="A21199" t="s">
        <v>23664</v>
      </c>
      <c r="B21199" t="s">
        <v>23690</v>
      </c>
      <c r="C21199" t="s">
        <v>35306</v>
      </c>
      <c r="D21199">
        <v>4</v>
      </c>
      <c r="E21199">
        <v>0</v>
      </c>
      <c r="F21199" t="s">
        <v>10</v>
      </c>
      <c r="G21199" t="s">
        <v>11</v>
      </c>
      <c r="H21199" t="s">
        <v>12</v>
      </c>
    </row>
    <row r="21200" spans="1:8" x14ac:dyDescent="0.25">
      <c r="A21200" t="s">
        <v>23664</v>
      </c>
      <c r="B21200" t="s">
        <v>23691</v>
      </c>
      <c r="C21200" t="s">
        <v>34738</v>
      </c>
      <c r="D21200">
        <v>3</v>
      </c>
      <c r="E21200">
        <v>0</v>
      </c>
      <c r="F21200" t="s">
        <v>10</v>
      </c>
      <c r="G21200" t="s">
        <v>11</v>
      </c>
      <c r="H21200" t="s">
        <v>12</v>
      </c>
    </row>
    <row r="21201" spans="1:8" x14ac:dyDescent="0.25">
      <c r="A21201" t="s">
        <v>23664</v>
      </c>
      <c r="B21201" t="s">
        <v>23692</v>
      </c>
      <c r="C21201" t="s">
        <v>34852</v>
      </c>
      <c r="D21201">
        <v>3</v>
      </c>
      <c r="E21201">
        <v>0</v>
      </c>
      <c r="F21201" t="s">
        <v>10</v>
      </c>
      <c r="G21201" t="s">
        <v>11</v>
      </c>
      <c r="H21201" t="s">
        <v>12</v>
      </c>
    </row>
    <row r="21202" spans="1:8" x14ac:dyDescent="0.25">
      <c r="A21202" t="s">
        <v>23664</v>
      </c>
      <c r="B21202" t="s">
        <v>23693</v>
      </c>
      <c r="C21202" t="s">
        <v>35779</v>
      </c>
      <c r="D21202">
        <v>6</v>
      </c>
      <c r="E21202">
        <v>0</v>
      </c>
      <c r="F21202" t="s">
        <v>10</v>
      </c>
      <c r="G21202" t="s">
        <v>11</v>
      </c>
      <c r="H21202" t="s">
        <v>12</v>
      </c>
    </row>
    <row r="21203" spans="1:8" x14ac:dyDescent="0.25">
      <c r="A21203" t="s">
        <v>23664</v>
      </c>
      <c r="B21203" t="s">
        <v>23694</v>
      </c>
      <c r="C21203" t="s">
        <v>42431</v>
      </c>
      <c r="D21203">
        <v>4</v>
      </c>
      <c r="E21203">
        <v>0</v>
      </c>
      <c r="F21203" t="s">
        <v>10</v>
      </c>
      <c r="G21203" t="s">
        <v>11</v>
      </c>
      <c r="H21203" t="s">
        <v>12</v>
      </c>
    </row>
    <row r="21204" spans="1:8" x14ac:dyDescent="0.25">
      <c r="A21204" t="s">
        <v>23664</v>
      </c>
      <c r="B21204" t="s">
        <v>23695</v>
      </c>
      <c r="C21204" t="s">
        <v>41589</v>
      </c>
      <c r="D21204">
        <v>3</v>
      </c>
      <c r="E21204">
        <v>0</v>
      </c>
      <c r="F21204" t="s">
        <v>10</v>
      </c>
      <c r="G21204" t="s">
        <v>11</v>
      </c>
      <c r="H21204" t="s">
        <v>12</v>
      </c>
    </row>
    <row r="21205" spans="1:8" x14ac:dyDescent="0.25">
      <c r="A21205" t="s">
        <v>23664</v>
      </c>
      <c r="B21205" t="s">
        <v>23696</v>
      </c>
      <c r="C21205" t="s">
        <v>42257</v>
      </c>
      <c r="D21205">
        <v>5</v>
      </c>
      <c r="E21205">
        <v>0</v>
      </c>
      <c r="F21205" t="s">
        <v>10</v>
      </c>
      <c r="G21205" t="s">
        <v>11</v>
      </c>
      <c r="H21205" t="s">
        <v>12</v>
      </c>
    </row>
    <row r="21206" spans="1:8" x14ac:dyDescent="0.25">
      <c r="A21206" t="s">
        <v>23664</v>
      </c>
      <c r="B21206" t="s">
        <v>23697</v>
      </c>
      <c r="C21206" t="s">
        <v>41734</v>
      </c>
      <c r="D21206">
        <v>5</v>
      </c>
      <c r="E21206">
        <v>0</v>
      </c>
      <c r="F21206" t="s">
        <v>10</v>
      </c>
      <c r="G21206" t="s">
        <v>11</v>
      </c>
      <c r="H21206" t="s">
        <v>12</v>
      </c>
    </row>
    <row r="21207" spans="1:8" x14ac:dyDescent="0.25">
      <c r="A21207" t="s">
        <v>23664</v>
      </c>
      <c r="B21207" t="s">
        <v>23698</v>
      </c>
      <c r="C21207" t="s">
        <v>41851</v>
      </c>
      <c r="D21207">
        <v>4</v>
      </c>
      <c r="E21207">
        <v>0</v>
      </c>
      <c r="F21207" t="s">
        <v>10</v>
      </c>
      <c r="G21207" t="s">
        <v>11</v>
      </c>
      <c r="H21207" t="s">
        <v>12</v>
      </c>
    </row>
    <row r="21208" spans="1:8" x14ac:dyDescent="0.25">
      <c r="A21208" t="s">
        <v>23664</v>
      </c>
      <c r="B21208" t="s">
        <v>23699</v>
      </c>
      <c r="C21208" t="s">
        <v>35089</v>
      </c>
      <c r="D21208">
        <v>5</v>
      </c>
      <c r="E21208">
        <v>0</v>
      </c>
      <c r="F21208" t="s">
        <v>10</v>
      </c>
      <c r="G21208" t="s">
        <v>11</v>
      </c>
      <c r="H21208" t="s">
        <v>12</v>
      </c>
    </row>
    <row r="21209" spans="1:8" x14ac:dyDescent="0.25">
      <c r="A21209" t="s">
        <v>23664</v>
      </c>
      <c r="B21209" t="s">
        <v>23700</v>
      </c>
      <c r="C21209" t="s">
        <v>41640</v>
      </c>
      <c r="D21209">
        <v>4</v>
      </c>
      <c r="E21209">
        <v>0</v>
      </c>
      <c r="F21209" t="s">
        <v>10</v>
      </c>
      <c r="G21209" t="s">
        <v>11</v>
      </c>
      <c r="H21209" t="s">
        <v>12</v>
      </c>
    </row>
    <row r="21210" spans="1:8" x14ac:dyDescent="0.25">
      <c r="A21210" t="s">
        <v>23664</v>
      </c>
      <c r="B21210" t="s">
        <v>23701</v>
      </c>
      <c r="C21210" t="s">
        <v>34596</v>
      </c>
      <c r="D21210">
        <v>3</v>
      </c>
      <c r="E21210">
        <v>0</v>
      </c>
      <c r="F21210" t="s">
        <v>10</v>
      </c>
      <c r="G21210" t="s">
        <v>11</v>
      </c>
      <c r="H21210" t="s">
        <v>12</v>
      </c>
    </row>
    <row r="21211" spans="1:8" x14ac:dyDescent="0.25">
      <c r="A21211" t="s">
        <v>23664</v>
      </c>
      <c r="B21211" t="s">
        <v>23702</v>
      </c>
      <c r="C21211" t="s">
        <v>40658</v>
      </c>
      <c r="D21211">
        <v>7</v>
      </c>
      <c r="E21211">
        <v>0</v>
      </c>
      <c r="F21211" t="s">
        <v>10</v>
      </c>
      <c r="G21211" t="s">
        <v>11</v>
      </c>
      <c r="H21211" t="s">
        <v>12</v>
      </c>
    </row>
    <row r="21212" spans="1:8" x14ac:dyDescent="0.25">
      <c r="A21212" t="s">
        <v>23664</v>
      </c>
      <c r="B21212" t="s">
        <v>23703</v>
      </c>
      <c r="C21212" t="s">
        <v>42414</v>
      </c>
      <c r="D21212">
        <v>3</v>
      </c>
      <c r="E21212">
        <v>0</v>
      </c>
      <c r="F21212" t="s">
        <v>10</v>
      </c>
      <c r="G21212" t="s">
        <v>11</v>
      </c>
      <c r="H21212" t="s">
        <v>12</v>
      </c>
    </row>
    <row r="21213" spans="1:8" x14ac:dyDescent="0.25">
      <c r="A21213" t="s">
        <v>23664</v>
      </c>
      <c r="B21213" t="s">
        <v>23704</v>
      </c>
      <c r="C21213" t="s">
        <v>34010</v>
      </c>
      <c r="D21213">
        <v>8</v>
      </c>
      <c r="E21213">
        <v>0</v>
      </c>
      <c r="F21213" t="s">
        <v>10</v>
      </c>
      <c r="G21213" t="s">
        <v>11</v>
      </c>
      <c r="H21213" t="s">
        <v>12</v>
      </c>
    </row>
    <row r="21214" spans="1:8" x14ac:dyDescent="0.25">
      <c r="A21214" t="s">
        <v>23664</v>
      </c>
      <c r="B21214" t="s">
        <v>23705</v>
      </c>
      <c r="C21214" t="s">
        <v>35143</v>
      </c>
      <c r="D21214">
        <v>4</v>
      </c>
      <c r="E21214">
        <v>0</v>
      </c>
      <c r="F21214" t="s">
        <v>10</v>
      </c>
      <c r="G21214" t="s">
        <v>11</v>
      </c>
      <c r="H21214" t="s">
        <v>12</v>
      </c>
    </row>
    <row r="21215" spans="1:8" x14ac:dyDescent="0.25">
      <c r="A21215" t="s">
        <v>23664</v>
      </c>
      <c r="B21215" t="s">
        <v>23706</v>
      </c>
      <c r="C21215" t="s">
        <v>42059</v>
      </c>
      <c r="D21215">
        <v>8</v>
      </c>
      <c r="E21215">
        <v>0</v>
      </c>
      <c r="F21215" t="s">
        <v>10</v>
      </c>
      <c r="G21215" t="s">
        <v>11</v>
      </c>
      <c r="H21215" t="s">
        <v>12</v>
      </c>
    </row>
    <row r="21216" spans="1:8" x14ac:dyDescent="0.25">
      <c r="A21216" t="s">
        <v>23664</v>
      </c>
      <c r="B21216" t="s">
        <v>23707</v>
      </c>
      <c r="C21216" t="s">
        <v>42368</v>
      </c>
      <c r="D21216">
        <v>6</v>
      </c>
      <c r="E21216">
        <v>0</v>
      </c>
      <c r="F21216" t="s">
        <v>10</v>
      </c>
      <c r="G21216" t="s">
        <v>11</v>
      </c>
      <c r="H21216" t="s">
        <v>12</v>
      </c>
    </row>
    <row r="21217" spans="1:8" x14ac:dyDescent="0.25">
      <c r="A21217" t="s">
        <v>23664</v>
      </c>
      <c r="B21217" t="s">
        <v>23708</v>
      </c>
      <c r="C21217" t="s">
        <v>34500</v>
      </c>
      <c r="D21217">
        <v>3</v>
      </c>
      <c r="E21217">
        <v>0</v>
      </c>
      <c r="F21217" t="s">
        <v>10</v>
      </c>
      <c r="G21217" t="s">
        <v>11</v>
      </c>
      <c r="H21217" t="s">
        <v>12</v>
      </c>
    </row>
    <row r="21218" spans="1:8" x14ac:dyDescent="0.25">
      <c r="A21218" t="s">
        <v>23664</v>
      </c>
      <c r="B21218" t="s">
        <v>23709</v>
      </c>
      <c r="C21218" t="s">
        <v>35138</v>
      </c>
      <c r="D21218">
        <v>4</v>
      </c>
      <c r="E21218">
        <v>0</v>
      </c>
      <c r="F21218" t="s">
        <v>10</v>
      </c>
      <c r="G21218" t="s">
        <v>11</v>
      </c>
      <c r="H21218" t="s">
        <v>12</v>
      </c>
    </row>
    <row r="21219" spans="1:8" x14ac:dyDescent="0.25">
      <c r="A21219" t="s">
        <v>23664</v>
      </c>
      <c r="B21219" t="s">
        <v>23710</v>
      </c>
      <c r="C21219" t="s">
        <v>42509</v>
      </c>
      <c r="D21219">
        <v>3</v>
      </c>
      <c r="E21219">
        <v>0</v>
      </c>
      <c r="F21219" t="s">
        <v>10</v>
      </c>
      <c r="G21219" t="s">
        <v>11</v>
      </c>
      <c r="H21219" t="s">
        <v>12</v>
      </c>
    </row>
    <row r="21220" spans="1:8" x14ac:dyDescent="0.25">
      <c r="A21220" t="s">
        <v>23664</v>
      </c>
      <c r="B21220" t="s">
        <v>23711</v>
      </c>
      <c r="C21220" t="s">
        <v>37123</v>
      </c>
      <c r="D21220">
        <v>4</v>
      </c>
      <c r="E21220">
        <v>0</v>
      </c>
      <c r="F21220" t="s">
        <v>10</v>
      </c>
      <c r="G21220" t="s">
        <v>11</v>
      </c>
      <c r="H21220" t="s">
        <v>12</v>
      </c>
    </row>
    <row r="21221" spans="1:8" x14ac:dyDescent="0.25">
      <c r="A21221" t="s">
        <v>23664</v>
      </c>
      <c r="B21221" t="s">
        <v>23712</v>
      </c>
      <c r="C21221" t="s">
        <v>34817</v>
      </c>
      <c r="D21221">
        <v>4</v>
      </c>
      <c r="E21221">
        <v>0</v>
      </c>
      <c r="F21221" t="s">
        <v>10</v>
      </c>
      <c r="G21221" t="s">
        <v>11</v>
      </c>
      <c r="H21221" t="s">
        <v>12</v>
      </c>
    </row>
    <row r="21222" spans="1:8" x14ac:dyDescent="0.25">
      <c r="A21222" t="s">
        <v>23664</v>
      </c>
      <c r="B21222" t="s">
        <v>23713</v>
      </c>
      <c r="C21222" t="s">
        <v>36403</v>
      </c>
      <c r="D21222">
        <v>5</v>
      </c>
      <c r="E21222">
        <v>0</v>
      </c>
      <c r="F21222" t="s">
        <v>10</v>
      </c>
      <c r="G21222" t="s">
        <v>11</v>
      </c>
      <c r="H21222" t="s">
        <v>12</v>
      </c>
    </row>
    <row r="21223" spans="1:8" x14ac:dyDescent="0.25">
      <c r="A21223" t="s">
        <v>23664</v>
      </c>
      <c r="B21223" t="s">
        <v>23714</v>
      </c>
      <c r="C21223" t="s">
        <v>34453</v>
      </c>
      <c r="D21223">
        <v>3</v>
      </c>
      <c r="E21223">
        <v>0</v>
      </c>
      <c r="F21223" t="s">
        <v>10</v>
      </c>
      <c r="G21223" t="s">
        <v>11</v>
      </c>
      <c r="H21223" t="s">
        <v>12</v>
      </c>
    </row>
    <row r="21224" spans="1:8" x14ac:dyDescent="0.25">
      <c r="A21224" t="s">
        <v>23664</v>
      </c>
      <c r="B21224" t="s">
        <v>23715</v>
      </c>
      <c r="C21224" t="s">
        <v>34631</v>
      </c>
      <c r="D21224">
        <v>5</v>
      </c>
      <c r="E21224">
        <v>0</v>
      </c>
      <c r="F21224" t="s">
        <v>10</v>
      </c>
      <c r="G21224" t="s">
        <v>11</v>
      </c>
      <c r="H21224" t="s">
        <v>12</v>
      </c>
    </row>
    <row r="21225" spans="1:8" x14ac:dyDescent="0.25">
      <c r="A21225" t="s">
        <v>23664</v>
      </c>
      <c r="B21225" t="s">
        <v>23716</v>
      </c>
      <c r="C21225" t="s">
        <v>42076</v>
      </c>
      <c r="D21225">
        <v>6</v>
      </c>
      <c r="E21225">
        <v>0</v>
      </c>
      <c r="F21225" t="s">
        <v>10</v>
      </c>
      <c r="G21225" t="s">
        <v>11</v>
      </c>
      <c r="H21225" t="s">
        <v>12</v>
      </c>
    </row>
    <row r="21226" spans="1:8" x14ac:dyDescent="0.25">
      <c r="A21226" t="s">
        <v>23664</v>
      </c>
      <c r="B21226" t="s">
        <v>23717</v>
      </c>
      <c r="C21226" t="s">
        <v>41778</v>
      </c>
      <c r="D21226">
        <v>5</v>
      </c>
      <c r="E21226">
        <v>0</v>
      </c>
      <c r="F21226" t="s">
        <v>10</v>
      </c>
      <c r="G21226" t="s">
        <v>11</v>
      </c>
      <c r="H21226" t="s">
        <v>12</v>
      </c>
    </row>
    <row r="21227" spans="1:8" x14ac:dyDescent="0.25">
      <c r="A21227" t="s">
        <v>23664</v>
      </c>
      <c r="B21227" t="s">
        <v>23718</v>
      </c>
      <c r="C21227" t="s">
        <v>42067</v>
      </c>
      <c r="D21227">
        <v>8</v>
      </c>
      <c r="E21227">
        <v>0</v>
      </c>
      <c r="F21227" t="s">
        <v>10</v>
      </c>
      <c r="G21227" t="s">
        <v>11</v>
      </c>
      <c r="H21227" t="s">
        <v>12</v>
      </c>
    </row>
    <row r="21228" spans="1:8" x14ac:dyDescent="0.25">
      <c r="A21228" t="s">
        <v>23664</v>
      </c>
      <c r="B21228" t="s">
        <v>23719</v>
      </c>
      <c r="C21228" t="s">
        <v>35790</v>
      </c>
      <c r="D21228">
        <v>5</v>
      </c>
      <c r="E21228">
        <v>0</v>
      </c>
      <c r="F21228" t="s">
        <v>10</v>
      </c>
      <c r="G21228" t="s">
        <v>11</v>
      </c>
      <c r="H21228" t="s">
        <v>12</v>
      </c>
    </row>
    <row r="21229" spans="1:8" x14ac:dyDescent="0.25">
      <c r="A21229" t="s">
        <v>23664</v>
      </c>
      <c r="B21229" t="s">
        <v>23720</v>
      </c>
      <c r="C21229" t="s">
        <v>41472</v>
      </c>
      <c r="D21229">
        <v>4</v>
      </c>
      <c r="E21229">
        <v>0</v>
      </c>
      <c r="F21229" t="s">
        <v>10</v>
      </c>
      <c r="G21229" t="s">
        <v>11</v>
      </c>
      <c r="H21229" t="s">
        <v>12</v>
      </c>
    </row>
    <row r="21230" spans="1:8" x14ac:dyDescent="0.25">
      <c r="A21230" t="s">
        <v>23664</v>
      </c>
      <c r="B21230" t="s">
        <v>23721</v>
      </c>
      <c r="C21230" t="s">
        <v>42854</v>
      </c>
      <c r="D21230">
        <v>3</v>
      </c>
      <c r="E21230">
        <v>0</v>
      </c>
      <c r="F21230" t="s">
        <v>10</v>
      </c>
      <c r="G21230" t="s">
        <v>11</v>
      </c>
      <c r="H21230" t="s">
        <v>12</v>
      </c>
    </row>
    <row r="21231" spans="1:8" x14ac:dyDescent="0.25">
      <c r="A21231" t="s">
        <v>23664</v>
      </c>
      <c r="B21231" t="s">
        <v>23722</v>
      </c>
      <c r="C21231" t="s">
        <v>41772</v>
      </c>
      <c r="D21231">
        <v>3</v>
      </c>
      <c r="E21231">
        <v>0</v>
      </c>
      <c r="F21231" t="s">
        <v>10</v>
      </c>
      <c r="G21231" t="s">
        <v>11</v>
      </c>
      <c r="H21231" t="s">
        <v>12</v>
      </c>
    </row>
    <row r="21232" spans="1:8" x14ac:dyDescent="0.25">
      <c r="A21232" t="s">
        <v>23664</v>
      </c>
      <c r="B21232" t="s">
        <v>23723</v>
      </c>
      <c r="C21232" t="s">
        <v>41553</v>
      </c>
      <c r="D21232">
        <v>3</v>
      </c>
      <c r="E21232">
        <v>0</v>
      </c>
      <c r="F21232" t="s">
        <v>10</v>
      </c>
      <c r="G21232" t="s">
        <v>11</v>
      </c>
      <c r="H21232" t="s">
        <v>12</v>
      </c>
    </row>
    <row r="21233" spans="1:8" x14ac:dyDescent="0.25">
      <c r="A21233" t="s">
        <v>23664</v>
      </c>
      <c r="B21233" t="s">
        <v>23724</v>
      </c>
      <c r="C21233" t="s">
        <v>41849</v>
      </c>
      <c r="D21233">
        <v>6</v>
      </c>
      <c r="E21233">
        <v>0</v>
      </c>
      <c r="F21233" t="s">
        <v>10</v>
      </c>
      <c r="G21233" t="s">
        <v>11</v>
      </c>
      <c r="H21233" t="s">
        <v>12</v>
      </c>
    </row>
    <row r="21234" spans="1:8" x14ac:dyDescent="0.25">
      <c r="A21234" t="s">
        <v>23664</v>
      </c>
      <c r="B21234" t="s">
        <v>23725</v>
      </c>
      <c r="C21234" t="s">
        <v>34820</v>
      </c>
      <c r="D21234">
        <v>6</v>
      </c>
      <c r="E21234">
        <v>0</v>
      </c>
      <c r="F21234" t="s">
        <v>10</v>
      </c>
      <c r="G21234" t="s">
        <v>11</v>
      </c>
      <c r="H21234" t="s">
        <v>12</v>
      </c>
    </row>
    <row r="21235" spans="1:8" x14ac:dyDescent="0.25">
      <c r="A21235" t="s">
        <v>23664</v>
      </c>
      <c r="B21235" t="s">
        <v>23726</v>
      </c>
      <c r="C21235" t="s">
        <v>36056</v>
      </c>
      <c r="D21235">
        <v>3</v>
      </c>
      <c r="E21235">
        <v>0</v>
      </c>
      <c r="F21235" t="s">
        <v>10</v>
      </c>
      <c r="G21235" t="s">
        <v>11</v>
      </c>
      <c r="H21235" t="s">
        <v>12</v>
      </c>
    </row>
    <row r="21236" spans="1:8" x14ac:dyDescent="0.25">
      <c r="A21236" t="s">
        <v>23664</v>
      </c>
      <c r="B21236" t="s">
        <v>23727</v>
      </c>
      <c r="C21236" t="s">
        <v>38498</v>
      </c>
      <c r="D21236">
        <v>8</v>
      </c>
      <c r="E21236">
        <v>0</v>
      </c>
      <c r="F21236" t="s">
        <v>10</v>
      </c>
      <c r="G21236" t="s">
        <v>11</v>
      </c>
      <c r="H21236" t="s">
        <v>12</v>
      </c>
    </row>
    <row r="21237" spans="1:8" x14ac:dyDescent="0.25">
      <c r="A21237" t="s">
        <v>23664</v>
      </c>
      <c r="B21237" t="s">
        <v>23728</v>
      </c>
      <c r="C21237" t="s">
        <v>35559</v>
      </c>
      <c r="D21237">
        <v>5</v>
      </c>
      <c r="E21237">
        <v>0</v>
      </c>
      <c r="F21237" t="s">
        <v>10</v>
      </c>
      <c r="G21237" t="s">
        <v>11</v>
      </c>
      <c r="H21237" t="s">
        <v>12</v>
      </c>
    </row>
    <row r="21238" spans="1:8" x14ac:dyDescent="0.25">
      <c r="A21238" t="s">
        <v>23664</v>
      </c>
      <c r="B21238" t="s">
        <v>23729</v>
      </c>
      <c r="C21238" t="s">
        <v>41818</v>
      </c>
      <c r="D21238">
        <v>4</v>
      </c>
      <c r="E21238">
        <v>0</v>
      </c>
      <c r="F21238" t="s">
        <v>10</v>
      </c>
      <c r="G21238" t="s">
        <v>11</v>
      </c>
      <c r="H21238" t="s">
        <v>12</v>
      </c>
    </row>
    <row r="21239" spans="1:8" x14ac:dyDescent="0.25">
      <c r="A21239" t="s">
        <v>23664</v>
      </c>
      <c r="B21239" t="s">
        <v>23730</v>
      </c>
      <c r="C21239" t="s">
        <v>42296</v>
      </c>
      <c r="D21239">
        <v>3</v>
      </c>
      <c r="E21239">
        <v>0</v>
      </c>
      <c r="F21239" t="s">
        <v>10</v>
      </c>
      <c r="G21239" t="s">
        <v>11</v>
      </c>
      <c r="H21239" t="s">
        <v>12</v>
      </c>
    </row>
    <row r="21240" spans="1:8" x14ac:dyDescent="0.25">
      <c r="A21240" t="s">
        <v>23664</v>
      </c>
      <c r="B21240" t="s">
        <v>23731</v>
      </c>
      <c r="C21240" t="s">
        <v>42283</v>
      </c>
      <c r="D21240">
        <v>4</v>
      </c>
      <c r="E21240">
        <v>0</v>
      </c>
      <c r="F21240" t="s">
        <v>10</v>
      </c>
      <c r="G21240" t="s">
        <v>11</v>
      </c>
      <c r="H21240" t="s">
        <v>12</v>
      </c>
    </row>
    <row r="21241" spans="1:8" x14ac:dyDescent="0.25">
      <c r="A21241" t="s">
        <v>23664</v>
      </c>
      <c r="B21241" t="s">
        <v>23732</v>
      </c>
      <c r="C21241" t="s">
        <v>41913</v>
      </c>
      <c r="D21241">
        <v>6</v>
      </c>
      <c r="E21241">
        <v>0</v>
      </c>
      <c r="F21241" t="s">
        <v>10</v>
      </c>
      <c r="G21241" t="s">
        <v>11</v>
      </c>
      <c r="H21241" t="s">
        <v>12</v>
      </c>
    </row>
    <row r="21242" spans="1:8" x14ac:dyDescent="0.25">
      <c r="A21242" t="s">
        <v>23664</v>
      </c>
      <c r="B21242" t="s">
        <v>23733</v>
      </c>
      <c r="C21242" t="s">
        <v>35608</v>
      </c>
      <c r="D21242">
        <v>3</v>
      </c>
      <c r="E21242">
        <v>0</v>
      </c>
      <c r="F21242" t="s">
        <v>10</v>
      </c>
      <c r="G21242" t="s">
        <v>11</v>
      </c>
      <c r="H21242" t="s">
        <v>12</v>
      </c>
    </row>
    <row r="21243" spans="1:8" x14ac:dyDescent="0.25">
      <c r="A21243" t="s">
        <v>23664</v>
      </c>
      <c r="B21243" t="s">
        <v>23734</v>
      </c>
      <c r="C21243" t="s">
        <v>42834</v>
      </c>
      <c r="D21243">
        <v>3</v>
      </c>
      <c r="E21243">
        <v>0</v>
      </c>
      <c r="F21243" t="s">
        <v>10</v>
      </c>
      <c r="G21243" t="s">
        <v>11</v>
      </c>
      <c r="H21243" t="s">
        <v>12</v>
      </c>
    </row>
    <row r="21244" spans="1:8" x14ac:dyDescent="0.25">
      <c r="A21244" t="s">
        <v>23664</v>
      </c>
      <c r="B21244" t="s">
        <v>23735</v>
      </c>
      <c r="C21244" t="s">
        <v>35370</v>
      </c>
      <c r="D21244">
        <v>3</v>
      </c>
      <c r="E21244">
        <v>0</v>
      </c>
      <c r="F21244" t="s">
        <v>10</v>
      </c>
      <c r="G21244" t="s">
        <v>11</v>
      </c>
      <c r="H21244" t="s">
        <v>12</v>
      </c>
    </row>
    <row r="21245" spans="1:8" x14ac:dyDescent="0.25">
      <c r="A21245" t="s">
        <v>23664</v>
      </c>
      <c r="B21245" t="s">
        <v>23736</v>
      </c>
      <c r="C21245" t="s">
        <v>35105</v>
      </c>
      <c r="D21245">
        <v>4</v>
      </c>
      <c r="E21245">
        <v>0</v>
      </c>
      <c r="F21245" t="s">
        <v>10</v>
      </c>
      <c r="G21245" t="s">
        <v>11</v>
      </c>
      <c r="H21245" t="s">
        <v>12</v>
      </c>
    </row>
    <row r="21246" spans="1:8" x14ac:dyDescent="0.25">
      <c r="A21246" t="s">
        <v>23664</v>
      </c>
      <c r="B21246" t="s">
        <v>23737</v>
      </c>
      <c r="C21246" t="s">
        <v>41630</v>
      </c>
      <c r="D21246">
        <v>4</v>
      </c>
      <c r="E21246">
        <v>0</v>
      </c>
      <c r="F21246" t="s">
        <v>10</v>
      </c>
      <c r="G21246" t="s">
        <v>11</v>
      </c>
      <c r="H21246" t="s">
        <v>12</v>
      </c>
    </row>
    <row r="21247" spans="1:8" x14ac:dyDescent="0.25">
      <c r="A21247" t="s">
        <v>23664</v>
      </c>
      <c r="B21247" t="s">
        <v>23738</v>
      </c>
      <c r="C21247" t="s">
        <v>34419</v>
      </c>
      <c r="D21247">
        <v>4</v>
      </c>
      <c r="E21247">
        <v>0</v>
      </c>
      <c r="F21247" t="s">
        <v>10</v>
      </c>
      <c r="G21247" t="s">
        <v>11</v>
      </c>
      <c r="H21247" t="s">
        <v>12</v>
      </c>
    </row>
    <row r="21248" spans="1:8" x14ac:dyDescent="0.25">
      <c r="A21248" t="s">
        <v>23664</v>
      </c>
      <c r="B21248" t="s">
        <v>23739</v>
      </c>
      <c r="C21248" t="s">
        <v>40583</v>
      </c>
      <c r="D21248">
        <v>5</v>
      </c>
      <c r="E21248">
        <v>0</v>
      </c>
      <c r="F21248" t="s">
        <v>10</v>
      </c>
      <c r="G21248" t="s">
        <v>11</v>
      </c>
      <c r="H21248" t="s">
        <v>12</v>
      </c>
    </row>
    <row r="21249" spans="1:8" x14ac:dyDescent="0.25">
      <c r="A21249" t="s">
        <v>23664</v>
      </c>
      <c r="B21249" t="s">
        <v>23740</v>
      </c>
      <c r="C21249" t="s">
        <v>34351</v>
      </c>
      <c r="D21249">
        <v>4</v>
      </c>
      <c r="E21249">
        <v>0</v>
      </c>
      <c r="F21249" t="s">
        <v>10</v>
      </c>
      <c r="G21249" t="s">
        <v>11</v>
      </c>
      <c r="H21249" t="s">
        <v>12</v>
      </c>
    </row>
    <row r="21250" spans="1:8" x14ac:dyDescent="0.25">
      <c r="A21250" t="s">
        <v>23664</v>
      </c>
      <c r="B21250" t="s">
        <v>23741</v>
      </c>
      <c r="C21250" t="s">
        <v>35975</v>
      </c>
      <c r="D21250">
        <v>3</v>
      </c>
      <c r="E21250">
        <v>0</v>
      </c>
      <c r="F21250" t="s">
        <v>10</v>
      </c>
      <c r="G21250" t="s">
        <v>11</v>
      </c>
      <c r="H21250" t="s">
        <v>12</v>
      </c>
    </row>
    <row r="21251" spans="1:8" x14ac:dyDescent="0.25">
      <c r="A21251" t="s">
        <v>23664</v>
      </c>
      <c r="B21251" t="s">
        <v>23742</v>
      </c>
      <c r="C21251" t="s">
        <v>43767</v>
      </c>
      <c r="D21251">
        <v>4</v>
      </c>
      <c r="E21251">
        <v>0</v>
      </c>
      <c r="F21251" t="s">
        <v>10</v>
      </c>
      <c r="G21251" t="s">
        <v>11</v>
      </c>
      <c r="H21251" t="s">
        <v>12</v>
      </c>
    </row>
    <row r="21252" spans="1:8" x14ac:dyDescent="0.25">
      <c r="A21252" t="s">
        <v>23664</v>
      </c>
      <c r="B21252" t="s">
        <v>23743</v>
      </c>
      <c r="C21252" t="s">
        <v>41935</v>
      </c>
      <c r="D21252">
        <v>6</v>
      </c>
      <c r="E21252">
        <v>0</v>
      </c>
      <c r="F21252" t="s">
        <v>10</v>
      </c>
      <c r="G21252" t="s">
        <v>11</v>
      </c>
      <c r="H21252" t="s">
        <v>12</v>
      </c>
    </row>
    <row r="21253" spans="1:8" x14ac:dyDescent="0.25">
      <c r="A21253" t="s">
        <v>23664</v>
      </c>
      <c r="B21253" t="s">
        <v>23744</v>
      </c>
      <c r="C21253" t="s">
        <v>41997</v>
      </c>
      <c r="D21253">
        <v>3</v>
      </c>
      <c r="E21253">
        <v>0</v>
      </c>
      <c r="F21253" t="s">
        <v>10</v>
      </c>
      <c r="G21253" t="s">
        <v>11</v>
      </c>
      <c r="H21253" t="s">
        <v>12</v>
      </c>
    </row>
    <row r="21254" spans="1:8" x14ac:dyDescent="0.25">
      <c r="A21254" t="s">
        <v>23664</v>
      </c>
      <c r="B21254" t="s">
        <v>23745</v>
      </c>
      <c r="C21254" t="s">
        <v>43781</v>
      </c>
      <c r="D21254">
        <v>4</v>
      </c>
      <c r="E21254">
        <v>0</v>
      </c>
      <c r="F21254" t="s">
        <v>10</v>
      </c>
      <c r="G21254" t="s">
        <v>11</v>
      </c>
      <c r="H21254" t="s">
        <v>12</v>
      </c>
    </row>
    <row r="21255" spans="1:8" x14ac:dyDescent="0.25">
      <c r="A21255" t="s">
        <v>23664</v>
      </c>
      <c r="B21255" t="s">
        <v>23746</v>
      </c>
      <c r="C21255" t="s">
        <v>42248</v>
      </c>
      <c r="D21255">
        <v>4</v>
      </c>
      <c r="E21255">
        <v>0</v>
      </c>
      <c r="F21255" t="s">
        <v>10</v>
      </c>
      <c r="G21255" t="s">
        <v>11</v>
      </c>
      <c r="H21255" t="s">
        <v>12</v>
      </c>
    </row>
    <row r="21256" spans="1:8" x14ac:dyDescent="0.25">
      <c r="A21256" t="s">
        <v>23664</v>
      </c>
      <c r="B21256" t="s">
        <v>23747</v>
      </c>
      <c r="C21256" t="s">
        <v>34712</v>
      </c>
      <c r="D21256">
        <v>3</v>
      </c>
      <c r="E21256">
        <v>0</v>
      </c>
      <c r="F21256" t="s">
        <v>10</v>
      </c>
      <c r="G21256" t="s">
        <v>11</v>
      </c>
      <c r="H21256" t="s">
        <v>12</v>
      </c>
    </row>
    <row r="21257" spans="1:8" x14ac:dyDescent="0.25">
      <c r="A21257" t="s">
        <v>23664</v>
      </c>
      <c r="B21257" t="s">
        <v>23748</v>
      </c>
      <c r="C21257" t="s">
        <v>40320</v>
      </c>
      <c r="D21257">
        <v>3</v>
      </c>
      <c r="E21257">
        <v>0</v>
      </c>
      <c r="F21257" t="s">
        <v>10</v>
      </c>
      <c r="G21257" t="s">
        <v>11</v>
      </c>
      <c r="H21257" t="s">
        <v>12</v>
      </c>
    </row>
    <row r="21258" spans="1:8" x14ac:dyDescent="0.25">
      <c r="A21258" t="s">
        <v>23664</v>
      </c>
      <c r="B21258" t="s">
        <v>23749</v>
      </c>
      <c r="C21258" t="s">
        <v>41570</v>
      </c>
      <c r="D21258">
        <v>3</v>
      </c>
      <c r="E21258">
        <v>0</v>
      </c>
      <c r="F21258" t="s">
        <v>10</v>
      </c>
      <c r="G21258" t="s">
        <v>11</v>
      </c>
      <c r="H21258" t="s">
        <v>12</v>
      </c>
    </row>
    <row r="21259" spans="1:8" x14ac:dyDescent="0.25">
      <c r="A21259" t="s">
        <v>23664</v>
      </c>
      <c r="B21259" t="s">
        <v>23750</v>
      </c>
      <c r="C21259" t="s">
        <v>35011</v>
      </c>
      <c r="D21259">
        <v>3</v>
      </c>
      <c r="E21259">
        <v>0</v>
      </c>
      <c r="F21259" t="s">
        <v>10</v>
      </c>
      <c r="G21259" t="s">
        <v>11</v>
      </c>
      <c r="H21259" t="s">
        <v>12</v>
      </c>
    </row>
    <row r="21260" spans="1:8" x14ac:dyDescent="0.25">
      <c r="A21260" t="s">
        <v>23664</v>
      </c>
      <c r="B21260" t="s">
        <v>23751</v>
      </c>
      <c r="C21260" t="s">
        <v>42147</v>
      </c>
      <c r="D21260">
        <v>7</v>
      </c>
      <c r="E21260">
        <v>0</v>
      </c>
      <c r="F21260" t="s">
        <v>10</v>
      </c>
      <c r="G21260" t="s">
        <v>11</v>
      </c>
      <c r="H21260" t="s">
        <v>12</v>
      </c>
    </row>
    <row r="21261" spans="1:8" x14ac:dyDescent="0.25">
      <c r="A21261" t="s">
        <v>23664</v>
      </c>
      <c r="B21261" t="s">
        <v>23752</v>
      </c>
      <c r="C21261" t="s">
        <v>41631</v>
      </c>
      <c r="D21261">
        <v>3</v>
      </c>
      <c r="E21261">
        <v>0</v>
      </c>
      <c r="F21261" t="s">
        <v>10</v>
      </c>
      <c r="G21261" t="s">
        <v>11</v>
      </c>
      <c r="H21261" t="s">
        <v>12</v>
      </c>
    </row>
    <row r="21262" spans="1:8" x14ac:dyDescent="0.25">
      <c r="A21262" t="s">
        <v>23664</v>
      </c>
      <c r="B21262" t="s">
        <v>23753</v>
      </c>
      <c r="C21262" t="s">
        <v>42016</v>
      </c>
      <c r="D21262">
        <v>3</v>
      </c>
      <c r="E21262">
        <v>0</v>
      </c>
      <c r="F21262" t="s">
        <v>10</v>
      </c>
      <c r="G21262" t="s">
        <v>11</v>
      </c>
      <c r="H21262" t="s">
        <v>12</v>
      </c>
    </row>
    <row r="21263" spans="1:8" x14ac:dyDescent="0.25">
      <c r="A21263" t="s">
        <v>23664</v>
      </c>
      <c r="B21263" t="s">
        <v>23754</v>
      </c>
      <c r="C21263" t="s">
        <v>36645</v>
      </c>
      <c r="D21263">
        <v>5</v>
      </c>
      <c r="E21263">
        <v>0</v>
      </c>
      <c r="F21263" t="s">
        <v>10</v>
      </c>
      <c r="G21263" t="s">
        <v>11</v>
      </c>
      <c r="H21263" t="s">
        <v>12</v>
      </c>
    </row>
    <row r="21264" spans="1:8" x14ac:dyDescent="0.25">
      <c r="A21264" t="s">
        <v>23664</v>
      </c>
      <c r="B21264" t="s">
        <v>23755</v>
      </c>
      <c r="C21264" t="s">
        <v>41105</v>
      </c>
      <c r="D21264">
        <v>4</v>
      </c>
      <c r="E21264">
        <v>0</v>
      </c>
      <c r="F21264" t="s">
        <v>10</v>
      </c>
      <c r="G21264" t="s">
        <v>11</v>
      </c>
      <c r="H21264" t="s">
        <v>12</v>
      </c>
    </row>
    <row r="21265" spans="1:8" x14ac:dyDescent="0.25">
      <c r="A21265" t="s">
        <v>23664</v>
      </c>
      <c r="B21265" t="s">
        <v>23756</v>
      </c>
      <c r="C21265" t="s">
        <v>42037</v>
      </c>
      <c r="D21265">
        <v>7</v>
      </c>
      <c r="E21265">
        <v>0</v>
      </c>
      <c r="F21265" t="s">
        <v>10</v>
      </c>
      <c r="G21265" t="s">
        <v>11</v>
      </c>
      <c r="H21265" t="s">
        <v>12</v>
      </c>
    </row>
    <row r="21266" spans="1:8" x14ac:dyDescent="0.25">
      <c r="A21266" t="s">
        <v>23664</v>
      </c>
      <c r="B21266" t="s">
        <v>23757</v>
      </c>
      <c r="C21266" t="s">
        <v>34376</v>
      </c>
      <c r="D21266">
        <v>4</v>
      </c>
      <c r="E21266">
        <v>0</v>
      </c>
      <c r="F21266" t="s">
        <v>10</v>
      </c>
      <c r="G21266" t="s">
        <v>11</v>
      </c>
      <c r="H21266" t="s">
        <v>12</v>
      </c>
    </row>
    <row r="21267" spans="1:8" x14ac:dyDescent="0.25">
      <c r="A21267" t="s">
        <v>23664</v>
      </c>
      <c r="B21267" t="s">
        <v>23758</v>
      </c>
      <c r="C21267" t="s">
        <v>41636</v>
      </c>
      <c r="D21267">
        <v>5</v>
      </c>
      <c r="E21267">
        <v>0</v>
      </c>
      <c r="F21267" t="s">
        <v>10</v>
      </c>
      <c r="G21267" t="s">
        <v>11</v>
      </c>
      <c r="H21267" t="s">
        <v>12</v>
      </c>
    </row>
    <row r="21268" spans="1:8" x14ac:dyDescent="0.25">
      <c r="A21268" t="s">
        <v>23664</v>
      </c>
      <c r="B21268" t="s">
        <v>23759</v>
      </c>
      <c r="C21268" t="s">
        <v>41465</v>
      </c>
      <c r="D21268">
        <v>4</v>
      </c>
      <c r="E21268">
        <v>0</v>
      </c>
      <c r="F21268" t="s">
        <v>10</v>
      </c>
      <c r="G21268" t="s">
        <v>11</v>
      </c>
      <c r="H21268" t="s">
        <v>12</v>
      </c>
    </row>
    <row r="21269" spans="1:8" x14ac:dyDescent="0.25">
      <c r="A21269" t="s">
        <v>23664</v>
      </c>
      <c r="B21269" t="s">
        <v>23760</v>
      </c>
      <c r="C21269" t="s">
        <v>36986</v>
      </c>
      <c r="D21269">
        <v>3</v>
      </c>
      <c r="E21269">
        <v>0</v>
      </c>
      <c r="F21269" t="s">
        <v>10</v>
      </c>
      <c r="G21269" t="s">
        <v>11</v>
      </c>
      <c r="H21269" t="s">
        <v>12</v>
      </c>
    </row>
    <row r="21270" spans="1:8" x14ac:dyDescent="0.25">
      <c r="A21270" t="s">
        <v>23664</v>
      </c>
      <c r="B21270" t="s">
        <v>23761</v>
      </c>
      <c r="C21270" t="s">
        <v>42722</v>
      </c>
      <c r="D21270">
        <v>5</v>
      </c>
      <c r="E21270">
        <v>0</v>
      </c>
      <c r="F21270" t="s">
        <v>10</v>
      </c>
      <c r="G21270" t="s">
        <v>11</v>
      </c>
      <c r="H21270" t="s">
        <v>12</v>
      </c>
    </row>
    <row r="21271" spans="1:8" x14ac:dyDescent="0.25">
      <c r="A21271" t="s">
        <v>23664</v>
      </c>
      <c r="B21271" t="s">
        <v>23762</v>
      </c>
      <c r="C21271" t="s">
        <v>37327</v>
      </c>
      <c r="D21271">
        <v>3</v>
      </c>
      <c r="E21271">
        <v>0</v>
      </c>
      <c r="F21271" t="s">
        <v>10</v>
      </c>
      <c r="G21271" t="s">
        <v>11</v>
      </c>
      <c r="H21271" t="s">
        <v>12</v>
      </c>
    </row>
    <row r="21272" spans="1:8" x14ac:dyDescent="0.25">
      <c r="A21272" t="s">
        <v>23664</v>
      </c>
      <c r="B21272" t="s">
        <v>23763</v>
      </c>
      <c r="C21272" t="s">
        <v>36918</v>
      </c>
      <c r="D21272">
        <v>3</v>
      </c>
      <c r="E21272">
        <v>0</v>
      </c>
      <c r="F21272" t="s">
        <v>10</v>
      </c>
      <c r="G21272" t="s">
        <v>11</v>
      </c>
      <c r="H21272" t="s">
        <v>12</v>
      </c>
    </row>
    <row r="21273" spans="1:8" x14ac:dyDescent="0.25">
      <c r="A21273" t="s">
        <v>23664</v>
      </c>
      <c r="B21273" t="s">
        <v>23764</v>
      </c>
      <c r="C21273" t="s">
        <v>42382</v>
      </c>
      <c r="D21273">
        <v>3</v>
      </c>
      <c r="E21273">
        <v>0</v>
      </c>
      <c r="F21273" t="s">
        <v>10</v>
      </c>
      <c r="G21273" t="s">
        <v>11</v>
      </c>
      <c r="H21273" t="s">
        <v>12</v>
      </c>
    </row>
    <row r="21274" spans="1:8" x14ac:dyDescent="0.25">
      <c r="A21274" t="s">
        <v>23664</v>
      </c>
      <c r="B21274" t="s">
        <v>23765</v>
      </c>
      <c r="C21274" t="s">
        <v>41806</v>
      </c>
      <c r="D21274">
        <v>5</v>
      </c>
      <c r="E21274">
        <v>0</v>
      </c>
      <c r="F21274" t="s">
        <v>10</v>
      </c>
      <c r="G21274" t="s">
        <v>11</v>
      </c>
      <c r="H21274" t="s">
        <v>12</v>
      </c>
    </row>
    <row r="21275" spans="1:8" x14ac:dyDescent="0.25">
      <c r="A21275" t="s">
        <v>23664</v>
      </c>
      <c r="B21275" t="s">
        <v>23766</v>
      </c>
      <c r="C21275" t="s">
        <v>41866</v>
      </c>
      <c r="D21275">
        <v>3</v>
      </c>
      <c r="E21275">
        <v>0</v>
      </c>
      <c r="F21275" t="s">
        <v>10</v>
      </c>
      <c r="G21275" t="s">
        <v>11</v>
      </c>
      <c r="H21275" t="s">
        <v>12</v>
      </c>
    </row>
    <row r="21276" spans="1:8" x14ac:dyDescent="0.25">
      <c r="A21276" t="s">
        <v>23664</v>
      </c>
      <c r="B21276" t="s">
        <v>23767</v>
      </c>
      <c r="C21276" t="s">
        <v>42411</v>
      </c>
      <c r="D21276">
        <v>4</v>
      </c>
      <c r="E21276">
        <v>0</v>
      </c>
      <c r="F21276" t="s">
        <v>10</v>
      </c>
      <c r="G21276" t="s">
        <v>11</v>
      </c>
      <c r="H21276" t="s">
        <v>12</v>
      </c>
    </row>
    <row r="21277" spans="1:8" x14ac:dyDescent="0.25">
      <c r="A21277" t="s">
        <v>23664</v>
      </c>
      <c r="B21277" t="s">
        <v>23768</v>
      </c>
      <c r="C21277" t="s">
        <v>42261</v>
      </c>
      <c r="D21277">
        <v>7</v>
      </c>
      <c r="E21277">
        <v>0</v>
      </c>
      <c r="F21277" t="s">
        <v>10</v>
      </c>
      <c r="G21277" t="s">
        <v>11</v>
      </c>
      <c r="H21277" t="s">
        <v>12</v>
      </c>
    </row>
    <row r="21278" spans="1:8" x14ac:dyDescent="0.25">
      <c r="A21278" t="s">
        <v>23664</v>
      </c>
      <c r="B21278" t="s">
        <v>23769</v>
      </c>
      <c r="C21278" t="s">
        <v>41830</v>
      </c>
      <c r="D21278">
        <v>3</v>
      </c>
      <c r="E21278">
        <v>0</v>
      </c>
      <c r="F21278" t="s">
        <v>10</v>
      </c>
      <c r="G21278" t="s">
        <v>11</v>
      </c>
      <c r="H21278" t="s">
        <v>12</v>
      </c>
    </row>
    <row r="21279" spans="1:8" x14ac:dyDescent="0.25">
      <c r="A21279" t="s">
        <v>23664</v>
      </c>
      <c r="B21279" t="s">
        <v>23770</v>
      </c>
      <c r="C21279" t="s">
        <v>41969</v>
      </c>
      <c r="D21279">
        <v>3</v>
      </c>
      <c r="E21279">
        <v>0</v>
      </c>
      <c r="F21279" t="s">
        <v>10</v>
      </c>
      <c r="G21279" t="s">
        <v>11</v>
      </c>
      <c r="H21279" t="s">
        <v>12</v>
      </c>
    </row>
    <row r="21280" spans="1:8" x14ac:dyDescent="0.25">
      <c r="A21280" t="s">
        <v>23664</v>
      </c>
      <c r="B21280" t="s">
        <v>23771</v>
      </c>
      <c r="C21280" t="s">
        <v>42030</v>
      </c>
      <c r="D21280">
        <v>5</v>
      </c>
      <c r="E21280">
        <v>0</v>
      </c>
      <c r="F21280" t="s">
        <v>10</v>
      </c>
      <c r="G21280" t="s">
        <v>11</v>
      </c>
      <c r="H21280" t="s">
        <v>12</v>
      </c>
    </row>
    <row r="21281" spans="1:8" x14ac:dyDescent="0.25">
      <c r="A21281" t="s">
        <v>23664</v>
      </c>
      <c r="B21281" t="s">
        <v>23772</v>
      </c>
      <c r="C21281" t="s">
        <v>43612</v>
      </c>
      <c r="D21281">
        <v>4</v>
      </c>
      <c r="E21281">
        <v>0</v>
      </c>
      <c r="F21281" t="s">
        <v>10</v>
      </c>
      <c r="G21281" t="s">
        <v>11</v>
      </c>
      <c r="H21281" t="s">
        <v>12</v>
      </c>
    </row>
    <row r="21282" spans="1:8" x14ac:dyDescent="0.25">
      <c r="A21282" t="s">
        <v>23664</v>
      </c>
      <c r="B21282" t="s">
        <v>23773</v>
      </c>
      <c r="C21282" t="s">
        <v>42151</v>
      </c>
      <c r="D21282">
        <v>5</v>
      </c>
      <c r="E21282">
        <v>0</v>
      </c>
      <c r="F21282" t="s">
        <v>10</v>
      </c>
      <c r="G21282" t="s">
        <v>11</v>
      </c>
      <c r="H21282" t="s">
        <v>12</v>
      </c>
    </row>
    <row r="21283" spans="1:8" x14ac:dyDescent="0.25">
      <c r="A21283" t="s">
        <v>23664</v>
      </c>
      <c r="B21283" t="s">
        <v>23774</v>
      </c>
      <c r="C21283" t="s">
        <v>34937</v>
      </c>
      <c r="D21283">
        <v>3</v>
      </c>
      <c r="E21283">
        <v>0</v>
      </c>
      <c r="F21283" t="s">
        <v>10</v>
      </c>
      <c r="G21283" t="s">
        <v>11</v>
      </c>
      <c r="H21283" t="s">
        <v>12</v>
      </c>
    </row>
    <row r="21284" spans="1:8" x14ac:dyDescent="0.25">
      <c r="A21284" t="s">
        <v>23664</v>
      </c>
      <c r="B21284" t="s">
        <v>23775</v>
      </c>
      <c r="C21284" t="s">
        <v>42389</v>
      </c>
      <c r="D21284">
        <v>3</v>
      </c>
      <c r="E21284">
        <v>0</v>
      </c>
      <c r="F21284" t="s">
        <v>10</v>
      </c>
      <c r="G21284" t="s">
        <v>11</v>
      </c>
      <c r="H21284" t="s">
        <v>12</v>
      </c>
    </row>
    <row r="21285" spans="1:8" x14ac:dyDescent="0.25">
      <c r="A21285" t="s">
        <v>23664</v>
      </c>
      <c r="B21285" t="s">
        <v>23776</v>
      </c>
      <c r="C21285" t="s">
        <v>34945</v>
      </c>
      <c r="D21285">
        <v>4</v>
      </c>
      <c r="E21285">
        <v>0</v>
      </c>
      <c r="F21285" t="s">
        <v>10</v>
      </c>
      <c r="G21285" t="s">
        <v>11</v>
      </c>
      <c r="H21285" t="s">
        <v>12</v>
      </c>
    </row>
    <row r="21286" spans="1:8" x14ac:dyDescent="0.25">
      <c r="A21286" t="s">
        <v>23664</v>
      </c>
      <c r="B21286" t="s">
        <v>23777</v>
      </c>
      <c r="C21286" t="s">
        <v>41960</v>
      </c>
      <c r="D21286">
        <v>4</v>
      </c>
      <c r="E21286">
        <v>0</v>
      </c>
      <c r="F21286" t="s">
        <v>10</v>
      </c>
      <c r="G21286" t="s">
        <v>11</v>
      </c>
      <c r="H21286" t="s">
        <v>12</v>
      </c>
    </row>
    <row r="21287" spans="1:8" x14ac:dyDescent="0.25">
      <c r="A21287" t="s">
        <v>23664</v>
      </c>
      <c r="B21287" t="s">
        <v>23778</v>
      </c>
      <c r="C21287" t="s">
        <v>34216</v>
      </c>
      <c r="D21287">
        <v>3</v>
      </c>
      <c r="E21287">
        <v>0</v>
      </c>
      <c r="F21287" t="s">
        <v>10</v>
      </c>
      <c r="G21287" t="s">
        <v>11</v>
      </c>
      <c r="H21287" t="s">
        <v>12</v>
      </c>
    </row>
    <row r="21288" spans="1:8" x14ac:dyDescent="0.25">
      <c r="A21288" t="s">
        <v>23664</v>
      </c>
      <c r="B21288" t="s">
        <v>23779</v>
      </c>
      <c r="C21288" t="s">
        <v>40636</v>
      </c>
      <c r="D21288">
        <v>3</v>
      </c>
      <c r="E21288">
        <v>0</v>
      </c>
      <c r="F21288" t="s">
        <v>10</v>
      </c>
      <c r="G21288" t="s">
        <v>11</v>
      </c>
      <c r="H21288" t="s">
        <v>12</v>
      </c>
    </row>
    <row r="21289" spans="1:8" x14ac:dyDescent="0.25">
      <c r="A21289" t="s">
        <v>23664</v>
      </c>
      <c r="B21289" t="s">
        <v>23780</v>
      </c>
      <c r="C21289" t="s">
        <v>42632</v>
      </c>
      <c r="D21289">
        <v>3</v>
      </c>
      <c r="E21289">
        <v>0</v>
      </c>
      <c r="F21289" t="s">
        <v>10</v>
      </c>
      <c r="G21289" t="s">
        <v>11</v>
      </c>
      <c r="H21289" t="s">
        <v>12</v>
      </c>
    </row>
    <row r="21290" spans="1:8" x14ac:dyDescent="0.25">
      <c r="A21290" t="s">
        <v>23664</v>
      </c>
      <c r="B21290" t="s">
        <v>23781</v>
      </c>
      <c r="C21290" t="s">
        <v>34699</v>
      </c>
      <c r="D21290">
        <v>4</v>
      </c>
      <c r="E21290">
        <v>0</v>
      </c>
      <c r="F21290" t="s">
        <v>10</v>
      </c>
      <c r="G21290" t="s">
        <v>11</v>
      </c>
      <c r="H21290" t="s">
        <v>12</v>
      </c>
    </row>
    <row r="21291" spans="1:8" x14ac:dyDescent="0.25">
      <c r="A21291" t="s">
        <v>23664</v>
      </c>
      <c r="B21291" t="s">
        <v>23782</v>
      </c>
      <c r="C21291" t="s">
        <v>36121</v>
      </c>
      <c r="D21291">
        <v>3</v>
      </c>
      <c r="E21291">
        <v>0</v>
      </c>
      <c r="F21291" t="s">
        <v>10</v>
      </c>
      <c r="G21291" t="s">
        <v>11</v>
      </c>
      <c r="H21291" t="s">
        <v>12</v>
      </c>
    </row>
    <row r="21292" spans="1:8" x14ac:dyDescent="0.25">
      <c r="A21292" t="s">
        <v>23664</v>
      </c>
      <c r="B21292" t="s">
        <v>23783</v>
      </c>
      <c r="C21292" t="s">
        <v>34512</v>
      </c>
      <c r="D21292">
        <v>7</v>
      </c>
      <c r="E21292">
        <v>0</v>
      </c>
      <c r="F21292" t="s">
        <v>10</v>
      </c>
      <c r="G21292" t="s">
        <v>11</v>
      </c>
      <c r="H21292" t="s">
        <v>12</v>
      </c>
    </row>
    <row r="21293" spans="1:8" x14ac:dyDescent="0.25">
      <c r="A21293" t="s">
        <v>23664</v>
      </c>
      <c r="B21293" t="s">
        <v>23784</v>
      </c>
      <c r="C21293" t="s">
        <v>41802</v>
      </c>
      <c r="D21293">
        <v>4</v>
      </c>
      <c r="E21293">
        <v>0</v>
      </c>
      <c r="F21293" t="s">
        <v>10</v>
      </c>
      <c r="G21293" t="s">
        <v>11</v>
      </c>
      <c r="H21293" t="s">
        <v>12</v>
      </c>
    </row>
    <row r="21294" spans="1:8" x14ac:dyDescent="0.25">
      <c r="A21294" t="s">
        <v>23664</v>
      </c>
      <c r="B21294" t="s">
        <v>23785</v>
      </c>
      <c r="C21294" t="s">
        <v>41451</v>
      </c>
      <c r="D21294">
        <v>3</v>
      </c>
      <c r="E21294">
        <v>0</v>
      </c>
      <c r="F21294" t="s">
        <v>10</v>
      </c>
      <c r="G21294" t="s">
        <v>11</v>
      </c>
      <c r="H21294" t="s">
        <v>12</v>
      </c>
    </row>
    <row r="21295" spans="1:8" x14ac:dyDescent="0.25">
      <c r="A21295" t="s">
        <v>23664</v>
      </c>
      <c r="B21295" t="s">
        <v>23786</v>
      </c>
      <c r="C21295" t="s">
        <v>42755</v>
      </c>
      <c r="D21295">
        <v>7</v>
      </c>
      <c r="E21295">
        <v>0</v>
      </c>
      <c r="F21295" t="s">
        <v>10</v>
      </c>
      <c r="G21295" t="s">
        <v>11</v>
      </c>
      <c r="H21295" t="s">
        <v>12</v>
      </c>
    </row>
    <row r="21296" spans="1:8" x14ac:dyDescent="0.25">
      <c r="A21296" t="s">
        <v>23664</v>
      </c>
      <c r="B21296" t="s">
        <v>23787</v>
      </c>
      <c r="C21296" t="s">
        <v>41954</v>
      </c>
      <c r="D21296">
        <v>5</v>
      </c>
      <c r="E21296">
        <v>0</v>
      </c>
      <c r="F21296" t="s">
        <v>10</v>
      </c>
      <c r="G21296" t="s">
        <v>11</v>
      </c>
      <c r="H21296" t="s">
        <v>12</v>
      </c>
    </row>
    <row r="21297" spans="1:8" x14ac:dyDescent="0.25">
      <c r="A21297" t="s">
        <v>23664</v>
      </c>
      <c r="B21297" t="s">
        <v>23788</v>
      </c>
      <c r="C21297" t="s">
        <v>35889</v>
      </c>
      <c r="D21297">
        <v>3</v>
      </c>
      <c r="E21297">
        <v>0</v>
      </c>
      <c r="F21297" t="s">
        <v>10</v>
      </c>
      <c r="G21297" t="s">
        <v>11</v>
      </c>
      <c r="H21297" t="s">
        <v>12</v>
      </c>
    </row>
    <row r="21298" spans="1:8" x14ac:dyDescent="0.25">
      <c r="A21298" t="s">
        <v>23664</v>
      </c>
      <c r="B21298" t="s">
        <v>23789</v>
      </c>
      <c r="C21298" t="s">
        <v>34217</v>
      </c>
      <c r="D21298">
        <v>5</v>
      </c>
      <c r="E21298">
        <v>0</v>
      </c>
      <c r="F21298" t="s">
        <v>10</v>
      </c>
      <c r="G21298" t="s">
        <v>11</v>
      </c>
      <c r="H21298" t="s">
        <v>12</v>
      </c>
    </row>
    <row r="21299" spans="1:8" x14ac:dyDescent="0.25">
      <c r="A21299" t="s">
        <v>23664</v>
      </c>
      <c r="B21299" t="s">
        <v>23790</v>
      </c>
      <c r="C21299" t="s">
        <v>36126</v>
      </c>
      <c r="D21299">
        <v>6</v>
      </c>
      <c r="E21299">
        <v>0</v>
      </c>
      <c r="F21299" t="s">
        <v>10</v>
      </c>
      <c r="G21299" t="s">
        <v>11</v>
      </c>
      <c r="H21299" t="s">
        <v>12</v>
      </c>
    </row>
    <row r="21300" spans="1:8" x14ac:dyDescent="0.25">
      <c r="A21300" t="s">
        <v>23664</v>
      </c>
      <c r="B21300" t="s">
        <v>23791</v>
      </c>
      <c r="C21300" t="s">
        <v>35526</v>
      </c>
      <c r="D21300">
        <v>4</v>
      </c>
      <c r="E21300">
        <v>0</v>
      </c>
      <c r="F21300" t="s">
        <v>10</v>
      </c>
      <c r="G21300" t="s">
        <v>11</v>
      </c>
      <c r="H21300" t="s">
        <v>12</v>
      </c>
    </row>
    <row r="21301" spans="1:8" x14ac:dyDescent="0.25">
      <c r="A21301" t="s">
        <v>23664</v>
      </c>
      <c r="B21301" t="s">
        <v>23792</v>
      </c>
      <c r="C21301" t="s">
        <v>34828</v>
      </c>
      <c r="D21301">
        <v>7</v>
      </c>
      <c r="E21301">
        <v>0</v>
      </c>
      <c r="F21301" t="s">
        <v>10</v>
      </c>
      <c r="G21301" t="s">
        <v>11</v>
      </c>
      <c r="H21301" t="s">
        <v>12</v>
      </c>
    </row>
    <row r="21302" spans="1:8" x14ac:dyDescent="0.25">
      <c r="A21302" t="s">
        <v>23664</v>
      </c>
      <c r="B21302" t="s">
        <v>23793</v>
      </c>
      <c r="C21302" t="s">
        <v>34516</v>
      </c>
      <c r="D21302">
        <v>4</v>
      </c>
      <c r="E21302">
        <v>0</v>
      </c>
      <c r="F21302" t="s">
        <v>10</v>
      </c>
      <c r="G21302" t="s">
        <v>11</v>
      </c>
      <c r="H21302" t="s">
        <v>12</v>
      </c>
    </row>
    <row r="21303" spans="1:8" x14ac:dyDescent="0.25">
      <c r="A21303" t="s">
        <v>23664</v>
      </c>
      <c r="B21303" t="s">
        <v>23794</v>
      </c>
      <c r="C21303" t="s">
        <v>41076</v>
      </c>
      <c r="D21303">
        <v>4</v>
      </c>
      <c r="E21303">
        <v>0</v>
      </c>
      <c r="F21303" t="s">
        <v>10</v>
      </c>
      <c r="G21303" t="s">
        <v>11</v>
      </c>
      <c r="H21303" t="s">
        <v>12</v>
      </c>
    </row>
    <row r="21304" spans="1:8" x14ac:dyDescent="0.25">
      <c r="A21304" t="s">
        <v>23664</v>
      </c>
      <c r="B21304" t="s">
        <v>23795</v>
      </c>
      <c r="C21304" t="s">
        <v>42061</v>
      </c>
      <c r="D21304">
        <v>9</v>
      </c>
      <c r="E21304">
        <v>0</v>
      </c>
      <c r="F21304" t="s">
        <v>10</v>
      </c>
      <c r="G21304" t="s">
        <v>11</v>
      </c>
      <c r="H21304" t="s">
        <v>12</v>
      </c>
    </row>
    <row r="21305" spans="1:8" x14ac:dyDescent="0.25">
      <c r="A21305" t="s">
        <v>23664</v>
      </c>
      <c r="B21305" t="s">
        <v>23796</v>
      </c>
      <c r="C21305" t="s">
        <v>36718</v>
      </c>
      <c r="D21305">
        <v>6</v>
      </c>
      <c r="E21305">
        <v>0</v>
      </c>
      <c r="F21305" t="s">
        <v>10</v>
      </c>
      <c r="G21305" t="s">
        <v>11</v>
      </c>
      <c r="H21305" t="s">
        <v>12</v>
      </c>
    </row>
    <row r="21306" spans="1:8" x14ac:dyDescent="0.25">
      <c r="A21306" t="s">
        <v>23664</v>
      </c>
      <c r="B21306" t="s">
        <v>23797</v>
      </c>
      <c r="C21306" t="s">
        <v>34054</v>
      </c>
      <c r="D21306">
        <v>4</v>
      </c>
      <c r="E21306">
        <v>0</v>
      </c>
      <c r="F21306" t="s">
        <v>10</v>
      </c>
      <c r="G21306" t="s">
        <v>11</v>
      </c>
      <c r="H21306" t="s">
        <v>12</v>
      </c>
    </row>
    <row r="21307" spans="1:8" x14ac:dyDescent="0.25">
      <c r="A21307" t="s">
        <v>23664</v>
      </c>
      <c r="B21307" t="s">
        <v>23798</v>
      </c>
      <c r="C21307" t="s">
        <v>34105</v>
      </c>
      <c r="D21307">
        <v>3</v>
      </c>
      <c r="E21307">
        <v>0</v>
      </c>
      <c r="F21307" t="s">
        <v>10</v>
      </c>
      <c r="G21307" t="s">
        <v>11</v>
      </c>
      <c r="H21307" t="s">
        <v>12</v>
      </c>
    </row>
    <row r="21308" spans="1:8" x14ac:dyDescent="0.25">
      <c r="A21308" t="s">
        <v>23664</v>
      </c>
      <c r="B21308" t="s">
        <v>23799</v>
      </c>
      <c r="C21308" t="s">
        <v>42637</v>
      </c>
      <c r="D21308">
        <v>5</v>
      </c>
      <c r="E21308">
        <v>0</v>
      </c>
      <c r="F21308" t="s">
        <v>10</v>
      </c>
      <c r="G21308" t="s">
        <v>11</v>
      </c>
      <c r="H21308" t="s">
        <v>12</v>
      </c>
    </row>
    <row r="21309" spans="1:8" x14ac:dyDescent="0.25">
      <c r="A21309" t="s">
        <v>23664</v>
      </c>
      <c r="B21309" t="s">
        <v>23800</v>
      </c>
      <c r="C21309" t="s">
        <v>42034</v>
      </c>
      <c r="D21309">
        <v>3</v>
      </c>
      <c r="E21309">
        <v>0</v>
      </c>
      <c r="F21309" t="s">
        <v>10</v>
      </c>
      <c r="G21309" t="s">
        <v>11</v>
      </c>
      <c r="H21309" t="s">
        <v>12</v>
      </c>
    </row>
    <row r="21310" spans="1:8" x14ac:dyDescent="0.25">
      <c r="A21310" t="s">
        <v>23664</v>
      </c>
      <c r="B21310" t="s">
        <v>23801</v>
      </c>
      <c r="C21310" t="s">
        <v>41622</v>
      </c>
      <c r="D21310">
        <v>3</v>
      </c>
      <c r="E21310">
        <v>0</v>
      </c>
      <c r="F21310" t="s">
        <v>10</v>
      </c>
      <c r="G21310" t="s">
        <v>11</v>
      </c>
      <c r="H21310" t="s">
        <v>12</v>
      </c>
    </row>
    <row r="21311" spans="1:8" x14ac:dyDescent="0.25">
      <c r="A21311" t="s">
        <v>23664</v>
      </c>
      <c r="B21311" t="s">
        <v>23802</v>
      </c>
      <c r="C21311" t="s">
        <v>41901</v>
      </c>
      <c r="D21311">
        <v>6</v>
      </c>
      <c r="E21311">
        <v>0</v>
      </c>
      <c r="F21311" t="s">
        <v>10</v>
      </c>
      <c r="G21311" t="s">
        <v>11</v>
      </c>
      <c r="H21311" t="s">
        <v>12</v>
      </c>
    </row>
    <row r="21312" spans="1:8" x14ac:dyDescent="0.25">
      <c r="A21312" t="s">
        <v>23664</v>
      </c>
      <c r="B21312" t="s">
        <v>23803</v>
      </c>
      <c r="C21312" t="s">
        <v>34327</v>
      </c>
      <c r="D21312">
        <v>5</v>
      </c>
      <c r="E21312">
        <v>0</v>
      </c>
      <c r="F21312" t="s">
        <v>10</v>
      </c>
      <c r="G21312" t="s">
        <v>11</v>
      </c>
      <c r="H21312" t="s">
        <v>12</v>
      </c>
    </row>
    <row r="21313" spans="1:8" x14ac:dyDescent="0.25">
      <c r="A21313" t="s">
        <v>23664</v>
      </c>
      <c r="B21313" t="s">
        <v>23804</v>
      </c>
      <c r="C21313" t="s">
        <v>41531</v>
      </c>
      <c r="D21313">
        <v>8</v>
      </c>
      <c r="E21313">
        <v>0</v>
      </c>
      <c r="F21313" t="s">
        <v>10</v>
      </c>
      <c r="G21313" t="s">
        <v>11</v>
      </c>
      <c r="H21313" t="s">
        <v>12</v>
      </c>
    </row>
    <row r="21314" spans="1:8" x14ac:dyDescent="0.25">
      <c r="A21314" t="s">
        <v>23664</v>
      </c>
      <c r="B21314" t="s">
        <v>23805</v>
      </c>
      <c r="C21314" t="s">
        <v>40568</v>
      </c>
      <c r="D21314">
        <v>4</v>
      </c>
      <c r="E21314">
        <v>0</v>
      </c>
      <c r="F21314" t="s">
        <v>10</v>
      </c>
      <c r="G21314" t="s">
        <v>11</v>
      </c>
      <c r="H21314" t="s">
        <v>12</v>
      </c>
    </row>
    <row r="21315" spans="1:8" x14ac:dyDescent="0.25">
      <c r="A21315" t="s">
        <v>23664</v>
      </c>
      <c r="B21315" t="s">
        <v>23806</v>
      </c>
      <c r="C21315" t="s">
        <v>34967</v>
      </c>
      <c r="D21315">
        <v>3</v>
      </c>
      <c r="E21315">
        <v>0</v>
      </c>
      <c r="F21315" t="s">
        <v>10</v>
      </c>
      <c r="G21315" t="s">
        <v>11</v>
      </c>
      <c r="H21315" t="s">
        <v>12</v>
      </c>
    </row>
    <row r="21316" spans="1:8" x14ac:dyDescent="0.25">
      <c r="A21316" t="s">
        <v>23664</v>
      </c>
      <c r="B21316" t="s">
        <v>23807</v>
      </c>
      <c r="C21316" t="s">
        <v>34021</v>
      </c>
      <c r="D21316">
        <v>6</v>
      </c>
      <c r="E21316">
        <v>0</v>
      </c>
      <c r="F21316" t="s">
        <v>10</v>
      </c>
      <c r="G21316" t="s">
        <v>11</v>
      </c>
      <c r="H21316" t="s">
        <v>12</v>
      </c>
    </row>
    <row r="21317" spans="1:8" x14ac:dyDescent="0.25">
      <c r="A21317" t="s">
        <v>23664</v>
      </c>
      <c r="B21317" t="s">
        <v>23808</v>
      </c>
      <c r="C21317" t="s">
        <v>34074</v>
      </c>
      <c r="D21317">
        <v>3</v>
      </c>
      <c r="E21317">
        <v>0</v>
      </c>
      <c r="F21317" t="s">
        <v>10</v>
      </c>
      <c r="G21317" t="s">
        <v>11</v>
      </c>
      <c r="H21317" t="s">
        <v>12</v>
      </c>
    </row>
    <row r="21318" spans="1:8" x14ac:dyDescent="0.25">
      <c r="A21318" t="s">
        <v>23664</v>
      </c>
      <c r="B21318" t="s">
        <v>23809</v>
      </c>
      <c r="C21318" t="s">
        <v>42178</v>
      </c>
      <c r="D21318">
        <v>3</v>
      </c>
      <c r="E21318">
        <v>0</v>
      </c>
      <c r="F21318" t="s">
        <v>10</v>
      </c>
      <c r="G21318" t="s">
        <v>11</v>
      </c>
      <c r="H21318" t="s">
        <v>12</v>
      </c>
    </row>
    <row r="21319" spans="1:8" x14ac:dyDescent="0.25">
      <c r="A21319" t="s">
        <v>23664</v>
      </c>
      <c r="B21319" t="s">
        <v>23810</v>
      </c>
      <c r="C21319" t="s">
        <v>34714</v>
      </c>
      <c r="D21319">
        <v>6</v>
      </c>
      <c r="E21319">
        <v>0</v>
      </c>
      <c r="F21319" t="s">
        <v>10</v>
      </c>
      <c r="G21319" t="s">
        <v>11</v>
      </c>
      <c r="H21319" t="s">
        <v>12</v>
      </c>
    </row>
    <row r="21320" spans="1:8" x14ac:dyDescent="0.25">
      <c r="A21320" t="s">
        <v>23664</v>
      </c>
      <c r="B21320" t="s">
        <v>23811</v>
      </c>
      <c r="C21320" t="s">
        <v>36648</v>
      </c>
      <c r="D21320">
        <v>5</v>
      </c>
      <c r="E21320">
        <v>0</v>
      </c>
      <c r="F21320" t="s">
        <v>10</v>
      </c>
      <c r="G21320" t="s">
        <v>11</v>
      </c>
      <c r="H21320" t="s">
        <v>12</v>
      </c>
    </row>
    <row r="21321" spans="1:8" x14ac:dyDescent="0.25">
      <c r="A21321" t="s">
        <v>23664</v>
      </c>
      <c r="B21321" t="s">
        <v>23812</v>
      </c>
      <c r="C21321" t="s">
        <v>42481</v>
      </c>
      <c r="D21321">
        <v>4</v>
      </c>
      <c r="E21321">
        <v>0</v>
      </c>
      <c r="F21321" t="s">
        <v>10</v>
      </c>
      <c r="G21321" t="s">
        <v>11</v>
      </c>
      <c r="H21321" t="s">
        <v>12</v>
      </c>
    </row>
    <row r="21322" spans="1:8" x14ac:dyDescent="0.25">
      <c r="A21322" t="s">
        <v>23664</v>
      </c>
      <c r="B21322" t="s">
        <v>23813</v>
      </c>
      <c r="C21322" t="s">
        <v>40749</v>
      </c>
      <c r="D21322">
        <v>6</v>
      </c>
      <c r="E21322">
        <v>0</v>
      </c>
      <c r="F21322" t="s">
        <v>10</v>
      </c>
      <c r="G21322" t="s">
        <v>11</v>
      </c>
      <c r="H21322" t="s">
        <v>12</v>
      </c>
    </row>
    <row r="21323" spans="1:8" x14ac:dyDescent="0.25">
      <c r="A21323" t="s">
        <v>23664</v>
      </c>
      <c r="B21323" t="s">
        <v>23814</v>
      </c>
      <c r="C21323" t="s">
        <v>42131</v>
      </c>
      <c r="D21323">
        <v>6</v>
      </c>
      <c r="E21323">
        <v>0</v>
      </c>
      <c r="F21323" t="s">
        <v>10</v>
      </c>
      <c r="G21323" t="s">
        <v>11</v>
      </c>
      <c r="H21323" t="s">
        <v>12</v>
      </c>
    </row>
    <row r="21324" spans="1:8" x14ac:dyDescent="0.25">
      <c r="A21324" t="s">
        <v>23664</v>
      </c>
      <c r="B21324" t="s">
        <v>23815</v>
      </c>
      <c r="C21324" t="s">
        <v>40707</v>
      </c>
      <c r="D21324">
        <v>6</v>
      </c>
      <c r="E21324">
        <v>0</v>
      </c>
      <c r="F21324" t="s">
        <v>10</v>
      </c>
      <c r="G21324" t="s">
        <v>11</v>
      </c>
      <c r="H21324" t="s">
        <v>12</v>
      </c>
    </row>
    <row r="21325" spans="1:8" x14ac:dyDescent="0.25">
      <c r="A21325" t="s">
        <v>23664</v>
      </c>
      <c r="B21325" t="s">
        <v>23816</v>
      </c>
      <c r="C21325" t="s">
        <v>42953</v>
      </c>
      <c r="D21325">
        <v>5</v>
      </c>
      <c r="E21325">
        <v>0</v>
      </c>
      <c r="F21325" t="s">
        <v>10</v>
      </c>
      <c r="G21325" t="s">
        <v>11</v>
      </c>
      <c r="H21325" t="s">
        <v>12</v>
      </c>
    </row>
    <row r="21326" spans="1:8" x14ac:dyDescent="0.25">
      <c r="A21326" t="s">
        <v>23664</v>
      </c>
      <c r="B21326" t="s">
        <v>23817</v>
      </c>
      <c r="C21326" t="s">
        <v>34335</v>
      </c>
      <c r="D21326">
        <v>3</v>
      </c>
      <c r="E21326">
        <v>0</v>
      </c>
      <c r="F21326" t="s">
        <v>10</v>
      </c>
      <c r="G21326" t="s">
        <v>11</v>
      </c>
      <c r="H21326" t="s">
        <v>12</v>
      </c>
    </row>
    <row r="21327" spans="1:8" x14ac:dyDescent="0.25">
      <c r="A21327" t="s">
        <v>23664</v>
      </c>
      <c r="B21327" t="s">
        <v>23818</v>
      </c>
      <c r="C21327" t="s">
        <v>37150</v>
      </c>
      <c r="D21327">
        <v>9</v>
      </c>
      <c r="E21327">
        <v>0</v>
      </c>
      <c r="F21327" t="s">
        <v>10</v>
      </c>
      <c r="G21327" t="s">
        <v>11</v>
      </c>
      <c r="H21327" t="s">
        <v>12</v>
      </c>
    </row>
    <row r="21328" spans="1:8" x14ac:dyDescent="0.25">
      <c r="A21328" t="s">
        <v>23664</v>
      </c>
      <c r="B21328" t="s">
        <v>23819</v>
      </c>
      <c r="C21328" t="s">
        <v>34123</v>
      </c>
      <c r="D21328">
        <v>10</v>
      </c>
      <c r="E21328">
        <v>0</v>
      </c>
      <c r="F21328" t="s">
        <v>10</v>
      </c>
      <c r="G21328" t="s">
        <v>11</v>
      </c>
      <c r="H21328" t="s">
        <v>12</v>
      </c>
    </row>
    <row r="21329" spans="1:8" x14ac:dyDescent="0.25">
      <c r="A21329" t="s">
        <v>23664</v>
      </c>
      <c r="B21329" t="s">
        <v>23820</v>
      </c>
      <c r="C21329" t="s">
        <v>41638</v>
      </c>
      <c r="D21329">
        <v>3</v>
      </c>
      <c r="E21329">
        <v>0</v>
      </c>
      <c r="F21329" t="s">
        <v>10</v>
      </c>
      <c r="G21329" t="s">
        <v>11</v>
      </c>
      <c r="H21329" t="s">
        <v>12</v>
      </c>
    </row>
    <row r="21330" spans="1:8" x14ac:dyDescent="0.25">
      <c r="A21330" t="s">
        <v>23664</v>
      </c>
      <c r="B21330" t="s">
        <v>23821</v>
      </c>
      <c r="C21330" t="s">
        <v>34471</v>
      </c>
      <c r="D21330">
        <v>4</v>
      </c>
      <c r="E21330">
        <v>0</v>
      </c>
      <c r="F21330" t="s">
        <v>10</v>
      </c>
      <c r="G21330" t="s">
        <v>11</v>
      </c>
      <c r="H21330" t="s">
        <v>12</v>
      </c>
    </row>
    <row r="21331" spans="1:8" x14ac:dyDescent="0.25">
      <c r="A21331" t="s">
        <v>23664</v>
      </c>
      <c r="B21331" t="s">
        <v>23822</v>
      </c>
      <c r="C21331" t="s">
        <v>41761</v>
      </c>
      <c r="D21331">
        <v>6</v>
      </c>
      <c r="E21331">
        <v>0</v>
      </c>
      <c r="F21331" t="s">
        <v>10</v>
      </c>
      <c r="G21331" t="s">
        <v>11</v>
      </c>
      <c r="H21331" t="s">
        <v>12</v>
      </c>
    </row>
    <row r="21332" spans="1:8" x14ac:dyDescent="0.25">
      <c r="A21332" t="s">
        <v>23664</v>
      </c>
      <c r="B21332" t="s">
        <v>23823</v>
      </c>
      <c r="C21332" t="s">
        <v>42402</v>
      </c>
      <c r="D21332">
        <v>4</v>
      </c>
      <c r="E21332">
        <v>0</v>
      </c>
      <c r="F21332" t="s">
        <v>10</v>
      </c>
      <c r="G21332" t="s">
        <v>11</v>
      </c>
      <c r="H21332" t="s">
        <v>12</v>
      </c>
    </row>
    <row r="21333" spans="1:8" x14ac:dyDescent="0.25">
      <c r="A21333" t="s">
        <v>23664</v>
      </c>
      <c r="B21333" t="s">
        <v>23824</v>
      </c>
      <c r="C21333" t="s">
        <v>37005</v>
      </c>
      <c r="D21333">
        <v>3</v>
      </c>
      <c r="E21333">
        <v>0</v>
      </c>
      <c r="F21333" t="s">
        <v>10</v>
      </c>
      <c r="G21333" t="s">
        <v>11</v>
      </c>
      <c r="H21333" t="s">
        <v>12</v>
      </c>
    </row>
    <row r="21334" spans="1:8" x14ac:dyDescent="0.25">
      <c r="A21334" t="s">
        <v>23664</v>
      </c>
      <c r="B21334" t="s">
        <v>23825</v>
      </c>
      <c r="C21334" t="s">
        <v>42330</v>
      </c>
      <c r="D21334">
        <v>4</v>
      </c>
      <c r="E21334">
        <v>0</v>
      </c>
      <c r="F21334" t="s">
        <v>10</v>
      </c>
      <c r="G21334" t="s">
        <v>11</v>
      </c>
      <c r="H21334" t="s">
        <v>12</v>
      </c>
    </row>
    <row r="21335" spans="1:8" x14ac:dyDescent="0.25">
      <c r="A21335" t="s">
        <v>23664</v>
      </c>
      <c r="B21335" t="s">
        <v>23826</v>
      </c>
      <c r="C21335" t="s">
        <v>41994</v>
      </c>
      <c r="D21335">
        <v>4</v>
      </c>
      <c r="E21335">
        <v>0</v>
      </c>
      <c r="F21335" t="s">
        <v>10</v>
      </c>
      <c r="G21335" t="s">
        <v>11</v>
      </c>
      <c r="H21335" t="s">
        <v>12</v>
      </c>
    </row>
    <row r="21336" spans="1:8" x14ac:dyDescent="0.25">
      <c r="A21336" t="s">
        <v>23664</v>
      </c>
      <c r="B21336" t="s">
        <v>23827</v>
      </c>
      <c r="C21336" t="s">
        <v>36083</v>
      </c>
      <c r="D21336">
        <v>4</v>
      </c>
      <c r="E21336">
        <v>0</v>
      </c>
      <c r="F21336" t="s">
        <v>10</v>
      </c>
      <c r="G21336" t="s">
        <v>11</v>
      </c>
      <c r="H21336" t="s">
        <v>12</v>
      </c>
    </row>
    <row r="21337" spans="1:8" x14ac:dyDescent="0.25">
      <c r="A21337" t="s">
        <v>23664</v>
      </c>
      <c r="B21337" t="s">
        <v>23828</v>
      </c>
      <c r="C21337" t="s">
        <v>34124</v>
      </c>
      <c r="D21337">
        <v>5</v>
      </c>
      <c r="E21337">
        <v>0</v>
      </c>
      <c r="F21337" t="s">
        <v>10</v>
      </c>
      <c r="G21337" t="s">
        <v>11</v>
      </c>
      <c r="H21337" t="s">
        <v>12</v>
      </c>
    </row>
    <row r="21338" spans="1:8" x14ac:dyDescent="0.25">
      <c r="A21338" t="s">
        <v>23664</v>
      </c>
      <c r="B21338" t="s">
        <v>23829</v>
      </c>
      <c r="C21338" t="s">
        <v>41999</v>
      </c>
      <c r="D21338">
        <v>3</v>
      </c>
      <c r="E21338">
        <v>0</v>
      </c>
      <c r="F21338" t="s">
        <v>10</v>
      </c>
      <c r="G21338" t="s">
        <v>11</v>
      </c>
      <c r="H21338" t="s">
        <v>12</v>
      </c>
    </row>
    <row r="21339" spans="1:8" x14ac:dyDescent="0.25">
      <c r="A21339" t="s">
        <v>23664</v>
      </c>
      <c r="B21339" t="s">
        <v>23830</v>
      </c>
      <c r="C21339" t="s">
        <v>34638</v>
      </c>
      <c r="D21339">
        <v>4</v>
      </c>
      <c r="E21339">
        <v>0</v>
      </c>
      <c r="F21339" t="s">
        <v>10</v>
      </c>
      <c r="G21339" t="s">
        <v>11</v>
      </c>
      <c r="H21339" t="s">
        <v>12</v>
      </c>
    </row>
    <row r="21340" spans="1:8" x14ac:dyDescent="0.25">
      <c r="A21340" t="s">
        <v>23664</v>
      </c>
      <c r="B21340" t="s">
        <v>23831</v>
      </c>
      <c r="C21340" t="s">
        <v>42206</v>
      </c>
      <c r="D21340">
        <v>4</v>
      </c>
      <c r="E21340">
        <v>0</v>
      </c>
      <c r="F21340" t="s">
        <v>10</v>
      </c>
      <c r="G21340" t="s">
        <v>11</v>
      </c>
      <c r="H21340" t="s">
        <v>12</v>
      </c>
    </row>
    <row r="21341" spans="1:8" x14ac:dyDescent="0.25">
      <c r="A21341" t="s">
        <v>23664</v>
      </c>
      <c r="B21341" t="s">
        <v>23832</v>
      </c>
      <c r="C21341" t="s">
        <v>42390</v>
      </c>
      <c r="D21341">
        <v>5</v>
      </c>
      <c r="E21341">
        <v>0</v>
      </c>
      <c r="F21341" t="s">
        <v>10</v>
      </c>
      <c r="G21341" t="s">
        <v>11</v>
      </c>
      <c r="H21341" t="s">
        <v>12</v>
      </c>
    </row>
    <row r="21342" spans="1:8" x14ac:dyDescent="0.25">
      <c r="A21342" t="s">
        <v>23664</v>
      </c>
      <c r="B21342" t="s">
        <v>23833</v>
      </c>
      <c r="C21342" t="s">
        <v>42597</v>
      </c>
      <c r="D21342">
        <v>3</v>
      </c>
      <c r="E21342">
        <v>0</v>
      </c>
      <c r="F21342" t="s">
        <v>10</v>
      </c>
      <c r="G21342" t="s">
        <v>11</v>
      </c>
      <c r="H21342" t="s">
        <v>12</v>
      </c>
    </row>
    <row r="21343" spans="1:8" x14ac:dyDescent="0.25">
      <c r="A21343" t="s">
        <v>23664</v>
      </c>
      <c r="B21343" t="s">
        <v>23834</v>
      </c>
      <c r="C21343" t="s">
        <v>42071</v>
      </c>
      <c r="D21343">
        <v>3</v>
      </c>
      <c r="E21343">
        <v>0</v>
      </c>
      <c r="F21343" t="s">
        <v>10</v>
      </c>
      <c r="G21343" t="s">
        <v>11</v>
      </c>
      <c r="H21343" t="s">
        <v>12</v>
      </c>
    </row>
    <row r="21344" spans="1:8" x14ac:dyDescent="0.25">
      <c r="A21344" t="s">
        <v>23835</v>
      </c>
      <c r="B21344" t="s">
        <v>23836</v>
      </c>
      <c r="C21344" t="s">
        <v>43041</v>
      </c>
      <c r="D21344">
        <v>3</v>
      </c>
      <c r="E21344">
        <v>0</v>
      </c>
      <c r="F21344" t="s">
        <v>10</v>
      </c>
      <c r="G21344" t="s">
        <v>35</v>
      </c>
      <c r="H21344" t="s">
        <v>12</v>
      </c>
    </row>
    <row r="21345" spans="1:8" x14ac:dyDescent="0.25">
      <c r="A21345" t="s">
        <v>23835</v>
      </c>
      <c r="B21345" t="s">
        <v>23837</v>
      </c>
      <c r="C21345" t="s">
        <v>43042</v>
      </c>
      <c r="D21345">
        <v>3</v>
      </c>
      <c r="E21345">
        <v>0</v>
      </c>
      <c r="F21345" t="s">
        <v>10</v>
      </c>
      <c r="G21345" t="s">
        <v>35</v>
      </c>
      <c r="H21345" t="s">
        <v>12</v>
      </c>
    </row>
    <row r="21346" spans="1:8" x14ac:dyDescent="0.25">
      <c r="A21346" t="s">
        <v>23835</v>
      </c>
      <c r="B21346" t="s">
        <v>23838</v>
      </c>
      <c r="C21346" t="s">
        <v>43043</v>
      </c>
      <c r="D21346">
        <v>3</v>
      </c>
      <c r="E21346">
        <v>0</v>
      </c>
      <c r="F21346" t="s">
        <v>10</v>
      </c>
      <c r="G21346" t="s">
        <v>35</v>
      </c>
      <c r="H21346" t="s">
        <v>12</v>
      </c>
    </row>
    <row r="21347" spans="1:8" x14ac:dyDescent="0.25">
      <c r="A21347" t="s">
        <v>23835</v>
      </c>
      <c r="B21347" t="s">
        <v>23839</v>
      </c>
      <c r="C21347" t="s">
        <v>38499</v>
      </c>
      <c r="D21347">
        <v>3</v>
      </c>
      <c r="E21347">
        <v>0</v>
      </c>
      <c r="F21347" t="s">
        <v>10</v>
      </c>
      <c r="G21347" t="s">
        <v>35</v>
      </c>
      <c r="H21347" t="s">
        <v>12</v>
      </c>
    </row>
    <row r="21348" spans="1:8" x14ac:dyDescent="0.25">
      <c r="A21348" t="s">
        <v>23835</v>
      </c>
      <c r="B21348" t="s">
        <v>23840</v>
      </c>
      <c r="C21348" t="s">
        <v>43044</v>
      </c>
      <c r="D21348">
        <v>3</v>
      </c>
      <c r="E21348">
        <v>0</v>
      </c>
      <c r="F21348" t="s">
        <v>10</v>
      </c>
      <c r="G21348" t="s">
        <v>35</v>
      </c>
      <c r="H21348" t="s">
        <v>12</v>
      </c>
    </row>
    <row r="21349" spans="1:8" x14ac:dyDescent="0.25">
      <c r="A21349" t="s">
        <v>23835</v>
      </c>
      <c r="B21349" t="s">
        <v>23841</v>
      </c>
      <c r="C21349" t="s">
        <v>38500</v>
      </c>
      <c r="D21349">
        <v>3</v>
      </c>
      <c r="E21349">
        <v>0</v>
      </c>
      <c r="F21349" t="s">
        <v>10</v>
      </c>
      <c r="G21349" t="s">
        <v>35</v>
      </c>
      <c r="H21349" t="s">
        <v>12</v>
      </c>
    </row>
    <row r="21350" spans="1:8" x14ac:dyDescent="0.25">
      <c r="A21350" t="s">
        <v>23835</v>
      </c>
      <c r="B21350" t="s">
        <v>23842</v>
      </c>
      <c r="C21350" t="s">
        <v>43045</v>
      </c>
      <c r="D21350">
        <v>3</v>
      </c>
      <c r="E21350">
        <v>0</v>
      </c>
      <c r="F21350" t="s">
        <v>10</v>
      </c>
      <c r="G21350" t="s">
        <v>35</v>
      </c>
      <c r="H21350" t="s">
        <v>12</v>
      </c>
    </row>
    <row r="21351" spans="1:8" x14ac:dyDescent="0.25">
      <c r="A21351" t="s">
        <v>23835</v>
      </c>
      <c r="B21351" t="s">
        <v>23843</v>
      </c>
      <c r="C21351" t="s">
        <v>43838</v>
      </c>
      <c r="D21351">
        <v>3</v>
      </c>
      <c r="E21351">
        <v>0</v>
      </c>
      <c r="F21351" t="s">
        <v>10</v>
      </c>
      <c r="G21351" t="s">
        <v>35</v>
      </c>
      <c r="H21351" t="s">
        <v>12</v>
      </c>
    </row>
    <row r="21352" spans="1:8" x14ac:dyDescent="0.25">
      <c r="A21352" t="s">
        <v>23835</v>
      </c>
      <c r="B21352" t="s">
        <v>23844</v>
      </c>
      <c r="C21352" t="s">
        <v>43509</v>
      </c>
      <c r="D21352">
        <v>3</v>
      </c>
      <c r="E21352">
        <v>0</v>
      </c>
      <c r="F21352" t="s">
        <v>10</v>
      </c>
      <c r="G21352" t="s">
        <v>35</v>
      </c>
      <c r="H21352" t="s">
        <v>12</v>
      </c>
    </row>
    <row r="21353" spans="1:8" x14ac:dyDescent="0.25">
      <c r="A21353" t="s">
        <v>23835</v>
      </c>
      <c r="B21353" t="s">
        <v>23845</v>
      </c>
      <c r="C21353" t="s">
        <v>43046</v>
      </c>
      <c r="D21353">
        <v>3</v>
      </c>
      <c r="E21353">
        <v>0</v>
      </c>
      <c r="F21353" t="s">
        <v>10</v>
      </c>
      <c r="G21353" t="s">
        <v>35</v>
      </c>
      <c r="H21353" t="s">
        <v>12</v>
      </c>
    </row>
    <row r="21354" spans="1:8" x14ac:dyDescent="0.25">
      <c r="A21354" t="s">
        <v>23835</v>
      </c>
      <c r="B21354" t="s">
        <v>23846</v>
      </c>
      <c r="C21354" t="s">
        <v>38501</v>
      </c>
      <c r="D21354">
        <v>3</v>
      </c>
      <c r="E21354">
        <v>0</v>
      </c>
      <c r="F21354" t="s">
        <v>10</v>
      </c>
      <c r="G21354" t="s">
        <v>35</v>
      </c>
      <c r="H21354" t="s">
        <v>12</v>
      </c>
    </row>
    <row r="21355" spans="1:8" x14ac:dyDescent="0.25">
      <c r="A21355" t="s">
        <v>23847</v>
      </c>
      <c r="B21355" t="s">
        <v>23848</v>
      </c>
      <c r="C21355" t="s">
        <v>38502</v>
      </c>
      <c r="D21355">
        <v>3</v>
      </c>
      <c r="E21355">
        <v>0</v>
      </c>
      <c r="F21355" t="s">
        <v>22</v>
      </c>
      <c r="G21355" t="s">
        <v>35</v>
      </c>
      <c r="H21355" t="s">
        <v>12</v>
      </c>
    </row>
    <row r="21356" spans="1:8" x14ac:dyDescent="0.25">
      <c r="A21356" t="s">
        <v>23847</v>
      </c>
      <c r="B21356" t="s">
        <v>23849</v>
      </c>
      <c r="C21356" t="s">
        <v>38503</v>
      </c>
      <c r="D21356">
        <v>3</v>
      </c>
      <c r="E21356">
        <v>0</v>
      </c>
      <c r="F21356" t="s">
        <v>22</v>
      </c>
      <c r="G21356" t="s">
        <v>35</v>
      </c>
      <c r="H21356" t="s">
        <v>12</v>
      </c>
    </row>
    <row r="21357" spans="1:8" x14ac:dyDescent="0.25">
      <c r="A21357" t="s">
        <v>23847</v>
      </c>
      <c r="B21357" t="s">
        <v>23850</v>
      </c>
      <c r="C21357" t="s">
        <v>41259</v>
      </c>
      <c r="D21357">
        <v>3</v>
      </c>
      <c r="E21357">
        <v>0</v>
      </c>
      <c r="F21357" t="s">
        <v>22</v>
      </c>
      <c r="G21357" t="s">
        <v>35</v>
      </c>
      <c r="H21357" t="s">
        <v>12</v>
      </c>
    </row>
    <row r="21358" spans="1:8" x14ac:dyDescent="0.25">
      <c r="A21358" t="s">
        <v>23851</v>
      </c>
      <c r="B21358" t="s">
        <v>23852</v>
      </c>
      <c r="C21358" t="s">
        <v>41260</v>
      </c>
      <c r="D21358">
        <v>3</v>
      </c>
      <c r="E21358">
        <v>0</v>
      </c>
      <c r="F21358" t="s">
        <v>50</v>
      </c>
      <c r="G21358" t="s">
        <v>11</v>
      </c>
      <c r="H21358" t="s">
        <v>12</v>
      </c>
    </row>
    <row r="21359" spans="1:8" x14ac:dyDescent="0.25">
      <c r="A21359" t="s">
        <v>23853</v>
      </c>
      <c r="B21359" t="s">
        <v>23854</v>
      </c>
      <c r="C21359" t="s">
        <v>36159</v>
      </c>
      <c r="D21359">
        <v>3</v>
      </c>
      <c r="E21359">
        <v>0</v>
      </c>
      <c r="F21359" t="s">
        <v>66</v>
      </c>
      <c r="G21359" t="s">
        <v>11</v>
      </c>
      <c r="H21359" t="s">
        <v>12</v>
      </c>
    </row>
    <row r="21360" spans="1:8" x14ac:dyDescent="0.25">
      <c r="A21360" t="s">
        <v>23853</v>
      </c>
      <c r="B21360" t="s">
        <v>23855</v>
      </c>
      <c r="C21360" t="s">
        <v>38504</v>
      </c>
      <c r="D21360">
        <v>3</v>
      </c>
      <c r="E21360">
        <v>0</v>
      </c>
      <c r="F21360" t="s">
        <v>66</v>
      </c>
      <c r="G21360" t="s">
        <v>11</v>
      </c>
      <c r="H21360" t="s">
        <v>12</v>
      </c>
    </row>
    <row r="21361" spans="1:8" x14ac:dyDescent="0.25">
      <c r="A21361" t="s">
        <v>23853</v>
      </c>
      <c r="B21361" t="s">
        <v>23856</v>
      </c>
      <c r="C21361" t="s">
        <v>41261</v>
      </c>
      <c r="D21361">
        <v>3</v>
      </c>
      <c r="E21361">
        <v>0</v>
      </c>
      <c r="F21361" t="s">
        <v>66</v>
      </c>
      <c r="G21361" t="s">
        <v>11</v>
      </c>
      <c r="H21361" t="s">
        <v>12</v>
      </c>
    </row>
    <row r="21362" spans="1:8" x14ac:dyDescent="0.25">
      <c r="A21362" t="s">
        <v>23853</v>
      </c>
      <c r="B21362" t="s">
        <v>23857</v>
      </c>
      <c r="C21362" t="s">
        <v>37177</v>
      </c>
      <c r="D21362">
        <v>3</v>
      </c>
      <c r="E21362">
        <v>0</v>
      </c>
      <c r="F21362" t="s">
        <v>66</v>
      </c>
      <c r="G21362" t="s">
        <v>11</v>
      </c>
      <c r="H21362" t="s">
        <v>12</v>
      </c>
    </row>
    <row r="21363" spans="1:8" x14ac:dyDescent="0.25">
      <c r="A21363" t="s">
        <v>23853</v>
      </c>
      <c r="B21363" t="s">
        <v>23858</v>
      </c>
      <c r="C21363" t="s">
        <v>40419</v>
      </c>
      <c r="D21363">
        <v>4</v>
      </c>
      <c r="E21363">
        <v>0</v>
      </c>
      <c r="F21363" t="s">
        <v>66</v>
      </c>
      <c r="G21363" t="s">
        <v>11</v>
      </c>
      <c r="H21363" t="s">
        <v>12</v>
      </c>
    </row>
    <row r="21364" spans="1:8" x14ac:dyDescent="0.25">
      <c r="A21364" t="s">
        <v>23853</v>
      </c>
      <c r="B21364" t="s">
        <v>23859</v>
      </c>
      <c r="C21364" t="s">
        <v>34584</v>
      </c>
      <c r="D21364">
        <v>3</v>
      </c>
      <c r="E21364">
        <v>0</v>
      </c>
      <c r="F21364" t="s">
        <v>66</v>
      </c>
      <c r="G21364" t="s">
        <v>11</v>
      </c>
      <c r="H21364" t="s">
        <v>12</v>
      </c>
    </row>
    <row r="21365" spans="1:8" x14ac:dyDescent="0.25">
      <c r="A21365" t="s">
        <v>23853</v>
      </c>
      <c r="B21365" t="s">
        <v>23860</v>
      </c>
      <c r="C21365" t="s">
        <v>43594</v>
      </c>
      <c r="D21365">
        <v>3</v>
      </c>
      <c r="E21365">
        <v>0</v>
      </c>
      <c r="F21365" t="s">
        <v>66</v>
      </c>
      <c r="G21365" t="s">
        <v>11</v>
      </c>
      <c r="H21365" t="s">
        <v>12</v>
      </c>
    </row>
    <row r="21366" spans="1:8" x14ac:dyDescent="0.25">
      <c r="A21366" t="s">
        <v>23853</v>
      </c>
      <c r="B21366" t="s">
        <v>23861</v>
      </c>
      <c r="C21366" t="s">
        <v>40950</v>
      </c>
      <c r="D21366">
        <v>3</v>
      </c>
      <c r="E21366">
        <v>0</v>
      </c>
      <c r="F21366" t="s">
        <v>66</v>
      </c>
      <c r="G21366" t="s">
        <v>11</v>
      </c>
      <c r="H21366" t="s">
        <v>12</v>
      </c>
    </row>
    <row r="21367" spans="1:8" x14ac:dyDescent="0.25">
      <c r="A21367" t="s">
        <v>23853</v>
      </c>
      <c r="B21367" t="s">
        <v>23862</v>
      </c>
      <c r="C21367" t="s">
        <v>37634</v>
      </c>
      <c r="D21367">
        <v>3</v>
      </c>
      <c r="E21367">
        <v>0</v>
      </c>
      <c r="F21367" t="s">
        <v>66</v>
      </c>
      <c r="G21367" t="s">
        <v>11</v>
      </c>
      <c r="H21367" t="s">
        <v>12</v>
      </c>
    </row>
    <row r="21368" spans="1:8" x14ac:dyDescent="0.25">
      <c r="A21368" t="s">
        <v>23853</v>
      </c>
      <c r="B21368" t="s">
        <v>23863</v>
      </c>
      <c r="C21368" t="s">
        <v>38276</v>
      </c>
      <c r="D21368">
        <v>3</v>
      </c>
      <c r="E21368">
        <v>0</v>
      </c>
      <c r="F21368" t="s">
        <v>66</v>
      </c>
      <c r="G21368" t="s">
        <v>11</v>
      </c>
      <c r="H21368" t="s">
        <v>12</v>
      </c>
    </row>
    <row r="21369" spans="1:8" x14ac:dyDescent="0.25">
      <c r="A21369" t="s">
        <v>23853</v>
      </c>
      <c r="B21369" t="s">
        <v>23864</v>
      </c>
      <c r="C21369" t="s">
        <v>41262</v>
      </c>
      <c r="D21369">
        <v>3</v>
      </c>
      <c r="E21369">
        <v>0</v>
      </c>
      <c r="F21369" t="s">
        <v>66</v>
      </c>
      <c r="G21369" t="s">
        <v>11</v>
      </c>
      <c r="H21369" t="s">
        <v>12</v>
      </c>
    </row>
    <row r="21370" spans="1:8" x14ac:dyDescent="0.25">
      <c r="A21370" t="s">
        <v>23853</v>
      </c>
      <c r="B21370" t="s">
        <v>23865</v>
      </c>
      <c r="C21370" t="s">
        <v>36225</v>
      </c>
      <c r="D21370">
        <v>3</v>
      </c>
      <c r="E21370">
        <v>0</v>
      </c>
      <c r="F21370" t="s">
        <v>66</v>
      </c>
      <c r="G21370" t="s">
        <v>11</v>
      </c>
      <c r="H21370" t="s">
        <v>12</v>
      </c>
    </row>
    <row r="21371" spans="1:8" x14ac:dyDescent="0.25">
      <c r="A21371" t="s">
        <v>23853</v>
      </c>
      <c r="B21371" t="s">
        <v>23866</v>
      </c>
      <c r="C21371" t="s">
        <v>38505</v>
      </c>
      <c r="D21371">
        <v>3</v>
      </c>
      <c r="E21371">
        <v>0</v>
      </c>
      <c r="F21371" t="s">
        <v>66</v>
      </c>
      <c r="G21371" t="s">
        <v>11</v>
      </c>
      <c r="H21371" t="s">
        <v>12</v>
      </c>
    </row>
    <row r="21372" spans="1:8" x14ac:dyDescent="0.25">
      <c r="A21372" t="s">
        <v>23853</v>
      </c>
      <c r="B21372" t="s">
        <v>23867</v>
      </c>
      <c r="C21372" t="s">
        <v>34282</v>
      </c>
      <c r="D21372">
        <v>3</v>
      </c>
      <c r="E21372">
        <v>0</v>
      </c>
      <c r="F21372" t="s">
        <v>66</v>
      </c>
      <c r="G21372" t="s">
        <v>11</v>
      </c>
      <c r="H21372" t="s">
        <v>12</v>
      </c>
    </row>
    <row r="21373" spans="1:8" x14ac:dyDescent="0.25">
      <c r="A21373" t="s">
        <v>23853</v>
      </c>
      <c r="B21373" t="s">
        <v>23868</v>
      </c>
      <c r="C21373" t="s">
        <v>40760</v>
      </c>
      <c r="D21373">
        <v>3</v>
      </c>
      <c r="E21373">
        <v>0</v>
      </c>
      <c r="F21373" t="s">
        <v>66</v>
      </c>
      <c r="G21373" t="s">
        <v>11</v>
      </c>
      <c r="H21373" t="s">
        <v>12</v>
      </c>
    </row>
    <row r="21374" spans="1:8" x14ac:dyDescent="0.25">
      <c r="A21374" t="s">
        <v>23853</v>
      </c>
      <c r="B21374" t="s">
        <v>23869</v>
      </c>
      <c r="C21374" t="s">
        <v>34324</v>
      </c>
      <c r="D21374">
        <v>3</v>
      </c>
      <c r="E21374">
        <v>0</v>
      </c>
      <c r="F21374" t="s">
        <v>66</v>
      </c>
      <c r="G21374" t="s">
        <v>11</v>
      </c>
      <c r="H21374" t="s">
        <v>12</v>
      </c>
    </row>
    <row r="21375" spans="1:8" x14ac:dyDescent="0.25">
      <c r="A21375" t="s">
        <v>23853</v>
      </c>
      <c r="B21375" t="s">
        <v>23870</v>
      </c>
      <c r="C21375" t="s">
        <v>38212</v>
      </c>
      <c r="D21375">
        <v>3</v>
      </c>
      <c r="E21375">
        <v>0</v>
      </c>
      <c r="F21375" t="s">
        <v>66</v>
      </c>
      <c r="G21375" t="s">
        <v>11</v>
      </c>
      <c r="H21375" t="s">
        <v>12</v>
      </c>
    </row>
    <row r="21376" spans="1:8" x14ac:dyDescent="0.25">
      <c r="A21376" t="s">
        <v>23853</v>
      </c>
      <c r="B21376" t="s">
        <v>23871</v>
      </c>
      <c r="C21376" t="s">
        <v>36064</v>
      </c>
      <c r="D21376">
        <v>3</v>
      </c>
      <c r="E21376">
        <v>0</v>
      </c>
      <c r="F21376" t="s">
        <v>66</v>
      </c>
      <c r="G21376" t="s">
        <v>11</v>
      </c>
      <c r="H21376" t="s">
        <v>12</v>
      </c>
    </row>
    <row r="21377" spans="1:8" x14ac:dyDescent="0.25">
      <c r="A21377" t="s">
        <v>23853</v>
      </c>
      <c r="B21377" t="s">
        <v>23872</v>
      </c>
      <c r="C21377" t="s">
        <v>41263</v>
      </c>
      <c r="D21377">
        <v>3</v>
      </c>
      <c r="E21377">
        <v>0</v>
      </c>
      <c r="F21377" t="s">
        <v>66</v>
      </c>
      <c r="G21377" t="s">
        <v>11</v>
      </c>
      <c r="H21377" t="s">
        <v>12</v>
      </c>
    </row>
    <row r="21378" spans="1:8" x14ac:dyDescent="0.25">
      <c r="A21378" t="s">
        <v>23853</v>
      </c>
      <c r="B21378" t="s">
        <v>23873</v>
      </c>
      <c r="C21378" t="s">
        <v>43510</v>
      </c>
      <c r="D21378">
        <v>3</v>
      </c>
      <c r="E21378">
        <v>0</v>
      </c>
      <c r="F21378" t="s">
        <v>66</v>
      </c>
      <c r="G21378" t="s">
        <v>11</v>
      </c>
      <c r="H21378" t="s">
        <v>12</v>
      </c>
    </row>
    <row r="21379" spans="1:8" x14ac:dyDescent="0.25">
      <c r="A21379" t="s">
        <v>23853</v>
      </c>
      <c r="B21379" t="s">
        <v>23874</v>
      </c>
      <c r="C21379" t="s">
        <v>40288</v>
      </c>
      <c r="D21379">
        <v>3</v>
      </c>
      <c r="E21379">
        <v>0</v>
      </c>
      <c r="F21379" t="s">
        <v>66</v>
      </c>
      <c r="G21379" t="s">
        <v>11</v>
      </c>
      <c r="H21379" t="s">
        <v>12</v>
      </c>
    </row>
    <row r="21380" spans="1:8" x14ac:dyDescent="0.25">
      <c r="A21380" t="s">
        <v>23853</v>
      </c>
      <c r="B21380" t="s">
        <v>23875</v>
      </c>
      <c r="C21380" t="s">
        <v>36846</v>
      </c>
      <c r="D21380">
        <v>3</v>
      </c>
      <c r="E21380">
        <v>0</v>
      </c>
      <c r="F21380" t="s">
        <v>66</v>
      </c>
      <c r="G21380" t="s">
        <v>11</v>
      </c>
      <c r="H21380" t="s">
        <v>12</v>
      </c>
    </row>
    <row r="21381" spans="1:8" x14ac:dyDescent="0.25">
      <c r="A21381" t="s">
        <v>23853</v>
      </c>
      <c r="B21381" t="s">
        <v>23876</v>
      </c>
      <c r="C21381" t="s">
        <v>37734</v>
      </c>
      <c r="D21381">
        <v>3</v>
      </c>
      <c r="E21381">
        <v>0</v>
      </c>
      <c r="F21381" t="s">
        <v>66</v>
      </c>
      <c r="G21381" t="s">
        <v>11</v>
      </c>
      <c r="H21381" t="s">
        <v>12</v>
      </c>
    </row>
    <row r="21382" spans="1:8" x14ac:dyDescent="0.25">
      <c r="A21382" t="s">
        <v>23853</v>
      </c>
      <c r="B21382" t="s">
        <v>23877</v>
      </c>
      <c r="C21382" t="s">
        <v>35783</v>
      </c>
      <c r="D21382">
        <v>3</v>
      </c>
      <c r="E21382">
        <v>0</v>
      </c>
      <c r="F21382" t="s">
        <v>66</v>
      </c>
      <c r="G21382" t="s">
        <v>11</v>
      </c>
      <c r="H21382" t="s">
        <v>12</v>
      </c>
    </row>
    <row r="21383" spans="1:8" x14ac:dyDescent="0.25">
      <c r="A21383" t="s">
        <v>23853</v>
      </c>
      <c r="B21383" t="s">
        <v>23878</v>
      </c>
      <c r="C21383" t="s">
        <v>37917</v>
      </c>
      <c r="D21383">
        <v>3</v>
      </c>
      <c r="E21383">
        <v>0</v>
      </c>
      <c r="F21383" t="s">
        <v>66</v>
      </c>
      <c r="G21383" t="s">
        <v>11</v>
      </c>
      <c r="H21383" t="s">
        <v>12</v>
      </c>
    </row>
    <row r="21384" spans="1:8" x14ac:dyDescent="0.25">
      <c r="A21384" t="s">
        <v>23853</v>
      </c>
      <c r="B21384" t="s">
        <v>23879</v>
      </c>
      <c r="C21384" t="s">
        <v>36315</v>
      </c>
      <c r="D21384">
        <v>3</v>
      </c>
      <c r="E21384">
        <v>0</v>
      </c>
      <c r="F21384" t="s">
        <v>66</v>
      </c>
      <c r="G21384" t="s">
        <v>11</v>
      </c>
      <c r="H21384" t="s">
        <v>12</v>
      </c>
    </row>
    <row r="21385" spans="1:8" x14ac:dyDescent="0.25">
      <c r="A21385" t="s">
        <v>23853</v>
      </c>
      <c r="B21385" t="s">
        <v>23880</v>
      </c>
      <c r="C21385" t="s">
        <v>35379</v>
      </c>
      <c r="D21385">
        <v>3</v>
      </c>
      <c r="E21385">
        <v>0</v>
      </c>
      <c r="F21385" t="s">
        <v>66</v>
      </c>
      <c r="G21385" t="s">
        <v>11</v>
      </c>
      <c r="H21385" t="s">
        <v>12</v>
      </c>
    </row>
    <row r="21386" spans="1:8" x14ac:dyDescent="0.25">
      <c r="A21386" t="s">
        <v>23853</v>
      </c>
      <c r="B21386" t="s">
        <v>23881</v>
      </c>
      <c r="C21386" t="s">
        <v>36899</v>
      </c>
      <c r="D21386">
        <v>3</v>
      </c>
      <c r="E21386">
        <v>0</v>
      </c>
      <c r="F21386" t="s">
        <v>66</v>
      </c>
      <c r="G21386" t="s">
        <v>11</v>
      </c>
      <c r="H21386" t="s">
        <v>12</v>
      </c>
    </row>
    <row r="21387" spans="1:8" x14ac:dyDescent="0.25">
      <c r="A21387" t="s">
        <v>23853</v>
      </c>
      <c r="B21387" t="s">
        <v>23882</v>
      </c>
      <c r="C21387" t="s">
        <v>40342</v>
      </c>
      <c r="D21387">
        <v>3</v>
      </c>
      <c r="E21387">
        <v>0</v>
      </c>
      <c r="F21387" t="s">
        <v>66</v>
      </c>
      <c r="G21387" t="s">
        <v>11</v>
      </c>
      <c r="H21387" t="s">
        <v>12</v>
      </c>
    </row>
    <row r="21388" spans="1:8" x14ac:dyDescent="0.25">
      <c r="A21388" t="s">
        <v>23853</v>
      </c>
      <c r="B21388" t="s">
        <v>23883</v>
      </c>
      <c r="C21388" t="s">
        <v>41184</v>
      </c>
      <c r="D21388">
        <v>3</v>
      </c>
      <c r="E21388">
        <v>0</v>
      </c>
      <c r="F21388" t="s">
        <v>66</v>
      </c>
      <c r="G21388" t="s">
        <v>11</v>
      </c>
      <c r="H21388" t="s">
        <v>12</v>
      </c>
    </row>
    <row r="21389" spans="1:8" x14ac:dyDescent="0.25">
      <c r="A21389" t="s">
        <v>23853</v>
      </c>
      <c r="B21389" t="s">
        <v>23884</v>
      </c>
      <c r="C21389" t="s">
        <v>37595</v>
      </c>
      <c r="D21389">
        <v>3</v>
      </c>
      <c r="E21389">
        <v>0</v>
      </c>
      <c r="F21389" t="s">
        <v>66</v>
      </c>
      <c r="G21389" t="s">
        <v>11</v>
      </c>
      <c r="H21389" t="s">
        <v>12</v>
      </c>
    </row>
    <row r="21390" spans="1:8" x14ac:dyDescent="0.25">
      <c r="A21390" t="s">
        <v>23853</v>
      </c>
      <c r="B21390" t="s">
        <v>23885</v>
      </c>
      <c r="C21390" t="s">
        <v>37596</v>
      </c>
      <c r="D21390">
        <v>3</v>
      </c>
      <c r="E21390">
        <v>0</v>
      </c>
      <c r="F21390" t="s">
        <v>66</v>
      </c>
      <c r="G21390" t="s">
        <v>11</v>
      </c>
      <c r="H21390" t="s">
        <v>12</v>
      </c>
    </row>
    <row r="21391" spans="1:8" x14ac:dyDescent="0.25">
      <c r="A21391" t="s">
        <v>23853</v>
      </c>
      <c r="B21391" t="s">
        <v>23886</v>
      </c>
      <c r="C21391" t="s">
        <v>36110</v>
      </c>
      <c r="D21391">
        <v>3</v>
      </c>
      <c r="E21391">
        <v>0</v>
      </c>
      <c r="F21391" t="s">
        <v>66</v>
      </c>
      <c r="G21391" t="s">
        <v>11</v>
      </c>
      <c r="H21391" t="s">
        <v>12</v>
      </c>
    </row>
    <row r="21392" spans="1:8" x14ac:dyDescent="0.25">
      <c r="A21392" t="s">
        <v>23853</v>
      </c>
      <c r="B21392" t="s">
        <v>23887</v>
      </c>
      <c r="C21392" t="s">
        <v>34936</v>
      </c>
      <c r="D21392">
        <v>3</v>
      </c>
      <c r="E21392">
        <v>0</v>
      </c>
      <c r="F21392" t="s">
        <v>66</v>
      </c>
      <c r="G21392" t="s">
        <v>11</v>
      </c>
      <c r="H21392" t="s">
        <v>12</v>
      </c>
    </row>
    <row r="21393" spans="1:8" x14ac:dyDescent="0.25">
      <c r="A21393" t="s">
        <v>23853</v>
      </c>
      <c r="B21393" t="s">
        <v>23888</v>
      </c>
      <c r="C21393" t="s">
        <v>38452</v>
      </c>
      <c r="D21393">
        <v>3</v>
      </c>
      <c r="E21393">
        <v>0</v>
      </c>
      <c r="F21393" t="s">
        <v>66</v>
      </c>
      <c r="G21393" t="s">
        <v>11</v>
      </c>
      <c r="H21393" t="s">
        <v>12</v>
      </c>
    </row>
    <row r="21394" spans="1:8" x14ac:dyDescent="0.25">
      <c r="A21394" t="s">
        <v>23853</v>
      </c>
      <c r="B21394" t="s">
        <v>23889</v>
      </c>
      <c r="C21394" t="s">
        <v>42875</v>
      </c>
      <c r="D21394">
        <v>3</v>
      </c>
      <c r="E21394">
        <v>0</v>
      </c>
      <c r="F21394" t="s">
        <v>66</v>
      </c>
      <c r="G21394" t="s">
        <v>11</v>
      </c>
      <c r="H21394" t="s">
        <v>12</v>
      </c>
    </row>
    <row r="21395" spans="1:8" x14ac:dyDescent="0.25">
      <c r="A21395" t="s">
        <v>23853</v>
      </c>
      <c r="B21395" t="s">
        <v>23890</v>
      </c>
      <c r="C21395" t="s">
        <v>40306</v>
      </c>
      <c r="D21395">
        <v>3</v>
      </c>
      <c r="E21395">
        <v>0</v>
      </c>
      <c r="F21395" t="s">
        <v>66</v>
      </c>
      <c r="G21395" t="s">
        <v>11</v>
      </c>
      <c r="H21395" t="s">
        <v>12</v>
      </c>
    </row>
    <row r="21396" spans="1:8" x14ac:dyDescent="0.25">
      <c r="A21396" t="s">
        <v>23853</v>
      </c>
      <c r="B21396" t="s">
        <v>23891</v>
      </c>
      <c r="C21396" t="s">
        <v>41005</v>
      </c>
      <c r="D21396">
        <v>3</v>
      </c>
      <c r="E21396">
        <v>0</v>
      </c>
      <c r="F21396" t="s">
        <v>66</v>
      </c>
      <c r="G21396" t="s">
        <v>11</v>
      </c>
      <c r="H21396" t="s">
        <v>12</v>
      </c>
    </row>
    <row r="21397" spans="1:8" x14ac:dyDescent="0.25">
      <c r="A21397" t="s">
        <v>23853</v>
      </c>
      <c r="B21397" t="s">
        <v>23892</v>
      </c>
      <c r="C21397" t="s">
        <v>40630</v>
      </c>
      <c r="D21397">
        <v>3</v>
      </c>
      <c r="E21397">
        <v>0</v>
      </c>
      <c r="F21397" t="s">
        <v>66</v>
      </c>
      <c r="G21397" t="s">
        <v>11</v>
      </c>
      <c r="H21397" t="s">
        <v>12</v>
      </c>
    </row>
    <row r="21398" spans="1:8" x14ac:dyDescent="0.25">
      <c r="A21398" t="s">
        <v>23853</v>
      </c>
      <c r="B21398" t="s">
        <v>23893</v>
      </c>
      <c r="C21398" t="s">
        <v>43647</v>
      </c>
      <c r="D21398">
        <v>3</v>
      </c>
      <c r="E21398">
        <v>0</v>
      </c>
      <c r="F21398" t="s">
        <v>66</v>
      </c>
      <c r="G21398" t="s">
        <v>11</v>
      </c>
      <c r="H21398" t="s">
        <v>12</v>
      </c>
    </row>
    <row r="21399" spans="1:8" x14ac:dyDescent="0.25">
      <c r="A21399" t="s">
        <v>23853</v>
      </c>
      <c r="B21399" t="s">
        <v>23894</v>
      </c>
      <c r="C21399" t="s">
        <v>38154</v>
      </c>
      <c r="D21399">
        <v>3</v>
      </c>
      <c r="E21399">
        <v>0</v>
      </c>
      <c r="F21399" t="s">
        <v>66</v>
      </c>
      <c r="G21399" t="s">
        <v>11</v>
      </c>
      <c r="H21399" t="s">
        <v>12</v>
      </c>
    </row>
    <row r="21400" spans="1:8" x14ac:dyDescent="0.25">
      <c r="A21400" t="s">
        <v>23853</v>
      </c>
      <c r="B21400" t="s">
        <v>23895</v>
      </c>
      <c r="C21400" t="s">
        <v>35538</v>
      </c>
      <c r="D21400">
        <v>4</v>
      </c>
      <c r="E21400">
        <v>0</v>
      </c>
      <c r="F21400" t="s">
        <v>66</v>
      </c>
      <c r="G21400" t="s">
        <v>11</v>
      </c>
      <c r="H21400" t="s">
        <v>12</v>
      </c>
    </row>
    <row r="21401" spans="1:8" x14ac:dyDescent="0.25">
      <c r="A21401" t="s">
        <v>23853</v>
      </c>
      <c r="B21401" t="s">
        <v>23896</v>
      </c>
      <c r="C21401" t="s">
        <v>42531</v>
      </c>
      <c r="D21401">
        <v>3</v>
      </c>
      <c r="E21401">
        <v>0</v>
      </c>
      <c r="F21401" t="s">
        <v>66</v>
      </c>
      <c r="G21401" t="s">
        <v>11</v>
      </c>
      <c r="H21401" t="s">
        <v>12</v>
      </c>
    </row>
    <row r="21402" spans="1:8" x14ac:dyDescent="0.25">
      <c r="A21402" t="s">
        <v>23853</v>
      </c>
      <c r="B21402" t="s">
        <v>23897</v>
      </c>
      <c r="C21402" t="s">
        <v>36806</v>
      </c>
      <c r="D21402">
        <v>3</v>
      </c>
      <c r="E21402">
        <v>0</v>
      </c>
      <c r="F21402" t="s">
        <v>66</v>
      </c>
      <c r="G21402" t="s">
        <v>11</v>
      </c>
      <c r="H21402" t="s">
        <v>12</v>
      </c>
    </row>
    <row r="21403" spans="1:8" x14ac:dyDescent="0.25">
      <c r="A21403" t="s">
        <v>23853</v>
      </c>
      <c r="B21403" t="s">
        <v>23898</v>
      </c>
      <c r="C21403" t="s">
        <v>38506</v>
      </c>
      <c r="D21403">
        <v>3</v>
      </c>
      <c r="E21403">
        <v>0</v>
      </c>
      <c r="F21403" t="s">
        <v>66</v>
      </c>
      <c r="G21403" t="s">
        <v>11</v>
      </c>
      <c r="H21403" t="s">
        <v>12</v>
      </c>
    </row>
    <row r="21404" spans="1:8" x14ac:dyDescent="0.25">
      <c r="A21404" t="s">
        <v>23853</v>
      </c>
      <c r="B21404" t="s">
        <v>23899</v>
      </c>
      <c r="C21404" t="s">
        <v>40450</v>
      </c>
      <c r="D21404">
        <v>3</v>
      </c>
      <c r="E21404">
        <v>0</v>
      </c>
      <c r="F21404" t="s">
        <v>66</v>
      </c>
      <c r="G21404" t="s">
        <v>11</v>
      </c>
      <c r="H21404" t="s">
        <v>12</v>
      </c>
    </row>
    <row r="21405" spans="1:8" x14ac:dyDescent="0.25">
      <c r="A21405" t="s">
        <v>23853</v>
      </c>
      <c r="B21405" t="s">
        <v>23900</v>
      </c>
      <c r="C21405" t="s">
        <v>42263</v>
      </c>
      <c r="D21405">
        <v>3</v>
      </c>
      <c r="E21405">
        <v>0</v>
      </c>
      <c r="F21405" t="s">
        <v>66</v>
      </c>
      <c r="G21405" t="s">
        <v>11</v>
      </c>
      <c r="H21405" t="s">
        <v>12</v>
      </c>
    </row>
    <row r="21406" spans="1:8" x14ac:dyDescent="0.25">
      <c r="A21406" t="s">
        <v>23853</v>
      </c>
      <c r="B21406" t="s">
        <v>23901</v>
      </c>
      <c r="C21406" t="s">
        <v>38445</v>
      </c>
      <c r="D21406">
        <v>3</v>
      </c>
      <c r="E21406">
        <v>0</v>
      </c>
      <c r="F21406" t="s">
        <v>66</v>
      </c>
      <c r="G21406" t="s">
        <v>11</v>
      </c>
      <c r="H21406" t="s">
        <v>12</v>
      </c>
    </row>
    <row r="21407" spans="1:8" x14ac:dyDescent="0.25">
      <c r="A21407" t="s">
        <v>23853</v>
      </c>
      <c r="B21407" t="s">
        <v>23902</v>
      </c>
      <c r="C21407" t="s">
        <v>42073</v>
      </c>
      <c r="D21407">
        <v>3</v>
      </c>
      <c r="E21407">
        <v>0</v>
      </c>
      <c r="F21407" t="s">
        <v>66</v>
      </c>
      <c r="G21407" t="s">
        <v>11</v>
      </c>
      <c r="H21407" t="s">
        <v>12</v>
      </c>
    </row>
    <row r="21408" spans="1:8" x14ac:dyDescent="0.25">
      <c r="A21408" t="s">
        <v>23853</v>
      </c>
      <c r="B21408" t="s">
        <v>23903</v>
      </c>
      <c r="C21408" t="s">
        <v>37895</v>
      </c>
      <c r="D21408">
        <v>3</v>
      </c>
      <c r="E21408">
        <v>0</v>
      </c>
      <c r="F21408" t="s">
        <v>66</v>
      </c>
      <c r="G21408" t="s">
        <v>11</v>
      </c>
      <c r="H21408" t="s">
        <v>12</v>
      </c>
    </row>
    <row r="21409" spans="1:8" x14ac:dyDescent="0.25">
      <c r="A21409" t="s">
        <v>23853</v>
      </c>
      <c r="B21409" t="s">
        <v>23904</v>
      </c>
      <c r="C21409" t="s">
        <v>38507</v>
      </c>
      <c r="D21409">
        <v>3</v>
      </c>
      <c r="E21409">
        <v>0</v>
      </c>
      <c r="F21409" t="s">
        <v>66</v>
      </c>
      <c r="G21409" t="s">
        <v>11</v>
      </c>
      <c r="H21409" t="s">
        <v>12</v>
      </c>
    </row>
    <row r="21410" spans="1:8" x14ac:dyDescent="0.25">
      <c r="A21410" t="s">
        <v>23853</v>
      </c>
      <c r="B21410" t="s">
        <v>23905</v>
      </c>
      <c r="C21410" t="s">
        <v>38156</v>
      </c>
      <c r="D21410">
        <v>3</v>
      </c>
      <c r="E21410">
        <v>0</v>
      </c>
      <c r="F21410" t="s">
        <v>66</v>
      </c>
      <c r="G21410" t="s">
        <v>11</v>
      </c>
      <c r="H21410" t="s">
        <v>12</v>
      </c>
    </row>
    <row r="21411" spans="1:8" x14ac:dyDescent="0.25">
      <c r="A21411" t="s">
        <v>23853</v>
      </c>
      <c r="B21411" t="s">
        <v>23906</v>
      </c>
      <c r="C21411" t="s">
        <v>43558</v>
      </c>
      <c r="D21411">
        <v>3</v>
      </c>
      <c r="E21411">
        <v>0</v>
      </c>
      <c r="F21411" t="s">
        <v>66</v>
      </c>
      <c r="G21411" t="s">
        <v>11</v>
      </c>
      <c r="H21411" t="s">
        <v>12</v>
      </c>
    </row>
    <row r="21412" spans="1:8" x14ac:dyDescent="0.25">
      <c r="A21412" t="s">
        <v>23853</v>
      </c>
      <c r="B21412" t="s">
        <v>23907</v>
      </c>
      <c r="C21412" t="s">
        <v>44026</v>
      </c>
      <c r="D21412">
        <v>3</v>
      </c>
      <c r="E21412">
        <v>0</v>
      </c>
      <c r="F21412" t="s">
        <v>66</v>
      </c>
      <c r="G21412" t="s">
        <v>11</v>
      </c>
      <c r="H21412" t="s">
        <v>12</v>
      </c>
    </row>
    <row r="21413" spans="1:8" x14ac:dyDescent="0.25">
      <c r="A21413" t="s">
        <v>23853</v>
      </c>
      <c r="B21413" t="s">
        <v>23908</v>
      </c>
      <c r="C21413" t="s">
        <v>36528</v>
      </c>
      <c r="D21413">
        <v>4</v>
      </c>
      <c r="E21413">
        <v>0</v>
      </c>
      <c r="F21413" t="s">
        <v>66</v>
      </c>
      <c r="G21413" t="s">
        <v>11</v>
      </c>
      <c r="H21413" t="s">
        <v>12</v>
      </c>
    </row>
    <row r="21414" spans="1:8" x14ac:dyDescent="0.25">
      <c r="A21414" t="s">
        <v>23853</v>
      </c>
      <c r="B21414" t="s">
        <v>23909</v>
      </c>
      <c r="C21414" t="s">
        <v>37015</v>
      </c>
      <c r="D21414">
        <v>5</v>
      </c>
      <c r="E21414">
        <v>0</v>
      </c>
      <c r="F21414" t="s">
        <v>66</v>
      </c>
      <c r="G21414" t="s">
        <v>11</v>
      </c>
      <c r="H21414" t="s">
        <v>12</v>
      </c>
    </row>
    <row r="21415" spans="1:8" x14ac:dyDescent="0.25">
      <c r="A21415" t="s">
        <v>23853</v>
      </c>
      <c r="B21415" t="s">
        <v>23910</v>
      </c>
      <c r="C21415" t="s">
        <v>37793</v>
      </c>
      <c r="D21415">
        <v>3</v>
      </c>
      <c r="E21415">
        <v>0</v>
      </c>
      <c r="F21415" t="s">
        <v>66</v>
      </c>
      <c r="G21415" t="s">
        <v>11</v>
      </c>
      <c r="H21415" t="s">
        <v>12</v>
      </c>
    </row>
    <row r="21416" spans="1:8" x14ac:dyDescent="0.25">
      <c r="A21416" t="s">
        <v>23853</v>
      </c>
      <c r="B21416" t="s">
        <v>23911</v>
      </c>
      <c r="C21416" t="s">
        <v>37313</v>
      </c>
      <c r="D21416">
        <v>3</v>
      </c>
      <c r="E21416">
        <v>0</v>
      </c>
      <c r="F21416" t="s">
        <v>66</v>
      </c>
      <c r="G21416" t="s">
        <v>11</v>
      </c>
      <c r="H21416" t="s">
        <v>12</v>
      </c>
    </row>
    <row r="21417" spans="1:8" x14ac:dyDescent="0.25">
      <c r="A21417" t="s">
        <v>23853</v>
      </c>
      <c r="B21417" t="s">
        <v>23912</v>
      </c>
      <c r="C21417" t="s">
        <v>34896</v>
      </c>
      <c r="D21417">
        <v>3</v>
      </c>
      <c r="E21417">
        <v>0</v>
      </c>
      <c r="F21417" t="s">
        <v>66</v>
      </c>
      <c r="G21417" t="s">
        <v>11</v>
      </c>
      <c r="H21417" t="s">
        <v>12</v>
      </c>
    </row>
    <row r="21418" spans="1:8" x14ac:dyDescent="0.25">
      <c r="A21418" t="s">
        <v>23853</v>
      </c>
      <c r="B21418" t="s">
        <v>23913</v>
      </c>
      <c r="C21418" t="s">
        <v>40759</v>
      </c>
      <c r="D21418">
        <v>3</v>
      </c>
      <c r="E21418">
        <v>0</v>
      </c>
      <c r="F21418" t="s">
        <v>66</v>
      </c>
      <c r="G21418" t="s">
        <v>11</v>
      </c>
      <c r="H21418" t="s">
        <v>12</v>
      </c>
    </row>
    <row r="21419" spans="1:8" x14ac:dyDescent="0.25">
      <c r="A21419" t="s">
        <v>23853</v>
      </c>
      <c r="B21419" t="s">
        <v>23914</v>
      </c>
      <c r="C21419" t="s">
        <v>42526</v>
      </c>
      <c r="D21419">
        <v>3</v>
      </c>
      <c r="E21419">
        <v>0</v>
      </c>
      <c r="F21419" t="s">
        <v>66</v>
      </c>
      <c r="G21419" t="s">
        <v>11</v>
      </c>
      <c r="H21419" t="s">
        <v>12</v>
      </c>
    </row>
    <row r="21420" spans="1:8" x14ac:dyDescent="0.25">
      <c r="A21420" t="s">
        <v>23853</v>
      </c>
      <c r="B21420" t="s">
        <v>23915</v>
      </c>
      <c r="C21420" t="s">
        <v>37679</v>
      </c>
      <c r="D21420">
        <v>3</v>
      </c>
      <c r="E21420">
        <v>0</v>
      </c>
      <c r="F21420" t="s">
        <v>66</v>
      </c>
      <c r="G21420" t="s">
        <v>11</v>
      </c>
      <c r="H21420" t="s">
        <v>12</v>
      </c>
    </row>
    <row r="21421" spans="1:8" x14ac:dyDescent="0.25">
      <c r="A21421" t="s">
        <v>23853</v>
      </c>
      <c r="B21421" t="s">
        <v>23916</v>
      </c>
      <c r="C21421" t="s">
        <v>36619</v>
      </c>
      <c r="D21421">
        <v>3</v>
      </c>
      <c r="E21421">
        <v>0</v>
      </c>
      <c r="F21421" t="s">
        <v>66</v>
      </c>
      <c r="G21421" t="s">
        <v>11</v>
      </c>
      <c r="H21421" t="s">
        <v>12</v>
      </c>
    </row>
    <row r="21422" spans="1:8" x14ac:dyDescent="0.25">
      <c r="A21422" t="s">
        <v>23853</v>
      </c>
      <c r="B21422" t="s">
        <v>23917</v>
      </c>
      <c r="C21422" t="s">
        <v>40473</v>
      </c>
      <c r="D21422">
        <v>3</v>
      </c>
      <c r="E21422">
        <v>0</v>
      </c>
      <c r="F21422" t="s">
        <v>66</v>
      </c>
      <c r="G21422" t="s">
        <v>11</v>
      </c>
      <c r="H21422" t="s">
        <v>12</v>
      </c>
    </row>
    <row r="21423" spans="1:8" x14ac:dyDescent="0.25">
      <c r="A21423" t="s">
        <v>23853</v>
      </c>
      <c r="B21423" t="s">
        <v>23918</v>
      </c>
      <c r="C21423" t="s">
        <v>38508</v>
      </c>
      <c r="D21423">
        <v>3</v>
      </c>
      <c r="E21423">
        <v>0</v>
      </c>
      <c r="F21423" t="s">
        <v>66</v>
      </c>
      <c r="G21423" t="s">
        <v>11</v>
      </c>
      <c r="H21423" t="s">
        <v>12</v>
      </c>
    </row>
    <row r="21424" spans="1:8" x14ac:dyDescent="0.25">
      <c r="A21424" t="s">
        <v>23853</v>
      </c>
      <c r="B21424" t="s">
        <v>23919</v>
      </c>
      <c r="C21424" t="s">
        <v>36230</v>
      </c>
      <c r="D21424">
        <v>3</v>
      </c>
      <c r="E21424">
        <v>0</v>
      </c>
      <c r="F21424" t="s">
        <v>66</v>
      </c>
      <c r="G21424" t="s">
        <v>11</v>
      </c>
      <c r="H21424" t="s">
        <v>12</v>
      </c>
    </row>
    <row r="21425" spans="1:8" x14ac:dyDescent="0.25">
      <c r="A21425" t="s">
        <v>23853</v>
      </c>
      <c r="B21425" t="s">
        <v>23920</v>
      </c>
      <c r="C21425" t="s">
        <v>41142</v>
      </c>
      <c r="D21425">
        <v>3</v>
      </c>
      <c r="E21425">
        <v>0</v>
      </c>
      <c r="F21425" t="s">
        <v>66</v>
      </c>
      <c r="G21425" t="s">
        <v>11</v>
      </c>
      <c r="H21425" t="s">
        <v>12</v>
      </c>
    </row>
    <row r="21426" spans="1:8" x14ac:dyDescent="0.25">
      <c r="A21426" t="s">
        <v>23853</v>
      </c>
      <c r="B21426" t="s">
        <v>23921</v>
      </c>
      <c r="C21426" t="s">
        <v>36021</v>
      </c>
      <c r="D21426">
        <v>3</v>
      </c>
      <c r="E21426">
        <v>0</v>
      </c>
      <c r="F21426" t="s">
        <v>66</v>
      </c>
      <c r="G21426" t="s">
        <v>11</v>
      </c>
      <c r="H21426" t="s">
        <v>12</v>
      </c>
    </row>
    <row r="21427" spans="1:8" x14ac:dyDescent="0.25">
      <c r="A21427" t="s">
        <v>23853</v>
      </c>
      <c r="B21427" t="s">
        <v>23922</v>
      </c>
      <c r="C21427" t="s">
        <v>35747</v>
      </c>
      <c r="D21427">
        <v>3</v>
      </c>
      <c r="E21427">
        <v>0</v>
      </c>
      <c r="F21427" t="s">
        <v>66</v>
      </c>
      <c r="G21427" t="s">
        <v>11</v>
      </c>
      <c r="H21427" t="s">
        <v>12</v>
      </c>
    </row>
    <row r="21428" spans="1:8" x14ac:dyDescent="0.25">
      <c r="A21428" t="s">
        <v>23853</v>
      </c>
      <c r="B21428" t="s">
        <v>23923</v>
      </c>
      <c r="C21428" t="s">
        <v>40809</v>
      </c>
      <c r="D21428">
        <v>3</v>
      </c>
      <c r="E21428">
        <v>0</v>
      </c>
      <c r="F21428" t="s">
        <v>66</v>
      </c>
      <c r="G21428" t="s">
        <v>11</v>
      </c>
      <c r="H21428" t="s">
        <v>12</v>
      </c>
    </row>
    <row r="21429" spans="1:8" x14ac:dyDescent="0.25">
      <c r="A21429" t="s">
        <v>23853</v>
      </c>
      <c r="B21429" t="s">
        <v>23924</v>
      </c>
      <c r="C21429" t="s">
        <v>35201</v>
      </c>
      <c r="D21429">
        <v>3</v>
      </c>
      <c r="E21429">
        <v>0</v>
      </c>
      <c r="F21429" t="s">
        <v>66</v>
      </c>
      <c r="G21429" t="s">
        <v>11</v>
      </c>
      <c r="H21429" t="s">
        <v>12</v>
      </c>
    </row>
    <row r="21430" spans="1:8" x14ac:dyDescent="0.25">
      <c r="A21430" t="s">
        <v>23853</v>
      </c>
      <c r="B21430" t="s">
        <v>23925</v>
      </c>
      <c r="C21430" t="s">
        <v>41264</v>
      </c>
      <c r="D21430">
        <v>3</v>
      </c>
      <c r="E21430">
        <v>0</v>
      </c>
      <c r="F21430" t="s">
        <v>66</v>
      </c>
      <c r="G21430" t="s">
        <v>11</v>
      </c>
      <c r="H21430" t="s">
        <v>12</v>
      </c>
    </row>
    <row r="21431" spans="1:8" x14ac:dyDescent="0.25">
      <c r="A21431" t="s">
        <v>23853</v>
      </c>
      <c r="B21431" t="s">
        <v>23926</v>
      </c>
      <c r="C21431" t="s">
        <v>38509</v>
      </c>
      <c r="D21431">
        <v>3</v>
      </c>
      <c r="E21431">
        <v>0</v>
      </c>
      <c r="F21431" t="s">
        <v>66</v>
      </c>
      <c r="G21431" t="s">
        <v>11</v>
      </c>
      <c r="H21431" t="s">
        <v>12</v>
      </c>
    </row>
    <row r="21432" spans="1:8" x14ac:dyDescent="0.25">
      <c r="A21432" t="s">
        <v>23853</v>
      </c>
      <c r="B21432" t="s">
        <v>23927</v>
      </c>
      <c r="C21432" t="s">
        <v>36420</v>
      </c>
      <c r="D21432">
        <v>3</v>
      </c>
      <c r="E21432">
        <v>0</v>
      </c>
      <c r="F21432" t="s">
        <v>66</v>
      </c>
      <c r="G21432" t="s">
        <v>11</v>
      </c>
      <c r="H21432" t="s">
        <v>12</v>
      </c>
    </row>
    <row r="21433" spans="1:8" x14ac:dyDescent="0.25">
      <c r="A21433" t="s">
        <v>23853</v>
      </c>
      <c r="B21433" t="s">
        <v>23928</v>
      </c>
      <c r="C21433" t="s">
        <v>42776</v>
      </c>
      <c r="D21433">
        <v>3</v>
      </c>
      <c r="E21433">
        <v>0</v>
      </c>
      <c r="F21433" t="s">
        <v>66</v>
      </c>
      <c r="G21433" t="s">
        <v>11</v>
      </c>
      <c r="H21433" t="s">
        <v>12</v>
      </c>
    </row>
    <row r="21434" spans="1:8" x14ac:dyDescent="0.25">
      <c r="A21434" t="s">
        <v>23853</v>
      </c>
      <c r="B21434" t="s">
        <v>23929</v>
      </c>
      <c r="C21434" t="s">
        <v>37781</v>
      </c>
      <c r="D21434">
        <v>4</v>
      </c>
      <c r="E21434">
        <v>0</v>
      </c>
      <c r="F21434" t="s">
        <v>66</v>
      </c>
      <c r="G21434" t="s">
        <v>11</v>
      </c>
      <c r="H21434" t="s">
        <v>12</v>
      </c>
    </row>
    <row r="21435" spans="1:8" x14ac:dyDescent="0.25">
      <c r="A21435" t="s">
        <v>23853</v>
      </c>
      <c r="B21435" t="s">
        <v>23930</v>
      </c>
      <c r="C21435" t="s">
        <v>41265</v>
      </c>
      <c r="D21435">
        <v>3</v>
      </c>
      <c r="E21435">
        <v>0</v>
      </c>
      <c r="F21435" t="s">
        <v>66</v>
      </c>
      <c r="G21435" t="s">
        <v>11</v>
      </c>
      <c r="H21435" t="s">
        <v>12</v>
      </c>
    </row>
    <row r="21436" spans="1:8" x14ac:dyDescent="0.25">
      <c r="A21436" t="s">
        <v>23853</v>
      </c>
      <c r="B21436" t="s">
        <v>23931</v>
      </c>
      <c r="C21436" t="s">
        <v>34007</v>
      </c>
      <c r="D21436">
        <v>3</v>
      </c>
      <c r="E21436">
        <v>0</v>
      </c>
      <c r="F21436" t="s">
        <v>66</v>
      </c>
      <c r="G21436" t="s">
        <v>11</v>
      </c>
      <c r="H21436" t="s">
        <v>12</v>
      </c>
    </row>
    <row r="21437" spans="1:8" x14ac:dyDescent="0.25">
      <c r="A21437" t="s">
        <v>23853</v>
      </c>
      <c r="B21437" t="s">
        <v>23932</v>
      </c>
      <c r="C21437" t="s">
        <v>37242</v>
      </c>
      <c r="D21437">
        <v>5</v>
      </c>
      <c r="E21437">
        <v>0</v>
      </c>
      <c r="F21437" t="s">
        <v>66</v>
      </c>
      <c r="G21437" t="s">
        <v>11</v>
      </c>
      <c r="H21437" t="s">
        <v>12</v>
      </c>
    </row>
    <row r="21438" spans="1:8" x14ac:dyDescent="0.25">
      <c r="A21438" t="s">
        <v>23853</v>
      </c>
      <c r="B21438" t="s">
        <v>23933</v>
      </c>
      <c r="C21438" t="s">
        <v>43009</v>
      </c>
      <c r="D21438">
        <v>3</v>
      </c>
      <c r="E21438">
        <v>0</v>
      </c>
      <c r="F21438" t="s">
        <v>66</v>
      </c>
      <c r="G21438" t="s">
        <v>11</v>
      </c>
      <c r="H21438" t="s">
        <v>12</v>
      </c>
    </row>
    <row r="21439" spans="1:8" x14ac:dyDescent="0.25">
      <c r="A21439" t="s">
        <v>23853</v>
      </c>
      <c r="B21439" t="s">
        <v>23934</v>
      </c>
      <c r="C21439" t="s">
        <v>42914</v>
      </c>
      <c r="D21439">
        <v>3</v>
      </c>
      <c r="E21439">
        <v>0</v>
      </c>
      <c r="F21439" t="s">
        <v>66</v>
      </c>
      <c r="G21439" t="s">
        <v>11</v>
      </c>
      <c r="H21439" t="s">
        <v>12</v>
      </c>
    </row>
    <row r="21440" spans="1:8" x14ac:dyDescent="0.25">
      <c r="A21440" t="s">
        <v>23853</v>
      </c>
      <c r="B21440" t="s">
        <v>23935</v>
      </c>
      <c r="C21440" t="s">
        <v>36314</v>
      </c>
      <c r="D21440">
        <v>3</v>
      </c>
      <c r="E21440">
        <v>0</v>
      </c>
      <c r="F21440" t="s">
        <v>66</v>
      </c>
      <c r="G21440" t="s">
        <v>11</v>
      </c>
      <c r="H21440" t="s">
        <v>12</v>
      </c>
    </row>
    <row r="21441" spans="1:8" x14ac:dyDescent="0.25">
      <c r="A21441" t="s">
        <v>23853</v>
      </c>
      <c r="B21441" t="s">
        <v>23936</v>
      </c>
      <c r="C21441" t="s">
        <v>38164</v>
      </c>
      <c r="D21441">
        <v>4</v>
      </c>
      <c r="E21441">
        <v>0</v>
      </c>
      <c r="F21441" t="s">
        <v>66</v>
      </c>
      <c r="G21441" t="s">
        <v>11</v>
      </c>
      <c r="H21441" t="s">
        <v>12</v>
      </c>
    </row>
    <row r="21442" spans="1:8" x14ac:dyDescent="0.25">
      <c r="A21442" t="s">
        <v>23853</v>
      </c>
      <c r="B21442" t="s">
        <v>23937</v>
      </c>
      <c r="C21442" t="s">
        <v>35653</v>
      </c>
      <c r="D21442">
        <v>3</v>
      </c>
      <c r="E21442">
        <v>0</v>
      </c>
      <c r="F21442" t="s">
        <v>66</v>
      </c>
      <c r="G21442" t="s">
        <v>11</v>
      </c>
      <c r="H21442" t="s">
        <v>12</v>
      </c>
    </row>
    <row r="21443" spans="1:8" x14ac:dyDescent="0.25">
      <c r="A21443" t="s">
        <v>23853</v>
      </c>
      <c r="B21443" t="s">
        <v>23938</v>
      </c>
      <c r="C21443" t="s">
        <v>43804</v>
      </c>
      <c r="D21443">
        <v>3</v>
      </c>
      <c r="E21443">
        <v>0</v>
      </c>
      <c r="F21443" t="s">
        <v>66</v>
      </c>
      <c r="G21443" t="s">
        <v>11</v>
      </c>
      <c r="H21443" t="s">
        <v>12</v>
      </c>
    </row>
    <row r="21444" spans="1:8" x14ac:dyDescent="0.25">
      <c r="A21444" t="s">
        <v>23853</v>
      </c>
      <c r="B21444" t="s">
        <v>23939</v>
      </c>
      <c r="C21444" t="s">
        <v>35500</v>
      </c>
      <c r="D21444">
        <v>3</v>
      </c>
      <c r="E21444">
        <v>0</v>
      </c>
      <c r="F21444" t="s">
        <v>66</v>
      </c>
      <c r="G21444" t="s">
        <v>11</v>
      </c>
      <c r="H21444" t="s">
        <v>12</v>
      </c>
    </row>
    <row r="21445" spans="1:8" x14ac:dyDescent="0.25">
      <c r="A21445" t="s">
        <v>23853</v>
      </c>
      <c r="B21445" t="s">
        <v>23940</v>
      </c>
      <c r="C21445" t="s">
        <v>38510</v>
      </c>
      <c r="D21445">
        <v>3</v>
      </c>
      <c r="E21445">
        <v>0</v>
      </c>
      <c r="F21445" t="s">
        <v>66</v>
      </c>
      <c r="G21445" t="s">
        <v>11</v>
      </c>
      <c r="H21445" t="s">
        <v>12</v>
      </c>
    </row>
    <row r="21446" spans="1:8" x14ac:dyDescent="0.25">
      <c r="A21446" t="s">
        <v>23853</v>
      </c>
      <c r="B21446" t="s">
        <v>23941</v>
      </c>
      <c r="C21446" t="s">
        <v>43047</v>
      </c>
      <c r="D21446">
        <v>3</v>
      </c>
      <c r="E21446">
        <v>0</v>
      </c>
      <c r="F21446" t="s">
        <v>66</v>
      </c>
      <c r="G21446" t="s">
        <v>11</v>
      </c>
      <c r="H21446" t="s">
        <v>12</v>
      </c>
    </row>
    <row r="21447" spans="1:8" x14ac:dyDescent="0.25">
      <c r="A21447" t="s">
        <v>23853</v>
      </c>
      <c r="B21447" t="s">
        <v>23942</v>
      </c>
      <c r="C21447" t="s">
        <v>38511</v>
      </c>
      <c r="D21447">
        <v>3</v>
      </c>
      <c r="E21447">
        <v>0</v>
      </c>
      <c r="F21447" t="s">
        <v>66</v>
      </c>
      <c r="G21447" t="s">
        <v>11</v>
      </c>
      <c r="H21447" t="s">
        <v>12</v>
      </c>
    </row>
    <row r="21448" spans="1:8" x14ac:dyDescent="0.25">
      <c r="A21448" t="s">
        <v>23853</v>
      </c>
      <c r="B21448" t="s">
        <v>23943</v>
      </c>
      <c r="C21448" t="s">
        <v>38512</v>
      </c>
      <c r="D21448">
        <v>3</v>
      </c>
      <c r="E21448">
        <v>0</v>
      </c>
      <c r="F21448" t="s">
        <v>66</v>
      </c>
      <c r="G21448" t="s">
        <v>11</v>
      </c>
      <c r="H21448" t="s">
        <v>12</v>
      </c>
    </row>
    <row r="21449" spans="1:8" x14ac:dyDescent="0.25">
      <c r="A21449" t="s">
        <v>23853</v>
      </c>
      <c r="B21449" t="s">
        <v>23944</v>
      </c>
      <c r="C21449" t="s">
        <v>35287</v>
      </c>
      <c r="D21449">
        <v>3</v>
      </c>
      <c r="E21449">
        <v>0</v>
      </c>
      <c r="F21449" t="s">
        <v>66</v>
      </c>
      <c r="G21449" t="s">
        <v>11</v>
      </c>
      <c r="H21449" t="s">
        <v>12</v>
      </c>
    </row>
    <row r="21450" spans="1:8" x14ac:dyDescent="0.25">
      <c r="A21450" t="s">
        <v>23853</v>
      </c>
      <c r="B21450" t="s">
        <v>23945</v>
      </c>
      <c r="C21450" t="s">
        <v>33902</v>
      </c>
      <c r="D21450">
        <v>3</v>
      </c>
      <c r="E21450">
        <v>0</v>
      </c>
      <c r="F21450" t="s">
        <v>66</v>
      </c>
      <c r="G21450" t="s">
        <v>11</v>
      </c>
      <c r="H21450" t="s">
        <v>12</v>
      </c>
    </row>
    <row r="21451" spans="1:8" x14ac:dyDescent="0.25">
      <c r="A21451" t="s">
        <v>23853</v>
      </c>
      <c r="B21451" t="s">
        <v>23946</v>
      </c>
      <c r="C21451" t="s">
        <v>41916</v>
      </c>
      <c r="D21451">
        <v>3</v>
      </c>
      <c r="E21451">
        <v>0</v>
      </c>
      <c r="F21451" t="s">
        <v>66</v>
      </c>
      <c r="G21451" t="s">
        <v>11</v>
      </c>
      <c r="H21451" t="s">
        <v>12</v>
      </c>
    </row>
    <row r="21452" spans="1:8" x14ac:dyDescent="0.25">
      <c r="A21452" t="s">
        <v>23853</v>
      </c>
      <c r="B21452" t="s">
        <v>23947</v>
      </c>
      <c r="C21452" t="s">
        <v>36885</v>
      </c>
      <c r="D21452">
        <v>3</v>
      </c>
      <c r="E21452">
        <v>0</v>
      </c>
      <c r="F21452" t="s">
        <v>66</v>
      </c>
      <c r="G21452" t="s">
        <v>11</v>
      </c>
      <c r="H21452" t="s">
        <v>12</v>
      </c>
    </row>
    <row r="21453" spans="1:8" x14ac:dyDescent="0.25">
      <c r="A21453" t="s">
        <v>23853</v>
      </c>
      <c r="B21453" t="s">
        <v>23948</v>
      </c>
      <c r="C21453" t="s">
        <v>38458</v>
      </c>
      <c r="D21453">
        <v>3</v>
      </c>
      <c r="E21453">
        <v>0</v>
      </c>
      <c r="F21453" t="s">
        <v>66</v>
      </c>
      <c r="G21453" t="s">
        <v>11</v>
      </c>
      <c r="H21453" t="s">
        <v>12</v>
      </c>
    </row>
    <row r="21454" spans="1:8" x14ac:dyDescent="0.25">
      <c r="A21454" t="s">
        <v>23853</v>
      </c>
      <c r="B21454" t="s">
        <v>23949</v>
      </c>
      <c r="C21454" t="s">
        <v>40193</v>
      </c>
      <c r="D21454">
        <v>3</v>
      </c>
      <c r="E21454">
        <v>0</v>
      </c>
      <c r="F21454" t="s">
        <v>66</v>
      </c>
      <c r="G21454" t="s">
        <v>11</v>
      </c>
      <c r="H21454" t="s">
        <v>12</v>
      </c>
    </row>
    <row r="21455" spans="1:8" x14ac:dyDescent="0.25">
      <c r="A21455" t="s">
        <v>23853</v>
      </c>
      <c r="B21455" t="s">
        <v>23950</v>
      </c>
      <c r="C21455" t="s">
        <v>34353</v>
      </c>
      <c r="D21455">
        <v>3</v>
      </c>
      <c r="E21455">
        <v>0</v>
      </c>
      <c r="F21455" t="s">
        <v>66</v>
      </c>
      <c r="G21455" t="s">
        <v>11</v>
      </c>
      <c r="H21455" t="s">
        <v>12</v>
      </c>
    </row>
    <row r="21456" spans="1:8" x14ac:dyDescent="0.25">
      <c r="A21456" t="s">
        <v>23853</v>
      </c>
      <c r="B21456" t="s">
        <v>23951</v>
      </c>
      <c r="C21456" t="s">
        <v>34995</v>
      </c>
      <c r="D21456">
        <v>3</v>
      </c>
      <c r="E21456">
        <v>0</v>
      </c>
      <c r="F21456" t="s">
        <v>66</v>
      </c>
      <c r="G21456" t="s">
        <v>11</v>
      </c>
      <c r="H21456" t="s">
        <v>12</v>
      </c>
    </row>
    <row r="21457" spans="1:8" x14ac:dyDescent="0.25">
      <c r="A21457" t="s">
        <v>23853</v>
      </c>
      <c r="B21457" t="s">
        <v>23952</v>
      </c>
      <c r="C21457" t="s">
        <v>44027</v>
      </c>
      <c r="D21457">
        <v>3</v>
      </c>
      <c r="E21457">
        <v>0</v>
      </c>
      <c r="F21457" t="s">
        <v>66</v>
      </c>
      <c r="G21457" t="s">
        <v>11</v>
      </c>
      <c r="H21457" t="s">
        <v>12</v>
      </c>
    </row>
    <row r="21458" spans="1:8" x14ac:dyDescent="0.25">
      <c r="A21458" t="s">
        <v>23853</v>
      </c>
      <c r="B21458" t="s">
        <v>23953</v>
      </c>
      <c r="C21458" t="s">
        <v>33885</v>
      </c>
      <c r="D21458">
        <v>3</v>
      </c>
      <c r="E21458">
        <v>0</v>
      </c>
      <c r="F21458" t="s">
        <v>66</v>
      </c>
      <c r="G21458" t="s">
        <v>11</v>
      </c>
      <c r="H21458" t="s">
        <v>12</v>
      </c>
    </row>
    <row r="21459" spans="1:8" x14ac:dyDescent="0.25">
      <c r="A21459" t="s">
        <v>23853</v>
      </c>
      <c r="B21459" t="s">
        <v>23954</v>
      </c>
      <c r="C21459" t="s">
        <v>35630</v>
      </c>
      <c r="D21459">
        <v>3</v>
      </c>
      <c r="E21459">
        <v>0</v>
      </c>
      <c r="F21459" t="s">
        <v>66</v>
      </c>
      <c r="G21459" t="s">
        <v>11</v>
      </c>
      <c r="H21459" t="s">
        <v>12</v>
      </c>
    </row>
    <row r="21460" spans="1:8" x14ac:dyDescent="0.25">
      <c r="A21460" t="s">
        <v>23853</v>
      </c>
      <c r="B21460" t="s">
        <v>23955</v>
      </c>
      <c r="C21460" t="s">
        <v>34225</v>
      </c>
      <c r="D21460">
        <v>3</v>
      </c>
      <c r="E21460">
        <v>0</v>
      </c>
      <c r="F21460" t="s">
        <v>66</v>
      </c>
      <c r="G21460" t="s">
        <v>11</v>
      </c>
      <c r="H21460" t="s">
        <v>12</v>
      </c>
    </row>
    <row r="21461" spans="1:8" x14ac:dyDescent="0.25">
      <c r="A21461" t="s">
        <v>23853</v>
      </c>
      <c r="B21461" t="s">
        <v>23956</v>
      </c>
      <c r="C21461" t="s">
        <v>35731</v>
      </c>
      <c r="D21461">
        <v>3</v>
      </c>
      <c r="E21461">
        <v>0</v>
      </c>
      <c r="F21461" t="s">
        <v>66</v>
      </c>
      <c r="G21461" t="s">
        <v>11</v>
      </c>
      <c r="H21461" t="s">
        <v>12</v>
      </c>
    </row>
    <row r="21462" spans="1:8" x14ac:dyDescent="0.25">
      <c r="A21462" t="s">
        <v>23853</v>
      </c>
      <c r="B21462" t="s">
        <v>23957</v>
      </c>
      <c r="C21462" t="s">
        <v>36435</v>
      </c>
      <c r="D21462">
        <v>3</v>
      </c>
      <c r="E21462">
        <v>0</v>
      </c>
      <c r="F21462" t="s">
        <v>66</v>
      </c>
      <c r="G21462" t="s">
        <v>11</v>
      </c>
      <c r="H21462" t="s">
        <v>12</v>
      </c>
    </row>
    <row r="21463" spans="1:8" x14ac:dyDescent="0.25">
      <c r="A21463" t="s">
        <v>23853</v>
      </c>
      <c r="B21463" t="s">
        <v>23958</v>
      </c>
      <c r="C21463" t="s">
        <v>43826</v>
      </c>
      <c r="D21463">
        <v>3</v>
      </c>
      <c r="E21463">
        <v>0</v>
      </c>
      <c r="F21463" t="s">
        <v>66</v>
      </c>
      <c r="G21463" t="s">
        <v>11</v>
      </c>
      <c r="H21463" t="s">
        <v>12</v>
      </c>
    </row>
    <row r="21464" spans="1:8" x14ac:dyDescent="0.25">
      <c r="A21464" t="s">
        <v>23853</v>
      </c>
      <c r="B21464" t="s">
        <v>23959</v>
      </c>
      <c r="C21464" t="s">
        <v>36843</v>
      </c>
      <c r="D21464">
        <v>3</v>
      </c>
      <c r="E21464">
        <v>0</v>
      </c>
      <c r="F21464" t="s">
        <v>66</v>
      </c>
      <c r="G21464" t="s">
        <v>11</v>
      </c>
      <c r="H21464" t="s">
        <v>12</v>
      </c>
    </row>
    <row r="21465" spans="1:8" x14ac:dyDescent="0.25">
      <c r="A21465" t="s">
        <v>23853</v>
      </c>
      <c r="B21465" t="s">
        <v>23960</v>
      </c>
      <c r="C21465" t="s">
        <v>37703</v>
      </c>
      <c r="D21465">
        <v>3</v>
      </c>
      <c r="E21465">
        <v>0</v>
      </c>
      <c r="F21465" t="s">
        <v>66</v>
      </c>
      <c r="G21465" t="s">
        <v>11</v>
      </c>
      <c r="H21465" t="s">
        <v>12</v>
      </c>
    </row>
    <row r="21466" spans="1:8" x14ac:dyDescent="0.25">
      <c r="A21466" t="s">
        <v>23853</v>
      </c>
      <c r="B21466" t="s">
        <v>23961</v>
      </c>
      <c r="C21466" t="s">
        <v>40687</v>
      </c>
      <c r="D21466">
        <v>3</v>
      </c>
      <c r="E21466">
        <v>0</v>
      </c>
      <c r="F21466" t="s">
        <v>66</v>
      </c>
      <c r="G21466" t="s">
        <v>11</v>
      </c>
      <c r="H21466" t="s">
        <v>12</v>
      </c>
    </row>
    <row r="21467" spans="1:8" x14ac:dyDescent="0.25">
      <c r="A21467" t="s">
        <v>23853</v>
      </c>
      <c r="B21467" t="s">
        <v>23962</v>
      </c>
      <c r="C21467" t="s">
        <v>43048</v>
      </c>
      <c r="D21467">
        <v>3</v>
      </c>
      <c r="E21467">
        <v>0</v>
      </c>
      <c r="F21467" t="s">
        <v>66</v>
      </c>
      <c r="G21467" t="s">
        <v>11</v>
      </c>
      <c r="H21467" t="s">
        <v>12</v>
      </c>
    </row>
    <row r="21468" spans="1:8" x14ac:dyDescent="0.25">
      <c r="A21468" t="s">
        <v>23853</v>
      </c>
      <c r="B21468" t="s">
        <v>23963</v>
      </c>
      <c r="C21468" t="s">
        <v>35944</v>
      </c>
      <c r="D21468">
        <v>3</v>
      </c>
      <c r="E21468">
        <v>0</v>
      </c>
      <c r="F21468" t="s">
        <v>66</v>
      </c>
      <c r="G21468" t="s">
        <v>11</v>
      </c>
      <c r="H21468" t="s">
        <v>12</v>
      </c>
    </row>
    <row r="21469" spans="1:8" x14ac:dyDescent="0.25">
      <c r="A21469" t="s">
        <v>23853</v>
      </c>
      <c r="B21469" t="s">
        <v>23964</v>
      </c>
      <c r="C21469" t="s">
        <v>38513</v>
      </c>
      <c r="D21469">
        <v>3</v>
      </c>
      <c r="E21469">
        <v>0</v>
      </c>
      <c r="F21469" t="s">
        <v>66</v>
      </c>
      <c r="G21469" t="s">
        <v>11</v>
      </c>
      <c r="H21469" t="s">
        <v>12</v>
      </c>
    </row>
    <row r="21470" spans="1:8" x14ac:dyDescent="0.25">
      <c r="A21470" t="s">
        <v>23853</v>
      </c>
      <c r="B21470" t="s">
        <v>23965</v>
      </c>
      <c r="C21470" t="s">
        <v>36352</v>
      </c>
      <c r="D21470">
        <v>3</v>
      </c>
      <c r="E21470">
        <v>0</v>
      </c>
      <c r="F21470" t="s">
        <v>66</v>
      </c>
      <c r="G21470" t="s">
        <v>11</v>
      </c>
      <c r="H21470" t="s">
        <v>12</v>
      </c>
    </row>
    <row r="21471" spans="1:8" x14ac:dyDescent="0.25">
      <c r="A21471" t="s">
        <v>23853</v>
      </c>
      <c r="B21471" t="s">
        <v>23966</v>
      </c>
      <c r="C21471" t="s">
        <v>38514</v>
      </c>
      <c r="D21471">
        <v>3</v>
      </c>
      <c r="E21471">
        <v>0</v>
      </c>
      <c r="F21471" t="s">
        <v>66</v>
      </c>
      <c r="G21471" t="s">
        <v>11</v>
      </c>
      <c r="H21471" t="s">
        <v>12</v>
      </c>
    </row>
    <row r="21472" spans="1:8" x14ac:dyDescent="0.25">
      <c r="A21472" t="s">
        <v>23853</v>
      </c>
      <c r="B21472" t="s">
        <v>23967</v>
      </c>
      <c r="C21472" t="s">
        <v>40460</v>
      </c>
      <c r="D21472">
        <v>3</v>
      </c>
      <c r="E21472">
        <v>0</v>
      </c>
      <c r="F21472" t="s">
        <v>66</v>
      </c>
      <c r="G21472" t="s">
        <v>11</v>
      </c>
      <c r="H21472" t="s">
        <v>12</v>
      </c>
    </row>
    <row r="21473" spans="1:8" x14ac:dyDescent="0.25">
      <c r="A21473" t="s">
        <v>23853</v>
      </c>
      <c r="B21473" t="s">
        <v>23968</v>
      </c>
      <c r="C21473" t="s">
        <v>42976</v>
      </c>
      <c r="D21473">
        <v>3</v>
      </c>
      <c r="E21473">
        <v>0</v>
      </c>
      <c r="F21473" t="s">
        <v>66</v>
      </c>
      <c r="G21473" t="s">
        <v>11</v>
      </c>
      <c r="H21473" t="s">
        <v>12</v>
      </c>
    </row>
    <row r="21474" spans="1:8" x14ac:dyDescent="0.25">
      <c r="A21474" t="s">
        <v>23853</v>
      </c>
      <c r="B21474" t="s">
        <v>23969</v>
      </c>
      <c r="C21474" t="s">
        <v>43049</v>
      </c>
      <c r="D21474">
        <v>3</v>
      </c>
      <c r="E21474">
        <v>0</v>
      </c>
      <c r="F21474" t="s">
        <v>66</v>
      </c>
      <c r="G21474" t="s">
        <v>11</v>
      </c>
      <c r="H21474" t="s">
        <v>12</v>
      </c>
    </row>
    <row r="21475" spans="1:8" x14ac:dyDescent="0.25">
      <c r="A21475" t="s">
        <v>23853</v>
      </c>
      <c r="B21475" t="s">
        <v>23970</v>
      </c>
      <c r="C21475" t="s">
        <v>38515</v>
      </c>
      <c r="D21475">
        <v>3</v>
      </c>
      <c r="E21475">
        <v>0</v>
      </c>
      <c r="F21475" t="s">
        <v>66</v>
      </c>
      <c r="G21475" t="s">
        <v>11</v>
      </c>
      <c r="H21475" t="s">
        <v>12</v>
      </c>
    </row>
    <row r="21476" spans="1:8" x14ac:dyDescent="0.25">
      <c r="A21476" t="s">
        <v>23853</v>
      </c>
      <c r="B21476" t="s">
        <v>23971</v>
      </c>
      <c r="C21476" t="s">
        <v>40690</v>
      </c>
      <c r="D21476">
        <v>3</v>
      </c>
      <c r="E21476">
        <v>0</v>
      </c>
      <c r="F21476" t="s">
        <v>66</v>
      </c>
      <c r="G21476" t="s">
        <v>11</v>
      </c>
      <c r="H21476" t="s">
        <v>12</v>
      </c>
    </row>
    <row r="21477" spans="1:8" x14ac:dyDescent="0.25">
      <c r="A21477" t="s">
        <v>23853</v>
      </c>
      <c r="B21477" t="s">
        <v>23972</v>
      </c>
      <c r="C21477" t="s">
        <v>40474</v>
      </c>
      <c r="D21477">
        <v>3</v>
      </c>
      <c r="E21477">
        <v>0</v>
      </c>
      <c r="F21477" t="s">
        <v>66</v>
      </c>
      <c r="G21477" t="s">
        <v>11</v>
      </c>
      <c r="H21477" t="s">
        <v>12</v>
      </c>
    </row>
    <row r="21478" spans="1:8" x14ac:dyDescent="0.25">
      <c r="A21478" t="s">
        <v>23853</v>
      </c>
      <c r="B21478" t="s">
        <v>23973</v>
      </c>
      <c r="C21478" t="s">
        <v>38516</v>
      </c>
      <c r="D21478">
        <v>3</v>
      </c>
      <c r="E21478">
        <v>0</v>
      </c>
      <c r="F21478" t="s">
        <v>66</v>
      </c>
      <c r="G21478" t="s">
        <v>11</v>
      </c>
      <c r="H21478" t="s">
        <v>12</v>
      </c>
    </row>
    <row r="21479" spans="1:8" x14ac:dyDescent="0.25">
      <c r="A21479" t="s">
        <v>23853</v>
      </c>
      <c r="B21479" t="s">
        <v>23974</v>
      </c>
      <c r="C21479" t="s">
        <v>38517</v>
      </c>
      <c r="D21479">
        <v>3</v>
      </c>
      <c r="E21479">
        <v>0</v>
      </c>
      <c r="F21479" t="s">
        <v>66</v>
      </c>
      <c r="G21479" t="s">
        <v>11</v>
      </c>
      <c r="H21479" t="s">
        <v>12</v>
      </c>
    </row>
    <row r="21480" spans="1:8" x14ac:dyDescent="0.25">
      <c r="A21480" t="s">
        <v>23853</v>
      </c>
      <c r="B21480" t="s">
        <v>23975</v>
      </c>
      <c r="C21480" t="s">
        <v>36202</v>
      </c>
      <c r="D21480">
        <v>3</v>
      </c>
      <c r="E21480">
        <v>0</v>
      </c>
      <c r="F21480" t="s">
        <v>66</v>
      </c>
      <c r="G21480" t="s">
        <v>11</v>
      </c>
      <c r="H21480" t="s">
        <v>12</v>
      </c>
    </row>
    <row r="21481" spans="1:8" x14ac:dyDescent="0.25">
      <c r="A21481" t="s">
        <v>23853</v>
      </c>
      <c r="B21481" t="s">
        <v>23976</v>
      </c>
      <c r="C21481" t="s">
        <v>43839</v>
      </c>
      <c r="D21481">
        <v>3</v>
      </c>
      <c r="E21481">
        <v>0</v>
      </c>
      <c r="F21481" t="s">
        <v>66</v>
      </c>
      <c r="G21481" t="s">
        <v>11</v>
      </c>
      <c r="H21481" t="s">
        <v>12</v>
      </c>
    </row>
    <row r="21482" spans="1:8" x14ac:dyDescent="0.25">
      <c r="A21482" t="s">
        <v>23853</v>
      </c>
      <c r="B21482" t="s">
        <v>23977</v>
      </c>
      <c r="C21482" t="s">
        <v>35367</v>
      </c>
      <c r="D21482">
        <v>3</v>
      </c>
      <c r="E21482">
        <v>0</v>
      </c>
      <c r="F21482" t="s">
        <v>66</v>
      </c>
      <c r="G21482" t="s">
        <v>11</v>
      </c>
      <c r="H21482" t="s">
        <v>12</v>
      </c>
    </row>
    <row r="21483" spans="1:8" x14ac:dyDescent="0.25">
      <c r="A21483" t="s">
        <v>23853</v>
      </c>
      <c r="B21483" t="s">
        <v>23978</v>
      </c>
      <c r="C21483" t="s">
        <v>43050</v>
      </c>
      <c r="D21483">
        <v>3</v>
      </c>
      <c r="E21483">
        <v>0</v>
      </c>
      <c r="F21483" t="s">
        <v>66</v>
      </c>
      <c r="G21483" t="s">
        <v>11</v>
      </c>
      <c r="H21483" t="s">
        <v>12</v>
      </c>
    </row>
    <row r="21484" spans="1:8" x14ac:dyDescent="0.25">
      <c r="A21484" t="s">
        <v>23853</v>
      </c>
      <c r="B21484" t="s">
        <v>23979</v>
      </c>
      <c r="C21484" t="s">
        <v>37714</v>
      </c>
      <c r="D21484">
        <v>3</v>
      </c>
      <c r="E21484">
        <v>0</v>
      </c>
      <c r="F21484" t="s">
        <v>66</v>
      </c>
      <c r="G21484" t="s">
        <v>11</v>
      </c>
      <c r="H21484" t="s">
        <v>12</v>
      </c>
    </row>
    <row r="21485" spans="1:8" x14ac:dyDescent="0.25">
      <c r="A21485" t="s">
        <v>23853</v>
      </c>
      <c r="B21485" t="s">
        <v>23980</v>
      </c>
      <c r="C21485" t="s">
        <v>35476</v>
      </c>
      <c r="D21485">
        <v>3</v>
      </c>
      <c r="E21485">
        <v>0</v>
      </c>
      <c r="F21485" t="s">
        <v>66</v>
      </c>
      <c r="G21485" t="s">
        <v>11</v>
      </c>
      <c r="H21485" t="s">
        <v>12</v>
      </c>
    </row>
    <row r="21486" spans="1:8" x14ac:dyDescent="0.25">
      <c r="A21486" t="s">
        <v>23853</v>
      </c>
      <c r="B21486" t="s">
        <v>23981</v>
      </c>
      <c r="C21486" t="s">
        <v>36105</v>
      </c>
      <c r="D21486">
        <v>3</v>
      </c>
      <c r="E21486">
        <v>0</v>
      </c>
      <c r="F21486" t="s">
        <v>66</v>
      </c>
      <c r="G21486" t="s">
        <v>11</v>
      </c>
      <c r="H21486" t="s">
        <v>12</v>
      </c>
    </row>
    <row r="21487" spans="1:8" x14ac:dyDescent="0.25">
      <c r="A21487" t="s">
        <v>23853</v>
      </c>
      <c r="B21487" t="s">
        <v>23982</v>
      </c>
      <c r="C21487" t="s">
        <v>35854</v>
      </c>
      <c r="D21487">
        <v>3</v>
      </c>
      <c r="E21487">
        <v>0</v>
      </c>
      <c r="F21487" t="s">
        <v>66</v>
      </c>
      <c r="G21487" t="s">
        <v>11</v>
      </c>
      <c r="H21487" t="s">
        <v>12</v>
      </c>
    </row>
    <row r="21488" spans="1:8" x14ac:dyDescent="0.25">
      <c r="A21488" t="s">
        <v>23853</v>
      </c>
      <c r="B21488" t="s">
        <v>23983</v>
      </c>
      <c r="C21488" t="s">
        <v>38432</v>
      </c>
      <c r="D21488">
        <v>3</v>
      </c>
      <c r="E21488">
        <v>0</v>
      </c>
      <c r="F21488" t="s">
        <v>66</v>
      </c>
      <c r="G21488" t="s">
        <v>11</v>
      </c>
      <c r="H21488" t="s">
        <v>12</v>
      </c>
    </row>
    <row r="21489" spans="1:8" x14ac:dyDescent="0.25">
      <c r="A21489" t="s">
        <v>23853</v>
      </c>
      <c r="B21489" t="s">
        <v>23984</v>
      </c>
      <c r="C21489" t="s">
        <v>41755</v>
      </c>
      <c r="D21489">
        <v>3</v>
      </c>
      <c r="E21489">
        <v>0</v>
      </c>
      <c r="F21489" t="s">
        <v>66</v>
      </c>
      <c r="G21489" t="s">
        <v>11</v>
      </c>
      <c r="H21489" t="s">
        <v>12</v>
      </c>
    </row>
    <row r="21490" spans="1:8" x14ac:dyDescent="0.25">
      <c r="A21490" t="s">
        <v>23853</v>
      </c>
      <c r="B21490" t="s">
        <v>23985</v>
      </c>
      <c r="C21490" t="s">
        <v>36533</v>
      </c>
      <c r="D21490">
        <v>3</v>
      </c>
      <c r="E21490">
        <v>0</v>
      </c>
      <c r="F21490" t="s">
        <v>66</v>
      </c>
      <c r="G21490" t="s">
        <v>11</v>
      </c>
      <c r="H21490" t="s">
        <v>12</v>
      </c>
    </row>
    <row r="21491" spans="1:8" x14ac:dyDescent="0.25">
      <c r="A21491" t="s">
        <v>23853</v>
      </c>
      <c r="B21491" t="s">
        <v>23986</v>
      </c>
      <c r="C21491" t="s">
        <v>35225</v>
      </c>
      <c r="D21491">
        <v>3</v>
      </c>
      <c r="E21491">
        <v>0</v>
      </c>
      <c r="F21491" t="s">
        <v>66</v>
      </c>
      <c r="G21491" t="s">
        <v>11</v>
      </c>
      <c r="H21491" t="s">
        <v>12</v>
      </c>
    </row>
    <row r="21492" spans="1:8" x14ac:dyDescent="0.25">
      <c r="A21492" t="s">
        <v>23853</v>
      </c>
      <c r="B21492" t="s">
        <v>23987</v>
      </c>
      <c r="C21492" t="s">
        <v>42538</v>
      </c>
      <c r="D21492">
        <v>3</v>
      </c>
      <c r="E21492">
        <v>0</v>
      </c>
      <c r="F21492" t="s">
        <v>66</v>
      </c>
      <c r="G21492" t="s">
        <v>11</v>
      </c>
      <c r="H21492" t="s">
        <v>12</v>
      </c>
    </row>
    <row r="21493" spans="1:8" x14ac:dyDescent="0.25">
      <c r="A21493" t="s">
        <v>23853</v>
      </c>
      <c r="B21493" t="s">
        <v>23988</v>
      </c>
      <c r="C21493" t="s">
        <v>36344</v>
      </c>
      <c r="D21493">
        <v>3</v>
      </c>
      <c r="E21493">
        <v>0</v>
      </c>
      <c r="F21493" t="s">
        <v>66</v>
      </c>
      <c r="G21493" t="s">
        <v>11</v>
      </c>
      <c r="H21493" t="s">
        <v>12</v>
      </c>
    </row>
    <row r="21494" spans="1:8" x14ac:dyDescent="0.25">
      <c r="A21494" t="s">
        <v>23853</v>
      </c>
      <c r="B21494" t="s">
        <v>23989</v>
      </c>
      <c r="C21494" t="s">
        <v>38518</v>
      </c>
      <c r="D21494">
        <v>3</v>
      </c>
      <c r="E21494">
        <v>0</v>
      </c>
      <c r="F21494" t="s">
        <v>66</v>
      </c>
      <c r="G21494" t="s">
        <v>11</v>
      </c>
      <c r="H21494" t="s">
        <v>12</v>
      </c>
    </row>
    <row r="21495" spans="1:8" x14ac:dyDescent="0.25">
      <c r="A21495" t="s">
        <v>23853</v>
      </c>
      <c r="B21495" t="s">
        <v>23990</v>
      </c>
      <c r="C21495" t="s">
        <v>34588</v>
      </c>
      <c r="D21495">
        <v>3</v>
      </c>
      <c r="E21495">
        <v>0</v>
      </c>
      <c r="F21495" t="s">
        <v>66</v>
      </c>
      <c r="G21495" t="s">
        <v>11</v>
      </c>
      <c r="H21495" t="s">
        <v>12</v>
      </c>
    </row>
    <row r="21496" spans="1:8" x14ac:dyDescent="0.25">
      <c r="A21496" t="s">
        <v>23853</v>
      </c>
      <c r="B21496" t="s">
        <v>23991</v>
      </c>
      <c r="C21496" t="s">
        <v>38064</v>
      </c>
      <c r="D21496">
        <v>3</v>
      </c>
      <c r="E21496">
        <v>0</v>
      </c>
      <c r="F21496" t="s">
        <v>66</v>
      </c>
      <c r="G21496" t="s">
        <v>11</v>
      </c>
      <c r="H21496" t="s">
        <v>12</v>
      </c>
    </row>
    <row r="21497" spans="1:8" x14ac:dyDescent="0.25">
      <c r="A21497" t="s">
        <v>23853</v>
      </c>
      <c r="B21497" t="s">
        <v>23992</v>
      </c>
      <c r="C21497" t="s">
        <v>40381</v>
      </c>
      <c r="D21497">
        <v>3</v>
      </c>
      <c r="E21497">
        <v>0</v>
      </c>
      <c r="F21497" t="s">
        <v>66</v>
      </c>
      <c r="G21497" t="s">
        <v>11</v>
      </c>
      <c r="H21497" t="s">
        <v>12</v>
      </c>
    </row>
    <row r="21498" spans="1:8" x14ac:dyDescent="0.25">
      <c r="A21498" t="s">
        <v>23853</v>
      </c>
      <c r="B21498" t="s">
        <v>23993</v>
      </c>
      <c r="C21498" t="s">
        <v>36481</v>
      </c>
      <c r="D21498">
        <v>3</v>
      </c>
      <c r="E21498">
        <v>0</v>
      </c>
      <c r="F21498" t="s">
        <v>66</v>
      </c>
      <c r="G21498" t="s">
        <v>11</v>
      </c>
      <c r="H21498" t="s">
        <v>12</v>
      </c>
    </row>
    <row r="21499" spans="1:8" x14ac:dyDescent="0.25">
      <c r="A21499" t="s">
        <v>23853</v>
      </c>
      <c r="B21499" t="s">
        <v>23994</v>
      </c>
      <c r="C21499" t="s">
        <v>41266</v>
      </c>
      <c r="D21499">
        <v>3</v>
      </c>
      <c r="E21499">
        <v>0</v>
      </c>
      <c r="F21499" t="s">
        <v>66</v>
      </c>
      <c r="G21499" t="s">
        <v>11</v>
      </c>
      <c r="H21499" t="s">
        <v>12</v>
      </c>
    </row>
    <row r="21500" spans="1:8" x14ac:dyDescent="0.25">
      <c r="A21500" t="s">
        <v>23853</v>
      </c>
      <c r="B21500" t="s">
        <v>23995</v>
      </c>
      <c r="C21500" t="s">
        <v>35374</v>
      </c>
      <c r="D21500">
        <v>3</v>
      </c>
      <c r="E21500">
        <v>0</v>
      </c>
      <c r="F21500" t="s">
        <v>66</v>
      </c>
      <c r="G21500" t="s">
        <v>11</v>
      </c>
      <c r="H21500" t="s">
        <v>12</v>
      </c>
    </row>
    <row r="21501" spans="1:8" x14ac:dyDescent="0.25">
      <c r="A21501" t="s">
        <v>23853</v>
      </c>
      <c r="B21501" t="s">
        <v>23996</v>
      </c>
      <c r="C21501" t="s">
        <v>37308</v>
      </c>
      <c r="D21501">
        <v>3</v>
      </c>
      <c r="E21501">
        <v>0</v>
      </c>
      <c r="F21501" t="s">
        <v>66</v>
      </c>
      <c r="G21501" t="s">
        <v>11</v>
      </c>
      <c r="H21501" t="s">
        <v>12</v>
      </c>
    </row>
    <row r="21502" spans="1:8" x14ac:dyDescent="0.25">
      <c r="A21502" t="s">
        <v>23853</v>
      </c>
      <c r="B21502" t="s">
        <v>23997</v>
      </c>
      <c r="C21502" t="s">
        <v>35804</v>
      </c>
      <c r="D21502">
        <v>3</v>
      </c>
      <c r="E21502">
        <v>0</v>
      </c>
      <c r="F21502" t="s">
        <v>66</v>
      </c>
      <c r="G21502" t="s">
        <v>11</v>
      </c>
      <c r="H21502" t="s">
        <v>12</v>
      </c>
    </row>
    <row r="21503" spans="1:8" x14ac:dyDescent="0.25">
      <c r="A21503" t="s">
        <v>23853</v>
      </c>
      <c r="B21503" t="s">
        <v>23998</v>
      </c>
      <c r="C21503" t="s">
        <v>38462</v>
      </c>
      <c r="D21503">
        <v>3</v>
      </c>
      <c r="E21503">
        <v>0</v>
      </c>
      <c r="F21503" t="s">
        <v>66</v>
      </c>
      <c r="G21503" t="s">
        <v>11</v>
      </c>
      <c r="H21503" t="s">
        <v>12</v>
      </c>
    </row>
    <row r="21504" spans="1:8" x14ac:dyDescent="0.25">
      <c r="A21504" t="s">
        <v>23999</v>
      </c>
      <c r="B21504" t="s">
        <v>24000</v>
      </c>
      <c r="C21504" t="s">
        <v>35051</v>
      </c>
      <c r="D21504">
        <v>3</v>
      </c>
      <c r="E21504">
        <v>0</v>
      </c>
      <c r="F21504" t="s">
        <v>31</v>
      </c>
      <c r="G21504" t="s">
        <v>11</v>
      </c>
      <c r="H21504" t="s">
        <v>12</v>
      </c>
    </row>
    <row r="21505" spans="1:8" x14ac:dyDescent="0.25">
      <c r="A21505" t="s">
        <v>23999</v>
      </c>
      <c r="B21505" t="s">
        <v>24001</v>
      </c>
      <c r="C21505" t="s">
        <v>34600</v>
      </c>
      <c r="D21505">
        <v>3</v>
      </c>
      <c r="E21505">
        <v>0</v>
      </c>
      <c r="F21505" t="s">
        <v>31</v>
      </c>
      <c r="G21505" t="s">
        <v>11</v>
      </c>
      <c r="H21505" t="s">
        <v>12</v>
      </c>
    </row>
    <row r="21506" spans="1:8" x14ac:dyDescent="0.25">
      <c r="A21506" t="s">
        <v>23999</v>
      </c>
      <c r="B21506" t="s">
        <v>24002</v>
      </c>
      <c r="C21506" t="s">
        <v>34780</v>
      </c>
      <c r="D21506">
        <v>3</v>
      </c>
      <c r="E21506">
        <v>0</v>
      </c>
      <c r="F21506" t="s">
        <v>31</v>
      </c>
      <c r="G21506" t="s">
        <v>11</v>
      </c>
      <c r="H21506" t="s">
        <v>12</v>
      </c>
    </row>
    <row r="21507" spans="1:8" x14ac:dyDescent="0.25">
      <c r="A21507" t="s">
        <v>23999</v>
      </c>
      <c r="B21507" t="s">
        <v>24003</v>
      </c>
      <c r="C21507" t="s">
        <v>40322</v>
      </c>
      <c r="D21507">
        <v>3</v>
      </c>
      <c r="E21507">
        <v>0</v>
      </c>
      <c r="F21507" t="s">
        <v>31</v>
      </c>
      <c r="G21507" t="s">
        <v>11</v>
      </c>
      <c r="H21507" t="s">
        <v>12</v>
      </c>
    </row>
    <row r="21508" spans="1:8" x14ac:dyDescent="0.25">
      <c r="A21508" t="s">
        <v>23999</v>
      </c>
      <c r="B21508" t="s">
        <v>24004</v>
      </c>
      <c r="C21508" t="s">
        <v>38519</v>
      </c>
      <c r="D21508">
        <v>3</v>
      </c>
      <c r="E21508">
        <v>0</v>
      </c>
      <c r="F21508" t="s">
        <v>31</v>
      </c>
      <c r="G21508" t="s">
        <v>11</v>
      </c>
      <c r="H21508" t="s">
        <v>12</v>
      </c>
    </row>
    <row r="21509" spans="1:8" x14ac:dyDescent="0.25">
      <c r="A21509" t="s">
        <v>23999</v>
      </c>
      <c r="B21509" t="s">
        <v>24005</v>
      </c>
      <c r="C21509" t="s">
        <v>38520</v>
      </c>
      <c r="D21509">
        <v>3</v>
      </c>
      <c r="E21509">
        <v>0</v>
      </c>
      <c r="F21509" t="s">
        <v>31</v>
      </c>
      <c r="G21509" t="s">
        <v>11</v>
      </c>
      <c r="H21509" t="s">
        <v>12</v>
      </c>
    </row>
    <row r="21510" spans="1:8" x14ac:dyDescent="0.25">
      <c r="A21510" t="s">
        <v>23999</v>
      </c>
      <c r="B21510" t="s">
        <v>24006</v>
      </c>
      <c r="C21510" t="s">
        <v>38521</v>
      </c>
      <c r="D21510">
        <v>3</v>
      </c>
      <c r="E21510">
        <v>0</v>
      </c>
      <c r="F21510" t="s">
        <v>31</v>
      </c>
      <c r="G21510" t="s">
        <v>11</v>
      </c>
      <c r="H21510" t="s">
        <v>12</v>
      </c>
    </row>
    <row r="21511" spans="1:8" x14ac:dyDescent="0.25">
      <c r="A21511" t="s">
        <v>23999</v>
      </c>
      <c r="B21511" t="s">
        <v>24007</v>
      </c>
      <c r="C21511" t="s">
        <v>41108</v>
      </c>
      <c r="D21511">
        <v>3</v>
      </c>
      <c r="E21511">
        <v>0</v>
      </c>
      <c r="F21511" t="s">
        <v>31</v>
      </c>
      <c r="G21511" t="s">
        <v>11</v>
      </c>
      <c r="H21511" t="s">
        <v>12</v>
      </c>
    </row>
    <row r="21512" spans="1:8" x14ac:dyDescent="0.25">
      <c r="A21512" t="s">
        <v>23999</v>
      </c>
      <c r="B21512" t="s">
        <v>24008</v>
      </c>
      <c r="C21512" t="s">
        <v>43840</v>
      </c>
      <c r="D21512">
        <v>4</v>
      </c>
      <c r="E21512">
        <v>0</v>
      </c>
      <c r="F21512" t="s">
        <v>31</v>
      </c>
      <c r="G21512" t="s">
        <v>11</v>
      </c>
      <c r="H21512" t="s">
        <v>12</v>
      </c>
    </row>
    <row r="21513" spans="1:8" x14ac:dyDescent="0.25">
      <c r="A21513" t="s">
        <v>23999</v>
      </c>
      <c r="B21513" t="s">
        <v>24009</v>
      </c>
      <c r="C21513" t="s">
        <v>41267</v>
      </c>
      <c r="D21513">
        <v>3</v>
      </c>
      <c r="E21513">
        <v>0</v>
      </c>
      <c r="F21513" t="s">
        <v>31</v>
      </c>
      <c r="G21513" t="s">
        <v>11</v>
      </c>
      <c r="H21513" t="s">
        <v>12</v>
      </c>
    </row>
    <row r="21514" spans="1:8" x14ac:dyDescent="0.25">
      <c r="A21514" t="s">
        <v>23999</v>
      </c>
      <c r="B21514" t="s">
        <v>24010</v>
      </c>
      <c r="C21514" t="s">
        <v>38522</v>
      </c>
      <c r="D21514">
        <v>3</v>
      </c>
      <c r="E21514">
        <v>0</v>
      </c>
      <c r="F21514" t="s">
        <v>31</v>
      </c>
      <c r="G21514" t="s">
        <v>11</v>
      </c>
      <c r="H21514" t="s">
        <v>12</v>
      </c>
    </row>
    <row r="21515" spans="1:8" x14ac:dyDescent="0.25">
      <c r="A21515" t="s">
        <v>23999</v>
      </c>
      <c r="B21515" t="s">
        <v>24011</v>
      </c>
      <c r="C21515" t="s">
        <v>41161</v>
      </c>
      <c r="D21515">
        <v>3</v>
      </c>
      <c r="E21515">
        <v>0</v>
      </c>
      <c r="F21515" t="s">
        <v>31</v>
      </c>
      <c r="G21515" t="s">
        <v>11</v>
      </c>
      <c r="H21515" t="s">
        <v>12</v>
      </c>
    </row>
    <row r="21516" spans="1:8" x14ac:dyDescent="0.25">
      <c r="A21516" t="s">
        <v>23999</v>
      </c>
      <c r="B21516" t="s">
        <v>24012</v>
      </c>
      <c r="C21516" t="s">
        <v>42508</v>
      </c>
      <c r="D21516">
        <v>3</v>
      </c>
      <c r="E21516">
        <v>0</v>
      </c>
      <c r="F21516" t="s">
        <v>31</v>
      </c>
      <c r="G21516" t="s">
        <v>11</v>
      </c>
      <c r="H21516" t="s">
        <v>12</v>
      </c>
    </row>
    <row r="21517" spans="1:8" x14ac:dyDescent="0.25">
      <c r="A21517" t="s">
        <v>23999</v>
      </c>
      <c r="B21517" t="s">
        <v>24013</v>
      </c>
      <c r="C21517" t="s">
        <v>38523</v>
      </c>
      <c r="D21517">
        <v>3</v>
      </c>
      <c r="E21517">
        <v>0</v>
      </c>
      <c r="F21517" t="s">
        <v>31</v>
      </c>
      <c r="G21517" t="s">
        <v>11</v>
      </c>
      <c r="H21517" t="s">
        <v>12</v>
      </c>
    </row>
    <row r="21518" spans="1:8" x14ac:dyDescent="0.25">
      <c r="A21518" t="s">
        <v>23999</v>
      </c>
      <c r="B21518" t="s">
        <v>24014</v>
      </c>
      <c r="C21518" t="s">
        <v>38524</v>
      </c>
      <c r="D21518">
        <v>3</v>
      </c>
      <c r="E21518">
        <v>0</v>
      </c>
      <c r="F21518" t="s">
        <v>31</v>
      </c>
      <c r="G21518" t="s">
        <v>11</v>
      </c>
      <c r="H21518" t="s">
        <v>12</v>
      </c>
    </row>
    <row r="21519" spans="1:8" x14ac:dyDescent="0.25">
      <c r="A21519" t="s">
        <v>23999</v>
      </c>
      <c r="B21519" t="s">
        <v>24015</v>
      </c>
      <c r="C21519" t="s">
        <v>38525</v>
      </c>
      <c r="D21519">
        <v>3</v>
      </c>
      <c r="E21519">
        <v>0</v>
      </c>
      <c r="F21519" t="s">
        <v>31</v>
      </c>
      <c r="G21519" t="s">
        <v>11</v>
      </c>
      <c r="H21519" t="s">
        <v>12</v>
      </c>
    </row>
    <row r="21520" spans="1:8" x14ac:dyDescent="0.25">
      <c r="A21520" t="s">
        <v>23999</v>
      </c>
      <c r="B21520" t="s">
        <v>24016</v>
      </c>
      <c r="C21520" t="s">
        <v>34368</v>
      </c>
      <c r="D21520">
        <v>3</v>
      </c>
      <c r="E21520">
        <v>0</v>
      </c>
      <c r="F21520" t="s">
        <v>31</v>
      </c>
      <c r="G21520" t="s">
        <v>11</v>
      </c>
      <c r="H21520" t="s">
        <v>12</v>
      </c>
    </row>
    <row r="21521" spans="1:8" x14ac:dyDescent="0.25">
      <c r="A21521" t="s">
        <v>23999</v>
      </c>
      <c r="B21521" t="s">
        <v>24017</v>
      </c>
      <c r="C21521" t="s">
        <v>36585</v>
      </c>
      <c r="D21521">
        <v>3</v>
      </c>
      <c r="E21521">
        <v>0</v>
      </c>
      <c r="F21521" t="s">
        <v>31</v>
      </c>
      <c r="G21521" t="s">
        <v>11</v>
      </c>
      <c r="H21521" t="s">
        <v>12</v>
      </c>
    </row>
    <row r="21522" spans="1:8" x14ac:dyDescent="0.25">
      <c r="A21522" t="s">
        <v>23999</v>
      </c>
      <c r="B21522" t="s">
        <v>24018</v>
      </c>
      <c r="C21522" t="s">
        <v>35330</v>
      </c>
      <c r="D21522">
        <v>3</v>
      </c>
      <c r="E21522">
        <v>0</v>
      </c>
      <c r="F21522" t="s">
        <v>31</v>
      </c>
      <c r="G21522" t="s">
        <v>11</v>
      </c>
      <c r="H21522" t="s">
        <v>12</v>
      </c>
    </row>
    <row r="21523" spans="1:8" x14ac:dyDescent="0.25">
      <c r="A21523" t="s">
        <v>23999</v>
      </c>
      <c r="B21523" t="s">
        <v>24019</v>
      </c>
      <c r="C21523" t="s">
        <v>35971</v>
      </c>
      <c r="D21523">
        <v>3</v>
      </c>
      <c r="E21523">
        <v>0</v>
      </c>
      <c r="F21523" t="s">
        <v>31</v>
      </c>
      <c r="G21523" t="s">
        <v>11</v>
      </c>
      <c r="H21523" t="s">
        <v>12</v>
      </c>
    </row>
    <row r="21524" spans="1:8" x14ac:dyDescent="0.25">
      <c r="A21524" t="s">
        <v>23999</v>
      </c>
      <c r="B21524" t="s">
        <v>24020</v>
      </c>
      <c r="C21524" t="s">
        <v>38526</v>
      </c>
      <c r="D21524">
        <v>3</v>
      </c>
      <c r="E21524">
        <v>0</v>
      </c>
      <c r="F21524" t="s">
        <v>31</v>
      </c>
      <c r="G21524" t="s">
        <v>11</v>
      </c>
      <c r="H21524" t="s">
        <v>12</v>
      </c>
    </row>
    <row r="21525" spans="1:8" x14ac:dyDescent="0.25">
      <c r="A21525" t="s">
        <v>23999</v>
      </c>
      <c r="B21525" t="s">
        <v>24021</v>
      </c>
      <c r="C21525" t="s">
        <v>38527</v>
      </c>
      <c r="D21525">
        <v>3</v>
      </c>
      <c r="E21525">
        <v>0</v>
      </c>
      <c r="F21525" t="s">
        <v>31</v>
      </c>
      <c r="G21525" t="s">
        <v>11</v>
      </c>
      <c r="H21525" t="s">
        <v>12</v>
      </c>
    </row>
    <row r="21526" spans="1:8" x14ac:dyDescent="0.25">
      <c r="A21526" t="s">
        <v>23999</v>
      </c>
      <c r="B21526" t="s">
        <v>24022</v>
      </c>
      <c r="C21526" t="s">
        <v>36276</v>
      </c>
      <c r="D21526">
        <v>3</v>
      </c>
      <c r="E21526">
        <v>0</v>
      </c>
      <c r="F21526" t="s">
        <v>31</v>
      </c>
      <c r="G21526" t="s">
        <v>11</v>
      </c>
      <c r="H21526" t="s">
        <v>12</v>
      </c>
    </row>
    <row r="21527" spans="1:8" x14ac:dyDescent="0.25">
      <c r="A21527" t="s">
        <v>24023</v>
      </c>
      <c r="B21527" t="s">
        <v>24024</v>
      </c>
      <c r="C21527" t="s">
        <v>34456</v>
      </c>
      <c r="D21527">
        <v>3</v>
      </c>
      <c r="E21527">
        <v>0</v>
      </c>
      <c r="F21527" t="s">
        <v>31</v>
      </c>
      <c r="G21527" t="s">
        <v>11</v>
      </c>
      <c r="H21527" t="s">
        <v>12</v>
      </c>
    </row>
    <row r="21528" spans="1:8" x14ac:dyDescent="0.25">
      <c r="A21528" t="s">
        <v>24023</v>
      </c>
      <c r="B21528" t="s">
        <v>24025</v>
      </c>
      <c r="C21528" t="s">
        <v>41609</v>
      </c>
      <c r="D21528">
        <v>3</v>
      </c>
      <c r="E21528">
        <v>0</v>
      </c>
      <c r="F21528" t="s">
        <v>31</v>
      </c>
      <c r="G21528" t="s">
        <v>11</v>
      </c>
      <c r="H21528" t="s">
        <v>12</v>
      </c>
    </row>
    <row r="21529" spans="1:8" x14ac:dyDescent="0.25">
      <c r="A21529" t="s">
        <v>24023</v>
      </c>
      <c r="B21529" t="s">
        <v>24026</v>
      </c>
      <c r="C21529" t="s">
        <v>41019</v>
      </c>
      <c r="D21529">
        <v>3</v>
      </c>
      <c r="E21529">
        <v>0</v>
      </c>
      <c r="F21529" t="s">
        <v>31</v>
      </c>
      <c r="G21529" t="s">
        <v>11</v>
      </c>
      <c r="H21529" t="s">
        <v>12</v>
      </c>
    </row>
    <row r="21530" spans="1:8" x14ac:dyDescent="0.25">
      <c r="A21530" t="s">
        <v>24023</v>
      </c>
      <c r="B21530" t="s">
        <v>24027</v>
      </c>
      <c r="C21530" t="s">
        <v>34202</v>
      </c>
      <c r="D21530">
        <v>6</v>
      </c>
      <c r="E21530">
        <v>0</v>
      </c>
      <c r="F21530" t="s">
        <v>31</v>
      </c>
      <c r="G21530" t="s">
        <v>11</v>
      </c>
      <c r="H21530" t="s">
        <v>12</v>
      </c>
    </row>
    <row r="21531" spans="1:8" x14ac:dyDescent="0.25">
      <c r="A21531" t="s">
        <v>24023</v>
      </c>
      <c r="B21531" t="s">
        <v>24028</v>
      </c>
      <c r="C21531" t="s">
        <v>42910</v>
      </c>
      <c r="D21531">
        <v>3</v>
      </c>
      <c r="E21531">
        <v>0</v>
      </c>
      <c r="F21531" t="s">
        <v>31</v>
      </c>
      <c r="G21531" t="s">
        <v>11</v>
      </c>
      <c r="H21531" t="s">
        <v>12</v>
      </c>
    </row>
    <row r="21532" spans="1:8" x14ac:dyDescent="0.25">
      <c r="A21532" t="s">
        <v>24023</v>
      </c>
      <c r="B21532" t="s">
        <v>24029</v>
      </c>
      <c r="C21532" t="s">
        <v>34140</v>
      </c>
      <c r="D21532">
        <v>6</v>
      </c>
      <c r="E21532">
        <v>0</v>
      </c>
      <c r="F21532" t="s">
        <v>31</v>
      </c>
      <c r="G21532" t="s">
        <v>11</v>
      </c>
      <c r="H21532" t="s">
        <v>12</v>
      </c>
    </row>
    <row r="21533" spans="1:8" x14ac:dyDescent="0.25">
      <c r="A21533" t="s">
        <v>24023</v>
      </c>
      <c r="B21533" t="s">
        <v>24030</v>
      </c>
      <c r="C21533" t="s">
        <v>42478</v>
      </c>
      <c r="D21533">
        <v>3</v>
      </c>
      <c r="E21533">
        <v>0</v>
      </c>
      <c r="F21533" t="s">
        <v>31</v>
      </c>
      <c r="G21533" t="s">
        <v>11</v>
      </c>
      <c r="H21533" t="s">
        <v>12</v>
      </c>
    </row>
    <row r="21534" spans="1:8" x14ac:dyDescent="0.25">
      <c r="A21534" t="s">
        <v>24023</v>
      </c>
      <c r="B21534" t="s">
        <v>24031</v>
      </c>
      <c r="C21534" t="s">
        <v>34299</v>
      </c>
      <c r="D21534">
        <v>5</v>
      </c>
      <c r="E21534">
        <v>0</v>
      </c>
      <c r="F21534" t="s">
        <v>31</v>
      </c>
      <c r="G21534" t="s">
        <v>11</v>
      </c>
      <c r="H21534" t="s">
        <v>12</v>
      </c>
    </row>
    <row r="21535" spans="1:8" x14ac:dyDescent="0.25">
      <c r="A21535" t="s">
        <v>24023</v>
      </c>
      <c r="B21535" t="s">
        <v>24032</v>
      </c>
      <c r="C21535" t="s">
        <v>41762</v>
      </c>
      <c r="D21535">
        <v>3</v>
      </c>
      <c r="E21535">
        <v>0</v>
      </c>
      <c r="F21535" t="s">
        <v>31</v>
      </c>
      <c r="G21535" t="s">
        <v>11</v>
      </c>
      <c r="H21535" t="s">
        <v>12</v>
      </c>
    </row>
    <row r="21536" spans="1:8" x14ac:dyDescent="0.25">
      <c r="A21536" t="s">
        <v>24023</v>
      </c>
      <c r="B21536" t="s">
        <v>24033</v>
      </c>
      <c r="C21536" t="s">
        <v>34382</v>
      </c>
      <c r="D21536">
        <v>3</v>
      </c>
      <c r="E21536">
        <v>0</v>
      </c>
      <c r="F21536" t="s">
        <v>31</v>
      </c>
      <c r="G21536" t="s">
        <v>11</v>
      </c>
      <c r="H21536" t="s">
        <v>12</v>
      </c>
    </row>
    <row r="21537" spans="1:8" x14ac:dyDescent="0.25">
      <c r="A21537" t="s">
        <v>24023</v>
      </c>
      <c r="B21537" t="s">
        <v>24034</v>
      </c>
      <c r="C21537" t="s">
        <v>41522</v>
      </c>
      <c r="D21537">
        <v>5</v>
      </c>
      <c r="E21537">
        <v>0</v>
      </c>
      <c r="F21537" t="s">
        <v>31</v>
      </c>
      <c r="G21537" t="s">
        <v>11</v>
      </c>
      <c r="H21537" t="s">
        <v>12</v>
      </c>
    </row>
    <row r="21538" spans="1:8" x14ac:dyDescent="0.25">
      <c r="A21538" t="s">
        <v>24023</v>
      </c>
      <c r="B21538" t="s">
        <v>24035</v>
      </c>
      <c r="C21538" t="s">
        <v>41639</v>
      </c>
      <c r="D21538">
        <v>3</v>
      </c>
      <c r="E21538">
        <v>0</v>
      </c>
      <c r="F21538" t="s">
        <v>31</v>
      </c>
      <c r="G21538" t="s">
        <v>11</v>
      </c>
      <c r="H21538" t="s">
        <v>12</v>
      </c>
    </row>
    <row r="21539" spans="1:8" x14ac:dyDescent="0.25">
      <c r="A21539" t="s">
        <v>24023</v>
      </c>
      <c r="B21539" t="s">
        <v>24036</v>
      </c>
      <c r="C21539" t="s">
        <v>34103</v>
      </c>
      <c r="D21539">
        <v>4</v>
      </c>
      <c r="E21539">
        <v>0</v>
      </c>
      <c r="F21539" t="s">
        <v>31</v>
      </c>
      <c r="G21539" t="s">
        <v>11</v>
      </c>
      <c r="H21539" t="s">
        <v>12</v>
      </c>
    </row>
    <row r="21540" spans="1:8" x14ac:dyDescent="0.25">
      <c r="A21540" t="s">
        <v>24023</v>
      </c>
      <c r="B21540" t="s">
        <v>24037</v>
      </c>
      <c r="C21540" t="s">
        <v>41489</v>
      </c>
      <c r="D21540">
        <v>6</v>
      </c>
      <c r="E21540">
        <v>0</v>
      </c>
      <c r="F21540" t="s">
        <v>31</v>
      </c>
      <c r="G21540" t="s">
        <v>11</v>
      </c>
      <c r="H21540" t="s">
        <v>12</v>
      </c>
    </row>
    <row r="21541" spans="1:8" x14ac:dyDescent="0.25">
      <c r="A21541" t="s">
        <v>24023</v>
      </c>
      <c r="B21541" t="s">
        <v>24038</v>
      </c>
      <c r="C21541" t="s">
        <v>37451</v>
      </c>
      <c r="D21541">
        <v>3</v>
      </c>
      <c r="E21541">
        <v>0</v>
      </c>
      <c r="F21541" t="s">
        <v>31</v>
      </c>
      <c r="G21541" t="s">
        <v>11</v>
      </c>
      <c r="H21541" t="s">
        <v>12</v>
      </c>
    </row>
    <row r="21542" spans="1:8" x14ac:dyDescent="0.25">
      <c r="A21542" t="s">
        <v>24023</v>
      </c>
      <c r="B21542" t="s">
        <v>24039</v>
      </c>
      <c r="C21542" t="s">
        <v>34337</v>
      </c>
      <c r="D21542">
        <v>3</v>
      </c>
      <c r="E21542">
        <v>0</v>
      </c>
      <c r="F21542" t="s">
        <v>31</v>
      </c>
      <c r="G21542" t="s">
        <v>11</v>
      </c>
      <c r="H21542" t="s">
        <v>12</v>
      </c>
    </row>
    <row r="21543" spans="1:8" x14ac:dyDescent="0.25">
      <c r="A21543" t="s">
        <v>24023</v>
      </c>
      <c r="B21543" t="s">
        <v>24040</v>
      </c>
      <c r="C21543" t="s">
        <v>34196</v>
      </c>
      <c r="D21543">
        <v>3</v>
      </c>
      <c r="E21543">
        <v>0</v>
      </c>
      <c r="F21543" t="s">
        <v>31</v>
      </c>
      <c r="G21543" t="s">
        <v>11</v>
      </c>
      <c r="H21543" t="s">
        <v>12</v>
      </c>
    </row>
    <row r="21544" spans="1:8" x14ac:dyDescent="0.25">
      <c r="A21544" t="s">
        <v>24023</v>
      </c>
      <c r="B21544" t="s">
        <v>24041</v>
      </c>
      <c r="C21544" t="s">
        <v>35983</v>
      </c>
      <c r="D21544">
        <v>3</v>
      </c>
      <c r="E21544">
        <v>0</v>
      </c>
      <c r="F21544" t="s">
        <v>31</v>
      </c>
      <c r="G21544" t="s">
        <v>11</v>
      </c>
      <c r="H21544" t="s">
        <v>12</v>
      </c>
    </row>
    <row r="21545" spans="1:8" x14ac:dyDescent="0.25">
      <c r="A21545" t="s">
        <v>24023</v>
      </c>
      <c r="B21545" t="s">
        <v>24042</v>
      </c>
      <c r="C21545" t="s">
        <v>41461</v>
      </c>
      <c r="D21545">
        <v>3</v>
      </c>
      <c r="E21545">
        <v>0</v>
      </c>
      <c r="F21545" t="s">
        <v>31</v>
      </c>
      <c r="G21545" t="s">
        <v>11</v>
      </c>
      <c r="H21545" t="s">
        <v>12</v>
      </c>
    </row>
    <row r="21546" spans="1:8" x14ac:dyDescent="0.25">
      <c r="A21546" t="s">
        <v>24023</v>
      </c>
      <c r="B21546" t="s">
        <v>24043</v>
      </c>
      <c r="C21546" t="s">
        <v>34580</v>
      </c>
      <c r="D21546">
        <v>3</v>
      </c>
      <c r="E21546">
        <v>0</v>
      </c>
      <c r="F21546" t="s">
        <v>31</v>
      </c>
      <c r="G21546" t="s">
        <v>11</v>
      </c>
      <c r="H21546" t="s">
        <v>12</v>
      </c>
    </row>
    <row r="21547" spans="1:8" x14ac:dyDescent="0.25">
      <c r="A21547" t="s">
        <v>24023</v>
      </c>
      <c r="B21547" t="s">
        <v>24044</v>
      </c>
      <c r="C21547" t="s">
        <v>41518</v>
      </c>
      <c r="D21547">
        <v>3</v>
      </c>
      <c r="E21547">
        <v>0</v>
      </c>
      <c r="F21547" t="s">
        <v>31</v>
      </c>
      <c r="G21547" t="s">
        <v>11</v>
      </c>
      <c r="H21547" t="s">
        <v>12</v>
      </c>
    </row>
    <row r="21548" spans="1:8" x14ac:dyDescent="0.25">
      <c r="A21548" t="s">
        <v>24023</v>
      </c>
      <c r="B21548" t="s">
        <v>24045</v>
      </c>
      <c r="C21548" t="s">
        <v>33871</v>
      </c>
      <c r="D21548">
        <v>3</v>
      </c>
      <c r="E21548">
        <v>0</v>
      </c>
      <c r="F21548" t="s">
        <v>31</v>
      </c>
      <c r="G21548" t="s">
        <v>11</v>
      </c>
      <c r="H21548" t="s">
        <v>12</v>
      </c>
    </row>
    <row r="21549" spans="1:8" x14ac:dyDescent="0.25">
      <c r="A21549" t="s">
        <v>24023</v>
      </c>
      <c r="B21549" t="s">
        <v>24046</v>
      </c>
      <c r="C21549" t="s">
        <v>34053</v>
      </c>
      <c r="D21549">
        <v>3</v>
      </c>
      <c r="E21549">
        <v>0</v>
      </c>
      <c r="F21549" t="s">
        <v>31</v>
      </c>
      <c r="G21549" t="s">
        <v>11</v>
      </c>
      <c r="H21549" t="s">
        <v>12</v>
      </c>
    </row>
    <row r="21550" spans="1:8" x14ac:dyDescent="0.25">
      <c r="A21550" t="s">
        <v>24023</v>
      </c>
      <c r="B21550" t="s">
        <v>24047</v>
      </c>
      <c r="C21550" t="s">
        <v>36028</v>
      </c>
      <c r="D21550">
        <v>3</v>
      </c>
      <c r="E21550">
        <v>0</v>
      </c>
      <c r="F21550" t="s">
        <v>31</v>
      </c>
      <c r="G21550" t="s">
        <v>11</v>
      </c>
      <c r="H21550" t="s">
        <v>12</v>
      </c>
    </row>
    <row r="21551" spans="1:8" x14ac:dyDescent="0.25">
      <c r="A21551" t="s">
        <v>24023</v>
      </c>
      <c r="B21551" t="s">
        <v>24048</v>
      </c>
      <c r="C21551" t="s">
        <v>38528</v>
      </c>
      <c r="D21551">
        <v>3</v>
      </c>
      <c r="E21551">
        <v>0</v>
      </c>
      <c r="F21551" t="s">
        <v>31</v>
      </c>
      <c r="G21551" t="s">
        <v>11</v>
      </c>
      <c r="H21551" t="s">
        <v>12</v>
      </c>
    </row>
    <row r="21552" spans="1:8" x14ac:dyDescent="0.25">
      <c r="A21552" t="s">
        <v>24023</v>
      </c>
      <c r="B21552" t="s">
        <v>24049</v>
      </c>
      <c r="C21552" t="s">
        <v>34813</v>
      </c>
      <c r="D21552">
        <v>3</v>
      </c>
      <c r="E21552">
        <v>0</v>
      </c>
      <c r="F21552" t="s">
        <v>31</v>
      </c>
      <c r="G21552" t="s">
        <v>11</v>
      </c>
      <c r="H21552" t="s">
        <v>12</v>
      </c>
    </row>
    <row r="21553" spans="1:8" x14ac:dyDescent="0.25">
      <c r="A21553" t="s">
        <v>24023</v>
      </c>
      <c r="B21553" t="s">
        <v>24050</v>
      </c>
      <c r="C21553" t="s">
        <v>34142</v>
      </c>
      <c r="D21553">
        <v>3</v>
      </c>
      <c r="E21553">
        <v>0</v>
      </c>
      <c r="F21553" t="s">
        <v>31</v>
      </c>
      <c r="G21553" t="s">
        <v>11</v>
      </c>
      <c r="H21553" t="s">
        <v>12</v>
      </c>
    </row>
    <row r="21554" spans="1:8" x14ac:dyDescent="0.25">
      <c r="A21554" t="s">
        <v>24023</v>
      </c>
      <c r="B21554" t="s">
        <v>24051</v>
      </c>
      <c r="C21554" t="s">
        <v>38529</v>
      </c>
      <c r="D21554">
        <v>3</v>
      </c>
      <c r="E21554">
        <v>0</v>
      </c>
      <c r="F21554" t="s">
        <v>31</v>
      </c>
      <c r="G21554" t="s">
        <v>11</v>
      </c>
      <c r="H21554" t="s">
        <v>12</v>
      </c>
    </row>
    <row r="21555" spans="1:8" x14ac:dyDescent="0.25">
      <c r="A21555" t="s">
        <v>24023</v>
      </c>
      <c r="B21555" t="s">
        <v>24052</v>
      </c>
      <c r="C21555" t="s">
        <v>34419</v>
      </c>
      <c r="D21555">
        <v>6</v>
      </c>
      <c r="E21555">
        <v>0</v>
      </c>
      <c r="F21555" t="s">
        <v>31</v>
      </c>
      <c r="G21555" t="s">
        <v>11</v>
      </c>
      <c r="H21555" t="s">
        <v>12</v>
      </c>
    </row>
    <row r="21556" spans="1:8" x14ac:dyDescent="0.25">
      <c r="A21556" t="s">
        <v>24023</v>
      </c>
      <c r="B21556" t="s">
        <v>24053</v>
      </c>
      <c r="C21556" t="s">
        <v>40583</v>
      </c>
      <c r="D21556">
        <v>4</v>
      </c>
      <c r="E21556">
        <v>0</v>
      </c>
      <c r="F21556" t="s">
        <v>31</v>
      </c>
      <c r="G21556" t="s">
        <v>11</v>
      </c>
      <c r="H21556" t="s">
        <v>12</v>
      </c>
    </row>
    <row r="21557" spans="1:8" x14ac:dyDescent="0.25">
      <c r="A21557" t="s">
        <v>24023</v>
      </c>
      <c r="B21557" t="s">
        <v>24054</v>
      </c>
      <c r="C21557" t="s">
        <v>34351</v>
      </c>
      <c r="D21557">
        <v>3</v>
      </c>
      <c r="E21557">
        <v>0</v>
      </c>
      <c r="F21557" t="s">
        <v>31</v>
      </c>
      <c r="G21557" t="s">
        <v>11</v>
      </c>
      <c r="H21557" t="s">
        <v>12</v>
      </c>
    </row>
    <row r="21558" spans="1:8" x14ac:dyDescent="0.25">
      <c r="A21558" t="s">
        <v>24023</v>
      </c>
      <c r="B21558" t="s">
        <v>24055</v>
      </c>
      <c r="C21558" t="s">
        <v>41604</v>
      </c>
      <c r="D21558">
        <v>5</v>
      </c>
      <c r="E21558">
        <v>0</v>
      </c>
      <c r="F21558" t="s">
        <v>31</v>
      </c>
      <c r="G21558" t="s">
        <v>11</v>
      </c>
      <c r="H21558" t="s">
        <v>12</v>
      </c>
    </row>
    <row r="21559" spans="1:8" x14ac:dyDescent="0.25">
      <c r="A21559" t="s">
        <v>24023</v>
      </c>
      <c r="B21559" t="s">
        <v>24056</v>
      </c>
      <c r="C21559" t="s">
        <v>34449</v>
      </c>
      <c r="D21559">
        <v>4</v>
      </c>
      <c r="E21559">
        <v>0</v>
      </c>
      <c r="F21559" t="s">
        <v>31</v>
      </c>
      <c r="G21559" t="s">
        <v>11</v>
      </c>
      <c r="H21559" t="s">
        <v>12</v>
      </c>
    </row>
    <row r="21560" spans="1:8" x14ac:dyDescent="0.25">
      <c r="A21560" t="s">
        <v>24023</v>
      </c>
      <c r="B21560" t="s">
        <v>24057</v>
      </c>
      <c r="C21560" t="s">
        <v>40546</v>
      </c>
      <c r="D21560">
        <v>3</v>
      </c>
      <c r="E21560">
        <v>0</v>
      </c>
      <c r="F21560" t="s">
        <v>31</v>
      </c>
      <c r="G21560" t="s">
        <v>11</v>
      </c>
      <c r="H21560" t="s">
        <v>12</v>
      </c>
    </row>
    <row r="21561" spans="1:8" x14ac:dyDescent="0.25">
      <c r="A21561" t="s">
        <v>24023</v>
      </c>
      <c r="B21561" t="s">
        <v>24058</v>
      </c>
      <c r="C21561" t="s">
        <v>41515</v>
      </c>
      <c r="D21561">
        <v>3</v>
      </c>
      <c r="E21561">
        <v>0</v>
      </c>
      <c r="F21561" t="s">
        <v>31</v>
      </c>
      <c r="G21561" t="s">
        <v>11</v>
      </c>
      <c r="H21561" t="s">
        <v>12</v>
      </c>
    </row>
    <row r="21562" spans="1:8" x14ac:dyDescent="0.25">
      <c r="A21562" t="s">
        <v>24023</v>
      </c>
      <c r="B21562" t="s">
        <v>24059</v>
      </c>
      <c r="C21562" t="s">
        <v>41946</v>
      </c>
      <c r="D21562">
        <v>3</v>
      </c>
      <c r="E21562">
        <v>0</v>
      </c>
      <c r="F21562" t="s">
        <v>31</v>
      </c>
      <c r="G21562" t="s">
        <v>11</v>
      </c>
      <c r="H21562" t="s">
        <v>12</v>
      </c>
    </row>
    <row r="21563" spans="1:8" x14ac:dyDescent="0.25">
      <c r="A21563" t="s">
        <v>24023</v>
      </c>
      <c r="B21563" t="s">
        <v>24060</v>
      </c>
      <c r="C21563" t="s">
        <v>41463</v>
      </c>
      <c r="D21563">
        <v>3</v>
      </c>
      <c r="E21563">
        <v>0</v>
      </c>
      <c r="F21563" t="s">
        <v>31</v>
      </c>
      <c r="G21563" t="s">
        <v>11</v>
      </c>
      <c r="H21563" t="s">
        <v>12</v>
      </c>
    </row>
    <row r="21564" spans="1:8" x14ac:dyDescent="0.25">
      <c r="A21564" t="s">
        <v>24023</v>
      </c>
      <c r="B21564" t="s">
        <v>24061</v>
      </c>
      <c r="C21564" t="s">
        <v>42911</v>
      </c>
      <c r="D21564">
        <v>3</v>
      </c>
      <c r="E21564">
        <v>0</v>
      </c>
      <c r="F21564" t="s">
        <v>31</v>
      </c>
      <c r="G21564" t="s">
        <v>11</v>
      </c>
      <c r="H21564" t="s">
        <v>12</v>
      </c>
    </row>
    <row r="21565" spans="1:8" x14ac:dyDescent="0.25">
      <c r="A21565" t="s">
        <v>24023</v>
      </c>
      <c r="B21565" t="s">
        <v>24062</v>
      </c>
      <c r="C21565" t="s">
        <v>33914</v>
      </c>
      <c r="D21565">
        <v>9</v>
      </c>
      <c r="E21565">
        <v>0</v>
      </c>
      <c r="F21565" t="s">
        <v>31</v>
      </c>
      <c r="G21565" t="s">
        <v>11</v>
      </c>
      <c r="H21565" t="s">
        <v>12</v>
      </c>
    </row>
    <row r="21566" spans="1:8" x14ac:dyDescent="0.25">
      <c r="A21566" t="s">
        <v>24023</v>
      </c>
      <c r="B21566" t="s">
        <v>24063</v>
      </c>
      <c r="C21566" t="s">
        <v>38530</v>
      </c>
      <c r="D21566">
        <v>3</v>
      </c>
      <c r="E21566">
        <v>0</v>
      </c>
      <c r="F21566" t="s">
        <v>31</v>
      </c>
      <c r="G21566" t="s">
        <v>11</v>
      </c>
      <c r="H21566" t="s">
        <v>12</v>
      </c>
    </row>
    <row r="21567" spans="1:8" x14ac:dyDescent="0.25">
      <c r="A21567" t="s">
        <v>24023</v>
      </c>
      <c r="B21567" t="s">
        <v>24064</v>
      </c>
      <c r="C21567" t="s">
        <v>33869</v>
      </c>
      <c r="D21567">
        <v>3</v>
      </c>
      <c r="E21567">
        <v>0</v>
      </c>
      <c r="F21567" t="s">
        <v>31</v>
      </c>
      <c r="G21567" t="s">
        <v>11</v>
      </c>
      <c r="H21567" t="s">
        <v>12</v>
      </c>
    </row>
    <row r="21568" spans="1:8" x14ac:dyDescent="0.25">
      <c r="A21568" t="s">
        <v>24023</v>
      </c>
      <c r="B21568" t="s">
        <v>24065</v>
      </c>
      <c r="C21568" t="s">
        <v>42600</v>
      </c>
      <c r="D21568">
        <v>3</v>
      </c>
      <c r="E21568">
        <v>0</v>
      </c>
      <c r="F21568" t="s">
        <v>31</v>
      </c>
      <c r="G21568" t="s">
        <v>11</v>
      </c>
      <c r="H21568" t="s">
        <v>12</v>
      </c>
    </row>
    <row r="21569" spans="1:8" x14ac:dyDescent="0.25">
      <c r="A21569" t="s">
        <v>24023</v>
      </c>
      <c r="B21569" t="s">
        <v>24066</v>
      </c>
      <c r="C21569" t="s">
        <v>34082</v>
      </c>
      <c r="D21569">
        <v>3</v>
      </c>
      <c r="E21569">
        <v>0</v>
      </c>
      <c r="F21569" t="s">
        <v>31</v>
      </c>
      <c r="G21569" t="s">
        <v>11</v>
      </c>
      <c r="H21569" t="s">
        <v>12</v>
      </c>
    </row>
    <row r="21570" spans="1:8" x14ac:dyDescent="0.25">
      <c r="A21570" t="s">
        <v>24023</v>
      </c>
      <c r="B21570" t="s">
        <v>24067</v>
      </c>
      <c r="C21570" t="s">
        <v>35435</v>
      </c>
      <c r="D21570">
        <v>3</v>
      </c>
      <c r="E21570">
        <v>0</v>
      </c>
      <c r="F21570" t="s">
        <v>31</v>
      </c>
      <c r="G21570" t="s">
        <v>11</v>
      </c>
      <c r="H21570" t="s">
        <v>12</v>
      </c>
    </row>
    <row r="21571" spans="1:8" x14ac:dyDescent="0.25">
      <c r="A21571" t="s">
        <v>24023</v>
      </c>
      <c r="B21571" t="s">
        <v>24068</v>
      </c>
      <c r="C21571" t="s">
        <v>33957</v>
      </c>
      <c r="D21571">
        <v>4</v>
      </c>
      <c r="E21571">
        <v>0</v>
      </c>
      <c r="F21571" t="s">
        <v>31</v>
      </c>
      <c r="G21571" t="s">
        <v>11</v>
      </c>
      <c r="H21571" t="s">
        <v>12</v>
      </c>
    </row>
    <row r="21572" spans="1:8" x14ac:dyDescent="0.25">
      <c r="A21572" t="s">
        <v>24023</v>
      </c>
      <c r="B21572" t="s">
        <v>24069</v>
      </c>
      <c r="C21572" t="s">
        <v>34168</v>
      </c>
      <c r="D21572">
        <v>5</v>
      </c>
      <c r="E21572">
        <v>0</v>
      </c>
      <c r="F21572" t="s">
        <v>31</v>
      </c>
      <c r="G21572" t="s">
        <v>11</v>
      </c>
      <c r="H21572" t="s">
        <v>12</v>
      </c>
    </row>
    <row r="21573" spans="1:8" x14ac:dyDescent="0.25">
      <c r="A21573" t="s">
        <v>24023</v>
      </c>
      <c r="B21573" t="s">
        <v>24070</v>
      </c>
      <c r="C21573" t="s">
        <v>34189</v>
      </c>
      <c r="D21573">
        <v>4</v>
      </c>
      <c r="E21573">
        <v>0</v>
      </c>
      <c r="F21573" t="s">
        <v>31</v>
      </c>
      <c r="G21573" t="s">
        <v>11</v>
      </c>
      <c r="H21573" t="s">
        <v>12</v>
      </c>
    </row>
    <row r="21574" spans="1:8" x14ac:dyDescent="0.25">
      <c r="A21574" t="s">
        <v>24023</v>
      </c>
      <c r="B21574" t="s">
        <v>24071</v>
      </c>
      <c r="C21574" t="s">
        <v>41473</v>
      </c>
      <c r="D21574">
        <v>3</v>
      </c>
      <c r="E21574">
        <v>0</v>
      </c>
      <c r="F21574" t="s">
        <v>31</v>
      </c>
      <c r="G21574" t="s">
        <v>11</v>
      </c>
      <c r="H21574" t="s">
        <v>12</v>
      </c>
    </row>
    <row r="21575" spans="1:8" x14ac:dyDescent="0.25">
      <c r="A21575" t="s">
        <v>24023</v>
      </c>
      <c r="B21575" t="s">
        <v>24072</v>
      </c>
      <c r="C21575" t="s">
        <v>34494</v>
      </c>
      <c r="D21575">
        <v>4</v>
      </c>
      <c r="E21575">
        <v>0</v>
      </c>
      <c r="F21575" t="s">
        <v>31</v>
      </c>
      <c r="G21575" t="s">
        <v>11</v>
      </c>
      <c r="H21575" t="s">
        <v>12</v>
      </c>
    </row>
    <row r="21576" spans="1:8" x14ac:dyDescent="0.25">
      <c r="A21576" t="s">
        <v>24023</v>
      </c>
      <c r="B21576" t="s">
        <v>24073</v>
      </c>
      <c r="C21576" t="s">
        <v>41678</v>
      </c>
      <c r="D21576">
        <v>3</v>
      </c>
      <c r="E21576">
        <v>0</v>
      </c>
      <c r="F21576" t="s">
        <v>31</v>
      </c>
      <c r="G21576" t="s">
        <v>11</v>
      </c>
      <c r="H21576" t="s">
        <v>12</v>
      </c>
    </row>
    <row r="21577" spans="1:8" x14ac:dyDescent="0.25">
      <c r="A21577" t="s">
        <v>24023</v>
      </c>
      <c r="B21577" t="s">
        <v>24074</v>
      </c>
      <c r="C21577" t="s">
        <v>34301</v>
      </c>
      <c r="D21577">
        <v>3</v>
      </c>
      <c r="E21577">
        <v>0</v>
      </c>
      <c r="F21577" t="s">
        <v>31</v>
      </c>
      <c r="G21577" t="s">
        <v>11</v>
      </c>
      <c r="H21577" t="s">
        <v>12</v>
      </c>
    </row>
    <row r="21578" spans="1:8" x14ac:dyDescent="0.25">
      <c r="A21578" t="s">
        <v>24023</v>
      </c>
      <c r="B21578" t="s">
        <v>24075</v>
      </c>
      <c r="C21578" t="s">
        <v>42885</v>
      </c>
      <c r="D21578">
        <v>3</v>
      </c>
      <c r="E21578">
        <v>0</v>
      </c>
      <c r="F21578" t="s">
        <v>31</v>
      </c>
      <c r="G21578" t="s">
        <v>11</v>
      </c>
      <c r="H21578" t="s">
        <v>12</v>
      </c>
    </row>
    <row r="21579" spans="1:8" x14ac:dyDescent="0.25">
      <c r="A21579" t="s">
        <v>24023</v>
      </c>
      <c r="B21579" t="s">
        <v>24076</v>
      </c>
      <c r="C21579" t="s">
        <v>41789</v>
      </c>
      <c r="D21579">
        <v>3</v>
      </c>
      <c r="E21579">
        <v>0</v>
      </c>
      <c r="F21579" t="s">
        <v>31</v>
      </c>
      <c r="G21579" t="s">
        <v>11</v>
      </c>
      <c r="H21579" t="s">
        <v>12</v>
      </c>
    </row>
    <row r="21580" spans="1:8" x14ac:dyDescent="0.25">
      <c r="A21580" t="s">
        <v>24023</v>
      </c>
      <c r="B21580" t="s">
        <v>24077</v>
      </c>
      <c r="C21580" t="s">
        <v>41707</v>
      </c>
      <c r="D21580">
        <v>3</v>
      </c>
      <c r="E21580">
        <v>0</v>
      </c>
      <c r="F21580" t="s">
        <v>31</v>
      </c>
      <c r="G21580" t="s">
        <v>11</v>
      </c>
      <c r="H21580" t="s">
        <v>12</v>
      </c>
    </row>
    <row r="21581" spans="1:8" x14ac:dyDescent="0.25">
      <c r="A21581" t="s">
        <v>24023</v>
      </c>
      <c r="B21581" t="s">
        <v>24078</v>
      </c>
      <c r="C21581" t="s">
        <v>34104</v>
      </c>
      <c r="D21581">
        <v>3</v>
      </c>
      <c r="E21581">
        <v>0</v>
      </c>
      <c r="F21581" t="s">
        <v>31</v>
      </c>
      <c r="G21581" t="s">
        <v>11</v>
      </c>
      <c r="H21581" t="s">
        <v>12</v>
      </c>
    </row>
    <row r="21582" spans="1:8" x14ac:dyDescent="0.25">
      <c r="A21582" t="s">
        <v>24023</v>
      </c>
      <c r="B21582" t="s">
        <v>24079</v>
      </c>
      <c r="C21582" t="s">
        <v>34420</v>
      </c>
      <c r="D21582">
        <v>3</v>
      </c>
      <c r="E21582">
        <v>0</v>
      </c>
      <c r="F21582" t="s">
        <v>31</v>
      </c>
      <c r="G21582" t="s">
        <v>11</v>
      </c>
      <c r="H21582" t="s">
        <v>12</v>
      </c>
    </row>
    <row r="21583" spans="1:8" x14ac:dyDescent="0.25">
      <c r="A21583" t="s">
        <v>24023</v>
      </c>
      <c r="B21583" t="s">
        <v>24080</v>
      </c>
      <c r="C21583" t="s">
        <v>40563</v>
      </c>
      <c r="D21583">
        <v>3</v>
      </c>
      <c r="E21583">
        <v>0</v>
      </c>
      <c r="F21583" t="s">
        <v>31</v>
      </c>
      <c r="G21583" t="s">
        <v>11</v>
      </c>
      <c r="H21583" t="s">
        <v>12</v>
      </c>
    </row>
    <row r="21584" spans="1:8" x14ac:dyDescent="0.25">
      <c r="A21584" t="s">
        <v>24023</v>
      </c>
      <c r="B21584" t="s">
        <v>24081</v>
      </c>
      <c r="C21584" t="s">
        <v>41567</v>
      </c>
      <c r="D21584">
        <v>3</v>
      </c>
      <c r="E21584">
        <v>0</v>
      </c>
      <c r="F21584" t="s">
        <v>31</v>
      </c>
      <c r="G21584" t="s">
        <v>11</v>
      </c>
      <c r="H21584" t="s">
        <v>12</v>
      </c>
    </row>
    <row r="21585" spans="1:8" x14ac:dyDescent="0.25">
      <c r="A21585" t="s">
        <v>24023</v>
      </c>
      <c r="B21585" t="s">
        <v>24082</v>
      </c>
      <c r="C21585" t="s">
        <v>34341</v>
      </c>
      <c r="D21585">
        <v>3</v>
      </c>
      <c r="E21585">
        <v>0</v>
      </c>
      <c r="F21585" t="s">
        <v>31</v>
      </c>
      <c r="G21585" t="s">
        <v>11</v>
      </c>
      <c r="H21585" t="s">
        <v>12</v>
      </c>
    </row>
    <row r="21586" spans="1:8" x14ac:dyDescent="0.25">
      <c r="A21586" t="s">
        <v>24023</v>
      </c>
      <c r="B21586" t="s">
        <v>24083</v>
      </c>
      <c r="C21586" t="s">
        <v>40372</v>
      </c>
      <c r="D21586">
        <v>3</v>
      </c>
      <c r="E21586">
        <v>0</v>
      </c>
      <c r="F21586" t="s">
        <v>31</v>
      </c>
      <c r="G21586" t="s">
        <v>11</v>
      </c>
      <c r="H21586" t="s">
        <v>12</v>
      </c>
    </row>
    <row r="21587" spans="1:8" x14ac:dyDescent="0.25">
      <c r="A21587" t="s">
        <v>24023</v>
      </c>
      <c r="B21587" t="s">
        <v>24084</v>
      </c>
      <c r="C21587" t="s">
        <v>41454</v>
      </c>
      <c r="D21587">
        <v>5</v>
      </c>
      <c r="E21587">
        <v>0</v>
      </c>
      <c r="F21587" t="s">
        <v>31</v>
      </c>
      <c r="G21587" t="s">
        <v>11</v>
      </c>
      <c r="H21587" t="s">
        <v>12</v>
      </c>
    </row>
    <row r="21588" spans="1:8" x14ac:dyDescent="0.25">
      <c r="A21588" t="s">
        <v>24023</v>
      </c>
      <c r="B21588" t="s">
        <v>24085</v>
      </c>
      <c r="C21588" t="s">
        <v>34307</v>
      </c>
      <c r="D21588">
        <v>4</v>
      </c>
      <c r="E21588">
        <v>0</v>
      </c>
      <c r="F21588" t="s">
        <v>31</v>
      </c>
      <c r="G21588" t="s">
        <v>11</v>
      </c>
      <c r="H21588" t="s">
        <v>12</v>
      </c>
    </row>
    <row r="21589" spans="1:8" x14ac:dyDescent="0.25">
      <c r="A21589" t="s">
        <v>24023</v>
      </c>
      <c r="B21589" t="s">
        <v>24086</v>
      </c>
      <c r="C21589" t="s">
        <v>41525</v>
      </c>
      <c r="D21589">
        <v>4</v>
      </c>
      <c r="E21589">
        <v>0</v>
      </c>
      <c r="F21589" t="s">
        <v>31</v>
      </c>
      <c r="G21589" t="s">
        <v>11</v>
      </c>
      <c r="H21589" t="s">
        <v>12</v>
      </c>
    </row>
    <row r="21590" spans="1:8" x14ac:dyDescent="0.25">
      <c r="A21590" t="s">
        <v>24023</v>
      </c>
      <c r="B21590" t="s">
        <v>24087</v>
      </c>
      <c r="C21590" t="s">
        <v>34197</v>
      </c>
      <c r="D21590">
        <v>3</v>
      </c>
      <c r="E21590">
        <v>0</v>
      </c>
      <c r="F21590" t="s">
        <v>31</v>
      </c>
      <c r="G21590" t="s">
        <v>11</v>
      </c>
      <c r="H21590" t="s">
        <v>12</v>
      </c>
    </row>
    <row r="21591" spans="1:8" x14ac:dyDescent="0.25">
      <c r="A21591" t="s">
        <v>24023</v>
      </c>
      <c r="B21591" t="s">
        <v>24088</v>
      </c>
      <c r="C21591" t="s">
        <v>34154</v>
      </c>
      <c r="D21591">
        <v>3</v>
      </c>
      <c r="E21591">
        <v>0</v>
      </c>
      <c r="F21591" t="s">
        <v>31</v>
      </c>
      <c r="G21591" t="s">
        <v>11</v>
      </c>
      <c r="H21591" t="s">
        <v>12</v>
      </c>
    </row>
    <row r="21592" spans="1:8" x14ac:dyDescent="0.25">
      <c r="A21592" t="s">
        <v>24023</v>
      </c>
      <c r="B21592" t="s">
        <v>24089</v>
      </c>
      <c r="C21592" t="s">
        <v>33909</v>
      </c>
      <c r="D21592">
        <v>3</v>
      </c>
      <c r="E21592">
        <v>0</v>
      </c>
      <c r="F21592" t="s">
        <v>31</v>
      </c>
      <c r="G21592" t="s">
        <v>11</v>
      </c>
      <c r="H21592" t="s">
        <v>12</v>
      </c>
    </row>
    <row r="21593" spans="1:8" x14ac:dyDescent="0.25">
      <c r="A21593" t="s">
        <v>24023</v>
      </c>
      <c r="B21593" t="s">
        <v>24090</v>
      </c>
      <c r="C21593" t="s">
        <v>38531</v>
      </c>
      <c r="D21593">
        <v>3</v>
      </c>
      <c r="E21593">
        <v>0</v>
      </c>
      <c r="F21593" t="s">
        <v>31</v>
      </c>
      <c r="G21593" t="s">
        <v>11</v>
      </c>
      <c r="H21593" t="s">
        <v>12</v>
      </c>
    </row>
    <row r="21594" spans="1:8" x14ac:dyDescent="0.25">
      <c r="A21594" t="s">
        <v>24023</v>
      </c>
      <c r="B21594" t="s">
        <v>24091</v>
      </c>
      <c r="C21594" t="s">
        <v>34101</v>
      </c>
      <c r="D21594">
        <v>6</v>
      </c>
      <c r="E21594">
        <v>0</v>
      </c>
      <c r="F21594" t="s">
        <v>31</v>
      </c>
      <c r="G21594" t="s">
        <v>11</v>
      </c>
      <c r="H21594" t="s">
        <v>12</v>
      </c>
    </row>
    <row r="21595" spans="1:8" x14ac:dyDescent="0.25">
      <c r="A21595" t="s">
        <v>24023</v>
      </c>
      <c r="B21595" t="s">
        <v>24092</v>
      </c>
      <c r="C21595" t="s">
        <v>41549</v>
      </c>
      <c r="D21595">
        <v>3</v>
      </c>
      <c r="E21595">
        <v>0</v>
      </c>
      <c r="F21595" t="s">
        <v>31</v>
      </c>
      <c r="G21595" t="s">
        <v>11</v>
      </c>
      <c r="H21595" t="s">
        <v>12</v>
      </c>
    </row>
    <row r="21596" spans="1:8" x14ac:dyDescent="0.25">
      <c r="A21596" t="s">
        <v>24023</v>
      </c>
      <c r="B21596" t="s">
        <v>24093</v>
      </c>
      <c r="C21596" t="s">
        <v>40879</v>
      </c>
      <c r="D21596">
        <v>3</v>
      </c>
      <c r="E21596">
        <v>0</v>
      </c>
      <c r="F21596" t="s">
        <v>31</v>
      </c>
      <c r="G21596" t="s">
        <v>11</v>
      </c>
      <c r="H21596" t="s">
        <v>12</v>
      </c>
    </row>
    <row r="21597" spans="1:8" x14ac:dyDescent="0.25">
      <c r="A21597" t="s">
        <v>24023</v>
      </c>
      <c r="B21597" t="s">
        <v>24094</v>
      </c>
      <c r="C21597" t="s">
        <v>42278</v>
      </c>
      <c r="D21597">
        <v>3</v>
      </c>
      <c r="E21597">
        <v>0</v>
      </c>
      <c r="F21597" t="s">
        <v>31</v>
      </c>
      <c r="G21597" t="s">
        <v>11</v>
      </c>
      <c r="H21597" t="s">
        <v>12</v>
      </c>
    </row>
    <row r="21598" spans="1:8" x14ac:dyDescent="0.25">
      <c r="A21598" t="s">
        <v>24023</v>
      </c>
      <c r="B21598" t="s">
        <v>24095</v>
      </c>
      <c r="C21598" t="s">
        <v>34084</v>
      </c>
      <c r="D21598">
        <v>3</v>
      </c>
      <c r="E21598">
        <v>0</v>
      </c>
      <c r="F21598" t="s">
        <v>31</v>
      </c>
      <c r="G21598" t="s">
        <v>11</v>
      </c>
      <c r="H21598" t="s">
        <v>12</v>
      </c>
    </row>
    <row r="21599" spans="1:8" x14ac:dyDescent="0.25">
      <c r="A21599" t="s">
        <v>24023</v>
      </c>
      <c r="B21599" t="s">
        <v>24096</v>
      </c>
      <c r="C21599" t="s">
        <v>34016</v>
      </c>
      <c r="D21599">
        <v>3</v>
      </c>
      <c r="E21599">
        <v>0</v>
      </c>
      <c r="F21599" t="s">
        <v>31</v>
      </c>
      <c r="G21599" t="s">
        <v>11</v>
      </c>
      <c r="H21599" t="s">
        <v>12</v>
      </c>
    </row>
    <row r="21600" spans="1:8" x14ac:dyDescent="0.25">
      <c r="A21600" t="s">
        <v>24023</v>
      </c>
      <c r="B21600" t="s">
        <v>24097</v>
      </c>
      <c r="C21600" t="s">
        <v>34705</v>
      </c>
      <c r="D21600">
        <v>3</v>
      </c>
      <c r="E21600">
        <v>0</v>
      </c>
      <c r="F21600" t="s">
        <v>31</v>
      </c>
      <c r="G21600" t="s">
        <v>11</v>
      </c>
      <c r="H21600" t="s">
        <v>12</v>
      </c>
    </row>
    <row r="21601" spans="1:8" x14ac:dyDescent="0.25">
      <c r="A21601" t="s">
        <v>24023</v>
      </c>
      <c r="B21601" t="s">
        <v>24098</v>
      </c>
      <c r="C21601" t="s">
        <v>33969</v>
      </c>
      <c r="D21601">
        <v>4</v>
      </c>
      <c r="E21601">
        <v>0</v>
      </c>
      <c r="F21601" t="s">
        <v>31</v>
      </c>
      <c r="G21601" t="s">
        <v>11</v>
      </c>
      <c r="H21601" t="s">
        <v>12</v>
      </c>
    </row>
    <row r="21602" spans="1:8" x14ac:dyDescent="0.25">
      <c r="A21602" t="s">
        <v>24023</v>
      </c>
      <c r="B21602" t="s">
        <v>24099</v>
      </c>
      <c r="C21602" t="s">
        <v>41687</v>
      </c>
      <c r="D21602">
        <v>3</v>
      </c>
      <c r="E21602">
        <v>0</v>
      </c>
      <c r="F21602" t="s">
        <v>31</v>
      </c>
      <c r="G21602" t="s">
        <v>11</v>
      </c>
      <c r="H21602" t="s">
        <v>12</v>
      </c>
    </row>
    <row r="21603" spans="1:8" x14ac:dyDescent="0.25">
      <c r="A21603" t="s">
        <v>24023</v>
      </c>
      <c r="B21603" t="s">
        <v>24100</v>
      </c>
      <c r="C21603" t="s">
        <v>33975</v>
      </c>
      <c r="D21603">
        <v>3</v>
      </c>
      <c r="E21603">
        <v>0</v>
      </c>
      <c r="F21603" t="s">
        <v>31</v>
      </c>
      <c r="G21603" t="s">
        <v>11</v>
      </c>
      <c r="H21603" t="s">
        <v>12</v>
      </c>
    </row>
    <row r="21604" spans="1:8" x14ac:dyDescent="0.25">
      <c r="A21604" t="s">
        <v>24023</v>
      </c>
      <c r="B21604" t="s">
        <v>24101</v>
      </c>
      <c r="C21604" t="s">
        <v>36123</v>
      </c>
      <c r="D21604">
        <v>3</v>
      </c>
      <c r="E21604">
        <v>0</v>
      </c>
      <c r="F21604" t="s">
        <v>31</v>
      </c>
      <c r="G21604" t="s">
        <v>11</v>
      </c>
      <c r="H21604" t="s">
        <v>12</v>
      </c>
    </row>
    <row r="21605" spans="1:8" x14ac:dyDescent="0.25">
      <c r="A21605" t="s">
        <v>24023</v>
      </c>
      <c r="B21605" t="s">
        <v>24102</v>
      </c>
      <c r="C21605" t="s">
        <v>33994</v>
      </c>
      <c r="D21605">
        <v>3</v>
      </c>
      <c r="E21605">
        <v>0</v>
      </c>
      <c r="F21605" t="s">
        <v>31</v>
      </c>
      <c r="G21605" t="s">
        <v>11</v>
      </c>
      <c r="H21605" t="s">
        <v>12</v>
      </c>
    </row>
    <row r="21606" spans="1:8" x14ac:dyDescent="0.25">
      <c r="A21606" t="s">
        <v>24023</v>
      </c>
      <c r="B21606" t="s">
        <v>24103</v>
      </c>
      <c r="C21606" t="s">
        <v>36635</v>
      </c>
      <c r="D21606">
        <v>3</v>
      </c>
      <c r="E21606">
        <v>0</v>
      </c>
      <c r="F21606" t="s">
        <v>31</v>
      </c>
      <c r="G21606" t="s">
        <v>11</v>
      </c>
      <c r="H21606" t="s">
        <v>12</v>
      </c>
    </row>
    <row r="21607" spans="1:8" x14ac:dyDescent="0.25">
      <c r="A21607" t="s">
        <v>24023</v>
      </c>
      <c r="B21607" t="s">
        <v>24104</v>
      </c>
      <c r="C21607" t="s">
        <v>35001</v>
      </c>
      <c r="D21607">
        <v>3</v>
      </c>
      <c r="E21607">
        <v>0</v>
      </c>
      <c r="F21607" t="s">
        <v>31</v>
      </c>
      <c r="G21607" t="s">
        <v>11</v>
      </c>
      <c r="H21607" t="s">
        <v>12</v>
      </c>
    </row>
    <row r="21608" spans="1:8" x14ac:dyDescent="0.25">
      <c r="A21608" t="s">
        <v>24023</v>
      </c>
      <c r="B21608" t="s">
        <v>24105</v>
      </c>
      <c r="C21608" t="s">
        <v>41669</v>
      </c>
      <c r="D21608">
        <v>3</v>
      </c>
      <c r="E21608">
        <v>0</v>
      </c>
      <c r="F21608" t="s">
        <v>31</v>
      </c>
      <c r="G21608" t="s">
        <v>11</v>
      </c>
      <c r="H21608" t="s">
        <v>12</v>
      </c>
    </row>
    <row r="21609" spans="1:8" x14ac:dyDescent="0.25">
      <c r="A21609" t="s">
        <v>24023</v>
      </c>
      <c r="B21609" t="s">
        <v>24106</v>
      </c>
      <c r="C21609" t="s">
        <v>41764</v>
      </c>
      <c r="D21609">
        <v>3</v>
      </c>
      <c r="E21609">
        <v>0</v>
      </c>
      <c r="F21609" t="s">
        <v>31</v>
      </c>
      <c r="G21609" t="s">
        <v>11</v>
      </c>
      <c r="H21609" t="s">
        <v>12</v>
      </c>
    </row>
    <row r="21610" spans="1:8" x14ac:dyDescent="0.25">
      <c r="A21610" t="s">
        <v>24023</v>
      </c>
      <c r="B21610" t="s">
        <v>24107</v>
      </c>
      <c r="C21610" t="s">
        <v>41684</v>
      </c>
      <c r="D21610">
        <v>7</v>
      </c>
      <c r="E21610">
        <v>0</v>
      </c>
      <c r="F21610" t="s">
        <v>31</v>
      </c>
      <c r="G21610" t="s">
        <v>11</v>
      </c>
      <c r="H21610" t="s">
        <v>12</v>
      </c>
    </row>
    <row r="21611" spans="1:8" x14ac:dyDescent="0.25">
      <c r="A21611" t="s">
        <v>24023</v>
      </c>
      <c r="B21611" t="s">
        <v>24108</v>
      </c>
      <c r="C21611" t="s">
        <v>36232</v>
      </c>
      <c r="D21611">
        <v>3</v>
      </c>
      <c r="E21611">
        <v>0</v>
      </c>
      <c r="F21611" t="s">
        <v>31</v>
      </c>
      <c r="G21611" t="s">
        <v>11</v>
      </c>
      <c r="H21611" t="s">
        <v>12</v>
      </c>
    </row>
    <row r="21612" spans="1:8" x14ac:dyDescent="0.25">
      <c r="A21612" t="s">
        <v>24023</v>
      </c>
      <c r="B21612" t="s">
        <v>24109</v>
      </c>
      <c r="C21612" t="s">
        <v>41928</v>
      </c>
      <c r="D21612">
        <v>3</v>
      </c>
      <c r="E21612">
        <v>0</v>
      </c>
      <c r="F21612" t="s">
        <v>31</v>
      </c>
      <c r="G21612" t="s">
        <v>11</v>
      </c>
      <c r="H21612" t="s">
        <v>12</v>
      </c>
    </row>
    <row r="21613" spans="1:8" x14ac:dyDescent="0.25">
      <c r="A21613" t="s">
        <v>24023</v>
      </c>
      <c r="B21613" t="s">
        <v>24110</v>
      </c>
      <c r="C21613" t="s">
        <v>42031</v>
      </c>
      <c r="D21613">
        <v>3</v>
      </c>
      <c r="E21613">
        <v>0</v>
      </c>
      <c r="F21613" t="s">
        <v>31</v>
      </c>
      <c r="G21613" t="s">
        <v>11</v>
      </c>
      <c r="H21613" t="s">
        <v>12</v>
      </c>
    </row>
    <row r="21614" spans="1:8" x14ac:dyDescent="0.25">
      <c r="A21614" t="s">
        <v>24111</v>
      </c>
      <c r="B21614" t="s">
        <v>24112</v>
      </c>
      <c r="C21614" t="s">
        <v>43051</v>
      </c>
      <c r="D21614">
        <v>3</v>
      </c>
      <c r="E21614">
        <v>0</v>
      </c>
      <c r="F21614" t="s">
        <v>22</v>
      </c>
      <c r="G21614" t="s">
        <v>11</v>
      </c>
      <c r="H21614" t="s">
        <v>12</v>
      </c>
    </row>
    <row r="21615" spans="1:8" x14ac:dyDescent="0.25">
      <c r="A21615" t="s">
        <v>24111</v>
      </c>
      <c r="B21615" t="s">
        <v>24113</v>
      </c>
      <c r="C21615" t="s">
        <v>43052</v>
      </c>
      <c r="D21615">
        <v>3</v>
      </c>
      <c r="E21615">
        <v>0</v>
      </c>
      <c r="F21615" t="s">
        <v>22</v>
      </c>
      <c r="G21615" t="s">
        <v>11</v>
      </c>
      <c r="H21615" t="s">
        <v>12</v>
      </c>
    </row>
    <row r="21616" spans="1:8" x14ac:dyDescent="0.25">
      <c r="A21616" t="s">
        <v>24111</v>
      </c>
      <c r="B21616" t="s">
        <v>24114</v>
      </c>
      <c r="C21616" t="s">
        <v>43053</v>
      </c>
      <c r="D21616">
        <v>3</v>
      </c>
      <c r="E21616">
        <v>0</v>
      </c>
      <c r="F21616" t="s">
        <v>22</v>
      </c>
      <c r="G21616" t="s">
        <v>11</v>
      </c>
      <c r="H21616" t="s">
        <v>12</v>
      </c>
    </row>
    <row r="21617" spans="1:8" x14ac:dyDescent="0.25">
      <c r="A21617" t="s">
        <v>24111</v>
      </c>
      <c r="B21617" t="s">
        <v>24115</v>
      </c>
      <c r="C21617" t="s">
        <v>38532</v>
      </c>
      <c r="D21617">
        <v>3</v>
      </c>
      <c r="E21617">
        <v>0</v>
      </c>
      <c r="F21617" t="s">
        <v>22</v>
      </c>
      <c r="G21617" t="s">
        <v>11</v>
      </c>
      <c r="H21617" t="s">
        <v>12</v>
      </c>
    </row>
    <row r="21618" spans="1:8" x14ac:dyDescent="0.25">
      <c r="A21618" t="s">
        <v>24116</v>
      </c>
      <c r="B21618" t="s">
        <v>24117</v>
      </c>
      <c r="C21618" t="s">
        <v>38533</v>
      </c>
      <c r="D21618">
        <v>3</v>
      </c>
      <c r="E21618">
        <v>0</v>
      </c>
      <c r="F21618" t="s">
        <v>22</v>
      </c>
      <c r="G21618" t="s">
        <v>11</v>
      </c>
      <c r="H21618" t="s">
        <v>12</v>
      </c>
    </row>
    <row r="21619" spans="1:8" x14ac:dyDescent="0.25">
      <c r="A21619" t="s">
        <v>24116</v>
      </c>
      <c r="B21619" t="s">
        <v>24118</v>
      </c>
      <c r="C21619" t="s">
        <v>38534</v>
      </c>
      <c r="D21619">
        <v>3</v>
      </c>
      <c r="E21619">
        <v>0</v>
      </c>
      <c r="F21619" t="s">
        <v>22</v>
      </c>
      <c r="G21619" t="s">
        <v>11</v>
      </c>
      <c r="H21619" t="s">
        <v>12</v>
      </c>
    </row>
    <row r="21620" spans="1:8" x14ac:dyDescent="0.25">
      <c r="A21620" t="s">
        <v>24116</v>
      </c>
      <c r="B21620" t="s">
        <v>24119</v>
      </c>
      <c r="C21620" t="s">
        <v>43054</v>
      </c>
      <c r="D21620">
        <v>3</v>
      </c>
      <c r="E21620">
        <v>0</v>
      </c>
      <c r="F21620" t="s">
        <v>22</v>
      </c>
      <c r="G21620" t="s">
        <v>11</v>
      </c>
      <c r="H21620" t="s">
        <v>12</v>
      </c>
    </row>
    <row r="21621" spans="1:8" x14ac:dyDescent="0.25">
      <c r="A21621" t="s">
        <v>24116</v>
      </c>
      <c r="B21621" t="s">
        <v>24120</v>
      </c>
      <c r="C21621" t="s">
        <v>38535</v>
      </c>
      <c r="D21621">
        <v>3</v>
      </c>
      <c r="E21621">
        <v>0</v>
      </c>
      <c r="F21621" t="s">
        <v>22</v>
      </c>
      <c r="G21621" t="s">
        <v>11</v>
      </c>
      <c r="H21621" t="s">
        <v>12</v>
      </c>
    </row>
    <row r="21622" spans="1:8" x14ac:dyDescent="0.25">
      <c r="A21622" t="s">
        <v>24116</v>
      </c>
      <c r="B21622" t="s">
        <v>24121</v>
      </c>
      <c r="C21622" t="s">
        <v>38536</v>
      </c>
      <c r="D21622">
        <v>3</v>
      </c>
      <c r="E21622">
        <v>0</v>
      </c>
      <c r="F21622" t="s">
        <v>22</v>
      </c>
      <c r="G21622" t="s">
        <v>11</v>
      </c>
      <c r="H21622" t="s">
        <v>12</v>
      </c>
    </row>
    <row r="21623" spans="1:8" x14ac:dyDescent="0.25">
      <c r="A21623" t="s">
        <v>24116</v>
      </c>
      <c r="B21623" t="s">
        <v>24122</v>
      </c>
      <c r="C21623" t="s">
        <v>38537</v>
      </c>
      <c r="D21623">
        <v>3</v>
      </c>
      <c r="E21623">
        <v>0</v>
      </c>
      <c r="F21623" t="s">
        <v>22</v>
      </c>
      <c r="G21623" t="s">
        <v>11</v>
      </c>
      <c r="H21623" t="s">
        <v>12</v>
      </c>
    </row>
    <row r="21624" spans="1:8" x14ac:dyDescent="0.25">
      <c r="A21624" t="s">
        <v>24116</v>
      </c>
      <c r="B21624" t="s">
        <v>24123</v>
      </c>
      <c r="C21624" t="s">
        <v>38538</v>
      </c>
      <c r="D21624">
        <v>3</v>
      </c>
      <c r="E21624">
        <v>0</v>
      </c>
      <c r="F21624" t="s">
        <v>22</v>
      </c>
      <c r="G21624" t="s">
        <v>11</v>
      </c>
      <c r="H21624" t="s">
        <v>12</v>
      </c>
    </row>
    <row r="21625" spans="1:8" x14ac:dyDescent="0.25">
      <c r="A21625" t="s">
        <v>24116</v>
      </c>
      <c r="B21625" t="s">
        <v>24124</v>
      </c>
      <c r="C21625" t="s">
        <v>43841</v>
      </c>
      <c r="D21625">
        <v>3</v>
      </c>
      <c r="E21625">
        <v>0</v>
      </c>
      <c r="F21625" t="s">
        <v>22</v>
      </c>
      <c r="G21625" t="s">
        <v>11</v>
      </c>
      <c r="H21625" t="s">
        <v>12</v>
      </c>
    </row>
    <row r="21626" spans="1:8" x14ac:dyDescent="0.25">
      <c r="A21626" t="s">
        <v>24116</v>
      </c>
      <c r="B21626" t="s">
        <v>24125</v>
      </c>
      <c r="C21626" t="s">
        <v>43842</v>
      </c>
      <c r="D21626">
        <v>3</v>
      </c>
      <c r="E21626">
        <v>0</v>
      </c>
      <c r="F21626" t="s">
        <v>22</v>
      </c>
      <c r="G21626" t="s">
        <v>11</v>
      </c>
      <c r="H21626" t="s">
        <v>12</v>
      </c>
    </row>
    <row r="21627" spans="1:8" x14ac:dyDescent="0.25">
      <c r="A21627" t="s">
        <v>24116</v>
      </c>
      <c r="B21627" t="s">
        <v>24126</v>
      </c>
      <c r="C21627" t="s">
        <v>43843</v>
      </c>
      <c r="D21627">
        <v>3</v>
      </c>
      <c r="E21627">
        <v>0</v>
      </c>
      <c r="F21627" t="s">
        <v>22</v>
      </c>
      <c r="G21627" t="s">
        <v>11</v>
      </c>
      <c r="H21627" t="s">
        <v>12</v>
      </c>
    </row>
    <row r="21628" spans="1:8" x14ac:dyDescent="0.25">
      <c r="A21628" t="s">
        <v>24116</v>
      </c>
      <c r="B21628" t="s">
        <v>24127</v>
      </c>
      <c r="C21628" t="s">
        <v>38539</v>
      </c>
      <c r="D21628">
        <v>3</v>
      </c>
      <c r="E21628">
        <v>0</v>
      </c>
      <c r="F21628" t="s">
        <v>22</v>
      </c>
      <c r="G21628" t="s">
        <v>11</v>
      </c>
      <c r="H21628" t="s">
        <v>12</v>
      </c>
    </row>
    <row r="21629" spans="1:8" x14ac:dyDescent="0.25">
      <c r="A21629" t="s">
        <v>24116</v>
      </c>
      <c r="B21629" t="s">
        <v>24128</v>
      </c>
      <c r="C21629" t="s">
        <v>38540</v>
      </c>
      <c r="D21629">
        <v>3</v>
      </c>
      <c r="E21629">
        <v>0</v>
      </c>
      <c r="F21629" t="s">
        <v>22</v>
      </c>
      <c r="G21629" t="s">
        <v>11</v>
      </c>
      <c r="H21629" t="s">
        <v>12</v>
      </c>
    </row>
    <row r="21630" spans="1:8" x14ac:dyDescent="0.25">
      <c r="A21630" t="s">
        <v>24116</v>
      </c>
      <c r="B21630" t="s">
        <v>24129</v>
      </c>
      <c r="C21630" t="s">
        <v>43511</v>
      </c>
      <c r="D21630">
        <v>3</v>
      </c>
      <c r="E21630">
        <v>0</v>
      </c>
      <c r="F21630" t="s">
        <v>22</v>
      </c>
      <c r="G21630" t="s">
        <v>11</v>
      </c>
      <c r="H21630" t="s">
        <v>12</v>
      </c>
    </row>
    <row r="21631" spans="1:8" x14ac:dyDescent="0.25">
      <c r="A21631" t="s">
        <v>24116</v>
      </c>
      <c r="B21631" t="s">
        <v>24130</v>
      </c>
      <c r="C21631" t="s">
        <v>43844</v>
      </c>
      <c r="D21631">
        <v>4</v>
      </c>
      <c r="E21631">
        <v>0</v>
      </c>
      <c r="F21631" t="s">
        <v>22</v>
      </c>
      <c r="G21631" t="s">
        <v>11</v>
      </c>
      <c r="H21631" t="s">
        <v>12</v>
      </c>
    </row>
    <row r="21632" spans="1:8" x14ac:dyDescent="0.25">
      <c r="A21632" t="s">
        <v>24131</v>
      </c>
      <c r="B21632" t="s">
        <v>24132</v>
      </c>
      <c r="C21632" t="s">
        <v>34513</v>
      </c>
      <c r="D21632">
        <v>3</v>
      </c>
      <c r="E21632">
        <v>0</v>
      </c>
      <c r="F21632" t="s">
        <v>66</v>
      </c>
      <c r="G21632" t="s">
        <v>11</v>
      </c>
      <c r="H21632" t="s">
        <v>12</v>
      </c>
    </row>
    <row r="21633" spans="1:8" x14ac:dyDescent="0.25">
      <c r="A21633" t="s">
        <v>24131</v>
      </c>
      <c r="B21633" t="s">
        <v>24133</v>
      </c>
      <c r="C21633" t="s">
        <v>35079</v>
      </c>
      <c r="D21633">
        <v>3</v>
      </c>
      <c r="E21633">
        <v>0</v>
      </c>
      <c r="F21633" t="s">
        <v>66</v>
      </c>
      <c r="G21633" t="s">
        <v>11</v>
      </c>
      <c r="H21633" t="s">
        <v>12</v>
      </c>
    </row>
    <row r="21634" spans="1:8" x14ac:dyDescent="0.25">
      <c r="A21634" t="s">
        <v>24131</v>
      </c>
      <c r="B21634" t="s">
        <v>24134</v>
      </c>
      <c r="C21634" t="s">
        <v>36185</v>
      </c>
      <c r="D21634">
        <v>3</v>
      </c>
      <c r="E21634">
        <v>0</v>
      </c>
      <c r="F21634" t="s">
        <v>66</v>
      </c>
      <c r="G21634" t="s">
        <v>11</v>
      </c>
      <c r="H21634" t="s">
        <v>12</v>
      </c>
    </row>
    <row r="21635" spans="1:8" x14ac:dyDescent="0.25">
      <c r="A21635" t="s">
        <v>24131</v>
      </c>
      <c r="B21635" t="s">
        <v>24135</v>
      </c>
      <c r="C21635" t="s">
        <v>33992</v>
      </c>
      <c r="D21635">
        <v>3</v>
      </c>
      <c r="E21635">
        <v>0</v>
      </c>
      <c r="F21635" t="s">
        <v>66</v>
      </c>
      <c r="G21635" t="s">
        <v>11</v>
      </c>
      <c r="H21635" t="s">
        <v>12</v>
      </c>
    </row>
    <row r="21636" spans="1:8" x14ac:dyDescent="0.25">
      <c r="A21636" t="s">
        <v>24131</v>
      </c>
      <c r="B21636" t="s">
        <v>24136</v>
      </c>
      <c r="C21636" t="s">
        <v>42372</v>
      </c>
      <c r="D21636">
        <v>3</v>
      </c>
      <c r="E21636">
        <v>0</v>
      </c>
      <c r="F21636" t="s">
        <v>66</v>
      </c>
      <c r="G21636" t="s">
        <v>11</v>
      </c>
      <c r="H21636" t="s">
        <v>12</v>
      </c>
    </row>
    <row r="21637" spans="1:8" x14ac:dyDescent="0.25">
      <c r="A21637" t="s">
        <v>24131</v>
      </c>
      <c r="B21637" t="s">
        <v>24137</v>
      </c>
      <c r="C21637" t="s">
        <v>42095</v>
      </c>
      <c r="D21637">
        <v>3</v>
      </c>
      <c r="E21637">
        <v>0</v>
      </c>
      <c r="F21637" t="s">
        <v>66</v>
      </c>
      <c r="G21637" t="s">
        <v>11</v>
      </c>
      <c r="H21637" t="s">
        <v>12</v>
      </c>
    </row>
    <row r="21638" spans="1:8" x14ac:dyDescent="0.25">
      <c r="A21638" t="s">
        <v>24131</v>
      </c>
      <c r="B21638" t="s">
        <v>24138</v>
      </c>
      <c r="C21638" t="s">
        <v>36093</v>
      </c>
      <c r="D21638">
        <v>3</v>
      </c>
      <c r="E21638">
        <v>0</v>
      </c>
      <c r="F21638" t="s">
        <v>66</v>
      </c>
      <c r="G21638" t="s">
        <v>11</v>
      </c>
      <c r="H21638" t="s">
        <v>12</v>
      </c>
    </row>
    <row r="21639" spans="1:8" x14ac:dyDescent="0.25">
      <c r="A21639" t="s">
        <v>24131</v>
      </c>
      <c r="B21639" t="s">
        <v>24139</v>
      </c>
      <c r="C21639" t="s">
        <v>42356</v>
      </c>
      <c r="D21639">
        <v>3</v>
      </c>
      <c r="E21639">
        <v>0</v>
      </c>
      <c r="F21639" t="s">
        <v>66</v>
      </c>
      <c r="G21639" t="s">
        <v>11</v>
      </c>
      <c r="H21639" t="s">
        <v>12</v>
      </c>
    </row>
    <row r="21640" spans="1:8" x14ac:dyDescent="0.25">
      <c r="A21640" t="s">
        <v>24131</v>
      </c>
      <c r="B21640" t="s">
        <v>24140</v>
      </c>
      <c r="C21640" t="s">
        <v>41470</v>
      </c>
      <c r="D21640">
        <v>3</v>
      </c>
      <c r="E21640">
        <v>0</v>
      </c>
      <c r="F21640" t="s">
        <v>66</v>
      </c>
      <c r="G21640" t="s">
        <v>11</v>
      </c>
      <c r="H21640" t="s">
        <v>12</v>
      </c>
    </row>
    <row r="21641" spans="1:8" x14ac:dyDescent="0.25">
      <c r="A21641" t="s">
        <v>24131</v>
      </c>
      <c r="B21641" t="s">
        <v>24141</v>
      </c>
      <c r="C21641" t="s">
        <v>42644</v>
      </c>
      <c r="D21641">
        <v>3</v>
      </c>
      <c r="E21641">
        <v>0</v>
      </c>
      <c r="F21641" t="s">
        <v>66</v>
      </c>
      <c r="G21641" t="s">
        <v>11</v>
      </c>
      <c r="H21641" t="s">
        <v>12</v>
      </c>
    </row>
    <row r="21642" spans="1:8" x14ac:dyDescent="0.25">
      <c r="A21642" t="s">
        <v>24131</v>
      </c>
      <c r="B21642" t="s">
        <v>24142</v>
      </c>
      <c r="C21642" t="s">
        <v>34156</v>
      </c>
      <c r="D21642">
        <v>3</v>
      </c>
      <c r="E21642">
        <v>0</v>
      </c>
      <c r="F21642" t="s">
        <v>66</v>
      </c>
      <c r="G21642" t="s">
        <v>11</v>
      </c>
      <c r="H21642" t="s">
        <v>12</v>
      </c>
    </row>
    <row r="21643" spans="1:8" x14ac:dyDescent="0.25">
      <c r="A21643" t="s">
        <v>24131</v>
      </c>
      <c r="B21643" t="s">
        <v>24143</v>
      </c>
      <c r="C21643" t="s">
        <v>35080</v>
      </c>
      <c r="D21643">
        <v>3</v>
      </c>
      <c r="E21643">
        <v>0</v>
      </c>
      <c r="F21643" t="s">
        <v>66</v>
      </c>
      <c r="G21643" t="s">
        <v>11</v>
      </c>
      <c r="H21643" t="s">
        <v>12</v>
      </c>
    </row>
    <row r="21644" spans="1:8" x14ac:dyDescent="0.25">
      <c r="A21644" t="s">
        <v>24131</v>
      </c>
      <c r="B21644" t="s">
        <v>24144</v>
      </c>
      <c r="C21644" t="s">
        <v>38249</v>
      </c>
      <c r="D21644">
        <v>3</v>
      </c>
      <c r="E21644">
        <v>0</v>
      </c>
      <c r="F21644" t="s">
        <v>66</v>
      </c>
      <c r="G21644" t="s">
        <v>11</v>
      </c>
      <c r="H21644" t="s">
        <v>12</v>
      </c>
    </row>
    <row r="21645" spans="1:8" x14ac:dyDescent="0.25">
      <c r="A21645" t="s">
        <v>24131</v>
      </c>
      <c r="B21645" t="s">
        <v>24145</v>
      </c>
      <c r="C21645" t="s">
        <v>43614</v>
      </c>
      <c r="D21645">
        <v>3</v>
      </c>
      <c r="E21645">
        <v>0</v>
      </c>
      <c r="F21645" t="s">
        <v>66</v>
      </c>
      <c r="G21645" t="s">
        <v>11</v>
      </c>
      <c r="H21645" t="s">
        <v>12</v>
      </c>
    </row>
    <row r="21646" spans="1:8" x14ac:dyDescent="0.25">
      <c r="A21646" t="s">
        <v>24131</v>
      </c>
      <c r="B21646" t="s">
        <v>24146</v>
      </c>
      <c r="C21646" t="s">
        <v>35558</v>
      </c>
      <c r="D21646">
        <v>3</v>
      </c>
      <c r="E21646">
        <v>0</v>
      </c>
      <c r="F21646" t="s">
        <v>66</v>
      </c>
      <c r="G21646" t="s">
        <v>11</v>
      </c>
      <c r="H21646" t="s">
        <v>12</v>
      </c>
    </row>
    <row r="21647" spans="1:8" x14ac:dyDescent="0.25">
      <c r="A21647" t="s">
        <v>24131</v>
      </c>
      <c r="B21647" t="s">
        <v>24147</v>
      </c>
      <c r="C21647" t="s">
        <v>42352</v>
      </c>
      <c r="D21647">
        <v>3</v>
      </c>
      <c r="E21647">
        <v>0</v>
      </c>
      <c r="F21647" t="s">
        <v>66</v>
      </c>
      <c r="G21647" t="s">
        <v>11</v>
      </c>
      <c r="H21647" t="s">
        <v>12</v>
      </c>
    </row>
    <row r="21648" spans="1:8" x14ac:dyDescent="0.25">
      <c r="A21648" t="s">
        <v>24131</v>
      </c>
      <c r="B21648" t="s">
        <v>24148</v>
      </c>
      <c r="C21648" t="s">
        <v>34767</v>
      </c>
      <c r="D21648">
        <v>3</v>
      </c>
      <c r="E21648">
        <v>0</v>
      </c>
      <c r="F21648" t="s">
        <v>66</v>
      </c>
      <c r="G21648" t="s">
        <v>11</v>
      </c>
      <c r="H21648" t="s">
        <v>12</v>
      </c>
    </row>
    <row r="21649" spans="1:8" x14ac:dyDescent="0.25">
      <c r="A21649" t="s">
        <v>24131</v>
      </c>
      <c r="B21649" t="s">
        <v>24149</v>
      </c>
      <c r="C21649" t="s">
        <v>36070</v>
      </c>
      <c r="D21649">
        <v>3</v>
      </c>
      <c r="E21649">
        <v>0</v>
      </c>
      <c r="F21649" t="s">
        <v>66</v>
      </c>
      <c r="G21649" t="s">
        <v>11</v>
      </c>
      <c r="H21649" t="s">
        <v>12</v>
      </c>
    </row>
    <row r="21650" spans="1:8" x14ac:dyDescent="0.25">
      <c r="A21650" t="s">
        <v>24131</v>
      </c>
      <c r="B21650" t="s">
        <v>24150</v>
      </c>
      <c r="C21650" t="s">
        <v>33946</v>
      </c>
      <c r="D21650">
        <v>3</v>
      </c>
      <c r="E21650">
        <v>0</v>
      </c>
      <c r="F21650" t="s">
        <v>66</v>
      </c>
      <c r="G21650" t="s">
        <v>11</v>
      </c>
      <c r="H21650" t="s">
        <v>12</v>
      </c>
    </row>
    <row r="21651" spans="1:8" x14ac:dyDescent="0.25">
      <c r="A21651" t="s">
        <v>24131</v>
      </c>
      <c r="B21651" t="s">
        <v>24151</v>
      </c>
      <c r="C21651" t="s">
        <v>34716</v>
      </c>
      <c r="D21651">
        <v>3</v>
      </c>
      <c r="E21651">
        <v>0</v>
      </c>
      <c r="F21651" t="s">
        <v>66</v>
      </c>
      <c r="G21651" t="s">
        <v>11</v>
      </c>
      <c r="H21651" t="s">
        <v>12</v>
      </c>
    </row>
    <row r="21652" spans="1:8" x14ac:dyDescent="0.25">
      <c r="A21652" t="s">
        <v>24131</v>
      </c>
      <c r="B21652" t="s">
        <v>24152</v>
      </c>
      <c r="C21652" t="s">
        <v>33882</v>
      </c>
      <c r="D21652">
        <v>3</v>
      </c>
      <c r="E21652">
        <v>0</v>
      </c>
      <c r="F21652" t="s">
        <v>66</v>
      </c>
      <c r="G21652" t="s">
        <v>11</v>
      </c>
      <c r="H21652" t="s">
        <v>12</v>
      </c>
    </row>
    <row r="21653" spans="1:8" x14ac:dyDescent="0.25">
      <c r="A21653" t="s">
        <v>24131</v>
      </c>
      <c r="B21653" t="s">
        <v>24153</v>
      </c>
      <c r="C21653" t="s">
        <v>36535</v>
      </c>
      <c r="D21653">
        <v>3</v>
      </c>
      <c r="E21653">
        <v>0</v>
      </c>
      <c r="F21653" t="s">
        <v>66</v>
      </c>
      <c r="G21653" t="s">
        <v>11</v>
      </c>
      <c r="H21653" t="s">
        <v>12</v>
      </c>
    </row>
    <row r="21654" spans="1:8" x14ac:dyDescent="0.25">
      <c r="A21654" t="s">
        <v>24131</v>
      </c>
      <c r="B21654" t="s">
        <v>24154</v>
      </c>
      <c r="C21654" t="s">
        <v>42032</v>
      </c>
      <c r="D21654">
        <v>3</v>
      </c>
      <c r="E21654">
        <v>0</v>
      </c>
      <c r="F21654" t="s">
        <v>66</v>
      </c>
      <c r="G21654" t="s">
        <v>11</v>
      </c>
      <c r="H21654" t="s">
        <v>12</v>
      </c>
    </row>
    <row r="21655" spans="1:8" x14ac:dyDescent="0.25">
      <c r="A21655" t="s">
        <v>24131</v>
      </c>
      <c r="B21655" t="s">
        <v>24155</v>
      </c>
      <c r="C21655" t="s">
        <v>37335</v>
      </c>
      <c r="D21655">
        <v>3</v>
      </c>
      <c r="E21655">
        <v>0</v>
      </c>
      <c r="F21655" t="s">
        <v>66</v>
      </c>
      <c r="G21655" t="s">
        <v>11</v>
      </c>
      <c r="H21655" t="s">
        <v>12</v>
      </c>
    </row>
    <row r="21656" spans="1:8" x14ac:dyDescent="0.25">
      <c r="A21656" t="s">
        <v>24131</v>
      </c>
      <c r="B21656" t="s">
        <v>24156</v>
      </c>
      <c r="C21656" t="s">
        <v>41649</v>
      </c>
      <c r="D21656">
        <v>3</v>
      </c>
      <c r="E21656">
        <v>0</v>
      </c>
      <c r="F21656" t="s">
        <v>66</v>
      </c>
      <c r="G21656" t="s">
        <v>11</v>
      </c>
      <c r="H21656" t="s">
        <v>12</v>
      </c>
    </row>
    <row r="21657" spans="1:8" x14ac:dyDescent="0.25">
      <c r="A21657" t="s">
        <v>24131</v>
      </c>
      <c r="B21657" t="s">
        <v>24157</v>
      </c>
      <c r="C21657" t="s">
        <v>41579</v>
      </c>
      <c r="D21657">
        <v>3</v>
      </c>
      <c r="E21657">
        <v>0</v>
      </c>
      <c r="F21657" t="s">
        <v>66</v>
      </c>
      <c r="G21657" t="s">
        <v>11</v>
      </c>
      <c r="H21657" t="s">
        <v>12</v>
      </c>
    </row>
    <row r="21658" spans="1:8" x14ac:dyDescent="0.25">
      <c r="A21658" t="s">
        <v>24131</v>
      </c>
      <c r="B21658" t="s">
        <v>24158</v>
      </c>
      <c r="C21658" t="s">
        <v>42169</v>
      </c>
      <c r="D21658">
        <v>3</v>
      </c>
      <c r="E21658">
        <v>0</v>
      </c>
      <c r="F21658" t="s">
        <v>66</v>
      </c>
      <c r="G21658" t="s">
        <v>11</v>
      </c>
      <c r="H21658" t="s">
        <v>12</v>
      </c>
    </row>
    <row r="21659" spans="1:8" x14ac:dyDescent="0.25">
      <c r="A21659" t="s">
        <v>24131</v>
      </c>
      <c r="B21659" t="s">
        <v>24159</v>
      </c>
      <c r="C21659" t="s">
        <v>41570</v>
      </c>
      <c r="D21659">
        <v>3</v>
      </c>
      <c r="E21659">
        <v>0</v>
      </c>
      <c r="F21659" t="s">
        <v>66</v>
      </c>
      <c r="G21659" t="s">
        <v>11</v>
      </c>
      <c r="H21659" t="s">
        <v>12</v>
      </c>
    </row>
    <row r="21660" spans="1:8" x14ac:dyDescent="0.25">
      <c r="A21660" t="s">
        <v>24131</v>
      </c>
      <c r="B21660" t="s">
        <v>24160</v>
      </c>
      <c r="C21660" t="s">
        <v>41463</v>
      </c>
      <c r="D21660">
        <v>3</v>
      </c>
      <c r="E21660">
        <v>0</v>
      </c>
      <c r="F21660" t="s">
        <v>66</v>
      </c>
      <c r="G21660" t="s">
        <v>11</v>
      </c>
      <c r="H21660" t="s">
        <v>12</v>
      </c>
    </row>
    <row r="21661" spans="1:8" x14ac:dyDescent="0.25">
      <c r="A21661" t="s">
        <v>24131</v>
      </c>
      <c r="B21661" t="s">
        <v>24161</v>
      </c>
      <c r="C21661" t="s">
        <v>36783</v>
      </c>
      <c r="D21661">
        <v>3</v>
      </c>
      <c r="E21661">
        <v>0</v>
      </c>
      <c r="F21661" t="s">
        <v>66</v>
      </c>
      <c r="G21661" t="s">
        <v>11</v>
      </c>
      <c r="H21661" t="s">
        <v>12</v>
      </c>
    </row>
    <row r="21662" spans="1:8" x14ac:dyDescent="0.25">
      <c r="A21662" t="s">
        <v>24131</v>
      </c>
      <c r="B21662" t="s">
        <v>24162</v>
      </c>
      <c r="C21662" t="s">
        <v>42148</v>
      </c>
      <c r="D21662">
        <v>3</v>
      </c>
      <c r="E21662">
        <v>0</v>
      </c>
      <c r="F21662" t="s">
        <v>66</v>
      </c>
      <c r="G21662" t="s">
        <v>11</v>
      </c>
      <c r="H21662" t="s">
        <v>12</v>
      </c>
    </row>
    <row r="21663" spans="1:8" x14ac:dyDescent="0.25">
      <c r="A21663" t="s">
        <v>24131</v>
      </c>
      <c r="B21663" t="s">
        <v>24163</v>
      </c>
      <c r="C21663" t="s">
        <v>41947</v>
      </c>
      <c r="D21663">
        <v>3</v>
      </c>
      <c r="E21663">
        <v>0</v>
      </c>
      <c r="F21663" t="s">
        <v>66</v>
      </c>
      <c r="G21663" t="s">
        <v>11</v>
      </c>
      <c r="H21663" t="s">
        <v>12</v>
      </c>
    </row>
    <row r="21664" spans="1:8" x14ac:dyDescent="0.25">
      <c r="A21664" t="s">
        <v>24131</v>
      </c>
      <c r="B21664" t="s">
        <v>24164</v>
      </c>
      <c r="C21664" t="s">
        <v>41752</v>
      </c>
      <c r="D21664">
        <v>3</v>
      </c>
      <c r="E21664">
        <v>0</v>
      </c>
      <c r="F21664" t="s">
        <v>66</v>
      </c>
      <c r="G21664" t="s">
        <v>11</v>
      </c>
      <c r="H21664" t="s">
        <v>12</v>
      </c>
    </row>
    <row r="21665" spans="1:8" x14ac:dyDescent="0.25">
      <c r="A21665" t="s">
        <v>24131</v>
      </c>
      <c r="B21665" t="s">
        <v>24165</v>
      </c>
      <c r="C21665" t="s">
        <v>35981</v>
      </c>
      <c r="D21665">
        <v>3</v>
      </c>
      <c r="E21665">
        <v>0</v>
      </c>
      <c r="F21665" t="s">
        <v>66</v>
      </c>
      <c r="G21665" t="s">
        <v>11</v>
      </c>
      <c r="H21665" t="s">
        <v>12</v>
      </c>
    </row>
    <row r="21666" spans="1:8" x14ac:dyDescent="0.25">
      <c r="A21666" t="s">
        <v>24131</v>
      </c>
      <c r="B21666" t="s">
        <v>24166</v>
      </c>
      <c r="C21666" t="s">
        <v>35977</v>
      </c>
      <c r="D21666">
        <v>4</v>
      </c>
      <c r="E21666">
        <v>0</v>
      </c>
      <c r="F21666" t="s">
        <v>66</v>
      </c>
      <c r="G21666" t="s">
        <v>11</v>
      </c>
      <c r="H21666" t="s">
        <v>12</v>
      </c>
    </row>
    <row r="21667" spans="1:8" x14ac:dyDescent="0.25">
      <c r="A21667" t="s">
        <v>24131</v>
      </c>
      <c r="B21667" t="s">
        <v>24167</v>
      </c>
      <c r="C21667" t="s">
        <v>41545</v>
      </c>
      <c r="D21667">
        <v>3</v>
      </c>
      <c r="E21667">
        <v>0</v>
      </c>
      <c r="F21667" t="s">
        <v>66</v>
      </c>
      <c r="G21667" t="s">
        <v>11</v>
      </c>
      <c r="H21667" t="s">
        <v>12</v>
      </c>
    </row>
    <row r="21668" spans="1:8" x14ac:dyDescent="0.25">
      <c r="A21668" t="s">
        <v>24131</v>
      </c>
      <c r="B21668" t="s">
        <v>24168</v>
      </c>
      <c r="C21668" t="s">
        <v>41568</v>
      </c>
      <c r="D21668">
        <v>3</v>
      </c>
      <c r="E21668">
        <v>0</v>
      </c>
      <c r="F21668" t="s">
        <v>66</v>
      </c>
      <c r="G21668" t="s">
        <v>11</v>
      </c>
      <c r="H21668" t="s">
        <v>12</v>
      </c>
    </row>
    <row r="21669" spans="1:8" x14ac:dyDescent="0.25">
      <c r="A21669" t="s">
        <v>24131</v>
      </c>
      <c r="B21669" t="s">
        <v>24169</v>
      </c>
      <c r="C21669" t="s">
        <v>43439</v>
      </c>
      <c r="D21669">
        <v>3</v>
      </c>
      <c r="E21669">
        <v>0</v>
      </c>
      <c r="F21669" t="s">
        <v>66</v>
      </c>
      <c r="G21669" t="s">
        <v>11</v>
      </c>
      <c r="H21669" t="s">
        <v>12</v>
      </c>
    </row>
    <row r="21670" spans="1:8" x14ac:dyDescent="0.25">
      <c r="A21670" t="s">
        <v>24131</v>
      </c>
      <c r="B21670" t="s">
        <v>24170</v>
      </c>
      <c r="C21670" t="s">
        <v>41707</v>
      </c>
      <c r="D21670">
        <v>3</v>
      </c>
      <c r="E21670">
        <v>0</v>
      </c>
      <c r="F21670" t="s">
        <v>66</v>
      </c>
      <c r="G21670" t="s">
        <v>11</v>
      </c>
      <c r="H21670" t="s">
        <v>12</v>
      </c>
    </row>
    <row r="21671" spans="1:8" x14ac:dyDescent="0.25">
      <c r="A21671" t="s">
        <v>24131</v>
      </c>
      <c r="B21671" t="s">
        <v>24171</v>
      </c>
      <c r="C21671" t="s">
        <v>34768</v>
      </c>
      <c r="D21671">
        <v>3</v>
      </c>
      <c r="E21671">
        <v>0</v>
      </c>
      <c r="F21671" t="s">
        <v>66</v>
      </c>
      <c r="G21671" t="s">
        <v>11</v>
      </c>
      <c r="H21671" t="s">
        <v>12</v>
      </c>
    </row>
    <row r="21672" spans="1:8" x14ac:dyDescent="0.25">
      <c r="A21672" t="s">
        <v>24131</v>
      </c>
      <c r="B21672" t="s">
        <v>24172</v>
      </c>
      <c r="C21672" t="s">
        <v>41704</v>
      </c>
      <c r="D21672">
        <v>3</v>
      </c>
      <c r="E21672">
        <v>0</v>
      </c>
      <c r="F21672" t="s">
        <v>66</v>
      </c>
      <c r="G21672" t="s">
        <v>11</v>
      </c>
      <c r="H21672" t="s">
        <v>12</v>
      </c>
    </row>
    <row r="21673" spans="1:8" x14ac:dyDescent="0.25">
      <c r="A21673" t="s">
        <v>24131</v>
      </c>
      <c r="B21673" t="s">
        <v>24173</v>
      </c>
      <c r="C21673" t="s">
        <v>33974</v>
      </c>
      <c r="D21673">
        <v>3</v>
      </c>
      <c r="E21673">
        <v>0</v>
      </c>
      <c r="F21673" t="s">
        <v>66</v>
      </c>
      <c r="G21673" t="s">
        <v>11</v>
      </c>
      <c r="H21673" t="s">
        <v>12</v>
      </c>
    </row>
    <row r="21674" spans="1:8" x14ac:dyDescent="0.25">
      <c r="A21674" t="s">
        <v>24131</v>
      </c>
      <c r="B21674" t="s">
        <v>24174</v>
      </c>
      <c r="C21674" t="s">
        <v>42520</v>
      </c>
      <c r="D21674">
        <v>3</v>
      </c>
      <c r="E21674">
        <v>0</v>
      </c>
      <c r="F21674" t="s">
        <v>66</v>
      </c>
      <c r="G21674" t="s">
        <v>11</v>
      </c>
      <c r="H21674" t="s">
        <v>12</v>
      </c>
    </row>
    <row r="21675" spans="1:8" x14ac:dyDescent="0.25">
      <c r="A21675" t="s">
        <v>24131</v>
      </c>
      <c r="B21675" t="s">
        <v>24175</v>
      </c>
      <c r="C21675" t="s">
        <v>34603</v>
      </c>
      <c r="D21675">
        <v>3</v>
      </c>
      <c r="E21675">
        <v>0</v>
      </c>
      <c r="F21675" t="s">
        <v>66</v>
      </c>
      <c r="G21675" t="s">
        <v>11</v>
      </c>
      <c r="H21675" t="s">
        <v>12</v>
      </c>
    </row>
    <row r="21676" spans="1:8" x14ac:dyDescent="0.25">
      <c r="A21676" t="s">
        <v>24131</v>
      </c>
      <c r="B21676" t="s">
        <v>24176</v>
      </c>
      <c r="C21676" t="s">
        <v>42275</v>
      </c>
      <c r="D21676">
        <v>3</v>
      </c>
      <c r="E21676">
        <v>0</v>
      </c>
      <c r="F21676" t="s">
        <v>66</v>
      </c>
      <c r="G21676" t="s">
        <v>11</v>
      </c>
      <c r="H21676" t="s">
        <v>12</v>
      </c>
    </row>
    <row r="21677" spans="1:8" x14ac:dyDescent="0.25">
      <c r="A21677" t="s">
        <v>24131</v>
      </c>
      <c r="B21677" t="s">
        <v>24177</v>
      </c>
      <c r="C21677" t="s">
        <v>35985</v>
      </c>
      <c r="D21677">
        <v>3</v>
      </c>
      <c r="E21677">
        <v>0</v>
      </c>
      <c r="F21677" t="s">
        <v>66</v>
      </c>
      <c r="G21677" t="s">
        <v>11</v>
      </c>
      <c r="H21677" t="s">
        <v>12</v>
      </c>
    </row>
    <row r="21678" spans="1:8" x14ac:dyDescent="0.25">
      <c r="A21678" t="s">
        <v>24131</v>
      </c>
      <c r="B21678" t="s">
        <v>24178</v>
      </c>
      <c r="C21678" t="s">
        <v>42370</v>
      </c>
      <c r="D21678">
        <v>3</v>
      </c>
      <c r="E21678">
        <v>0</v>
      </c>
      <c r="F21678" t="s">
        <v>66</v>
      </c>
      <c r="G21678" t="s">
        <v>11</v>
      </c>
      <c r="H21678" t="s">
        <v>12</v>
      </c>
    </row>
    <row r="21679" spans="1:8" x14ac:dyDescent="0.25">
      <c r="A21679" t="s">
        <v>24131</v>
      </c>
      <c r="B21679" t="s">
        <v>24179</v>
      </c>
      <c r="C21679" t="s">
        <v>41525</v>
      </c>
      <c r="D21679">
        <v>3</v>
      </c>
      <c r="E21679">
        <v>0</v>
      </c>
      <c r="F21679" t="s">
        <v>66</v>
      </c>
      <c r="G21679" t="s">
        <v>11</v>
      </c>
      <c r="H21679" t="s">
        <v>12</v>
      </c>
    </row>
    <row r="21680" spans="1:8" x14ac:dyDescent="0.25">
      <c r="A21680" t="s">
        <v>24131</v>
      </c>
      <c r="B21680" t="s">
        <v>24180</v>
      </c>
      <c r="C21680" t="s">
        <v>42214</v>
      </c>
      <c r="D21680">
        <v>3</v>
      </c>
      <c r="E21680">
        <v>0</v>
      </c>
      <c r="F21680" t="s">
        <v>66</v>
      </c>
      <c r="G21680" t="s">
        <v>11</v>
      </c>
      <c r="H21680" t="s">
        <v>12</v>
      </c>
    </row>
    <row r="21681" spans="1:8" x14ac:dyDescent="0.25">
      <c r="A21681" t="s">
        <v>24131</v>
      </c>
      <c r="B21681" t="s">
        <v>24181</v>
      </c>
      <c r="C21681" t="s">
        <v>36718</v>
      </c>
      <c r="D21681">
        <v>3</v>
      </c>
      <c r="E21681">
        <v>0</v>
      </c>
      <c r="F21681" t="s">
        <v>66</v>
      </c>
      <c r="G21681" t="s">
        <v>11</v>
      </c>
      <c r="H21681" t="s">
        <v>12</v>
      </c>
    </row>
    <row r="21682" spans="1:8" x14ac:dyDescent="0.25">
      <c r="A21682" t="s">
        <v>24131</v>
      </c>
      <c r="B21682" t="s">
        <v>24182</v>
      </c>
      <c r="C21682" t="s">
        <v>34662</v>
      </c>
      <c r="D21682">
        <v>3</v>
      </c>
      <c r="E21682">
        <v>0</v>
      </c>
      <c r="F21682" t="s">
        <v>66</v>
      </c>
      <c r="G21682" t="s">
        <v>11</v>
      </c>
      <c r="H21682" t="s">
        <v>12</v>
      </c>
    </row>
    <row r="21683" spans="1:8" x14ac:dyDescent="0.25">
      <c r="A21683" t="s">
        <v>24131</v>
      </c>
      <c r="B21683" t="s">
        <v>24183</v>
      </c>
      <c r="C21683" t="s">
        <v>42547</v>
      </c>
      <c r="D21683">
        <v>3</v>
      </c>
      <c r="E21683">
        <v>0</v>
      </c>
      <c r="F21683" t="s">
        <v>66</v>
      </c>
      <c r="G21683" t="s">
        <v>11</v>
      </c>
      <c r="H21683" t="s">
        <v>12</v>
      </c>
    </row>
    <row r="21684" spans="1:8" x14ac:dyDescent="0.25">
      <c r="A21684" t="s">
        <v>24131</v>
      </c>
      <c r="B21684" t="s">
        <v>24184</v>
      </c>
      <c r="C21684" t="s">
        <v>34327</v>
      </c>
      <c r="D21684">
        <v>3</v>
      </c>
      <c r="E21684">
        <v>0</v>
      </c>
      <c r="F21684" t="s">
        <v>66</v>
      </c>
      <c r="G21684" t="s">
        <v>11</v>
      </c>
      <c r="H21684" t="s">
        <v>12</v>
      </c>
    </row>
    <row r="21685" spans="1:8" x14ac:dyDescent="0.25">
      <c r="A21685" t="s">
        <v>24131</v>
      </c>
      <c r="B21685" t="s">
        <v>24185</v>
      </c>
      <c r="C21685" t="s">
        <v>41963</v>
      </c>
      <c r="D21685">
        <v>3</v>
      </c>
      <c r="E21685">
        <v>0</v>
      </c>
      <c r="F21685" t="s">
        <v>66</v>
      </c>
      <c r="G21685" t="s">
        <v>11</v>
      </c>
      <c r="H21685" t="s">
        <v>12</v>
      </c>
    </row>
    <row r="21686" spans="1:8" x14ac:dyDescent="0.25">
      <c r="A21686" t="s">
        <v>24131</v>
      </c>
      <c r="B21686" t="s">
        <v>24186</v>
      </c>
      <c r="C21686" t="s">
        <v>36151</v>
      </c>
      <c r="D21686">
        <v>3</v>
      </c>
      <c r="E21686">
        <v>0</v>
      </c>
      <c r="F21686" t="s">
        <v>66</v>
      </c>
      <c r="G21686" t="s">
        <v>11</v>
      </c>
      <c r="H21686" t="s">
        <v>12</v>
      </c>
    </row>
    <row r="21687" spans="1:8" x14ac:dyDescent="0.25">
      <c r="A21687" t="s">
        <v>24131</v>
      </c>
      <c r="B21687" t="s">
        <v>24187</v>
      </c>
      <c r="C21687" t="s">
        <v>41959</v>
      </c>
      <c r="D21687">
        <v>4</v>
      </c>
      <c r="E21687">
        <v>0</v>
      </c>
      <c r="F21687" t="s">
        <v>66</v>
      </c>
      <c r="G21687" t="s">
        <v>11</v>
      </c>
      <c r="H21687" t="s">
        <v>12</v>
      </c>
    </row>
    <row r="21688" spans="1:8" x14ac:dyDescent="0.25">
      <c r="A21688" t="s">
        <v>24131</v>
      </c>
      <c r="B21688" t="s">
        <v>24188</v>
      </c>
      <c r="C21688" t="s">
        <v>43581</v>
      </c>
      <c r="D21688">
        <v>3</v>
      </c>
      <c r="E21688">
        <v>0</v>
      </c>
      <c r="F21688" t="s">
        <v>66</v>
      </c>
      <c r="G21688" t="s">
        <v>11</v>
      </c>
      <c r="H21688" t="s">
        <v>12</v>
      </c>
    </row>
    <row r="21689" spans="1:8" x14ac:dyDescent="0.25">
      <c r="A21689" t="s">
        <v>24131</v>
      </c>
      <c r="B21689" t="s">
        <v>24189</v>
      </c>
      <c r="C21689" t="s">
        <v>38197</v>
      </c>
      <c r="D21689">
        <v>3</v>
      </c>
      <c r="E21689">
        <v>0</v>
      </c>
      <c r="F21689" t="s">
        <v>66</v>
      </c>
      <c r="G21689" t="s">
        <v>11</v>
      </c>
      <c r="H21689" t="s">
        <v>12</v>
      </c>
    </row>
    <row r="21690" spans="1:8" x14ac:dyDescent="0.25">
      <c r="A21690" t="s">
        <v>24131</v>
      </c>
      <c r="B21690" t="s">
        <v>24190</v>
      </c>
      <c r="C21690" t="s">
        <v>42215</v>
      </c>
      <c r="D21690">
        <v>3</v>
      </c>
      <c r="E21690">
        <v>0</v>
      </c>
      <c r="F21690" t="s">
        <v>66</v>
      </c>
      <c r="G21690" t="s">
        <v>11</v>
      </c>
      <c r="H21690" t="s">
        <v>12</v>
      </c>
    </row>
    <row r="21691" spans="1:8" x14ac:dyDescent="0.25">
      <c r="A21691" t="s">
        <v>24131</v>
      </c>
      <c r="B21691" t="s">
        <v>24191</v>
      </c>
      <c r="C21691" t="s">
        <v>35087</v>
      </c>
      <c r="D21691">
        <v>3</v>
      </c>
      <c r="E21691">
        <v>0</v>
      </c>
      <c r="F21691" t="s">
        <v>66</v>
      </c>
      <c r="G21691" t="s">
        <v>11</v>
      </c>
      <c r="H21691" t="s">
        <v>12</v>
      </c>
    </row>
    <row r="21692" spans="1:8" x14ac:dyDescent="0.25">
      <c r="A21692" t="s">
        <v>24131</v>
      </c>
      <c r="B21692" t="s">
        <v>24192</v>
      </c>
      <c r="C21692" t="s">
        <v>34492</v>
      </c>
      <c r="D21692">
        <v>3</v>
      </c>
      <c r="E21692">
        <v>0</v>
      </c>
      <c r="F21692" t="s">
        <v>66</v>
      </c>
      <c r="G21692" t="s">
        <v>11</v>
      </c>
      <c r="H21692" t="s">
        <v>12</v>
      </c>
    </row>
    <row r="21693" spans="1:8" x14ac:dyDescent="0.25">
      <c r="A21693" t="s">
        <v>24131</v>
      </c>
      <c r="B21693" t="s">
        <v>24193</v>
      </c>
      <c r="C21693" t="s">
        <v>34714</v>
      </c>
      <c r="D21693">
        <v>3</v>
      </c>
      <c r="E21693">
        <v>0</v>
      </c>
      <c r="F21693" t="s">
        <v>66</v>
      </c>
      <c r="G21693" t="s">
        <v>11</v>
      </c>
      <c r="H21693" t="s">
        <v>12</v>
      </c>
    </row>
    <row r="21694" spans="1:8" x14ac:dyDescent="0.25">
      <c r="A21694" t="s">
        <v>24131</v>
      </c>
      <c r="B21694" t="s">
        <v>24194</v>
      </c>
      <c r="C21694" t="s">
        <v>33890</v>
      </c>
      <c r="D21694">
        <v>3</v>
      </c>
      <c r="E21694">
        <v>0</v>
      </c>
      <c r="F21694" t="s">
        <v>66</v>
      </c>
      <c r="G21694" t="s">
        <v>11</v>
      </c>
      <c r="H21694" t="s">
        <v>12</v>
      </c>
    </row>
    <row r="21695" spans="1:8" x14ac:dyDescent="0.25">
      <c r="A21695" t="s">
        <v>24131</v>
      </c>
      <c r="B21695" t="s">
        <v>24195</v>
      </c>
      <c r="C21695" t="s">
        <v>33975</v>
      </c>
      <c r="D21695">
        <v>3</v>
      </c>
      <c r="E21695">
        <v>0</v>
      </c>
      <c r="F21695" t="s">
        <v>66</v>
      </c>
      <c r="G21695" t="s">
        <v>11</v>
      </c>
      <c r="H21695" t="s">
        <v>12</v>
      </c>
    </row>
    <row r="21696" spans="1:8" x14ac:dyDescent="0.25">
      <c r="A21696" t="s">
        <v>24131</v>
      </c>
      <c r="B21696" t="s">
        <v>24196</v>
      </c>
      <c r="C21696" t="s">
        <v>35507</v>
      </c>
      <c r="D21696">
        <v>3</v>
      </c>
      <c r="E21696">
        <v>0</v>
      </c>
      <c r="F21696" t="s">
        <v>66</v>
      </c>
      <c r="G21696" t="s">
        <v>11</v>
      </c>
      <c r="H21696" t="s">
        <v>12</v>
      </c>
    </row>
    <row r="21697" spans="1:8" x14ac:dyDescent="0.25">
      <c r="A21697" t="s">
        <v>24131</v>
      </c>
      <c r="B21697" t="s">
        <v>24197</v>
      </c>
      <c r="C21697" t="s">
        <v>41716</v>
      </c>
      <c r="D21697">
        <v>3</v>
      </c>
      <c r="E21697">
        <v>0</v>
      </c>
      <c r="F21697" t="s">
        <v>66</v>
      </c>
      <c r="G21697" t="s">
        <v>11</v>
      </c>
      <c r="H21697" t="s">
        <v>12</v>
      </c>
    </row>
    <row r="21698" spans="1:8" x14ac:dyDescent="0.25">
      <c r="A21698" t="s">
        <v>24131</v>
      </c>
      <c r="B21698" t="s">
        <v>24198</v>
      </c>
      <c r="C21698" t="s">
        <v>35670</v>
      </c>
      <c r="D21698">
        <v>3</v>
      </c>
      <c r="E21698">
        <v>0</v>
      </c>
      <c r="F21698" t="s">
        <v>66</v>
      </c>
      <c r="G21698" t="s">
        <v>11</v>
      </c>
      <c r="H21698" t="s">
        <v>12</v>
      </c>
    </row>
    <row r="21699" spans="1:8" x14ac:dyDescent="0.25">
      <c r="A21699" t="s">
        <v>24131</v>
      </c>
      <c r="B21699" t="s">
        <v>24199</v>
      </c>
      <c r="C21699" t="s">
        <v>41591</v>
      </c>
      <c r="D21699">
        <v>3</v>
      </c>
      <c r="E21699">
        <v>0</v>
      </c>
      <c r="F21699" t="s">
        <v>66</v>
      </c>
      <c r="G21699" t="s">
        <v>11</v>
      </c>
      <c r="H21699" t="s">
        <v>12</v>
      </c>
    </row>
    <row r="21700" spans="1:8" x14ac:dyDescent="0.25">
      <c r="A21700" t="s">
        <v>24131</v>
      </c>
      <c r="B21700" t="s">
        <v>24200</v>
      </c>
      <c r="C21700" t="s">
        <v>42179</v>
      </c>
      <c r="D21700">
        <v>4</v>
      </c>
      <c r="E21700">
        <v>0</v>
      </c>
      <c r="F21700" t="s">
        <v>66</v>
      </c>
      <c r="G21700" t="s">
        <v>11</v>
      </c>
      <c r="H21700" t="s">
        <v>12</v>
      </c>
    </row>
    <row r="21701" spans="1:8" x14ac:dyDescent="0.25">
      <c r="A21701" t="s">
        <v>24131</v>
      </c>
      <c r="B21701" t="s">
        <v>24201</v>
      </c>
      <c r="C21701" t="s">
        <v>34019</v>
      </c>
      <c r="D21701">
        <v>3</v>
      </c>
      <c r="E21701">
        <v>0</v>
      </c>
      <c r="F21701" t="s">
        <v>66</v>
      </c>
      <c r="G21701" t="s">
        <v>11</v>
      </c>
      <c r="H21701" t="s">
        <v>12</v>
      </c>
    </row>
    <row r="21702" spans="1:8" x14ac:dyDescent="0.25">
      <c r="A21702" t="s">
        <v>24131</v>
      </c>
      <c r="B21702" t="s">
        <v>24202</v>
      </c>
      <c r="C21702" t="s">
        <v>34471</v>
      </c>
      <c r="D21702">
        <v>3</v>
      </c>
      <c r="E21702">
        <v>0</v>
      </c>
      <c r="F21702" t="s">
        <v>66</v>
      </c>
      <c r="G21702" t="s">
        <v>11</v>
      </c>
      <c r="H21702" t="s">
        <v>12</v>
      </c>
    </row>
    <row r="21703" spans="1:8" x14ac:dyDescent="0.25">
      <c r="A21703" t="s">
        <v>24131</v>
      </c>
      <c r="B21703" t="s">
        <v>24203</v>
      </c>
      <c r="C21703" t="s">
        <v>41984</v>
      </c>
      <c r="D21703">
        <v>4</v>
      </c>
      <c r="E21703">
        <v>0</v>
      </c>
      <c r="F21703" t="s">
        <v>66</v>
      </c>
      <c r="G21703" t="s">
        <v>11</v>
      </c>
      <c r="H21703" t="s">
        <v>12</v>
      </c>
    </row>
    <row r="21704" spans="1:8" x14ac:dyDescent="0.25">
      <c r="A21704" t="s">
        <v>24131</v>
      </c>
      <c r="B21704" t="s">
        <v>24204</v>
      </c>
      <c r="C21704" t="s">
        <v>42928</v>
      </c>
      <c r="D21704">
        <v>3</v>
      </c>
      <c r="E21704">
        <v>0</v>
      </c>
      <c r="F21704" t="s">
        <v>66</v>
      </c>
      <c r="G21704" t="s">
        <v>11</v>
      </c>
      <c r="H21704" t="s">
        <v>12</v>
      </c>
    </row>
    <row r="21705" spans="1:8" x14ac:dyDescent="0.25">
      <c r="A21705" t="s">
        <v>24131</v>
      </c>
      <c r="B21705" t="s">
        <v>24205</v>
      </c>
      <c r="C21705" t="s">
        <v>34251</v>
      </c>
      <c r="D21705">
        <v>4</v>
      </c>
      <c r="E21705">
        <v>0</v>
      </c>
      <c r="F21705" t="s">
        <v>66</v>
      </c>
      <c r="G21705" t="s">
        <v>11</v>
      </c>
      <c r="H21705" t="s">
        <v>12</v>
      </c>
    </row>
    <row r="21706" spans="1:8" x14ac:dyDescent="0.25">
      <c r="A21706" t="s">
        <v>24206</v>
      </c>
      <c r="B21706" t="s">
        <v>24207</v>
      </c>
      <c r="C21706" t="s">
        <v>40628</v>
      </c>
      <c r="D21706">
        <v>3</v>
      </c>
      <c r="E21706">
        <v>0</v>
      </c>
      <c r="F21706" t="s">
        <v>10</v>
      </c>
      <c r="G21706" t="s">
        <v>11</v>
      </c>
      <c r="H21706" t="s">
        <v>32</v>
      </c>
    </row>
    <row r="21707" spans="1:8" x14ac:dyDescent="0.25">
      <c r="A21707" t="s">
        <v>24206</v>
      </c>
      <c r="B21707" t="s">
        <v>24208</v>
      </c>
      <c r="C21707" t="s">
        <v>38274</v>
      </c>
      <c r="D21707">
        <v>3</v>
      </c>
      <c r="E21707">
        <v>0</v>
      </c>
      <c r="F21707" t="s">
        <v>10</v>
      </c>
      <c r="G21707" t="s">
        <v>11</v>
      </c>
      <c r="H21707" t="s">
        <v>32</v>
      </c>
    </row>
    <row r="21708" spans="1:8" x14ac:dyDescent="0.25">
      <c r="A21708" t="s">
        <v>24206</v>
      </c>
      <c r="B21708" t="s">
        <v>24209</v>
      </c>
      <c r="C21708" t="s">
        <v>34762</v>
      </c>
      <c r="D21708">
        <v>3</v>
      </c>
      <c r="E21708">
        <v>0</v>
      </c>
      <c r="F21708" t="s">
        <v>10</v>
      </c>
      <c r="G21708" t="s">
        <v>11</v>
      </c>
      <c r="H21708" t="s">
        <v>32</v>
      </c>
    </row>
    <row r="21709" spans="1:8" x14ac:dyDescent="0.25">
      <c r="A21709" t="s">
        <v>24206</v>
      </c>
      <c r="B21709" t="s">
        <v>24210</v>
      </c>
      <c r="C21709" t="s">
        <v>37556</v>
      </c>
      <c r="D21709">
        <v>3</v>
      </c>
      <c r="E21709">
        <v>0</v>
      </c>
      <c r="F21709" t="s">
        <v>10</v>
      </c>
      <c r="G21709" t="s">
        <v>11</v>
      </c>
      <c r="H21709" t="s">
        <v>32</v>
      </c>
    </row>
    <row r="21710" spans="1:8" x14ac:dyDescent="0.25">
      <c r="A21710" t="s">
        <v>24206</v>
      </c>
      <c r="B21710" t="s">
        <v>24211</v>
      </c>
      <c r="C21710" t="s">
        <v>38541</v>
      </c>
      <c r="D21710">
        <v>3</v>
      </c>
      <c r="E21710">
        <v>0</v>
      </c>
      <c r="F21710" t="s">
        <v>10</v>
      </c>
      <c r="G21710" t="s">
        <v>11</v>
      </c>
      <c r="H21710" t="s">
        <v>32</v>
      </c>
    </row>
    <row r="21711" spans="1:8" x14ac:dyDescent="0.25">
      <c r="A21711" t="s">
        <v>24206</v>
      </c>
      <c r="B21711" t="s">
        <v>24212</v>
      </c>
      <c r="C21711" t="s">
        <v>34569</v>
      </c>
      <c r="D21711">
        <v>3</v>
      </c>
      <c r="E21711">
        <v>0</v>
      </c>
      <c r="F21711" t="s">
        <v>10</v>
      </c>
      <c r="G21711" t="s">
        <v>11</v>
      </c>
      <c r="H21711" t="s">
        <v>32</v>
      </c>
    </row>
    <row r="21712" spans="1:8" x14ac:dyDescent="0.25">
      <c r="A21712" t="s">
        <v>24206</v>
      </c>
      <c r="B21712" t="s">
        <v>24213</v>
      </c>
      <c r="C21712" t="s">
        <v>43055</v>
      </c>
      <c r="D21712">
        <v>3</v>
      </c>
      <c r="E21712">
        <v>0</v>
      </c>
      <c r="F21712" t="s">
        <v>10</v>
      </c>
      <c r="G21712" t="s">
        <v>11</v>
      </c>
      <c r="H21712" t="s">
        <v>32</v>
      </c>
    </row>
    <row r="21713" spans="1:8" x14ac:dyDescent="0.25">
      <c r="A21713" t="s">
        <v>24206</v>
      </c>
      <c r="B21713" t="s">
        <v>24214</v>
      </c>
      <c r="C21713" t="s">
        <v>41165</v>
      </c>
      <c r="D21713">
        <v>3</v>
      </c>
      <c r="E21713">
        <v>0</v>
      </c>
      <c r="F21713" t="s">
        <v>10</v>
      </c>
      <c r="G21713" t="s">
        <v>11</v>
      </c>
      <c r="H21713" t="s">
        <v>32</v>
      </c>
    </row>
    <row r="21714" spans="1:8" x14ac:dyDescent="0.25">
      <c r="A21714" t="s">
        <v>24206</v>
      </c>
      <c r="B21714" t="s">
        <v>24215</v>
      </c>
      <c r="C21714" t="s">
        <v>41201</v>
      </c>
      <c r="D21714">
        <v>4</v>
      </c>
      <c r="E21714">
        <v>0</v>
      </c>
      <c r="F21714" t="s">
        <v>10</v>
      </c>
      <c r="G21714" t="s">
        <v>11</v>
      </c>
      <c r="H21714" t="s">
        <v>32</v>
      </c>
    </row>
    <row r="21715" spans="1:8" x14ac:dyDescent="0.25">
      <c r="A21715" t="s">
        <v>24206</v>
      </c>
      <c r="B21715" t="s">
        <v>24216</v>
      </c>
      <c r="C21715" t="s">
        <v>37899</v>
      </c>
      <c r="D21715">
        <v>3</v>
      </c>
      <c r="E21715">
        <v>0</v>
      </c>
      <c r="F21715" t="s">
        <v>10</v>
      </c>
      <c r="G21715" t="s">
        <v>11</v>
      </c>
      <c r="H21715" t="s">
        <v>32</v>
      </c>
    </row>
    <row r="21716" spans="1:8" x14ac:dyDescent="0.25">
      <c r="A21716" t="s">
        <v>24206</v>
      </c>
      <c r="B21716" t="s">
        <v>24217</v>
      </c>
      <c r="C21716" t="s">
        <v>43056</v>
      </c>
      <c r="D21716">
        <v>3</v>
      </c>
      <c r="E21716">
        <v>0</v>
      </c>
      <c r="F21716" t="s">
        <v>10</v>
      </c>
      <c r="G21716" t="s">
        <v>11</v>
      </c>
      <c r="H21716" t="s">
        <v>32</v>
      </c>
    </row>
    <row r="21717" spans="1:8" x14ac:dyDescent="0.25">
      <c r="A21717" t="s">
        <v>24206</v>
      </c>
      <c r="B21717" t="s">
        <v>24218</v>
      </c>
      <c r="C21717" t="s">
        <v>40931</v>
      </c>
      <c r="D21717">
        <v>4</v>
      </c>
      <c r="E21717">
        <v>0</v>
      </c>
      <c r="F21717" t="s">
        <v>10</v>
      </c>
      <c r="G21717" t="s">
        <v>11</v>
      </c>
      <c r="H21717" t="s">
        <v>32</v>
      </c>
    </row>
    <row r="21718" spans="1:8" x14ac:dyDescent="0.25">
      <c r="A21718" t="s">
        <v>24206</v>
      </c>
      <c r="B21718" t="s">
        <v>24219</v>
      </c>
      <c r="C21718" t="s">
        <v>34390</v>
      </c>
      <c r="D21718">
        <v>3</v>
      </c>
      <c r="E21718">
        <v>0</v>
      </c>
      <c r="F21718" t="s">
        <v>10</v>
      </c>
      <c r="G21718" t="s">
        <v>11</v>
      </c>
      <c r="H21718" t="s">
        <v>32</v>
      </c>
    </row>
    <row r="21719" spans="1:8" x14ac:dyDescent="0.25">
      <c r="A21719" t="s">
        <v>24206</v>
      </c>
      <c r="B21719" t="s">
        <v>24220</v>
      </c>
      <c r="C21719" t="s">
        <v>41190</v>
      </c>
      <c r="D21719">
        <v>3</v>
      </c>
      <c r="E21719">
        <v>0</v>
      </c>
      <c r="F21719" t="s">
        <v>10</v>
      </c>
      <c r="G21719" t="s">
        <v>11</v>
      </c>
      <c r="H21719" t="s">
        <v>32</v>
      </c>
    </row>
    <row r="21720" spans="1:8" x14ac:dyDescent="0.25">
      <c r="A21720" t="s">
        <v>24206</v>
      </c>
      <c r="B21720" t="s">
        <v>24221</v>
      </c>
      <c r="C21720" t="s">
        <v>40242</v>
      </c>
      <c r="D21720">
        <v>3</v>
      </c>
      <c r="E21720">
        <v>0</v>
      </c>
      <c r="F21720" t="s">
        <v>10</v>
      </c>
      <c r="G21720" t="s">
        <v>11</v>
      </c>
      <c r="H21720" t="s">
        <v>32</v>
      </c>
    </row>
    <row r="21721" spans="1:8" x14ac:dyDescent="0.25">
      <c r="A21721" t="s">
        <v>24206</v>
      </c>
      <c r="B21721" t="s">
        <v>24222</v>
      </c>
      <c r="C21721" t="s">
        <v>35639</v>
      </c>
      <c r="D21721">
        <v>3</v>
      </c>
      <c r="E21721">
        <v>0</v>
      </c>
      <c r="F21721" t="s">
        <v>10</v>
      </c>
      <c r="G21721" t="s">
        <v>11</v>
      </c>
      <c r="H21721" t="s">
        <v>32</v>
      </c>
    </row>
    <row r="21722" spans="1:8" x14ac:dyDescent="0.25">
      <c r="A21722" t="s">
        <v>24206</v>
      </c>
      <c r="B21722" t="s">
        <v>24223</v>
      </c>
      <c r="C21722" t="s">
        <v>38542</v>
      </c>
      <c r="D21722">
        <v>4</v>
      </c>
      <c r="E21722">
        <v>0</v>
      </c>
      <c r="F21722" t="s">
        <v>10</v>
      </c>
      <c r="G21722" t="s">
        <v>11</v>
      </c>
      <c r="H21722" t="s">
        <v>32</v>
      </c>
    </row>
    <row r="21723" spans="1:8" x14ac:dyDescent="0.25">
      <c r="A21723" t="s">
        <v>24206</v>
      </c>
      <c r="B21723" t="s">
        <v>24224</v>
      </c>
      <c r="C21723" t="s">
        <v>34868</v>
      </c>
      <c r="D21723">
        <v>3</v>
      </c>
      <c r="E21723">
        <v>0</v>
      </c>
      <c r="F21723" t="s">
        <v>10</v>
      </c>
      <c r="G21723" t="s">
        <v>11</v>
      </c>
      <c r="H21723" t="s">
        <v>32</v>
      </c>
    </row>
    <row r="21724" spans="1:8" x14ac:dyDescent="0.25">
      <c r="A21724" t="s">
        <v>24206</v>
      </c>
      <c r="B21724" t="s">
        <v>24225</v>
      </c>
      <c r="C21724" t="s">
        <v>41511</v>
      </c>
      <c r="D21724">
        <v>4</v>
      </c>
      <c r="E21724">
        <v>0</v>
      </c>
      <c r="F21724" t="s">
        <v>10</v>
      </c>
      <c r="G21724" t="s">
        <v>11</v>
      </c>
      <c r="H21724" t="s">
        <v>32</v>
      </c>
    </row>
    <row r="21725" spans="1:8" x14ac:dyDescent="0.25">
      <c r="A21725" t="s">
        <v>24206</v>
      </c>
      <c r="B21725" t="s">
        <v>24226</v>
      </c>
      <c r="C21725" t="s">
        <v>34182</v>
      </c>
      <c r="D21725">
        <v>3</v>
      </c>
      <c r="E21725">
        <v>0</v>
      </c>
      <c r="F21725" t="s">
        <v>10</v>
      </c>
      <c r="G21725" t="s">
        <v>11</v>
      </c>
      <c r="H21725" t="s">
        <v>32</v>
      </c>
    </row>
    <row r="21726" spans="1:8" x14ac:dyDescent="0.25">
      <c r="A21726" t="s">
        <v>24206</v>
      </c>
      <c r="B21726" t="s">
        <v>24227</v>
      </c>
      <c r="C21726" t="s">
        <v>40311</v>
      </c>
      <c r="D21726">
        <v>3</v>
      </c>
      <c r="E21726">
        <v>0</v>
      </c>
      <c r="F21726" t="s">
        <v>10</v>
      </c>
      <c r="G21726" t="s">
        <v>11</v>
      </c>
      <c r="H21726" t="s">
        <v>32</v>
      </c>
    </row>
    <row r="21727" spans="1:8" x14ac:dyDescent="0.25">
      <c r="A21727" t="s">
        <v>24206</v>
      </c>
      <c r="B21727" t="s">
        <v>24228</v>
      </c>
      <c r="C21727" t="s">
        <v>38543</v>
      </c>
      <c r="D21727">
        <v>3</v>
      </c>
      <c r="E21727">
        <v>0</v>
      </c>
      <c r="F21727" t="s">
        <v>10</v>
      </c>
      <c r="G21727" t="s">
        <v>11</v>
      </c>
      <c r="H21727" t="s">
        <v>32</v>
      </c>
    </row>
    <row r="21728" spans="1:8" x14ac:dyDescent="0.25">
      <c r="A21728" t="s">
        <v>24206</v>
      </c>
      <c r="B21728" t="s">
        <v>24229</v>
      </c>
      <c r="C21728" t="s">
        <v>36903</v>
      </c>
      <c r="D21728">
        <v>3</v>
      </c>
      <c r="E21728">
        <v>0</v>
      </c>
      <c r="F21728" t="s">
        <v>10</v>
      </c>
      <c r="G21728" t="s">
        <v>11</v>
      </c>
      <c r="H21728" t="s">
        <v>32</v>
      </c>
    </row>
    <row r="21729" spans="1:8" x14ac:dyDescent="0.25">
      <c r="A21729" t="s">
        <v>24230</v>
      </c>
      <c r="B21729" t="s">
        <v>24231</v>
      </c>
      <c r="C21729" t="s">
        <v>42929</v>
      </c>
      <c r="D21729">
        <v>3</v>
      </c>
      <c r="E21729">
        <v>0</v>
      </c>
      <c r="F21729" t="s">
        <v>31</v>
      </c>
      <c r="G21729" t="s">
        <v>11</v>
      </c>
      <c r="H21729" t="s">
        <v>12</v>
      </c>
    </row>
    <row r="21730" spans="1:8" x14ac:dyDescent="0.25">
      <c r="A21730" t="s">
        <v>24230</v>
      </c>
      <c r="B21730" t="s">
        <v>24232</v>
      </c>
      <c r="C21730" t="s">
        <v>40279</v>
      </c>
      <c r="D21730">
        <v>3</v>
      </c>
      <c r="E21730">
        <v>0</v>
      </c>
      <c r="F21730" t="s">
        <v>31</v>
      </c>
      <c r="G21730" t="s">
        <v>11</v>
      </c>
      <c r="H21730" t="s">
        <v>12</v>
      </c>
    </row>
    <row r="21731" spans="1:8" x14ac:dyDescent="0.25">
      <c r="A21731" t="s">
        <v>24230</v>
      </c>
      <c r="B21731" t="s">
        <v>24233</v>
      </c>
      <c r="C21731" t="s">
        <v>43057</v>
      </c>
      <c r="D21731">
        <v>3</v>
      </c>
      <c r="E21731">
        <v>0</v>
      </c>
      <c r="F21731" t="s">
        <v>31</v>
      </c>
      <c r="G21731" t="s">
        <v>11</v>
      </c>
      <c r="H21731" t="s">
        <v>12</v>
      </c>
    </row>
    <row r="21732" spans="1:8" x14ac:dyDescent="0.25">
      <c r="A21732" t="s">
        <v>24230</v>
      </c>
      <c r="B21732" t="s">
        <v>24234</v>
      </c>
      <c r="C21732" t="s">
        <v>42412</v>
      </c>
      <c r="D21732">
        <v>3</v>
      </c>
      <c r="E21732">
        <v>0</v>
      </c>
      <c r="F21732" t="s">
        <v>31</v>
      </c>
      <c r="G21732" t="s">
        <v>11</v>
      </c>
      <c r="H21732" t="s">
        <v>12</v>
      </c>
    </row>
    <row r="21733" spans="1:8" x14ac:dyDescent="0.25">
      <c r="A21733" t="s">
        <v>24230</v>
      </c>
      <c r="B21733" t="s">
        <v>24235</v>
      </c>
      <c r="C21733" t="s">
        <v>40222</v>
      </c>
      <c r="D21733">
        <v>3</v>
      </c>
      <c r="E21733">
        <v>0</v>
      </c>
      <c r="F21733" t="s">
        <v>31</v>
      </c>
      <c r="G21733" t="s">
        <v>11</v>
      </c>
      <c r="H21733" t="s">
        <v>12</v>
      </c>
    </row>
    <row r="21734" spans="1:8" x14ac:dyDescent="0.25">
      <c r="A21734" t="s">
        <v>24230</v>
      </c>
      <c r="B21734" t="s">
        <v>24236</v>
      </c>
      <c r="C21734" t="s">
        <v>35321</v>
      </c>
      <c r="D21734">
        <v>3</v>
      </c>
      <c r="E21734">
        <v>0</v>
      </c>
      <c r="F21734" t="s">
        <v>31</v>
      </c>
      <c r="G21734" t="s">
        <v>11</v>
      </c>
      <c r="H21734" t="s">
        <v>12</v>
      </c>
    </row>
    <row r="21735" spans="1:8" x14ac:dyDescent="0.25">
      <c r="A21735" t="s">
        <v>24230</v>
      </c>
      <c r="B21735" t="s">
        <v>24237</v>
      </c>
      <c r="C21735" t="s">
        <v>36322</v>
      </c>
      <c r="D21735">
        <v>3</v>
      </c>
      <c r="E21735">
        <v>0</v>
      </c>
      <c r="F21735" t="s">
        <v>31</v>
      </c>
      <c r="G21735" t="s">
        <v>11</v>
      </c>
      <c r="H21735" t="s">
        <v>12</v>
      </c>
    </row>
    <row r="21736" spans="1:8" x14ac:dyDescent="0.25">
      <c r="A21736" t="s">
        <v>24230</v>
      </c>
      <c r="B21736" t="s">
        <v>24238</v>
      </c>
      <c r="C21736" t="s">
        <v>38544</v>
      </c>
      <c r="D21736">
        <v>3</v>
      </c>
      <c r="E21736">
        <v>0</v>
      </c>
      <c r="F21736" t="s">
        <v>31</v>
      </c>
      <c r="G21736" t="s">
        <v>11</v>
      </c>
      <c r="H21736" t="s">
        <v>12</v>
      </c>
    </row>
    <row r="21737" spans="1:8" x14ac:dyDescent="0.25">
      <c r="A21737" t="s">
        <v>24230</v>
      </c>
      <c r="B21737" t="s">
        <v>24239</v>
      </c>
      <c r="C21737" t="s">
        <v>38545</v>
      </c>
      <c r="D21737">
        <v>3</v>
      </c>
      <c r="E21737">
        <v>0</v>
      </c>
      <c r="F21737" t="s">
        <v>31</v>
      </c>
      <c r="G21737" t="s">
        <v>11</v>
      </c>
      <c r="H21737" t="s">
        <v>12</v>
      </c>
    </row>
    <row r="21738" spans="1:8" x14ac:dyDescent="0.25">
      <c r="A21738" t="s">
        <v>24230</v>
      </c>
      <c r="B21738" t="s">
        <v>24240</v>
      </c>
      <c r="C21738" t="s">
        <v>42302</v>
      </c>
      <c r="D21738">
        <v>3</v>
      </c>
      <c r="E21738">
        <v>0</v>
      </c>
      <c r="F21738" t="s">
        <v>31</v>
      </c>
      <c r="G21738" t="s">
        <v>11</v>
      </c>
      <c r="H21738" t="s">
        <v>12</v>
      </c>
    </row>
    <row r="21739" spans="1:8" x14ac:dyDescent="0.25">
      <c r="A21739" t="s">
        <v>24230</v>
      </c>
      <c r="B21739" t="s">
        <v>24241</v>
      </c>
      <c r="C21739" t="s">
        <v>35127</v>
      </c>
      <c r="D21739">
        <v>3</v>
      </c>
      <c r="E21739">
        <v>0</v>
      </c>
      <c r="F21739" t="s">
        <v>31</v>
      </c>
      <c r="G21739" t="s">
        <v>11</v>
      </c>
      <c r="H21739" t="s">
        <v>12</v>
      </c>
    </row>
    <row r="21740" spans="1:8" x14ac:dyDescent="0.25">
      <c r="A21740" t="s">
        <v>24230</v>
      </c>
      <c r="B21740" t="s">
        <v>24242</v>
      </c>
      <c r="C21740" t="s">
        <v>34324</v>
      </c>
      <c r="D21740">
        <v>3</v>
      </c>
      <c r="E21740">
        <v>0</v>
      </c>
      <c r="F21740" t="s">
        <v>31</v>
      </c>
      <c r="G21740" t="s">
        <v>11</v>
      </c>
      <c r="H21740" t="s">
        <v>12</v>
      </c>
    </row>
    <row r="21741" spans="1:8" x14ac:dyDescent="0.25">
      <c r="A21741" t="s">
        <v>24230</v>
      </c>
      <c r="B21741" t="s">
        <v>24243</v>
      </c>
      <c r="C21741" t="s">
        <v>38546</v>
      </c>
      <c r="D21741">
        <v>3</v>
      </c>
      <c r="E21741">
        <v>0</v>
      </c>
      <c r="F21741" t="s">
        <v>31</v>
      </c>
      <c r="G21741" t="s">
        <v>11</v>
      </c>
      <c r="H21741" t="s">
        <v>12</v>
      </c>
    </row>
    <row r="21742" spans="1:8" x14ac:dyDescent="0.25">
      <c r="A21742" t="s">
        <v>24230</v>
      </c>
      <c r="B21742" t="s">
        <v>24244</v>
      </c>
      <c r="C21742" t="s">
        <v>35031</v>
      </c>
      <c r="D21742">
        <v>3</v>
      </c>
      <c r="E21742">
        <v>0</v>
      </c>
      <c r="F21742" t="s">
        <v>31</v>
      </c>
      <c r="G21742" t="s">
        <v>11</v>
      </c>
      <c r="H21742" t="s">
        <v>12</v>
      </c>
    </row>
    <row r="21743" spans="1:8" x14ac:dyDescent="0.25">
      <c r="A21743" t="s">
        <v>24230</v>
      </c>
      <c r="B21743" t="s">
        <v>24245</v>
      </c>
      <c r="C21743" t="s">
        <v>40291</v>
      </c>
      <c r="D21743">
        <v>3</v>
      </c>
      <c r="E21743">
        <v>0</v>
      </c>
      <c r="F21743" t="s">
        <v>31</v>
      </c>
      <c r="G21743" t="s">
        <v>11</v>
      </c>
      <c r="H21743" t="s">
        <v>12</v>
      </c>
    </row>
    <row r="21744" spans="1:8" x14ac:dyDescent="0.25">
      <c r="A21744" t="s">
        <v>24230</v>
      </c>
      <c r="B21744" t="s">
        <v>24246</v>
      </c>
      <c r="C21744" t="s">
        <v>38216</v>
      </c>
      <c r="D21744">
        <v>3</v>
      </c>
      <c r="E21744">
        <v>0</v>
      </c>
      <c r="F21744" t="s">
        <v>31</v>
      </c>
      <c r="G21744" t="s">
        <v>11</v>
      </c>
      <c r="H21744" t="s">
        <v>12</v>
      </c>
    </row>
    <row r="21745" spans="1:8" x14ac:dyDescent="0.25">
      <c r="A21745" t="s">
        <v>24230</v>
      </c>
      <c r="B21745" t="s">
        <v>24247</v>
      </c>
      <c r="C21745" t="s">
        <v>38547</v>
      </c>
      <c r="D21745">
        <v>3</v>
      </c>
      <c r="E21745">
        <v>0</v>
      </c>
      <c r="F21745" t="s">
        <v>31</v>
      </c>
      <c r="G21745" t="s">
        <v>11</v>
      </c>
      <c r="H21745" t="s">
        <v>12</v>
      </c>
    </row>
    <row r="21746" spans="1:8" x14ac:dyDescent="0.25">
      <c r="A21746" t="s">
        <v>24230</v>
      </c>
      <c r="B21746" t="s">
        <v>24248</v>
      </c>
      <c r="C21746" t="s">
        <v>37066</v>
      </c>
      <c r="D21746">
        <v>3</v>
      </c>
      <c r="E21746">
        <v>0</v>
      </c>
      <c r="F21746" t="s">
        <v>31</v>
      </c>
      <c r="G21746" t="s">
        <v>11</v>
      </c>
      <c r="H21746" t="s">
        <v>12</v>
      </c>
    </row>
    <row r="21747" spans="1:8" x14ac:dyDescent="0.25">
      <c r="A21747" t="s">
        <v>24230</v>
      </c>
      <c r="B21747" t="s">
        <v>24249</v>
      </c>
      <c r="C21747" t="s">
        <v>35795</v>
      </c>
      <c r="D21747">
        <v>3</v>
      </c>
      <c r="E21747">
        <v>0</v>
      </c>
      <c r="F21747" t="s">
        <v>31</v>
      </c>
      <c r="G21747" t="s">
        <v>11</v>
      </c>
      <c r="H21747" t="s">
        <v>12</v>
      </c>
    </row>
    <row r="21748" spans="1:8" x14ac:dyDescent="0.25">
      <c r="A21748" t="s">
        <v>24230</v>
      </c>
      <c r="B21748" t="s">
        <v>24250</v>
      </c>
      <c r="C21748" t="s">
        <v>35783</v>
      </c>
      <c r="D21748">
        <v>3</v>
      </c>
      <c r="E21748">
        <v>0</v>
      </c>
      <c r="F21748" t="s">
        <v>31</v>
      </c>
      <c r="G21748" t="s">
        <v>11</v>
      </c>
      <c r="H21748" t="s">
        <v>12</v>
      </c>
    </row>
    <row r="21749" spans="1:8" x14ac:dyDescent="0.25">
      <c r="A21749" t="s">
        <v>24230</v>
      </c>
      <c r="B21749" t="s">
        <v>24251</v>
      </c>
      <c r="C21749" t="s">
        <v>43058</v>
      </c>
      <c r="D21749">
        <v>3</v>
      </c>
      <c r="E21749">
        <v>0</v>
      </c>
      <c r="F21749" t="s">
        <v>31</v>
      </c>
      <c r="G21749" t="s">
        <v>11</v>
      </c>
      <c r="H21749" t="s">
        <v>12</v>
      </c>
    </row>
    <row r="21750" spans="1:8" x14ac:dyDescent="0.25">
      <c r="A21750" t="s">
        <v>24230</v>
      </c>
      <c r="B21750" t="s">
        <v>24252</v>
      </c>
      <c r="C21750" t="s">
        <v>37665</v>
      </c>
      <c r="D21750">
        <v>3</v>
      </c>
      <c r="E21750">
        <v>0</v>
      </c>
      <c r="F21750" t="s">
        <v>31</v>
      </c>
      <c r="G21750" t="s">
        <v>11</v>
      </c>
      <c r="H21750" t="s">
        <v>12</v>
      </c>
    </row>
    <row r="21751" spans="1:8" x14ac:dyDescent="0.25">
      <c r="A21751" t="s">
        <v>24230</v>
      </c>
      <c r="B21751" t="s">
        <v>24253</v>
      </c>
      <c r="C21751" t="s">
        <v>43687</v>
      </c>
      <c r="D21751">
        <v>3</v>
      </c>
      <c r="E21751">
        <v>0</v>
      </c>
      <c r="F21751" t="s">
        <v>31</v>
      </c>
      <c r="G21751" t="s">
        <v>11</v>
      </c>
      <c r="H21751" t="s">
        <v>12</v>
      </c>
    </row>
    <row r="21752" spans="1:8" x14ac:dyDescent="0.25">
      <c r="A21752" t="s">
        <v>24230</v>
      </c>
      <c r="B21752" t="s">
        <v>24254</v>
      </c>
      <c r="C21752" t="s">
        <v>34331</v>
      </c>
      <c r="D21752">
        <v>3</v>
      </c>
      <c r="E21752">
        <v>0</v>
      </c>
      <c r="F21752" t="s">
        <v>31</v>
      </c>
      <c r="G21752" t="s">
        <v>11</v>
      </c>
      <c r="H21752" t="s">
        <v>12</v>
      </c>
    </row>
    <row r="21753" spans="1:8" x14ac:dyDescent="0.25">
      <c r="A21753" t="s">
        <v>24230</v>
      </c>
      <c r="B21753" t="s">
        <v>24255</v>
      </c>
      <c r="C21753" t="s">
        <v>35323</v>
      </c>
      <c r="D21753">
        <v>3</v>
      </c>
      <c r="E21753">
        <v>0</v>
      </c>
      <c r="F21753" t="s">
        <v>31</v>
      </c>
      <c r="G21753" t="s">
        <v>11</v>
      </c>
      <c r="H21753" t="s">
        <v>12</v>
      </c>
    </row>
    <row r="21754" spans="1:8" x14ac:dyDescent="0.25">
      <c r="A21754" t="s">
        <v>24230</v>
      </c>
      <c r="B21754" t="s">
        <v>24256</v>
      </c>
      <c r="C21754" t="s">
        <v>36922</v>
      </c>
      <c r="D21754">
        <v>3</v>
      </c>
      <c r="E21754">
        <v>0</v>
      </c>
      <c r="F21754" t="s">
        <v>31</v>
      </c>
      <c r="G21754" t="s">
        <v>11</v>
      </c>
      <c r="H21754" t="s">
        <v>12</v>
      </c>
    </row>
    <row r="21755" spans="1:8" x14ac:dyDescent="0.25">
      <c r="A21755" t="s">
        <v>24230</v>
      </c>
      <c r="B21755" t="s">
        <v>24257</v>
      </c>
      <c r="C21755" t="s">
        <v>38548</v>
      </c>
      <c r="D21755">
        <v>3</v>
      </c>
      <c r="E21755">
        <v>0</v>
      </c>
      <c r="F21755" t="s">
        <v>31</v>
      </c>
      <c r="G21755" t="s">
        <v>11</v>
      </c>
      <c r="H21755" t="s">
        <v>12</v>
      </c>
    </row>
    <row r="21756" spans="1:8" x14ac:dyDescent="0.25">
      <c r="A21756" t="s">
        <v>24230</v>
      </c>
      <c r="B21756" t="s">
        <v>24258</v>
      </c>
      <c r="C21756" t="s">
        <v>41267</v>
      </c>
      <c r="D21756">
        <v>3</v>
      </c>
      <c r="E21756">
        <v>0</v>
      </c>
      <c r="F21756" t="s">
        <v>31</v>
      </c>
      <c r="G21756" t="s">
        <v>11</v>
      </c>
      <c r="H21756" t="s">
        <v>12</v>
      </c>
    </row>
    <row r="21757" spans="1:8" x14ac:dyDescent="0.25">
      <c r="A21757" t="s">
        <v>24230</v>
      </c>
      <c r="B21757" t="s">
        <v>24259</v>
      </c>
      <c r="C21757" t="s">
        <v>40790</v>
      </c>
      <c r="D21757">
        <v>3</v>
      </c>
      <c r="E21757">
        <v>0</v>
      </c>
      <c r="F21757" t="s">
        <v>31</v>
      </c>
      <c r="G21757" t="s">
        <v>11</v>
      </c>
      <c r="H21757" t="s">
        <v>12</v>
      </c>
    </row>
    <row r="21758" spans="1:8" x14ac:dyDescent="0.25">
      <c r="A21758" t="s">
        <v>24230</v>
      </c>
      <c r="B21758" t="s">
        <v>24260</v>
      </c>
      <c r="C21758" t="s">
        <v>35967</v>
      </c>
      <c r="D21758">
        <v>3</v>
      </c>
      <c r="E21758">
        <v>0</v>
      </c>
      <c r="F21758" t="s">
        <v>31</v>
      </c>
      <c r="G21758" t="s">
        <v>11</v>
      </c>
      <c r="H21758" t="s">
        <v>12</v>
      </c>
    </row>
    <row r="21759" spans="1:8" x14ac:dyDescent="0.25">
      <c r="A21759" t="s">
        <v>24230</v>
      </c>
      <c r="B21759" t="s">
        <v>24261</v>
      </c>
      <c r="C21759" t="s">
        <v>40475</v>
      </c>
      <c r="D21759">
        <v>3</v>
      </c>
      <c r="E21759">
        <v>0</v>
      </c>
      <c r="F21759" t="s">
        <v>31</v>
      </c>
      <c r="G21759" t="s">
        <v>11</v>
      </c>
      <c r="H21759" t="s">
        <v>12</v>
      </c>
    </row>
    <row r="21760" spans="1:8" x14ac:dyDescent="0.25">
      <c r="A21760" t="s">
        <v>24230</v>
      </c>
      <c r="B21760" t="s">
        <v>24262</v>
      </c>
      <c r="C21760" t="s">
        <v>35864</v>
      </c>
      <c r="D21760">
        <v>3</v>
      </c>
      <c r="E21760">
        <v>0</v>
      </c>
      <c r="F21760" t="s">
        <v>31</v>
      </c>
      <c r="G21760" t="s">
        <v>11</v>
      </c>
      <c r="H21760" t="s">
        <v>12</v>
      </c>
    </row>
    <row r="21761" spans="1:8" x14ac:dyDescent="0.25">
      <c r="A21761" t="s">
        <v>24230</v>
      </c>
      <c r="B21761" t="s">
        <v>24263</v>
      </c>
      <c r="C21761" t="s">
        <v>38227</v>
      </c>
      <c r="D21761">
        <v>3</v>
      </c>
      <c r="E21761">
        <v>0</v>
      </c>
      <c r="F21761" t="s">
        <v>31</v>
      </c>
      <c r="G21761" t="s">
        <v>11</v>
      </c>
      <c r="H21761" t="s">
        <v>12</v>
      </c>
    </row>
    <row r="21762" spans="1:8" x14ac:dyDescent="0.25">
      <c r="A21762" t="s">
        <v>24230</v>
      </c>
      <c r="B21762" t="s">
        <v>24264</v>
      </c>
      <c r="C21762" t="s">
        <v>40314</v>
      </c>
      <c r="D21762">
        <v>3</v>
      </c>
      <c r="E21762">
        <v>0</v>
      </c>
      <c r="F21762" t="s">
        <v>31</v>
      </c>
      <c r="G21762" t="s">
        <v>11</v>
      </c>
      <c r="H21762" t="s">
        <v>12</v>
      </c>
    </row>
    <row r="21763" spans="1:8" x14ac:dyDescent="0.25">
      <c r="A21763" t="s">
        <v>24230</v>
      </c>
      <c r="B21763" t="s">
        <v>24265</v>
      </c>
      <c r="C21763" t="s">
        <v>40648</v>
      </c>
      <c r="D21763">
        <v>4</v>
      </c>
      <c r="E21763">
        <v>0</v>
      </c>
      <c r="F21763" t="s">
        <v>31</v>
      </c>
      <c r="G21763" t="s">
        <v>11</v>
      </c>
      <c r="H21763" t="s">
        <v>12</v>
      </c>
    </row>
    <row r="21764" spans="1:8" x14ac:dyDescent="0.25">
      <c r="A21764" t="s">
        <v>24230</v>
      </c>
      <c r="B21764" t="s">
        <v>24266</v>
      </c>
      <c r="C21764" t="s">
        <v>38228</v>
      </c>
      <c r="D21764">
        <v>3</v>
      </c>
      <c r="E21764">
        <v>0</v>
      </c>
      <c r="F21764" t="s">
        <v>31</v>
      </c>
      <c r="G21764" t="s">
        <v>11</v>
      </c>
      <c r="H21764" t="s">
        <v>12</v>
      </c>
    </row>
    <row r="21765" spans="1:8" x14ac:dyDescent="0.25">
      <c r="A21765" t="s">
        <v>24230</v>
      </c>
      <c r="B21765" t="s">
        <v>24267</v>
      </c>
      <c r="C21765" t="s">
        <v>38155</v>
      </c>
      <c r="D21765">
        <v>3</v>
      </c>
      <c r="E21765">
        <v>0</v>
      </c>
      <c r="F21765" t="s">
        <v>31</v>
      </c>
      <c r="G21765" t="s">
        <v>11</v>
      </c>
      <c r="H21765" t="s">
        <v>12</v>
      </c>
    </row>
    <row r="21766" spans="1:8" x14ac:dyDescent="0.25">
      <c r="A21766" t="s">
        <v>24230</v>
      </c>
      <c r="B21766" t="s">
        <v>24268</v>
      </c>
      <c r="C21766" t="s">
        <v>43558</v>
      </c>
      <c r="D21766">
        <v>3</v>
      </c>
      <c r="E21766">
        <v>0</v>
      </c>
      <c r="F21766" t="s">
        <v>31</v>
      </c>
      <c r="G21766" t="s">
        <v>11</v>
      </c>
      <c r="H21766" t="s">
        <v>12</v>
      </c>
    </row>
    <row r="21767" spans="1:8" x14ac:dyDescent="0.25">
      <c r="A21767" t="s">
        <v>24230</v>
      </c>
      <c r="B21767" t="s">
        <v>24269</v>
      </c>
      <c r="C21767" t="s">
        <v>34466</v>
      </c>
      <c r="D21767">
        <v>3</v>
      </c>
      <c r="E21767">
        <v>0</v>
      </c>
      <c r="F21767" t="s">
        <v>31</v>
      </c>
      <c r="G21767" t="s">
        <v>11</v>
      </c>
      <c r="H21767" t="s">
        <v>12</v>
      </c>
    </row>
    <row r="21768" spans="1:8" x14ac:dyDescent="0.25">
      <c r="A21768" t="s">
        <v>24230</v>
      </c>
      <c r="B21768" t="s">
        <v>24270</v>
      </c>
      <c r="C21768" t="s">
        <v>41268</v>
      </c>
      <c r="D21768">
        <v>3</v>
      </c>
      <c r="E21768">
        <v>0</v>
      </c>
      <c r="F21768" t="s">
        <v>31</v>
      </c>
      <c r="G21768" t="s">
        <v>11</v>
      </c>
      <c r="H21768" t="s">
        <v>12</v>
      </c>
    </row>
    <row r="21769" spans="1:8" x14ac:dyDescent="0.25">
      <c r="A21769" t="s">
        <v>24230</v>
      </c>
      <c r="B21769" t="s">
        <v>24271</v>
      </c>
      <c r="C21769" t="s">
        <v>38549</v>
      </c>
      <c r="D21769">
        <v>3</v>
      </c>
      <c r="E21769">
        <v>0</v>
      </c>
      <c r="F21769" t="s">
        <v>31</v>
      </c>
      <c r="G21769" t="s">
        <v>11</v>
      </c>
      <c r="H21769" t="s">
        <v>12</v>
      </c>
    </row>
    <row r="21770" spans="1:8" x14ac:dyDescent="0.25">
      <c r="A21770" t="s">
        <v>24230</v>
      </c>
      <c r="B21770" t="s">
        <v>24272</v>
      </c>
      <c r="C21770" t="s">
        <v>38550</v>
      </c>
      <c r="D21770">
        <v>3</v>
      </c>
      <c r="E21770">
        <v>0</v>
      </c>
      <c r="F21770" t="s">
        <v>31</v>
      </c>
      <c r="G21770" t="s">
        <v>11</v>
      </c>
      <c r="H21770" t="s">
        <v>12</v>
      </c>
    </row>
    <row r="21771" spans="1:8" x14ac:dyDescent="0.25">
      <c r="A21771" t="s">
        <v>24230</v>
      </c>
      <c r="B21771" t="s">
        <v>24273</v>
      </c>
      <c r="C21771" t="s">
        <v>41269</v>
      </c>
      <c r="D21771">
        <v>3</v>
      </c>
      <c r="E21771">
        <v>0</v>
      </c>
      <c r="F21771" t="s">
        <v>31</v>
      </c>
      <c r="G21771" t="s">
        <v>11</v>
      </c>
      <c r="H21771" t="s">
        <v>12</v>
      </c>
    </row>
    <row r="21772" spans="1:8" x14ac:dyDescent="0.25">
      <c r="A21772" t="s">
        <v>24230</v>
      </c>
      <c r="B21772" t="s">
        <v>24274</v>
      </c>
      <c r="C21772" t="s">
        <v>43059</v>
      </c>
      <c r="D21772">
        <v>3</v>
      </c>
      <c r="E21772">
        <v>0</v>
      </c>
      <c r="F21772" t="s">
        <v>31</v>
      </c>
      <c r="G21772" t="s">
        <v>11</v>
      </c>
      <c r="H21772" t="s">
        <v>12</v>
      </c>
    </row>
    <row r="21773" spans="1:8" x14ac:dyDescent="0.25">
      <c r="A21773" t="s">
        <v>24230</v>
      </c>
      <c r="B21773" t="s">
        <v>24275</v>
      </c>
      <c r="C21773" t="s">
        <v>36453</v>
      </c>
      <c r="D21773">
        <v>3</v>
      </c>
      <c r="E21773">
        <v>0</v>
      </c>
      <c r="F21773" t="s">
        <v>31</v>
      </c>
      <c r="G21773" t="s">
        <v>11</v>
      </c>
      <c r="H21773" t="s">
        <v>12</v>
      </c>
    </row>
    <row r="21774" spans="1:8" x14ac:dyDescent="0.25">
      <c r="A21774" t="s">
        <v>24230</v>
      </c>
      <c r="B21774" t="s">
        <v>24276</v>
      </c>
      <c r="C21774" t="s">
        <v>35765</v>
      </c>
      <c r="D21774">
        <v>3</v>
      </c>
      <c r="E21774">
        <v>0</v>
      </c>
      <c r="F21774" t="s">
        <v>31</v>
      </c>
      <c r="G21774" t="s">
        <v>11</v>
      </c>
      <c r="H21774" t="s">
        <v>12</v>
      </c>
    </row>
    <row r="21775" spans="1:8" x14ac:dyDescent="0.25">
      <c r="A21775" t="s">
        <v>24230</v>
      </c>
      <c r="B21775" t="s">
        <v>24277</v>
      </c>
      <c r="C21775" t="s">
        <v>41270</v>
      </c>
      <c r="D21775">
        <v>3</v>
      </c>
      <c r="E21775">
        <v>0</v>
      </c>
      <c r="F21775" t="s">
        <v>31</v>
      </c>
      <c r="G21775" t="s">
        <v>11</v>
      </c>
      <c r="H21775" t="s">
        <v>12</v>
      </c>
    </row>
    <row r="21776" spans="1:8" x14ac:dyDescent="0.25">
      <c r="A21776" t="s">
        <v>24230</v>
      </c>
      <c r="B21776" t="s">
        <v>24278</v>
      </c>
      <c r="C21776" t="s">
        <v>37352</v>
      </c>
      <c r="D21776">
        <v>3</v>
      </c>
      <c r="E21776">
        <v>0</v>
      </c>
      <c r="F21776" t="s">
        <v>31</v>
      </c>
      <c r="G21776" t="s">
        <v>11</v>
      </c>
      <c r="H21776" t="s">
        <v>12</v>
      </c>
    </row>
    <row r="21777" spans="1:8" x14ac:dyDescent="0.25">
      <c r="A21777" t="s">
        <v>24230</v>
      </c>
      <c r="B21777" t="s">
        <v>24279</v>
      </c>
      <c r="C21777" t="s">
        <v>38524</v>
      </c>
      <c r="D21777">
        <v>3</v>
      </c>
      <c r="E21777">
        <v>0</v>
      </c>
      <c r="F21777" t="s">
        <v>31</v>
      </c>
      <c r="G21777" t="s">
        <v>11</v>
      </c>
      <c r="H21777" t="s">
        <v>12</v>
      </c>
    </row>
    <row r="21778" spans="1:8" x14ac:dyDescent="0.25">
      <c r="A21778" t="s">
        <v>24230</v>
      </c>
      <c r="B21778" t="s">
        <v>24280</v>
      </c>
      <c r="C21778" t="s">
        <v>38551</v>
      </c>
      <c r="D21778">
        <v>3</v>
      </c>
      <c r="E21778">
        <v>0</v>
      </c>
      <c r="F21778" t="s">
        <v>31</v>
      </c>
      <c r="G21778" t="s">
        <v>11</v>
      </c>
      <c r="H21778" t="s">
        <v>12</v>
      </c>
    </row>
    <row r="21779" spans="1:8" x14ac:dyDescent="0.25">
      <c r="A21779" t="s">
        <v>24230</v>
      </c>
      <c r="B21779" t="s">
        <v>24281</v>
      </c>
      <c r="C21779" t="s">
        <v>38552</v>
      </c>
      <c r="D21779">
        <v>3</v>
      </c>
      <c r="E21779">
        <v>0</v>
      </c>
      <c r="F21779" t="s">
        <v>31</v>
      </c>
      <c r="G21779" t="s">
        <v>11</v>
      </c>
      <c r="H21779" t="s">
        <v>12</v>
      </c>
    </row>
    <row r="21780" spans="1:8" x14ac:dyDescent="0.25">
      <c r="A21780" t="s">
        <v>24230</v>
      </c>
      <c r="B21780" t="s">
        <v>24282</v>
      </c>
      <c r="C21780" t="s">
        <v>38553</v>
      </c>
      <c r="D21780">
        <v>3</v>
      </c>
      <c r="E21780">
        <v>0</v>
      </c>
      <c r="F21780" t="s">
        <v>31</v>
      </c>
      <c r="G21780" t="s">
        <v>11</v>
      </c>
      <c r="H21780" t="s">
        <v>12</v>
      </c>
    </row>
    <row r="21781" spans="1:8" x14ac:dyDescent="0.25">
      <c r="A21781" t="s">
        <v>24230</v>
      </c>
      <c r="B21781" t="s">
        <v>24283</v>
      </c>
      <c r="C21781" t="s">
        <v>43832</v>
      </c>
      <c r="D21781">
        <v>3</v>
      </c>
      <c r="E21781">
        <v>0</v>
      </c>
      <c r="F21781" t="s">
        <v>31</v>
      </c>
      <c r="G21781" t="s">
        <v>11</v>
      </c>
      <c r="H21781" t="s">
        <v>12</v>
      </c>
    </row>
    <row r="21782" spans="1:8" x14ac:dyDescent="0.25">
      <c r="A21782" t="s">
        <v>24230</v>
      </c>
      <c r="B21782" t="s">
        <v>24284</v>
      </c>
      <c r="C21782" t="s">
        <v>36407</v>
      </c>
      <c r="D21782">
        <v>3</v>
      </c>
      <c r="E21782">
        <v>0</v>
      </c>
      <c r="F21782" t="s">
        <v>31</v>
      </c>
      <c r="G21782" t="s">
        <v>11</v>
      </c>
      <c r="H21782" t="s">
        <v>12</v>
      </c>
    </row>
    <row r="21783" spans="1:8" x14ac:dyDescent="0.25">
      <c r="A21783" t="s">
        <v>24230</v>
      </c>
      <c r="B21783" t="s">
        <v>24285</v>
      </c>
      <c r="C21783" t="s">
        <v>38554</v>
      </c>
      <c r="D21783">
        <v>3</v>
      </c>
      <c r="E21783">
        <v>0</v>
      </c>
      <c r="F21783" t="s">
        <v>31</v>
      </c>
      <c r="G21783" t="s">
        <v>11</v>
      </c>
      <c r="H21783" t="s">
        <v>12</v>
      </c>
    </row>
    <row r="21784" spans="1:8" x14ac:dyDescent="0.25">
      <c r="A21784" t="s">
        <v>24230</v>
      </c>
      <c r="B21784" t="s">
        <v>24286</v>
      </c>
      <c r="C21784" t="s">
        <v>38555</v>
      </c>
      <c r="D21784">
        <v>3</v>
      </c>
      <c r="E21784">
        <v>0</v>
      </c>
      <c r="F21784" t="s">
        <v>31</v>
      </c>
      <c r="G21784" t="s">
        <v>11</v>
      </c>
      <c r="H21784" t="s">
        <v>12</v>
      </c>
    </row>
    <row r="21785" spans="1:8" x14ac:dyDescent="0.25">
      <c r="A21785" t="s">
        <v>24230</v>
      </c>
      <c r="B21785" t="s">
        <v>24287</v>
      </c>
      <c r="C21785" t="s">
        <v>42386</v>
      </c>
      <c r="D21785">
        <v>3</v>
      </c>
      <c r="E21785">
        <v>0</v>
      </c>
      <c r="F21785" t="s">
        <v>31</v>
      </c>
      <c r="G21785" t="s">
        <v>11</v>
      </c>
      <c r="H21785" t="s">
        <v>12</v>
      </c>
    </row>
    <row r="21786" spans="1:8" x14ac:dyDescent="0.25">
      <c r="A21786" t="s">
        <v>24230</v>
      </c>
      <c r="B21786" t="s">
        <v>24288</v>
      </c>
      <c r="C21786" t="s">
        <v>37898</v>
      </c>
      <c r="D21786">
        <v>3</v>
      </c>
      <c r="E21786">
        <v>0</v>
      </c>
      <c r="F21786" t="s">
        <v>31</v>
      </c>
      <c r="G21786" t="s">
        <v>11</v>
      </c>
      <c r="H21786" t="s">
        <v>12</v>
      </c>
    </row>
    <row r="21787" spans="1:8" x14ac:dyDescent="0.25">
      <c r="A21787" t="s">
        <v>24230</v>
      </c>
      <c r="B21787" t="s">
        <v>24289</v>
      </c>
      <c r="C21787" t="s">
        <v>34172</v>
      </c>
      <c r="D21787">
        <v>3</v>
      </c>
      <c r="E21787">
        <v>0</v>
      </c>
      <c r="F21787" t="s">
        <v>31</v>
      </c>
      <c r="G21787" t="s">
        <v>11</v>
      </c>
      <c r="H21787" t="s">
        <v>12</v>
      </c>
    </row>
    <row r="21788" spans="1:8" x14ac:dyDescent="0.25">
      <c r="A21788" t="s">
        <v>24230</v>
      </c>
      <c r="B21788" t="s">
        <v>24290</v>
      </c>
      <c r="C21788" t="s">
        <v>38556</v>
      </c>
      <c r="D21788">
        <v>3</v>
      </c>
      <c r="E21788">
        <v>0</v>
      </c>
      <c r="F21788" t="s">
        <v>31</v>
      </c>
      <c r="G21788" t="s">
        <v>11</v>
      </c>
      <c r="H21788" t="s">
        <v>12</v>
      </c>
    </row>
    <row r="21789" spans="1:8" x14ac:dyDescent="0.25">
      <c r="A21789" t="s">
        <v>24230</v>
      </c>
      <c r="B21789" t="s">
        <v>24291</v>
      </c>
      <c r="C21789" t="s">
        <v>34023</v>
      </c>
      <c r="D21789">
        <v>3</v>
      </c>
      <c r="E21789">
        <v>0</v>
      </c>
      <c r="F21789" t="s">
        <v>31</v>
      </c>
      <c r="G21789" t="s">
        <v>11</v>
      </c>
      <c r="H21789" t="s">
        <v>12</v>
      </c>
    </row>
    <row r="21790" spans="1:8" x14ac:dyDescent="0.25">
      <c r="A21790" t="s">
        <v>24230</v>
      </c>
      <c r="B21790" t="s">
        <v>24292</v>
      </c>
      <c r="C21790" t="s">
        <v>43060</v>
      </c>
      <c r="D21790">
        <v>3</v>
      </c>
      <c r="E21790">
        <v>0</v>
      </c>
      <c r="F21790" t="s">
        <v>31</v>
      </c>
      <c r="G21790" t="s">
        <v>11</v>
      </c>
      <c r="H21790" t="s">
        <v>12</v>
      </c>
    </row>
    <row r="21791" spans="1:8" x14ac:dyDescent="0.25">
      <c r="A21791" t="s">
        <v>24230</v>
      </c>
      <c r="B21791" t="s">
        <v>24293</v>
      </c>
      <c r="C21791" t="s">
        <v>36800</v>
      </c>
      <c r="D21791">
        <v>3</v>
      </c>
      <c r="E21791">
        <v>0</v>
      </c>
      <c r="F21791" t="s">
        <v>31</v>
      </c>
      <c r="G21791" t="s">
        <v>11</v>
      </c>
      <c r="H21791" t="s">
        <v>12</v>
      </c>
    </row>
    <row r="21792" spans="1:8" x14ac:dyDescent="0.25">
      <c r="A21792" t="s">
        <v>24230</v>
      </c>
      <c r="B21792" t="s">
        <v>24294</v>
      </c>
      <c r="C21792" t="s">
        <v>37867</v>
      </c>
      <c r="D21792">
        <v>3</v>
      </c>
      <c r="E21792">
        <v>0</v>
      </c>
      <c r="F21792" t="s">
        <v>31</v>
      </c>
      <c r="G21792" t="s">
        <v>11</v>
      </c>
      <c r="H21792" t="s">
        <v>12</v>
      </c>
    </row>
    <row r="21793" spans="1:8" x14ac:dyDescent="0.25">
      <c r="A21793" t="s">
        <v>24230</v>
      </c>
      <c r="B21793" t="s">
        <v>24295</v>
      </c>
      <c r="C21793" t="s">
        <v>40931</v>
      </c>
      <c r="D21793">
        <v>3</v>
      </c>
      <c r="E21793">
        <v>0</v>
      </c>
      <c r="F21793" t="s">
        <v>31</v>
      </c>
      <c r="G21793" t="s">
        <v>11</v>
      </c>
      <c r="H21793" t="s">
        <v>12</v>
      </c>
    </row>
    <row r="21794" spans="1:8" x14ac:dyDescent="0.25">
      <c r="A21794" t="s">
        <v>24230</v>
      </c>
      <c r="B21794" t="s">
        <v>24296</v>
      </c>
      <c r="C21794" t="s">
        <v>41099</v>
      </c>
      <c r="D21794">
        <v>3</v>
      </c>
      <c r="E21794">
        <v>0</v>
      </c>
      <c r="F21794" t="s">
        <v>31</v>
      </c>
      <c r="G21794" t="s">
        <v>11</v>
      </c>
      <c r="H21794" t="s">
        <v>12</v>
      </c>
    </row>
    <row r="21795" spans="1:8" x14ac:dyDescent="0.25">
      <c r="A21795" t="s">
        <v>24230</v>
      </c>
      <c r="B21795" t="s">
        <v>24297</v>
      </c>
      <c r="C21795" t="s">
        <v>43061</v>
      </c>
      <c r="D21795">
        <v>3</v>
      </c>
      <c r="E21795">
        <v>0</v>
      </c>
      <c r="F21795" t="s">
        <v>31</v>
      </c>
      <c r="G21795" t="s">
        <v>11</v>
      </c>
      <c r="H21795" t="s">
        <v>12</v>
      </c>
    </row>
    <row r="21796" spans="1:8" x14ac:dyDescent="0.25">
      <c r="A21796" t="s">
        <v>24230</v>
      </c>
      <c r="B21796" t="s">
        <v>24298</v>
      </c>
      <c r="C21796" t="s">
        <v>41951</v>
      </c>
      <c r="D21796">
        <v>3</v>
      </c>
      <c r="E21796">
        <v>0</v>
      </c>
      <c r="F21796" t="s">
        <v>31</v>
      </c>
      <c r="G21796" t="s">
        <v>11</v>
      </c>
      <c r="H21796" t="s">
        <v>12</v>
      </c>
    </row>
    <row r="21797" spans="1:8" x14ac:dyDescent="0.25">
      <c r="A21797" t="s">
        <v>24230</v>
      </c>
      <c r="B21797" t="s">
        <v>24299</v>
      </c>
      <c r="C21797" t="s">
        <v>43845</v>
      </c>
      <c r="D21797">
        <v>3</v>
      </c>
      <c r="E21797">
        <v>0</v>
      </c>
      <c r="F21797" t="s">
        <v>31</v>
      </c>
      <c r="G21797" t="s">
        <v>11</v>
      </c>
      <c r="H21797" t="s">
        <v>12</v>
      </c>
    </row>
    <row r="21798" spans="1:8" x14ac:dyDescent="0.25">
      <c r="A21798" t="s">
        <v>24230</v>
      </c>
      <c r="B21798" t="s">
        <v>24300</v>
      </c>
      <c r="C21798" t="s">
        <v>41271</v>
      </c>
      <c r="D21798">
        <v>3</v>
      </c>
      <c r="E21798">
        <v>0</v>
      </c>
      <c r="F21798" t="s">
        <v>31</v>
      </c>
      <c r="G21798" t="s">
        <v>11</v>
      </c>
      <c r="H21798" t="s">
        <v>12</v>
      </c>
    </row>
    <row r="21799" spans="1:8" x14ac:dyDescent="0.25">
      <c r="A21799" t="s">
        <v>24230</v>
      </c>
      <c r="B21799" t="s">
        <v>24301</v>
      </c>
      <c r="C21799" t="s">
        <v>40988</v>
      </c>
      <c r="D21799">
        <v>3</v>
      </c>
      <c r="E21799">
        <v>0</v>
      </c>
      <c r="F21799" t="s">
        <v>31</v>
      </c>
      <c r="G21799" t="s">
        <v>11</v>
      </c>
      <c r="H21799" t="s">
        <v>12</v>
      </c>
    </row>
    <row r="21800" spans="1:8" x14ac:dyDescent="0.25">
      <c r="A21800" t="s">
        <v>24230</v>
      </c>
      <c r="B21800" t="s">
        <v>24302</v>
      </c>
      <c r="C21800" t="s">
        <v>41272</v>
      </c>
      <c r="D21800">
        <v>3</v>
      </c>
      <c r="E21800">
        <v>0</v>
      </c>
      <c r="F21800" t="s">
        <v>31</v>
      </c>
      <c r="G21800" t="s">
        <v>11</v>
      </c>
      <c r="H21800" t="s">
        <v>12</v>
      </c>
    </row>
    <row r="21801" spans="1:8" x14ac:dyDescent="0.25">
      <c r="A21801" t="s">
        <v>24230</v>
      </c>
      <c r="B21801" t="s">
        <v>24303</v>
      </c>
      <c r="C21801" t="s">
        <v>38557</v>
      </c>
      <c r="D21801">
        <v>3</v>
      </c>
      <c r="E21801">
        <v>0</v>
      </c>
      <c r="F21801" t="s">
        <v>31</v>
      </c>
      <c r="G21801" t="s">
        <v>11</v>
      </c>
      <c r="H21801" t="s">
        <v>12</v>
      </c>
    </row>
    <row r="21802" spans="1:8" x14ac:dyDescent="0.25">
      <c r="A21802" t="s">
        <v>24230</v>
      </c>
      <c r="B21802" t="s">
        <v>24304</v>
      </c>
      <c r="C21802" t="s">
        <v>38558</v>
      </c>
      <c r="D21802">
        <v>3</v>
      </c>
      <c r="E21802">
        <v>0</v>
      </c>
      <c r="F21802" t="s">
        <v>31</v>
      </c>
      <c r="G21802" t="s">
        <v>11</v>
      </c>
      <c r="H21802" t="s">
        <v>12</v>
      </c>
    </row>
    <row r="21803" spans="1:8" x14ac:dyDescent="0.25">
      <c r="A21803" t="s">
        <v>24230</v>
      </c>
      <c r="B21803" t="s">
        <v>24305</v>
      </c>
      <c r="C21803" t="s">
        <v>43062</v>
      </c>
      <c r="D21803">
        <v>3</v>
      </c>
      <c r="E21803">
        <v>0</v>
      </c>
      <c r="F21803" t="s">
        <v>31</v>
      </c>
      <c r="G21803" t="s">
        <v>11</v>
      </c>
      <c r="H21803" t="s">
        <v>12</v>
      </c>
    </row>
    <row r="21804" spans="1:8" x14ac:dyDescent="0.25">
      <c r="A21804" t="s">
        <v>24230</v>
      </c>
      <c r="B21804" t="s">
        <v>24306</v>
      </c>
      <c r="C21804" t="s">
        <v>34866</v>
      </c>
      <c r="D21804">
        <v>3</v>
      </c>
      <c r="E21804">
        <v>0</v>
      </c>
      <c r="F21804" t="s">
        <v>31</v>
      </c>
      <c r="G21804" t="s">
        <v>11</v>
      </c>
      <c r="H21804" t="s">
        <v>12</v>
      </c>
    </row>
    <row r="21805" spans="1:8" x14ac:dyDescent="0.25">
      <c r="A21805" t="s">
        <v>24230</v>
      </c>
      <c r="B21805" t="s">
        <v>24307</v>
      </c>
      <c r="C21805" t="s">
        <v>41273</v>
      </c>
      <c r="D21805">
        <v>3</v>
      </c>
      <c r="E21805">
        <v>0</v>
      </c>
      <c r="F21805" t="s">
        <v>31</v>
      </c>
      <c r="G21805" t="s">
        <v>11</v>
      </c>
      <c r="H21805" t="s">
        <v>12</v>
      </c>
    </row>
    <row r="21806" spans="1:8" x14ac:dyDescent="0.25">
      <c r="A21806" t="s">
        <v>24230</v>
      </c>
      <c r="B21806" t="s">
        <v>24308</v>
      </c>
      <c r="C21806" t="s">
        <v>41039</v>
      </c>
      <c r="D21806">
        <v>3</v>
      </c>
      <c r="E21806">
        <v>0</v>
      </c>
      <c r="F21806" t="s">
        <v>31</v>
      </c>
      <c r="G21806" t="s">
        <v>11</v>
      </c>
      <c r="H21806" t="s">
        <v>12</v>
      </c>
    </row>
    <row r="21807" spans="1:8" x14ac:dyDescent="0.25">
      <c r="A21807" t="s">
        <v>24230</v>
      </c>
      <c r="B21807" t="s">
        <v>24309</v>
      </c>
      <c r="C21807" t="s">
        <v>43027</v>
      </c>
      <c r="D21807">
        <v>3</v>
      </c>
      <c r="E21807">
        <v>0</v>
      </c>
      <c r="F21807" t="s">
        <v>31</v>
      </c>
      <c r="G21807" t="s">
        <v>11</v>
      </c>
      <c r="H21807" t="s">
        <v>12</v>
      </c>
    </row>
    <row r="21808" spans="1:8" x14ac:dyDescent="0.25">
      <c r="A21808" t="s">
        <v>24230</v>
      </c>
      <c r="B21808" t="s">
        <v>24310</v>
      </c>
      <c r="C21808" t="s">
        <v>40649</v>
      </c>
      <c r="D21808">
        <v>3</v>
      </c>
      <c r="E21808">
        <v>0</v>
      </c>
      <c r="F21808" t="s">
        <v>31</v>
      </c>
      <c r="G21808" t="s">
        <v>11</v>
      </c>
      <c r="H21808" t="s">
        <v>12</v>
      </c>
    </row>
    <row r="21809" spans="1:8" x14ac:dyDescent="0.25">
      <c r="A21809" t="s">
        <v>24230</v>
      </c>
      <c r="B21809" t="s">
        <v>24311</v>
      </c>
      <c r="C21809" t="s">
        <v>38559</v>
      </c>
      <c r="D21809">
        <v>3</v>
      </c>
      <c r="E21809">
        <v>0</v>
      </c>
      <c r="F21809" t="s">
        <v>31</v>
      </c>
      <c r="G21809" t="s">
        <v>11</v>
      </c>
      <c r="H21809" t="s">
        <v>12</v>
      </c>
    </row>
    <row r="21810" spans="1:8" x14ac:dyDescent="0.25">
      <c r="A21810" t="s">
        <v>24230</v>
      </c>
      <c r="B21810" t="s">
        <v>24312</v>
      </c>
      <c r="C21810" t="s">
        <v>41245</v>
      </c>
      <c r="D21810">
        <v>3</v>
      </c>
      <c r="E21810">
        <v>0</v>
      </c>
      <c r="F21810" t="s">
        <v>31</v>
      </c>
      <c r="G21810" t="s">
        <v>11</v>
      </c>
      <c r="H21810" t="s">
        <v>12</v>
      </c>
    </row>
    <row r="21811" spans="1:8" x14ac:dyDescent="0.25">
      <c r="A21811" t="s">
        <v>24230</v>
      </c>
      <c r="B21811" t="s">
        <v>24313</v>
      </c>
      <c r="C21811" t="s">
        <v>34521</v>
      </c>
      <c r="D21811">
        <v>3</v>
      </c>
      <c r="E21811">
        <v>0</v>
      </c>
      <c r="F21811" t="s">
        <v>31</v>
      </c>
      <c r="G21811" t="s">
        <v>11</v>
      </c>
      <c r="H21811" t="s">
        <v>12</v>
      </c>
    </row>
    <row r="21812" spans="1:8" x14ac:dyDescent="0.25">
      <c r="A21812" t="s">
        <v>24230</v>
      </c>
      <c r="B21812" t="s">
        <v>24314</v>
      </c>
      <c r="C21812" t="s">
        <v>34653</v>
      </c>
      <c r="D21812">
        <v>4</v>
      </c>
      <c r="E21812">
        <v>0</v>
      </c>
      <c r="F21812" t="s">
        <v>31</v>
      </c>
      <c r="G21812" t="s">
        <v>11</v>
      </c>
      <c r="H21812" t="s">
        <v>12</v>
      </c>
    </row>
    <row r="21813" spans="1:8" x14ac:dyDescent="0.25">
      <c r="A21813" t="s">
        <v>24230</v>
      </c>
      <c r="B21813" t="s">
        <v>24315</v>
      </c>
      <c r="C21813" t="s">
        <v>37762</v>
      </c>
      <c r="D21813">
        <v>3</v>
      </c>
      <c r="E21813">
        <v>0</v>
      </c>
      <c r="F21813" t="s">
        <v>31</v>
      </c>
      <c r="G21813" t="s">
        <v>11</v>
      </c>
      <c r="H21813" t="s">
        <v>12</v>
      </c>
    </row>
    <row r="21814" spans="1:8" x14ac:dyDescent="0.25">
      <c r="A21814" t="s">
        <v>24230</v>
      </c>
      <c r="B21814" t="s">
        <v>24316</v>
      </c>
      <c r="C21814" t="s">
        <v>40539</v>
      </c>
      <c r="D21814">
        <v>3</v>
      </c>
      <c r="E21814">
        <v>0</v>
      </c>
      <c r="F21814" t="s">
        <v>31</v>
      </c>
      <c r="G21814" t="s">
        <v>11</v>
      </c>
      <c r="H21814" t="s">
        <v>12</v>
      </c>
    </row>
    <row r="21815" spans="1:8" x14ac:dyDescent="0.25">
      <c r="A21815" t="s">
        <v>24230</v>
      </c>
      <c r="B21815" t="s">
        <v>24317</v>
      </c>
      <c r="C21815" t="s">
        <v>38514</v>
      </c>
      <c r="D21815">
        <v>3</v>
      </c>
      <c r="E21815">
        <v>0</v>
      </c>
      <c r="F21815" t="s">
        <v>31</v>
      </c>
      <c r="G21815" t="s">
        <v>11</v>
      </c>
      <c r="H21815" t="s">
        <v>12</v>
      </c>
    </row>
    <row r="21816" spans="1:8" x14ac:dyDescent="0.25">
      <c r="A21816" t="s">
        <v>24230</v>
      </c>
      <c r="B21816" t="s">
        <v>24318</v>
      </c>
      <c r="C21816" t="s">
        <v>37356</v>
      </c>
      <c r="D21816">
        <v>3</v>
      </c>
      <c r="E21816">
        <v>0</v>
      </c>
      <c r="F21816" t="s">
        <v>31</v>
      </c>
      <c r="G21816" t="s">
        <v>11</v>
      </c>
      <c r="H21816" t="s">
        <v>12</v>
      </c>
    </row>
    <row r="21817" spans="1:8" x14ac:dyDescent="0.25">
      <c r="A21817" t="s">
        <v>24230</v>
      </c>
      <c r="B21817" t="s">
        <v>24319</v>
      </c>
      <c r="C21817" t="s">
        <v>38560</v>
      </c>
      <c r="D21817">
        <v>3</v>
      </c>
      <c r="E21817">
        <v>0</v>
      </c>
      <c r="F21817" t="s">
        <v>31</v>
      </c>
      <c r="G21817" t="s">
        <v>11</v>
      </c>
      <c r="H21817" t="s">
        <v>12</v>
      </c>
    </row>
    <row r="21818" spans="1:8" x14ac:dyDescent="0.25">
      <c r="A21818" t="s">
        <v>24230</v>
      </c>
      <c r="B21818" t="s">
        <v>24320</v>
      </c>
      <c r="C21818" t="s">
        <v>38561</v>
      </c>
      <c r="D21818">
        <v>3</v>
      </c>
      <c r="E21818">
        <v>0</v>
      </c>
      <c r="F21818" t="s">
        <v>31</v>
      </c>
      <c r="G21818" t="s">
        <v>11</v>
      </c>
      <c r="H21818" t="s">
        <v>12</v>
      </c>
    </row>
    <row r="21819" spans="1:8" x14ac:dyDescent="0.25">
      <c r="A21819" t="s">
        <v>24230</v>
      </c>
      <c r="B21819" t="s">
        <v>24321</v>
      </c>
      <c r="C21819" t="s">
        <v>36803</v>
      </c>
      <c r="D21819">
        <v>3</v>
      </c>
      <c r="E21819">
        <v>0</v>
      </c>
      <c r="F21819" t="s">
        <v>31</v>
      </c>
      <c r="G21819" t="s">
        <v>11</v>
      </c>
      <c r="H21819" t="s">
        <v>12</v>
      </c>
    </row>
    <row r="21820" spans="1:8" x14ac:dyDescent="0.25">
      <c r="A21820" t="s">
        <v>24230</v>
      </c>
      <c r="B21820" t="s">
        <v>24322</v>
      </c>
      <c r="C21820" t="s">
        <v>38430</v>
      </c>
      <c r="D21820">
        <v>3</v>
      </c>
      <c r="E21820">
        <v>0</v>
      </c>
      <c r="F21820" t="s">
        <v>31</v>
      </c>
      <c r="G21820" t="s">
        <v>11</v>
      </c>
      <c r="H21820" t="s">
        <v>12</v>
      </c>
    </row>
    <row r="21821" spans="1:8" x14ac:dyDescent="0.25">
      <c r="A21821" t="s">
        <v>24230</v>
      </c>
      <c r="B21821" t="s">
        <v>24323</v>
      </c>
      <c r="C21821" t="s">
        <v>34936</v>
      </c>
      <c r="D21821">
        <v>3</v>
      </c>
      <c r="E21821">
        <v>0</v>
      </c>
      <c r="F21821" t="s">
        <v>31</v>
      </c>
      <c r="G21821" t="s">
        <v>11</v>
      </c>
      <c r="H21821" t="s">
        <v>12</v>
      </c>
    </row>
    <row r="21822" spans="1:8" x14ac:dyDescent="0.25">
      <c r="A21822" t="s">
        <v>24230</v>
      </c>
      <c r="B21822" t="s">
        <v>24324</v>
      </c>
      <c r="C21822" t="s">
        <v>38562</v>
      </c>
      <c r="D21822">
        <v>3</v>
      </c>
      <c r="E21822">
        <v>0</v>
      </c>
      <c r="F21822" t="s">
        <v>31</v>
      </c>
      <c r="G21822" t="s">
        <v>11</v>
      </c>
      <c r="H21822" t="s">
        <v>12</v>
      </c>
    </row>
    <row r="21823" spans="1:8" x14ac:dyDescent="0.25">
      <c r="A21823" t="s">
        <v>24230</v>
      </c>
      <c r="B21823" t="s">
        <v>24325</v>
      </c>
      <c r="C21823" t="s">
        <v>35619</v>
      </c>
      <c r="D21823">
        <v>3</v>
      </c>
      <c r="E21823">
        <v>0</v>
      </c>
      <c r="F21823" t="s">
        <v>31</v>
      </c>
      <c r="G21823" t="s">
        <v>11</v>
      </c>
      <c r="H21823" t="s">
        <v>12</v>
      </c>
    </row>
    <row r="21824" spans="1:8" x14ac:dyDescent="0.25">
      <c r="A21824" t="s">
        <v>24230</v>
      </c>
      <c r="B21824" t="s">
        <v>24326</v>
      </c>
      <c r="C21824" t="s">
        <v>38102</v>
      </c>
      <c r="D21824">
        <v>3</v>
      </c>
      <c r="E21824">
        <v>0</v>
      </c>
      <c r="F21824" t="s">
        <v>31</v>
      </c>
      <c r="G21824" t="s">
        <v>11</v>
      </c>
      <c r="H21824" t="s">
        <v>12</v>
      </c>
    </row>
    <row r="21825" spans="1:8" x14ac:dyDescent="0.25">
      <c r="A21825" t="s">
        <v>24230</v>
      </c>
      <c r="B21825" t="s">
        <v>24327</v>
      </c>
      <c r="C21825" t="s">
        <v>38563</v>
      </c>
      <c r="D21825">
        <v>3</v>
      </c>
      <c r="E21825">
        <v>0</v>
      </c>
      <c r="F21825" t="s">
        <v>31</v>
      </c>
      <c r="G21825" t="s">
        <v>11</v>
      </c>
      <c r="H21825" t="s">
        <v>12</v>
      </c>
    </row>
    <row r="21826" spans="1:8" x14ac:dyDescent="0.25">
      <c r="A21826" t="s">
        <v>24230</v>
      </c>
      <c r="B21826" t="s">
        <v>24328</v>
      </c>
      <c r="C21826" t="s">
        <v>40970</v>
      </c>
      <c r="D21826">
        <v>3</v>
      </c>
      <c r="E21826">
        <v>0</v>
      </c>
      <c r="F21826" t="s">
        <v>31</v>
      </c>
      <c r="G21826" t="s">
        <v>11</v>
      </c>
      <c r="H21826" t="s">
        <v>12</v>
      </c>
    </row>
    <row r="21827" spans="1:8" x14ac:dyDescent="0.25">
      <c r="A21827" t="s">
        <v>24230</v>
      </c>
      <c r="B21827" t="s">
        <v>24329</v>
      </c>
      <c r="C21827" t="s">
        <v>42606</v>
      </c>
      <c r="D21827">
        <v>3</v>
      </c>
      <c r="E21827">
        <v>0</v>
      </c>
      <c r="F21827" t="s">
        <v>31</v>
      </c>
      <c r="G21827" t="s">
        <v>11</v>
      </c>
      <c r="H21827" t="s">
        <v>12</v>
      </c>
    </row>
    <row r="21828" spans="1:8" x14ac:dyDescent="0.25">
      <c r="A21828" t="s">
        <v>24230</v>
      </c>
      <c r="B21828" t="s">
        <v>24330</v>
      </c>
      <c r="C21828" t="s">
        <v>38564</v>
      </c>
      <c r="D21828">
        <v>3</v>
      </c>
      <c r="E21828">
        <v>0</v>
      </c>
      <c r="F21828" t="s">
        <v>31</v>
      </c>
      <c r="G21828" t="s">
        <v>11</v>
      </c>
      <c r="H21828" t="s">
        <v>12</v>
      </c>
    </row>
    <row r="21829" spans="1:8" x14ac:dyDescent="0.25">
      <c r="A21829" t="s">
        <v>24230</v>
      </c>
      <c r="B21829" t="s">
        <v>24331</v>
      </c>
      <c r="C21829" t="s">
        <v>38257</v>
      </c>
      <c r="D21829">
        <v>3</v>
      </c>
      <c r="E21829">
        <v>0</v>
      </c>
      <c r="F21829" t="s">
        <v>31</v>
      </c>
      <c r="G21829" t="s">
        <v>11</v>
      </c>
      <c r="H21829" t="s">
        <v>12</v>
      </c>
    </row>
    <row r="21830" spans="1:8" x14ac:dyDescent="0.25">
      <c r="A21830" t="s">
        <v>24230</v>
      </c>
      <c r="B21830" t="s">
        <v>24332</v>
      </c>
      <c r="C21830" t="s">
        <v>35655</v>
      </c>
      <c r="D21830">
        <v>3</v>
      </c>
      <c r="E21830">
        <v>0</v>
      </c>
      <c r="F21830" t="s">
        <v>31</v>
      </c>
      <c r="G21830" t="s">
        <v>11</v>
      </c>
      <c r="H21830" t="s">
        <v>12</v>
      </c>
    </row>
    <row r="21831" spans="1:8" x14ac:dyDescent="0.25">
      <c r="A21831" t="s">
        <v>24230</v>
      </c>
      <c r="B21831" t="s">
        <v>24333</v>
      </c>
      <c r="C21831" t="s">
        <v>40601</v>
      </c>
      <c r="D21831">
        <v>3</v>
      </c>
      <c r="E21831">
        <v>0</v>
      </c>
      <c r="F21831" t="s">
        <v>31</v>
      </c>
      <c r="G21831" t="s">
        <v>11</v>
      </c>
      <c r="H21831" t="s">
        <v>12</v>
      </c>
    </row>
    <row r="21832" spans="1:8" x14ac:dyDescent="0.25">
      <c r="A21832" t="s">
        <v>24230</v>
      </c>
      <c r="B21832" t="s">
        <v>24334</v>
      </c>
      <c r="C21832" t="s">
        <v>38018</v>
      </c>
      <c r="D21832">
        <v>3</v>
      </c>
      <c r="E21832">
        <v>0</v>
      </c>
      <c r="F21832" t="s">
        <v>31</v>
      </c>
      <c r="G21832" t="s">
        <v>11</v>
      </c>
      <c r="H21832" t="s">
        <v>12</v>
      </c>
    </row>
    <row r="21833" spans="1:8" x14ac:dyDescent="0.25">
      <c r="A21833" t="s">
        <v>24230</v>
      </c>
      <c r="B21833" t="s">
        <v>24335</v>
      </c>
      <c r="C21833" t="s">
        <v>36823</v>
      </c>
      <c r="D21833">
        <v>3</v>
      </c>
      <c r="E21833">
        <v>0</v>
      </c>
      <c r="F21833" t="s">
        <v>31</v>
      </c>
      <c r="G21833" t="s">
        <v>11</v>
      </c>
      <c r="H21833" t="s">
        <v>12</v>
      </c>
    </row>
    <row r="21834" spans="1:8" x14ac:dyDescent="0.25">
      <c r="A21834" t="s">
        <v>24230</v>
      </c>
      <c r="B21834" t="s">
        <v>24336</v>
      </c>
      <c r="C21834" t="s">
        <v>35632</v>
      </c>
      <c r="D21834">
        <v>3</v>
      </c>
      <c r="E21834">
        <v>0</v>
      </c>
      <c r="F21834" t="s">
        <v>31</v>
      </c>
      <c r="G21834" t="s">
        <v>11</v>
      </c>
      <c r="H21834" t="s">
        <v>12</v>
      </c>
    </row>
    <row r="21835" spans="1:8" x14ac:dyDescent="0.25">
      <c r="A21835" t="s">
        <v>24337</v>
      </c>
      <c r="B21835" t="s">
        <v>24338</v>
      </c>
      <c r="C21835" t="s">
        <v>40202</v>
      </c>
      <c r="D21835">
        <v>10</v>
      </c>
      <c r="E21835">
        <v>0</v>
      </c>
      <c r="F21835" t="s">
        <v>19</v>
      </c>
      <c r="G21835" t="s">
        <v>11</v>
      </c>
      <c r="H21835" t="s">
        <v>12</v>
      </c>
    </row>
    <row r="21836" spans="1:8" x14ac:dyDescent="0.25">
      <c r="A21836" t="s">
        <v>24337</v>
      </c>
      <c r="B21836" t="s">
        <v>24339</v>
      </c>
      <c r="C21836" t="s">
        <v>42468</v>
      </c>
      <c r="D21836">
        <v>6</v>
      </c>
      <c r="E21836">
        <v>0</v>
      </c>
      <c r="F21836" t="s">
        <v>19</v>
      </c>
      <c r="G21836" t="s">
        <v>11</v>
      </c>
      <c r="H21836" t="s">
        <v>12</v>
      </c>
    </row>
    <row r="21837" spans="1:8" x14ac:dyDescent="0.25">
      <c r="A21837" t="s">
        <v>24337</v>
      </c>
      <c r="B21837" t="s">
        <v>24340</v>
      </c>
      <c r="C21837" t="s">
        <v>34448</v>
      </c>
      <c r="D21837">
        <v>7</v>
      </c>
      <c r="E21837">
        <v>0</v>
      </c>
      <c r="F21837" t="s">
        <v>19</v>
      </c>
      <c r="G21837" t="s">
        <v>11</v>
      </c>
      <c r="H21837" t="s">
        <v>12</v>
      </c>
    </row>
    <row r="21838" spans="1:8" x14ac:dyDescent="0.25">
      <c r="A21838" t="s">
        <v>24337</v>
      </c>
      <c r="B21838" t="s">
        <v>24341</v>
      </c>
      <c r="C21838" t="s">
        <v>42284</v>
      </c>
      <c r="D21838">
        <v>7</v>
      </c>
      <c r="E21838">
        <v>0</v>
      </c>
      <c r="F21838" t="s">
        <v>19</v>
      </c>
      <c r="G21838" t="s">
        <v>11</v>
      </c>
      <c r="H21838" t="s">
        <v>12</v>
      </c>
    </row>
    <row r="21839" spans="1:8" x14ac:dyDescent="0.25">
      <c r="A21839" t="s">
        <v>24337</v>
      </c>
      <c r="B21839" t="s">
        <v>24342</v>
      </c>
      <c r="C21839" t="s">
        <v>42764</v>
      </c>
      <c r="D21839">
        <v>11</v>
      </c>
      <c r="E21839">
        <v>0</v>
      </c>
      <c r="F21839" t="s">
        <v>19</v>
      </c>
      <c r="G21839" t="s">
        <v>11</v>
      </c>
      <c r="H21839" t="s">
        <v>12</v>
      </c>
    </row>
    <row r="21840" spans="1:8" x14ac:dyDescent="0.25">
      <c r="A21840" t="s">
        <v>24337</v>
      </c>
      <c r="B21840" t="s">
        <v>24343</v>
      </c>
      <c r="C21840" t="s">
        <v>41459</v>
      </c>
      <c r="D21840">
        <v>8</v>
      </c>
      <c r="E21840">
        <v>0</v>
      </c>
      <c r="F21840" t="s">
        <v>19</v>
      </c>
      <c r="G21840" t="s">
        <v>11</v>
      </c>
      <c r="H21840" t="s">
        <v>12</v>
      </c>
    </row>
    <row r="21841" spans="1:8" x14ac:dyDescent="0.25">
      <c r="A21841" t="s">
        <v>24337</v>
      </c>
      <c r="B21841" t="s">
        <v>24344</v>
      </c>
      <c r="C21841" t="s">
        <v>41906</v>
      </c>
      <c r="D21841">
        <v>10</v>
      </c>
      <c r="E21841">
        <v>0</v>
      </c>
      <c r="F21841" t="s">
        <v>19</v>
      </c>
      <c r="G21841" t="s">
        <v>11</v>
      </c>
      <c r="H21841" t="s">
        <v>12</v>
      </c>
    </row>
    <row r="21842" spans="1:8" x14ac:dyDescent="0.25">
      <c r="A21842" t="s">
        <v>24337</v>
      </c>
      <c r="B21842" t="s">
        <v>24345</v>
      </c>
      <c r="C21842" t="s">
        <v>42264</v>
      </c>
      <c r="D21842">
        <v>3</v>
      </c>
      <c r="E21842">
        <v>0</v>
      </c>
      <c r="F21842" t="s">
        <v>19</v>
      </c>
      <c r="G21842" t="s">
        <v>11</v>
      </c>
      <c r="H21842" t="s">
        <v>12</v>
      </c>
    </row>
    <row r="21843" spans="1:8" x14ac:dyDescent="0.25">
      <c r="A21843" t="s">
        <v>24337</v>
      </c>
      <c r="B21843" t="s">
        <v>24346</v>
      </c>
      <c r="C21843" t="s">
        <v>41810</v>
      </c>
      <c r="D21843">
        <v>8</v>
      </c>
      <c r="E21843">
        <v>0</v>
      </c>
      <c r="F21843" t="s">
        <v>19</v>
      </c>
      <c r="G21843" t="s">
        <v>11</v>
      </c>
      <c r="H21843" t="s">
        <v>12</v>
      </c>
    </row>
    <row r="21844" spans="1:8" x14ac:dyDescent="0.25">
      <c r="A21844" t="s">
        <v>24337</v>
      </c>
      <c r="B21844" t="s">
        <v>24347</v>
      </c>
      <c r="C21844" t="s">
        <v>41609</v>
      </c>
      <c r="D21844">
        <v>6</v>
      </c>
      <c r="E21844">
        <v>0</v>
      </c>
      <c r="F21844" t="s">
        <v>19</v>
      </c>
      <c r="G21844" t="s">
        <v>11</v>
      </c>
      <c r="H21844" t="s">
        <v>12</v>
      </c>
    </row>
    <row r="21845" spans="1:8" x14ac:dyDescent="0.25">
      <c r="A21845" t="s">
        <v>24337</v>
      </c>
      <c r="B21845" t="s">
        <v>24348</v>
      </c>
      <c r="C21845" t="s">
        <v>42095</v>
      </c>
      <c r="D21845">
        <v>13</v>
      </c>
      <c r="E21845">
        <v>0</v>
      </c>
      <c r="F21845" t="s">
        <v>19</v>
      </c>
      <c r="G21845" t="s">
        <v>11</v>
      </c>
      <c r="H21845" t="s">
        <v>12</v>
      </c>
    </row>
    <row r="21846" spans="1:8" x14ac:dyDescent="0.25">
      <c r="A21846" t="s">
        <v>24337</v>
      </c>
      <c r="B21846" t="s">
        <v>24349</v>
      </c>
      <c r="C21846" t="s">
        <v>34696</v>
      </c>
      <c r="D21846">
        <v>3</v>
      </c>
      <c r="E21846">
        <v>0</v>
      </c>
      <c r="F21846" t="s">
        <v>19</v>
      </c>
      <c r="G21846" t="s">
        <v>11</v>
      </c>
      <c r="H21846" t="s">
        <v>12</v>
      </c>
    </row>
    <row r="21847" spans="1:8" x14ac:dyDescent="0.25">
      <c r="A21847" t="s">
        <v>24337</v>
      </c>
      <c r="B21847" t="s">
        <v>24350</v>
      </c>
      <c r="C21847" t="s">
        <v>34984</v>
      </c>
      <c r="D21847">
        <v>10</v>
      </c>
      <c r="E21847">
        <v>0</v>
      </c>
      <c r="F21847" t="s">
        <v>19</v>
      </c>
      <c r="G21847" t="s">
        <v>11</v>
      </c>
      <c r="H21847" t="s">
        <v>12</v>
      </c>
    </row>
    <row r="21848" spans="1:8" x14ac:dyDescent="0.25">
      <c r="A21848" t="s">
        <v>24337</v>
      </c>
      <c r="B21848" t="s">
        <v>24351</v>
      </c>
      <c r="C21848" t="s">
        <v>34673</v>
      </c>
      <c r="D21848">
        <v>14</v>
      </c>
      <c r="E21848">
        <v>0</v>
      </c>
      <c r="F21848" t="s">
        <v>19</v>
      </c>
      <c r="G21848" t="s">
        <v>11</v>
      </c>
      <c r="H21848" t="s">
        <v>12</v>
      </c>
    </row>
    <row r="21849" spans="1:8" x14ac:dyDescent="0.25">
      <c r="A21849" t="s">
        <v>24337</v>
      </c>
      <c r="B21849" t="s">
        <v>24352</v>
      </c>
      <c r="C21849" t="s">
        <v>41676</v>
      </c>
      <c r="D21849">
        <v>5</v>
      </c>
      <c r="E21849">
        <v>0</v>
      </c>
      <c r="F21849" t="s">
        <v>19</v>
      </c>
      <c r="G21849" t="s">
        <v>11</v>
      </c>
      <c r="H21849" t="s">
        <v>12</v>
      </c>
    </row>
    <row r="21850" spans="1:8" x14ac:dyDescent="0.25">
      <c r="A21850" t="s">
        <v>24337</v>
      </c>
      <c r="B21850" t="s">
        <v>24353</v>
      </c>
      <c r="C21850" t="s">
        <v>34063</v>
      </c>
      <c r="D21850">
        <v>7</v>
      </c>
      <c r="E21850">
        <v>0</v>
      </c>
      <c r="F21850" t="s">
        <v>19</v>
      </c>
      <c r="G21850" t="s">
        <v>11</v>
      </c>
      <c r="H21850" t="s">
        <v>12</v>
      </c>
    </row>
    <row r="21851" spans="1:8" x14ac:dyDescent="0.25">
      <c r="A21851" t="s">
        <v>24337</v>
      </c>
      <c r="B21851" t="s">
        <v>24354</v>
      </c>
      <c r="C21851" t="s">
        <v>42210</v>
      </c>
      <c r="D21851">
        <v>6</v>
      </c>
      <c r="E21851">
        <v>0</v>
      </c>
      <c r="F21851" t="s">
        <v>19</v>
      </c>
      <c r="G21851" t="s">
        <v>11</v>
      </c>
      <c r="H21851" t="s">
        <v>12</v>
      </c>
    </row>
    <row r="21852" spans="1:8" x14ac:dyDescent="0.25">
      <c r="A21852" t="s">
        <v>24337</v>
      </c>
      <c r="B21852" t="s">
        <v>24355</v>
      </c>
      <c r="C21852" t="s">
        <v>41747</v>
      </c>
      <c r="D21852">
        <v>6</v>
      </c>
      <c r="E21852">
        <v>0</v>
      </c>
      <c r="F21852" t="s">
        <v>19</v>
      </c>
      <c r="G21852" t="s">
        <v>11</v>
      </c>
      <c r="H21852" t="s">
        <v>12</v>
      </c>
    </row>
    <row r="21853" spans="1:8" x14ac:dyDescent="0.25">
      <c r="A21853" t="s">
        <v>24337</v>
      </c>
      <c r="B21853" t="s">
        <v>24356</v>
      </c>
      <c r="C21853" t="s">
        <v>42293</v>
      </c>
      <c r="D21853">
        <v>8</v>
      </c>
      <c r="E21853">
        <v>0</v>
      </c>
      <c r="F21853" t="s">
        <v>19</v>
      </c>
      <c r="G21853" t="s">
        <v>11</v>
      </c>
      <c r="H21853" t="s">
        <v>12</v>
      </c>
    </row>
    <row r="21854" spans="1:8" x14ac:dyDescent="0.25">
      <c r="A21854" t="s">
        <v>24337</v>
      </c>
      <c r="B21854" t="s">
        <v>24357</v>
      </c>
      <c r="C21854" t="s">
        <v>34737</v>
      </c>
      <c r="D21854">
        <v>7</v>
      </c>
      <c r="E21854">
        <v>0</v>
      </c>
      <c r="F21854" t="s">
        <v>19</v>
      </c>
      <c r="G21854" t="s">
        <v>11</v>
      </c>
      <c r="H21854" t="s">
        <v>12</v>
      </c>
    </row>
    <row r="21855" spans="1:8" x14ac:dyDescent="0.25">
      <c r="A21855" t="s">
        <v>24337</v>
      </c>
      <c r="B21855" t="s">
        <v>24358</v>
      </c>
      <c r="C21855" t="s">
        <v>34120</v>
      </c>
      <c r="D21855">
        <v>10</v>
      </c>
      <c r="E21855">
        <v>0</v>
      </c>
      <c r="F21855" t="s">
        <v>19</v>
      </c>
      <c r="G21855" t="s">
        <v>11</v>
      </c>
      <c r="H21855" t="s">
        <v>12</v>
      </c>
    </row>
    <row r="21856" spans="1:8" x14ac:dyDescent="0.25">
      <c r="A21856" t="s">
        <v>24337</v>
      </c>
      <c r="B21856" t="s">
        <v>24359</v>
      </c>
      <c r="C21856" t="s">
        <v>41727</v>
      </c>
      <c r="D21856">
        <v>7</v>
      </c>
      <c r="E21856">
        <v>0</v>
      </c>
      <c r="F21856" t="s">
        <v>19</v>
      </c>
      <c r="G21856" t="s">
        <v>11</v>
      </c>
      <c r="H21856" t="s">
        <v>12</v>
      </c>
    </row>
    <row r="21857" spans="1:8" x14ac:dyDescent="0.25">
      <c r="A21857" t="s">
        <v>24337</v>
      </c>
      <c r="B21857" t="s">
        <v>24360</v>
      </c>
      <c r="C21857" t="s">
        <v>41541</v>
      </c>
      <c r="D21857">
        <v>7</v>
      </c>
      <c r="E21857">
        <v>0</v>
      </c>
      <c r="F21857" t="s">
        <v>19</v>
      </c>
      <c r="G21857" t="s">
        <v>11</v>
      </c>
      <c r="H21857" t="s">
        <v>12</v>
      </c>
    </row>
    <row r="21858" spans="1:8" x14ac:dyDescent="0.25">
      <c r="A21858" t="s">
        <v>24337</v>
      </c>
      <c r="B21858" t="s">
        <v>24361</v>
      </c>
      <c r="C21858" t="s">
        <v>43063</v>
      </c>
      <c r="D21858">
        <v>5</v>
      </c>
      <c r="E21858">
        <v>0</v>
      </c>
      <c r="F21858" t="s">
        <v>19</v>
      </c>
      <c r="G21858" t="s">
        <v>11</v>
      </c>
      <c r="H21858" t="s">
        <v>12</v>
      </c>
    </row>
    <row r="21859" spans="1:8" x14ac:dyDescent="0.25">
      <c r="A21859" t="s">
        <v>24337</v>
      </c>
      <c r="B21859" t="s">
        <v>24362</v>
      </c>
      <c r="C21859" t="s">
        <v>34140</v>
      </c>
      <c r="D21859">
        <v>8</v>
      </c>
      <c r="E21859">
        <v>0</v>
      </c>
      <c r="F21859" t="s">
        <v>19</v>
      </c>
      <c r="G21859" t="s">
        <v>11</v>
      </c>
      <c r="H21859" t="s">
        <v>12</v>
      </c>
    </row>
    <row r="21860" spans="1:8" x14ac:dyDescent="0.25">
      <c r="A21860" t="s">
        <v>24337</v>
      </c>
      <c r="B21860" t="s">
        <v>24363</v>
      </c>
      <c r="C21860" t="s">
        <v>42673</v>
      </c>
      <c r="D21860">
        <v>5</v>
      </c>
      <c r="E21860">
        <v>0</v>
      </c>
      <c r="F21860" t="s">
        <v>19</v>
      </c>
      <c r="G21860" t="s">
        <v>11</v>
      </c>
      <c r="H21860" t="s">
        <v>12</v>
      </c>
    </row>
    <row r="21861" spans="1:8" x14ac:dyDescent="0.25">
      <c r="A21861" t="s">
        <v>24337</v>
      </c>
      <c r="B21861" t="s">
        <v>24364</v>
      </c>
      <c r="C21861" t="s">
        <v>35305</v>
      </c>
      <c r="D21861">
        <v>3</v>
      </c>
      <c r="E21861">
        <v>0</v>
      </c>
      <c r="F21861" t="s">
        <v>19</v>
      </c>
      <c r="G21861" t="s">
        <v>11</v>
      </c>
      <c r="H21861" t="s">
        <v>12</v>
      </c>
    </row>
    <row r="21862" spans="1:8" x14ac:dyDescent="0.25">
      <c r="A21862" t="s">
        <v>24337</v>
      </c>
      <c r="B21862" t="s">
        <v>24365</v>
      </c>
      <c r="C21862" t="s">
        <v>41961</v>
      </c>
      <c r="D21862">
        <v>3</v>
      </c>
      <c r="E21862">
        <v>0</v>
      </c>
      <c r="F21862" t="s">
        <v>19</v>
      </c>
      <c r="G21862" t="s">
        <v>11</v>
      </c>
      <c r="H21862" t="s">
        <v>12</v>
      </c>
    </row>
    <row r="21863" spans="1:8" x14ac:dyDescent="0.25">
      <c r="A21863" t="s">
        <v>24337</v>
      </c>
      <c r="B21863" t="s">
        <v>24366</v>
      </c>
      <c r="C21863" t="s">
        <v>41751</v>
      </c>
      <c r="D21863">
        <v>3</v>
      </c>
      <c r="E21863">
        <v>0</v>
      </c>
      <c r="F21863" t="s">
        <v>19</v>
      </c>
      <c r="G21863" t="s">
        <v>11</v>
      </c>
      <c r="H21863" t="s">
        <v>12</v>
      </c>
    </row>
    <row r="21864" spans="1:8" x14ac:dyDescent="0.25">
      <c r="A21864" t="s">
        <v>24337</v>
      </c>
      <c r="B21864" t="s">
        <v>24367</v>
      </c>
      <c r="C21864" t="s">
        <v>35432</v>
      </c>
      <c r="D21864">
        <v>7</v>
      </c>
      <c r="E21864">
        <v>0</v>
      </c>
      <c r="F21864" t="s">
        <v>19</v>
      </c>
      <c r="G21864" t="s">
        <v>11</v>
      </c>
      <c r="H21864" t="s">
        <v>12</v>
      </c>
    </row>
    <row r="21865" spans="1:8" x14ac:dyDescent="0.25">
      <c r="A21865" t="s">
        <v>24337</v>
      </c>
      <c r="B21865" t="s">
        <v>24368</v>
      </c>
      <c r="C21865" t="s">
        <v>35306</v>
      </c>
      <c r="D21865">
        <v>7</v>
      </c>
      <c r="E21865">
        <v>0</v>
      </c>
      <c r="F21865" t="s">
        <v>19</v>
      </c>
      <c r="G21865" t="s">
        <v>11</v>
      </c>
      <c r="H21865" t="s">
        <v>12</v>
      </c>
    </row>
    <row r="21866" spans="1:8" x14ac:dyDescent="0.25">
      <c r="A21866" t="s">
        <v>24337</v>
      </c>
      <c r="B21866" t="s">
        <v>24369</v>
      </c>
      <c r="C21866" t="s">
        <v>35207</v>
      </c>
      <c r="D21866">
        <v>9</v>
      </c>
      <c r="E21866">
        <v>0</v>
      </c>
      <c r="F21866" t="s">
        <v>19</v>
      </c>
      <c r="G21866" t="s">
        <v>11</v>
      </c>
      <c r="H21866" t="s">
        <v>12</v>
      </c>
    </row>
    <row r="21867" spans="1:8" x14ac:dyDescent="0.25">
      <c r="A21867" t="s">
        <v>24337</v>
      </c>
      <c r="B21867" t="s">
        <v>24370</v>
      </c>
      <c r="C21867" t="s">
        <v>36387</v>
      </c>
      <c r="D21867">
        <v>6</v>
      </c>
      <c r="E21867">
        <v>0</v>
      </c>
      <c r="F21867" t="s">
        <v>19</v>
      </c>
      <c r="G21867" t="s">
        <v>11</v>
      </c>
      <c r="H21867" t="s">
        <v>12</v>
      </c>
    </row>
    <row r="21868" spans="1:8" x14ac:dyDescent="0.25">
      <c r="A21868" t="s">
        <v>24337</v>
      </c>
      <c r="B21868" t="s">
        <v>24371</v>
      </c>
      <c r="C21868" t="s">
        <v>36814</v>
      </c>
      <c r="D21868">
        <v>8</v>
      </c>
      <c r="E21868">
        <v>0</v>
      </c>
      <c r="F21868" t="s">
        <v>19</v>
      </c>
      <c r="G21868" t="s">
        <v>11</v>
      </c>
      <c r="H21868" t="s">
        <v>12</v>
      </c>
    </row>
    <row r="21869" spans="1:8" x14ac:dyDescent="0.25">
      <c r="A21869" t="s">
        <v>24337</v>
      </c>
      <c r="B21869" t="s">
        <v>24372</v>
      </c>
      <c r="C21869" t="s">
        <v>41532</v>
      </c>
      <c r="D21869">
        <v>5</v>
      </c>
      <c r="E21869">
        <v>0</v>
      </c>
      <c r="F21869" t="s">
        <v>19</v>
      </c>
      <c r="G21869" t="s">
        <v>11</v>
      </c>
      <c r="H21869" t="s">
        <v>12</v>
      </c>
    </row>
    <row r="21870" spans="1:8" x14ac:dyDescent="0.25">
      <c r="A21870" t="s">
        <v>24337</v>
      </c>
      <c r="B21870" t="s">
        <v>24373</v>
      </c>
      <c r="C21870" t="s">
        <v>42193</v>
      </c>
      <c r="D21870">
        <v>8</v>
      </c>
      <c r="E21870">
        <v>0</v>
      </c>
      <c r="F21870" t="s">
        <v>19</v>
      </c>
      <c r="G21870" t="s">
        <v>11</v>
      </c>
      <c r="H21870" t="s">
        <v>12</v>
      </c>
    </row>
    <row r="21871" spans="1:8" x14ac:dyDescent="0.25">
      <c r="A21871" t="s">
        <v>24337</v>
      </c>
      <c r="B21871" t="s">
        <v>24374</v>
      </c>
      <c r="C21871" t="s">
        <v>41589</v>
      </c>
      <c r="D21871">
        <v>4</v>
      </c>
      <c r="E21871">
        <v>0</v>
      </c>
      <c r="F21871" t="s">
        <v>19</v>
      </c>
      <c r="G21871" t="s">
        <v>11</v>
      </c>
      <c r="H21871" t="s">
        <v>12</v>
      </c>
    </row>
    <row r="21872" spans="1:8" x14ac:dyDescent="0.25">
      <c r="A21872" t="s">
        <v>24337</v>
      </c>
      <c r="B21872" t="s">
        <v>24375</v>
      </c>
      <c r="C21872" t="s">
        <v>35288</v>
      </c>
      <c r="D21872">
        <v>9</v>
      </c>
      <c r="E21872">
        <v>0</v>
      </c>
      <c r="F21872" t="s">
        <v>19</v>
      </c>
      <c r="G21872" t="s">
        <v>11</v>
      </c>
      <c r="H21872" t="s">
        <v>12</v>
      </c>
    </row>
    <row r="21873" spans="1:8" x14ac:dyDescent="0.25">
      <c r="A21873" t="s">
        <v>24337</v>
      </c>
      <c r="B21873" t="s">
        <v>24376</v>
      </c>
      <c r="C21873" t="s">
        <v>41486</v>
      </c>
      <c r="D21873">
        <v>9</v>
      </c>
      <c r="E21873">
        <v>0</v>
      </c>
      <c r="F21873" t="s">
        <v>19</v>
      </c>
      <c r="G21873" t="s">
        <v>11</v>
      </c>
      <c r="H21873" t="s">
        <v>12</v>
      </c>
    </row>
    <row r="21874" spans="1:8" x14ac:dyDescent="0.25">
      <c r="A21874" t="s">
        <v>24337</v>
      </c>
      <c r="B21874" t="s">
        <v>24377</v>
      </c>
      <c r="C21874" t="s">
        <v>34596</v>
      </c>
      <c r="D21874">
        <v>4</v>
      </c>
      <c r="E21874">
        <v>0</v>
      </c>
      <c r="F21874" t="s">
        <v>19</v>
      </c>
      <c r="G21874" t="s">
        <v>11</v>
      </c>
      <c r="H21874" t="s">
        <v>12</v>
      </c>
    </row>
    <row r="21875" spans="1:8" x14ac:dyDescent="0.25">
      <c r="A21875" t="s">
        <v>24337</v>
      </c>
      <c r="B21875" t="s">
        <v>24378</v>
      </c>
      <c r="C21875" t="s">
        <v>41775</v>
      </c>
      <c r="D21875">
        <v>6</v>
      </c>
      <c r="E21875">
        <v>0</v>
      </c>
      <c r="F21875" t="s">
        <v>19</v>
      </c>
      <c r="G21875" t="s">
        <v>11</v>
      </c>
      <c r="H21875" t="s">
        <v>12</v>
      </c>
    </row>
    <row r="21876" spans="1:8" x14ac:dyDescent="0.25">
      <c r="A21876" t="s">
        <v>24337</v>
      </c>
      <c r="B21876" t="s">
        <v>24379</v>
      </c>
      <c r="C21876" t="s">
        <v>41485</v>
      </c>
      <c r="D21876">
        <v>6</v>
      </c>
      <c r="E21876">
        <v>0</v>
      </c>
      <c r="F21876" t="s">
        <v>19</v>
      </c>
      <c r="G21876" t="s">
        <v>11</v>
      </c>
      <c r="H21876" t="s">
        <v>12</v>
      </c>
    </row>
    <row r="21877" spans="1:8" x14ac:dyDescent="0.25">
      <c r="A21877" t="s">
        <v>24337</v>
      </c>
      <c r="B21877" t="s">
        <v>24380</v>
      </c>
      <c r="C21877" t="s">
        <v>42001</v>
      </c>
      <c r="D21877">
        <v>10</v>
      </c>
      <c r="E21877">
        <v>0</v>
      </c>
      <c r="F21877" t="s">
        <v>19</v>
      </c>
      <c r="G21877" t="s">
        <v>11</v>
      </c>
      <c r="H21877" t="s">
        <v>12</v>
      </c>
    </row>
    <row r="21878" spans="1:8" x14ac:dyDescent="0.25">
      <c r="A21878" t="s">
        <v>24337</v>
      </c>
      <c r="B21878" t="s">
        <v>24381</v>
      </c>
      <c r="C21878" t="s">
        <v>35143</v>
      </c>
      <c r="D21878">
        <v>5</v>
      </c>
      <c r="E21878">
        <v>0</v>
      </c>
      <c r="F21878" t="s">
        <v>19</v>
      </c>
      <c r="G21878" t="s">
        <v>11</v>
      </c>
      <c r="H21878" t="s">
        <v>12</v>
      </c>
    </row>
    <row r="21879" spans="1:8" x14ac:dyDescent="0.25">
      <c r="A21879" t="s">
        <v>24337</v>
      </c>
      <c r="B21879" t="s">
        <v>24382</v>
      </c>
      <c r="C21879" t="s">
        <v>40664</v>
      </c>
      <c r="D21879">
        <v>6</v>
      </c>
      <c r="E21879">
        <v>0</v>
      </c>
      <c r="F21879" t="s">
        <v>19</v>
      </c>
      <c r="G21879" t="s">
        <v>11</v>
      </c>
      <c r="H21879" t="s">
        <v>12</v>
      </c>
    </row>
    <row r="21880" spans="1:8" x14ac:dyDescent="0.25">
      <c r="A21880" t="s">
        <v>24337</v>
      </c>
      <c r="B21880" t="s">
        <v>24383</v>
      </c>
      <c r="C21880" t="s">
        <v>34586</v>
      </c>
      <c r="D21880">
        <v>8</v>
      </c>
      <c r="E21880">
        <v>0</v>
      </c>
      <c r="F21880" t="s">
        <v>19</v>
      </c>
      <c r="G21880" t="s">
        <v>11</v>
      </c>
      <c r="H21880" t="s">
        <v>12</v>
      </c>
    </row>
    <row r="21881" spans="1:8" x14ac:dyDescent="0.25">
      <c r="A21881" t="s">
        <v>24337</v>
      </c>
      <c r="B21881" t="s">
        <v>24384</v>
      </c>
      <c r="C21881" t="s">
        <v>34345</v>
      </c>
      <c r="D21881">
        <v>5</v>
      </c>
      <c r="E21881">
        <v>0</v>
      </c>
      <c r="F21881" t="s">
        <v>19</v>
      </c>
      <c r="G21881" t="s">
        <v>11</v>
      </c>
      <c r="H21881" t="s">
        <v>12</v>
      </c>
    </row>
    <row r="21882" spans="1:8" x14ac:dyDescent="0.25">
      <c r="A21882" t="s">
        <v>24337</v>
      </c>
      <c r="B21882" t="s">
        <v>24385</v>
      </c>
      <c r="C21882" t="s">
        <v>41778</v>
      </c>
      <c r="D21882">
        <v>8</v>
      </c>
      <c r="E21882">
        <v>0</v>
      </c>
      <c r="F21882" t="s">
        <v>19</v>
      </c>
      <c r="G21882" t="s">
        <v>11</v>
      </c>
      <c r="H21882" t="s">
        <v>12</v>
      </c>
    </row>
    <row r="21883" spans="1:8" x14ac:dyDescent="0.25">
      <c r="A21883" t="s">
        <v>24337</v>
      </c>
      <c r="B21883" t="s">
        <v>24386</v>
      </c>
      <c r="C21883" t="s">
        <v>33871</v>
      </c>
      <c r="D21883">
        <v>9</v>
      </c>
      <c r="E21883">
        <v>0</v>
      </c>
      <c r="F21883" t="s">
        <v>19</v>
      </c>
      <c r="G21883" t="s">
        <v>11</v>
      </c>
      <c r="H21883" t="s">
        <v>12</v>
      </c>
    </row>
    <row r="21884" spans="1:8" x14ac:dyDescent="0.25">
      <c r="A21884" t="s">
        <v>24337</v>
      </c>
      <c r="B21884" t="s">
        <v>24387</v>
      </c>
      <c r="C21884" t="s">
        <v>34015</v>
      </c>
      <c r="D21884">
        <v>5</v>
      </c>
      <c r="E21884">
        <v>0</v>
      </c>
      <c r="F21884" t="s">
        <v>19</v>
      </c>
      <c r="G21884" t="s">
        <v>11</v>
      </c>
      <c r="H21884" t="s">
        <v>12</v>
      </c>
    </row>
    <row r="21885" spans="1:8" x14ac:dyDescent="0.25">
      <c r="A21885" t="s">
        <v>24337</v>
      </c>
      <c r="B21885" t="s">
        <v>24388</v>
      </c>
      <c r="C21885" t="s">
        <v>41958</v>
      </c>
      <c r="D21885">
        <v>12</v>
      </c>
      <c r="E21885">
        <v>0</v>
      </c>
      <c r="F21885" t="s">
        <v>19</v>
      </c>
      <c r="G21885" t="s">
        <v>11</v>
      </c>
      <c r="H21885" t="s">
        <v>12</v>
      </c>
    </row>
    <row r="21886" spans="1:8" x14ac:dyDescent="0.25">
      <c r="A21886" t="s">
        <v>24337</v>
      </c>
      <c r="B21886" t="s">
        <v>24389</v>
      </c>
      <c r="C21886" t="s">
        <v>36055</v>
      </c>
      <c r="D21886">
        <v>18</v>
      </c>
      <c r="E21886">
        <v>0</v>
      </c>
      <c r="F21886" t="s">
        <v>19</v>
      </c>
      <c r="G21886" t="s">
        <v>11</v>
      </c>
      <c r="H21886" t="s">
        <v>12</v>
      </c>
    </row>
    <row r="21887" spans="1:8" x14ac:dyDescent="0.25">
      <c r="A21887" t="s">
        <v>24337</v>
      </c>
      <c r="B21887" t="s">
        <v>24390</v>
      </c>
      <c r="C21887" t="s">
        <v>42007</v>
      </c>
      <c r="D21887">
        <v>5</v>
      </c>
      <c r="E21887">
        <v>0</v>
      </c>
      <c r="F21887" t="s">
        <v>19</v>
      </c>
      <c r="G21887" t="s">
        <v>11</v>
      </c>
      <c r="H21887" t="s">
        <v>12</v>
      </c>
    </row>
    <row r="21888" spans="1:8" x14ac:dyDescent="0.25">
      <c r="A21888" t="s">
        <v>24337</v>
      </c>
      <c r="B21888" t="s">
        <v>24391</v>
      </c>
      <c r="C21888" t="s">
        <v>35239</v>
      </c>
      <c r="D21888">
        <v>5</v>
      </c>
      <c r="E21888">
        <v>0</v>
      </c>
      <c r="F21888" t="s">
        <v>19</v>
      </c>
      <c r="G21888" t="s">
        <v>11</v>
      </c>
      <c r="H21888" t="s">
        <v>12</v>
      </c>
    </row>
    <row r="21889" spans="1:8" x14ac:dyDescent="0.25">
      <c r="A21889" t="s">
        <v>24337</v>
      </c>
      <c r="B21889" t="s">
        <v>24392</v>
      </c>
      <c r="C21889" t="s">
        <v>34292</v>
      </c>
      <c r="D21889">
        <v>3</v>
      </c>
      <c r="E21889">
        <v>0</v>
      </c>
      <c r="F21889" t="s">
        <v>19</v>
      </c>
      <c r="G21889" t="s">
        <v>11</v>
      </c>
      <c r="H21889" t="s">
        <v>12</v>
      </c>
    </row>
    <row r="21890" spans="1:8" x14ac:dyDescent="0.25">
      <c r="A21890" t="s">
        <v>24337</v>
      </c>
      <c r="B21890" t="s">
        <v>24393</v>
      </c>
      <c r="C21890" t="s">
        <v>42038</v>
      </c>
      <c r="D21890">
        <v>10</v>
      </c>
      <c r="E21890">
        <v>0</v>
      </c>
      <c r="F21890" t="s">
        <v>19</v>
      </c>
      <c r="G21890" t="s">
        <v>11</v>
      </c>
      <c r="H21890" t="s">
        <v>12</v>
      </c>
    </row>
    <row r="21891" spans="1:8" x14ac:dyDescent="0.25">
      <c r="A21891" t="s">
        <v>24337</v>
      </c>
      <c r="B21891" t="s">
        <v>24394</v>
      </c>
      <c r="C21891" t="s">
        <v>41849</v>
      </c>
      <c r="D21891">
        <v>7</v>
      </c>
      <c r="E21891">
        <v>0</v>
      </c>
      <c r="F21891" t="s">
        <v>19</v>
      </c>
      <c r="G21891" t="s">
        <v>11</v>
      </c>
      <c r="H21891" t="s">
        <v>12</v>
      </c>
    </row>
    <row r="21892" spans="1:8" x14ac:dyDescent="0.25">
      <c r="A21892" t="s">
        <v>24337</v>
      </c>
      <c r="B21892" t="s">
        <v>24395</v>
      </c>
      <c r="C21892" t="s">
        <v>41652</v>
      </c>
      <c r="D21892">
        <v>3</v>
      </c>
      <c r="E21892">
        <v>0</v>
      </c>
      <c r="F21892" t="s">
        <v>19</v>
      </c>
      <c r="G21892" t="s">
        <v>11</v>
      </c>
      <c r="H21892" t="s">
        <v>12</v>
      </c>
    </row>
    <row r="21893" spans="1:8" x14ac:dyDescent="0.25">
      <c r="A21893" t="s">
        <v>24337</v>
      </c>
      <c r="B21893" t="s">
        <v>24396</v>
      </c>
      <c r="C21893" t="s">
        <v>41766</v>
      </c>
      <c r="D21893">
        <v>4</v>
      </c>
      <c r="E21893">
        <v>0</v>
      </c>
      <c r="F21893" t="s">
        <v>19</v>
      </c>
      <c r="G21893" t="s">
        <v>11</v>
      </c>
      <c r="H21893" t="s">
        <v>12</v>
      </c>
    </row>
    <row r="21894" spans="1:8" x14ac:dyDescent="0.25">
      <c r="A21894" t="s">
        <v>24337</v>
      </c>
      <c r="B21894" t="s">
        <v>24397</v>
      </c>
      <c r="C21894" t="s">
        <v>36916</v>
      </c>
      <c r="D21894">
        <v>8</v>
      </c>
      <c r="E21894">
        <v>0</v>
      </c>
      <c r="F21894" t="s">
        <v>19</v>
      </c>
      <c r="G21894" t="s">
        <v>11</v>
      </c>
      <c r="H21894" t="s">
        <v>12</v>
      </c>
    </row>
    <row r="21895" spans="1:8" x14ac:dyDescent="0.25">
      <c r="A21895" t="s">
        <v>24337</v>
      </c>
      <c r="B21895" t="s">
        <v>24398</v>
      </c>
      <c r="C21895" t="s">
        <v>35505</v>
      </c>
      <c r="D21895">
        <v>6</v>
      </c>
      <c r="E21895">
        <v>0</v>
      </c>
      <c r="F21895" t="s">
        <v>19</v>
      </c>
      <c r="G21895" t="s">
        <v>11</v>
      </c>
      <c r="H21895" t="s">
        <v>12</v>
      </c>
    </row>
    <row r="21896" spans="1:8" x14ac:dyDescent="0.25">
      <c r="A21896" t="s">
        <v>24337</v>
      </c>
      <c r="B21896" t="s">
        <v>24399</v>
      </c>
      <c r="C21896" t="s">
        <v>34919</v>
      </c>
      <c r="D21896">
        <v>8</v>
      </c>
      <c r="E21896">
        <v>0</v>
      </c>
      <c r="F21896" t="s">
        <v>19</v>
      </c>
      <c r="G21896" t="s">
        <v>11</v>
      </c>
      <c r="H21896" t="s">
        <v>12</v>
      </c>
    </row>
    <row r="21897" spans="1:8" x14ac:dyDescent="0.25">
      <c r="A21897" t="s">
        <v>24337</v>
      </c>
      <c r="B21897" t="s">
        <v>24400</v>
      </c>
      <c r="C21897" t="s">
        <v>42645</v>
      </c>
      <c r="D21897">
        <v>7</v>
      </c>
      <c r="E21897">
        <v>0</v>
      </c>
      <c r="F21897" t="s">
        <v>19</v>
      </c>
      <c r="G21897" t="s">
        <v>11</v>
      </c>
      <c r="H21897" t="s">
        <v>12</v>
      </c>
    </row>
    <row r="21898" spans="1:8" x14ac:dyDescent="0.25">
      <c r="A21898" t="s">
        <v>24337</v>
      </c>
      <c r="B21898" t="s">
        <v>24401</v>
      </c>
      <c r="C21898" t="s">
        <v>37890</v>
      </c>
      <c r="D21898">
        <v>7</v>
      </c>
      <c r="E21898">
        <v>0</v>
      </c>
      <c r="F21898" t="s">
        <v>19</v>
      </c>
      <c r="G21898" t="s">
        <v>11</v>
      </c>
      <c r="H21898" t="s">
        <v>12</v>
      </c>
    </row>
    <row r="21899" spans="1:8" x14ac:dyDescent="0.25">
      <c r="A21899" t="s">
        <v>24337</v>
      </c>
      <c r="B21899" t="s">
        <v>24402</v>
      </c>
      <c r="C21899" t="s">
        <v>41805</v>
      </c>
      <c r="D21899">
        <v>3</v>
      </c>
      <c r="E21899">
        <v>0</v>
      </c>
      <c r="F21899" t="s">
        <v>19</v>
      </c>
      <c r="G21899" t="s">
        <v>11</v>
      </c>
      <c r="H21899" t="s">
        <v>12</v>
      </c>
    </row>
    <row r="21900" spans="1:8" x14ac:dyDescent="0.25">
      <c r="A21900" t="s">
        <v>24337</v>
      </c>
      <c r="B21900" t="s">
        <v>24403</v>
      </c>
      <c r="C21900" t="s">
        <v>42223</v>
      </c>
      <c r="D21900">
        <v>7</v>
      </c>
      <c r="E21900">
        <v>0</v>
      </c>
      <c r="F21900" t="s">
        <v>19</v>
      </c>
      <c r="G21900" t="s">
        <v>11</v>
      </c>
      <c r="H21900" t="s">
        <v>12</v>
      </c>
    </row>
    <row r="21901" spans="1:8" x14ac:dyDescent="0.25">
      <c r="A21901" t="s">
        <v>24337</v>
      </c>
      <c r="B21901" t="s">
        <v>24404</v>
      </c>
      <c r="C21901" t="s">
        <v>43645</v>
      </c>
      <c r="D21901">
        <v>7</v>
      </c>
      <c r="E21901">
        <v>0</v>
      </c>
      <c r="F21901" t="s">
        <v>19</v>
      </c>
      <c r="G21901" t="s">
        <v>11</v>
      </c>
      <c r="H21901" t="s">
        <v>12</v>
      </c>
    </row>
    <row r="21902" spans="1:8" x14ac:dyDescent="0.25">
      <c r="A21902" t="s">
        <v>24337</v>
      </c>
      <c r="B21902" t="s">
        <v>24405</v>
      </c>
      <c r="C21902" t="s">
        <v>41779</v>
      </c>
      <c r="D21902">
        <v>3</v>
      </c>
      <c r="E21902">
        <v>0</v>
      </c>
      <c r="F21902" t="s">
        <v>19</v>
      </c>
      <c r="G21902" t="s">
        <v>11</v>
      </c>
      <c r="H21902" t="s">
        <v>12</v>
      </c>
    </row>
    <row r="21903" spans="1:8" x14ac:dyDescent="0.25">
      <c r="A21903" t="s">
        <v>24337</v>
      </c>
      <c r="B21903" t="s">
        <v>24406</v>
      </c>
      <c r="C21903" t="s">
        <v>41935</v>
      </c>
      <c r="D21903">
        <v>5</v>
      </c>
      <c r="E21903">
        <v>0</v>
      </c>
      <c r="F21903" t="s">
        <v>19</v>
      </c>
      <c r="G21903" t="s">
        <v>11</v>
      </c>
      <c r="H21903" t="s">
        <v>12</v>
      </c>
    </row>
    <row r="21904" spans="1:8" x14ac:dyDescent="0.25">
      <c r="A21904" t="s">
        <v>24337</v>
      </c>
      <c r="B21904" t="s">
        <v>24407</v>
      </c>
      <c r="C21904" t="s">
        <v>36281</v>
      </c>
      <c r="D21904">
        <v>3</v>
      </c>
      <c r="E21904">
        <v>0</v>
      </c>
      <c r="F21904" t="s">
        <v>19</v>
      </c>
      <c r="G21904" t="s">
        <v>11</v>
      </c>
      <c r="H21904" t="s">
        <v>12</v>
      </c>
    </row>
    <row r="21905" spans="1:8" x14ac:dyDescent="0.25">
      <c r="A21905" t="s">
        <v>24337</v>
      </c>
      <c r="B21905" t="s">
        <v>24408</v>
      </c>
      <c r="C21905" t="s">
        <v>33881</v>
      </c>
      <c r="D21905">
        <v>3</v>
      </c>
      <c r="E21905">
        <v>0</v>
      </c>
      <c r="F21905" t="s">
        <v>19</v>
      </c>
      <c r="G21905" t="s">
        <v>11</v>
      </c>
      <c r="H21905" t="s">
        <v>12</v>
      </c>
    </row>
    <row r="21906" spans="1:8" x14ac:dyDescent="0.25">
      <c r="A21906" t="s">
        <v>24337</v>
      </c>
      <c r="B21906" t="s">
        <v>24409</v>
      </c>
      <c r="C21906" t="s">
        <v>33944</v>
      </c>
      <c r="D21906">
        <v>7</v>
      </c>
      <c r="E21906">
        <v>0</v>
      </c>
      <c r="F21906" t="s">
        <v>19</v>
      </c>
      <c r="G21906" t="s">
        <v>11</v>
      </c>
      <c r="H21906" t="s">
        <v>12</v>
      </c>
    </row>
    <row r="21907" spans="1:8" x14ac:dyDescent="0.25">
      <c r="A21907" t="s">
        <v>24337</v>
      </c>
      <c r="B21907" t="s">
        <v>24410</v>
      </c>
      <c r="C21907" t="s">
        <v>42579</v>
      </c>
      <c r="D21907">
        <v>9</v>
      </c>
      <c r="E21907">
        <v>0</v>
      </c>
      <c r="F21907" t="s">
        <v>19</v>
      </c>
      <c r="G21907" t="s">
        <v>11</v>
      </c>
      <c r="H21907" t="s">
        <v>12</v>
      </c>
    </row>
    <row r="21908" spans="1:8" x14ac:dyDescent="0.25">
      <c r="A21908" t="s">
        <v>24337</v>
      </c>
      <c r="B21908" t="s">
        <v>24411</v>
      </c>
      <c r="C21908" t="s">
        <v>34711</v>
      </c>
      <c r="D21908">
        <v>12</v>
      </c>
      <c r="E21908">
        <v>0</v>
      </c>
      <c r="F21908" t="s">
        <v>19</v>
      </c>
      <c r="G21908" t="s">
        <v>11</v>
      </c>
      <c r="H21908" t="s">
        <v>12</v>
      </c>
    </row>
    <row r="21909" spans="1:8" x14ac:dyDescent="0.25">
      <c r="A21909" t="s">
        <v>24337</v>
      </c>
      <c r="B21909" t="s">
        <v>24412</v>
      </c>
      <c r="C21909" t="s">
        <v>34674</v>
      </c>
      <c r="D21909">
        <v>4</v>
      </c>
      <c r="E21909">
        <v>0</v>
      </c>
      <c r="F21909" t="s">
        <v>19</v>
      </c>
      <c r="G21909" t="s">
        <v>11</v>
      </c>
      <c r="H21909" t="s">
        <v>12</v>
      </c>
    </row>
    <row r="21910" spans="1:8" x14ac:dyDescent="0.25">
      <c r="A21910" t="s">
        <v>24337</v>
      </c>
      <c r="B21910" t="s">
        <v>24413</v>
      </c>
      <c r="C21910" t="s">
        <v>34712</v>
      </c>
      <c r="D21910">
        <v>6</v>
      </c>
      <c r="E21910">
        <v>0</v>
      </c>
      <c r="F21910" t="s">
        <v>19</v>
      </c>
      <c r="G21910" t="s">
        <v>11</v>
      </c>
      <c r="H21910" t="s">
        <v>12</v>
      </c>
    </row>
    <row r="21911" spans="1:8" x14ac:dyDescent="0.25">
      <c r="A21911" t="s">
        <v>24337</v>
      </c>
      <c r="B21911" t="s">
        <v>24414</v>
      </c>
      <c r="C21911" t="s">
        <v>41895</v>
      </c>
      <c r="D21911">
        <v>6</v>
      </c>
      <c r="E21911">
        <v>0</v>
      </c>
      <c r="F21911" t="s">
        <v>19</v>
      </c>
      <c r="G21911" t="s">
        <v>11</v>
      </c>
      <c r="H21911" t="s">
        <v>12</v>
      </c>
    </row>
    <row r="21912" spans="1:8" x14ac:dyDescent="0.25">
      <c r="A21912" t="s">
        <v>24337</v>
      </c>
      <c r="B21912" t="s">
        <v>24415</v>
      </c>
      <c r="C21912" t="s">
        <v>1106</v>
      </c>
      <c r="D21912">
        <v>9</v>
      </c>
      <c r="E21912">
        <v>0</v>
      </c>
      <c r="F21912" t="s">
        <v>19</v>
      </c>
      <c r="G21912" t="s">
        <v>11</v>
      </c>
      <c r="H21912" t="s">
        <v>12</v>
      </c>
    </row>
    <row r="21913" spans="1:8" x14ac:dyDescent="0.25">
      <c r="A21913" t="s">
        <v>24337</v>
      </c>
      <c r="B21913" t="s">
        <v>24416</v>
      </c>
      <c r="C21913" t="s">
        <v>42028</v>
      </c>
      <c r="D21913">
        <v>6</v>
      </c>
      <c r="E21913">
        <v>0</v>
      </c>
      <c r="F21913" t="s">
        <v>19</v>
      </c>
      <c r="G21913" t="s">
        <v>11</v>
      </c>
      <c r="H21913" t="s">
        <v>12</v>
      </c>
    </row>
    <row r="21914" spans="1:8" x14ac:dyDescent="0.25">
      <c r="A21914" t="s">
        <v>24337</v>
      </c>
      <c r="B21914" t="s">
        <v>24417</v>
      </c>
      <c r="C21914" t="s">
        <v>44008</v>
      </c>
      <c r="D21914">
        <v>5</v>
      </c>
      <c r="E21914">
        <v>0</v>
      </c>
      <c r="F21914" t="s">
        <v>19</v>
      </c>
      <c r="G21914" t="s">
        <v>11</v>
      </c>
      <c r="H21914" t="s">
        <v>12</v>
      </c>
    </row>
    <row r="21915" spans="1:8" x14ac:dyDescent="0.25">
      <c r="A21915" t="s">
        <v>24337</v>
      </c>
      <c r="B21915" t="s">
        <v>24418</v>
      </c>
      <c r="C21915" t="s">
        <v>41880</v>
      </c>
      <c r="D21915">
        <v>7</v>
      </c>
      <c r="E21915">
        <v>0</v>
      </c>
      <c r="F21915" t="s">
        <v>19</v>
      </c>
      <c r="G21915" t="s">
        <v>11</v>
      </c>
      <c r="H21915" t="s">
        <v>12</v>
      </c>
    </row>
    <row r="21916" spans="1:8" x14ac:dyDescent="0.25">
      <c r="A21916" t="s">
        <v>24337</v>
      </c>
      <c r="B21916" t="s">
        <v>24419</v>
      </c>
      <c r="C21916" t="s">
        <v>42017</v>
      </c>
      <c r="D21916">
        <v>4</v>
      </c>
      <c r="E21916">
        <v>0</v>
      </c>
      <c r="F21916" t="s">
        <v>19</v>
      </c>
      <c r="G21916" t="s">
        <v>11</v>
      </c>
      <c r="H21916" t="s">
        <v>12</v>
      </c>
    </row>
    <row r="21917" spans="1:8" x14ac:dyDescent="0.25">
      <c r="A21917" t="s">
        <v>24337</v>
      </c>
      <c r="B21917" t="s">
        <v>24420</v>
      </c>
      <c r="C21917" t="s">
        <v>42406</v>
      </c>
      <c r="D21917">
        <v>3</v>
      </c>
      <c r="E21917">
        <v>0</v>
      </c>
      <c r="F21917" t="s">
        <v>19</v>
      </c>
      <c r="G21917" t="s">
        <v>11</v>
      </c>
      <c r="H21917" t="s">
        <v>12</v>
      </c>
    </row>
    <row r="21918" spans="1:8" x14ac:dyDescent="0.25">
      <c r="A21918" t="s">
        <v>24337</v>
      </c>
      <c r="B21918" t="s">
        <v>24421</v>
      </c>
      <c r="C21918" t="s">
        <v>42265</v>
      </c>
      <c r="D21918">
        <v>7</v>
      </c>
      <c r="E21918">
        <v>0</v>
      </c>
      <c r="F21918" t="s">
        <v>19</v>
      </c>
      <c r="G21918" t="s">
        <v>11</v>
      </c>
      <c r="H21918" t="s">
        <v>12</v>
      </c>
    </row>
    <row r="21919" spans="1:8" x14ac:dyDescent="0.25">
      <c r="A21919" t="s">
        <v>24337</v>
      </c>
      <c r="B21919" t="s">
        <v>24422</v>
      </c>
      <c r="C21919" t="s">
        <v>42584</v>
      </c>
      <c r="D21919">
        <v>7</v>
      </c>
      <c r="E21919">
        <v>0</v>
      </c>
      <c r="F21919" t="s">
        <v>19</v>
      </c>
      <c r="G21919" t="s">
        <v>11</v>
      </c>
      <c r="H21919" t="s">
        <v>12</v>
      </c>
    </row>
    <row r="21920" spans="1:8" x14ac:dyDescent="0.25">
      <c r="A21920" t="s">
        <v>24337</v>
      </c>
      <c r="B21920" t="s">
        <v>24423</v>
      </c>
      <c r="C21920" t="s">
        <v>41580</v>
      </c>
      <c r="D21920">
        <v>5</v>
      </c>
      <c r="E21920">
        <v>0</v>
      </c>
      <c r="F21920" t="s">
        <v>19</v>
      </c>
      <c r="G21920" t="s">
        <v>11</v>
      </c>
      <c r="H21920" t="s">
        <v>12</v>
      </c>
    </row>
    <row r="21921" spans="1:8" x14ac:dyDescent="0.25">
      <c r="A21921" t="s">
        <v>24337</v>
      </c>
      <c r="B21921" t="s">
        <v>24424</v>
      </c>
      <c r="C21921" t="s">
        <v>36986</v>
      </c>
      <c r="D21921">
        <v>3</v>
      </c>
      <c r="E21921">
        <v>0</v>
      </c>
      <c r="F21921" t="s">
        <v>19</v>
      </c>
      <c r="G21921" t="s">
        <v>11</v>
      </c>
      <c r="H21921" t="s">
        <v>12</v>
      </c>
    </row>
    <row r="21922" spans="1:8" x14ac:dyDescent="0.25">
      <c r="A21922" t="s">
        <v>24337</v>
      </c>
      <c r="B21922" t="s">
        <v>24425</v>
      </c>
      <c r="C21922" t="s">
        <v>40616</v>
      </c>
      <c r="D21922">
        <v>4</v>
      </c>
      <c r="E21922">
        <v>0</v>
      </c>
      <c r="F21922" t="s">
        <v>19</v>
      </c>
      <c r="G21922" t="s">
        <v>11</v>
      </c>
      <c r="H21922" t="s">
        <v>12</v>
      </c>
    </row>
    <row r="21923" spans="1:8" x14ac:dyDescent="0.25">
      <c r="A21923" t="s">
        <v>24337</v>
      </c>
      <c r="B21923" t="s">
        <v>24426</v>
      </c>
      <c r="C21923" t="s">
        <v>41607</v>
      </c>
      <c r="D21923">
        <v>4</v>
      </c>
      <c r="E21923">
        <v>0</v>
      </c>
      <c r="F21923" t="s">
        <v>19</v>
      </c>
      <c r="G21923" t="s">
        <v>11</v>
      </c>
      <c r="H21923" t="s">
        <v>12</v>
      </c>
    </row>
    <row r="21924" spans="1:8" x14ac:dyDescent="0.25">
      <c r="A21924" t="s">
        <v>24337</v>
      </c>
      <c r="B21924" t="s">
        <v>24427</v>
      </c>
      <c r="C21924" t="s">
        <v>36918</v>
      </c>
      <c r="D21924">
        <v>10</v>
      </c>
      <c r="E21924">
        <v>0</v>
      </c>
      <c r="F21924" t="s">
        <v>19</v>
      </c>
      <c r="G21924" t="s">
        <v>11</v>
      </c>
      <c r="H21924" t="s">
        <v>12</v>
      </c>
    </row>
    <row r="21925" spans="1:8" x14ac:dyDescent="0.25">
      <c r="A21925" t="s">
        <v>24337</v>
      </c>
      <c r="B21925" t="s">
        <v>24428</v>
      </c>
      <c r="C21925" t="s">
        <v>41554</v>
      </c>
      <c r="D21925">
        <v>6</v>
      </c>
      <c r="E21925">
        <v>0</v>
      </c>
      <c r="F21925" t="s">
        <v>19</v>
      </c>
      <c r="G21925" t="s">
        <v>11</v>
      </c>
      <c r="H21925" t="s">
        <v>12</v>
      </c>
    </row>
    <row r="21926" spans="1:8" x14ac:dyDescent="0.25">
      <c r="A21926" t="s">
        <v>24337</v>
      </c>
      <c r="B21926" t="s">
        <v>24429</v>
      </c>
      <c r="C21926" t="s">
        <v>35309</v>
      </c>
      <c r="D21926">
        <v>6</v>
      </c>
      <c r="E21926">
        <v>0</v>
      </c>
      <c r="F21926" t="s">
        <v>19</v>
      </c>
      <c r="G21926" t="s">
        <v>11</v>
      </c>
      <c r="H21926" t="s">
        <v>12</v>
      </c>
    </row>
    <row r="21927" spans="1:8" x14ac:dyDescent="0.25">
      <c r="A21927" t="s">
        <v>24337</v>
      </c>
      <c r="B21927" t="s">
        <v>24430</v>
      </c>
      <c r="C21927" t="s">
        <v>42555</v>
      </c>
      <c r="D21927">
        <v>9</v>
      </c>
      <c r="E21927">
        <v>0</v>
      </c>
      <c r="F21927" t="s">
        <v>19</v>
      </c>
      <c r="G21927" t="s">
        <v>11</v>
      </c>
      <c r="H21927" t="s">
        <v>12</v>
      </c>
    </row>
    <row r="21928" spans="1:8" x14ac:dyDescent="0.25">
      <c r="A21928" t="s">
        <v>24337</v>
      </c>
      <c r="B21928" t="s">
        <v>24431</v>
      </c>
      <c r="C21928" t="s">
        <v>42286</v>
      </c>
      <c r="D21928">
        <v>9</v>
      </c>
      <c r="E21928">
        <v>0</v>
      </c>
      <c r="F21928" t="s">
        <v>19</v>
      </c>
      <c r="G21928" t="s">
        <v>11</v>
      </c>
      <c r="H21928" t="s">
        <v>12</v>
      </c>
    </row>
    <row r="21929" spans="1:8" x14ac:dyDescent="0.25">
      <c r="A21929" t="s">
        <v>24337</v>
      </c>
      <c r="B21929" t="s">
        <v>24432</v>
      </c>
      <c r="C21929" t="s">
        <v>36154</v>
      </c>
      <c r="D21929">
        <v>10</v>
      </c>
      <c r="E21929">
        <v>0</v>
      </c>
      <c r="F21929" t="s">
        <v>19</v>
      </c>
      <c r="G21929" t="s">
        <v>11</v>
      </c>
      <c r="H21929" t="s">
        <v>12</v>
      </c>
    </row>
    <row r="21930" spans="1:8" x14ac:dyDescent="0.25">
      <c r="A21930" t="s">
        <v>24337</v>
      </c>
      <c r="B21930" t="s">
        <v>24433</v>
      </c>
      <c r="C21930" t="s">
        <v>37336</v>
      </c>
      <c r="D21930">
        <v>6</v>
      </c>
      <c r="E21930">
        <v>0</v>
      </c>
      <c r="F21930" t="s">
        <v>19</v>
      </c>
      <c r="G21930" t="s">
        <v>11</v>
      </c>
      <c r="H21930" t="s">
        <v>12</v>
      </c>
    </row>
    <row r="21931" spans="1:8" x14ac:dyDescent="0.25">
      <c r="A21931" t="s">
        <v>24337</v>
      </c>
      <c r="B21931" t="s">
        <v>24434</v>
      </c>
      <c r="C21931" t="s">
        <v>42155</v>
      </c>
      <c r="D21931">
        <v>3</v>
      </c>
      <c r="E21931">
        <v>0</v>
      </c>
      <c r="F21931" t="s">
        <v>19</v>
      </c>
      <c r="G21931" t="s">
        <v>11</v>
      </c>
      <c r="H21931" t="s">
        <v>12</v>
      </c>
    </row>
    <row r="21932" spans="1:8" x14ac:dyDescent="0.25">
      <c r="A21932" t="s">
        <v>24337</v>
      </c>
      <c r="B21932" t="s">
        <v>24435</v>
      </c>
      <c r="C21932" t="s">
        <v>42582</v>
      </c>
      <c r="D21932">
        <v>3</v>
      </c>
      <c r="E21932">
        <v>0</v>
      </c>
      <c r="F21932" t="s">
        <v>19</v>
      </c>
      <c r="G21932" t="s">
        <v>11</v>
      </c>
      <c r="H21932" t="s">
        <v>12</v>
      </c>
    </row>
    <row r="21933" spans="1:8" x14ac:dyDescent="0.25">
      <c r="A21933" t="s">
        <v>24337</v>
      </c>
      <c r="B21933" t="s">
        <v>24436</v>
      </c>
      <c r="C21933" t="s">
        <v>35791</v>
      </c>
      <c r="D21933">
        <v>7</v>
      </c>
      <c r="E21933">
        <v>0</v>
      </c>
      <c r="F21933" t="s">
        <v>19</v>
      </c>
      <c r="G21933" t="s">
        <v>11</v>
      </c>
      <c r="H21933" t="s">
        <v>12</v>
      </c>
    </row>
    <row r="21934" spans="1:8" x14ac:dyDescent="0.25">
      <c r="A21934" t="s">
        <v>24337</v>
      </c>
      <c r="B21934" t="s">
        <v>24437</v>
      </c>
      <c r="C21934" t="s">
        <v>42389</v>
      </c>
      <c r="D21934">
        <v>11</v>
      </c>
      <c r="E21934">
        <v>0</v>
      </c>
      <c r="F21934" t="s">
        <v>19</v>
      </c>
      <c r="G21934" t="s">
        <v>11</v>
      </c>
      <c r="H21934" t="s">
        <v>12</v>
      </c>
    </row>
    <row r="21935" spans="1:8" x14ac:dyDescent="0.25">
      <c r="A21935" t="s">
        <v>24337</v>
      </c>
      <c r="B21935" t="s">
        <v>24438</v>
      </c>
      <c r="C21935" t="s">
        <v>42639</v>
      </c>
      <c r="D21935">
        <v>9</v>
      </c>
      <c r="E21935">
        <v>0</v>
      </c>
      <c r="F21935" t="s">
        <v>19</v>
      </c>
      <c r="G21935" t="s">
        <v>11</v>
      </c>
      <c r="H21935" t="s">
        <v>12</v>
      </c>
    </row>
    <row r="21936" spans="1:8" x14ac:dyDescent="0.25">
      <c r="A21936" t="s">
        <v>24337</v>
      </c>
      <c r="B21936" t="s">
        <v>24439</v>
      </c>
      <c r="C21936" t="s">
        <v>36071</v>
      </c>
      <c r="D21936">
        <v>4</v>
      </c>
      <c r="E21936">
        <v>0</v>
      </c>
      <c r="F21936" t="s">
        <v>19</v>
      </c>
      <c r="G21936" t="s">
        <v>11</v>
      </c>
      <c r="H21936" t="s">
        <v>12</v>
      </c>
    </row>
    <row r="21937" spans="1:8" x14ac:dyDescent="0.25">
      <c r="A21937" t="s">
        <v>24337</v>
      </c>
      <c r="B21937" t="s">
        <v>24440</v>
      </c>
      <c r="C21937" t="s">
        <v>36279</v>
      </c>
      <c r="D21937">
        <v>6</v>
      </c>
      <c r="E21937">
        <v>0</v>
      </c>
      <c r="F21937" t="s">
        <v>19</v>
      </c>
      <c r="G21937" t="s">
        <v>11</v>
      </c>
      <c r="H21937" t="s">
        <v>12</v>
      </c>
    </row>
    <row r="21938" spans="1:8" x14ac:dyDescent="0.25">
      <c r="A21938" t="s">
        <v>24337</v>
      </c>
      <c r="B21938" t="s">
        <v>24441</v>
      </c>
      <c r="C21938" t="s">
        <v>34301</v>
      </c>
      <c r="D21938">
        <v>10</v>
      </c>
      <c r="E21938">
        <v>0</v>
      </c>
      <c r="F21938" t="s">
        <v>19</v>
      </c>
      <c r="G21938" t="s">
        <v>11</v>
      </c>
      <c r="H21938" t="s">
        <v>12</v>
      </c>
    </row>
    <row r="21939" spans="1:8" x14ac:dyDescent="0.25">
      <c r="A21939" t="s">
        <v>24337</v>
      </c>
      <c r="B21939" t="s">
        <v>24442</v>
      </c>
      <c r="C21939" t="s">
        <v>41603</v>
      </c>
      <c r="D21939">
        <v>7</v>
      </c>
      <c r="E21939">
        <v>0</v>
      </c>
      <c r="F21939" t="s">
        <v>19</v>
      </c>
      <c r="G21939" t="s">
        <v>11</v>
      </c>
      <c r="H21939" t="s">
        <v>12</v>
      </c>
    </row>
    <row r="21940" spans="1:8" x14ac:dyDescent="0.25">
      <c r="A21940" t="s">
        <v>24337</v>
      </c>
      <c r="B21940" t="s">
        <v>24443</v>
      </c>
      <c r="C21940" t="s">
        <v>35978</v>
      </c>
      <c r="D21940">
        <v>6</v>
      </c>
      <c r="E21940">
        <v>0</v>
      </c>
      <c r="F21940" t="s">
        <v>19</v>
      </c>
      <c r="G21940" t="s">
        <v>11</v>
      </c>
      <c r="H21940" t="s">
        <v>12</v>
      </c>
    </row>
    <row r="21941" spans="1:8" x14ac:dyDescent="0.25">
      <c r="A21941" t="s">
        <v>24337</v>
      </c>
      <c r="B21941" t="s">
        <v>24444</v>
      </c>
      <c r="C21941" t="s">
        <v>41900</v>
      </c>
      <c r="D21941">
        <v>5</v>
      </c>
      <c r="E21941">
        <v>0</v>
      </c>
      <c r="F21941" t="s">
        <v>19</v>
      </c>
      <c r="G21941" t="s">
        <v>11</v>
      </c>
      <c r="H21941" t="s">
        <v>12</v>
      </c>
    </row>
    <row r="21942" spans="1:8" x14ac:dyDescent="0.25">
      <c r="A21942" t="s">
        <v>24337</v>
      </c>
      <c r="B21942" t="s">
        <v>24445</v>
      </c>
      <c r="C21942" t="s">
        <v>41744</v>
      </c>
      <c r="D21942">
        <v>3</v>
      </c>
      <c r="E21942">
        <v>0</v>
      </c>
      <c r="F21942" t="s">
        <v>19</v>
      </c>
      <c r="G21942" t="s">
        <v>11</v>
      </c>
      <c r="H21942" t="s">
        <v>12</v>
      </c>
    </row>
    <row r="21943" spans="1:8" x14ac:dyDescent="0.25">
      <c r="A21943" t="s">
        <v>24337</v>
      </c>
      <c r="B21943" t="s">
        <v>24446</v>
      </c>
      <c r="C21943" t="s">
        <v>35084</v>
      </c>
      <c r="D21943">
        <v>7</v>
      </c>
      <c r="E21943">
        <v>0</v>
      </c>
      <c r="F21943" t="s">
        <v>19</v>
      </c>
      <c r="G21943" t="s">
        <v>11</v>
      </c>
      <c r="H21943" t="s">
        <v>12</v>
      </c>
    </row>
    <row r="21944" spans="1:8" x14ac:dyDescent="0.25">
      <c r="A21944" t="s">
        <v>24337</v>
      </c>
      <c r="B21944" t="s">
        <v>24447</v>
      </c>
      <c r="C21944" t="s">
        <v>42227</v>
      </c>
      <c r="D21944">
        <v>7</v>
      </c>
      <c r="E21944">
        <v>0</v>
      </c>
      <c r="F21944" t="s">
        <v>19</v>
      </c>
      <c r="G21944" t="s">
        <v>11</v>
      </c>
      <c r="H21944" t="s">
        <v>12</v>
      </c>
    </row>
    <row r="21945" spans="1:8" x14ac:dyDescent="0.25">
      <c r="A21945" t="s">
        <v>24337</v>
      </c>
      <c r="B21945" t="s">
        <v>24448</v>
      </c>
      <c r="C21945" t="s">
        <v>35982</v>
      </c>
      <c r="D21945">
        <v>5</v>
      </c>
      <c r="E21945">
        <v>0</v>
      </c>
      <c r="F21945" t="s">
        <v>19</v>
      </c>
      <c r="G21945" t="s">
        <v>11</v>
      </c>
      <c r="H21945" t="s">
        <v>12</v>
      </c>
    </row>
    <row r="21946" spans="1:8" x14ac:dyDescent="0.25">
      <c r="A21946" t="s">
        <v>24337</v>
      </c>
      <c r="B21946" t="s">
        <v>24449</v>
      </c>
      <c r="C21946" t="s">
        <v>42546</v>
      </c>
      <c r="D21946">
        <v>5</v>
      </c>
      <c r="E21946">
        <v>0</v>
      </c>
      <c r="F21946" t="s">
        <v>19</v>
      </c>
      <c r="G21946" t="s">
        <v>11</v>
      </c>
      <c r="H21946" t="s">
        <v>12</v>
      </c>
    </row>
    <row r="21947" spans="1:8" x14ac:dyDescent="0.25">
      <c r="A21947" t="s">
        <v>24337</v>
      </c>
      <c r="B21947" t="s">
        <v>24450</v>
      </c>
      <c r="C21947" t="s">
        <v>41774</v>
      </c>
      <c r="D21947">
        <v>4</v>
      </c>
      <c r="E21947">
        <v>0</v>
      </c>
      <c r="F21947" t="s">
        <v>19</v>
      </c>
      <c r="G21947" t="s">
        <v>11</v>
      </c>
      <c r="H21947" t="s">
        <v>12</v>
      </c>
    </row>
    <row r="21948" spans="1:8" x14ac:dyDescent="0.25">
      <c r="A21948" t="s">
        <v>24337</v>
      </c>
      <c r="B21948" t="s">
        <v>24451</v>
      </c>
      <c r="C21948" t="s">
        <v>40653</v>
      </c>
      <c r="D21948">
        <v>6</v>
      </c>
      <c r="E21948">
        <v>0</v>
      </c>
      <c r="F21948" t="s">
        <v>19</v>
      </c>
      <c r="G21948" t="s">
        <v>11</v>
      </c>
      <c r="H21948" t="s">
        <v>12</v>
      </c>
    </row>
    <row r="21949" spans="1:8" x14ac:dyDescent="0.25">
      <c r="A21949" t="s">
        <v>24337</v>
      </c>
      <c r="B21949" t="s">
        <v>24452</v>
      </c>
      <c r="C21949" t="s">
        <v>41560</v>
      </c>
      <c r="D21949">
        <v>7</v>
      </c>
      <c r="E21949">
        <v>0</v>
      </c>
      <c r="F21949" t="s">
        <v>19</v>
      </c>
      <c r="G21949" t="s">
        <v>11</v>
      </c>
      <c r="H21949" t="s">
        <v>12</v>
      </c>
    </row>
    <row r="21950" spans="1:8" x14ac:dyDescent="0.25">
      <c r="A21950" t="s">
        <v>24337</v>
      </c>
      <c r="B21950" t="s">
        <v>24453</v>
      </c>
      <c r="C21950" t="s">
        <v>41654</v>
      </c>
      <c r="D21950">
        <v>3</v>
      </c>
      <c r="E21950">
        <v>0</v>
      </c>
      <c r="F21950" t="s">
        <v>19</v>
      </c>
      <c r="G21950" t="s">
        <v>11</v>
      </c>
      <c r="H21950" t="s">
        <v>12</v>
      </c>
    </row>
    <row r="21951" spans="1:8" x14ac:dyDescent="0.25">
      <c r="A21951" t="s">
        <v>24337</v>
      </c>
      <c r="B21951" t="s">
        <v>24454</v>
      </c>
      <c r="C21951" t="s">
        <v>42182</v>
      </c>
      <c r="D21951">
        <v>5</v>
      </c>
      <c r="E21951">
        <v>0</v>
      </c>
      <c r="F21951" t="s">
        <v>19</v>
      </c>
      <c r="G21951" t="s">
        <v>11</v>
      </c>
      <c r="H21951" t="s">
        <v>12</v>
      </c>
    </row>
    <row r="21952" spans="1:8" x14ac:dyDescent="0.25">
      <c r="A21952" t="s">
        <v>24337</v>
      </c>
      <c r="B21952" t="s">
        <v>24455</v>
      </c>
      <c r="C21952" t="s">
        <v>40427</v>
      </c>
      <c r="D21952">
        <v>5</v>
      </c>
      <c r="E21952">
        <v>0</v>
      </c>
      <c r="F21952" t="s">
        <v>19</v>
      </c>
      <c r="G21952" t="s">
        <v>11</v>
      </c>
      <c r="H21952" t="s">
        <v>12</v>
      </c>
    </row>
    <row r="21953" spans="1:8" x14ac:dyDescent="0.25">
      <c r="A21953" t="s">
        <v>24337</v>
      </c>
      <c r="B21953" t="s">
        <v>24456</v>
      </c>
      <c r="C21953" t="s">
        <v>41993</v>
      </c>
      <c r="D21953">
        <v>9</v>
      </c>
      <c r="E21953">
        <v>0</v>
      </c>
      <c r="F21953" t="s">
        <v>19</v>
      </c>
      <c r="G21953" t="s">
        <v>11</v>
      </c>
      <c r="H21953" t="s">
        <v>12</v>
      </c>
    </row>
    <row r="21954" spans="1:8" x14ac:dyDescent="0.25">
      <c r="A21954" t="s">
        <v>24337</v>
      </c>
      <c r="B21954" t="s">
        <v>24457</v>
      </c>
      <c r="C21954" t="s">
        <v>36404</v>
      </c>
      <c r="D21954">
        <v>4</v>
      </c>
      <c r="E21954">
        <v>0</v>
      </c>
      <c r="F21954" t="s">
        <v>19</v>
      </c>
      <c r="G21954" t="s">
        <v>11</v>
      </c>
      <c r="H21954" t="s">
        <v>12</v>
      </c>
    </row>
    <row r="21955" spans="1:8" x14ac:dyDescent="0.25">
      <c r="A21955" t="s">
        <v>24337</v>
      </c>
      <c r="B21955" t="s">
        <v>24458</v>
      </c>
      <c r="C21955" t="s">
        <v>42755</v>
      </c>
      <c r="D21955">
        <v>7</v>
      </c>
      <c r="E21955">
        <v>0</v>
      </c>
      <c r="F21955" t="s">
        <v>19</v>
      </c>
      <c r="G21955" t="s">
        <v>11</v>
      </c>
      <c r="H21955" t="s">
        <v>12</v>
      </c>
    </row>
    <row r="21956" spans="1:8" x14ac:dyDescent="0.25">
      <c r="A21956" t="s">
        <v>24337</v>
      </c>
      <c r="B21956" t="s">
        <v>24459</v>
      </c>
      <c r="C21956" t="s">
        <v>38565</v>
      </c>
      <c r="D21956">
        <v>10</v>
      </c>
      <c r="E21956">
        <v>0</v>
      </c>
      <c r="F21956" t="s">
        <v>19</v>
      </c>
      <c r="G21956" t="s">
        <v>11</v>
      </c>
      <c r="H21956" t="s">
        <v>12</v>
      </c>
    </row>
    <row r="21957" spans="1:8" x14ac:dyDescent="0.25">
      <c r="A21957" t="s">
        <v>24337</v>
      </c>
      <c r="B21957" t="s">
        <v>24460</v>
      </c>
      <c r="C21957" t="s">
        <v>38250</v>
      </c>
      <c r="D21957">
        <v>5</v>
      </c>
      <c r="E21957">
        <v>0</v>
      </c>
      <c r="F21957" t="s">
        <v>19</v>
      </c>
      <c r="G21957" t="s">
        <v>11</v>
      </c>
      <c r="H21957" t="s">
        <v>12</v>
      </c>
    </row>
    <row r="21958" spans="1:8" x14ac:dyDescent="0.25">
      <c r="A21958" t="s">
        <v>24337</v>
      </c>
      <c r="B21958" t="s">
        <v>24461</v>
      </c>
      <c r="C21958" t="s">
        <v>42275</v>
      </c>
      <c r="D21958">
        <v>3</v>
      </c>
      <c r="E21958">
        <v>0</v>
      </c>
      <c r="F21958" t="s">
        <v>19</v>
      </c>
      <c r="G21958" t="s">
        <v>11</v>
      </c>
      <c r="H21958" t="s">
        <v>12</v>
      </c>
    </row>
    <row r="21959" spans="1:8" x14ac:dyDescent="0.25">
      <c r="A21959" t="s">
        <v>24337</v>
      </c>
      <c r="B21959" t="s">
        <v>24462</v>
      </c>
      <c r="C21959" t="s">
        <v>34579</v>
      </c>
      <c r="D21959">
        <v>6</v>
      </c>
      <c r="E21959">
        <v>0</v>
      </c>
      <c r="F21959" t="s">
        <v>19</v>
      </c>
      <c r="G21959" t="s">
        <v>11</v>
      </c>
      <c r="H21959" t="s">
        <v>12</v>
      </c>
    </row>
    <row r="21960" spans="1:8" x14ac:dyDescent="0.25">
      <c r="A21960" t="s">
        <v>24337</v>
      </c>
      <c r="B21960" t="s">
        <v>24463</v>
      </c>
      <c r="C21960" t="s">
        <v>34185</v>
      </c>
      <c r="D21960">
        <v>8</v>
      </c>
      <c r="E21960">
        <v>0</v>
      </c>
      <c r="F21960" t="s">
        <v>19</v>
      </c>
      <c r="G21960" t="s">
        <v>11</v>
      </c>
      <c r="H21960" t="s">
        <v>12</v>
      </c>
    </row>
    <row r="21961" spans="1:8" x14ac:dyDescent="0.25">
      <c r="A21961" t="s">
        <v>24337</v>
      </c>
      <c r="B21961" t="s">
        <v>24464</v>
      </c>
      <c r="C21961" t="s">
        <v>41655</v>
      </c>
      <c r="D21961">
        <v>12</v>
      </c>
      <c r="E21961">
        <v>0</v>
      </c>
      <c r="F21961" t="s">
        <v>19</v>
      </c>
      <c r="G21961" t="s">
        <v>11</v>
      </c>
      <c r="H21961" t="s">
        <v>12</v>
      </c>
    </row>
    <row r="21962" spans="1:8" x14ac:dyDescent="0.25">
      <c r="A21962" t="s">
        <v>24337</v>
      </c>
      <c r="B21962" t="s">
        <v>24465</v>
      </c>
      <c r="C21962" t="s">
        <v>42271</v>
      </c>
      <c r="D21962">
        <v>6</v>
      </c>
      <c r="E21962">
        <v>0</v>
      </c>
      <c r="F21962" t="s">
        <v>19</v>
      </c>
      <c r="G21962" t="s">
        <v>11</v>
      </c>
      <c r="H21962" t="s">
        <v>12</v>
      </c>
    </row>
    <row r="21963" spans="1:8" x14ac:dyDescent="0.25">
      <c r="A21963" t="s">
        <v>24337</v>
      </c>
      <c r="B21963" t="s">
        <v>24466</v>
      </c>
      <c r="C21963" t="s">
        <v>42709</v>
      </c>
      <c r="D21963">
        <v>6</v>
      </c>
      <c r="E21963">
        <v>0</v>
      </c>
      <c r="F21963" t="s">
        <v>19</v>
      </c>
      <c r="G21963" t="s">
        <v>11</v>
      </c>
      <c r="H21963" t="s">
        <v>12</v>
      </c>
    </row>
    <row r="21964" spans="1:8" x14ac:dyDescent="0.25">
      <c r="A21964" t="s">
        <v>24337</v>
      </c>
      <c r="B21964" t="s">
        <v>24467</v>
      </c>
      <c r="C21964" t="s">
        <v>34516</v>
      </c>
      <c r="D21964">
        <v>4</v>
      </c>
      <c r="E21964">
        <v>0</v>
      </c>
      <c r="F21964" t="s">
        <v>19</v>
      </c>
      <c r="G21964" t="s">
        <v>11</v>
      </c>
      <c r="H21964" t="s">
        <v>12</v>
      </c>
    </row>
    <row r="21965" spans="1:8" x14ac:dyDescent="0.25">
      <c r="A21965" t="s">
        <v>24337</v>
      </c>
      <c r="B21965" t="s">
        <v>24468</v>
      </c>
      <c r="C21965" t="s">
        <v>41525</v>
      </c>
      <c r="D21965">
        <v>5</v>
      </c>
      <c r="E21965">
        <v>0</v>
      </c>
      <c r="F21965" t="s">
        <v>19</v>
      </c>
      <c r="G21965" t="s">
        <v>11</v>
      </c>
      <c r="H21965" t="s">
        <v>12</v>
      </c>
    </row>
    <row r="21966" spans="1:8" x14ac:dyDescent="0.25">
      <c r="A21966" t="s">
        <v>24337</v>
      </c>
      <c r="B21966" t="s">
        <v>24469</v>
      </c>
      <c r="C21966" t="s">
        <v>42277</v>
      </c>
      <c r="D21966">
        <v>5</v>
      </c>
      <c r="E21966">
        <v>0</v>
      </c>
      <c r="F21966" t="s">
        <v>19</v>
      </c>
      <c r="G21966" t="s">
        <v>11</v>
      </c>
      <c r="H21966" t="s">
        <v>12</v>
      </c>
    </row>
    <row r="21967" spans="1:8" x14ac:dyDescent="0.25">
      <c r="A21967" t="s">
        <v>24337</v>
      </c>
      <c r="B21967" t="s">
        <v>24470</v>
      </c>
      <c r="C21967" t="s">
        <v>42323</v>
      </c>
      <c r="D21967">
        <v>7</v>
      </c>
      <c r="E21967">
        <v>0</v>
      </c>
      <c r="F21967" t="s">
        <v>19</v>
      </c>
      <c r="G21967" t="s">
        <v>11</v>
      </c>
      <c r="H21967" t="s">
        <v>12</v>
      </c>
    </row>
    <row r="21968" spans="1:8" x14ac:dyDescent="0.25">
      <c r="A21968" t="s">
        <v>24337</v>
      </c>
      <c r="B21968" t="s">
        <v>24471</v>
      </c>
      <c r="C21968" t="s">
        <v>41667</v>
      </c>
      <c r="D21968">
        <v>5</v>
      </c>
      <c r="E21968">
        <v>0</v>
      </c>
      <c r="F21968" t="s">
        <v>19</v>
      </c>
      <c r="G21968" t="s">
        <v>11</v>
      </c>
      <c r="H21968" t="s">
        <v>12</v>
      </c>
    </row>
    <row r="21969" spans="1:8" x14ac:dyDescent="0.25">
      <c r="A21969" t="s">
        <v>24337</v>
      </c>
      <c r="B21969" t="s">
        <v>24472</v>
      </c>
      <c r="C21969" t="s">
        <v>41645</v>
      </c>
      <c r="D21969">
        <v>9</v>
      </c>
      <c r="E21969">
        <v>0</v>
      </c>
      <c r="F21969" t="s">
        <v>19</v>
      </c>
      <c r="G21969" t="s">
        <v>11</v>
      </c>
      <c r="H21969" t="s">
        <v>12</v>
      </c>
    </row>
    <row r="21970" spans="1:8" x14ac:dyDescent="0.25">
      <c r="A21970" t="s">
        <v>24337</v>
      </c>
      <c r="B21970" t="s">
        <v>24473</v>
      </c>
      <c r="C21970" t="s">
        <v>33993</v>
      </c>
      <c r="D21970">
        <v>6</v>
      </c>
      <c r="E21970">
        <v>0</v>
      </c>
      <c r="F21970" t="s">
        <v>19</v>
      </c>
      <c r="G21970" t="s">
        <v>11</v>
      </c>
      <c r="H21970" t="s">
        <v>12</v>
      </c>
    </row>
    <row r="21971" spans="1:8" x14ac:dyDescent="0.25">
      <c r="A21971" t="s">
        <v>24337</v>
      </c>
      <c r="B21971" t="s">
        <v>24474</v>
      </c>
      <c r="C21971" t="s">
        <v>41783</v>
      </c>
      <c r="D21971">
        <v>6</v>
      </c>
      <c r="E21971">
        <v>0</v>
      </c>
      <c r="F21971" t="s">
        <v>19</v>
      </c>
      <c r="G21971" t="s">
        <v>11</v>
      </c>
      <c r="H21971" t="s">
        <v>12</v>
      </c>
    </row>
    <row r="21972" spans="1:8" x14ac:dyDescent="0.25">
      <c r="A21972" t="s">
        <v>24337</v>
      </c>
      <c r="B21972" t="s">
        <v>24475</v>
      </c>
      <c r="C21972" t="s">
        <v>34807</v>
      </c>
      <c r="D21972">
        <v>6</v>
      </c>
      <c r="E21972">
        <v>0</v>
      </c>
      <c r="F21972" t="s">
        <v>19</v>
      </c>
      <c r="G21972" t="s">
        <v>11</v>
      </c>
      <c r="H21972" t="s">
        <v>12</v>
      </c>
    </row>
    <row r="21973" spans="1:8" x14ac:dyDescent="0.25">
      <c r="A21973" t="s">
        <v>24337</v>
      </c>
      <c r="B21973" t="s">
        <v>24476</v>
      </c>
      <c r="C21973" t="s">
        <v>35817</v>
      </c>
      <c r="D21973">
        <v>6</v>
      </c>
      <c r="E21973">
        <v>0</v>
      </c>
      <c r="F21973" t="s">
        <v>19</v>
      </c>
      <c r="G21973" t="s">
        <v>11</v>
      </c>
      <c r="H21973" t="s">
        <v>12</v>
      </c>
    </row>
    <row r="21974" spans="1:8" x14ac:dyDescent="0.25">
      <c r="A21974" t="s">
        <v>24337</v>
      </c>
      <c r="B21974" t="s">
        <v>24477</v>
      </c>
      <c r="C21974" t="s">
        <v>34543</v>
      </c>
      <c r="D21974">
        <v>9</v>
      </c>
      <c r="E21974">
        <v>0</v>
      </c>
      <c r="F21974" t="s">
        <v>19</v>
      </c>
      <c r="G21974" t="s">
        <v>11</v>
      </c>
      <c r="H21974" t="s">
        <v>12</v>
      </c>
    </row>
    <row r="21975" spans="1:8" x14ac:dyDescent="0.25">
      <c r="A21975" t="s">
        <v>24337</v>
      </c>
      <c r="B21975" t="s">
        <v>24478</v>
      </c>
      <c r="C21975" t="s">
        <v>37727</v>
      </c>
      <c r="D21975">
        <v>4</v>
      </c>
      <c r="E21975">
        <v>0</v>
      </c>
      <c r="F21975" t="s">
        <v>19</v>
      </c>
      <c r="G21975" t="s">
        <v>11</v>
      </c>
      <c r="H21975" t="s">
        <v>12</v>
      </c>
    </row>
    <row r="21976" spans="1:8" x14ac:dyDescent="0.25">
      <c r="A21976" t="s">
        <v>24337</v>
      </c>
      <c r="B21976" t="s">
        <v>24479</v>
      </c>
      <c r="C21976" t="s">
        <v>42661</v>
      </c>
      <c r="D21976">
        <v>9</v>
      </c>
      <c r="E21976">
        <v>0</v>
      </c>
      <c r="F21976" t="s">
        <v>19</v>
      </c>
      <c r="G21976" t="s">
        <v>11</v>
      </c>
      <c r="H21976" t="s">
        <v>12</v>
      </c>
    </row>
    <row r="21977" spans="1:8" x14ac:dyDescent="0.25">
      <c r="A21977" t="s">
        <v>24337</v>
      </c>
      <c r="B21977" t="s">
        <v>24480</v>
      </c>
      <c r="C21977" t="s">
        <v>43701</v>
      </c>
      <c r="D21977">
        <v>4</v>
      </c>
      <c r="E21977">
        <v>0</v>
      </c>
      <c r="F21977" t="s">
        <v>19</v>
      </c>
      <c r="G21977" t="s">
        <v>11</v>
      </c>
      <c r="H21977" t="s">
        <v>12</v>
      </c>
    </row>
    <row r="21978" spans="1:8" x14ac:dyDescent="0.25">
      <c r="A21978" t="s">
        <v>24337</v>
      </c>
      <c r="B21978" t="s">
        <v>24481</v>
      </c>
      <c r="C21978" t="s">
        <v>41889</v>
      </c>
      <c r="D21978">
        <v>10</v>
      </c>
      <c r="E21978">
        <v>0</v>
      </c>
      <c r="F21978" t="s">
        <v>19</v>
      </c>
      <c r="G21978" t="s">
        <v>11</v>
      </c>
      <c r="H21978" t="s">
        <v>12</v>
      </c>
    </row>
    <row r="21979" spans="1:8" x14ac:dyDescent="0.25">
      <c r="A21979" t="s">
        <v>24337</v>
      </c>
      <c r="B21979" t="s">
        <v>24482</v>
      </c>
      <c r="C21979" t="s">
        <v>42492</v>
      </c>
      <c r="D21979">
        <v>7</v>
      </c>
      <c r="E21979">
        <v>0</v>
      </c>
      <c r="F21979" t="s">
        <v>19</v>
      </c>
      <c r="G21979" t="s">
        <v>11</v>
      </c>
      <c r="H21979" t="s">
        <v>12</v>
      </c>
    </row>
    <row r="21980" spans="1:8" x14ac:dyDescent="0.25">
      <c r="A21980" t="s">
        <v>24337</v>
      </c>
      <c r="B21980" t="s">
        <v>24483</v>
      </c>
      <c r="C21980" t="s">
        <v>41768</v>
      </c>
      <c r="D21980">
        <v>3</v>
      </c>
      <c r="E21980">
        <v>0</v>
      </c>
      <c r="F21980" t="s">
        <v>19</v>
      </c>
      <c r="G21980" t="s">
        <v>11</v>
      </c>
      <c r="H21980" t="s">
        <v>12</v>
      </c>
    </row>
    <row r="21981" spans="1:8" x14ac:dyDescent="0.25">
      <c r="A21981" t="s">
        <v>24337</v>
      </c>
      <c r="B21981" t="s">
        <v>24484</v>
      </c>
      <c r="C21981" t="s">
        <v>41792</v>
      </c>
      <c r="D21981">
        <v>8</v>
      </c>
      <c r="E21981">
        <v>0</v>
      </c>
      <c r="F21981" t="s">
        <v>19</v>
      </c>
      <c r="G21981" t="s">
        <v>11</v>
      </c>
      <c r="H21981" t="s">
        <v>12</v>
      </c>
    </row>
    <row r="21982" spans="1:8" x14ac:dyDescent="0.25">
      <c r="A21982" t="s">
        <v>24337</v>
      </c>
      <c r="B21982" t="s">
        <v>24485</v>
      </c>
      <c r="C21982" t="s">
        <v>42309</v>
      </c>
      <c r="D21982">
        <v>5</v>
      </c>
      <c r="E21982">
        <v>0</v>
      </c>
      <c r="F21982" t="s">
        <v>19</v>
      </c>
      <c r="G21982" t="s">
        <v>11</v>
      </c>
      <c r="H21982" t="s">
        <v>12</v>
      </c>
    </row>
    <row r="21983" spans="1:8" x14ac:dyDescent="0.25">
      <c r="A21983" t="s">
        <v>24337</v>
      </c>
      <c r="B21983" t="s">
        <v>24486</v>
      </c>
      <c r="C21983" t="s">
        <v>33927</v>
      </c>
      <c r="D21983">
        <v>5</v>
      </c>
      <c r="E21983">
        <v>0</v>
      </c>
      <c r="F21983" t="s">
        <v>19</v>
      </c>
      <c r="G21983" t="s">
        <v>11</v>
      </c>
      <c r="H21983" t="s">
        <v>12</v>
      </c>
    </row>
    <row r="21984" spans="1:8" x14ac:dyDescent="0.25">
      <c r="A21984" t="s">
        <v>24337</v>
      </c>
      <c r="B21984" t="s">
        <v>24487</v>
      </c>
      <c r="C21984" t="s">
        <v>36379</v>
      </c>
      <c r="D21984">
        <v>3</v>
      </c>
      <c r="E21984">
        <v>0</v>
      </c>
      <c r="F21984" t="s">
        <v>19</v>
      </c>
      <c r="G21984" t="s">
        <v>11</v>
      </c>
      <c r="H21984" t="s">
        <v>12</v>
      </c>
    </row>
    <row r="21985" spans="1:8" x14ac:dyDescent="0.25">
      <c r="A21985" t="s">
        <v>24337</v>
      </c>
      <c r="B21985" t="s">
        <v>24488</v>
      </c>
      <c r="C21985" t="s">
        <v>42233</v>
      </c>
      <c r="D21985">
        <v>7</v>
      </c>
      <c r="E21985">
        <v>0</v>
      </c>
      <c r="F21985" t="s">
        <v>19</v>
      </c>
      <c r="G21985" t="s">
        <v>11</v>
      </c>
      <c r="H21985" t="s">
        <v>12</v>
      </c>
    </row>
    <row r="21986" spans="1:8" x14ac:dyDescent="0.25">
      <c r="A21986" t="s">
        <v>24337</v>
      </c>
      <c r="B21986" t="s">
        <v>24489</v>
      </c>
      <c r="C21986" t="s">
        <v>36647</v>
      </c>
      <c r="D21986">
        <v>6</v>
      </c>
      <c r="E21986">
        <v>0</v>
      </c>
      <c r="F21986" t="s">
        <v>19</v>
      </c>
      <c r="G21986" t="s">
        <v>11</v>
      </c>
      <c r="H21986" t="s">
        <v>12</v>
      </c>
    </row>
    <row r="21987" spans="1:8" x14ac:dyDescent="0.25">
      <c r="A21987" t="s">
        <v>24337</v>
      </c>
      <c r="B21987" t="s">
        <v>24490</v>
      </c>
      <c r="C21987" t="s">
        <v>42897</v>
      </c>
      <c r="D21987">
        <v>10</v>
      </c>
      <c r="E21987">
        <v>0</v>
      </c>
      <c r="F21987" t="s">
        <v>19</v>
      </c>
      <c r="G21987" t="s">
        <v>11</v>
      </c>
      <c r="H21987" t="s">
        <v>12</v>
      </c>
    </row>
    <row r="21988" spans="1:8" x14ac:dyDescent="0.25">
      <c r="A21988" t="s">
        <v>24337</v>
      </c>
      <c r="B21988" t="s">
        <v>24491</v>
      </c>
      <c r="C21988" t="s">
        <v>42054</v>
      </c>
      <c r="D21988">
        <v>12</v>
      </c>
      <c r="E21988">
        <v>0</v>
      </c>
      <c r="F21988" t="s">
        <v>19</v>
      </c>
      <c r="G21988" t="s">
        <v>11</v>
      </c>
      <c r="H21988" t="s">
        <v>12</v>
      </c>
    </row>
    <row r="21989" spans="1:8" x14ac:dyDescent="0.25">
      <c r="A21989" t="s">
        <v>24337</v>
      </c>
      <c r="B21989" t="s">
        <v>24492</v>
      </c>
      <c r="C21989" t="s">
        <v>34011</v>
      </c>
      <c r="D21989">
        <v>6</v>
      </c>
      <c r="E21989">
        <v>0</v>
      </c>
      <c r="F21989" t="s">
        <v>19</v>
      </c>
      <c r="G21989" t="s">
        <v>11</v>
      </c>
      <c r="H21989" t="s">
        <v>12</v>
      </c>
    </row>
    <row r="21990" spans="1:8" x14ac:dyDescent="0.25">
      <c r="A21990" t="s">
        <v>24337</v>
      </c>
      <c r="B21990" t="s">
        <v>24493</v>
      </c>
      <c r="C21990" t="s">
        <v>40580</v>
      </c>
      <c r="D21990">
        <v>9</v>
      </c>
      <c r="E21990">
        <v>0</v>
      </c>
      <c r="F21990" t="s">
        <v>19</v>
      </c>
      <c r="G21990" t="s">
        <v>11</v>
      </c>
      <c r="H21990" t="s">
        <v>12</v>
      </c>
    </row>
    <row r="21991" spans="1:8" x14ac:dyDescent="0.25">
      <c r="A21991" t="s">
        <v>24337</v>
      </c>
      <c r="B21991" t="s">
        <v>24494</v>
      </c>
      <c r="C21991" t="s">
        <v>36869</v>
      </c>
      <c r="D21991">
        <v>6</v>
      </c>
      <c r="E21991">
        <v>0</v>
      </c>
      <c r="F21991" t="s">
        <v>19</v>
      </c>
      <c r="G21991" t="s">
        <v>11</v>
      </c>
      <c r="H21991" t="s">
        <v>12</v>
      </c>
    </row>
    <row r="21992" spans="1:8" x14ac:dyDescent="0.25">
      <c r="A21992" t="s">
        <v>24337</v>
      </c>
      <c r="B21992" t="s">
        <v>24495</v>
      </c>
      <c r="C21992" t="s">
        <v>41679</v>
      </c>
      <c r="D21992">
        <v>6</v>
      </c>
      <c r="E21992">
        <v>0</v>
      </c>
      <c r="F21992" t="s">
        <v>19</v>
      </c>
      <c r="G21992" t="s">
        <v>11</v>
      </c>
      <c r="H21992" t="s">
        <v>12</v>
      </c>
    </row>
    <row r="21993" spans="1:8" x14ac:dyDescent="0.25">
      <c r="A21993" t="s">
        <v>24337</v>
      </c>
      <c r="B21993" t="s">
        <v>24496</v>
      </c>
      <c r="C21993" t="s">
        <v>42094</v>
      </c>
      <c r="D21993">
        <v>5</v>
      </c>
      <c r="E21993">
        <v>0</v>
      </c>
      <c r="F21993" t="s">
        <v>19</v>
      </c>
      <c r="G21993" t="s">
        <v>11</v>
      </c>
      <c r="H21993" t="s">
        <v>12</v>
      </c>
    </row>
    <row r="21994" spans="1:8" x14ac:dyDescent="0.25">
      <c r="A21994" t="s">
        <v>24337</v>
      </c>
      <c r="B21994" t="s">
        <v>24497</v>
      </c>
      <c r="C21994" t="s">
        <v>34818</v>
      </c>
      <c r="D21994">
        <v>10</v>
      </c>
      <c r="E21994">
        <v>0</v>
      </c>
      <c r="F21994" t="s">
        <v>19</v>
      </c>
      <c r="G21994" t="s">
        <v>11</v>
      </c>
      <c r="H21994" t="s">
        <v>12</v>
      </c>
    </row>
    <row r="21995" spans="1:8" x14ac:dyDescent="0.25">
      <c r="A21995" t="s">
        <v>24337</v>
      </c>
      <c r="B21995" t="s">
        <v>24498</v>
      </c>
      <c r="C21995" t="s">
        <v>34988</v>
      </c>
      <c r="D21995">
        <v>6</v>
      </c>
      <c r="E21995">
        <v>0</v>
      </c>
      <c r="F21995" t="s">
        <v>19</v>
      </c>
      <c r="G21995" t="s">
        <v>11</v>
      </c>
      <c r="H21995" t="s">
        <v>12</v>
      </c>
    </row>
    <row r="21996" spans="1:8" x14ac:dyDescent="0.25">
      <c r="A21996" t="s">
        <v>24337</v>
      </c>
      <c r="B21996" t="s">
        <v>24499</v>
      </c>
      <c r="C21996" t="s">
        <v>34218</v>
      </c>
      <c r="D21996">
        <v>3</v>
      </c>
      <c r="E21996">
        <v>0</v>
      </c>
      <c r="F21996" t="s">
        <v>19</v>
      </c>
      <c r="G21996" t="s">
        <v>11</v>
      </c>
      <c r="H21996" t="s">
        <v>12</v>
      </c>
    </row>
    <row r="21997" spans="1:8" x14ac:dyDescent="0.25">
      <c r="A21997" t="s">
        <v>24337</v>
      </c>
      <c r="B21997" t="s">
        <v>24500</v>
      </c>
      <c r="C21997" t="s">
        <v>36648</v>
      </c>
      <c r="D21997">
        <v>10</v>
      </c>
      <c r="E21997">
        <v>0</v>
      </c>
      <c r="F21997" t="s">
        <v>19</v>
      </c>
      <c r="G21997" t="s">
        <v>11</v>
      </c>
      <c r="H21997" t="s">
        <v>12</v>
      </c>
    </row>
    <row r="21998" spans="1:8" x14ac:dyDescent="0.25">
      <c r="A21998" t="s">
        <v>24337</v>
      </c>
      <c r="B21998" t="s">
        <v>24501</v>
      </c>
      <c r="C21998" t="s">
        <v>41593</v>
      </c>
      <c r="D21998">
        <v>5</v>
      </c>
      <c r="E21998">
        <v>0</v>
      </c>
      <c r="F21998" t="s">
        <v>19</v>
      </c>
      <c r="G21998" t="s">
        <v>11</v>
      </c>
      <c r="H21998" t="s">
        <v>12</v>
      </c>
    </row>
    <row r="21999" spans="1:8" x14ac:dyDescent="0.25">
      <c r="A21999" t="s">
        <v>24337</v>
      </c>
      <c r="B21999" t="s">
        <v>24502</v>
      </c>
      <c r="C21999" t="s">
        <v>36649</v>
      </c>
      <c r="D21999">
        <v>3</v>
      </c>
      <c r="E21999">
        <v>0</v>
      </c>
      <c r="F21999" t="s">
        <v>19</v>
      </c>
      <c r="G21999" t="s">
        <v>11</v>
      </c>
      <c r="H21999" t="s">
        <v>12</v>
      </c>
    </row>
    <row r="22000" spans="1:8" x14ac:dyDescent="0.25">
      <c r="A22000" t="s">
        <v>24337</v>
      </c>
      <c r="B22000" t="s">
        <v>24503</v>
      </c>
      <c r="C22000" t="s">
        <v>35781</v>
      </c>
      <c r="D22000">
        <v>7</v>
      </c>
      <c r="E22000">
        <v>0</v>
      </c>
      <c r="F22000" t="s">
        <v>19</v>
      </c>
      <c r="G22000" t="s">
        <v>11</v>
      </c>
      <c r="H22000" t="s">
        <v>12</v>
      </c>
    </row>
    <row r="22001" spans="1:8" x14ac:dyDescent="0.25">
      <c r="A22001" t="s">
        <v>24337</v>
      </c>
      <c r="B22001" t="s">
        <v>24504</v>
      </c>
      <c r="C22001" t="s">
        <v>42035</v>
      </c>
      <c r="D22001">
        <v>12</v>
      </c>
      <c r="E22001">
        <v>0</v>
      </c>
      <c r="F22001" t="s">
        <v>19</v>
      </c>
      <c r="G22001" t="s">
        <v>11</v>
      </c>
      <c r="H22001" t="s">
        <v>12</v>
      </c>
    </row>
    <row r="22002" spans="1:8" x14ac:dyDescent="0.25">
      <c r="A22002" t="s">
        <v>24337</v>
      </c>
      <c r="B22002" t="s">
        <v>24505</v>
      </c>
      <c r="C22002" t="s">
        <v>35507</v>
      </c>
      <c r="D22002">
        <v>7</v>
      </c>
      <c r="E22002">
        <v>0</v>
      </c>
      <c r="F22002" t="s">
        <v>19</v>
      </c>
      <c r="G22002" t="s">
        <v>11</v>
      </c>
      <c r="H22002" t="s">
        <v>12</v>
      </c>
    </row>
    <row r="22003" spans="1:8" x14ac:dyDescent="0.25">
      <c r="A22003" t="s">
        <v>24337</v>
      </c>
      <c r="B22003" t="s">
        <v>24506</v>
      </c>
      <c r="C22003" t="s">
        <v>42481</v>
      </c>
      <c r="D22003">
        <v>7</v>
      </c>
      <c r="E22003">
        <v>0</v>
      </c>
      <c r="F22003" t="s">
        <v>19</v>
      </c>
      <c r="G22003" t="s">
        <v>11</v>
      </c>
      <c r="H22003" t="s">
        <v>12</v>
      </c>
    </row>
    <row r="22004" spans="1:8" x14ac:dyDescent="0.25">
      <c r="A22004" t="s">
        <v>24337</v>
      </c>
      <c r="B22004" t="s">
        <v>24507</v>
      </c>
      <c r="C22004" t="s">
        <v>36536</v>
      </c>
      <c r="D22004">
        <v>7</v>
      </c>
      <c r="E22004">
        <v>0</v>
      </c>
      <c r="F22004" t="s">
        <v>19</v>
      </c>
      <c r="G22004" t="s">
        <v>11</v>
      </c>
      <c r="H22004" t="s">
        <v>12</v>
      </c>
    </row>
    <row r="22005" spans="1:8" x14ac:dyDescent="0.25">
      <c r="A22005" t="s">
        <v>24337</v>
      </c>
      <c r="B22005" t="s">
        <v>24508</v>
      </c>
      <c r="C22005" t="s">
        <v>41543</v>
      </c>
      <c r="D22005">
        <v>6</v>
      </c>
      <c r="E22005">
        <v>0</v>
      </c>
      <c r="F22005" t="s">
        <v>19</v>
      </c>
      <c r="G22005" t="s">
        <v>11</v>
      </c>
      <c r="H22005" t="s">
        <v>12</v>
      </c>
    </row>
    <row r="22006" spans="1:8" x14ac:dyDescent="0.25">
      <c r="A22006" t="s">
        <v>24337</v>
      </c>
      <c r="B22006" t="s">
        <v>24509</v>
      </c>
      <c r="C22006" t="s">
        <v>42341</v>
      </c>
      <c r="D22006">
        <v>7</v>
      </c>
      <c r="E22006">
        <v>0</v>
      </c>
      <c r="F22006" t="s">
        <v>19</v>
      </c>
      <c r="G22006" t="s">
        <v>11</v>
      </c>
      <c r="H22006" t="s">
        <v>12</v>
      </c>
    </row>
    <row r="22007" spans="1:8" x14ac:dyDescent="0.25">
      <c r="A22007" t="s">
        <v>24337</v>
      </c>
      <c r="B22007" t="s">
        <v>24510</v>
      </c>
      <c r="C22007" t="s">
        <v>41745</v>
      </c>
      <c r="D22007">
        <v>9</v>
      </c>
      <c r="E22007">
        <v>0</v>
      </c>
      <c r="F22007" t="s">
        <v>19</v>
      </c>
      <c r="G22007" t="s">
        <v>11</v>
      </c>
      <c r="H22007" t="s">
        <v>12</v>
      </c>
    </row>
    <row r="22008" spans="1:8" x14ac:dyDescent="0.25">
      <c r="A22008" t="s">
        <v>24337</v>
      </c>
      <c r="B22008" t="s">
        <v>24511</v>
      </c>
      <c r="C22008" t="s">
        <v>34029</v>
      </c>
      <c r="D22008">
        <v>6</v>
      </c>
      <c r="E22008">
        <v>0</v>
      </c>
      <c r="F22008" t="s">
        <v>19</v>
      </c>
      <c r="G22008" t="s">
        <v>11</v>
      </c>
      <c r="H22008" t="s">
        <v>12</v>
      </c>
    </row>
    <row r="22009" spans="1:8" x14ac:dyDescent="0.25">
      <c r="A22009" t="s">
        <v>24337</v>
      </c>
      <c r="B22009" t="s">
        <v>24512</v>
      </c>
      <c r="C22009" t="s">
        <v>41561</v>
      </c>
      <c r="D22009">
        <v>11</v>
      </c>
      <c r="E22009">
        <v>0</v>
      </c>
      <c r="F22009" t="s">
        <v>19</v>
      </c>
      <c r="G22009" t="s">
        <v>11</v>
      </c>
      <c r="H22009" t="s">
        <v>12</v>
      </c>
    </row>
    <row r="22010" spans="1:8" x14ac:dyDescent="0.25">
      <c r="A22010" t="s">
        <v>24337</v>
      </c>
      <c r="B22010" t="s">
        <v>24513</v>
      </c>
      <c r="C22010" t="s">
        <v>35376</v>
      </c>
      <c r="D22010">
        <v>4</v>
      </c>
      <c r="E22010">
        <v>0</v>
      </c>
      <c r="F22010" t="s">
        <v>19</v>
      </c>
      <c r="G22010" t="s">
        <v>11</v>
      </c>
      <c r="H22010" t="s">
        <v>12</v>
      </c>
    </row>
    <row r="22011" spans="1:8" x14ac:dyDescent="0.25">
      <c r="A22011" t="s">
        <v>24337</v>
      </c>
      <c r="B22011" t="s">
        <v>24514</v>
      </c>
      <c r="C22011" t="s">
        <v>42219</v>
      </c>
      <c r="D22011">
        <v>4</v>
      </c>
      <c r="E22011">
        <v>0</v>
      </c>
      <c r="F22011" t="s">
        <v>19</v>
      </c>
      <c r="G22011" t="s">
        <v>11</v>
      </c>
      <c r="H22011" t="s">
        <v>12</v>
      </c>
    </row>
    <row r="22012" spans="1:8" x14ac:dyDescent="0.25">
      <c r="A22012" t="s">
        <v>24337</v>
      </c>
      <c r="B22012" t="s">
        <v>24515</v>
      </c>
      <c r="C22012" t="s">
        <v>41798</v>
      </c>
      <c r="D22012">
        <v>7</v>
      </c>
      <c r="E22012">
        <v>0</v>
      </c>
      <c r="F22012" t="s">
        <v>19</v>
      </c>
      <c r="G22012" t="s">
        <v>11</v>
      </c>
      <c r="H22012" t="s">
        <v>12</v>
      </c>
    </row>
    <row r="22013" spans="1:8" x14ac:dyDescent="0.25">
      <c r="A22013" t="s">
        <v>24337</v>
      </c>
      <c r="B22013" t="s">
        <v>24516</v>
      </c>
      <c r="C22013" t="s">
        <v>33970</v>
      </c>
      <c r="D22013">
        <v>8</v>
      </c>
      <c r="E22013">
        <v>0</v>
      </c>
      <c r="F22013" t="s">
        <v>19</v>
      </c>
      <c r="G22013" t="s">
        <v>11</v>
      </c>
      <c r="H22013" t="s">
        <v>12</v>
      </c>
    </row>
    <row r="22014" spans="1:8" x14ac:dyDescent="0.25">
      <c r="A22014" t="s">
        <v>24337</v>
      </c>
      <c r="B22014" t="s">
        <v>24517</v>
      </c>
      <c r="C22014" t="s">
        <v>35082</v>
      </c>
      <c r="D22014">
        <v>8</v>
      </c>
      <c r="E22014">
        <v>0</v>
      </c>
      <c r="F22014" t="s">
        <v>19</v>
      </c>
      <c r="G22014" t="s">
        <v>11</v>
      </c>
      <c r="H22014" t="s">
        <v>12</v>
      </c>
    </row>
    <row r="22015" spans="1:8" x14ac:dyDescent="0.25">
      <c r="A22015" t="s">
        <v>24337</v>
      </c>
      <c r="B22015" t="s">
        <v>24518</v>
      </c>
      <c r="C22015" t="s">
        <v>42932</v>
      </c>
      <c r="D22015">
        <v>6</v>
      </c>
      <c r="E22015">
        <v>0</v>
      </c>
      <c r="F22015" t="s">
        <v>19</v>
      </c>
      <c r="G22015" t="s">
        <v>11</v>
      </c>
      <c r="H22015" t="s">
        <v>12</v>
      </c>
    </row>
    <row r="22016" spans="1:8" x14ac:dyDescent="0.25">
      <c r="A22016" t="s">
        <v>24337</v>
      </c>
      <c r="B22016" t="s">
        <v>24519</v>
      </c>
      <c r="C22016" t="s">
        <v>36049</v>
      </c>
      <c r="D22016">
        <v>7</v>
      </c>
      <c r="E22016">
        <v>0</v>
      </c>
      <c r="F22016" t="s">
        <v>19</v>
      </c>
      <c r="G22016" t="s">
        <v>11</v>
      </c>
      <c r="H22016" t="s">
        <v>12</v>
      </c>
    </row>
    <row r="22017" spans="1:8" x14ac:dyDescent="0.25">
      <c r="A22017" t="s">
        <v>24337</v>
      </c>
      <c r="B22017" t="s">
        <v>24520</v>
      </c>
      <c r="C22017" t="s">
        <v>33968</v>
      </c>
      <c r="D22017">
        <v>8</v>
      </c>
      <c r="E22017">
        <v>0</v>
      </c>
      <c r="F22017" t="s">
        <v>19</v>
      </c>
      <c r="G22017" t="s">
        <v>11</v>
      </c>
      <c r="H22017" t="s">
        <v>12</v>
      </c>
    </row>
    <row r="22018" spans="1:8" x14ac:dyDescent="0.25">
      <c r="A22018" t="s">
        <v>24337</v>
      </c>
      <c r="B22018" t="s">
        <v>24521</v>
      </c>
      <c r="C22018" t="s">
        <v>34155</v>
      </c>
      <c r="D22018">
        <v>4</v>
      </c>
      <c r="E22018">
        <v>0</v>
      </c>
      <c r="F22018" t="s">
        <v>19</v>
      </c>
      <c r="G22018" t="s">
        <v>11</v>
      </c>
      <c r="H22018" t="s">
        <v>12</v>
      </c>
    </row>
    <row r="22019" spans="1:8" x14ac:dyDescent="0.25">
      <c r="A22019" t="s">
        <v>24337</v>
      </c>
      <c r="B22019" t="s">
        <v>24522</v>
      </c>
      <c r="C22019" t="s">
        <v>40821</v>
      </c>
      <c r="D22019">
        <v>6</v>
      </c>
      <c r="E22019">
        <v>0</v>
      </c>
      <c r="F22019" t="s">
        <v>19</v>
      </c>
      <c r="G22019" t="s">
        <v>11</v>
      </c>
      <c r="H22019" t="s">
        <v>12</v>
      </c>
    </row>
    <row r="22020" spans="1:8" x14ac:dyDescent="0.25">
      <c r="A22020" t="s">
        <v>24337</v>
      </c>
      <c r="B22020" t="s">
        <v>24523</v>
      </c>
      <c r="C22020" t="s">
        <v>34124</v>
      </c>
      <c r="D22020">
        <v>4</v>
      </c>
      <c r="E22020">
        <v>0</v>
      </c>
      <c r="F22020" t="s">
        <v>19</v>
      </c>
      <c r="G22020" t="s">
        <v>11</v>
      </c>
      <c r="H22020" t="s">
        <v>12</v>
      </c>
    </row>
    <row r="22021" spans="1:8" x14ac:dyDescent="0.25">
      <c r="A22021" t="s">
        <v>24337</v>
      </c>
      <c r="B22021" t="s">
        <v>24524</v>
      </c>
      <c r="C22021" t="s">
        <v>35778</v>
      </c>
      <c r="D22021">
        <v>8</v>
      </c>
      <c r="E22021">
        <v>0</v>
      </c>
      <c r="F22021" t="s">
        <v>19</v>
      </c>
      <c r="G22021" t="s">
        <v>11</v>
      </c>
      <c r="H22021" t="s">
        <v>12</v>
      </c>
    </row>
    <row r="22022" spans="1:8" x14ac:dyDescent="0.25">
      <c r="A22022" t="s">
        <v>24337</v>
      </c>
      <c r="B22022" t="s">
        <v>24525</v>
      </c>
      <c r="C22022" t="s">
        <v>42139</v>
      </c>
      <c r="D22022">
        <v>9</v>
      </c>
      <c r="E22022">
        <v>0</v>
      </c>
      <c r="F22022" t="s">
        <v>19</v>
      </c>
      <c r="G22022" t="s">
        <v>11</v>
      </c>
      <c r="H22022" t="s">
        <v>12</v>
      </c>
    </row>
    <row r="22023" spans="1:8" x14ac:dyDescent="0.25">
      <c r="A22023" t="s">
        <v>24337</v>
      </c>
      <c r="B22023" t="s">
        <v>24526</v>
      </c>
      <c r="C22023" t="s">
        <v>42272</v>
      </c>
      <c r="D22023">
        <v>6</v>
      </c>
      <c r="E22023">
        <v>0</v>
      </c>
      <c r="F22023" t="s">
        <v>19</v>
      </c>
      <c r="G22023" t="s">
        <v>11</v>
      </c>
      <c r="H22023" t="s">
        <v>12</v>
      </c>
    </row>
    <row r="22024" spans="1:8" x14ac:dyDescent="0.25">
      <c r="A22024" t="s">
        <v>24337</v>
      </c>
      <c r="B22024" t="s">
        <v>24527</v>
      </c>
      <c r="C22024" t="s">
        <v>41581</v>
      </c>
      <c r="D22024">
        <v>6</v>
      </c>
      <c r="E22024">
        <v>0</v>
      </c>
      <c r="F22024" t="s">
        <v>19</v>
      </c>
      <c r="G22024" t="s">
        <v>11</v>
      </c>
      <c r="H22024" t="s">
        <v>12</v>
      </c>
    </row>
    <row r="22025" spans="1:8" x14ac:dyDescent="0.25">
      <c r="A22025" t="s">
        <v>24337</v>
      </c>
      <c r="B22025" t="s">
        <v>24528</v>
      </c>
      <c r="C22025" t="s">
        <v>34251</v>
      </c>
      <c r="D22025">
        <v>7</v>
      </c>
      <c r="E22025">
        <v>0</v>
      </c>
      <c r="F22025" t="s">
        <v>19</v>
      </c>
      <c r="G22025" t="s">
        <v>11</v>
      </c>
      <c r="H22025" t="s">
        <v>12</v>
      </c>
    </row>
    <row r="22026" spans="1:8" x14ac:dyDescent="0.25">
      <c r="A22026" t="s">
        <v>24337</v>
      </c>
      <c r="B22026" t="s">
        <v>24529</v>
      </c>
      <c r="C22026" t="s">
        <v>34970</v>
      </c>
      <c r="D22026">
        <v>8</v>
      </c>
      <c r="E22026">
        <v>0</v>
      </c>
      <c r="F22026" t="s">
        <v>19</v>
      </c>
      <c r="G22026" t="s">
        <v>11</v>
      </c>
      <c r="H22026" t="s">
        <v>12</v>
      </c>
    </row>
    <row r="22027" spans="1:8" x14ac:dyDescent="0.25">
      <c r="A22027" t="s">
        <v>24337</v>
      </c>
      <c r="B22027" t="s">
        <v>24530</v>
      </c>
      <c r="C22027" t="s">
        <v>34236</v>
      </c>
      <c r="D22027">
        <v>11</v>
      </c>
      <c r="E22027">
        <v>0</v>
      </c>
      <c r="F22027" t="s">
        <v>19</v>
      </c>
      <c r="G22027" t="s">
        <v>11</v>
      </c>
      <c r="H22027" t="s">
        <v>12</v>
      </c>
    </row>
    <row r="22028" spans="1:8" x14ac:dyDescent="0.25">
      <c r="A22028" t="s">
        <v>24337</v>
      </c>
      <c r="B22028" t="s">
        <v>24531</v>
      </c>
      <c r="C22028" t="s">
        <v>34555</v>
      </c>
      <c r="D22028">
        <v>7</v>
      </c>
      <c r="E22028">
        <v>0</v>
      </c>
      <c r="F22028" t="s">
        <v>19</v>
      </c>
      <c r="G22028" t="s">
        <v>11</v>
      </c>
      <c r="H22028" t="s">
        <v>12</v>
      </c>
    </row>
    <row r="22029" spans="1:8" x14ac:dyDescent="0.25">
      <c r="A22029" t="s">
        <v>24532</v>
      </c>
      <c r="B22029" t="s">
        <v>24533</v>
      </c>
      <c r="C22029" t="s">
        <v>24534</v>
      </c>
      <c r="D22029">
        <v>3</v>
      </c>
      <c r="E22029">
        <v>0</v>
      </c>
      <c r="F22029" t="s">
        <v>22</v>
      </c>
      <c r="G22029" t="s">
        <v>11</v>
      </c>
      <c r="H22029" t="s">
        <v>12</v>
      </c>
    </row>
    <row r="22030" spans="1:8" x14ac:dyDescent="0.25">
      <c r="A22030" t="s">
        <v>24535</v>
      </c>
      <c r="B22030" t="s">
        <v>24536</v>
      </c>
      <c r="C22030" t="s">
        <v>38566</v>
      </c>
      <c r="D22030">
        <v>3</v>
      </c>
      <c r="E22030">
        <v>0</v>
      </c>
      <c r="F22030" t="s">
        <v>10</v>
      </c>
      <c r="G22030" t="s">
        <v>11</v>
      </c>
      <c r="H22030" t="s">
        <v>12</v>
      </c>
    </row>
    <row r="22031" spans="1:8" x14ac:dyDescent="0.25">
      <c r="A22031" t="s">
        <v>24537</v>
      </c>
      <c r="B22031" t="s">
        <v>24538</v>
      </c>
      <c r="C22031" t="s">
        <v>38567</v>
      </c>
      <c r="D22031">
        <v>3</v>
      </c>
      <c r="E22031">
        <v>0</v>
      </c>
      <c r="F22031" t="s">
        <v>10</v>
      </c>
      <c r="G22031" t="s">
        <v>11</v>
      </c>
      <c r="H22031" t="s">
        <v>12</v>
      </c>
    </row>
    <row r="22032" spans="1:8" x14ac:dyDescent="0.25">
      <c r="A22032" t="s">
        <v>24537</v>
      </c>
      <c r="B22032" t="s">
        <v>24539</v>
      </c>
      <c r="C22032" t="s">
        <v>38568</v>
      </c>
      <c r="D22032">
        <v>3</v>
      </c>
      <c r="E22032">
        <v>0</v>
      </c>
      <c r="F22032" t="s">
        <v>10</v>
      </c>
      <c r="G22032" t="s">
        <v>11</v>
      </c>
      <c r="H22032" t="s">
        <v>12</v>
      </c>
    </row>
    <row r="22033" spans="1:8" x14ac:dyDescent="0.25">
      <c r="A22033" t="s">
        <v>24537</v>
      </c>
      <c r="B22033" t="s">
        <v>24540</v>
      </c>
      <c r="C22033" t="s">
        <v>38569</v>
      </c>
      <c r="D22033">
        <v>3</v>
      </c>
      <c r="E22033">
        <v>0</v>
      </c>
      <c r="F22033" t="s">
        <v>10</v>
      </c>
      <c r="G22033" t="s">
        <v>11</v>
      </c>
      <c r="H22033" t="s">
        <v>12</v>
      </c>
    </row>
    <row r="22034" spans="1:8" x14ac:dyDescent="0.25">
      <c r="A22034" t="s">
        <v>24537</v>
      </c>
      <c r="B22034" t="s">
        <v>24541</v>
      </c>
      <c r="C22034" t="s">
        <v>38570</v>
      </c>
      <c r="D22034">
        <v>3</v>
      </c>
      <c r="E22034">
        <v>0</v>
      </c>
      <c r="F22034" t="s">
        <v>10</v>
      </c>
      <c r="G22034" t="s">
        <v>11</v>
      </c>
      <c r="H22034" t="s">
        <v>12</v>
      </c>
    </row>
    <row r="22035" spans="1:8" x14ac:dyDescent="0.25">
      <c r="A22035" t="s">
        <v>24537</v>
      </c>
      <c r="B22035" t="s">
        <v>24542</v>
      </c>
      <c r="C22035" t="s">
        <v>43064</v>
      </c>
      <c r="D22035">
        <v>3</v>
      </c>
      <c r="E22035">
        <v>0</v>
      </c>
      <c r="F22035" t="s">
        <v>10</v>
      </c>
      <c r="G22035" t="s">
        <v>11</v>
      </c>
      <c r="H22035" t="s">
        <v>12</v>
      </c>
    </row>
    <row r="22036" spans="1:8" x14ac:dyDescent="0.25">
      <c r="A22036" t="s">
        <v>24543</v>
      </c>
      <c r="B22036" t="s">
        <v>24544</v>
      </c>
      <c r="C22036" t="s">
        <v>38571</v>
      </c>
      <c r="D22036">
        <v>3</v>
      </c>
      <c r="E22036">
        <v>0</v>
      </c>
      <c r="F22036" t="s">
        <v>22</v>
      </c>
      <c r="G22036" t="s">
        <v>35</v>
      </c>
      <c r="H22036" t="s">
        <v>12</v>
      </c>
    </row>
    <row r="22037" spans="1:8" x14ac:dyDescent="0.25">
      <c r="A22037" t="s">
        <v>24543</v>
      </c>
      <c r="B22037" t="s">
        <v>24545</v>
      </c>
      <c r="C22037" t="s">
        <v>38572</v>
      </c>
      <c r="D22037">
        <v>4</v>
      </c>
      <c r="E22037">
        <v>0</v>
      </c>
      <c r="F22037" t="s">
        <v>22</v>
      </c>
      <c r="G22037" t="s">
        <v>35</v>
      </c>
      <c r="H22037" t="s">
        <v>12</v>
      </c>
    </row>
    <row r="22038" spans="1:8" x14ac:dyDescent="0.25">
      <c r="A22038" t="s">
        <v>24543</v>
      </c>
      <c r="B22038" t="s">
        <v>24546</v>
      </c>
      <c r="C22038" t="s">
        <v>38573</v>
      </c>
      <c r="D22038">
        <v>4</v>
      </c>
      <c r="E22038">
        <v>0</v>
      </c>
      <c r="F22038" t="s">
        <v>22</v>
      </c>
      <c r="G22038" t="s">
        <v>35</v>
      </c>
      <c r="H22038" t="s">
        <v>12</v>
      </c>
    </row>
    <row r="22039" spans="1:8" x14ac:dyDescent="0.25">
      <c r="A22039" t="s">
        <v>24543</v>
      </c>
      <c r="B22039" t="s">
        <v>24547</v>
      </c>
      <c r="C22039" t="s">
        <v>38574</v>
      </c>
      <c r="D22039">
        <v>4</v>
      </c>
      <c r="E22039">
        <v>0</v>
      </c>
      <c r="F22039" t="s">
        <v>22</v>
      </c>
      <c r="G22039" t="s">
        <v>35</v>
      </c>
      <c r="H22039" t="s">
        <v>12</v>
      </c>
    </row>
    <row r="22040" spans="1:8" x14ac:dyDescent="0.25">
      <c r="A22040" t="s">
        <v>24543</v>
      </c>
      <c r="B22040" t="s">
        <v>24548</v>
      </c>
      <c r="C22040" t="s">
        <v>38575</v>
      </c>
      <c r="D22040">
        <v>4</v>
      </c>
      <c r="E22040">
        <v>0</v>
      </c>
      <c r="F22040" t="s">
        <v>22</v>
      </c>
      <c r="G22040" t="s">
        <v>35</v>
      </c>
      <c r="H22040" t="s">
        <v>12</v>
      </c>
    </row>
    <row r="22041" spans="1:8" x14ac:dyDescent="0.25">
      <c r="A22041" t="s">
        <v>24543</v>
      </c>
      <c r="B22041" t="s">
        <v>24549</v>
      </c>
      <c r="C22041" t="s">
        <v>38576</v>
      </c>
      <c r="D22041">
        <v>4</v>
      </c>
      <c r="E22041">
        <v>0</v>
      </c>
      <c r="F22041" t="s">
        <v>22</v>
      </c>
      <c r="G22041" t="s">
        <v>35</v>
      </c>
      <c r="H22041" t="s">
        <v>12</v>
      </c>
    </row>
    <row r="22042" spans="1:8" x14ac:dyDescent="0.25">
      <c r="A22042" t="s">
        <v>24543</v>
      </c>
      <c r="B22042" t="s">
        <v>24550</v>
      </c>
      <c r="C22042" t="s">
        <v>24551</v>
      </c>
      <c r="D22042">
        <v>4</v>
      </c>
      <c r="E22042">
        <v>0</v>
      </c>
      <c r="F22042" t="s">
        <v>22</v>
      </c>
      <c r="G22042" t="s">
        <v>35</v>
      </c>
      <c r="H22042" t="s">
        <v>12</v>
      </c>
    </row>
    <row r="22043" spans="1:8" x14ac:dyDescent="0.25">
      <c r="A22043" t="s">
        <v>24543</v>
      </c>
      <c r="B22043" t="s">
        <v>24552</v>
      </c>
      <c r="C22043" t="s">
        <v>38577</v>
      </c>
      <c r="D22043">
        <v>4</v>
      </c>
      <c r="E22043">
        <v>0</v>
      </c>
      <c r="F22043" t="s">
        <v>22</v>
      </c>
      <c r="G22043" t="s">
        <v>35</v>
      </c>
      <c r="H22043" t="s">
        <v>12</v>
      </c>
    </row>
    <row r="22044" spans="1:8" x14ac:dyDescent="0.25">
      <c r="A22044" t="s">
        <v>24543</v>
      </c>
      <c r="B22044" t="s">
        <v>24553</v>
      </c>
      <c r="C22044" t="s">
        <v>38578</v>
      </c>
      <c r="D22044">
        <v>3</v>
      </c>
      <c r="E22044">
        <v>0</v>
      </c>
      <c r="F22044" t="s">
        <v>22</v>
      </c>
      <c r="G22044" t="s">
        <v>35</v>
      </c>
      <c r="H22044" t="s">
        <v>12</v>
      </c>
    </row>
    <row r="22045" spans="1:8" x14ac:dyDescent="0.25">
      <c r="A22045" t="s">
        <v>24543</v>
      </c>
      <c r="B22045" t="s">
        <v>24554</v>
      </c>
      <c r="C22045" t="s">
        <v>38579</v>
      </c>
      <c r="D22045">
        <v>4</v>
      </c>
      <c r="E22045">
        <v>0</v>
      </c>
      <c r="F22045" t="s">
        <v>22</v>
      </c>
      <c r="G22045" t="s">
        <v>35</v>
      </c>
      <c r="H22045" t="s">
        <v>12</v>
      </c>
    </row>
    <row r="22046" spans="1:8" x14ac:dyDescent="0.25">
      <c r="A22046" t="s">
        <v>24543</v>
      </c>
      <c r="B22046" t="s">
        <v>24555</v>
      </c>
      <c r="C22046" t="s">
        <v>38580</v>
      </c>
      <c r="D22046">
        <v>4</v>
      </c>
      <c r="E22046">
        <v>0</v>
      </c>
      <c r="F22046" t="s">
        <v>22</v>
      </c>
      <c r="G22046" t="s">
        <v>35</v>
      </c>
      <c r="H22046" t="s">
        <v>12</v>
      </c>
    </row>
    <row r="22047" spans="1:8" x14ac:dyDescent="0.25">
      <c r="A22047" t="s">
        <v>24543</v>
      </c>
      <c r="B22047" t="s">
        <v>24556</v>
      </c>
      <c r="C22047" t="s">
        <v>38581</v>
      </c>
      <c r="D22047">
        <v>5</v>
      </c>
      <c r="E22047">
        <v>0</v>
      </c>
      <c r="F22047" t="s">
        <v>22</v>
      </c>
      <c r="G22047" t="s">
        <v>35</v>
      </c>
      <c r="H22047" t="s">
        <v>12</v>
      </c>
    </row>
    <row r="22048" spans="1:8" x14ac:dyDescent="0.25">
      <c r="A22048" t="s">
        <v>24543</v>
      </c>
      <c r="B22048" t="s">
        <v>24557</v>
      </c>
      <c r="C22048" t="s">
        <v>38582</v>
      </c>
      <c r="D22048">
        <v>4</v>
      </c>
      <c r="E22048">
        <v>0</v>
      </c>
      <c r="F22048" t="s">
        <v>22</v>
      </c>
      <c r="G22048" t="s">
        <v>35</v>
      </c>
      <c r="H22048" t="s">
        <v>12</v>
      </c>
    </row>
    <row r="22049" spans="1:8" x14ac:dyDescent="0.25">
      <c r="A22049" t="s">
        <v>24543</v>
      </c>
      <c r="B22049" t="s">
        <v>24558</v>
      </c>
      <c r="C22049" t="s">
        <v>43065</v>
      </c>
      <c r="D22049">
        <v>4</v>
      </c>
      <c r="E22049">
        <v>0</v>
      </c>
      <c r="F22049" t="s">
        <v>22</v>
      </c>
      <c r="G22049" t="s">
        <v>35</v>
      </c>
      <c r="H22049" t="s">
        <v>12</v>
      </c>
    </row>
    <row r="22050" spans="1:8" x14ac:dyDescent="0.25">
      <c r="A22050" t="s">
        <v>24543</v>
      </c>
      <c r="B22050" t="s">
        <v>24559</v>
      </c>
      <c r="C22050" t="s">
        <v>38583</v>
      </c>
      <c r="D22050">
        <v>4</v>
      </c>
      <c r="E22050">
        <v>0</v>
      </c>
      <c r="F22050" t="s">
        <v>22</v>
      </c>
      <c r="G22050" t="s">
        <v>35</v>
      </c>
      <c r="H22050" t="s">
        <v>12</v>
      </c>
    </row>
    <row r="22051" spans="1:8" x14ac:dyDescent="0.25">
      <c r="A22051" t="s">
        <v>24543</v>
      </c>
      <c r="B22051" t="s">
        <v>24560</v>
      </c>
      <c r="C22051" t="s">
        <v>42291</v>
      </c>
      <c r="D22051">
        <v>3</v>
      </c>
      <c r="E22051">
        <v>0</v>
      </c>
      <c r="F22051" t="s">
        <v>22</v>
      </c>
      <c r="G22051" t="s">
        <v>35</v>
      </c>
      <c r="H22051" t="s">
        <v>12</v>
      </c>
    </row>
    <row r="22052" spans="1:8" x14ac:dyDescent="0.25">
      <c r="A22052" t="s">
        <v>24543</v>
      </c>
      <c r="B22052" t="s">
        <v>24561</v>
      </c>
      <c r="C22052" t="s">
        <v>38584</v>
      </c>
      <c r="D22052">
        <v>4</v>
      </c>
      <c r="E22052">
        <v>0</v>
      </c>
      <c r="F22052" t="s">
        <v>22</v>
      </c>
      <c r="G22052" t="s">
        <v>35</v>
      </c>
      <c r="H22052" t="s">
        <v>12</v>
      </c>
    </row>
    <row r="22053" spans="1:8" x14ac:dyDescent="0.25">
      <c r="A22053" t="s">
        <v>24543</v>
      </c>
      <c r="B22053" t="s">
        <v>24562</v>
      </c>
      <c r="C22053" t="s">
        <v>38585</v>
      </c>
      <c r="D22053">
        <v>4</v>
      </c>
      <c r="E22053">
        <v>0</v>
      </c>
      <c r="F22053" t="s">
        <v>22</v>
      </c>
      <c r="G22053" t="s">
        <v>35</v>
      </c>
      <c r="H22053" t="s">
        <v>12</v>
      </c>
    </row>
    <row r="22054" spans="1:8" x14ac:dyDescent="0.25">
      <c r="A22054" t="s">
        <v>24543</v>
      </c>
      <c r="B22054" t="s">
        <v>24563</v>
      </c>
      <c r="C22054" t="s">
        <v>38586</v>
      </c>
      <c r="D22054">
        <v>3</v>
      </c>
      <c r="E22054">
        <v>0</v>
      </c>
      <c r="F22054" t="s">
        <v>22</v>
      </c>
      <c r="G22054" t="s">
        <v>35</v>
      </c>
      <c r="H22054" t="s">
        <v>12</v>
      </c>
    </row>
    <row r="22055" spans="1:8" x14ac:dyDescent="0.25">
      <c r="A22055" t="s">
        <v>24543</v>
      </c>
      <c r="B22055" t="s">
        <v>24564</v>
      </c>
      <c r="C22055" t="s">
        <v>38587</v>
      </c>
      <c r="D22055">
        <v>4</v>
      </c>
      <c r="E22055">
        <v>0</v>
      </c>
      <c r="F22055" t="s">
        <v>22</v>
      </c>
      <c r="G22055" t="s">
        <v>35</v>
      </c>
      <c r="H22055" t="s">
        <v>12</v>
      </c>
    </row>
    <row r="22056" spans="1:8" x14ac:dyDescent="0.25">
      <c r="A22056" t="s">
        <v>24543</v>
      </c>
      <c r="B22056" t="s">
        <v>24565</v>
      </c>
      <c r="C22056" t="s">
        <v>38588</v>
      </c>
      <c r="D22056">
        <v>3</v>
      </c>
      <c r="E22056">
        <v>0</v>
      </c>
      <c r="F22056" t="s">
        <v>22</v>
      </c>
      <c r="G22056" t="s">
        <v>35</v>
      </c>
      <c r="H22056" t="s">
        <v>12</v>
      </c>
    </row>
    <row r="22057" spans="1:8" x14ac:dyDescent="0.25">
      <c r="A22057" t="s">
        <v>24543</v>
      </c>
      <c r="B22057" t="s">
        <v>24566</v>
      </c>
      <c r="C22057" t="s">
        <v>38589</v>
      </c>
      <c r="D22057">
        <v>4</v>
      </c>
      <c r="E22057">
        <v>0</v>
      </c>
      <c r="F22057" t="s">
        <v>22</v>
      </c>
      <c r="G22057" t="s">
        <v>35</v>
      </c>
      <c r="H22057" t="s">
        <v>12</v>
      </c>
    </row>
    <row r="22058" spans="1:8" x14ac:dyDescent="0.25">
      <c r="A22058" t="s">
        <v>24543</v>
      </c>
      <c r="B22058" t="s">
        <v>24567</v>
      </c>
      <c r="C22058" t="s">
        <v>38590</v>
      </c>
      <c r="D22058">
        <v>4</v>
      </c>
      <c r="E22058">
        <v>0</v>
      </c>
      <c r="F22058" t="s">
        <v>22</v>
      </c>
      <c r="G22058" t="s">
        <v>35</v>
      </c>
      <c r="H22058" t="s">
        <v>12</v>
      </c>
    </row>
    <row r="22059" spans="1:8" x14ac:dyDescent="0.25">
      <c r="A22059" t="s">
        <v>24543</v>
      </c>
      <c r="B22059" t="s">
        <v>24568</v>
      </c>
      <c r="C22059" t="s">
        <v>38591</v>
      </c>
      <c r="D22059">
        <v>4</v>
      </c>
      <c r="E22059">
        <v>0</v>
      </c>
      <c r="F22059" t="s">
        <v>22</v>
      </c>
      <c r="G22059" t="s">
        <v>35</v>
      </c>
      <c r="H22059" t="s">
        <v>12</v>
      </c>
    </row>
    <row r="22060" spans="1:8" x14ac:dyDescent="0.25">
      <c r="A22060" t="s">
        <v>24543</v>
      </c>
      <c r="B22060" t="s">
        <v>24569</v>
      </c>
      <c r="C22060" t="s">
        <v>38592</v>
      </c>
      <c r="D22060">
        <v>4</v>
      </c>
      <c r="E22060">
        <v>0</v>
      </c>
      <c r="F22060" t="s">
        <v>22</v>
      </c>
      <c r="G22060" t="s">
        <v>35</v>
      </c>
      <c r="H22060" t="s">
        <v>12</v>
      </c>
    </row>
    <row r="22061" spans="1:8" x14ac:dyDescent="0.25">
      <c r="A22061" t="s">
        <v>24543</v>
      </c>
      <c r="B22061" t="s">
        <v>24570</v>
      </c>
      <c r="C22061" t="s">
        <v>38593</v>
      </c>
      <c r="D22061">
        <v>4</v>
      </c>
      <c r="E22061">
        <v>0</v>
      </c>
      <c r="F22061" t="s">
        <v>22</v>
      </c>
      <c r="G22061" t="s">
        <v>35</v>
      </c>
      <c r="H22061" t="s">
        <v>12</v>
      </c>
    </row>
    <row r="22062" spans="1:8" x14ac:dyDescent="0.25">
      <c r="A22062" t="s">
        <v>24543</v>
      </c>
      <c r="B22062" t="s">
        <v>24571</v>
      </c>
      <c r="C22062" t="s">
        <v>38594</v>
      </c>
      <c r="D22062">
        <v>4</v>
      </c>
      <c r="E22062">
        <v>0</v>
      </c>
      <c r="F22062" t="s">
        <v>22</v>
      </c>
      <c r="G22062" t="s">
        <v>35</v>
      </c>
      <c r="H22062" t="s">
        <v>12</v>
      </c>
    </row>
    <row r="22063" spans="1:8" x14ac:dyDescent="0.25">
      <c r="A22063" t="s">
        <v>24543</v>
      </c>
      <c r="B22063" t="s">
        <v>24572</v>
      </c>
      <c r="C22063" t="s">
        <v>38595</v>
      </c>
      <c r="D22063">
        <v>4</v>
      </c>
      <c r="E22063">
        <v>0</v>
      </c>
      <c r="F22063" t="s">
        <v>22</v>
      </c>
      <c r="G22063" t="s">
        <v>35</v>
      </c>
      <c r="H22063" t="s">
        <v>12</v>
      </c>
    </row>
    <row r="22064" spans="1:8" x14ac:dyDescent="0.25">
      <c r="A22064" t="s">
        <v>24543</v>
      </c>
      <c r="B22064" t="s">
        <v>24573</v>
      </c>
      <c r="C22064" t="s">
        <v>38596</v>
      </c>
      <c r="D22064">
        <v>4</v>
      </c>
      <c r="E22064">
        <v>0</v>
      </c>
      <c r="F22064" t="s">
        <v>22</v>
      </c>
      <c r="G22064" t="s">
        <v>35</v>
      </c>
      <c r="H22064" t="s">
        <v>12</v>
      </c>
    </row>
    <row r="22065" spans="1:8" x14ac:dyDescent="0.25">
      <c r="A22065" t="s">
        <v>24543</v>
      </c>
      <c r="B22065" t="s">
        <v>24574</v>
      </c>
      <c r="C22065" t="s">
        <v>38597</v>
      </c>
      <c r="D22065">
        <v>4</v>
      </c>
      <c r="E22065">
        <v>0</v>
      </c>
      <c r="F22065" t="s">
        <v>22</v>
      </c>
      <c r="G22065" t="s">
        <v>35</v>
      </c>
      <c r="H22065" t="s">
        <v>12</v>
      </c>
    </row>
    <row r="22066" spans="1:8" x14ac:dyDescent="0.25">
      <c r="A22066" t="s">
        <v>24543</v>
      </c>
      <c r="B22066" t="s">
        <v>24575</v>
      </c>
      <c r="C22066" t="s">
        <v>38598</v>
      </c>
      <c r="D22066">
        <v>3</v>
      </c>
      <c r="E22066">
        <v>0</v>
      </c>
      <c r="F22066" t="s">
        <v>22</v>
      </c>
      <c r="G22066" t="s">
        <v>35</v>
      </c>
      <c r="H22066" t="s">
        <v>12</v>
      </c>
    </row>
    <row r="22067" spans="1:8" x14ac:dyDescent="0.25">
      <c r="A22067" t="s">
        <v>24543</v>
      </c>
      <c r="B22067" t="s">
        <v>24576</v>
      </c>
      <c r="C22067" t="s">
        <v>38599</v>
      </c>
      <c r="D22067">
        <v>3</v>
      </c>
      <c r="E22067">
        <v>0</v>
      </c>
      <c r="F22067" t="s">
        <v>22</v>
      </c>
      <c r="G22067" t="s">
        <v>35</v>
      </c>
      <c r="H22067" t="s">
        <v>12</v>
      </c>
    </row>
    <row r="22068" spans="1:8" x14ac:dyDescent="0.25">
      <c r="A22068" t="s">
        <v>24543</v>
      </c>
      <c r="B22068" t="s">
        <v>24577</v>
      </c>
      <c r="C22068" t="s">
        <v>38600</v>
      </c>
      <c r="D22068">
        <v>4</v>
      </c>
      <c r="E22068">
        <v>0</v>
      </c>
      <c r="F22068" t="s">
        <v>22</v>
      </c>
      <c r="G22068" t="s">
        <v>35</v>
      </c>
      <c r="H22068" t="s">
        <v>12</v>
      </c>
    </row>
    <row r="22069" spans="1:8" x14ac:dyDescent="0.25">
      <c r="A22069" t="s">
        <v>24543</v>
      </c>
      <c r="B22069" t="s">
        <v>24578</v>
      </c>
      <c r="C22069" t="s">
        <v>38601</v>
      </c>
      <c r="D22069">
        <v>4</v>
      </c>
      <c r="E22069">
        <v>0</v>
      </c>
      <c r="F22069" t="s">
        <v>22</v>
      </c>
      <c r="G22069" t="s">
        <v>35</v>
      </c>
      <c r="H22069" t="s">
        <v>12</v>
      </c>
    </row>
    <row r="22070" spans="1:8" x14ac:dyDescent="0.25">
      <c r="A22070" t="s">
        <v>24543</v>
      </c>
      <c r="B22070" t="s">
        <v>24579</v>
      </c>
      <c r="C22070" t="s">
        <v>38602</v>
      </c>
      <c r="D22070">
        <v>4</v>
      </c>
      <c r="E22070">
        <v>0</v>
      </c>
      <c r="F22070" t="s">
        <v>22</v>
      </c>
      <c r="G22070" t="s">
        <v>35</v>
      </c>
      <c r="H22070" t="s">
        <v>12</v>
      </c>
    </row>
    <row r="22071" spans="1:8" x14ac:dyDescent="0.25">
      <c r="A22071" t="s">
        <v>24543</v>
      </c>
      <c r="B22071" t="s">
        <v>24580</v>
      </c>
      <c r="C22071" t="s">
        <v>38603</v>
      </c>
      <c r="D22071">
        <v>4</v>
      </c>
      <c r="E22071">
        <v>0</v>
      </c>
      <c r="F22071" t="s">
        <v>22</v>
      </c>
      <c r="G22071" t="s">
        <v>35</v>
      </c>
      <c r="H22071" t="s">
        <v>12</v>
      </c>
    </row>
    <row r="22072" spans="1:8" x14ac:dyDescent="0.25">
      <c r="A22072" t="s">
        <v>24543</v>
      </c>
      <c r="B22072" t="s">
        <v>24581</v>
      </c>
      <c r="C22072" t="s">
        <v>38604</v>
      </c>
      <c r="D22072">
        <v>4</v>
      </c>
      <c r="E22072">
        <v>0</v>
      </c>
      <c r="F22072" t="s">
        <v>22</v>
      </c>
      <c r="G22072" t="s">
        <v>35</v>
      </c>
      <c r="H22072" t="s">
        <v>12</v>
      </c>
    </row>
    <row r="22073" spans="1:8" x14ac:dyDescent="0.25">
      <c r="A22073" t="s">
        <v>24543</v>
      </c>
      <c r="B22073" t="s">
        <v>24582</v>
      </c>
      <c r="C22073" t="s">
        <v>24583</v>
      </c>
      <c r="D22073">
        <v>4</v>
      </c>
      <c r="E22073">
        <v>0</v>
      </c>
      <c r="F22073" t="s">
        <v>22</v>
      </c>
      <c r="G22073" t="s">
        <v>35</v>
      </c>
      <c r="H22073" t="s">
        <v>12</v>
      </c>
    </row>
    <row r="22074" spans="1:8" x14ac:dyDescent="0.25">
      <c r="A22074" t="s">
        <v>24543</v>
      </c>
      <c r="B22074" t="s">
        <v>24584</v>
      </c>
      <c r="C22074" t="s">
        <v>38605</v>
      </c>
      <c r="D22074">
        <v>4</v>
      </c>
      <c r="E22074">
        <v>0</v>
      </c>
      <c r="F22074" t="s">
        <v>22</v>
      </c>
      <c r="G22074" t="s">
        <v>35</v>
      </c>
      <c r="H22074" t="s">
        <v>12</v>
      </c>
    </row>
    <row r="22075" spans="1:8" x14ac:dyDescent="0.25">
      <c r="A22075" t="s">
        <v>24543</v>
      </c>
      <c r="B22075" t="s">
        <v>24585</v>
      </c>
      <c r="C22075" t="s">
        <v>38606</v>
      </c>
      <c r="D22075">
        <v>4</v>
      </c>
      <c r="E22075">
        <v>0</v>
      </c>
      <c r="F22075" t="s">
        <v>22</v>
      </c>
      <c r="G22075" t="s">
        <v>35</v>
      </c>
      <c r="H22075" t="s">
        <v>12</v>
      </c>
    </row>
    <row r="22076" spans="1:8" x14ac:dyDescent="0.25">
      <c r="A22076" t="s">
        <v>24543</v>
      </c>
      <c r="B22076" t="s">
        <v>24586</v>
      </c>
      <c r="C22076" t="s">
        <v>38607</v>
      </c>
      <c r="D22076">
        <v>3</v>
      </c>
      <c r="E22076">
        <v>0</v>
      </c>
      <c r="F22076" t="s">
        <v>22</v>
      </c>
      <c r="G22076" t="s">
        <v>35</v>
      </c>
      <c r="H22076" t="s">
        <v>12</v>
      </c>
    </row>
    <row r="22077" spans="1:8" x14ac:dyDescent="0.25">
      <c r="A22077" t="s">
        <v>24543</v>
      </c>
      <c r="B22077" t="s">
        <v>24587</v>
      </c>
      <c r="C22077" t="s">
        <v>38608</v>
      </c>
      <c r="D22077">
        <v>3</v>
      </c>
      <c r="E22077">
        <v>0</v>
      </c>
      <c r="F22077" t="s">
        <v>22</v>
      </c>
      <c r="G22077" t="s">
        <v>35</v>
      </c>
      <c r="H22077" t="s">
        <v>12</v>
      </c>
    </row>
    <row r="22078" spans="1:8" x14ac:dyDescent="0.25">
      <c r="A22078" t="s">
        <v>24543</v>
      </c>
      <c r="B22078" t="s">
        <v>24588</v>
      </c>
      <c r="C22078" t="s">
        <v>43846</v>
      </c>
      <c r="D22078">
        <v>4</v>
      </c>
      <c r="E22078">
        <v>0</v>
      </c>
      <c r="F22078" t="s">
        <v>22</v>
      </c>
      <c r="G22078" t="s">
        <v>35</v>
      </c>
      <c r="H22078" t="s">
        <v>12</v>
      </c>
    </row>
    <row r="22079" spans="1:8" x14ac:dyDescent="0.25">
      <c r="A22079" t="s">
        <v>24543</v>
      </c>
      <c r="B22079" t="s">
        <v>24589</v>
      </c>
      <c r="C22079" t="s">
        <v>38609</v>
      </c>
      <c r="D22079">
        <v>5</v>
      </c>
      <c r="E22079">
        <v>0</v>
      </c>
      <c r="F22079" t="s">
        <v>22</v>
      </c>
      <c r="G22079" t="s">
        <v>35</v>
      </c>
      <c r="H22079" t="s">
        <v>12</v>
      </c>
    </row>
    <row r="22080" spans="1:8" x14ac:dyDescent="0.25">
      <c r="A22080" t="s">
        <v>24543</v>
      </c>
      <c r="B22080" t="s">
        <v>24590</v>
      </c>
      <c r="C22080" t="s">
        <v>38610</v>
      </c>
      <c r="D22080">
        <v>3</v>
      </c>
      <c r="E22080">
        <v>0</v>
      </c>
      <c r="F22080" t="s">
        <v>22</v>
      </c>
      <c r="G22080" t="s">
        <v>35</v>
      </c>
      <c r="H22080" t="s">
        <v>12</v>
      </c>
    </row>
    <row r="22081" spans="1:8" x14ac:dyDescent="0.25">
      <c r="A22081" t="s">
        <v>24543</v>
      </c>
      <c r="B22081" t="s">
        <v>24591</v>
      </c>
      <c r="C22081" t="s">
        <v>38611</v>
      </c>
      <c r="D22081">
        <v>4</v>
      </c>
      <c r="E22081">
        <v>0</v>
      </c>
      <c r="F22081" t="s">
        <v>22</v>
      </c>
      <c r="G22081" t="s">
        <v>35</v>
      </c>
      <c r="H22081" t="s">
        <v>12</v>
      </c>
    </row>
    <row r="22082" spans="1:8" x14ac:dyDescent="0.25">
      <c r="A22082" t="s">
        <v>24543</v>
      </c>
      <c r="B22082" t="s">
        <v>24592</v>
      </c>
      <c r="C22082" t="s">
        <v>24593</v>
      </c>
      <c r="D22082">
        <v>4</v>
      </c>
      <c r="E22082">
        <v>0</v>
      </c>
      <c r="F22082" t="s">
        <v>22</v>
      </c>
      <c r="G22082" t="s">
        <v>35</v>
      </c>
      <c r="H22082" t="s">
        <v>12</v>
      </c>
    </row>
    <row r="22083" spans="1:8" x14ac:dyDescent="0.25">
      <c r="A22083" t="s">
        <v>24543</v>
      </c>
      <c r="B22083" t="s">
        <v>24594</v>
      </c>
      <c r="C22083" t="s">
        <v>38612</v>
      </c>
      <c r="D22083">
        <v>4</v>
      </c>
      <c r="E22083">
        <v>0</v>
      </c>
      <c r="F22083" t="s">
        <v>22</v>
      </c>
      <c r="G22083" t="s">
        <v>35</v>
      </c>
      <c r="H22083" t="s">
        <v>12</v>
      </c>
    </row>
    <row r="22084" spans="1:8" x14ac:dyDescent="0.25">
      <c r="A22084" t="s">
        <v>24543</v>
      </c>
      <c r="B22084" t="s">
        <v>24595</v>
      </c>
      <c r="C22084" t="s">
        <v>38613</v>
      </c>
      <c r="D22084">
        <v>4</v>
      </c>
      <c r="E22084">
        <v>0</v>
      </c>
      <c r="F22084" t="s">
        <v>22</v>
      </c>
      <c r="G22084" t="s">
        <v>35</v>
      </c>
      <c r="H22084" t="s">
        <v>12</v>
      </c>
    </row>
    <row r="22085" spans="1:8" x14ac:dyDescent="0.25">
      <c r="A22085" t="s">
        <v>24543</v>
      </c>
      <c r="B22085" t="s">
        <v>24596</v>
      </c>
      <c r="C22085" t="s">
        <v>38614</v>
      </c>
      <c r="D22085">
        <v>3</v>
      </c>
      <c r="E22085">
        <v>0</v>
      </c>
      <c r="F22085" t="s">
        <v>22</v>
      </c>
      <c r="G22085" t="s">
        <v>35</v>
      </c>
      <c r="H22085" t="s">
        <v>12</v>
      </c>
    </row>
    <row r="22086" spans="1:8" x14ac:dyDescent="0.25">
      <c r="A22086" t="s">
        <v>24543</v>
      </c>
      <c r="B22086" t="s">
        <v>24597</v>
      </c>
      <c r="C22086" t="s">
        <v>38615</v>
      </c>
      <c r="D22086">
        <v>4</v>
      </c>
      <c r="E22086">
        <v>0</v>
      </c>
      <c r="F22086" t="s">
        <v>22</v>
      </c>
      <c r="G22086" t="s">
        <v>35</v>
      </c>
      <c r="H22086" t="s">
        <v>12</v>
      </c>
    </row>
    <row r="22087" spans="1:8" x14ac:dyDescent="0.25">
      <c r="A22087" t="s">
        <v>24543</v>
      </c>
      <c r="B22087" t="s">
        <v>24598</v>
      </c>
      <c r="C22087" t="s">
        <v>38616</v>
      </c>
      <c r="D22087">
        <v>3</v>
      </c>
      <c r="E22087">
        <v>0</v>
      </c>
      <c r="F22087" t="s">
        <v>22</v>
      </c>
      <c r="G22087" t="s">
        <v>35</v>
      </c>
      <c r="H22087" t="s">
        <v>12</v>
      </c>
    </row>
    <row r="22088" spans="1:8" x14ac:dyDescent="0.25">
      <c r="A22088" t="s">
        <v>24543</v>
      </c>
      <c r="B22088" t="s">
        <v>24599</v>
      </c>
      <c r="C22088" t="s">
        <v>38617</v>
      </c>
      <c r="D22088">
        <v>4</v>
      </c>
      <c r="E22088">
        <v>0</v>
      </c>
      <c r="F22088" t="s">
        <v>22</v>
      </c>
      <c r="G22088" t="s">
        <v>35</v>
      </c>
      <c r="H22088" t="s">
        <v>12</v>
      </c>
    </row>
    <row r="22089" spans="1:8" x14ac:dyDescent="0.25">
      <c r="A22089" t="s">
        <v>24543</v>
      </c>
      <c r="B22089" t="s">
        <v>24600</v>
      </c>
      <c r="C22089" t="s">
        <v>38618</v>
      </c>
      <c r="D22089">
        <v>4</v>
      </c>
      <c r="E22089">
        <v>0</v>
      </c>
      <c r="F22089" t="s">
        <v>22</v>
      </c>
      <c r="G22089" t="s">
        <v>35</v>
      </c>
      <c r="H22089" t="s">
        <v>12</v>
      </c>
    </row>
    <row r="22090" spans="1:8" x14ac:dyDescent="0.25">
      <c r="A22090" t="s">
        <v>24543</v>
      </c>
      <c r="B22090" t="s">
        <v>24601</v>
      </c>
      <c r="C22090" t="s">
        <v>43066</v>
      </c>
      <c r="D22090">
        <v>4</v>
      </c>
      <c r="E22090">
        <v>0</v>
      </c>
      <c r="F22090" t="s">
        <v>22</v>
      </c>
      <c r="G22090" t="s">
        <v>35</v>
      </c>
      <c r="H22090" t="s">
        <v>12</v>
      </c>
    </row>
    <row r="22091" spans="1:8" x14ac:dyDescent="0.25">
      <c r="A22091" t="s">
        <v>24543</v>
      </c>
      <c r="B22091" t="s">
        <v>24602</v>
      </c>
      <c r="C22091" t="s">
        <v>38619</v>
      </c>
      <c r="D22091">
        <v>4</v>
      </c>
      <c r="E22091">
        <v>0</v>
      </c>
      <c r="F22091" t="s">
        <v>22</v>
      </c>
      <c r="G22091" t="s">
        <v>35</v>
      </c>
      <c r="H22091" t="s">
        <v>12</v>
      </c>
    </row>
    <row r="22092" spans="1:8" x14ac:dyDescent="0.25">
      <c r="A22092" t="s">
        <v>24543</v>
      </c>
      <c r="B22092" t="s">
        <v>24603</v>
      </c>
      <c r="C22092" t="s">
        <v>38620</v>
      </c>
      <c r="D22092">
        <v>5</v>
      </c>
      <c r="E22092">
        <v>0</v>
      </c>
      <c r="F22092" t="s">
        <v>22</v>
      </c>
      <c r="G22092" t="s">
        <v>35</v>
      </c>
      <c r="H22092" t="s">
        <v>12</v>
      </c>
    </row>
    <row r="22093" spans="1:8" x14ac:dyDescent="0.25">
      <c r="A22093" t="s">
        <v>24543</v>
      </c>
      <c r="B22093" t="s">
        <v>24604</v>
      </c>
      <c r="C22093" t="s">
        <v>38621</v>
      </c>
      <c r="D22093">
        <v>4</v>
      </c>
      <c r="E22093">
        <v>0</v>
      </c>
      <c r="F22093" t="s">
        <v>22</v>
      </c>
      <c r="G22093" t="s">
        <v>35</v>
      </c>
      <c r="H22093" t="s">
        <v>12</v>
      </c>
    </row>
    <row r="22094" spans="1:8" x14ac:dyDescent="0.25">
      <c r="A22094" t="s">
        <v>24543</v>
      </c>
      <c r="B22094" t="s">
        <v>24605</v>
      </c>
      <c r="C22094" t="s">
        <v>38622</v>
      </c>
      <c r="D22094">
        <v>4</v>
      </c>
      <c r="E22094">
        <v>0</v>
      </c>
      <c r="F22094" t="s">
        <v>22</v>
      </c>
      <c r="G22094" t="s">
        <v>35</v>
      </c>
      <c r="H22094" t="s">
        <v>12</v>
      </c>
    </row>
    <row r="22095" spans="1:8" x14ac:dyDescent="0.25">
      <c r="A22095" t="s">
        <v>24543</v>
      </c>
      <c r="B22095" t="s">
        <v>24606</v>
      </c>
      <c r="C22095" t="s">
        <v>38623</v>
      </c>
      <c r="D22095">
        <v>4</v>
      </c>
      <c r="E22095">
        <v>0</v>
      </c>
      <c r="F22095" t="s">
        <v>22</v>
      </c>
      <c r="G22095" t="s">
        <v>35</v>
      </c>
      <c r="H22095" t="s">
        <v>12</v>
      </c>
    </row>
    <row r="22096" spans="1:8" x14ac:dyDescent="0.25">
      <c r="A22096" t="s">
        <v>24543</v>
      </c>
      <c r="B22096" t="s">
        <v>24607</v>
      </c>
      <c r="C22096" t="s">
        <v>38624</v>
      </c>
      <c r="D22096">
        <v>5</v>
      </c>
      <c r="E22096">
        <v>0</v>
      </c>
      <c r="F22096" t="s">
        <v>22</v>
      </c>
      <c r="G22096" t="s">
        <v>35</v>
      </c>
      <c r="H22096" t="s">
        <v>12</v>
      </c>
    </row>
    <row r="22097" spans="1:8" x14ac:dyDescent="0.25">
      <c r="A22097" t="s">
        <v>24543</v>
      </c>
      <c r="B22097" t="s">
        <v>24608</v>
      </c>
      <c r="C22097" t="s">
        <v>38625</v>
      </c>
      <c r="D22097">
        <v>4</v>
      </c>
      <c r="E22097">
        <v>0</v>
      </c>
      <c r="F22097" t="s">
        <v>22</v>
      </c>
      <c r="G22097" t="s">
        <v>35</v>
      </c>
      <c r="H22097" t="s">
        <v>12</v>
      </c>
    </row>
    <row r="22098" spans="1:8" x14ac:dyDescent="0.25">
      <c r="A22098" t="s">
        <v>24543</v>
      </c>
      <c r="B22098" t="s">
        <v>24609</v>
      </c>
      <c r="C22098" t="s">
        <v>43067</v>
      </c>
      <c r="D22098">
        <v>3</v>
      </c>
      <c r="E22098">
        <v>0</v>
      </c>
      <c r="F22098" t="s">
        <v>22</v>
      </c>
      <c r="G22098" t="s">
        <v>35</v>
      </c>
      <c r="H22098" t="s">
        <v>12</v>
      </c>
    </row>
    <row r="22099" spans="1:8" x14ac:dyDescent="0.25">
      <c r="A22099" t="s">
        <v>24543</v>
      </c>
      <c r="B22099" t="s">
        <v>24610</v>
      </c>
      <c r="C22099" t="s">
        <v>14993</v>
      </c>
      <c r="D22099">
        <v>4</v>
      </c>
      <c r="E22099">
        <v>0</v>
      </c>
      <c r="F22099" t="s">
        <v>22</v>
      </c>
      <c r="G22099" t="s">
        <v>35</v>
      </c>
      <c r="H22099" t="s">
        <v>12</v>
      </c>
    </row>
    <row r="22100" spans="1:8" x14ac:dyDescent="0.25">
      <c r="A22100" t="s">
        <v>24543</v>
      </c>
      <c r="B22100" t="s">
        <v>24611</v>
      </c>
      <c r="C22100" t="s">
        <v>24612</v>
      </c>
      <c r="D22100">
        <v>4</v>
      </c>
      <c r="E22100">
        <v>0</v>
      </c>
      <c r="F22100" t="s">
        <v>22</v>
      </c>
      <c r="G22100" t="s">
        <v>35</v>
      </c>
      <c r="H22100" t="s">
        <v>12</v>
      </c>
    </row>
    <row r="22101" spans="1:8" x14ac:dyDescent="0.25">
      <c r="A22101" t="s">
        <v>24543</v>
      </c>
      <c r="B22101" t="s">
        <v>24613</v>
      </c>
      <c r="C22101" t="s">
        <v>38626</v>
      </c>
      <c r="D22101">
        <v>4</v>
      </c>
      <c r="E22101">
        <v>0</v>
      </c>
      <c r="F22101" t="s">
        <v>22</v>
      </c>
      <c r="G22101" t="s">
        <v>35</v>
      </c>
      <c r="H22101" t="s">
        <v>12</v>
      </c>
    </row>
    <row r="22102" spans="1:8" x14ac:dyDescent="0.25">
      <c r="A22102" t="s">
        <v>24543</v>
      </c>
      <c r="B22102" t="s">
        <v>24614</v>
      </c>
      <c r="C22102" t="s">
        <v>38627</v>
      </c>
      <c r="D22102">
        <v>4</v>
      </c>
      <c r="E22102">
        <v>0</v>
      </c>
      <c r="F22102" t="s">
        <v>22</v>
      </c>
      <c r="G22102" t="s">
        <v>35</v>
      </c>
      <c r="H22102" t="s">
        <v>12</v>
      </c>
    </row>
    <row r="22103" spans="1:8" x14ac:dyDescent="0.25">
      <c r="A22103" t="s">
        <v>24543</v>
      </c>
      <c r="B22103" t="s">
        <v>24615</v>
      </c>
      <c r="C22103" t="s">
        <v>38628</v>
      </c>
      <c r="D22103">
        <v>4</v>
      </c>
      <c r="E22103">
        <v>0</v>
      </c>
      <c r="F22103" t="s">
        <v>22</v>
      </c>
      <c r="G22103" t="s">
        <v>35</v>
      </c>
      <c r="H22103" t="s">
        <v>12</v>
      </c>
    </row>
    <row r="22104" spans="1:8" x14ac:dyDescent="0.25">
      <c r="A22104" t="s">
        <v>24543</v>
      </c>
      <c r="B22104" t="s">
        <v>24616</v>
      </c>
      <c r="C22104" t="s">
        <v>38629</v>
      </c>
      <c r="D22104">
        <v>4</v>
      </c>
      <c r="E22104">
        <v>0</v>
      </c>
      <c r="F22104" t="s">
        <v>22</v>
      </c>
      <c r="G22104" t="s">
        <v>35</v>
      </c>
      <c r="H22104" t="s">
        <v>12</v>
      </c>
    </row>
    <row r="22105" spans="1:8" x14ac:dyDescent="0.25">
      <c r="A22105" t="s">
        <v>24543</v>
      </c>
      <c r="B22105" t="s">
        <v>24617</v>
      </c>
      <c r="C22105" t="s">
        <v>38630</v>
      </c>
      <c r="D22105">
        <v>4</v>
      </c>
      <c r="E22105">
        <v>0</v>
      </c>
      <c r="F22105" t="s">
        <v>22</v>
      </c>
      <c r="G22105" t="s">
        <v>35</v>
      </c>
      <c r="H22105" t="s">
        <v>12</v>
      </c>
    </row>
    <row r="22106" spans="1:8" x14ac:dyDescent="0.25">
      <c r="A22106" t="s">
        <v>24543</v>
      </c>
      <c r="B22106" t="s">
        <v>24618</v>
      </c>
      <c r="C22106" t="s">
        <v>38631</v>
      </c>
      <c r="D22106">
        <v>4</v>
      </c>
      <c r="E22106">
        <v>0</v>
      </c>
      <c r="F22106" t="s">
        <v>22</v>
      </c>
      <c r="G22106" t="s">
        <v>35</v>
      </c>
      <c r="H22106" t="s">
        <v>12</v>
      </c>
    </row>
    <row r="22107" spans="1:8" x14ac:dyDescent="0.25">
      <c r="A22107" t="s">
        <v>24543</v>
      </c>
      <c r="B22107" t="s">
        <v>24619</v>
      </c>
      <c r="C22107" t="s">
        <v>38632</v>
      </c>
      <c r="D22107">
        <v>4</v>
      </c>
      <c r="E22107">
        <v>0</v>
      </c>
      <c r="F22107" t="s">
        <v>22</v>
      </c>
      <c r="G22107" t="s">
        <v>35</v>
      </c>
      <c r="H22107" t="s">
        <v>12</v>
      </c>
    </row>
    <row r="22108" spans="1:8" x14ac:dyDescent="0.25">
      <c r="A22108" t="s">
        <v>24543</v>
      </c>
      <c r="B22108" t="s">
        <v>24620</v>
      </c>
      <c r="C22108" t="s">
        <v>38633</v>
      </c>
      <c r="D22108">
        <v>3</v>
      </c>
      <c r="E22108">
        <v>0</v>
      </c>
      <c r="F22108" t="s">
        <v>22</v>
      </c>
      <c r="G22108" t="s">
        <v>35</v>
      </c>
      <c r="H22108" t="s">
        <v>12</v>
      </c>
    </row>
    <row r="22109" spans="1:8" x14ac:dyDescent="0.25">
      <c r="A22109" t="s">
        <v>24543</v>
      </c>
      <c r="B22109" t="s">
        <v>24621</v>
      </c>
      <c r="C22109" t="s">
        <v>38634</v>
      </c>
      <c r="D22109">
        <v>4</v>
      </c>
      <c r="E22109">
        <v>0</v>
      </c>
      <c r="F22109" t="s">
        <v>22</v>
      </c>
      <c r="G22109" t="s">
        <v>35</v>
      </c>
      <c r="H22109" t="s">
        <v>12</v>
      </c>
    </row>
    <row r="22110" spans="1:8" x14ac:dyDescent="0.25">
      <c r="A22110" t="s">
        <v>24543</v>
      </c>
      <c r="B22110" t="s">
        <v>24622</v>
      </c>
      <c r="C22110" t="s">
        <v>38635</v>
      </c>
      <c r="D22110">
        <v>4</v>
      </c>
      <c r="E22110">
        <v>0</v>
      </c>
      <c r="F22110" t="s">
        <v>22</v>
      </c>
      <c r="G22110" t="s">
        <v>35</v>
      </c>
      <c r="H22110" t="s">
        <v>12</v>
      </c>
    </row>
    <row r="22111" spans="1:8" x14ac:dyDescent="0.25">
      <c r="A22111" t="s">
        <v>24543</v>
      </c>
      <c r="B22111" t="s">
        <v>24623</v>
      </c>
      <c r="C22111" t="s">
        <v>24624</v>
      </c>
      <c r="D22111">
        <v>5</v>
      </c>
      <c r="E22111">
        <v>0</v>
      </c>
      <c r="F22111" t="s">
        <v>22</v>
      </c>
      <c r="G22111" t="s">
        <v>35</v>
      </c>
      <c r="H22111" t="s">
        <v>12</v>
      </c>
    </row>
    <row r="22112" spans="1:8" x14ac:dyDescent="0.25">
      <c r="A22112" t="s">
        <v>24543</v>
      </c>
      <c r="B22112" t="s">
        <v>24625</v>
      </c>
      <c r="C22112" t="s">
        <v>38636</v>
      </c>
      <c r="D22112">
        <v>4</v>
      </c>
      <c r="E22112">
        <v>0</v>
      </c>
      <c r="F22112" t="s">
        <v>22</v>
      </c>
      <c r="G22112" t="s">
        <v>35</v>
      </c>
      <c r="H22112" t="s">
        <v>12</v>
      </c>
    </row>
    <row r="22113" spans="1:8" x14ac:dyDescent="0.25">
      <c r="A22113" t="s">
        <v>24543</v>
      </c>
      <c r="B22113" t="s">
        <v>24626</v>
      </c>
      <c r="C22113" t="s">
        <v>38637</v>
      </c>
      <c r="D22113">
        <v>4</v>
      </c>
      <c r="E22113">
        <v>0</v>
      </c>
      <c r="F22113" t="s">
        <v>22</v>
      </c>
      <c r="G22113" t="s">
        <v>35</v>
      </c>
      <c r="H22113" t="s">
        <v>12</v>
      </c>
    </row>
    <row r="22114" spans="1:8" x14ac:dyDescent="0.25">
      <c r="A22114" t="s">
        <v>24543</v>
      </c>
      <c r="B22114" t="s">
        <v>24627</v>
      </c>
      <c r="C22114" t="s">
        <v>38638</v>
      </c>
      <c r="D22114">
        <v>4</v>
      </c>
      <c r="E22114">
        <v>0</v>
      </c>
      <c r="F22114" t="s">
        <v>22</v>
      </c>
      <c r="G22114" t="s">
        <v>35</v>
      </c>
      <c r="H22114" t="s">
        <v>12</v>
      </c>
    </row>
    <row r="22115" spans="1:8" x14ac:dyDescent="0.25">
      <c r="A22115" t="s">
        <v>24543</v>
      </c>
      <c r="B22115" t="s">
        <v>24628</v>
      </c>
      <c r="C22115" t="s">
        <v>38639</v>
      </c>
      <c r="D22115">
        <v>4</v>
      </c>
      <c r="E22115">
        <v>0</v>
      </c>
      <c r="F22115" t="s">
        <v>22</v>
      </c>
      <c r="G22115" t="s">
        <v>35</v>
      </c>
      <c r="H22115" t="s">
        <v>12</v>
      </c>
    </row>
    <row r="22116" spans="1:8" x14ac:dyDescent="0.25">
      <c r="A22116" t="s">
        <v>24543</v>
      </c>
      <c r="B22116" t="s">
        <v>24629</v>
      </c>
      <c r="C22116" t="s">
        <v>38640</v>
      </c>
      <c r="D22116">
        <v>4</v>
      </c>
      <c r="E22116">
        <v>0</v>
      </c>
      <c r="F22116" t="s">
        <v>22</v>
      </c>
      <c r="G22116" t="s">
        <v>35</v>
      </c>
      <c r="H22116" t="s">
        <v>12</v>
      </c>
    </row>
    <row r="22117" spans="1:8" x14ac:dyDescent="0.25">
      <c r="A22117" t="s">
        <v>24543</v>
      </c>
      <c r="B22117" t="s">
        <v>24630</v>
      </c>
      <c r="C22117" t="s">
        <v>38641</v>
      </c>
      <c r="D22117">
        <v>3</v>
      </c>
      <c r="E22117">
        <v>0</v>
      </c>
      <c r="F22117" t="s">
        <v>22</v>
      </c>
      <c r="G22117" t="s">
        <v>35</v>
      </c>
      <c r="H22117" t="s">
        <v>12</v>
      </c>
    </row>
    <row r="22118" spans="1:8" x14ac:dyDescent="0.25">
      <c r="A22118" t="s">
        <v>24543</v>
      </c>
      <c r="B22118" t="s">
        <v>24631</v>
      </c>
      <c r="C22118" t="s">
        <v>37639</v>
      </c>
      <c r="D22118">
        <v>3</v>
      </c>
      <c r="E22118">
        <v>0</v>
      </c>
      <c r="F22118" t="s">
        <v>22</v>
      </c>
      <c r="G22118" t="s">
        <v>35</v>
      </c>
      <c r="H22118" t="s">
        <v>12</v>
      </c>
    </row>
    <row r="22119" spans="1:8" x14ac:dyDescent="0.25">
      <c r="A22119" t="s">
        <v>24543</v>
      </c>
      <c r="B22119" t="s">
        <v>24632</v>
      </c>
      <c r="C22119" t="s">
        <v>24633</v>
      </c>
      <c r="D22119">
        <v>4</v>
      </c>
      <c r="E22119">
        <v>0</v>
      </c>
      <c r="F22119" t="s">
        <v>22</v>
      </c>
      <c r="G22119" t="s">
        <v>35</v>
      </c>
      <c r="H22119" t="s">
        <v>12</v>
      </c>
    </row>
    <row r="22120" spans="1:8" x14ac:dyDescent="0.25">
      <c r="A22120" t="s">
        <v>24543</v>
      </c>
      <c r="B22120" t="s">
        <v>24634</v>
      </c>
      <c r="C22120" t="s">
        <v>38642</v>
      </c>
      <c r="D22120">
        <v>4</v>
      </c>
      <c r="E22120">
        <v>0</v>
      </c>
      <c r="F22120" t="s">
        <v>22</v>
      </c>
      <c r="G22120" t="s">
        <v>35</v>
      </c>
      <c r="H22120" t="s">
        <v>12</v>
      </c>
    </row>
    <row r="22121" spans="1:8" x14ac:dyDescent="0.25">
      <c r="A22121" t="s">
        <v>24543</v>
      </c>
      <c r="B22121" t="s">
        <v>24635</v>
      </c>
      <c r="C22121" t="s">
        <v>38643</v>
      </c>
      <c r="D22121">
        <v>4</v>
      </c>
      <c r="E22121">
        <v>0</v>
      </c>
      <c r="F22121" t="s">
        <v>22</v>
      </c>
      <c r="G22121" t="s">
        <v>35</v>
      </c>
      <c r="H22121" t="s">
        <v>12</v>
      </c>
    </row>
    <row r="22122" spans="1:8" x14ac:dyDescent="0.25">
      <c r="A22122" t="s">
        <v>24543</v>
      </c>
      <c r="B22122" t="s">
        <v>24636</v>
      </c>
      <c r="C22122" t="s">
        <v>38644</v>
      </c>
      <c r="D22122">
        <v>4</v>
      </c>
      <c r="E22122">
        <v>0</v>
      </c>
      <c r="F22122" t="s">
        <v>22</v>
      </c>
      <c r="G22122" t="s">
        <v>35</v>
      </c>
      <c r="H22122" t="s">
        <v>12</v>
      </c>
    </row>
    <row r="22123" spans="1:8" x14ac:dyDescent="0.25">
      <c r="A22123" t="s">
        <v>24543</v>
      </c>
      <c r="B22123" t="s">
        <v>24637</v>
      </c>
      <c r="C22123" t="s">
        <v>38645</v>
      </c>
      <c r="D22123">
        <v>4</v>
      </c>
      <c r="E22123">
        <v>0</v>
      </c>
      <c r="F22123" t="s">
        <v>22</v>
      </c>
      <c r="G22123" t="s">
        <v>35</v>
      </c>
      <c r="H22123" t="s">
        <v>12</v>
      </c>
    </row>
    <row r="22124" spans="1:8" x14ac:dyDescent="0.25">
      <c r="A22124" t="s">
        <v>24543</v>
      </c>
      <c r="B22124" t="s">
        <v>24638</v>
      </c>
      <c r="C22124" t="s">
        <v>38646</v>
      </c>
      <c r="D22124">
        <v>4</v>
      </c>
      <c r="E22124">
        <v>0</v>
      </c>
      <c r="F22124" t="s">
        <v>22</v>
      </c>
      <c r="G22124" t="s">
        <v>35</v>
      </c>
      <c r="H22124" t="s">
        <v>12</v>
      </c>
    </row>
    <row r="22125" spans="1:8" x14ac:dyDescent="0.25">
      <c r="A22125" t="s">
        <v>24543</v>
      </c>
      <c r="B22125" t="s">
        <v>24639</v>
      </c>
      <c r="C22125" t="s">
        <v>38647</v>
      </c>
      <c r="D22125">
        <v>4</v>
      </c>
      <c r="E22125">
        <v>0</v>
      </c>
      <c r="F22125" t="s">
        <v>22</v>
      </c>
      <c r="G22125" t="s">
        <v>35</v>
      </c>
      <c r="H22125" t="s">
        <v>12</v>
      </c>
    </row>
    <row r="22126" spans="1:8" x14ac:dyDescent="0.25">
      <c r="A22126" t="s">
        <v>24543</v>
      </c>
      <c r="B22126" t="s">
        <v>24640</v>
      </c>
      <c r="C22126" t="s">
        <v>38648</v>
      </c>
      <c r="D22126">
        <v>4</v>
      </c>
      <c r="E22126">
        <v>0</v>
      </c>
      <c r="F22126" t="s">
        <v>22</v>
      </c>
      <c r="G22126" t="s">
        <v>35</v>
      </c>
      <c r="H22126" t="s">
        <v>12</v>
      </c>
    </row>
    <row r="22127" spans="1:8" x14ac:dyDescent="0.25">
      <c r="A22127" t="s">
        <v>24543</v>
      </c>
      <c r="B22127" t="s">
        <v>24641</v>
      </c>
      <c r="C22127" t="s">
        <v>38649</v>
      </c>
      <c r="D22127">
        <v>4</v>
      </c>
      <c r="E22127">
        <v>0</v>
      </c>
      <c r="F22127" t="s">
        <v>22</v>
      </c>
      <c r="G22127" t="s">
        <v>35</v>
      </c>
      <c r="H22127" t="s">
        <v>12</v>
      </c>
    </row>
    <row r="22128" spans="1:8" x14ac:dyDescent="0.25">
      <c r="A22128" t="s">
        <v>24543</v>
      </c>
      <c r="B22128" t="s">
        <v>24642</v>
      </c>
      <c r="C22128" t="s">
        <v>38650</v>
      </c>
      <c r="D22128">
        <v>4</v>
      </c>
      <c r="E22128">
        <v>0</v>
      </c>
      <c r="F22128" t="s">
        <v>22</v>
      </c>
      <c r="G22128" t="s">
        <v>35</v>
      </c>
      <c r="H22128" t="s">
        <v>12</v>
      </c>
    </row>
    <row r="22129" spans="1:8" x14ac:dyDescent="0.25">
      <c r="A22129" t="s">
        <v>24543</v>
      </c>
      <c r="B22129" t="s">
        <v>24643</v>
      </c>
      <c r="C22129" t="s">
        <v>38651</v>
      </c>
      <c r="D22129">
        <v>4</v>
      </c>
      <c r="E22129">
        <v>0</v>
      </c>
      <c r="F22129" t="s">
        <v>22</v>
      </c>
      <c r="G22129" t="s">
        <v>35</v>
      </c>
      <c r="H22129" t="s">
        <v>12</v>
      </c>
    </row>
    <row r="22130" spans="1:8" x14ac:dyDescent="0.25">
      <c r="A22130" t="s">
        <v>24543</v>
      </c>
      <c r="B22130" t="s">
        <v>24644</v>
      </c>
      <c r="C22130" t="s">
        <v>38652</v>
      </c>
      <c r="D22130">
        <v>4</v>
      </c>
      <c r="E22130">
        <v>0</v>
      </c>
      <c r="F22130" t="s">
        <v>22</v>
      </c>
      <c r="G22130" t="s">
        <v>35</v>
      </c>
      <c r="H22130" t="s">
        <v>12</v>
      </c>
    </row>
    <row r="22131" spans="1:8" x14ac:dyDescent="0.25">
      <c r="A22131" t="s">
        <v>24543</v>
      </c>
      <c r="B22131" t="s">
        <v>24645</v>
      </c>
      <c r="C22131" t="s">
        <v>24646</v>
      </c>
      <c r="D22131">
        <v>3</v>
      </c>
      <c r="E22131">
        <v>0</v>
      </c>
      <c r="F22131" t="s">
        <v>22</v>
      </c>
      <c r="G22131" t="s">
        <v>35</v>
      </c>
      <c r="H22131" t="s">
        <v>12</v>
      </c>
    </row>
    <row r="22132" spans="1:8" x14ac:dyDescent="0.25">
      <c r="A22132" t="s">
        <v>24543</v>
      </c>
      <c r="B22132" t="s">
        <v>24647</v>
      </c>
      <c r="C22132" t="s">
        <v>38653</v>
      </c>
      <c r="D22132">
        <v>4</v>
      </c>
      <c r="E22132">
        <v>0</v>
      </c>
      <c r="F22132" t="s">
        <v>22</v>
      </c>
      <c r="G22132" t="s">
        <v>35</v>
      </c>
      <c r="H22132" t="s">
        <v>12</v>
      </c>
    </row>
    <row r="22133" spans="1:8" x14ac:dyDescent="0.25">
      <c r="A22133" t="s">
        <v>24543</v>
      </c>
      <c r="B22133" t="s">
        <v>24648</v>
      </c>
      <c r="C22133" t="s">
        <v>38654</v>
      </c>
      <c r="D22133">
        <v>4</v>
      </c>
      <c r="E22133">
        <v>0</v>
      </c>
      <c r="F22133" t="s">
        <v>22</v>
      </c>
      <c r="G22133" t="s">
        <v>35</v>
      </c>
      <c r="H22133" t="s">
        <v>12</v>
      </c>
    </row>
    <row r="22134" spans="1:8" x14ac:dyDescent="0.25">
      <c r="A22134" t="s">
        <v>24543</v>
      </c>
      <c r="B22134" t="s">
        <v>24649</v>
      </c>
      <c r="C22134" t="s">
        <v>38655</v>
      </c>
      <c r="D22134">
        <v>4</v>
      </c>
      <c r="E22134">
        <v>0</v>
      </c>
      <c r="F22134" t="s">
        <v>22</v>
      </c>
      <c r="G22134" t="s">
        <v>35</v>
      </c>
      <c r="H22134" t="s">
        <v>12</v>
      </c>
    </row>
    <row r="22135" spans="1:8" x14ac:dyDescent="0.25">
      <c r="A22135" t="s">
        <v>24543</v>
      </c>
      <c r="B22135" t="s">
        <v>24650</v>
      </c>
      <c r="C22135" t="s">
        <v>38656</v>
      </c>
      <c r="D22135">
        <v>4</v>
      </c>
      <c r="E22135">
        <v>0</v>
      </c>
      <c r="F22135" t="s">
        <v>22</v>
      </c>
      <c r="G22135" t="s">
        <v>35</v>
      </c>
      <c r="H22135" t="s">
        <v>12</v>
      </c>
    </row>
    <row r="22136" spans="1:8" x14ac:dyDescent="0.25">
      <c r="A22136" t="s">
        <v>24543</v>
      </c>
      <c r="B22136" t="s">
        <v>24651</v>
      </c>
      <c r="C22136" t="s">
        <v>38657</v>
      </c>
      <c r="D22136">
        <v>4</v>
      </c>
      <c r="E22136">
        <v>0</v>
      </c>
      <c r="F22136" t="s">
        <v>22</v>
      </c>
      <c r="G22136" t="s">
        <v>35</v>
      </c>
      <c r="H22136" t="s">
        <v>12</v>
      </c>
    </row>
    <row r="22137" spans="1:8" x14ac:dyDescent="0.25">
      <c r="A22137" t="s">
        <v>24543</v>
      </c>
      <c r="B22137" t="s">
        <v>24652</v>
      </c>
      <c r="C22137" t="s">
        <v>38658</v>
      </c>
      <c r="D22137">
        <v>4</v>
      </c>
      <c r="E22137">
        <v>0</v>
      </c>
      <c r="F22137" t="s">
        <v>22</v>
      </c>
      <c r="G22137" t="s">
        <v>35</v>
      </c>
      <c r="H22137" t="s">
        <v>12</v>
      </c>
    </row>
    <row r="22138" spans="1:8" x14ac:dyDescent="0.25">
      <c r="A22138" t="s">
        <v>24543</v>
      </c>
      <c r="B22138" t="s">
        <v>24653</v>
      </c>
      <c r="C22138" t="s">
        <v>38659</v>
      </c>
      <c r="D22138">
        <v>4</v>
      </c>
      <c r="E22138">
        <v>0</v>
      </c>
      <c r="F22138" t="s">
        <v>22</v>
      </c>
      <c r="G22138" t="s">
        <v>35</v>
      </c>
      <c r="H22138" t="s">
        <v>12</v>
      </c>
    </row>
    <row r="22139" spans="1:8" x14ac:dyDescent="0.25">
      <c r="A22139" t="s">
        <v>24543</v>
      </c>
      <c r="B22139" t="s">
        <v>24654</v>
      </c>
      <c r="C22139" t="s">
        <v>36493</v>
      </c>
      <c r="D22139">
        <v>4</v>
      </c>
      <c r="E22139">
        <v>0</v>
      </c>
      <c r="F22139" t="s">
        <v>22</v>
      </c>
      <c r="G22139" t="s">
        <v>35</v>
      </c>
      <c r="H22139" t="s">
        <v>12</v>
      </c>
    </row>
    <row r="22140" spans="1:8" x14ac:dyDescent="0.25">
      <c r="A22140" t="s">
        <v>24543</v>
      </c>
      <c r="B22140" t="s">
        <v>24655</v>
      </c>
      <c r="C22140" t="s">
        <v>38660</v>
      </c>
      <c r="D22140">
        <v>4</v>
      </c>
      <c r="E22140">
        <v>0</v>
      </c>
      <c r="F22140" t="s">
        <v>22</v>
      </c>
      <c r="G22140" t="s">
        <v>35</v>
      </c>
      <c r="H22140" t="s">
        <v>12</v>
      </c>
    </row>
    <row r="22141" spans="1:8" x14ac:dyDescent="0.25">
      <c r="A22141" t="s">
        <v>24543</v>
      </c>
      <c r="B22141" t="s">
        <v>24656</v>
      </c>
      <c r="C22141" t="s">
        <v>38661</v>
      </c>
      <c r="D22141">
        <v>4</v>
      </c>
      <c r="E22141">
        <v>0</v>
      </c>
      <c r="F22141" t="s">
        <v>22</v>
      </c>
      <c r="G22141" t="s">
        <v>35</v>
      </c>
      <c r="H22141" t="s">
        <v>12</v>
      </c>
    </row>
    <row r="22142" spans="1:8" x14ac:dyDescent="0.25">
      <c r="A22142" t="s">
        <v>24543</v>
      </c>
      <c r="B22142" t="s">
        <v>24657</v>
      </c>
      <c r="C22142" t="s">
        <v>38662</v>
      </c>
      <c r="D22142">
        <v>4</v>
      </c>
      <c r="E22142">
        <v>0</v>
      </c>
      <c r="F22142" t="s">
        <v>22</v>
      </c>
      <c r="G22142" t="s">
        <v>35</v>
      </c>
      <c r="H22142" t="s">
        <v>12</v>
      </c>
    </row>
    <row r="22143" spans="1:8" x14ac:dyDescent="0.25">
      <c r="A22143" t="s">
        <v>24543</v>
      </c>
      <c r="B22143" t="s">
        <v>24658</v>
      </c>
      <c r="C22143" t="s">
        <v>38663</v>
      </c>
      <c r="D22143">
        <v>4</v>
      </c>
      <c r="E22143">
        <v>0</v>
      </c>
      <c r="F22143" t="s">
        <v>22</v>
      </c>
      <c r="G22143" t="s">
        <v>35</v>
      </c>
      <c r="H22143" t="s">
        <v>12</v>
      </c>
    </row>
    <row r="22144" spans="1:8" x14ac:dyDescent="0.25">
      <c r="A22144" t="s">
        <v>24543</v>
      </c>
      <c r="B22144" t="s">
        <v>24659</v>
      </c>
      <c r="C22144" t="s">
        <v>38664</v>
      </c>
      <c r="D22144">
        <v>4</v>
      </c>
      <c r="E22144">
        <v>0</v>
      </c>
      <c r="F22144" t="s">
        <v>22</v>
      </c>
      <c r="G22144" t="s">
        <v>35</v>
      </c>
      <c r="H22144" t="s">
        <v>12</v>
      </c>
    </row>
    <row r="22145" spans="1:8" x14ac:dyDescent="0.25">
      <c r="A22145" t="s">
        <v>24543</v>
      </c>
      <c r="B22145" t="s">
        <v>24660</v>
      </c>
      <c r="C22145" t="s">
        <v>38665</v>
      </c>
      <c r="D22145">
        <v>3</v>
      </c>
      <c r="E22145">
        <v>0</v>
      </c>
      <c r="F22145" t="s">
        <v>22</v>
      </c>
      <c r="G22145" t="s">
        <v>35</v>
      </c>
      <c r="H22145" t="s">
        <v>12</v>
      </c>
    </row>
    <row r="22146" spans="1:8" x14ac:dyDescent="0.25">
      <c r="A22146" t="s">
        <v>24543</v>
      </c>
      <c r="B22146" t="s">
        <v>24661</v>
      </c>
      <c r="C22146" t="s">
        <v>38666</v>
      </c>
      <c r="D22146">
        <v>4</v>
      </c>
      <c r="E22146">
        <v>0</v>
      </c>
      <c r="F22146" t="s">
        <v>22</v>
      </c>
      <c r="G22146" t="s">
        <v>35</v>
      </c>
      <c r="H22146" t="s">
        <v>12</v>
      </c>
    </row>
    <row r="22147" spans="1:8" x14ac:dyDescent="0.25">
      <c r="A22147" t="s">
        <v>24543</v>
      </c>
      <c r="B22147" t="s">
        <v>24662</v>
      </c>
      <c r="C22147" t="s">
        <v>38667</v>
      </c>
      <c r="D22147">
        <v>3</v>
      </c>
      <c r="E22147">
        <v>0</v>
      </c>
      <c r="F22147" t="s">
        <v>22</v>
      </c>
      <c r="G22147" t="s">
        <v>35</v>
      </c>
      <c r="H22147" t="s">
        <v>12</v>
      </c>
    </row>
    <row r="22148" spans="1:8" x14ac:dyDescent="0.25">
      <c r="A22148" t="s">
        <v>24543</v>
      </c>
      <c r="B22148" t="s">
        <v>24663</v>
      </c>
      <c r="C22148" t="s">
        <v>38668</v>
      </c>
      <c r="D22148">
        <v>3</v>
      </c>
      <c r="E22148">
        <v>0</v>
      </c>
      <c r="F22148" t="s">
        <v>22</v>
      </c>
      <c r="G22148" t="s">
        <v>35</v>
      </c>
      <c r="H22148" t="s">
        <v>12</v>
      </c>
    </row>
    <row r="22149" spans="1:8" x14ac:dyDescent="0.25">
      <c r="A22149" t="s">
        <v>24543</v>
      </c>
      <c r="B22149" t="s">
        <v>24664</v>
      </c>
      <c r="C22149" t="s">
        <v>38669</v>
      </c>
      <c r="D22149">
        <v>3</v>
      </c>
      <c r="E22149">
        <v>0</v>
      </c>
      <c r="F22149" t="s">
        <v>22</v>
      </c>
      <c r="G22149" t="s">
        <v>35</v>
      </c>
      <c r="H22149" t="s">
        <v>12</v>
      </c>
    </row>
    <row r="22150" spans="1:8" x14ac:dyDescent="0.25">
      <c r="A22150" t="s">
        <v>24543</v>
      </c>
      <c r="B22150" t="s">
        <v>24665</v>
      </c>
      <c r="C22150" t="s">
        <v>38670</v>
      </c>
      <c r="D22150">
        <v>3</v>
      </c>
      <c r="E22150">
        <v>0</v>
      </c>
      <c r="F22150" t="s">
        <v>22</v>
      </c>
      <c r="G22150" t="s">
        <v>35</v>
      </c>
      <c r="H22150" t="s">
        <v>12</v>
      </c>
    </row>
    <row r="22151" spans="1:8" x14ac:dyDescent="0.25">
      <c r="A22151" t="s">
        <v>24543</v>
      </c>
      <c r="B22151" t="s">
        <v>24666</v>
      </c>
      <c r="C22151" t="s">
        <v>38671</v>
      </c>
      <c r="D22151">
        <v>3</v>
      </c>
      <c r="E22151">
        <v>0</v>
      </c>
      <c r="F22151" t="s">
        <v>22</v>
      </c>
      <c r="G22151" t="s">
        <v>35</v>
      </c>
      <c r="H22151" t="s">
        <v>12</v>
      </c>
    </row>
    <row r="22152" spans="1:8" x14ac:dyDescent="0.25">
      <c r="A22152" t="s">
        <v>24543</v>
      </c>
      <c r="B22152" t="s">
        <v>24667</v>
      </c>
      <c r="C22152" t="s">
        <v>38672</v>
      </c>
      <c r="D22152">
        <v>4</v>
      </c>
      <c r="E22152">
        <v>0</v>
      </c>
      <c r="F22152" t="s">
        <v>22</v>
      </c>
      <c r="G22152" t="s">
        <v>35</v>
      </c>
      <c r="H22152" t="s">
        <v>12</v>
      </c>
    </row>
    <row r="22153" spans="1:8" x14ac:dyDescent="0.25">
      <c r="A22153" t="s">
        <v>24543</v>
      </c>
      <c r="B22153" t="s">
        <v>24668</v>
      </c>
      <c r="C22153" t="s">
        <v>43068</v>
      </c>
      <c r="D22153">
        <v>4</v>
      </c>
      <c r="E22153">
        <v>0</v>
      </c>
      <c r="F22153" t="s">
        <v>22</v>
      </c>
      <c r="G22153" t="s">
        <v>35</v>
      </c>
      <c r="H22153" t="s">
        <v>12</v>
      </c>
    </row>
    <row r="22154" spans="1:8" x14ac:dyDescent="0.25">
      <c r="A22154" t="s">
        <v>24543</v>
      </c>
      <c r="B22154" t="s">
        <v>24669</v>
      </c>
      <c r="C22154" t="s">
        <v>38673</v>
      </c>
      <c r="D22154">
        <v>3</v>
      </c>
      <c r="E22154">
        <v>0</v>
      </c>
      <c r="F22154" t="s">
        <v>22</v>
      </c>
      <c r="G22154" t="s">
        <v>35</v>
      </c>
      <c r="H22154" t="s">
        <v>12</v>
      </c>
    </row>
    <row r="22155" spans="1:8" x14ac:dyDescent="0.25">
      <c r="A22155" t="s">
        <v>24543</v>
      </c>
      <c r="B22155" t="s">
        <v>24670</v>
      </c>
      <c r="C22155" t="s">
        <v>38674</v>
      </c>
      <c r="D22155">
        <v>3</v>
      </c>
      <c r="E22155">
        <v>0</v>
      </c>
      <c r="F22155" t="s">
        <v>22</v>
      </c>
      <c r="G22155" t="s">
        <v>35</v>
      </c>
      <c r="H22155" t="s">
        <v>12</v>
      </c>
    </row>
    <row r="22156" spans="1:8" x14ac:dyDescent="0.25">
      <c r="A22156" t="s">
        <v>24543</v>
      </c>
      <c r="B22156" t="s">
        <v>24671</v>
      </c>
      <c r="C22156" t="s">
        <v>38675</v>
      </c>
      <c r="D22156">
        <v>4</v>
      </c>
      <c r="E22156">
        <v>0</v>
      </c>
      <c r="F22156" t="s">
        <v>22</v>
      </c>
      <c r="G22156" t="s">
        <v>35</v>
      </c>
      <c r="H22156" t="s">
        <v>12</v>
      </c>
    </row>
    <row r="22157" spans="1:8" x14ac:dyDescent="0.25">
      <c r="A22157" t="s">
        <v>24543</v>
      </c>
      <c r="B22157" t="s">
        <v>24672</v>
      </c>
      <c r="C22157" t="s">
        <v>43069</v>
      </c>
      <c r="D22157">
        <v>3</v>
      </c>
      <c r="E22157">
        <v>0</v>
      </c>
      <c r="F22157" t="s">
        <v>22</v>
      </c>
      <c r="G22157" t="s">
        <v>35</v>
      </c>
      <c r="H22157" t="s">
        <v>12</v>
      </c>
    </row>
    <row r="22158" spans="1:8" x14ac:dyDescent="0.25">
      <c r="A22158" t="s">
        <v>24543</v>
      </c>
      <c r="B22158" t="s">
        <v>24673</v>
      </c>
      <c r="C22158" t="s">
        <v>38676</v>
      </c>
      <c r="D22158">
        <v>3</v>
      </c>
      <c r="E22158">
        <v>0</v>
      </c>
      <c r="F22158" t="s">
        <v>22</v>
      </c>
      <c r="G22158" t="s">
        <v>35</v>
      </c>
      <c r="H22158" t="s">
        <v>12</v>
      </c>
    </row>
    <row r="22159" spans="1:8" x14ac:dyDescent="0.25">
      <c r="A22159" t="s">
        <v>24543</v>
      </c>
      <c r="B22159" t="s">
        <v>24674</v>
      </c>
      <c r="C22159" t="s">
        <v>38677</v>
      </c>
      <c r="D22159">
        <v>4</v>
      </c>
      <c r="E22159">
        <v>0</v>
      </c>
      <c r="F22159" t="s">
        <v>22</v>
      </c>
      <c r="G22159" t="s">
        <v>35</v>
      </c>
      <c r="H22159" t="s">
        <v>12</v>
      </c>
    </row>
    <row r="22160" spans="1:8" x14ac:dyDescent="0.25">
      <c r="A22160" t="s">
        <v>24543</v>
      </c>
      <c r="B22160" t="s">
        <v>24675</v>
      </c>
      <c r="C22160" t="s">
        <v>38678</v>
      </c>
      <c r="D22160">
        <v>4</v>
      </c>
      <c r="E22160">
        <v>0</v>
      </c>
      <c r="F22160" t="s">
        <v>22</v>
      </c>
      <c r="G22160" t="s">
        <v>35</v>
      </c>
      <c r="H22160" t="s">
        <v>12</v>
      </c>
    </row>
    <row r="22161" spans="1:8" x14ac:dyDescent="0.25">
      <c r="A22161" t="s">
        <v>24543</v>
      </c>
      <c r="B22161" t="s">
        <v>24676</v>
      </c>
      <c r="C22161" t="s">
        <v>38679</v>
      </c>
      <c r="D22161">
        <v>4</v>
      </c>
      <c r="E22161">
        <v>0</v>
      </c>
      <c r="F22161" t="s">
        <v>22</v>
      </c>
      <c r="G22161" t="s">
        <v>35</v>
      </c>
      <c r="H22161" t="s">
        <v>12</v>
      </c>
    </row>
    <row r="22162" spans="1:8" x14ac:dyDescent="0.25">
      <c r="A22162" t="s">
        <v>24543</v>
      </c>
      <c r="B22162" t="s">
        <v>24677</v>
      </c>
      <c r="C22162" t="s">
        <v>38680</v>
      </c>
      <c r="D22162">
        <v>4</v>
      </c>
      <c r="E22162">
        <v>0</v>
      </c>
      <c r="F22162" t="s">
        <v>22</v>
      </c>
      <c r="G22162" t="s">
        <v>35</v>
      </c>
      <c r="H22162" t="s">
        <v>12</v>
      </c>
    </row>
    <row r="22163" spans="1:8" x14ac:dyDescent="0.25">
      <c r="A22163" t="s">
        <v>24543</v>
      </c>
      <c r="B22163" t="s">
        <v>24678</v>
      </c>
      <c r="C22163" t="s">
        <v>38681</v>
      </c>
      <c r="D22163">
        <v>4</v>
      </c>
      <c r="E22163">
        <v>0</v>
      </c>
      <c r="F22163" t="s">
        <v>22</v>
      </c>
      <c r="G22163" t="s">
        <v>35</v>
      </c>
      <c r="H22163" t="s">
        <v>12</v>
      </c>
    </row>
    <row r="22164" spans="1:8" x14ac:dyDescent="0.25">
      <c r="A22164" t="s">
        <v>24543</v>
      </c>
      <c r="B22164" t="s">
        <v>24679</v>
      </c>
      <c r="C22164" t="s">
        <v>38682</v>
      </c>
      <c r="D22164">
        <v>3</v>
      </c>
      <c r="E22164">
        <v>0</v>
      </c>
      <c r="F22164" t="s">
        <v>22</v>
      </c>
      <c r="G22164" t="s">
        <v>35</v>
      </c>
      <c r="H22164" t="s">
        <v>12</v>
      </c>
    </row>
    <row r="22165" spans="1:8" x14ac:dyDescent="0.25">
      <c r="A22165" t="s">
        <v>24543</v>
      </c>
      <c r="B22165" t="s">
        <v>24680</v>
      </c>
      <c r="C22165" t="s">
        <v>38683</v>
      </c>
      <c r="D22165">
        <v>3</v>
      </c>
      <c r="E22165">
        <v>0</v>
      </c>
      <c r="F22165" t="s">
        <v>22</v>
      </c>
      <c r="G22165" t="s">
        <v>35</v>
      </c>
      <c r="H22165" t="s">
        <v>12</v>
      </c>
    </row>
    <row r="22166" spans="1:8" x14ac:dyDescent="0.25">
      <c r="A22166" t="s">
        <v>24543</v>
      </c>
      <c r="B22166" t="s">
        <v>24681</v>
      </c>
      <c r="C22166" t="s">
        <v>38684</v>
      </c>
      <c r="D22166">
        <v>4</v>
      </c>
      <c r="E22166">
        <v>0</v>
      </c>
      <c r="F22166" t="s">
        <v>22</v>
      </c>
      <c r="G22166" t="s">
        <v>35</v>
      </c>
      <c r="H22166" t="s">
        <v>12</v>
      </c>
    </row>
    <row r="22167" spans="1:8" x14ac:dyDescent="0.25">
      <c r="A22167" t="s">
        <v>24543</v>
      </c>
      <c r="B22167" t="s">
        <v>24682</v>
      </c>
      <c r="C22167" t="s">
        <v>38685</v>
      </c>
      <c r="D22167">
        <v>4</v>
      </c>
      <c r="E22167">
        <v>0</v>
      </c>
      <c r="F22167" t="s">
        <v>22</v>
      </c>
      <c r="G22167" t="s">
        <v>35</v>
      </c>
      <c r="H22167" t="s">
        <v>12</v>
      </c>
    </row>
    <row r="22168" spans="1:8" x14ac:dyDescent="0.25">
      <c r="A22168" t="s">
        <v>24543</v>
      </c>
      <c r="B22168" t="s">
        <v>24683</v>
      </c>
      <c r="C22168" t="s">
        <v>38686</v>
      </c>
      <c r="D22168">
        <v>4</v>
      </c>
      <c r="E22168">
        <v>0</v>
      </c>
      <c r="F22168" t="s">
        <v>22</v>
      </c>
      <c r="G22168" t="s">
        <v>35</v>
      </c>
      <c r="H22168" t="s">
        <v>12</v>
      </c>
    </row>
    <row r="22169" spans="1:8" x14ac:dyDescent="0.25">
      <c r="A22169" t="s">
        <v>24543</v>
      </c>
      <c r="B22169" t="s">
        <v>24684</v>
      </c>
      <c r="C22169" t="s">
        <v>38687</v>
      </c>
      <c r="D22169">
        <v>4</v>
      </c>
      <c r="E22169">
        <v>0</v>
      </c>
      <c r="F22169" t="s">
        <v>22</v>
      </c>
      <c r="G22169" t="s">
        <v>35</v>
      </c>
      <c r="H22169" t="s">
        <v>12</v>
      </c>
    </row>
    <row r="22170" spans="1:8" x14ac:dyDescent="0.25">
      <c r="A22170" t="s">
        <v>24543</v>
      </c>
      <c r="B22170" t="s">
        <v>24685</v>
      </c>
      <c r="C22170" t="s">
        <v>38688</v>
      </c>
      <c r="D22170">
        <v>4</v>
      </c>
      <c r="E22170">
        <v>0</v>
      </c>
      <c r="F22170" t="s">
        <v>22</v>
      </c>
      <c r="G22170" t="s">
        <v>35</v>
      </c>
      <c r="H22170" t="s">
        <v>12</v>
      </c>
    </row>
    <row r="22171" spans="1:8" x14ac:dyDescent="0.25">
      <c r="A22171" t="s">
        <v>24543</v>
      </c>
      <c r="B22171" t="s">
        <v>24686</v>
      </c>
      <c r="C22171" t="s">
        <v>38689</v>
      </c>
      <c r="D22171">
        <v>4</v>
      </c>
      <c r="E22171">
        <v>0</v>
      </c>
      <c r="F22171" t="s">
        <v>22</v>
      </c>
      <c r="G22171" t="s">
        <v>35</v>
      </c>
      <c r="H22171" t="s">
        <v>12</v>
      </c>
    </row>
    <row r="22172" spans="1:8" x14ac:dyDescent="0.25">
      <c r="A22172" t="s">
        <v>24543</v>
      </c>
      <c r="B22172" t="s">
        <v>24687</v>
      </c>
      <c r="C22172" t="s">
        <v>43070</v>
      </c>
      <c r="D22172">
        <v>4</v>
      </c>
      <c r="E22172">
        <v>0</v>
      </c>
      <c r="F22172" t="s">
        <v>22</v>
      </c>
      <c r="G22172" t="s">
        <v>35</v>
      </c>
      <c r="H22172" t="s">
        <v>12</v>
      </c>
    </row>
    <row r="22173" spans="1:8" x14ac:dyDescent="0.25">
      <c r="A22173" t="s">
        <v>24543</v>
      </c>
      <c r="B22173" t="s">
        <v>24688</v>
      </c>
      <c r="C22173" t="s">
        <v>38690</v>
      </c>
      <c r="D22173">
        <v>4</v>
      </c>
      <c r="E22173">
        <v>0</v>
      </c>
      <c r="F22173" t="s">
        <v>22</v>
      </c>
      <c r="G22173" t="s">
        <v>35</v>
      </c>
      <c r="H22173" t="s">
        <v>12</v>
      </c>
    </row>
    <row r="22174" spans="1:8" x14ac:dyDescent="0.25">
      <c r="A22174" t="s">
        <v>24543</v>
      </c>
      <c r="B22174" t="s">
        <v>24689</v>
      </c>
      <c r="C22174" t="s">
        <v>38691</v>
      </c>
      <c r="D22174">
        <v>4</v>
      </c>
      <c r="E22174">
        <v>0</v>
      </c>
      <c r="F22174" t="s">
        <v>22</v>
      </c>
      <c r="G22174" t="s">
        <v>35</v>
      </c>
      <c r="H22174" t="s">
        <v>12</v>
      </c>
    </row>
    <row r="22175" spans="1:8" x14ac:dyDescent="0.25">
      <c r="A22175" t="s">
        <v>24543</v>
      </c>
      <c r="B22175" t="s">
        <v>24690</v>
      </c>
      <c r="C22175" t="s">
        <v>24691</v>
      </c>
      <c r="D22175">
        <v>4</v>
      </c>
      <c r="E22175">
        <v>0</v>
      </c>
      <c r="F22175" t="s">
        <v>22</v>
      </c>
      <c r="G22175" t="s">
        <v>35</v>
      </c>
      <c r="H22175" t="s">
        <v>12</v>
      </c>
    </row>
    <row r="22176" spans="1:8" x14ac:dyDescent="0.25">
      <c r="A22176" t="s">
        <v>24543</v>
      </c>
      <c r="B22176" t="s">
        <v>24692</v>
      </c>
      <c r="C22176" t="s">
        <v>38692</v>
      </c>
      <c r="D22176">
        <v>4</v>
      </c>
      <c r="E22176">
        <v>0</v>
      </c>
      <c r="F22176" t="s">
        <v>22</v>
      </c>
      <c r="G22176" t="s">
        <v>35</v>
      </c>
      <c r="H22176" t="s">
        <v>12</v>
      </c>
    </row>
    <row r="22177" spans="1:8" x14ac:dyDescent="0.25">
      <c r="A22177" t="s">
        <v>24543</v>
      </c>
      <c r="B22177" t="s">
        <v>24693</v>
      </c>
      <c r="C22177" t="s">
        <v>38693</v>
      </c>
      <c r="D22177">
        <v>4</v>
      </c>
      <c r="E22177">
        <v>0</v>
      </c>
      <c r="F22177" t="s">
        <v>22</v>
      </c>
      <c r="G22177" t="s">
        <v>35</v>
      </c>
      <c r="H22177" t="s">
        <v>12</v>
      </c>
    </row>
    <row r="22178" spans="1:8" x14ac:dyDescent="0.25">
      <c r="A22178" t="s">
        <v>24543</v>
      </c>
      <c r="B22178" t="s">
        <v>24694</v>
      </c>
      <c r="C22178" t="s">
        <v>38694</v>
      </c>
      <c r="D22178">
        <v>5</v>
      </c>
      <c r="E22178">
        <v>0</v>
      </c>
      <c r="F22178" t="s">
        <v>22</v>
      </c>
      <c r="G22178" t="s">
        <v>35</v>
      </c>
      <c r="H22178" t="s">
        <v>12</v>
      </c>
    </row>
    <row r="22179" spans="1:8" x14ac:dyDescent="0.25">
      <c r="A22179" t="s">
        <v>24543</v>
      </c>
      <c r="B22179" t="s">
        <v>24695</v>
      </c>
      <c r="C22179" t="s">
        <v>38695</v>
      </c>
      <c r="D22179">
        <v>4</v>
      </c>
      <c r="E22179">
        <v>0</v>
      </c>
      <c r="F22179" t="s">
        <v>22</v>
      </c>
      <c r="G22179" t="s">
        <v>35</v>
      </c>
      <c r="H22179" t="s">
        <v>12</v>
      </c>
    </row>
    <row r="22180" spans="1:8" x14ac:dyDescent="0.25">
      <c r="A22180" t="s">
        <v>24543</v>
      </c>
      <c r="B22180" t="s">
        <v>24696</v>
      </c>
      <c r="C22180" t="s">
        <v>38696</v>
      </c>
      <c r="D22180">
        <v>4</v>
      </c>
      <c r="E22180">
        <v>0</v>
      </c>
      <c r="F22180" t="s">
        <v>22</v>
      </c>
      <c r="G22180" t="s">
        <v>35</v>
      </c>
      <c r="H22180" t="s">
        <v>12</v>
      </c>
    </row>
    <row r="22181" spans="1:8" x14ac:dyDescent="0.25">
      <c r="A22181" t="s">
        <v>24543</v>
      </c>
      <c r="B22181" t="s">
        <v>24697</v>
      </c>
      <c r="C22181" t="s">
        <v>38697</v>
      </c>
      <c r="D22181">
        <v>3</v>
      </c>
      <c r="E22181">
        <v>0</v>
      </c>
      <c r="F22181" t="s">
        <v>22</v>
      </c>
      <c r="G22181" t="s">
        <v>35</v>
      </c>
      <c r="H22181" t="s">
        <v>12</v>
      </c>
    </row>
    <row r="22182" spans="1:8" x14ac:dyDescent="0.25">
      <c r="A22182" t="s">
        <v>24543</v>
      </c>
      <c r="B22182" t="s">
        <v>24698</v>
      </c>
      <c r="C22182" t="s">
        <v>38698</v>
      </c>
      <c r="D22182">
        <v>4</v>
      </c>
      <c r="E22182">
        <v>0</v>
      </c>
      <c r="F22182" t="s">
        <v>22</v>
      </c>
      <c r="G22182" t="s">
        <v>35</v>
      </c>
      <c r="H22182" t="s">
        <v>12</v>
      </c>
    </row>
    <row r="22183" spans="1:8" x14ac:dyDescent="0.25">
      <c r="A22183" t="s">
        <v>24543</v>
      </c>
      <c r="B22183" t="s">
        <v>24699</v>
      </c>
      <c r="C22183" t="s">
        <v>24700</v>
      </c>
      <c r="D22183">
        <v>4</v>
      </c>
      <c r="E22183">
        <v>0</v>
      </c>
      <c r="F22183" t="s">
        <v>22</v>
      </c>
      <c r="G22183" t="s">
        <v>35</v>
      </c>
      <c r="H22183" t="s">
        <v>12</v>
      </c>
    </row>
    <row r="22184" spans="1:8" x14ac:dyDescent="0.25">
      <c r="A22184" t="s">
        <v>24543</v>
      </c>
      <c r="B22184" t="s">
        <v>24701</v>
      </c>
      <c r="C22184" t="s">
        <v>38699</v>
      </c>
      <c r="D22184">
        <v>4</v>
      </c>
      <c r="E22184">
        <v>0</v>
      </c>
      <c r="F22184" t="s">
        <v>22</v>
      </c>
      <c r="G22184" t="s">
        <v>35</v>
      </c>
      <c r="H22184" t="s">
        <v>12</v>
      </c>
    </row>
    <row r="22185" spans="1:8" x14ac:dyDescent="0.25">
      <c r="A22185" t="s">
        <v>24543</v>
      </c>
      <c r="B22185" t="s">
        <v>24702</v>
      </c>
      <c r="C22185" t="s">
        <v>38700</v>
      </c>
      <c r="D22185">
        <v>4</v>
      </c>
      <c r="E22185">
        <v>0</v>
      </c>
      <c r="F22185" t="s">
        <v>22</v>
      </c>
      <c r="G22185" t="s">
        <v>35</v>
      </c>
      <c r="H22185" t="s">
        <v>12</v>
      </c>
    </row>
    <row r="22186" spans="1:8" x14ac:dyDescent="0.25">
      <c r="A22186" t="s">
        <v>24543</v>
      </c>
      <c r="B22186" t="s">
        <v>24703</v>
      </c>
      <c r="C22186" t="s">
        <v>43071</v>
      </c>
      <c r="D22186">
        <v>4</v>
      </c>
      <c r="E22186">
        <v>0</v>
      </c>
      <c r="F22186" t="s">
        <v>22</v>
      </c>
      <c r="G22186" t="s">
        <v>35</v>
      </c>
      <c r="H22186" t="s">
        <v>12</v>
      </c>
    </row>
    <row r="22187" spans="1:8" x14ac:dyDescent="0.25">
      <c r="A22187" t="s">
        <v>24543</v>
      </c>
      <c r="B22187" t="s">
        <v>24704</v>
      </c>
      <c r="C22187" t="s">
        <v>38701</v>
      </c>
      <c r="D22187">
        <v>3</v>
      </c>
      <c r="E22187">
        <v>0</v>
      </c>
      <c r="F22187" t="s">
        <v>22</v>
      </c>
      <c r="G22187" t="s">
        <v>35</v>
      </c>
      <c r="H22187" t="s">
        <v>12</v>
      </c>
    </row>
    <row r="22188" spans="1:8" x14ac:dyDescent="0.25">
      <c r="A22188" t="s">
        <v>24543</v>
      </c>
      <c r="B22188" t="s">
        <v>24705</v>
      </c>
      <c r="C22188" t="s">
        <v>38702</v>
      </c>
      <c r="D22188">
        <v>4</v>
      </c>
      <c r="E22188">
        <v>0</v>
      </c>
      <c r="F22188" t="s">
        <v>22</v>
      </c>
      <c r="G22188" t="s">
        <v>35</v>
      </c>
      <c r="H22188" t="s">
        <v>12</v>
      </c>
    </row>
    <row r="22189" spans="1:8" x14ac:dyDescent="0.25">
      <c r="A22189" t="s">
        <v>24543</v>
      </c>
      <c r="B22189" t="s">
        <v>24706</v>
      </c>
      <c r="C22189" t="s">
        <v>38703</v>
      </c>
      <c r="D22189">
        <v>4</v>
      </c>
      <c r="E22189">
        <v>0</v>
      </c>
      <c r="F22189" t="s">
        <v>22</v>
      </c>
      <c r="G22189" t="s">
        <v>35</v>
      </c>
      <c r="H22189" t="s">
        <v>12</v>
      </c>
    </row>
    <row r="22190" spans="1:8" x14ac:dyDescent="0.25">
      <c r="A22190" t="s">
        <v>24543</v>
      </c>
      <c r="B22190" t="s">
        <v>24707</v>
      </c>
      <c r="C22190" t="s">
        <v>38704</v>
      </c>
      <c r="D22190">
        <v>3</v>
      </c>
      <c r="E22190">
        <v>0</v>
      </c>
      <c r="F22190" t="s">
        <v>22</v>
      </c>
      <c r="G22190" t="s">
        <v>35</v>
      </c>
      <c r="H22190" t="s">
        <v>12</v>
      </c>
    </row>
    <row r="22191" spans="1:8" x14ac:dyDescent="0.25">
      <c r="A22191" t="s">
        <v>24543</v>
      </c>
      <c r="B22191" t="s">
        <v>24708</v>
      </c>
      <c r="C22191" t="s">
        <v>38705</v>
      </c>
      <c r="D22191">
        <v>3</v>
      </c>
      <c r="E22191">
        <v>0</v>
      </c>
      <c r="F22191" t="s">
        <v>22</v>
      </c>
      <c r="G22191" t="s">
        <v>35</v>
      </c>
      <c r="H22191" t="s">
        <v>12</v>
      </c>
    </row>
    <row r="22192" spans="1:8" x14ac:dyDescent="0.25">
      <c r="A22192" t="s">
        <v>24543</v>
      </c>
      <c r="B22192" t="s">
        <v>24709</v>
      </c>
      <c r="C22192" t="s">
        <v>38706</v>
      </c>
      <c r="D22192">
        <v>4</v>
      </c>
      <c r="E22192">
        <v>0</v>
      </c>
      <c r="F22192" t="s">
        <v>22</v>
      </c>
      <c r="G22192" t="s">
        <v>35</v>
      </c>
      <c r="H22192" t="s">
        <v>12</v>
      </c>
    </row>
    <row r="22193" spans="1:8" x14ac:dyDescent="0.25">
      <c r="A22193" t="s">
        <v>24543</v>
      </c>
      <c r="B22193" t="s">
        <v>24710</v>
      </c>
      <c r="C22193" t="s">
        <v>38707</v>
      </c>
      <c r="D22193">
        <v>3</v>
      </c>
      <c r="E22193">
        <v>0</v>
      </c>
      <c r="F22193" t="s">
        <v>22</v>
      </c>
      <c r="G22193" t="s">
        <v>35</v>
      </c>
      <c r="H22193" t="s">
        <v>12</v>
      </c>
    </row>
    <row r="22194" spans="1:8" x14ac:dyDescent="0.25">
      <c r="A22194" t="s">
        <v>24543</v>
      </c>
      <c r="B22194" t="s">
        <v>24711</v>
      </c>
      <c r="C22194" t="s">
        <v>38708</v>
      </c>
      <c r="D22194">
        <v>4</v>
      </c>
      <c r="E22194">
        <v>0</v>
      </c>
      <c r="F22194" t="s">
        <v>22</v>
      </c>
      <c r="G22194" t="s">
        <v>35</v>
      </c>
      <c r="H22194" t="s">
        <v>12</v>
      </c>
    </row>
    <row r="22195" spans="1:8" x14ac:dyDescent="0.25">
      <c r="A22195" t="s">
        <v>24543</v>
      </c>
      <c r="B22195" t="s">
        <v>24712</v>
      </c>
      <c r="C22195" t="s">
        <v>38709</v>
      </c>
      <c r="D22195">
        <v>3</v>
      </c>
      <c r="E22195">
        <v>0</v>
      </c>
      <c r="F22195" t="s">
        <v>22</v>
      </c>
      <c r="G22195" t="s">
        <v>35</v>
      </c>
      <c r="H22195" t="s">
        <v>12</v>
      </c>
    </row>
    <row r="22196" spans="1:8" x14ac:dyDescent="0.25">
      <c r="A22196" t="s">
        <v>24543</v>
      </c>
      <c r="B22196" t="s">
        <v>24713</v>
      </c>
      <c r="C22196" t="s">
        <v>38710</v>
      </c>
      <c r="D22196">
        <v>4</v>
      </c>
      <c r="E22196">
        <v>0</v>
      </c>
      <c r="F22196" t="s">
        <v>22</v>
      </c>
      <c r="G22196" t="s">
        <v>35</v>
      </c>
      <c r="H22196" t="s">
        <v>12</v>
      </c>
    </row>
    <row r="22197" spans="1:8" x14ac:dyDescent="0.25">
      <c r="A22197" t="s">
        <v>24543</v>
      </c>
      <c r="B22197" t="s">
        <v>24714</v>
      </c>
      <c r="C22197" t="s">
        <v>38711</v>
      </c>
      <c r="D22197">
        <v>4</v>
      </c>
      <c r="E22197">
        <v>0</v>
      </c>
      <c r="F22197" t="s">
        <v>22</v>
      </c>
      <c r="G22197" t="s">
        <v>35</v>
      </c>
      <c r="H22197" t="s">
        <v>12</v>
      </c>
    </row>
    <row r="22198" spans="1:8" x14ac:dyDescent="0.25">
      <c r="A22198" t="s">
        <v>24543</v>
      </c>
      <c r="B22198" t="s">
        <v>24715</v>
      </c>
      <c r="C22198" t="s">
        <v>38712</v>
      </c>
      <c r="D22198">
        <v>3</v>
      </c>
      <c r="E22198">
        <v>0</v>
      </c>
      <c r="F22198" t="s">
        <v>22</v>
      </c>
      <c r="G22198" t="s">
        <v>35</v>
      </c>
      <c r="H22198" t="s">
        <v>12</v>
      </c>
    </row>
    <row r="22199" spans="1:8" x14ac:dyDescent="0.25">
      <c r="A22199" t="s">
        <v>24543</v>
      </c>
      <c r="B22199" t="s">
        <v>24716</v>
      </c>
      <c r="C22199" t="s">
        <v>38713</v>
      </c>
      <c r="D22199">
        <v>3</v>
      </c>
      <c r="E22199">
        <v>0</v>
      </c>
      <c r="F22199" t="s">
        <v>22</v>
      </c>
      <c r="G22199" t="s">
        <v>35</v>
      </c>
      <c r="H22199" t="s">
        <v>12</v>
      </c>
    </row>
    <row r="22200" spans="1:8" x14ac:dyDescent="0.25">
      <c r="A22200" t="s">
        <v>24543</v>
      </c>
      <c r="B22200" t="s">
        <v>24717</v>
      </c>
      <c r="C22200" t="s">
        <v>43072</v>
      </c>
      <c r="D22200">
        <v>4</v>
      </c>
      <c r="E22200">
        <v>0</v>
      </c>
      <c r="F22200" t="s">
        <v>22</v>
      </c>
      <c r="G22200" t="s">
        <v>35</v>
      </c>
      <c r="H22200" t="s">
        <v>12</v>
      </c>
    </row>
    <row r="22201" spans="1:8" x14ac:dyDescent="0.25">
      <c r="A22201" t="s">
        <v>24543</v>
      </c>
      <c r="B22201" t="s">
        <v>24718</v>
      </c>
      <c r="C22201" t="s">
        <v>38714</v>
      </c>
      <c r="D22201">
        <v>4</v>
      </c>
      <c r="E22201">
        <v>0</v>
      </c>
      <c r="F22201" t="s">
        <v>22</v>
      </c>
      <c r="G22201" t="s">
        <v>35</v>
      </c>
      <c r="H22201" t="s">
        <v>12</v>
      </c>
    </row>
    <row r="22202" spans="1:8" x14ac:dyDescent="0.25">
      <c r="A22202" t="s">
        <v>24543</v>
      </c>
      <c r="B22202" t="s">
        <v>24719</v>
      </c>
      <c r="C22202" t="s">
        <v>24720</v>
      </c>
      <c r="D22202">
        <v>4</v>
      </c>
      <c r="E22202">
        <v>0</v>
      </c>
      <c r="F22202" t="s">
        <v>22</v>
      </c>
      <c r="G22202" t="s">
        <v>35</v>
      </c>
      <c r="H22202" t="s">
        <v>12</v>
      </c>
    </row>
    <row r="22203" spans="1:8" x14ac:dyDescent="0.25">
      <c r="A22203" t="s">
        <v>24543</v>
      </c>
      <c r="B22203" t="s">
        <v>24721</v>
      </c>
      <c r="C22203" t="s">
        <v>38715</v>
      </c>
      <c r="D22203">
        <v>4</v>
      </c>
      <c r="E22203">
        <v>0</v>
      </c>
      <c r="F22203" t="s">
        <v>22</v>
      </c>
      <c r="G22203" t="s">
        <v>35</v>
      </c>
      <c r="H22203" t="s">
        <v>12</v>
      </c>
    </row>
    <row r="22204" spans="1:8" x14ac:dyDescent="0.25">
      <c r="A22204" t="s">
        <v>24543</v>
      </c>
      <c r="B22204" t="s">
        <v>24722</v>
      </c>
      <c r="C22204" t="s">
        <v>38716</v>
      </c>
      <c r="D22204">
        <v>4</v>
      </c>
      <c r="E22204">
        <v>0</v>
      </c>
      <c r="F22204" t="s">
        <v>22</v>
      </c>
      <c r="G22204" t="s">
        <v>35</v>
      </c>
      <c r="H22204" t="s">
        <v>12</v>
      </c>
    </row>
    <row r="22205" spans="1:8" x14ac:dyDescent="0.25">
      <c r="A22205" t="s">
        <v>24543</v>
      </c>
      <c r="B22205" t="s">
        <v>24723</v>
      </c>
      <c r="C22205" t="s">
        <v>43073</v>
      </c>
      <c r="D22205">
        <v>4</v>
      </c>
      <c r="E22205">
        <v>0</v>
      </c>
      <c r="F22205" t="s">
        <v>22</v>
      </c>
      <c r="G22205" t="s">
        <v>35</v>
      </c>
      <c r="H22205" t="s">
        <v>12</v>
      </c>
    </row>
    <row r="22206" spans="1:8" x14ac:dyDescent="0.25">
      <c r="A22206" t="s">
        <v>24543</v>
      </c>
      <c r="B22206" t="s">
        <v>24724</v>
      </c>
      <c r="C22206" t="s">
        <v>38717</v>
      </c>
      <c r="D22206">
        <v>4</v>
      </c>
      <c r="E22206">
        <v>0</v>
      </c>
      <c r="F22206" t="s">
        <v>22</v>
      </c>
      <c r="G22206" t="s">
        <v>35</v>
      </c>
      <c r="H22206" t="s">
        <v>12</v>
      </c>
    </row>
    <row r="22207" spans="1:8" x14ac:dyDescent="0.25">
      <c r="A22207" t="s">
        <v>24543</v>
      </c>
      <c r="B22207" t="s">
        <v>24725</v>
      </c>
      <c r="C22207" t="s">
        <v>38718</v>
      </c>
      <c r="D22207">
        <v>4</v>
      </c>
      <c r="E22207">
        <v>0</v>
      </c>
      <c r="F22207" t="s">
        <v>22</v>
      </c>
      <c r="G22207" t="s">
        <v>35</v>
      </c>
      <c r="H22207" t="s">
        <v>12</v>
      </c>
    </row>
    <row r="22208" spans="1:8" x14ac:dyDescent="0.25">
      <c r="A22208" t="s">
        <v>24543</v>
      </c>
      <c r="B22208" t="s">
        <v>24726</v>
      </c>
      <c r="C22208" t="s">
        <v>38719</v>
      </c>
      <c r="D22208">
        <v>4</v>
      </c>
      <c r="E22208">
        <v>0</v>
      </c>
      <c r="F22208" t="s">
        <v>22</v>
      </c>
      <c r="G22208" t="s">
        <v>35</v>
      </c>
      <c r="H22208" t="s">
        <v>12</v>
      </c>
    </row>
    <row r="22209" spans="1:8" x14ac:dyDescent="0.25">
      <c r="A22209" t="s">
        <v>24543</v>
      </c>
      <c r="B22209" t="s">
        <v>24727</v>
      </c>
      <c r="C22209" t="s">
        <v>38720</v>
      </c>
      <c r="D22209">
        <v>3</v>
      </c>
      <c r="E22209">
        <v>0</v>
      </c>
      <c r="F22209" t="s">
        <v>22</v>
      </c>
      <c r="G22209" t="s">
        <v>35</v>
      </c>
      <c r="H22209" t="s">
        <v>12</v>
      </c>
    </row>
    <row r="22210" spans="1:8" x14ac:dyDescent="0.25">
      <c r="A22210" t="s">
        <v>24543</v>
      </c>
      <c r="B22210" t="s">
        <v>24728</v>
      </c>
      <c r="C22210" t="s">
        <v>38721</v>
      </c>
      <c r="D22210">
        <v>3</v>
      </c>
      <c r="E22210">
        <v>0</v>
      </c>
      <c r="F22210" t="s">
        <v>22</v>
      </c>
      <c r="G22210" t="s">
        <v>35</v>
      </c>
      <c r="H22210" t="s">
        <v>12</v>
      </c>
    </row>
    <row r="22211" spans="1:8" x14ac:dyDescent="0.25">
      <c r="A22211" t="s">
        <v>24543</v>
      </c>
      <c r="B22211" t="s">
        <v>24729</v>
      </c>
      <c r="C22211" t="s">
        <v>38722</v>
      </c>
      <c r="D22211">
        <v>4</v>
      </c>
      <c r="E22211">
        <v>0</v>
      </c>
      <c r="F22211" t="s">
        <v>22</v>
      </c>
      <c r="G22211" t="s">
        <v>35</v>
      </c>
      <c r="H22211" t="s">
        <v>12</v>
      </c>
    </row>
    <row r="22212" spans="1:8" x14ac:dyDescent="0.25">
      <c r="A22212" t="s">
        <v>24543</v>
      </c>
      <c r="B22212" t="s">
        <v>24730</v>
      </c>
      <c r="C22212" t="s">
        <v>38723</v>
      </c>
      <c r="D22212">
        <v>4</v>
      </c>
      <c r="E22212">
        <v>0</v>
      </c>
      <c r="F22212" t="s">
        <v>22</v>
      </c>
      <c r="G22212" t="s">
        <v>35</v>
      </c>
      <c r="H22212" t="s">
        <v>12</v>
      </c>
    </row>
    <row r="22213" spans="1:8" x14ac:dyDescent="0.25">
      <c r="A22213" t="s">
        <v>24543</v>
      </c>
      <c r="B22213" t="s">
        <v>24731</v>
      </c>
      <c r="C22213" t="s">
        <v>38724</v>
      </c>
      <c r="D22213">
        <v>4</v>
      </c>
      <c r="E22213">
        <v>0</v>
      </c>
      <c r="F22213" t="s">
        <v>22</v>
      </c>
      <c r="G22213" t="s">
        <v>35</v>
      </c>
      <c r="H22213" t="s">
        <v>12</v>
      </c>
    </row>
    <row r="22214" spans="1:8" x14ac:dyDescent="0.25">
      <c r="A22214" t="s">
        <v>24543</v>
      </c>
      <c r="B22214" t="s">
        <v>24732</v>
      </c>
      <c r="C22214" t="s">
        <v>38725</v>
      </c>
      <c r="D22214">
        <v>4</v>
      </c>
      <c r="E22214">
        <v>0</v>
      </c>
      <c r="F22214" t="s">
        <v>22</v>
      </c>
      <c r="G22214" t="s">
        <v>35</v>
      </c>
      <c r="H22214" t="s">
        <v>12</v>
      </c>
    </row>
    <row r="22215" spans="1:8" x14ac:dyDescent="0.25">
      <c r="A22215" t="s">
        <v>24543</v>
      </c>
      <c r="B22215" t="s">
        <v>24733</v>
      </c>
      <c r="C22215" t="s">
        <v>38726</v>
      </c>
      <c r="D22215">
        <v>3</v>
      </c>
      <c r="E22215">
        <v>0</v>
      </c>
      <c r="F22215" t="s">
        <v>22</v>
      </c>
      <c r="G22215" t="s">
        <v>35</v>
      </c>
      <c r="H22215" t="s">
        <v>12</v>
      </c>
    </row>
    <row r="22216" spans="1:8" x14ac:dyDescent="0.25">
      <c r="A22216" t="s">
        <v>24543</v>
      </c>
      <c r="B22216" t="s">
        <v>24734</v>
      </c>
      <c r="C22216" t="s">
        <v>38727</v>
      </c>
      <c r="D22216">
        <v>4</v>
      </c>
      <c r="E22216">
        <v>0</v>
      </c>
      <c r="F22216" t="s">
        <v>22</v>
      </c>
      <c r="G22216" t="s">
        <v>35</v>
      </c>
      <c r="H22216" t="s">
        <v>12</v>
      </c>
    </row>
    <row r="22217" spans="1:8" x14ac:dyDescent="0.25">
      <c r="A22217" t="s">
        <v>24543</v>
      </c>
      <c r="B22217" t="s">
        <v>24735</v>
      </c>
      <c r="C22217" t="s">
        <v>38728</v>
      </c>
      <c r="D22217">
        <v>3</v>
      </c>
      <c r="E22217">
        <v>0</v>
      </c>
      <c r="F22217" t="s">
        <v>22</v>
      </c>
      <c r="G22217" t="s">
        <v>35</v>
      </c>
      <c r="H22217" t="s">
        <v>12</v>
      </c>
    </row>
    <row r="22218" spans="1:8" x14ac:dyDescent="0.25">
      <c r="A22218" t="s">
        <v>24543</v>
      </c>
      <c r="B22218" t="s">
        <v>24736</v>
      </c>
      <c r="C22218" t="s">
        <v>38729</v>
      </c>
      <c r="D22218">
        <v>4</v>
      </c>
      <c r="E22218">
        <v>0</v>
      </c>
      <c r="F22218" t="s">
        <v>22</v>
      </c>
      <c r="G22218" t="s">
        <v>35</v>
      </c>
      <c r="H22218" t="s">
        <v>12</v>
      </c>
    </row>
    <row r="22219" spans="1:8" x14ac:dyDescent="0.25">
      <c r="A22219" t="s">
        <v>24543</v>
      </c>
      <c r="B22219" t="s">
        <v>24737</v>
      </c>
      <c r="C22219" t="s">
        <v>38730</v>
      </c>
      <c r="D22219">
        <v>3</v>
      </c>
      <c r="E22219">
        <v>0</v>
      </c>
      <c r="F22219" t="s">
        <v>22</v>
      </c>
      <c r="G22219" t="s">
        <v>35</v>
      </c>
      <c r="H22219" t="s">
        <v>12</v>
      </c>
    </row>
    <row r="22220" spans="1:8" x14ac:dyDescent="0.25">
      <c r="A22220" t="s">
        <v>24543</v>
      </c>
      <c r="B22220" t="s">
        <v>24738</v>
      </c>
      <c r="C22220" t="s">
        <v>38731</v>
      </c>
      <c r="D22220">
        <v>4</v>
      </c>
      <c r="E22220">
        <v>0</v>
      </c>
      <c r="F22220" t="s">
        <v>22</v>
      </c>
      <c r="G22220" t="s">
        <v>35</v>
      </c>
      <c r="H22220" t="s">
        <v>12</v>
      </c>
    </row>
    <row r="22221" spans="1:8" x14ac:dyDescent="0.25">
      <c r="A22221" t="s">
        <v>24543</v>
      </c>
      <c r="B22221" t="s">
        <v>24739</v>
      </c>
      <c r="C22221" t="s">
        <v>38732</v>
      </c>
      <c r="D22221">
        <v>4</v>
      </c>
      <c r="E22221">
        <v>0</v>
      </c>
      <c r="F22221" t="s">
        <v>22</v>
      </c>
      <c r="G22221" t="s">
        <v>35</v>
      </c>
      <c r="H22221" t="s">
        <v>12</v>
      </c>
    </row>
    <row r="22222" spans="1:8" x14ac:dyDescent="0.25">
      <c r="A22222" t="s">
        <v>24543</v>
      </c>
      <c r="B22222" t="s">
        <v>24740</v>
      </c>
      <c r="C22222" t="s">
        <v>38733</v>
      </c>
      <c r="D22222">
        <v>3</v>
      </c>
      <c r="E22222">
        <v>0</v>
      </c>
      <c r="F22222" t="s">
        <v>22</v>
      </c>
      <c r="G22222" t="s">
        <v>35</v>
      </c>
      <c r="H22222" t="s">
        <v>12</v>
      </c>
    </row>
    <row r="22223" spans="1:8" x14ac:dyDescent="0.25">
      <c r="A22223" t="s">
        <v>24543</v>
      </c>
      <c r="B22223" t="s">
        <v>24741</v>
      </c>
      <c r="C22223" t="s">
        <v>38734</v>
      </c>
      <c r="D22223">
        <v>4</v>
      </c>
      <c r="E22223">
        <v>0</v>
      </c>
      <c r="F22223" t="s">
        <v>22</v>
      </c>
      <c r="G22223" t="s">
        <v>35</v>
      </c>
      <c r="H22223" t="s">
        <v>12</v>
      </c>
    </row>
    <row r="22224" spans="1:8" x14ac:dyDescent="0.25">
      <c r="A22224" t="s">
        <v>24543</v>
      </c>
      <c r="B22224" t="s">
        <v>24742</v>
      </c>
      <c r="C22224" t="s">
        <v>38735</v>
      </c>
      <c r="D22224">
        <v>3</v>
      </c>
      <c r="E22224">
        <v>0</v>
      </c>
      <c r="F22224" t="s">
        <v>22</v>
      </c>
      <c r="G22224" t="s">
        <v>35</v>
      </c>
      <c r="H22224" t="s">
        <v>12</v>
      </c>
    </row>
    <row r="22225" spans="1:8" x14ac:dyDescent="0.25">
      <c r="A22225" t="s">
        <v>24543</v>
      </c>
      <c r="B22225" t="s">
        <v>24743</v>
      </c>
      <c r="C22225" t="s">
        <v>38736</v>
      </c>
      <c r="D22225">
        <v>4</v>
      </c>
      <c r="E22225">
        <v>0</v>
      </c>
      <c r="F22225" t="s">
        <v>22</v>
      </c>
      <c r="G22225" t="s">
        <v>35</v>
      </c>
      <c r="H22225" t="s">
        <v>12</v>
      </c>
    </row>
    <row r="22226" spans="1:8" x14ac:dyDescent="0.25">
      <c r="A22226" t="s">
        <v>24543</v>
      </c>
      <c r="B22226" t="s">
        <v>24744</v>
      </c>
      <c r="C22226" t="s">
        <v>38737</v>
      </c>
      <c r="D22226">
        <v>4</v>
      </c>
      <c r="E22226">
        <v>0</v>
      </c>
      <c r="F22226" t="s">
        <v>22</v>
      </c>
      <c r="G22226" t="s">
        <v>35</v>
      </c>
      <c r="H22226" t="s">
        <v>12</v>
      </c>
    </row>
    <row r="22227" spans="1:8" x14ac:dyDescent="0.25">
      <c r="A22227" t="s">
        <v>24543</v>
      </c>
      <c r="B22227" t="s">
        <v>24745</v>
      </c>
      <c r="C22227" t="s">
        <v>38738</v>
      </c>
      <c r="D22227">
        <v>3</v>
      </c>
      <c r="E22227">
        <v>0</v>
      </c>
      <c r="F22227" t="s">
        <v>22</v>
      </c>
      <c r="G22227" t="s">
        <v>35</v>
      </c>
      <c r="H22227" t="s">
        <v>12</v>
      </c>
    </row>
    <row r="22228" spans="1:8" x14ac:dyDescent="0.25">
      <c r="A22228" t="s">
        <v>24543</v>
      </c>
      <c r="B22228" t="s">
        <v>24746</v>
      </c>
      <c r="C22228" t="s">
        <v>38739</v>
      </c>
      <c r="D22228">
        <v>4</v>
      </c>
      <c r="E22228">
        <v>0</v>
      </c>
      <c r="F22228" t="s">
        <v>22</v>
      </c>
      <c r="G22228" t="s">
        <v>35</v>
      </c>
      <c r="H22228" t="s">
        <v>12</v>
      </c>
    </row>
    <row r="22229" spans="1:8" x14ac:dyDescent="0.25">
      <c r="A22229" t="s">
        <v>24543</v>
      </c>
      <c r="B22229" t="s">
        <v>24747</v>
      </c>
      <c r="C22229" t="s">
        <v>38740</v>
      </c>
      <c r="D22229">
        <v>4</v>
      </c>
      <c r="E22229">
        <v>0</v>
      </c>
      <c r="F22229" t="s">
        <v>22</v>
      </c>
      <c r="G22229" t="s">
        <v>35</v>
      </c>
      <c r="H22229" t="s">
        <v>12</v>
      </c>
    </row>
    <row r="22230" spans="1:8" x14ac:dyDescent="0.25">
      <c r="A22230" t="s">
        <v>24543</v>
      </c>
      <c r="B22230" t="s">
        <v>24748</v>
      </c>
      <c r="C22230" t="s">
        <v>38741</v>
      </c>
      <c r="D22230">
        <v>4</v>
      </c>
      <c r="E22230">
        <v>0</v>
      </c>
      <c r="F22230" t="s">
        <v>22</v>
      </c>
      <c r="G22230" t="s">
        <v>35</v>
      </c>
      <c r="H22230" t="s">
        <v>12</v>
      </c>
    </row>
    <row r="22231" spans="1:8" x14ac:dyDescent="0.25">
      <c r="A22231" t="s">
        <v>24749</v>
      </c>
      <c r="B22231" t="s">
        <v>24750</v>
      </c>
      <c r="C22231" t="s">
        <v>43074</v>
      </c>
      <c r="D22231">
        <v>3</v>
      </c>
      <c r="E22231">
        <v>0</v>
      </c>
      <c r="F22231" t="s">
        <v>22</v>
      </c>
      <c r="G22231" t="s">
        <v>11</v>
      </c>
      <c r="H22231" t="s">
        <v>12</v>
      </c>
    </row>
    <row r="22232" spans="1:8" x14ac:dyDescent="0.25">
      <c r="A22232" t="s">
        <v>24749</v>
      </c>
      <c r="B22232" t="s">
        <v>24751</v>
      </c>
      <c r="C22232" t="s">
        <v>43847</v>
      </c>
      <c r="D22232">
        <v>3</v>
      </c>
      <c r="E22232">
        <v>0</v>
      </c>
      <c r="F22232" t="s">
        <v>22</v>
      </c>
      <c r="G22232" t="s">
        <v>11</v>
      </c>
      <c r="H22232" t="s">
        <v>12</v>
      </c>
    </row>
    <row r="22233" spans="1:8" x14ac:dyDescent="0.25">
      <c r="A22233" t="s">
        <v>24752</v>
      </c>
      <c r="B22233" t="s">
        <v>24753</v>
      </c>
      <c r="C22233" t="s">
        <v>43075</v>
      </c>
      <c r="D22233">
        <v>3</v>
      </c>
      <c r="E22233">
        <v>0</v>
      </c>
      <c r="F22233" t="s">
        <v>31</v>
      </c>
      <c r="G22233" t="s">
        <v>35</v>
      </c>
      <c r="H22233" t="s">
        <v>12</v>
      </c>
    </row>
    <row r="22234" spans="1:8" x14ac:dyDescent="0.25">
      <c r="A22234" t="s">
        <v>24752</v>
      </c>
      <c r="B22234" t="s">
        <v>24754</v>
      </c>
      <c r="C22234" t="s">
        <v>43076</v>
      </c>
      <c r="D22234">
        <v>3</v>
      </c>
      <c r="E22234">
        <v>0</v>
      </c>
      <c r="F22234" t="s">
        <v>31</v>
      </c>
      <c r="G22234" t="s">
        <v>35</v>
      </c>
      <c r="H22234" t="s">
        <v>12</v>
      </c>
    </row>
    <row r="22235" spans="1:8" x14ac:dyDescent="0.25">
      <c r="A22235" t="s">
        <v>24752</v>
      </c>
      <c r="B22235" t="s">
        <v>24755</v>
      </c>
      <c r="C22235" t="s">
        <v>38742</v>
      </c>
      <c r="D22235">
        <v>3</v>
      </c>
      <c r="E22235">
        <v>0</v>
      </c>
      <c r="F22235" t="s">
        <v>31</v>
      </c>
      <c r="G22235" t="s">
        <v>35</v>
      </c>
      <c r="H22235" t="s">
        <v>12</v>
      </c>
    </row>
    <row r="22236" spans="1:8" x14ac:dyDescent="0.25">
      <c r="A22236" t="s">
        <v>24752</v>
      </c>
      <c r="B22236" t="s">
        <v>24756</v>
      </c>
      <c r="C22236" t="s">
        <v>38743</v>
      </c>
      <c r="D22236">
        <v>3</v>
      </c>
      <c r="E22236">
        <v>0</v>
      </c>
      <c r="F22236" t="s">
        <v>31</v>
      </c>
      <c r="G22236" t="s">
        <v>35</v>
      </c>
      <c r="H22236" t="s">
        <v>12</v>
      </c>
    </row>
    <row r="22237" spans="1:8" x14ac:dyDescent="0.25">
      <c r="A22237" t="s">
        <v>24752</v>
      </c>
      <c r="B22237" t="s">
        <v>24757</v>
      </c>
      <c r="C22237" t="s">
        <v>43077</v>
      </c>
      <c r="D22237">
        <v>3</v>
      </c>
      <c r="E22237">
        <v>0</v>
      </c>
      <c r="F22237" t="s">
        <v>31</v>
      </c>
      <c r="G22237" t="s">
        <v>35</v>
      </c>
      <c r="H22237" t="s">
        <v>12</v>
      </c>
    </row>
    <row r="22238" spans="1:8" x14ac:dyDescent="0.25">
      <c r="A22238" t="s">
        <v>24752</v>
      </c>
      <c r="B22238" t="s">
        <v>24758</v>
      </c>
      <c r="C22238" t="s">
        <v>40476</v>
      </c>
      <c r="D22238">
        <v>3</v>
      </c>
      <c r="E22238">
        <v>0</v>
      </c>
      <c r="F22238" t="s">
        <v>31</v>
      </c>
      <c r="G22238" t="s">
        <v>35</v>
      </c>
      <c r="H22238" t="s">
        <v>12</v>
      </c>
    </row>
    <row r="22239" spans="1:8" x14ac:dyDescent="0.25">
      <c r="A22239" t="s">
        <v>24752</v>
      </c>
      <c r="B22239" t="s">
        <v>24759</v>
      </c>
      <c r="C22239" t="s">
        <v>43595</v>
      </c>
      <c r="D22239">
        <v>3</v>
      </c>
      <c r="E22239">
        <v>0</v>
      </c>
      <c r="F22239" t="s">
        <v>31</v>
      </c>
      <c r="G22239" t="s">
        <v>35</v>
      </c>
      <c r="H22239" t="s">
        <v>12</v>
      </c>
    </row>
    <row r="22240" spans="1:8" x14ac:dyDescent="0.25">
      <c r="A22240" t="s">
        <v>24760</v>
      </c>
      <c r="B22240" t="s">
        <v>24761</v>
      </c>
      <c r="C22240" t="s">
        <v>38744</v>
      </c>
      <c r="D22240">
        <v>3</v>
      </c>
      <c r="E22240">
        <v>0</v>
      </c>
      <c r="F22240" t="s">
        <v>10</v>
      </c>
      <c r="G22240" t="s">
        <v>11</v>
      </c>
      <c r="H22240" t="s">
        <v>32</v>
      </c>
    </row>
    <row r="22241" spans="1:8" x14ac:dyDescent="0.25">
      <c r="A22241" t="s">
        <v>24760</v>
      </c>
      <c r="B22241" t="s">
        <v>24762</v>
      </c>
      <c r="C22241" t="s">
        <v>43512</v>
      </c>
      <c r="D22241">
        <v>3</v>
      </c>
      <c r="E22241">
        <v>0</v>
      </c>
      <c r="F22241" t="s">
        <v>10</v>
      </c>
      <c r="G22241" t="s">
        <v>11</v>
      </c>
      <c r="H22241" t="s">
        <v>32</v>
      </c>
    </row>
    <row r="22242" spans="1:8" x14ac:dyDescent="0.25">
      <c r="A22242" t="s">
        <v>24760</v>
      </c>
      <c r="B22242" t="s">
        <v>24763</v>
      </c>
      <c r="C22242" t="s">
        <v>43078</v>
      </c>
      <c r="D22242">
        <v>3</v>
      </c>
      <c r="E22242">
        <v>0</v>
      </c>
      <c r="F22242" t="s">
        <v>10</v>
      </c>
      <c r="G22242" t="s">
        <v>11</v>
      </c>
      <c r="H22242" t="s">
        <v>32</v>
      </c>
    </row>
    <row r="22243" spans="1:8" x14ac:dyDescent="0.25">
      <c r="A22243" t="s">
        <v>24764</v>
      </c>
      <c r="B22243" t="s">
        <v>24765</v>
      </c>
      <c r="C22243" t="s">
        <v>38745</v>
      </c>
      <c r="D22243">
        <v>3</v>
      </c>
      <c r="E22243">
        <v>0</v>
      </c>
      <c r="F22243" t="s">
        <v>10</v>
      </c>
      <c r="G22243" t="s">
        <v>11</v>
      </c>
      <c r="H22243" t="s">
        <v>12</v>
      </c>
    </row>
    <row r="22244" spans="1:8" x14ac:dyDescent="0.25">
      <c r="A22244" t="s">
        <v>24764</v>
      </c>
      <c r="B22244" t="s">
        <v>24766</v>
      </c>
      <c r="C22244" t="s">
        <v>43079</v>
      </c>
      <c r="D22244">
        <v>3</v>
      </c>
      <c r="E22244">
        <v>0</v>
      </c>
      <c r="F22244" t="s">
        <v>10</v>
      </c>
      <c r="G22244" t="s">
        <v>11</v>
      </c>
      <c r="H22244" t="s">
        <v>12</v>
      </c>
    </row>
    <row r="22245" spans="1:8" x14ac:dyDescent="0.25">
      <c r="A22245" t="s">
        <v>24767</v>
      </c>
      <c r="B22245" t="s">
        <v>24768</v>
      </c>
      <c r="C22245" t="s">
        <v>38746</v>
      </c>
      <c r="D22245">
        <v>3</v>
      </c>
      <c r="E22245">
        <v>0</v>
      </c>
      <c r="F22245" t="s">
        <v>22</v>
      </c>
      <c r="G22245" t="s">
        <v>11</v>
      </c>
      <c r="H22245" t="s">
        <v>12</v>
      </c>
    </row>
    <row r="22246" spans="1:8" x14ac:dyDescent="0.25">
      <c r="A22246" t="s">
        <v>24767</v>
      </c>
      <c r="B22246" t="s">
        <v>24769</v>
      </c>
      <c r="C22246" t="s">
        <v>38747</v>
      </c>
      <c r="D22246">
        <v>3</v>
      </c>
      <c r="E22246">
        <v>0</v>
      </c>
      <c r="F22246" t="s">
        <v>22</v>
      </c>
      <c r="G22246" t="s">
        <v>11</v>
      </c>
      <c r="H22246" t="s">
        <v>12</v>
      </c>
    </row>
    <row r="22247" spans="1:8" x14ac:dyDescent="0.25">
      <c r="A22247" t="s">
        <v>24770</v>
      </c>
      <c r="B22247" t="s">
        <v>24771</v>
      </c>
      <c r="C22247" t="s">
        <v>38748</v>
      </c>
      <c r="D22247">
        <v>3</v>
      </c>
      <c r="E22247">
        <v>0</v>
      </c>
      <c r="F22247" t="s">
        <v>50</v>
      </c>
      <c r="G22247" t="s">
        <v>11</v>
      </c>
      <c r="H22247" t="s">
        <v>32</v>
      </c>
    </row>
    <row r="22248" spans="1:8" x14ac:dyDescent="0.25">
      <c r="A22248" t="s">
        <v>24770</v>
      </c>
      <c r="B22248" t="s">
        <v>24772</v>
      </c>
      <c r="C22248" t="s">
        <v>43848</v>
      </c>
      <c r="D22248">
        <v>3</v>
      </c>
      <c r="E22248">
        <v>0</v>
      </c>
      <c r="F22248" t="s">
        <v>50</v>
      </c>
      <c r="G22248" t="s">
        <v>11</v>
      </c>
      <c r="H22248" t="s">
        <v>32</v>
      </c>
    </row>
    <row r="22249" spans="1:8" x14ac:dyDescent="0.25">
      <c r="A22249" t="s">
        <v>24773</v>
      </c>
      <c r="B22249" t="s">
        <v>24774</v>
      </c>
      <c r="C22249" t="s">
        <v>43849</v>
      </c>
      <c r="D22249">
        <v>3</v>
      </c>
      <c r="E22249">
        <v>0</v>
      </c>
      <c r="F22249" t="s">
        <v>10</v>
      </c>
      <c r="G22249" t="s">
        <v>11</v>
      </c>
      <c r="H22249" t="s">
        <v>12</v>
      </c>
    </row>
    <row r="22250" spans="1:8" x14ac:dyDescent="0.25">
      <c r="A22250" t="s">
        <v>24773</v>
      </c>
      <c r="B22250" t="s">
        <v>24775</v>
      </c>
      <c r="C22250" t="s">
        <v>38749</v>
      </c>
      <c r="D22250">
        <v>3</v>
      </c>
      <c r="E22250">
        <v>0</v>
      </c>
      <c r="F22250" t="s">
        <v>10</v>
      </c>
      <c r="G22250" t="s">
        <v>11</v>
      </c>
      <c r="H22250" t="s">
        <v>12</v>
      </c>
    </row>
    <row r="22251" spans="1:8" x14ac:dyDescent="0.25">
      <c r="A22251" t="s">
        <v>24773</v>
      </c>
      <c r="B22251" t="s">
        <v>24776</v>
      </c>
      <c r="C22251" t="s">
        <v>43080</v>
      </c>
      <c r="D22251">
        <v>3</v>
      </c>
      <c r="E22251">
        <v>0</v>
      </c>
      <c r="F22251" t="s">
        <v>10</v>
      </c>
      <c r="G22251" t="s">
        <v>11</v>
      </c>
      <c r="H22251" t="s">
        <v>12</v>
      </c>
    </row>
    <row r="22252" spans="1:8" x14ac:dyDescent="0.25">
      <c r="A22252" t="s">
        <v>24777</v>
      </c>
      <c r="B22252" t="s">
        <v>24778</v>
      </c>
      <c r="C22252" t="s">
        <v>38750</v>
      </c>
      <c r="D22252">
        <v>3</v>
      </c>
      <c r="E22252">
        <v>0</v>
      </c>
      <c r="F22252" t="s">
        <v>10</v>
      </c>
      <c r="G22252" t="s">
        <v>11</v>
      </c>
      <c r="H22252" t="s">
        <v>12</v>
      </c>
    </row>
    <row r="22253" spans="1:8" x14ac:dyDescent="0.25">
      <c r="A22253" t="s">
        <v>24777</v>
      </c>
      <c r="B22253" t="s">
        <v>24779</v>
      </c>
      <c r="C22253" t="s">
        <v>38751</v>
      </c>
      <c r="D22253">
        <v>3</v>
      </c>
      <c r="E22253">
        <v>0</v>
      </c>
      <c r="F22253" t="s">
        <v>10</v>
      </c>
      <c r="G22253" t="s">
        <v>11</v>
      </c>
      <c r="H22253" t="s">
        <v>12</v>
      </c>
    </row>
    <row r="22254" spans="1:8" x14ac:dyDescent="0.25">
      <c r="A22254" t="s">
        <v>24780</v>
      </c>
      <c r="B22254" t="s">
        <v>24781</v>
      </c>
      <c r="C22254" t="s">
        <v>41274</v>
      </c>
      <c r="D22254">
        <v>3</v>
      </c>
      <c r="E22254">
        <v>0</v>
      </c>
      <c r="F22254" t="s">
        <v>50</v>
      </c>
      <c r="G22254" t="s">
        <v>11</v>
      </c>
      <c r="H22254" t="s">
        <v>32</v>
      </c>
    </row>
    <row r="22255" spans="1:8" x14ac:dyDescent="0.25">
      <c r="A22255" t="s">
        <v>24782</v>
      </c>
      <c r="B22255" t="s">
        <v>24783</v>
      </c>
      <c r="C22255" t="s">
        <v>42012</v>
      </c>
      <c r="D22255">
        <v>3</v>
      </c>
      <c r="E22255">
        <v>0</v>
      </c>
      <c r="F22255" t="s">
        <v>10</v>
      </c>
      <c r="G22255" t="s">
        <v>11</v>
      </c>
      <c r="H22255" t="s">
        <v>12</v>
      </c>
    </row>
    <row r="22256" spans="1:8" x14ac:dyDescent="0.25">
      <c r="A22256" t="s">
        <v>24782</v>
      </c>
      <c r="B22256" t="s">
        <v>24784</v>
      </c>
      <c r="C22256" t="s">
        <v>41771</v>
      </c>
      <c r="D22256">
        <v>3</v>
      </c>
      <c r="E22256">
        <v>0</v>
      </c>
      <c r="F22256" t="s">
        <v>10</v>
      </c>
      <c r="G22256" t="s">
        <v>11</v>
      </c>
      <c r="H22256" t="s">
        <v>12</v>
      </c>
    </row>
    <row r="22257" spans="1:8" x14ac:dyDescent="0.25">
      <c r="A22257" t="s">
        <v>24782</v>
      </c>
      <c r="B22257" t="s">
        <v>24785</v>
      </c>
      <c r="C22257" t="s">
        <v>42095</v>
      </c>
      <c r="D22257">
        <v>3</v>
      </c>
      <c r="E22257">
        <v>0</v>
      </c>
      <c r="F22257" t="s">
        <v>10</v>
      </c>
      <c r="G22257" t="s">
        <v>11</v>
      </c>
      <c r="H22257" t="s">
        <v>12</v>
      </c>
    </row>
    <row r="22258" spans="1:8" x14ac:dyDescent="0.25">
      <c r="A22258" t="s">
        <v>24782</v>
      </c>
      <c r="B22258" t="s">
        <v>24786</v>
      </c>
      <c r="C22258" t="s">
        <v>40572</v>
      </c>
      <c r="D22258">
        <v>3</v>
      </c>
      <c r="E22258">
        <v>0</v>
      </c>
      <c r="F22258" t="s">
        <v>10</v>
      </c>
      <c r="G22258" t="s">
        <v>11</v>
      </c>
      <c r="H22258" t="s">
        <v>12</v>
      </c>
    </row>
    <row r="22259" spans="1:8" x14ac:dyDescent="0.25">
      <c r="A22259" t="s">
        <v>24782</v>
      </c>
      <c r="B22259" t="s">
        <v>24787</v>
      </c>
      <c r="C22259" t="s">
        <v>34145</v>
      </c>
      <c r="D22259">
        <v>3</v>
      </c>
      <c r="E22259">
        <v>0</v>
      </c>
      <c r="F22259" t="s">
        <v>10</v>
      </c>
      <c r="G22259" t="s">
        <v>11</v>
      </c>
      <c r="H22259" t="s">
        <v>12</v>
      </c>
    </row>
    <row r="22260" spans="1:8" x14ac:dyDescent="0.25">
      <c r="A22260" t="s">
        <v>24782</v>
      </c>
      <c r="B22260" t="s">
        <v>24788</v>
      </c>
      <c r="C22260" t="s">
        <v>42293</v>
      </c>
      <c r="D22260">
        <v>3</v>
      </c>
      <c r="E22260">
        <v>0</v>
      </c>
      <c r="F22260" t="s">
        <v>10</v>
      </c>
      <c r="G22260" t="s">
        <v>11</v>
      </c>
      <c r="H22260" t="s">
        <v>12</v>
      </c>
    </row>
    <row r="22261" spans="1:8" x14ac:dyDescent="0.25">
      <c r="A22261" t="s">
        <v>24782</v>
      </c>
      <c r="B22261" t="s">
        <v>24789</v>
      </c>
      <c r="C22261" t="s">
        <v>42833</v>
      </c>
      <c r="D22261">
        <v>4</v>
      </c>
      <c r="E22261">
        <v>0</v>
      </c>
      <c r="F22261" t="s">
        <v>10</v>
      </c>
      <c r="G22261" t="s">
        <v>11</v>
      </c>
      <c r="H22261" t="s">
        <v>12</v>
      </c>
    </row>
    <row r="22262" spans="1:8" x14ac:dyDescent="0.25">
      <c r="A22262" t="s">
        <v>24782</v>
      </c>
      <c r="B22262" t="s">
        <v>24790</v>
      </c>
      <c r="C22262" t="s">
        <v>41853</v>
      </c>
      <c r="D22262">
        <v>3</v>
      </c>
      <c r="E22262">
        <v>0</v>
      </c>
      <c r="F22262" t="s">
        <v>10</v>
      </c>
      <c r="G22262" t="s">
        <v>11</v>
      </c>
      <c r="H22262" t="s">
        <v>12</v>
      </c>
    </row>
    <row r="22263" spans="1:8" x14ac:dyDescent="0.25">
      <c r="A22263" t="s">
        <v>24782</v>
      </c>
      <c r="B22263" t="s">
        <v>24791</v>
      </c>
      <c r="C22263" t="s">
        <v>36690</v>
      </c>
      <c r="D22263">
        <v>3</v>
      </c>
      <c r="E22263">
        <v>0</v>
      </c>
      <c r="F22263" t="s">
        <v>10</v>
      </c>
      <c r="G22263" t="s">
        <v>11</v>
      </c>
      <c r="H22263" t="s">
        <v>12</v>
      </c>
    </row>
    <row r="22264" spans="1:8" x14ac:dyDescent="0.25">
      <c r="A22264" t="s">
        <v>24782</v>
      </c>
      <c r="B22264" t="s">
        <v>24792</v>
      </c>
      <c r="C22264" t="s">
        <v>35887</v>
      </c>
      <c r="D22264">
        <v>3</v>
      </c>
      <c r="E22264">
        <v>0</v>
      </c>
      <c r="F22264" t="s">
        <v>10</v>
      </c>
      <c r="G22264" t="s">
        <v>11</v>
      </c>
      <c r="H22264" t="s">
        <v>12</v>
      </c>
    </row>
    <row r="22265" spans="1:8" x14ac:dyDescent="0.25">
      <c r="A22265" t="s">
        <v>24782</v>
      </c>
      <c r="B22265" t="s">
        <v>24793</v>
      </c>
      <c r="C22265" t="s">
        <v>34041</v>
      </c>
      <c r="D22265">
        <v>3</v>
      </c>
      <c r="E22265">
        <v>0</v>
      </c>
      <c r="F22265" t="s">
        <v>10</v>
      </c>
      <c r="G22265" t="s">
        <v>11</v>
      </c>
      <c r="H22265" t="s">
        <v>12</v>
      </c>
    </row>
    <row r="22266" spans="1:8" x14ac:dyDescent="0.25">
      <c r="A22266" t="s">
        <v>24782</v>
      </c>
      <c r="B22266" t="s">
        <v>24794</v>
      </c>
      <c r="C22266" t="s">
        <v>33895</v>
      </c>
      <c r="D22266">
        <v>3</v>
      </c>
      <c r="E22266">
        <v>0</v>
      </c>
      <c r="F22266" t="s">
        <v>10</v>
      </c>
      <c r="G22266" t="s">
        <v>11</v>
      </c>
      <c r="H22266" t="s">
        <v>12</v>
      </c>
    </row>
    <row r="22267" spans="1:8" x14ac:dyDescent="0.25">
      <c r="A22267" t="s">
        <v>24782</v>
      </c>
      <c r="B22267" t="s">
        <v>24795</v>
      </c>
      <c r="C22267" t="s">
        <v>42006</v>
      </c>
      <c r="D22267">
        <v>3</v>
      </c>
      <c r="E22267">
        <v>0</v>
      </c>
      <c r="F22267" t="s">
        <v>10</v>
      </c>
      <c r="G22267" t="s">
        <v>11</v>
      </c>
      <c r="H22267" t="s">
        <v>12</v>
      </c>
    </row>
    <row r="22268" spans="1:8" x14ac:dyDescent="0.25">
      <c r="A22268" t="s">
        <v>24782</v>
      </c>
      <c r="B22268" t="s">
        <v>24796</v>
      </c>
      <c r="C22268" t="s">
        <v>42256</v>
      </c>
      <c r="D22268">
        <v>3</v>
      </c>
      <c r="E22268">
        <v>0</v>
      </c>
      <c r="F22268" t="s">
        <v>10</v>
      </c>
      <c r="G22268" t="s">
        <v>11</v>
      </c>
      <c r="H22268" t="s">
        <v>12</v>
      </c>
    </row>
    <row r="22269" spans="1:8" x14ac:dyDescent="0.25">
      <c r="A22269" t="s">
        <v>24782</v>
      </c>
      <c r="B22269" t="s">
        <v>24797</v>
      </c>
      <c r="C22269" t="s">
        <v>41532</v>
      </c>
      <c r="D22269">
        <v>3</v>
      </c>
      <c r="E22269">
        <v>0</v>
      </c>
      <c r="F22269" t="s">
        <v>10</v>
      </c>
      <c r="G22269" t="s">
        <v>11</v>
      </c>
      <c r="H22269" t="s">
        <v>12</v>
      </c>
    </row>
    <row r="22270" spans="1:8" x14ac:dyDescent="0.25">
      <c r="A22270" t="s">
        <v>24782</v>
      </c>
      <c r="B22270" t="s">
        <v>24798</v>
      </c>
      <c r="C22270" t="s">
        <v>35044</v>
      </c>
      <c r="D22270">
        <v>3</v>
      </c>
      <c r="E22270">
        <v>0</v>
      </c>
      <c r="F22270" t="s">
        <v>10</v>
      </c>
      <c r="G22270" t="s">
        <v>11</v>
      </c>
      <c r="H22270" t="s">
        <v>12</v>
      </c>
    </row>
    <row r="22271" spans="1:8" x14ac:dyDescent="0.25">
      <c r="A22271" t="s">
        <v>24782</v>
      </c>
      <c r="B22271" t="s">
        <v>24799</v>
      </c>
      <c r="C22271" t="s">
        <v>41677</v>
      </c>
      <c r="D22271">
        <v>3</v>
      </c>
      <c r="E22271">
        <v>0</v>
      </c>
      <c r="F22271" t="s">
        <v>10</v>
      </c>
      <c r="G22271" t="s">
        <v>11</v>
      </c>
      <c r="H22271" t="s">
        <v>12</v>
      </c>
    </row>
    <row r="22272" spans="1:8" x14ac:dyDescent="0.25">
      <c r="A22272" t="s">
        <v>24782</v>
      </c>
      <c r="B22272" t="s">
        <v>24800</v>
      </c>
      <c r="C22272" t="s">
        <v>38249</v>
      </c>
      <c r="D22272">
        <v>3</v>
      </c>
      <c r="E22272">
        <v>0</v>
      </c>
      <c r="F22272" t="s">
        <v>10</v>
      </c>
      <c r="G22272" t="s">
        <v>11</v>
      </c>
      <c r="H22272" t="s">
        <v>12</v>
      </c>
    </row>
    <row r="22273" spans="1:8" x14ac:dyDescent="0.25">
      <c r="A22273" t="s">
        <v>24782</v>
      </c>
      <c r="B22273" t="s">
        <v>24801</v>
      </c>
      <c r="C22273" t="s">
        <v>40962</v>
      </c>
      <c r="D22273">
        <v>3</v>
      </c>
      <c r="E22273">
        <v>0</v>
      </c>
      <c r="F22273" t="s">
        <v>10</v>
      </c>
      <c r="G22273" t="s">
        <v>11</v>
      </c>
      <c r="H22273" t="s">
        <v>12</v>
      </c>
    </row>
    <row r="22274" spans="1:8" x14ac:dyDescent="0.25">
      <c r="A22274" t="s">
        <v>24782</v>
      </c>
      <c r="B22274" t="s">
        <v>24802</v>
      </c>
      <c r="C22274" t="s">
        <v>42096</v>
      </c>
      <c r="D22274">
        <v>3</v>
      </c>
      <c r="E22274">
        <v>0</v>
      </c>
      <c r="F22274" t="s">
        <v>10</v>
      </c>
      <c r="G22274" t="s">
        <v>11</v>
      </c>
      <c r="H22274" t="s">
        <v>12</v>
      </c>
    </row>
    <row r="22275" spans="1:8" x14ac:dyDescent="0.25">
      <c r="A22275" t="s">
        <v>24782</v>
      </c>
      <c r="B22275" t="s">
        <v>24803</v>
      </c>
      <c r="C22275" t="s">
        <v>34337</v>
      </c>
      <c r="D22275">
        <v>3</v>
      </c>
      <c r="E22275">
        <v>0</v>
      </c>
      <c r="F22275" t="s">
        <v>10</v>
      </c>
      <c r="G22275" t="s">
        <v>11</v>
      </c>
      <c r="H22275" t="s">
        <v>12</v>
      </c>
    </row>
    <row r="22276" spans="1:8" x14ac:dyDescent="0.25">
      <c r="A22276" t="s">
        <v>24782</v>
      </c>
      <c r="B22276" t="s">
        <v>24804</v>
      </c>
      <c r="C22276" t="s">
        <v>33889</v>
      </c>
      <c r="D22276">
        <v>3</v>
      </c>
      <c r="E22276">
        <v>0</v>
      </c>
      <c r="F22276" t="s">
        <v>10</v>
      </c>
      <c r="G22276" t="s">
        <v>11</v>
      </c>
      <c r="H22276" t="s">
        <v>12</v>
      </c>
    </row>
    <row r="22277" spans="1:8" x14ac:dyDescent="0.25">
      <c r="A22277" t="s">
        <v>24782</v>
      </c>
      <c r="B22277" t="s">
        <v>24805</v>
      </c>
      <c r="C22277" t="s">
        <v>40866</v>
      </c>
      <c r="D22277">
        <v>3</v>
      </c>
      <c r="E22277">
        <v>0</v>
      </c>
      <c r="F22277" t="s">
        <v>10</v>
      </c>
      <c r="G22277" t="s">
        <v>11</v>
      </c>
      <c r="H22277" t="s">
        <v>12</v>
      </c>
    </row>
    <row r="22278" spans="1:8" x14ac:dyDescent="0.25">
      <c r="A22278" t="s">
        <v>24782</v>
      </c>
      <c r="B22278" t="s">
        <v>24806</v>
      </c>
      <c r="C22278" t="s">
        <v>36147</v>
      </c>
      <c r="D22278">
        <v>3</v>
      </c>
      <c r="E22278">
        <v>0</v>
      </c>
      <c r="F22278" t="s">
        <v>10</v>
      </c>
      <c r="G22278" t="s">
        <v>11</v>
      </c>
      <c r="H22278" t="s">
        <v>12</v>
      </c>
    </row>
    <row r="22279" spans="1:8" x14ac:dyDescent="0.25">
      <c r="A22279" t="s">
        <v>24782</v>
      </c>
      <c r="B22279" t="s">
        <v>24807</v>
      </c>
      <c r="C22279" t="s">
        <v>34453</v>
      </c>
      <c r="D22279">
        <v>3</v>
      </c>
      <c r="E22279">
        <v>0</v>
      </c>
      <c r="F22279" t="s">
        <v>10</v>
      </c>
      <c r="G22279" t="s">
        <v>11</v>
      </c>
      <c r="H22279" t="s">
        <v>12</v>
      </c>
    </row>
    <row r="22280" spans="1:8" x14ac:dyDescent="0.25">
      <c r="A22280" t="s">
        <v>24782</v>
      </c>
      <c r="B22280" t="s">
        <v>24808</v>
      </c>
      <c r="C22280" t="s">
        <v>34015</v>
      </c>
      <c r="D22280">
        <v>3</v>
      </c>
      <c r="E22280">
        <v>0</v>
      </c>
      <c r="F22280" t="s">
        <v>10</v>
      </c>
      <c r="G22280" t="s">
        <v>11</v>
      </c>
      <c r="H22280" t="s">
        <v>12</v>
      </c>
    </row>
    <row r="22281" spans="1:8" x14ac:dyDescent="0.25">
      <c r="A22281" t="s">
        <v>24782</v>
      </c>
      <c r="B22281" t="s">
        <v>24809</v>
      </c>
      <c r="C22281" t="s">
        <v>42267</v>
      </c>
      <c r="D22281">
        <v>3</v>
      </c>
      <c r="E22281">
        <v>0</v>
      </c>
      <c r="F22281" t="s">
        <v>10</v>
      </c>
      <c r="G22281" t="s">
        <v>11</v>
      </c>
      <c r="H22281" t="s">
        <v>12</v>
      </c>
    </row>
    <row r="22282" spans="1:8" x14ac:dyDescent="0.25">
      <c r="A22282" t="s">
        <v>24782</v>
      </c>
      <c r="B22282" t="s">
        <v>24810</v>
      </c>
      <c r="C22282" t="s">
        <v>34053</v>
      </c>
      <c r="D22282">
        <v>3</v>
      </c>
      <c r="E22282">
        <v>0</v>
      </c>
      <c r="F22282" t="s">
        <v>10</v>
      </c>
      <c r="G22282" t="s">
        <v>11</v>
      </c>
      <c r="H22282" t="s">
        <v>12</v>
      </c>
    </row>
    <row r="22283" spans="1:8" x14ac:dyDescent="0.25">
      <c r="A22283" t="s">
        <v>24782</v>
      </c>
      <c r="B22283" t="s">
        <v>24811</v>
      </c>
      <c r="C22283" t="s">
        <v>38055</v>
      </c>
      <c r="D22283">
        <v>3</v>
      </c>
      <c r="E22283">
        <v>0</v>
      </c>
      <c r="F22283" t="s">
        <v>10</v>
      </c>
      <c r="G22283" t="s">
        <v>11</v>
      </c>
      <c r="H22283" t="s">
        <v>12</v>
      </c>
    </row>
    <row r="22284" spans="1:8" x14ac:dyDescent="0.25">
      <c r="A22284" t="s">
        <v>24782</v>
      </c>
      <c r="B22284" t="s">
        <v>24812</v>
      </c>
      <c r="C22284" t="s">
        <v>35491</v>
      </c>
      <c r="D22284">
        <v>3</v>
      </c>
      <c r="E22284">
        <v>0</v>
      </c>
      <c r="F22284" t="s">
        <v>10</v>
      </c>
      <c r="G22284" t="s">
        <v>11</v>
      </c>
      <c r="H22284" t="s">
        <v>12</v>
      </c>
    </row>
    <row r="22285" spans="1:8" x14ac:dyDescent="0.25">
      <c r="A22285" t="s">
        <v>24782</v>
      </c>
      <c r="B22285" t="s">
        <v>24813</v>
      </c>
      <c r="C22285" t="s">
        <v>42159</v>
      </c>
      <c r="D22285">
        <v>3</v>
      </c>
      <c r="E22285">
        <v>0</v>
      </c>
      <c r="F22285" t="s">
        <v>10</v>
      </c>
      <c r="G22285" t="s">
        <v>11</v>
      </c>
      <c r="H22285" t="s">
        <v>12</v>
      </c>
    </row>
    <row r="22286" spans="1:8" x14ac:dyDescent="0.25">
      <c r="A22286" t="s">
        <v>24782</v>
      </c>
      <c r="B22286" t="s">
        <v>24814</v>
      </c>
      <c r="C22286" t="s">
        <v>41630</v>
      </c>
      <c r="D22286">
        <v>3</v>
      </c>
      <c r="E22286">
        <v>0</v>
      </c>
      <c r="F22286" t="s">
        <v>10</v>
      </c>
      <c r="G22286" t="s">
        <v>11</v>
      </c>
      <c r="H22286" t="s">
        <v>12</v>
      </c>
    </row>
    <row r="22287" spans="1:8" x14ac:dyDescent="0.25">
      <c r="A22287" t="s">
        <v>24782</v>
      </c>
      <c r="B22287" t="s">
        <v>24815</v>
      </c>
      <c r="C22287" t="s">
        <v>34419</v>
      </c>
      <c r="D22287">
        <v>3</v>
      </c>
      <c r="E22287">
        <v>0</v>
      </c>
      <c r="F22287" t="s">
        <v>10</v>
      </c>
      <c r="G22287" t="s">
        <v>11</v>
      </c>
      <c r="H22287" t="s">
        <v>12</v>
      </c>
    </row>
    <row r="22288" spans="1:8" x14ac:dyDescent="0.25">
      <c r="A22288" t="s">
        <v>24782</v>
      </c>
      <c r="B22288" t="s">
        <v>24816</v>
      </c>
      <c r="C22288" t="s">
        <v>41805</v>
      </c>
      <c r="D22288">
        <v>3</v>
      </c>
      <c r="E22288">
        <v>0</v>
      </c>
      <c r="F22288" t="s">
        <v>10</v>
      </c>
      <c r="G22288" t="s">
        <v>11</v>
      </c>
      <c r="H22288" t="s">
        <v>12</v>
      </c>
    </row>
    <row r="22289" spans="1:8" x14ac:dyDescent="0.25">
      <c r="A22289" t="s">
        <v>24782</v>
      </c>
      <c r="B22289" t="s">
        <v>24817</v>
      </c>
      <c r="C22289" t="s">
        <v>42469</v>
      </c>
      <c r="D22289">
        <v>3</v>
      </c>
      <c r="E22289">
        <v>0</v>
      </c>
      <c r="F22289" t="s">
        <v>10</v>
      </c>
      <c r="G22289" t="s">
        <v>11</v>
      </c>
      <c r="H22289" t="s">
        <v>12</v>
      </c>
    </row>
    <row r="22290" spans="1:8" x14ac:dyDescent="0.25">
      <c r="A22290" t="s">
        <v>24782</v>
      </c>
      <c r="B22290" t="s">
        <v>24818</v>
      </c>
      <c r="C22290" t="s">
        <v>35975</v>
      </c>
      <c r="D22290">
        <v>3</v>
      </c>
      <c r="E22290">
        <v>0</v>
      </c>
      <c r="F22290" t="s">
        <v>10</v>
      </c>
      <c r="G22290" t="s">
        <v>11</v>
      </c>
      <c r="H22290" t="s">
        <v>12</v>
      </c>
    </row>
    <row r="22291" spans="1:8" x14ac:dyDescent="0.25">
      <c r="A22291" t="s">
        <v>24782</v>
      </c>
      <c r="B22291" t="s">
        <v>24819</v>
      </c>
      <c r="C22291" t="s">
        <v>34306</v>
      </c>
      <c r="D22291">
        <v>3</v>
      </c>
      <c r="E22291">
        <v>0</v>
      </c>
      <c r="F22291" t="s">
        <v>10</v>
      </c>
      <c r="G22291" t="s">
        <v>11</v>
      </c>
      <c r="H22291" t="s">
        <v>12</v>
      </c>
    </row>
    <row r="22292" spans="1:8" x14ac:dyDescent="0.25">
      <c r="A22292" t="s">
        <v>24782</v>
      </c>
      <c r="B22292" t="s">
        <v>24820</v>
      </c>
      <c r="C22292" t="s">
        <v>38752</v>
      </c>
      <c r="D22292">
        <v>3</v>
      </c>
      <c r="E22292">
        <v>0</v>
      </c>
      <c r="F22292" t="s">
        <v>10</v>
      </c>
      <c r="G22292" t="s">
        <v>11</v>
      </c>
      <c r="H22292" t="s">
        <v>12</v>
      </c>
    </row>
    <row r="22293" spans="1:8" x14ac:dyDescent="0.25">
      <c r="A22293" t="s">
        <v>24782</v>
      </c>
      <c r="B22293" t="s">
        <v>24821</v>
      </c>
      <c r="C22293" t="s">
        <v>41740</v>
      </c>
      <c r="D22293">
        <v>3</v>
      </c>
      <c r="E22293">
        <v>0</v>
      </c>
      <c r="F22293" t="s">
        <v>10</v>
      </c>
      <c r="G22293" t="s">
        <v>11</v>
      </c>
      <c r="H22293" t="s">
        <v>12</v>
      </c>
    </row>
    <row r="22294" spans="1:8" x14ac:dyDescent="0.25">
      <c r="A22294" t="s">
        <v>24782</v>
      </c>
      <c r="B22294" t="s">
        <v>24822</v>
      </c>
      <c r="C22294" t="s">
        <v>34305</v>
      </c>
      <c r="D22294">
        <v>3</v>
      </c>
      <c r="E22294">
        <v>0</v>
      </c>
      <c r="F22294" t="s">
        <v>10</v>
      </c>
      <c r="G22294" t="s">
        <v>11</v>
      </c>
      <c r="H22294" t="s">
        <v>12</v>
      </c>
    </row>
    <row r="22295" spans="1:8" x14ac:dyDescent="0.25">
      <c r="A22295" t="s">
        <v>24782</v>
      </c>
      <c r="B22295" t="s">
        <v>24823</v>
      </c>
      <c r="C22295" t="s">
        <v>40701</v>
      </c>
      <c r="D22295">
        <v>3</v>
      </c>
      <c r="E22295">
        <v>0</v>
      </c>
      <c r="F22295" t="s">
        <v>10</v>
      </c>
      <c r="G22295" t="s">
        <v>11</v>
      </c>
      <c r="H22295" t="s">
        <v>12</v>
      </c>
    </row>
    <row r="22296" spans="1:8" x14ac:dyDescent="0.25">
      <c r="A22296" t="s">
        <v>24782</v>
      </c>
      <c r="B22296" t="s">
        <v>24824</v>
      </c>
      <c r="C22296" t="s">
        <v>42405</v>
      </c>
      <c r="D22296">
        <v>3</v>
      </c>
      <c r="E22296">
        <v>0</v>
      </c>
      <c r="F22296" t="s">
        <v>10</v>
      </c>
      <c r="G22296" t="s">
        <v>11</v>
      </c>
      <c r="H22296" t="s">
        <v>12</v>
      </c>
    </row>
    <row r="22297" spans="1:8" x14ac:dyDescent="0.25">
      <c r="A22297" t="s">
        <v>24782</v>
      </c>
      <c r="B22297" t="s">
        <v>24825</v>
      </c>
      <c r="C22297" t="s">
        <v>43432</v>
      </c>
      <c r="D22297">
        <v>3</v>
      </c>
      <c r="E22297">
        <v>0</v>
      </c>
      <c r="F22297" t="s">
        <v>10</v>
      </c>
      <c r="G22297" t="s">
        <v>11</v>
      </c>
      <c r="H22297" t="s">
        <v>12</v>
      </c>
    </row>
    <row r="22298" spans="1:8" x14ac:dyDescent="0.25">
      <c r="A22298" t="s">
        <v>24782</v>
      </c>
      <c r="B22298" t="s">
        <v>24826</v>
      </c>
      <c r="C22298" t="s">
        <v>41570</v>
      </c>
      <c r="D22298">
        <v>3</v>
      </c>
      <c r="E22298">
        <v>0</v>
      </c>
      <c r="F22298" t="s">
        <v>10</v>
      </c>
      <c r="G22298" t="s">
        <v>11</v>
      </c>
      <c r="H22298" t="s">
        <v>12</v>
      </c>
    </row>
    <row r="22299" spans="1:8" x14ac:dyDescent="0.25">
      <c r="A22299" t="s">
        <v>24782</v>
      </c>
      <c r="B22299" t="s">
        <v>24827</v>
      </c>
      <c r="C22299" t="s">
        <v>36645</v>
      </c>
      <c r="D22299">
        <v>3</v>
      </c>
      <c r="E22299">
        <v>0</v>
      </c>
      <c r="F22299" t="s">
        <v>10</v>
      </c>
      <c r="G22299" t="s">
        <v>11</v>
      </c>
      <c r="H22299" t="s">
        <v>12</v>
      </c>
    </row>
    <row r="22300" spans="1:8" x14ac:dyDescent="0.25">
      <c r="A22300" t="s">
        <v>24782</v>
      </c>
      <c r="B22300" t="s">
        <v>24828</v>
      </c>
      <c r="C22300" t="s">
        <v>36186</v>
      </c>
      <c r="D22300">
        <v>3</v>
      </c>
      <c r="E22300">
        <v>0</v>
      </c>
      <c r="F22300" t="s">
        <v>10</v>
      </c>
      <c r="G22300" t="s">
        <v>11</v>
      </c>
      <c r="H22300" t="s">
        <v>12</v>
      </c>
    </row>
    <row r="22301" spans="1:8" x14ac:dyDescent="0.25">
      <c r="A22301" t="s">
        <v>24782</v>
      </c>
      <c r="B22301" t="s">
        <v>24829</v>
      </c>
      <c r="C22301" t="s">
        <v>41891</v>
      </c>
      <c r="D22301">
        <v>3</v>
      </c>
      <c r="E22301">
        <v>0</v>
      </c>
      <c r="F22301" t="s">
        <v>10</v>
      </c>
      <c r="G22301" t="s">
        <v>11</v>
      </c>
      <c r="H22301" t="s">
        <v>12</v>
      </c>
    </row>
    <row r="22302" spans="1:8" x14ac:dyDescent="0.25">
      <c r="A22302" t="s">
        <v>24782</v>
      </c>
      <c r="B22302" t="s">
        <v>24830</v>
      </c>
      <c r="C22302" t="s">
        <v>42085</v>
      </c>
      <c r="D22302">
        <v>3</v>
      </c>
      <c r="E22302">
        <v>0</v>
      </c>
      <c r="F22302" t="s">
        <v>10</v>
      </c>
      <c r="G22302" t="s">
        <v>11</v>
      </c>
      <c r="H22302" t="s">
        <v>12</v>
      </c>
    </row>
    <row r="22303" spans="1:8" x14ac:dyDescent="0.25">
      <c r="A22303" t="s">
        <v>24782</v>
      </c>
      <c r="B22303" t="s">
        <v>24831</v>
      </c>
      <c r="C22303" t="s">
        <v>42591</v>
      </c>
      <c r="D22303">
        <v>3</v>
      </c>
      <c r="E22303">
        <v>0</v>
      </c>
      <c r="F22303" t="s">
        <v>10</v>
      </c>
      <c r="G22303" t="s">
        <v>11</v>
      </c>
      <c r="H22303" t="s">
        <v>12</v>
      </c>
    </row>
    <row r="22304" spans="1:8" x14ac:dyDescent="0.25">
      <c r="A22304" t="s">
        <v>24782</v>
      </c>
      <c r="B22304" t="s">
        <v>24832</v>
      </c>
      <c r="C22304" t="s">
        <v>42261</v>
      </c>
      <c r="D22304">
        <v>3</v>
      </c>
      <c r="E22304">
        <v>0</v>
      </c>
      <c r="F22304" t="s">
        <v>10</v>
      </c>
      <c r="G22304" t="s">
        <v>11</v>
      </c>
      <c r="H22304" t="s">
        <v>12</v>
      </c>
    </row>
    <row r="22305" spans="1:8" x14ac:dyDescent="0.25">
      <c r="A22305" t="s">
        <v>24782</v>
      </c>
      <c r="B22305" t="s">
        <v>24833</v>
      </c>
      <c r="C22305" t="s">
        <v>42297</v>
      </c>
      <c r="D22305">
        <v>3</v>
      </c>
      <c r="E22305">
        <v>0</v>
      </c>
      <c r="F22305" t="s">
        <v>10</v>
      </c>
      <c r="G22305" t="s">
        <v>11</v>
      </c>
      <c r="H22305" t="s">
        <v>12</v>
      </c>
    </row>
    <row r="22306" spans="1:8" x14ac:dyDescent="0.25">
      <c r="A22306" t="s">
        <v>24782</v>
      </c>
      <c r="B22306" t="s">
        <v>24834</v>
      </c>
      <c r="C22306" t="s">
        <v>35389</v>
      </c>
      <c r="D22306">
        <v>3</v>
      </c>
      <c r="E22306">
        <v>0</v>
      </c>
      <c r="F22306" t="s">
        <v>10</v>
      </c>
      <c r="G22306" t="s">
        <v>11</v>
      </c>
      <c r="H22306" t="s">
        <v>12</v>
      </c>
    </row>
    <row r="22307" spans="1:8" x14ac:dyDescent="0.25">
      <c r="A22307" t="s">
        <v>24782</v>
      </c>
      <c r="B22307" t="s">
        <v>24835</v>
      </c>
      <c r="C22307" t="s">
        <v>36154</v>
      </c>
      <c r="D22307">
        <v>3</v>
      </c>
      <c r="E22307">
        <v>0</v>
      </c>
      <c r="F22307" t="s">
        <v>10</v>
      </c>
      <c r="G22307" t="s">
        <v>11</v>
      </c>
      <c r="H22307" t="s">
        <v>12</v>
      </c>
    </row>
    <row r="22308" spans="1:8" x14ac:dyDescent="0.25">
      <c r="A22308" t="s">
        <v>24782</v>
      </c>
      <c r="B22308" t="s">
        <v>24836</v>
      </c>
      <c r="C22308" t="s">
        <v>41796</v>
      </c>
      <c r="D22308">
        <v>3</v>
      </c>
      <c r="E22308">
        <v>0</v>
      </c>
      <c r="F22308" t="s">
        <v>10</v>
      </c>
      <c r="G22308" t="s">
        <v>11</v>
      </c>
      <c r="H22308" t="s">
        <v>12</v>
      </c>
    </row>
    <row r="22309" spans="1:8" x14ac:dyDescent="0.25">
      <c r="A22309" t="s">
        <v>24782</v>
      </c>
      <c r="B22309" t="s">
        <v>24837</v>
      </c>
      <c r="C22309" t="s">
        <v>42151</v>
      </c>
      <c r="D22309">
        <v>3</v>
      </c>
      <c r="E22309">
        <v>0</v>
      </c>
      <c r="F22309" t="s">
        <v>10</v>
      </c>
      <c r="G22309" t="s">
        <v>11</v>
      </c>
      <c r="H22309" t="s">
        <v>12</v>
      </c>
    </row>
    <row r="22310" spans="1:8" x14ac:dyDescent="0.25">
      <c r="A22310" t="s">
        <v>24782</v>
      </c>
      <c r="B22310" t="s">
        <v>24838</v>
      </c>
      <c r="C22310" t="s">
        <v>34494</v>
      </c>
      <c r="D22310">
        <v>3</v>
      </c>
      <c r="E22310">
        <v>0</v>
      </c>
      <c r="F22310" t="s">
        <v>10</v>
      </c>
      <c r="G22310" t="s">
        <v>11</v>
      </c>
      <c r="H22310" t="s">
        <v>12</v>
      </c>
    </row>
    <row r="22311" spans="1:8" x14ac:dyDescent="0.25">
      <c r="A22311" t="s">
        <v>24782</v>
      </c>
      <c r="B22311" t="s">
        <v>24839</v>
      </c>
      <c r="C22311" t="s">
        <v>41927</v>
      </c>
      <c r="D22311">
        <v>3</v>
      </c>
      <c r="E22311">
        <v>0</v>
      </c>
      <c r="F22311" t="s">
        <v>10</v>
      </c>
      <c r="G22311" t="s">
        <v>11</v>
      </c>
      <c r="H22311" t="s">
        <v>12</v>
      </c>
    </row>
    <row r="22312" spans="1:8" x14ac:dyDescent="0.25">
      <c r="A22312" t="s">
        <v>24782</v>
      </c>
      <c r="B22312" t="s">
        <v>24840</v>
      </c>
      <c r="C22312" t="s">
        <v>41960</v>
      </c>
      <c r="D22312">
        <v>3</v>
      </c>
      <c r="E22312">
        <v>0</v>
      </c>
      <c r="F22312" t="s">
        <v>10</v>
      </c>
      <c r="G22312" t="s">
        <v>11</v>
      </c>
      <c r="H22312" t="s">
        <v>12</v>
      </c>
    </row>
    <row r="22313" spans="1:8" x14ac:dyDescent="0.25">
      <c r="A22313" t="s">
        <v>24782</v>
      </c>
      <c r="B22313" t="s">
        <v>24841</v>
      </c>
      <c r="C22313" t="s">
        <v>35045</v>
      </c>
      <c r="D22313">
        <v>3</v>
      </c>
      <c r="E22313">
        <v>0</v>
      </c>
      <c r="F22313" t="s">
        <v>10</v>
      </c>
      <c r="G22313" t="s">
        <v>11</v>
      </c>
      <c r="H22313" t="s">
        <v>12</v>
      </c>
    </row>
    <row r="22314" spans="1:8" x14ac:dyDescent="0.25">
      <c r="A22314" t="s">
        <v>24782</v>
      </c>
      <c r="B22314" t="s">
        <v>24842</v>
      </c>
      <c r="C22314" t="s">
        <v>42640</v>
      </c>
      <c r="D22314">
        <v>3</v>
      </c>
      <c r="E22314">
        <v>0</v>
      </c>
      <c r="F22314" t="s">
        <v>10</v>
      </c>
      <c r="G22314" t="s">
        <v>11</v>
      </c>
      <c r="H22314" t="s">
        <v>12</v>
      </c>
    </row>
    <row r="22315" spans="1:8" x14ac:dyDescent="0.25">
      <c r="A22315" t="s">
        <v>24782</v>
      </c>
      <c r="B22315" t="s">
        <v>24843</v>
      </c>
      <c r="C22315" t="s">
        <v>36320</v>
      </c>
      <c r="D22315">
        <v>3</v>
      </c>
      <c r="E22315">
        <v>0</v>
      </c>
      <c r="F22315" t="s">
        <v>10</v>
      </c>
      <c r="G22315" t="s">
        <v>11</v>
      </c>
      <c r="H22315" t="s">
        <v>12</v>
      </c>
    </row>
    <row r="22316" spans="1:8" x14ac:dyDescent="0.25">
      <c r="A22316" t="s">
        <v>24782</v>
      </c>
      <c r="B22316" t="s">
        <v>24844</v>
      </c>
      <c r="C22316" t="s">
        <v>34606</v>
      </c>
      <c r="D22316">
        <v>3</v>
      </c>
      <c r="E22316">
        <v>0</v>
      </c>
      <c r="F22316" t="s">
        <v>10</v>
      </c>
      <c r="G22316" t="s">
        <v>11</v>
      </c>
      <c r="H22316" t="s">
        <v>12</v>
      </c>
    </row>
    <row r="22317" spans="1:8" x14ac:dyDescent="0.25">
      <c r="A22317" t="s">
        <v>24782</v>
      </c>
      <c r="B22317" t="s">
        <v>24845</v>
      </c>
      <c r="C22317" t="s">
        <v>35457</v>
      </c>
      <c r="D22317">
        <v>3</v>
      </c>
      <c r="E22317">
        <v>0</v>
      </c>
      <c r="F22317" t="s">
        <v>10</v>
      </c>
      <c r="G22317" t="s">
        <v>11</v>
      </c>
      <c r="H22317" t="s">
        <v>12</v>
      </c>
    </row>
    <row r="22318" spans="1:8" x14ac:dyDescent="0.25">
      <c r="A22318" t="s">
        <v>24782</v>
      </c>
      <c r="B22318" t="s">
        <v>24846</v>
      </c>
      <c r="C22318" t="s">
        <v>42101</v>
      </c>
      <c r="D22318">
        <v>3</v>
      </c>
      <c r="E22318">
        <v>0</v>
      </c>
      <c r="F22318" t="s">
        <v>10</v>
      </c>
      <c r="G22318" t="s">
        <v>11</v>
      </c>
      <c r="H22318" t="s">
        <v>12</v>
      </c>
    </row>
    <row r="22319" spans="1:8" x14ac:dyDescent="0.25">
      <c r="A22319" t="s">
        <v>24782</v>
      </c>
      <c r="B22319" t="s">
        <v>24847</v>
      </c>
      <c r="C22319" t="s">
        <v>41567</v>
      </c>
      <c r="D22319">
        <v>3</v>
      </c>
      <c r="E22319">
        <v>0</v>
      </c>
      <c r="F22319" t="s">
        <v>10</v>
      </c>
      <c r="G22319" t="s">
        <v>11</v>
      </c>
      <c r="H22319" t="s">
        <v>12</v>
      </c>
    </row>
    <row r="22320" spans="1:8" x14ac:dyDescent="0.25">
      <c r="A22320" t="s">
        <v>24782</v>
      </c>
      <c r="B22320" t="s">
        <v>24848</v>
      </c>
      <c r="C22320" t="s">
        <v>42152</v>
      </c>
      <c r="D22320">
        <v>3</v>
      </c>
      <c r="E22320">
        <v>0</v>
      </c>
      <c r="F22320" t="s">
        <v>10</v>
      </c>
      <c r="G22320" t="s">
        <v>11</v>
      </c>
      <c r="H22320" t="s">
        <v>12</v>
      </c>
    </row>
    <row r="22321" spans="1:8" x14ac:dyDescent="0.25">
      <c r="A22321" t="s">
        <v>24782</v>
      </c>
      <c r="B22321" t="s">
        <v>24849</v>
      </c>
      <c r="C22321" t="s">
        <v>40799</v>
      </c>
      <c r="D22321">
        <v>3</v>
      </c>
      <c r="E22321">
        <v>0</v>
      </c>
      <c r="F22321" t="s">
        <v>10</v>
      </c>
      <c r="G22321" t="s">
        <v>11</v>
      </c>
      <c r="H22321" t="s">
        <v>12</v>
      </c>
    </row>
    <row r="22322" spans="1:8" x14ac:dyDescent="0.25">
      <c r="A22322" t="s">
        <v>24782</v>
      </c>
      <c r="B22322" t="s">
        <v>24850</v>
      </c>
      <c r="C22322" t="s">
        <v>34280</v>
      </c>
      <c r="D22322">
        <v>3</v>
      </c>
      <c r="E22322">
        <v>0</v>
      </c>
      <c r="F22322" t="s">
        <v>10</v>
      </c>
      <c r="G22322" t="s">
        <v>11</v>
      </c>
      <c r="H22322" t="s">
        <v>12</v>
      </c>
    </row>
    <row r="22323" spans="1:8" x14ac:dyDescent="0.25">
      <c r="A22323" t="s">
        <v>24782</v>
      </c>
      <c r="B22323" t="s">
        <v>24851</v>
      </c>
      <c r="C22323" t="s">
        <v>35526</v>
      </c>
      <c r="D22323">
        <v>3</v>
      </c>
      <c r="E22323">
        <v>0</v>
      </c>
      <c r="F22323" t="s">
        <v>10</v>
      </c>
      <c r="G22323" t="s">
        <v>11</v>
      </c>
      <c r="H22323" t="s">
        <v>12</v>
      </c>
    </row>
    <row r="22324" spans="1:8" x14ac:dyDescent="0.25">
      <c r="A22324" t="s">
        <v>24782</v>
      </c>
      <c r="B22324" t="s">
        <v>24852</v>
      </c>
      <c r="C22324" t="s">
        <v>34307</v>
      </c>
      <c r="D22324">
        <v>3</v>
      </c>
      <c r="E22324">
        <v>0</v>
      </c>
      <c r="F22324" t="s">
        <v>10</v>
      </c>
      <c r="G22324" t="s">
        <v>11</v>
      </c>
      <c r="H22324" t="s">
        <v>12</v>
      </c>
    </row>
    <row r="22325" spans="1:8" x14ac:dyDescent="0.25">
      <c r="A22325" t="s">
        <v>24782</v>
      </c>
      <c r="B22325" t="s">
        <v>24853</v>
      </c>
      <c r="C22325" t="s">
        <v>41608</v>
      </c>
      <c r="D22325">
        <v>3</v>
      </c>
      <c r="E22325">
        <v>0</v>
      </c>
      <c r="F22325" t="s">
        <v>10</v>
      </c>
      <c r="G22325" t="s">
        <v>11</v>
      </c>
      <c r="H22325" t="s">
        <v>12</v>
      </c>
    </row>
    <row r="22326" spans="1:8" x14ac:dyDescent="0.25">
      <c r="A22326" t="s">
        <v>24782</v>
      </c>
      <c r="B22326" t="s">
        <v>24854</v>
      </c>
      <c r="C22326" t="s">
        <v>36717</v>
      </c>
      <c r="D22326">
        <v>3</v>
      </c>
      <c r="E22326">
        <v>0</v>
      </c>
      <c r="F22326" t="s">
        <v>10</v>
      </c>
      <c r="G22326" t="s">
        <v>11</v>
      </c>
      <c r="H22326" t="s">
        <v>12</v>
      </c>
    </row>
    <row r="22327" spans="1:8" x14ac:dyDescent="0.25">
      <c r="A22327" t="s">
        <v>24782</v>
      </c>
      <c r="B22327" t="s">
        <v>24855</v>
      </c>
      <c r="C22327" t="s">
        <v>40668</v>
      </c>
      <c r="D22327">
        <v>3</v>
      </c>
      <c r="E22327">
        <v>0</v>
      </c>
      <c r="F22327" t="s">
        <v>10</v>
      </c>
      <c r="G22327" t="s">
        <v>11</v>
      </c>
      <c r="H22327" t="s">
        <v>12</v>
      </c>
    </row>
    <row r="22328" spans="1:8" x14ac:dyDescent="0.25">
      <c r="A22328" t="s">
        <v>24782</v>
      </c>
      <c r="B22328" t="s">
        <v>24856</v>
      </c>
      <c r="C22328" t="s">
        <v>36150</v>
      </c>
      <c r="D22328">
        <v>3</v>
      </c>
      <c r="E22328">
        <v>0</v>
      </c>
      <c r="F22328" t="s">
        <v>10</v>
      </c>
      <c r="G22328" t="s">
        <v>11</v>
      </c>
      <c r="H22328" t="s">
        <v>12</v>
      </c>
    </row>
    <row r="22329" spans="1:8" x14ac:dyDescent="0.25">
      <c r="A22329" t="s">
        <v>24782</v>
      </c>
      <c r="B22329" t="s">
        <v>24857</v>
      </c>
      <c r="C22329" t="s">
        <v>42108</v>
      </c>
      <c r="D22329">
        <v>3</v>
      </c>
      <c r="E22329">
        <v>0</v>
      </c>
      <c r="F22329" t="s">
        <v>10</v>
      </c>
      <c r="G22329" t="s">
        <v>11</v>
      </c>
      <c r="H22329" t="s">
        <v>12</v>
      </c>
    </row>
    <row r="22330" spans="1:8" x14ac:dyDescent="0.25">
      <c r="A22330" t="s">
        <v>24782</v>
      </c>
      <c r="B22330" t="s">
        <v>24858</v>
      </c>
      <c r="C22330" t="s">
        <v>35517</v>
      </c>
      <c r="D22330">
        <v>3</v>
      </c>
      <c r="E22330">
        <v>0</v>
      </c>
      <c r="F22330" t="s">
        <v>10</v>
      </c>
      <c r="G22330" t="s">
        <v>11</v>
      </c>
      <c r="H22330" t="s">
        <v>12</v>
      </c>
    </row>
    <row r="22331" spans="1:8" x14ac:dyDescent="0.25">
      <c r="A22331" t="s">
        <v>24782</v>
      </c>
      <c r="B22331" t="s">
        <v>24859</v>
      </c>
      <c r="C22331" t="s">
        <v>41901</v>
      </c>
      <c r="D22331">
        <v>3</v>
      </c>
      <c r="E22331">
        <v>0</v>
      </c>
      <c r="F22331" t="s">
        <v>10</v>
      </c>
      <c r="G22331" t="s">
        <v>11</v>
      </c>
      <c r="H22331" t="s">
        <v>12</v>
      </c>
    </row>
    <row r="22332" spans="1:8" x14ac:dyDescent="0.25">
      <c r="A22332" t="s">
        <v>24782</v>
      </c>
      <c r="B22332" t="s">
        <v>24860</v>
      </c>
      <c r="C22332" t="s">
        <v>35797</v>
      </c>
      <c r="D22332">
        <v>3</v>
      </c>
      <c r="E22332">
        <v>0</v>
      </c>
      <c r="F22332" t="s">
        <v>10</v>
      </c>
      <c r="G22332" t="s">
        <v>11</v>
      </c>
      <c r="H22332" t="s">
        <v>12</v>
      </c>
    </row>
    <row r="22333" spans="1:8" x14ac:dyDescent="0.25">
      <c r="A22333" t="s">
        <v>24782</v>
      </c>
      <c r="B22333" t="s">
        <v>24861</v>
      </c>
      <c r="C22333" t="s">
        <v>33990</v>
      </c>
      <c r="D22333">
        <v>3</v>
      </c>
      <c r="E22333">
        <v>0</v>
      </c>
      <c r="F22333" t="s">
        <v>10</v>
      </c>
      <c r="G22333" t="s">
        <v>11</v>
      </c>
      <c r="H22333" t="s">
        <v>12</v>
      </c>
    </row>
    <row r="22334" spans="1:8" x14ac:dyDescent="0.25">
      <c r="A22334" t="s">
        <v>24782</v>
      </c>
      <c r="B22334" t="s">
        <v>24862</v>
      </c>
      <c r="C22334" t="s">
        <v>34771</v>
      </c>
      <c r="D22334">
        <v>3</v>
      </c>
      <c r="E22334">
        <v>0</v>
      </c>
      <c r="F22334" t="s">
        <v>10</v>
      </c>
      <c r="G22334" t="s">
        <v>11</v>
      </c>
      <c r="H22334" t="s">
        <v>12</v>
      </c>
    </row>
    <row r="22335" spans="1:8" x14ac:dyDescent="0.25">
      <c r="A22335" t="s">
        <v>24782</v>
      </c>
      <c r="B22335" t="s">
        <v>24863</v>
      </c>
      <c r="C22335" t="s">
        <v>34633</v>
      </c>
      <c r="D22335">
        <v>3</v>
      </c>
      <c r="E22335">
        <v>0</v>
      </c>
      <c r="F22335" t="s">
        <v>10</v>
      </c>
      <c r="G22335" t="s">
        <v>11</v>
      </c>
      <c r="H22335" t="s">
        <v>12</v>
      </c>
    </row>
    <row r="22336" spans="1:8" x14ac:dyDescent="0.25">
      <c r="A22336" t="s">
        <v>24782</v>
      </c>
      <c r="B22336" t="s">
        <v>24864</v>
      </c>
      <c r="C22336" t="s">
        <v>33969</v>
      </c>
      <c r="D22336">
        <v>3</v>
      </c>
      <c r="E22336">
        <v>0</v>
      </c>
      <c r="F22336" t="s">
        <v>10</v>
      </c>
      <c r="G22336" t="s">
        <v>11</v>
      </c>
      <c r="H22336" t="s">
        <v>12</v>
      </c>
    </row>
    <row r="22337" spans="1:8" x14ac:dyDescent="0.25">
      <c r="A22337" t="s">
        <v>24782</v>
      </c>
      <c r="B22337" t="s">
        <v>24865</v>
      </c>
      <c r="C22337" t="s">
        <v>34413</v>
      </c>
      <c r="D22337">
        <v>3</v>
      </c>
      <c r="E22337">
        <v>0</v>
      </c>
      <c r="F22337" t="s">
        <v>10</v>
      </c>
      <c r="G22337" t="s">
        <v>11</v>
      </c>
      <c r="H22337" t="s">
        <v>12</v>
      </c>
    </row>
    <row r="22338" spans="1:8" x14ac:dyDescent="0.25">
      <c r="A22338" t="s">
        <v>24782</v>
      </c>
      <c r="B22338" t="s">
        <v>24866</v>
      </c>
      <c r="C22338" t="s">
        <v>34085</v>
      </c>
      <c r="D22338">
        <v>4</v>
      </c>
      <c r="E22338">
        <v>0</v>
      </c>
      <c r="F22338" t="s">
        <v>10</v>
      </c>
      <c r="G22338" t="s">
        <v>11</v>
      </c>
      <c r="H22338" t="s">
        <v>12</v>
      </c>
    </row>
    <row r="22339" spans="1:8" x14ac:dyDescent="0.25">
      <c r="A22339" t="s">
        <v>24782</v>
      </c>
      <c r="B22339" t="s">
        <v>24867</v>
      </c>
      <c r="C22339" t="s">
        <v>40618</v>
      </c>
      <c r="D22339">
        <v>3</v>
      </c>
      <c r="E22339">
        <v>0</v>
      </c>
      <c r="F22339" t="s">
        <v>10</v>
      </c>
      <c r="G22339" t="s">
        <v>11</v>
      </c>
      <c r="H22339" t="s">
        <v>12</v>
      </c>
    </row>
    <row r="22340" spans="1:8" x14ac:dyDescent="0.25">
      <c r="A22340" t="s">
        <v>24782</v>
      </c>
      <c r="B22340" t="s">
        <v>24868</v>
      </c>
      <c r="C22340" t="s">
        <v>42131</v>
      </c>
      <c r="D22340">
        <v>3</v>
      </c>
      <c r="E22340">
        <v>0</v>
      </c>
      <c r="F22340" t="s">
        <v>10</v>
      </c>
      <c r="G22340" t="s">
        <v>11</v>
      </c>
      <c r="H22340" t="s">
        <v>12</v>
      </c>
    </row>
    <row r="22341" spans="1:8" x14ac:dyDescent="0.25">
      <c r="A22341" t="s">
        <v>24782</v>
      </c>
      <c r="B22341" t="s">
        <v>24869</v>
      </c>
      <c r="C22341" t="s">
        <v>41626</v>
      </c>
      <c r="D22341">
        <v>3</v>
      </c>
      <c r="E22341">
        <v>0</v>
      </c>
      <c r="F22341" t="s">
        <v>10</v>
      </c>
      <c r="G22341" t="s">
        <v>11</v>
      </c>
      <c r="H22341" t="s">
        <v>12</v>
      </c>
    </row>
    <row r="22342" spans="1:8" x14ac:dyDescent="0.25">
      <c r="A22342" t="s">
        <v>24782</v>
      </c>
      <c r="B22342" t="s">
        <v>24870</v>
      </c>
      <c r="C22342" t="s">
        <v>41836</v>
      </c>
      <c r="D22342">
        <v>4</v>
      </c>
      <c r="E22342">
        <v>0</v>
      </c>
      <c r="F22342" t="s">
        <v>10</v>
      </c>
      <c r="G22342" t="s">
        <v>11</v>
      </c>
      <c r="H22342" t="s">
        <v>12</v>
      </c>
    </row>
    <row r="22343" spans="1:8" x14ac:dyDescent="0.25">
      <c r="A22343" t="s">
        <v>24782</v>
      </c>
      <c r="B22343" t="s">
        <v>24871</v>
      </c>
      <c r="C22343" t="s">
        <v>41669</v>
      </c>
      <c r="D22343">
        <v>3</v>
      </c>
      <c r="E22343">
        <v>0</v>
      </c>
      <c r="F22343" t="s">
        <v>10</v>
      </c>
      <c r="G22343" t="s">
        <v>11</v>
      </c>
      <c r="H22343" t="s">
        <v>12</v>
      </c>
    </row>
    <row r="22344" spans="1:8" x14ac:dyDescent="0.25">
      <c r="A22344" t="s">
        <v>24782</v>
      </c>
      <c r="B22344" t="s">
        <v>24872</v>
      </c>
      <c r="C22344" t="s">
        <v>34017</v>
      </c>
      <c r="D22344">
        <v>4</v>
      </c>
      <c r="E22344">
        <v>0</v>
      </c>
      <c r="F22344" t="s">
        <v>10</v>
      </c>
      <c r="G22344" t="s">
        <v>11</v>
      </c>
      <c r="H22344" t="s">
        <v>12</v>
      </c>
    </row>
    <row r="22345" spans="1:8" x14ac:dyDescent="0.25">
      <c r="A22345" t="s">
        <v>24782</v>
      </c>
      <c r="B22345" t="s">
        <v>24873</v>
      </c>
      <c r="C22345" t="s">
        <v>40736</v>
      </c>
      <c r="D22345">
        <v>3</v>
      </c>
      <c r="E22345">
        <v>0</v>
      </c>
      <c r="F22345" t="s">
        <v>10</v>
      </c>
      <c r="G22345" t="s">
        <v>11</v>
      </c>
      <c r="H22345" t="s">
        <v>12</v>
      </c>
    </row>
    <row r="22346" spans="1:8" x14ac:dyDescent="0.25">
      <c r="A22346" t="s">
        <v>24782</v>
      </c>
      <c r="B22346" t="s">
        <v>24874</v>
      </c>
      <c r="C22346" t="s">
        <v>34676</v>
      </c>
      <c r="D22346">
        <v>3</v>
      </c>
      <c r="E22346">
        <v>0</v>
      </c>
      <c r="F22346" t="s">
        <v>10</v>
      </c>
      <c r="G22346" t="s">
        <v>11</v>
      </c>
      <c r="H22346" t="s">
        <v>12</v>
      </c>
    </row>
    <row r="22347" spans="1:8" x14ac:dyDescent="0.25">
      <c r="A22347" t="s">
        <v>24782</v>
      </c>
      <c r="B22347" t="s">
        <v>24875</v>
      </c>
      <c r="C22347" t="s">
        <v>41885</v>
      </c>
      <c r="D22347">
        <v>3</v>
      </c>
      <c r="E22347">
        <v>0</v>
      </c>
      <c r="F22347" t="s">
        <v>10</v>
      </c>
      <c r="G22347" t="s">
        <v>11</v>
      </c>
      <c r="H22347" t="s">
        <v>12</v>
      </c>
    </row>
    <row r="22348" spans="1:8" x14ac:dyDescent="0.25">
      <c r="A22348" t="s">
        <v>24782</v>
      </c>
      <c r="B22348" t="s">
        <v>24876</v>
      </c>
      <c r="C22348" t="s">
        <v>41764</v>
      </c>
      <c r="D22348">
        <v>4</v>
      </c>
      <c r="E22348">
        <v>0</v>
      </c>
      <c r="F22348" t="s">
        <v>10</v>
      </c>
      <c r="G22348" t="s">
        <v>11</v>
      </c>
      <c r="H22348" t="s">
        <v>12</v>
      </c>
    </row>
    <row r="22349" spans="1:8" x14ac:dyDescent="0.25">
      <c r="A22349" t="s">
        <v>24782</v>
      </c>
      <c r="B22349" t="s">
        <v>24877</v>
      </c>
      <c r="C22349" t="s">
        <v>34968</v>
      </c>
      <c r="D22349">
        <v>3</v>
      </c>
      <c r="E22349">
        <v>0</v>
      </c>
      <c r="F22349" t="s">
        <v>10</v>
      </c>
      <c r="G22349" t="s">
        <v>11</v>
      </c>
      <c r="H22349" t="s">
        <v>12</v>
      </c>
    </row>
    <row r="22350" spans="1:8" x14ac:dyDescent="0.25">
      <c r="A22350" t="s">
        <v>24782</v>
      </c>
      <c r="B22350" t="s">
        <v>24878</v>
      </c>
      <c r="C22350" t="s">
        <v>35463</v>
      </c>
      <c r="D22350">
        <v>3</v>
      </c>
      <c r="E22350">
        <v>0</v>
      </c>
      <c r="F22350" t="s">
        <v>10</v>
      </c>
      <c r="G22350" t="s">
        <v>11</v>
      </c>
      <c r="H22350" t="s">
        <v>12</v>
      </c>
    </row>
    <row r="22351" spans="1:8" x14ac:dyDescent="0.25">
      <c r="A22351" t="s">
        <v>24782</v>
      </c>
      <c r="B22351" t="s">
        <v>24879</v>
      </c>
      <c r="C22351" t="s">
        <v>36039</v>
      </c>
      <c r="D22351">
        <v>3</v>
      </c>
      <c r="E22351">
        <v>0</v>
      </c>
      <c r="F22351" t="s">
        <v>10</v>
      </c>
      <c r="G22351" t="s">
        <v>11</v>
      </c>
      <c r="H22351" t="s">
        <v>12</v>
      </c>
    </row>
    <row r="22352" spans="1:8" x14ac:dyDescent="0.25">
      <c r="A22352" t="s">
        <v>24782</v>
      </c>
      <c r="B22352" t="s">
        <v>24880</v>
      </c>
      <c r="C22352" t="s">
        <v>41474</v>
      </c>
      <c r="D22352">
        <v>4</v>
      </c>
      <c r="E22352">
        <v>0</v>
      </c>
      <c r="F22352" t="s">
        <v>10</v>
      </c>
      <c r="G22352" t="s">
        <v>11</v>
      </c>
      <c r="H22352" t="s">
        <v>12</v>
      </c>
    </row>
    <row r="22353" spans="1:8" x14ac:dyDescent="0.25">
      <c r="A22353" t="s">
        <v>24881</v>
      </c>
      <c r="B22353" t="s">
        <v>24882</v>
      </c>
      <c r="C22353" t="s">
        <v>38753</v>
      </c>
      <c r="D22353">
        <v>3</v>
      </c>
      <c r="E22353">
        <v>0</v>
      </c>
      <c r="F22353" t="s">
        <v>10</v>
      </c>
      <c r="G22353" t="s">
        <v>11</v>
      </c>
      <c r="H22353" t="s">
        <v>32</v>
      </c>
    </row>
    <row r="22354" spans="1:8" x14ac:dyDescent="0.25">
      <c r="A22354" t="s">
        <v>24881</v>
      </c>
      <c r="B22354" t="s">
        <v>24883</v>
      </c>
      <c r="C22354" t="s">
        <v>24884</v>
      </c>
      <c r="D22354">
        <v>3</v>
      </c>
      <c r="E22354">
        <v>0</v>
      </c>
      <c r="F22354" t="s">
        <v>10</v>
      </c>
      <c r="G22354" t="s">
        <v>11</v>
      </c>
      <c r="H22354" t="s">
        <v>32</v>
      </c>
    </row>
    <row r="22355" spans="1:8" x14ac:dyDescent="0.25">
      <c r="A22355" t="s">
        <v>24881</v>
      </c>
      <c r="B22355" t="s">
        <v>24885</v>
      </c>
      <c r="C22355" t="s">
        <v>38754</v>
      </c>
      <c r="D22355">
        <v>3</v>
      </c>
      <c r="E22355">
        <v>0</v>
      </c>
      <c r="F22355" t="s">
        <v>10</v>
      </c>
      <c r="G22355" t="s">
        <v>11</v>
      </c>
      <c r="H22355" t="s">
        <v>32</v>
      </c>
    </row>
    <row r="22356" spans="1:8" x14ac:dyDescent="0.25">
      <c r="A22356" t="s">
        <v>24881</v>
      </c>
      <c r="B22356" t="s">
        <v>24886</v>
      </c>
      <c r="C22356" t="s">
        <v>41069</v>
      </c>
      <c r="D22356">
        <v>3</v>
      </c>
      <c r="E22356">
        <v>0</v>
      </c>
      <c r="F22356" t="s">
        <v>10</v>
      </c>
      <c r="G22356" t="s">
        <v>11</v>
      </c>
      <c r="H22356" t="s">
        <v>32</v>
      </c>
    </row>
    <row r="22357" spans="1:8" x14ac:dyDescent="0.25">
      <c r="A22357" t="s">
        <v>24881</v>
      </c>
      <c r="B22357" t="s">
        <v>24887</v>
      </c>
      <c r="C22357" t="s">
        <v>38755</v>
      </c>
      <c r="D22357">
        <v>3</v>
      </c>
      <c r="E22357">
        <v>0</v>
      </c>
      <c r="F22357" t="s">
        <v>10</v>
      </c>
      <c r="G22357" t="s">
        <v>11</v>
      </c>
      <c r="H22357" t="s">
        <v>32</v>
      </c>
    </row>
    <row r="22358" spans="1:8" x14ac:dyDescent="0.25">
      <c r="A22358" t="s">
        <v>24881</v>
      </c>
      <c r="B22358" t="s">
        <v>24888</v>
      </c>
      <c r="C22358" t="s">
        <v>38756</v>
      </c>
      <c r="D22358">
        <v>3</v>
      </c>
      <c r="E22358">
        <v>0</v>
      </c>
      <c r="F22358" t="s">
        <v>10</v>
      </c>
      <c r="G22358" t="s">
        <v>11</v>
      </c>
      <c r="H22358" t="s">
        <v>32</v>
      </c>
    </row>
    <row r="22359" spans="1:8" x14ac:dyDescent="0.25">
      <c r="A22359" t="s">
        <v>24881</v>
      </c>
      <c r="B22359" t="s">
        <v>24889</v>
      </c>
      <c r="C22359" t="s">
        <v>38757</v>
      </c>
      <c r="D22359">
        <v>3</v>
      </c>
      <c r="E22359">
        <v>0</v>
      </c>
      <c r="F22359" t="s">
        <v>10</v>
      </c>
      <c r="G22359" t="s">
        <v>11</v>
      </c>
      <c r="H22359" t="s">
        <v>32</v>
      </c>
    </row>
    <row r="22360" spans="1:8" x14ac:dyDescent="0.25">
      <c r="A22360" t="s">
        <v>24881</v>
      </c>
      <c r="B22360" t="s">
        <v>24890</v>
      </c>
      <c r="C22360" t="s">
        <v>38758</v>
      </c>
      <c r="D22360">
        <v>3</v>
      </c>
      <c r="E22360">
        <v>0</v>
      </c>
      <c r="F22360" t="s">
        <v>10</v>
      </c>
      <c r="G22360" t="s">
        <v>11</v>
      </c>
      <c r="H22360" t="s">
        <v>32</v>
      </c>
    </row>
    <row r="22361" spans="1:8" x14ac:dyDescent="0.25">
      <c r="A22361" t="s">
        <v>24881</v>
      </c>
      <c r="B22361" t="s">
        <v>24891</v>
      </c>
      <c r="C22361" t="s">
        <v>38759</v>
      </c>
      <c r="D22361">
        <v>3</v>
      </c>
      <c r="E22361">
        <v>0</v>
      </c>
      <c r="F22361" t="s">
        <v>10</v>
      </c>
      <c r="G22361" t="s">
        <v>11</v>
      </c>
      <c r="H22361" t="s">
        <v>32</v>
      </c>
    </row>
    <row r="22362" spans="1:8" x14ac:dyDescent="0.25">
      <c r="A22362" t="s">
        <v>24881</v>
      </c>
      <c r="B22362" t="s">
        <v>24892</v>
      </c>
      <c r="C22362" t="s">
        <v>38760</v>
      </c>
      <c r="D22362">
        <v>3</v>
      </c>
      <c r="E22362">
        <v>0</v>
      </c>
      <c r="F22362" t="s">
        <v>10</v>
      </c>
      <c r="G22362" t="s">
        <v>11</v>
      </c>
      <c r="H22362" t="s">
        <v>32</v>
      </c>
    </row>
    <row r="22363" spans="1:8" x14ac:dyDescent="0.25">
      <c r="A22363" t="s">
        <v>24881</v>
      </c>
      <c r="B22363" t="s">
        <v>24893</v>
      </c>
      <c r="C22363" t="s">
        <v>38761</v>
      </c>
      <c r="D22363">
        <v>3</v>
      </c>
      <c r="E22363">
        <v>0</v>
      </c>
      <c r="F22363" t="s">
        <v>10</v>
      </c>
      <c r="G22363" t="s">
        <v>11</v>
      </c>
      <c r="H22363" t="s">
        <v>32</v>
      </c>
    </row>
    <row r="22364" spans="1:8" x14ac:dyDescent="0.25">
      <c r="A22364" t="s">
        <v>24881</v>
      </c>
      <c r="B22364" t="s">
        <v>24894</v>
      </c>
      <c r="C22364" t="s">
        <v>43081</v>
      </c>
      <c r="D22364">
        <v>3</v>
      </c>
      <c r="E22364">
        <v>0</v>
      </c>
      <c r="F22364" t="s">
        <v>10</v>
      </c>
      <c r="G22364" t="s">
        <v>11</v>
      </c>
      <c r="H22364" t="s">
        <v>32</v>
      </c>
    </row>
    <row r="22365" spans="1:8" x14ac:dyDescent="0.25">
      <c r="A22365" t="s">
        <v>24881</v>
      </c>
      <c r="B22365" t="s">
        <v>24895</v>
      </c>
      <c r="C22365" t="s">
        <v>38762</v>
      </c>
      <c r="D22365">
        <v>3</v>
      </c>
      <c r="E22365">
        <v>0</v>
      </c>
      <c r="F22365" t="s">
        <v>10</v>
      </c>
      <c r="G22365" t="s">
        <v>11</v>
      </c>
      <c r="H22365" t="s">
        <v>32</v>
      </c>
    </row>
    <row r="22366" spans="1:8" x14ac:dyDescent="0.25">
      <c r="A22366" t="s">
        <v>24881</v>
      </c>
      <c r="B22366" t="s">
        <v>24896</v>
      </c>
      <c r="C22366" t="s">
        <v>38763</v>
      </c>
      <c r="D22366">
        <v>3</v>
      </c>
      <c r="E22366">
        <v>0</v>
      </c>
      <c r="F22366" t="s">
        <v>10</v>
      </c>
      <c r="G22366" t="s">
        <v>11</v>
      </c>
      <c r="H22366" t="s">
        <v>32</v>
      </c>
    </row>
    <row r="22367" spans="1:8" x14ac:dyDescent="0.25">
      <c r="A22367" t="s">
        <v>24881</v>
      </c>
      <c r="B22367" t="s">
        <v>24897</v>
      </c>
      <c r="C22367" t="s">
        <v>38764</v>
      </c>
      <c r="D22367">
        <v>3</v>
      </c>
      <c r="E22367">
        <v>0</v>
      </c>
      <c r="F22367" t="s">
        <v>10</v>
      </c>
      <c r="G22367" t="s">
        <v>11</v>
      </c>
      <c r="H22367" t="s">
        <v>32</v>
      </c>
    </row>
    <row r="22368" spans="1:8" x14ac:dyDescent="0.25">
      <c r="A22368" t="s">
        <v>24881</v>
      </c>
      <c r="B22368" t="s">
        <v>24898</v>
      </c>
      <c r="C22368" t="s">
        <v>38765</v>
      </c>
      <c r="D22368">
        <v>3</v>
      </c>
      <c r="E22368">
        <v>0</v>
      </c>
      <c r="F22368" t="s">
        <v>10</v>
      </c>
      <c r="G22368" t="s">
        <v>11</v>
      </c>
      <c r="H22368" t="s">
        <v>32</v>
      </c>
    </row>
    <row r="22369" spans="1:8" x14ac:dyDescent="0.25">
      <c r="A22369" t="s">
        <v>24881</v>
      </c>
      <c r="B22369" t="s">
        <v>24899</v>
      </c>
      <c r="C22369" t="s">
        <v>38766</v>
      </c>
      <c r="D22369">
        <v>3</v>
      </c>
      <c r="E22369">
        <v>0</v>
      </c>
      <c r="F22369" t="s">
        <v>10</v>
      </c>
      <c r="G22369" t="s">
        <v>11</v>
      </c>
      <c r="H22369" t="s">
        <v>32</v>
      </c>
    </row>
    <row r="22370" spans="1:8" x14ac:dyDescent="0.25">
      <c r="A22370" t="s">
        <v>24881</v>
      </c>
      <c r="B22370" t="s">
        <v>24900</v>
      </c>
      <c r="C22370" t="s">
        <v>38767</v>
      </c>
      <c r="D22370">
        <v>3</v>
      </c>
      <c r="E22370">
        <v>0</v>
      </c>
      <c r="F22370" t="s">
        <v>10</v>
      </c>
      <c r="G22370" t="s">
        <v>11</v>
      </c>
      <c r="H22370" t="s">
        <v>32</v>
      </c>
    </row>
    <row r="22371" spans="1:8" x14ac:dyDescent="0.25">
      <c r="A22371" t="s">
        <v>24881</v>
      </c>
      <c r="B22371" t="s">
        <v>24901</v>
      </c>
      <c r="C22371" t="s">
        <v>38768</v>
      </c>
      <c r="D22371">
        <v>3</v>
      </c>
      <c r="E22371">
        <v>0</v>
      </c>
      <c r="F22371" t="s">
        <v>10</v>
      </c>
      <c r="G22371" t="s">
        <v>11</v>
      </c>
      <c r="H22371" t="s">
        <v>32</v>
      </c>
    </row>
    <row r="22372" spans="1:8" x14ac:dyDescent="0.25">
      <c r="A22372" t="s">
        <v>24881</v>
      </c>
      <c r="B22372" t="s">
        <v>24902</v>
      </c>
      <c r="C22372" t="s">
        <v>38769</v>
      </c>
      <c r="D22372">
        <v>3</v>
      </c>
      <c r="E22372">
        <v>0</v>
      </c>
      <c r="F22372" t="s">
        <v>10</v>
      </c>
      <c r="G22372" t="s">
        <v>11</v>
      </c>
      <c r="H22372" t="s">
        <v>32</v>
      </c>
    </row>
    <row r="22373" spans="1:8" x14ac:dyDescent="0.25">
      <c r="A22373" t="s">
        <v>24881</v>
      </c>
      <c r="B22373" t="s">
        <v>24903</v>
      </c>
      <c r="C22373" t="s">
        <v>38770</v>
      </c>
      <c r="D22373">
        <v>3</v>
      </c>
      <c r="E22373">
        <v>0</v>
      </c>
      <c r="F22373" t="s">
        <v>10</v>
      </c>
      <c r="G22373" t="s">
        <v>11</v>
      </c>
      <c r="H22373" t="s">
        <v>32</v>
      </c>
    </row>
    <row r="22374" spans="1:8" x14ac:dyDescent="0.25">
      <c r="A22374" t="s">
        <v>24904</v>
      </c>
      <c r="B22374" t="s">
        <v>24905</v>
      </c>
      <c r="C22374" t="s">
        <v>43850</v>
      </c>
      <c r="D22374">
        <v>3</v>
      </c>
      <c r="E22374">
        <v>0</v>
      </c>
      <c r="F22374" t="s">
        <v>22</v>
      </c>
      <c r="G22374" t="s">
        <v>35</v>
      </c>
      <c r="H22374" t="s">
        <v>12</v>
      </c>
    </row>
    <row r="22375" spans="1:8" x14ac:dyDescent="0.25">
      <c r="A22375" t="s">
        <v>24904</v>
      </c>
      <c r="B22375" t="s">
        <v>24906</v>
      </c>
      <c r="C22375" t="s">
        <v>35032</v>
      </c>
      <c r="D22375">
        <v>3</v>
      </c>
      <c r="E22375">
        <v>0</v>
      </c>
      <c r="F22375" t="s">
        <v>22</v>
      </c>
      <c r="G22375" t="s">
        <v>35</v>
      </c>
      <c r="H22375" t="s">
        <v>12</v>
      </c>
    </row>
    <row r="22376" spans="1:8" x14ac:dyDescent="0.25">
      <c r="A22376" t="s">
        <v>24904</v>
      </c>
      <c r="B22376" t="s">
        <v>24907</v>
      </c>
      <c r="C22376" t="s">
        <v>38771</v>
      </c>
      <c r="D22376">
        <v>3</v>
      </c>
      <c r="E22376">
        <v>0</v>
      </c>
      <c r="F22376" t="s">
        <v>22</v>
      </c>
      <c r="G22376" t="s">
        <v>35</v>
      </c>
      <c r="H22376" t="s">
        <v>12</v>
      </c>
    </row>
    <row r="22377" spans="1:8" x14ac:dyDescent="0.25">
      <c r="A22377" t="s">
        <v>24904</v>
      </c>
      <c r="B22377" t="s">
        <v>24908</v>
      </c>
      <c r="C22377" t="s">
        <v>24909</v>
      </c>
      <c r="D22377">
        <v>3</v>
      </c>
      <c r="E22377">
        <v>0</v>
      </c>
      <c r="F22377" t="s">
        <v>22</v>
      </c>
      <c r="G22377" t="s">
        <v>35</v>
      </c>
      <c r="H22377" t="s">
        <v>12</v>
      </c>
    </row>
    <row r="22378" spans="1:8" x14ac:dyDescent="0.25">
      <c r="A22378" t="s">
        <v>24904</v>
      </c>
      <c r="B22378" t="s">
        <v>24910</v>
      </c>
      <c r="C22378" t="s">
        <v>43082</v>
      </c>
      <c r="D22378">
        <v>3</v>
      </c>
      <c r="E22378">
        <v>0</v>
      </c>
      <c r="F22378" t="s">
        <v>22</v>
      </c>
      <c r="G22378" t="s">
        <v>35</v>
      </c>
      <c r="H22378" t="s">
        <v>12</v>
      </c>
    </row>
    <row r="22379" spans="1:8" x14ac:dyDescent="0.25">
      <c r="A22379" t="s">
        <v>24904</v>
      </c>
      <c r="B22379" t="s">
        <v>24911</v>
      </c>
      <c r="C22379" t="s">
        <v>34888</v>
      </c>
      <c r="D22379">
        <v>3</v>
      </c>
      <c r="E22379">
        <v>0</v>
      </c>
      <c r="F22379" t="s">
        <v>22</v>
      </c>
      <c r="G22379" t="s">
        <v>35</v>
      </c>
      <c r="H22379" t="s">
        <v>12</v>
      </c>
    </row>
    <row r="22380" spans="1:8" x14ac:dyDescent="0.25">
      <c r="A22380" t="s">
        <v>24904</v>
      </c>
      <c r="B22380" t="s">
        <v>24912</v>
      </c>
      <c r="C22380" t="s">
        <v>38772</v>
      </c>
      <c r="D22380">
        <v>3</v>
      </c>
      <c r="E22380">
        <v>0</v>
      </c>
      <c r="F22380" t="s">
        <v>22</v>
      </c>
      <c r="G22380" t="s">
        <v>35</v>
      </c>
      <c r="H22380" t="s">
        <v>12</v>
      </c>
    </row>
    <row r="22381" spans="1:8" x14ac:dyDescent="0.25">
      <c r="A22381" t="s">
        <v>24904</v>
      </c>
      <c r="B22381" t="s">
        <v>24913</v>
      </c>
      <c r="C22381" t="s">
        <v>24914</v>
      </c>
      <c r="D22381">
        <v>3</v>
      </c>
      <c r="E22381">
        <v>0</v>
      </c>
      <c r="F22381" t="s">
        <v>22</v>
      </c>
      <c r="G22381" t="s">
        <v>35</v>
      </c>
      <c r="H22381" t="s">
        <v>12</v>
      </c>
    </row>
    <row r="22382" spans="1:8" x14ac:dyDescent="0.25">
      <c r="A22382" t="s">
        <v>24904</v>
      </c>
      <c r="B22382" t="s">
        <v>24915</v>
      </c>
      <c r="C22382" t="s">
        <v>43083</v>
      </c>
      <c r="D22382">
        <v>3</v>
      </c>
      <c r="E22382">
        <v>0</v>
      </c>
      <c r="F22382" t="s">
        <v>22</v>
      </c>
      <c r="G22382" t="s">
        <v>35</v>
      </c>
      <c r="H22382" t="s">
        <v>12</v>
      </c>
    </row>
    <row r="22383" spans="1:8" x14ac:dyDescent="0.25">
      <c r="A22383" t="s">
        <v>24904</v>
      </c>
      <c r="B22383" t="s">
        <v>24916</v>
      </c>
      <c r="C22383" t="s">
        <v>43008</v>
      </c>
      <c r="D22383">
        <v>3</v>
      </c>
      <c r="E22383">
        <v>0</v>
      </c>
      <c r="F22383" t="s">
        <v>22</v>
      </c>
      <c r="G22383" t="s">
        <v>35</v>
      </c>
      <c r="H22383" t="s">
        <v>12</v>
      </c>
    </row>
    <row r="22384" spans="1:8" x14ac:dyDescent="0.25">
      <c r="A22384" t="s">
        <v>24904</v>
      </c>
      <c r="B22384" t="s">
        <v>24917</v>
      </c>
      <c r="C22384" t="s">
        <v>37491</v>
      </c>
      <c r="D22384">
        <v>4</v>
      </c>
      <c r="E22384">
        <v>0</v>
      </c>
      <c r="F22384" t="s">
        <v>22</v>
      </c>
      <c r="G22384" t="s">
        <v>35</v>
      </c>
      <c r="H22384" t="s">
        <v>12</v>
      </c>
    </row>
    <row r="22385" spans="1:8" x14ac:dyDescent="0.25">
      <c r="A22385" t="s">
        <v>24904</v>
      </c>
      <c r="B22385" t="s">
        <v>24918</v>
      </c>
      <c r="C22385" t="s">
        <v>38773</v>
      </c>
      <c r="D22385">
        <v>4</v>
      </c>
      <c r="E22385">
        <v>0</v>
      </c>
      <c r="F22385" t="s">
        <v>22</v>
      </c>
      <c r="G22385" t="s">
        <v>35</v>
      </c>
      <c r="H22385" t="s">
        <v>12</v>
      </c>
    </row>
    <row r="22386" spans="1:8" x14ac:dyDescent="0.25">
      <c r="A22386" t="s">
        <v>24904</v>
      </c>
      <c r="B22386" t="s">
        <v>24919</v>
      </c>
      <c r="C22386" t="s">
        <v>37506</v>
      </c>
      <c r="D22386">
        <v>3</v>
      </c>
      <c r="E22386">
        <v>0</v>
      </c>
      <c r="F22386" t="s">
        <v>22</v>
      </c>
      <c r="G22386" t="s">
        <v>35</v>
      </c>
      <c r="H22386" t="s">
        <v>12</v>
      </c>
    </row>
    <row r="22387" spans="1:8" x14ac:dyDescent="0.25">
      <c r="A22387" t="s">
        <v>24904</v>
      </c>
      <c r="B22387" t="s">
        <v>24920</v>
      </c>
      <c r="C22387" t="s">
        <v>43084</v>
      </c>
      <c r="D22387">
        <v>4</v>
      </c>
      <c r="E22387">
        <v>0</v>
      </c>
      <c r="F22387" t="s">
        <v>22</v>
      </c>
      <c r="G22387" t="s">
        <v>35</v>
      </c>
      <c r="H22387" t="s">
        <v>12</v>
      </c>
    </row>
    <row r="22388" spans="1:8" x14ac:dyDescent="0.25">
      <c r="A22388" t="s">
        <v>24904</v>
      </c>
      <c r="B22388" t="s">
        <v>24921</v>
      </c>
      <c r="C22388" t="s">
        <v>41032</v>
      </c>
      <c r="D22388">
        <v>3</v>
      </c>
      <c r="E22388">
        <v>0</v>
      </c>
      <c r="F22388" t="s">
        <v>22</v>
      </c>
      <c r="G22388" t="s">
        <v>35</v>
      </c>
      <c r="H22388" t="s">
        <v>12</v>
      </c>
    </row>
    <row r="22389" spans="1:8" x14ac:dyDescent="0.25">
      <c r="A22389" t="s">
        <v>24904</v>
      </c>
      <c r="B22389" t="s">
        <v>24922</v>
      </c>
      <c r="C22389" t="s">
        <v>37388</v>
      </c>
      <c r="D22389">
        <v>3</v>
      </c>
      <c r="E22389">
        <v>0</v>
      </c>
      <c r="F22389" t="s">
        <v>22</v>
      </c>
      <c r="G22389" t="s">
        <v>35</v>
      </c>
      <c r="H22389" t="s">
        <v>12</v>
      </c>
    </row>
    <row r="22390" spans="1:8" x14ac:dyDescent="0.25">
      <c r="A22390" t="s">
        <v>24904</v>
      </c>
      <c r="B22390" t="s">
        <v>24923</v>
      </c>
      <c r="C22390" t="s">
        <v>38774</v>
      </c>
      <c r="D22390">
        <v>3</v>
      </c>
      <c r="E22390">
        <v>0</v>
      </c>
      <c r="F22390" t="s">
        <v>22</v>
      </c>
      <c r="G22390" t="s">
        <v>35</v>
      </c>
      <c r="H22390" t="s">
        <v>12</v>
      </c>
    </row>
    <row r="22391" spans="1:8" x14ac:dyDescent="0.25">
      <c r="A22391" t="s">
        <v>24904</v>
      </c>
      <c r="B22391" t="s">
        <v>24924</v>
      </c>
      <c r="C22391" t="s">
        <v>43085</v>
      </c>
      <c r="D22391">
        <v>3</v>
      </c>
      <c r="E22391">
        <v>0</v>
      </c>
      <c r="F22391" t="s">
        <v>22</v>
      </c>
      <c r="G22391" t="s">
        <v>35</v>
      </c>
      <c r="H22391" t="s">
        <v>12</v>
      </c>
    </row>
    <row r="22392" spans="1:8" x14ac:dyDescent="0.25">
      <c r="A22392" t="s">
        <v>24904</v>
      </c>
      <c r="B22392" t="s">
        <v>24925</v>
      </c>
      <c r="C22392" t="s">
        <v>38254</v>
      </c>
      <c r="D22392">
        <v>4</v>
      </c>
      <c r="E22392">
        <v>0</v>
      </c>
      <c r="F22392" t="s">
        <v>22</v>
      </c>
      <c r="G22392" t="s">
        <v>35</v>
      </c>
      <c r="H22392" t="s">
        <v>12</v>
      </c>
    </row>
    <row r="22393" spans="1:8" x14ac:dyDescent="0.25">
      <c r="A22393" t="s">
        <v>24904</v>
      </c>
      <c r="B22393" t="s">
        <v>24926</v>
      </c>
      <c r="C22393" t="s">
        <v>38775</v>
      </c>
      <c r="D22393">
        <v>3</v>
      </c>
      <c r="E22393">
        <v>0</v>
      </c>
      <c r="F22393" t="s">
        <v>22</v>
      </c>
      <c r="G22393" t="s">
        <v>35</v>
      </c>
      <c r="H22393" t="s">
        <v>12</v>
      </c>
    </row>
    <row r="22394" spans="1:8" x14ac:dyDescent="0.25">
      <c r="A22394" t="s">
        <v>24904</v>
      </c>
      <c r="B22394" t="s">
        <v>24927</v>
      </c>
      <c r="C22394" t="s">
        <v>34370</v>
      </c>
      <c r="D22394">
        <v>3</v>
      </c>
      <c r="E22394">
        <v>0</v>
      </c>
      <c r="F22394" t="s">
        <v>22</v>
      </c>
      <c r="G22394" t="s">
        <v>35</v>
      </c>
      <c r="H22394" t="s">
        <v>12</v>
      </c>
    </row>
    <row r="22395" spans="1:8" x14ac:dyDescent="0.25">
      <c r="A22395" t="s">
        <v>24904</v>
      </c>
      <c r="B22395" t="s">
        <v>24928</v>
      </c>
      <c r="C22395" t="s">
        <v>24929</v>
      </c>
      <c r="D22395">
        <v>3</v>
      </c>
      <c r="E22395">
        <v>0</v>
      </c>
      <c r="F22395" t="s">
        <v>22</v>
      </c>
      <c r="G22395" t="s">
        <v>35</v>
      </c>
      <c r="H22395" t="s">
        <v>12</v>
      </c>
    </row>
    <row r="22396" spans="1:8" x14ac:dyDescent="0.25">
      <c r="A22396" t="s">
        <v>24904</v>
      </c>
      <c r="B22396" t="s">
        <v>24930</v>
      </c>
      <c r="C22396" t="s">
        <v>38776</v>
      </c>
      <c r="D22396">
        <v>3</v>
      </c>
      <c r="E22396">
        <v>0</v>
      </c>
      <c r="F22396" t="s">
        <v>22</v>
      </c>
      <c r="G22396" t="s">
        <v>35</v>
      </c>
      <c r="H22396" t="s">
        <v>12</v>
      </c>
    </row>
    <row r="22397" spans="1:8" x14ac:dyDescent="0.25">
      <c r="A22397" t="s">
        <v>24904</v>
      </c>
      <c r="B22397" t="s">
        <v>24931</v>
      </c>
      <c r="C22397" t="s">
        <v>38777</v>
      </c>
      <c r="D22397">
        <v>3</v>
      </c>
      <c r="E22397">
        <v>0</v>
      </c>
      <c r="F22397" t="s">
        <v>22</v>
      </c>
      <c r="G22397" t="s">
        <v>35</v>
      </c>
      <c r="H22397" t="s">
        <v>12</v>
      </c>
    </row>
    <row r="22398" spans="1:8" x14ac:dyDescent="0.25">
      <c r="A22398" t="s">
        <v>24904</v>
      </c>
      <c r="B22398" t="s">
        <v>24932</v>
      </c>
      <c r="C22398" t="s">
        <v>24933</v>
      </c>
      <c r="D22398">
        <v>4</v>
      </c>
      <c r="E22398">
        <v>0</v>
      </c>
      <c r="F22398" t="s">
        <v>22</v>
      </c>
      <c r="G22398" t="s">
        <v>35</v>
      </c>
      <c r="H22398" t="s">
        <v>12</v>
      </c>
    </row>
    <row r="22399" spans="1:8" x14ac:dyDescent="0.25">
      <c r="A22399" t="s">
        <v>24904</v>
      </c>
      <c r="B22399" t="s">
        <v>24934</v>
      </c>
      <c r="C22399" t="s">
        <v>38778</v>
      </c>
      <c r="D22399">
        <v>3</v>
      </c>
      <c r="E22399">
        <v>0</v>
      </c>
      <c r="F22399" t="s">
        <v>22</v>
      </c>
      <c r="G22399" t="s">
        <v>35</v>
      </c>
      <c r="H22399" t="s">
        <v>12</v>
      </c>
    </row>
    <row r="22400" spans="1:8" x14ac:dyDescent="0.25">
      <c r="A22400" t="s">
        <v>24904</v>
      </c>
      <c r="B22400" t="s">
        <v>24935</v>
      </c>
      <c r="C22400" t="s">
        <v>38779</v>
      </c>
      <c r="D22400">
        <v>3</v>
      </c>
      <c r="E22400">
        <v>0</v>
      </c>
      <c r="F22400" t="s">
        <v>22</v>
      </c>
      <c r="G22400" t="s">
        <v>35</v>
      </c>
      <c r="H22400" t="s">
        <v>12</v>
      </c>
    </row>
    <row r="22401" spans="1:8" x14ac:dyDescent="0.25">
      <c r="A22401" t="s">
        <v>24904</v>
      </c>
      <c r="B22401" t="s">
        <v>24936</v>
      </c>
      <c r="C22401" t="s">
        <v>38335</v>
      </c>
      <c r="D22401">
        <v>4</v>
      </c>
      <c r="E22401">
        <v>0</v>
      </c>
      <c r="F22401" t="s">
        <v>22</v>
      </c>
      <c r="G22401" t="s">
        <v>35</v>
      </c>
      <c r="H22401" t="s">
        <v>12</v>
      </c>
    </row>
    <row r="22402" spans="1:8" x14ac:dyDescent="0.25">
      <c r="A22402" t="s">
        <v>24904</v>
      </c>
      <c r="B22402" t="s">
        <v>24937</v>
      </c>
      <c r="C22402" t="s">
        <v>38780</v>
      </c>
      <c r="D22402">
        <v>3</v>
      </c>
      <c r="E22402">
        <v>0</v>
      </c>
      <c r="F22402" t="s">
        <v>22</v>
      </c>
      <c r="G22402" t="s">
        <v>35</v>
      </c>
      <c r="H22402" t="s">
        <v>12</v>
      </c>
    </row>
    <row r="22403" spans="1:8" x14ac:dyDescent="0.25">
      <c r="A22403" t="s">
        <v>24938</v>
      </c>
      <c r="B22403" t="s">
        <v>24939</v>
      </c>
      <c r="C22403" t="s">
        <v>38781</v>
      </c>
      <c r="D22403">
        <v>3</v>
      </c>
      <c r="E22403">
        <v>0</v>
      </c>
      <c r="F22403" t="s">
        <v>22</v>
      </c>
      <c r="G22403" t="s">
        <v>11</v>
      </c>
      <c r="H22403" t="s">
        <v>12</v>
      </c>
    </row>
    <row r="22404" spans="1:8" x14ac:dyDescent="0.25">
      <c r="A22404" t="s">
        <v>24938</v>
      </c>
      <c r="B22404" t="s">
        <v>24940</v>
      </c>
      <c r="C22404" t="s">
        <v>43086</v>
      </c>
      <c r="D22404">
        <v>3</v>
      </c>
      <c r="E22404">
        <v>0</v>
      </c>
      <c r="F22404" t="s">
        <v>22</v>
      </c>
      <c r="G22404" t="s">
        <v>11</v>
      </c>
      <c r="H22404" t="s">
        <v>12</v>
      </c>
    </row>
    <row r="22405" spans="1:8" x14ac:dyDescent="0.25">
      <c r="A22405" t="s">
        <v>24938</v>
      </c>
      <c r="B22405" t="s">
        <v>24941</v>
      </c>
      <c r="C22405" t="s">
        <v>38782</v>
      </c>
      <c r="D22405">
        <v>3</v>
      </c>
      <c r="E22405">
        <v>0</v>
      </c>
      <c r="F22405" t="s">
        <v>22</v>
      </c>
      <c r="G22405" t="s">
        <v>11</v>
      </c>
      <c r="H22405" t="s">
        <v>12</v>
      </c>
    </row>
    <row r="22406" spans="1:8" x14ac:dyDescent="0.25">
      <c r="A22406" t="s">
        <v>24938</v>
      </c>
      <c r="B22406" t="s">
        <v>24942</v>
      </c>
      <c r="C22406" t="s">
        <v>38783</v>
      </c>
      <c r="D22406">
        <v>3</v>
      </c>
      <c r="E22406">
        <v>0</v>
      </c>
      <c r="F22406" t="s">
        <v>22</v>
      </c>
      <c r="G22406" t="s">
        <v>11</v>
      </c>
      <c r="H22406" t="s">
        <v>12</v>
      </c>
    </row>
    <row r="22407" spans="1:8" x14ac:dyDescent="0.25">
      <c r="A22407" t="s">
        <v>24938</v>
      </c>
      <c r="B22407" t="s">
        <v>24943</v>
      </c>
      <c r="C22407" t="s">
        <v>38784</v>
      </c>
      <c r="D22407">
        <v>3</v>
      </c>
      <c r="E22407">
        <v>0</v>
      </c>
      <c r="F22407" t="s">
        <v>22</v>
      </c>
      <c r="G22407" t="s">
        <v>11</v>
      </c>
      <c r="H22407" t="s">
        <v>12</v>
      </c>
    </row>
    <row r="22408" spans="1:8" x14ac:dyDescent="0.25">
      <c r="A22408" t="s">
        <v>24944</v>
      </c>
      <c r="B22408" t="s">
        <v>24945</v>
      </c>
      <c r="C22408" t="s">
        <v>38785</v>
      </c>
      <c r="D22408">
        <v>3</v>
      </c>
      <c r="E22408">
        <v>0</v>
      </c>
      <c r="F22408" t="s">
        <v>50</v>
      </c>
      <c r="G22408" t="s">
        <v>11</v>
      </c>
      <c r="H22408" t="s">
        <v>12</v>
      </c>
    </row>
    <row r="22409" spans="1:8" x14ac:dyDescent="0.25">
      <c r="A22409" t="s">
        <v>24944</v>
      </c>
      <c r="B22409" t="s">
        <v>24946</v>
      </c>
      <c r="C22409" t="s">
        <v>42815</v>
      </c>
      <c r="D22409">
        <v>3</v>
      </c>
      <c r="E22409">
        <v>0</v>
      </c>
      <c r="F22409" t="s">
        <v>50</v>
      </c>
      <c r="G22409" t="s">
        <v>11</v>
      </c>
      <c r="H22409" t="s">
        <v>12</v>
      </c>
    </row>
    <row r="22410" spans="1:8" x14ac:dyDescent="0.25">
      <c r="A22410" t="s">
        <v>24944</v>
      </c>
      <c r="B22410" t="s">
        <v>24947</v>
      </c>
      <c r="C22410" t="s">
        <v>43087</v>
      </c>
      <c r="D22410">
        <v>3</v>
      </c>
      <c r="E22410">
        <v>0</v>
      </c>
      <c r="F22410" t="s">
        <v>50</v>
      </c>
      <c r="G22410" t="s">
        <v>11</v>
      </c>
      <c r="H22410" t="s">
        <v>12</v>
      </c>
    </row>
    <row r="22411" spans="1:8" x14ac:dyDescent="0.25">
      <c r="A22411" t="s">
        <v>24944</v>
      </c>
      <c r="B22411" t="s">
        <v>24948</v>
      </c>
      <c r="C22411" t="s">
        <v>41275</v>
      </c>
      <c r="D22411">
        <v>3</v>
      </c>
      <c r="E22411">
        <v>0</v>
      </c>
      <c r="F22411" t="s">
        <v>50</v>
      </c>
      <c r="G22411" t="s">
        <v>11</v>
      </c>
      <c r="H22411" t="s">
        <v>12</v>
      </c>
    </row>
    <row r="22412" spans="1:8" x14ac:dyDescent="0.25">
      <c r="A22412" t="s">
        <v>24944</v>
      </c>
      <c r="B22412" t="s">
        <v>24949</v>
      </c>
      <c r="C22412" t="s">
        <v>41069</v>
      </c>
      <c r="D22412">
        <v>3</v>
      </c>
      <c r="E22412">
        <v>0</v>
      </c>
      <c r="F22412" t="s">
        <v>50</v>
      </c>
      <c r="G22412" t="s">
        <v>11</v>
      </c>
      <c r="H22412" t="s">
        <v>12</v>
      </c>
    </row>
    <row r="22413" spans="1:8" x14ac:dyDescent="0.25">
      <c r="A22413" t="s">
        <v>24944</v>
      </c>
      <c r="B22413" t="s">
        <v>24950</v>
      </c>
      <c r="C22413" t="s">
        <v>42262</v>
      </c>
      <c r="D22413">
        <v>3</v>
      </c>
      <c r="E22413">
        <v>0</v>
      </c>
      <c r="F22413" t="s">
        <v>50</v>
      </c>
      <c r="G22413" t="s">
        <v>11</v>
      </c>
      <c r="H22413" t="s">
        <v>12</v>
      </c>
    </row>
    <row r="22414" spans="1:8" x14ac:dyDescent="0.25">
      <c r="A22414" t="s">
        <v>24951</v>
      </c>
      <c r="B22414" t="s">
        <v>24952</v>
      </c>
      <c r="C22414" t="s">
        <v>38786</v>
      </c>
      <c r="D22414">
        <v>3</v>
      </c>
      <c r="E22414">
        <v>0</v>
      </c>
      <c r="F22414" t="s">
        <v>22</v>
      </c>
      <c r="G22414" t="s">
        <v>11</v>
      </c>
      <c r="H22414" t="s">
        <v>12</v>
      </c>
    </row>
    <row r="22415" spans="1:8" x14ac:dyDescent="0.25">
      <c r="A22415" t="s">
        <v>24951</v>
      </c>
      <c r="B22415" t="s">
        <v>24953</v>
      </c>
      <c r="C22415" t="s">
        <v>43088</v>
      </c>
      <c r="D22415">
        <v>3</v>
      </c>
      <c r="E22415">
        <v>0</v>
      </c>
      <c r="F22415" t="s">
        <v>22</v>
      </c>
      <c r="G22415" t="s">
        <v>11</v>
      </c>
      <c r="H22415" t="s">
        <v>12</v>
      </c>
    </row>
    <row r="22416" spans="1:8" x14ac:dyDescent="0.25">
      <c r="A22416" t="s">
        <v>24954</v>
      </c>
      <c r="B22416" t="s">
        <v>24955</v>
      </c>
      <c r="C22416" t="s">
        <v>41276</v>
      </c>
      <c r="D22416">
        <v>3</v>
      </c>
      <c r="E22416">
        <v>0</v>
      </c>
      <c r="F22416" t="s">
        <v>66</v>
      </c>
      <c r="G22416" t="s">
        <v>11</v>
      </c>
      <c r="H22416" t="s">
        <v>12</v>
      </c>
    </row>
    <row r="22417" spans="1:8" x14ac:dyDescent="0.25">
      <c r="A22417" t="s">
        <v>24956</v>
      </c>
      <c r="B22417" t="s">
        <v>24957</v>
      </c>
      <c r="C22417" t="s">
        <v>42733</v>
      </c>
      <c r="D22417">
        <v>3</v>
      </c>
      <c r="E22417">
        <v>0</v>
      </c>
      <c r="F22417" t="s">
        <v>22</v>
      </c>
      <c r="G22417" t="s">
        <v>11</v>
      </c>
      <c r="H22417" t="s">
        <v>12</v>
      </c>
    </row>
    <row r="22418" spans="1:8" x14ac:dyDescent="0.25">
      <c r="A22418" t="s">
        <v>24956</v>
      </c>
      <c r="B22418" t="s">
        <v>24958</v>
      </c>
      <c r="C22418" t="s">
        <v>34437</v>
      </c>
      <c r="D22418">
        <v>3</v>
      </c>
      <c r="E22418">
        <v>0</v>
      </c>
      <c r="F22418" t="s">
        <v>22</v>
      </c>
      <c r="G22418" t="s">
        <v>11</v>
      </c>
      <c r="H22418" t="s">
        <v>12</v>
      </c>
    </row>
    <row r="22419" spans="1:8" x14ac:dyDescent="0.25">
      <c r="A22419" t="s">
        <v>24956</v>
      </c>
      <c r="B22419" t="s">
        <v>24959</v>
      </c>
      <c r="C22419" t="s">
        <v>34672</v>
      </c>
      <c r="D22419">
        <v>3</v>
      </c>
      <c r="E22419">
        <v>0</v>
      </c>
      <c r="F22419" t="s">
        <v>22</v>
      </c>
      <c r="G22419" t="s">
        <v>11</v>
      </c>
      <c r="H22419" t="s">
        <v>12</v>
      </c>
    </row>
    <row r="22420" spans="1:8" x14ac:dyDescent="0.25">
      <c r="A22420" t="s">
        <v>24956</v>
      </c>
      <c r="B22420" t="s">
        <v>24960</v>
      </c>
      <c r="C22420" t="s">
        <v>34063</v>
      </c>
      <c r="D22420">
        <v>3</v>
      </c>
      <c r="E22420">
        <v>0</v>
      </c>
      <c r="F22420" t="s">
        <v>22</v>
      </c>
      <c r="G22420" t="s">
        <v>11</v>
      </c>
      <c r="H22420" t="s">
        <v>12</v>
      </c>
    </row>
    <row r="22421" spans="1:8" x14ac:dyDescent="0.25">
      <c r="A22421" t="s">
        <v>24956</v>
      </c>
      <c r="B22421" t="s">
        <v>24961</v>
      </c>
      <c r="C22421" t="s">
        <v>36360</v>
      </c>
      <c r="D22421">
        <v>3</v>
      </c>
      <c r="E22421">
        <v>0</v>
      </c>
      <c r="F22421" t="s">
        <v>22</v>
      </c>
      <c r="G22421" t="s">
        <v>11</v>
      </c>
      <c r="H22421" t="s">
        <v>12</v>
      </c>
    </row>
    <row r="22422" spans="1:8" x14ac:dyDescent="0.25">
      <c r="A22422" t="s">
        <v>24956</v>
      </c>
      <c r="B22422" t="s">
        <v>24962</v>
      </c>
      <c r="C22422" t="s">
        <v>42167</v>
      </c>
      <c r="D22422">
        <v>3</v>
      </c>
      <c r="E22422">
        <v>0</v>
      </c>
      <c r="F22422" t="s">
        <v>22</v>
      </c>
      <c r="G22422" t="s">
        <v>11</v>
      </c>
      <c r="H22422" t="s">
        <v>12</v>
      </c>
    </row>
    <row r="22423" spans="1:8" x14ac:dyDescent="0.25">
      <c r="A22423" t="s">
        <v>24956</v>
      </c>
      <c r="B22423" t="s">
        <v>24963</v>
      </c>
      <c r="C22423" t="s">
        <v>41846</v>
      </c>
      <c r="D22423">
        <v>3</v>
      </c>
      <c r="E22423">
        <v>0</v>
      </c>
      <c r="F22423" t="s">
        <v>22</v>
      </c>
      <c r="G22423" t="s">
        <v>11</v>
      </c>
      <c r="H22423" t="s">
        <v>12</v>
      </c>
    </row>
    <row r="22424" spans="1:8" x14ac:dyDescent="0.25">
      <c r="A22424" t="s">
        <v>24956</v>
      </c>
      <c r="B22424" t="s">
        <v>24964</v>
      </c>
      <c r="C22424" t="s">
        <v>43089</v>
      </c>
      <c r="D22424">
        <v>3</v>
      </c>
      <c r="E22424">
        <v>0</v>
      </c>
      <c r="F22424" t="s">
        <v>22</v>
      </c>
      <c r="G22424" t="s">
        <v>11</v>
      </c>
      <c r="H22424" t="s">
        <v>12</v>
      </c>
    </row>
    <row r="22425" spans="1:8" x14ac:dyDescent="0.25">
      <c r="A22425" t="s">
        <v>24956</v>
      </c>
      <c r="B22425" t="s">
        <v>24965</v>
      </c>
      <c r="C22425" t="s">
        <v>34373</v>
      </c>
      <c r="D22425">
        <v>3</v>
      </c>
      <c r="E22425">
        <v>0</v>
      </c>
      <c r="F22425" t="s">
        <v>22</v>
      </c>
      <c r="G22425" t="s">
        <v>11</v>
      </c>
      <c r="H22425" t="s">
        <v>12</v>
      </c>
    </row>
    <row r="22426" spans="1:8" x14ac:dyDescent="0.25">
      <c r="A22426" t="s">
        <v>24956</v>
      </c>
      <c r="B22426" t="s">
        <v>24966</v>
      </c>
      <c r="C22426" t="s">
        <v>41240</v>
      </c>
      <c r="D22426">
        <v>3</v>
      </c>
      <c r="E22426">
        <v>0</v>
      </c>
      <c r="F22426" t="s">
        <v>22</v>
      </c>
      <c r="G22426" t="s">
        <v>11</v>
      </c>
      <c r="H22426" t="s">
        <v>12</v>
      </c>
    </row>
    <row r="22427" spans="1:8" x14ac:dyDescent="0.25">
      <c r="A22427" t="s">
        <v>24956</v>
      </c>
      <c r="B22427" t="s">
        <v>24967</v>
      </c>
      <c r="C22427" t="s">
        <v>42368</v>
      </c>
      <c r="D22427">
        <v>3</v>
      </c>
      <c r="E22427">
        <v>0</v>
      </c>
      <c r="F22427" t="s">
        <v>22</v>
      </c>
      <c r="G22427" t="s">
        <v>11</v>
      </c>
      <c r="H22427" t="s">
        <v>12</v>
      </c>
    </row>
    <row r="22428" spans="1:8" x14ac:dyDescent="0.25">
      <c r="A22428" t="s">
        <v>24956</v>
      </c>
      <c r="B22428" t="s">
        <v>24968</v>
      </c>
      <c r="C22428" t="s">
        <v>42509</v>
      </c>
      <c r="D22428">
        <v>4</v>
      </c>
      <c r="E22428">
        <v>0</v>
      </c>
      <c r="F22428" t="s">
        <v>22</v>
      </c>
      <c r="G22428" t="s">
        <v>11</v>
      </c>
      <c r="H22428" t="s">
        <v>12</v>
      </c>
    </row>
    <row r="22429" spans="1:8" x14ac:dyDescent="0.25">
      <c r="A22429" t="s">
        <v>24956</v>
      </c>
      <c r="B22429" t="s">
        <v>24969</v>
      </c>
      <c r="C22429" t="s">
        <v>36158</v>
      </c>
      <c r="D22429">
        <v>3</v>
      </c>
      <c r="E22429">
        <v>0</v>
      </c>
      <c r="F22429" t="s">
        <v>22</v>
      </c>
      <c r="G22429" t="s">
        <v>11</v>
      </c>
      <c r="H22429" t="s">
        <v>12</v>
      </c>
    </row>
    <row r="22430" spans="1:8" x14ac:dyDescent="0.25">
      <c r="A22430" t="s">
        <v>24956</v>
      </c>
      <c r="B22430" t="s">
        <v>24970</v>
      </c>
      <c r="C22430" t="s">
        <v>36122</v>
      </c>
      <c r="D22430">
        <v>3</v>
      </c>
      <c r="E22430">
        <v>0</v>
      </c>
      <c r="F22430" t="s">
        <v>22</v>
      </c>
      <c r="G22430" t="s">
        <v>11</v>
      </c>
      <c r="H22430" t="s">
        <v>12</v>
      </c>
    </row>
    <row r="22431" spans="1:8" x14ac:dyDescent="0.25">
      <c r="A22431" t="s">
        <v>24956</v>
      </c>
      <c r="B22431" t="s">
        <v>24971</v>
      </c>
      <c r="C22431" t="s">
        <v>40543</v>
      </c>
      <c r="D22431">
        <v>3</v>
      </c>
      <c r="E22431">
        <v>0</v>
      </c>
      <c r="F22431" t="s">
        <v>22</v>
      </c>
      <c r="G22431" t="s">
        <v>11</v>
      </c>
      <c r="H22431" t="s">
        <v>12</v>
      </c>
    </row>
    <row r="22432" spans="1:8" x14ac:dyDescent="0.25">
      <c r="A22432" t="s">
        <v>24956</v>
      </c>
      <c r="B22432" t="s">
        <v>24972</v>
      </c>
      <c r="C22432" t="s">
        <v>43655</v>
      </c>
      <c r="D22432">
        <v>3</v>
      </c>
      <c r="E22432">
        <v>0</v>
      </c>
      <c r="F22432" t="s">
        <v>22</v>
      </c>
      <c r="G22432" t="s">
        <v>11</v>
      </c>
      <c r="H22432" t="s">
        <v>12</v>
      </c>
    </row>
    <row r="22433" spans="1:8" x14ac:dyDescent="0.25">
      <c r="A22433" t="s">
        <v>24956</v>
      </c>
      <c r="B22433" t="s">
        <v>24973</v>
      </c>
      <c r="C22433" t="s">
        <v>41805</v>
      </c>
      <c r="D22433">
        <v>3</v>
      </c>
      <c r="E22433">
        <v>0</v>
      </c>
      <c r="F22433" t="s">
        <v>22</v>
      </c>
      <c r="G22433" t="s">
        <v>11</v>
      </c>
      <c r="H22433" t="s">
        <v>12</v>
      </c>
    </row>
    <row r="22434" spans="1:8" x14ac:dyDescent="0.25">
      <c r="A22434" t="s">
        <v>24956</v>
      </c>
      <c r="B22434" t="s">
        <v>24974</v>
      </c>
      <c r="C22434" t="s">
        <v>40644</v>
      </c>
      <c r="D22434">
        <v>3</v>
      </c>
      <c r="E22434">
        <v>0</v>
      </c>
      <c r="F22434" t="s">
        <v>22</v>
      </c>
      <c r="G22434" t="s">
        <v>11</v>
      </c>
      <c r="H22434" t="s">
        <v>12</v>
      </c>
    </row>
    <row r="22435" spans="1:8" x14ac:dyDescent="0.25">
      <c r="A22435" t="s">
        <v>24956</v>
      </c>
      <c r="B22435" t="s">
        <v>24975</v>
      </c>
      <c r="C22435" t="s">
        <v>35358</v>
      </c>
      <c r="D22435">
        <v>3</v>
      </c>
      <c r="E22435">
        <v>0</v>
      </c>
      <c r="F22435" t="s">
        <v>22</v>
      </c>
      <c r="G22435" t="s">
        <v>11</v>
      </c>
      <c r="H22435" t="s">
        <v>12</v>
      </c>
    </row>
    <row r="22436" spans="1:8" x14ac:dyDescent="0.25">
      <c r="A22436" t="s">
        <v>24956</v>
      </c>
      <c r="B22436" t="s">
        <v>24976</v>
      </c>
      <c r="C22436" t="s">
        <v>42050</v>
      </c>
      <c r="D22436">
        <v>3</v>
      </c>
      <c r="E22436">
        <v>0</v>
      </c>
      <c r="F22436" t="s">
        <v>22</v>
      </c>
      <c r="G22436" t="s">
        <v>11</v>
      </c>
      <c r="H22436" t="s">
        <v>12</v>
      </c>
    </row>
    <row r="22437" spans="1:8" x14ac:dyDescent="0.25">
      <c r="A22437" t="s">
        <v>24956</v>
      </c>
      <c r="B22437" t="s">
        <v>24977</v>
      </c>
      <c r="C22437" t="s">
        <v>41527</v>
      </c>
      <c r="D22437">
        <v>3</v>
      </c>
      <c r="E22437">
        <v>0</v>
      </c>
      <c r="F22437" t="s">
        <v>22</v>
      </c>
      <c r="G22437" t="s">
        <v>11</v>
      </c>
      <c r="H22437" t="s">
        <v>12</v>
      </c>
    </row>
    <row r="22438" spans="1:8" x14ac:dyDescent="0.25">
      <c r="A22438" t="s">
        <v>24956</v>
      </c>
      <c r="B22438" t="s">
        <v>24978</v>
      </c>
      <c r="C22438" t="s">
        <v>41956</v>
      </c>
      <c r="D22438">
        <v>3</v>
      </c>
      <c r="E22438">
        <v>0</v>
      </c>
      <c r="F22438" t="s">
        <v>22</v>
      </c>
      <c r="G22438" t="s">
        <v>11</v>
      </c>
      <c r="H22438" t="s">
        <v>12</v>
      </c>
    </row>
    <row r="22439" spans="1:8" x14ac:dyDescent="0.25">
      <c r="A22439" t="s">
        <v>24956</v>
      </c>
      <c r="B22439" t="s">
        <v>24979</v>
      </c>
      <c r="C22439" t="s">
        <v>34955</v>
      </c>
      <c r="D22439">
        <v>4</v>
      </c>
      <c r="E22439">
        <v>0</v>
      </c>
      <c r="F22439" t="s">
        <v>22</v>
      </c>
      <c r="G22439" t="s">
        <v>11</v>
      </c>
      <c r="H22439" t="s">
        <v>12</v>
      </c>
    </row>
    <row r="22440" spans="1:8" x14ac:dyDescent="0.25">
      <c r="A22440" t="s">
        <v>24956</v>
      </c>
      <c r="B22440" t="s">
        <v>24980</v>
      </c>
      <c r="C22440" t="s">
        <v>36316</v>
      </c>
      <c r="D22440">
        <v>3</v>
      </c>
      <c r="E22440">
        <v>0</v>
      </c>
      <c r="F22440" t="s">
        <v>22</v>
      </c>
      <c r="G22440" t="s">
        <v>11</v>
      </c>
      <c r="H22440" t="s">
        <v>12</v>
      </c>
    </row>
    <row r="22441" spans="1:8" x14ac:dyDescent="0.25">
      <c r="A22441" t="s">
        <v>24956</v>
      </c>
      <c r="B22441" t="s">
        <v>24981</v>
      </c>
      <c r="C22441" t="s">
        <v>40612</v>
      </c>
      <c r="D22441">
        <v>3</v>
      </c>
      <c r="E22441">
        <v>0</v>
      </c>
      <c r="F22441" t="s">
        <v>22</v>
      </c>
      <c r="G22441" t="s">
        <v>11</v>
      </c>
      <c r="H22441" t="s">
        <v>12</v>
      </c>
    </row>
    <row r="22442" spans="1:8" x14ac:dyDescent="0.25">
      <c r="A22442" t="s">
        <v>24956</v>
      </c>
      <c r="B22442" t="s">
        <v>24982</v>
      </c>
      <c r="C22442" t="s">
        <v>42298</v>
      </c>
      <c r="D22442">
        <v>3</v>
      </c>
      <c r="E22442">
        <v>0</v>
      </c>
      <c r="F22442" t="s">
        <v>22</v>
      </c>
      <c r="G22442" t="s">
        <v>11</v>
      </c>
      <c r="H22442" t="s">
        <v>12</v>
      </c>
    </row>
    <row r="22443" spans="1:8" x14ac:dyDescent="0.25">
      <c r="A22443" t="s">
        <v>24956</v>
      </c>
      <c r="B22443" t="s">
        <v>24983</v>
      </c>
      <c r="C22443" t="s">
        <v>41744</v>
      </c>
      <c r="D22443">
        <v>3</v>
      </c>
      <c r="E22443">
        <v>0</v>
      </c>
      <c r="F22443" t="s">
        <v>22</v>
      </c>
      <c r="G22443" t="s">
        <v>11</v>
      </c>
      <c r="H22443" t="s">
        <v>12</v>
      </c>
    </row>
    <row r="22444" spans="1:8" x14ac:dyDescent="0.25">
      <c r="A22444" t="s">
        <v>24956</v>
      </c>
      <c r="B22444" t="s">
        <v>24984</v>
      </c>
      <c r="C22444" t="s">
        <v>43090</v>
      </c>
      <c r="D22444">
        <v>3</v>
      </c>
      <c r="E22444">
        <v>0</v>
      </c>
      <c r="F22444" t="s">
        <v>22</v>
      </c>
      <c r="G22444" t="s">
        <v>11</v>
      </c>
      <c r="H22444" t="s">
        <v>12</v>
      </c>
    </row>
    <row r="22445" spans="1:8" x14ac:dyDescent="0.25">
      <c r="A22445" t="s">
        <v>24956</v>
      </c>
      <c r="B22445" t="s">
        <v>24985</v>
      </c>
      <c r="C22445" t="s">
        <v>41185</v>
      </c>
      <c r="D22445">
        <v>3</v>
      </c>
      <c r="E22445">
        <v>0</v>
      </c>
      <c r="F22445" t="s">
        <v>22</v>
      </c>
      <c r="G22445" t="s">
        <v>11</v>
      </c>
      <c r="H22445" t="s">
        <v>12</v>
      </c>
    </row>
    <row r="22446" spans="1:8" x14ac:dyDescent="0.25">
      <c r="A22446" t="s">
        <v>24956</v>
      </c>
      <c r="B22446" t="s">
        <v>24986</v>
      </c>
      <c r="C22446" t="s">
        <v>41054</v>
      </c>
      <c r="D22446">
        <v>3</v>
      </c>
      <c r="E22446">
        <v>0</v>
      </c>
      <c r="F22446" t="s">
        <v>22</v>
      </c>
      <c r="G22446" t="s">
        <v>11</v>
      </c>
      <c r="H22446" t="s">
        <v>12</v>
      </c>
    </row>
    <row r="22447" spans="1:8" x14ac:dyDescent="0.25">
      <c r="A22447" t="s">
        <v>24956</v>
      </c>
      <c r="B22447" t="s">
        <v>24987</v>
      </c>
      <c r="C22447" t="s">
        <v>40224</v>
      </c>
      <c r="D22447">
        <v>3</v>
      </c>
      <c r="E22447">
        <v>0</v>
      </c>
      <c r="F22447" t="s">
        <v>22</v>
      </c>
      <c r="G22447" t="s">
        <v>11</v>
      </c>
      <c r="H22447" t="s">
        <v>12</v>
      </c>
    </row>
    <row r="22448" spans="1:8" x14ac:dyDescent="0.25">
      <c r="A22448" t="s">
        <v>24956</v>
      </c>
      <c r="B22448" t="s">
        <v>24988</v>
      </c>
      <c r="C22448" t="s">
        <v>35257</v>
      </c>
      <c r="D22448">
        <v>3</v>
      </c>
      <c r="E22448">
        <v>0</v>
      </c>
      <c r="F22448" t="s">
        <v>22</v>
      </c>
      <c r="G22448" t="s">
        <v>11</v>
      </c>
      <c r="H22448" t="s">
        <v>12</v>
      </c>
    </row>
    <row r="22449" spans="1:8" x14ac:dyDescent="0.25">
      <c r="A22449" t="s">
        <v>24956</v>
      </c>
      <c r="B22449" t="s">
        <v>24989</v>
      </c>
      <c r="C22449" t="s">
        <v>37701</v>
      </c>
      <c r="D22449">
        <v>3</v>
      </c>
      <c r="E22449">
        <v>0</v>
      </c>
      <c r="F22449" t="s">
        <v>22</v>
      </c>
      <c r="G22449" t="s">
        <v>11</v>
      </c>
      <c r="H22449" t="s">
        <v>12</v>
      </c>
    </row>
    <row r="22450" spans="1:8" x14ac:dyDescent="0.25">
      <c r="A22450" t="s">
        <v>24956</v>
      </c>
      <c r="B22450" t="s">
        <v>24990</v>
      </c>
      <c r="C22450" t="s">
        <v>37841</v>
      </c>
      <c r="D22450">
        <v>3</v>
      </c>
      <c r="E22450">
        <v>0</v>
      </c>
      <c r="F22450" t="s">
        <v>22</v>
      </c>
      <c r="G22450" t="s">
        <v>11</v>
      </c>
      <c r="H22450" t="s">
        <v>12</v>
      </c>
    </row>
    <row r="22451" spans="1:8" x14ac:dyDescent="0.25">
      <c r="A22451" t="s">
        <v>24956</v>
      </c>
      <c r="B22451" t="s">
        <v>24991</v>
      </c>
      <c r="C22451" t="s">
        <v>41277</v>
      </c>
      <c r="D22451">
        <v>3</v>
      </c>
      <c r="E22451">
        <v>0</v>
      </c>
      <c r="F22451" t="s">
        <v>22</v>
      </c>
      <c r="G22451" t="s">
        <v>11</v>
      </c>
      <c r="H22451" t="s">
        <v>12</v>
      </c>
    </row>
    <row r="22452" spans="1:8" x14ac:dyDescent="0.25">
      <c r="A22452" t="s">
        <v>24956</v>
      </c>
      <c r="B22452" t="s">
        <v>24992</v>
      </c>
      <c r="C22452" t="s">
        <v>41962</v>
      </c>
      <c r="D22452">
        <v>3</v>
      </c>
      <c r="E22452">
        <v>0</v>
      </c>
      <c r="F22452" t="s">
        <v>22</v>
      </c>
      <c r="G22452" t="s">
        <v>11</v>
      </c>
      <c r="H22452" t="s">
        <v>12</v>
      </c>
    </row>
    <row r="22453" spans="1:8" x14ac:dyDescent="0.25">
      <c r="A22453" t="s">
        <v>24956</v>
      </c>
      <c r="B22453" t="s">
        <v>24993</v>
      </c>
      <c r="C22453" t="s">
        <v>38787</v>
      </c>
      <c r="D22453">
        <v>3</v>
      </c>
      <c r="E22453">
        <v>0</v>
      </c>
      <c r="F22453" t="s">
        <v>22</v>
      </c>
      <c r="G22453" t="s">
        <v>11</v>
      </c>
      <c r="H22453" t="s">
        <v>12</v>
      </c>
    </row>
    <row r="22454" spans="1:8" x14ac:dyDescent="0.25">
      <c r="A22454" t="s">
        <v>24956</v>
      </c>
      <c r="B22454" t="s">
        <v>24994</v>
      </c>
      <c r="C22454" t="s">
        <v>36647</v>
      </c>
      <c r="D22454">
        <v>3</v>
      </c>
      <c r="E22454">
        <v>0</v>
      </c>
      <c r="F22454" t="s">
        <v>22</v>
      </c>
      <c r="G22454" t="s">
        <v>11</v>
      </c>
      <c r="H22454" t="s">
        <v>12</v>
      </c>
    </row>
    <row r="22455" spans="1:8" x14ac:dyDescent="0.25">
      <c r="A22455" t="s">
        <v>24956</v>
      </c>
      <c r="B22455" t="s">
        <v>24995</v>
      </c>
      <c r="C22455" t="s">
        <v>38788</v>
      </c>
      <c r="D22455">
        <v>3</v>
      </c>
      <c r="E22455">
        <v>0</v>
      </c>
      <c r="F22455" t="s">
        <v>22</v>
      </c>
      <c r="G22455" t="s">
        <v>11</v>
      </c>
      <c r="H22455" t="s">
        <v>12</v>
      </c>
    </row>
    <row r="22456" spans="1:8" x14ac:dyDescent="0.25">
      <c r="A22456" t="s">
        <v>24956</v>
      </c>
      <c r="B22456" t="s">
        <v>24996</v>
      </c>
      <c r="C22456" t="s">
        <v>42647</v>
      </c>
      <c r="D22456">
        <v>3</v>
      </c>
      <c r="E22456">
        <v>0</v>
      </c>
      <c r="F22456" t="s">
        <v>22</v>
      </c>
      <c r="G22456" t="s">
        <v>11</v>
      </c>
      <c r="H22456" t="s">
        <v>12</v>
      </c>
    </row>
    <row r="22457" spans="1:8" x14ac:dyDescent="0.25">
      <c r="A22457" t="s">
        <v>24956</v>
      </c>
      <c r="B22457" t="s">
        <v>24997</v>
      </c>
      <c r="C22457" t="s">
        <v>43564</v>
      </c>
      <c r="D22457">
        <v>3</v>
      </c>
      <c r="E22457">
        <v>0</v>
      </c>
      <c r="F22457" t="s">
        <v>22</v>
      </c>
      <c r="G22457" t="s">
        <v>11</v>
      </c>
      <c r="H22457" t="s">
        <v>12</v>
      </c>
    </row>
    <row r="22458" spans="1:8" x14ac:dyDescent="0.25">
      <c r="A22458" t="s">
        <v>24956</v>
      </c>
      <c r="B22458" t="s">
        <v>24998</v>
      </c>
      <c r="C22458" t="s">
        <v>38789</v>
      </c>
      <c r="D22458">
        <v>3</v>
      </c>
      <c r="E22458">
        <v>0</v>
      </c>
      <c r="F22458" t="s">
        <v>22</v>
      </c>
      <c r="G22458" t="s">
        <v>11</v>
      </c>
      <c r="H22458" t="s">
        <v>12</v>
      </c>
    </row>
    <row r="22459" spans="1:8" x14ac:dyDescent="0.25">
      <c r="A22459" t="s">
        <v>24956</v>
      </c>
      <c r="B22459" t="s">
        <v>24999</v>
      </c>
      <c r="C22459" t="s">
        <v>35367</v>
      </c>
      <c r="D22459">
        <v>3</v>
      </c>
      <c r="E22459">
        <v>0</v>
      </c>
      <c r="F22459" t="s">
        <v>22</v>
      </c>
      <c r="G22459" t="s">
        <v>11</v>
      </c>
      <c r="H22459" t="s">
        <v>12</v>
      </c>
    </row>
    <row r="22460" spans="1:8" x14ac:dyDescent="0.25">
      <c r="A22460" t="s">
        <v>24956</v>
      </c>
      <c r="B22460" t="s">
        <v>25000</v>
      </c>
      <c r="C22460" t="s">
        <v>34129</v>
      </c>
      <c r="D22460">
        <v>3</v>
      </c>
      <c r="E22460">
        <v>0</v>
      </c>
      <c r="F22460" t="s">
        <v>22</v>
      </c>
      <c r="G22460" t="s">
        <v>11</v>
      </c>
      <c r="H22460" t="s">
        <v>12</v>
      </c>
    </row>
    <row r="22461" spans="1:8" x14ac:dyDescent="0.25">
      <c r="A22461" t="s">
        <v>24956</v>
      </c>
      <c r="B22461" t="s">
        <v>25001</v>
      </c>
      <c r="C22461" t="s">
        <v>34123</v>
      </c>
      <c r="D22461">
        <v>4</v>
      </c>
      <c r="E22461">
        <v>0</v>
      </c>
      <c r="F22461" t="s">
        <v>22</v>
      </c>
      <c r="G22461" t="s">
        <v>11</v>
      </c>
      <c r="H22461" t="s">
        <v>12</v>
      </c>
    </row>
    <row r="22462" spans="1:8" x14ac:dyDescent="0.25">
      <c r="A22462" t="s">
        <v>24956</v>
      </c>
      <c r="B22462" t="s">
        <v>25002</v>
      </c>
      <c r="C22462" t="s">
        <v>43729</v>
      </c>
      <c r="D22462">
        <v>3</v>
      </c>
      <c r="E22462">
        <v>0</v>
      </c>
      <c r="F22462" t="s">
        <v>22</v>
      </c>
      <c r="G22462" t="s">
        <v>11</v>
      </c>
      <c r="H22462" t="s">
        <v>12</v>
      </c>
    </row>
    <row r="22463" spans="1:8" x14ac:dyDescent="0.25">
      <c r="A22463" t="s">
        <v>24956</v>
      </c>
      <c r="B22463" t="s">
        <v>25003</v>
      </c>
      <c r="C22463" t="s">
        <v>38102</v>
      </c>
      <c r="D22463">
        <v>3</v>
      </c>
      <c r="E22463">
        <v>0</v>
      </c>
      <c r="F22463" t="s">
        <v>22</v>
      </c>
      <c r="G22463" t="s">
        <v>11</v>
      </c>
      <c r="H22463" t="s">
        <v>12</v>
      </c>
    </row>
    <row r="22464" spans="1:8" x14ac:dyDescent="0.25">
      <c r="A22464" t="s">
        <v>24956</v>
      </c>
      <c r="B22464" t="s">
        <v>25004</v>
      </c>
      <c r="C22464" t="s">
        <v>34304</v>
      </c>
      <c r="D22464">
        <v>3</v>
      </c>
      <c r="E22464">
        <v>0</v>
      </c>
      <c r="F22464" t="s">
        <v>22</v>
      </c>
      <c r="G22464" t="s">
        <v>11</v>
      </c>
      <c r="H22464" t="s">
        <v>12</v>
      </c>
    </row>
    <row r="22465" spans="1:8" x14ac:dyDescent="0.25">
      <c r="A22465" t="s">
        <v>24956</v>
      </c>
      <c r="B22465" t="s">
        <v>25005</v>
      </c>
      <c r="C22465" t="s">
        <v>41761</v>
      </c>
      <c r="D22465">
        <v>3</v>
      </c>
      <c r="E22465">
        <v>0</v>
      </c>
      <c r="F22465" t="s">
        <v>22</v>
      </c>
      <c r="G22465" t="s">
        <v>11</v>
      </c>
      <c r="H22465" t="s">
        <v>12</v>
      </c>
    </row>
    <row r="22466" spans="1:8" x14ac:dyDescent="0.25">
      <c r="A22466" t="s">
        <v>24956</v>
      </c>
      <c r="B22466" t="s">
        <v>25006</v>
      </c>
      <c r="C22466" t="s">
        <v>41646</v>
      </c>
      <c r="D22466">
        <v>3</v>
      </c>
      <c r="E22466">
        <v>0</v>
      </c>
      <c r="F22466" t="s">
        <v>22</v>
      </c>
      <c r="G22466" t="s">
        <v>11</v>
      </c>
      <c r="H22466" t="s">
        <v>12</v>
      </c>
    </row>
    <row r="22467" spans="1:8" x14ac:dyDescent="0.25">
      <c r="A22467" t="s">
        <v>24956</v>
      </c>
      <c r="B22467" t="s">
        <v>25007</v>
      </c>
      <c r="C22467" t="s">
        <v>43585</v>
      </c>
      <c r="D22467">
        <v>3</v>
      </c>
      <c r="E22467">
        <v>0</v>
      </c>
      <c r="F22467" t="s">
        <v>22</v>
      </c>
      <c r="G22467" t="s">
        <v>11</v>
      </c>
      <c r="H22467" t="s">
        <v>12</v>
      </c>
    </row>
    <row r="22468" spans="1:8" x14ac:dyDescent="0.25">
      <c r="A22468" t="s">
        <v>24956</v>
      </c>
      <c r="B22468" t="s">
        <v>25008</v>
      </c>
      <c r="C22468" t="s">
        <v>42765</v>
      </c>
      <c r="D22468">
        <v>3</v>
      </c>
      <c r="E22468">
        <v>0</v>
      </c>
      <c r="F22468" t="s">
        <v>22</v>
      </c>
      <c r="G22468" t="s">
        <v>11</v>
      </c>
      <c r="H22468" t="s">
        <v>12</v>
      </c>
    </row>
    <row r="22469" spans="1:8" x14ac:dyDescent="0.25">
      <c r="A22469" t="s">
        <v>24956</v>
      </c>
      <c r="B22469" t="s">
        <v>25009</v>
      </c>
      <c r="C22469" t="s">
        <v>40623</v>
      </c>
      <c r="D22469">
        <v>3</v>
      </c>
      <c r="E22469">
        <v>0</v>
      </c>
      <c r="F22469" t="s">
        <v>22</v>
      </c>
      <c r="G22469" t="s">
        <v>11</v>
      </c>
      <c r="H22469" t="s">
        <v>12</v>
      </c>
    </row>
    <row r="22470" spans="1:8" x14ac:dyDescent="0.25">
      <c r="A22470" t="s">
        <v>24956</v>
      </c>
      <c r="B22470" t="s">
        <v>25010</v>
      </c>
      <c r="C22470" t="s">
        <v>42334</v>
      </c>
      <c r="D22470">
        <v>3</v>
      </c>
      <c r="E22470">
        <v>0</v>
      </c>
      <c r="F22470" t="s">
        <v>22</v>
      </c>
      <c r="G22470" t="s">
        <v>11</v>
      </c>
      <c r="H22470" t="s">
        <v>12</v>
      </c>
    </row>
    <row r="22471" spans="1:8" x14ac:dyDescent="0.25">
      <c r="A22471" t="s">
        <v>25011</v>
      </c>
      <c r="B22471" t="s">
        <v>25012</v>
      </c>
      <c r="C22471" t="s">
        <v>42287</v>
      </c>
      <c r="D22471">
        <v>3</v>
      </c>
      <c r="E22471">
        <v>0</v>
      </c>
      <c r="F22471" t="s">
        <v>31</v>
      </c>
      <c r="G22471" t="s">
        <v>11</v>
      </c>
      <c r="H22471" t="s">
        <v>12</v>
      </c>
    </row>
    <row r="22472" spans="1:8" x14ac:dyDescent="0.25">
      <c r="A22472" t="s">
        <v>25011</v>
      </c>
      <c r="B22472" t="s">
        <v>25013</v>
      </c>
      <c r="C22472" t="s">
        <v>38790</v>
      </c>
      <c r="D22472">
        <v>3</v>
      </c>
      <c r="E22472">
        <v>0</v>
      </c>
      <c r="F22472" t="s">
        <v>31</v>
      </c>
      <c r="G22472" t="s">
        <v>11</v>
      </c>
      <c r="H22472" t="s">
        <v>12</v>
      </c>
    </row>
    <row r="22473" spans="1:8" x14ac:dyDescent="0.25">
      <c r="A22473" t="s">
        <v>25011</v>
      </c>
      <c r="B22473" t="s">
        <v>25014</v>
      </c>
      <c r="C22473" t="s">
        <v>38791</v>
      </c>
      <c r="D22473">
        <v>3</v>
      </c>
      <c r="E22473">
        <v>0</v>
      </c>
      <c r="F22473" t="s">
        <v>31</v>
      </c>
      <c r="G22473" t="s">
        <v>11</v>
      </c>
      <c r="H22473" t="s">
        <v>12</v>
      </c>
    </row>
    <row r="22474" spans="1:8" x14ac:dyDescent="0.25">
      <c r="A22474" t="s">
        <v>25011</v>
      </c>
      <c r="B22474" t="s">
        <v>25015</v>
      </c>
      <c r="C22474" t="s">
        <v>36560</v>
      </c>
      <c r="D22474">
        <v>3</v>
      </c>
      <c r="E22474">
        <v>0</v>
      </c>
      <c r="F22474" t="s">
        <v>31</v>
      </c>
      <c r="G22474" t="s">
        <v>11</v>
      </c>
      <c r="H22474" t="s">
        <v>12</v>
      </c>
    </row>
    <row r="22475" spans="1:8" x14ac:dyDescent="0.25">
      <c r="A22475" t="s">
        <v>25011</v>
      </c>
      <c r="B22475" t="s">
        <v>25016</v>
      </c>
      <c r="C22475" t="s">
        <v>41278</v>
      </c>
      <c r="D22475">
        <v>4</v>
      </c>
      <c r="E22475">
        <v>0</v>
      </c>
      <c r="F22475" t="s">
        <v>31</v>
      </c>
      <c r="G22475" t="s">
        <v>11</v>
      </c>
      <c r="H22475" t="s">
        <v>12</v>
      </c>
    </row>
    <row r="22476" spans="1:8" x14ac:dyDescent="0.25">
      <c r="A22476" t="s">
        <v>25011</v>
      </c>
      <c r="B22476" t="s">
        <v>25017</v>
      </c>
      <c r="C22476" t="s">
        <v>34724</v>
      </c>
      <c r="D22476">
        <v>3</v>
      </c>
      <c r="E22476">
        <v>0</v>
      </c>
      <c r="F22476" t="s">
        <v>31</v>
      </c>
      <c r="G22476" t="s">
        <v>11</v>
      </c>
      <c r="H22476" t="s">
        <v>12</v>
      </c>
    </row>
    <row r="22477" spans="1:8" x14ac:dyDescent="0.25">
      <c r="A22477" t="s">
        <v>25011</v>
      </c>
      <c r="B22477" t="s">
        <v>25018</v>
      </c>
      <c r="C22477" t="s">
        <v>37390</v>
      </c>
      <c r="D22477">
        <v>3</v>
      </c>
      <c r="E22477">
        <v>0</v>
      </c>
      <c r="F22477" t="s">
        <v>31</v>
      </c>
      <c r="G22477" t="s">
        <v>11</v>
      </c>
      <c r="H22477" t="s">
        <v>12</v>
      </c>
    </row>
    <row r="22478" spans="1:8" x14ac:dyDescent="0.25">
      <c r="A22478" t="s">
        <v>25011</v>
      </c>
      <c r="B22478" t="s">
        <v>25019</v>
      </c>
      <c r="C22478" t="s">
        <v>35809</v>
      </c>
      <c r="D22478">
        <v>3</v>
      </c>
      <c r="E22478">
        <v>0</v>
      </c>
      <c r="F22478" t="s">
        <v>31</v>
      </c>
      <c r="G22478" t="s">
        <v>11</v>
      </c>
      <c r="H22478" t="s">
        <v>12</v>
      </c>
    </row>
    <row r="22479" spans="1:8" x14ac:dyDescent="0.25">
      <c r="A22479" t="s">
        <v>25011</v>
      </c>
      <c r="B22479" t="s">
        <v>25020</v>
      </c>
      <c r="C22479" t="s">
        <v>34552</v>
      </c>
      <c r="D22479">
        <v>3</v>
      </c>
      <c r="E22479">
        <v>0</v>
      </c>
      <c r="F22479" t="s">
        <v>31</v>
      </c>
      <c r="G22479" t="s">
        <v>11</v>
      </c>
      <c r="H22479" t="s">
        <v>12</v>
      </c>
    </row>
    <row r="22480" spans="1:8" x14ac:dyDescent="0.25">
      <c r="A22480" t="s">
        <v>25011</v>
      </c>
      <c r="B22480" t="s">
        <v>25021</v>
      </c>
      <c r="C22480" t="s">
        <v>41091</v>
      </c>
      <c r="D22480">
        <v>4</v>
      </c>
      <c r="E22480">
        <v>0</v>
      </c>
      <c r="F22480" t="s">
        <v>31</v>
      </c>
      <c r="G22480" t="s">
        <v>11</v>
      </c>
      <c r="H22480" t="s">
        <v>12</v>
      </c>
    </row>
    <row r="22481" spans="1:8" x14ac:dyDescent="0.25">
      <c r="A22481" t="s">
        <v>25022</v>
      </c>
      <c r="B22481" t="s">
        <v>25023</v>
      </c>
      <c r="C22481" t="s">
        <v>41061</v>
      </c>
      <c r="D22481">
        <v>3</v>
      </c>
      <c r="E22481">
        <v>0</v>
      </c>
      <c r="F22481" t="s">
        <v>10</v>
      </c>
      <c r="G22481" t="s">
        <v>11</v>
      </c>
      <c r="H22481" t="s">
        <v>12</v>
      </c>
    </row>
    <row r="22482" spans="1:8" x14ac:dyDescent="0.25">
      <c r="A22482" t="s">
        <v>25022</v>
      </c>
      <c r="B22482" t="s">
        <v>25024</v>
      </c>
      <c r="C22482" t="s">
        <v>40364</v>
      </c>
      <c r="D22482">
        <v>3</v>
      </c>
      <c r="E22482">
        <v>0</v>
      </c>
      <c r="F22482" t="s">
        <v>10</v>
      </c>
      <c r="G22482" t="s">
        <v>11</v>
      </c>
      <c r="H22482" t="s">
        <v>12</v>
      </c>
    </row>
    <row r="22483" spans="1:8" x14ac:dyDescent="0.25">
      <c r="A22483" t="s">
        <v>25022</v>
      </c>
      <c r="B22483" t="s">
        <v>25025</v>
      </c>
      <c r="C22483" t="s">
        <v>35499</v>
      </c>
      <c r="D22483">
        <v>3</v>
      </c>
      <c r="E22483">
        <v>0</v>
      </c>
      <c r="F22483" t="s">
        <v>10</v>
      </c>
      <c r="G22483" t="s">
        <v>11</v>
      </c>
      <c r="H22483" t="s">
        <v>12</v>
      </c>
    </row>
    <row r="22484" spans="1:8" x14ac:dyDescent="0.25">
      <c r="A22484" t="s">
        <v>25022</v>
      </c>
      <c r="B22484" t="s">
        <v>25026</v>
      </c>
      <c r="C22484" t="s">
        <v>34952</v>
      </c>
      <c r="D22484">
        <v>3</v>
      </c>
      <c r="E22484">
        <v>0</v>
      </c>
      <c r="F22484" t="s">
        <v>10</v>
      </c>
      <c r="G22484" t="s">
        <v>11</v>
      </c>
      <c r="H22484" t="s">
        <v>12</v>
      </c>
    </row>
    <row r="22485" spans="1:8" x14ac:dyDescent="0.25">
      <c r="A22485" t="s">
        <v>25022</v>
      </c>
      <c r="B22485" t="s">
        <v>25027</v>
      </c>
      <c r="C22485" t="s">
        <v>36753</v>
      </c>
      <c r="D22485">
        <v>3</v>
      </c>
      <c r="E22485">
        <v>0</v>
      </c>
      <c r="F22485" t="s">
        <v>10</v>
      </c>
      <c r="G22485" t="s">
        <v>11</v>
      </c>
      <c r="H22485" t="s">
        <v>12</v>
      </c>
    </row>
    <row r="22486" spans="1:8" x14ac:dyDescent="0.25">
      <c r="A22486" t="s">
        <v>25022</v>
      </c>
      <c r="B22486" t="s">
        <v>25028</v>
      </c>
      <c r="C22486" t="s">
        <v>36898</v>
      </c>
      <c r="D22486">
        <v>3</v>
      </c>
      <c r="E22486">
        <v>0</v>
      </c>
      <c r="F22486" t="s">
        <v>10</v>
      </c>
      <c r="G22486" t="s">
        <v>11</v>
      </c>
      <c r="H22486" t="s">
        <v>12</v>
      </c>
    </row>
    <row r="22487" spans="1:8" x14ac:dyDescent="0.25">
      <c r="A22487" t="s">
        <v>25022</v>
      </c>
      <c r="B22487" t="s">
        <v>25029</v>
      </c>
      <c r="C22487" t="s">
        <v>38792</v>
      </c>
      <c r="D22487">
        <v>3</v>
      </c>
      <c r="E22487">
        <v>0</v>
      </c>
      <c r="F22487" t="s">
        <v>10</v>
      </c>
      <c r="G22487" t="s">
        <v>11</v>
      </c>
      <c r="H22487" t="s">
        <v>12</v>
      </c>
    </row>
    <row r="22488" spans="1:8" x14ac:dyDescent="0.25">
      <c r="A22488" t="s">
        <v>25022</v>
      </c>
      <c r="B22488" t="s">
        <v>25030</v>
      </c>
      <c r="C22488" t="s">
        <v>41088</v>
      </c>
      <c r="D22488">
        <v>3</v>
      </c>
      <c r="E22488">
        <v>0</v>
      </c>
      <c r="F22488" t="s">
        <v>10</v>
      </c>
      <c r="G22488" t="s">
        <v>11</v>
      </c>
      <c r="H22488" t="s">
        <v>12</v>
      </c>
    </row>
    <row r="22489" spans="1:8" x14ac:dyDescent="0.25">
      <c r="A22489" t="s">
        <v>25022</v>
      </c>
      <c r="B22489" t="s">
        <v>25031</v>
      </c>
      <c r="C22489" t="s">
        <v>35285</v>
      </c>
      <c r="D22489">
        <v>3</v>
      </c>
      <c r="E22489">
        <v>0</v>
      </c>
      <c r="F22489" t="s">
        <v>10</v>
      </c>
      <c r="G22489" t="s">
        <v>11</v>
      </c>
      <c r="H22489" t="s">
        <v>12</v>
      </c>
    </row>
    <row r="22490" spans="1:8" x14ac:dyDescent="0.25">
      <c r="A22490" t="s">
        <v>25022</v>
      </c>
      <c r="B22490" t="s">
        <v>25032</v>
      </c>
      <c r="C22490" t="s">
        <v>41263</v>
      </c>
      <c r="D22490">
        <v>3</v>
      </c>
      <c r="E22490">
        <v>0</v>
      </c>
      <c r="F22490" t="s">
        <v>10</v>
      </c>
      <c r="G22490" t="s">
        <v>11</v>
      </c>
      <c r="H22490" t="s">
        <v>12</v>
      </c>
    </row>
    <row r="22491" spans="1:8" x14ac:dyDescent="0.25">
      <c r="A22491" t="s">
        <v>25022</v>
      </c>
      <c r="B22491" t="s">
        <v>25033</v>
      </c>
      <c r="C22491" t="s">
        <v>38422</v>
      </c>
      <c r="D22491">
        <v>3</v>
      </c>
      <c r="E22491">
        <v>0</v>
      </c>
      <c r="F22491" t="s">
        <v>10</v>
      </c>
      <c r="G22491" t="s">
        <v>11</v>
      </c>
      <c r="H22491" t="s">
        <v>12</v>
      </c>
    </row>
    <row r="22492" spans="1:8" x14ac:dyDescent="0.25">
      <c r="A22492" t="s">
        <v>25022</v>
      </c>
      <c r="B22492" t="s">
        <v>25034</v>
      </c>
      <c r="C22492" t="s">
        <v>38451</v>
      </c>
      <c r="D22492">
        <v>3</v>
      </c>
      <c r="E22492">
        <v>0</v>
      </c>
      <c r="F22492" t="s">
        <v>10</v>
      </c>
      <c r="G22492" t="s">
        <v>11</v>
      </c>
      <c r="H22492" t="s">
        <v>12</v>
      </c>
    </row>
    <row r="22493" spans="1:8" x14ac:dyDescent="0.25">
      <c r="A22493" t="s">
        <v>25022</v>
      </c>
      <c r="B22493" t="s">
        <v>25035</v>
      </c>
      <c r="C22493" t="s">
        <v>37780</v>
      </c>
      <c r="D22493">
        <v>3</v>
      </c>
      <c r="E22493">
        <v>0</v>
      </c>
      <c r="F22493" t="s">
        <v>10</v>
      </c>
      <c r="G22493" t="s">
        <v>11</v>
      </c>
      <c r="H22493" t="s">
        <v>12</v>
      </c>
    </row>
    <row r="22494" spans="1:8" x14ac:dyDescent="0.25">
      <c r="A22494" t="s">
        <v>25022</v>
      </c>
      <c r="B22494" t="s">
        <v>25036</v>
      </c>
      <c r="C22494" t="s">
        <v>38793</v>
      </c>
      <c r="D22494">
        <v>4</v>
      </c>
      <c r="E22494">
        <v>0</v>
      </c>
      <c r="F22494" t="s">
        <v>10</v>
      </c>
      <c r="G22494" t="s">
        <v>11</v>
      </c>
      <c r="H22494" t="s">
        <v>12</v>
      </c>
    </row>
    <row r="22495" spans="1:8" x14ac:dyDescent="0.25">
      <c r="A22495" t="s">
        <v>25022</v>
      </c>
      <c r="B22495" t="s">
        <v>25037</v>
      </c>
      <c r="C22495" t="s">
        <v>37880</v>
      </c>
      <c r="D22495">
        <v>3</v>
      </c>
      <c r="E22495">
        <v>0</v>
      </c>
      <c r="F22495" t="s">
        <v>10</v>
      </c>
      <c r="G22495" t="s">
        <v>11</v>
      </c>
      <c r="H22495" t="s">
        <v>12</v>
      </c>
    </row>
    <row r="22496" spans="1:8" x14ac:dyDescent="0.25">
      <c r="A22496" t="s">
        <v>25022</v>
      </c>
      <c r="B22496" t="s">
        <v>25038</v>
      </c>
      <c r="C22496" t="s">
        <v>37067</v>
      </c>
      <c r="D22496">
        <v>3</v>
      </c>
      <c r="E22496">
        <v>0</v>
      </c>
      <c r="F22496" t="s">
        <v>10</v>
      </c>
      <c r="G22496" t="s">
        <v>11</v>
      </c>
      <c r="H22496" t="s">
        <v>12</v>
      </c>
    </row>
    <row r="22497" spans="1:8" x14ac:dyDescent="0.25">
      <c r="A22497" t="s">
        <v>25022</v>
      </c>
      <c r="B22497" t="s">
        <v>25039</v>
      </c>
      <c r="C22497" t="s">
        <v>36987</v>
      </c>
      <c r="D22497">
        <v>3</v>
      </c>
      <c r="E22497">
        <v>0</v>
      </c>
      <c r="F22497" t="s">
        <v>10</v>
      </c>
      <c r="G22497" t="s">
        <v>11</v>
      </c>
      <c r="H22497" t="s">
        <v>12</v>
      </c>
    </row>
    <row r="22498" spans="1:8" x14ac:dyDescent="0.25">
      <c r="A22498" t="s">
        <v>25022</v>
      </c>
      <c r="B22498" t="s">
        <v>25040</v>
      </c>
      <c r="C22498" t="s">
        <v>38794</v>
      </c>
      <c r="D22498">
        <v>3</v>
      </c>
      <c r="E22498">
        <v>0</v>
      </c>
      <c r="F22498" t="s">
        <v>10</v>
      </c>
      <c r="G22498" t="s">
        <v>11</v>
      </c>
      <c r="H22498" t="s">
        <v>12</v>
      </c>
    </row>
    <row r="22499" spans="1:8" x14ac:dyDescent="0.25">
      <c r="A22499" t="s">
        <v>25022</v>
      </c>
      <c r="B22499" t="s">
        <v>25041</v>
      </c>
      <c r="C22499" t="s">
        <v>37050</v>
      </c>
      <c r="D22499">
        <v>3</v>
      </c>
      <c r="E22499">
        <v>0</v>
      </c>
      <c r="F22499" t="s">
        <v>10</v>
      </c>
      <c r="G22499" t="s">
        <v>11</v>
      </c>
      <c r="H22499" t="s">
        <v>12</v>
      </c>
    </row>
    <row r="22500" spans="1:8" x14ac:dyDescent="0.25">
      <c r="A22500" t="s">
        <v>25022</v>
      </c>
      <c r="B22500" t="s">
        <v>25042</v>
      </c>
      <c r="C22500" t="s">
        <v>35538</v>
      </c>
      <c r="D22500">
        <v>3</v>
      </c>
      <c r="E22500">
        <v>0</v>
      </c>
      <c r="F22500" t="s">
        <v>10</v>
      </c>
      <c r="G22500" t="s">
        <v>11</v>
      </c>
      <c r="H22500" t="s">
        <v>12</v>
      </c>
    </row>
    <row r="22501" spans="1:8" x14ac:dyDescent="0.25">
      <c r="A22501" t="s">
        <v>25022</v>
      </c>
      <c r="B22501" t="s">
        <v>25043</v>
      </c>
      <c r="C22501" t="s">
        <v>40910</v>
      </c>
      <c r="D22501">
        <v>3</v>
      </c>
      <c r="E22501">
        <v>0</v>
      </c>
      <c r="F22501" t="s">
        <v>10</v>
      </c>
      <c r="G22501" t="s">
        <v>11</v>
      </c>
      <c r="H22501" t="s">
        <v>12</v>
      </c>
    </row>
    <row r="22502" spans="1:8" x14ac:dyDescent="0.25">
      <c r="A22502" t="s">
        <v>25022</v>
      </c>
      <c r="B22502" t="s">
        <v>25044</v>
      </c>
      <c r="C22502" t="s">
        <v>42708</v>
      </c>
      <c r="D22502">
        <v>3</v>
      </c>
      <c r="E22502">
        <v>0</v>
      </c>
      <c r="F22502" t="s">
        <v>10</v>
      </c>
      <c r="G22502" t="s">
        <v>11</v>
      </c>
      <c r="H22502" t="s">
        <v>12</v>
      </c>
    </row>
    <row r="22503" spans="1:8" x14ac:dyDescent="0.25">
      <c r="A22503" t="s">
        <v>25022</v>
      </c>
      <c r="B22503" t="s">
        <v>25045</v>
      </c>
      <c r="C22503" t="s">
        <v>35968</v>
      </c>
      <c r="D22503">
        <v>3</v>
      </c>
      <c r="E22503">
        <v>0</v>
      </c>
      <c r="F22503" t="s">
        <v>10</v>
      </c>
      <c r="G22503" t="s">
        <v>11</v>
      </c>
      <c r="H22503" t="s">
        <v>12</v>
      </c>
    </row>
    <row r="22504" spans="1:8" x14ac:dyDescent="0.25">
      <c r="A22504" t="s">
        <v>25022</v>
      </c>
      <c r="B22504" t="s">
        <v>25046</v>
      </c>
      <c r="C22504" t="s">
        <v>37080</v>
      </c>
      <c r="D22504">
        <v>3</v>
      </c>
      <c r="E22504">
        <v>0</v>
      </c>
      <c r="F22504" t="s">
        <v>10</v>
      </c>
      <c r="G22504" t="s">
        <v>11</v>
      </c>
      <c r="H22504" t="s">
        <v>12</v>
      </c>
    </row>
    <row r="22505" spans="1:8" x14ac:dyDescent="0.25">
      <c r="A22505" t="s">
        <v>25022</v>
      </c>
      <c r="B22505" t="s">
        <v>25047</v>
      </c>
      <c r="C22505" t="s">
        <v>38795</v>
      </c>
      <c r="D22505">
        <v>3</v>
      </c>
      <c r="E22505">
        <v>0</v>
      </c>
      <c r="F22505" t="s">
        <v>10</v>
      </c>
      <c r="G22505" t="s">
        <v>11</v>
      </c>
      <c r="H22505" t="s">
        <v>12</v>
      </c>
    </row>
    <row r="22506" spans="1:8" x14ac:dyDescent="0.25">
      <c r="A22506" t="s">
        <v>25022</v>
      </c>
      <c r="B22506" t="s">
        <v>25048</v>
      </c>
      <c r="C22506" t="s">
        <v>34721</v>
      </c>
      <c r="D22506">
        <v>3</v>
      </c>
      <c r="E22506">
        <v>0</v>
      </c>
      <c r="F22506" t="s">
        <v>10</v>
      </c>
      <c r="G22506" t="s">
        <v>11</v>
      </c>
      <c r="H22506" t="s">
        <v>12</v>
      </c>
    </row>
    <row r="22507" spans="1:8" x14ac:dyDescent="0.25">
      <c r="A22507" t="s">
        <v>25022</v>
      </c>
      <c r="B22507" t="s">
        <v>25049</v>
      </c>
      <c r="C22507" t="s">
        <v>37483</v>
      </c>
      <c r="D22507">
        <v>4</v>
      </c>
      <c r="E22507">
        <v>0</v>
      </c>
      <c r="F22507" t="s">
        <v>10</v>
      </c>
      <c r="G22507" t="s">
        <v>11</v>
      </c>
      <c r="H22507" t="s">
        <v>12</v>
      </c>
    </row>
    <row r="22508" spans="1:8" x14ac:dyDescent="0.25">
      <c r="A22508" t="s">
        <v>25022</v>
      </c>
      <c r="B22508" t="s">
        <v>25050</v>
      </c>
      <c r="C22508" t="s">
        <v>36180</v>
      </c>
      <c r="D22508">
        <v>3</v>
      </c>
      <c r="E22508">
        <v>0</v>
      </c>
      <c r="F22508" t="s">
        <v>10</v>
      </c>
      <c r="G22508" t="s">
        <v>11</v>
      </c>
      <c r="H22508" t="s">
        <v>12</v>
      </c>
    </row>
    <row r="22509" spans="1:8" x14ac:dyDescent="0.25">
      <c r="A22509" t="s">
        <v>25022</v>
      </c>
      <c r="B22509" t="s">
        <v>25051</v>
      </c>
      <c r="C22509" t="s">
        <v>34896</v>
      </c>
      <c r="D22509">
        <v>4</v>
      </c>
      <c r="E22509">
        <v>0</v>
      </c>
      <c r="F22509" t="s">
        <v>10</v>
      </c>
      <c r="G22509" t="s">
        <v>11</v>
      </c>
      <c r="H22509" t="s">
        <v>12</v>
      </c>
    </row>
    <row r="22510" spans="1:8" x14ac:dyDescent="0.25">
      <c r="A22510" t="s">
        <v>25022</v>
      </c>
      <c r="B22510" t="s">
        <v>25052</v>
      </c>
      <c r="C22510" t="s">
        <v>40556</v>
      </c>
      <c r="D22510">
        <v>3</v>
      </c>
      <c r="E22510">
        <v>0</v>
      </c>
      <c r="F22510" t="s">
        <v>10</v>
      </c>
      <c r="G22510" t="s">
        <v>11</v>
      </c>
      <c r="H22510" t="s">
        <v>12</v>
      </c>
    </row>
    <row r="22511" spans="1:8" x14ac:dyDescent="0.25">
      <c r="A22511" t="s">
        <v>25022</v>
      </c>
      <c r="B22511" t="s">
        <v>25053</v>
      </c>
      <c r="C22511" t="s">
        <v>34753</v>
      </c>
      <c r="D22511">
        <v>3</v>
      </c>
      <c r="E22511">
        <v>0</v>
      </c>
      <c r="F22511" t="s">
        <v>10</v>
      </c>
      <c r="G22511" t="s">
        <v>11</v>
      </c>
      <c r="H22511" t="s">
        <v>12</v>
      </c>
    </row>
    <row r="22512" spans="1:8" x14ac:dyDescent="0.25">
      <c r="A22512" t="s">
        <v>25022</v>
      </c>
      <c r="B22512" t="s">
        <v>25054</v>
      </c>
      <c r="C22512" t="s">
        <v>36453</v>
      </c>
      <c r="D22512">
        <v>3</v>
      </c>
      <c r="E22512">
        <v>0</v>
      </c>
      <c r="F22512" t="s">
        <v>10</v>
      </c>
      <c r="G22512" t="s">
        <v>11</v>
      </c>
      <c r="H22512" t="s">
        <v>12</v>
      </c>
    </row>
    <row r="22513" spans="1:8" x14ac:dyDescent="0.25">
      <c r="A22513" t="s">
        <v>25022</v>
      </c>
      <c r="B22513" t="s">
        <v>25055</v>
      </c>
      <c r="C22513" t="s">
        <v>36472</v>
      </c>
      <c r="D22513">
        <v>3</v>
      </c>
      <c r="E22513">
        <v>0</v>
      </c>
      <c r="F22513" t="s">
        <v>10</v>
      </c>
      <c r="G22513" t="s">
        <v>11</v>
      </c>
      <c r="H22513" t="s">
        <v>12</v>
      </c>
    </row>
    <row r="22514" spans="1:8" x14ac:dyDescent="0.25">
      <c r="A22514" t="s">
        <v>25022</v>
      </c>
      <c r="B22514" t="s">
        <v>25056</v>
      </c>
      <c r="C22514" t="s">
        <v>38509</v>
      </c>
      <c r="D22514">
        <v>3</v>
      </c>
      <c r="E22514">
        <v>0</v>
      </c>
      <c r="F22514" t="s">
        <v>10</v>
      </c>
      <c r="G22514" t="s">
        <v>11</v>
      </c>
      <c r="H22514" t="s">
        <v>12</v>
      </c>
    </row>
    <row r="22515" spans="1:8" x14ac:dyDescent="0.25">
      <c r="A22515" t="s">
        <v>25022</v>
      </c>
      <c r="B22515" t="s">
        <v>25057</v>
      </c>
      <c r="C22515" t="s">
        <v>36022</v>
      </c>
      <c r="D22515">
        <v>3</v>
      </c>
      <c r="E22515">
        <v>0</v>
      </c>
      <c r="F22515" t="s">
        <v>10</v>
      </c>
      <c r="G22515" t="s">
        <v>11</v>
      </c>
      <c r="H22515" t="s">
        <v>12</v>
      </c>
    </row>
    <row r="22516" spans="1:8" x14ac:dyDescent="0.25">
      <c r="A22516" t="s">
        <v>25022</v>
      </c>
      <c r="B22516" t="s">
        <v>25058</v>
      </c>
      <c r="C22516" t="s">
        <v>40477</v>
      </c>
      <c r="D22516">
        <v>3</v>
      </c>
      <c r="E22516">
        <v>0</v>
      </c>
      <c r="F22516" t="s">
        <v>10</v>
      </c>
      <c r="G22516" t="s">
        <v>11</v>
      </c>
      <c r="H22516" t="s">
        <v>12</v>
      </c>
    </row>
    <row r="22517" spans="1:8" x14ac:dyDescent="0.25">
      <c r="A22517" t="s">
        <v>25022</v>
      </c>
      <c r="B22517" t="s">
        <v>25059</v>
      </c>
      <c r="C22517" t="s">
        <v>34665</v>
      </c>
      <c r="D22517">
        <v>3</v>
      </c>
      <c r="E22517">
        <v>0</v>
      </c>
      <c r="F22517" t="s">
        <v>10</v>
      </c>
      <c r="G22517" t="s">
        <v>11</v>
      </c>
      <c r="H22517" t="s">
        <v>12</v>
      </c>
    </row>
    <row r="22518" spans="1:8" x14ac:dyDescent="0.25">
      <c r="A22518" t="s">
        <v>25022</v>
      </c>
      <c r="B22518" t="s">
        <v>25060</v>
      </c>
      <c r="C22518" t="s">
        <v>37242</v>
      </c>
      <c r="D22518">
        <v>3</v>
      </c>
      <c r="E22518">
        <v>0</v>
      </c>
      <c r="F22518" t="s">
        <v>10</v>
      </c>
      <c r="G22518" t="s">
        <v>11</v>
      </c>
      <c r="H22518" t="s">
        <v>12</v>
      </c>
    </row>
    <row r="22519" spans="1:8" x14ac:dyDescent="0.25">
      <c r="A22519" t="s">
        <v>25022</v>
      </c>
      <c r="B22519" t="s">
        <v>25061</v>
      </c>
      <c r="C22519" t="s">
        <v>41201</v>
      </c>
      <c r="D22519">
        <v>3</v>
      </c>
      <c r="E22519">
        <v>0</v>
      </c>
      <c r="F22519" t="s">
        <v>10</v>
      </c>
      <c r="G22519" t="s">
        <v>11</v>
      </c>
      <c r="H22519" t="s">
        <v>12</v>
      </c>
    </row>
    <row r="22520" spans="1:8" x14ac:dyDescent="0.25">
      <c r="A22520" t="s">
        <v>25022</v>
      </c>
      <c r="B22520" t="s">
        <v>25062</v>
      </c>
      <c r="C22520" t="s">
        <v>36394</v>
      </c>
      <c r="D22520">
        <v>3</v>
      </c>
      <c r="E22520">
        <v>0</v>
      </c>
      <c r="F22520" t="s">
        <v>10</v>
      </c>
      <c r="G22520" t="s">
        <v>11</v>
      </c>
      <c r="H22520" t="s">
        <v>12</v>
      </c>
    </row>
    <row r="22521" spans="1:8" x14ac:dyDescent="0.25">
      <c r="A22521" t="s">
        <v>25022</v>
      </c>
      <c r="B22521" t="s">
        <v>25063</v>
      </c>
      <c r="C22521" t="s">
        <v>37032</v>
      </c>
      <c r="D22521">
        <v>3</v>
      </c>
      <c r="E22521">
        <v>0</v>
      </c>
      <c r="F22521" t="s">
        <v>10</v>
      </c>
      <c r="G22521" t="s">
        <v>11</v>
      </c>
      <c r="H22521" t="s">
        <v>12</v>
      </c>
    </row>
    <row r="22522" spans="1:8" x14ac:dyDescent="0.25">
      <c r="A22522" t="s">
        <v>25022</v>
      </c>
      <c r="B22522" t="s">
        <v>25064</v>
      </c>
      <c r="C22522" t="s">
        <v>41279</v>
      </c>
      <c r="D22522">
        <v>3</v>
      </c>
      <c r="E22522">
        <v>0</v>
      </c>
      <c r="F22522" t="s">
        <v>10</v>
      </c>
      <c r="G22522" t="s">
        <v>11</v>
      </c>
      <c r="H22522" t="s">
        <v>12</v>
      </c>
    </row>
    <row r="22523" spans="1:8" x14ac:dyDescent="0.25">
      <c r="A22523" t="s">
        <v>25022</v>
      </c>
      <c r="B22523" t="s">
        <v>25065</v>
      </c>
      <c r="C22523" t="s">
        <v>37886</v>
      </c>
      <c r="D22523">
        <v>3</v>
      </c>
      <c r="E22523">
        <v>0</v>
      </c>
      <c r="F22523" t="s">
        <v>10</v>
      </c>
      <c r="G22523" t="s">
        <v>11</v>
      </c>
      <c r="H22523" t="s">
        <v>12</v>
      </c>
    </row>
    <row r="22524" spans="1:8" x14ac:dyDescent="0.25">
      <c r="A22524" t="s">
        <v>25022</v>
      </c>
      <c r="B22524" t="s">
        <v>25066</v>
      </c>
      <c r="C22524" t="s">
        <v>40931</v>
      </c>
      <c r="D22524">
        <v>3</v>
      </c>
      <c r="E22524">
        <v>0</v>
      </c>
      <c r="F22524" t="s">
        <v>10</v>
      </c>
      <c r="G22524" t="s">
        <v>11</v>
      </c>
      <c r="H22524" t="s">
        <v>12</v>
      </c>
    </row>
    <row r="22525" spans="1:8" x14ac:dyDescent="0.25">
      <c r="A22525" t="s">
        <v>25022</v>
      </c>
      <c r="B22525" t="s">
        <v>25067</v>
      </c>
      <c r="C22525" t="s">
        <v>35954</v>
      </c>
      <c r="D22525">
        <v>3</v>
      </c>
      <c r="E22525">
        <v>0</v>
      </c>
      <c r="F22525" t="s">
        <v>10</v>
      </c>
      <c r="G22525" t="s">
        <v>11</v>
      </c>
      <c r="H22525" t="s">
        <v>12</v>
      </c>
    </row>
    <row r="22526" spans="1:8" x14ac:dyDescent="0.25">
      <c r="A22526" t="s">
        <v>25022</v>
      </c>
      <c r="B22526" t="s">
        <v>25068</v>
      </c>
      <c r="C22526" t="s">
        <v>37243</v>
      </c>
      <c r="D22526">
        <v>3</v>
      </c>
      <c r="E22526">
        <v>0</v>
      </c>
      <c r="F22526" t="s">
        <v>10</v>
      </c>
      <c r="G22526" t="s">
        <v>11</v>
      </c>
      <c r="H22526" t="s">
        <v>12</v>
      </c>
    </row>
    <row r="22527" spans="1:8" x14ac:dyDescent="0.25">
      <c r="A22527" t="s">
        <v>25022</v>
      </c>
      <c r="B22527" t="s">
        <v>25069</v>
      </c>
      <c r="C22527" t="s">
        <v>43741</v>
      </c>
      <c r="D22527">
        <v>3</v>
      </c>
      <c r="E22527">
        <v>0</v>
      </c>
      <c r="F22527" t="s">
        <v>10</v>
      </c>
      <c r="G22527" t="s">
        <v>11</v>
      </c>
      <c r="H22527" t="s">
        <v>12</v>
      </c>
    </row>
    <row r="22528" spans="1:8" x14ac:dyDescent="0.25">
      <c r="A22528" t="s">
        <v>25022</v>
      </c>
      <c r="B22528" t="s">
        <v>25070</v>
      </c>
      <c r="C22528" t="s">
        <v>36408</v>
      </c>
      <c r="D22528">
        <v>3</v>
      </c>
      <c r="E22528">
        <v>0</v>
      </c>
      <c r="F22528" t="s">
        <v>10</v>
      </c>
      <c r="G22528" t="s">
        <v>11</v>
      </c>
      <c r="H22528" t="s">
        <v>12</v>
      </c>
    </row>
    <row r="22529" spans="1:8" x14ac:dyDescent="0.25">
      <c r="A22529" t="s">
        <v>25022</v>
      </c>
      <c r="B22529" t="s">
        <v>25071</v>
      </c>
      <c r="C22529" t="s">
        <v>38140</v>
      </c>
      <c r="D22529">
        <v>3</v>
      </c>
      <c r="E22529">
        <v>0</v>
      </c>
      <c r="F22529" t="s">
        <v>10</v>
      </c>
      <c r="G22529" t="s">
        <v>11</v>
      </c>
      <c r="H22529" t="s">
        <v>12</v>
      </c>
    </row>
    <row r="22530" spans="1:8" x14ac:dyDescent="0.25">
      <c r="A22530" t="s">
        <v>25022</v>
      </c>
      <c r="B22530" t="s">
        <v>25072</v>
      </c>
      <c r="C22530" t="s">
        <v>40743</v>
      </c>
      <c r="D22530">
        <v>3</v>
      </c>
      <c r="E22530">
        <v>0</v>
      </c>
      <c r="F22530" t="s">
        <v>10</v>
      </c>
      <c r="G22530" t="s">
        <v>11</v>
      </c>
      <c r="H22530" t="s">
        <v>12</v>
      </c>
    </row>
    <row r="22531" spans="1:8" x14ac:dyDescent="0.25">
      <c r="A22531" t="s">
        <v>25022</v>
      </c>
      <c r="B22531" t="s">
        <v>25073</v>
      </c>
      <c r="C22531" t="s">
        <v>35294</v>
      </c>
      <c r="D22531">
        <v>3</v>
      </c>
      <c r="E22531">
        <v>0</v>
      </c>
      <c r="F22531" t="s">
        <v>10</v>
      </c>
      <c r="G22531" t="s">
        <v>11</v>
      </c>
      <c r="H22531" t="s">
        <v>12</v>
      </c>
    </row>
    <row r="22532" spans="1:8" x14ac:dyDescent="0.25">
      <c r="A22532" t="s">
        <v>25022</v>
      </c>
      <c r="B22532" t="s">
        <v>25074</v>
      </c>
      <c r="C22532" t="s">
        <v>40360</v>
      </c>
      <c r="D22532">
        <v>3</v>
      </c>
      <c r="E22532">
        <v>0</v>
      </c>
      <c r="F22532" t="s">
        <v>10</v>
      </c>
      <c r="G22532" t="s">
        <v>11</v>
      </c>
      <c r="H22532" t="s">
        <v>12</v>
      </c>
    </row>
    <row r="22533" spans="1:8" x14ac:dyDescent="0.25">
      <c r="A22533" t="s">
        <v>25022</v>
      </c>
      <c r="B22533" t="s">
        <v>25075</v>
      </c>
      <c r="C22533" t="s">
        <v>41280</v>
      </c>
      <c r="D22533">
        <v>3</v>
      </c>
      <c r="E22533">
        <v>0</v>
      </c>
      <c r="F22533" t="s">
        <v>10</v>
      </c>
      <c r="G22533" t="s">
        <v>11</v>
      </c>
      <c r="H22533" t="s">
        <v>12</v>
      </c>
    </row>
    <row r="22534" spans="1:8" x14ac:dyDescent="0.25">
      <c r="A22534" t="s">
        <v>25022</v>
      </c>
      <c r="B22534" t="s">
        <v>25076</v>
      </c>
      <c r="C22534" t="s">
        <v>34038</v>
      </c>
      <c r="D22534">
        <v>3</v>
      </c>
      <c r="E22534">
        <v>0</v>
      </c>
      <c r="F22534" t="s">
        <v>10</v>
      </c>
      <c r="G22534" t="s">
        <v>11</v>
      </c>
      <c r="H22534" t="s">
        <v>12</v>
      </c>
    </row>
    <row r="22535" spans="1:8" x14ac:dyDescent="0.25">
      <c r="A22535" t="s">
        <v>25022</v>
      </c>
      <c r="B22535" t="s">
        <v>25077</v>
      </c>
      <c r="C22535" t="s">
        <v>35992</v>
      </c>
      <c r="D22535">
        <v>3</v>
      </c>
      <c r="E22535">
        <v>0</v>
      </c>
      <c r="F22535" t="s">
        <v>10</v>
      </c>
      <c r="G22535" t="s">
        <v>11</v>
      </c>
      <c r="H22535" t="s">
        <v>12</v>
      </c>
    </row>
    <row r="22536" spans="1:8" x14ac:dyDescent="0.25">
      <c r="A22536" t="s">
        <v>25022</v>
      </c>
      <c r="B22536" t="s">
        <v>25078</v>
      </c>
      <c r="C22536" t="s">
        <v>36714</v>
      </c>
      <c r="D22536">
        <v>3</v>
      </c>
      <c r="E22536">
        <v>0</v>
      </c>
      <c r="F22536" t="s">
        <v>10</v>
      </c>
      <c r="G22536" t="s">
        <v>11</v>
      </c>
      <c r="H22536" t="s">
        <v>12</v>
      </c>
    </row>
    <row r="22537" spans="1:8" x14ac:dyDescent="0.25">
      <c r="A22537" t="s">
        <v>25022</v>
      </c>
      <c r="B22537" t="s">
        <v>25079</v>
      </c>
      <c r="C22537" t="s">
        <v>40478</v>
      </c>
      <c r="D22537">
        <v>3</v>
      </c>
      <c r="E22537">
        <v>0</v>
      </c>
      <c r="F22537" t="s">
        <v>10</v>
      </c>
      <c r="G22537" t="s">
        <v>11</v>
      </c>
      <c r="H22537" t="s">
        <v>12</v>
      </c>
    </row>
    <row r="22538" spans="1:8" x14ac:dyDescent="0.25">
      <c r="A22538" t="s">
        <v>25022</v>
      </c>
      <c r="B22538" t="s">
        <v>25080</v>
      </c>
      <c r="C22538" t="s">
        <v>34008</v>
      </c>
      <c r="D22538">
        <v>4</v>
      </c>
      <c r="E22538">
        <v>0</v>
      </c>
      <c r="F22538" t="s">
        <v>10</v>
      </c>
      <c r="G22538" t="s">
        <v>11</v>
      </c>
      <c r="H22538" t="s">
        <v>12</v>
      </c>
    </row>
    <row r="22539" spans="1:8" x14ac:dyDescent="0.25">
      <c r="A22539" t="s">
        <v>25022</v>
      </c>
      <c r="B22539" t="s">
        <v>25081</v>
      </c>
      <c r="C22539" t="s">
        <v>38559</v>
      </c>
      <c r="D22539">
        <v>4</v>
      </c>
      <c r="E22539">
        <v>0</v>
      </c>
      <c r="F22539" t="s">
        <v>10</v>
      </c>
      <c r="G22539" t="s">
        <v>11</v>
      </c>
      <c r="H22539" t="s">
        <v>12</v>
      </c>
    </row>
    <row r="22540" spans="1:8" x14ac:dyDescent="0.25">
      <c r="A22540" t="s">
        <v>25022</v>
      </c>
      <c r="B22540" t="s">
        <v>25082</v>
      </c>
      <c r="C22540" t="s">
        <v>38796</v>
      </c>
      <c r="D22540">
        <v>3</v>
      </c>
      <c r="E22540">
        <v>0</v>
      </c>
      <c r="F22540" t="s">
        <v>10</v>
      </c>
      <c r="G22540" t="s">
        <v>11</v>
      </c>
      <c r="H22540" t="s">
        <v>12</v>
      </c>
    </row>
    <row r="22541" spans="1:8" x14ac:dyDescent="0.25">
      <c r="A22541" t="s">
        <v>25022</v>
      </c>
      <c r="B22541" t="s">
        <v>25083</v>
      </c>
      <c r="C22541" t="s">
        <v>35542</v>
      </c>
      <c r="D22541">
        <v>3</v>
      </c>
      <c r="E22541">
        <v>0</v>
      </c>
      <c r="F22541" t="s">
        <v>10</v>
      </c>
      <c r="G22541" t="s">
        <v>11</v>
      </c>
      <c r="H22541" t="s">
        <v>12</v>
      </c>
    </row>
    <row r="22542" spans="1:8" x14ac:dyDescent="0.25">
      <c r="A22542" t="s">
        <v>25022</v>
      </c>
      <c r="B22542" t="s">
        <v>25084</v>
      </c>
      <c r="C22542" t="s">
        <v>36261</v>
      </c>
      <c r="D22542">
        <v>3</v>
      </c>
      <c r="E22542">
        <v>0</v>
      </c>
      <c r="F22542" t="s">
        <v>10</v>
      </c>
      <c r="G22542" t="s">
        <v>11</v>
      </c>
      <c r="H22542" t="s">
        <v>12</v>
      </c>
    </row>
    <row r="22543" spans="1:8" x14ac:dyDescent="0.25">
      <c r="A22543" t="s">
        <v>25022</v>
      </c>
      <c r="B22543" t="s">
        <v>25085</v>
      </c>
      <c r="C22543" t="s">
        <v>41281</v>
      </c>
      <c r="D22543">
        <v>3</v>
      </c>
      <c r="E22543">
        <v>0</v>
      </c>
      <c r="F22543" t="s">
        <v>10</v>
      </c>
      <c r="G22543" t="s">
        <v>11</v>
      </c>
      <c r="H22543" t="s">
        <v>12</v>
      </c>
    </row>
    <row r="22544" spans="1:8" x14ac:dyDescent="0.25">
      <c r="A22544" t="s">
        <v>25022</v>
      </c>
      <c r="B22544" t="s">
        <v>25086</v>
      </c>
      <c r="C22544" t="s">
        <v>37318</v>
      </c>
      <c r="D22544">
        <v>3</v>
      </c>
      <c r="E22544">
        <v>0</v>
      </c>
      <c r="F22544" t="s">
        <v>10</v>
      </c>
      <c r="G22544" t="s">
        <v>11</v>
      </c>
      <c r="H22544" t="s">
        <v>12</v>
      </c>
    </row>
    <row r="22545" spans="1:8" x14ac:dyDescent="0.25">
      <c r="A22545" t="s">
        <v>25022</v>
      </c>
      <c r="B22545" t="s">
        <v>25087</v>
      </c>
      <c r="C22545" t="s">
        <v>36352</v>
      </c>
      <c r="D22545">
        <v>3</v>
      </c>
      <c r="E22545">
        <v>0</v>
      </c>
      <c r="F22545" t="s">
        <v>10</v>
      </c>
      <c r="G22545" t="s">
        <v>11</v>
      </c>
      <c r="H22545" t="s">
        <v>12</v>
      </c>
    </row>
    <row r="22546" spans="1:8" x14ac:dyDescent="0.25">
      <c r="A22546" t="s">
        <v>25022</v>
      </c>
      <c r="B22546" t="s">
        <v>25088</v>
      </c>
      <c r="C22546" t="s">
        <v>34256</v>
      </c>
      <c r="D22546">
        <v>3</v>
      </c>
      <c r="E22546">
        <v>0</v>
      </c>
      <c r="F22546" t="s">
        <v>10</v>
      </c>
      <c r="G22546" t="s">
        <v>11</v>
      </c>
      <c r="H22546" t="s">
        <v>12</v>
      </c>
    </row>
    <row r="22547" spans="1:8" x14ac:dyDescent="0.25">
      <c r="A22547" t="s">
        <v>25022</v>
      </c>
      <c r="B22547" t="s">
        <v>25089</v>
      </c>
      <c r="C22547" t="s">
        <v>36901</v>
      </c>
      <c r="D22547">
        <v>4</v>
      </c>
      <c r="E22547">
        <v>0</v>
      </c>
      <c r="F22547" t="s">
        <v>10</v>
      </c>
      <c r="G22547" t="s">
        <v>11</v>
      </c>
      <c r="H22547" t="s">
        <v>12</v>
      </c>
    </row>
    <row r="22548" spans="1:8" x14ac:dyDescent="0.25">
      <c r="A22548" t="s">
        <v>25022</v>
      </c>
      <c r="B22548" t="s">
        <v>25090</v>
      </c>
      <c r="C22548" t="s">
        <v>41671</v>
      </c>
      <c r="D22548">
        <v>3</v>
      </c>
      <c r="E22548">
        <v>0</v>
      </c>
      <c r="F22548" t="s">
        <v>10</v>
      </c>
      <c r="G22548" t="s">
        <v>11</v>
      </c>
      <c r="H22548" t="s">
        <v>12</v>
      </c>
    </row>
    <row r="22549" spans="1:8" x14ac:dyDescent="0.25">
      <c r="A22549" t="s">
        <v>25022</v>
      </c>
      <c r="B22549" t="s">
        <v>25091</v>
      </c>
      <c r="C22549" t="s">
        <v>40994</v>
      </c>
      <c r="D22549">
        <v>3</v>
      </c>
      <c r="E22549">
        <v>0</v>
      </c>
      <c r="F22549" t="s">
        <v>10</v>
      </c>
      <c r="G22549" t="s">
        <v>11</v>
      </c>
      <c r="H22549" t="s">
        <v>12</v>
      </c>
    </row>
    <row r="22550" spans="1:8" x14ac:dyDescent="0.25">
      <c r="A22550" t="s">
        <v>25022</v>
      </c>
      <c r="B22550" t="s">
        <v>25092</v>
      </c>
      <c r="C22550" t="s">
        <v>41282</v>
      </c>
      <c r="D22550">
        <v>4</v>
      </c>
      <c r="E22550">
        <v>0</v>
      </c>
      <c r="F22550" t="s">
        <v>10</v>
      </c>
      <c r="G22550" t="s">
        <v>11</v>
      </c>
      <c r="H22550" t="s">
        <v>12</v>
      </c>
    </row>
    <row r="22551" spans="1:8" x14ac:dyDescent="0.25">
      <c r="A22551" t="s">
        <v>25022</v>
      </c>
      <c r="B22551" t="s">
        <v>25093</v>
      </c>
      <c r="C22551" t="s">
        <v>38797</v>
      </c>
      <c r="D22551">
        <v>3</v>
      </c>
      <c r="E22551">
        <v>0</v>
      </c>
      <c r="F22551" t="s">
        <v>10</v>
      </c>
      <c r="G22551" t="s">
        <v>11</v>
      </c>
      <c r="H22551" t="s">
        <v>12</v>
      </c>
    </row>
    <row r="22552" spans="1:8" x14ac:dyDescent="0.25">
      <c r="A22552" t="s">
        <v>25022</v>
      </c>
      <c r="B22552" t="s">
        <v>25094</v>
      </c>
      <c r="C22552" t="s">
        <v>34694</v>
      </c>
      <c r="D22552">
        <v>3</v>
      </c>
      <c r="E22552">
        <v>0</v>
      </c>
      <c r="F22552" t="s">
        <v>10</v>
      </c>
      <c r="G22552" t="s">
        <v>11</v>
      </c>
      <c r="H22552" t="s">
        <v>12</v>
      </c>
    </row>
    <row r="22553" spans="1:8" x14ac:dyDescent="0.25">
      <c r="A22553" t="s">
        <v>25022</v>
      </c>
      <c r="B22553" t="s">
        <v>25095</v>
      </c>
      <c r="C22553" t="s">
        <v>38798</v>
      </c>
      <c r="D22553">
        <v>3</v>
      </c>
      <c r="E22553">
        <v>0</v>
      </c>
      <c r="F22553" t="s">
        <v>10</v>
      </c>
      <c r="G22553" t="s">
        <v>11</v>
      </c>
      <c r="H22553" t="s">
        <v>12</v>
      </c>
    </row>
    <row r="22554" spans="1:8" x14ac:dyDescent="0.25">
      <c r="A22554" t="s">
        <v>25022</v>
      </c>
      <c r="B22554" t="s">
        <v>25096</v>
      </c>
      <c r="C22554" t="s">
        <v>38799</v>
      </c>
      <c r="D22554">
        <v>3</v>
      </c>
      <c r="E22554">
        <v>0</v>
      </c>
      <c r="F22554" t="s">
        <v>10</v>
      </c>
      <c r="G22554" t="s">
        <v>11</v>
      </c>
      <c r="H22554" t="s">
        <v>12</v>
      </c>
    </row>
    <row r="22555" spans="1:8" x14ac:dyDescent="0.25">
      <c r="A22555" t="s">
        <v>25022</v>
      </c>
      <c r="B22555" t="s">
        <v>25097</v>
      </c>
      <c r="C22555" t="s">
        <v>38800</v>
      </c>
      <c r="D22555">
        <v>3</v>
      </c>
      <c r="E22555">
        <v>0</v>
      </c>
      <c r="F22555" t="s">
        <v>10</v>
      </c>
      <c r="G22555" t="s">
        <v>11</v>
      </c>
      <c r="H22555" t="s">
        <v>12</v>
      </c>
    </row>
    <row r="22556" spans="1:8" x14ac:dyDescent="0.25">
      <c r="A22556" t="s">
        <v>25022</v>
      </c>
      <c r="B22556" t="s">
        <v>25098</v>
      </c>
      <c r="C22556" t="s">
        <v>38257</v>
      </c>
      <c r="D22556">
        <v>3</v>
      </c>
      <c r="E22556">
        <v>0</v>
      </c>
      <c r="F22556" t="s">
        <v>10</v>
      </c>
      <c r="G22556" t="s">
        <v>11</v>
      </c>
      <c r="H22556" t="s">
        <v>12</v>
      </c>
    </row>
    <row r="22557" spans="1:8" x14ac:dyDescent="0.25">
      <c r="A22557" t="s">
        <v>25022</v>
      </c>
      <c r="B22557" t="s">
        <v>25099</v>
      </c>
      <c r="C22557" t="s">
        <v>42072</v>
      </c>
      <c r="D22557">
        <v>3</v>
      </c>
      <c r="E22557">
        <v>0</v>
      </c>
      <c r="F22557" t="s">
        <v>10</v>
      </c>
      <c r="G22557" t="s">
        <v>11</v>
      </c>
      <c r="H22557" t="s">
        <v>12</v>
      </c>
    </row>
    <row r="22558" spans="1:8" x14ac:dyDescent="0.25">
      <c r="A22558" t="s">
        <v>25022</v>
      </c>
      <c r="B22558" t="s">
        <v>25100</v>
      </c>
      <c r="C22558" t="s">
        <v>35340</v>
      </c>
      <c r="D22558">
        <v>4</v>
      </c>
      <c r="E22558">
        <v>0</v>
      </c>
      <c r="F22558" t="s">
        <v>10</v>
      </c>
      <c r="G22558" t="s">
        <v>11</v>
      </c>
      <c r="H22558" t="s">
        <v>12</v>
      </c>
    </row>
    <row r="22559" spans="1:8" x14ac:dyDescent="0.25">
      <c r="A22559" t="s">
        <v>25022</v>
      </c>
      <c r="B22559" t="s">
        <v>25101</v>
      </c>
      <c r="C22559" t="s">
        <v>34928</v>
      </c>
      <c r="D22559">
        <v>3</v>
      </c>
      <c r="E22559">
        <v>0</v>
      </c>
      <c r="F22559" t="s">
        <v>10</v>
      </c>
      <c r="G22559" t="s">
        <v>11</v>
      </c>
      <c r="H22559" t="s">
        <v>12</v>
      </c>
    </row>
    <row r="22560" spans="1:8" x14ac:dyDescent="0.25">
      <c r="A22560" t="s">
        <v>25022</v>
      </c>
      <c r="B22560" t="s">
        <v>25102</v>
      </c>
      <c r="C22560" t="s">
        <v>36053</v>
      </c>
      <c r="D22560">
        <v>3</v>
      </c>
      <c r="E22560">
        <v>0</v>
      </c>
      <c r="F22560" t="s">
        <v>10</v>
      </c>
      <c r="G22560" t="s">
        <v>11</v>
      </c>
      <c r="H22560" t="s">
        <v>12</v>
      </c>
    </row>
    <row r="22561" spans="1:8" x14ac:dyDescent="0.25">
      <c r="A22561" t="s">
        <v>25022</v>
      </c>
      <c r="B22561" t="s">
        <v>25103</v>
      </c>
      <c r="C22561" t="s">
        <v>37449</v>
      </c>
      <c r="D22561">
        <v>3</v>
      </c>
      <c r="E22561">
        <v>0</v>
      </c>
      <c r="F22561" t="s">
        <v>10</v>
      </c>
      <c r="G22561" t="s">
        <v>11</v>
      </c>
      <c r="H22561" t="s">
        <v>12</v>
      </c>
    </row>
    <row r="22562" spans="1:8" x14ac:dyDescent="0.25">
      <c r="A22562" t="s">
        <v>25104</v>
      </c>
      <c r="B22562" t="s">
        <v>25105</v>
      </c>
      <c r="C22562" t="s">
        <v>43091</v>
      </c>
      <c r="D22562">
        <v>3</v>
      </c>
      <c r="E22562">
        <v>0</v>
      </c>
      <c r="F22562" t="s">
        <v>10</v>
      </c>
      <c r="G22562" t="s">
        <v>11</v>
      </c>
      <c r="H22562" t="s">
        <v>12</v>
      </c>
    </row>
    <row r="22563" spans="1:8" x14ac:dyDescent="0.25">
      <c r="A22563" t="s">
        <v>25104</v>
      </c>
      <c r="B22563" t="s">
        <v>25106</v>
      </c>
      <c r="C22563" t="s">
        <v>38801</v>
      </c>
      <c r="D22563">
        <v>3</v>
      </c>
      <c r="E22563">
        <v>0</v>
      </c>
      <c r="F22563" t="s">
        <v>10</v>
      </c>
      <c r="G22563" t="s">
        <v>11</v>
      </c>
      <c r="H22563" t="s">
        <v>12</v>
      </c>
    </row>
    <row r="22564" spans="1:8" x14ac:dyDescent="0.25">
      <c r="A22564" t="s">
        <v>25104</v>
      </c>
      <c r="B22564" t="s">
        <v>25107</v>
      </c>
      <c r="C22564" t="s">
        <v>38802</v>
      </c>
      <c r="D22564">
        <v>3</v>
      </c>
      <c r="E22564">
        <v>0</v>
      </c>
      <c r="F22564" t="s">
        <v>10</v>
      </c>
      <c r="G22564" t="s">
        <v>11</v>
      </c>
      <c r="H22564" t="s">
        <v>12</v>
      </c>
    </row>
    <row r="22565" spans="1:8" x14ac:dyDescent="0.25">
      <c r="A22565" t="s">
        <v>25108</v>
      </c>
      <c r="B22565" t="s">
        <v>25109</v>
      </c>
      <c r="C22565" t="s">
        <v>38803</v>
      </c>
      <c r="D22565">
        <v>3</v>
      </c>
      <c r="E22565">
        <v>0</v>
      </c>
      <c r="F22565" t="s">
        <v>10</v>
      </c>
      <c r="G22565" t="s">
        <v>11</v>
      </c>
      <c r="H22565" t="s">
        <v>12</v>
      </c>
    </row>
    <row r="22566" spans="1:8" x14ac:dyDescent="0.25">
      <c r="A22566" t="s">
        <v>25108</v>
      </c>
      <c r="B22566" t="s">
        <v>25110</v>
      </c>
      <c r="C22566" t="s">
        <v>41283</v>
      </c>
      <c r="D22566">
        <v>3</v>
      </c>
      <c r="E22566">
        <v>0</v>
      </c>
      <c r="F22566" t="s">
        <v>10</v>
      </c>
      <c r="G22566" t="s">
        <v>11</v>
      </c>
      <c r="H22566" t="s">
        <v>12</v>
      </c>
    </row>
    <row r="22567" spans="1:8" x14ac:dyDescent="0.25">
      <c r="A22567" t="s">
        <v>25108</v>
      </c>
      <c r="B22567" t="s">
        <v>25111</v>
      </c>
      <c r="C22567" t="s">
        <v>43092</v>
      </c>
      <c r="D22567">
        <v>3</v>
      </c>
      <c r="E22567">
        <v>0</v>
      </c>
      <c r="F22567" t="s">
        <v>10</v>
      </c>
      <c r="G22567" t="s">
        <v>11</v>
      </c>
      <c r="H22567" t="s">
        <v>12</v>
      </c>
    </row>
    <row r="22568" spans="1:8" x14ac:dyDescent="0.25">
      <c r="A22568" t="s">
        <v>25112</v>
      </c>
      <c r="B22568" t="s">
        <v>25113</v>
      </c>
      <c r="C22568" t="s">
        <v>38804</v>
      </c>
      <c r="D22568">
        <v>3</v>
      </c>
      <c r="E22568">
        <v>0</v>
      </c>
      <c r="F22568" t="s">
        <v>10</v>
      </c>
      <c r="G22568" t="s">
        <v>11</v>
      </c>
      <c r="H22568" t="s">
        <v>12</v>
      </c>
    </row>
    <row r="22569" spans="1:8" x14ac:dyDescent="0.25">
      <c r="A22569" t="s">
        <v>25112</v>
      </c>
      <c r="B22569" t="s">
        <v>25114</v>
      </c>
      <c r="C22569" t="s">
        <v>43093</v>
      </c>
      <c r="D22569">
        <v>3</v>
      </c>
      <c r="E22569">
        <v>0</v>
      </c>
      <c r="F22569" t="s">
        <v>10</v>
      </c>
      <c r="G22569" t="s">
        <v>11</v>
      </c>
      <c r="H22569" t="s">
        <v>12</v>
      </c>
    </row>
    <row r="22570" spans="1:8" x14ac:dyDescent="0.25">
      <c r="A22570" t="s">
        <v>25112</v>
      </c>
      <c r="B22570" t="s">
        <v>25115</v>
      </c>
      <c r="C22570" t="s">
        <v>43513</v>
      </c>
      <c r="D22570">
        <v>3</v>
      </c>
      <c r="E22570">
        <v>0</v>
      </c>
      <c r="F22570" t="s">
        <v>10</v>
      </c>
      <c r="G22570" t="s">
        <v>11</v>
      </c>
      <c r="H22570" t="s">
        <v>12</v>
      </c>
    </row>
    <row r="22571" spans="1:8" x14ac:dyDescent="0.25">
      <c r="A22571" t="s">
        <v>25116</v>
      </c>
      <c r="B22571" t="s">
        <v>25117</v>
      </c>
      <c r="C22571" t="s">
        <v>43851</v>
      </c>
      <c r="D22571">
        <v>3</v>
      </c>
      <c r="E22571">
        <v>0</v>
      </c>
      <c r="F22571" t="s">
        <v>10</v>
      </c>
      <c r="G22571" t="s">
        <v>11</v>
      </c>
      <c r="H22571" t="s">
        <v>12</v>
      </c>
    </row>
    <row r="22572" spans="1:8" x14ac:dyDescent="0.25">
      <c r="A22572" t="s">
        <v>25116</v>
      </c>
      <c r="B22572" t="s">
        <v>25118</v>
      </c>
      <c r="C22572" t="s">
        <v>38805</v>
      </c>
      <c r="D22572">
        <v>3</v>
      </c>
      <c r="E22572">
        <v>0</v>
      </c>
      <c r="F22572" t="s">
        <v>10</v>
      </c>
      <c r="G22572" t="s">
        <v>11</v>
      </c>
      <c r="H22572" t="s">
        <v>12</v>
      </c>
    </row>
    <row r="22573" spans="1:8" x14ac:dyDescent="0.25">
      <c r="A22573" t="s">
        <v>25116</v>
      </c>
      <c r="B22573" t="s">
        <v>25119</v>
      </c>
      <c r="C22573" t="s">
        <v>38806</v>
      </c>
      <c r="D22573">
        <v>3</v>
      </c>
      <c r="E22573">
        <v>0</v>
      </c>
      <c r="F22573" t="s">
        <v>10</v>
      </c>
      <c r="G22573" t="s">
        <v>11</v>
      </c>
      <c r="H22573" t="s">
        <v>12</v>
      </c>
    </row>
    <row r="22574" spans="1:8" x14ac:dyDescent="0.25">
      <c r="A22574" t="s">
        <v>25116</v>
      </c>
      <c r="B22574" t="s">
        <v>25120</v>
      </c>
      <c r="C22574" t="s">
        <v>38807</v>
      </c>
      <c r="D22574">
        <v>3</v>
      </c>
      <c r="E22574">
        <v>0</v>
      </c>
      <c r="F22574" t="s">
        <v>10</v>
      </c>
      <c r="G22574" t="s">
        <v>11</v>
      </c>
      <c r="H22574" t="s">
        <v>12</v>
      </c>
    </row>
    <row r="22575" spans="1:8" x14ac:dyDescent="0.25">
      <c r="A22575" t="s">
        <v>25116</v>
      </c>
      <c r="B22575" t="s">
        <v>25121</v>
      </c>
      <c r="C22575" t="s">
        <v>38808</v>
      </c>
      <c r="D22575">
        <v>3</v>
      </c>
      <c r="E22575">
        <v>0</v>
      </c>
      <c r="F22575" t="s">
        <v>10</v>
      </c>
      <c r="G22575" t="s">
        <v>11</v>
      </c>
      <c r="H22575" t="s">
        <v>12</v>
      </c>
    </row>
    <row r="22576" spans="1:8" x14ac:dyDescent="0.25">
      <c r="A22576" t="s">
        <v>25116</v>
      </c>
      <c r="B22576" t="s">
        <v>25122</v>
      </c>
      <c r="C22576" t="s">
        <v>43514</v>
      </c>
      <c r="D22576">
        <v>3</v>
      </c>
      <c r="E22576">
        <v>0</v>
      </c>
      <c r="F22576" t="s">
        <v>10</v>
      </c>
      <c r="G22576" t="s">
        <v>11</v>
      </c>
      <c r="H22576" t="s">
        <v>12</v>
      </c>
    </row>
    <row r="22577" spans="1:8" x14ac:dyDescent="0.25">
      <c r="A22577" t="s">
        <v>25116</v>
      </c>
      <c r="B22577" t="s">
        <v>25123</v>
      </c>
      <c r="C22577" t="s">
        <v>38809</v>
      </c>
      <c r="D22577">
        <v>3</v>
      </c>
      <c r="E22577">
        <v>0</v>
      </c>
      <c r="F22577" t="s">
        <v>10</v>
      </c>
      <c r="G22577" t="s">
        <v>11</v>
      </c>
      <c r="H22577" t="s">
        <v>12</v>
      </c>
    </row>
    <row r="22578" spans="1:8" x14ac:dyDescent="0.25">
      <c r="A22578" t="s">
        <v>25116</v>
      </c>
      <c r="B22578" t="s">
        <v>25124</v>
      </c>
      <c r="C22578" t="s">
        <v>38810</v>
      </c>
      <c r="D22578">
        <v>3</v>
      </c>
      <c r="E22578">
        <v>0</v>
      </c>
      <c r="F22578" t="s">
        <v>10</v>
      </c>
      <c r="G22578" t="s">
        <v>11</v>
      </c>
      <c r="H22578" t="s">
        <v>12</v>
      </c>
    </row>
    <row r="22579" spans="1:8" x14ac:dyDescent="0.25">
      <c r="A22579" t="s">
        <v>25116</v>
      </c>
      <c r="B22579" t="s">
        <v>25125</v>
      </c>
      <c r="C22579" t="s">
        <v>43094</v>
      </c>
      <c r="D22579">
        <v>3</v>
      </c>
      <c r="E22579">
        <v>0</v>
      </c>
      <c r="F22579" t="s">
        <v>10</v>
      </c>
      <c r="G22579" t="s">
        <v>11</v>
      </c>
      <c r="H22579" t="s">
        <v>12</v>
      </c>
    </row>
    <row r="22580" spans="1:8" x14ac:dyDescent="0.25">
      <c r="A22580" t="s">
        <v>25126</v>
      </c>
      <c r="B22580" t="s">
        <v>25127</v>
      </c>
      <c r="C22580" t="s">
        <v>36381</v>
      </c>
      <c r="D22580">
        <v>3</v>
      </c>
      <c r="E22580">
        <v>0</v>
      </c>
      <c r="F22580" t="s">
        <v>10</v>
      </c>
      <c r="G22580" t="s">
        <v>11</v>
      </c>
      <c r="H22580" t="s">
        <v>12</v>
      </c>
    </row>
    <row r="22581" spans="1:8" x14ac:dyDescent="0.25">
      <c r="A22581" t="s">
        <v>25126</v>
      </c>
      <c r="B22581" t="s">
        <v>25128</v>
      </c>
      <c r="C22581" t="s">
        <v>42432</v>
      </c>
      <c r="D22581">
        <v>4</v>
      </c>
      <c r="E22581">
        <v>0</v>
      </c>
      <c r="F22581" t="s">
        <v>10</v>
      </c>
      <c r="G22581" t="s">
        <v>11</v>
      </c>
      <c r="H22581" t="s">
        <v>12</v>
      </c>
    </row>
    <row r="22582" spans="1:8" x14ac:dyDescent="0.25">
      <c r="A22582" t="s">
        <v>25126</v>
      </c>
      <c r="B22582" t="s">
        <v>25129</v>
      </c>
      <c r="C22582" t="s">
        <v>35165</v>
      </c>
      <c r="D22582">
        <v>3</v>
      </c>
      <c r="E22582">
        <v>0</v>
      </c>
      <c r="F22582" t="s">
        <v>10</v>
      </c>
      <c r="G22582" t="s">
        <v>11</v>
      </c>
      <c r="H22582" t="s">
        <v>12</v>
      </c>
    </row>
    <row r="22583" spans="1:8" x14ac:dyDescent="0.25">
      <c r="A22583" t="s">
        <v>25126</v>
      </c>
      <c r="B22583" t="s">
        <v>25130</v>
      </c>
      <c r="C22583" t="s">
        <v>35166</v>
      </c>
      <c r="D22583">
        <v>3</v>
      </c>
      <c r="E22583">
        <v>0</v>
      </c>
      <c r="F22583" t="s">
        <v>10</v>
      </c>
      <c r="G22583" t="s">
        <v>11</v>
      </c>
      <c r="H22583" t="s">
        <v>12</v>
      </c>
    </row>
    <row r="22584" spans="1:8" x14ac:dyDescent="0.25">
      <c r="A22584" t="s">
        <v>25126</v>
      </c>
      <c r="B22584" t="s">
        <v>25131</v>
      </c>
      <c r="C22584" t="s">
        <v>34509</v>
      </c>
      <c r="D22584">
        <v>3</v>
      </c>
      <c r="E22584">
        <v>0</v>
      </c>
      <c r="F22584" t="s">
        <v>10</v>
      </c>
      <c r="G22584" t="s">
        <v>11</v>
      </c>
      <c r="H22584" t="s">
        <v>12</v>
      </c>
    </row>
    <row r="22585" spans="1:8" x14ac:dyDescent="0.25">
      <c r="A22585" t="s">
        <v>25126</v>
      </c>
      <c r="B22585" t="s">
        <v>25132</v>
      </c>
      <c r="C22585" t="s">
        <v>41681</v>
      </c>
      <c r="D22585">
        <v>3</v>
      </c>
      <c r="E22585">
        <v>0</v>
      </c>
      <c r="F22585" t="s">
        <v>10</v>
      </c>
      <c r="G22585" t="s">
        <v>11</v>
      </c>
      <c r="H22585" t="s">
        <v>12</v>
      </c>
    </row>
    <row r="22586" spans="1:8" x14ac:dyDescent="0.25">
      <c r="A22586" t="s">
        <v>25126</v>
      </c>
      <c r="B22586" t="s">
        <v>25133</v>
      </c>
      <c r="C22586" t="s">
        <v>35518</v>
      </c>
      <c r="D22586">
        <v>3</v>
      </c>
      <c r="E22586">
        <v>0</v>
      </c>
      <c r="F22586" t="s">
        <v>10</v>
      </c>
      <c r="G22586" t="s">
        <v>11</v>
      </c>
      <c r="H22586" t="s">
        <v>12</v>
      </c>
    </row>
    <row r="22587" spans="1:8" x14ac:dyDescent="0.25">
      <c r="A22587" t="s">
        <v>25126</v>
      </c>
      <c r="B22587" t="s">
        <v>25134</v>
      </c>
      <c r="C22587" t="s">
        <v>34557</v>
      </c>
      <c r="D22587">
        <v>4</v>
      </c>
      <c r="E22587">
        <v>0</v>
      </c>
      <c r="F22587" t="s">
        <v>10</v>
      </c>
      <c r="G22587" t="s">
        <v>11</v>
      </c>
      <c r="H22587" t="s">
        <v>12</v>
      </c>
    </row>
    <row r="22588" spans="1:8" x14ac:dyDescent="0.25">
      <c r="A22588" t="s">
        <v>25126</v>
      </c>
      <c r="B22588" t="s">
        <v>25135</v>
      </c>
      <c r="C22588" t="s">
        <v>41513</v>
      </c>
      <c r="D22588">
        <v>3</v>
      </c>
      <c r="E22588">
        <v>0</v>
      </c>
      <c r="F22588" t="s">
        <v>10</v>
      </c>
      <c r="G22588" t="s">
        <v>11</v>
      </c>
      <c r="H22588" t="s">
        <v>12</v>
      </c>
    </row>
    <row r="22589" spans="1:8" x14ac:dyDescent="0.25">
      <c r="A22589" t="s">
        <v>25126</v>
      </c>
      <c r="B22589" t="s">
        <v>25136</v>
      </c>
      <c r="C22589" t="s">
        <v>37344</v>
      </c>
      <c r="D22589">
        <v>3</v>
      </c>
      <c r="E22589">
        <v>0</v>
      </c>
      <c r="F22589" t="s">
        <v>10</v>
      </c>
      <c r="G22589" t="s">
        <v>11</v>
      </c>
      <c r="H22589" t="s">
        <v>12</v>
      </c>
    </row>
    <row r="22590" spans="1:8" x14ac:dyDescent="0.25">
      <c r="A22590" t="s">
        <v>25126</v>
      </c>
      <c r="B22590" t="s">
        <v>25137</v>
      </c>
      <c r="C22590" t="s">
        <v>42375</v>
      </c>
      <c r="D22590">
        <v>4</v>
      </c>
      <c r="E22590">
        <v>0</v>
      </c>
      <c r="F22590" t="s">
        <v>10</v>
      </c>
      <c r="G22590" t="s">
        <v>11</v>
      </c>
      <c r="H22590" t="s">
        <v>12</v>
      </c>
    </row>
    <row r="22591" spans="1:8" x14ac:dyDescent="0.25">
      <c r="A22591" t="s">
        <v>25126</v>
      </c>
      <c r="B22591" t="s">
        <v>25138</v>
      </c>
      <c r="C22591" t="s">
        <v>41747</v>
      </c>
      <c r="D22591">
        <v>3</v>
      </c>
      <c r="E22591">
        <v>0</v>
      </c>
      <c r="F22591" t="s">
        <v>10</v>
      </c>
      <c r="G22591" t="s">
        <v>11</v>
      </c>
      <c r="H22591" t="s">
        <v>12</v>
      </c>
    </row>
    <row r="22592" spans="1:8" x14ac:dyDescent="0.25">
      <c r="A22592" t="s">
        <v>25126</v>
      </c>
      <c r="B22592" t="s">
        <v>25139</v>
      </c>
      <c r="C22592" t="s">
        <v>34120</v>
      </c>
      <c r="D22592">
        <v>3</v>
      </c>
      <c r="E22592">
        <v>0</v>
      </c>
      <c r="F22592" t="s">
        <v>10</v>
      </c>
      <c r="G22592" t="s">
        <v>11</v>
      </c>
      <c r="H22592" t="s">
        <v>12</v>
      </c>
    </row>
    <row r="22593" spans="1:8" x14ac:dyDescent="0.25">
      <c r="A22593" t="s">
        <v>25126</v>
      </c>
      <c r="B22593" t="s">
        <v>25140</v>
      </c>
      <c r="C22593" t="s">
        <v>42910</v>
      </c>
      <c r="D22593">
        <v>3</v>
      </c>
      <c r="E22593">
        <v>0</v>
      </c>
      <c r="F22593" t="s">
        <v>10</v>
      </c>
      <c r="G22593" t="s">
        <v>11</v>
      </c>
      <c r="H22593" t="s">
        <v>12</v>
      </c>
    </row>
    <row r="22594" spans="1:8" x14ac:dyDescent="0.25">
      <c r="A22594" t="s">
        <v>25126</v>
      </c>
      <c r="B22594" t="s">
        <v>25141</v>
      </c>
      <c r="C22594" t="s">
        <v>34892</v>
      </c>
      <c r="D22594">
        <v>3</v>
      </c>
      <c r="E22594">
        <v>0</v>
      </c>
      <c r="F22594" t="s">
        <v>10</v>
      </c>
      <c r="G22594" t="s">
        <v>11</v>
      </c>
      <c r="H22594" t="s">
        <v>12</v>
      </c>
    </row>
    <row r="22595" spans="1:8" x14ac:dyDescent="0.25">
      <c r="A22595" t="s">
        <v>25126</v>
      </c>
      <c r="B22595" t="s">
        <v>25142</v>
      </c>
      <c r="C22595" t="s">
        <v>42730</v>
      </c>
      <c r="D22595">
        <v>3</v>
      </c>
      <c r="E22595">
        <v>0</v>
      </c>
      <c r="F22595" t="s">
        <v>10</v>
      </c>
      <c r="G22595" t="s">
        <v>11</v>
      </c>
      <c r="H22595" t="s">
        <v>12</v>
      </c>
    </row>
    <row r="22596" spans="1:8" x14ac:dyDescent="0.25">
      <c r="A22596" t="s">
        <v>25126</v>
      </c>
      <c r="B22596" t="s">
        <v>25143</v>
      </c>
      <c r="C22596" t="s">
        <v>42549</v>
      </c>
      <c r="D22596">
        <v>3</v>
      </c>
      <c r="E22596">
        <v>0</v>
      </c>
      <c r="F22596" t="s">
        <v>10</v>
      </c>
      <c r="G22596" t="s">
        <v>11</v>
      </c>
      <c r="H22596" t="s">
        <v>12</v>
      </c>
    </row>
    <row r="22597" spans="1:8" x14ac:dyDescent="0.25">
      <c r="A22597" t="s">
        <v>25126</v>
      </c>
      <c r="B22597" t="s">
        <v>25144</v>
      </c>
      <c r="C22597" t="s">
        <v>42673</v>
      </c>
      <c r="D22597">
        <v>4</v>
      </c>
      <c r="E22597">
        <v>0</v>
      </c>
      <c r="F22597" t="s">
        <v>10</v>
      </c>
      <c r="G22597" t="s">
        <v>11</v>
      </c>
      <c r="H22597" t="s">
        <v>12</v>
      </c>
    </row>
    <row r="22598" spans="1:8" x14ac:dyDescent="0.25">
      <c r="A22598" t="s">
        <v>25126</v>
      </c>
      <c r="B22598" t="s">
        <v>25145</v>
      </c>
      <c r="C22598" t="s">
        <v>35305</v>
      </c>
      <c r="D22598">
        <v>3</v>
      </c>
      <c r="E22598">
        <v>0</v>
      </c>
      <c r="F22598" t="s">
        <v>10</v>
      </c>
      <c r="G22598" t="s">
        <v>11</v>
      </c>
      <c r="H22598" t="s">
        <v>12</v>
      </c>
    </row>
    <row r="22599" spans="1:8" x14ac:dyDescent="0.25">
      <c r="A22599" t="s">
        <v>25126</v>
      </c>
      <c r="B22599" t="s">
        <v>25146</v>
      </c>
      <c r="C22599" t="s">
        <v>42285</v>
      </c>
      <c r="D22599">
        <v>3</v>
      </c>
      <c r="E22599">
        <v>0</v>
      </c>
      <c r="F22599" t="s">
        <v>10</v>
      </c>
      <c r="G22599" t="s">
        <v>11</v>
      </c>
      <c r="H22599" t="s">
        <v>12</v>
      </c>
    </row>
    <row r="22600" spans="1:8" x14ac:dyDescent="0.25">
      <c r="A22600" t="s">
        <v>25126</v>
      </c>
      <c r="B22600" t="s">
        <v>25147</v>
      </c>
      <c r="C22600" t="s">
        <v>41961</v>
      </c>
      <c r="D22600">
        <v>3</v>
      </c>
      <c r="E22600">
        <v>0</v>
      </c>
      <c r="F22600" t="s">
        <v>10</v>
      </c>
      <c r="G22600" t="s">
        <v>11</v>
      </c>
      <c r="H22600" t="s">
        <v>12</v>
      </c>
    </row>
    <row r="22601" spans="1:8" x14ac:dyDescent="0.25">
      <c r="A22601" t="s">
        <v>25126</v>
      </c>
      <c r="B22601" t="s">
        <v>25148</v>
      </c>
      <c r="C22601" t="s">
        <v>34852</v>
      </c>
      <c r="D22601">
        <v>4</v>
      </c>
      <c r="E22601">
        <v>0</v>
      </c>
      <c r="F22601" t="s">
        <v>10</v>
      </c>
      <c r="G22601" t="s">
        <v>11</v>
      </c>
      <c r="H22601" t="s">
        <v>12</v>
      </c>
    </row>
    <row r="22602" spans="1:8" x14ac:dyDescent="0.25">
      <c r="A22602" t="s">
        <v>25126</v>
      </c>
      <c r="B22602" t="s">
        <v>25149</v>
      </c>
      <c r="C22602" t="s">
        <v>36780</v>
      </c>
      <c r="D22602">
        <v>3</v>
      </c>
      <c r="E22602">
        <v>0</v>
      </c>
      <c r="F22602" t="s">
        <v>10</v>
      </c>
      <c r="G22602" t="s">
        <v>11</v>
      </c>
      <c r="H22602" t="s">
        <v>12</v>
      </c>
    </row>
    <row r="22603" spans="1:8" x14ac:dyDescent="0.25">
      <c r="A22603" t="s">
        <v>25126</v>
      </c>
      <c r="B22603" t="s">
        <v>25150</v>
      </c>
      <c r="C22603" t="s">
        <v>35392</v>
      </c>
      <c r="D22603">
        <v>3</v>
      </c>
      <c r="E22603">
        <v>0</v>
      </c>
      <c r="F22603" t="s">
        <v>10</v>
      </c>
      <c r="G22603" t="s">
        <v>11</v>
      </c>
      <c r="H22603" t="s">
        <v>12</v>
      </c>
    </row>
    <row r="22604" spans="1:8" x14ac:dyDescent="0.25">
      <c r="A22604" t="s">
        <v>25126</v>
      </c>
      <c r="B22604" t="s">
        <v>25151</v>
      </c>
      <c r="C22604" t="s">
        <v>34334</v>
      </c>
      <c r="D22604">
        <v>3</v>
      </c>
      <c r="E22604">
        <v>0</v>
      </c>
      <c r="F22604" t="s">
        <v>10</v>
      </c>
      <c r="G22604" t="s">
        <v>11</v>
      </c>
      <c r="H22604" t="s">
        <v>12</v>
      </c>
    </row>
    <row r="22605" spans="1:8" x14ac:dyDescent="0.25">
      <c r="A22605" t="s">
        <v>25126</v>
      </c>
      <c r="B22605" t="s">
        <v>25152</v>
      </c>
      <c r="C22605" t="s">
        <v>42001</v>
      </c>
      <c r="D22605">
        <v>3</v>
      </c>
      <c r="E22605">
        <v>0</v>
      </c>
      <c r="F22605" t="s">
        <v>10</v>
      </c>
      <c r="G22605" t="s">
        <v>11</v>
      </c>
      <c r="H22605" t="s">
        <v>12</v>
      </c>
    </row>
    <row r="22606" spans="1:8" x14ac:dyDescent="0.25">
      <c r="A22606" t="s">
        <v>25126</v>
      </c>
      <c r="B22606" t="s">
        <v>25153</v>
      </c>
      <c r="C22606" t="s">
        <v>36070</v>
      </c>
      <c r="D22606">
        <v>4</v>
      </c>
      <c r="E22606">
        <v>0</v>
      </c>
      <c r="F22606" t="s">
        <v>10</v>
      </c>
      <c r="G22606" t="s">
        <v>11</v>
      </c>
      <c r="H22606" t="s">
        <v>12</v>
      </c>
    </row>
    <row r="22607" spans="1:8" x14ac:dyDescent="0.25">
      <c r="A22607" t="s">
        <v>25126</v>
      </c>
      <c r="B22607" t="s">
        <v>25154</v>
      </c>
      <c r="C22607" t="s">
        <v>35208</v>
      </c>
      <c r="D22607">
        <v>3</v>
      </c>
      <c r="E22607">
        <v>0</v>
      </c>
      <c r="F22607" t="s">
        <v>10</v>
      </c>
      <c r="G22607" t="s">
        <v>11</v>
      </c>
      <c r="H22607" t="s">
        <v>12</v>
      </c>
    </row>
    <row r="22608" spans="1:8" x14ac:dyDescent="0.25">
      <c r="A22608" t="s">
        <v>25126</v>
      </c>
      <c r="B22608" t="s">
        <v>25155</v>
      </c>
      <c r="C22608" t="s">
        <v>34710</v>
      </c>
      <c r="D22608">
        <v>3</v>
      </c>
      <c r="E22608">
        <v>0</v>
      </c>
      <c r="F22608" t="s">
        <v>10</v>
      </c>
      <c r="G22608" t="s">
        <v>11</v>
      </c>
      <c r="H22608" t="s">
        <v>12</v>
      </c>
    </row>
    <row r="22609" spans="1:8" x14ac:dyDescent="0.25">
      <c r="A22609" t="s">
        <v>25126</v>
      </c>
      <c r="B22609" t="s">
        <v>25156</v>
      </c>
      <c r="C22609" t="s">
        <v>35315</v>
      </c>
      <c r="D22609">
        <v>5</v>
      </c>
      <c r="E22609">
        <v>0</v>
      </c>
      <c r="F22609" t="s">
        <v>10</v>
      </c>
      <c r="G22609" t="s">
        <v>11</v>
      </c>
      <c r="H22609" t="s">
        <v>12</v>
      </c>
    </row>
    <row r="22610" spans="1:8" x14ac:dyDescent="0.25">
      <c r="A22610" t="s">
        <v>25126</v>
      </c>
      <c r="B22610" t="s">
        <v>25157</v>
      </c>
      <c r="C22610" t="s">
        <v>42026</v>
      </c>
      <c r="D22610">
        <v>3</v>
      </c>
      <c r="E22610">
        <v>0</v>
      </c>
      <c r="F22610" t="s">
        <v>10</v>
      </c>
      <c r="G22610" t="s">
        <v>11</v>
      </c>
      <c r="H22610" t="s">
        <v>12</v>
      </c>
    </row>
    <row r="22611" spans="1:8" x14ac:dyDescent="0.25">
      <c r="A22611" t="s">
        <v>25126</v>
      </c>
      <c r="B22611" t="s">
        <v>25158</v>
      </c>
      <c r="C22611" t="s">
        <v>34944</v>
      </c>
      <c r="D22611">
        <v>4</v>
      </c>
      <c r="E22611">
        <v>0</v>
      </c>
      <c r="F22611" t="s">
        <v>10</v>
      </c>
      <c r="G22611" t="s">
        <v>11</v>
      </c>
      <c r="H22611" t="s">
        <v>12</v>
      </c>
    </row>
    <row r="22612" spans="1:8" x14ac:dyDescent="0.25">
      <c r="A22612" t="s">
        <v>25126</v>
      </c>
      <c r="B22612" t="s">
        <v>25159</v>
      </c>
      <c r="C22612" t="s">
        <v>34631</v>
      </c>
      <c r="D22612">
        <v>3</v>
      </c>
      <c r="E22612">
        <v>0</v>
      </c>
      <c r="F22612" t="s">
        <v>10</v>
      </c>
      <c r="G22612" t="s">
        <v>11</v>
      </c>
      <c r="H22612" t="s">
        <v>12</v>
      </c>
    </row>
    <row r="22613" spans="1:8" x14ac:dyDescent="0.25">
      <c r="A22613" t="s">
        <v>25126</v>
      </c>
      <c r="B22613" t="s">
        <v>25160</v>
      </c>
      <c r="C22613" t="s">
        <v>35461</v>
      </c>
      <c r="D22613">
        <v>3</v>
      </c>
      <c r="E22613">
        <v>0</v>
      </c>
      <c r="F22613" t="s">
        <v>10</v>
      </c>
      <c r="G22613" t="s">
        <v>11</v>
      </c>
      <c r="H22613" t="s">
        <v>12</v>
      </c>
    </row>
    <row r="22614" spans="1:8" x14ac:dyDescent="0.25">
      <c r="A22614" t="s">
        <v>25126</v>
      </c>
      <c r="B22614" t="s">
        <v>25161</v>
      </c>
      <c r="C22614" t="s">
        <v>41520</v>
      </c>
      <c r="D22614">
        <v>3</v>
      </c>
      <c r="E22614">
        <v>0</v>
      </c>
      <c r="F22614" t="s">
        <v>10</v>
      </c>
      <c r="G22614" t="s">
        <v>11</v>
      </c>
      <c r="H22614" t="s">
        <v>12</v>
      </c>
    </row>
    <row r="22615" spans="1:8" x14ac:dyDescent="0.25">
      <c r="A22615" t="s">
        <v>25126</v>
      </c>
      <c r="B22615" t="s">
        <v>25162</v>
      </c>
      <c r="C22615" t="s">
        <v>40840</v>
      </c>
      <c r="D22615">
        <v>3</v>
      </c>
      <c r="E22615">
        <v>0</v>
      </c>
      <c r="F22615" t="s">
        <v>10</v>
      </c>
      <c r="G22615" t="s">
        <v>11</v>
      </c>
      <c r="H22615" t="s">
        <v>12</v>
      </c>
    </row>
    <row r="22616" spans="1:8" x14ac:dyDescent="0.25">
      <c r="A22616" t="s">
        <v>25126</v>
      </c>
      <c r="B22616" t="s">
        <v>25163</v>
      </c>
      <c r="C22616" t="s">
        <v>34315</v>
      </c>
      <c r="D22616">
        <v>3</v>
      </c>
      <c r="E22616">
        <v>0</v>
      </c>
      <c r="F22616" t="s">
        <v>10</v>
      </c>
      <c r="G22616" t="s">
        <v>11</v>
      </c>
      <c r="H22616" t="s">
        <v>12</v>
      </c>
    </row>
    <row r="22617" spans="1:8" x14ac:dyDescent="0.25">
      <c r="A22617" t="s">
        <v>25126</v>
      </c>
      <c r="B22617" t="s">
        <v>25164</v>
      </c>
      <c r="C22617" t="s">
        <v>42854</v>
      </c>
      <c r="D22617">
        <v>3</v>
      </c>
      <c r="E22617">
        <v>0</v>
      </c>
      <c r="F22617" t="s">
        <v>10</v>
      </c>
      <c r="G22617" t="s">
        <v>11</v>
      </c>
      <c r="H22617" t="s">
        <v>12</v>
      </c>
    </row>
    <row r="22618" spans="1:8" x14ac:dyDescent="0.25">
      <c r="A22618" t="s">
        <v>25126</v>
      </c>
      <c r="B22618" t="s">
        <v>25165</v>
      </c>
      <c r="C22618" t="s">
        <v>41641</v>
      </c>
      <c r="D22618">
        <v>3</v>
      </c>
      <c r="E22618">
        <v>0</v>
      </c>
      <c r="F22618" t="s">
        <v>10</v>
      </c>
      <c r="G22618" t="s">
        <v>11</v>
      </c>
      <c r="H22618" t="s">
        <v>12</v>
      </c>
    </row>
    <row r="22619" spans="1:8" x14ac:dyDescent="0.25">
      <c r="A22619" t="s">
        <v>25126</v>
      </c>
      <c r="B22619" t="s">
        <v>25166</v>
      </c>
      <c r="C22619" t="s">
        <v>36056</v>
      </c>
      <c r="D22619">
        <v>3</v>
      </c>
      <c r="E22619">
        <v>0</v>
      </c>
      <c r="F22619" t="s">
        <v>10</v>
      </c>
      <c r="G22619" t="s">
        <v>11</v>
      </c>
      <c r="H22619" t="s">
        <v>12</v>
      </c>
    </row>
    <row r="22620" spans="1:8" x14ac:dyDescent="0.25">
      <c r="A22620" t="s">
        <v>25126</v>
      </c>
      <c r="B22620" t="s">
        <v>25167</v>
      </c>
      <c r="C22620" t="s">
        <v>42296</v>
      </c>
      <c r="D22620">
        <v>3</v>
      </c>
      <c r="E22620">
        <v>0</v>
      </c>
      <c r="F22620" t="s">
        <v>10</v>
      </c>
      <c r="G22620" t="s">
        <v>11</v>
      </c>
      <c r="H22620" t="s">
        <v>12</v>
      </c>
    </row>
    <row r="22621" spans="1:8" x14ac:dyDescent="0.25">
      <c r="A22621" t="s">
        <v>25126</v>
      </c>
      <c r="B22621" t="s">
        <v>25168</v>
      </c>
      <c r="C22621" t="s">
        <v>41598</v>
      </c>
      <c r="D22621">
        <v>3</v>
      </c>
      <c r="E22621">
        <v>0</v>
      </c>
      <c r="F22621" t="s">
        <v>10</v>
      </c>
      <c r="G22621" t="s">
        <v>11</v>
      </c>
      <c r="H22621" t="s">
        <v>12</v>
      </c>
    </row>
    <row r="22622" spans="1:8" x14ac:dyDescent="0.25">
      <c r="A22622" t="s">
        <v>25126</v>
      </c>
      <c r="B22622" t="s">
        <v>25169</v>
      </c>
      <c r="C22622" t="s">
        <v>33863</v>
      </c>
      <c r="D22622">
        <v>3</v>
      </c>
      <c r="E22622">
        <v>0</v>
      </c>
      <c r="F22622" t="s">
        <v>10</v>
      </c>
      <c r="G22622" t="s">
        <v>11</v>
      </c>
      <c r="H22622" t="s">
        <v>12</v>
      </c>
    </row>
    <row r="22623" spans="1:8" x14ac:dyDescent="0.25">
      <c r="A22623" t="s">
        <v>25126</v>
      </c>
      <c r="B22623" t="s">
        <v>25170</v>
      </c>
      <c r="C22623" t="s">
        <v>34919</v>
      </c>
      <c r="D22623">
        <v>3</v>
      </c>
      <c r="E22623">
        <v>0</v>
      </c>
      <c r="F22623" t="s">
        <v>10</v>
      </c>
      <c r="G22623" t="s">
        <v>11</v>
      </c>
      <c r="H22623" t="s">
        <v>12</v>
      </c>
    </row>
    <row r="22624" spans="1:8" x14ac:dyDescent="0.25">
      <c r="A22624" t="s">
        <v>25126</v>
      </c>
      <c r="B22624" t="s">
        <v>25171</v>
      </c>
      <c r="C22624" t="s">
        <v>41922</v>
      </c>
      <c r="D22624">
        <v>4</v>
      </c>
      <c r="E22624">
        <v>0</v>
      </c>
      <c r="F22624" t="s">
        <v>10</v>
      </c>
      <c r="G22624" t="s">
        <v>11</v>
      </c>
      <c r="H22624" t="s">
        <v>12</v>
      </c>
    </row>
    <row r="22625" spans="1:8" x14ac:dyDescent="0.25">
      <c r="A22625" t="s">
        <v>25126</v>
      </c>
      <c r="B22625" t="s">
        <v>25172</v>
      </c>
      <c r="C22625" t="s">
        <v>34351</v>
      </c>
      <c r="D22625">
        <v>3</v>
      </c>
      <c r="E22625">
        <v>0</v>
      </c>
      <c r="F22625" t="s">
        <v>10</v>
      </c>
      <c r="G22625" t="s">
        <v>11</v>
      </c>
      <c r="H22625" t="s">
        <v>12</v>
      </c>
    </row>
    <row r="22626" spans="1:8" x14ac:dyDescent="0.25">
      <c r="A22626" t="s">
        <v>25126</v>
      </c>
      <c r="B22626" t="s">
        <v>25173</v>
      </c>
      <c r="C22626" t="s">
        <v>41628</v>
      </c>
      <c r="D22626">
        <v>3</v>
      </c>
      <c r="E22626">
        <v>0</v>
      </c>
      <c r="F22626" t="s">
        <v>10</v>
      </c>
      <c r="G22626" t="s">
        <v>11</v>
      </c>
      <c r="H22626" t="s">
        <v>12</v>
      </c>
    </row>
    <row r="22627" spans="1:8" x14ac:dyDescent="0.25">
      <c r="A22627" t="s">
        <v>25126</v>
      </c>
      <c r="B22627" t="s">
        <v>25174</v>
      </c>
      <c r="C22627" t="s">
        <v>41941</v>
      </c>
      <c r="D22627">
        <v>3</v>
      </c>
      <c r="E22627">
        <v>0</v>
      </c>
      <c r="F22627" t="s">
        <v>10</v>
      </c>
      <c r="G22627" t="s">
        <v>11</v>
      </c>
      <c r="H22627" t="s">
        <v>12</v>
      </c>
    </row>
    <row r="22628" spans="1:8" x14ac:dyDescent="0.25">
      <c r="A22628" t="s">
        <v>25126</v>
      </c>
      <c r="B22628" t="s">
        <v>25175</v>
      </c>
      <c r="C22628" t="s">
        <v>42050</v>
      </c>
      <c r="D22628">
        <v>3</v>
      </c>
      <c r="E22628">
        <v>0</v>
      </c>
      <c r="F22628" t="s">
        <v>10</v>
      </c>
      <c r="G22628" t="s">
        <v>11</v>
      </c>
      <c r="H22628" t="s">
        <v>12</v>
      </c>
    </row>
    <row r="22629" spans="1:8" x14ac:dyDescent="0.25">
      <c r="A22629" t="s">
        <v>25126</v>
      </c>
      <c r="B22629" t="s">
        <v>25176</v>
      </c>
      <c r="C22629" t="s">
        <v>41476</v>
      </c>
      <c r="D22629">
        <v>3</v>
      </c>
      <c r="E22629">
        <v>0</v>
      </c>
      <c r="F22629" t="s">
        <v>10</v>
      </c>
      <c r="G22629" t="s">
        <v>11</v>
      </c>
      <c r="H22629" t="s">
        <v>12</v>
      </c>
    </row>
    <row r="22630" spans="1:8" x14ac:dyDescent="0.25">
      <c r="A22630" t="s">
        <v>25126</v>
      </c>
      <c r="B22630" t="s">
        <v>25177</v>
      </c>
      <c r="C22630" t="s">
        <v>42579</v>
      </c>
      <c r="D22630">
        <v>3</v>
      </c>
      <c r="E22630">
        <v>0</v>
      </c>
      <c r="F22630" t="s">
        <v>10</v>
      </c>
      <c r="G22630" t="s">
        <v>11</v>
      </c>
      <c r="H22630" t="s">
        <v>12</v>
      </c>
    </row>
    <row r="22631" spans="1:8" x14ac:dyDescent="0.25">
      <c r="A22631" t="s">
        <v>25126</v>
      </c>
      <c r="B22631" t="s">
        <v>25178</v>
      </c>
      <c r="C22631" t="s">
        <v>41149</v>
      </c>
      <c r="D22631">
        <v>3</v>
      </c>
      <c r="E22631">
        <v>0</v>
      </c>
      <c r="F22631" t="s">
        <v>10</v>
      </c>
      <c r="G22631" t="s">
        <v>11</v>
      </c>
      <c r="H22631" t="s">
        <v>12</v>
      </c>
    </row>
    <row r="22632" spans="1:8" x14ac:dyDescent="0.25">
      <c r="A22632" t="s">
        <v>25126</v>
      </c>
      <c r="B22632" t="s">
        <v>25179</v>
      </c>
      <c r="C22632" t="s">
        <v>41495</v>
      </c>
      <c r="D22632">
        <v>3</v>
      </c>
      <c r="E22632">
        <v>0</v>
      </c>
      <c r="F22632" t="s">
        <v>10</v>
      </c>
      <c r="G22632" t="s">
        <v>11</v>
      </c>
      <c r="H22632" t="s">
        <v>12</v>
      </c>
    </row>
    <row r="22633" spans="1:8" x14ac:dyDescent="0.25">
      <c r="A22633" t="s">
        <v>25126</v>
      </c>
      <c r="B22633" t="s">
        <v>25180</v>
      </c>
      <c r="C22633" t="s">
        <v>34109</v>
      </c>
      <c r="D22633">
        <v>3</v>
      </c>
      <c r="E22633">
        <v>0</v>
      </c>
      <c r="F22633" t="s">
        <v>10</v>
      </c>
      <c r="G22633" t="s">
        <v>11</v>
      </c>
      <c r="H22633" t="s">
        <v>12</v>
      </c>
    </row>
    <row r="22634" spans="1:8" x14ac:dyDescent="0.25">
      <c r="A22634" t="s">
        <v>25126</v>
      </c>
      <c r="B22634" t="s">
        <v>25181</v>
      </c>
      <c r="C22634" t="s">
        <v>34989</v>
      </c>
      <c r="D22634">
        <v>3</v>
      </c>
      <c r="E22634">
        <v>0</v>
      </c>
      <c r="F22634" t="s">
        <v>10</v>
      </c>
      <c r="G22634" t="s">
        <v>11</v>
      </c>
      <c r="H22634" t="s">
        <v>12</v>
      </c>
    </row>
    <row r="22635" spans="1:8" x14ac:dyDescent="0.25">
      <c r="A22635" t="s">
        <v>25126</v>
      </c>
      <c r="B22635" t="s">
        <v>25182</v>
      </c>
      <c r="C22635" t="s">
        <v>36625</v>
      </c>
      <c r="D22635">
        <v>3</v>
      </c>
      <c r="E22635">
        <v>0</v>
      </c>
      <c r="F22635" t="s">
        <v>10</v>
      </c>
      <c r="G22635" t="s">
        <v>11</v>
      </c>
      <c r="H22635" t="s">
        <v>12</v>
      </c>
    </row>
    <row r="22636" spans="1:8" x14ac:dyDescent="0.25">
      <c r="A22636" t="s">
        <v>25126</v>
      </c>
      <c r="B22636" t="s">
        <v>25183</v>
      </c>
      <c r="C22636" t="s">
        <v>38084</v>
      </c>
      <c r="D22636">
        <v>4</v>
      </c>
      <c r="E22636">
        <v>0</v>
      </c>
      <c r="F22636" t="s">
        <v>10</v>
      </c>
      <c r="G22636" t="s">
        <v>11</v>
      </c>
      <c r="H22636" t="s">
        <v>12</v>
      </c>
    </row>
    <row r="22637" spans="1:8" x14ac:dyDescent="0.25">
      <c r="A22637" t="s">
        <v>25126</v>
      </c>
      <c r="B22637" t="s">
        <v>25184</v>
      </c>
      <c r="C22637" t="s">
        <v>41118</v>
      </c>
      <c r="D22637">
        <v>3</v>
      </c>
      <c r="E22637">
        <v>0</v>
      </c>
      <c r="F22637" t="s">
        <v>10</v>
      </c>
      <c r="G22637" t="s">
        <v>11</v>
      </c>
      <c r="H22637" t="s">
        <v>12</v>
      </c>
    </row>
    <row r="22638" spans="1:8" x14ac:dyDescent="0.25">
      <c r="A22638" t="s">
        <v>25126</v>
      </c>
      <c r="B22638" t="s">
        <v>25185</v>
      </c>
      <c r="C22638" t="s">
        <v>1106</v>
      </c>
      <c r="D22638">
        <v>3</v>
      </c>
      <c r="E22638">
        <v>0</v>
      </c>
      <c r="F22638" t="s">
        <v>10</v>
      </c>
      <c r="G22638" t="s">
        <v>11</v>
      </c>
      <c r="H22638" t="s">
        <v>12</v>
      </c>
    </row>
    <row r="22639" spans="1:8" x14ac:dyDescent="0.25">
      <c r="A22639" t="s">
        <v>25126</v>
      </c>
      <c r="B22639" t="s">
        <v>25186</v>
      </c>
      <c r="C22639" t="s">
        <v>42911</v>
      </c>
      <c r="D22639">
        <v>3</v>
      </c>
      <c r="E22639">
        <v>0</v>
      </c>
      <c r="F22639" t="s">
        <v>10</v>
      </c>
      <c r="G22639" t="s">
        <v>11</v>
      </c>
      <c r="H22639" t="s">
        <v>12</v>
      </c>
    </row>
    <row r="22640" spans="1:8" x14ac:dyDescent="0.25">
      <c r="A22640" t="s">
        <v>25126</v>
      </c>
      <c r="B22640" t="s">
        <v>25187</v>
      </c>
      <c r="C22640" t="s">
        <v>41880</v>
      </c>
      <c r="D22640">
        <v>3</v>
      </c>
      <c r="E22640">
        <v>0</v>
      </c>
      <c r="F22640" t="s">
        <v>10</v>
      </c>
      <c r="G22640" t="s">
        <v>11</v>
      </c>
      <c r="H22640" t="s">
        <v>12</v>
      </c>
    </row>
    <row r="22641" spans="1:8" x14ac:dyDescent="0.25">
      <c r="A22641" t="s">
        <v>25126</v>
      </c>
      <c r="B22641" t="s">
        <v>25188</v>
      </c>
      <c r="C22641" t="s">
        <v>40410</v>
      </c>
      <c r="D22641">
        <v>3</v>
      </c>
      <c r="E22641">
        <v>0</v>
      </c>
      <c r="F22641" t="s">
        <v>10</v>
      </c>
      <c r="G22641" t="s">
        <v>11</v>
      </c>
      <c r="H22641" t="s">
        <v>12</v>
      </c>
    </row>
    <row r="22642" spans="1:8" x14ac:dyDescent="0.25">
      <c r="A22642" t="s">
        <v>25126</v>
      </c>
      <c r="B22642" t="s">
        <v>25189</v>
      </c>
      <c r="C22642" t="s">
        <v>36186</v>
      </c>
      <c r="D22642">
        <v>4</v>
      </c>
      <c r="E22642">
        <v>0</v>
      </c>
      <c r="F22642" t="s">
        <v>10</v>
      </c>
      <c r="G22642" t="s">
        <v>11</v>
      </c>
      <c r="H22642" t="s">
        <v>12</v>
      </c>
    </row>
    <row r="22643" spans="1:8" x14ac:dyDescent="0.25">
      <c r="A22643" t="s">
        <v>25126</v>
      </c>
      <c r="B22643" t="s">
        <v>25190</v>
      </c>
      <c r="C22643" t="s">
        <v>41884</v>
      </c>
      <c r="D22643">
        <v>3</v>
      </c>
      <c r="E22643">
        <v>0</v>
      </c>
      <c r="F22643" t="s">
        <v>10</v>
      </c>
      <c r="G22643" t="s">
        <v>11</v>
      </c>
      <c r="H22643" t="s">
        <v>12</v>
      </c>
    </row>
    <row r="22644" spans="1:8" x14ac:dyDescent="0.25">
      <c r="A22644" t="s">
        <v>25126</v>
      </c>
      <c r="B22644" t="s">
        <v>25191</v>
      </c>
      <c r="C22644" t="s">
        <v>42081</v>
      </c>
      <c r="D22644">
        <v>3</v>
      </c>
      <c r="E22644">
        <v>0</v>
      </c>
      <c r="F22644" t="s">
        <v>10</v>
      </c>
      <c r="G22644" t="s">
        <v>11</v>
      </c>
      <c r="H22644" t="s">
        <v>12</v>
      </c>
    </row>
    <row r="22645" spans="1:8" x14ac:dyDescent="0.25">
      <c r="A22645" t="s">
        <v>25126</v>
      </c>
      <c r="B22645" t="s">
        <v>25192</v>
      </c>
      <c r="C22645" t="s">
        <v>42232</v>
      </c>
      <c r="D22645">
        <v>3</v>
      </c>
      <c r="E22645">
        <v>0</v>
      </c>
      <c r="F22645" t="s">
        <v>10</v>
      </c>
      <c r="G22645" t="s">
        <v>11</v>
      </c>
      <c r="H22645" t="s">
        <v>12</v>
      </c>
    </row>
    <row r="22646" spans="1:8" x14ac:dyDescent="0.25">
      <c r="A22646" t="s">
        <v>25126</v>
      </c>
      <c r="B22646" t="s">
        <v>25193</v>
      </c>
      <c r="C22646" t="s">
        <v>42135</v>
      </c>
      <c r="D22646">
        <v>3</v>
      </c>
      <c r="E22646">
        <v>0</v>
      </c>
      <c r="F22646" t="s">
        <v>10</v>
      </c>
      <c r="G22646" t="s">
        <v>11</v>
      </c>
      <c r="H22646" t="s">
        <v>12</v>
      </c>
    </row>
    <row r="22647" spans="1:8" x14ac:dyDescent="0.25">
      <c r="A22647" t="s">
        <v>25126</v>
      </c>
      <c r="B22647" t="s">
        <v>25194</v>
      </c>
      <c r="C22647" t="s">
        <v>42149</v>
      </c>
      <c r="D22647">
        <v>3</v>
      </c>
      <c r="E22647">
        <v>0</v>
      </c>
      <c r="F22647" t="s">
        <v>10</v>
      </c>
      <c r="G22647" t="s">
        <v>11</v>
      </c>
      <c r="H22647" t="s">
        <v>12</v>
      </c>
    </row>
    <row r="22648" spans="1:8" x14ac:dyDescent="0.25">
      <c r="A22648" t="s">
        <v>25126</v>
      </c>
      <c r="B22648" t="s">
        <v>25195</v>
      </c>
      <c r="C22648" t="s">
        <v>41632</v>
      </c>
      <c r="D22648">
        <v>3</v>
      </c>
      <c r="E22648">
        <v>0</v>
      </c>
      <c r="F22648" t="s">
        <v>10</v>
      </c>
      <c r="G22648" t="s">
        <v>11</v>
      </c>
      <c r="H22648" t="s">
        <v>12</v>
      </c>
    </row>
    <row r="22649" spans="1:8" x14ac:dyDescent="0.25">
      <c r="A22649" t="s">
        <v>25126</v>
      </c>
      <c r="B22649" t="s">
        <v>25196</v>
      </c>
      <c r="C22649" t="s">
        <v>33988</v>
      </c>
      <c r="D22649">
        <v>3</v>
      </c>
      <c r="E22649">
        <v>0</v>
      </c>
      <c r="F22649" t="s">
        <v>10</v>
      </c>
      <c r="G22649" t="s">
        <v>11</v>
      </c>
      <c r="H22649" t="s">
        <v>12</v>
      </c>
    </row>
    <row r="22650" spans="1:8" x14ac:dyDescent="0.25">
      <c r="A22650" t="s">
        <v>25126</v>
      </c>
      <c r="B22650" t="s">
        <v>25197</v>
      </c>
      <c r="C22650" t="s">
        <v>40612</v>
      </c>
      <c r="D22650">
        <v>3</v>
      </c>
      <c r="E22650">
        <v>0</v>
      </c>
      <c r="F22650" t="s">
        <v>10</v>
      </c>
      <c r="G22650" t="s">
        <v>11</v>
      </c>
      <c r="H22650" t="s">
        <v>12</v>
      </c>
    </row>
    <row r="22651" spans="1:8" x14ac:dyDescent="0.25">
      <c r="A22651" t="s">
        <v>25126</v>
      </c>
      <c r="B22651" t="s">
        <v>25198</v>
      </c>
      <c r="C22651" t="s">
        <v>41830</v>
      </c>
      <c r="D22651">
        <v>3</v>
      </c>
      <c r="E22651">
        <v>0</v>
      </c>
      <c r="F22651" t="s">
        <v>10</v>
      </c>
      <c r="G22651" t="s">
        <v>11</v>
      </c>
      <c r="H22651" t="s">
        <v>12</v>
      </c>
    </row>
    <row r="22652" spans="1:8" x14ac:dyDescent="0.25">
      <c r="A22652" t="s">
        <v>25126</v>
      </c>
      <c r="B22652" t="s">
        <v>25199</v>
      </c>
      <c r="C22652" t="s">
        <v>41896</v>
      </c>
      <c r="D22652">
        <v>4</v>
      </c>
      <c r="E22652">
        <v>0</v>
      </c>
      <c r="F22652" t="s">
        <v>10</v>
      </c>
      <c r="G22652" t="s">
        <v>11</v>
      </c>
      <c r="H22652" t="s">
        <v>12</v>
      </c>
    </row>
    <row r="22653" spans="1:8" x14ac:dyDescent="0.25">
      <c r="A22653" t="s">
        <v>25126</v>
      </c>
      <c r="B22653" t="s">
        <v>25200</v>
      </c>
      <c r="C22653" t="s">
        <v>41953</v>
      </c>
      <c r="D22653">
        <v>3</v>
      </c>
      <c r="E22653">
        <v>0</v>
      </c>
      <c r="F22653" t="s">
        <v>10</v>
      </c>
      <c r="G22653" t="s">
        <v>11</v>
      </c>
      <c r="H22653" t="s">
        <v>12</v>
      </c>
    </row>
    <row r="22654" spans="1:8" x14ac:dyDescent="0.25">
      <c r="A22654" t="s">
        <v>25126</v>
      </c>
      <c r="B22654" t="s">
        <v>25201</v>
      </c>
      <c r="C22654" t="s">
        <v>41558</v>
      </c>
      <c r="D22654">
        <v>3</v>
      </c>
      <c r="E22654">
        <v>0</v>
      </c>
      <c r="F22654" t="s">
        <v>10</v>
      </c>
      <c r="G22654" t="s">
        <v>11</v>
      </c>
      <c r="H22654" t="s">
        <v>12</v>
      </c>
    </row>
    <row r="22655" spans="1:8" x14ac:dyDescent="0.25">
      <c r="A22655" t="s">
        <v>25126</v>
      </c>
      <c r="B22655" t="s">
        <v>25202</v>
      </c>
      <c r="C22655" t="s">
        <v>43612</v>
      </c>
      <c r="D22655">
        <v>3</v>
      </c>
      <c r="E22655">
        <v>0</v>
      </c>
      <c r="F22655" t="s">
        <v>10</v>
      </c>
      <c r="G22655" t="s">
        <v>11</v>
      </c>
      <c r="H22655" t="s">
        <v>12</v>
      </c>
    </row>
    <row r="22656" spans="1:8" x14ac:dyDescent="0.25">
      <c r="A22656" t="s">
        <v>25126</v>
      </c>
      <c r="B22656" t="s">
        <v>25203</v>
      </c>
      <c r="C22656" t="s">
        <v>34077</v>
      </c>
      <c r="D22656">
        <v>3</v>
      </c>
      <c r="E22656">
        <v>0</v>
      </c>
      <c r="F22656" t="s">
        <v>10</v>
      </c>
      <c r="G22656" t="s">
        <v>11</v>
      </c>
      <c r="H22656" t="s">
        <v>12</v>
      </c>
    </row>
    <row r="22657" spans="1:8" x14ac:dyDescent="0.25">
      <c r="A22657" t="s">
        <v>25126</v>
      </c>
      <c r="B22657" t="s">
        <v>25204</v>
      </c>
      <c r="C22657" t="s">
        <v>34937</v>
      </c>
      <c r="D22657">
        <v>3</v>
      </c>
      <c r="E22657">
        <v>0</v>
      </c>
      <c r="F22657" t="s">
        <v>10</v>
      </c>
      <c r="G22657" t="s">
        <v>11</v>
      </c>
      <c r="H22657" t="s">
        <v>12</v>
      </c>
    </row>
    <row r="22658" spans="1:8" x14ac:dyDescent="0.25">
      <c r="A22658" t="s">
        <v>25126</v>
      </c>
      <c r="B22658" t="s">
        <v>25205</v>
      </c>
      <c r="C22658" t="s">
        <v>34542</v>
      </c>
      <c r="D22658">
        <v>5</v>
      </c>
      <c r="E22658">
        <v>0</v>
      </c>
      <c r="F22658" t="s">
        <v>10</v>
      </c>
      <c r="G22658" t="s">
        <v>11</v>
      </c>
      <c r="H22658" t="s">
        <v>12</v>
      </c>
    </row>
    <row r="22659" spans="1:8" x14ac:dyDescent="0.25">
      <c r="A22659" t="s">
        <v>25126</v>
      </c>
      <c r="B22659" t="s">
        <v>25206</v>
      </c>
      <c r="C22659" t="s">
        <v>42885</v>
      </c>
      <c r="D22659">
        <v>3</v>
      </c>
      <c r="E22659">
        <v>0</v>
      </c>
      <c r="F22659" t="s">
        <v>10</v>
      </c>
      <c r="G22659" t="s">
        <v>11</v>
      </c>
      <c r="H22659" t="s">
        <v>12</v>
      </c>
    </row>
    <row r="22660" spans="1:8" x14ac:dyDescent="0.25">
      <c r="A22660" t="s">
        <v>25126</v>
      </c>
      <c r="B22660" t="s">
        <v>25207</v>
      </c>
      <c r="C22660" t="s">
        <v>41812</v>
      </c>
      <c r="D22660">
        <v>3</v>
      </c>
      <c r="E22660">
        <v>0</v>
      </c>
      <c r="F22660" t="s">
        <v>10</v>
      </c>
      <c r="G22660" t="s">
        <v>11</v>
      </c>
      <c r="H22660" t="s">
        <v>12</v>
      </c>
    </row>
    <row r="22661" spans="1:8" x14ac:dyDescent="0.25">
      <c r="A22661" t="s">
        <v>25126</v>
      </c>
      <c r="B22661" t="s">
        <v>25208</v>
      </c>
      <c r="C22661" t="s">
        <v>41571</v>
      </c>
      <c r="D22661">
        <v>3</v>
      </c>
      <c r="E22661">
        <v>0</v>
      </c>
      <c r="F22661" t="s">
        <v>10</v>
      </c>
      <c r="G22661" t="s">
        <v>11</v>
      </c>
      <c r="H22661" t="s">
        <v>12</v>
      </c>
    </row>
    <row r="22662" spans="1:8" x14ac:dyDescent="0.25">
      <c r="A22662" t="s">
        <v>25126</v>
      </c>
      <c r="B22662" t="s">
        <v>25209</v>
      </c>
      <c r="C22662" t="s">
        <v>41948</v>
      </c>
      <c r="D22662">
        <v>3</v>
      </c>
      <c r="E22662">
        <v>0</v>
      </c>
      <c r="F22662" t="s">
        <v>10</v>
      </c>
      <c r="G22662" t="s">
        <v>11</v>
      </c>
      <c r="H22662" t="s">
        <v>12</v>
      </c>
    </row>
    <row r="22663" spans="1:8" x14ac:dyDescent="0.25">
      <c r="A22663" t="s">
        <v>25126</v>
      </c>
      <c r="B22663" t="s">
        <v>25210</v>
      </c>
      <c r="C22663" t="s">
        <v>41702</v>
      </c>
      <c r="D22663">
        <v>3</v>
      </c>
      <c r="E22663">
        <v>0</v>
      </c>
      <c r="F22663" t="s">
        <v>10</v>
      </c>
      <c r="G22663" t="s">
        <v>11</v>
      </c>
      <c r="H22663" t="s">
        <v>12</v>
      </c>
    </row>
    <row r="22664" spans="1:8" x14ac:dyDescent="0.25">
      <c r="A22664" t="s">
        <v>25126</v>
      </c>
      <c r="B22664" t="s">
        <v>25211</v>
      </c>
      <c r="C22664" t="s">
        <v>41802</v>
      </c>
      <c r="D22664">
        <v>3</v>
      </c>
      <c r="E22664">
        <v>0</v>
      </c>
      <c r="F22664" t="s">
        <v>10</v>
      </c>
      <c r="G22664" t="s">
        <v>11</v>
      </c>
      <c r="H22664" t="s">
        <v>12</v>
      </c>
    </row>
    <row r="22665" spans="1:8" x14ac:dyDescent="0.25">
      <c r="A22665" t="s">
        <v>25126</v>
      </c>
      <c r="B22665" t="s">
        <v>25212</v>
      </c>
      <c r="C22665" t="s">
        <v>34073</v>
      </c>
      <c r="D22665">
        <v>3</v>
      </c>
      <c r="E22665">
        <v>0</v>
      </c>
      <c r="F22665" t="s">
        <v>10</v>
      </c>
      <c r="G22665" t="s">
        <v>11</v>
      </c>
      <c r="H22665" t="s">
        <v>12</v>
      </c>
    </row>
    <row r="22666" spans="1:8" x14ac:dyDescent="0.25">
      <c r="A22666" t="s">
        <v>25126</v>
      </c>
      <c r="B22666" t="s">
        <v>25213</v>
      </c>
      <c r="C22666" t="s">
        <v>38565</v>
      </c>
      <c r="D22666">
        <v>3</v>
      </c>
      <c r="E22666">
        <v>0</v>
      </c>
      <c r="F22666" t="s">
        <v>10</v>
      </c>
      <c r="G22666" t="s">
        <v>11</v>
      </c>
      <c r="H22666" t="s">
        <v>12</v>
      </c>
    </row>
    <row r="22667" spans="1:8" x14ac:dyDescent="0.25">
      <c r="A22667" t="s">
        <v>25126</v>
      </c>
      <c r="B22667" t="s">
        <v>25214</v>
      </c>
      <c r="C22667" t="s">
        <v>33993</v>
      </c>
      <c r="D22667">
        <v>3</v>
      </c>
      <c r="E22667">
        <v>0</v>
      </c>
      <c r="F22667" t="s">
        <v>10</v>
      </c>
      <c r="G22667" t="s">
        <v>11</v>
      </c>
      <c r="H22667" t="s">
        <v>12</v>
      </c>
    </row>
    <row r="22668" spans="1:8" x14ac:dyDescent="0.25">
      <c r="A22668" t="s">
        <v>25126</v>
      </c>
      <c r="B22668" t="s">
        <v>25215</v>
      </c>
      <c r="C22668" t="s">
        <v>34154</v>
      </c>
      <c r="D22668">
        <v>3</v>
      </c>
      <c r="E22668">
        <v>0</v>
      </c>
      <c r="F22668" t="s">
        <v>10</v>
      </c>
      <c r="G22668" t="s">
        <v>11</v>
      </c>
      <c r="H22668" t="s">
        <v>12</v>
      </c>
    </row>
    <row r="22669" spans="1:8" x14ac:dyDescent="0.25">
      <c r="A22669" t="s">
        <v>25126</v>
      </c>
      <c r="B22669" t="s">
        <v>25216</v>
      </c>
      <c r="C22669" t="s">
        <v>41101</v>
      </c>
      <c r="D22669">
        <v>3</v>
      </c>
      <c r="E22669">
        <v>0</v>
      </c>
      <c r="F22669" t="s">
        <v>10</v>
      </c>
      <c r="G22669" t="s">
        <v>11</v>
      </c>
      <c r="H22669" t="s">
        <v>12</v>
      </c>
    </row>
    <row r="22670" spans="1:8" x14ac:dyDescent="0.25">
      <c r="A22670" t="s">
        <v>25126</v>
      </c>
      <c r="B22670" t="s">
        <v>25217</v>
      </c>
      <c r="C22670" t="s">
        <v>41612</v>
      </c>
      <c r="D22670">
        <v>3</v>
      </c>
      <c r="E22670">
        <v>0</v>
      </c>
      <c r="F22670" t="s">
        <v>10</v>
      </c>
      <c r="G22670" t="s">
        <v>11</v>
      </c>
      <c r="H22670" t="s">
        <v>12</v>
      </c>
    </row>
    <row r="22671" spans="1:8" x14ac:dyDescent="0.25">
      <c r="A22671" t="s">
        <v>25126</v>
      </c>
      <c r="B22671" t="s">
        <v>25218</v>
      </c>
      <c r="C22671" t="s">
        <v>37727</v>
      </c>
      <c r="D22671">
        <v>3</v>
      </c>
      <c r="E22671">
        <v>0</v>
      </c>
      <c r="F22671" t="s">
        <v>10</v>
      </c>
      <c r="G22671" t="s">
        <v>11</v>
      </c>
      <c r="H22671" t="s">
        <v>12</v>
      </c>
    </row>
    <row r="22672" spans="1:8" x14ac:dyDescent="0.25">
      <c r="A22672" t="s">
        <v>25126</v>
      </c>
      <c r="B22672" t="s">
        <v>25219</v>
      </c>
      <c r="C22672" t="s">
        <v>41889</v>
      </c>
      <c r="D22672">
        <v>3</v>
      </c>
      <c r="E22672">
        <v>0</v>
      </c>
      <c r="F22672" t="s">
        <v>10</v>
      </c>
      <c r="G22672" t="s">
        <v>11</v>
      </c>
      <c r="H22672" t="s">
        <v>12</v>
      </c>
    </row>
    <row r="22673" spans="1:8" x14ac:dyDescent="0.25">
      <c r="A22673" t="s">
        <v>25126</v>
      </c>
      <c r="B22673" t="s">
        <v>25220</v>
      </c>
      <c r="C22673" t="s">
        <v>34656</v>
      </c>
      <c r="D22673">
        <v>3</v>
      </c>
      <c r="E22673">
        <v>0</v>
      </c>
      <c r="F22673" t="s">
        <v>10</v>
      </c>
      <c r="G22673" t="s">
        <v>11</v>
      </c>
      <c r="H22673" t="s">
        <v>12</v>
      </c>
    </row>
    <row r="22674" spans="1:8" x14ac:dyDescent="0.25">
      <c r="A22674" t="s">
        <v>25126</v>
      </c>
      <c r="B22674" t="s">
        <v>25221</v>
      </c>
      <c r="C22674" t="s">
        <v>42637</v>
      </c>
      <c r="D22674">
        <v>3</v>
      </c>
      <c r="E22674">
        <v>0</v>
      </c>
      <c r="F22674" t="s">
        <v>10</v>
      </c>
      <c r="G22674" t="s">
        <v>11</v>
      </c>
      <c r="H22674" t="s">
        <v>12</v>
      </c>
    </row>
    <row r="22675" spans="1:8" x14ac:dyDescent="0.25">
      <c r="A22675" t="s">
        <v>25126</v>
      </c>
      <c r="B22675" t="s">
        <v>25222</v>
      </c>
      <c r="C22675" t="s">
        <v>42034</v>
      </c>
      <c r="D22675">
        <v>3</v>
      </c>
      <c r="E22675">
        <v>0</v>
      </c>
      <c r="F22675" t="s">
        <v>10</v>
      </c>
      <c r="G22675" t="s">
        <v>11</v>
      </c>
      <c r="H22675" t="s">
        <v>12</v>
      </c>
    </row>
    <row r="22676" spans="1:8" x14ac:dyDescent="0.25">
      <c r="A22676" t="s">
        <v>25126</v>
      </c>
      <c r="B22676" t="s">
        <v>25223</v>
      </c>
      <c r="C22676" t="s">
        <v>42129</v>
      </c>
      <c r="D22676">
        <v>3</v>
      </c>
      <c r="E22676">
        <v>0</v>
      </c>
      <c r="F22676" t="s">
        <v>10</v>
      </c>
      <c r="G22676" t="s">
        <v>11</v>
      </c>
      <c r="H22676" t="s">
        <v>12</v>
      </c>
    </row>
    <row r="22677" spans="1:8" x14ac:dyDescent="0.25">
      <c r="A22677" t="s">
        <v>25126</v>
      </c>
      <c r="B22677" t="s">
        <v>25224</v>
      </c>
      <c r="C22677" t="s">
        <v>41792</v>
      </c>
      <c r="D22677">
        <v>3</v>
      </c>
      <c r="E22677">
        <v>0</v>
      </c>
      <c r="F22677" t="s">
        <v>10</v>
      </c>
      <c r="G22677" t="s">
        <v>11</v>
      </c>
      <c r="H22677" t="s">
        <v>12</v>
      </c>
    </row>
    <row r="22678" spans="1:8" x14ac:dyDescent="0.25">
      <c r="A22678" t="s">
        <v>25126</v>
      </c>
      <c r="B22678" t="s">
        <v>25225</v>
      </c>
      <c r="C22678" t="s">
        <v>42315</v>
      </c>
      <c r="D22678">
        <v>3</v>
      </c>
      <c r="E22678">
        <v>0</v>
      </c>
      <c r="F22678" t="s">
        <v>10</v>
      </c>
      <c r="G22678" t="s">
        <v>11</v>
      </c>
      <c r="H22678" t="s">
        <v>12</v>
      </c>
    </row>
    <row r="22679" spans="1:8" x14ac:dyDescent="0.25">
      <c r="A22679" t="s">
        <v>25126</v>
      </c>
      <c r="B22679" t="s">
        <v>25226</v>
      </c>
      <c r="C22679" t="s">
        <v>34691</v>
      </c>
      <c r="D22679">
        <v>3</v>
      </c>
      <c r="E22679">
        <v>0</v>
      </c>
      <c r="F22679" t="s">
        <v>10</v>
      </c>
      <c r="G22679" t="s">
        <v>11</v>
      </c>
      <c r="H22679" t="s">
        <v>12</v>
      </c>
    </row>
    <row r="22680" spans="1:8" x14ac:dyDescent="0.25">
      <c r="A22680" t="s">
        <v>25126</v>
      </c>
      <c r="B22680" t="s">
        <v>25227</v>
      </c>
      <c r="C22680" t="s">
        <v>41549</v>
      </c>
      <c r="D22680">
        <v>3</v>
      </c>
      <c r="E22680">
        <v>0</v>
      </c>
      <c r="F22680" t="s">
        <v>10</v>
      </c>
      <c r="G22680" t="s">
        <v>11</v>
      </c>
      <c r="H22680" t="s">
        <v>12</v>
      </c>
    </row>
    <row r="22681" spans="1:8" x14ac:dyDescent="0.25">
      <c r="A22681" t="s">
        <v>25126</v>
      </c>
      <c r="B22681" t="s">
        <v>25228</v>
      </c>
      <c r="C22681" t="s">
        <v>41829</v>
      </c>
      <c r="D22681">
        <v>3</v>
      </c>
      <c r="E22681">
        <v>0</v>
      </c>
      <c r="F22681" t="s">
        <v>10</v>
      </c>
      <c r="G22681" t="s">
        <v>11</v>
      </c>
      <c r="H22681" t="s">
        <v>12</v>
      </c>
    </row>
    <row r="22682" spans="1:8" x14ac:dyDescent="0.25">
      <c r="A22682" t="s">
        <v>25126</v>
      </c>
      <c r="B22682" t="s">
        <v>25229</v>
      </c>
      <c r="C22682" t="s">
        <v>41531</v>
      </c>
      <c r="D22682">
        <v>3</v>
      </c>
      <c r="E22682">
        <v>0</v>
      </c>
      <c r="F22682" t="s">
        <v>10</v>
      </c>
      <c r="G22682" t="s">
        <v>11</v>
      </c>
      <c r="H22682" t="s">
        <v>12</v>
      </c>
    </row>
    <row r="22683" spans="1:8" x14ac:dyDescent="0.25">
      <c r="A22683" t="s">
        <v>25126</v>
      </c>
      <c r="B22683" t="s">
        <v>25230</v>
      </c>
      <c r="C22683" t="s">
        <v>41658</v>
      </c>
      <c r="D22683">
        <v>3</v>
      </c>
      <c r="E22683">
        <v>0</v>
      </c>
      <c r="F22683" t="s">
        <v>10</v>
      </c>
      <c r="G22683" t="s">
        <v>11</v>
      </c>
      <c r="H22683" t="s">
        <v>12</v>
      </c>
    </row>
    <row r="22684" spans="1:8" x14ac:dyDescent="0.25">
      <c r="A22684" t="s">
        <v>25126</v>
      </c>
      <c r="B22684" t="s">
        <v>25231</v>
      </c>
      <c r="C22684" t="s">
        <v>36647</v>
      </c>
      <c r="D22684">
        <v>3</v>
      </c>
      <c r="E22684">
        <v>0</v>
      </c>
      <c r="F22684" t="s">
        <v>10</v>
      </c>
      <c r="G22684" t="s">
        <v>11</v>
      </c>
      <c r="H22684" t="s">
        <v>12</v>
      </c>
    </row>
    <row r="22685" spans="1:8" x14ac:dyDescent="0.25">
      <c r="A22685" t="s">
        <v>25126</v>
      </c>
      <c r="B22685" t="s">
        <v>25232</v>
      </c>
      <c r="C22685" t="s">
        <v>36650</v>
      </c>
      <c r="D22685">
        <v>3</v>
      </c>
      <c r="E22685">
        <v>0</v>
      </c>
      <c r="F22685" t="s">
        <v>10</v>
      </c>
      <c r="G22685" t="s">
        <v>11</v>
      </c>
      <c r="H22685" t="s">
        <v>12</v>
      </c>
    </row>
    <row r="22686" spans="1:8" x14ac:dyDescent="0.25">
      <c r="A22686" t="s">
        <v>25126</v>
      </c>
      <c r="B22686" t="s">
        <v>25233</v>
      </c>
      <c r="C22686" t="s">
        <v>42419</v>
      </c>
      <c r="D22686">
        <v>3</v>
      </c>
      <c r="E22686">
        <v>0</v>
      </c>
      <c r="F22686" t="s">
        <v>10</v>
      </c>
      <c r="G22686" t="s">
        <v>11</v>
      </c>
      <c r="H22686" t="s">
        <v>12</v>
      </c>
    </row>
    <row r="22687" spans="1:8" x14ac:dyDescent="0.25">
      <c r="A22687" t="s">
        <v>25126</v>
      </c>
      <c r="B22687" t="s">
        <v>25234</v>
      </c>
      <c r="C22687" t="s">
        <v>34021</v>
      </c>
      <c r="D22687">
        <v>4</v>
      </c>
      <c r="E22687">
        <v>0</v>
      </c>
      <c r="F22687" t="s">
        <v>10</v>
      </c>
      <c r="G22687" t="s">
        <v>11</v>
      </c>
      <c r="H22687" t="s">
        <v>12</v>
      </c>
    </row>
    <row r="22688" spans="1:8" x14ac:dyDescent="0.25">
      <c r="A22688" t="s">
        <v>25126</v>
      </c>
      <c r="B22688" t="s">
        <v>25235</v>
      </c>
      <c r="C22688" t="s">
        <v>41844</v>
      </c>
      <c r="D22688">
        <v>3</v>
      </c>
      <c r="E22688">
        <v>0</v>
      </c>
      <c r="F22688" t="s">
        <v>10</v>
      </c>
      <c r="G22688" t="s">
        <v>11</v>
      </c>
      <c r="H22688" t="s">
        <v>12</v>
      </c>
    </row>
    <row r="22689" spans="1:8" x14ac:dyDescent="0.25">
      <c r="A22689" t="s">
        <v>25126</v>
      </c>
      <c r="B22689" t="s">
        <v>25236</v>
      </c>
      <c r="C22689" t="s">
        <v>34074</v>
      </c>
      <c r="D22689">
        <v>3</v>
      </c>
      <c r="E22689">
        <v>0</v>
      </c>
      <c r="F22689" t="s">
        <v>10</v>
      </c>
      <c r="G22689" t="s">
        <v>11</v>
      </c>
      <c r="H22689" t="s">
        <v>12</v>
      </c>
    </row>
    <row r="22690" spans="1:8" x14ac:dyDescent="0.25">
      <c r="A22690" t="s">
        <v>25126</v>
      </c>
      <c r="B22690" t="s">
        <v>25237</v>
      </c>
      <c r="C22690" t="s">
        <v>35781</v>
      </c>
      <c r="D22690">
        <v>3</v>
      </c>
      <c r="E22690">
        <v>0</v>
      </c>
      <c r="F22690" t="s">
        <v>10</v>
      </c>
      <c r="G22690" t="s">
        <v>11</v>
      </c>
      <c r="H22690" t="s">
        <v>12</v>
      </c>
    </row>
    <row r="22691" spans="1:8" x14ac:dyDescent="0.25">
      <c r="A22691" t="s">
        <v>25126</v>
      </c>
      <c r="B22691" t="s">
        <v>25238</v>
      </c>
      <c r="C22691" t="s">
        <v>42462</v>
      </c>
      <c r="D22691">
        <v>3</v>
      </c>
      <c r="E22691">
        <v>0</v>
      </c>
      <c r="F22691" t="s">
        <v>10</v>
      </c>
      <c r="G22691" t="s">
        <v>11</v>
      </c>
      <c r="H22691" t="s">
        <v>12</v>
      </c>
    </row>
    <row r="22692" spans="1:8" x14ac:dyDescent="0.25">
      <c r="A22692" t="s">
        <v>25126</v>
      </c>
      <c r="B22692" t="s">
        <v>25239</v>
      </c>
      <c r="C22692" t="s">
        <v>41834</v>
      </c>
      <c r="D22692">
        <v>3</v>
      </c>
      <c r="E22692">
        <v>0</v>
      </c>
      <c r="F22692" t="s">
        <v>10</v>
      </c>
      <c r="G22692" t="s">
        <v>11</v>
      </c>
      <c r="H22692" t="s">
        <v>12</v>
      </c>
    </row>
    <row r="22693" spans="1:8" x14ac:dyDescent="0.25">
      <c r="A22693" t="s">
        <v>25126</v>
      </c>
      <c r="B22693" t="s">
        <v>25240</v>
      </c>
      <c r="C22693" t="s">
        <v>42198</v>
      </c>
      <c r="D22693">
        <v>3</v>
      </c>
      <c r="E22693">
        <v>0</v>
      </c>
      <c r="F22693" t="s">
        <v>10</v>
      </c>
      <c r="G22693" t="s">
        <v>11</v>
      </c>
      <c r="H22693" t="s">
        <v>12</v>
      </c>
    </row>
    <row r="22694" spans="1:8" x14ac:dyDescent="0.25">
      <c r="A22694" t="s">
        <v>25126</v>
      </c>
      <c r="B22694" t="s">
        <v>25241</v>
      </c>
      <c r="C22694" t="s">
        <v>41284</v>
      </c>
      <c r="D22694">
        <v>3</v>
      </c>
      <c r="E22694">
        <v>0</v>
      </c>
      <c r="F22694" t="s">
        <v>10</v>
      </c>
      <c r="G22694" t="s">
        <v>11</v>
      </c>
      <c r="H22694" t="s">
        <v>12</v>
      </c>
    </row>
    <row r="22695" spans="1:8" x14ac:dyDescent="0.25">
      <c r="A22695" t="s">
        <v>25126</v>
      </c>
      <c r="B22695" t="s">
        <v>25242</v>
      </c>
      <c r="C22695" t="s">
        <v>34834</v>
      </c>
      <c r="D22695">
        <v>3</v>
      </c>
      <c r="E22695">
        <v>0</v>
      </c>
      <c r="F22695" t="s">
        <v>10</v>
      </c>
      <c r="G22695" t="s">
        <v>11</v>
      </c>
      <c r="H22695" t="s">
        <v>12</v>
      </c>
    </row>
    <row r="22696" spans="1:8" x14ac:dyDescent="0.25">
      <c r="A22696" t="s">
        <v>25126</v>
      </c>
      <c r="B22696" t="s">
        <v>25243</v>
      </c>
      <c r="C22696" t="s">
        <v>40736</v>
      </c>
      <c r="D22696">
        <v>3</v>
      </c>
      <c r="E22696">
        <v>0</v>
      </c>
      <c r="F22696" t="s">
        <v>10</v>
      </c>
      <c r="G22696" t="s">
        <v>11</v>
      </c>
      <c r="H22696" t="s">
        <v>12</v>
      </c>
    </row>
    <row r="22697" spans="1:8" x14ac:dyDescent="0.25">
      <c r="A22697" t="s">
        <v>25126</v>
      </c>
      <c r="B22697" t="s">
        <v>25244</v>
      </c>
      <c r="C22697" t="s">
        <v>42098</v>
      </c>
      <c r="D22697">
        <v>4</v>
      </c>
      <c r="E22697">
        <v>0</v>
      </c>
      <c r="F22697" t="s">
        <v>10</v>
      </c>
      <c r="G22697" t="s">
        <v>11</v>
      </c>
      <c r="H22697" t="s">
        <v>12</v>
      </c>
    </row>
    <row r="22698" spans="1:8" x14ac:dyDescent="0.25">
      <c r="A22698" t="s">
        <v>25126</v>
      </c>
      <c r="B22698" t="s">
        <v>25245</v>
      </c>
      <c r="C22698" t="s">
        <v>42932</v>
      </c>
      <c r="D22698">
        <v>3</v>
      </c>
      <c r="E22698">
        <v>0</v>
      </c>
      <c r="F22698" t="s">
        <v>10</v>
      </c>
      <c r="G22698" t="s">
        <v>11</v>
      </c>
      <c r="H22698" t="s">
        <v>12</v>
      </c>
    </row>
    <row r="22699" spans="1:8" x14ac:dyDescent="0.25">
      <c r="A22699" t="s">
        <v>25126</v>
      </c>
      <c r="B22699" t="s">
        <v>25246</v>
      </c>
      <c r="C22699" t="s">
        <v>41944</v>
      </c>
      <c r="D22699">
        <v>4</v>
      </c>
      <c r="E22699">
        <v>0</v>
      </c>
      <c r="F22699" t="s">
        <v>10</v>
      </c>
      <c r="G22699" t="s">
        <v>11</v>
      </c>
      <c r="H22699" t="s">
        <v>12</v>
      </c>
    </row>
    <row r="22700" spans="1:8" x14ac:dyDescent="0.25">
      <c r="A22700" t="s">
        <v>25126</v>
      </c>
      <c r="B22700" t="s">
        <v>25247</v>
      </c>
      <c r="C22700" t="s">
        <v>42928</v>
      </c>
      <c r="D22700">
        <v>3</v>
      </c>
      <c r="E22700">
        <v>0</v>
      </c>
      <c r="F22700" t="s">
        <v>10</v>
      </c>
      <c r="G22700" t="s">
        <v>11</v>
      </c>
      <c r="H22700" t="s">
        <v>12</v>
      </c>
    </row>
    <row r="22701" spans="1:8" x14ac:dyDescent="0.25">
      <c r="A22701" t="s">
        <v>25126</v>
      </c>
      <c r="B22701" t="s">
        <v>25248</v>
      </c>
      <c r="C22701" t="s">
        <v>35249</v>
      </c>
      <c r="D22701">
        <v>3</v>
      </c>
      <c r="E22701">
        <v>0</v>
      </c>
      <c r="F22701" t="s">
        <v>10</v>
      </c>
      <c r="G22701" t="s">
        <v>11</v>
      </c>
      <c r="H22701" t="s">
        <v>12</v>
      </c>
    </row>
    <row r="22702" spans="1:8" x14ac:dyDescent="0.25">
      <c r="A22702" t="s">
        <v>25126</v>
      </c>
      <c r="B22702" t="s">
        <v>25249</v>
      </c>
      <c r="C22702" t="s">
        <v>36049</v>
      </c>
      <c r="D22702">
        <v>3</v>
      </c>
      <c r="E22702">
        <v>0</v>
      </c>
      <c r="F22702" t="s">
        <v>10</v>
      </c>
      <c r="G22702" t="s">
        <v>11</v>
      </c>
      <c r="H22702" t="s">
        <v>12</v>
      </c>
    </row>
    <row r="22703" spans="1:8" x14ac:dyDescent="0.25">
      <c r="A22703" t="s">
        <v>25126</v>
      </c>
      <c r="B22703" t="s">
        <v>25250</v>
      </c>
      <c r="C22703" t="s">
        <v>34903</v>
      </c>
      <c r="D22703">
        <v>3</v>
      </c>
      <c r="E22703">
        <v>0</v>
      </c>
      <c r="F22703" t="s">
        <v>10</v>
      </c>
      <c r="G22703" t="s">
        <v>11</v>
      </c>
      <c r="H22703" t="s">
        <v>12</v>
      </c>
    </row>
    <row r="22704" spans="1:8" x14ac:dyDescent="0.25">
      <c r="A22704" t="s">
        <v>25126</v>
      </c>
      <c r="B22704" t="s">
        <v>25251</v>
      </c>
      <c r="C22704" t="s">
        <v>36850</v>
      </c>
      <c r="D22704">
        <v>3</v>
      </c>
      <c r="E22704">
        <v>0</v>
      </c>
      <c r="F22704" t="s">
        <v>10</v>
      </c>
      <c r="G22704" t="s">
        <v>11</v>
      </c>
      <c r="H22704" t="s">
        <v>12</v>
      </c>
    </row>
    <row r="22705" spans="1:8" x14ac:dyDescent="0.25">
      <c r="A22705" t="s">
        <v>25126</v>
      </c>
      <c r="B22705" t="s">
        <v>25252</v>
      </c>
      <c r="C22705" t="s">
        <v>33968</v>
      </c>
      <c r="D22705">
        <v>3</v>
      </c>
      <c r="E22705">
        <v>0</v>
      </c>
      <c r="F22705" t="s">
        <v>10</v>
      </c>
      <c r="G22705" t="s">
        <v>11</v>
      </c>
      <c r="H22705" t="s">
        <v>12</v>
      </c>
    </row>
    <row r="22706" spans="1:8" x14ac:dyDescent="0.25">
      <c r="A22706" t="s">
        <v>25126</v>
      </c>
      <c r="B22706" t="s">
        <v>25253</v>
      </c>
      <c r="C22706" t="s">
        <v>37729</v>
      </c>
      <c r="D22706">
        <v>3</v>
      </c>
      <c r="E22706">
        <v>0</v>
      </c>
      <c r="F22706" t="s">
        <v>10</v>
      </c>
      <c r="G22706" t="s">
        <v>11</v>
      </c>
      <c r="H22706" t="s">
        <v>12</v>
      </c>
    </row>
    <row r="22707" spans="1:8" x14ac:dyDescent="0.25">
      <c r="A22707" t="s">
        <v>25126</v>
      </c>
      <c r="B22707" t="s">
        <v>25254</v>
      </c>
      <c r="C22707" t="s">
        <v>34454</v>
      </c>
      <c r="D22707">
        <v>3</v>
      </c>
      <c r="E22707">
        <v>0</v>
      </c>
      <c r="F22707" t="s">
        <v>10</v>
      </c>
      <c r="G22707" t="s">
        <v>11</v>
      </c>
      <c r="H22707" t="s">
        <v>12</v>
      </c>
    </row>
    <row r="22708" spans="1:8" x14ac:dyDescent="0.25">
      <c r="A22708" t="s">
        <v>25126</v>
      </c>
      <c r="B22708" t="s">
        <v>25255</v>
      </c>
      <c r="C22708" t="s">
        <v>34544</v>
      </c>
      <c r="D22708">
        <v>3</v>
      </c>
      <c r="E22708">
        <v>0</v>
      </c>
      <c r="F22708" t="s">
        <v>10</v>
      </c>
      <c r="G22708" t="s">
        <v>11</v>
      </c>
      <c r="H22708" t="s">
        <v>12</v>
      </c>
    </row>
    <row r="22709" spans="1:8" x14ac:dyDescent="0.25">
      <c r="A22709" t="s">
        <v>25126</v>
      </c>
      <c r="B22709" t="s">
        <v>25256</v>
      </c>
      <c r="C22709" t="s">
        <v>36057</v>
      </c>
      <c r="D22709">
        <v>3</v>
      </c>
      <c r="E22709">
        <v>0</v>
      </c>
      <c r="F22709" t="s">
        <v>10</v>
      </c>
      <c r="G22709" t="s">
        <v>11</v>
      </c>
      <c r="H22709" t="s">
        <v>12</v>
      </c>
    </row>
    <row r="22710" spans="1:8" x14ac:dyDescent="0.25">
      <c r="A22710" t="s">
        <v>25126</v>
      </c>
      <c r="B22710" t="s">
        <v>25257</v>
      </c>
      <c r="C22710" t="s">
        <v>35090</v>
      </c>
      <c r="D22710">
        <v>3</v>
      </c>
      <c r="E22710">
        <v>0</v>
      </c>
      <c r="F22710" t="s">
        <v>10</v>
      </c>
      <c r="G22710" t="s">
        <v>11</v>
      </c>
      <c r="H22710" t="s">
        <v>12</v>
      </c>
    </row>
    <row r="22711" spans="1:8" x14ac:dyDescent="0.25">
      <c r="A22711" t="s">
        <v>25126</v>
      </c>
      <c r="B22711" t="s">
        <v>25258</v>
      </c>
      <c r="C22711" t="s">
        <v>34638</v>
      </c>
      <c r="D22711">
        <v>3</v>
      </c>
      <c r="E22711">
        <v>0</v>
      </c>
      <c r="F22711" t="s">
        <v>10</v>
      </c>
      <c r="G22711" t="s">
        <v>11</v>
      </c>
      <c r="H22711" t="s">
        <v>12</v>
      </c>
    </row>
    <row r="22712" spans="1:8" x14ac:dyDescent="0.25">
      <c r="A22712" t="s">
        <v>25126</v>
      </c>
      <c r="B22712" t="s">
        <v>25259</v>
      </c>
      <c r="C22712" t="s">
        <v>42385</v>
      </c>
      <c r="D22712">
        <v>4</v>
      </c>
      <c r="E22712">
        <v>0</v>
      </c>
      <c r="F22712" t="s">
        <v>10</v>
      </c>
      <c r="G22712" t="s">
        <v>11</v>
      </c>
      <c r="H22712" t="s">
        <v>12</v>
      </c>
    </row>
    <row r="22713" spans="1:8" x14ac:dyDescent="0.25">
      <c r="A22713" t="s">
        <v>25126</v>
      </c>
      <c r="B22713" t="s">
        <v>25260</v>
      </c>
      <c r="C22713" t="s">
        <v>42390</v>
      </c>
      <c r="D22713">
        <v>3</v>
      </c>
      <c r="E22713">
        <v>0</v>
      </c>
      <c r="F22713" t="s">
        <v>10</v>
      </c>
      <c r="G22713" t="s">
        <v>11</v>
      </c>
      <c r="H22713" t="s">
        <v>12</v>
      </c>
    </row>
    <row r="22714" spans="1:8" x14ac:dyDescent="0.25">
      <c r="A22714" t="s">
        <v>25126</v>
      </c>
      <c r="B22714" t="s">
        <v>25261</v>
      </c>
      <c r="C22714" t="s">
        <v>34220</v>
      </c>
      <c r="D22714">
        <v>3</v>
      </c>
      <c r="E22714">
        <v>0</v>
      </c>
      <c r="F22714" t="s">
        <v>10</v>
      </c>
      <c r="G22714" t="s">
        <v>11</v>
      </c>
      <c r="H22714" t="s">
        <v>12</v>
      </c>
    </row>
    <row r="22715" spans="1:8" x14ac:dyDescent="0.25">
      <c r="A22715" t="s">
        <v>25126</v>
      </c>
      <c r="B22715" t="s">
        <v>25262</v>
      </c>
      <c r="C22715" t="s">
        <v>42071</v>
      </c>
      <c r="D22715">
        <v>3</v>
      </c>
      <c r="E22715">
        <v>0</v>
      </c>
      <c r="F22715" t="s">
        <v>10</v>
      </c>
      <c r="G22715" t="s">
        <v>11</v>
      </c>
      <c r="H22715" t="s">
        <v>12</v>
      </c>
    </row>
    <row r="22716" spans="1:8" x14ac:dyDescent="0.25">
      <c r="A22716" t="s">
        <v>25126</v>
      </c>
      <c r="B22716" t="s">
        <v>25263</v>
      </c>
      <c r="C22716" t="s">
        <v>34273</v>
      </c>
      <c r="D22716">
        <v>3</v>
      </c>
      <c r="E22716">
        <v>0</v>
      </c>
      <c r="F22716" t="s">
        <v>10</v>
      </c>
      <c r="G22716" t="s">
        <v>11</v>
      </c>
      <c r="H22716" t="s">
        <v>12</v>
      </c>
    </row>
    <row r="22717" spans="1:8" x14ac:dyDescent="0.25">
      <c r="A22717" t="s">
        <v>25264</v>
      </c>
      <c r="B22717" t="s">
        <v>25265</v>
      </c>
      <c r="C22717" t="s">
        <v>34858</v>
      </c>
      <c r="D22717">
        <v>4</v>
      </c>
      <c r="E22717">
        <v>0</v>
      </c>
      <c r="F22717" t="s">
        <v>31</v>
      </c>
      <c r="G22717" t="s">
        <v>11</v>
      </c>
      <c r="H22717" t="s">
        <v>12</v>
      </c>
    </row>
    <row r="22718" spans="1:8" x14ac:dyDescent="0.25">
      <c r="A22718" t="s">
        <v>25264</v>
      </c>
      <c r="B22718" t="s">
        <v>25266</v>
      </c>
      <c r="C22718" t="s">
        <v>34951</v>
      </c>
      <c r="D22718">
        <v>3</v>
      </c>
      <c r="E22718">
        <v>0</v>
      </c>
      <c r="F22718" t="s">
        <v>31</v>
      </c>
      <c r="G22718" t="s">
        <v>11</v>
      </c>
      <c r="H22718" t="s">
        <v>12</v>
      </c>
    </row>
    <row r="22719" spans="1:8" x14ac:dyDescent="0.25">
      <c r="A22719" t="s">
        <v>25264</v>
      </c>
      <c r="B22719" t="s">
        <v>25267</v>
      </c>
      <c r="C22719" t="s">
        <v>25268</v>
      </c>
      <c r="D22719">
        <v>3</v>
      </c>
      <c r="E22719">
        <v>0</v>
      </c>
      <c r="F22719" t="s">
        <v>31</v>
      </c>
      <c r="G22719" t="s">
        <v>11</v>
      </c>
      <c r="H22719" t="s">
        <v>12</v>
      </c>
    </row>
    <row r="22720" spans="1:8" x14ac:dyDescent="0.25">
      <c r="A22720" t="s">
        <v>25264</v>
      </c>
      <c r="B22720" t="s">
        <v>25269</v>
      </c>
      <c r="C22720" t="s">
        <v>38210</v>
      </c>
      <c r="D22720">
        <v>3</v>
      </c>
      <c r="E22720">
        <v>0</v>
      </c>
      <c r="F22720" t="s">
        <v>31</v>
      </c>
      <c r="G22720" t="s">
        <v>11</v>
      </c>
      <c r="H22720" t="s">
        <v>12</v>
      </c>
    </row>
    <row r="22721" spans="1:8" x14ac:dyDescent="0.25">
      <c r="A22721" t="s">
        <v>25264</v>
      </c>
      <c r="B22721" t="s">
        <v>25270</v>
      </c>
      <c r="C22721" t="s">
        <v>40923</v>
      </c>
      <c r="D22721">
        <v>4</v>
      </c>
      <c r="E22721">
        <v>0</v>
      </c>
      <c r="F22721" t="s">
        <v>31</v>
      </c>
      <c r="G22721" t="s">
        <v>11</v>
      </c>
      <c r="H22721" t="s">
        <v>12</v>
      </c>
    </row>
    <row r="22722" spans="1:8" x14ac:dyDescent="0.25">
      <c r="A22722" t="s">
        <v>25264</v>
      </c>
      <c r="B22722" t="s">
        <v>25271</v>
      </c>
      <c r="C22722" t="s">
        <v>11085</v>
      </c>
      <c r="D22722">
        <v>3</v>
      </c>
      <c r="E22722">
        <v>0</v>
      </c>
      <c r="F22722" t="s">
        <v>31</v>
      </c>
      <c r="G22722" t="s">
        <v>11</v>
      </c>
      <c r="H22722" t="s">
        <v>12</v>
      </c>
    </row>
    <row r="22723" spans="1:8" x14ac:dyDescent="0.25">
      <c r="A22723" t="s">
        <v>25264</v>
      </c>
      <c r="B22723" t="s">
        <v>25272</v>
      </c>
      <c r="C22723" t="s">
        <v>40903</v>
      </c>
      <c r="D22723">
        <v>3</v>
      </c>
      <c r="E22723">
        <v>0</v>
      </c>
      <c r="F22723" t="s">
        <v>31</v>
      </c>
      <c r="G22723" t="s">
        <v>11</v>
      </c>
      <c r="H22723" t="s">
        <v>12</v>
      </c>
    </row>
    <row r="22724" spans="1:8" x14ac:dyDescent="0.25">
      <c r="A22724" t="s">
        <v>25264</v>
      </c>
      <c r="B22724" t="s">
        <v>25273</v>
      </c>
      <c r="C22724" t="s">
        <v>41285</v>
      </c>
      <c r="D22724">
        <v>3</v>
      </c>
      <c r="E22724">
        <v>0</v>
      </c>
      <c r="F22724" t="s">
        <v>31</v>
      </c>
      <c r="G22724" t="s">
        <v>11</v>
      </c>
      <c r="H22724" t="s">
        <v>12</v>
      </c>
    </row>
    <row r="22725" spans="1:8" x14ac:dyDescent="0.25">
      <c r="A22725" t="s">
        <v>25264</v>
      </c>
      <c r="B22725" t="s">
        <v>25274</v>
      </c>
      <c r="C22725" t="s">
        <v>34049</v>
      </c>
      <c r="D22725">
        <v>3</v>
      </c>
      <c r="E22725">
        <v>0</v>
      </c>
      <c r="F22725" t="s">
        <v>31</v>
      </c>
      <c r="G22725" t="s">
        <v>11</v>
      </c>
      <c r="H22725" t="s">
        <v>12</v>
      </c>
    </row>
    <row r="22726" spans="1:8" x14ac:dyDescent="0.25">
      <c r="A22726" t="s">
        <v>25264</v>
      </c>
      <c r="B22726" t="s">
        <v>25275</v>
      </c>
      <c r="C22726" t="s">
        <v>43095</v>
      </c>
      <c r="D22726">
        <v>3</v>
      </c>
      <c r="E22726">
        <v>0</v>
      </c>
      <c r="F22726" t="s">
        <v>31</v>
      </c>
      <c r="G22726" t="s">
        <v>11</v>
      </c>
      <c r="H22726" t="s">
        <v>12</v>
      </c>
    </row>
    <row r="22727" spans="1:8" x14ac:dyDescent="0.25">
      <c r="A22727" t="s">
        <v>25264</v>
      </c>
      <c r="B22727" t="s">
        <v>25276</v>
      </c>
      <c r="C22727" t="s">
        <v>41286</v>
      </c>
      <c r="D22727">
        <v>3</v>
      </c>
      <c r="E22727">
        <v>0</v>
      </c>
      <c r="F22727" t="s">
        <v>31</v>
      </c>
      <c r="G22727" t="s">
        <v>11</v>
      </c>
      <c r="H22727" t="s">
        <v>12</v>
      </c>
    </row>
    <row r="22728" spans="1:8" x14ac:dyDescent="0.25">
      <c r="A22728" t="s">
        <v>25264</v>
      </c>
      <c r="B22728" t="s">
        <v>25277</v>
      </c>
      <c r="C22728" t="s">
        <v>35687</v>
      </c>
      <c r="D22728">
        <v>4</v>
      </c>
      <c r="E22728">
        <v>0</v>
      </c>
      <c r="F22728" t="s">
        <v>31</v>
      </c>
      <c r="G22728" t="s">
        <v>11</v>
      </c>
      <c r="H22728" t="s">
        <v>12</v>
      </c>
    </row>
    <row r="22729" spans="1:8" x14ac:dyDescent="0.25">
      <c r="A22729" t="s">
        <v>25264</v>
      </c>
      <c r="B22729" t="s">
        <v>25278</v>
      </c>
      <c r="C22729" t="s">
        <v>41287</v>
      </c>
      <c r="D22729">
        <v>3</v>
      </c>
      <c r="E22729">
        <v>0</v>
      </c>
      <c r="F22729" t="s">
        <v>31</v>
      </c>
      <c r="G22729" t="s">
        <v>11</v>
      </c>
      <c r="H22729" t="s">
        <v>12</v>
      </c>
    </row>
    <row r="22730" spans="1:8" x14ac:dyDescent="0.25">
      <c r="A22730" t="s">
        <v>25264</v>
      </c>
      <c r="B22730" t="s">
        <v>25279</v>
      </c>
      <c r="C22730" t="s">
        <v>38390</v>
      </c>
      <c r="D22730">
        <v>3</v>
      </c>
      <c r="E22730">
        <v>0</v>
      </c>
      <c r="F22730" t="s">
        <v>31</v>
      </c>
      <c r="G22730" t="s">
        <v>11</v>
      </c>
      <c r="H22730" t="s">
        <v>12</v>
      </c>
    </row>
    <row r="22731" spans="1:8" x14ac:dyDescent="0.25">
      <c r="A22731" t="s">
        <v>25264</v>
      </c>
      <c r="B22731" t="s">
        <v>25280</v>
      </c>
      <c r="C22731" t="s">
        <v>36491</v>
      </c>
      <c r="D22731">
        <v>3</v>
      </c>
      <c r="E22731">
        <v>0</v>
      </c>
      <c r="F22731" t="s">
        <v>31</v>
      </c>
      <c r="G22731" t="s">
        <v>11</v>
      </c>
      <c r="H22731" t="s">
        <v>12</v>
      </c>
    </row>
    <row r="22732" spans="1:8" x14ac:dyDescent="0.25">
      <c r="A22732" t="s">
        <v>25264</v>
      </c>
      <c r="B22732" t="s">
        <v>25281</v>
      </c>
      <c r="C22732" t="s">
        <v>37052</v>
      </c>
      <c r="D22732">
        <v>3</v>
      </c>
      <c r="E22732">
        <v>0</v>
      </c>
      <c r="F22732" t="s">
        <v>31</v>
      </c>
      <c r="G22732" t="s">
        <v>11</v>
      </c>
      <c r="H22732" t="s">
        <v>12</v>
      </c>
    </row>
    <row r="22733" spans="1:8" x14ac:dyDescent="0.25">
      <c r="A22733" t="s">
        <v>25264</v>
      </c>
      <c r="B22733" t="s">
        <v>25282</v>
      </c>
      <c r="C22733" t="s">
        <v>42116</v>
      </c>
      <c r="D22733">
        <v>3</v>
      </c>
      <c r="E22733">
        <v>0</v>
      </c>
      <c r="F22733" t="s">
        <v>31</v>
      </c>
      <c r="G22733" t="s">
        <v>11</v>
      </c>
      <c r="H22733" t="s">
        <v>12</v>
      </c>
    </row>
    <row r="22734" spans="1:8" x14ac:dyDescent="0.25">
      <c r="A22734" t="s">
        <v>25264</v>
      </c>
      <c r="B22734" t="s">
        <v>25283</v>
      </c>
      <c r="C22734" t="s">
        <v>38509</v>
      </c>
      <c r="D22734">
        <v>3</v>
      </c>
      <c r="E22734">
        <v>0</v>
      </c>
      <c r="F22734" t="s">
        <v>31</v>
      </c>
      <c r="G22734" t="s">
        <v>11</v>
      </c>
      <c r="H22734" t="s">
        <v>12</v>
      </c>
    </row>
    <row r="22735" spans="1:8" x14ac:dyDescent="0.25">
      <c r="A22735" t="s">
        <v>25264</v>
      </c>
      <c r="B22735" t="s">
        <v>25284</v>
      </c>
      <c r="C22735" t="s">
        <v>38811</v>
      </c>
      <c r="D22735">
        <v>3</v>
      </c>
      <c r="E22735">
        <v>0</v>
      </c>
      <c r="F22735" t="s">
        <v>31</v>
      </c>
      <c r="G22735" t="s">
        <v>11</v>
      </c>
      <c r="H22735" t="s">
        <v>12</v>
      </c>
    </row>
    <row r="22736" spans="1:8" x14ac:dyDescent="0.25">
      <c r="A22736" t="s">
        <v>25264</v>
      </c>
      <c r="B22736" t="s">
        <v>25285</v>
      </c>
      <c r="C22736" t="s">
        <v>43852</v>
      </c>
      <c r="D22736">
        <v>3</v>
      </c>
      <c r="E22736">
        <v>0</v>
      </c>
      <c r="F22736" t="s">
        <v>31</v>
      </c>
      <c r="G22736" t="s">
        <v>11</v>
      </c>
      <c r="H22736" t="s">
        <v>12</v>
      </c>
    </row>
    <row r="22737" spans="1:8" x14ac:dyDescent="0.25">
      <c r="A22737" t="s">
        <v>25264</v>
      </c>
      <c r="B22737" t="s">
        <v>25286</v>
      </c>
      <c r="C22737" t="s">
        <v>38812</v>
      </c>
      <c r="D22737">
        <v>3</v>
      </c>
      <c r="E22737">
        <v>0</v>
      </c>
      <c r="F22737" t="s">
        <v>31</v>
      </c>
      <c r="G22737" t="s">
        <v>11</v>
      </c>
      <c r="H22737" t="s">
        <v>12</v>
      </c>
    </row>
    <row r="22738" spans="1:8" x14ac:dyDescent="0.25">
      <c r="A22738" t="s">
        <v>25264</v>
      </c>
      <c r="B22738" t="s">
        <v>25287</v>
      </c>
      <c r="C22738" t="s">
        <v>37647</v>
      </c>
      <c r="D22738">
        <v>3</v>
      </c>
      <c r="E22738">
        <v>0</v>
      </c>
      <c r="F22738" t="s">
        <v>31</v>
      </c>
      <c r="G22738" t="s">
        <v>11</v>
      </c>
      <c r="H22738" t="s">
        <v>12</v>
      </c>
    </row>
    <row r="22739" spans="1:8" x14ac:dyDescent="0.25">
      <c r="A22739" t="s">
        <v>25264</v>
      </c>
      <c r="B22739" t="s">
        <v>25288</v>
      </c>
      <c r="C22739" t="s">
        <v>37631</v>
      </c>
      <c r="D22739">
        <v>3</v>
      </c>
      <c r="E22739">
        <v>0</v>
      </c>
      <c r="F22739" t="s">
        <v>31</v>
      </c>
      <c r="G22739" t="s">
        <v>11</v>
      </c>
      <c r="H22739" t="s">
        <v>12</v>
      </c>
    </row>
    <row r="22740" spans="1:8" x14ac:dyDescent="0.25">
      <c r="A22740" t="s">
        <v>25264</v>
      </c>
      <c r="B22740" t="s">
        <v>25289</v>
      </c>
      <c r="C22740" t="s">
        <v>42000</v>
      </c>
      <c r="D22740">
        <v>3</v>
      </c>
      <c r="E22740">
        <v>0</v>
      </c>
      <c r="F22740" t="s">
        <v>31</v>
      </c>
      <c r="G22740" t="s">
        <v>11</v>
      </c>
      <c r="H22740" t="s">
        <v>12</v>
      </c>
    </row>
    <row r="22741" spans="1:8" x14ac:dyDescent="0.25">
      <c r="A22741" t="s">
        <v>25264</v>
      </c>
      <c r="B22741" t="s">
        <v>25290</v>
      </c>
      <c r="C22741" t="s">
        <v>38813</v>
      </c>
      <c r="D22741">
        <v>3</v>
      </c>
      <c r="E22741">
        <v>0</v>
      </c>
      <c r="F22741" t="s">
        <v>31</v>
      </c>
      <c r="G22741" t="s">
        <v>11</v>
      </c>
      <c r="H22741" t="s">
        <v>12</v>
      </c>
    </row>
    <row r="22742" spans="1:8" x14ac:dyDescent="0.25">
      <c r="A22742" t="s">
        <v>25264</v>
      </c>
      <c r="B22742" t="s">
        <v>25291</v>
      </c>
      <c r="C22742" t="s">
        <v>38814</v>
      </c>
      <c r="D22742">
        <v>4</v>
      </c>
      <c r="E22742">
        <v>0</v>
      </c>
      <c r="F22742" t="s">
        <v>31</v>
      </c>
      <c r="G22742" t="s">
        <v>11</v>
      </c>
      <c r="H22742" t="s">
        <v>12</v>
      </c>
    </row>
    <row r="22743" spans="1:8" x14ac:dyDescent="0.25">
      <c r="A22743" t="s">
        <v>25264</v>
      </c>
      <c r="B22743" t="s">
        <v>25292</v>
      </c>
      <c r="C22743" t="s">
        <v>40227</v>
      </c>
      <c r="D22743">
        <v>3</v>
      </c>
      <c r="E22743">
        <v>0</v>
      </c>
      <c r="F22743" t="s">
        <v>31</v>
      </c>
      <c r="G22743" t="s">
        <v>11</v>
      </c>
      <c r="H22743" t="s">
        <v>12</v>
      </c>
    </row>
    <row r="22744" spans="1:8" x14ac:dyDescent="0.25">
      <c r="A22744" t="s">
        <v>25264</v>
      </c>
      <c r="B22744" t="s">
        <v>25293</v>
      </c>
      <c r="C22744" t="s">
        <v>38314</v>
      </c>
      <c r="D22744">
        <v>3</v>
      </c>
      <c r="E22744">
        <v>0</v>
      </c>
      <c r="F22744" t="s">
        <v>31</v>
      </c>
      <c r="G22744" t="s">
        <v>11</v>
      </c>
      <c r="H22744" t="s">
        <v>12</v>
      </c>
    </row>
    <row r="22745" spans="1:8" x14ac:dyDescent="0.25">
      <c r="A22745" t="s">
        <v>25264</v>
      </c>
      <c r="B22745" t="s">
        <v>25294</v>
      </c>
      <c r="C22745" t="s">
        <v>35643</v>
      </c>
      <c r="D22745">
        <v>3</v>
      </c>
      <c r="E22745">
        <v>0</v>
      </c>
      <c r="F22745" t="s">
        <v>31</v>
      </c>
      <c r="G22745" t="s">
        <v>11</v>
      </c>
      <c r="H22745" t="s">
        <v>12</v>
      </c>
    </row>
    <row r="22746" spans="1:8" x14ac:dyDescent="0.25">
      <c r="A22746" t="s">
        <v>25264</v>
      </c>
      <c r="B22746" t="s">
        <v>25295</v>
      </c>
      <c r="C22746" t="s">
        <v>38815</v>
      </c>
      <c r="D22746">
        <v>3</v>
      </c>
      <c r="E22746">
        <v>0</v>
      </c>
      <c r="F22746" t="s">
        <v>31</v>
      </c>
      <c r="G22746" t="s">
        <v>11</v>
      </c>
      <c r="H22746" t="s">
        <v>12</v>
      </c>
    </row>
    <row r="22747" spans="1:8" x14ac:dyDescent="0.25">
      <c r="A22747" t="s">
        <v>25264</v>
      </c>
      <c r="B22747" t="s">
        <v>25296</v>
      </c>
      <c r="C22747" t="s">
        <v>36038</v>
      </c>
      <c r="D22747">
        <v>3</v>
      </c>
      <c r="E22747">
        <v>0</v>
      </c>
      <c r="F22747" t="s">
        <v>31</v>
      </c>
      <c r="G22747" t="s">
        <v>11</v>
      </c>
      <c r="H22747" t="s">
        <v>12</v>
      </c>
    </row>
    <row r="22748" spans="1:8" x14ac:dyDescent="0.25">
      <c r="A22748" t="s">
        <v>25264</v>
      </c>
      <c r="B22748" t="s">
        <v>25297</v>
      </c>
      <c r="C22748" t="s">
        <v>42720</v>
      </c>
      <c r="D22748">
        <v>3</v>
      </c>
      <c r="E22748">
        <v>0</v>
      </c>
      <c r="F22748" t="s">
        <v>31</v>
      </c>
      <c r="G22748" t="s">
        <v>11</v>
      </c>
      <c r="H22748" t="s">
        <v>12</v>
      </c>
    </row>
    <row r="22749" spans="1:8" x14ac:dyDescent="0.25">
      <c r="A22749" t="s">
        <v>25264</v>
      </c>
      <c r="B22749" t="s">
        <v>25298</v>
      </c>
      <c r="C22749" t="s">
        <v>42736</v>
      </c>
      <c r="D22749">
        <v>3</v>
      </c>
      <c r="E22749">
        <v>0</v>
      </c>
      <c r="F22749" t="s">
        <v>31</v>
      </c>
      <c r="G22749" t="s">
        <v>11</v>
      </c>
      <c r="H22749" t="s">
        <v>12</v>
      </c>
    </row>
    <row r="22750" spans="1:8" x14ac:dyDescent="0.25">
      <c r="A22750" t="s">
        <v>25264</v>
      </c>
      <c r="B22750" t="s">
        <v>25299</v>
      </c>
      <c r="C22750" t="s">
        <v>38335</v>
      </c>
      <c r="D22750">
        <v>3</v>
      </c>
      <c r="E22750">
        <v>0</v>
      </c>
      <c r="F22750" t="s">
        <v>31</v>
      </c>
      <c r="G22750" t="s">
        <v>11</v>
      </c>
      <c r="H22750" t="s">
        <v>12</v>
      </c>
    </row>
    <row r="22751" spans="1:8" x14ac:dyDescent="0.25">
      <c r="A22751" t="s">
        <v>25264</v>
      </c>
      <c r="B22751" t="s">
        <v>25300</v>
      </c>
      <c r="C22751" t="s">
        <v>35859</v>
      </c>
      <c r="D22751">
        <v>4</v>
      </c>
      <c r="E22751">
        <v>0</v>
      </c>
      <c r="F22751" t="s">
        <v>31</v>
      </c>
      <c r="G22751" t="s">
        <v>11</v>
      </c>
      <c r="H22751" t="s">
        <v>12</v>
      </c>
    </row>
    <row r="22752" spans="1:8" x14ac:dyDescent="0.25">
      <c r="A22752" t="s">
        <v>25301</v>
      </c>
      <c r="B22752" t="s">
        <v>25302</v>
      </c>
      <c r="C22752" t="s">
        <v>38816</v>
      </c>
      <c r="D22752">
        <v>3</v>
      </c>
      <c r="E22752">
        <v>0</v>
      </c>
      <c r="F22752" t="s">
        <v>22</v>
      </c>
      <c r="G22752" t="s">
        <v>35</v>
      </c>
      <c r="H22752" t="s">
        <v>12</v>
      </c>
    </row>
    <row r="22753" spans="1:8" x14ac:dyDescent="0.25">
      <c r="A22753" t="s">
        <v>25301</v>
      </c>
      <c r="B22753" t="s">
        <v>25303</v>
      </c>
      <c r="C22753" t="s">
        <v>38817</v>
      </c>
      <c r="D22753">
        <v>3</v>
      </c>
      <c r="E22753">
        <v>0</v>
      </c>
      <c r="F22753" t="s">
        <v>22</v>
      </c>
      <c r="G22753" t="s">
        <v>35</v>
      </c>
      <c r="H22753" t="s">
        <v>12</v>
      </c>
    </row>
    <row r="22754" spans="1:8" x14ac:dyDescent="0.25">
      <c r="A22754" t="s">
        <v>25304</v>
      </c>
      <c r="B22754" t="s">
        <v>25305</v>
      </c>
      <c r="C22754" t="s">
        <v>37590</v>
      </c>
      <c r="D22754">
        <v>3</v>
      </c>
      <c r="E22754">
        <v>0</v>
      </c>
      <c r="F22754" t="s">
        <v>10</v>
      </c>
      <c r="G22754" t="s">
        <v>11</v>
      </c>
      <c r="H22754" t="s">
        <v>12</v>
      </c>
    </row>
    <row r="22755" spans="1:8" x14ac:dyDescent="0.25">
      <c r="A22755" t="s">
        <v>25304</v>
      </c>
      <c r="B22755" t="s">
        <v>25306</v>
      </c>
      <c r="C22755" t="s">
        <v>35937</v>
      </c>
      <c r="D22755">
        <v>3</v>
      </c>
      <c r="E22755">
        <v>0</v>
      </c>
      <c r="F22755" t="s">
        <v>10</v>
      </c>
      <c r="G22755" t="s">
        <v>11</v>
      </c>
      <c r="H22755" t="s">
        <v>12</v>
      </c>
    </row>
    <row r="22756" spans="1:8" x14ac:dyDescent="0.25">
      <c r="A22756" t="s">
        <v>25304</v>
      </c>
      <c r="B22756" t="s">
        <v>25307</v>
      </c>
      <c r="C22756" t="s">
        <v>36564</v>
      </c>
      <c r="D22756">
        <v>3</v>
      </c>
      <c r="E22756">
        <v>0</v>
      </c>
      <c r="F22756" t="s">
        <v>10</v>
      </c>
      <c r="G22756" t="s">
        <v>11</v>
      </c>
      <c r="H22756" t="s">
        <v>12</v>
      </c>
    </row>
    <row r="22757" spans="1:8" x14ac:dyDescent="0.25">
      <c r="A22757" t="s">
        <v>25304</v>
      </c>
      <c r="B22757" t="s">
        <v>25308</v>
      </c>
      <c r="C22757" t="s">
        <v>38308</v>
      </c>
      <c r="D22757">
        <v>3</v>
      </c>
      <c r="E22757">
        <v>0</v>
      </c>
      <c r="F22757" t="s">
        <v>10</v>
      </c>
      <c r="G22757" t="s">
        <v>11</v>
      </c>
      <c r="H22757" t="s">
        <v>12</v>
      </c>
    </row>
    <row r="22758" spans="1:8" x14ac:dyDescent="0.25">
      <c r="A22758" t="s">
        <v>25304</v>
      </c>
      <c r="B22758" t="s">
        <v>25309</v>
      </c>
      <c r="C22758" t="s">
        <v>43096</v>
      </c>
      <c r="D22758">
        <v>3</v>
      </c>
      <c r="E22758">
        <v>0</v>
      </c>
      <c r="F22758" t="s">
        <v>10</v>
      </c>
      <c r="G22758" t="s">
        <v>11</v>
      </c>
      <c r="H22758" t="s">
        <v>12</v>
      </c>
    </row>
    <row r="22759" spans="1:8" x14ac:dyDescent="0.25">
      <c r="A22759" t="s">
        <v>25304</v>
      </c>
      <c r="B22759" t="s">
        <v>25310</v>
      </c>
      <c r="C22759" t="s">
        <v>41288</v>
      </c>
      <c r="D22759">
        <v>3</v>
      </c>
      <c r="E22759">
        <v>0</v>
      </c>
      <c r="F22759" t="s">
        <v>10</v>
      </c>
      <c r="G22759" t="s">
        <v>11</v>
      </c>
      <c r="H22759" t="s">
        <v>12</v>
      </c>
    </row>
    <row r="22760" spans="1:8" x14ac:dyDescent="0.25">
      <c r="A22760" t="s">
        <v>25311</v>
      </c>
      <c r="B22760" t="s">
        <v>25312</v>
      </c>
      <c r="C22760" t="s">
        <v>44028</v>
      </c>
      <c r="D22760">
        <v>3</v>
      </c>
      <c r="E22760">
        <v>0</v>
      </c>
      <c r="F22760" t="s">
        <v>10</v>
      </c>
      <c r="G22760" t="s">
        <v>26</v>
      </c>
      <c r="H22760" t="s">
        <v>12</v>
      </c>
    </row>
    <row r="22761" spans="1:8" x14ac:dyDescent="0.25">
      <c r="A22761" t="s">
        <v>25313</v>
      </c>
      <c r="B22761" t="s">
        <v>25314</v>
      </c>
      <c r="C22761" t="s">
        <v>38818</v>
      </c>
      <c r="D22761">
        <v>3</v>
      </c>
      <c r="E22761">
        <v>0</v>
      </c>
      <c r="F22761" t="s">
        <v>22</v>
      </c>
      <c r="G22761" t="s">
        <v>35</v>
      </c>
      <c r="H22761" t="s">
        <v>12</v>
      </c>
    </row>
    <row r="22762" spans="1:8" x14ac:dyDescent="0.25">
      <c r="A22762" t="s">
        <v>25315</v>
      </c>
      <c r="B22762" t="s">
        <v>25316</v>
      </c>
      <c r="C22762" t="s">
        <v>38819</v>
      </c>
      <c r="D22762">
        <v>3</v>
      </c>
      <c r="E22762">
        <v>0</v>
      </c>
      <c r="F22762" t="s">
        <v>50</v>
      </c>
      <c r="G22762" t="s">
        <v>11</v>
      </c>
      <c r="H22762" t="s">
        <v>12</v>
      </c>
    </row>
    <row r="22763" spans="1:8" x14ac:dyDescent="0.25">
      <c r="A22763" t="s">
        <v>25315</v>
      </c>
      <c r="B22763" t="s">
        <v>25317</v>
      </c>
      <c r="C22763" t="s">
        <v>38820</v>
      </c>
      <c r="D22763">
        <v>3</v>
      </c>
      <c r="E22763">
        <v>0</v>
      </c>
      <c r="F22763" t="s">
        <v>50</v>
      </c>
      <c r="G22763" t="s">
        <v>11</v>
      </c>
      <c r="H22763" t="s">
        <v>12</v>
      </c>
    </row>
    <row r="22764" spans="1:8" x14ac:dyDescent="0.25">
      <c r="A22764" t="s">
        <v>25315</v>
      </c>
      <c r="B22764" t="s">
        <v>25318</v>
      </c>
      <c r="C22764" t="s">
        <v>43853</v>
      </c>
      <c r="D22764">
        <v>3</v>
      </c>
      <c r="E22764">
        <v>0</v>
      </c>
      <c r="F22764" t="s">
        <v>50</v>
      </c>
      <c r="G22764" t="s">
        <v>11</v>
      </c>
      <c r="H22764" t="s">
        <v>12</v>
      </c>
    </row>
    <row r="22765" spans="1:8" x14ac:dyDescent="0.25">
      <c r="A22765" t="s">
        <v>25315</v>
      </c>
      <c r="B22765" t="s">
        <v>25319</v>
      </c>
      <c r="C22765" t="s">
        <v>38821</v>
      </c>
      <c r="D22765">
        <v>3</v>
      </c>
      <c r="E22765">
        <v>0</v>
      </c>
      <c r="F22765" t="s">
        <v>50</v>
      </c>
      <c r="G22765" t="s">
        <v>11</v>
      </c>
      <c r="H22765" t="s">
        <v>12</v>
      </c>
    </row>
    <row r="22766" spans="1:8" x14ac:dyDescent="0.25">
      <c r="A22766" t="s">
        <v>25315</v>
      </c>
      <c r="B22766" t="s">
        <v>25320</v>
      </c>
      <c r="C22766" t="s">
        <v>43097</v>
      </c>
      <c r="D22766">
        <v>3</v>
      </c>
      <c r="E22766">
        <v>0</v>
      </c>
      <c r="F22766" t="s">
        <v>50</v>
      </c>
      <c r="G22766" t="s">
        <v>11</v>
      </c>
      <c r="H22766" t="s">
        <v>12</v>
      </c>
    </row>
    <row r="22767" spans="1:8" x14ac:dyDescent="0.25">
      <c r="A22767" t="s">
        <v>25315</v>
      </c>
      <c r="B22767" t="s">
        <v>25321</v>
      </c>
      <c r="C22767" t="s">
        <v>38822</v>
      </c>
      <c r="D22767">
        <v>3</v>
      </c>
      <c r="E22767">
        <v>0</v>
      </c>
      <c r="F22767" t="s">
        <v>50</v>
      </c>
      <c r="G22767" t="s">
        <v>11</v>
      </c>
      <c r="H22767" t="s">
        <v>12</v>
      </c>
    </row>
    <row r="22768" spans="1:8" x14ac:dyDescent="0.25">
      <c r="A22768" t="s">
        <v>25315</v>
      </c>
      <c r="B22768" t="s">
        <v>25322</v>
      </c>
      <c r="C22768" t="s">
        <v>43098</v>
      </c>
      <c r="D22768">
        <v>3</v>
      </c>
      <c r="E22768">
        <v>0</v>
      </c>
      <c r="F22768" t="s">
        <v>50</v>
      </c>
      <c r="G22768" t="s">
        <v>11</v>
      </c>
      <c r="H22768" t="s">
        <v>12</v>
      </c>
    </row>
    <row r="22769" spans="1:8" x14ac:dyDescent="0.25">
      <c r="A22769" t="s">
        <v>25323</v>
      </c>
      <c r="B22769" t="s">
        <v>25324</v>
      </c>
      <c r="C22769" t="s">
        <v>41197</v>
      </c>
      <c r="D22769">
        <v>3</v>
      </c>
      <c r="E22769">
        <v>0</v>
      </c>
      <c r="F22769" t="s">
        <v>22</v>
      </c>
      <c r="G22769" t="s">
        <v>11</v>
      </c>
      <c r="H22769" t="s">
        <v>12</v>
      </c>
    </row>
    <row r="22770" spans="1:8" x14ac:dyDescent="0.25">
      <c r="A22770" t="s">
        <v>25323</v>
      </c>
      <c r="B22770" t="s">
        <v>25325</v>
      </c>
      <c r="C22770" t="s">
        <v>34323</v>
      </c>
      <c r="D22770">
        <v>3</v>
      </c>
      <c r="E22770">
        <v>0</v>
      </c>
      <c r="F22770" t="s">
        <v>22</v>
      </c>
      <c r="G22770" t="s">
        <v>11</v>
      </c>
      <c r="H22770" t="s">
        <v>12</v>
      </c>
    </row>
    <row r="22771" spans="1:8" x14ac:dyDescent="0.25">
      <c r="A22771" t="s">
        <v>25323</v>
      </c>
      <c r="B22771" t="s">
        <v>25326</v>
      </c>
      <c r="C22771" t="s">
        <v>35660</v>
      </c>
      <c r="D22771">
        <v>3</v>
      </c>
      <c r="E22771">
        <v>0</v>
      </c>
      <c r="F22771" t="s">
        <v>22</v>
      </c>
      <c r="G22771" t="s">
        <v>11</v>
      </c>
      <c r="H22771" t="s">
        <v>12</v>
      </c>
    </row>
    <row r="22772" spans="1:8" x14ac:dyDescent="0.25">
      <c r="A22772" t="s">
        <v>25323</v>
      </c>
      <c r="B22772" t="s">
        <v>25327</v>
      </c>
      <c r="C22772" t="s">
        <v>40404</v>
      </c>
      <c r="D22772">
        <v>3</v>
      </c>
      <c r="E22772">
        <v>0</v>
      </c>
      <c r="F22772" t="s">
        <v>22</v>
      </c>
      <c r="G22772" t="s">
        <v>11</v>
      </c>
      <c r="H22772" t="s">
        <v>12</v>
      </c>
    </row>
    <row r="22773" spans="1:8" x14ac:dyDescent="0.25">
      <c r="A22773" t="s">
        <v>25323</v>
      </c>
      <c r="B22773" t="s">
        <v>25328</v>
      </c>
      <c r="C22773" t="s">
        <v>41129</v>
      </c>
      <c r="D22773">
        <v>3</v>
      </c>
      <c r="E22773">
        <v>0</v>
      </c>
      <c r="F22773" t="s">
        <v>22</v>
      </c>
      <c r="G22773" t="s">
        <v>11</v>
      </c>
      <c r="H22773" t="s">
        <v>12</v>
      </c>
    </row>
    <row r="22774" spans="1:8" x14ac:dyDescent="0.25">
      <c r="A22774" t="s">
        <v>25323</v>
      </c>
      <c r="B22774" t="s">
        <v>25329</v>
      </c>
      <c r="C22774" t="s">
        <v>34319</v>
      </c>
      <c r="D22774">
        <v>3</v>
      </c>
      <c r="E22774">
        <v>0</v>
      </c>
      <c r="F22774" t="s">
        <v>22</v>
      </c>
      <c r="G22774" t="s">
        <v>11</v>
      </c>
      <c r="H22774" t="s">
        <v>12</v>
      </c>
    </row>
    <row r="22775" spans="1:8" x14ac:dyDescent="0.25">
      <c r="A22775" t="s">
        <v>25323</v>
      </c>
      <c r="B22775" t="s">
        <v>25330</v>
      </c>
      <c r="C22775" t="s">
        <v>36586</v>
      </c>
      <c r="D22775">
        <v>3</v>
      </c>
      <c r="E22775">
        <v>0</v>
      </c>
      <c r="F22775" t="s">
        <v>22</v>
      </c>
      <c r="G22775" t="s">
        <v>11</v>
      </c>
      <c r="H22775" t="s">
        <v>12</v>
      </c>
    </row>
    <row r="22776" spans="1:8" x14ac:dyDescent="0.25">
      <c r="A22776" t="s">
        <v>25323</v>
      </c>
      <c r="B22776" t="s">
        <v>25331</v>
      </c>
      <c r="C22776" t="s">
        <v>40860</v>
      </c>
      <c r="D22776">
        <v>3</v>
      </c>
      <c r="E22776">
        <v>0</v>
      </c>
      <c r="F22776" t="s">
        <v>22</v>
      </c>
      <c r="G22776" t="s">
        <v>11</v>
      </c>
      <c r="H22776" t="s">
        <v>12</v>
      </c>
    </row>
    <row r="22777" spans="1:8" x14ac:dyDescent="0.25">
      <c r="A22777" t="s">
        <v>25323</v>
      </c>
      <c r="B22777" t="s">
        <v>25332</v>
      </c>
      <c r="C22777" t="s">
        <v>37758</v>
      </c>
      <c r="D22777">
        <v>3</v>
      </c>
      <c r="E22777">
        <v>0</v>
      </c>
      <c r="F22777" t="s">
        <v>22</v>
      </c>
      <c r="G22777" t="s">
        <v>11</v>
      </c>
      <c r="H22777" t="s">
        <v>12</v>
      </c>
    </row>
    <row r="22778" spans="1:8" x14ac:dyDescent="0.25">
      <c r="A22778" t="s">
        <v>25323</v>
      </c>
      <c r="B22778" t="s">
        <v>25333</v>
      </c>
      <c r="C22778" t="s">
        <v>36241</v>
      </c>
      <c r="D22778">
        <v>3</v>
      </c>
      <c r="E22778">
        <v>0</v>
      </c>
      <c r="F22778" t="s">
        <v>22</v>
      </c>
      <c r="G22778" t="s">
        <v>11</v>
      </c>
      <c r="H22778" t="s">
        <v>12</v>
      </c>
    </row>
    <row r="22779" spans="1:8" x14ac:dyDescent="0.25">
      <c r="A22779" t="s">
        <v>25323</v>
      </c>
      <c r="B22779" t="s">
        <v>25334</v>
      </c>
      <c r="C22779" t="s">
        <v>41289</v>
      </c>
      <c r="D22779">
        <v>3</v>
      </c>
      <c r="E22779">
        <v>0</v>
      </c>
      <c r="F22779" t="s">
        <v>22</v>
      </c>
      <c r="G22779" t="s">
        <v>11</v>
      </c>
      <c r="H22779" t="s">
        <v>12</v>
      </c>
    </row>
    <row r="22780" spans="1:8" x14ac:dyDescent="0.25">
      <c r="A22780" t="s">
        <v>25323</v>
      </c>
      <c r="B22780" t="s">
        <v>25335</v>
      </c>
      <c r="C22780" t="s">
        <v>40309</v>
      </c>
      <c r="D22780">
        <v>3</v>
      </c>
      <c r="E22780">
        <v>0</v>
      </c>
      <c r="F22780" t="s">
        <v>22</v>
      </c>
      <c r="G22780" t="s">
        <v>11</v>
      </c>
      <c r="H22780" t="s">
        <v>12</v>
      </c>
    </row>
    <row r="22781" spans="1:8" x14ac:dyDescent="0.25">
      <c r="A22781" t="s">
        <v>25323</v>
      </c>
      <c r="B22781" t="s">
        <v>25336</v>
      </c>
      <c r="C22781" t="s">
        <v>34883</v>
      </c>
      <c r="D22781">
        <v>3</v>
      </c>
      <c r="E22781">
        <v>0</v>
      </c>
      <c r="F22781" t="s">
        <v>22</v>
      </c>
      <c r="G22781" t="s">
        <v>11</v>
      </c>
      <c r="H22781" t="s">
        <v>12</v>
      </c>
    </row>
    <row r="22782" spans="1:8" x14ac:dyDescent="0.25">
      <c r="A22782" t="s">
        <v>25323</v>
      </c>
      <c r="B22782" t="s">
        <v>25337</v>
      </c>
      <c r="C22782" t="s">
        <v>37818</v>
      </c>
      <c r="D22782">
        <v>3</v>
      </c>
      <c r="E22782">
        <v>0</v>
      </c>
      <c r="F22782" t="s">
        <v>22</v>
      </c>
      <c r="G22782" t="s">
        <v>11</v>
      </c>
      <c r="H22782" t="s">
        <v>12</v>
      </c>
    </row>
    <row r="22783" spans="1:8" x14ac:dyDescent="0.25">
      <c r="A22783" t="s">
        <v>25323</v>
      </c>
      <c r="B22783" t="s">
        <v>25338</v>
      </c>
      <c r="C22783" t="s">
        <v>40479</v>
      </c>
      <c r="D22783">
        <v>3</v>
      </c>
      <c r="E22783">
        <v>0</v>
      </c>
      <c r="F22783" t="s">
        <v>22</v>
      </c>
      <c r="G22783" t="s">
        <v>11</v>
      </c>
      <c r="H22783" t="s">
        <v>12</v>
      </c>
    </row>
    <row r="22784" spans="1:8" x14ac:dyDescent="0.25">
      <c r="A22784" t="s">
        <v>25323</v>
      </c>
      <c r="B22784" t="s">
        <v>25339</v>
      </c>
      <c r="C22784" t="s">
        <v>34832</v>
      </c>
      <c r="D22784">
        <v>3</v>
      </c>
      <c r="E22784">
        <v>0</v>
      </c>
      <c r="F22784" t="s">
        <v>22</v>
      </c>
      <c r="G22784" t="s">
        <v>11</v>
      </c>
      <c r="H22784" t="s">
        <v>12</v>
      </c>
    </row>
    <row r="22785" spans="1:8" x14ac:dyDescent="0.25">
      <c r="A22785" t="s">
        <v>25323</v>
      </c>
      <c r="B22785" t="s">
        <v>25340</v>
      </c>
      <c r="C22785" t="s">
        <v>40268</v>
      </c>
      <c r="D22785">
        <v>3</v>
      </c>
      <c r="E22785">
        <v>0</v>
      </c>
      <c r="F22785" t="s">
        <v>22</v>
      </c>
      <c r="G22785" t="s">
        <v>11</v>
      </c>
      <c r="H22785" t="s">
        <v>12</v>
      </c>
    </row>
    <row r="22786" spans="1:8" x14ac:dyDescent="0.25">
      <c r="A22786" t="s">
        <v>25323</v>
      </c>
      <c r="B22786" t="s">
        <v>25341</v>
      </c>
      <c r="C22786" t="s">
        <v>41290</v>
      </c>
      <c r="D22786">
        <v>3</v>
      </c>
      <c r="E22786">
        <v>0</v>
      </c>
      <c r="F22786" t="s">
        <v>22</v>
      </c>
      <c r="G22786" t="s">
        <v>11</v>
      </c>
      <c r="H22786" t="s">
        <v>12</v>
      </c>
    </row>
    <row r="22787" spans="1:8" x14ac:dyDescent="0.25">
      <c r="A22787" t="s">
        <v>25323</v>
      </c>
      <c r="B22787" t="s">
        <v>25342</v>
      </c>
      <c r="C22787" t="s">
        <v>34790</v>
      </c>
      <c r="D22787">
        <v>3</v>
      </c>
      <c r="E22787">
        <v>0</v>
      </c>
      <c r="F22787" t="s">
        <v>22</v>
      </c>
      <c r="G22787" t="s">
        <v>11</v>
      </c>
      <c r="H22787" t="s">
        <v>12</v>
      </c>
    </row>
    <row r="22788" spans="1:8" x14ac:dyDescent="0.25">
      <c r="A22788" t="s">
        <v>25323</v>
      </c>
      <c r="B22788" t="s">
        <v>25343</v>
      </c>
      <c r="C22788" t="s">
        <v>40480</v>
      </c>
      <c r="D22788">
        <v>3</v>
      </c>
      <c r="E22788">
        <v>0</v>
      </c>
      <c r="F22788" t="s">
        <v>22</v>
      </c>
      <c r="G22788" t="s">
        <v>11</v>
      </c>
      <c r="H22788" t="s">
        <v>12</v>
      </c>
    </row>
    <row r="22789" spans="1:8" x14ac:dyDescent="0.25">
      <c r="A22789" t="s">
        <v>25323</v>
      </c>
      <c r="B22789" t="s">
        <v>25344</v>
      </c>
      <c r="C22789" t="s">
        <v>35794</v>
      </c>
      <c r="D22789">
        <v>4</v>
      </c>
      <c r="E22789">
        <v>0</v>
      </c>
      <c r="F22789" t="s">
        <v>22</v>
      </c>
      <c r="G22789" t="s">
        <v>11</v>
      </c>
      <c r="H22789" t="s">
        <v>12</v>
      </c>
    </row>
    <row r="22790" spans="1:8" x14ac:dyDescent="0.25">
      <c r="A22790" t="s">
        <v>25323</v>
      </c>
      <c r="B22790" t="s">
        <v>25345</v>
      </c>
      <c r="C22790" t="s">
        <v>34170</v>
      </c>
      <c r="D22790">
        <v>3</v>
      </c>
      <c r="E22790">
        <v>0</v>
      </c>
      <c r="F22790" t="s">
        <v>22</v>
      </c>
      <c r="G22790" t="s">
        <v>11</v>
      </c>
      <c r="H22790" t="s">
        <v>12</v>
      </c>
    </row>
    <row r="22791" spans="1:8" x14ac:dyDescent="0.25">
      <c r="A22791" t="s">
        <v>25323</v>
      </c>
      <c r="B22791" t="s">
        <v>25346</v>
      </c>
      <c r="C22791" t="s">
        <v>40443</v>
      </c>
      <c r="D22791">
        <v>3</v>
      </c>
      <c r="E22791">
        <v>0</v>
      </c>
      <c r="F22791" t="s">
        <v>22</v>
      </c>
      <c r="G22791" t="s">
        <v>11</v>
      </c>
      <c r="H22791" t="s">
        <v>12</v>
      </c>
    </row>
    <row r="22792" spans="1:8" x14ac:dyDescent="0.25">
      <c r="A22792" t="s">
        <v>25323</v>
      </c>
      <c r="B22792" t="s">
        <v>25347</v>
      </c>
      <c r="C22792" t="s">
        <v>40807</v>
      </c>
      <c r="D22792">
        <v>3</v>
      </c>
      <c r="E22792">
        <v>0</v>
      </c>
      <c r="F22792" t="s">
        <v>22</v>
      </c>
      <c r="G22792" t="s">
        <v>11</v>
      </c>
      <c r="H22792" t="s">
        <v>12</v>
      </c>
    </row>
    <row r="22793" spans="1:8" x14ac:dyDescent="0.25">
      <c r="A22793" t="s">
        <v>25323</v>
      </c>
      <c r="B22793" t="s">
        <v>25348</v>
      </c>
      <c r="C22793" t="s">
        <v>35550</v>
      </c>
      <c r="D22793">
        <v>3</v>
      </c>
      <c r="E22793">
        <v>0</v>
      </c>
      <c r="F22793" t="s">
        <v>22</v>
      </c>
      <c r="G22793" t="s">
        <v>11</v>
      </c>
      <c r="H22793" t="s">
        <v>12</v>
      </c>
    </row>
    <row r="22794" spans="1:8" x14ac:dyDescent="0.25">
      <c r="A22794" t="s">
        <v>25323</v>
      </c>
      <c r="B22794" t="s">
        <v>25349</v>
      </c>
      <c r="C22794" t="s">
        <v>36406</v>
      </c>
      <c r="D22794">
        <v>3</v>
      </c>
      <c r="E22794">
        <v>0</v>
      </c>
      <c r="F22794" t="s">
        <v>22</v>
      </c>
      <c r="G22794" t="s">
        <v>11</v>
      </c>
      <c r="H22794" t="s">
        <v>12</v>
      </c>
    </row>
    <row r="22795" spans="1:8" x14ac:dyDescent="0.25">
      <c r="A22795" t="s">
        <v>25323</v>
      </c>
      <c r="B22795" t="s">
        <v>25350</v>
      </c>
      <c r="C22795" t="s">
        <v>38823</v>
      </c>
      <c r="D22795">
        <v>3</v>
      </c>
      <c r="E22795">
        <v>0</v>
      </c>
      <c r="F22795" t="s">
        <v>22</v>
      </c>
      <c r="G22795" t="s">
        <v>11</v>
      </c>
      <c r="H22795" t="s">
        <v>12</v>
      </c>
    </row>
    <row r="22796" spans="1:8" x14ac:dyDescent="0.25">
      <c r="A22796" t="s">
        <v>25323</v>
      </c>
      <c r="B22796" t="s">
        <v>25351</v>
      </c>
      <c r="C22796" t="s">
        <v>34067</v>
      </c>
      <c r="D22796">
        <v>3</v>
      </c>
      <c r="E22796">
        <v>0</v>
      </c>
      <c r="F22796" t="s">
        <v>22</v>
      </c>
      <c r="G22796" t="s">
        <v>11</v>
      </c>
      <c r="H22796" t="s">
        <v>12</v>
      </c>
    </row>
    <row r="22797" spans="1:8" x14ac:dyDescent="0.25">
      <c r="A22797" t="s">
        <v>25323</v>
      </c>
      <c r="B22797" t="s">
        <v>25352</v>
      </c>
      <c r="C22797" t="s">
        <v>41075</v>
      </c>
      <c r="D22797">
        <v>3</v>
      </c>
      <c r="E22797">
        <v>0</v>
      </c>
      <c r="F22797" t="s">
        <v>22</v>
      </c>
      <c r="G22797" t="s">
        <v>11</v>
      </c>
      <c r="H22797" t="s">
        <v>12</v>
      </c>
    </row>
    <row r="22798" spans="1:8" x14ac:dyDescent="0.25">
      <c r="A22798" t="s">
        <v>25323</v>
      </c>
      <c r="B22798" t="s">
        <v>25353</v>
      </c>
      <c r="C22798" t="s">
        <v>41291</v>
      </c>
      <c r="D22798">
        <v>3</v>
      </c>
      <c r="E22798">
        <v>0</v>
      </c>
      <c r="F22798" t="s">
        <v>22</v>
      </c>
      <c r="G22798" t="s">
        <v>11</v>
      </c>
      <c r="H22798" t="s">
        <v>12</v>
      </c>
    </row>
    <row r="22799" spans="1:8" x14ac:dyDescent="0.25">
      <c r="A22799" t="s">
        <v>25323</v>
      </c>
      <c r="B22799" t="s">
        <v>25354</v>
      </c>
      <c r="C22799" t="s">
        <v>37635</v>
      </c>
      <c r="D22799">
        <v>3</v>
      </c>
      <c r="E22799">
        <v>0</v>
      </c>
      <c r="F22799" t="s">
        <v>22</v>
      </c>
      <c r="G22799" t="s">
        <v>11</v>
      </c>
      <c r="H22799" t="s">
        <v>12</v>
      </c>
    </row>
    <row r="22800" spans="1:8" x14ac:dyDescent="0.25">
      <c r="A22800" t="s">
        <v>25323</v>
      </c>
      <c r="B22800" t="s">
        <v>25355</v>
      </c>
      <c r="C22800" t="s">
        <v>41023</v>
      </c>
      <c r="D22800">
        <v>3</v>
      </c>
      <c r="E22800">
        <v>0</v>
      </c>
      <c r="F22800" t="s">
        <v>22</v>
      </c>
      <c r="G22800" t="s">
        <v>11</v>
      </c>
      <c r="H22800" t="s">
        <v>12</v>
      </c>
    </row>
    <row r="22801" spans="1:8" x14ac:dyDescent="0.25">
      <c r="A22801" t="s">
        <v>25323</v>
      </c>
      <c r="B22801" t="s">
        <v>25356</v>
      </c>
      <c r="C22801" t="s">
        <v>35439</v>
      </c>
      <c r="D22801">
        <v>3</v>
      </c>
      <c r="E22801">
        <v>0</v>
      </c>
      <c r="F22801" t="s">
        <v>22</v>
      </c>
      <c r="G22801" t="s">
        <v>11</v>
      </c>
      <c r="H22801" t="s">
        <v>12</v>
      </c>
    </row>
    <row r="22802" spans="1:8" x14ac:dyDescent="0.25">
      <c r="A22802" t="s">
        <v>25323</v>
      </c>
      <c r="B22802" t="s">
        <v>25357</v>
      </c>
      <c r="C22802" t="s">
        <v>35629</v>
      </c>
      <c r="D22802">
        <v>4</v>
      </c>
      <c r="E22802">
        <v>0</v>
      </c>
      <c r="F22802" t="s">
        <v>22</v>
      </c>
      <c r="G22802" t="s">
        <v>11</v>
      </c>
      <c r="H22802" t="s">
        <v>12</v>
      </c>
    </row>
    <row r="22803" spans="1:8" x14ac:dyDescent="0.25">
      <c r="A22803" t="s">
        <v>25323</v>
      </c>
      <c r="B22803" t="s">
        <v>25358</v>
      </c>
      <c r="C22803" t="s">
        <v>41292</v>
      </c>
      <c r="D22803">
        <v>3</v>
      </c>
      <c r="E22803">
        <v>0</v>
      </c>
      <c r="F22803" t="s">
        <v>22</v>
      </c>
      <c r="G22803" t="s">
        <v>11</v>
      </c>
      <c r="H22803" t="s">
        <v>12</v>
      </c>
    </row>
    <row r="22804" spans="1:8" x14ac:dyDescent="0.25">
      <c r="A22804" t="s">
        <v>25323</v>
      </c>
      <c r="B22804" t="s">
        <v>25359</v>
      </c>
      <c r="C22804" t="s">
        <v>36787</v>
      </c>
      <c r="D22804">
        <v>3</v>
      </c>
      <c r="E22804">
        <v>0</v>
      </c>
      <c r="F22804" t="s">
        <v>22</v>
      </c>
      <c r="G22804" t="s">
        <v>11</v>
      </c>
      <c r="H22804" t="s">
        <v>12</v>
      </c>
    </row>
    <row r="22805" spans="1:8" x14ac:dyDescent="0.25">
      <c r="A22805" t="s">
        <v>25323</v>
      </c>
      <c r="B22805" t="s">
        <v>25360</v>
      </c>
      <c r="C22805" t="s">
        <v>40742</v>
      </c>
      <c r="D22805">
        <v>3</v>
      </c>
      <c r="E22805">
        <v>0</v>
      </c>
      <c r="F22805" t="s">
        <v>22</v>
      </c>
      <c r="G22805" t="s">
        <v>11</v>
      </c>
      <c r="H22805" t="s">
        <v>12</v>
      </c>
    </row>
    <row r="22806" spans="1:8" x14ac:dyDescent="0.25">
      <c r="A22806" t="s">
        <v>25323</v>
      </c>
      <c r="B22806" t="s">
        <v>25361</v>
      </c>
      <c r="C22806" t="s">
        <v>37067</v>
      </c>
      <c r="D22806">
        <v>3</v>
      </c>
      <c r="E22806">
        <v>0</v>
      </c>
      <c r="F22806" t="s">
        <v>22</v>
      </c>
      <c r="G22806" t="s">
        <v>11</v>
      </c>
      <c r="H22806" t="s">
        <v>12</v>
      </c>
    </row>
    <row r="22807" spans="1:8" x14ac:dyDescent="0.25">
      <c r="A22807" t="s">
        <v>25323</v>
      </c>
      <c r="B22807" t="s">
        <v>25362</v>
      </c>
      <c r="C22807" t="s">
        <v>36936</v>
      </c>
      <c r="D22807">
        <v>3</v>
      </c>
      <c r="E22807">
        <v>0</v>
      </c>
      <c r="F22807" t="s">
        <v>22</v>
      </c>
      <c r="G22807" t="s">
        <v>11</v>
      </c>
      <c r="H22807" t="s">
        <v>12</v>
      </c>
    </row>
    <row r="22808" spans="1:8" x14ac:dyDescent="0.25">
      <c r="A22808" t="s">
        <v>25323</v>
      </c>
      <c r="B22808" t="s">
        <v>25363</v>
      </c>
      <c r="C22808" t="s">
        <v>40422</v>
      </c>
      <c r="D22808">
        <v>3</v>
      </c>
      <c r="E22808">
        <v>0</v>
      </c>
      <c r="F22808" t="s">
        <v>22</v>
      </c>
      <c r="G22808" t="s">
        <v>11</v>
      </c>
      <c r="H22808" t="s">
        <v>12</v>
      </c>
    </row>
    <row r="22809" spans="1:8" x14ac:dyDescent="0.25">
      <c r="A22809" t="s">
        <v>25323</v>
      </c>
      <c r="B22809" t="s">
        <v>25364</v>
      </c>
      <c r="C22809" t="s">
        <v>38226</v>
      </c>
      <c r="D22809">
        <v>3</v>
      </c>
      <c r="E22809">
        <v>0</v>
      </c>
      <c r="F22809" t="s">
        <v>22</v>
      </c>
      <c r="G22809" t="s">
        <v>11</v>
      </c>
      <c r="H22809" t="s">
        <v>12</v>
      </c>
    </row>
    <row r="22810" spans="1:8" x14ac:dyDescent="0.25">
      <c r="A22810" t="s">
        <v>25323</v>
      </c>
      <c r="B22810" t="s">
        <v>25365</v>
      </c>
      <c r="C22810" t="s">
        <v>35114</v>
      </c>
      <c r="D22810">
        <v>3</v>
      </c>
      <c r="E22810">
        <v>0</v>
      </c>
      <c r="F22810" t="s">
        <v>22</v>
      </c>
      <c r="G22810" t="s">
        <v>11</v>
      </c>
      <c r="H22810" t="s">
        <v>12</v>
      </c>
    </row>
    <row r="22811" spans="1:8" x14ac:dyDescent="0.25">
      <c r="A22811" t="s">
        <v>25323</v>
      </c>
      <c r="B22811" t="s">
        <v>25366</v>
      </c>
      <c r="C22811" t="s">
        <v>36806</v>
      </c>
      <c r="D22811">
        <v>3</v>
      </c>
      <c r="E22811">
        <v>0</v>
      </c>
      <c r="F22811" t="s">
        <v>22</v>
      </c>
      <c r="G22811" t="s">
        <v>11</v>
      </c>
      <c r="H22811" t="s">
        <v>12</v>
      </c>
    </row>
    <row r="22812" spans="1:8" x14ac:dyDescent="0.25">
      <c r="A22812" t="s">
        <v>25323</v>
      </c>
      <c r="B22812" t="s">
        <v>25367</v>
      </c>
      <c r="C22812" t="s">
        <v>38522</v>
      </c>
      <c r="D22812">
        <v>3</v>
      </c>
      <c r="E22812">
        <v>0</v>
      </c>
      <c r="F22812" t="s">
        <v>22</v>
      </c>
      <c r="G22812" t="s">
        <v>11</v>
      </c>
      <c r="H22812" t="s">
        <v>12</v>
      </c>
    </row>
    <row r="22813" spans="1:8" x14ac:dyDescent="0.25">
      <c r="A22813" t="s">
        <v>25323</v>
      </c>
      <c r="B22813" t="s">
        <v>25368</v>
      </c>
      <c r="C22813" t="s">
        <v>40450</v>
      </c>
      <c r="D22813">
        <v>3</v>
      </c>
      <c r="E22813">
        <v>0</v>
      </c>
      <c r="F22813" t="s">
        <v>22</v>
      </c>
      <c r="G22813" t="s">
        <v>11</v>
      </c>
      <c r="H22813" t="s">
        <v>12</v>
      </c>
    </row>
    <row r="22814" spans="1:8" x14ac:dyDescent="0.25">
      <c r="A22814" t="s">
        <v>25323</v>
      </c>
      <c r="B22814" t="s">
        <v>25369</v>
      </c>
      <c r="C22814" t="s">
        <v>42742</v>
      </c>
      <c r="D22814">
        <v>3</v>
      </c>
      <c r="E22814">
        <v>0</v>
      </c>
      <c r="F22814" t="s">
        <v>22</v>
      </c>
      <c r="G22814" t="s">
        <v>11</v>
      </c>
      <c r="H22814" t="s">
        <v>12</v>
      </c>
    </row>
    <row r="22815" spans="1:8" x14ac:dyDescent="0.25">
      <c r="A22815" t="s">
        <v>25323</v>
      </c>
      <c r="B22815" t="s">
        <v>25370</v>
      </c>
      <c r="C22815" t="s">
        <v>40944</v>
      </c>
      <c r="D22815">
        <v>3</v>
      </c>
      <c r="E22815">
        <v>0</v>
      </c>
      <c r="F22815" t="s">
        <v>22</v>
      </c>
      <c r="G22815" t="s">
        <v>11</v>
      </c>
      <c r="H22815" t="s">
        <v>12</v>
      </c>
    </row>
    <row r="22816" spans="1:8" x14ac:dyDescent="0.25">
      <c r="A22816" t="s">
        <v>25323</v>
      </c>
      <c r="B22816" t="s">
        <v>25371</v>
      </c>
      <c r="C22816" t="s">
        <v>36937</v>
      </c>
      <c r="D22816">
        <v>3</v>
      </c>
      <c r="E22816">
        <v>0</v>
      </c>
      <c r="F22816" t="s">
        <v>22</v>
      </c>
      <c r="G22816" t="s">
        <v>11</v>
      </c>
      <c r="H22816" t="s">
        <v>12</v>
      </c>
    </row>
    <row r="22817" spans="1:8" x14ac:dyDescent="0.25">
      <c r="A22817" t="s">
        <v>25323</v>
      </c>
      <c r="B22817" t="s">
        <v>25372</v>
      </c>
      <c r="C22817" t="s">
        <v>40654</v>
      </c>
      <c r="D22817">
        <v>3</v>
      </c>
      <c r="E22817">
        <v>0</v>
      </c>
      <c r="F22817" t="s">
        <v>22</v>
      </c>
      <c r="G22817" t="s">
        <v>11</v>
      </c>
      <c r="H22817" t="s">
        <v>12</v>
      </c>
    </row>
    <row r="22818" spans="1:8" x14ac:dyDescent="0.25">
      <c r="A22818" t="s">
        <v>25323</v>
      </c>
      <c r="B22818" t="s">
        <v>25373</v>
      </c>
      <c r="C22818" t="s">
        <v>37644</v>
      </c>
      <c r="D22818">
        <v>3</v>
      </c>
      <c r="E22818">
        <v>0</v>
      </c>
      <c r="F22818" t="s">
        <v>22</v>
      </c>
      <c r="G22818" t="s">
        <v>11</v>
      </c>
      <c r="H22818" t="s">
        <v>12</v>
      </c>
    </row>
    <row r="22819" spans="1:8" x14ac:dyDescent="0.25">
      <c r="A22819" t="s">
        <v>25323</v>
      </c>
      <c r="B22819" t="s">
        <v>25374</v>
      </c>
      <c r="C22819" t="s">
        <v>40952</v>
      </c>
      <c r="D22819">
        <v>3</v>
      </c>
      <c r="E22819">
        <v>0</v>
      </c>
      <c r="F22819" t="s">
        <v>22</v>
      </c>
      <c r="G22819" t="s">
        <v>11</v>
      </c>
      <c r="H22819" t="s">
        <v>12</v>
      </c>
    </row>
    <row r="22820" spans="1:8" x14ac:dyDescent="0.25">
      <c r="A22820" t="s">
        <v>25323</v>
      </c>
      <c r="B22820" t="s">
        <v>25375</v>
      </c>
      <c r="C22820" t="s">
        <v>41293</v>
      </c>
      <c r="D22820">
        <v>3</v>
      </c>
      <c r="E22820">
        <v>0</v>
      </c>
      <c r="F22820" t="s">
        <v>22</v>
      </c>
      <c r="G22820" t="s">
        <v>11</v>
      </c>
      <c r="H22820" t="s">
        <v>12</v>
      </c>
    </row>
    <row r="22821" spans="1:8" x14ac:dyDescent="0.25">
      <c r="A22821" t="s">
        <v>25323</v>
      </c>
      <c r="B22821" t="s">
        <v>25376</v>
      </c>
      <c r="C22821" t="s">
        <v>38824</v>
      </c>
      <c r="D22821">
        <v>3</v>
      </c>
      <c r="E22821">
        <v>0</v>
      </c>
      <c r="F22821" t="s">
        <v>22</v>
      </c>
      <c r="G22821" t="s">
        <v>11</v>
      </c>
      <c r="H22821" t="s">
        <v>12</v>
      </c>
    </row>
    <row r="22822" spans="1:8" x14ac:dyDescent="0.25">
      <c r="A22822" t="s">
        <v>25323</v>
      </c>
      <c r="B22822" t="s">
        <v>25377</v>
      </c>
      <c r="C22822" t="s">
        <v>37832</v>
      </c>
      <c r="D22822">
        <v>3</v>
      </c>
      <c r="E22822">
        <v>0</v>
      </c>
      <c r="F22822" t="s">
        <v>22</v>
      </c>
      <c r="G22822" t="s">
        <v>11</v>
      </c>
      <c r="H22822" t="s">
        <v>12</v>
      </c>
    </row>
    <row r="22823" spans="1:8" x14ac:dyDescent="0.25">
      <c r="A22823" t="s">
        <v>25323</v>
      </c>
      <c r="B22823" t="s">
        <v>25378</v>
      </c>
      <c r="C22823" t="s">
        <v>41294</v>
      </c>
      <c r="D22823">
        <v>3</v>
      </c>
      <c r="E22823">
        <v>0</v>
      </c>
      <c r="F22823" t="s">
        <v>22</v>
      </c>
      <c r="G22823" t="s">
        <v>11</v>
      </c>
      <c r="H22823" t="s">
        <v>12</v>
      </c>
    </row>
    <row r="22824" spans="1:8" x14ac:dyDescent="0.25">
      <c r="A22824" t="s">
        <v>25323</v>
      </c>
      <c r="B22824" t="s">
        <v>25379</v>
      </c>
      <c r="C22824" t="s">
        <v>37491</v>
      </c>
      <c r="D22824">
        <v>3</v>
      </c>
      <c r="E22824">
        <v>0</v>
      </c>
      <c r="F22824" t="s">
        <v>22</v>
      </c>
      <c r="G22824" t="s">
        <v>11</v>
      </c>
      <c r="H22824" t="s">
        <v>12</v>
      </c>
    </row>
    <row r="22825" spans="1:8" x14ac:dyDescent="0.25">
      <c r="A22825" t="s">
        <v>25323</v>
      </c>
      <c r="B22825" t="s">
        <v>25380</v>
      </c>
      <c r="C22825" t="s">
        <v>38825</v>
      </c>
      <c r="D22825">
        <v>3</v>
      </c>
      <c r="E22825">
        <v>0</v>
      </c>
      <c r="F22825" t="s">
        <v>22</v>
      </c>
      <c r="G22825" t="s">
        <v>11</v>
      </c>
      <c r="H22825" t="s">
        <v>12</v>
      </c>
    </row>
    <row r="22826" spans="1:8" x14ac:dyDescent="0.25">
      <c r="A22826" t="s">
        <v>25323</v>
      </c>
      <c r="B22826" t="s">
        <v>25381</v>
      </c>
      <c r="C22826" t="s">
        <v>40990</v>
      </c>
      <c r="D22826">
        <v>3</v>
      </c>
      <c r="E22826">
        <v>0</v>
      </c>
      <c r="F22826" t="s">
        <v>22</v>
      </c>
      <c r="G22826" t="s">
        <v>11</v>
      </c>
      <c r="H22826" t="s">
        <v>12</v>
      </c>
    </row>
    <row r="22827" spans="1:8" x14ac:dyDescent="0.25">
      <c r="A22827" t="s">
        <v>25323</v>
      </c>
      <c r="B22827" t="s">
        <v>25382</v>
      </c>
      <c r="C22827" t="s">
        <v>37483</v>
      </c>
      <c r="D22827">
        <v>3</v>
      </c>
      <c r="E22827">
        <v>0</v>
      </c>
      <c r="F22827" t="s">
        <v>22</v>
      </c>
      <c r="G22827" t="s">
        <v>11</v>
      </c>
      <c r="H22827" t="s">
        <v>12</v>
      </c>
    </row>
    <row r="22828" spans="1:8" x14ac:dyDescent="0.25">
      <c r="A22828" t="s">
        <v>25323</v>
      </c>
      <c r="B22828" t="s">
        <v>25383</v>
      </c>
      <c r="C22828" t="s">
        <v>38826</v>
      </c>
      <c r="D22828">
        <v>3</v>
      </c>
      <c r="E22828">
        <v>0</v>
      </c>
      <c r="F22828" t="s">
        <v>22</v>
      </c>
      <c r="G22828" t="s">
        <v>11</v>
      </c>
      <c r="H22828" t="s">
        <v>12</v>
      </c>
    </row>
    <row r="22829" spans="1:8" x14ac:dyDescent="0.25">
      <c r="A22829" t="s">
        <v>25323</v>
      </c>
      <c r="B22829" t="s">
        <v>25384</v>
      </c>
      <c r="C22829" t="s">
        <v>37313</v>
      </c>
      <c r="D22829">
        <v>3</v>
      </c>
      <c r="E22829">
        <v>0</v>
      </c>
      <c r="F22829" t="s">
        <v>22</v>
      </c>
      <c r="G22829" t="s">
        <v>11</v>
      </c>
      <c r="H22829" t="s">
        <v>12</v>
      </c>
    </row>
    <row r="22830" spans="1:8" x14ac:dyDescent="0.25">
      <c r="A22830" t="s">
        <v>25323</v>
      </c>
      <c r="B22830" t="s">
        <v>25385</v>
      </c>
      <c r="C22830" t="s">
        <v>34407</v>
      </c>
      <c r="D22830">
        <v>3</v>
      </c>
      <c r="E22830">
        <v>0</v>
      </c>
      <c r="F22830" t="s">
        <v>22</v>
      </c>
      <c r="G22830" t="s">
        <v>11</v>
      </c>
      <c r="H22830" t="s">
        <v>12</v>
      </c>
    </row>
    <row r="22831" spans="1:8" x14ac:dyDescent="0.25">
      <c r="A22831" t="s">
        <v>25323</v>
      </c>
      <c r="B22831" t="s">
        <v>25386</v>
      </c>
      <c r="C22831" t="s">
        <v>38827</v>
      </c>
      <c r="D22831">
        <v>3</v>
      </c>
      <c r="E22831">
        <v>0</v>
      </c>
      <c r="F22831" t="s">
        <v>22</v>
      </c>
      <c r="G22831" t="s">
        <v>11</v>
      </c>
      <c r="H22831" t="s">
        <v>12</v>
      </c>
    </row>
    <row r="22832" spans="1:8" x14ac:dyDescent="0.25">
      <c r="A22832" t="s">
        <v>25323</v>
      </c>
      <c r="B22832" t="s">
        <v>25387</v>
      </c>
      <c r="C22832" t="s">
        <v>35736</v>
      </c>
      <c r="D22832">
        <v>3</v>
      </c>
      <c r="E22832">
        <v>0</v>
      </c>
      <c r="F22832" t="s">
        <v>22</v>
      </c>
      <c r="G22832" t="s">
        <v>11</v>
      </c>
      <c r="H22832" t="s">
        <v>12</v>
      </c>
    </row>
    <row r="22833" spans="1:8" x14ac:dyDescent="0.25">
      <c r="A22833" t="s">
        <v>25323</v>
      </c>
      <c r="B22833" t="s">
        <v>25388</v>
      </c>
      <c r="C22833" t="s">
        <v>38454</v>
      </c>
      <c r="D22833">
        <v>3</v>
      </c>
      <c r="E22833">
        <v>0</v>
      </c>
      <c r="F22833" t="s">
        <v>22</v>
      </c>
      <c r="G22833" t="s">
        <v>11</v>
      </c>
      <c r="H22833" t="s">
        <v>12</v>
      </c>
    </row>
    <row r="22834" spans="1:8" x14ac:dyDescent="0.25">
      <c r="A22834" t="s">
        <v>25323</v>
      </c>
      <c r="B22834" t="s">
        <v>25389</v>
      </c>
      <c r="C22834" t="s">
        <v>41295</v>
      </c>
      <c r="D22834">
        <v>3</v>
      </c>
      <c r="E22834">
        <v>0</v>
      </c>
      <c r="F22834" t="s">
        <v>22</v>
      </c>
      <c r="G22834" t="s">
        <v>11</v>
      </c>
      <c r="H22834" t="s">
        <v>12</v>
      </c>
    </row>
    <row r="22835" spans="1:8" x14ac:dyDescent="0.25">
      <c r="A22835" t="s">
        <v>25323</v>
      </c>
      <c r="B22835" t="s">
        <v>25390</v>
      </c>
      <c r="C22835" t="s">
        <v>35189</v>
      </c>
      <c r="D22835">
        <v>3</v>
      </c>
      <c r="E22835">
        <v>0</v>
      </c>
      <c r="F22835" t="s">
        <v>22</v>
      </c>
      <c r="G22835" t="s">
        <v>11</v>
      </c>
      <c r="H22835" t="s">
        <v>12</v>
      </c>
    </row>
    <row r="22836" spans="1:8" x14ac:dyDescent="0.25">
      <c r="A22836" t="s">
        <v>25323</v>
      </c>
      <c r="B22836" t="s">
        <v>25391</v>
      </c>
      <c r="C22836" t="s">
        <v>36100</v>
      </c>
      <c r="D22836">
        <v>3</v>
      </c>
      <c r="E22836">
        <v>0</v>
      </c>
      <c r="F22836" t="s">
        <v>22</v>
      </c>
      <c r="G22836" t="s">
        <v>11</v>
      </c>
      <c r="H22836" t="s">
        <v>12</v>
      </c>
    </row>
    <row r="22837" spans="1:8" x14ac:dyDescent="0.25">
      <c r="A22837" t="s">
        <v>25323</v>
      </c>
      <c r="B22837" t="s">
        <v>25392</v>
      </c>
      <c r="C22837" t="s">
        <v>38508</v>
      </c>
      <c r="D22837">
        <v>3</v>
      </c>
      <c r="E22837">
        <v>0</v>
      </c>
      <c r="F22837" t="s">
        <v>22</v>
      </c>
      <c r="G22837" t="s">
        <v>11</v>
      </c>
      <c r="H22837" t="s">
        <v>12</v>
      </c>
    </row>
    <row r="22838" spans="1:8" x14ac:dyDescent="0.25">
      <c r="A22838" t="s">
        <v>25323</v>
      </c>
      <c r="B22838" t="s">
        <v>25393</v>
      </c>
      <c r="C22838" t="s">
        <v>40669</v>
      </c>
      <c r="D22838">
        <v>3</v>
      </c>
      <c r="E22838">
        <v>0</v>
      </c>
      <c r="F22838" t="s">
        <v>22</v>
      </c>
      <c r="G22838" t="s">
        <v>11</v>
      </c>
      <c r="H22838" t="s">
        <v>12</v>
      </c>
    </row>
    <row r="22839" spans="1:8" x14ac:dyDescent="0.25">
      <c r="A22839" t="s">
        <v>25323</v>
      </c>
      <c r="B22839" t="s">
        <v>25394</v>
      </c>
      <c r="C22839" t="s">
        <v>35852</v>
      </c>
      <c r="D22839">
        <v>3</v>
      </c>
      <c r="E22839">
        <v>0</v>
      </c>
      <c r="F22839" t="s">
        <v>22</v>
      </c>
      <c r="G22839" t="s">
        <v>11</v>
      </c>
      <c r="H22839" t="s">
        <v>12</v>
      </c>
    </row>
    <row r="22840" spans="1:8" x14ac:dyDescent="0.25">
      <c r="A22840" t="s">
        <v>25323</v>
      </c>
      <c r="B22840" t="s">
        <v>25395</v>
      </c>
      <c r="C22840" t="s">
        <v>37883</v>
      </c>
      <c r="D22840">
        <v>3</v>
      </c>
      <c r="E22840">
        <v>0</v>
      </c>
      <c r="F22840" t="s">
        <v>22</v>
      </c>
      <c r="G22840" t="s">
        <v>11</v>
      </c>
      <c r="H22840" t="s">
        <v>12</v>
      </c>
    </row>
    <row r="22841" spans="1:8" x14ac:dyDescent="0.25">
      <c r="A22841" t="s">
        <v>25323</v>
      </c>
      <c r="B22841" t="s">
        <v>25396</v>
      </c>
      <c r="C22841" t="s">
        <v>38828</v>
      </c>
      <c r="D22841">
        <v>3</v>
      </c>
      <c r="E22841">
        <v>0</v>
      </c>
      <c r="F22841" t="s">
        <v>22</v>
      </c>
      <c r="G22841" t="s">
        <v>11</v>
      </c>
      <c r="H22841" t="s">
        <v>12</v>
      </c>
    </row>
    <row r="22842" spans="1:8" x14ac:dyDescent="0.25">
      <c r="A22842" t="s">
        <v>25323</v>
      </c>
      <c r="B22842" t="s">
        <v>25397</v>
      </c>
      <c r="C22842" t="s">
        <v>37604</v>
      </c>
      <c r="D22842">
        <v>3</v>
      </c>
      <c r="E22842">
        <v>0</v>
      </c>
      <c r="F22842" t="s">
        <v>22</v>
      </c>
      <c r="G22842" t="s">
        <v>11</v>
      </c>
      <c r="H22842" t="s">
        <v>12</v>
      </c>
    </row>
    <row r="22843" spans="1:8" x14ac:dyDescent="0.25">
      <c r="A22843" t="s">
        <v>25323</v>
      </c>
      <c r="B22843" t="s">
        <v>25398</v>
      </c>
      <c r="C22843" t="s">
        <v>36641</v>
      </c>
      <c r="D22843">
        <v>3</v>
      </c>
      <c r="E22843">
        <v>0</v>
      </c>
      <c r="F22843" t="s">
        <v>22</v>
      </c>
      <c r="G22843" t="s">
        <v>11</v>
      </c>
      <c r="H22843" t="s">
        <v>12</v>
      </c>
    </row>
    <row r="22844" spans="1:8" x14ac:dyDescent="0.25">
      <c r="A22844" t="s">
        <v>25323</v>
      </c>
      <c r="B22844" t="s">
        <v>25399</v>
      </c>
      <c r="C22844" t="s">
        <v>36230</v>
      </c>
      <c r="D22844">
        <v>3</v>
      </c>
      <c r="E22844">
        <v>0</v>
      </c>
      <c r="F22844" t="s">
        <v>22</v>
      </c>
      <c r="G22844" t="s">
        <v>11</v>
      </c>
      <c r="H22844" t="s">
        <v>12</v>
      </c>
    </row>
    <row r="22845" spans="1:8" x14ac:dyDescent="0.25">
      <c r="A22845" t="s">
        <v>25323</v>
      </c>
      <c r="B22845" t="s">
        <v>25400</v>
      </c>
      <c r="C22845" t="s">
        <v>34068</v>
      </c>
      <c r="D22845">
        <v>3</v>
      </c>
      <c r="E22845">
        <v>0</v>
      </c>
      <c r="F22845" t="s">
        <v>22</v>
      </c>
      <c r="G22845" t="s">
        <v>11</v>
      </c>
      <c r="H22845" t="s">
        <v>12</v>
      </c>
    </row>
    <row r="22846" spans="1:8" x14ac:dyDescent="0.25">
      <c r="A22846" t="s">
        <v>25323</v>
      </c>
      <c r="B22846" t="s">
        <v>25401</v>
      </c>
      <c r="C22846" t="s">
        <v>40350</v>
      </c>
      <c r="D22846">
        <v>3</v>
      </c>
      <c r="E22846">
        <v>0</v>
      </c>
      <c r="F22846" t="s">
        <v>22</v>
      </c>
      <c r="G22846" t="s">
        <v>11</v>
      </c>
      <c r="H22846" t="s">
        <v>12</v>
      </c>
    </row>
    <row r="22847" spans="1:8" x14ac:dyDescent="0.25">
      <c r="A22847" t="s">
        <v>25323</v>
      </c>
      <c r="B22847" t="s">
        <v>25402</v>
      </c>
      <c r="C22847" t="s">
        <v>38233</v>
      </c>
      <c r="D22847">
        <v>3</v>
      </c>
      <c r="E22847">
        <v>0</v>
      </c>
      <c r="F22847" t="s">
        <v>22</v>
      </c>
      <c r="G22847" t="s">
        <v>11</v>
      </c>
      <c r="H22847" t="s">
        <v>12</v>
      </c>
    </row>
    <row r="22848" spans="1:8" x14ac:dyDescent="0.25">
      <c r="A22848" t="s">
        <v>25323</v>
      </c>
      <c r="B22848" t="s">
        <v>25403</v>
      </c>
      <c r="C22848" t="s">
        <v>36009</v>
      </c>
      <c r="D22848">
        <v>3</v>
      </c>
      <c r="E22848">
        <v>0</v>
      </c>
      <c r="F22848" t="s">
        <v>22</v>
      </c>
      <c r="G22848" t="s">
        <v>11</v>
      </c>
      <c r="H22848" t="s">
        <v>12</v>
      </c>
    </row>
    <row r="22849" spans="1:8" x14ac:dyDescent="0.25">
      <c r="A22849" t="s">
        <v>25323</v>
      </c>
      <c r="B22849" t="s">
        <v>25404</v>
      </c>
      <c r="C22849" t="s">
        <v>40377</v>
      </c>
      <c r="D22849">
        <v>3</v>
      </c>
      <c r="E22849">
        <v>0</v>
      </c>
      <c r="F22849" t="s">
        <v>22</v>
      </c>
      <c r="G22849" t="s">
        <v>11</v>
      </c>
      <c r="H22849" t="s">
        <v>12</v>
      </c>
    </row>
    <row r="22850" spans="1:8" x14ac:dyDescent="0.25">
      <c r="A22850" t="s">
        <v>25323</v>
      </c>
      <c r="B22850" t="s">
        <v>25405</v>
      </c>
      <c r="C22850" t="s">
        <v>40220</v>
      </c>
      <c r="D22850">
        <v>3</v>
      </c>
      <c r="E22850">
        <v>0</v>
      </c>
      <c r="F22850" t="s">
        <v>22</v>
      </c>
      <c r="G22850" t="s">
        <v>11</v>
      </c>
      <c r="H22850" t="s">
        <v>12</v>
      </c>
    </row>
    <row r="22851" spans="1:8" x14ac:dyDescent="0.25">
      <c r="A22851" t="s">
        <v>25323</v>
      </c>
      <c r="B22851" t="s">
        <v>25406</v>
      </c>
      <c r="C22851" t="s">
        <v>34665</v>
      </c>
      <c r="D22851">
        <v>3</v>
      </c>
      <c r="E22851">
        <v>0</v>
      </c>
      <c r="F22851" t="s">
        <v>22</v>
      </c>
      <c r="G22851" t="s">
        <v>11</v>
      </c>
      <c r="H22851" t="s">
        <v>12</v>
      </c>
    </row>
    <row r="22852" spans="1:8" x14ac:dyDescent="0.25">
      <c r="A22852" t="s">
        <v>25323</v>
      </c>
      <c r="B22852" t="s">
        <v>25407</v>
      </c>
      <c r="C22852" t="s">
        <v>40590</v>
      </c>
      <c r="D22852">
        <v>3</v>
      </c>
      <c r="E22852">
        <v>0</v>
      </c>
      <c r="F22852" t="s">
        <v>22</v>
      </c>
      <c r="G22852" t="s">
        <v>11</v>
      </c>
      <c r="H22852" t="s">
        <v>12</v>
      </c>
    </row>
    <row r="22853" spans="1:8" x14ac:dyDescent="0.25">
      <c r="A22853" t="s">
        <v>25323</v>
      </c>
      <c r="B22853" t="s">
        <v>25408</v>
      </c>
      <c r="C22853" t="s">
        <v>35898</v>
      </c>
      <c r="D22853">
        <v>3</v>
      </c>
      <c r="E22853">
        <v>0</v>
      </c>
      <c r="F22853" t="s">
        <v>22</v>
      </c>
      <c r="G22853" t="s">
        <v>11</v>
      </c>
      <c r="H22853" t="s">
        <v>12</v>
      </c>
    </row>
    <row r="22854" spans="1:8" x14ac:dyDescent="0.25">
      <c r="A22854" t="s">
        <v>25323</v>
      </c>
      <c r="B22854" t="s">
        <v>25409</v>
      </c>
      <c r="C22854" t="s">
        <v>41098</v>
      </c>
      <c r="D22854">
        <v>3</v>
      </c>
      <c r="E22854">
        <v>0</v>
      </c>
      <c r="F22854" t="s">
        <v>22</v>
      </c>
      <c r="G22854" t="s">
        <v>11</v>
      </c>
      <c r="H22854" t="s">
        <v>12</v>
      </c>
    </row>
    <row r="22855" spans="1:8" x14ac:dyDescent="0.25">
      <c r="A22855" t="s">
        <v>25323</v>
      </c>
      <c r="B22855" t="s">
        <v>25410</v>
      </c>
      <c r="C22855" t="s">
        <v>35984</v>
      </c>
      <c r="D22855">
        <v>3</v>
      </c>
      <c r="E22855">
        <v>0</v>
      </c>
      <c r="F22855" t="s">
        <v>22</v>
      </c>
      <c r="G22855" t="s">
        <v>11</v>
      </c>
      <c r="H22855" t="s">
        <v>12</v>
      </c>
    </row>
    <row r="22856" spans="1:8" x14ac:dyDescent="0.25">
      <c r="A22856" t="s">
        <v>25323</v>
      </c>
      <c r="B22856" t="s">
        <v>25411</v>
      </c>
      <c r="C22856" t="s">
        <v>41521</v>
      </c>
      <c r="D22856">
        <v>3</v>
      </c>
      <c r="E22856">
        <v>0</v>
      </c>
      <c r="F22856" t="s">
        <v>22</v>
      </c>
      <c r="G22856" t="s">
        <v>11</v>
      </c>
      <c r="H22856" t="s">
        <v>12</v>
      </c>
    </row>
    <row r="22857" spans="1:8" x14ac:dyDescent="0.25">
      <c r="A22857" t="s">
        <v>25323</v>
      </c>
      <c r="B22857" t="s">
        <v>25412</v>
      </c>
      <c r="C22857" t="s">
        <v>38829</v>
      </c>
      <c r="D22857">
        <v>3</v>
      </c>
      <c r="E22857">
        <v>0</v>
      </c>
      <c r="F22857" t="s">
        <v>22</v>
      </c>
      <c r="G22857" t="s">
        <v>11</v>
      </c>
      <c r="H22857" t="s">
        <v>12</v>
      </c>
    </row>
    <row r="22858" spans="1:8" x14ac:dyDescent="0.25">
      <c r="A22858" t="s">
        <v>25323</v>
      </c>
      <c r="B22858" t="s">
        <v>25413</v>
      </c>
      <c r="C22858" t="s">
        <v>38830</v>
      </c>
      <c r="D22858">
        <v>3</v>
      </c>
      <c r="E22858">
        <v>0</v>
      </c>
      <c r="F22858" t="s">
        <v>22</v>
      </c>
      <c r="G22858" t="s">
        <v>11</v>
      </c>
      <c r="H22858" t="s">
        <v>12</v>
      </c>
    </row>
    <row r="22859" spans="1:8" x14ac:dyDescent="0.25">
      <c r="A22859" t="s">
        <v>25323</v>
      </c>
      <c r="B22859" t="s">
        <v>25414</v>
      </c>
      <c r="C22859" t="s">
        <v>38554</v>
      </c>
      <c r="D22859">
        <v>3</v>
      </c>
      <c r="E22859">
        <v>0</v>
      </c>
      <c r="F22859" t="s">
        <v>22</v>
      </c>
      <c r="G22859" t="s">
        <v>11</v>
      </c>
      <c r="H22859" t="s">
        <v>12</v>
      </c>
    </row>
    <row r="22860" spans="1:8" x14ac:dyDescent="0.25">
      <c r="A22860" t="s">
        <v>25323</v>
      </c>
      <c r="B22860" t="s">
        <v>25415</v>
      </c>
      <c r="C22860" t="s">
        <v>38831</v>
      </c>
      <c r="D22860">
        <v>3</v>
      </c>
      <c r="E22860">
        <v>0</v>
      </c>
      <c r="F22860" t="s">
        <v>22</v>
      </c>
      <c r="G22860" t="s">
        <v>11</v>
      </c>
      <c r="H22860" t="s">
        <v>12</v>
      </c>
    </row>
    <row r="22861" spans="1:8" x14ac:dyDescent="0.25">
      <c r="A22861" t="s">
        <v>25323</v>
      </c>
      <c r="B22861" t="s">
        <v>25416</v>
      </c>
      <c r="C22861" t="s">
        <v>38832</v>
      </c>
      <c r="D22861">
        <v>3</v>
      </c>
      <c r="E22861">
        <v>0</v>
      </c>
      <c r="F22861" t="s">
        <v>22</v>
      </c>
      <c r="G22861" t="s">
        <v>11</v>
      </c>
      <c r="H22861" t="s">
        <v>12</v>
      </c>
    </row>
    <row r="22862" spans="1:8" x14ac:dyDescent="0.25">
      <c r="A22862" t="s">
        <v>25323</v>
      </c>
      <c r="B22862" t="s">
        <v>25417</v>
      </c>
      <c r="C22862" t="s">
        <v>36631</v>
      </c>
      <c r="D22862">
        <v>3</v>
      </c>
      <c r="E22862">
        <v>0</v>
      </c>
      <c r="F22862" t="s">
        <v>22</v>
      </c>
      <c r="G22862" t="s">
        <v>11</v>
      </c>
      <c r="H22862" t="s">
        <v>12</v>
      </c>
    </row>
    <row r="22863" spans="1:8" x14ac:dyDescent="0.25">
      <c r="A22863" t="s">
        <v>25323</v>
      </c>
      <c r="B22863" t="s">
        <v>25418</v>
      </c>
      <c r="C22863" t="s">
        <v>34069</v>
      </c>
      <c r="D22863">
        <v>3</v>
      </c>
      <c r="E22863">
        <v>0</v>
      </c>
      <c r="F22863" t="s">
        <v>22</v>
      </c>
      <c r="G22863" t="s">
        <v>11</v>
      </c>
      <c r="H22863" t="s">
        <v>12</v>
      </c>
    </row>
    <row r="22864" spans="1:8" x14ac:dyDescent="0.25">
      <c r="A22864" t="s">
        <v>25323</v>
      </c>
      <c r="B22864" t="s">
        <v>25419</v>
      </c>
      <c r="C22864" t="s">
        <v>38833</v>
      </c>
      <c r="D22864">
        <v>3</v>
      </c>
      <c r="E22864">
        <v>0</v>
      </c>
      <c r="F22864" t="s">
        <v>22</v>
      </c>
      <c r="G22864" t="s">
        <v>11</v>
      </c>
      <c r="H22864" t="s">
        <v>12</v>
      </c>
    </row>
    <row r="22865" spans="1:8" x14ac:dyDescent="0.25">
      <c r="A22865" t="s">
        <v>25323</v>
      </c>
      <c r="B22865" t="s">
        <v>25420</v>
      </c>
      <c r="C22865" t="s">
        <v>35539</v>
      </c>
      <c r="D22865">
        <v>3</v>
      </c>
      <c r="E22865">
        <v>0</v>
      </c>
      <c r="F22865" t="s">
        <v>22</v>
      </c>
      <c r="G22865" t="s">
        <v>11</v>
      </c>
      <c r="H22865" t="s">
        <v>12</v>
      </c>
    </row>
    <row r="22866" spans="1:8" x14ac:dyDescent="0.25">
      <c r="A22866" t="s">
        <v>25323</v>
      </c>
      <c r="B22866" t="s">
        <v>25421</v>
      </c>
      <c r="C22866" t="s">
        <v>42088</v>
      </c>
      <c r="D22866">
        <v>3</v>
      </c>
      <c r="E22866">
        <v>0</v>
      </c>
      <c r="F22866" t="s">
        <v>22</v>
      </c>
      <c r="G22866" t="s">
        <v>11</v>
      </c>
      <c r="H22866" t="s">
        <v>12</v>
      </c>
    </row>
    <row r="22867" spans="1:8" x14ac:dyDescent="0.25">
      <c r="A22867" t="s">
        <v>25323</v>
      </c>
      <c r="B22867" t="s">
        <v>25422</v>
      </c>
      <c r="C22867" t="s">
        <v>42772</v>
      </c>
      <c r="D22867">
        <v>3</v>
      </c>
      <c r="E22867">
        <v>0</v>
      </c>
      <c r="F22867" t="s">
        <v>22</v>
      </c>
      <c r="G22867" t="s">
        <v>11</v>
      </c>
      <c r="H22867" t="s">
        <v>12</v>
      </c>
    </row>
    <row r="22868" spans="1:8" x14ac:dyDescent="0.25">
      <c r="A22868" t="s">
        <v>25323</v>
      </c>
      <c r="B22868" t="s">
        <v>25423</v>
      </c>
      <c r="C22868" t="s">
        <v>34050</v>
      </c>
      <c r="D22868">
        <v>3</v>
      </c>
      <c r="E22868">
        <v>0</v>
      </c>
      <c r="F22868" t="s">
        <v>22</v>
      </c>
      <c r="G22868" t="s">
        <v>11</v>
      </c>
      <c r="H22868" t="s">
        <v>12</v>
      </c>
    </row>
    <row r="22869" spans="1:8" x14ac:dyDescent="0.25">
      <c r="A22869" t="s">
        <v>25323</v>
      </c>
      <c r="B22869" t="s">
        <v>25424</v>
      </c>
      <c r="C22869" t="s">
        <v>37782</v>
      </c>
      <c r="D22869">
        <v>3</v>
      </c>
      <c r="E22869">
        <v>0</v>
      </c>
      <c r="F22869" t="s">
        <v>22</v>
      </c>
      <c r="G22869" t="s">
        <v>11</v>
      </c>
      <c r="H22869" t="s">
        <v>12</v>
      </c>
    </row>
    <row r="22870" spans="1:8" x14ac:dyDescent="0.25">
      <c r="A22870" t="s">
        <v>25323</v>
      </c>
      <c r="B22870" t="s">
        <v>25425</v>
      </c>
      <c r="C22870" t="s">
        <v>40696</v>
      </c>
      <c r="D22870">
        <v>3</v>
      </c>
      <c r="E22870">
        <v>0</v>
      </c>
      <c r="F22870" t="s">
        <v>22</v>
      </c>
      <c r="G22870" t="s">
        <v>11</v>
      </c>
      <c r="H22870" t="s">
        <v>12</v>
      </c>
    </row>
    <row r="22871" spans="1:8" x14ac:dyDescent="0.25">
      <c r="A22871" t="s">
        <v>25323</v>
      </c>
      <c r="B22871" t="s">
        <v>25426</v>
      </c>
      <c r="C22871" t="s">
        <v>35553</v>
      </c>
      <c r="D22871">
        <v>3</v>
      </c>
      <c r="E22871">
        <v>0</v>
      </c>
      <c r="F22871" t="s">
        <v>22</v>
      </c>
      <c r="G22871" t="s">
        <v>11</v>
      </c>
      <c r="H22871" t="s">
        <v>12</v>
      </c>
    </row>
    <row r="22872" spans="1:8" x14ac:dyDescent="0.25">
      <c r="A22872" t="s">
        <v>25323</v>
      </c>
      <c r="B22872" t="s">
        <v>25427</v>
      </c>
      <c r="C22872" t="s">
        <v>38834</v>
      </c>
      <c r="D22872">
        <v>3</v>
      </c>
      <c r="E22872">
        <v>0</v>
      </c>
      <c r="F22872" t="s">
        <v>22</v>
      </c>
      <c r="G22872" t="s">
        <v>11</v>
      </c>
      <c r="H22872" t="s">
        <v>12</v>
      </c>
    </row>
    <row r="22873" spans="1:8" x14ac:dyDescent="0.25">
      <c r="A22873" t="s">
        <v>25323</v>
      </c>
      <c r="B22873" t="s">
        <v>25428</v>
      </c>
      <c r="C22873" t="s">
        <v>38306</v>
      </c>
      <c r="D22873">
        <v>3</v>
      </c>
      <c r="E22873">
        <v>0</v>
      </c>
      <c r="F22873" t="s">
        <v>22</v>
      </c>
      <c r="G22873" t="s">
        <v>11</v>
      </c>
      <c r="H22873" t="s">
        <v>12</v>
      </c>
    </row>
    <row r="22874" spans="1:8" x14ac:dyDescent="0.25">
      <c r="A22874" t="s">
        <v>25323</v>
      </c>
      <c r="B22874" t="s">
        <v>25429</v>
      </c>
      <c r="C22874" t="s">
        <v>34980</v>
      </c>
      <c r="D22874">
        <v>3</v>
      </c>
      <c r="E22874">
        <v>0</v>
      </c>
      <c r="F22874" t="s">
        <v>22</v>
      </c>
      <c r="G22874" t="s">
        <v>11</v>
      </c>
      <c r="H22874" t="s">
        <v>12</v>
      </c>
    </row>
    <row r="22875" spans="1:8" x14ac:dyDescent="0.25">
      <c r="A22875" t="s">
        <v>25323</v>
      </c>
      <c r="B22875" t="s">
        <v>25430</v>
      </c>
      <c r="C22875" t="s">
        <v>37494</v>
      </c>
      <c r="D22875">
        <v>3</v>
      </c>
      <c r="E22875">
        <v>0</v>
      </c>
      <c r="F22875" t="s">
        <v>22</v>
      </c>
      <c r="G22875" t="s">
        <v>11</v>
      </c>
      <c r="H22875" t="s">
        <v>12</v>
      </c>
    </row>
    <row r="22876" spans="1:8" x14ac:dyDescent="0.25">
      <c r="A22876" t="s">
        <v>25323</v>
      </c>
      <c r="B22876" t="s">
        <v>25431</v>
      </c>
      <c r="C22876" t="s">
        <v>36045</v>
      </c>
      <c r="D22876">
        <v>3</v>
      </c>
      <c r="E22876">
        <v>0</v>
      </c>
      <c r="F22876" t="s">
        <v>22</v>
      </c>
      <c r="G22876" t="s">
        <v>11</v>
      </c>
      <c r="H22876" t="s">
        <v>12</v>
      </c>
    </row>
    <row r="22877" spans="1:8" x14ac:dyDescent="0.25">
      <c r="A22877" t="s">
        <v>25323</v>
      </c>
      <c r="B22877" t="s">
        <v>25432</v>
      </c>
      <c r="C22877" t="s">
        <v>35869</v>
      </c>
      <c r="D22877">
        <v>3</v>
      </c>
      <c r="E22877">
        <v>0</v>
      </c>
      <c r="F22877" t="s">
        <v>22</v>
      </c>
      <c r="G22877" t="s">
        <v>11</v>
      </c>
      <c r="H22877" t="s">
        <v>12</v>
      </c>
    </row>
    <row r="22878" spans="1:8" x14ac:dyDescent="0.25">
      <c r="A22878" t="s">
        <v>25323</v>
      </c>
      <c r="B22878" t="s">
        <v>25433</v>
      </c>
      <c r="C22878" t="s">
        <v>40813</v>
      </c>
      <c r="D22878">
        <v>3</v>
      </c>
      <c r="E22878">
        <v>0</v>
      </c>
      <c r="F22878" t="s">
        <v>22</v>
      </c>
      <c r="G22878" t="s">
        <v>11</v>
      </c>
      <c r="H22878" t="s">
        <v>12</v>
      </c>
    </row>
    <row r="22879" spans="1:8" x14ac:dyDescent="0.25">
      <c r="A22879" t="s">
        <v>25323</v>
      </c>
      <c r="B22879" t="s">
        <v>25434</v>
      </c>
      <c r="C22879" t="s">
        <v>33902</v>
      </c>
      <c r="D22879">
        <v>3</v>
      </c>
      <c r="E22879">
        <v>0</v>
      </c>
      <c r="F22879" t="s">
        <v>22</v>
      </c>
      <c r="G22879" t="s">
        <v>11</v>
      </c>
      <c r="H22879" t="s">
        <v>12</v>
      </c>
    </row>
    <row r="22880" spans="1:8" x14ac:dyDescent="0.25">
      <c r="A22880" t="s">
        <v>25323</v>
      </c>
      <c r="B22880" t="s">
        <v>25435</v>
      </c>
      <c r="C22880" t="s">
        <v>41575</v>
      </c>
      <c r="D22880">
        <v>3</v>
      </c>
      <c r="E22880">
        <v>0</v>
      </c>
      <c r="F22880" t="s">
        <v>22</v>
      </c>
      <c r="G22880" t="s">
        <v>11</v>
      </c>
      <c r="H22880" t="s">
        <v>12</v>
      </c>
    </row>
    <row r="22881" spans="1:8" x14ac:dyDescent="0.25">
      <c r="A22881" t="s">
        <v>25323</v>
      </c>
      <c r="B22881" t="s">
        <v>25436</v>
      </c>
      <c r="C22881" t="s">
        <v>43446</v>
      </c>
      <c r="D22881">
        <v>3</v>
      </c>
      <c r="E22881">
        <v>0</v>
      </c>
      <c r="F22881" t="s">
        <v>22</v>
      </c>
      <c r="G22881" t="s">
        <v>11</v>
      </c>
      <c r="H22881" t="s">
        <v>12</v>
      </c>
    </row>
    <row r="22882" spans="1:8" x14ac:dyDescent="0.25">
      <c r="A22882" t="s">
        <v>25323</v>
      </c>
      <c r="B22882" t="s">
        <v>25437</v>
      </c>
      <c r="C22882" t="s">
        <v>41296</v>
      </c>
      <c r="D22882">
        <v>3</v>
      </c>
      <c r="E22882">
        <v>0</v>
      </c>
      <c r="F22882" t="s">
        <v>22</v>
      </c>
      <c r="G22882" t="s">
        <v>11</v>
      </c>
      <c r="H22882" t="s">
        <v>12</v>
      </c>
    </row>
    <row r="22883" spans="1:8" x14ac:dyDescent="0.25">
      <c r="A22883" t="s">
        <v>25323</v>
      </c>
      <c r="B22883" t="s">
        <v>25438</v>
      </c>
      <c r="C22883" t="s">
        <v>38835</v>
      </c>
      <c r="D22883">
        <v>3</v>
      </c>
      <c r="E22883">
        <v>0</v>
      </c>
      <c r="F22883" t="s">
        <v>22</v>
      </c>
      <c r="G22883" t="s">
        <v>11</v>
      </c>
      <c r="H22883" t="s">
        <v>12</v>
      </c>
    </row>
    <row r="22884" spans="1:8" x14ac:dyDescent="0.25">
      <c r="A22884" t="s">
        <v>25323</v>
      </c>
      <c r="B22884" t="s">
        <v>25439</v>
      </c>
      <c r="C22884" t="s">
        <v>38437</v>
      </c>
      <c r="D22884">
        <v>3</v>
      </c>
      <c r="E22884">
        <v>0</v>
      </c>
      <c r="F22884" t="s">
        <v>22</v>
      </c>
      <c r="G22884" t="s">
        <v>11</v>
      </c>
      <c r="H22884" t="s">
        <v>12</v>
      </c>
    </row>
    <row r="22885" spans="1:8" x14ac:dyDescent="0.25">
      <c r="A22885" t="s">
        <v>25323</v>
      </c>
      <c r="B22885" t="s">
        <v>25440</v>
      </c>
      <c r="C22885" t="s">
        <v>41297</v>
      </c>
      <c r="D22885">
        <v>3</v>
      </c>
      <c r="E22885">
        <v>0</v>
      </c>
      <c r="F22885" t="s">
        <v>22</v>
      </c>
      <c r="G22885" t="s">
        <v>11</v>
      </c>
      <c r="H22885" t="s">
        <v>12</v>
      </c>
    </row>
    <row r="22886" spans="1:8" x14ac:dyDescent="0.25">
      <c r="A22886" t="s">
        <v>25323</v>
      </c>
      <c r="B22886" t="s">
        <v>25441</v>
      </c>
      <c r="C22886" t="s">
        <v>34478</v>
      </c>
      <c r="D22886">
        <v>3</v>
      </c>
      <c r="E22886">
        <v>0</v>
      </c>
      <c r="F22886" t="s">
        <v>22</v>
      </c>
      <c r="G22886" t="s">
        <v>11</v>
      </c>
      <c r="H22886" t="s">
        <v>12</v>
      </c>
    </row>
    <row r="22887" spans="1:8" x14ac:dyDescent="0.25">
      <c r="A22887" t="s">
        <v>25323</v>
      </c>
      <c r="B22887" t="s">
        <v>25442</v>
      </c>
      <c r="C22887" t="s">
        <v>38836</v>
      </c>
      <c r="D22887">
        <v>4</v>
      </c>
      <c r="E22887">
        <v>0</v>
      </c>
      <c r="F22887" t="s">
        <v>22</v>
      </c>
      <c r="G22887" t="s">
        <v>11</v>
      </c>
      <c r="H22887" t="s">
        <v>12</v>
      </c>
    </row>
    <row r="22888" spans="1:8" x14ac:dyDescent="0.25">
      <c r="A22888" t="s">
        <v>25323</v>
      </c>
      <c r="B22888" t="s">
        <v>25443</v>
      </c>
      <c r="C22888" t="s">
        <v>36949</v>
      </c>
      <c r="D22888">
        <v>3</v>
      </c>
      <c r="E22888">
        <v>0</v>
      </c>
      <c r="F22888" t="s">
        <v>22</v>
      </c>
      <c r="G22888" t="s">
        <v>11</v>
      </c>
      <c r="H22888" t="s">
        <v>12</v>
      </c>
    </row>
    <row r="22889" spans="1:8" x14ac:dyDescent="0.25">
      <c r="A22889" t="s">
        <v>25323</v>
      </c>
      <c r="B22889" t="s">
        <v>25444</v>
      </c>
      <c r="C22889" t="s">
        <v>35823</v>
      </c>
      <c r="D22889">
        <v>3</v>
      </c>
      <c r="E22889">
        <v>0</v>
      </c>
      <c r="F22889" t="s">
        <v>22</v>
      </c>
      <c r="G22889" t="s">
        <v>11</v>
      </c>
      <c r="H22889" t="s">
        <v>12</v>
      </c>
    </row>
    <row r="22890" spans="1:8" x14ac:dyDescent="0.25">
      <c r="A22890" t="s">
        <v>25323</v>
      </c>
      <c r="B22890" t="s">
        <v>25445</v>
      </c>
      <c r="C22890" t="s">
        <v>35642</v>
      </c>
      <c r="D22890">
        <v>3</v>
      </c>
      <c r="E22890">
        <v>0</v>
      </c>
      <c r="F22890" t="s">
        <v>22</v>
      </c>
      <c r="G22890" t="s">
        <v>11</v>
      </c>
      <c r="H22890" t="s">
        <v>12</v>
      </c>
    </row>
    <row r="22891" spans="1:8" x14ac:dyDescent="0.25">
      <c r="A22891" t="s">
        <v>25323</v>
      </c>
      <c r="B22891" t="s">
        <v>25446</v>
      </c>
      <c r="C22891" t="s">
        <v>38837</v>
      </c>
      <c r="D22891">
        <v>3</v>
      </c>
      <c r="E22891">
        <v>0</v>
      </c>
      <c r="F22891" t="s">
        <v>22</v>
      </c>
      <c r="G22891" t="s">
        <v>11</v>
      </c>
      <c r="H22891" t="s">
        <v>12</v>
      </c>
    </row>
    <row r="22892" spans="1:8" x14ac:dyDescent="0.25">
      <c r="A22892" t="s">
        <v>25323</v>
      </c>
      <c r="B22892" t="s">
        <v>25447</v>
      </c>
      <c r="C22892" t="s">
        <v>43572</v>
      </c>
      <c r="D22892">
        <v>3</v>
      </c>
      <c r="E22892">
        <v>0</v>
      </c>
      <c r="F22892" t="s">
        <v>22</v>
      </c>
      <c r="G22892" t="s">
        <v>11</v>
      </c>
      <c r="H22892" t="s">
        <v>12</v>
      </c>
    </row>
    <row r="22893" spans="1:8" x14ac:dyDescent="0.25">
      <c r="A22893" t="s">
        <v>25323</v>
      </c>
      <c r="B22893" t="s">
        <v>25448</v>
      </c>
      <c r="C22893" t="s">
        <v>40794</v>
      </c>
      <c r="D22893">
        <v>3</v>
      </c>
      <c r="E22893">
        <v>0</v>
      </c>
      <c r="F22893" t="s">
        <v>22</v>
      </c>
      <c r="G22893" t="s">
        <v>11</v>
      </c>
      <c r="H22893" t="s">
        <v>12</v>
      </c>
    </row>
    <row r="22894" spans="1:8" x14ac:dyDescent="0.25">
      <c r="A22894" t="s">
        <v>25323</v>
      </c>
      <c r="B22894" t="s">
        <v>25449</v>
      </c>
      <c r="C22894" t="s">
        <v>38838</v>
      </c>
      <c r="D22894">
        <v>3</v>
      </c>
      <c r="E22894">
        <v>0</v>
      </c>
      <c r="F22894" t="s">
        <v>22</v>
      </c>
      <c r="G22894" t="s">
        <v>11</v>
      </c>
      <c r="H22894" t="s">
        <v>12</v>
      </c>
    </row>
    <row r="22895" spans="1:8" x14ac:dyDescent="0.25">
      <c r="A22895" t="s">
        <v>25323</v>
      </c>
      <c r="B22895" t="s">
        <v>25450</v>
      </c>
      <c r="C22895" t="s">
        <v>38839</v>
      </c>
      <c r="D22895">
        <v>3</v>
      </c>
      <c r="E22895">
        <v>0</v>
      </c>
      <c r="F22895" t="s">
        <v>22</v>
      </c>
      <c r="G22895" t="s">
        <v>11</v>
      </c>
      <c r="H22895" t="s">
        <v>12</v>
      </c>
    </row>
    <row r="22896" spans="1:8" x14ac:dyDescent="0.25">
      <c r="A22896" t="s">
        <v>25323</v>
      </c>
      <c r="B22896" t="s">
        <v>25451</v>
      </c>
      <c r="C22896" t="s">
        <v>38840</v>
      </c>
      <c r="D22896">
        <v>3</v>
      </c>
      <c r="E22896">
        <v>0</v>
      </c>
      <c r="F22896" t="s">
        <v>22</v>
      </c>
      <c r="G22896" t="s">
        <v>11</v>
      </c>
      <c r="H22896" t="s">
        <v>12</v>
      </c>
    </row>
    <row r="22897" spans="1:8" x14ac:dyDescent="0.25">
      <c r="A22897" t="s">
        <v>25323</v>
      </c>
      <c r="B22897" t="s">
        <v>25452</v>
      </c>
      <c r="C22897" t="s">
        <v>38841</v>
      </c>
      <c r="D22897">
        <v>3</v>
      </c>
      <c r="E22897">
        <v>0</v>
      </c>
      <c r="F22897" t="s">
        <v>22</v>
      </c>
      <c r="G22897" t="s">
        <v>11</v>
      </c>
      <c r="H22897" t="s">
        <v>12</v>
      </c>
    </row>
    <row r="22898" spans="1:8" x14ac:dyDescent="0.25">
      <c r="A22898" t="s">
        <v>25323</v>
      </c>
      <c r="B22898" t="s">
        <v>25453</v>
      </c>
      <c r="C22898" t="s">
        <v>40341</v>
      </c>
      <c r="D22898">
        <v>3</v>
      </c>
      <c r="E22898">
        <v>0</v>
      </c>
      <c r="F22898" t="s">
        <v>22</v>
      </c>
      <c r="G22898" t="s">
        <v>11</v>
      </c>
      <c r="H22898" t="s">
        <v>12</v>
      </c>
    </row>
    <row r="22899" spans="1:8" x14ac:dyDescent="0.25">
      <c r="A22899" t="s">
        <v>25323</v>
      </c>
      <c r="B22899" t="s">
        <v>25454</v>
      </c>
      <c r="C22899" t="s">
        <v>38842</v>
      </c>
      <c r="D22899">
        <v>3</v>
      </c>
      <c r="E22899">
        <v>0</v>
      </c>
      <c r="F22899" t="s">
        <v>22</v>
      </c>
      <c r="G22899" t="s">
        <v>11</v>
      </c>
      <c r="H22899" t="s">
        <v>12</v>
      </c>
    </row>
    <row r="22900" spans="1:8" x14ac:dyDescent="0.25">
      <c r="A22900" t="s">
        <v>25323</v>
      </c>
      <c r="B22900" t="s">
        <v>25455</v>
      </c>
      <c r="C22900" t="s">
        <v>36496</v>
      </c>
      <c r="D22900">
        <v>3</v>
      </c>
      <c r="E22900">
        <v>0</v>
      </c>
      <c r="F22900" t="s">
        <v>22</v>
      </c>
      <c r="G22900" t="s">
        <v>11</v>
      </c>
      <c r="H22900" t="s">
        <v>12</v>
      </c>
    </row>
    <row r="22901" spans="1:8" x14ac:dyDescent="0.25">
      <c r="A22901" t="s">
        <v>25323</v>
      </c>
      <c r="B22901" t="s">
        <v>25456</v>
      </c>
      <c r="C22901" t="s">
        <v>37154</v>
      </c>
      <c r="D22901">
        <v>3</v>
      </c>
      <c r="E22901">
        <v>0</v>
      </c>
      <c r="F22901" t="s">
        <v>22</v>
      </c>
      <c r="G22901" t="s">
        <v>11</v>
      </c>
      <c r="H22901" t="s">
        <v>12</v>
      </c>
    </row>
    <row r="22902" spans="1:8" x14ac:dyDescent="0.25">
      <c r="A22902" t="s">
        <v>25323</v>
      </c>
      <c r="B22902" t="s">
        <v>25457</v>
      </c>
      <c r="C22902" t="s">
        <v>42342</v>
      </c>
      <c r="D22902">
        <v>3</v>
      </c>
      <c r="E22902">
        <v>0</v>
      </c>
      <c r="F22902" t="s">
        <v>22</v>
      </c>
      <c r="G22902" t="s">
        <v>11</v>
      </c>
      <c r="H22902" t="s">
        <v>12</v>
      </c>
    </row>
    <row r="22903" spans="1:8" x14ac:dyDescent="0.25">
      <c r="A22903" t="s">
        <v>25323</v>
      </c>
      <c r="B22903" t="s">
        <v>25458</v>
      </c>
      <c r="C22903" t="s">
        <v>42592</v>
      </c>
      <c r="D22903">
        <v>3</v>
      </c>
      <c r="E22903">
        <v>0</v>
      </c>
      <c r="F22903" t="s">
        <v>22</v>
      </c>
      <c r="G22903" t="s">
        <v>11</v>
      </c>
      <c r="H22903" t="s">
        <v>12</v>
      </c>
    </row>
    <row r="22904" spans="1:8" x14ac:dyDescent="0.25">
      <c r="A22904" t="s">
        <v>25323</v>
      </c>
      <c r="B22904" t="s">
        <v>25459</v>
      </c>
      <c r="C22904" t="s">
        <v>37901</v>
      </c>
      <c r="D22904">
        <v>3</v>
      </c>
      <c r="E22904">
        <v>0</v>
      </c>
      <c r="F22904" t="s">
        <v>22</v>
      </c>
      <c r="G22904" t="s">
        <v>11</v>
      </c>
      <c r="H22904" t="s">
        <v>12</v>
      </c>
    </row>
    <row r="22905" spans="1:8" x14ac:dyDescent="0.25">
      <c r="A22905" t="s">
        <v>25323</v>
      </c>
      <c r="B22905" t="s">
        <v>25460</v>
      </c>
      <c r="C22905" t="s">
        <v>36843</v>
      </c>
      <c r="D22905">
        <v>3</v>
      </c>
      <c r="E22905">
        <v>0</v>
      </c>
      <c r="F22905" t="s">
        <v>22</v>
      </c>
      <c r="G22905" t="s">
        <v>11</v>
      </c>
      <c r="H22905" t="s">
        <v>12</v>
      </c>
    </row>
    <row r="22906" spans="1:8" x14ac:dyDescent="0.25">
      <c r="A22906" t="s">
        <v>25323</v>
      </c>
      <c r="B22906" t="s">
        <v>25461</v>
      </c>
      <c r="C22906" t="s">
        <v>37027</v>
      </c>
      <c r="D22906">
        <v>3</v>
      </c>
      <c r="E22906">
        <v>0</v>
      </c>
      <c r="F22906" t="s">
        <v>22</v>
      </c>
      <c r="G22906" t="s">
        <v>11</v>
      </c>
      <c r="H22906" t="s">
        <v>12</v>
      </c>
    </row>
    <row r="22907" spans="1:8" x14ac:dyDescent="0.25">
      <c r="A22907" t="s">
        <v>25323</v>
      </c>
      <c r="B22907" t="s">
        <v>25462</v>
      </c>
      <c r="C22907" t="s">
        <v>41716</v>
      </c>
      <c r="D22907">
        <v>3</v>
      </c>
      <c r="E22907">
        <v>0</v>
      </c>
      <c r="F22907" t="s">
        <v>22</v>
      </c>
      <c r="G22907" t="s">
        <v>11</v>
      </c>
      <c r="H22907" t="s">
        <v>12</v>
      </c>
    </row>
    <row r="22908" spans="1:8" x14ac:dyDescent="0.25">
      <c r="A22908" t="s">
        <v>25323</v>
      </c>
      <c r="B22908" t="s">
        <v>25463</v>
      </c>
      <c r="C22908" t="s">
        <v>40481</v>
      </c>
      <c r="D22908">
        <v>3</v>
      </c>
      <c r="E22908">
        <v>0</v>
      </c>
      <c r="F22908" t="s">
        <v>22</v>
      </c>
      <c r="G22908" t="s">
        <v>11</v>
      </c>
      <c r="H22908" t="s">
        <v>12</v>
      </c>
    </row>
    <row r="22909" spans="1:8" x14ac:dyDescent="0.25">
      <c r="A22909" t="s">
        <v>25323</v>
      </c>
      <c r="B22909" t="s">
        <v>25464</v>
      </c>
      <c r="C22909" t="s">
        <v>38526</v>
      </c>
      <c r="D22909">
        <v>3</v>
      </c>
      <c r="E22909">
        <v>0</v>
      </c>
      <c r="F22909" t="s">
        <v>22</v>
      </c>
      <c r="G22909" t="s">
        <v>11</v>
      </c>
      <c r="H22909" t="s">
        <v>12</v>
      </c>
    </row>
    <row r="22910" spans="1:8" x14ac:dyDescent="0.25">
      <c r="A22910" t="s">
        <v>25323</v>
      </c>
      <c r="B22910" t="s">
        <v>25465</v>
      </c>
      <c r="C22910" t="s">
        <v>37904</v>
      </c>
      <c r="D22910">
        <v>3</v>
      </c>
      <c r="E22910">
        <v>0</v>
      </c>
      <c r="F22910" t="s">
        <v>22</v>
      </c>
      <c r="G22910" t="s">
        <v>11</v>
      </c>
      <c r="H22910" t="s">
        <v>12</v>
      </c>
    </row>
    <row r="22911" spans="1:8" x14ac:dyDescent="0.25">
      <c r="A22911" t="s">
        <v>25323</v>
      </c>
      <c r="B22911" t="s">
        <v>25466</v>
      </c>
      <c r="C22911" t="s">
        <v>36709</v>
      </c>
      <c r="D22911">
        <v>3</v>
      </c>
      <c r="E22911">
        <v>0</v>
      </c>
      <c r="F22911" t="s">
        <v>22</v>
      </c>
      <c r="G22911" t="s">
        <v>11</v>
      </c>
      <c r="H22911" t="s">
        <v>12</v>
      </c>
    </row>
    <row r="22912" spans="1:8" x14ac:dyDescent="0.25">
      <c r="A22912" t="s">
        <v>25323</v>
      </c>
      <c r="B22912" t="s">
        <v>25467</v>
      </c>
      <c r="C22912" t="s">
        <v>40537</v>
      </c>
      <c r="D22912">
        <v>3</v>
      </c>
      <c r="E22912">
        <v>0</v>
      </c>
      <c r="F22912" t="s">
        <v>22</v>
      </c>
      <c r="G22912" t="s">
        <v>11</v>
      </c>
      <c r="H22912" t="s">
        <v>12</v>
      </c>
    </row>
    <row r="22913" spans="1:8" x14ac:dyDescent="0.25">
      <c r="A22913" t="s">
        <v>25323</v>
      </c>
      <c r="B22913" t="s">
        <v>25468</v>
      </c>
      <c r="C22913" t="s">
        <v>36542</v>
      </c>
      <c r="D22913">
        <v>3</v>
      </c>
      <c r="E22913">
        <v>0</v>
      </c>
      <c r="F22913" t="s">
        <v>22</v>
      </c>
      <c r="G22913" t="s">
        <v>11</v>
      </c>
      <c r="H22913" t="s">
        <v>12</v>
      </c>
    </row>
    <row r="22914" spans="1:8" x14ac:dyDescent="0.25">
      <c r="A22914" t="s">
        <v>25323</v>
      </c>
      <c r="B22914" t="s">
        <v>25469</v>
      </c>
      <c r="C22914" t="s">
        <v>36168</v>
      </c>
      <c r="D22914">
        <v>3</v>
      </c>
      <c r="E22914">
        <v>0</v>
      </c>
      <c r="F22914" t="s">
        <v>22</v>
      </c>
      <c r="G22914" t="s">
        <v>11</v>
      </c>
      <c r="H22914" t="s">
        <v>12</v>
      </c>
    </row>
    <row r="22915" spans="1:8" x14ac:dyDescent="0.25">
      <c r="A22915" t="s">
        <v>25323</v>
      </c>
      <c r="B22915" t="s">
        <v>25470</v>
      </c>
      <c r="C22915" t="s">
        <v>35617</v>
      </c>
      <c r="D22915">
        <v>3</v>
      </c>
      <c r="E22915">
        <v>0</v>
      </c>
      <c r="F22915" t="s">
        <v>22</v>
      </c>
      <c r="G22915" t="s">
        <v>11</v>
      </c>
      <c r="H22915" t="s">
        <v>12</v>
      </c>
    </row>
    <row r="22916" spans="1:8" x14ac:dyDescent="0.25">
      <c r="A22916" t="s">
        <v>25323</v>
      </c>
      <c r="B22916" t="s">
        <v>25471</v>
      </c>
      <c r="C22916" t="s">
        <v>38310</v>
      </c>
      <c r="D22916">
        <v>3</v>
      </c>
      <c r="E22916">
        <v>0</v>
      </c>
      <c r="F22916" t="s">
        <v>22</v>
      </c>
      <c r="G22916" t="s">
        <v>11</v>
      </c>
      <c r="H22916" t="s">
        <v>12</v>
      </c>
    </row>
    <row r="22917" spans="1:8" x14ac:dyDescent="0.25">
      <c r="A22917" t="s">
        <v>25323</v>
      </c>
      <c r="B22917" t="s">
        <v>25472</v>
      </c>
      <c r="C22917" t="s">
        <v>38062</v>
      </c>
      <c r="D22917">
        <v>3</v>
      </c>
      <c r="E22917">
        <v>0</v>
      </c>
      <c r="F22917" t="s">
        <v>22</v>
      </c>
      <c r="G22917" t="s">
        <v>11</v>
      </c>
      <c r="H22917" t="s">
        <v>12</v>
      </c>
    </row>
    <row r="22918" spans="1:8" x14ac:dyDescent="0.25">
      <c r="A22918" t="s">
        <v>25323</v>
      </c>
      <c r="B22918" t="s">
        <v>25473</v>
      </c>
      <c r="C22918" t="s">
        <v>37071</v>
      </c>
      <c r="D22918">
        <v>3</v>
      </c>
      <c r="E22918">
        <v>0</v>
      </c>
      <c r="F22918" t="s">
        <v>22</v>
      </c>
      <c r="G22918" t="s">
        <v>11</v>
      </c>
      <c r="H22918" t="s">
        <v>12</v>
      </c>
    </row>
    <row r="22919" spans="1:8" x14ac:dyDescent="0.25">
      <c r="A22919" t="s">
        <v>25323</v>
      </c>
      <c r="B22919" t="s">
        <v>25474</v>
      </c>
      <c r="C22919" t="s">
        <v>36599</v>
      </c>
      <c r="D22919">
        <v>3</v>
      </c>
      <c r="E22919">
        <v>0</v>
      </c>
      <c r="F22919" t="s">
        <v>22</v>
      </c>
      <c r="G22919" t="s">
        <v>11</v>
      </c>
      <c r="H22919" t="s">
        <v>12</v>
      </c>
    </row>
    <row r="22920" spans="1:8" x14ac:dyDescent="0.25">
      <c r="A22920" t="s">
        <v>25323</v>
      </c>
      <c r="B22920" t="s">
        <v>25475</v>
      </c>
      <c r="C22920" t="s">
        <v>40690</v>
      </c>
      <c r="D22920">
        <v>3</v>
      </c>
      <c r="E22920">
        <v>0</v>
      </c>
      <c r="F22920" t="s">
        <v>22</v>
      </c>
      <c r="G22920" t="s">
        <v>11</v>
      </c>
      <c r="H22920" t="s">
        <v>12</v>
      </c>
    </row>
    <row r="22921" spans="1:8" x14ac:dyDescent="0.25">
      <c r="A22921" t="s">
        <v>25323</v>
      </c>
      <c r="B22921" t="s">
        <v>25476</v>
      </c>
      <c r="C22921" t="s">
        <v>40895</v>
      </c>
      <c r="D22921">
        <v>3</v>
      </c>
      <c r="E22921">
        <v>0</v>
      </c>
      <c r="F22921" t="s">
        <v>22</v>
      </c>
      <c r="G22921" t="s">
        <v>11</v>
      </c>
      <c r="H22921" t="s">
        <v>12</v>
      </c>
    </row>
    <row r="22922" spans="1:8" x14ac:dyDescent="0.25">
      <c r="A22922" t="s">
        <v>25323</v>
      </c>
      <c r="B22922" t="s">
        <v>25477</v>
      </c>
      <c r="C22922" t="s">
        <v>37653</v>
      </c>
      <c r="D22922">
        <v>3</v>
      </c>
      <c r="E22922">
        <v>0</v>
      </c>
      <c r="F22922" t="s">
        <v>22</v>
      </c>
      <c r="G22922" t="s">
        <v>11</v>
      </c>
      <c r="H22922" t="s">
        <v>12</v>
      </c>
    </row>
    <row r="22923" spans="1:8" x14ac:dyDescent="0.25">
      <c r="A22923" t="s">
        <v>25323</v>
      </c>
      <c r="B22923" t="s">
        <v>25478</v>
      </c>
      <c r="C22923" t="s">
        <v>40874</v>
      </c>
      <c r="D22923">
        <v>3</v>
      </c>
      <c r="E22923">
        <v>0</v>
      </c>
      <c r="F22923" t="s">
        <v>22</v>
      </c>
      <c r="G22923" t="s">
        <v>11</v>
      </c>
      <c r="H22923" t="s">
        <v>12</v>
      </c>
    </row>
    <row r="22924" spans="1:8" x14ac:dyDescent="0.25">
      <c r="A22924" t="s">
        <v>25323</v>
      </c>
      <c r="B22924" t="s">
        <v>25479</v>
      </c>
      <c r="C22924" t="s">
        <v>38843</v>
      </c>
      <c r="D22924">
        <v>3</v>
      </c>
      <c r="E22924">
        <v>0</v>
      </c>
      <c r="F22924" t="s">
        <v>22</v>
      </c>
      <c r="G22924" t="s">
        <v>11</v>
      </c>
      <c r="H22924" t="s">
        <v>12</v>
      </c>
    </row>
    <row r="22925" spans="1:8" x14ac:dyDescent="0.25">
      <c r="A22925" t="s">
        <v>25323</v>
      </c>
      <c r="B22925" t="s">
        <v>25480</v>
      </c>
      <c r="C22925" t="s">
        <v>40607</v>
      </c>
      <c r="D22925">
        <v>3</v>
      </c>
      <c r="E22925">
        <v>0</v>
      </c>
      <c r="F22925" t="s">
        <v>22</v>
      </c>
      <c r="G22925" t="s">
        <v>11</v>
      </c>
      <c r="H22925" t="s">
        <v>12</v>
      </c>
    </row>
    <row r="22926" spans="1:8" x14ac:dyDescent="0.25">
      <c r="A22926" t="s">
        <v>25323</v>
      </c>
      <c r="B22926" t="s">
        <v>25481</v>
      </c>
      <c r="C22926" t="s">
        <v>41055</v>
      </c>
      <c r="D22926">
        <v>3</v>
      </c>
      <c r="E22926">
        <v>0</v>
      </c>
      <c r="F22926" t="s">
        <v>22</v>
      </c>
      <c r="G22926" t="s">
        <v>11</v>
      </c>
      <c r="H22926" t="s">
        <v>12</v>
      </c>
    </row>
    <row r="22927" spans="1:8" x14ac:dyDescent="0.25">
      <c r="A22927" t="s">
        <v>25323</v>
      </c>
      <c r="B22927" t="s">
        <v>25482</v>
      </c>
      <c r="C22927" t="s">
        <v>38844</v>
      </c>
      <c r="D22927">
        <v>3</v>
      </c>
      <c r="E22927">
        <v>0</v>
      </c>
      <c r="F22927" t="s">
        <v>22</v>
      </c>
      <c r="G22927" t="s">
        <v>11</v>
      </c>
      <c r="H22927" t="s">
        <v>12</v>
      </c>
    </row>
    <row r="22928" spans="1:8" x14ac:dyDescent="0.25">
      <c r="A22928" t="s">
        <v>25323</v>
      </c>
      <c r="B22928" t="s">
        <v>25483</v>
      </c>
      <c r="C22928" t="s">
        <v>40778</v>
      </c>
      <c r="D22928">
        <v>3</v>
      </c>
      <c r="E22928">
        <v>0</v>
      </c>
      <c r="F22928" t="s">
        <v>22</v>
      </c>
      <c r="G22928" t="s">
        <v>11</v>
      </c>
      <c r="H22928" t="s">
        <v>12</v>
      </c>
    </row>
    <row r="22929" spans="1:8" x14ac:dyDescent="0.25">
      <c r="A22929" t="s">
        <v>25323</v>
      </c>
      <c r="B22929" t="s">
        <v>25484</v>
      </c>
      <c r="C22929" t="s">
        <v>41298</v>
      </c>
      <c r="D22929">
        <v>3</v>
      </c>
      <c r="E22929">
        <v>0</v>
      </c>
      <c r="F22929" t="s">
        <v>22</v>
      </c>
      <c r="G22929" t="s">
        <v>11</v>
      </c>
      <c r="H22929" t="s">
        <v>12</v>
      </c>
    </row>
    <row r="22930" spans="1:8" x14ac:dyDescent="0.25">
      <c r="A22930" t="s">
        <v>25323</v>
      </c>
      <c r="B22930" t="s">
        <v>25485</v>
      </c>
      <c r="C22930" t="s">
        <v>38245</v>
      </c>
      <c r="D22930">
        <v>3</v>
      </c>
      <c r="E22930">
        <v>0</v>
      </c>
      <c r="F22930" t="s">
        <v>22</v>
      </c>
      <c r="G22930" t="s">
        <v>11</v>
      </c>
      <c r="H22930" t="s">
        <v>12</v>
      </c>
    </row>
    <row r="22931" spans="1:8" x14ac:dyDescent="0.25">
      <c r="A22931" t="s">
        <v>25323</v>
      </c>
      <c r="B22931" t="s">
        <v>25486</v>
      </c>
      <c r="C22931" t="s">
        <v>38845</v>
      </c>
      <c r="D22931">
        <v>3</v>
      </c>
      <c r="E22931">
        <v>0</v>
      </c>
      <c r="F22931" t="s">
        <v>22</v>
      </c>
      <c r="G22931" t="s">
        <v>11</v>
      </c>
      <c r="H22931" t="s">
        <v>12</v>
      </c>
    </row>
    <row r="22932" spans="1:8" x14ac:dyDescent="0.25">
      <c r="A22932" t="s">
        <v>25323</v>
      </c>
      <c r="B22932" t="s">
        <v>25487</v>
      </c>
      <c r="C22932" t="s">
        <v>38846</v>
      </c>
      <c r="D22932">
        <v>3</v>
      </c>
      <c r="E22932">
        <v>0</v>
      </c>
      <c r="F22932" t="s">
        <v>22</v>
      </c>
      <c r="G22932" t="s">
        <v>11</v>
      </c>
      <c r="H22932" t="s">
        <v>12</v>
      </c>
    </row>
    <row r="22933" spans="1:8" x14ac:dyDescent="0.25">
      <c r="A22933" t="s">
        <v>25323</v>
      </c>
      <c r="B22933" t="s">
        <v>25488</v>
      </c>
      <c r="C22933" t="s">
        <v>40937</v>
      </c>
      <c r="D22933">
        <v>3</v>
      </c>
      <c r="E22933">
        <v>0</v>
      </c>
      <c r="F22933" t="s">
        <v>22</v>
      </c>
      <c r="G22933" t="s">
        <v>11</v>
      </c>
      <c r="H22933" t="s">
        <v>12</v>
      </c>
    </row>
    <row r="22934" spans="1:8" x14ac:dyDescent="0.25">
      <c r="A22934" t="s">
        <v>25323</v>
      </c>
      <c r="B22934" t="s">
        <v>25489</v>
      </c>
      <c r="C22934" t="s">
        <v>38847</v>
      </c>
      <c r="D22934">
        <v>3</v>
      </c>
      <c r="E22934">
        <v>0</v>
      </c>
      <c r="F22934" t="s">
        <v>22</v>
      </c>
      <c r="G22934" t="s">
        <v>11</v>
      </c>
      <c r="H22934" t="s">
        <v>12</v>
      </c>
    </row>
    <row r="22935" spans="1:8" x14ac:dyDescent="0.25">
      <c r="A22935" t="s">
        <v>25323</v>
      </c>
      <c r="B22935" t="s">
        <v>25490</v>
      </c>
      <c r="C22935" t="s">
        <v>37448</v>
      </c>
      <c r="D22935">
        <v>3</v>
      </c>
      <c r="E22935">
        <v>0</v>
      </c>
      <c r="F22935" t="s">
        <v>22</v>
      </c>
      <c r="G22935" t="s">
        <v>11</v>
      </c>
      <c r="H22935" t="s">
        <v>12</v>
      </c>
    </row>
    <row r="22936" spans="1:8" x14ac:dyDescent="0.25">
      <c r="A22936" t="s">
        <v>25323</v>
      </c>
      <c r="B22936" t="s">
        <v>25491</v>
      </c>
      <c r="C22936" t="s">
        <v>35524</v>
      </c>
      <c r="D22936">
        <v>3</v>
      </c>
      <c r="E22936">
        <v>0</v>
      </c>
      <c r="F22936" t="s">
        <v>22</v>
      </c>
      <c r="G22936" t="s">
        <v>11</v>
      </c>
      <c r="H22936" t="s">
        <v>12</v>
      </c>
    </row>
    <row r="22937" spans="1:8" x14ac:dyDescent="0.25">
      <c r="A22937" t="s">
        <v>25323</v>
      </c>
      <c r="B22937" t="s">
        <v>25492</v>
      </c>
      <c r="C22937" t="s">
        <v>38848</v>
      </c>
      <c r="D22937">
        <v>3</v>
      </c>
      <c r="E22937">
        <v>0</v>
      </c>
      <c r="F22937" t="s">
        <v>22</v>
      </c>
      <c r="G22937" t="s">
        <v>11</v>
      </c>
      <c r="H22937" t="s">
        <v>12</v>
      </c>
    </row>
    <row r="22938" spans="1:8" x14ac:dyDescent="0.25">
      <c r="A22938" t="s">
        <v>25323</v>
      </c>
      <c r="B22938" t="s">
        <v>25493</v>
      </c>
      <c r="C22938" t="s">
        <v>40399</v>
      </c>
      <c r="D22938">
        <v>3</v>
      </c>
      <c r="E22938">
        <v>0</v>
      </c>
      <c r="F22938" t="s">
        <v>22</v>
      </c>
      <c r="G22938" t="s">
        <v>11</v>
      </c>
      <c r="H22938" t="s">
        <v>12</v>
      </c>
    </row>
    <row r="22939" spans="1:8" x14ac:dyDescent="0.25">
      <c r="A22939" t="s">
        <v>25323</v>
      </c>
      <c r="B22939" t="s">
        <v>25494</v>
      </c>
      <c r="C22939" t="s">
        <v>42157</v>
      </c>
      <c r="D22939">
        <v>3</v>
      </c>
      <c r="E22939">
        <v>0</v>
      </c>
      <c r="F22939" t="s">
        <v>22</v>
      </c>
      <c r="G22939" t="s">
        <v>11</v>
      </c>
      <c r="H22939" t="s">
        <v>12</v>
      </c>
    </row>
    <row r="22940" spans="1:8" x14ac:dyDescent="0.25">
      <c r="A22940" t="s">
        <v>25323</v>
      </c>
      <c r="B22940" t="s">
        <v>25495</v>
      </c>
      <c r="C22940" t="s">
        <v>35932</v>
      </c>
      <c r="D22940">
        <v>3</v>
      </c>
      <c r="E22940">
        <v>0</v>
      </c>
      <c r="F22940" t="s">
        <v>22</v>
      </c>
      <c r="G22940" t="s">
        <v>11</v>
      </c>
      <c r="H22940" t="s">
        <v>12</v>
      </c>
    </row>
    <row r="22941" spans="1:8" x14ac:dyDescent="0.25">
      <c r="A22941" t="s">
        <v>25323</v>
      </c>
      <c r="B22941" t="s">
        <v>25496</v>
      </c>
      <c r="C22941" t="s">
        <v>35854</v>
      </c>
      <c r="D22941">
        <v>3</v>
      </c>
      <c r="E22941">
        <v>0</v>
      </c>
      <c r="F22941" t="s">
        <v>22</v>
      </c>
      <c r="G22941" t="s">
        <v>11</v>
      </c>
      <c r="H22941" t="s">
        <v>12</v>
      </c>
    </row>
    <row r="22942" spans="1:8" x14ac:dyDescent="0.25">
      <c r="A22942" t="s">
        <v>25323</v>
      </c>
      <c r="B22942" t="s">
        <v>25497</v>
      </c>
      <c r="C22942" t="s">
        <v>36023</v>
      </c>
      <c r="D22942">
        <v>3</v>
      </c>
      <c r="E22942">
        <v>0</v>
      </c>
      <c r="F22942" t="s">
        <v>22</v>
      </c>
      <c r="G22942" t="s">
        <v>11</v>
      </c>
      <c r="H22942" t="s">
        <v>12</v>
      </c>
    </row>
    <row r="22943" spans="1:8" x14ac:dyDescent="0.25">
      <c r="A22943" t="s">
        <v>25323</v>
      </c>
      <c r="B22943" t="s">
        <v>25498</v>
      </c>
      <c r="C22943" t="s">
        <v>38564</v>
      </c>
      <c r="D22943">
        <v>3</v>
      </c>
      <c r="E22943">
        <v>0</v>
      </c>
      <c r="F22943" t="s">
        <v>22</v>
      </c>
      <c r="G22943" t="s">
        <v>11</v>
      </c>
      <c r="H22943" t="s">
        <v>12</v>
      </c>
    </row>
    <row r="22944" spans="1:8" x14ac:dyDescent="0.25">
      <c r="A22944" t="s">
        <v>25323</v>
      </c>
      <c r="B22944" t="s">
        <v>25499</v>
      </c>
      <c r="C22944" t="s">
        <v>35895</v>
      </c>
      <c r="D22944">
        <v>3</v>
      </c>
      <c r="E22944">
        <v>0</v>
      </c>
      <c r="F22944" t="s">
        <v>22</v>
      </c>
      <c r="G22944" t="s">
        <v>11</v>
      </c>
      <c r="H22944" t="s">
        <v>12</v>
      </c>
    </row>
    <row r="22945" spans="1:8" x14ac:dyDescent="0.25">
      <c r="A22945" t="s">
        <v>25323</v>
      </c>
      <c r="B22945" t="s">
        <v>25500</v>
      </c>
      <c r="C22945" t="s">
        <v>37798</v>
      </c>
      <c r="D22945">
        <v>3</v>
      </c>
      <c r="E22945">
        <v>0</v>
      </c>
      <c r="F22945" t="s">
        <v>22</v>
      </c>
      <c r="G22945" t="s">
        <v>11</v>
      </c>
      <c r="H22945" t="s">
        <v>12</v>
      </c>
    </row>
    <row r="22946" spans="1:8" x14ac:dyDescent="0.25">
      <c r="A22946" t="s">
        <v>25323</v>
      </c>
      <c r="B22946" t="s">
        <v>25501</v>
      </c>
      <c r="C22946" t="s">
        <v>35695</v>
      </c>
      <c r="D22946">
        <v>3</v>
      </c>
      <c r="E22946">
        <v>0</v>
      </c>
      <c r="F22946" t="s">
        <v>22</v>
      </c>
      <c r="G22946" t="s">
        <v>11</v>
      </c>
      <c r="H22946" t="s">
        <v>12</v>
      </c>
    </row>
    <row r="22947" spans="1:8" x14ac:dyDescent="0.25">
      <c r="A22947" t="s">
        <v>25323</v>
      </c>
      <c r="B22947" t="s">
        <v>25502</v>
      </c>
      <c r="C22947" t="s">
        <v>36254</v>
      </c>
      <c r="D22947">
        <v>3</v>
      </c>
      <c r="E22947">
        <v>0</v>
      </c>
      <c r="F22947" t="s">
        <v>22</v>
      </c>
      <c r="G22947" t="s">
        <v>11</v>
      </c>
      <c r="H22947" t="s">
        <v>12</v>
      </c>
    </row>
    <row r="22948" spans="1:8" x14ac:dyDescent="0.25">
      <c r="A22948" t="s">
        <v>25323</v>
      </c>
      <c r="B22948" t="s">
        <v>25503</v>
      </c>
      <c r="C22948" t="s">
        <v>35742</v>
      </c>
      <c r="D22948">
        <v>3</v>
      </c>
      <c r="E22948">
        <v>0</v>
      </c>
      <c r="F22948" t="s">
        <v>22</v>
      </c>
      <c r="G22948" t="s">
        <v>11</v>
      </c>
      <c r="H22948" t="s">
        <v>12</v>
      </c>
    </row>
    <row r="22949" spans="1:8" x14ac:dyDescent="0.25">
      <c r="A22949" t="s">
        <v>25323</v>
      </c>
      <c r="B22949" t="s">
        <v>25504</v>
      </c>
      <c r="C22949" t="s">
        <v>35732</v>
      </c>
      <c r="D22949">
        <v>3</v>
      </c>
      <c r="E22949">
        <v>0</v>
      </c>
      <c r="F22949" t="s">
        <v>22</v>
      </c>
      <c r="G22949" t="s">
        <v>11</v>
      </c>
      <c r="H22949" t="s">
        <v>12</v>
      </c>
    </row>
    <row r="22950" spans="1:8" x14ac:dyDescent="0.25">
      <c r="A22950" t="s">
        <v>25323</v>
      </c>
      <c r="B22950" t="s">
        <v>25505</v>
      </c>
      <c r="C22950" t="s">
        <v>37945</v>
      </c>
      <c r="D22950">
        <v>3</v>
      </c>
      <c r="E22950">
        <v>0</v>
      </c>
      <c r="F22950" t="s">
        <v>22</v>
      </c>
      <c r="G22950" t="s">
        <v>11</v>
      </c>
      <c r="H22950" t="s">
        <v>12</v>
      </c>
    </row>
    <row r="22951" spans="1:8" x14ac:dyDescent="0.25">
      <c r="A22951" t="s">
        <v>25323</v>
      </c>
      <c r="B22951" t="s">
        <v>25506</v>
      </c>
      <c r="C22951" t="s">
        <v>35431</v>
      </c>
      <c r="D22951">
        <v>4</v>
      </c>
      <c r="E22951">
        <v>0</v>
      </c>
      <c r="F22951" t="s">
        <v>22</v>
      </c>
      <c r="G22951" t="s">
        <v>11</v>
      </c>
      <c r="H22951" t="s">
        <v>12</v>
      </c>
    </row>
    <row r="22952" spans="1:8" x14ac:dyDescent="0.25">
      <c r="A22952" t="s">
        <v>25323</v>
      </c>
      <c r="B22952" t="s">
        <v>25507</v>
      </c>
      <c r="C22952" t="s">
        <v>36664</v>
      </c>
      <c r="D22952">
        <v>3</v>
      </c>
      <c r="E22952">
        <v>0</v>
      </c>
      <c r="F22952" t="s">
        <v>22</v>
      </c>
      <c r="G22952" t="s">
        <v>11</v>
      </c>
      <c r="H22952" t="s">
        <v>12</v>
      </c>
    </row>
    <row r="22953" spans="1:8" x14ac:dyDescent="0.25">
      <c r="A22953" t="s">
        <v>25323</v>
      </c>
      <c r="B22953" t="s">
        <v>25508</v>
      </c>
      <c r="C22953" t="s">
        <v>37096</v>
      </c>
      <c r="D22953">
        <v>3</v>
      </c>
      <c r="E22953">
        <v>0</v>
      </c>
      <c r="F22953" t="s">
        <v>22</v>
      </c>
      <c r="G22953" t="s">
        <v>11</v>
      </c>
      <c r="H22953" t="s">
        <v>12</v>
      </c>
    </row>
    <row r="22954" spans="1:8" x14ac:dyDescent="0.25">
      <c r="A22954" t="s">
        <v>25509</v>
      </c>
      <c r="B22954" t="s">
        <v>25510</v>
      </c>
      <c r="C22954" t="s">
        <v>38849</v>
      </c>
      <c r="D22954">
        <v>3</v>
      </c>
      <c r="E22954">
        <v>0</v>
      </c>
      <c r="F22954" t="s">
        <v>31</v>
      </c>
      <c r="G22954" t="s">
        <v>11</v>
      </c>
      <c r="H22954" t="s">
        <v>32</v>
      </c>
    </row>
    <row r="22955" spans="1:8" x14ac:dyDescent="0.25">
      <c r="A22955" t="s">
        <v>25509</v>
      </c>
      <c r="B22955" t="s">
        <v>25511</v>
      </c>
      <c r="C22955" t="s">
        <v>38850</v>
      </c>
      <c r="D22955">
        <v>3</v>
      </c>
      <c r="E22955">
        <v>0</v>
      </c>
      <c r="F22955" t="s">
        <v>31</v>
      </c>
      <c r="G22955" t="s">
        <v>11</v>
      </c>
      <c r="H22955" t="s">
        <v>32</v>
      </c>
    </row>
    <row r="22956" spans="1:8" x14ac:dyDescent="0.25">
      <c r="A22956" t="s">
        <v>25509</v>
      </c>
      <c r="B22956" t="s">
        <v>25512</v>
      </c>
      <c r="C22956" t="s">
        <v>40713</v>
      </c>
      <c r="D22956">
        <v>3</v>
      </c>
      <c r="E22956">
        <v>0</v>
      </c>
      <c r="F22956" t="s">
        <v>31</v>
      </c>
      <c r="G22956" t="s">
        <v>11</v>
      </c>
      <c r="H22956" t="s">
        <v>32</v>
      </c>
    </row>
    <row r="22957" spans="1:8" x14ac:dyDescent="0.25">
      <c r="A22957" t="s">
        <v>25509</v>
      </c>
      <c r="B22957" t="s">
        <v>25513</v>
      </c>
      <c r="C22957" t="s">
        <v>35535</v>
      </c>
      <c r="D22957">
        <v>3</v>
      </c>
      <c r="E22957">
        <v>0</v>
      </c>
      <c r="F22957" t="s">
        <v>31</v>
      </c>
      <c r="G22957" t="s">
        <v>11</v>
      </c>
      <c r="H22957" t="s">
        <v>32</v>
      </c>
    </row>
    <row r="22958" spans="1:8" x14ac:dyDescent="0.25">
      <c r="A22958" t="s">
        <v>25509</v>
      </c>
      <c r="B22958" t="s">
        <v>25514</v>
      </c>
      <c r="C22958" t="s">
        <v>41299</v>
      </c>
      <c r="D22958">
        <v>3</v>
      </c>
      <c r="E22958">
        <v>0</v>
      </c>
      <c r="F22958" t="s">
        <v>31</v>
      </c>
      <c r="G22958" t="s">
        <v>11</v>
      </c>
      <c r="H22958" t="s">
        <v>32</v>
      </c>
    </row>
    <row r="22959" spans="1:8" x14ac:dyDescent="0.25">
      <c r="A22959" t="s">
        <v>25509</v>
      </c>
      <c r="B22959" t="s">
        <v>25515</v>
      </c>
      <c r="C22959" t="s">
        <v>34843</v>
      </c>
      <c r="D22959">
        <v>3</v>
      </c>
      <c r="E22959">
        <v>0</v>
      </c>
      <c r="F22959" t="s">
        <v>31</v>
      </c>
      <c r="G22959" t="s">
        <v>11</v>
      </c>
      <c r="H22959" t="s">
        <v>32</v>
      </c>
    </row>
    <row r="22960" spans="1:8" x14ac:dyDescent="0.25">
      <c r="A22960" t="s">
        <v>25509</v>
      </c>
      <c r="B22960" t="s">
        <v>25516</v>
      </c>
      <c r="C22960" t="s">
        <v>36016</v>
      </c>
      <c r="D22960">
        <v>3</v>
      </c>
      <c r="E22960">
        <v>0</v>
      </c>
      <c r="F22960" t="s">
        <v>31</v>
      </c>
      <c r="G22960" t="s">
        <v>11</v>
      </c>
      <c r="H22960" t="s">
        <v>32</v>
      </c>
    </row>
    <row r="22961" spans="1:8" x14ac:dyDescent="0.25">
      <c r="A22961" t="s">
        <v>25509</v>
      </c>
      <c r="B22961" t="s">
        <v>25517</v>
      </c>
      <c r="C22961" t="s">
        <v>38851</v>
      </c>
      <c r="D22961">
        <v>3</v>
      </c>
      <c r="E22961">
        <v>0</v>
      </c>
      <c r="F22961" t="s">
        <v>31</v>
      </c>
      <c r="G22961" t="s">
        <v>11</v>
      </c>
      <c r="H22961" t="s">
        <v>32</v>
      </c>
    </row>
    <row r="22962" spans="1:8" x14ac:dyDescent="0.25">
      <c r="A22962" t="s">
        <v>25509</v>
      </c>
      <c r="B22962" t="s">
        <v>25518</v>
      </c>
      <c r="C22962" t="s">
        <v>35110</v>
      </c>
      <c r="D22962">
        <v>4</v>
      </c>
      <c r="E22962">
        <v>0</v>
      </c>
      <c r="F22962" t="s">
        <v>31</v>
      </c>
      <c r="G22962" t="s">
        <v>11</v>
      </c>
      <c r="H22962" t="s">
        <v>32</v>
      </c>
    </row>
    <row r="22963" spans="1:8" x14ac:dyDescent="0.25">
      <c r="A22963" t="s">
        <v>25509</v>
      </c>
      <c r="B22963" t="s">
        <v>25519</v>
      </c>
      <c r="C22963" t="s">
        <v>41672</v>
      </c>
      <c r="D22963">
        <v>3</v>
      </c>
      <c r="E22963">
        <v>0</v>
      </c>
      <c r="F22963" t="s">
        <v>31</v>
      </c>
      <c r="G22963" t="s">
        <v>11</v>
      </c>
      <c r="H22963" t="s">
        <v>32</v>
      </c>
    </row>
    <row r="22964" spans="1:8" x14ac:dyDescent="0.25">
      <c r="A22964" t="s">
        <v>25509</v>
      </c>
      <c r="B22964" t="s">
        <v>25520</v>
      </c>
      <c r="C22964" t="s">
        <v>43596</v>
      </c>
      <c r="D22964">
        <v>3</v>
      </c>
      <c r="E22964">
        <v>0</v>
      </c>
      <c r="F22964" t="s">
        <v>31</v>
      </c>
      <c r="G22964" t="s">
        <v>11</v>
      </c>
      <c r="H22964" t="s">
        <v>32</v>
      </c>
    </row>
    <row r="22965" spans="1:8" x14ac:dyDescent="0.25">
      <c r="A22965" t="s">
        <v>25509</v>
      </c>
      <c r="B22965" t="s">
        <v>25521</v>
      </c>
      <c r="C22965" t="s">
        <v>35783</v>
      </c>
      <c r="D22965">
        <v>3</v>
      </c>
      <c r="E22965">
        <v>0</v>
      </c>
      <c r="F22965" t="s">
        <v>31</v>
      </c>
      <c r="G22965" t="s">
        <v>11</v>
      </c>
      <c r="H22965" t="s">
        <v>32</v>
      </c>
    </row>
    <row r="22966" spans="1:8" x14ac:dyDescent="0.25">
      <c r="A22966" t="s">
        <v>25509</v>
      </c>
      <c r="B22966" t="s">
        <v>25522</v>
      </c>
      <c r="C22966" t="s">
        <v>35034</v>
      </c>
      <c r="D22966">
        <v>3</v>
      </c>
      <c r="E22966">
        <v>0</v>
      </c>
      <c r="F22966" t="s">
        <v>31</v>
      </c>
      <c r="G22966" t="s">
        <v>11</v>
      </c>
      <c r="H22966" t="s">
        <v>32</v>
      </c>
    </row>
    <row r="22967" spans="1:8" x14ac:dyDescent="0.25">
      <c r="A22967" t="s">
        <v>25509</v>
      </c>
      <c r="B22967" t="s">
        <v>25523</v>
      </c>
      <c r="C22967" t="s">
        <v>35380</v>
      </c>
      <c r="D22967">
        <v>3</v>
      </c>
      <c r="E22967">
        <v>0</v>
      </c>
      <c r="F22967" t="s">
        <v>31</v>
      </c>
      <c r="G22967" t="s">
        <v>11</v>
      </c>
      <c r="H22967" t="s">
        <v>32</v>
      </c>
    </row>
    <row r="22968" spans="1:8" x14ac:dyDescent="0.25">
      <c r="A22968" t="s">
        <v>25509</v>
      </c>
      <c r="B22968" t="s">
        <v>25524</v>
      </c>
      <c r="C22968" t="s">
        <v>38793</v>
      </c>
      <c r="D22968">
        <v>3</v>
      </c>
      <c r="E22968">
        <v>0</v>
      </c>
      <c r="F22968" t="s">
        <v>31</v>
      </c>
      <c r="G22968" t="s">
        <v>11</v>
      </c>
      <c r="H22968" t="s">
        <v>32</v>
      </c>
    </row>
    <row r="22969" spans="1:8" x14ac:dyDescent="0.25">
      <c r="A22969" t="s">
        <v>25509</v>
      </c>
      <c r="B22969" t="s">
        <v>25525</v>
      </c>
      <c r="C22969" t="s">
        <v>43435</v>
      </c>
      <c r="D22969">
        <v>3</v>
      </c>
      <c r="E22969">
        <v>0</v>
      </c>
      <c r="F22969" t="s">
        <v>31</v>
      </c>
      <c r="G22969" t="s">
        <v>11</v>
      </c>
      <c r="H22969" t="s">
        <v>32</v>
      </c>
    </row>
    <row r="22970" spans="1:8" x14ac:dyDescent="0.25">
      <c r="A22970" t="s">
        <v>25509</v>
      </c>
      <c r="B22970" t="s">
        <v>25526</v>
      </c>
      <c r="C22970" t="s">
        <v>34876</v>
      </c>
      <c r="D22970">
        <v>3</v>
      </c>
      <c r="E22970">
        <v>0</v>
      </c>
      <c r="F22970" t="s">
        <v>31</v>
      </c>
      <c r="G22970" t="s">
        <v>11</v>
      </c>
      <c r="H22970" t="s">
        <v>32</v>
      </c>
    </row>
    <row r="22971" spans="1:8" x14ac:dyDescent="0.25">
      <c r="A22971" t="s">
        <v>25509</v>
      </c>
      <c r="B22971" t="s">
        <v>25527</v>
      </c>
      <c r="C22971" t="s">
        <v>36947</v>
      </c>
      <c r="D22971">
        <v>4</v>
      </c>
      <c r="E22971">
        <v>0</v>
      </c>
      <c r="F22971" t="s">
        <v>31</v>
      </c>
      <c r="G22971" t="s">
        <v>11</v>
      </c>
      <c r="H22971" t="s">
        <v>32</v>
      </c>
    </row>
    <row r="22972" spans="1:8" x14ac:dyDescent="0.25">
      <c r="A22972" t="s">
        <v>25509</v>
      </c>
      <c r="B22972" t="s">
        <v>25528</v>
      </c>
      <c r="C22972" t="s">
        <v>41578</v>
      </c>
      <c r="D22972">
        <v>3</v>
      </c>
      <c r="E22972">
        <v>0</v>
      </c>
      <c r="F22972" t="s">
        <v>31</v>
      </c>
      <c r="G22972" t="s">
        <v>11</v>
      </c>
      <c r="H22972" t="s">
        <v>32</v>
      </c>
    </row>
    <row r="22973" spans="1:8" x14ac:dyDescent="0.25">
      <c r="A22973" t="s">
        <v>25509</v>
      </c>
      <c r="B22973" t="s">
        <v>25529</v>
      </c>
      <c r="C22973" t="s">
        <v>37520</v>
      </c>
      <c r="D22973">
        <v>3</v>
      </c>
      <c r="E22973">
        <v>0</v>
      </c>
      <c r="F22973" t="s">
        <v>31</v>
      </c>
      <c r="G22973" t="s">
        <v>11</v>
      </c>
      <c r="H22973" t="s">
        <v>32</v>
      </c>
    </row>
    <row r="22974" spans="1:8" x14ac:dyDescent="0.25">
      <c r="A22974" t="s">
        <v>25509</v>
      </c>
      <c r="B22974" t="s">
        <v>25530</v>
      </c>
      <c r="C22974" t="s">
        <v>43840</v>
      </c>
      <c r="D22974">
        <v>4</v>
      </c>
      <c r="E22974">
        <v>0</v>
      </c>
      <c r="F22974" t="s">
        <v>31</v>
      </c>
      <c r="G22974" t="s">
        <v>11</v>
      </c>
      <c r="H22974" t="s">
        <v>32</v>
      </c>
    </row>
    <row r="22975" spans="1:8" x14ac:dyDescent="0.25">
      <c r="A22975" t="s">
        <v>25509</v>
      </c>
      <c r="B22975" t="s">
        <v>25531</v>
      </c>
      <c r="C22975" t="s">
        <v>40255</v>
      </c>
      <c r="D22975">
        <v>3</v>
      </c>
      <c r="E22975">
        <v>0</v>
      </c>
      <c r="F22975" t="s">
        <v>31</v>
      </c>
      <c r="G22975" t="s">
        <v>11</v>
      </c>
      <c r="H22975" t="s">
        <v>32</v>
      </c>
    </row>
    <row r="22976" spans="1:8" x14ac:dyDescent="0.25">
      <c r="A22976" t="s">
        <v>25509</v>
      </c>
      <c r="B22976" t="s">
        <v>25532</v>
      </c>
      <c r="C22976" t="s">
        <v>38852</v>
      </c>
      <c r="D22976">
        <v>3</v>
      </c>
      <c r="E22976">
        <v>0</v>
      </c>
      <c r="F22976" t="s">
        <v>31</v>
      </c>
      <c r="G22976" t="s">
        <v>11</v>
      </c>
      <c r="H22976" t="s">
        <v>32</v>
      </c>
    </row>
    <row r="22977" spans="1:8" x14ac:dyDescent="0.25">
      <c r="A22977" t="s">
        <v>25509</v>
      </c>
      <c r="B22977" t="s">
        <v>25533</v>
      </c>
      <c r="C22977" t="s">
        <v>36035</v>
      </c>
      <c r="D22977">
        <v>4</v>
      </c>
      <c r="E22977">
        <v>0</v>
      </c>
      <c r="F22977" t="s">
        <v>31</v>
      </c>
      <c r="G22977" t="s">
        <v>11</v>
      </c>
      <c r="H22977" t="s">
        <v>32</v>
      </c>
    </row>
    <row r="22978" spans="1:8" x14ac:dyDescent="0.25">
      <c r="A22978" t="s">
        <v>25509</v>
      </c>
      <c r="B22978" t="s">
        <v>25534</v>
      </c>
      <c r="C22978" t="s">
        <v>36100</v>
      </c>
      <c r="D22978">
        <v>3</v>
      </c>
      <c r="E22978">
        <v>0</v>
      </c>
      <c r="F22978" t="s">
        <v>31</v>
      </c>
      <c r="G22978" t="s">
        <v>11</v>
      </c>
      <c r="H22978" t="s">
        <v>32</v>
      </c>
    </row>
    <row r="22979" spans="1:8" x14ac:dyDescent="0.25">
      <c r="A22979" t="s">
        <v>25509</v>
      </c>
      <c r="B22979" t="s">
        <v>25535</v>
      </c>
      <c r="C22979" t="s">
        <v>38853</v>
      </c>
      <c r="D22979">
        <v>3</v>
      </c>
      <c r="E22979">
        <v>0</v>
      </c>
      <c r="F22979" t="s">
        <v>31</v>
      </c>
      <c r="G22979" t="s">
        <v>11</v>
      </c>
      <c r="H22979" t="s">
        <v>32</v>
      </c>
    </row>
    <row r="22980" spans="1:8" x14ac:dyDescent="0.25">
      <c r="A22980" t="s">
        <v>25509</v>
      </c>
      <c r="B22980" t="s">
        <v>25536</v>
      </c>
      <c r="C22980" t="s">
        <v>40958</v>
      </c>
      <c r="D22980">
        <v>3</v>
      </c>
      <c r="E22980">
        <v>0</v>
      </c>
      <c r="F22980" t="s">
        <v>31</v>
      </c>
      <c r="G22980" t="s">
        <v>11</v>
      </c>
      <c r="H22980" t="s">
        <v>32</v>
      </c>
    </row>
    <row r="22981" spans="1:8" x14ac:dyDescent="0.25">
      <c r="A22981" t="s">
        <v>25509</v>
      </c>
      <c r="B22981" t="s">
        <v>25537</v>
      </c>
      <c r="C22981" t="s">
        <v>40383</v>
      </c>
      <c r="D22981">
        <v>3</v>
      </c>
      <c r="E22981">
        <v>0</v>
      </c>
      <c r="F22981" t="s">
        <v>31</v>
      </c>
      <c r="G22981" t="s">
        <v>11</v>
      </c>
      <c r="H22981" t="s">
        <v>32</v>
      </c>
    </row>
    <row r="22982" spans="1:8" x14ac:dyDescent="0.25">
      <c r="A22982" t="s">
        <v>25509</v>
      </c>
      <c r="B22982" t="s">
        <v>25538</v>
      </c>
      <c r="C22982" t="s">
        <v>33964</v>
      </c>
      <c r="D22982">
        <v>4</v>
      </c>
      <c r="E22982">
        <v>0</v>
      </c>
      <c r="F22982" t="s">
        <v>31</v>
      </c>
      <c r="G22982" t="s">
        <v>11</v>
      </c>
      <c r="H22982" t="s">
        <v>32</v>
      </c>
    </row>
    <row r="22983" spans="1:8" x14ac:dyDescent="0.25">
      <c r="A22983" t="s">
        <v>25509</v>
      </c>
      <c r="B22983" t="s">
        <v>25539</v>
      </c>
      <c r="C22983" t="s">
        <v>37531</v>
      </c>
      <c r="D22983">
        <v>3</v>
      </c>
      <c r="E22983">
        <v>0</v>
      </c>
      <c r="F22983" t="s">
        <v>31</v>
      </c>
      <c r="G22983" t="s">
        <v>11</v>
      </c>
      <c r="H22983" t="s">
        <v>32</v>
      </c>
    </row>
    <row r="22984" spans="1:8" x14ac:dyDescent="0.25">
      <c r="A22984" t="s">
        <v>25509</v>
      </c>
      <c r="B22984" t="s">
        <v>25540</v>
      </c>
      <c r="C22984" t="s">
        <v>38854</v>
      </c>
      <c r="D22984">
        <v>3</v>
      </c>
      <c r="E22984">
        <v>0</v>
      </c>
      <c r="F22984" t="s">
        <v>31</v>
      </c>
      <c r="G22984" t="s">
        <v>11</v>
      </c>
      <c r="H22984" t="s">
        <v>32</v>
      </c>
    </row>
    <row r="22985" spans="1:8" x14ac:dyDescent="0.25">
      <c r="A22985" t="s">
        <v>25509</v>
      </c>
      <c r="B22985" t="s">
        <v>25541</v>
      </c>
      <c r="C22985" t="s">
        <v>37918</v>
      </c>
      <c r="D22985">
        <v>4</v>
      </c>
      <c r="E22985">
        <v>0</v>
      </c>
      <c r="F22985" t="s">
        <v>31</v>
      </c>
      <c r="G22985" t="s">
        <v>11</v>
      </c>
      <c r="H22985" t="s">
        <v>32</v>
      </c>
    </row>
    <row r="22986" spans="1:8" x14ac:dyDescent="0.25">
      <c r="A22986" t="s">
        <v>25509</v>
      </c>
      <c r="B22986" t="s">
        <v>25542</v>
      </c>
      <c r="C22986" t="s">
        <v>36088</v>
      </c>
      <c r="D22986">
        <v>3</v>
      </c>
      <c r="E22986">
        <v>0</v>
      </c>
      <c r="F22986" t="s">
        <v>31</v>
      </c>
      <c r="G22986" t="s">
        <v>11</v>
      </c>
      <c r="H22986" t="s">
        <v>32</v>
      </c>
    </row>
    <row r="22987" spans="1:8" x14ac:dyDescent="0.25">
      <c r="A22987" t="s">
        <v>25509</v>
      </c>
      <c r="B22987" t="s">
        <v>25543</v>
      </c>
      <c r="C22987" t="s">
        <v>40210</v>
      </c>
      <c r="D22987">
        <v>3</v>
      </c>
      <c r="E22987">
        <v>0</v>
      </c>
      <c r="F22987" t="s">
        <v>31</v>
      </c>
      <c r="G22987" t="s">
        <v>11</v>
      </c>
      <c r="H22987" t="s">
        <v>32</v>
      </c>
    </row>
    <row r="22988" spans="1:8" x14ac:dyDescent="0.25">
      <c r="A22988" t="s">
        <v>25509</v>
      </c>
      <c r="B22988" t="s">
        <v>25544</v>
      </c>
      <c r="C22988" t="s">
        <v>41887</v>
      </c>
      <c r="D22988">
        <v>3</v>
      </c>
      <c r="E22988">
        <v>0</v>
      </c>
      <c r="F22988" t="s">
        <v>31</v>
      </c>
      <c r="G22988" t="s">
        <v>11</v>
      </c>
      <c r="H22988" t="s">
        <v>32</v>
      </c>
    </row>
    <row r="22989" spans="1:8" x14ac:dyDescent="0.25">
      <c r="A22989" t="s">
        <v>25509</v>
      </c>
      <c r="B22989" t="s">
        <v>25545</v>
      </c>
      <c r="C22989" t="s">
        <v>35336</v>
      </c>
      <c r="D22989">
        <v>3</v>
      </c>
      <c r="E22989">
        <v>0</v>
      </c>
      <c r="F22989" t="s">
        <v>31</v>
      </c>
      <c r="G22989" t="s">
        <v>11</v>
      </c>
      <c r="H22989" t="s">
        <v>32</v>
      </c>
    </row>
    <row r="22990" spans="1:8" x14ac:dyDescent="0.25">
      <c r="A22990" t="s">
        <v>25509</v>
      </c>
      <c r="B22990" t="s">
        <v>25546</v>
      </c>
      <c r="C22990" t="s">
        <v>38855</v>
      </c>
      <c r="D22990">
        <v>3</v>
      </c>
      <c r="E22990">
        <v>0</v>
      </c>
      <c r="F22990" t="s">
        <v>31</v>
      </c>
      <c r="G22990" t="s">
        <v>11</v>
      </c>
      <c r="H22990" t="s">
        <v>32</v>
      </c>
    </row>
    <row r="22991" spans="1:8" x14ac:dyDescent="0.25">
      <c r="A22991" t="s">
        <v>25509</v>
      </c>
      <c r="B22991" t="s">
        <v>25547</v>
      </c>
      <c r="C22991" t="s">
        <v>43099</v>
      </c>
      <c r="D22991">
        <v>3</v>
      </c>
      <c r="E22991">
        <v>0</v>
      </c>
      <c r="F22991" t="s">
        <v>31</v>
      </c>
      <c r="G22991" t="s">
        <v>11</v>
      </c>
      <c r="H22991" t="s">
        <v>32</v>
      </c>
    </row>
    <row r="22992" spans="1:8" x14ac:dyDescent="0.25">
      <c r="A22992" t="s">
        <v>25509</v>
      </c>
      <c r="B22992" t="s">
        <v>25548</v>
      </c>
      <c r="C22992" t="s">
        <v>43100</v>
      </c>
      <c r="D22992">
        <v>3</v>
      </c>
      <c r="E22992">
        <v>0</v>
      </c>
      <c r="F22992" t="s">
        <v>31</v>
      </c>
      <c r="G22992" t="s">
        <v>11</v>
      </c>
      <c r="H22992" t="s">
        <v>32</v>
      </c>
    </row>
    <row r="22993" spans="1:8" x14ac:dyDescent="0.25">
      <c r="A22993" t="s">
        <v>25509</v>
      </c>
      <c r="B22993" t="s">
        <v>25549</v>
      </c>
      <c r="C22993" t="s">
        <v>38856</v>
      </c>
      <c r="D22993">
        <v>3</v>
      </c>
      <c r="E22993">
        <v>0</v>
      </c>
      <c r="F22993" t="s">
        <v>31</v>
      </c>
      <c r="G22993" t="s">
        <v>11</v>
      </c>
      <c r="H22993" t="s">
        <v>32</v>
      </c>
    </row>
    <row r="22994" spans="1:8" x14ac:dyDescent="0.25">
      <c r="A22994" t="s">
        <v>25509</v>
      </c>
      <c r="B22994" t="s">
        <v>25550</v>
      </c>
      <c r="C22994" t="s">
        <v>41007</v>
      </c>
      <c r="D22994">
        <v>3</v>
      </c>
      <c r="E22994">
        <v>0</v>
      </c>
      <c r="F22994" t="s">
        <v>31</v>
      </c>
      <c r="G22994" t="s">
        <v>11</v>
      </c>
      <c r="H22994" t="s">
        <v>32</v>
      </c>
    </row>
    <row r="22995" spans="1:8" x14ac:dyDescent="0.25">
      <c r="A22995" t="s">
        <v>25509</v>
      </c>
      <c r="B22995" t="s">
        <v>25551</v>
      </c>
      <c r="C22995" t="s">
        <v>36531</v>
      </c>
      <c r="D22995">
        <v>3</v>
      </c>
      <c r="E22995">
        <v>0</v>
      </c>
      <c r="F22995" t="s">
        <v>31</v>
      </c>
      <c r="G22995" t="s">
        <v>11</v>
      </c>
      <c r="H22995" t="s">
        <v>32</v>
      </c>
    </row>
    <row r="22996" spans="1:8" x14ac:dyDescent="0.25">
      <c r="A22996" t="s">
        <v>25509</v>
      </c>
      <c r="B22996" t="s">
        <v>25552</v>
      </c>
      <c r="C22996" t="s">
        <v>36782</v>
      </c>
      <c r="D22996">
        <v>3</v>
      </c>
      <c r="E22996">
        <v>0</v>
      </c>
      <c r="F22996" t="s">
        <v>31</v>
      </c>
      <c r="G22996" t="s">
        <v>11</v>
      </c>
      <c r="H22996" t="s">
        <v>32</v>
      </c>
    </row>
    <row r="22997" spans="1:8" x14ac:dyDescent="0.25">
      <c r="A22997" t="s">
        <v>25509</v>
      </c>
      <c r="B22997" t="s">
        <v>25553</v>
      </c>
      <c r="C22997" t="s">
        <v>36885</v>
      </c>
      <c r="D22997">
        <v>4</v>
      </c>
      <c r="E22997">
        <v>0</v>
      </c>
      <c r="F22997" t="s">
        <v>31</v>
      </c>
      <c r="G22997" t="s">
        <v>11</v>
      </c>
      <c r="H22997" t="s">
        <v>32</v>
      </c>
    </row>
    <row r="22998" spans="1:8" x14ac:dyDescent="0.25">
      <c r="A22998" t="s">
        <v>25509</v>
      </c>
      <c r="B22998" t="s">
        <v>25554</v>
      </c>
      <c r="C22998" t="s">
        <v>37630</v>
      </c>
      <c r="D22998">
        <v>3</v>
      </c>
      <c r="E22998">
        <v>0</v>
      </c>
      <c r="F22998" t="s">
        <v>31</v>
      </c>
      <c r="G22998" t="s">
        <v>11</v>
      </c>
      <c r="H22998" t="s">
        <v>32</v>
      </c>
    </row>
    <row r="22999" spans="1:8" x14ac:dyDescent="0.25">
      <c r="A22999" t="s">
        <v>25509</v>
      </c>
      <c r="B22999" t="s">
        <v>25555</v>
      </c>
      <c r="C22999" t="s">
        <v>42517</v>
      </c>
      <c r="D22999">
        <v>4</v>
      </c>
      <c r="E22999">
        <v>0</v>
      </c>
      <c r="F22999" t="s">
        <v>31</v>
      </c>
      <c r="G22999" t="s">
        <v>11</v>
      </c>
      <c r="H22999" t="s">
        <v>32</v>
      </c>
    </row>
    <row r="23000" spans="1:8" x14ac:dyDescent="0.25">
      <c r="A23000" t="s">
        <v>25509</v>
      </c>
      <c r="B23000" t="s">
        <v>25556</v>
      </c>
      <c r="C23000" t="s">
        <v>35294</v>
      </c>
      <c r="D23000">
        <v>4</v>
      </c>
      <c r="E23000">
        <v>0</v>
      </c>
      <c r="F23000" t="s">
        <v>31</v>
      </c>
      <c r="G23000" t="s">
        <v>11</v>
      </c>
      <c r="H23000" t="s">
        <v>32</v>
      </c>
    </row>
    <row r="23001" spans="1:8" x14ac:dyDescent="0.25">
      <c r="A23001" t="s">
        <v>25509</v>
      </c>
      <c r="B23001" t="s">
        <v>25557</v>
      </c>
      <c r="C23001" t="s">
        <v>37549</v>
      </c>
      <c r="D23001">
        <v>3</v>
      </c>
      <c r="E23001">
        <v>0</v>
      </c>
      <c r="F23001" t="s">
        <v>31</v>
      </c>
      <c r="G23001" t="s">
        <v>11</v>
      </c>
      <c r="H23001" t="s">
        <v>32</v>
      </c>
    </row>
    <row r="23002" spans="1:8" x14ac:dyDescent="0.25">
      <c r="A23002" t="s">
        <v>25509</v>
      </c>
      <c r="B23002" t="s">
        <v>25558</v>
      </c>
      <c r="C23002" t="s">
        <v>38857</v>
      </c>
      <c r="D23002">
        <v>3</v>
      </c>
      <c r="E23002">
        <v>0</v>
      </c>
      <c r="F23002" t="s">
        <v>31</v>
      </c>
      <c r="G23002" t="s">
        <v>11</v>
      </c>
      <c r="H23002" t="s">
        <v>32</v>
      </c>
    </row>
    <row r="23003" spans="1:8" x14ac:dyDescent="0.25">
      <c r="A23003" t="s">
        <v>25509</v>
      </c>
      <c r="B23003" t="s">
        <v>25559</v>
      </c>
      <c r="C23003" t="s">
        <v>37671</v>
      </c>
      <c r="D23003">
        <v>4</v>
      </c>
      <c r="E23003">
        <v>0</v>
      </c>
      <c r="F23003" t="s">
        <v>31</v>
      </c>
      <c r="G23003" t="s">
        <v>11</v>
      </c>
      <c r="H23003" t="s">
        <v>32</v>
      </c>
    </row>
    <row r="23004" spans="1:8" x14ac:dyDescent="0.25">
      <c r="A23004" t="s">
        <v>25509</v>
      </c>
      <c r="B23004" t="s">
        <v>25560</v>
      </c>
      <c r="C23004" t="s">
        <v>34653</v>
      </c>
      <c r="D23004">
        <v>3</v>
      </c>
      <c r="E23004">
        <v>0</v>
      </c>
      <c r="F23004" t="s">
        <v>31</v>
      </c>
      <c r="G23004" t="s">
        <v>11</v>
      </c>
      <c r="H23004" t="s">
        <v>32</v>
      </c>
    </row>
    <row r="23005" spans="1:8" x14ac:dyDescent="0.25">
      <c r="A23005" t="s">
        <v>25509</v>
      </c>
      <c r="B23005" t="s">
        <v>25561</v>
      </c>
      <c r="C23005" t="s">
        <v>38357</v>
      </c>
      <c r="D23005">
        <v>3</v>
      </c>
      <c r="E23005">
        <v>0</v>
      </c>
      <c r="F23005" t="s">
        <v>31</v>
      </c>
      <c r="G23005" t="s">
        <v>11</v>
      </c>
      <c r="H23005" t="s">
        <v>32</v>
      </c>
    </row>
    <row r="23006" spans="1:8" x14ac:dyDescent="0.25">
      <c r="A23006" t="s">
        <v>25509</v>
      </c>
      <c r="B23006" t="s">
        <v>25562</v>
      </c>
      <c r="C23006" t="s">
        <v>38513</v>
      </c>
      <c r="D23006">
        <v>3</v>
      </c>
      <c r="E23006">
        <v>0</v>
      </c>
      <c r="F23006" t="s">
        <v>31</v>
      </c>
      <c r="G23006" t="s">
        <v>11</v>
      </c>
      <c r="H23006" t="s">
        <v>32</v>
      </c>
    </row>
    <row r="23007" spans="1:8" x14ac:dyDescent="0.25">
      <c r="A23007" t="s">
        <v>25509</v>
      </c>
      <c r="B23007" t="s">
        <v>25563</v>
      </c>
      <c r="C23007" t="s">
        <v>34244</v>
      </c>
      <c r="D23007">
        <v>3</v>
      </c>
      <c r="E23007">
        <v>0</v>
      </c>
      <c r="F23007" t="s">
        <v>31</v>
      </c>
      <c r="G23007" t="s">
        <v>11</v>
      </c>
      <c r="H23007" t="s">
        <v>32</v>
      </c>
    </row>
    <row r="23008" spans="1:8" x14ac:dyDescent="0.25">
      <c r="A23008" t="s">
        <v>25509</v>
      </c>
      <c r="B23008" t="s">
        <v>25564</v>
      </c>
      <c r="C23008" t="s">
        <v>38778</v>
      </c>
      <c r="D23008">
        <v>3</v>
      </c>
      <c r="E23008">
        <v>0</v>
      </c>
      <c r="F23008" t="s">
        <v>31</v>
      </c>
      <c r="G23008" t="s">
        <v>11</v>
      </c>
      <c r="H23008" t="s">
        <v>32</v>
      </c>
    </row>
    <row r="23009" spans="1:8" x14ac:dyDescent="0.25">
      <c r="A23009" t="s">
        <v>25509</v>
      </c>
      <c r="B23009" t="s">
        <v>25565</v>
      </c>
      <c r="C23009" t="s">
        <v>37808</v>
      </c>
      <c r="D23009">
        <v>3</v>
      </c>
      <c r="E23009">
        <v>0</v>
      </c>
      <c r="F23009" t="s">
        <v>31</v>
      </c>
      <c r="G23009" t="s">
        <v>11</v>
      </c>
      <c r="H23009" t="s">
        <v>32</v>
      </c>
    </row>
    <row r="23010" spans="1:8" x14ac:dyDescent="0.25">
      <c r="A23010" t="s">
        <v>25509</v>
      </c>
      <c r="B23010" t="s">
        <v>25566</v>
      </c>
      <c r="C23010" t="s">
        <v>43101</v>
      </c>
      <c r="D23010">
        <v>4</v>
      </c>
      <c r="E23010">
        <v>0</v>
      </c>
      <c r="F23010" t="s">
        <v>31</v>
      </c>
      <c r="G23010" t="s">
        <v>11</v>
      </c>
      <c r="H23010" t="s">
        <v>32</v>
      </c>
    </row>
    <row r="23011" spans="1:8" x14ac:dyDescent="0.25">
      <c r="A23011" t="s">
        <v>25509</v>
      </c>
      <c r="B23011" t="s">
        <v>25567</v>
      </c>
      <c r="C23011" t="s">
        <v>35447</v>
      </c>
      <c r="D23011">
        <v>3</v>
      </c>
      <c r="E23011">
        <v>0</v>
      </c>
      <c r="F23011" t="s">
        <v>31</v>
      </c>
      <c r="G23011" t="s">
        <v>11</v>
      </c>
      <c r="H23011" t="s">
        <v>32</v>
      </c>
    </row>
    <row r="23012" spans="1:8" x14ac:dyDescent="0.25">
      <c r="A23012" t="s">
        <v>25509</v>
      </c>
      <c r="B23012" t="s">
        <v>25568</v>
      </c>
      <c r="C23012" t="s">
        <v>40744</v>
      </c>
      <c r="D23012">
        <v>4</v>
      </c>
      <c r="E23012">
        <v>0</v>
      </c>
      <c r="F23012" t="s">
        <v>31</v>
      </c>
      <c r="G23012" t="s">
        <v>11</v>
      </c>
      <c r="H23012" t="s">
        <v>32</v>
      </c>
    </row>
    <row r="23013" spans="1:8" x14ac:dyDescent="0.25">
      <c r="A23013" t="s">
        <v>25509</v>
      </c>
      <c r="B23013" t="s">
        <v>25569</v>
      </c>
      <c r="C23013" t="s">
        <v>42072</v>
      </c>
      <c r="D23013">
        <v>3</v>
      </c>
      <c r="E23013">
        <v>0</v>
      </c>
      <c r="F23013" t="s">
        <v>31</v>
      </c>
      <c r="G23013" t="s">
        <v>11</v>
      </c>
      <c r="H23013" t="s">
        <v>32</v>
      </c>
    </row>
    <row r="23014" spans="1:8" x14ac:dyDescent="0.25">
      <c r="A23014" t="s">
        <v>25509</v>
      </c>
      <c r="B23014" t="s">
        <v>25570</v>
      </c>
      <c r="C23014" t="s">
        <v>33937</v>
      </c>
      <c r="D23014">
        <v>3</v>
      </c>
      <c r="E23014">
        <v>0</v>
      </c>
      <c r="F23014" t="s">
        <v>31</v>
      </c>
      <c r="G23014" t="s">
        <v>11</v>
      </c>
      <c r="H23014" t="s">
        <v>32</v>
      </c>
    </row>
    <row r="23015" spans="1:8" x14ac:dyDescent="0.25">
      <c r="A23015" t="s">
        <v>25571</v>
      </c>
      <c r="B23015" t="s">
        <v>25572</v>
      </c>
      <c r="C23015" t="s">
        <v>38858</v>
      </c>
      <c r="D23015">
        <v>3</v>
      </c>
      <c r="E23015">
        <v>0</v>
      </c>
      <c r="F23015" t="s">
        <v>10</v>
      </c>
      <c r="G23015" t="s">
        <v>11</v>
      </c>
      <c r="H23015" t="s">
        <v>12</v>
      </c>
    </row>
    <row r="23016" spans="1:8" x14ac:dyDescent="0.25">
      <c r="A23016" t="s">
        <v>25571</v>
      </c>
      <c r="B23016" t="s">
        <v>25573</v>
      </c>
      <c r="C23016" t="s">
        <v>42305</v>
      </c>
      <c r="D23016">
        <v>3</v>
      </c>
      <c r="E23016">
        <v>0</v>
      </c>
      <c r="F23016" t="s">
        <v>10</v>
      </c>
      <c r="G23016" t="s">
        <v>11</v>
      </c>
      <c r="H23016" t="s">
        <v>12</v>
      </c>
    </row>
    <row r="23017" spans="1:8" x14ac:dyDescent="0.25">
      <c r="A23017" t="s">
        <v>25571</v>
      </c>
      <c r="B23017" t="s">
        <v>25574</v>
      </c>
      <c r="C23017" t="s">
        <v>38859</v>
      </c>
      <c r="D23017">
        <v>3</v>
      </c>
      <c r="E23017">
        <v>0</v>
      </c>
      <c r="F23017" t="s">
        <v>10</v>
      </c>
      <c r="G23017" t="s">
        <v>11</v>
      </c>
      <c r="H23017" t="s">
        <v>12</v>
      </c>
    </row>
    <row r="23018" spans="1:8" x14ac:dyDescent="0.25">
      <c r="A23018" t="s">
        <v>25571</v>
      </c>
      <c r="B23018" t="s">
        <v>25575</v>
      </c>
      <c r="C23018" t="s">
        <v>38860</v>
      </c>
      <c r="D23018">
        <v>3</v>
      </c>
      <c r="E23018">
        <v>0</v>
      </c>
      <c r="F23018" t="s">
        <v>10</v>
      </c>
      <c r="G23018" t="s">
        <v>11</v>
      </c>
      <c r="H23018" t="s">
        <v>12</v>
      </c>
    </row>
    <row r="23019" spans="1:8" x14ac:dyDescent="0.25">
      <c r="A23019" t="s">
        <v>25571</v>
      </c>
      <c r="B23019" t="s">
        <v>25576</v>
      </c>
      <c r="C23019" t="s">
        <v>43102</v>
      </c>
      <c r="D23019">
        <v>3</v>
      </c>
      <c r="E23019">
        <v>0</v>
      </c>
      <c r="F23019" t="s">
        <v>10</v>
      </c>
      <c r="G23019" t="s">
        <v>11</v>
      </c>
      <c r="H23019" t="s">
        <v>12</v>
      </c>
    </row>
    <row r="23020" spans="1:8" x14ac:dyDescent="0.25">
      <c r="A23020" t="s">
        <v>25571</v>
      </c>
      <c r="B23020" t="s">
        <v>25577</v>
      </c>
      <c r="C23020" t="s">
        <v>38861</v>
      </c>
      <c r="D23020">
        <v>3</v>
      </c>
      <c r="E23020">
        <v>0</v>
      </c>
      <c r="F23020" t="s">
        <v>10</v>
      </c>
      <c r="G23020" t="s">
        <v>11</v>
      </c>
      <c r="H23020" t="s">
        <v>12</v>
      </c>
    </row>
    <row r="23021" spans="1:8" x14ac:dyDescent="0.25">
      <c r="A23021" t="s">
        <v>25571</v>
      </c>
      <c r="B23021" t="s">
        <v>25578</v>
      </c>
      <c r="C23021" t="s">
        <v>43854</v>
      </c>
      <c r="D23021">
        <v>3</v>
      </c>
      <c r="E23021">
        <v>0</v>
      </c>
      <c r="F23021" t="s">
        <v>10</v>
      </c>
      <c r="G23021" t="s">
        <v>11</v>
      </c>
      <c r="H23021" t="s">
        <v>12</v>
      </c>
    </row>
    <row r="23022" spans="1:8" x14ac:dyDescent="0.25">
      <c r="A23022" t="s">
        <v>25579</v>
      </c>
      <c r="B23022" t="s">
        <v>25580</v>
      </c>
      <c r="C23022" t="s">
        <v>40971</v>
      </c>
      <c r="D23022">
        <v>3</v>
      </c>
      <c r="E23022">
        <v>0</v>
      </c>
      <c r="F23022" t="s">
        <v>10</v>
      </c>
      <c r="G23022" t="s">
        <v>11</v>
      </c>
      <c r="H23022" t="s">
        <v>12</v>
      </c>
    </row>
    <row r="23023" spans="1:8" x14ac:dyDescent="0.25">
      <c r="A23023" t="s">
        <v>25579</v>
      </c>
      <c r="B23023" t="s">
        <v>25581</v>
      </c>
      <c r="C23023" t="s">
        <v>38862</v>
      </c>
      <c r="D23023">
        <v>3</v>
      </c>
      <c r="E23023">
        <v>0</v>
      </c>
      <c r="F23023" t="s">
        <v>10</v>
      </c>
      <c r="G23023" t="s">
        <v>11</v>
      </c>
      <c r="H23023" t="s">
        <v>12</v>
      </c>
    </row>
    <row r="23024" spans="1:8" x14ac:dyDescent="0.25">
      <c r="A23024" t="s">
        <v>25579</v>
      </c>
      <c r="B23024" t="s">
        <v>25582</v>
      </c>
      <c r="C23024" t="s">
        <v>36130</v>
      </c>
      <c r="D23024">
        <v>3</v>
      </c>
      <c r="E23024">
        <v>0</v>
      </c>
      <c r="F23024" t="s">
        <v>10</v>
      </c>
      <c r="G23024" t="s">
        <v>11</v>
      </c>
      <c r="H23024" t="s">
        <v>12</v>
      </c>
    </row>
    <row r="23025" spans="1:8" x14ac:dyDescent="0.25">
      <c r="A23025" t="s">
        <v>25579</v>
      </c>
      <c r="B23025" t="s">
        <v>25583</v>
      </c>
      <c r="C23025" t="s">
        <v>40947</v>
      </c>
      <c r="D23025">
        <v>3</v>
      </c>
      <c r="E23025">
        <v>0</v>
      </c>
      <c r="F23025" t="s">
        <v>10</v>
      </c>
      <c r="G23025" t="s">
        <v>11</v>
      </c>
      <c r="H23025" t="s">
        <v>12</v>
      </c>
    </row>
    <row r="23026" spans="1:8" x14ac:dyDescent="0.25">
      <c r="A23026" t="s">
        <v>25579</v>
      </c>
      <c r="B23026" t="s">
        <v>25584</v>
      </c>
      <c r="C23026" t="s">
        <v>36294</v>
      </c>
      <c r="D23026">
        <v>3</v>
      </c>
      <c r="E23026">
        <v>0</v>
      </c>
      <c r="F23026" t="s">
        <v>10</v>
      </c>
      <c r="G23026" t="s">
        <v>11</v>
      </c>
      <c r="H23026" t="s">
        <v>12</v>
      </c>
    </row>
    <row r="23027" spans="1:8" x14ac:dyDescent="0.25">
      <c r="A23027" t="s">
        <v>25579</v>
      </c>
      <c r="B23027" t="s">
        <v>25585</v>
      </c>
      <c r="C23027" t="s">
        <v>37013</v>
      </c>
      <c r="D23027">
        <v>3</v>
      </c>
      <c r="E23027">
        <v>0</v>
      </c>
      <c r="F23027" t="s">
        <v>10</v>
      </c>
      <c r="G23027" t="s">
        <v>11</v>
      </c>
      <c r="H23027" t="s">
        <v>12</v>
      </c>
    </row>
    <row r="23028" spans="1:8" x14ac:dyDescent="0.25">
      <c r="A23028" t="s">
        <v>25579</v>
      </c>
      <c r="B23028" t="s">
        <v>25586</v>
      </c>
      <c r="C23028" t="s">
        <v>34474</v>
      </c>
      <c r="D23028">
        <v>3</v>
      </c>
      <c r="E23028">
        <v>0</v>
      </c>
      <c r="F23028" t="s">
        <v>10</v>
      </c>
      <c r="G23028" t="s">
        <v>11</v>
      </c>
      <c r="H23028" t="s">
        <v>12</v>
      </c>
    </row>
    <row r="23029" spans="1:8" x14ac:dyDescent="0.25">
      <c r="A23029" t="s">
        <v>25579</v>
      </c>
      <c r="B23029" t="s">
        <v>25587</v>
      </c>
      <c r="C23029" t="s">
        <v>40444</v>
      </c>
      <c r="D23029">
        <v>3</v>
      </c>
      <c r="E23029">
        <v>0</v>
      </c>
      <c r="F23029" t="s">
        <v>10</v>
      </c>
      <c r="G23029" t="s">
        <v>11</v>
      </c>
      <c r="H23029" t="s">
        <v>12</v>
      </c>
    </row>
    <row r="23030" spans="1:8" x14ac:dyDescent="0.25">
      <c r="A23030" t="s">
        <v>25579</v>
      </c>
      <c r="B23030" t="s">
        <v>25588</v>
      </c>
      <c r="C23030" t="s">
        <v>35468</v>
      </c>
      <c r="D23030">
        <v>3</v>
      </c>
      <c r="E23030">
        <v>0</v>
      </c>
      <c r="F23030" t="s">
        <v>10</v>
      </c>
      <c r="G23030" t="s">
        <v>11</v>
      </c>
      <c r="H23030" t="s">
        <v>12</v>
      </c>
    </row>
    <row r="23031" spans="1:8" x14ac:dyDescent="0.25">
      <c r="A23031" t="s">
        <v>25579</v>
      </c>
      <c r="B23031" t="s">
        <v>25589</v>
      </c>
      <c r="C23031" t="s">
        <v>35567</v>
      </c>
      <c r="D23031">
        <v>3</v>
      </c>
      <c r="E23031">
        <v>0</v>
      </c>
      <c r="F23031" t="s">
        <v>10</v>
      </c>
      <c r="G23031" t="s">
        <v>11</v>
      </c>
      <c r="H23031" t="s">
        <v>12</v>
      </c>
    </row>
    <row r="23032" spans="1:8" x14ac:dyDescent="0.25">
      <c r="A23032" t="s">
        <v>25579</v>
      </c>
      <c r="B23032" t="s">
        <v>25590</v>
      </c>
      <c r="C23032" t="s">
        <v>37807</v>
      </c>
      <c r="D23032">
        <v>4</v>
      </c>
      <c r="E23032">
        <v>0</v>
      </c>
      <c r="F23032" t="s">
        <v>10</v>
      </c>
      <c r="G23032" t="s">
        <v>11</v>
      </c>
      <c r="H23032" t="s">
        <v>12</v>
      </c>
    </row>
    <row r="23033" spans="1:8" x14ac:dyDescent="0.25">
      <c r="A23033" t="s">
        <v>25579</v>
      </c>
      <c r="B23033" t="s">
        <v>25591</v>
      </c>
      <c r="C23033" t="s">
        <v>38863</v>
      </c>
      <c r="D23033">
        <v>4</v>
      </c>
      <c r="E23033">
        <v>0</v>
      </c>
      <c r="F23033" t="s">
        <v>10</v>
      </c>
      <c r="G23033" t="s">
        <v>11</v>
      </c>
      <c r="H23033" t="s">
        <v>12</v>
      </c>
    </row>
    <row r="23034" spans="1:8" x14ac:dyDescent="0.25">
      <c r="A23034" t="s">
        <v>25579</v>
      </c>
      <c r="B23034" t="s">
        <v>25592</v>
      </c>
      <c r="C23034" t="s">
        <v>38864</v>
      </c>
      <c r="D23034">
        <v>3</v>
      </c>
      <c r="E23034">
        <v>0</v>
      </c>
      <c r="F23034" t="s">
        <v>10</v>
      </c>
      <c r="G23034" t="s">
        <v>11</v>
      </c>
      <c r="H23034" t="s">
        <v>12</v>
      </c>
    </row>
    <row r="23035" spans="1:8" x14ac:dyDescent="0.25">
      <c r="A23035" t="s">
        <v>25579</v>
      </c>
      <c r="B23035" t="s">
        <v>25593</v>
      </c>
      <c r="C23035" t="s">
        <v>36844</v>
      </c>
      <c r="D23035">
        <v>3</v>
      </c>
      <c r="E23035">
        <v>0</v>
      </c>
      <c r="F23035" t="s">
        <v>10</v>
      </c>
      <c r="G23035" t="s">
        <v>11</v>
      </c>
      <c r="H23035" t="s">
        <v>12</v>
      </c>
    </row>
    <row r="23036" spans="1:8" x14ac:dyDescent="0.25">
      <c r="A23036" t="s">
        <v>25579</v>
      </c>
      <c r="B23036" t="s">
        <v>25594</v>
      </c>
      <c r="C23036" t="s">
        <v>35946</v>
      </c>
      <c r="D23036">
        <v>3</v>
      </c>
      <c r="E23036">
        <v>0</v>
      </c>
      <c r="F23036" t="s">
        <v>10</v>
      </c>
      <c r="G23036" t="s">
        <v>11</v>
      </c>
      <c r="H23036" t="s">
        <v>12</v>
      </c>
    </row>
    <row r="23037" spans="1:8" x14ac:dyDescent="0.25">
      <c r="A23037" t="s">
        <v>25579</v>
      </c>
      <c r="B23037" t="s">
        <v>25595</v>
      </c>
      <c r="C23037" t="s">
        <v>41300</v>
      </c>
      <c r="D23037">
        <v>3</v>
      </c>
      <c r="E23037">
        <v>0</v>
      </c>
      <c r="F23037" t="s">
        <v>10</v>
      </c>
      <c r="G23037" t="s">
        <v>11</v>
      </c>
      <c r="H23037" t="s">
        <v>12</v>
      </c>
    </row>
    <row r="23038" spans="1:8" x14ac:dyDescent="0.25">
      <c r="A23038" t="s">
        <v>25596</v>
      </c>
      <c r="B23038" t="s">
        <v>25597</v>
      </c>
      <c r="C23038" t="s">
        <v>38865</v>
      </c>
      <c r="D23038">
        <v>3</v>
      </c>
      <c r="E23038">
        <v>0</v>
      </c>
      <c r="F23038" t="s">
        <v>31</v>
      </c>
      <c r="G23038" t="s">
        <v>11</v>
      </c>
      <c r="H23038" t="s">
        <v>12</v>
      </c>
    </row>
    <row r="23039" spans="1:8" x14ac:dyDescent="0.25">
      <c r="A23039" t="s">
        <v>25596</v>
      </c>
      <c r="B23039" t="s">
        <v>25598</v>
      </c>
      <c r="C23039" t="s">
        <v>43103</v>
      </c>
      <c r="D23039">
        <v>3</v>
      </c>
      <c r="E23039">
        <v>0</v>
      </c>
      <c r="F23039" t="s">
        <v>31</v>
      </c>
      <c r="G23039" t="s">
        <v>11</v>
      </c>
      <c r="H23039" t="s">
        <v>12</v>
      </c>
    </row>
    <row r="23040" spans="1:8" x14ac:dyDescent="0.25">
      <c r="A23040" t="s">
        <v>25596</v>
      </c>
      <c r="B23040" t="s">
        <v>25599</v>
      </c>
      <c r="C23040" t="s">
        <v>40482</v>
      </c>
      <c r="D23040">
        <v>3</v>
      </c>
      <c r="E23040">
        <v>0</v>
      </c>
      <c r="F23040" t="s">
        <v>31</v>
      </c>
      <c r="G23040" t="s">
        <v>11</v>
      </c>
      <c r="H23040" t="s">
        <v>12</v>
      </c>
    </row>
    <row r="23041" spans="1:8" x14ac:dyDescent="0.25">
      <c r="A23041" t="s">
        <v>25596</v>
      </c>
      <c r="B23041" t="s">
        <v>25600</v>
      </c>
      <c r="C23041" t="s">
        <v>43104</v>
      </c>
      <c r="D23041">
        <v>3</v>
      </c>
      <c r="E23041">
        <v>0</v>
      </c>
      <c r="F23041" t="s">
        <v>31</v>
      </c>
      <c r="G23041" t="s">
        <v>11</v>
      </c>
      <c r="H23041" t="s">
        <v>12</v>
      </c>
    </row>
    <row r="23042" spans="1:8" x14ac:dyDescent="0.25">
      <c r="A23042" t="s">
        <v>25596</v>
      </c>
      <c r="B23042" t="s">
        <v>25601</v>
      </c>
      <c r="C23042" t="s">
        <v>43855</v>
      </c>
      <c r="D23042">
        <v>4</v>
      </c>
      <c r="E23042">
        <v>0</v>
      </c>
      <c r="F23042" t="s">
        <v>31</v>
      </c>
      <c r="G23042" t="s">
        <v>11</v>
      </c>
      <c r="H23042" t="s">
        <v>12</v>
      </c>
    </row>
    <row r="23043" spans="1:8" x14ac:dyDescent="0.25">
      <c r="A23043" t="s">
        <v>25596</v>
      </c>
      <c r="B23043" t="s">
        <v>25602</v>
      </c>
      <c r="C23043" t="s">
        <v>43628</v>
      </c>
      <c r="D23043">
        <v>3</v>
      </c>
      <c r="E23043">
        <v>0</v>
      </c>
      <c r="F23043" t="s">
        <v>31</v>
      </c>
      <c r="G23043" t="s">
        <v>11</v>
      </c>
      <c r="H23043" t="s">
        <v>12</v>
      </c>
    </row>
    <row r="23044" spans="1:8" x14ac:dyDescent="0.25">
      <c r="A23044" t="s">
        <v>25603</v>
      </c>
      <c r="B23044" t="s">
        <v>25604</v>
      </c>
      <c r="C23044" t="s">
        <v>38866</v>
      </c>
      <c r="D23044">
        <v>3</v>
      </c>
      <c r="E23044">
        <v>0</v>
      </c>
      <c r="F23044" t="s">
        <v>31</v>
      </c>
      <c r="G23044" t="s">
        <v>11</v>
      </c>
      <c r="H23044" t="s">
        <v>32</v>
      </c>
    </row>
    <row r="23045" spans="1:8" x14ac:dyDescent="0.25">
      <c r="A23045" t="s">
        <v>25603</v>
      </c>
      <c r="B23045" t="s">
        <v>25605</v>
      </c>
      <c r="C23045" t="s">
        <v>41025</v>
      </c>
      <c r="D23045">
        <v>3</v>
      </c>
      <c r="E23045">
        <v>0</v>
      </c>
      <c r="F23045" t="s">
        <v>31</v>
      </c>
      <c r="G23045" t="s">
        <v>11</v>
      </c>
      <c r="H23045" t="s">
        <v>32</v>
      </c>
    </row>
    <row r="23046" spans="1:8" x14ac:dyDescent="0.25">
      <c r="A23046" t="s">
        <v>25603</v>
      </c>
      <c r="B23046" t="s">
        <v>25606</v>
      </c>
      <c r="C23046" t="s">
        <v>37079</v>
      </c>
      <c r="D23046">
        <v>3</v>
      </c>
      <c r="E23046">
        <v>0</v>
      </c>
      <c r="F23046" t="s">
        <v>31</v>
      </c>
      <c r="G23046" t="s">
        <v>11</v>
      </c>
      <c r="H23046" t="s">
        <v>32</v>
      </c>
    </row>
    <row r="23047" spans="1:8" x14ac:dyDescent="0.25">
      <c r="A23047" t="s">
        <v>25603</v>
      </c>
      <c r="B23047" t="s">
        <v>25607</v>
      </c>
      <c r="C23047" t="s">
        <v>41289</v>
      </c>
      <c r="D23047">
        <v>3</v>
      </c>
      <c r="E23047">
        <v>0</v>
      </c>
      <c r="F23047" t="s">
        <v>31</v>
      </c>
      <c r="G23047" t="s">
        <v>11</v>
      </c>
      <c r="H23047" t="s">
        <v>32</v>
      </c>
    </row>
    <row r="23048" spans="1:8" x14ac:dyDescent="0.25">
      <c r="A23048" t="s">
        <v>25603</v>
      </c>
      <c r="B23048" t="s">
        <v>25608</v>
      </c>
      <c r="C23048" t="s">
        <v>41301</v>
      </c>
      <c r="D23048">
        <v>3</v>
      </c>
      <c r="E23048">
        <v>0</v>
      </c>
      <c r="F23048" t="s">
        <v>31</v>
      </c>
      <c r="G23048" t="s">
        <v>11</v>
      </c>
      <c r="H23048" t="s">
        <v>32</v>
      </c>
    </row>
    <row r="23049" spans="1:8" x14ac:dyDescent="0.25">
      <c r="A23049" t="s">
        <v>25603</v>
      </c>
      <c r="B23049" t="s">
        <v>25609</v>
      </c>
      <c r="C23049" t="s">
        <v>40443</v>
      </c>
      <c r="D23049">
        <v>3</v>
      </c>
      <c r="E23049">
        <v>0</v>
      </c>
      <c r="F23049" t="s">
        <v>31</v>
      </c>
      <c r="G23049" t="s">
        <v>11</v>
      </c>
      <c r="H23049" t="s">
        <v>32</v>
      </c>
    </row>
    <row r="23050" spans="1:8" x14ac:dyDescent="0.25">
      <c r="A23050" t="s">
        <v>25603</v>
      </c>
      <c r="B23050" t="s">
        <v>25610</v>
      </c>
      <c r="C23050" t="s">
        <v>40261</v>
      </c>
      <c r="D23050">
        <v>4</v>
      </c>
      <c r="E23050">
        <v>0</v>
      </c>
      <c r="F23050" t="s">
        <v>31</v>
      </c>
      <c r="G23050" t="s">
        <v>11</v>
      </c>
      <c r="H23050" t="s">
        <v>32</v>
      </c>
    </row>
    <row r="23051" spans="1:8" x14ac:dyDescent="0.25">
      <c r="A23051" t="s">
        <v>25603</v>
      </c>
      <c r="B23051" t="s">
        <v>25611</v>
      </c>
      <c r="C23051" t="s">
        <v>41302</v>
      </c>
      <c r="D23051">
        <v>3</v>
      </c>
      <c r="E23051">
        <v>0</v>
      </c>
      <c r="F23051" t="s">
        <v>31</v>
      </c>
      <c r="G23051" t="s">
        <v>11</v>
      </c>
      <c r="H23051" t="s">
        <v>32</v>
      </c>
    </row>
    <row r="23052" spans="1:8" x14ac:dyDescent="0.25">
      <c r="A23052" t="s">
        <v>25603</v>
      </c>
      <c r="B23052" t="s">
        <v>25612</v>
      </c>
      <c r="C23052" t="s">
        <v>41578</v>
      </c>
      <c r="D23052">
        <v>3</v>
      </c>
      <c r="E23052">
        <v>0</v>
      </c>
      <c r="F23052" t="s">
        <v>31</v>
      </c>
      <c r="G23052" t="s">
        <v>11</v>
      </c>
      <c r="H23052" t="s">
        <v>32</v>
      </c>
    </row>
    <row r="23053" spans="1:8" x14ac:dyDescent="0.25">
      <c r="A23053" t="s">
        <v>25603</v>
      </c>
      <c r="B23053" t="s">
        <v>25613</v>
      </c>
      <c r="C23053" t="s">
        <v>35313</v>
      </c>
      <c r="D23053">
        <v>3</v>
      </c>
      <c r="E23053">
        <v>0</v>
      </c>
      <c r="F23053" t="s">
        <v>31</v>
      </c>
      <c r="G23053" t="s">
        <v>11</v>
      </c>
      <c r="H23053" t="s">
        <v>32</v>
      </c>
    </row>
    <row r="23054" spans="1:8" x14ac:dyDescent="0.25">
      <c r="A23054" t="s">
        <v>25603</v>
      </c>
      <c r="B23054" t="s">
        <v>25614</v>
      </c>
      <c r="C23054" t="s">
        <v>41022</v>
      </c>
      <c r="D23054">
        <v>3</v>
      </c>
      <c r="E23054">
        <v>0</v>
      </c>
      <c r="F23054" t="s">
        <v>31</v>
      </c>
      <c r="G23054" t="s">
        <v>11</v>
      </c>
      <c r="H23054" t="s">
        <v>32</v>
      </c>
    </row>
    <row r="23055" spans="1:8" x14ac:dyDescent="0.25">
      <c r="A23055" t="s">
        <v>25603</v>
      </c>
      <c r="B23055" t="s">
        <v>25615</v>
      </c>
      <c r="C23055" t="s">
        <v>36171</v>
      </c>
      <c r="D23055">
        <v>4</v>
      </c>
      <c r="E23055">
        <v>0</v>
      </c>
      <c r="F23055" t="s">
        <v>31</v>
      </c>
      <c r="G23055" t="s">
        <v>11</v>
      </c>
      <c r="H23055" t="s">
        <v>32</v>
      </c>
    </row>
    <row r="23056" spans="1:8" x14ac:dyDescent="0.25">
      <c r="A23056" t="s">
        <v>25603</v>
      </c>
      <c r="B23056" t="s">
        <v>25616</v>
      </c>
      <c r="C23056" t="s">
        <v>37313</v>
      </c>
      <c r="D23056">
        <v>3</v>
      </c>
      <c r="E23056">
        <v>0</v>
      </c>
      <c r="F23056" t="s">
        <v>31</v>
      </c>
      <c r="G23056" t="s">
        <v>11</v>
      </c>
      <c r="H23056" t="s">
        <v>32</v>
      </c>
    </row>
    <row r="23057" spans="1:8" x14ac:dyDescent="0.25">
      <c r="A23057" t="s">
        <v>25603</v>
      </c>
      <c r="B23057" t="s">
        <v>25617</v>
      </c>
      <c r="C23057" t="s">
        <v>36099</v>
      </c>
      <c r="D23057">
        <v>3</v>
      </c>
      <c r="E23057">
        <v>0</v>
      </c>
      <c r="F23057" t="s">
        <v>31</v>
      </c>
      <c r="G23057" t="s">
        <v>11</v>
      </c>
      <c r="H23057" t="s">
        <v>32</v>
      </c>
    </row>
    <row r="23058" spans="1:8" x14ac:dyDescent="0.25">
      <c r="A23058" t="s">
        <v>25603</v>
      </c>
      <c r="B23058" t="s">
        <v>25618</v>
      </c>
      <c r="C23058" t="s">
        <v>38867</v>
      </c>
      <c r="D23058">
        <v>3</v>
      </c>
      <c r="E23058">
        <v>0</v>
      </c>
      <c r="F23058" t="s">
        <v>31</v>
      </c>
      <c r="G23058" t="s">
        <v>11</v>
      </c>
      <c r="H23058" t="s">
        <v>32</v>
      </c>
    </row>
    <row r="23059" spans="1:8" x14ac:dyDescent="0.25">
      <c r="A23059" t="s">
        <v>25603</v>
      </c>
      <c r="B23059" t="s">
        <v>25619</v>
      </c>
      <c r="C23059" t="s">
        <v>38868</v>
      </c>
      <c r="D23059">
        <v>3</v>
      </c>
      <c r="E23059">
        <v>0</v>
      </c>
      <c r="F23059" t="s">
        <v>31</v>
      </c>
      <c r="G23059" t="s">
        <v>11</v>
      </c>
      <c r="H23059" t="s">
        <v>32</v>
      </c>
    </row>
    <row r="23060" spans="1:8" x14ac:dyDescent="0.25">
      <c r="A23060" t="s">
        <v>25603</v>
      </c>
      <c r="B23060" t="s">
        <v>25620</v>
      </c>
      <c r="C23060" t="s">
        <v>35192</v>
      </c>
      <c r="D23060">
        <v>3</v>
      </c>
      <c r="E23060">
        <v>0</v>
      </c>
      <c r="F23060" t="s">
        <v>31</v>
      </c>
      <c r="G23060" t="s">
        <v>11</v>
      </c>
      <c r="H23060" t="s">
        <v>32</v>
      </c>
    </row>
    <row r="23061" spans="1:8" x14ac:dyDescent="0.25">
      <c r="A23061" t="s">
        <v>25603</v>
      </c>
      <c r="B23061" t="s">
        <v>25621</v>
      </c>
      <c r="C23061" t="s">
        <v>38869</v>
      </c>
      <c r="D23061">
        <v>3</v>
      </c>
      <c r="E23061">
        <v>0</v>
      </c>
      <c r="F23061" t="s">
        <v>31</v>
      </c>
      <c r="G23061" t="s">
        <v>11</v>
      </c>
      <c r="H23061" t="s">
        <v>32</v>
      </c>
    </row>
    <row r="23062" spans="1:8" x14ac:dyDescent="0.25">
      <c r="A23062" t="s">
        <v>25603</v>
      </c>
      <c r="B23062" t="s">
        <v>25622</v>
      </c>
      <c r="C23062" t="s">
        <v>40837</v>
      </c>
      <c r="D23062">
        <v>3</v>
      </c>
      <c r="E23062">
        <v>0</v>
      </c>
      <c r="F23062" t="s">
        <v>31</v>
      </c>
      <c r="G23062" t="s">
        <v>11</v>
      </c>
      <c r="H23062" t="s">
        <v>32</v>
      </c>
    </row>
    <row r="23063" spans="1:8" x14ac:dyDescent="0.25">
      <c r="A23063" t="s">
        <v>25603</v>
      </c>
      <c r="B23063" t="s">
        <v>25623</v>
      </c>
      <c r="C23063" t="s">
        <v>36304</v>
      </c>
      <c r="D23063">
        <v>3</v>
      </c>
      <c r="E23063">
        <v>0</v>
      </c>
      <c r="F23063" t="s">
        <v>31</v>
      </c>
      <c r="G23063" t="s">
        <v>11</v>
      </c>
      <c r="H23063" t="s">
        <v>32</v>
      </c>
    </row>
    <row r="23064" spans="1:8" x14ac:dyDescent="0.25">
      <c r="A23064" t="s">
        <v>25603</v>
      </c>
      <c r="B23064" t="s">
        <v>25624</v>
      </c>
      <c r="C23064" t="s">
        <v>38436</v>
      </c>
      <c r="D23064">
        <v>3</v>
      </c>
      <c r="E23064">
        <v>0</v>
      </c>
      <c r="F23064" t="s">
        <v>31</v>
      </c>
      <c r="G23064" t="s">
        <v>11</v>
      </c>
      <c r="H23064" t="s">
        <v>32</v>
      </c>
    </row>
    <row r="23065" spans="1:8" x14ac:dyDescent="0.25">
      <c r="A23065" t="s">
        <v>25603</v>
      </c>
      <c r="B23065" t="s">
        <v>25625</v>
      </c>
      <c r="C23065" t="s">
        <v>43105</v>
      </c>
      <c r="D23065">
        <v>3</v>
      </c>
      <c r="E23065">
        <v>0</v>
      </c>
      <c r="F23065" t="s">
        <v>31</v>
      </c>
      <c r="G23065" t="s">
        <v>11</v>
      </c>
      <c r="H23065" t="s">
        <v>32</v>
      </c>
    </row>
    <row r="23066" spans="1:8" x14ac:dyDescent="0.25">
      <c r="A23066" t="s">
        <v>25603</v>
      </c>
      <c r="B23066" t="s">
        <v>25626</v>
      </c>
      <c r="C23066" t="s">
        <v>35899</v>
      </c>
      <c r="D23066">
        <v>3</v>
      </c>
      <c r="E23066">
        <v>0</v>
      </c>
      <c r="F23066" t="s">
        <v>31</v>
      </c>
      <c r="G23066" t="s">
        <v>11</v>
      </c>
      <c r="H23066" t="s">
        <v>32</v>
      </c>
    </row>
    <row r="23067" spans="1:8" x14ac:dyDescent="0.25">
      <c r="A23067" t="s">
        <v>25603</v>
      </c>
      <c r="B23067" t="s">
        <v>25627</v>
      </c>
      <c r="C23067" t="s">
        <v>43100</v>
      </c>
      <c r="D23067">
        <v>3</v>
      </c>
      <c r="E23067">
        <v>0</v>
      </c>
      <c r="F23067" t="s">
        <v>31</v>
      </c>
      <c r="G23067" t="s">
        <v>11</v>
      </c>
      <c r="H23067" t="s">
        <v>32</v>
      </c>
    </row>
    <row r="23068" spans="1:8" x14ac:dyDescent="0.25">
      <c r="A23068" t="s">
        <v>25603</v>
      </c>
      <c r="B23068" t="s">
        <v>25628</v>
      </c>
      <c r="C23068" t="s">
        <v>34983</v>
      </c>
      <c r="D23068">
        <v>3</v>
      </c>
      <c r="E23068">
        <v>0</v>
      </c>
      <c r="F23068" t="s">
        <v>31</v>
      </c>
      <c r="G23068" t="s">
        <v>11</v>
      </c>
      <c r="H23068" t="s">
        <v>32</v>
      </c>
    </row>
    <row r="23069" spans="1:8" x14ac:dyDescent="0.25">
      <c r="A23069" t="s">
        <v>25603</v>
      </c>
      <c r="B23069" t="s">
        <v>25629</v>
      </c>
      <c r="C23069" t="s">
        <v>43106</v>
      </c>
      <c r="D23069">
        <v>4</v>
      </c>
      <c r="E23069">
        <v>0</v>
      </c>
      <c r="F23069" t="s">
        <v>31</v>
      </c>
      <c r="G23069" t="s">
        <v>11</v>
      </c>
      <c r="H23069" t="s">
        <v>32</v>
      </c>
    </row>
    <row r="23070" spans="1:8" x14ac:dyDescent="0.25">
      <c r="A23070" t="s">
        <v>25603</v>
      </c>
      <c r="B23070" t="s">
        <v>25630</v>
      </c>
      <c r="C23070" t="s">
        <v>34757</v>
      </c>
      <c r="D23070">
        <v>3</v>
      </c>
      <c r="E23070">
        <v>0</v>
      </c>
      <c r="F23070" t="s">
        <v>31</v>
      </c>
      <c r="G23070" t="s">
        <v>11</v>
      </c>
      <c r="H23070" t="s">
        <v>32</v>
      </c>
    </row>
    <row r="23071" spans="1:8" x14ac:dyDescent="0.25">
      <c r="A23071" t="s">
        <v>25603</v>
      </c>
      <c r="B23071" t="s">
        <v>25631</v>
      </c>
      <c r="C23071" t="s">
        <v>43856</v>
      </c>
      <c r="D23071">
        <v>3</v>
      </c>
      <c r="E23071">
        <v>0</v>
      </c>
      <c r="F23071" t="s">
        <v>31</v>
      </c>
      <c r="G23071" t="s">
        <v>11</v>
      </c>
      <c r="H23071" t="s">
        <v>32</v>
      </c>
    </row>
    <row r="23072" spans="1:8" x14ac:dyDescent="0.25">
      <c r="A23072" t="s">
        <v>25603</v>
      </c>
      <c r="B23072" t="s">
        <v>25632</v>
      </c>
      <c r="C23072" t="s">
        <v>38238</v>
      </c>
      <c r="D23072">
        <v>3</v>
      </c>
      <c r="E23072">
        <v>0</v>
      </c>
      <c r="F23072" t="s">
        <v>31</v>
      </c>
      <c r="G23072" t="s">
        <v>11</v>
      </c>
      <c r="H23072" t="s">
        <v>32</v>
      </c>
    </row>
    <row r="23073" spans="1:8" x14ac:dyDescent="0.25">
      <c r="A23073" t="s">
        <v>25603</v>
      </c>
      <c r="B23073" t="s">
        <v>25633</v>
      </c>
      <c r="C23073" t="s">
        <v>40671</v>
      </c>
      <c r="D23073">
        <v>3</v>
      </c>
      <c r="E23073">
        <v>0</v>
      </c>
      <c r="F23073" t="s">
        <v>31</v>
      </c>
      <c r="G23073" t="s">
        <v>11</v>
      </c>
      <c r="H23073" t="s">
        <v>32</v>
      </c>
    </row>
    <row r="23074" spans="1:8" x14ac:dyDescent="0.25">
      <c r="A23074" t="s">
        <v>25603</v>
      </c>
      <c r="B23074" t="s">
        <v>25634</v>
      </c>
      <c r="C23074" t="s">
        <v>35869</v>
      </c>
      <c r="D23074">
        <v>3</v>
      </c>
      <c r="E23074">
        <v>0</v>
      </c>
      <c r="F23074" t="s">
        <v>31</v>
      </c>
      <c r="G23074" t="s">
        <v>11</v>
      </c>
      <c r="H23074" t="s">
        <v>32</v>
      </c>
    </row>
    <row r="23075" spans="1:8" x14ac:dyDescent="0.25">
      <c r="A23075" t="s">
        <v>25603</v>
      </c>
      <c r="B23075" t="s">
        <v>25635</v>
      </c>
      <c r="C23075" t="s">
        <v>41065</v>
      </c>
      <c r="D23075">
        <v>3</v>
      </c>
      <c r="E23075">
        <v>0</v>
      </c>
      <c r="F23075" t="s">
        <v>31</v>
      </c>
      <c r="G23075" t="s">
        <v>11</v>
      </c>
      <c r="H23075" t="s">
        <v>32</v>
      </c>
    </row>
    <row r="23076" spans="1:8" x14ac:dyDescent="0.25">
      <c r="A23076" t="s">
        <v>25603</v>
      </c>
      <c r="B23076" t="s">
        <v>25636</v>
      </c>
      <c r="C23076" t="s">
        <v>38240</v>
      </c>
      <c r="D23076">
        <v>3</v>
      </c>
      <c r="E23076">
        <v>0</v>
      </c>
      <c r="F23076" t="s">
        <v>31</v>
      </c>
      <c r="G23076" t="s">
        <v>11</v>
      </c>
      <c r="H23076" t="s">
        <v>32</v>
      </c>
    </row>
    <row r="23077" spans="1:8" x14ac:dyDescent="0.25">
      <c r="A23077" t="s">
        <v>25603</v>
      </c>
      <c r="B23077" t="s">
        <v>25637</v>
      </c>
      <c r="C23077" t="s">
        <v>37495</v>
      </c>
      <c r="D23077">
        <v>3</v>
      </c>
      <c r="E23077">
        <v>0</v>
      </c>
      <c r="F23077" t="s">
        <v>31</v>
      </c>
      <c r="G23077" t="s">
        <v>11</v>
      </c>
      <c r="H23077" t="s">
        <v>32</v>
      </c>
    </row>
    <row r="23078" spans="1:8" x14ac:dyDescent="0.25">
      <c r="A23078" t="s">
        <v>25603</v>
      </c>
      <c r="B23078" t="s">
        <v>25638</v>
      </c>
      <c r="C23078" t="s">
        <v>36260</v>
      </c>
      <c r="D23078">
        <v>3</v>
      </c>
      <c r="E23078">
        <v>0</v>
      </c>
      <c r="F23078" t="s">
        <v>31</v>
      </c>
      <c r="G23078" t="s">
        <v>11</v>
      </c>
      <c r="H23078" t="s">
        <v>32</v>
      </c>
    </row>
    <row r="23079" spans="1:8" x14ac:dyDescent="0.25">
      <c r="A23079" t="s">
        <v>25603</v>
      </c>
      <c r="B23079" t="s">
        <v>25639</v>
      </c>
      <c r="C23079" t="s">
        <v>36763</v>
      </c>
      <c r="D23079">
        <v>3</v>
      </c>
      <c r="E23079">
        <v>0</v>
      </c>
      <c r="F23079" t="s">
        <v>31</v>
      </c>
      <c r="G23079" t="s">
        <v>11</v>
      </c>
      <c r="H23079" t="s">
        <v>32</v>
      </c>
    </row>
    <row r="23080" spans="1:8" x14ac:dyDescent="0.25">
      <c r="A23080" t="s">
        <v>25603</v>
      </c>
      <c r="B23080" t="s">
        <v>25640</v>
      </c>
      <c r="C23080" t="s">
        <v>35870</v>
      </c>
      <c r="D23080">
        <v>3</v>
      </c>
      <c r="E23080">
        <v>0</v>
      </c>
      <c r="F23080" t="s">
        <v>31</v>
      </c>
      <c r="G23080" t="s">
        <v>11</v>
      </c>
      <c r="H23080" t="s">
        <v>32</v>
      </c>
    </row>
    <row r="23081" spans="1:8" x14ac:dyDescent="0.25">
      <c r="A23081" t="s">
        <v>25603</v>
      </c>
      <c r="B23081" t="s">
        <v>25641</v>
      </c>
      <c r="C23081" t="s">
        <v>37325</v>
      </c>
      <c r="D23081">
        <v>3</v>
      </c>
      <c r="E23081">
        <v>0</v>
      </c>
      <c r="F23081" t="s">
        <v>31</v>
      </c>
      <c r="G23081" t="s">
        <v>11</v>
      </c>
      <c r="H23081" t="s">
        <v>32</v>
      </c>
    </row>
    <row r="23082" spans="1:8" x14ac:dyDescent="0.25">
      <c r="A23082" t="s">
        <v>25603</v>
      </c>
      <c r="B23082" t="s">
        <v>25642</v>
      </c>
      <c r="C23082" t="s">
        <v>34441</v>
      </c>
      <c r="D23082">
        <v>3</v>
      </c>
      <c r="E23082">
        <v>0</v>
      </c>
      <c r="F23082" t="s">
        <v>31</v>
      </c>
      <c r="G23082" t="s">
        <v>11</v>
      </c>
      <c r="H23082" t="s">
        <v>32</v>
      </c>
    </row>
    <row r="23083" spans="1:8" x14ac:dyDescent="0.25">
      <c r="A23083" t="s">
        <v>25603</v>
      </c>
      <c r="B23083" t="s">
        <v>25643</v>
      </c>
      <c r="C23083" t="s">
        <v>38526</v>
      </c>
      <c r="D23083">
        <v>3</v>
      </c>
      <c r="E23083">
        <v>0</v>
      </c>
      <c r="F23083" t="s">
        <v>31</v>
      </c>
      <c r="G23083" t="s">
        <v>11</v>
      </c>
      <c r="H23083" t="s">
        <v>32</v>
      </c>
    </row>
    <row r="23084" spans="1:8" x14ac:dyDescent="0.25">
      <c r="A23084" t="s">
        <v>25603</v>
      </c>
      <c r="B23084" t="s">
        <v>25644</v>
      </c>
      <c r="C23084" t="s">
        <v>36541</v>
      </c>
      <c r="D23084">
        <v>3</v>
      </c>
      <c r="E23084">
        <v>0</v>
      </c>
      <c r="F23084" t="s">
        <v>31</v>
      </c>
      <c r="G23084" t="s">
        <v>11</v>
      </c>
      <c r="H23084" t="s">
        <v>32</v>
      </c>
    </row>
    <row r="23085" spans="1:8" x14ac:dyDescent="0.25">
      <c r="A23085" t="s">
        <v>25603</v>
      </c>
      <c r="B23085" t="s">
        <v>25645</v>
      </c>
      <c r="C23085" t="s">
        <v>37796</v>
      </c>
      <c r="D23085">
        <v>3</v>
      </c>
      <c r="E23085">
        <v>0</v>
      </c>
      <c r="F23085" t="s">
        <v>31</v>
      </c>
      <c r="G23085" t="s">
        <v>11</v>
      </c>
      <c r="H23085" t="s">
        <v>32</v>
      </c>
    </row>
    <row r="23086" spans="1:8" x14ac:dyDescent="0.25">
      <c r="A23086" t="s">
        <v>25603</v>
      </c>
      <c r="B23086" t="s">
        <v>25646</v>
      </c>
      <c r="C23086" t="s">
        <v>38870</v>
      </c>
      <c r="D23086">
        <v>4</v>
      </c>
      <c r="E23086">
        <v>0</v>
      </c>
      <c r="F23086" t="s">
        <v>31</v>
      </c>
      <c r="G23086" t="s">
        <v>11</v>
      </c>
      <c r="H23086" t="s">
        <v>32</v>
      </c>
    </row>
    <row r="23087" spans="1:8" x14ac:dyDescent="0.25">
      <c r="A23087" t="s">
        <v>25603</v>
      </c>
      <c r="B23087" t="s">
        <v>25647</v>
      </c>
      <c r="C23087" t="s">
        <v>41303</v>
      </c>
      <c r="D23087">
        <v>3</v>
      </c>
      <c r="E23087">
        <v>0</v>
      </c>
      <c r="F23087" t="s">
        <v>31</v>
      </c>
      <c r="G23087" t="s">
        <v>11</v>
      </c>
      <c r="H23087" t="s">
        <v>32</v>
      </c>
    </row>
    <row r="23088" spans="1:8" x14ac:dyDescent="0.25">
      <c r="A23088" t="s">
        <v>25603</v>
      </c>
      <c r="B23088" t="s">
        <v>25648</v>
      </c>
      <c r="C23088" t="s">
        <v>40189</v>
      </c>
      <c r="D23088">
        <v>3</v>
      </c>
      <c r="E23088">
        <v>0</v>
      </c>
      <c r="F23088" t="s">
        <v>31</v>
      </c>
      <c r="G23088" t="s">
        <v>11</v>
      </c>
      <c r="H23088" t="s">
        <v>32</v>
      </c>
    </row>
    <row r="23089" spans="1:8" x14ac:dyDescent="0.25">
      <c r="A23089" t="s">
        <v>25603</v>
      </c>
      <c r="B23089" t="s">
        <v>25649</v>
      </c>
      <c r="C23089" t="s">
        <v>36732</v>
      </c>
      <c r="D23089">
        <v>3</v>
      </c>
      <c r="E23089">
        <v>0</v>
      </c>
      <c r="F23089" t="s">
        <v>31</v>
      </c>
      <c r="G23089" t="s">
        <v>11</v>
      </c>
      <c r="H23089" t="s">
        <v>32</v>
      </c>
    </row>
    <row r="23090" spans="1:8" x14ac:dyDescent="0.25">
      <c r="A23090" t="s">
        <v>25603</v>
      </c>
      <c r="B23090" t="s">
        <v>25650</v>
      </c>
      <c r="C23090" t="s">
        <v>43107</v>
      </c>
      <c r="D23090">
        <v>3</v>
      </c>
      <c r="E23090">
        <v>0</v>
      </c>
      <c r="F23090" t="s">
        <v>31</v>
      </c>
      <c r="G23090" t="s">
        <v>11</v>
      </c>
      <c r="H23090" t="s">
        <v>32</v>
      </c>
    </row>
    <row r="23091" spans="1:8" x14ac:dyDescent="0.25">
      <c r="A23091" t="s">
        <v>25603</v>
      </c>
      <c r="B23091" t="s">
        <v>25651</v>
      </c>
      <c r="C23091" t="s">
        <v>38871</v>
      </c>
      <c r="D23091">
        <v>3</v>
      </c>
      <c r="E23091">
        <v>0</v>
      </c>
      <c r="F23091" t="s">
        <v>31</v>
      </c>
      <c r="G23091" t="s">
        <v>11</v>
      </c>
      <c r="H23091" t="s">
        <v>32</v>
      </c>
    </row>
    <row r="23092" spans="1:8" x14ac:dyDescent="0.25">
      <c r="A23092" t="s">
        <v>25603</v>
      </c>
      <c r="B23092" t="s">
        <v>25652</v>
      </c>
      <c r="C23092" t="s">
        <v>35356</v>
      </c>
      <c r="D23092">
        <v>4</v>
      </c>
      <c r="E23092">
        <v>0</v>
      </c>
      <c r="F23092" t="s">
        <v>31</v>
      </c>
      <c r="G23092" t="s">
        <v>11</v>
      </c>
      <c r="H23092" t="s">
        <v>32</v>
      </c>
    </row>
    <row r="23093" spans="1:8" x14ac:dyDescent="0.25">
      <c r="A23093" t="s">
        <v>25603</v>
      </c>
      <c r="B23093" t="s">
        <v>25653</v>
      </c>
      <c r="C23093" t="s">
        <v>36402</v>
      </c>
      <c r="D23093">
        <v>3</v>
      </c>
      <c r="E23093">
        <v>0</v>
      </c>
      <c r="F23093" t="s">
        <v>31</v>
      </c>
      <c r="G23093" t="s">
        <v>11</v>
      </c>
      <c r="H23093" t="s">
        <v>32</v>
      </c>
    </row>
    <row r="23094" spans="1:8" x14ac:dyDescent="0.25">
      <c r="A23094" t="s">
        <v>25603</v>
      </c>
      <c r="B23094" t="s">
        <v>25654</v>
      </c>
      <c r="C23094" t="s">
        <v>33937</v>
      </c>
      <c r="D23094">
        <v>3</v>
      </c>
      <c r="E23094">
        <v>0</v>
      </c>
      <c r="F23094" t="s">
        <v>31</v>
      </c>
      <c r="G23094" t="s">
        <v>11</v>
      </c>
      <c r="H23094" t="s">
        <v>32</v>
      </c>
    </row>
    <row r="23095" spans="1:8" x14ac:dyDescent="0.25">
      <c r="A23095" t="s">
        <v>25603</v>
      </c>
      <c r="B23095" t="s">
        <v>25655</v>
      </c>
      <c r="C23095" t="s">
        <v>36863</v>
      </c>
      <c r="D23095">
        <v>3</v>
      </c>
      <c r="E23095">
        <v>0</v>
      </c>
      <c r="F23095" t="s">
        <v>31</v>
      </c>
      <c r="G23095" t="s">
        <v>11</v>
      </c>
      <c r="H23095" t="s">
        <v>32</v>
      </c>
    </row>
    <row r="23096" spans="1:8" x14ac:dyDescent="0.25">
      <c r="A23096" t="s">
        <v>25603</v>
      </c>
      <c r="B23096" t="s">
        <v>25656</v>
      </c>
      <c r="C23096" t="s">
        <v>41304</v>
      </c>
      <c r="D23096">
        <v>3</v>
      </c>
      <c r="E23096">
        <v>0</v>
      </c>
      <c r="F23096" t="s">
        <v>31</v>
      </c>
      <c r="G23096" t="s">
        <v>11</v>
      </c>
      <c r="H23096" t="s">
        <v>32</v>
      </c>
    </row>
    <row r="23097" spans="1:8" x14ac:dyDescent="0.25">
      <c r="A23097" t="s">
        <v>25657</v>
      </c>
      <c r="B23097" t="s">
        <v>25658</v>
      </c>
      <c r="C23097" t="s">
        <v>42053</v>
      </c>
      <c r="D23097">
        <v>3</v>
      </c>
      <c r="E23097">
        <v>0</v>
      </c>
      <c r="F23097" t="s">
        <v>31</v>
      </c>
      <c r="G23097" t="s">
        <v>11</v>
      </c>
      <c r="H23097" t="s">
        <v>12</v>
      </c>
    </row>
    <row r="23098" spans="1:8" x14ac:dyDescent="0.25">
      <c r="A23098" t="s">
        <v>25657</v>
      </c>
      <c r="B23098" t="s">
        <v>25659</v>
      </c>
      <c r="C23098" t="s">
        <v>41738</v>
      </c>
      <c r="D23098">
        <v>3</v>
      </c>
      <c r="E23098">
        <v>0</v>
      </c>
      <c r="F23098" t="s">
        <v>31</v>
      </c>
      <c r="G23098" t="s">
        <v>11</v>
      </c>
      <c r="H23098" t="s">
        <v>12</v>
      </c>
    </row>
    <row r="23099" spans="1:8" x14ac:dyDescent="0.25">
      <c r="A23099" t="s">
        <v>25657</v>
      </c>
      <c r="B23099" t="s">
        <v>25660</v>
      </c>
      <c r="C23099" t="s">
        <v>35198</v>
      </c>
      <c r="D23099">
        <v>3</v>
      </c>
      <c r="E23099">
        <v>0</v>
      </c>
      <c r="F23099" t="s">
        <v>31</v>
      </c>
      <c r="G23099" t="s">
        <v>11</v>
      </c>
      <c r="H23099" t="s">
        <v>12</v>
      </c>
    </row>
    <row r="23100" spans="1:8" x14ac:dyDescent="0.25">
      <c r="A23100" t="s">
        <v>25657</v>
      </c>
      <c r="B23100" t="s">
        <v>25661</v>
      </c>
      <c r="C23100" t="s">
        <v>43063</v>
      </c>
      <c r="D23100">
        <v>3</v>
      </c>
      <c r="E23100">
        <v>0</v>
      </c>
      <c r="F23100" t="s">
        <v>31</v>
      </c>
      <c r="G23100" t="s">
        <v>11</v>
      </c>
      <c r="H23100" t="s">
        <v>12</v>
      </c>
    </row>
    <row r="23101" spans="1:8" x14ac:dyDescent="0.25">
      <c r="A23101" t="s">
        <v>25657</v>
      </c>
      <c r="B23101" t="s">
        <v>25662</v>
      </c>
      <c r="C23101" t="s">
        <v>33897</v>
      </c>
      <c r="D23101">
        <v>3</v>
      </c>
      <c r="E23101">
        <v>0</v>
      </c>
      <c r="F23101" t="s">
        <v>31</v>
      </c>
      <c r="G23101" t="s">
        <v>11</v>
      </c>
      <c r="H23101" t="s">
        <v>12</v>
      </c>
    </row>
    <row r="23102" spans="1:8" x14ac:dyDescent="0.25">
      <c r="A23102" t="s">
        <v>25657</v>
      </c>
      <c r="B23102" t="s">
        <v>25663</v>
      </c>
      <c r="C23102" t="s">
        <v>42996</v>
      </c>
      <c r="D23102">
        <v>3</v>
      </c>
      <c r="E23102">
        <v>0</v>
      </c>
      <c r="F23102" t="s">
        <v>31</v>
      </c>
      <c r="G23102" t="s">
        <v>11</v>
      </c>
      <c r="H23102" t="s">
        <v>12</v>
      </c>
    </row>
    <row r="23103" spans="1:8" x14ac:dyDescent="0.25">
      <c r="A23103" t="s">
        <v>25657</v>
      </c>
      <c r="B23103" t="s">
        <v>25664</v>
      </c>
      <c r="C23103" t="s">
        <v>35837</v>
      </c>
      <c r="D23103">
        <v>3</v>
      </c>
      <c r="E23103">
        <v>0</v>
      </c>
      <c r="F23103" t="s">
        <v>31</v>
      </c>
      <c r="G23103" t="s">
        <v>11</v>
      </c>
      <c r="H23103" t="s">
        <v>12</v>
      </c>
    </row>
    <row r="23104" spans="1:8" x14ac:dyDescent="0.25">
      <c r="A23104" t="s">
        <v>25657</v>
      </c>
      <c r="B23104" t="s">
        <v>25665</v>
      </c>
      <c r="C23104" t="s">
        <v>42644</v>
      </c>
      <c r="D23104">
        <v>3</v>
      </c>
      <c r="E23104">
        <v>0</v>
      </c>
      <c r="F23104" t="s">
        <v>31</v>
      </c>
      <c r="G23104" t="s">
        <v>11</v>
      </c>
      <c r="H23104" t="s">
        <v>12</v>
      </c>
    </row>
    <row r="23105" spans="1:8" x14ac:dyDescent="0.25">
      <c r="A23105" t="s">
        <v>25657</v>
      </c>
      <c r="B23105" t="s">
        <v>25666</v>
      </c>
      <c r="C23105" t="s">
        <v>34417</v>
      </c>
      <c r="D23105">
        <v>3</v>
      </c>
      <c r="E23105">
        <v>0</v>
      </c>
      <c r="F23105" t="s">
        <v>31</v>
      </c>
      <c r="G23105" t="s">
        <v>11</v>
      </c>
      <c r="H23105" t="s">
        <v>12</v>
      </c>
    </row>
    <row r="23106" spans="1:8" x14ac:dyDescent="0.25">
      <c r="A23106" t="s">
        <v>25657</v>
      </c>
      <c r="B23106" t="s">
        <v>25667</v>
      </c>
      <c r="C23106" t="s">
        <v>34620</v>
      </c>
      <c r="D23106">
        <v>4</v>
      </c>
      <c r="E23106">
        <v>0</v>
      </c>
      <c r="F23106" t="s">
        <v>31</v>
      </c>
      <c r="G23106" t="s">
        <v>11</v>
      </c>
      <c r="H23106" t="s">
        <v>12</v>
      </c>
    </row>
    <row r="23107" spans="1:8" x14ac:dyDescent="0.25">
      <c r="A23107" t="s">
        <v>25657</v>
      </c>
      <c r="B23107" t="s">
        <v>25668</v>
      </c>
      <c r="C23107" t="s">
        <v>40664</v>
      </c>
      <c r="D23107">
        <v>3</v>
      </c>
      <c r="E23107">
        <v>0</v>
      </c>
      <c r="F23107" t="s">
        <v>31</v>
      </c>
      <c r="G23107" t="s">
        <v>11</v>
      </c>
      <c r="H23107" t="s">
        <v>12</v>
      </c>
    </row>
    <row r="23108" spans="1:8" x14ac:dyDescent="0.25">
      <c r="A23108" t="s">
        <v>25657</v>
      </c>
      <c r="B23108" t="s">
        <v>25669</v>
      </c>
      <c r="C23108" t="s">
        <v>42026</v>
      </c>
      <c r="D23108">
        <v>3</v>
      </c>
      <c r="E23108">
        <v>0</v>
      </c>
      <c r="F23108" t="s">
        <v>31</v>
      </c>
      <c r="G23108" t="s">
        <v>11</v>
      </c>
      <c r="H23108" t="s">
        <v>12</v>
      </c>
    </row>
    <row r="23109" spans="1:8" x14ac:dyDescent="0.25">
      <c r="A23109" t="s">
        <v>25657</v>
      </c>
      <c r="B23109" t="s">
        <v>25670</v>
      </c>
      <c r="C23109" t="s">
        <v>42229</v>
      </c>
      <c r="D23109">
        <v>3</v>
      </c>
      <c r="E23109">
        <v>0</v>
      </c>
      <c r="F23109" t="s">
        <v>31</v>
      </c>
      <c r="G23109" t="s">
        <v>11</v>
      </c>
      <c r="H23109" t="s">
        <v>12</v>
      </c>
    </row>
    <row r="23110" spans="1:8" x14ac:dyDescent="0.25">
      <c r="A23110" t="s">
        <v>25657</v>
      </c>
      <c r="B23110" t="s">
        <v>25671</v>
      </c>
      <c r="C23110" t="s">
        <v>41949</v>
      </c>
      <c r="D23110">
        <v>4</v>
      </c>
      <c r="E23110">
        <v>0</v>
      </c>
      <c r="F23110" t="s">
        <v>31</v>
      </c>
      <c r="G23110" t="s">
        <v>11</v>
      </c>
      <c r="H23110" t="s">
        <v>12</v>
      </c>
    </row>
    <row r="23111" spans="1:8" x14ac:dyDescent="0.25">
      <c r="A23111" t="s">
        <v>25657</v>
      </c>
      <c r="B23111" t="s">
        <v>25672</v>
      </c>
      <c r="C23111" t="s">
        <v>37025</v>
      </c>
      <c r="D23111">
        <v>3</v>
      </c>
      <c r="E23111">
        <v>0</v>
      </c>
      <c r="F23111" t="s">
        <v>31</v>
      </c>
      <c r="G23111" t="s">
        <v>11</v>
      </c>
      <c r="H23111" t="s">
        <v>12</v>
      </c>
    </row>
    <row r="23112" spans="1:8" x14ac:dyDescent="0.25">
      <c r="A23112" t="s">
        <v>25657</v>
      </c>
      <c r="B23112" t="s">
        <v>25673</v>
      </c>
      <c r="C23112" t="s">
        <v>33871</v>
      </c>
      <c r="D23112">
        <v>3</v>
      </c>
      <c r="E23112">
        <v>0</v>
      </c>
      <c r="F23112" t="s">
        <v>31</v>
      </c>
      <c r="G23112" t="s">
        <v>11</v>
      </c>
      <c r="H23112" t="s">
        <v>12</v>
      </c>
    </row>
    <row r="23113" spans="1:8" x14ac:dyDescent="0.25">
      <c r="A23113" t="s">
        <v>25657</v>
      </c>
      <c r="B23113" t="s">
        <v>25674</v>
      </c>
      <c r="C23113" t="s">
        <v>42318</v>
      </c>
      <c r="D23113">
        <v>3</v>
      </c>
      <c r="E23113">
        <v>0</v>
      </c>
      <c r="F23113" t="s">
        <v>31</v>
      </c>
      <c r="G23113" t="s">
        <v>11</v>
      </c>
      <c r="H23113" t="s">
        <v>12</v>
      </c>
    </row>
    <row r="23114" spans="1:8" x14ac:dyDescent="0.25">
      <c r="A23114" t="s">
        <v>25657</v>
      </c>
      <c r="B23114" t="s">
        <v>25675</v>
      </c>
      <c r="C23114" t="s">
        <v>33933</v>
      </c>
      <c r="D23114">
        <v>3</v>
      </c>
      <c r="E23114">
        <v>0</v>
      </c>
      <c r="F23114" t="s">
        <v>31</v>
      </c>
      <c r="G23114" t="s">
        <v>11</v>
      </c>
      <c r="H23114" t="s">
        <v>12</v>
      </c>
    </row>
    <row r="23115" spans="1:8" x14ac:dyDescent="0.25">
      <c r="A23115" t="s">
        <v>25657</v>
      </c>
      <c r="B23115" t="s">
        <v>25676</v>
      </c>
      <c r="C23115" t="s">
        <v>37414</v>
      </c>
      <c r="D23115">
        <v>3</v>
      </c>
      <c r="E23115">
        <v>0</v>
      </c>
      <c r="F23115" t="s">
        <v>31</v>
      </c>
      <c r="G23115" t="s">
        <v>11</v>
      </c>
      <c r="H23115" t="s">
        <v>12</v>
      </c>
    </row>
    <row r="23116" spans="1:8" x14ac:dyDescent="0.25">
      <c r="A23116" t="s">
        <v>25657</v>
      </c>
      <c r="B23116" t="s">
        <v>25677</v>
      </c>
      <c r="C23116" t="s">
        <v>36278</v>
      </c>
      <c r="D23116">
        <v>3</v>
      </c>
      <c r="E23116">
        <v>0</v>
      </c>
      <c r="F23116" t="s">
        <v>31</v>
      </c>
      <c r="G23116" t="s">
        <v>11</v>
      </c>
      <c r="H23116" t="s">
        <v>12</v>
      </c>
    </row>
    <row r="23117" spans="1:8" x14ac:dyDescent="0.25">
      <c r="A23117" t="s">
        <v>25657</v>
      </c>
      <c r="B23117" t="s">
        <v>25678</v>
      </c>
      <c r="C23117" t="s">
        <v>35167</v>
      </c>
      <c r="D23117">
        <v>3</v>
      </c>
      <c r="E23117">
        <v>0</v>
      </c>
      <c r="F23117" t="s">
        <v>31</v>
      </c>
      <c r="G23117" t="s">
        <v>11</v>
      </c>
      <c r="H23117" t="s">
        <v>12</v>
      </c>
    </row>
    <row r="23118" spans="1:8" x14ac:dyDescent="0.25">
      <c r="A23118" t="s">
        <v>25657</v>
      </c>
      <c r="B23118" t="s">
        <v>25679</v>
      </c>
      <c r="C23118" t="s">
        <v>42273</v>
      </c>
      <c r="D23118">
        <v>3</v>
      </c>
      <c r="E23118">
        <v>0</v>
      </c>
      <c r="F23118" t="s">
        <v>31</v>
      </c>
      <c r="G23118" t="s">
        <v>11</v>
      </c>
      <c r="H23118" t="s">
        <v>12</v>
      </c>
    </row>
    <row r="23119" spans="1:8" x14ac:dyDescent="0.25">
      <c r="A23119" t="s">
        <v>25657</v>
      </c>
      <c r="B23119" t="s">
        <v>25680</v>
      </c>
      <c r="C23119" t="s">
        <v>41767</v>
      </c>
      <c r="D23119">
        <v>3</v>
      </c>
      <c r="E23119">
        <v>0</v>
      </c>
      <c r="F23119" t="s">
        <v>31</v>
      </c>
      <c r="G23119" t="s">
        <v>11</v>
      </c>
      <c r="H23119" t="s">
        <v>12</v>
      </c>
    </row>
    <row r="23120" spans="1:8" x14ac:dyDescent="0.25">
      <c r="A23120" t="s">
        <v>25657</v>
      </c>
      <c r="B23120" t="s">
        <v>25681</v>
      </c>
      <c r="C23120" t="s">
        <v>42469</v>
      </c>
      <c r="D23120">
        <v>3</v>
      </c>
      <c r="E23120">
        <v>0</v>
      </c>
      <c r="F23120" t="s">
        <v>31</v>
      </c>
      <c r="G23120" t="s">
        <v>11</v>
      </c>
      <c r="H23120" t="s">
        <v>12</v>
      </c>
    </row>
    <row r="23121" spans="1:8" x14ac:dyDescent="0.25">
      <c r="A23121" t="s">
        <v>25657</v>
      </c>
      <c r="B23121" t="s">
        <v>25682</v>
      </c>
      <c r="C23121" t="s">
        <v>41997</v>
      </c>
      <c r="D23121">
        <v>3</v>
      </c>
      <c r="E23121">
        <v>0</v>
      </c>
      <c r="F23121" t="s">
        <v>31</v>
      </c>
      <c r="G23121" t="s">
        <v>11</v>
      </c>
      <c r="H23121" t="s">
        <v>12</v>
      </c>
    </row>
    <row r="23122" spans="1:8" x14ac:dyDescent="0.25">
      <c r="A23122" t="s">
        <v>25657</v>
      </c>
      <c r="B23122" t="s">
        <v>25683</v>
      </c>
      <c r="C23122" t="s">
        <v>41653</v>
      </c>
      <c r="D23122">
        <v>3</v>
      </c>
      <c r="E23122">
        <v>0</v>
      </c>
      <c r="F23122" t="s">
        <v>31</v>
      </c>
      <c r="G23122" t="s">
        <v>11</v>
      </c>
      <c r="H23122" t="s">
        <v>12</v>
      </c>
    </row>
    <row r="23123" spans="1:8" x14ac:dyDescent="0.25">
      <c r="A23123" t="s">
        <v>25657</v>
      </c>
      <c r="B23123" t="s">
        <v>25684</v>
      </c>
      <c r="C23123" t="s">
        <v>33881</v>
      </c>
      <c r="D23123">
        <v>3</v>
      </c>
      <c r="E23123">
        <v>0</v>
      </c>
      <c r="F23123" t="s">
        <v>31</v>
      </c>
      <c r="G23123" t="s">
        <v>11</v>
      </c>
      <c r="H23123" t="s">
        <v>12</v>
      </c>
    </row>
    <row r="23124" spans="1:8" x14ac:dyDescent="0.25">
      <c r="A23124" t="s">
        <v>25657</v>
      </c>
      <c r="B23124" t="s">
        <v>25685</v>
      </c>
      <c r="C23124" t="s">
        <v>43781</v>
      </c>
      <c r="D23124">
        <v>4</v>
      </c>
      <c r="E23124">
        <v>0</v>
      </c>
      <c r="F23124" t="s">
        <v>31</v>
      </c>
      <c r="G23124" t="s">
        <v>11</v>
      </c>
      <c r="H23124" t="s">
        <v>12</v>
      </c>
    </row>
    <row r="23125" spans="1:8" x14ac:dyDescent="0.25">
      <c r="A23125" t="s">
        <v>25657</v>
      </c>
      <c r="B23125" t="s">
        <v>25686</v>
      </c>
      <c r="C23125" t="s">
        <v>43432</v>
      </c>
      <c r="D23125">
        <v>3</v>
      </c>
      <c r="E23125">
        <v>0</v>
      </c>
      <c r="F23125" t="s">
        <v>31</v>
      </c>
      <c r="G23125" t="s">
        <v>11</v>
      </c>
      <c r="H23125" t="s">
        <v>12</v>
      </c>
    </row>
    <row r="23126" spans="1:8" x14ac:dyDescent="0.25">
      <c r="A23126" t="s">
        <v>25657</v>
      </c>
      <c r="B23126" t="s">
        <v>25687</v>
      </c>
      <c r="C23126" t="s">
        <v>34973</v>
      </c>
      <c r="D23126">
        <v>3</v>
      </c>
      <c r="E23126">
        <v>0</v>
      </c>
      <c r="F23126" t="s">
        <v>31</v>
      </c>
      <c r="G23126" t="s">
        <v>11</v>
      </c>
      <c r="H23126" t="s">
        <v>12</v>
      </c>
    </row>
    <row r="23127" spans="1:8" x14ac:dyDescent="0.25">
      <c r="A23127" t="s">
        <v>25657</v>
      </c>
      <c r="B23127" t="s">
        <v>25688</v>
      </c>
      <c r="C23127" t="s">
        <v>41636</v>
      </c>
      <c r="D23127">
        <v>3</v>
      </c>
      <c r="E23127">
        <v>0</v>
      </c>
      <c r="F23127" t="s">
        <v>31</v>
      </c>
      <c r="G23127" t="s">
        <v>11</v>
      </c>
      <c r="H23127" t="s">
        <v>12</v>
      </c>
    </row>
    <row r="23128" spans="1:8" x14ac:dyDescent="0.25">
      <c r="A23128" t="s">
        <v>25657</v>
      </c>
      <c r="B23128" t="s">
        <v>25689</v>
      </c>
      <c r="C23128" t="s">
        <v>41891</v>
      </c>
      <c r="D23128">
        <v>3</v>
      </c>
      <c r="E23128">
        <v>0</v>
      </c>
      <c r="F23128" t="s">
        <v>31</v>
      </c>
      <c r="G23128" t="s">
        <v>11</v>
      </c>
      <c r="H23128" t="s">
        <v>12</v>
      </c>
    </row>
    <row r="23129" spans="1:8" x14ac:dyDescent="0.25">
      <c r="A23129" t="s">
        <v>25657</v>
      </c>
      <c r="B23129" t="s">
        <v>25690</v>
      </c>
      <c r="C23129" t="s">
        <v>41947</v>
      </c>
      <c r="D23129">
        <v>3</v>
      </c>
      <c r="E23129">
        <v>0</v>
      </c>
      <c r="F23129" t="s">
        <v>31</v>
      </c>
      <c r="G23129" t="s">
        <v>11</v>
      </c>
      <c r="H23129" t="s">
        <v>12</v>
      </c>
    </row>
    <row r="23130" spans="1:8" x14ac:dyDescent="0.25">
      <c r="A23130" t="s">
        <v>25657</v>
      </c>
      <c r="B23130" t="s">
        <v>25691</v>
      </c>
      <c r="C23130" t="s">
        <v>38199</v>
      </c>
      <c r="D23130">
        <v>3</v>
      </c>
      <c r="E23130">
        <v>0</v>
      </c>
      <c r="F23130" t="s">
        <v>31</v>
      </c>
      <c r="G23130" t="s">
        <v>11</v>
      </c>
      <c r="H23130" t="s">
        <v>12</v>
      </c>
    </row>
    <row r="23131" spans="1:8" x14ac:dyDescent="0.25">
      <c r="A23131" t="s">
        <v>25657</v>
      </c>
      <c r="B23131" t="s">
        <v>25692</v>
      </c>
      <c r="C23131" t="s">
        <v>37336</v>
      </c>
      <c r="D23131">
        <v>3</v>
      </c>
      <c r="E23131">
        <v>0</v>
      </c>
      <c r="F23131" t="s">
        <v>31</v>
      </c>
      <c r="G23131" t="s">
        <v>11</v>
      </c>
      <c r="H23131" t="s">
        <v>12</v>
      </c>
    </row>
    <row r="23132" spans="1:8" x14ac:dyDescent="0.25">
      <c r="A23132" t="s">
        <v>25657</v>
      </c>
      <c r="B23132" t="s">
        <v>25693</v>
      </c>
      <c r="C23132" t="s">
        <v>42155</v>
      </c>
      <c r="D23132">
        <v>3</v>
      </c>
      <c r="E23132">
        <v>0</v>
      </c>
      <c r="F23132" t="s">
        <v>31</v>
      </c>
      <c r="G23132" t="s">
        <v>11</v>
      </c>
      <c r="H23132" t="s">
        <v>12</v>
      </c>
    </row>
    <row r="23133" spans="1:8" x14ac:dyDescent="0.25">
      <c r="A23133" t="s">
        <v>25657</v>
      </c>
      <c r="B23133" t="s">
        <v>25694</v>
      </c>
      <c r="C23133" t="s">
        <v>34893</v>
      </c>
      <c r="D23133">
        <v>3</v>
      </c>
      <c r="E23133">
        <v>0</v>
      </c>
      <c r="F23133" t="s">
        <v>31</v>
      </c>
      <c r="G23133" t="s">
        <v>11</v>
      </c>
      <c r="H23133" t="s">
        <v>12</v>
      </c>
    </row>
    <row r="23134" spans="1:8" x14ac:dyDescent="0.25">
      <c r="A23134" t="s">
        <v>25657</v>
      </c>
      <c r="B23134" t="s">
        <v>25695</v>
      </c>
      <c r="C23134" t="s">
        <v>34375</v>
      </c>
      <c r="D23134">
        <v>3</v>
      </c>
      <c r="E23134">
        <v>0</v>
      </c>
      <c r="F23134" t="s">
        <v>31</v>
      </c>
      <c r="G23134" t="s">
        <v>11</v>
      </c>
      <c r="H23134" t="s">
        <v>12</v>
      </c>
    </row>
    <row r="23135" spans="1:8" x14ac:dyDescent="0.25">
      <c r="A23135" t="s">
        <v>25657</v>
      </c>
      <c r="B23135" t="s">
        <v>25696</v>
      </c>
      <c r="C23135" t="s">
        <v>42885</v>
      </c>
      <c r="D23135">
        <v>3</v>
      </c>
      <c r="E23135">
        <v>0</v>
      </c>
      <c r="F23135" t="s">
        <v>31</v>
      </c>
      <c r="G23135" t="s">
        <v>11</v>
      </c>
      <c r="H23135" t="s">
        <v>12</v>
      </c>
    </row>
    <row r="23136" spans="1:8" x14ac:dyDescent="0.25">
      <c r="A23136" t="s">
        <v>25657</v>
      </c>
      <c r="B23136" t="s">
        <v>25697</v>
      </c>
      <c r="C23136" t="s">
        <v>37162</v>
      </c>
      <c r="D23136">
        <v>3</v>
      </c>
      <c r="E23136">
        <v>0</v>
      </c>
      <c r="F23136" t="s">
        <v>31</v>
      </c>
      <c r="G23136" t="s">
        <v>11</v>
      </c>
      <c r="H23136" t="s">
        <v>12</v>
      </c>
    </row>
    <row r="23137" spans="1:8" x14ac:dyDescent="0.25">
      <c r="A23137" t="s">
        <v>25657</v>
      </c>
      <c r="B23137" t="s">
        <v>25698</v>
      </c>
      <c r="C23137" t="s">
        <v>42337</v>
      </c>
      <c r="D23137">
        <v>3</v>
      </c>
      <c r="E23137">
        <v>0</v>
      </c>
      <c r="F23137" t="s">
        <v>31</v>
      </c>
      <c r="G23137" t="s">
        <v>11</v>
      </c>
      <c r="H23137" t="s">
        <v>12</v>
      </c>
    </row>
    <row r="23138" spans="1:8" x14ac:dyDescent="0.25">
      <c r="A23138" t="s">
        <v>25657</v>
      </c>
      <c r="B23138" t="s">
        <v>25699</v>
      </c>
      <c r="C23138" t="s">
        <v>36121</v>
      </c>
      <c r="D23138">
        <v>3</v>
      </c>
      <c r="E23138">
        <v>0</v>
      </c>
      <c r="F23138" t="s">
        <v>31</v>
      </c>
      <c r="G23138" t="s">
        <v>11</v>
      </c>
      <c r="H23138" t="s">
        <v>12</v>
      </c>
    </row>
    <row r="23139" spans="1:8" x14ac:dyDescent="0.25">
      <c r="A23139" t="s">
        <v>25657</v>
      </c>
      <c r="B23139" t="s">
        <v>25700</v>
      </c>
      <c r="C23139" t="s">
        <v>33974</v>
      </c>
      <c r="D23139">
        <v>4</v>
      </c>
      <c r="E23139">
        <v>0</v>
      </c>
      <c r="F23139" t="s">
        <v>31</v>
      </c>
      <c r="G23139" t="s">
        <v>11</v>
      </c>
      <c r="H23139" t="s">
        <v>12</v>
      </c>
    </row>
    <row r="23140" spans="1:8" x14ac:dyDescent="0.25">
      <c r="A23140" t="s">
        <v>25657</v>
      </c>
      <c r="B23140" t="s">
        <v>25701</v>
      </c>
      <c r="C23140" t="s">
        <v>42101</v>
      </c>
      <c r="D23140">
        <v>4</v>
      </c>
      <c r="E23140">
        <v>0</v>
      </c>
      <c r="F23140" t="s">
        <v>31</v>
      </c>
      <c r="G23140" t="s">
        <v>11</v>
      </c>
      <c r="H23140" t="s">
        <v>12</v>
      </c>
    </row>
    <row r="23141" spans="1:8" x14ac:dyDescent="0.25">
      <c r="A23141" t="s">
        <v>25657</v>
      </c>
      <c r="B23141" t="s">
        <v>25702</v>
      </c>
      <c r="C23141" t="s">
        <v>36404</v>
      </c>
      <c r="D23141">
        <v>3</v>
      </c>
      <c r="E23141">
        <v>0</v>
      </c>
      <c r="F23141" t="s">
        <v>31</v>
      </c>
      <c r="G23141" t="s">
        <v>11</v>
      </c>
      <c r="H23141" t="s">
        <v>12</v>
      </c>
    </row>
    <row r="23142" spans="1:8" x14ac:dyDescent="0.25">
      <c r="A23142" t="s">
        <v>25657</v>
      </c>
      <c r="B23142" t="s">
        <v>25703</v>
      </c>
      <c r="C23142" t="s">
        <v>35752</v>
      </c>
      <c r="D23142">
        <v>3</v>
      </c>
      <c r="E23142">
        <v>0</v>
      </c>
      <c r="F23142" t="s">
        <v>31</v>
      </c>
      <c r="G23142" t="s">
        <v>11</v>
      </c>
      <c r="H23142" t="s">
        <v>12</v>
      </c>
    </row>
    <row r="23143" spans="1:8" x14ac:dyDescent="0.25">
      <c r="A23143" t="s">
        <v>25657</v>
      </c>
      <c r="B23143" t="s">
        <v>25704</v>
      </c>
      <c r="C23143" t="s">
        <v>36378</v>
      </c>
      <c r="D23143">
        <v>3</v>
      </c>
      <c r="E23143">
        <v>0</v>
      </c>
      <c r="F23143" t="s">
        <v>31</v>
      </c>
      <c r="G23143" t="s">
        <v>11</v>
      </c>
      <c r="H23143" t="s">
        <v>12</v>
      </c>
    </row>
    <row r="23144" spans="1:8" x14ac:dyDescent="0.25">
      <c r="A23144" t="s">
        <v>25657</v>
      </c>
      <c r="B23144" t="s">
        <v>25705</v>
      </c>
      <c r="C23144" t="s">
        <v>42370</v>
      </c>
      <c r="D23144">
        <v>3</v>
      </c>
      <c r="E23144">
        <v>0</v>
      </c>
      <c r="F23144" t="s">
        <v>31</v>
      </c>
      <c r="G23144" t="s">
        <v>11</v>
      </c>
      <c r="H23144" t="s">
        <v>12</v>
      </c>
    </row>
    <row r="23145" spans="1:8" x14ac:dyDescent="0.25">
      <c r="A23145" t="s">
        <v>25657</v>
      </c>
      <c r="B23145" t="s">
        <v>25706</v>
      </c>
      <c r="C23145" t="s">
        <v>40864</v>
      </c>
      <c r="D23145">
        <v>3</v>
      </c>
      <c r="E23145">
        <v>0</v>
      </c>
      <c r="F23145" t="s">
        <v>31</v>
      </c>
      <c r="G23145" t="s">
        <v>11</v>
      </c>
      <c r="H23145" t="s">
        <v>12</v>
      </c>
    </row>
    <row r="23146" spans="1:8" x14ac:dyDescent="0.25">
      <c r="A23146" t="s">
        <v>25657</v>
      </c>
      <c r="B23146" t="s">
        <v>25707</v>
      </c>
      <c r="C23146" t="s">
        <v>42709</v>
      </c>
      <c r="D23146">
        <v>3</v>
      </c>
      <c r="E23146">
        <v>0</v>
      </c>
      <c r="F23146" t="s">
        <v>31</v>
      </c>
      <c r="G23146" t="s">
        <v>11</v>
      </c>
      <c r="H23146" t="s">
        <v>12</v>
      </c>
    </row>
    <row r="23147" spans="1:8" x14ac:dyDescent="0.25">
      <c r="A23147" t="s">
        <v>25657</v>
      </c>
      <c r="B23147" t="s">
        <v>25708</v>
      </c>
      <c r="C23147" t="s">
        <v>37466</v>
      </c>
      <c r="D23147">
        <v>4</v>
      </c>
      <c r="E23147">
        <v>0</v>
      </c>
      <c r="F23147" t="s">
        <v>31</v>
      </c>
      <c r="G23147" t="s">
        <v>11</v>
      </c>
      <c r="H23147" t="s">
        <v>12</v>
      </c>
    </row>
    <row r="23148" spans="1:8" x14ac:dyDescent="0.25">
      <c r="A23148" t="s">
        <v>25657</v>
      </c>
      <c r="B23148" t="s">
        <v>25709</v>
      </c>
      <c r="C23148" t="s">
        <v>33993</v>
      </c>
      <c r="D23148">
        <v>3</v>
      </c>
      <c r="E23148">
        <v>0</v>
      </c>
      <c r="F23148" t="s">
        <v>31</v>
      </c>
      <c r="G23148" t="s">
        <v>11</v>
      </c>
      <c r="H23148" t="s">
        <v>12</v>
      </c>
    </row>
    <row r="23149" spans="1:8" x14ac:dyDescent="0.25">
      <c r="A23149" t="s">
        <v>25657</v>
      </c>
      <c r="B23149" t="s">
        <v>25710</v>
      </c>
      <c r="C23149" t="s">
        <v>42108</v>
      </c>
      <c r="D23149">
        <v>3</v>
      </c>
      <c r="E23149">
        <v>0</v>
      </c>
      <c r="F23149" t="s">
        <v>31</v>
      </c>
      <c r="G23149" t="s">
        <v>11</v>
      </c>
      <c r="H23149" t="s">
        <v>12</v>
      </c>
    </row>
    <row r="23150" spans="1:8" x14ac:dyDescent="0.25">
      <c r="A23150" t="s">
        <v>25657</v>
      </c>
      <c r="B23150" t="s">
        <v>25711</v>
      </c>
      <c r="C23150" t="s">
        <v>34200</v>
      </c>
      <c r="D23150">
        <v>4</v>
      </c>
      <c r="E23150">
        <v>0</v>
      </c>
      <c r="F23150" t="s">
        <v>31</v>
      </c>
      <c r="G23150" t="s">
        <v>11</v>
      </c>
      <c r="H23150" t="s">
        <v>12</v>
      </c>
    </row>
    <row r="23151" spans="1:8" x14ac:dyDescent="0.25">
      <c r="A23151" t="s">
        <v>25657</v>
      </c>
      <c r="B23151" t="s">
        <v>25712</v>
      </c>
      <c r="C23151" t="s">
        <v>41962</v>
      </c>
      <c r="D23151">
        <v>3</v>
      </c>
      <c r="E23151">
        <v>0</v>
      </c>
      <c r="F23151" t="s">
        <v>31</v>
      </c>
      <c r="G23151" t="s">
        <v>11</v>
      </c>
      <c r="H23151" t="s">
        <v>12</v>
      </c>
    </row>
    <row r="23152" spans="1:8" x14ac:dyDescent="0.25">
      <c r="A23152" t="s">
        <v>25657</v>
      </c>
      <c r="B23152" t="s">
        <v>25713</v>
      </c>
      <c r="C23152" t="s">
        <v>38872</v>
      </c>
      <c r="D23152">
        <v>3</v>
      </c>
      <c r="E23152">
        <v>0</v>
      </c>
      <c r="F23152" t="s">
        <v>31</v>
      </c>
      <c r="G23152" t="s">
        <v>11</v>
      </c>
      <c r="H23152" t="s">
        <v>12</v>
      </c>
    </row>
    <row r="23153" spans="1:8" x14ac:dyDescent="0.25">
      <c r="A23153" t="s">
        <v>25657</v>
      </c>
      <c r="B23153" t="s">
        <v>25714</v>
      </c>
      <c r="C23153" t="s">
        <v>36151</v>
      </c>
      <c r="D23153">
        <v>3</v>
      </c>
      <c r="E23153">
        <v>0</v>
      </c>
      <c r="F23153" t="s">
        <v>31</v>
      </c>
      <c r="G23153" t="s">
        <v>11</v>
      </c>
      <c r="H23153" t="s">
        <v>12</v>
      </c>
    </row>
    <row r="23154" spans="1:8" x14ac:dyDescent="0.25">
      <c r="A23154" t="s">
        <v>25657</v>
      </c>
      <c r="B23154" t="s">
        <v>25715</v>
      </c>
      <c r="C23154" t="s">
        <v>42279</v>
      </c>
      <c r="D23154">
        <v>3</v>
      </c>
      <c r="E23154">
        <v>0</v>
      </c>
      <c r="F23154" t="s">
        <v>31</v>
      </c>
      <c r="G23154" t="s">
        <v>11</v>
      </c>
      <c r="H23154" t="s">
        <v>12</v>
      </c>
    </row>
    <row r="23155" spans="1:8" x14ac:dyDescent="0.25">
      <c r="A23155" t="s">
        <v>25657</v>
      </c>
      <c r="B23155" t="s">
        <v>25716</v>
      </c>
      <c r="C23155" t="s">
        <v>37090</v>
      </c>
      <c r="D23155">
        <v>3</v>
      </c>
      <c r="E23155">
        <v>0</v>
      </c>
      <c r="F23155" t="s">
        <v>31</v>
      </c>
      <c r="G23155" t="s">
        <v>11</v>
      </c>
      <c r="H23155" t="s">
        <v>12</v>
      </c>
    </row>
    <row r="23156" spans="1:8" x14ac:dyDescent="0.25">
      <c r="A23156" t="s">
        <v>25657</v>
      </c>
      <c r="B23156" t="s">
        <v>25717</v>
      </c>
      <c r="C23156" t="s">
        <v>41651</v>
      </c>
      <c r="D23156">
        <v>3</v>
      </c>
      <c r="E23156">
        <v>0</v>
      </c>
      <c r="F23156" t="s">
        <v>31</v>
      </c>
      <c r="G23156" t="s">
        <v>11</v>
      </c>
      <c r="H23156" t="s">
        <v>12</v>
      </c>
    </row>
    <row r="23157" spans="1:8" x14ac:dyDescent="0.25">
      <c r="A23157" t="s">
        <v>25657</v>
      </c>
      <c r="B23157" t="s">
        <v>25718</v>
      </c>
      <c r="C23157" t="s">
        <v>37420</v>
      </c>
      <c r="D23157">
        <v>3</v>
      </c>
      <c r="E23157">
        <v>0</v>
      </c>
      <c r="F23157" t="s">
        <v>31</v>
      </c>
      <c r="G23157" t="s">
        <v>11</v>
      </c>
      <c r="H23157" t="s">
        <v>12</v>
      </c>
    </row>
    <row r="23158" spans="1:8" x14ac:dyDescent="0.25">
      <c r="A23158" t="s">
        <v>25657</v>
      </c>
      <c r="B23158" t="s">
        <v>25719</v>
      </c>
      <c r="C23158" t="s">
        <v>34335</v>
      </c>
      <c r="D23158">
        <v>3</v>
      </c>
      <c r="E23158">
        <v>0</v>
      </c>
      <c r="F23158" t="s">
        <v>31</v>
      </c>
      <c r="G23158" t="s">
        <v>11</v>
      </c>
      <c r="H23158" t="s">
        <v>12</v>
      </c>
    </row>
    <row r="23159" spans="1:8" x14ac:dyDescent="0.25">
      <c r="A23159" t="s">
        <v>25657</v>
      </c>
      <c r="B23159" t="s">
        <v>25720</v>
      </c>
      <c r="C23159" t="s">
        <v>42489</v>
      </c>
      <c r="D23159">
        <v>3</v>
      </c>
      <c r="E23159">
        <v>0</v>
      </c>
      <c r="F23159" t="s">
        <v>31</v>
      </c>
      <c r="G23159" t="s">
        <v>11</v>
      </c>
      <c r="H23159" t="s">
        <v>12</v>
      </c>
    </row>
    <row r="23160" spans="1:8" x14ac:dyDescent="0.25">
      <c r="A23160" t="s">
        <v>25657</v>
      </c>
      <c r="B23160" t="s">
        <v>25721</v>
      </c>
      <c r="C23160" t="s">
        <v>37111</v>
      </c>
      <c r="D23160">
        <v>3</v>
      </c>
      <c r="E23160">
        <v>0</v>
      </c>
      <c r="F23160" t="s">
        <v>31</v>
      </c>
      <c r="G23160" t="s">
        <v>11</v>
      </c>
      <c r="H23160" t="s">
        <v>12</v>
      </c>
    </row>
    <row r="23161" spans="1:8" x14ac:dyDescent="0.25">
      <c r="A23161" t="s">
        <v>25657</v>
      </c>
      <c r="B23161" t="s">
        <v>25722</v>
      </c>
      <c r="C23161" t="s">
        <v>34471</v>
      </c>
      <c r="D23161">
        <v>3</v>
      </c>
      <c r="E23161">
        <v>0</v>
      </c>
      <c r="F23161" t="s">
        <v>31</v>
      </c>
      <c r="G23161" t="s">
        <v>11</v>
      </c>
      <c r="H23161" t="s">
        <v>12</v>
      </c>
    </row>
    <row r="23162" spans="1:8" x14ac:dyDescent="0.25">
      <c r="A23162" t="s">
        <v>25657</v>
      </c>
      <c r="B23162" t="s">
        <v>25723</v>
      </c>
      <c r="C23162" t="s">
        <v>41943</v>
      </c>
      <c r="D23162">
        <v>3</v>
      </c>
      <c r="E23162">
        <v>0</v>
      </c>
      <c r="F23162" t="s">
        <v>31</v>
      </c>
      <c r="G23162" t="s">
        <v>11</v>
      </c>
      <c r="H23162" t="s">
        <v>12</v>
      </c>
    </row>
    <row r="23163" spans="1:8" x14ac:dyDescent="0.25">
      <c r="A23163" t="s">
        <v>25657</v>
      </c>
      <c r="B23163" t="s">
        <v>25724</v>
      </c>
      <c r="C23163" t="s">
        <v>41548</v>
      </c>
      <c r="D23163">
        <v>3</v>
      </c>
      <c r="E23163">
        <v>0</v>
      </c>
      <c r="F23163" t="s">
        <v>31</v>
      </c>
      <c r="G23163" t="s">
        <v>11</v>
      </c>
      <c r="H23163" t="s">
        <v>12</v>
      </c>
    </row>
    <row r="23164" spans="1:8" x14ac:dyDescent="0.25">
      <c r="A23164" t="s">
        <v>25657</v>
      </c>
      <c r="B23164" t="s">
        <v>25725</v>
      </c>
      <c r="C23164" t="s">
        <v>42928</v>
      </c>
      <c r="D23164">
        <v>3</v>
      </c>
      <c r="E23164">
        <v>0</v>
      </c>
      <c r="F23164" t="s">
        <v>31</v>
      </c>
      <c r="G23164" t="s">
        <v>11</v>
      </c>
      <c r="H23164" t="s">
        <v>12</v>
      </c>
    </row>
    <row r="23165" spans="1:8" x14ac:dyDescent="0.25">
      <c r="A23165" t="s">
        <v>25657</v>
      </c>
      <c r="B23165" t="s">
        <v>25726</v>
      </c>
      <c r="C23165" t="s">
        <v>42402</v>
      </c>
      <c r="D23165">
        <v>3</v>
      </c>
      <c r="E23165">
        <v>0</v>
      </c>
      <c r="F23165" t="s">
        <v>31</v>
      </c>
      <c r="G23165" t="s">
        <v>11</v>
      </c>
      <c r="H23165" t="s">
        <v>12</v>
      </c>
    </row>
    <row r="23166" spans="1:8" x14ac:dyDescent="0.25">
      <c r="A23166" t="s">
        <v>25657</v>
      </c>
      <c r="B23166" t="s">
        <v>25727</v>
      </c>
      <c r="C23166" t="s">
        <v>41974</v>
      </c>
      <c r="D23166">
        <v>3</v>
      </c>
      <c r="E23166">
        <v>0</v>
      </c>
      <c r="F23166" t="s">
        <v>31</v>
      </c>
      <c r="G23166" t="s">
        <v>11</v>
      </c>
      <c r="H23166" t="s">
        <v>12</v>
      </c>
    </row>
    <row r="23167" spans="1:8" x14ac:dyDescent="0.25">
      <c r="A23167" t="s">
        <v>25657</v>
      </c>
      <c r="B23167" t="s">
        <v>25728</v>
      </c>
      <c r="C23167" t="s">
        <v>34160</v>
      </c>
      <c r="D23167">
        <v>3</v>
      </c>
      <c r="E23167">
        <v>0</v>
      </c>
      <c r="F23167" t="s">
        <v>31</v>
      </c>
      <c r="G23167" t="s">
        <v>11</v>
      </c>
      <c r="H23167" t="s">
        <v>12</v>
      </c>
    </row>
    <row r="23168" spans="1:8" x14ac:dyDescent="0.25">
      <c r="A23168" t="s">
        <v>25657</v>
      </c>
      <c r="B23168" t="s">
        <v>25729</v>
      </c>
      <c r="C23168" t="s">
        <v>42385</v>
      </c>
      <c r="D23168">
        <v>4</v>
      </c>
      <c r="E23168">
        <v>0</v>
      </c>
      <c r="F23168" t="s">
        <v>31</v>
      </c>
      <c r="G23168" t="s">
        <v>11</v>
      </c>
      <c r="H23168" t="s">
        <v>12</v>
      </c>
    </row>
    <row r="23169" spans="1:8" x14ac:dyDescent="0.25">
      <c r="A23169" t="s">
        <v>25657</v>
      </c>
      <c r="B23169" t="s">
        <v>25730</v>
      </c>
      <c r="C23169" t="s">
        <v>41705</v>
      </c>
      <c r="D23169">
        <v>3</v>
      </c>
      <c r="E23169">
        <v>0</v>
      </c>
      <c r="F23169" t="s">
        <v>31</v>
      </c>
      <c r="G23169" t="s">
        <v>11</v>
      </c>
      <c r="H23169" t="s">
        <v>12</v>
      </c>
    </row>
    <row r="23170" spans="1:8" x14ac:dyDescent="0.25">
      <c r="A23170" t="s">
        <v>25731</v>
      </c>
      <c r="B23170" t="s">
        <v>25732</v>
      </c>
      <c r="C23170" t="s">
        <v>35628</v>
      </c>
      <c r="D23170">
        <v>3</v>
      </c>
      <c r="E23170">
        <v>0</v>
      </c>
      <c r="F23170" t="s">
        <v>50</v>
      </c>
      <c r="G23170" t="s">
        <v>11</v>
      </c>
      <c r="H23170" t="s">
        <v>12</v>
      </c>
    </row>
    <row r="23171" spans="1:8" x14ac:dyDescent="0.25">
      <c r="A23171" t="s">
        <v>25731</v>
      </c>
      <c r="B23171" t="s">
        <v>25733</v>
      </c>
      <c r="C23171" t="s">
        <v>38423</v>
      </c>
      <c r="D23171">
        <v>3</v>
      </c>
      <c r="E23171">
        <v>0</v>
      </c>
      <c r="F23171" t="s">
        <v>50</v>
      </c>
      <c r="G23171" t="s">
        <v>11</v>
      </c>
      <c r="H23171" t="s">
        <v>12</v>
      </c>
    </row>
    <row r="23172" spans="1:8" x14ac:dyDescent="0.25">
      <c r="A23172" t="s">
        <v>25731</v>
      </c>
      <c r="B23172" t="s">
        <v>25734</v>
      </c>
      <c r="C23172" t="s">
        <v>38873</v>
      </c>
      <c r="D23172">
        <v>3</v>
      </c>
      <c r="E23172">
        <v>0</v>
      </c>
      <c r="F23172" t="s">
        <v>50</v>
      </c>
      <c r="G23172" t="s">
        <v>11</v>
      </c>
      <c r="H23172" t="s">
        <v>12</v>
      </c>
    </row>
    <row r="23173" spans="1:8" x14ac:dyDescent="0.25">
      <c r="A23173" t="s">
        <v>25731</v>
      </c>
      <c r="B23173" t="s">
        <v>25735</v>
      </c>
      <c r="C23173" t="s">
        <v>38874</v>
      </c>
      <c r="D23173">
        <v>3</v>
      </c>
      <c r="E23173">
        <v>0</v>
      </c>
      <c r="F23173" t="s">
        <v>50</v>
      </c>
      <c r="G23173" t="s">
        <v>11</v>
      </c>
      <c r="H23173" t="s">
        <v>12</v>
      </c>
    </row>
    <row r="23174" spans="1:8" x14ac:dyDescent="0.25">
      <c r="A23174" t="s">
        <v>25731</v>
      </c>
      <c r="B23174" t="s">
        <v>25736</v>
      </c>
      <c r="C23174" t="s">
        <v>36987</v>
      </c>
      <c r="D23174">
        <v>3</v>
      </c>
      <c r="E23174">
        <v>0</v>
      </c>
      <c r="F23174" t="s">
        <v>50</v>
      </c>
      <c r="G23174" t="s">
        <v>11</v>
      </c>
      <c r="H23174" t="s">
        <v>12</v>
      </c>
    </row>
    <row r="23175" spans="1:8" x14ac:dyDescent="0.25">
      <c r="A23175" t="s">
        <v>25731</v>
      </c>
      <c r="B23175" t="s">
        <v>25737</v>
      </c>
      <c r="C23175" t="s">
        <v>38875</v>
      </c>
      <c r="D23175">
        <v>3</v>
      </c>
      <c r="E23175">
        <v>0</v>
      </c>
      <c r="F23175" t="s">
        <v>50</v>
      </c>
      <c r="G23175" t="s">
        <v>11</v>
      </c>
      <c r="H23175" t="s">
        <v>12</v>
      </c>
    </row>
    <row r="23176" spans="1:8" x14ac:dyDescent="0.25">
      <c r="A23176" t="s">
        <v>25731</v>
      </c>
      <c r="B23176" t="s">
        <v>25738</v>
      </c>
      <c r="C23176" t="s">
        <v>24914</v>
      </c>
      <c r="D23176">
        <v>4</v>
      </c>
      <c r="E23176">
        <v>0</v>
      </c>
      <c r="F23176" t="s">
        <v>50</v>
      </c>
      <c r="G23176" t="s">
        <v>11</v>
      </c>
      <c r="H23176" t="s">
        <v>12</v>
      </c>
    </row>
    <row r="23177" spans="1:8" x14ac:dyDescent="0.25">
      <c r="A23177" t="s">
        <v>25731</v>
      </c>
      <c r="B23177" t="s">
        <v>25739</v>
      </c>
      <c r="C23177" t="s">
        <v>41305</v>
      </c>
      <c r="D23177">
        <v>3</v>
      </c>
      <c r="E23177">
        <v>0</v>
      </c>
      <c r="F23177" t="s">
        <v>50</v>
      </c>
      <c r="G23177" t="s">
        <v>11</v>
      </c>
      <c r="H23177" t="s">
        <v>12</v>
      </c>
    </row>
    <row r="23178" spans="1:8" x14ac:dyDescent="0.25">
      <c r="A23178" t="s">
        <v>25731</v>
      </c>
      <c r="B23178" t="s">
        <v>25740</v>
      </c>
      <c r="C23178" t="s">
        <v>40918</v>
      </c>
      <c r="D23178">
        <v>3</v>
      </c>
      <c r="E23178">
        <v>0</v>
      </c>
      <c r="F23178" t="s">
        <v>50</v>
      </c>
      <c r="G23178" t="s">
        <v>11</v>
      </c>
      <c r="H23178" t="s">
        <v>12</v>
      </c>
    </row>
    <row r="23179" spans="1:8" x14ac:dyDescent="0.25">
      <c r="A23179" t="s">
        <v>25731</v>
      </c>
      <c r="B23179" t="s">
        <v>25741</v>
      </c>
      <c r="C23179" t="s">
        <v>38876</v>
      </c>
      <c r="D23179">
        <v>3</v>
      </c>
      <c r="E23179">
        <v>0</v>
      </c>
      <c r="F23179" t="s">
        <v>50</v>
      </c>
      <c r="G23179" t="s">
        <v>11</v>
      </c>
      <c r="H23179" t="s">
        <v>12</v>
      </c>
    </row>
    <row r="23180" spans="1:8" x14ac:dyDescent="0.25">
      <c r="A23180" t="s">
        <v>25731</v>
      </c>
      <c r="B23180" t="s">
        <v>25742</v>
      </c>
      <c r="C23180" t="s">
        <v>41079</v>
      </c>
      <c r="D23180">
        <v>3</v>
      </c>
      <c r="E23180">
        <v>0</v>
      </c>
      <c r="F23180" t="s">
        <v>50</v>
      </c>
      <c r="G23180" t="s">
        <v>11</v>
      </c>
      <c r="H23180" t="s">
        <v>12</v>
      </c>
    </row>
    <row r="23181" spans="1:8" x14ac:dyDescent="0.25">
      <c r="A23181" t="s">
        <v>25731</v>
      </c>
      <c r="B23181" t="s">
        <v>25743</v>
      </c>
      <c r="C23181" t="s">
        <v>25744</v>
      </c>
      <c r="D23181">
        <v>3</v>
      </c>
      <c r="E23181">
        <v>0</v>
      </c>
      <c r="F23181" t="s">
        <v>50</v>
      </c>
      <c r="G23181" t="s">
        <v>11</v>
      </c>
      <c r="H23181" t="s">
        <v>12</v>
      </c>
    </row>
    <row r="23182" spans="1:8" x14ac:dyDescent="0.25">
      <c r="A23182" t="s">
        <v>25731</v>
      </c>
      <c r="B23182" t="s">
        <v>25745</v>
      </c>
      <c r="C23182" t="s">
        <v>38877</v>
      </c>
      <c r="D23182">
        <v>3</v>
      </c>
      <c r="E23182">
        <v>0</v>
      </c>
      <c r="F23182" t="s">
        <v>50</v>
      </c>
      <c r="G23182" t="s">
        <v>11</v>
      </c>
      <c r="H23182" t="s">
        <v>12</v>
      </c>
    </row>
    <row r="23183" spans="1:8" x14ac:dyDescent="0.25">
      <c r="A23183" t="s">
        <v>25731</v>
      </c>
      <c r="B23183" t="s">
        <v>25746</v>
      </c>
      <c r="C23183" t="s">
        <v>38305</v>
      </c>
      <c r="D23183">
        <v>3</v>
      </c>
      <c r="E23183">
        <v>0</v>
      </c>
      <c r="F23183" t="s">
        <v>50</v>
      </c>
      <c r="G23183" t="s">
        <v>11</v>
      </c>
      <c r="H23183" t="s">
        <v>12</v>
      </c>
    </row>
    <row r="23184" spans="1:8" x14ac:dyDescent="0.25">
      <c r="A23184" t="s">
        <v>25731</v>
      </c>
      <c r="B23184" t="s">
        <v>25747</v>
      </c>
      <c r="C23184" t="s">
        <v>36868</v>
      </c>
      <c r="D23184">
        <v>3</v>
      </c>
      <c r="E23184">
        <v>0</v>
      </c>
      <c r="F23184" t="s">
        <v>50</v>
      </c>
      <c r="G23184" t="s">
        <v>11</v>
      </c>
      <c r="H23184" t="s">
        <v>12</v>
      </c>
    </row>
    <row r="23185" spans="1:8" x14ac:dyDescent="0.25">
      <c r="A23185" t="s">
        <v>25731</v>
      </c>
      <c r="B23185" t="s">
        <v>25748</v>
      </c>
      <c r="C23185" t="s">
        <v>38878</v>
      </c>
      <c r="D23185">
        <v>3</v>
      </c>
      <c r="E23185">
        <v>0</v>
      </c>
      <c r="F23185" t="s">
        <v>50</v>
      </c>
      <c r="G23185" t="s">
        <v>11</v>
      </c>
      <c r="H23185" t="s">
        <v>12</v>
      </c>
    </row>
    <row r="23186" spans="1:8" x14ac:dyDescent="0.25">
      <c r="A23186" t="s">
        <v>25731</v>
      </c>
      <c r="B23186" t="s">
        <v>25749</v>
      </c>
      <c r="C23186" t="s">
        <v>40303</v>
      </c>
      <c r="D23186">
        <v>3</v>
      </c>
      <c r="E23186">
        <v>0</v>
      </c>
      <c r="F23186" t="s">
        <v>50</v>
      </c>
      <c r="G23186" t="s">
        <v>11</v>
      </c>
      <c r="H23186" t="s">
        <v>12</v>
      </c>
    </row>
    <row r="23187" spans="1:8" x14ac:dyDescent="0.25">
      <c r="A23187" t="s">
        <v>25731</v>
      </c>
      <c r="B23187" t="s">
        <v>25750</v>
      </c>
      <c r="C23187" t="s">
        <v>41306</v>
      </c>
      <c r="D23187">
        <v>4</v>
      </c>
      <c r="E23187">
        <v>0</v>
      </c>
      <c r="F23187" t="s">
        <v>50</v>
      </c>
      <c r="G23187" t="s">
        <v>11</v>
      </c>
      <c r="H23187" t="s">
        <v>12</v>
      </c>
    </row>
    <row r="23188" spans="1:8" x14ac:dyDescent="0.25">
      <c r="A23188" t="s">
        <v>25731</v>
      </c>
      <c r="B23188" t="s">
        <v>25751</v>
      </c>
      <c r="C23188" t="s">
        <v>38879</v>
      </c>
      <c r="D23188">
        <v>3</v>
      </c>
      <c r="E23188">
        <v>0</v>
      </c>
      <c r="F23188" t="s">
        <v>50</v>
      </c>
      <c r="G23188" t="s">
        <v>11</v>
      </c>
      <c r="H23188" t="s">
        <v>12</v>
      </c>
    </row>
    <row r="23189" spans="1:8" x14ac:dyDescent="0.25">
      <c r="A23189" t="s">
        <v>25731</v>
      </c>
      <c r="B23189" t="s">
        <v>25752</v>
      </c>
      <c r="C23189" t="s">
        <v>37796</v>
      </c>
      <c r="D23189">
        <v>3</v>
      </c>
      <c r="E23189">
        <v>0</v>
      </c>
      <c r="F23189" t="s">
        <v>50</v>
      </c>
      <c r="G23189" t="s">
        <v>11</v>
      </c>
      <c r="H23189" t="s">
        <v>12</v>
      </c>
    </row>
    <row r="23190" spans="1:8" x14ac:dyDescent="0.25">
      <c r="A23190" t="s">
        <v>25731</v>
      </c>
      <c r="B23190" t="s">
        <v>25753</v>
      </c>
      <c r="C23190" t="s">
        <v>40954</v>
      </c>
      <c r="D23190">
        <v>3</v>
      </c>
      <c r="E23190">
        <v>0</v>
      </c>
      <c r="F23190" t="s">
        <v>50</v>
      </c>
      <c r="G23190" t="s">
        <v>11</v>
      </c>
      <c r="H23190" t="s">
        <v>12</v>
      </c>
    </row>
    <row r="23191" spans="1:8" x14ac:dyDescent="0.25">
      <c r="A23191" t="s">
        <v>25731</v>
      </c>
      <c r="B23191" t="s">
        <v>25754</v>
      </c>
      <c r="C23191" t="s">
        <v>38880</v>
      </c>
      <c r="D23191">
        <v>3</v>
      </c>
      <c r="E23191">
        <v>0</v>
      </c>
      <c r="F23191" t="s">
        <v>50</v>
      </c>
      <c r="G23191" t="s">
        <v>11</v>
      </c>
      <c r="H23191" t="s">
        <v>12</v>
      </c>
    </row>
    <row r="23192" spans="1:8" x14ac:dyDescent="0.25">
      <c r="A23192" t="s">
        <v>25755</v>
      </c>
      <c r="B23192" t="s">
        <v>25756</v>
      </c>
      <c r="C23192" t="s">
        <v>38881</v>
      </c>
      <c r="D23192">
        <v>3</v>
      </c>
      <c r="E23192">
        <v>0</v>
      </c>
      <c r="F23192" t="s">
        <v>66</v>
      </c>
      <c r="G23192" t="s">
        <v>11</v>
      </c>
      <c r="H23192" t="s">
        <v>32</v>
      </c>
    </row>
    <row r="23193" spans="1:8" x14ac:dyDescent="0.25">
      <c r="A23193" t="s">
        <v>25757</v>
      </c>
      <c r="B23193" t="s">
        <v>25758</v>
      </c>
      <c r="C23193" t="s">
        <v>37037</v>
      </c>
      <c r="D23193">
        <v>3</v>
      </c>
      <c r="E23193">
        <v>0</v>
      </c>
      <c r="F23193" t="s">
        <v>10</v>
      </c>
      <c r="G23193" t="s">
        <v>11</v>
      </c>
      <c r="H23193" t="s">
        <v>12</v>
      </c>
    </row>
    <row r="23194" spans="1:8" x14ac:dyDescent="0.25">
      <c r="A23194" t="s">
        <v>25757</v>
      </c>
      <c r="B23194" t="s">
        <v>25759</v>
      </c>
      <c r="C23194" t="s">
        <v>35535</v>
      </c>
      <c r="D23194">
        <v>3</v>
      </c>
      <c r="E23194">
        <v>0</v>
      </c>
      <c r="F23194" t="s">
        <v>10</v>
      </c>
      <c r="G23194" t="s">
        <v>11</v>
      </c>
      <c r="H23194" t="s">
        <v>12</v>
      </c>
    </row>
    <row r="23195" spans="1:8" x14ac:dyDescent="0.25">
      <c r="A23195" t="s">
        <v>25757</v>
      </c>
      <c r="B23195" t="s">
        <v>25760</v>
      </c>
      <c r="C23195" t="s">
        <v>40291</v>
      </c>
      <c r="D23195">
        <v>3</v>
      </c>
      <c r="E23195">
        <v>0</v>
      </c>
      <c r="F23195" t="s">
        <v>10</v>
      </c>
      <c r="G23195" t="s">
        <v>11</v>
      </c>
      <c r="H23195" t="s">
        <v>12</v>
      </c>
    </row>
    <row r="23196" spans="1:8" x14ac:dyDescent="0.25">
      <c r="A23196" t="s">
        <v>25757</v>
      </c>
      <c r="B23196" t="s">
        <v>25761</v>
      </c>
      <c r="C23196" t="s">
        <v>38882</v>
      </c>
      <c r="D23196">
        <v>3</v>
      </c>
      <c r="E23196">
        <v>0</v>
      </c>
      <c r="F23196" t="s">
        <v>10</v>
      </c>
      <c r="G23196" t="s">
        <v>11</v>
      </c>
      <c r="H23196" t="s">
        <v>12</v>
      </c>
    </row>
    <row r="23197" spans="1:8" x14ac:dyDescent="0.25">
      <c r="A23197" t="s">
        <v>25757</v>
      </c>
      <c r="B23197" t="s">
        <v>25762</v>
      </c>
      <c r="C23197" t="s">
        <v>38883</v>
      </c>
      <c r="D23197">
        <v>3</v>
      </c>
      <c r="E23197">
        <v>0</v>
      </c>
      <c r="F23197" t="s">
        <v>10</v>
      </c>
      <c r="G23197" t="s">
        <v>11</v>
      </c>
      <c r="H23197" t="s">
        <v>12</v>
      </c>
    </row>
    <row r="23198" spans="1:8" x14ac:dyDescent="0.25">
      <c r="A23198" t="s">
        <v>25757</v>
      </c>
      <c r="B23198" t="s">
        <v>25763</v>
      </c>
      <c r="C23198" t="s">
        <v>36131</v>
      </c>
      <c r="D23198">
        <v>3</v>
      </c>
      <c r="E23198">
        <v>0</v>
      </c>
      <c r="F23198" t="s">
        <v>10</v>
      </c>
      <c r="G23198" t="s">
        <v>11</v>
      </c>
      <c r="H23198" t="s">
        <v>12</v>
      </c>
    </row>
    <row r="23199" spans="1:8" x14ac:dyDescent="0.25">
      <c r="A23199" t="s">
        <v>25757</v>
      </c>
      <c r="B23199" t="s">
        <v>25764</v>
      </c>
      <c r="C23199" t="s">
        <v>36694</v>
      </c>
      <c r="D23199">
        <v>3</v>
      </c>
      <c r="E23199">
        <v>0</v>
      </c>
      <c r="F23199" t="s">
        <v>10</v>
      </c>
      <c r="G23199" t="s">
        <v>11</v>
      </c>
      <c r="H23199" t="s">
        <v>12</v>
      </c>
    </row>
    <row r="23200" spans="1:8" x14ac:dyDescent="0.25">
      <c r="A23200" t="s">
        <v>25757</v>
      </c>
      <c r="B23200" t="s">
        <v>25765</v>
      </c>
      <c r="C23200" t="s">
        <v>37092</v>
      </c>
      <c r="D23200">
        <v>3</v>
      </c>
      <c r="E23200">
        <v>0</v>
      </c>
      <c r="F23200" t="s">
        <v>10</v>
      </c>
      <c r="G23200" t="s">
        <v>11</v>
      </c>
      <c r="H23200" t="s">
        <v>12</v>
      </c>
    </row>
    <row r="23201" spans="1:8" x14ac:dyDescent="0.25">
      <c r="A23201" t="s">
        <v>25757</v>
      </c>
      <c r="B23201" t="s">
        <v>25766</v>
      </c>
      <c r="C23201" t="s">
        <v>35228</v>
      </c>
      <c r="D23201">
        <v>3</v>
      </c>
      <c r="E23201">
        <v>0</v>
      </c>
      <c r="F23201" t="s">
        <v>10</v>
      </c>
      <c r="G23201" t="s">
        <v>11</v>
      </c>
      <c r="H23201" t="s">
        <v>12</v>
      </c>
    </row>
    <row r="23202" spans="1:8" x14ac:dyDescent="0.25">
      <c r="A23202" t="s">
        <v>25757</v>
      </c>
      <c r="B23202" t="s">
        <v>25767</v>
      </c>
      <c r="C23202" t="s">
        <v>37570</v>
      </c>
      <c r="D23202">
        <v>3</v>
      </c>
      <c r="E23202">
        <v>0</v>
      </c>
      <c r="F23202" t="s">
        <v>10</v>
      </c>
      <c r="G23202" t="s">
        <v>11</v>
      </c>
      <c r="H23202" t="s">
        <v>12</v>
      </c>
    </row>
    <row r="23203" spans="1:8" x14ac:dyDescent="0.25">
      <c r="A23203" t="s">
        <v>25757</v>
      </c>
      <c r="B23203" t="s">
        <v>25768</v>
      </c>
      <c r="C23203" t="s">
        <v>40565</v>
      </c>
      <c r="D23203">
        <v>3</v>
      </c>
      <c r="E23203">
        <v>0</v>
      </c>
      <c r="F23203" t="s">
        <v>10</v>
      </c>
      <c r="G23203" t="s">
        <v>11</v>
      </c>
      <c r="H23203" t="s">
        <v>12</v>
      </c>
    </row>
    <row r="23204" spans="1:8" x14ac:dyDescent="0.25">
      <c r="A23204" t="s">
        <v>25757</v>
      </c>
      <c r="B23204" t="s">
        <v>25769</v>
      </c>
      <c r="C23204" t="s">
        <v>40223</v>
      </c>
      <c r="D23204">
        <v>3</v>
      </c>
      <c r="E23204">
        <v>0</v>
      </c>
      <c r="F23204" t="s">
        <v>10</v>
      </c>
      <c r="G23204" t="s">
        <v>11</v>
      </c>
      <c r="H23204" t="s">
        <v>12</v>
      </c>
    </row>
    <row r="23205" spans="1:8" x14ac:dyDescent="0.25">
      <c r="A23205" t="s">
        <v>25757</v>
      </c>
      <c r="B23205" t="s">
        <v>25770</v>
      </c>
      <c r="C23205" t="s">
        <v>35035</v>
      </c>
      <c r="D23205">
        <v>3</v>
      </c>
      <c r="E23205">
        <v>0</v>
      </c>
      <c r="F23205" t="s">
        <v>10</v>
      </c>
      <c r="G23205" t="s">
        <v>11</v>
      </c>
      <c r="H23205" t="s">
        <v>12</v>
      </c>
    </row>
    <row r="23206" spans="1:8" x14ac:dyDescent="0.25">
      <c r="A23206" t="s">
        <v>25757</v>
      </c>
      <c r="B23206" t="s">
        <v>25771</v>
      </c>
      <c r="C23206" t="s">
        <v>36027</v>
      </c>
      <c r="D23206">
        <v>3</v>
      </c>
      <c r="E23206">
        <v>0</v>
      </c>
      <c r="F23206" t="s">
        <v>10</v>
      </c>
      <c r="G23206" t="s">
        <v>11</v>
      </c>
      <c r="H23206" t="s">
        <v>12</v>
      </c>
    </row>
    <row r="23207" spans="1:8" x14ac:dyDescent="0.25">
      <c r="A23207" t="s">
        <v>25757</v>
      </c>
      <c r="B23207" t="s">
        <v>25772</v>
      </c>
      <c r="C23207" t="s">
        <v>37803</v>
      </c>
      <c r="D23207">
        <v>3</v>
      </c>
      <c r="E23207">
        <v>0</v>
      </c>
      <c r="F23207" t="s">
        <v>10</v>
      </c>
      <c r="G23207" t="s">
        <v>11</v>
      </c>
      <c r="H23207" t="s">
        <v>12</v>
      </c>
    </row>
    <row r="23208" spans="1:8" x14ac:dyDescent="0.25">
      <c r="A23208" t="s">
        <v>25757</v>
      </c>
      <c r="B23208" t="s">
        <v>25773</v>
      </c>
      <c r="C23208" t="s">
        <v>38519</v>
      </c>
      <c r="D23208">
        <v>3</v>
      </c>
      <c r="E23208">
        <v>0</v>
      </c>
      <c r="F23208" t="s">
        <v>10</v>
      </c>
      <c r="G23208" t="s">
        <v>11</v>
      </c>
      <c r="H23208" t="s">
        <v>12</v>
      </c>
    </row>
    <row r="23209" spans="1:8" x14ac:dyDescent="0.25">
      <c r="A23209" t="s">
        <v>25757</v>
      </c>
      <c r="B23209" t="s">
        <v>25774</v>
      </c>
      <c r="C23209" t="s">
        <v>37262</v>
      </c>
      <c r="D23209">
        <v>3</v>
      </c>
      <c r="E23209">
        <v>0</v>
      </c>
      <c r="F23209" t="s">
        <v>10</v>
      </c>
      <c r="G23209" t="s">
        <v>11</v>
      </c>
      <c r="H23209" t="s">
        <v>12</v>
      </c>
    </row>
    <row r="23210" spans="1:8" x14ac:dyDescent="0.25">
      <c r="A23210" t="s">
        <v>25757</v>
      </c>
      <c r="B23210" t="s">
        <v>25775</v>
      </c>
      <c r="C23210" t="s">
        <v>38227</v>
      </c>
      <c r="D23210">
        <v>3</v>
      </c>
      <c r="E23210">
        <v>0</v>
      </c>
      <c r="F23210" t="s">
        <v>10</v>
      </c>
      <c r="G23210" t="s">
        <v>11</v>
      </c>
      <c r="H23210" t="s">
        <v>12</v>
      </c>
    </row>
    <row r="23211" spans="1:8" x14ac:dyDescent="0.25">
      <c r="A23211" t="s">
        <v>25757</v>
      </c>
      <c r="B23211" t="s">
        <v>25776</v>
      </c>
      <c r="C23211" t="s">
        <v>40374</v>
      </c>
      <c r="D23211">
        <v>3</v>
      </c>
      <c r="E23211">
        <v>0</v>
      </c>
      <c r="F23211" t="s">
        <v>10</v>
      </c>
      <c r="G23211" t="s">
        <v>11</v>
      </c>
      <c r="H23211" t="s">
        <v>12</v>
      </c>
    </row>
    <row r="23212" spans="1:8" x14ac:dyDescent="0.25">
      <c r="A23212" t="s">
        <v>25757</v>
      </c>
      <c r="B23212" t="s">
        <v>25777</v>
      </c>
      <c r="C23212" t="s">
        <v>40787</v>
      </c>
      <c r="D23212">
        <v>3</v>
      </c>
      <c r="E23212">
        <v>0</v>
      </c>
      <c r="F23212" t="s">
        <v>10</v>
      </c>
      <c r="G23212" t="s">
        <v>11</v>
      </c>
      <c r="H23212" t="s">
        <v>12</v>
      </c>
    </row>
    <row r="23213" spans="1:8" x14ac:dyDescent="0.25">
      <c r="A23213" t="s">
        <v>25757</v>
      </c>
      <c r="B23213" t="s">
        <v>25778</v>
      </c>
      <c r="C23213" t="s">
        <v>40771</v>
      </c>
      <c r="D23213">
        <v>3</v>
      </c>
      <c r="E23213">
        <v>0</v>
      </c>
      <c r="F23213" t="s">
        <v>10</v>
      </c>
      <c r="G23213" t="s">
        <v>11</v>
      </c>
      <c r="H23213" t="s">
        <v>12</v>
      </c>
    </row>
    <row r="23214" spans="1:8" x14ac:dyDescent="0.25">
      <c r="A23214" t="s">
        <v>25757</v>
      </c>
      <c r="B23214" t="s">
        <v>25779</v>
      </c>
      <c r="C23214" t="s">
        <v>38228</v>
      </c>
      <c r="D23214">
        <v>3</v>
      </c>
      <c r="E23214">
        <v>0</v>
      </c>
      <c r="F23214" t="s">
        <v>10</v>
      </c>
      <c r="G23214" t="s">
        <v>11</v>
      </c>
      <c r="H23214" t="s">
        <v>12</v>
      </c>
    </row>
    <row r="23215" spans="1:8" x14ac:dyDescent="0.25">
      <c r="A23215" t="s">
        <v>25757</v>
      </c>
      <c r="B23215" t="s">
        <v>25780</v>
      </c>
      <c r="C23215" t="s">
        <v>34877</v>
      </c>
      <c r="D23215">
        <v>3</v>
      </c>
      <c r="E23215">
        <v>0</v>
      </c>
      <c r="F23215" t="s">
        <v>10</v>
      </c>
      <c r="G23215" t="s">
        <v>11</v>
      </c>
      <c r="H23215" t="s">
        <v>12</v>
      </c>
    </row>
    <row r="23216" spans="1:8" x14ac:dyDescent="0.25">
      <c r="A23216" t="s">
        <v>25757</v>
      </c>
      <c r="B23216" t="s">
        <v>25781</v>
      </c>
      <c r="C23216" t="s">
        <v>38155</v>
      </c>
      <c r="D23216">
        <v>3</v>
      </c>
      <c r="E23216">
        <v>0</v>
      </c>
      <c r="F23216" t="s">
        <v>10</v>
      </c>
      <c r="G23216" t="s">
        <v>11</v>
      </c>
      <c r="H23216" t="s">
        <v>12</v>
      </c>
    </row>
    <row r="23217" spans="1:8" x14ac:dyDescent="0.25">
      <c r="A23217" t="s">
        <v>25757</v>
      </c>
      <c r="B23217" t="s">
        <v>25782</v>
      </c>
      <c r="C23217" t="s">
        <v>34439</v>
      </c>
      <c r="D23217">
        <v>3</v>
      </c>
      <c r="E23217">
        <v>0</v>
      </c>
      <c r="F23217" t="s">
        <v>10</v>
      </c>
      <c r="G23217" t="s">
        <v>11</v>
      </c>
      <c r="H23217" t="s">
        <v>12</v>
      </c>
    </row>
    <row r="23218" spans="1:8" x14ac:dyDescent="0.25">
      <c r="A23218" t="s">
        <v>25757</v>
      </c>
      <c r="B23218" t="s">
        <v>25783</v>
      </c>
      <c r="C23218" t="s">
        <v>38884</v>
      </c>
      <c r="D23218">
        <v>3</v>
      </c>
      <c r="E23218">
        <v>0</v>
      </c>
      <c r="F23218" t="s">
        <v>10</v>
      </c>
      <c r="G23218" t="s">
        <v>11</v>
      </c>
      <c r="H23218" t="s">
        <v>12</v>
      </c>
    </row>
    <row r="23219" spans="1:8" x14ac:dyDescent="0.25">
      <c r="A23219" t="s">
        <v>25757</v>
      </c>
      <c r="B23219" t="s">
        <v>25784</v>
      </c>
      <c r="C23219" t="s">
        <v>38885</v>
      </c>
      <c r="D23219">
        <v>3</v>
      </c>
      <c r="E23219">
        <v>0</v>
      </c>
      <c r="F23219" t="s">
        <v>10</v>
      </c>
      <c r="G23219" t="s">
        <v>11</v>
      </c>
      <c r="H23219" t="s">
        <v>12</v>
      </c>
    </row>
    <row r="23220" spans="1:8" x14ac:dyDescent="0.25">
      <c r="A23220" t="s">
        <v>25757</v>
      </c>
      <c r="B23220" t="s">
        <v>25785</v>
      </c>
      <c r="C23220" t="s">
        <v>36808</v>
      </c>
      <c r="D23220">
        <v>3</v>
      </c>
      <c r="E23220">
        <v>0</v>
      </c>
      <c r="F23220" t="s">
        <v>10</v>
      </c>
      <c r="G23220" t="s">
        <v>11</v>
      </c>
      <c r="H23220" t="s">
        <v>12</v>
      </c>
    </row>
    <row r="23221" spans="1:8" x14ac:dyDescent="0.25">
      <c r="A23221" t="s">
        <v>25757</v>
      </c>
      <c r="B23221" t="s">
        <v>25786</v>
      </c>
      <c r="C23221" t="s">
        <v>34721</v>
      </c>
      <c r="D23221">
        <v>3</v>
      </c>
      <c r="E23221">
        <v>0</v>
      </c>
      <c r="F23221" t="s">
        <v>10</v>
      </c>
      <c r="G23221" t="s">
        <v>11</v>
      </c>
      <c r="H23221" t="s">
        <v>12</v>
      </c>
    </row>
    <row r="23222" spans="1:8" x14ac:dyDescent="0.25">
      <c r="A23222" t="s">
        <v>25757</v>
      </c>
      <c r="B23222" t="s">
        <v>25787</v>
      </c>
      <c r="C23222" t="s">
        <v>43108</v>
      </c>
      <c r="D23222">
        <v>3</v>
      </c>
      <c r="E23222">
        <v>0</v>
      </c>
      <c r="F23222" t="s">
        <v>10</v>
      </c>
      <c r="G23222" t="s">
        <v>11</v>
      </c>
      <c r="H23222" t="s">
        <v>12</v>
      </c>
    </row>
    <row r="23223" spans="1:8" x14ac:dyDescent="0.25">
      <c r="A23223" t="s">
        <v>25757</v>
      </c>
      <c r="B23223" t="s">
        <v>25788</v>
      </c>
      <c r="C23223" t="s">
        <v>40483</v>
      </c>
      <c r="D23223">
        <v>3</v>
      </c>
      <c r="E23223">
        <v>0</v>
      </c>
      <c r="F23223" t="s">
        <v>10</v>
      </c>
      <c r="G23223" t="s">
        <v>11</v>
      </c>
      <c r="H23223" t="s">
        <v>12</v>
      </c>
    </row>
    <row r="23224" spans="1:8" x14ac:dyDescent="0.25">
      <c r="A23224" t="s">
        <v>25757</v>
      </c>
      <c r="B23224" t="s">
        <v>25789</v>
      </c>
      <c r="C23224" t="s">
        <v>40550</v>
      </c>
      <c r="D23224">
        <v>3</v>
      </c>
      <c r="E23224">
        <v>0</v>
      </c>
      <c r="F23224" t="s">
        <v>10</v>
      </c>
      <c r="G23224" t="s">
        <v>11</v>
      </c>
      <c r="H23224" t="s">
        <v>12</v>
      </c>
    </row>
    <row r="23225" spans="1:8" x14ac:dyDescent="0.25">
      <c r="A23225" t="s">
        <v>25757</v>
      </c>
      <c r="B23225" t="s">
        <v>25790</v>
      </c>
      <c r="C23225" t="s">
        <v>43727</v>
      </c>
      <c r="D23225">
        <v>3</v>
      </c>
      <c r="E23225">
        <v>0</v>
      </c>
      <c r="F23225" t="s">
        <v>10</v>
      </c>
      <c r="G23225" t="s">
        <v>11</v>
      </c>
      <c r="H23225" t="s">
        <v>12</v>
      </c>
    </row>
    <row r="23226" spans="1:8" x14ac:dyDescent="0.25">
      <c r="A23226" t="s">
        <v>25757</v>
      </c>
      <c r="B23226" t="s">
        <v>25791</v>
      </c>
      <c r="C23226" t="s">
        <v>36492</v>
      </c>
      <c r="D23226">
        <v>3</v>
      </c>
      <c r="E23226">
        <v>0</v>
      </c>
      <c r="F23226" t="s">
        <v>10</v>
      </c>
      <c r="G23226" t="s">
        <v>11</v>
      </c>
      <c r="H23226" t="s">
        <v>12</v>
      </c>
    </row>
    <row r="23227" spans="1:8" x14ac:dyDescent="0.25">
      <c r="A23227" t="s">
        <v>25757</v>
      </c>
      <c r="B23227" t="s">
        <v>25792</v>
      </c>
      <c r="C23227" t="s">
        <v>40577</v>
      </c>
      <c r="D23227">
        <v>3</v>
      </c>
      <c r="E23227">
        <v>0</v>
      </c>
      <c r="F23227" t="s">
        <v>10</v>
      </c>
      <c r="G23227" t="s">
        <v>11</v>
      </c>
      <c r="H23227" t="s">
        <v>12</v>
      </c>
    </row>
    <row r="23228" spans="1:8" x14ac:dyDescent="0.25">
      <c r="A23228" t="s">
        <v>25757</v>
      </c>
      <c r="B23228" t="s">
        <v>25793</v>
      </c>
      <c r="C23228" t="s">
        <v>38886</v>
      </c>
      <c r="D23228">
        <v>3</v>
      </c>
      <c r="E23228">
        <v>0</v>
      </c>
      <c r="F23228" t="s">
        <v>10</v>
      </c>
      <c r="G23228" t="s">
        <v>11</v>
      </c>
      <c r="H23228" t="s">
        <v>12</v>
      </c>
    </row>
    <row r="23229" spans="1:8" x14ac:dyDescent="0.25">
      <c r="A23229" t="s">
        <v>25757</v>
      </c>
      <c r="B23229" t="s">
        <v>25794</v>
      </c>
      <c r="C23229" t="s">
        <v>40590</v>
      </c>
      <c r="D23229">
        <v>3</v>
      </c>
      <c r="E23229">
        <v>0</v>
      </c>
      <c r="F23229" t="s">
        <v>10</v>
      </c>
      <c r="G23229" t="s">
        <v>11</v>
      </c>
      <c r="H23229" t="s">
        <v>12</v>
      </c>
    </row>
    <row r="23230" spans="1:8" x14ac:dyDescent="0.25">
      <c r="A23230" t="s">
        <v>25757</v>
      </c>
      <c r="B23230" t="s">
        <v>25795</v>
      </c>
      <c r="C23230" t="s">
        <v>35193</v>
      </c>
      <c r="D23230">
        <v>3</v>
      </c>
      <c r="E23230">
        <v>0</v>
      </c>
      <c r="F23230" t="s">
        <v>10</v>
      </c>
      <c r="G23230" t="s">
        <v>11</v>
      </c>
      <c r="H23230" t="s">
        <v>12</v>
      </c>
    </row>
    <row r="23231" spans="1:8" x14ac:dyDescent="0.25">
      <c r="A23231" t="s">
        <v>25757</v>
      </c>
      <c r="B23231" t="s">
        <v>25796</v>
      </c>
      <c r="C23231" t="s">
        <v>38887</v>
      </c>
      <c r="D23231">
        <v>3</v>
      </c>
      <c r="E23231">
        <v>0</v>
      </c>
      <c r="F23231" t="s">
        <v>10</v>
      </c>
      <c r="G23231" t="s">
        <v>11</v>
      </c>
      <c r="H23231" t="s">
        <v>12</v>
      </c>
    </row>
    <row r="23232" spans="1:8" x14ac:dyDescent="0.25">
      <c r="A23232" t="s">
        <v>25757</v>
      </c>
      <c r="B23232" t="s">
        <v>25797</v>
      </c>
      <c r="C23232" t="s">
        <v>41307</v>
      </c>
      <c r="D23232">
        <v>3</v>
      </c>
      <c r="E23232">
        <v>0</v>
      </c>
      <c r="F23232" t="s">
        <v>10</v>
      </c>
      <c r="G23232" t="s">
        <v>11</v>
      </c>
      <c r="H23232" t="s">
        <v>12</v>
      </c>
    </row>
    <row r="23233" spans="1:8" x14ac:dyDescent="0.25">
      <c r="A23233" t="s">
        <v>25757</v>
      </c>
      <c r="B23233" t="s">
        <v>25798</v>
      </c>
      <c r="C23233" t="s">
        <v>38888</v>
      </c>
      <c r="D23233">
        <v>3</v>
      </c>
      <c r="E23233">
        <v>0</v>
      </c>
      <c r="F23233" t="s">
        <v>10</v>
      </c>
      <c r="G23233" t="s">
        <v>11</v>
      </c>
      <c r="H23233" t="s">
        <v>12</v>
      </c>
    </row>
    <row r="23234" spans="1:8" x14ac:dyDescent="0.25">
      <c r="A23234" t="s">
        <v>25757</v>
      </c>
      <c r="B23234" t="s">
        <v>25799</v>
      </c>
      <c r="C23234" t="s">
        <v>43815</v>
      </c>
      <c r="D23234">
        <v>3</v>
      </c>
      <c r="E23234">
        <v>0</v>
      </c>
      <c r="F23234" t="s">
        <v>10</v>
      </c>
      <c r="G23234" t="s">
        <v>11</v>
      </c>
      <c r="H23234" t="s">
        <v>12</v>
      </c>
    </row>
    <row r="23235" spans="1:8" x14ac:dyDescent="0.25">
      <c r="A23235" t="s">
        <v>25757</v>
      </c>
      <c r="B23235" t="s">
        <v>25800</v>
      </c>
      <c r="C23235" t="s">
        <v>40933</v>
      </c>
      <c r="D23235">
        <v>3</v>
      </c>
      <c r="E23235">
        <v>0</v>
      </c>
      <c r="F23235" t="s">
        <v>10</v>
      </c>
      <c r="G23235" t="s">
        <v>11</v>
      </c>
      <c r="H23235" t="s">
        <v>12</v>
      </c>
    </row>
    <row r="23236" spans="1:8" x14ac:dyDescent="0.25">
      <c r="A23236" t="s">
        <v>25757</v>
      </c>
      <c r="B23236" t="s">
        <v>25801</v>
      </c>
      <c r="C23236" t="s">
        <v>38556</v>
      </c>
      <c r="D23236">
        <v>3</v>
      </c>
      <c r="E23236">
        <v>0</v>
      </c>
      <c r="F23236" t="s">
        <v>10</v>
      </c>
      <c r="G23236" t="s">
        <v>11</v>
      </c>
      <c r="H23236" t="s">
        <v>12</v>
      </c>
    </row>
    <row r="23237" spans="1:8" x14ac:dyDescent="0.25">
      <c r="A23237" t="s">
        <v>25757</v>
      </c>
      <c r="B23237" t="s">
        <v>25802</v>
      </c>
      <c r="C23237" t="s">
        <v>36339</v>
      </c>
      <c r="D23237">
        <v>3</v>
      </c>
      <c r="E23237">
        <v>0</v>
      </c>
      <c r="F23237" t="s">
        <v>10</v>
      </c>
      <c r="G23237" t="s">
        <v>11</v>
      </c>
      <c r="H23237" t="s">
        <v>12</v>
      </c>
    </row>
    <row r="23238" spans="1:8" x14ac:dyDescent="0.25">
      <c r="A23238" t="s">
        <v>25757</v>
      </c>
      <c r="B23238" t="s">
        <v>25803</v>
      </c>
      <c r="C23238" t="s">
        <v>36563</v>
      </c>
      <c r="D23238">
        <v>3</v>
      </c>
      <c r="E23238">
        <v>0</v>
      </c>
      <c r="F23238" t="s">
        <v>10</v>
      </c>
      <c r="G23238" t="s">
        <v>11</v>
      </c>
      <c r="H23238" t="s">
        <v>12</v>
      </c>
    </row>
    <row r="23239" spans="1:8" x14ac:dyDescent="0.25">
      <c r="A23239" t="s">
        <v>25757</v>
      </c>
      <c r="B23239" t="s">
        <v>25804</v>
      </c>
      <c r="C23239" t="s">
        <v>38834</v>
      </c>
      <c r="D23239">
        <v>3</v>
      </c>
      <c r="E23239">
        <v>0</v>
      </c>
      <c r="F23239" t="s">
        <v>10</v>
      </c>
      <c r="G23239" t="s">
        <v>11</v>
      </c>
      <c r="H23239" t="s">
        <v>12</v>
      </c>
    </row>
    <row r="23240" spans="1:8" x14ac:dyDescent="0.25">
      <c r="A23240" t="s">
        <v>25757</v>
      </c>
      <c r="B23240" t="s">
        <v>25805</v>
      </c>
      <c r="C23240" t="s">
        <v>40484</v>
      </c>
      <c r="D23240">
        <v>3</v>
      </c>
      <c r="E23240">
        <v>0</v>
      </c>
      <c r="F23240" t="s">
        <v>10</v>
      </c>
      <c r="G23240" t="s">
        <v>11</v>
      </c>
      <c r="H23240" t="s">
        <v>12</v>
      </c>
    </row>
    <row r="23241" spans="1:8" x14ac:dyDescent="0.25">
      <c r="A23241" t="s">
        <v>25757</v>
      </c>
      <c r="B23241" t="s">
        <v>25806</v>
      </c>
      <c r="C23241" t="s">
        <v>34757</v>
      </c>
      <c r="D23241">
        <v>3</v>
      </c>
      <c r="E23241">
        <v>0</v>
      </c>
      <c r="F23241" t="s">
        <v>10</v>
      </c>
      <c r="G23241" t="s">
        <v>11</v>
      </c>
      <c r="H23241" t="s">
        <v>12</v>
      </c>
    </row>
    <row r="23242" spans="1:8" x14ac:dyDescent="0.25">
      <c r="A23242" t="s">
        <v>25757</v>
      </c>
      <c r="B23242" t="s">
        <v>25807</v>
      </c>
      <c r="C23242" t="s">
        <v>36166</v>
      </c>
      <c r="D23242">
        <v>3</v>
      </c>
      <c r="E23242">
        <v>0</v>
      </c>
      <c r="F23242" t="s">
        <v>10</v>
      </c>
      <c r="G23242" t="s">
        <v>11</v>
      </c>
      <c r="H23242" t="s">
        <v>12</v>
      </c>
    </row>
    <row r="23243" spans="1:8" x14ac:dyDescent="0.25">
      <c r="A23243" t="s">
        <v>25757</v>
      </c>
      <c r="B23243" t="s">
        <v>25808</v>
      </c>
      <c r="C23243" t="s">
        <v>42794</v>
      </c>
      <c r="D23243">
        <v>3</v>
      </c>
      <c r="E23243">
        <v>0</v>
      </c>
      <c r="F23243" t="s">
        <v>10</v>
      </c>
      <c r="G23243" t="s">
        <v>11</v>
      </c>
      <c r="H23243" t="s">
        <v>12</v>
      </c>
    </row>
    <row r="23244" spans="1:8" x14ac:dyDescent="0.25">
      <c r="A23244" t="s">
        <v>25757</v>
      </c>
      <c r="B23244" t="s">
        <v>25809</v>
      </c>
      <c r="C23244" t="s">
        <v>40244</v>
      </c>
      <c r="D23244">
        <v>3</v>
      </c>
      <c r="E23244">
        <v>0</v>
      </c>
      <c r="F23244" t="s">
        <v>10</v>
      </c>
      <c r="G23244" t="s">
        <v>11</v>
      </c>
      <c r="H23244" t="s">
        <v>12</v>
      </c>
    </row>
    <row r="23245" spans="1:8" x14ac:dyDescent="0.25">
      <c r="A23245" t="s">
        <v>25757</v>
      </c>
      <c r="B23245" t="s">
        <v>25810</v>
      </c>
      <c r="C23245" t="s">
        <v>35541</v>
      </c>
      <c r="D23245">
        <v>3</v>
      </c>
      <c r="E23245">
        <v>0</v>
      </c>
      <c r="F23245" t="s">
        <v>10</v>
      </c>
      <c r="G23245" t="s">
        <v>11</v>
      </c>
      <c r="H23245" t="s">
        <v>12</v>
      </c>
    </row>
    <row r="23246" spans="1:8" x14ac:dyDescent="0.25">
      <c r="A23246" t="s">
        <v>25757</v>
      </c>
      <c r="B23246" t="s">
        <v>25811</v>
      </c>
      <c r="C23246" t="s">
        <v>41271</v>
      </c>
      <c r="D23246">
        <v>3</v>
      </c>
      <c r="E23246">
        <v>0</v>
      </c>
      <c r="F23246" t="s">
        <v>10</v>
      </c>
      <c r="G23246" t="s">
        <v>11</v>
      </c>
      <c r="H23246" t="s">
        <v>12</v>
      </c>
    </row>
    <row r="23247" spans="1:8" x14ac:dyDescent="0.25">
      <c r="A23247" t="s">
        <v>25757</v>
      </c>
      <c r="B23247" t="s">
        <v>25812</v>
      </c>
      <c r="C23247" t="s">
        <v>38889</v>
      </c>
      <c r="D23247">
        <v>3</v>
      </c>
      <c r="E23247">
        <v>0</v>
      </c>
      <c r="F23247" t="s">
        <v>10</v>
      </c>
      <c r="G23247" t="s">
        <v>11</v>
      </c>
      <c r="H23247" t="s">
        <v>12</v>
      </c>
    </row>
    <row r="23248" spans="1:8" x14ac:dyDescent="0.25">
      <c r="A23248" t="s">
        <v>25757</v>
      </c>
      <c r="B23248" t="s">
        <v>25813</v>
      </c>
      <c r="C23248" t="s">
        <v>35642</v>
      </c>
      <c r="D23248">
        <v>3</v>
      </c>
      <c r="E23248">
        <v>0</v>
      </c>
      <c r="F23248" t="s">
        <v>10</v>
      </c>
      <c r="G23248" t="s">
        <v>11</v>
      </c>
      <c r="H23248" t="s">
        <v>12</v>
      </c>
    </row>
    <row r="23249" spans="1:8" x14ac:dyDescent="0.25">
      <c r="A23249" t="s">
        <v>25757</v>
      </c>
      <c r="B23249" t="s">
        <v>25814</v>
      </c>
      <c r="C23249" t="s">
        <v>40465</v>
      </c>
      <c r="D23249">
        <v>3</v>
      </c>
      <c r="E23249">
        <v>0</v>
      </c>
      <c r="F23249" t="s">
        <v>10</v>
      </c>
      <c r="G23249" t="s">
        <v>11</v>
      </c>
      <c r="H23249" t="s">
        <v>12</v>
      </c>
    </row>
    <row r="23250" spans="1:8" x14ac:dyDescent="0.25">
      <c r="A23250" t="s">
        <v>25757</v>
      </c>
      <c r="B23250" t="s">
        <v>25815</v>
      </c>
      <c r="C23250" t="s">
        <v>38839</v>
      </c>
      <c r="D23250">
        <v>3</v>
      </c>
      <c r="E23250">
        <v>0</v>
      </c>
      <c r="F23250" t="s">
        <v>10</v>
      </c>
      <c r="G23250" t="s">
        <v>11</v>
      </c>
      <c r="H23250" t="s">
        <v>12</v>
      </c>
    </row>
    <row r="23251" spans="1:8" x14ac:dyDescent="0.25">
      <c r="A23251" t="s">
        <v>25757</v>
      </c>
      <c r="B23251" t="s">
        <v>25816</v>
      </c>
      <c r="C23251" t="s">
        <v>41308</v>
      </c>
      <c r="D23251">
        <v>3</v>
      </c>
      <c r="E23251">
        <v>0</v>
      </c>
      <c r="F23251" t="s">
        <v>10</v>
      </c>
      <c r="G23251" t="s">
        <v>11</v>
      </c>
      <c r="H23251" t="s">
        <v>12</v>
      </c>
    </row>
    <row r="23252" spans="1:8" x14ac:dyDescent="0.25">
      <c r="A23252" t="s">
        <v>25757</v>
      </c>
      <c r="B23252" t="s">
        <v>25817</v>
      </c>
      <c r="C23252" t="s">
        <v>42137</v>
      </c>
      <c r="D23252">
        <v>3</v>
      </c>
      <c r="E23252">
        <v>0</v>
      </c>
      <c r="F23252" t="s">
        <v>10</v>
      </c>
      <c r="G23252" t="s">
        <v>11</v>
      </c>
      <c r="H23252" t="s">
        <v>12</v>
      </c>
    </row>
    <row r="23253" spans="1:8" x14ac:dyDescent="0.25">
      <c r="A23253" t="s">
        <v>25757</v>
      </c>
      <c r="B23253" t="s">
        <v>25818</v>
      </c>
      <c r="C23253" t="s">
        <v>38890</v>
      </c>
      <c r="D23253">
        <v>3</v>
      </c>
      <c r="E23253">
        <v>0</v>
      </c>
      <c r="F23253" t="s">
        <v>10</v>
      </c>
      <c r="G23253" t="s">
        <v>11</v>
      </c>
      <c r="H23253" t="s">
        <v>12</v>
      </c>
    </row>
    <row r="23254" spans="1:8" x14ac:dyDescent="0.25">
      <c r="A23254" t="s">
        <v>25757</v>
      </c>
      <c r="B23254" t="s">
        <v>25819</v>
      </c>
      <c r="C23254" t="s">
        <v>38891</v>
      </c>
      <c r="D23254">
        <v>3</v>
      </c>
      <c r="E23254">
        <v>0</v>
      </c>
      <c r="F23254" t="s">
        <v>10</v>
      </c>
      <c r="G23254" t="s">
        <v>11</v>
      </c>
      <c r="H23254" t="s">
        <v>12</v>
      </c>
    </row>
    <row r="23255" spans="1:8" x14ac:dyDescent="0.25">
      <c r="A23255" t="s">
        <v>25757</v>
      </c>
      <c r="B23255" t="s">
        <v>25820</v>
      </c>
      <c r="C23255" t="s">
        <v>35796</v>
      </c>
      <c r="D23255">
        <v>3</v>
      </c>
      <c r="E23255">
        <v>0</v>
      </c>
      <c r="F23255" t="s">
        <v>10</v>
      </c>
      <c r="G23255" t="s">
        <v>11</v>
      </c>
      <c r="H23255" t="s">
        <v>12</v>
      </c>
    </row>
    <row r="23256" spans="1:8" x14ac:dyDescent="0.25">
      <c r="A23256" t="s">
        <v>25757</v>
      </c>
      <c r="B23256" t="s">
        <v>25821</v>
      </c>
      <c r="C23256" t="s">
        <v>35617</v>
      </c>
      <c r="D23256">
        <v>3</v>
      </c>
      <c r="E23256">
        <v>0</v>
      </c>
      <c r="F23256" t="s">
        <v>10</v>
      </c>
      <c r="G23256" t="s">
        <v>11</v>
      </c>
      <c r="H23256" t="s">
        <v>12</v>
      </c>
    </row>
    <row r="23257" spans="1:8" x14ac:dyDescent="0.25">
      <c r="A23257" t="s">
        <v>25757</v>
      </c>
      <c r="B23257" t="s">
        <v>25822</v>
      </c>
      <c r="C23257" t="s">
        <v>38892</v>
      </c>
      <c r="D23257">
        <v>3</v>
      </c>
      <c r="E23257">
        <v>0</v>
      </c>
      <c r="F23257" t="s">
        <v>10</v>
      </c>
      <c r="G23257" t="s">
        <v>11</v>
      </c>
      <c r="H23257" t="s">
        <v>12</v>
      </c>
    </row>
    <row r="23258" spans="1:8" x14ac:dyDescent="0.25">
      <c r="A23258" t="s">
        <v>25757</v>
      </c>
      <c r="B23258" t="s">
        <v>25823</v>
      </c>
      <c r="C23258" t="s">
        <v>38870</v>
      </c>
      <c r="D23258">
        <v>3</v>
      </c>
      <c r="E23258">
        <v>0</v>
      </c>
      <c r="F23258" t="s">
        <v>10</v>
      </c>
      <c r="G23258" t="s">
        <v>11</v>
      </c>
      <c r="H23258" t="s">
        <v>12</v>
      </c>
    </row>
    <row r="23259" spans="1:8" x14ac:dyDescent="0.25">
      <c r="A23259" t="s">
        <v>25757</v>
      </c>
      <c r="B23259" t="s">
        <v>25824</v>
      </c>
      <c r="C23259" t="s">
        <v>40376</v>
      </c>
      <c r="D23259">
        <v>3</v>
      </c>
      <c r="E23259">
        <v>0</v>
      </c>
      <c r="F23259" t="s">
        <v>10</v>
      </c>
      <c r="G23259" t="s">
        <v>11</v>
      </c>
      <c r="H23259" t="s">
        <v>12</v>
      </c>
    </row>
    <row r="23260" spans="1:8" x14ac:dyDescent="0.25">
      <c r="A23260" t="s">
        <v>25757</v>
      </c>
      <c r="B23260" t="s">
        <v>25825</v>
      </c>
      <c r="C23260" t="s">
        <v>35501</v>
      </c>
      <c r="D23260">
        <v>3</v>
      </c>
      <c r="E23260">
        <v>0</v>
      </c>
      <c r="F23260" t="s">
        <v>10</v>
      </c>
      <c r="G23260" t="s">
        <v>11</v>
      </c>
      <c r="H23260" t="s">
        <v>12</v>
      </c>
    </row>
    <row r="23261" spans="1:8" x14ac:dyDescent="0.25">
      <c r="A23261" t="s">
        <v>25757</v>
      </c>
      <c r="B23261" t="s">
        <v>25826</v>
      </c>
      <c r="C23261" t="s">
        <v>38560</v>
      </c>
      <c r="D23261">
        <v>3</v>
      </c>
      <c r="E23261">
        <v>0</v>
      </c>
      <c r="F23261" t="s">
        <v>10</v>
      </c>
      <c r="G23261" t="s">
        <v>11</v>
      </c>
      <c r="H23261" t="s">
        <v>12</v>
      </c>
    </row>
    <row r="23262" spans="1:8" x14ac:dyDescent="0.25">
      <c r="A23262" t="s">
        <v>25757</v>
      </c>
      <c r="B23262" t="s">
        <v>25827</v>
      </c>
      <c r="C23262" t="s">
        <v>38893</v>
      </c>
      <c r="D23262">
        <v>3</v>
      </c>
      <c r="E23262">
        <v>0</v>
      </c>
      <c r="F23262" t="s">
        <v>10</v>
      </c>
      <c r="G23262" t="s">
        <v>11</v>
      </c>
      <c r="H23262" t="s">
        <v>12</v>
      </c>
    </row>
    <row r="23263" spans="1:8" x14ac:dyDescent="0.25">
      <c r="A23263" t="s">
        <v>25757</v>
      </c>
      <c r="B23263" t="s">
        <v>25828</v>
      </c>
      <c r="C23263" t="s">
        <v>41309</v>
      </c>
      <c r="D23263">
        <v>3</v>
      </c>
      <c r="E23263">
        <v>0</v>
      </c>
      <c r="F23263" t="s">
        <v>10</v>
      </c>
      <c r="G23263" t="s">
        <v>11</v>
      </c>
      <c r="H23263" t="s">
        <v>12</v>
      </c>
    </row>
    <row r="23264" spans="1:8" x14ac:dyDescent="0.25">
      <c r="A23264" t="s">
        <v>25757</v>
      </c>
      <c r="B23264" t="s">
        <v>25829</v>
      </c>
      <c r="C23264" t="s">
        <v>38894</v>
      </c>
      <c r="D23264">
        <v>3</v>
      </c>
      <c r="E23264">
        <v>0</v>
      </c>
      <c r="F23264" t="s">
        <v>10</v>
      </c>
      <c r="G23264" t="s">
        <v>11</v>
      </c>
      <c r="H23264" t="s">
        <v>12</v>
      </c>
    </row>
    <row r="23265" spans="1:8" x14ac:dyDescent="0.25">
      <c r="A23265" t="s">
        <v>25757</v>
      </c>
      <c r="B23265" t="s">
        <v>25830</v>
      </c>
      <c r="C23265" t="s">
        <v>40485</v>
      </c>
      <c r="D23265">
        <v>3</v>
      </c>
      <c r="E23265">
        <v>0</v>
      </c>
      <c r="F23265" t="s">
        <v>10</v>
      </c>
      <c r="G23265" t="s">
        <v>11</v>
      </c>
      <c r="H23265" t="s">
        <v>12</v>
      </c>
    </row>
    <row r="23266" spans="1:8" x14ac:dyDescent="0.25">
      <c r="A23266" t="s">
        <v>25757</v>
      </c>
      <c r="B23266" t="s">
        <v>25831</v>
      </c>
      <c r="C23266" t="s">
        <v>38895</v>
      </c>
      <c r="D23266">
        <v>3</v>
      </c>
      <c r="E23266">
        <v>0</v>
      </c>
      <c r="F23266" t="s">
        <v>10</v>
      </c>
      <c r="G23266" t="s">
        <v>11</v>
      </c>
      <c r="H23266" t="s">
        <v>12</v>
      </c>
    </row>
    <row r="23267" spans="1:8" x14ac:dyDescent="0.25">
      <c r="A23267" t="s">
        <v>25757</v>
      </c>
      <c r="B23267" t="s">
        <v>25832</v>
      </c>
      <c r="C23267" t="s">
        <v>40698</v>
      </c>
      <c r="D23267">
        <v>3</v>
      </c>
      <c r="E23267">
        <v>0</v>
      </c>
      <c r="F23267" t="s">
        <v>10</v>
      </c>
      <c r="G23267" t="s">
        <v>11</v>
      </c>
      <c r="H23267" t="s">
        <v>12</v>
      </c>
    </row>
    <row r="23268" spans="1:8" x14ac:dyDescent="0.25">
      <c r="A23268" t="s">
        <v>25757</v>
      </c>
      <c r="B23268" t="s">
        <v>25833</v>
      </c>
      <c r="C23268" t="s">
        <v>38431</v>
      </c>
      <c r="D23268">
        <v>3</v>
      </c>
      <c r="E23268">
        <v>0</v>
      </c>
      <c r="F23268" t="s">
        <v>10</v>
      </c>
      <c r="G23268" t="s">
        <v>11</v>
      </c>
      <c r="H23268" t="s">
        <v>12</v>
      </c>
    </row>
    <row r="23269" spans="1:8" x14ac:dyDescent="0.25">
      <c r="A23269" t="s">
        <v>25757</v>
      </c>
      <c r="B23269" t="s">
        <v>25834</v>
      </c>
      <c r="C23269" t="s">
        <v>35886</v>
      </c>
      <c r="D23269">
        <v>3</v>
      </c>
      <c r="E23269">
        <v>0</v>
      </c>
      <c r="F23269" t="s">
        <v>10</v>
      </c>
      <c r="G23269" t="s">
        <v>11</v>
      </c>
      <c r="H23269" t="s">
        <v>12</v>
      </c>
    </row>
    <row r="23270" spans="1:8" x14ac:dyDescent="0.25">
      <c r="A23270" t="s">
        <v>25757</v>
      </c>
      <c r="B23270" t="s">
        <v>25835</v>
      </c>
      <c r="C23270" t="s">
        <v>34878</v>
      </c>
      <c r="D23270">
        <v>3</v>
      </c>
      <c r="E23270">
        <v>0</v>
      </c>
      <c r="F23270" t="s">
        <v>10</v>
      </c>
      <c r="G23270" t="s">
        <v>11</v>
      </c>
      <c r="H23270" t="s">
        <v>12</v>
      </c>
    </row>
    <row r="23271" spans="1:8" x14ac:dyDescent="0.25">
      <c r="A23271" t="s">
        <v>25757</v>
      </c>
      <c r="B23271" t="s">
        <v>25836</v>
      </c>
      <c r="C23271" t="s">
        <v>36169</v>
      </c>
      <c r="D23271">
        <v>3</v>
      </c>
      <c r="E23271">
        <v>0</v>
      </c>
      <c r="F23271" t="s">
        <v>10</v>
      </c>
      <c r="G23271" t="s">
        <v>11</v>
      </c>
      <c r="H23271" t="s">
        <v>12</v>
      </c>
    </row>
    <row r="23272" spans="1:8" x14ac:dyDescent="0.25">
      <c r="A23272" t="s">
        <v>25757</v>
      </c>
      <c r="B23272" t="s">
        <v>25837</v>
      </c>
      <c r="C23272" t="s">
        <v>41310</v>
      </c>
      <c r="D23272">
        <v>3</v>
      </c>
      <c r="E23272">
        <v>0</v>
      </c>
      <c r="F23272" t="s">
        <v>10</v>
      </c>
      <c r="G23272" t="s">
        <v>11</v>
      </c>
      <c r="H23272" t="s">
        <v>12</v>
      </c>
    </row>
    <row r="23273" spans="1:8" x14ac:dyDescent="0.25">
      <c r="A23273" t="s">
        <v>25757</v>
      </c>
      <c r="B23273" t="s">
        <v>25838</v>
      </c>
      <c r="C23273" t="s">
        <v>38070</v>
      </c>
      <c r="D23273">
        <v>3</v>
      </c>
      <c r="E23273">
        <v>0</v>
      </c>
      <c r="F23273" t="s">
        <v>10</v>
      </c>
      <c r="G23273" t="s">
        <v>11</v>
      </c>
      <c r="H23273" t="s">
        <v>12</v>
      </c>
    </row>
    <row r="23274" spans="1:8" x14ac:dyDescent="0.25">
      <c r="A23274" t="s">
        <v>25757</v>
      </c>
      <c r="B23274" t="s">
        <v>25839</v>
      </c>
      <c r="C23274" t="s">
        <v>38518</v>
      </c>
      <c r="D23274">
        <v>3</v>
      </c>
      <c r="E23274">
        <v>0</v>
      </c>
      <c r="F23274" t="s">
        <v>10</v>
      </c>
      <c r="G23274" t="s">
        <v>11</v>
      </c>
      <c r="H23274" t="s">
        <v>12</v>
      </c>
    </row>
    <row r="23275" spans="1:8" x14ac:dyDescent="0.25">
      <c r="A23275" t="s">
        <v>25757</v>
      </c>
      <c r="B23275" t="s">
        <v>25840</v>
      </c>
      <c r="C23275" t="s">
        <v>37945</v>
      </c>
      <c r="D23275">
        <v>3</v>
      </c>
      <c r="E23275">
        <v>0</v>
      </c>
      <c r="F23275" t="s">
        <v>10</v>
      </c>
      <c r="G23275" t="s">
        <v>11</v>
      </c>
      <c r="H23275" t="s">
        <v>12</v>
      </c>
    </row>
    <row r="23276" spans="1:8" x14ac:dyDescent="0.25">
      <c r="A23276" t="s">
        <v>25841</v>
      </c>
      <c r="B23276" t="s">
        <v>25842</v>
      </c>
      <c r="C23276" t="s">
        <v>34057</v>
      </c>
      <c r="D23276">
        <v>3</v>
      </c>
      <c r="E23276">
        <v>0</v>
      </c>
      <c r="F23276" t="s">
        <v>10</v>
      </c>
      <c r="G23276" t="s">
        <v>11</v>
      </c>
      <c r="H23276" t="s">
        <v>12</v>
      </c>
    </row>
    <row r="23277" spans="1:8" x14ac:dyDescent="0.25">
      <c r="A23277" t="s">
        <v>25841</v>
      </c>
      <c r="B23277" t="s">
        <v>25843</v>
      </c>
      <c r="C23277" t="s">
        <v>34308</v>
      </c>
      <c r="D23277">
        <v>3</v>
      </c>
      <c r="E23277">
        <v>0</v>
      </c>
      <c r="F23277" t="s">
        <v>10</v>
      </c>
      <c r="G23277" t="s">
        <v>11</v>
      </c>
      <c r="H23277" t="s">
        <v>12</v>
      </c>
    </row>
    <row r="23278" spans="1:8" x14ac:dyDescent="0.25">
      <c r="A23278" t="s">
        <v>25841</v>
      </c>
      <c r="B23278" t="s">
        <v>25844</v>
      </c>
      <c r="C23278" t="s">
        <v>44001</v>
      </c>
      <c r="D23278">
        <v>3</v>
      </c>
      <c r="E23278">
        <v>0</v>
      </c>
      <c r="F23278" t="s">
        <v>10</v>
      </c>
      <c r="G23278" t="s">
        <v>11</v>
      </c>
      <c r="H23278" t="s">
        <v>12</v>
      </c>
    </row>
    <row r="23279" spans="1:8" x14ac:dyDescent="0.25">
      <c r="A23279" t="s">
        <v>25841</v>
      </c>
      <c r="B23279" t="s">
        <v>25845</v>
      </c>
      <c r="C23279" t="s">
        <v>35166</v>
      </c>
      <c r="D23279">
        <v>3</v>
      </c>
      <c r="E23279">
        <v>0</v>
      </c>
      <c r="F23279" t="s">
        <v>10</v>
      </c>
      <c r="G23279" t="s">
        <v>11</v>
      </c>
      <c r="H23279" t="s">
        <v>12</v>
      </c>
    </row>
    <row r="23280" spans="1:8" x14ac:dyDescent="0.25">
      <c r="A23280" t="s">
        <v>25841</v>
      </c>
      <c r="B23280" t="s">
        <v>25846</v>
      </c>
      <c r="C23280" t="s">
        <v>34509</v>
      </c>
      <c r="D23280">
        <v>3</v>
      </c>
      <c r="E23280">
        <v>0</v>
      </c>
      <c r="F23280" t="s">
        <v>10</v>
      </c>
      <c r="G23280" t="s">
        <v>11</v>
      </c>
      <c r="H23280" t="s">
        <v>12</v>
      </c>
    </row>
    <row r="23281" spans="1:8" x14ac:dyDescent="0.25">
      <c r="A23281" t="s">
        <v>25841</v>
      </c>
      <c r="B23281" t="s">
        <v>25847</v>
      </c>
      <c r="C23281" t="s">
        <v>43591</v>
      </c>
      <c r="D23281">
        <v>3</v>
      </c>
      <c r="E23281">
        <v>0</v>
      </c>
      <c r="F23281" t="s">
        <v>10</v>
      </c>
      <c r="G23281" t="s">
        <v>11</v>
      </c>
      <c r="H23281" t="s">
        <v>12</v>
      </c>
    </row>
    <row r="23282" spans="1:8" x14ac:dyDescent="0.25">
      <c r="A23282" t="s">
        <v>25841</v>
      </c>
      <c r="B23282" t="s">
        <v>25848</v>
      </c>
      <c r="C23282" t="s">
        <v>34984</v>
      </c>
      <c r="D23282">
        <v>3</v>
      </c>
      <c r="E23282">
        <v>0</v>
      </c>
      <c r="F23282" t="s">
        <v>10</v>
      </c>
      <c r="G23282" t="s">
        <v>11</v>
      </c>
      <c r="H23282" t="s">
        <v>12</v>
      </c>
    </row>
    <row r="23283" spans="1:8" x14ac:dyDescent="0.25">
      <c r="A23283" t="s">
        <v>25841</v>
      </c>
      <c r="B23283" t="s">
        <v>25849</v>
      </c>
      <c r="C23283" t="s">
        <v>35198</v>
      </c>
      <c r="D23283">
        <v>3</v>
      </c>
      <c r="E23283">
        <v>0</v>
      </c>
      <c r="F23283" t="s">
        <v>10</v>
      </c>
      <c r="G23283" t="s">
        <v>11</v>
      </c>
      <c r="H23283" t="s">
        <v>12</v>
      </c>
    </row>
    <row r="23284" spans="1:8" x14ac:dyDescent="0.25">
      <c r="A23284" t="s">
        <v>25841</v>
      </c>
      <c r="B23284" t="s">
        <v>25850</v>
      </c>
      <c r="C23284" t="s">
        <v>42293</v>
      </c>
      <c r="D23284">
        <v>3</v>
      </c>
      <c r="E23284">
        <v>0</v>
      </c>
      <c r="F23284" t="s">
        <v>10</v>
      </c>
      <c r="G23284" t="s">
        <v>11</v>
      </c>
      <c r="H23284" t="s">
        <v>12</v>
      </c>
    </row>
    <row r="23285" spans="1:8" x14ac:dyDescent="0.25">
      <c r="A23285" t="s">
        <v>25841</v>
      </c>
      <c r="B23285" t="s">
        <v>25851</v>
      </c>
      <c r="C23285" t="s">
        <v>41760</v>
      </c>
      <c r="D23285">
        <v>3</v>
      </c>
      <c r="E23285">
        <v>0</v>
      </c>
      <c r="F23285" t="s">
        <v>10</v>
      </c>
      <c r="G23285" t="s">
        <v>11</v>
      </c>
      <c r="H23285" t="s">
        <v>12</v>
      </c>
    </row>
    <row r="23286" spans="1:8" x14ac:dyDescent="0.25">
      <c r="A23286" t="s">
        <v>25841</v>
      </c>
      <c r="B23286" t="s">
        <v>25852</v>
      </c>
      <c r="C23286" t="s">
        <v>34041</v>
      </c>
      <c r="D23286">
        <v>3</v>
      </c>
      <c r="E23286">
        <v>0</v>
      </c>
      <c r="F23286" t="s">
        <v>10</v>
      </c>
      <c r="G23286" t="s">
        <v>11</v>
      </c>
      <c r="H23286" t="s">
        <v>12</v>
      </c>
    </row>
    <row r="23287" spans="1:8" x14ac:dyDescent="0.25">
      <c r="A23287" t="s">
        <v>25841</v>
      </c>
      <c r="B23287" t="s">
        <v>25853</v>
      </c>
      <c r="C23287" t="s">
        <v>34870</v>
      </c>
      <c r="D23287">
        <v>3</v>
      </c>
      <c r="E23287">
        <v>0</v>
      </c>
      <c r="F23287" t="s">
        <v>10</v>
      </c>
      <c r="G23287" t="s">
        <v>11</v>
      </c>
      <c r="H23287" t="s">
        <v>12</v>
      </c>
    </row>
    <row r="23288" spans="1:8" x14ac:dyDescent="0.25">
      <c r="A23288" t="s">
        <v>25841</v>
      </c>
      <c r="B23288" t="s">
        <v>25854</v>
      </c>
      <c r="C23288" t="s">
        <v>43436</v>
      </c>
      <c r="D23288">
        <v>3</v>
      </c>
      <c r="E23288">
        <v>0</v>
      </c>
      <c r="F23288" t="s">
        <v>10</v>
      </c>
      <c r="G23288" t="s">
        <v>11</v>
      </c>
      <c r="H23288" t="s">
        <v>12</v>
      </c>
    </row>
    <row r="23289" spans="1:8" x14ac:dyDescent="0.25">
      <c r="A23289" t="s">
        <v>25841</v>
      </c>
      <c r="B23289" t="s">
        <v>25855</v>
      </c>
      <c r="C23289" t="s">
        <v>41470</v>
      </c>
      <c r="D23289">
        <v>3</v>
      </c>
      <c r="E23289">
        <v>0</v>
      </c>
      <c r="F23289" t="s">
        <v>10</v>
      </c>
      <c r="G23289" t="s">
        <v>11</v>
      </c>
      <c r="H23289" t="s">
        <v>12</v>
      </c>
    </row>
    <row r="23290" spans="1:8" x14ac:dyDescent="0.25">
      <c r="A23290" t="s">
        <v>25841</v>
      </c>
      <c r="B23290" t="s">
        <v>25856</v>
      </c>
      <c r="C23290" t="s">
        <v>35837</v>
      </c>
      <c r="D23290">
        <v>3</v>
      </c>
      <c r="E23290">
        <v>0</v>
      </c>
      <c r="F23290" t="s">
        <v>10</v>
      </c>
      <c r="G23290" t="s">
        <v>11</v>
      </c>
      <c r="H23290" t="s">
        <v>12</v>
      </c>
    </row>
    <row r="23291" spans="1:8" x14ac:dyDescent="0.25">
      <c r="A23291" t="s">
        <v>25841</v>
      </c>
      <c r="B23291" t="s">
        <v>25857</v>
      </c>
      <c r="C23291" t="s">
        <v>41762</v>
      </c>
      <c r="D23291">
        <v>3</v>
      </c>
      <c r="E23291">
        <v>0</v>
      </c>
      <c r="F23291" t="s">
        <v>10</v>
      </c>
      <c r="G23291" t="s">
        <v>11</v>
      </c>
      <c r="H23291" t="s">
        <v>12</v>
      </c>
    </row>
    <row r="23292" spans="1:8" x14ac:dyDescent="0.25">
      <c r="A23292" t="s">
        <v>25841</v>
      </c>
      <c r="B23292" t="s">
        <v>25858</v>
      </c>
      <c r="C23292" t="s">
        <v>36814</v>
      </c>
      <c r="D23292">
        <v>3</v>
      </c>
      <c r="E23292">
        <v>0</v>
      </c>
      <c r="F23292" t="s">
        <v>10</v>
      </c>
      <c r="G23292" t="s">
        <v>11</v>
      </c>
      <c r="H23292" t="s">
        <v>12</v>
      </c>
    </row>
    <row r="23293" spans="1:8" x14ac:dyDescent="0.25">
      <c r="A23293" t="s">
        <v>25841</v>
      </c>
      <c r="B23293" t="s">
        <v>25859</v>
      </c>
      <c r="C23293" t="s">
        <v>34393</v>
      </c>
      <c r="D23293">
        <v>3</v>
      </c>
      <c r="E23293">
        <v>0</v>
      </c>
      <c r="F23293" t="s">
        <v>10</v>
      </c>
      <c r="G23293" t="s">
        <v>11</v>
      </c>
      <c r="H23293" t="s">
        <v>12</v>
      </c>
    </row>
    <row r="23294" spans="1:8" x14ac:dyDescent="0.25">
      <c r="A23294" t="s">
        <v>25841</v>
      </c>
      <c r="B23294" t="s">
        <v>25860</v>
      </c>
      <c r="C23294" t="s">
        <v>42779</v>
      </c>
      <c r="D23294">
        <v>3</v>
      </c>
      <c r="E23294">
        <v>0</v>
      </c>
      <c r="F23294" t="s">
        <v>10</v>
      </c>
      <c r="G23294" t="s">
        <v>11</v>
      </c>
      <c r="H23294" t="s">
        <v>12</v>
      </c>
    </row>
    <row r="23295" spans="1:8" x14ac:dyDescent="0.25">
      <c r="A23295" t="s">
        <v>25841</v>
      </c>
      <c r="B23295" t="s">
        <v>25861</v>
      </c>
      <c r="C23295" t="s">
        <v>37268</v>
      </c>
      <c r="D23295">
        <v>3</v>
      </c>
      <c r="E23295">
        <v>0</v>
      </c>
      <c r="F23295" t="s">
        <v>10</v>
      </c>
      <c r="G23295" t="s">
        <v>11</v>
      </c>
      <c r="H23295" t="s">
        <v>12</v>
      </c>
    </row>
    <row r="23296" spans="1:8" x14ac:dyDescent="0.25">
      <c r="A23296" t="s">
        <v>25841</v>
      </c>
      <c r="B23296" t="s">
        <v>25862</v>
      </c>
      <c r="C23296" t="s">
        <v>41486</v>
      </c>
      <c r="D23296">
        <v>3</v>
      </c>
      <c r="E23296">
        <v>0</v>
      </c>
      <c r="F23296" t="s">
        <v>10</v>
      </c>
      <c r="G23296" t="s">
        <v>11</v>
      </c>
      <c r="H23296" t="s">
        <v>12</v>
      </c>
    </row>
    <row r="23297" spans="1:8" x14ac:dyDescent="0.25">
      <c r="A23297" t="s">
        <v>25841</v>
      </c>
      <c r="B23297" t="s">
        <v>25863</v>
      </c>
      <c r="C23297" t="s">
        <v>33896</v>
      </c>
      <c r="D23297">
        <v>3</v>
      </c>
      <c r="E23297">
        <v>0</v>
      </c>
      <c r="F23297" t="s">
        <v>10</v>
      </c>
      <c r="G23297" t="s">
        <v>11</v>
      </c>
      <c r="H23297" t="s">
        <v>12</v>
      </c>
    </row>
    <row r="23298" spans="1:8" x14ac:dyDescent="0.25">
      <c r="A23298" t="s">
        <v>25841</v>
      </c>
      <c r="B23298" t="s">
        <v>25864</v>
      </c>
      <c r="C23298" t="s">
        <v>41977</v>
      </c>
      <c r="D23298">
        <v>3</v>
      </c>
      <c r="E23298">
        <v>0</v>
      </c>
      <c r="F23298" t="s">
        <v>10</v>
      </c>
      <c r="G23298" t="s">
        <v>11</v>
      </c>
      <c r="H23298" t="s">
        <v>12</v>
      </c>
    </row>
    <row r="23299" spans="1:8" x14ac:dyDescent="0.25">
      <c r="A23299" t="s">
        <v>25841</v>
      </c>
      <c r="B23299" t="s">
        <v>25865</v>
      </c>
      <c r="C23299" t="s">
        <v>34141</v>
      </c>
      <c r="D23299">
        <v>3</v>
      </c>
      <c r="E23299">
        <v>0</v>
      </c>
      <c r="F23299" t="s">
        <v>10</v>
      </c>
      <c r="G23299" t="s">
        <v>11</v>
      </c>
      <c r="H23299" t="s">
        <v>12</v>
      </c>
    </row>
    <row r="23300" spans="1:8" x14ac:dyDescent="0.25">
      <c r="A23300" t="s">
        <v>25841</v>
      </c>
      <c r="B23300" t="s">
        <v>25866</v>
      </c>
      <c r="C23300" t="s">
        <v>41556</v>
      </c>
      <c r="D23300">
        <v>3</v>
      </c>
      <c r="E23300">
        <v>0</v>
      </c>
      <c r="F23300" t="s">
        <v>10</v>
      </c>
      <c r="G23300" t="s">
        <v>11</v>
      </c>
      <c r="H23300" t="s">
        <v>12</v>
      </c>
    </row>
    <row r="23301" spans="1:8" x14ac:dyDescent="0.25">
      <c r="A23301" t="s">
        <v>25841</v>
      </c>
      <c r="B23301" t="s">
        <v>25867</v>
      </c>
      <c r="C23301" t="s">
        <v>35208</v>
      </c>
      <c r="D23301">
        <v>3</v>
      </c>
      <c r="E23301">
        <v>0</v>
      </c>
      <c r="F23301" t="s">
        <v>10</v>
      </c>
      <c r="G23301" t="s">
        <v>11</v>
      </c>
      <c r="H23301" t="s">
        <v>12</v>
      </c>
    </row>
    <row r="23302" spans="1:8" x14ac:dyDescent="0.25">
      <c r="A23302" t="s">
        <v>25841</v>
      </c>
      <c r="B23302" t="s">
        <v>25868</v>
      </c>
      <c r="C23302" t="s">
        <v>33946</v>
      </c>
      <c r="D23302">
        <v>3</v>
      </c>
      <c r="E23302">
        <v>0</v>
      </c>
      <c r="F23302" t="s">
        <v>10</v>
      </c>
      <c r="G23302" t="s">
        <v>11</v>
      </c>
      <c r="H23302" t="s">
        <v>12</v>
      </c>
    </row>
    <row r="23303" spans="1:8" x14ac:dyDescent="0.25">
      <c r="A23303" t="s">
        <v>25841</v>
      </c>
      <c r="B23303" t="s">
        <v>25869</v>
      </c>
      <c r="C23303" t="s">
        <v>35949</v>
      </c>
      <c r="D23303">
        <v>3</v>
      </c>
      <c r="E23303">
        <v>0</v>
      </c>
      <c r="F23303" t="s">
        <v>10</v>
      </c>
      <c r="G23303" t="s">
        <v>11</v>
      </c>
      <c r="H23303" t="s">
        <v>12</v>
      </c>
    </row>
    <row r="23304" spans="1:8" x14ac:dyDescent="0.25">
      <c r="A23304" t="s">
        <v>25841</v>
      </c>
      <c r="B23304" t="s">
        <v>25870</v>
      </c>
      <c r="C23304" t="s">
        <v>42295</v>
      </c>
      <c r="D23304">
        <v>4</v>
      </c>
      <c r="E23304">
        <v>0</v>
      </c>
      <c r="F23304" t="s">
        <v>10</v>
      </c>
      <c r="G23304" t="s">
        <v>11</v>
      </c>
      <c r="H23304" t="s">
        <v>12</v>
      </c>
    </row>
    <row r="23305" spans="1:8" x14ac:dyDescent="0.25">
      <c r="A23305" t="s">
        <v>25841</v>
      </c>
      <c r="B23305" t="s">
        <v>25871</v>
      </c>
      <c r="C23305" t="s">
        <v>42076</v>
      </c>
      <c r="D23305">
        <v>3</v>
      </c>
      <c r="E23305">
        <v>0</v>
      </c>
      <c r="F23305" t="s">
        <v>10</v>
      </c>
      <c r="G23305" t="s">
        <v>11</v>
      </c>
      <c r="H23305" t="s">
        <v>12</v>
      </c>
    </row>
    <row r="23306" spans="1:8" x14ac:dyDescent="0.25">
      <c r="A23306" t="s">
        <v>25841</v>
      </c>
      <c r="B23306" t="s">
        <v>25872</v>
      </c>
      <c r="C23306" t="s">
        <v>42381</v>
      </c>
      <c r="D23306">
        <v>3</v>
      </c>
      <c r="E23306">
        <v>0</v>
      </c>
      <c r="F23306" t="s">
        <v>10</v>
      </c>
      <c r="G23306" t="s">
        <v>11</v>
      </c>
      <c r="H23306" t="s">
        <v>12</v>
      </c>
    </row>
    <row r="23307" spans="1:8" x14ac:dyDescent="0.25">
      <c r="A23307" t="s">
        <v>25841</v>
      </c>
      <c r="B23307" t="s">
        <v>25873</v>
      </c>
      <c r="C23307" t="s">
        <v>43655</v>
      </c>
      <c r="D23307">
        <v>3</v>
      </c>
      <c r="E23307">
        <v>0</v>
      </c>
      <c r="F23307" t="s">
        <v>10</v>
      </c>
      <c r="G23307" t="s">
        <v>11</v>
      </c>
      <c r="H23307" t="s">
        <v>12</v>
      </c>
    </row>
    <row r="23308" spans="1:8" x14ac:dyDescent="0.25">
      <c r="A23308" t="s">
        <v>25841</v>
      </c>
      <c r="B23308" t="s">
        <v>25874</v>
      </c>
      <c r="C23308" t="s">
        <v>41641</v>
      </c>
      <c r="D23308">
        <v>3</v>
      </c>
      <c r="E23308">
        <v>0</v>
      </c>
      <c r="F23308" t="s">
        <v>10</v>
      </c>
      <c r="G23308" t="s">
        <v>11</v>
      </c>
      <c r="H23308" t="s">
        <v>12</v>
      </c>
    </row>
    <row r="23309" spans="1:8" x14ac:dyDescent="0.25">
      <c r="A23309" t="s">
        <v>25841</v>
      </c>
      <c r="B23309" t="s">
        <v>25875</v>
      </c>
      <c r="C23309" t="s">
        <v>34292</v>
      </c>
      <c r="D23309">
        <v>3</v>
      </c>
      <c r="E23309">
        <v>0</v>
      </c>
      <c r="F23309" t="s">
        <v>10</v>
      </c>
      <c r="G23309" t="s">
        <v>11</v>
      </c>
      <c r="H23309" t="s">
        <v>12</v>
      </c>
    </row>
    <row r="23310" spans="1:8" x14ac:dyDescent="0.25">
      <c r="A23310" t="s">
        <v>25841</v>
      </c>
      <c r="B23310" t="s">
        <v>25876</v>
      </c>
      <c r="C23310" t="s">
        <v>41801</v>
      </c>
      <c r="D23310">
        <v>3</v>
      </c>
      <c r="E23310">
        <v>0</v>
      </c>
      <c r="F23310" t="s">
        <v>10</v>
      </c>
      <c r="G23310" t="s">
        <v>11</v>
      </c>
      <c r="H23310" t="s">
        <v>12</v>
      </c>
    </row>
    <row r="23311" spans="1:8" x14ac:dyDescent="0.25">
      <c r="A23311" t="s">
        <v>25841</v>
      </c>
      <c r="B23311" t="s">
        <v>25877</v>
      </c>
      <c r="C23311" t="s">
        <v>42159</v>
      </c>
      <c r="D23311">
        <v>3</v>
      </c>
      <c r="E23311">
        <v>0</v>
      </c>
      <c r="F23311" t="s">
        <v>10</v>
      </c>
      <c r="G23311" t="s">
        <v>11</v>
      </c>
      <c r="H23311" t="s">
        <v>12</v>
      </c>
    </row>
    <row r="23312" spans="1:8" x14ac:dyDescent="0.25">
      <c r="A23312" t="s">
        <v>25841</v>
      </c>
      <c r="B23312" t="s">
        <v>25878</v>
      </c>
      <c r="C23312" t="s">
        <v>34142</v>
      </c>
      <c r="D23312">
        <v>3</v>
      </c>
      <c r="E23312">
        <v>0</v>
      </c>
      <c r="F23312" t="s">
        <v>10</v>
      </c>
      <c r="G23312" t="s">
        <v>11</v>
      </c>
      <c r="H23312" t="s">
        <v>12</v>
      </c>
    </row>
    <row r="23313" spans="1:8" x14ac:dyDescent="0.25">
      <c r="A23313" t="s">
        <v>25841</v>
      </c>
      <c r="B23313" t="s">
        <v>25879</v>
      </c>
      <c r="C23313" t="s">
        <v>33989</v>
      </c>
      <c r="D23313">
        <v>3</v>
      </c>
      <c r="E23313">
        <v>0</v>
      </c>
      <c r="F23313" t="s">
        <v>10</v>
      </c>
      <c r="G23313" t="s">
        <v>11</v>
      </c>
      <c r="H23313" t="s">
        <v>12</v>
      </c>
    </row>
    <row r="23314" spans="1:8" x14ac:dyDescent="0.25">
      <c r="A23314" t="s">
        <v>25841</v>
      </c>
      <c r="B23314" t="s">
        <v>25880</v>
      </c>
      <c r="C23314" t="s">
        <v>42923</v>
      </c>
      <c r="D23314">
        <v>3</v>
      </c>
      <c r="E23314">
        <v>0</v>
      </c>
      <c r="F23314" t="s">
        <v>10</v>
      </c>
      <c r="G23314" t="s">
        <v>11</v>
      </c>
      <c r="H23314" t="s">
        <v>12</v>
      </c>
    </row>
    <row r="23315" spans="1:8" x14ac:dyDescent="0.25">
      <c r="A23315" t="s">
        <v>25841</v>
      </c>
      <c r="B23315" t="s">
        <v>25881</v>
      </c>
      <c r="C23315" t="s">
        <v>41226</v>
      </c>
      <c r="D23315">
        <v>3</v>
      </c>
      <c r="E23315">
        <v>0</v>
      </c>
      <c r="F23315" t="s">
        <v>10</v>
      </c>
      <c r="G23315" t="s">
        <v>11</v>
      </c>
      <c r="H23315" t="s">
        <v>12</v>
      </c>
    </row>
    <row r="23316" spans="1:8" x14ac:dyDescent="0.25">
      <c r="A23316" t="s">
        <v>25841</v>
      </c>
      <c r="B23316" t="s">
        <v>25882</v>
      </c>
      <c r="C23316" t="s">
        <v>41938</v>
      </c>
      <c r="D23316">
        <v>3</v>
      </c>
      <c r="E23316">
        <v>0</v>
      </c>
      <c r="F23316" t="s">
        <v>10</v>
      </c>
      <c r="G23316" t="s">
        <v>11</v>
      </c>
      <c r="H23316" t="s">
        <v>12</v>
      </c>
    </row>
    <row r="23317" spans="1:8" x14ac:dyDescent="0.25">
      <c r="A23317" t="s">
        <v>25841</v>
      </c>
      <c r="B23317" t="s">
        <v>25883</v>
      </c>
      <c r="C23317" t="s">
        <v>35975</v>
      </c>
      <c r="D23317">
        <v>3</v>
      </c>
      <c r="E23317">
        <v>0</v>
      </c>
      <c r="F23317" t="s">
        <v>10</v>
      </c>
      <c r="G23317" t="s">
        <v>11</v>
      </c>
      <c r="H23317" t="s">
        <v>12</v>
      </c>
    </row>
    <row r="23318" spans="1:8" x14ac:dyDescent="0.25">
      <c r="A23318" t="s">
        <v>25841</v>
      </c>
      <c r="B23318" t="s">
        <v>25884</v>
      </c>
      <c r="C23318" t="s">
        <v>42631</v>
      </c>
      <c r="D23318">
        <v>3</v>
      </c>
      <c r="E23318">
        <v>0</v>
      </c>
      <c r="F23318" t="s">
        <v>10</v>
      </c>
      <c r="G23318" t="s">
        <v>11</v>
      </c>
      <c r="H23318" t="s">
        <v>12</v>
      </c>
    </row>
    <row r="23319" spans="1:8" x14ac:dyDescent="0.25">
      <c r="A23319" t="s">
        <v>25841</v>
      </c>
      <c r="B23319" t="s">
        <v>25885</v>
      </c>
      <c r="C23319" t="s">
        <v>41914</v>
      </c>
      <c r="D23319">
        <v>3</v>
      </c>
      <c r="E23319">
        <v>0</v>
      </c>
      <c r="F23319" t="s">
        <v>10</v>
      </c>
      <c r="G23319" t="s">
        <v>11</v>
      </c>
      <c r="H23319" t="s">
        <v>12</v>
      </c>
    </row>
    <row r="23320" spans="1:8" x14ac:dyDescent="0.25">
      <c r="A23320" t="s">
        <v>25841</v>
      </c>
      <c r="B23320" t="s">
        <v>25886</v>
      </c>
      <c r="C23320" t="s">
        <v>38073</v>
      </c>
      <c r="D23320">
        <v>3</v>
      </c>
      <c r="E23320">
        <v>0</v>
      </c>
      <c r="F23320" t="s">
        <v>10</v>
      </c>
      <c r="G23320" t="s">
        <v>11</v>
      </c>
      <c r="H23320" t="s">
        <v>12</v>
      </c>
    </row>
    <row r="23321" spans="1:8" x14ac:dyDescent="0.25">
      <c r="A23321" t="s">
        <v>25841</v>
      </c>
      <c r="B23321" t="s">
        <v>25887</v>
      </c>
      <c r="C23321" t="s">
        <v>34109</v>
      </c>
      <c r="D23321">
        <v>3</v>
      </c>
      <c r="E23321">
        <v>0</v>
      </c>
      <c r="F23321" t="s">
        <v>10</v>
      </c>
      <c r="G23321" t="s">
        <v>11</v>
      </c>
      <c r="H23321" t="s">
        <v>12</v>
      </c>
    </row>
    <row r="23322" spans="1:8" x14ac:dyDescent="0.25">
      <c r="A23322" t="s">
        <v>25841</v>
      </c>
      <c r="B23322" t="s">
        <v>25888</v>
      </c>
      <c r="C23322" t="s">
        <v>42911</v>
      </c>
      <c r="D23322">
        <v>4</v>
      </c>
      <c r="E23322">
        <v>0</v>
      </c>
      <c r="F23322" t="s">
        <v>10</v>
      </c>
      <c r="G23322" t="s">
        <v>11</v>
      </c>
      <c r="H23322" t="s">
        <v>12</v>
      </c>
    </row>
    <row r="23323" spans="1:8" x14ac:dyDescent="0.25">
      <c r="A23323" t="s">
        <v>25841</v>
      </c>
      <c r="B23323" t="s">
        <v>25889</v>
      </c>
      <c r="C23323" t="s">
        <v>41884</v>
      </c>
      <c r="D23323">
        <v>3</v>
      </c>
      <c r="E23323">
        <v>0</v>
      </c>
      <c r="F23323" t="s">
        <v>10</v>
      </c>
      <c r="G23323" t="s">
        <v>11</v>
      </c>
      <c r="H23323" t="s">
        <v>12</v>
      </c>
    </row>
    <row r="23324" spans="1:8" x14ac:dyDescent="0.25">
      <c r="A23324" t="s">
        <v>25841</v>
      </c>
      <c r="B23324" t="s">
        <v>25890</v>
      </c>
      <c r="C23324" t="s">
        <v>41465</v>
      </c>
      <c r="D23324">
        <v>3</v>
      </c>
      <c r="E23324">
        <v>0</v>
      </c>
      <c r="F23324" t="s">
        <v>10</v>
      </c>
      <c r="G23324" t="s">
        <v>11</v>
      </c>
      <c r="H23324" t="s">
        <v>12</v>
      </c>
    </row>
    <row r="23325" spans="1:8" x14ac:dyDescent="0.25">
      <c r="A23325" t="s">
        <v>25841</v>
      </c>
      <c r="B23325" t="s">
        <v>25891</v>
      </c>
      <c r="C23325" t="s">
        <v>37020</v>
      </c>
      <c r="D23325">
        <v>3</v>
      </c>
      <c r="E23325">
        <v>0</v>
      </c>
      <c r="F23325" t="s">
        <v>10</v>
      </c>
      <c r="G23325" t="s">
        <v>11</v>
      </c>
      <c r="H23325" t="s">
        <v>12</v>
      </c>
    </row>
    <row r="23326" spans="1:8" x14ac:dyDescent="0.25">
      <c r="A23326" t="s">
        <v>25841</v>
      </c>
      <c r="B23326" t="s">
        <v>25892</v>
      </c>
      <c r="C23326" t="s">
        <v>41730</v>
      </c>
      <c r="D23326">
        <v>3</v>
      </c>
      <c r="E23326">
        <v>0</v>
      </c>
      <c r="F23326" t="s">
        <v>10</v>
      </c>
      <c r="G23326" t="s">
        <v>11</v>
      </c>
      <c r="H23326" t="s">
        <v>12</v>
      </c>
    </row>
    <row r="23327" spans="1:8" x14ac:dyDescent="0.25">
      <c r="A23327" t="s">
        <v>25841</v>
      </c>
      <c r="B23327" t="s">
        <v>25893</v>
      </c>
      <c r="C23327" t="s">
        <v>42411</v>
      </c>
      <c r="D23327">
        <v>3</v>
      </c>
      <c r="E23327">
        <v>0</v>
      </c>
      <c r="F23327" t="s">
        <v>10</v>
      </c>
      <c r="G23327" t="s">
        <v>11</v>
      </c>
      <c r="H23327" t="s">
        <v>12</v>
      </c>
    </row>
    <row r="23328" spans="1:8" x14ac:dyDescent="0.25">
      <c r="A23328" t="s">
        <v>25841</v>
      </c>
      <c r="B23328" t="s">
        <v>25894</v>
      </c>
      <c r="C23328" t="s">
        <v>42286</v>
      </c>
      <c r="D23328">
        <v>3</v>
      </c>
      <c r="E23328">
        <v>0</v>
      </c>
      <c r="F23328" t="s">
        <v>10</v>
      </c>
      <c r="G23328" t="s">
        <v>11</v>
      </c>
      <c r="H23328" t="s">
        <v>12</v>
      </c>
    </row>
    <row r="23329" spans="1:8" x14ac:dyDescent="0.25">
      <c r="A23329" t="s">
        <v>25841</v>
      </c>
      <c r="B23329" t="s">
        <v>25895</v>
      </c>
      <c r="C23329" t="s">
        <v>36272</v>
      </c>
      <c r="D23329">
        <v>3</v>
      </c>
      <c r="E23329">
        <v>0</v>
      </c>
      <c r="F23329" t="s">
        <v>10</v>
      </c>
      <c r="G23329" t="s">
        <v>11</v>
      </c>
      <c r="H23329" t="s">
        <v>12</v>
      </c>
    </row>
    <row r="23330" spans="1:8" x14ac:dyDescent="0.25">
      <c r="A23330" t="s">
        <v>25841</v>
      </c>
      <c r="B23330" t="s">
        <v>25896</v>
      </c>
      <c r="C23330" t="s">
        <v>42582</v>
      </c>
      <c r="D23330">
        <v>4</v>
      </c>
      <c r="E23330">
        <v>0</v>
      </c>
      <c r="F23330" t="s">
        <v>10</v>
      </c>
      <c r="G23330" t="s">
        <v>11</v>
      </c>
      <c r="H23330" t="s">
        <v>12</v>
      </c>
    </row>
    <row r="23331" spans="1:8" x14ac:dyDescent="0.25">
      <c r="A23331" t="s">
        <v>25841</v>
      </c>
      <c r="B23331" t="s">
        <v>25897</v>
      </c>
      <c r="C23331" t="s">
        <v>43612</v>
      </c>
      <c r="D23331">
        <v>3</v>
      </c>
      <c r="E23331">
        <v>0</v>
      </c>
      <c r="F23331" t="s">
        <v>10</v>
      </c>
      <c r="G23331" t="s">
        <v>11</v>
      </c>
      <c r="H23331" t="s">
        <v>12</v>
      </c>
    </row>
    <row r="23332" spans="1:8" x14ac:dyDescent="0.25">
      <c r="A23332" t="s">
        <v>25841</v>
      </c>
      <c r="B23332" t="s">
        <v>25898</v>
      </c>
      <c r="C23332" t="s">
        <v>34199</v>
      </c>
      <c r="D23332">
        <v>3</v>
      </c>
      <c r="E23332">
        <v>0</v>
      </c>
      <c r="F23332" t="s">
        <v>10</v>
      </c>
      <c r="G23332" t="s">
        <v>11</v>
      </c>
      <c r="H23332" t="s">
        <v>12</v>
      </c>
    </row>
    <row r="23333" spans="1:8" x14ac:dyDescent="0.25">
      <c r="A23333" t="s">
        <v>25841</v>
      </c>
      <c r="B23333" t="s">
        <v>25899</v>
      </c>
      <c r="C23333" t="s">
        <v>41812</v>
      </c>
      <c r="D23333">
        <v>3</v>
      </c>
      <c r="E23333">
        <v>0</v>
      </c>
      <c r="F23333" t="s">
        <v>10</v>
      </c>
      <c r="G23333" t="s">
        <v>11</v>
      </c>
      <c r="H23333" t="s">
        <v>12</v>
      </c>
    </row>
    <row r="23334" spans="1:8" x14ac:dyDescent="0.25">
      <c r="A23334" t="s">
        <v>25841</v>
      </c>
      <c r="B23334" t="s">
        <v>25900</v>
      </c>
      <c r="C23334" t="s">
        <v>41571</v>
      </c>
      <c r="D23334">
        <v>3</v>
      </c>
      <c r="E23334">
        <v>0</v>
      </c>
      <c r="F23334" t="s">
        <v>10</v>
      </c>
      <c r="G23334" t="s">
        <v>11</v>
      </c>
      <c r="H23334" t="s">
        <v>12</v>
      </c>
    </row>
    <row r="23335" spans="1:8" x14ac:dyDescent="0.25">
      <c r="A23335" t="s">
        <v>25841</v>
      </c>
      <c r="B23335" t="s">
        <v>25901</v>
      </c>
      <c r="C23335" t="s">
        <v>40725</v>
      </c>
      <c r="D23335">
        <v>3</v>
      </c>
      <c r="E23335">
        <v>0</v>
      </c>
      <c r="F23335" t="s">
        <v>10</v>
      </c>
      <c r="G23335" t="s">
        <v>11</v>
      </c>
      <c r="H23335" t="s">
        <v>12</v>
      </c>
    </row>
    <row r="23336" spans="1:8" x14ac:dyDescent="0.25">
      <c r="A23336" t="s">
        <v>25841</v>
      </c>
      <c r="B23336" t="s">
        <v>25902</v>
      </c>
      <c r="C23336" t="s">
        <v>41707</v>
      </c>
      <c r="D23336">
        <v>3</v>
      </c>
      <c r="E23336">
        <v>0</v>
      </c>
      <c r="F23336" t="s">
        <v>10</v>
      </c>
      <c r="G23336" t="s">
        <v>11</v>
      </c>
      <c r="H23336" t="s">
        <v>12</v>
      </c>
    </row>
    <row r="23337" spans="1:8" x14ac:dyDescent="0.25">
      <c r="A23337" t="s">
        <v>25841</v>
      </c>
      <c r="B23337" t="s">
        <v>25903</v>
      </c>
      <c r="C23337" t="s">
        <v>35982</v>
      </c>
      <c r="D23337">
        <v>3</v>
      </c>
      <c r="E23337">
        <v>0</v>
      </c>
      <c r="F23337" t="s">
        <v>10</v>
      </c>
      <c r="G23337" t="s">
        <v>11</v>
      </c>
      <c r="H23337" t="s">
        <v>12</v>
      </c>
    </row>
    <row r="23338" spans="1:8" x14ac:dyDescent="0.25">
      <c r="A23338" t="s">
        <v>25841</v>
      </c>
      <c r="B23338" t="s">
        <v>25904</v>
      </c>
      <c r="C23338" t="s">
        <v>35247</v>
      </c>
      <c r="D23338">
        <v>3</v>
      </c>
      <c r="E23338">
        <v>0</v>
      </c>
      <c r="F23338" t="s">
        <v>10</v>
      </c>
      <c r="G23338" t="s">
        <v>11</v>
      </c>
      <c r="H23338" t="s">
        <v>12</v>
      </c>
    </row>
    <row r="23339" spans="1:8" x14ac:dyDescent="0.25">
      <c r="A23339" t="s">
        <v>25841</v>
      </c>
      <c r="B23339" t="s">
        <v>25905</v>
      </c>
      <c r="C23339" t="s">
        <v>33980</v>
      </c>
      <c r="D23339">
        <v>3</v>
      </c>
      <c r="E23339">
        <v>0</v>
      </c>
      <c r="F23339" t="s">
        <v>10</v>
      </c>
      <c r="G23339" t="s">
        <v>11</v>
      </c>
      <c r="H23339" t="s">
        <v>12</v>
      </c>
    </row>
    <row r="23340" spans="1:8" x14ac:dyDescent="0.25">
      <c r="A23340" t="s">
        <v>25841</v>
      </c>
      <c r="B23340" t="s">
        <v>25906</v>
      </c>
      <c r="C23340" t="s">
        <v>33982</v>
      </c>
      <c r="D23340">
        <v>3</v>
      </c>
      <c r="E23340">
        <v>0</v>
      </c>
      <c r="F23340" t="s">
        <v>10</v>
      </c>
      <c r="G23340" t="s">
        <v>11</v>
      </c>
      <c r="H23340" t="s">
        <v>12</v>
      </c>
    </row>
    <row r="23341" spans="1:8" x14ac:dyDescent="0.25">
      <c r="A23341" t="s">
        <v>25841</v>
      </c>
      <c r="B23341" t="s">
        <v>25907</v>
      </c>
      <c r="C23341" t="s">
        <v>41525</v>
      </c>
      <c r="D23341">
        <v>3</v>
      </c>
      <c r="E23341">
        <v>0</v>
      </c>
      <c r="F23341" t="s">
        <v>10</v>
      </c>
      <c r="G23341" t="s">
        <v>11</v>
      </c>
      <c r="H23341" t="s">
        <v>12</v>
      </c>
    </row>
    <row r="23342" spans="1:8" x14ac:dyDescent="0.25">
      <c r="A23342" t="s">
        <v>25841</v>
      </c>
      <c r="B23342" t="s">
        <v>25908</v>
      </c>
      <c r="C23342" t="s">
        <v>34873</v>
      </c>
      <c r="D23342">
        <v>4</v>
      </c>
      <c r="E23342">
        <v>0</v>
      </c>
      <c r="F23342" t="s">
        <v>10</v>
      </c>
      <c r="G23342" t="s">
        <v>11</v>
      </c>
      <c r="H23342" t="s">
        <v>12</v>
      </c>
    </row>
    <row r="23343" spans="1:8" x14ac:dyDescent="0.25">
      <c r="A23343" t="s">
        <v>25841</v>
      </c>
      <c r="B23343" t="s">
        <v>25909</v>
      </c>
      <c r="C23343" t="s">
        <v>42551</v>
      </c>
      <c r="D23343">
        <v>3</v>
      </c>
      <c r="E23343">
        <v>0</v>
      </c>
      <c r="F23343" t="s">
        <v>10</v>
      </c>
      <c r="G23343" t="s">
        <v>11</v>
      </c>
      <c r="H23343" t="s">
        <v>12</v>
      </c>
    </row>
    <row r="23344" spans="1:8" x14ac:dyDescent="0.25">
      <c r="A23344" t="s">
        <v>25841</v>
      </c>
      <c r="B23344" t="s">
        <v>25910</v>
      </c>
      <c r="C23344" t="s">
        <v>34197</v>
      </c>
      <c r="D23344">
        <v>3</v>
      </c>
      <c r="E23344">
        <v>0</v>
      </c>
      <c r="F23344" t="s">
        <v>10</v>
      </c>
      <c r="G23344" t="s">
        <v>11</v>
      </c>
      <c r="H23344" t="s">
        <v>12</v>
      </c>
    </row>
    <row r="23345" spans="1:8" x14ac:dyDescent="0.25">
      <c r="A23345" t="s">
        <v>25841</v>
      </c>
      <c r="B23345" t="s">
        <v>25911</v>
      </c>
      <c r="C23345" t="s">
        <v>42315</v>
      </c>
      <c r="D23345">
        <v>3</v>
      </c>
      <c r="E23345">
        <v>0</v>
      </c>
      <c r="F23345" t="s">
        <v>10</v>
      </c>
      <c r="G23345" t="s">
        <v>11</v>
      </c>
      <c r="H23345" t="s">
        <v>12</v>
      </c>
    </row>
    <row r="23346" spans="1:8" x14ac:dyDescent="0.25">
      <c r="A23346" t="s">
        <v>25841</v>
      </c>
      <c r="B23346" t="s">
        <v>25912</v>
      </c>
      <c r="C23346" t="s">
        <v>41963</v>
      </c>
      <c r="D23346">
        <v>3</v>
      </c>
      <c r="E23346">
        <v>0</v>
      </c>
      <c r="F23346" t="s">
        <v>10</v>
      </c>
      <c r="G23346" t="s">
        <v>11</v>
      </c>
      <c r="H23346" t="s">
        <v>12</v>
      </c>
    </row>
    <row r="23347" spans="1:8" x14ac:dyDescent="0.25">
      <c r="A23347" t="s">
        <v>25841</v>
      </c>
      <c r="B23347" t="s">
        <v>25913</v>
      </c>
      <c r="C23347" t="s">
        <v>41663</v>
      </c>
      <c r="D23347">
        <v>4</v>
      </c>
      <c r="E23347">
        <v>0</v>
      </c>
      <c r="F23347" t="s">
        <v>10</v>
      </c>
      <c r="G23347" t="s">
        <v>11</v>
      </c>
      <c r="H23347" t="s">
        <v>12</v>
      </c>
    </row>
    <row r="23348" spans="1:8" x14ac:dyDescent="0.25">
      <c r="A23348" t="s">
        <v>25841</v>
      </c>
      <c r="B23348" t="s">
        <v>25914</v>
      </c>
      <c r="C23348" t="s">
        <v>42571</v>
      </c>
      <c r="D23348">
        <v>3</v>
      </c>
      <c r="E23348">
        <v>0</v>
      </c>
      <c r="F23348" t="s">
        <v>10</v>
      </c>
      <c r="G23348" t="s">
        <v>11</v>
      </c>
      <c r="H23348" t="s">
        <v>12</v>
      </c>
    </row>
    <row r="23349" spans="1:8" x14ac:dyDescent="0.25">
      <c r="A23349" t="s">
        <v>25841</v>
      </c>
      <c r="B23349" t="s">
        <v>25915</v>
      </c>
      <c r="C23349" t="s">
        <v>37537</v>
      </c>
      <c r="D23349">
        <v>3</v>
      </c>
      <c r="E23349">
        <v>0</v>
      </c>
      <c r="F23349" t="s">
        <v>10</v>
      </c>
      <c r="G23349" t="s">
        <v>11</v>
      </c>
      <c r="H23349" t="s">
        <v>12</v>
      </c>
    </row>
    <row r="23350" spans="1:8" x14ac:dyDescent="0.25">
      <c r="A23350" t="s">
        <v>25841</v>
      </c>
      <c r="B23350" t="s">
        <v>25916</v>
      </c>
      <c r="C23350" t="s">
        <v>42647</v>
      </c>
      <c r="D23350">
        <v>3</v>
      </c>
      <c r="E23350">
        <v>0</v>
      </c>
      <c r="F23350" t="s">
        <v>10</v>
      </c>
      <c r="G23350" t="s">
        <v>11</v>
      </c>
      <c r="H23350" t="s">
        <v>12</v>
      </c>
    </row>
    <row r="23351" spans="1:8" x14ac:dyDescent="0.25">
      <c r="A23351" t="s">
        <v>25841</v>
      </c>
      <c r="B23351" t="s">
        <v>25917</v>
      </c>
      <c r="C23351" t="s">
        <v>41546</v>
      </c>
      <c r="D23351">
        <v>3</v>
      </c>
      <c r="E23351">
        <v>0</v>
      </c>
      <c r="F23351" t="s">
        <v>10</v>
      </c>
      <c r="G23351" t="s">
        <v>11</v>
      </c>
      <c r="H23351" t="s">
        <v>12</v>
      </c>
    </row>
    <row r="23352" spans="1:8" x14ac:dyDescent="0.25">
      <c r="A23352" t="s">
        <v>25841</v>
      </c>
      <c r="B23352" t="s">
        <v>25918</v>
      </c>
      <c r="C23352" t="s">
        <v>42013</v>
      </c>
      <c r="D23352">
        <v>3</v>
      </c>
      <c r="E23352">
        <v>0</v>
      </c>
      <c r="F23352" t="s">
        <v>10</v>
      </c>
      <c r="G23352" t="s">
        <v>11</v>
      </c>
      <c r="H23352" t="s">
        <v>12</v>
      </c>
    </row>
    <row r="23353" spans="1:8" x14ac:dyDescent="0.25">
      <c r="A23353" t="s">
        <v>25841</v>
      </c>
      <c r="B23353" t="s">
        <v>25919</v>
      </c>
      <c r="C23353" t="s">
        <v>42178</v>
      </c>
      <c r="D23353">
        <v>3</v>
      </c>
      <c r="E23353">
        <v>0</v>
      </c>
      <c r="F23353" t="s">
        <v>10</v>
      </c>
      <c r="G23353" t="s">
        <v>11</v>
      </c>
      <c r="H23353" t="s">
        <v>12</v>
      </c>
    </row>
    <row r="23354" spans="1:8" x14ac:dyDescent="0.25">
      <c r="A23354" t="s">
        <v>25841</v>
      </c>
      <c r="B23354" t="s">
        <v>25920</v>
      </c>
      <c r="C23354" t="s">
        <v>34904</v>
      </c>
      <c r="D23354">
        <v>3</v>
      </c>
      <c r="E23354">
        <v>0</v>
      </c>
      <c r="F23354" t="s">
        <v>10</v>
      </c>
      <c r="G23354" t="s">
        <v>11</v>
      </c>
      <c r="H23354" t="s">
        <v>12</v>
      </c>
    </row>
    <row r="23355" spans="1:8" x14ac:dyDescent="0.25">
      <c r="A23355" t="s">
        <v>25841</v>
      </c>
      <c r="B23355" t="s">
        <v>25921</v>
      </c>
      <c r="C23355" t="s">
        <v>42310</v>
      </c>
      <c r="D23355">
        <v>3</v>
      </c>
      <c r="E23355">
        <v>0</v>
      </c>
      <c r="F23355" t="s">
        <v>10</v>
      </c>
      <c r="G23355" t="s">
        <v>11</v>
      </c>
      <c r="H23355" t="s">
        <v>12</v>
      </c>
    </row>
    <row r="23356" spans="1:8" x14ac:dyDescent="0.25">
      <c r="A23356" t="s">
        <v>25841</v>
      </c>
      <c r="B23356" t="s">
        <v>25922</v>
      </c>
      <c r="C23356" t="s">
        <v>40749</v>
      </c>
      <c r="D23356">
        <v>3</v>
      </c>
      <c r="E23356">
        <v>0</v>
      </c>
      <c r="F23356" t="s">
        <v>10</v>
      </c>
      <c r="G23356" t="s">
        <v>11</v>
      </c>
      <c r="H23356" t="s">
        <v>12</v>
      </c>
    </row>
    <row r="23357" spans="1:8" x14ac:dyDescent="0.25">
      <c r="A23357" t="s">
        <v>25841</v>
      </c>
      <c r="B23357" t="s">
        <v>25923</v>
      </c>
      <c r="C23357" t="s">
        <v>40485</v>
      </c>
      <c r="D23357">
        <v>5</v>
      </c>
      <c r="E23357">
        <v>0</v>
      </c>
      <c r="F23357" t="s">
        <v>10</v>
      </c>
      <c r="G23357" t="s">
        <v>11</v>
      </c>
      <c r="H23357" t="s">
        <v>12</v>
      </c>
    </row>
    <row r="23358" spans="1:8" x14ac:dyDescent="0.25">
      <c r="A23358" t="s">
        <v>25841</v>
      </c>
      <c r="B23358" t="s">
        <v>25924</v>
      </c>
      <c r="C23358" t="s">
        <v>41591</v>
      </c>
      <c r="D23358">
        <v>3</v>
      </c>
      <c r="E23358">
        <v>0</v>
      </c>
      <c r="F23358" t="s">
        <v>10</v>
      </c>
      <c r="G23358" t="s">
        <v>11</v>
      </c>
      <c r="H23358" t="s">
        <v>12</v>
      </c>
    </row>
    <row r="23359" spans="1:8" x14ac:dyDescent="0.25">
      <c r="A23359" t="s">
        <v>25841</v>
      </c>
      <c r="B23359" t="s">
        <v>25925</v>
      </c>
      <c r="C23359" t="s">
        <v>35139</v>
      </c>
      <c r="D23359">
        <v>3</v>
      </c>
      <c r="E23359">
        <v>0</v>
      </c>
      <c r="F23359" t="s">
        <v>10</v>
      </c>
      <c r="G23359" t="s">
        <v>11</v>
      </c>
      <c r="H23359" t="s">
        <v>12</v>
      </c>
    </row>
    <row r="23360" spans="1:8" x14ac:dyDescent="0.25">
      <c r="A23360" t="s">
        <v>25841</v>
      </c>
      <c r="B23360" t="s">
        <v>25926</v>
      </c>
      <c r="C23360" t="s">
        <v>34819</v>
      </c>
      <c r="D23360">
        <v>3</v>
      </c>
      <c r="E23360">
        <v>0</v>
      </c>
      <c r="F23360" t="s">
        <v>10</v>
      </c>
      <c r="G23360" t="s">
        <v>11</v>
      </c>
      <c r="H23360" t="s">
        <v>12</v>
      </c>
    </row>
    <row r="23361" spans="1:8" x14ac:dyDescent="0.25">
      <c r="A23361" t="s">
        <v>25841</v>
      </c>
      <c r="B23361" t="s">
        <v>25927</v>
      </c>
      <c r="C23361" t="s">
        <v>34050</v>
      </c>
      <c r="D23361">
        <v>3</v>
      </c>
      <c r="E23361">
        <v>0</v>
      </c>
      <c r="F23361" t="s">
        <v>10</v>
      </c>
      <c r="G23361" t="s">
        <v>11</v>
      </c>
      <c r="H23361" t="s">
        <v>12</v>
      </c>
    </row>
    <row r="23362" spans="1:8" x14ac:dyDescent="0.25">
      <c r="A23362" t="s">
        <v>25841</v>
      </c>
      <c r="B23362" t="s">
        <v>25928</v>
      </c>
      <c r="C23362" t="s">
        <v>36413</v>
      </c>
      <c r="D23362">
        <v>3</v>
      </c>
      <c r="E23362">
        <v>0</v>
      </c>
      <c r="F23362" t="s">
        <v>10</v>
      </c>
      <c r="G23362" t="s">
        <v>11</v>
      </c>
      <c r="H23362" t="s">
        <v>12</v>
      </c>
    </row>
    <row r="23363" spans="1:8" x14ac:dyDescent="0.25">
      <c r="A23363" t="s">
        <v>25841</v>
      </c>
      <c r="B23363" t="s">
        <v>25929</v>
      </c>
      <c r="C23363" t="s">
        <v>42483</v>
      </c>
      <c r="D23363">
        <v>3</v>
      </c>
      <c r="E23363">
        <v>0</v>
      </c>
      <c r="F23363" t="s">
        <v>10</v>
      </c>
      <c r="G23363" t="s">
        <v>11</v>
      </c>
      <c r="H23363" t="s">
        <v>12</v>
      </c>
    </row>
    <row r="23364" spans="1:8" x14ac:dyDescent="0.25">
      <c r="A23364" t="s">
        <v>25841</v>
      </c>
      <c r="B23364" t="s">
        <v>25930</v>
      </c>
      <c r="C23364" t="s">
        <v>34800</v>
      </c>
      <c r="D23364">
        <v>3</v>
      </c>
      <c r="E23364">
        <v>0</v>
      </c>
      <c r="F23364" t="s">
        <v>10</v>
      </c>
      <c r="G23364" t="s">
        <v>11</v>
      </c>
      <c r="H23364" t="s">
        <v>12</v>
      </c>
    </row>
    <row r="23365" spans="1:8" x14ac:dyDescent="0.25">
      <c r="A23365" t="s">
        <v>25841</v>
      </c>
      <c r="B23365" t="s">
        <v>25931</v>
      </c>
      <c r="C23365" t="s">
        <v>42513</v>
      </c>
      <c r="D23365">
        <v>3</v>
      </c>
      <c r="E23365">
        <v>0</v>
      </c>
      <c r="F23365" t="s">
        <v>10</v>
      </c>
      <c r="G23365" t="s">
        <v>11</v>
      </c>
      <c r="H23365" t="s">
        <v>12</v>
      </c>
    </row>
    <row r="23366" spans="1:8" x14ac:dyDescent="0.25">
      <c r="A23366" t="s">
        <v>25841</v>
      </c>
      <c r="B23366" t="s">
        <v>25932</v>
      </c>
      <c r="C23366" t="s">
        <v>41955</v>
      </c>
      <c r="D23366">
        <v>3</v>
      </c>
      <c r="E23366">
        <v>0</v>
      </c>
      <c r="F23366" t="s">
        <v>10</v>
      </c>
      <c r="G23366" t="s">
        <v>11</v>
      </c>
      <c r="H23366" t="s">
        <v>12</v>
      </c>
    </row>
    <row r="23367" spans="1:8" x14ac:dyDescent="0.25">
      <c r="A23367" t="s">
        <v>25841</v>
      </c>
      <c r="B23367" t="s">
        <v>25933</v>
      </c>
      <c r="C23367" t="s">
        <v>34946</v>
      </c>
      <c r="D23367">
        <v>3</v>
      </c>
      <c r="E23367">
        <v>0</v>
      </c>
      <c r="F23367" t="s">
        <v>10</v>
      </c>
      <c r="G23367" t="s">
        <v>11</v>
      </c>
      <c r="H23367" t="s">
        <v>12</v>
      </c>
    </row>
    <row r="23368" spans="1:8" x14ac:dyDescent="0.25">
      <c r="A23368" t="s">
        <v>25934</v>
      </c>
      <c r="B23368" t="s">
        <v>25935</v>
      </c>
      <c r="C23368" t="s">
        <v>43109</v>
      </c>
      <c r="D23368">
        <v>3</v>
      </c>
      <c r="E23368">
        <v>0</v>
      </c>
      <c r="F23368" t="s">
        <v>10</v>
      </c>
      <c r="G23368" t="s">
        <v>26</v>
      </c>
      <c r="H23368" t="s">
        <v>12</v>
      </c>
    </row>
    <row r="23369" spans="1:8" x14ac:dyDescent="0.25">
      <c r="A23369" t="s">
        <v>25934</v>
      </c>
      <c r="B23369" t="s">
        <v>25936</v>
      </c>
      <c r="C23369" t="s">
        <v>38896</v>
      </c>
      <c r="D23369">
        <v>3</v>
      </c>
      <c r="E23369">
        <v>0</v>
      </c>
      <c r="F23369" t="s">
        <v>10</v>
      </c>
      <c r="G23369" t="s">
        <v>26</v>
      </c>
      <c r="H23369" t="s">
        <v>12</v>
      </c>
    </row>
    <row r="23370" spans="1:8" x14ac:dyDescent="0.25">
      <c r="A23370" t="s">
        <v>25934</v>
      </c>
      <c r="B23370" t="s">
        <v>25937</v>
      </c>
      <c r="C23370" t="s">
        <v>38897</v>
      </c>
      <c r="D23370">
        <v>3</v>
      </c>
      <c r="E23370">
        <v>0</v>
      </c>
      <c r="F23370" t="s">
        <v>10</v>
      </c>
      <c r="G23370" t="s">
        <v>26</v>
      </c>
      <c r="H23370" t="s">
        <v>12</v>
      </c>
    </row>
    <row r="23371" spans="1:8" x14ac:dyDescent="0.25">
      <c r="A23371" t="s">
        <v>25934</v>
      </c>
      <c r="B23371" t="s">
        <v>25938</v>
      </c>
      <c r="C23371" t="s">
        <v>43857</v>
      </c>
      <c r="D23371">
        <v>3</v>
      </c>
      <c r="E23371">
        <v>0</v>
      </c>
      <c r="F23371" t="s">
        <v>10</v>
      </c>
      <c r="G23371" t="s">
        <v>26</v>
      </c>
      <c r="H23371" t="s">
        <v>12</v>
      </c>
    </row>
    <row r="23372" spans="1:8" x14ac:dyDescent="0.25">
      <c r="A23372" t="s">
        <v>25934</v>
      </c>
      <c r="B23372" t="s">
        <v>25939</v>
      </c>
      <c r="C23372" t="s">
        <v>43858</v>
      </c>
      <c r="D23372">
        <v>3</v>
      </c>
      <c r="E23372">
        <v>0</v>
      </c>
      <c r="F23372" t="s">
        <v>10</v>
      </c>
      <c r="G23372" t="s">
        <v>26</v>
      </c>
      <c r="H23372" t="s">
        <v>12</v>
      </c>
    </row>
    <row r="23373" spans="1:8" x14ac:dyDescent="0.25">
      <c r="A23373" t="s">
        <v>25940</v>
      </c>
      <c r="B23373" t="s">
        <v>25941</v>
      </c>
      <c r="C23373" t="s">
        <v>43110</v>
      </c>
      <c r="D23373">
        <v>3</v>
      </c>
      <c r="E23373">
        <v>0</v>
      </c>
      <c r="F23373" t="s">
        <v>50</v>
      </c>
      <c r="G23373" t="s">
        <v>11</v>
      </c>
      <c r="H23373" t="s">
        <v>12</v>
      </c>
    </row>
    <row r="23374" spans="1:8" x14ac:dyDescent="0.25">
      <c r="A23374" t="s">
        <v>25940</v>
      </c>
      <c r="B23374" t="s">
        <v>25942</v>
      </c>
      <c r="C23374" t="s">
        <v>40761</v>
      </c>
      <c r="D23374">
        <v>3</v>
      </c>
      <c r="E23374">
        <v>0</v>
      </c>
      <c r="F23374" t="s">
        <v>50</v>
      </c>
      <c r="G23374" t="s">
        <v>11</v>
      </c>
      <c r="H23374" t="s">
        <v>12</v>
      </c>
    </row>
    <row r="23375" spans="1:8" x14ac:dyDescent="0.25">
      <c r="A23375" t="s">
        <v>25940</v>
      </c>
      <c r="B23375" t="s">
        <v>25943</v>
      </c>
      <c r="C23375" t="s">
        <v>42762</v>
      </c>
      <c r="D23375">
        <v>3</v>
      </c>
      <c r="E23375">
        <v>0</v>
      </c>
      <c r="F23375" t="s">
        <v>50</v>
      </c>
      <c r="G23375" t="s">
        <v>11</v>
      </c>
      <c r="H23375" t="s">
        <v>12</v>
      </c>
    </row>
    <row r="23376" spans="1:8" x14ac:dyDescent="0.25">
      <c r="A23376" t="s">
        <v>25940</v>
      </c>
      <c r="B23376" t="s">
        <v>25944</v>
      </c>
      <c r="C23376" t="s">
        <v>41311</v>
      </c>
      <c r="D23376">
        <v>3</v>
      </c>
      <c r="E23376">
        <v>0</v>
      </c>
      <c r="F23376" t="s">
        <v>50</v>
      </c>
      <c r="G23376" t="s">
        <v>11</v>
      </c>
      <c r="H23376" t="s">
        <v>12</v>
      </c>
    </row>
    <row r="23377" spans="1:8" x14ac:dyDescent="0.25">
      <c r="A23377" t="s">
        <v>25940</v>
      </c>
      <c r="B23377" t="s">
        <v>25945</v>
      </c>
      <c r="C23377" t="s">
        <v>38898</v>
      </c>
      <c r="D23377">
        <v>3</v>
      </c>
      <c r="E23377">
        <v>0</v>
      </c>
      <c r="F23377" t="s">
        <v>50</v>
      </c>
      <c r="G23377" t="s">
        <v>11</v>
      </c>
      <c r="H23377" t="s">
        <v>12</v>
      </c>
    </row>
    <row r="23378" spans="1:8" x14ac:dyDescent="0.25">
      <c r="A23378" t="s">
        <v>25940</v>
      </c>
      <c r="B23378" t="s">
        <v>25946</v>
      </c>
      <c r="C23378" t="s">
        <v>40486</v>
      </c>
      <c r="D23378">
        <v>3</v>
      </c>
      <c r="E23378">
        <v>0</v>
      </c>
      <c r="F23378" t="s">
        <v>50</v>
      </c>
      <c r="G23378" t="s">
        <v>11</v>
      </c>
      <c r="H23378" t="s">
        <v>12</v>
      </c>
    </row>
    <row r="23379" spans="1:8" x14ac:dyDescent="0.25">
      <c r="A23379" t="s">
        <v>25940</v>
      </c>
      <c r="B23379" t="s">
        <v>25947</v>
      </c>
      <c r="C23379" t="s">
        <v>43111</v>
      </c>
      <c r="D23379">
        <v>3</v>
      </c>
      <c r="E23379">
        <v>0</v>
      </c>
      <c r="F23379" t="s">
        <v>50</v>
      </c>
      <c r="G23379" t="s">
        <v>11</v>
      </c>
      <c r="H23379" t="s">
        <v>12</v>
      </c>
    </row>
    <row r="23380" spans="1:8" x14ac:dyDescent="0.25">
      <c r="A23380" t="s">
        <v>25940</v>
      </c>
      <c r="B23380" t="s">
        <v>25948</v>
      </c>
      <c r="C23380" t="s">
        <v>38899</v>
      </c>
      <c r="D23380">
        <v>3</v>
      </c>
      <c r="E23380">
        <v>0</v>
      </c>
      <c r="F23380" t="s">
        <v>50</v>
      </c>
      <c r="G23380" t="s">
        <v>11</v>
      </c>
      <c r="H23380" t="s">
        <v>12</v>
      </c>
    </row>
    <row r="23381" spans="1:8" x14ac:dyDescent="0.25">
      <c r="A23381" t="s">
        <v>25940</v>
      </c>
      <c r="B23381" t="s">
        <v>25949</v>
      </c>
      <c r="C23381" t="s">
        <v>38900</v>
      </c>
      <c r="D23381">
        <v>3</v>
      </c>
      <c r="E23381">
        <v>0</v>
      </c>
      <c r="F23381" t="s">
        <v>50</v>
      </c>
      <c r="G23381" t="s">
        <v>11</v>
      </c>
      <c r="H23381" t="s">
        <v>12</v>
      </c>
    </row>
    <row r="23382" spans="1:8" x14ac:dyDescent="0.25">
      <c r="A23382" t="s">
        <v>25950</v>
      </c>
      <c r="B23382" t="s">
        <v>25951</v>
      </c>
      <c r="C23382" t="s">
        <v>38901</v>
      </c>
      <c r="D23382">
        <v>3</v>
      </c>
      <c r="E23382">
        <v>0</v>
      </c>
      <c r="F23382" t="s">
        <v>22</v>
      </c>
      <c r="G23382" t="s">
        <v>11</v>
      </c>
      <c r="H23382" t="s">
        <v>32</v>
      </c>
    </row>
    <row r="23383" spans="1:8" x14ac:dyDescent="0.25">
      <c r="A23383" t="s">
        <v>25950</v>
      </c>
      <c r="B23383" t="s">
        <v>25952</v>
      </c>
      <c r="C23383" t="s">
        <v>37732</v>
      </c>
      <c r="D23383">
        <v>3</v>
      </c>
      <c r="E23383">
        <v>0</v>
      </c>
      <c r="F23383" t="s">
        <v>22</v>
      </c>
      <c r="G23383" t="s">
        <v>11</v>
      </c>
      <c r="H23383" t="s">
        <v>32</v>
      </c>
    </row>
    <row r="23384" spans="1:8" x14ac:dyDescent="0.25">
      <c r="A23384" t="s">
        <v>25950</v>
      </c>
      <c r="B23384" t="s">
        <v>25953</v>
      </c>
      <c r="C23384" t="s">
        <v>36246</v>
      </c>
      <c r="D23384">
        <v>3</v>
      </c>
      <c r="E23384">
        <v>0</v>
      </c>
      <c r="F23384" t="s">
        <v>22</v>
      </c>
      <c r="G23384" t="s">
        <v>11</v>
      </c>
      <c r="H23384" t="s">
        <v>32</v>
      </c>
    </row>
    <row r="23385" spans="1:8" x14ac:dyDescent="0.25">
      <c r="A23385" t="s">
        <v>25950</v>
      </c>
      <c r="B23385" t="s">
        <v>25954</v>
      </c>
      <c r="C23385" t="s">
        <v>41019</v>
      </c>
      <c r="D23385">
        <v>3</v>
      </c>
      <c r="E23385">
        <v>0</v>
      </c>
      <c r="F23385" t="s">
        <v>22</v>
      </c>
      <c r="G23385" t="s">
        <v>11</v>
      </c>
      <c r="H23385" t="s">
        <v>32</v>
      </c>
    </row>
    <row r="23386" spans="1:8" x14ac:dyDescent="0.25">
      <c r="A23386" t="s">
        <v>25950</v>
      </c>
      <c r="B23386" t="s">
        <v>25955</v>
      </c>
      <c r="C23386" t="s">
        <v>41312</v>
      </c>
      <c r="D23386">
        <v>3</v>
      </c>
      <c r="E23386">
        <v>0</v>
      </c>
      <c r="F23386" t="s">
        <v>22</v>
      </c>
      <c r="G23386" t="s">
        <v>11</v>
      </c>
      <c r="H23386" t="s">
        <v>32</v>
      </c>
    </row>
    <row r="23387" spans="1:8" x14ac:dyDescent="0.25">
      <c r="A23387" t="s">
        <v>25950</v>
      </c>
      <c r="B23387" t="s">
        <v>25956</v>
      </c>
      <c r="C23387" t="s">
        <v>25957</v>
      </c>
      <c r="D23387">
        <v>3</v>
      </c>
      <c r="E23387">
        <v>0</v>
      </c>
      <c r="F23387" t="s">
        <v>22</v>
      </c>
      <c r="G23387" t="s">
        <v>11</v>
      </c>
      <c r="H23387" t="s">
        <v>32</v>
      </c>
    </row>
    <row r="23388" spans="1:8" x14ac:dyDescent="0.25">
      <c r="A23388" t="s">
        <v>25950</v>
      </c>
      <c r="B23388" t="s">
        <v>25958</v>
      </c>
      <c r="C23388" t="s">
        <v>38902</v>
      </c>
      <c r="D23388">
        <v>3</v>
      </c>
      <c r="E23388">
        <v>0</v>
      </c>
      <c r="F23388" t="s">
        <v>22</v>
      </c>
      <c r="G23388" t="s">
        <v>11</v>
      </c>
      <c r="H23388" t="s">
        <v>32</v>
      </c>
    </row>
    <row r="23389" spans="1:8" x14ac:dyDescent="0.25">
      <c r="A23389" t="s">
        <v>25950</v>
      </c>
      <c r="B23389" t="s">
        <v>25959</v>
      </c>
      <c r="C23389" t="s">
        <v>43510</v>
      </c>
      <c r="D23389">
        <v>3</v>
      </c>
      <c r="E23389">
        <v>0</v>
      </c>
      <c r="F23389" t="s">
        <v>22</v>
      </c>
      <c r="G23389" t="s">
        <v>11</v>
      </c>
      <c r="H23389" t="s">
        <v>32</v>
      </c>
    </row>
    <row r="23390" spans="1:8" x14ac:dyDescent="0.25">
      <c r="A23390" t="s">
        <v>25950</v>
      </c>
      <c r="B23390" t="s">
        <v>25960</v>
      </c>
      <c r="C23390" t="s">
        <v>35927</v>
      </c>
      <c r="D23390">
        <v>3</v>
      </c>
      <c r="E23390">
        <v>0</v>
      </c>
      <c r="F23390" t="s">
        <v>22</v>
      </c>
      <c r="G23390" t="s">
        <v>11</v>
      </c>
      <c r="H23390" t="s">
        <v>32</v>
      </c>
    </row>
    <row r="23391" spans="1:8" x14ac:dyDescent="0.25">
      <c r="A23391" t="s">
        <v>25950</v>
      </c>
      <c r="B23391" t="s">
        <v>25961</v>
      </c>
      <c r="C23391" t="s">
        <v>43687</v>
      </c>
      <c r="D23391">
        <v>3</v>
      </c>
      <c r="E23391">
        <v>0</v>
      </c>
      <c r="F23391" t="s">
        <v>22</v>
      </c>
      <c r="G23391" t="s">
        <v>11</v>
      </c>
      <c r="H23391" t="s">
        <v>32</v>
      </c>
    </row>
    <row r="23392" spans="1:8" x14ac:dyDescent="0.25">
      <c r="A23392" t="s">
        <v>25950</v>
      </c>
      <c r="B23392" t="s">
        <v>25962</v>
      </c>
      <c r="C23392" t="s">
        <v>38903</v>
      </c>
      <c r="D23392">
        <v>3</v>
      </c>
      <c r="E23392">
        <v>0</v>
      </c>
      <c r="F23392" t="s">
        <v>22</v>
      </c>
      <c r="G23392" t="s">
        <v>11</v>
      </c>
      <c r="H23392" t="s">
        <v>32</v>
      </c>
    </row>
    <row r="23393" spans="1:8" x14ac:dyDescent="0.25">
      <c r="A23393" t="s">
        <v>25950</v>
      </c>
      <c r="B23393" t="s">
        <v>25963</v>
      </c>
      <c r="C23393" t="s">
        <v>34465</v>
      </c>
      <c r="D23393">
        <v>3</v>
      </c>
      <c r="E23393">
        <v>0</v>
      </c>
      <c r="F23393" t="s">
        <v>22</v>
      </c>
      <c r="G23393" t="s">
        <v>11</v>
      </c>
      <c r="H23393" t="s">
        <v>32</v>
      </c>
    </row>
    <row r="23394" spans="1:8" x14ac:dyDescent="0.25">
      <c r="A23394" t="s">
        <v>25950</v>
      </c>
      <c r="B23394" t="s">
        <v>25964</v>
      </c>
      <c r="C23394" t="s">
        <v>3877</v>
      </c>
      <c r="D23394">
        <v>3</v>
      </c>
      <c r="E23394">
        <v>0</v>
      </c>
      <c r="F23394" t="s">
        <v>22</v>
      </c>
      <c r="G23394" t="s">
        <v>11</v>
      </c>
      <c r="H23394" t="s">
        <v>32</v>
      </c>
    </row>
    <row r="23395" spans="1:8" x14ac:dyDescent="0.25">
      <c r="A23395" t="s">
        <v>25950</v>
      </c>
      <c r="B23395" t="s">
        <v>25965</v>
      </c>
      <c r="C23395" t="s">
        <v>38904</v>
      </c>
      <c r="D23395">
        <v>3</v>
      </c>
      <c r="E23395">
        <v>0</v>
      </c>
      <c r="F23395" t="s">
        <v>22</v>
      </c>
      <c r="G23395" t="s">
        <v>11</v>
      </c>
      <c r="H23395" t="s">
        <v>32</v>
      </c>
    </row>
    <row r="23396" spans="1:8" x14ac:dyDescent="0.25">
      <c r="A23396" t="s">
        <v>25950</v>
      </c>
      <c r="B23396" t="s">
        <v>25966</v>
      </c>
      <c r="C23396" t="s">
        <v>38905</v>
      </c>
      <c r="D23396">
        <v>3</v>
      </c>
      <c r="E23396">
        <v>0</v>
      </c>
      <c r="F23396" t="s">
        <v>22</v>
      </c>
      <c r="G23396" t="s">
        <v>11</v>
      </c>
      <c r="H23396" t="s">
        <v>32</v>
      </c>
    </row>
    <row r="23397" spans="1:8" x14ac:dyDescent="0.25">
      <c r="A23397" t="s">
        <v>25950</v>
      </c>
      <c r="B23397" t="s">
        <v>25967</v>
      </c>
      <c r="C23397" t="s">
        <v>25968</v>
      </c>
      <c r="D23397">
        <v>3</v>
      </c>
      <c r="E23397">
        <v>0</v>
      </c>
      <c r="F23397" t="s">
        <v>22</v>
      </c>
      <c r="G23397" t="s">
        <v>11</v>
      </c>
      <c r="H23397" t="s">
        <v>32</v>
      </c>
    </row>
    <row r="23398" spans="1:8" x14ac:dyDescent="0.25">
      <c r="A23398" t="s">
        <v>25950</v>
      </c>
      <c r="B23398" t="s">
        <v>25969</v>
      </c>
      <c r="C23398" t="s">
        <v>38906</v>
      </c>
      <c r="D23398">
        <v>3</v>
      </c>
      <c r="E23398">
        <v>0</v>
      </c>
      <c r="F23398" t="s">
        <v>22</v>
      </c>
      <c r="G23398" t="s">
        <v>11</v>
      </c>
      <c r="H23398" t="s">
        <v>32</v>
      </c>
    </row>
    <row r="23399" spans="1:8" x14ac:dyDescent="0.25">
      <c r="A23399" t="s">
        <v>25950</v>
      </c>
      <c r="B23399" t="s">
        <v>25970</v>
      </c>
      <c r="C23399" t="s">
        <v>38907</v>
      </c>
      <c r="D23399">
        <v>3</v>
      </c>
      <c r="E23399">
        <v>0</v>
      </c>
      <c r="F23399" t="s">
        <v>22</v>
      </c>
      <c r="G23399" t="s">
        <v>11</v>
      </c>
      <c r="H23399" t="s">
        <v>32</v>
      </c>
    </row>
    <row r="23400" spans="1:8" x14ac:dyDescent="0.25">
      <c r="A23400" t="s">
        <v>25950</v>
      </c>
      <c r="B23400" t="s">
        <v>25971</v>
      </c>
      <c r="C23400" t="s">
        <v>38400</v>
      </c>
      <c r="D23400">
        <v>3</v>
      </c>
      <c r="E23400">
        <v>0</v>
      </c>
      <c r="F23400" t="s">
        <v>22</v>
      </c>
      <c r="G23400" t="s">
        <v>11</v>
      </c>
      <c r="H23400" t="s">
        <v>32</v>
      </c>
    </row>
    <row r="23401" spans="1:8" x14ac:dyDescent="0.25">
      <c r="A23401" t="s">
        <v>25950</v>
      </c>
      <c r="B23401" t="s">
        <v>25972</v>
      </c>
      <c r="C23401" t="s">
        <v>37008</v>
      </c>
      <c r="D23401">
        <v>4</v>
      </c>
      <c r="E23401">
        <v>0</v>
      </c>
      <c r="F23401" t="s">
        <v>22</v>
      </c>
      <c r="G23401" t="s">
        <v>11</v>
      </c>
      <c r="H23401" t="s">
        <v>32</v>
      </c>
    </row>
    <row r="23402" spans="1:8" x14ac:dyDescent="0.25">
      <c r="A23402" t="s">
        <v>25950</v>
      </c>
      <c r="B23402" t="s">
        <v>25973</v>
      </c>
      <c r="C23402" t="s">
        <v>43112</v>
      </c>
      <c r="D23402">
        <v>3</v>
      </c>
      <c r="E23402">
        <v>0</v>
      </c>
      <c r="F23402" t="s">
        <v>22</v>
      </c>
      <c r="G23402" t="s">
        <v>11</v>
      </c>
      <c r="H23402" t="s">
        <v>32</v>
      </c>
    </row>
    <row r="23403" spans="1:8" x14ac:dyDescent="0.25">
      <c r="A23403" t="s">
        <v>25950</v>
      </c>
      <c r="B23403" t="s">
        <v>25974</v>
      </c>
      <c r="C23403" t="s">
        <v>38908</v>
      </c>
      <c r="D23403">
        <v>3</v>
      </c>
      <c r="E23403">
        <v>0</v>
      </c>
      <c r="F23403" t="s">
        <v>22</v>
      </c>
      <c r="G23403" t="s">
        <v>11</v>
      </c>
      <c r="H23403" t="s">
        <v>32</v>
      </c>
    </row>
    <row r="23404" spans="1:8" x14ac:dyDescent="0.25">
      <c r="A23404" t="s">
        <v>25950</v>
      </c>
      <c r="B23404" t="s">
        <v>25975</v>
      </c>
      <c r="C23404" t="s">
        <v>11105</v>
      </c>
      <c r="D23404">
        <v>3</v>
      </c>
      <c r="E23404">
        <v>0</v>
      </c>
      <c r="F23404" t="s">
        <v>22</v>
      </c>
      <c r="G23404" t="s">
        <v>11</v>
      </c>
      <c r="H23404" t="s">
        <v>32</v>
      </c>
    </row>
    <row r="23405" spans="1:8" x14ac:dyDescent="0.25">
      <c r="A23405" t="s">
        <v>25950</v>
      </c>
      <c r="B23405" t="s">
        <v>25976</v>
      </c>
      <c r="C23405" t="s">
        <v>35355</v>
      </c>
      <c r="D23405">
        <v>3</v>
      </c>
      <c r="E23405">
        <v>0</v>
      </c>
      <c r="F23405" t="s">
        <v>22</v>
      </c>
      <c r="G23405" t="s">
        <v>11</v>
      </c>
      <c r="H23405" t="s">
        <v>32</v>
      </c>
    </row>
    <row r="23406" spans="1:8" x14ac:dyDescent="0.25">
      <c r="A23406" t="s">
        <v>25950</v>
      </c>
      <c r="B23406" t="s">
        <v>25977</v>
      </c>
      <c r="C23406" t="s">
        <v>40266</v>
      </c>
      <c r="D23406">
        <v>3</v>
      </c>
      <c r="E23406">
        <v>0</v>
      </c>
      <c r="F23406" t="s">
        <v>22</v>
      </c>
      <c r="G23406" t="s">
        <v>11</v>
      </c>
      <c r="H23406" t="s">
        <v>32</v>
      </c>
    </row>
    <row r="23407" spans="1:8" x14ac:dyDescent="0.25">
      <c r="A23407" t="s">
        <v>25950</v>
      </c>
      <c r="B23407" t="s">
        <v>25978</v>
      </c>
      <c r="C23407" t="s">
        <v>38909</v>
      </c>
      <c r="D23407">
        <v>4</v>
      </c>
      <c r="E23407">
        <v>0</v>
      </c>
      <c r="F23407" t="s">
        <v>22</v>
      </c>
      <c r="G23407" t="s">
        <v>11</v>
      </c>
      <c r="H23407" t="s">
        <v>32</v>
      </c>
    </row>
    <row r="23408" spans="1:8" x14ac:dyDescent="0.25">
      <c r="A23408" t="s">
        <v>25950</v>
      </c>
      <c r="B23408" t="s">
        <v>25979</v>
      </c>
      <c r="C23408" t="s">
        <v>40695</v>
      </c>
      <c r="D23408">
        <v>3</v>
      </c>
      <c r="E23408">
        <v>0</v>
      </c>
      <c r="F23408" t="s">
        <v>22</v>
      </c>
      <c r="G23408" t="s">
        <v>11</v>
      </c>
      <c r="H23408" t="s">
        <v>32</v>
      </c>
    </row>
    <row r="23409" spans="1:8" x14ac:dyDescent="0.25">
      <c r="A23409" t="s">
        <v>25950</v>
      </c>
      <c r="B23409" t="s">
        <v>25980</v>
      </c>
      <c r="C23409" t="s">
        <v>38910</v>
      </c>
      <c r="D23409">
        <v>3</v>
      </c>
      <c r="E23409">
        <v>0</v>
      </c>
      <c r="F23409" t="s">
        <v>22</v>
      </c>
      <c r="G23409" t="s">
        <v>11</v>
      </c>
      <c r="H23409" t="s">
        <v>32</v>
      </c>
    </row>
    <row r="23410" spans="1:8" x14ac:dyDescent="0.25">
      <c r="A23410" t="s">
        <v>25950</v>
      </c>
      <c r="B23410" t="s">
        <v>25981</v>
      </c>
      <c r="C23410" t="s">
        <v>34792</v>
      </c>
      <c r="D23410">
        <v>3</v>
      </c>
      <c r="E23410">
        <v>0</v>
      </c>
      <c r="F23410" t="s">
        <v>22</v>
      </c>
      <c r="G23410" t="s">
        <v>11</v>
      </c>
      <c r="H23410" t="s">
        <v>32</v>
      </c>
    </row>
    <row r="23411" spans="1:8" x14ac:dyDescent="0.25">
      <c r="A23411" t="s">
        <v>25950</v>
      </c>
      <c r="B23411" t="s">
        <v>25982</v>
      </c>
      <c r="C23411" t="s">
        <v>38911</v>
      </c>
      <c r="D23411">
        <v>3</v>
      </c>
      <c r="E23411">
        <v>0</v>
      </c>
      <c r="F23411" t="s">
        <v>22</v>
      </c>
      <c r="G23411" t="s">
        <v>11</v>
      </c>
      <c r="H23411" t="s">
        <v>32</v>
      </c>
    </row>
    <row r="23412" spans="1:8" x14ac:dyDescent="0.25">
      <c r="A23412" t="s">
        <v>25950</v>
      </c>
      <c r="B23412" t="s">
        <v>25983</v>
      </c>
      <c r="C23412" t="s">
        <v>35989</v>
      </c>
      <c r="D23412">
        <v>3</v>
      </c>
      <c r="E23412">
        <v>0</v>
      </c>
      <c r="F23412" t="s">
        <v>22</v>
      </c>
      <c r="G23412" t="s">
        <v>11</v>
      </c>
      <c r="H23412" t="s">
        <v>32</v>
      </c>
    </row>
    <row r="23413" spans="1:8" x14ac:dyDescent="0.25">
      <c r="A23413" t="s">
        <v>25950</v>
      </c>
      <c r="B23413" t="s">
        <v>25984</v>
      </c>
      <c r="C23413" t="s">
        <v>40542</v>
      </c>
      <c r="D23413">
        <v>4</v>
      </c>
      <c r="E23413">
        <v>0</v>
      </c>
      <c r="F23413" t="s">
        <v>22</v>
      </c>
      <c r="G23413" t="s">
        <v>11</v>
      </c>
      <c r="H23413" t="s">
        <v>32</v>
      </c>
    </row>
    <row r="23414" spans="1:8" x14ac:dyDescent="0.25">
      <c r="A23414" t="s">
        <v>25950</v>
      </c>
      <c r="B23414" t="s">
        <v>25985</v>
      </c>
      <c r="C23414" t="s">
        <v>40845</v>
      </c>
      <c r="D23414">
        <v>3</v>
      </c>
      <c r="E23414">
        <v>0</v>
      </c>
      <c r="F23414" t="s">
        <v>22</v>
      </c>
      <c r="G23414" t="s">
        <v>11</v>
      </c>
      <c r="H23414" t="s">
        <v>32</v>
      </c>
    </row>
    <row r="23415" spans="1:8" x14ac:dyDescent="0.25">
      <c r="A23415" t="s">
        <v>25950</v>
      </c>
      <c r="B23415" t="s">
        <v>25986</v>
      </c>
      <c r="C23415" t="s">
        <v>36688</v>
      </c>
      <c r="D23415">
        <v>3</v>
      </c>
      <c r="E23415">
        <v>0</v>
      </c>
      <c r="F23415" t="s">
        <v>22</v>
      </c>
      <c r="G23415" t="s">
        <v>11</v>
      </c>
      <c r="H23415" t="s">
        <v>32</v>
      </c>
    </row>
    <row r="23416" spans="1:8" x14ac:dyDescent="0.25">
      <c r="A23416" t="s">
        <v>25950</v>
      </c>
      <c r="B23416" t="s">
        <v>25987</v>
      </c>
      <c r="C23416" t="s">
        <v>41313</v>
      </c>
      <c r="D23416">
        <v>4</v>
      </c>
      <c r="E23416">
        <v>0</v>
      </c>
      <c r="F23416" t="s">
        <v>22</v>
      </c>
      <c r="G23416" t="s">
        <v>11</v>
      </c>
      <c r="H23416" t="s">
        <v>32</v>
      </c>
    </row>
    <row r="23417" spans="1:8" x14ac:dyDescent="0.25">
      <c r="A23417" t="s">
        <v>25950</v>
      </c>
      <c r="B23417" t="s">
        <v>25988</v>
      </c>
      <c r="C23417" t="s">
        <v>41314</v>
      </c>
      <c r="D23417">
        <v>3</v>
      </c>
      <c r="E23417">
        <v>0</v>
      </c>
      <c r="F23417" t="s">
        <v>22</v>
      </c>
      <c r="G23417" t="s">
        <v>11</v>
      </c>
      <c r="H23417" t="s">
        <v>32</v>
      </c>
    </row>
    <row r="23418" spans="1:8" x14ac:dyDescent="0.25">
      <c r="A23418" t="s">
        <v>25950</v>
      </c>
      <c r="B23418" t="s">
        <v>25989</v>
      </c>
      <c r="C23418" t="s">
        <v>38440</v>
      </c>
      <c r="D23418">
        <v>3</v>
      </c>
      <c r="E23418">
        <v>0</v>
      </c>
      <c r="F23418" t="s">
        <v>22</v>
      </c>
      <c r="G23418" t="s">
        <v>11</v>
      </c>
      <c r="H23418" t="s">
        <v>32</v>
      </c>
    </row>
    <row r="23419" spans="1:8" x14ac:dyDescent="0.25">
      <c r="A23419" t="s">
        <v>25950</v>
      </c>
      <c r="B23419" t="s">
        <v>25990</v>
      </c>
      <c r="C23419" t="s">
        <v>42809</v>
      </c>
      <c r="D23419">
        <v>3</v>
      </c>
      <c r="E23419">
        <v>0</v>
      </c>
      <c r="F23419" t="s">
        <v>22</v>
      </c>
      <c r="G23419" t="s">
        <v>11</v>
      </c>
      <c r="H23419" t="s">
        <v>32</v>
      </c>
    </row>
    <row r="23420" spans="1:8" x14ac:dyDescent="0.25">
      <c r="A23420" t="s">
        <v>25950</v>
      </c>
      <c r="B23420" t="s">
        <v>25991</v>
      </c>
      <c r="C23420" t="s">
        <v>37762</v>
      </c>
      <c r="D23420">
        <v>3</v>
      </c>
      <c r="E23420">
        <v>0</v>
      </c>
      <c r="F23420" t="s">
        <v>22</v>
      </c>
      <c r="G23420" t="s">
        <v>11</v>
      </c>
      <c r="H23420" t="s">
        <v>32</v>
      </c>
    </row>
    <row r="23421" spans="1:8" x14ac:dyDescent="0.25">
      <c r="A23421" t="s">
        <v>25950</v>
      </c>
      <c r="B23421" t="s">
        <v>25992</v>
      </c>
      <c r="C23421" t="s">
        <v>41686</v>
      </c>
      <c r="D23421">
        <v>3</v>
      </c>
      <c r="E23421">
        <v>0</v>
      </c>
      <c r="F23421" t="s">
        <v>22</v>
      </c>
      <c r="G23421" t="s">
        <v>11</v>
      </c>
      <c r="H23421" t="s">
        <v>32</v>
      </c>
    </row>
    <row r="23422" spans="1:8" x14ac:dyDescent="0.25">
      <c r="A23422" t="s">
        <v>25950</v>
      </c>
      <c r="B23422" t="s">
        <v>25993</v>
      </c>
      <c r="C23422" t="s">
        <v>38912</v>
      </c>
      <c r="D23422">
        <v>3</v>
      </c>
      <c r="E23422">
        <v>0</v>
      </c>
      <c r="F23422" t="s">
        <v>22</v>
      </c>
      <c r="G23422" t="s">
        <v>11</v>
      </c>
      <c r="H23422" t="s">
        <v>32</v>
      </c>
    </row>
    <row r="23423" spans="1:8" x14ac:dyDescent="0.25">
      <c r="A23423" t="s">
        <v>25950</v>
      </c>
      <c r="B23423" t="s">
        <v>25994</v>
      </c>
      <c r="C23423" t="s">
        <v>38913</v>
      </c>
      <c r="D23423">
        <v>3</v>
      </c>
      <c r="E23423">
        <v>0</v>
      </c>
      <c r="F23423" t="s">
        <v>22</v>
      </c>
      <c r="G23423" t="s">
        <v>11</v>
      </c>
      <c r="H23423" t="s">
        <v>32</v>
      </c>
    </row>
    <row r="23424" spans="1:8" x14ac:dyDescent="0.25">
      <c r="A23424" t="s">
        <v>25950</v>
      </c>
      <c r="B23424" t="s">
        <v>25995</v>
      </c>
      <c r="C23424" t="s">
        <v>38914</v>
      </c>
      <c r="D23424">
        <v>3</v>
      </c>
      <c r="E23424">
        <v>0</v>
      </c>
      <c r="F23424" t="s">
        <v>22</v>
      </c>
      <c r="G23424" t="s">
        <v>11</v>
      </c>
      <c r="H23424" t="s">
        <v>32</v>
      </c>
    </row>
    <row r="23425" spans="1:8" x14ac:dyDescent="0.25">
      <c r="A23425" t="s">
        <v>25950</v>
      </c>
      <c r="B23425" t="s">
        <v>25996</v>
      </c>
      <c r="C23425" t="s">
        <v>38915</v>
      </c>
      <c r="D23425">
        <v>3</v>
      </c>
      <c r="E23425">
        <v>0</v>
      </c>
      <c r="F23425" t="s">
        <v>22</v>
      </c>
      <c r="G23425" t="s">
        <v>11</v>
      </c>
      <c r="H23425" t="s">
        <v>32</v>
      </c>
    </row>
    <row r="23426" spans="1:8" x14ac:dyDescent="0.25">
      <c r="A23426" t="s">
        <v>25950</v>
      </c>
      <c r="B23426" t="s">
        <v>25997</v>
      </c>
      <c r="C23426" t="s">
        <v>38916</v>
      </c>
      <c r="D23426">
        <v>3</v>
      </c>
      <c r="E23426">
        <v>0</v>
      </c>
      <c r="F23426" t="s">
        <v>22</v>
      </c>
      <c r="G23426" t="s">
        <v>11</v>
      </c>
      <c r="H23426" t="s">
        <v>32</v>
      </c>
    </row>
    <row r="23427" spans="1:8" x14ac:dyDescent="0.25">
      <c r="A23427" t="s">
        <v>25950</v>
      </c>
      <c r="B23427" t="s">
        <v>25998</v>
      </c>
      <c r="C23427" t="s">
        <v>38917</v>
      </c>
      <c r="D23427">
        <v>3</v>
      </c>
      <c r="E23427">
        <v>0</v>
      </c>
      <c r="F23427" t="s">
        <v>22</v>
      </c>
      <c r="G23427" t="s">
        <v>11</v>
      </c>
      <c r="H23427" t="s">
        <v>32</v>
      </c>
    </row>
    <row r="23428" spans="1:8" x14ac:dyDescent="0.25">
      <c r="A23428" t="s">
        <v>25950</v>
      </c>
      <c r="B23428" t="s">
        <v>25999</v>
      </c>
      <c r="C23428" t="s">
        <v>34027</v>
      </c>
      <c r="D23428">
        <v>3</v>
      </c>
      <c r="E23428">
        <v>0</v>
      </c>
      <c r="F23428" t="s">
        <v>22</v>
      </c>
      <c r="G23428" t="s">
        <v>11</v>
      </c>
      <c r="H23428" t="s">
        <v>32</v>
      </c>
    </row>
    <row r="23429" spans="1:8" x14ac:dyDescent="0.25">
      <c r="A23429" t="s">
        <v>25950</v>
      </c>
      <c r="B23429" t="s">
        <v>26000</v>
      </c>
      <c r="C23429" t="s">
        <v>38918</v>
      </c>
      <c r="D23429">
        <v>3</v>
      </c>
      <c r="E23429">
        <v>0</v>
      </c>
      <c r="F23429" t="s">
        <v>22</v>
      </c>
      <c r="G23429" t="s">
        <v>11</v>
      </c>
      <c r="H23429" t="s">
        <v>32</v>
      </c>
    </row>
    <row r="23430" spans="1:8" x14ac:dyDescent="0.25">
      <c r="A23430" t="s">
        <v>25950</v>
      </c>
      <c r="B23430" t="s">
        <v>26001</v>
      </c>
      <c r="C23430" t="s">
        <v>42736</v>
      </c>
      <c r="D23430">
        <v>3</v>
      </c>
      <c r="E23430">
        <v>0</v>
      </c>
      <c r="F23430" t="s">
        <v>22</v>
      </c>
      <c r="G23430" t="s">
        <v>11</v>
      </c>
      <c r="H23430" t="s">
        <v>32</v>
      </c>
    </row>
    <row r="23431" spans="1:8" x14ac:dyDescent="0.25">
      <c r="A23431" t="s">
        <v>25950</v>
      </c>
      <c r="B23431" t="s">
        <v>26002</v>
      </c>
      <c r="C23431" t="s">
        <v>40551</v>
      </c>
      <c r="D23431">
        <v>3</v>
      </c>
      <c r="E23431">
        <v>0</v>
      </c>
      <c r="F23431" t="s">
        <v>22</v>
      </c>
      <c r="G23431" t="s">
        <v>11</v>
      </c>
      <c r="H23431" t="s">
        <v>32</v>
      </c>
    </row>
    <row r="23432" spans="1:8" x14ac:dyDescent="0.25">
      <c r="A23432" t="s">
        <v>25950</v>
      </c>
      <c r="B23432" t="s">
        <v>26003</v>
      </c>
      <c r="C23432" t="s">
        <v>38919</v>
      </c>
      <c r="D23432">
        <v>3</v>
      </c>
      <c r="E23432">
        <v>0</v>
      </c>
      <c r="F23432" t="s">
        <v>22</v>
      </c>
      <c r="G23432" t="s">
        <v>11</v>
      </c>
      <c r="H23432" t="s">
        <v>32</v>
      </c>
    </row>
    <row r="23433" spans="1:8" x14ac:dyDescent="0.25">
      <c r="A23433" t="s">
        <v>26004</v>
      </c>
      <c r="B23433" t="s">
        <v>26005</v>
      </c>
      <c r="C23433" t="s">
        <v>34448</v>
      </c>
      <c r="D23433">
        <v>3</v>
      </c>
      <c r="E23433">
        <v>0</v>
      </c>
      <c r="F23433" t="s">
        <v>19</v>
      </c>
      <c r="G23433" t="s">
        <v>11</v>
      </c>
      <c r="H23433" t="s">
        <v>12</v>
      </c>
    </row>
    <row r="23434" spans="1:8" x14ac:dyDescent="0.25">
      <c r="A23434" t="s">
        <v>26004</v>
      </c>
      <c r="B23434" t="s">
        <v>26006</v>
      </c>
      <c r="C23434" t="s">
        <v>36505</v>
      </c>
      <c r="D23434">
        <v>3</v>
      </c>
      <c r="E23434">
        <v>0</v>
      </c>
      <c r="F23434" t="s">
        <v>19</v>
      </c>
      <c r="G23434" t="s">
        <v>11</v>
      </c>
      <c r="H23434" t="s">
        <v>12</v>
      </c>
    </row>
    <row r="23435" spans="1:8" x14ac:dyDescent="0.25">
      <c r="A23435" t="s">
        <v>26004</v>
      </c>
      <c r="B23435" t="s">
        <v>26007</v>
      </c>
      <c r="C23435" t="s">
        <v>34528</v>
      </c>
      <c r="D23435">
        <v>3</v>
      </c>
      <c r="E23435">
        <v>0</v>
      </c>
      <c r="F23435" t="s">
        <v>19</v>
      </c>
      <c r="G23435" t="s">
        <v>11</v>
      </c>
      <c r="H23435" t="s">
        <v>12</v>
      </c>
    </row>
    <row r="23436" spans="1:8" x14ac:dyDescent="0.25">
      <c r="A23436" t="s">
        <v>26004</v>
      </c>
      <c r="B23436" t="s">
        <v>26008</v>
      </c>
      <c r="C23436" t="s">
        <v>43591</v>
      </c>
      <c r="D23436">
        <v>3</v>
      </c>
      <c r="E23436">
        <v>0</v>
      </c>
      <c r="F23436" t="s">
        <v>19</v>
      </c>
      <c r="G23436" t="s">
        <v>11</v>
      </c>
      <c r="H23436" t="s">
        <v>12</v>
      </c>
    </row>
    <row r="23437" spans="1:8" x14ac:dyDescent="0.25">
      <c r="A23437" t="s">
        <v>26004</v>
      </c>
      <c r="B23437" t="s">
        <v>26009</v>
      </c>
      <c r="C23437" t="s">
        <v>41870</v>
      </c>
      <c r="D23437">
        <v>3</v>
      </c>
      <c r="E23437">
        <v>0</v>
      </c>
      <c r="F23437" t="s">
        <v>19</v>
      </c>
      <c r="G23437" t="s">
        <v>11</v>
      </c>
      <c r="H23437" t="s">
        <v>12</v>
      </c>
    </row>
    <row r="23438" spans="1:8" x14ac:dyDescent="0.25">
      <c r="A23438" t="s">
        <v>26004</v>
      </c>
      <c r="B23438" t="s">
        <v>26010</v>
      </c>
      <c r="C23438" t="s">
        <v>37344</v>
      </c>
      <c r="D23438">
        <v>3</v>
      </c>
      <c r="E23438">
        <v>0</v>
      </c>
      <c r="F23438" t="s">
        <v>19</v>
      </c>
      <c r="G23438" t="s">
        <v>11</v>
      </c>
      <c r="H23438" t="s">
        <v>12</v>
      </c>
    </row>
    <row r="23439" spans="1:8" x14ac:dyDescent="0.25">
      <c r="A23439" t="s">
        <v>26004</v>
      </c>
      <c r="B23439" t="s">
        <v>26011</v>
      </c>
      <c r="C23439" t="s">
        <v>40344</v>
      </c>
      <c r="D23439">
        <v>3</v>
      </c>
      <c r="E23439">
        <v>0</v>
      </c>
      <c r="F23439" t="s">
        <v>19</v>
      </c>
      <c r="G23439" t="s">
        <v>11</v>
      </c>
      <c r="H23439" t="s">
        <v>12</v>
      </c>
    </row>
    <row r="23440" spans="1:8" x14ac:dyDescent="0.25">
      <c r="A23440" t="s">
        <v>26004</v>
      </c>
      <c r="B23440" t="s">
        <v>26012</v>
      </c>
      <c r="C23440" t="s">
        <v>42927</v>
      </c>
      <c r="D23440">
        <v>3</v>
      </c>
      <c r="E23440">
        <v>0</v>
      </c>
      <c r="F23440" t="s">
        <v>19</v>
      </c>
      <c r="G23440" t="s">
        <v>11</v>
      </c>
      <c r="H23440" t="s">
        <v>12</v>
      </c>
    </row>
    <row r="23441" spans="1:8" x14ac:dyDescent="0.25">
      <c r="A23441" t="s">
        <v>26004</v>
      </c>
      <c r="B23441" t="s">
        <v>26013</v>
      </c>
      <c r="C23441" t="s">
        <v>35519</v>
      </c>
      <c r="D23441">
        <v>3</v>
      </c>
      <c r="E23441">
        <v>0</v>
      </c>
      <c r="F23441" t="s">
        <v>19</v>
      </c>
      <c r="G23441" t="s">
        <v>11</v>
      </c>
      <c r="H23441" t="s">
        <v>12</v>
      </c>
    </row>
    <row r="23442" spans="1:8" x14ac:dyDescent="0.25">
      <c r="A23442" t="s">
        <v>26004</v>
      </c>
      <c r="B23442" t="s">
        <v>26014</v>
      </c>
      <c r="C23442" t="s">
        <v>34145</v>
      </c>
      <c r="D23442">
        <v>3</v>
      </c>
      <c r="E23442">
        <v>0</v>
      </c>
      <c r="F23442" t="s">
        <v>19</v>
      </c>
      <c r="G23442" t="s">
        <v>11</v>
      </c>
      <c r="H23442" t="s">
        <v>12</v>
      </c>
    </row>
    <row r="23443" spans="1:8" x14ac:dyDescent="0.25">
      <c r="A23443" t="s">
        <v>26004</v>
      </c>
      <c r="B23443" t="s">
        <v>26015</v>
      </c>
      <c r="C23443" t="s">
        <v>42350</v>
      </c>
      <c r="D23443">
        <v>4</v>
      </c>
      <c r="E23443">
        <v>0</v>
      </c>
      <c r="F23443" t="s">
        <v>19</v>
      </c>
      <c r="G23443" t="s">
        <v>11</v>
      </c>
      <c r="H23443" t="s">
        <v>12</v>
      </c>
    </row>
    <row r="23444" spans="1:8" x14ac:dyDescent="0.25">
      <c r="A23444" t="s">
        <v>26004</v>
      </c>
      <c r="B23444" t="s">
        <v>26016</v>
      </c>
      <c r="C23444" t="s">
        <v>36865</v>
      </c>
      <c r="D23444">
        <v>3</v>
      </c>
      <c r="E23444">
        <v>0</v>
      </c>
      <c r="F23444" t="s">
        <v>19</v>
      </c>
      <c r="G23444" t="s">
        <v>11</v>
      </c>
      <c r="H23444" t="s">
        <v>12</v>
      </c>
    </row>
    <row r="23445" spans="1:8" x14ac:dyDescent="0.25">
      <c r="A23445" t="s">
        <v>26004</v>
      </c>
      <c r="B23445" t="s">
        <v>26017</v>
      </c>
      <c r="C23445" t="s">
        <v>41727</v>
      </c>
      <c r="D23445">
        <v>3</v>
      </c>
      <c r="E23445">
        <v>0</v>
      </c>
      <c r="F23445" t="s">
        <v>19</v>
      </c>
      <c r="G23445" t="s">
        <v>11</v>
      </c>
      <c r="H23445" t="s">
        <v>12</v>
      </c>
    </row>
    <row r="23446" spans="1:8" x14ac:dyDescent="0.25">
      <c r="A23446" t="s">
        <v>26004</v>
      </c>
      <c r="B23446" t="s">
        <v>26018</v>
      </c>
      <c r="C23446" t="s">
        <v>38443</v>
      </c>
      <c r="D23446">
        <v>3</v>
      </c>
      <c r="E23446">
        <v>0</v>
      </c>
      <c r="F23446" t="s">
        <v>19</v>
      </c>
      <c r="G23446" t="s">
        <v>11</v>
      </c>
      <c r="H23446" t="s">
        <v>12</v>
      </c>
    </row>
    <row r="23447" spans="1:8" x14ac:dyDescent="0.25">
      <c r="A23447" t="s">
        <v>26004</v>
      </c>
      <c r="B23447" t="s">
        <v>26019</v>
      </c>
      <c r="C23447" t="s">
        <v>42731</v>
      </c>
      <c r="D23447">
        <v>3</v>
      </c>
      <c r="E23447">
        <v>0</v>
      </c>
      <c r="F23447" t="s">
        <v>19</v>
      </c>
      <c r="G23447" t="s">
        <v>11</v>
      </c>
      <c r="H23447" t="s">
        <v>12</v>
      </c>
    </row>
    <row r="23448" spans="1:8" x14ac:dyDescent="0.25">
      <c r="A23448" t="s">
        <v>26004</v>
      </c>
      <c r="B23448" t="s">
        <v>26020</v>
      </c>
      <c r="C23448" t="s">
        <v>43113</v>
      </c>
      <c r="D23448">
        <v>3</v>
      </c>
      <c r="E23448">
        <v>0</v>
      </c>
      <c r="F23448" t="s">
        <v>19</v>
      </c>
      <c r="G23448" t="s">
        <v>11</v>
      </c>
      <c r="H23448" t="s">
        <v>12</v>
      </c>
    </row>
    <row r="23449" spans="1:8" x14ac:dyDescent="0.25">
      <c r="A23449" t="s">
        <v>26004</v>
      </c>
      <c r="B23449" t="s">
        <v>26021</v>
      </c>
      <c r="C23449" t="s">
        <v>34929</v>
      </c>
      <c r="D23449">
        <v>3</v>
      </c>
      <c r="E23449">
        <v>0</v>
      </c>
      <c r="F23449" t="s">
        <v>19</v>
      </c>
      <c r="G23449" t="s">
        <v>11</v>
      </c>
      <c r="H23449" t="s">
        <v>12</v>
      </c>
    </row>
    <row r="23450" spans="1:8" x14ac:dyDescent="0.25">
      <c r="A23450" t="s">
        <v>26004</v>
      </c>
      <c r="B23450" t="s">
        <v>26022</v>
      </c>
      <c r="C23450" t="s">
        <v>42365</v>
      </c>
      <c r="D23450">
        <v>3</v>
      </c>
      <c r="E23450">
        <v>0</v>
      </c>
      <c r="F23450" t="s">
        <v>19</v>
      </c>
      <c r="G23450" t="s">
        <v>11</v>
      </c>
      <c r="H23450" t="s">
        <v>12</v>
      </c>
    </row>
    <row r="23451" spans="1:8" x14ac:dyDescent="0.25">
      <c r="A23451" t="s">
        <v>26004</v>
      </c>
      <c r="B23451" t="s">
        <v>26023</v>
      </c>
      <c r="C23451" t="s">
        <v>34309</v>
      </c>
      <c r="D23451">
        <v>3</v>
      </c>
      <c r="E23451">
        <v>0</v>
      </c>
      <c r="F23451" t="s">
        <v>19</v>
      </c>
      <c r="G23451" t="s">
        <v>11</v>
      </c>
      <c r="H23451" t="s">
        <v>12</v>
      </c>
    </row>
    <row r="23452" spans="1:8" x14ac:dyDescent="0.25">
      <c r="A23452" t="s">
        <v>26004</v>
      </c>
      <c r="B23452" t="s">
        <v>26024</v>
      </c>
      <c r="C23452" t="s">
        <v>42006</v>
      </c>
      <c r="D23452">
        <v>3</v>
      </c>
      <c r="E23452">
        <v>0</v>
      </c>
      <c r="F23452" t="s">
        <v>19</v>
      </c>
      <c r="G23452" t="s">
        <v>11</v>
      </c>
      <c r="H23452" t="s">
        <v>12</v>
      </c>
    </row>
    <row r="23453" spans="1:8" x14ac:dyDescent="0.25">
      <c r="A23453" t="s">
        <v>26004</v>
      </c>
      <c r="B23453" t="s">
        <v>26025</v>
      </c>
      <c r="C23453" t="s">
        <v>36146</v>
      </c>
      <c r="D23453">
        <v>3</v>
      </c>
      <c r="E23453">
        <v>0</v>
      </c>
      <c r="F23453" t="s">
        <v>19</v>
      </c>
      <c r="G23453" t="s">
        <v>11</v>
      </c>
      <c r="H23453" t="s">
        <v>12</v>
      </c>
    </row>
    <row r="23454" spans="1:8" x14ac:dyDescent="0.25">
      <c r="A23454" t="s">
        <v>26004</v>
      </c>
      <c r="B23454" t="s">
        <v>26026</v>
      </c>
      <c r="C23454" t="s">
        <v>42165</v>
      </c>
      <c r="D23454">
        <v>3</v>
      </c>
      <c r="E23454">
        <v>0</v>
      </c>
      <c r="F23454" t="s">
        <v>19</v>
      </c>
      <c r="G23454" t="s">
        <v>11</v>
      </c>
      <c r="H23454" t="s">
        <v>12</v>
      </c>
    </row>
    <row r="23455" spans="1:8" x14ac:dyDescent="0.25">
      <c r="A23455" t="s">
        <v>26004</v>
      </c>
      <c r="B23455" t="s">
        <v>26027</v>
      </c>
      <c r="C23455" t="s">
        <v>41470</v>
      </c>
      <c r="D23455">
        <v>3</v>
      </c>
      <c r="E23455">
        <v>0</v>
      </c>
      <c r="F23455" t="s">
        <v>19</v>
      </c>
      <c r="G23455" t="s">
        <v>11</v>
      </c>
      <c r="H23455" t="s">
        <v>12</v>
      </c>
    </row>
    <row r="23456" spans="1:8" x14ac:dyDescent="0.25">
      <c r="A23456" t="s">
        <v>26004</v>
      </c>
      <c r="B23456" t="s">
        <v>26028</v>
      </c>
      <c r="C23456" t="s">
        <v>34324</v>
      </c>
      <c r="D23456">
        <v>3</v>
      </c>
      <c r="E23456">
        <v>0</v>
      </c>
      <c r="F23456" t="s">
        <v>19</v>
      </c>
      <c r="G23456" t="s">
        <v>11</v>
      </c>
      <c r="H23456" t="s">
        <v>12</v>
      </c>
    </row>
    <row r="23457" spans="1:8" x14ac:dyDescent="0.25">
      <c r="A23457" t="s">
        <v>26004</v>
      </c>
      <c r="B23457" t="s">
        <v>26029</v>
      </c>
      <c r="C23457" t="s">
        <v>34738</v>
      </c>
      <c r="D23457">
        <v>3</v>
      </c>
      <c r="E23457">
        <v>0</v>
      </c>
      <c r="F23457" t="s">
        <v>19</v>
      </c>
      <c r="G23457" t="s">
        <v>11</v>
      </c>
      <c r="H23457" t="s">
        <v>12</v>
      </c>
    </row>
    <row r="23458" spans="1:8" x14ac:dyDescent="0.25">
      <c r="A23458" t="s">
        <v>26004</v>
      </c>
      <c r="B23458" t="s">
        <v>26030</v>
      </c>
      <c r="C23458" t="s">
        <v>43114</v>
      </c>
      <c r="D23458">
        <v>3</v>
      </c>
      <c r="E23458">
        <v>0</v>
      </c>
      <c r="F23458" t="s">
        <v>19</v>
      </c>
      <c r="G23458" t="s">
        <v>11</v>
      </c>
      <c r="H23458" t="s">
        <v>12</v>
      </c>
    </row>
    <row r="23459" spans="1:8" x14ac:dyDescent="0.25">
      <c r="A23459" t="s">
        <v>26004</v>
      </c>
      <c r="B23459" t="s">
        <v>26031</v>
      </c>
      <c r="C23459" t="s">
        <v>42143</v>
      </c>
      <c r="D23459">
        <v>3</v>
      </c>
      <c r="E23459">
        <v>0</v>
      </c>
      <c r="F23459" t="s">
        <v>19</v>
      </c>
      <c r="G23459" t="s">
        <v>11</v>
      </c>
      <c r="H23459" t="s">
        <v>12</v>
      </c>
    </row>
    <row r="23460" spans="1:8" x14ac:dyDescent="0.25">
      <c r="A23460" t="s">
        <v>26004</v>
      </c>
      <c r="B23460" t="s">
        <v>26032</v>
      </c>
      <c r="C23460" t="s">
        <v>34816</v>
      </c>
      <c r="D23460">
        <v>3</v>
      </c>
      <c r="E23460">
        <v>0</v>
      </c>
      <c r="F23460" t="s">
        <v>19</v>
      </c>
      <c r="G23460" t="s">
        <v>11</v>
      </c>
      <c r="H23460" t="s">
        <v>12</v>
      </c>
    </row>
    <row r="23461" spans="1:8" x14ac:dyDescent="0.25">
      <c r="A23461" t="s">
        <v>26004</v>
      </c>
      <c r="B23461" t="s">
        <v>26033</v>
      </c>
      <c r="C23461" t="s">
        <v>40291</v>
      </c>
      <c r="D23461">
        <v>3</v>
      </c>
      <c r="E23461">
        <v>0</v>
      </c>
      <c r="F23461" t="s">
        <v>19</v>
      </c>
      <c r="G23461" t="s">
        <v>11</v>
      </c>
      <c r="H23461" t="s">
        <v>12</v>
      </c>
    </row>
    <row r="23462" spans="1:8" x14ac:dyDescent="0.25">
      <c r="A23462" t="s">
        <v>26004</v>
      </c>
      <c r="B23462" t="s">
        <v>26034</v>
      </c>
      <c r="C23462" t="s">
        <v>33884</v>
      </c>
      <c r="D23462">
        <v>4</v>
      </c>
      <c r="E23462">
        <v>0</v>
      </c>
      <c r="F23462" t="s">
        <v>19</v>
      </c>
      <c r="G23462" t="s">
        <v>11</v>
      </c>
      <c r="H23462" t="s">
        <v>12</v>
      </c>
    </row>
    <row r="23463" spans="1:8" x14ac:dyDescent="0.25">
      <c r="A23463" t="s">
        <v>26004</v>
      </c>
      <c r="B23463" t="s">
        <v>26035</v>
      </c>
      <c r="C23463" t="s">
        <v>42853</v>
      </c>
      <c r="D23463">
        <v>3</v>
      </c>
      <c r="E23463">
        <v>0</v>
      </c>
      <c r="F23463" t="s">
        <v>19</v>
      </c>
      <c r="G23463" t="s">
        <v>11</v>
      </c>
      <c r="H23463" t="s">
        <v>12</v>
      </c>
    </row>
    <row r="23464" spans="1:8" x14ac:dyDescent="0.25">
      <c r="A23464" t="s">
        <v>26004</v>
      </c>
      <c r="B23464" t="s">
        <v>26036</v>
      </c>
      <c r="C23464" t="s">
        <v>42521</v>
      </c>
      <c r="D23464">
        <v>3</v>
      </c>
      <c r="E23464">
        <v>0</v>
      </c>
      <c r="F23464" t="s">
        <v>19</v>
      </c>
      <c r="G23464" t="s">
        <v>11</v>
      </c>
      <c r="H23464" t="s">
        <v>12</v>
      </c>
    </row>
    <row r="23465" spans="1:8" x14ac:dyDescent="0.25">
      <c r="A23465" t="s">
        <v>26004</v>
      </c>
      <c r="B23465" t="s">
        <v>26037</v>
      </c>
      <c r="C23465" t="s">
        <v>41851</v>
      </c>
      <c r="D23465">
        <v>3</v>
      </c>
      <c r="E23465">
        <v>0</v>
      </c>
      <c r="F23465" t="s">
        <v>19</v>
      </c>
      <c r="G23465" t="s">
        <v>11</v>
      </c>
      <c r="H23465" t="s">
        <v>12</v>
      </c>
    </row>
    <row r="23466" spans="1:8" x14ac:dyDescent="0.25">
      <c r="A23466" t="s">
        <v>26004</v>
      </c>
      <c r="B23466" t="s">
        <v>26038</v>
      </c>
      <c r="C23466" t="s">
        <v>42395</v>
      </c>
      <c r="D23466">
        <v>4</v>
      </c>
      <c r="E23466">
        <v>0</v>
      </c>
      <c r="F23466" t="s">
        <v>19</v>
      </c>
      <c r="G23466" t="s">
        <v>11</v>
      </c>
      <c r="H23466" t="s">
        <v>12</v>
      </c>
    </row>
    <row r="23467" spans="1:8" x14ac:dyDescent="0.25">
      <c r="A23467" t="s">
        <v>26004</v>
      </c>
      <c r="B23467" t="s">
        <v>26039</v>
      </c>
      <c r="C23467" t="s">
        <v>42001</v>
      </c>
      <c r="D23467">
        <v>3</v>
      </c>
      <c r="E23467">
        <v>0</v>
      </c>
      <c r="F23467" t="s">
        <v>19</v>
      </c>
      <c r="G23467" t="s">
        <v>11</v>
      </c>
      <c r="H23467" t="s">
        <v>12</v>
      </c>
    </row>
    <row r="23468" spans="1:8" x14ac:dyDescent="0.25">
      <c r="A23468" t="s">
        <v>26004</v>
      </c>
      <c r="B23468" t="s">
        <v>26040</v>
      </c>
      <c r="C23468" t="s">
        <v>34965</v>
      </c>
      <c r="D23468">
        <v>3</v>
      </c>
      <c r="E23468">
        <v>0</v>
      </c>
      <c r="F23468" t="s">
        <v>19</v>
      </c>
      <c r="G23468" t="s">
        <v>11</v>
      </c>
      <c r="H23468" t="s">
        <v>12</v>
      </c>
    </row>
    <row r="23469" spans="1:8" x14ac:dyDescent="0.25">
      <c r="A23469" t="s">
        <v>26004</v>
      </c>
      <c r="B23469" t="s">
        <v>26041</v>
      </c>
      <c r="C23469" t="s">
        <v>41576</v>
      </c>
      <c r="D23469">
        <v>3</v>
      </c>
      <c r="E23469">
        <v>0</v>
      </c>
      <c r="F23469" t="s">
        <v>19</v>
      </c>
      <c r="G23469" t="s">
        <v>11</v>
      </c>
      <c r="H23469" t="s">
        <v>12</v>
      </c>
    </row>
    <row r="23470" spans="1:8" x14ac:dyDescent="0.25">
      <c r="A23470" t="s">
        <v>26004</v>
      </c>
      <c r="B23470" t="s">
        <v>26042</v>
      </c>
      <c r="C23470" t="s">
        <v>34767</v>
      </c>
      <c r="D23470">
        <v>3</v>
      </c>
      <c r="E23470">
        <v>0</v>
      </c>
      <c r="F23470" t="s">
        <v>19</v>
      </c>
      <c r="G23470" t="s">
        <v>11</v>
      </c>
      <c r="H23470" t="s">
        <v>12</v>
      </c>
    </row>
    <row r="23471" spans="1:8" x14ac:dyDescent="0.25">
      <c r="A23471" t="s">
        <v>26004</v>
      </c>
      <c r="B23471" t="s">
        <v>26043</v>
      </c>
      <c r="C23471" t="s">
        <v>42436</v>
      </c>
      <c r="D23471">
        <v>3</v>
      </c>
      <c r="E23471">
        <v>0</v>
      </c>
      <c r="F23471" t="s">
        <v>19</v>
      </c>
      <c r="G23471" t="s">
        <v>11</v>
      </c>
      <c r="H23471" t="s">
        <v>12</v>
      </c>
    </row>
    <row r="23472" spans="1:8" x14ac:dyDescent="0.25">
      <c r="A23472" t="s">
        <v>26004</v>
      </c>
      <c r="B23472" t="s">
        <v>26044</v>
      </c>
      <c r="C23472" t="s">
        <v>37391</v>
      </c>
      <c r="D23472">
        <v>3</v>
      </c>
      <c r="E23472">
        <v>0</v>
      </c>
      <c r="F23472" t="s">
        <v>19</v>
      </c>
      <c r="G23472" t="s">
        <v>11</v>
      </c>
      <c r="H23472" t="s">
        <v>12</v>
      </c>
    </row>
    <row r="23473" spans="1:8" x14ac:dyDescent="0.25">
      <c r="A23473" t="s">
        <v>26004</v>
      </c>
      <c r="B23473" t="s">
        <v>26045</v>
      </c>
      <c r="C23473" t="s">
        <v>34500</v>
      </c>
      <c r="D23473">
        <v>3</v>
      </c>
      <c r="E23473">
        <v>0</v>
      </c>
      <c r="F23473" t="s">
        <v>19</v>
      </c>
      <c r="G23473" t="s">
        <v>11</v>
      </c>
      <c r="H23473" t="s">
        <v>12</v>
      </c>
    </row>
    <row r="23474" spans="1:8" x14ac:dyDescent="0.25">
      <c r="A23474" t="s">
        <v>26004</v>
      </c>
      <c r="B23474" t="s">
        <v>26046</v>
      </c>
      <c r="C23474" t="s">
        <v>42026</v>
      </c>
      <c r="D23474">
        <v>3</v>
      </c>
      <c r="E23474">
        <v>0</v>
      </c>
      <c r="F23474" t="s">
        <v>19</v>
      </c>
      <c r="G23474" t="s">
        <v>11</v>
      </c>
      <c r="H23474" t="s">
        <v>12</v>
      </c>
    </row>
    <row r="23475" spans="1:8" x14ac:dyDescent="0.25">
      <c r="A23475" t="s">
        <v>26004</v>
      </c>
      <c r="B23475" t="s">
        <v>26047</v>
      </c>
      <c r="C23475" t="s">
        <v>36158</v>
      </c>
      <c r="D23475">
        <v>3</v>
      </c>
      <c r="E23475">
        <v>0</v>
      </c>
      <c r="F23475" t="s">
        <v>19</v>
      </c>
      <c r="G23475" t="s">
        <v>11</v>
      </c>
      <c r="H23475" t="s">
        <v>12</v>
      </c>
    </row>
    <row r="23476" spans="1:8" x14ac:dyDescent="0.25">
      <c r="A23476" t="s">
        <v>26004</v>
      </c>
      <c r="B23476" t="s">
        <v>26048</v>
      </c>
      <c r="C23476" t="s">
        <v>34985</v>
      </c>
      <c r="D23476">
        <v>3</v>
      </c>
      <c r="E23476">
        <v>0</v>
      </c>
      <c r="F23476" t="s">
        <v>19</v>
      </c>
      <c r="G23476" t="s">
        <v>11</v>
      </c>
      <c r="H23476" t="s">
        <v>12</v>
      </c>
    </row>
    <row r="23477" spans="1:8" x14ac:dyDescent="0.25">
      <c r="A23477" t="s">
        <v>26004</v>
      </c>
      <c r="B23477" t="s">
        <v>26049</v>
      </c>
      <c r="C23477" t="s">
        <v>34053</v>
      </c>
      <c r="D23477">
        <v>3</v>
      </c>
      <c r="E23477">
        <v>0</v>
      </c>
      <c r="F23477" t="s">
        <v>19</v>
      </c>
      <c r="G23477" t="s">
        <v>11</v>
      </c>
      <c r="H23477" t="s">
        <v>12</v>
      </c>
    </row>
    <row r="23478" spans="1:8" x14ac:dyDescent="0.25">
      <c r="A23478" t="s">
        <v>26004</v>
      </c>
      <c r="B23478" t="s">
        <v>26050</v>
      </c>
      <c r="C23478" t="s">
        <v>35239</v>
      </c>
      <c r="D23478">
        <v>3</v>
      </c>
      <c r="E23478">
        <v>0</v>
      </c>
      <c r="F23478" t="s">
        <v>19</v>
      </c>
      <c r="G23478" t="s">
        <v>11</v>
      </c>
      <c r="H23478" t="s">
        <v>12</v>
      </c>
    </row>
    <row r="23479" spans="1:8" x14ac:dyDescent="0.25">
      <c r="A23479" t="s">
        <v>26004</v>
      </c>
      <c r="B23479" t="s">
        <v>26051</v>
      </c>
      <c r="C23479" t="s">
        <v>41641</v>
      </c>
      <c r="D23479">
        <v>3</v>
      </c>
      <c r="E23479">
        <v>0</v>
      </c>
      <c r="F23479" t="s">
        <v>19</v>
      </c>
      <c r="G23479" t="s">
        <v>11</v>
      </c>
      <c r="H23479" t="s">
        <v>12</v>
      </c>
    </row>
    <row r="23480" spans="1:8" x14ac:dyDescent="0.25">
      <c r="A23480" t="s">
        <v>26004</v>
      </c>
      <c r="B23480" t="s">
        <v>26052</v>
      </c>
      <c r="C23480" t="s">
        <v>35559</v>
      </c>
      <c r="D23480">
        <v>4</v>
      </c>
      <c r="E23480">
        <v>0</v>
      </c>
      <c r="F23480" t="s">
        <v>19</v>
      </c>
      <c r="G23480" t="s">
        <v>11</v>
      </c>
      <c r="H23480" t="s">
        <v>12</v>
      </c>
    </row>
    <row r="23481" spans="1:8" x14ac:dyDescent="0.25">
      <c r="A23481" t="s">
        <v>26004</v>
      </c>
      <c r="B23481" t="s">
        <v>26053</v>
      </c>
      <c r="C23481" t="s">
        <v>35491</v>
      </c>
      <c r="D23481">
        <v>3</v>
      </c>
      <c r="E23481">
        <v>0</v>
      </c>
      <c r="F23481" t="s">
        <v>19</v>
      </c>
      <c r="G23481" t="s">
        <v>11</v>
      </c>
      <c r="H23481" t="s">
        <v>12</v>
      </c>
    </row>
    <row r="23482" spans="1:8" x14ac:dyDescent="0.25">
      <c r="A23482" t="s">
        <v>26004</v>
      </c>
      <c r="B23482" t="s">
        <v>26054</v>
      </c>
      <c r="C23482" t="s">
        <v>41913</v>
      </c>
      <c r="D23482">
        <v>3</v>
      </c>
      <c r="E23482">
        <v>0</v>
      </c>
      <c r="F23482" t="s">
        <v>19</v>
      </c>
      <c r="G23482" t="s">
        <v>11</v>
      </c>
      <c r="H23482" t="s">
        <v>12</v>
      </c>
    </row>
    <row r="23483" spans="1:8" x14ac:dyDescent="0.25">
      <c r="A23483" t="s">
        <v>26004</v>
      </c>
      <c r="B23483" t="s">
        <v>26055</v>
      </c>
      <c r="C23483" t="s">
        <v>33863</v>
      </c>
      <c r="D23483">
        <v>3</v>
      </c>
      <c r="E23483">
        <v>0</v>
      </c>
      <c r="F23483" t="s">
        <v>19</v>
      </c>
      <c r="G23483" t="s">
        <v>11</v>
      </c>
      <c r="H23483" t="s">
        <v>12</v>
      </c>
    </row>
    <row r="23484" spans="1:8" x14ac:dyDescent="0.25">
      <c r="A23484" t="s">
        <v>26004</v>
      </c>
      <c r="B23484" t="s">
        <v>26056</v>
      </c>
      <c r="C23484" t="s">
        <v>34070</v>
      </c>
      <c r="D23484">
        <v>3</v>
      </c>
      <c r="E23484">
        <v>0</v>
      </c>
      <c r="F23484" t="s">
        <v>19</v>
      </c>
      <c r="G23484" t="s">
        <v>11</v>
      </c>
      <c r="H23484" t="s">
        <v>12</v>
      </c>
    </row>
    <row r="23485" spans="1:8" x14ac:dyDescent="0.25">
      <c r="A23485" t="s">
        <v>26004</v>
      </c>
      <c r="B23485" t="s">
        <v>26057</v>
      </c>
      <c r="C23485" t="s">
        <v>34426</v>
      </c>
      <c r="D23485">
        <v>3</v>
      </c>
      <c r="E23485">
        <v>0</v>
      </c>
      <c r="F23485" t="s">
        <v>19</v>
      </c>
      <c r="G23485" t="s">
        <v>11</v>
      </c>
      <c r="H23485" t="s">
        <v>12</v>
      </c>
    </row>
    <row r="23486" spans="1:8" x14ac:dyDescent="0.25">
      <c r="A23486" t="s">
        <v>26004</v>
      </c>
      <c r="B23486" t="s">
        <v>26058</v>
      </c>
      <c r="C23486" t="s">
        <v>42186</v>
      </c>
      <c r="D23486">
        <v>3</v>
      </c>
      <c r="E23486">
        <v>0</v>
      </c>
      <c r="F23486" t="s">
        <v>19</v>
      </c>
      <c r="G23486" t="s">
        <v>11</v>
      </c>
      <c r="H23486" t="s">
        <v>12</v>
      </c>
    </row>
    <row r="23487" spans="1:8" x14ac:dyDescent="0.25">
      <c r="A23487" t="s">
        <v>26004</v>
      </c>
      <c r="B23487" t="s">
        <v>26059</v>
      </c>
      <c r="C23487" t="s">
        <v>41839</v>
      </c>
      <c r="D23487">
        <v>3</v>
      </c>
      <c r="E23487">
        <v>0</v>
      </c>
      <c r="F23487" t="s">
        <v>19</v>
      </c>
      <c r="G23487" t="s">
        <v>11</v>
      </c>
      <c r="H23487" t="s">
        <v>12</v>
      </c>
    </row>
    <row r="23488" spans="1:8" x14ac:dyDescent="0.25">
      <c r="A23488" t="s">
        <v>26004</v>
      </c>
      <c r="B23488" t="s">
        <v>26060</v>
      </c>
      <c r="C23488" t="s">
        <v>35841</v>
      </c>
      <c r="D23488">
        <v>3</v>
      </c>
      <c r="E23488">
        <v>0</v>
      </c>
      <c r="F23488" t="s">
        <v>19</v>
      </c>
      <c r="G23488" t="s">
        <v>11</v>
      </c>
      <c r="H23488" t="s">
        <v>12</v>
      </c>
    </row>
    <row r="23489" spans="1:8" x14ac:dyDescent="0.25">
      <c r="A23489" t="s">
        <v>26004</v>
      </c>
      <c r="B23489" t="s">
        <v>26061</v>
      </c>
      <c r="C23489" t="s">
        <v>33989</v>
      </c>
      <c r="D23489">
        <v>3</v>
      </c>
      <c r="E23489">
        <v>0</v>
      </c>
      <c r="F23489" t="s">
        <v>19</v>
      </c>
      <c r="G23489" t="s">
        <v>11</v>
      </c>
      <c r="H23489" t="s">
        <v>12</v>
      </c>
    </row>
    <row r="23490" spans="1:8" x14ac:dyDescent="0.25">
      <c r="A23490" t="s">
        <v>26004</v>
      </c>
      <c r="B23490" t="s">
        <v>26062</v>
      </c>
      <c r="C23490" t="s">
        <v>42469</v>
      </c>
      <c r="D23490">
        <v>3</v>
      </c>
      <c r="E23490">
        <v>0</v>
      </c>
      <c r="F23490" t="s">
        <v>19</v>
      </c>
      <c r="G23490" t="s">
        <v>11</v>
      </c>
      <c r="H23490" t="s">
        <v>12</v>
      </c>
    </row>
    <row r="23491" spans="1:8" x14ac:dyDescent="0.25">
      <c r="A23491" t="s">
        <v>26004</v>
      </c>
      <c r="B23491" t="s">
        <v>26063</v>
      </c>
      <c r="C23491" t="s">
        <v>35002</v>
      </c>
      <c r="D23491">
        <v>3</v>
      </c>
      <c r="E23491">
        <v>0</v>
      </c>
      <c r="F23491" t="s">
        <v>19</v>
      </c>
      <c r="G23491" t="s">
        <v>11</v>
      </c>
      <c r="H23491" t="s">
        <v>12</v>
      </c>
    </row>
    <row r="23492" spans="1:8" x14ac:dyDescent="0.25">
      <c r="A23492" t="s">
        <v>26004</v>
      </c>
      <c r="B23492" t="s">
        <v>26064</v>
      </c>
      <c r="C23492" t="s">
        <v>43767</v>
      </c>
      <c r="D23492">
        <v>3</v>
      </c>
      <c r="E23492">
        <v>0</v>
      </c>
      <c r="F23492" t="s">
        <v>19</v>
      </c>
      <c r="G23492" t="s">
        <v>11</v>
      </c>
      <c r="H23492" t="s">
        <v>12</v>
      </c>
    </row>
    <row r="23493" spans="1:8" x14ac:dyDescent="0.25">
      <c r="A23493" t="s">
        <v>26004</v>
      </c>
      <c r="B23493" t="s">
        <v>26065</v>
      </c>
      <c r="C23493" t="s">
        <v>42410</v>
      </c>
      <c r="D23493">
        <v>3</v>
      </c>
      <c r="E23493">
        <v>0</v>
      </c>
      <c r="F23493" t="s">
        <v>19</v>
      </c>
      <c r="G23493" t="s">
        <v>11</v>
      </c>
      <c r="H23493" t="s">
        <v>12</v>
      </c>
    </row>
    <row r="23494" spans="1:8" x14ac:dyDescent="0.25">
      <c r="A23494" t="s">
        <v>26004</v>
      </c>
      <c r="B23494" t="s">
        <v>26066</v>
      </c>
      <c r="C23494" t="s">
        <v>34574</v>
      </c>
      <c r="D23494">
        <v>3</v>
      </c>
      <c r="E23494">
        <v>0</v>
      </c>
      <c r="F23494" t="s">
        <v>19</v>
      </c>
      <c r="G23494" t="s">
        <v>11</v>
      </c>
      <c r="H23494" t="s">
        <v>12</v>
      </c>
    </row>
    <row r="23495" spans="1:8" x14ac:dyDescent="0.25">
      <c r="A23495" t="s">
        <v>26004</v>
      </c>
      <c r="B23495" t="s">
        <v>26067</v>
      </c>
      <c r="C23495" t="s">
        <v>41723</v>
      </c>
      <c r="D23495">
        <v>3</v>
      </c>
      <c r="E23495">
        <v>0</v>
      </c>
      <c r="F23495" t="s">
        <v>19</v>
      </c>
      <c r="G23495" t="s">
        <v>11</v>
      </c>
      <c r="H23495" t="s">
        <v>12</v>
      </c>
    </row>
    <row r="23496" spans="1:8" x14ac:dyDescent="0.25">
      <c r="A23496" t="s">
        <v>26004</v>
      </c>
      <c r="B23496" t="s">
        <v>26068</v>
      </c>
      <c r="C23496" t="s">
        <v>34340</v>
      </c>
      <c r="D23496">
        <v>3</v>
      </c>
      <c r="E23496">
        <v>0</v>
      </c>
      <c r="F23496" t="s">
        <v>19</v>
      </c>
      <c r="G23496" t="s">
        <v>11</v>
      </c>
      <c r="H23496" t="s">
        <v>12</v>
      </c>
    </row>
    <row r="23497" spans="1:8" x14ac:dyDescent="0.25">
      <c r="A23497" t="s">
        <v>26004</v>
      </c>
      <c r="B23497" t="s">
        <v>26069</v>
      </c>
      <c r="C23497" t="s">
        <v>41495</v>
      </c>
      <c r="D23497">
        <v>3</v>
      </c>
      <c r="E23497">
        <v>0</v>
      </c>
      <c r="F23497" t="s">
        <v>19</v>
      </c>
      <c r="G23497" t="s">
        <v>11</v>
      </c>
      <c r="H23497" t="s">
        <v>12</v>
      </c>
    </row>
    <row r="23498" spans="1:8" x14ac:dyDescent="0.25">
      <c r="A23498" t="s">
        <v>26004</v>
      </c>
      <c r="B23498" t="s">
        <v>26070</v>
      </c>
      <c r="C23498" t="s">
        <v>35106</v>
      </c>
      <c r="D23498">
        <v>3</v>
      </c>
      <c r="E23498">
        <v>0</v>
      </c>
      <c r="F23498" t="s">
        <v>19</v>
      </c>
      <c r="G23498" t="s">
        <v>11</v>
      </c>
      <c r="H23498" t="s">
        <v>12</v>
      </c>
    </row>
    <row r="23499" spans="1:8" x14ac:dyDescent="0.25">
      <c r="A23499" t="s">
        <v>26004</v>
      </c>
      <c r="B23499" t="s">
        <v>26071</v>
      </c>
      <c r="C23499" t="s">
        <v>33901</v>
      </c>
      <c r="D23499">
        <v>3</v>
      </c>
      <c r="E23499">
        <v>0</v>
      </c>
      <c r="F23499" t="s">
        <v>19</v>
      </c>
      <c r="G23499" t="s">
        <v>11</v>
      </c>
      <c r="H23499" t="s">
        <v>12</v>
      </c>
    </row>
    <row r="23500" spans="1:8" x14ac:dyDescent="0.25">
      <c r="A23500" t="s">
        <v>26004</v>
      </c>
      <c r="B23500" t="s">
        <v>26072</v>
      </c>
      <c r="C23500" t="s">
        <v>38920</v>
      </c>
      <c r="D23500">
        <v>3</v>
      </c>
      <c r="E23500">
        <v>0</v>
      </c>
      <c r="F23500" t="s">
        <v>19</v>
      </c>
      <c r="G23500" t="s">
        <v>11</v>
      </c>
      <c r="H23500" t="s">
        <v>12</v>
      </c>
    </row>
    <row r="23501" spans="1:8" x14ac:dyDescent="0.25">
      <c r="A23501" t="s">
        <v>26004</v>
      </c>
      <c r="B23501" t="s">
        <v>26073</v>
      </c>
      <c r="C23501" t="s">
        <v>35011</v>
      </c>
      <c r="D23501">
        <v>3</v>
      </c>
      <c r="E23501">
        <v>0</v>
      </c>
      <c r="F23501" t="s">
        <v>19</v>
      </c>
      <c r="G23501" t="s">
        <v>11</v>
      </c>
      <c r="H23501" t="s">
        <v>12</v>
      </c>
    </row>
    <row r="23502" spans="1:8" x14ac:dyDescent="0.25">
      <c r="A23502" t="s">
        <v>26004</v>
      </c>
      <c r="B23502" t="s">
        <v>26074</v>
      </c>
      <c r="C23502" t="s">
        <v>34973</v>
      </c>
      <c r="D23502">
        <v>3</v>
      </c>
      <c r="E23502">
        <v>0</v>
      </c>
      <c r="F23502" t="s">
        <v>19</v>
      </c>
      <c r="G23502" t="s">
        <v>11</v>
      </c>
      <c r="H23502" t="s">
        <v>12</v>
      </c>
    </row>
    <row r="23503" spans="1:8" x14ac:dyDescent="0.25">
      <c r="A23503" t="s">
        <v>26004</v>
      </c>
      <c r="B23503" t="s">
        <v>26075</v>
      </c>
      <c r="C23503" t="s">
        <v>41890</v>
      </c>
      <c r="D23503">
        <v>3</v>
      </c>
      <c r="E23503">
        <v>0</v>
      </c>
      <c r="F23503" t="s">
        <v>19</v>
      </c>
      <c r="G23503" t="s">
        <v>11</v>
      </c>
      <c r="H23503" t="s">
        <v>12</v>
      </c>
    </row>
    <row r="23504" spans="1:8" x14ac:dyDescent="0.25">
      <c r="A23504" t="s">
        <v>26004</v>
      </c>
      <c r="B23504" t="s">
        <v>26076</v>
      </c>
      <c r="C23504" t="s">
        <v>35256</v>
      </c>
      <c r="D23504">
        <v>3</v>
      </c>
      <c r="E23504">
        <v>0</v>
      </c>
      <c r="F23504" t="s">
        <v>19</v>
      </c>
      <c r="G23504" t="s">
        <v>11</v>
      </c>
      <c r="H23504" t="s">
        <v>12</v>
      </c>
    </row>
    <row r="23505" spans="1:8" x14ac:dyDescent="0.25">
      <c r="A23505" t="s">
        <v>26004</v>
      </c>
      <c r="B23505" t="s">
        <v>26077</v>
      </c>
      <c r="C23505" t="s">
        <v>43115</v>
      </c>
      <c r="D23505">
        <v>3</v>
      </c>
      <c r="E23505">
        <v>0</v>
      </c>
      <c r="F23505" t="s">
        <v>19</v>
      </c>
      <c r="G23505" t="s">
        <v>11</v>
      </c>
      <c r="H23505" t="s">
        <v>12</v>
      </c>
    </row>
    <row r="23506" spans="1:8" x14ac:dyDescent="0.25">
      <c r="A23506" t="s">
        <v>26004</v>
      </c>
      <c r="B23506" t="s">
        <v>26078</v>
      </c>
      <c r="C23506" t="s">
        <v>41884</v>
      </c>
      <c r="D23506">
        <v>3</v>
      </c>
      <c r="E23506">
        <v>0</v>
      </c>
      <c r="F23506" t="s">
        <v>19</v>
      </c>
      <c r="G23506" t="s">
        <v>11</v>
      </c>
      <c r="H23506" t="s">
        <v>12</v>
      </c>
    </row>
    <row r="23507" spans="1:8" x14ac:dyDescent="0.25">
      <c r="A23507" t="s">
        <v>26004</v>
      </c>
      <c r="B23507" t="s">
        <v>26079</v>
      </c>
      <c r="C23507" t="s">
        <v>36149</v>
      </c>
      <c r="D23507">
        <v>3</v>
      </c>
      <c r="E23507">
        <v>0</v>
      </c>
      <c r="F23507" t="s">
        <v>19</v>
      </c>
      <c r="G23507" t="s">
        <v>11</v>
      </c>
      <c r="H23507" t="s">
        <v>12</v>
      </c>
    </row>
    <row r="23508" spans="1:8" x14ac:dyDescent="0.25">
      <c r="A23508" t="s">
        <v>26004</v>
      </c>
      <c r="B23508" t="s">
        <v>26080</v>
      </c>
      <c r="C23508" t="s">
        <v>41728</v>
      </c>
      <c r="D23508">
        <v>3</v>
      </c>
      <c r="E23508">
        <v>0</v>
      </c>
      <c r="F23508" t="s">
        <v>19</v>
      </c>
      <c r="G23508" t="s">
        <v>11</v>
      </c>
      <c r="H23508" t="s">
        <v>12</v>
      </c>
    </row>
    <row r="23509" spans="1:8" x14ac:dyDescent="0.25">
      <c r="A23509" t="s">
        <v>26004</v>
      </c>
      <c r="B23509" t="s">
        <v>26081</v>
      </c>
      <c r="C23509" t="s">
        <v>34167</v>
      </c>
      <c r="D23509">
        <v>3</v>
      </c>
      <c r="E23509">
        <v>0</v>
      </c>
      <c r="F23509" t="s">
        <v>19</v>
      </c>
      <c r="G23509" t="s">
        <v>11</v>
      </c>
      <c r="H23509" t="s">
        <v>12</v>
      </c>
    </row>
    <row r="23510" spans="1:8" x14ac:dyDescent="0.25">
      <c r="A23510" t="s">
        <v>26004</v>
      </c>
      <c r="B23510" t="s">
        <v>26082</v>
      </c>
      <c r="C23510" t="s">
        <v>35259</v>
      </c>
      <c r="D23510">
        <v>3</v>
      </c>
      <c r="E23510">
        <v>0</v>
      </c>
      <c r="F23510" t="s">
        <v>19</v>
      </c>
      <c r="G23510" t="s">
        <v>11</v>
      </c>
      <c r="H23510" t="s">
        <v>12</v>
      </c>
    </row>
    <row r="23511" spans="1:8" x14ac:dyDescent="0.25">
      <c r="A23511" t="s">
        <v>26004</v>
      </c>
      <c r="B23511" t="s">
        <v>26083</v>
      </c>
      <c r="C23511" t="s">
        <v>42222</v>
      </c>
      <c r="D23511">
        <v>3</v>
      </c>
      <c r="E23511">
        <v>0</v>
      </c>
      <c r="F23511" t="s">
        <v>19</v>
      </c>
      <c r="G23511" t="s">
        <v>11</v>
      </c>
      <c r="H23511" t="s">
        <v>12</v>
      </c>
    </row>
    <row r="23512" spans="1:8" x14ac:dyDescent="0.25">
      <c r="A23512" t="s">
        <v>26004</v>
      </c>
      <c r="B23512" t="s">
        <v>26084</v>
      </c>
      <c r="C23512" t="s">
        <v>42149</v>
      </c>
      <c r="D23512">
        <v>3</v>
      </c>
      <c r="E23512">
        <v>0</v>
      </c>
      <c r="F23512" t="s">
        <v>19</v>
      </c>
      <c r="G23512" t="s">
        <v>11</v>
      </c>
      <c r="H23512" t="s">
        <v>12</v>
      </c>
    </row>
    <row r="23513" spans="1:8" x14ac:dyDescent="0.25">
      <c r="A23513" t="s">
        <v>26004</v>
      </c>
      <c r="B23513" t="s">
        <v>26085</v>
      </c>
      <c r="C23513" t="s">
        <v>41866</v>
      </c>
      <c r="D23513">
        <v>3</v>
      </c>
      <c r="E23513">
        <v>0</v>
      </c>
      <c r="F23513" t="s">
        <v>19</v>
      </c>
      <c r="G23513" t="s">
        <v>11</v>
      </c>
      <c r="H23513" t="s">
        <v>12</v>
      </c>
    </row>
    <row r="23514" spans="1:8" x14ac:dyDescent="0.25">
      <c r="A23514" t="s">
        <v>26004</v>
      </c>
      <c r="B23514" t="s">
        <v>26086</v>
      </c>
      <c r="C23514" t="s">
        <v>41632</v>
      </c>
      <c r="D23514">
        <v>3</v>
      </c>
      <c r="E23514">
        <v>0</v>
      </c>
      <c r="F23514" t="s">
        <v>19</v>
      </c>
      <c r="G23514" t="s">
        <v>11</v>
      </c>
      <c r="H23514" t="s">
        <v>12</v>
      </c>
    </row>
    <row r="23515" spans="1:8" x14ac:dyDescent="0.25">
      <c r="A23515" t="s">
        <v>26004</v>
      </c>
      <c r="B23515" t="s">
        <v>26087</v>
      </c>
      <c r="C23515" t="s">
        <v>38199</v>
      </c>
      <c r="D23515">
        <v>3</v>
      </c>
      <c r="E23515">
        <v>0</v>
      </c>
      <c r="F23515" t="s">
        <v>19</v>
      </c>
      <c r="G23515" t="s">
        <v>11</v>
      </c>
      <c r="H23515" t="s">
        <v>12</v>
      </c>
    </row>
    <row r="23516" spans="1:8" x14ac:dyDescent="0.25">
      <c r="A23516" t="s">
        <v>26004</v>
      </c>
      <c r="B23516" t="s">
        <v>26088</v>
      </c>
      <c r="C23516" t="s">
        <v>35309</v>
      </c>
      <c r="D23516">
        <v>3</v>
      </c>
      <c r="E23516">
        <v>0</v>
      </c>
      <c r="F23516" t="s">
        <v>19</v>
      </c>
      <c r="G23516" t="s">
        <v>11</v>
      </c>
      <c r="H23516" t="s">
        <v>12</v>
      </c>
    </row>
    <row r="23517" spans="1:8" x14ac:dyDescent="0.25">
      <c r="A23517" t="s">
        <v>26004</v>
      </c>
      <c r="B23517" t="s">
        <v>26089</v>
      </c>
      <c r="C23517" t="s">
        <v>42286</v>
      </c>
      <c r="D23517">
        <v>3</v>
      </c>
      <c r="E23517">
        <v>0</v>
      </c>
      <c r="F23517" t="s">
        <v>19</v>
      </c>
      <c r="G23517" t="s">
        <v>11</v>
      </c>
      <c r="H23517" t="s">
        <v>12</v>
      </c>
    </row>
    <row r="23518" spans="1:8" x14ac:dyDescent="0.25">
      <c r="A23518" t="s">
        <v>26004</v>
      </c>
      <c r="B23518" t="s">
        <v>26090</v>
      </c>
      <c r="C23518" t="s">
        <v>37336</v>
      </c>
      <c r="D23518">
        <v>3</v>
      </c>
      <c r="E23518">
        <v>0</v>
      </c>
      <c r="F23518" t="s">
        <v>19</v>
      </c>
      <c r="G23518" t="s">
        <v>11</v>
      </c>
      <c r="H23518" t="s">
        <v>12</v>
      </c>
    </row>
    <row r="23519" spans="1:8" x14ac:dyDescent="0.25">
      <c r="A23519" t="s">
        <v>26004</v>
      </c>
      <c r="B23519" t="s">
        <v>26091</v>
      </c>
      <c r="C23519" t="s">
        <v>34303</v>
      </c>
      <c r="D23519">
        <v>3</v>
      </c>
      <c r="E23519">
        <v>0</v>
      </c>
      <c r="F23519" t="s">
        <v>19</v>
      </c>
      <c r="G23519" t="s">
        <v>11</v>
      </c>
      <c r="H23519" t="s">
        <v>12</v>
      </c>
    </row>
    <row r="23520" spans="1:8" x14ac:dyDescent="0.25">
      <c r="A23520" t="s">
        <v>26004</v>
      </c>
      <c r="B23520" t="s">
        <v>26092</v>
      </c>
      <c r="C23520" t="s">
        <v>43612</v>
      </c>
      <c r="D23520">
        <v>3</v>
      </c>
      <c r="E23520">
        <v>0</v>
      </c>
      <c r="F23520" t="s">
        <v>19</v>
      </c>
      <c r="G23520" t="s">
        <v>11</v>
      </c>
      <c r="H23520" t="s">
        <v>12</v>
      </c>
    </row>
    <row r="23521" spans="1:8" x14ac:dyDescent="0.25">
      <c r="A23521" t="s">
        <v>26004</v>
      </c>
      <c r="B23521" t="s">
        <v>26093</v>
      </c>
      <c r="C23521" t="s">
        <v>34827</v>
      </c>
      <c r="D23521">
        <v>3</v>
      </c>
      <c r="E23521">
        <v>0</v>
      </c>
      <c r="F23521" t="s">
        <v>19</v>
      </c>
      <c r="G23521" t="s">
        <v>11</v>
      </c>
      <c r="H23521" t="s">
        <v>12</v>
      </c>
    </row>
    <row r="23522" spans="1:8" x14ac:dyDescent="0.25">
      <c r="A23522" t="s">
        <v>26004</v>
      </c>
      <c r="B23522" t="s">
        <v>26094</v>
      </c>
      <c r="C23522" t="s">
        <v>43116</v>
      </c>
      <c r="D23522">
        <v>3</v>
      </c>
      <c r="E23522">
        <v>0</v>
      </c>
      <c r="F23522" t="s">
        <v>19</v>
      </c>
      <c r="G23522" t="s">
        <v>11</v>
      </c>
      <c r="H23522" t="s">
        <v>12</v>
      </c>
    </row>
    <row r="23523" spans="1:8" x14ac:dyDescent="0.25">
      <c r="A23523" t="s">
        <v>26004</v>
      </c>
      <c r="B23523" t="s">
        <v>26095</v>
      </c>
      <c r="C23523" t="s">
        <v>40915</v>
      </c>
      <c r="D23523">
        <v>3</v>
      </c>
      <c r="E23523">
        <v>0</v>
      </c>
      <c r="F23523" t="s">
        <v>19</v>
      </c>
      <c r="G23523" t="s">
        <v>11</v>
      </c>
      <c r="H23523" t="s">
        <v>12</v>
      </c>
    </row>
    <row r="23524" spans="1:8" x14ac:dyDescent="0.25">
      <c r="A23524" t="s">
        <v>26004</v>
      </c>
      <c r="B23524" t="s">
        <v>26096</v>
      </c>
      <c r="C23524" t="s">
        <v>41813</v>
      </c>
      <c r="D23524">
        <v>3</v>
      </c>
      <c r="E23524">
        <v>0</v>
      </c>
      <c r="F23524" t="s">
        <v>19</v>
      </c>
      <c r="G23524" t="s">
        <v>11</v>
      </c>
      <c r="H23524" t="s">
        <v>12</v>
      </c>
    </row>
    <row r="23525" spans="1:8" x14ac:dyDescent="0.25">
      <c r="A23525" t="s">
        <v>26004</v>
      </c>
      <c r="B23525" t="s">
        <v>26097</v>
      </c>
      <c r="C23525" t="s">
        <v>41480</v>
      </c>
      <c r="D23525">
        <v>3</v>
      </c>
      <c r="E23525">
        <v>0</v>
      </c>
      <c r="F23525" t="s">
        <v>19</v>
      </c>
      <c r="G23525" t="s">
        <v>11</v>
      </c>
      <c r="H23525" t="s">
        <v>12</v>
      </c>
    </row>
    <row r="23526" spans="1:8" x14ac:dyDescent="0.25">
      <c r="A23526" t="s">
        <v>26004</v>
      </c>
      <c r="B23526" t="s">
        <v>26098</v>
      </c>
      <c r="C23526" t="s">
        <v>41603</v>
      </c>
      <c r="D23526">
        <v>3</v>
      </c>
      <c r="E23526">
        <v>0</v>
      </c>
      <c r="F23526" t="s">
        <v>19</v>
      </c>
      <c r="G23526" t="s">
        <v>11</v>
      </c>
      <c r="H23526" t="s">
        <v>12</v>
      </c>
    </row>
    <row r="23527" spans="1:8" x14ac:dyDescent="0.25">
      <c r="A23527" t="s">
        <v>26004</v>
      </c>
      <c r="B23527" t="s">
        <v>26099</v>
      </c>
      <c r="C23527" t="s">
        <v>42885</v>
      </c>
      <c r="D23527">
        <v>3</v>
      </c>
      <c r="E23527">
        <v>0</v>
      </c>
      <c r="F23527" t="s">
        <v>19</v>
      </c>
      <c r="G23527" t="s">
        <v>11</v>
      </c>
      <c r="H23527" t="s">
        <v>12</v>
      </c>
    </row>
    <row r="23528" spans="1:8" x14ac:dyDescent="0.25">
      <c r="A23528" t="s">
        <v>26004</v>
      </c>
      <c r="B23528" t="s">
        <v>26100</v>
      </c>
      <c r="C23528" t="s">
        <v>41744</v>
      </c>
      <c r="D23528">
        <v>3</v>
      </c>
      <c r="E23528">
        <v>0</v>
      </c>
      <c r="F23528" t="s">
        <v>19</v>
      </c>
      <c r="G23528" t="s">
        <v>11</v>
      </c>
      <c r="H23528" t="s">
        <v>12</v>
      </c>
    </row>
    <row r="23529" spans="1:8" x14ac:dyDescent="0.25">
      <c r="A23529" t="s">
        <v>26004</v>
      </c>
      <c r="B23529" t="s">
        <v>26101</v>
      </c>
      <c r="C23529" t="s">
        <v>33887</v>
      </c>
      <c r="D23529">
        <v>3</v>
      </c>
      <c r="E23529">
        <v>0</v>
      </c>
      <c r="F23529" t="s">
        <v>19</v>
      </c>
      <c r="G23529" t="s">
        <v>11</v>
      </c>
      <c r="H23529" t="s">
        <v>12</v>
      </c>
    </row>
    <row r="23530" spans="1:8" x14ac:dyDescent="0.25">
      <c r="A23530" t="s">
        <v>26004</v>
      </c>
      <c r="B23530" t="s">
        <v>26102</v>
      </c>
      <c r="C23530" t="s">
        <v>40636</v>
      </c>
      <c r="D23530">
        <v>3</v>
      </c>
      <c r="E23530">
        <v>0</v>
      </c>
      <c r="F23530" t="s">
        <v>19</v>
      </c>
      <c r="G23530" t="s">
        <v>11</v>
      </c>
      <c r="H23530" t="s">
        <v>12</v>
      </c>
    </row>
    <row r="23531" spans="1:8" x14ac:dyDescent="0.25">
      <c r="A23531" t="s">
        <v>26004</v>
      </c>
      <c r="B23531" t="s">
        <v>26103</v>
      </c>
      <c r="C23531" t="s">
        <v>36613</v>
      </c>
      <c r="D23531">
        <v>3</v>
      </c>
      <c r="E23531">
        <v>0</v>
      </c>
      <c r="F23531" t="s">
        <v>19</v>
      </c>
      <c r="G23531" t="s">
        <v>11</v>
      </c>
      <c r="H23531" t="s">
        <v>12</v>
      </c>
    </row>
    <row r="23532" spans="1:8" x14ac:dyDescent="0.25">
      <c r="A23532" t="s">
        <v>26004</v>
      </c>
      <c r="B23532" t="s">
        <v>26104</v>
      </c>
      <c r="C23532" t="s">
        <v>42196</v>
      </c>
      <c r="D23532">
        <v>3</v>
      </c>
      <c r="E23532">
        <v>0</v>
      </c>
      <c r="F23532" t="s">
        <v>19</v>
      </c>
      <c r="G23532" t="s">
        <v>11</v>
      </c>
      <c r="H23532" t="s">
        <v>12</v>
      </c>
    </row>
    <row r="23533" spans="1:8" x14ac:dyDescent="0.25">
      <c r="A23533" t="s">
        <v>26004</v>
      </c>
      <c r="B23533" t="s">
        <v>26105</v>
      </c>
      <c r="C23533" t="s">
        <v>42747</v>
      </c>
      <c r="D23533">
        <v>3</v>
      </c>
      <c r="E23533">
        <v>0</v>
      </c>
      <c r="F23533" t="s">
        <v>19</v>
      </c>
      <c r="G23533" t="s">
        <v>11</v>
      </c>
      <c r="H23533" t="s">
        <v>12</v>
      </c>
    </row>
    <row r="23534" spans="1:8" x14ac:dyDescent="0.25">
      <c r="A23534" t="s">
        <v>26004</v>
      </c>
      <c r="B23534" t="s">
        <v>26106</v>
      </c>
      <c r="C23534" t="s">
        <v>41702</v>
      </c>
      <c r="D23534">
        <v>4</v>
      </c>
      <c r="E23534">
        <v>0</v>
      </c>
      <c r="F23534" t="s">
        <v>19</v>
      </c>
      <c r="G23534" t="s">
        <v>11</v>
      </c>
      <c r="H23534" t="s">
        <v>12</v>
      </c>
    </row>
    <row r="23535" spans="1:8" x14ac:dyDescent="0.25">
      <c r="A23535" t="s">
        <v>26004</v>
      </c>
      <c r="B23535" t="s">
        <v>26107</v>
      </c>
      <c r="C23535" t="s">
        <v>41862</v>
      </c>
      <c r="D23535">
        <v>3</v>
      </c>
      <c r="E23535">
        <v>0</v>
      </c>
      <c r="F23535" t="s">
        <v>19</v>
      </c>
      <c r="G23535" t="s">
        <v>11</v>
      </c>
      <c r="H23535" t="s">
        <v>12</v>
      </c>
    </row>
    <row r="23536" spans="1:8" x14ac:dyDescent="0.25">
      <c r="A23536" t="s">
        <v>26004</v>
      </c>
      <c r="B23536" t="s">
        <v>26108</v>
      </c>
      <c r="C23536" t="s">
        <v>41597</v>
      </c>
      <c r="D23536">
        <v>3</v>
      </c>
      <c r="E23536">
        <v>0</v>
      </c>
      <c r="F23536" t="s">
        <v>19</v>
      </c>
      <c r="G23536" t="s">
        <v>11</v>
      </c>
      <c r="H23536" t="s">
        <v>12</v>
      </c>
    </row>
    <row r="23537" spans="1:8" x14ac:dyDescent="0.25">
      <c r="A23537" t="s">
        <v>26004</v>
      </c>
      <c r="B23537" t="s">
        <v>26109</v>
      </c>
      <c r="C23537" t="s">
        <v>41881</v>
      </c>
      <c r="D23537">
        <v>3</v>
      </c>
      <c r="E23537">
        <v>0</v>
      </c>
      <c r="F23537" t="s">
        <v>19</v>
      </c>
      <c r="G23537" t="s">
        <v>11</v>
      </c>
      <c r="H23537" t="s">
        <v>12</v>
      </c>
    </row>
    <row r="23538" spans="1:8" x14ac:dyDescent="0.25">
      <c r="A23538" t="s">
        <v>26004</v>
      </c>
      <c r="B23538" t="s">
        <v>26110</v>
      </c>
      <c r="C23538" t="s">
        <v>42657</v>
      </c>
      <c r="D23538">
        <v>3</v>
      </c>
      <c r="E23538">
        <v>0</v>
      </c>
      <c r="F23538" t="s">
        <v>19</v>
      </c>
      <c r="G23538" t="s">
        <v>11</v>
      </c>
      <c r="H23538" t="s">
        <v>12</v>
      </c>
    </row>
    <row r="23539" spans="1:8" x14ac:dyDescent="0.25">
      <c r="A23539" t="s">
        <v>26004</v>
      </c>
      <c r="B23539" t="s">
        <v>26111</v>
      </c>
      <c r="C23539" t="s">
        <v>36404</v>
      </c>
      <c r="D23539">
        <v>3</v>
      </c>
      <c r="E23539">
        <v>0</v>
      </c>
      <c r="F23539" t="s">
        <v>19</v>
      </c>
      <c r="G23539" t="s">
        <v>11</v>
      </c>
      <c r="H23539" t="s">
        <v>12</v>
      </c>
    </row>
    <row r="23540" spans="1:8" x14ac:dyDescent="0.25">
      <c r="A23540" t="s">
        <v>26004</v>
      </c>
      <c r="B23540" t="s">
        <v>26112</v>
      </c>
      <c r="C23540" t="s">
        <v>35752</v>
      </c>
      <c r="D23540">
        <v>3</v>
      </c>
      <c r="E23540">
        <v>0</v>
      </c>
      <c r="F23540" t="s">
        <v>19</v>
      </c>
      <c r="G23540" t="s">
        <v>11</v>
      </c>
      <c r="H23540" t="s">
        <v>12</v>
      </c>
    </row>
    <row r="23541" spans="1:8" x14ac:dyDescent="0.25">
      <c r="A23541" t="s">
        <v>26004</v>
      </c>
      <c r="B23541" t="s">
        <v>26113</v>
      </c>
      <c r="C23541" t="s">
        <v>38437</v>
      </c>
      <c r="D23541">
        <v>3</v>
      </c>
      <c r="E23541">
        <v>0</v>
      </c>
      <c r="F23541" t="s">
        <v>19</v>
      </c>
      <c r="G23541" t="s">
        <v>11</v>
      </c>
      <c r="H23541" t="s">
        <v>12</v>
      </c>
    </row>
    <row r="23542" spans="1:8" x14ac:dyDescent="0.25">
      <c r="A23542" t="s">
        <v>26004</v>
      </c>
      <c r="B23542" t="s">
        <v>26114</v>
      </c>
      <c r="C23542" t="s">
        <v>36126</v>
      </c>
      <c r="D23542">
        <v>3</v>
      </c>
      <c r="E23542">
        <v>0</v>
      </c>
      <c r="F23542" t="s">
        <v>19</v>
      </c>
      <c r="G23542" t="s">
        <v>11</v>
      </c>
      <c r="H23542" t="s">
        <v>12</v>
      </c>
    </row>
    <row r="23543" spans="1:8" x14ac:dyDescent="0.25">
      <c r="A23543" t="s">
        <v>26004</v>
      </c>
      <c r="B23543" t="s">
        <v>26115</v>
      </c>
      <c r="C23543" t="s">
        <v>35526</v>
      </c>
      <c r="D23543">
        <v>3</v>
      </c>
      <c r="E23543">
        <v>0</v>
      </c>
      <c r="F23543" t="s">
        <v>19</v>
      </c>
      <c r="G23543" t="s">
        <v>11</v>
      </c>
      <c r="H23543" t="s">
        <v>12</v>
      </c>
    </row>
    <row r="23544" spans="1:8" x14ac:dyDescent="0.25">
      <c r="A23544" t="s">
        <v>26004</v>
      </c>
      <c r="B23544" t="s">
        <v>26116</v>
      </c>
      <c r="C23544" t="s">
        <v>34099</v>
      </c>
      <c r="D23544">
        <v>3</v>
      </c>
      <c r="E23544">
        <v>0</v>
      </c>
      <c r="F23544" t="s">
        <v>19</v>
      </c>
      <c r="G23544" t="s">
        <v>11</v>
      </c>
      <c r="H23544" t="s">
        <v>12</v>
      </c>
    </row>
    <row r="23545" spans="1:8" x14ac:dyDescent="0.25">
      <c r="A23545" t="s">
        <v>26004</v>
      </c>
      <c r="B23545" t="s">
        <v>26117</v>
      </c>
      <c r="C23545" t="s">
        <v>42605</v>
      </c>
      <c r="D23545">
        <v>3</v>
      </c>
      <c r="E23545">
        <v>0</v>
      </c>
      <c r="F23545" t="s">
        <v>19</v>
      </c>
      <c r="G23545" t="s">
        <v>11</v>
      </c>
      <c r="H23545" t="s">
        <v>12</v>
      </c>
    </row>
    <row r="23546" spans="1:8" x14ac:dyDescent="0.25">
      <c r="A23546" t="s">
        <v>26004</v>
      </c>
      <c r="B23546" t="s">
        <v>26118</v>
      </c>
      <c r="C23546" t="s">
        <v>37466</v>
      </c>
      <c r="D23546">
        <v>3</v>
      </c>
      <c r="E23546">
        <v>0</v>
      </c>
      <c r="F23546" t="s">
        <v>19</v>
      </c>
      <c r="G23546" t="s">
        <v>11</v>
      </c>
      <c r="H23546" t="s">
        <v>12</v>
      </c>
    </row>
    <row r="23547" spans="1:8" x14ac:dyDescent="0.25">
      <c r="A23547" t="s">
        <v>26004</v>
      </c>
      <c r="B23547" t="s">
        <v>26119</v>
      </c>
      <c r="C23547" t="s">
        <v>41608</v>
      </c>
      <c r="D23547">
        <v>3</v>
      </c>
      <c r="E23547">
        <v>0</v>
      </c>
      <c r="F23547" t="s">
        <v>19</v>
      </c>
      <c r="G23547" t="s">
        <v>11</v>
      </c>
      <c r="H23547" t="s">
        <v>12</v>
      </c>
    </row>
    <row r="23548" spans="1:8" x14ac:dyDescent="0.25">
      <c r="A23548" t="s">
        <v>26004</v>
      </c>
      <c r="B23548" t="s">
        <v>26120</v>
      </c>
      <c r="C23548" t="s">
        <v>41612</v>
      </c>
      <c r="D23548">
        <v>3</v>
      </c>
      <c r="E23548">
        <v>0</v>
      </c>
      <c r="F23548" t="s">
        <v>19</v>
      </c>
      <c r="G23548" t="s">
        <v>11</v>
      </c>
      <c r="H23548" t="s">
        <v>12</v>
      </c>
    </row>
    <row r="23549" spans="1:8" x14ac:dyDescent="0.25">
      <c r="A23549" t="s">
        <v>26004</v>
      </c>
      <c r="B23549" t="s">
        <v>26121</v>
      </c>
      <c r="C23549" t="s">
        <v>34662</v>
      </c>
      <c r="D23549">
        <v>3</v>
      </c>
      <c r="E23549">
        <v>0</v>
      </c>
      <c r="F23549" t="s">
        <v>19</v>
      </c>
      <c r="G23549" t="s">
        <v>11</v>
      </c>
      <c r="H23549" t="s">
        <v>12</v>
      </c>
    </row>
    <row r="23550" spans="1:8" x14ac:dyDescent="0.25">
      <c r="A23550" t="s">
        <v>26004</v>
      </c>
      <c r="B23550" t="s">
        <v>26122</v>
      </c>
      <c r="C23550" t="s">
        <v>42637</v>
      </c>
      <c r="D23550">
        <v>3</v>
      </c>
      <c r="E23550">
        <v>0</v>
      </c>
      <c r="F23550" t="s">
        <v>19</v>
      </c>
      <c r="G23550" t="s">
        <v>11</v>
      </c>
      <c r="H23550" t="s">
        <v>12</v>
      </c>
    </row>
    <row r="23551" spans="1:8" x14ac:dyDescent="0.25">
      <c r="A23551" t="s">
        <v>26004</v>
      </c>
      <c r="B23551" t="s">
        <v>26123</v>
      </c>
      <c r="C23551" t="s">
        <v>34101</v>
      </c>
      <c r="D23551">
        <v>3</v>
      </c>
      <c r="E23551">
        <v>0</v>
      </c>
      <c r="F23551" t="s">
        <v>19</v>
      </c>
      <c r="G23551" t="s">
        <v>11</v>
      </c>
      <c r="H23551" t="s">
        <v>12</v>
      </c>
    </row>
    <row r="23552" spans="1:8" x14ac:dyDescent="0.25">
      <c r="A23552" t="s">
        <v>26004</v>
      </c>
      <c r="B23552" t="s">
        <v>26124</v>
      </c>
      <c r="C23552" t="s">
        <v>42437</v>
      </c>
      <c r="D23552">
        <v>3</v>
      </c>
      <c r="E23552">
        <v>0</v>
      </c>
      <c r="F23552" t="s">
        <v>19</v>
      </c>
      <c r="G23552" t="s">
        <v>11</v>
      </c>
      <c r="H23552" t="s">
        <v>12</v>
      </c>
    </row>
    <row r="23553" spans="1:8" x14ac:dyDescent="0.25">
      <c r="A23553" t="s">
        <v>26004</v>
      </c>
      <c r="B23553" t="s">
        <v>26125</v>
      </c>
      <c r="C23553" t="s">
        <v>34200</v>
      </c>
      <c r="D23553">
        <v>4</v>
      </c>
      <c r="E23553">
        <v>0</v>
      </c>
      <c r="F23553" t="s">
        <v>19</v>
      </c>
      <c r="G23553" t="s">
        <v>11</v>
      </c>
      <c r="H23553" t="s">
        <v>12</v>
      </c>
    </row>
    <row r="23554" spans="1:8" x14ac:dyDescent="0.25">
      <c r="A23554" t="s">
        <v>26004</v>
      </c>
      <c r="B23554" t="s">
        <v>26126</v>
      </c>
      <c r="C23554" t="s">
        <v>34327</v>
      </c>
      <c r="D23554">
        <v>3</v>
      </c>
      <c r="E23554">
        <v>0</v>
      </c>
      <c r="F23554" t="s">
        <v>19</v>
      </c>
      <c r="G23554" t="s">
        <v>11</v>
      </c>
      <c r="H23554" t="s">
        <v>12</v>
      </c>
    </row>
    <row r="23555" spans="1:8" x14ac:dyDescent="0.25">
      <c r="A23555" t="s">
        <v>26004</v>
      </c>
      <c r="B23555" t="s">
        <v>26127</v>
      </c>
      <c r="C23555" t="s">
        <v>35824</v>
      </c>
      <c r="D23555">
        <v>3</v>
      </c>
      <c r="E23555">
        <v>0</v>
      </c>
      <c r="F23555" t="s">
        <v>19</v>
      </c>
      <c r="G23555" t="s">
        <v>11</v>
      </c>
      <c r="H23555" t="s">
        <v>12</v>
      </c>
    </row>
    <row r="23556" spans="1:8" x14ac:dyDescent="0.25">
      <c r="A23556" t="s">
        <v>26004</v>
      </c>
      <c r="B23556" t="s">
        <v>26128</v>
      </c>
      <c r="C23556" t="s">
        <v>41962</v>
      </c>
      <c r="D23556">
        <v>3</v>
      </c>
      <c r="E23556">
        <v>0</v>
      </c>
      <c r="F23556" t="s">
        <v>19</v>
      </c>
      <c r="G23556" t="s">
        <v>11</v>
      </c>
      <c r="H23556" t="s">
        <v>12</v>
      </c>
    </row>
    <row r="23557" spans="1:8" x14ac:dyDescent="0.25">
      <c r="A23557" t="s">
        <v>26004</v>
      </c>
      <c r="B23557" t="s">
        <v>26129</v>
      </c>
      <c r="C23557" t="s">
        <v>38872</v>
      </c>
      <c r="D23557">
        <v>3</v>
      </c>
      <c r="E23557">
        <v>0</v>
      </c>
      <c r="F23557" t="s">
        <v>19</v>
      </c>
      <c r="G23557" t="s">
        <v>11</v>
      </c>
      <c r="H23557" t="s">
        <v>12</v>
      </c>
    </row>
    <row r="23558" spans="1:8" x14ac:dyDescent="0.25">
      <c r="A23558" t="s">
        <v>26004</v>
      </c>
      <c r="B23558" t="s">
        <v>26130</v>
      </c>
      <c r="C23558" t="s">
        <v>42054</v>
      </c>
      <c r="D23558">
        <v>3</v>
      </c>
      <c r="E23558">
        <v>0</v>
      </c>
      <c r="F23558" t="s">
        <v>19</v>
      </c>
      <c r="G23558" t="s">
        <v>11</v>
      </c>
      <c r="H23558" t="s">
        <v>12</v>
      </c>
    </row>
    <row r="23559" spans="1:8" x14ac:dyDescent="0.25">
      <c r="A23559" t="s">
        <v>26004</v>
      </c>
      <c r="B23559" t="s">
        <v>26131</v>
      </c>
      <c r="C23559" t="s">
        <v>41959</v>
      </c>
      <c r="D23559">
        <v>3</v>
      </c>
      <c r="E23559">
        <v>0</v>
      </c>
      <c r="F23559" t="s">
        <v>19</v>
      </c>
      <c r="G23559" t="s">
        <v>11</v>
      </c>
      <c r="H23559" t="s">
        <v>12</v>
      </c>
    </row>
    <row r="23560" spans="1:8" x14ac:dyDescent="0.25">
      <c r="A23560" t="s">
        <v>26004</v>
      </c>
      <c r="B23560" t="s">
        <v>26132</v>
      </c>
      <c r="C23560" t="s">
        <v>41542</v>
      </c>
      <c r="D23560">
        <v>3</v>
      </c>
      <c r="E23560">
        <v>0</v>
      </c>
      <c r="F23560" t="s">
        <v>19</v>
      </c>
      <c r="G23560" t="s">
        <v>11</v>
      </c>
      <c r="H23560" t="s">
        <v>12</v>
      </c>
    </row>
    <row r="23561" spans="1:8" x14ac:dyDescent="0.25">
      <c r="A23561" t="s">
        <v>26004</v>
      </c>
      <c r="B23561" t="s">
        <v>26133</v>
      </c>
      <c r="C23561" t="s">
        <v>36869</v>
      </c>
      <c r="D23561">
        <v>3</v>
      </c>
      <c r="E23561">
        <v>0</v>
      </c>
      <c r="F23561" t="s">
        <v>19</v>
      </c>
      <c r="G23561" t="s">
        <v>11</v>
      </c>
      <c r="H23561" t="s">
        <v>12</v>
      </c>
    </row>
    <row r="23562" spans="1:8" x14ac:dyDescent="0.25">
      <c r="A23562" t="s">
        <v>26004</v>
      </c>
      <c r="B23562" t="s">
        <v>26134</v>
      </c>
      <c r="C23562" t="s">
        <v>34084</v>
      </c>
      <c r="D23562">
        <v>3</v>
      </c>
      <c r="E23562">
        <v>0</v>
      </c>
      <c r="F23562" t="s">
        <v>19</v>
      </c>
      <c r="G23562" t="s">
        <v>11</v>
      </c>
      <c r="H23562" t="s">
        <v>12</v>
      </c>
    </row>
    <row r="23563" spans="1:8" x14ac:dyDescent="0.25">
      <c r="A23563" t="s">
        <v>26004</v>
      </c>
      <c r="B23563" t="s">
        <v>26135</v>
      </c>
      <c r="C23563" t="s">
        <v>38080</v>
      </c>
      <c r="D23563">
        <v>3</v>
      </c>
      <c r="E23563">
        <v>0</v>
      </c>
      <c r="F23563" t="s">
        <v>19</v>
      </c>
      <c r="G23563" t="s">
        <v>11</v>
      </c>
      <c r="H23563" t="s">
        <v>12</v>
      </c>
    </row>
    <row r="23564" spans="1:8" x14ac:dyDescent="0.25">
      <c r="A23564" t="s">
        <v>26004</v>
      </c>
      <c r="B23564" t="s">
        <v>26136</v>
      </c>
      <c r="C23564" t="s">
        <v>35748</v>
      </c>
      <c r="D23564">
        <v>3</v>
      </c>
      <c r="E23564">
        <v>0</v>
      </c>
      <c r="F23564" t="s">
        <v>19</v>
      </c>
      <c r="G23564" t="s">
        <v>11</v>
      </c>
      <c r="H23564" t="s">
        <v>12</v>
      </c>
    </row>
    <row r="23565" spans="1:8" x14ac:dyDescent="0.25">
      <c r="A23565" t="s">
        <v>26004</v>
      </c>
      <c r="B23565" t="s">
        <v>26137</v>
      </c>
      <c r="C23565" t="s">
        <v>42746</v>
      </c>
      <c r="D23565">
        <v>3</v>
      </c>
      <c r="E23565">
        <v>0</v>
      </c>
      <c r="F23565" t="s">
        <v>19</v>
      </c>
      <c r="G23565" t="s">
        <v>11</v>
      </c>
      <c r="H23565" t="s">
        <v>12</v>
      </c>
    </row>
    <row r="23566" spans="1:8" x14ac:dyDescent="0.25">
      <c r="A23566" t="s">
        <v>26004</v>
      </c>
      <c r="B23566" t="s">
        <v>26138</v>
      </c>
      <c r="C23566" t="s">
        <v>37508</v>
      </c>
      <c r="D23566">
        <v>3</v>
      </c>
      <c r="E23566">
        <v>0</v>
      </c>
      <c r="F23566" t="s">
        <v>19</v>
      </c>
      <c r="G23566" t="s">
        <v>11</v>
      </c>
      <c r="H23566" t="s">
        <v>12</v>
      </c>
    </row>
    <row r="23567" spans="1:8" x14ac:dyDescent="0.25">
      <c r="A23567" t="s">
        <v>26004</v>
      </c>
      <c r="B23567" t="s">
        <v>26139</v>
      </c>
      <c r="C23567" t="s">
        <v>35087</v>
      </c>
      <c r="D23567">
        <v>3</v>
      </c>
      <c r="E23567">
        <v>0</v>
      </c>
      <c r="F23567" t="s">
        <v>19</v>
      </c>
      <c r="G23567" t="s">
        <v>11</v>
      </c>
      <c r="H23567" t="s">
        <v>12</v>
      </c>
    </row>
    <row r="23568" spans="1:8" x14ac:dyDescent="0.25">
      <c r="A23568" t="s">
        <v>26004</v>
      </c>
      <c r="B23568" t="s">
        <v>26140</v>
      </c>
      <c r="C23568" t="s">
        <v>37949</v>
      </c>
      <c r="D23568">
        <v>3</v>
      </c>
      <c r="E23568">
        <v>0</v>
      </c>
      <c r="F23568" t="s">
        <v>19</v>
      </c>
      <c r="G23568" t="s">
        <v>11</v>
      </c>
      <c r="H23568" t="s">
        <v>12</v>
      </c>
    </row>
    <row r="23569" spans="1:8" x14ac:dyDescent="0.25">
      <c r="A23569" t="s">
        <v>26004</v>
      </c>
      <c r="B23569" t="s">
        <v>26141</v>
      </c>
      <c r="C23569" t="s">
        <v>35781</v>
      </c>
      <c r="D23569">
        <v>3</v>
      </c>
      <c r="E23569">
        <v>0</v>
      </c>
      <c r="F23569" t="s">
        <v>19</v>
      </c>
      <c r="G23569" t="s">
        <v>11</v>
      </c>
      <c r="H23569" t="s">
        <v>12</v>
      </c>
    </row>
    <row r="23570" spans="1:8" x14ac:dyDescent="0.25">
      <c r="A23570" t="s">
        <v>26004</v>
      </c>
      <c r="B23570" t="s">
        <v>26142</v>
      </c>
      <c r="C23570" t="s">
        <v>33975</v>
      </c>
      <c r="D23570">
        <v>3</v>
      </c>
      <c r="E23570">
        <v>0</v>
      </c>
      <c r="F23570" t="s">
        <v>19</v>
      </c>
      <c r="G23570" t="s">
        <v>11</v>
      </c>
      <c r="H23570" t="s">
        <v>12</v>
      </c>
    </row>
    <row r="23571" spans="1:8" x14ac:dyDescent="0.25">
      <c r="A23571" t="s">
        <v>26004</v>
      </c>
      <c r="B23571" t="s">
        <v>26143</v>
      </c>
      <c r="C23571" t="s">
        <v>42481</v>
      </c>
      <c r="D23571">
        <v>3</v>
      </c>
      <c r="E23571">
        <v>0</v>
      </c>
      <c r="F23571" t="s">
        <v>19</v>
      </c>
      <c r="G23571" t="s">
        <v>11</v>
      </c>
      <c r="H23571" t="s">
        <v>12</v>
      </c>
    </row>
    <row r="23572" spans="1:8" x14ac:dyDescent="0.25">
      <c r="A23572" t="s">
        <v>26004</v>
      </c>
      <c r="B23572" t="s">
        <v>26144</v>
      </c>
      <c r="C23572" t="s">
        <v>40749</v>
      </c>
      <c r="D23572">
        <v>3</v>
      </c>
      <c r="E23572">
        <v>0</v>
      </c>
      <c r="F23572" t="s">
        <v>19</v>
      </c>
      <c r="G23572" t="s">
        <v>11</v>
      </c>
      <c r="H23572" t="s">
        <v>12</v>
      </c>
    </row>
    <row r="23573" spans="1:8" x14ac:dyDescent="0.25">
      <c r="A23573" t="s">
        <v>26004</v>
      </c>
      <c r="B23573" t="s">
        <v>26145</v>
      </c>
      <c r="C23573" t="s">
        <v>34338</v>
      </c>
      <c r="D23573">
        <v>3</v>
      </c>
      <c r="E23573">
        <v>0</v>
      </c>
      <c r="F23573" t="s">
        <v>19</v>
      </c>
      <c r="G23573" t="s">
        <v>11</v>
      </c>
      <c r="H23573" t="s">
        <v>12</v>
      </c>
    </row>
    <row r="23574" spans="1:8" x14ac:dyDescent="0.25">
      <c r="A23574" t="s">
        <v>26004</v>
      </c>
      <c r="B23574" t="s">
        <v>26146</v>
      </c>
      <c r="C23574" t="s">
        <v>34029</v>
      </c>
      <c r="D23574">
        <v>3</v>
      </c>
      <c r="E23574">
        <v>0</v>
      </c>
      <c r="F23574" t="s">
        <v>19</v>
      </c>
      <c r="G23574" t="s">
        <v>11</v>
      </c>
      <c r="H23574" t="s">
        <v>12</v>
      </c>
    </row>
    <row r="23575" spans="1:8" x14ac:dyDescent="0.25">
      <c r="A23575" t="s">
        <v>26004</v>
      </c>
      <c r="B23575" t="s">
        <v>26147</v>
      </c>
      <c r="C23575" t="s">
        <v>41864</v>
      </c>
      <c r="D23575">
        <v>3</v>
      </c>
      <c r="E23575">
        <v>0</v>
      </c>
      <c r="F23575" t="s">
        <v>19</v>
      </c>
      <c r="G23575" t="s">
        <v>11</v>
      </c>
      <c r="H23575" t="s">
        <v>12</v>
      </c>
    </row>
    <row r="23576" spans="1:8" x14ac:dyDescent="0.25">
      <c r="A23576" t="s">
        <v>26004</v>
      </c>
      <c r="B23576" t="s">
        <v>26148</v>
      </c>
      <c r="C23576" t="s">
        <v>34377</v>
      </c>
      <c r="D23576">
        <v>3</v>
      </c>
      <c r="E23576">
        <v>0</v>
      </c>
      <c r="F23576" t="s">
        <v>19</v>
      </c>
      <c r="G23576" t="s">
        <v>11</v>
      </c>
      <c r="H23576" t="s">
        <v>12</v>
      </c>
    </row>
    <row r="23577" spans="1:8" x14ac:dyDescent="0.25">
      <c r="A23577" t="s">
        <v>26004</v>
      </c>
      <c r="B23577" t="s">
        <v>26149</v>
      </c>
      <c r="C23577" t="s">
        <v>37091</v>
      </c>
      <c r="D23577">
        <v>3</v>
      </c>
      <c r="E23577">
        <v>0</v>
      </c>
      <c r="F23577" t="s">
        <v>19</v>
      </c>
      <c r="G23577" t="s">
        <v>11</v>
      </c>
      <c r="H23577" t="s">
        <v>12</v>
      </c>
    </row>
    <row r="23578" spans="1:8" x14ac:dyDescent="0.25">
      <c r="A23578" t="s">
        <v>26004</v>
      </c>
      <c r="B23578" t="s">
        <v>26150</v>
      </c>
      <c r="C23578" t="s">
        <v>35001</v>
      </c>
      <c r="D23578">
        <v>3</v>
      </c>
      <c r="E23578">
        <v>0</v>
      </c>
      <c r="F23578" t="s">
        <v>19</v>
      </c>
      <c r="G23578" t="s">
        <v>11</v>
      </c>
      <c r="H23578" t="s">
        <v>12</v>
      </c>
    </row>
    <row r="23579" spans="1:8" x14ac:dyDescent="0.25">
      <c r="A23579" t="s">
        <v>26004</v>
      </c>
      <c r="B23579" t="s">
        <v>26151</v>
      </c>
      <c r="C23579" t="s">
        <v>34834</v>
      </c>
      <c r="D23579">
        <v>3</v>
      </c>
      <c r="E23579">
        <v>0</v>
      </c>
      <c r="F23579" t="s">
        <v>19</v>
      </c>
      <c r="G23579" t="s">
        <v>11</v>
      </c>
      <c r="H23579" t="s">
        <v>12</v>
      </c>
    </row>
    <row r="23580" spans="1:8" x14ac:dyDescent="0.25">
      <c r="A23580" t="s">
        <v>26004</v>
      </c>
      <c r="B23580" t="s">
        <v>26152</v>
      </c>
      <c r="C23580" t="s">
        <v>41921</v>
      </c>
      <c r="D23580">
        <v>3</v>
      </c>
      <c r="E23580">
        <v>0</v>
      </c>
      <c r="F23580" t="s">
        <v>19</v>
      </c>
      <c r="G23580" t="s">
        <v>11</v>
      </c>
      <c r="H23580" t="s">
        <v>12</v>
      </c>
    </row>
    <row r="23581" spans="1:8" x14ac:dyDescent="0.25">
      <c r="A23581" t="s">
        <v>26004</v>
      </c>
      <c r="B23581" t="s">
        <v>26153</v>
      </c>
      <c r="C23581" t="s">
        <v>43570</v>
      </c>
      <c r="D23581">
        <v>3</v>
      </c>
      <c r="E23581">
        <v>0</v>
      </c>
      <c r="F23581" t="s">
        <v>19</v>
      </c>
      <c r="G23581" t="s">
        <v>11</v>
      </c>
      <c r="H23581" t="s">
        <v>12</v>
      </c>
    </row>
    <row r="23582" spans="1:8" x14ac:dyDescent="0.25">
      <c r="A23582" t="s">
        <v>26004</v>
      </c>
      <c r="B23582" t="s">
        <v>26154</v>
      </c>
      <c r="C23582" t="s">
        <v>34017</v>
      </c>
      <c r="D23582">
        <v>3</v>
      </c>
      <c r="E23582">
        <v>0</v>
      </c>
      <c r="F23582" t="s">
        <v>19</v>
      </c>
      <c r="G23582" t="s">
        <v>11</v>
      </c>
      <c r="H23582" t="s">
        <v>12</v>
      </c>
    </row>
    <row r="23583" spans="1:8" x14ac:dyDescent="0.25">
      <c r="A23583" t="s">
        <v>26004</v>
      </c>
      <c r="B23583" t="s">
        <v>26155</v>
      </c>
      <c r="C23583" t="s">
        <v>34676</v>
      </c>
      <c r="D23583">
        <v>3</v>
      </c>
      <c r="E23583">
        <v>0</v>
      </c>
      <c r="F23583" t="s">
        <v>19</v>
      </c>
      <c r="G23583" t="s">
        <v>11</v>
      </c>
      <c r="H23583" t="s">
        <v>12</v>
      </c>
    </row>
    <row r="23584" spans="1:8" x14ac:dyDescent="0.25">
      <c r="A23584" t="s">
        <v>26004</v>
      </c>
      <c r="B23584" t="s">
        <v>26156</v>
      </c>
      <c r="C23584" t="s">
        <v>41731</v>
      </c>
      <c r="D23584">
        <v>3</v>
      </c>
      <c r="E23584">
        <v>0</v>
      </c>
      <c r="F23584" t="s">
        <v>19</v>
      </c>
      <c r="G23584" t="s">
        <v>11</v>
      </c>
      <c r="H23584" t="s">
        <v>12</v>
      </c>
    </row>
    <row r="23585" spans="1:8" x14ac:dyDescent="0.25">
      <c r="A23585" t="s">
        <v>26004</v>
      </c>
      <c r="B23585" t="s">
        <v>26157</v>
      </c>
      <c r="C23585" t="s">
        <v>35391</v>
      </c>
      <c r="D23585">
        <v>3</v>
      </c>
      <c r="E23585">
        <v>0</v>
      </c>
      <c r="F23585" t="s">
        <v>19</v>
      </c>
      <c r="G23585" t="s">
        <v>11</v>
      </c>
      <c r="H23585" t="s">
        <v>12</v>
      </c>
    </row>
    <row r="23586" spans="1:8" x14ac:dyDescent="0.25">
      <c r="A23586" t="s">
        <v>26004</v>
      </c>
      <c r="B23586" t="s">
        <v>26158</v>
      </c>
      <c r="C23586" t="s">
        <v>41646</v>
      </c>
      <c r="D23586">
        <v>3</v>
      </c>
      <c r="E23586">
        <v>0</v>
      </c>
      <c r="F23586" t="s">
        <v>19</v>
      </c>
      <c r="G23586" t="s">
        <v>11</v>
      </c>
      <c r="H23586" t="s">
        <v>12</v>
      </c>
    </row>
    <row r="23587" spans="1:8" x14ac:dyDescent="0.25">
      <c r="A23587" t="s">
        <v>26004</v>
      </c>
      <c r="B23587" t="s">
        <v>26159</v>
      </c>
      <c r="C23587" t="s">
        <v>37417</v>
      </c>
      <c r="D23587">
        <v>3</v>
      </c>
      <c r="E23587">
        <v>0</v>
      </c>
      <c r="F23587" t="s">
        <v>19</v>
      </c>
      <c r="G23587" t="s">
        <v>11</v>
      </c>
      <c r="H23587" t="s">
        <v>12</v>
      </c>
    </row>
    <row r="23588" spans="1:8" x14ac:dyDescent="0.25">
      <c r="A23588" t="s">
        <v>26004</v>
      </c>
      <c r="B23588" t="s">
        <v>26160</v>
      </c>
      <c r="C23588" t="s">
        <v>41989</v>
      </c>
      <c r="D23588">
        <v>3</v>
      </c>
      <c r="E23588">
        <v>0</v>
      </c>
      <c r="F23588" t="s">
        <v>19</v>
      </c>
      <c r="G23588" t="s">
        <v>11</v>
      </c>
      <c r="H23588" t="s">
        <v>12</v>
      </c>
    </row>
    <row r="23589" spans="1:8" x14ac:dyDescent="0.25">
      <c r="A23589" t="s">
        <v>26004</v>
      </c>
      <c r="B23589" t="s">
        <v>26161</v>
      </c>
      <c r="C23589" t="s">
        <v>36083</v>
      </c>
      <c r="D23589">
        <v>3</v>
      </c>
      <c r="E23589">
        <v>0</v>
      </c>
      <c r="F23589" t="s">
        <v>19</v>
      </c>
      <c r="G23589" t="s">
        <v>11</v>
      </c>
      <c r="H23589" t="s">
        <v>12</v>
      </c>
    </row>
    <row r="23590" spans="1:8" x14ac:dyDescent="0.25">
      <c r="A23590" t="s">
        <v>26004</v>
      </c>
      <c r="B23590" t="s">
        <v>26162</v>
      </c>
      <c r="C23590" t="s">
        <v>42228</v>
      </c>
      <c r="D23590">
        <v>3</v>
      </c>
      <c r="E23590">
        <v>0</v>
      </c>
      <c r="F23590" t="s">
        <v>19</v>
      </c>
      <c r="G23590" t="s">
        <v>11</v>
      </c>
      <c r="H23590" t="s">
        <v>12</v>
      </c>
    </row>
    <row r="23591" spans="1:8" x14ac:dyDescent="0.25">
      <c r="A23591" t="s">
        <v>26004</v>
      </c>
      <c r="B23591" t="s">
        <v>26163</v>
      </c>
      <c r="C23591" t="s">
        <v>40672</v>
      </c>
      <c r="D23591">
        <v>3</v>
      </c>
      <c r="E23591">
        <v>0</v>
      </c>
      <c r="F23591" t="s">
        <v>19</v>
      </c>
      <c r="G23591" t="s">
        <v>11</v>
      </c>
      <c r="H23591" t="s">
        <v>12</v>
      </c>
    </row>
    <row r="23592" spans="1:8" x14ac:dyDescent="0.25">
      <c r="A23592" t="s">
        <v>26004</v>
      </c>
      <c r="B23592" t="s">
        <v>26164</v>
      </c>
      <c r="C23592" t="s">
        <v>41912</v>
      </c>
      <c r="D23592">
        <v>3</v>
      </c>
      <c r="E23592">
        <v>0</v>
      </c>
      <c r="F23592" t="s">
        <v>19</v>
      </c>
      <c r="G23592" t="s">
        <v>11</v>
      </c>
      <c r="H23592" t="s">
        <v>12</v>
      </c>
    </row>
    <row r="23593" spans="1:8" x14ac:dyDescent="0.25">
      <c r="A23593" t="s">
        <v>26004</v>
      </c>
      <c r="B23593" t="s">
        <v>26165</v>
      </c>
      <c r="C23593" t="s">
        <v>42332</v>
      </c>
      <c r="D23593">
        <v>3</v>
      </c>
      <c r="E23593">
        <v>0</v>
      </c>
      <c r="F23593" t="s">
        <v>19</v>
      </c>
      <c r="G23593" t="s">
        <v>11</v>
      </c>
      <c r="H23593" t="s">
        <v>12</v>
      </c>
    </row>
    <row r="23594" spans="1:8" x14ac:dyDescent="0.25">
      <c r="A23594" t="s">
        <v>26004</v>
      </c>
      <c r="B23594" t="s">
        <v>26166</v>
      </c>
      <c r="C23594" t="s">
        <v>34409</v>
      </c>
      <c r="D23594">
        <v>3</v>
      </c>
      <c r="E23594">
        <v>0</v>
      </c>
      <c r="F23594" t="s">
        <v>19</v>
      </c>
      <c r="G23594" t="s">
        <v>11</v>
      </c>
      <c r="H23594" t="s">
        <v>12</v>
      </c>
    </row>
    <row r="23595" spans="1:8" x14ac:dyDescent="0.25">
      <c r="A23595" t="s">
        <v>26004</v>
      </c>
      <c r="B23595" t="s">
        <v>26167</v>
      </c>
      <c r="C23595" t="s">
        <v>42270</v>
      </c>
      <c r="D23595">
        <v>3</v>
      </c>
      <c r="E23595">
        <v>0</v>
      </c>
      <c r="F23595" t="s">
        <v>19</v>
      </c>
      <c r="G23595" t="s">
        <v>11</v>
      </c>
      <c r="H23595" t="s">
        <v>12</v>
      </c>
    </row>
    <row r="23596" spans="1:8" x14ac:dyDescent="0.25">
      <c r="A23596" t="s">
        <v>26004</v>
      </c>
      <c r="B23596" t="s">
        <v>26168</v>
      </c>
      <c r="C23596" t="s">
        <v>35043</v>
      </c>
      <c r="D23596">
        <v>3</v>
      </c>
      <c r="E23596">
        <v>0</v>
      </c>
      <c r="F23596" t="s">
        <v>19</v>
      </c>
      <c r="G23596" t="s">
        <v>11</v>
      </c>
      <c r="H23596" t="s">
        <v>12</v>
      </c>
    </row>
    <row r="23597" spans="1:8" x14ac:dyDescent="0.25">
      <c r="A23597" t="s">
        <v>26004</v>
      </c>
      <c r="B23597" t="s">
        <v>26169</v>
      </c>
      <c r="C23597" t="s">
        <v>34111</v>
      </c>
      <c r="D23597">
        <v>3</v>
      </c>
      <c r="E23597">
        <v>0</v>
      </c>
      <c r="F23597" t="s">
        <v>19</v>
      </c>
      <c r="G23597" t="s">
        <v>11</v>
      </c>
      <c r="H23597" t="s">
        <v>12</v>
      </c>
    </row>
    <row r="23598" spans="1:8" x14ac:dyDescent="0.25">
      <c r="A23598" t="s">
        <v>26170</v>
      </c>
      <c r="B23598" t="s">
        <v>26171</v>
      </c>
      <c r="C23598" t="s">
        <v>43117</v>
      </c>
      <c r="D23598">
        <v>3</v>
      </c>
      <c r="E23598">
        <v>0</v>
      </c>
      <c r="F23598" t="s">
        <v>10</v>
      </c>
      <c r="G23598" t="s">
        <v>11</v>
      </c>
      <c r="H23598" t="s">
        <v>12</v>
      </c>
    </row>
    <row r="23599" spans="1:8" x14ac:dyDescent="0.25">
      <c r="A23599" t="s">
        <v>26170</v>
      </c>
      <c r="B23599" t="s">
        <v>26172</v>
      </c>
      <c r="C23599" t="s">
        <v>38921</v>
      </c>
      <c r="D23599">
        <v>3</v>
      </c>
      <c r="E23599">
        <v>0</v>
      </c>
      <c r="F23599" t="s">
        <v>10</v>
      </c>
      <c r="G23599" t="s">
        <v>11</v>
      </c>
      <c r="H23599" t="s">
        <v>12</v>
      </c>
    </row>
    <row r="23600" spans="1:8" x14ac:dyDescent="0.25">
      <c r="A23600" t="s">
        <v>26170</v>
      </c>
      <c r="B23600" t="s">
        <v>26173</v>
      </c>
      <c r="C23600" t="s">
        <v>38922</v>
      </c>
      <c r="D23600">
        <v>3</v>
      </c>
      <c r="E23600">
        <v>0</v>
      </c>
      <c r="F23600" t="s">
        <v>10</v>
      </c>
      <c r="G23600" t="s">
        <v>11</v>
      </c>
      <c r="H23600" t="s">
        <v>12</v>
      </c>
    </row>
    <row r="23601" spans="1:8" x14ac:dyDescent="0.25">
      <c r="A23601" t="s">
        <v>26174</v>
      </c>
      <c r="B23601" t="s">
        <v>26175</v>
      </c>
      <c r="C23601" t="s">
        <v>26176</v>
      </c>
      <c r="D23601">
        <v>3</v>
      </c>
      <c r="E23601">
        <v>0</v>
      </c>
      <c r="F23601" t="s">
        <v>41</v>
      </c>
      <c r="G23601" t="s">
        <v>11</v>
      </c>
      <c r="H23601" t="s">
        <v>12</v>
      </c>
    </row>
    <row r="23602" spans="1:8" x14ac:dyDescent="0.25">
      <c r="A23602" t="s">
        <v>26174</v>
      </c>
      <c r="B23602" t="s">
        <v>26177</v>
      </c>
      <c r="C23602" t="s">
        <v>26178</v>
      </c>
      <c r="D23602">
        <v>3</v>
      </c>
      <c r="E23602">
        <v>0</v>
      </c>
      <c r="F23602" t="s">
        <v>41</v>
      </c>
      <c r="G23602" t="s">
        <v>11</v>
      </c>
      <c r="H23602" t="s">
        <v>12</v>
      </c>
    </row>
    <row r="23603" spans="1:8" x14ac:dyDescent="0.25">
      <c r="A23603" t="s">
        <v>26174</v>
      </c>
      <c r="B23603" t="s">
        <v>26179</v>
      </c>
      <c r="C23603" t="s">
        <v>26180</v>
      </c>
      <c r="D23603">
        <v>3</v>
      </c>
      <c r="E23603">
        <v>0</v>
      </c>
      <c r="F23603" t="s">
        <v>41</v>
      </c>
      <c r="G23603" t="s">
        <v>11</v>
      </c>
      <c r="H23603" t="s">
        <v>12</v>
      </c>
    </row>
    <row r="23604" spans="1:8" x14ac:dyDescent="0.25">
      <c r="A23604" t="s">
        <v>26174</v>
      </c>
      <c r="B23604" t="s">
        <v>26181</v>
      </c>
      <c r="C23604" t="s">
        <v>26182</v>
      </c>
      <c r="D23604">
        <v>3</v>
      </c>
      <c r="E23604">
        <v>0</v>
      </c>
      <c r="F23604" t="s">
        <v>41</v>
      </c>
      <c r="G23604" t="s">
        <v>11</v>
      </c>
      <c r="H23604" t="s">
        <v>12</v>
      </c>
    </row>
    <row r="23605" spans="1:8" x14ac:dyDescent="0.25">
      <c r="A23605" t="s">
        <v>26174</v>
      </c>
      <c r="B23605" t="s">
        <v>26183</v>
      </c>
      <c r="C23605" t="s">
        <v>26184</v>
      </c>
      <c r="D23605">
        <v>3</v>
      </c>
      <c r="E23605">
        <v>0</v>
      </c>
      <c r="F23605" t="s">
        <v>41</v>
      </c>
      <c r="G23605" t="s">
        <v>11</v>
      </c>
      <c r="H23605" t="s">
        <v>12</v>
      </c>
    </row>
    <row r="23606" spans="1:8" x14ac:dyDescent="0.25">
      <c r="A23606" t="s">
        <v>26174</v>
      </c>
      <c r="B23606" t="s">
        <v>26185</v>
      </c>
      <c r="C23606" t="s">
        <v>26186</v>
      </c>
      <c r="D23606">
        <v>3</v>
      </c>
      <c r="E23606">
        <v>0</v>
      </c>
      <c r="F23606" t="s">
        <v>41</v>
      </c>
      <c r="G23606" t="s">
        <v>11</v>
      </c>
      <c r="H23606" t="s">
        <v>12</v>
      </c>
    </row>
    <row r="23607" spans="1:8" x14ac:dyDescent="0.25">
      <c r="A23607" t="s">
        <v>26174</v>
      </c>
      <c r="B23607" t="s">
        <v>26187</v>
      </c>
      <c r="C23607" t="s">
        <v>26188</v>
      </c>
      <c r="D23607">
        <v>3</v>
      </c>
      <c r="E23607">
        <v>0</v>
      </c>
      <c r="F23607" t="s">
        <v>41</v>
      </c>
      <c r="G23607" t="s">
        <v>11</v>
      </c>
      <c r="H23607" t="s">
        <v>12</v>
      </c>
    </row>
    <row r="23608" spans="1:8" x14ac:dyDescent="0.25">
      <c r="A23608" t="s">
        <v>26174</v>
      </c>
      <c r="B23608" t="s">
        <v>26189</v>
      </c>
      <c r="C23608" t="s">
        <v>26190</v>
      </c>
      <c r="D23608">
        <v>3</v>
      </c>
      <c r="E23608">
        <v>0</v>
      </c>
      <c r="F23608" t="s">
        <v>41</v>
      </c>
      <c r="G23608" t="s">
        <v>11</v>
      </c>
      <c r="H23608" t="s">
        <v>12</v>
      </c>
    </row>
    <row r="23609" spans="1:8" x14ac:dyDescent="0.25">
      <c r="A23609" t="s">
        <v>26174</v>
      </c>
      <c r="B23609" t="s">
        <v>26191</v>
      </c>
      <c r="C23609" t="s">
        <v>38923</v>
      </c>
      <c r="D23609">
        <v>4</v>
      </c>
      <c r="E23609">
        <v>0</v>
      </c>
      <c r="F23609" t="s">
        <v>41</v>
      </c>
      <c r="G23609" t="s">
        <v>11</v>
      </c>
      <c r="H23609" t="s">
        <v>12</v>
      </c>
    </row>
    <row r="23610" spans="1:8" x14ac:dyDescent="0.25">
      <c r="A23610" t="s">
        <v>26174</v>
      </c>
      <c r="B23610" t="s">
        <v>26192</v>
      </c>
      <c r="C23610" t="s">
        <v>26193</v>
      </c>
      <c r="D23610">
        <v>3</v>
      </c>
      <c r="E23610">
        <v>0</v>
      </c>
      <c r="F23610" t="s">
        <v>41</v>
      </c>
      <c r="G23610" t="s">
        <v>11</v>
      </c>
      <c r="H23610" t="s">
        <v>12</v>
      </c>
    </row>
    <row r="23611" spans="1:8" x14ac:dyDescent="0.25">
      <c r="A23611" t="s">
        <v>26174</v>
      </c>
      <c r="B23611" t="s">
        <v>26194</v>
      </c>
      <c r="C23611" t="s">
        <v>26195</v>
      </c>
      <c r="D23611">
        <v>3</v>
      </c>
      <c r="E23611">
        <v>0</v>
      </c>
      <c r="F23611" t="s">
        <v>41</v>
      </c>
      <c r="G23611" t="s">
        <v>11</v>
      </c>
      <c r="H23611" t="s">
        <v>12</v>
      </c>
    </row>
    <row r="23612" spans="1:8" x14ac:dyDescent="0.25">
      <c r="A23612" t="s">
        <v>26174</v>
      </c>
      <c r="B23612" t="s">
        <v>26196</v>
      </c>
      <c r="C23612" t="s">
        <v>26197</v>
      </c>
      <c r="D23612">
        <v>3</v>
      </c>
      <c r="E23612">
        <v>0</v>
      </c>
      <c r="F23612" t="s">
        <v>41</v>
      </c>
      <c r="G23612" t="s">
        <v>11</v>
      </c>
      <c r="H23612" t="s">
        <v>12</v>
      </c>
    </row>
    <row r="23613" spans="1:8" x14ac:dyDescent="0.25">
      <c r="A23613" t="s">
        <v>26174</v>
      </c>
      <c r="B23613" t="s">
        <v>26198</v>
      </c>
      <c r="C23613" t="s">
        <v>26199</v>
      </c>
      <c r="D23613">
        <v>3</v>
      </c>
      <c r="E23613">
        <v>0</v>
      </c>
      <c r="F23613" t="s">
        <v>41</v>
      </c>
      <c r="G23613" t="s">
        <v>11</v>
      </c>
      <c r="H23613" t="s">
        <v>12</v>
      </c>
    </row>
    <row r="23614" spans="1:8" x14ac:dyDescent="0.25">
      <c r="A23614" t="s">
        <v>26174</v>
      </c>
      <c r="B23614" t="s">
        <v>26200</v>
      </c>
      <c r="C23614" t="s">
        <v>26201</v>
      </c>
      <c r="D23614">
        <v>3</v>
      </c>
      <c r="E23614">
        <v>0</v>
      </c>
      <c r="F23614" t="s">
        <v>41</v>
      </c>
      <c r="G23614" t="s">
        <v>11</v>
      </c>
      <c r="H23614" t="s">
        <v>12</v>
      </c>
    </row>
    <row r="23615" spans="1:8" x14ac:dyDescent="0.25">
      <c r="A23615" t="s">
        <v>26174</v>
      </c>
      <c r="B23615" t="s">
        <v>26202</v>
      </c>
      <c r="C23615" t="s">
        <v>26203</v>
      </c>
      <c r="D23615">
        <v>3</v>
      </c>
      <c r="E23615">
        <v>0</v>
      </c>
      <c r="F23615" t="s">
        <v>41</v>
      </c>
      <c r="G23615" t="s">
        <v>11</v>
      </c>
      <c r="H23615" t="s">
        <v>12</v>
      </c>
    </row>
    <row r="23616" spans="1:8" x14ac:dyDescent="0.25">
      <c r="A23616" t="s">
        <v>26174</v>
      </c>
      <c r="B23616" t="s">
        <v>26204</v>
      </c>
      <c r="C23616" t="s">
        <v>26205</v>
      </c>
      <c r="D23616">
        <v>3</v>
      </c>
      <c r="E23616">
        <v>0</v>
      </c>
      <c r="F23616" t="s">
        <v>41</v>
      </c>
      <c r="G23616" t="s">
        <v>11</v>
      </c>
      <c r="H23616" t="s">
        <v>12</v>
      </c>
    </row>
    <row r="23617" spans="1:8" x14ac:dyDescent="0.25">
      <c r="A23617" t="s">
        <v>26174</v>
      </c>
      <c r="B23617" t="s">
        <v>26206</v>
      </c>
      <c r="C23617" t="s">
        <v>26207</v>
      </c>
      <c r="D23617">
        <v>3</v>
      </c>
      <c r="E23617">
        <v>0</v>
      </c>
      <c r="F23617" t="s">
        <v>41</v>
      </c>
      <c r="G23617" t="s">
        <v>11</v>
      </c>
      <c r="H23617" t="s">
        <v>12</v>
      </c>
    </row>
    <row r="23618" spans="1:8" x14ac:dyDescent="0.25">
      <c r="A23618" t="s">
        <v>26174</v>
      </c>
      <c r="B23618" t="s">
        <v>26208</v>
      </c>
      <c r="C23618" t="s">
        <v>38924</v>
      </c>
      <c r="D23618">
        <v>3</v>
      </c>
      <c r="E23618">
        <v>0</v>
      </c>
      <c r="F23618" t="s">
        <v>41</v>
      </c>
      <c r="G23618" t="s">
        <v>11</v>
      </c>
      <c r="H23618" t="s">
        <v>12</v>
      </c>
    </row>
    <row r="23619" spans="1:8" x14ac:dyDescent="0.25">
      <c r="A23619" t="s">
        <v>26174</v>
      </c>
      <c r="B23619" t="s">
        <v>26209</v>
      </c>
      <c r="C23619" t="s">
        <v>26210</v>
      </c>
      <c r="D23619">
        <v>3</v>
      </c>
      <c r="E23619">
        <v>0</v>
      </c>
      <c r="F23619" t="s">
        <v>41</v>
      </c>
      <c r="G23619" t="s">
        <v>11</v>
      </c>
      <c r="H23619" t="s">
        <v>12</v>
      </c>
    </row>
    <row r="23620" spans="1:8" x14ac:dyDescent="0.25">
      <c r="A23620" t="s">
        <v>26174</v>
      </c>
      <c r="B23620" t="s">
        <v>26211</v>
      </c>
      <c r="C23620" t="s">
        <v>38925</v>
      </c>
      <c r="D23620">
        <v>3</v>
      </c>
      <c r="E23620">
        <v>0</v>
      </c>
      <c r="F23620" t="s">
        <v>41</v>
      </c>
      <c r="G23620" t="s">
        <v>11</v>
      </c>
      <c r="H23620" t="s">
        <v>12</v>
      </c>
    </row>
    <row r="23621" spans="1:8" x14ac:dyDescent="0.25">
      <c r="A23621" t="s">
        <v>26174</v>
      </c>
      <c r="B23621" t="s">
        <v>26212</v>
      </c>
      <c r="C23621" t="s">
        <v>26213</v>
      </c>
      <c r="D23621">
        <v>3</v>
      </c>
      <c r="E23621">
        <v>0</v>
      </c>
      <c r="F23621" t="s">
        <v>41</v>
      </c>
      <c r="G23621" t="s">
        <v>11</v>
      </c>
      <c r="H23621" t="s">
        <v>12</v>
      </c>
    </row>
    <row r="23622" spans="1:8" x14ac:dyDescent="0.25">
      <c r="A23622" t="s">
        <v>26174</v>
      </c>
      <c r="B23622" t="s">
        <v>26214</v>
      </c>
      <c r="C23622" t="s">
        <v>38926</v>
      </c>
      <c r="D23622">
        <v>3</v>
      </c>
      <c r="E23622">
        <v>0</v>
      </c>
      <c r="F23622" t="s">
        <v>41</v>
      </c>
      <c r="G23622" t="s">
        <v>11</v>
      </c>
      <c r="H23622" t="s">
        <v>12</v>
      </c>
    </row>
    <row r="23623" spans="1:8" x14ac:dyDescent="0.25">
      <c r="A23623" t="s">
        <v>26174</v>
      </c>
      <c r="B23623" t="s">
        <v>26215</v>
      </c>
      <c r="C23623" t="s">
        <v>26216</v>
      </c>
      <c r="D23623">
        <v>3</v>
      </c>
      <c r="E23623">
        <v>0</v>
      </c>
      <c r="F23623" t="s">
        <v>41</v>
      </c>
      <c r="G23623" t="s">
        <v>11</v>
      </c>
      <c r="H23623" t="s">
        <v>12</v>
      </c>
    </row>
    <row r="23624" spans="1:8" x14ac:dyDescent="0.25">
      <c r="A23624" t="s">
        <v>26174</v>
      </c>
      <c r="B23624" t="s">
        <v>26217</v>
      </c>
      <c r="C23624" t="s">
        <v>26218</v>
      </c>
      <c r="D23624">
        <v>4</v>
      </c>
      <c r="E23624">
        <v>0</v>
      </c>
      <c r="F23624" t="s">
        <v>41</v>
      </c>
      <c r="G23624" t="s">
        <v>11</v>
      </c>
      <c r="H23624" t="s">
        <v>12</v>
      </c>
    </row>
    <row r="23625" spans="1:8" x14ac:dyDescent="0.25">
      <c r="A23625" t="s">
        <v>26174</v>
      </c>
      <c r="B23625" t="s">
        <v>26219</v>
      </c>
      <c r="C23625" t="s">
        <v>26220</v>
      </c>
      <c r="D23625">
        <v>3</v>
      </c>
      <c r="E23625">
        <v>0</v>
      </c>
      <c r="F23625" t="s">
        <v>41</v>
      </c>
      <c r="G23625" t="s">
        <v>11</v>
      </c>
      <c r="H23625" t="s">
        <v>12</v>
      </c>
    </row>
    <row r="23626" spans="1:8" x14ac:dyDescent="0.25">
      <c r="A23626" t="s">
        <v>26174</v>
      </c>
      <c r="B23626" t="s">
        <v>26221</v>
      </c>
      <c r="C23626" t="s">
        <v>26222</v>
      </c>
      <c r="D23626">
        <v>3</v>
      </c>
      <c r="E23626">
        <v>0</v>
      </c>
      <c r="F23626" t="s">
        <v>41</v>
      </c>
      <c r="G23626" t="s">
        <v>11</v>
      </c>
      <c r="H23626" t="s">
        <v>12</v>
      </c>
    </row>
    <row r="23627" spans="1:8" x14ac:dyDescent="0.25">
      <c r="A23627" t="s">
        <v>26174</v>
      </c>
      <c r="B23627" t="s">
        <v>26223</v>
      </c>
      <c r="C23627" t="s">
        <v>26224</v>
      </c>
      <c r="D23627">
        <v>3</v>
      </c>
      <c r="E23627">
        <v>0</v>
      </c>
      <c r="F23627" t="s">
        <v>41</v>
      </c>
      <c r="G23627" t="s">
        <v>11</v>
      </c>
      <c r="H23627" t="s">
        <v>12</v>
      </c>
    </row>
    <row r="23628" spans="1:8" x14ac:dyDescent="0.25">
      <c r="A23628" t="s">
        <v>26174</v>
      </c>
      <c r="B23628" t="s">
        <v>26225</v>
      </c>
      <c r="C23628" t="s">
        <v>26226</v>
      </c>
      <c r="D23628">
        <v>3</v>
      </c>
      <c r="E23628">
        <v>0</v>
      </c>
      <c r="F23628" t="s">
        <v>41</v>
      </c>
      <c r="G23628" t="s">
        <v>11</v>
      </c>
      <c r="H23628" t="s">
        <v>12</v>
      </c>
    </row>
    <row r="23629" spans="1:8" x14ac:dyDescent="0.25">
      <c r="A23629" t="s">
        <v>26174</v>
      </c>
      <c r="B23629" t="s">
        <v>26227</v>
      </c>
      <c r="C23629" t="s">
        <v>26228</v>
      </c>
      <c r="D23629">
        <v>3</v>
      </c>
      <c r="E23629">
        <v>0</v>
      </c>
      <c r="F23629" t="s">
        <v>41</v>
      </c>
      <c r="G23629" t="s">
        <v>11</v>
      </c>
      <c r="H23629" t="s">
        <v>12</v>
      </c>
    </row>
    <row r="23630" spans="1:8" x14ac:dyDescent="0.25">
      <c r="A23630" t="s">
        <v>26174</v>
      </c>
      <c r="B23630" t="s">
        <v>26229</v>
      </c>
      <c r="C23630" t="s">
        <v>26230</v>
      </c>
      <c r="D23630">
        <v>3</v>
      </c>
      <c r="E23630">
        <v>0</v>
      </c>
      <c r="F23630" t="s">
        <v>41</v>
      </c>
      <c r="G23630" t="s">
        <v>11</v>
      </c>
      <c r="H23630" t="s">
        <v>12</v>
      </c>
    </row>
    <row r="23631" spans="1:8" x14ac:dyDescent="0.25">
      <c r="A23631" t="s">
        <v>26174</v>
      </c>
      <c r="B23631" t="s">
        <v>26231</v>
      </c>
      <c r="C23631" t="s">
        <v>26232</v>
      </c>
      <c r="D23631">
        <v>3</v>
      </c>
      <c r="E23631">
        <v>0</v>
      </c>
      <c r="F23631" t="s">
        <v>41</v>
      </c>
      <c r="G23631" t="s">
        <v>11</v>
      </c>
      <c r="H23631" t="s">
        <v>12</v>
      </c>
    </row>
    <row r="23632" spans="1:8" x14ac:dyDescent="0.25">
      <c r="A23632" t="s">
        <v>26174</v>
      </c>
      <c r="B23632" t="s">
        <v>26233</v>
      </c>
      <c r="C23632" t="s">
        <v>26234</v>
      </c>
      <c r="D23632">
        <v>3</v>
      </c>
      <c r="E23632">
        <v>0</v>
      </c>
      <c r="F23632" t="s">
        <v>41</v>
      </c>
      <c r="G23632" t="s">
        <v>11</v>
      </c>
      <c r="H23632" t="s">
        <v>12</v>
      </c>
    </row>
    <row r="23633" spans="1:8" x14ac:dyDescent="0.25">
      <c r="A23633" t="s">
        <v>26174</v>
      </c>
      <c r="B23633" t="s">
        <v>26235</v>
      </c>
      <c r="C23633" t="s">
        <v>26236</v>
      </c>
      <c r="D23633">
        <v>3</v>
      </c>
      <c r="E23633">
        <v>0</v>
      </c>
      <c r="F23633" t="s">
        <v>41</v>
      </c>
      <c r="G23633" t="s">
        <v>11</v>
      </c>
      <c r="H23633" t="s">
        <v>12</v>
      </c>
    </row>
    <row r="23634" spans="1:8" x14ac:dyDescent="0.25">
      <c r="A23634" t="s">
        <v>26174</v>
      </c>
      <c r="B23634" t="s">
        <v>26237</v>
      </c>
      <c r="C23634" t="s">
        <v>26238</v>
      </c>
      <c r="D23634">
        <v>3</v>
      </c>
      <c r="E23634">
        <v>0</v>
      </c>
      <c r="F23634" t="s">
        <v>41</v>
      </c>
      <c r="G23634" t="s">
        <v>11</v>
      </c>
      <c r="H23634" t="s">
        <v>12</v>
      </c>
    </row>
    <row r="23635" spans="1:8" x14ac:dyDescent="0.25">
      <c r="A23635" t="s">
        <v>26174</v>
      </c>
      <c r="B23635" t="s">
        <v>26239</v>
      </c>
      <c r="C23635" t="s">
        <v>26240</v>
      </c>
      <c r="D23635">
        <v>3</v>
      </c>
      <c r="E23635">
        <v>0</v>
      </c>
      <c r="F23635" t="s">
        <v>41</v>
      </c>
      <c r="G23635" t="s">
        <v>11</v>
      </c>
      <c r="H23635" t="s">
        <v>12</v>
      </c>
    </row>
    <row r="23636" spans="1:8" x14ac:dyDescent="0.25">
      <c r="A23636" t="s">
        <v>26241</v>
      </c>
      <c r="B23636" t="s">
        <v>26242</v>
      </c>
      <c r="C23636" t="s">
        <v>37365</v>
      </c>
      <c r="D23636">
        <v>3</v>
      </c>
      <c r="E23636">
        <v>0</v>
      </c>
      <c r="F23636" t="s">
        <v>41</v>
      </c>
      <c r="G23636" t="s">
        <v>11</v>
      </c>
      <c r="H23636" t="s">
        <v>12</v>
      </c>
    </row>
    <row r="23637" spans="1:8" x14ac:dyDescent="0.25">
      <c r="A23637" t="s">
        <v>26241</v>
      </c>
      <c r="B23637" t="s">
        <v>26243</v>
      </c>
      <c r="C23637" t="s">
        <v>43118</v>
      </c>
      <c r="D23637">
        <v>3</v>
      </c>
      <c r="E23637">
        <v>0</v>
      </c>
      <c r="F23637" t="s">
        <v>41</v>
      </c>
      <c r="G23637" t="s">
        <v>11</v>
      </c>
      <c r="H23637" t="s">
        <v>12</v>
      </c>
    </row>
    <row r="23638" spans="1:8" x14ac:dyDescent="0.25">
      <c r="A23638" t="s">
        <v>26241</v>
      </c>
      <c r="B23638" t="s">
        <v>26244</v>
      </c>
      <c r="C23638" t="s">
        <v>38927</v>
      </c>
      <c r="D23638">
        <v>3</v>
      </c>
      <c r="E23638">
        <v>0</v>
      </c>
      <c r="F23638" t="s">
        <v>41</v>
      </c>
      <c r="G23638" t="s">
        <v>11</v>
      </c>
      <c r="H23638" t="s">
        <v>12</v>
      </c>
    </row>
    <row r="23639" spans="1:8" x14ac:dyDescent="0.25">
      <c r="A23639" t="s">
        <v>26241</v>
      </c>
      <c r="B23639" t="s">
        <v>26245</v>
      </c>
      <c r="C23639" t="s">
        <v>38928</v>
      </c>
      <c r="D23639">
        <v>4</v>
      </c>
      <c r="E23639">
        <v>0</v>
      </c>
      <c r="F23639" t="s">
        <v>41</v>
      </c>
      <c r="G23639" t="s">
        <v>11</v>
      </c>
      <c r="H23639" t="s">
        <v>12</v>
      </c>
    </row>
    <row r="23640" spans="1:8" x14ac:dyDescent="0.25">
      <c r="A23640" t="s">
        <v>26241</v>
      </c>
      <c r="B23640" t="s">
        <v>26246</v>
      </c>
      <c r="C23640" t="s">
        <v>38929</v>
      </c>
      <c r="D23640">
        <v>3</v>
      </c>
      <c r="E23640">
        <v>0</v>
      </c>
      <c r="F23640" t="s">
        <v>41</v>
      </c>
      <c r="G23640" t="s">
        <v>11</v>
      </c>
      <c r="H23640" t="s">
        <v>12</v>
      </c>
    </row>
    <row r="23641" spans="1:8" x14ac:dyDescent="0.25">
      <c r="A23641" t="s">
        <v>26241</v>
      </c>
      <c r="B23641" t="s">
        <v>26247</v>
      </c>
      <c r="C23641" t="s">
        <v>38930</v>
      </c>
      <c r="D23641">
        <v>3</v>
      </c>
      <c r="E23641">
        <v>0</v>
      </c>
      <c r="F23641" t="s">
        <v>41</v>
      </c>
      <c r="G23641" t="s">
        <v>11</v>
      </c>
      <c r="H23641" t="s">
        <v>12</v>
      </c>
    </row>
    <row r="23642" spans="1:8" x14ac:dyDescent="0.25">
      <c r="A23642" t="s">
        <v>26241</v>
      </c>
      <c r="B23642" t="s">
        <v>26248</v>
      </c>
      <c r="C23642" t="s">
        <v>38931</v>
      </c>
      <c r="D23642">
        <v>3</v>
      </c>
      <c r="E23642">
        <v>0</v>
      </c>
      <c r="F23642" t="s">
        <v>41</v>
      </c>
      <c r="G23642" t="s">
        <v>11</v>
      </c>
      <c r="H23642" t="s">
        <v>12</v>
      </c>
    </row>
    <row r="23643" spans="1:8" x14ac:dyDescent="0.25">
      <c r="A23643" t="s">
        <v>26241</v>
      </c>
      <c r="B23643" t="s">
        <v>26249</v>
      </c>
      <c r="C23643" t="s">
        <v>38932</v>
      </c>
      <c r="D23643">
        <v>3</v>
      </c>
      <c r="E23643">
        <v>0</v>
      </c>
      <c r="F23643" t="s">
        <v>41</v>
      </c>
      <c r="G23643" t="s">
        <v>11</v>
      </c>
      <c r="H23643" t="s">
        <v>12</v>
      </c>
    </row>
    <row r="23644" spans="1:8" x14ac:dyDescent="0.25">
      <c r="A23644" t="s">
        <v>26241</v>
      </c>
      <c r="B23644" t="s">
        <v>26250</v>
      </c>
      <c r="C23644" t="s">
        <v>38933</v>
      </c>
      <c r="D23644">
        <v>3</v>
      </c>
      <c r="E23644">
        <v>0</v>
      </c>
      <c r="F23644" t="s">
        <v>41</v>
      </c>
      <c r="G23644" t="s">
        <v>11</v>
      </c>
      <c r="H23644" t="s">
        <v>12</v>
      </c>
    </row>
    <row r="23645" spans="1:8" x14ac:dyDescent="0.25">
      <c r="A23645" t="s">
        <v>26241</v>
      </c>
      <c r="B23645" t="s">
        <v>26251</v>
      </c>
      <c r="C23645" t="s">
        <v>38934</v>
      </c>
      <c r="D23645">
        <v>3</v>
      </c>
      <c r="E23645">
        <v>0</v>
      </c>
      <c r="F23645" t="s">
        <v>41</v>
      </c>
      <c r="G23645" t="s">
        <v>11</v>
      </c>
      <c r="H23645" t="s">
        <v>12</v>
      </c>
    </row>
    <row r="23646" spans="1:8" x14ac:dyDescent="0.25">
      <c r="A23646" t="s">
        <v>26241</v>
      </c>
      <c r="B23646" t="s">
        <v>26252</v>
      </c>
      <c r="C23646" t="s">
        <v>38935</v>
      </c>
      <c r="D23646">
        <v>3</v>
      </c>
      <c r="E23646">
        <v>0</v>
      </c>
      <c r="F23646" t="s">
        <v>41</v>
      </c>
      <c r="G23646" t="s">
        <v>11</v>
      </c>
      <c r="H23646" t="s">
        <v>12</v>
      </c>
    </row>
    <row r="23647" spans="1:8" x14ac:dyDescent="0.25">
      <c r="A23647" t="s">
        <v>26241</v>
      </c>
      <c r="B23647" t="s">
        <v>26253</v>
      </c>
      <c r="C23647" t="s">
        <v>43629</v>
      </c>
      <c r="D23647">
        <v>3</v>
      </c>
      <c r="E23647">
        <v>0</v>
      </c>
      <c r="F23647" t="s">
        <v>41</v>
      </c>
      <c r="G23647" t="s">
        <v>11</v>
      </c>
      <c r="H23647" t="s">
        <v>12</v>
      </c>
    </row>
    <row r="23648" spans="1:8" x14ac:dyDescent="0.25">
      <c r="A23648" t="s">
        <v>26241</v>
      </c>
      <c r="B23648" t="s">
        <v>26254</v>
      </c>
      <c r="C23648" t="s">
        <v>38936</v>
      </c>
      <c r="D23648">
        <v>3</v>
      </c>
      <c r="E23648">
        <v>0</v>
      </c>
      <c r="F23648" t="s">
        <v>41</v>
      </c>
      <c r="G23648" t="s">
        <v>11</v>
      </c>
      <c r="H23648" t="s">
        <v>12</v>
      </c>
    </row>
    <row r="23649" spans="1:8" x14ac:dyDescent="0.25">
      <c r="A23649" t="s">
        <v>26241</v>
      </c>
      <c r="B23649" t="s">
        <v>26255</v>
      </c>
      <c r="C23649" t="s">
        <v>26256</v>
      </c>
      <c r="D23649">
        <v>3</v>
      </c>
      <c r="E23649">
        <v>0</v>
      </c>
      <c r="F23649" t="s">
        <v>41</v>
      </c>
      <c r="G23649" t="s">
        <v>11</v>
      </c>
      <c r="H23649" t="s">
        <v>12</v>
      </c>
    </row>
    <row r="23650" spans="1:8" x14ac:dyDescent="0.25">
      <c r="A23650" t="s">
        <v>26241</v>
      </c>
      <c r="B23650" t="s">
        <v>26257</v>
      </c>
      <c r="C23650" t="s">
        <v>38937</v>
      </c>
      <c r="D23650">
        <v>4</v>
      </c>
      <c r="E23650">
        <v>0</v>
      </c>
      <c r="F23650" t="s">
        <v>41</v>
      </c>
      <c r="G23650" t="s">
        <v>11</v>
      </c>
      <c r="H23650" t="s">
        <v>12</v>
      </c>
    </row>
    <row r="23651" spans="1:8" x14ac:dyDescent="0.25">
      <c r="A23651" t="s">
        <v>26241</v>
      </c>
      <c r="B23651" t="s">
        <v>26258</v>
      </c>
      <c r="C23651" t="s">
        <v>42509</v>
      </c>
      <c r="D23651">
        <v>3</v>
      </c>
      <c r="E23651">
        <v>0</v>
      </c>
      <c r="F23651" t="s">
        <v>41</v>
      </c>
      <c r="G23651" t="s">
        <v>11</v>
      </c>
      <c r="H23651" t="s">
        <v>12</v>
      </c>
    </row>
    <row r="23652" spans="1:8" x14ac:dyDescent="0.25">
      <c r="A23652" t="s">
        <v>26241</v>
      </c>
      <c r="B23652" t="s">
        <v>26259</v>
      </c>
      <c r="C23652" t="s">
        <v>38938</v>
      </c>
      <c r="D23652">
        <v>3</v>
      </c>
      <c r="E23652">
        <v>0</v>
      </c>
      <c r="F23652" t="s">
        <v>41</v>
      </c>
      <c r="G23652" t="s">
        <v>11</v>
      </c>
      <c r="H23652" t="s">
        <v>12</v>
      </c>
    </row>
    <row r="23653" spans="1:8" x14ac:dyDescent="0.25">
      <c r="A23653" t="s">
        <v>26241</v>
      </c>
      <c r="B23653" t="s">
        <v>26260</v>
      </c>
      <c r="C23653" t="s">
        <v>42850</v>
      </c>
      <c r="D23653">
        <v>3</v>
      </c>
      <c r="E23653">
        <v>0</v>
      </c>
      <c r="F23653" t="s">
        <v>41</v>
      </c>
      <c r="G23653" t="s">
        <v>11</v>
      </c>
      <c r="H23653" t="s">
        <v>12</v>
      </c>
    </row>
    <row r="23654" spans="1:8" x14ac:dyDescent="0.25">
      <c r="A23654" t="s">
        <v>26241</v>
      </c>
      <c r="B23654" t="s">
        <v>26261</v>
      </c>
      <c r="C23654" t="s">
        <v>38939</v>
      </c>
      <c r="D23654">
        <v>3</v>
      </c>
      <c r="E23654">
        <v>0</v>
      </c>
      <c r="F23654" t="s">
        <v>41</v>
      </c>
      <c r="G23654" t="s">
        <v>11</v>
      </c>
      <c r="H23654" t="s">
        <v>12</v>
      </c>
    </row>
    <row r="23655" spans="1:8" x14ac:dyDescent="0.25">
      <c r="A23655" t="s">
        <v>26241</v>
      </c>
      <c r="B23655" t="s">
        <v>26262</v>
      </c>
      <c r="C23655" t="s">
        <v>26263</v>
      </c>
      <c r="D23655">
        <v>3</v>
      </c>
      <c r="E23655">
        <v>0</v>
      </c>
      <c r="F23655" t="s">
        <v>41</v>
      </c>
      <c r="G23655" t="s">
        <v>11</v>
      </c>
      <c r="H23655" t="s">
        <v>12</v>
      </c>
    </row>
    <row r="23656" spans="1:8" x14ac:dyDescent="0.25">
      <c r="A23656" t="s">
        <v>26241</v>
      </c>
      <c r="B23656" t="s">
        <v>26264</v>
      </c>
      <c r="C23656" t="s">
        <v>38940</v>
      </c>
      <c r="D23656">
        <v>4</v>
      </c>
      <c r="E23656">
        <v>0</v>
      </c>
      <c r="F23656" t="s">
        <v>41</v>
      </c>
      <c r="G23656" t="s">
        <v>11</v>
      </c>
      <c r="H23656" t="s">
        <v>12</v>
      </c>
    </row>
    <row r="23657" spans="1:8" x14ac:dyDescent="0.25">
      <c r="A23657" t="s">
        <v>26241</v>
      </c>
      <c r="B23657" t="s">
        <v>26265</v>
      </c>
      <c r="C23657" t="s">
        <v>38941</v>
      </c>
      <c r="D23657">
        <v>3</v>
      </c>
      <c r="E23657">
        <v>0</v>
      </c>
      <c r="F23657" t="s">
        <v>41</v>
      </c>
      <c r="G23657" t="s">
        <v>11</v>
      </c>
      <c r="H23657" t="s">
        <v>12</v>
      </c>
    </row>
    <row r="23658" spans="1:8" x14ac:dyDescent="0.25">
      <c r="A23658" t="s">
        <v>26241</v>
      </c>
      <c r="B23658" t="s">
        <v>26266</v>
      </c>
      <c r="C23658" t="s">
        <v>26267</v>
      </c>
      <c r="D23658">
        <v>3</v>
      </c>
      <c r="E23658">
        <v>0</v>
      </c>
      <c r="F23658" t="s">
        <v>41</v>
      </c>
      <c r="G23658" t="s">
        <v>11</v>
      </c>
      <c r="H23658" t="s">
        <v>12</v>
      </c>
    </row>
    <row r="23659" spans="1:8" x14ac:dyDescent="0.25">
      <c r="A23659" t="s">
        <v>26241</v>
      </c>
      <c r="B23659" t="s">
        <v>26268</v>
      </c>
      <c r="C23659" t="s">
        <v>40919</v>
      </c>
      <c r="D23659">
        <v>3</v>
      </c>
      <c r="E23659">
        <v>0</v>
      </c>
      <c r="F23659" t="s">
        <v>41</v>
      </c>
      <c r="G23659" t="s">
        <v>11</v>
      </c>
      <c r="H23659" t="s">
        <v>12</v>
      </c>
    </row>
    <row r="23660" spans="1:8" x14ac:dyDescent="0.25">
      <c r="A23660" t="s">
        <v>26241</v>
      </c>
      <c r="B23660" t="s">
        <v>26269</v>
      </c>
      <c r="C23660" t="s">
        <v>37940</v>
      </c>
      <c r="D23660">
        <v>3</v>
      </c>
      <c r="E23660">
        <v>0</v>
      </c>
      <c r="F23660" t="s">
        <v>41</v>
      </c>
      <c r="G23660" t="s">
        <v>11</v>
      </c>
      <c r="H23660" t="s">
        <v>12</v>
      </c>
    </row>
    <row r="23661" spans="1:8" x14ac:dyDescent="0.25">
      <c r="A23661" t="s">
        <v>26241</v>
      </c>
      <c r="B23661" t="s">
        <v>26270</v>
      </c>
      <c r="C23661" t="s">
        <v>38942</v>
      </c>
      <c r="D23661">
        <v>3</v>
      </c>
      <c r="E23661">
        <v>0</v>
      </c>
      <c r="F23661" t="s">
        <v>41</v>
      </c>
      <c r="G23661" t="s">
        <v>11</v>
      </c>
      <c r="H23661" t="s">
        <v>12</v>
      </c>
    </row>
    <row r="23662" spans="1:8" x14ac:dyDescent="0.25">
      <c r="A23662" t="s">
        <v>26241</v>
      </c>
      <c r="B23662" t="s">
        <v>26271</v>
      </c>
      <c r="C23662" t="s">
        <v>38832</v>
      </c>
      <c r="D23662">
        <v>3</v>
      </c>
      <c r="E23662">
        <v>0</v>
      </c>
      <c r="F23662" t="s">
        <v>41</v>
      </c>
      <c r="G23662" t="s">
        <v>11</v>
      </c>
      <c r="H23662" t="s">
        <v>12</v>
      </c>
    </row>
    <row r="23663" spans="1:8" x14ac:dyDescent="0.25">
      <c r="A23663" t="s">
        <v>26241</v>
      </c>
      <c r="B23663" t="s">
        <v>26272</v>
      </c>
      <c r="C23663" t="s">
        <v>38943</v>
      </c>
      <c r="D23663">
        <v>3</v>
      </c>
      <c r="E23663">
        <v>0</v>
      </c>
      <c r="F23663" t="s">
        <v>41</v>
      </c>
      <c r="G23663" t="s">
        <v>11</v>
      </c>
      <c r="H23663" t="s">
        <v>12</v>
      </c>
    </row>
    <row r="23664" spans="1:8" x14ac:dyDescent="0.25">
      <c r="A23664" t="s">
        <v>26241</v>
      </c>
      <c r="B23664" t="s">
        <v>26273</v>
      </c>
      <c r="C23664" t="s">
        <v>38944</v>
      </c>
      <c r="D23664">
        <v>3</v>
      </c>
      <c r="E23664">
        <v>0</v>
      </c>
      <c r="F23664" t="s">
        <v>41</v>
      </c>
      <c r="G23664" t="s">
        <v>11</v>
      </c>
      <c r="H23664" t="s">
        <v>12</v>
      </c>
    </row>
    <row r="23665" spans="1:8" x14ac:dyDescent="0.25">
      <c r="A23665" t="s">
        <v>26241</v>
      </c>
      <c r="B23665" t="s">
        <v>26274</v>
      </c>
      <c r="C23665" t="s">
        <v>38945</v>
      </c>
      <c r="D23665">
        <v>3</v>
      </c>
      <c r="E23665">
        <v>0</v>
      </c>
      <c r="F23665" t="s">
        <v>41</v>
      </c>
      <c r="G23665" t="s">
        <v>11</v>
      </c>
      <c r="H23665" t="s">
        <v>12</v>
      </c>
    </row>
    <row r="23666" spans="1:8" x14ac:dyDescent="0.25">
      <c r="A23666" t="s">
        <v>26241</v>
      </c>
      <c r="B23666" t="s">
        <v>26275</v>
      </c>
      <c r="C23666" t="s">
        <v>35046</v>
      </c>
      <c r="D23666">
        <v>3</v>
      </c>
      <c r="E23666">
        <v>0</v>
      </c>
      <c r="F23666" t="s">
        <v>41</v>
      </c>
      <c r="G23666" t="s">
        <v>11</v>
      </c>
      <c r="H23666" t="s">
        <v>12</v>
      </c>
    </row>
    <row r="23667" spans="1:8" x14ac:dyDescent="0.25">
      <c r="A23667" t="s">
        <v>26241</v>
      </c>
      <c r="B23667" t="s">
        <v>26276</v>
      </c>
      <c r="C23667" t="s">
        <v>43119</v>
      </c>
      <c r="D23667">
        <v>3</v>
      </c>
      <c r="E23667">
        <v>0</v>
      </c>
      <c r="F23667" t="s">
        <v>41</v>
      </c>
      <c r="G23667" t="s">
        <v>11</v>
      </c>
      <c r="H23667" t="s">
        <v>12</v>
      </c>
    </row>
    <row r="23668" spans="1:8" x14ac:dyDescent="0.25">
      <c r="A23668" t="s">
        <v>26241</v>
      </c>
      <c r="B23668" t="s">
        <v>26277</v>
      </c>
      <c r="C23668" t="s">
        <v>26278</v>
      </c>
      <c r="D23668">
        <v>3</v>
      </c>
      <c r="E23668">
        <v>0</v>
      </c>
      <c r="F23668" t="s">
        <v>41</v>
      </c>
      <c r="G23668" t="s">
        <v>11</v>
      </c>
      <c r="H23668" t="s">
        <v>12</v>
      </c>
    </row>
    <row r="23669" spans="1:8" x14ac:dyDescent="0.25">
      <c r="A23669" t="s">
        <v>26241</v>
      </c>
      <c r="B23669" t="s">
        <v>26279</v>
      </c>
      <c r="C23669" t="s">
        <v>38946</v>
      </c>
      <c r="D23669">
        <v>3</v>
      </c>
      <c r="E23669">
        <v>0</v>
      </c>
      <c r="F23669" t="s">
        <v>41</v>
      </c>
      <c r="G23669" t="s">
        <v>11</v>
      </c>
      <c r="H23669" t="s">
        <v>12</v>
      </c>
    </row>
    <row r="23670" spans="1:8" x14ac:dyDescent="0.25">
      <c r="A23670" t="s">
        <v>26241</v>
      </c>
      <c r="B23670" t="s">
        <v>26280</v>
      </c>
      <c r="C23670" t="s">
        <v>38947</v>
      </c>
      <c r="D23670">
        <v>3</v>
      </c>
      <c r="E23670">
        <v>0</v>
      </c>
      <c r="F23670" t="s">
        <v>41</v>
      </c>
      <c r="G23670" t="s">
        <v>11</v>
      </c>
      <c r="H23670" t="s">
        <v>12</v>
      </c>
    </row>
    <row r="23671" spans="1:8" x14ac:dyDescent="0.25">
      <c r="A23671" t="s">
        <v>26241</v>
      </c>
      <c r="B23671" t="s">
        <v>26281</v>
      </c>
      <c r="C23671" t="s">
        <v>8677</v>
      </c>
      <c r="D23671">
        <v>3</v>
      </c>
      <c r="E23671">
        <v>0</v>
      </c>
      <c r="F23671" t="s">
        <v>41</v>
      </c>
      <c r="G23671" t="s">
        <v>11</v>
      </c>
      <c r="H23671" t="s">
        <v>12</v>
      </c>
    </row>
    <row r="23672" spans="1:8" x14ac:dyDescent="0.25">
      <c r="A23672" t="s">
        <v>26241</v>
      </c>
      <c r="B23672" t="s">
        <v>26282</v>
      </c>
      <c r="C23672" t="s">
        <v>26283</v>
      </c>
      <c r="D23672">
        <v>3</v>
      </c>
      <c r="E23672">
        <v>0</v>
      </c>
      <c r="F23672" t="s">
        <v>41</v>
      </c>
      <c r="G23672" t="s">
        <v>11</v>
      </c>
      <c r="H23672" t="s">
        <v>12</v>
      </c>
    </row>
    <row r="23673" spans="1:8" x14ac:dyDescent="0.25">
      <c r="A23673" t="s">
        <v>26241</v>
      </c>
      <c r="B23673" t="s">
        <v>26284</v>
      </c>
      <c r="C23673" t="s">
        <v>26285</v>
      </c>
      <c r="D23673">
        <v>3</v>
      </c>
      <c r="E23673">
        <v>0</v>
      </c>
      <c r="F23673" t="s">
        <v>41</v>
      </c>
      <c r="G23673" t="s">
        <v>11</v>
      </c>
      <c r="H23673" t="s">
        <v>12</v>
      </c>
    </row>
    <row r="23674" spans="1:8" x14ac:dyDescent="0.25">
      <c r="A23674" t="s">
        <v>26241</v>
      </c>
      <c r="B23674" t="s">
        <v>26286</v>
      </c>
      <c r="C23674" t="s">
        <v>26287</v>
      </c>
      <c r="D23674">
        <v>4</v>
      </c>
      <c r="E23674">
        <v>0</v>
      </c>
      <c r="F23674" t="s">
        <v>41</v>
      </c>
      <c r="G23674" t="s">
        <v>11</v>
      </c>
      <c r="H23674" t="s">
        <v>12</v>
      </c>
    </row>
    <row r="23675" spans="1:8" x14ac:dyDescent="0.25">
      <c r="A23675" t="s">
        <v>26241</v>
      </c>
      <c r="B23675" t="s">
        <v>26288</v>
      </c>
      <c r="C23675" t="s">
        <v>41718</v>
      </c>
      <c r="D23675">
        <v>3</v>
      </c>
      <c r="E23675">
        <v>0</v>
      </c>
      <c r="F23675" t="s">
        <v>41</v>
      </c>
      <c r="G23675" t="s">
        <v>11</v>
      </c>
      <c r="H23675" t="s">
        <v>12</v>
      </c>
    </row>
    <row r="23676" spans="1:8" x14ac:dyDescent="0.25">
      <c r="A23676" t="s">
        <v>26241</v>
      </c>
      <c r="B23676" t="s">
        <v>26289</v>
      </c>
      <c r="C23676" t="s">
        <v>26290</v>
      </c>
      <c r="D23676">
        <v>3</v>
      </c>
      <c r="E23676">
        <v>0</v>
      </c>
      <c r="F23676" t="s">
        <v>41</v>
      </c>
      <c r="G23676" t="s">
        <v>11</v>
      </c>
      <c r="H23676" t="s">
        <v>12</v>
      </c>
    </row>
    <row r="23677" spans="1:8" x14ac:dyDescent="0.25">
      <c r="A23677" t="s">
        <v>26241</v>
      </c>
      <c r="B23677" t="s">
        <v>26291</v>
      </c>
      <c r="C23677" t="s">
        <v>26292</v>
      </c>
      <c r="D23677">
        <v>3</v>
      </c>
      <c r="E23677">
        <v>0</v>
      </c>
      <c r="F23677" t="s">
        <v>41</v>
      </c>
      <c r="G23677" t="s">
        <v>11</v>
      </c>
      <c r="H23677" t="s">
        <v>12</v>
      </c>
    </row>
    <row r="23678" spans="1:8" x14ac:dyDescent="0.25">
      <c r="A23678" t="s">
        <v>26241</v>
      </c>
      <c r="B23678" t="s">
        <v>26293</v>
      </c>
      <c r="C23678" t="s">
        <v>43120</v>
      </c>
      <c r="D23678">
        <v>3</v>
      </c>
      <c r="E23678">
        <v>0</v>
      </c>
      <c r="F23678" t="s">
        <v>41</v>
      </c>
      <c r="G23678" t="s">
        <v>11</v>
      </c>
      <c r="H23678" t="s">
        <v>12</v>
      </c>
    </row>
    <row r="23679" spans="1:8" x14ac:dyDescent="0.25">
      <c r="A23679" t="s">
        <v>26241</v>
      </c>
      <c r="B23679" t="s">
        <v>26294</v>
      </c>
      <c r="C23679" t="s">
        <v>38948</v>
      </c>
      <c r="D23679">
        <v>3</v>
      </c>
      <c r="E23679">
        <v>0</v>
      </c>
      <c r="F23679" t="s">
        <v>41</v>
      </c>
      <c r="G23679" t="s">
        <v>11</v>
      </c>
      <c r="H23679" t="s">
        <v>12</v>
      </c>
    </row>
    <row r="23680" spans="1:8" x14ac:dyDescent="0.25">
      <c r="A23680" t="s">
        <v>26241</v>
      </c>
      <c r="B23680" t="s">
        <v>26295</v>
      </c>
      <c r="C23680" t="s">
        <v>38949</v>
      </c>
      <c r="D23680">
        <v>3</v>
      </c>
      <c r="E23680">
        <v>0</v>
      </c>
      <c r="F23680" t="s">
        <v>41</v>
      </c>
      <c r="G23680" t="s">
        <v>11</v>
      </c>
      <c r="H23680" t="s">
        <v>12</v>
      </c>
    </row>
    <row r="23681" spans="1:8" x14ac:dyDescent="0.25">
      <c r="A23681" t="s">
        <v>26241</v>
      </c>
      <c r="B23681" t="s">
        <v>26296</v>
      </c>
      <c r="C23681" t="s">
        <v>38950</v>
      </c>
      <c r="D23681">
        <v>3</v>
      </c>
      <c r="E23681">
        <v>0</v>
      </c>
      <c r="F23681" t="s">
        <v>41</v>
      </c>
      <c r="G23681" t="s">
        <v>11</v>
      </c>
      <c r="H23681" t="s">
        <v>12</v>
      </c>
    </row>
    <row r="23682" spans="1:8" x14ac:dyDescent="0.25">
      <c r="A23682" t="s">
        <v>26241</v>
      </c>
      <c r="B23682" t="s">
        <v>26297</v>
      </c>
      <c r="C23682" t="s">
        <v>26298</v>
      </c>
      <c r="D23682">
        <v>3</v>
      </c>
      <c r="E23682">
        <v>0</v>
      </c>
      <c r="F23682" t="s">
        <v>41</v>
      </c>
      <c r="G23682" t="s">
        <v>11</v>
      </c>
      <c r="H23682" t="s">
        <v>12</v>
      </c>
    </row>
    <row r="23683" spans="1:8" x14ac:dyDescent="0.25">
      <c r="A23683" t="s">
        <v>26241</v>
      </c>
      <c r="B23683" t="s">
        <v>26299</v>
      </c>
      <c r="C23683" t="s">
        <v>42228</v>
      </c>
      <c r="D23683">
        <v>3</v>
      </c>
      <c r="E23683">
        <v>0</v>
      </c>
      <c r="F23683" t="s">
        <v>41</v>
      </c>
      <c r="G23683" t="s">
        <v>11</v>
      </c>
      <c r="H23683" t="s">
        <v>12</v>
      </c>
    </row>
    <row r="23684" spans="1:8" x14ac:dyDescent="0.25">
      <c r="A23684" t="s">
        <v>26241</v>
      </c>
      <c r="B23684" t="s">
        <v>26300</v>
      </c>
      <c r="C23684" t="s">
        <v>41583</v>
      </c>
      <c r="D23684">
        <v>3</v>
      </c>
      <c r="E23684">
        <v>0</v>
      </c>
      <c r="F23684" t="s">
        <v>41</v>
      </c>
      <c r="G23684" t="s">
        <v>11</v>
      </c>
      <c r="H23684" t="s">
        <v>12</v>
      </c>
    </row>
    <row r="23685" spans="1:8" x14ac:dyDescent="0.25">
      <c r="A23685" t="s">
        <v>26241</v>
      </c>
      <c r="B23685" t="s">
        <v>26301</v>
      </c>
      <c r="C23685" t="s">
        <v>38951</v>
      </c>
      <c r="D23685">
        <v>3</v>
      </c>
      <c r="E23685">
        <v>0</v>
      </c>
      <c r="F23685" t="s">
        <v>41</v>
      </c>
      <c r="G23685" t="s">
        <v>11</v>
      </c>
      <c r="H23685" t="s">
        <v>12</v>
      </c>
    </row>
    <row r="23686" spans="1:8" x14ac:dyDescent="0.25">
      <c r="A23686" t="s">
        <v>26302</v>
      </c>
      <c r="B23686" t="s">
        <v>26303</v>
      </c>
      <c r="C23686" t="s">
        <v>38952</v>
      </c>
      <c r="D23686">
        <v>3</v>
      </c>
      <c r="E23686">
        <v>0</v>
      </c>
      <c r="F23686" t="s">
        <v>19</v>
      </c>
      <c r="G23686" t="s">
        <v>11</v>
      </c>
      <c r="H23686" t="s">
        <v>32</v>
      </c>
    </row>
    <row r="23687" spans="1:8" x14ac:dyDescent="0.25">
      <c r="A23687" t="s">
        <v>26302</v>
      </c>
      <c r="B23687" t="s">
        <v>26304</v>
      </c>
      <c r="C23687" t="s">
        <v>34956</v>
      </c>
      <c r="D23687">
        <v>3</v>
      </c>
      <c r="E23687">
        <v>0</v>
      </c>
      <c r="F23687" t="s">
        <v>19</v>
      </c>
      <c r="G23687" t="s">
        <v>11</v>
      </c>
      <c r="H23687" t="s">
        <v>32</v>
      </c>
    </row>
    <row r="23688" spans="1:8" x14ac:dyDescent="0.25">
      <c r="A23688" t="s">
        <v>26302</v>
      </c>
      <c r="B23688" t="s">
        <v>26305</v>
      </c>
      <c r="C23688" t="s">
        <v>40190</v>
      </c>
      <c r="D23688">
        <v>3</v>
      </c>
      <c r="E23688">
        <v>0</v>
      </c>
      <c r="F23688" t="s">
        <v>19</v>
      </c>
      <c r="G23688" t="s">
        <v>11</v>
      </c>
      <c r="H23688" t="s">
        <v>32</v>
      </c>
    </row>
    <row r="23689" spans="1:8" x14ac:dyDescent="0.25">
      <c r="A23689" t="s">
        <v>26302</v>
      </c>
      <c r="B23689" t="s">
        <v>26306</v>
      </c>
      <c r="C23689" t="s">
        <v>38953</v>
      </c>
      <c r="D23689">
        <v>3</v>
      </c>
      <c r="E23689">
        <v>0</v>
      </c>
      <c r="F23689" t="s">
        <v>19</v>
      </c>
      <c r="G23689" t="s">
        <v>11</v>
      </c>
      <c r="H23689" t="s">
        <v>32</v>
      </c>
    </row>
    <row r="23690" spans="1:8" x14ac:dyDescent="0.25">
      <c r="A23690" t="s">
        <v>26302</v>
      </c>
      <c r="B23690" t="s">
        <v>26307</v>
      </c>
      <c r="C23690" t="s">
        <v>35378</v>
      </c>
      <c r="D23690">
        <v>3</v>
      </c>
      <c r="E23690">
        <v>0</v>
      </c>
      <c r="F23690" t="s">
        <v>19</v>
      </c>
      <c r="G23690" t="s">
        <v>11</v>
      </c>
      <c r="H23690" t="s">
        <v>32</v>
      </c>
    </row>
    <row r="23691" spans="1:8" x14ac:dyDescent="0.25">
      <c r="A23691" t="s">
        <v>26302</v>
      </c>
      <c r="B23691" t="s">
        <v>26308</v>
      </c>
      <c r="C23691" t="s">
        <v>26309</v>
      </c>
      <c r="D23691">
        <v>3</v>
      </c>
      <c r="E23691">
        <v>0</v>
      </c>
      <c r="F23691" t="s">
        <v>19</v>
      </c>
      <c r="G23691" t="s">
        <v>11</v>
      </c>
      <c r="H23691" t="s">
        <v>32</v>
      </c>
    </row>
    <row r="23692" spans="1:8" x14ac:dyDescent="0.25">
      <c r="A23692" t="s">
        <v>26302</v>
      </c>
      <c r="B23692" t="s">
        <v>26310</v>
      </c>
      <c r="C23692" t="s">
        <v>37066</v>
      </c>
      <c r="D23692">
        <v>3</v>
      </c>
      <c r="E23692">
        <v>0</v>
      </c>
      <c r="F23692" t="s">
        <v>19</v>
      </c>
      <c r="G23692" t="s">
        <v>11</v>
      </c>
      <c r="H23692" t="s">
        <v>32</v>
      </c>
    </row>
    <row r="23693" spans="1:8" x14ac:dyDescent="0.25">
      <c r="A23693" t="s">
        <v>26302</v>
      </c>
      <c r="B23693" t="s">
        <v>26311</v>
      </c>
      <c r="C23693" t="s">
        <v>36969</v>
      </c>
      <c r="D23693">
        <v>3</v>
      </c>
      <c r="E23693">
        <v>0</v>
      </c>
      <c r="F23693" t="s">
        <v>19</v>
      </c>
      <c r="G23693" t="s">
        <v>11</v>
      </c>
      <c r="H23693" t="s">
        <v>32</v>
      </c>
    </row>
    <row r="23694" spans="1:8" x14ac:dyDescent="0.25">
      <c r="A23694" t="s">
        <v>26302</v>
      </c>
      <c r="B23694" t="s">
        <v>26312</v>
      </c>
      <c r="C23694" t="s">
        <v>42506</v>
      </c>
      <c r="D23694">
        <v>3</v>
      </c>
      <c r="E23694">
        <v>0</v>
      </c>
      <c r="F23694" t="s">
        <v>19</v>
      </c>
      <c r="G23694" t="s">
        <v>11</v>
      </c>
      <c r="H23694" t="s">
        <v>32</v>
      </c>
    </row>
    <row r="23695" spans="1:8" x14ac:dyDescent="0.25">
      <c r="A23695" t="s">
        <v>26302</v>
      </c>
      <c r="B23695" t="s">
        <v>26313</v>
      </c>
      <c r="C23695" t="s">
        <v>36915</v>
      </c>
      <c r="D23695">
        <v>3</v>
      </c>
      <c r="E23695">
        <v>0</v>
      </c>
      <c r="F23695" t="s">
        <v>19</v>
      </c>
      <c r="G23695" t="s">
        <v>11</v>
      </c>
      <c r="H23695" t="s">
        <v>32</v>
      </c>
    </row>
    <row r="23696" spans="1:8" x14ac:dyDescent="0.25">
      <c r="A23696" t="s">
        <v>26302</v>
      </c>
      <c r="B23696" t="s">
        <v>26314</v>
      </c>
      <c r="C23696" t="s">
        <v>43121</v>
      </c>
      <c r="D23696">
        <v>4</v>
      </c>
      <c r="E23696">
        <v>0</v>
      </c>
      <c r="F23696" t="s">
        <v>19</v>
      </c>
      <c r="G23696" t="s">
        <v>11</v>
      </c>
      <c r="H23696" t="s">
        <v>32</v>
      </c>
    </row>
    <row r="23697" spans="1:8" x14ac:dyDescent="0.25">
      <c r="A23697" t="s">
        <v>26302</v>
      </c>
      <c r="B23697" t="s">
        <v>26315</v>
      </c>
      <c r="C23697" t="s">
        <v>26316</v>
      </c>
      <c r="D23697">
        <v>3</v>
      </c>
      <c r="E23697">
        <v>0</v>
      </c>
      <c r="F23697" t="s">
        <v>19</v>
      </c>
      <c r="G23697" t="s">
        <v>11</v>
      </c>
      <c r="H23697" t="s">
        <v>32</v>
      </c>
    </row>
    <row r="23698" spans="1:8" x14ac:dyDescent="0.25">
      <c r="A23698" t="s">
        <v>26302</v>
      </c>
      <c r="B23698" t="s">
        <v>26317</v>
      </c>
      <c r="C23698" t="s">
        <v>38954</v>
      </c>
      <c r="D23698">
        <v>3</v>
      </c>
      <c r="E23698">
        <v>0</v>
      </c>
      <c r="F23698" t="s">
        <v>19</v>
      </c>
      <c r="G23698" t="s">
        <v>11</v>
      </c>
      <c r="H23698" t="s">
        <v>32</v>
      </c>
    </row>
    <row r="23699" spans="1:8" x14ac:dyDescent="0.25">
      <c r="A23699" t="s">
        <v>26302</v>
      </c>
      <c r="B23699" t="s">
        <v>26318</v>
      </c>
      <c r="C23699" t="s">
        <v>35485</v>
      </c>
      <c r="D23699">
        <v>3</v>
      </c>
      <c r="E23699">
        <v>0</v>
      </c>
      <c r="F23699" t="s">
        <v>19</v>
      </c>
      <c r="G23699" t="s">
        <v>11</v>
      </c>
      <c r="H23699" t="s">
        <v>32</v>
      </c>
    </row>
    <row r="23700" spans="1:8" x14ac:dyDescent="0.25">
      <c r="A23700" t="s">
        <v>26302</v>
      </c>
      <c r="B23700" t="s">
        <v>26319</v>
      </c>
      <c r="C23700" t="s">
        <v>41264</v>
      </c>
      <c r="D23700">
        <v>3</v>
      </c>
      <c r="E23700">
        <v>0</v>
      </c>
      <c r="F23700" t="s">
        <v>19</v>
      </c>
      <c r="G23700" t="s">
        <v>11</v>
      </c>
      <c r="H23700" t="s">
        <v>32</v>
      </c>
    </row>
    <row r="23701" spans="1:8" x14ac:dyDescent="0.25">
      <c r="A23701" t="s">
        <v>26302</v>
      </c>
      <c r="B23701" t="s">
        <v>26320</v>
      </c>
      <c r="C23701" t="s">
        <v>40719</v>
      </c>
      <c r="D23701">
        <v>3</v>
      </c>
      <c r="E23701">
        <v>0</v>
      </c>
      <c r="F23701" t="s">
        <v>19</v>
      </c>
      <c r="G23701" t="s">
        <v>11</v>
      </c>
      <c r="H23701" t="s">
        <v>32</v>
      </c>
    </row>
    <row r="23702" spans="1:8" x14ac:dyDescent="0.25">
      <c r="A23702" t="s">
        <v>26302</v>
      </c>
      <c r="B23702" t="s">
        <v>26321</v>
      </c>
      <c r="C23702" t="s">
        <v>38955</v>
      </c>
      <c r="D23702">
        <v>3</v>
      </c>
      <c r="E23702">
        <v>0</v>
      </c>
      <c r="F23702" t="s">
        <v>19</v>
      </c>
      <c r="G23702" t="s">
        <v>11</v>
      </c>
      <c r="H23702" t="s">
        <v>32</v>
      </c>
    </row>
    <row r="23703" spans="1:8" x14ac:dyDescent="0.25">
      <c r="A23703" t="s">
        <v>26302</v>
      </c>
      <c r="B23703" t="s">
        <v>26322</v>
      </c>
      <c r="C23703" t="s">
        <v>34754</v>
      </c>
      <c r="D23703">
        <v>3</v>
      </c>
      <c r="E23703">
        <v>0</v>
      </c>
      <c r="F23703" t="s">
        <v>19</v>
      </c>
      <c r="G23703" t="s">
        <v>11</v>
      </c>
      <c r="H23703" t="s">
        <v>32</v>
      </c>
    </row>
    <row r="23704" spans="1:8" x14ac:dyDescent="0.25">
      <c r="A23704" t="s">
        <v>26302</v>
      </c>
      <c r="B23704" t="s">
        <v>26323</v>
      </c>
      <c r="C23704" t="s">
        <v>40590</v>
      </c>
      <c r="D23704">
        <v>3</v>
      </c>
      <c r="E23704">
        <v>0</v>
      </c>
      <c r="F23704" t="s">
        <v>19</v>
      </c>
      <c r="G23704" t="s">
        <v>11</v>
      </c>
      <c r="H23704" t="s">
        <v>32</v>
      </c>
    </row>
    <row r="23705" spans="1:8" x14ac:dyDescent="0.25">
      <c r="A23705" t="s">
        <v>26302</v>
      </c>
      <c r="B23705" t="s">
        <v>26324</v>
      </c>
      <c r="C23705" t="s">
        <v>26325</v>
      </c>
      <c r="D23705">
        <v>3</v>
      </c>
      <c r="E23705">
        <v>0</v>
      </c>
      <c r="F23705" t="s">
        <v>19</v>
      </c>
      <c r="G23705" t="s">
        <v>11</v>
      </c>
      <c r="H23705" t="s">
        <v>32</v>
      </c>
    </row>
    <row r="23706" spans="1:8" x14ac:dyDescent="0.25">
      <c r="A23706" t="s">
        <v>26302</v>
      </c>
      <c r="B23706" t="s">
        <v>26326</v>
      </c>
      <c r="C23706" t="s">
        <v>35061</v>
      </c>
      <c r="D23706">
        <v>3</v>
      </c>
      <c r="E23706">
        <v>0</v>
      </c>
      <c r="F23706" t="s">
        <v>19</v>
      </c>
      <c r="G23706" t="s">
        <v>11</v>
      </c>
      <c r="H23706" t="s">
        <v>32</v>
      </c>
    </row>
    <row r="23707" spans="1:8" x14ac:dyDescent="0.25">
      <c r="A23707" t="s">
        <v>26302</v>
      </c>
      <c r="B23707" t="s">
        <v>26327</v>
      </c>
      <c r="C23707" t="s">
        <v>26328</v>
      </c>
      <c r="D23707">
        <v>3</v>
      </c>
      <c r="E23707">
        <v>0</v>
      </c>
      <c r="F23707" t="s">
        <v>19</v>
      </c>
      <c r="G23707" t="s">
        <v>11</v>
      </c>
      <c r="H23707" t="s">
        <v>32</v>
      </c>
    </row>
    <row r="23708" spans="1:8" x14ac:dyDescent="0.25">
      <c r="A23708" t="s">
        <v>26302</v>
      </c>
      <c r="B23708" t="s">
        <v>26329</v>
      </c>
      <c r="C23708" t="s">
        <v>40319</v>
      </c>
      <c r="D23708">
        <v>3</v>
      </c>
      <c r="E23708">
        <v>0</v>
      </c>
      <c r="F23708" t="s">
        <v>19</v>
      </c>
      <c r="G23708" t="s">
        <v>11</v>
      </c>
      <c r="H23708" t="s">
        <v>32</v>
      </c>
    </row>
    <row r="23709" spans="1:8" x14ac:dyDescent="0.25">
      <c r="A23709" t="s">
        <v>26302</v>
      </c>
      <c r="B23709" t="s">
        <v>26330</v>
      </c>
      <c r="C23709" t="s">
        <v>38956</v>
      </c>
      <c r="D23709">
        <v>3</v>
      </c>
      <c r="E23709">
        <v>0</v>
      </c>
      <c r="F23709" t="s">
        <v>19</v>
      </c>
      <c r="G23709" t="s">
        <v>11</v>
      </c>
      <c r="H23709" t="s">
        <v>32</v>
      </c>
    </row>
    <row r="23710" spans="1:8" x14ac:dyDescent="0.25">
      <c r="A23710" t="s">
        <v>26302</v>
      </c>
      <c r="B23710" t="s">
        <v>26331</v>
      </c>
      <c r="C23710" t="s">
        <v>37276</v>
      </c>
      <c r="D23710">
        <v>3</v>
      </c>
      <c r="E23710">
        <v>0</v>
      </c>
      <c r="F23710" t="s">
        <v>19</v>
      </c>
      <c r="G23710" t="s">
        <v>11</v>
      </c>
      <c r="H23710" t="s">
        <v>32</v>
      </c>
    </row>
    <row r="23711" spans="1:8" x14ac:dyDescent="0.25">
      <c r="A23711" t="s">
        <v>26302</v>
      </c>
      <c r="B23711" t="s">
        <v>26332</v>
      </c>
      <c r="C23711" t="s">
        <v>38957</v>
      </c>
      <c r="D23711">
        <v>3</v>
      </c>
      <c r="E23711">
        <v>0</v>
      </c>
      <c r="F23711" t="s">
        <v>19</v>
      </c>
      <c r="G23711" t="s">
        <v>11</v>
      </c>
      <c r="H23711" t="s">
        <v>32</v>
      </c>
    </row>
    <row r="23712" spans="1:8" x14ac:dyDescent="0.25">
      <c r="A23712" t="s">
        <v>26302</v>
      </c>
      <c r="B23712" t="s">
        <v>26333</v>
      </c>
      <c r="C23712" t="s">
        <v>26334</v>
      </c>
      <c r="D23712">
        <v>3</v>
      </c>
      <c r="E23712">
        <v>0</v>
      </c>
      <c r="F23712" t="s">
        <v>19</v>
      </c>
      <c r="G23712" t="s">
        <v>11</v>
      </c>
      <c r="H23712" t="s">
        <v>32</v>
      </c>
    </row>
    <row r="23713" spans="1:8" x14ac:dyDescent="0.25">
      <c r="A23713" t="s">
        <v>26302</v>
      </c>
      <c r="B23713" t="s">
        <v>26335</v>
      </c>
      <c r="C23713" t="s">
        <v>40930</v>
      </c>
      <c r="D23713">
        <v>3</v>
      </c>
      <c r="E23713">
        <v>0</v>
      </c>
      <c r="F23713" t="s">
        <v>19</v>
      </c>
      <c r="G23713" t="s">
        <v>11</v>
      </c>
      <c r="H23713" t="s">
        <v>32</v>
      </c>
    </row>
    <row r="23714" spans="1:8" x14ac:dyDescent="0.25">
      <c r="A23714" t="s">
        <v>26302</v>
      </c>
      <c r="B23714" t="s">
        <v>26336</v>
      </c>
      <c r="C23714" t="s">
        <v>38958</v>
      </c>
      <c r="D23714">
        <v>3</v>
      </c>
      <c r="E23714">
        <v>0</v>
      </c>
      <c r="F23714" t="s">
        <v>19</v>
      </c>
      <c r="G23714" t="s">
        <v>11</v>
      </c>
      <c r="H23714" t="s">
        <v>32</v>
      </c>
    </row>
    <row r="23715" spans="1:8" x14ac:dyDescent="0.25">
      <c r="A23715" t="s">
        <v>26302</v>
      </c>
      <c r="B23715" t="s">
        <v>26337</v>
      </c>
      <c r="C23715" t="s">
        <v>43859</v>
      </c>
      <c r="D23715">
        <v>3</v>
      </c>
      <c r="E23715">
        <v>0</v>
      </c>
      <c r="F23715" t="s">
        <v>19</v>
      </c>
      <c r="G23715" t="s">
        <v>11</v>
      </c>
      <c r="H23715" t="s">
        <v>32</v>
      </c>
    </row>
    <row r="23716" spans="1:8" x14ac:dyDescent="0.25">
      <c r="A23716" t="s">
        <v>26302</v>
      </c>
      <c r="B23716" t="s">
        <v>26338</v>
      </c>
      <c r="C23716" t="s">
        <v>37701</v>
      </c>
      <c r="D23716">
        <v>3</v>
      </c>
      <c r="E23716">
        <v>0</v>
      </c>
      <c r="F23716" t="s">
        <v>19</v>
      </c>
      <c r="G23716" t="s">
        <v>11</v>
      </c>
      <c r="H23716" t="s">
        <v>32</v>
      </c>
    </row>
    <row r="23717" spans="1:8" x14ac:dyDescent="0.25">
      <c r="A23717" t="s">
        <v>26302</v>
      </c>
      <c r="B23717" t="s">
        <v>26339</v>
      </c>
      <c r="C23717" t="s">
        <v>40925</v>
      </c>
      <c r="D23717">
        <v>3</v>
      </c>
      <c r="E23717">
        <v>0</v>
      </c>
      <c r="F23717" t="s">
        <v>19</v>
      </c>
      <c r="G23717" t="s">
        <v>11</v>
      </c>
      <c r="H23717" t="s">
        <v>32</v>
      </c>
    </row>
    <row r="23718" spans="1:8" x14ac:dyDescent="0.25">
      <c r="A23718" t="s">
        <v>26302</v>
      </c>
      <c r="B23718" t="s">
        <v>26340</v>
      </c>
      <c r="C23718" t="s">
        <v>43122</v>
      </c>
      <c r="D23718">
        <v>3</v>
      </c>
      <c r="E23718">
        <v>0</v>
      </c>
      <c r="F23718" t="s">
        <v>19</v>
      </c>
      <c r="G23718" t="s">
        <v>11</v>
      </c>
      <c r="H23718" t="s">
        <v>32</v>
      </c>
    </row>
    <row r="23719" spans="1:8" x14ac:dyDescent="0.25">
      <c r="A23719" t="s">
        <v>26302</v>
      </c>
      <c r="B23719" t="s">
        <v>26341</v>
      </c>
      <c r="C23719" t="s">
        <v>34164</v>
      </c>
      <c r="D23719">
        <v>3</v>
      </c>
      <c r="E23719">
        <v>0</v>
      </c>
      <c r="F23719" t="s">
        <v>19</v>
      </c>
      <c r="G23719" t="s">
        <v>11</v>
      </c>
      <c r="H23719" t="s">
        <v>32</v>
      </c>
    </row>
    <row r="23720" spans="1:8" x14ac:dyDescent="0.25">
      <c r="A23720" t="s">
        <v>26302</v>
      </c>
      <c r="B23720" t="s">
        <v>26342</v>
      </c>
      <c r="C23720" t="s">
        <v>43515</v>
      </c>
      <c r="D23720">
        <v>3</v>
      </c>
      <c r="E23720">
        <v>0</v>
      </c>
      <c r="F23720" t="s">
        <v>19</v>
      </c>
      <c r="G23720" t="s">
        <v>11</v>
      </c>
      <c r="H23720" t="s">
        <v>32</v>
      </c>
    </row>
    <row r="23721" spans="1:8" x14ac:dyDescent="0.25">
      <c r="A23721" t="s">
        <v>26302</v>
      </c>
      <c r="B23721" t="s">
        <v>26343</v>
      </c>
      <c r="C23721" t="s">
        <v>36202</v>
      </c>
      <c r="D23721">
        <v>3</v>
      </c>
      <c r="E23721">
        <v>0</v>
      </c>
      <c r="F23721" t="s">
        <v>19</v>
      </c>
      <c r="G23721" t="s">
        <v>11</v>
      </c>
      <c r="H23721" t="s">
        <v>32</v>
      </c>
    </row>
    <row r="23722" spans="1:8" x14ac:dyDescent="0.25">
      <c r="A23722" t="s">
        <v>26302</v>
      </c>
      <c r="B23722" t="s">
        <v>26344</v>
      </c>
      <c r="C23722" t="s">
        <v>36894</v>
      </c>
      <c r="D23722">
        <v>3</v>
      </c>
      <c r="E23722">
        <v>0</v>
      </c>
      <c r="F23722" t="s">
        <v>19</v>
      </c>
      <c r="G23722" t="s">
        <v>11</v>
      </c>
      <c r="H23722" t="s">
        <v>32</v>
      </c>
    </row>
    <row r="23723" spans="1:8" x14ac:dyDescent="0.25">
      <c r="A23723" t="s">
        <v>26302</v>
      </c>
      <c r="B23723" t="s">
        <v>26345</v>
      </c>
      <c r="C23723" t="s">
        <v>43123</v>
      </c>
      <c r="D23723">
        <v>3</v>
      </c>
      <c r="E23723">
        <v>0</v>
      </c>
      <c r="F23723" t="s">
        <v>19</v>
      </c>
      <c r="G23723" t="s">
        <v>11</v>
      </c>
      <c r="H23723" t="s">
        <v>32</v>
      </c>
    </row>
    <row r="23724" spans="1:8" x14ac:dyDescent="0.25">
      <c r="A23724" t="s">
        <v>26302</v>
      </c>
      <c r="B23724" t="s">
        <v>26346</v>
      </c>
      <c r="C23724" t="s">
        <v>43124</v>
      </c>
      <c r="D23724">
        <v>3</v>
      </c>
      <c r="E23724">
        <v>0</v>
      </c>
      <c r="F23724" t="s">
        <v>19</v>
      </c>
      <c r="G23724" t="s">
        <v>11</v>
      </c>
      <c r="H23724" t="s">
        <v>32</v>
      </c>
    </row>
    <row r="23725" spans="1:8" x14ac:dyDescent="0.25">
      <c r="A23725" t="s">
        <v>26302</v>
      </c>
      <c r="B23725" t="s">
        <v>26347</v>
      </c>
      <c r="C23725" t="s">
        <v>43125</v>
      </c>
      <c r="D23725">
        <v>3</v>
      </c>
      <c r="E23725">
        <v>0</v>
      </c>
      <c r="F23725" t="s">
        <v>19</v>
      </c>
      <c r="G23725" t="s">
        <v>11</v>
      </c>
      <c r="H23725" t="s">
        <v>32</v>
      </c>
    </row>
    <row r="23726" spans="1:8" x14ac:dyDescent="0.25">
      <c r="A23726" t="s">
        <v>26302</v>
      </c>
      <c r="B23726" t="s">
        <v>26348</v>
      </c>
      <c r="C23726" t="s">
        <v>36768</v>
      </c>
      <c r="D23726">
        <v>3</v>
      </c>
      <c r="E23726">
        <v>0</v>
      </c>
      <c r="F23726" t="s">
        <v>19</v>
      </c>
      <c r="G23726" t="s">
        <v>11</v>
      </c>
      <c r="H23726" t="s">
        <v>32</v>
      </c>
    </row>
    <row r="23727" spans="1:8" x14ac:dyDescent="0.25">
      <c r="A23727" t="s">
        <v>26302</v>
      </c>
      <c r="B23727" t="s">
        <v>26349</v>
      </c>
      <c r="C23727" t="s">
        <v>36668</v>
      </c>
      <c r="D23727">
        <v>3</v>
      </c>
      <c r="E23727">
        <v>0</v>
      </c>
      <c r="F23727" t="s">
        <v>19</v>
      </c>
      <c r="G23727" t="s">
        <v>11</v>
      </c>
      <c r="H23727" t="s">
        <v>32</v>
      </c>
    </row>
    <row r="23728" spans="1:8" x14ac:dyDescent="0.25">
      <c r="A23728" t="s">
        <v>26350</v>
      </c>
      <c r="B23728" t="s">
        <v>26351</v>
      </c>
      <c r="C23728" t="s">
        <v>36583</v>
      </c>
      <c r="D23728">
        <v>4</v>
      </c>
      <c r="E23728">
        <v>0</v>
      </c>
      <c r="F23728" t="s">
        <v>22</v>
      </c>
      <c r="G23728" t="s">
        <v>11</v>
      </c>
      <c r="H23728" t="s">
        <v>32</v>
      </c>
    </row>
    <row r="23729" spans="1:8" x14ac:dyDescent="0.25">
      <c r="A23729" t="s">
        <v>26350</v>
      </c>
      <c r="B23729" t="s">
        <v>26352</v>
      </c>
      <c r="C23729" t="s">
        <v>42302</v>
      </c>
      <c r="D23729">
        <v>3</v>
      </c>
      <c r="E23729">
        <v>0</v>
      </c>
      <c r="F23729" t="s">
        <v>22</v>
      </c>
      <c r="G23729" t="s">
        <v>11</v>
      </c>
      <c r="H23729" t="s">
        <v>32</v>
      </c>
    </row>
    <row r="23730" spans="1:8" x14ac:dyDescent="0.25">
      <c r="A23730" t="s">
        <v>26350</v>
      </c>
      <c r="B23730" t="s">
        <v>26353</v>
      </c>
      <c r="C23730" t="s">
        <v>38959</v>
      </c>
      <c r="D23730">
        <v>3</v>
      </c>
      <c r="E23730">
        <v>0</v>
      </c>
      <c r="F23730" t="s">
        <v>22</v>
      </c>
      <c r="G23730" t="s">
        <v>11</v>
      </c>
      <c r="H23730" t="s">
        <v>32</v>
      </c>
    </row>
    <row r="23731" spans="1:8" x14ac:dyDescent="0.25">
      <c r="A23731" t="s">
        <v>26350</v>
      </c>
      <c r="B23731" t="s">
        <v>26354</v>
      </c>
      <c r="C23731" t="s">
        <v>35737</v>
      </c>
      <c r="D23731">
        <v>3</v>
      </c>
      <c r="E23731">
        <v>0</v>
      </c>
      <c r="F23731" t="s">
        <v>22</v>
      </c>
      <c r="G23731" t="s">
        <v>11</v>
      </c>
      <c r="H23731" t="s">
        <v>32</v>
      </c>
    </row>
    <row r="23732" spans="1:8" x14ac:dyDescent="0.25">
      <c r="A23732" t="s">
        <v>26350</v>
      </c>
      <c r="B23732" t="s">
        <v>26355</v>
      </c>
      <c r="C23732" t="s">
        <v>38960</v>
      </c>
      <c r="D23732">
        <v>4</v>
      </c>
      <c r="E23732">
        <v>0</v>
      </c>
      <c r="F23732" t="s">
        <v>22</v>
      </c>
      <c r="G23732" t="s">
        <v>11</v>
      </c>
      <c r="H23732" t="s">
        <v>32</v>
      </c>
    </row>
    <row r="23733" spans="1:8" x14ac:dyDescent="0.25">
      <c r="A23733" t="s">
        <v>26350</v>
      </c>
      <c r="B23733" t="s">
        <v>26356</v>
      </c>
      <c r="C23733" t="s">
        <v>37039</v>
      </c>
      <c r="D23733">
        <v>3</v>
      </c>
      <c r="E23733">
        <v>0</v>
      </c>
      <c r="F23733" t="s">
        <v>22</v>
      </c>
      <c r="G23733" t="s">
        <v>11</v>
      </c>
      <c r="H23733" t="s">
        <v>32</v>
      </c>
    </row>
    <row r="23734" spans="1:8" x14ac:dyDescent="0.25">
      <c r="A23734" t="s">
        <v>26350</v>
      </c>
      <c r="B23734" t="s">
        <v>26357</v>
      </c>
      <c r="C23734" t="s">
        <v>42333</v>
      </c>
      <c r="D23734">
        <v>3</v>
      </c>
      <c r="E23734">
        <v>0</v>
      </c>
      <c r="F23734" t="s">
        <v>22</v>
      </c>
      <c r="G23734" t="s">
        <v>11</v>
      </c>
      <c r="H23734" t="s">
        <v>32</v>
      </c>
    </row>
    <row r="23735" spans="1:8" x14ac:dyDescent="0.25">
      <c r="A23735" t="s">
        <v>26350</v>
      </c>
      <c r="B23735" t="s">
        <v>26358</v>
      </c>
      <c r="C23735" t="s">
        <v>34936</v>
      </c>
      <c r="D23735">
        <v>4</v>
      </c>
      <c r="E23735">
        <v>0</v>
      </c>
      <c r="F23735" t="s">
        <v>22</v>
      </c>
      <c r="G23735" t="s">
        <v>11</v>
      </c>
      <c r="H23735" t="s">
        <v>32</v>
      </c>
    </row>
    <row r="23736" spans="1:8" x14ac:dyDescent="0.25">
      <c r="A23736" t="s">
        <v>26359</v>
      </c>
      <c r="B23736" t="s">
        <v>26360</v>
      </c>
      <c r="C23736" t="s">
        <v>38092</v>
      </c>
      <c r="D23736">
        <v>3</v>
      </c>
      <c r="E23736">
        <v>0</v>
      </c>
      <c r="F23736" t="s">
        <v>10</v>
      </c>
      <c r="G23736" t="s">
        <v>11</v>
      </c>
      <c r="H23736" t="s">
        <v>12</v>
      </c>
    </row>
    <row r="23737" spans="1:8" x14ac:dyDescent="0.25">
      <c r="A23737" t="s">
        <v>26359</v>
      </c>
      <c r="B23737" t="s">
        <v>26361</v>
      </c>
      <c r="C23737" t="s">
        <v>38961</v>
      </c>
      <c r="D23737">
        <v>3</v>
      </c>
      <c r="E23737">
        <v>0</v>
      </c>
      <c r="F23737" t="s">
        <v>10</v>
      </c>
      <c r="G23737" t="s">
        <v>11</v>
      </c>
      <c r="H23737" t="s">
        <v>12</v>
      </c>
    </row>
    <row r="23738" spans="1:8" x14ac:dyDescent="0.25">
      <c r="A23738" t="s">
        <v>26359</v>
      </c>
      <c r="B23738" t="s">
        <v>26362</v>
      </c>
      <c r="C23738" t="s">
        <v>38326</v>
      </c>
      <c r="D23738">
        <v>3</v>
      </c>
      <c r="E23738">
        <v>0</v>
      </c>
      <c r="F23738" t="s">
        <v>10</v>
      </c>
      <c r="G23738" t="s">
        <v>11</v>
      </c>
      <c r="H23738" t="s">
        <v>12</v>
      </c>
    </row>
    <row r="23739" spans="1:8" x14ac:dyDescent="0.25">
      <c r="A23739" t="s">
        <v>26359</v>
      </c>
      <c r="B23739" t="s">
        <v>26363</v>
      </c>
      <c r="C23739" t="s">
        <v>37770</v>
      </c>
      <c r="D23739">
        <v>3</v>
      </c>
      <c r="E23739">
        <v>0</v>
      </c>
      <c r="F23739" t="s">
        <v>10</v>
      </c>
      <c r="G23739" t="s">
        <v>11</v>
      </c>
      <c r="H23739" t="s">
        <v>12</v>
      </c>
    </row>
    <row r="23740" spans="1:8" x14ac:dyDescent="0.25">
      <c r="A23740" t="s">
        <v>26359</v>
      </c>
      <c r="B23740" t="s">
        <v>26364</v>
      </c>
      <c r="C23740" t="s">
        <v>40472</v>
      </c>
      <c r="D23740">
        <v>4</v>
      </c>
      <c r="E23740">
        <v>0</v>
      </c>
      <c r="F23740" t="s">
        <v>10</v>
      </c>
      <c r="G23740" t="s">
        <v>11</v>
      </c>
      <c r="H23740" t="s">
        <v>12</v>
      </c>
    </row>
    <row r="23741" spans="1:8" x14ac:dyDescent="0.25">
      <c r="A23741" t="s">
        <v>26359</v>
      </c>
      <c r="B23741" t="s">
        <v>26365</v>
      </c>
      <c r="C23741" t="s">
        <v>38962</v>
      </c>
      <c r="D23741">
        <v>3</v>
      </c>
      <c r="E23741">
        <v>0</v>
      </c>
      <c r="F23741" t="s">
        <v>10</v>
      </c>
      <c r="G23741" t="s">
        <v>11</v>
      </c>
      <c r="H23741" t="s">
        <v>12</v>
      </c>
    </row>
    <row r="23742" spans="1:8" x14ac:dyDescent="0.25">
      <c r="A23742" t="s">
        <v>26359</v>
      </c>
      <c r="B23742" t="s">
        <v>26366</v>
      </c>
      <c r="C23742" t="s">
        <v>38963</v>
      </c>
      <c r="D23742">
        <v>3</v>
      </c>
      <c r="E23742">
        <v>0</v>
      </c>
      <c r="F23742" t="s">
        <v>10</v>
      </c>
      <c r="G23742" t="s">
        <v>11</v>
      </c>
      <c r="H23742" t="s">
        <v>12</v>
      </c>
    </row>
    <row r="23743" spans="1:8" x14ac:dyDescent="0.25">
      <c r="A23743" t="s">
        <v>26359</v>
      </c>
      <c r="B23743" t="s">
        <v>26367</v>
      </c>
      <c r="C23743" t="s">
        <v>38964</v>
      </c>
      <c r="D23743">
        <v>3</v>
      </c>
      <c r="E23743">
        <v>0</v>
      </c>
      <c r="F23743" t="s">
        <v>10</v>
      </c>
      <c r="G23743" t="s">
        <v>11</v>
      </c>
      <c r="H23743" t="s">
        <v>12</v>
      </c>
    </row>
    <row r="23744" spans="1:8" x14ac:dyDescent="0.25">
      <c r="A23744" t="s">
        <v>26368</v>
      </c>
      <c r="B23744" t="s">
        <v>26369</v>
      </c>
      <c r="C23744" t="s">
        <v>43126</v>
      </c>
      <c r="D23744">
        <v>3</v>
      </c>
      <c r="E23744">
        <v>0</v>
      </c>
      <c r="F23744" t="s">
        <v>66</v>
      </c>
      <c r="G23744" t="s">
        <v>11</v>
      </c>
      <c r="H23744" t="s">
        <v>12</v>
      </c>
    </row>
    <row r="23745" spans="1:8" x14ac:dyDescent="0.25">
      <c r="A23745" t="s">
        <v>26368</v>
      </c>
      <c r="B23745" t="s">
        <v>26370</v>
      </c>
      <c r="C23745" t="s">
        <v>38965</v>
      </c>
      <c r="D23745">
        <v>3</v>
      </c>
      <c r="E23745">
        <v>0</v>
      </c>
      <c r="F23745" t="s">
        <v>66</v>
      </c>
      <c r="G23745" t="s">
        <v>11</v>
      </c>
      <c r="H23745" t="s">
        <v>12</v>
      </c>
    </row>
    <row r="23746" spans="1:8" x14ac:dyDescent="0.25">
      <c r="A23746" t="s">
        <v>26371</v>
      </c>
      <c r="B23746" t="s">
        <v>26372</v>
      </c>
      <c r="C23746" t="s">
        <v>38966</v>
      </c>
      <c r="D23746">
        <v>3</v>
      </c>
      <c r="E23746">
        <v>0</v>
      </c>
      <c r="F23746" t="s">
        <v>22</v>
      </c>
      <c r="G23746" t="s">
        <v>11</v>
      </c>
      <c r="H23746" t="s">
        <v>32</v>
      </c>
    </row>
    <row r="23747" spans="1:8" x14ac:dyDescent="0.25">
      <c r="A23747" t="s">
        <v>26373</v>
      </c>
      <c r="B23747" t="s">
        <v>26374</v>
      </c>
      <c r="C23747" t="s">
        <v>41056</v>
      </c>
      <c r="D23747">
        <v>3</v>
      </c>
      <c r="E23747">
        <v>0</v>
      </c>
      <c r="F23747" t="s">
        <v>22</v>
      </c>
      <c r="G23747" t="s">
        <v>35</v>
      </c>
      <c r="H23747" t="s">
        <v>12</v>
      </c>
    </row>
    <row r="23748" spans="1:8" x14ac:dyDescent="0.25">
      <c r="A23748" t="s">
        <v>26373</v>
      </c>
      <c r="B23748" t="s">
        <v>26375</v>
      </c>
      <c r="C23748" t="s">
        <v>26376</v>
      </c>
      <c r="D23748">
        <v>3</v>
      </c>
      <c r="E23748">
        <v>0</v>
      </c>
      <c r="F23748" t="s">
        <v>22</v>
      </c>
      <c r="G23748" t="s">
        <v>35</v>
      </c>
      <c r="H23748" t="s">
        <v>12</v>
      </c>
    </row>
    <row r="23749" spans="1:8" x14ac:dyDescent="0.25">
      <c r="A23749" t="s">
        <v>26373</v>
      </c>
      <c r="B23749" t="s">
        <v>26377</v>
      </c>
      <c r="C23749" t="s">
        <v>43127</v>
      </c>
      <c r="D23749">
        <v>3</v>
      </c>
      <c r="E23749">
        <v>0</v>
      </c>
      <c r="F23749" t="s">
        <v>22</v>
      </c>
      <c r="G23749" t="s">
        <v>35</v>
      </c>
      <c r="H23749" t="s">
        <v>12</v>
      </c>
    </row>
    <row r="23750" spans="1:8" x14ac:dyDescent="0.25">
      <c r="A23750" t="s">
        <v>26373</v>
      </c>
      <c r="B23750" t="s">
        <v>26378</v>
      </c>
      <c r="C23750" t="s">
        <v>38232</v>
      </c>
      <c r="D23750">
        <v>3</v>
      </c>
      <c r="E23750">
        <v>0</v>
      </c>
      <c r="F23750" t="s">
        <v>22</v>
      </c>
      <c r="G23750" t="s">
        <v>35</v>
      </c>
      <c r="H23750" t="s">
        <v>12</v>
      </c>
    </row>
    <row r="23751" spans="1:8" x14ac:dyDescent="0.25">
      <c r="A23751" t="s">
        <v>26373</v>
      </c>
      <c r="B23751" t="s">
        <v>26379</v>
      </c>
      <c r="C23751" t="s">
        <v>40858</v>
      </c>
      <c r="D23751">
        <v>3</v>
      </c>
      <c r="E23751">
        <v>0</v>
      </c>
      <c r="F23751" t="s">
        <v>22</v>
      </c>
      <c r="G23751" t="s">
        <v>35</v>
      </c>
      <c r="H23751" t="s">
        <v>12</v>
      </c>
    </row>
    <row r="23752" spans="1:8" x14ac:dyDescent="0.25">
      <c r="A23752" t="s">
        <v>26373</v>
      </c>
      <c r="B23752" t="s">
        <v>26380</v>
      </c>
      <c r="C23752" t="s">
        <v>38967</v>
      </c>
      <c r="D23752">
        <v>4</v>
      </c>
      <c r="E23752">
        <v>0</v>
      </c>
      <c r="F23752" t="s">
        <v>22</v>
      </c>
      <c r="G23752" t="s">
        <v>35</v>
      </c>
      <c r="H23752" t="s">
        <v>12</v>
      </c>
    </row>
    <row r="23753" spans="1:8" x14ac:dyDescent="0.25">
      <c r="A23753" t="s">
        <v>26373</v>
      </c>
      <c r="B23753" t="s">
        <v>26381</v>
      </c>
      <c r="C23753" t="s">
        <v>3345</v>
      </c>
      <c r="D23753">
        <v>3</v>
      </c>
      <c r="E23753">
        <v>0</v>
      </c>
      <c r="F23753" t="s">
        <v>22</v>
      </c>
      <c r="G23753" t="s">
        <v>35</v>
      </c>
      <c r="H23753" t="s">
        <v>12</v>
      </c>
    </row>
    <row r="23754" spans="1:8" x14ac:dyDescent="0.25">
      <c r="A23754" t="s">
        <v>26373</v>
      </c>
      <c r="B23754" t="s">
        <v>26382</v>
      </c>
      <c r="C23754" t="s">
        <v>38968</v>
      </c>
      <c r="D23754">
        <v>3</v>
      </c>
      <c r="E23754">
        <v>0</v>
      </c>
      <c r="F23754" t="s">
        <v>22</v>
      </c>
      <c r="G23754" t="s">
        <v>35</v>
      </c>
      <c r="H23754" t="s">
        <v>12</v>
      </c>
    </row>
    <row r="23755" spans="1:8" x14ac:dyDescent="0.25">
      <c r="A23755" t="s">
        <v>26373</v>
      </c>
      <c r="B23755" t="s">
        <v>26383</v>
      </c>
      <c r="C23755" t="s">
        <v>36339</v>
      </c>
      <c r="D23755">
        <v>4</v>
      </c>
      <c r="E23755">
        <v>0</v>
      </c>
      <c r="F23755" t="s">
        <v>22</v>
      </c>
      <c r="G23755" t="s">
        <v>35</v>
      </c>
      <c r="H23755" t="s">
        <v>12</v>
      </c>
    </row>
    <row r="23756" spans="1:8" x14ac:dyDescent="0.25">
      <c r="A23756" t="s">
        <v>26373</v>
      </c>
      <c r="B23756" t="s">
        <v>26384</v>
      </c>
      <c r="C23756" t="s">
        <v>37841</v>
      </c>
      <c r="D23756">
        <v>3</v>
      </c>
      <c r="E23756">
        <v>0</v>
      </c>
      <c r="F23756" t="s">
        <v>22</v>
      </c>
      <c r="G23756" t="s">
        <v>35</v>
      </c>
      <c r="H23756" t="s">
        <v>12</v>
      </c>
    </row>
    <row r="23757" spans="1:8" x14ac:dyDescent="0.25">
      <c r="A23757" t="s">
        <v>26373</v>
      </c>
      <c r="B23757" t="s">
        <v>26385</v>
      </c>
      <c r="C23757" t="s">
        <v>41193</v>
      </c>
      <c r="D23757">
        <v>3</v>
      </c>
      <c r="E23757">
        <v>0</v>
      </c>
      <c r="F23757" t="s">
        <v>22</v>
      </c>
      <c r="G23757" t="s">
        <v>35</v>
      </c>
      <c r="H23757" t="s">
        <v>12</v>
      </c>
    </row>
    <row r="23758" spans="1:8" x14ac:dyDescent="0.25">
      <c r="A23758" t="s">
        <v>26373</v>
      </c>
      <c r="B23758" t="s">
        <v>26386</v>
      </c>
      <c r="C23758" t="s">
        <v>38969</v>
      </c>
      <c r="D23758">
        <v>3</v>
      </c>
      <c r="E23758">
        <v>0</v>
      </c>
      <c r="F23758" t="s">
        <v>22</v>
      </c>
      <c r="G23758" t="s">
        <v>35</v>
      </c>
      <c r="H23758" t="s">
        <v>12</v>
      </c>
    </row>
    <row r="23759" spans="1:8" x14ac:dyDescent="0.25">
      <c r="A23759" t="s">
        <v>26373</v>
      </c>
      <c r="B23759" t="s">
        <v>26387</v>
      </c>
      <c r="C23759" t="s">
        <v>38970</v>
      </c>
      <c r="D23759">
        <v>3</v>
      </c>
      <c r="E23759">
        <v>0</v>
      </c>
      <c r="F23759" t="s">
        <v>22</v>
      </c>
      <c r="G23759" t="s">
        <v>35</v>
      </c>
      <c r="H23759" t="s">
        <v>12</v>
      </c>
    </row>
    <row r="23760" spans="1:8" x14ac:dyDescent="0.25">
      <c r="A23760" t="s">
        <v>26388</v>
      </c>
      <c r="B23760" t="s">
        <v>26389</v>
      </c>
      <c r="C23760" t="s">
        <v>40439</v>
      </c>
      <c r="D23760">
        <v>3</v>
      </c>
      <c r="E23760">
        <v>0</v>
      </c>
      <c r="F23760" t="s">
        <v>22</v>
      </c>
      <c r="G23760" t="s">
        <v>35</v>
      </c>
      <c r="H23760" t="s">
        <v>12</v>
      </c>
    </row>
    <row r="23761" spans="1:8" x14ac:dyDescent="0.25">
      <c r="A23761" t="s">
        <v>26388</v>
      </c>
      <c r="B23761" t="s">
        <v>26390</v>
      </c>
      <c r="C23761" t="s">
        <v>40364</v>
      </c>
      <c r="D23761">
        <v>3</v>
      </c>
      <c r="E23761">
        <v>0</v>
      </c>
      <c r="F23761" t="s">
        <v>22</v>
      </c>
      <c r="G23761" t="s">
        <v>35</v>
      </c>
      <c r="H23761" t="s">
        <v>12</v>
      </c>
    </row>
    <row r="23762" spans="1:8" x14ac:dyDescent="0.25">
      <c r="A23762" t="s">
        <v>26388</v>
      </c>
      <c r="B23762" t="s">
        <v>26391</v>
      </c>
      <c r="C23762" t="s">
        <v>40279</v>
      </c>
      <c r="D23762">
        <v>3</v>
      </c>
      <c r="E23762">
        <v>0</v>
      </c>
      <c r="F23762" t="s">
        <v>22</v>
      </c>
      <c r="G23762" t="s">
        <v>35</v>
      </c>
      <c r="H23762" t="s">
        <v>12</v>
      </c>
    </row>
    <row r="23763" spans="1:8" x14ac:dyDescent="0.25">
      <c r="A23763" t="s">
        <v>26388</v>
      </c>
      <c r="B23763" t="s">
        <v>26392</v>
      </c>
      <c r="C23763" t="s">
        <v>35284</v>
      </c>
      <c r="D23763">
        <v>3</v>
      </c>
      <c r="E23763">
        <v>0</v>
      </c>
      <c r="F23763" t="s">
        <v>22</v>
      </c>
      <c r="G23763" t="s">
        <v>35</v>
      </c>
      <c r="H23763" t="s">
        <v>12</v>
      </c>
    </row>
    <row r="23764" spans="1:8" x14ac:dyDescent="0.25">
      <c r="A23764" t="s">
        <v>26388</v>
      </c>
      <c r="B23764" t="s">
        <v>26393</v>
      </c>
      <c r="C23764" t="s">
        <v>35009</v>
      </c>
      <c r="D23764">
        <v>4</v>
      </c>
      <c r="E23764">
        <v>0</v>
      </c>
      <c r="F23764" t="s">
        <v>22</v>
      </c>
      <c r="G23764" t="s">
        <v>35</v>
      </c>
      <c r="H23764" t="s">
        <v>12</v>
      </c>
    </row>
    <row r="23765" spans="1:8" x14ac:dyDescent="0.25">
      <c r="A23765" t="s">
        <v>26388</v>
      </c>
      <c r="B23765" t="s">
        <v>26394</v>
      </c>
      <c r="C23765" t="s">
        <v>40308</v>
      </c>
      <c r="D23765">
        <v>3</v>
      </c>
      <c r="E23765">
        <v>0</v>
      </c>
      <c r="F23765" t="s">
        <v>22</v>
      </c>
      <c r="G23765" t="s">
        <v>35</v>
      </c>
      <c r="H23765" t="s">
        <v>12</v>
      </c>
    </row>
    <row r="23766" spans="1:8" x14ac:dyDescent="0.25">
      <c r="A23766" t="s">
        <v>26388</v>
      </c>
      <c r="B23766" t="s">
        <v>26395</v>
      </c>
      <c r="C23766" t="s">
        <v>40419</v>
      </c>
      <c r="D23766">
        <v>3</v>
      </c>
      <c r="E23766">
        <v>0</v>
      </c>
      <c r="F23766" t="s">
        <v>22</v>
      </c>
      <c r="G23766" t="s">
        <v>35</v>
      </c>
      <c r="H23766" t="s">
        <v>12</v>
      </c>
    </row>
    <row r="23767" spans="1:8" x14ac:dyDescent="0.25">
      <c r="A23767" t="s">
        <v>26388</v>
      </c>
      <c r="B23767" t="s">
        <v>26396</v>
      </c>
      <c r="C23767" t="s">
        <v>36693</v>
      </c>
      <c r="D23767">
        <v>4</v>
      </c>
      <c r="E23767">
        <v>0</v>
      </c>
      <c r="F23767" t="s">
        <v>22</v>
      </c>
      <c r="G23767" t="s">
        <v>35</v>
      </c>
      <c r="H23767" t="s">
        <v>12</v>
      </c>
    </row>
    <row r="23768" spans="1:8" x14ac:dyDescent="0.25">
      <c r="A23768" t="s">
        <v>26388</v>
      </c>
      <c r="B23768" t="s">
        <v>26397</v>
      </c>
      <c r="C23768" t="s">
        <v>42619</v>
      </c>
      <c r="D23768">
        <v>3</v>
      </c>
      <c r="E23768">
        <v>0</v>
      </c>
      <c r="F23768" t="s">
        <v>22</v>
      </c>
      <c r="G23768" t="s">
        <v>35</v>
      </c>
      <c r="H23768" t="s">
        <v>12</v>
      </c>
    </row>
    <row r="23769" spans="1:8" x14ac:dyDescent="0.25">
      <c r="A23769" t="s">
        <v>26388</v>
      </c>
      <c r="B23769" t="s">
        <v>26398</v>
      </c>
      <c r="C23769" t="s">
        <v>41013</v>
      </c>
      <c r="D23769">
        <v>3</v>
      </c>
      <c r="E23769">
        <v>0</v>
      </c>
      <c r="F23769" t="s">
        <v>22</v>
      </c>
      <c r="G23769" t="s">
        <v>35</v>
      </c>
      <c r="H23769" t="s">
        <v>12</v>
      </c>
    </row>
    <row r="23770" spans="1:8" x14ac:dyDescent="0.25">
      <c r="A23770" t="s">
        <v>26388</v>
      </c>
      <c r="B23770" t="s">
        <v>26399</v>
      </c>
      <c r="C23770" t="s">
        <v>40288</v>
      </c>
      <c r="D23770">
        <v>3</v>
      </c>
      <c r="E23770">
        <v>0</v>
      </c>
      <c r="F23770" t="s">
        <v>22</v>
      </c>
      <c r="G23770" t="s">
        <v>35</v>
      </c>
      <c r="H23770" t="s">
        <v>12</v>
      </c>
    </row>
    <row r="23771" spans="1:8" x14ac:dyDescent="0.25">
      <c r="A23771" t="s">
        <v>26388</v>
      </c>
      <c r="B23771" t="s">
        <v>26400</v>
      </c>
      <c r="C23771" t="s">
        <v>40378</v>
      </c>
      <c r="D23771">
        <v>3</v>
      </c>
      <c r="E23771">
        <v>0</v>
      </c>
      <c r="F23771" t="s">
        <v>22</v>
      </c>
      <c r="G23771" t="s">
        <v>35</v>
      </c>
      <c r="H23771" t="s">
        <v>12</v>
      </c>
    </row>
    <row r="23772" spans="1:8" x14ac:dyDescent="0.25">
      <c r="A23772" t="s">
        <v>26388</v>
      </c>
      <c r="B23772" t="s">
        <v>26401</v>
      </c>
      <c r="C23772" t="s">
        <v>36961</v>
      </c>
      <c r="D23772">
        <v>3</v>
      </c>
      <c r="E23772">
        <v>0</v>
      </c>
      <c r="F23772" t="s">
        <v>22</v>
      </c>
      <c r="G23772" t="s">
        <v>35</v>
      </c>
      <c r="H23772" t="s">
        <v>12</v>
      </c>
    </row>
    <row r="23773" spans="1:8" x14ac:dyDescent="0.25">
      <c r="A23773" t="s">
        <v>26388</v>
      </c>
      <c r="B23773" t="s">
        <v>26402</v>
      </c>
      <c r="C23773" t="s">
        <v>40804</v>
      </c>
      <c r="D23773">
        <v>4</v>
      </c>
      <c r="E23773">
        <v>0</v>
      </c>
      <c r="F23773" t="s">
        <v>22</v>
      </c>
      <c r="G23773" t="s">
        <v>35</v>
      </c>
      <c r="H23773" t="s">
        <v>12</v>
      </c>
    </row>
    <row r="23774" spans="1:8" x14ac:dyDescent="0.25">
      <c r="A23774" t="s">
        <v>26388</v>
      </c>
      <c r="B23774" t="s">
        <v>26403</v>
      </c>
      <c r="C23774" t="s">
        <v>41578</v>
      </c>
      <c r="D23774">
        <v>3</v>
      </c>
      <c r="E23774">
        <v>0</v>
      </c>
      <c r="F23774" t="s">
        <v>22</v>
      </c>
      <c r="G23774" t="s">
        <v>35</v>
      </c>
      <c r="H23774" t="s">
        <v>12</v>
      </c>
    </row>
    <row r="23775" spans="1:8" x14ac:dyDescent="0.25">
      <c r="A23775" t="s">
        <v>26388</v>
      </c>
      <c r="B23775" t="s">
        <v>26404</v>
      </c>
      <c r="C23775" t="s">
        <v>36857</v>
      </c>
      <c r="D23775">
        <v>3</v>
      </c>
      <c r="E23775">
        <v>0</v>
      </c>
      <c r="F23775" t="s">
        <v>22</v>
      </c>
      <c r="G23775" t="s">
        <v>35</v>
      </c>
      <c r="H23775" t="s">
        <v>12</v>
      </c>
    </row>
    <row r="23776" spans="1:8" x14ac:dyDescent="0.25">
      <c r="A23776" t="s">
        <v>26388</v>
      </c>
      <c r="B23776" t="s">
        <v>26405</v>
      </c>
      <c r="C23776" t="s">
        <v>36161</v>
      </c>
      <c r="D23776">
        <v>3</v>
      </c>
      <c r="E23776">
        <v>0</v>
      </c>
      <c r="F23776" t="s">
        <v>22</v>
      </c>
      <c r="G23776" t="s">
        <v>35</v>
      </c>
      <c r="H23776" t="s">
        <v>12</v>
      </c>
    </row>
    <row r="23777" spans="1:8" x14ac:dyDescent="0.25">
      <c r="A23777" t="s">
        <v>26388</v>
      </c>
      <c r="B23777" t="s">
        <v>26406</v>
      </c>
      <c r="C23777" t="s">
        <v>34693</v>
      </c>
      <c r="D23777">
        <v>3</v>
      </c>
      <c r="E23777">
        <v>0</v>
      </c>
      <c r="F23777" t="s">
        <v>22</v>
      </c>
      <c r="G23777" t="s">
        <v>35</v>
      </c>
      <c r="H23777" t="s">
        <v>12</v>
      </c>
    </row>
    <row r="23778" spans="1:8" x14ac:dyDescent="0.25">
      <c r="A23778" t="s">
        <v>26388</v>
      </c>
      <c r="B23778" t="s">
        <v>26407</v>
      </c>
      <c r="C23778" t="s">
        <v>40934</v>
      </c>
      <c r="D23778">
        <v>3</v>
      </c>
      <c r="E23778">
        <v>0</v>
      </c>
      <c r="F23778" t="s">
        <v>22</v>
      </c>
      <c r="G23778" t="s">
        <v>35</v>
      </c>
      <c r="H23778" t="s">
        <v>12</v>
      </c>
    </row>
    <row r="23779" spans="1:8" x14ac:dyDescent="0.25">
      <c r="A23779" t="s">
        <v>26388</v>
      </c>
      <c r="B23779" t="s">
        <v>26408</v>
      </c>
      <c r="C23779" t="s">
        <v>40846</v>
      </c>
      <c r="D23779">
        <v>3</v>
      </c>
      <c r="E23779">
        <v>0</v>
      </c>
      <c r="F23779" t="s">
        <v>22</v>
      </c>
      <c r="G23779" t="s">
        <v>35</v>
      </c>
      <c r="H23779" t="s">
        <v>12</v>
      </c>
    </row>
    <row r="23780" spans="1:8" x14ac:dyDescent="0.25">
      <c r="A23780" t="s">
        <v>26388</v>
      </c>
      <c r="B23780" t="s">
        <v>26409</v>
      </c>
      <c r="C23780" t="s">
        <v>36555</v>
      </c>
      <c r="D23780">
        <v>4</v>
      </c>
      <c r="E23780">
        <v>0</v>
      </c>
      <c r="F23780" t="s">
        <v>22</v>
      </c>
      <c r="G23780" t="s">
        <v>35</v>
      </c>
      <c r="H23780" t="s">
        <v>12</v>
      </c>
    </row>
    <row r="23781" spans="1:8" x14ac:dyDescent="0.25">
      <c r="A23781" t="s">
        <v>26388</v>
      </c>
      <c r="B23781" t="s">
        <v>26410</v>
      </c>
      <c r="C23781" t="s">
        <v>36033</v>
      </c>
      <c r="D23781">
        <v>3</v>
      </c>
      <c r="E23781">
        <v>0</v>
      </c>
      <c r="F23781" t="s">
        <v>22</v>
      </c>
      <c r="G23781" t="s">
        <v>35</v>
      </c>
      <c r="H23781" t="s">
        <v>12</v>
      </c>
    </row>
    <row r="23782" spans="1:8" x14ac:dyDescent="0.25">
      <c r="A23782" t="s">
        <v>26388</v>
      </c>
      <c r="B23782" t="s">
        <v>26411</v>
      </c>
      <c r="C23782" t="s">
        <v>40255</v>
      </c>
      <c r="D23782">
        <v>3</v>
      </c>
      <c r="E23782">
        <v>0</v>
      </c>
      <c r="F23782" t="s">
        <v>22</v>
      </c>
      <c r="G23782" t="s">
        <v>35</v>
      </c>
      <c r="H23782" t="s">
        <v>12</v>
      </c>
    </row>
    <row r="23783" spans="1:8" x14ac:dyDescent="0.25">
      <c r="A23783" t="s">
        <v>26388</v>
      </c>
      <c r="B23783" t="s">
        <v>26412</v>
      </c>
      <c r="C23783" t="s">
        <v>38171</v>
      </c>
      <c r="D23783">
        <v>3</v>
      </c>
      <c r="E23783">
        <v>0</v>
      </c>
      <c r="F23783" t="s">
        <v>22</v>
      </c>
      <c r="G23783" t="s">
        <v>35</v>
      </c>
      <c r="H23783" t="s">
        <v>12</v>
      </c>
    </row>
    <row r="23784" spans="1:8" x14ac:dyDescent="0.25">
      <c r="A23784" t="s">
        <v>26388</v>
      </c>
      <c r="B23784" t="s">
        <v>26413</v>
      </c>
      <c r="C23784" t="s">
        <v>38971</v>
      </c>
      <c r="D23784">
        <v>3</v>
      </c>
      <c r="E23784">
        <v>0</v>
      </c>
      <c r="F23784" t="s">
        <v>22</v>
      </c>
      <c r="G23784" t="s">
        <v>35</v>
      </c>
      <c r="H23784" t="s">
        <v>12</v>
      </c>
    </row>
    <row r="23785" spans="1:8" x14ac:dyDescent="0.25">
      <c r="A23785" t="s">
        <v>26388</v>
      </c>
      <c r="B23785" t="s">
        <v>26414</v>
      </c>
      <c r="C23785" t="s">
        <v>36034</v>
      </c>
      <c r="D23785">
        <v>4</v>
      </c>
      <c r="E23785">
        <v>0</v>
      </c>
      <c r="F23785" t="s">
        <v>22</v>
      </c>
      <c r="G23785" t="s">
        <v>35</v>
      </c>
      <c r="H23785" t="s">
        <v>12</v>
      </c>
    </row>
    <row r="23786" spans="1:8" x14ac:dyDescent="0.25">
      <c r="A23786" t="s">
        <v>26388</v>
      </c>
      <c r="B23786" t="s">
        <v>26415</v>
      </c>
      <c r="C23786" t="s">
        <v>43128</v>
      </c>
      <c r="D23786">
        <v>3</v>
      </c>
      <c r="E23786">
        <v>0</v>
      </c>
      <c r="F23786" t="s">
        <v>22</v>
      </c>
      <c r="G23786" t="s">
        <v>35</v>
      </c>
      <c r="H23786" t="s">
        <v>12</v>
      </c>
    </row>
    <row r="23787" spans="1:8" x14ac:dyDescent="0.25">
      <c r="A23787" t="s">
        <v>26388</v>
      </c>
      <c r="B23787" t="s">
        <v>26416</v>
      </c>
      <c r="C23787" t="s">
        <v>40564</v>
      </c>
      <c r="D23787">
        <v>3</v>
      </c>
      <c r="E23787">
        <v>0</v>
      </c>
      <c r="F23787" t="s">
        <v>22</v>
      </c>
      <c r="G23787" t="s">
        <v>35</v>
      </c>
      <c r="H23787" t="s">
        <v>12</v>
      </c>
    </row>
    <row r="23788" spans="1:8" x14ac:dyDescent="0.25">
      <c r="A23788" t="s">
        <v>26388</v>
      </c>
      <c r="B23788" t="s">
        <v>26417</v>
      </c>
      <c r="C23788" t="s">
        <v>37639</v>
      </c>
      <c r="D23788">
        <v>3</v>
      </c>
      <c r="E23788">
        <v>0</v>
      </c>
      <c r="F23788" t="s">
        <v>22</v>
      </c>
      <c r="G23788" t="s">
        <v>35</v>
      </c>
      <c r="H23788" t="s">
        <v>12</v>
      </c>
    </row>
    <row r="23789" spans="1:8" x14ac:dyDescent="0.25">
      <c r="A23789" t="s">
        <v>26388</v>
      </c>
      <c r="B23789" t="s">
        <v>26418</v>
      </c>
      <c r="C23789" t="s">
        <v>37241</v>
      </c>
      <c r="D23789">
        <v>3</v>
      </c>
      <c r="E23789">
        <v>0</v>
      </c>
      <c r="F23789" t="s">
        <v>22</v>
      </c>
      <c r="G23789" t="s">
        <v>35</v>
      </c>
      <c r="H23789" t="s">
        <v>12</v>
      </c>
    </row>
    <row r="23790" spans="1:8" x14ac:dyDescent="0.25">
      <c r="A23790" t="s">
        <v>26388</v>
      </c>
      <c r="B23790" t="s">
        <v>26419</v>
      </c>
      <c r="C23790" t="s">
        <v>40737</v>
      </c>
      <c r="D23790">
        <v>3</v>
      </c>
      <c r="E23790">
        <v>0</v>
      </c>
      <c r="F23790" t="s">
        <v>22</v>
      </c>
      <c r="G23790" t="s">
        <v>35</v>
      </c>
      <c r="H23790" t="s">
        <v>12</v>
      </c>
    </row>
    <row r="23791" spans="1:8" x14ac:dyDescent="0.25">
      <c r="A23791" t="s">
        <v>26388</v>
      </c>
      <c r="B23791" t="s">
        <v>26420</v>
      </c>
      <c r="C23791" t="s">
        <v>37897</v>
      </c>
      <c r="D23791">
        <v>3</v>
      </c>
      <c r="E23791">
        <v>0</v>
      </c>
      <c r="F23791" t="s">
        <v>22</v>
      </c>
      <c r="G23791" t="s">
        <v>35</v>
      </c>
      <c r="H23791" t="s">
        <v>12</v>
      </c>
    </row>
    <row r="23792" spans="1:8" x14ac:dyDescent="0.25">
      <c r="A23792" t="s">
        <v>26388</v>
      </c>
      <c r="B23792" t="s">
        <v>26421</v>
      </c>
      <c r="C23792" t="s">
        <v>38252</v>
      </c>
      <c r="D23792">
        <v>3</v>
      </c>
      <c r="E23792">
        <v>0</v>
      </c>
      <c r="F23792" t="s">
        <v>22</v>
      </c>
      <c r="G23792" t="s">
        <v>35</v>
      </c>
      <c r="H23792" t="s">
        <v>12</v>
      </c>
    </row>
    <row r="23793" spans="1:8" x14ac:dyDescent="0.25">
      <c r="A23793" t="s">
        <v>26388</v>
      </c>
      <c r="B23793" t="s">
        <v>26422</v>
      </c>
      <c r="C23793" t="s">
        <v>41164</v>
      </c>
      <c r="D23793">
        <v>4</v>
      </c>
      <c r="E23793">
        <v>0</v>
      </c>
      <c r="F23793" t="s">
        <v>22</v>
      </c>
      <c r="G23793" t="s">
        <v>35</v>
      </c>
      <c r="H23793" t="s">
        <v>12</v>
      </c>
    </row>
    <row r="23794" spans="1:8" x14ac:dyDescent="0.25">
      <c r="A23794" t="s">
        <v>26388</v>
      </c>
      <c r="B23794" t="s">
        <v>26423</v>
      </c>
      <c r="C23794" t="s">
        <v>34092</v>
      </c>
      <c r="D23794">
        <v>3</v>
      </c>
      <c r="E23794">
        <v>0</v>
      </c>
      <c r="F23794" t="s">
        <v>22</v>
      </c>
      <c r="G23794" t="s">
        <v>35</v>
      </c>
      <c r="H23794" t="s">
        <v>12</v>
      </c>
    </row>
    <row r="23795" spans="1:8" x14ac:dyDescent="0.25">
      <c r="A23795" t="s">
        <v>26388</v>
      </c>
      <c r="B23795" t="s">
        <v>26424</v>
      </c>
      <c r="C23795" t="s">
        <v>34992</v>
      </c>
      <c r="D23795">
        <v>3</v>
      </c>
      <c r="E23795">
        <v>0</v>
      </c>
      <c r="F23795" t="s">
        <v>22</v>
      </c>
      <c r="G23795" t="s">
        <v>35</v>
      </c>
      <c r="H23795" t="s">
        <v>12</v>
      </c>
    </row>
    <row r="23796" spans="1:8" x14ac:dyDescent="0.25">
      <c r="A23796" t="s">
        <v>26388</v>
      </c>
      <c r="B23796" t="s">
        <v>26425</v>
      </c>
      <c r="C23796" t="s">
        <v>38138</v>
      </c>
      <c r="D23796">
        <v>4</v>
      </c>
      <c r="E23796">
        <v>0</v>
      </c>
      <c r="F23796" t="s">
        <v>22</v>
      </c>
      <c r="G23796" t="s">
        <v>35</v>
      </c>
      <c r="H23796" t="s">
        <v>12</v>
      </c>
    </row>
    <row r="23797" spans="1:8" x14ac:dyDescent="0.25">
      <c r="A23797" t="s">
        <v>26388</v>
      </c>
      <c r="B23797" t="s">
        <v>26426</v>
      </c>
      <c r="C23797" t="s">
        <v>38972</v>
      </c>
      <c r="D23797">
        <v>4</v>
      </c>
      <c r="E23797">
        <v>0</v>
      </c>
      <c r="F23797" t="s">
        <v>22</v>
      </c>
      <c r="G23797" t="s">
        <v>35</v>
      </c>
      <c r="H23797" t="s">
        <v>12</v>
      </c>
    </row>
    <row r="23798" spans="1:8" x14ac:dyDescent="0.25">
      <c r="A23798" t="s">
        <v>26388</v>
      </c>
      <c r="B23798" t="s">
        <v>26427</v>
      </c>
      <c r="C23798" t="s">
        <v>41201</v>
      </c>
      <c r="D23798">
        <v>3</v>
      </c>
      <c r="E23798">
        <v>0</v>
      </c>
      <c r="F23798" t="s">
        <v>22</v>
      </c>
      <c r="G23798" t="s">
        <v>35</v>
      </c>
      <c r="H23798" t="s">
        <v>12</v>
      </c>
    </row>
    <row r="23799" spans="1:8" x14ac:dyDescent="0.25">
      <c r="A23799" t="s">
        <v>26388</v>
      </c>
      <c r="B23799" t="s">
        <v>26428</v>
      </c>
      <c r="C23799" t="s">
        <v>36197</v>
      </c>
      <c r="D23799">
        <v>3</v>
      </c>
      <c r="E23799">
        <v>0</v>
      </c>
      <c r="F23799" t="s">
        <v>22</v>
      </c>
      <c r="G23799" t="s">
        <v>35</v>
      </c>
      <c r="H23799" t="s">
        <v>12</v>
      </c>
    </row>
    <row r="23800" spans="1:8" x14ac:dyDescent="0.25">
      <c r="A23800" t="s">
        <v>26388</v>
      </c>
      <c r="B23800" t="s">
        <v>26429</v>
      </c>
      <c r="C23800" t="s">
        <v>37919</v>
      </c>
      <c r="D23800">
        <v>3</v>
      </c>
      <c r="E23800">
        <v>0</v>
      </c>
      <c r="F23800" t="s">
        <v>22</v>
      </c>
      <c r="G23800" t="s">
        <v>35</v>
      </c>
      <c r="H23800" t="s">
        <v>12</v>
      </c>
    </row>
    <row r="23801" spans="1:8" x14ac:dyDescent="0.25">
      <c r="A23801" t="s">
        <v>26388</v>
      </c>
      <c r="B23801" t="s">
        <v>26430</v>
      </c>
      <c r="C23801" t="s">
        <v>41315</v>
      </c>
      <c r="D23801">
        <v>3</v>
      </c>
      <c r="E23801">
        <v>0</v>
      </c>
      <c r="F23801" t="s">
        <v>22</v>
      </c>
      <c r="G23801" t="s">
        <v>35</v>
      </c>
      <c r="H23801" t="s">
        <v>12</v>
      </c>
    </row>
    <row r="23802" spans="1:8" x14ac:dyDescent="0.25">
      <c r="A23802" t="s">
        <v>26388</v>
      </c>
      <c r="B23802" t="s">
        <v>26431</v>
      </c>
      <c r="C23802" t="s">
        <v>36431</v>
      </c>
      <c r="D23802">
        <v>4</v>
      </c>
      <c r="E23802">
        <v>0</v>
      </c>
      <c r="F23802" t="s">
        <v>22</v>
      </c>
      <c r="G23802" t="s">
        <v>35</v>
      </c>
      <c r="H23802" t="s">
        <v>12</v>
      </c>
    </row>
    <row r="23803" spans="1:8" x14ac:dyDescent="0.25">
      <c r="A23803" t="s">
        <v>26388</v>
      </c>
      <c r="B23803" t="s">
        <v>26432</v>
      </c>
      <c r="C23803" t="s">
        <v>37395</v>
      </c>
      <c r="D23803">
        <v>3</v>
      </c>
      <c r="E23803">
        <v>0</v>
      </c>
      <c r="F23803" t="s">
        <v>22</v>
      </c>
      <c r="G23803" t="s">
        <v>35</v>
      </c>
      <c r="H23803" t="s">
        <v>12</v>
      </c>
    </row>
    <row r="23804" spans="1:8" x14ac:dyDescent="0.25">
      <c r="A23804" t="s">
        <v>26388</v>
      </c>
      <c r="B23804" t="s">
        <v>26433</v>
      </c>
      <c r="C23804" t="s">
        <v>43129</v>
      </c>
      <c r="D23804">
        <v>3</v>
      </c>
      <c r="E23804">
        <v>0</v>
      </c>
      <c r="F23804" t="s">
        <v>22</v>
      </c>
      <c r="G23804" t="s">
        <v>35</v>
      </c>
      <c r="H23804" t="s">
        <v>12</v>
      </c>
    </row>
    <row r="23805" spans="1:8" x14ac:dyDescent="0.25">
      <c r="A23805" t="s">
        <v>26388</v>
      </c>
      <c r="B23805" t="s">
        <v>26434</v>
      </c>
      <c r="C23805" t="s">
        <v>38307</v>
      </c>
      <c r="D23805">
        <v>3</v>
      </c>
      <c r="E23805">
        <v>0</v>
      </c>
      <c r="F23805" t="s">
        <v>22</v>
      </c>
      <c r="G23805" t="s">
        <v>35</v>
      </c>
      <c r="H23805" t="s">
        <v>12</v>
      </c>
    </row>
    <row r="23806" spans="1:8" x14ac:dyDescent="0.25">
      <c r="A23806" t="s">
        <v>26388</v>
      </c>
      <c r="B23806" t="s">
        <v>26435</v>
      </c>
      <c r="C23806" t="s">
        <v>40931</v>
      </c>
      <c r="D23806">
        <v>3</v>
      </c>
      <c r="E23806">
        <v>0</v>
      </c>
      <c r="F23806" t="s">
        <v>22</v>
      </c>
      <c r="G23806" t="s">
        <v>35</v>
      </c>
      <c r="H23806" t="s">
        <v>12</v>
      </c>
    </row>
    <row r="23807" spans="1:8" x14ac:dyDescent="0.25">
      <c r="A23807" t="s">
        <v>26388</v>
      </c>
      <c r="B23807" t="s">
        <v>26436</v>
      </c>
      <c r="C23807" t="s">
        <v>38437</v>
      </c>
      <c r="D23807">
        <v>3</v>
      </c>
      <c r="E23807">
        <v>0</v>
      </c>
      <c r="F23807" t="s">
        <v>22</v>
      </c>
      <c r="G23807" t="s">
        <v>35</v>
      </c>
      <c r="H23807" t="s">
        <v>12</v>
      </c>
    </row>
    <row r="23808" spans="1:8" x14ac:dyDescent="0.25">
      <c r="A23808" t="s">
        <v>26388</v>
      </c>
      <c r="B23808" t="s">
        <v>26437</v>
      </c>
      <c r="C23808" t="s">
        <v>38447</v>
      </c>
      <c r="D23808">
        <v>3</v>
      </c>
      <c r="E23808">
        <v>0</v>
      </c>
      <c r="F23808" t="s">
        <v>22</v>
      </c>
      <c r="G23808" t="s">
        <v>35</v>
      </c>
      <c r="H23808" t="s">
        <v>12</v>
      </c>
    </row>
    <row r="23809" spans="1:8" x14ac:dyDescent="0.25">
      <c r="A23809" t="s">
        <v>26388</v>
      </c>
      <c r="B23809" t="s">
        <v>26438</v>
      </c>
      <c r="C23809" t="s">
        <v>37055</v>
      </c>
      <c r="D23809">
        <v>3</v>
      </c>
      <c r="E23809">
        <v>0</v>
      </c>
      <c r="F23809" t="s">
        <v>22</v>
      </c>
      <c r="G23809" t="s">
        <v>35</v>
      </c>
      <c r="H23809" t="s">
        <v>12</v>
      </c>
    </row>
    <row r="23810" spans="1:8" x14ac:dyDescent="0.25">
      <c r="A23810" t="s">
        <v>26388</v>
      </c>
      <c r="B23810" t="s">
        <v>26439</v>
      </c>
      <c r="C23810" t="s">
        <v>37184</v>
      </c>
      <c r="D23810">
        <v>4</v>
      </c>
      <c r="E23810">
        <v>0</v>
      </c>
      <c r="F23810" t="s">
        <v>22</v>
      </c>
      <c r="G23810" t="s">
        <v>35</v>
      </c>
      <c r="H23810" t="s">
        <v>12</v>
      </c>
    </row>
    <row r="23811" spans="1:8" x14ac:dyDescent="0.25">
      <c r="A23811" t="s">
        <v>26388</v>
      </c>
      <c r="B23811" t="s">
        <v>26440</v>
      </c>
      <c r="C23811" t="s">
        <v>34235</v>
      </c>
      <c r="D23811">
        <v>3</v>
      </c>
      <c r="E23811">
        <v>0</v>
      </c>
      <c r="F23811" t="s">
        <v>22</v>
      </c>
      <c r="G23811" t="s">
        <v>35</v>
      </c>
      <c r="H23811" t="s">
        <v>12</v>
      </c>
    </row>
    <row r="23812" spans="1:8" x14ac:dyDescent="0.25">
      <c r="A23812" t="s">
        <v>26388</v>
      </c>
      <c r="B23812" t="s">
        <v>26441</v>
      </c>
      <c r="C23812" t="s">
        <v>37870</v>
      </c>
      <c r="D23812">
        <v>4</v>
      </c>
      <c r="E23812">
        <v>0</v>
      </c>
      <c r="F23812" t="s">
        <v>22</v>
      </c>
      <c r="G23812" t="s">
        <v>35</v>
      </c>
      <c r="H23812" t="s">
        <v>12</v>
      </c>
    </row>
    <row r="23813" spans="1:8" x14ac:dyDescent="0.25">
      <c r="A23813" t="s">
        <v>26388</v>
      </c>
      <c r="B23813" t="s">
        <v>26442</v>
      </c>
      <c r="C23813" t="s">
        <v>34748</v>
      </c>
      <c r="D23813">
        <v>3</v>
      </c>
      <c r="E23813">
        <v>0</v>
      </c>
      <c r="F23813" t="s">
        <v>22</v>
      </c>
      <c r="G23813" t="s">
        <v>35</v>
      </c>
      <c r="H23813" t="s">
        <v>12</v>
      </c>
    </row>
    <row r="23814" spans="1:8" x14ac:dyDescent="0.25">
      <c r="A23814" t="s">
        <v>26388</v>
      </c>
      <c r="B23814" t="s">
        <v>26443</v>
      </c>
      <c r="C23814" t="s">
        <v>38973</v>
      </c>
      <c r="D23814">
        <v>3</v>
      </c>
      <c r="E23814">
        <v>0</v>
      </c>
      <c r="F23814" t="s">
        <v>22</v>
      </c>
      <c r="G23814" t="s">
        <v>35</v>
      </c>
      <c r="H23814" t="s">
        <v>12</v>
      </c>
    </row>
    <row r="23815" spans="1:8" x14ac:dyDescent="0.25">
      <c r="A23815" t="s">
        <v>26388</v>
      </c>
      <c r="B23815" t="s">
        <v>26444</v>
      </c>
      <c r="C23815" t="s">
        <v>38974</v>
      </c>
      <c r="D23815">
        <v>3</v>
      </c>
      <c r="E23815">
        <v>0</v>
      </c>
      <c r="F23815" t="s">
        <v>22</v>
      </c>
      <c r="G23815" t="s">
        <v>35</v>
      </c>
      <c r="H23815" t="s">
        <v>12</v>
      </c>
    </row>
    <row r="23816" spans="1:8" x14ac:dyDescent="0.25">
      <c r="A23816" t="s">
        <v>26388</v>
      </c>
      <c r="B23816" t="s">
        <v>26445</v>
      </c>
      <c r="C23816" t="s">
        <v>36950</v>
      </c>
      <c r="D23816">
        <v>3</v>
      </c>
      <c r="E23816">
        <v>0</v>
      </c>
      <c r="F23816" t="s">
        <v>22</v>
      </c>
      <c r="G23816" t="s">
        <v>35</v>
      </c>
      <c r="H23816" t="s">
        <v>12</v>
      </c>
    </row>
    <row r="23817" spans="1:8" x14ac:dyDescent="0.25">
      <c r="A23817" t="s">
        <v>26388</v>
      </c>
      <c r="B23817" t="s">
        <v>26446</v>
      </c>
      <c r="C23817" t="s">
        <v>40557</v>
      </c>
      <c r="D23817">
        <v>3</v>
      </c>
      <c r="E23817">
        <v>0</v>
      </c>
      <c r="F23817" t="s">
        <v>22</v>
      </c>
      <c r="G23817" t="s">
        <v>35</v>
      </c>
      <c r="H23817" t="s">
        <v>12</v>
      </c>
    </row>
    <row r="23818" spans="1:8" x14ac:dyDescent="0.25">
      <c r="A23818" t="s">
        <v>26388</v>
      </c>
      <c r="B23818" t="s">
        <v>26447</v>
      </c>
      <c r="C23818" t="s">
        <v>40618</v>
      </c>
      <c r="D23818">
        <v>3</v>
      </c>
      <c r="E23818">
        <v>0</v>
      </c>
      <c r="F23818" t="s">
        <v>22</v>
      </c>
      <c r="G23818" t="s">
        <v>35</v>
      </c>
      <c r="H23818" t="s">
        <v>12</v>
      </c>
    </row>
    <row r="23819" spans="1:8" x14ac:dyDescent="0.25">
      <c r="A23819" t="s">
        <v>26388</v>
      </c>
      <c r="B23819" t="s">
        <v>26448</v>
      </c>
      <c r="C23819" t="s">
        <v>37848</v>
      </c>
      <c r="D23819">
        <v>3</v>
      </c>
      <c r="E23819">
        <v>0</v>
      </c>
      <c r="F23819" t="s">
        <v>22</v>
      </c>
      <c r="G23819" t="s">
        <v>35</v>
      </c>
      <c r="H23819" t="s">
        <v>12</v>
      </c>
    </row>
    <row r="23820" spans="1:8" x14ac:dyDescent="0.25">
      <c r="A23820" t="s">
        <v>26388</v>
      </c>
      <c r="B23820" t="s">
        <v>26449</v>
      </c>
      <c r="C23820" t="s">
        <v>35194</v>
      </c>
      <c r="D23820">
        <v>3</v>
      </c>
      <c r="E23820">
        <v>0</v>
      </c>
      <c r="F23820" t="s">
        <v>22</v>
      </c>
      <c r="G23820" t="s">
        <v>35</v>
      </c>
      <c r="H23820" t="s">
        <v>12</v>
      </c>
    </row>
    <row r="23821" spans="1:8" x14ac:dyDescent="0.25">
      <c r="A23821" t="s">
        <v>26388</v>
      </c>
      <c r="B23821" t="s">
        <v>26450</v>
      </c>
      <c r="C23821" t="s">
        <v>40836</v>
      </c>
      <c r="D23821">
        <v>3</v>
      </c>
      <c r="E23821">
        <v>0</v>
      </c>
      <c r="F23821" t="s">
        <v>22</v>
      </c>
      <c r="G23821" t="s">
        <v>35</v>
      </c>
      <c r="H23821" t="s">
        <v>12</v>
      </c>
    </row>
    <row r="23822" spans="1:8" x14ac:dyDescent="0.25">
      <c r="A23822" t="s">
        <v>26388</v>
      </c>
      <c r="B23822" t="s">
        <v>26451</v>
      </c>
      <c r="C23822" t="s">
        <v>40780</v>
      </c>
      <c r="D23822">
        <v>3</v>
      </c>
      <c r="E23822">
        <v>0</v>
      </c>
      <c r="F23822" t="s">
        <v>22</v>
      </c>
      <c r="G23822" t="s">
        <v>35</v>
      </c>
      <c r="H23822" t="s">
        <v>12</v>
      </c>
    </row>
    <row r="23823" spans="1:8" x14ac:dyDescent="0.25">
      <c r="A23823" t="s">
        <v>26388</v>
      </c>
      <c r="B23823" t="s">
        <v>26452</v>
      </c>
      <c r="C23823" t="s">
        <v>41151</v>
      </c>
      <c r="D23823">
        <v>3</v>
      </c>
      <c r="E23823">
        <v>0</v>
      </c>
      <c r="F23823" t="s">
        <v>22</v>
      </c>
      <c r="G23823" t="s">
        <v>35</v>
      </c>
      <c r="H23823" t="s">
        <v>12</v>
      </c>
    </row>
    <row r="23824" spans="1:8" x14ac:dyDescent="0.25">
      <c r="A23824" t="s">
        <v>26388</v>
      </c>
      <c r="B23824" t="s">
        <v>26453</v>
      </c>
      <c r="C23824" t="s">
        <v>40299</v>
      </c>
      <c r="D23824">
        <v>3</v>
      </c>
      <c r="E23824">
        <v>0</v>
      </c>
      <c r="F23824" t="s">
        <v>22</v>
      </c>
      <c r="G23824" t="s">
        <v>35</v>
      </c>
      <c r="H23824" t="s">
        <v>12</v>
      </c>
    </row>
    <row r="23825" spans="1:8" x14ac:dyDescent="0.25">
      <c r="A23825" t="s">
        <v>26388</v>
      </c>
      <c r="B23825" t="s">
        <v>26454</v>
      </c>
      <c r="C23825" t="s">
        <v>37245</v>
      </c>
      <c r="D23825">
        <v>3</v>
      </c>
      <c r="E23825">
        <v>0</v>
      </c>
      <c r="F23825" t="s">
        <v>22</v>
      </c>
      <c r="G23825" t="s">
        <v>35</v>
      </c>
      <c r="H23825" t="s">
        <v>12</v>
      </c>
    </row>
    <row r="23826" spans="1:8" x14ac:dyDescent="0.25">
      <c r="A23826" t="s">
        <v>26388</v>
      </c>
      <c r="B23826" t="s">
        <v>26455</v>
      </c>
      <c r="C23826" t="s">
        <v>37010</v>
      </c>
      <c r="D23826">
        <v>3</v>
      </c>
      <c r="E23826">
        <v>0</v>
      </c>
      <c r="F23826" t="s">
        <v>22</v>
      </c>
      <c r="G23826" t="s">
        <v>35</v>
      </c>
      <c r="H23826" t="s">
        <v>12</v>
      </c>
    </row>
    <row r="23827" spans="1:8" x14ac:dyDescent="0.25">
      <c r="A23827" t="s">
        <v>26388</v>
      </c>
      <c r="B23827" t="s">
        <v>26456</v>
      </c>
      <c r="C23827" t="s">
        <v>36644</v>
      </c>
      <c r="D23827">
        <v>3</v>
      </c>
      <c r="E23827">
        <v>0</v>
      </c>
      <c r="F23827" t="s">
        <v>22</v>
      </c>
      <c r="G23827" t="s">
        <v>35</v>
      </c>
      <c r="H23827" t="s">
        <v>12</v>
      </c>
    </row>
    <row r="23828" spans="1:8" x14ac:dyDescent="0.25">
      <c r="A23828" t="s">
        <v>26388</v>
      </c>
      <c r="B23828" t="s">
        <v>26457</v>
      </c>
      <c r="C23828" t="s">
        <v>36339</v>
      </c>
      <c r="D23828">
        <v>3</v>
      </c>
      <c r="E23828">
        <v>0</v>
      </c>
      <c r="F23828" t="s">
        <v>22</v>
      </c>
      <c r="G23828" t="s">
        <v>35</v>
      </c>
      <c r="H23828" t="s">
        <v>12</v>
      </c>
    </row>
    <row r="23829" spans="1:8" x14ac:dyDescent="0.25">
      <c r="A23829" t="s">
        <v>26388</v>
      </c>
      <c r="B23829" t="s">
        <v>26458</v>
      </c>
      <c r="C23829" t="s">
        <v>35196</v>
      </c>
      <c r="D23829">
        <v>3</v>
      </c>
      <c r="E23829">
        <v>0</v>
      </c>
      <c r="F23829" t="s">
        <v>22</v>
      </c>
      <c r="G23829" t="s">
        <v>35</v>
      </c>
      <c r="H23829" t="s">
        <v>12</v>
      </c>
    </row>
    <row r="23830" spans="1:8" x14ac:dyDescent="0.25">
      <c r="A23830" t="s">
        <v>26388</v>
      </c>
      <c r="B23830" t="s">
        <v>26459</v>
      </c>
      <c r="C23830" t="s">
        <v>41300</v>
      </c>
      <c r="D23830">
        <v>4</v>
      </c>
      <c r="E23830">
        <v>0</v>
      </c>
      <c r="F23830" t="s">
        <v>22</v>
      </c>
      <c r="G23830" t="s">
        <v>35</v>
      </c>
      <c r="H23830" t="s">
        <v>12</v>
      </c>
    </row>
    <row r="23831" spans="1:8" x14ac:dyDescent="0.25">
      <c r="A23831" t="s">
        <v>26388</v>
      </c>
      <c r="B23831" t="s">
        <v>26460</v>
      </c>
      <c r="C23831" t="s">
        <v>38462</v>
      </c>
      <c r="D23831">
        <v>3</v>
      </c>
      <c r="E23831">
        <v>0</v>
      </c>
      <c r="F23831" t="s">
        <v>22</v>
      </c>
      <c r="G23831" t="s">
        <v>35</v>
      </c>
      <c r="H23831" t="s">
        <v>12</v>
      </c>
    </row>
    <row r="23832" spans="1:8" x14ac:dyDescent="0.25">
      <c r="A23832" t="s">
        <v>26388</v>
      </c>
      <c r="B23832" t="s">
        <v>26461</v>
      </c>
      <c r="C23832" t="s">
        <v>35873</v>
      </c>
      <c r="D23832">
        <v>3</v>
      </c>
      <c r="E23832">
        <v>0</v>
      </c>
      <c r="F23832" t="s">
        <v>22</v>
      </c>
      <c r="G23832" t="s">
        <v>35</v>
      </c>
      <c r="H23832" t="s">
        <v>12</v>
      </c>
    </row>
    <row r="23833" spans="1:8" x14ac:dyDescent="0.25">
      <c r="A23833" t="s">
        <v>26462</v>
      </c>
      <c r="B23833" t="s">
        <v>26463</v>
      </c>
      <c r="C23833" t="s">
        <v>38975</v>
      </c>
      <c r="D23833">
        <v>3</v>
      </c>
      <c r="E23833">
        <v>0</v>
      </c>
      <c r="F23833" t="s">
        <v>19</v>
      </c>
      <c r="G23833" t="s">
        <v>11</v>
      </c>
      <c r="H23833" t="s">
        <v>12</v>
      </c>
    </row>
    <row r="23834" spans="1:8" x14ac:dyDescent="0.25">
      <c r="A23834" t="s">
        <v>26462</v>
      </c>
      <c r="B23834" t="s">
        <v>26464</v>
      </c>
      <c r="C23834" t="s">
        <v>43130</v>
      </c>
      <c r="D23834">
        <v>3</v>
      </c>
      <c r="E23834">
        <v>0</v>
      </c>
      <c r="F23834" t="s">
        <v>19</v>
      </c>
      <c r="G23834" t="s">
        <v>11</v>
      </c>
      <c r="H23834" t="s">
        <v>12</v>
      </c>
    </row>
    <row r="23835" spans="1:8" x14ac:dyDescent="0.25">
      <c r="A23835" t="s">
        <v>26462</v>
      </c>
      <c r="B23835" t="s">
        <v>26465</v>
      </c>
      <c r="C23835" t="s">
        <v>38976</v>
      </c>
      <c r="D23835">
        <v>3</v>
      </c>
      <c r="E23835">
        <v>0</v>
      </c>
      <c r="F23835" t="s">
        <v>19</v>
      </c>
      <c r="G23835" t="s">
        <v>11</v>
      </c>
      <c r="H23835" t="s">
        <v>12</v>
      </c>
    </row>
    <row r="23836" spans="1:8" x14ac:dyDescent="0.25">
      <c r="A23836" t="s">
        <v>26466</v>
      </c>
      <c r="B23836" t="s">
        <v>26467</v>
      </c>
      <c r="C23836" t="s">
        <v>38977</v>
      </c>
      <c r="D23836">
        <v>3</v>
      </c>
      <c r="E23836">
        <v>0</v>
      </c>
      <c r="F23836" t="s">
        <v>19</v>
      </c>
      <c r="G23836" t="s">
        <v>11</v>
      </c>
      <c r="H23836" t="s">
        <v>32</v>
      </c>
    </row>
    <row r="23837" spans="1:8" x14ac:dyDescent="0.25">
      <c r="A23837" t="s">
        <v>26466</v>
      </c>
      <c r="B23837" t="s">
        <v>26468</v>
      </c>
      <c r="C23837" t="s">
        <v>43131</v>
      </c>
      <c r="D23837">
        <v>3</v>
      </c>
      <c r="E23837">
        <v>0</v>
      </c>
      <c r="F23837" t="s">
        <v>19</v>
      </c>
      <c r="G23837" t="s">
        <v>11</v>
      </c>
      <c r="H23837" t="s">
        <v>32</v>
      </c>
    </row>
    <row r="23838" spans="1:8" x14ac:dyDescent="0.25">
      <c r="A23838" t="s">
        <v>26466</v>
      </c>
      <c r="B23838" t="s">
        <v>26469</v>
      </c>
      <c r="C23838" t="s">
        <v>43860</v>
      </c>
      <c r="D23838">
        <v>3</v>
      </c>
      <c r="E23838">
        <v>0</v>
      </c>
      <c r="F23838" t="s">
        <v>19</v>
      </c>
      <c r="G23838" t="s">
        <v>11</v>
      </c>
      <c r="H23838" t="s">
        <v>32</v>
      </c>
    </row>
    <row r="23839" spans="1:8" x14ac:dyDescent="0.25">
      <c r="A23839" t="s">
        <v>26466</v>
      </c>
      <c r="B23839" t="s">
        <v>26470</v>
      </c>
      <c r="C23839" t="s">
        <v>38978</v>
      </c>
      <c r="D23839">
        <v>3</v>
      </c>
      <c r="E23839">
        <v>0</v>
      </c>
      <c r="F23839" t="s">
        <v>19</v>
      </c>
      <c r="G23839" t="s">
        <v>11</v>
      </c>
      <c r="H23839" t="s">
        <v>32</v>
      </c>
    </row>
    <row r="23840" spans="1:8" x14ac:dyDescent="0.25">
      <c r="A23840" t="s">
        <v>26466</v>
      </c>
      <c r="B23840" t="s">
        <v>26471</v>
      </c>
      <c r="C23840" t="s">
        <v>38979</v>
      </c>
      <c r="D23840">
        <v>3</v>
      </c>
      <c r="E23840">
        <v>0</v>
      </c>
      <c r="F23840" t="s">
        <v>19</v>
      </c>
      <c r="G23840" t="s">
        <v>11</v>
      </c>
      <c r="H23840" t="s">
        <v>32</v>
      </c>
    </row>
    <row r="23841" spans="1:8" x14ac:dyDescent="0.25">
      <c r="A23841" t="s">
        <v>26466</v>
      </c>
      <c r="B23841" t="s">
        <v>26472</v>
      </c>
      <c r="C23841" t="s">
        <v>43132</v>
      </c>
      <c r="D23841">
        <v>3</v>
      </c>
      <c r="E23841">
        <v>0</v>
      </c>
      <c r="F23841" t="s">
        <v>19</v>
      </c>
      <c r="G23841" t="s">
        <v>11</v>
      </c>
      <c r="H23841" t="s">
        <v>32</v>
      </c>
    </row>
    <row r="23842" spans="1:8" x14ac:dyDescent="0.25">
      <c r="A23842" t="s">
        <v>26473</v>
      </c>
      <c r="B23842" t="s">
        <v>26474</v>
      </c>
      <c r="C23842" t="s">
        <v>35936</v>
      </c>
      <c r="D23842">
        <v>3</v>
      </c>
      <c r="E23842">
        <v>0</v>
      </c>
      <c r="F23842" t="s">
        <v>22</v>
      </c>
      <c r="G23842" t="s">
        <v>35</v>
      </c>
      <c r="H23842" t="s">
        <v>12</v>
      </c>
    </row>
    <row r="23843" spans="1:8" x14ac:dyDescent="0.25">
      <c r="A23843" t="s">
        <v>26473</v>
      </c>
      <c r="B23843" t="s">
        <v>26475</v>
      </c>
      <c r="C23843" t="s">
        <v>42912</v>
      </c>
      <c r="D23843">
        <v>3</v>
      </c>
      <c r="E23843">
        <v>0</v>
      </c>
      <c r="F23843" t="s">
        <v>22</v>
      </c>
      <c r="G23843" t="s">
        <v>35</v>
      </c>
      <c r="H23843" t="s">
        <v>12</v>
      </c>
    </row>
    <row r="23844" spans="1:8" x14ac:dyDescent="0.25">
      <c r="A23844" t="s">
        <v>26473</v>
      </c>
      <c r="B23844" t="s">
        <v>26476</v>
      </c>
      <c r="C23844" t="s">
        <v>35278</v>
      </c>
      <c r="D23844">
        <v>3</v>
      </c>
      <c r="E23844">
        <v>0</v>
      </c>
      <c r="F23844" t="s">
        <v>22</v>
      </c>
      <c r="G23844" t="s">
        <v>35</v>
      </c>
      <c r="H23844" t="s">
        <v>12</v>
      </c>
    </row>
    <row r="23845" spans="1:8" x14ac:dyDescent="0.25">
      <c r="A23845" t="s">
        <v>26473</v>
      </c>
      <c r="B23845" t="s">
        <v>26477</v>
      </c>
      <c r="C23845" t="s">
        <v>35877</v>
      </c>
      <c r="D23845">
        <v>3</v>
      </c>
      <c r="E23845">
        <v>0</v>
      </c>
      <c r="F23845" t="s">
        <v>22</v>
      </c>
      <c r="G23845" t="s">
        <v>35</v>
      </c>
      <c r="H23845" t="s">
        <v>12</v>
      </c>
    </row>
    <row r="23846" spans="1:8" x14ac:dyDescent="0.25">
      <c r="A23846" t="s">
        <v>26473</v>
      </c>
      <c r="B23846" t="s">
        <v>26478</v>
      </c>
      <c r="C23846" t="s">
        <v>34026</v>
      </c>
      <c r="D23846">
        <v>3</v>
      </c>
      <c r="E23846">
        <v>0</v>
      </c>
      <c r="F23846" t="s">
        <v>22</v>
      </c>
      <c r="G23846" t="s">
        <v>35</v>
      </c>
      <c r="H23846" t="s">
        <v>12</v>
      </c>
    </row>
    <row r="23847" spans="1:8" x14ac:dyDescent="0.25">
      <c r="A23847" t="s">
        <v>26473</v>
      </c>
      <c r="B23847" t="s">
        <v>26479</v>
      </c>
      <c r="C23847" t="s">
        <v>19277</v>
      </c>
      <c r="D23847">
        <v>3</v>
      </c>
      <c r="E23847">
        <v>0</v>
      </c>
      <c r="F23847" t="s">
        <v>22</v>
      </c>
      <c r="G23847" t="s">
        <v>35</v>
      </c>
      <c r="H23847" t="s">
        <v>12</v>
      </c>
    </row>
    <row r="23848" spans="1:8" x14ac:dyDescent="0.25">
      <c r="A23848" t="s">
        <v>26473</v>
      </c>
      <c r="B23848" t="s">
        <v>26480</v>
      </c>
      <c r="C23848" t="s">
        <v>42573</v>
      </c>
      <c r="D23848">
        <v>3</v>
      </c>
      <c r="E23848">
        <v>0</v>
      </c>
      <c r="F23848" t="s">
        <v>22</v>
      </c>
      <c r="G23848" t="s">
        <v>35</v>
      </c>
      <c r="H23848" t="s">
        <v>12</v>
      </c>
    </row>
    <row r="23849" spans="1:8" x14ac:dyDescent="0.25">
      <c r="A23849" t="s">
        <v>26473</v>
      </c>
      <c r="B23849" t="s">
        <v>26481</v>
      </c>
      <c r="C23849" t="s">
        <v>38151</v>
      </c>
      <c r="D23849">
        <v>3</v>
      </c>
      <c r="E23849">
        <v>0</v>
      </c>
      <c r="F23849" t="s">
        <v>22</v>
      </c>
      <c r="G23849" t="s">
        <v>35</v>
      </c>
      <c r="H23849" t="s">
        <v>12</v>
      </c>
    </row>
    <row r="23850" spans="1:8" x14ac:dyDescent="0.25">
      <c r="A23850" t="s">
        <v>26473</v>
      </c>
      <c r="B23850" t="s">
        <v>26482</v>
      </c>
      <c r="C23850" t="s">
        <v>40442</v>
      </c>
      <c r="D23850">
        <v>3</v>
      </c>
      <c r="E23850">
        <v>0</v>
      </c>
      <c r="F23850" t="s">
        <v>22</v>
      </c>
      <c r="G23850" t="s">
        <v>35</v>
      </c>
      <c r="H23850" t="s">
        <v>12</v>
      </c>
    </row>
    <row r="23851" spans="1:8" x14ac:dyDescent="0.25">
      <c r="A23851" t="s">
        <v>26473</v>
      </c>
      <c r="B23851" t="s">
        <v>26483</v>
      </c>
      <c r="C23851" t="s">
        <v>34562</v>
      </c>
      <c r="D23851">
        <v>3</v>
      </c>
      <c r="E23851">
        <v>0</v>
      </c>
      <c r="F23851" t="s">
        <v>22</v>
      </c>
      <c r="G23851" t="s">
        <v>35</v>
      </c>
      <c r="H23851" t="s">
        <v>12</v>
      </c>
    </row>
    <row r="23852" spans="1:8" x14ac:dyDescent="0.25">
      <c r="A23852" t="s">
        <v>26473</v>
      </c>
      <c r="B23852" t="s">
        <v>26484</v>
      </c>
      <c r="C23852" t="s">
        <v>40420</v>
      </c>
      <c r="D23852">
        <v>3</v>
      </c>
      <c r="E23852">
        <v>0</v>
      </c>
      <c r="F23852" t="s">
        <v>22</v>
      </c>
      <c r="G23852" t="s">
        <v>35</v>
      </c>
      <c r="H23852" t="s">
        <v>12</v>
      </c>
    </row>
    <row r="23853" spans="1:8" x14ac:dyDescent="0.25">
      <c r="A23853" t="s">
        <v>26473</v>
      </c>
      <c r="B23853" t="s">
        <v>26485</v>
      </c>
      <c r="C23853" t="s">
        <v>35674</v>
      </c>
      <c r="D23853">
        <v>3</v>
      </c>
      <c r="E23853">
        <v>0</v>
      </c>
      <c r="F23853" t="s">
        <v>22</v>
      </c>
      <c r="G23853" t="s">
        <v>35</v>
      </c>
      <c r="H23853" t="s">
        <v>12</v>
      </c>
    </row>
    <row r="23854" spans="1:8" x14ac:dyDescent="0.25">
      <c r="A23854" t="s">
        <v>26473</v>
      </c>
      <c r="B23854" t="s">
        <v>26486</v>
      </c>
      <c r="C23854" t="s">
        <v>41013</v>
      </c>
      <c r="D23854">
        <v>3</v>
      </c>
      <c r="E23854">
        <v>0</v>
      </c>
      <c r="F23854" t="s">
        <v>22</v>
      </c>
      <c r="G23854" t="s">
        <v>35</v>
      </c>
      <c r="H23854" t="s">
        <v>12</v>
      </c>
    </row>
    <row r="23855" spans="1:8" x14ac:dyDescent="0.25">
      <c r="A23855" t="s">
        <v>26473</v>
      </c>
      <c r="B23855" t="s">
        <v>26487</v>
      </c>
      <c r="C23855" t="s">
        <v>40457</v>
      </c>
      <c r="D23855">
        <v>3</v>
      </c>
      <c r="E23855">
        <v>0</v>
      </c>
      <c r="F23855" t="s">
        <v>22</v>
      </c>
      <c r="G23855" t="s">
        <v>35</v>
      </c>
      <c r="H23855" t="s">
        <v>12</v>
      </c>
    </row>
    <row r="23856" spans="1:8" x14ac:dyDescent="0.25">
      <c r="A23856" t="s">
        <v>26473</v>
      </c>
      <c r="B23856" t="s">
        <v>26488</v>
      </c>
      <c r="C23856" t="s">
        <v>38269</v>
      </c>
      <c r="D23856">
        <v>3</v>
      </c>
      <c r="E23856">
        <v>0</v>
      </c>
      <c r="F23856" t="s">
        <v>22</v>
      </c>
      <c r="G23856" t="s">
        <v>35</v>
      </c>
      <c r="H23856" t="s">
        <v>12</v>
      </c>
    </row>
    <row r="23857" spans="1:8" x14ac:dyDescent="0.25">
      <c r="A23857" t="s">
        <v>26473</v>
      </c>
      <c r="B23857" t="s">
        <v>26489</v>
      </c>
      <c r="C23857" t="s">
        <v>38980</v>
      </c>
      <c r="D23857">
        <v>3</v>
      </c>
      <c r="E23857">
        <v>0</v>
      </c>
      <c r="F23857" t="s">
        <v>22</v>
      </c>
      <c r="G23857" t="s">
        <v>35</v>
      </c>
      <c r="H23857" t="s">
        <v>12</v>
      </c>
    </row>
    <row r="23858" spans="1:8" x14ac:dyDescent="0.25">
      <c r="A23858" t="s">
        <v>26473</v>
      </c>
      <c r="B23858" t="s">
        <v>26490</v>
      </c>
      <c r="C23858" t="s">
        <v>40839</v>
      </c>
      <c r="D23858">
        <v>3</v>
      </c>
      <c r="E23858">
        <v>0</v>
      </c>
      <c r="F23858" t="s">
        <v>22</v>
      </c>
      <c r="G23858" t="s">
        <v>35</v>
      </c>
      <c r="H23858" t="s">
        <v>12</v>
      </c>
    </row>
    <row r="23859" spans="1:8" x14ac:dyDescent="0.25">
      <c r="A23859" t="s">
        <v>26473</v>
      </c>
      <c r="B23859" t="s">
        <v>26491</v>
      </c>
      <c r="C23859" t="s">
        <v>38981</v>
      </c>
      <c r="D23859">
        <v>3</v>
      </c>
      <c r="E23859">
        <v>0</v>
      </c>
      <c r="F23859" t="s">
        <v>22</v>
      </c>
      <c r="G23859" t="s">
        <v>35</v>
      </c>
      <c r="H23859" t="s">
        <v>12</v>
      </c>
    </row>
    <row r="23860" spans="1:8" x14ac:dyDescent="0.25">
      <c r="A23860" t="s">
        <v>26473</v>
      </c>
      <c r="B23860" t="s">
        <v>26492</v>
      </c>
      <c r="C23860" t="s">
        <v>37290</v>
      </c>
      <c r="D23860">
        <v>3</v>
      </c>
      <c r="E23860">
        <v>0</v>
      </c>
      <c r="F23860" t="s">
        <v>22</v>
      </c>
      <c r="G23860" t="s">
        <v>35</v>
      </c>
      <c r="H23860" t="s">
        <v>12</v>
      </c>
    </row>
    <row r="23861" spans="1:8" x14ac:dyDescent="0.25">
      <c r="A23861" t="s">
        <v>26473</v>
      </c>
      <c r="B23861" t="s">
        <v>26493</v>
      </c>
      <c r="C23861" t="s">
        <v>41316</v>
      </c>
      <c r="D23861">
        <v>3</v>
      </c>
      <c r="E23861">
        <v>0</v>
      </c>
      <c r="F23861" t="s">
        <v>22</v>
      </c>
      <c r="G23861" t="s">
        <v>35</v>
      </c>
      <c r="H23861" t="s">
        <v>12</v>
      </c>
    </row>
    <row r="23862" spans="1:8" x14ac:dyDescent="0.25">
      <c r="A23862" t="s">
        <v>26473</v>
      </c>
      <c r="B23862" t="s">
        <v>26494</v>
      </c>
      <c r="C23862" t="s">
        <v>37226</v>
      </c>
      <c r="D23862">
        <v>3</v>
      </c>
      <c r="E23862">
        <v>0</v>
      </c>
      <c r="F23862" t="s">
        <v>22</v>
      </c>
      <c r="G23862" t="s">
        <v>35</v>
      </c>
      <c r="H23862" t="s">
        <v>12</v>
      </c>
    </row>
    <row r="23863" spans="1:8" x14ac:dyDescent="0.25">
      <c r="A23863" t="s">
        <v>26473</v>
      </c>
      <c r="B23863" t="s">
        <v>26495</v>
      </c>
      <c r="C23863" t="s">
        <v>37861</v>
      </c>
      <c r="D23863">
        <v>3</v>
      </c>
      <c r="E23863">
        <v>0</v>
      </c>
      <c r="F23863" t="s">
        <v>22</v>
      </c>
      <c r="G23863" t="s">
        <v>35</v>
      </c>
      <c r="H23863" t="s">
        <v>12</v>
      </c>
    </row>
    <row r="23864" spans="1:8" x14ac:dyDescent="0.25">
      <c r="A23864" t="s">
        <v>26473</v>
      </c>
      <c r="B23864" t="s">
        <v>26496</v>
      </c>
      <c r="C23864" t="s">
        <v>35687</v>
      </c>
      <c r="D23864">
        <v>3</v>
      </c>
      <c r="E23864">
        <v>0</v>
      </c>
      <c r="F23864" t="s">
        <v>22</v>
      </c>
      <c r="G23864" t="s">
        <v>35</v>
      </c>
      <c r="H23864" t="s">
        <v>12</v>
      </c>
    </row>
    <row r="23865" spans="1:8" x14ac:dyDescent="0.25">
      <c r="A23865" t="s">
        <v>26473</v>
      </c>
      <c r="B23865" t="s">
        <v>26497</v>
      </c>
      <c r="C23865" t="s">
        <v>36847</v>
      </c>
      <c r="D23865">
        <v>3</v>
      </c>
      <c r="E23865">
        <v>0</v>
      </c>
      <c r="F23865" t="s">
        <v>22</v>
      </c>
      <c r="G23865" t="s">
        <v>35</v>
      </c>
      <c r="H23865" t="s">
        <v>12</v>
      </c>
    </row>
    <row r="23866" spans="1:8" x14ac:dyDescent="0.25">
      <c r="A23866" t="s">
        <v>26473</v>
      </c>
      <c r="B23866" t="s">
        <v>26498</v>
      </c>
      <c r="C23866" t="s">
        <v>38982</v>
      </c>
      <c r="D23866">
        <v>3</v>
      </c>
      <c r="E23866">
        <v>0</v>
      </c>
      <c r="F23866" t="s">
        <v>22</v>
      </c>
      <c r="G23866" t="s">
        <v>35</v>
      </c>
      <c r="H23866" t="s">
        <v>12</v>
      </c>
    </row>
    <row r="23867" spans="1:8" x14ac:dyDescent="0.25">
      <c r="A23867" t="s">
        <v>26473</v>
      </c>
      <c r="B23867" t="s">
        <v>26499</v>
      </c>
      <c r="C23867" t="s">
        <v>43133</v>
      </c>
      <c r="D23867">
        <v>3</v>
      </c>
      <c r="E23867">
        <v>0</v>
      </c>
      <c r="F23867" t="s">
        <v>22</v>
      </c>
      <c r="G23867" t="s">
        <v>35</v>
      </c>
      <c r="H23867" t="s">
        <v>12</v>
      </c>
    </row>
    <row r="23868" spans="1:8" x14ac:dyDescent="0.25">
      <c r="A23868" t="s">
        <v>26473</v>
      </c>
      <c r="B23868" t="s">
        <v>26500</v>
      </c>
      <c r="C23868" t="s">
        <v>38983</v>
      </c>
      <c r="D23868">
        <v>3</v>
      </c>
      <c r="E23868">
        <v>0</v>
      </c>
      <c r="F23868" t="s">
        <v>22</v>
      </c>
      <c r="G23868" t="s">
        <v>35</v>
      </c>
      <c r="H23868" t="s">
        <v>12</v>
      </c>
    </row>
    <row r="23869" spans="1:8" x14ac:dyDescent="0.25">
      <c r="A23869" t="s">
        <v>26473</v>
      </c>
      <c r="B23869" t="s">
        <v>26501</v>
      </c>
      <c r="C23869" t="s">
        <v>42559</v>
      </c>
      <c r="D23869">
        <v>3</v>
      </c>
      <c r="E23869">
        <v>0</v>
      </c>
      <c r="F23869" t="s">
        <v>22</v>
      </c>
      <c r="G23869" t="s">
        <v>35</v>
      </c>
      <c r="H23869" t="s">
        <v>12</v>
      </c>
    </row>
    <row r="23870" spans="1:8" x14ac:dyDescent="0.25">
      <c r="A23870" t="s">
        <v>26473</v>
      </c>
      <c r="B23870" t="s">
        <v>26502</v>
      </c>
      <c r="C23870" t="s">
        <v>38984</v>
      </c>
      <c r="D23870">
        <v>3</v>
      </c>
      <c r="E23870">
        <v>0</v>
      </c>
      <c r="F23870" t="s">
        <v>22</v>
      </c>
      <c r="G23870" t="s">
        <v>35</v>
      </c>
      <c r="H23870" t="s">
        <v>12</v>
      </c>
    </row>
    <row r="23871" spans="1:8" x14ac:dyDescent="0.25">
      <c r="A23871" t="s">
        <v>26473</v>
      </c>
      <c r="B23871" t="s">
        <v>26503</v>
      </c>
      <c r="C23871" t="s">
        <v>40792</v>
      </c>
      <c r="D23871">
        <v>3</v>
      </c>
      <c r="E23871">
        <v>0</v>
      </c>
      <c r="F23871" t="s">
        <v>22</v>
      </c>
      <c r="G23871" t="s">
        <v>35</v>
      </c>
      <c r="H23871" t="s">
        <v>12</v>
      </c>
    </row>
    <row r="23872" spans="1:8" x14ac:dyDescent="0.25">
      <c r="A23872" t="s">
        <v>26473</v>
      </c>
      <c r="B23872" t="s">
        <v>26504</v>
      </c>
      <c r="C23872" t="s">
        <v>41252</v>
      </c>
      <c r="D23872">
        <v>3</v>
      </c>
      <c r="E23872">
        <v>0</v>
      </c>
      <c r="F23872" t="s">
        <v>22</v>
      </c>
      <c r="G23872" t="s">
        <v>35</v>
      </c>
      <c r="H23872" t="s">
        <v>12</v>
      </c>
    </row>
    <row r="23873" spans="1:8" x14ac:dyDescent="0.25">
      <c r="A23873" t="s">
        <v>26473</v>
      </c>
      <c r="B23873" t="s">
        <v>26505</v>
      </c>
      <c r="C23873" t="s">
        <v>38425</v>
      </c>
      <c r="D23873">
        <v>3</v>
      </c>
      <c r="E23873">
        <v>0</v>
      </c>
      <c r="F23873" t="s">
        <v>22</v>
      </c>
      <c r="G23873" t="s">
        <v>35</v>
      </c>
      <c r="H23873" t="s">
        <v>12</v>
      </c>
    </row>
    <row r="23874" spans="1:8" x14ac:dyDescent="0.25">
      <c r="A23874" t="s">
        <v>26473</v>
      </c>
      <c r="B23874" t="s">
        <v>26506</v>
      </c>
      <c r="C23874" t="s">
        <v>38985</v>
      </c>
      <c r="D23874">
        <v>3</v>
      </c>
      <c r="E23874">
        <v>0</v>
      </c>
      <c r="F23874" t="s">
        <v>22</v>
      </c>
      <c r="G23874" t="s">
        <v>35</v>
      </c>
      <c r="H23874" t="s">
        <v>12</v>
      </c>
    </row>
    <row r="23875" spans="1:8" x14ac:dyDescent="0.25">
      <c r="A23875" t="s">
        <v>26473</v>
      </c>
      <c r="B23875" t="s">
        <v>26507</v>
      </c>
      <c r="C23875" t="s">
        <v>36429</v>
      </c>
      <c r="D23875">
        <v>3</v>
      </c>
      <c r="E23875">
        <v>0</v>
      </c>
      <c r="F23875" t="s">
        <v>22</v>
      </c>
      <c r="G23875" t="s">
        <v>35</v>
      </c>
      <c r="H23875" t="s">
        <v>12</v>
      </c>
    </row>
    <row r="23876" spans="1:8" x14ac:dyDescent="0.25">
      <c r="A23876" t="s">
        <v>26473</v>
      </c>
      <c r="B23876" t="s">
        <v>26508</v>
      </c>
      <c r="C23876" t="s">
        <v>40775</v>
      </c>
      <c r="D23876">
        <v>3</v>
      </c>
      <c r="E23876">
        <v>0</v>
      </c>
      <c r="F23876" t="s">
        <v>22</v>
      </c>
      <c r="G23876" t="s">
        <v>35</v>
      </c>
      <c r="H23876" t="s">
        <v>12</v>
      </c>
    </row>
    <row r="23877" spans="1:8" x14ac:dyDescent="0.25">
      <c r="A23877" t="s">
        <v>26473</v>
      </c>
      <c r="B23877" t="s">
        <v>26509</v>
      </c>
      <c r="C23877" t="s">
        <v>34926</v>
      </c>
      <c r="D23877">
        <v>3</v>
      </c>
      <c r="E23877">
        <v>0</v>
      </c>
      <c r="F23877" t="s">
        <v>22</v>
      </c>
      <c r="G23877" t="s">
        <v>35</v>
      </c>
      <c r="H23877" t="s">
        <v>12</v>
      </c>
    </row>
    <row r="23878" spans="1:8" x14ac:dyDescent="0.25">
      <c r="A23878" t="s">
        <v>26473</v>
      </c>
      <c r="B23878" t="s">
        <v>26510</v>
      </c>
      <c r="C23878" t="s">
        <v>42913</v>
      </c>
      <c r="D23878">
        <v>3</v>
      </c>
      <c r="E23878">
        <v>0</v>
      </c>
      <c r="F23878" t="s">
        <v>22</v>
      </c>
      <c r="G23878" t="s">
        <v>35</v>
      </c>
      <c r="H23878" t="s">
        <v>12</v>
      </c>
    </row>
    <row r="23879" spans="1:8" x14ac:dyDescent="0.25">
      <c r="A23879" t="s">
        <v>26473</v>
      </c>
      <c r="B23879" t="s">
        <v>26511</v>
      </c>
      <c r="C23879" t="s">
        <v>33964</v>
      </c>
      <c r="D23879">
        <v>3</v>
      </c>
      <c r="E23879">
        <v>0</v>
      </c>
      <c r="F23879" t="s">
        <v>22</v>
      </c>
      <c r="G23879" t="s">
        <v>35</v>
      </c>
      <c r="H23879" t="s">
        <v>12</v>
      </c>
    </row>
    <row r="23880" spans="1:8" x14ac:dyDescent="0.25">
      <c r="A23880" t="s">
        <v>26473</v>
      </c>
      <c r="B23880" t="s">
        <v>26512</v>
      </c>
      <c r="C23880" t="s">
        <v>38986</v>
      </c>
      <c r="D23880">
        <v>3</v>
      </c>
      <c r="E23880">
        <v>0</v>
      </c>
      <c r="F23880" t="s">
        <v>22</v>
      </c>
      <c r="G23880" t="s">
        <v>35</v>
      </c>
      <c r="H23880" t="s">
        <v>12</v>
      </c>
    </row>
    <row r="23881" spans="1:8" x14ac:dyDescent="0.25">
      <c r="A23881" t="s">
        <v>26473</v>
      </c>
      <c r="B23881" t="s">
        <v>26513</v>
      </c>
      <c r="C23881" t="s">
        <v>38830</v>
      </c>
      <c r="D23881">
        <v>3</v>
      </c>
      <c r="E23881">
        <v>0</v>
      </c>
      <c r="F23881" t="s">
        <v>22</v>
      </c>
      <c r="G23881" t="s">
        <v>35</v>
      </c>
      <c r="H23881" t="s">
        <v>12</v>
      </c>
    </row>
    <row r="23882" spans="1:8" x14ac:dyDescent="0.25">
      <c r="A23882" t="s">
        <v>26473</v>
      </c>
      <c r="B23882" t="s">
        <v>26514</v>
      </c>
      <c r="C23882" t="s">
        <v>38987</v>
      </c>
      <c r="D23882">
        <v>3</v>
      </c>
      <c r="E23882">
        <v>0</v>
      </c>
      <c r="F23882" t="s">
        <v>22</v>
      </c>
      <c r="G23882" t="s">
        <v>35</v>
      </c>
      <c r="H23882" t="s">
        <v>12</v>
      </c>
    </row>
    <row r="23883" spans="1:8" x14ac:dyDescent="0.25">
      <c r="A23883" t="s">
        <v>26473</v>
      </c>
      <c r="B23883" t="s">
        <v>26515</v>
      </c>
      <c r="C23883" t="s">
        <v>40353</v>
      </c>
      <c r="D23883">
        <v>3</v>
      </c>
      <c r="E23883">
        <v>0</v>
      </c>
      <c r="F23883" t="s">
        <v>22</v>
      </c>
      <c r="G23883" t="s">
        <v>35</v>
      </c>
      <c r="H23883" t="s">
        <v>12</v>
      </c>
    </row>
    <row r="23884" spans="1:8" x14ac:dyDescent="0.25">
      <c r="A23884" t="s">
        <v>26473</v>
      </c>
      <c r="B23884" t="s">
        <v>26516</v>
      </c>
      <c r="C23884" t="s">
        <v>37898</v>
      </c>
      <c r="D23884">
        <v>3</v>
      </c>
      <c r="E23884">
        <v>0</v>
      </c>
      <c r="F23884" t="s">
        <v>22</v>
      </c>
      <c r="G23884" t="s">
        <v>35</v>
      </c>
      <c r="H23884" t="s">
        <v>12</v>
      </c>
    </row>
    <row r="23885" spans="1:8" x14ac:dyDescent="0.25">
      <c r="A23885" t="s">
        <v>26473</v>
      </c>
      <c r="B23885" t="s">
        <v>26517</v>
      </c>
      <c r="C23885" t="s">
        <v>36030</v>
      </c>
      <c r="D23885">
        <v>3</v>
      </c>
      <c r="E23885">
        <v>0</v>
      </c>
      <c r="F23885" t="s">
        <v>22</v>
      </c>
      <c r="G23885" t="s">
        <v>35</v>
      </c>
      <c r="H23885" t="s">
        <v>12</v>
      </c>
    </row>
    <row r="23886" spans="1:8" x14ac:dyDescent="0.25">
      <c r="A23886" t="s">
        <v>26473</v>
      </c>
      <c r="B23886" t="s">
        <v>26518</v>
      </c>
      <c r="C23886" t="s">
        <v>40854</v>
      </c>
      <c r="D23886">
        <v>3</v>
      </c>
      <c r="E23886">
        <v>0</v>
      </c>
      <c r="F23886" t="s">
        <v>22</v>
      </c>
      <c r="G23886" t="s">
        <v>35</v>
      </c>
      <c r="H23886" t="s">
        <v>12</v>
      </c>
    </row>
    <row r="23887" spans="1:8" x14ac:dyDescent="0.25">
      <c r="A23887" t="s">
        <v>26473</v>
      </c>
      <c r="B23887" t="s">
        <v>26519</v>
      </c>
      <c r="C23887" t="s">
        <v>38988</v>
      </c>
      <c r="D23887">
        <v>3</v>
      </c>
      <c r="E23887">
        <v>0</v>
      </c>
      <c r="F23887" t="s">
        <v>22</v>
      </c>
      <c r="G23887" t="s">
        <v>35</v>
      </c>
      <c r="H23887" t="s">
        <v>12</v>
      </c>
    </row>
    <row r="23888" spans="1:8" x14ac:dyDescent="0.25">
      <c r="A23888" t="s">
        <v>26473</v>
      </c>
      <c r="B23888" t="s">
        <v>26520</v>
      </c>
      <c r="C23888" t="s">
        <v>36939</v>
      </c>
      <c r="D23888">
        <v>3</v>
      </c>
      <c r="E23888">
        <v>0</v>
      </c>
      <c r="F23888" t="s">
        <v>22</v>
      </c>
      <c r="G23888" t="s">
        <v>35</v>
      </c>
      <c r="H23888" t="s">
        <v>12</v>
      </c>
    </row>
    <row r="23889" spans="1:8" x14ac:dyDescent="0.25">
      <c r="A23889" t="s">
        <v>26473</v>
      </c>
      <c r="B23889" t="s">
        <v>26521</v>
      </c>
      <c r="C23889" t="s">
        <v>43134</v>
      </c>
      <c r="D23889">
        <v>3</v>
      </c>
      <c r="E23889">
        <v>0</v>
      </c>
      <c r="F23889" t="s">
        <v>22</v>
      </c>
      <c r="G23889" t="s">
        <v>35</v>
      </c>
      <c r="H23889" t="s">
        <v>12</v>
      </c>
    </row>
    <row r="23890" spans="1:8" x14ac:dyDescent="0.25">
      <c r="A23890" t="s">
        <v>26473</v>
      </c>
      <c r="B23890" t="s">
        <v>26522</v>
      </c>
      <c r="C23890" t="s">
        <v>43717</v>
      </c>
      <c r="D23890">
        <v>3</v>
      </c>
      <c r="E23890">
        <v>0</v>
      </c>
      <c r="F23890" t="s">
        <v>22</v>
      </c>
      <c r="G23890" t="s">
        <v>35</v>
      </c>
      <c r="H23890" t="s">
        <v>12</v>
      </c>
    </row>
    <row r="23891" spans="1:8" x14ac:dyDescent="0.25">
      <c r="A23891" t="s">
        <v>26473</v>
      </c>
      <c r="B23891" t="s">
        <v>26523</v>
      </c>
      <c r="C23891" t="s">
        <v>41940</v>
      </c>
      <c r="D23891">
        <v>3</v>
      </c>
      <c r="E23891">
        <v>0</v>
      </c>
      <c r="F23891" t="s">
        <v>22</v>
      </c>
      <c r="G23891" t="s">
        <v>35</v>
      </c>
      <c r="H23891" t="s">
        <v>12</v>
      </c>
    </row>
    <row r="23892" spans="1:8" x14ac:dyDescent="0.25">
      <c r="A23892" t="s">
        <v>26473</v>
      </c>
      <c r="B23892" t="s">
        <v>26524</v>
      </c>
      <c r="C23892" t="s">
        <v>42693</v>
      </c>
      <c r="D23892">
        <v>3</v>
      </c>
      <c r="E23892">
        <v>0</v>
      </c>
      <c r="F23892" t="s">
        <v>22</v>
      </c>
      <c r="G23892" t="s">
        <v>35</v>
      </c>
      <c r="H23892" t="s">
        <v>12</v>
      </c>
    </row>
    <row r="23893" spans="1:8" x14ac:dyDescent="0.25">
      <c r="A23893" t="s">
        <v>26473</v>
      </c>
      <c r="B23893" t="s">
        <v>26525</v>
      </c>
      <c r="C23893" t="s">
        <v>35568</v>
      </c>
      <c r="D23893">
        <v>3</v>
      </c>
      <c r="E23893">
        <v>0</v>
      </c>
      <c r="F23893" t="s">
        <v>22</v>
      </c>
      <c r="G23893" t="s">
        <v>35</v>
      </c>
      <c r="H23893" t="s">
        <v>12</v>
      </c>
    </row>
    <row r="23894" spans="1:8" x14ac:dyDescent="0.25">
      <c r="A23894" t="s">
        <v>26473</v>
      </c>
      <c r="B23894" t="s">
        <v>26526</v>
      </c>
      <c r="C23894" t="s">
        <v>36137</v>
      </c>
      <c r="D23894">
        <v>3</v>
      </c>
      <c r="E23894">
        <v>0</v>
      </c>
      <c r="F23894" t="s">
        <v>22</v>
      </c>
      <c r="G23894" t="s">
        <v>35</v>
      </c>
      <c r="H23894" t="s">
        <v>12</v>
      </c>
    </row>
    <row r="23895" spans="1:8" x14ac:dyDescent="0.25">
      <c r="A23895" t="s">
        <v>26473</v>
      </c>
      <c r="B23895" t="s">
        <v>26527</v>
      </c>
      <c r="C23895" t="s">
        <v>38989</v>
      </c>
      <c r="D23895">
        <v>3</v>
      </c>
      <c r="E23895">
        <v>0</v>
      </c>
      <c r="F23895" t="s">
        <v>22</v>
      </c>
      <c r="G23895" t="s">
        <v>35</v>
      </c>
      <c r="H23895" t="s">
        <v>12</v>
      </c>
    </row>
    <row r="23896" spans="1:8" x14ac:dyDescent="0.25">
      <c r="A23896" t="s">
        <v>26473</v>
      </c>
      <c r="B23896" t="s">
        <v>26528</v>
      </c>
      <c r="C23896" t="s">
        <v>35945</v>
      </c>
      <c r="D23896">
        <v>3</v>
      </c>
      <c r="E23896">
        <v>0</v>
      </c>
      <c r="F23896" t="s">
        <v>22</v>
      </c>
      <c r="G23896" t="s">
        <v>35</v>
      </c>
      <c r="H23896" t="s">
        <v>12</v>
      </c>
    </row>
    <row r="23897" spans="1:8" x14ac:dyDescent="0.25">
      <c r="A23897" t="s">
        <v>26473</v>
      </c>
      <c r="B23897" t="s">
        <v>26529</v>
      </c>
      <c r="C23897" t="s">
        <v>38132</v>
      </c>
      <c r="D23897">
        <v>3</v>
      </c>
      <c r="E23897">
        <v>0</v>
      </c>
      <c r="F23897" t="s">
        <v>22</v>
      </c>
      <c r="G23897" t="s">
        <v>35</v>
      </c>
      <c r="H23897" t="s">
        <v>12</v>
      </c>
    </row>
    <row r="23898" spans="1:8" x14ac:dyDescent="0.25">
      <c r="A23898" t="s">
        <v>26473</v>
      </c>
      <c r="B23898" t="s">
        <v>26530</v>
      </c>
      <c r="C23898" t="s">
        <v>35151</v>
      </c>
      <c r="D23898">
        <v>3</v>
      </c>
      <c r="E23898">
        <v>0</v>
      </c>
      <c r="F23898" t="s">
        <v>22</v>
      </c>
      <c r="G23898" t="s">
        <v>35</v>
      </c>
      <c r="H23898" t="s">
        <v>12</v>
      </c>
    </row>
    <row r="23899" spans="1:8" x14ac:dyDescent="0.25">
      <c r="A23899" t="s">
        <v>26473</v>
      </c>
      <c r="B23899" t="s">
        <v>26531</v>
      </c>
      <c r="C23899" t="s">
        <v>43861</v>
      </c>
      <c r="D23899">
        <v>3</v>
      </c>
      <c r="E23899">
        <v>0</v>
      </c>
      <c r="F23899" t="s">
        <v>22</v>
      </c>
      <c r="G23899" t="s">
        <v>35</v>
      </c>
      <c r="H23899" t="s">
        <v>12</v>
      </c>
    </row>
    <row r="23900" spans="1:8" x14ac:dyDescent="0.25">
      <c r="A23900" t="s">
        <v>26473</v>
      </c>
      <c r="B23900" t="s">
        <v>26532</v>
      </c>
      <c r="C23900" t="s">
        <v>38061</v>
      </c>
      <c r="D23900">
        <v>3</v>
      </c>
      <c r="E23900">
        <v>0</v>
      </c>
      <c r="F23900" t="s">
        <v>22</v>
      </c>
      <c r="G23900" t="s">
        <v>35</v>
      </c>
      <c r="H23900" t="s">
        <v>12</v>
      </c>
    </row>
    <row r="23901" spans="1:8" x14ac:dyDescent="0.25">
      <c r="A23901" t="s">
        <v>26473</v>
      </c>
      <c r="B23901" t="s">
        <v>26533</v>
      </c>
      <c r="C23901" t="s">
        <v>43809</v>
      </c>
      <c r="D23901">
        <v>3</v>
      </c>
      <c r="E23901">
        <v>0</v>
      </c>
      <c r="F23901" t="s">
        <v>22</v>
      </c>
      <c r="G23901" t="s">
        <v>35</v>
      </c>
      <c r="H23901" t="s">
        <v>12</v>
      </c>
    </row>
    <row r="23902" spans="1:8" x14ac:dyDescent="0.25">
      <c r="A23902" t="s">
        <v>26473</v>
      </c>
      <c r="B23902" t="s">
        <v>26534</v>
      </c>
      <c r="C23902" t="s">
        <v>36599</v>
      </c>
      <c r="D23902">
        <v>3</v>
      </c>
      <c r="E23902">
        <v>0</v>
      </c>
      <c r="F23902" t="s">
        <v>22</v>
      </c>
      <c r="G23902" t="s">
        <v>35</v>
      </c>
      <c r="H23902" t="s">
        <v>12</v>
      </c>
    </row>
    <row r="23903" spans="1:8" x14ac:dyDescent="0.25">
      <c r="A23903" t="s">
        <v>26473</v>
      </c>
      <c r="B23903" t="s">
        <v>26535</v>
      </c>
      <c r="C23903" t="s">
        <v>43135</v>
      </c>
      <c r="D23903">
        <v>3</v>
      </c>
      <c r="E23903">
        <v>0</v>
      </c>
      <c r="F23903" t="s">
        <v>22</v>
      </c>
      <c r="G23903" t="s">
        <v>35</v>
      </c>
      <c r="H23903" t="s">
        <v>12</v>
      </c>
    </row>
    <row r="23904" spans="1:8" x14ac:dyDescent="0.25">
      <c r="A23904" t="s">
        <v>26473</v>
      </c>
      <c r="B23904" t="s">
        <v>26536</v>
      </c>
      <c r="C23904" t="s">
        <v>43862</v>
      </c>
      <c r="D23904">
        <v>3</v>
      </c>
      <c r="E23904">
        <v>0</v>
      </c>
      <c r="F23904" t="s">
        <v>22</v>
      </c>
      <c r="G23904" t="s">
        <v>35</v>
      </c>
      <c r="H23904" t="s">
        <v>12</v>
      </c>
    </row>
    <row r="23905" spans="1:8" x14ac:dyDescent="0.25">
      <c r="A23905" t="s">
        <v>26473</v>
      </c>
      <c r="B23905" t="s">
        <v>26537</v>
      </c>
      <c r="C23905" t="s">
        <v>38990</v>
      </c>
      <c r="D23905">
        <v>3</v>
      </c>
      <c r="E23905">
        <v>0</v>
      </c>
      <c r="F23905" t="s">
        <v>22</v>
      </c>
      <c r="G23905" t="s">
        <v>35</v>
      </c>
      <c r="H23905" t="s">
        <v>12</v>
      </c>
    </row>
    <row r="23906" spans="1:8" x14ac:dyDescent="0.25">
      <c r="A23906" t="s">
        <v>26473</v>
      </c>
      <c r="B23906" t="s">
        <v>26538</v>
      </c>
      <c r="C23906" t="s">
        <v>38991</v>
      </c>
      <c r="D23906">
        <v>3</v>
      </c>
      <c r="E23906">
        <v>0</v>
      </c>
      <c r="F23906" t="s">
        <v>22</v>
      </c>
      <c r="G23906" t="s">
        <v>35</v>
      </c>
      <c r="H23906" t="s">
        <v>12</v>
      </c>
    </row>
    <row r="23907" spans="1:8" x14ac:dyDescent="0.25">
      <c r="A23907" t="s">
        <v>26473</v>
      </c>
      <c r="B23907" t="s">
        <v>26539</v>
      </c>
      <c r="C23907" t="s">
        <v>38992</v>
      </c>
      <c r="D23907">
        <v>3</v>
      </c>
      <c r="E23907">
        <v>0</v>
      </c>
      <c r="F23907" t="s">
        <v>22</v>
      </c>
      <c r="G23907" t="s">
        <v>35</v>
      </c>
      <c r="H23907" t="s">
        <v>12</v>
      </c>
    </row>
    <row r="23908" spans="1:8" x14ac:dyDescent="0.25">
      <c r="A23908" t="s">
        <v>26473</v>
      </c>
      <c r="B23908" t="s">
        <v>26540</v>
      </c>
      <c r="C23908" t="s">
        <v>40337</v>
      </c>
      <c r="D23908">
        <v>3</v>
      </c>
      <c r="E23908">
        <v>0</v>
      </c>
      <c r="F23908" t="s">
        <v>22</v>
      </c>
      <c r="G23908" t="s">
        <v>35</v>
      </c>
      <c r="H23908" t="s">
        <v>12</v>
      </c>
    </row>
    <row r="23909" spans="1:8" x14ac:dyDescent="0.25">
      <c r="A23909" t="s">
        <v>26473</v>
      </c>
      <c r="B23909" t="s">
        <v>26541</v>
      </c>
      <c r="C23909" t="s">
        <v>35202</v>
      </c>
      <c r="D23909">
        <v>3</v>
      </c>
      <c r="E23909">
        <v>0</v>
      </c>
      <c r="F23909" t="s">
        <v>22</v>
      </c>
      <c r="G23909" t="s">
        <v>35</v>
      </c>
      <c r="H23909" t="s">
        <v>12</v>
      </c>
    </row>
    <row r="23910" spans="1:8" x14ac:dyDescent="0.25">
      <c r="A23910" t="s">
        <v>26473</v>
      </c>
      <c r="B23910" t="s">
        <v>26542</v>
      </c>
      <c r="C23910" t="s">
        <v>40745</v>
      </c>
      <c r="D23910">
        <v>3</v>
      </c>
      <c r="E23910">
        <v>0</v>
      </c>
      <c r="F23910" t="s">
        <v>22</v>
      </c>
      <c r="G23910" t="s">
        <v>35</v>
      </c>
      <c r="H23910" t="s">
        <v>12</v>
      </c>
    </row>
    <row r="23911" spans="1:8" x14ac:dyDescent="0.25">
      <c r="A23911" t="s">
        <v>26473</v>
      </c>
      <c r="B23911" t="s">
        <v>26543</v>
      </c>
      <c r="C23911" t="s">
        <v>37960</v>
      </c>
      <c r="D23911">
        <v>3</v>
      </c>
      <c r="E23911">
        <v>0</v>
      </c>
      <c r="F23911" t="s">
        <v>22</v>
      </c>
      <c r="G23911" t="s">
        <v>35</v>
      </c>
      <c r="H23911" t="s">
        <v>12</v>
      </c>
    </row>
    <row r="23912" spans="1:8" x14ac:dyDescent="0.25">
      <c r="A23912" t="s">
        <v>26473</v>
      </c>
      <c r="B23912" t="s">
        <v>26544</v>
      </c>
      <c r="C23912" t="s">
        <v>40447</v>
      </c>
      <c r="D23912">
        <v>3</v>
      </c>
      <c r="E23912">
        <v>0</v>
      </c>
      <c r="F23912" t="s">
        <v>22</v>
      </c>
      <c r="G23912" t="s">
        <v>35</v>
      </c>
      <c r="H23912" t="s">
        <v>12</v>
      </c>
    </row>
    <row r="23913" spans="1:8" x14ac:dyDescent="0.25">
      <c r="A23913" t="s">
        <v>26473</v>
      </c>
      <c r="B23913" t="s">
        <v>26545</v>
      </c>
      <c r="C23913" t="s">
        <v>36889</v>
      </c>
      <c r="D23913">
        <v>3</v>
      </c>
      <c r="E23913">
        <v>0</v>
      </c>
      <c r="F23913" t="s">
        <v>22</v>
      </c>
      <c r="G23913" t="s">
        <v>35</v>
      </c>
      <c r="H23913" t="s">
        <v>12</v>
      </c>
    </row>
    <row r="23914" spans="1:8" x14ac:dyDescent="0.25">
      <c r="A23914" t="s">
        <v>26546</v>
      </c>
      <c r="B23914" t="s">
        <v>26547</v>
      </c>
      <c r="C23914" t="s">
        <v>38993</v>
      </c>
      <c r="D23914">
        <v>3</v>
      </c>
      <c r="E23914">
        <v>0</v>
      </c>
      <c r="F23914" t="s">
        <v>66</v>
      </c>
      <c r="G23914" t="s">
        <v>35</v>
      </c>
      <c r="H23914" t="s">
        <v>12</v>
      </c>
    </row>
    <row r="23915" spans="1:8" x14ac:dyDescent="0.25">
      <c r="A23915" t="s">
        <v>26546</v>
      </c>
      <c r="B23915" t="s">
        <v>26548</v>
      </c>
      <c r="C23915" t="s">
        <v>38994</v>
      </c>
      <c r="D23915">
        <v>3</v>
      </c>
      <c r="E23915">
        <v>0</v>
      </c>
      <c r="F23915" t="s">
        <v>66</v>
      </c>
      <c r="G23915" t="s">
        <v>35</v>
      </c>
      <c r="H23915" t="s">
        <v>12</v>
      </c>
    </row>
    <row r="23916" spans="1:8" x14ac:dyDescent="0.25">
      <c r="A23916" t="s">
        <v>26546</v>
      </c>
      <c r="B23916" t="s">
        <v>26549</v>
      </c>
      <c r="C23916" t="s">
        <v>43516</v>
      </c>
      <c r="D23916">
        <v>3</v>
      </c>
      <c r="E23916">
        <v>0</v>
      </c>
      <c r="F23916" t="s">
        <v>66</v>
      </c>
      <c r="G23916" t="s">
        <v>35</v>
      </c>
      <c r="H23916" t="s">
        <v>12</v>
      </c>
    </row>
    <row r="23917" spans="1:8" x14ac:dyDescent="0.25">
      <c r="A23917" t="s">
        <v>26546</v>
      </c>
      <c r="B23917" t="s">
        <v>26550</v>
      </c>
      <c r="C23917" t="s">
        <v>38995</v>
      </c>
      <c r="D23917">
        <v>3</v>
      </c>
      <c r="E23917">
        <v>0</v>
      </c>
      <c r="F23917" t="s">
        <v>66</v>
      </c>
      <c r="G23917" t="s">
        <v>35</v>
      </c>
      <c r="H23917" t="s">
        <v>12</v>
      </c>
    </row>
    <row r="23918" spans="1:8" x14ac:dyDescent="0.25">
      <c r="A23918" t="s">
        <v>26546</v>
      </c>
      <c r="B23918" t="s">
        <v>26551</v>
      </c>
      <c r="C23918" t="s">
        <v>38996</v>
      </c>
      <c r="D23918">
        <v>3</v>
      </c>
      <c r="E23918">
        <v>0</v>
      </c>
      <c r="F23918" t="s">
        <v>66</v>
      </c>
      <c r="G23918" t="s">
        <v>35</v>
      </c>
      <c r="H23918" t="s">
        <v>12</v>
      </c>
    </row>
    <row r="23919" spans="1:8" x14ac:dyDescent="0.25">
      <c r="A23919" t="s">
        <v>26546</v>
      </c>
      <c r="B23919" t="s">
        <v>26552</v>
      </c>
      <c r="C23919" t="s">
        <v>43517</v>
      </c>
      <c r="D23919">
        <v>3</v>
      </c>
      <c r="E23919">
        <v>0</v>
      </c>
      <c r="F23919" t="s">
        <v>66</v>
      </c>
      <c r="G23919" t="s">
        <v>35</v>
      </c>
      <c r="H23919" t="s">
        <v>12</v>
      </c>
    </row>
    <row r="23920" spans="1:8" x14ac:dyDescent="0.25">
      <c r="A23920" t="s">
        <v>26546</v>
      </c>
      <c r="B23920" t="s">
        <v>26553</v>
      </c>
      <c r="C23920" t="s">
        <v>43863</v>
      </c>
      <c r="D23920">
        <v>3</v>
      </c>
      <c r="E23920">
        <v>0</v>
      </c>
      <c r="F23920" t="s">
        <v>66</v>
      </c>
      <c r="G23920" t="s">
        <v>35</v>
      </c>
      <c r="H23920" t="s">
        <v>12</v>
      </c>
    </row>
    <row r="23921" spans="1:8" x14ac:dyDescent="0.25">
      <c r="A23921" t="s">
        <v>26546</v>
      </c>
      <c r="B23921" t="s">
        <v>26554</v>
      </c>
      <c r="C23921" t="s">
        <v>38997</v>
      </c>
      <c r="D23921">
        <v>3</v>
      </c>
      <c r="E23921">
        <v>0</v>
      </c>
      <c r="F23921" t="s">
        <v>66</v>
      </c>
      <c r="G23921" t="s">
        <v>35</v>
      </c>
      <c r="H23921" t="s">
        <v>12</v>
      </c>
    </row>
    <row r="23922" spans="1:8" x14ac:dyDescent="0.25">
      <c r="A23922" t="s">
        <v>26546</v>
      </c>
      <c r="B23922" t="s">
        <v>26555</v>
      </c>
      <c r="C23922" t="s">
        <v>43136</v>
      </c>
      <c r="D23922">
        <v>3</v>
      </c>
      <c r="E23922">
        <v>0</v>
      </c>
      <c r="F23922" t="s">
        <v>66</v>
      </c>
      <c r="G23922" t="s">
        <v>35</v>
      </c>
      <c r="H23922" t="s">
        <v>12</v>
      </c>
    </row>
    <row r="23923" spans="1:8" x14ac:dyDescent="0.25">
      <c r="A23923" t="s">
        <v>26546</v>
      </c>
      <c r="B23923" t="s">
        <v>26556</v>
      </c>
      <c r="C23923" t="s">
        <v>43137</v>
      </c>
      <c r="D23923">
        <v>3</v>
      </c>
      <c r="E23923">
        <v>0</v>
      </c>
      <c r="F23923" t="s">
        <v>66</v>
      </c>
      <c r="G23923" t="s">
        <v>35</v>
      </c>
      <c r="H23923" t="s">
        <v>12</v>
      </c>
    </row>
    <row r="23924" spans="1:8" x14ac:dyDescent="0.25">
      <c r="A23924" t="s">
        <v>26546</v>
      </c>
      <c r="B23924" t="s">
        <v>26557</v>
      </c>
      <c r="C23924" t="s">
        <v>38998</v>
      </c>
      <c r="D23924">
        <v>3</v>
      </c>
      <c r="E23924">
        <v>0</v>
      </c>
      <c r="F23924" t="s">
        <v>66</v>
      </c>
      <c r="G23924" t="s">
        <v>35</v>
      </c>
      <c r="H23924" t="s">
        <v>12</v>
      </c>
    </row>
    <row r="23925" spans="1:8" x14ac:dyDescent="0.25">
      <c r="A23925" t="s">
        <v>26558</v>
      </c>
      <c r="B23925" t="s">
        <v>26559</v>
      </c>
      <c r="C23925" t="s">
        <v>34274</v>
      </c>
      <c r="D23925">
        <v>3</v>
      </c>
      <c r="E23925">
        <v>0</v>
      </c>
      <c r="F23925" t="s">
        <v>22</v>
      </c>
      <c r="G23925" t="s">
        <v>35</v>
      </c>
      <c r="H23925" t="s">
        <v>12</v>
      </c>
    </row>
    <row r="23926" spans="1:8" x14ac:dyDescent="0.25">
      <c r="A23926" t="s">
        <v>26558</v>
      </c>
      <c r="B23926" t="s">
        <v>26560</v>
      </c>
      <c r="C23926" t="s">
        <v>33915</v>
      </c>
      <c r="D23926">
        <v>3</v>
      </c>
      <c r="E23926">
        <v>0</v>
      </c>
      <c r="F23926" t="s">
        <v>22</v>
      </c>
      <c r="G23926" t="s">
        <v>35</v>
      </c>
      <c r="H23926" t="s">
        <v>12</v>
      </c>
    </row>
    <row r="23927" spans="1:8" x14ac:dyDescent="0.25">
      <c r="A23927" t="s">
        <v>26558</v>
      </c>
      <c r="B23927" t="s">
        <v>26561</v>
      </c>
      <c r="C23927" t="s">
        <v>41550</v>
      </c>
      <c r="D23927">
        <v>3</v>
      </c>
      <c r="E23927">
        <v>0</v>
      </c>
      <c r="F23927" t="s">
        <v>22</v>
      </c>
      <c r="G23927" t="s">
        <v>35</v>
      </c>
      <c r="H23927" t="s">
        <v>12</v>
      </c>
    </row>
    <row r="23928" spans="1:8" x14ac:dyDescent="0.25">
      <c r="A23928" t="s">
        <v>26558</v>
      </c>
      <c r="B23928" t="s">
        <v>26562</v>
      </c>
      <c r="C23928" t="s">
        <v>33928</v>
      </c>
      <c r="D23928">
        <v>6</v>
      </c>
      <c r="E23928">
        <v>0</v>
      </c>
      <c r="F23928" t="s">
        <v>22</v>
      </c>
      <c r="G23928" t="s">
        <v>35</v>
      </c>
      <c r="H23928" t="s">
        <v>12</v>
      </c>
    </row>
    <row r="23929" spans="1:8" x14ac:dyDescent="0.25">
      <c r="A23929" t="s">
        <v>26558</v>
      </c>
      <c r="B23929" t="s">
        <v>26563</v>
      </c>
      <c r="C23929" t="s">
        <v>34454</v>
      </c>
      <c r="D23929">
        <v>3</v>
      </c>
      <c r="E23929">
        <v>0</v>
      </c>
      <c r="F23929" t="s">
        <v>22</v>
      </c>
      <c r="G23929" t="s">
        <v>35</v>
      </c>
      <c r="H23929" t="s">
        <v>12</v>
      </c>
    </row>
    <row r="23930" spans="1:8" x14ac:dyDescent="0.25">
      <c r="A23930" t="s">
        <v>26558</v>
      </c>
      <c r="B23930" t="s">
        <v>26564</v>
      </c>
      <c r="C23930" t="s">
        <v>38999</v>
      </c>
      <c r="D23930">
        <v>3</v>
      </c>
      <c r="E23930">
        <v>0</v>
      </c>
      <c r="F23930" t="s">
        <v>22</v>
      </c>
      <c r="G23930" t="s">
        <v>35</v>
      </c>
      <c r="H23930" t="s">
        <v>12</v>
      </c>
    </row>
    <row r="23931" spans="1:8" x14ac:dyDescent="0.25">
      <c r="A23931" t="s">
        <v>26558</v>
      </c>
      <c r="B23931" t="s">
        <v>26565</v>
      </c>
      <c r="C23931" t="s">
        <v>39000</v>
      </c>
      <c r="D23931">
        <v>3</v>
      </c>
      <c r="E23931">
        <v>0</v>
      </c>
      <c r="F23931" t="s">
        <v>22</v>
      </c>
      <c r="G23931" t="s">
        <v>35</v>
      </c>
      <c r="H23931" t="s">
        <v>12</v>
      </c>
    </row>
    <row r="23932" spans="1:8" x14ac:dyDescent="0.25">
      <c r="A23932" t="s">
        <v>26566</v>
      </c>
      <c r="B23932" t="s">
        <v>26567</v>
      </c>
      <c r="C23932" t="s">
        <v>43138</v>
      </c>
      <c r="D23932">
        <v>3</v>
      </c>
      <c r="E23932">
        <v>0</v>
      </c>
      <c r="F23932" t="s">
        <v>10</v>
      </c>
      <c r="G23932" t="s">
        <v>11</v>
      </c>
      <c r="H23932" t="s">
        <v>12</v>
      </c>
    </row>
    <row r="23933" spans="1:8" x14ac:dyDescent="0.25">
      <c r="A23933" t="s">
        <v>26566</v>
      </c>
      <c r="B23933" t="s">
        <v>26568</v>
      </c>
      <c r="C23933" t="s">
        <v>43139</v>
      </c>
      <c r="D23933">
        <v>3</v>
      </c>
      <c r="E23933">
        <v>0</v>
      </c>
      <c r="F23933" t="s">
        <v>10</v>
      </c>
      <c r="G23933" t="s">
        <v>11</v>
      </c>
      <c r="H23933" t="s">
        <v>12</v>
      </c>
    </row>
    <row r="23934" spans="1:8" x14ac:dyDescent="0.25">
      <c r="A23934" t="s">
        <v>26566</v>
      </c>
      <c r="B23934" t="s">
        <v>26569</v>
      </c>
      <c r="C23934" t="s">
        <v>43140</v>
      </c>
      <c r="D23934">
        <v>3</v>
      </c>
      <c r="E23934">
        <v>0</v>
      </c>
      <c r="F23934" t="s">
        <v>10</v>
      </c>
      <c r="G23934" t="s">
        <v>11</v>
      </c>
      <c r="H23934" t="s">
        <v>12</v>
      </c>
    </row>
    <row r="23935" spans="1:8" x14ac:dyDescent="0.25">
      <c r="A23935" t="s">
        <v>26570</v>
      </c>
      <c r="B23935" t="s">
        <v>26571</v>
      </c>
      <c r="C23935" t="s">
        <v>39001</v>
      </c>
      <c r="D23935">
        <v>3</v>
      </c>
      <c r="E23935">
        <v>0</v>
      </c>
      <c r="F23935" t="s">
        <v>475</v>
      </c>
      <c r="G23935" t="s">
        <v>11</v>
      </c>
      <c r="H23935" t="s">
        <v>12</v>
      </c>
    </row>
    <row r="23936" spans="1:8" x14ac:dyDescent="0.25">
      <c r="A23936" t="s">
        <v>26570</v>
      </c>
      <c r="B23936" t="s">
        <v>26572</v>
      </c>
      <c r="C23936" t="s">
        <v>39002</v>
      </c>
      <c r="D23936">
        <v>3</v>
      </c>
      <c r="E23936">
        <v>0</v>
      </c>
      <c r="F23936" t="s">
        <v>475</v>
      </c>
      <c r="G23936" t="s">
        <v>11</v>
      </c>
      <c r="H23936" t="s">
        <v>12</v>
      </c>
    </row>
    <row r="23937" spans="1:8" x14ac:dyDescent="0.25">
      <c r="A23937" t="s">
        <v>26570</v>
      </c>
      <c r="B23937" t="s">
        <v>26573</v>
      </c>
      <c r="C23937" t="s">
        <v>39003</v>
      </c>
      <c r="D23937">
        <v>3</v>
      </c>
      <c r="E23937">
        <v>0</v>
      </c>
      <c r="F23937" t="s">
        <v>475</v>
      </c>
      <c r="G23937" t="s">
        <v>11</v>
      </c>
      <c r="H23937" t="s">
        <v>12</v>
      </c>
    </row>
    <row r="23938" spans="1:8" x14ac:dyDescent="0.25">
      <c r="A23938" t="s">
        <v>26574</v>
      </c>
      <c r="B23938" t="s">
        <v>26575</v>
      </c>
      <c r="C23938" t="s">
        <v>35025</v>
      </c>
      <c r="D23938">
        <v>3</v>
      </c>
      <c r="E23938">
        <v>0</v>
      </c>
      <c r="F23938" t="s">
        <v>66</v>
      </c>
      <c r="G23938" t="s">
        <v>35</v>
      </c>
      <c r="H23938" t="s">
        <v>12</v>
      </c>
    </row>
    <row r="23939" spans="1:8" x14ac:dyDescent="0.25">
      <c r="A23939" t="s">
        <v>26574</v>
      </c>
      <c r="B23939" t="s">
        <v>26576</v>
      </c>
      <c r="C23939" t="s">
        <v>40808</v>
      </c>
      <c r="D23939">
        <v>3</v>
      </c>
      <c r="E23939">
        <v>0</v>
      </c>
      <c r="F23939" t="s">
        <v>66</v>
      </c>
      <c r="G23939" t="s">
        <v>35</v>
      </c>
      <c r="H23939" t="s">
        <v>12</v>
      </c>
    </row>
    <row r="23940" spans="1:8" x14ac:dyDescent="0.25">
      <c r="A23940" t="s">
        <v>26574</v>
      </c>
      <c r="B23940" t="s">
        <v>26577</v>
      </c>
      <c r="C23940" t="s">
        <v>38396</v>
      </c>
      <c r="D23940">
        <v>3</v>
      </c>
      <c r="E23940">
        <v>0</v>
      </c>
      <c r="F23940" t="s">
        <v>66</v>
      </c>
      <c r="G23940" t="s">
        <v>35</v>
      </c>
      <c r="H23940" t="s">
        <v>12</v>
      </c>
    </row>
    <row r="23941" spans="1:8" x14ac:dyDescent="0.25">
      <c r="A23941" t="s">
        <v>26574</v>
      </c>
      <c r="B23941" t="s">
        <v>26578</v>
      </c>
      <c r="C23941" t="s">
        <v>41635</v>
      </c>
      <c r="D23941">
        <v>3</v>
      </c>
      <c r="E23941">
        <v>0</v>
      </c>
      <c r="F23941" t="s">
        <v>66</v>
      </c>
      <c r="G23941" t="s">
        <v>35</v>
      </c>
      <c r="H23941" t="s">
        <v>12</v>
      </c>
    </row>
    <row r="23942" spans="1:8" x14ac:dyDescent="0.25">
      <c r="A23942" t="s">
        <v>26574</v>
      </c>
      <c r="B23942" t="s">
        <v>26579</v>
      </c>
      <c r="C23942" t="s">
        <v>41556</v>
      </c>
      <c r="D23942">
        <v>3</v>
      </c>
      <c r="E23942">
        <v>0</v>
      </c>
      <c r="F23942" t="s">
        <v>66</v>
      </c>
      <c r="G23942" t="s">
        <v>35</v>
      </c>
      <c r="H23942" t="s">
        <v>12</v>
      </c>
    </row>
    <row r="23943" spans="1:8" x14ac:dyDescent="0.25">
      <c r="A23943" t="s">
        <v>26574</v>
      </c>
      <c r="B23943" t="s">
        <v>26580</v>
      </c>
      <c r="C23943" t="s">
        <v>41490</v>
      </c>
      <c r="D23943">
        <v>3</v>
      </c>
      <c r="E23943">
        <v>0</v>
      </c>
      <c r="F23943" t="s">
        <v>66</v>
      </c>
      <c r="G23943" t="s">
        <v>35</v>
      </c>
      <c r="H23943" t="s">
        <v>12</v>
      </c>
    </row>
    <row r="23944" spans="1:8" x14ac:dyDescent="0.25">
      <c r="A23944" t="s">
        <v>26574</v>
      </c>
      <c r="B23944" t="s">
        <v>26581</v>
      </c>
      <c r="C23944" t="s">
        <v>40620</v>
      </c>
      <c r="D23944">
        <v>3</v>
      </c>
      <c r="E23944">
        <v>0</v>
      </c>
      <c r="F23944" t="s">
        <v>66</v>
      </c>
      <c r="G23944" t="s">
        <v>35</v>
      </c>
      <c r="H23944" t="s">
        <v>12</v>
      </c>
    </row>
    <row r="23945" spans="1:8" x14ac:dyDescent="0.25">
      <c r="A23945" t="s">
        <v>26574</v>
      </c>
      <c r="B23945" t="s">
        <v>26582</v>
      </c>
      <c r="C23945" t="s">
        <v>39004</v>
      </c>
      <c r="D23945">
        <v>3</v>
      </c>
      <c r="E23945">
        <v>0</v>
      </c>
      <c r="F23945" t="s">
        <v>66</v>
      </c>
      <c r="G23945" t="s">
        <v>35</v>
      </c>
      <c r="H23945" t="s">
        <v>12</v>
      </c>
    </row>
    <row r="23946" spans="1:8" x14ac:dyDescent="0.25">
      <c r="A23946" t="s">
        <v>26574</v>
      </c>
      <c r="B23946" t="s">
        <v>26583</v>
      </c>
      <c r="C23946" t="s">
        <v>40876</v>
      </c>
      <c r="D23946">
        <v>4</v>
      </c>
      <c r="E23946">
        <v>0</v>
      </c>
      <c r="F23946" t="s">
        <v>66</v>
      </c>
      <c r="G23946" t="s">
        <v>35</v>
      </c>
      <c r="H23946" t="s">
        <v>12</v>
      </c>
    </row>
    <row r="23947" spans="1:8" x14ac:dyDescent="0.25">
      <c r="A23947" t="s">
        <v>26574</v>
      </c>
      <c r="B23947" t="s">
        <v>26584</v>
      </c>
      <c r="C23947" t="s">
        <v>35081</v>
      </c>
      <c r="D23947">
        <v>3</v>
      </c>
      <c r="E23947">
        <v>0</v>
      </c>
      <c r="F23947" t="s">
        <v>66</v>
      </c>
      <c r="G23947" t="s">
        <v>35</v>
      </c>
      <c r="H23947" t="s">
        <v>12</v>
      </c>
    </row>
    <row r="23948" spans="1:8" x14ac:dyDescent="0.25">
      <c r="A23948" t="s">
        <v>26574</v>
      </c>
      <c r="B23948" t="s">
        <v>26585</v>
      </c>
      <c r="C23948" t="s">
        <v>37368</v>
      </c>
      <c r="D23948">
        <v>3</v>
      </c>
      <c r="E23948">
        <v>0</v>
      </c>
      <c r="F23948" t="s">
        <v>66</v>
      </c>
      <c r="G23948" t="s">
        <v>35</v>
      </c>
      <c r="H23948" t="s">
        <v>12</v>
      </c>
    </row>
    <row r="23949" spans="1:8" x14ac:dyDescent="0.25">
      <c r="A23949" t="s">
        <v>26574</v>
      </c>
      <c r="B23949" t="s">
        <v>26586</v>
      </c>
      <c r="C23949" t="s">
        <v>35976</v>
      </c>
      <c r="D23949">
        <v>3</v>
      </c>
      <c r="E23949">
        <v>0</v>
      </c>
      <c r="F23949" t="s">
        <v>66</v>
      </c>
      <c r="G23949" t="s">
        <v>35</v>
      </c>
      <c r="H23949" t="s">
        <v>12</v>
      </c>
    </row>
    <row r="23950" spans="1:8" x14ac:dyDescent="0.25">
      <c r="A23950" t="s">
        <v>26574</v>
      </c>
      <c r="B23950" t="s">
        <v>26587</v>
      </c>
      <c r="C23950" t="s">
        <v>35575</v>
      </c>
      <c r="D23950">
        <v>3</v>
      </c>
      <c r="E23950">
        <v>0</v>
      </c>
      <c r="F23950" t="s">
        <v>66</v>
      </c>
      <c r="G23950" t="s">
        <v>35</v>
      </c>
      <c r="H23950" t="s">
        <v>12</v>
      </c>
    </row>
    <row r="23951" spans="1:8" x14ac:dyDescent="0.25">
      <c r="A23951" t="s">
        <v>26574</v>
      </c>
      <c r="B23951" t="s">
        <v>26588</v>
      </c>
      <c r="C23951" t="s">
        <v>35858</v>
      </c>
      <c r="D23951">
        <v>3</v>
      </c>
      <c r="E23951">
        <v>0</v>
      </c>
      <c r="F23951" t="s">
        <v>66</v>
      </c>
      <c r="G23951" t="s">
        <v>35</v>
      </c>
      <c r="H23951" t="s">
        <v>12</v>
      </c>
    </row>
    <row r="23952" spans="1:8" x14ac:dyDescent="0.25">
      <c r="A23952" t="s">
        <v>26574</v>
      </c>
      <c r="B23952" t="s">
        <v>26589</v>
      </c>
      <c r="C23952" t="s">
        <v>39005</v>
      </c>
      <c r="D23952">
        <v>3</v>
      </c>
      <c r="E23952">
        <v>0</v>
      </c>
      <c r="F23952" t="s">
        <v>66</v>
      </c>
      <c r="G23952" t="s">
        <v>35</v>
      </c>
      <c r="H23952" t="s">
        <v>12</v>
      </c>
    </row>
    <row r="23953" spans="1:8" x14ac:dyDescent="0.25">
      <c r="A23953" t="s">
        <v>26574</v>
      </c>
      <c r="B23953" t="s">
        <v>26590</v>
      </c>
      <c r="C23953" t="s">
        <v>35981</v>
      </c>
      <c r="D23953">
        <v>3</v>
      </c>
      <c r="E23953">
        <v>0</v>
      </c>
      <c r="F23953" t="s">
        <v>66</v>
      </c>
      <c r="G23953" t="s">
        <v>35</v>
      </c>
      <c r="H23953" t="s">
        <v>12</v>
      </c>
    </row>
    <row r="23954" spans="1:8" x14ac:dyDescent="0.25">
      <c r="A23954" t="s">
        <v>26574</v>
      </c>
      <c r="B23954" t="s">
        <v>26591</v>
      </c>
      <c r="C23954" t="s">
        <v>42040</v>
      </c>
      <c r="D23954">
        <v>3</v>
      </c>
      <c r="E23954">
        <v>0</v>
      </c>
      <c r="F23954" t="s">
        <v>66</v>
      </c>
      <c r="G23954" t="s">
        <v>35</v>
      </c>
      <c r="H23954" t="s">
        <v>12</v>
      </c>
    </row>
    <row r="23955" spans="1:8" x14ac:dyDescent="0.25">
      <c r="A23955" t="s">
        <v>26574</v>
      </c>
      <c r="B23955" t="s">
        <v>26592</v>
      </c>
      <c r="C23955" t="s">
        <v>34893</v>
      </c>
      <c r="D23955">
        <v>3</v>
      </c>
      <c r="E23955">
        <v>0</v>
      </c>
      <c r="F23955" t="s">
        <v>66</v>
      </c>
      <c r="G23955" t="s">
        <v>35</v>
      </c>
      <c r="H23955" t="s">
        <v>12</v>
      </c>
    </row>
    <row r="23956" spans="1:8" x14ac:dyDescent="0.25">
      <c r="A23956" t="s">
        <v>26574</v>
      </c>
      <c r="B23956" t="s">
        <v>26593</v>
      </c>
      <c r="C23956" t="s">
        <v>43141</v>
      </c>
      <c r="D23956">
        <v>3</v>
      </c>
      <c r="E23956">
        <v>0</v>
      </c>
      <c r="F23956" t="s">
        <v>66</v>
      </c>
      <c r="G23956" t="s">
        <v>35</v>
      </c>
      <c r="H23956" t="s">
        <v>12</v>
      </c>
    </row>
    <row r="23957" spans="1:8" x14ac:dyDescent="0.25">
      <c r="A23957" t="s">
        <v>26574</v>
      </c>
      <c r="B23957" t="s">
        <v>26594</v>
      </c>
      <c r="C23957" t="s">
        <v>33982</v>
      </c>
      <c r="D23957">
        <v>4</v>
      </c>
      <c r="E23957">
        <v>0</v>
      </c>
      <c r="F23957" t="s">
        <v>66</v>
      </c>
      <c r="G23957" t="s">
        <v>35</v>
      </c>
      <c r="H23957" t="s">
        <v>12</v>
      </c>
    </row>
    <row r="23958" spans="1:8" x14ac:dyDescent="0.25">
      <c r="A23958" t="s">
        <v>26574</v>
      </c>
      <c r="B23958" t="s">
        <v>26595</v>
      </c>
      <c r="C23958" t="s">
        <v>35560</v>
      </c>
      <c r="D23958">
        <v>3</v>
      </c>
      <c r="E23958">
        <v>0</v>
      </c>
      <c r="F23958" t="s">
        <v>66</v>
      </c>
      <c r="G23958" t="s">
        <v>35</v>
      </c>
      <c r="H23958" t="s">
        <v>12</v>
      </c>
    </row>
    <row r="23959" spans="1:8" x14ac:dyDescent="0.25">
      <c r="A23959" t="s">
        <v>26574</v>
      </c>
      <c r="B23959" t="s">
        <v>26596</v>
      </c>
      <c r="C23959" t="s">
        <v>40487</v>
      </c>
      <c r="D23959">
        <v>3</v>
      </c>
      <c r="E23959">
        <v>0</v>
      </c>
      <c r="F23959" t="s">
        <v>66</v>
      </c>
      <c r="G23959" t="s">
        <v>35</v>
      </c>
      <c r="H23959" t="s">
        <v>12</v>
      </c>
    </row>
    <row r="23960" spans="1:8" x14ac:dyDescent="0.25">
      <c r="A23960" t="s">
        <v>26574</v>
      </c>
      <c r="B23960" t="s">
        <v>26597</v>
      </c>
      <c r="C23960" t="s">
        <v>34657</v>
      </c>
      <c r="D23960">
        <v>3</v>
      </c>
      <c r="E23960">
        <v>0</v>
      </c>
      <c r="F23960" t="s">
        <v>66</v>
      </c>
      <c r="G23960" t="s">
        <v>35</v>
      </c>
      <c r="H23960" t="s">
        <v>12</v>
      </c>
    </row>
    <row r="23961" spans="1:8" x14ac:dyDescent="0.25">
      <c r="A23961" t="s">
        <v>26574</v>
      </c>
      <c r="B23961" t="s">
        <v>26598</v>
      </c>
      <c r="C23961" t="s">
        <v>34869</v>
      </c>
      <c r="D23961">
        <v>3</v>
      </c>
      <c r="E23961">
        <v>0</v>
      </c>
      <c r="F23961" t="s">
        <v>66</v>
      </c>
      <c r="G23961" t="s">
        <v>35</v>
      </c>
      <c r="H23961" t="s">
        <v>12</v>
      </c>
    </row>
    <row r="23962" spans="1:8" x14ac:dyDescent="0.25">
      <c r="A23962" t="s">
        <v>26574</v>
      </c>
      <c r="B23962" t="s">
        <v>26599</v>
      </c>
      <c r="C23962" t="s">
        <v>42031</v>
      </c>
      <c r="D23962">
        <v>3</v>
      </c>
      <c r="E23962">
        <v>0</v>
      </c>
      <c r="F23962" t="s">
        <v>66</v>
      </c>
      <c r="G23962" t="s">
        <v>35</v>
      </c>
      <c r="H23962" t="s">
        <v>12</v>
      </c>
    </row>
    <row r="23963" spans="1:8" x14ac:dyDescent="0.25">
      <c r="A23963" t="s">
        <v>26600</v>
      </c>
      <c r="B23963" t="s">
        <v>26601</v>
      </c>
      <c r="C23963" t="s">
        <v>39006</v>
      </c>
      <c r="D23963">
        <v>3</v>
      </c>
      <c r="E23963">
        <v>0</v>
      </c>
      <c r="F23963" t="s">
        <v>10</v>
      </c>
      <c r="G23963" t="s">
        <v>35</v>
      </c>
      <c r="H23963" t="s">
        <v>12</v>
      </c>
    </row>
    <row r="23964" spans="1:8" x14ac:dyDescent="0.25">
      <c r="A23964" t="s">
        <v>26602</v>
      </c>
      <c r="B23964" t="s">
        <v>26603</v>
      </c>
      <c r="C23964" t="s">
        <v>39007</v>
      </c>
      <c r="D23964">
        <v>3</v>
      </c>
      <c r="E23964">
        <v>0</v>
      </c>
      <c r="F23964" t="s">
        <v>10</v>
      </c>
      <c r="G23964" t="s">
        <v>35</v>
      </c>
      <c r="H23964" t="s">
        <v>12</v>
      </c>
    </row>
    <row r="23965" spans="1:8" x14ac:dyDescent="0.25">
      <c r="A23965" t="s">
        <v>26602</v>
      </c>
      <c r="B23965" t="s">
        <v>26604</v>
      </c>
      <c r="C23965" t="s">
        <v>39008</v>
      </c>
      <c r="D23965">
        <v>3</v>
      </c>
      <c r="E23965">
        <v>0</v>
      </c>
      <c r="F23965" t="s">
        <v>10</v>
      </c>
      <c r="G23965" t="s">
        <v>35</v>
      </c>
      <c r="H23965" t="s">
        <v>12</v>
      </c>
    </row>
    <row r="23966" spans="1:8" x14ac:dyDescent="0.25">
      <c r="A23966" t="s">
        <v>26602</v>
      </c>
      <c r="B23966" t="s">
        <v>26605</v>
      </c>
      <c r="C23966" t="s">
        <v>39009</v>
      </c>
      <c r="D23966">
        <v>3</v>
      </c>
      <c r="E23966">
        <v>0</v>
      </c>
      <c r="F23966" t="s">
        <v>10</v>
      </c>
      <c r="G23966" t="s">
        <v>35</v>
      </c>
      <c r="H23966" t="s">
        <v>12</v>
      </c>
    </row>
    <row r="23967" spans="1:8" x14ac:dyDescent="0.25">
      <c r="A23967" t="s">
        <v>26602</v>
      </c>
      <c r="B23967" t="s">
        <v>26606</v>
      </c>
      <c r="C23967" t="s">
        <v>39010</v>
      </c>
      <c r="D23967">
        <v>3</v>
      </c>
      <c r="E23967">
        <v>0</v>
      </c>
      <c r="F23967" t="s">
        <v>10</v>
      </c>
      <c r="G23967" t="s">
        <v>35</v>
      </c>
      <c r="H23967" t="s">
        <v>12</v>
      </c>
    </row>
    <row r="23968" spans="1:8" x14ac:dyDescent="0.25">
      <c r="A23968" t="s">
        <v>26602</v>
      </c>
      <c r="B23968" t="s">
        <v>26607</v>
      </c>
      <c r="C23968" t="s">
        <v>39011</v>
      </c>
      <c r="D23968">
        <v>3</v>
      </c>
      <c r="E23968">
        <v>0</v>
      </c>
      <c r="F23968" t="s">
        <v>10</v>
      </c>
      <c r="G23968" t="s">
        <v>35</v>
      </c>
      <c r="H23968" t="s">
        <v>12</v>
      </c>
    </row>
    <row r="23969" spans="1:8" x14ac:dyDescent="0.25">
      <c r="A23969" t="s">
        <v>26608</v>
      </c>
      <c r="B23969" t="s">
        <v>26609</v>
      </c>
      <c r="C23969" t="s">
        <v>39012</v>
      </c>
      <c r="D23969">
        <v>3</v>
      </c>
      <c r="E23969">
        <v>0</v>
      </c>
      <c r="F23969" t="s">
        <v>50</v>
      </c>
      <c r="G23969" t="s">
        <v>11</v>
      </c>
      <c r="H23969" t="s">
        <v>12</v>
      </c>
    </row>
    <row r="23970" spans="1:8" x14ac:dyDescent="0.25">
      <c r="A23970" t="s">
        <v>26608</v>
      </c>
      <c r="B23970" t="s">
        <v>26610</v>
      </c>
      <c r="C23970" t="s">
        <v>35545</v>
      </c>
      <c r="D23970">
        <v>3</v>
      </c>
      <c r="E23970">
        <v>0</v>
      </c>
      <c r="F23970" t="s">
        <v>50</v>
      </c>
      <c r="G23970" t="s">
        <v>11</v>
      </c>
      <c r="H23970" t="s">
        <v>12</v>
      </c>
    </row>
    <row r="23971" spans="1:8" x14ac:dyDescent="0.25">
      <c r="A23971" t="s">
        <v>26608</v>
      </c>
      <c r="B23971" t="s">
        <v>26611</v>
      </c>
      <c r="C23971" t="s">
        <v>34598</v>
      </c>
      <c r="D23971">
        <v>3</v>
      </c>
      <c r="E23971">
        <v>0</v>
      </c>
      <c r="F23971" t="s">
        <v>50</v>
      </c>
      <c r="G23971" t="s">
        <v>11</v>
      </c>
      <c r="H23971" t="s">
        <v>12</v>
      </c>
    </row>
    <row r="23972" spans="1:8" x14ac:dyDescent="0.25">
      <c r="A23972" t="s">
        <v>26608</v>
      </c>
      <c r="B23972" t="s">
        <v>26612</v>
      </c>
      <c r="C23972" t="s">
        <v>43639</v>
      </c>
      <c r="D23972">
        <v>3</v>
      </c>
      <c r="E23972">
        <v>0</v>
      </c>
      <c r="F23972" t="s">
        <v>50</v>
      </c>
      <c r="G23972" t="s">
        <v>11</v>
      </c>
      <c r="H23972" t="s">
        <v>12</v>
      </c>
    </row>
    <row r="23973" spans="1:8" x14ac:dyDescent="0.25">
      <c r="A23973" t="s">
        <v>26608</v>
      </c>
      <c r="B23973" t="s">
        <v>26613</v>
      </c>
      <c r="C23973" t="s">
        <v>39013</v>
      </c>
      <c r="D23973">
        <v>3</v>
      </c>
      <c r="E23973">
        <v>0</v>
      </c>
      <c r="F23973" t="s">
        <v>50</v>
      </c>
      <c r="G23973" t="s">
        <v>11</v>
      </c>
      <c r="H23973" t="s">
        <v>12</v>
      </c>
    </row>
    <row r="23974" spans="1:8" x14ac:dyDescent="0.25">
      <c r="A23974" t="s">
        <v>26608</v>
      </c>
      <c r="B23974" t="s">
        <v>26614</v>
      </c>
      <c r="C23974" t="s">
        <v>44038</v>
      </c>
      <c r="D23974">
        <v>3</v>
      </c>
      <c r="E23974">
        <v>0</v>
      </c>
      <c r="F23974" t="s">
        <v>50</v>
      </c>
      <c r="G23974" t="s">
        <v>11</v>
      </c>
      <c r="H23974" t="s">
        <v>12</v>
      </c>
    </row>
    <row r="23975" spans="1:8" x14ac:dyDescent="0.25">
      <c r="A23975" t="s">
        <v>26608</v>
      </c>
      <c r="B23975" t="s">
        <v>26615</v>
      </c>
      <c r="C23975" t="s">
        <v>35157</v>
      </c>
      <c r="D23975">
        <v>3</v>
      </c>
      <c r="E23975">
        <v>0</v>
      </c>
      <c r="F23975" t="s">
        <v>50</v>
      </c>
      <c r="G23975" t="s">
        <v>11</v>
      </c>
      <c r="H23975" t="s">
        <v>12</v>
      </c>
    </row>
    <row r="23976" spans="1:8" x14ac:dyDescent="0.25">
      <c r="A23976" t="s">
        <v>26608</v>
      </c>
      <c r="B23976" t="s">
        <v>26616</v>
      </c>
      <c r="C23976" t="s">
        <v>34319</v>
      </c>
      <c r="D23976">
        <v>3</v>
      </c>
      <c r="E23976">
        <v>0</v>
      </c>
      <c r="F23976" t="s">
        <v>50</v>
      </c>
      <c r="G23976" t="s">
        <v>11</v>
      </c>
      <c r="H23976" t="s">
        <v>12</v>
      </c>
    </row>
    <row r="23977" spans="1:8" x14ac:dyDescent="0.25">
      <c r="A23977" t="s">
        <v>26608</v>
      </c>
      <c r="B23977" t="s">
        <v>26617</v>
      </c>
      <c r="C23977" t="s">
        <v>43142</v>
      </c>
      <c r="D23977">
        <v>3</v>
      </c>
      <c r="E23977">
        <v>0</v>
      </c>
      <c r="F23977" t="s">
        <v>50</v>
      </c>
      <c r="G23977" t="s">
        <v>11</v>
      </c>
      <c r="H23977" t="s">
        <v>12</v>
      </c>
    </row>
    <row r="23978" spans="1:8" x14ac:dyDescent="0.25">
      <c r="A23978" t="s">
        <v>26608</v>
      </c>
      <c r="B23978" t="s">
        <v>26618</v>
      </c>
      <c r="C23978" t="s">
        <v>42618</v>
      </c>
      <c r="D23978">
        <v>3</v>
      </c>
      <c r="E23978">
        <v>0</v>
      </c>
      <c r="F23978" t="s">
        <v>50</v>
      </c>
      <c r="G23978" t="s">
        <v>11</v>
      </c>
      <c r="H23978" t="s">
        <v>12</v>
      </c>
    </row>
    <row r="23979" spans="1:8" x14ac:dyDescent="0.25">
      <c r="A23979" t="s">
        <v>26608</v>
      </c>
      <c r="B23979" t="s">
        <v>26619</v>
      </c>
      <c r="C23979" t="s">
        <v>37652</v>
      </c>
      <c r="D23979">
        <v>3</v>
      </c>
      <c r="E23979">
        <v>0</v>
      </c>
      <c r="F23979" t="s">
        <v>50</v>
      </c>
      <c r="G23979" t="s">
        <v>11</v>
      </c>
      <c r="H23979" t="s">
        <v>12</v>
      </c>
    </row>
    <row r="23980" spans="1:8" x14ac:dyDescent="0.25">
      <c r="A23980" t="s">
        <v>26608</v>
      </c>
      <c r="B23980" t="s">
        <v>26620</v>
      </c>
      <c r="C23980" t="s">
        <v>34971</v>
      </c>
      <c r="D23980">
        <v>3</v>
      </c>
      <c r="E23980">
        <v>0</v>
      </c>
      <c r="F23980" t="s">
        <v>50</v>
      </c>
      <c r="G23980" t="s">
        <v>11</v>
      </c>
      <c r="H23980" t="s">
        <v>12</v>
      </c>
    </row>
    <row r="23981" spans="1:8" x14ac:dyDescent="0.25">
      <c r="A23981" t="s">
        <v>26608</v>
      </c>
      <c r="B23981" t="s">
        <v>26621</v>
      </c>
      <c r="C23981" t="s">
        <v>38114</v>
      </c>
      <c r="D23981">
        <v>3</v>
      </c>
      <c r="E23981">
        <v>0</v>
      </c>
      <c r="F23981" t="s">
        <v>50</v>
      </c>
      <c r="G23981" t="s">
        <v>11</v>
      </c>
      <c r="H23981" t="s">
        <v>12</v>
      </c>
    </row>
    <row r="23982" spans="1:8" x14ac:dyDescent="0.25">
      <c r="A23982" t="s">
        <v>26608</v>
      </c>
      <c r="B23982" t="s">
        <v>26622</v>
      </c>
      <c r="C23982" t="s">
        <v>39015</v>
      </c>
      <c r="D23982">
        <v>3</v>
      </c>
      <c r="E23982">
        <v>0</v>
      </c>
      <c r="F23982" t="s">
        <v>50</v>
      </c>
      <c r="G23982" t="s">
        <v>11</v>
      </c>
      <c r="H23982" t="s">
        <v>12</v>
      </c>
    </row>
    <row r="23983" spans="1:8" x14ac:dyDescent="0.25">
      <c r="A23983" t="s">
        <v>26608</v>
      </c>
      <c r="B23983" t="s">
        <v>26623</v>
      </c>
      <c r="C23983" t="s">
        <v>38208</v>
      </c>
      <c r="D23983">
        <v>3</v>
      </c>
      <c r="E23983">
        <v>0</v>
      </c>
      <c r="F23983" t="s">
        <v>50</v>
      </c>
      <c r="G23983" t="s">
        <v>11</v>
      </c>
      <c r="H23983" t="s">
        <v>12</v>
      </c>
    </row>
    <row r="23984" spans="1:8" x14ac:dyDescent="0.25">
      <c r="A23984" t="s">
        <v>26608</v>
      </c>
      <c r="B23984" t="s">
        <v>26624</v>
      </c>
      <c r="C23984" t="s">
        <v>26625</v>
      </c>
      <c r="D23984">
        <v>3</v>
      </c>
      <c r="E23984">
        <v>0</v>
      </c>
      <c r="F23984" t="s">
        <v>50</v>
      </c>
      <c r="G23984" t="s">
        <v>11</v>
      </c>
      <c r="H23984" t="s">
        <v>12</v>
      </c>
    </row>
    <row r="23985" spans="1:8" x14ac:dyDescent="0.25">
      <c r="A23985" t="s">
        <v>26608</v>
      </c>
      <c r="B23985" t="s">
        <v>26626</v>
      </c>
      <c r="C23985" t="s">
        <v>26627</v>
      </c>
      <c r="D23985">
        <v>3</v>
      </c>
      <c r="E23985">
        <v>0</v>
      </c>
      <c r="F23985" t="s">
        <v>50</v>
      </c>
      <c r="G23985" t="s">
        <v>11</v>
      </c>
      <c r="H23985" t="s">
        <v>12</v>
      </c>
    </row>
    <row r="23986" spans="1:8" x14ac:dyDescent="0.25">
      <c r="A23986" t="s">
        <v>26608</v>
      </c>
      <c r="B23986" t="s">
        <v>26628</v>
      </c>
      <c r="C23986" t="s">
        <v>36347</v>
      </c>
      <c r="D23986">
        <v>3</v>
      </c>
      <c r="E23986">
        <v>0</v>
      </c>
      <c r="F23986" t="s">
        <v>50</v>
      </c>
      <c r="G23986" t="s">
        <v>11</v>
      </c>
      <c r="H23986" t="s">
        <v>12</v>
      </c>
    </row>
    <row r="23987" spans="1:8" x14ac:dyDescent="0.25">
      <c r="A23987" t="s">
        <v>26608</v>
      </c>
      <c r="B23987" t="s">
        <v>26629</v>
      </c>
      <c r="C23987" t="s">
        <v>43143</v>
      </c>
      <c r="D23987">
        <v>3</v>
      </c>
      <c r="E23987">
        <v>0</v>
      </c>
      <c r="F23987" t="s">
        <v>50</v>
      </c>
      <c r="G23987" t="s">
        <v>11</v>
      </c>
      <c r="H23987" t="s">
        <v>12</v>
      </c>
    </row>
    <row r="23988" spans="1:8" x14ac:dyDescent="0.25">
      <c r="A23988" t="s">
        <v>26608</v>
      </c>
      <c r="B23988" t="s">
        <v>26630</v>
      </c>
      <c r="C23988" t="s">
        <v>39016</v>
      </c>
      <c r="D23988">
        <v>3</v>
      </c>
      <c r="E23988">
        <v>0</v>
      </c>
      <c r="F23988" t="s">
        <v>50</v>
      </c>
      <c r="G23988" t="s">
        <v>11</v>
      </c>
      <c r="H23988" t="s">
        <v>12</v>
      </c>
    </row>
    <row r="23989" spans="1:8" x14ac:dyDescent="0.25">
      <c r="A23989" t="s">
        <v>26608</v>
      </c>
      <c r="B23989" t="s">
        <v>26631</v>
      </c>
      <c r="C23989" t="s">
        <v>38544</v>
      </c>
      <c r="D23989">
        <v>3</v>
      </c>
      <c r="E23989">
        <v>0</v>
      </c>
      <c r="F23989" t="s">
        <v>50</v>
      </c>
      <c r="G23989" t="s">
        <v>11</v>
      </c>
      <c r="H23989" t="s">
        <v>12</v>
      </c>
    </row>
    <row r="23990" spans="1:8" x14ac:dyDescent="0.25">
      <c r="A23990" t="s">
        <v>26608</v>
      </c>
      <c r="B23990" t="s">
        <v>26632</v>
      </c>
      <c r="C23990" t="s">
        <v>41317</v>
      </c>
      <c r="D23990">
        <v>3</v>
      </c>
      <c r="E23990">
        <v>0</v>
      </c>
      <c r="F23990" t="s">
        <v>50</v>
      </c>
      <c r="G23990" t="s">
        <v>11</v>
      </c>
      <c r="H23990" t="s">
        <v>12</v>
      </c>
    </row>
    <row r="23991" spans="1:8" x14ac:dyDescent="0.25">
      <c r="A23991" t="s">
        <v>26608</v>
      </c>
      <c r="B23991" t="s">
        <v>26633</v>
      </c>
      <c r="C23991" t="s">
        <v>34883</v>
      </c>
      <c r="D23991">
        <v>3</v>
      </c>
      <c r="E23991">
        <v>0</v>
      </c>
      <c r="F23991" t="s">
        <v>50</v>
      </c>
      <c r="G23991" t="s">
        <v>11</v>
      </c>
      <c r="H23991" t="s">
        <v>12</v>
      </c>
    </row>
    <row r="23992" spans="1:8" x14ac:dyDescent="0.25">
      <c r="A23992" t="s">
        <v>26608</v>
      </c>
      <c r="B23992" t="s">
        <v>26634</v>
      </c>
      <c r="C23992" t="s">
        <v>43710</v>
      </c>
      <c r="D23992">
        <v>3</v>
      </c>
      <c r="E23992">
        <v>0</v>
      </c>
      <c r="F23992" t="s">
        <v>50</v>
      </c>
      <c r="G23992" t="s">
        <v>11</v>
      </c>
      <c r="H23992" t="s">
        <v>12</v>
      </c>
    </row>
    <row r="23993" spans="1:8" x14ac:dyDescent="0.25">
      <c r="A23993" t="s">
        <v>26608</v>
      </c>
      <c r="B23993" t="s">
        <v>26635</v>
      </c>
      <c r="C23993" t="s">
        <v>43144</v>
      </c>
      <c r="D23993">
        <v>3</v>
      </c>
      <c r="E23993">
        <v>0</v>
      </c>
      <c r="F23993" t="s">
        <v>50</v>
      </c>
      <c r="G23993" t="s">
        <v>11</v>
      </c>
      <c r="H23993" t="s">
        <v>12</v>
      </c>
    </row>
    <row r="23994" spans="1:8" x14ac:dyDescent="0.25">
      <c r="A23994" t="s">
        <v>26608</v>
      </c>
      <c r="B23994" t="s">
        <v>26636</v>
      </c>
      <c r="C23994" t="s">
        <v>39017</v>
      </c>
      <c r="D23994">
        <v>3</v>
      </c>
      <c r="E23994">
        <v>0</v>
      </c>
      <c r="F23994" t="s">
        <v>50</v>
      </c>
      <c r="G23994" t="s">
        <v>11</v>
      </c>
      <c r="H23994" t="s">
        <v>12</v>
      </c>
    </row>
    <row r="23995" spans="1:8" x14ac:dyDescent="0.25">
      <c r="A23995" t="s">
        <v>26608</v>
      </c>
      <c r="B23995" t="s">
        <v>26637</v>
      </c>
      <c r="C23995" t="s">
        <v>35353</v>
      </c>
      <c r="D23995">
        <v>3</v>
      </c>
      <c r="E23995">
        <v>0</v>
      </c>
      <c r="F23995" t="s">
        <v>50</v>
      </c>
      <c r="G23995" t="s">
        <v>11</v>
      </c>
      <c r="H23995" t="s">
        <v>12</v>
      </c>
    </row>
    <row r="23996" spans="1:8" x14ac:dyDescent="0.25">
      <c r="A23996" t="s">
        <v>26608</v>
      </c>
      <c r="B23996" t="s">
        <v>26638</v>
      </c>
      <c r="C23996" t="s">
        <v>36195</v>
      </c>
      <c r="D23996">
        <v>3</v>
      </c>
      <c r="E23996">
        <v>0</v>
      </c>
      <c r="F23996" t="s">
        <v>50</v>
      </c>
      <c r="G23996" t="s">
        <v>11</v>
      </c>
      <c r="H23996" t="s">
        <v>12</v>
      </c>
    </row>
    <row r="23997" spans="1:8" x14ac:dyDescent="0.25">
      <c r="A23997" t="s">
        <v>26608</v>
      </c>
      <c r="B23997" t="s">
        <v>26639</v>
      </c>
      <c r="C23997" t="s">
        <v>41318</v>
      </c>
      <c r="D23997">
        <v>3</v>
      </c>
      <c r="E23997">
        <v>0</v>
      </c>
      <c r="F23997" t="s">
        <v>50</v>
      </c>
      <c r="G23997" t="s">
        <v>11</v>
      </c>
      <c r="H23997" t="s">
        <v>12</v>
      </c>
    </row>
    <row r="23998" spans="1:8" x14ac:dyDescent="0.25">
      <c r="A23998" t="s">
        <v>26608</v>
      </c>
      <c r="B23998" t="s">
        <v>26640</v>
      </c>
      <c r="C23998" t="s">
        <v>37192</v>
      </c>
      <c r="D23998">
        <v>3</v>
      </c>
      <c r="E23998">
        <v>0</v>
      </c>
      <c r="F23998" t="s">
        <v>50</v>
      </c>
      <c r="G23998" t="s">
        <v>11</v>
      </c>
      <c r="H23998" t="s">
        <v>12</v>
      </c>
    </row>
    <row r="23999" spans="1:8" x14ac:dyDescent="0.25">
      <c r="A23999" t="s">
        <v>26608</v>
      </c>
      <c r="B23999" t="s">
        <v>26641</v>
      </c>
      <c r="C23999" t="s">
        <v>36499</v>
      </c>
      <c r="D23999">
        <v>3</v>
      </c>
      <c r="E23999">
        <v>0</v>
      </c>
      <c r="F23999" t="s">
        <v>50</v>
      </c>
      <c r="G23999" t="s">
        <v>11</v>
      </c>
      <c r="H23999" t="s">
        <v>12</v>
      </c>
    </row>
    <row r="24000" spans="1:8" x14ac:dyDescent="0.25">
      <c r="A24000" t="s">
        <v>26608</v>
      </c>
      <c r="B24000" t="s">
        <v>26642</v>
      </c>
      <c r="C24000" t="s">
        <v>36469</v>
      </c>
      <c r="D24000">
        <v>3</v>
      </c>
      <c r="E24000">
        <v>0</v>
      </c>
      <c r="F24000" t="s">
        <v>50</v>
      </c>
      <c r="G24000" t="s">
        <v>11</v>
      </c>
      <c r="H24000" t="s">
        <v>12</v>
      </c>
    </row>
    <row r="24001" spans="1:8" x14ac:dyDescent="0.25">
      <c r="A24001" t="s">
        <v>26608</v>
      </c>
      <c r="B24001" t="s">
        <v>26643</v>
      </c>
      <c r="C24001" t="s">
        <v>44023</v>
      </c>
      <c r="D24001">
        <v>3</v>
      </c>
      <c r="E24001">
        <v>0</v>
      </c>
      <c r="F24001" t="s">
        <v>50</v>
      </c>
      <c r="G24001" t="s">
        <v>11</v>
      </c>
      <c r="H24001" t="s">
        <v>12</v>
      </c>
    </row>
    <row r="24002" spans="1:8" x14ac:dyDescent="0.25">
      <c r="A24002" t="s">
        <v>26608</v>
      </c>
      <c r="B24002" t="s">
        <v>26644</v>
      </c>
      <c r="C24002" t="s">
        <v>40229</v>
      </c>
      <c r="D24002">
        <v>3</v>
      </c>
      <c r="E24002">
        <v>0</v>
      </c>
      <c r="F24002" t="s">
        <v>50</v>
      </c>
      <c r="G24002" t="s">
        <v>11</v>
      </c>
      <c r="H24002" t="s">
        <v>12</v>
      </c>
    </row>
    <row r="24003" spans="1:8" x14ac:dyDescent="0.25">
      <c r="A24003" t="s">
        <v>26608</v>
      </c>
      <c r="B24003" t="s">
        <v>26645</v>
      </c>
      <c r="C24003" t="s">
        <v>43640</v>
      </c>
      <c r="D24003">
        <v>3</v>
      </c>
      <c r="E24003">
        <v>0</v>
      </c>
      <c r="F24003" t="s">
        <v>50</v>
      </c>
      <c r="G24003" t="s">
        <v>11</v>
      </c>
      <c r="H24003" t="s">
        <v>12</v>
      </c>
    </row>
    <row r="24004" spans="1:8" x14ac:dyDescent="0.25">
      <c r="A24004" t="s">
        <v>26608</v>
      </c>
      <c r="B24004" t="s">
        <v>26646</v>
      </c>
      <c r="C24004" t="s">
        <v>36612</v>
      </c>
      <c r="D24004">
        <v>3</v>
      </c>
      <c r="E24004">
        <v>0</v>
      </c>
      <c r="F24004" t="s">
        <v>50</v>
      </c>
      <c r="G24004" t="s">
        <v>11</v>
      </c>
      <c r="H24004" t="s">
        <v>12</v>
      </c>
    </row>
    <row r="24005" spans="1:8" x14ac:dyDescent="0.25">
      <c r="A24005" t="s">
        <v>26608</v>
      </c>
      <c r="B24005" t="s">
        <v>26647</v>
      </c>
      <c r="C24005" t="s">
        <v>36594</v>
      </c>
      <c r="D24005">
        <v>3</v>
      </c>
      <c r="E24005">
        <v>0</v>
      </c>
      <c r="F24005" t="s">
        <v>50</v>
      </c>
      <c r="G24005" t="s">
        <v>11</v>
      </c>
      <c r="H24005" t="s">
        <v>12</v>
      </c>
    </row>
    <row r="24006" spans="1:8" x14ac:dyDescent="0.25">
      <c r="A24006" t="s">
        <v>26608</v>
      </c>
      <c r="B24006" t="s">
        <v>26648</v>
      </c>
      <c r="C24006" t="s">
        <v>43145</v>
      </c>
      <c r="D24006">
        <v>3</v>
      </c>
      <c r="E24006">
        <v>0</v>
      </c>
      <c r="F24006" t="s">
        <v>50</v>
      </c>
      <c r="G24006" t="s">
        <v>11</v>
      </c>
      <c r="H24006" t="s">
        <v>12</v>
      </c>
    </row>
    <row r="24007" spans="1:8" x14ac:dyDescent="0.25">
      <c r="A24007" t="s">
        <v>26608</v>
      </c>
      <c r="B24007" t="s">
        <v>26649</v>
      </c>
      <c r="C24007" t="s">
        <v>36878</v>
      </c>
      <c r="D24007">
        <v>3</v>
      </c>
      <c r="E24007">
        <v>0</v>
      </c>
      <c r="F24007" t="s">
        <v>50</v>
      </c>
      <c r="G24007" t="s">
        <v>11</v>
      </c>
      <c r="H24007" t="s">
        <v>12</v>
      </c>
    </row>
    <row r="24008" spans="1:8" x14ac:dyDescent="0.25">
      <c r="A24008" t="s">
        <v>26608</v>
      </c>
      <c r="B24008" t="s">
        <v>26650</v>
      </c>
      <c r="C24008" t="s">
        <v>39018</v>
      </c>
      <c r="D24008">
        <v>3</v>
      </c>
      <c r="E24008">
        <v>0</v>
      </c>
      <c r="F24008" t="s">
        <v>50</v>
      </c>
      <c r="G24008" t="s">
        <v>11</v>
      </c>
      <c r="H24008" t="s">
        <v>12</v>
      </c>
    </row>
    <row r="24009" spans="1:8" x14ac:dyDescent="0.25">
      <c r="A24009" t="s">
        <v>26608</v>
      </c>
      <c r="B24009" t="s">
        <v>26651</v>
      </c>
      <c r="C24009" t="s">
        <v>39019</v>
      </c>
      <c r="D24009">
        <v>3</v>
      </c>
      <c r="E24009">
        <v>0</v>
      </c>
      <c r="F24009" t="s">
        <v>50</v>
      </c>
      <c r="G24009" t="s">
        <v>11</v>
      </c>
      <c r="H24009" t="s">
        <v>12</v>
      </c>
    </row>
    <row r="24010" spans="1:8" x14ac:dyDescent="0.25">
      <c r="A24010" t="s">
        <v>26608</v>
      </c>
      <c r="B24010" t="s">
        <v>26652</v>
      </c>
      <c r="C24010" t="s">
        <v>37826</v>
      </c>
      <c r="D24010">
        <v>3</v>
      </c>
      <c r="E24010">
        <v>0</v>
      </c>
      <c r="F24010" t="s">
        <v>50</v>
      </c>
      <c r="G24010" t="s">
        <v>11</v>
      </c>
      <c r="H24010" t="s">
        <v>12</v>
      </c>
    </row>
    <row r="24011" spans="1:8" x14ac:dyDescent="0.25">
      <c r="A24011" t="s">
        <v>26608</v>
      </c>
      <c r="B24011" t="s">
        <v>26653</v>
      </c>
      <c r="C24011" t="s">
        <v>34519</v>
      </c>
      <c r="D24011">
        <v>3</v>
      </c>
      <c r="E24011">
        <v>0</v>
      </c>
      <c r="F24011" t="s">
        <v>50</v>
      </c>
      <c r="G24011" t="s">
        <v>11</v>
      </c>
      <c r="H24011" t="s">
        <v>12</v>
      </c>
    </row>
    <row r="24012" spans="1:8" x14ac:dyDescent="0.25">
      <c r="A24012" t="s">
        <v>26608</v>
      </c>
      <c r="B24012" t="s">
        <v>26654</v>
      </c>
      <c r="C24012" t="s">
        <v>36020</v>
      </c>
      <c r="D24012">
        <v>3</v>
      </c>
      <c r="E24012">
        <v>0</v>
      </c>
      <c r="F24012" t="s">
        <v>50</v>
      </c>
      <c r="G24012" t="s">
        <v>11</v>
      </c>
      <c r="H24012" t="s">
        <v>12</v>
      </c>
    </row>
    <row r="24013" spans="1:8" x14ac:dyDescent="0.25">
      <c r="A24013" t="s">
        <v>26608</v>
      </c>
      <c r="B24013" t="s">
        <v>26655</v>
      </c>
      <c r="C24013" t="s">
        <v>39020</v>
      </c>
      <c r="D24013">
        <v>3</v>
      </c>
      <c r="E24013">
        <v>0</v>
      </c>
      <c r="F24013" t="s">
        <v>50</v>
      </c>
      <c r="G24013" t="s">
        <v>11</v>
      </c>
      <c r="H24013" t="s">
        <v>12</v>
      </c>
    </row>
    <row r="24014" spans="1:8" x14ac:dyDescent="0.25">
      <c r="A24014" t="s">
        <v>26608</v>
      </c>
      <c r="B24014" t="s">
        <v>26656</v>
      </c>
      <c r="C24014" t="s">
        <v>39021</v>
      </c>
      <c r="D24014">
        <v>3</v>
      </c>
      <c r="E24014">
        <v>0</v>
      </c>
      <c r="F24014" t="s">
        <v>50</v>
      </c>
      <c r="G24014" t="s">
        <v>11</v>
      </c>
      <c r="H24014" t="s">
        <v>12</v>
      </c>
    </row>
    <row r="24015" spans="1:8" x14ac:dyDescent="0.25">
      <c r="A24015" t="s">
        <v>26608</v>
      </c>
      <c r="B24015" t="s">
        <v>26657</v>
      </c>
      <c r="C24015" t="s">
        <v>21888</v>
      </c>
      <c r="D24015">
        <v>3</v>
      </c>
      <c r="E24015">
        <v>0</v>
      </c>
      <c r="F24015" t="s">
        <v>50</v>
      </c>
      <c r="G24015" t="s">
        <v>11</v>
      </c>
      <c r="H24015" t="s">
        <v>12</v>
      </c>
    </row>
    <row r="24016" spans="1:8" x14ac:dyDescent="0.25">
      <c r="A24016" t="s">
        <v>26608</v>
      </c>
      <c r="B24016" t="s">
        <v>26658</v>
      </c>
      <c r="C24016" t="s">
        <v>41319</v>
      </c>
      <c r="D24016">
        <v>3</v>
      </c>
      <c r="E24016">
        <v>0</v>
      </c>
      <c r="F24016" t="s">
        <v>50</v>
      </c>
      <c r="G24016" t="s">
        <v>11</v>
      </c>
      <c r="H24016" t="s">
        <v>12</v>
      </c>
    </row>
    <row r="24017" spans="1:8" x14ac:dyDescent="0.25">
      <c r="A24017" t="s">
        <v>26608</v>
      </c>
      <c r="B24017" t="s">
        <v>26659</v>
      </c>
      <c r="C24017" t="s">
        <v>41287</v>
      </c>
      <c r="D24017">
        <v>3</v>
      </c>
      <c r="E24017">
        <v>0</v>
      </c>
      <c r="F24017" t="s">
        <v>50</v>
      </c>
      <c r="G24017" t="s">
        <v>11</v>
      </c>
      <c r="H24017" t="s">
        <v>12</v>
      </c>
    </row>
    <row r="24018" spans="1:8" x14ac:dyDescent="0.25">
      <c r="A24018" t="s">
        <v>26608</v>
      </c>
      <c r="B24018" t="s">
        <v>26660</v>
      </c>
      <c r="C24018" t="s">
        <v>41168</v>
      </c>
      <c r="D24018">
        <v>3</v>
      </c>
      <c r="E24018">
        <v>0</v>
      </c>
      <c r="F24018" t="s">
        <v>50</v>
      </c>
      <c r="G24018" t="s">
        <v>11</v>
      </c>
      <c r="H24018" t="s">
        <v>12</v>
      </c>
    </row>
    <row r="24019" spans="1:8" x14ac:dyDescent="0.25">
      <c r="A24019" t="s">
        <v>26608</v>
      </c>
      <c r="B24019" t="s">
        <v>26661</v>
      </c>
      <c r="C24019" t="s">
        <v>42753</v>
      </c>
      <c r="D24019">
        <v>3</v>
      </c>
      <c r="E24019">
        <v>0</v>
      </c>
      <c r="F24019" t="s">
        <v>50</v>
      </c>
      <c r="G24019" t="s">
        <v>11</v>
      </c>
      <c r="H24019" t="s">
        <v>12</v>
      </c>
    </row>
    <row r="24020" spans="1:8" x14ac:dyDescent="0.25">
      <c r="A24020" t="s">
        <v>26608</v>
      </c>
      <c r="B24020" t="s">
        <v>26662</v>
      </c>
      <c r="C24020" t="s">
        <v>33949</v>
      </c>
      <c r="D24020">
        <v>3</v>
      </c>
      <c r="E24020">
        <v>0</v>
      </c>
      <c r="F24020" t="s">
        <v>50</v>
      </c>
      <c r="G24020" t="s">
        <v>11</v>
      </c>
      <c r="H24020" t="s">
        <v>12</v>
      </c>
    </row>
    <row r="24021" spans="1:8" x14ac:dyDescent="0.25">
      <c r="A24021" t="s">
        <v>26608</v>
      </c>
      <c r="B24021" t="s">
        <v>26663</v>
      </c>
      <c r="C24021" t="s">
        <v>39022</v>
      </c>
      <c r="D24021">
        <v>3</v>
      </c>
      <c r="E24021">
        <v>0</v>
      </c>
      <c r="F24021" t="s">
        <v>50</v>
      </c>
      <c r="G24021" t="s">
        <v>11</v>
      </c>
      <c r="H24021" t="s">
        <v>12</v>
      </c>
    </row>
    <row r="24022" spans="1:8" x14ac:dyDescent="0.25">
      <c r="A24022" t="s">
        <v>26608</v>
      </c>
      <c r="B24022" t="s">
        <v>26664</v>
      </c>
      <c r="C24022" t="s">
        <v>38155</v>
      </c>
      <c r="D24022">
        <v>3</v>
      </c>
      <c r="E24022">
        <v>0</v>
      </c>
      <c r="F24022" t="s">
        <v>50</v>
      </c>
      <c r="G24022" t="s">
        <v>11</v>
      </c>
      <c r="H24022" t="s">
        <v>12</v>
      </c>
    </row>
    <row r="24023" spans="1:8" x14ac:dyDescent="0.25">
      <c r="A24023" t="s">
        <v>26608</v>
      </c>
      <c r="B24023" t="s">
        <v>26665</v>
      </c>
      <c r="C24023" t="s">
        <v>43146</v>
      </c>
      <c r="D24023">
        <v>3</v>
      </c>
      <c r="E24023">
        <v>0</v>
      </c>
      <c r="F24023" t="s">
        <v>50</v>
      </c>
      <c r="G24023" t="s">
        <v>11</v>
      </c>
      <c r="H24023" t="s">
        <v>12</v>
      </c>
    </row>
    <row r="24024" spans="1:8" x14ac:dyDescent="0.25">
      <c r="A24024" t="s">
        <v>26608</v>
      </c>
      <c r="B24024" t="s">
        <v>26666</v>
      </c>
      <c r="C24024" t="s">
        <v>38904</v>
      </c>
      <c r="D24024">
        <v>3</v>
      </c>
      <c r="E24024">
        <v>0</v>
      </c>
      <c r="F24024" t="s">
        <v>50</v>
      </c>
      <c r="G24024" t="s">
        <v>11</v>
      </c>
      <c r="H24024" t="s">
        <v>12</v>
      </c>
    </row>
    <row r="24025" spans="1:8" x14ac:dyDescent="0.25">
      <c r="A24025" t="s">
        <v>26608</v>
      </c>
      <c r="B24025" t="s">
        <v>26667</v>
      </c>
      <c r="C24025" t="s">
        <v>41320</v>
      </c>
      <c r="D24025">
        <v>3</v>
      </c>
      <c r="E24025">
        <v>0</v>
      </c>
      <c r="F24025" t="s">
        <v>50</v>
      </c>
      <c r="G24025" t="s">
        <v>11</v>
      </c>
      <c r="H24025" t="s">
        <v>12</v>
      </c>
    </row>
    <row r="24026" spans="1:8" x14ac:dyDescent="0.25">
      <c r="A24026" t="s">
        <v>26608</v>
      </c>
      <c r="B24026" t="s">
        <v>26668</v>
      </c>
      <c r="C24026" t="s">
        <v>39023</v>
      </c>
      <c r="D24026">
        <v>3</v>
      </c>
      <c r="E24026">
        <v>0</v>
      </c>
      <c r="F24026" t="s">
        <v>50</v>
      </c>
      <c r="G24026" t="s">
        <v>11</v>
      </c>
      <c r="H24026" t="s">
        <v>12</v>
      </c>
    </row>
    <row r="24027" spans="1:8" x14ac:dyDescent="0.25">
      <c r="A24027" t="s">
        <v>26608</v>
      </c>
      <c r="B24027" t="s">
        <v>26669</v>
      </c>
      <c r="C24027" t="s">
        <v>43558</v>
      </c>
      <c r="D24027">
        <v>3</v>
      </c>
      <c r="E24027">
        <v>0</v>
      </c>
      <c r="F24027" t="s">
        <v>50</v>
      </c>
      <c r="G24027" t="s">
        <v>11</v>
      </c>
      <c r="H24027" t="s">
        <v>12</v>
      </c>
    </row>
    <row r="24028" spans="1:8" x14ac:dyDescent="0.25">
      <c r="A24028" t="s">
        <v>26608</v>
      </c>
      <c r="B24028" t="s">
        <v>26670</v>
      </c>
      <c r="C24028" t="s">
        <v>26671</v>
      </c>
      <c r="D24028">
        <v>4</v>
      </c>
      <c r="E24028">
        <v>0</v>
      </c>
      <c r="F24028" t="s">
        <v>50</v>
      </c>
      <c r="G24028" t="s">
        <v>11</v>
      </c>
      <c r="H24028" t="s">
        <v>12</v>
      </c>
    </row>
    <row r="24029" spans="1:8" x14ac:dyDescent="0.25">
      <c r="A24029" t="s">
        <v>26608</v>
      </c>
      <c r="B24029" t="s">
        <v>26672</v>
      </c>
      <c r="C24029" t="s">
        <v>26673</v>
      </c>
      <c r="D24029">
        <v>3</v>
      </c>
      <c r="E24029">
        <v>0</v>
      </c>
      <c r="F24029" t="s">
        <v>50</v>
      </c>
      <c r="G24029" t="s">
        <v>11</v>
      </c>
      <c r="H24029" t="s">
        <v>12</v>
      </c>
    </row>
    <row r="24030" spans="1:8" x14ac:dyDescent="0.25">
      <c r="A24030" t="s">
        <v>26608</v>
      </c>
      <c r="B24030" t="s">
        <v>26674</v>
      </c>
      <c r="C24030" t="s">
        <v>43864</v>
      </c>
      <c r="D24030">
        <v>3</v>
      </c>
      <c r="E24030">
        <v>0</v>
      </c>
      <c r="F24030" t="s">
        <v>50</v>
      </c>
      <c r="G24030" t="s">
        <v>11</v>
      </c>
      <c r="H24030" t="s">
        <v>12</v>
      </c>
    </row>
    <row r="24031" spans="1:8" x14ac:dyDescent="0.25">
      <c r="A24031" t="s">
        <v>26608</v>
      </c>
      <c r="B24031" t="s">
        <v>26675</v>
      </c>
      <c r="C24031" t="s">
        <v>36367</v>
      </c>
      <c r="D24031">
        <v>3</v>
      </c>
      <c r="E24031">
        <v>0</v>
      </c>
      <c r="F24031" t="s">
        <v>50</v>
      </c>
      <c r="G24031" t="s">
        <v>11</v>
      </c>
      <c r="H24031" t="s">
        <v>12</v>
      </c>
    </row>
    <row r="24032" spans="1:8" x14ac:dyDescent="0.25">
      <c r="A24032" t="s">
        <v>26608</v>
      </c>
      <c r="B24032" t="s">
        <v>26676</v>
      </c>
      <c r="C24032" t="s">
        <v>39024</v>
      </c>
      <c r="D24032">
        <v>3</v>
      </c>
      <c r="E24032">
        <v>0</v>
      </c>
      <c r="F24032" t="s">
        <v>50</v>
      </c>
      <c r="G24032" t="s">
        <v>11</v>
      </c>
      <c r="H24032" t="s">
        <v>12</v>
      </c>
    </row>
    <row r="24033" spans="1:8" x14ac:dyDescent="0.25">
      <c r="A24033" t="s">
        <v>26608</v>
      </c>
      <c r="B24033" t="s">
        <v>26677</v>
      </c>
      <c r="C24033" t="s">
        <v>38826</v>
      </c>
      <c r="D24033">
        <v>3</v>
      </c>
      <c r="E24033">
        <v>0</v>
      </c>
      <c r="F24033" t="s">
        <v>50</v>
      </c>
      <c r="G24033" t="s">
        <v>11</v>
      </c>
      <c r="H24033" t="s">
        <v>12</v>
      </c>
    </row>
    <row r="24034" spans="1:8" x14ac:dyDescent="0.25">
      <c r="A24034" t="s">
        <v>26608</v>
      </c>
      <c r="B24034" t="s">
        <v>26678</v>
      </c>
      <c r="C24034" t="s">
        <v>44039</v>
      </c>
      <c r="D24034">
        <v>3</v>
      </c>
      <c r="E24034">
        <v>0</v>
      </c>
      <c r="F24034" t="s">
        <v>50</v>
      </c>
      <c r="G24034" t="s">
        <v>11</v>
      </c>
      <c r="H24034" t="s">
        <v>12</v>
      </c>
    </row>
    <row r="24035" spans="1:8" x14ac:dyDescent="0.25">
      <c r="A24035" t="s">
        <v>26608</v>
      </c>
      <c r="B24035" t="s">
        <v>26680</v>
      </c>
      <c r="C24035" t="s">
        <v>40550</v>
      </c>
      <c r="D24035">
        <v>3</v>
      </c>
      <c r="E24035">
        <v>0</v>
      </c>
      <c r="F24035" t="s">
        <v>50</v>
      </c>
      <c r="G24035" t="s">
        <v>11</v>
      </c>
      <c r="H24035" t="s">
        <v>12</v>
      </c>
    </row>
    <row r="24036" spans="1:8" x14ac:dyDescent="0.25">
      <c r="A24036" t="s">
        <v>26608</v>
      </c>
      <c r="B24036" t="s">
        <v>26681</v>
      </c>
      <c r="C24036" t="s">
        <v>40669</v>
      </c>
      <c r="D24036">
        <v>3</v>
      </c>
      <c r="E24036">
        <v>0</v>
      </c>
      <c r="F24036" t="s">
        <v>50</v>
      </c>
      <c r="G24036" t="s">
        <v>11</v>
      </c>
      <c r="H24036" t="s">
        <v>12</v>
      </c>
    </row>
    <row r="24037" spans="1:8" x14ac:dyDescent="0.25">
      <c r="A24037" t="s">
        <v>26608</v>
      </c>
      <c r="B24037" t="s">
        <v>26682</v>
      </c>
      <c r="C24037" t="s">
        <v>39025</v>
      </c>
      <c r="D24037">
        <v>3</v>
      </c>
      <c r="E24037">
        <v>0</v>
      </c>
      <c r="F24037" t="s">
        <v>50</v>
      </c>
      <c r="G24037" t="s">
        <v>11</v>
      </c>
      <c r="H24037" t="s">
        <v>12</v>
      </c>
    </row>
    <row r="24038" spans="1:8" x14ac:dyDescent="0.25">
      <c r="A24038" t="s">
        <v>26608</v>
      </c>
      <c r="B24038" t="s">
        <v>26683</v>
      </c>
      <c r="C24038" t="s">
        <v>41321</v>
      </c>
      <c r="D24038">
        <v>3</v>
      </c>
      <c r="E24038">
        <v>0</v>
      </c>
      <c r="F24038" t="s">
        <v>50</v>
      </c>
      <c r="G24038" t="s">
        <v>11</v>
      </c>
      <c r="H24038" t="s">
        <v>12</v>
      </c>
    </row>
    <row r="24039" spans="1:8" x14ac:dyDescent="0.25">
      <c r="A24039" t="s">
        <v>26608</v>
      </c>
      <c r="B24039" t="s">
        <v>26684</v>
      </c>
      <c r="C24039" t="s">
        <v>37963</v>
      </c>
      <c r="D24039">
        <v>3</v>
      </c>
      <c r="E24039">
        <v>0</v>
      </c>
      <c r="F24039" t="s">
        <v>50</v>
      </c>
      <c r="G24039" t="s">
        <v>11</v>
      </c>
      <c r="H24039" t="s">
        <v>12</v>
      </c>
    </row>
    <row r="24040" spans="1:8" x14ac:dyDescent="0.25">
      <c r="A24040" t="s">
        <v>26608</v>
      </c>
      <c r="B24040" t="s">
        <v>26685</v>
      </c>
      <c r="C24040" t="s">
        <v>37804</v>
      </c>
      <c r="D24040">
        <v>3</v>
      </c>
      <c r="E24040">
        <v>0</v>
      </c>
      <c r="F24040" t="s">
        <v>50</v>
      </c>
      <c r="G24040" t="s">
        <v>11</v>
      </c>
      <c r="H24040" t="s">
        <v>12</v>
      </c>
    </row>
    <row r="24041" spans="1:8" x14ac:dyDescent="0.25">
      <c r="A24041" t="s">
        <v>26608</v>
      </c>
      <c r="B24041" t="s">
        <v>26686</v>
      </c>
      <c r="C24041" t="s">
        <v>36443</v>
      </c>
      <c r="D24041">
        <v>3</v>
      </c>
      <c r="E24041">
        <v>0</v>
      </c>
      <c r="F24041" t="s">
        <v>50</v>
      </c>
      <c r="G24041" t="s">
        <v>11</v>
      </c>
      <c r="H24041" t="s">
        <v>12</v>
      </c>
    </row>
    <row r="24042" spans="1:8" x14ac:dyDescent="0.25">
      <c r="A24042" t="s">
        <v>26608</v>
      </c>
      <c r="B24042" t="s">
        <v>26687</v>
      </c>
      <c r="C24042" t="s">
        <v>35806</v>
      </c>
      <c r="D24042">
        <v>3</v>
      </c>
      <c r="E24042">
        <v>0</v>
      </c>
      <c r="F24042" t="s">
        <v>50</v>
      </c>
      <c r="G24042" t="s">
        <v>11</v>
      </c>
      <c r="H24042" t="s">
        <v>12</v>
      </c>
    </row>
    <row r="24043" spans="1:8" x14ac:dyDescent="0.25">
      <c r="A24043" t="s">
        <v>26608</v>
      </c>
      <c r="B24043" t="s">
        <v>26688</v>
      </c>
      <c r="C24043" t="s">
        <v>39026</v>
      </c>
      <c r="D24043">
        <v>4</v>
      </c>
      <c r="E24043">
        <v>0</v>
      </c>
      <c r="F24043" t="s">
        <v>50</v>
      </c>
      <c r="G24043" t="s">
        <v>11</v>
      </c>
      <c r="H24043" t="s">
        <v>12</v>
      </c>
    </row>
    <row r="24044" spans="1:8" x14ac:dyDescent="0.25">
      <c r="A24044" t="s">
        <v>26608</v>
      </c>
      <c r="B24044" t="s">
        <v>26689</v>
      </c>
      <c r="C24044" t="s">
        <v>37222</v>
      </c>
      <c r="D24044">
        <v>3</v>
      </c>
      <c r="E24044">
        <v>0</v>
      </c>
      <c r="F24044" t="s">
        <v>50</v>
      </c>
      <c r="G24044" t="s">
        <v>11</v>
      </c>
      <c r="H24044" t="s">
        <v>12</v>
      </c>
    </row>
    <row r="24045" spans="1:8" x14ac:dyDescent="0.25">
      <c r="A24045" t="s">
        <v>26608</v>
      </c>
      <c r="B24045" t="s">
        <v>26690</v>
      </c>
      <c r="C24045" t="s">
        <v>26691</v>
      </c>
      <c r="D24045">
        <v>3</v>
      </c>
      <c r="E24045">
        <v>0</v>
      </c>
      <c r="F24045" t="s">
        <v>50</v>
      </c>
      <c r="G24045" t="s">
        <v>11</v>
      </c>
      <c r="H24045" t="s">
        <v>12</v>
      </c>
    </row>
    <row r="24046" spans="1:8" x14ac:dyDescent="0.25">
      <c r="A24046" t="s">
        <v>26608</v>
      </c>
      <c r="B24046" t="s">
        <v>26692</v>
      </c>
      <c r="C24046" t="s">
        <v>37068</v>
      </c>
      <c r="D24046">
        <v>3</v>
      </c>
      <c r="E24046">
        <v>0</v>
      </c>
      <c r="F24046" t="s">
        <v>50</v>
      </c>
      <c r="G24046" t="s">
        <v>11</v>
      </c>
      <c r="H24046" t="s">
        <v>12</v>
      </c>
    </row>
    <row r="24047" spans="1:8" x14ac:dyDescent="0.25">
      <c r="A24047" t="s">
        <v>26608</v>
      </c>
      <c r="B24047" t="s">
        <v>26693</v>
      </c>
      <c r="C24047" t="s">
        <v>39027</v>
      </c>
      <c r="D24047">
        <v>3</v>
      </c>
      <c r="E24047">
        <v>0</v>
      </c>
      <c r="F24047" t="s">
        <v>50</v>
      </c>
      <c r="G24047" t="s">
        <v>11</v>
      </c>
      <c r="H24047" t="s">
        <v>12</v>
      </c>
    </row>
    <row r="24048" spans="1:8" x14ac:dyDescent="0.25">
      <c r="A24048" t="s">
        <v>26608</v>
      </c>
      <c r="B24048" t="s">
        <v>26694</v>
      </c>
      <c r="C24048" t="s">
        <v>22967</v>
      </c>
      <c r="D24048">
        <v>3</v>
      </c>
      <c r="E24048">
        <v>0</v>
      </c>
      <c r="F24048" t="s">
        <v>50</v>
      </c>
      <c r="G24048" t="s">
        <v>11</v>
      </c>
      <c r="H24048" t="s">
        <v>12</v>
      </c>
    </row>
    <row r="24049" spans="1:8" x14ac:dyDescent="0.25">
      <c r="A24049" t="s">
        <v>26608</v>
      </c>
      <c r="B24049" t="s">
        <v>26695</v>
      </c>
      <c r="C24049" t="s">
        <v>43147</v>
      </c>
      <c r="D24049">
        <v>3</v>
      </c>
      <c r="E24049">
        <v>0</v>
      </c>
      <c r="F24049" t="s">
        <v>50</v>
      </c>
      <c r="G24049" t="s">
        <v>11</v>
      </c>
      <c r="H24049" t="s">
        <v>12</v>
      </c>
    </row>
    <row r="24050" spans="1:8" x14ac:dyDescent="0.25">
      <c r="A24050" t="s">
        <v>26608</v>
      </c>
      <c r="B24050" t="s">
        <v>26696</v>
      </c>
      <c r="C24050" t="s">
        <v>35336</v>
      </c>
      <c r="D24050">
        <v>3</v>
      </c>
      <c r="E24050">
        <v>0</v>
      </c>
      <c r="F24050" t="s">
        <v>50</v>
      </c>
      <c r="G24050" t="s">
        <v>11</v>
      </c>
      <c r="H24050" t="s">
        <v>12</v>
      </c>
    </row>
    <row r="24051" spans="1:8" x14ac:dyDescent="0.25">
      <c r="A24051" t="s">
        <v>26608</v>
      </c>
      <c r="B24051" t="s">
        <v>26697</v>
      </c>
      <c r="C24051" t="s">
        <v>23117</v>
      </c>
      <c r="D24051">
        <v>3</v>
      </c>
      <c r="E24051">
        <v>0</v>
      </c>
      <c r="F24051" t="s">
        <v>50</v>
      </c>
      <c r="G24051" t="s">
        <v>11</v>
      </c>
      <c r="H24051" t="s">
        <v>12</v>
      </c>
    </row>
    <row r="24052" spans="1:8" x14ac:dyDescent="0.25">
      <c r="A24052" t="s">
        <v>26608</v>
      </c>
      <c r="B24052" t="s">
        <v>26698</v>
      </c>
      <c r="C24052" t="s">
        <v>41279</v>
      </c>
      <c r="D24052">
        <v>3</v>
      </c>
      <c r="E24052">
        <v>0</v>
      </c>
      <c r="F24052" t="s">
        <v>50</v>
      </c>
      <c r="G24052" t="s">
        <v>11</v>
      </c>
      <c r="H24052" t="s">
        <v>12</v>
      </c>
    </row>
    <row r="24053" spans="1:8" x14ac:dyDescent="0.25">
      <c r="A24053" t="s">
        <v>26608</v>
      </c>
      <c r="B24053" t="s">
        <v>26699</v>
      </c>
      <c r="C24053" t="s">
        <v>37375</v>
      </c>
      <c r="D24053">
        <v>3</v>
      </c>
      <c r="E24053">
        <v>0</v>
      </c>
      <c r="F24053" t="s">
        <v>50</v>
      </c>
      <c r="G24053" t="s">
        <v>11</v>
      </c>
      <c r="H24053" t="s">
        <v>12</v>
      </c>
    </row>
    <row r="24054" spans="1:8" x14ac:dyDescent="0.25">
      <c r="A24054" t="s">
        <v>26608</v>
      </c>
      <c r="B24054" t="s">
        <v>26700</v>
      </c>
      <c r="C24054" t="s">
        <v>39028</v>
      </c>
      <c r="D24054">
        <v>3</v>
      </c>
      <c r="E24054">
        <v>0</v>
      </c>
      <c r="F24054" t="s">
        <v>50</v>
      </c>
      <c r="G24054" t="s">
        <v>11</v>
      </c>
      <c r="H24054" t="s">
        <v>12</v>
      </c>
    </row>
    <row r="24055" spans="1:8" x14ac:dyDescent="0.25">
      <c r="A24055" t="s">
        <v>26608</v>
      </c>
      <c r="B24055" t="s">
        <v>26701</v>
      </c>
      <c r="C24055" t="s">
        <v>41322</v>
      </c>
      <c r="D24055">
        <v>3</v>
      </c>
      <c r="E24055">
        <v>0</v>
      </c>
      <c r="F24055" t="s">
        <v>50</v>
      </c>
      <c r="G24055" t="s">
        <v>11</v>
      </c>
      <c r="H24055" t="s">
        <v>12</v>
      </c>
    </row>
    <row r="24056" spans="1:8" x14ac:dyDescent="0.25">
      <c r="A24056" t="s">
        <v>26608</v>
      </c>
      <c r="B24056" t="s">
        <v>26702</v>
      </c>
      <c r="C24056" t="s">
        <v>26703</v>
      </c>
      <c r="D24056">
        <v>4</v>
      </c>
      <c r="E24056">
        <v>0</v>
      </c>
      <c r="F24056" t="s">
        <v>50</v>
      </c>
      <c r="G24056" t="s">
        <v>11</v>
      </c>
      <c r="H24056" t="s">
        <v>12</v>
      </c>
    </row>
    <row r="24057" spans="1:8" x14ac:dyDescent="0.25">
      <c r="A24057" t="s">
        <v>26608</v>
      </c>
      <c r="B24057" t="s">
        <v>26704</v>
      </c>
      <c r="C24057" t="s">
        <v>36475</v>
      </c>
      <c r="D24057">
        <v>3</v>
      </c>
      <c r="E24057">
        <v>0</v>
      </c>
      <c r="F24057" t="s">
        <v>50</v>
      </c>
      <c r="G24057" t="s">
        <v>11</v>
      </c>
      <c r="H24057" t="s">
        <v>12</v>
      </c>
    </row>
    <row r="24058" spans="1:8" x14ac:dyDescent="0.25">
      <c r="A24058" t="s">
        <v>26608</v>
      </c>
      <c r="B24058" t="s">
        <v>26705</v>
      </c>
      <c r="C24058" t="s">
        <v>40682</v>
      </c>
      <c r="D24058">
        <v>3</v>
      </c>
      <c r="E24058">
        <v>0</v>
      </c>
      <c r="F24058" t="s">
        <v>50</v>
      </c>
      <c r="G24058" t="s">
        <v>11</v>
      </c>
      <c r="H24058" t="s">
        <v>12</v>
      </c>
    </row>
    <row r="24059" spans="1:8" x14ac:dyDescent="0.25">
      <c r="A24059" t="s">
        <v>26608</v>
      </c>
      <c r="B24059" t="s">
        <v>26706</v>
      </c>
      <c r="C24059" t="s">
        <v>40813</v>
      </c>
      <c r="D24059">
        <v>4</v>
      </c>
      <c r="E24059">
        <v>0</v>
      </c>
      <c r="F24059" t="s">
        <v>50</v>
      </c>
      <c r="G24059" t="s">
        <v>11</v>
      </c>
      <c r="H24059" t="s">
        <v>12</v>
      </c>
    </row>
    <row r="24060" spans="1:8" x14ac:dyDescent="0.25">
      <c r="A24060" t="s">
        <v>26608</v>
      </c>
      <c r="B24060" t="s">
        <v>26707</v>
      </c>
      <c r="C24060" t="s">
        <v>35954</v>
      </c>
      <c r="D24060">
        <v>3</v>
      </c>
      <c r="E24060">
        <v>0</v>
      </c>
      <c r="F24060" t="s">
        <v>50</v>
      </c>
      <c r="G24060" t="s">
        <v>11</v>
      </c>
      <c r="H24060" t="s">
        <v>12</v>
      </c>
    </row>
    <row r="24061" spans="1:8" x14ac:dyDescent="0.25">
      <c r="A24061" t="s">
        <v>26608</v>
      </c>
      <c r="B24061" t="s">
        <v>26708</v>
      </c>
      <c r="C24061" t="s">
        <v>39029</v>
      </c>
      <c r="D24061">
        <v>3</v>
      </c>
      <c r="E24061">
        <v>0</v>
      </c>
      <c r="F24061" t="s">
        <v>50</v>
      </c>
      <c r="G24061" t="s">
        <v>11</v>
      </c>
      <c r="H24061" t="s">
        <v>12</v>
      </c>
    </row>
    <row r="24062" spans="1:8" x14ac:dyDescent="0.25">
      <c r="A24062" t="s">
        <v>26608</v>
      </c>
      <c r="B24062" t="s">
        <v>26709</v>
      </c>
      <c r="C24062" t="s">
        <v>41814</v>
      </c>
      <c r="D24062">
        <v>3</v>
      </c>
      <c r="E24062">
        <v>0</v>
      </c>
      <c r="F24062" t="s">
        <v>50</v>
      </c>
      <c r="G24062" t="s">
        <v>11</v>
      </c>
      <c r="H24062" t="s">
        <v>12</v>
      </c>
    </row>
    <row r="24063" spans="1:8" x14ac:dyDescent="0.25">
      <c r="A24063" t="s">
        <v>26608</v>
      </c>
      <c r="B24063" t="s">
        <v>26710</v>
      </c>
      <c r="C24063" t="s">
        <v>38427</v>
      </c>
      <c r="D24063">
        <v>3</v>
      </c>
      <c r="E24063">
        <v>0</v>
      </c>
      <c r="F24063" t="s">
        <v>50</v>
      </c>
      <c r="G24063" t="s">
        <v>11</v>
      </c>
      <c r="H24063" t="s">
        <v>12</v>
      </c>
    </row>
    <row r="24064" spans="1:8" x14ac:dyDescent="0.25">
      <c r="A24064" t="s">
        <v>26608</v>
      </c>
      <c r="B24064" t="s">
        <v>26711</v>
      </c>
      <c r="C24064" t="s">
        <v>41027</v>
      </c>
      <c r="D24064">
        <v>3</v>
      </c>
      <c r="E24064">
        <v>0</v>
      </c>
      <c r="F24064" t="s">
        <v>50</v>
      </c>
      <c r="G24064" t="s">
        <v>11</v>
      </c>
      <c r="H24064" t="s">
        <v>12</v>
      </c>
    </row>
    <row r="24065" spans="1:8" x14ac:dyDescent="0.25">
      <c r="A24065" t="s">
        <v>26608</v>
      </c>
      <c r="B24065" t="s">
        <v>26712</v>
      </c>
      <c r="C24065" t="s">
        <v>37243</v>
      </c>
      <c r="D24065">
        <v>3</v>
      </c>
      <c r="E24065">
        <v>0</v>
      </c>
      <c r="F24065" t="s">
        <v>50</v>
      </c>
      <c r="G24065" t="s">
        <v>11</v>
      </c>
      <c r="H24065" t="s">
        <v>12</v>
      </c>
    </row>
    <row r="24066" spans="1:8" x14ac:dyDescent="0.25">
      <c r="A24066" t="s">
        <v>26608</v>
      </c>
      <c r="B24066" t="s">
        <v>26713</v>
      </c>
      <c r="C24066" t="s">
        <v>41323</v>
      </c>
      <c r="D24066">
        <v>3</v>
      </c>
      <c r="E24066">
        <v>0</v>
      </c>
      <c r="F24066" t="s">
        <v>50</v>
      </c>
      <c r="G24066" t="s">
        <v>11</v>
      </c>
      <c r="H24066" t="s">
        <v>12</v>
      </c>
    </row>
    <row r="24067" spans="1:8" x14ac:dyDescent="0.25">
      <c r="A24067" t="s">
        <v>26608</v>
      </c>
      <c r="B24067" t="s">
        <v>26714</v>
      </c>
      <c r="C24067" t="s">
        <v>40390</v>
      </c>
      <c r="D24067">
        <v>3</v>
      </c>
      <c r="E24067">
        <v>0</v>
      </c>
      <c r="F24067" t="s">
        <v>50</v>
      </c>
      <c r="G24067" t="s">
        <v>11</v>
      </c>
      <c r="H24067" t="s">
        <v>12</v>
      </c>
    </row>
    <row r="24068" spans="1:8" x14ac:dyDescent="0.25">
      <c r="A24068" t="s">
        <v>26608</v>
      </c>
      <c r="B24068" t="s">
        <v>26715</v>
      </c>
      <c r="C24068" t="s">
        <v>35684</v>
      </c>
      <c r="D24068">
        <v>3</v>
      </c>
      <c r="E24068">
        <v>0</v>
      </c>
      <c r="F24068" t="s">
        <v>50</v>
      </c>
      <c r="G24068" t="s">
        <v>11</v>
      </c>
      <c r="H24068" t="s">
        <v>12</v>
      </c>
    </row>
    <row r="24069" spans="1:8" x14ac:dyDescent="0.25">
      <c r="A24069" t="s">
        <v>26608</v>
      </c>
      <c r="B24069" t="s">
        <v>26716</v>
      </c>
      <c r="C24069" t="s">
        <v>37522</v>
      </c>
      <c r="D24069">
        <v>3</v>
      </c>
      <c r="E24069">
        <v>0</v>
      </c>
      <c r="F24069" t="s">
        <v>50</v>
      </c>
      <c r="G24069" t="s">
        <v>11</v>
      </c>
      <c r="H24069" t="s">
        <v>12</v>
      </c>
    </row>
    <row r="24070" spans="1:8" x14ac:dyDescent="0.25">
      <c r="A24070" t="s">
        <v>26608</v>
      </c>
      <c r="B24070" t="s">
        <v>26717</v>
      </c>
      <c r="C24070" t="s">
        <v>38428</v>
      </c>
      <c r="D24070">
        <v>3</v>
      </c>
      <c r="E24070">
        <v>0</v>
      </c>
      <c r="F24070" t="s">
        <v>50</v>
      </c>
      <c r="G24070" t="s">
        <v>11</v>
      </c>
      <c r="H24070" t="s">
        <v>12</v>
      </c>
    </row>
    <row r="24071" spans="1:8" x14ac:dyDescent="0.25">
      <c r="A24071" t="s">
        <v>26608</v>
      </c>
      <c r="B24071" t="s">
        <v>26718</v>
      </c>
      <c r="C24071" t="s">
        <v>37840</v>
      </c>
      <c r="D24071">
        <v>3</v>
      </c>
      <c r="E24071">
        <v>0</v>
      </c>
      <c r="F24071" t="s">
        <v>50</v>
      </c>
      <c r="G24071" t="s">
        <v>11</v>
      </c>
      <c r="H24071" t="s">
        <v>12</v>
      </c>
    </row>
    <row r="24072" spans="1:8" x14ac:dyDescent="0.25">
      <c r="A24072" t="s">
        <v>26608</v>
      </c>
      <c r="B24072" t="s">
        <v>26719</v>
      </c>
      <c r="C24072" t="s">
        <v>43597</v>
      </c>
      <c r="D24072">
        <v>3</v>
      </c>
      <c r="E24072">
        <v>0</v>
      </c>
      <c r="F24072" t="s">
        <v>50</v>
      </c>
      <c r="G24072" t="s">
        <v>11</v>
      </c>
      <c r="H24072" t="s">
        <v>12</v>
      </c>
    </row>
    <row r="24073" spans="1:8" x14ac:dyDescent="0.25">
      <c r="A24073" t="s">
        <v>26608</v>
      </c>
      <c r="B24073" t="s">
        <v>26720</v>
      </c>
      <c r="C24073" t="s">
        <v>37086</v>
      </c>
      <c r="D24073">
        <v>4</v>
      </c>
      <c r="E24073">
        <v>0</v>
      </c>
      <c r="F24073" t="s">
        <v>50</v>
      </c>
      <c r="G24073" t="s">
        <v>11</v>
      </c>
      <c r="H24073" t="s">
        <v>12</v>
      </c>
    </row>
    <row r="24074" spans="1:8" x14ac:dyDescent="0.25">
      <c r="A24074" t="s">
        <v>26608</v>
      </c>
      <c r="B24074" t="s">
        <v>26721</v>
      </c>
      <c r="C24074" t="s">
        <v>39030</v>
      </c>
      <c r="D24074">
        <v>3</v>
      </c>
      <c r="E24074">
        <v>0</v>
      </c>
      <c r="F24074" t="s">
        <v>50</v>
      </c>
      <c r="G24074" t="s">
        <v>11</v>
      </c>
      <c r="H24074" t="s">
        <v>12</v>
      </c>
    </row>
    <row r="24075" spans="1:8" x14ac:dyDescent="0.25">
      <c r="A24075" t="s">
        <v>26608</v>
      </c>
      <c r="B24075" t="s">
        <v>26722</v>
      </c>
      <c r="C24075" t="s">
        <v>43865</v>
      </c>
      <c r="D24075">
        <v>3</v>
      </c>
      <c r="E24075">
        <v>0</v>
      </c>
      <c r="F24075" t="s">
        <v>50</v>
      </c>
      <c r="G24075" t="s">
        <v>11</v>
      </c>
      <c r="H24075" t="s">
        <v>12</v>
      </c>
    </row>
    <row r="24076" spans="1:8" x14ac:dyDescent="0.25">
      <c r="A24076" t="s">
        <v>26608</v>
      </c>
      <c r="B24076" t="s">
        <v>26723</v>
      </c>
      <c r="C24076" t="s">
        <v>42137</v>
      </c>
      <c r="D24076">
        <v>3</v>
      </c>
      <c r="E24076">
        <v>0</v>
      </c>
      <c r="F24076" t="s">
        <v>50</v>
      </c>
      <c r="G24076" t="s">
        <v>11</v>
      </c>
      <c r="H24076" t="s">
        <v>12</v>
      </c>
    </row>
    <row r="24077" spans="1:8" x14ac:dyDescent="0.25">
      <c r="A24077" t="s">
        <v>26608</v>
      </c>
      <c r="B24077" t="s">
        <v>26724</v>
      </c>
      <c r="C24077" t="s">
        <v>39031</v>
      </c>
      <c r="D24077">
        <v>3</v>
      </c>
      <c r="E24077">
        <v>0</v>
      </c>
      <c r="F24077" t="s">
        <v>50</v>
      </c>
      <c r="G24077" t="s">
        <v>11</v>
      </c>
      <c r="H24077" t="s">
        <v>12</v>
      </c>
    </row>
    <row r="24078" spans="1:8" x14ac:dyDescent="0.25">
      <c r="A24078" t="s">
        <v>26608</v>
      </c>
      <c r="B24078" t="s">
        <v>26725</v>
      </c>
      <c r="C24078" t="s">
        <v>40478</v>
      </c>
      <c r="D24078">
        <v>3</v>
      </c>
      <c r="E24078">
        <v>0</v>
      </c>
      <c r="F24078" t="s">
        <v>50</v>
      </c>
      <c r="G24078" t="s">
        <v>11</v>
      </c>
      <c r="H24078" t="s">
        <v>12</v>
      </c>
    </row>
    <row r="24079" spans="1:8" x14ac:dyDescent="0.25">
      <c r="A24079" t="s">
        <v>26608</v>
      </c>
      <c r="B24079" t="s">
        <v>26726</v>
      </c>
      <c r="C24079" t="s">
        <v>35040</v>
      </c>
      <c r="D24079">
        <v>3</v>
      </c>
      <c r="E24079">
        <v>0</v>
      </c>
      <c r="F24079" t="s">
        <v>50</v>
      </c>
      <c r="G24079" t="s">
        <v>11</v>
      </c>
      <c r="H24079" t="s">
        <v>12</v>
      </c>
    </row>
    <row r="24080" spans="1:8" x14ac:dyDescent="0.25">
      <c r="A24080" t="s">
        <v>26608</v>
      </c>
      <c r="B24080" t="s">
        <v>26727</v>
      </c>
      <c r="C24080" t="s">
        <v>39032</v>
      </c>
      <c r="D24080">
        <v>3</v>
      </c>
      <c r="E24080">
        <v>0</v>
      </c>
      <c r="F24080" t="s">
        <v>50</v>
      </c>
      <c r="G24080" t="s">
        <v>11</v>
      </c>
      <c r="H24080" t="s">
        <v>12</v>
      </c>
    </row>
    <row r="24081" spans="1:8" x14ac:dyDescent="0.25">
      <c r="A24081" t="s">
        <v>26608</v>
      </c>
      <c r="B24081" t="s">
        <v>26728</v>
      </c>
      <c r="C24081" t="s">
        <v>37871</v>
      </c>
      <c r="D24081">
        <v>3</v>
      </c>
      <c r="E24081">
        <v>0</v>
      </c>
      <c r="F24081" t="s">
        <v>50</v>
      </c>
      <c r="G24081" t="s">
        <v>11</v>
      </c>
      <c r="H24081" t="s">
        <v>12</v>
      </c>
    </row>
    <row r="24082" spans="1:8" x14ac:dyDescent="0.25">
      <c r="A24082" t="s">
        <v>26608</v>
      </c>
      <c r="B24082" t="s">
        <v>26729</v>
      </c>
      <c r="C24082" t="s">
        <v>36114</v>
      </c>
      <c r="D24082">
        <v>3</v>
      </c>
      <c r="E24082">
        <v>0</v>
      </c>
      <c r="F24082" t="s">
        <v>50</v>
      </c>
      <c r="G24082" t="s">
        <v>11</v>
      </c>
      <c r="H24082" t="s">
        <v>12</v>
      </c>
    </row>
    <row r="24083" spans="1:8" x14ac:dyDescent="0.25">
      <c r="A24083" t="s">
        <v>26608</v>
      </c>
      <c r="B24083" t="s">
        <v>26730</v>
      </c>
      <c r="C24083" t="s">
        <v>37942</v>
      </c>
      <c r="D24083">
        <v>3</v>
      </c>
      <c r="E24083">
        <v>0</v>
      </c>
      <c r="F24083" t="s">
        <v>50</v>
      </c>
      <c r="G24083" t="s">
        <v>11</v>
      </c>
      <c r="H24083" t="s">
        <v>12</v>
      </c>
    </row>
    <row r="24084" spans="1:8" x14ac:dyDescent="0.25">
      <c r="A24084" t="s">
        <v>26608</v>
      </c>
      <c r="B24084" t="s">
        <v>26731</v>
      </c>
      <c r="C24084" t="s">
        <v>40362</v>
      </c>
      <c r="D24084">
        <v>3</v>
      </c>
      <c r="E24084">
        <v>0</v>
      </c>
      <c r="F24084" t="s">
        <v>50</v>
      </c>
      <c r="G24084" t="s">
        <v>11</v>
      </c>
      <c r="H24084" t="s">
        <v>12</v>
      </c>
    </row>
    <row r="24085" spans="1:8" x14ac:dyDescent="0.25">
      <c r="A24085" t="s">
        <v>26608</v>
      </c>
      <c r="B24085" t="s">
        <v>26732</v>
      </c>
      <c r="C24085" t="s">
        <v>35413</v>
      </c>
      <c r="D24085">
        <v>3</v>
      </c>
      <c r="E24085">
        <v>0</v>
      </c>
      <c r="F24085" t="s">
        <v>50</v>
      </c>
      <c r="G24085" t="s">
        <v>11</v>
      </c>
      <c r="H24085" t="s">
        <v>12</v>
      </c>
    </row>
    <row r="24086" spans="1:8" x14ac:dyDescent="0.25">
      <c r="A24086" t="s">
        <v>26608</v>
      </c>
      <c r="B24086" t="s">
        <v>26733</v>
      </c>
      <c r="C24086" t="s">
        <v>39033</v>
      </c>
      <c r="D24086">
        <v>3</v>
      </c>
      <c r="E24086">
        <v>0</v>
      </c>
      <c r="F24086" t="s">
        <v>50</v>
      </c>
      <c r="G24086" t="s">
        <v>11</v>
      </c>
      <c r="H24086" t="s">
        <v>12</v>
      </c>
    </row>
    <row r="24087" spans="1:8" x14ac:dyDescent="0.25">
      <c r="A24087" t="s">
        <v>26608</v>
      </c>
      <c r="B24087" t="s">
        <v>26734</v>
      </c>
      <c r="C24087" t="s">
        <v>41324</v>
      </c>
      <c r="D24087">
        <v>3</v>
      </c>
      <c r="E24087">
        <v>0</v>
      </c>
      <c r="F24087" t="s">
        <v>50</v>
      </c>
      <c r="G24087" t="s">
        <v>11</v>
      </c>
      <c r="H24087" t="s">
        <v>12</v>
      </c>
    </row>
    <row r="24088" spans="1:8" x14ac:dyDescent="0.25">
      <c r="A24088" t="s">
        <v>26608</v>
      </c>
      <c r="B24088" t="s">
        <v>26735</v>
      </c>
      <c r="C24088" t="s">
        <v>41169</v>
      </c>
      <c r="D24088">
        <v>3</v>
      </c>
      <c r="E24088">
        <v>0</v>
      </c>
      <c r="F24088" t="s">
        <v>50</v>
      </c>
      <c r="G24088" t="s">
        <v>11</v>
      </c>
      <c r="H24088" t="s">
        <v>12</v>
      </c>
    </row>
    <row r="24089" spans="1:8" x14ac:dyDescent="0.25">
      <c r="A24089" t="s">
        <v>26608</v>
      </c>
      <c r="B24089" t="s">
        <v>26736</v>
      </c>
      <c r="C24089" t="s">
        <v>39034</v>
      </c>
      <c r="D24089">
        <v>3</v>
      </c>
      <c r="E24089">
        <v>0</v>
      </c>
      <c r="F24089" t="s">
        <v>50</v>
      </c>
      <c r="G24089" t="s">
        <v>11</v>
      </c>
      <c r="H24089" t="s">
        <v>12</v>
      </c>
    </row>
    <row r="24090" spans="1:8" x14ac:dyDescent="0.25">
      <c r="A24090" t="s">
        <v>26608</v>
      </c>
      <c r="B24090" t="s">
        <v>26737</v>
      </c>
      <c r="C24090" t="s">
        <v>43148</v>
      </c>
      <c r="D24090">
        <v>3</v>
      </c>
      <c r="E24090">
        <v>0</v>
      </c>
      <c r="F24090" t="s">
        <v>50</v>
      </c>
      <c r="G24090" t="s">
        <v>11</v>
      </c>
      <c r="H24090" t="s">
        <v>12</v>
      </c>
    </row>
    <row r="24091" spans="1:8" x14ac:dyDescent="0.25">
      <c r="A24091" t="s">
        <v>26608</v>
      </c>
      <c r="B24091" t="s">
        <v>26738</v>
      </c>
      <c r="C24091" t="s">
        <v>38893</v>
      </c>
      <c r="D24091">
        <v>3</v>
      </c>
      <c r="E24091">
        <v>0</v>
      </c>
      <c r="F24091" t="s">
        <v>50</v>
      </c>
      <c r="G24091" t="s">
        <v>11</v>
      </c>
      <c r="H24091" t="s">
        <v>12</v>
      </c>
    </row>
    <row r="24092" spans="1:8" x14ac:dyDescent="0.25">
      <c r="A24092" t="s">
        <v>26608</v>
      </c>
      <c r="B24092" t="s">
        <v>26739</v>
      </c>
      <c r="C24092" t="s">
        <v>38863</v>
      </c>
      <c r="D24092">
        <v>3</v>
      </c>
      <c r="E24092">
        <v>0</v>
      </c>
      <c r="F24092" t="s">
        <v>50</v>
      </c>
      <c r="G24092" t="s">
        <v>11</v>
      </c>
      <c r="H24092" t="s">
        <v>12</v>
      </c>
    </row>
    <row r="24093" spans="1:8" x14ac:dyDescent="0.25">
      <c r="A24093" t="s">
        <v>26608</v>
      </c>
      <c r="B24093" t="s">
        <v>26740</v>
      </c>
      <c r="C24093" t="s">
        <v>37658</v>
      </c>
      <c r="D24093">
        <v>3</v>
      </c>
      <c r="E24093">
        <v>0</v>
      </c>
      <c r="F24093" t="s">
        <v>50</v>
      </c>
      <c r="G24093" t="s">
        <v>11</v>
      </c>
      <c r="H24093" t="s">
        <v>12</v>
      </c>
    </row>
    <row r="24094" spans="1:8" x14ac:dyDescent="0.25">
      <c r="A24094" t="s">
        <v>26608</v>
      </c>
      <c r="B24094" t="s">
        <v>26741</v>
      </c>
      <c r="C24094" t="s">
        <v>43712</v>
      </c>
      <c r="D24094">
        <v>3</v>
      </c>
      <c r="E24094">
        <v>0</v>
      </c>
      <c r="F24094" t="s">
        <v>50</v>
      </c>
      <c r="G24094" t="s">
        <v>11</v>
      </c>
      <c r="H24094" t="s">
        <v>12</v>
      </c>
    </row>
    <row r="24095" spans="1:8" x14ac:dyDescent="0.25">
      <c r="A24095" t="s">
        <v>26608</v>
      </c>
      <c r="B24095" t="s">
        <v>26742</v>
      </c>
      <c r="C24095" t="s">
        <v>34174</v>
      </c>
      <c r="D24095">
        <v>3</v>
      </c>
      <c r="E24095">
        <v>0</v>
      </c>
      <c r="F24095" t="s">
        <v>50</v>
      </c>
      <c r="G24095" t="s">
        <v>11</v>
      </c>
      <c r="H24095" t="s">
        <v>12</v>
      </c>
    </row>
    <row r="24096" spans="1:8" x14ac:dyDescent="0.25">
      <c r="A24096" t="s">
        <v>26608</v>
      </c>
      <c r="B24096" t="s">
        <v>26743</v>
      </c>
      <c r="C24096" t="s">
        <v>39035</v>
      </c>
      <c r="D24096">
        <v>3</v>
      </c>
      <c r="E24096">
        <v>0</v>
      </c>
      <c r="F24096" t="s">
        <v>50</v>
      </c>
      <c r="G24096" t="s">
        <v>11</v>
      </c>
      <c r="H24096" t="s">
        <v>12</v>
      </c>
    </row>
    <row r="24097" spans="1:8" x14ac:dyDescent="0.25">
      <c r="A24097" t="s">
        <v>26608</v>
      </c>
      <c r="B24097" t="s">
        <v>26744</v>
      </c>
      <c r="C24097" t="s">
        <v>43641</v>
      </c>
      <c r="D24097">
        <v>3</v>
      </c>
      <c r="E24097">
        <v>0</v>
      </c>
      <c r="F24097" t="s">
        <v>50</v>
      </c>
      <c r="G24097" t="s">
        <v>11</v>
      </c>
      <c r="H24097" t="s">
        <v>12</v>
      </c>
    </row>
    <row r="24098" spans="1:8" x14ac:dyDescent="0.25">
      <c r="A24098" t="s">
        <v>26608</v>
      </c>
      <c r="B24098" t="s">
        <v>26745</v>
      </c>
      <c r="C24098" t="s">
        <v>26746</v>
      </c>
      <c r="D24098">
        <v>3</v>
      </c>
      <c r="E24098">
        <v>0</v>
      </c>
      <c r="F24098" t="s">
        <v>50</v>
      </c>
      <c r="G24098" t="s">
        <v>11</v>
      </c>
      <c r="H24098" t="s">
        <v>12</v>
      </c>
    </row>
    <row r="24099" spans="1:8" x14ac:dyDescent="0.25">
      <c r="A24099" t="s">
        <v>26608</v>
      </c>
      <c r="B24099" t="s">
        <v>26747</v>
      </c>
      <c r="C24099" t="s">
        <v>39036</v>
      </c>
      <c r="D24099">
        <v>3</v>
      </c>
      <c r="E24099">
        <v>0</v>
      </c>
      <c r="F24099" t="s">
        <v>50</v>
      </c>
      <c r="G24099" t="s">
        <v>11</v>
      </c>
      <c r="H24099" t="s">
        <v>12</v>
      </c>
    </row>
    <row r="24100" spans="1:8" x14ac:dyDescent="0.25">
      <c r="A24100" t="s">
        <v>26608</v>
      </c>
      <c r="B24100" t="s">
        <v>26748</v>
      </c>
      <c r="C24100" t="s">
        <v>34499</v>
      </c>
      <c r="D24100">
        <v>3</v>
      </c>
      <c r="E24100">
        <v>0</v>
      </c>
      <c r="F24100" t="s">
        <v>50</v>
      </c>
      <c r="G24100" t="s">
        <v>11</v>
      </c>
      <c r="H24100" t="s">
        <v>12</v>
      </c>
    </row>
    <row r="24101" spans="1:8" x14ac:dyDescent="0.25">
      <c r="A24101" t="s">
        <v>26608</v>
      </c>
      <c r="B24101" t="s">
        <v>26749</v>
      </c>
      <c r="C24101" t="s">
        <v>37046</v>
      </c>
      <c r="D24101">
        <v>3</v>
      </c>
      <c r="E24101">
        <v>0</v>
      </c>
      <c r="F24101" t="s">
        <v>50</v>
      </c>
      <c r="G24101" t="s">
        <v>11</v>
      </c>
      <c r="H24101" t="s">
        <v>12</v>
      </c>
    </row>
    <row r="24102" spans="1:8" x14ac:dyDescent="0.25">
      <c r="A24102" t="s">
        <v>26608</v>
      </c>
      <c r="B24102" t="s">
        <v>26750</v>
      </c>
      <c r="C24102" t="s">
        <v>37011</v>
      </c>
      <c r="D24102">
        <v>3</v>
      </c>
      <c r="E24102">
        <v>0</v>
      </c>
      <c r="F24102" t="s">
        <v>50</v>
      </c>
      <c r="G24102" t="s">
        <v>11</v>
      </c>
      <c r="H24102" t="s">
        <v>12</v>
      </c>
    </row>
    <row r="24103" spans="1:8" x14ac:dyDescent="0.25">
      <c r="A24103" t="s">
        <v>26608</v>
      </c>
      <c r="B24103" t="s">
        <v>26751</v>
      </c>
      <c r="C24103" t="s">
        <v>35855</v>
      </c>
      <c r="D24103">
        <v>3</v>
      </c>
      <c r="E24103">
        <v>0</v>
      </c>
      <c r="F24103" t="s">
        <v>50</v>
      </c>
      <c r="G24103" t="s">
        <v>11</v>
      </c>
      <c r="H24103" t="s">
        <v>12</v>
      </c>
    </row>
    <row r="24104" spans="1:8" x14ac:dyDescent="0.25">
      <c r="A24104" t="s">
        <v>26608</v>
      </c>
      <c r="B24104" t="s">
        <v>26752</v>
      </c>
      <c r="C24104" t="s">
        <v>40286</v>
      </c>
      <c r="D24104">
        <v>3</v>
      </c>
      <c r="E24104">
        <v>0</v>
      </c>
      <c r="F24104" t="s">
        <v>50</v>
      </c>
      <c r="G24104" t="s">
        <v>11</v>
      </c>
      <c r="H24104" t="s">
        <v>12</v>
      </c>
    </row>
    <row r="24105" spans="1:8" x14ac:dyDescent="0.25">
      <c r="A24105" t="s">
        <v>26608</v>
      </c>
      <c r="B24105" t="s">
        <v>26753</v>
      </c>
      <c r="C24105" t="s">
        <v>39037</v>
      </c>
      <c r="D24105">
        <v>3</v>
      </c>
      <c r="E24105">
        <v>0</v>
      </c>
      <c r="F24105" t="s">
        <v>50</v>
      </c>
      <c r="G24105" t="s">
        <v>11</v>
      </c>
      <c r="H24105" t="s">
        <v>12</v>
      </c>
    </row>
    <row r="24106" spans="1:8" x14ac:dyDescent="0.25">
      <c r="A24106" t="s">
        <v>26754</v>
      </c>
      <c r="B24106" t="s">
        <v>26755</v>
      </c>
      <c r="C24106" t="s">
        <v>39038</v>
      </c>
      <c r="D24106">
        <v>3</v>
      </c>
      <c r="E24106">
        <v>0</v>
      </c>
      <c r="F24106" t="s">
        <v>22</v>
      </c>
      <c r="G24106" t="s">
        <v>11</v>
      </c>
      <c r="H24106" t="s">
        <v>12</v>
      </c>
    </row>
    <row r="24107" spans="1:8" x14ac:dyDescent="0.25">
      <c r="A24107" t="s">
        <v>26754</v>
      </c>
      <c r="B24107" t="s">
        <v>26756</v>
      </c>
      <c r="C24107" t="s">
        <v>38144</v>
      </c>
      <c r="D24107">
        <v>3</v>
      </c>
      <c r="E24107">
        <v>0</v>
      </c>
      <c r="F24107" t="s">
        <v>22</v>
      </c>
      <c r="G24107" t="s">
        <v>11</v>
      </c>
      <c r="H24107" t="s">
        <v>12</v>
      </c>
    </row>
    <row r="24108" spans="1:8" x14ac:dyDescent="0.25">
      <c r="A24108" t="s">
        <v>26754</v>
      </c>
      <c r="B24108" t="s">
        <v>26757</v>
      </c>
      <c r="C24108" t="s">
        <v>40488</v>
      </c>
      <c r="D24108">
        <v>3</v>
      </c>
      <c r="E24108">
        <v>0</v>
      </c>
      <c r="F24108" t="s">
        <v>22</v>
      </c>
      <c r="G24108" t="s">
        <v>11</v>
      </c>
      <c r="H24108" t="s">
        <v>12</v>
      </c>
    </row>
    <row r="24109" spans="1:8" x14ac:dyDescent="0.25">
      <c r="A24109" t="s">
        <v>26754</v>
      </c>
      <c r="B24109" t="s">
        <v>26758</v>
      </c>
      <c r="C24109" t="s">
        <v>37820</v>
      </c>
      <c r="D24109">
        <v>3</v>
      </c>
      <c r="E24109">
        <v>0</v>
      </c>
      <c r="F24109" t="s">
        <v>22</v>
      </c>
      <c r="G24109" t="s">
        <v>11</v>
      </c>
      <c r="H24109" t="s">
        <v>12</v>
      </c>
    </row>
    <row r="24110" spans="1:8" x14ac:dyDescent="0.25">
      <c r="A24110" t="s">
        <v>26754</v>
      </c>
      <c r="B24110" t="s">
        <v>26759</v>
      </c>
      <c r="C24110" t="s">
        <v>36415</v>
      </c>
      <c r="D24110">
        <v>3</v>
      </c>
      <c r="E24110">
        <v>0</v>
      </c>
      <c r="F24110" t="s">
        <v>22</v>
      </c>
      <c r="G24110" t="s">
        <v>11</v>
      </c>
      <c r="H24110" t="s">
        <v>12</v>
      </c>
    </row>
    <row r="24111" spans="1:8" x14ac:dyDescent="0.25">
      <c r="A24111" t="s">
        <v>26754</v>
      </c>
      <c r="B24111" t="s">
        <v>26760</v>
      </c>
      <c r="C24111" t="s">
        <v>35035</v>
      </c>
      <c r="D24111">
        <v>3</v>
      </c>
      <c r="E24111">
        <v>0</v>
      </c>
      <c r="F24111" t="s">
        <v>22</v>
      </c>
      <c r="G24111" t="s">
        <v>11</v>
      </c>
      <c r="H24111" t="s">
        <v>12</v>
      </c>
    </row>
    <row r="24112" spans="1:8" x14ac:dyDescent="0.25">
      <c r="A24112" t="s">
        <v>26754</v>
      </c>
      <c r="B24112" t="s">
        <v>26761</v>
      </c>
      <c r="C24112" t="s">
        <v>37312</v>
      </c>
      <c r="D24112">
        <v>4</v>
      </c>
      <c r="E24112">
        <v>0</v>
      </c>
      <c r="F24112" t="s">
        <v>22</v>
      </c>
      <c r="G24112" t="s">
        <v>11</v>
      </c>
      <c r="H24112" t="s">
        <v>12</v>
      </c>
    </row>
    <row r="24113" spans="1:8" x14ac:dyDescent="0.25">
      <c r="A24113" t="s">
        <v>26754</v>
      </c>
      <c r="B24113" t="s">
        <v>26762</v>
      </c>
      <c r="C24113" t="s">
        <v>37861</v>
      </c>
      <c r="D24113">
        <v>3</v>
      </c>
      <c r="E24113">
        <v>0</v>
      </c>
      <c r="F24113" t="s">
        <v>22</v>
      </c>
      <c r="G24113" t="s">
        <v>11</v>
      </c>
      <c r="H24113" t="s">
        <v>12</v>
      </c>
    </row>
    <row r="24114" spans="1:8" x14ac:dyDescent="0.25">
      <c r="A24114" t="s">
        <v>26754</v>
      </c>
      <c r="B24114" t="s">
        <v>26763</v>
      </c>
      <c r="C24114" t="s">
        <v>34060</v>
      </c>
      <c r="D24114">
        <v>3</v>
      </c>
      <c r="E24114">
        <v>0</v>
      </c>
      <c r="F24114" t="s">
        <v>22</v>
      </c>
      <c r="G24114" t="s">
        <v>11</v>
      </c>
      <c r="H24114" t="s">
        <v>12</v>
      </c>
    </row>
    <row r="24115" spans="1:8" x14ac:dyDescent="0.25">
      <c r="A24115" t="s">
        <v>26754</v>
      </c>
      <c r="B24115" t="s">
        <v>26764</v>
      </c>
      <c r="C24115" t="s">
        <v>38181</v>
      </c>
      <c r="D24115">
        <v>3</v>
      </c>
      <c r="E24115">
        <v>0</v>
      </c>
      <c r="F24115" t="s">
        <v>22</v>
      </c>
      <c r="G24115" t="s">
        <v>11</v>
      </c>
      <c r="H24115" t="s">
        <v>12</v>
      </c>
    </row>
    <row r="24116" spans="1:8" x14ac:dyDescent="0.25">
      <c r="A24116" t="s">
        <v>26754</v>
      </c>
      <c r="B24116" t="s">
        <v>26765</v>
      </c>
      <c r="C24116" t="s">
        <v>39039</v>
      </c>
      <c r="D24116">
        <v>3</v>
      </c>
      <c r="E24116">
        <v>0</v>
      </c>
      <c r="F24116" t="s">
        <v>22</v>
      </c>
      <c r="G24116" t="s">
        <v>11</v>
      </c>
      <c r="H24116" t="s">
        <v>12</v>
      </c>
    </row>
    <row r="24117" spans="1:8" x14ac:dyDescent="0.25">
      <c r="A24117" t="s">
        <v>26754</v>
      </c>
      <c r="B24117" t="s">
        <v>26766</v>
      </c>
      <c r="C24117" t="s">
        <v>43149</v>
      </c>
      <c r="D24117">
        <v>3</v>
      </c>
      <c r="E24117">
        <v>0</v>
      </c>
      <c r="F24117" t="s">
        <v>22</v>
      </c>
      <c r="G24117" t="s">
        <v>11</v>
      </c>
      <c r="H24117" t="s">
        <v>12</v>
      </c>
    </row>
    <row r="24118" spans="1:8" x14ac:dyDescent="0.25">
      <c r="A24118" t="s">
        <v>26754</v>
      </c>
      <c r="B24118" t="s">
        <v>26767</v>
      </c>
      <c r="C24118" t="s">
        <v>40556</v>
      </c>
      <c r="D24118">
        <v>3</v>
      </c>
      <c r="E24118">
        <v>0</v>
      </c>
      <c r="F24118" t="s">
        <v>22</v>
      </c>
      <c r="G24118" t="s">
        <v>11</v>
      </c>
      <c r="H24118" t="s">
        <v>12</v>
      </c>
    </row>
    <row r="24119" spans="1:8" x14ac:dyDescent="0.25">
      <c r="A24119" t="s">
        <v>26754</v>
      </c>
      <c r="B24119" t="s">
        <v>26768</v>
      </c>
      <c r="C24119" t="s">
        <v>38967</v>
      </c>
      <c r="D24119">
        <v>3</v>
      </c>
      <c r="E24119">
        <v>0</v>
      </c>
      <c r="F24119" t="s">
        <v>22</v>
      </c>
      <c r="G24119" t="s">
        <v>11</v>
      </c>
      <c r="H24119" t="s">
        <v>12</v>
      </c>
    </row>
    <row r="24120" spans="1:8" x14ac:dyDescent="0.25">
      <c r="A24120" t="s">
        <v>26754</v>
      </c>
      <c r="B24120" t="s">
        <v>26769</v>
      </c>
      <c r="C24120" t="s">
        <v>35867</v>
      </c>
      <c r="D24120">
        <v>4</v>
      </c>
      <c r="E24120">
        <v>0</v>
      </c>
      <c r="F24120" t="s">
        <v>22</v>
      </c>
      <c r="G24120" t="s">
        <v>11</v>
      </c>
      <c r="H24120" t="s">
        <v>12</v>
      </c>
    </row>
    <row r="24121" spans="1:8" x14ac:dyDescent="0.25">
      <c r="A24121" t="s">
        <v>26754</v>
      </c>
      <c r="B24121" t="s">
        <v>26770</v>
      </c>
      <c r="C24121" t="s">
        <v>38555</v>
      </c>
      <c r="D24121">
        <v>3</v>
      </c>
      <c r="E24121">
        <v>0</v>
      </c>
      <c r="F24121" t="s">
        <v>22</v>
      </c>
      <c r="G24121" t="s">
        <v>11</v>
      </c>
      <c r="H24121" t="s">
        <v>12</v>
      </c>
    </row>
    <row r="24122" spans="1:8" x14ac:dyDescent="0.25">
      <c r="A24122" t="s">
        <v>26754</v>
      </c>
      <c r="B24122" t="s">
        <v>26771</v>
      </c>
      <c r="C24122" t="s">
        <v>36249</v>
      </c>
      <c r="D24122">
        <v>4</v>
      </c>
      <c r="E24122">
        <v>0</v>
      </c>
      <c r="F24122" t="s">
        <v>22</v>
      </c>
      <c r="G24122" t="s">
        <v>11</v>
      </c>
      <c r="H24122" t="s">
        <v>12</v>
      </c>
    </row>
    <row r="24123" spans="1:8" x14ac:dyDescent="0.25">
      <c r="A24123" t="s">
        <v>26754</v>
      </c>
      <c r="B24123" t="s">
        <v>26772</v>
      </c>
      <c r="C24123" t="s">
        <v>39040</v>
      </c>
      <c r="D24123">
        <v>3</v>
      </c>
      <c r="E24123">
        <v>0</v>
      </c>
      <c r="F24123" t="s">
        <v>22</v>
      </c>
      <c r="G24123" t="s">
        <v>11</v>
      </c>
      <c r="H24123" t="s">
        <v>12</v>
      </c>
    </row>
    <row r="24124" spans="1:8" x14ac:dyDescent="0.25">
      <c r="A24124" t="s">
        <v>26754</v>
      </c>
      <c r="B24124" t="s">
        <v>26773</v>
      </c>
      <c r="C24124" t="s">
        <v>36578</v>
      </c>
      <c r="D24124">
        <v>3</v>
      </c>
      <c r="E24124">
        <v>0</v>
      </c>
      <c r="F24124" t="s">
        <v>22</v>
      </c>
      <c r="G24124" t="s">
        <v>11</v>
      </c>
      <c r="H24124" t="s">
        <v>12</v>
      </c>
    </row>
    <row r="24125" spans="1:8" x14ac:dyDescent="0.25">
      <c r="A24125" t="s">
        <v>26754</v>
      </c>
      <c r="B24125" t="s">
        <v>26774</v>
      </c>
      <c r="C24125" t="s">
        <v>36579</v>
      </c>
      <c r="D24125">
        <v>3</v>
      </c>
      <c r="E24125">
        <v>0</v>
      </c>
      <c r="F24125" t="s">
        <v>22</v>
      </c>
      <c r="G24125" t="s">
        <v>11</v>
      </c>
      <c r="H24125" t="s">
        <v>12</v>
      </c>
    </row>
    <row r="24126" spans="1:8" x14ac:dyDescent="0.25">
      <c r="A24126" t="s">
        <v>26754</v>
      </c>
      <c r="B24126" t="s">
        <v>26775</v>
      </c>
      <c r="C24126" t="s">
        <v>35329</v>
      </c>
      <c r="D24126">
        <v>4</v>
      </c>
      <c r="E24126">
        <v>0</v>
      </c>
      <c r="F24126" t="s">
        <v>22</v>
      </c>
      <c r="G24126" t="s">
        <v>11</v>
      </c>
      <c r="H24126" t="s">
        <v>12</v>
      </c>
    </row>
    <row r="24127" spans="1:8" x14ac:dyDescent="0.25">
      <c r="A24127" t="s">
        <v>26754</v>
      </c>
      <c r="B24127" t="s">
        <v>26776</v>
      </c>
      <c r="C24127" t="s">
        <v>40889</v>
      </c>
      <c r="D24127">
        <v>3</v>
      </c>
      <c r="E24127">
        <v>0</v>
      </c>
      <c r="F24127" t="s">
        <v>22</v>
      </c>
      <c r="G24127" t="s">
        <v>11</v>
      </c>
      <c r="H24127" t="s">
        <v>12</v>
      </c>
    </row>
    <row r="24128" spans="1:8" x14ac:dyDescent="0.25">
      <c r="A24128" t="s">
        <v>26754</v>
      </c>
      <c r="B24128" t="s">
        <v>26777</v>
      </c>
      <c r="C24128" t="s">
        <v>36531</v>
      </c>
      <c r="D24128">
        <v>3</v>
      </c>
      <c r="E24128">
        <v>0</v>
      </c>
      <c r="F24128" t="s">
        <v>22</v>
      </c>
      <c r="G24128" t="s">
        <v>11</v>
      </c>
      <c r="H24128" t="s">
        <v>12</v>
      </c>
    </row>
    <row r="24129" spans="1:8" x14ac:dyDescent="0.25">
      <c r="A24129" t="s">
        <v>26754</v>
      </c>
      <c r="B24129" t="s">
        <v>26778</v>
      </c>
      <c r="C24129" t="s">
        <v>36580</v>
      </c>
      <c r="D24129">
        <v>3</v>
      </c>
      <c r="E24129">
        <v>0</v>
      </c>
      <c r="F24129" t="s">
        <v>22</v>
      </c>
      <c r="G24129" t="s">
        <v>11</v>
      </c>
      <c r="H24129" t="s">
        <v>12</v>
      </c>
    </row>
    <row r="24130" spans="1:8" x14ac:dyDescent="0.25">
      <c r="A24130" t="s">
        <v>26754</v>
      </c>
      <c r="B24130" t="s">
        <v>26779</v>
      </c>
      <c r="C24130" t="s">
        <v>41325</v>
      </c>
      <c r="D24130">
        <v>3</v>
      </c>
      <c r="E24130">
        <v>0</v>
      </c>
      <c r="F24130" t="s">
        <v>22</v>
      </c>
      <c r="G24130" t="s">
        <v>11</v>
      </c>
      <c r="H24130" t="s">
        <v>12</v>
      </c>
    </row>
    <row r="24131" spans="1:8" x14ac:dyDescent="0.25">
      <c r="A24131" t="s">
        <v>26754</v>
      </c>
      <c r="B24131" t="s">
        <v>26780</v>
      </c>
      <c r="C24131" t="s">
        <v>40815</v>
      </c>
      <c r="D24131">
        <v>3</v>
      </c>
      <c r="E24131">
        <v>0</v>
      </c>
      <c r="F24131" t="s">
        <v>22</v>
      </c>
      <c r="G24131" t="s">
        <v>11</v>
      </c>
      <c r="H24131" t="s">
        <v>12</v>
      </c>
    </row>
    <row r="24132" spans="1:8" x14ac:dyDescent="0.25">
      <c r="A24132" t="s">
        <v>26754</v>
      </c>
      <c r="B24132" t="s">
        <v>26781</v>
      </c>
      <c r="C24132" t="s">
        <v>40193</v>
      </c>
      <c r="D24132">
        <v>3</v>
      </c>
      <c r="E24132">
        <v>0</v>
      </c>
      <c r="F24132" t="s">
        <v>22</v>
      </c>
      <c r="G24132" t="s">
        <v>11</v>
      </c>
      <c r="H24132" t="s">
        <v>12</v>
      </c>
    </row>
    <row r="24133" spans="1:8" x14ac:dyDescent="0.25">
      <c r="A24133" t="s">
        <v>26754</v>
      </c>
      <c r="B24133" t="s">
        <v>26782</v>
      </c>
      <c r="C24133" t="s">
        <v>35224</v>
      </c>
      <c r="D24133">
        <v>3</v>
      </c>
      <c r="E24133">
        <v>0</v>
      </c>
      <c r="F24133" t="s">
        <v>22</v>
      </c>
      <c r="G24133" t="s">
        <v>11</v>
      </c>
      <c r="H24133" t="s">
        <v>12</v>
      </c>
    </row>
    <row r="24134" spans="1:8" x14ac:dyDescent="0.25">
      <c r="A24134" t="s">
        <v>26754</v>
      </c>
      <c r="B24134" t="s">
        <v>26783</v>
      </c>
      <c r="C24134" t="s">
        <v>36478</v>
      </c>
      <c r="D24134">
        <v>3</v>
      </c>
      <c r="E24134">
        <v>0</v>
      </c>
      <c r="F24134" t="s">
        <v>22</v>
      </c>
      <c r="G24134" t="s">
        <v>11</v>
      </c>
      <c r="H24134" t="s">
        <v>12</v>
      </c>
    </row>
    <row r="24135" spans="1:8" x14ac:dyDescent="0.25">
      <c r="A24135" t="s">
        <v>26754</v>
      </c>
      <c r="B24135" t="s">
        <v>26784</v>
      </c>
      <c r="C24135" t="s">
        <v>43861</v>
      </c>
      <c r="D24135">
        <v>3</v>
      </c>
      <c r="E24135">
        <v>0</v>
      </c>
      <c r="F24135" t="s">
        <v>22</v>
      </c>
      <c r="G24135" t="s">
        <v>11</v>
      </c>
      <c r="H24135" t="s">
        <v>12</v>
      </c>
    </row>
    <row r="24136" spans="1:8" x14ac:dyDescent="0.25">
      <c r="A24136" t="s">
        <v>26754</v>
      </c>
      <c r="B24136" t="s">
        <v>26785</v>
      </c>
      <c r="C24136" t="s">
        <v>34458</v>
      </c>
      <c r="D24136">
        <v>4</v>
      </c>
      <c r="E24136">
        <v>0</v>
      </c>
      <c r="F24136" t="s">
        <v>22</v>
      </c>
      <c r="G24136" t="s">
        <v>11</v>
      </c>
      <c r="H24136" t="s">
        <v>12</v>
      </c>
    </row>
    <row r="24137" spans="1:8" x14ac:dyDescent="0.25">
      <c r="A24137" t="s">
        <v>26754</v>
      </c>
      <c r="B24137" t="s">
        <v>26786</v>
      </c>
      <c r="C24137" t="s">
        <v>41205</v>
      </c>
      <c r="D24137">
        <v>4</v>
      </c>
      <c r="E24137">
        <v>0</v>
      </c>
      <c r="F24137" t="s">
        <v>22</v>
      </c>
      <c r="G24137" t="s">
        <v>11</v>
      </c>
      <c r="H24137" t="s">
        <v>12</v>
      </c>
    </row>
    <row r="24138" spans="1:8" x14ac:dyDescent="0.25">
      <c r="A24138" t="s">
        <v>26754</v>
      </c>
      <c r="B24138" t="s">
        <v>26787</v>
      </c>
      <c r="C24138" t="s">
        <v>38991</v>
      </c>
      <c r="D24138">
        <v>3</v>
      </c>
      <c r="E24138">
        <v>0</v>
      </c>
      <c r="F24138" t="s">
        <v>22</v>
      </c>
      <c r="G24138" t="s">
        <v>11</v>
      </c>
      <c r="H24138" t="s">
        <v>12</v>
      </c>
    </row>
    <row r="24139" spans="1:8" x14ac:dyDescent="0.25">
      <c r="A24139" t="s">
        <v>26754</v>
      </c>
      <c r="B24139" t="s">
        <v>26788</v>
      </c>
      <c r="C24139" t="s">
        <v>40464</v>
      </c>
      <c r="D24139">
        <v>3</v>
      </c>
      <c r="E24139">
        <v>0</v>
      </c>
      <c r="F24139" t="s">
        <v>22</v>
      </c>
      <c r="G24139" t="s">
        <v>11</v>
      </c>
      <c r="H24139" t="s">
        <v>12</v>
      </c>
    </row>
    <row r="24140" spans="1:8" x14ac:dyDescent="0.25">
      <c r="A24140" t="s">
        <v>26754</v>
      </c>
      <c r="B24140" t="s">
        <v>26789</v>
      </c>
      <c r="C24140" t="s">
        <v>37958</v>
      </c>
      <c r="D24140">
        <v>3</v>
      </c>
      <c r="E24140">
        <v>0</v>
      </c>
      <c r="F24140" t="s">
        <v>22</v>
      </c>
      <c r="G24140" t="s">
        <v>11</v>
      </c>
      <c r="H24140" t="s">
        <v>12</v>
      </c>
    </row>
    <row r="24141" spans="1:8" x14ac:dyDescent="0.25">
      <c r="A24141" t="s">
        <v>26754</v>
      </c>
      <c r="B24141" t="s">
        <v>26790</v>
      </c>
      <c r="C24141" t="s">
        <v>34175</v>
      </c>
      <c r="D24141">
        <v>4</v>
      </c>
      <c r="E24141">
        <v>0</v>
      </c>
      <c r="F24141" t="s">
        <v>22</v>
      </c>
      <c r="G24141" t="s">
        <v>11</v>
      </c>
      <c r="H24141" t="s">
        <v>12</v>
      </c>
    </row>
    <row r="24142" spans="1:8" x14ac:dyDescent="0.25">
      <c r="A24142" t="s">
        <v>26754</v>
      </c>
      <c r="B24142" t="s">
        <v>26791</v>
      </c>
      <c r="C24142" t="s">
        <v>41326</v>
      </c>
      <c r="D24142">
        <v>3</v>
      </c>
      <c r="E24142">
        <v>0</v>
      </c>
      <c r="F24142" t="s">
        <v>22</v>
      </c>
      <c r="G24142" t="s">
        <v>11</v>
      </c>
      <c r="H24142" t="s">
        <v>12</v>
      </c>
    </row>
    <row r="24143" spans="1:8" x14ac:dyDescent="0.25">
      <c r="A24143" t="s">
        <v>26754</v>
      </c>
      <c r="B24143" t="s">
        <v>26792</v>
      </c>
      <c r="C24143" t="s">
        <v>43150</v>
      </c>
      <c r="D24143">
        <v>3</v>
      </c>
      <c r="E24143">
        <v>0</v>
      </c>
      <c r="F24143" t="s">
        <v>22</v>
      </c>
      <c r="G24143" t="s">
        <v>11</v>
      </c>
      <c r="H24143" t="s">
        <v>12</v>
      </c>
    </row>
    <row r="24144" spans="1:8" x14ac:dyDescent="0.25">
      <c r="A24144" t="s">
        <v>26793</v>
      </c>
      <c r="B24144" t="s">
        <v>26794</v>
      </c>
      <c r="C24144" t="s">
        <v>41197</v>
      </c>
      <c r="D24144">
        <v>3</v>
      </c>
      <c r="E24144">
        <v>0</v>
      </c>
      <c r="F24144" t="s">
        <v>19</v>
      </c>
      <c r="G24144" t="s">
        <v>11</v>
      </c>
      <c r="H24144" t="s">
        <v>12</v>
      </c>
    </row>
    <row r="24145" spans="1:8" x14ac:dyDescent="0.25">
      <c r="A24145" t="s">
        <v>26793</v>
      </c>
      <c r="B24145" t="s">
        <v>26795</v>
      </c>
      <c r="C24145" t="s">
        <v>38200</v>
      </c>
      <c r="D24145">
        <v>4</v>
      </c>
      <c r="E24145">
        <v>0</v>
      </c>
      <c r="F24145" t="s">
        <v>19</v>
      </c>
      <c r="G24145" t="s">
        <v>11</v>
      </c>
      <c r="H24145" t="s">
        <v>12</v>
      </c>
    </row>
    <row r="24146" spans="1:8" x14ac:dyDescent="0.25">
      <c r="A24146" t="s">
        <v>26793</v>
      </c>
      <c r="B24146" t="s">
        <v>26796</v>
      </c>
      <c r="C24146" t="s">
        <v>37345</v>
      </c>
      <c r="D24146">
        <v>3</v>
      </c>
      <c r="E24146">
        <v>0</v>
      </c>
      <c r="F24146" t="s">
        <v>19</v>
      </c>
      <c r="G24146" t="s">
        <v>11</v>
      </c>
      <c r="H24146" t="s">
        <v>12</v>
      </c>
    </row>
    <row r="24147" spans="1:8" x14ac:dyDescent="0.25">
      <c r="A24147" t="s">
        <v>26793</v>
      </c>
      <c r="B24147" t="s">
        <v>26797</v>
      </c>
      <c r="C24147" t="s">
        <v>35660</v>
      </c>
      <c r="D24147">
        <v>3</v>
      </c>
      <c r="E24147">
        <v>0</v>
      </c>
      <c r="F24147" t="s">
        <v>19</v>
      </c>
      <c r="G24147" t="s">
        <v>11</v>
      </c>
      <c r="H24147" t="s">
        <v>12</v>
      </c>
    </row>
    <row r="24148" spans="1:8" x14ac:dyDescent="0.25">
      <c r="A24148" t="s">
        <v>26793</v>
      </c>
      <c r="B24148" t="s">
        <v>26798</v>
      </c>
      <c r="C24148" t="s">
        <v>40344</v>
      </c>
      <c r="D24148">
        <v>3</v>
      </c>
      <c r="E24148">
        <v>0</v>
      </c>
      <c r="F24148" t="s">
        <v>19</v>
      </c>
      <c r="G24148" t="s">
        <v>11</v>
      </c>
      <c r="H24148" t="s">
        <v>12</v>
      </c>
    </row>
    <row r="24149" spans="1:8" x14ac:dyDescent="0.25">
      <c r="A24149" t="s">
        <v>26793</v>
      </c>
      <c r="B24149" t="s">
        <v>26799</v>
      </c>
      <c r="C24149" t="s">
        <v>35561</v>
      </c>
      <c r="D24149">
        <v>3</v>
      </c>
      <c r="E24149">
        <v>0</v>
      </c>
      <c r="F24149" t="s">
        <v>19</v>
      </c>
      <c r="G24149" t="s">
        <v>11</v>
      </c>
      <c r="H24149" t="s">
        <v>12</v>
      </c>
    </row>
    <row r="24150" spans="1:8" x14ac:dyDescent="0.25">
      <c r="A24150" t="s">
        <v>26793</v>
      </c>
      <c r="B24150" t="s">
        <v>26800</v>
      </c>
      <c r="C24150" t="s">
        <v>41327</v>
      </c>
      <c r="D24150">
        <v>3</v>
      </c>
      <c r="E24150">
        <v>0</v>
      </c>
      <c r="F24150" t="s">
        <v>19</v>
      </c>
      <c r="G24150" t="s">
        <v>11</v>
      </c>
      <c r="H24150" t="s">
        <v>12</v>
      </c>
    </row>
    <row r="24151" spans="1:8" x14ac:dyDescent="0.25">
      <c r="A24151" t="s">
        <v>26793</v>
      </c>
      <c r="B24151" t="s">
        <v>26801</v>
      </c>
      <c r="C24151" t="s">
        <v>36824</v>
      </c>
      <c r="D24151">
        <v>3</v>
      </c>
      <c r="E24151">
        <v>0</v>
      </c>
      <c r="F24151" t="s">
        <v>19</v>
      </c>
      <c r="G24151" t="s">
        <v>11</v>
      </c>
      <c r="H24151" t="s">
        <v>12</v>
      </c>
    </row>
    <row r="24152" spans="1:8" x14ac:dyDescent="0.25">
      <c r="A24152" t="s">
        <v>26793</v>
      </c>
      <c r="B24152" t="s">
        <v>26802</v>
      </c>
      <c r="C24152" t="s">
        <v>35548</v>
      </c>
      <c r="D24152">
        <v>3</v>
      </c>
      <c r="E24152">
        <v>0</v>
      </c>
      <c r="F24152" t="s">
        <v>19</v>
      </c>
      <c r="G24152" t="s">
        <v>11</v>
      </c>
      <c r="H24152" t="s">
        <v>12</v>
      </c>
    </row>
    <row r="24153" spans="1:8" x14ac:dyDescent="0.25">
      <c r="A24153" t="s">
        <v>26793</v>
      </c>
      <c r="B24153" t="s">
        <v>26803</v>
      </c>
      <c r="C24153" t="s">
        <v>40808</v>
      </c>
      <c r="D24153">
        <v>3</v>
      </c>
      <c r="E24153">
        <v>0</v>
      </c>
      <c r="F24153" t="s">
        <v>19</v>
      </c>
      <c r="G24153" t="s">
        <v>11</v>
      </c>
      <c r="H24153" t="s">
        <v>12</v>
      </c>
    </row>
    <row r="24154" spans="1:8" x14ac:dyDescent="0.25">
      <c r="A24154" t="s">
        <v>26793</v>
      </c>
      <c r="B24154" t="s">
        <v>26804</v>
      </c>
      <c r="C24154" t="s">
        <v>33865</v>
      </c>
      <c r="D24154">
        <v>3</v>
      </c>
      <c r="E24154">
        <v>0</v>
      </c>
      <c r="F24154" t="s">
        <v>19</v>
      </c>
      <c r="G24154" t="s">
        <v>11</v>
      </c>
      <c r="H24154" t="s">
        <v>12</v>
      </c>
    </row>
    <row r="24155" spans="1:8" x14ac:dyDescent="0.25">
      <c r="A24155" t="s">
        <v>26793</v>
      </c>
      <c r="B24155" t="s">
        <v>26805</v>
      </c>
      <c r="C24155" t="s">
        <v>41262</v>
      </c>
      <c r="D24155">
        <v>3</v>
      </c>
      <c r="E24155">
        <v>0</v>
      </c>
      <c r="F24155" t="s">
        <v>19</v>
      </c>
      <c r="G24155" t="s">
        <v>11</v>
      </c>
      <c r="H24155" t="s">
        <v>12</v>
      </c>
    </row>
    <row r="24156" spans="1:8" x14ac:dyDescent="0.25">
      <c r="A24156" t="s">
        <v>26793</v>
      </c>
      <c r="B24156" t="s">
        <v>26806</v>
      </c>
      <c r="C24156" t="s">
        <v>43588</v>
      </c>
      <c r="D24156">
        <v>3</v>
      </c>
      <c r="E24156">
        <v>0</v>
      </c>
      <c r="F24156" t="s">
        <v>19</v>
      </c>
      <c r="G24156" t="s">
        <v>11</v>
      </c>
      <c r="H24156" t="s">
        <v>12</v>
      </c>
    </row>
    <row r="24157" spans="1:8" x14ac:dyDescent="0.25">
      <c r="A24157" t="s">
        <v>26793</v>
      </c>
      <c r="B24157" t="s">
        <v>26807</v>
      </c>
      <c r="C24157" t="s">
        <v>35745</v>
      </c>
      <c r="D24157">
        <v>3</v>
      </c>
      <c r="E24157">
        <v>0</v>
      </c>
      <c r="F24157" t="s">
        <v>19</v>
      </c>
      <c r="G24157" t="s">
        <v>11</v>
      </c>
      <c r="H24157" t="s">
        <v>12</v>
      </c>
    </row>
    <row r="24158" spans="1:8" x14ac:dyDescent="0.25">
      <c r="A24158" t="s">
        <v>26793</v>
      </c>
      <c r="B24158" t="s">
        <v>26808</v>
      </c>
      <c r="C24158" t="s">
        <v>38293</v>
      </c>
      <c r="D24158">
        <v>3</v>
      </c>
      <c r="E24158">
        <v>0</v>
      </c>
      <c r="F24158" t="s">
        <v>19</v>
      </c>
      <c r="G24158" t="s">
        <v>11</v>
      </c>
      <c r="H24158" t="s">
        <v>12</v>
      </c>
    </row>
    <row r="24159" spans="1:8" x14ac:dyDescent="0.25">
      <c r="A24159" t="s">
        <v>26793</v>
      </c>
      <c r="B24159" t="s">
        <v>26809</v>
      </c>
      <c r="C24159" t="s">
        <v>34762</v>
      </c>
      <c r="D24159">
        <v>3</v>
      </c>
      <c r="E24159">
        <v>0</v>
      </c>
      <c r="F24159" t="s">
        <v>19</v>
      </c>
      <c r="G24159" t="s">
        <v>11</v>
      </c>
      <c r="H24159" t="s">
        <v>12</v>
      </c>
    </row>
    <row r="24160" spans="1:8" x14ac:dyDescent="0.25">
      <c r="A24160" t="s">
        <v>26793</v>
      </c>
      <c r="B24160" t="s">
        <v>26810</v>
      </c>
      <c r="C24160" t="s">
        <v>34210</v>
      </c>
      <c r="D24160">
        <v>3</v>
      </c>
      <c r="E24160">
        <v>0</v>
      </c>
      <c r="F24160" t="s">
        <v>19</v>
      </c>
      <c r="G24160" t="s">
        <v>11</v>
      </c>
      <c r="H24160" t="s">
        <v>12</v>
      </c>
    </row>
    <row r="24161" spans="1:8" x14ac:dyDescent="0.25">
      <c r="A24161" t="s">
        <v>26793</v>
      </c>
      <c r="B24161" t="s">
        <v>26811</v>
      </c>
      <c r="C24161" t="s">
        <v>42302</v>
      </c>
      <c r="D24161">
        <v>3</v>
      </c>
      <c r="E24161">
        <v>0</v>
      </c>
      <c r="F24161" t="s">
        <v>19</v>
      </c>
      <c r="G24161" t="s">
        <v>11</v>
      </c>
      <c r="H24161" t="s">
        <v>12</v>
      </c>
    </row>
    <row r="24162" spans="1:8" x14ac:dyDescent="0.25">
      <c r="A24162" t="s">
        <v>26793</v>
      </c>
      <c r="B24162" t="s">
        <v>26812</v>
      </c>
      <c r="C24162" t="s">
        <v>35957</v>
      </c>
      <c r="D24162">
        <v>3</v>
      </c>
      <c r="E24162">
        <v>0</v>
      </c>
      <c r="F24162" t="s">
        <v>19</v>
      </c>
      <c r="G24162" t="s">
        <v>11</v>
      </c>
      <c r="H24162" t="s">
        <v>12</v>
      </c>
    </row>
    <row r="24163" spans="1:8" x14ac:dyDescent="0.25">
      <c r="A24163" t="s">
        <v>26793</v>
      </c>
      <c r="B24163" t="s">
        <v>26813</v>
      </c>
      <c r="C24163" t="s">
        <v>39041</v>
      </c>
      <c r="D24163">
        <v>3</v>
      </c>
      <c r="E24163">
        <v>0</v>
      </c>
      <c r="F24163" t="s">
        <v>19</v>
      </c>
      <c r="G24163" t="s">
        <v>11</v>
      </c>
      <c r="H24163" t="s">
        <v>12</v>
      </c>
    </row>
    <row r="24164" spans="1:8" x14ac:dyDescent="0.25">
      <c r="A24164" t="s">
        <v>26793</v>
      </c>
      <c r="B24164" t="s">
        <v>26814</v>
      </c>
      <c r="C24164" t="s">
        <v>40240</v>
      </c>
      <c r="D24164">
        <v>3</v>
      </c>
      <c r="E24164">
        <v>0</v>
      </c>
      <c r="F24164" t="s">
        <v>19</v>
      </c>
      <c r="G24164" t="s">
        <v>11</v>
      </c>
      <c r="H24164" t="s">
        <v>12</v>
      </c>
    </row>
    <row r="24165" spans="1:8" x14ac:dyDescent="0.25">
      <c r="A24165" t="s">
        <v>26793</v>
      </c>
      <c r="B24165" t="s">
        <v>26815</v>
      </c>
      <c r="C24165" t="s">
        <v>41013</v>
      </c>
      <c r="D24165">
        <v>3</v>
      </c>
      <c r="E24165">
        <v>0</v>
      </c>
      <c r="F24165" t="s">
        <v>19</v>
      </c>
      <c r="G24165" t="s">
        <v>11</v>
      </c>
      <c r="H24165" t="s">
        <v>12</v>
      </c>
    </row>
    <row r="24166" spans="1:8" x14ac:dyDescent="0.25">
      <c r="A24166" t="s">
        <v>26793</v>
      </c>
      <c r="B24166" t="s">
        <v>26816</v>
      </c>
      <c r="C24166" t="s">
        <v>40992</v>
      </c>
      <c r="D24166">
        <v>3</v>
      </c>
      <c r="E24166">
        <v>0</v>
      </c>
      <c r="F24166" t="s">
        <v>19</v>
      </c>
      <c r="G24166" t="s">
        <v>11</v>
      </c>
      <c r="H24166" t="s">
        <v>12</v>
      </c>
    </row>
    <row r="24167" spans="1:8" x14ac:dyDescent="0.25">
      <c r="A24167" t="s">
        <v>26793</v>
      </c>
      <c r="B24167" t="s">
        <v>26817</v>
      </c>
      <c r="C24167" t="s">
        <v>40408</v>
      </c>
      <c r="D24167">
        <v>3</v>
      </c>
      <c r="E24167">
        <v>0</v>
      </c>
      <c r="F24167" t="s">
        <v>19</v>
      </c>
      <c r="G24167" t="s">
        <v>11</v>
      </c>
      <c r="H24167" t="s">
        <v>12</v>
      </c>
    </row>
    <row r="24168" spans="1:8" x14ac:dyDescent="0.25">
      <c r="A24168" t="s">
        <v>26793</v>
      </c>
      <c r="B24168" t="s">
        <v>26818</v>
      </c>
      <c r="C24168" t="s">
        <v>35897</v>
      </c>
      <c r="D24168">
        <v>3</v>
      </c>
      <c r="E24168">
        <v>0</v>
      </c>
      <c r="F24168" t="s">
        <v>19</v>
      </c>
      <c r="G24168" t="s">
        <v>11</v>
      </c>
      <c r="H24168" t="s">
        <v>12</v>
      </c>
    </row>
    <row r="24169" spans="1:8" x14ac:dyDescent="0.25">
      <c r="A24169" t="s">
        <v>26793</v>
      </c>
      <c r="B24169" t="s">
        <v>26819</v>
      </c>
      <c r="C24169" t="s">
        <v>36659</v>
      </c>
      <c r="D24169">
        <v>3</v>
      </c>
      <c r="E24169">
        <v>0</v>
      </c>
      <c r="F24169" t="s">
        <v>19</v>
      </c>
      <c r="G24169" t="s">
        <v>11</v>
      </c>
      <c r="H24169" t="s">
        <v>12</v>
      </c>
    </row>
    <row r="24170" spans="1:8" x14ac:dyDescent="0.25">
      <c r="A24170" t="s">
        <v>26793</v>
      </c>
      <c r="B24170" t="s">
        <v>26820</v>
      </c>
      <c r="C24170" t="s">
        <v>35783</v>
      </c>
      <c r="D24170">
        <v>3</v>
      </c>
      <c r="E24170">
        <v>0</v>
      </c>
      <c r="F24170" t="s">
        <v>19</v>
      </c>
      <c r="G24170" t="s">
        <v>11</v>
      </c>
      <c r="H24170" t="s">
        <v>12</v>
      </c>
    </row>
    <row r="24171" spans="1:8" x14ac:dyDescent="0.25">
      <c r="A24171" t="s">
        <v>26793</v>
      </c>
      <c r="B24171" t="s">
        <v>26821</v>
      </c>
      <c r="C24171" t="s">
        <v>34881</v>
      </c>
      <c r="D24171">
        <v>3</v>
      </c>
      <c r="E24171">
        <v>0</v>
      </c>
      <c r="F24171" t="s">
        <v>19</v>
      </c>
      <c r="G24171" t="s">
        <v>11</v>
      </c>
      <c r="H24171" t="s">
        <v>12</v>
      </c>
    </row>
    <row r="24172" spans="1:8" x14ac:dyDescent="0.25">
      <c r="A24172" t="s">
        <v>26793</v>
      </c>
      <c r="B24172" t="s">
        <v>26822</v>
      </c>
      <c r="C24172" t="s">
        <v>36349</v>
      </c>
      <c r="D24172">
        <v>3</v>
      </c>
      <c r="E24172">
        <v>0</v>
      </c>
      <c r="F24172" t="s">
        <v>19</v>
      </c>
      <c r="G24172" t="s">
        <v>11</v>
      </c>
      <c r="H24172" t="s">
        <v>12</v>
      </c>
    </row>
    <row r="24173" spans="1:8" x14ac:dyDescent="0.25">
      <c r="A24173" t="s">
        <v>26793</v>
      </c>
      <c r="B24173" t="s">
        <v>26823</v>
      </c>
      <c r="C24173" t="s">
        <v>41176</v>
      </c>
      <c r="D24173">
        <v>3</v>
      </c>
      <c r="E24173">
        <v>0</v>
      </c>
      <c r="F24173" t="s">
        <v>19</v>
      </c>
      <c r="G24173" t="s">
        <v>11</v>
      </c>
      <c r="H24173" t="s">
        <v>12</v>
      </c>
    </row>
    <row r="24174" spans="1:8" x14ac:dyDescent="0.25">
      <c r="A24174" t="s">
        <v>26793</v>
      </c>
      <c r="B24174" t="s">
        <v>26824</v>
      </c>
      <c r="C24174" t="s">
        <v>37480</v>
      </c>
      <c r="D24174">
        <v>3</v>
      </c>
      <c r="E24174">
        <v>0</v>
      </c>
      <c r="F24174" t="s">
        <v>19</v>
      </c>
      <c r="G24174" t="s">
        <v>11</v>
      </c>
      <c r="H24174" t="s">
        <v>12</v>
      </c>
    </row>
    <row r="24175" spans="1:8" x14ac:dyDescent="0.25">
      <c r="A24175" t="s">
        <v>26793</v>
      </c>
      <c r="B24175" t="s">
        <v>26825</v>
      </c>
      <c r="C24175" t="s">
        <v>41075</v>
      </c>
      <c r="D24175">
        <v>3</v>
      </c>
      <c r="E24175">
        <v>0</v>
      </c>
      <c r="F24175" t="s">
        <v>19</v>
      </c>
      <c r="G24175" t="s">
        <v>11</v>
      </c>
      <c r="H24175" t="s">
        <v>12</v>
      </c>
    </row>
    <row r="24176" spans="1:8" x14ac:dyDescent="0.25">
      <c r="A24176" t="s">
        <v>26793</v>
      </c>
      <c r="B24176" t="s">
        <v>26826</v>
      </c>
      <c r="C24176" t="s">
        <v>33963</v>
      </c>
      <c r="D24176">
        <v>3</v>
      </c>
      <c r="E24176">
        <v>0</v>
      </c>
      <c r="F24176" t="s">
        <v>19</v>
      </c>
      <c r="G24176" t="s">
        <v>11</v>
      </c>
      <c r="H24176" t="s">
        <v>12</v>
      </c>
    </row>
    <row r="24177" spans="1:8" x14ac:dyDescent="0.25">
      <c r="A24177" t="s">
        <v>26793</v>
      </c>
      <c r="B24177" t="s">
        <v>26827</v>
      </c>
      <c r="C24177" t="s">
        <v>42922</v>
      </c>
      <c r="D24177">
        <v>3</v>
      </c>
      <c r="E24177">
        <v>0</v>
      </c>
      <c r="F24177" t="s">
        <v>19</v>
      </c>
      <c r="G24177" t="s">
        <v>11</v>
      </c>
      <c r="H24177" t="s">
        <v>12</v>
      </c>
    </row>
    <row r="24178" spans="1:8" x14ac:dyDescent="0.25">
      <c r="A24178" t="s">
        <v>26793</v>
      </c>
      <c r="B24178" t="s">
        <v>26828</v>
      </c>
      <c r="C24178" t="s">
        <v>35784</v>
      </c>
      <c r="D24178">
        <v>3</v>
      </c>
      <c r="E24178">
        <v>0</v>
      </c>
      <c r="F24178" t="s">
        <v>19</v>
      </c>
      <c r="G24178" t="s">
        <v>11</v>
      </c>
      <c r="H24178" t="s">
        <v>12</v>
      </c>
    </row>
    <row r="24179" spans="1:8" x14ac:dyDescent="0.25">
      <c r="A24179" t="s">
        <v>26793</v>
      </c>
      <c r="B24179" t="s">
        <v>26829</v>
      </c>
      <c r="C24179" t="s">
        <v>36110</v>
      </c>
      <c r="D24179">
        <v>3</v>
      </c>
      <c r="E24179">
        <v>0</v>
      </c>
      <c r="F24179" t="s">
        <v>19</v>
      </c>
      <c r="G24179" t="s">
        <v>11</v>
      </c>
      <c r="H24179" t="s">
        <v>12</v>
      </c>
    </row>
    <row r="24180" spans="1:8" x14ac:dyDescent="0.25">
      <c r="A24180" t="s">
        <v>26793</v>
      </c>
      <c r="B24180" t="s">
        <v>26830</v>
      </c>
      <c r="C24180" t="s">
        <v>38519</v>
      </c>
      <c r="D24180">
        <v>3</v>
      </c>
      <c r="E24180">
        <v>0</v>
      </c>
      <c r="F24180" t="s">
        <v>19</v>
      </c>
      <c r="G24180" t="s">
        <v>11</v>
      </c>
      <c r="H24180" t="s">
        <v>12</v>
      </c>
    </row>
    <row r="24181" spans="1:8" x14ac:dyDescent="0.25">
      <c r="A24181" t="s">
        <v>26793</v>
      </c>
      <c r="B24181" t="s">
        <v>26831</v>
      </c>
      <c r="C24181" t="s">
        <v>37312</v>
      </c>
      <c r="D24181">
        <v>3</v>
      </c>
      <c r="E24181">
        <v>0</v>
      </c>
      <c r="F24181" t="s">
        <v>19</v>
      </c>
      <c r="G24181" t="s">
        <v>11</v>
      </c>
      <c r="H24181" t="s">
        <v>12</v>
      </c>
    </row>
    <row r="24182" spans="1:8" x14ac:dyDescent="0.25">
      <c r="A24182" t="s">
        <v>26793</v>
      </c>
      <c r="B24182" t="s">
        <v>26832</v>
      </c>
      <c r="C24182" t="s">
        <v>34693</v>
      </c>
      <c r="D24182">
        <v>3</v>
      </c>
      <c r="E24182">
        <v>0</v>
      </c>
      <c r="F24182" t="s">
        <v>19</v>
      </c>
      <c r="G24182" t="s">
        <v>11</v>
      </c>
      <c r="H24182" t="s">
        <v>12</v>
      </c>
    </row>
    <row r="24183" spans="1:8" x14ac:dyDescent="0.25">
      <c r="A24183" t="s">
        <v>26793</v>
      </c>
      <c r="B24183" t="s">
        <v>26833</v>
      </c>
      <c r="C24183" t="s">
        <v>34060</v>
      </c>
      <c r="D24183">
        <v>3</v>
      </c>
      <c r="E24183">
        <v>0</v>
      </c>
      <c r="F24183" t="s">
        <v>19</v>
      </c>
      <c r="G24183" t="s">
        <v>11</v>
      </c>
      <c r="H24183" t="s">
        <v>12</v>
      </c>
    </row>
    <row r="24184" spans="1:8" x14ac:dyDescent="0.25">
      <c r="A24184" t="s">
        <v>26793</v>
      </c>
      <c r="B24184" t="s">
        <v>26834</v>
      </c>
      <c r="C24184" t="s">
        <v>34836</v>
      </c>
      <c r="D24184">
        <v>3</v>
      </c>
      <c r="E24184">
        <v>0</v>
      </c>
      <c r="F24184" t="s">
        <v>19</v>
      </c>
      <c r="G24184" t="s">
        <v>11</v>
      </c>
      <c r="H24184" t="s">
        <v>12</v>
      </c>
    </row>
    <row r="24185" spans="1:8" x14ac:dyDescent="0.25">
      <c r="A24185" t="s">
        <v>26793</v>
      </c>
      <c r="B24185" t="s">
        <v>26835</v>
      </c>
      <c r="C24185" t="s">
        <v>40910</v>
      </c>
      <c r="D24185">
        <v>3</v>
      </c>
      <c r="E24185">
        <v>0</v>
      </c>
      <c r="F24185" t="s">
        <v>19</v>
      </c>
      <c r="G24185" t="s">
        <v>11</v>
      </c>
      <c r="H24185" t="s">
        <v>12</v>
      </c>
    </row>
    <row r="24186" spans="1:8" x14ac:dyDescent="0.25">
      <c r="A24186" t="s">
        <v>26793</v>
      </c>
      <c r="B24186" t="s">
        <v>26836</v>
      </c>
      <c r="C24186" t="s">
        <v>36162</v>
      </c>
      <c r="D24186">
        <v>3</v>
      </c>
      <c r="E24186">
        <v>0</v>
      </c>
      <c r="F24186" t="s">
        <v>19</v>
      </c>
      <c r="G24186" t="s">
        <v>11</v>
      </c>
      <c r="H24186" t="s">
        <v>12</v>
      </c>
    </row>
    <row r="24187" spans="1:8" x14ac:dyDescent="0.25">
      <c r="A24187" t="s">
        <v>26793</v>
      </c>
      <c r="B24187" t="s">
        <v>26837</v>
      </c>
      <c r="C24187" t="s">
        <v>40278</v>
      </c>
      <c r="D24187">
        <v>3</v>
      </c>
      <c r="E24187">
        <v>0</v>
      </c>
      <c r="F24187" t="s">
        <v>19</v>
      </c>
      <c r="G24187" t="s">
        <v>11</v>
      </c>
      <c r="H24187" t="s">
        <v>12</v>
      </c>
    </row>
    <row r="24188" spans="1:8" x14ac:dyDescent="0.25">
      <c r="A24188" t="s">
        <v>26793</v>
      </c>
      <c r="B24188" t="s">
        <v>26838</v>
      </c>
      <c r="C24188" t="s">
        <v>37768</v>
      </c>
      <c r="D24188">
        <v>3</v>
      </c>
      <c r="E24188">
        <v>0</v>
      </c>
      <c r="F24188" t="s">
        <v>19</v>
      </c>
      <c r="G24188" t="s">
        <v>11</v>
      </c>
      <c r="H24188" t="s">
        <v>12</v>
      </c>
    </row>
    <row r="24189" spans="1:8" x14ac:dyDescent="0.25">
      <c r="A24189" t="s">
        <v>26793</v>
      </c>
      <c r="B24189" t="s">
        <v>26839</v>
      </c>
      <c r="C24189" t="s">
        <v>39042</v>
      </c>
      <c r="D24189">
        <v>3</v>
      </c>
      <c r="E24189">
        <v>0</v>
      </c>
      <c r="F24189" t="s">
        <v>19</v>
      </c>
      <c r="G24189" t="s">
        <v>11</v>
      </c>
      <c r="H24189" t="s">
        <v>12</v>
      </c>
    </row>
    <row r="24190" spans="1:8" x14ac:dyDescent="0.25">
      <c r="A24190" t="s">
        <v>26793</v>
      </c>
      <c r="B24190" t="s">
        <v>26840</v>
      </c>
      <c r="C24190" t="s">
        <v>36926</v>
      </c>
      <c r="D24190">
        <v>3</v>
      </c>
      <c r="E24190">
        <v>0</v>
      </c>
      <c r="F24190" t="s">
        <v>19</v>
      </c>
      <c r="G24190" t="s">
        <v>11</v>
      </c>
      <c r="H24190" t="s">
        <v>12</v>
      </c>
    </row>
    <row r="24191" spans="1:8" x14ac:dyDescent="0.25">
      <c r="A24191" t="s">
        <v>26793</v>
      </c>
      <c r="B24191" t="s">
        <v>26841</v>
      </c>
      <c r="C24191" t="s">
        <v>42742</v>
      </c>
      <c r="D24191">
        <v>3</v>
      </c>
      <c r="E24191">
        <v>0</v>
      </c>
      <c r="F24191" t="s">
        <v>19</v>
      </c>
      <c r="G24191" t="s">
        <v>11</v>
      </c>
      <c r="H24191" t="s">
        <v>12</v>
      </c>
    </row>
    <row r="24192" spans="1:8" x14ac:dyDescent="0.25">
      <c r="A24192" t="s">
        <v>26793</v>
      </c>
      <c r="B24192" t="s">
        <v>26842</v>
      </c>
      <c r="C24192" t="s">
        <v>36948</v>
      </c>
      <c r="D24192">
        <v>3</v>
      </c>
      <c r="E24192">
        <v>0</v>
      </c>
      <c r="F24192" t="s">
        <v>19</v>
      </c>
      <c r="G24192" t="s">
        <v>11</v>
      </c>
      <c r="H24192" t="s">
        <v>12</v>
      </c>
    </row>
    <row r="24193" spans="1:8" x14ac:dyDescent="0.25">
      <c r="A24193" t="s">
        <v>26793</v>
      </c>
      <c r="B24193" t="s">
        <v>26843</v>
      </c>
      <c r="C24193" t="s">
        <v>42249</v>
      </c>
      <c r="D24193">
        <v>3</v>
      </c>
      <c r="E24193">
        <v>0</v>
      </c>
      <c r="F24193" t="s">
        <v>19</v>
      </c>
      <c r="G24193" t="s">
        <v>11</v>
      </c>
      <c r="H24193" t="s">
        <v>12</v>
      </c>
    </row>
    <row r="24194" spans="1:8" x14ac:dyDescent="0.25">
      <c r="A24194" t="s">
        <v>26793</v>
      </c>
      <c r="B24194" t="s">
        <v>26844</v>
      </c>
      <c r="C24194" t="s">
        <v>35835</v>
      </c>
      <c r="D24194">
        <v>3</v>
      </c>
      <c r="E24194">
        <v>0</v>
      </c>
      <c r="F24194" t="s">
        <v>19</v>
      </c>
      <c r="G24194" t="s">
        <v>11</v>
      </c>
      <c r="H24194" t="s">
        <v>12</v>
      </c>
    </row>
    <row r="24195" spans="1:8" x14ac:dyDescent="0.25">
      <c r="A24195" t="s">
        <v>26793</v>
      </c>
      <c r="B24195" t="s">
        <v>26845</v>
      </c>
      <c r="C24195" t="s">
        <v>35036</v>
      </c>
      <c r="D24195">
        <v>3</v>
      </c>
      <c r="E24195">
        <v>0</v>
      </c>
      <c r="F24195" t="s">
        <v>19</v>
      </c>
      <c r="G24195" t="s">
        <v>11</v>
      </c>
      <c r="H24195" t="s">
        <v>12</v>
      </c>
    </row>
    <row r="24196" spans="1:8" x14ac:dyDescent="0.25">
      <c r="A24196" t="s">
        <v>26793</v>
      </c>
      <c r="B24196" t="s">
        <v>26846</v>
      </c>
      <c r="C24196" t="s">
        <v>36528</v>
      </c>
      <c r="D24196">
        <v>3</v>
      </c>
      <c r="E24196">
        <v>0</v>
      </c>
      <c r="F24196" t="s">
        <v>19</v>
      </c>
      <c r="G24196" t="s">
        <v>11</v>
      </c>
      <c r="H24196" t="s">
        <v>12</v>
      </c>
    </row>
    <row r="24197" spans="1:8" x14ac:dyDescent="0.25">
      <c r="A24197" t="s">
        <v>26793</v>
      </c>
      <c r="B24197" t="s">
        <v>26847</v>
      </c>
      <c r="C24197" t="s">
        <v>35698</v>
      </c>
      <c r="D24197">
        <v>3</v>
      </c>
      <c r="E24197">
        <v>0</v>
      </c>
      <c r="F24197" t="s">
        <v>19</v>
      </c>
      <c r="G24197" t="s">
        <v>11</v>
      </c>
      <c r="H24197" t="s">
        <v>12</v>
      </c>
    </row>
    <row r="24198" spans="1:8" x14ac:dyDescent="0.25">
      <c r="A24198" t="s">
        <v>26793</v>
      </c>
      <c r="B24198" t="s">
        <v>26848</v>
      </c>
      <c r="C24198" t="s">
        <v>40391</v>
      </c>
      <c r="D24198">
        <v>3</v>
      </c>
      <c r="E24198">
        <v>0</v>
      </c>
      <c r="F24198" t="s">
        <v>19</v>
      </c>
      <c r="G24198" t="s">
        <v>11</v>
      </c>
      <c r="H24198" t="s">
        <v>12</v>
      </c>
    </row>
    <row r="24199" spans="1:8" x14ac:dyDescent="0.25">
      <c r="A24199" t="s">
        <v>26793</v>
      </c>
      <c r="B24199" t="s">
        <v>26849</v>
      </c>
      <c r="C24199" t="s">
        <v>36042</v>
      </c>
      <c r="D24199">
        <v>3</v>
      </c>
      <c r="E24199">
        <v>0</v>
      </c>
      <c r="F24199" t="s">
        <v>19</v>
      </c>
      <c r="G24199" t="s">
        <v>11</v>
      </c>
      <c r="H24199" t="s">
        <v>12</v>
      </c>
    </row>
    <row r="24200" spans="1:8" x14ac:dyDescent="0.25">
      <c r="A24200" t="s">
        <v>26793</v>
      </c>
      <c r="B24200" t="s">
        <v>26850</v>
      </c>
      <c r="C24200" t="s">
        <v>41294</v>
      </c>
      <c r="D24200">
        <v>3</v>
      </c>
      <c r="E24200">
        <v>0</v>
      </c>
      <c r="F24200" t="s">
        <v>19</v>
      </c>
      <c r="G24200" t="s">
        <v>11</v>
      </c>
      <c r="H24200" t="s">
        <v>12</v>
      </c>
    </row>
    <row r="24201" spans="1:8" x14ac:dyDescent="0.25">
      <c r="A24201" t="s">
        <v>26793</v>
      </c>
      <c r="B24201" t="s">
        <v>26851</v>
      </c>
      <c r="C24201" t="s">
        <v>40221</v>
      </c>
      <c r="D24201">
        <v>3</v>
      </c>
      <c r="E24201">
        <v>0</v>
      </c>
      <c r="F24201" t="s">
        <v>19</v>
      </c>
      <c r="G24201" t="s">
        <v>11</v>
      </c>
      <c r="H24201" t="s">
        <v>12</v>
      </c>
    </row>
    <row r="24202" spans="1:8" x14ac:dyDescent="0.25">
      <c r="A24202" t="s">
        <v>26793</v>
      </c>
      <c r="B24202" t="s">
        <v>26852</v>
      </c>
      <c r="C24202" t="s">
        <v>35384</v>
      </c>
      <c r="D24202">
        <v>3</v>
      </c>
      <c r="E24202">
        <v>0</v>
      </c>
      <c r="F24202" t="s">
        <v>19</v>
      </c>
      <c r="G24202" t="s">
        <v>11</v>
      </c>
      <c r="H24202" t="s">
        <v>12</v>
      </c>
    </row>
    <row r="24203" spans="1:8" x14ac:dyDescent="0.25">
      <c r="A24203" t="s">
        <v>26793</v>
      </c>
      <c r="B24203" t="s">
        <v>26853</v>
      </c>
      <c r="C24203" t="s">
        <v>39043</v>
      </c>
      <c r="D24203">
        <v>3</v>
      </c>
      <c r="E24203">
        <v>0</v>
      </c>
      <c r="F24203" t="s">
        <v>19</v>
      </c>
      <c r="G24203" t="s">
        <v>11</v>
      </c>
      <c r="H24203" t="s">
        <v>12</v>
      </c>
    </row>
    <row r="24204" spans="1:8" x14ac:dyDescent="0.25">
      <c r="A24204" t="s">
        <v>26793</v>
      </c>
      <c r="B24204" t="s">
        <v>26854</v>
      </c>
      <c r="C24204" t="s">
        <v>37313</v>
      </c>
      <c r="D24204">
        <v>3</v>
      </c>
      <c r="E24204">
        <v>0</v>
      </c>
      <c r="F24204" t="s">
        <v>19</v>
      </c>
      <c r="G24204" t="s">
        <v>11</v>
      </c>
      <c r="H24204" t="s">
        <v>12</v>
      </c>
    </row>
    <row r="24205" spans="1:8" x14ac:dyDescent="0.25">
      <c r="A24205" t="s">
        <v>26793</v>
      </c>
      <c r="B24205" t="s">
        <v>26855</v>
      </c>
      <c r="C24205" t="s">
        <v>35428</v>
      </c>
      <c r="D24205">
        <v>3</v>
      </c>
      <c r="E24205">
        <v>0</v>
      </c>
      <c r="F24205" t="s">
        <v>19</v>
      </c>
      <c r="G24205" t="s">
        <v>11</v>
      </c>
      <c r="H24205" t="s">
        <v>12</v>
      </c>
    </row>
    <row r="24206" spans="1:8" x14ac:dyDescent="0.25">
      <c r="A24206" t="s">
        <v>26793</v>
      </c>
      <c r="B24206" t="s">
        <v>26856</v>
      </c>
      <c r="C24206" t="s">
        <v>36859</v>
      </c>
      <c r="D24206">
        <v>3</v>
      </c>
      <c r="E24206">
        <v>0</v>
      </c>
      <c r="F24206" t="s">
        <v>19</v>
      </c>
      <c r="G24206" t="s">
        <v>11</v>
      </c>
      <c r="H24206" t="s">
        <v>12</v>
      </c>
    </row>
    <row r="24207" spans="1:8" x14ac:dyDescent="0.25">
      <c r="A24207" t="s">
        <v>26793</v>
      </c>
      <c r="B24207" t="s">
        <v>26857</v>
      </c>
      <c r="C24207" t="s">
        <v>37452</v>
      </c>
      <c r="D24207">
        <v>3</v>
      </c>
      <c r="E24207">
        <v>0</v>
      </c>
      <c r="F24207" t="s">
        <v>19</v>
      </c>
      <c r="G24207" t="s">
        <v>11</v>
      </c>
      <c r="H24207" t="s">
        <v>12</v>
      </c>
    </row>
    <row r="24208" spans="1:8" x14ac:dyDescent="0.25">
      <c r="A24208" t="s">
        <v>26793</v>
      </c>
      <c r="B24208" t="s">
        <v>26858</v>
      </c>
      <c r="C24208" t="s">
        <v>43151</v>
      </c>
      <c r="D24208">
        <v>3</v>
      </c>
      <c r="E24208">
        <v>0</v>
      </c>
      <c r="F24208" t="s">
        <v>19</v>
      </c>
      <c r="G24208" t="s">
        <v>11</v>
      </c>
      <c r="H24208" t="s">
        <v>12</v>
      </c>
    </row>
    <row r="24209" spans="1:8" x14ac:dyDescent="0.25">
      <c r="A24209" t="s">
        <v>26793</v>
      </c>
      <c r="B24209" t="s">
        <v>26859</v>
      </c>
      <c r="C24209" t="s">
        <v>35241</v>
      </c>
      <c r="D24209">
        <v>3</v>
      </c>
      <c r="E24209">
        <v>0</v>
      </c>
      <c r="F24209" t="s">
        <v>19</v>
      </c>
      <c r="G24209" t="s">
        <v>11</v>
      </c>
      <c r="H24209" t="s">
        <v>12</v>
      </c>
    </row>
    <row r="24210" spans="1:8" x14ac:dyDescent="0.25">
      <c r="A24210" t="s">
        <v>26793</v>
      </c>
      <c r="B24210" t="s">
        <v>26860</v>
      </c>
      <c r="C24210" t="s">
        <v>34044</v>
      </c>
      <c r="D24210">
        <v>3</v>
      </c>
      <c r="E24210">
        <v>0</v>
      </c>
      <c r="F24210" t="s">
        <v>19</v>
      </c>
      <c r="G24210" t="s">
        <v>11</v>
      </c>
      <c r="H24210" t="s">
        <v>12</v>
      </c>
    </row>
    <row r="24211" spans="1:8" x14ac:dyDescent="0.25">
      <c r="A24211" t="s">
        <v>26793</v>
      </c>
      <c r="B24211" t="s">
        <v>26861</v>
      </c>
      <c r="C24211" t="s">
        <v>40919</v>
      </c>
      <c r="D24211">
        <v>3</v>
      </c>
      <c r="E24211">
        <v>0</v>
      </c>
      <c r="F24211" t="s">
        <v>19</v>
      </c>
      <c r="G24211" t="s">
        <v>11</v>
      </c>
      <c r="H24211" t="s">
        <v>12</v>
      </c>
    </row>
    <row r="24212" spans="1:8" x14ac:dyDescent="0.25">
      <c r="A24212" t="s">
        <v>26793</v>
      </c>
      <c r="B24212" t="s">
        <v>26862</v>
      </c>
      <c r="C24212" t="s">
        <v>40477</v>
      </c>
      <c r="D24212">
        <v>3</v>
      </c>
      <c r="E24212">
        <v>0</v>
      </c>
      <c r="F24212" t="s">
        <v>19</v>
      </c>
      <c r="G24212" t="s">
        <v>11</v>
      </c>
      <c r="H24212" t="s">
        <v>12</v>
      </c>
    </row>
    <row r="24213" spans="1:8" x14ac:dyDescent="0.25">
      <c r="A24213" t="s">
        <v>26793</v>
      </c>
      <c r="B24213" t="s">
        <v>26863</v>
      </c>
      <c r="C24213" t="s">
        <v>37670</v>
      </c>
      <c r="D24213">
        <v>3</v>
      </c>
      <c r="E24213">
        <v>0</v>
      </c>
      <c r="F24213" t="s">
        <v>19</v>
      </c>
      <c r="G24213" t="s">
        <v>11</v>
      </c>
      <c r="H24213" t="s">
        <v>12</v>
      </c>
    </row>
    <row r="24214" spans="1:8" x14ac:dyDescent="0.25">
      <c r="A24214" t="s">
        <v>26793</v>
      </c>
      <c r="B24214" t="s">
        <v>26864</v>
      </c>
      <c r="C24214" t="s">
        <v>36297</v>
      </c>
      <c r="D24214">
        <v>3</v>
      </c>
      <c r="E24214">
        <v>0</v>
      </c>
      <c r="F24214" t="s">
        <v>19</v>
      </c>
      <c r="G24214" t="s">
        <v>11</v>
      </c>
      <c r="H24214" t="s">
        <v>12</v>
      </c>
    </row>
    <row r="24215" spans="1:8" x14ac:dyDescent="0.25">
      <c r="A24215" t="s">
        <v>26793</v>
      </c>
      <c r="B24215" t="s">
        <v>26865</v>
      </c>
      <c r="C24215" t="s">
        <v>40566</v>
      </c>
      <c r="D24215">
        <v>4</v>
      </c>
      <c r="E24215">
        <v>0</v>
      </c>
      <c r="F24215" t="s">
        <v>19</v>
      </c>
      <c r="G24215" t="s">
        <v>11</v>
      </c>
      <c r="H24215" t="s">
        <v>12</v>
      </c>
    </row>
    <row r="24216" spans="1:8" x14ac:dyDescent="0.25">
      <c r="A24216" t="s">
        <v>26793</v>
      </c>
      <c r="B24216" t="s">
        <v>26866</v>
      </c>
      <c r="C24216" t="s">
        <v>38829</v>
      </c>
      <c r="D24216">
        <v>3</v>
      </c>
      <c r="E24216">
        <v>0</v>
      </c>
      <c r="F24216" t="s">
        <v>19</v>
      </c>
      <c r="G24216" t="s">
        <v>11</v>
      </c>
      <c r="H24216" t="s">
        <v>12</v>
      </c>
    </row>
    <row r="24217" spans="1:8" x14ac:dyDescent="0.25">
      <c r="A24217" t="s">
        <v>26793</v>
      </c>
      <c r="B24217" t="s">
        <v>26867</v>
      </c>
      <c r="C24217" t="s">
        <v>38056</v>
      </c>
      <c r="D24217">
        <v>3</v>
      </c>
      <c r="E24217">
        <v>0</v>
      </c>
      <c r="F24217" t="s">
        <v>19</v>
      </c>
      <c r="G24217" t="s">
        <v>11</v>
      </c>
      <c r="H24217" t="s">
        <v>12</v>
      </c>
    </row>
    <row r="24218" spans="1:8" x14ac:dyDescent="0.25">
      <c r="A24218" t="s">
        <v>26793</v>
      </c>
      <c r="B24218" t="s">
        <v>26868</v>
      </c>
      <c r="C24218" t="s">
        <v>40733</v>
      </c>
      <c r="D24218">
        <v>3</v>
      </c>
      <c r="E24218">
        <v>0</v>
      </c>
      <c r="F24218" t="s">
        <v>19</v>
      </c>
      <c r="G24218" t="s">
        <v>11</v>
      </c>
      <c r="H24218" t="s">
        <v>12</v>
      </c>
    </row>
    <row r="24219" spans="1:8" x14ac:dyDescent="0.25">
      <c r="A24219" t="s">
        <v>26793</v>
      </c>
      <c r="B24219" t="s">
        <v>26869</v>
      </c>
      <c r="C24219" t="s">
        <v>40763</v>
      </c>
      <c r="D24219">
        <v>3</v>
      </c>
      <c r="E24219">
        <v>0</v>
      </c>
      <c r="F24219" t="s">
        <v>19</v>
      </c>
      <c r="G24219" t="s">
        <v>11</v>
      </c>
      <c r="H24219" t="s">
        <v>12</v>
      </c>
    </row>
    <row r="24220" spans="1:8" x14ac:dyDescent="0.25">
      <c r="A24220" t="s">
        <v>26793</v>
      </c>
      <c r="B24220" t="s">
        <v>26870</v>
      </c>
      <c r="C24220" t="s">
        <v>42386</v>
      </c>
      <c r="D24220">
        <v>3</v>
      </c>
      <c r="E24220">
        <v>0</v>
      </c>
      <c r="F24220" t="s">
        <v>19</v>
      </c>
      <c r="G24220" t="s">
        <v>11</v>
      </c>
      <c r="H24220" t="s">
        <v>12</v>
      </c>
    </row>
    <row r="24221" spans="1:8" x14ac:dyDescent="0.25">
      <c r="A24221" t="s">
        <v>26793</v>
      </c>
      <c r="B24221" t="s">
        <v>26871</v>
      </c>
      <c r="C24221" t="s">
        <v>39044</v>
      </c>
      <c r="D24221">
        <v>3</v>
      </c>
      <c r="E24221">
        <v>0</v>
      </c>
      <c r="F24221" t="s">
        <v>19</v>
      </c>
      <c r="G24221" t="s">
        <v>11</v>
      </c>
      <c r="H24221" t="s">
        <v>12</v>
      </c>
    </row>
    <row r="24222" spans="1:8" x14ac:dyDescent="0.25">
      <c r="A24222" t="s">
        <v>26793</v>
      </c>
      <c r="B24222" t="s">
        <v>26872</v>
      </c>
      <c r="C24222" t="s">
        <v>39045</v>
      </c>
      <c r="D24222">
        <v>3</v>
      </c>
      <c r="E24222">
        <v>0</v>
      </c>
      <c r="F24222" t="s">
        <v>19</v>
      </c>
      <c r="G24222" t="s">
        <v>11</v>
      </c>
      <c r="H24222" t="s">
        <v>12</v>
      </c>
    </row>
    <row r="24223" spans="1:8" x14ac:dyDescent="0.25">
      <c r="A24223" t="s">
        <v>26793</v>
      </c>
      <c r="B24223" t="s">
        <v>26873</v>
      </c>
      <c r="C24223" t="s">
        <v>41032</v>
      </c>
      <c r="D24223">
        <v>3</v>
      </c>
      <c r="E24223">
        <v>0</v>
      </c>
      <c r="F24223" t="s">
        <v>19</v>
      </c>
      <c r="G24223" t="s">
        <v>11</v>
      </c>
      <c r="H24223" t="s">
        <v>12</v>
      </c>
    </row>
    <row r="24224" spans="1:8" x14ac:dyDescent="0.25">
      <c r="A24224" t="s">
        <v>26793</v>
      </c>
      <c r="B24224" t="s">
        <v>26874</v>
      </c>
      <c r="C24224" t="s">
        <v>34744</v>
      </c>
      <c r="D24224">
        <v>3</v>
      </c>
      <c r="E24224">
        <v>0</v>
      </c>
      <c r="F24224" t="s">
        <v>19</v>
      </c>
      <c r="G24224" t="s">
        <v>11</v>
      </c>
      <c r="H24224" t="s">
        <v>12</v>
      </c>
    </row>
    <row r="24225" spans="1:8" x14ac:dyDescent="0.25">
      <c r="A24225" t="s">
        <v>26793</v>
      </c>
      <c r="B24225" t="s">
        <v>26875</v>
      </c>
      <c r="C24225" t="s">
        <v>37353</v>
      </c>
      <c r="D24225">
        <v>3</v>
      </c>
      <c r="E24225">
        <v>0</v>
      </c>
      <c r="F24225" t="s">
        <v>19</v>
      </c>
      <c r="G24225" t="s">
        <v>11</v>
      </c>
      <c r="H24225" t="s">
        <v>12</v>
      </c>
    </row>
    <row r="24226" spans="1:8" x14ac:dyDescent="0.25">
      <c r="A24226" t="s">
        <v>26793</v>
      </c>
      <c r="B24226" t="s">
        <v>26876</v>
      </c>
      <c r="C24226" t="s">
        <v>41315</v>
      </c>
      <c r="D24226">
        <v>3</v>
      </c>
      <c r="E24226">
        <v>0</v>
      </c>
      <c r="F24226" t="s">
        <v>19</v>
      </c>
      <c r="G24226" t="s">
        <v>11</v>
      </c>
      <c r="H24226" t="s">
        <v>12</v>
      </c>
    </row>
    <row r="24227" spans="1:8" x14ac:dyDescent="0.25">
      <c r="A24227" t="s">
        <v>26793</v>
      </c>
      <c r="B24227" t="s">
        <v>26877</v>
      </c>
      <c r="C24227" t="s">
        <v>39046</v>
      </c>
      <c r="D24227">
        <v>3</v>
      </c>
      <c r="E24227">
        <v>0</v>
      </c>
      <c r="F24227" t="s">
        <v>19</v>
      </c>
      <c r="G24227" t="s">
        <v>11</v>
      </c>
      <c r="H24227" t="s">
        <v>12</v>
      </c>
    </row>
    <row r="24228" spans="1:8" x14ac:dyDescent="0.25">
      <c r="A24228" t="s">
        <v>26793</v>
      </c>
      <c r="B24228" t="s">
        <v>26878</v>
      </c>
      <c r="C24228" t="s">
        <v>39047</v>
      </c>
      <c r="D24228">
        <v>3</v>
      </c>
      <c r="E24228">
        <v>0</v>
      </c>
      <c r="F24228" t="s">
        <v>19</v>
      </c>
      <c r="G24228" t="s">
        <v>11</v>
      </c>
      <c r="H24228" t="s">
        <v>12</v>
      </c>
    </row>
    <row r="24229" spans="1:8" x14ac:dyDescent="0.25">
      <c r="A24229" t="s">
        <v>26793</v>
      </c>
      <c r="B24229" t="s">
        <v>26879</v>
      </c>
      <c r="C24229" t="s">
        <v>39048</v>
      </c>
      <c r="D24229">
        <v>3</v>
      </c>
      <c r="E24229">
        <v>0</v>
      </c>
      <c r="F24229" t="s">
        <v>19</v>
      </c>
      <c r="G24229" t="s">
        <v>11</v>
      </c>
      <c r="H24229" t="s">
        <v>12</v>
      </c>
    </row>
    <row r="24230" spans="1:8" x14ac:dyDescent="0.25">
      <c r="A24230" t="s">
        <v>26793</v>
      </c>
      <c r="B24230" t="s">
        <v>26880</v>
      </c>
      <c r="C24230" t="s">
        <v>35939</v>
      </c>
      <c r="D24230">
        <v>3</v>
      </c>
      <c r="E24230">
        <v>0</v>
      </c>
      <c r="F24230" t="s">
        <v>19</v>
      </c>
      <c r="G24230" t="s">
        <v>11</v>
      </c>
      <c r="H24230" t="s">
        <v>12</v>
      </c>
    </row>
    <row r="24231" spans="1:8" x14ac:dyDescent="0.25">
      <c r="A24231" t="s">
        <v>26793</v>
      </c>
      <c r="B24231" t="s">
        <v>26881</v>
      </c>
      <c r="C24231" t="s">
        <v>35652</v>
      </c>
      <c r="D24231">
        <v>3</v>
      </c>
      <c r="E24231">
        <v>0</v>
      </c>
      <c r="F24231" t="s">
        <v>19</v>
      </c>
      <c r="G24231" t="s">
        <v>11</v>
      </c>
      <c r="H24231" t="s">
        <v>12</v>
      </c>
    </row>
    <row r="24232" spans="1:8" x14ac:dyDescent="0.25">
      <c r="A24232" t="s">
        <v>26793</v>
      </c>
      <c r="B24232" t="s">
        <v>26882</v>
      </c>
      <c r="C24232" t="s">
        <v>41328</v>
      </c>
      <c r="D24232">
        <v>3</v>
      </c>
      <c r="E24232">
        <v>0</v>
      </c>
      <c r="F24232" t="s">
        <v>19</v>
      </c>
      <c r="G24232" t="s">
        <v>11</v>
      </c>
      <c r="H24232" t="s">
        <v>12</v>
      </c>
    </row>
    <row r="24233" spans="1:8" x14ac:dyDescent="0.25">
      <c r="A24233" t="s">
        <v>26793</v>
      </c>
      <c r="B24233" t="s">
        <v>26883</v>
      </c>
      <c r="C24233" t="s">
        <v>37839</v>
      </c>
      <c r="D24233">
        <v>3</v>
      </c>
      <c r="E24233">
        <v>0</v>
      </c>
      <c r="F24233" t="s">
        <v>19</v>
      </c>
      <c r="G24233" t="s">
        <v>11</v>
      </c>
      <c r="H24233" t="s">
        <v>12</v>
      </c>
    </row>
    <row r="24234" spans="1:8" x14ac:dyDescent="0.25">
      <c r="A24234" t="s">
        <v>26793</v>
      </c>
      <c r="B24234" t="s">
        <v>26884</v>
      </c>
      <c r="C24234" t="s">
        <v>38165</v>
      </c>
      <c r="D24234">
        <v>3</v>
      </c>
      <c r="E24234">
        <v>0</v>
      </c>
      <c r="F24234" t="s">
        <v>19</v>
      </c>
      <c r="G24234" t="s">
        <v>11</v>
      </c>
      <c r="H24234" t="s">
        <v>12</v>
      </c>
    </row>
    <row r="24235" spans="1:8" x14ac:dyDescent="0.25">
      <c r="A24235" t="s">
        <v>26793</v>
      </c>
      <c r="B24235" t="s">
        <v>26885</v>
      </c>
      <c r="C24235" t="s">
        <v>40247</v>
      </c>
      <c r="D24235">
        <v>3</v>
      </c>
      <c r="E24235">
        <v>0</v>
      </c>
      <c r="F24235" t="s">
        <v>19</v>
      </c>
      <c r="G24235" t="s">
        <v>11</v>
      </c>
      <c r="H24235" t="s">
        <v>12</v>
      </c>
    </row>
    <row r="24236" spans="1:8" x14ac:dyDescent="0.25">
      <c r="A24236" t="s">
        <v>26793</v>
      </c>
      <c r="B24236" t="s">
        <v>26886</v>
      </c>
      <c r="C24236" t="s">
        <v>39049</v>
      </c>
      <c r="D24236">
        <v>3</v>
      </c>
      <c r="E24236">
        <v>0</v>
      </c>
      <c r="F24236" t="s">
        <v>19</v>
      </c>
      <c r="G24236" t="s">
        <v>11</v>
      </c>
      <c r="H24236" t="s">
        <v>12</v>
      </c>
    </row>
    <row r="24237" spans="1:8" x14ac:dyDescent="0.25">
      <c r="A24237" t="s">
        <v>26793</v>
      </c>
      <c r="B24237" t="s">
        <v>26887</v>
      </c>
      <c r="C24237" t="s">
        <v>34845</v>
      </c>
      <c r="D24237">
        <v>3</v>
      </c>
      <c r="E24237">
        <v>0</v>
      </c>
      <c r="F24237" t="s">
        <v>19</v>
      </c>
      <c r="G24237" t="s">
        <v>11</v>
      </c>
      <c r="H24237" t="s">
        <v>12</v>
      </c>
    </row>
    <row r="24238" spans="1:8" x14ac:dyDescent="0.25">
      <c r="A24238" t="s">
        <v>26793</v>
      </c>
      <c r="B24238" t="s">
        <v>26888</v>
      </c>
      <c r="C24238" t="s">
        <v>38856</v>
      </c>
      <c r="D24238">
        <v>3</v>
      </c>
      <c r="E24238">
        <v>0</v>
      </c>
      <c r="F24238" t="s">
        <v>19</v>
      </c>
      <c r="G24238" t="s">
        <v>11</v>
      </c>
      <c r="H24238" t="s">
        <v>12</v>
      </c>
    </row>
    <row r="24239" spans="1:8" x14ac:dyDescent="0.25">
      <c r="A24239" t="s">
        <v>26793</v>
      </c>
      <c r="B24239" t="s">
        <v>26889</v>
      </c>
      <c r="C24239" t="s">
        <v>34127</v>
      </c>
      <c r="D24239">
        <v>3</v>
      </c>
      <c r="E24239">
        <v>0</v>
      </c>
      <c r="F24239" t="s">
        <v>19</v>
      </c>
      <c r="G24239" t="s">
        <v>11</v>
      </c>
      <c r="H24239" t="s">
        <v>12</v>
      </c>
    </row>
    <row r="24240" spans="1:8" x14ac:dyDescent="0.25">
      <c r="A24240" t="s">
        <v>26793</v>
      </c>
      <c r="B24240" t="s">
        <v>26890</v>
      </c>
      <c r="C24240" t="s">
        <v>41329</v>
      </c>
      <c r="D24240">
        <v>3</v>
      </c>
      <c r="E24240">
        <v>0</v>
      </c>
      <c r="F24240" t="s">
        <v>19</v>
      </c>
      <c r="G24240" t="s">
        <v>11</v>
      </c>
      <c r="H24240" t="s">
        <v>12</v>
      </c>
    </row>
    <row r="24241" spans="1:8" x14ac:dyDescent="0.25">
      <c r="A24241" t="s">
        <v>26793</v>
      </c>
      <c r="B24241" t="s">
        <v>26891</v>
      </c>
      <c r="C24241" t="s">
        <v>41065</v>
      </c>
      <c r="D24241">
        <v>3</v>
      </c>
      <c r="E24241">
        <v>0</v>
      </c>
      <c r="F24241" t="s">
        <v>19</v>
      </c>
      <c r="G24241" t="s">
        <v>11</v>
      </c>
      <c r="H24241" t="s">
        <v>12</v>
      </c>
    </row>
    <row r="24242" spans="1:8" x14ac:dyDescent="0.25">
      <c r="A24242" t="s">
        <v>26793</v>
      </c>
      <c r="B24242" t="s">
        <v>26892</v>
      </c>
      <c r="C24242" t="s">
        <v>42052</v>
      </c>
      <c r="D24242">
        <v>3</v>
      </c>
      <c r="E24242">
        <v>0</v>
      </c>
      <c r="F24242" t="s">
        <v>19</v>
      </c>
      <c r="G24242" t="s">
        <v>11</v>
      </c>
      <c r="H24242" t="s">
        <v>12</v>
      </c>
    </row>
    <row r="24243" spans="1:8" x14ac:dyDescent="0.25">
      <c r="A24243" t="s">
        <v>26793</v>
      </c>
      <c r="B24243" t="s">
        <v>26893</v>
      </c>
      <c r="C24243" t="s">
        <v>38166</v>
      </c>
      <c r="D24243">
        <v>3</v>
      </c>
      <c r="E24243">
        <v>0</v>
      </c>
      <c r="F24243" t="s">
        <v>19</v>
      </c>
      <c r="G24243" t="s">
        <v>11</v>
      </c>
      <c r="H24243" t="s">
        <v>12</v>
      </c>
    </row>
    <row r="24244" spans="1:8" x14ac:dyDescent="0.25">
      <c r="A24244" t="s">
        <v>26793</v>
      </c>
      <c r="B24244" t="s">
        <v>26894</v>
      </c>
      <c r="C24244" t="s">
        <v>40928</v>
      </c>
      <c r="D24244">
        <v>3</v>
      </c>
      <c r="E24244">
        <v>0</v>
      </c>
      <c r="F24244" t="s">
        <v>19</v>
      </c>
      <c r="G24244" t="s">
        <v>11</v>
      </c>
      <c r="H24244" t="s">
        <v>12</v>
      </c>
    </row>
    <row r="24245" spans="1:8" x14ac:dyDescent="0.25">
      <c r="A24245" t="s">
        <v>26793</v>
      </c>
      <c r="B24245" t="s">
        <v>26895</v>
      </c>
      <c r="C24245" t="s">
        <v>38427</v>
      </c>
      <c r="D24245">
        <v>3</v>
      </c>
      <c r="E24245">
        <v>0</v>
      </c>
      <c r="F24245" t="s">
        <v>19</v>
      </c>
      <c r="G24245" t="s">
        <v>11</v>
      </c>
      <c r="H24245" t="s">
        <v>12</v>
      </c>
    </row>
    <row r="24246" spans="1:8" x14ac:dyDescent="0.25">
      <c r="A24246" t="s">
        <v>26793</v>
      </c>
      <c r="B24246" t="s">
        <v>26896</v>
      </c>
      <c r="C24246" t="s">
        <v>43580</v>
      </c>
      <c r="D24246">
        <v>3</v>
      </c>
      <c r="E24246">
        <v>0</v>
      </c>
      <c r="F24246" t="s">
        <v>19</v>
      </c>
      <c r="G24246" t="s">
        <v>11</v>
      </c>
      <c r="H24246" t="s">
        <v>12</v>
      </c>
    </row>
    <row r="24247" spans="1:8" x14ac:dyDescent="0.25">
      <c r="A24247" t="s">
        <v>26793</v>
      </c>
      <c r="B24247" t="s">
        <v>26897</v>
      </c>
      <c r="C24247" t="s">
        <v>35730</v>
      </c>
      <c r="D24247">
        <v>3</v>
      </c>
      <c r="E24247">
        <v>0</v>
      </c>
      <c r="F24247" t="s">
        <v>19</v>
      </c>
      <c r="G24247" t="s">
        <v>11</v>
      </c>
      <c r="H24247" t="s">
        <v>12</v>
      </c>
    </row>
    <row r="24248" spans="1:8" x14ac:dyDescent="0.25">
      <c r="A24248" t="s">
        <v>26793</v>
      </c>
      <c r="B24248" t="s">
        <v>26898</v>
      </c>
      <c r="C24248" t="s">
        <v>39050</v>
      </c>
      <c r="D24248">
        <v>3</v>
      </c>
      <c r="E24248">
        <v>0</v>
      </c>
      <c r="F24248" t="s">
        <v>19</v>
      </c>
      <c r="G24248" t="s">
        <v>11</v>
      </c>
      <c r="H24248" t="s">
        <v>12</v>
      </c>
    </row>
    <row r="24249" spans="1:8" x14ac:dyDescent="0.25">
      <c r="A24249" t="s">
        <v>26793</v>
      </c>
      <c r="B24249" t="s">
        <v>26899</v>
      </c>
      <c r="C24249" t="s">
        <v>39051</v>
      </c>
      <c r="D24249">
        <v>3</v>
      </c>
      <c r="E24249">
        <v>0</v>
      </c>
      <c r="F24249" t="s">
        <v>19</v>
      </c>
      <c r="G24249" t="s">
        <v>11</v>
      </c>
      <c r="H24249" t="s">
        <v>12</v>
      </c>
    </row>
    <row r="24250" spans="1:8" x14ac:dyDescent="0.25">
      <c r="A24250" t="s">
        <v>26793</v>
      </c>
      <c r="B24250" t="s">
        <v>26900</v>
      </c>
      <c r="C24250" t="s">
        <v>35717</v>
      </c>
      <c r="D24250">
        <v>3</v>
      </c>
      <c r="E24250">
        <v>0</v>
      </c>
      <c r="F24250" t="s">
        <v>19</v>
      </c>
      <c r="G24250" t="s">
        <v>11</v>
      </c>
      <c r="H24250" t="s">
        <v>12</v>
      </c>
    </row>
    <row r="24251" spans="1:8" x14ac:dyDescent="0.25">
      <c r="A24251" t="s">
        <v>26793</v>
      </c>
      <c r="B24251" t="s">
        <v>26901</v>
      </c>
      <c r="C24251" t="s">
        <v>41940</v>
      </c>
      <c r="D24251">
        <v>3</v>
      </c>
      <c r="E24251">
        <v>0</v>
      </c>
      <c r="F24251" t="s">
        <v>19</v>
      </c>
      <c r="G24251" t="s">
        <v>11</v>
      </c>
      <c r="H24251" t="s">
        <v>12</v>
      </c>
    </row>
    <row r="24252" spans="1:8" x14ac:dyDescent="0.25">
      <c r="A24252" t="s">
        <v>26793</v>
      </c>
      <c r="B24252" t="s">
        <v>26902</v>
      </c>
      <c r="C24252" t="s">
        <v>36722</v>
      </c>
      <c r="D24252">
        <v>3</v>
      </c>
      <c r="E24252">
        <v>0</v>
      </c>
      <c r="F24252" t="s">
        <v>19</v>
      </c>
      <c r="G24252" t="s">
        <v>11</v>
      </c>
      <c r="H24252" t="s">
        <v>12</v>
      </c>
    </row>
    <row r="24253" spans="1:8" x14ac:dyDescent="0.25">
      <c r="A24253" t="s">
        <v>26793</v>
      </c>
      <c r="B24253" t="s">
        <v>26903</v>
      </c>
      <c r="C24253" t="s">
        <v>35332</v>
      </c>
      <c r="D24253">
        <v>3</v>
      </c>
      <c r="E24253">
        <v>0</v>
      </c>
      <c r="F24253" t="s">
        <v>19</v>
      </c>
      <c r="G24253" t="s">
        <v>11</v>
      </c>
      <c r="H24253" t="s">
        <v>12</v>
      </c>
    </row>
    <row r="24254" spans="1:8" x14ac:dyDescent="0.25">
      <c r="A24254" t="s">
        <v>26793</v>
      </c>
      <c r="B24254" t="s">
        <v>26904</v>
      </c>
      <c r="C24254" t="s">
        <v>36167</v>
      </c>
      <c r="D24254">
        <v>3</v>
      </c>
      <c r="E24254">
        <v>0</v>
      </c>
      <c r="F24254" t="s">
        <v>19</v>
      </c>
      <c r="G24254" t="s">
        <v>11</v>
      </c>
      <c r="H24254" t="s">
        <v>12</v>
      </c>
    </row>
    <row r="24255" spans="1:8" x14ac:dyDescent="0.25">
      <c r="A24255" t="s">
        <v>26793</v>
      </c>
      <c r="B24255" t="s">
        <v>26905</v>
      </c>
      <c r="C24255" t="s">
        <v>35766</v>
      </c>
      <c r="D24255">
        <v>3</v>
      </c>
      <c r="E24255">
        <v>0</v>
      </c>
      <c r="F24255" t="s">
        <v>19</v>
      </c>
      <c r="G24255" t="s">
        <v>11</v>
      </c>
      <c r="H24255" t="s">
        <v>12</v>
      </c>
    </row>
    <row r="24256" spans="1:8" x14ac:dyDescent="0.25">
      <c r="A24256" t="s">
        <v>26793</v>
      </c>
      <c r="B24256" t="s">
        <v>26906</v>
      </c>
      <c r="C24256" t="s">
        <v>38788</v>
      </c>
      <c r="D24256">
        <v>3</v>
      </c>
      <c r="E24256">
        <v>0</v>
      </c>
      <c r="F24256" t="s">
        <v>19</v>
      </c>
      <c r="G24256" t="s">
        <v>11</v>
      </c>
      <c r="H24256" t="s">
        <v>12</v>
      </c>
    </row>
    <row r="24257" spans="1:8" x14ac:dyDescent="0.25">
      <c r="A24257" t="s">
        <v>26793</v>
      </c>
      <c r="B24257" t="s">
        <v>26907</v>
      </c>
      <c r="C24257" t="s">
        <v>41330</v>
      </c>
      <c r="D24257">
        <v>3</v>
      </c>
      <c r="E24257">
        <v>0</v>
      </c>
      <c r="F24257" t="s">
        <v>19</v>
      </c>
      <c r="G24257" t="s">
        <v>11</v>
      </c>
      <c r="H24257" t="s">
        <v>12</v>
      </c>
    </row>
    <row r="24258" spans="1:8" x14ac:dyDescent="0.25">
      <c r="A24258" t="s">
        <v>26793</v>
      </c>
      <c r="B24258" t="s">
        <v>26908</v>
      </c>
      <c r="C24258" t="s">
        <v>37039</v>
      </c>
      <c r="D24258">
        <v>3</v>
      </c>
      <c r="E24258">
        <v>0</v>
      </c>
      <c r="F24258" t="s">
        <v>19</v>
      </c>
      <c r="G24258" t="s">
        <v>11</v>
      </c>
      <c r="H24258" t="s">
        <v>12</v>
      </c>
    </row>
    <row r="24259" spans="1:8" x14ac:dyDescent="0.25">
      <c r="A24259" t="s">
        <v>26793</v>
      </c>
      <c r="B24259" t="s">
        <v>26909</v>
      </c>
      <c r="C24259" t="s">
        <v>36928</v>
      </c>
      <c r="D24259">
        <v>3</v>
      </c>
      <c r="E24259">
        <v>0</v>
      </c>
      <c r="F24259" t="s">
        <v>19</v>
      </c>
      <c r="G24259" t="s">
        <v>11</v>
      </c>
      <c r="H24259" t="s">
        <v>12</v>
      </c>
    </row>
    <row r="24260" spans="1:8" x14ac:dyDescent="0.25">
      <c r="A24260" t="s">
        <v>26793</v>
      </c>
      <c r="B24260" t="s">
        <v>26910</v>
      </c>
      <c r="C24260" t="s">
        <v>37673</v>
      </c>
      <c r="D24260">
        <v>3</v>
      </c>
      <c r="E24260">
        <v>0</v>
      </c>
      <c r="F24260" t="s">
        <v>19</v>
      </c>
      <c r="G24260" t="s">
        <v>11</v>
      </c>
      <c r="H24260" t="s">
        <v>12</v>
      </c>
    </row>
    <row r="24261" spans="1:8" x14ac:dyDescent="0.25">
      <c r="A24261" t="s">
        <v>26793</v>
      </c>
      <c r="B24261" t="s">
        <v>26911</v>
      </c>
      <c r="C24261" t="s">
        <v>36821</v>
      </c>
      <c r="D24261">
        <v>3</v>
      </c>
      <c r="E24261">
        <v>0</v>
      </c>
      <c r="F24261" t="s">
        <v>19</v>
      </c>
      <c r="G24261" t="s">
        <v>11</v>
      </c>
      <c r="H24261" t="s">
        <v>12</v>
      </c>
    </row>
    <row r="24262" spans="1:8" x14ac:dyDescent="0.25">
      <c r="A24262" t="s">
        <v>26793</v>
      </c>
      <c r="B24262" t="s">
        <v>26912</v>
      </c>
      <c r="C24262" t="s">
        <v>38429</v>
      </c>
      <c r="D24262">
        <v>3</v>
      </c>
      <c r="E24262">
        <v>0</v>
      </c>
      <c r="F24262" t="s">
        <v>19</v>
      </c>
      <c r="G24262" t="s">
        <v>11</v>
      </c>
      <c r="H24262" t="s">
        <v>12</v>
      </c>
    </row>
    <row r="24263" spans="1:8" x14ac:dyDescent="0.25">
      <c r="A24263" t="s">
        <v>26793</v>
      </c>
      <c r="B24263" t="s">
        <v>26913</v>
      </c>
      <c r="C24263" t="s">
        <v>37326</v>
      </c>
      <c r="D24263">
        <v>3</v>
      </c>
      <c r="E24263">
        <v>0</v>
      </c>
      <c r="F24263" t="s">
        <v>19</v>
      </c>
      <c r="G24263" t="s">
        <v>11</v>
      </c>
      <c r="H24263" t="s">
        <v>12</v>
      </c>
    </row>
    <row r="24264" spans="1:8" x14ac:dyDescent="0.25">
      <c r="A24264" t="s">
        <v>26793</v>
      </c>
      <c r="B24264" t="s">
        <v>26914</v>
      </c>
      <c r="C24264" t="s">
        <v>35041</v>
      </c>
      <c r="D24264">
        <v>3</v>
      </c>
      <c r="E24264">
        <v>0</v>
      </c>
      <c r="F24264" t="s">
        <v>19</v>
      </c>
      <c r="G24264" t="s">
        <v>11</v>
      </c>
      <c r="H24264" t="s">
        <v>12</v>
      </c>
    </row>
    <row r="24265" spans="1:8" x14ac:dyDescent="0.25">
      <c r="A24265" t="s">
        <v>26793</v>
      </c>
      <c r="B24265" t="s">
        <v>26915</v>
      </c>
      <c r="C24265" t="s">
        <v>35886</v>
      </c>
      <c r="D24265">
        <v>3</v>
      </c>
      <c r="E24265">
        <v>0</v>
      </c>
      <c r="F24265" t="s">
        <v>19</v>
      </c>
      <c r="G24265" t="s">
        <v>11</v>
      </c>
      <c r="H24265" t="s">
        <v>12</v>
      </c>
    </row>
    <row r="24266" spans="1:8" x14ac:dyDescent="0.25">
      <c r="A24266" t="s">
        <v>26793</v>
      </c>
      <c r="B24266" t="s">
        <v>26916</v>
      </c>
      <c r="C24266" t="s">
        <v>35972</v>
      </c>
      <c r="D24266">
        <v>3</v>
      </c>
      <c r="E24266">
        <v>0</v>
      </c>
      <c r="F24266" t="s">
        <v>19</v>
      </c>
      <c r="G24266" t="s">
        <v>11</v>
      </c>
      <c r="H24266" t="s">
        <v>12</v>
      </c>
    </row>
    <row r="24267" spans="1:8" x14ac:dyDescent="0.25">
      <c r="A24267" t="s">
        <v>26793</v>
      </c>
      <c r="B24267" t="s">
        <v>26917</v>
      </c>
      <c r="C24267" t="s">
        <v>34119</v>
      </c>
      <c r="D24267">
        <v>3</v>
      </c>
      <c r="E24267">
        <v>0</v>
      </c>
      <c r="F24267" t="s">
        <v>19</v>
      </c>
      <c r="G24267" t="s">
        <v>11</v>
      </c>
      <c r="H24267" t="s">
        <v>12</v>
      </c>
    </row>
    <row r="24268" spans="1:8" x14ac:dyDescent="0.25">
      <c r="A24268" t="s">
        <v>26793</v>
      </c>
      <c r="B24268" t="s">
        <v>26918</v>
      </c>
      <c r="C24268" t="s">
        <v>34972</v>
      </c>
      <c r="D24268">
        <v>3</v>
      </c>
      <c r="E24268">
        <v>0</v>
      </c>
      <c r="F24268" t="s">
        <v>19</v>
      </c>
      <c r="G24268" t="s">
        <v>11</v>
      </c>
      <c r="H24268" t="s">
        <v>12</v>
      </c>
    </row>
    <row r="24269" spans="1:8" x14ac:dyDescent="0.25">
      <c r="A24269" t="s">
        <v>26793</v>
      </c>
      <c r="B24269" t="s">
        <v>26919</v>
      </c>
      <c r="C24269" t="s">
        <v>41331</v>
      </c>
      <c r="D24269">
        <v>3</v>
      </c>
      <c r="E24269">
        <v>0</v>
      </c>
      <c r="F24269" t="s">
        <v>19</v>
      </c>
      <c r="G24269" t="s">
        <v>11</v>
      </c>
      <c r="H24269" t="s">
        <v>12</v>
      </c>
    </row>
    <row r="24270" spans="1:8" x14ac:dyDescent="0.25">
      <c r="A24270" t="s">
        <v>26793</v>
      </c>
      <c r="B24270" t="s">
        <v>26920</v>
      </c>
      <c r="C24270" t="s">
        <v>36636</v>
      </c>
      <c r="D24270">
        <v>3</v>
      </c>
      <c r="E24270">
        <v>0</v>
      </c>
      <c r="F24270" t="s">
        <v>19</v>
      </c>
      <c r="G24270" t="s">
        <v>11</v>
      </c>
      <c r="H24270" t="s">
        <v>12</v>
      </c>
    </row>
    <row r="24271" spans="1:8" x14ac:dyDescent="0.25">
      <c r="A24271" t="s">
        <v>26793</v>
      </c>
      <c r="B24271" t="s">
        <v>26921</v>
      </c>
      <c r="C24271" t="s">
        <v>39052</v>
      </c>
      <c r="D24271">
        <v>3</v>
      </c>
      <c r="E24271">
        <v>0</v>
      </c>
      <c r="F24271" t="s">
        <v>19</v>
      </c>
      <c r="G24271" t="s">
        <v>11</v>
      </c>
      <c r="H24271" t="s">
        <v>12</v>
      </c>
    </row>
    <row r="24272" spans="1:8" x14ac:dyDescent="0.25">
      <c r="A24272" t="s">
        <v>26793</v>
      </c>
      <c r="B24272" t="s">
        <v>26922</v>
      </c>
      <c r="C24272" t="s">
        <v>38335</v>
      </c>
      <c r="D24272">
        <v>3</v>
      </c>
      <c r="E24272">
        <v>0</v>
      </c>
      <c r="F24272" t="s">
        <v>19</v>
      </c>
      <c r="G24272" t="s">
        <v>11</v>
      </c>
      <c r="H24272" t="s">
        <v>12</v>
      </c>
    </row>
    <row r="24273" spans="1:8" x14ac:dyDescent="0.25">
      <c r="A24273" t="s">
        <v>26793</v>
      </c>
      <c r="B24273" t="s">
        <v>26923</v>
      </c>
      <c r="C24273" t="s">
        <v>34291</v>
      </c>
      <c r="D24273">
        <v>3</v>
      </c>
      <c r="E24273">
        <v>0</v>
      </c>
      <c r="F24273" t="s">
        <v>19</v>
      </c>
      <c r="G24273" t="s">
        <v>11</v>
      </c>
      <c r="H24273" t="s">
        <v>12</v>
      </c>
    </row>
    <row r="24274" spans="1:8" x14ac:dyDescent="0.25">
      <c r="A24274" t="s">
        <v>26793</v>
      </c>
      <c r="B24274" t="s">
        <v>26924</v>
      </c>
      <c r="C24274" t="s">
        <v>35859</v>
      </c>
      <c r="D24274">
        <v>3</v>
      </c>
      <c r="E24274">
        <v>0</v>
      </c>
      <c r="F24274" t="s">
        <v>19</v>
      </c>
      <c r="G24274" t="s">
        <v>11</v>
      </c>
      <c r="H24274" t="s">
        <v>12</v>
      </c>
    </row>
    <row r="24275" spans="1:8" x14ac:dyDescent="0.25">
      <c r="A24275" t="s">
        <v>26793</v>
      </c>
      <c r="B24275" t="s">
        <v>26925</v>
      </c>
      <c r="C24275" t="s">
        <v>37323</v>
      </c>
      <c r="D24275">
        <v>3</v>
      </c>
      <c r="E24275">
        <v>0</v>
      </c>
      <c r="F24275" t="s">
        <v>19</v>
      </c>
      <c r="G24275" t="s">
        <v>11</v>
      </c>
      <c r="H24275" t="s">
        <v>12</v>
      </c>
    </row>
    <row r="24276" spans="1:8" x14ac:dyDescent="0.25">
      <c r="A24276" t="s">
        <v>26926</v>
      </c>
      <c r="B24276" t="s">
        <v>26927</v>
      </c>
      <c r="C24276" t="s">
        <v>41053</v>
      </c>
      <c r="D24276">
        <v>3</v>
      </c>
      <c r="E24276">
        <v>0</v>
      </c>
      <c r="F24276" t="s">
        <v>22</v>
      </c>
      <c r="G24276" t="s">
        <v>11</v>
      </c>
      <c r="H24276" t="s">
        <v>12</v>
      </c>
    </row>
    <row r="24277" spans="1:8" x14ac:dyDescent="0.25">
      <c r="A24277" t="s">
        <v>26926</v>
      </c>
      <c r="B24277" t="s">
        <v>26928</v>
      </c>
      <c r="C24277" t="s">
        <v>36128</v>
      </c>
      <c r="D24277">
        <v>3</v>
      </c>
      <c r="E24277">
        <v>0</v>
      </c>
      <c r="F24277" t="s">
        <v>22</v>
      </c>
      <c r="G24277" t="s">
        <v>11</v>
      </c>
      <c r="H24277" t="s">
        <v>12</v>
      </c>
    </row>
    <row r="24278" spans="1:8" x14ac:dyDescent="0.25">
      <c r="A24278" t="s">
        <v>26926</v>
      </c>
      <c r="B24278" t="s">
        <v>26929</v>
      </c>
      <c r="C24278" t="s">
        <v>34639</v>
      </c>
      <c r="D24278">
        <v>3</v>
      </c>
      <c r="E24278">
        <v>0</v>
      </c>
      <c r="F24278" t="s">
        <v>22</v>
      </c>
      <c r="G24278" t="s">
        <v>11</v>
      </c>
      <c r="H24278" t="s">
        <v>12</v>
      </c>
    </row>
    <row r="24279" spans="1:8" x14ac:dyDescent="0.25">
      <c r="A24279" t="s">
        <v>26926</v>
      </c>
      <c r="B24279" t="s">
        <v>26930</v>
      </c>
      <c r="C24279" t="s">
        <v>41086</v>
      </c>
      <c r="D24279">
        <v>3</v>
      </c>
      <c r="E24279">
        <v>0</v>
      </c>
      <c r="F24279" t="s">
        <v>22</v>
      </c>
      <c r="G24279" t="s">
        <v>11</v>
      </c>
      <c r="H24279" t="s">
        <v>12</v>
      </c>
    </row>
    <row r="24280" spans="1:8" x14ac:dyDescent="0.25">
      <c r="A24280" t="s">
        <v>26926</v>
      </c>
      <c r="B24280" t="s">
        <v>26931</v>
      </c>
      <c r="C24280" t="s">
        <v>38144</v>
      </c>
      <c r="D24280">
        <v>3</v>
      </c>
      <c r="E24280">
        <v>0</v>
      </c>
      <c r="F24280" t="s">
        <v>22</v>
      </c>
      <c r="G24280" t="s">
        <v>11</v>
      </c>
      <c r="H24280" t="s">
        <v>12</v>
      </c>
    </row>
    <row r="24281" spans="1:8" x14ac:dyDescent="0.25">
      <c r="A24281" t="s">
        <v>26926</v>
      </c>
      <c r="B24281" t="s">
        <v>26932</v>
      </c>
      <c r="C24281" t="s">
        <v>40344</v>
      </c>
      <c r="D24281">
        <v>3</v>
      </c>
      <c r="E24281">
        <v>0</v>
      </c>
      <c r="F24281" t="s">
        <v>22</v>
      </c>
      <c r="G24281" t="s">
        <v>11</v>
      </c>
      <c r="H24281" t="s">
        <v>12</v>
      </c>
    </row>
    <row r="24282" spans="1:8" x14ac:dyDescent="0.25">
      <c r="A24282" t="s">
        <v>26926</v>
      </c>
      <c r="B24282" t="s">
        <v>26933</v>
      </c>
      <c r="C24282" t="s">
        <v>34951</v>
      </c>
      <c r="D24282">
        <v>3</v>
      </c>
      <c r="E24282">
        <v>0</v>
      </c>
      <c r="F24282" t="s">
        <v>22</v>
      </c>
      <c r="G24282" t="s">
        <v>11</v>
      </c>
      <c r="H24282" t="s">
        <v>12</v>
      </c>
    </row>
    <row r="24283" spans="1:8" x14ac:dyDescent="0.25">
      <c r="A24283" t="s">
        <v>26926</v>
      </c>
      <c r="B24283" t="s">
        <v>26934</v>
      </c>
      <c r="C24283" t="s">
        <v>40941</v>
      </c>
      <c r="D24283">
        <v>3</v>
      </c>
      <c r="E24283">
        <v>0</v>
      </c>
      <c r="F24283" t="s">
        <v>22</v>
      </c>
      <c r="G24283" t="s">
        <v>11</v>
      </c>
      <c r="H24283" t="s">
        <v>12</v>
      </c>
    </row>
    <row r="24284" spans="1:8" x14ac:dyDescent="0.25">
      <c r="A24284" t="s">
        <v>26926</v>
      </c>
      <c r="B24284" t="s">
        <v>26935</v>
      </c>
      <c r="C24284" t="s">
        <v>40285</v>
      </c>
      <c r="D24284">
        <v>4</v>
      </c>
      <c r="E24284">
        <v>0</v>
      </c>
      <c r="F24284" t="s">
        <v>22</v>
      </c>
      <c r="G24284" t="s">
        <v>11</v>
      </c>
      <c r="H24284" t="s">
        <v>12</v>
      </c>
    </row>
    <row r="24285" spans="1:8" x14ac:dyDescent="0.25">
      <c r="A24285" t="s">
        <v>26926</v>
      </c>
      <c r="B24285" t="s">
        <v>26936</v>
      </c>
      <c r="C24285" t="s">
        <v>40584</v>
      </c>
      <c r="D24285">
        <v>3</v>
      </c>
      <c r="E24285">
        <v>0</v>
      </c>
      <c r="F24285" t="s">
        <v>22</v>
      </c>
      <c r="G24285" t="s">
        <v>11</v>
      </c>
      <c r="H24285" t="s">
        <v>12</v>
      </c>
    </row>
    <row r="24286" spans="1:8" x14ac:dyDescent="0.25">
      <c r="A24286" t="s">
        <v>26926</v>
      </c>
      <c r="B24286" t="s">
        <v>26937</v>
      </c>
      <c r="C24286" t="s">
        <v>38544</v>
      </c>
      <c r="D24286">
        <v>3</v>
      </c>
      <c r="E24286">
        <v>0</v>
      </c>
      <c r="F24286" t="s">
        <v>22</v>
      </c>
      <c r="G24286" t="s">
        <v>11</v>
      </c>
      <c r="H24286" t="s">
        <v>12</v>
      </c>
    </row>
    <row r="24287" spans="1:8" x14ac:dyDescent="0.25">
      <c r="A24287" t="s">
        <v>26926</v>
      </c>
      <c r="B24287" t="s">
        <v>26938</v>
      </c>
      <c r="C24287" t="s">
        <v>36241</v>
      </c>
      <c r="D24287">
        <v>3</v>
      </c>
      <c r="E24287">
        <v>0</v>
      </c>
      <c r="F24287" t="s">
        <v>22</v>
      </c>
      <c r="G24287" t="s">
        <v>11</v>
      </c>
      <c r="H24287" t="s">
        <v>12</v>
      </c>
    </row>
    <row r="24288" spans="1:8" x14ac:dyDescent="0.25">
      <c r="A24288" t="s">
        <v>26926</v>
      </c>
      <c r="B24288" t="s">
        <v>26939</v>
      </c>
      <c r="C24288" t="s">
        <v>34036</v>
      </c>
      <c r="D24288">
        <v>3</v>
      </c>
      <c r="E24288">
        <v>0</v>
      </c>
      <c r="F24288" t="s">
        <v>22</v>
      </c>
      <c r="G24288" t="s">
        <v>11</v>
      </c>
      <c r="H24288" t="s">
        <v>12</v>
      </c>
    </row>
    <row r="24289" spans="1:8" x14ac:dyDescent="0.25">
      <c r="A24289" t="s">
        <v>26926</v>
      </c>
      <c r="B24289" t="s">
        <v>26940</v>
      </c>
      <c r="C24289" t="s">
        <v>40923</v>
      </c>
      <c r="D24289">
        <v>3</v>
      </c>
      <c r="E24289">
        <v>0</v>
      </c>
      <c r="F24289" t="s">
        <v>22</v>
      </c>
      <c r="G24289" t="s">
        <v>11</v>
      </c>
      <c r="H24289" t="s">
        <v>12</v>
      </c>
    </row>
    <row r="24290" spans="1:8" x14ac:dyDescent="0.25">
      <c r="A24290" t="s">
        <v>26926</v>
      </c>
      <c r="B24290" t="s">
        <v>26941</v>
      </c>
      <c r="C24290" t="s">
        <v>40293</v>
      </c>
      <c r="D24290">
        <v>3</v>
      </c>
      <c r="E24290">
        <v>0</v>
      </c>
      <c r="F24290" t="s">
        <v>22</v>
      </c>
      <c r="G24290" t="s">
        <v>11</v>
      </c>
      <c r="H24290" t="s">
        <v>12</v>
      </c>
    </row>
    <row r="24291" spans="1:8" x14ac:dyDescent="0.25">
      <c r="A24291" t="s">
        <v>26926</v>
      </c>
      <c r="B24291" t="s">
        <v>26942</v>
      </c>
      <c r="C24291" t="s">
        <v>36467</v>
      </c>
      <c r="D24291">
        <v>3</v>
      </c>
      <c r="E24291">
        <v>0</v>
      </c>
      <c r="F24291" t="s">
        <v>22</v>
      </c>
      <c r="G24291" t="s">
        <v>11</v>
      </c>
      <c r="H24291" t="s">
        <v>12</v>
      </c>
    </row>
    <row r="24292" spans="1:8" x14ac:dyDescent="0.25">
      <c r="A24292" t="s">
        <v>26926</v>
      </c>
      <c r="B24292" t="s">
        <v>26943</v>
      </c>
      <c r="C24292" t="s">
        <v>37047</v>
      </c>
      <c r="D24292">
        <v>3</v>
      </c>
      <c r="E24292">
        <v>0</v>
      </c>
      <c r="F24292" t="s">
        <v>22</v>
      </c>
      <c r="G24292" t="s">
        <v>11</v>
      </c>
      <c r="H24292" t="s">
        <v>12</v>
      </c>
    </row>
    <row r="24293" spans="1:8" x14ac:dyDescent="0.25">
      <c r="A24293" t="s">
        <v>26926</v>
      </c>
      <c r="B24293" t="s">
        <v>26944</v>
      </c>
      <c r="C24293" t="s">
        <v>41332</v>
      </c>
      <c r="D24293">
        <v>3</v>
      </c>
      <c r="E24293">
        <v>0</v>
      </c>
      <c r="F24293" t="s">
        <v>22</v>
      </c>
      <c r="G24293" t="s">
        <v>11</v>
      </c>
      <c r="H24293" t="s">
        <v>12</v>
      </c>
    </row>
    <row r="24294" spans="1:8" x14ac:dyDescent="0.25">
      <c r="A24294" t="s">
        <v>26926</v>
      </c>
      <c r="B24294" t="s">
        <v>26945</v>
      </c>
      <c r="C24294" t="s">
        <v>39041</v>
      </c>
      <c r="D24294">
        <v>3</v>
      </c>
      <c r="E24294">
        <v>0</v>
      </c>
      <c r="F24294" t="s">
        <v>22</v>
      </c>
      <c r="G24294" t="s">
        <v>11</v>
      </c>
      <c r="H24294" t="s">
        <v>12</v>
      </c>
    </row>
    <row r="24295" spans="1:8" x14ac:dyDescent="0.25">
      <c r="A24295" t="s">
        <v>26926</v>
      </c>
      <c r="B24295" t="s">
        <v>26946</v>
      </c>
      <c r="C24295" t="s">
        <v>40489</v>
      </c>
      <c r="D24295">
        <v>3</v>
      </c>
      <c r="E24295">
        <v>0</v>
      </c>
      <c r="F24295" t="s">
        <v>22</v>
      </c>
      <c r="G24295" t="s">
        <v>11</v>
      </c>
      <c r="H24295" t="s">
        <v>12</v>
      </c>
    </row>
    <row r="24296" spans="1:8" x14ac:dyDescent="0.25">
      <c r="A24296" t="s">
        <v>26926</v>
      </c>
      <c r="B24296" t="s">
        <v>26947</v>
      </c>
      <c r="C24296" t="s">
        <v>37545</v>
      </c>
      <c r="D24296">
        <v>3</v>
      </c>
      <c r="E24296">
        <v>0</v>
      </c>
      <c r="F24296" t="s">
        <v>22</v>
      </c>
      <c r="G24296" t="s">
        <v>11</v>
      </c>
      <c r="H24296" t="s">
        <v>12</v>
      </c>
    </row>
    <row r="24297" spans="1:8" x14ac:dyDescent="0.25">
      <c r="A24297" t="s">
        <v>26926</v>
      </c>
      <c r="B24297" t="s">
        <v>26948</v>
      </c>
      <c r="C24297" t="s">
        <v>41100</v>
      </c>
      <c r="D24297">
        <v>3</v>
      </c>
      <c r="E24297">
        <v>0</v>
      </c>
      <c r="F24297" t="s">
        <v>22</v>
      </c>
      <c r="G24297" t="s">
        <v>11</v>
      </c>
      <c r="H24297" t="s">
        <v>12</v>
      </c>
    </row>
    <row r="24298" spans="1:8" x14ac:dyDescent="0.25">
      <c r="A24298" t="s">
        <v>26926</v>
      </c>
      <c r="B24298" t="s">
        <v>26949</v>
      </c>
      <c r="C24298" t="s">
        <v>35614</v>
      </c>
      <c r="D24298">
        <v>3</v>
      </c>
      <c r="E24298">
        <v>0</v>
      </c>
      <c r="F24298" t="s">
        <v>22</v>
      </c>
      <c r="G24298" t="s">
        <v>11</v>
      </c>
      <c r="H24298" t="s">
        <v>12</v>
      </c>
    </row>
    <row r="24299" spans="1:8" x14ac:dyDescent="0.25">
      <c r="A24299" t="s">
        <v>26926</v>
      </c>
      <c r="B24299" t="s">
        <v>26950</v>
      </c>
      <c r="C24299" t="s">
        <v>41191</v>
      </c>
      <c r="D24299">
        <v>3</v>
      </c>
      <c r="E24299">
        <v>0</v>
      </c>
      <c r="F24299" t="s">
        <v>22</v>
      </c>
      <c r="G24299" t="s">
        <v>11</v>
      </c>
      <c r="H24299" t="s">
        <v>12</v>
      </c>
    </row>
    <row r="24300" spans="1:8" x14ac:dyDescent="0.25">
      <c r="A24300" t="s">
        <v>26926</v>
      </c>
      <c r="B24300" t="s">
        <v>26951</v>
      </c>
      <c r="C24300" t="s">
        <v>37013</v>
      </c>
      <c r="D24300">
        <v>3</v>
      </c>
      <c r="E24300">
        <v>0</v>
      </c>
      <c r="F24300" t="s">
        <v>22</v>
      </c>
      <c r="G24300" t="s">
        <v>11</v>
      </c>
      <c r="H24300" t="s">
        <v>12</v>
      </c>
    </row>
    <row r="24301" spans="1:8" x14ac:dyDescent="0.25">
      <c r="A24301" t="s">
        <v>26926</v>
      </c>
      <c r="B24301" t="s">
        <v>26952</v>
      </c>
      <c r="C24301" t="s">
        <v>40599</v>
      </c>
      <c r="D24301">
        <v>3</v>
      </c>
      <c r="E24301">
        <v>0</v>
      </c>
      <c r="F24301" t="s">
        <v>22</v>
      </c>
      <c r="G24301" t="s">
        <v>11</v>
      </c>
      <c r="H24301" t="s">
        <v>12</v>
      </c>
    </row>
    <row r="24302" spans="1:8" x14ac:dyDescent="0.25">
      <c r="A24302" t="s">
        <v>26926</v>
      </c>
      <c r="B24302" t="s">
        <v>26953</v>
      </c>
      <c r="C24302" t="s">
        <v>40229</v>
      </c>
      <c r="D24302">
        <v>3</v>
      </c>
      <c r="E24302">
        <v>0</v>
      </c>
      <c r="F24302" t="s">
        <v>22</v>
      </c>
      <c r="G24302" t="s">
        <v>11</v>
      </c>
      <c r="H24302" t="s">
        <v>12</v>
      </c>
    </row>
    <row r="24303" spans="1:8" x14ac:dyDescent="0.25">
      <c r="A24303" t="s">
        <v>26926</v>
      </c>
      <c r="B24303" t="s">
        <v>26954</v>
      </c>
      <c r="C24303" t="s">
        <v>38451</v>
      </c>
      <c r="D24303">
        <v>3</v>
      </c>
      <c r="E24303">
        <v>0</v>
      </c>
      <c r="F24303" t="s">
        <v>22</v>
      </c>
      <c r="G24303" t="s">
        <v>11</v>
      </c>
      <c r="H24303" t="s">
        <v>12</v>
      </c>
    </row>
    <row r="24304" spans="1:8" x14ac:dyDescent="0.25">
      <c r="A24304" t="s">
        <v>26926</v>
      </c>
      <c r="B24304" t="s">
        <v>26955</v>
      </c>
      <c r="C24304" t="s">
        <v>34014</v>
      </c>
      <c r="D24304">
        <v>3</v>
      </c>
      <c r="E24304">
        <v>0</v>
      </c>
      <c r="F24304" t="s">
        <v>22</v>
      </c>
      <c r="G24304" t="s">
        <v>11</v>
      </c>
      <c r="H24304" t="s">
        <v>12</v>
      </c>
    </row>
    <row r="24305" spans="1:8" x14ac:dyDescent="0.25">
      <c r="A24305" t="s">
        <v>26926</v>
      </c>
      <c r="B24305" t="s">
        <v>26956</v>
      </c>
      <c r="C24305" t="s">
        <v>35783</v>
      </c>
      <c r="D24305">
        <v>3</v>
      </c>
      <c r="E24305">
        <v>0</v>
      </c>
      <c r="F24305" t="s">
        <v>22</v>
      </c>
      <c r="G24305" t="s">
        <v>11</v>
      </c>
      <c r="H24305" t="s">
        <v>12</v>
      </c>
    </row>
    <row r="24306" spans="1:8" x14ac:dyDescent="0.25">
      <c r="A24306" t="s">
        <v>26926</v>
      </c>
      <c r="B24306" t="s">
        <v>26957</v>
      </c>
      <c r="C24306" t="s">
        <v>36361</v>
      </c>
      <c r="D24306">
        <v>3</v>
      </c>
      <c r="E24306">
        <v>0</v>
      </c>
      <c r="F24306" t="s">
        <v>22</v>
      </c>
      <c r="G24306" t="s">
        <v>11</v>
      </c>
      <c r="H24306" t="s">
        <v>12</v>
      </c>
    </row>
    <row r="24307" spans="1:8" x14ac:dyDescent="0.25">
      <c r="A24307" t="s">
        <v>26926</v>
      </c>
      <c r="B24307" t="s">
        <v>26958</v>
      </c>
      <c r="C24307" t="s">
        <v>41333</v>
      </c>
      <c r="D24307">
        <v>3</v>
      </c>
      <c r="E24307">
        <v>0</v>
      </c>
      <c r="F24307" t="s">
        <v>22</v>
      </c>
      <c r="G24307" t="s">
        <v>11</v>
      </c>
      <c r="H24307" t="s">
        <v>12</v>
      </c>
    </row>
    <row r="24308" spans="1:8" x14ac:dyDescent="0.25">
      <c r="A24308" t="s">
        <v>26926</v>
      </c>
      <c r="B24308" t="s">
        <v>26959</v>
      </c>
      <c r="C24308" t="s">
        <v>40565</v>
      </c>
      <c r="D24308">
        <v>3</v>
      </c>
      <c r="E24308">
        <v>0</v>
      </c>
      <c r="F24308" t="s">
        <v>22</v>
      </c>
      <c r="G24308" t="s">
        <v>11</v>
      </c>
      <c r="H24308" t="s">
        <v>12</v>
      </c>
    </row>
    <row r="24309" spans="1:8" x14ac:dyDescent="0.25">
      <c r="A24309" t="s">
        <v>26926</v>
      </c>
      <c r="B24309" t="s">
        <v>26960</v>
      </c>
      <c r="C24309" t="s">
        <v>40490</v>
      </c>
      <c r="D24309">
        <v>3</v>
      </c>
      <c r="E24309">
        <v>0</v>
      </c>
      <c r="F24309" t="s">
        <v>22</v>
      </c>
      <c r="G24309" t="s">
        <v>11</v>
      </c>
      <c r="H24309" t="s">
        <v>12</v>
      </c>
    </row>
    <row r="24310" spans="1:8" x14ac:dyDescent="0.25">
      <c r="A24310" t="s">
        <v>26926</v>
      </c>
      <c r="B24310" t="s">
        <v>26961</v>
      </c>
      <c r="C24310" t="s">
        <v>40223</v>
      </c>
      <c r="D24310">
        <v>3</v>
      </c>
      <c r="E24310">
        <v>0</v>
      </c>
      <c r="F24310" t="s">
        <v>22</v>
      </c>
      <c r="G24310" t="s">
        <v>11</v>
      </c>
      <c r="H24310" t="s">
        <v>12</v>
      </c>
    </row>
    <row r="24311" spans="1:8" x14ac:dyDescent="0.25">
      <c r="A24311" t="s">
        <v>26926</v>
      </c>
      <c r="B24311" t="s">
        <v>26962</v>
      </c>
      <c r="C24311" t="s">
        <v>41250</v>
      </c>
      <c r="D24311">
        <v>3</v>
      </c>
      <c r="E24311">
        <v>0</v>
      </c>
      <c r="F24311" t="s">
        <v>22</v>
      </c>
      <c r="G24311" t="s">
        <v>11</v>
      </c>
      <c r="H24311" t="s">
        <v>12</v>
      </c>
    </row>
    <row r="24312" spans="1:8" x14ac:dyDescent="0.25">
      <c r="A24312" t="s">
        <v>26926</v>
      </c>
      <c r="B24312" t="s">
        <v>26963</v>
      </c>
      <c r="C24312" t="s">
        <v>40430</v>
      </c>
      <c r="D24312">
        <v>3</v>
      </c>
      <c r="E24312">
        <v>0</v>
      </c>
      <c r="F24312" t="s">
        <v>22</v>
      </c>
      <c r="G24312" t="s">
        <v>11</v>
      </c>
      <c r="H24312" t="s">
        <v>12</v>
      </c>
    </row>
    <row r="24313" spans="1:8" x14ac:dyDescent="0.25">
      <c r="A24313" t="s">
        <v>26926</v>
      </c>
      <c r="B24313" t="s">
        <v>26964</v>
      </c>
      <c r="C24313" t="s">
        <v>37881</v>
      </c>
      <c r="D24313">
        <v>3</v>
      </c>
      <c r="E24313">
        <v>0</v>
      </c>
      <c r="F24313" t="s">
        <v>22</v>
      </c>
      <c r="G24313" t="s">
        <v>11</v>
      </c>
      <c r="H24313" t="s">
        <v>12</v>
      </c>
    </row>
    <row r="24314" spans="1:8" x14ac:dyDescent="0.25">
      <c r="A24314" t="s">
        <v>26926</v>
      </c>
      <c r="B24314" t="s">
        <v>26965</v>
      </c>
      <c r="C24314" t="s">
        <v>36489</v>
      </c>
      <c r="D24314">
        <v>3</v>
      </c>
      <c r="E24314">
        <v>0</v>
      </c>
      <c r="F24314" t="s">
        <v>22</v>
      </c>
      <c r="G24314" t="s">
        <v>11</v>
      </c>
      <c r="H24314" t="s">
        <v>12</v>
      </c>
    </row>
    <row r="24315" spans="1:8" x14ac:dyDescent="0.25">
      <c r="A24315" t="s">
        <v>26926</v>
      </c>
      <c r="B24315" t="s">
        <v>26966</v>
      </c>
      <c r="C24315" t="s">
        <v>41334</v>
      </c>
      <c r="D24315">
        <v>3</v>
      </c>
      <c r="E24315">
        <v>0</v>
      </c>
      <c r="F24315" t="s">
        <v>22</v>
      </c>
      <c r="G24315" t="s">
        <v>11</v>
      </c>
      <c r="H24315" t="s">
        <v>12</v>
      </c>
    </row>
    <row r="24316" spans="1:8" x14ac:dyDescent="0.25">
      <c r="A24316" t="s">
        <v>26926</v>
      </c>
      <c r="B24316" t="s">
        <v>26967</v>
      </c>
      <c r="C24316" t="s">
        <v>35662</v>
      </c>
      <c r="D24316">
        <v>3</v>
      </c>
      <c r="E24316">
        <v>0</v>
      </c>
      <c r="F24316" t="s">
        <v>22</v>
      </c>
      <c r="G24316" t="s">
        <v>11</v>
      </c>
      <c r="H24316" t="s">
        <v>12</v>
      </c>
    </row>
    <row r="24317" spans="1:8" x14ac:dyDescent="0.25">
      <c r="A24317" t="s">
        <v>26926</v>
      </c>
      <c r="B24317" t="s">
        <v>26968</v>
      </c>
      <c r="C24317" t="s">
        <v>41335</v>
      </c>
      <c r="D24317">
        <v>3</v>
      </c>
      <c r="E24317">
        <v>0</v>
      </c>
      <c r="F24317" t="s">
        <v>22</v>
      </c>
      <c r="G24317" t="s">
        <v>11</v>
      </c>
      <c r="H24317" t="s">
        <v>12</v>
      </c>
    </row>
    <row r="24318" spans="1:8" x14ac:dyDescent="0.25">
      <c r="A24318" t="s">
        <v>26926</v>
      </c>
      <c r="B24318" t="s">
        <v>26969</v>
      </c>
      <c r="C24318" t="s">
        <v>40910</v>
      </c>
      <c r="D24318">
        <v>3</v>
      </c>
      <c r="E24318">
        <v>0</v>
      </c>
      <c r="F24318" t="s">
        <v>22</v>
      </c>
      <c r="G24318" t="s">
        <v>11</v>
      </c>
      <c r="H24318" t="s">
        <v>12</v>
      </c>
    </row>
    <row r="24319" spans="1:8" x14ac:dyDescent="0.25">
      <c r="A24319" t="s">
        <v>26926</v>
      </c>
      <c r="B24319" t="s">
        <v>26970</v>
      </c>
      <c r="C24319" t="s">
        <v>40491</v>
      </c>
      <c r="D24319">
        <v>3</v>
      </c>
      <c r="E24319">
        <v>0</v>
      </c>
      <c r="F24319" t="s">
        <v>22</v>
      </c>
      <c r="G24319" t="s">
        <v>11</v>
      </c>
      <c r="H24319" t="s">
        <v>12</v>
      </c>
    </row>
    <row r="24320" spans="1:8" x14ac:dyDescent="0.25">
      <c r="A24320" t="s">
        <v>26926</v>
      </c>
      <c r="B24320" t="s">
        <v>26971</v>
      </c>
      <c r="C24320" t="s">
        <v>39053</v>
      </c>
      <c r="D24320">
        <v>3</v>
      </c>
      <c r="E24320">
        <v>0</v>
      </c>
      <c r="F24320" t="s">
        <v>22</v>
      </c>
      <c r="G24320" t="s">
        <v>11</v>
      </c>
      <c r="H24320" t="s">
        <v>12</v>
      </c>
    </row>
    <row r="24321" spans="1:8" x14ac:dyDescent="0.25">
      <c r="A24321" t="s">
        <v>26926</v>
      </c>
      <c r="B24321" t="s">
        <v>26972</v>
      </c>
      <c r="C24321" t="s">
        <v>40255</v>
      </c>
      <c r="D24321">
        <v>3</v>
      </c>
      <c r="E24321">
        <v>0</v>
      </c>
      <c r="F24321" t="s">
        <v>22</v>
      </c>
      <c r="G24321" t="s">
        <v>11</v>
      </c>
      <c r="H24321" t="s">
        <v>12</v>
      </c>
    </row>
    <row r="24322" spans="1:8" x14ac:dyDescent="0.25">
      <c r="A24322" t="s">
        <v>26926</v>
      </c>
      <c r="B24322" t="s">
        <v>26973</v>
      </c>
      <c r="C24322" t="s">
        <v>36275</v>
      </c>
      <c r="D24322">
        <v>3</v>
      </c>
      <c r="E24322">
        <v>0</v>
      </c>
      <c r="F24322" t="s">
        <v>22</v>
      </c>
      <c r="G24322" t="s">
        <v>11</v>
      </c>
      <c r="H24322" t="s">
        <v>12</v>
      </c>
    </row>
    <row r="24323" spans="1:8" x14ac:dyDescent="0.25">
      <c r="A24323" t="s">
        <v>26926</v>
      </c>
      <c r="B24323" t="s">
        <v>26974</v>
      </c>
      <c r="C24323" t="s">
        <v>36881</v>
      </c>
      <c r="D24323">
        <v>3</v>
      </c>
      <c r="E24323">
        <v>0</v>
      </c>
      <c r="F24323" t="s">
        <v>22</v>
      </c>
      <c r="G24323" t="s">
        <v>11</v>
      </c>
      <c r="H24323" t="s">
        <v>12</v>
      </c>
    </row>
    <row r="24324" spans="1:8" x14ac:dyDescent="0.25">
      <c r="A24324" t="s">
        <v>26926</v>
      </c>
      <c r="B24324" t="s">
        <v>26975</v>
      </c>
      <c r="C24324" t="s">
        <v>41246</v>
      </c>
      <c r="D24324">
        <v>3</v>
      </c>
      <c r="E24324">
        <v>0</v>
      </c>
      <c r="F24324" t="s">
        <v>22</v>
      </c>
      <c r="G24324" t="s">
        <v>11</v>
      </c>
      <c r="H24324" t="s">
        <v>12</v>
      </c>
    </row>
    <row r="24325" spans="1:8" x14ac:dyDescent="0.25">
      <c r="A24325" t="s">
        <v>26926</v>
      </c>
      <c r="B24325" t="s">
        <v>26976</v>
      </c>
      <c r="C24325" t="s">
        <v>38135</v>
      </c>
      <c r="D24325">
        <v>3</v>
      </c>
      <c r="E24325">
        <v>0</v>
      </c>
      <c r="F24325" t="s">
        <v>22</v>
      </c>
      <c r="G24325" t="s">
        <v>11</v>
      </c>
      <c r="H24325" t="s">
        <v>12</v>
      </c>
    </row>
    <row r="24326" spans="1:8" x14ac:dyDescent="0.25">
      <c r="A24326" t="s">
        <v>26926</v>
      </c>
      <c r="B24326" t="s">
        <v>26977</v>
      </c>
      <c r="C24326" t="s">
        <v>38399</v>
      </c>
      <c r="D24326">
        <v>3</v>
      </c>
      <c r="E24326">
        <v>0</v>
      </c>
      <c r="F24326" t="s">
        <v>22</v>
      </c>
      <c r="G24326" t="s">
        <v>11</v>
      </c>
      <c r="H24326" t="s">
        <v>12</v>
      </c>
    </row>
    <row r="24327" spans="1:8" x14ac:dyDescent="0.25">
      <c r="A24327" t="s">
        <v>26926</v>
      </c>
      <c r="B24327" t="s">
        <v>26978</v>
      </c>
      <c r="C24327" t="s">
        <v>35213</v>
      </c>
      <c r="D24327">
        <v>5</v>
      </c>
      <c r="E24327">
        <v>0</v>
      </c>
      <c r="F24327" t="s">
        <v>22</v>
      </c>
      <c r="G24327" t="s">
        <v>11</v>
      </c>
      <c r="H24327" t="s">
        <v>12</v>
      </c>
    </row>
    <row r="24328" spans="1:8" x14ac:dyDescent="0.25">
      <c r="A24328" t="s">
        <v>26926</v>
      </c>
      <c r="B24328" t="s">
        <v>26979</v>
      </c>
      <c r="C24328" t="s">
        <v>38101</v>
      </c>
      <c r="D24328">
        <v>3</v>
      </c>
      <c r="E24328">
        <v>0</v>
      </c>
      <c r="F24328" t="s">
        <v>22</v>
      </c>
      <c r="G24328" t="s">
        <v>11</v>
      </c>
      <c r="H24328" t="s">
        <v>12</v>
      </c>
    </row>
    <row r="24329" spans="1:8" x14ac:dyDescent="0.25">
      <c r="A24329" t="s">
        <v>26926</v>
      </c>
      <c r="B24329" t="s">
        <v>26980</v>
      </c>
      <c r="C24329" t="s">
        <v>40639</v>
      </c>
      <c r="D24329">
        <v>3</v>
      </c>
      <c r="E24329">
        <v>0</v>
      </c>
      <c r="F24329" t="s">
        <v>22</v>
      </c>
      <c r="G24329" t="s">
        <v>11</v>
      </c>
      <c r="H24329" t="s">
        <v>12</v>
      </c>
    </row>
    <row r="24330" spans="1:8" x14ac:dyDescent="0.25">
      <c r="A24330" t="s">
        <v>26926</v>
      </c>
      <c r="B24330" t="s">
        <v>26981</v>
      </c>
      <c r="C24330" t="s">
        <v>40492</v>
      </c>
      <c r="D24330">
        <v>3</v>
      </c>
      <c r="E24330">
        <v>0</v>
      </c>
      <c r="F24330" t="s">
        <v>22</v>
      </c>
      <c r="G24330" t="s">
        <v>11</v>
      </c>
      <c r="H24330" t="s">
        <v>12</v>
      </c>
    </row>
    <row r="24331" spans="1:8" x14ac:dyDescent="0.25">
      <c r="A24331" t="s">
        <v>26926</v>
      </c>
      <c r="B24331" t="s">
        <v>26982</v>
      </c>
      <c r="C24331" t="s">
        <v>36848</v>
      </c>
      <c r="D24331">
        <v>3</v>
      </c>
      <c r="E24331">
        <v>0</v>
      </c>
      <c r="F24331" t="s">
        <v>22</v>
      </c>
      <c r="G24331" t="s">
        <v>11</v>
      </c>
      <c r="H24331" t="s">
        <v>12</v>
      </c>
    </row>
    <row r="24332" spans="1:8" x14ac:dyDescent="0.25">
      <c r="A24332" t="s">
        <v>26926</v>
      </c>
      <c r="B24332" t="s">
        <v>26983</v>
      </c>
      <c r="C24332" t="s">
        <v>39043</v>
      </c>
      <c r="D24332">
        <v>3</v>
      </c>
      <c r="E24332">
        <v>0</v>
      </c>
      <c r="F24332" t="s">
        <v>22</v>
      </c>
      <c r="G24332" t="s">
        <v>11</v>
      </c>
      <c r="H24332" t="s">
        <v>12</v>
      </c>
    </row>
    <row r="24333" spans="1:8" x14ac:dyDescent="0.25">
      <c r="A24333" t="s">
        <v>26926</v>
      </c>
      <c r="B24333" t="s">
        <v>26984</v>
      </c>
      <c r="C24333" t="s">
        <v>35764</v>
      </c>
      <c r="D24333">
        <v>3</v>
      </c>
      <c r="E24333">
        <v>0</v>
      </c>
      <c r="F24333" t="s">
        <v>22</v>
      </c>
      <c r="G24333" t="s">
        <v>11</v>
      </c>
      <c r="H24333" t="s">
        <v>12</v>
      </c>
    </row>
    <row r="24334" spans="1:8" x14ac:dyDescent="0.25">
      <c r="A24334" t="s">
        <v>26926</v>
      </c>
      <c r="B24334" t="s">
        <v>26985</v>
      </c>
      <c r="C24334" t="s">
        <v>37896</v>
      </c>
      <c r="D24334">
        <v>3</v>
      </c>
      <c r="E24334">
        <v>0</v>
      </c>
      <c r="F24334" t="s">
        <v>22</v>
      </c>
      <c r="G24334" t="s">
        <v>11</v>
      </c>
      <c r="H24334" t="s">
        <v>12</v>
      </c>
    </row>
    <row r="24335" spans="1:8" x14ac:dyDescent="0.25">
      <c r="A24335" t="s">
        <v>26926</v>
      </c>
      <c r="B24335" t="s">
        <v>26986</v>
      </c>
      <c r="C24335" t="s">
        <v>40998</v>
      </c>
      <c r="D24335">
        <v>3</v>
      </c>
      <c r="E24335">
        <v>0</v>
      </c>
      <c r="F24335" t="s">
        <v>22</v>
      </c>
      <c r="G24335" t="s">
        <v>11</v>
      </c>
      <c r="H24335" t="s">
        <v>12</v>
      </c>
    </row>
    <row r="24336" spans="1:8" x14ac:dyDescent="0.25">
      <c r="A24336" t="s">
        <v>26926</v>
      </c>
      <c r="B24336" t="s">
        <v>26987</v>
      </c>
      <c r="C24336" t="s">
        <v>34407</v>
      </c>
      <c r="D24336">
        <v>3</v>
      </c>
      <c r="E24336">
        <v>0</v>
      </c>
      <c r="F24336" t="s">
        <v>22</v>
      </c>
      <c r="G24336" t="s">
        <v>11</v>
      </c>
      <c r="H24336" t="s">
        <v>12</v>
      </c>
    </row>
    <row r="24337" spans="1:8" x14ac:dyDescent="0.25">
      <c r="A24337" t="s">
        <v>26926</v>
      </c>
      <c r="B24337" t="s">
        <v>26988</v>
      </c>
      <c r="C24337" t="s">
        <v>37039</v>
      </c>
      <c r="D24337">
        <v>3</v>
      </c>
      <c r="E24337">
        <v>0</v>
      </c>
      <c r="F24337" t="s">
        <v>22</v>
      </c>
      <c r="G24337" t="s">
        <v>11</v>
      </c>
      <c r="H24337" t="s">
        <v>12</v>
      </c>
    </row>
    <row r="24338" spans="1:8" x14ac:dyDescent="0.25">
      <c r="A24338" t="s">
        <v>26926</v>
      </c>
      <c r="B24338" t="s">
        <v>26989</v>
      </c>
      <c r="C24338" t="s">
        <v>38867</v>
      </c>
      <c r="D24338">
        <v>3</v>
      </c>
      <c r="E24338">
        <v>0</v>
      </c>
      <c r="F24338" t="s">
        <v>22</v>
      </c>
      <c r="G24338" t="s">
        <v>11</v>
      </c>
      <c r="H24338" t="s">
        <v>12</v>
      </c>
    </row>
    <row r="24339" spans="1:8" x14ac:dyDescent="0.25">
      <c r="A24339" t="s">
        <v>26926</v>
      </c>
      <c r="B24339" t="s">
        <v>26990</v>
      </c>
      <c r="C24339" t="s">
        <v>41149</v>
      </c>
      <c r="D24339">
        <v>3</v>
      </c>
      <c r="E24339">
        <v>0</v>
      </c>
      <c r="F24339" t="s">
        <v>22</v>
      </c>
      <c r="G24339" t="s">
        <v>11</v>
      </c>
      <c r="H24339" t="s">
        <v>12</v>
      </c>
    </row>
    <row r="24340" spans="1:8" x14ac:dyDescent="0.25">
      <c r="A24340" t="s">
        <v>26926</v>
      </c>
      <c r="B24340" t="s">
        <v>26991</v>
      </c>
      <c r="C24340" t="s">
        <v>36810</v>
      </c>
      <c r="D24340">
        <v>3</v>
      </c>
      <c r="E24340">
        <v>0</v>
      </c>
      <c r="F24340" t="s">
        <v>22</v>
      </c>
      <c r="G24340" t="s">
        <v>11</v>
      </c>
      <c r="H24340" t="s">
        <v>12</v>
      </c>
    </row>
    <row r="24341" spans="1:8" x14ac:dyDescent="0.25">
      <c r="A24341" t="s">
        <v>26926</v>
      </c>
      <c r="B24341" t="s">
        <v>26992</v>
      </c>
      <c r="C24341" t="s">
        <v>37351</v>
      </c>
      <c r="D24341">
        <v>3</v>
      </c>
      <c r="E24341">
        <v>0</v>
      </c>
      <c r="F24341" t="s">
        <v>22</v>
      </c>
      <c r="G24341" t="s">
        <v>11</v>
      </c>
      <c r="H24341" t="s">
        <v>12</v>
      </c>
    </row>
    <row r="24342" spans="1:8" x14ac:dyDescent="0.25">
      <c r="A24342" t="s">
        <v>26926</v>
      </c>
      <c r="B24342" t="s">
        <v>26993</v>
      </c>
      <c r="C24342" t="s">
        <v>40737</v>
      </c>
      <c r="D24342">
        <v>3</v>
      </c>
      <c r="E24342">
        <v>0</v>
      </c>
      <c r="F24342" t="s">
        <v>22</v>
      </c>
      <c r="G24342" t="s">
        <v>11</v>
      </c>
      <c r="H24342" t="s">
        <v>12</v>
      </c>
    </row>
    <row r="24343" spans="1:8" x14ac:dyDescent="0.25">
      <c r="A24343" t="s">
        <v>26926</v>
      </c>
      <c r="B24343" t="s">
        <v>26994</v>
      </c>
      <c r="C24343" t="s">
        <v>40964</v>
      </c>
      <c r="D24343">
        <v>3</v>
      </c>
      <c r="E24343">
        <v>0</v>
      </c>
      <c r="F24343" t="s">
        <v>22</v>
      </c>
      <c r="G24343" t="s">
        <v>11</v>
      </c>
      <c r="H24343" t="s">
        <v>12</v>
      </c>
    </row>
    <row r="24344" spans="1:8" x14ac:dyDescent="0.25">
      <c r="A24344" t="s">
        <v>26926</v>
      </c>
      <c r="B24344" t="s">
        <v>26995</v>
      </c>
      <c r="C24344" t="s">
        <v>41192</v>
      </c>
      <c r="D24344">
        <v>3</v>
      </c>
      <c r="E24344">
        <v>0</v>
      </c>
      <c r="F24344" t="s">
        <v>22</v>
      </c>
      <c r="G24344" t="s">
        <v>11</v>
      </c>
      <c r="H24344" t="s">
        <v>12</v>
      </c>
    </row>
    <row r="24345" spans="1:8" x14ac:dyDescent="0.25">
      <c r="A24345" t="s">
        <v>26926</v>
      </c>
      <c r="B24345" t="s">
        <v>26996</v>
      </c>
      <c r="C24345" t="s">
        <v>43577</v>
      </c>
      <c r="D24345">
        <v>3</v>
      </c>
      <c r="E24345">
        <v>0</v>
      </c>
      <c r="F24345" t="s">
        <v>22</v>
      </c>
      <c r="G24345" t="s">
        <v>11</v>
      </c>
      <c r="H24345" t="s">
        <v>12</v>
      </c>
    </row>
    <row r="24346" spans="1:8" x14ac:dyDescent="0.25">
      <c r="A24346" t="s">
        <v>26926</v>
      </c>
      <c r="B24346" t="s">
        <v>26997</v>
      </c>
      <c r="C24346" t="s">
        <v>40738</v>
      </c>
      <c r="D24346">
        <v>3</v>
      </c>
      <c r="E24346">
        <v>0</v>
      </c>
      <c r="F24346" t="s">
        <v>22</v>
      </c>
      <c r="G24346" t="s">
        <v>11</v>
      </c>
      <c r="H24346" t="s">
        <v>12</v>
      </c>
    </row>
    <row r="24347" spans="1:8" x14ac:dyDescent="0.25">
      <c r="A24347" t="s">
        <v>26926</v>
      </c>
      <c r="B24347" t="s">
        <v>26998</v>
      </c>
      <c r="C24347" t="s">
        <v>39054</v>
      </c>
      <c r="D24347">
        <v>3</v>
      </c>
      <c r="E24347">
        <v>0</v>
      </c>
      <c r="F24347" t="s">
        <v>22</v>
      </c>
      <c r="G24347" t="s">
        <v>11</v>
      </c>
      <c r="H24347" t="s">
        <v>12</v>
      </c>
    </row>
    <row r="24348" spans="1:8" x14ac:dyDescent="0.25">
      <c r="A24348" t="s">
        <v>26926</v>
      </c>
      <c r="B24348" t="s">
        <v>26999</v>
      </c>
      <c r="C24348" t="s">
        <v>41336</v>
      </c>
      <c r="D24348">
        <v>3</v>
      </c>
      <c r="E24348">
        <v>0</v>
      </c>
      <c r="F24348" t="s">
        <v>22</v>
      </c>
      <c r="G24348" t="s">
        <v>11</v>
      </c>
      <c r="H24348" t="s">
        <v>12</v>
      </c>
    </row>
    <row r="24349" spans="1:8" x14ac:dyDescent="0.25">
      <c r="A24349" t="s">
        <v>26926</v>
      </c>
      <c r="B24349" t="s">
        <v>27000</v>
      </c>
      <c r="C24349" t="s">
        <v>40917</v>
      </c>
      <c r="D24349">
        <v>3</v>
      </c>
      <c r="E24349">
        <v>0</v>
      </c>
      <c r="F24349" t="s">
        <v>22</v>
      </c>
      <c r="G24349" t="s">
        <v>11</v>
      </c>
      <c r="H24349" t="s">
        <v>12</v>
      </c>
    </row>
    <row r="24350" spans="1:8" x14ac:dyDescent="0.25">
      <c r="A24350" t="s">
        <v>26926</v>
      </c>
      <c r="B24350" t="s">
        <v>27001</v>
      </c>
      <c r="C24350" t="s">
        <v>37068</v>
      </c>
      <c r="D24350">
        <v>3</v>
      </c>
      <c r="E24350">
        <v>0</v>
      </c>
      <c r="F24350" t="s">
        <v>22</v>
      </c>
      <c r="G24350" t="s">
        <v>11</v>
      </c>
      <c r="H24350" t="s">
        <v>12</v>
      </c>
    </row>
    <row r="24351" spans="1:8" x14ac:dyDescent="0.25">
      <c r="A24351" t="s">
        <v>26926</v>
      </c>
      <c r="B24351" t="s">
        <v>27002</v>
      </c>
      <c r="C24351" t="s">
        <v>34754</v>
      </c>
      <c r="D24351">
        <v>3</v>
      </c>
      <c r="E24351">
        <v>0</v>
      </c>
      <c r="F24351" t="s">
        <v>22</v>
      </c>
      <c r="G24351" t="s">
        <v>11</v>
      </c>
      <c r="H24351" t="s">
        <v>12</v>
      </c>
    </row>
    <row r="24352" spans="1:8" x14ac:dyDescent="0.25">
      <c r="A24352" t="s">
        <v>26926</v>
      </c>
      <c r="B24352" t="s">
        <v>27003</v>
      </c>
      <c r="C24352" t="s">
        <v>39055</v>
      </c>
      <c r="D24352">
        <v>3</v>
      </c>
      <c r="E24352">
        <v>0</v>
      </c>
      <c r="F24352" t="s">
        <v>22</v>
      </c>
      <c r="G24352" t="s">
        <v>11</v>
      </c>
      <c r="H24352" t="s">
        <v>12</v>
      </c>
    </row>
    <row r="24353" spans="1:8" x14ac:dyDescent="0.25">
      <c r="A24353" t="s">
        <v>26926</v>
      </c>
      <c r="B24353" t="s">
        <v>27004</v>
      </c>
      <c r="C24353" t="s">
        <v>37223</v>
      </c>
      <c r="D24353">
        <v>3</v>
      </c>
      <c r="E24353">
        <v>0</v>
      </c>
      <c r="F24353" t="s">
        <v>22</v>
      </c>
      <c r="G24353" t="s">
        <v>11</v>
      </c>
      <c r="H24353" t="s">
        <v>12</v>
      </c>
    </row>
    <row r="24354" spans="1:8" x14ac:dyDescent="0.25">
      <c r="A24354" t="s">
        <v>26926</v>
      </c>
      <c r="B24354" t="s">
        <v>27005</v>
      </c>
      <c r="C24354" t="s">
        <v>36393</v>
      </c>
      <c r="D24354">
        <v>3</v>
      </c>
      <c r="E24354">
        <v>0</v>
      </c>
      <c r="F24354" t="s">
        <v>22</v>
      </c>
      <c r="G24354" t="s">
        <v>11</v>
      </c>
      <c r="H24354" t="s">
        <v>12</v>
      </c>
    </row>
    <row r="24355" spans="1:8" x14ac:dyDescent="0.25">
      <c r="A24355" t="s">
        <v>26926</v>
      </c>
      <c r="B24355" t="s">
        <v>27006</v>
      </c>
      <c r="C24355" t="s">
        <v>40755</v>
      </c>
      <c r="D24355">
        <v>3</v>
      </c>
      <c r="E24355">
        <v>0</v>
      </c>
      <c r="F24355" t="s">
        <v>22</v>
      </c>
      <c r="G24355" t="s">
        <v>11</v>
      </c>
      <c r="H24355" t="s">
        <v>12</v>
      </c>
    </row>
    <row r="24356" spans="1:8" x14ac:dyDescent="0.25">
      <c r="A24356" t="s">
        <v>26926</v>
      </c>
      <c r="B24356" t="s">
        <v>27007</v>
      </c>
      <c r="C24356" t="s">
        <v>38162</v>
      </c>
      <c r="D24356">
        <v>3</v>
      </c>
      <c r="E24356">
        <v>0</v>
      </c>
      <c r="F24356" t="s">
        <v>22</v>
      </c>
      <c r="G24356" t="s">
        <v>11</v>
      </c>
      <c r="H24356" t="s">
        <v>12</v>
      </c>
    </row>
    <row r="24357" spans="1:8" x14ac:dyDescent="0.25">
      <c r="A24357" t="s">
        <v>26926</v>
      </c>
      <c r="B24357" t="s">
        <v>27008</v>
      </c>
      <c r="C24357" t="s">
        <v>38163</v>
      </c>
      <c r="D24357">
        <v>3</v>
      </c>
      <c r="E24357">
        <v>0</v>
      </c>
      <c r="F24357" t="s">
        <v>22</v>
      </c>
      <c r="G24357" t="s">
        <v>11</v>
      </c>
      <c r="H24357" t="s">
        <v>12</v>
      </c>
    </row>
    <row r="24358" spans="1:8" x14ac:dyDescent="0.25">
      <c r="A24358" t="s">
        <v>26926</v>
      </c>
      <c r="B24358" t="s">
        <v>27009</v>
      </c>
      <c r="C24358" t="s">
        <v>34536</v>
      </c>
      <c r="D24358">
        <v>3</v>
      </c>
      <c r="E24358">
        <v>0</v>
      </c>
      <c r="F24358" t="s">
        <v>22</v>
      </c>
      <c r="G24358" t="s">
        <v>11</v>
      </c>
      <c r="H24358" t="s">
        <v>12</v>
      </c>
    </row>
    <row r="24359" spans="1:8" x14ac:dyDescent="0.25">
      <c r="A24359" t="s">
        <v>26926</v>
      </c>
      <c r="B24359" t="s">
        <v>27010</v>
      </c>
      <c r="C24359" t="s">
        <v>38556</v>
      </c>
      <c r="D24359">
        <v>3</v>
      </c>
      <c r="E24359">
        <v>0</v>
      </c>
      <c r="F24359" t="s">
        <v>22</v>
      </c>
      <c r="G24359" t="s">
        <v>11</v>
      </c>
      <c r="H24359" t="s">
        <v>12</v>
      </c>
    </row>
    <row r="24360" spans="1:8" x14ac:dyDescent="0.25">
      <c r="A24360" t="s">
        <v>26926</v>
      </c>
      <c r="B24360" t="s">
        <v>27011</v>
      </c>
      <c r="C24360" t="s">
        <v>39047</v>
      </c>
      <c r="D24360">
        <v>3</v>
      </c>
      <c r="E24360">
        <v>0</v>
      </c>
      <c r="F24360" t="s">
        <v>22</v>
      </c>
      <c r="G24360" t="s">
        <v>11</v>
      </c>
      <c r="H24360" t="s">
        <v>12</v>
      </c>
    </row>
    <row r="24361" spans="1:8" x14ac:dyDescent="0.25">
      <c r="A24361" t="s">
        <v>26926</v>
      </c>
      <c r="B24361" t="s">
        <v>27012</v>
      </c>
      <c r="C24361" t="s">
        <v>37032</v>
      </c>
      <c r="D24361">
        <v>3</v>
      </c>
      <c r="E24361">
        <v>0</v>
      </c>
      <c r="F24361" t="s">
        <v>22</v>
      </c>
      <c r="G24361" t="s">
        <v>11</v>
      </c>
      <c r="H24361" t="s">
        <v>12</v>
      </c>
    </row>
    <row r="24362" spans="1:8" x14ac:dyDescent="0.25">
      <c r="A24362" t="s">
        <v>26926</v>
      </c>
      <c r="B24362" t="s">
        <v>27013</v>
      </c>
      <c r="C24362" t="s">
        <v>41337</v>
      </c>
      <c r="D24362">
        <v>3</v>
      </c>
      <c r="E24362">
        <v>0</v>
      </c>
      <c r="F24362" t="s">
        <v>22</v>
      </c>
      <c r="G24362" t="s">
        <v>11</v>
      </c>
      <c r="H24362" t="s">
        <v>12</v>
      </c>
    </row>
    <row r="24363" spans="1:8" x14ac:dyDescent="0.25">
      <c r="A24363" t="s">
        <v>26926</v>
      </c>
      <c r="B24363" t="s">
        <v>27014</v>
      </c>
      <c r="C24363" t="s">
        <v>37229</v>
      </c>
      <c r="D24363">
        <v>3</v>
      </c>
      <c r="E24363">
        <v>0</v>
      </c>
      <c r="F24363" t="s">
        <v>22</v>
      </c>
      <c r="G24363" t="s">
        <v>11</v>
      </c>
      <c r="H24363" t="s">
        <v>12</v>
      </c>
    </row>
    <row r="24364" spans="1:8" x14ac:dyDescent="0.25">
      <c r="A24364" t="s">
        <v>26926</v>
      </c>
      <c r="B24364" t="s">
        <v>27015</v>
      </c>
      <c r="C24364" t="s">
        <v>43134</v>
      </c>
      <c r="D24364">
        <v>3</v>
      </c>
      <c r="E24364">
        <v>0</v>
      </c>
      <c r="F24364" t="s">
        <v>22</v>
      </c>
      <c r="G24364" t="s">
        <v>11</v>
      </c>
      <c r="H24364" t="s">
        <v>12</v>
      </c>
    </row>
    <row r="24365" spans="1:8" x14ac:dyDescent="0.25">
      <c r="A24365" t="s">
        <v>26926</v>
      </c>
      <c r="B24365" t="s">
        <v>27016</v>
      </c>
      <c r="C24365" t="s">
        <v>36674</v>
      </c>
      <c r="D24365">
        <v>3</v>
      </c>
      <c r="E24365">
        <v>0</v>
      </c>
      <c r="F24365" t="s">
        <v>22</v>
      </c>
      <c r="G24365" t="s">
        <v>11</v>
      </c>
      <c r="H24365" t="s">
        <v>12</v>
      </c>
    </row>
    <row r="24366" spans="1:8" x14ac:dyDescent="0.25">
      <c r="A24366" t="s">
        <v>26926</v>
      </c>
      <c r="B24366" t="s">
        <v>27017</v>
      </c>
      <c r="C24366" t="s">
        <v>35892</v>
      </c>
      <c r="D24366">
        <v>3</v>
      </c>
      <c r="E24366">
        <v>0</v>
      </c>
      <c r="F24366" t="s">
        <v>22</v>
      </c>
      <c r="G24366" t="s">
        <v>11</v>
      </c>
      <c r="H24366" t="s">
        <v>12</v>
      </c>
    </row>
    <row r="24367" spans="1:8" x14ac:dyDescent="0.25">
      <c r="A24367" t="s">
        <v>26926</v>
      </c>
      <c r="B24367" t="s">
        <v>27018</v>
      </c>
      <c r="C24367" t="s">
        <v>38139</v>
      </c>
      <c r="D24367">
        <v>3</v>
      </c>
      <c r="E24367">
        <v>0</v>
      </c>
      <c r="F24367" t="s">
        <v>22</v>
      </c>
      <c r="G24367" t="s">
        <v>11</v>
      </c>
      <c r="H24367" t="s">
        <v>12</v>
      </c>
    </row>
    <row r="24368" spans="1:8" x14ac:dyDescent="0.25">
      <c r="A24368" t="s">
        <v>26926</v>
      </c>
      <c r="B24368" t="s">
        <v>27019</v>
      </c>
      <c r="C24368" t="s">
        <v>37630</v>
      </c>
      <c r="D24368">
        <v>4</v>
      </c>
      <c r="E24368">
        <v>0</v>
      </c>
      <c r="F24368" t="s">
        <v>22</v>
      </c>
      <c r="G24368" t="s">
        <v>11</v>
      </c>
      <c r="H24368" t="s">
        <v>12</v>
      </c>
    </row>
    <row r="24369" spans="1:8" x14ac:dyDescent="0.25">
      <c r="A24369" t="s">
        <v>26926</v>
      </c>
      <c r="B24369" t="s">
        <v>27020</v>
      </c>
      <c r="C24369" t="s">
        <v>40855</v>
      </c>
      <c r="D24369">
        <v>3</v>
      </c>
      <c r="E24369">
        <v>0</v>
      </c>
      <c r="F24369" t="s">
        <v>22</v>
      </c>
      <c r="G24369" t="s">
        <v>11</v>
      </c>
      <c r="H24369" t="s">
        <v>12</v>
      </c>
    </row>
    <row r="24370" spans="1:8" x14ac:dyDescent="0.25">
      <c r="A24370" t="s">
        <v>26926</v>
      </c>
      <c r="B24370" t="s">
        <v>27021</v>
      </c>
      <c r="C24370" t="s">
        <v>43152</v>
      </c>
      <c r="D24370">
        <v>3</v>
      </c>
      <c r="E24370">
        <v>0</v>
      </c>
      <c r="F24370" t="s">
        <v>22</v>
      </c>
      <c r="G24370" t="s">
        <v>11</v>
      </c>
      <c r="H24370" t="s">
        <v>12</v>
      </c>
    </row>
    <row r="24371" spans="1:8" x14ac:dyDescent="0.25">
      <c r="A24371" t="s">
        <v>26926</v>
      </c>
      <c r="B24371" t="s">
        <v>27022</v>
      </c>
      <c r="C24371" t="s">
        <v>36434</v>
      </c>
      <c r="D24371">
        <v>3</v>
      </c>
      <c r="E24371">
        <v>0</v>
      </c>
      <c r="F24371" t="s">
        <v>22</v>
      </c>
      <c r="G24371" t="s">
        <v>11</v>
      </c>
      <c r="H24371" t="s">
        <v>12</v>
      </c>
    </row>
    <row r="24372" spans="1:8" x14ac:dyDescent="0.25">
      <c r="A24372" t="s">
        <v>26926</v>
      </c>
      <c r="B24372" t="s">
        <v>27023</v>
      </c>
      <c r="C24372" t="s">
        <v>39056</v>
      </c>
      <c r="D24372">
        <v>3</v>
      </c>
      <c r="E24372">
        <v>0</v>
      </c>
      <c r="F24372" t="s">
        <v>22</v>
      </c>
      <c r="G24372" t="s">
        <v>11</v>
      </c>
      <c r="H24372" t="s">
        <v>12</v>
      </c>
    </row>
    <row r="24373" spans="1:8" x14ac:dyDescent="0.25">
      <c r="A24373" t="s">
        <v>26926</v>
      </c>
      <c r="B24373" t="s">
        <v>27024</v>
      </c>
      <c r="C24373" t="s">
        <v>36702</v>
      </c>
      <c r="D24373">
        <v>3</v>
      </c>
      <c r="E24373">
        <v>0</v>
      </c>
      <c r="F24373" t="s">
        <v>22</v>
      </c>
      <c r="G24373" t="s">
        <v>11</v>
      </c>
      <c r="H24373" t="s">
        <v>12</v>
      </c>
    </row>
    <row r="24374" spans="1:8" x14ac:dyDescent="0.25">
      <c r="A24374" t="s">
        <v>26926</v>
      </c>
      <c r="B24374" t="s">
        <v>27025</v>
      </c>
      <c r="C24374" t="s">
        <v>36137</v>
      </c>
      <c r="D24374">
        <v>3</v>
      </c>
      <c r="E24374">
        <v>0</v>
      </c>
      <c r="F24374" t="s">
        <v>22</v>
      </c>
      <c r="G24374" t="s">
        <v>11</v>
      </c>
      <c r="H24374" t="s">
        <v>12</v>
      </c>
    </row>
    <row r="24375" spans="1:8" x14ac:dyDescent="0.25">
      <c r="A24375" t="s">
        <v>26926</v>
      </c>
      <c r="B24375" t="s">
        <v>27026</v>
      </c>
      <c r="C24375" t="s">
        <v>34995</v>
      </c>
      <c r="D24375">
        <v>3</v>
      </c>
      <c r="E24375">
        <v>0</v>
      </c>
      <c r="F24375" t="s">
        <v>22</v>
      </c>
      <c r="G24375" t="s">
        <v>11</v>
      </c>
      <c r="H24375" t="s">
        <v>12</v>
      </c>
    </row>
    <row r="24376" spans="1:8" x14ac:dyDescent="0.25">
      <c r="A24376" t="s">
        <v>26926</v>
      </c>
      <c r="B24376" t="s">
        <v>27027</v>
      </c>
      <c r="C24376" t="s">
        <v>37134</v>
      </c>
      <c r="D24376">
        <v>3</v>
      </c>
      <c r="E24376">
        <v>0</v>
      </c>
      <c r="F24376" t="s">
        <v>22</v>
      </c>
      <c r="G24376" t="s">
        <v>11</v>
      </c>
      <c r="H24376" t="s">
        <v>12</v>
      </c>
    </row>
    <row r="24377" spans="1:8" x14ac:dyDescent="0.25">
      <c r="A24377" t="s">
        <v>26926</v>
      </c>
      <c r="B24377" t="s">
        <v>27028</v>
      </c>
      <c r="C24377" t="s">
        <v>40441</v>
      </c>
      <c r="D24377">
        <v>3</v>
      </c>
      <c r="E24377">
        <v>0</v>
      </c>
      <c r="F24377" t="s">
        <v>22</v>
      </c>
      <c r="G24377" t="s">
        <v>11</v>
      </c>
      <c r="H24377" t="s">
        <v>12</v>
      </c>
    </row>
    <row r="24378" spans="1:8" x14ac:dyDescent="0.25">
      <c r="A24378" t="s">
        <v>26926</v>
      </c>
      <c r="B24378" t="s">
        <v>27029</v>
      </c>
      <c r="C24378" t="s">
        <v>38059</v>
      </c>
      <c r="D24378">
        <v>3</v>
      </c>
      <c r="E24378">
        <v>0</v>
      </c>
      <c r="F24378" t="s">
        <v>22</v>
      </c>
      <c r="G24378" t="s">
        <v>11</v>
      </c>
      <c r="H24378" t="s">
        <v>12</v>
      </c>
    </row>
    <row r="24379" spans="1:8" x14ac:dyDescent="0.25">
      <c r="A24379" t="s">
        <v>26926</v>
      </c>
      <c r="B24379" t="s">
        <v>27030</v>
      </c>
      <c r="C24379" t="s">
        <v>41338</v>
      </c>
      <c r="D24379">
        <v>3</v>
      </c>
      <c r="E24379">
        <v>0</v>
      </c>
      <c r="F24379" t="s">
        <v>22</v>
      </c>
      <c r="G24379" t="s">
        <v>11</v>
      </c>
      <c r="H24379" t="s">
        <v>12</v>
      </c>
    </row>
    <row r="24380" spans="1:8" x14ac:dyDescent="0.25">
      <c r="A24380" t="s">
        <v>26926</v>
      </c>
      <c r="B24380" t="s">
        <v>27031</v>
      </c>
      <c r="C24380" t="s">
        <v>36714</v>
      </c>
      <c r="D24380">
        <v>3</v>
      </c>
      <c r="E24380">
        <v>0</v>
      </c>
      <c r="F24380" t="s">
        <v>22</v>
      </c>
      <c r="G24380" t="s">
        <v>11</v>
      </c>
      <c r="H24380" t="s">
        <v>12</v>
      </c>
    </row>
    <row r="24381" spans="1:8" x14ac:dyDescent="0.25">
      <c r="A24381" t="s">
        <v>26926</v>
      </c>
      <c r="B24381" t="s">
        <v>27032</v>
      </c>
      <c r="C24381" t="s">
        <v>41150</v>
      </c>
      <c r="D24381">
        <v>3</v>
      </c>
      <c r="E24381">
        <v>0</v>
      </c>
      <c r="F24381" t="s">
        <v>22</v>
      </c>
      <c r="G24381" t="s">
        <v>11</v>
      </c>
      <c r="H24381" t="s">
        <v>12</v>
      </c>
    </row>
    <row r="24382" spans="1:8" x14ac:dyDescent="0.25">
      <c r="A24382" t="s">
        <v>26926</v>
      </c>
      <c r="B24382" t="s">
        <v>27033</v>
      </c>
      <c r="C24382" t="s">
        <v>40868</v>
      </c>
      <c r="D24382">
        <v>3</v>
      </c>
      <c r="E24382">
        <v>0</v>
      </c>
      <c r="F24382" t="s">
        <v>22</v>
      </c>
      <c r="G24382" t="s">
        <v>11</v>
      </c>
      <c r="H24382" t="s">
        <v>12</v>
      </c>
    </row>
    <row r="24383" spans="1:8" x14ac:dyDescent="0.25">
      <c r="A24383" t="s">
        <v>26926</v>
      </c>
      <c r="B24383" t="s">
        <v>27034</v>
      </c>
      <c r="C24383" t="s">
        <v>34441</v>
      </c>
      <c r="D24383">
        <v>3</v>
      </c>
      <c r="E24383">
        <v>0</v>
      </c>
      <c r="F24383" t="s">
        <v>22</v>
      </c>
      <c r="G24383" t="s">
        <v>11</v>
      </c>
      <c r="H24383" t="s">
        <v>12</v>
      </c>
    </row>
    <row r="24384" spans="1:8" x14ac:dyDescent="0.25">
      <c r="A24384" t="s">
        <v>26926</v>
      </c>
      <c r="B24384" t="s">
        <v>27035</v>
      </c>
      <c r="C24384" t="s">
        <v>41094</v>
      </c>
      <c r="D24384">
        <v>3</v>
      </c>
      <c r="E24384">
        <v>0</v>
      </c>
      <c r="F24384" t="s">
        <v>22</v>
      </c>
      <c r="G24384" t="s">
        <v>11</v>
      </c>
      <c r="H24384" t="s">
        <v>12</v>
      </c>
    </row>
    <row r="24385" spans="1:8" x14ac:dyDescent="0.25">
      <c r="A24385" t="s">
        <v>26926</v>
      </c>
      <c r="B24385" t="s">
        <v>27036</v>
      </c>
      <c r="C24385" t="s">
        <v>37871</v>
      </c>
      <c r="D24385">
        <v>4</v>
      </c>
      <c r="E24385">
        <v>0</v>
      </c>
      <c r="F24385" t="s">
        <v>22</v>
      </c>
      <c r="G24385" t="s">
        <v>11</v>
      </c>
      <c r="H24385" t="s">
        <v>12</v>
      </c>
    </row>
    <row r="24386" spans="1:8" x14ac:dyDescent="0.25">
      <c r="A24386" t="s">
        <v>26926</v>
      </c>
      <c r="B24386" t="s">
        <v>27037</v>
      </c>
      <c r="C24386" t="s">
        <v>36511</v>
      </c>
      <c r="D24386">
        <v>3</v>
      </c>
      <c r="E24386">
        <v>0</v>
      </c>
      <c r="F24386" t="s">
        <v>22</v>
      </c>
      <c r="G24386" t="s">
        <v>11</v>
      </c>
      <c r="H24386" t="s">
        <v>12</v>
      </c>
    </row>
    <row r="24387" spans="1:8" x14ac:dyDescent="0.25">
      <c r="A24387" t="s">
        <v>26926</v>
      </c>
      <c r="B24387" t="s">
        <v>27038</v>
      </c>
      <c r="C24387" t="s">
        <v>37671</v>
      </c>
      <c r="D24387">
        <v>3</v>
      </c>
      <c r="E24387">
        <v>0</v>
      </c>
      <c r="F24387" t="s">
        <v>22</v>
      </c>
      <c r="G24387" t="s">
        <v>11</v>
      </c>
      <c r="H24387" t="s">
        <v>12</v>
      </c>
    </row>
    <row r="24388" spans="1:8" x14ac:dyDescent="0.25">
      <c r="A24388" t="s">
        <v>26926</v>
      </c>
      <c r="B24388" t="s">
        <v>27039</v>
      </c>
      <c r="C24388" t="s">
        <v>37872</v>
      </c>
      <c r="D24388">
        <v>3</v>
      </c>
      <c r="E24388">
        <v>0</v>
      </c>
      <c r="F24388" t="s">
        <v>22</v>
      </c>
      <c r="G24388" t="s">
        <v>11</v>
      </c>
      <c r="H24388" t="s">
        <v>12</v>
      </c>
    </row>
    <row r="24389" spans="1:8" x14ac:dyDescent="0.25">
      <c r="A24389" t="s">
        <v>26926</v>
      </c>
      <c r="B24389" t="s">
        <v>27040</v>
      </c>
      <c r="C24389" t="s">
        <v>40625</v>
      </c>
      <c r="D24389">
        <v>3</v>
      </c>
      <c r="E24389">
        <v>0</v>
      </c>
      <c r="F24389" t="s">
        <v>22</v>
      </c>
      <c r="G24389" t="s">
        <v>11</v>
      </c>
      <c r="H24389" t="s">
        <v>12</v>
      </c>
    </row>
    <row r="24390" spans="1:8" x14ac:dyDescent="0.25">
      <c r="A24390" t="s">
        <v>26926</v>
      </c>
      <c r="B24390" t="s">
        <v>27041</v>
      </c>
      <c r="C24390" t="s">
        <v>37186</v>
      </c>
      <c r="D24390">
        <v>3</v>
      </c>
      <c r="E24390">
        <v>0</v>
      </c>
      <c r="F24390" t="s">
        <v>22</v>
      </c>
      <c r="G24390" t="s">
        <v>11</v>
      </c>
      <c r="H24390" t="s">
        <v>12</v>
      </c>
    </row>
    <row r="24391" spans="1:8" x14ac:dyDescent="0.25">
      <c r="A24391" t="s">
        <v>26926</v>
      </c>
      <c r="B24391" t="s">
        <v>27042</v>
      </c>
      <c r="C24391" t="s">
        <v>38513</v>
      </c>
      <c r="D24391">
        <v>3</v>
      </c>
      <c r="E24391">
        <v>0</v>
      </c>
      <c r="F24391" t="s">
        <v>22</v>
      </c>
      <c r="G24391" t="s">
        <v>11</v>
      </c>
      <c r="H24391" t="s">
        <v>12</v>
      </c>
    </row>
    <row r="24392" spans="1:8" x14ac:dyDescent="0.25">
      <c r="A24392" t="s">
        <v>26926</v>
      </c>
      <c r="B24392" t="s">
        <v>27043</v>
      </c>
      <c r="C24392" t="s">
        <v>40352</v>
      </c>
      <c r="D24392">
        <v>3</v>
      </c>
      <c r="E24392">
        <v>0</v>
      </c>
      <c r="F24392" t="s">
        <v>22</v>
      </c>
      <c r="G24392" t="s">
        <v>11</v>
      </c>
      <c r="H24392" t="s">
        <v>12</v>
      </c>
    </row>
    <row r="24393" spans="1:8" x14ac:dyDescent="0.25">
      <c r="A24393" t="s">
        <v>26926</v>
      </c>
      <c r="B24393" t="s">
        <v>27044</v>
      </c>
      <c r="C24393" t="s">
        <v>35741</v>
      </c>
      <c r="D24393">
        <v>3</v>
      </c>
      <c r="E24393">
        <v>0</v>
      </c>
      <c r="F24393" t="s">
        <v>22</v>
      </c>
      <c r="G24393" t="s">
        <v>11</v>
      </c>
      <c r="H24393" t="s">
        <v>12</v>
      </c>
    </row>
    <row r="24394" spans="1:8" x14ac:dyDescent="0.25">
      <c r="A24394" t="s">
        <v>26926</v>
      </c>
      <c r="B24394" t="s">
        <v>27045</v>
      </c>
      <c r="C24394" t="s">
        <v>36520</v>
      </c>
      <c r="D24394">
        <v>3</v>
      </c>
      <c r="E24394">
        <v>0</v>
      </c>
      <c r="F24394" t="s">
        <v>22</v>
      </c>
      <c r="G24394" t="s">
        <v>11</v>
      </c>
      <c r="H24394" t="s">
        <v>12</v>
      </c>
    </row>
    <row r="24395" spans="1:8" x14ac:dyDescent="0.25">
      <c r="A24395" t="s">
        <v>26926</v>
      </c>
      <c r="B24395" t="s">
        <v>27046</v>
      </c>
      <c r="C24395" t="s">
        <v>40690</v>
      </c>
      <c r="D24395">
        <v>3</v>
      </c>
      <c r="E24395">
        <v>0</v>
      </c>
      <c r="F24395" t="s">
        <v>22</v>
      </c>
      <c r="G24395" t="s">
        <v>11</v>
      </c>
      <c r="H24395" t="s">
        <v>12</v>
      </c>
    </row>
    <row r="24396" spans="1:8" x14ac:dyDescent="0.25">
      <c r="A24396" t="s">
        <v>26926</v>
      </c>
      <c r="B24396" t="s">
        <v>27047</v>
      </c>
      <c r="C24396" t="s">
        <v>36822</v>
      </c>
      <c r="D24396">
        <v>3</v>
      </c>
      <c r="E24396">
        <v>0</v>
      </c>
      <c r="F24396" t="s">
        <v>22</v>
      </c>
      <c r="G24396" t="s">
        <v>11</v>
      </c>
      <c r="H24396" t="s">
        <v>12</v>
      </c>
    </row>
    <row r="24397" spans="1:8" x14ac:dyDescent="0.25">
      <c r="A24397" t="s">
        <v>26926</v>
      </c>
      <c r="B24397" t="s">
        <v>27048</v>
      </c>
      <c r="C24397" t="s">
        <v>39057</v>
      </c>
      <c r="D24397">
        <v>3</v>
      </c>
      <c r="E24397">
        <v>0</v>
      </c>
      <c r="F24397" t="s">
        <v>22</v>
      </c>
      <c r="G24397" t="s">
        <v>11</v>
      </c>
      <c r="H24397" t="s">
        <v>12</v>
      </c>
    </row>
    <row r="24398" spans="1:8" x14ac:dyDescent="0.25">
      <c r="A24398" t="s">
        <v>26926</v>
      </c>
      <c r="B24398" t="s">
        <v>27049</v>
      </c>
      <c r="C24398" t="s">
        <v>38081</v>
      </c>
      <c r="D24398">
        <v>3</v>
      </c>
      <c r="E24398">
        <v>0</v>
      </c>
      <c r="F24398" t="s">
        <v>22</v>
      </c>
      <c r="G24398" t="s">
        <v>11</v>
      </c>
      <c r="H24398" t="s">
        <v>12</v>
      </c>
    </row>
    <row r="24399" spans="1:8" x14ac:dyDescent="0.25">
      <c r="A24399" t="s">
        <v>26926</v>
      </c>
      <c r="B24399" t="s">
        <v>27050</v>
      </c>
      <c r="C24399" t="s">
        <v>40299</v>
      </c>
      <c r="D24399">
        <v>3</v>
      </c>
      <c r="E24399">
        <v>0</v>
      </c>
      <c r="F24399" t="s">
        <v>22</v>
      </c>
      <c r="G24399" t="s">
        <v>11</v>
      </c>
      <c r="H24399" t="s">
        <v>12</v>
      </c>
    </row>
    <row r="24400" spans="1:8" x14ac:dyDescent="0.25">
      <c r="A24400" t="s">
        <v>26926</v>
      </c>
      <c r="B24400" t="s">
        <v>27051</v>
      </c>
      <c r="C24400" t="s">
        <v>40227</v>
      </c>
      <c r="D24400">
        <v>3</v>
      </c>
      <c r="E24400">
        <v>0</v>
      </c>
      <c r="F24400" t="s">
        <v>22</v>
      </c>
      <c r="G24400" t="s">
        <v>11</v>
      </c>
      <c r="H24400" t="s">
        <v>12</v>
      </c>
    </row>
    <row r="24401" spans="1:8" x14ac:dyDescent="0.25">
      <c r="A24401" t="s">
        <v>26926</v>
      </c>
      <c r="B24401" t="s">
        <v>27052</v>
      </c>
      <c r="C24401" t="s">
        <v>38844</v>
      </c>
      <c r="D24401">
        <v>3</v>
      </c>
      <c r="E24401">
        <v>0</v>
      </c>
      <c r="F24401" t="s">
        <v>22</v>
      </c>
      <c r="G24401" t="s">
        <v>11</v>
      </c>
      <c r="H24401" t="s">
        <v>12</v>
      </c>
    </row>
    <row r="24402" spans="1:8" x14ac:dyDescent="0.25">
      <c r="A24402" t="s">
        <v>26926</v>
      </c>
      <c r="B24402" t="s">
        <v>27053</v>
      </c>
      <c r="C24402" t="s">
        <v>39058</v>
      </c>
      <c r="D24402">
        <v>3</v>
      </c>
      <c r="E24402">
        <v>0</v>
      </c>
      <c r="F24402" t="s">
        <v>22</v>
      </c>
      <c r="G24402" t="s">
        <v>11</v>
      </c>
      <c r="H24402" t="s">
        <v>12</v>
      </c>
    </row>
    <row r="24403" spans="1:8" x14ac:dyDescent="0.25">
      <c r="A24403" t="s">
        <v>26926</v>
      </c>
      <c r="B24403" t="s">
        <v>27054</v>
      </c>
      <c r="C24403" t="s">
        <v>37887</v>
      </c>
      <c r="D24403">
        <v>3</v>
      </c>
      <c r="E24403">
        <v>0</v>
      </c>
      <c r="F24403" t="s">
        <v>22</v>
      </c>
      <c r="G24403" t="s">
        <v>11</v>
      </c>
      <c r="H24403" t="s">
        <v>12</v>
      </c>
    </row>
    <row r="24404" spans="1:8" x14ac:dyDescent="0.25">
      <c r="A24404" t="s">
        <v>26926</v>
      </c>
      <c r="B24404" t="s">
        <v>27055</v>
      </c>
      <c r="C24404" t="s">
        <v>38314</v>
      </c>
      <c r="D24404">
        <v>3</v>
      </c>
      <c r="E24404">
        <v>0</v>
      </c>
      <c r="F24404" t="s">
        <v>22</v>
      </c>
      <c r="G24404" t="s">
        <v>11</v>
      </c>
      <c r="H24404" t="s">
        <v>12</v>
      </c>
    </row>
    <row r="24405" spans="1:8" x14ac:dyDescent="0.25">
      <c r="A24405" t="s">
        <v>26926</v>
      </c>
      <c r="B24405" t="s">
        <v>27056</v>
      </c>
      <c r="C24405" t="s">
        <v>39036</v>
      </c>
      <c r="D24405">
        <v>3</v>
      </c>
      <c r="E24405">
        <v>0</v>
      </c>
      <c r="F24405" t="s">
        <v>22</v>
      </c>
      <c r="G24405" t="s">
        <v>11</v>
      </c>
      <c r="H24405" t="s">
        <v>12</v>
      </c>
    </row>
    <row r="24406" spans="1:8" x14ac:dyDescent="0.25">
      <c r="A24406" t="s">
        <v>26926</v>
      </c>
      <c r="B24406" t="s">
        <v>27057</v>
      </c>
      <c r="C24406" t="s">
        <v>38016</v>
      </c>
      <c r="D24406">
        <v>3</v>
      </c>
      <c r="E24406">
        <v>0</v>
      </c>
      <c r="F24406" t="s">
        <v>22</v>
      </c>
      <c r="G24406" t="s">
        <v>11</v>
      </c>
      <c r="H24406" t="s">
        <v>12</v>
      </c>
    </row>
    <row r="24407" spans="1:8" x14ac:dyDescent="0.25">
      <c r="A24407" t="s">
        <v>26926</v>
      </c>
      <c r="B24407" t="s">
        <v>27058</v>
      </c>
      <c r="C24407" t="s">
        <v>35335</v>
      </c>
      <c r="D24407">
        <v>3</v>
      </c>
      <c r="E24407">
        <v>0</v>
      </c>
      <c r="F24407" t="s">
        <v>22</v>
      </c>
      <c r="G24407" t="s">
        <v>11</v>
      </c>
      <c r="H24407" t="s">
        <v>12</v>
      </c>
    </row>
    <row r="24408" spans="1:8" x14ac:dyDescent="0.25">
      <c r="A24408" t="s">
        <v>26926</v>
      </c>
      <c r="B24408" t="s">
        <v>27059</v>
      </c>
      <c r="C24408" t="s">
        <v>38102</v>
      </c>
      <c r="D24408">
        <v>3</v>
      </c>
      <c r="E24408">
        <v>0</v>
      </c>
      <c r="F24408" t="s">
        <v>22</v>
      </c>
      <c r="G24408" t="s">
        <v>11</v>
      </c>
      <c r="H24408" t="s">
        <v>12</v>
      </c>
    </row>
    <row r="24409" spans="1:8" x14ac:dyDescent="0.25">
      <c r="A24409" t="s">
        <v>26926</v>
      </c>
      <c r="B24409" t="s">
        <v>27060</v>
      </c>
      <c r="C24409" t="s">
        <v>40429</v>
      </c>
      <c r="D24409">
        <v>3</v>
      </c>
      <c r="E24409">
        <v>0</v>
      </c>
      <c r="F24409" t="s">
        <v>22</v>
      </c>
      <c r="G24409" t="s">
        <v>11</v>
      </c>
      <c r="H24409" t="s">
        <v>12</v>
      </c>
    </row>
    <row r="24410" spans="1:8" x14ac:dyDescent="0.25">
      <c r="A24410" t="s">
        <v>26926</v>
      </c>
      <c r="B24410" t="s">
        <v>27061</v>
      </c>
      <c r="C24410" t="s">
        <v>40446</v>
      </c>
      <c r="D24410">
        <v>3</v>
      </c>
      <c r="E24410">
        <v>0</v>
      </c>
      <c r="F24410" t="s">
        <v>22</v>
      </c>
      <c r="G24410" t="s">
        <v>11</v>
      </c>
      <c r="H24410" t="s">
        <v>12</v>
      </c>
    </row>
    <row r="24411" spans="1:8" x14ac:dyDescent="0.25">
      <c r="A24411" t="s">
        <v>26926</v>
      </c>
      <c r="B24411" t="s">
        <v>27062</v>
      </c>
      <c r="C24411" t="s">
        <v>35625</v>
      </c>
      <c r="D24411">
        <v>3</v>
      </c>
      <c r="E24411">
        <v>0</v>
      </c>
      <c r="F24411" t="s">
        <v>22</v>
      </c>
      <c r="G24411" t="s">
        <v>11</v>
      </c>
      <c r="H24411" t="s">
        <v>12</v>
      </c>
    </row>
    <row r="24412" spans="1:8" x14ac:dyDescent="0.25">
      <c r="A24412" t="s">
        <v>26926</v>
      </c>
      <c r="B24412" t="s">
        <v>27063</v>
      </c>
      <c r="C24412" t="s">
        <v>39059</v>
      </c>
      <c r="D24412">
        <v>3</v>
      </c>
      <c r="E24412">
        <v>0</v>
      </c>
      <c r="F24412" t="s">
        <v>22</v>
      </c>
      <c r="G24412" t="s">
        <v>11</v>
      </c>
      <c r="H24412" t="s">
        <v>12</v>
      </c>
    </row>
    <row r="24413" spans="1:8" x14ac:dyDescent="0.25">
      <c r="A24413" t="s">
        <v>27064</v>
      </c>
      <c r="B24413" t="s">
        <v>27065</v>
      </c>
      <c r="C24413" t="s">
        <v>33920</v>
      </c>
      <c r="D24413">
        <v>4</v>
      </c>
      <c r="E24413">
        <v>0</v>
      </c>
      <c r="F24413" t="s">
        <v>19</v>
      </c>
      <c r="G24413" t="s">
        <v>11</v>
      </c>
      <c r="H24413" t="s">
        <v>12</v>
      </c>
    </row>
    <row r="24414" spans="1:8" x14ac:dyDescent="0.25">
      <c r="A24414" t="s">
        <v>27064</v>
      </c>
      <c r="B24414" t="s">
        <v>27066</v>
      </c>
      <c r="C24414" t="s">
        <v>38387</v>
      </c>
      <c r="D24414">
        <v>3</v>
      </c>
      <c r="E24414">
        <v>0</v>
      </c>
      <c r="F24414" t="s">
        <v>19</v>
      </c>
      <c r="G24414" t="s">
        <v>11</v>
      </c>
      <c r="H24414" t="s">
        <v>12</v>
      </c>
    </row>
    <row r="24415" spans="1:8" x14ac:dyDescent="0.25">
      <c r="A24415" t="s">
        <v>27064</v>
      </c>
      <c r="B24415" t="s">
        <v>27067</v>
      </c>
      <c r="C24415" t="s">
        <v>36944</v>
      </c>
      <c r="D24415">
        <v>3</v>
      </c>
      <c r="E24415">
        <v>0</v>
      </c>
      <c r="F24415" t="s">
        <v>19</v>
      </c>
      <c r="G24415" t="s">
        <v>11</v>
      </c>
      <c r="H24415" t="s">
        <v>12</v>
      </c>
    </row>
    <row r="24416" spans="1:8" x14ac:dyDescent="0.25">
      <c r="A24416" t="s">
        <v>27064</v>
      </c>
      <c r="B24416" t="s">
        <v>27068</v>
      </c>
      <c r="C24416" t="s">
        <v>44013</v>
      </c>
      <c r="D24416">
        <v>3</v>
      </c>
      <c r="E24416">
        <v>0</v>
      </c>
      <c r="F24416" t="s">
        <v>19</v>
      </c>
      <c r="G24416" t="s">
        <v>11</v>
      </c>
      <c r="H24416" t="s">
        <v>12</v>
      </c>
    </row>
    <row r="24417" spans="1:8" x14ac:dyDescent="0.25">
      <c r="A24417" t="s">
        <v>27064</v>
      </c>
      <c r="B24417" t="s">
        <v>27069</v>
      </c>
      <c r="C24417" t="s">
        <v>36019</v>
      </c>
      <c r="D24417">
        <v>3</v>
      </c>
      <c r="E24417">
        <v>0</v>
      </c>
      <c r="F24417" t="s">
        <v>19</v>
      </c>
      <c r="G24417" t="s">
        <v>11</v>
      </c>
      <c r="H24417" t="s">
        <v>12</v>
      </c>
    </row>
    <row r="24418" spans="1:8" x14ac:dyDescent="0.25">
      <c r="A24418" t="s">
        <v>27064</v>
      </c>
      <c r="B24418" t="s">
        <v>27070</v>
      </c>
      <c r="C24418" t="s">
        <v>38423</v>
      </c>
      <c r="D24418">
        <v>3</v>
      </c>
      <c r="E24418">
        <v>0</v>
      </c>
      <c r="F24418" t="s">
        <v>19</v>
      </c>
      <c r="G24418" t="s">
        <v>11</v>
      </c>
      <c r="H24418" t="s">
        <v>12</v>
      </c>
    </row>
    <row r="24419" spans="1:8" x14ac:dyDescent="0.25">
      <c r="A24419" t="s">
        <v>27064</v>
      </c>
      <c r="B24419" t="s">
        <v>27071</v>
      </c>
      <c r="C24419" t="s">
        <v>41565</v>
      </c>
      <c r="D24419">
        <v>3</v>
      </c>
      <c r="E24419">
        <v>0</v>
      </c>
      <c r="F24419" t="s">
        <v>19</v>
      </c>
      <c r="G24419" t="s">
        <v>11</v>
      </c>
      <c r="H24419" t="s">
        <v>12</v>
      </c>
    </row>
    <row r="24420" spans="1:8" x14ac:dyDescent="0.25">
      <c r="A24420" t="s">
        <v>27064</v>
      </c>
      <c r="B24420" t="s">
        <v>27072</v>
      </c>
      <c r="C24420" t="s">
        <v>41576</v>
      </c>
      <c r="D24420">
        <v>3</v>
      </c>
      <c r="E24420">
        <v>0</v>
      </c>
      <c r="F24420" t="s">
        <v>19</v>
      </c>
      <c r="G24420" t="s">
        <v>11</v>
      </c>
      <c r="H24420" t="s">
        <v>12</v>
      </c>
    </row>
    <row r="24421" spans="1:8" x14ac:dyDescent="0.25">
      <c r="A24421" t="s">
        <v>27064</v>
      </c>
      <c r="B24421" t="s">
        <v>27073</v>
      </c>
      <c r="C24421" t="s">
        <v>40554</v>
      </c>
      <c r="D24421">
        <v>3</v>
      </c>
      <c r="E24421">
        <v>0</v>
      </c>
      <c r="F24421" t="s">
        <v>19</v>
      </c>
      <c r="G24421" t="s">
        <v>11</v>
      </c>
      <c r="H24421" t="s">
        <v>12</v>
      </c>
    </row>
    <row r="24422" spans="1:8" x14ac:dyDescent="0.25">
      <c r="A24422" t="s">
        <v>27064</v>
      </c>
      <c r="B24422" t="s">
        <v>27074</v>
      </c>
      <c r="C24422" t="s">
        <v>41156</v>
      </c>
      <c r="D24422">
        <v>3</v>
      </c>
      <c r="E24422">
        <v>0</v>
      </c>
      <c r="F24422" t="s">
        <v>19</v>
      </c>
      <c r="G24422" t="s">
        <v>11</v>
      </c>
      <c r="H24422" t="s">
        <v>12</v>
      </c>
    </row>
    <row r="24423" spans="1:8" x14ac:dyDescent="0.25">
      <c r="A24423" t="s">
        <v>27064</v>
      </c>
      <c r="B24423" t="s">
        <v>27075</v>
      </c>
      <c r="C24423" t="s">
        <v>42875</v>
      </c>
      <c r="D24423">
        <v>3</v>
      </c>
      <c r="E24423">
        <v>0</v>
      </c>
      <c r="F24423" t="s">
        <v>19</v>
      </c>
      <c r="G24423" t="s">
        <v>11</v>
      </c>
      <c r="H24423" t="s">
        <v>12</v>
      </c>
    </row>
    <row r="24424" spans="1:8" x14ac:dyDescent="0.25">
      <c r="A24424" t="s">
        <v>27064</v>
      </c>
      <c r="B24424" t="s">
        <v>27076</v>
      </c>
      <c r="C24424" t="s">
        <v>33866</v>
      </c>
      <c r="D24424">
        <v>3</v>
      </c>
      <c r="E24424">
        <v>0</v>
      </c>
      <c r="F24424" t="s">
        <v>19</v>
      </c>
      <c r="G24424" t="s">
        <v>11</v>
      </c>
      <c r="H24424" t="s">
        <v>12</v>
      </c>
    </row>
    <row r="24425" spans="1:8" x14ac:dyDescent="0.25">
      <c r="A24425" t="s">
        <v>27064</v>
      </c>
      <c r="B24425" t="s">
        <v>27077</v>
      </c>
      <c r="C24425" t="s">
        <v>42511</v>
      </c>
      <c r="D24425">
        <v>3</v>
      </c>
      <c r="E24425">
        <v>0</v>
      </c>
      <c r="F24425" t="s">
        <v>19</v>
      </c>
      <c r="G24425" t="s">
        <v>11</v>
      </c>
      <c r="H24425" t="s">
        <v>12</v>
      </c>
    </row>
    <row r="24426" spans="1:8" x14ac:dyDescent="0.25">
      <c r="A24426" t="s">
        <v>27064</v>
      </c>
      <c r="B24426" t="s">
        <v>27078</v>
      </c>
      <c r="C24426" t="s">
        <v>40934</v>
      </c>
      <c r="D24426">
        <v>3</v>
      </c>
      <c r="E24426">
        <v>0</v>
      </c>
      <c r="F24426" t="s">
        <v>19</v>
      </c>
      <c r="G24426" t="s">
        <v>11</v>
      </c>
      <c r="H24426" t="s">
        <v>12</v>
      </c>
    </row>
    <row r="24427" spans="1:8" x14ac:dyDescent="0.25">
      <c r="A24427" t="s">
        <v>27064</v>
      </c>
      <c r="B24427" t="s">
        <v>27079</v>
      </c>
      <c r="C24427" t="s">
        <v>41031</v>
      </c>
      <c r="D24427">
        <v>3</v>
      </c>
      <c r="E24427">
        <v>0</v>
      </c>
      <c r="F24427" t="s">
        <v>19</v>
      </c>
      <c r="G24427" t="s">
        <v>11</v>
      </c>
      <c r="H24427" t="s">
        <v>12</v>
      </c>
    </row>
    <row r="24428" spans="1:8" x14ac:dyDescent="0.25">
      <c r="A24428" t="s">
        <v>27064</v>
      </c>
      <c r="B24428" t="s">
        <v>27080</v>
      </c>
      <c r="C24428" t="s">
        <v>43655</v>
      </c>
      <c r="D24428">
        <v>3</v>
      </c>
      <c r="E24428">
        <v>0</v>
      </c>
      <c r="F24428" t="s">
        <v>19</v>
      </c>
      <c r="G24428" t="s">
        <v>11</v>
      </c>
      <c r="H24428" t="s">
        <v>12</v>
      </c>
    </row>
    <row r="24429" spans="1:8" x14ac:dyDescent="0.25">
      <c r="A24429" t="s">
        <v>27064</v>
      </c>
      <c r="B24429" t="s">
        <v>27081</v>
      </c>
      <c r="C24429" t="s">
        <v>35356</v>
      </c>
      <c r="D24429">
        <v>3</v>
      </c>
      <c r="E24429">
        <v>0</v>
      </c>
      <c r="F24429" t="s">
        <v>19</v>
      </c>
      <c r="G24429" t="s">
        <v>11</v>
      </c>
      <c r="H24429" t="s">
        <v>12</v>
      </c>
    </row>
    <row r="24430" spans="1:8" x14ac:dyDescent="0.25">
      <c r="A24430" t="s">
        <v>27064</v>
      </c>
      <c r="B24430" t="s">
        <v>27082</v>
      </c>
      <c r="C24430" t="s">
        <v>33933</v>
      </c>
      <c r="D24430">
        <v>3</v>
      </c>
      <c r="E24430">
        <v>0</v>
      </c>
      <c r="F24430" t="s">
        <v>19</v>
      </c>
      <c r="G24430" t="s">
        <v>11</v>
      </c>
      <c r="H24430" t="s">
        <v>12</v>
      </c>
    </row>
    <row r="24431" spans="1:8" x14ac:dyDescent="0.25">
      <c r="A24431" t="s">
        <v>27064</v>
      </c>
      <c r="B24431" t="s">
        <v>27083</v>
      </c>
      <c r="C24431" t="s">
        <v>39060</v>
      </c>
      <c r="D24431">
        <v>3</v>
      </c>
      <c r="E24431">
        <v>0</v>
      </c>
      <c r="F24431" t="s">
        <v>19</v>
      </c>
      <c r="G24431" t="s">
        <v>11</v>
      </c>
      <c r="H24431" t="s">
        <v>12</v>
      </c>
    </row>
    <row r="24432" spans="1:8" x14ac:dyDescent="0.25">
      <c r="A24432" t="s">
        <v>27064</v>
      </c>
      <c r="B24432" t="s">
        <v>27084</v>
      </c>
      <c r="C24432" t="s">
        <v>41469</v>
      </c>
      <c r="D24432">
        <v>3</v>
      </c>
      <c r="E24432">
        <v>0</v>
      </c>
      <c r="F24432" t="s">
        <v>19</v>
      </c>
      <c r="G24432" t="s">
        <v>11</v>
      </c>
      <c r="H24432" t="s">
        <v>12</v>
      </c>
    </row>
    <row r="24433" spans="1:8" x14ac:dyDescent="0.25">
      <c r="A24433" t="s">
        <v>27064</v>
      </c>
      <c r="B24433" t="s">
        <v>27085</v>
      </c>
      <c r="C24433" t="s">
        <v>37937</v>
      </c>
      <c r="D24433">
        <v>3</v>
      </c>
      <c r="E24433">
        <v>0</v>
      </c>
      <c r="F24433" t="s">
        <v>19</v>
      </c>
      <c r="G24433" t="s">
        <v>11</v>
      </c>
      <c r="H24433" t="s">
        <v>12</v>
      </c>
    </row>
    <row r="24434" spans="1:8" x14ac:dyDescent="0.25">
      <c r="A24434" t="s">
        <v>27064</v>
      </c>
      <c r="B24434" t="s">
        <v>27086</v>
      </c>
      <c r="C24434" t="s">
        <v>34853</v>
      </c>
      <c r="D24434">
        <v>3</v>
      </c>
      <c r="E24434">
        <v>0</v>
      </c>
      <c r="F24434" t="s">
        <v>19</v>
      </c>
      <c r="G24434" t="s">
        <v>11</v>
      </c>
      <c r="H24434" t="s">
        <v>12</v>
      </c>
    </row>
    <row r="24435" spans="1:8" x14ac:dyDescent="0.25">
      <c r="A24435" t="s">
        <v>27064</v>
      </c>
      <c r="B24435" t="s">
        <v>27087</v>
      </c>
      <c r="C24435" t="s">
        <v>35384</v>
      </c>
      <c r="D24435">
        <v>3</v>
      </c>
      <c r="E24435">
        <v>0</v>
      </c>
      <c r="F24435" t="s">
        <v>19</v>
      </c>
      <c r="G24435" t="s">
        <v>11</v>
      </c>
      <c r="H24435" t="s">
        <v>12</v>
      </c>
    </row>
    <row r="24436" spans="1:8" x14ac:dyDescent="0.25">
      <c r="A24436" t="s">
        <v>27064</v>
      </c>
      <c r="B24436" t="s">
        <v>27088</v>
      </c>
      <c r="C24436" t="s">
        <v>34423</v>
      </c>
      <c r="D24436">
        <v>3</v>
      </c>
      <c r="E24436">
        <v>0</v>
      </c>
      <c r="F24436" t="s">
        <v>19</v>
      </c>
      <c r="G24436" t="s">
        <v>11</v>
      </c>
      <c r="H24436" t="s">
        <v>12</v>
      </c>
    </row>
    <row r="24437" spans="1:8" x14ac:dyDescent="0.25">
      <c r="A24437" t="s">
        <v>27064</v>
      </c>
      <c r="B24437" t="s">
        <v>27089</v>
      </c>
      <c r="C24437" t="s">
        <v>42473</v>
      </c>
      <c r="D24437">
        <v>3</v>
      </c>
      <c r="E24437">
        <v>0</v>
      </c>
      <c r="F24437" t="s">
        <v>19</v>
      </c>
      <c r="G24437" t="s">
        <v>11</v>
      </c>
      <c r="H24437" t="s">
        <v>12</v>
      </c>
    </row>
    <row r="24438" spans="1:8" x14ac:dyDescent="0.25">
      <c r="A24438" t="s">
        <v>27064</v>
      </c>
      <c r="B24438" t="s">
        <v>27090</v>
      </c>
      <c r="C24438" t="s">
        <v>35325</v>
      </c>
      <c r="D24438">
        <v>3</v>
      </c>
      <c r="E24438">
        <v>0</v>
      </c>
      <c r="F24438" t="s">
        <v>19</v>
      </c>
      <c r="G24438" t="s">
        <v>11</v>
      </c>
      <c r="H24438" t="s">
        <v>12</v>
      </c>
    </row>
    <row r="24439" spans="1:8" x14ac:dyDescent="0.25">
      <c r="A24439" t="s">
        <v>27064</v>
      </c>
      <c r="B24439" t="s">
        <v>27091</v>
      </c>
      <c r="C24439" t="s">
        <v>35950</v>
      </c>
      <c r="D24439">
        <v>3</v>
      </c>
      <c r="E24439">
        <v>0</v>
      </c>
      <c r="F24439" t="s">
        <v>19</v>
      </c>
      <c r="G24439" t="s">
        <v>11</v>
      </c>
      <c r="H24439" t="s">
        <v>12</v>
      </c>
    </row>
    <row r="24440" spans="1:8" x14ac:dyDescent="0.25">
      <c r="A24440" t="s">
        <v>27064</v>
      </c>
      <c r="B24440" t="s">
        <v>27092</v>
      </c>
      <c r="C24440" t="s">
        <v>44008</v>
      </c>
      <c r="D24440">
        <v>3</v>
      </c>
      <c r="E24440">
        <v>0</v>
      </c>
      <c r="F24440" t="s">
        <v>19</v>
      </c>
      <c r="G24440" t="s">
        <v>11</v>
      </c>
      <c r="H24440" t="s">
        <v>12</v>
      </c>
    </row>
    <row r="24441" spans="1:8" x14ac:dyDescent="0.25">
      <c r="A24441" t="s">
        <v>27064</v>
      </c>
      <c r="B24441" t="s">
        <v>27093</v>
      </c>
      <c r="C24441" t="s">
        <v>37736</v>
      </c>
      <c r="D24441">
        <v>4</v>
      </c>
      <c r="E24441">
        <v>0</v>
      </c>
      <c r="F24441" t="s">
        <v>19</v>
      </c>
      <c r="G24441" t="s">
        <v>11</v>
      </c>
      <c r="H24441" t="s">
        <v>12</v>
      </c>
    </row>
    <row r="24442" spans="1:8" x14ac:dyDescent="0.25">
      <c r="A24442" t="s">
        <v>27064</v>
      </c>
      <c r="B24442" t="s">
        <v>27094</v>
      </c>
      <c r="C24442" t="s">
        <v>36492</v>
      </c>
      <c r="D24442">
        <v>3</v>
      </c>
      <c r="E24442">
        <v>0</v>
      </c>
      <c r="F24442" t="s">
        <v>19</v>
      </c>
      <c r="G24442" t="s">
        <v>11</v>
      </c>
      <c r="H24442" t="s">
        <v>12</v>
      </c>
    </row>
    <row r="24443" spans="1:8" x14ac:dyDescent="0.25">
      <c r="A24443" t="s">
        <v>27064</v>
      </c>
      <c r="B24443" t="s">
        <v>27095</v>
      </c>
      <c r="C24443" t="s">
        <v>37393</v>
      </c>
      <c r="D24443">
        <v>3</v>
      </c>
      <c r="E24443">
        <v>0</v>
      </c>
      <c r="F24443" t="s">
        <v>19</v>
      </c>
      <c r="G24443" t="s">
        <v>11</v>
      </c>
      <c r="H24443" t="s">
        <v>12</v>
      </c>
    </row>
    <row r="24444" spans="1:8" x14ac:dyDescent="0.25">
      <c r="A24444" t="s">
        <v>27064</v>
      </c>
      <c r="B24444" t="s">
        <v>27096</v>
      </c>
      <c r="C24444" t="s">
        <v>34412</v>
      </c>
      <c r="D24444">
        <v>3</v>
      </c>
      <c r="E24444">
        <v>0</v>
      </c>
      <c r="F24444" t="s">
        <v>19</v>
      </c>
      <c r="G24444" t="s">
        <v>11</v>
      </c>
      <c r="H24444" t="s">
        <v>12</v>
      </c>
    </row>
    <row r="24445" spans="1:8" x14ac:dyDescent="0.25">
      <c r="A24445" t="s">
        <v>27064</v>
      </c>
      <c r="B24445" t="s">
        <v>27097</v>
      </c>
      <c r="C24445" t="s">
        <v>36912</v>
      </c>
      <c r="D24445">
        <v>3</v>
      </c>
      <c r="E24445">
        <v>0</v>
      </c>
      <c r="F24445" t="s">
        <v>19</v>
      </c>
      <c r="G24445" t="s">
        <v>11</v>
      </c>
      <c r="H24445" t="s">
        <v>12</v>
      </c>
    </row>
    <row r="24446" spans="1:8" x14ac:dyDescent="0.25">
      <c r="A24446" t="s">
        <v>27064</v>
      </c>
      <c r="B24446" t="s">
        <v>27098</v>
      </c>
      <c r="C24446" t="s">
        <v>38956</v>
      </c>
      <c r="D24446">
        <v>3</v>
      </c>
      <c r="E24446">
        <v>0</v>
      </c>
      <c r="F24446" t="s">
        <v>19</v>
      </c>
      <c r="G24446" t="s">
        <v>11</v>
      </c>
      <c r="H24446" t="s">
        <v>12</v>
      </c>
    </row>
    <row r="24447" spans="1:8" x14ac:dyDescent="0.25">
      <c r="A24447" t="s">
        <v>27064</v>
      </c>
      <c r="B24447" t="s">
        <v>27099</v>
      </c>
      <c r="C24447" t="s">
        <v>40566</v>
      </c>
      <c r="D24447">
        <v>3</v>
      </c>
      <c r="E24447">
        <v>0</v>
      </c>
      <c r="F24447" t="s">
        <v>19</v>
      </c>
      <c r="G24447" t="s">
        <v>11</v>
      </c>
      <c r="H24447" t="s">
        <v>12</v>
      </c>
    </row>
    <row r="24448" spans="1:8" x14ac:dyDescent="0.25">
      <c r="A24448" t="s">
        <v>27064</v>
      </c>
      <c r="B24448" t="s">
        <v>27100</v>
      </c>
      <c r="C24448" t="s">
        <v>35177</v>
      </c>
      <c r="D24448">
        <v>3</v>
      </c>
      <c r="E24448">
        <v>0</v>
      </c>
      <c r="F24448" t="s">
        <v>19</v>
      </c>
      <c r="G24448" t="s">
        <v>11</v>
      </c>
      <c r="H24448" t="s">
        <v>12</v>
      </c>
    </row>
    <row r="24449" spans="1:8" x14ac:dyDescent="0.25">
      <c r="A24449" t="s">
        <v>27064</v>
      </c>
      <c r="B24449" t="s">
        <v>27101</v>
      </c>
      <c r="C24449" t="s">
        <v>42582</v>
      </c>
      <c r="D24449">
        <v>3</v>
      </c>
      <c r="E24449">
        <v>0</v>
      </c>
      <c r="F24449" t="s">
        <v>19</v>
      </c>
      <c r="G24449" t="s">
        <v>11</v>
      </c>
      <c r="H24449" t="s">
        <v>12</v>
      </c>
    </row>
    <row r="24450" spans="1:8" x14ac:dyDescent="0.25">
      <c r="A24450" t="s">
        <v>27064</v>
      </c>
      <c r="B24450" t="s">
        <v>27102</v>
      </c>
      <c r="C24450" t="s">
        <v>36331</v>
      </c>
      <c r="D24450">
        <v>3</v>
      </c>
      <c r="E24450">
        <v>0</v>
      </c>
      <c r="F24450" t="s">
        <v>19</v>
      </c>
      <c r="G24450" t="s">
        <v>11</v>
      </c>
      <c r="H24450" t="s">
        <v>12</v>
      </c>
    </row>
    <row r="24451" spans="1:8" x14ac:dyDescent="0.25">
      <c r="A24451" t="s">
        <v>27064</v>
      </c>
      <c r="B24451" t="s">
        <v>27103</v>
      </c>
      <c r="C24451" t="s">
        <v>40370</v>
      </c>
      <c r="D24451">
        <v>3</v>
      </c>
      <c r="E24451">
        <v>0</v>
      </c>
      <c r="F24451" t="s">
        <v>19</v>
      </c>
      <c r="G24451" t="s">
        <v>11</v>
      </c>
      <c r="H24451" t="s">
        <v>12</v>
      </c>
    </row>
    <row r="24452" spans="1:8" x14ac:dyDescent="0.25">
      <c r="A24452" t="s">
        <v>27064</v>
      </c>
      <c r="B24452" t="s">
        <v>27104</v>
      </c>
      <c r="C24452" t="s">
        <v>42227</v>
      </c>
      <c r="D24452">
        <v>3</v>
      </c>
      <c r="E24452">
        <v>0</v>
      </c>
      <c r="F24452" t="s">
        <v>19</v>
      </c>
      <c r="G24452" t="s">
        <v>11</v>
      </c>
      <c r="H24452" t="s">
        <v>12</v>
      </c>
    </row>
    <row r="24453" spans="1:8" x14ac:dyDescent="0.25">
      <c r="A24453" t="s">
        <v>27064</v>
      </c>
      <c r="B24453" t="s">
        <v>27105</v>
      </c>
      <c r="C24453" t="s">
        <v>34980</v>
      </c>
      <c r="D24453">
        <v>3</v>
      </c>
      <c r="E24453">
        <v>0</v>
      </c>
      <c r="F24453" t="s">
        <v>19</v>
      </c>
      <c r="G24453" t="s">
        <v>11</v>
      </c>
      <c r="H24453" t="s">
        <v>12</v>
      </c>
    </row>
    <row r="24454" spans="1:8" x14ac:dyDescent="0.25">
      <c r="A24454" t="s">
        <v>27064</v>
      </c>
      <c r="B24454" t="s">
        <v>27106</v>
      </c>
      <c r="C24454" t="s">
        <v>34073</v>
      </c>
      <c r="D24454">
        <v>3</v>
      </c>
      <c r="E24454">
        <v>0</v>
      </c>
      <c r="F24454" t="s">
        <v>19</v>
      </c>
      <c r="G24454" t="s">
        <v>11</v>
      </c>
      <c r="H24454" t="s">
        <v>12</v>
      </c>
    </row>
    <row r="24455" spans="1:8" x14ac:dyDescent="0.25">
      <c r="A24455" t="s">
        <v>27064</v>
      </c>
      <c r="B24455" t="s">
        <v>27107</v>
      </c>
      <c r="C24455" t="s">
        <v>41932</v>
      </c>
      <c r="D24455">
        <v>4</v>
      </c>
      <c r="E24455">
        <v>0</v>
      </c>
      <c r="F24455" t="s">
        <v>19</v>
      </c>
      <c r="G24455" t="s">
        <v>11</v>
      </c>
      <c r="H24455" t="s">
        <v>12</v>
      </c>
    </row>
    <row r="24456" spans="1:8" x14ac:dyDescent="0.25">
      <c r="A24456" t="s">
        <v>27064</v>
      </c>
      <c r="B24456" t="s">
        <v>27108</v>
      </c>
      <c r="C24456" t="s">
        <v>34773</v>
      </c>
      <c r="D24456">
        <v>3</v>
      </c>
      <c r="E24456">
        <v>0</v>
      </c>
      <c r="F24456" t="s">
        <v>19</v>
      </c>
      <c r="G24456" t="s">
        <v>11</v>
      </c>
      <c r="H24456" t="s">
        <v>12</v>
      </c>
    </row>
    <row r="24457" spans="1:8" x14ac:dyDescent="0.25">
      <c r="A24457" t="s">
        <v>27064</v>
      </c>
      <c r="B24457" t="s">
        <v>27109</v>
      </c>
      <c r="C24457" t="s">
        <v>36614</v>
      </c>
      <c r="D24457">
        <v>3</v>
      </c>
      <c r="E24457">
        <v>0</v>
      </c>
      <c r="F24457" t="s">
        <v>19</v>
      </c>
      <c r="G24457" t="s">
        <v>11</v>
      </c>
      <c r="H24457" t="s">
        <v>12</v>
      </c>
    </row>
    <row r="24458" spans="1:8" x14ac:dyDescent="0.25">
      <c r="A24458" t="s">
        <v>27064</v>
      </c>
      <c r="B24458" t="s">
        <v>27110</v>
      </c>
      <c r="C24458" t="s">
        <v>41667</v>
      </c>
      <c r="D24458">
        <v>3</v>
      </c>
      <c r="E24458">
        <v>0</v>
      </c>
      <c r="F24458" t="s">
        <v>19</v>
      </c>
      <c r="G24458" t="s">
        <v>11</v>
      </c>
      <c r="H24458" t="s">
        <v>12</v>
      </c>
    </row>
    <row r="24459" spans="1:8" x14ac:dyDescent="0.25">
      <c r="A24459" t="s">
        <v>27064</v>
      </c>
      <c r="B24459" t="s">
        <v>27111</v>
      </c>
      <c r="C24459" t="s">
        <v>41339</v>
      </c>
      <c r="D24459">
        <v>3</v>
      </c>
      <c r="E24459">
        <v>0</v>
      </c>
      <c r="F24459" t="s">
        <v>19</v>
      </c>
      <c r="G24459" t="s">
        <v>11</v>
      </c>
      <c r="H24459" t="s">
        <v>12</v>
      </c>
    </row>
    <row r="24460" spans="1:8" x14ac:dyDescent="0.25">
      <c r="A24460" t="s">
        <v>27064</v>
      </c>
      <c r="B24460" t="s">
        <v>27112</v>
      </c>
      <c r="C24460" t="s">
        <v>38840</v>
      </c>
      <c r="D24460">
        <v>3</v>
      </c>
      <c r="E24460">
        <v>0</v>
      </c>
      <c r="F24460" t="s">
        <v>19</v>
      </c>
      <c r="G24460" t="s">
        <v>11</v>
      </c>
      <c r="H24460" t="s">
        <v>12</v>
      </c>
    </row>
    <row r="24461" spans="1:8" x14ac:dyDescent="0.25">
      <c r="A24461" t="s">
        <v>27064</v>
      </c>
      <c r="B24461" t="s">
        <v>27113</v>
      </c>
      <c r="C24461" t="s">
        <v>36012</v>
      </c>
      <c r="D24461">
        <v>4</v>
      </c>
      <c r="E24461">
        <v>0</v>
      </c>
      <c r="F24461" t="s">
        <v>19</v>
      </c>
      <c r="G24461" t="s">
        <v>11</v>
      </c>
      <c r="H24461" t="s">
        <v>12</v>
      </c>
    </row>
    <row r="24462" spans="1:8" x14ac:dyDescent="0.25">
      <c r="A24462" t="s">
        <v>27064</v>
      </c>
      <c r="B24462" t="s">
        <v>27114</v>
      </c>
      <c r="C24462" t="s">
        <v>35474</v>
      </c>
      <c r="D24462">
        <v>3</v>
      </c>
      <c r="E24462">
        <v>0</v>
      </c>
      <c r="F24462" t="s">
        <v>19</v>
      </c>
      <c r="G24462" t="s">
        <v>11</v>
      </c>
      <c r="H24462" t="s">
        <v>12</v>
      </c>
    </row>
    <row r="24463" spans="1:8" x14ac:dyDescent="0.25">
      <c r="A24463" t="s">
        <v>27064</v>
      </c>
      <c r="B24463" t="s">
        <v>27115</v>
      </c>
      <c r="C24463" t="s">
        <v>35086</v>
      </c>
      <c r="D24463">
        <v>4</v>
      </c>
      <c r="E24463">
        <v>0</v>
      </c>
      <c r="F24463" t="s">
        <v>19</v>
      </c>
      <c r="G24463" t="s">
        <v>11</v>
      </c>
      <c r="H24463" t="s">
        <v>12</v>
      </c>
    </row>
    <row r="24464" spans="1:8" x14ac:dyDescent="0.25">
      <c r="A24464" t="s">
        <v>27064</v>
      </c>
      <c r="B24464" t="s">
        <v>27116</v>
      </c>
      <c r="C24464" t="s">
        <v>40798</v>
      </c>
      <c r="D24464">
        <v>3</v>
      </c>
      <c r="E24464">
        <v>0</v>
      </c>
      <c r="F24464" t="s">
        <v>19</v>
      </c>
      <c r="G24464" t="s">
        <v>11</v>
      </c>
      <c r="H24464" t="s">
        <v>12</v>
      </c>
    </row>
    <row r="24465" spans="1:8" x14ac:dyDescent="0.25">
      <c r="A24465" t="s">
        <v>27064</v>
      </c>
      <c r="B24465" t="s">
        <v>27117</v>
      </c>
      <c r="C24465" t="s">
        <v>37760</v>
      </c>
      <c r="D24465">
        <v>3</v>
      </c>
      <c r="E24465">
        <v>0</v>
      </c>
      <c r="F24465" t="s">
        <v>19</v>
      </c>
      <c r="G24465" t="s">
        <v>11</v>
      </c>
      <c r="H24465" t="s">
        <v>12</v>
      </c>
    </row>
    <row r="24466" spans="1:8" x14ac:dyDescent="0.25">
      <c r="A24466" t="s">
        <v>27064</v>
      </c>
      <c r="B24466" t="s">
        <v>27118</v>
      </c>
      <c r="C24466" t="s">
        <v>40693</v>
      </c>
      <c r="D24466">
        <v>3</v>
      </c>
      <c r="E24466">
        <v>0</v>
      </c>
      <c r="F24466" t="s">
        <v>19</v>
      </c>
      <c r="G24466" t="s">
        <v>11</v>
      </c>
      <c r="H24466" t="s">
        <v>12</v>
      </c>
    </row>
    <row r="24467" spans="1:8" x14ac:dyDescent="0.25">
      <c r="A24467" t="s">
        <v>27064</v>
      </c>
      <c r="B24467" t="s">
        <v>27119</v>
      </c>
      <c r="C24467" t="s">
        <v>36709</v>
      </c>
      <c r="D24467">
        <v>3</v>
      </c>
      <c r="E24467">
        <v>0</v>
      </c>
      <c r="F24467" t="s">
        <v>19</v>
      </c>
      <c r="G24467" t="s">
        <v>11</v>
      </c>
      <c r="H24467" t="s">
        <v>12</v>
      </c>
    </row>
    <row r="24468" spans="1:8" x14ac:dyDescent="0.25">
      <c r="A24468" t="s">
        <v>27064</v>
      </c>
      <c r="B24468" t="s">
        <v>27120</v>
      </c>
      <c r="C24468" t="s">
        <v>38311</v>
      </c>
      <c r="D24468">
        <v>3</v>
      </c>
      <c r="E24468">
        <v>0</v>
      </c>
      <c r="F24468" t="s">
        <v>19</v>
      </c>
      <c r="G24468" t="s">
        <v>11</v>
      </c>
      <c r="H24468" t="s">
        <v>12</v>
      </c>
    </row>
    <row r="24469" spans="1:8" x14ac:dyDescent="0.25">
      <c r="A24469" t="s">
        <v>27064</v>
      </c>
      <c r="B24469" t="s">
        <v>27121</v>
      </c>
      <c r="C24469" t="s">
        <v>42397</v>
      </c>
      <c r="D24469">
        <v>3</v>
      </c>
      <c r="E24469">
        <v>0</v>
      </c>
      <c r="F24469" t="s">
        <v>19</v>
      </c>
      <c r="G24469" t="s">
        <v>11</v>
      </c>
      <c r="H24469" t="s">
        <v>12</v>
      </c>
    </row>
    <row r="24470" spans="1:8" x14ac:dyDescent="0.25">
      <c r="A24470" t="s">
        <v>27064</v>
      </c>
      <c r="B24470" t="s">
        <v>27122</v>
      </c>
      <c r="C24470" t="s">
        <v>39061</v>
      </c>
      <c r="D24470">
        <v>3</v>
      </c>
      <c r="E24470">
        <v>0</v>
      </c>
      <c r="F24470" t="s">
        <v>19</v>
      </c>
      <c r="G24470" t="s">
        <v>11</v>
      </c>
      <c r="H24470" t="s">
        <v>12</v>
      </c>
    </row>
    <row r="24471" spans="1:8" x14ac:dyDescent="0.25">
      <c r="A24471" t="s">
        <v>27064</v>
      </c>
      <c r="B24471" t="s">
        <v>27123</v>
      </c>
      <c r="C24471" t="s">
        <v>38246</v>
      </c>
      <c r="D24471">
        <v>3</v>
      </c>
      <c r="E24471">
        <v>0</v>
      </c>
      <c r="F24471" t="s">
        <v>19</v>
      </c>
      <c r="G24471" t="s">
        <v>11</v>
      </c>
      <c r="H24471" t="s">
        <v>12</v>
      </c>
    </row>
    <row r="24472" spans="1:8" x14ac:dyDescent="0.25">
      <c r="A24472" t="s">
        <v>27064</v>
      </c>
      <c r="B24472" t="s">
        <v>27124</v>
      </c>
      <c r="C24472" t="s">
        <v>38871</v>
      </c>
      <c r="D24472">
        <v>4</v>
      </c>
      <c r="E24472">
        <v>0</v>
      </c>
      <c r="F24472" t="s">
        <v>19</v>
      </c>
      <c r="G24472" t="s">
        <v>11</v>
      </c>
      <c r="H24472" t="s">
        <v>12</v>
      </c>
    </row>
    <row r="24473" spans="1:8" x14ac:dyDescent="0.25">
      <c r="A24473" t="s">
        <v>27064</v>
      </c>
      <c r="B24473" t="s">
        <v>27125</v>
      </c>
      <c r="C24473" t="s">
        <v>41466</v>
      </c>
      <c r="D24473">
        <v>3</v>
      </c>
      <c r="E24473">
        <v>0</v>
      </c>
      <c r="F24473" t="s">
        <v>19</v>
      </c>
      <c r="G24473" t="s">
        <v>11</v>
      </c>
      <c r="H24473" t="s">
        <v>12</v>
      </c>
    </row>
    <row r="24474" spans="1:8" x14ac:dyDescent="0.25">
      <c r="A24474" t="s">
        <v>27064</v>
      </c>
      <c r="B24474" t="s">
        <v>27126</v>
      </c>
      <c r="C24474" t="s">
        <v>36270</v>
      </c>
      <c r="D24474">
        <v>3</v>
      </c>
      <c r="E24474">
        <v>0</v>
      </c>
      <c r="F24474" t="s">
        <v>19</v>
      </c>
      <c r="G24474" t="s">
        <v>11</v>
      </c>
      <c r="H24474" t="s">
        <v>12</v>
      </c>
    </row>
    <row r="24475" spans="1:8" x14ac:dyDescent="0.25">
      <c r="A24475" t="s">
        <v>27064</v>
      </c>
      <c r="B24475" t="s">
        <v>27127</v>
      </c>
      <c r="C24475" t="s">
        <v>40260</v>
      </c>
      <c r="D24475">
        <v>3</v>
      </c>
      <c r="E24475">
        <v>0</v>
      </c>
      <c r="F24475" t="s">
        <v>19</v>
      </c>
      <c r="G24475" t="s">
        <v>11</v>
      </c>
      <c r="H24475" t="s">
        <v>12</v>
      </c>
    </row>
    <row r="24476" spans="1:8" x14ac:dyDescent="0.25">
      <c r="A24476" t="s">
        <v>27064</v>
      </c>
      <c r="B24476" t="s">
        <v>27128</v>
      </c>
      <c r="C24476" t="s">
        <v>42422</v>
      </c>
      <c r="D24476">
        <v>3</v>
      </c>
      <c r="E24476">
        <v>0</v>
      </c>
      <c r="F24476" t="s">
        <v>19</v>
      </c>
      <c r="G24476" t="s">
        <v>11</v>
      </c>
      <c r="H24476" t="s">
        <v>12</v>
      </c>
    </row>
    <row r="24477" spans="1:8" x14ac:dyDescent="0.25">
      <c r="A24477" t="s">
        <v>27064</v>
      </c>
      <c r="B24477" t="s">
        <v>27129</v>
      </c>
      <c r="C24477" t="s">
        <v>37011</v>
      </c>
      <c r="D24477">
        <v>3</v>
      </c>
      <c r="E24477">
        <v>0</v>
      </c>
      <c r="F24477" t="s">
        <v>19</v>
      </c>
      <c r="G24477" t="s">
        <v>11</v>
      </c>
      <c r="H24477" t="s">
        <v>12</v>
      </c>
    </row>
    <row r="24478" spans="1:8" x14ac:dyDescent="0.25">
      <c r="A24478" t="s">
        <v>27064</v>
      </c>
      <c r="B24478" t="s">
        <v>27130</v>
      </c>
      <c r="C24478" t="s">
        <v>39062</v>
      </c>
      <c r="D24478">
        <v>3</v>
      </c>
      <c r="E24478">
        <v>0</v>
      </c>
      <c r="F24478" t="s">
        <v>19</v>
      </c>
      <c r="G24478" t="s">
        <v>11</v>
      </c>
      <c r="H24478" t="s">
        <v>12</v>
      </c>
    </row>
    <row r="24479" spans="1:8" x14ac:dyDescent="0.25">
      <c r="A24479" t="s">
        <v>27064</v>
      </c>
      <c r="B24479" t="s">
        <v>27131</v>
      </c>
      <c r="C24479" t="s">
        <v>35320</v>
      </c>
      <c r="D24479">
        <v>3</v>
      </c>
      <c r="E24479">
        <v>0</v>
      </c>
      <c r="F24479" t="s">
        <v>19</v>
      </c>
      <c r="G24479" t="s">
        <v>11</v>
      </c>
      <c r="H24479" t="s">
        <v>12</v>
      </c>
    </row>
    <row r="24480" spans="1:8" x14ac:dyDescent="0.25">
      <c r="A24480" t="s">
        <v>27064</v>
      </c>
      <c r="B24480" t="s">
        <v>27132</v>
      </c>
      <c r="C24480" t="s">
        <v>35632</v>
      </c>
      <c r="D24480">
        <v>4</v>
      </c>
      <c r="E24480">
        <v>0</v>
      </c>
      <c r="F24480" t="s">
        <v>19</v>
      </c>
      <c r="G24480" t="s">
        <v>11</v>
      </c>
      <c r="H24480" t="s">
        <v>12</v>
      </c>
    </row>
    <row r="24481" spans="1:8" x14ac:dyDescent="0.25">
      <c r="A24481" t="s">
        <v>27064</v>
      </c>
      <c r="B24481" t="s">
        <v>27133</v>
      </c>
      <c r="C24481" t="s">
        <v>34590</v>
      </c>
      <c r="D24481">
        <v>3</v>
      </c>
      <c r="E24481">
        <v>0</v>
      </c>
      <c r="F24481" t="s">
        <v>19</v>
      </c>
      <c r="G24481" t="s">
        <v>11</v>
      </c>
      <c r="H24481" t="s">
        <v>12</v>
      </c>
    </row>
    <row r="24482" spans="1:8" x14ac:dyDescent="0.25">
      <c r="A24482" t="s">
        <v>27134</v>
      </c>
      <c r="B24482" t="s">
        <v>27135</v>
      </c>
      <c r="C24482" t="s">
        <v>39063</v>
      </c>
      <c r="D24482">
        <v>3</v>
      </c>
      <c r="E24482">
        <v>0</v>
      </c>
      <c r="F24482" t="s">
        <v>22</v>
      </c>
      <c r="G24482" t="s">
        <v>11</v>
      </c>
      <c r="H24482" t="s">
        <v>12</v>
      </c>
    </row>
    <row r="24483" spans="1:8" x14ac:dyDescent="0.25">
      <c r="A24483" t="s">
        <v>27134</v>
      </c>
      <c r="B24483" t="s">
        <v>27136</v>
      </c>
      <c r="C24483" t="s">
        <v>39064</v>
      </c>
      <c r="D24483">
        <v>3</v>
      </c>
      <c r="E24483">
        <v>0</v>
      </c>
      <c r="F24483" t="s">
        <v>22</v>
      </c>
      <c r="G24483" t="s">
        <v>11</v>
      </c>
      <c r="H24483" t="s">
        <v>12</v>
      </c>
    </row>
    <row r="24484" spans="1:8" x14ac:dyDescent="0.25">
      <c r="A24484" s="1" t="s">
        <v>27137</v>
      </c>
      <c r="B24484" t="s">
        <v>27138</v>
      </c>
      <c r="C24484" t="s">
        <v>43153</v>
      </c>
      <c r="D24484">
        <v>3</v>
      </c>
      <c r="E24484">
        <v>0</v>
      </c>
      <c r="F24484" t="s">
        <v>10</v>
      </c>
      <c r="G24484" t="s">
        <v>11</v>
      </c>
      <c r="H24484" t="s">
        <v>12</v>
      </c>
    </row>
    <row r="24485" spans="1:8" x14ac:dyDescent="0.25">
      <c r="A24485" t="s">
        <v>27139</v>
      </c>
      <c r="B24485" t="s">
        <v>27140</v>
      </c>
      <c r="C24485" t="s">
        <v>39065</v>
      </c>
      <c r="D24485">
        <v>3</v>
      </c>
      <c r="E24485">
        <v>0</v>
      </c>
      <c r="F24485" t="s">
        <v>19</v>
      </c>
      <c r="G24485" t="s">
        <v>11</v>
      </c>
      <c r="H24485" t="s">
        <v>12</v>
      </c>
    </row>
    <row r="24486" spans="1:8" x14ac:dyDescent="0.25">
      <c r="A24486" t="s">
        <v>27139</v>
      </c>
      <c r="B24486" t="s">
        <v>27141</v>
      </c>
      <c r="C24486" t="s">
        <v>38775</v>
      </c>
      <c r="D24486">
        <v>3</v>
      </c>
      <c r="E24486">
        <v>0</v>
      </c>
      <c r="F24486" t="s">
        <v>19</v>
      </c>
      <c r="G24486" t="s">
        <v>11</v>
      </c>
      <c r="H24486" t="s">
        <v>12</v>
      </c>
    </row>
    <row r="24487" spans="1:8" x14ac:dyDescent="0.25">
      <c r="A24487" t="s">
        <v>27142</v>
      </c>
      <c r="B24487" t="s">
        <v>27143</v>
      </c>
      <c r="C24487" t="s">
        <v>43866</v>
      </c>
      <c r="D24487">
        <v>3</v>
      </c>
      <c r="E24487">
        <v>0</v>
      </c>
      <c r="F24487" t="s">
        <v>19</v>
      </c>
      <c r="G24487" t="s">
        <v>35</v>
      </c>
      <c r="H24487" t="s">
        <v>12</v>
      </c>
    </row>
    <row r="24488" spans="1:8" x14ac:dyDescent="0.25">
      <c r="A24488" t="s">
        <v>27142</v>
      </c>
      <c r="B24488" t="s">
        <v>27144</v>
      </c>
      <c r="C24488" t="s">
        <v>39066</v>
      </c>
      <c r="D24488">
        <v>3</v>
      </c>
      <c r="E24488">
        <v>0</v>
      </c>
      <c r="F24488" t="s">
        <v>19</v>
      </c>
      <c r="G24488" t="s">
        <v>35</v>
      </c>
      <c r="H24488" t="s">
        <v>12</v>
      </c>
    </row>
    <row r="24489" spans="1:8" x14ac:dyDescent="0.25">
      <c r="A24489" t="s">
        <v>27142</v>
      </c>
      <c r="B24489" t="s">
        <v>27145</v>
      </c>
      <c r="C24489" t="s">
        <v>39067</v>
      </c>
      <c r="D24489">
        <v>3</v>
      </c>
      <c r="E24489">
        <v>0</v>
      </c>
      <c r="F24489" t="s">
        <v>19</v>
      </c>
      <c r="G24489" t="s">
        <v>35</v>
      </c>
      <c r="H24489" t="s">
        <v>12</v>
      </c>
    </row>
    <row r="24490" spans="1:8" x14ac:dyDescent="0.25">
      <c r="A24490" t="s">
        <v>27142</v>
      </c>
      <c r="B24490" t="s">
        <v>27146</v>
      </c>
      <c r="C24490" t="s">
        <v>43154</v>
      </c>
      <c r="D24490">
        <v>3</v>
      </c>
      <c r="E24490">
        <v>0</v>
      </c>
      <c r="F24490" t="s">
        <v>19</v>
      </c>
      <c r="G24490" t="s">
        <v>35</v>
      </c>
      <c r="H24490" t="s">
        <v>12</v>
      </c>
    </row>
    <row r="24491" spans="1:8" x14ac:dyDescent="0.25">
      <c r="A24491" t="s">
        <v>27142</v>
      </c>
      <c r="B24491" t="s">
        <v>27147</v>
      </c>
      <c r="C24491" t="s">
        <v>39068</v>
      </c>
      <c r="D24491">
        <v>3</v>
      </c>
      <c r="E24491">
        <v>0</v>
      </c>
      <c r="F24491" t="s">
        <v>19</v>
      </c>
      <c r="G24491" t="s">
        <v>35</v>
      </c>
      <c r="H24491" t="s">
        <v>12</v>
      </c>
    </row>
    <row r="24492" spans="1:8" x14ac:dyDescent="0.25">
      <c r="A24492" t="s">
        <v>27142</v>
      </c>
      <c r="B24492" t="s">
        <v>27148</v>
      </c>
      <c r="C24492" t="s">
        <v>43867</v>
      </c>
      <c r="D24492">
        <v>3</v>
      </c>
      <c r="E24492">
        <v>0</v>
      </c>
      <c r="F24492" t="s">
        <v>19</v>
      </c>
      <c r="G24492" t="s">
        <v>35</v>
      </c>
      <c r="H24492" t="s">
        <v>12</v>
      </c>
    </row>
    <row r="24493" spans="1:8" x14ac:dyDescent="0.25">
      <c r="A24493" t="s">
        <v>27149</v>
      </c>
      <c r="B24493" t="s">
        <v>27150</v>
      </c>
      <c r="C24493" t="s">
        <v>38291</v>
      </c>
      <c r="D24493">
        <v>3</v>
      </c>
      <c r="E24493">
        <v>0</v>
      </c>
      <c r="F24493" t="s">
        <v>19</v>
      </c>
      <c r="G24493" t="s">
        <v>11</v>
      </c>
      <c r="H24493" t="s">
        <v>32</v>
      </c>
    </row>
    <row r="24494" spans="1:8" x14ac:dyDescent="0.25">
      <c r="A24494" t="s">
        <v>27149</v>
      </c>
      <c r="B24494" t="s">
        <v>27151</v>
      </c>
      <c r="C24494" t="s">
        <v>39069</v>
      </c>
      <c r="D24494">
        <v>3</v>
      </c>
      <c r="E24494">
        <v>0</v>
      </c>
      <c r="F24494" t="s">
        <v>19</v>
      </c>
      <c r="G24494" t="s">
        <v>11</v>
      </c>
      <c r="H24494" t="s">
        <v>32</v>
      </c>
    </row>
    <row r="24495" spans="1:8" x14ac:dyDescent="0.25">
      <c r="A24495" t="s">
        <v>27149</v>
      </c>
      <c r="B24495" t="s">
        <v>27152</v>
      </c>
      <c r="C24495" t="s">
        <v>39070</v>
      </c>
      <c r="D24495">
        <v>3</v>
      </c>
      <c r="E24495">
        <v>0</v>
      </c>
      <c r="F24495" t="s">
        <v>19</v>
      </c>
      <c r="G24495" t="s">
        <v>11</v>
      </c>
      <c r="H24495" t="s">
        <v>32</v>
      </c>
    </row>
    <row r="24496" spans="1:8" x14ac:dyDescent="0.25">
      <c r="A24496" t="s">
        <v>27149</v>
      </c>
      <c r="B24496" t="s">
        <v>27153</v>
      </c>
      <c r="C24496" t="s">
        <v>37927</v>
      </c>
      <c r="D24496">
        <v>3</v>
      </c>
      <c r="E24496">
        <v>0</v>
      </c>
      <c r="F24496" t="s">
        <v>19</v>
      </c>
      <c r="G24496" t="s">
        <v>11</v>
      </c>
      <c r="H24496" t="s">
        <v>32</v>
      </c>
    </row>
    <row r="24497" spans="1:8" x14ac:dyDescent="0.25">
      <c r="A24497" t="s">
        <v>27149</v>
      </c>
      <c r="B24497" t="s">
        <v>27154</v>
      </c>
      <c r="C24497" t="s">
        <v>40812</v>
      </c>
      <c r="D24497">
        <v>4</v>
      </c>
      <c r="E24497">
        <v>0</v>
      </c>
      <c r="F24497" t="s">
        <v>19</v>
      </c>
      <c r="G24497" t="s">
        <v>11</v>
      </c>
      <c r="H24497" t="s">
        <v>32</v>
      </c>
    </row>
    <row r="24498" spans="1:8" x14ac:dyDescent="0.25">
      <c r="A24498" t="s">
        <v>27149</v>
      </c>
      <c r="B24498" t="s">
        <v>27155</v>
      </c>
      <c r="C24498" t="s">
        <v>41129</v>
      </c>
      <c r="D24498">
        <v>3</v>
      </c>
      <c r="E24498">
        <v>0</v>
      </c>
      <c r="F24498" t="s">
        <v>19</v>
      </c>
      <c r="G24498" t="s">
        <v>11</v>
      </c>
      <c r="H24498" t="s">
        <v>32</v>
      </c>
    </row>
    <row r="24499" spans="1:8" x14ac:dyDescent="0.25">
      <c r="A24499" t="s">
        <v>27149</v>
      </c>
      <c r="B24499" t="s">
        <v>27156</v>
      </c>
      <c r="C24499" t="s">
        <v>40440</v>
      </c>
      <c r="D24499">
        <v>3</v>
      </c>
      <c r="E24499">
        <v>0</v>
      </c>
      <c r="F24499" t="s">
        <v>19</v>
      </c>
      <c r="G24499" t="s">
        <v>11</v>
      </c>
      <c r="H24499" t="s">
        <v>32</v>
      </c>
    </row>
    <row r="24500" spans="1:8" x14ac:dyDescent="0.25">
      <c r="A24500" t="s">
        <v>27149</v>
      </c>
      <c r="B24500" t="s">
        <v>27157</v>
      </c>
      <c r="C24500" t="s">
        <v>40884</v>
      </c>
      <c r="D24500">
        <v>3</v>
      </c>
      <c r="E24500">
        <v>0</v>
      </c>
      <c r="F24500" t="s">
        <v>19</v>
      </c>
      <c r="G24500" t="s">
        <v>11</v>
      </c>
      <c r="H24500" t="s">
        <v>32</v>
      </c>
    </row>
    <row r="24501" spans="1:8" x14ac:dyDescent="0.25">
      <c r="A24501" t="s">
        <v>27149</v>
      </c>
      <c r="B24501" t="s">
        <v>27158</v>
      </c>
      <c r="C24501" t="s">
        <v>37978</v>
      </c>
      <c r="D24501">
        <v>4</v>
      </c>
      <c r="E24501">
        <v>0</v>
      </c>
      <c r="F24501" t="s">
        <v>19</v>
      </c>
      <c r="G24501" t="s">
        <v>11</v>
      </c>
      <c r="H24501" t="s">
        <v>32</v>
      </c>
    </row>
    <row r="24502" spans="1:8" x14ac:dyDescent="0.25">
      <c r="A24502" t="s">
        <v>27149</v>
      </c>
      <c r="B24502" t="s">
        <v>27159</v>
      </c>
      <c r="C24502" t="s">
        <v>40995</v>
      </c>
      <c r="D24502">
        <v>3</v>
      </c>
      <c r="E24502">
        <v>0</v>
      </c>
      <c r="F24502" t="s">
        <v>19</v>
      </c>
      <c r="G24502" t="s">
        <v>11</v>
      </c>
      <c r="H24502" t="s">
        <v>32</v>
      </c>
    </row>
    <row r="24503" spans="1:8" x14ac:dyDescent="0.25">
      <c r="A24503" t="s">
        <v>27149</v>
      </c>
      <c r="B24503" t="s">
        <v>27160</v>
      </c>
      <c r="C24503" t="s">
        <v>36225</v>
      </c>
      <c r="D24503">
        <v>3</v>
      </c>
      <c r="E24503">
        <v>0</v>
      </c>
      <c r="F24503" t="s">
        <v>19</v>
      </c>
      <c r="G24503" t="s">
        <v>11</v>
      </c>
      <c r="H24503" t="s">
        <v>32</v>
      </c>
    </row>
    <row r="24504" spans="1:8" x14ac:dyDescent="0.25">
      <c r="A24504" t="s">
        <v>27149</v>
      </c>
      <c r="B24504" t="s">
        <v>27161</v>
      </c>
      <c r="C24504" t="s">
        <v>34977</v>
      </c>
      <c r="D24504">
        <v>4</v>
      </c>
      <c r="E24504">
        <v>0</v>
      </c>
      <c r="F24504" t="s">
        <v>19</v>
      </c>
      <c r="G24504" t="s">
        <v>11</v>
      </c>
      <c r="H24504" t="s">
        <v>32</v>
      </c>
    </row>
    <row r="24505" spans="1:8" x14ac:dyDescent="0.25">
      <c r="A24505" t="s">
        <v>27149</v>
      </c>
      <c r="B24505" t="s">
        <v>27162</v>
      </c>
      <c r="C24505" t="s">
        <v>39071</v>
      </c>
      <c r="D24505">
        <v>3</v>
      </c>
      <c r="E24505">
        <v>0</v>
      </c>
      <c r="F24505" t="s">
        <v>19</v>
      </c>
      <c r="G24505" t="s">
        <v>11</v>
      </c>
      <c r="H24505" t="s">
        <v>32</v>
      </c>
    </row>
    <row r="24506" spans="1:8" x14ac:dyDescent="0.25">
      <c r="A24506" t="s">
        <v>27149</v>
      </c>
      <c r="B24506" t="s">
        <v>27163</v>
      </c>
      <c r="C24506" t="s">
        <v>39072</v>
      </c>
      <c r="D24506">
        <v>3</v>
      </c>
      <c r="E24506">
        <v>0</v>
      </c>
      <c r="F24506" t="s">
        <v>19</v>
      </c>
      <c r="G24506" t="s">
        <v>11</v>
      </c>
      <c r="H24506" t="s">
        <v>32</v>
      </c>
    </row>
    <row r="24507" spans="1:8" x14ac:dyDescent="0.25">
      <c r="A24507" t="s">
        <v>27149</v>
      </c>
      <c r="B24507" t="s">
        <v>27164</v>
      </c>
      <c r="C24507" t="s">
        <v>36846</v>
      </c>
      <c r="D24507">
        <v>3</v>
      </c>
      <c r="E24507">
        <v>0</v>
      </c>
      <c r="F24507" t="s">
        <v>19</v>
      </c>
      <c r="G24507" t="s">
        <v>11</v>
      </c>
      <c r="H24507" t="s">
        <v>32</v>
      </c>
    </row>
    <row r="24508" spans="1:8" x14ac:dyDescent="0.25">
      <c r="A24508" t="s">
        <v>27149</v>
      </c>
      <c r="B24508" t="s">
        <v>27165</v>
      </c>
      <c r="C24508" t="s">
        <v>27166</v>
      </c>
      <c r="D24508">
        <v>3</v>
      </c>
      <c r="E24508">
        <v>0</v>
      </c>
      <c r="F24508" t="s">
        <v>19</v>
      </c>
      <c r="G24508" t="s">
        <v>11</v>
      </c>
      <c r="H24508" t="s">
        <v>32</v>
      </c>
    </row>
    <row r="24509" spans="1:8" x14ac:dyDescent="0.25">
      <c r="A24509" t="s">
        <v>27149</v>
      </c>
      <c r="B24509" t="s">
        <v>27167</v>
      </c>
      <c r="C24509" t="s">
        <v>36711</v>
      </c>
      <c r="D24509">
        <v>3</v>
      </c>
      <c r="E24509">
        <v>0</v>
      </c>
      <c r="F24509" t="s">
        <v>19</v>
      </c>
      <c r="G24509" t="s">
        <v>11</v>
      </c>
      <c r="H24509" t="s">
        <v>32</v>
      </c>
    </row>
    <row r="24510" spans="1:8" x14ac:dyDescent="0.25">
      <c r="A24510" t="s">
        <v>27149</v>
      </c>
      <c r="B24510" t="s">
        <v>27168</v>
      </c>
      <c r="C24510" t="s">
        <v>27169</v>
      </c>
      <c r="D24510">
        <v>4</v>
      </c>
      <c r="E24510">
        <v>0</v>
      </c>
      <c r="F24510" t="s">
        <v>19</v>
      </c>
      <c r="G24510" t="s">
        <v>11</v>
      </c>
      <c r="H24510" t="s">
        <v>32</v>
      </c>
    </row>
    <row r="24511" spans="1:8" x14ac:dyDescent="0.25">
      <c r="A24511" t="s">
        <v>27149</v>
      </c>
      <c r="B24511" t="s">
        <v>27170</v>
      </c>
      <c r="C24511" t="s">
        <v>41610</v>
      </c>
      <c r="D24511">
        <v>3</v>
      </c>
      <c r="E24511">
        <v>0</v>
      </c>
      <c r="F24511" t="s">
        <v>19</v>
      </c>
      <c r="G24511" t="s">
        <v>11</v>
      </c>
      <c r="H24511" t="s">
        <v>32</v>
      </c>
    </row>
    <row r="24512" spans="1:8" x14ac:dyDescent="0.25">
      <c r="A24512" t="s">
        <v>27149</v>
      </c>
      <c r="B24512" t="s">
        <v>27171</v>
      </c>
      <c r="C24512" t="s">
        <v>37526</v>
      </c>
      <c r="D24512">
        <v>3</v>
      </c>
      <c r="E24512">
        <v>0</v>
      </c>
      <c r="F24512" t="s">
        <v>19</v>
      </c>
      <c r="G24512" t="s">
        <v>11</v>
      </c>
      <c r="H24512" t="s">
        <v>32</v>
      </c>
    </row>
    <row r="24513" spans="1:8" x14ac:dyDescent="0.25">
      <c r="A24513" t="s">
        <v>27149</v>
      </c>
      <c r="B24513" t="s">
        <v>27172</v>
      </c>
      <c r="C24513" t="s">
        <v>27173</v>
      </c>
      <c r="D24513">
        <v>3</v>
      </c>
      <c r="E24513">
        <v>0</v>
      </c>
      <c r="F24513" t="s">
        <v>19</v>
      </c>
      <c r="G24513" t="s">
        <v>11</v>
      </c>
      <c r="H24513" t="s">
        <v>32</v>
      </c>
    </row>
    <row r="24514" spans="1:8" x14ac:dyDescent="0.25">
      <c r="A24514" t="s">
        <v>27149</v>
      </c>
      <c r="B24514" t="s">
        <v>27174</v>
      </c>
      <c r="C24514" t="s">
        <v>39073</v>
      </c>
      <c r="D24514">
        <v>3</v>
      </c>
      <c r="E24514">
        <v>0</v>
      </c>
      <c r="F24514" t="s">
        <v>19</v>
      </c>
      <c r="G24514" t="s">
        <v>11</v>
      </c>
      <c r="H24514" t="s">
        <v>32</v>
      </c>
    </row>
    <row r="24515" spans="1:8" x14ac:dyDescent="0.25">
      <c r="A24515" t="s">
        <v>27149</v>
      </c>
      <c r="B24515" t="s">
        <v>27175</v>
      </c>
      <c r="C24515" t="s">
        <v>40980</v>
      </c>
      <c r="D24515">
        <v>3</v>
      </c>
      <c r="E24515">
        <v>0</v>
      </c>
      <c r="F24515" t="s">
        <v>19</v>
      </c>
      <c r="G24515" t="s">
        <v>11</v>
      </c>
      <c r="H24515" t="s">
        <v>32</v>
      </c>
    </row>
    <row r="24516" spans="1:8" x14ac:dyDescent="0.25">
      <c r="A24516" t="s">
        <v>27149</v>
      </c>
      <c r="B24516" t="s">
        <v>27176</v>
      </c>
      <c r="C24516" t="s">
        <v>27177</v>
      </c>
      <c r="D24516">
        <v>3</v>
      </c>
      <c r="E24516">
        <v>0</v>
      </c>
      <c r="F24516" t="s">
        <v>19</v>
      </c>
      <c r="G24516" t="s">
        <v>11</v>
      </c>
      <c r="H24516" t="s">
        <v>32</v>
      </c>
    </row>
    <row r="24517" spans="1:8" x14ac:dyDescent="0.25">
      <c r="A24517" t="s">
        <v>27149</v>
      </c>
      <c r="B24517" t="s">
        <v>27178</v>
      </c>
      <c r="C24517" t="s">
        <v>41340</v>
      </c>
      <c r="D24517">
        <v>4</v>
      </c>
      <c r="E24517">
        <v>0</v>
      </c>
      <c r="F24517" t="s">
        <v>19</v>
      </c>
      <c r="G24517" t="s">
        <v>11</v>
      </c>
      <c r="H24517" t="s">
        <v>32</v>
      </c>
    </row>
    <row r="24518" spans="1:8" x14ac:dyDescent="0.25">
      <c r="A24518" t="s">
        <v>27149</v>
      </c>
      <c r="B24518" t="s">
        <v>27179</v>
      </c>
      <c r="C24518" t="s">
        <v>41251</v>
      </c>
      <c r="D24518">
        <v>3</v>
      </c>
      <c r="E24518">
        <v>0</v>
      </c>
      <c r="F24518" t="s">
        <v>19</v>
      </c>
      <c r="G24518" t="s">
        <v>11</v>
      </c>
      <c r="H24518" t="s">
        <v>32</v>
      </c>
    </row>
    <row r="24519" spans="1:8" x14ac:dyDescent="0.25">
      <c r="A24519" t="s">
        <v>27149</v>
      </c>
      <c r="B24519" t="s">
        <v>27180</v>
      </c>
      <c r="C24519" t="s">
        <v>26316</v>
      </c>
      <c r="D24519">
        <v>3</v>
      </c>
      <c r="E24519">
        <v>0</v>
      </c>
      <c r="F24519" t="s">
        <v>19</v>
      </c>
      <c r="G24519" t="s">
        <v>11</v>
      </c>
      <c r="H24519" t="s">
        <v>32</v>
      </c>
    </row>
    <row r="24520" spans="1:8" x14ac:dyDescent="0.25">
      <c r="A24520" t="s">
        <v>27149</v>
      </c>
      <c r="B24520" t="s">
        <v>27181</v>
      </c>
      <c r="C24520" t="s">
        <v>37874</v>
      </c>
      <c r="D24520">
        <v>3</v>
      </c>
      <c r="E24520">
        <v>0</v>
      </c>
      <c r="F24520" t="s">
        <v>19</v>
      </c>
      <c r="G24520" t="s">
        <v>11</v>
      </c>
      <c r="H24520" t="s">
        <v>32</v>
      </c>
    </row>
    <row r="24521" spans="1:8" x14ac:dyDescent="0.25">
      <c r="A24521" t="s">
        <v>27149</v>
      </c>
      <c r="B24521" t="s">
        <v>27182</v>
      </c>
      <c r="C24521" t="s">
        <v>36311</v>
      </c>
      <c r="D24521">
        <v>3</v>
      </c>
      <c r="E24521">
        <v>0</v>
      </c>
      <c r="F24521" t="s">
        <v>19</v>
      </c>
      <c r="G24521" t="s">
        <v>11</v>
      </c>
      <c r="H24521" t="s">
        <v>32</v>
      </c>
    </row>
    <row r="24522" spans="1:8" x14ac:dyDescent="0.25">
      <c r="A24522" t="s">
        <v>27149</v>
      </c>
      <c r="B24522" t="s">
        <v>27183</v>
      </c>
      <c r="C24522" t="s">
        <v>38869</v>
      </c>
      <c r="D24522">
        <v>4</v>
      </c>
      <c r="E24522">
        <v>0</v>
      </c>
      <c r="F24522" t="s">
        <v>19</v>
      </c>
      <c r="G24522" t="s">
        <v>11</v>
      </c>
      <c r="H24522" t="s">
        <v>32</v>
      </c>
    </row>
    <row r="24523" spans="1:8" x14ac:dyDescent="0.25">
      <c r="A24523" t="s">
        <v>27149</v>
      </c>
      <c r="B24523" t="s">
        <v>27184</v>
      </c>
      <c r="C24523" t="s">
        <v>35264</v>
      </c>
      <c r="D24523">
        <v>3</v>
      </c>
      <c r="E24523">
        <v>0</v>
      </c>
      <c r="F24523" t="s">
        <v>19</v>
      </c>
      <c r="G24523" t="s">
        <v>11</v>
      </c>
      <c r="H24523" t="s">
        <v>32</v>
      </c>
    </row>
    <row r="24524" spans="1:8" x14ac:dyDescent="0.25">
      <c r="A24524" t="s">
        <v>27149</v>
      </c>
      <c r="B24524" t="s">
        <v>27185</v>
      </c>
      <c r="C24524" t="s">
        <v>40566</v>
      </c>
      <c r="D24524">
        <v>3</v>
      </c>
      <c r="E24524">
        <v>0</v>
      </c>
      <c r="F24524" t="s">
        <v>19</v>
      </c>
      <c r="G24524" t="s">
        <v>11</v>
      </c>
      <c r="H24524" t="s">
        <v>32</v>
      </c>
    </row>
    <row r="24525" spans="1:8" x14ac:dyDescent="0.25">
      <c r="A24525" t="s">
        <v>27149</v>
      </c>
      <c r="B24525" t="s">
        <v>27186</v>
      </c>
      <c r="C24525" t="s">
        <v>39074</v>
      </c>
      <c r="D24525">
        <v>3</v>
      </c>
      <c r="E24525">
        <v>0</v>
      </c>
      <c r="F24525" t="s">
        <v>19</v>
      </c>
      <c r="G24525" t="s">
        <v>11</v>
      </c>
      <c r="H24525" t="s">
        <v>32</v>
      </c>
    </row>
    <row r="24526" spans="1:8" x14ac:dyDescent="0.25">
      <c r="A24526" t="s">
        <v>27149</v>
      </c>
      <c r="B24526" t="s">
        <v>27187</v>
      </c>
      <c r="C24526" t="s">
        <v>39075</v>
      </c>
      <c r="D24526">
        <v>3</v>
      </c>
      <c r="E24526">
        <v>0</v>
      </c>
      <c r="F24526" t="s">
        <v>19</v>
      </c>
      <c r="G24526" t="s">
        <v>11</v>
      </c>
      <c r="H24526" t="s">
        <v>32</v>
      </c>
    </row>
    <row r="24527" spans="1:8" x14ac:dyDescent="0.25">
      <c r="A24527" t="s">
        <v>27149</v>
      </c>
      <c r="B24527" t="s">
        <v>27188</v>
      </c>
      <c r="C24527" t="s">
        <v>38910</v>
      </c>
      <c r="D24527">
        <v>3</v>
      </c>
      <c r="E24527">
        <v>0</v>
      </c>
      <c r="F24527" t="s">
        <v>19</v>
      </c>
      <c r="G24527" t="s">
        <v>11</v>
      </c>
      <c r="H24527" t="s">
        <v>32</v>
      </c>
    </row>
    <row r="24528" spans="1:8" x14ac:dyDescent="0.25">
      <c r="A24528" t="s">
        <v>27149</v>
      </c>
      <c r="B24528" t="s">
        <v>27189</v>
      </c>
      <c r="C24528" t="s">
        <v>40696</v>
      </c>
      <c r="D24528">
        <v>3</v>
      </c>
      <c r="E24528">
        <v>0</v>
      </c>
      <c r="F24528" t="s">
        <v>19</v>
      </c>
      <c r="G24528" t="s">
        <v>11</v>
      </c>
      <c r="H24528" t="s">
        <v>32</v>
      </c>
    </row>
    <row r="24529" spans="1:8" x14ac:dyDescent="0.25">
      <c r="A24529" t="s">
        <v>27149</v>
      </c>
      <c r="B24529" t="s">
        <v>27190</v>
      </c>
      <c r="C24529" t="s">
        <v>43155</v>
      </c>
      <c r="D24529">
        <v>3</v>
      </c>
      <c r="E24529">
        <v>0</v>
      </c>
      <c r="F24529" t="s">
        <v>19</v>
      </c>
      <c r="G24529" t="s">
        <v>11</v>
      </c>
      <c r="H24529" t="s">
        <v>32</v>
      </c>
    </row>
    <row r="24530" spans="1:8" x14ac:dyDescent="0.25">
      <c r="A24530" t="s">
        <v>27149</v>
      </c>
      <c r="B24530" t="s">
        <v>27191</v>
      </c>
      <c r="C24530" t="s">
        <v>35489</v>
      </c>
      <c r="D24530">
        <v>3</v>
      </c>
      <c r="E24530">
        <v>0</v>
      </c>
      <c r="F24530" t="s">
        <v>19</v>
      </c>
      <c r="G24530" t="s">
        <v>11</v>
      </c>
      <c r="H24530" t="s">
        <v>32</v>
      </c>
    </row>
    <row r="24531" spans="1:8" x14ac:dyDescent="0.25">
      <c r="A24531" t="s">
        <v>27149</v>
      </c>
      <c r="B24531" t="s">
        <v>27192</v>
      </c>
      <c r="C24531" t="s">
        <v>41054</v>
      </c>
      <c r="D24531">
        <v>3</v>
      </c>
      <c r="E24531">
        <v>0</v>
      </c>
      <c r="F24531" t="s">
        <v>19</v>
      </c>
      <c r="G24531" t="s">
        <v>11</v>
      </c>
      <c r="H24531" t="s">
        <v>32</v>
      </c>
    </row>
    <row r="24532" spans="1:8" x14ac:dyDescent="0.25">
      <c r="A24532" t="s">
        <v>27149</v>
      </c>
      <c r="B24532" t="s">
        <v>27193</v>
      </c>
      <c r="C24532" t="s">
        <v>41322</v>
      </c>
      <c r="D24532">
        <v>3</v>
      </c>
      <c r="E24532">
        <v>0</v>
      </c>
      <c r="F24532" t="s">
        <v>19</v>
      </c>
      <c r="G24532" t="s">
        <v>11</v>
      </c>
      <c r="H24532" t="s">
        <v>32</v>
      </c>
    </row>
    <row r="24533" spans="1:8" x14ac:dyDescent="0.25">
      <c r="A24533" t="s">
        <v>27149</v>
      </c>
      <c r="B24533" t="s">
        <v>27194</v>
      </c>
      <c r="C24533" t="s">
        <v>39076</v>
      </c>
      <c r="D24533">
        <v>4</v>
      </c>
      <c r="E24533">
        <v>0</v>
      </c>
      <c r="F24533" t="s">
        <v>19</v>
      </c>
      <c r="G24533" t="s">
        <v>11</v>
      </c>
      <c r="H24533" t="s">
        <v>32</v>
      </c>
    </row>
    <row r="24534" spans="1:8" x14ac:dyDescent="0.25">
      <c r="A24534" t="s">
        <v>27149</v>
      </c>
      <c r="B24534" t="s">
        <v>27195</v>
      </c>
      <c r="C24534" t="s">
        <v>36341</v>
      </c>
      <c r="D24534">
        <v>3</v>
      </c>
      <c r="E24534">
        <v>0</v>
      </c>
      <c r="F24534" t="s">
        <v>19</v>
      </c>
      <c r="G24534" t="s">
        <v>11</v>
      </c>
      <c r="H24534" t="s">
        <v>32</v>
      </c>
    </row>
    <row r="24535" spans="1:8" x14ac:dyDescent="0.25">
      <c r="A24535" t="s">
        <v>27149</v>
      </c>
      <c r="B24535" t="s">
        <v>27196</v>
      </c>
      <c r="C24535" t="s">
        <v>40929</v>
      </c>
      <c r="D24535">
        <v>3</v>
      </c>
      <c r="E24535">
        <v>0</v>
      </c>
      <c r="F24535" t="s">
        <v>19</v>
      </c>
      <c r="G24535" t="s">
        <v>11</v>
      </c>
      <c r="H24535" t="s">
        <v>32</v>
      </c>
    </row>
    <row r="24536" spans="1:8" x14ac:dyDescent="0.25">
      <c r="A24536" t="s">
        <v>27149</v>
      </c>
      <c r="B24536" t="s">
        <v>27197</v>
      </c>
      <c r="C24536" t="s">
        <v>34441</v>
      </c>
      <c r="D24536">
        <v>3</v>
      </c>
      <c r="E24536">
        <v>0</v>
      </c>
      <c r="F24536" t="s">
        <v>19</v>
      </c>
      <c r="G24536" t="s">
        <v>11</v>
      </c>
      <c r="H24536" t="s">
        <v>32</v>
      </c>
    </row>
    <row r="24537" spans="1:8" x14ac:dyDescent="0.25">
      <c r="A24537" t="s">
        <v>27149</v>
      </c>
      <c r="B24537" t="s">
        <v>27198</v>
      </c>
      <c r="C24537" t="s">
        <v>40481</v>
      </c>
      <c r="D24537">
        <v>3</v>
      </c>
      <c r="E24537">
        <v>0</v>
      </c>
      <c r="F24537" t="s">
        <v>19</v>
      </c>
      <c r="G24537" t="s">
        <v>11</v>
      </c>
      <c r="H24537" t="s">
        <v>32</v>
      </c>
    </row>
    <row r="24538" spans="1:8" x14ac:dyDescent="0.25">
      <c r="A24538" t="s">
        <v>27149</v>
      </c>
      <c r="B24538" t="s">
        <v>27199</v>
      </c>
      <c r="C24538" t="s">
        <v>38440</v>
      </c>
      <c r="D24538">
        <v>3</v>
      </c>
      <c r="E24538">
        <v>0</v>
      </c>
      <c r="F24538" t="s">
        <v>19</v>
      </c>
      <c r="G24538" t="s">
        <v>11</v>
      </c>
      <c r="H24538" t="s">
        <v>32</v>
      </c>
    </row>
    <row r="24539" spans="1:8" x14ac:dyDescent="0.25">
      <c r="A24539" t="s">
        <v>27149</v>
      </c>
      <c r="B24539" t="s">
        <v>27200</v>
      </c>
      <c r="C24539" t="s">
        <v>35542</v>
      </c>
      <c r="D24539">
        <v>3</v>
      </c>
      <c r="E24539">
        <v>0</v>
      </c>
      <c r="F24539" t="s">
        <v>19</v>
      </c>
      <c r="G24539" t="s">
        <v>11</v>
      </c>
      <c r="H24539" t="s">
        <v>32</v>
      </c>
    </row>
    <row r="24540" spans="1:8" x14ac:dyDescent="0.25">
      <c r="A24540" t="s">
        <v>27149</v>
      </c>
      <c r="B24540" t="s">
        <v>27201</v>
      </c>
      <c r="C24540" t="s">
        <v>27202</v>
      </c>
      <c r="D24540">
        <v>3</v>
      </c>
      <c r="E24540">
        <v>0</v>
      </c>
      <c r="F24540" t="s">
        <v>19</v>
      </c>
      <c r="G24540" t="s">
        <v>11</v>
      </c>
      <c r="H24540" t="s">
        <v>32</v>
      </c>
    </row>
    <row r="24541" spans="1:8" x14ac:dyDescent="0.25">
      <c r="A24541" t="s">
        <v>27149</v>
      </c>
      <c r="B24541" t="s">
        <v>27203</v>
      </c>
      <c r="C24541" t="s">
        <v>39077</v>
      </c>
      <c r="D24541">
        <v>3</v>
      </c>
      <c r="E24541">
        <v>0</v>
      </c>
      <c r="F24541" t="s">
        <v>19</v>
      </c>
      <c r="G24541" t="s">
        <v>11</v>
      </c>
      <c r="H24541" t="s">
        <v>32</v>
      </c>
    </row>
    <row r="24542" spans="1:8" x14ac:dyDescent="0.25">
      <c r="A24542" t="s">
        <v>27149</v>
      </c>
      <c r="B24542" t="s">
        <v>27204</v>
      </c>
      <c r="C24542" t="s">
        <v>37497</v>
      </c>
      <c r="D24542">
        <v>3</v>
      </c>
      <c r="E24542">
        <v>0</v>
      </c>
      <c r="F24542" t="s">
        <v>19</v>
      </c>
      <c r="G24542" t="s">
        <v>11</v>
      </c>
      <c r="H24542" t="s">
        <v>32</v>
      </c>
    </row>
    <row r="24543" spans="1:8" x14ac:dyDescent="0.25">
      <c r="A24543" t="s">
        <v>27149</v>
      </c>
      <c r="B24543" t="s">
        <v>27205</v>
      </c>
      <c r="C24543" t="s">
        <v>24720</v>
      </c>
      <c r="D24543">
        <v>3</v>
      </c>
      <c r="E24543">
        <v>0</v>
      </c>
      <c r="F24543" t="s">
        <v>19</v>
      </c>
      <c r="G24543" t="s">
        <v>11</v>
      </c>
      <c r="H24543" t="s">
        <v>32</v>
      </c>
    </row>
    <row r="24544" spans="1:8" x14ac:dyDescent="0.25">
      <c r="A24544" t="s">
        <v>27149</v>
      </c>
      <c r="B24544" t="s">
        <v>27206</v>
      </c>
      <c r="C24544" t="s">
        <v>27207</v>
      </c>
      <c r="D24544">
        <v>3</v>
      </c>
      <c r="E24544">
        <v>0</v>
      </c>
      <c r="F24544" t="s">
        <v>19</v>
      </c>
      <c r="G24544" t="s">
        <v>11</v>
      </c>
      <c r="H24544" t="s">
        <v>32</v>
      </c>
    </row>
    <row r="24545" spans="1:8" x14ac:dyDescent="0.25">
      <c r="A24545" t="s">
        <v>27149</v>
      </c>
      <c r="B24545" t="s">
        <v>27208</v>
      </c>
      <c r="C24545" t="s">
        <v>40869</v>
      </c>
      <c r="D24545">
        <v>3</v>
      </c>
      <c r="E24545">
        <v>0</v>
      </c>
      <c r="F24545" t="s">
        <v>19</v>
      </c>
      <c r="G24545" t="s">
        <v>11</v>
      </c>
      <c r="H24545" t="s">
        <v>32</v>
      </c>
    </row>
    <row r="24546" spans="1:8" x14ac:dyDescent="0.25">
      <c r="A24546" t="s">
        <v>27149</v>
      </c>
      <c r="B24546" t="s">
        <v>27209</v>
      </c>
      <c r="C24546" t="s">
        <v>27210</v>
      </c>
      <c r="D24546">
        <v>3</v>
      </c>
      <c r="E24546">
        <v>0</v>
      </c>
      <c r="F24546" t="s">
        <v>19</v>
      </c>
      <c r="G24546" t="s">
        <v>11</v>
      </c>
      <c r="H24546" t="s">
        <v>32</v>
      </c>
    </row>
    <row r="24547" spans="1:8" x14ac:dyDescent="0.25">
      <c r="A24547" t="s">
        <v>27149</v>
      </c>
      <c r="B24547" t="s">
        <v>27211</v>
      </c>
      <c r="C24547" t="s">
        <v>43156</v>
      </c>
      <c r="D24547">
        <v>3</v>
      </c>
      <c r="E24547">
        <v>0</v>
      </c>
      <c r="F24547" t="s">
        <v>19</v>
      </c>
      <c r="G24547" t="s">
        <v>11</v>
      </c>
      <c r="H24547" t="s">
        <v>32</v>
      </c>
    </row>
    <row r="24548" spans="1:8" x14ac:dyDescent="0.25">
      <c r="A24548" t="s">
        <v>27149</v>
      </c>
      <c r="B24548" t="s">
        <v>27212</v>
      </c>
      <c r="C24548" t="s">
        <v>27213</v>
      </c>
      <c r="D24548">
        <v>3</v>
      </c>
      <c r="E24548">
        <v>0</v>
      </c>
      <c r="F24548" t="s">
        <v>19</v>
      </c>
      <c r="G24548" t="s">
        <v>11</v>
      </c>
      <c r="H24548" t="s">
        <v>32</v>
      </c>
    </row>
    <row r="24549" spans="1:8" x14ac:dyDescent="0.25">
      <c r="A24549" t="s">
        <v>27214</v>
      </c>
      <c r="B24549" t="s">
        <v>27215</v>
      </c>
      <c r="C24549" t="s">
        <v>36381</v>
      </c>
      <c r="D24549">
        <v>10</v>
      </c>
      <c r="E24549">
        <v>0</v>
      </c>
      <c r="F24549" t="s">
        <v>10</v>
      </c>
      <c r="G24549" t="s">
        <v>35</v>
      </c>
      <c r="H24549" t="s">
        <v>12</v>
      </c>
    </row>
    <row r="24550" spans="1:8" x14ac:dyDescent="0.25">
      <c r="A24550" t="s">
        <v>27214</v>
      </c>
      <c r="B24550" t="s">
        <v>27216</v>
      </c>
      <c r="C24550" t="s">
        <v>40202</v>
      </c>
      <c r="D24550">
        <v>3</v>
      </c>
      <c r="E24550">
        <v>0</v>
      </c>
      <c r="F24550" t="s">
        <v>10</v>
      </c>
      <c r="G24550" t="s">
        <v>35</v>
      </c>
      <c r="H24550" t="s">
        <v>12</v>
      </c>
    </row>
    <row r="24551" spans="1:8" x14ac:dyDescent="0.25">
      <c r="A24551" t="s">
        <v>27214</v>
      </c>
      <c r="B24551" t="s">
        <v>27217</v>
      </c>
      <c r="C24551" t="s">
        <v>42733</v>
      </c>
      <c r="D24551">
        <v>3</v>
      </c>
      <c r="E24551">
        <v>0</v>
      </c>
      <c r="F24551" t="s">
        <v>10</v>
      </c>
      <c r="G24551" t="s">
        <v>35</v>
      </c>
      <c r="H24551" t="s">
        <v>12</v>
      </c>
    </row>
    <row r="24552" spans="1:8" x14ac:dyDescent="0.25">
      <c r="A24552" t="s">
        <v>27214</v>
      </c>
      <c r="B24552" t="s">
        <v>27218</v>
      </c>
      <c r="C24552" t="s">
        <v>35512</v>
      </c>
      <c r="D24552">
        <v>7</v>
      </c>
      <c r="E24552">
        <v>0</v>
      </c>
      <c r="F24552" t="s">
        <v>10</v>
      </c>
      <c r="G24552" t="s">
        <v>35</v>
      </c>
      <c r="H24552" t="s">
        <v>12</v>
      </c>
    </row>
    <row r="24553" spans="1:8" x14ac:dyDescent="0.25">
      <c r="A24553" t="s">
        <v>27214</v>
      </c>
      <c r="B24553" t="s">
        <v>27219</v>
      </c>
      <c r="C24553" t="s">
        <v>42981</v>
      </c>
      <c r="D24553">
        <v>9</v>
      </c>
      <c r="E24553">
        <v>0</v>
      </c>
      <c r="F24553" t="s">
        <v>10</v>
      </c>
      <c r="G24553" t="s">
        <v>35</v>
      </c>
      <c r="H24553" t="s">
        <v>12</v>
      </c>
    </row>
    <row r="24554" spans="1:8" x14ac:dyDescent="0.25">
      <c r="A24554" t="s">
        <v>27214</v>
      </c>
      <c r="B24554" t="s">
        <v>27220</v>
      </c>
      <c r="C24554" t="s">
        <v>35079</v>
      </c>
      <c r="D24554">
        <v>8</v>
      </c>
      <c r="E24554">
        <v>0</v>
      </c>
      <c r="F24554" t="s">
        <v>10</v>
      </c>
      <c r="G24554" t="s">
        <v>35</v>
      </c>
      <c r="H24554" t="s">
        <v>12</v>
      </c>
    </row>
    <row r="24555" spans="1:8" x14ac:dyDescent="0.25">
      <c r="A24555" t="s">
        <v>27214</v>
      </c>
      <c r="B24555" t="s">
        <v>27221</v>
      </c>
      <c r="C24555" t="s">
        <v>41681</v>
      </c>
      <c r="D24555">
        <v>5</v>
      </c>
      <c r="E24555">
        <v>0</v>
      </c>
      <c r="F24555" t="s">
        <v>10</v>
      </c>
      <c r="G24555" t="s">
        <v>35</v>
      </c>
      <c r="H24555" t="s">
        <v>12</v>
      </c>
    </row>
    <row r="24556" spans="1:8" x14ac:dyDescent="0.25">
      <c r="A24556" t="s">
        <v>27214</v>
      </c>
      <c r="B24556" t="s">
        <v>27222</v>
      </c>
      <c r="C24556" t="s">
        <v>34528</v>
      </c>
      <c r="D24556">
        <v>3</v>
      </c>
      <c r="E24556">
        <v>0</v>
      </c>
      <c r="F24556" t="s">
        <v>10</v>
      </c>
      <c r="G24556" t="s">
        <v>35</v>
      </c>
      <c r="H24556" t="s">
        <v>12</v>
      </c>
    </row>
    <row r="24557" spans="1:8" x14ac:dyDescent="0.25">
      <c r="A24557" t="s">
        <v>27214</v>
      </c>
      <c r="B24557" t="s">
        <v>27223</v>
      </c>
      <c r="C24557" t="s">
        <v>41982</v>
      </c>
      <c r="D24557">
        <v>7</v>
      </c>
      <c r="E24557">
        <v>0</v>
      </c>
      <c r="F24557" t="s">
        <v>10</v>
      </c>
      <c r="G24557" t="s">
        <v>35</v>
      </c>
      <c r="H24557" t="s">
        <v>12</v>
      </c>
    </row>
    <row r="24558" spans="1:8" x14ac:dyDescent="0.25">
      <c r="A24558" t="s">
        <v>27214</v>
      </c>
      <c r="B24558" t="s">
        <v>27224</v>
      </c>
      <c r="C24558" t="s">
        <v>35369</v>
      </c>
      <c r="D24558">
        <v>3</v>
      </c>
      <c r="E24558">
        <v>0</v>
      </c>
      <c r="F24558" t="s">
        <v>10</v>
      </c>
      <c r="G24558" t="s">
        <v>35</v>
      </c>
      <c r="H24558" t="s">
        <v>12</v>
      </c>
    </row>
    <row r="24559" spans="1:8" x14ac:dyDescent="0.25">
      <c r="A24559" t="s">
        <v>27214</v>
      </c>
      <c r="B24559" t="s">
        <v>27225</v>
      </c>
      <c r="C24559" t="s">
        <v>41810</v>
      </c>
      <c r="D24559">
        <v>7</v>
      </c>
      <c r="E24559">
        <v>0</v>
      </c>
      <c r="F24559" t="s">
        <v>10</v>
      </c>
      <c r="G24559" t="s">
        <v>35</v>
      </c>
      <c r="H24559" t="s">
        <v>12</v>
      </c>
    </row>
    <row r="24560" spans="1:8" x14ac:dyDescent="0.25">
      <c r="A24560" t="s">
        <v>27214</v>
      </c>
      <c r="B24560" t="s">
        <v>27226</v>
      </c>
      <c r="C24560" t="s">
        <v>33992</v>
      </c>
      <c r="D24560">
        <v>3</v>
      </c>
      <c r="E24560">
        <v>0</v>
      </c>
      <c r="F24560" t="s">
        <v>10</v>
      </c>
      <c r="G24560" t="s">
        <v>35</v>
      </c>
      <c r="H24560" t="s">
        <v>12</v>
      </c>
    </row>
    <row r="24561" spans="1:8" x14ac:dyDescent="0.25">
      <c r="A24561" t="s">
        <v>27214</v>
      </c>
      <c r="B24561" t="s">
        <v>27227</v>
      </c>
      <c r="C24561" t="s">
        <v>35572</v>
      </c>
      <c r="D24561">
        <v>6</v>
      </c>
      <c r="E24561">
        <v>0</v>
      </c>
      <c r="F24561" t="s">
        <v>10</v>
      </c>
      <c r="G24561" t="s">
        <v>35</v>
      </c>
      <c r="H24561" t="s">
        <v>12</v>
      </c>
    </row>
    <row r="24562" spans="1:8" x14ac:dyDescent="0.25">
      <c r="A24562" t="s">
        <v>27214</v>
      </c>
      <c r="B24562" t="s">
        <v>27228</v>
      </c>
      <c r="C24562" t="s">
        <v>42095</v>
      </c>
      <c r="D24562">
        <v>9</v>
      </c>
      <c r="E24562">
        <v>0</v>
      </c>
      <c r="F24562" t="s">
        <v>10</v>
      </c>
      <c r="G24562" t="s">
        <v>35</v>
      </c>
      <c r="H24562" t="s">
        <v>12</v>
      </c>
    </row>
    <row r="24563" spans="1:8" x14ac:dyDescent="0.25">
      <c r="A24563" t="s">
        <v>27214</v>
      </c>
      <c r="B24563" t="s">
        <v>27229</v>
      </c>
      <c r="C24563" t="s">
        <v>42145</v>
      </c>
      <c r="D24563">
        <v>5</v>
      </c>
      <c r="E24563">
        <v>0</v>
      </c>
      <c r="F24563" t="s">
        <v>10</v>
      </c>
      <c r="G24563" t="s">
        <v>35</v>
      </c>
      <c r="H24563" t="s">
        <v>12</v>
      </c>
    </row>
    <row r="24564" spans="1:8" x14ac:dyDescent="0.25">
      <c r="A24564" t="s">
        <v>27214</v>
      </c>
      <c r="B24564" t="s">
        <v>27230</v>
      </c>
      <c r="C24564" t="s">
        <v>41787</v>
      </c>
      <c r="D24564">
        <v>3</v>
      </c>
      <c r="E24564">
        <v>0</v>
      </c>
      <c r="F24564" t="s">
        <v>10</v>
      </c>
      <c r="G24564" t="s">
        <v>35</v>
      </c>
      <c r="H24564" t="s">
        <v>12</v>
      </c>
    </row>
    <row r="24565" spans="1:8" x14ac:dyDescent="0.25">
      <c r="A24565" t="s">
        <v>27214</v>
      </c>
      <c r="B24565" t="s">
        <v>27231</v>
      </c>
      <c r="C24565" t="s">
        <v>41634</v>
      </c>
      <c r="D24565">
        <v>4</v>
      </c>
      <c r="E24565">
        <v>0</v>
      </c>
      <c r="F24565" t="s">
        <v>10</v>
      </c>
      <c r="G24565" t="s">
        <v>35</v>
      </c>
      <c r="H24565" t="s">
        <v>12</v>
      </c>
    </row>
    <row r="24566" spans="1:8" x14ac:dyDescent="0.25">
      <c r="A24566" t="s">
        <v>27214</v>
      </c>
      <c r="B24566" t="s">
        <v>27232</v>
      </c>
      <c r="C24566" t="s">
        <v>36380</v>
      </c>
      <c r="D24566">
        <v>6</v>
      </c>
      <c r="E24566">
        <v>0</v>
      </c>
      <c r="F24566" t="s">
        <v>10</v>
      </c>
      <c r="G24566" t="s">
        <v>35</v>
      </c>
      <c r="H24566" t="s">
        <v>12</v>
      </c>
    </row>
    <row r="24567" spans="1:8" x14ac:dyDescent="0.25">
      <c r="A24567" t="s">
        <v>27214</v>
      </c>
      <c r="B24567" t="s">
        <v>27233</v>
      </c>
      <c r="C24567" t="s">
        <v>36093</v>
      </c>
      <c r="D24567">
        <v>5</v>
      </c>
      <c r="E24567">
        <v>0</v>
      </c>
      <c r="F24567" t="s">
        <v>10</v>
      </c>
      <c r="G24567" t="s">
        <v>35</v>
      </c>
      <c r="H24567" t="s">
        <v>12</v>
      </c>
    </row>
    <row r="24568" spans="1:8" x14ac:dyDescent="0.25">
      <c r="A24568" t="s">
        <v>27214</v>
      </c>
      <c r="B24568" t="s">
        <v>27234</v>
      </c>
      <c r="C24568" t="s">
        <v>34787</v>
      </c>
      <c r="D24568">
        <v>6</v>
      </c>
      <c r="E24568">
        <v>0</v>
      </c>
      <c r="F24568" t="s">
        <v>10</v>
      </c>
      <c r="G24568" t="s">
        <v>35</v>
      </c>
      <c r="H24568" t="s">
        <v>12</v>
      </c>
    </row>
    <row r="24569" spans="1:8" x14ac:dyDescent="0.25">
      <c r="A24569" t="s">
        <v>27214</v>
      </c>
      <c r="B24569" t="s">
        <v>27235</v>
      </c>
      <c r="C24569" t="s">
        <v>35025</v>
      </c>
      <c r="D24569">
        <v>8</v>
      </c>
      <c r="E24569">
        <v>0</v>
      </c>
      <c r="F24569" t="s">
        <v>10</v>
      </c>
      <c r="G24569" t="s">
        <v>35</v>
      </c>
      <c r="H24569" t="s">
        <v>12</v>
      </c>
    </row>
    <row r="24570" spans="1:8" x14ac:dyDescent="0.25">
      <c r="A24570" t="s">
        <v>27214</v>
      </c>
      <c r="B24570" t="s">
        <v>27236</v>
      </c>
      <c r="C24570" t="s">
        <v>41777</v>
      </c>
      <c r="D24570">
        <v>3</v>
      </c>
      <c r="E24570">
        <v>0</v>
      </c>
      <c r="F24570" t="s">
        <v>10</v>
      </c>
      <c r="G24570" t="s">
        <v>35</v>
      </c>
      <c r="H24570" t="s">
        <v>12</v>
      </c>
    </row>
    <row r="24571" spans="1:8" x14ac:dyDescent="0.25">
      <c r="A24571" t="s">
        <v>27214</v>
      </c>
      <c r="B24571" t="s">
        <v>27237</v>
      </c>
      <c r="C24571" t="s">
        <v>35881</v>
      </c>
      <c r="D24571">
        <v>3</v>
      </c>
      <c r="E24571">
        <v>0</v>
      </c>
      <c r="F24571" t="s">
        <v>10</v>
      </c>
      <c r="G24571" t="s">
        <v>35</v>
      </c>
      <c r="H24571" t="s">
        <v>12</v>
      </c>
    </row>
    <row r="24572" spans="1:8" x14ac:dyDescent="0.25">
      <c r="A24572" t="s">
        <v>27214</v>
      </c>
      <c r="B24572" t="s">
        <v>27238</v>
      </c>
      <c r="C24572" t="s">
        <v>41965</v>
      </c>
      <c r="D24572">
        <v>6</v>
      </c>
      <c r="E24572">
        <v>0</v>
      </c>
      <c r="F24572" t="s">
        <v>10</v>
      </c>
      <c r="G24572" t="s">
        <v>35</v>
      </c>
      <c r="H24572" t="s">
        <v>12</v>
      </c>
    </row>
    <row r="24573" spans="1:8" x14ac:dyDescent="0.25">
      <c r="A24573" t="s">
        <v>27214</v>
      </c>
      <c r="B24573" t="s">
        <v>27239</v>
      </c>
      <c r="C24573" t="s">
        <v>34892</v>
      </c>
      <c r="D24573">
        <v>9</v>
      </c>
      <c r="E24573">
        <v>0</v>
      </c>
      <c r="F24573" t="s">
        <v>10</v>
      </c>
      <c r="G24573" t="s">
        <v>35</v>
      </c>
      <c r="H24573" t="s">
        <v>12</v>
      </c>
    </row>
    <row r="24574" spans="1:8" x14ac:dyDescent="0.25">
      <c r="A24574" t="s">
        <v>27214</v>
      </c>
      <c r="B24574" t="s">
        <v>27240</v>
      </c>
      <c r="C24574" t="s">
        <v>40321</v>
      </c>
      <c r="D24574">
        <v>3</v>
      </c>
      <c r="E24574">
        <v>0</v>
      </c>
      <c r="F24574" t="s">
        <v>10</v>
      </c>
      <c r="G24574" t="s">
        <v>35</v>
      </c>
      <c r="H24574" t="s">
        <v>12</v>
      </c>
    </row>
    <row r="24575" spans="1:8" x14ac:dyDescent="0.25">
      <c r="A24575" t="s">
        <v>27214</v>
      </c>
      <c r="B24575" t="s">
        <v>27241</v>
      </c>
      <c r="C24575" t="s">
        <v>34929</v>
      </c>
      <c r="D24575">
        <v>7</v>
      </c>
      <c r="E24575">
        <v>0</v>
      </c>
      <c r="F24575" t="s">
        <v>10</v>
      </c>
      <c r="G24575" t="s">
        <v>35</v>
      </c>
      <c r="H24575" t="s">
        <v>12</v>
      </c>
    </row>
    <row r="24576" spans="1:8" x14ac:dyDescent="0.25">
      <c r="A24576" t="s">
        <v>27214</v>
      </c>
      <c r="B24576" t="s">
        <v>27242</v>
      </c>
      <c r="C24576" t="s">
        <v>42388</v>
      </c>
      <c r="D24576">
        <v>6</v>
      </c>
      <c r="E24576">
        <v>0</v>
      </c>
      <c r="F24576" t="s">
        <v>10</v>
      </c>
      <c r="G24576" t="s">
        <v>35</v>
      </c>
      <c r="H24576" t="s">
        <v>12</v>
      </c>
    </row>
    <row r="24577" spans="1:8" x14ac:dyDescent="0.25">
      <c r="A24577" t="s">
        <v>27214</v>
      </c>
      <c r="B24577" t="s">
        <v>27243</v>
      </c>
      <c r="C24577" t="s">
        <v>42365</v>
      </c>
      <c r="D24577">
        <v>5</v>
      </c>
      <c r="E24577">
        <v>0</v>
      </c>
      <c r="F24577" t="s">
        <v>10</v>
      </c>
      <c r="G24577" t="s">
        <v>35</v>
      </c>
      <c r="H24577" t="s">
        <v>12</v>
      </c>
    </row>
    <row r="24578" spans="1:8" x14ac:dyDescent="0.25">
      <c r="A24578" t="s">
        <v>27214</v>
      </c>
      <c r="B24578" t="s">
        <v>27244</v>
      </c>
      <c r="C24578" t="s">
        <v>33939</v>
      </c>
      <c r="D24578">
        <v>3</v>
      </c>
      <c r="E24578">
        <v>0</v>
      </c>
      <c r="F24578" t="s">
        <v>10</v>
      </c>
      <c r="G24578" t="s">
        <v>35</v>
      </c>
      <c r="H24578" t="s">
        <v>12</v>
      </c>
    </row>
    <row r="24579" spans="1:8" x14ac:dyDescent="0.25">
      <c r="A24579" t="s">
        <v>27214</v>
      </c>
      <c r="B24579" t="s">
        <v>27245</v>
      </c>
      <c r="C24579" t="s">
        <v>41587</v>
      </c>
      <c r="D24579">
        <v>4</v>
      </c>
      <c r="E24579">
        <v>0</v>
      </c>
      <c r="F24579" t="s">
        <v>10</v>
      </c>
      <c r="G24579" t="s">
        <v>35</v>
      </c>
      <c r="H24579" t="s">
        <v>12</v>
      </c>
    </row>
    <row r="24580" spans="1:8" x14ac:dyDescent="0.25">
      <c r="A24580" t="s">
        <v>27214</v>
      </c>
      <c r="B24580" t="s">
        <v>27246</v>
      </c>
      <c r="C24580" t="s">
        <v>40624</v>
      </c>
      <c r="D24580">
        <v>4</v>
      </c>
      <c r="E24580">
        <v>0</v>
      </c>
      <c r="F24580" t="s">
        <v>10</v>
      </c>
      <c r="G24580" t="s">
        <v>35</v>
      </c>
      <c r="H24580" t="s">
        <v>12</v>
      </c>
    </row>
    <row r="24581" spans="1:8" x14ac:dyDescent="0.25">
      <c r="A24581" t="s">
        <v>27214</v>
      </c>
      <c r="B24581" t="s">
        <v>27247</v>
      </c>
      <c r="C24581" t="s">
        <v>41751</v>
      </c>
      <c r="D24581">
        <v>7</v>
      </c>
      <c r="E24581">
        <v>0</v>
      </c>
      <c r="F24581" t="s">
        <v>10</v>
      </c>
      <c r="G24581" t="s">
        <v>35</v>
      </c>
      <c r="H24581" t="s">
        <v>12</v>
      </c>
    </row>
    <row r="24582" spans="1:8" x14ac:dyDescent="0.25">
      <c r="A24582" t="s">
        <v>27214</v>
      </c>
      <c r="B24582" t="s">
        <v>27248</v>
      </c>
      <c r="C24582" t="s">
        <v>41470</v>
      </c>
      <c r="D24582">
        <v>5</v>
      </c>
      <c r="E24582">
        <v>0</v>
      </c>
      <c r="F24582" t="s">
        <v>10</v>
      </c>
      <c r="G24582" t="s">
        <v>35</v>
      </c>
      <c r="H24582" t="s">
        <v>12</v>
      </c>
    </row>
    <row r="24583" spans="1:8" x14ac:dyDescent="0.25">
      <c r="A24583" t="s">
        <v>27214</v>
      </c>
      <c r="B24583" t="s">
        <v>27249</v>
      </c>
      <c r="C24583" t="s">
        <v>35207</v>
      </c>
      <c r="D24583">
        <v>3</v>
      </c>
      <c r="E24583">
        <v>0</v>
      </c>
      <c r="F24583" t="s">
        <v>10</v>
      </c>
      <c r="G24583" t="s">
        <v>35</v>
      </c>
      <c r="H24583" t="s">
        <v>12</v>
      </c>
    </row>
    <row r="24584" spans="1:8" x14ac:dyDescent="0.25">
      <c r="A24584" t="s">
        <v>27214</v>
      </c>
      <c r="B24584" t="s">
        <v>27250</v>
      </c>
      <c r="C24584" t="s">
        <v>35260</v>
      </c>
      <c r="D24584">
        <v>6</v>
      </c>
      <c r="E24584">
        <v>0</v>
      </c>
      <c r="F24584" t="s">
        <v>10</v>
      </c>
      <c r="G24584" t="s">
        <v>35</v>
      </c>
      <c r="H24584" t="s">
        <v>12</v>
      </c>
    </row>
    <row r="24585" spans="1:8" x14ac:dyDescent="0.25">
      <c r="A24585" t="s">
        <v>27214</v>
      </c>
      <c r="B24585" t="s">
        <v>27251</v>
      </c>
      <c r="C24585" t="s">
        <v>41762</v>
      </c>
      <c r="D24585">
        <v>6</v>
      </c>
      <c r="E24585">
        <v>0</v>
      </c>
      <c r="F24585" t="s">
        <v>10</v>
      </c>
      <c r="G24585" t="s">
        <v>35</v>
      </c>
      <c r="H24585" t="s">
        <v>12</v>
      </c>
    </row>
    <row r="24586" spans="1:8" x14ac:dyDescent="0.25">
      <c r="A24586" t="s">
        <v>27214</v>
      </c>
      <c r="B24586" t="s">
        <v>27252</v>
      </c>
      <c r="C24586" t="s">
        <v>34374</v>
      </c>
      <c r="D24586">
        <v>4</v>
      </c>
      <c r="E24586">
        <v>0</v>
      </c>
      <c r="F24586" t="s">
        <v>10</v>
      </c>
      <c r="G24586" t="s">
        <v>35</v>
      </c>
      <c r="H24586" t="s">
        <v>12</v>
      </c>
    </row>
    <row r="24587" spans="1:8" x14ac:dyDescent="0.25">
      <c r="A24587" t="s">
        <v>27214</v>
      </c>
      <c r="B24587" t="s">
        <v>27253</v>
      </c>
      <c r="C24587" t="s">
        <v>43157</v>
      </c>
      <c r="D24587">
        <v>8</v>
      </c>
      <c r="E24587">
        <v>0</v>
      </c>
      <c r="F24587" t="s">
        <v>10</v>
      </c>
      <c r="G24587" t="s">
        <v>35</v>
      </c>
      <c r="H24587" t="s">
        <v>12</v>
      </c>
    </row>
    <row r="24588" spans="1:8" x14ac:dyDescent="0.25">
      <c r="A24588" t="s">
        <v>27214</v>
      </c>
      <c r="B24588" t="s">
        <v>27254</v>
      </c>
      <c r="C24588" t="s">
        <v>42193</v>
      </c>
      <c r="D24588">
        <v>3</v>
      </c>
      <c r="E24588">
        <v>0</v>
      </c>
      <c r="F24588" t="s">
        <v>10</v>
      </c>
      <c r="G24588" t="s">
        <v>35</v>
      </c>
      <c r="H24588" t="s">
        <v>12</v>
      </c>
    </row>
    <row r="24589" spans="1:8" x14ac:dyDescent="0.25">
      <c r="A24589" t="s">
        <v>27214</v>
      </c>
      <c r="B24589" t="s">
        <v>27255</v>
      </c>
      <c r="C24589" t="s">
        <v>42168</v>
      </c>
      <c r="D24589">
        <v>9</v>
      </c>
      <c r="E24589">
        <v>0</v>
      </c>
      <c r="F24589" t="s">
        <v>10</v>
      </c>
      <c r="G24589" t="s">
        <v>35</v>
      </c>
      <c r="H24589" t="s">
        <v>12</v>
      </c>
    </row>
    <row r="24590" spans="1:8" x14ac:dyDescent="0.25">
      <c r="A24590" t="s">
        <v>27214</v>
      </c>
      <c r="B24590" t="s">
        <v>27256</v>
      </c>
      <c r="C24590" t="s">
        <v>35044</v>
      </c>
      <c r="D24590">
        <v>5</v>
      </c>
      <c r="E24590">
        <v>0</v>
      </c>
      <c r="F24590" t="s">
        <v>10</v>
      </c>
      <c r="G24590" t="s">
        <v>35</v>
      </c>
      <c r="H24590" t="s">
        <v>12</v>
      </c>
    </row>
    <row r="24591" spans="1:8" x14ac:dyDescent="0.25">
      <c r="A24591" t="s">
        <v>27214</v>
      </c>
      <c r="B24591" t="s">
        <v>27257</v>
      </c>
      <c r="C24591" t="s">
        <v>41854</v>
      </c>
      <c r="D24591">
        <v>3</v>
      </c>
      <c r="E24591">
        <v>0</v>
      </c>
      <c r="F24591" t="s">
        <v>10</v>
      </c>
      <c r="G24591" t="s">
        <v>35</v>
      </c>
      <c r="H24591" t="s">
        <v>12</v>
      </c>
    </row>
    <row r="24592" spans="1:8" x14ac:dyDescent="0.25">
      <c r="A24592" t="s">
        <v>27214</v>
      </c>
      <c r="B24592" t="s">
        <v>27258</v>
      </c>
      <c r="C24592" t="s">
        <v>34188</v>
      </c>
      <c r="D24592">
        <v>3</v>
      </c>
      <c r="E24592">
        <v>0</v>
      </c>
      <c r="F24592" t="s">
        <v>10</v>
      </c>
      <c r="G24592" t="s">
        <v>35</v>
      </c>
      <c r="H24592" t="s">
        <v>12</v>
      </c>
    </row>
    <row r="24593" spans="1:8" x14ac:dyDescent="0.25">
      <c r="A24593" t="s">
        <v>27214</v>
      </c>
      <c r="B24593" t="s">
        <v>27259</v>
      </c>
      <c r="C24593" t="s">
        <v>41756</v>
      </c>
      <c r="D24593">
        <v>6</v>
      </c>
      <c r="E24593">
        <v>0</v>
      </c>
      <c r="F24593" t="s">
        <v>10</v>
      </c>
      <c r="G24593" t="s">
        <v>35</v>
      </c>
      <c r="H24593" t="s">
        <v>12</v>
      </c>
    </row>
    <row r="24594" spans="1:8" x14ac:dyDescent="0.25">
      <c r="A24594" t="s">
        <v>27214</v>
      </c>
      <c r="B24594" t="s">
        <v>27260</v>
      </c>
      <c r="C24594" t="s">
        <v>35080</v>
      </c>
      <c r="D24594">
        <v>7</v>
      </c>
      <c r="E24594">
        <v>0</v>
      </c>
      <c r="F24594" t="s">
        <v>10</v>
      </c>
      <c r="G24594" t="s">
        <v>35</v>
      </c>
      <c r="H24594" t="s">
        <v>12</v>
      </c>
    </row>
    <row r="24595" spans="1:8" x14ac:dyDescent="0.25">
      <c r="A24595" t="s">
        <v>27214</v>
      </c>
      <c r="B24595" t="s">
        <v>27261</v>
      </c>
      <c r="C24595" t="s">
        <v>34103</v>
      </c>
      <c r="D24595">
        <v>5</v>
      </c>
      <c r="E24595">
        <v>0</v>
      </c>
      <c r="F24595" t="s">
        <v>10</v>
      </c>
      <c r="G24595" t="s">
        <v>35</v>
      </c>
      <c r="H24595" t="s">
        <v>12</v>
      </c>
    </row>
    <row r="24596" spans="1:8" x14ac:dyDescent="0.25">
      <c r="A24596" t="s">
        <v>27214</v>
      </c>
      <c r="B24596" t="s">
        <v>27262</v>
      </c>
      <c r="C24596" t="s">
        <v>35502</v>
      </c>
      <c r="D24596">
        <v>5</v>
      </c>
      <c r="E24596">
        <v>0</v>
      </c>
      <c r="F24596" t="s">
        <v>10</v>
      </c>
      <c r="G24596" t="s">
        <v>35</v>
      </c>
      <c r="H24596" t="s">
        <v>12</v>
      </c>
    </row>
    <row r="24597" spans="1:8" x14ac:dyDescent="0.25">
      <c r="A24597" t="s">
        <v>27214</v>
      </c>
      <c r="B24597" t="s">
        <v>27263</v>
      </c>
      <c r="C24597" t="s">
        <v>43614</v>
      </c>
      <c r="D24597">
        <v>3</v>
      </c>
      <c r="E24597">
        <v>0</v>
      </c>
      <c r="F24597" t="s">
        <v>10</v>
      </c>
      <c r="G24597" t="s">
        <v>35</v>
      </c>
      <c r="H24597" t="s">
        <v>12</v>
      </c>
    </row>
    <row r="24598" spans="1:8" x14ac:dyDescent="0.25">
      <c r="A24598" t="s">
        <v>27214</v>
      </c>
      <c r="B24598" t="s">
        <v>27264</v>
      </c>
      <c r="C24598" t="s">
        <v>41485</v>
      </c>
      <c r="D24598">
        <v>3</v>
      </c>
      <c r="E24598">
        <v>0</v>
      </c>
      <c r="F24598" t="s">
        <v>10</v>
      </c>
      <c r="G24598" t="s">
        <v>35</v>
      </c>
      <c r="H24598" t="s">
        <v>12</v>
      </c>
    </row>
    <row r="24599" spans="1:8" x14ac:dyDescent="0.25">
      <c r="A24599" t="s">
        <v>27214</v>
      </c>
      <c r="B24599" t="s">
        <v>27265</v>
      </c>
      <c r="C24599" t="s">
        <v>42542</v>
      </c>
      <c r="D24599">
        <v>3</v>
      </c>
      <c r="E24599">
        <v>0</v>
      </c>
      <c r="F24599" t="s">
        <v>10</v>
      </c>
      <c r="G24599" t="s">
        <v>35</v>
      </c>
      <c r="H24599" t="s">
        <v>12</v>
      </c>
    </row>
    <row r="24600" spans="1:8" x14ac:dyDescent="0.25">
      <c r="A24600" t="s">
        <v>27214</v>
      </c>
      <c r="B24600" t="s">
        <v>27266</v>
      </c>
      <c r="C24600" t="s">
        <v>40652</v>
      </c>
      <c r="D24600">
        <v>12</v>
      </c>
      <c r="E24600">
        <v>0</v>
      </c>
      <c r="F24600" t="s">
        <v>10</v>
      </c>
      <c r="G24600" t="s">
        <v>35</v>
      </c>
      <c r="H24600" t="s">
        <v>12</v>
      </c>
    </row>
    <row r="24601" spans="1:8" x14ac:dyDescent="0.25">
      <c r="A24601" t="s">
        <v>27214</v>
      </c>
      <c r="B24601" t="s">
        <v>27267</v>
      </c>
      <c r="C24601" t="s">
        <v>41635</v>
      </c>
      <c r="D24601">
        <v>6</v>
      </c>
      <c r="E24601">
        <v>0</v>
      </c>
      <c r="F24601" t="s">
        <v>10</v>
      </c>
      <c r="G24601" t="s">
        <v>35</v>
      </c>
      <c r="H24601" t="s">
        <v>12</v>
      </c>
    </row>
    <row r="24602" spans="1:8" x14ac:dyDescent="0.25">
      <c r="A24602" t="s">
        <v>27214</v>
      </c>
      <c r="B24602" t="s">
        <v>27268</v>
      </c>
      <c r="C24602" t="s">
        <v>35558</v>
      </c>
      <c r="D24602">
        <v>8</v>
      </c>
      <c r="E24602">
        <v>0</v>
      </c>
      <c r="F24602" t="s">
        <v>10</v>
      </c>
      <c r="G24602" t="s">
        <v>35</v>
      </c>
      <c r="H24602" t="s">
        <v>12</v>
      </c>
    </row>
    <row r="24603" spans="1:8" x14ac:dyDescent="0.25">
      <c r="A24603" t="s">
        <v>27214</v>
      </c>
      <c r="B24603" t="s">
        <v>27269</v>
      </c>
      <c r="C24603" t="s">
        <v>41557</v>
      </c>
      <c r="D24603">
        <v>3</v>
      </c>
      <c r="E24603">
        <v>0</v>
      </c>
      <c r="F24603" t="s">
        <v>10</v>
      </c>
      <c r="G24603" t="s">
        <v>35</v>
      </c>
      <c r="H24603" t="s">
        <v>12</v>
      </c>
    </row>
    <row r="24604" spans="1:8" x14ac:dyDescent="0.25">
      <c r="A24604" t="s">
        <v>27214</v>
      </c>
      <c r="B24604" t="s">
        <v>27270</v>
      </c>
      <c r="C24604" t="s">
        <v>34141</v>
      </c>
      <c r="D24604">
        <v>6</v>
      </c>
      <c r="E24604">
        <v>0</v>
      </c>
      <c r="F24604" t="s">
        <v>10</v>
      </c>
      <c r="G24604" t="s">
        <v>35</v>
      </c>
      <c r="H24604" t="s">
        <v>12</v>
      </c>
    </row>
    <row r="24605" spans="1:8" x14ac:dyDescent="0.25">
      <c r="A24605" t="s">
        <v>27214</v>
      </c>
      <c r="B24605" t="s">
        <v>27271</v>
      </c>
      <c r="C24605" t="s">
        <v>34524</v>
      </c>
      <c r="D24605">
        <v>9</v>
      </c>
      <c r="E24605">
        <v>0</v>
      </c>
      <c r="F24605" t="s">
        <v>10</v>
      </c>
      <c r="G24605" t="s">
        <v>35</v>
      </c>
      <c r="H24605" t="s">
        <v>12</v>
      </c>
    </row>
    <row r="24606" spans="1:8" x14ac:dyDescent="0.25">
      <c r="A24606" t="s">
        <v>27214</v>
      </c>
      <c r="B24606" t="s">
        <v>27272</v>
      </c>
      <c r="C24606" t="s">
        <v>36070</v>
      </c>
      <c r="D24606">
        <v>7</v>
      </c>
      <c r="E24606">
        <v>0</v>
      </c>
      <c r="F24606" t="s">
        <v>10</v>
      </c>
      <c r="G24606" t="s">
        <v>35</v>
      </c>
      <c r="H24606" t="s">
        <v>12</v>
      </c>
    </row>
    <row r="24607" spans="1:8" x14ac:dyDescent="0.25">
      <c r="A24607" t="s">
        <v>27214</v>
      </c>
      <c r="B24607" t="s">
        <v>27273</v>
      </c>
      <c r="C24607" t="s">
        <v>34196</v>
      </c>
      <c r="D24607">
        <v>8</v>
      </c>
      <c r="E24607">
        <v>0</v>
      </c>
      <c r="F24607" t="s">
        <v>10</v>
      </c>
      <c r="G24607" t="s">
        <v>35</v>
      </c>
      <c r="H24607" t="s">
        <v>12</v>
      </c>
    </row>
    <row r="24608" spans="1:8" x14ac:dyDescent="0.25">
      <c r="A24608" t="s">
        <v>27214</v>
      </c>
      <c r="B24608" t="s">
        <v>27274</v>
      </c>
      <c r="C24608" t="s">
        <v>42282</v>
      </c>
      <c r="D24608">
        <v>6</v>
      </c>
      <c r="E24608">
        <v>0</v>
      </c>
      <c r="F24608" t="s">
        <v>10</v>
      </c>
      <c r="G24608" t="s">
        <v>35</v>
      </c>
      <c r="H24608" t="s">
        <v>12</v>
      </c>
    </row>
    <row r="24609" spans="1:8" x14ac:dyDescent="0.25">
      <c r="A24609" t="s">
        <v>27214</v>
      </c>
      <c r="B24609" t="s">
        <v>27275</v>
      </c>
      <c r="C24609" t="s">
        <v>42509</v>
      </c>
      <c r="D24609">
        <v>7</v>
      </c>
      <c r="E24609">
        <v>0</v>
      </c>
      <c r="F24609" t="s">
        <v>10</v>
      </c>
      <c r="G24609" t="s">
        <v>35</v>
      </c>
      <c r="H24609" t="s">
        <v>12</v>
      </c>
    </row>
    <row r="24610" spans="1:8" x14ac:dyDescent="0.25">
      <c r="A24610" t="s">
        <v>27214</v>
      </c>
      <c r="B24610" t="s">
        <v>27276</v>
      </c>
      <c r="C24610" t="s">
        <v>34817</v>
      </c>
      <c r="D24610">
        <v>10</v>
      </c>
      <c r="E24610">
        <v>0</v>
      </c>
      <c r="F24610" t="s">
        <v>10</v>
      </c>
      <c r="G24610" t="s">
        <v>35</v>
      </c>
      <c r="H24610" t="s">
        <v>12</v>
      </c>
    </row>
    <row r="24611" spans="1:8" x14ac:dyDescent="0.25">
      <c r="A24611" t="s">
        <v>27214</v>
      </c>
      <c r="B24611" t="s">
        <v>27277</v>
      </c>
      <c r="C24611" t="s">
        <v>34416</v>
      </c>
      <c r="D24611">
        <v>3</v>
      </c>
      <c r="E24611">
        <v>0</v>
      </c>
      <c r="F24611" t="s">
        <v>10</v>
      </c>
      <c r="G24611" t="s">
        <v>35</v>
      </c>
      <c r="H24611" t="s">
        <v>12</v>
      </c>
    </row>
    <row r="24612" spans="1:8" x14ac:dyDescent="0.25">
      <c r="A24612" t="s">
        <v>27214</v>
      </c>
      <c r="B24612" t="s">
        <v>27278</v>
      </c>
      <c r="C24612" t="s">
        <v>41778</v>
      </c>
      <c r="D24612">
        <v>7</v>
      </c>
      <c r="E24612">
        <v>0</v>
      </c>
      <c r="F24612" t="s">
        <v>10</v>
      </c>
      <c r="G24612" t="s">
        <v>35</v>
      </c>
      <c r="H24612" t="s">
        <v>12</v>
      </c>
    </row>
    <row r="24613" spans="1:8" x14ac:dyDescent="0.25">
      <c r="A24613" t="s">
        <v>27214</v>
      </c>
      <c r="B24613" t="s">
        <v>27279</v>
      </c>
      <c r="C24613" t="s">
        <v>38187</v>
      </c>
      <c r="D24613">
        <v>8</v>
      </c>
      <c r="E24613">
        <v>0</v>
      </c>
      <c r="F24613" t="s">
        <v>10</v>
      </c>
      <c r="G24613" t="s">
        <v>35</v>
      </c>
      <c r="H24613" t="s">
        <v>12</v>
      </c>
    </row>
    <row r="24614" spans="1:8" x14ac:dyDescent="0.25">
      <c r="A24614" t="s">
        <v>27214</v>
      </c>
      <c r="B24614" t="s">
        <v>27280</v>
      </c>
      <c r="C24614" t="s">
        <v>34302</v>
      </c>
      <c r="D24614">
        <v>3</v>
      </c>
      <c r="E24614">
        <v>0</v>
      </c>
      <c r="F24614" t="s">
        <v>10</v>
      </c>
      <c r="G24614" t="s">
        <v>35</v>
      </c>
      <c r="H24614" t="s">
        <v>12</v>
      </c>
    </row>
    <row r="24615" spans="1:8" x14ac:dyDescent="0.25">
      <c r="A24615" t="s">
        <v>27214</v>
      </c>
      <c r="B24615" t="s">
        <v>27281</v>
      </c>
      <c r="C24615" t="s">
        <v>35574</v>
      </c>
      <c r="D24615">
        <v>3</v>
      </c>
      <c r="E24615">
        <v>0</v>
      </c>
      <c r="F24615" t="s">
        <v>10</v>
      </c>
      <c r="G24615" t="s">
        <v>35</v>
      </c>
      <c r="H24615" t="s">
        <v>12</v>
      </c>
    </row>
    <row r="24616" spans="1:8" x14ac:dyDescent="0.25">
      <c r="A24616" t="s">
        <v>27214</v>
      </c>
      <c r="B24616" t="s">
        <v>27282</v>
      </c>
      <c r="C24616" t="s">
        <v>34716</v>
      </c>
      <c r="D24616">
        <v>7</v>
      </c>
      <c r="E24616">
        <v>0</v>
      </c>
      <c r="F24616" t="s">
        <v>10</v>
      </c>
      <c r="G24616" t="s">
        <v>35</v>
      </c>
      <c r="H24616" t="s">
        <v>12</v>
      </c>
    </row>
    <row r="24617" spans="1:8" x14ac:dyDescent="0.25">
      <c r="A24617" t="s">
        <v>27214</v>
      </c>
      <c r="B24617" t="s">
        <v>27283</v>
      </c>
      <c r="C24617" t="s">
        <v>42267</v>
      </c>
      <c r="D24617">
        <v>3</v>
      </c>
      <c r="E24617">
        <v>0</v>
      </c>
      <c r="F24617" t="s">
        <v>10</v>
      </c>
      <c r="G24617" t="s">
        <v>35</v>
      </c>
      <c r="H24617" t="s">
        <v>12</v>
      </c>
    </row>
    <row r="24618" spans="1:8" x14ac:dyDescent="0.25">
      <c r="A24618" t="s">
        <v>27214</v>
      </c>
      <c r="B24618" t="s">
        <v>27284</v>
      </c>
      <c r="C24618" t="s">
        <v>39078</v>
      </c>
      <c r="D24618">
        <v>3</v>
      </c>
      <c r="E24618">
        <v>0</v>
      </c>
      <c r="F24618" t="s">
        <v>10</v>
      </c>
      <c r="G24618" t="s">
        <v>35</v>
      </c>
      <c r="H24618" t="s">
        <v>12</v>
      </c>
    </row>
    <row r="24619" spans="1:8" x14ac:dyDescent="0.25">
      <c r="A24619" t="s">
        <v>27214</v>
      </c>
      <c r="B24619" t="s">
        <v>27285</v>
      </c>
      <c r="C24619" t="s">
        <v>42318</v>
      </c>
      <c r="D24619">
        <v>3</v>
      </c>
      <c r="E24619">
        <v>0</v>
      </c>
      <c r="F24619" t="s">
        <v>10</v>
      </c>
      <c r="G24619" t="s">
        <v>35</v>
      </c>
      <c r="H24619" t="s">
        <v>12</v>
      </c>
    </row>
    <row r="24620" spans="1:8" x14ac:dyDescent="0.25">
      <c r="A24620" t="s">
        <v>27214</v>
      </c>
      <c r="B24620" t="s">
        <v>27286</v>
      </c>
      <c r="C24620" t="s">
        <v>42381</v>
      </c>
      <c r="D24620">
        <v>7</v>
      </c>
      <c r="E24620">
        <v>0</v>
      </c>
      <c r="F24620" t="s">
        <v>10</v>
      </c>
      <c r="G24620" t="s">
        <v>35</v>
      </c>
      <c r="H24620" t="s">
        <v>12</v>
      </c>
    </row>
    <row r="24621" spans="1:8" x14ac:dyDescent="0.25">
      <c r="A24621" t="s">
        <v>27214</v>
      </c>
      <c r="B24621" t="s">
        <v>27287</v>
      </c>
      <c r="C24621" t="s">
        <v>35790</v>
      </c>
      <c r="D24621">
        <v>6</v>
      </c>
      <c r="E24621">
        <v>0</v>
      </c>
      <c r="F24621" t="s">
        <v>10</v>
      </c>
      <c r="G24621" t="s">
        <v>35</v>
      </c>
      <c r="H24621" t="s">
        <v>12</v>
      </c>
    </row>
    <row r="24622" spans="1:8" x14ac:dyDescent="0.25">
      <c r="A24622" t="s">
        <v>27214</v>
      </c>
      <c r="B24622" t="s">
        <v>27288</v>
      </c>
      <c r="C24622" t="s">
        <v>33882</v>
      </c>
      <c r="D24622">
        <v>4</v>
      </c>
      <c r="E24622">
        <v>0</v>
      </c>
      <c r="F24622" t="s">
        <v>10</v>
      </c>
      <c r="G24622" t="s">
        <v>35</v>
      </c>
      <c r="H24622" t="s">
        <v>12</v>
      </c>
    </row>
    <row r="24623" spans="1:8" x14ac:dyDescent="0.25">
      <c r="A24623" t="s">
        <v>27214</v>
      </c>
      <c r="B24623" t="s">
        <v>27289</v>
      </c>
      <c r="C24623" t="s">
        <v>41729</v>
      </c>
      <c r="D24623">
        <v>13</v>
      </c>
      <c r="E24623">
        <v>0</v>
      </c>
      <c r="F24623" t="s">
        <v>10</v>
      </c>
      <c r="G24623" t="s">
        <v>35</v>
      </c>
      <c r="H24623" t="s">
        <v>12</v>
      </c>
    </row>
    <row r="24624" spans="1:8" x14ac:dyDescent="0.25">
      <c r="A24624" t="s">
        <v>27214</v>
      </c>
      <c r="B24624" t="s">
        <v>27290</v>
      </c>
      <c r="C24624" t="s">
        <v>42007</v>
      </c>
      <c r="D24624">
        <v>10</v>
      </c>
      <c r="E24624">
        <v>0</v>
      </c>
      <c r="F24624" t="s">
        <v>10</v>
      </c>
      <c r="G24624" t="s">
        <v>35</v>
      </c>
      <c r="H24624" t="s">
        <v>12</v>
      </c>
    </row>
    <row r="24625" spans="1:8" x14ac:dyDescent="0.25">
      <c r="A24625" t="s">
        <v>27214</v>
      </c>
      <c r="B24625" t="s">
        <v>27291</v>
      </c>
      <c r="C24625" t="s">
        <v>37003</v>
      </c>
      <c r="D24625">
        <v>3</v>
      </c>
      <c r="E24625">
        <v>0</v>
      </c>
      <c r="F24625" t="s">
        <v>10</v>
      </c>
      <c r="G24625" t="s">
        <v>35</v>
      </c>
      <c r="H24625" t="s">
        <v>12</v>
      </c>
    </row>
    <row r="24626" spans="1:8" x14ac:dyDescent="0.25">
      <c r="A24626" t="s">
        <v>27214</v>
      </c>
      <c r="B24626" t="s">
        <v>27292</v>
      </c>
      <c r="C24626" t="s">
        <v>34820</v>
      </c>
      <c r="D24626">
        <v>11</v>
      </c>
      <c r="E24626">
        <v>0</v>
      </c>
      <c r="F24626" t="s">
        <v>10</v>
      </c>
      <c r="G24626" t="s">
        <v>35</v>
      </c>
      <c r="H24626" t="s">
        <v>12</v>
      </c>
    </row>
    <row r="24627" spans="1:8" x14ac:dyDescent="0.25">
      <c r="A24627" t="s">
        <v>27214</v>
      </c>
      <c r="B24627" t="s">
        <v>27293</v>
      </c>
      <c r="C24627" t="s">
        <v>34987</v>
      </c>
      <c r="D24627">
        <v>6</v>
      </c>
      <c r="E24627">
        <v>0</v>
      </c>
      <c r="F24627" t="s">
        <v>10</v>
      </c>
      <c r="G24627" t="s">
        <v>35</v>
      </c>
      <c r="H24627" t="s">
        <v>12</v>
      </c>
    </row>
    <row r="24628" spans="1:8" x14ac:dyDescent="0.25">
      <c r="A24628" t="s">
        <v>27214</v>
      </c>
      <c r="B24628" t="s">
        <v>27294</v>
      </c>
      <c r="C24628" t="s">
        <v>41766</v>
      </c>
      <c r="D24628">
        <v>7</v>
      </c>
      <c r="E24628">
        <v>0</v>
      </c>
      <c r="F24628" t="s">
        <v>10</v>
      </c>
      <c r="G24628" t="s">
        <v>35</v>
      </c>
      <c r="H24628" t="s">
        <v>12</v>
      </c>
    </row>
    <row r="24629" spans="1:8" x14ac:dyDescent="0.25">
      <c r="A24629" t="s">
        <v>27214</v>
      </c>
      <c r="B24629" t="s">
        <v>27295</v>
      </c>
      <c r="C24629" t="s">
        <v>41929</v>
      </c>
      <c r="D24629">
        <v>6</v>
      </c>
      <c r="E24629">
        <v>0</v>
      </c>
      <c r="F24629" t="s">
        <v>10</v>
      </c>
      <c r="G24629" t="s">
        <v>35</v>
      </c>
      <c r="H24629" t="s">
        <v>12</v>
      </c>
    </row>
    <row r="24630" spans="1:8" x14ac:dyDescent="0.25">
      <c r="A24630" t="s">
        <v>27214</v>
      </c>
      <c r="B24630" t="s">
        <v>27296</v>
      </c>
      <c r="C24630" t="s">
        <v>36933</v>
      </c>
      <c r="D24630">
        <v>6</v>
      </c>
      <c r="E24630">
        <v>0</v>
      </c>
      <c r="F24630" t="s">
        <v>10</v>
      </c>
      <c r="G24630" t="s">
        <v>35</v>
      </c>
      <c r="H24630" t="s">
        <v>12</v>
      </c>
    </row>
    <row r="24631" spans="1:8" x14ac:dyDescent="0.25">
      <c r="A24631" t="s">
        <v>27214</v>
      </c>
      <c r="B24631" t="s">
        <v>27297</v>
      </c>
      <c r="C24631" t="s">
        <v>42118</v>
      </c>
      <c r="D24631">
        <v>3</v>
      </c>
      <c r="E24631">
        <v>0</v>
      </c>
      <c r="F24631" t="s">
        <v>10</v>
      </c>
      <c r="G24631" t="s">
        <v>35</v>
      </c>
      <c r="H24631" t="s">
        <v>12</v>
      </c>
    </row>
    <row r="24632" spans="1:8" x14ac:dyDescent="0.25">
      <c r="A24632" t="s">
        <v>27214</v>
      </c>
      <c r="B24632" t="s">
        <v>27298</v>
      </c>
      <c r="C24632" t="s">
        <v>40235</v>
      </c>
      <c r="D24632">
        <v>6</v>
      </c>
      <c r="E24632">
        <v>0</v>
      </c>
      <c r="F24632" t="s">
        <v>10</v>
      </c>
      <c r="G24632" t="s">
        <v>35</v>
      </c>
      <c r="H24632" t="s">
        <v>12</v>
      </c>
    </row>
    <row r="24633" spans="1:8" x14ac:dyDescent="0.25">
      <c r="A24633" t="s">
        <v>27214</v>
      </c>
      <c r="B24633" t="s">
        <v>27299</v>
      </c>
      <c r="C24633" t="s">
        <v>35608</v>
      </c>
      <c r="D24633">
        <v>9</v>
      </c>
      <c r="E24633">
        <v>0</v>
      </c>
      <c r="F24633" t="s">
        <v>10</v>
      </c>
      <c r="G24633" t="s">
        <v>35</v>
      </c>
      <c r="H24633" t="s">
        <v>12</v>
      </c>
    </row>
    <row r="24634" spans="1:8" x14ac:dyDescent="0.25">
      <c r="A24634" t="s">
        <v>27214</v>
      </c>
      <c r="B24634" t="s">
        <v>27300</v>
      </c>
      <c r="C24634" t="s">
        <v>42176</v>
      </c>
      <c r="D24634">
        <v>3</v>
      </c>
      <c r="E24634">
        <v>0</v>
      </c>
      <c r="F24634" t="s">
        <v>10</v>
      </c>
      <c r="G24634" t="s">
        <v>35</v>
      </c>
      <c r="H24634" t="s">
        <v>12</v>
      </c>
    </row>
    <row r="24635" spans="1:8" x14ac:dyDescent="0.25">
      <c r="A24635" t="s">
        <v>27214</v>
      </c>
      <c r="B24635" t="s">
        <v>27301</v>
      </c>
      <c r="C24635" t="s">
        <v>42039</v>
      </c>
      <c r="D24635">
        <v>3</v>
      </c>
      <c r="E24635">
        <v>0</v>
      </c>
      <c r="F24635" t="s">
        <v>10</v>
      </c>
      <c r="G24635" t="s">
        <v>35</v>
      </c>
      <c r="H24635" t="s">
        <v>12</v>
      </c>
    </row>
    <row r="24636" spans="1:8" x14ac:dyDescent="0.25">
      <c r="A24636" t="s">
        <v>27214</v>
      </c>
      <c r="B24636" t="s">
        <v>27302</v>
      </c>
      <c r="C24636" t="s">
        <v>41547</v>
      </c>
      <c r="D24636">
        <v>4</v>
      </c>
      <c r="E24636">
        <v>0</v>
      </c>
      <c r="F24636" t="s">
        <v>10</v>
      </c>
      <c r="G24636" t="s">
        <v>35</v>
      </c>
      <c r="H24636" t="s">
        <v>12</v>
      </c>
    </row>
    <row r="24637" spans="1:8" x14ac:dyDescent="0.25">
      <c r="A24637" t="s">
        <v>27214</v>
      </c>
      <c r="B24637" t="s">
        <v>27303</v>
      </c>
      <c r="C24637" t="s">
        <v>37890</v>
      </c>
      <c r="D24637">
        <v>7</v>
      </c>
      <c r="E24637">
        <v>0</v>
      </c>
      <c r="F24637" t="s">
        <v>10</v>
      </c>
      <c r="G24637" t="s">
        <v>35</v>
      </c>
      <c r="H24637" t="s">
        <v>12</v>
      </c>
    </row>
    <row r="24638" spans="1:8" x14ac:dyDescent="0.25">
      <c r="A24638" t="s">
        <v>27214</v>
      </c>
      <c r="B24638" t="s">
        <v>27304</v>
      </c>
      <c r="C24638" t="s">
        <v>36075</v>
      </c>
      <c r="D24638">
        <v>3</v>
      </c>
      <c r="E24638">
        <v>0</v>
      </c>
      <c r="F24638" t="s">
        <v>10</v>
      </c>
      <c r="G24638" t="s">
        <v>35</v>
      </c>
      <c r="H24638" t="s">
        <v>12</v>
      </c>
    </row>
    <row r="24639" spans="1:8" x14ac:dyDescent="0.25">
      <c r="A24639" t="s">
        <v>27214</v>
      </c>
      <c r="B24639" t="s">
        <v>27305</v>
      </c>
      <c r="C24639" t="s">
        <v>43649</v>
      </c>
      <c r="D24639">
        <v>11</v>
      </c>
      <c r="E24639">
        <v>0</v>
      </c>
      <c r="F24639" t="s">
        <v>10</v>
      </c>
      <c r="G24639" t="s">
        <v>35</v>
      </c>
      <c r="H24639" t="s">
        <v>12</v>
      </c>
    </row>
    <row r="24640" spans="1:8" x14ac:dyDescent="0.25">
      <c r="A24640" t="s">
        <v>27214</v>
      </c>
      <c r="B24640" t="s">
        <v>27306</v>
      </c>
      <c r="C24640" t="s">
        <v>41606</v>
      </c>
      <c r="D24640">
        <v>7</v>
      </c>
      <c r="E24640">
        <v>0</v>
      </c>
      <c r="F24640" t="s">
        <v>10</v>
      </c>
      <c r="G24640" t="s">
        <v>35</v>
      </c>
      <c r="H24640" t="s">
        <v>12</v>
      </c>
    </row>
    <row r="24641" spans="1:8" x14ac:dyDescent="0.25">
      <c r="A24641" t="s">
        <v>27214</v>
      </c>
      <c r="B24641" t="s">
        <v>27307</v>
      </c>
      <c r="C24641" t="s">
        <v>40583</v>
      </c>
      <c r="D24641">
        <v>8</v>
      </c>
      <c r="E24641">
        <v>0</v>
      </c>
      <c r="F24641" t="s">
        <v>10</v>
      </c>
      <c r="G24641" t="s">
        <v>35</v>
      </c>
      <c r="H24641" t="s">
        <v>12</v>
      </c>
    </row>
    <row r="24642" spans="1:8" x14ac:dyDescent="0.25">
      <c r="A24642" t="s">
        <v>27214</v>
      </c>
      <c r="B24642" t="s">
        <v>27308</v>
      </c>
      <c r="C24642" t="s">
        <v>42638</v>
      </c>
      <c r="D24642">
        <v>6</v>
      </c>
      <c r="E24642">
        <v>0</v>
      </c>
      <c r="F24642" t="s">
        <v>10</v>
      </c>
      <c r="G24642" t="s">
        <v>35</v>
      </c>
      <c r="H24642" t="s">
        <v>12</v>
      </c>
    </row>
    <row r="24643" spans="1:8" x14ac:dyDescent="0.25">
      <c r="A24643" t="s">
        <v>27214</v>
      </c>
      <c r="B24643" t="s">
        <v>27309</v>
      </c>
      <c r="C24643" t="s">
        <v>41719</v>
      </c>
      <c r="D24643">
        <v>3</v>
      </c>
      <c r="E24643">
        <v>0</v>
      </c>
      <c r="F24643" t="s">
        <v>10</v>
      </c>
      <c r="G24643" t="s">
        <v>35</v>
      </c>
      <c r="H24643" t="s">
        <v>12</v>
      </c>
    </row>
    <row r="24644" spans="1:8" x14ac:dyDescent="0.25">
      <c r="A24644" t="s">
        <v>27214</v>
      </c>
      <c r="B24644" t="s">
        <v>27310</v>
      </c>
      <c r="C24644" t="s">
        <v>34853</v>
      </c>
      <c r="D24644">
        <v>3</v>
      </c>
      <c r="E24644">
        <v>0</v>
      </c>
      <c r="F24644" t="s">
        <v>10</v>
      </c>
      <c r="G24644" t="s">
        <v>35</v>
      </c>
      <c r="H24644" t="s">
        <v>12</v>
      </c>
    </row>
    <row r="24645" spans="1:8" x14ac:dyDescent="0.25">
      <c r="A24645" t="s">
        <v>27214</v>
      </c>
      <c r="B24645" t="s">
        <v>27311</v>
      </c>
      <c r="C24645" t="s">
        <v>37977</v>
      </c>
      <c r="D24645">
        <v>3</v>
      </c>
      <c r="E24645">
        <v>0</v>
      </c>
      <c r="F24645" t="s">
        <v>10</v>
      </c>
      <c r="G24645" t="s">
        <v>35</v>
      </c>
      <c r="H24645" t="s">
        <v>12</v>
      </c>
    </row>
    <row r="24646" spans="1:8" x14ac:dyDescent="0.25">
      <c r="A24646" t="s">
        <v>27214</v>
      </c>
      <c r="B24646" t="s">
        <v>27312</v>
      </c>
      <c r="C24646" t="s">
        <v>42153</v>
      </c>
      <c r="D24646">
        <v>6</v>
      </c>
      <c r="E24646">
        <v>0</v>
      </c>
      <c r="F24646" t="s">
        <v>10</v>
      </c>
      <c r="G24646" t="s">
        <v>35</v>
      </c>
      <c r="H24646" t="s">
        <v>12</v>
      </c>
    </row>
    <row r="24647" spans="1:8" x14ac:dyDescent="0.25">
      <c r="A24647" t="s">
        <v>27214</v>
      </c>
      <c r="B24647" t="s">
        <v>27313</v>
      </c>
      <c r="C24647" t="s">
        <v>42027</v>
      </c>
      <c r="D24647">
        <v>8</v>
      </c>
      <c r="E24647">
        <v>0</v>
      </c>
      <c r="F24647" t="s">
        <v>10</v>
      </c>
      <c r="G24647" t="s">
        <v>35</v>
      </c>
      <c r="H24647" t="s">
        <v>12</v>
      </c>
    </row>
    <row r="24648" spans="1:8" x14ac:dyDescent="0.25">
      <c r="A24648" t="s">
        <v>27214</v>
      </c>
      <c r="B24648" t="s">
        <v>27314</v>
      </c>
      <c r="C24648" t="s">
        <v>35215</v>
      </c>
      <c r="D24648">
        <v>13</v>
      </c>
      <c r="E24648">
        <v>0</v>
      </c>
      <c r="F24648" t="s">
        <v>10</v>
      </c>
      <c r="G24648" t="s">
        <v>35</v>
      </c>
      <c r="H24648" t="s">
        <v>12</v>
      </c>
    </row>
    <row r="24649" spans="1:8" x14ac:dyDescent="0.25">
      <c r="A24649" t="s">
        <v>27214</v>
      </c>
      <c r="B24649" t="s">
        <v>27315</v>
      </c>
      <c r="C24649" t="s">
        <v>42410</v>
      </c>
      <c r="D24649">
        <v>3</v>
      </c>
      <c r="E24649">
        <v>0</v>
      </c>
      <c r="F24649" t="s">
        <v>10</v>
      </c>
      <c r="G24649" t="s">
        <v>35</v>
      </c>
      <c r="H24649" t="s">
        <v>12</v>
      </c>
    </row>
    <row r="24650" spans="1:8" x14ac:dyDescent="0.25">
      <c r="A24650" t="s">
        <v>27214</v>
      </c>
      <c r="B24650" t="s">
        <v>27316</v>
      </c>
      <c r="C24650" t="s">
        <v>42358</v>
      </c>
      <c r="D24650">
        <v>4</v>
      </c>
      <c r="E24650">
        <v>0</v>
      </c>
      <c r="F24650" t="s">
        <v>10</v>
      </c>
      <c r="G24650" t="s">
        <v>35</v>
      </c>
      <c r="H24650" t="s">
        <v>12</v>
      </c>
    </row>
    <row r="24651" spans="1:8" x14ac:dyDescent="0.25">
      <c r="A24651" t="s">
        <v>27214</v>
      </c>
      <c r="B24651" t="s">
        <v>27317</v>
      </c>
      <c r="C24651" t="s">
        <v>34071</v>
      </c>
      <c r="D24651">
        <v>11</v>
      </c>
      <c r="E24651">
        <v>0</v>
      </c>
      <c r="F24651" t="s">
        <v>10</v>
      </c>
      <c r="G24651" t="s">
        <v>35</v>
      </c>
      <c r="H24651" t="s">
        <v>12</v>
      </c>
    </row>
    <row r="24652" spans="1:8" x14ac:dyDescent="0.25">
      <c r="A24652" t="s">
        <v>27214</v>
      </c>
      <c r="B24652" t="s">
        <v>27318</v>
      </c>
      <c r="C24652" t="s">
        <v>34449</v>
      </c>
      <c r="D24652">
        <v>3</v>
      </c>
      <c r="E24652">
        <v>0</v>
      </c>
      <c r="F24652" t="s">
        <v>10</v>
      </c>
      <c r="G24652" t="s">
        <v>35</v>
      </c>
      <c r="H24652" t="s">
        <v>12</v>
      </c>
    </row>
    <row r="24653" spans="1:8" x14ac:dyDescent="0.25">
      <c r="A24653" t="s">
        <v>27214</v>
      </c>
      <c r="B24653" t="s">
        <v>27319</v>
      </c>
      <c r="C24653" t="s">
        <v>44007</v>
      </c>
      <c r="D24653">
        <v>3</v>
      </c>
      <c r="E24653">
        <v>0</v>
      </c>
      <c r="F24653" t="s">
        <v>10</v>
      </c>
      <c r="G24653" t="s">
        <v>35</v>
      </c>
      <c r="H24653" t="s">
        <v>12</v>
      </c>
    </row>
    <row r="24654" spans="1:8" x14ac:dyDescent="0.25">
      <c r="A24654" t="s">
        <v>27214</v>
      </c>
      <c r="B24654" t="s">
        <v>27320</v>
      </c>
      <c r="C24654" t="s">
        <v>43441</v>
      </c>
      <c r="D24654">
        <v>3</v>
      </c>
      <c r="E24654">
        <v>0</v>
      </c>
      <c r="F24654" t="s">
        <v>10</v>
      </c>
      <c r="G24654" t="s">
        <v>35</v>
      </c>
      <c r="H24654" t="s">
        <v>12</v>
      </c>
    </row>
    <row r="24655" spans="1:8" x14ac:dyDescent="0.25">
      <c r="A24655" t="s">
        <v>27214</v>
      </c>
      <c r="B24655" t="s">
        <v>27321</v>
      </c>
      <c r="C24655" t="s">
        <v>40647</v>
      </c>
      <c r="D24655">
        <v>3</v>
      </c>
      <c r="E24655">
        <v>0</v>
      </c>
      <c r="F24655" t="s">
        <v>10</v>
      </c>
      <c r="G24655" t="s">
        <v>35</v>
      </c>
      <c r="H24655" t="s">
        <v>12</v>
      </c>
    </row>
    <row r="24656" spans="1:8" x14ac:dyDescent="0.25">
      <c r="A24656" t="s">
        <v>27214</v>
      </c>
      <c r="B24656" t="s">
        <v>27322</v>
      </c>
      <c r="C24656" t="s">
        <v>34574</v>
      </c>
      <c r="D24656">
        <v>6</v>
      </c>
      <c r="E24656">
        <v>0</v>
      </c>
      <c r="F24656" t="s">
        <v>10</v>
      </c>
      <c r="G24656" t="s">
        <v>35</v>
      </c>
      <c r="H24656" t="s">
        <v>12</v>
      </c>
    </row>
    <row r="24657" spans="1:8" x14ac:dyDescent="0.25">
      <c r="A24657" t="s">
        <v>27214</v>
      </c>
      <c r="B24657" t="s">
        <v>27323</v>
      </c>
      <c r="C24657" t="s">
        <v>34986</v>
      </c>
      <c r="D24657">
        <v>8</v>
      </c>
      <c r="E24657">
        <v>0</v>
      </c>
      <c r="F24657" t="s">
        <v>10</v>
      </c>
      <c r="G24657" t="s">
        <v>35</v>
      </c>
      <c r="H24657" t="s">
        <v>12</v>
      </c>
    </row>
    <row r="24658" spans="1:8" x14ac:dyDescent="0.25">
      <c r="A24658" t="s">
        <v>27214</v>
      </c>
      <c r="B24658" t="s">
        <v>27324</v>
      </c>
      <c r="C24658" t="s">
        <v>33944</v>
      </c>
      <c r="D24658">
        <v>3</v>
      </c>
      <c r="E24658">
        <v>0</v>
      </c>
      <c r="F24658" t="s">
        <v>10</v>
      </c>
      <c r="G24658" t="s">
        <v>35</v>
      </c>
      <c r="H24658" t="s">
        <v>12</v>
      </c>
    </row>
    <row r="24659" spans="1:8" x14ac:dyDescent="0.25">
      <c r="A24659" t="s">
        <v>27214</v>
      </c>
      <c r="B24659" t="s">
        <v>27325</v>
      </c>
      <c r="C24659" t="s">
        <v>34340</v>
      </c>
      <c r="D24659">
        <v>5</v>
      </c>
      <c r="E24659">
        <v>0</v>
      </c>
      <c r="F24659" t="s">
        <v>10</v>
      </c>
      <c r="G24659" t="s">
        <v>35</v>
      </c>
      <c r="H24659" t="s">
        <v>12</v>
      </c>
    </row>
    <row r="24660" spans="1:8" x14ac:dyDescent="0.25">
      <c r="A24660" t="s">
        <v>27214</v>
      </c>
      <c r="B24660" t="s">
        <v>27326</v>
      </c>
      <c r="C24660" t="s">
        <v>41991</v>
      </c>
      <c r="D24660">
        <v>3</v>
      </c>
      <c r="E24660">
        <v>0</v>
      </c>
      <c r="F24660" t="s">
        <v>10</v>
      </c>
      <c r="G24660" t="s">
        <v>35</v>
      </c>
      <c r="H24660" t="s">
        <v>12</v>
      </c>
    </row>
    <row r="24661" spans="1:8" x14ac:dyDescent="0.25">
      <c r="A24661" t="s">
        <v>27214</v>
      </c>
      <c r="B24661" t="s">
        <v>27327</v>
      </c>
      <c r="C24661" t="s">
        <v>41515</v>
      </c>
      <c r="D24661">
        <v>7</v>
      </c>
      <c r="E24661">
        <v>0</v>
      </c>
      <c r="F24661" t="s">
        <v>10</v>
      </c>
      <c r="G24661" t="s">
        <v>35</v>
      </c>
      <c r="H24661" t="s">
        <v>12</v>
      </c>
    </row>
    <row r="24662" spans="1:8" x14ac:dyDescent="0.25">
      <c r="A24662" t="s">
        <v>27214</v>
      </c>
      <c r="B24662" t="s">
        <v>27328</v>
      </c>
      <c r="C24662" t="s">
        <v>41495</v>
      </c>
      <c r="D24662">
        <v>6</v>
      </c>
      <c r="E24662">
        <v>0</v>
      </c>
      <c r="F24662" t="s">
        <v>10</v>
      </c>
      <c r="G24662" t="s">
        <v>35</v>
      </c>
      <c r="H24662" t="s">
        <v>12</v>
      </c>
    </row>
    <row r="24663" spans="1:8" x14ac:dyDescent="0.25">
      <c r="A24663" t="s">
        <v>27214</v>
      </c>
      <c r="B24663" t="s">
        <v>27329</v>
      </c>
      <c r="C24663" t="s">
        <v>42194</v>
      </c>
      <c r="D24663">
        <v>8</v>
      </c>
      <c r="E24663">
        <v>0</v>
      </c>
      <c r="F24663" t="s">
        <v>10</v>
      </c>
      <c r="G24663" t="s">
        <v>35</v>
      </c>
      <c r="H24663" t="s">
        <v>12</v>
      </c>
    </row>
    <row r="24664" spans="1:8" x14ac:dyDescent="0.25">
      <c r="A24664" t="s">
        <v>27214</v>
      </c>
      <c r="B24664" t="s">
        <v>27330</v>
      </c>
      <c r="C24664" t="s">
        <v>34905</v>
      </c>
      <c r="D24664">
        <v>4</v>
      </c>
      <c r="E24664">
        <v>0</v>
      </c>
      <c r="F24664" t="s">
        <v>10</v>
      </c>
      <c r="G24664" t="s">
        <v>35</v>
      </c>
      <c r="H24664" t="s">
        <v>12</v>
      </c>
    </row>
    <row r="24665" spans="1:8" x14ac:dyDescent="0.25">
      <c r="A24665" t="s">
        <v>27214</v>
      </c>
      <c r="B24665" t="s">
        <v>27331</v>
      </c>
      <c r="C24665" t="s">
        <v>34404</v>
      </c>
      <c r="D24665">
        <v>5</v>
      </c>
      <c r="E24665">
        <v>0</v>
      </c>
      <c r="F24665" t="s">
        <v>10</v>
      </c>
      <c r="G24665" t="s">
        <v>35</v>
      </c>
      <c r="H24665" t="s">
        <v>12</v>
      </c>
    </row>
    <row r="24666" spans="1:8" x14ac:dyDescent="0.25">
      <c r="A24666" t="s">
        <v>27214</v>
      </c>
      <c r="B24666" t="s">
        <v>27332</v>
      </c>
      <c r="C24666" t="s">
        <v>37857</v>
      </c>
      <c r="D24666">
        <v>7</v>
      </c>
      <c r="E24666">
        <v>0</v>
      </c>
      <c r="F24666" t="s">
        <v>10</v>
      </c>
      <c r="G24666" t="s">
        <v>35</v>
      </c>
      <c r="H24666" t="s">
        <v>12</v>
      </c>
    </row>
    <row r="24667" spans="1:8" x14ac:dyDescent="0.25">
      <c r="A24667" t="s">
        <v>27214</v>
      </c>
      <c r="B24667" t="s">
        <v>27333</v>
      </c>
      <c r="C24667" t="s">
        <v>34777</v>
      </c>
      <c r="D24667">
        <v>5</v>
      </c>
      <c r="E24667">
        <v>0</v>
      </c>
      <c r="F24667" t="s">
        <v>10</v>
      </c>
      <c r="G24667" t="s">
        <v>35</v>
      </c>
      <c r="H24667" t="s">
        <v>12</v>
      </c>
    </row>
    <row r="24668" spans="1:8" x14ac:dyDescent="0.25">
      <c r="A24668" t="s">
        <v>27214</v>
      </c>
      <c r="B24668" t="s">
        <v>27334</v>
      </c>
      <c r="C24668" t="s">
        <v>40320</v>
      </c>
      <c r="D24668">
        <v>4</v>
      </c>
      <c r="E24668">
        <v>0</v>
      </c>
      <c r="F24668" t="s">
        <v>10</v>
      </c>
      <c r="G24668" t="s">
        <v>35</v>
      </c>
      <c r="H24668" t="s">
        <v>12</v>
      </c>
    </row>
    <row r="24669" spans="1:8" x14ac:dyDescent="0.25">
      <c r="A24669" t="s">
        <v>27214</v>
      </c>
      <c r="B24669" t="s">
        <v>27335</v>
      </c>
      <c r="C24669" t="s">
        <v>41463</v>
      </c>
      <c r="D24669">
        <v>3</v>
      </c>
      <c r="E24669">
        <v>0</v>
      </c>
      <c r="F24669" t="s">
        <v>10</v>
      </c>
      <c r="G24669" t="s">
        <v>35</v>
      </c>
      <c r="H24669" t="s">
        <v>12</v>
      </c>
    </row>
    <row r="24670" spans="1:8" x14ac:dyDescent="0.25">
      <c r="A24670" t="s">
        <v>27214</v>
      </c>
      <c r="B24670" t="s">
        <v>27336</v>
      </c>
      <c r="C24670" t="s">
        <v>42359</v>
      </c>
      <c r="D24670">
        <v>7</v>
      </c>
      <c r="E24670">
        <v>0</v>
      </c>
      <c r="F24670" t="s">
        <v>10</v>
      </c>
      <c r="G24670" t="s">
        <v>35</v>
      </c>
      <c r="H24670" t="s">
        <v>12</v>
      </c>
    </row>
    <row r="24671" spans="1:8" x14ac:dyDescent="0.25">
      <c r="A24671" t="s">
        <v>27214</v>
      </c>
      <c r="B24671" t="s">
        <v>27337</v>
      </c>
      <c r="C24671" t="s">
        <v>42147</v>
      </c>
      <c r="D24671">
        <v>12</v>
      </c>
      <c r="E24671">
        <v>0</v>
      </c>
      <c r="F24671" t="s">
        <v>10</v>
      </c>
      <c r="G24671" t="s">
        <v>35</v>
      </c>
      <c r="H24671" t="s">
        <v>12</v>
      </c>
    </row>
    <row r="24672" spans="1:8" x14ac:dyDescent="0.25">
      <c r="A24672" t="s">
        <v>27214</v>
      </c>
      <c r="B24672" t="s">
        <v>27338</v>
      </c>
      <c r="C24672" t="s">
        <v>42259</v>
      </c>
      <c r="D24672">
        <v>7</v>
      </c>
      <c r="E24672">
        <v>0</v>
      </c>
      <c r="F24672" t="s">
        <v>10</v>
      </c>
      <c r="G24672" t="s">
        <v>35</v>
      </c>
      <c r="H24672" t="s">
        <v>12</v>
      </c>
    </row>
    <row r="24673" spans="1:8" x14ac:dyDescent="0.25">
      <c r="A24673" t="s">
        <v>27214</v>
      </c>
      <c r="B24673" t="s">
        <v>27339</v>
      </c>
      <c r="C24673" t="s">
        <v>42028</v>
      </c>
      <c r="D24673">
        <v>3</v>
      </c>
      <c r="E24673">
        <v>0</v>
      </c>
      <c r="F24673" t="s">
        <v>10</v>
      </c>
      <c r="G24673" t="s">
        <v>35</v>
      </c>
      <c r="H24673" t="s">
        <v>12</v>
      </c>
    </row>
    <row r="24674" spans="1:8" x14ac:dyDescent="0.25">
      <c r="A24674" t="s">
        <v>27214</v>
      </c>
      <c r="B24674" t="s">
        <v>27340</v>
      </c>
      <c r="C24674" t="s">
        <v>44008</v>
      </c>
      <c r="D24674">
        <v>9</v>
      </c>
      <c r="E24674">
        <v>0</v>
      </c>
      <c r="F24674" t="s">
        <v>10</v>
      </c>
      <c r="G24674" t="s">
        <v>35</v>
      </c>
      <c r="H24674" t="s">
        <v>12</v>
      </c>
    </row>
    <row r="24675" spans="1:8" x14ac:dyDescent="0.25">
      <c r="A24675" t="s">
        <v>27214</v>
      </c>
      <c r="B24675" t="s">
        <v>27341</v>
      </c>
      <c r="C24675" t="s">
        <v>33886</v>
      </c>
      <c r="D24675">
        <v>3</v>
      </c>
      <c r="E24675">
        <v>0</v>
      </c>
      <c r="F24675" t="s">
        <v>10</v>
      </c>
      <c r="G24675" t="s">
        <v>35</v>
      </c>
      <c r="H24675" t="s">
        <v>12</v>
      </c>
    </row>
    <row r="24676" spans="1:8" x14ac:dyDescent="0.25">
      <c r="A24676" t="s">
        <v>27214</v>
      </c>
      <c r="B24676" t="s">
        <v>27342</v>
      </c>
      <c r="C24676" t="s">
        <v>35575</v>
      </c>
      <c r="D24676">
        <v>3</v>
      </c>
      <c r="E24676">
        <v>0</v>
      </c>
      <c r="F24676" t="s">
        <v>10</v>
      </c>
      <c r="G24676" t="s">
        <v>35</v>
      </c>
      <c r="H24676" t="s">
        <v>12</v>
      </c>
    </row>
    <row r="24677" spans="1:8" x14ac:dyDescent="0.25">
      <c r="A24677" t="s">
        <v>27214</v>
      </c>
      <c r="B24677" t="s">
        <v>27343</v>
      </c>
      <c r="C24677" t="s">
        <v>36645</v>
      </c>
      <c r="D24677">
        <v>5</v>
      </c>
      <c r="E24677">
        <v>0</v>
      </c>
      <c r="F24677" t="s">
        <v>10</v>
      </c>
      <c r="G24677" t="s">
        <v>35</v>
      </c>
      <c r="H24677" t="s">
        <v>12</v>
      </c>
    </row>
    <row r="24678" spans="1:8" x14ac:dyDescent="0.25">
      <c r="A24678" t="s">
        <v>27214</v>
      </c>
      <c r="B24678" t="s">
        <v>27344</v>
      </c>
      <c r="C24678" t="s">
        <v>42461</v>
      </c>
      <c r="D24678">
        <v>7</v>
      </c>
      <c r="E24678">
        <v>0</v>
      </c>
      <c r="F24678" t="s">
        <v>10</v>
      </c>
      <c r="G24678" t="s">
        <v>35</v>
      </c>
      <c r="H24678" t="s">
        <v>12</v>
      </c>
    </row>
    <row r="24679" spans="1:8" x14ac:dyDescent="0.25">
      <c r="A24679" t="s">
        <v>27214</v>
      </c>
      <c r="B24679" t="s">
        <v>27345</v>
      </c>
      <c r="C24679" t="s">
        <v>41105</v>
      </c>
      <c r="D24679">
        <v>3</v>
      </c>
      <c r="E24679">
        <v>0</v>
      </c>
      <c r="F24679" t="s">
        <v>10</v>
      </c>
      <c r="G24679" t="s">
        <v>35</v>
      </c>
      <c r="H24679" t="s">
        <v>12</v>
      </c>
    </row>
    <row r="24680" spans="1:8" x14ac:dyDescent="0.25">
      <c r="A24680" t="s">
        <v>27214</v>
      </c>
      <c r="B24680" t="s">
        <v>27346</v>
      </c>
      <c r="C24680" t="s">
        <v>42113</v>
      </c>
      <c r="D24680">
        <v>11</v>
      </c>
      <c r="E24680">
        <v>0</v>
      </c>
      <c r="F24680" t="s">
        <v>10</v>
      </c>
      <c r="G24680" t="s">
        <v>35</v>
      </c>
      <c r="H24680" t="s">
        <v>12</v>
      </c>
    </row>
    <row r="24681" spans="1:8" x14ac:dyDescent="0.25">
      <c r="A24681" t="s">
        <v>27214</v>
      </c>
      <c r="B24681" t="s">
        <v>27347</v>
      </c>
      <c r="C24681" t="s">
        <v>41636</v>
      </c>
      <c r="D24681">
        <v>4</v>
      </c>
      <c r="E24681">
        <v>0</v>
      </c>
      <c r="F24681" t="s">
        <v>10</v>
      </c>
      <c r="G24681" t="s">
        <v>35</v>
      </c>
      <c r="H24681" t="s">
        <v>12</v>
      </c>
    </row>
    <row r="24682" spans="1:8" x14ac:dyDescent="0.25">
      <c r="A24682" t="s">
        <v>27214</v>
      </c>
      <c r="B24682" t="s">
        <v>27348</v>
      </c>
      <c r="C24682" t="s">
        <v>41752</v>
      </c>
      <c r="D24682">
        <v>3</v>
      </c>
      <c r="E24682">
        <v>0</v>
      </c>
      <c r="F24682" t="s">
        <v>10</v>
      </c>
      <c r="G24682" t="s">
        <v>35</v>
      </c>
      <c r="H24682" t="s">
        <v>12</v>
      </c>
    </row>
    <row r="24683" spans="1:8" x14ac:dyDescent="0.25">
      <c r="A24683" t="s">
        <v>27214</v>
      </c>
      <c r="B24683" t="s">
        <v>27349</v>
      </c>
      <c r="C24683" t="s">
        <v>42010</v>
      </c>
      <c r="D24683">
        <v>3</v>
      </c>
      <c r="E24683">
        <v>0</v>
      </c>
      <c r="F24683" t="s">
        <v>10</v>
      </c>
      <c r="G24683" t="s">
        <v>35</v>
      </c>
      <c r="H24683" t="s">
        <v>12</v>
      </c>
    </row>
    <row r="24684" spans="1:8" x14ac:dyDescent="0.25">
      <c r="A24684" t="s">
        <v>27214</v>
      </c>
      <c r="B24684" t="s">
        <v>27350</v>
      </c>
      <c r="C24684" t="s">
        <v>35994</v>
      </c>
      <c r="D24684">
        <v>6</v>
      </c>
      <c r="E24684">
        <v>0</v>
      </c>
      <c r="F24684" t="s">
        <v>10</v>
      </c>
      <c r="G24684" t="s">
        <v>35</v>
      </c>
      <c r="H24684" t="s">
        <v>12</v>
      </c>
    </row>
    <row r="24685" spans="1:8" x14ac:dyDescent="0.25">
      <c r="A24685" t="s">
        <v>27214</v>
      </c>
      <c r="B24685" t="s">
        <v>27351</v>
      </c>
      <c r="C24685" t="s">
        <v>40829</v>
      </c>
      <c r="D24685">
        <v>6</v>
      </c>
      <c r="E24685">
        <v>0</v>
      </c>
      <c r="F24685" t="s">
        <v>10</v>
      </c>
      <c r="G24685" t="s">
        <v>35</v>
      </c>
      <c r="H24685" t="s">
        <v>12</v>
      </c>
    </row>
    <row r="24686" spans="1:8" x14ac:dyDescent="0.25">
      <c r="A24686" t="s">
        <v>27214</v>
      </c>
      <c r="B24686" t="s">
        <v>27352</v>
      </c>
      <c r="C24686" t="s">
        <v>36384</v>
      </c>
      <c r="D24686">
        <v>7</v>
      </c>
      <c r="E24686">
        <v>0</v>
      </c>
      <c r="F24686" t="s">
        <v>10</v>
      </c>
      <c r="G24686" t="s">
        <v>35</v>
      </c>
      <c r="H24686" t="s">
        <v>12</v>
      </c>
    </row>
    <row r="24687" spans="1:8" x14ac:dyDescent="0.25">
      <c r="A24687" t="s">
        <v>27214</v>
      </c>
      <c r="B24687" t="s">
        <v>27353</v>
      </c>
      <c r="C24687" t="s">
        <v>41728</v>
      </c>
      <c r="D24687">
        <v>9</v>
      </c>
      <c r="E24687">
        <v>0</v>
      </c>
      <c r="F24687" t="s">
        <v>10</v>
      </c>
      <c r="G24687" t="s">
        <v>35</v>
      </c>
      <c r="H24687" t="s">
        <v>12</v>
      </c>
    </row>
    <row r="24688" spans="1:8" x14ac:dyDescent="0.25">
      <c r="A24688" t="s">
        <v>27214</v>
      </c>
      <c r="B24688" t="s">
        <v>27354</v>
      </c>
      <c r="C24688" t="s">
        <v>40616</v>
      </c>
      <c r="D24688">
        <v>9</v>
      </c>
      <c r="E24688">
        <v>0</v>
      </c>
      <c r="F24688" t="s">
        <v>10</v>
      </c>
      <c r="G24688" t="s">
        <v>35</v>
      </c>
      <c r="H24688" t="s">
        <v>12</v>
      </c>
    </row>
    <row r="24689" spans="1:8" x14ac:dyDescent="0.25">
      <c r="A24689" t="s">
        <v>27214</v>
      </c>
      <c r="B24689" t="s">
        <v>27355</v>
      </c>
      <c r="C24689" t="s">
        <v>37327</v>
      </c>
      <c r="D24689">
        <v>5</v>
      </c>
      <c r="E24689">
        <v>0</v>
      </c>
      <c r="F24689" t="s">
        <v>10</v>
      </c>
      <c r="G24689" t="s">
        <v>35</v>
      </c>
      <c r="H24689" t="s">
        <v>12</v>
      </c>
    </row>
    <row r="24690" spans="1:8" x14ac:dyDescent="0.25">
      <c r="A24690" t="s">
        <v>27214</v>
      </c>
      <c r="B24690" t="s">
        <v>27356</v>
      </c>
      <c r="C24690" t="s">
        <v>42591</v>
      </c>
      <c r="D24690">
        <v>3</v>
      </c>
      <c r="E24690">
        <v>0</v>
      </c>
      <c r="F24690" t="s">
        <v>10</v>
      </c>
      <c r="G24690" t="s">
        <v>35</v>
      </c>
      <c r="H24690" t="s">
        <v>12</v>
      </c>
    </row>
    <row r="24691" spans="1:8" x14ac:dyDescent="0.25">
      <c r="A24691" t="s">
        <v>27214</v>
      </c>
      <c r="B24691" t="s">
        <v>27357</v>
      </c>
      <c r="C24691" t="s">
        <v>34493</v>
      </c>
      <c r="D24691">
        <v>8</v>
      </c>
      <c r="E24691">
        <v>0</v>
      </c>
      <c r="F24691" t="s">
        <v>10</v>
      </c>
      <c r="G24691" t="s">
        <v>35</v>
      </c>
      <c r="H24691" t="s">
        <v>12</v>
      </c>
    </row>
    <row r="24692" spans="1:8" x14ac:dyDescent="0.25">
      <c r="A24692" t="s">
        <v>27214</v>
      </c>
      <c r="B24692" t="s">
        <v>27358</v>
      </c>
      <c r="C24692" t="s">
        <v>36377</v>
      </c>
      <c r="D24692">
        <v>9</v>
      </c>
      <c r="E24692">
        <v>0</v>
      </c>
      <c r="F24692" t="s">
        <v>10</v>
      </c>
      <c r="G24692" t="s">
        <v>35</v>
      </c>
      <c r="H24692" t="s">
        <v>12</v>
      </c>
    </row>
    <row r="24693" spans="1:8" x14ac:dyDescent="0.25">
      <c r="A24693" t="s">
        <v>27214</v>
      </c>
      <c r="B24693" t="s">
        <v>27359</v>
      </c>
      <c r="C24693" t="s">
        <v>42217</v>
      </c>
      <c r="D24693">
        <v>3</v>
      </c>
      <c r="E24693">
        <v>0</v>
      </c>
      <c r="F24693" t="s">
        <v>10</v>
      </c>
      <c r="G24693" t="s">
        <v>35</v>
      </c>
      <c r="H24693" t="s">
        <v>12</v>
      </c>
    </row>
    <row r="24694" spans="1:8" x14ac:dyDescent="0.25">
      <c r="A24694" t="s">
        <v>27214</v>
      </c>
      <c r="B24694" t="s">
        <v>27360</v>
      </c>
      <c r="C24694" t="s">
        <v>34168</v>
      </c>
      <c r="D24694">
        <v>3</v>
      </c>
      <c r="E24694">
        <v>0</v>
      </c>
      <c r="F24694" t="s">
        <v>10</v>
      </c>
      <c r="G24694" t="s">
        <v>35</v>
      </c>
      <c r="H24694" t="s">
        <v>12</v>
      </c>
    </row>
    <row r="24695" spans="1:8" x14ac:dyDescent="0.25">
      <c r="A24695" t="s">
        <v>27214</v>
      </c>
      <c r="B24695" t="s">
        <v>27361</v>
      </c>
      <c r="C24695" t="s">
        <v>34529</v>
      </c>
      <c r="D24695">
        <v>3</v>
      </c>
      <c r="E24695">
        <v>0</v>
      </c>
      <c r="F24695" t="s">
        <v>10</v>
      </c>
      <c r="G24695" t="s">
        <v>35</v>
      </c>
      <c r="H24695" t="s">
        <v>12</v>
      </c>
    </row>
    <row r="24696" spans="1:8" x14ac:dyDescent="0.25">
      <c r="A24696" t="s">
        <v>27214</v>
      </c>
      <c r="B24696" t="s">
        <v>27362</v>
      </c>
      <c r="C24696" t="s">
        <v>37336</v>
      </c>
      <c r="D24696">
        <v>5</v>
      </c>
      <c r="E24696">
        <v>0</v>
      </c>
      <c r="F24696" t="s">
        <v>10</v>
      </c>
      <c r="G24696" t="s">
        <v>35</v>
      </c>
      <c r="H24696" t="s">
        <v>12</v>
      </c>
    </row>
    <row r="24697" spans="1:8" x14ac:dyDescent="0.25">
      <c r="A24697" t="s">
        <v>27214</v>
      </c>
      <c r="B24697" t="s">
        <v>27363</v>
      </c>
      <c r="C24697" t="s">
        <v>41830</v>
      </c>
      <c r="D24697">
        <v>7</v>
      </c>
      <c r="E24697">
        <v>0</v>
      </c>
      <c r="F24697" t="s">
        <v>10</v>
      </c>
      <c r="G24697" t="s">
        <v>35</v>
      </c>
      <c r="H24697" t="s">
        <v>12</v>
      </c>
    </row>
    <row r="24698" spans="1:8" x14ac:dyDescent="0.25">
      <c r="A24698" t="s">
        <v>27214</v>
      </c>
      <c r="B24698" t="s">
        <v>27364</v>
      </c>
      <c r="C24698" t="s">
        <v>36272</v>
      </c>
      <c r="D24698">
        <v>8</v>
      </c>
      <c r="E24698">
        <v>0</v>
      </c>
      <c r="F24698" t="s">
        <v>10</v>
      </c>
      <c r="G24698" t="s">
        <v>35</v>
      </c>
      <c r="H24698" t="s">
        <v>12</v>
      </c>
    </row>
    <row r="24699" spans="1:8" x14ac:dyDescent="0.25">
      <c r="A24699" t="s">
        <v>27214</v>
      </c>
      <c r="B24699" t="s">
        <v>27365</v>
      </c>
      <c r="C24699" t="s">
        <v>34189</v>
      </c>
      <c r="D24699">
        <v>4</v>
      </c>
      <c r="E24699">
        <v>0</v>
      </c>
      <c r="F24699" t="s">
        <v>10</v>
      </c>
      <c r="G24699" t="s">
        <v>35</v>
      </c>
      <c r="H24699" t="s">
        <v>12</v>
      </c>
    </row>
    <row r="24700" spans="1:8" x14ac:dyDescent="0.25">
      <c r="A24700" t="s">
        <v>27214</v>
      </c>
      <c r="B24700" t="s">
        <v>27366</v>
      </c>
      <c r="C24700" t="s">
        <v>41871</v>
      </c>
      <c r="D24700">
        <v>3</v>
      </c>
      <c r="E24700">
        <v>0</v>
      </c>
      <c r="F24700" t="s">
        <v>10</v>
      </c>
      <c r="G24700" t="s">
        <v>35</v>
      </c>
      <c r="H24700" t="s">
        <v>12</v>
      </c>
    </row>
    <row r="24701" spans="1:8" x14ac:dyDescent="0.25">
      <c r="A24701" t="s">
        <v>27214</v>
      </c>
      <c r="B24701" t="s">
        <v>27367</v>
      </c>
      <c r="C24701" t="s">
        <v>42130</v>
      </c>
      <c r="D24701">
        <v>3</v>
      </c>
      <c r="E24701">
        <v>0</v>
      </c>
      <c r="F24701" t="s">
        <v>10</v>
      </c>
      <c r="G24701" t="s">
        <v>35</v>
      </c>
      <c r="H24701" t="s">
        <v>12</v>
      </c>
    </row>
    <row r="24702" spans="1:8" x14ac:dyDescent="0.25">
      <c r="A24702" t="s">
        <v>27214</v>
      </c>
      <c r="B24702" t="s">
        <v>27368</v>
      </c>
      <c r="C24702" t="s">
        <v>42298</v>
      </c>
      <c r="D24702">
        <v>7</v>
      </c>
      <c r="E24702">
        <v>0</v>
      </c>
      <c r="F24702" t="s">
        <v>10</v>
      </c>
      <c r="G24702" t="s">
        <v>35</v>
      </c>
      <c r="H24702" t="s">
        <v>12</v>
      </c>
    </row>
    <row r="24703" spans="1:8" x14ac:dyDescent="0.25">
      <c r="A24703" t="s">
        <v>27214</v>
      </c>
      <c r="B24703" t="s">
        <v>27369</v>
      </c>
      <c r="C24703" t="s">
        <v>36079</v>
      </c>
      <c r="D24703">
        <v>6</v>
      </c>
      <c r="E24703">
        <v>0</v>
      </c>
      <c r="F24703" t="s">
        <v>10</v>
      </c>
      <c r="G24703" t="s">
        <v>35</v>
      </c>
      <c r="H24703" t="s">
        <v>12</v>
      </c>
    </row>
    <row r="24704" spans="1:8" x14ac:dyDescent="0.25">
      <c r="A24704" t="s">
        <v>27214</v>
      </c>
      <c r="B24704" t="s">
        <v>27370</v>
      </c>
      <c r="C24704" t="s">
        <v>34893</v>
      </c>
      <c r="D24704">
        <v>5</v>
      </c>
      <c r="E24704">
        <v>0</v>
      </c>
      <c r="F24704" t="s">
        <v>10</v>
      </c>
      <c r="G24704" t="s">
        <v>35</v>
      </c>
      <c r="H24704" t="s">
        <v>12</v>
      </c>
    </row>
    <row r="24705" spans="1:8" x14ac:dyDescent="0.25">
      <c r="A24705" t="s">
        <v>27214</v>
      </c>
      <c r="B24705" t="s">
        <v>27371</v>
      </c>
      <c r="C24705" t="s">
        <v>34083</v>
      </c>
      <c r="D24705">
        <v>5</v>
      </c>
      <c r="E24705">
        <v>0</v>
      </c>
      <c r="F24705" t="s">
        <v>10</v>
      </c>
      <c r="G24705" t="s">
        <v>35</v>
      </c>
      <c r="H24705" t="s">
        <v>12</v>
      </c>
    </row>
    <row r="24706" spans="1:8" x14ac:dyDescent="0.25">
      <c r="A24706" t="s">
        <v>27214</v>
      </c>
      <c r="B24706" t="s">
        <v>27372</v>
      </c>
      <c r="C24706" t="s">
        <v>36077</v>
      </c>
      <c r="D24706">
        <v>6</v>
      </c>
      <c r="E24706">
        <v>0</v>
      </c>
      <c r="F24706" t="s">
        <v>10</v>
      </c>
      <c r="G24706" t="s">
        <v>35</v>
      </c>
      <c r="H24706" t="s">
        <v>12</v>
      </c>
    </row>
    <row r="24707" spans="1:8" x14ac:dyDescent="0.25">
      <c r="A24707" t="s">
        <v>27214</v>
      </c>
      <c r="B24707" t="s">
        <v>27373</v>
      </c>
      <c r="C24707" t="s">
        <v>37415</v>
      </c>
      <c r="D24707">
        <v>3</v>
      </c>
      <c r="E24707">
        <v>0</v>
      </c>
      <c r="F24707" t="s">
        <v>10</v>
      </c>
      <c r="G24707" t="s">
        <v>35</v>
      </c>
      <c r="H24707" t="s">
        <v>12</v>
      </c>
    </row>
    <row r="24708" spans="1:8" x14ac:dyDescent="0.25">
      <c r="A24708" t="s">
        <v>27214</v>
      </c>
      <c r="B24708" t="s">
        <v>27374</v>
      </c>
      <c r="C24708" t="s">
        <v>41605</v>
      </c>
      <c r="D24708">
        <v>6</v>
      </c>
      <c r="E24708">
        <v>0</v>
      </c>
      <c r="F24708" t="s">
        <v>10</v>
      </c>
      <c r="G24708" t="s">
        <v>35</v>
      </c>
      <c r="H24708" t="s">
        <v>12</v>
      </c>
    </row>
    <row r="24709" spans="1:8" x14ac:dyDescent="0.25">
      <c r="A24709" t="s">
        <v>27214</v>
      </c>
      <c r="B24709" t="s">
        <v>27375</v>
      </c>
      <c r="C24709" t="s">
        <v>41702</v>
      </c>
      <c r="D24709">
        <v>8</v>
      </c>
      <c r="E24709">
        <v>0</v>
      </c>
      <c r="F24709" t="s">
        <v>10</v>
      </c>
      <c r="G24709" t="s">
        <v>35</v>
      </c>
      <c r="H24709" t="s">
        <v>12</v>
      </c>
    </row>
    <row r="24710" spans="1:8" x14ac:dyDescent="0.25">
      <c r="A24710" t="s">
        <v>27214</v>
      </c>
      <c r="B24710" t="s">
        <v>27376</v>
      </c>
      <c r="C24710" t="s">
        <v>35375</v>
      </c>
      <c r="D24710">
        <v>3</v>
      </c>
      <c r="E24710">
        <v>0</v>
      </c>
      <c r="F24710" t="s">
        <v>10</v>
      </c>
      <c r="G24710" t="s">
        <v>35</v>
      </c>
      <c r="H24710" t="s">
        <v>12</v>
      </c>
    </row>
    <row r="24711" spans="1:8" x14ac:dyDescent="0.25">
      <c r="A24711" t="s">
        <v>27214</v>
      </c>
      <c r="B24711" t="s">
        <v>27377</v>
      </c>
      <c r="C24711" t="s">
        <v>41992</v>
      </c>
      <c r="D24711">
        <v>7</v>
      </c>
      <c r="E24711">
        <v>0</v>
      </c>
      <c r="F24711" t="s">
        <v>10</v>
      </c>
      <c r="G24711" t="s">
        <v>35</v>
      </c>
      <c r="H24711" t="s">
        <v>12</v>
      </c>
    </row>
    <row r="24712" spans="1:8" x14ac:dyDescent="0.25">
      <c r="A24712" t="s">
        <v>27214</v>
      </c>
      <c r="B24712" t="s">
        <v>27378</v>
      </c>
      <c r="C24712" t="s">
        <v>34420</v>
      </c>
      <c r="D24712">
        <v>7</v>
      </c>
      <c r="E24712">
        <v>0</v>
      </c>
      <c r="F24712" t="s">
        <v>10</v>
      </c>
      <c r="G24712" t="s">
        <v>35</v>
      </c>
      <c r="H24712" t="s">
        <v>12</v>
      </c>
    </row>
    <row r="24713" spans="1:8" x14ac:dyDescent="0.25">
      <c r="A24713" t="s">
        <v>27214</v>
      </c>
      <c r="B24713" t="s">
        <v>27379</v>
      </c>
      <c r="C24713" t="s">
        <v>34699</v>
      </c>
      <c r="D24713">
        <v>8</v>
      </c>
      <c r="E24713">
        <v>0</v>
      </c>
      <c r="F24713" t="s">
        <v>10</v>
      </c>
      <c r="G24713" t="s">
        <v>35</v>
      </c>
      <c r="H24713" t="s">
        <v>12</v>
      </c>
    </row>
    <row r="24714" spans="1:8" x14ac:dyDescent="0.25">
      <c r="A24714" t="s">
        <v>27214</v>
      </c>
      <c r="B24714" t="s">
        <v>27380</v>
      </c>
      <c r="C24714" t="s">
        <v>41567</v>
      </c>
      <c r="D24714">
        <v>5</v>
      </c>
      <c r="E24714">
        <v>0</v>
      </c>
      <c r="F24714" t="s">
        <v>10</v>
      </c>
      <c r="G24714" t="s">
        <v>35</v>
      </c>
      <c r="H24714" t="s">
        <v>12</v>
      </c>
    </row>
    <row r="24715" spans="1:8" x14ac:dyDescent="0.25">
      <c r="A24715" t="s">
        <v>27214</v>
      </c>
      <c r="B24715" t="s">
        <v>27381</v>
      </c>
      <c r="C24715" t="s">
        <v>42009</v>
      </c>
      <c r="D24715">
        <v>4</v>
      </c>
      <c r="E24715">
        <v>0</v>
      </c>
      <c r="F24715" t="s">
        <v>10</v>
      </c>
      <c r="G24715" t="s">
        <v>35</v>
      </c>
      <c r="H24715" t="s">
        <v>12</v>
      </c>
    </row>
    <row r="24716" spans="1:8" x14ac:dyDescent="0.25">
      <c r="A24716" t="s">
        <v>27214</v>
      </c>
      <c r="B24716" t="s">
        <v>27382</v>
      </c>
      <c r="C24716" t="s">
        <v>41803</v>
      </c>
      <c r="D24716">
        <v>7</v>
      </c>
      <c r="E24716">
        <v>0</v>
      </c>
      <c r="F24716" t="s">
        <v>10</v>
      </c>
      <c r="G24716" t="s">
        <v>35</v>
      </c>
      <c r="H24716" t="s">
        <v>12</v>
      </c>
    </row>
    <row r="24717" spans="1:8" x14ac:dyDescent="0.25">
      <c r="A24717" t="s">
        <v>27214</v>
      </c>
      <c r="B24717" t="s">
        <v>27383</v>
      </c>
      <c r="C24717" t="s">
        <v>35888</v>
      </c>
      <c r="D24717">
        <v>4</v>
      </c>
      <c r="E24717">
        <v>0</v>
      </c>
      <c r="F24717" t="s">
        <v>10</v>
      </c>
      <c r="G24717" t="s">
        <v>35</v>
      </c>
      <c r="H24717" t="s">
        <v>12</v>
      </c>
    </row>
    <row r="24718" spans="1:8" x14ac:dyDescent="0.25">
      <c r="A24718" t="s">
        <v>27214</v>
      </c>
      <c r="B24718" t="s">
        <v>27384</v>
      </c>
      <c r="C24718" t="s">
        <v>41954</v>
      </c>
      <c r="D24718">
        <v>3</v>
      </c>
      <c r="E24718">
        <v>0</v>
      </c>
      <c r="F24718" t="s">
        <v>10</v>
      </c>
      <c r="G24718" t="s">
        <v>35</v>
      </c>
      <c r="H24718" t="s">
        <v>12</v>
      </c>
    </row>
    <row r="24719" spans="1:8" x14ac:dyDescent="0.25">
      <c r="A24719" t="s">
        <v>27214</v>
      </c>
      <c r="B24719" t="s">
        <v>27385</v>
      </c>
      <c r="C24719" t="s">
        <v>42801</v>
      </c>
      <c r="D24719">
        <v>3</v>
      </c>
      <c r="E24719">
        <v>0</v>
      </c>
      <c r="F24719" t="s">
        <v>10</v>
      </c>
      <c r="G24719" t="s">
        <v>35</v>
      </c>
      <c r="H24719" t="s">
        <v>12</v>
      </c>
    </row>
    <row r="24720" spans="1:8" x14ac:dyDescent="0.25">
      <c r="A24720" t="s">
        <v>27214</v>
      </c>
      <c r="B24720" t="s">
        <v>27386</v>
      </c>
      <c r="C24720" t="s">
        <v>42041</v>
      </c>
      <c r="D24720">
        <v>8</v>
      </c>
      <c r="E24720">
        <v>0</v>
      </c>
      <c r="F24720" t="s">
        <v>10</v>
      </c>
      <c r="G24720" t="s">
        <v>35</v>
      </c>
      <c r="H24720" t="s">
        <v>12</v>
      </c>
    </row>
    <row r="24721" spans="1:8" x14ac:dyDescent="0.25">
      <c r="A24721" t="s">
        <v>27214</v>
      </c>
      <c r="B24721" t="s">
        <v>27387</v>
      </c>
      <c r="C24721" t="s">
        <v>40799</v>
      </c>
      <c r="D24721">
        <v>4</v>
      </c>
      <c r="E24721">
        <v>0</v>
      </c>
      <c r="F24721" t="s">
        <v>10</v>
      </c>
      <c r="G24721" t="s">
        <v>35</v>
      </c>
      <c r="H24721" t="s">
        <v>12</v>
      </c>
    </row>
    <row r="24722" spans="1:8" x14ac:dyDescent="0.25">
      <c r="A24722" t="s">
        <v>27214</v>
      </c>
      <c r="B24722" t="s">
        <v>27388</v>
      </c>
      <c r="C24722" t="s">
        <v>34217</v>
      </c>
      <c r="D24722">
        <v>5</v>
      </c>
      <c r="E24722">
        <v>0</v>
      </c>
      <c r="F24722" t="s">
        <v>10</v>
      </c>
      <c r="G24722" t="s">
        <v>35</v>
      </c>
      <c r="H24722" t="s">
        <v>12</v>
      </c>
    </row>
    <row r="24723" spans="1:8" x14ac:dyDescent="0.25">
      <c r="A24723" t="s">
        <v>27214</v>
      </c>
      <c r="B24723" t="s">
        <v>27389</v>
      </c>
      <c r="C24723" t="s">
        <v>42488</v>
      </c>
      <c r="D24723">
        <v>10</v>
      </c>
      <c r="E24723">
        <v>0</v>
      </c>
      <c r="F24723" t="s">
        <v>10</v>
      </c>
      <c r="G24723" t="s">
        <v>35</v>
      </c>
      <c r="H24723" t="s">
        <v>12</v>
      </c>
    </row>
    <row r="24724" spans="1:8" x14ac:dyDescent="0.25">
      <c r="A24724" t="s">
        <v>27214</v>
      </c>
      <c r="B24724" t="s">
        <v>27390</v>
      </c>
      <c r="C24724" t="s">
        <v>34185</v>
      </c>
      <c r="D24724">
        <v>6</v>
      </c>
      <c r="E24724">
        <v>0</v>
      </c>
      <c r="F24724" t="s">
        <v>10</v>
      </c>
      <c r="G24724" t="s">
        <v>35</v>
      </c>
      <c r="H24724" t="s">
        <v>12</v>
      </c>
    </row>
    <row r="24725" spans="1:8" x14ac:dyDescent="0.25">
      <c r="A24725" t="s">
        <v>27214</v>
      </c>
      <c r="B24725" t="s">
        <v>27391</v>
      </c>
      <c r="C24725" t="s">
        <v>41911</v>
      </c>
      <c r="D24725">
        <v>7</v>
      </c>
      <c r="E24725">
        <v>0</v>
      </c>
      <c r="F24725" t="s">
        <v>10</v>
      </c>
      <c r="G24725" t="s">
        <v>35</v>
      </c>
      <c r="H24725" t="s">
        <v>12</v>
      </c>
    </row>
    <row r="24726" spans="1:8" x14ac:dyDescent="0.25">
      <c r="A24726" t="s">
        <v>27214</v>
      </c>
      <c r="B24726" t="s">
        <v>27392</v>
      </c>
      <c r="C24726" t="s">
        <v>36388</v>
      </c>
      <c r="D24726">
        <v>3</v>
      </c>
      <c r="E24726">
        <v>0</v>
      </c>
      <c r="F24726" t="s">
        <v>10</v>
      </c>
      <c r="G24726" t="s">
        <v>35</v>
      </c>
      <c r="H24726" t="s">
        <v>12</v>
      </c>
    </row>
    <row r="24727" spans="1:8" x14ac:dyDescent="0.25">
      <c r="A24727" t="s">
        <v>27214</v>
      </c>
      <c r="B24727" t="s">
        <v>27393</v>
      </c>
      <c r="C24727" t="s">
        <v>41667</v>
      </c>
      <c r="D24727">
        <v>3</v>
      </c>
      <c r="E24727">
        <v>0</v>
      </c>
      <c r="F24727" t="s">
        <v>10</v>
      </c>
      <c r="G24727" t="s">
        <v>35</v>
      </c>
      <c r="H24727" t="s">
        <v>12</v>
      </c>
    </row>
    <row r="24728" spans="1:8" x14ac:dyDescent="0.25">
      <c r="A24728" t="s">
        <v>27214</v>
      </c>
      <c r="B24728" t="s">
        <v>27394</v>
      </c>
      <c r="C24728" t="s">
        <v>41783</v>
      </c>
      <c r="D24728">
        <v>3</v>
      </c>
      <c r="E24728">
        <v>0</v>
      </c>
      <c r="F24728" t="s">
        <v>10</v>
      </c>
      <c r="G24728" t="s">
        <v>35</v>
      </c>
      <c r="H24728" t="s">
        <v>12</v>
      </c>
    </row>
    <row r="24729" spans="1:8" x14ac:dyDescent="0.25">
      <c r="A24729" t="s">
        <v>27214</v>
      </c>
      <c r="B24729" t="s">
        <v>27395</v>
      </c>
      <c r="C24729" t="s">
        <v>42570</v>
      </c>
      <c r="D24729">
        <v>12</v>
      </c>
      <c r="E24729">
        <v>0</v>
      </c>
      <c r="F24729" t="s">
        <v>10</v>
      </c>
      <c r="G24729" t="s">
        <v>35</v>
      </c>
      <c r="H24729" t="s">
        <v>12</v>
      </c>
    </row>
    <row r="24730" spans="1:8" x14ac:dyDescent="0.25">
      <c r="A24730" t="s">
        <v>27214</v>
      </c>
      <c r="B24730" t="s">
        <v>27396</v>
      </c>
      <c r="C24730" t="s">
        <v>42339</v>
      </c>
      <c r="D24730">
        <v>5</v>
      </c>
      <c r="E24730">
        <v>0</v>
      </c>
      <c r="F24730" t="s">
        <v>10</v>
      </c>
      <c r="G24730" t="s">
        <v>35</v>
      </c>
      <c r="H24730" t="s">
        <v>12</v>
      </c>
    </row>
    <row r="24731" spans="1:8" x14ac:dyDescent="0.25">
      <c r="A24731" t="s">
        <v>27214</v>
      </c>
      <c r="B24731" t="s">
        <v>27397</v>
      </c>
      <c r="C24731" t="s">
        <v>33909</v>
      </c>
      <c r="D24731">
        <v>7</v>
      </c>
      <c r="E24731">
        <v>0</v>
      </c>
      <c r="F24731" t="s">
        <v>10</v>
      </c>
      <c r="G24731" t="s">
        <v>35</v>
      </c>
      <c r="H24731" t="s">
        <v>12</v>
      </c>
    </row>
    <row r="24732" spans="1:8" x14ac:dyDescent="0.25">
      <c r="A24732" t="s">
        <v>27214</v>
      </c>
      <c r="B24732" t="s">
        <v>27398</v>
      </c>
      <c r="C24732" t="s">
        <v>40668</v>
      </c>
      <c r="D24732">
        <v>6</v>
      </c>
      <c r="E24732">
        <v>0</v>
      </c>
      <c r="F24732" t="s">
        <v>10</v>
      </c>
      <c r="G24732" t="s">
        <v>35</v>
      </c>
      <c r="H24732" t="s">
        <v>12</v>
      </c>
    </row>
    <row r="24733" spans="1:8" x14ac:dyDescent="0.25">
      <c r="A24733" t="s">
        <v>27214</v>
      </c>
      <c r="B24733" t="s">
        <v>27399</v>
      </c>
      <c r="C24733" t="s">
        <v>42627</v>
      </c>
      <c r="D24733">
        <v>6</v>
      </c>
      <c r="E24733">
        <v>0</v>
      </c>
      <c r="F24733" t="s">
        <v>10</v>
      </c>
      <c r="G24733" t="s">
        <v>35</v>
      </c>
      <c r="H24733" t="s">
        <v>12</v>
      </c>
    </row>
    <row r="24734" spans="1:8" x14ac:dyDescent="0.25">
      <c r="A24734" t="s">
        <v>27214</v>
      </c>
      <c r="B24734" t="s">
        <v>27400</v>
      </c>
      <c r="C24734" t="s">
        <v>43701</v>
      </c>
      <c r="D24734">
        <v>6</v>
      </c>
      <c r="E24734">
        <v>0</v>
      </c>
      <c r="F24734" t="s">
        <v>10</v>
      </c>
      <c r="G24734" t="s">
        <v>35</v>
      </c>
      <c r="H24734" t="s">
        <v>12</v>
      </c>
    </row>
    <row r="24735" spans="1:8" x14ac:dyDescent="0.25">
      <c r="A24735" t="s">
        <v>27214</v>
      </c>
      <c r="B24735" t="s">
        <v>27401</v>
      </c>
      <c r="C24735" t="s">
        <v>42183</v>
      </c>
      <c r="D24735">
        <v>8</v>
      </c>
      <c r="E24735">
        <v>0</v>
      </c>
      <c r="F24735" t="s">
        <v>10</v>
      </c>
      <c r="G24735" t="s">
        <v>35</v>
      </c>
      <c r="H24735" t="s">
        <v>12</v>
      </c>
    </row>
    <row r="24736" spans="1:8" x14ac:dyDescent="0.25">
      <c r="A24736" t="s">
        <v>27214</v>
      </c>
      <c r="B24736" t="s">
        <v>27402</v>
      </c>
      <c r="C24736" t="s">
        <v>42045</v>
      </c>
      <c r="D24736">
        <v>3</v>
      </c>
      <c r="E24736">
        <v>0</v>
      </c>
      <c r="F24736" t="s">
        <v>10</v>
      </c>
      <c r="G24736" t="s">
        <v>35</v>
      </c>
      <c r="H24736" t="s">
        <v>12</v>
      </c>
    </row>
    <row r="24737" spans="1:8" x14ac:dyDescent="0.25">
      <c r="A24737" t="s">
        <v>27214</v>
      </c>
      <c r="B24737" t="s">
        <v>27403</v>
      </c>
      <c r="C24737" t="s">
        <v>41768</v>
      </c>
      <c r="D24737">
        <v>10</v>
      </c>
      <c r="E24737">
        <v>0</v>
      </c>
      <c r="F24737" t="s">
        <v>10</v>
      </c>
      <c r="G24737" t="s">
        <v>35</v>
      </c>
      <c r="H24737" t="s">
        <v>12</v>
      </c>
    </row>
    <row r="24738" spans="1:8" x14ac:dyDescent="0.25">
      <c r="A24738" t="s">
        <v>27214</v>
      </c>
      <c r="B24738" t="s">
        <v>27404</v>
      </c>
      <c r="C24738" t="s">
        <v>35560</v>
      </c>
      <c r="D24738">
        <v>3</v>
      </c>
      <c r="E24738">
        <v>0</v>
      </c>
      <c r="F24738" t="s">
        <v>10</v>
      </c>
      <c r="G24738" t="s">
        <v>35</v>
      </c>
      <c r="H24738" t="s">
        <v>12</v>
      </c>
    </row>
    <row r="24739" spans="1:8" x14ac:dyDescent="0.25">
      <c r="A24739" t="s">
        <v>27214</v>
      </c>
      <c r="B24739" t="s">
        <v>27405</v>
      </c>
      <c r="C24739" t="s">
        <v>41622</v>
      </c>
      <c r="D24739">
        <v>3</v>
      </c>
      <c r="E24739">
        <v>0</v>
      </c>
      <c r="F24739" t="s">
        <v>10</v>
      </c>
      <c r="G24739" t="s">
        <v>35</v>
      </c>
      <c r="H24739" t="s">
        <v>12</v>
      </c>
    </row>
    <row r="24740" spans="1:8" x14ac:dyDescent="0.25">
      <c r="A24740" t="s">
        <v>27214</v>
      </c>
      <c r="B24740" t="s">
        <v>27406</v>
      </c>
      <c r="C24740" t="s">
        <v>33927</v>
      </c>
      <c r="D24740">
        <v>8</v>
      </c>
      <c r="E24740">
        <v>0</v>
      </c>
      <c r="F24740" t="s">
        <v>10</v>
      </c>
      <c r="G24740" t="s">
        <v>35</v>
      </c>
      <c r="H24740" t="s">
        <v>12</v>
      </c>
    </row>
    <row r="24741" spans="1:8" x14ac:dyDescent="0.25">
      <c r="A24741" t="s">
        <v>27214</v>
      </c>
      <c r="B24741" t="s">
        <v>27407</v>
      </c>
      <c r="C24741" t="s">
        <v>42315</v>
      </c>
      <c r="D24741">
        <v>3</v>
      </c>
      <c r="E24741">
        <v>0</v>
      </c>
      <c r="F24741" t="s">
        <v>10</v>
      </c>
      <c r="G24741" t="s">
        <v>35</v>
      </c>
      <c r="H24741" t="s">
        <v>12</v>
      </c>
    </row>
    <row r="24742" spans="1:8" x14ac:dyDescent="0.25">
      <c r="A24742" t="s">
        <v>27214</v>
      </c>
      <c r="B24742" t="s">
        <v>27408</v>
      </c>
      <c r="C24742" t="s">
        <v>35086</v>
      </c>
      <c r="D24742">
        <v>3</v>
      </c>
      <c r="E24742">
        <v>0</v>
      </c>
      <c r="F24742" t="s">
        <v>10</v>
      </c>
      <c r="G24742" t="s">
        <v>35</v>
      </c>
      <c r="H24742" t="s">
        <v>12</v>
      </c>
    </row>
    <row r="24743" spans="1:8" x14ac:dyDescent="0.25">
      <c r="A24743" t="s">
        <v>27214</v>
      </c>
      <c r="B24743" t="s">
        <v>27409</v>
      </c>
      <c r="C24743" t="s">
        <v>41528</v>
      </c>
      <c r="D24743">
        <v>5</v>
      </c>
      <c r="E24743">
        <v>0</v>
      </c>
      <c r="F24743" t="s">
        <v>10</v>
      </c>
      <c r="G24743" t="s">
        <v>35</v>
      </c>
      <c r="H24743" t="s">
        <v>12</v>
      </c>
    </row>
    <row r="24744" spans="1:8" x14ac:dyDescent="0.25">
      <c r="A24744" t="s">
        <v>27214</v>
      </c>
      <c r="B24744" t="s">
        <v>27410</v>
      </c>
      <c r="C24744" t="s">
        <v>35521</v>
      </c>
      <c r="D24744">
        <v>5</v>
      </c>
      <c r="E24744">
        <v>0</v>
      </c>
      <c r="F24744" t="s">
        <v>10</v>
      </c>
      <c r="G24744" t="s">
        <v>35</v>
      </c>
      <c r="H24744" t="s">
        <v>12</v>
      </c>
    </row>
    <row r="24745" spans="1:8" x14ac:dyDescent="0.25">
      <c r="A24745" t="s">
        <v>27214</v>
      </c>
      <c r="B24745" t="s">
        <v>27411</v>
      </c>
      <c r="C24745" t="s">
        <v>41531</v>
      </c>
      <c r="D24745">
        <v>9</v>
      </c>
      <c r="E24745">
        <v>0</v>
      </c>
      <c r="F24745" t="s">
        <v>10</v>
      </c>
      <c r="G24745" t="s">
        <v>35</v>
      </c>
      <c r="H24745" t="s">
        <v>12</v>
      </c>
    </row>
    <row r="24746" spans="1:8" x14ac:dyDescent="0.25">
      <c r="A24746" t="s">
        <v>27214</v>
      </c>
      <c r="B24746" t="s">
        <v>27412</v>
      </c>
      <c r="C24746" t="s">
        <v>37028</v>
      </c>
      <c r="D24746">
        <v>3</v>
      </c>
      <c r="E24746">
        <v>0</v>
      </c>
      <c r="F24746" t="s">
        <v>10</v>
      </c>
      <c r="G24746" t="s">
        <v>35</v>
      </c>
      <c r="H24746" t="s">
        <v>12</v>
      </c>
    </row>
    <row r="24747" spans="1:8" x14ac:dyDescent="0.25">
      <c r="A24747" t="s">
        <v>27214</v>
      </c>
      <c r="B24747" t="s">
        <v>27413</v>
      </c>
      <c r="C24747" t="s">
        <v>42571</v>
      </c>
      <c r="D24747">
        <v>3</v>
      </c>
      <c r="E24747">
        <v>0</v>
      </c>
      <c r="F24747" t="s">
        <v>10</v>
      </c>
      <c r="G24747" t="s">
        <v>35</v>
      </c>
      <c r="H24747" t="s">
        <v>12</v>
      </c>
    </row>
    <row r="24748" spans="1:8" x14ac:dyDescent="0.25">
      <c r="A24748" t="s">
        <v>27214</v>
      </c>
      <c r="B24748" t="s">
        <v>27414</v>
      </c>
      <c r="C24748" t="s">
        <v>35471</v>
      </c>
      <c r="D24748">
        <v>5</v>
      </c>
      <c r="E24748">
        <v>0</v>
      </c>
      <c r="F24748" t="s">
        <v>10</v>
      </c>
      <c r="G24748" t="s">
        <v>35</v>
      </c>
      <c r="H24748" t="s">
        <v>12</v>
      </c>
    </row>
    <row r="24749" spans="1:8" x14ac:dyDescent="0.25">
      <c r="A24749" t="s">
        <v>27214</v>
      </c>
      <c r="B24749" t="s">
        <v>27415</v>
      </c>
      <c r="C24749" t="s">
        <v>36647</v>
      </c>
      <c r="D24749">
        <v>5</v>
      </c>
      <c r="E24749">
        <v>0</v>
      </c>
      <c r="F24749" t="s">
        <v>10</v>
      </c>
      <c r="G24749" t="s">
        <v>35</v>
      </c>
      <c r="H24749" t="s">
        <v>12</v>
      </c>
    </row>
    <row r="24750" spans="1:8" x14ac:dyDescent="0.25">
      <c r="A24750" t="s">
        <v>27214</v>
      </c>
      <c r="B24750" t="s">
        <v>27416</v>
      </c>
      <c r="C24750" t="s">
        <v>40568</v>
      </c>
      <c r="D24750">
        <v>6</v>
      </c>
      <c r="E24750">
        <v>0</v>
      </c>
      <c r="F24750" t="s">
        <v>10</v>
      </c>
      <c r="G24750" t="s">
        <v>35</v>
      </c>
      <c r="H24750" t="s">
        <v>12</v>
      </c>
    </row>
    <row r="24751" spans="1:8" x14ac:dyDescent="0.25">
      <c r="A24751" t="s">
        <v>27214</v>
      </c>
      <c r="B24751" t="s">
        <v>27417</v>
      </c>
      <c r="C24751" t="s">
        <v>42114</v>
      </c>
      <c r="D24751">
        <v>8</v>
      </c>
      <c r="E24751">
        <v>0</v>
      </c>
      <c r="F24751" t="s">
        <v>10</v>
      </c>
      <c r="G24751" t="s">
        <v>35</v>
      </c>
      <c r="H24751" t="s">
        <v>12</v>
      </c>
    </row>
    <row r="24752" spans="1:8" x14ac:dyDescent="0.25">
      <c r="A24752" t="s">
        <v>27214</v>
      </c>
      <c r="B24752" t="s">
        <v>27418</v>
      </c>
      <c r="C24752" t="s">
        <v>41920</v>
      </c>
      <c r="D24752">
        <v>5</v>
      </c>
      <c r="E24752">
        <v>0</v>
      </c>
      <c r="F24752" t="s">
        <v>10</v>
      </c>
      <c r="G24752" t="s">
        <v>35</v>
      </c>
      <c r="H24752" t="s">
        <v>12</v>
      </c>
    </row>
    <row r="24753" spans="1:8" x14ac:dyDescent="0.25">
      <c r="A24753" t="s">
        <v>27214</v>
      </c>
      <c r="B24753" t="s">
        <v>27419</v>
      </c>
      <c r="C24753" t="s">
        <v>34924</v>
      </c>
      <c r="D24753">
        <v>6</v>
      </c>
      <c r="E24753">
        <v>0</v>
      </c>
      <c r="F24753" t="s">
        <v>10</v>
      </c>
      <c r="G24753" t="s">
        <v>35</v>
      </c>
      <c r="H24753" t="s">
        <v>12</v>
      </c>
    </row>
    <row r="24754" spans="1:8" x14ac:dyDescent="0.25">
      <c r="A24754" t="s">
        <v>27214</v>
      </c>
      <c r="B24754" t="s">
        <v>27420</v>
      </c>
      <c r="C24754" t="s">
        <v>42371</v>
      </c>
      <c r="D24754">
        <v>4</v>
      </c>
      <c r="E24754">
        <v>0</v>
      </c>
      <c r="F24754" t="s">
        <v>10</v>
      </c>
      <c r="G24754" t="s">
        <v>35</v>
      </c>
      <c r="H24754" t="s">
        <v>12</v>
      </c>
    </row>
    <row r="24755" spans="1:8" x14ac:dyDescent="0.25">
      <c r="A24755" t="s">
        <v>27214</v>
      </c>
      <c r="B24755" t="s">
        <v>27421</v>
      </c>
      <c r="C24755" t="s">
        <v>42184</v>
      </c>
      <c r="D24755">
        <v>3</v>
      </c>
      <c r="E24755">
        <v>0</v>
      </c>
      <c r="F24755" t="s">
        <v>10</v>
      </c>
      <c r="G24755" t="s">
        <v>35</v>
      </c>
      <c r="H24755" t="s">
        <v>12</v>
      </c>
    </row>
    <row r="24756" spans="1:8" x14ac:dyDescent="0.25">
      <c r="A24756" t="s">
        <v>27214</v>
      </c>
      <c r="B24756" t="s">
        <v>27422</v>
      </c>
      <c r="C24756" t="s">
        <v>33928</v>
      </c>
      <c r="D24756">
        <v>3</v>
      </c>
      <c r="E24756">
        <v>0</v>
      </c>
      <c r="F24756" t="s">
        <v>10</v>
      </c>
      <c r="G24756" t="s">
        <v>35</v>
      </c>
      <c r="H24756" t="s">
        <v>12</v>
      </c>
    </row>
    <row r="24757" spans="1:8" x14ac:dyDescent="0.25">
      <c r="A24757" t="s">
        <v>27214</v>
      </c>
      <c r="B24757" t="s">
        <v>27423</v>
      </c>
      <c r="C24757" t="s">
        <v>42279</v>
      </c>
      <c r="D24757">
        <v>5</v>
      </c>
      <c r="E24757">
        <v>0</v>
      </c>
      <c r="F24757" t="s">
        <v>10</v>
      </c>
      <c r="G24757" t="s">
        <v>35</v>
      </c>
      <c r="H24757" t="s">
        <v>12</v>
      </c>
    </row>
    <row r="24758" spans="1:8" x14ac:dyDescent="0.25">
      <c r="A24758" t="s">
        <v>27214</v>
      </c>
      <c r="B24758" t="s">
        <v>27424</v>
      </c>
      <c r="C24758" t="s">
        <v>34705</v>
      </c>
      <c r="D24758">
        <v>6</v>
      </c>
      <c r="E24758">
        <v>0</v>
      </c>
      <c r="F24758" t="s">
        <v>10</v>
      </c>
      <c r="G24758" t="s">
        <v>35</v>
      </c>
      <c r="H24758" t="s">
        <v>12</v>
      </c>
    </row>
    <row r="24759" spans="1:8" x14ac:dyDescent="0.25">
      <c r="A24759" t="s">
        <v>27214</v>
      </c>
      <c r="B24759" t="s">
        <v>27425</v>
      </c>
      <c r="C24759" t="s">
        <v>34021</v>
      </c>
      <c r="D24759">
        <v>8</v>
      </c>
      <c r="E24759">
        <v>0</v>
      </c>
      <c r="F24759" t="s">
        <v>10</v>
      </c>
      <c r="G24759" t="s">
        <v>35</v>
      </c>
      <c r="H24759" t="s">
        <v>12</v>
      </c>
    </row>
    <row r="24760" spans="1:8" x14ac:dyDescent="0.25">
      <c r="A24760" t="s">
        <v>27214</v>
      </c>
      <c r="B24760" t="s">
        <v>27426</v>
      </c>
      <c r="C24760" t="s">
        <v>37425</v>
      </c>
      <c r="D24760">
        <v>6</v>
      </c>
      <c r="E24760">
        <v>0</v>
      </c>
      <c r="F24760" t="s">
        <v>10</v>
      </c>
      <c r="G24760" t="s">
        <v>35</v>
      </c>
      <c r="H24760" t="s">
        <v>12</v>
      </c>
    </row>
    <row r="24761" spans="1:8" x14ac:dyDescent="0.25">
      <c r="A24761" t="s">
        <v>27214</v>
      </c>
      <c r="B24761" t="s">
        <v>27427</v>
      </c>
      <c r="C24761" t="s">
        <v>42103</v>
      </c>
      <c r="D24761">
        <v>5</v>
      </c>
      <c r="E24761">
        <v>0</v>
      </c>
      <c r="F24761" t="s">
        <v>10</v>
      </c>
      <c r="G24761" t="s">
        <v>35</v>
      </c>
      <c r="H24761" t="s">
        <v>12</v>
      </c>
    </row>
    <row r="24762" spans="1:8" x14ac:dyDescent="0.25">
      <c r="A24762" t="s">
        <v>27214</v>
      </c>
      <c r="B24762" t="s">
        <v>27428</v>
      </c>
      <c r="C24762" t="s">
        <v>42746</v>
      </c>
      <c r="D24762">
        <v>3</v>
      </c>
      <c r="E24762">
        <v>0</v>
      </c>
      <c r="F24762" t="s">
        <v>10</v>
      </c>
      <c r="G24762" t="s">
        <v>35</v>
      </c>
      <c r="H24762" t="s">
        <v>12</v>
      </c>
    </row>
    <row r="24763" spans="1:8" x14ac:dyDescent="0.25">
      <c r="A24763" t="s">
        <v>27214</v>
      </c>
      <c r="B24763" t="s">
        <v>27429</v>
      </c>
      <c r="C24763" t="s">
        <v>42013</v>
      </c>
      <c r="D24763">
        <v>5</v>
      </c>
      <c r="E24763">
        <v>0</v>
      </c>
      <c r="F24763" t="s">
        <v>10</v>
      </c>
      <c r="G24763" t="s">
        <v>35</v>
      </c>
      <c r="H24763" t="s">
        <v>12</v>
      </c>
    </row>
    <row r="24764" spans="1:8" x14ac:dyDescent="0.25">
      <c r="A24764" t="s">
        <v>27214</v>
      </c>
      <c r="B24764" t="s">
        <v>27430</v>
      </c>
      <c r="C24764" t="s">
        <v>34988</v>
      </c>
      <c r="D24764">
        <v>3</v>
      </c>
      <c r="E24764">
        <v>0</v>
      </c>
      <c r="F24764" t="s">
        <v>10</v>
      </c>
      <c r="G24764" t="s">
        <v>35</v>
      </c>
      <c r="H24764" t="s">
        <v>12</v>
      </c>
    </row>
    <row r="24765" spans="1:8" x14ac:dyDescent="0.25">
      <c r="A24765" t="s">
        <v>27214</v>
      </c>
      <c r="B24765" t="s">
        <v>27431</v>
      </c>
      <c r="C24765" t="s">
        <v>34624</v>
      </c>
      <c r="D24765">
        <v>3</v>
      </c>
      <c r="E24765">
        <v>0</v>
      </c>
      <c r="F24765" t="s">
        <v>10</v>
      </c>
      <c r="G24765" t="s">
        <v>35</v>
      </c>
      <c r="H24765" t="s">
        <v>12</v>
      </c>
    </row>
    <row r="24766" spans="1:8" x14ac:dyDescent="0.25">
      <c r="A24766" t="s">
        <v>27214</v>
      </c>
      <c r="B24766" t="s">
        <v>27432</v>
      </c>
      <c r="C24766" t="s">
        <v>37458</v>
      </c>
      <c r="D24766">
        <v>11</v>
      </c>
      <c r="E24766">
        <v>0</v>
      </c>
      <c r="F24766" t="s">
        <v>10</v>
      </c>
      <c r="G24766" t="s">
        <v>35</v>
      </c>
      <c r="H24766" t="s">
        <v>12</v>
      </c>
    </row>
    <row r="24767" spans="1:8" x14ac:dyDescent="0.25">
      <c r="A24767" t="s">
        <v>27214</v>
      </c>
      <c r="B24767" t="s">
        <v>27433</v>
      </c>
      <c r="C24767" t="s">
        <v>34275</v>
      </c>
      <c r="D24767">
        <v>3</v>
      </c>
      <c r="E24767">
        <v>0</v>
      </c>
      <c r="F24767" t="s">
        <v>10</v>
      </c>
      <c r="G24767" t="s">
        <v>35</v>
      </c>
      <c r="H24767" t="s">
        <v>12</v>
      </c>
    </row>
    <row r="24768" spans="1:8" x14ac:dyDescent="0.25">
      <c r="A24768" t="s">
        <v>27214</v>
      </c>
      <c r="B24768" t="s">
        <v>27434</v>
      </c>
      <c r="C24768" t="s">
        <v>34904</v>
      </c>
      <c r="D24768">
        <v>3</v>
      </c>
      <c r="E24768">
        <v>0</v>
      </c>
      <c r="F24768" t="s">
        <v>10</v>
      </c>
      <c r="G24768" t="s">
        <v>35</v>
      </c>
      <c r="H24768" t="s">
        <v>12</v>
      </c>
    </row>
    <row r="24769" spans="1:8" x14ac:dyDescent="0.25">
      <c r="A24769" t="s">
        <v>27214</v>
      </c>
      <c r="B24769" t="s">
        <v>27435</v>
      </c>
      <c r="C24769" t="s">
        <v>41742</v>
      </c>
      <c r="D24769">
        <v>8</v>
      </c>
      <c r="E24769">
        <v>0</v>
      </c>
      <c r="F24769" t="s">
        <v>10</v>
      </c>
      <c r="G24769" t="s">
        <v>35</v>
      </c>
      <c r="H24769" t="s">
        <v>12</v>
      </c>
    </row>
    <row r="24770" spans="1:8" x14ac:dyDescent="0.25">
      <c r="A24770" t="s">
        <v>27214</v>
      </c>
      <c r="B24770" t="s">
        <v>27436</v>
      </c>
      <c r="C24770" t="s">
        <v>42310</v>
      </c>
      <c r="D24770">
        <v>7</v>
      </c>
      <c r="E24770">
        <v>0</v>
      </c>
      <c r="F24770" t="s">
        <v>10</v>
      </c>
      <c r="G24770" t="s">
        <v>35</v>
      </c>
      <c r="H24770" t="s">
        <v>12</v>
      </c>
    </row>
    <row r="24771" spans="1:8" x14ac:dyDescent="0.25">
      <c r="A24771" t="s">
        <v>27214</v>
      </c>
      <c r="B24771" t="s">
        <v>27437</v>
      </c>
      <c r="C24771" t="s">
        <v>34338</v>
      </c>
      <c r="D24771">
        <v>4</v>
      </c>
      <c r="E24771">
        <v>0</v>
      </c>
      <c r="F24771" t="s">
        <v>10</v>
      </c>
      <c r="G24771" t="s">
        <v>35</v>
      </c>
      <c r="H24771" t="s">
        <v>12</v>
      </c>
    </row>
    <row r="24772" spans="1:8" x14ac:dyDescent="0.25">
      <c r="A24772" t="s">
        <v>27214</v>
      </c>
      <c r="B24772" t="s">
        <v>27438</v>
      </c>
      <c r="C24772" t="s">
        <v>41543</v>
      </c>
      <c r="D24772">
        <v>9</v>
      </c>
      <c r="E24772">
        <v>0</v>
      </c>
      <c r="F24772" t="s">
        <v>10</v>
      </c>
      <c r="G24772" t="s">
        <v>35</v>
      </c>
      <c r="H24772" t="s">
        <v>12</v>
      </c>
    </row>
    <row r="24773" spans="1:8" x14ac:dyDescent="0.25">
      <c r="A24773" t="s">
        <v>27214</v>
      </c>
      <c r="B24773" t="s">
        <v>27439</v>
      </c>
      <c r="C24773" t="s">
        <v>35576</v>
      </c>
      <c r="D24773">
        <v>5</v>
      </c>
      <c r="E24773">
        <v>0</v>
      </c>
      <c r="F24773" t="s">
        <v>10</v>
      </c>
      <c r="G24773" t="s">
        <v>35</v>
      </c>
      <c r="H24773" t="s">
        <v>12</v>
      </c>
    </row>
    <row r="24774" spans="1:8" x14ac:dyDescent="0.25">
      <c r="A24774" t="s">
        <v>27214</v>
      </c>
      <c r="B24774" t="s">
        <v>27440</v>
      </c>
      <c r="C24774" t="s">
        <v>33994</v>
      </c>
      <c r="D24774">
        <v>7</v>
      </c>
      <c r="E24774">
        <v>0</v>
      </c>
      <c r="F24774" t="s">
        <v>10</v>
      </c>
      <c r="G24774" t="s">
        <v>35</v>
      </c>
      <c r="H24774" t="s">
        <v>12</v>
      </c>
    </row>
    <row r="24775" spans="1:8" x14ac:dyDescent="0.25">
      <c r="A24775" t="s">
        <v>27214</v>
      </c>
      <c r="B24775" t="s">
        <v>27441</v>
      </c>
      <c r="C24775" t="s">
        <v>41836</v>
      </c>
      <c r="D24775">
        <v>3</v>
      </c>
      <c r="E24775">
        <v>0</v>
      </c>
      <c r="F24775" t="s">
        <v>10</v>
      </c>
      <c r="G24775" t="s">
        <v>35</v>
      </c>
      <c r="H24775" t="s">
        <v>12</v>
      </c>
    </row>
    <row r="24776" spans="1:8" x14ac:dyDescent="0.25">
      <c r="A24776" t="s">
        <v>27214</v>
      </c>
      <c r="B24776" t="s">
        <v>27442</v>
      </c>
      <c r="C24776" t="s">
        <v>42219</v>
      </c>
      <c r="D24776">
        <v>4</v>
      </c>
      <c r="E24776">
        <v>0</v>
      </c>
      <c r="F24776" t="s">
        <v>10</v>
      </c>
      <c r="G24776" t="s">
        <v>35</v>
      </c>
      <c r="H24776" t="s">
        <v>12</v>
      </c>
    </row>
    <row r="24777" spans="1:8" x14ac:dyDescent="0.25">
      <c r="A24777" t="s">
        <v>27214</v>
      </c>
      <c r="B24777" t="s">
        <v>27443</v>
      </c>
      <c r="C24777" t="s">
        <v>34335</v>
      </c>
      <c r="D24777">
        <v>9</v>
      </c>
      <c r="E24777">
        <v>0</v>
      </c>
      <c r="F24777" t="s">
        <v>10</v>
      </c>
      <c r="G24777" t="s">
        <v>35</v>
      </c>
      <c r="H24777" t="s">
        <v>12</v>
      </c>
    </row>
    <row r="24778" spans="1:8" x14ac:dyDescent="0.25">
      <c r="A24778" t="s">
        <v>27214</v>
      </c>
      <c r="B24778" t="s">
        <v>27444</v>
      </c>
      <c r="C24778" t="s">
        <v>40596</v>
      </c>
      <c r="D24778">
        <v>3</v>
      </c>
      <c r="E24778">
        <v>0</v>
      </c>
      <c r="F24778" t="s">
        <v>10</v>
      </c>
      <c r="G24778" t="s">
        <v>35</v>
      </c>
      <c r="H24778" t="s">
        <v>12</v>
      </c>
    </row>
    <row r="24779" spans="1:8" x14ac:dyDescent="0.25">
      <c r="A24779" t="s">
        <v>27214</v>
      </c>
      <c r="B24779" t="s">
        <v>27445</v>
      </c>
      <c r="C24779" t="s">
        <v>42489</v>
      </c>
      <c r="D24779">
        <v>6</v>
      </c>
      <c r="E24779">
        <v>0</v>
      </c>
      <c r="F24779" t="s">
        <v>10</v>
      </c>
      <c r="G24779" t="s">
        <v>35</v>
      </c>
      <c r="H24779" t="s">
        <v>12</v>
      </c>
    </row>
    <row r="24780" spans="1:8" x14ac:dyDescent="0.25">
      <c r="A24780" t="s">
        <v>27214</v>
      </c>
      <c r="B24780" t="s">
        <v>27446</v>
      </c>
      <c r="C24780" t="s">
        <v>33970</v>
      </c>
      <c r="D24780">
        <v>5</v>
      </c>
      <c r="E24780">
        <v>0</v>
      </c>
      <c r="F24780" t="s">
        <v>10</v>
      </c>
      <c r="G24780" t="s">
        <v>35</v>
      </c>
      <c r="H24780" t="s">
        <v>12</v>
      </c>
    </row>
    <row r="24781" spans="1:8" x14ac:dyDescent="0.25">
      <c r="A24781" t="s">
        <v>27214</v>
      </c>
      <c r="B24781" t="s">
        <v>27447</v>
      </c>
      <c r="C24781" t="s">
        <v>34336</v>
      </c>
      <c r="D24781">
        <v>9</v>
      </c>
      <c r="E24781">
        <v>0</v>
      </c>
      <c r="F24781" t="s">
        <v>10</v>
      </c>
      <c r="G24781" t="s">
        <v>35</v>
      </c>
      <c r="H24781" t="s">
        <v>12</v>
      </c>
    </row>
    <row r="24782" spans="1:8" x14ac:dyDescent="0.25">
      <c r="A24782" t="s">
        <v>27214</v>
      </c>
      <c r="B24782" t="s">
        <v>27448</v>
      </c>
      <c r="C24782" t="s">
        <v>34676</v>
      </c>
      <c r="D24782">
        <v>8</v>
      </c>
      <c r="E24782">
        <v>0</v>
      </c>
      <c r="F24782" t="s">
        <v>10</v>
      </c>
      <c r="G24782" t="s">
        <v>35</v>
      </c>
      <c r="H24782" t="s">
        <v>12</v>
      </c>
    </row>
    <row r="24783" spans="1:8" x14ac:dyDescent="0.25">
      <c r="A24783" t="s">
        <v>27214</v>
      </c>
      <c r="B24783" t="s">
        <v>27449</v>
      </c>
      <c r="C24783" t="s">
        <v>42932</v>
      </c>
      <c r="D24783">
        <v>3</v>
      </c>
      <c r="E24783">
        <v>0</v>
      </c>
      <c r="F24783" t="s">
        <v>10</v>
      </c>
      <c r="G24783" t="s">
        <v>35</v>
      </c>
      <c r="H24783" t="s">
        <v>12</v>
      </c>
    </row>
    <row r="24784" spans="1:8" x14ac:dyDescent="0.25">
      <c r="A24784" t="s">
        <v>27214</v>
      </c>
      <c r="B24784" t="s">
        <v>27450</v>
      </c>
      <c r="C24784" t="s">
        <v>37033</v>
      </c>
      <c r="D24784">
        <v>7</v>
      </c>
      <c r="E24784">
        <v>0</v>
      </c>
      <c r="F24784" t="s">
        <v>10</v>
      </c>
      <c r="G24784" t="s">
        <v>35</v>
      </c>
      <c r="H24784" t="s">
        <v>12</v>
      </c>
    </row>
    <row r="24785" spans="1:8" x14ac:dyDescent="0.25">
      <c r="A24785" t="s">
        <v>27214</v>
      </c>
      <c r="B24785" t="s">
        <v>27451</v>
      </c>
      <c r="C24785" t="s">
        <v>37005</v>
      </c>
      <c r="D24785">
        <v>3</v>
      </c>
      <c r="E24785">
        <v>0</v>
      </c>
      <c r="F24785" t="s">
        <v>10</v>
      </c>
      <c r="G24785" t="s">
        <v>35</v>
      </c>
      <c r="H24785" t="s">
        <v>12</v>
      </c>
    </row>
    <row r="24786" spans="1:8" x14ac:dyDescent="0.25">
      <c r="A24786" t="s">
        <v>27214</v>
      </c>
      <c r="B24786" t="s">
        <v>27452</v>
      </c>
      <c r="C24786" t="s">
        <v>35156</v>
      </c>
      <c r="D24786">
        <v>7</v>
      </c>
      <c r="E24786">
        <v>0</v>
      </c>
      <c r="F24786" t="s">
        <v>10</v>
      </c>
      <c r="G24786" t="s">
        <v>35</v>
      </c>
      <c r="H24786" t="s">
        <v>12</v>
      </c>
    </row>
    <row r="24787" spans="1:8" x14ac:dyDescent="0.25">
      <c r="A24787" t="s">
        <v>27214</v>
      </c>
      <c r="B24787" t="s">
        <v>27453</v>
      </c>
      <c r="C24787" t="s">
        <v>33968</v>
      </c>
      <c r="D24787">
        <v>3</v>
      </c>
      <c r="E24787">
        <v>0</v>
      </c>
      <c r="F24787" t="s">
        <v>10</v>
      </c>
      <c r="G24787" t="s">
        <v>35</v>
      </c>
      <c r="H24787" t="s">
        <v>12</v>
      </c>
    </row>
    <row r="24788" spans="1:8" x14ac:dyDescent="0.25">
      <c r="A24788" t="s">
        <v>27214</v>
      </c>
      <c r="B24788" t="s">
        <v>27454</v>
      </c>
      <c r="C24788" t="s">
        <v>40562</v>
      </c>
      <c r="D24788">
        <v>4</v>
      </c>
      <c r="E24788">
        <v>0</v>
      </c>
      <c r="F24788" t="s">
        <v>10</v>
      </c>
      <c r="G24788" t="s">
        <v>35</v>
      </c>
      <c r="H24788" t="s">
        <v>12</v>
      </c>
    </row>
    <row r="24789" spans="1:8" x14ac:dyDescent="0.25">
      <c r="A24789" t="s">
        <v>27214</v>
      </c>
      <c r="B24789" t="s">
        <v>27455</v>
      </c>
      <c r="C24789" t="s">
        <v>40821</v>
      </c>
      <c r="D24789">
        <v>6</v>
      </c>
      <c r="E24789">
        <v>0</v>
      </c>
      <c r="F24789" t="s">
        <v>10</v>
      </c>
      <c r="G24789" t="s">
        <v>35</v>
      </c>
      <c r="H24789" t="s">
        <v>12</v>
      </c>
    </row>
    <row r="24790" spans="1:8" x14ac:dyDescent="0.25">
      <c r="A24790" t="s">
        <v>27214</v>
      </c>
      <c r="B24790" t="s">
        <v>27456</v>
      </c>
      <c r="C24790" t="s">
        <v>41994</v>
      </c>
      <c r="D24790">
        <v>8</v>
      </c>
      <c r="E24790">
        <v>0</v>
      </c>
      <c r="F24790" t="s">
        <v>10</v>
      </c>
      <c r="G24790" t="s">
        <v>35</v>
      </c>
      <c r="H24790" t="s">
        <v>12</v>
      </c>
    </row>
    <row r="24791" spans="1:8" x14ac:dyDescent="0.25">
      <c r="A24791" t="s">
        <v>27214</v>
      </c>
      <c r="B24791" t="s">
        <v>27457</v>
      </c>
      <c r="C24791" t="s">
        <v>41995</v>
      </c>
      <c r="D24791">
        <v>7</v>
      </c>
      <c r="E24791">
        <v>0</v>
      </c>
      <c r="F24791" t="s">
        <v>10</v>
      </c>
      <c r="G24791" t="s">
        <v>35</v>
      </c>
      <c r="H24791" t="s">
        <v>12</v>
      </c>
    </row>
    <row r="24792" spans="1:8" x14ac:dyDescent="0.25">
      <c r="A24792" t="s">
        <v>27214</v>
      </c>
      <c r="B24792" t="s">
        <v>27458</v>
      </c>
      <c r="C24792" t="s">
        <v>41936</v>
      </c>
      <c r="D24792">
        <v>8</v>
      </c>
      <c r="E24792">
        <v>0</v>
      </c>
      <c r="F24792" t="s">
        <v>10</v>
      </c>
      <c r="G24792" t="s">
        <v>35</v>
      </c>
      <c r="H24792" t="s">
        <v>12</v>
      </c>
    </row>
    <row r="24793" spans="1:8" x14ac:dyDescent="0.25">
      <c r="A24793" t="s">
        <v>27214</v>
      </c>
      <c r="B24793" t="s">
        <v>27459</v>
      </c>
      <c r="C24793" t="s">
        <v>42161</v>
      </c>
      <c r="D24793">
        <v>3</v>
      </c>
      <c r="E24793">
        <v>0</v>
      </c>
      <c r="F24793" t="s">
        <v>10</v>
      </c>
      <c r="G24793" t="s">
        <v>35</v>
      </c>
      <c r="H24793" t="s">
        <v>12</v>
      </c>
    </row>
    <row r="24794" spans="1:8" x14ac:dyDescent="0.25">
      <c r="A24794" t="s">
        <v>27214</v>
      </c>
      <c r="B24794" t="s">
        <v>27460</v>
      </c>
      <c r="C24794" t="s">
        <v>41999</v>
      </c>
      <c r="D24794">
        <v>3</v>
      </c>
      <c r="E24794">
        <v>0</v>
      </c>
      <c r="F24794" t="s">
        <v>10</v>
      </c>
      <c r="G24794" t="s">
        <v>35</v>
      </c>
      <c r="H24794" t="s">
        <v>12</v>
      </c>
    </row>
    <row r="24795" spans="1:8" x14ac:dyDescent="0.25">
      <c r="A24795" t="s">
        <v>27214</v>
      </c>
      <c r="B24795" t="s">
        <v>27461</v>
      </c>
      <c r="C24795" t="s">
        <v>34638</v>
      </c>
      <c r="D24795">
        <v>8</v>
      </c>
      <c r="E24795">
        <v>0</v>
      </c>
      <c r="F24795" t="s">
        <v>10</v>
      </c>
      <c r="G24795" t="s">
        <v>35</v>
      </c>
      <c r="H24795" t="s">
        <v>12</v>
      </c>
    </row>
    <row r="24796" spans="1:8" x14ac:dyDescent="0.25">
      <c r="A24796" t="s">
        <v>27214</v>
      </c>
      <c r="B24796" t="s">
        <v>27462</v>
      </c>
      <c r="C24796" t="s">
        <v>41583</v>
      </c>
      <c r="D24796">
        <v>6</v>
      </c>
      <c r="E24796">
        <v>0</v>
      </c>
      <c r="F24796" t="s">
        <v>10</v>
      </c>
      <c r="G24796" t="s">
        <v>35</v>
      </c>
      <c r="H24796" t="s">
        <v>12</v>
      </c>
    </row>
    <row r="24797" spans="1:8" x14ac:dyDescent="0.25">
      <c r="A24797" t="s">
        <v>27214</v>
      </c>
      <c r="B24797" t="s">
        <v>27463</v>
      </c>
      <c r="C24797" t="s">
        <v>34209</v>
      </c>
      <c r="D24797">
        <v>7</v>
      </c>
      <c r="E24797">
        <v>0</v>
      </c>
      <c r="F24797" t="s">
        <v>10</v>
      </c>
      <c r="G24797" t="s">
        <v>35</v>
      </c>
      <c r="H24797" t="s">
        <v>12</v>
      </c>
    </row>
    <row r="24798" spans="1:8" x14ac:dyDescent="0.25">
      <c r="A24798" t="s">
        <v>27214</v>
      </c>
      <c r="B24798" t="s">
        <v>27464</v>
      </c>
      <c r="C24798" t="s">
        <v>42206</v>
      </c>
      <c r="D24798">
        <v>4</v>
      </c>
      <c r="E24798">
        <v>0</v>
      </c>
      <c r="F24798" t="s">
        <v>10</v>
      </c>
      <c r="G24798" t="s">
        <v>35</v>
      </c>
      <c r="H24798" t="s">
        <v>12</v>
      </c>
    </row>
    <row r="24799" spans="1:8" x14ac:dyDescent="0.25">
      <c r="A24799" t="s">
        <v>27214</v>
      </c>
      <c r="B24799" t="s">
        <v>27465</v>
      </c>
      <c r="C24799" t="s">
        <v>42332</v>
      </c>
      <c r="D24799">
        <v>3</v>
      </c>
      <c r="E24799">
        <v>0</v>
      </c>
      <c r="F24799" t="s">
        <v>10</v>
      </c>
      <c r="G24799" t="s">
        <v>35</v>
      </c>
      <c r="H24799" t="s">
        <v>12</v>
      </c>
    </row>
    <row r="24800" spans="1:8" x14ac:dyDescent="0.25">
      <c r="A24800" t="s">
        <v>27214</v>
      </c>
      <c r="B24800" t="s">
        <v>27466</v>
      </c>
      <c r="C24800" t="s">
        <v>34970</v>
      </c>
      <c r="D24800">
        <v>3</v>
      </c>
      <c r="E24800">
        <v>0</v>
      </c>
      <c r="F24800" t="s">
        <v>10</v>
      </c>
      <c r="G24800" t="s">
        <v>35</v>
      </c>
      <c r="H24800" t="s">
        <v>12</v>
      </c>
    </row>
    <row r="24801" spans="1:8" x14ac:dyDescent="0.25">
      <c r="A24801" t="s">
        <v>27214</v>
      </c>
      <c r="B24801" t="s">
        <v>27467</v>
      </c>
      <c r="C24801" t="s">
        <v>42071</v>
      </c>
      <c r="D24801">
        <v>3</v>
      </c>
      <c r="E24801">
        <v>0</v>
      </c>
      <c r="F24801" t="s">
        <v>10</v>
      </c>
      <c r="G24801" t="s">
        <v>35</v>
      </c>
      <c r="H24801" t="s">
        <v>12</v>
      </c>
    </row>
    <row r="24802" spans="1:8" x14ac:dyDescent="0.25">
      <c r="A24802" t="s">
        <v>27468</v>
      </c>
      <c r="B24802" t="s">
        <v>27469</v>
      </c>
      <c r="C24802" t="s">
        <v>41341</v>
      </c>
      <c r="D24802">
        <v>3</v>
      </c>
      <c r="E24802">
        <v>0</v>
      </c>
      <c r="F24802" t="s">
        <v>22</v>
      </c>
      <c r="G24802" t="s">
        <v>11</v>
      </c>
      <c r="H24802" t="s">
        <v>12</v>
      </c>
    </row>
    <row r="24803" spans="1:8" x14ac:dyDescent="0.25">
      <c r="A24803" t="s">
        <v>27468</v>
      </c>
      <c r="B24803" t="s">
        <v>27470</v>
      </c>
      <c r="C24803" t="s">
        <v>39079</v>
      </c>
      <c r="D24803">
        <v>3</v>
      </c>
      <c r="E24803">
        <v>0</v>
      </c>
      <c r="F24803" t="s">
        <v>22</v>
      </c>
      <c r="G24803" t="s">
        <v>11</v>
      </c>
      <c r="H24803" t="s">
        <v>12</v>
      </c>
    </row>
    <row r="24804" spans="1:8" x14ac:dyDescent="0.25">
      <c r="A24804" t="s">
        <v>27468</v>
      </c>
      <c r="B24804" t="s">
        <v>27471</v>
      </c>
      <c r="C24804" t="s">
        <v>43158</v>
      </c>
      <c r="D24804">
        <v>3</v>
      </c>
      <c r="E24804">
        <v>0</v>
      </c>
      <c r="F24804" t="s">
        <v>22</v>
      </c>
      <c r="G24804" t="s">
        <v>11</v>
      </c>
      <c r="H24804" t="s">
        <v>12</v>
      </c>
    </row>
    <row r="24805" spans="1:8" x14ac:dyDescent="0.25">
      <c r="A24805" t="s">
        <v>27468</v>
      </c>
      <c r="B24805" t="s">
        <v>27472</v>
      </c>
      <c r="C24805" t="s">
        <v>39080</v>
      </c>
      <c r="D24805">
        <v>3</v>
      </c>
      <c r="E24805">
        <v>0</v>
      </c>
      <c r="F24805" t="s">
        <v>22</v>
      </c>
      <c r="G24805" t="s">
        <v>11</v>
      </c>
      <c r="H24805" t="s">
        <v>12</v>
      </c>
    </row>
    <row r="24806" spans="1:8" x14ac:dyDescent="0.25">
      <c r="A24806" t="s">
        <v>27473</v>
      </c>
      <c r="B24806" t="s">
        <v>27474</v>
      </c>
      <c r="C24806" t="s">
        <v>35068</v>
      </c>
      <c r="D24806">
        <v>3</v>
      </c>
      <c r="E24806">
        <v>0</v>
      </c>
      <c r="F24806" t="s">
        <v>10</v>
      </c>
      <c r="G24806" t="s">
        <v>11</v>
      </c>
      <c r="H24806" t="s">
        <v>12</v>
      </c>
    </row>
    <row r="24807" spans="1:8" x14ac:dyDescent="0.25">
      <c r="A24807" t="s">
        <v>27473</v>
      </c>
      <c r="B24807" t="s">
        <v>27475</v>
      </c>
      <c r="C24807" t="s">
        <v>43868</v>
      </c>
      <c r="D24807">
        <v>3</v>
      </c>
      <c r="E24807">
        <v>0</v>
      </c>
      <c r="F24807" t="s">
        <v>10</v>
      </c>
      <c r="G24807" t="s">
        <v>11</v>
      </c>
      <c r="H24807" t="s">
        <v>12</v>
      </c>
    </row>
    <row r="24808" spans="1:8" x14ac:dyDescent="0.25">
      <c r="A24808" t="s">
        <v>27473</v>
      </c>
      <c r="B24808" t="s">
        <v>27476</v>
      </c>
      <c r="C24808" t="s">
        <v>39081</v>
      </c>
      <c r="D24808">
        <v>3</v>
      </c>
      <c r="E24808">
        <v>0</v>
      </c>
      <c r="F24808" t="s">
        <v>10</v>
      </c>
      <c r="G24808" t="s">
        <v>11</v>
      </c>
      <c r="H24808" t="s">
        <v>12</v>
      </c>
    </row>
    <row r="24809" spans="1:8" x14ac:dyDescent="0.25">
      <c r="A24809" t="s">
        <v>27473</v>
      </c>
      <c r="B24809" t="s">
        <v>27477</v>
      </c>
      <c r="C24809" t="s">
        <v>43159</v>
      </c>
      <c r="D24809">
        <v>3</v>
      </c>
      <c r="E24809">
        <v>0</v>
      </c>
      <c r="F24809" t="s">
        <v>10</v>
      </c>
      <c r="G24809" t="s">
        <v>11</v>
      </c>
      <c r="H24809" t="s">
        <v>12</v>
      </c>
    </row>
    <row r="24810" spans="1:8" x14ac:dyDescent="0.25">
      <c r="A24810" t="s">
        <v>27478</v>
      </c>
      <c r="B24810" t="s">
        <v>27479</v>
      </c>
      <c r="C24810" t="s">
        <v>35512</v>
      </c>
      <c r="D24810">
        <v>3</v>
      </c>
      <c r="E24810">
        <v>0</v>
      </c>
      <c r="F24810" t="s">
        <v>19</v>
      </c>
      <c r="G24810" t="s">
        <v>35</v>
      </c>
      <c r="H24810" t="s">
        <v>12</v>
      </c>
    </row>
    <row r="24811" spans="1:8" x14ac:dyDescent="0.25">
      <c r="A24811" t="s">
        <v>27478</v>
      </c>
      <c r="B24811" t="s">
        <v>27480</v>
      </c>
      <c r="C24811" t="s">
        <v>34456</v>
      </c>
      <c r="D24811">
        <v>3</v>
      </c>
      <c r="E24811">
        <v>0</v>
      </c>
      <c r="F24811" t="s">
        <v>19</v>
      </c>
      <c r="G24811" t="s">
        <v>35</v>
      </c>
      <c r="H24811" t="s">
        <v>12</v>
      </c>
    </row>
    <row r="24812" spans="1:8" x14ac:dyDescent="0.25">
      <c r="A24812" t="s">
        <v>27478</v>
      </c>
      <c r="B24812" t="s">
        <v>27481</v>
      </c>
      <c r="C24812" t="s">
        <v>43660</v>
      </c>
      <c r="D24812">
        <v>3</v>
      </c>
      <c r="E24812">
        <v>0</v>
      </c>
      <c r="F24812" t="s">
        <v>19</v>
      </c>
      <c r="G24812" t="s">
        <v>35</v>
      </c>
      <c r="H24812" t="s">
        <v>12</v>
      </c>
    </row>
    <row r="24813" spans="1:8" x14ac:dyDescent="0.25">
      <c r="A24813" t="s">
        <v>27478</v>
      </c>
      <c r="B24813" t="s">
        <v>27482</v>
      </c>
      <c r="C24813" t="s">
        <v>42284</v>
      </c>
      <c r="D24813">
        <v>4</v>
      </c>
      <c r="E24813">
        <v>0</v>
      </c>
      <c r="F24813" t="s">
        <v>19</v>
      </c>
      <c r="G24813" t="s">
        <v>35</v>
      </c>
      <c r="H24813" t="s">
        <v>12</v>
      </c>
    </row>
    <row r="24814" spans="1:8" x14ac:dyDescent="0.25">
      <c r="A24814" t="s">
        <v>27478</v>
      </c>
      <c r="B24814" t="s">
        <v>27483</v>
      </c>
      <c r="C24814" t="s">
        <v>42012</v>
      </c>
      <c r="D24814">
        <v>3</v>
      </c>
      <c r="E24814">
        <v>0</v>
      </c>
      <c r="F24814" t="s">
        <v>19</v>
      </c>
      <c r="G24814" t="s">
        <v>35</v>
      </c>
      <c r="H24814" t="s">
        <v>12</v>
      </c>
    </row>
    <row r="24815" spans="1:8" x14ac:dyDescent="0.25">
      <c r="A24815" t="s">
        <v>27478</v>
      </c>
      <c r="B24815" t="s">
        <v>27484</v>
      </c>
      <c r="C24815" t="s">
        <v>41810</v>
      </c>
      <c r="D24815">
        <v>3</v>
      </c>
      <c r="E24815">
        <v>0</v>
      </c>
      <c r="F24815" t="s">
        <v>19</v>
      </c>
      <c r="G24815" t="s">
        <v>35</v>
      </c>
      <c r="H24815" t="s">
        <v>12</v>
      </c>
    </row>
    <row r="24816" spans="1:8" x14ac:dyDescent="0.25">
      <c r="A24816" t="s">
        <v>27478</v>
      </c>
      <c r="B24816" t="s">
        <v>27485</v>
      </c>
      <c r="C24816" t="s">
        <v>41513</v>
      </c>
      <c r="D24816">
        <v>3</v>
      </c>
      <c r="E24816">
        <v>0</v>
      </c>
      <c r="F24816" t="s">
        <v>19</v>
      </c>
      <c r="G24816" t="s">
        <v>35</v>
      </c>
      <c r="H24816" t="s">
        <v>12</v>
      </c>
    </row>
    <row r="24817" spans="1:8" x14ac:dyDescent="0.25">
      <c r="A24817" t="s">
        <v>27478</v>
      </c>
      <c r="B24817" t="s">
        <v>27486</v>
      </c>
      <c r="C24817" t="s">
        <v>34187</v>
      </c>
      <c r="D24817">
        <v>3</v>
      </c>
      <c r="E24817">
        <v>0</v>
      </c>
      <c r="F24817" t="s">
        <v>19</v>
      </c>
      <c r="G24817" t="s">
        <v>35</v>
      </c>
      <c r="H24817" t="s">
        <v>12</v>
      </c>
    </row>
    <row r="24818" spans="1:8" x14ac:dyDescent="0.25">
      <c r="A24818" t="s">
        <v>27478</v>
      </c>
      <c r="B24818" t="s">
        <v>27487</v>
      </c>
      <c r="C24818" t="s">
        <v>34984</v>
      </c>
      <c r="D24818">
        <v>3</v>
      </c>
      <c r="E24818">
        <v>0</v>
      </c>
      <c r="F24818" t="s">
        <v>19</v>
      </c>
      <c r="G24818" t="s">
        <v>35</v>
      </c>
      <c r="H24818" t="s">
        <v>12</v>
      </c>
    </row>
    <row r="24819" spans="1:8" x14ac:dyDescent="0.25">
      <c r="A24819" t="s">
        <v>27478</v>
      </c>
      <c r="B24819" t="s">
        <v>27488</v>
      </c>
      <c r="C24819" t="s">
        <v>41957</v>
      </c>
      <c r="D24819">
        <v>3</v>
      </c>
      <c r="E24819">
        <v>0</v>
      </c>
      <c r="F24819" t="s">
        <v>19</v>
      </c>
      <c r="G24819" t="s">
        <v>35</v>
      </c>
      <c r="H24819" t="s">
        <v>12</v>
      </c>
    </row>
    <row r="24820" spans="1:8" x14ac:dyDescent="0.25">
      <c r="A24820" t="s">
        <v>27478</v>
      </c>
      <c r="B24820" t="s">
        <v>27489</v>
      </c>
      <c r="C24820" t="s">
        <v>34553</v>
      </c>
      <c r="D24820">
        <v>3</v>
      </c>
      <c r="E24820">
        <v>0</v>
      </c>
      <c r="F24820" t="s">
        <v>19</v>
      </c>
      <c r="G24820" t="s">
        <v>35</v>
      </c>
      <c r="H24820" t="s">
        <v>12</v>
      </c>
    </row>
    <row r="24821" spans="1:8" x14ac:dyDescent="0.25">
      <c r="A24821" t="s">
        <v>27478</v>
      </c>
      <c r="B24821" t="s">
        <v>27490</v>
      </c>
      <c r="C24821" t="s">
        <v>42672</v>
      </c>
      <c r="D24821">
        <v>3</v>
      </c>
      <c r="E24821">
        <v>0</v>
      </c>
      <c r="F24821" t="s">
        <v>19</v>
      </c>
      <c r="G24821" t="s">
        <v>35</v>
      </c>
      <c r="H24821" t="s">
        <v>12</v>
      </c>
    </row>
    <row r="24822" spans="1:8" x14ac:dyDescent="0.25">
      <c r="A24822" t="s">
        <v>27478</v>
      </c>
      <c r="B24822" t="s">
        <v>27491</v>
      </c>
      <c r="C24822" t="s">
        <v>34929</v>
      </c>
      <c r="D24822">
        <v>5</v>
      </c>
      <c r="E24822">
        <v>0</v>
      </c>
      <c r="F24822" t="s">
        <v>19</v>
      </c>
      <c r="G24822" t="s">
        <v>35</v>
      </c>
      <c r="H24822" t="s">
        <v>12</v>
      </c>
    </row>
    <row r="24823" spans="1:8" x14ac:dyDescent="0.25">
      <c r="A24823" t="s">
        <v>27478</v>
      </c>
      <c r="B24823" t="s">
        <v>27492</v>
      </c>
      <c r="C24823" t="s">
        <v>35308</v>
      </c>
      <c r="D24823">
        <v>3</v>
      </c>
      <c r="E24823">
        <v>0</v>
      </c>
      <c r="F24823" t="s">
        <v>19</v>
      </c>
      <c r="G24823" t="s">
        <v>35</v>
      </c>
      <c r="H24823" t="s">
        <v>12</v>
      </c>
    </row>
    <row r="24824" spans="1:8" x14ac:dyDescent="0.25">
      <c r="A24824" t="s">
        <v>27478</v>
      </c>
      <c r="B24824" t="s">
        <v>27493</v>
      </c>
      <c r="C24824" t="s">
        <v>41899</v>
      </c>
      <c r="D24824">
        <v>3</v>
      </c>
      <c r="E24824">
        <v>0</v>
      </c>
      <c r="F24824" t="s">
        <v>19</v>
      </c>
      <c r="G24824" t="s">
        <v>35</v>
      </c>
      <c r="H24824" t="s">
        <v>12</v>
      </c>
    </row>
    <row r="24825" spans="1:8" x14ac:dyDescent="0.25">
      <c r="A24825" t="s">
        <v>27478</v>
      </c>
      <c r="B24825" t="s">
        <v>27494</v>
      </c>
      <c r="C24825" t="s">
        <v>34463</v>
      </c>
      <c r="D24825">
        <v>3</v>
      </c>
      <c r="E24825">
        <v>0</v>
      </c>
      <c r="F24825" t="s">
        <v>19</v>
      </c>
      <c r="G24825" t="s">
        <v>35</v>
      </c>
      <c r="H24825" t="s">
        <v>12</v>
      </c>
    </row>
    <row r="24826" spans="1:8" x14ac:dyDescent="0.25">
      <c r="A24826" t="s">
        <v>27478</v>
      </c>
      <c r="B24826" t="s">
        <v>27495</v>
      </c>
      <c r="C24826" t="s">
        <v>42294</v>
      </c>
      <c r="D24826">
        <v>3</v>
      </c>
      <c r="E24826">
        <v>0</v>
      </c>
      <c r="F24826" t="s">
        <v>19</v>
      </c>
      <c r="G24826" t="s">
        <v>35</v>
      </c>
      <c r="H24826" t="s">
        <v>12</v>
      </c>
    </row>
    <row r="24827" spans="1:8" x14ac:dyDescent="0.25">
      <c r="A24827" t="s">
        <v>27478</v>
      </c>
      <c r="B24827" t="s">
        <v>27496</v>
      </c>
      <c r="C24827" t="s">
        <v>42256</v>
      </c>
      <c r="D24827">
        <v>4</v>
      </c>
      <c r="E24827">
        <v>0</v>
      </c>
      <c r="F24827" t="s">
        <v>19</v>
      </c>
      <c r="G24827" t="s">
        <v>35</v>
      </c>
      <c r="H24827" t="s">
        <v>12</v>
      </c>
    </row>
    <row r="24828" spans="1:8" x14ac:dyDescent="0.25">
      <c r="A24828" t="s">
        <v>27478</v>
      </c>
      <c r="B24828" t="s">
        <v>27497</v>
      </c>
      <c r="C24828" t="s">
        <v>42285</v>
      </c>
      <c r="D24828">
        <v>3</v>
      </c>
      <c r="E24828">
        <v>0</v>
      </c>
      <c r="F24828" t="s">
        <v>19</v>
      </c>
      <c r="G24828" t="s">
        <v>35</v>
      </c>
      <c r="H24828" t="s">
        <v>12</v>
      </c>
    </row>
    <row r="24829" spans="1:8" x14ac:dyDescent="0.25">
      <c r="A24829" t="s">
        <v>27478</v>
      </c>
      <c r="B24829" t="s">
        <v>27498</v>
      </c>
      <c r="C24829" t="s">
        <v>40906</v>
      </c>
      <c r="D24829">
        <v>3</v>
      </c>
      <c r="E24829">
        <v>0</v>
      </c>
      <c r="F24829" t="s">
        <v>19</v>
      </c>
      <c r="G24829" t="s">
        <v>35</v>
      </c>
      <c r="H24829" t="s">
        <v>12</v>
      </c>
    </row>
    <row r="24830" spans="1:8" x14ac:dyDescent="0.25">
      <c r="A24830" t="s">
        <v>27478</v>
      </c>
      <c r="B24830" t="s">
        <v>27499</v>
      </c>
      <c r="C24830" t="s">
        <v>34738</v>
      </c>
      <c r="D24830">
        <v>3</v>
      </c>
      <c r="E24830">
        <v>0</v>
      </c>
      <c r="F24830" t="s">
        <v>19</v>
      </c>
      <c r="G24830" t="s">
        <v>35</v>
      </c>
      <c r="H24830" t="s">
        <v>12</v>
      </c>
    </row>
    <row r="24831" spans="1:8" x14ac:dyDescent="0.25">
      <c r="A24831" t="s">
        <v>27478</v>
      </c>
      <c r="B24831" t="s">
        <v>27500</v>
      </c>
      <c r="C24831" t="s">
        <v>34852</v>
      </c>
      <c r="D24831">
        <v>3</v>
      </c>
      <c r="E24831">
        <v>0</v>
      </c>
      <c r="F24831" t="s">
        <v>19</v>
      </c>
      <c r="G24831" t="s">
        <v>35</v>
      </c>
      <c r="H24831" t="s">
        <v>12</v>
      </c>
    </row>
    <row r="24832" spans="1:8" x14ac:dyDescent="0.25">
      <c r="A24832" t="s">
        <v>27478</v>
      </c>
      <c r="B24832" t="s">
        <v>27501</v>
      </c>
      <c r="C24832" t="s">
        <v>35812</v>
      </c>
      <c r="D24832">
        <v>3</v>
      </c>
      <c r="E24832">
        <v>0</v>
      </c>
      <c r="F24832" t="s">
        <v>19</v>
      </c>
      <c r="G24832" t="s">
        <v>35</v>
      </c>
      <c r="H24832" t="s">
        <v>12</v>
      </c>
    </row>
    <row r="24833" spans="1:8" x14ac:dyDescent="0.25">
      <c r="A24833" t="s">
        <v>27478</v>
      </c>
      <c r="B24833" t="s">
        <v>27502</v>
      </c>
      <c r="C24833" t="s">
        <v>41807</v>
      </c>
      <c r="D24833">
        <v>3</v>
      </c>
      <c r="E24833">
        <v>0</v>
      </c>
      <c r="F24833" t="s">
        <v>19</v>
      </c>
      <c r="G24833" t="s">
        <v>35</v>
      </c>
      <c r="H24833" t="s">
        <v>12</v>
      </c>
    </row>
    <row r="24834" spans="1:8" x14ac:dyDescent="0.25">
      <c r="A24834" t="s">
        <v>27478</v>
      </c>
      <c r="B24834" t="s">
        <v>27503</v>
      </c>
      <c r="C24834" t="s">
        <v>44009</v>
      </c>
      <c r="D24834">
        <v>4</v>
      </c>
      <c r="E24834">
        <v>0</v>
      </c>
      <c r="F24834" t="s">
        <v>19</v>
      </c>
      <c r="G24834" t="s">
        <v>35</v>
      </c>
      <c r="H24834" t="s">
        <v>12</v>
      </c>
    </row>
    <row r="24835" spans="1:8" x14ac:dyDescent="0.25">
      <c r="A24835" t="s">
        <v>27478</v>
      </c>
      <c r="B24835" t="s">
        <v>27504</v>
      </c>
      <c r="C24835" t="s">
        <v>35044</v>
      </c>
      <c r="D24835">
        <v>3</v>
      </c>
      <c r="E24835">
        <v>0</v>
      </c>
      <c r="F24835" t="s">
        <v>19</v>
      </c>
      <c r="G24835" t="s">
        <v>35</v>
      </c>
      <c r="H24835" t="s">
        <v>12</v>
      </c>
    </row>
    <row r="24836" spans="1:8" x14ac:dyDescent="0.25">
      <c r="A24836" t="s">
        <v>27478</v>
      </c>
      <c r="B24836" t="s">
        <v>27505</v>
      </c>
      <c r="C24836" t="s">
        <v>34393</v>
      </c>
      <c r="D24836">
        <v>3</v>
      </c>
      <c r="E24836">
        <v>0</v>
      </c>
      <c r="F24836" t="s">
        <v>19</v>
      </c>
      <c r="G24836" t="s">
        <v>35</v>
      </c>
      <c r="H24836" t="s">
        <v>12</v>
      </c>
    </row>
    <row r="24837" spans="1:8" x14ac:dyDescent="0.25">
      <c r="A24837" t="s">
        <v>27478</v>
      </c>
      <c r="B24837" t="s">
        <v>27506</v>
      </c>
      <c r="C24837" t="s">
        <v>41734</v>
      </c>
      <c r="D24837">
        <v>3</v>
      </c>
      <c r="E24837">
        <v>0</v>
      </c>
      <c r="F24837" t="s">
        <v>19</v>
      </c>
      <c r="G24837" t="s">
        <v>35</v>
      </c>
      <c r="H24837" t="s">
        <v>12</v>
      </c>
    </row>
    <row r="24838" spans="1:8" x14ac:dyDescent="0.25">
      <c r="A24838" t="s">
        <v>27478</v>
      </c>
      <c r="B24838" t="s">
        <v>27507</v>
      </c>
      <c r="C24838" t="s">
        <v>35392</v>
      </c>
      <c r="D24838">
        <v>3</v>
      </c>
      <c r="E24838">
        <v>0</v>
      </c>
      <c r="F24838" t="s">
        <v>19</v>
      </c>
      <c r="G24838" t="s">
        <v>35</v>
      </c>
      <c r="H24838" t="s">
        <v>12</v>
      </c>
    </row>
    <row r="24839" spans="1:8" x14ac:dyDescent="0.25">
      <c r="A24839" t="s">
        <v>27478</v>
      </c>
      <c r="B24839" t="s">
        <v>27508</v>
      </c>
      <c r="C24839" t="s">
        <v>43657</v>
      </c>
      <c r="D24839">
        <v>3</v>
      </c>
      <c r="E24839">
        <v>0</v>
      </c>
      <c r="F24839" t="s">
        <v>19</v>
      </c>
      <c r="G24839" t="s">
        <v>35</v>
      </c>
      <c r="H24839" t="s">
        <v>12</v>
      </c>
    </row>
    <row r="24840" spans="1:8" x14ac:dyDescent="0.25">
      <c r="A24840" t="s">
        <v>27478</v>
      </c>
      <c r="B24840" t="s">
        <v>27509</v>
      </c>
      <c r="C24840" t="s">
        <v>34337</v>
      </c>
      <c r="D24840">
        <v>3</v>
      </c>
      <c r="E24840">
        <v>0</v>
      </c>
      <c r="F24840" t="s">
        <v>19</v>
      </c>
      <c r="G24840" t="s">
        <v>35</v>
      </c>
      <c r="H24840" t="s">
        <v>12</v>
      </c>
    </row>
    <row r="24841" spans="1:8" x14ac:dyDescent="0.25">
      <c r="A24841" t="s">
        <v>27478</v>
      </c>
      <c r="B24841" t="s">
        <v>27510</v>
      </c>
      <c r="C24841" t="s">
        <v>34230</v>
      </c>
      <c r="D24841">
        <v>4</v>
      </c>
      <c r="E24841">
        <v>0</v>
      </c>
      <c r="F24841" t="s">
        <v>19</v>
      </c>
      <c r="G24841" t="s">
        <v>35</v>
      </c>
      <c r="H24841" t="s">
        <v>12</v>
      </c>
    </row>
    <row r="24842" spans="1:8" x14ac:dyDescent="0.25">
      <c r="A24842" t="s">
        <v>27478</v>
      </c>
      <c r="B24842" t="s">
        <v>27511</v>
      </c>
      <c r="C24842" t="s">
        <v>33878</v>
      </c>
      <c r="D24842">
        <v>3</v>
      </c>
      <c r="E24842">
        <v>0</v>
      </c>
      <c r="F24842" t="s">
        <v>19</v>
      </c>
      <c r="G24842" t="s">
        <v>35</v>
      </c>
      <c r="H24842" t="s">
        <v>12</v>
      </c>
    </row>
    <row r="24843" spans="1:8" x14ac:dyDescent="0.25">
      <c r="A24843" t="s">
        <v>27478</v>
      </c>
      <c r="B24843" t="s">
        <v>27512</v>
      </c>
      <c r="C24843" t="s">
        <v>40386</v>
      </c>
      <c r="D24843">
        <v>3</v>
      </c>
      <c r="E24843">
        <v>0</v>
      </c>
      <c r="F24843" t="s">
        <v>19</v>
      </c>
      <c r="G24843" t="s">
        <v>35</v>
      </c>
      <c r="H24843" t="s">
        <v>12</v>
      </c>
    </row>
    <row r="24844" spans="1:8" x14ac:dyDescent="0.25">
      <c r="A24844" t="s">
        <v>27478</v>
      </c>
      <c r="B24844" t="s">
        <v>27513</v>
      </c>
      <c r="C24844" t="s">
        <v>34196</v>
      </c>
      <c r="D24844">
        <v>3</v>
      </c>
      <c r="E24844">
        <v>0</v>
      </c>
      <c r="F24844" t="s">
        <v>19</v>
      </c>
      <c r="G24844" t="s">
        <v>35</v>
      </c>
      <c r="H24844" t="s">
        <v>12</v>
      </c>
    </row>
    <row r="24845" spans="1:8" x14ac:dyDescent="0.25">
      <c r="A24845" t="s">
        <v>27478</v>
      </c>
      <c r="B24845" t="s">
        <v>27514</v>
      </c>
      <c r="C24845" t="s">
        <v>35138</v>
      </c>
      <c r="D24845">
        <v>3</v>
      </c>
      <c r="E24845">
        <v>0</v>
      </c>
      <c r="F24845" t="s">
        <v>19</v>
      </c>
      <c r="G24845" t="s">
        <v>35</v>
      </c>
      <c r="H24845" t="s">
        <v>12</v>
      </c>
    </row>
    <row r="24846" spans="1:8" x14ac:dyDescent="0.25">
      <c r="A24846" t="s">
        <v>27478</v>
      </c>
      <c r="B24846" t="s">
        <v>27515</v>
      </c>
      <c r="C24846" t="s">
        <v>37123</v>
      </c>
      <c r="D24846">
        <v>3</v>
      </c>
      <c r="E24846">
        <v>0</v>
      </c>
      <c r="F24846" t="s">
        <v>19</v>
      </c>
      <c r="G24846" t="s">
        <v>35</v>
      </c>
      <c r="H24846" t="s">
        <v>12</v>
      </c>
    </row>
    <row r="24847" spans="1:8" x14ac:dyDescent="0.25">
      <c r="A24847" t="s">
        <v>27478</v>
      </c>
      <c r="B24847" t="s">
        <v>27516</v>
      </c>
      <c r="C24847" t="s">
        <v>41978</v>
      </c>
      <c r="D24847">
        <v>5</v>
      </c>
      <c r="E24847">
        <v>0</v>
      </c>
      <c r="F24847" t="s">
        <v>19</v>
      </c>
      <c r="G24847" t="s">
        <v>35</v>
      </c>
      <c r="H24847" t="s">
        <v>12</v>
      </c>
    </row>
    <row r="24848" spans="1:8" x14ac:dyDescent="0.25">
      <c r="A24848" t="s">
        <v>27478</v>
      </c>
      <c r="B24848" t="s">
        <v>27517</v>
      </c>
      <c r="C24848" t="s">
        <v>41490</v>
      </c>
      <c r="D24848">
        <v>3</v>
      </c>
      <c r="E24848">
        <v>0</v>
      </c>
      <c r="F24848" t="s">
        <v>19</v>
      </c>
      <c r="G24848" t="s">
        <v>35</v>
      </c>
      <c r="H24848" t="s">
        <v>12</v>
      </c>
    </row>
    <row r="24849" spans="1:8" x14ac:dyDescent="0.25">
      <c r="A24849" t="s">
        <v>27478</v>
      </c>
      <c r="B24849" t="s">
        <v>27518</v>
      </c>
      <c r="C24849" t="s">
        <v>41778</v>
      </c>
      <c r="D24849">
        <v>3</v>
      </c>
      <c r="E24849">
        <v>0</v>
      </c>
      <c r="F24849" t="s">
        <v>19</v>
      </c>
      <c r="G24849" t="s">
        <v>35</v>
      </c>
      <c r="H24849" t="s">
        <v>12</v>
      </c>
    </row>
    <row r="24850" spans="1:8" x14ac:dyDescent="0.25">
      <c r="A24850" t="s">
        <v>27478</v>
      </c>
      <c r="B24850" t="s">
        <v>27519</v>
      </c>
      <c r="C24850" t="s">
        <v>35000</v>
      </c>
      <c r="D24850">
        <v>4</v>
      </c>
      <c r="E24850">
        <v>0</v>
      </c>
      <c r="F24850" t="s">
        <v>19</v>
      </c>
      <c r="G24850" t="s">
        <v>35</v>
      </c>
      <c r="H24850" t="s">
        <v>12</v>
      </c>
    </row>
    <row r="24851" spans="1:8" x14ac:dyDescent="0.25">
      <c r="A24851" t="s">
        <v>27478</v>
      </c>
      <c r="B24851" t="s">
        <v>27520</v>
      </c>
      <c r="C24851" t="s">
        <v>34302</v>
      </c>
      <c r="D24851">
        <v>3</v>
      </c>
      <c r="E24851">
        <v>0</v>
      </c>
      <c r="F24851" t="s">
        <v>19</v>
      </c>
      <c r="G24851" t="s">
        <v>35</v>
      </c>
      <c r="H24851" t="s">
        <v>12</v>
      </c>
    </row>
    <row r="24852" spans="1:8" x14ac:dyDescent="0.25">
      <c r="A24852" t="s">
        <v>27478</v>
      </c>
      <c r="B24852" t="s">
        <v>27521</v>
      </c>
      <c r="C24852" t="s">
        <v>34015</v>
      </c>
      <c r="D24852">
        <v>3</v>
      </c>
      <c r="E24852">
        <v>0</v>
      </c>
      <c r="F24852" t="s">
        <v>19</v>
      </c>
      <c r="G24852" t="s">
        <v>35</v>
      </c>
      <c r="H24852" t="s">
        <v>12</v>
      </c>
    </row>
    <row r="24853" spans="1:8" x14ac:dyDescent="0.25">
      <c r="A24853" t="s">
        <v>27478</v>
      </c>
      <c r="B24853" t="s">
        <v>27522</v>
      </c>
      <c r="C24853" t="s">
        <v>35461</v>
      </c>
      <c r="D24853">
        <v>3</v>
      </c>
      <c r="E24853">
        <v>0</v>
      </c>
      <c r="F24853" t="s">
        <v>19</v>
      </c>
      <c r="G24853" t="s">
        <v>35</v>
      </c>
      <c r="H24853" t="s">
        <v>12</v>
      </c>
    </row>
    <row r="24854" spans="1:8" x14ac:dyDescent="0.25">
      <c r="A24854" t="s">
        <v>27478</v>
      </c>
      <c r="B24854" t="s">
        <v>27523</v>
      </c>
      <c r="C24854" t="s">
        <v>42441</v>
      </c>
      <c r="D24854">
        <v>3</v>
      </c>
      <c r="E24854">
        <v>0</v>
      </c>
      <c r="F24854" t="s">
        <v>19</v>
      </c>
      <c r="G24854" t="s">
        <v>35</v>
      </c>
      <c r="H24854" t="s">
        <v>12</v>
      </c>
    </row>
    <row r="24855" spans="1:8" x14ac:dyDescent="0.25">
      <c r="A24855" t="s">
        <v>27478</v>
      </c>
      <c r="B24855" t="s">
        <v>27524</v>
      </c>
      <c r="C24855" t="s">
        <v>41729</v>
      </c>
      <c r="D24855">
        <v>3</v>
      </c>
      <c r="E24855">
        <v>0</v>
      </c>
      <c r="F24855" t="s">
        <v>19</v>
      </c>
      <c r="G24855" t="s">
        <v>35</v>
      </c>
      <c r="H24855" t="s">
        <v>12</v>
      </c>
    </row>
    <row r="24856" spans="1:8" x14ac:dyDescent="0.25">
      <c r="A24856" t="s">
        <v>27478</v>
      </c>
      <c r="B24856" t="s">
        <v>27525</v>
      </c>
      <c r="C24856" t="s">
        <v>42854</v>
      </c>
      <c r="D24856">
        <v>3</v>
      </c>
      <c r="E24856">
        <v>0</v>
      </c>
      <c r="F24856" t="s">
        <v>19</v>
      </c>
      <c r="G24856" t="s">
        <v>35</v>
      </c>
      <c r="H24856" t="s">
        <v>12</v>
      </c>
    </row>
    <row r="24857" spans="1:8" x14ac:dyDescent="0.25">
      <c r="A24857" t="s">
        <v>27478</v>
      </c>
      <c r="B24857" t="s">
        <v>27526</v>
      </c>
      <c r="C24857" t="s">
        <v>34207</v>
      </c>
      <c r="D24857">
        <v>4</v>
      </c>
      <c r="E24857">
        <v>0</v>
      </c>
      <c r="F24857" t="s">
        <v>19</v>
      </c>
      <c r="G24857" t="s">
        <v>35</v>
      </c>
      <c r="H24857" t="s">
        <v>12</v>
      </c>
    </row>
    <row r="24858" spans="1:8" x14ac:dyDescent="0.25">
      <c r="A24858" t="s">
        <v>27478</v>
      </c>
      <c r="B24858" t="s">
        <v>27527</v>
      </c>
      <c r="C24858" t="s">
        <v>41865</v>
      </c>
      <c r="D24858">
        <v>3</v>
      </c>
      <c r="E24858">
        <v>0</v>
      </c>
      <c r="F24858" t="s">
        <v>19</v>
      </c>
      <c r="G24858" t="s">
        <v>35</v>
      </c>
      <c r="H24858" t="s">
        <v>12</v>
      </c>
    </row>
    <row r="24859" spans="1:8" x14ac:dyDescent="0.25">
      <c r="A24859" t="s">
        <v>27478</v>
      </c>
      <c r="B24859" t="s">
        <v>27528</v>
      </c>
      <c r="C24859" t="s">
        <v>35083</v>
      </c>
      <c r="D24859">
        <v>3</v>
      </c>
      <c r="E24859">
        <v>0</v>
      </c>
      <c r="F24859" t="s">
        <v>19</v>
      </c>
      <c r="G24859" t="s">
        <v>35</v>
      </c>
      <c r="H24859" t="s">
        <v>12</v>
      </c>
    </row>
    <row r="24860" spans="1:8" x14ac:dyDescent="0.25">
      <c r="A24860" t="s">
        <v>27478</v>
      </c>
      <c r="B24860" t="s">
        <v>27529</v>
      </c>
      <c r="C24860" t="s">
        <v>35559</v>
      </c>
      <c r="D24860">
        <v>3</v>
      </c>
      <c r="E24860">
        <v>0</v>
      </c>
      <c r="F24860" t="s">
        <v>19</v>
      </c>
      <c r="G24860" t="s">
        <v>35</v>
      </c>
      <c r="H24860" t="s">
        <v>12</v>
      </c>
    </row>
    <row r="24861" spans="1:8" x14ac:dyDescent="0.25">
      <c r="A24861" t="s">
        <v>27478</v>
      </c>
      <c r="B24861" t="s">
        <v>27530</v>
      </c>
      <c r="C24861" t="s">
        <v>42788</v>
      </c>
      <c r="D24861">
        <v>3</v>
      </c>
      <c r="E24861">
        <v>0</v>
      </c>
      <c r="F24861" t="s">
        <v>19</v>
      </c>
      <c r="G24861" t="s">
        <v>35</v>
      </c>
      <c r="H24861" t="s">
        <v>12</v>
      </c>
    </row>
    <row r="24862" spans="1:8" x14ac:dyDescent="0.25">
      <c r="A24862" t="s">
        <v>27478</v>
      </c>
      <c r="B24862" t="s">
        <v>27531</v>
      </c>
      <c r="C24862" t="s">
        <v>42404</v>
      </c>
      <c r="D24862">
        <v>3</v>
      </c>
      <c r="E24862">
        <v>0</v>
      </c>
      <c r="F24862" t="s">
        <v>19</v>
      </c>
      <c r="G24862" t="s">
        <v>35</v>
      </c>
      <c r="H24862" t="s">
        <v>12</v>
      </c>
    </row>
    <row r="24863" spans="1:8" x14ac:dyDescent="0.25">
      <c r="A24863" t="s">
        <v>27478</v>
      </c>
      <c r="B24863" t="s">
        <v>27532</v>
      </c>
      <c r="C24863" t="s">
        <v>35491</v>
      </c>
      <c r="D24863">
        <v>3</v>
      </c>
      <c r="E24863">
        <v>0</v>
      </c>
      <c r="F24863" t="s">
        <v>19</v>
      </c>
      <c r="G24863" t="s">
        <v>35</v>
      </c>
      <c r="H24863" t="s">
        <v>12</v>
      </c>
    </row>
    <row r="24864" spans="1:8" x14ac:dyDescent="0.25">
      <c r="A24864" t="s">
        <v>27478</v>
      </c>
      <c r="B24864" t="s">
        <v>27533</v>
      </c>
      <c r="C24864" t="s">
        <v>41598</v>
      </c>
      <c r="D24864">
        <v>3</v>
      </c>
      <c r="E24864">
        <v>0</v>
      </c>
      <c r="F24864" t="s">
        <v>19</v>
      </c>
      <c r="G24864" t="s">
        <v>35</v>
      </c>
      <c r="H24864" t="s">
        <v>12</v>
      </c>
    </row>
    <row r="24865" spans="1:8" x14ac:dyDescent="0.25">
      <c r="A24865" t="s">
        <v>27478</v>
      </c>
      <c r="B24865" t="s">
        <v>27534</v>
      </c>
      <c r="C24865" t="s">
        <v>41735</v>
      </c>
      <c r="D24865">
        <v>3</v>
      </c>
      <c r="E24865">
        <v>0</v>
      </c>
      <c r="F24865" t="s">
        <v>19</v>
      </c>
      <c r="G24865" t="s">
        <v>35</v>
      </c>
      <c r="H24865" t="s">
        <v>12</v>
      </c>
    </row>
    <row r="24866" spans="1:8" x14ac:dyDescent="0.25">
      <c r="A24866" t="s">
        <v>27478</v>
      </c>
      <c r="B24866" t="s">
        <v>27535</v>
      </c>
      <c r="C24866" t="s">
        <v>35516</v>
      </c>
      <c r="D24866">
        <v>3</v>
      </c>
      <c r="E24866">
        <v>0</v>
      </c>
      <c r="F24866" t="s">
        <v>19</v>
      </c>
      <c r="G24866" t="s">
        <v>35</v>
      </c>
      <c r="H24866" t="s">
        <v>12</v>
      </c>
    </row>
    <row r="24867" spans="1:8" x14ac:dyDescent="0.25">
      <c r="A24867" t="s">
        <v>27478</v>
      </c>
      <c r="B24867" t="s">
        <v>27536</v>
      </c>
      <c r="C24867" t="s">
        <v>35370</v>
      </c>
      <c r="D24867">
        <v>3</v>
      </c>
      <c r="E24867">
        <v>0</v>
      </c>
      <c r="F24867" t="s">
        <v>19</v>
      </c>
      <c r="G24867" t="s">
        <v>35</v>
      </c>
      <c r="H24867" t="s">
        <v>12</v>
      </c>
    </row>
    <row r="24868" spans="1:8" x14ac:dyDescent="0.25">
      <c r="A24868" t="s">
        <v>27478</v>
      </c>
      <c r="B24868" t="s">
        <v>27537</v>
      </c>
      <c r="C24868" t="s">
        <v>41925</v>
      </c>
      <c r="D24868">
        <v>3</v>
      </c>
      <c r="E24868">
        <v>0</v>
      </c>
      <c r="F24868" t="s">
        <v>19</v>
      </c>
      <c r="G24868" t="s">
        <v>35</v>
      </c>
      <c r="H24868" t="s">
        <v>12</v>
      </c>
    </row>
    <row r="24869" spans="1:8" x14ac:dyDescent="0.25">
      <c r="A24869" t="s">
        <v>27478</v>
      </c>
      <c r="B24869" t="s">
        <v>27538</v>
      </c>
      <c r="C24869" t="s">
        <v>42638</v>
      </c>
      <c r="D24869">
        <v>3</v>
      </c>
      <c r="E24869">
        <v>0</v>
      </c>
      <c r="F24869" t="s">
        <v>19</v>
      </c>
      <c r="G24869" t="s">
        <v>35</v>
      </c>
      <c r="H24869" t="s">
        <v>12</v>
      </c>
    </row>
    <row r="24870" spans="1:8" x14ac:dyDescent="0.25">
      <c r="A24870" t="s">
        <v>27478</v>
      </c>
      <c r="B24870" t="s">
        <v>27539</v>
      </c>
      <c r="C24870" t="s">
        <v>41938</v>
      </c>
      <c r="D24870">
        <v>4</v>
      </c>
      <c r="E24870">
        <v>0</v>
      </c>
      <c r="F24870" t="s">
        <v>19</v>
      </c>
      <c r="G24870" t="s">
        <v>35</v>
      </c>
      <c r="H24870" t="s">
        <v>12</v>
      </c>
    </row>
    <row r="24871" spans="1:8" x14ac:dyDescent="0.25">
      <c r="A24871" t="s">
        <v>27478</v>
      </c>
      <c r="B24871" t="s">
        <v>27540</v>
      </c>
      <c r="C24871" t="s">
        <v>34740</v>
      </c>
      <c r="D24871">
        <v>3</v>
      </c>
      <c r="E24871">
        <v>0</v>
      </c>
      <c r="F24871" t="s">
        <v>19</v>
      </c>
      <c r="G24871" t="s">
        <v>35</v>
      </c>
      <c r="H24871" t="s">
        <v>12</v>
      </c>
    </row>
    <row r="24872" spans="1:8" x14ac:dyDescent="0.25">
      <c r="A24872" t="s">
        <v>27478</v>
      </c>
      <c r="B24872" t="s">
        <v>27541</v>
      </c>
      <c r="C24872" t="s">
        <v>34823</v>
      </c>
      <c r="D24872">
        <v>4</v>
      </c>
      <c r="E24872">
        <v>0</v>
      </c>
      <c r="F24872" t="s">
        <v>19</v>
      </c>
      <c r="G24872" t="s">
        <v>35</v>
      </c>
      <c r="H24872" t="s">
        <v>12</v>
      </c>
    </row>
    <row r="24873" spans="1:8" x14ac:dyDescent="0.25">
      <c r="A24873" t="s">
        <v>27478</v>
      </c>
      <c r="B24873" t="s">
        <v>27542</v>
      </c>
      <c r="C24873" t="s">
        <v>37977</v>
      </c>
      <c r="D24873">
        <v>3</v>
      </c>
      <c r="E24873">
        <v>0</v>
      </c>
      <c r="F24873" t="s">
        <v>19</v>
      </c>
      <c r="G24873" t="s">
        <v>35</v>
      </c>
      <c r="H24873" t="s">
        <v>12</v>
      </c>
    </row>
    <row r="24874" spans="1:8" x14ac:dyDescent="0.25">
      <c r="A24874" t="s">
        <v>27478</v>
      </c>
      <c r="B24874" t="s">
        <v>27543</v>
      </c>
      <c r="C24874" t="s">
        <v>41794</v>
      </c>
      <c r="D24874">
        <v>4</v>
      </c>
      <c r="E24874">
        <v>0</v>
      </c>
      <c r="F24874" t="s">
        <v>19</v>
      </c>
      <c r="G24874" t="s">
        <v>35</v>
      </c>
      <c r="H24874" t="s">
        <v>12</v>
      </c>
    </row>
    <row r="24875" spans="1:8" x14ac:dyDescent="0.25">
      <c r="A24875" t="s">
        <v>27478</v>
      </c>
      <c r="B24875" t="s">
        <v>27544</v>
      </c>
      <c r="C24875" t="s">
        <v>35215</v>
      </c>
      <c r="D24875">
        <v>4</v>
      </c>
      <c r="E24875">
        <v>0</v>
      </c>
      <c r="F24875" t="s">
        <v>19</v>
      </c>
      <c r="G24875" t="s">
        <v>35</v>
      </c>
      <c r="H24875" t="s">
        <v>12</v>
      </c>
    </row>
    <row r="24876" spans="1:8" x14ac:dyDescent="0.25">
      <c r="A24876" t="s">
        <v>27478</v>
      </c>
      <c r="B24876" t="s">
        <v>27545</v>
      </c>
      <c r="C24876" t="s">
        <v>41653</v>
      </c>
      <c r="D24876">
        <v>3</v>
      </c>
      <c r="E24876">
        <v>0</v>
      </c>
      <c r="F24876" t="s">
        <v>19</v>
      </c>
      <c r="G24876" t="s">
        <v>35</v>
      </c>
      <c r="H24876" t="s">
        <v>12</v>
      </c>
    </row>
    <row r="24877" spans="1:8" x14ac:dyDescent="0.25">
      <c r="A24877" t="s">
        <v>27478</v>
      </c>
      <c r="B24877" t="s">
        <v>27546</v>
      </c>
      <c r="C24877" t="s">
        <v>36917</v>
      </c>
      <c r="D24877">
        <v>3</v>
      </c>
      <c r="E24877">
        <v>0</v>
      </c>
      <c r="F24877" t="s">
        <v>19</v>
      </c>
      <c r="G24877" t="s">
        <v>35</v>
      </c>
      <c r="H24877" t="s">
        <v>12</v>
      </c>
    </row>
    <row r="24878" spans="1:8" x14ac:dyDescent="0.25">
      <c r="A24878" t="s">
        <v>27478</v>
      </c>
      <c r="B24878" t="s">
        <v>27547</v>
      </c>
      <c r="C24878" t="s">
        <v>41725</v>
      </c>
      <c r="D24878">
        <v>3</v>
      </c>
      <c r="E24878">
        <v>0</v>
      </c>
      <c r="F24878" t="s">
        <v>19</v>
      </c>
      <c r="G24878" t="s">
        <v>35</v>
      </c>
      <c r="H24878" t="s">
        <v>12</v>
      </c>
    </row>
    <row r="24879" spans="1:8" x14ac:dyDescent="0.25">
      <c r="A24879" t="s">
        <v>27478</v>
      </c>
      <c r="B24879" t="s">
        <v>27548</v>
      </c>
      <c r="C24879" t="s">
        <v>34789</v>
      </c>
      <c r="D24879">
        <v>5</v>
      </c>
      <c r="E24879">
        <v>0</v>
      </c>
      <c r="F24879" t="s">
        <v>19</v>
      </c>
      <c r="G24879" t="s">
        <v>35</v>
      </c>
      <c r="H24879" t="s">
        <v>12</v>
      </c>
    </row>
    <row r="24880" spans="1:8" x14ac:dyDescent="0.25">
      <c r="A24880" t="s">
        <v>27478</v>
      </c>
      <c r="B24880" t="s">
        <v>27549</v>
      </c>
      <c r="C24880" t="s">
        <v>41979</v>
      </c>
      <c r="D24880">
        <v>3</v>
      </c>
      <c r="E24880">
        <v>0</v>
      </c>
      <c r="F24880" t="s">
        <v>19</v>
      </c>
      <c r="G24880" t="s">
        <v>35</v>
      </c>
      <c r="H24880" t="s">
        <v>12</v>
      </c>
    </row>
    <row r="24881" spans="1:8" x14ac:dyDescent="0.25">
      <c r="A24881" t="s">
        <v>27478</v>
      </c>
      <c r="B24881" t="s">
        <v>27550</v>
      </c>
      <c r="C24881" t="s">
        <v>41894</v>
      </c>
      <c r="D24881">
        <v>3</v>
      </c>
      <c r="E24881">
        <v>0</v>
      </c>
      <c r="F24881" t="s">
        <v>19</v>
      </c>
      <c r="G24881" t="s">
        <v>35</v>
      </c>
      <c r="H24881" t="s">
        <v>12</v>
      </c>
    </row>
    <row r="24882" spans="1:8" x14ac:dyDescent="0.25">
      <c r="A24882" t="s">
        <v>27478</v>
      </c>
      <c r="B24882" t="s">
        <v>27551</v>
      </c>
      <c r="C24882" t="s">
        <v>41991</v>
      </c>
      <c r="D24882">
        <v>3</v>
      </c>
      <c r="E24882">
        <v>0</v>
      </c>
      <c r="F24882" t="s">
        <v>19</v>
      </c>
      <c r="G24882" t="s">
        <v>35</v>
      </c>
      <c r="H24882" t="s">
        <v>12</v>
      </c>
    </row>
    <row r="24883" spans="1:8" x14ac:dyDescent="0.25">
      <c r="A24883" t="s">
        <v>27478</v>
      </c>
      <c r="B24883" t="s">
        <v>27552</v>
      </c>
      <c r="C24883" t="s">
        <v>41495</v>
      </c>
      <c r="D24883">
        <v>3</v>
      </c>
      <c r="E24883">
        <v>0</v>
      </c>
      <c r="F24883" t="s">
        <v>19</v>
      </c>
      <c r="G24883" t="s">
        <v>35</v>
      </c>
      <c r="H24883" t="s">
        <v>12</v>
      </c>
    </row>
    <row r="24884" spans="1:8" x14ac:dyDescent="0.25">
      <c r="A24884" t="s">
        <v>27478</v>
      </c>
      <c r="B24884" t="s">
        <v>27553</v>
      </c>
      <c r="C24884" t="s">
        <v>34989</v>
      </c>
      <c r="D24884">
        <v>3</v>
      </c>
      <c r="E24884">
        <v>0</v>
      </c>
      <c r="F24884" t="s">
        <v>19</v>
      </c>
      <c r="G24884" t="s">
        <v>35</v>
      </c>
      <c r="H24884" t="s">
        <v>12</v>
      </c>
    </row>
    <row r="24885" spans="1:8" x14ac:dyDescent="0.25">
      <c r="A24885" t="s">
        <v>27478</v>
      </c>
      <c r="B24885" t="s">
        <v>27554</v>
      </c>
      <c r="C24885" t="s">
        <v>41579</v>
      </c>
      <c r="D24885">
        <v>4</v>
      </c>
      <c r="E24885">
        <v>0</v>
      </c>
      <c r="F24885" t="s">
        <v>19</v>
      </c>
      <c r="G24885" t="s">
        <v>35</v>
      </c>
      <c r="H24885" t="s">
        <v>12</v>
      </c>
    </row>
    <row r="24886" spans="1:8" x14ac:dyDescent="0.25">
      <c r="A24886" t="s">
        <v>27478</v>
      </c>
      <c r="B24886" t="s">
        <v>27555</v>
      </c>
      <c r="C24886" t="s">
        <v>41931</v>
      </c>
      <c r="D24886">
        <v>4</v>
      </c>
      <c r="E24886">
        <v>0</v>
      </c>
      <c r="F24886" t="s">
        <v>19</v>
      </c>
      <c r="G24886" t="s">
        <v>35</v>
      </c>
      <c r="H24886" t="s">
        <v>12</v>
      </c>
    </row>
    <row r="24887" spans="1:8" x14ac:dyDescent="0.25">
      <c r="A24887" t="s">
        <v>27478</v>
      </c>
      <c r="B24887" t="s">
        <v>27556</v>
      </c>
      <c r="C24887" t="s">
        <v>43432</v>
      </c>
      <c r="D24887">
        <v>3</v>
      </c>
      <c r="E24887">
        <v>0</v>
      </c>
      <c r="F24887" t="s">
        <v>19</v>
      </c>
      <c r="G24887" t="s">
        <v>35</v>
      </c>
      <c r="H24887" t="s">
        <v>12</v>
      </c>
    </row>
    <row r="24888" spans="1:8" x14ac:dyDescent="0.25">
      <c r="A24888" t="s">
        <v>27478</v>
      </c>
      <c r="B24888" t="s">
        <v>27557</v>
      </c>
      <c r="C24888" t="s">
        <v>33962</v>
      </c>
      <c r="D24888">
        <v>3</v>
      </c>
      <c r="E24888">
        <v>0</v>
      </c>
      <c r="F24888" t="s">
        <v>19</v>
      </c>
      <c r="G24888" t="s">
        <v>35</v>
      </c>
      <c r="H24888" t="s">
        <v>12</v>
      </c>
    </row>
    <row r="24889" spans="1:8" x14ac:dyDescent="0.25">
      <c r="A24889" t="s">
        <v>27478</v>
      </c>
      <c r="B24889" t="s">
        <v>27558</v>
      </c>
      <c r="C24889" t="s">
        <v>34973</v>
      </c>
      <c r="D24889">
        <v>3</v>
      </c>
      <c r="E24889">
        <v>0</v>
      </c>
      <c r="F24889" t="s">
        <v>19</v>
      </c>
      <c r="G24889" t="s">
        <v>35</v>
      </c>
      <c r="H24889" t="s">
        <v>12</v>
      </c>
    </row>
    <row r="24890" spans="1:8" x14ac:dyDescent="0.25">
      <c r="A24890" t="s">
        <v>27478</v>
      </c>
      <c r="B24890" t="s">
        <v>27559</v>
      </c>
      <c r="C24890" t="s">
        <v>34469</v>
      </c>
      <c r="D24890">
        <v>3</v>
      </c>
      <c r="E24890">
        <v>0</v>
      </c>
      <c r="F24890" t="s">
        <v>19</v>
      </c>
      <c r="G24890" t="s">
        <v>35</v>
      </c>
      <c r="H24890" t="s">
        <v>12</v>
      </c>
    </row>
    <row r="24891" spans="1:8" x14ac:dyDescent="0.25">
      <c r="A24891" t="s">
        <v>27478</v>
      </c>
      <c r="B24891" t="s">
        <v>27560</v>
      </c>
      <c r="C24891" t="s">
        <v>42260</v>
      </c>
      <c r="D24891">
        <v>3</v>
      </c>
      <c r="E24891">
        <v>0</v>
      </c>
      <c r="F24891" t="s">
        <v>19</v>
      </c>
      <c r="G24891" t="s">
        <v>35</v>
      </c>
      <c r="H24891" t="s">
        <v>12</v>
      </c>
    </row>
    <row r="24892" spans="1:8" x14ac:dyDescent="0.25">
      <c r="A24892" t="s">
        <v>27478</v>
      </c>
      <c r="B24892" t="s">
        <v>27561</v>
      </c>
      <c r="C24892" t="s">
        <v>35994</v>
      </c>
      <c r="D24892">
        <v>4</v>
      </c>
      <c r="E24892">
        <v>0</v>
      </c>
      <c r="F24892" t="s">
        <v>19</v>
      </c>
      <c r="G24892" t="s">
        <v>35</v>
      </c>
      <c r="H24892" t="s">
        <v>12</v>
      </c>
    </row>
    <row r="24893" spans="1:8" x14ac:dyDescent="0.25">
      <c r="A24893" t="s">
        <v>27478</v>
      </c>
      <c r="B24893" t="s">
        <v>27562</v>
      </c>
      <c r="C24893" t="s">
        <v>42528</v>
      </c>
      <c r="D24893">
        <v>3</v>
      </c>
      <c r="E24893">
        <v>0</v>
      </c>
      <c r="F24893" t="s">
        <v>19</v>
      </c>
      <c r="G24893" t="s">
        <v>35</v>
      </c>
      <c r="H24893" t="s">
        <v>12</v>
      </c>
    </row>
    <row r="24894" spans="1:8" x14ac:dyDescent="0.25">
      <c r="A24894" t="s">
        <v>27478</v>
      </c>
      <c r="B24894" t="s">
        <v>27563</v>
      </c>
      <c r="C24894" t="s">
        <v>41479</v>
      </c>
      <c r="D24894">
        <v>3</v>
      </c>
      <c r="E24894">
        <v>0</v>
      </c>
      <c r="F24894" t="s">
        <v>19</v>
      </c>
      <c r="G24894" t="s">
        <v>35</v>
      </c>
      <c r="H24894" t="s">
        <v>12</v>
      </c>
    </row>
    <row r="24895" spans="1:8" x14ac:dyDescent="0.25">
      <c r="A24895" t="s">
        <v>27478</v>
      </c>
      <c r="B24895" t="s">
        <v>27564</v>
      </c>
      <c r="C24895" t="s">
        <v>41465</v>
      </c>
      <c r="D24895">
        <v>3</v>
      </c>
      <c r="E24895">
        <v>0</v>
      </c>
      <c r="F24895" t="s">
        <v>19</v>
      </c>
      <c r="G24895" t="s">
        <v>35</v>
      </c>
      <c r="H24895" t="s">
        <v>12</v>
      </c>
    </row>
    <row r="24896" spans="1:8" x14ac:dyDescent="0.25">
      <c r="A24896" t="s">
        <v>27478</v>
      </c>
      <c r="B24896" t="s">
        <v>27565</v>
      </c>
      <c r="C24896" t="s">
        <v>41456</v>
      </c>
      <c r="D24896">
        <v>3</v>
      </c>
      <c r="E24896">
        <v>0</v>
      </c>
      <c r="F24896" t="s">
        <v>19</v>
      </c>
      <c r="G24896" t="s">
        <v>35</v>
      </c>
      <c r="H24896" t="s">
        <v>12</v>
      </c>
    </row>
    <row r="24897" spans="1:8" x14ac:dyDescent="0.25">
      <c r="A24897" t="s">
        <v>27478</v>
      </c>
      <c r="B24897" t="s">
        <v>27566</v>
      </c>
      <c r="C24897" t="s">
        <v>35980</v>
      </c>
      <c r="D24897">
        <v>3</v>
      </c>
      <c r="E24897">
        <v>0</v>
      </c>
      <c r="F24897" t="s">
        <v>19</v>
      </c>
      <c r="G24897" t="s">
        <v>35</v>
      </c>
      <c r="H24897" t="s">
        <v>12</v>
      </c>
    </row>
    <row r="24898" spans="1:8" x14ac:dyDescent="0.25">
      <c r="A24898" t="s">
        <v>27478</v>
      </c>
      <c r="B24898" t="s">
        <v>27567</v>
      </c>
      <c r="C24898" t="s">
        <v>36784</v>
      </c>
      <c r="D24898">
        <v>4</v>
      </c>
      <c r="E24898">
        <v>0</v>
      </c>
      <c r="F24898" t="s">
        <v>19</v>
      </c>
      <c r="G24898" t="s">
        <v>35</v>
      </c>
      <c r="H24898" t="s">
        <v>12</v>
      </c>
    </row>
    <row r="24899" spans="1:8" x14ac:dyDescent="0.25">
      <c r="A24899" t="s">
        <v>27478</v>
      </c>
      <c r="B24899" t="s">
        <v>27568</v>
      </c>
      <c r="C24899" t="s">
        <v>40829</v>
      </c>
      <c r="D24899">
        <v>3</v>
      </c>
      <c r="E24899">
        <v>0</v>
      </c>
      <c r="F24899" t="s">
        <v>19</v>
      </c>
      <c r="G24899" t="s">
        <v>35</v>
      </c>
      <c r="H24899" t="s">
        <v>12</v>
      </c>
    </row>
    <row r="24900" spans="1:8" x14ac:dyDescent="0.25">
      <c r="A24900" t="s">
        <v>27478</v>
      </c>
      <c r="B24900" t="s">
        <v>27569</v>
      </c>
      <c r="C24900" t="s">
        <v>41728</v>
      </c>
      <c r="D24900">
        <v>3</v>
      </c>
      <c r="E24900">
        <v>0</v>
      </c>
      <c r="F24900" t="s">
        <v>19</v>
      </c>
      <c r="G24900" t="s">
        <v>35</v>
      </c>
      <c r="H24900" t="s">
        <v>12</v>
      </c>
    </row>
    <row r="24901" spans="1:8" x14ac:dyDescent="0.25">
      <c r="A24901" t="s">
        <v>27478</v>
      </c>
      <c r="B24901" t="s">
        <v>27570</v>
      </c>
      <c r="C24901" t="s">
        <v>41806</v>
      </c>
      <c r="D24901">
        <v>3</v>
      </c>
      <c r="E24901">
        <v>0</v>
      </c>
      <c r="F24901" t="s">
        <v>19</v>
      </c>
      <c r="G24901" t="s">
        <v>35</v>
      </c>
      <c r="H24901" t="s">
        <v>12</v>
      </c>
    </row>
    <row r="24902" spans="1:8" x14ac:dyDescent="0.25">
      <c r="A24902" t="s">
        <v>27478</v>
      </c>
      <c r="B24902" t="s">
        <v>27571</v>
      </c>
      <c r="C24902" t="s">
        <v>42029</v>
      </c>
      <c r="D24902">
        <v>3</v>
      </c>
      <c r="E24902">
        <v>0</v>
      </c>
      <c r="F24902" t="s">
        <v>19</v>
      </c>
      <c r="G24902" t="s">
        <v>35</v>
      </c>
      <c r="H24902" t="s">
        <v>12</v>
      </c>
    </row>
    <row r="24903" spans="1:8" x14ac:dyDescent="0.25">
      <c r="A24903" t="s">
        <v>27478</v>
      </c>
      <c r="B24903" t="s">
        <v>27572</v>
      </c>
      <c r="C24903" t="s">
        <v>42411</v>
      </c>
      <c r="D24903">
        <v>3</v>
      </c>
      <c r="E24903">
        <v>0</v>
      </c>
      <c r="F24903" t="s">
        <v>19</v>
      </c>
      <c r="G24903" t="s">
        <v>35</v>
      </c>
      <c r="H24903" t="s">
        <v>12</v>
      </c>
    </row>
    <row r="24904" spans="1:8" x14ac:dyDescent="0.25">
      <c r="A24904" t="s">
        <v>27478</v>
      </c>
      <c r="B24904" t="s">
        <v>27573</v>
      </c>
      <c r="C24904" t="s">
        <v>34902</v>
      </c>
      <c r="D24904">
        <v>3</v>
      </c>
      <c r="E24904">
        <v>0</v>
      </c>
      <c r="F24904" t="s">
        <v>19</v>
      </c>
      <c r="G24904" t="s">
        <v>35</v>
      </c>
      <c r="H24904" t="s">
        <v>12</v>
      </c>
    </row>
    <row r="24905" spans="1:8" x14ac:dyDescent="0.25">
      <c r="A24905" t="s">
        <v>27478</v>
      </c>
      <c r="B24905" t="s">
        <v>27574</v>
      </c>
      <c r="C24905" t="s">
        <v>41690</v>
      </c>
      <c r="D24905">
        <v>3</v>
      </c>
      <c r="E24905">
        <v>0</v>
      </c>
      <c r="F24905" t="s">
        <v>19</v>
      </c>
      <c r="G24905" t="s">
        <v>35</v>
      </c>
      <c r="H24905" t="s">
        <v>12</v>
      </c>
    </row>
    <row r="24906" spans="1:8" x14ac:dyDescent="0.25">
      <c r="A24906" t="s">
        <v>27478</v>
      </c>
      <c r="B24906" t="s">
        <v>27575</v>
      </c>
      <c r="C24906" t="s">
        <v>34775</v>
      </c>
      <c r="D24906">
        <v>5</v>
      </c>
      <c r="E24906">
        <v>0</v>
      </c>
      <c r="F24906" t="s">
        <v>19</v>
      </c>
      <c r="G24906" t="s">
        <v>35</v>
      </c>
      <c r="H24906" t="s">
        <v>12</v>
      </c>
    </row>
    <row r="24907" spans="1:8" x14ac:dyDescent="0.25">
      <c r="A24907" t="s">
        <v>27478</v>
      </c>
      <c r="B24907" t="s">
        <v>27576</v>
      </c>
      <c r="C24907" t="s">
        <v>41072</v>
      </c>
      <c r="D24907">
        <v>3</v>
      </c>
      <c r="E24907">
        <v>0</v>
      </c>
      <c r="F24907" t="s">
        <v>19</v>
      </c>
      <c r="G24907" t="s">
        <v>35</v>
      </c>
      <c r="H24907" t="s">
        <v>12</v>
      </c>
    </row>
    <row r="24908" spans="1:8" x14ac:dyDescent="0.25">
      <c r="A24908" t="s">
        <v>27478</v>
      </c>
      <c r="B24908" t="s">
        <v>27577</v>
      </c>
      <c r="C24908" t="s">
        <v>42174</v>
      </c>
      <c r="D24908">
        <v>3</v>
      </c>
      <c r="E24908">
        <v>0</v>
      </c>
      <c r="F24908" t="s">
        <v>19</v>
      </c>
      <c r="G24908" t="s">
        <v>35</v>
      </c>
      <c r="H24908" t="s">
        <v>12</v>
      </c>
    </row>
    <row r="24909" spans="1:8" x14ac:dyDescent="0.25">
      <c r="A24909" t="s">
        <v>27478</v>
      </c>
      <c r="B24909" t="s">
        <v>27578</v>
      </c>
      <c r="C24909" t="s">
        <v>36272</v>
      </c>
      <c r="D24909">
        <v>3</v>
      </c>
      <c r="E24909">
        <v>0</v>
      </c>
      <c r="F24909" t="s">
        <v>19</v>
      </c>
      <c r="G24909" t="s">
        <v>35</v>
      </c>
      <c r="H24909" t="s">
        <v>12</v>
      </c>
    </row>
    <row r="24910" spans="1:8" x14ac:dyDescent="0.25">
      <c r="A24910" t="s">
        <v>27478</v>
      </c>
      <c r="B24910" t="s">
        <v>27579</v>
      </c>
      <c r="C24910" t="s">
        <v>34303</v>
      </c>
      <c r="D24910">
        <v>3</v>
      </c>
      <c r="E24910">
        <v>0</v>
      </c>
      <c r="F24910" t="s">
        <v>19</v>
      </c>
      <c r="G24910" t="s">
        <v>35</v>
      </c>
      <c r="H24910" t="s">
        <v>12</v>
      </c>
    </row>
    <row r="24911" spans="1:8" x14ac:dyDescent="0.25">
      <c r="A24911" t="s">
        <v>27478</v>
      </c>
      <c r="B24911" t="s">
        <v>27580</v>
      </c>
      <c r="C24911" t="s">
        <v>36279</v>
      </c>
      <c r="D24911">
        <v>3</v>
      </c>
      <c r="E24911">
        <v>0</v>
      </c>
      <c r="F24911" t="s">
        <v>19</v>
      </c>
      <c r="G24911" t="s">
        <v>35</v>
      </c>
      <c r="H24911" t="s">
        <v>12</v>
      </c>
    </row>
    <row r="24912" spans="1:8" x14ac:dyDescent="0.25">
      <c r="A24912" t="s">
        <v>27478</v>
      </c>
      <c r="B24912" t="s">
        <v>27581</v>
      </c>
      <c r="C24912" t="s">
        <v>41603</v>
      </c>
      <c r="D24912">
        <v>4</v>
      </c>
      <c r="E24912">
        <v>0</v>
      </c>
      <c r="F24912" t="s">
        <v>19</v>
      </c>
      <c r="G24912" t="s">
        <v>35</v>
      </c>
      <c r="H24912" t="s">
        <v>12</v>
      </c>
    </row>
    <row r="24913" spans="1:8" x14ac:dyDescent="0.25">
      <c r="A24913" t="s">
        <v>27478</v>
      </c>
      <c r="B24913" t="s">
        <v>27582</v>
      </c>
      <c r="C24913" t="s">
        <v>34216</v>
      </c>
      <c r="D24913">
        <v>3</v>
      </c>
      <c r="E24913">
        <v>0</v>
      </c>
      <c r="F24913" t="s">
        <v>19</v>
      </c>
      <c r="G24913" t="s">
        <v>35</v>
      </c>
      <c r="H24913" t="s">
        <v>12</v>
      </c>
    </row>
    <row r="24914" spans="1:8" x14ac:dyDescent="0.25">
      <c r="A24914" t="s">
        <v>27478</v>
      </c>
      <c r="B24914" t="s">
        <v>27583</v>
      </c>
      <c r="C24914" t="s">
        <v>42646</v>
      </c>
      <c r="D24914">
        <v>3</v>
      </c>
      <c r="E24914">
        <v>0</v>
      </c>
      <c r="F24914" t="s">
        <v>19</v>
      </c>
      <c r="G24914" t="s">
        <v>35</v>
      </c>
      <c r="H24914" t="s">
        <v>12</v>
      </c>
    </row>
    <row r="24915" spans="1:8" x14ac:dyDescent="0.25">
      <c r="A24915" t="s">
        <v>27478</v>
      </c>
      <c r="B24915" t="s">
        <v>27584</v>
      </c>
      <c r="C24915" t="s">
        <v>35433</v>
      </c>
      <c r="D24915">
        <v>3</v>
      </c>
      <c r="E24915">
        <v>0</v>
      </c>
      <c r="F24915" t="s">
        <v>19</v>
      </c>
      <c r="G24915" t="s">
        <v>35</v>
      </c>
      <c r="H24915" t="s">
        <v>12</v>
      </c>
    </row>
    <row r="24916" spans="1:8" x14ac:dyDescent="0.25">
      <c r="A24916" t="s">
        <v>27478</v>
      </c>
      <c r="B24916" t="s">
        <v>27585</v>
      </c>
      <c r="C24916" t="s">
        <v>42196</v>
      </c>
      <c r="D24916">
        <v>3</v>
      </c>
      <c r="E24916">
        <v>0</v>
      </c>
      <c r="F24916" t="s">
        <v>19</v>
      </c>
      <c r="G24916" t="s">
        <v>35</v>
      </c>
      <c r="H24916" t="s">
        <v>12</v>
      </c>
    </row>
    <row r="24917" spans="1:8" x14ac:dyDescent="0.25">
      <c r="A24917" t="s">
        <v>27478</v>
      </c>
      <c r="B24917" t="s">
        <v>27586</v>
      </c>
      <c r="C24917" t="s">
        <v>34698</v>
      </c>
      <c r="D24917">
        <v>3</v>
      </c>
      <c r="E24917">
        <v>0</v>
      </c>
      <c r="F24917" t="s">
        <v>19</v>
      </c>
      <c r="G24917" t="s">
        <v>35</v>
      </c>
      <c r="H24917" t="s">
        <v>12</v>
      </c>
    </row>
    <row r="24918" spans="1:8" x14ac:dyDescent="0.25">
      <c r="A24918" t="s">
        <v>27478</v>
      </c>
      <c r="B24918" t="s">
        <v>27587</v>
      </c>
      <c r="C24918" t="s">
        <v>43650</v>
      </c>
      <c r="D24918">
        <v>3</v>
      </c>
      <c r="E24918">
        <v>0</v>
      </c>
      <c r="F24918" t="s">
        <v>19</v>
      </c>
      <c r="G24918" t="s">
        <v>35</v>
      </c>
      <c r="H24918" t="s">
        <v>12</v>
      </c>
    </row>
    <row r="24919" spans="1:8" x14ac:dyDescent="0.25">
      <c r="A24919" t="s">
        <v>27478</v>
      </c>
      <c r="B24919" t="s">
        <v>27588</v>
      </c>
      <c r="C24919" t="s">
        <v>40563</v>
      </c>
      <c r="D24919">
        <v>3</v>
      </c>
      <c r="E24919">
        <v>0</v>
      </c>
      <c r="F24919" t="s">
        <v>19</v>
      </c>
      <c r="G24919" t="s">
        <v>35</v>
      </c>
      <c r="H24919" t="s">
        <v>12</v>
      </c>
    </row>
    <row r="24920" spans="1:8" x14ac:dyDescent="0.25">
      <c r="A24920" t="s">
        <v>27478</v>
      </c>
      <c r="B24920" t="s">
        <v>27589</v>
      </c>
      <c r="C24920" t="s">
        <v>34512</v>
      </c>
      <c r="D24920">
        <v>3</v>
      </c>
      <c r="E24920">
        <v>0</v>
      </c>
      <c r="F24920" t="s">
        <v>19</v>
      </c>
      <c r="G24920" t="s">
        <v>35</v>
      </c>
      <c r="H24920" t="s">
        <v>12</v>
      </c>
    </row>
    <row r="24921" spans="1:8" x14ac:dyDescent="0.25">
      <c r="A24921" t="s">
        <v>27478</v>
      </c>
      <c r="B24921" t="s">
        <v>27590</v>
      </c>
      <c r="C24921" t="s">
        <v>42009</v>
      </c>
      <c r="D24921">
        <v>4</v>
      </c>
      <c r="E24921">
        <v>0</v>
      </c>
      <c r="F24921" t="s">
        <v>19</v>
      </c>
      <c r="G24921" t="s">
        <v>35</v>
      </c>
      <c r="H24921" t="s">
        <v>12</v>
      </c>
    </row>
    <row r="24922" spans="1:8" x14ac:dyDescent="0.25">
      <c r="A24922" t="s">
        <v>27478</v>
      </c>
      <c r="B24922" t="s">
        <v>27591</v>
      </c>
      <c r="C24922" t="s">
        <v>34073</v>
      </c>
      <c r="D24922">
        <v>3</v>
      </c>
      <c r="E24922">
        <v>0</v>
      </c>
      <c r="F24922" t="s">
        <v>19</v>
      </c>
      <c r="G24922" t="s">
        <v>35</v>
      </c>
      <c r="H24922" t="s">
        <v>12</v>
      </c>
    </row>
    <row r="24923" spans="1:8" x14ac:dyDescent="0.25">
      <c r="A24923" t="s">
        <v>27478</v>
      </c>
      <c r="B24923" t="s">
        <v>27592</v>
      </c>
      <c r="C24923" t="s">
        <v>35889</v>
      </c>
      <c r="D24923">
        <v>3</v>
      </c>
      <c r="E24923">
        <v>0</v>
      </c>
      <c r="F24923" t="s">
        <v>19</v>
      </c>
      <c r="G24923" t="s">
        <v>35</v>
      </c>
      <c r="H24923" t="s">
        <v>12</v>
      </c>
    </row>
    <row r="24924" spans="1:8" x14ac:dyDescent="0.25">
      <c r="A24924" t="s">
        <v>27478</v>
      </c>
      <c r="B24924" t="s">
        <v>27593</v>
      </c>
      <c r="C24924" t="s">
        <v>35477</v>
      </c>
      <c r="D24924">
        <v>3</v>
      </c>
      <c r="E24924">
        <v>0</v>
      </c>
      <c r="F24924" t="s">
        <v>19</v>
      </c>
      <c r="G24924" t="s">
        <v>35</v>
      </c>
      <c r="H24924" t="s">
        <v>12</v>
      </c>
    </row>
    <row r="24925" spans="1:8" x14ac:dyDescent="0.25">
      <c r="A24925" t="s">
        <v>27478</v>
      </c>
      <c r="B24925" t="s">
        <v>27594</v>
      </c>
      <c r="C24925" t="s">
        <v>34603</v>
      </c>
      <c r="D24925">
        <v>3</v>
      </c>
      <c r="E24925">
        <v>0</v>
      </c>
      <c r="F24925" t="s">
        <v>19</v>
      </c>
      <c r="G24925" t="s">
        <v>35</v>
      </c>
      <c r="H24925" t="s">
        <v>12</v>
      </c>
    </row>
    <row r="24926" spans="1:8" x14ac:dyDescent="0.25">
      <c r="A24926" t="s">
        <v>27478</v>
      </c>
      <c r="B24926" t="s">
        <v>27595</v>
      </c>
      <c r="C24926" t="s">
        <v>34341</v>
      </c>
      <c r="D24926">
        <v>3</v>
      </c>
      <c r="E24926">
        <v>0</v>
      </c>
      <c r="F24926" t="s">
        <v>19</v>
      </c>
      <c r="G24926" t="s">
        <v>35</v>
      </c>
      <c r="H24926" t="s">
        <v>12</v>
      </c>
    </row>
    <row r="24927" spans="1:8" x14ac:dyDescent="0.25">
      <c r="A24927" t="s">
        <v>27478</v>
      </c>
      <c r="B24927" t="s">
        <v>27596</v>
      </c>
      <c r="C24927" t="s">
        <v>42548</v>
      </c>
      <c r="D24927">
        <v>3</v>
      </c>
      <c r="E24927">
        <v>0</v>
      </c>
      <c r="F24927" t="s">
        <v>19</v>
      </c>
      <c r="G24927" t="s">
        <v>35</v>
      </c>
      <c r="H24927" t="s">
        <v>12</v>
      </c>
    </row>
    <row r="24928" spans="1:8" x14ac:dyDescent="0.25">
      <c r="A24928" t="s">
        <v>27478</v>
      </c>
      <c r="B24928" t="s">
        <v>27597</v>
      </c>
      <c r="C24928" t="s">
        <v>42641</v>
      </c>
      <c r="D24928">
        <v>4</v>
      </c>
      <c r="E24928">
        <v>0</v>
      </c>
      <c r="F24928" t="s">
        <v>19</v>
      </c>
      <c r="G24928" t="s">
        <v>35</v>
      </c>
      <c r="H24928" t="s">
        <v>12</v>
      </c>
    </row>
    <row r="24929" spans="1:8" x14ac:dyDescent="0.25">
      <c r="A24929" t="s">
        <v>27478</v>
      </c>
      <c r="B24929" t="s">
        <v>27598</v>
      </c>
      <c r="C24929" t="s">
        <v>42709</v>
      </c>
      <c r="D24929">
        <v>3</v>
      </c>
      <c r="E24929">
        <v>0</v>
      </c>
      <c r="F24929" t="s">
        <v>19</v>
      </c>
      <c r="G24929" t="s">
        <v>35</v>
      </c>
      <c r="H24929" t="s">
        <v>12</v>
      </c>
    </row>
    <row r="24930" spans="1:8" x14ac:dyDescent="0.25">
      <c r="A24930" t="s">
        <v>27478</v>
      </c>
      <c r="B24930" t="s">
        <v>27599</v>
      </c>
      <c r="C24930" t="s">
        <v>42277</v>
      </c>
      <c r="D24930">
        <v>3</v>
      </c>
      <c r="E24930">
        <v>0</v>
      </c>
      <c r="F24930" t="s">
        <v>19</v>
      </c>
      <c r="G24930" t="s">
        <v>35</v>
      </c>
      <c r="H24930" t="s">
        <v>12</v>
      </c>
    </row>
    <row r="24931" spans="1:8" x14ac:dyDescent="0.25">
      <c r="A24931" t="s">
        <v>27478</v>
      </c>
      <c r="B24931" t="s">
        <v>27600</v>
      </c>
      <c r="C24931" t="s">
        <v>42605</v>
      </c>
      <c r="D24931">
        <v>4</v>
      </c>
      <c r="E24931">
        <v>0</v>
      </c>
      <c r="F24931" t="s">
        <v>19</v>
      </c>
      <c r="G24931" t="s">
        <v>35</v>
      </c>
      <c r="H24931" t="s">
        <v>12</v>
      </c>
    </row>
    <row r="24932" spans="1:8" x14ac:dyDescent="0.25">
      <c r="A24932" t="s">
        <v>27478</v>
      </c>
      <c r="B24932" t="s">
        <v>27601</v>
      </c>
      <c r="C24932" t="s">
        <v>43694</v>
      </c>
      <c r="D24932">
        <v>3</v>
      </c>
      <c r="E24932">
        <v>0</v>
      </c>
      <c r="F24932" t="s">
        <v>19</v>
      </c>
      <c r="G24932" t="s">
        <v>35</v>
      </c>
      <c r="H24932" t="s">
        <v>12</v>
      </c>
    </row>
    <row r="24933" spans="1:8" x14ac:dyDescent="0.25">
      <c r="A24933" t="s">
        <v>27478</v>
      </c>
      <c r="B24933" t="s">
        <v>27602</v>
      </c>
      <c r="C24933" t="s">
        <v>34807</v>
      </c>
      <c r="D24933">
        <v>3</v>
      </c>
      <c r="E24933">
        <v>0</v>
      </c>
      <c r="F24933" t="s">
        <v>19</v>
      </c>
      <c r="G24933" t="s">
        <v>35</v>
      </c>
      <c r="H24933" t="s">
        <v>12</v>
      </c>
    </row>
    <row r="24934" spans="1:8" x14ac:dyDescent="0.25">
      <c r="A24934" t="s">
        <v>27478</v>
      </c>
      <c r="B24934" t="s">
        <v>27603</v>
      </c>
      <c r="C24934" t="s">
        <v>40668</v>
      </c>
      <c r="D24934">
        <v>3</v>
      </c>
      <c r="E24934">
        <v>0</v>
      </c>
      <c r="F24934" t="s">
        <v>19</v>
      </c>
      <c r="G24934" t="s">
        <v>35</v>
      </c>
      <c r="H24934" t="s">
        <v>12</v>
      </c>
    </row>
    <row r="24935" spans="1:8" x14ac:dyDescent="0.25">
      <c r="A24935" t="s">
        <v>27478</v>
      </c>
      <c r="B24935" t="s">
        <v>27604</v>
      </c>
      <c r="C24935" t="s">
        <v>36150</v>
      </c>
      <c r="D24935">
        <v>3</v>
      </c>
      <c r="E24935">
        <v>0</v>
      </c>
      <c r="F24935" t="s">
        <v>19</v>
      </c>
      <c r="G24935" t="s">
        <v>35</v>
      </c>
      <c r="H24935" t="s">
        <v>12</v>
      </c>
    </row>
    <row r="24936" spans="1:8" x14ac:dyDescent="0.25">
      <c r="A24936" t="s">
        <v>27478</v>
      </c>
      <c r="B24936" t="s">
        <v>27605</v>
      </c>
      <c r="C24936" t="s">
        <v>34688</v>
      </c>
      <c r="D24936">
        <v>4</v>
      </c>
      <c r="E24936">
        <v>0</v>
      </c>
      <c r="F24936" t="s">
        <v>19</v>
      </c>
      <c r="G24936" t="s">
        <v>35</v>
      </c>
      <c r="H24936" t="s">
        <v>12</v>
      </c>
    </row>
    <row r="24937" spans="1:8" x14ac:dyDescent="0.25">
      <c r="A24937" t="s">
        <v>27478</v>
      </c>
      <c r="B24937" t="s">
        <v>27606</v>
      </c>
      <c r="C24937" t="s">
        <v>41661</v>
      </c>
      <c r="D24937">
        <v>4</v>
      </c>
      <c r="E24937">
        <v>0</v>
      </c>
      <c r="F24937" t="s">
        <v>19</v>
      </c>
      <c r="G24937" t="s">
        <v>35</v>
      </c>
      <c r="H24937" t="s">
        <v>12</v>
      </c>
    </row>
    <row r="24938" spans="1:8" x14ac:dyDescent="0.25">
      <c r="A24938" t="s">
        <v>27478</v>
      </c>
      <c r="B24938" t="s">
        <v>27607</v>
      </c>
      <c r="C24938" t="s">
        <v>42627</v>
      </c>
      <c r="D24938">
        <v>3</v>
      </c>
      <c r="E24938">
        <v>0</v>
      </c>
      <c r="F24938" t="s">
        <v>19</v>
      </c>
      <c r="G24938" t="s">
        <v>35</v>
      </c>
      <c r="H24938" t="s">
        <v>12</v>
      </c>
    </row>
    <row r="24939" spans="1:8" x14ac:dyDescent="0.25">
      <c r="A24939" t="s">
        <v>27478</v>
      </c>
      <c r="B24939" t="s">
        <v>27608</v>
      </c>
      <c r="C24939" t="s">
        <v>35947</v>
      </c>
      <c r="D24939">
        <v>3</v>
      </c>
      <c r="E24939">
        <v>0</v>
      </c>
      <c r="F24939" t="s">
        <v>19</v>
      </c>
      <c r="G24939" t="s">
        <v>35</v>
      </c>
      <c r="H24939" t="s">
        <v>12</v>
      </c>
    </row>
    <row r="24940" spans="1:8" x14ac:dyDescent="0.25">
      <c r="A24940" t="s">
        <v>27478</v>
      </c>
      <c r="B24940" t="s">
        <v>27609</v>
      </c>
      <c r="C24940" t="s">
        <v>42437</v>
      </c>
      <c r="D24940">
        <v>4</v>
      </c>
      <c r="E24940">
        <v>0</v>
      </c>
      <c r="F24940" t="s">
        <v>19</v>
      </c>
      <c r="G24940" t="s">
        <v>35</v>
      </c>
      <c r="H24940" t="s">
        <v>12</v>
      </c>
    </row>
    <row r="24941" spans="1:8" x14ac:dyDescent="0.25">
      <c r="A24941" t="s">
        <v>27478</v>
      </c>
      <c r="B24941" t="s">
        <v>27610</v>
      </c>
      <c r="C24941" t="s">
        <v>36383</v>
      </c>
      <c r="D24941">
        <v>3</v>
      </c>
      <c r="E24941">
        <v>0</v>
      </c>
      <c r="F24941" t="s">
        <v>19</v>
      </c>
      <c r="G24941" t="s">
        <v>35</v>
      </c>
      <c r="H24941" t="s">
        <v>12</v>
      </c>
    </row>
    <row r="24942" spans="1:8" x14ac:dyDescent="0.25">
      <c r="A24942" t="s">
        <v>27478</v>
      </c>
      <c r="B24942" t="s">
        <v>27611</v>
      </c>
      <c r="C24942" t="s">
        <v>40540</v>
      </c>
      <c r="D24942">
        <v>3</v>
      </c>
      <c r="E24942">
        <v>0</v>
      </c>
      <c r="F24942" t="s">
        <v>19</v>
      </c>
      <c r="G24942" t="s">
        <v>35</v>
      </c>
      <c r="H24942" t="s">
        <v>12</v>
      </c>
    </row>
    <row r="24943" spans="1:8" x14ac:dyDescent="0.25">
      <c r="A24943" t="s">
        <v>27478</v>
      </c>
      <c r="B24943" t="s">
        <v>27612</v>
      </c>
      <c r="C24943" t="s">
        <v>41822</v>
      </c>
      <c r="D24943">
        <v>3</v>
      </c>
      <c r="E24943">
        <v>0</v>
      </c>
      <c r="F24943" t="s">
        <v>19</v>
      </c>
      <c r="G24943" t="s">
        <v>35</v>
      </c>
      <c r="H24943" t="s">
        <v>12</v>
      </c>
    </row>
    <row r="24944" spans="1:8" x14ac:dyDescent="0.25">
      <c r="A24944" t="s">
        <v>27478</v>
      </c>
      <c r="B24944" t="s">
        <v>27613</v>
      </c>
      <c r="C24944" t="s">
        <v>41526</v>
      </c>
      <c r="D24944">
        <v>4</v>
      </c>
      <c r="E24944">
        <v>0</v>
      </c>
      <c r="F24944" t="s">
        <v>19</v>
      </c>
      <c r="G24944" t="s">
        <v>35</v>
      </c>
      <c r="H24944" t="s">
        <v>12</v>
      </c>
    </row>
    <row r="24945" spans="1:8" x14ac:dyDescent="0.25">
      <c r="A24945" t="s">
        <v>27478</v>
      </c>
      <c r="B24945" t="s">
        <v>27614</v>
      </c>
      <c r="C24945" t="s">
        <v>41542</v>
      </c>
      <c r="D24945">
        <v>3</v>
      </c>
      <c r="E24945">
        <v>0</v>
      </c>
      <c r="F24945" t="s">
        <v>19</v>
      </c>
      <c r="G24945" t="s">
        <v>35</v>
      </c>
      <c r="H24945" t="s">
        <v>12</v>
      </c>
    </row>
    <row r="24946" spans="1:8" x14ac:dyDescent="0.25">
      <c r="A24946" t="s">
        <v>27478</v>
      </c>
      <c r="B24946" t="s">
        <v>27615</v>
      </c>
      <c r="C24946" t="s">
        <v>34705</v>
      </c>
      <c r="D24946">
        <v>3</v>
      </c>
      <c r="E24946">
        <v>0</v>
      </c>
      <c r="F24946" t="s">
        <v>19</v>
      </c>
      <c r="G24946" t="s">
        <v>35</v>
      </c>
      <c r="H24946" t="s">
        <v>12</v>
      </c>
    </row>
    <row r="24947" spans="1:8" x14ac:dyDescent="0.25">
      <c r="A24947" t="s">
        <v>27478</v>
      </c>
      <c r="B24947" t="s">
        <v>27616</v>
      </c>
      <c r="C24947" t="s">
        <v>34624</v>
      </c>
      <c r="D24947">
        <v>3</v>
      </c>
      <c r="E24947">
        <v>0</v>
      </c>
      <c r="F24947" t="s">
        <v>19</v>
      </c>
      <c r="G24947" t="s">
        <v>35</v>
      </c>
      <c r="H24947" t="s">
        <v>12</v>
      </c>
    </row>
    <row r="24948" spans="1:8" x14ac:dyDescent="0.25">
      <c r="A24948" t="s">
        <v>27478</v>
      </c>
      <c r="B24948" t="s">
        <v>27617</v>
      </c>
      <c r="C24948" t="s">
        <v>34717</v>
      </c>
      <c r="D24948">
        <v>3</v>
      </c>
      <c r="E24948">
        <v>0</v>
      </c>
      <c r="F24948" t="s">
        <v>19</v>
      </c>
      <c r="G24948" t="s">
        <v>35</v>
      </c>
      <c r="H24948" t="s">
        <v>12</v>
      </c>
    </row>
    <row r="24949" spans="1:8" x14ac:dyDescent="0.25">
      <c r="A24949" t="s">
        <v>27478</v>
      </c>
      <c r="B24949" t="s">
        <v>27618</v>
      </c>
      <c r="C24949" t="s">
        <v>37090</v>
      </c>
      <c r="D24949">
        <v>3</v>
      </c>
      <c r="E24949">
        <v>0</v>
      </c>
      <c r="F24949" t="s">
        <v>19</v>
      </c>
      <c r="G24949" t="s">
        <v>35</v>
      </c>
      <c r="H24949" t="s">
        <v>12</v>
      </c>
    </row>
    <row r="24950" spans="1:8" x14ac:dyDescent="0.25">
      <c r="A24950" t="s">
        <v>27478</v>
      </c>
      <c r="B24950" t="s">
        <v>27619</v>
      </c>
      <c r="C24950" t="s">
        <v>34904</v>
      </c>
      <c r="D24950">
        <v>3</v>
      </c>
      <c r="E24950">
        <v>0</v>
      </c>
      <c r="F24950" t="s">
        <v>19</v>
      </c>
      <c r="G24950" t="s">
        <v>35</v>
      </c>
      <c r="H24950" t="s">
        <v>12</v>
      </c>
    </row>
    <row r="24951" spans="1:8" x14ac:dyDescent="0.25">
      <c r="A24951" t="s">
        <v>27478</v>
      </c>
      <c r="B24951" t="s">
        <v>27620</v>
      </c>
      <c r="C24951" t="s">
        <v>41780</v>
      </c>
      <c r="D24951">
        <v>4</v>
      </c>
      <c r="E24951">
        <v>0</v>
      </c>
      <c r="F24951" t="s">
        <v>19</v>
      </c>
      <c r="G24951" t="s">
        <v>35</v>
      </c>
      <c r="H24951" t="s">
        <v>12</v>
      </c>
    </row>
    <row r="24952" spans="1:8" x14ac:dyDescent="0.25">
      <c r="A24952" t="s">
        <v>27478</v>
      </c>
      <c r="B24952" t="s">
        <v>27621</v>
      </c>
      <c r="C24952" t="s">
        <v>34379</v>
      </c>
      <c r="D24952">
        <v>4</v>
      </c>
      <c r="E24952">
        <v>0</v>
      </c>
      <c r="F24952" t="s">
        <v>19</v>
      </c>
      <c r="G24952" t="s">
        <v>35</v>
      </c>
      <c r="H24952" t="s">
        <v>12</v>
      </c>
    </row>
    <row r="24953" spans="1:8" x14ac:dyDescent="0.25">
      <c r="A24953" t="s">
        <v>27478</v>
      </c>
      <c r="B24953" t="s">
        <v>27622</v>
      </c>
      <c r="C24953" t="s">
        <v>41864</v>
      </c>
      <c r="D24953">
        <v>3</v>
      </c>
      <c r="E24953">
        <v>0</v>
      </c>
      <c r="F24953" t="s">
        <v>19</v>
      </c>
      <c r="G24953" t="s">
        <v>35</v>
      </c>
      <c r="H24953" t="s">
        <v>12</v>
      </c>
    </row>
    <row r="24954" spans="1:8" x14ac:dyDescent="0.25">
      <c r="A24954" t="s">
        <v>27478</v>
      </c>
      <c r="B24954" t="s">
        <v>27623</v>
      </c>
      <c r="C24954" t="s">
        <v>35376</v>
      </c>
      <c r="D24954">
        <v>3</v>
      </c>
      <c r="E24954">
        <v>0</v>
      </c>
      <c r="F24954" t="s">
        <v>19</v>
      </c>
      <c r="G24954" t="s">
        <v>35</v>
      </c>
      <c r="H24954" t="s">
        <v>12</v>
      </c>
    </row>
    <row r="24955" spans="1:8" x14ac:dyDescent="0.25">
      <c r="A24955" t="s">
        <v>27478</v>
      </c>
      <c r="B24955" t="s">
        <v>27624</v>
      </c>
      <c r="C24955" t="s">
        <v>37091</v>
      </c>
      <c r="D24955">
        <v>3</v>
      </c>
      <c r="E24955">
        <v>0</v>
      </c>
      <c r="F24955" t="s">
        <v>19</v>
      </c>
      <c r="G24955" t="s">
        <v>35</v>
      </c>
      <c r="H24955" t="s">
        <v>12</v>
      </c>
    </row>
    <row r="24956" spans="1:8" x14ac:dyDescent="0.25">
      <c r="A24956" t="s">
        <v>27478</v>
      </c>
      <c r="B24956" t="s">
        <v>27625</v>
      </c>
      <c r="C24956" t="s">
        <v>42482</v>
      </c>
      <c r="D24956">
        <v>3</v>
      </c>
      <c r="E24956">
        <v>0</v>
      </c>
      <c r="F24956" t="s">
        <v>19</v>
      </c>
      <c r="G24956" t="s">
        <v>35</v>
      </c>
      <c r="H24956" t="s">
        <v>12</v>
      </c>
    </row>
    <row r="24957" spans="1:8" x14ac:dyDescent="0.25">
      <c r="A24957" t="s">
        <v>27478</v>
      </c>
      <c r="B24957" t="s">
        <v>27626</v>
      </c>
      <c r="C24957" t="s">
        <v>34123</v>
      </c>
      <c r="D24957">
        <v>3</v>
      </c>
      <c r="E24957">
        <v>0</v>
      </c>
      <c r="F24957" t="s">
        <v>19</v>
      </c>
      <c r="G24957" t="s">
        <v>35</v>
      </c>
      <c r="H24957" t="s">
        <v>12</v>
      </c>
    </row>
    <row r="24958" spans="1:8" x14ac:dyDescent="0.25">
      <c r="A24958" t="s">
        <v>27478</v>
      </c>
      <c r="B24958" t="s">
        <v>27627</v>
      </c>
      <c r="C24958" t="s">
        <v>41907</v>
      </c>
      <c r="D24958">
        <v>3</v>
      </c>
      <c r="E24958">
        <v>0</v>
      </c>
      <c r="F24958" t="s">
        <v>19</v>
      </c>
      <c r="G24958" t="s">
        <v>35</v>
      </c>
      <c r="H24958" t="s">
        <v>12</v>
      </c>
    </row>
    <row r="24959" spans="1:8" x14ac:dyDescent="0.25">
      <c r="A24959" t="s">
        <v>27478</v>
      </c>
      <c r="B24959" t="s">
        <v>27628</v>
      </c>
      <c r="C24959" t="s">
        <v>33970</v>
      </c>
      <c r="D24959">
        <v>3</v>
      </c>
      <c r="E24959">
        <v>0</v>
      </c>
      <c r="F24959" t="s">
        <v>19</v>
      </c>
      <c r="G24959" t="s">
        <v>35</v>
      </c>
      <c r="H24959" t="s">
        <v>12</v>
      </c>
    </row>
    <row r="24960" spans="1:8" x14ac:dyDescent="0.25">
      <c r="A24960" t="s">
        <v>27478</v>
      </c>
      <c r="B24960" t="s">
        <v>27629</v>
      </c>
      <c r="C24960" t="s">
        <v>42400</v>
      </c>
      <c r="D24960">
        <v>3</v>
      </c>
      <c r="E24960">
        <v>0</v>
      </c>
      <c r="F24960" t="s">
        <v>19</v>
      </c>
      <c r="G24960" t="s">
        <v>35</v>
      </c>
      <c r="H24960" t="s">
        <v>12</v>
      </c>
    </row>
    <row r="24961" spans="1:8" x14ac:dyDescent="0.25">
      <c r="A24961" t="s">
        <v>27478</v>
      </c>
      <c r="B24961" t="s">
        <v>27630</v>
      </c>
      <c r="C24961" t="s">
        <v>42510</v>
      </c>
      <c r="D24961">
        <v>3</v>
      </c>
      <c r="E24961">
        <v>0</v>
      </c>
      <c r="F24961" t="s">
        <v>19</v>
      </c>
      <c r="G24961" t="s">
        <v>35</v>
      </c>
      <c r="H24961" t="s">
        <v>12</v>
      </c>
    </row>
    <row r="24962" spans="1:8" x14ac:dyDescent="0.25">
      <c r="A24962" t="s">
        <v>27478</v>
      </c>
      <c r="B24962" t="s">
        <v>27631</v>
      </c>
      <c r="C24962" t="s">
        <v>34903</v>
      </c>
      <c r="D24962">
        <v>3</v>
      </c>
      <c r="E24962">
        <v>0</v>
      </c>
      <c r="F24962" t="s">
        <v>19</v>
      </c>
      <c r="G24962" t="s">
        <v>35</v>
      </c>
      <c r="H24962" t="s">
        <v>12</v>
      </c>
    </row>
    <row r="24963" spans="1:8" x14ac:dyDescent="0.25">
      <c r="A24963" t="s">
        <v>27478</v>
      </c>
      <c r="B24963" t="s">
        <v>27632</v>
      </c>
      <c r="C24963" t="s">
        <v>42082</v>
      </c>
      <c r="D24963">
        <v>3</v>
      </c>
      <c r="E24963">
        <v>0</v>
      </c>
      <c r="F24963" t="s">
        <v>19</v>
      </c>
      <c r="G24963" t="s">
        <v>35</v>
      </c>
      <c r="H24963" t="s">
        <v>12</v>
      </c>
    </row>
    <row r="24964" spans="1:8" x14ac:dyDescent="0.25">
      <c r="A24964" t="s">
        <v>27478</v>
      </c>
      <c r="B24964" t="s">
        <v>27633</v>
      </c>
      <c r="C24964" t="s">
        <v>34687</v>
      </c>
      <c r="D24964">
        <v>3</v>
      </c>
      <c r="E24964">
        <v>0</v>
      </c>
      <c r="F24964" t="s">
        <v>19</v>
      </c>
      <c r="G24964" t="s">
        <v>35</v>
      </c>
      <c r="H24964" t="s">
        <v>12</v>
      </c>
    </row>
    <row r="24965" spans="1:8" x14ac:dyDescent="0.25">
      <c r="A24965" t="s">
        <v>27478</v>
      </c>
      <c r="B24965" t="s">
        <v>27634</v>
      </c>
      <c r="C24965" t="s">
        <v>42383</v>
      </c>
      <c r="D24965">
        <v>4</v>
      </c>
      <c r="E24965">
        <v>0</v>
      </c>
      <c r="F24965" t="s">
        <v>19</v>
      </c>
      <c r="G24965" t="s">
        <v>35</v>
      </c>
      <c r="H24965" t="s">
        <v>12</v>
      </c>
    </row>
    <row r="24966" spans="1:8" x14ac:dyDescent="0.25">
      <c r="A24966" t="s">
        <v>27478</v>
      </c>
      <c r="B24966" t="s">
        <v>27635</v>
      </c>
      <c r="C24966" t="s">
        <v>41912</v>
      </c>
      <c r="D24966">
        <v>3</v>
      </c>
      <c r="E24966">
        <v>0</v>
      </c>
      <c r="F24966" t="s">
        <v>19</v>
      </c>
      <c r="G24966" t="s">
        <v>35</v>
      </c>
      <c r="H24966" t="s">
        <v>12</v>
      </c>
    </row>
    <row r="24967" spans="1:8" x14ac:dyDescent="0.25">
      <c r="A24967" t="s">
        <v>27478</v>
      </c>
      <c r="B24967" t="s">
        <v>27636</v>
      </c>
      <c r="C24967" t="s">
        <v>42206</v>
      </c>
      <c r="D24967">
        <v>3</v>
      </c>
      <c r="E24967">
        <v>0</v>
      </c>
      <c r="F24967" t="s">
        <v>19</v>
      </c>
      <c r="G24967" t="s">
        <v>35</v>
      </c>
      <c r="H24967" t="s">
        <v>12</v>
      </c>
    </row>
    <row r="24968" spans="1:8" x14ac:dyDescent="0.25">
      <c r="A24968" t="s">
        <v>27478</v>
      </c>
      <c r="B24968" t="s">
        <v>27637</v>
      </c>
      <c r="C24968" t="s">
        <v>36282</v>
      </c>
      <c r="D24968">
        <v>3</v>
      </c>
      <c r="E24968">
        <v>0</v>
      </c>
      <c r="F24968" t="s">
        <v>19</v>
      </c>
      <c r="G24968" t="s">
        <v>35</v>
      </c>
      <c r="H24968" t="s">
        <v>12</v>
      </c>
    </row>
    <row r="24969" spans="1:8" x14ac:dyDescent="0.25">
      <c r="A24969" t="s">
        <v>27478</v>
      </c>
      <c r="B24969" t="s">
        <v>27638</v>
      </c>
      <c r="C24969" t="s">
        <v>34273</v>
      </c>
      <c r="D24969">
        <v>3</v>
      </c>
      <c r="E24969">
        <v>0</v>
      </c>
      <c r="F24969" t="s">
        <v>19</v>
      </c>
      <c r="G24969" t="s">
        <v>35</v>
      </c>
      <c r="H24969" t="s">
        <v>12</v>
      </c>
    </row>
    <row r="24970" spans="1:8" x14ac:dyDescent="0.25">
      <c r="A24970" t="s">
        <v>27478</v>
      </c>
      <c r="B24970" t="s">
        <v>27639</v>
      </c>
      <c r="C24970" t="s">
        <v>41680</v>
      </c>
      <c r="D24970">
        <v>4</v>
      </c>
      <c r="E24970">
        <v>0</v>
      </c>
      <c r="F24970" t="s">
        <v>19</v>
      </c>
      <c r="G24970" t="s">
        <v>35</v>
      </c>
      <c r="H24970" t="s">
        <v>12</v>
      </c>
    </row>
    <row r="24971" spans="1:8" x14ac:dyDescent="0.25">
      <c r="A24971" t="s">
        <v>27640</v>
      </c>
      <c r="B24971" t="s">
        <v>27641</v>
      </c>
      <c r="C24971" t="s">
        <v>39082</v>
      </c>
      <c r="D24971">
        <v>3</v>
      </c>
      <c r="E24971">
        <v>0</v>
      </c>
      <c r="F24971" t="s">
        <v>10</v>
      </c>
      <c r="G24971" t="s">
        <v>35</v>
      </c>
      <c r="H24971" t="s">
        <v>12</v>
      </c>
    </row>
    <row r="24972" spans="1:8" x14ac:dyDescent="0.25">
      <c r="A24972" t="s">
        <v>27640</v>
      </c>
      <c r="B24972" t="s">
        <v>27642</v>
      </c>
      <c r="C24972" t="s">
        <v>39083</v>
      </c>
      <c r="D24972">
        <v>3</v>
      </c>
      <c r="E24972">
        <v>0</v>
      </c>
      <c r="F24972" t="s">
        <v>10</v>
      </c>
      <c r="G24972" t="s">
        <v>35</v>
      </c>
      <c r="H24972" t="s">
        <v>12</v>
      </c>
    </row>
    <row r="24973" spans="1:8" x14ac:dyDescent="0.25">
      <c r="A24973" t="s">
        <v>27640</v>
      </c>
      <c r="B24973" t="s">
        <v>27643</v>
      </c>
      <c r="C24973" t="s">
        <v>39084</v>
      </c>
      <c r="D24973">
        <v>3</v>
      </c>
      <c r="E24973">
        <v>0</v>
      </c>
      <c r="F24973" t="s">
        <v>10</v>
      </c>
      <c r="G24973" t="s">
        <v>35</v>
      </c>
      <c r="H24973" t="s">
        <v>12</v>
      </c>
    </row>
    <row r="24974" spans="1:8" x14ac:dyDescent="0.25">
      <c r="A24974" t="s">
        <v>27640</v>
      </c>
      <c r="B24974" t="s">
        <v>27644</v>
      </c>
      <c r="C24974" t="s">
        <v>43869</v>
      </c>
      <c r="D24974">
        <v>3</v>
      </c>
      <c r="E24974">
        <v>0</v>
      </c>
      <c r="F24974" t="s">
        <v>10</v>
      </c>
      <c r="G24974" t="s">
        <v>35</v>
      </c>
      <c r="H24974" t="s">
        <v>12</v>
      </c>
    </row>
    <row r="24975" spans="1:8" x14ac:dyDescent="0.25">
      <c r="A24975" t="s">
        <v>27640</v>
      </c>
      <c r="B24975" t="s">
        <v>27645</v>
      </c>
      <c r="C24975" t="s">
        <v>39085</v>
      </c>
      <c r="D24975">
        <v>3</v>
      </c>
      <c r="E24975">
        <v>0</v>
      </c>
      <c r="F24975" t="s">
        <v>10</v>
      </c>
      <c r="G24975" t="s">
        <v>35</v>
      </c>
      <c r="H24975" t="s">
        <v>12</v>
      </c>
    </row>
    <row r="24976" spans="1:8" x14ac:dyDescent="0.25">
      <c r="A24976" t="s">
        <v>27640</v>
      </c>
      <c r="B24976" t="s">
        <v>27646</v>
      </c>
      <c r="C24976" t="s">
        <v>39086</v>
      </c>
      <c r="D24976">
        <v>3</v>
      </c>
      <c r="E24976">
        <v>0</v>
      </c>
      <c r="F24976" t="s">
        <v>10</v>
      </c>
      <c r="G24976" t="s">
        <v>35</v>
      </c>
      <c r="H24976" t="s">
        <v>12</v>
      </c>
    </row>
    <row r="24977" spans="1:8" x14ac:dyDescent="0.25">
      <c r="A24977" t="s">
        <v>27640</v>
      </c>
      <c r="B24977" t="s">
        <v>27647</v>
      </c>
      <c r="C24977" t="s">
        <v>39087</v>
      </c>
      <c r="D24977">
        <v>3</v>
      </c>
      <c r="E24977">
        <v>0</v>
      </c>
      <c r="F24977" t="s">
        <v>10</v>
      </c>
      <c r="G24977" t="s">
        <v>35</v>
      </c>
      <c r="H24977" t="s">
        <v>12</v>
      </c>
    </row>
    <row r="24978" spans="1:8" x14ac:dyDescent="0.25">
      <c r="A24978" t="s">
        <v>27640</v>
      </c>
      <c r="B24978" t="s">
        <v>27648</v>
      </c>
      <c r="C24978" t="s">
        <v>43160</v>
      </c>
      <c r="D24978">
        <v>3</v>
      </c>
      <c r="E24978">
        <v>0</v>
      </c>
      <c r="F24978" t="s">
        <v>10</v>
      </c>
      <c r="G24978" t="s">
        <v>35</v>
      </c>
      <c r="H24978" t="s">
        <v>12</v>
      </c>
    </row>
    <row r="24979" spans="1:8" x14ac:dyDescent="0.25">
      <c r="A24979" t="s">
        <v>27640</v>
      </c>
      <c r="B24979" t="s">
        <v>27649</v>
      </c>
      <c r="C24979" t="s">
        <v>43870</v>
      </c>
      <c r="D24979">
        <v>3</v>
      </c>
      <c r="E24979">
        <v>0</v>
      </c>
      <c r="F24979" t="s">
        <v>10</v>
      </c>
      <c r="G24979" t="s">
        <v>35</v>
      </c>
      <c r="H24979" t="s">
        <v>12</v>
      </c>
    </row>
    <row r="24980" spans="1:8" x14ac:dyDescent="0.25">
      <c r="A24980" t="s">
        <v>27640</v>
      </c>
      <c r="B24980" t="s">
        <v>27650</v>
      </c>
      <c r="C24980" t="s">
        <v>39088</v>
      </c>
      <c r="D24980">
        <v>3</v>
      </c>
      <c r="E24980">
        <v>0</v>
      </c>
      <c r="F24980" t="s">
        <v>10</v>
      </c>
      <c r="G24980" t="s">
        <v>35</v>
      </c>
      <c r="H24980" t="s">
        <v>12</v>
      </c>
    </row>
    <row r="24981" spans="1:8" x14ac:dyDescent="0.25">
      <c r="A24981" t="s">
        <v>27640</v>
      </c>
      <c r="B24981" t="s">
        <v>27651</v>
      </c>
      <c r="C24981" t="s">
        <v>39089</v>
      </c>
      <c r="D24981">
        <v>3</v>
      </c>
      <c r="E24981">
        <v>0</v>
      </c>
      <c r="F24981" t="s">
        <v>10</v>
      </c>
      <c r="G24981" t="s">
        <v>35</v>
      </c>
      <c r="H24981" t="s">
        <v>12</v>
      </c>
    </row>
    <row r="24982" spans="1:8" x14ac:dyDescent="0.25">
      <c r="A24982" t="s">
        <v>27640</v>
      </c>
      <c r="B24982" t="s">
        <v>27652</v>
      </c>
      <c r="C24982" t="s">
        <v>39090</v>
      </c>
      <c r="D24982">
        <v>3</v>
      </c>
      <c r="E24982">
        <v>0</v>
      </c>
      <c r="F24982" t="s">
        <v>10</v>
      </c>
      <c r="G24982" t="s">
        <v>35</v>
      </c>
      <c r="H24982" t="s">
        <v>12</v>
      </c>
    </row>
    <row r="24983" spans="1:8" x14ac:dyDescent="0.25">
      <c r="A24983" t="s">
        <v>27640</v>
      </c>
      <c r="B24983" t="s">
        <v>27653</v>
      </c>
      <c r="C24983" t="s">
        <v>39091</v>
      </c>
      <c r="D24983">
        <v>3</v>
      </c>
      <c r="E24983">
        <v>0</v>
      </c>
      <c r="F24983" t="s">
        <v>10</v>
      </c>
      <c r="G24983" t="s">
        <v>35</v>
      </c>
      <c r="H24983" t="s">
        <v>12</v>
      </c>
    </row>
    <row r="24984" spans="1:8" x14ac:dyDescent="0.25">
      <c r="A24984" t="s">
        <v>27640</v>
      </c>
      <c r="B24984" t="s">
        <v>27654</v>
      </c>
      <c r="C24984" t="s">
        <v>43871</v>
      </c>
      <c r="D24984">
        <v>3</v>
      </c>
      <c r="E24984">
        <v>0</v>
      </c>
      <c r="F24984" t="s">
        <v>10</v>
      </c>
      <c r="G24984" t="s">
        <v>35</v>
      </c>
      <c r="H24984" t="s">
        <v>12</v>
      </c>
    </row>
    <row r="24985" spans="1:8" x14ac:dyDescent="0.25">
      <c r="A24985" t="s">
        <v>27640</v>
      </c>
      <c r="B24985" t="s">
        <v>27655</v>
      </c>
      <c r="C24985" t="s">
        <v>39092</v>
      </c>
      <c r="D24985">
        <v>3</v>
      </c>
      <c r="E24985">
        <v>0</v>
      </c>
      <c r="F24985" t="s">
        <v>10</v>
      </c>
      <c r="G24985" t="s">
        <v>35</v>
      </c>
      <c r="H24985" t="s">
        <v>12</v>
      </c>
    </row>
    <row r="24986" spans="1:8" x14ac:dyDescent="0.25">
      <c r="A24986" t="s">
        <v>27640</v>
      </c>
      <c r="B24986" t="s">
        <v>27656</v>
      </c>
      <c r="C24986" t="s">
        <v>43161</v>
      </c>
      <c r="D24986">
        <v>3</v>
      </c>
      <c r="E24986">
        <v>0</v>
      </c>
      <c r="F24986" t="s">
        <v>10</v>
      </c>
      <c r="G24986" t="s">
        <v>35</v>
      </c>
      <c r="H24986" t="s">
        <v>12</v>
      </c>
    </row>
    <row r="24987" spans="1:8" x14ac:dyDescent="0.25">
      <c r="A24987" t="s">
        <v>27657</v>
      </c>
      <c r="B24987" t="s">
        <v>27658</v>
      </c>
      <c r="C24987" t="s">
        <v>43518</v>
      </c>
      <c r="D24987">
        <v>3</v>
      </c>
      <c r="E24987">
        <v>0</v>
      </c>
      <c r="F24987" t="s">
        <v>19</v>
      </c>
      <c r="G24987" t="s">
        <v>11</v>
      </c>
      <c r="H24987" t="s">
        <v>32</v>
      </c>
    </row>
    <row r="24988" spans="1:8" x14ac:dyDescent="0.25">
      <c r="A24988" t="s">
        <v>27657</v>
      </c>
      <c r="B24988" t="s">
        <v>27659</v>
      </c>
      <c r="C24988" t="s">
        <v>39093</v>
      </c>
      <c r="D24988">
        <v>4</v>
      </c>
      <c r="E24988">
        <v>0</v>
      </c>
      <c r="F24988" t="s">
        <v>19</v>
      </c>
      <c r="G24988" t="s">
        <v>11</v>
      </c>
      <c r="H24988" t="s">
        <v>32</v>
      </c>
    </row>
    <row r="24989" spans="1:8" x14ac:dyDescent="0.25">
      <c r="A24989" t="s">
        <v>27657</v>
      </c>
      <c r="B24989" t="s">
        <v>27660</v>
      </c>
      <c r="C24989" t="s">
        <v>43162</v>
      </c>
      <c r="D24989">
        <v>3</v>
      </c>
      <c r="E24989">
        <v>0</v>
      </c>
      <c r="F24989" t="s">
        <v>19</v>
      </c>
      <c r="G24989" t="s">
        <v>11</v>
      </c>
      <c r="H24989" t="s">
        <v>32</v>
      </c>
    </row>
    <row r="24990" spans="1:8" x14ac:dyDescent="0.25">
      <c r="A24990" t="s">
        <v>27657</v>
      </c>
      <c r="B24990" t="s">
        <v>27661</v>
      </c>
      <c r="C24990" t="s">
        <v>39094</v>
      </c>
      <c r="D24990">
        <v>3</v>
      </c>
      <c r="E24990">
        <v>0</v>
      </c>
      <c r="F24990" t="s">
        <v>19</v>
      </c>
      <c r="G24990" t="s">
        <v>11</v>
      </c>
      <c r="H24990" t="s">
        <v>32</v>
      </c>
    </row>
    <row r="24991" spans="1:8" x14ac:dyDescent="0.25">
      <c r="A24991" t="s">
        <v>27662</v>
      </c>
      <c r="B24991" t="s">
        <v>27663</v>
      </c>
      <c r="C24991" t="s">
        <v>39095</v>
      </c>
      <c r="D24991">
        <v>3</v>
      </c>
      <c r="E24991">
        <v>0</v>
      </c>
      <c r="F24991" t="s">
        <v>66</v>
      </c>
      <c r="G24991" t="s">
        <v>35</v>
      </c>
      <c r="H24991" t="s">
        <v>12</v>
      </c>
    </row>
    <row r="24992" spans="1:8" x14ac:dyDescent="0.25">
      <c r="A24992" t="s">
        <v>27662</v>
      </c>
      <c r="B24992" t="s">
        <v>27664</v>
      </c>
      <c r="C24992" t="s">
        <v>39096</v>
      </c>
      <c r="D24992">
        <v>3</v>
      </c>
      <c r="E24992">
        <v>0</v>
      </c>
      <c r="F24992" t="s">
        <v>66</v>
      </c>
      <c r="G24992" t="s">
        <v>35</v>
      </c>
      <c r="H24992" t="s">
        <v>12</v>
      </c>
    </row>
    <row r="24993" spans="1:8" x14ac:dyDescent="0.25">
      <c r="A24993" t="s">
        <v>27662</v>
      </c>
      <c r="B24993" t="s">
        <v>27665</v>
      </c>
      <c r="C24993" t="s">
        <v>41342</v>
      </c>
      <c r="D24993">
        <v>3</v>
      </c>
      <c r="E24993">
        <v>0</v>
      </c>
      <c r="F24993" t="s">
        <v>66</v>
      </c>
      <c r="G24993" t="s">
        <v>35</v>
      </c>
      <c r="H24993" t="s">
        <v>12</v>
      </c>
    </row>
    <row r="24994" spans="1:8" x14ac:dyDescent="0.25">
      <c r="A24994" t="s">
        <v>27662</v>
      </c>
      <c r="B24994" t="s">
        <v>27666</v>
      </c>
      <c r="C24994" t="s">
        <v>39097</v>
      </c>
      <c r="D24994">
        <v>3</v>
      </c>
      <c r="E24994">
        <v>0</v>
      </c>
      <c r="F24994" t="s">
        <v>66</v>
      </c>
      <c r="G24994" t="s">
        <v>35</v>
      </c>
      <c r="H24994" t="s">
        <v>12</v>
      </c>
    </row>
    <row r="24995" spans="1:8" x14ac:dyDescent="0.25">
      <c r="A24995" t="s">
        <v>27662</v>
      </c>
      <c r="B24995" t="s">
        <v>27667</v>
      </c>
      <c r="C24995" t="s">
        <v>37766</v>
      </c>
      <c r="D24995">
        <v>4</v>
      </c>
      <c r="E24995">
        <v>0</v>
      </c>
      <c r="F24995" t="s">
        <v>66</v>
      </c>
      <c r="G24995" t="s">
        <v>35</v>
      </c>
      <c r="H24995" t="s">
        <v>12</v>
      </c>
    </row>
    <row r="24996" spans="1:8" x14ac:dyDescent="0.25">
      <c r="A24996" t="s">
        <v>27662</v>
      </c>
      <c r="B24996" t="s">
        <v>27668</v>
      </c>
      <c r="C24996" t="s">
        <v>37665</v>
      </c>
      <c r="D24996">
        <v>4</v>
      </c>
      <c r="E24996">
        <v>0</v>
      </c>
      <c r="F24996" t="s">
        <v>66</v>
      </c>
      <c r="G24996" t="s">
        <v>35</v>
      </c>
      <c r="H24996" t="s">
        <v>12</v>
      </c>
    </row>
    <row r="24997" spans="1:8" x14ac:dyDescent="0.25">
      <c r="A24997" t="s">
        <v>27662</v>
      </c>
      <c r="B24997" t="s">
        <v>27669</v>
      </c>
      <c r="C24997" t="s">
        <v>40228</v>
      </c>
      <c r="D24997">
        <v>3</v>
      </c>
      <c r="E24997">
        <v>0</v>
      </c>
      <c r="F24997" t="s">
        <v>66</v>
      </c>
      <c r="G24997" t="s">
        <v>35</v>
      </c>
      <c r="H24997" t="s">
        <v>12</v>
      </c>
    </row>
    <row r="24998" spans="1:8" x14ac:dyDescent="0.25">
      <c r="A24998" t="s">
        <v>27662</v>
      </c>
      <c r="B24998" t="s">
        <v>27670</v>
      </c>
      <c r="C24998" t="s">
        <v>42671</v>
      </c>
      <c r="D24998">
        <v>3</v>
      </c>
      <c r="E24998">
        <v>0</v>
      </c>
      <c r="F24998" t="s">
        <v>66</v>
      </c>
      <c r="G24998" t="s">
        <v>35</v>
      </c>
      <c r="H24998" t="s">
        <v>12</v>
      </c>
    </row>
    <row r="24999" spans="1:8" x14ac:dyDescent="0.25">
      <c r="A24999" t="s">
        <v>27662</v>
      </c>
      <c r="B24999" t="s">
        <v>27671</v>
      </c>
      <c r="C24999" t="s">
        <v>43163</v>
      </c>
      <c r="D24999">
        <v>3</v>
      </c>
      <c r="E24999">
        <v>0</v>
      </c>
      <c r="F24999" t="s">
        <v>66</v>
      </c>
      <c r="G24999" t="s">
        <v>35</v>
      </c>
      <c r="H24999" t="s">
        <v>12</v>
      </c>
    </row>
    <row r="25000" spans="1:8" x14ac:dyDescent="0.25">
      <c r="A25000" t="s">
        <v>27662</v>
      </c>
      <c r="B25000" t="s">
        <v>27672</v>
      </c>
      <c r="C25000" t="s">
        <v>39098</v>
      </c>
      <c r="D25000">
        <v>4</v>
      </c>
      <c r="E25000">
        <v>0</v>
      </c>
      <c r="F25000" t="s">
        <v>66</v>
      </c>
      <c r="G25000" t="s">
        <v>35</v>
      </c>
      <c r="H25000" t="s">
        <v>12</v>
      </c>
    </row>
    <row r="25001" spans="1:8" x14ac:dyDescent="0.25">
      <c r="A25001" t="s">
        <v>27662</v>
      </c>
      <c r="B25001" t="s">
        <v>27673</v>
      </c>
      <c r="C25001" t="s">
        <v>39099</v>
      </c>
      <c r="D25001">
        <v>3</v>
      </c>
      <c r="E25001">
        <v>0</v>
      </c>
      <c r="F25001" t="s">
        <v>66</v>
      </c>
      <c r="G25001" t="s">
        <v>35</v>
      </c>
      <c r="H25001" t="s">
        <v>12</v>
      </c>
    </row>
    <row r="25002" spans="1:8" x14ac:dyDescent="0.25">
      <c r="A25002" t="s">
        <v>27662</v>
      </c>
      <c r="B25002" t="s">
        <v>27674</v>
      </c>
      <c r="C25002" t="s">
        <v>43164</v>
      </c>
      <c r="D25002">
        <v>3</v>
      </c>
      <c r="E25002">
        <v>0</v>
      </c>
      <c r="F25002" t="s">
        <v>66</v>
      </c>
      <c r="G25002" t="s">
        <v>35</v>
      </c>
      <c r="H25002" t="s">
        <v>12</v>
      </c>
    </row>
    <row r="25003" spans="1:8" x14ac:dyDescent="0.25">
      <c r="A25003" t="s">
        <v>27662</v>
      </c>
      <c r="B25003" t="s">
        <v>27675</v>
      </c>
      <c r="C25003" t="s">
        <v>43062</v>
      </c>
      <c r="D25003">
        <v>3</v>
      </c>
      <c r="E25003">
        <v>0</v>
      </c>
      <c r="F25003" t="s">
        <v>66</v>
      </c>
      <c r="G25003" t="s">
        <v>35</v>
      </c>
      <c r="H25003" t="s">
        <v>12</v>
      </c>
    </row>
    <row r="25004" spans="1:8" x14ac:dyDescent="0.25">
      <c r="A25004" t="s">
        <v>27662</v>
      </c>
      <c r="B25004" t="s">
        <v>27676</v>
      </c>
      <c r="C25004" t="s">
        <v>39100</v>
      </c>
      <c r="D25004">
        <v>3</v>
      </c>
      <c r="E25004">
        <v>0</v>
      </c>
      <c r="F25004" t="s">
        <v>66</v>
      </c>
      <c r="G25004" t="s">
        <v>35</v>
      </c>
      <c r="H25004" t="s">
        <v>12</v>
      </c>
    </row>
    <row r="25005" spans="1:8" x14ac:dyDescent="0.25">
      <c r="A25005" t="s">
        <v>27662</v>
      </c>
      <c r="B25005" t="s">
        <v>27677</v>
      </c>
      <c r="C25005" t="s">
        <v>41343</v>
      </c>
      <c r="D25005">
        <v>3</v>
      </c>
      <c r="E25005">
        <v>0</v>
      </c>
      <c r="F25005" t="s">
        <v>66</v>
      </c>
      <c r="G25005" t="s">
        <v>35</v>
      </c>
      <c r="H25005" t="s">
        <v>12</v>
      </c>
    </row>
    <row r="25006" spans="1:8" x14ac:dyDescent="0.25">
      <c r="A25006" t="s">
        <v>27662</v>
      </c>
      <c r="B25006" t="s">
        <v>27678</v>
      </c>
      <c r="C25006" t="s">
        <v>41344</v>
      </c>
      <c r="D25006">
        <v>3</v>
      </c>
      <c r="E25006">
        <v>0</v>
      </c>
      <c r="F25006" t="s">
        <v>66</v>
      </c>
      <c r="G25006" t="s">
        <v>35</v>
      </c>
      <c r="H25006" t="s">
        <v>12</v>
      </c>
    </row>
    <row r="25007" spans="1:8" x14ac:dyDescent="0.25">
      <c r="A25007" t="s">
        <v>27662</v>
      </c>
      <c r="B25007" t="s">
        <v>27679</v>
      </c>
      <c r="C25007" t="s">
        <v>43872</v>
      </c>
      <c r="D25007">
        <v>3</v>
      </c>
      <c r="E25007">
        <v>0</v>
      </c>
      <c r="F25007" t="s">
        <v>66</v>
      </c>
      <c r="G25007" t="s">
        <v>35</v>
      </c>
      <c r="H25007" t="s">
        <v>12</v>
      </c>
    </row>
    <row r="25008" spans="1:8" x14ac:dyDescent="0.25">
      <c r="A25008" t="s">
        <v>27662</v>
      </c>
      <c r="B25008" t="s">
        <v>27680</v>
      </c>
      <c r="C25008" t="s">
        <v>40611</v>
      </c>
      <c r="D25008">
        <v>3</v>
      </c>
      <c r="E25008">
        <v>0</v>
      </c>
      <c r="F25008" t="s">
        <v>66</v>
      </c>
      <c r="G25008" t="s">
        <v>35</v>
      </c>
      <c r="H25008" t="s">
        <v>12</v>
      </c>
    </row>
    <row r="25009" spans="1:8" x14ac:dyDescent="0.25">
      <c r="A25009" t="s">
        <v>27662</v>
      </c>
      <c r="B25009" t="s">
        <v>27681</v>
      </c>
      <c r="C25009" t="s">
        <v>39101</v>
      </c>
      <c r="D25009">
        <v>3</v>
      </c>
      <c r="E25009">
        <v>0</v>
      </c>
      <c r="F25009" t="s">
        <v>66</v>
      </c>
      <c r="G25009" t="s">
        <v>35</v>
      </c>
      <c r="H25009" t="s">
        <v>12</v>
      </c>
    </row>
    <row r="25010" spans="1:8" x14ac:dyDescent="0.25">
      <c r="A25010" t="s">
        <v>27662</v>
      </c>
      <c r="B25010" t="s">
        <v>27682</v>
      </c>
      <c r="C25010" t="s">
        <v>27683</v>
      </c>
      <c r="D25010">
        <v>4</v>
      </c>
      <c r="E25010">
        <v>0</v>
      </c>
      <c r="F25010" t="s">
        <v>66</v>
      </c>
      <c r="G25010" t="s">
        <v>35</v>
      </c>
      <c r="H25010" t="s">
        <v>12</v>
      </c>
    </row>
    <row r="25011" spans="1:8" x14ac:dyDescent="0.25">
      <c r="A25011" t="s">
        <v>27662</v>
      </c>
      <c r="B25011" t="s">
        <v>27684</v>
      </c>
      <c r="C25011" t="s">
        <v>27685</v>
      </c>
      <c r="D25011">
        <v>3</v>
      </c>
      <c r="E25011">
        <v>0</v>
      </c>
      <c r="F25011" t="s">
        <v>66</v>
      </c>
      <c r="G25011" t="s">
        <v>35</v>
      </c>
      <c r="H25011" t="s">
        <v>12</v>
      </c>
    </row>
    <row r="25012" spans="1:8" x14ac:dyDescent="0.25">
      <c r="A25012" t="s">
        <v>27662</v>
      </c>
      <c r="B25012" t="s">
        <v>27686</v>
      </c>
      <c r="C25012" t="s">
        <v>39102</v>
      </c>
      <c r="D25012">
        <v>3</v>
      </c>
      <c r="E25012">
        <v>0</v>
      </c>
      <c r="F25012" t="s">
        <v>66</v>
      </c>
      <c r="G25012" t="s">
        <v>35</v>
      </c>
      <c r="H25012" t="s">
        <v>12</v>
      </c>
    </row>
    <row r="25013" spans="1:8" x14ac:dyDescent="0.25">
      <c r="A25013" t="s">
        <v>27662</v>
      </c>
      <c r="B25013" t="s">
        <v>27687</v>
      </c>
      <c r="C25013" t="s">
        <v>41345</v>
      </c>
      <c r="D25013">
        <v>3</v>
      </c>
      <c r="E25013">
        <v>0</v>
      </c>
      <c r="F25013" t="s">
        <v>66</v>
      </c>
      <c r="G25013" t="s">
        <v>35</v>
      </c>
      <c r="H25013" t="s">
        <v>12</v>
      </c>
    </row>
    <row r="25014" spans="1:8" x14ac:dyDescent="0.25">
      <c r="A25014" t="s">
        <v>27662</v>
      </c>
      <c r="B25014" t="s">
        <v>27688</v>
      </c>
      <c r="C25014" t="s">
        <v>43165</v>
      </c>
      <c r="D25014">
        <v>3</v>
      </c>
      <c r="E25014">
        <v>0</v>
      </c>
      <c r="F25014" t="s">
        <v>66</v>
      </c>
      <c r="G25014" t="s">
        <v>35</v>
      </c>
      <c r="H25014" t="s">
        <v>12</v>
      </c>
    </row>
    <row r="25015" spans="1:8" x14ac:dyDescent="0.25">
      <c r="A25015" t="s">
        <v>27662</v>
      </c>
      <c r="B25015" t="s">
        <v>27689</v>
      </c>
      <c r="C25015" t="s">
        <v>43598</v>
      </c>
      <c r="D25015">
        <v>3</v>
      </c>
      <c r="E25015">
        <v>0</v>
      </c>
      <c r="F25015" t="s">
        <v>66</v>
      </c>
      <c r="G25015" t="s">
        <v>35</v>
      </c>
      <c r="H25015" t="s">
        <v>12</v>
      </c>
    </row>
    <row r="25016" spans="1:8" x14ac:dyDescent="0.25">
      <c r="A25016" t="s">
        <v>27662</v>
      </c>
      <c r="B25016" t="s">
        <v>27690</v>
      </c>
      <c r="C25016" t="s">
        <v>39103</v>
      </c>
      <c r="D25016">
        <v>3</v>
      </c>
      <c r="E25016">
        <v>0</v>
      </c>
      <c r="F25016" t="s">
        <v>66</v>
      </c>
      <c r="G25016" t="s">
        <v>35</v>
      </c>
      <c r="H25016" t="s">
        <v>12</v>
      </c>
    </row>
    <row r="25017" spans="1:8" x14ac:dyDescent="0.25">
      <c r="A25017" t="s">
        <v>27662</v>
      </c>
      <c r="B25017" t="s">
        <v>27691</v>
      </c>
      <c r="C25017" t="s">
        <v>35827</v>
      </c>
      <c r="D25017">
        <v>3</v>
      </c>
      <c r="E25017">
        <v>0</v>
      </c>
      <c r="F25017" t="s">
        <v>66</v>
      </c>
      <c r="G25017" t="s">
        <v>35</v>
      </c>
      <c r="H25017" t="s">
        <v>12</v>
      </c>
    </row>
    <row r="25018" spans="1:8" x14ac:dyDescent="0.25">
      <c r="A25018" t="s">
        <v>27662</v>
      </c>
      <c r="B25018" t="s">
        <v>27692</v>
      </c>
      <c r="C25018" t="s">
        <v>39104</v>
      </c>
      <c r="D25018">
        <v>3</v>
      </c>
      <c r="E25018">
        <v>0</v>
      </c>
      <c r="F25018" t="s">
        <v>66</v>
      </c>
      <c r="G25018" t="s">
        <v>35</v>
      </c>
      <c r="H25018" t="s">
        <v>12</v>
      </c>
    </row>
    <row r="25019" spans="1:8" x14ac:dyDescent="0.25">
      <c r="A25019" t="s">
        <v>27662</v>
      </c>
      <c r="B25019" t="s">
        <v>27693</v>
      </c>
      <c r="C25019" t="s">
        <v>41258</v>
      </c>
      <c r="D25019">
        <v>3</v>
      </c>
      <c r="E25019">
        <v>0</v>
      </c>
      <c r="F25019" t="s">
        <v>66</v>
      </c>
      <c r="G25019" t="s">
        <v>35</v>
      </c>
      <c r="H25019" t="s">
        <v>12</v>
      </c>
    </row>
    <row r="25020" spans="1:8" x14ac:dyDescent="0.25">
      <c r="A25020" t="s">
        <v>27662</v>
      </c>
      <c r="B25020" t="s">
        <v>27694</v>
      </c>
      <c r="C25020" t="s">
        <v>35069</v>
      </c>
      <c r="D25020">
        <v>3</v>
      </c>
      <c r="E25020">
        <v>0</v>
      </c>
      <c r="F25020" t="s">
        <v>66</v>
      </c>
      <c r="G25020" t="s">
        <v>35</v>
      </c>
      <c r="H25020" t="s">
        <v>12</v>
      </c>
    </row>
    <row r="25021" spans="1:8" x14ac:dyDescent="0.25">
      <c r="A25021" t="s">
        <v>27662</v>
      </c>
      <c r="B25021" t="s">
        <v>27695</v>
      </c>
      <c r="C25021" t="s">
        <v>39105</v>
      </c>
      <c r="D25021">
        <v>3</v>
      </c>
      <c r="E25021">
        <v>0</v>
      </c>
      <c r="F25021" t="s">
        <v>66</v>
      </c>
      <c r="G25021" t="s">
        <v>35</v>
      </c>
      <c r="H25021" t="s">
        <v>12</v>
      </c>
    </row>
    <row r="25022" spans="1:8" x14ac:dyDescent="0.25">
      <c r="A25022" t="s">
        <v>27662</v>
      </c>
      <c r="B25022" t="s">
        <v>27696</v>
      </c>
      <c r="C25022" t="s">
        <v>41091</v>
      </c>
      <c r="D25022">
        <v>3</v>
      </c>
      <c r="E25022">
        <v>0</v>
      </c>
      <c r="F25022" t="s">
        <v>66</v>
      </c>
      <c r="G25022" t="s">
        <v>35</v>
      </c>
      <c r="H25022" t="s">
        <v>12</v>
      </c>
    </row>
    <row r="25023" spans="1:8" x14ac:dyDescent="0.25">
      <c r="A25023" t="s">
        <v>27697</v>
      </c>
      <c r="B25023" t="s">
        <v>27698</v>
      </c>
      <c r="C25023" t="s">
        <v>40888</v>
      </c>
      <c r="D25023">
        <v>3</v>
      </c>
      <c r="E25023">
        <v>0</v>
      </c>
      <c r="F25023" t="s">
        <v>19</v>
      </c>
      <c r="G25023" t="s">
        <v>35</v>
      </c>
      <c r="H25023" t="s">
        <v>12</v>
      </c>
    </row>
    <row r="25024" spans="1:8" x14ac:dyDescent="0.25">
      <c r="A25024" t="s">
        <v>27697</v>
      </c>
      <c r="B25024" t="s">
        <v>27699</v>
      </c>
      <c r="C25024" t="s">
        <v>43166</v>
      </c>
      <c r="D25024">
        <v>3</v>
      </c>
      <c r="E25024">
        <v>0</v>
      </c>
      <c r="F25024" t="s">
        <v>19</v>
      </c>
      <c r="G25024" t="s">
        <v>35</v>
      </c>
      <c r="H25024" t="s">
        <v>12</v>
      </c>
    </row>
    <row r="25025" spans="1:8" x14ac:dyDescent="0.25">
      <c r="A25025" t="s">
        <v>27700</v>
      </c>
      <c r="B25025" t="s">
        <v>27701</v>
      </c>
      <c r="C25025" t="s">
        <v>39106</v>
      </c>
      <c r="D25025">
        <v>3</v>
      </c>
      <c r="E25025">
        <v>0</v>
      </c>
      <c r="F25025" t="s">
        <v>22</v>
      </c>
      <c r="G25025" t="s">
        <v>11</v>
      </c>
      <c r="H25025" t="s">
        <v>12</v>
      </c>
    </row>
    <row r="25026" spans="1:8" x14ac:dyDescent="0.25">
      <c r="A25026" t="s">
        <v>27700</v>
      </c>
      <c r="B25026" t="s">
        <v>27702</v>
      </c>
      <c r="C25026" t="s">
        <v>39107</v>
      </c>
      <c r="D25026">
        <v>3</v>
      </c>
      <c r="E25026">
        <v>0</v>
      </c>
      <c r="F25026" t="s">
        <v>22</v>
      </c>
      <c r="G25026" t="s">
        <v>11</v>
      </c>
      <c r="H25026" t="s">
        <v>12</v>
      </c>
    </row>
    <row r="25027" spans="1:8" x14ac:dyDescent="0.25">
      <c r="A25027" t="s">
        <v>27700</v>
      </c>
      <c r="B25027" t="s">
        <v>27703</v>
      </c>
      <c r="C25027" t="s">
        <v>39108</v>
      </c>
      <c r="D25027">
        <v>3</v>
      </c>
      <c r="E25027">
        <v>0</v>
      </c>
      <c r="F25027" t="s">
        <v>22</v>
      </c>
      <c r="G25027" t="s">
        <v>11</v>
      </c>
      <c r="H25027" t="s">
        <v>12</v>
      </c>
    </row>
    <row r="25028" spans="1:8" x14ac:dyDescent="0.25">
      <c r="A25028" t="s">
        <v>27700</v>
      </c>
      <c r="B25028" t="s">
        <v>27704</v>
      </c>
      <c r="C25028" t="s">
        <v>43167</v>
      </c>
      <c r="D25028">
        <v>3</v>
      </c>
      <c r="E25028">
        <v>0</v>
      </c>
      <c r="F25028" t="s">
        <v>22</v>
      </c>
      <c r="G25028" t="s">
        <v>11</v>
      </c>
      <c r="H25028" t="s">
        <v>12</v>
      </c>
    </row>
    <row r="25029" spans="1:8" x14ac:dyDescent="0.25">
      <c r="A25029" t="s">
        <v>27700</v>
      </c>
      <c r="B25029" t="s">
        <v>27705</v>
      </c>
      <c r="C25029" t="s">
        <v>39109</v>
      </c>
      <c r="D25029">
        <v>3</v>
      </c>
      <c r="E25029">
        <v>0</v>
      </c>
      <c r="F25029" t="s">
        <v>22</v>
      </c>
      <c r="G25029" t="s">
        <v>11</v>
      </c>
      <c r="H25029" t="s">
        <v>12</v>
      </c>
    </row>
    <row r="25030" spans="1:8" x14ac:dyDescent="0.25">
      <c r="A25030" t="s">
        <v>27700</v>
      </c>
      <c r="B25030" t="s">
        <v>27706</v>
      </c>
      <c r="C25030" t="s">
        <v>43168</v>
      </c>
      <c r="D25030">
        <v>3</v>
      </c>
      <c r="E25030">
        <v>0</v>
      </c>
      <c r="F25030" t="s">
        <v>22</v>
      </c>
      <c r="G25030" t="s">
        <v>11</v>
      </c>
      <c r="H25030" t="s">
        <v>12</v>
      </c>
    </row>
    <row r="25031" spans="1:8" x14ac:dyDescent="0.25">
      <c r="A25031" t="s">
        <v>27700</v>
      </c>
      <c r="B25031" t="s">
        <v>27707</v>
      </c>
      <c r="C25031" t="s">
        <v>39110</v>
      </c>
      <c r="D25031">
        <v>3</v>
      </c>
      <c r="E25031">
        <v>0</v>
      </c>
      <c r="F25031" t="s">
        <v>22</v>
      </c>
      <c r="G25031" t="s">
        <v>11</v>
      </c>
      <c r="H25031" t="s">
        <v>12</v>
      </c>
    </row>
    <row r="25032" spans="1:8" x14ac:dyDescent="0.25">
      <c r="A25032" t="s">
        <v>27700</v>
      </c>
      <c r="B25032" t="s">
        <v>27708</v>
      </c>
      <c r="C25032" t="s">
        <v>39111</v>
      </c>
      <c r="D25032">
        <v>3</v>
      </c>
      <c r="E25032">
        <v>0</v>
      </c>
      <c r="F25032" t="s">
        <v>22</v>
      </c>
      <c r="G25032" t="s">
        <v>11</v>
      </c>
      <c r="H25032" t="s">
        <v>12</v>
      </c>
    </row>
    <row r="25033" spans="1:8" x14ac:dyDescent="0.25">
      <c r="A25033" t="s">
        <v>27700</v>
      </c>
      <c r="B25033" t="s">
        <v>27709</v>
      </c>
      <c r="C25033" t="s">
        <v>43169</v>
      </c>
      <c r="D25033">
        <v>3</v>
      </c>
      <c r="E25033">
        <v>0</v>
      </c>
      <c r="F25033" t="s">
        <v>22</v>
      </c>
      <c r="G25033" t="s">
        <v>11</v>
      </c>
      <c r="H25033" t="s">
        <v>12</v>
      </c>
    </row>
    <row r="25034" spans="1:8" x14ac:dyDescent="0.25">
      <c r="A25034" t="s">
        <v>27700</v>
      </c>
      <c r="B25034" t="s">
        <v>27710</v>
      </c>
      <c r="C25034" t="s">
        <v>43170</v>
      </c>
      <c r="D25034">
        <v>3</v>
      </c>
      <c r="E25034">
        <v>0</v>
      </c>
      <c r="F25034" t="s">
        <v>22</v>
      </c>
      <c r="G25034" t="s">
        <v>11</v>
      </c>
      <c r="H25034" t="s">
        <v>12</v>
      </c>
    </row>
    <row r="25035" spans="1:8" x14ac:dyDescent="0.25">
      <c r="A25035" t="s">
        <v>27700</v>
      </c>
      <c r="B25035" t="s">
        <v>27711</v>
      </c>
      <c r="C25035" t="s">
        <v>43171</v>
      </c>
      <c r="D25035">
        <v>3</v>
      </c>
      <c r="E25035">
        <v>0</v>
      </c>
      <c r="F25035" t="s">
        <v>22</v>
      </c>
      <c r="G25035" t="s">
        <v>11</v>
      </c>
      <c r="H25035" t="s">
        <v>12</v>
      </c>
    </row>
    <row r="25036" spans="1:8" x14ac:dyDescent="0.25">
      <c r="A25036" t="s">
        <v>27700</v>
      </c>
      <c r="B25036" t="s">
        <v>27712</v>
      </c>
      <c r="C25036" t="s">
        <v>39112</v>
      </c>
      <c r="D25036">
        <v>3</v>
      </c>
      <c r="E25036">
        <v>0</v>
      </c>
      <c r="F25036" t="s">
        <v>22</v>
      </c>
      <c r="G25036" t="s">
        <v>11</v>
      </c>
      <c r="H25036" t="s">
        <v>12</v>
      </c>
    </row>
    <row r="25037" spans="1:8" x14ac:dyDescent="0.25">
      <c r="A25037" t="s">
        <v>27713</v>
      </c>
      <c r="B25037" t="s">
        <v>27714</v>
      </c>
      <c r="C25037" t="s">
        <v>39113</v>
      </c>
      <c r="D25037">
        <v>3</v>
      </c>
      <c r="E25037">
        <v>0</v>
      </c>
      <c r="F25037" t="s">
        <v>10</v>
      </c>
      <c r="G25037" t="s">
        <v>11</v>
      </c>
      <c r="H25037" t="s">
        <v>12</v>
      </c>
    </row>
    <row r="25038" spans="1:8" x14ac:dyDescent="0.25">
      <c r="A25038" t="s">
        <v>27713</v>
      </c>
      <c r="B25038" t="s">
        <v>27715</v>
      </c>
      <c r="C25038" t="s">
        <v>39012</v>
      </c>
      <c r="D25038">
        <v>3</v>
      </c>
      <c r="E25038">
        <v>0</v>
      </c>
      <c r="F25038" t="s">
        <v>10</v>
      </c>
      <c r="G25038" t="s">
        <v>11</v>
      </c>
      <c r="H25038" t="s">
        <v>12</v>
      </c>
    </row>
    <row r="25039" spans="1:8" x14ac:dyDescent="0.25">
      <c r="A25039" t="s">
        <v>27713</v>
      </c>
      <c r="B25039" t="s">
        <v>27716</v>
      </c>
      <c r="C25039" t="s">
        <v>35545</v>
      </c>
      <c r="D25039">
        <v>3</v>
      </c>
      <c r="E25039">
        <v>0</v>
      </c>
      <c r="F25039" t="s">
        <v>10</v>
      </c>
      <c r="G25039" t="s">
        <v>11</v>
      </c>
      <c r="H25039" t="s">
        <v>12</v>
      </c>
    </row>
    <row r="25040" spans="1:8" x14ac:dyDescent="0.25">
      <c r="A25040" t="s">
        <v>27713</v>
      </c>
      <c r="B25040" t="s">
        <v>27717</v>
      </c>
      <c r="C25040" t="s">
        <v>38849</v>
      </c>
      <c r="D25040">
        <v>3</v>
      </c>
      <c r="E25040">
        <v>0</v>
      </c>
      <c r="F25040" t="s">
        <v>10</v>
      </c>
      <c r="G25040" t="s">
        <v>11</v>
      </c>
      <c r="H25040" t="s">
        <v>12</v>
      </c>
    </row>
    <row r="25041" spans="1:8" x14ac:dyDescent="0.25">
      <c r="A25041" t="s">
        <v>27713</v>
      </c>
      <c r="B25041" t="s">
        <v>27718</v>
      </c>
      <c r="C25041" t="s">
        <v>37472</v>
      </c>
      <c r="D25041">
        <v>3</v>
      </c>
      <c r="E25041">
        <v>0</v>
      </c>
      <c r="F25041" t="s">
        <v>10</v>
      </c>
      <c r="G25041" t="s">
        <v>11</v>
      </c>
      <c r="H25041" t="s">
        <v>12</v>
      </c>
    </row>
    <row r="25042" spans="1:8" x14ac:dyDescent="0.25">
      <c r="A25042" t="s">
        <v>27713</v>
      </c>
      <c r="B25042" t="s">
        <v>27719</v>
      </c>
      <c r="C25042" t="s">
        <v>40714</v>
      </c>
      <c r="D25042">
        <v>3</v>
      </c>
      <c r="E25042">
        <v>0</v>
      </c>
      <c r="F25042" t="s">
        <v>10</v>
      </c>
      <c r="G25042" t="s">
        <v>11</v>
      </c>
      <c r="H25042" t="s">
        <v>12</v>
      </c>
    </row>
    <row r="25043" spans="1:8" x14ac:dyDescent="0.25">
      <c r="A25043" t="s">
        <v>27713</v>
      </c>
      <c r="B25043" t="s">
        <v>27720</v>
      </c>
      <c r="C25043" t="s">
        <v>40269</v>
      </c>
      <c r="D25043">
        <v>3</v>
      </c>
      <c r="E25043">
        <v>0</v>
      </c>
      <c r="F25043" t="s">
        <v>10</v>
      </c>
      <c r="G25043" t="s">
        <v>11</v>
      </c>
      <c r="H25043" t="s">
        <v>12</v>
      </c>
    </row>
    <row r="25044" spans="1:8" x14ac:dyDescent="0.25">
      <c r="A25044" t="s">
        <v>27713</v>
      </c>
      <c r="B25044" t="s">
        <v>27721</v>
      </c>
      <c r="C25044" t="s">
        <v>35175</v>
      </c>
      <c r="D25044">
        <v>3</v>
      </c>
      <c r="E25044">
        <v>0</v>
      </c>
      <c r="F25044" t="s">
        <v>10</v>
      </c>
      <c r="G25044" t="s">
        <v>11</v>
      </c>
      <c r="H25044" t="s">
        <v>12</v>
      </c>
    </row>
    <row r="25045" spans="1:8" x14ac:dyDescent="0.25">
      <c r="A25045" t="s">
        <v>27713</v>
      </c>
      <c r="B25045" t="s">
        <v>27722</v>
      </c>
      <c r="C25045" t="s">
        <v>41289</v>
      </c>
      <c r="D25045">
        <v>3</v>
      </c>
      <c r="E25045">
        <v>0</v>
      </c>
      <c r="F25045" t="s">
        <v>10</v>
      </c>
      <c r="G25045" t="s">
        <v>11</v>
      </c>
      <c r="H25045" t="s">
        <v>12</v>
      </c>
    </row>
    <row r="25046" spans="1:8" x14ac:dyDescent="0.25">
      <c r="A25046" t="s">
        <v>27713</v>
      </c>
      <c r="B25046" t="s">
        <v>27723</v>
      </c>
      <c r="C25046" t="s">
        <v>36967</v>
      </c>
      <c r="D25046">
        <v>3</v>
      </c>
      <c r="E25046">
        <v>0</v>
      </c>
      <c r="F25046" t="s">
        <v>10</v>
      </c>
      <c r="G25046" t="s">
        <v>11</v>
      </c>
      <c r="H25046" t="s">
        <v>12</v>
      </c>
    </row>
    <row r="25047" spans="1:8" x14ac:dyDescent="0.25">
      <c r="A25047" t="s">
        <v>27713</v>
      </c>
      <c r="B25047" t="s">
        <v>27724</v>
      </c>
      <c r="C25047" t="s">
        <v>36739</v>
      </c>
      <c r="D25047">
        <v>3</v>
      </c>
      <c r="E25047">
        <v>0</v>
      </c>
      <c r="F25047" t="s">
        <v>10</v>
      </c>
      <c r="G25047" t="s">
        <v>11</v>
      </c>
      <c r="H25047" t="s">
        <v>12</v>
      </c>
    </row>
    <row r="25048" spans="1:8" x14ac:dyDescent="0.25">
      <c r="A25048" t="s">
        <v>27713</v>
      </c>
      <c r="B25048" t="s">
        <v>27725</v>
      </c>
      <c r="C25048" t="s">
        <v>39114</v>
      </c>
      <c r="D25048">
        <v>3</v>
      </c>
      <c r="E25048">
        <v>0</v>
      </c>
      <c r="F25048" t="s">
        <v>10</v>
      </c>
      <c r="G25048" t="s">
        <v>11</v>
      </c>
      <c r="H25048" t="s">
        <v>12</v>
      </c>
    </row>
    <row r="25049" spans="1:8" x14ac:dyDescent="0.25">
      <c r="A25049" t="s">
        <v>27713</v>
      </c>
      <c r="B25049" t="s">
        <v>27726</v>
      </c>
      <c r="C25049" t="s">
        <v>34832</v>
      </c>
      <c r="D25049">
        <v>3</v>
      </c>
      <c r="E25049">
        <v>0</v>
      </c>
      <c r="F25049" t="s">
        <v>10</v>
      </c>
      <c r="G25049" t="s">
        <v>11</v>
      </c>
      <c r="H25049" t="s">
        <v>12</v>
      </c>
    </row>
    <row r="25050" spans="1:8" x14ac:dyDescent="0.25">
      <c r="A25050" t="s">
        <v>27713</v>
      </c>
      <c r="B25050" t="s">
        <v>27727</v>
      </c>
      <c r="C25050" t="s">
        <v>40238</v>
      </c>
      <c r="D25050">
        <v>3</v>
      </c>
      <c r="E25050">
        <v>0</v>
      </c>
      <c r="F25050" t="s">
        <v>10</v>
      </c>
      <c r="G25050" t="s">
        <v>11</v>
      </c>
      <c r="H25050" t="s">
        <v>12</v>
      </c>
    </row>
    <row r="25051" spans="1:8" x14ac:dyDescent="0.25">
      <c r="A25051" t="s">
        <v>27713</v>
      </c>
      <c r="B25051" t="s">
        <v>27728</v>
      </c>
      <c r="C25051" t="s">
        <v>35188</v>
      </c>
      <c r="D25051">
        <v>3</v>
      </c>
      <c r="E25051">
        <v>0</v>
      </c>
      <c r="F25051" t="s">
        <v>10</v>
      </c>
      <c r="G25051" t="s">
        <v>11</v>
      </c>
      <c r="H25051" t="s">
        <v>12</v>
      </c>
    </row>
    <row r="25052" spans="1:8" x14ac:dyDescent="0.25">
      <c r="A25052" t="s">
        <v>27713</v>
      </c>
      <c r="B25052" t="s">
        <v>27729</v>
      </c>
      <c r="C25052" t="s">
        <v>34585</v>
      </c>
      <c r="D25052">
        <v>3</v>
      </c>
      <c r="E25052">
        <v>0</v>
      </c>
      <c r="F25052" t="s">
        <v>10</v>
      </c>
      <c r="G25052" t="s">
        <v>11</v>
      </c>
      <c r="H25052" t="s">
        <v>12</v>
      </c>
    </row>
    <row r="25053" spans="1:8" x14ac:dyDescent="0.25">
      <c r="A25053" t="s">
        <v>27713</v>
      </c>
      <c r="B25053" t="s">
        <v>27730</v>
      </c>
      <c r="C25053" t="s">
        <v>40263</v>
      </c>
      <c r="D25053">
        <v>3</v>
      </c>
      <c r="E25053">
        <v>0</v>
      </c>
      <c r="F25053" t="s">
        <v>10</v>
      </c>
      <c r="G25053" t="s">
        <v>11</v>
      </c>
      <c r="H25053" t="s">
        <v>12</v>
      </c>
    </row>
    <row r="25054" spans="1:8" x14ac:dyDescent="0.25">
      <c r="A25054" t="s">
        <v>27713</v>
      </c>
      <c r="B25054" t="s">
        <v>27731</v>
      </c>
      <c r="C25054" t="s">
        <v>37546</v>
      </c>
      <c r="D25054">
        <v>3</v>
      </c>
      <c r="E25054">
        <v>0</v>
      </c>
      <c r="F25054" t="s">
        <v>10</v>
      </c>
      <c r="G25054" t="s">
        <v>11</v>
      </c>
      <c r="H25054" t="s">
        <v>12</v>
      </c>
    </row>
    <row r="25055" spans="1:8" x14ac:dyDescent="0.25">
      <c r="A25055" t="s">
        <v>27713</v>
      </c>
      <c r="B25055" t="s">
        <v>27732</v>
      </c>
      <c r="C25055" t="s">
        <v>35034</v>
      </c>
      <c r="D25055">
        <v>3</v>
      </c>
      <c r="E25055">
        <v>0</v>
      </c>
      <c r="F25055" t="s">
        <v>10</v>
      </c>
      <c r="G25055" t="s">
        <v>11</v>
      </c>
      <c r="H25055" t="s">
        <v>12</v>
      </c>
    </row>
    <row r="25056" spans="1:8" x14ac:dyDescent="0.25">
      <c r="A25056" t="s">
        <v>27713</v>
      </c>
      <c r="B25056" t="s">
        <v>27733</v>
      </c>
      <c r="C25056" t="s">
        <v>37556</v>
      </c>
      <c r="D25056">
        <v>3</v>
      </c>
      <c r="E25056">
        <v>0</v>
      </c>
      <c r="F25056" t="s">
        <v>10</v>
      </c>
      <c r="G25056" t="s">
        <v>11</v>
      </c>
      <c r="H25056" t="s">
        <v>12</v>
      </c>
    </row>
    <row r="25057" spans="1:8" x14ac:dyDescent="0.25">
      <c r="A25057" t="s">
        <v>27713</v>
      </c>
      <c r="B25057" t="s">
        <v>27734</v>
      </c>
      <c r="C25057" t="s">
        <v>36288</v>
      </c>
      <c r="D25057">
        <v>3</v>
      </c>
      <c r="E25057">
        <v>0</v>
      </c>
      <c r="F25057" t="s">
        <v>10</v>
      </c>
      <c r="G25057" t="s">
        <v>11</v>
      </c>
      <c r="H25057" t="s">
        <v>12</v>
      </c>
    </row>
    <row r="25058" spans="1:8" x14ac:dyDescent="0.25">
      <c r="A25058" t="s">
        <v>27713</v>
      </c>
      <c r="B25058" t="s">
        <v>27735</v>
      </c>
      <c r="C25058" t="s">
        <v>39115</v>
      </c>
      <c r="D25058">
        <v>3</v>
      </c>
      <c r="E25058">
        <v>0</v>
      </c>
      <c r="F25058" t="s">
        <v>10</v>
      </c>
      <c r="G25058" t="s">
        <v>11</v>
      </c>
      <c r="H25058" t="s">
        <v>12</v>
      </c>
    </row>
    <row r="25059" spans="1:8" x14ac:dyDescent="0.25">
      <c r="A25059" t="s">
        <v>27713</v>
      </c>
      <c r="B25059" t="s">
        <v>27736</v>
      </c>
      <c r="C25059" t="s">
        <v>38006</v>
      </c>
      <c r="D25059">
        <v>3</v>
      </c>
      <c r="E25059">
        <v>0</v>
      </c>
      <c r="F25059" t="s">
        <v>10</v>
      </c>
      <c r="G25059" t="s">
        <v>11</v>
      </c>
      <c r="H25059" t="s">
        <v>12</v>
      </c>
    </row>
    <row r="25060" spans="1:8" x14ac:dyDescent="0.25">
      <c r="A25060" t="s">
        <v>27713</v>
      </c>
      <c r="B25060" t="s">
        <v>27737</v>
      </c>
      <c r="C25060" t="s">
        <v>39116</v>
      </c>
      <c r="D25060">
        <v>3</v>
      </c>
      <c r="E25060">
        <v>0</v>
      </c>
      <c r="F25060" t="s">
        <v>10</v>
      </c>
      <c r="G25060" t="s">
        <v>11</v>
      </c>
      <c r="H25060" t="s">
        <v>12</v>
      </c>
    </row>
    <row r="25061" spans="1:8" x14ac:dyDescent="0.25">
      <c r="A25061" t="s">
        <v>27713</v>
      </c>
      <c r="B25061" t="s">
        <v>27738</v>
      </c>
      <c r="C25061" t="s">
        <v>34135</v>
      </c>
      <c r="D25061">
        <v>4</v>
      </c>
      <c r="E25061">
        <v>0</v>
      </c>
      <c r="F25061" t="s">
        <v>10</v>
      </c>
      <c r="G25061" t="s">
        <v>11</v>
      </c>
      <c r="H25061" t="s">
        <v>12</v>
      </c>
    </row>
    <row r="25062" spans="1:8" x14ac:dyDescent="0.25">
      <c r="A25062" t="s">
        <v>27713</v>
      </c>
      <c r="B25062" t="s">
        <v>27739</v>
      </c>
      <c r="C25062" t="s">
        <v>38222</v>
      </c>
      <c r="D25062">
        <v>3</v>
      </c>
      <c r="E25062">
        <v>0</v>
      </c>
      <c r="F25062" t="s">
        <v>10</v>
      </c>
      <c r="G25062" t="s">
        <v>11</v>
      </c>
      <c r="H25062" t="s">
        <v>12</v>
      </c>
    </row>
    <row r="25063" spans="1:8" x14ac:dyDescent="0.25">
      <c r="A25063" t="s">
        <v>27713</v>
      </c>
      <c r="B25063" t="s">
        <v>27740</v>
      </c>
      <c r="C25063" t="s">
        <v>41036</v>
      </c>
      <c r="D25063">
        <v>3</v>
      </c>
      <c r="E25063">
        <v>0</v>
      </c>
      <c r="F25063" t="s">
        <v>10</v>
      </c>
      <c r="G25063" t="s">
        <v>11</v>
      </c>
      <c r="H25063" t="s">
        <v>12</v>
      </c>
    </row>
    <row r="25064" spans="1:8" x14ac:dyDescent="0.25">
      <c r="A25064" t="s">
        <v>27713</v>
      </c>
      <c r="B25064" t="s">
        <v>27741</v>
      </c>
      <c r="C25064" t="s">
        <v>40787</v>
      </c>
      <c r="D25064">
        <v>3</v>
      </c>
      <c r="E25064">
        <v>0</v>
      </c>
      <c r="F25064" t="s">
        <v>10</v>
      </c>
      <c r="G25064" t="s">
        <v>11</v>
      </c>
      <c r="H25064" t="s">
        <v>12</v>
      </c>
    </row>
    <row r="25065" spans="1:8" x14ac:dyDescent="0.25">
      <c r="A25065" t="s">
        <v>27713</v>
      </c>
      <c r="B25065" t="s">
        <v>27742</v>
      </c>
      <c r="C25065" t="s">
        <v>35835</v>
      </c>
      <c r="D25065">
        <v>3</v>
      </c>
      <c r="E25065">
        <v>0</v>
      </c>
      <c r="F25065" t="s">
        <v>10</v>
      </c>
      <c r="G25065" t="s">
        <v>11</v>
      </c>
      <c r="H25065" t="s">
        <v>12</v>
      </c>
    </row>
    <row r="25066" spans="1:8" x14ac:dyDescent="0.25">
      <c r="A25066" t="s">
        <v>27713</v>
      </c>
      <c r="B25066" t="s">
        <v>27743</v>
      </c>
      <c r="C25066" t="s">
        <v>36788</v>
      </c>
      <c r="D25066">
        <v>3</v>
      </c>
      <c r="E25066">
        <v>0</v>
      </c>
      <c r="F25066" t="s">
        <v>10</v>
      </c>
      <c r="G25066" t="s">
        <v>11</v>
      </c>
      <c r="H25066" t="s">
        <v>12</v>
      </c>
    </row>
    <row r="25067" spans="1:8" x14ac:dyDescent="0.25">
      <c r="A25067" t="s">
        <v>27713</v>
      </c>
      <c r="B25067" t="s">
        <v>27744</v>
      </c>
      <c r="C25067" t="s">
        <v>39117</v>
      </c>
      <c r="D25067">
        <v>3</v>
      </c>
      <c r="E25067">
        <v>0</v>
      </c>
      <c r="F25067" t="s">
        <v>10</v>
      </c>
      <c r="G25067" t="s">
        <v>11</v>
      </c>
      <c r="H25067" t="s">
        <v>12</v>
      </c>
    </row>
    <row r="25068" spans="1:8" x14ac:dyDescent="0.25">
      <c r="A25068" t="s">
        <v>27713</v>
      </c>
      <c r="B25068" t="s">
        <v>27745</v>
      </c>
      <c r="C25068" t="s">
        <v>37239</v>
      </c>
      <c r="D25068">
        <v>3</v>
      </c>
      <c r="E25068">
        <v>0</v>
      </c>
      <c r="F25068" t="s">
        <v>10</v>
      </c>
      <c r="G25068" t="s">
        <v>11</v>
      </c>
      <c r="H25068" t="s">
        <v>12</v>
      </c>
    </row>
    <row r="25069" spans="1:8" x14ac:dyDescent="0.25">
      <c r="A25069" t="s">
        <v>27713</v>
      </c>
      <c r="B25069" t="s">
        <v>27746</v>
      </c>
      <c r="C25069" t="s">
        <v>39118</v>
      </c>
      <c r="D25069">
        <v>3</v>
      </c>
      <c r="E25069">
        <v>0</v>
      </c>
      <c r="F25069" t="s">
        <v>10</v>
      </c>
      <c r="G25069" t="s">
        <v>11</v>
      </c>
      <c r="H25069" t="s">
        <v>12</v>
      </c>
    </row>
    <row r="25070" spans="1:8" x14ac:dyDescent="0.25">
      <c r="A25070" t="s">
        <v>27713</v>
      </c>
      <c r="B25070" t="s">
        <v>27747</v>
      </c>
      <c r="C25070" t="s">
        <v>40998</v>
      </c>
      <c r="D25070">
        <v>4</v>
      </c>
      <c r="E25070">
        <v>0</v>
      </c>
      <c r="F25070" t="s">
        <v>10</v>
      </c>
      <c r="G25070" t="s">
        <v>11</v>
      </c>
      <c r="H25070" t="s">
        <v>12</v>
      </c>
    </row>
    <row r="25071" spans="1:8" x14ac:dyDescent="0.25">
      <c r="A25071" t="s">
        <v>27713</v>
      </c>
      <c r="B25071" t="s">
        <v>27748</v>
      </c>
      <c r="C25071" t="s">
        <v>38446</v>
      </c>
      <c r="D25071">
        <v>3</v>
      </c>
      <c r="E25071">
        <v>0</v>
      </c>
      <c r="F25071" t="s">
        <v>10</v>
      </c>
      <c r="G25071" t="s">
        <v>11</v>
      </c>
      <c r="H25071" t="s">
        <v>12</v>
      </c>
    </row>
    <row r="25072" spans="1:8" x14ac:dyDescent="0.25">
      <c r="A25072" t="s">
        <v>27713</v>
      </c>
      <c r="B25072" t="s">
        <v>27749</v>
      </c>
      <c r="C25072" t="s">
        <v>37884</v>
      </c>
      <c r="D25072">
        <v>3</v>
      </c>
      <c r="E25072">
        <v>0</v>
      </c>
      <c r="F25072" t="s">
        <v>10</v>
      </c>
      <c r="G25072" t="s">
        <v>11</v>
      </c>
      <c r="H25072" t="s">
        <v>12</v>
      </c>
    </row>
    <row r="25073" spans="1:8" x14ac:dyDescent="0.25">
      <c r="A25073" t="s">
        <v>27713</v>
      </c>
      <c r="B25073" t="s">
        <v>27750</v>
      </c>
      <c r="C25073" t="s">
        <v>41270</v>
      </c>
      <c r="D25073">
        <v>4</v>
      </c>
      <c r="E25073">
        <v>0</v>
      </c>
      <c r="F25073" t="s">
        <v>10</v>
      </c>
      <c r="G25073" t="s">
        <v>11</v>
      </c>
      <c r="H25073" t="s">
        <v>12</v>
      </c>
    </row>
    <row r="25074" spans="1:8" x14ac:dyDescent="0.25">
      <c r="A25074" t="s">
        <v>27713</v>
      </c>
      <c r="B25074" t="s">
        <v>27751</v>
      </c>
      <c r="C25074" t="s">
        <v>38077</v>
      </c>
      <c r="D25074">
        <v>3</v>
      </c>
      <c r="E25074">
        <v>0</v>
      </c>
      <c r="F25074" t="s">
        <v>10</v>
      </c>
      <c r="G25074" t="s">
        <v>11</v>
      </c>
      <c r="H25074" t="s">
        <v>12</v>
      </c>
    </row>
    <row r="25075" spans="1:8" x14ac:dyDescent="0.25">
      <c r="A25075" t="s">
        <v>27713</v>
      </c>
      <c r="B25075" t="s">
        <v>27752</v>
      </c>
      <c r="C25075" t="s">
        <v>35858</v>
      </c>
      <c r="D25075">
        <v>3</v>
      </c>
      <c r="E25075">
        <v>0</v>
      </c>
      <c r="F25075" t="s">
        <v>10</v>
      </c>
      <c r="G25075" t="s">
        <v>11</v>
      </c>
      <c r="H25075" t="s">
        <v>12</v>
      </c>
    </row>
    <row r="25076" spans="1:8" x14ac:dyDescent="0.25">
      <c r="A25076" t="s">
        <v>27713</v>
      </c>
      <c r="B25076" t="s">
        <v>27753</v>
      </c>
      <c r="C25076" t="s">
        <v>40604</v>
      </c>
      <c r="D25076">
        <v>3</v>
      </c>
      <c r="E25076">
        <v>0</v>
      </c>
      <c r="F25076" t="s">
        <v>10</v>
      </c>
      <c r="G25076" t="s">
        <v>11</v>
      </c>
      <c r="H25076" t="s">
        <v>12</v>
      </c>
    </row>
    <row r="25077" spans="1:8" x14ac:dyDescent="0.25">
      <c r="A25077" t="s">
        <v>27713</v>
      </c>
      <c r="B25077" t="s">
        <v>27754</v>
      </c>
      <c r="C25077" t="s">
        <v>35785</v>
      </c>
      <c r="D25077">
        <v>3</v>
      </c>
      <c r="E25077">
        <v>0</v>
      </c>
      <c r="F25077" t="s">
        <v>10</v>
      </c>
      <c r="G25077" t="s">
        <v>11</v>
      </c>
      <c r="H25077" t="s">
        <v>12</v>
      </c>
    </row>
    <row r="25078" spans="1:8" x14ac:dyDescent="0.25">
      <c r="A25078" t="s">
        <v>27713</v>
      </c>
      <c r="B25078" t="s">
        <v>27755</v>
      </c>
      <c r="C25078" t="s">
        <v>37669</v>
      </c>
      <c r="D25078">
        <v>3</v>
      </c>
      <c r="E25078">
        <v>0</v>
      </c>
      <c r="F25078" t="s">
        <v>10</v>
      </c>
      <c r="G25078" t="s">
        <v>11</v>
      </c>
      <c r="H25078" t="s">
        <v>12</v>
      </c>
    </row>
    <row r="25079" spans="1:8" x14ac:dyDescent="0.25">
      <c r="A25079" t="s">
        <v>27713</v>
      </c>
      <c r="B25079" t="s">
        <v>27756</v>
      </c>
      <c r="C25079" t="s">
        <v>40220</v>
      </c>
      <c r="D25079">
        <v>3</v>
      </c>
      <c r="E25079">
        <v>0</v>
      </c>
      <c r="F25079" t="s">
        <v>10</v>
      </c>
      <c r="G25079" t="s">
        <v>11</v>
      </c>
      <c r="H25079" t="s">
        <v>12</v>
      </c>
    </row>
    <row r="25080" spans="1:8" x14ac:dyDescent="0.25">
      <c r="A25080" t="s">
        <v>27713</v>
      </c>
      <c r="B25080" t="s">
        <v>27757</v>
      </c>
      <c r="C25080" t="s">
        <v>37068</v>
      </c>
      <c r="D25080">
        <v>3</v>
      </c>
      <c r="E25080">
        <v>0</v>
      </c>
      <c r="F25080" t="s">
        <v>10</v>
      </c>
      <c r="G25080" t="s">
        <v>11</v>
      </c>
      <c r="H25080" t="s">
        <v>12</v>
      </c>
    </row>
    <row r="25081" spans="1:8" x14ac:dyDescent="0.25">
      <c r="A25081" t="s">
        <v>27713</v>
      </c>
      <c r="B25081" t="s">
        <v>27758</v>
      </c>
      <c r="C25081" t="s">
        <v>36577</v>
      </c>
      <c r="D25081">
        <v>3</v>
      </c>
      <c r="E25081">
        <v>0</v>
      </c>
      <c r="F25081" t="s">
        <v>10</v>
      </c>
      <c r="G25081" t="s">
        <v>11</v>
      </c>
      <c r="H25081" t="s">
        <v>12</v>
      </c>
    </row>
    <row r="25082" spans="1:8" x14ac:dyDescent="0.25">
      <c r="A25082" t="s">
        <v>27713</v>
      </c>
      <c r="B25082" t="s">
        <v>27759</v>
      </c>
      <c r="C25082" t="s">
        <v>41521</v>
      </c>
      <c r="D25082">
        <v>3</v>
      </c>
      <c r="E25082">
        <v>0</v>
      </c>
      <c r="F25082" t="s">
        <v>10</v>
      </c>
      <c r="G25082" t="s">
        <v>11</v>
      </c>
      <c r="H25082" t="s">
        <v>12</v>
      </c>
    </row>
    <row r="25083" spans="1:8" x14ac:dyDescent="0.25">
      <c r="A25083" t="s">
        <v>27713</v>
      </c>
      <c r="B25083" t="s">
        <v>27760</v>
      </c>
      <c r="C25083" t="s">
        <v>36411</v>
      </c>
      <c r="D25083">
        <v>3</v>
      </c>
      <c r="E25083">
        <v>0</v>
      </c>
      <c r="F25083" t="s">
        <v>10</v>
      </c>
      <c r="G25083" t="s">
        <v>11</v>
      </c>
      <c r="H25083" t="s">
        <v>12</v>
      </c>
    </row>
    <row r="25084" spans="1:8" x14ac:dyDescent="0.25">
      <c r="A25084" t="s">
        <v>27713</v>
      </c>
      <c r="B25084" t="s">
        <v>27761</v>
      </c>
      <c r="C25084" t="s">
        <v>35727</v>
      </c>
      <c r="D25084">
        <v>4</v>
      </c>
      <c r="E25084">
        <v>0</v>
      </c>
      <c r="F25084" t="s">
        <v>10</v>
      </c>
      <c r="G25084" t="s">
        <v>11</v>
      </c>
      <c r="H25084" t="s">
        <v>12</v>
      </c>
    </row>
    <row r="25085" spans="1:8" x14ac:dyDescent="0.25">
      <c r="A25085" t="s">
        <v>27713</v>
      </c>
      <c r="B25085" t="s">
        <v>27762</v>
      </c>
      <c r="C25085" t="s">
        <v>38162</v>
      </c>
      <c r="D25085">
        <v>3</v>
      </c>
      <c r="E25085">
        <v>0</v>
      </c>
      <c r="F25085" t="s">
        <v>10</v>
      </c>
      <c r="G25085" t="s">
        <v>11</v>
      </c>
      <c r="H25085" t="s">
        <v>12</v>
      </c>
    </row>
    <row r="25086" spans="1:8" x14ac:dyDescent="0.25">
      <c r="A25086" t="s">
        <v>27713</v>
      </c>
      <c r="B25086" t="s">
        <v>27763</v>
      </c>
      <c r="C25086" t="s">
        <v>41032</v>
      </c>
      <c r="D25086">
        <v>3</v>
      </c>
      <c r="E25086">
        <v>0</v>
      </c>
      <c r="F25086" t="s">
        <v>10</v>
      </c>
      <c r="G25086" t="s">
        <v>11</v>
      </c>
      <c r="H25086" t="s">
        <v>12</v>
      </c>
    </row>
    <row r="25087" spans="1:8" x14ac:dyDescent="0.25">
      <c r="A25087" t="s">
        <v>27713</v>
      </c>
      <c r="B25087" t="s">
        <v>27764</v>
      </c>
      <c r="C25087" t="s">
        <v>35822</v>
      </c>
      <c r="D25087">
        <v>3</v>
      </c>
      <c r="E25087">
        <v>0</v>
      </c>
      <c r="F25087" t="s">
        <v>10</v>
      </c>
      <c r="G25087" t="s">
        <v>11</v>
      </c>
      <c r="H25087" t="s">
        <v>12</v>
      </c>
    </row>
    <row r="25088" spans="1:8" x14ac:dyDescent="0.25">
      <c r="A25088" t="s">
        <v>27713</v>
      </c>
      <c r="B25088" t="s">
        <v>27765</v>
      </c>
      <c r="C25088" t="s">
        <v>35989</v>
      </c>
      <c r="D25088">
        <v>3</v>
      </c>
      <c r="E25088">
        <v>0</v>
      </c>
      <c r="F25088" t="s">
        <v>10</v>
      </c>
      <c r="G25088" t="s">
        <v>11</v>
      </c>
      <c r="H25088" t="s">
        <v>12</v>
      </c>
    </row>
    <row r="25089" spans="1:8" x14ac:dyDescent="0.25">
      <c r="A25089" t="s">
        <v>27713</v>
      </c>
      <c r="B25089" t="s">
        <v>27766</v>
      </c>
      <c r="C25089" t="s">
        <v>37375</v>
      </c>
      <c r="D25089">
        <v>3</v>
      </c>
      <c r="E25089">
        <v>0</v>
      </c>
      <c r="F25089" t="s">
        <v>10</v>
      </c>
      <c r="G25089" t="s">
        <v>11</v>
      </c>
      <c r="H25089" t="s">
        <v>12</v>
      </c>
    </row>
    <row r="25090" spans="1:8" x14ac:dyDescent="0.25">
      <c r="A25090" t="s">
        <v>27713</v>
      </c>
      <c r="B25090" t="s">
        <v>27767</v>
      </c>
      <c r="C25090" t="s">
        <v>34224</v>
      </c>
      <c r="D25090">
        <v>3</v>
      </c>
      <c r="E25090">
        <v>0</v>
      </c>
      <c r="F25090" t="s">
        <v>10</v>
      </c>
      <c r="G25090" t="s">
        <v>11</v>
      </c>
      <c r="H25090" t="s">
        <v>12</v>
      </c>
    </row>
    <row r="25091" spans="1:8" x14ac:dyDescent="0.25">
      <c r="A25091" t="s">
        <v>27713</v>
      </c>
      <c r="B25091" t="s">
        <v>27768</v>
      </c>
      <c r="C25091" t="s">
        <v>35713</v>
      </c>
      <c r="D25091">
        <v>3</v>
      </c>
      <c r="E25091">
        <v>0</v>
      </c>
      <c r="F25091" t="s">
        <v>10</v>
      </c>
      <c r="G25091" t="s">
        <v>11</v>
      </c>
      <c r="H25091" t="s">
        <v>12</v>
      </c>
    </row>
    <row r="25092" spans="1:8" x14ac:dyDescent="0.25">
      <c r="A25092" t="s">
        <v>27713</v>
      </c>
      <c r="B25092" t="s">
        <v>27769</v>
      </c>
      <c r="C25092" t="s">
        <v>38447</v>
      </c>
      <c r="D25092">
        <v>3</v>
      </c>
      <c r="E25092">
        <v>0</v>
      </c>
      <c r="F25092" t="s">
        <v>10</v>
      </c>
      <c r="G25092" t="s">
        <v>11</v>
      </c>
      <c r="H25092" t="s">
        <v>12</v>
      </c>
    </row>
    <row r="25093" spans="1:8" x14ac:dyDescent="0.25">
      <c r="A25093" t="s">
        <v>27713</v>
      </c>
      <c r="B25093" t="s">
        <v>27770</v>
      </c>
      <c r="C25093" t="s">
        <v>36465</v>
      </c>
      <c r="D25093">
        <v>3</v>
      </c>
      <c r="E25093">
        <v>0</v>
      </c>
      <c r="F25093" t="s">
        <v>10</v>
      </c>
      <c r="G25093" t="s">
        <v>11</v>
      </c>
      <c r="H25093" t="s">
        <v>12</v>
      </c>
    </row>
    <row r="25094" spans="1:8" x14ac:dyDescent="0.25">
      <c r="A25094" t="s">
        <v>27713</v>
      </c>
      <c r="B25094" t="s">
        <v>27771</v>
      </c>
      <c r="C25094" t="s">
        <v>36949</v>
      </c>
      <c r="D25094">
        <v>3</v>
      </c>
      <c r="E25094">
        <v>0</v>
      </c>
      <c r="F25094" t="s">
        <v>10</v>
      </c>
      <c r="G25094" t="s">
        <v>11</v>
      </c>
      <c r="H25094" t="s">
        <v>12</v>
      </c>
    </row>
    <row r="25095" spans="1:8" x14ac:dyDescent="0.25">
      <c r="A25095" t="s">
        <v>27713</v>
      </c>
      <c r="B25095" t="s">
        <v>27772</v>
      </c>
      <c r="C25095" t="s">
        <v>41633</v>
      </c>
      <c r="D25095">
        <v>4</v>
      </c>
      <c r="E25095">
        <v>0</v>
      </c>
      <c r="F25095" t="s">
        <v>10</v>
      </c>
      <c r="G25095" t="s">
        <v>11</v>
      </c>
      <c r="H25095" t="s">
        <v>12</v>
      </c>
    </row>
    <row r="25096" spans="1:8" x14ac:dyDescent="0.25">
      <c r="A25096" t="s">
        <v>27713</v>
      </c>
      <c r="B25096" t="s">
        <v>27773</v>
      </c>
      <c r="C25096" t="s">
        <v>40617</v>
      </c>
      <c r="D25096">
        <v>3</v>
      </c>
      <c r="E25096">
        <v>0</v>
      </c>
      <c r="F25096" t="s">
        <v>10</v>
      </c>
      <c r="G25096" t="s">
        <v>11</v>
      </c>
      <c r="H25096" t="s">
        <v>12</v>
      </c>
    </row>
    <row r="25097" spans="1:8" x14ac:dyDescent="0.25">
      <c r="A25097" t="s">
        <v>27713</v>
      </c>
      <c r="B25097" t="s">
        <v>27774</v>
      </c>
      <c r="C25097" t="s">
        <v>38989</v>
      </c>
      <c r="D25097">
        <v>3</v>
      </c>
      <c r="E25097">
        <v>0</v>
      </c>
      <c r="F25097" t="s">
        <v>10</v>
      </c>
      <c r="G25097" t="s">
        <v>11</v>
      </c>
      <c r="H25097" t="s">
        <v>12</v>
      </c>
    </row>
    <row r="25098" spans="1:8" x14ac:dyDescent="0.25">
      <c r="A25098" t="s">
        <v>27713</v>
      </c>
      <c r="B25098" t="s">
        <v>27775</v>
      </c>
      <c r="C25098" t="s">
        <v>35296</v>
      </c>
      <c r="D25098">
        <v>3</v>
      </c>
      <c r="E25098">
        <v>0</v>
      </c>
      <c r="F25098" t="s">
        <v>10</v>
      </c>
      <c r="G25098" t="s">
        <v>11</v>
      </c>
      <c r="H25098" t="s">
        <v>12</v>
      </c>
    </row>
    <row r="25099" spans="1:8" x14ac:dyDescent="0.25">
      <c r="A25099" t="s">
        <v>27713</v>
      </c>
      <c r="B25099" t="s">
        <v>27776</v>
      </c>
      <c r="C25099" t="s">
        <v>36435</v>
      </c>
      <c r="D25099">
        <v>3</v>
      </c>
      <c r="E25099">
        <v>0</v>
      </c>
      <c r="F25099" t="s">
        <v>10</v>
      </c>
      <c r="G25099" t="s">
        <v>11</v>
      </c>
      <c r="H25099" t="s">
        <v>12</v>
      </c>
    </row>
    <row r="25100" spans="1:8" x14ac:dyDescent="0.25">
      <c r="A25100" t="s">
        <v>27713</v>
      </c>
      <c r="B25100" t="s">
        <v>27777</v>
      </c>
      <c r="C25100" t="s">
        <v>41102</v>
      </c>
      <c r="D25100">
        <v>3</v>
      </c>
      <c r="E25100">
        <v>0</v>
      </c>
      <c r="F25100" t="s">
        <v>10</v>
      </c>
      <c r="G25100" t="s">
        <v>11</v>
      </c>
      <c r="H25100" t="s">
        <v>12</v>
      </c>
    </row>
    <row r="25101" spans="1:8" x14ac:dyDescent="0.25">
      <c r="A25101" t="s">
        <v>27713</v>
      </c>
      <c r="B25101" t="s">
        <v>27778</v>
      </c>
      <c r="C25101" t="s">
        <v>39119</v>
      </c>
      <c r="D25101">
        <v>3</v>
      </c>
      <c r="E25101">
        <v>0</v>
      </c>
      <c r="F25101" t="s">
        <v>10</v>
      </c>
      <c r="G25101" t="s">
        <v>11</v>
      </c>
      <c r="H25101" t="s">
        <v>12</v>
      </c>
    </row>
    <row r="25102" spans="1:8" x14ac:dyDescent="0.25">
      <c r="A25102" t="s">
        <v>27713</v>
      </c>
      <c r="B25102" t="s">
        <v>27779</v>
      </c>
      <c r="C25102" t="s">
        <v>35475</v>
      </c>
      <c r="D25102">
        <v>3</v>
      </c>
      <c r="E25102">
        <v>0</v>
      </c>
      <c r="F25102" t="s">
        <v>10</v>
      </c>
      <c r="G25102" t="s">
        <v>11</v>
      </c>
      <c r="H25102" t="s">
        <v>12</v>
      </c>
    </row>
    <row r="25103" spans="1:8" x14ac:dyDescent="0.25">
      <c r="A25103" t="s">
        <v>27713</v>
      </c>
      <c r="B25103" t="s">
        <v>27780</v>
      </c>
      <c r="C25103" t="s">
        <v>38243</v>
      </c>
      <c r="D25103">
        <v>3</v>
      </c>
      <c r="E25103">
        <v>0</v>
      </c>
      <c r="F25103" t="s">
        <v>10</v>
      </c>
      <c r="G25103" t="s">
        <v>11</v>
      </c>
      <c r="H25103" t="s">
        <v>12</v>
      </c>
    </row>
    <row r="25104" spans="1:8" x14ac:dyDescent="0.25">
      <c r="A25104" t="s">
        <v>27713</v>
      </c>
      <c r="B25104" t="s">
        <v>27781</v>
      </c>
      <c r="C25104" t="s">
        <v>35282</v>
      </c>
      <c r="D25104">
        <v>3</v>
      </c>
      <c r="E25104">
        <v>0</v>
      </c>
      <c r="F25104" t="s">
        <v>10</v>
      </c>
      <c r="G25104" t="s">
        <v>11</v>
      </c>
      <c r="H25104" t="s">
        <v>12</v>
      </c>
    </row>
    <row r="25105" spans="1:8" x14ac:dyDescent="0.25">
      <c r="A25105" t="s">
        <v>27713</v>
      </c>
      <c r="B25105" t="s">
        <v>27782</v>
      </c>
      <c r="C25105" t="s">
        <v>41346</v>
      </c>
      <c r="D25105">
        <v>3</v>
      </c>
      <c r="E25105">
        <v>0</v>
      </c>
      <c r="F25105" t="s">
        <v>10</v>
      </c>
      <c r="G25105" t="s">
        <v>11</v>
      </c>
      <c r="H25105" t="s">
        <v>12</v>
      </c>
    </row>
    <row r="25106" spans="1:8" x14ac:dyDescent="0.25">
      <c r="A25106" t="s">
        <v>27713</v>
      </c>
      <c r="B25106" t="s">
        <v>27783</v>
      </c>
      <c r="C25106" t="s">
        <v>37949</v>
      </c>
      <c r="D25106">
        <v>4</v>
      </c>
      <c r="E25106">
        <v>0</v>
      </c>
      <c r="F25106" t="s">
        <v>10</v>
      </c>
      <c r="G25106" t="s">
        <v>11</v>
      </c>
      <c r="H25106" t="s">
        <v>12</v>
      </c>
    </row>
    <row r="25107" spans="1:8" x14ac:dyDescent="0.25">
      <c r="A25107" t="s">
        <v>27713</v>
      </c>
      <c r="B25107" t="s">
        <v>27784</v>
      </c>
      <c r="C25107" t="s">
        <v>34442</v>
      </c>
      <c r="D25107">
        <v>3</v>
      </c>
      <c r="E25107">
        <v>0</v>
      </c>
      <c r="F25107" t="s">
        <v>10</v>
      </c>
      <c r="G25107" t="s">
        <v>11</v>
      </c>
      <c r="H25107" t="s">
        <v>12</v>
      </c>
    </row>
    <row r="25108" spans="1:8" x14ac:dyDescent="0.25">
      <c r="A25108" t="s">
        <v>27713</v>
      </c>
      <c r="B25108" t="s">
        <v>27785</v>
      </c>
      <c r="C25108" t="s">
        <v>36822</v>
      </c>
      <c r="D25108">
        <v>3</v>
      </c>
      <c r="E25108">
        <v>0</v>
      </c>
      <c r="F25108" t="s">
        <v>10</v>
      </c>
      <c r="G25108" t="s">
        <v>11</v>
      </c>
      <c r="H25108" t="s">
        <v>12</v>
      </c>
    </row>
    <row r="25109" spans="1:8" x14ac:dyDescent="0.25">
      <c r="A25109" t="s">
        <v>27713</v>
      </c>
      <c r="B25109" t="s">
        <v>27786</v>
      </c>
      <c r="C25109" t="s">
        <v>36436</v>
      </c>
      <c r="D25109">
        <v>3</v>
      </c>
      <c r="E25109">
        <v>0</v>
      </c>
      <c r="F25109" t="s">
        <v>10</v>
      </c>
      <c r="G25109" t="s">
        <v>11</v>
      </c>
      <c r="H25109" t="s">
        <v>12</v>
      </c>
    </row>
    <row r="25110" spans="1:8" x14ac:dyDescent="0.25">
      <c r="A25110" t="s">
        <v>27713</v>
      </c>
      <c r="B25110" t="s">
        <v>27787</v>
      </c>
      <c r="C25110" t="s">
        <v>35214</v>
      </c>
      <c r="D25110">
        <v>3</v>
      </c>
      <c r="E25110">
        <v>0</v>
      </c>
      <c r="F25110" t="s">
        <v>10</v>
      </c>
      <c r="G25110" t="s">
        <v>11</v>
      </c>
      <c r="H25110" t="s">
        <v>12</v>
      </c>
    </row>
    <row r="25111" spans="1:8" x14ac:dyDescent="0.25">
      <c r="A25111" t="s">
        <v>27713</v>
      </c>
      <c r="B25111" t="s">
        <v>27788</v>
      </c>
      <c r="C25111" t="s">
        <v>41151</v>
      </c>
      <c r="D25111">
        <v>4</v>
      </c>
      <c r="E25111">
        <v>0</v>
      </c>
      <c r="F25111" t="s">
        <v>10</v>
      </c>
      <c r="G25111" t="s">
        <v>11</v>
      </c>
      <c r="H25111" t="s">
        <v>12</v>
      </c>
    </row>
    <row r="25112" spans="1:8" x14ac:dyDescent="0.25">
      <c r="A25112" t="s">
        <v>27713</v>
      </c>
      <c r="B25112" t="s">
        <v>27789</v>
      </c>
      <c r="C25112" t="s">
        <v>37738</v>
      </c>
      <c r="D25112">
        <v>3</v>
      </c>
      <c r="E25112">
        <v>0</v>
      </c>
      <c r="F25112" t="s">
        <v>10</v>
      </c>
      <c r="G25112" t="s">
        <v>11</v>
      </c>
      <c r="H25112" t="s">
        <v>12</v>
      </c>
    </row>
    <row r="25113" spans="1:8" x14ac:dyDescent="0.25">
      <c r="A25113" t="s">
        <v>27713</v>
      </c>
      <c r="B25113" t="s">
        <v>27790</v>
      </c>
      <c r="C25113" t="s">
        <v>43593</v>
      </c>
      <c r="D25113">
        <v>3</v>
      </c>
      <c r="E25113">
        <v>0</v>
      </c>
      <c r="F25113" t="s">
        <v>10</v>
      </c>
      <c r="G25113" t="s">
        <v>11</v>
      </c>
      <c r="H25113" t="s">
        <v>12</v>
      </c>
    </row>
    <row r="25114" spans="1:8" x14ac:dyDescent="0.25">
      <c r="A25114" t="s">
        <v>27713</v>
      </c>
      <c r="B25114" t="s">
        <v>27791</v>
      </c>
      <c r="C25114" t="s">
        <v>36589</v>
      </c>
      <c r="D25114">
        <v>3</v>
      </c>
      <c r="E25114">
        <v>0</v>
      </c>
      <c r="F25114" t="s">
        <v>10</v>
      </c>
      <c r="G25114" t="s">
        <v>11</v>
      </c>
      <c r="H25114" t="s">
        <v>12</v>
      </c>
    </row>
    <row r="25115" spans="1:8" x14ac:dyDescent="0.25">
      <c r="A25115" t="s">
        <v>27713</v>
      </c>
      <c r="B25115" t="s">
        <v>27792</v>
      </c>
      <c r="C25115" t="s">
        <v>34174</v>
      </c>
      <c r="D25115">
        <v>3</v>
      </c>
      <c r="E25115">
        <v>0</v>
      </c>
      <c r="F25115" t="s">
        <v>10</v>
      </c>
      <c r="G25115" t="s">
        <v>11</v>
      </c>
      <c r="H25115" t="s">
        <v>12</v>
      </c>
    </row>
    <row r="25116" spans="1:8" x14ac:dyDescent="0.25">
      <c r="A25116" t="s">
        <v>27713</v>
      </c>
      <c r="B25116" t="s">
        <v>27793</v>
      </c>
      <c r="C25116" t="s">
        <v>41530</v>
      </c>
      <c r="D25116">
        <v>3</v>
      </c>
      <c r="E25116">
        <v>0</v>
      </c>
      <c r="F25116" t="s">
        <v>10</v>
      </c>
      <c r="G25116" t="s">
        <v>11</v>
      </c>
      <c r="H25116" t="s">
        <v>12</v>
      </c>
    </row>
    <row r="25117" spans="1:8" x14ac:dyDescent="0.25">
      <c r="A25117" t="s">
        <v>27713</v>
      </c>
      <c r="B25117" t="s">
        <v>27794</v>
      </c>
      <c r="C25117" t="s">
        <v>35694</v>
      </c>
      <c r="D25117">
        <v>3</v>
      </c>
      <c r="E25117">
        <v>0</v>
      </c>
      <c r="F25117" t="s">
        <v>10</v>
      </c>
      <c r="G25117" t="s">
        <v>11</v>
      </c>
      <c r="H25117" t="s">
        <v>12</v>
      </c>
    </row>
    <row r="25118" spans="1:8" x14ac:dyDescent="0.25">
      <c r="A25118" t="s">
        <v>27713</v>
      </c>
      <c r="B25118" t="s">
        <v>27795</v>
      </c>
      <c r="C25118" t="s">
        <v>36190</v>
      </c>
      <c r="D25118">
        <v>3</v>
      </c>
      <c r="E25118">
        <v>0</v>
      </c>
      <c r="F25118" t="s">
        <v>10</v>
      </c>
      <c r="G25118" t="s">
        <v>11</v>
      </c>
      <c r="H25118" t="s">
        <v>12</v>
      </c>
    </row>
    <row r="25119" spans="1:8" x14ac:dyDescent="0.25">
      <c r="A25119" t="s">
        <v>27713</v>
      </c>
      <c r="B25119" t="s">
        <v>27796</v>
      </c>
      <c r="C25119" t="s">
        <v>38041</v>
      </c>
      <c r="D25119">
        <v>3</v>
      </c>
      <c r="E25119">
        <v>0</v>
      </c>
      <c r="F25119" t="s">
        <v>10</v>
      </c>
      <c r="G25119" t="s">
        <v>11</v>
      </c>
      <c r="H25119" t="s">
        <v>12</v>
      </c>
    </row>
    <row r="25120" spans="1:8" x14ac:dyDescent="0.25">
      <c r="A25120" t="s">
        <v>27713</v>
      </c>
      <c r="B25120" t="s">
        <v>27797</v>
      </c>
      <c r="C25120" t="s">
        <v>37539</v>
      </c>
      <c r="D25120">
        <v>3</v>
      </c>
      <c r="E25120">
        <v>0</v>
      </c>
      <c r="F25120" t="s">
        <v>10</v>
      </c>
      <c r="G25120" t="s">
        <v>11</v>
      </c>
      <c r="H25120" t="s">
        <v>12</v>
      </c>
    </row>
    <row r="25121" spans="1:8" x14ac:dyDescent="0.25">
      <c r="A25121" t="s">
        <v>27713</v>
      </c>
      <c r="B25121" t="s">
        <v>27798</v>
      </c>
      <c r="C25121" t="s">
        <v>41266</v>
      </c>
      <c r="D25121">
        <v>3</v>
      </c>
      <c r="E25121">
        <v>0</v>
      </c>
      <c r="F25121" t="s">
        <v>10</v>
      </c>
      <c r="G25121" t="s">
        <v>11</v>
      </c>
      <c r="H25121" t="s">
        <v>12</v>
      </c>
    </row>
    <row r="25122" spans="1:8" x14ac:dyDescent="0.25">
      <c r="A25122" t="s">
        <v>27713</v>
      </c>
      <c r="B25122" t="s">
        <v>27799</v>
      </c>
      <c r="C25122" t="s">
        <v>37706</v>
      </c>
      <c r="D25122">
        <v>3</v>
      </c>
      <c r="E25122">
        <v>0</v>
      </c>
      <c r="F25122" t="s">
        <v>10</v>
      </c>
      <c r="G25122" t="s">
        <v>11</v>
      </c>
      <c r="H25122" t="s">
        <v>12</v>
      </c>
    </row>
    <row r="25123" spans="1:8" x14ac:dyDescent="0.25">
      <c r="A25123" t="s">
        <v>27800</v>
      </c>
      <c r="B25123" t="s">
        <v>27801</v>
      </c>
      <c r="C25123" t="s">
        <v>40486</v>
      </c>
      <c r="D25123">
        <v>3</v>
      </c>
      <c r="E25123">
        <v>0</v>
      </c>
      <c r="F25123" t="s">
        <v>10</v>
      </c>
      <c r="G25123" t="s">
        <v>35</v>
      </c>
      <c r="H25123" t="s">
        <v>32</v>
      </c>
    </row>
    <row r="25124" spans="1:8" x14ac:dyDescent="0.25">
      <c r="A25124" t="s">
        <v>27802</v>
      </c>
      <c r="B25124" t="s">
        <v>27803</v>
      </c>
      <c r="C25124" t="s">
        <v>40411</v>
      </c>
      <c r="D25124">
        <v>3</v>
      </c>
      <c r="E25124">
        <v>0</v>
      </c>
      <c r="F25124" t="s">
        <v>10</v>
      </c>
      <c r="G25124" t="s">
        <v>11</v>
      </c>
      <c r="H25124" t="s">
        <v>12</v>
      </c>
    </row>
    <row r="25125" spans="1:8" x14ac:dyDescent="0.25">
      <c r="A25125" t="s">
        <v>27802</v>
      </c>
      <c r="B25125" t="s">
        <v>27804</v>
      </c>
      <c r="C25125" t="s">
        <v>35217</v>
      </c>
      <c r="D25125">
        <v>3</v>
      </c>
      <c r="E25125">
        <v>0</v>
      </c>
      <c r="F25125" t="s">
        <v>10</v>
      </c>
      <c r="G25125" t="s">
        <v>11</v>
      </c>
      <c r="H25125" t="s">
        <v>12</v>
      </c>
    </row>
    <row r="25126" spans="1:8" x14ac:dyDescent="0.25">
      <c r="A25126" t="s">
        <v>27802</v>
      </c>
      <c r="B25126" t="s">
        <v>27805</v>
      </c>
      <c r="C25126" t="s">
        <v>42558</v>
      </c>
      <c r="D25126">
        <v>3</v>
      </c>
      <c r="E25126">
        <v>0</v>
      </c>
      <c r="F25126" t="s">
        <v>10</v>
      </c>
      <c r="G25126" t="s">
        <v>11</v>
      </c>
      <c r="H25126" t="s">
        <v>12</v>
      </c>
    </row>
    <row r="25127" spans="1:8" x14ac:dyDescent="0.25">
      <c r="A25127" t="s">
        <v>27802</v>
      </c>
      <c r="B25127" t="s">
        <v>27806</v>
      </c>
      <c r="C25127" t="s">
        <v>35322</v>
      </c>
      <c r="D25127">
        <v>3</v>
      </c>
      <c r="E25127">
        <v>0</v>
      </c>
      <c r="F25127" t="s">
        <v>10</v>
      </c>
      <c r="G25127" t="s">
        <v>11</v>
      </c>
      <c r="H25127" t="s">
        <v>12</v>
      </c>
    </row>
    <row r="25128" spans="1:8" x14ac:dyDescent="0.25">
      <c r="A25128" t="s">
        <v>27802</v>
      </c>
      <c r="B25128" t="s">
        <v>27807</v>
      </c>
      <c r="C25128" t="s">
        <v>37663</v>
      </c>
      <c r="D25128">
        <v>3</v>
      </c>
      <c r="E25128">
        <v>0</v>
      </c>
      <c r="F25128" t="s">
        <v>10</v>
      </c>
      <c r="G25128" t="s">
        <v>11</v>
      </c>
      <c r="H25128" t="s">
        <v>12</v>
      </c>
    </row>
    <row r="25129" spans="1:8" x14ac:dyDescent="0.25">
      <c r="A25129" t="s">
        <v>27802</v>
      </c>
      <c r="B25129" t="s">
        <v>27808</v>
      </c>
      <c r="C25129" t="s">
        <v>35612</v>
      </c>
      <c r="D25129">
        <v>4</v>
      </c>
      <c r="E25129">
        <v>0</v>
      </c>
      <c r="F25129" t="s">
        <v>10</v>
      </c>
      <c r="G25129" t="s">
        <v>11</v>
      </c>
      <c r="H25129" t="s">
        <v>12</v>
      </c>
    </row>
    <row r="25130" spans="1:8" x14ac:dyDescent="0.25">
      <c r="A25130" t="s">
        <v>27802</v>
      </c>
      <c r="B25130" t="s">
        <v>27809</v>
      </c>
      <c r="C25130" t="s">
        <v>39120</v>
      </c>
      <c r="D25130">
        <v>3</v>
      </c>
      <c r="E25130">
        <v>0</v>
      </c>
      <c r="F25130" t="s">
        <v>10</v>
      </c>
      <c r="G25130" t="s">
        <v>11</v>
      </c>
      <c r="H25130" t="s">
        <v>12</v>
      </c>
    </row>
    <row r="25131" spans="1:8" x14ac:dyDescent="0.25">
      <c r="A25131" t="s">
        <v>27802</v>
      </c>
      <c r="B25131" t="s">
        <v>27810</v>
      </c>
      <c r="C25131" t="s">
        <v>34843</v>
      </c>
      <c r="D25131">
        <v>3</v>
      </c>
      <c r="E25131">
        <v>0</v>
      </c>
      <c r="F25131" t="s">
        <v>10</v>
      </c>
      <c r="G25131" t="s">
        <v>11</v>
      </c>
      <c r="H25131" t="s">
        <v>12</v>
      </c>
    </row>
    <row r="25132" spans="1:8" x14ac:dyDescent="0.25">
      <c r="A25132" t="s">
        <v>27802</v>
      </c>
      <c r="B25132" t="s">
        <v>27811</v>
      </c>
      <c r="C25132" t="s">
        <v>39121</v>
      </c>
      <c r="D25132">
        <v>3</v>
      </c>
      <c r="E25132">
        <v>0</v>
      </c>
      <c r="F25132" t="s">
        <v>10</v>
      </c>
      <c r="G25132" t="s">
        <v>11</v>
      </c>
      <c r="H25132" t="s">
        <v>12</v>
      </c>
    </row>
    <row r="25133" spans="1:8" x14ac:dyDescent="0.25">
      <c r="A25133" t="s">
        <v>27802</v>
      </c>
      <c r="B25133" t="s">
        <v>27812</v>
      </c>
      <c r="C25133" t="s">
        <v>36514</v>
      </c>
      <c r="D25133">
        <v>3</v>
      </c>
      <c r="E25133">
        <v>0</v>
      </c>
      <c r="F25133" t="s">
        <v>10</v>
      </c>
      <c r="G25133" t="s">
        <v>11</v>
      </c>
      <c r="H25133" t="s">
        <v>12</v>
      </c>
    </row>
    <row r="25134" spans="1:8" x14ac:dyDescent="0.25">
      <c r="A25134" t="s">
        <v>27802</v>
      </c>
      <c r="B25134" t="s">
        <v>27813</v>
      </c>
      <c r="C25134" t="s">
        <v>39122</v>
      </c>
      <c r="D25134">
        <v>3</v>
      </c>
      <c r="E25134">
        <v>0</v>
      </c>
      <c r="F25134" t="s">
        <v>10</v>
      </c>
      <c r="G25134" t="s">
        <v>11</v>
      </c>
      <c r="H25134" t="s">
        <v>12</v>
      </c>
    </row>
    <row r="25135" spans="1:8" x14ac:dyDescent="0.25">
      <c r="A25135" t="s">
        <v>27802</v>
      </c>
      <c r="B25135" t="s">
        <v>27814</v>
      </c>
      <c r="C25135" t="s">
        <v>35674</v>
      </c>
      <c r="D25135">
        <v>3</v>
      </c>
      <c r="E25135">
        <v>0</v>
      </c>
      <c r="F25135" t="s">
        <v>10</v>
      </c>
      <c r="G25135" t="s">
        <v>11</v>
      </c>
      <c r="H25135" t="s">
        <v>12</v>
      </c>
    </row>
    <row r="25136" spans="1:8" x14ac:dyDescent="0.25">
      <c r="A25136" t="s">
        <v>27802</v>
      </c>
      <c r="B25136" t="s">
        <v>27815</v>
      </c>
      <c r="C25136" t="s">
        <v>35628</v>
      </c>
      <c r="D25136">
        <v>3</v>
      </c>
      <c r="E25136">
        <v>0</v>
      </c>
      <c r="F25136" t="s">
        <v>10</v>
      </c>
      <c r="G25136" t="s">
        <v>11</v>
      </c>
      <c r="H25136" t="s">
        <v>12</v>
      </c>
    </row>
    <row r="25137" spans="1:8" x14ac:dyDescent="0.25">
      <c r="A25137" t="s">
        <v>27802</v>
      </c>
      <c r="B25137" t="s">
        <v>27816</v>
      </c>
      <c r="C25137" t="s">
        <v>40199</v>
      </c>
      <c r="D25137">
        <v>3</v>
      </c>
      <c r="E25137">
        <v>0</v>
      </c>
      <c r="F25137" t="s">
        <v>10</v>
      </c>
      <c r="G25137" t="s">
        <v>11</v>
      </c>
      <c r="H25137" t="s">
        <v>12</v>
      </c>
    </row>
    <row r="25138" spans="1:8" x14ac:dyDescent="0.25">
      <c r="A25138" t="s">
        <v>27802</v>
      </c>
      <c r="B25138" t="s">
        <v>27817</v>
      </c>
      <c r="C25138" t="s">
        <v>38191</v>
      </c>
      <c r="D25138">
        <v>3</v>
      </c>
      <c r="E25138">
        <v>0</v>
      </c>
      <c r="F25138" t="s">
        <v>10</v>
      </c>
      <c r="G25138" t="s">
        <v>11</v>
      </c>
      <c r="H25138" t="s">
        <v>12</v>
      </c>
    </row>
    <row r="25139" spans="1:8" x14ac:dyDescent="0.25">
      <c r="A25139" t="s">
        <v>27802</v>
      </c>
      <c r="B25139" t="s">
        <v>27818</v>
      </c>
      <c r="C25139" t="s">
        <v>34222</v>
      </c>
      <c r="D25139">
        <v>4</v>
      </c>
      <c r="E25139">
        <v>0</v>
      </c>
      <c r="F25139" t="s">
        <v>10</v>
      </c>
      <c r="G25139" t="s">
        <v>11</v>
      </c>
      <c r="H25139" t="s">
        <v>12</v>
      </c>
    </row>
    <row r="25140" spans="1:8" x14ac:dyDescent="0.25">
      <c r="A25140" t="s">
        <v>27802</v>
      </c>
      <c r="B25140" t="s">
        <v>27819</v>
      </c>
      <c r="C25140" t="s">
        <v>37236</v>
      </c>
      <c r="D25140">
        <v>3</v>
      </c>
      <c r="E25140">
        <v>0</v>
      </c>
      <c r="F25140" t="s">
        <v>10</v>
      </c>
      <c r="G25140" t="s">
        <v>11</v>
      </c>
      <c r="H25140" t="s">
        <v>12</v>
      </c>
    </row>
    <row r="25141" spans="1:8" x14ac:dyDescent="0.25">
      <c r="A25141" t="s">
        <v>27802</v>
      </c>
      <c r="B25141" t="s">
        <v>27820</v>
      </c>
      <c r="C25141" t="s">
        <v>38823</v>
      </c>
      <c r="D25141">
        <v>3</v>
      </c>
      <c r="E25141">
        <v>0</v>
      </c>
      <c r="F25141" t="s">
        <v>10</v>
      </c>
      <c r="G25141" t="s">
        <v>11</v>
      </c>
      <c r="H25141" t="s">
        <v>12</v>
      </c>
    </row>
    <row r="25142" spans="1:8" x14ac:dyDescent="0.25">
      <c r="A25142" t="s">
        <v>27802</v>
      </c>
      <c r="B25142" t="s">
        <v>27821</v>
      </c>
      <c r="C25142" t="s">
        <v>40554</v>
      </c>
      <c r="D25142">
        <v>3</v>
      </c>
      <c r="E25142">
        <v>0</v>
      </c>
      <c r="F25142" t="s">
        <v>10</v>
      </c>
      <c r="G25142" t="s">
        <v>11</v>
      </c>
      <c r="H25142" t="s">
        <v>12</v>
      </c>
    </row>
    <row r="25143" spans="1:8" x14ac:dyDescent="0.25">
      <c r="A25143" t="s">
        <v>27802</v>
      </c>
      <c r="B25143" t="s">
        <v>27822</v>
      </c>
      <c r="C25143" t="s">
        <v>38793</v>
      </c>
      <c r="D25143">
        <v>3</v>
      </c>
      <c r="E25143">
        <v>0</v>
      </c>
      <c r="F25143" t="s">
        <v>10</v>
      </c>
      <c r="G25143" t="s">
        <v>11</v>
      </c>
      <c r="H25143" t="s">
        <v>12</v>
      </c>
    </row>
    <row r="25144" spans="1:8" x14ac:dyDescent="0.25">
      <c r="A25144" t="s">
        <v>27802</v>
      </c>
      <c r="B25144" t="s">
        <v>27823</v>
      </c>
      <c r="C25144" t="s">
        <v>36961</v>
      </c>
      <c r="D25144">
        <v>4</v>
      </c>
      <c r="E25144">
        <v>0</v>
      </c>
      <c r="F25144" t="s">
        <v>10</v>
      </c>
      <c r="G25144" t="s">
        <v>11</v>
      </c>
      <c r="H25144" t="s">
        <v>12</v>
      </c>
    </row>
    <row r="25145" spans="1:8" x14ac:dyDescent="0.25">
      <c r="A25145" t="s">
        <v>27802</v>
      </c>
      <c r="B25145" t="s">
        <v>27824</v>
      </c>
      <c r="C25145" t="s">
        <v>39123</v>
      </c>
      <c r="D25145">
        <v>3</v>
      </c>
      <c r="E25145">
        <v>0</v>
      </c>
      <c r="F25145" t="s">
        <v>10</v>
      </c>
      <c r="G25145" t="s">
        <v>11</v>
      </c>
      <c r="H25145" t="s">
        <v>12</v>
      </c>
    </row>
    <row r="25146" spans="1:8" x14ac:dyDescent="0.25">
      <c r="A25146" t="s">
        <v>27802</v>
      </c>
      <c r="B25146" t="s">
        <v>27825</v>
      </c>
      <c r="C25146" t="s">
        <v>39019</v>
      </c>
      <c r="D25146">
        <v>3</v>
      </c>
      <c r="E25146">
        <v>0</v>
      </c>
      <c r="F25146" t="s">
        <v>10</v>
      </c>
      <c r="G25146" t="s">
        <v>11</v>
      </c>
      <c r="H25146" t="s">
        <v>12</v>
      </c>
    </row>
    <row r="25147" spans="1:8" x14ac:dyDescent="0.25">
      <c r="A25147" t="s">
        <v>27802</v>
      </c>
      <c r="B25147" t="s">
        <v>27826</v>
      </c>
      <c r="C25147" t="s">
        <v>37250</v>
      </c>
      <c r="D25147">
        <v>3</v>
      </c>
      <c r="E25147">
        <v>0</v>
      </c>
      <c r="F25147" t="s">
        <v>10</v>
      </c>
      <c r="G25147" t="s">
        <v>11</v>
      </c>
      <c r="H25147" t="s">
        <v>12</v>
      </c>
    </row>
    <row r="25148" spans="1:8" x14ac:dyDescent="0.25">
      <c r="A25148" t="s">
        <v>27802</v>
      </c>
      <c r="B25148" t="s">
        <v>27827</v>
      </c>
      <c r="C25148" t="s">
        <v>39124</v>
      </c>
      <c r="D25148">
        <v>3</v>
      </c>
      <c r="E25148">
        <v>0</v>
      </c>
      <c r="F25148" t="s">
        <v>10</v>
      </c>
      <c r="G25148" t="s">
        <v>11</v>
      </c>
      <c r="H25148" t="s">
        <v>12</v>
      </c>
    </row>
    <row r="25149" spans="1:8" x14ac:dyDescent="0.25">
      <c r="A25149" t="s">
        <v>27802</v>
      </c>
      <c r="B25149" t="s">
        <v>27828</v>
      </c>
      <c r="C25149" t="s">
        <v>38220</v>
      </c>
      <c r="D25149">
        <v>3</v>
      </c>
      <c r="E25149">
        <v>0</v>
      </c>
      <c r="F25149" t="s">
        <v>10</v>
      </c>
      <c r="G25149" t="s">
        <v>11</v>
      </c>
      <c r="H25149" t="s">
        <v>12</v>
      </c>
    </row>
    <row r="25150" spans="1:8" x14ac:dyDescent="0.25">
      <c r="A25150" t="s">
        <v>27802</v>
      </c>
      <c r="B25150" t="s">
        <v>27829</v>
      </c>
      <c r="C25150" t="s">
        <v>35144</v>
      </c>
      <c r="D25150">
        <v>3</v>
      </c>
      <c r="E25150">
        <v>0</v>
      </c>
      <c r="F25150" t="s">
        <v>10</v>
      </c>
      <c r="G25150" t="s">
        <v>11</v>
      </c>
      <c r="H25150" t="s">
        <v>12</v>
      </c>
    </row>
    <row r="25151" spans="1:8" x14ac:dyDescent="0.25">
      <c r="A25151" t="s">
        <v>27802</v>
      </c>
      <c r="B25151" t="s">
        <v>27830</v>
      </c>
      <c r="C25151" t="s">
        <v>38874</v>
      </c>
      <c r="D25151">
        <v>3</v>
      </c>
      <c r="E25151">
        <v>0</v>
      </c>
      <c r="F25151" t="s">
        <v>10</v>
      </c>
      <c r="G25151" t="s">
        <v>11</v>
      </c>
      <c r="H25151" t="s">
        <v>12</v>
      </c>
    </row>
    <row r="25152" spans="1:8" x14ac:dyDescent="0.25">
      <c r="A25152" t="s">
        <v>27802</v>
      </c>
      <c r="B25152" t="s">
        <v>27831</v>
      </c>
      <c r="C25152" t="s">
        <v>40258</v>
      </c>
      <c r="D25152">
        <v>3</v>
      </c>
      <c r="E25152">
        <v>0</v>
      </c>
      <c r="F25152" t="s">
        <v>10</v>
      </c>
      <c r="G25152" t="s">
        <v>11</v>
      </c>
      <c r="H25152" t="s">
        <v>12</v>
      </c>
    </row>
    <row r="25153" spans="1:8" x14ac:dyDescent="0.25">
      <c r="A25153" t="s">
        <v>27802</v>
      </c>
      <c r="B25153" t="s">
        <v>27832</v>
      </c>
      <c r="C25153" t="s">
        <v>38299</v>
      </c>
      <c r="D25153">
        <v>3</v>
      </c>
      <c r="E25153">
        <v>0</v>
      </c>
      <c r="F25153" t="s">
        <v>10</v>
      </c>
      <c r="G25153" t="s">
        <v>11</v>
      </c>
      <c r="H25153" t="s">
        <v>12</v>
      </c>
    </row>
    <row r="25154" spans="1:8" x14ac:dyDescent="0.25">
      <c r="A25154" t="s">
        <v>27802</v>
      </c>
      <c r="B25154" t="s">
        <v>27833</v>
      </c>
      <c r="C25154" t="s">
        <v>41158</v>
      </c>
      <c r="D25154">
        <v>3</v>
      </c>
      <c r="E25154">
        <v>0</v>
      </c>
      <c r="F25154" t="s">
        <v>10</v>
      </c>
      <c r="G25154" t="s">
        <v>11</v>
      </c>
      <c r="H25154" t="s">
        <v>12</v>
      </c>
    </row>
    <row r="25155" spans="1:8" x14ac:dyDescent="0.25">
      <c r="A25155" t="s">
        <v>27802</v>
      </c>
      <c r="B25155" t="s">
        <v>27834</v>
      </c>
      <c r="C25155" t="s">
        <v>40920</v>
      </c>
      <c r="D25155">
        <v>3</v>
      </c>
      <c r="E25155">
        <v>0</v>
      </c>
      <c r="F25155" t="s">
        <v>10</v>
      </c>
      <c r="G25155" t="s">
        <v>11</v>
      </c>
      <c r="H25155" t="s">
        <v>12</v>
      </c>
    </row>
    <row r="25156" spans="1:8" x14ac:dyDescent="0.25">
      <c r="A25156" t="s">
        <v>27802</v>
      </c>
      <c r="B25156" t="s">
        <v>27835</v>
      </c>
      <c r="C25156" t="s">
        <v>40278</v>
      </c>
      <c r="D25156">
        <v>3</v>
      </c>
      <c r="E25156">
        <v>0</v>
      </c>
      <c r="F25156" t="s">
        <v>10</v>
      </c>
      <c r="G25156" t="s">
        <v>11</v>
      </c>
      <c r="H25156" t="s">
        <v>12</v>
      </c>
    </row>
    <row r="25157" spans="1:8" x14ac:dyDescent="0.25">
      <c r="A25157" t="s">
        <v>27802</v>
      </c>
      <c r="B25157" t="s">
        <v>27836</v>
      </c>
      <c r="C25157" t="s">
        <v>41347</v>
      </c>
      <c r="D25157">
        <v>3</v>
      </c>
      <c r="E25157">
        <v>0</v>
      </c>
      <c r="F25157" t="s">
        <v>10</v>
      </c>
      <c r="G25157" t="s">
        <v>11</v>
      </c>
      <c r="H25157" t="s">
        <v>12</v>
      </c>
    </row>
    <row r="25158" spans="1:8" x14ac:dyDescent="0.25">
      <c r="A25158" t="s">
        <v>27802</v>
      </c>
      <c r="B25158" t="s">
        <v>27837</v>
      </c>
      <c r="C25158" t="s">
        <v>39125</v>
      </c>
      <c r="D25158">
        <v>3</v>
      </c>
      <c r="E25158">
        <v>0</v>
      </c>
      <c r="F25158" t="s">
        <v>10</v>
      </c>
      <c r="G25158" t="s">
        <v>11</v>
      </c>
      <c r="H25158" t="s">
        <v>12</v>
      </c>
    </row>
    <row r="25159" spans="1:8" x14ac:dyDescent="0.25">
      <c r="A25159" t="s">
        <v>27802</v>
      </c>
      <c r="B25159" t="s">
        <v>27838</v>
      </c>
      <c r="C25159" t="s">
        <v>41348</v>
      </c>
      <c r="D25159">
        <v>3</v>
      </c>
      <c r="E25159">
        <v>0</v>
      </c>
      <c r="F25159" t="s">
        <v>10</v>
      </c>
      <c r="G25159" t="s">
        <v>11</v>
      </c>
      <c r="H25159" t="s">
        <v>12</v>
      </c>
    </row>
    <row r="25160" spans="1:8" x14ac:dyDescent="0.25">
      <c r="A25160" t="s">
        <v>27802</v>
      </c>
      <c r="B25160" t="s">
        <v>27839</v>
      </c>
      <c r="C25160" t="s">
        <v>40702</v>
      </c>
      <c r="D25160">
        <v>3</v>
      </c>
      <c r="E25160">
        <v>0</v>
      </c>
      <c r="F25160" t="s">
        <v>10</v>
      </c>
      <c r="G25160" t="s">
        <v>11</v>
      </c>
      <c r="H25160" t="s">
        <v>12</v>
      </c>
    </row>
    <row r="25161" spans="1:8" x14ac:dyDescent="0.25">
      <c r="A25161" t="s">
        <v>27802</v>
      </c>
      <c r="B25161" t="s">
        <v>27840</v>
      </c>
      <c r="C25161" t="s">
        <v>34290</v>
      </c>
      <c r="D25161">
        <v>3</v>
      </c>
      <c r="E25161">
        <v>0</v>
      </c>
      <c r="F25161" t="s">
        <v>10</v>
      </c>
      <c r="G25161" t="s">
        <v>11</v>
      </c>
      <c r="H25161" t="s">
        <v>12</v>
      </c>
    </row>
    <row r="25162" spans="1:8" x14ac:dyDescent="0.25">
      <c r="A25162" t="s">
        <v>27802</v>
      </c>
      <c r="B25162" t="s">
        <v>27841</v>
      </c>
      <c r="C25162" t="s">
        <v>36042</v>
      </c>
      <c r="D25162">
        <v>3</v>
      </c>
      <c r="E25162">
        <v>0</v>
      </c>
      <c r="F25162" t="s">
        <v>10</v>
      </c>
      <c r="G25162" t="s">
        <v>11</v>
      </c>
      <c r="H25162" t="s">
        <v>12</v>
      </c>
    </row>
    <row r="25163" spans="1:8" x14ac:dyDescent="0.25">
      <c r="A25163" t="s">
        <v>27802</v>
      </c>
      <c r="B25163" t="s">
        <v>27842</v>
      </c>
      <c r="C25163" t="s">
        <v>36671</v>
      </c>
      <c r="D25163">
        <v>3</v>
      </c>
      <c r="E25163">
        <v>0</v>
      </c>
      <c r="F25163" t="s">
        <v>10</v>
      </c>
      <c r="G25163" t="s">
        <v>11</v>
      </c>
      <c r="H25163" t="s">
        <v>12</v>
      </c>
    </row>
    <row r="25164" spans="1:8" x14ac:dyDescent="0.25">
      <c r="A25164" t="s">
        <v>27802</v>
      </c>
      <c r="B25164" t="s">
        <v>27843</v>
      </c>
      <c r="C25164" t="s">
        <v>35221</v>
      </c>
      <c r="D25164">
        <v>3</v>
      </c>
      <c r="E25164">
        <v>0</v>
      </c>
      <c r="F25164" t="s">
        <v>10</v>
      </c>
      <c r="G25164" t="s">
        <v>11</v>
      </c>
      <c r="H25164" t="s">
        <v>12</v>
      </c>
    </row>
    <row r="25165" spans="1:8" x14ac:dyDescent="0.25">
      <c r="A25165" t="s">
        <v>27802</v>
      </c>
      <c r="B25165" t="s">
        <v>27844</v>
      </c>
      <c r="C25165" t="s">
        <v>40945</v>
      </c>
      <c r="D25165">
        <v>3</v>
      </c>
      <c r="E25165">
        <v>0</v>
      </c>
      <c r="F25165" t="s">
        <v>10</v>
      </c>
      <c r="G25165" t="s">
        <v>11</v>
      </c>
      <c r="H25165" t="s">
        <v>12</v>
      </c>
    </row>
    <row r="25166" spans="1:8" x14ac:dyDescent="0.25">
      <c r="A25166" t="s">
        <v>27802</v>
      </c>
      <c r="B25166" t="s">
        <v>27845</v>
      </c>
      <c r="C25166" t="s">
        <v>41247</v>
      </c>
      <c r="D25166">
        <v>3</v>
      </c>
      <c r="E25166">
        <v>0</v>
      </c>
      <c r="F25166" t="s">
        <v>10</v>
      </c>
      <c r="G25166" t="s">
        <v>11</v>
      </c>
      <c r="H25166" t="s">
        <v>12</v>
      </c>
    </row>
    <row r="25167" spans="1:8" x14ac:dyDescent="0.25">
      <c r="A25167" t="s">
        <v>27802</v>
      </c>
      <c r="B25167" t="s">
        <v>27846</v>
      </c>
      <c r="C25167" t="s">
        <v>35716</v>
      </c>
      <c r="D25167">
        <v>3</v>
      </c>
      <c r="E25167">
        <v>0</v>
      </c>
      <c r="F25167" t="s">
        <v>10</v>
      </c>
      <c r="G25167" t="s">
        <v>11</v>
      </c>
      <c r="H25167" t="s">
        <v>12</v>
      </c>
    </row>
    <row r="25168" spans="1:8" x14ac:dyDescent="0.25">
      <c r="A25168" t="s">
        <v>27802</v>
      </c>
      <c r="B25168" t="s">
        <v>27847</v>
      </c>
      <c r="C25168" t="s">
        <v>36029</v>
      </c>
      <c r="D25168">
        <v>3</v>
      </c>
      <c r="E25168">
        <v>0</v>
      </c>
      <c r="F25168" t="s">
        <v>10</v>
      </c>
      <c r="G25168" t="s">
        <v>11</v>
      </c>
      <c r="H25168" t="s">
        <v>12</v>
      </c>
    </row>
    <row r="25169" spans="1:8" x14ac:dyDescent="0.25">
      <c r="A25169" t="s">
        <v>27802</v>
      </c>
      <c r="B25169" t="s">
        <v>27848</v>
      </c>
      <c r="C25169" t="s">
        <v>41321</v>
      </c>
      <c r="D25169">
        <v>3</v>
      </c>
      <c r="E25169">
        <v>0</v>
      </c>
      <c r="F25169" t="s">
        <v>10</v>
      </c>
      <c r="G25169" t="s">
        <v>11</v>
      </c>
      <c r="H25169" t="s">
        <v>12</v>
      </c>
    </row>
    <row r="25170" spans="1:8" x14ac:dyDescent="0.25">
      <c r="A25170" t="s">
        <v>27802</v>
      </c>
      <c r="B25170" t="s">
        <v>27849</v>
      </c>
      <c r="C25170" t="s">
        <v>37324</v>
      </c>
      <c r="D25170">
        <v>3</v>
      </c>
      <c r="E25170">
        <v>0</v>
      </c>
      <c r="F25170" t="s">
        <v>10</v>
      </c>
      <c r="G25170" t="s">
        <v>11</v>
      </c>
      <c r="H25170" t="s">
        <v>12</v>
      </c>
    </row>
    <row r="25171" spans="1:8" x14ac:dyDescent="0.25">
      <c r="A25171" t="s">
        <v>27802</v>
      </c>
      <c r="B25171" t="s">
        <v>27850</v>
      </c>
      <c r="C25171" t="s">
        <v>40809</v>
      </c>
      <c r="D25171">
        <v>3</v>
      </c>
      <c r="E25171">
        <v>0</v>
      </c>
      <c r="F25171" t="s">
        <v>10</v>
      </c>
      <c r="G25171" t="s">
        <v>11</v>
      </c>
      <c r="H25171" t="s">
        <v>12</v>
      </c>
    </row>
    <row r="25172" spans="1:8" x14ac:dyDescent="0.25">
      <c r="A25172" t="s">
        <v>27802</v>
      </c>
      <c r="B25172" t="s">
        <v>27851</v>
      </c>
      <c r="C25172" t="s">
        <v>35637</v>
      </c>
      <c r="D25172">
        <v>4</v>
      </c>
      <c r="E25172">
        <v>0</v>
      </c>
      <c r="F25172" t="s">
        <v>10</v>
      </c>
      <c r="G25172" t="s">
        <v>11</v>
      </c>
      <c r="H25172" t="s">
        <v>12</v>
      </c>
    </row>
    <row r="25173" spans="1:8" x14ac:dyDescent="0.25">
      <c r="A25173" t="s">
        <v>27802</v>
      </c>
      <c r="B25173" t="s">
        <v>27852</v>
      </c>
      <c r="C25173" t="s">
        <v>36757</v>
      </c>
      <c r="D25173">
        <v>3</v>
      </c>
      <c r="E25173">
        <v>0</v>
      </c>
      <c r="F25173" t="s">
        <v>10</v>
      </c>
      <c r="G25173" t="s">
        <v>11</v>
      </c>
      <c r="H25173" t="s">
        <v>12</v>
      </c>
    </row>
    <row r="25174" spans="1:8" x14ac:dyDescent="0.25">
      <c r="A25174" t="s">
        <v>27802</v>
      </c>
      <c r="B25174" t="s">
        <v>27853</v>
      </c>
      <c r="C25174" t="s">
        <v>36727</v>
      </c>
      <c r="D25174">
        <v>3</v>
      </c>
      <c r="E25174">
        <v>0</v>
      </c>
      <c r="F25174" t="s">
        <v>10</v>
      </c>
      <c r="G25174" t="s">
        <v>11</v>
      </c>
      <c r="H25174" t="s">
        <v>12</v>
      </c>
    </row>
    <row r="25175" spans="1:8" x14ac:dyDescent="0.25">
      <c r="A25175" t="s">
        <v>27802</v>
      </c>
      <c r="B25175" t="s">
        <v>27854</v>
      </c>
      <c r="C25175" t="s">
        <v>39126</v>
      </c>
      <c r="D25175">
        <v>3</v>
      </c>
      <c r="E25175">
        <v>0</v>
      </c>
      <c r="F25175" t="s">
        <v>10</v>
      </c>
      <c r="G25175" t="s">
        <v>11</v>
      </c>
      <c r="H25175" t="s">
        <v>12</v>
      </c>
    </row>
    <row r="25176" spans="1:8" x14ac:dyDescent="0.25">
      <c r="A25176" t="s">
        <v>27802</v>
      </c>
      <c r="B25176" t="s">
        <v>27855</v>
      </c>
      <c r="C25176" t="s">
        <v>37646</v>
      </c>
      <c r="D25176">
        <v>3</v>
      </c>
      <c r="E25176">
        <v>0</v>
      </c>
      <c r="F25176" t="s">
        <v>10</v>
      </c>
      <c r="G25176" t="s">
        <v>11</v>
      </c>
      <c r="H25176" t="s">
        <v>12</v>
      </c>
    </row>
    <row r="25177" spans="1:8" x14ac:dyDescent="0.25">
      <c r="A25177" t="s">
        <v>27802</v>
      </c>
      <c r="B25177" t="s">
        <v>27856</v>
      </c>
      <c r="C25177" t="s">
        <v>38888</v>
      </c>
      <c r="D25177">
        <v>3</v>
      </c>
      <c r="E25177">
        <v>0</v>
      </c>
      <c r="F25177" t="s">
        <v>10</v>
      </c>
      <c r="G25177" t="s">
        <v>11</v>
      </c>
      <c r="H25177" t="s">
        <v>12</v>
      </c>
    </row>
    <row r="25178" spans="1:8" x14ac:dyDescent="0.25">
      <c r="A25178" t="s">
        <v>27802</v>
      </c>
      <c r="B25178" t="s">
        <v>27857</v>
      </c>
      <c r="C25178" t="s">
        <v>41349</v>
      </c>
      <c r="D25178">
        <v>3</v>
      </c>
      <c r="E25178">
        <v>0</v>
      </c>
      <c r="F25178" t="s">
        <v>10</v>
      </c>
      <c r="G25178" t="s">
        <v>11</v>
      </c>
      <c r="H25178" t="s">
        <v>12</v>
      </c>
    </row>
    <row r="25179" spans="1:8" x14ac:dyDescent="0.25">
      <c r="A25179" t="s">
        <v>27802</v>
      </c>
      <c r="B25179" t="s">
        <v>27858</v>
      </c>
      <c r="C25179" t="s">
        <v>35868</v>
      </c>
      <c r="D25179">
        <v>3</v>
      </c>
      <c r="E25179">
        <v>0</v>
      </c>
      <c r="F25179" t="s">
        <v>10</v>
      </c>
      <c r="G25179" t="s">
        <v>11</v>
      </c>
      <c r="H25179" t="s">
        <v>12</v>
      </c>
    </row>
    <row r="25180" spans="1:8" x14ac:dyDescent="0.25">
      <c r="A25180" t="s">
        <v>27802</v>
      </c>
      <c r="B25180" t="s">
        <v>27859</v>
      </c>
      <c r="C25180" t="s">
        <v>36882</v>
      </c>
      <c r="D25180">
        <v>4</v>
      </c>
      <c r="E25180">
        <v>0</v>
      </c>
      <c r="F25180" t="s">
        <v>10</v>
      </c>
      <c r="G25180" t="s">
        <v>11</v>
      </c>
      <c r="H25180" t="s">
        <v>12</v>
      </c>
    </row>
    <row r="25181" spans="1:8" x14ac:dyDescent="0.25">
      <c r="A25181" t="s">
        <v>27802</v>
      </c>
      <c r="B25181" t="s">
        <v>27860</v>
      </c>
      <c r="C25181" t="s">
        <v>35337</v>
      </c>
      <c r="D25181">
        <v>3</v>
      </c>
      <c r="E25181">
        <v>0</v>
      </c>
      <c r="F25181" t="s">
        <v>10</v>
      </c>
      <c r="G25181" t="s">
        <v>11</v>
      </c>
      <c r="H25181" t="s">
        <v>12</v>
      </c>
    </row>
    <row r="25182" spans="1:8" x14ac:dyDescent="0.25">
      <c r="A25182" t="s">
        <v>27802</v>
      </c>
      <c r="B25182" t="s">
        <v>27861</v>
      </c>
      <c r="C25182" t="s">
        <v>39127</v>
      </c>
      <c r="D25182">
        <v>3</v>
      </c>
      <c r="E25182">
        <v>0</v>
      </c>
      <c r="F25182" t="s">
        <v>10</v>
      </c>
      <c r="G25182" t="s">
        <v>11</v>
      </c>
      <c r="H25182" t="s">
        <v>12</v>
      </c>
    </row>
    <row r="25183" spans="1:8" x14ac:dyDescent="0.25">
      <c r="A25183" t="s">
        <v>27802</v>
      </c>
      <c r="B25183" t="s">
        <v>27862</v>
      </c>
      <c r="C25183" t="s">
        <v>41134</v>
      </c>
      <c r="D25183">
        <v>3</v>
      </c>
      <c r="E25183">
        <v>0</v>
      </c>
      <c r="F25183" t="s">
        <v>10</v>
      </c>
      <c r="G25183" t="s">
        <v>11</v>
      </c>
      <c r="H25183" t="s">
        <v>12</v>
      </c>
    </row>
    <row r="25184" spans="1:8" x14ac:dyDescent="0.25">
      <c r="A25184" t="s">
        <v>27802</v>
      </c>
      <c r="B25184" t="s">
        <v>27863</v>
      </c>
      <c r="C25184" t="s">
        <v>34626</v>
      </c>
      <c r="D25184">
        <v>3</v>
      </c>
      <c r="E25184">
        <v>0</v>
      </c>
      <c r="F25184" t="s">
        <v>10</v>
      </c>
      <c r="G25184" t="s">
        <v>11</v>
      </c>
      <c r="H25184" t="s">
        <v>12</v>
      </c>
    </row>
    <row r="25185" spans="1:8" x14ac:dyDescent="0.25">
      <c r="A25185" t="s">
        <v>27802</v>
      </c>
      <c r="B25185" t="s">
        <v>27864</v>
      </c>
      <c r="C25185" t="s">
        <v>34390</v>
      </c>
      <c r="D25185">
        <v>3</v>
      </c>
      <c r="E25185">
        <v>0</v>
      </c>
      <c r="F25185" t="s">
        <v>10</v>
      </c>
      <c r="G25185" t="s">
        <v>11</v>
      </c>
      <c r="H25185" t="s">
        <v>12</v>
      </c>
    </row>
    <row r="25186" spans="1:8" x14ac:dyDescent="0.25">
      <c r="A25186" t="s">
        <v>27802</v>
      </c>
      <c r="B25186" t="s">
        <v>27865</v>
      </c>
      <c r="C25186" t="s">
        <v>37574</v>
      </c>
      <c r="D25186">
        <v>3</v>
      </c>
      <c r="E25186">
        <v>0</v>
      </c>
      <c r="F25186" t="s">
        <v>10</v>
      </c>
      <c r="G25186" t="s">
        <v>11</v>
      </c>
      <c r="H25186" t="s">
        <v>12</v>
      </c>
    </row>
    <row r="25187" spans="1:8" x14ac:dyDescent="0.25">
      <c r="A25187" t="s">
        <v>27802</v>
      </c>
      <c r="B25187" t="s">
        <v>27866</v>
      </c>
      <c r="C25187" t="s">
        <v>43446</v>
      </c>
      <c r="D25187">
        <v>3</v>
      </c>
      <c r="E25187">
        <v>0</v>
      </c>
      <c r="F25187" t="s">
        <v>10</v>
      </c>
      <c r="G25187" t="s">
        <v>11</v>
      </c>
      <c r="H25187" t="s">
        <v>12</v>
      </c>
    </row>
    <row r="25188" spans="1:8" x14ac:dyDescent="0.25">
      <c r="A25188" t="s">
        <v>27802</v>
      </c>
      <c r="B25188" t="s">
        <v>27867</v>
      </c>
      <c r="C25188" t="s">
        <v>35730</v>
      </c>
      <c r="D25188">
        <v>4</v>
      </c>
      <c r="E25188">
        <v>0</v>
      </c>
      <c r="F25188" t="s">
        <v>10</v>
      </c>
      <c r="G25188" t="s">
        <v>11</v>
      </c>
      <c r="H25188" t="s">
        <v>12</v>
      </c>
    </row>
    <row r="25189" spans="1:8" x14ac:dyDescent="0.25">
      <c r="A25189" t="s">
        <v>27802</v>
      </c>
      <c r="B25189" t="s">
        <v>27868</v>
      </c>
      <c r="C25189" t="s">
        <v>37630</v>
      </c>
      <c r="D25189">
        <v>3</v>
      </c>
      <c r="E25189">
        <v>0</v>
      </c>
      <c r="F25189" t="s">
        <v>10</v>
      </c>
      <c r="G25189" t="s">
        <v>11</v>
      </c>
      <c r="H25189" t="s">
        <v>12</v>
      </c>
    </row>
    <row r="25190" spans="1:8" x14ac:dyDescent="0.25">
      <c r="A25190" t="s">
        <v>27802</v>
      </c>
      <c r="B25190" t="s">
        <v>27869</v>
      </c>
      <c r="C25190" t="s">
        <v>37055</v>
      </c>
      <c r="D25190">
        <v>3</v>
      </c>
      <c r="E25190">
        <v>0</v>
      </c>
      <c r="F25190" t="s">
        <v>10</v>
      </c>
      <c r="G25190" t="s">
        <v>11</v>
      </c>
      <c r="H25190" t="s">
        <v>12</v>
      </c>
    </row>
    <row r="25191" spans="1:8" x14ac:dyDescent="0.25">
      <c r="A25191" t="s">
        <v>27802</v>
      </c>
      <c r="B25191" t="s">
        <v>27870</v>
      </c>
      <c r="C25191" t="s">
        <v>40750</v>
      </c>
      <c r="D25191">
        <v>3</v>
      </c>
      <c r="E25191">
        <v>0</v>
      </c>
      <c r="F25191" t="s">
        <v>10</v>
      </c>
      <c r="G25191" t="s">
        <v>11</v>
      </c>
      <c r="H25191" t="s">
        <v>12</v>
      </c>
    </row>
    <row r="25192" spans="1:8" x14ac:dyDescent="0.25">
      <c r="A25192" t="s">
        <v>27802</v>
      </c>
      <c r="B25192" t="s">
        <v>27871</v>
      </c>
      <c r="C25192" t="s">
        <v>34995</v>
      </c>
      <c r="D25192">
        <v>4</v>
      </c>
      <c r="E25192">
        <v>0</v>
      </c>
      <c r="F25192" t="s">
        <v>10</v>
      </c>
      <c r="G25192" t="s">
        <v>11</v>
      </c>
      <c r="H25192" t="s">
        <v>12</v>
      </c>
    </row>
    <row r="25193" spans="1:8" x14ac:dyDescent="0.25">
      <c r="A25193" t="s">
        <v>27802</v>
      </c>
      <c r="B25193" t="s">
        <v>27872</v>
      </c>
      <c r="C25193" t="s">
        <v>39128</v>
      </c>
      <c r="D25193">
        <v>3</v>
      </c>
      <c r="E25193">
        <v>0</v>
      </c>
      <c r="F25193" t="s">
        <v>10</v>
      </c>
      <c r="G25193" t="s">
        <v>11</v>
      </c>
      <c r="H25193" t="s">
        <v>12</v>
      </c>
    </row>
    <row r="25194" spans="1:8" x14ac:dyDescent="0.25">
      <c r="A25194" t="s">
        <v>27802</v>
      </c>
      <c r="B25194" t="s">
        <v>27873</v>
      </c>
      <c r="C25194" t="s">
        <v>41014</v>
      </c>
      <c r="D25194">
        <v>3</v>
      </c>
      <c r="E25194">
        <v>0</v>
      </c>
      <c r="F25194" t="s">
        <v>10</v>
      </c>
      <c r="G25194" t="s">
        <v>11</v>
      </c>
      <c r="H25194" t="s">
        <v>12</v>
      </c>
    </row>
    <row r="25195" spans="1:8" x14ac:dyDescent="0.25">
      <c r="A25195" t="s">
        <v>27802</v>
      </c>
      <c r="B25195" t="s">
        <v>27874</v>
      </c>
      <c r="C25195" t="s">
        <v>38973</v>
      </c>
      <c r="D25195">
        <v>4</v>
      </c>
      <c r="E25195">
        <v>0</v>
      </c>
      <c r="F25195" t="s">
        <v>10</v>
      </c>
      <c r="G25195" t="s">
        <v>11</v>
      </c>
      <c r="H25195" t="s">
        <v>12</v>
      </c>
    </row>
    <row r="25196" spans="1:8" x14ac:dyDescent="0.25">
      <c r="A25196" t="s">
        <v>27802</v>
      </c>
      <c r="B25196" t="s">
        <v>27875</v>
      </c>
      <c r="C25196" t="s">
        <v>39129</v>
      </c>
      <c r="D25196">
        <v>3</v>
      </c>
      <c r="E25196">
        <v>0</v>
      </c>
      <c r="F25196" t="s">
        <v>10</v>
      </c>
      <c r="G25196" t="s">
        <v>11</v>
      </c>
      <c r="H25196" t="s">
        <v>12</v>
      </c>
    </row>
    <row r="25197" spans="1:8" x14ac:dyDescent="0.25">
      <c r="A25197" t="s">
        <v>27802</v>
      </c>
      <c r="B25197" t="s">
        <v>27876</v>
      </c>
      <c r="C25197" t="s">
        <v>35737</v>
      </c>
      <c r="D25197">
        <v>3</v>
      </c>
      <c r="E25197">
        <v>0</v>
      </c>
      <c r="F25197" t="s">
        <v>10</v>
      </c>
      <c r="G25197" t="s">
        <v>11</v>
      </c>
      <c r="H25197" t="s">
        <v>12</v>
      </c>
    </row>
    <row r="25198" spans="1:8" x14ac:dyDescent="0.25">
      <c r="A25198" t="s">
        <v>27802</v>
      </c>
      <c r="B25198" t="s">
        <v>27877</v>
      </c>
      <c r="C25198" t="s">
        <v>37027</v>
      </c>
      <c r="D25198">
        <v>4</v>
      </c>
      <c r="E25198">
        <v>0</v>
      </c>
      <c r="F25198" t="s">
        <v>10</v>
      </c>
      <c r="G25198" t="s">
        <v>11</v>
      </c>
      <c r="H25198" t="s">
        <v>12</v>
      </c>
    </row>
    <row r="25199" spans="1:8" x14ac:dyDescent="0.25">
      <c r="A25199" t="s">
        <v>27802</v>
      </c>
      <c r="B25199" t="s">
        <v>27878</v>
      </c>
      <c r="C25199" t="s">
        <v>34100</v>
      </c>
      <c r="D25199">
        <v>3</v>
      </c>
      <c r="E25199">
        <v>0</v>
      </c>
      <c r="F25199" t="s">
        <v>10</v>
      </c>
      <c r="G25199" t="s">
        <v>11</v>
      </c>
      <c r="H25199" t="s">
        <v>12</v>
      </c>
    </row>
    <row r="25200" spans="1:8" x14ac:dyDescent="0.25">
      <c r="A25200" t="s">
        <v>27802</v>
      </c>
      <c r="B25200" t="s">
        <v>27879</v>
      </c>
      <c r="C25200" t="s">
        <v>40324</v>
      </c>
      <c r="D25200">
        <v>4</v>
      </c>
      <c r="E25200">
        <v>0</v>
      </c>
      <c r="F25200" t="s">
        <v>10</v>
      </c>
      <c r="G25200" t="s">
        <v>11</v>
      </c>
      <c r="H25200" t="s">
        <v>12</v>
      </c>
    </row>
    <row r="25201" spans="1:8" x14ac:dyDescent="0.25">
      <c r="A25201" t="s">
        <v>27802</v>
      </c>
      <c r="B25201" t="s">
        <v>27880</v>
      </c>
      <c r="C25201" t="s">
        <v>40352</v>
      </c>
      <c r="D25201">
        <v>3</v>
      </c>
      <c r="E25201">
        <v>0</v>
      </c>
      <c r="F25201" t="s">
        <v>10</v>
      </c>
      <c r="G25201" t="s">
        <v>11</v>
      </c>
      <c r="H25201" t="s">
        <v>12</v>
      </c>
    </row>
    <row r="25202" spans="1:8" x14ac:dyDescent="0.25">
      <c r="A25202" t="s">
        <v>27802</v>
      </c>
      <c r="B25202" t="s">
        <v>27881</v>
      </c>
      <c r="C25202" t="s">
        <v>39130</v>
      </c>
      <c r="D25202">
        <v>4</v>
      </c>
      <c r="E25202">
        <v>0</v>
      </c>
      <c r="F25202" t="s">
        <v>10</v>
      </c>
      <c r="G25202" t="s">
        <v>11</v>
      </c>
      <c r="H25202" t="s">
        <v>12</v>
      </c>
    </row>
    <row r="25203" spans="1:8" x14ac:dyDescent="0.25">
      <c r="A25203" t="s">
        <v>27802</v>
      </c>
      <c r="B25203" t="s">
        <v>27882</v>
      </c>
      <c r="C25203" t="s">
        <v>35570</v>
      </c>
      <c r="D25203">
        <v>3</v>
      </c>
      <c r="E25203">
        <v>0</v>
      </c>
      <c r="F25203" t="s">
        <v>10</v>
      </c>
      <c r="G25203" t="s">
        <v>11</v>
      </c>
      <c r="H25203" t="s">
        <v>12</v>
      </c>
    </row>
    <row r="25204" spans="1:8" x14ac:dyDescent="0.25">
      <c r="A25204" t="s">
        <v>27802</v>
      </c>
      <c r="B25204" t="s">
        <v>27883</v>
      </c>
      <c r="C25204" t="s">
        <v>39131</v>
      </c>
      <c r="D25204">
        <v>3</v>
      </c>
      <c r="E25204">
        <v>0</v>
      </c>
      <c r="F25204" t="s">
        <v>10</v>
      </c>
      <c r="G25204" t="s">
        <v>11</v>
      </c>
      <c r="H25204" t="s">
        <v>12</v>
      </c>
    </row>
    <row r="25205" spans="1:8" x14ac:dyDescent="0.25">
      <c r="A25205" t="s">
        <v>27802</v>
      </c>
      <c r="B25205" t="s">
        <v>27884</v>
      </c>
      <c r="C25205" t="s">
        <v>35826</v>
      </c>
      <c r="D25205">
        <v>3</v>
      </c>
      <c r="E25205">
        <v>0</v>
      </c>
      <c r="F25205" t="s">
        <v>10</v>
      </c>
      <c r="G25205" t="s">
        <v>11</v>
      </c>
      <c r="H25205" t="s">
        <v>12</v>
      </c>
    </row>
    <row r="25206" spans="1:8" x14ac:dyDescent="0.25">
      <c r="A25206" t="s">
        <v>27802</v>
      </c>
      <c r="B25206" t="s">
        <v>27885</v>
      </c>
      <c r="C25206" t="s">
        <v>38148</v>
      </c>
      <c r="D25206">
        <v>3</v>
      </c>
      <c r="E25206">
        <v>0</v>
      </c>
      <c r="F25206" t="s">
        <v>10</v>
      </c>
      <c r="G25206" t="s">
        <v>11</v>
      </c>
      <c r="H25206" t="s">
        <v>12</v>
      </c>
    </row>
    <row r="25207" spans="1:8" x14ac:dyDescent="0.25">
      <c r="A25207" t="s">
        <v>27802</v>
      </c>
      <c r="B25207" t="s">
        <v>27886</v>
      </c>
      <c r="C25207" t="s">
        <v>36600</v>
      </c>
      <c r="D25207">
        <v>3</v>
      </c>
      <c r="E25207">
        <v>0</v>
      </c>
      <c r="F25207" t="s">
        <v>10</v>
      </c>
      <c r="G25207" t="s">
        <v>11</v>
      </c>
      <c r="H25207" t="s">
        <v>12</v>
      </c>
    </row>
    <row r="25208" spans="1:8" x14ac:dyDescent="0.25">
      <c r="A25208" t="s">
        <v>27802</v>
      </c>
      <c r="B25208" t="s">
        <v>27887</v>
      </c>
      <c r="C25208" t="s">
        <v>40994</v>
      </c>
      <c r="D25208">
        <v>3</v>
      </c>
      <c r="E25208">
        <v>0</v>
      </c>
      <c r="F25208" t="s">
        <v>10</v>
      </c>
      <c r="G25208" t="s">
        <v>11</v>
      </c>
      <c r="H25208" t="s">
        <v>12</v>
      </c>
    </row>
    <row r="25209" spans="1:8" x14ac:dyDescent="0.25">
      <c r="A25209" t="s">
        <v>27802</v>
      </c>
      <c r="B25209" t="s">
        <v>27888</v>
      </c>
      <c r="C25209" t="s">
        <v>41350</v>
      </c>
      <c r="D25209">
        <v>3</v>
      </c>
      <c r="E25209">
        <v>0</v>
      </c>
      <c r="F25209" t="s">
        <v>10</v>
      </c>
      <c r="G25209" t="s">
        <v>11</v>
      </c>
      <c r="H25209" t="s">
        <v>12</v>
      </c>
    </row>
    <row r="25210" spans="1:8" x14ac:dyDescent="0.25">
      <c r="A25210" t="s">
        <v>27802</v>
      </c>
      <c r="B25210" t="s">
        <v>27889</v>
      </c>
      <c r="C25210" t="s">
        <v>36270</v>
      </c>
      <c r="D25210">
        <v>3</v>
      </c>
      <c r="E25210">
        <v>0</v>
      </c>
      <c r="F25210" t="s">
        <v>10</v>
      </c>
      <c r="G25210" t="s">
        <v>11</v>
      </c>
      <c r="H25210" t="s">
        <v>12</v>
      </c>
    </row>
    <row r="25211" spans="1:8" x14ac:dyDescent="0.25">
      <c r="A25211" t="s">
        <v>27802</v>
      </c>
      <c r="B25211" t="s">
        <v>27890</v>
      </c>
      <c r="C25211" t="s">
        <v>38103</v>
      </c>
      <c r="D25211">
        <v>3</v>
      </c>
      <c r="E25211">
        <v>0</v>
      </c>
      <c r="F25211" t="s">
        <v>10</v>
      </c>
      <c r="G25211" t="s">
        <v>11</v>
      </c>
      <c r="H25211" t="s">
        <v>12</v>
      </c>
    </row>
    <row r="25212" spans="1:8" x14ac:dyDescent="0.25">
      <c r="A25212" t="s">
        <v>27802</v>
      </c>
      <c r="B25212" t="s">
        <v>27891</v>
      </c>
      <c r="C25212" t="s">
        <v>35738</v>
      </c>
      <c r="D25212">
        <v>3</v>
      </c>
      <c r="E25212">
        <v>0</v>
      </c>
      <c r="F25212" t="s">
        <v>10</v>
      </c>
      <c r="G25212" t="s">
        <v>11</v>
      </c>
      <c r="H25212" t="s">
        <v>12</v>
      </c>
    </row>
    <row r="25213" spans="1:8" x14ac:dyDescent="0.25">
      <c r="A25213" t="s">
        <v>27802</v>
      </c>
      <c r="B25213" t="s">
        <v>27892</v>
      </c>
      <c r="C25213" t="s">
        <v>36974</v>
      </c>
      <c r="D25213">
        <v>3</v>
      </c>
      <c r="E25213">
        <v>0</v>
      </c>
      <c r="F25213" t="s">
        <v>10</v>
      </c>
      <c r="G25213" t="s">
        <v>11</v>
      </c>
      <c r="H25213" t="s">
        <v>12</v>
      </c>
    </row>
    <row r="25214" spans="1:8" x14ac:dyDescent="0.25">
      <c r="A25214" t="s">
        <v>27802</v>
      </c>
      <c r="B25214" t="s">
        <v>27893</v>
      </c>
      <c r="C25214" t="s">
        <v>36254</v>
      </c>
      <c r="D25214">
        <v>3</v>
      </c>
      <c r="E25214">
        <v>0</v>
      </c>
      <c r="F25214" t="s">
        <v>10</v>
      </c>
      <c r="G25214" t="s">
        <v>11</v>
      </c>
      <c r="H25214" t="s">
        <v>12</v>
      </c>
    </row>
    <row r="25215" spans="1:8" x14ac:dyDescent="0.25">
      <c r="A25215" t="s">
        <v>27802</v>
      </c>
      <c r="B25215" t="s">
        <v>27894</v>
      </c>
      <c r="C25215" t="s">
        <v>40551</v>
      </c>
      <c r="D25215">
        <v>3</v>
      </c>
      <c r="E25215">
        <v>0</v>
      </c>
      <c r="F25215" t="s">
        <v>10</v>
      </c>
      <c r="G25215" t="s">
        <v>11</v>
      </c>
      <c r="H25215" t="s">
        <v>12</v>
      </c>
    </row>
    <row r="25216" spans="1:8" x14ac:dyDescent="0.25">
      <c r="A25216" t="s">
        <v>27802</v>
      </c>
      <c r="B25216" t="s">
        <v>27895</v>
      </c>
      <c r="C25216" t="s">
        <v>34346</v>
      </c>
      <c r="D25216">
        <v>3</v>
      </c>
      <c r="E25216">
        <v>0</v>
      </c>
      <c r="F25216" t="s">
        <v>10</v>
      </c>
      <c r="G25216" t="s">
        <v>11</v>
      </c>
      <c r="H25216" t="s">
        <v>12</v>
      </c>
    </row>
    <row r="25217" spans="1:8" x14ac:dyDescent="0.25">
      <c r="A25217" t="s">
        <v>27802</v>
      </c>
      <c r="B25217" t="s">
        <v>27896</v>
      </c>
      <c r="C25217" t="s">
        <v>37945</v>
      </c>
      <c r="D25217">
        <v>3</v>
      </c>
      <c r="E25217">
        <v>0</v>
      </c>
      <c r="F25217" t="s">
        <v>10</v>
      </c>
      <c r="G25217" t="s">
        <v>11</v>
      </c>
      <c r="H25217" t="s">
        <v>12</v>
      </c>
    </row>
    <row r="25218" spans="1:8" x14ac:dyDescent="0.25">
      <c r="A25218" t="s">
        <v>27802</v>
      </c>
      <c r="B25218" t="s">
        <v>27897</v>
      </c>
      <c r="C25218" t="s">
        <v>39132</v>
      </c>
      <c r="D25218">
        <v>3</v>
      </c>
      <c r="E25218">
        <v>0</v>
      </c>
      <c r="F25218" t="s">
        <v>10</v>
      </c>
      <c r="G25218" t="s">
        <v>11</v>
      </c>
      <c r="H25218" t="s">
        <v>12</v>
      </c>
    </row>
    <row r="25219" spans="1:8" x14ac:dyDescent="0.25">
      <c r="A25219" t="s">
        <v>27802</v>
      </c>
      <c r="B25219" t="s">
        <v>27898</v>
      </c>
      <c r="C25219" t="s">
        <v>41216</v>
      </c>
      <c r="D25219">
        <v>3</v>
      </c>
      <c r="E25219">
        <v>0</v>
      </c>
      <c r="F25219" t="s">
        <v>10</v>
      </c>
      <c r="G25219" t="s">
        <v>11</v>
      </c>
      <c r="H25219" t="s">
        <v>12</v>
      </c>
    </row>
    <row r="25220" spans="1:8" x14ac:dyDescent="0.25">
      <c r="A25220" t="s">
        <v>27899</v>
      </c>
      <c r="B25220" t="s">
        <v>27900</v>
      </c>
      <c r="C25220" t="s">
        <v>43172</v>
      </c>
      <c r="D25220">
        <v>3</v>
      </c>
      <c r="E25220">
        <v>0</v>
      </c>
      <c r="F25220" t="s">
        <v>22</v>
      </c>
      <c r="G25220" t="s">
        <v>11</v>
      </c>
      <c r="H25220" t="s">
        <v>12</v>
      </c>
    </row>
    <row r="25221" spans="1:8" x14ac:dyDescent="0.25">
      <c r="A25221" t="s">
        <v>27899</v>
      </c>
      <c r="B25221" t="s">
        <v>27901</v>
      </c>
      <c r="C25221" t="s">
        <v>39133</v>
      </c>
      <c r="D25221">
        <v>3</v>
      </c>
      <c r="E25221">
        <v>0</v>
      </c>
      <c r="F25221" t="s">
        <v>22</v>
      </c>
      <c r="G25221" t="s">
        <v>11</v>
      </c>
      <c r="H25221" t="s">
        <v>12</v>
      </c>
    </row>
    <row r="25222" spans="1:8" x14ac:dyDescent="0.25">
      <c r="A25222" t="s">
        <v>27902</v>
      </c>
      <c r="B25222" t="s">
        <v>27903</v>
      </c>
      <c r="C25222" t="s">
        <v>43173</v>
      </c>
      <c r="D25222">
        <v>3</v>
      </c>
      <c r="E25222">
        <v>0</v>
      </c>
      <c r="F25222" t="s">
        <v>41</v>
      </c>
      <c r="G25222" t="s">
        <v>11</v>
      </c>
      <c r="H25222" t="s">
        <v>32</v>
      </c>
    </row>
    <row r="25223" spans="1:8" x14ac:dyDescent="0.25">
      <c r="A25223" t="s">
        <v>27902</v>
      </c>
      <c r="B25223" t="s">
        <v>27904</v>
      </c>
      <c r="C25223" t="s">
        <v>43519</v>
      </c>
      <c r="D25223">
        <v>3</v>
      </c>
      <c r="E25223">
        <v>0</v>
      </c>
      <c r="F25223" t="s">
        <v>41</v>
      </c>
      <c r="G25223" t="s">
        <v>11</v>
      </c>
      <c r="H25223" t="s">
        <v>32</v>
      </c>
    </row>
    <row r="25224" spans="1:8" x14ac:dyDescent="0.25">
      <c r="A25224" t="s">
        <v>27905</v>
      </c>
      <c r="B25224" t="s">
        <v>27906</v>
      </c>
      <c r="C25224" t="s">
        <v>39134</v>
      </c>
      <c r="D25224">
        <v>3</v>
      </c>
      <c r="E25224">
        <v>0</v>
      </c>
      <c r="F25224" t="s">
        <v>19</v>
      </c>
      <c r="G25224" t="s">
        <v>35</v>
      </c>
      <c r="H25224" t="s">
        <v>12</v>
      </c>
    </row>
    <row r="25225" spans="1:8" x14ac:dyDescent="0.25">
      <c r="A25225" t="s">
        <v>27905</v>
      </c>
      <c r="B25225" t="s">
        <v>27907</v>
      </c>
      <c r="C25225" t="s">
        <v>43174</v>
      </c>
      <c r="D25225">
        <v>3</v>
      </c>
      <c r="E25225">
        <v>0</v>
      </c>
      <c r="F25225" t="s">
        <v>19</v>
      </c>
      <c r="G25225" t="s">
        <v>35</v>
      </c>
      <c r="H25225" t="s">
        <v>12</v>
      </c>
    </row>
    <row r="25226" spans="1:8" x14ac:dyDescent="0.25">
      <c r="A25226" t="s">
        <v>27905</v>
      </c>
      <c r="B25226" t="s">
        <v>27908</v>
      </c>
      <c r="C25226" t="s">
        <v>39135</v>
      </c>
      <c r="D25226">
        <v>3</v>
      </c>
      <c r="E25226">
        <v>0</v>
      </c>
      <c r="F25226" t="s">
        <v>19</v>
      </c>
      <c r="G25226" t="s">
        <v>35</v>
      </c>
      <c r="H25226" t="s">
        <v>12</v>
      </c>
    </row>
    <row r="25227" spans="1:8" x14ac:dyDescent="0.25">
      <c r="A25227" t="s">
        <v>27905</v>
      </c>
      <c r="B25227" t="s">
        <v>27909</v>
      </c>
      <c r="C25227" t="s">
        <v>39136</v>
      </c>
      <c r="D25227">
        <v>3</v>
      </c>
      <c r="E25227">
        <v>0</v>
      </c>
      <c r="F25227" t="s">
        <v>19</v>
      </c>
      <c r="G25227" t="s">
        <v>35</v>
      </c>
      <c r="H25227" t="s">
        <v>12</v>
      </c>
    </row>
    <row r="25228" spans="1:8" x14ac:dyDescent="0.25">
      <c r="A25228" t="s">
        <v>27905</v>
      </c>
      <c r="B25228" t="s">
        <v>27910</v>
      </c>
      <c r="C25228" t="s">
        <v>39137</v>
      </c>
      <c r="D25228">
        <v>3</v>
      </c>
      <c r="E25228">
        <v>0</v>
      </c>
      <c r="F25228" t="s">
        <v>19</v>
      </c>
      <c r="G25228" t="s">
        <v>35</v>
      </c>
      <c r="H25228" t="s">
        <v>12</v>
      </c>
    </row>
    <row r="25229" spans="1:8" x14ac:dyDescent="0.25">
      <c r="A25229" t="s">
        <v>27905</v>
      </c>
      <c r="B25229" t="s">
        <v>27911</v>
      </c>
      <c r="C25229" t="s">
        <v>43175</v>
      </c>
      <c r="D25229">
        <v>3</v>
      </c>
      <c r="E25229">
        <v>0</v>
      </c>
      <c r="F25229" t="s">
        <v>19</v>
      </c>
      <c r="G25229" t="s">
        <v>35</v>
      </c>
      <c r="H25229" t="s">
        <v>12</v>
      </c>
    </row>
    <row r="25230" spans="1:8" x14ac:dyDescent="0.25">
      <c r="A25230" t="s">
        <v>27905</v>
      </c>
      <c r="B25230" t="s">
        <v>27912</v>
      </c>
      <c r="C25230" t="s">
        <v>43176</v>
      </c>
      <c r="D25230">
        <v>3</v>
      </c>
      <c r="E25230">
        <v>0</v>
      </c>
      <c r="F25230" t="s">
        <v>19</v>
      </c>
      <c r="G25230" t="s">
        <v>35</v>
      </c>
      <c r="H25230" t="s">
        <v>12</v>
      </c>
    </row>
    <row r="25231" spans="1:8" x14ac:dyDescent="0.25">
      <c r="A25231" t="s">
        <v>27905</v>
      </c>
      <c r="B25231" t="s">
        <v>27913</v>
      </c>
      <c r="C25231" t="s">
        <v>43177</v>
      </c>
      <c r="D25231">
        <v>3</v>
      </c>
      <c r="E25231">
        <v>0</v>
      </c>
      <c r="F25231" t="s">
        <v>19</v>
      </c>
      <c r="G25231" t="s">
        <v>35</v>
      </c>
      <c r="H25231" t="s">
        <v>12</v>
      </c>
    </row>
    <row r="25232" spans="1:8" x14ac:dyDescent="0.25">
      <c r="A25232" t="s">
        <v>27905</v>
      </c>
      <c r="B25232" t="s">
        <v>27914</v>
      </c>
      <c r="C25232" t="s">
        <v>39138</v>
      </c>
      <c r="D25232">
        <v>3</v>
      </c>
      <c r="E25232">
        <v>0</v>
      </c>
      <c r="F25232" t="s">
        <v>19</v>
      </c>
      <c r="G25232" t="s">
        <v>35</v>
      </c>
      <c r="H25232" t="s">
        <v>12</v>
      </c>
    </row>
    <row r="25233" spans="1:8" x14ac:dyDescent="0.25">
      <c r="A25233" t="s">
        <v>27905</v>
      </c>
      <c r="B25233" t="s">
        <v>27915</v>
      </c>
      <c r="C25233" t="s">
        <v>43873</v>
      </c>
      <c r="D25233">
        <v>3</v>
      </c>
      <c r="E25233">
        <v>0</v>
      </c>
      <c r="F25233" t="s">
        <v>19</v>
      </c>
      <c r="G25233" t="s">
        <v>35</v>
      </c>
      <c r="H25233" t="s">
        <v>12</v>
      </c>
    </row>
    <row r="25234" spans="1:8" x14ac:dyDescent="0.25">
      <c r="A25234" t="s">
        <v>27916</v>
      </c>
      <c r="B25234" t="s">
        <v>27917</v>
      </c>
      <c r="C25234" t="s">
        <v>43178</v>
      </c>
      <c r="D25234">
        <v>3</v>
      </c>
      <c r="E25234">
        <v>0</v>
      </c>
      <c r="F25234" t="s">
        <v>22</v>
      </c>
      <c r="G25234" t="s">
        <v>35</v>
      </c>
      <c r="H25234" t="s">
        <v>12</v>
      </c>
    </row>
    <row r="25235" spans="1:8" x14ac:dyDescent="0.25">
      <c r="A25235" t="s">
        <v>27916</v>
      </c>
      <c r="B25235" t="s">
        <v>27918</v>
      </c>
      <c r="C25235" t="s">
        <v>39139</v>
      </c>
      <c r="D25235">
        <v>3</v>
      </c>
      <c r="E25235">
        <v>0</v>
      </c>
      <c r="F25235" t="s">
        <v>22</v>
      </c>
      <c r="G25235" t="s">
        <v>35</v>
      </c>
      <c r="H25235" t="s">
        <v>12</v>
      </c>
    </row>
    <row r="25236" spans="1:8" x14ac:dyDescent="0.25">
      <c r="A25236" t="s">
        <v>27916</v>
      </c>
      <c r="B25236" t="s">
        <v>27919</v>
      </c>
      <c r="C25236" t="s">
        <v>39140</v>
      </c>
      <c r="D25236">
        <v>3</v>
      </c>
      <c r="E25236">
        <v>0</v>
      </c>
      <c r="F25236" t="s">
        <v>22</v>
      </c>
      <c r="G25236" t="s">
        <v>35</v>
      </c>
      <c r="H25236" t="s">
        <v>12</v>
      </c>
    </row>
    <row r="25237" spans="1:8" x14ac:dyDescent="0.25">
      <c r="A25237" t="s">
        <v>27916</v>
      </c>
      <c r="B25237" t="s">
        <v>27920</v>
      </c>
      <c r="C25237" t="s">
        <v>43874</v>
      </c>
      <c r="D25237">
        <v>3</v>
      </c>
      <c r="E25237">
        <v>0</v>
      </c>
      <c r="F25237" t="s">
        <v>22</v>
      </c>
      <c r="G25237" t="s">
        <v>35</v>
      </c>
      <c r="H25237" t="s">
        <v>12</v>
      </c>
    </row>
    <row r="25238" spans="1:8" x14ac:dyDescent="0.25">
      <c r="A25238" t="s">
        <v>27916</v>
      </c>
      <c r="B25238" t="s">
        <v>27921</v>
      </c>
      <c r="C25238" t="s">
        <v>39141</v>
      </c>
      <c r="D25238">
        <v>3</v>
      </c>
      <c r="E25238">
        <v>0</v>
      </c>
      <c r="F25238" t="s">
        <v>22</v>
      </c>
      <c r="G25238" t="s">
        <v>35</v>
      </c>
      <c r="H25238" t="s">
        <v>12</v>
      </c>
    </row>
    <row r="25239" spans="1:8" x14ac:dyDescent="0.25">
      <c r="A25239" t="s">
        <v>27922</v>
      </c>
      <c r="B25239" t="s">
        <v>27923</v>
      </c>
      <c r="C25239" t="s">
        <v>39113</v>
      </c>
      <c r="D25239">
        <v>3</v>
      </c>
      <c r="E25239">
        <v>0</v>
      </c>
      <c r="F25239" t="s">
        <v>22</v>
      </c>
      <c r="G25239" t="s">
        <v>11</v>
      </c>
      <c r="H25239" t="s">
        <v>12</v>
      </c>
    </row>
    <row r="25240" spans="1:8" x14ac:dyDescent="0.25">
      <c r="A25240" t="s">
        <v>27922</v>
      </c>
      <c r="B25240" t="s">
        <v>27924</v>
      </c>
      <c r="C25240" t="s">
        <v>40662</v>
      </c>
      <c r="D25240">
        <v>3</v>
      </c>
      <c r="E25240">
        <v>0</v>
      </c>
      <c r="F25240" t="s">
        <v>22</v>
      </c>
      <c r="G25240" t="s">
        <v>11</v>
      </c>
      <c r="H25240" t="s">
        <v>12</v>
      </c>
    </row>
    <row r="25241" spans="1:8" x14ac:dyDescent="0.25">
      <c r="A25241" t="s">
        <v>27922</v>
      </c>
      <c r="B25241" t="s">
        <v>27925</v>
      </c>
      <c r="C25241" t="s">
        <v>40628</v>
      </c>
      <c r="D25241">
        <v>3</v>
      </c>
      <c r="E25241">
        <v>0</v>
      </c>
      <c r="F25241" t="s">
        <v>22</v>
      </c>
      <c r="G25241" t="s">
        <v>11</v>
      </c>
      <c r="H25241" t="s">
        <v>12</v>
      </c>
    </row>
    <row r="25242" spans="1:8" x14ac:dyDescent="0.25">
      <c r="A25242" t="s">
        <v>27922</v>
      </c>
      <c r="B25242" t="s">
        <v>27926</v>
      </c>
      <c r="C25242" t="s">
        <v>40797</v>
      </c>
      <c r="D25242">
        <v>3</v>
      </c>
      <c r="E25242">
        <v>0</v>
      </c>
      <c r="F25242" t="s">
        <v>22</v>
      </c>
      <c r="G25242" t="s">
        <v>11</v>
      </c>
      <c r="H25242" t="s">
        <v>12</v>
      </c>
    </row>
    <row r="25243" spans="1:8" x14ac:dyDescent="0.25">
      <c r="A25243" t="s">
        <v>27922</v>
      </c>
      <c r="B25243" t="s">
        <v>27927</v>
      </c>
      <c r="C25243" t="s">
        <v>35820</v>
      </c>
      <c r="D25243">
        <v>3</v>
      </c>
      <c r="E25243">
        <v>0</v>
      </c>
      <c r="F25243" t="s">
        <v>22</v>
      </c>
      <c r="G25243" t="s">
        <v>11</v>
      </c>
      <c r="H25243" t="s">
        <v>12</v>
      </c>
    </row>
    <row r="25244" spans="1:8" x14ac:dyDescent="0.25">
      <c r="A25244" t="s">
        <v>27922</v>
      </c>
      <c r="B25244" t="s">
        <v>27928</v>
      </c>
      <c r="C25244" t="s">
        <v>38850</v>
      </c>
      <c r="D25244">
        <v>3</v>
      </c>
      <c r="E25244">
        <v>0</v>
      </c>
      <c r="F25244" t="s">
        <v>22</v>
      </c>
      <c r="G25244" t="s">
        <v>11</v>
      </c>
      <c r="H25244" t="s">
        <v>12</v>
      </c>
    </row>
    <row r="25245" spans="1:8" x14ac:dyDescent="0.25">
      <c r="A25245" t="s">
        <v>27922</v>
      </c>
      <c r="B25245" t="s">
        <v>27929</v>
      </c>
      <c r="C25245" t="s">
        <v>38188</v>
      </c>
      <c r="D25245">
        <v>3</v>
      </c>
      <c r="E25245">
        <v>0</v>
      </c>
      <c r="F25245" t="s">
        <v>22</v>
      </c>
      <c r="G25245" t="s">
        <v>11</v>
      </c>
      <c r="H25245" t="s">
        <v>12</v>
      </c>
    </row>
    <row r="25246" spans="1:8" x14ac:dyDescent="0.25">
      <c r="A25246" t="s">
        <v>27922</v>
      </c>
      <c r="B25246" t="s">
        <v>27930</v>
      </c>
      <c r="C25246" t="s">
        <v>35877</v>
      </c>
      <c r="D25246">
        <v>3</v>
      </c>
      <c r="E25246">
        <v>0</v>
      </c>
      <c r="F25246" t="s">
        <v>22</v>
      </c>
      <c r="G25246" t="s">
        <v>11</v>
      </c>
      <c r="H25246" t="s">
        <v>12</v>
      </c>
    </row>
    <row r="25247" spans="1:8" x14ac:dyDescent="0.25">
      <c r="A25247" t="s">
        <v>27922</v>
      </c>
      <c r="B25247" t="s">
        <v>27931</v>
      </c>
      <c r="C25247" t="s">
        <v>36240</v>
      </c>
      <c r="D25247">
        <v>3</v>
      </c>
      <c r="E25247">
        <v>0</v>
      </c>
      <c r="F25247" t="s">
        <v>22</v>
      </c>
      <c r="G25247" t="s">
        <v>11</v>
      </c>
      <c r="H25247" t="s">
        <v>12</v>
      </c>
    </row>
    <row r="25248" spans="1:8" x14ac:dyDescent="0.25">
      <c r="A25248" t="s">
        <v>27922</v>
      </c>
      <c r="B25248" t="s">
        <v>27932</v>
      </c>
      <c r="C25248" t="s">
        <v>35499</v>
      </c>
      <c r="D25248">
        <v>3</v>
      </c>
      <c r="E25248">
        <v>0</v>
      </c>
      <c r="F25248" t="s">
        <v>22</v>
      </c>
      <c r="G25248" t="s">
        <v>11</v>
      </c>
      <c r="H25248" t="s">
        <v>12</v>
      </c>
    </row>
    <row r="25249" spans="1:8" x14ac:dyDescent="0.25">
      <c r="A25249" t="s">
        <v>27922</v>
      </c>
      <c r="B25249" t="s">
        <v>27933</v>
      </c>
      <c r="C25249" t="s">
        <v>38355</v>
      </c>
      <c r="D25249">
        <v>3</v>
      </c>
      <c r="E25249">
        <v>0</v>
      </c>
      <c r="F25249" t="s">
        <v>22</v>
      </c>
      <c r="G25249" t="s">
        <v>11</v>
      </c>
      <c r="H25249" t="s">
        <v>12</v>
      </c>
    </row>
    <row r="25250" spans="1:8" x14ac:dyDescent="0.25">
      <c r="A25250" t="s">
        <v>27922</v>
      </c>
      <c r="B25250" t="s">
        <v>27934</v>
      </c>
      <c r="C25250" t="s">
        <v>35673</v>
      </c>
      <c r="D25250">
        <v>3</v>
      </c>
      <c r="E25250">
        <v>0</v>
      </c>
      <c r="F25250" t="s">
        <v>22</v>
      </c>
      <c r="G25250" t="s">
        <v>11</v>
      </c>
      <c r="H25250" t="s">
        <v>12</v>
      </c>
    </row>
    <row r="25251" spans="1:8" x14ac:dyDescent="0.25">
      <c r="A25251" t="s">
        <v>27922</v>
      </c>
      <c r="B25251" t="s">
        <v>27935</v>
      </c>
      <c r="C25251" t="s">
        <v>35537</v>
      </c>
      <c r="D25251">
        <v>3</v>
      </c>
      <c r="E25251">
        <v>0</v>
      </c>
      <c r="F25251" t="s">
        <v>22</v>
      </c>
      <c r="G25251" t="s">
        <v>11</v>
      </c>
      <c r="H25251" t="s">
        <v>12</v>
      </c>
    </row>
    <row r="25252" spans="1:8" x14ac:dyDescent="0.25">
      <c r="A25252" t="s">
        <v>27922</v>
      </c>
      <c r="B25252" t="s">
        <v>27936</v>
      </c>
      <c r="C25252" t="s">
        <v>40803</v>
      </c>
      <c r="D25252">
        <v>3</v>
      </c>
      <c r="E25252">
        <v>0</v>
      </c>
      <c r="F25252" t="s">
        <v>22</v>
      </c>
      <c r="G25252" t="s">
        <v>11</v>
      </c>
      <c r="H25252" t="s">
        <v>12</v>
      </c>
    </row>
    <row r="25253" spans="1:8" x14ac:dyDescent="0.25">
      <c r="A25253" t="s">
        <v>27922</v>
      </c>
      <c r="B25253" t="s">
        <v>27937</v>
      </c>
      <c r="C25253" t="s">
        <v>40250</v>
      </c>
      <c r="D25253">
        <v>3</v>
      </c>
      <c r="E25253">
        <v>0</v>
      </c>
      <c r="F25253" t="s">
        <v>22</v>
      </c>
      <c r="G25253" t="s">
        <v>11</v>
      </c>
      <c r="H25253" t="s">
        <v>12</v>
      </c>
    </row>
    <row r="25254" spans="1:8" x14ac:dyDescent="0.25">
      <c r="A25254" t="s">
        <v>27922</v>
      </c>
      <c r="B25254" t="s">
        <v>27938</v>
      </c>
      <c r="C25254" t="s">
        <v>41126</v>
      </c>
      <c r="D25254">
        <v>3</v>
      </c>
      <c r="E25254">
        <v>0</v>
      </c>
      <c r="F25254" t="s">
        <v>22</v>
      </c>
      <c r="G25254" t="s">
        <v>11</v>
      </c>
      <c r="H25254" t="s">
        <v>12</v>
      </c>
    </row>
    <row r="25255" spans="1:8" x14ac:dyDescent="0.25">
      <c r="A25255" t="s">
        <v>27922</v>
      </c>
      <c r="B25255" t="s">
        <v>27939</v>
      </c>
      <c r="C25255" t="s">
        <v>36781</v>
      </c>
      <c r="D25255">
        <v>3</v>
      </c>
      <c r="E25255">
        <v>0</v>
      </c>
      <c r="F25255" t="s">
        <v>22</v>
      </c>
      <c r="G25255" t="s">
        <v>11</v>
      </c>
      <c r="H25255" t="s">
        <v>12</v>
      </c>
    </row>
    <row r="25256" spans="1:8" x14ac:dyDescent="0.25">
      <c r="A25256" t="s">
        <v>27922</v>
      </c>
      <c r="B25256" t="s">
        <v>27940</v>
      </c>
      <c r="C25256" t="s">
        <v>36360</v>
      </c>
      <c r="D25256">
        <v>3</v>
      </c>
      <c r="E25256">
        <v>0</v>
      </c>
      <c r="F25256" t="s">
        <v>22</v>
      </c>
      <c r="G25256" t="s">
        <v>11</v>
      </c>
      <c r="H25256" t="s">
        <v>12</v>
      </c>
    </row>
    <row r="25257" spans="1:8" x14ac:dyDescent="0.25">
      <c r="A25257" t="s">
        <v>27922</v>
      </c>
      <c r="B25257" t="s">
        <v>27941</v>
      </c>
      <c r="C25257" t="s">
        <v>36640</v>
      </c>
      <c r="D25257">
        <v>3</v>
      </c>
      <c r="E25257">
        <v>0</v>
      </c>
      <c r="F25257" t="s">
        <v>22</v>
      </c>
      <c r="G25257" t="s">
        <v>11</v>
      </c>
      <c r="H25257" t="s">
        <v>12</v>
      </c>
    </row>
    <row r="25258" spans="1:8" x14ac:dyDescent="0.25">
      <c r="A25258" t="s">
        <v>27922</v>
      </c>
      <c r="B25258" t="s">
        <v>27942</v>
      </c>
      <c r="C25258" t="s">
        <v>37693</v>
      </c>
      <c r="D25258">
        <v>3</v>
      </c>
      <c r="E25258">
        <v>0</v>
      </c>
      <c r="F25258" t="s">
        <v>22</v>
      </c>
      <c r="G25258" t="s">
        <v>11</v>
      </c>
      <c r="H25258" t="s">
        <v>12</v>
      </c>
    </row>
    <row r="25259" spans="1:8" x14ac:dyDescent="0.25">
      <c r="A25259" t="s">
        <v>27922</v>
      </c>
      <c r="B25259" t="s">
        <v>27943</v>
      </c>
      <c r="C25259" t="s">
        <v>36018</v>
      </c>
      <c r="D25259">
        <v>3</v>
      </c>
      <c r="E25259">
        <v>0</v>
      </c>
      <c r="F25259" t="s">
        <v>22</v>
      </c>
      <c r="G25259" t="s">
        <v>11</v>
      </c>
      <c r="H25259" t="s">
        <v>12</v>
      </c>
    </row>
    <row r="25260" spans="1:8" x14ac:dyDescent="0.25">
      <c r="A25260" t="s">
        <v>27922</v>
      </c>
      <c r="B25260" t="s">
        <v>27944</v>
      </c>
      <c r="C25260" t="s">
        <v>36911</v>
      </c>
      <c r="D25260">
        <v>3</v>
      </c>
      <c r="E25260">
        <v>0</v>
      </c>
      <c r="F25260" t="s">
        <v>22</v>
      </c>
      <c r="G25260" t="s">
        <v>11</v>
      </c>
      <c r="H25260" t="s">
        <v>12</v>
      </c>
    </row>
    <row r="25261" spans="1:8" x14ac:dyDescent="0.25">
      <c r="A25261" t="s">
        <v>27922</v>
      </c>
      <c r="B25261" t="s">
        <v>27945</v>
      </c>
      <c r="C25261" t="s">
        <v>39041</v>
      </c>
      <c r="D25261">
        <v>3</v>
      </c>
      <c r="E25261">
        <v>0</v>
      </c>
      <c r="F25261" t="s">
        <v>22</v>
      </c>
      <c r="G25261" t="s">
        <v>11</v>
      </c>
      <c r="H25261" t="s">
        <v>12</v>
      </c>
    </row>
    <row r="25262" spans="1:8" x14ac:dyDescent="0.25">
      <c r="A25262" t="s">
        <v>27922</v>
      </c>
      <c r="B25262" t="s">
        <v>27946</v>
      </c>
      <c r="C25262" t="s">
        <v>35190</v>
      </c>
      <c r="D25262">
        <v>3</v>
      </c>
      <c r="E25262">
        <v>0</v>
      </c>
      <c r="F25262" t="s">
        <v>22</v>
      </c>
      <c r="G25262" t="s">
        <v>11</v>
      </c>
      <c r="H25262" t="s">
        <v>12</v>
      </c>
    </row>
    <row r="25263" spans="1:8" x14ac:dyDescent="0.25">
      <c r="A25263" t="s">
        <v>27922</v>
      </c>
      <c r="B25263" t="s">
        <v>27947</v>
      </c>
      <c r="C25263" t="s">
        <v>36968</v>
      </c>
      <c r="D25263">
        <v>3</v>
      </c>
      <c r="E25263">
        <v>0</v>
      </c>
      <c r="F25263" t="s">
        <v>22</v>
      </c>
      <c r="G25263" t="s">
        <v>11</v>
      </c>
      <c r="H25263" t="s">
        <v>12</v>
      </c>
    </row>
    <row r="25264" spans="1:8" x14ac:dyDescent="0.25">
      <c r="A25264" t="s">
        <v>27922</v>
      </c>
      <c r="B25264" t="s">
        <v>27948</v>
      </c>
      <c r="C25264" t="s">
        <v>36831</v>
      </c>
      <c r="D25264">
        <v>3</v>
      </c>
      <c r="E25264">
        <v>0</v>
      </c>
      <c r="F25264" t="s">
        <v>22</v>
      </c>
      <c r="G25264" t="s">
        <v>11</v>
      </c>
      <c r="H25264" t="s">
        <v>12</v>
      </c>
    </row>
    <row r="25265" spans="1:8" x14ac:dyDescent="0.25">
      <c r="A25265" t="s">
        <v>27922</v>
      </c>
      <c r="B25265" t="s">
        <v>27949</v>
      </c>
      <c r="C25265" t="s">
        <v>37233</v>
      </c>
      <c r="D25265">
        <v>3</v>
      </c>
      <c r="E25265">
        <v>0</v>
      </c>
      <c r="F25265" t="s">
        <v>22</v>
      </c>
      <c r="G25265" t="s">
        <v>11</v>
      </c>
      <c r="H25265" t="s">
        <v>12</v>
      </c>
    </row>
    <row r="25266" spans="1:8" x14ac:dyDescent="0.25">
      <c r="A25266" t="s">
        <v>27922</v>
      </c>
      <c r="B25266" t="s">
        <v>27950</v>
      </c>
      <c r="C25266" t="s">
        <v>39142</v>
      </c>
      <c r="D25266">
        <v>3</v>
      </c>
      <c r="E25266">
        <v>0</v>
      </c>
      <c r="F25266" t="s">
        <v>22</v>
      </c>
      <c r="G25266" t="s">
        <v>11</v>
      </c>
      <c r="H25266" t="s">
        <v>12</v>
      </c>
    </row>
    <row r="25267" spans="1:8" x14ac:dyDescent="0.25">
      <c r="A25267" t="s">
        <v>27922</v>
      </c>
      <c r="B25267" t="s">
        <v>27951</v>
      </c>
      <c r="C25267" t="s">
        <v>40891</v>
      </c>
      <c r="D25267">
        <v>3</v>
      </c>
      <c r="E25267">
        <v>0</v>
      </c>
      <c r="F25267" t="s">
        <v>22</v>
      </c>
      <c r="G25267" t="s">
        <v>11</v>
      </c>
      <c r="H25267" t="s">
        <v>12</v>
      </c>
    </row>
    <row r="25268" spans="1:8" x14ac:dyDescent="0.25">
      <c r="A25268" t="s">
        <v>27922</v>
      </c>
      <c r="B25268" t="s">
        <v>27952</v>
      </c>
      <c r="C25268" t="s">
        <v>41351</v>
      </c>
      <c r="D25268">
        <v>3</v>
      </c>
      <c r="E25268">
        <v>0</v>
      </c>
      <c r="F25268" t="s">
        <v>22</v>
      </c>
      <c r="G25268" t="s">
        <v>11</v>
      </c>
      <c r="H25268" t="s">
        <v>12</v>
      </c>
    </row>
    <row r="25269" spans="1:8" x14ac:dyDescent="0.25">
      <c r="A25269" t="s">
        <v>27922</v>
      </c>
      <c r="B25269" t="s">
        <v>27953</v>
      </c>
      <c r="C25269" t="s">
        <v>41013</v>
      </c>
      <c r="D25269">
        <v>3</v>
      </c>
      <c r="E25269">
        <v>0</v>
      </c>
      <c r="F25269" t="s">
        <v>22</v>
      </c>
      <c r="G25269" t="s">
        <v>11</v>
      </c>
      <c r="H25269" t="s">
        <v>12</v>
      </c>
    </row>
    <row r="25270" spans="1:8" x14ac:dyDescent="0.25">
      <c r="A25270" t="s">
        <v>27922</v>
      </c>
      <c r="B25270" t="s">
        <v>27954</v>
      </c>
      <c r="C25270" t="s">
        <v>35794</v>
      </c>
      <c r="D25270">
        <v>3</v>
      </c>
      <c r="E25270">
        <v>0</v>
      </c>
      <c r="F25270" t="s">
        <v>22</v>
      </c>
      <c r="G25270" t="s">
        <v>11</v>
      </c>
      <c r="H25270" t="s">
        <v>12</v>
      </c>
    </row>
    <row r="25271" spans="1:8" x14ac:dyDescent="0.25">
      <c r="A25271" t="s">
        <v>27922</v>
      </c>
      <c r="B25271" t="s">
        <v>27955</v>
      </c>
      <c r="C25271" t="s">
        <v>38422</v>
      </c>
      <c r="D25271">
        <v>3</v>
      </c>
      <c r="E25271">
        <v>0</v>
      </c>
      <c r="F25271" t="s">
        <v>22</v>
      </c>
      <c r="G25271" t="s">
        <v>11</v>
      </c>
      <c r="H25271" t="s">
        <v>12</v>
      </c>
    </row>
    <row r="25272" spans="1:8" x14ac:dyDescent="0.25">
      <c r="A25272" t="s">
        <v>27922</v>
      </c>
      <c r="B25272" t="s">
        <v>27956</v>
      </c>
      <c r="C25272" t="s">
        <v>40978</v>
      </c>
      <c r="D25272">
        <v>3</v>
      </c>
      <c r="E25272">
        <v>0</v>
      </c>
      <c r="F25272" t="s">
        <v>22</v>
      </c>
      <c r="G25272" t="s">
        <v>11</v>
      </c>
      <c r="H25272" t="s">
        <v>12</v>
      </c>
    </row>
    <row r="25273" spans="1:8" x14ac:dyDescent="0.25">
      <c r="A25273" t="s">
        <v>27922</v>
      </c>
      <c r="B25273" t="s">
        <v>27957</v>
      </c>
      <c r="C25273" t="s">
        <v>36469</v>
      </c>
      <c r="D25273">
        <v>3</v>
      </c>
      <c r="E25273">
        <v>0</v>
      </c>
      <c r="F25273" t="s">
        <v>22</v>
      </c>
      <c r="G25273" t="s">
        <v>11</v>
      </c>
      <c r="H25273" t="s">
        <v>12</v>
      </c>
    </row>
    <row r="25274" spans="1:8" x14ac:dyDescent="0.25">
      <c r="A25274" t="s">
        <v>27922</v>
      </c>
      <c r="B25274" t="s">
        <v>27958</v>
      </c>
      <c r="C25274" t="s">
        <v>36846</v>
      </c>
      <c r="D25274">
        <v>4</v>
      </c>
      <c r="E25274">
        <v>0</v>
      </c>
      <c r="F25274" t="s">
        <v>22</v>
      </c>
      <c r="G25274" t="s">
        <v>11</v>
      </c>
      <c r="H25274" t="s">
        <v>12</v>
      </c>
    </row>
    <row r="25275" spans="1:8" x14ac:dyDescent="0.25">
      <c r="A25275" t="s">
        <v>27922</v>
      </c>
      <c r="B25275" t="s">
        <v>27959</v>
      </c>
      <c r="C25275" t="s">
        <v>40294</v>
      </c>
      <c r="D25275">
        <v>3</v>
      </c>
      <c r="E25275">
        <v>0</v>
      </c>
      <c r="F25275" t="s">
        <v>22</v>
      </c>
      <c r="G25275" t="s">
        <v>11</v>
      </c>
      <c r="H25275" t="s">
        <v>12</v>
      </c>
    </row>
    <row r="25276" spans="1:8" x14ac:dyDescent="0.25">
      <c r="A25276" t="s">
        <v>27922</v>
      </c>
      <c r="B25276" t="s">
        <v>27960</v>
      </c>
      <c r="C25276" t="s">
        <v>41000</v>
      </c>
      <c r="D25276">
        <v>3</v>
      </c>
      <c r="E25276">
        <v>0</v>
      </c>
      <c r="F25276" t="s">
        <v>22</v>
      </c>
      <c r="G25276" t="s">
        <v>11</v>
      </c>
      <c r="H25276" t="s">
        <v>12</v>
      </c>
    </row>
    <row r="25277" spans="1:8" x14ac:dyDescent="0.25">
      <c r="A25277" t="s">
        <v>27922</v>
      </c>
      <c r="B25277" t="s">
        <v>27961</v>
      </c>
      <c r="C25277" t="s">
        <v>42993</v>
      </c>
      <c r="D25277">
        <v>3</v>
      </c>
      <c r="E25277">
        <v>0</v>
      </c>
      <c r="F25277" t="s">
        <v>22</v>
      </c>
      <c r="G25277" t="s">
        <v>11</v>
      </c>
      <c r="H25277" t="s">
        <v>12</v>
      </c>
    </row>
    <row r="25278" spans="1:8" x14ac:dyDescent="0.25">
      <c r="A25278" t="s">
        <v>27922</v>
      </c>
      <c r="B25278" t="s">
        <v>27962</v>
      </c>
      <c r="C25278" t="s">
        <v>43708</v>
      </c>
      <c r="D25278">
        <v>3</v>
      </c>
      <c r="E25278">
        <v>0</v>
      </c>
      <c r="F25278" t="s">
        <v>22</v>
      </c>
      <c r="G25278" t="s">
        <v>11</v>
      </c>
      <c r="H25278" t="s">
        <v>12</v>
      </c>
    </row>
    <row r="25279" spans="1:8" x14ac:dyDescent="0.25">
      <c r="A25279" t="s">
        <v>27922</v>
      </c>
      <c r="B25279" t="s">
        <v>27963</v>
      </c>
      <c r="C25279" t="s">
        <v>39143</v>
      </c>
      <c r="D25279">
        <v>3</v>
      </c>
      <c r="E25279">
        <v>0</v>
      </c>
      <c r="F25279" t="s">
        <v>22</v>
      </c>
      <c r="G25279" t="s">
        <v>11</v>
      </c>
      <c r="H25279" t="s">
        <v>12</v>
      </c>
    </row>
    <row r="25280" spans="1:8" x14ac:dyDescent="0.25">
      <c r="A25280" t="s">
        <v>27922</v>
      </c>
      <c r="B25280" t="s">
        <v>27964</v>
      </c>
      <c r="C25280" t="s">
        <v>40432</v>
      </c>
      <c r="D25280">
        <v>3</v>
      </c>
      <c r="E25280">
        <v>0</v>
      </c>
      <c r="F25280" t="s">
        <v>22</v>
      </c>
      <c r="G25280" t="s">
        <v>11</v>
      </c>
      <c r="H25280" t="s">
        <v>12</v>
      </c>
    </row>
    <row r="25281" spans="1:8" x14ac:dyDescent="0.25">
      <c r="A25281" t="s">
        <v>27922</v>
      </c>
      <c r="B25281" t="s">
        <v>27965</v>
      </c>
      <c r="C25281" t="s">
        <v>39144</v>
      </c>
      <c r="D25281">
        <v>3</v>
      </c>
      <c r="E25281">
        <v>0</v>
      </c>
      <c r="F25281" t="s">
        <v>22</v>
      </c>
      <c r="G25281" t="s">
        <v>11</v>
      </c>
      <c r="H25281" t="s">
        <v>12</v>
      </c>
    </row>
    <row r="25282" spans="1:8" x14ac:dyDescent="0.25">
      <c r="A25282" t="s">
        <v>27922</v>
      </c>
      <c r="B25282" t="s">
        <v>27966</v>
      </c>
      <c r="C25282" t="s">
        <v>36227</v>
      </c>
      <c r="D25282">
        <v>3</v>
      </c>
      <c r="E25282">
        <v>0</v>
      </c>
      <c r="F25282" t="s">
        <v>22</v>
      </c>
      <c r="G25282" t="s">
        <v>11</v>
      </c>
      <c r="H25282" t="s">
        <v>12</v>
      </c>
    </row>
    <row r="25283" spans="1:8" x14ac:dyDescent="0.25">
      <c r="A25283" t="s">
        <v>27922</v>
      </c>
      <c r="B25283" t="s">
        <v>27967</v>
      </c>
      <c r="C25283" t="s">
        <v>38146</v>
      </c>
      <c r="D25283">
        <v>3</v>
      </c>
      <c r="E25283">
        <v>0</v>
      </c>
      <c r="F25283" t="s">
        <v>22</v>
      </c>
      <c r="G25283" t="s">
        <v>11</v>
      </c>
      <c r="H25283" t="s">
        <v>12</v>
      </c>
    </row>
    <row r="25284" spans="1:8" x14ac:dyDescent="0.25">
      <c r="A25284" t="s">
        <v>27922</v>
      </c>
      <c r="B25284" t="s">
        <v>27968</v>
      </c>
      <c r="C25284" t="s">
        <v>40870</v>
      </c>
      <c r="D25284">
        <v>3</v>
      </c>
      <c r="E25284">
        <v>0</v>
      </c>
      <c r="F25284" t="s">
        <v>22</v>
      </c>
      <c r="G25284" t="s">
        <v>11</v>
      </c>
      <c r="H25284" t="s">
        <v>12</v>
      </c>
    </row>
    <row r="25285" spans="1:8" x14ac:dyDescent="0.25">
      <c r="A25285" t="s">
        <v>27922</v>
      </c>
      <c r="B25285" t="s">
        <v>27969</v>
      </c>
      <c r="C25285" t="s">
        <v>35191</v>
      </c>
      <c r="D25285">
        <v>3</v>
      </c>
      <c r="E25285">
        <v>0</v>
      </c>
      <c r="F25285" t="s">
        <v>22</v>
      </c>
      <c r="G25285" t="s">
        <v>11</v>
      </c>
      <c r="H25285" t="s">
        <v>12</v>
      </c>
    </row>
    <row r="25286" spans="1:8" x14ac:dyDescent="0.25">
      <c r="A25286" t="s">
        <v>27922</v>
      </c>
      <c r="B25286" t="s">
        <v>27970</v>
      </c>
      <c r="C25286" t="s">
        <v>36857</v>
      </c>
      <c r="D25286">
        <v>3</v>
      </c>
      <c r="E25286">
        <v>0</v>
      </c>
      <c r="F25286" t="s">
        <v>22</v>
      </c>
      <c r="G25286" t="s">
        <v>11</v>
      </c>
      <c r="H25286" t="s">
        <v>12</v>
      </c>
    </row>
    <row r="25287" spans="1:8" x14ac:dyDescent="0.25">
      <c r="A25287" t="s">
        <v>27922</v>
      </c>
      <c r="B25287" t="s">
        <v>27971</v>
      </c>
      <c r="C25287" t="s">
        <v>35629</v>
      </c>
      <c r="D25287">
        <v>3</v>
      </c>
      <c r="E25287">
        <v>0</v>
      </c>
      <c r="F25287" t="s">
        <v>22</v>
      </c>
      <c r="G25287" t="s">
        <v>11</v>
      </c>
      <c r="H25287" t="s">
        <v>12</v>
      </c>
    </row>
    <row r="25288" spans="1:8" x14ac:dyDescent="0.25">
      <c r="A25288" t="s">
        <v>27922</v>
      </c>
      <c r="B25288" t="s">
        <v>27972</v>
      </c>
      <c r="C25288" t="s">
        <v>40593</v>
      </c>
      <c r="D25288">
        <v>3</v>
      </c>
      <c r="E25288">
        <v>0</v>
      </c>
      <c r="F25288" t="s">
        <v>22</v>
      </c>
      <c r="G25288" t="s">
        <v>11</v>
      </c>
      <c r="H25288" t="s">
        <v>12</v>
      </c>
    </row>
    <row r="25289" spans="1:8" x14ac:dyDescent="0.25">
      <c r="A25289" t="s">
        <v>27922</v>
      </c>
      <c r="B25289" t="s">
        <v>27973</v>
      </c>
      <c r="C25289" t="s">
        <v>39145</v>
      </c>
      <c r="D25289">
        <v>3</v>
      </c>
      <c r="E25289">
        <v>0</v>
      </c>
      <c r="F25289" t="s">
        <v>22</v>
      </c>
      <c r="G25289" t="s">
        <v>11</v>
      </c>
      <c r="H25289" t="s">
        <v>12</v>
      </c>
    </row>
    <row r="25290" spans="1:8" x14ac:dyDescent="0.25">
      <c r="A25290" t="s">
        <v>27922</v>
      </c>
      <c r="B25290" t="s">
        <v>27974</v>
      </c>
      <c r="C25290" t="s">
        <v>40897</v>
      </c>
      <c r="D25290">
        <v>3</v>
      </c>
      <c r="E25290">
        <v>0</v>
      </c>
      <c r="F25290" t="s">
        <v>22</v>
      </c>
      <c r="G25290" t="s">
        <v>11</v>
      </c>
      <c r="H25290" t="s">
        <v>12</v>
      </c>
    </row>
    <row r="25291" spans="1:8" x14ac:dyDescent="0.25">
      <c r="A25291" t="s">
        <v>27922</v>
      </c>
      <c r="B25291" t="s">
        <v>27975</v>
      </c>
      <c r="C25291" t="s">
        <v>40630</v>
      </c>
      <c r="D25291">
        <v>3</v>
      </c>
      <c r="E25291">
        <v>0</v>
      </c>
      <c r="F25291" t="s">
        <v>22</v>
      </c>
      <c r="G25291" t="s">
        <v>11</v>
      </c>
      <c r="H25291" t="s">
        <v>12</v>
      </c>
    </row>
    <row r="25292" spans="1:8" x14ac:dyDescent="0.25">
      <c r="A25292" t="s">
        <v>27922</v>
      </c>
      <c r="B25292" t="s">
        <v>27976</v>
      </c>
      <c r="C25292" t="s">
        <v>41036</v>
      </c>
      <c r="D25292">
        <v>3</v>
      </c>
      <c r="E25292">
        <v>0</v>
      </c>
      <c r="F25292" t="s">
        <v>22</v>
      </c>
      <c r="G25292" t="s">
        <v>11</v>
      </c>
      <c r="H25292" t="s">
        <v>12</v>
      </c>
    </row>
    <row r="25293" spans="1:8" x14ac:dyDescent="0.25">
      <c r="A25293" t="s">
        <v>27922</v>
      </c>
      <c r="B25293" t="s">
        <v>27977</v>
      </c>
      <c r="C25293" t="s">
        <v>34347</v>
      </c>
      <c r="D25293">
        <v>3</v>
      </c>
      <c r="E25293">
        <v>0</v>
      </c>
      <c r="F25293" t="s">
        <v>22</v>
      </c>
      <c r="G25293" t="s">
        <v>11</v>
      </c>
      <c r="H25293" t="s">
        <v>12</v>
      </c>
    </row>
    <row r="25294" spans="1:8" x14ac:dyDescent="0.25">
      <c r="A25294" t="s">
        <v>27922</v>
      </c>
      <c r="B25294" t="s">
        <v>27978</v>
      </c>
      <c r="C25294" t="s">
        <v>34847</v>
      </c>
      <c r="D25294">
        <v>3</v>
      </c>
      <c r="E25294">
        <v>0</v>
      </c>
      <c r="F25294" t="s">
        <v>22</v>
      </c>
      <c r="G25294" t="s">
        <v>11</v>
      </c>
      <c r="H25294" t="s">
        <v>12</v>
      </c>
    </row>
    <row r="25295" spans="1:8" x14ac:dyDescent="0.25">
      <c r="A25295" t="s">
        <v>27922</v>
      </c>
      <c r="B25295" t="s">
        <v>27979</v>
      </c>
      <c r="C25295" t="s">
        <v>36094</v>
      </c>
      <c r="D25295">
        <v>3</v>
      </c>
      <c r="E25295">
        <v>0</v>
      </c>
      <c r="F25295" t="s">
        <v>22</v>
      </c>
      <c r="G25295" t="s">
        <v>11</v>
      </c>
      <c r="H25295" t="s">
        <v>12</v>
      </c>
    </row>
    <row r="25296" spans="1:8" x14ac:dyDescent="0.25">
      <c r="A25296" t="s">
        <v>27922</v>
      </c>
      <c r="B25296" t="s">
        <v>27980</v>
      </c>
      <c r="C25296" t="s">
        <v>35538</v>
      </c>
      <c r="D25296">
        <v>3</v>
      </c>
      <c r="E25296">
        <v>0</v>
      </c>
      <c r="F25296" t="s">
        <v>22</v>
      </c>
      <c r="G25296" t="s">
        <v>11</v>
      </c>
      <c r="H25296" t="s">
        <v>12</v>
      </c>
    </row>
    <row r="25297" spans="1:8" x14ac:dyDescent="0.25">
      <c r="A25297" t="s">
        <v>27922</v>
      </c>
      <c r="B25297" t="s">
        <v>27981</v>
      </c>
      <c r="C25297" t="s">
        <v>36555</v>
      </c>
      <c r="D25297">
        <v>3</v>
      </c>
      <c r="E25297">
        <v>0</v>
      </c>
      <c r="F25297" t="s">
        <v>22</v>
      </c>
      <c r="G25297" t="s">
        <v>11</v>
      </c>
      <c r="H25297" t="s">
        <v>12</v>
      </c>
    </row>
    <row r="25298" spans="1:8" x14ac:dyDescent="0.25">
      <c r="A25298" t="s">
        <v>27922</v>
      </c>
      <c r="B25298" t="s">
        <v>27982</v>
      </c>
      <c r="C25298" t="s">
        <v>41352</v>
      </c>
      <c r="D25298">
        <v>3</v>
      </c>
      <c r="E25298">
        <v>0</v>
      </c>
      <c r="F25298" t="s">
        <v>22</v>
      </c>
      <c r="G25298" t="s">
        <v>11</v>
      </c>
      <c r="H25298" t="s">
        <v>12</v>
      </c>
    </row>
    <row r="25299" spans="1:8" x14ac:dyDescent="0.25">
      <c r="A25299" t="s">
        <v>27922</v>
      </c>
      <c r="B25299" t="s">
        <v>27983</v>
      </c>
      <c r="C25299" t="s">
        <v>40920</v>
      </c>
      <c r="D25299">
        <v>3</v>
      </c>
      <c r="E25299">
        <v>0</v>
      </c>
      <c r="F25299" t="s">
        <v>22</v>
      </c>
      <c r="G25299" t="s">
        <v>11</v>
      </c>
      <c r="H25299" t="s">
        <v>12</v>
      </c>
    </row>
    <row r="25300" spans="1:8" x14ac:dyDescent="0.25">
      <c r="A25300" t="s">
        <v>27922</v>
      </c>
      <c r="B25300" t="s">
        <v>27984</v>
      </c>
      <c r="C25300" t="s">
        <v>38227</v>
      </c>
      <c r="D25300">
        <v>3</v>
      </c>
      <c r="E25300">
        <v>0</v>
      </c>
      <c r="F25300" t="s">
        <v>22</v>
      </c>
      <c r="G25300" t="s">
        <v>11</v>
      </c>
      <c r="H25300" t="s">
        <v>12</v>
      </c>
    </row>
    <row r="25301" spans="1:8" x14ac:dyDescent="0.25">
      <c r="A25301" t="s">
        <v>27922</v>
      </c>
      <c r="B25301" t="s">
        <v>27985</v>
      </c>
      <c r="C25301" t="s">
        <v>41161</v>
      </c>
      <c r="D25301">
        <v>3</v>
      </c>
      <c r="E25301">
        <v>0</v>
      </c>
      <c r="F25301" t="s">
        <v>22</v>
      </c>
      <c r="G25301" t="s">
        <v>11</v>
      </c>
      <c r="H25301" t="s">
        <v>12</v>
      </c>
    </row>
    <row r="25302" spans="1:8" x14ac:dyDescent="0.25">
      <c r="A25302" t="s">
        <v>27922</v>
      </c>
      <c r="B25302" t="s">
        <v>27986</v>
      </c>
      <c r="C25302" t="s">
        <v>41246</v>
      </c>
      <c r="D25302">
        <v>3</v>
      </c>
      <c r="E25302">
        <v>0</v>
      </c>
      <c r="F25302" t="s">
        <v>22</v>
      </c>
      <c r="G25302" t="s">
        <v>11</v>
      </c>
      <c r="H25302" t="s">
        <v>12</v>
      </c>
    </row>
    <row r="25303" spans="1:8" x14ac:dyDescent="0.25">
      <c r="A25303" t="s">
        <v>27922</v>
      </c>
      <c r="B25303" t="s">
        <v>27987</v>
      </c>
      <c r="C25303" t="s">
        <v>38399</v>
      </c>
      <c r="D25303">
        <v>3</v>
      </c>
      <c r="E25303">
        <v>0</v>
      </c>
      <c r="F25303" t="s">
        <v>22</v>
      </c>
      <c r="G25303" t="s">
        <v>11</v>
      </c>
      <c r="H25303" t="s">
        <v>12</v>
      </c>
    </row>
    <row r="25304" spans="1:8" x14ac:dyDescent="0.25">
      <c r="A25304" t="s">
        <v>27922</v>
      </c>
      <c r="B25304" t="s">
        <v>27988</v>
      </c>
      <c r="C25304" t="s">
        <v>39146</v>
      </c>
      <c r="D25304">
        <v>5</v>
      </c>
      <c r="E25304">
        <v>0</v>
      </c>
      <c r="F25304" t="s">
        <v>22</v>
      </c>
      <c r="G25304" t="s">
        <v>11</v>
      </c>
      <c r="H25304" t="s">
        <v>12</v>
      </c>
    </row>
    <row r="25305" spans="1:8" x14ac:dyDescent="0.25">
      <c r="A25305" t="s">
        <v>27922</v>
      </c>
      <c r="B25305" t="s">
        <v>27989</v>
      </c>
      <c r="C25305" t="s">
        <v>41348</v>
      </c>
      <c r="D25305">
        <v>3</v>
      </c>
      <c r="E25305">
        <v>0</v>
      </c>
      <c r="F25305" t="s">
        <v>22</v>
      </c>
      <c r="G25305" t="s">
        <v>11</v>
      </c>
      <c r="H25305" t="s">
        <v>12</v>
      </c>
    </row>
    <row r="25306" spans="1:8" x14ac:dyDescent="0.25">
      <c r="A25306" t="s">
        <v>27922</v>
      </c>
      <c r="B25306" t="s">
        <v>27990</v>
      </c>
      <c r="C25306" t="s">
        <v>40952</v>
      </c>
      <c r="D25306">
        <v>3</v>
      </c>
      <c r="E25306">
        <v>0</v>
      </c>
      <c r="F25306" t="s">
        <v>22</v>
      </c>
      <c r="G25306" t="s">
        <v>11</v>
      </c>
      <c r="H25306" t="s">
        <v>12</v>
      </c>
    </row>
    <row r="25307" spans="1:8" x14ac:dyDescent="0.25">
      <c r="A25307" t="s">
        <v>27922</v>
      </c>
      <c r="B25307" t="s">
        <v>27991</v>
      </c>
      <c r="C25307" t="s">
        <v>37935</v>
      </c>
      <c r="D25307">
        <v>3</v>
      </c>
      <c r="E25307">
        <v>0</v>
      </c>
      <c r="F25307" t="s">
        <v>22</v>
      </c>
      <c r="G25307" t="s">
        <v>11</v>
      </c>
      <c r="H25307" t="s">
        <v>12</v>
      </c>
    </row>
    <row r="25308" spans="1:8" x14ac:dyDescent="0.25">
      <c r="A25308" t="s">
        <v>27922</v>
      </c>
      <c r="B25308" t="s">
        <v>27992</v>
      </c>
      <c r="C25308" t="s">
        <v>39039</v>
      </c>
      <c r="D25308">
        <v>3</v>
      </c>
      <c r="E25308">
        <v>0</v>
      </c>
      <c r="F25308" t="s">
        <v>22</v>
      </c>
      <c r="G25308" t="s">
        <v>11</v>
      </c>
      <c r="H25308" t="s">
        <v>12</v>
      </c>
    </row>
    <row r="25309" spans="1:8" x14ac:dyDescent="0.25">
      <c r="A25309" t="s">
        <v>27922</v>
      </c>
      <c r="B25309" t="s">
        <v>27993</v>
      </c>
      <c r="C25309" t="s">
        <v>36742</v>
      </c>
      <c r="D25309">
        <v>3</v>
      </c>
      <c r="E25309">
        <v>0</v>
      </c>
      <c r="F25309" t="s">
        <v>22</v>
      </c>
      <c r="G25309" t="s">
        <v>11</v>
      </c>
      <c r="H25309" t="s">
        <v>12</v>
      </c>
    </row>
    <row r="25310" spans="1:8" x14ac:dyDescent="0.25">
      <c r="A25310" t="s">
        <v>27922</v>
      </c>
      <c r="B25310" t="s">
        <v>27994</v>
      </c>
      <c r="C25310" t="s">
        <v>41353</v>
      </c>
      <c r="D25310">
        <v>3</v>
      </c>
      <c r="E25310">
        <v>0</v>
      </c>
      <c r="F25310" t="s">
        <v>22</v>
      </c>
      <c r="G25310" t="s">
        <v>11</v>
      </c>
      <c r="H25310" t="s">
        <v>12</v>
      </c>
    </row>
    <row r="25311" spans="1:8" x14ac:dyDescent="0.25">
      <c r="A25311" t="s">
        <v>27922</v>
      </c>
      <c r="B25311" t="s">
        <v>27995</v>
      </c>
      <c r="C25311" t="s">
        <v>39147</v>
      </c>
      <c r="D25311">
        <v>3</v>
      </c>
      <c r="E25311">
        <v>0</v>
      </c>
      <c r="F25311" t="s">
        <v>22</v>
      </c>
      <c r="G25311" t="s">
        <v>11</v>
      </c>
      <c r="H25311" t="s">
        <v>12</v>
      </c>
    </row>
    <row r="25312" spans="1:8" x14ac:dyDescent="0.25">
      <c r="A25312" t="s">
        <v>27922</v>
      </c>
      <c r="B25312" t="s">
        <v>27996</v>
      </c>
      <c r="C25312" t="s">
        <v>36848</v>
      </c>
      <c r="D25312">
        <v>3</v>
      </c>
      <c r="E25312">
        <v>0</v>
      </c>
      <c r="F25312" t="s">
        <v>22</v>
      </c>
      <c r="G25312" t="s">
        <v>11</v>
      </c>
      <c r="H25312" t="s">
        <v>12</v>
      </c>
    </row>
    <row r="25313" spans="1:8" x14ac:dyDescent="0.25">
      <c r="A25313" t="s">
        <v>27922</v>
      </c>
      <c r="B25313" t="s">
        <v>27997</v>
      </c>
      <c r="C25313" t="s">
        <v>35037</v>
      </c>
      <c r="D25313">
        <v>3</v>
      </c>
      <c r="E25313">
        <v>0</v>
      </c>
      <c r="F25313" t="s">
        <v>22</v>
      </c>
      <c r="G25313" t="s">
        <v>11</v>
      </c>
      <c r="H25313" t="s">
        <v>12</v>
      </c>
    </row>
    <row r="25314" spans="1:8" x14ac:dyDescent="0.25">
      <c r="A25314" t="s">
        <v>27922</v>
      </c>
      <c r="B25314" t="s">
        <v>27998</v>
      </c>
      <c r="C25314" t="s">
        <v>37482</v>
      </c>
      <c r="D25314">
        <v>3</v>
      </c>
      <c r="E25314">
        <v>0</v>
      </c>
      <c r="F25314" t="s">
        <v>22</v>
      </c>
      <c r="G25314" t="s">
        <v>11</v>
      </c>
      <c r="H25314" t="s">
        <v>12</v>
      </c>
    </row>
    <row r="25315" spans="1:8" x14ac:dyDescent="0.25">
      <c r="A25315" t="s">
        <v>27922</v>
      </c>
      <c r="B25315" t="s">
        <v>27999</v>
      </c>
      <c r="C25315" t="s">
        <v>41354</v>
      </c>
      <c r="D25315">
        <v>3</v>
      </c>
      <c r="E25315">
        <v>0</v>
      </c>
      <c r="F25315" t="s">
        <v>22</v>
      </c>
      <c r="G25315" t="s">
        <v>11</v>
      </c>
      <c r="H25315" t="s">
        <v>12</v>
      </c>
    </row>
    <row r="25316" spans="1:8" x14ac:dyDescent="0.25">
      <c r="A25316" t="s">
        <v>27922</v>
      </c>
      <c r="B25316" t="s">
        <v>28000</v>
      </c>
      <c r="C25316" t="s">
        <v>41059</v>
      </c>
      <c r="D25316">
        <v>3</v>
      </c>
      <c r="E25316">
        <v>0</v>
      </c>
      <c r="F25316" t="s">
        <v>22</v>
      </c>
      <c r="G25316" t="s">
        <v>11</v>
      </c>
      <c r="H25316" t="s">
        <v>12</v>
      </c>
    </row>
    <row r="25317" spans="1:8" x14ac:dyDescent="0.25">
      <c r="A25317" t="s">
        <v>27922</v>
      </c>
      <c r="B25317" t="s">
        <v>28001</v>
      </c>
      <c r="C25317" t="s">
        <v>39148</v>
      </c>
      <c r="D25317">
        <v>3</v>
      </c>
      <c r="E25317">
        <v>0</v>
      </c>
      <c r="F25317" t="s">
        <v>22</v>
      </c>
      <c r="G25317" t="s">
        <v>11</v>
      </c>
      <c r="H25317" t="s">
        <v>12</v>
      </c>
    </row>
    <row r="25318" spans="1:8" x14ac:dyDescent="0.25">
      <c r="A25318" t="s">
        <v>27922</v>
      </c>
      <c r="B25318" t="s">
        <v>28002</v>
      </c>
      <c r="C25318" t="s">
        <v>35705</v>
      </c>
      <c r="D25318">
        <v>3</v>
      </c>
      <c r="E25318">
        <v>0</v>
      </c>
      <c r="F25318" t="s">
        <v>22</v>
      </c>
      <c r="G25318" t="s">
        <v>11</v>
      </c>
      <c r="H25318" t="s">
        <v>12</v>
      </c>
    </row>
    <row r="25319" spans="1:8" x14ac:dyDescent="0.25">
      <c r="A25319" t="s">
        <v>27922</v>
      </c>
      <c r="B25319" t="s">
        <v>28003</v>
      </c>
      <c r="C25319" t="s">
        <v>37007</v>
      </c>
      <c r="D25319">
        <v>3</v>
      </c>
      <c r="E25319">
        <v>0</v>
      </c>
      <c r="F25319" t="s">
        <v>22</v>
      </c>
      <c r="G25319" t="s">
        <v>11</v>
      </c>
      <c r="H25319" t="s">
        <v>12</v>
      </c>
    </row>
    <row r="25320" spans="1:8" x14ac:dyDescent="0.25">
      <c r="A25320" t="s">
        <v>27922</v>
      </c>
      <c r="B25320" t="s">
        <v>28004</v>
      </c>
      <c r="C25320" t="s">
        <v>38826</v>
      </c>
      <c r="D25320">
        <v>3</v>
      </c>
      <c r="E25320">
        <v>0</v>
      </c>
      <c r="F25320" t="s">
        <v>22</v>
      </c>
      <c r="G25320" t="s">
        <v>11</v>
      </c>
      <c r="H25320" t="s">
        <v>12</v>
      </c>
    </row>
    <row r="25321" spans="1:8" x14ac:dyDescent="0.25">
      <c r="A25321" t="s">
        <v>27922</v>
      </c>
      <c r="B25321" t="s">
        <v>28005</v>
      </c>
      <c r="C25321" t="s">
        <v>35203</v>
      </c>
      <c r="D25321">
        <v>3</v>
      </c>
      <c r="E25321">
        <v>0</v>
      </c>
      <c r="F25321" t="s">
        <v>22</v>
      </c>
      <c r="G25321" t="s">
        <v>11</v>
      </c>
      <c r="H25321" t="s">
        <v>12</v>
      </c>
    </row>
    <row r="25322" spans="1:8" x14ac:dyDescent="0.25">
      <c r="A25322" t="s">
        <v>27922</v>
      </c>
      <c r="B25322" t="s">
        <v>28006</v>
      </c>
      <c r="C25322" t="s">
        <v>38549</v>
      </c>
      <c r="D25322">
        <v>3</v>
      </c>
      <c r="E25322">
        <v>0</v>
      </c>
      <c r="F25322" t="s">
        <v>22</v>
      </c>
      <c r="G25322" t="s">
        <v>11</v>
      </c>
      <c r="H25322" t="s">
        <v>12</v>
      </c>
    </row>
    <row r="25323" spans="1:8" x14ac:dyDescent="0.25">
      <c r="A25323" t="s">
        <v>27922</v>
      </c>
      <c r="B25323" t="s">
        <v>28007</v>
      </c>
      <c r="C25323" t="s">
        <v>33911</v>
      </c>
      <c r="D25323">
        <v>3</v>
      </c>
      <c r="E25323">
        <v>0</v>
      </c>
      <c r="F25323" t="s">
        <v>22</v>
      </c>
      <c r="G25323" t="s">
        <v>11</v>
      </c>
      <c r="H25323" t="s">
        <v>12</v>
      </c>
    </row>
    <row r="25324" spans="1:8" x14ac:dyDescent="0.25">
      <c r="A25324" t="s">
        <v>27922</v>
      </c>
      <c r="B25324" t="s">
        <v>28008</v>
      </c>
      <c r="C25324" t="s">
        <v>37183</v>
      </c>
      <c r="D25324">
        <v>3</v>
      </c>
      <c r="E25324">
        <v>0</v>
      </c>
      <c r="F25324" t="s">
        <v>22</v>
      </c>
      <c r="G25324" t="s">
        <v>11</v>
      </c>
      <c r="H25324" t="s">
        <v>12</v>
      </c>
    </row>
    <row r="25325" spans="1:8" x14ac:dyDescent="0.25">
      <c r="A25325" t="s">
        <v>27922</v>
      </c>
      <c r="B25325" t="s">
        <v>28009</v>
      </c>
      <c r="C25325" t="s">
        <v>41203</v>
      </c>
      <c r="D25325">
        <v>3</v>
      </c>
      <c r="E25325">
        <v>0</v>
      </c>
      <c r="F25325" t="s">
        <v>22</v>
      </c>
      <c r="G25325" t="s">
        <v>11</v>
      </c>
      <c r="H25325" t="s">
        <v>12</v>
      </c>
    </row>
    <row r="25326" spans="1:8" x14ac:dyDescent="0.25">
      <c r="A25326" t="s">
        <v>27922</v>
      </c>
      <c r="B25326" t="s">
        <v>28010</v>
      </c>
      <c r="C25326" t="s">
        <v>39149</v>
      </c>
      <c r="D25326">
        <v>3</v>
      </c>
      <c r="E25326">
        <v>0</v>
      </c>
      <c r="F25326" t="s">
        <v>22</v>
      </c>
      <c r="G25326" t="s">
        <v>11</v>
      </c>
      <c r="H25326" t="s">
        <v>12</v>
      </c>
    </row>
    <row r="25327" spans="1:8" x14ac:dyDescent="0.25">
      <c r="A25327" t="s">
        <v>27922</v>
      </c>
      <c r="B25327" t="s">
        <v>28011</v>
      </c>
      <c r="C25327" t="s">
        <v>37350</v>
      </c>
      <c r="D25327">
        <v>3</v>
      </c>
      <c r="E25327">
        <v>0</v>
      </c>
      <c r="F25327" t="s">
        <v>22</v>
      </c>
      <c r="G25327" t="s">
        <v>11</v>
      </c>
      <c r="H25327" t="s">
        <v>12</v>
      </c>
    </row>
    <row r="25328" spans="1:8" x14ac:dyDescent="0.25">
      <c r="A25328" t="s">
        <v>27922</v>
      </c>
      <c r="B25328" t="s">
        <v>28012</v>
      </c>
      <c r="C25328" t="s">
        <v>41355</v>
      </c>
      <c r="D25328">
        <v>3</v>
      </c>
      <c r="E25328">
        <v>0</v>
      </c>
      <c r="F25328" t="s">
        <v>22</v>
      </c>
      <c r="G25328" t="s">
        <v>11</v>
      </c>
      <c r="H25328" t="s">
        <v>12</v>
      </c>
    </row>
    <row r="25329" spans="1:8" x14ac:dyDescent="0.25">
      <c r="A25329" t="s">
        <v>27922</v>
      </c>
      <c r="B25329" t="s">
        <v>28013</v>
      </c>
      <c r="C25329" t="s">
        <v>42577</v>
      </c>
      <c r="D25329">
        <v>3</v>
      </c>
      <c r="E25329">
        <v>0</v>
      </c>
      <c r="F25329" t="s">
        <v>22</v>
      </c>
      <c r="G25329" t="s">
        <v>11</v>
      </c>
      <c r="H25329" t="s">
        <v>12</v>
      </c>
    </row>
    <row r="25330" spans="1:8" x14ac:dyDescent="0.25">
      <c r="A25330" t="s">
        <v>27922</v>
      </c>
      <c r="B25330" t="s">
        <v>28014</v>
      </c>
      <c r="C25330" t="s">
        <v>37547</v>
      </c>
      <c r="D25330">
        <v>3</v>
      </c>
      <c r="E25330">
        <v>0</v>
      </c>
      <c r="F25330" t="s">
        <v>22</v>
      </c>
      <c r="G25330" t="s">
        <v>11</v>
      </c>
      <c r="H25330" t="s">
        <v>12</v>
      </c>
    </row>
    <row r="25331" spans="1:8" x14ac:dyDescent="0.25">
      <c r="A25331" t="s">
        <v>27922</v>
      </c>
      <c r="B25331" t="s">
        <v>28015</v>
      </c>
      <c r="C25331" t="s">
        <v>38158</v>
      </c>
      <c r="D25331">
        <v>3</v>
      </c>
      <c r="E25331">
        <v>0</v>
      </c>
      <c r="F25331" t="s">
        <v>22</v>
      </c>
      <c r="G25331" t="s">
        <v>11</v>
      </c>
      <c r="H25331" t="s">
        <v>12</v>
      </c>
    </row>
    <row r="25332" spans="1:8" x14ac:dyDescent="0.25">
      <c r="A25332" t="s">
        <v>27922</v>
      </c>
      <c r="B25332" t="s">
        <v>28016</v>
      </c>
      <c r="C25332" t="s">
        <v>40858</v>
      </c>
      <c r="D25332">
        <v>3</v>
      </c>
      <c r="E25332">
        <v>0</v>
      </c>
      <c r="F25332" t="s">
        <v>22</v>
      </c>
      <c r="G25332" t="s">
        <v>11</v>
      </c>
      <c r="H25332" t="s">
        <v>12</v>
      </c>
    </row>
    <row r="25333" spans="1:8" x14ac:dyDescent="0.25">
      <c r="A25333" t="s">
        <v>27922</v>
      </c>
      <c r="B25333" t="s">
        <v>28017</v>
      </c>
      <c r="C25333" t="s">
        <v>37122</v>
      </c>
      <c r="D25333">
        <v>3</v>
      </c>
      <c r="E25333">
        <v>0</v>
      </c>
      <c r="F25333" t="s">
        <v>22</v>
      </c>
      <c r="G25333" t="s">
        <v>11</v>
      </c>
      <c r="H25333" t="s">
        <v>12</v>
      </c>
    </row>
    <row r="25334" spans="1:8" x14ac:dyDescent="0.25">
      <c r="A25334" t="s">
        <v>27922</v>
      </c>
      <c r="B25334" t="s">
        <v>28018</v>
      </c>
      <c r="C25334" t="s">
        <v>34753</v>
      </c>
      <c r="D25334">
        <v>3</v>
      </c>
      <c r="E25334">
        <v>0</v>
      </c>
      <c r="F25334" t="s">
        <v>22</v>
      </c>
      <c r="G25334" t="s">
        <v>11</v>
      </c>
      <c r="H25334" t="s">
        <v>12</v>
      </c>
    </row>
    <row r="25335" spans="1:8" x14ac:dyDescent="0.25">
      <c r="A25335" t="s">
        <v>27922</v>
      </c>
      <c r="B25335" t="s">
        <v>28019</v>
      </c>
      <c r="C25335" t="s">
        <v>37097</v>
      </c>
      <c r="D25335">
        <v>3</v>
      </c>
      <c r="E25335">
        <v>0</v>
      </c>
      <c r="F25335" t="s">
        <v>22</v>
      </c>
      <c r="G25335" t="s">
        <v>11</v>
      </c>
      <c r="H25335" t="s">
        <v>12</v>
      </c>
    </row>
    <row r="25336" spans="1:8" x14ac:dyDescent="0.25">
      <c r="A25336" t="s">
        <v>27922</v>
      </c>
      <c r="B25336" t="s">
        <v>28020</v>
      </c>
      <c r="C25336" t="s">
        <v>36757</v>
      </c>
      <c r="D25336">
        <v>3</v>
      </c>
      <c r="E25336">
        <v>0</v>
      </c>
      <c r="F25336" t="s">
        <v>22</v>
      </c>
      <c r="G25336" t="s">
        <v>11</v>
      </c>
      <c r="H25336" t="s">
        <v>12</v>
      </c>
    </row>
    <row r="25337" spans="1:8" x14ac:dyDescent="0.25">
      <c r="A25337" t="s">
        <v>27922</v>
      </c>
      <c r="B25337" t="s">
        <v>28021</v>
      </c>
      <c r="C25337" t="s">
        <v>40573</v>
      </c>
      <c r="D25337">
        <v>3</v>
      </c>
      <c r="E25337">
        <v>0</v>
      </c>
      <c r="F25337" t="s">
        <v>22</v>
      </c>
      <c r="G25337" t="s">
        <v>11</v>
      </c>
      <c r="H25337" t="s">
        <v>12</v>
      </c>
    </row>
    <row r="25338" spans="1:8" x14ac:dyDescent="0.25">
      <c r="A25338" t="s">
        <v>27922</v>
      </c>
      <c r="B25338" t="s">
        <v>28022</v>
      </c>
      <c r="C25338" t="s">
        <v>35435</v>
      </c>
      <c r="D25338">
        <v>3</v>
      </c>
      <c r="E25338">
        <v>0</v>
      </c>
      <c r="F25338" t="s">
        <v>22</v>
      </c>
      <c r="G25338" t="s">
        <v>11</v>
      </c>
      <c r="H25338" t="s">
        <v>12</v>
      </c>
    </row>
    <row r="25339" spans="1:8" x14ac:dyDescent="0.25">
      <c r="A25339" t="s">
        <v>27922</v>
      </c>
      <c r="B25339" t="s">
        <v>28023</v>
      </c>
      <c r="C25339" t="s">
        <v>40758</v>
      </c>
      <c r="D25339">
        <v>3</v>
      </c>
      <c r="E25339">
        <v>0</v>
      </c>
      <c r="F25339" t="s">
        <v>22</v>
      </c>
      <c r="G25339" t="s">
        <v>11</v>
      </c>
      <c r="H25339" t="s">
        <v>12</v>
      </c>
    </row>
    <row r="25340" spans="1:8" x14ac:dyDescent="0.25">
      <c r="A25340" t="s">
        <v>27922</v>
      </c>
      <c r="B25340" t="s">
        <v>28024</v>
      </c>
      <c r="C25340" t="s">
        <v>36576</v>
      </c>
      <c r="D25340">
        <v>3</v>
      </c>
      <c r="E25340">
        <v>0</v>
      </c>
      <c r="F25340" t="s">
        <v>22</v>
      </c>
      <c r="G25340" t="s">
        <v>11</v>
      </c>
      <c r="H25340" t="s">
        <v>12</v>
      </c>
    </row>
    <row r="25341" spans="1:8" x14ac:dyDescent="0.25">
      <c r="A25341" t="s">
        <v>27922</v>
      </c>
      <c r="B25341" t="s">
        <v>28025</v>
      </c>
      <c r="C25341" t="s">
        <v>38886</v>
      </c>
      <c r="D25341">
        <v>3</v>
      </c>
      <c r="E25341">
        <v>0</v>
      </c>
      <c r="F25341" t="s">
        <v>22</v>
      </c>
      <c r="G25341" t="s">
        <v>11</v>
      </c>
      <c r="H25341" t="s">
        <v>12</v>
      </c>
    </row>
    <row r="25342" spans="1:8" x14ac:dyDescent="0.25">
      <c r="A25342" t="s">
        <v>27922</v>
      </c>
      <c r="B25342" t="s">
        <v>28026</v>
      </c>
      <c r="C25342" t="s">
        <v>43570</v>
      </c>
      <c r="D25342">
        <v>3</v>
      </c>
      <c r="E25342">
        <v>0</v>
      </c>
      <c r="F25342" t="s">
        <v>22</v>
      </c>
      <c r="G25342" t="s">
        <v>11</v>
      </c>
      <c r="H25342" t="s">
        <v>12</v>
      </c>
    </row>
    <row r="25343" spans="1:8" x14ac:dyDescent="0.25">
      <c r="A25343" t="s">
        <v>27922</v>
      </c>
      <c r="B25343" t="s">
        <v>28027</v>
      </c>
      <c r="C25343" t="s">
        <v>38056</v>
      </c>
      <c r="D25343">
        <v>3</v>
      </c>
      <c r="E25343">
        <v>0</v>
      </c>
      <c r="F25343" t="s">
        <v>22</v>
      </c>
      <c r="G25343" t="s">
        <v>11</v>
      </c>
      <c r="H25343" t="s">
        <v>12</v>
      </c>
    </row>
    <row r="25344" spans="1:8" x14ac:dyDescent="0.25">
      <c r="A25344" t="s">
        <v>27922</v>
      </c>
      <c r="B25344" t="s">
        <v>28028</v>
      </c>
      <c r="C25344" t="s">
        <v>40266</v>
      </c>
      <c r="D25344">
        <v>3</v>
      </c>
      <c r="E25344">
        <v>0</v>
      </c>
      <c r="F25344" t="s">
        <v>22</v>
      </c>
      <c r="G25344" t="s">
        <v>11</v>
      </c>
      <c r="H25344" t="s">
        <v>12</v>
      </c>
    </row>
    <row r="25345" spans="1:8" x14ac:dyDescent="0.25">
      <c r="A25345" t="s">
        <v>27922</v>
      </c>
      <c r="B25345" t="s">
        <v>28029</v>
      </c>
      <c r="C25345" t="s">
        <v>41165</v>
      </c>
      <c r="D25345">
        <v>3</v>
      </c>
      <c r="E25345">
        <v>0</v>
      </c>
      <c r="F25345" t="s">
        <v>22</v>
      </c>
      <c r="G25345" t="s">
        <v>11</v>
      </c>
      <c r="H25345" t="s">
        <v>12</v>
      </c>
    </row>
    <row r="25346" spans="1:8" x14ac:dyDescent="0.25">
      <c r="A25346" t="s">
        <v>27922</v>
      </c>
      <c r="B25346" t="s">
        <v>28030</v>
      </c>
      <c r="C25346" t="s">
        <v>43105</v>
      </c>
      <c r="D25346">
        <v>3</v>
      </c>
      <c r="E25346">
        <v>0</v>
      </c>
      <c r="F25346" t="s">
        <v>22</v>
      </c>
      <c r="G25346" t="s">
        <v>11</v>
      </c>
      <c r="H25346" t="s">
        <v>12</v>
      </c>
    </row>
    <row r="25347" spans="1:8" x14ac:dyDescent="0.25">
      <c r="A25347" t="s">
        <v>27922</v>
      </c>
      <c r="B25347" t="s">
        <v>28031</v>
      </c>
      <c r="C25347" t="s">
        <v>34281</v>
      </c>
      <c r="D25347">
        <v>3</v>
      </c>
      <c r="E25347">
        <v>0</v>
      </c>
      <c r="F25347" t="s">
        <v>22</v>
      </c>
      <c r="G25347" t="s">
        <v>11</v>
      </c>
      <c r="H25347" t="s">
        <v>12</v>
      </c>
    </row>
    <row r="25348" spans="1:8" x14ac:dyDescent="0.25">
      <c r="A25348" t="s">
        <v>27922</v>
      </c>
      <c r="B25348" t="s">
        <v>28032</v>
      </c>
      <c r="C25348" t="s">
        <v>39150</v>
      </c>
      <c r="D25348">
        <v>3</v>
      </c>
      <c r="E25348">
        <v>0</v>
      </c>
      <c r="F25348" t="s">
        <v>22</v>
      </c>
      <c r="G25348" t="s">
        <v>11</v>
      </c>
      <c r="H25348" t="s">
        <v>12</v>
      </c>
    </row>
    <row r="25349" spans="1:8" x14ac:dyDescent="0.25">
      <c r="A25349" t="s">
        <v>27922</v>
      </c>
      <c r="B25349" t="s">
        <v>28033</v>
      </c>
      <c r="C25349" t="s">
        <v>41356</v>
      </c>
      <c r="D25349">
        <v>3</v>
      </c>
      <c r="E25349">
        <v>0</v>
      </c>
      <c r="F25349" t="s">
        <v>22</v>
      </c>
      <c r="G25349" t="s">
        <v>11</v>
      </c>
      <c r="H25349" t="s">
        <v>12</v>
      </c>
    </row>
    <row r="25350" spans="1:8" x14ac:dyDescent="0.25">
      <c r="A25350" t="s">
        <v>27922</v>
      </c>
      <c r="B25350" t="s">
        <v>28034</v>
      </c>
      <c r="C25350" t="s">
        <v>40455</v>
      </c>
      <c r="D25350">
        <v>3</v>
      </c>
      <c r="E25350">
        <v>0</v>
      </c>
      <c r="F25350" t="s">
        <v>22</v>
      </c>
      <c r="G25350" t="s">
        <v>11</v>
      </c>
      <c r="H25350" t="s">
        <v>12</v>
      </c>
    </row>
    <row r="25351" spans="1:8" x14ac:dyDescent="0.25">
      <c r="A25351" t="s">
        <v>27922</v>
      </c>
      <c r="B25351" t="s">
        <v>28035</v>
      </c>
      <c r="C25351" t="s">
        <v>37384</v>
      </c>
      <c r="D25351">
        <v>3</v>
      </c>
      <c r="E25351">
        <v>0</v>
      </c>
      <c r="F25351" t="s">
        <v>22</v>
      </c>
      <c r="G25351" t="s">
        <v>11</v>
      </c>
      <c r="H25351" t="s">
        <v>12</v>
      </c>
    </row>
    <row r="25352" spans="1:8" x14ac:dyDescent="0.25">
      <c r="A25352" t="s">
        <v>27922</v>
      </c>
      <c r="B25352" t="s">
        <v>28036</v>
      </c>
      <c r="C25352" t="s">
        <v>41243</v>
      </c>
      <c r="D25352">
        <v>3</v>
      </c>
      <c r="E25352">
        <v>0</v>
      </c>
      <c r="F25352" t="s">
        <v>22</v>
      </c>
      <c r="G25352" t="s">
        <v>11</v>
      </c>
      <c r="H25352" t="s">
        <v>12</v>
      </c>
    </row>
    <row r="25353" spans="1:8" x14ac:dyDescent="0.25">
      <c r="A25353" t="s">
        <v>27922</v>
      </c>
      <c r="B25353" t="s">
        <v>28037</v>
      </c>
      <c r="C25353" t="s">
        <v>39151</v>
      </c>
      <c r="D25353">
        <v>3</v>
      </c>
      <c r="E25353">
        <v>0</v>
      </c>
      <c r="F25353" t="s">
        <v>22</v>
      </c>
      <c r="G25353" t="s">
        <v>11</v>
      </c>
      <c r="H25353" t="s">
        <v>12</v>
      </c>
    </row>
    <row r="25354" spans="1:8" x14ac:dyDescent="0.25">
      <c r="A25354" t="s">
        <v>27922</v>
      </c>
      <c r="B25354" t="s">
        <v>28038</v>
      </c>
      <c r="C25354" t="s">
        <v>38165</v>
      </c>
      <c r="D25354">
        <v>3</v>
      </c>
      <c r="E25354">
        <v>0</v>
      </c>
      <c r="F25354" t="s">
        <v>22</v>
      </c>
      <c r="G25354" t="s">
        <v>11</v>
      </c>
      <c r="H25354" t="s">
        <v>12</v>
      </c>
    </row>
    <row r="25355" spans="1:8" x14ac:dyDescent="0.25">
      <c r="A25355" t="s">
        <v>27922</v>
      </c>
      <c r="B25355" t="s">
        <v>28039</v>
      </c>
      <c r="C25355" t="s">
        <v>35445</v>
      </c>
      <c r="D25355">
        <v>3</v>
      </c>
      <c r="E25355">
        <v>0</v>
      </c>
      <c r="F25355" t="s">
        <v>22</v>
      </c>
      <c r="G25355" t="s">
        <v>11</v>
      </c>
      <c r="H25355" t="s">
        <v>12</v>
      </c>
    </row>
    <row r="25356" spans="1:8" x14ac:dyDescent="0.25">
      <c r="A25356" t="s">
        <v>27922</v>
      </c>
      <c r="B25356" t="s">
        <v>28040</v>
      </c>
      <c r="C25356" t="s">
        <v>43099</v>
      </c>
      <c r="D25356">
        <v>3</v>
      </c>
      <c r="E25356">
        <v>0</v>
      </c>
      <c r="F25356" t="s">
        <v>22</v>
      </c>
      <c r="G25356" t="s">
        <v>11</v>
      </c>
      <c r="H25356" t="s">
        <v>12</v>
      </c>
    </row>
    <row r="25357" spans="1:8" x14ac:dyDescent="0.25">
      <c r="A25357" t="s">
        <v>27922</v>
      </c>
      <c r="B25357" t="s">
        <v>28041</v>
      </c>
      <c r="C25357" t="s">
        <v>36563</v>
      </c>
      <c r="D25357">
        <v>3</v>
      </c>
      <c r="E25357">
        <v>0</v>
      </c>
      <c r="F25357" t="s">
        <v>22</v>
      </c>
      <c r="G25357" t="s">
        <v>11</v>
      </c>
      <c r="H25357" t="s">
        <v>12</v>
      </c>
    </row>
    <row r="25358" spans="1:8" x14ac:dyDescent="0.25">
      <c r="A25358" t="s">
        <v>27922</v>
      </c>
      <c r="B25358" t="s">
        <v>28042</v>
      </c>
      <c r="C25358" t="s">
        <v>37774</v>
      </c>
      <c r="D25358">
        <v>3</v>
      </c>
      <c r="E25358">
        <v>0</v>
      </c>
      <c r="F25358" t="s">
        <v>22</v>
      </c>
      <c r="G25358" t="s">
        <v>11</v>
      </c>
      <c r="H25358" t="s">
        <v>12</v>
      </c>
    </row>
    <row r="25359" spans="1:8" x14ac:dyDescent="0.25">
      <c r="A25359" t="s">
        <v>27922</v>
      </c>
      <c r="B25359" t="s">
        <v>28043</v>
      </c>
      <c r="C25359" t="s">
        <v>38305</v>
      </c>
      <c r="D25359">
        <v>4</v>
      </c>
      <c r="E25359">
        <v>0</v>
      </c>
      <c r="F25359" t="s">
        <v>22</v>
      </c>
      <c r="G25359" t="s">
        <v>11</v>
      </c>
      <c r="H25359" t="s">
        <v>12</v>
      </c>
    </row>
    <row r="25360" spans="1:8" x14ac:dyDescent="0.25">
      <c r="A25360" t="s">
        <v>27922</v>
      </c>
      <c r="B25360" t="s">
        <v>28044</v>
      </c>
      <c r="C25360" t="s">
        <v>42830</v>
      </c>
      <c r="D25360">
        <v>3</v>
      </c>
      <c r="E25360">
        <v>0</v>
      </c>
      <c r="F25360" t="s">
        <v>22</v>
      </c>
      <c r="G25360" t="s">
        <v>11</v>
      </c>
      <c r="H25360" t="s">
        <v>12</v>
      </c>
    </row>
    <row r="25361" spans="1:8" x14ac:dyDescent="0.25">
      <c r="A25361" t="s">
        <v>27922</v>
      </c>
      <c r="B25361" t="s">
        <v>28045</v>
      </c>
      <c r="C25361" t="s">
        <v>38856</v>
      </c>
      <c r="D25361">
        <v>3</v>
      </c>
      <c r="E25361">
        <v>0</v>
      </c>
      <c r="F25361" t="s">
        <v>22</v>
      </c>
      <c r="G25361" t="s">
        <v>11</v>
      </c>
      <c r="H25361" t="s">
        <v>12</v>
      </c>
    </row>
    <row r="25362" spans="1:8" x14ac:dyDescent="0.25">
      <c r="A25362" t="s">
        <v>27922</v>
      </c>
      <c r="B25362" t="s">
        <v>28046</v>
      </c>
      <c r="C25362" t="s">
        <v>39152</v>
      </c>
      <c r="D25362">
        <v>3</v>
      </c>
      <c r="E25362">
        <v>0</v>
      </c>
      <c r="F25362" t="s">
        <v>22</v>
      </c>
      <c r="G25362" t="s">
        <v>11</v>
      </c>
      <c r="H25362" t="s">
        <v>12</v>
      </c>
    </row>
    <row r="25363" spans="1:8" x14ac:dyDescent="0.25">
      <c r="A25363" t="s">
        <v>27922</v>
      </c>
      <c r="B25363" t="s">
        <v>28047</v>
      </c>
      <c r="C25363" t="s">
        <v>39153</v>
      </c>
      <c r="D25363">
        <v>3</v>
      </c>
      <c r="E25363">
        <v>0</v>
      </c>
      <c r="F25363" t="s">
        <v>22</v>
      </c>
      <c r="G25363" t="s">
        <v>11</v>
      </c>
      <c r="H25363" t="s">
        <v>12</v>
      </c>
    </row>
    <row r="25364" spans="1:8" x14ac:dyDescent="0.25">
      <c r="A25364" t="s">
        <v>27922</v>
      </c>
      <c r="B25364" t="s">
        <v>28048</v>
      </c>
      <c r="C25364" t="s">
        <v>40931</v>
      </c>
      <c r="D25364">
        <v>3</v>
      </c>
      <c r="E25364">
        <v>0</v>
      </c>
      <c r="F25364" t="s">
        <v>22</v>
      </c>
      <c r="G25364" t="s">
        <v>11</v>
      </c>
      <c r="H25364" t="s">
        <v>12</v>
      </c>
    </row>
    <row r="25365" spans="1:8" x14ac:dyDescent="0.25">
      <c r="A25365" t="s">
        <v>27922</v>
      </c>
      <c r="B25365" t="s">
        <v>28049</v>
      </c>
      <c r="C25365" t="s">
        <v>39154</v>
      </c>
      <c r="D25365">
        <v>3</v>
      </c>
      <c r="E25365">
        <v>0</v>
      </c>
      <c r="F25365" t="s">
        <v>22</v>
      </c>
      <c r="G25365" t="s">
        <v>11</v>
      </c>
      <c r="H25365" t="s">
        <v>12</v>
      </c>
    </row>
    <row r="25366" spans="1:8" x14ac:dyDescent="0.25">
      <c r="A25366" t="s">
        <v>27922</v>
      </c>
      <c r="B25366" t="s">
        <v>28050</v>
      </c>
      <c r="C25366" t="s">
        <v>40493</v>
      </c>
      <c r="D25366">
        <v>3</v>
      </c>
      <c r="E25366">
        <v>0</v>
      </c>
      <c r="F25366" t="s">
        <v>22</v>
      </c>
      <c r="G25366" t="s">
        <v>11</v>
      </c>
      <c r="H25366" t="s">
        <v>12</v>
      </c>
    </row>
    <row r="25367" spans="1:8" x14ac:dyDescent="0.25">
      <c r="A25367" t="s">
        <v>27922</v>
      </c>
      <c r="B25367" t="s">
        <v>28051</v>
      </c>
      <c r="C25367" t="s">
        <v>40234</v>
      </c>
      <c r="D25367">
        <v>3</v>
      </c>
      <c r="E25367">
        <v>0</v>
      </c>
      <c r="F25367" t="s">
        <v>22</v>
      </c>
      <c r="G25367" t="s">
        <v>11</v>
      </c>
      <c r="H25367" t="s">
        <v>12</v>
      </c>
    </row>
    <row r="25368" spans="1:8" x14ac:dyDescent="0.25">
      <c r="A25368" t="s">
        <v>27922</v>
      </c>
      <c r="B25368" t="s">
        <v>28052</v>
      </c>
      <c r="C25368" t="s">
        <v>38437</v>
      </c>
      <c r="D25368">
        <v>3</v>
      </c>
      <c r="E25368">
        <v>0</v>
      </c>
      <c r="F25368" t="s">
        <v>22</v>
      </c>
      <c r="G25368" t="s">
        <v>11</v>
      </c>
      <c r="H25368" t="s">
        <v>12</v>
      </c>
    </row>
    <row r="25369" spans="1:8" x14ac:dyDescent="0.25">
      <c r="A25369" t="s">
        <v>27922</v>
      </c>
      <c r="B25369" t="s">
        <v>28053</v>
      </c>
      <c r="C25369" t="s">
        <v>40991</v>
      </c>
      <c r="D25369">
        <v>3</v>
      </c>
      <c r="E25369">
        <v>0</v>
      </c>
      <c r="F25369" t="s">
        <v>22</v>
      </c>
      <c r="G25369" t="s">
        <v>11</v>
      </c>
      <c r="H25369" t="s">
        <v>12</v>
      </c>
    </row>
    <row r="25370" spans="1:8" x14ac:dyDescent="0.25">
      <c r="A25370" t="s">
        <v>27922</v>
      </c>
      <c r="B25370" t="s">
        <v>28054</v>
      </c>
      <c r="C25370" t="s">
        <v>36632</v>
      </c>
      <c r="D25370">
        <v>3</v>
      </c>
      <c r="E25370">
        <v>0</v>
      </c>
      <c r="F25370" t="s">
        <v>22</v>
      </c>
      <c r="G25370" t="s">
        <v>11</v>
      </c>
      <c r="H25370" t="s">
        <v>12</v>
      </c>
    </row>
    <row r="25371" spans="1:8" x14ac:dyDescent="0.25">
      <c r="A25371" t="s">
        <v>27922</v>
      </c>
      <c r="B25371" t="s">
        <v>28055</v>
      </c>
      <c r="C25371" t="s">
        <v>40193</v>
      </c>
      <c r="D25371">
        <v>3</v>
      </c>
      <c r="E25371">
        <v>0</v>
      </c>
      <c r="F25371" t="s">
        <v>22</v>
      </c>
      <c r="G25371" t="s">
        <v>11</v>
      </c>
      <c r="H25371" t="s">
        <v>12</v>
      </c>
    </row>
    <row r="25372" spans="1:8" x14ac:dyDescent="0.25">
      <c r="A25372" t="s">
        <v>27922</v>
      </c>
      <c r="B25372" t="s">
        <v>28056</v>
      </c>
      <c r="C25372" t="s">
        <v>35642</v>
      </c>
      <c r="D25372">
        <v>3</v>
      </c>
      <c r="E25372">
        <v>0</v>
      </c>
      <c r="F25372" t="s">
        <v>22</v>
      </c>
      <c r="G25372" t="s">
        <v>11</v>
      </c>
      <c r="H25372" t="s">
        <v>12</v>
      </c>
    </row>
    <row r="25373" spans="1:8" x14ac:dyDescent="0.25">
      <c r="A25373" t="s">
        <v>27922</v>
      </c>
      <c r="B25373" t="s">
        <v>28057</v>
      </c>
      <c r="C25373" t="s">
        <v>40242</v>
      </c>
      <c r="D25373">
        <v>3</v>
      </c>
      <c r="E25373">
        <v>0</v>
      </c>
      <c r="F25373" t="s">
        <v>22</v>
      </c>
      <c r="G25373" t="s">
        <v>11</v>
      </c>
      <c r="H25373" t="s">
        <v>12</v>
      </c>
    </row>
    <row r="25374" spans="1:8" x14ac:dyDescent="0.25">
      <c r="A25374" t="s">
        <v>27922</v>
      </c>
      <c r="B25374" t="s">
        <v>28058</v>
      </c>
      <c r="C25374" t="s">
        <v>41357</v>
      </c>
      <c r="D25374">
        <v>3</v>
      </c>
      <c r="E25374">
        <v>0</v>
      </c>
      <c r="F25374" t="s">
        <v>22</v>
      </c>
      <c r="G25374" t="s">
        <v>11</v>
      </c>
      <c r="H25374" t="s">
        <v>12</v>
      </c>
    </row>
    <row r="25375" spans="1:8" x14ac:dyDescent="0.25">
      <c r="A25375" t="s">
        <v>27922</v>
      </c>
      <c r="B25375" t="s">
        <v>28059</v>
      </c>
      <c r="C25375" t="s">
        <v>39155</v>
      </c>
      <c r="D25375">
        <v>3</v>
      </c>
      <c r="E25375">
        <v>0</v>
      </c>
      <c r="F25375" t="s">
        <v>22</v>
      </c>
      <c r="G25375" t="s">
        <v>11</v>
      </c>
      <c r="H25375" t="s">
        <v>12</v>
      </c>
    </row>
    <row r="25376" spans="1:8" x14ac:dyDescent="0.25">
      <c r="A25376" t="s">
        <v>27922</v>
      </c>
      <c r="B25376" t="s">
        <v>28060</v>
      </c>
      <c r="C25376" t="s">
        <v>37702</v>
      </c>
      <c r="D25376">
        <v>3</v>
      </c>
      <c r="E25376">
        <v>0</v>
      </c>
      <c r="F25376" t="s">
        <v>22</v>
      </c>
      <c r="G25376" t="s">
        <v>11</v>
      </c>
      <c r="H25376" t="s">
        <v>12</v>
      </c>
    </row>
    <row r="25377" spans="1:8" x14ac:dyDescent="0.25">
      <c r="A25377" t="s">
        <v>27922</v>
      </c>
      <c r="B25377" t="s">
        <v>28061</v>
      </c>
      <c r="C25377" t="s">
        <v>34943</v>
      </c>
      <c r="D25377">
        <v>3</v>
      </c>
      <c r="E25377">
        <v>0</v>
      </c>
      <c r="F25377" t="s">
        <v>22</v>
      </c>
      <c r="G25377" t="s">
        <v>11</v>
      </c>
      <c r="H25377" t="s">
        <v>12</v>
      </c>
    </row>
    <row r="25378" spans="1:8" x14ac:dyDescent="0.25">
      <c r="A25378" t="s">
        <v>27922</v>
      </c>
      <c r="B25378" t="s">
        <v>28062</v>
      </c>
      <c r="C25378" t="s">
        <v>35224</v>
      </c>
      <c r="D25378">
        <v>3</v>
      </c>
      <c r="E25378">
        <v>0</v>
      </c>
      <c r="F25378" t="s">
        <v>22</v>
      </c>
      <c r="G25378" t="s">
        <v>11</v>
      </c>
      <c r="H25378" t="s">
        <v>12</v>
      </c>
    </row>
    <row r="25379" spans="1:8" x14ac:dyDescent="0.25">
      <c r="A25379" t="s">
        <v>27922</v>
      </c>
      <c r="B25379" t="s">
        <v>28063</v>
      </c>
      <c r="C25379" t="s">
        <v>41033</v>
      </c>
      <c r="D25379">
        <v>3</v>
      </c>
      <c r="E25379">
        <v>0</v>
      </c>
      <c r="F25379" t="s">
        <v>22</v>
      </c>
      <c r="G25379" t="s">
        <v>11</v>
      </c>
      <c r="H25379" t="s">
        <v>12</v>
      </c>
    </row>
    <row r="25380" spans="1:8" x14ac:dyDescent="0.25">
      <c r="A25380" t="s">
        <v>27922</v>
      </c>
      <c r="B25380" t="s">
        <v>28064</v>
      </c>
      <c r="C25380" t="s">
        <v>35737</v>
      </c>
      <c r="D25380">
        <v>3</v>
      </c>
      <c r="E25380">
        <v>0</v>
      </c>
      <c r="F25380" t="s">
        <v>22</v>
      </c>
      <c r="G25380" t="s">
        <v>11</v>
      </c>
      <c r="H25380" t="s">
        <v>12</v>
      </c>
    </row>
    <row r="25381" spans="1:8" x14ac:dyDescent="0.25">
      <c r="A25381" t="s">
        <v>27922</v>
      </c>
      <c r="B25381" t="s">
        <v>28065</v>
      </c>
      <c r="C25381" t="s">
        <v>42592</v>
      </c>
      <c r="D25381">
        <v>3</v>
      </c>
      <c r="E25381">
        <v>0</v>
      </c>
      <c r="F25381" t="s">
        <v>22</v>
      </c>
      <c r="G25381" t="s">
        <v>11</v>
      </c>
      <c r="H25381" t="s">
        <v>12</v>
      </c>
    </row>
    <row r="25382" spans="1:8" x14ac:dyDescent="0.25">
      <c r="A25382" t="s">
        <v>27922</v>
      </c>
      <c r="B25382" t="s">
        <v>28066</v>
      </c>
      <c r="C25382" t="s">
        <v>40924</v>
      </c>
      <c r="D25382">
        <v>4</v>
      </c>
      <c r="E25382">
        <v>0</v>
      </c>
      <c r="F25382" t="s">
        <v>22</v>
      </c>
      <c r="G25382" t="s">
        <v>11</v>
      </c>
      <c r="H25382" t="s">
        <v>12</v>
      </c>
    </row>
    <row r="25383" spans="1:8" x14ac:dyDescent="0.25">
      <c r="A25383" t="s">
        <v>27922</v>
      </c>
      <c r="B25383" t="s">
        <v>28067</v>
      </c>
      <c r="C25383" t="s">
        <v>40307</v>
      </c>
      <c r="D25383">
        <v>3</v>
      </c>
      <c r="E25383">
        <v>0</v>
      </c>
      <c r="F25383" t="s">
        <v>22</v>
      </c>
      <c r="G25383" t="s">
        <v>11</v>
      </c>
      <c r="H25383" t="s">
        <v>12</v>
      </c>
    </row>
    <row r="25384" spans="1:8" x14ac:dyDescent="0.25">
      <c r="A25384" t="s">
        <v>27922</v>
      </c>
      <c r="B25384" t="s">
        <v>28068</v>
      </c>
      <c r="C25384" t="s">
        <v>36951</v>
      </c>
      <c r="D25384">
        <v>3</v>
      </c>
      <c r="E25384">
        <v>0</v>
      </c>
      <c r="F25384" t="s">
        <v>22</v>
      </c>
      <c r="G25384" t="s">
        <v>11</v>
      </c>
      <c r="H25384" t="s">
        <v>12</v>
      </c>
    </row>
    <row r="25385" spans="1:8" x14ac:dyDescent="0.25">
      <c r="A25385" t="s">
        <v>27922</v>
      </c>
      <c r="B25385" t="s">
        <v>28069</v>
      </c>
      <c r="C25385" t="s">
        <v>37777</v>
      </c>
      <c r="D25385">
        <v>3</v>
      </c>
      <c r="E25385">
        <v>0</v>
      </c>
      <c r="F25385" t="s">
        <v>22</v>
      </c>
      <c r="G25385" t="s">
        <v>11</v>
      </c>
      <c r="H25385" t="s">
        <v>12</v>
      </c>
    </row>
    <row r="25386" spans="1:8" x14ac:dyDescent="0.25">
      <c r="A25386" t="s">
        <v>27922</v>
      </c>
      <c r="B25386" t="s">
        <v>28070</v>
      </c>
      <c r="C25386" t="s">
        <v>34867</v>
      </c>
      <c r="D25386">
        <v>4</v>
      </c>
      <c r="E25386">
        <v>0</v>
      </c>
      <c r="F25386" t="s">
        <v>22</v>
      </c>
      <c r="G25386" t="s">
        <v>11</v>
      </c>
      <c r="H25386" t="s">
        <v>12</v>
      </c>
    </row>
    <row r="25387" spans="1:8" x14ac:dyDescent="0.25">
      <c r="A25387" t="s">
        <v>27922</v>
      </c>
      <c r="B25387" t="s">
        <v>28071</v>
      </c>
      <c r="C25387" t="s">
        <v>41346</v>
      </c>
      <c r="D25387">
        <v>3</v>
      </c>
      <c r="E25387">
        <v>0</v>
      </c>
      <c r="F25387" t="s">
        <v>22</v>
      </c>
      <c r="G25387" t="s">
        <v>11</v>
      </c>
      <c r="H25387" t="s">
        <v>12</v>
      </c>
    </row>
    <row r="25388" spans="1:8" x14ac:dyDescent="0.25">
      <c r="A25388" t="s">
        <v>27922</v>
      </c>
      <c r="B25388" t="s">
        <v>28072</v>
      </c>
      <c r="C25388" t="s">
        <v>40460</v>
      </c>
      <c r="D25388">
        <v>3</v>
      </c>
      <c r="E25388">
        <v>0</v>
      </c>
      <c r="F25388" t="s">
        <v>22</v>
      </c>
      <c r="G25388" t="s">
        <v>11</v>
      </c>
      <c r="H25388" t="s">
        <v>12</v>
      </c>
    </row>
    <row r="25389" spans="1:8" x14ac:dyDescent="0.25">
      <c r="A25389" t="s">
        <v>27922</v>
      </c>
      <c r="B25389" t="s">
        <v>28073</v>
      </c>
      <c r="C25389" t="s">
        <v>35570</v>
      </c>
      <c r="D25389">
        <v>3</v>
      </c>
      <c r="E25389">
        <v>0</v>
      </c>
      <c r="F25389" t="s">
        <v>22</v>
      </c>
      <c r="G25389" t="s">
        <v>11</v>
      </c>
      <c r="H25389" t="s">
        <v>12</v>
      </c>
    </row>
    <row r="25390" spans="1:8" x14ac:dyDescent="0.25">
      <c r="A25390" t="s">
        <v>27922</v>
      </c>
      <c r="B25390" t="s">
        <v>28074</v>
      </c>
      <c r="C25390" t="s">
        <v>34198</v>
      </c>
      <c r="D25390">
        <v>3</v>
      </c>
      <c r="E25390">
        <v>0</v>
      </c>
      <c r="F25390" t="s">
        <v>22</v>
      </c>
      <c r="G25390" t="s">
        <v>11</v>
      </c>
      <c r="H25390" t="s">
        <v>12</v>
      </c>
    </row>
    <row r="25391" spans="1:8" x14ac:dyDescent="0.25">
      <c r="A25391" t="s">
        <v>27922</v>
      </c>
      <c r="B25391" t="s">
        <v>28075</v>
      </c>
      <c r="C25391" t="s">
        <v>40376</v>
      </c>
      <c r="D25391">
        <v>3</v>
      </c>
      <c r="E25391">
        <v>0</v>
      </c>
      <c r="F25391" t="s">
        <v>22</v>
      </c>
      <c r="G25391" t="s">
        <v>11</v>
      </c>
      <c r="H25391" t="s">
        <v>12</v>
      </c>
    </row>
    <row r="25392" spans="1:8" x14ac:dyDescent="0.25">
      <c r="A25392" t="s">
        <v>27922</v>
      </c>
      <c r="B25392" t="s">
        <v>28076</v>
      </c>
      <c r="C25392" t="s">
        <v>34256</v>
      </c>
      <c r="D25392">
        <v>3</v>
      </c>
      <c r="E25392">
        <v>0</v>
      </c>
      <c r="F25392" t="s">
        <v>22</v>
      </c>
      <c r="G25392" t="s">
        <v>11</v>
      </c>
      <c r="H25392" t="s">
        <v>12</v>
      </c>
    </row>
    <row r="25393" spans="1:8" x14ac:dyDescent="0.25">
      <c r="A25393" t="s">
        <v>27922</v>
      </c>
      <c r="B25393" t="s">
        <v>28077</v>
      </c>
      <c r="C25393" t="s">
        <v>38789</v>
      </c>
      <c r="D25393">
        <v>3</v>
      </c>
      <c r="E25393">
        <v>0</v>
      </c>
      <c r="F25393" t="s">
        <v>22</v>
      </c>
      <c r="G25393" t="s">
        <v>11</v>
      </c>
      <c r="H25393" t="s">
        <v>12</v>
      </c>
    </row>
    <row r="25394" spans="1:8" x14ac:dyDescent="0.25">
      <c r="A25394" t="s">
        <v>27922</v>
      </c>
      <c r="B25394" t="s">
        <v>28078</v>
      </c>
      <c r="C25394" t="s">
        <v>42503</v>
      </c>
      <c r="D25394">
        <v>3</v>
      </c>
      <c r="E25394">
        <v>0</v>
      </c>
      <c r="F25394" t="s">
        <v>22</v>
      </c>
      <c r="G25394" t="s">
        <v>11</v>
      </c>
      <c r="H25394" t="s">
        <v>12</v>
      </c>
    </row>
    <row r="25395" spans="1:8" x14ac:dyDescent="0.25">
      <c r="A25395" t="s">
        <v>27922</v>
      </c>
      <c r="B25395" t="s">
        <v>28079</v>
      </c>
      <c r="C25395" t="s">
        <v>38863</v>
      </c>
      <c r="D25395">
        <v>3</v>
      </c>
      <c r="E25395">
        <v>0</v>
      </c>
      <c r="F25395" t="s">
        <v>22</v>
      </c>
      <c r="G25395" t="s">
        <v>11</v>
      </c>
      <c r="H25395" t="s">
        <v>12</v>
      </c>
    </row>
    <row r="25396" spans="1:8" x14ac:dyDescent="0.25">
      <c r="A25396" t="s">
        <v>27922</v>
      </c>
      <c r="B25396" t="s">
        <v>28080</v>
      </c>
      <c r="C25396" t="s">
        <v>41615</v>
      </c>
      <c r="D25396">
        <v>3</v>
      </c>
      <c r="E25396">
        <v>0</v>
      </c>
      <c r="F25396" t="s">
        <v>22</v>
      </c>
      <c r="G25396" t="s">
        <v>11</v>
      </c>
      <c r="H25396" t="s">
        <v>12</v>
      </c>
    </row>
    <row r="25397" spans="1:8" x14ac:dyDescent="0.25">
      <c r="A25397" t="s">
        <v>27922</v>
      </c>
      <c r="B25397" t="s">
        <v>28081</v>
      </c>
      <c r="C25397" t="s">
        <v>34277</v>
      </c>
      <c r="D25397">
        <v>3</v>
      </c>
      <c r="E25397">
        <v>0</v>
      </c>
      <c r="F25397" t="s">
        <v>22</v>
      </c>
      <c r="G25397" t="s">
        <v>11</v>
      </c>
      <c r="H25397" t="s">
        <v>12</v>
      </c>
    </row>
    <row r="25398" spans="1:8" x14ac:dyDescent="0.25">
      <c r="A25398" t="s">
        <v>27922</v>
      </c>
      <c r="B25398" t="s">
        <v>28082</v>
      </c>
      <c r="C25398" t="s">
        <v>36957</v>
      </c>
      <c r="D25398">
        <v>3</v>
      </c>
      <c r="E25398">
        <v>0</v>
      </c>
      <c r="F25398" t="s">
        <v>22</v>
      </c>
      <c r="G25398" t="s">
        <v>11</v>
      </c>
      <c r="H25398" t="s">
        <v>12</v>
      </c>
    </row>
    <row r="25399" spans="1:8" x14ac:dyDescent="0.25">
      <c r="A25399" t="s">
        <v>27922</v>
      </c>
      <c r="B25399" t="s">
        <v>28083</v>
      </c>
      <c r="C25399" t="s">
        <v>41298</v>
      </c>
      <c r="D25399">
        <v>3</v>
      </c>
      <c r="E25399">
        <v>0</v>
      </c>
      <c r="F25399" t="s">
        <v>22</v>
      </c>
      <c r="G25399" t="s">
        <v>11</v>
      </c>
      <c r="H25399" t="s">
        <v>12</v>
      </c>
    </row>
    <row r="25400" spans="1:8" x14ac:dyDescent="0.25">
      <c r="A25400" t="s">
        <v>27922</v>
      </c>
      <c r="B25400" t="s">
        <v>28084</v>
      </c>
      <c r="C25400" t="s">
        <v>36662</v>
      </c>
      <c r="D25400">
        <v>3</v>
      </c>
      <c r="E25400">
        <v>0</v>
      </c>
      <c r="F25400" t="s">
        <v>22</v>
      </c>
      <c r="G25400" t="s">
        <v>11</v>
      </c>
      <c r="H25400" t="s">
        <v>12</v>
      </c>
    </row>
    <row r="25401" spans="1:8" x14ac:dyDescent="0.25">
      <c r="A25401" t="s">
        <v>27922</v>
      </c>
      <c r="B25401" t="s">
        <v>28085</v>
      </c>
      <c r="C25401" t="s">
        <v>38845</v>
      </c>
      <c r="D25401">
        <v>3</v>
      </c>
      <c r="E25401">
        <v>0</v>
      </c>
      <c r="F25401" t="s">
        <v>22</v>
      </c>
      <c r="G25401" t="s">
        <v>11</v>
      </c>
      <c r="H25401" t="s">
        <v>12</v>
      </c>
    </row>
    <row r="25402" spans="1:8" x14ac:dyDescent="0.25">
      <c r="A25402" t="s">
        <v>27922</v>
      </c>
      <c r="B25402" t="s">
        <v>28086</v>
      </c>
      <c r="C25402" t="s">
        <v>35041</v>
      </c>
      <c r="D25402">
        <v>3</v>
      </c>
      <c r="E25402">
        <v>0</v>
      </c>
      <c r="F25402" t="s">
        <v>22</v>
      </c>
      <c r="G25402" t="s">
        <v>11</v>
      </c>
      <c r="H25402" t="s">
        <v>12</v>
      </c>
    </row>
    <row r="25403" spans="1:8" x14ac:dyDescent="0.25">
      <c r="A25403" t="s">
        <v>27922</v>
      </c>
      <c r="B25403" t="s">
        <v>28087</v>
      </c>
      <c r="C25403" t="s">
        <v>34643</v>
      </c>
      <c r="D25403">
        <v>3</v>
      </c>
      <c r="E25403">
        <v>0</v>
      </c>
      <c r="F25403" t="s">
        <v>22</v>
      </c>
      <c r="G25403" t="s">
        <v>11</v>
      </c>
      <c r="H25403" t="s">
        <v>12</v>
      </c>
    </row>
    <row r="25404" spans="1:8" x14ac:dyDescent="0.25">
      <c r="A25404" t="s">
        <v>27922</v>
      </c>
      <c r="B25404" t="s">
        <v>28088</v>
      </c>
      <c r="C25404" t="s">
        <v>38431</v>
      </c>
      <c r="D25404">
        <v>3</v>
      </c>
      <c r="E25404">
        <v>0</v>
      </c>
      <c r="F25404" t="s">
        <v>22</v>
      </c>
      <c r="G25404" t="s">
        <v>11</v>
      </c>
      <c r="H25404" t="s">
        <v>12</v>
      </c>
    </row>
    <row r="25405" spans="1:8" x14ac:dyDescent="0.25">
      <c r="A25405" t="s">
        <v>27922</v>
      </c>
      <c r="B25405" t="s">
        <v>28089</v>
      </c>
      <c r="C25405" t="s">
        <v>39156</v>
      </c>
      <c r="D25405">
        <v>3</v>
      </c>
      <c r="E25405">
        <v>0</v>
      </c>
      <c r="F25405" t="s">
        <v>22</v>
      </c>
      <c r="G25405" t="s">
        <v>11</v>
      </c>
      <c r="H25405" t="s">
        <v>12</v>
      </c>
    </row>
    <row r="25406" spans="1:8" x14ac:dyDescent="0.25">
      <c r="A25406" t="s">
        <v>27922</v>
      </c>
      <c r="B25406" t="s">
        <v>28090</v>
      </c>
      <c r="C25406" t="s">
        <v>33876</v>
      </c>
      <c r="D25406">
        <v>3</v>
      </c>
      <c r="E25406">
        <v>0</v>
      </c>
      <c r="F25406" t="s">
        <v>22</v>
      </c>
      <c r="G25406" t="s">
        <v>11</v>
      </c>
      <c r="H25406" t="s">
        <v>12</v>
      </c>
    </row>
    <row r="25407" spans="1:8" x14ac:dyDescent="0.25">
      <c r="A25407" t="s">
        <v>27922</v>
      </c>
      <c r="B25407" t="s">
        <v>28091</v>
      </c>
      <c r="C25407" t="s">
        <v>39157</v>
      </c>
      <c r="D25407">
        <v>3</v>
      </c>
      <c r="E25407">
        <v>0</v>
      </c>
      <c r="F25407" t="s">
        <v>22</v>
      </c>
      <c r="G25407" t="s">
        <v>11</v>
      </c>
      <c r="H25407" t="s">
        <v>12</v>
      </c>
    </row>
    <row r="25408" spans="1:8" x14ac:dyDescent="0.25">
      <c r="A25408" t="s">
        <v>27922</v>
      </c>
      <c r="B25408" t="s">
        <v>28092</v>
      </c>
      <c r="C25408" t="s">
        <v>42164</v>
      </c>
      <c r="D25408">
        <v>3</v>
      </c>
      <c r="E25408">
        <v>0</v>
      </c>
      <c r="F25408" t="s">
        <v>22</v>
      </c>
      <c r="G25408" t="s">
        <v>11</v>
      </c>
      <c r="H25408" t="s">
        <v>12</v>
      </c>
    </row>
    <row r="25409" spans="1:8" x14ac:dyDescent="0.25">
      <c r="A25409" t="s">
        <v>27922</v>
      </c>
      <c r="B25409" t="s">
        <v>28093</v>
      </c>
      <c r="C25409" t="s">
        <v>40271</v>
      </c>
      <c r="D25409">
        <v>3</v>
      </c>
      <c r="E25409">
        <v>0</v>
      </c>
      <c r="F25409" t="s">
        <v>22</v>
      </c>
      <c r="G25409" t="s">
        <v>11</v>
      </c>
      <c r="H25409" t="s">
        <v>12</v>
      </c>
    </row>
    <row r="25410" spans="1:8" x14ac:dyDescent="0.25">
      <c r="A25410" t="s">
        <v>27922</v>
      </c>
      <c r="B25410" t="s">
        <v>28094</v>
      </c>
      <c r="C25410" t="s">
        <v>36446</v>
      </c>
      <c r="D25410">
        <v>3</v>
      </c>
      <c r="E25410">
        <v>0</v>
      </c>
      <c r="F25410" t="s">
        <v>22</v>
      </c>
      <c r="G25410" t="s">
        <v>11</v>
      </c>
      <c r="H25410" t="s">
        <v>12</v>
      </c>
    </row>
    <row r="25411" spans="1:8" x14ac:dyDescent="0.25">
      <c r="A25411" t="s">
        <v>27922</v>
      </c>
      <c r="B25411" t="s">
        <v>28095</v>
      </c>
      <c r="C25411" t="s">
        <v>40195</v>
      </c>
      <c r="D25411">
        <v>3</v>
      </c>
      <c r="E25411">
        <v>0</v>
      </c>
      <c r="F25411" t="s">
        <v>22</v>
      </c>
      <c r="G25411" t="s">
        <v>11</v>
      </c>
      <c r="H25411" t="s">
        <v>12</v>
      </c>
    </row>
    <row r="25412" spans="1:8" x14ac:dyDescent="0.25">
      <c r="A25412" t="s">
        <v>27922</v>
      </c>
      <c r="B25412" t="s">
        <v>28096</v>
      </c>
      <c r="C25412" t="s">
        <v>34245</v>
      </c>
      <c r="D25412">
        <v>3</v>
      </c>
      <c r="E25412">
        <v>0</v>
      </c>
      <c r="F25412" t="s">
        <v>22</v>
      </c>
      <c r="G25412" t="s">
        <v>11</v>
      </c>
      <c r="H25412" t="s">
        <v>12</v>
      </c>
    </row>
    <row r="25413" spans="1:8" x14ac:dyDescent="0.25">
      <c r="A25413" t="s">
        <v>27922</v>
      </c>
      <c r="B25413" t="s">
        <v>28097</v>
      </c>
      <c r="C25413" t="s">
        <v>35271</v>
      </c>
      <c r="D25413">
        <v>3</v>
      </c>
      <c r="E25413">
        <v>0</v>
      </c>
      <c r="F25413" t="s">
        <v>22</v>
      </c>
      <c r="G25413" t="s">
        <v>11</v>
      </c>
      <c r="H25413" t="s">
        <v>12</v>
      </c>
    </row>
    <row r="25414" spans="1:8" x14ac:dyDescent="0.25">
      <c r="A25414" t="s">
        <v>27922</v>
      </c>
      <c r="B25414" t="s">
        <v>28098</v>
      </c>
      <c r="C25414" t="s">
        <v>37739</v>
      </c>
      <c r="D25414">
        <v>3</v>
      </c>
      <c r="E25414">
        <v>0</v>
      </c>
      <c r="F25414" t="s">
        <v>22</v>
      </c>
      <c r="G25414" t="s">
        <v>11</v>
      </c>
      <c r="H25414" t="s">
        <v>12</v>
      </c>
    </row>
    <row r="25415" spans="1:8" x14ac:dyDescent="0.25">
      <c r="A25415" t="s">
        <v>27922</v>
      </c>
      <c r="B25415" t="s">
        <v>28099</v>
      </c>
      <c r="C25415" t="s">
        <v>34885</v>
      </c>
      <c r="D25415">
        <v>3</v>
      </c>
      <c r="E25415">
        <v>0</v>
      </c>
      <c r="F25415" t="s">
        <v>22</v>
      </c>
      <c r="G25415" t="s">
        <v>11</v>
      </c>
      <c r="H25415" t="s">
        <v>12</v>
      </c>
    </row>
    <row r="25416" spans="1:8" x14ac:dyDescent="0.25">
      <c r="A25416" t="s">
        <v>27922</v>
      </c>
      <c r="B25416" t="s">
        <v>28100</v>
      </c>
      <c r="C25416" t="s">
        <v>41358</v>
      </c>
      <c r="D25416">
        <v>3</v>
      </c>
      <c r="E25416">
        <v>0</v>
      </c>
      <c r="F25416" t="s">
        <v>22</v>
      </c>
      <c r="G25416" t="s">
        <v>11</v>
      </c>
      <c r="H25416" t="s">
        <v>12</v>
      </c>
    </row>
    <row r="25417" spans="1:8" x14ac:dyDescent="0.25">
      <c r="A25417" t="s">
        <v>27922</v>
      </c>
      <c r="B25417" t="s">
        <v>28101</v>
      </c>
      <c r="C25417" t="s">
        <v>40601</v>
      </c>
      <c r="D25417">
        <v>3</v>
      </c>
      <c r="E25417">
        <v>0</v>
      </c>
      <c r="F25417" t="s">
        <v>22</v>
      </c>
      <c r="G25417" t="s">
        <v>11</v>
      </c>
      <c r="H25417" t="s">
        <v>12</v>
      </c>
    </row>
    <row r="25418" spans="1:8" x14ac:dyDescent="0.25">
      <c r="A25418" t="s">
        <v>27922</v>
      </c>
      <c r="B25418" t="s">
        <v>28102</v>
      </c>
      <c r="C25418" t="s">
        <v>40463</v>
      </c>
      <c r="D25418">
        <v>3</v>
      </c>
      <c r="E25418">
        <v>0</v>
      </c>
      <c r="F25418" t="s">
        <v>22</v>
      </c>
      <c r="G25418" t="s">
        <v>11</v>
      </c>
      <c r="H25418" t="s">
        <v>12</v>
      </c>
    </row>
    <row r="25419" spans="1:8" x14ac:dyDescent="0.25">
      <c r="A25419" t="s">
        <v>27922</v>
      </c>
      <c r="B25419" t="s">
        <v>28103</v>
      </c>
      <c r="C25419" t="s">
        <v>36368</v>
      </c>
      <c r="D25419">
        <v>3</v>
      </c>
      <c r="E25419">
        <v>0</v>
      </c>
      <c r="F25419" t="s">
        <v>22</v>
      </c>
      <c r="G25419" t="s">
        <v>11</v>
      </c>
      <c r="H25419" t="s">
        <v>12</v>
      </c>
    </row>
    <row r="25420" spans="1:8" x14ac:dyDescent="0.25">
      <c r="A25420" t="s">
        <v>27922</v>
      </c>
      <c r="B25420" t="s">
        <v>28104</v>
      </c>
      <c r="C25420" t="s">
        <v>35119</v>
      </c>
      <c r="D25420">
        <v>3</v>
      </c>
      <c r="E25420">
        <v>0</v>
      </c>
      <c r="F25420" t="s">
        <v>22</v>
      </c>
      <c r="G25420" t="s">
        <v>11</v>
      </c>
      <c r="H25420" t="s">
        <v>12</v>
      </c>
    </row>
    <row r="25421" spans="1:8" x14ac:dyDescent="0.25">
      <c r="A25421" t="s">
        <v>27922</v>
      </c>
      <c r="B25421" t="s">
        <v>28105</v>
      </c>
      <c r="C25421" t="s">
        <v>35755</v>
      </c>
      <c r="D25421">
        <v>3</v>
      </c>
      <c r="E25421">
        <v>0</v>
      </c>
      <c r="F25421" t="s">
        <v>22</v>
      </c>
      <c r="G25421" t="s">
        <v>11</v>
      </c>
      <c r="H25421" t="s">
        <v>12</v>
      </c>
    </row>
    <row r="25422" spans="1:8" x14ac:dyDescent="0.25">
      <c r="A25422" t="s">
        <v>27922</v>
      </c>
      <c r="B25422" t="s">
        <v>28106</v>
      </c>
      <c r="C25422" t="s">
        <v>40610</v>
      </c>
      <c r="D25422">
        <v>3</v>
      </c>
      <c r="E25422">
        <v>0</v>
      </c>
      <c r="F25422" t="s">
        <v>22</v>
      </c>
      <c r="G25422" t="s">
        <v>11</v>
      </c>
      <c r="H25422" t="s">
        <v>12</v>
      </c>
    </row>
    <row r="25423" spans="1:8" x14ac:dyDescent="0.25">
      <c r="A25423" t="s">
        <v>28107</v>
      </c>
      <c r="B25423" t="s">
        <v>28108</v>
      </c>
      <c r="C25423" t="s">
        <v>39158</v>
      </c>
      <c r="D25423">
        <v>3</v>
      </c>
      <c r="E25423">
        <v>0</v>
      </c>
      <c r="F25423" t="s">
        <v>22</v>
      </c>
      <c r="G25423" t="s">
        <v>11</v>
      </c>
      <c r="H25423" t="s">
        <v>12</v>
      </c>
    </row>
    <row r="25424" spans="1:8" x14ac:dyDescent="0.25">
      <c r="A25424" t="s">
        <v>28107</v>
      </c>
      <c r="B25424" t="s">
        <v>28109</v>
      </c>
      <c r="C25424" t="s">
        <v>39159</v>
      </c>
      <c r="D25424">
        <v>3</v>
      </c>
      <c r="E25424">
        <v>0</v>
      </c>
      <c r="F25424" t="s">
        <v>22</v>
      </c>
      <c r="G25424" t="s">
        <v>11</v>
      </c>
      <c r="H25424" t="s">
        <v>12</v>
      </c>
    </row>
    <row r="25425" spans="1:8" x14ac:dyDescent="0.25">
      <c r="A25425" t="s">
        <v>28110</v>
      </c>
      <c r="B25425" t="s">
        <v>28111</v>
      </c>
      <c r="C25425" t="s">
        <v>35165</v>
      </c>
      <c r="D25425">
        <v>11</v>
      </c>
      <c r="E25425">
        <v>0</v>
      </c>
      <c r="G25425" t="s">
        <v>11</v>
      </c>
      <c r="H25425" t="s">
        <v>12</v>
      </c>
    </row>
    <row r="25426" spans="1:8" x14ac:dyDescent="0.25">
      <c r="A25426" t="s">
        <v>28110</v>
      </c>
      <c r="B25426" t="s">
        <v>28112</v>
      </c>
      <c r="C25426" t="s">
        <v>34571</v>
      </c>
      <c r="D25426">
        <v>7</v>
      </c>
      <c r="E25426">
        <v>0</v>
      </c>
      <c r="G25426" t="s">
        <v>11</v>
      </c>
      <c r="H25426" t="s">
        <v>12</v>
      </c>
    </row>
    <row r="25427" spans="1:8" x14ac:dyDescent="0.25">
      <c r="A25427" t="s">
        <v>28110</v>
      </c>
      <c r="B25427" t="s">
        <v>28113</v>
      </c>
      <c r="C25427" t="s">
        <v>42733</v>
      </c>
      <c r="D25427">
        <v>4</v>
      </c>
      <c r="E25427">
        <v>0</v>
      </c>
      <c r="G25427" t="s">
        <v>11</v>
      </c>
      <c r="H25427" t="s">
        <v>12</v>
      </c>
    </row>
    <row r="25428" spans="1:8" x14ac:dyDescent="0.25">
      <c r="A25428" t="s">
        <v>28110</v>
      </c>
      <c r="B25428" t="s">
        <v>28114</v>
      </c>
      <c r="C25428" t="s">
        <v>35079</v>
      </c>
      <c r="D25428">
        <v>4</v>
      </c>
      <c r="E25428">
        <v>0</v>
      </c>
      <c r="G25428" t="s">
        <v>11</v>
      </c>
      <c r="H25428" t="s">
        <v>12</v>
      </c>
    </row>
    <row r="25429" spans="1:8" x14ac:dyDescent="0.25">
      <c r="A25429" t="s">
        <v>28110</v>
      </c>
      <c r="B25429" t="s">
        <v>28115</v>
      </c>
      <c r="C25429" t="s">
        <v>41906</v>
      </c>
      <c r="D25429">
        <v>7</v>
      </c>
      <c r="E25429">
        <v>0</v>
      </c>
      <c r="G25429" t="s">
        <v>11</v>
      </c>
      <c r="H25429" t="s">
        <v>12</v>
      </c>
    </row>
    <row r="25430" spans="1:8" x14ac:dyDescent="0.25">
      <c r="A25430" t="s">
        <v>28110</v>
      </c>
      <c r="B25430" t="s">
        <v>28116</v>
      </c>
      <c r="C25430" t="s">
        <v>34326</v>
      </c>
      <c r="D25430">
        <v>3</v>
      </c>
      <c r="E25430">
        <v>0</v>
      </c>
      <c r="G25430" t="s">
        <v>11</v>
      </c>
      <c r="H25430" t="s">
        <v>12</v>
      </c>
    </row>
    <row r="25431" spans="1:8" x14ac:dyDescent="0.25">
      <c r="A25431" t="s">
        <v>28110</v>
      </c>
      <c r="B25431" t="s">
        <v>28117</v>
      </c>
      <c r="C25431" t="s">
        <v>34528</v>
      </c>
      <c r="D25431">
        <v>7</v>
      </c>
      <c r="E25431">
        <v>0</v>
      </c>
      <c r="G25431" t="s">
        <v>11</v>
      </c>
      <c r="H25431" t="s">
        <v>12</v>
      </c>
    </row>
    <row r="25432" spans="1:8" x14ac:dyDescent="0.25">
      <c r="A25432" t="s">
        <v>28110</v>
      </c>
      <c r="B25432" t="s">
        <v>28118</v>
      </c>
      <c r="C25432" t="s">
        <v>34557</v>
      </c>
      <c r="D25432">
        <v>4</v>
      </c>
      <c r="E25432">
        <v>0</v>
      </c>
      <c r="G25432" t="s">
        <v>11</v>
      </c>
      <c r="H25432" t="s">
        <v>12</v>
      </c>
    </row>
    <row r="25433" spans="1:8" x14ac:dyDescent="0.25">
      <c r="A25433" t="s">
        <v>28110</v>
      </c>
      <c r="B25433" t="s">
        <v>28119</v>
      </c>
      <c r="C25433" t="s">
        <v>42479</v>
      </c>
      <c r="D25433">
        <v>5</v>
      </c>
      <c r="E25433">
        <v>0</v>
      </c>
      <c r="G25433" t="s">
        <v>11</v>
      </c>
      <c r="H25433" t="s">
        <v>12</v>
      </c>
    </row>
    <row r="25434" spans="1:8" x14ac:dyDescent="0.25">
      <c r="A25434" t="s">
        <v>28110</v>
      </c>
      <c r="B25434" t="s">
        <v>28120</v>
      </c>
      <c r="C25434" t="s">
        <v>41609</v>
      </c>
      <c r="D25434">
        <v>4</v>
      </c>
      <c r="E25434">
        <v>0</v>
      </c>
      <c r="G25434" t="s">
        <v>11</v>
      </c>
      <c r="H25434" t="s">
        <v>12</v>
      </c>
    </row>
    <row r="25435" spans="1:8" x14ac:dyDescent="0.25">
      <c r="A25435" t="s">
        <v>28110</v>
      </c>
      <c r="B25435" t="s">
        <v>28121</v>
      </c>
      <c r="C25435" t="s">
        <v>42927</v>
      </c>
      <c r="D25435">
        <v>10</v>
      </c>
      <c r="E25435">
        <v>0</v>
      </c>
      <c r="G25435" t="s">
        <v>11</v>
      </c>
      <c r="H25435" t="s">
        <v>12</v>
      </c>
    </row>
    <row r="25436" spans="1:8" x14ac:dyDescent="0.25">
      <c r="A25436" t="s">
        <v>28110</v>
      </c>
      <c r="B25436" t="s">
        <v>28122</v>
      </c>
      <c r="C25436" t="s">
        <v>34984</v>
      </c>
      <c r="D25436">
        <v>7</v>
      </c>
      <c r="E25436">
        <v>0</v>
      </c>
      <c r="G25436" t="s">
        <v>11</v>
      </c>
      <c r="H25436" t="s">
        <v>12</v>
      </c>
    </row>
    <row r="25437" spans="1:8" x14ac:dyDescent="0.25">
      <c r="A25437" t="s">
        <v>28110</v>
      </c>
      <c r="B25437" t="s">
        <v>28123</v>
      </c>
      <c r="C25437" t="s">
        <v>41647</v>
      </c>
      <c r="D25437">
        <v>5</v>
      </c>
      <c r="E25437">
        <v>0</v>
      </c>
      <c r="G25437" t="s">
        <v>11</v>
      </c>
      <c r="H25437" t="s">
        <v>12</v>
      </c>
    </row>
    <row r="25438" spans="1:8" x14ac:dyDescent="0.25">
      <c r="A25438" t="s">
        <v>28110</v>
      </c>
      <c r="B25438" t="s">
        <v>28124</v>
      </c>
      <c r="C25438" t="s">
        <v>41747</v>
      </c>
      <c r="D25438">
        <v>3</v>
      </c>
      <c r="E25438">
        <v>0</v>
      </c>
      <c r="G25438" t="s">
        <v>11</v>
      </c>
      <c r="H25438" t="s">
        <v>12</v>
      </c>
    </row>
    <row r="25439" spans="1:8" x14ac:dyDescent="0.25">
      <c r="A25439" t="s">
        <v>28110</v>
      </c>
      <c r="B25439" t="s">
        <v>28125</v>
      </c>
      <c r="C25439" t="s">
        <v>41648</v>
      </c>
      <c r="D25439">
        <v>3</v>
      </c>
      <c r="E25439">
        <v>0</v>
      </c>
      <c r="G25439" t="s">
        <v>11</v>
      </c>
      <c r="H25439" t="s">
        <v>12</v>
      </c>
    </row>
    <row r="25440" spans="1:8" x14ac:dyDescent="0.25">
      <c r="A25440" t="s">
        <v>28110</v>
      </c>
      <c r="B25440" t="s">
        <v>28126</v>
      </c>
      <c r="C25440" t="s">
        <v>42518</v>
      </c>
      <c r="D25440">
        <v>5</v>
      </c>
      <c r="E25440">
        <v>0</v>
      </c>
      <c r="G25440" t="s">
        <v>11</v>
      </c>
      <c r="H25440" t="s">
        <v>12</v>
      </c>
    </row>
    <row r="25441" spans="1:8" x14ac:dyDescent="0.25">
      <c r="A25441" t="s">
        <v>28110</v>
      </c>
      <c r="B25441" t="s">
        <v>28127</v>
      </c>
      <c r="C25441" t="s">
        <v>41541</v>
      </c>
      <c r="D25441">
        <v>8</v>
      </c>
      <c r="E25441">
        <v>0</v>
      </c>
      <c r="G25441" t="s">
        <v>11</v>
      </c>
      <c r="H25441" t="s">
        <v>12</v>
      </c>
    </row>
    <row r="25442" spans="1:8" x14ac:dyDescent="0.25">
      <c r="A25442" t="s">
        <v>28110</v>
      </c>
      <c r="B25442" t="s">
        <v>28128</v>
      </c>
      <c r="C25442" t="s">
        <v>42499</v>
      </c>
      <c r="D25442">
        <v>8</v>
      </c>
      <c r="E25442">
        <v>0</v>
      </c>
      <c r="G25442" t="s">
        <v>11</v>
      </c>
      <c r="H25442" t="s">
        <v>12</v>
      </c>
    </row>
    <row r="25443" spans="1:8" x14ac:dyDescent="0.25">
      <c r="A25443" t="s">
        <v>28110</v>
      </c>
      <c r="B25443" t="s">
        <v>28129</v>
      </c>
      <c r="C25443" t="s">
        <v>34929</v>
      </c>
      <c r="D25443">
        <v>6</v>
      </c>
      <c r="E25443">
        <v>0</v>
      </c>
      <c r="G25443" t="s">
        <v>11</v>
      </c>
      <c r="H25443" t="s">
        <v>12</v>
      </c>
    </row>
    <row r="25444" spans="1:8" x14ac:dyDescent="0.25">
      <c r="A25444" t="s">
        <v>28110</v>
      </c>
      <c r="B25444" t="s">
        <v>28130</v>
      </c>
      <c r="C25444" t="s">
        <v>35308</v>
      </c>
      <c r="D25444">
        <v>3</v>
      </c>
      <c r="E25444">
        <v>0</v>
      </c>
      <c r="G25444" t="s">
        <v>11</v>
      </c>
      <c r="H25444" t="s">
        <v>12</v>
      </c>
    </row>
    <row r="25445" spans="1:8" x14ac:dyDescent="0.25">
      <c r="A25445" t="s">
        <v>28110</v>
      </c>
      <c r="B25445" t="s">
        <v>28131</v>
      </c>
      <c r="C25445" t="s">
        <v>40624</v>
      </c>
      <c r="D25445">
        <v>6</v>
      </c>
      <c r="E25445">
        <v>0</v>
      </c>
      <c r="G25445" t="s">
        <v>11</v>
      </c>
      <c r="H25445" t="s">
        <v>12</v>
      </c>
    </row>
    <row r="25446" spans="1:8" x14ac:dyDescent="0.25">
      <c r="A25446" t="s">
        <v>28110</v>
      </c>
      <c r="B25446" t="s">
        <v>28132</v>
      </c>
      <c r="C25446" t="s">
        <v>40796</v>
      </c>
      <c r="D25446">
        <v>9</v>
      </c>
      <c r="E25446">
        <v>0</v>
      </c>
      <c r="G25446" t="s">
        <v>11</v>
      </c>
      <c r="H25446" t="s">
        <v>12</v>
      </c>
    </row>
    <row r="25447" spans="1:8" x14ac:dyDescent="0.25">
      <c r="A25447" t="s">
        <v>28110</v>
      </c>
      <c r="B25447" t="s">
        <v>28133</v>
      </c>
      <c r="C25447" t="s">
        <v>41751</v>
      </c>
      <c r="D25447">
        <v>6</v>
      </c>
      <c r="E25447">
        <v>0</v>
      </c>
      <c r="G25447" t="s">
        <v>11</v>
      </c>
      <c r="H25447" t="s">
        <v>12</v>
      </c>
    </row>
    <row r="25448" spans="1:8" x14ac:dyDescent="0.25">
      <c r="A25448" t="s">
        <v>28110</v>
      </c>
      <c r="B25448" t="s">
        <v>28134</v>
      </c>
      <c r="C25448" t="s">
        <v>34852</v>
      </c>
      <c r="D25448">
        <v>3</v>
      </c>
      <c r="E25448">
        <v>0</v>
      </c>
      <c r="G25448" t="s">
        <v>11</v>
      </c>
      <c r="H25448" t="s">
        <v>12</v>
      </c>
    </row>
    <row r="25449" spans="1:8" x14ac:dyDescent="0.25">
      <c r="A25449" t="s">
        <v>28110</v>
      </c>
      <c r="B25449" t="s">
        <v>28135</v>
      </c>
      <c r="C25449" t="s">
        <v>34374</v>
      </c>
      <c r="D25449">
        <v>9</v>
      </c>
      <c r="E25449">
        <v>0</v>
      </c>
      <c r="G25449" t="s">
        <v>11</v>
      </c>
      <c r="H25449" t="s">
        <v>12</v>
      </c>
    </row>
    <row r="25450" spans="1:8" x14ac:dyDescent="0.25">
      <c r="A25450" t="s">
        <v>28110</v>
      </c>
      <c r="B25450" t="s">
        <v>28136</v>
      </c>
      <c r="C25450" t="s">
        <v>44013</v>
      </c>
      <c r="D25450">
        <v>9</v>
      </c>
      <c r="E25450">
        <v>0</v>
      </c>
      <c r="G25450" t="s">
        <v>11</v>
      </c>
      <c r="H25450" t="s">
        <v>12</v>
      </c>
    </row>
    <row r="25451" spans="1:8" x14ac:dyDescent="0.25">
      <c r="A25451" t="s">
        <v>28110</v>
      </c>
      <c r="B25451" t="s">
        <v>28137</v>
      </c>
      <c r="C25451" t="s">
        <v>36780</v>
      </c>
      <c r="D25451">
        <v>7</v>
      </c>
      <c r="E25451">
        <v>0</v>
      </c>
      <c r="G25451" t="s">
        <v>11</v>
      </c>
      <c r="H25451" t="s">
        <v>12</v>
      </c>
    </row>
    <row r="25452" spans="1:8" x14ac:dyDescent="0.25">
      <c r="A25452" t="s">
        <v>28110</v>
      </c>
      <c r="B25452" t="s">
        <v>28138</v>
      </c>
      <c r="C25452" t="s">
        <v>41688</v>
      </c>
      <c r="D25452">
        <v>6</v>
      </c>
      <c r="E25452">
        <v>0</v>
      </c>
      <c r="G25452" t="s">
        <v>11</v>
      </c>
      <c r="H25452" t="s">
        <v>12</v>
      </c>
    </row>
    <row r="25453" spans="1:8" x14ac:dyDescent="0.25">
      <c r="A25453" t="s">
        <v>28110</v>
      </c>
      <c r="B25453" t="s">
        <v>28139</v>
      </c>
      <c r="C25453" t="s">
        <v>42168</v>
      </c>
      <c r="D25453">
        <v>3</v>
      </c>
      <c r="E25453">
        <v>0</v>
      </c>
      <c r="G25453" t="s">
        <v>11</v>
      </c>
      <c r="H25453" t="s">
        <v>12</v>
      </c>
    </row>
    <row r="25454" spans="1:8" x14ac:dyDescent="0.25">
      <c r="A25454" t="s">
        <v>28110</v>
      </c>
      <c r="B25454" t="s">
        <v>28140</v>
      </c>
      <c r="C25454" t="s">
        <v>42257</v>
      </c>
      <c r="D25454">
        <v>4</v>
      </c>
      <c r="E25454">
        <v>0</v>
      </c>
      <c r="G25454" t="s">
        <v>11</v>
      </c>
      <c r="H25454" t="s">
        <v>12</v>
      </c>
    </row>
    <row r="25455" spans="1:8" x14ac:dyDescent="0.25">
      <c r="A25455" t="s">
        <v>28110</v>
      </c>
      <c r="B25455" t="s">
        <v>28141</v>
      </c>
      <c r="C25455" t="s">
        <v>42779</v>
      </c>
      <c r="D25455">
        <v>4</v>
      </c>
      <c r="E25455">
        <v>0</v>
      </c>
      <c r="G25455" t="s">
        <v>11</v>
      </c>
      <c r="H25455" t="s">
        <v>12</v>
      </c>
    </row>
    <row r="25456" spans="1:8" x14ac:dyDescent="0.25">
      <c r="A25456" t="s">
        <v>28110</v>
      </c>
      <c r="B25456" t="s">
        <v>28142</v>
      </c>
      <c r="C25456" t="s">
        <v>35392</v>
      </c>
      <c r="D25456">
        <v>5</v>
      </c>
      <c r="E25456">
        <v>0</v>
      </c>
      <c r="G25456" t="s">
        <v>11</v>
      </c>
      <c r="H25456" t="s">
        <v>12</v>
      </c>
    </row>
    <row r="25457" spans="1:8" x14ac:dyDescent="0.25">
      <c r="A25457" t="s">
        <v>28110</v>
      </c>
      <c r="B25457" t="s">
        <v>28143</v>
      </c>
      <c r="C25457" t="s">
        <v>35080</v>
      </c>
      <c r="D25457">
        <v>6</v>
      </c>
      <c r="E25457">
        <v>0</v>
      </c>
      <c r="G25457" t="s">
        <v>11</v>
      </c>
      <c r="H25457" t="s">
        <v>12</v>
      </c>
    </row>
    <row r="25458" spans="1:8" x14ac:dyDescent="0.25">
      <c r="A25458" t="s">
        <v>28110</v>
      </c>
      <c r="B25458" t="s">
        <v>28144</v>
      </c>
      <c r="C25458" t="s">
        <v>34901</v>
      </c>
      <c r="D25458">
        <v>11</v>
      </c>
      <c r="E25458">
        <v>0</v>
      </c>
      <c r="G25458" t="s">
        <v>11</v>
      </c>
      <c r="H25458" t="s">
        <v>12</v>
      </c>
    </row>
    <row r="25459" spans="1:8" x14ac:dyDescent="0.25">
      <c r="A25459" t="s">
        <v>28110</v>
      </c>
      <c r="B25459" t="s">
        <v>28145</v>
      </c>
      <c r="C25459" t="s">
        <v>41977</v>
      </c>
      <c r="D25459">
        <v>4</v>
      </c>
      <c r="E25459">
        <v>0</v>
      </c>
      <c r="G25459" t="s">
        <v>11</v>
      </c>
      <c r="H25459" t="s">
        <v>12</v>
      </c>
    </row>
    <row r="25460" spans="1:8" x14ac:dyDescent="0.25">
      <c r="A25460" t="s">
        <v>28110</v>
      </c>
      <c r="B25460" t="s">
        <v>28146</v>
      </c>
      <c r="C25460" t="s">
        <v>41489</v>
      </c>
      <c r="D25460">
        <v>5</v>
      </c>
      <c r="E25460">
        <v>0</v>
      </c>
      <c r="G25460" t="s">
        <v>11</v>
      </c>
      <c r="H25460" t="s">
        <v>12</v>
      </c>
    </row>
    <row r="25461" spans="1:8" x14ac:dyDescent="0.25">
      <c r="A25461" t="s">
        <v>28110</v>
      </c>
      <c r="B25461" t="s">
        <v>28147</v>
      </c>
      <c r="C25461" t="s">
        <v>40962</v>
      </c>
      <c r="D25461">
        <v>3</v>
      </c>
      <c r="E25461">
        <v>0</v>
      </c>
      <c r="G25461" t="s">
        <v>11</v>
      </c>
      <c r="H25461" t="s">
        <v>12</v>
      </c>
    </row>
    <row r="25462" spans="1:8" x14ac:dyDescent="0.25">
      <c r="A25462" t="s">
        <v>28110</v>
      </c>
      <c r="B25462" t="s">
        <v>28148</v>
      </c>
      <c r="C25462" t="s">
        <v>40658</v>
      </c>
      <c r="D25462">
        <v>4</v>
      </c>
      <c r="E25462">
        <v>0</v>
      </c>
      <c r="G25462" t="s">
        <v>11</v>
      </c>
      <c r="H25462" t="s">
        <v>12</v>
      </c>
    </row>
    <row r="25463" spans="1:8" x14ac:dyDescent="0.25">
      <c r="A25463" t="s">
        <v>28110</v>
      </c>
      <c r="B25463" t="s">
        <v>28149</v>
      </c>
      <c r="C25463" t="s">
        <v>43657</v>
      </c>
      <c r="D25463">
        <v>4</v>
      </c>
      <c r="E25463">
        <v>0</v>
      </c>
      <c r="G25463" t="s">
        <v>11</v>
      </c>
      <c r="H25463" t="s">
        <v>12</v>
      </c>
    </row>
    <row r="25464" spans="1:8" x14ac:dyDescent="0.25">
      <c r="A25464" t="s">
        <v>28110</v>
      </c>
      <c r="B25464" t="s">
        <v>28150</v>
      </c>
      <c r="C25464" t="s">
        <v>42096</v>
      </c>
      <c r="D25464">
        <v>9</v>
      </c>
      <c r="E25464">
        <v>0</v>
      </c>
      <c r="G25464" t="s">
        <v>11</v>
      </c>
      <c r="H25464" t="s">
        <v>12</v>
      </c>
    </row>
    <row r="25465" spans="1:8" x14ac:dyDescent="0.25">
      <c r="A25465" t="s">
        <v>28110</v>
      </c>
      <c r="B25465" t="s">
        <v>28151</v>
      </c>
      <c r="C25465" t="s">
        <v>42414</v>
      </c>
      <c r="D25465">
        <v>3</v>
      </c>
      <c r="E25465">
        <v>0</v>
      </c>
      <c r="G25465" t="s">
        <v>11</v>
      </c>
      <c r="H25465" t="s">
        <v>12</v>
      </c>
    </row>
    <row r="25466" spans="1:8" x14ac:dyDescent="0.25">
      <c r="A25466" t="s">
        <v>28110</v>
      </c>
      <c r="B25466" t="s">
        <v>28152</v>
      </c>
      <c r="C25466" t="s">
        <v>42002</v>
      </c>
      <c r="D25466">
        <v>5</v>
      </c>
      <c r="E25466">
        <v>0</v>
      </c>
      <c r="G25466" t="s">
        <v>11</v>
      </c>
      <c r="H25466" t="s">
        <v>12</v>
      </c>
    </row>
    <row r="25467" spans="1:8" x14ac:dyDescent="0.25">
      <c r="A25467" t="s">
        <v>28110</v>
      </c>
      <c r="B25467" t="s">
        <v>28153</v>
      </c>
      <c r="C25467" t="s">
        <v>36025</v>
      </c>
      <c r="D25467">
        <v>6</v>
      </c>
      <c r="E25467">
        <v>0</v>
      </c>
      <c r="G25467" t="s">
        <v>11</v>
      </c>
      <c r="H25467" t="s">
        <v>12</v>
      </c>
    </row>
    <row r="25468" spans="1:8" x14ac:dyDescent="0.25">
      <c r="A25468" t="s">
        <v>28110</v>
      </c>
      <c r="B25468" t="s">
        <v>28154</v>
      </c>
      <c r="C25468" t="s">
        <v>42059</v>
      </c>
      <c r="D25468">
        <v>14</v>
      </c>
      <c r="E25468">
        <v>0</v>
      </c>
      <c r="G25468" t="s">
        <v>11</v>
      </c>
      <c r="H25468" t="s">
        <v>12</v>
      </c>
    </row>
    <row r="25469" spans="1:8" x14ac:dyDescent="0.25">
      <c r="A25469" t="s">
        <v>28110</v>
      </c>
      <c r="B25469" t="s">
        <v>28155</v>
      </c>
      <c r="C25469" t="s">
        <v>42368</v>
      </c>
      <c r="D25469">
        <v>4</v>
      </c>
      <c r="E25469">
        <v>0</v>
      </c>
      <c r="G25469" t="s">
        <v>11</v>
      </c>
      <c r="H25469" t="s">
        <v>12</v>
      </c>
    </row>
    <row r="25470" spans="1:8" x14ac:dyDescent="0.25">
      <c r="A25470" t="s">
        <v>28110</v>
      </c>
      <c r="B25470" t="s">
        <v>28156</v>
      </c>
      <c r="C25470" t="s">
        <v>34196</v>
      </c>
      <c r="D25470">
        <v>7</v>
      </c>
      <c r="E25470">
        <v>0</v>
      </c>
      <c r="G25470" t="s">
        <v>11</v>
      </c>
      <c r="H25470" t="s">
        <v>12</v>
      </c>
    </row>
    <row r="25471" spans="1:8" x14ac:dyDescent="0.25">
      <c r="A25471" t="s">
        <v>28110</v>
      </c>
      <c r="B25471" t="s">
        <v>28157</v>
      </c>
      <c r="C25471" t="s">
        <v>36271</v>
      </c>
      <c r="D25471">
        <v>4</v>
      </c>
      <c r="E25471">
        <v>0</v>
      </c>
      <c r="G25471" t="s">
        <v>11</v>
      </c>
      <c r="H25471" t="s">
        <v>12</v>
      </c>
    </row>
    <row r="25472" spans="1:8" x14ac:dyDescent="0.25">
      <c r="A25472" t="s">
        <v>28110</v>
      </c>
      <c r="B25472" t="s">
        <v>28158</v>
      </c>
      <c r="C25472" t="s">
        <v>35983</v>
      </c>
      <c r="D25472">
        <v>10</v>
      </c>
      <c r="E25472">
        <v>0</v>
      </c>
      <c r="G25472" t="s">
        <v>11</v>
      </c>
      <c r="H25472" t="s">
        <v>12</v>
      </c>
    </row>
    <row r="25473" spans="1:8" x14ac:dyDescent="0.25">
      <c r="A25473" t="s">
        <v>28110</v>
      </c>
      <c r="B25473" t="s">
        <v>28159</v>
      </c>
      <c r="C25473" t="s">
        <v>37123</v>
      </c>
      <c r="D25473">
        <v>3</v>
      </c>
      <c r="E25473">
        <v>0</v>
      </c>
      <c r="G25473" t="s">
        <v>11</v>
      </c>
      <c r="H25473" t="s">
        <v>12</v>
      </c>
    </row>
    <row r="25474" spans="1:8" x14ac:dyDescent="0.25">
      <c r="A25474" t="s">
        <v>28110</v>
      </c>
      <c r="B25474" t="s">
        <v>28160</v>
      </c>
      <c r="C25474" t="s">
        <v>41490</v>
      </c>
      <c r="D25474">
        <v>6</v>
      </c>
      <c r="E25474">
        <v>0</v>
      </c>
      <c r="G25474" t="s">
        <v>11</v>
      </c>
      <c r="H25474" t="s">
        <v>12</v>
      </c>
    </row>
    <row r="25475" spans="1:8" x14ac:dyDescent="0.25">
      <c r="A25475" t="s">
        <v>28110</v>
      </c>
      <c r="B25475" t="s">
        <v>28161</v>
      </c>
      <c r="C25475" t="s">
        <v>41909</v>
      </c>
      <c r="D25475">
        <v>4</v>
      </c>
      <c r="E25475">
        <v>0</v>
      </c>
      <c r="G25475" t="s">
        <v>11</v>
      </c>
      <c r="H25475" t="s">
        <v>12</v>
      </c>
    </row>
    <row r="25476" spans="1:8" x14ac:dyDescent="0.25">
      <c r="A25476" t="s">
        <v>28110</v>
      </c>
      <c r="B25476" t="s">
        <v>28162</v>
      </c>
      <c r="C25476" t="s">
        <v>36158</v>
      </c>
      <c r="D25476">
        <v>12</v>
      </c>
      <c r="E25476">
        <v>0</v>
      </c>
      <c r="G25476" t="s">
        <v>11</v>
      </c>
      <c r="H25476" t="s">
        <v>12</v>
      </c>
    </row>
    <row r="25477" spans="1:8" x14ac:dyDescent="0.25">
      <c r="A25477" t="s">
        <v>28110</v>
      </c>
      <c r="B25477" t="s">
        <v>28163</v>
      </c>
      <c r="C25477" t="s">
        <v>34051</v>
      </c>
      <c r="D25477">
        <v>5</v>
      </c>
      <c r="E25477">
        <v>0</v>
      </c>
      <c r="G25477" t="s">
        <v>11</v>
      </c>
      <c r="H25477" t="s">
        <v>12</v>
      </c>
    </row>
    <row r="25478" spans="1:8" x14ac:dyDescent="0.25">
      <c r="A25478" t="s">
        <v>28110</v>
      </c>
      <c r="B25478" t="s">
        <v>28164</v>
      </c>
      <c r="C25478" t="s">
        <v>42454</v>
      </c>
      <c r="D25478">
        <v>6</v>
      </c>
      <c r="E25478">
        <v>0</v>
      </c>
      <c r="G25478" t="s">
        <v>11</v>
      </c>
      <c r="H25478" t="s">
        <v>12</v>
      </c>
    </row>
    <row r="25479" spans="1:8" x14ac:dyDescent="0.25">
      <c r="A25479" t="s">
        <v>28110</v>
      </c>
      <c r="B25479" t="s">
        <v>28165</v>
      </c>
      <c r="C25479" t="s">
        <v>34053</v>
      </c>
      <c r="D25479">
        <v>6</v>
      </c>
      <c r="E25479">
        <v>0</v>
      </c>
      <c r="G25479" t="s">
        <v>11</v>
      </c>
      <c r="H25479" t="s">
        <v>12</v>
      </c>
    </row>
    <row r="25480" spans="1:8" x14ac:dyDescent="0.25">
      <c r="A25480" t="s">
        <v>28110</v>
      </c>
      <c r="B25480" t="s">
        <v>28166</v>
      </c>
      <c r="C25480" t="s">
        <v>35403</v>
      </c>
      <c r="D25480">
        <v>11</v>
      </c>
      <c r="E25480">
        <v>0</v>
      </c>
      <c r="G25480" t="s">
        <v>11</v>
      </c>
      <c r="H25480" t="s">
        <v>12</v>
      </c>
    </row>
    <row r="25481" spans="1:8" x14ac:dyDescent="0.25">
      <c r="A25481" t="s">
        <v>28110</v>
      </c>
      <c r="B25481" t="s">
        <v>28167</v>
      </c>
      <c r="C25481" t="s">
        <v>41875</v>
      </c>
      <c r="D25481">
        <v>3</v>
      </c>
      <c r="E25481">
        <v>0</v>
      </c>
      <c r="G25481" t="s">
        <v>11</v>
      </c>
      <c r="H25481" t="s">
        <v>12</v>
      </c>
    </row>
    <row r="25482" spans="1:8" x14ac:dyDescent="0.25">
      <c r="A25482" t="s">
        <v>28110</v>
      </c>
      <c r="B25482" t="s">
        <v>28168</v>
      </c>
      <c r="C25482" t="s">
        <v>43179</v>
      </c>
      <c r="D25482">
        <v>10</v>
      </c>
      <c r="E25482">
        <v>0</v>
      </c>
      <c r="G25482" t="s">
        <v>11</v>
      </c>
      <c r="H25482" t="s">
        <v>12</v>
      </c>
    </row>
    <row r="25483" spans="1:8" x14ac:dyDescent="0.25">
      <c r="A25483" t="s">
        <v>28110</v>
      </c>
      <c r="B25483" t="s">
        <v>28169</v>
      </c>
      <c r="C25483" t="s">
        <v>34207</v>
      </c>
      <c r="D25483">
        <v>3</v>
      </c>
      <c r="E25483">
        <v>0</v>
      </c>
      <c r="G25483" t="s">
        <v>11</v>
      </c>
      <c r="H25483" t="s">
        <v>12</v>
      </c>
    </row>
    <row r="25484" spans="1:8" x14ac:dyDescent="0.25">
      <c r="A25484" t="s">
        <v>28110</v>
      </c>
      <c r="B25484" t="s">
        <v>28170</v>
      </c>
      <c r="C25484" t="s">
        <v>34820</v>
      </c>
      <c r="D25484">
        <v>3</v>
      </c>
      <c r="E25484">
        <v>0</v>
      </c>
      <c r="G25484" t="s">
        <v>11</v>
      </c>
      <c r="H25484" t="s">
        <v>12</v>
      </c>
    </row>
    <row r="25485" spans="1:8" x14ac:dyDescent="0.25">
      <c r="A25485" t="s">
        <v>28110</v>
      </c>
      <c r="B25485" t="s">
        <v>28171</v>
      </c>
      <c r="C25485" t="s">
        <v>42283</v>
      </c>
      <c r="D25485">
        <v>11</v>
      </c>
      <c r="E25485">
        <v>0</v>
      </c>
      <c r="G25485" t="s">
        <v>11</v>
      </c>
      <c r="H25485" t="s">
        <v>12</v>
      </c>
    </row>
    <row r="25486" spans="1:8" x14ac:dyDescent="0.25">
      <c r="A25486" t="s">
        <v>28110</v>
      </c>
      <c r="B25486" t="s">
        <v>28172</v>
      </c>
      <c r="C25486" t="s">
        <v>42788</v>
      </c>
      <c r="D25486">
        <v>5</v>
      </c>
      <c r="E25486">
        <v>0</v>
      </c>
      <c r="G25486" t="s">
        <v>11</v>
      </c>
      <c r="H25486" t="s">
        <v>12</v>
      </c>
    </row>
    <row r="25487" spans="1:8" x14ac:dyDescent="0.25">
      <c r="A25487" t="s">
        <v>28110</v>
      </c>
      <c r="B25487" t="s">
        <v>28173</v>
      </c>
      <c r="C25487" t="s">
        <v>42404</v>
      </c>
      <c r="D25487">
        <v>4</v>
      </c>
      <c r="E25487">
        <v>0</v>
      </c>
      <c r="G25487" t="s">
        <v>11</v>
      </c>
      <c r="H25487" t="s">
        <v>12</v>
      </c>
    </row>
    <row r="25488" spans="1:8" x14ac:dyDescent="0.25">
      <c r="A25488" t="s">
        <v>28110</v>
      </c>
      <c r="B25488" t="s">
        <v>28174</v>
      </c>
      <c r="C25488" t="s">
        <v>41766</v>
      </c>
      <c r="D25488">
        <v>7</v>
      </c>
      <c r="E25488">
        <v>0</v>
      </c>
      <c r="G25488" t="s">
        <v>11</v>
      </c>
      <c r="H25488" t="s">
        <v>12</v>
      </c>
    </row>
    <row r="25489" spans="1:8" x14ac:dyDescent="0.25">
      <c r="A25489" t="s">
        <v>28110</v>
      </c>
      <c r="B25489" t="s">
        <v>28175</v>
      </c>
      <c r="C25489" t="s">
        <v>34249</v>
      </c>
      <c r="D25489">
        <v>9</v>
      </c>
      <c r="E25489">
        <v>0</v>
      </c>
      <c r="G25489" t="s">
        <v>11</v>
      </c>
      <c r="H25489" t="s">
        <v>12</v>
      </c>
    </row>
    <row r="25490" spans="1:8" x14ac:dyDescent="0.25">
      <c r="A25490" t="s">
        <v>28110</v>
      </c>
      <c r="B25490" t="s">
        <v>28176</v>
      </c>
      <c r="C25490" t="s">
        <v>42107</v>
      </c>
      <c r="D25490">
        <v>5</v>
      </c>
      <c r="E25490">
        <v>0</v>
      </c>
      <c r="G25490" t="s">
        <v>11</v>
      </c>
      <c r="H25490" t="s">
        <v>12</v>
      </c>
    </row>
    <row r="25491" spans="1:8" x14ac:dyDescent="0.25">
      <c r="A25491" t="s">
        <v>28110</v>
      </c>
      <c r="B25491" t="s">
        <v>28177</v>
      </c>
      <c r="C25491" t="s">
        <v>35469</v>
      </c>
      <c r="D25491">
        <v>9</v>
      </c>
      <c r="E25491">
        <v>0</v>
      </c>
      <c r="G25491" t="s">
        <v>11</v>
      </c>
      <c r="H25491" t="s">
        <v>12</v>
      </c>
    </row>
    <row r="25492" spans="1:8" x14ac:dyDescent="0.25">
      <c r="A25492" t="s">
        <v>28110</v>
      </c>
      <c r="B25492" t="s">
        <v>28178</v>
      </c>
      <c r="C25492" t="s">
        <v>41776</v>
      </c>
      <c r="D25492">
        <v>4</v>
      </c>
      <c r="E25492">
        <v>0</v>
      </c>
      <c r="G25492" t="s">
        <v>11</v>
      </c>
      <c r="H25492" t="s">
        <v>12</v>
      </c>
    </row>
    <row r="25493" spans="1:8" x14ac:dyDescent="0.25">
      <c r="A25493" t="s">
        <v>28110</v>
      </c>
      <c r="B25493" t="s">
        <v>28179</v>
      </c>
      <c r="C25493" t="s">
        <v>37890</v>
      </c>
      <c r="D25493">
        <v>7</v>
      </c>
      <c r="E25493">
        <v>0</v>
      </c>
      <c r="G25493" t="s">
        <v>11</v>
      </c>
      <c r="H25493" t="s">
        <v>12</v>
      </c>
    </row>
    <row r="25494" spans="1:8" x14ac:dyDescent="0.25">
      <c r="A25494" t="s">
        <v>28110</v>
      </c>
      <c r="B25494" t="s">
        <v>28180</v>
      </c>
      <c r="C25494" t="s">
        <v>41925</v>
      </c>
      <c r="D25494">
        <v>5</v>
      </c>
      <c r="E25494">
        <v>0</v>
      </c>
      <c r="G25494" t="s">
        <v>11</v>
      </c>
      <c r="H25494" t="s">
        <v>12</v>
      </c>
    </row>
    <row r="25495" spans="1:8" x14ac:dyDescent="0.25">
      <c r="A25495" t="s">
        <v>28110</v>
      </c>
      <c r="B25495" t="s">
        <v>28181</v>
      </c>
      <c r="C25495" t="s">
        <v>34573</v>
      </c>
      <c r="D25495">
        <v>10</v>
      </c>
      <c r="E25495">
        <v>0</v>
      </c>
      <c r="G25495" t="s">
        <v>11</v>
      </c>
      <c r="H25495" t="s">
        <v>12</v>
      </c>
    </row>
    <row r="25496" spans="1:8" x14ac:dyDescent="0.25">
      <c r="A25496" t="s">
        <v>28110</v>
      </c>
      <c r="B25496" t="s">
        <v>28182</v>
      </c>
      <c r="C25496" t="s">
        <v>42273</v>
      </c>
      <c r="D25496">
        <v>6</v>
      </c>
      <c r="E25496">
        <v>0</v>
      </c>
      <c r="G25496" t="s">
        <v>11</v>
      </c>
      <c r="H25496" t="s">
        <v>12</v>
      </c>
    </row>
    <row r="25497" spans="1:8" x14ac:dyDescent="0.25">
      <c r="A25497" t="s">
        <v>28110</v>
      </c>
      <c r="B25497" t="s">
        <v>28183</v>
      </c>
      <c r="C25497" t="s">
        <v>42923</v>
      </c>
      <c r="D25497">
        <v>3</v>
      </c>
      <c r="E25497">
        <v>0</v>
      </c>
      <c r="G25497" t="s">
        <v>11</v>
      </c>
      <c r="H25497" t="s">
        <v>12</v>
      </c>
    </row>
    <row r="25498" spans="1:8" x14ac:dyDescent="0.25">
      <c r="A25498" t="s">
        <v>28110</v>
      </c>
      <c r="B25498" t="s">
        <v>28184</v>
      </c>
      <c r="C25498" t="s">
        <v>41226</v>
      </c>
      <c r="D25498">
        <v>8</v>
      </c>
      <c r="E25498">
        <v>0</v>
      </c>
      <c r="G25498" t="s">
        <v>11</v>
      </c>
      <c r="H25498" t="s">
        <v>12</v>
      </c>
    </row>
    <row r="25499" spans="1:8" x14ac:dyDescent="0.25">
      <c r="A25499" t="s">
        <v>28110</v>
      </c>
      <c r="B25499" t="s">
        <v>28185</v>
      </c>
      <c r="C25499" t="s">
        <v>34853</v>
      </c>
      <c r="D25499">
        <v>5</v>
      </c>
      <c r="E25499">
        <v>0</v>
      </c>
      <c r="G25499" t="s">
        <v>11</v>
      </c>
      <c r="H25499" t="s">
        <v>12</v>
      </c>
    </row>
    <row r="25500" spans="1:8" x14ac:dyDescent="0.25">
      <c r="A25500" t="s">
        <v>28110</v>
      </c>
      <c r="B25500" t="s">
        <v>28186</v>
      </c>
      <c r="C25500" t="s">
        <v>40644</v>
      </c>
      <c r="D25500">
        <v>4</v>
      </c>
      <c r="E25500">
        <v>0</v>
      </c>
      <c r="G25500" t="s">
        <v>11</v>
      </c>
      <c r="H25500" t="s">
        <v>12</v>
      </c>
    </row>
    <row r="25501" spans="1:8" x14ac:dyDescent="0.25">
      <c r="A25501" t="s">
        <v>28110</v>
      </c>
      <c r="B25501" t="s">
        <v>28187</v>
      </c>
      <c r="C25501" t="s">
        <v>41794</v>
      </c>
      <c r="D25501">
        <v>5</v>
      </c>
      <c r="E25501">
        <v>0</v>
      </c>
      <c r="G25501" t="s">
        <v>11</v>
      </c>
      <c r="H25501" t="s">
        <v>12</v>
      </c>
    </row>
    <row r="25502" spans="1:8" x14ac:dyDescent="0.25">
      <c r="A25502" t="s">
        <v>28110</v>
      </c>
      <c r="B25502" t="s">
        <v>28188</v>
      </c>
      <c r="C25502" t="s">
        <v>41714</v>
      </c>
      <c r="D25502">
        <v>5</v>
      </c>
      <c r="E25502">
        <v>0</v>
      </c>
      <c r="G25502" t="s">
        <v>11</v>
      </c>
      <c r="H25502" t="s">
        <v>12</v>
      </c>
    </row>
    <row r="25503" spans="1:8" x14ac:dyDescent="0.25">
      <c r="A25503" t="s">
        <v>28110</v>
      </c>
      <c r="B25503" t="s">
        <v>28189</v>
      </c>
      <c r="C25503" t="s">
        <v>34250</v>
      </c>
      <c r="D25503">
        <v>4</v>
      </c>
      <c r="E25503">
        <v>0</v>
      </c>
      <c r="G25503" t="s">
        <v>11</v>
      </c>
      <c r="H25503" t="s">
        <v>12</v>
      </c>
    </row>
    <row r="25504" spans="1:8" x14ac:dyDescent="0.25">
      <c r="A25504" t="s">
        <v>28110</v>
      </c>
      <c r="B25504" t="s">
        <v>28190</v>
      </c>
      <c r="C25504" t="s">
        <v>41694</v>
      </c>
      <c r="D25504">
        <v>6</v>
      </c>
      <c r="E25504">
        <v>0</v>
      </c>
      <c r="G25504" t="s">
        <v>11</v>
      </c>
      <c r="H25504" t="s">
        <v>12</v>
      </c>
    </row>
    <row r="25505" spans="1:8" x14ac:dyDescent="0.25">
      <c r="A25505" t="s">
        <v>28110</v>
      </c>
      <c r="B25505" t="s">
        <v>28191</v>
      </c>
      <c r="C25505" t="s">
        <v>42212</v>
      </c>
      <c r="D25505">
        <v>5</v>
      </c>
      <c r="E25505">
        <v>0</v>
      </c>
      <c r="G25505" t="s">
        <v>11</v>
      </c>
      <c r="H25505" t="s">
        <v>12</v>
      </c>
    </row>
    <row r="25506" spans="1:8" x14ac:dyDescent="0.25">
      <c r="A25506" t="s">
        <v>28110</v>
      </c>
      <c r="B25506" t="s">
        <v>28192</v>
      </c>
      <c r="C25506" t="s">
        <v>36896</v>
      </c>
      <c r="D25506">
        <v>7</v>
      </c>
      <c r="E25506">
        <v>0</v>
      </c>
      <c r="G25506" t="s">
        <v>11</v>
      </c>
      <c r="H25506" t="s">
        <v>12</v>
      </c>
    </row>
    <row r="25507" spans="1:8" x14ac:dyDescent="0.25">
      <c r="A25507" t="s">
        <v>28110</v>
      </c>
      <c r="B25507" t="s">
        <v>28193</v>
      </c>
      <c r="C25507" t="s">
        <v>42154</v>
      </c>
      <c r="D25507">
        <v>8</v>
      </c>
      <c r="E25507">
        <v>0</v>
      </c>
      <c r="G25507" t="s">
        <v>11</v>
      </c>
      <c r="H25507" t="s">
        <v>12</v>
      </c>
    </row>
    <row r="25508" spans="1:8" x14ac:dyDescent="0.25">
      <c r="A25508" t="s">
        <v>28110</v>
      </c>
      <c r="B25508" t="s">
        <v>28194</v>
      </c>
      <c r="C25508" t="s">
        <v>41859</v>
      </c>
      <c r="D25508">
        <v>8</v>
      </c>
      <c r="E25508">
        <v>0</v>
      </c>
      <c r="G25508" t="s">
        <v>11</v>
      </c>
      <c r="H25508" t="s">
        <v>12</v>
      </c>
    </row>
    <row r="25509" spans="1:8" x14ac:dyDescent="0.25">
      <c r="A25509" t="s">
        <v>28110</v>
      </c>
      <c r="B25509" t="s">
        <v>28195</v>
      </c>
      <c r="C25509" t="s">
        <v>41895</v>
      </c>
      <c r="D25509">
        <v>5</v>
      </c>
      <c r="E25509">
        <v>0</v>
      </c>
      <c r="G25509" t="s">
        <v>11</v>
      </c>
      <c r="H25509" t="s">
        <v>12</v>
      </c>
    </row>
    <row r="25510" spans="1:8" x14ac:dyDescent="0.25">
      <c r="A25510" t="s">
        <v>28110</v>
      </c>
      <c r="B25510" t="s">
        <v>28196</v>
      </c>
      <c r="C25510" t="s">
        <v>38084</v>
      </c>
      <c r="D25510">
        <v>7</v>
      </c>
      <c r="E25510">
        <v>0</v>
      </c>
      <c r="G25510" t="s">
        <v>11</v>
      </c>
      <c r="H25510" t="s">
        <v>12</v>
      </c>
    </row>
    <row r="25511" spans="1:8" x14ac:dyDescent="0.25">
      <c r="A25511" t="s">
        <v>28110</v>
      </c>
      <c r="B25511" t="s">
        <v>28197</v>
      </c>
      <c r="C25511" t="s">
        <v>1106</v>
      </c>
      <c r="D25511">
        <v>7</v>
      </c>
      <c r="E25511">
        <v>0</v>
      </c>
      <c r="G25511" t="s">
        <v>11</v>
      </c>
      <c r="H25511" t="s">
        <v>12</v>
      </c>
    </row>
    <row r="25512" spans="1:8" x14ac:dyDescent="0.25">
      <c r="A25512" t="s">
        <v>28110</v>
      </c>
      <c r="B25512" t="s">
        <v>28198</v>
      </c>
      <c r="C25512" t="s">
        <v>42259</v>
      </c>
      <c r="D25512">
        <v>6</v>
      </c>
      <c r="E25512">
        <v>0</v>
      </c>
      <c r="G25512" t="s">
        <v>11</v>
      </c>
      <c r="H25512" t="s">
        <v>12</v>
      </c>
    </row>
    <row r="25513" spans="1:8" x14ac:dyDescent="0.25">
      <c r="A25513" t="s">
        <v>28110</v>
      </c>
      <c r="B25513" t="s">
        <v>28199</v>
      </c>
      <c r="C25513" t="s">
        <v>41880</v>
      </c>
      <c r="D25513">
        <v>6</v>
      </c>
      <c r="E25513">
        <v>0</v>
      </c>
      <c r="G25513" t="s">
        <v>11</v>
      </c>
      <c r="H25513" t="s">
        <v>12</v>
      </c>
    </row>
    <row r="25514" spans="1:8" x14ac:dyDescent="0.25">
      <c r="A25514" t="s">
        <v>28110</v>
      </c>
      <c r="B25514" t="s">
        <v>28200</v>
      </c>
      <c r="C25514" t="s">
        <v>35256</v>
      </c>
      <c r="D25514">
        <v>4</v>
      </c>
      <c r="E25514">
        <v>0</v>
      </c>
      <c r="G25514" t="s">
        <v>11</v>
      </c>
      <c r="H25514" t="s">
        <v>12</v>
      </c>
    </row>
    <row r="25515" spans="1:8" x14ac:dyDescent="0.25">
      <c r="A25515" t="s">
        <v>28110</v>
      </c>
      <c r="B25515" t="s">
        <v>28201</v>
      </c>
      <c r="C25515" t="s">
        <v>34300</v>
      </c>
      <c r="D25515">
        <v>4</v>
      </c>
      <c r="E25515">
        <v>0</v>
      </c>
      <c r="G25515" t="s">
        <v>11</v>
      </c>
      <c r="H25515" t="s">
        <v>12</v>
      </c>
    </row>
    <row r="25516" spans="1:8" x14ac:dyDescent="0.25">
      <c r="A25516" t="s">
        <v>28110</v>
      </c>
      <c r="B25516" t="s">
        <v>28202</v>
      </c>
      <c r="C25516" t="s">
        <v>41683</v>
      </c>
      <c r="D25516">
        <v>4</v>
      </c>
      <c r="E25516">
        <v>0</v>
      </c>
      <c r="G25516" t="s">
        <v>11</v>
      </c>
      <c r="H25516" t="s">
        <v>12</v>
      </c>
    </row>
    <row r="25517" spans="1:8" x14ac:dyDescent="0.25">
      <c r="A25517" t="s">
        <v>28110</v>
      </c>
      <c r="B25517" t="s">
        <v>28203</v>
      </c>
      <c r="C25517" t="s">
        <v>41891</v>
      </c>
      <c r="D25517">
        <v>4</v>
      </c>
      <c r="E25517">
        <v>0</v>
      </c>
      <c r="G25517" t="s">
        <v>11</v>
      </c>
      <c r="H25517" t="s">
        <v>12</v>
      </c>
    </row>
    <row r="25518" spans="1:8" x14ac:dyDescent="0.25">
      <c r="A25518" t="s">
        <v>28110</v>
      </c>
      <c r="B25518" t="s">
        <v>28204</v>
      </c>
      <c r="C25518" t="s">
        <v>42780</v>
      </c>
      <c r="D25518">
        <v>7</v>
      </c>
      <c r="E25518">
        <v>0</v>
      </c>
      <c r="G25518" t="s">
        <v>11</v>
      </c>
      <c r="H25518" t="s">
        <v>12</v>
      </c>
    </row>
    <row r="25519" spans="1:8" x14ac:dyDescent="0.25">
      <c r="A25519" t="s">
        <v>28110</v>
      </c>
      <c r="B25519" t="s">
        <v>28205</v>
      </c>
      <c r="C25519" t="s">
        <v>37020</v>
      </c>
      <c r="D25519">
        <v>5</v>
      </c>
      <c r="E25519">
        <v>0</v>
      </c>
      <c r="G25519" t="s">
        <v>11</v>
      </c>
      <c r="H25519" t="s">
        <v>12</v>
      </c>
    </row>
    <row r="25520" spans="1:8" x14ac:dyDescent="0.25">
      <c r="A25520" t="s">
        <v>28110</v>
      </c>
      <c r="B25520" t="s">
        <v>28206</v>
      </c>
      <c r="C25520" t="s">
        <v>40616</v>
      </c>
      <c r="D25520">
        <v>6</v>
      </c>
      <c r="E25520">
        <v>0</v>
      </c>
      <c r="G25520" t="s">
        <v>11</v>
      </c>
      <c r="H25520" t="s">
        <v>12</v>
      </c>
    </row>
    <row r="25521" spans="1:8" x14ac:dyDescent="0.25">
      <c r="A25521" t="s">
        <v>28110</v>
      </c>
      <c r="B25521" t="s">
        <v>28207</v>
      </c>
      <c r="C25521" t="s">
        <v>42722</v>
      </c>
      <c r="D25521">
        <v>10</v>
      </c>
      <c r="E25521">
        <v>0</v>
      </c>
      <c r="G25521" t="s">
        <v>11</v>
      </c>
      <c r="H25521" t="s">
        <v>12</v>
      </c>
    </row>
    <row r="25522" spans="1:8" x14ac:dyDescent="0.25">
      <c r="A25522" t="s">
        <v>28110</v>
      </c>
      <c r="B25522" t="s">
        <v>28208</v>
      </c>
      <c r="C25522" t="s">
        <v>36918</v>
      </c>
      <c r="D25522">
        <v>11</v>
      </c>
      <c r="E25522">
        <v>0</v>
      </c>
      <c r="G25522" t="s">
        <v>11</v>
      </c>
      <c r="H25522" t="s">
        <v>12</v>
      </c>
    </row>
    <row r="25523" spans="1:8" x14ac:dyDescent="0.25">
      <c r="A25523" t="s">
        <v>28110</v>
      </c>
      <c r="B25523" t="s">
        <v>28209</v>
      </c>
      <c r="C25523" t="s">
        <v>42217</v>
      </c>
      <c r="D25523">
        <v>6</v>
      </c>
      <c r="E25523">
        <v>0</v>
      </c>
      <c r="G25523" t="s">
        <v>11</v>
      </c>
      <c r="H25523" t="s">
        <v>12</v>
      </c>
    </row>
    <row r="25524" spans="1:8" x14ac:dyDescent="0.25">
      <c r="A25524" t="s">
        <v>28110</v>
      </c>
      <c r="B25524" t="s">
        <v>28210</v>
      </c>
      <c r="C25524" t="s">
        <v>34168</v>
      </c>
      <c r="D25524">
        <v>3</v>
      </c>
      <c r="E25524">
        <v>0</v>
      </c>
      <c r="G25524" t="s">
        <v>11</v>
      </c>
      <c r="H25524" t="s">
        <v>12</v>
      </c>
    </row>
    <row r="25525" spans="1:8" x14ac:dyDescent="0.25">
      <c r="A25525" t="s">
        <v>28110</v>
      </c>
      <c r="B25525" t="s">
        <v>28211</v>
      </c>
      <c r="C25525" t="s">
        <v>34532</v>
      </c>
      <c r="D25525">
        <v>9</v>
      </c>
      <c r="E25525">
        <v>0</v>
      </c>
      <c r="G25525" t="s">
        <v>11</v>
      </c>
      <c r="H25525" t="s">
        <v>12</v>
      </c>
    </row>
    <row r="25526" spans="1:8" x14ac:dyDescent="0.25">
      <c r="A25526" t="s">
        <v>28110</v>
      </c>
      <c r="B25526" t="s">
        <v>28212</v>
      </c>
      <c r="C25526" t="s">
        <v>42130</v>
      </c>
      <c r="D25526">
        <v>8</v>
      </c>
      <c r="E25526">
        <v>0</v>
      </c>
      <c r="G25526" t="s">
        <v>11</v>
      </c>
      <c r="H25526" t="s">
        <v>12</v>
      </c>
    </row>
    <row r="25527" spans="1:8" x14ac:dyDescent="0.25">
      <c r="A25527" t="s">
        <v>28110</v>
      </c>
      <c r="B25527" t="s">
        <v>28213</v>
      </c>
      <c r="C25527" t="s">
        <v>41595</v>
      </c>
      <c r="D25527">
        <v>5</v>
      </c>
      <c r="E25527">
        <v>0</v>
      </c>
      <c r="G25527" t="s">
        <v>11</v>
      </c>
      <c r="H25527" t="s">
        <v>12</v>
      </c>
    </row>
    <row r="25528" spans="1:8" x14ac:dyDescent="0.25">
      <c r="A25528" t="s">
        <v>28110</v>
      </c>
      <c r="B25528" t="s">
        <v>28214</v>
      </c>
      <c r="C25528" t="s">
        <v>43612</v>
      </c>
      <c r="D25528">
        <v>4</v>
      </c>
      <c r="E25528">
        <v>0</v>
      </c>
      <c r="G25528" t="s">
        <v>11</v>
      </c>
      <c r="H25528" t="s">
        <v>12</v>
      </c>
    </row>
    <row r="25529" spans="1:8" x14ac:dyDescent="0.25">
      <c r="A25529" t="s">
        <v>28110</v>
      </c>
      <c r="B25529" t="s">
        <v>28215</v>
      </c>
      <c r="C25529" t="s">
        <v>42298</v>
      </c>
      <c r="D25529">
        <v>9</v>
      </c>
      <c r="E25529">
        <v>0</v>
      </c>
      <c r="G25529" t="s">
        <v>11</v>
      </c>
      <c r="H25529" t="s">
        <v>12</v>
      </c>
    </row>
    <row r="25530" spans="1:8" x14ac:dyDescent="0.25">
      <c r="A25530" t="s">
        <v>28110</v>
      </c>
      <c r="B25530" t="s">
        <v>28216</v>
      </c>
      <c r="C25530" t="s">
        <v>42151</v>
      </c>
      <c r="D25530">
        <v>9</v>
      </c>
      <c r="E25530">
        <v>0</v>
      </c>
      <c r="G25530" t="s">
        <v>11</v>
      </c>
      <c r="H25530" t="s">
        <v>12</v>
      </c>
    </row>
    <row r="25531" spans="1:8" x14ac:dyDescent="0.25">
      <c r="A25531" t="s">
        <v>28110</v>
      </c>
      <c r="B25531" t="s">
        <v>28217</v>
      </c>
      <c r="C25531" t="s">
        <v>34556</v>
      </c>
      <c r="D25531">
        <v>4</v>
      </c>
      <c r="E25531">
        <v>0</v>
      </c>
      <c r="G25531" t="s">
        <v>11</v>
      </c>
      <c r="H25531" t="s">
        <v>12</v>
      </c>
    </row>
    <row r="25532" spans="1:8" x14ac:dyDescent="0.25">
      <c r="A25532" t="s">
        <v>28110</v>
      </c>
      <c r="B25532" t="s">
        <v>28218</v>
      </c>
      <c r="C25532" t="s">
        <v>34692</v>
      </c>
      <c r="D25532">
        <v>8</v>
      </c>
      <c r="E25532">
        <v>0</v>
      </c>
      <c r="G25532" t="s">
        <v>11</v>
      </c>
      <c r="H25532" t="s">
        <v>12</v>
      </c>
    </row>
    <row r="25533" spans="1:8" x14ac:dyDescent="0.25">
      <c r="A25533" t="s">
        <v>28110</v>
      </c>
      <c r="B25533" t="s">
        <v>28219</v>
      </c>
      <c r="C25533" t="s">
        <v>36079</v>
      </c>
      <c r="D25533">
        <v>6</v>
      </c>
      <c r="E25533">
        <v>0</v>
      </c>
      <c r="G25533" t="s">
        <v>11</v>
      </c>
      <c r="H25533" t="s">
        <v>12</v>
      </c>
    </row>
    <row r="25534" spans="1:8" x14ac:dyDescent="0.25">
      <c r="A25534" t="s">
        <v>28110</v>
      </c>
      <c r="B25534" t="s">
        <v>28220</v>
      </c>
      <c r="C25534" t="s">
        <v>34199</v>
      </c>
      <c r="D25534">
        <v>7</v>
      </c>
      <c r="E25534">
        <v>0</v>
      </c>
      <c r="G25534" t="s">
        <v>11</v>
      </c>
      <c r="H25534" t="s">
        <v>12</v>
      </c>
    </row>
    <row r="25535" spans="1:8" x14ac:dyDescent="0.25">
      <c r="A25535" t="s">
        <v>28110</v>
      </c>
      <c r="B25535" t="s">
        <v>28221</v>
      </c>
      <c r="C25535" t="s">
        <v>34083</v>
      </c>
      <c r="D25535">
        <v>3</v>
      </c>
      <c r="E25535">
        <v>0</v>
      </c>
      <c r="G25535" t="s">
        <v>11</v>
      </c>
      <c r="H25535" t="s">
        <v>12</v>
      </c>
    </row>
    <row r="25536" spans="1:8" x14ac:dyDescent="0.25">
      <c r="A25536" t="s">
        <v>28110</v>
      </c>
      <c r="B25536" t="s">
        <v>28222</v>
      </c>
      <c r="C25536" t="s">
        <v>35605</v>
      </c>
      <c r="D25536">
        <v>5</v>
      </c>
      <c r="E25536">
        <v>0</v>
      </c>
      <c r="G25536" t="s">
        <v>11</v>
      </c>
      <c r="H25536" t="s">
        <v>12</v>
      </c>
    </row>
    <row r="25537" spans="1:8" x14ac:dyDescent="0.25">
      <c r="A25537" t="s">
        <v>28110</v>
      </c>
      <c r="B25537" t="s">
        <v>28223</v>
      </c>
      <c r="C25537" t="s">
        <v>40636</v>
      </c>
      <c r="D25537">
        <v>11</v>
      </c>
      <c r="E25537">
        <v>0</v>
      </c>
      <c r="G25537" t="s">
        <v>11</v>
      </c>
      <c r="H25537" t="s">
        <v>12</v>
      </c>
    </row>
    <row r="25538" spans="1:8" x14ac:dyDescent="0.25">
      <c r="A25538" t="s">
        <v>28110</v>
      </c>
      <c r="B25538" t="s">
        <v>28224</v>
      </c>
      <c r="C25538" t="s">
        <v>37162</v>
      </c>
      <c r="D25538">
        <v>8</v>
      </c>
      <c r="E25538">
        <v>0</v>
      </c>
      <c r="G25538" t="s">
        <v>11</v>
      </c>
      <c r="H25538" t="s">
        <v>12</v>
      </c>
    </row>
    <row r="25539" spans="1:8" x14ac:dyDescent="0.25">
      <c r="A25539" t="s">
        <v>28110</v>
      </c>
      <c r="B25539" t="s">
        <v>28225</v>
      </c>
      <c r="C25539" t="s">
        <v>35045</v>
      </c>
      <c r="D25539">
        <v>3</v>
      </c>
      <c r="E25539">
        <v>0</v>
      </c>
      <c r="G25539" t="s">
        <v>11</v>
      </c>
      <c r="H25539" t="s">
        <v>12</v>
      </c>
    </row>
    <row r="25540" spans="1:8" x14ac:dyDescent="0.25">
      <c r="A25540" t="s">
        <v>28110</v>
      </c>
      <c r="B25540" t="s">
        <v>28226</v>
      </c>
      <c r="C25540" t="s">
        <v>40725</v>
      </c>
      <c r="D25540">
        <v>5</v>
      </c>
      <c r="E25540">
        <v>0</v>
      </c>
      <c r="G25540" t="s">
        <v>11</v>
      </c>
      <c r="H25540" t="s">
        <v>12</v>
      </c>
    </row>
    <row r="25541" spans="1:8" x14ac:dyDescent="0.25">
      <c r="A25541" t="s">
        <v>28110</v>
      </c>
      <c r="B25541" t="s">
        <v>28227</v>
      </c>
      <c r="C25541" t="s">
        <v>41563</v>
      </c>
      <c r="D25541">
        <v>10</v>
      </c>
      <c r="E25541">
        <v>0</v>
      </c>
      <c r="G25541" t="s">
        <v>11</v>
      </c>
      <c r="H25541" t="s">
        <v>12</v>
      </c>
    </row>
    <row r="25542" spans="1:8" x14ac:dyDescent="0.25">
      <c r="A25542" t="s">
        <v>28110</v>
      </c>
      <c r="B25542" t="s">
        <v>28228</v>
      </c>
      <c r="C25542" t="s">
        <v>41590</v>
      </c>
      <c r="D25542">
        <v>7</v>
      </c>
      <c r="E25542">
        <v>0</v>
      </c>
      <c r="G25542" t="s">
        <v>11</v>
      </c>
      <c r="H25542" t="s">
        <v>12</v>
      </c>
    </row>
    <row r="25543" spans="1:8" x14ac:dyDescent="0.25">
      <c r="A25543" t="s">
        <v>28110</v>
      </c>
      <c r="B25543" t="s">
        <v>28229</v>
      </c>
      <c r="C25543" t="s">
        <v>35514</v>
      </c>
      <c r="D25543">
        <v>3</v>
      </c>
      <c r="E25543">
        <v>0</v>
      </c>
      <c r="G25543" t="s">
        <v>11</v>
      </c>
      <c r="H25543" t="s">
        <v>12</v>
      </c>
    </row>
    <row r="25544" spans="1:8" x14ac:dyDescent="0.25">
      <c r="A25544" t="s">
        <v>28110</v>
      </c>
      <c r="B25544" t="s">
        <v>28230</v>
      </c>
      <c r="C25544" t="s">
        <v>34420</v>
      </c>
      <c r="D25544">
        <v>6</v>
      </c>
      <c r="E25544">
        <v>0</v>
      </c>
      <c r="G25544" t="s">
        <v>11</v>
      </c>
      <c r="H25544" t="s">
        <v>12</v>
      </c>
    </row>
    <row r="25545" spans="1:8" x14ac:dyDescent="0.25">
      <c r="A25545" t="s">
        <v>28110</v>
      </c>
      <c r="B25545" t="s">
        <v>28231</v>
      </c>
      <c r="C25545" t="s">
        <v>42435</v>
      </c>
      <c r="D25545">
        <v>9</v>
      </c>
      <c r="E25545">
        <v>0</v>
      </c>
      <c r="G25545" t="s">
        <v>11</v>
      </c>
      <c r="H25545" t="s">
        <v>12</v>
      </c>
    </row>
    <row r="25546" spans="1:8" x14ac:dyDescent="0.25">
      <c r="A25546" t="s">
        <v>28110</v>
      </c>
      <c r="B25546" t="s">
        <v>28232</v>
      </c>
      <c r="C25546" t="s">
        <v>40427</v>
      </c>
      <c r="D25546">
        <v>3</v>
      </c>
      <c r="E25546">
        <v>0</v>
      </c>
      <c r="G25546" t="s">
        <v>11</v>
      </c>
      <c r="H25546" t="s">
        <v>12</v>
      </c>
    </row>
    <row r="25547" spans="1:8" x14ac:dyDescent="0.25">
      <c r="A25547" t="s">
        <v>28110</v>
      </c>
      <c r="B25547" t="s">
        <v>28233</v>
      </c>
      <c r="C25547" t="s">
        <v>42319</v>
      </c>
      <c r="D25547">
        <v>3</v>
      </c>
      <c r="E25547">
        <v>0</v>
      </c>
      <c r="G25547" t="s">
        <v>11</v>
      </c>
      <c r="H25547" t="s">
        <v>12</v>
      </c>
    </row>
    <row r="25548" spans="1:8" x14ac:dyDescent="0.25">
      <c r="A25548" t="s">
        <v>28110</v>
      </c>
      <c r="B25548" t="s">
        <v>28234</v>
      </c>
      <c r="C25548" t="s">
        <v>34078</v>
      </c>
      <c r="D25548">
        <v>9</v>
      </c>
      <c r="E25548">
        <v>0</v>
      </c>
      <c r="G25548" t="s">
        <v>11</v>
      </c>
      <c r="H25548" t="s">
        <v>12</v>
      </c>
    </row>
    <row r="25549" spans="1:8" x14ac:dyDescent="0.25">
      <c r="A25549" t="s">
        <v>28110</v>
      </c>
      <c r="B25549" t="s">
        <v>28235</v>
      </c>
      <c r="C25549" t="s">
        <v>36920</v>
      </c>
      <c r="D25549">
        <v>8</v>
      </c>
      <c r="E25549">
        <v>0</v>
      </c>
      <c r="G25549" t="s">
        <v>11</v>
      </c>
      <c r="H25549" t="s">
        <v>12</v>
      </c>
    </row>
    <row r="25550" spans="1:8" x14ac:dyDescent="0.25">
      <c r="A25550" t="s">
        <v>28110</v>
      </c>
      <c r="B25550" t="s">
        <v>28236</v>
      </c>
      <c r="C25550" t="s">
        <v>43610</v>
      </c>
      <c r="D25550">
        <v>12</v>
      </c>
      <c r="E25550">
        <v>0</v>
      </c>
      <c r="G25550" t="s">
        <v>11</v>
      </c>
      <c r="H25550" t="s">
        <v>12</v>
      </c>
    </row>
    <row r="25551" spans="1:8" x14ac:dyDescent="0.25">
      <c r="A25551" t="s">
        <v>28110</v>
      </c>
      <c r="B25551" t="s">
        <v>28237</v>
      </c>
      <c r="C25551" t="s">
        <v>40864</v>
      </c>
      <c r="D25551">
        <v>8</v>
      </c>
      <c r="E25551">
        <v>0</v>
      </c>
      <c r="G25551" t="s">
        <v>11</v>
      </c>
      <c r="H25551" t="s">
        <v>12</v>
      </c>
    </row>
    <row r="25552" spans="1:8" x14ac:dyDescent="0.25">
      <c r="A25552" t="s">
        <v>28110</v>
      </c>
      <c r="B25552" t="s">
        <v>28238</v>
      </c>
      <c r="C25552" t="s">
        <v>34828</v>
      </c>
      <c r="D25552">
        <v>6</v>
      </c>
      <c r="E25552">
        <v>0</v>
      </c>
      <c r="G25552" t="s">
        <v>11</v>
      </c>
      <c r="H25552" t="s">
        <v>12</v>
      </c>
    </row>
    <row r="25553" spans="1:8" x14ac:dyDescent="0.25">
      <c r="A25553" t="s">
        <v>28110</v>
      </c>
      <c r="B25553" t="s">
        <v>28239</v>
      </c>
      <c r="C25553" t="s">
        <v>42197</v>
      </c>
      <c r="D25553">
        <v>5</v>
      </c>
      <c r="E25553">
        <v>0</v>
      </c>
      <c r="G25553" t="s">
        <v>11</v>
      </c>
      <c r="H25553" t="s">
        <v>12</v>
      </c>
    </row>
    <row r="25554" spans="1:8" x14ac:dyDescent="0.25">
      <c r="A25554" t="s">
        <v>28110</v>
      </c>
      <c r="B25554" t="s">
        <v>28240</v>
      </c>
      <c r="C25554" t="s">
        <v>42952</v>
      </c>
      <c r="D25554">
        <v>6</v>
      </c>
      <c r="E25554">
        <v>0</v>
      </c>
      <c r="G25554" t="s">
        <v>11</v>
      </c>
      <c r="H25554" t="s">
        <v>12</v>
      </c>
    </row>
    <row r="25555" spans="1:8" x14ac:dyDescent="0.25">
      <c r="A25555" t="s">
        <v>28110</v>
      </c>
      <c r="B25555" t="s">
        <v>28241</v>
      </c>
      <c r="C25555" t="s">
        <v>34645</v>
      </c>
      <c r="D25555">
        <v>5</v>
      </c>
      <c r="E25555">
        <v>0</v>
      </c>
      <c r="G25555" t="s">
        <v>11</v>
      </c>
      <c r="H25555" t="s">
        <v>12</v>
      </c>
    </row>
    <row r="25556" spans="1:8" x14ac:dyDescent="0.25">
      <c r="A25556" t="s">
        <v>28110</v>
      </c>
      <c r="B25556" t="s">
        <v>28242</v>
      </c>
      <c r="C25556" t="s">
        <v>36388</v>
      </c>
      <c r="D25556">
        <v>12</v>
      </c>
      <c r="E25556">
        <v>0</v>
      </c>
      <c r="G25556" t="s">
        <v>11</v>
      </c>
      <c r="H25556" t="s">
        <v>12</v>
      </c>
    </row>
    <row r="25557" spans="1:8" x14ac:dyDescent="0.25">
      <c r="A25557" t="s">
        <v>28110</v>
      </c>
      <c r="B25557" t="s">
        <v>28243</v>
      </c>
      <c r="C25557" t="s">
        <v>41667</v>
      </c>
      <c r="D25557">
        <v>3</v>
      </c>
      <c r="E25557">
        <v>0</v>
      </c>
      <c r="G25557" t="s">
        <v>11</v>
      </c>
      <c r="H25557" t="s">
        <v>12</v>
      </c>
    </row>
    <row r="25558" spans="1:8" x14ac:dyDescent="0.25">
      <c r="A25558" t="s">
        <v>28110</v>
      </c>
      <c r="B25558" t="s">
        <v>28244</v>
      </c>
      <c r="C25558" t="s">
        <v>41574</v>
      </c>
      <c r="D25558">
        <v>12</v>
      </c>
      <c r="E25558">
        <v>0</v>
      </c>
      <c r="G25558" t="s">
        <v>11</v>
      </c>
      <c r="H25558" t="s">
        <v>12</v>
      </c>
    </row>
    <row r="25559" spans="1:8" x14ac:dyDescent="0.25">
      <c r="A25559" t="s">
        <v>28110</v>
      </c>
      <c r="B25559" t="s">
        <v>28245</v>
      </c>
      <c r="C25559" t="s">
        <v>41785</v>
      </c>
      <c r="D25559">
        <v>7</v>
      </c>
      <c r="E25559">
        <v>0</v>
      </c>
      <c r="G25559" t="s">
        <v>11</v>
      </c>
      <c r="H25559" t="s">
        <v>12</v>
      </c>
    </row>
    <row r="25560" spans="1:8" x14ac:dyDescent="0.25">
      <c r="A25560" t="s">
        <v>28110</v>
      </c>
      <c r="B25560" t="s">
        <v>28246</v>
      </c>
      <c r="C25560" t="s">
        <v>41645</v>
      </c>
      <c r="D25560">
        <v>8</v>
      </c>
      <c r="E25560">
        <v>0</v>
      </c>
      <c r="G25560" t="s">
        <v>11</v>
      </c>
      <c r="H25560" t="s">
        <v>12</v>
      </c>
    </row>
    <row r="25561" spans="1:8" x14ac:dyDescent="0.25">
      <c r="A25561" t="s">
        <v>28110</v>
      </c>
      <c r="B25561" t="s">
        <v>28247</v>
      </c>
      <c r="C25561" t="s">
        <v>42061</v>
      </c>
      <c r="D25561">
        <v>5</v>
      </c>
      <c r="E25561">
        <v>0</v>
      </c>
      <c r="G25561" t="s">
        <v>11</v>
      </c>
      <c r="H25561" t="s">
        <v>12</v>
      </c>
    </row>
    <row r="25562" spans="1:8" x14ac:dyDescent="0.25">
      <c r="A25562" t="s">
        <v>28110</v>
      </c>
      <c r="B25562" t="s">
        <v>28248</v>
      </c>
      <c r="C25562" t="s">
        <v>43694</v>
      </c>
      <c r="D25562">
        <v>5</v>
      </c>
      <c r="E25562">
        <v>0</v>
      </c>
      <c r="G25562" t="s">
        <v>11</v>
      </c>
      <c r="H25562" t="s">
        <v>12</v>
      </c>
    </row>
    <row r="25563" spans="1:8" x14ac:dyDescent="0.25">
      <c r="A25563" t="s">
        <v>28110</v>
      </c>
      <c r="B25563" t="s">
        <v>28249</v>
      </c>
      <c r="C25563" t="s">
        <v>34154</v>
      </c>
      <c r="D25563">
        <v>9</v>
      </c>
      <c r="E25563">
        <v>0</v>
      </c>
      <c r="G25563" t="s">
        <v>11</v>
      </c>
      <c r="H25563" t="s">
        <v>12</v>
      </c>
    </row>
    <row r="25564" spans="1:8" x14ac:dyDescent="0.25">
      <c r="A25564" t="s">
        <v>28110</v>
      </c>
      <c r="B25564" t="s">
        <v>28250</v>
      </c>
      <c r="C25564" t="s">
        <v>40668</v>
      </c>
      <c r="D25564">
        <v>6</v>
      </c>
      <c r="E25564">
        <v>0</v>
      </c>
      <c r="G25564" t="s">
        <v>11</v>
      </c>
      <c r="H25564" t="s">
        <v>12</v>
      </c>
    </row>
    <row r="25565" spans="1:8" x14ac:dyDescent="0.25">
      <c r="A25565" t="s">
        <v>28110</v>
      </c>
      <c r="B25565" t="s">
        <v>28251</v>
      </c>
      <c r="C25565" t="s">
        <v>36150</v>
      </c>
      <c r="D25565">
        <v>9</v>
      </c>
      <c r="E25565">
        <v>0</v>
      </c>
      <c r="G25565" t="s">
        <v>11</v>
      </c>
      <c r="H25565" t="s">
        <v>12</v>
      </c>
    </row>
    <row r="25566" spans="1:8" x14ac:dyDescent="0.25">
      <c r="A25566" t="s">
        <v>28110</v>
      </c>
      <c r="B25566" t="s">
        <v>28252</v>
      </c>
      <c r="C25566" t="s">
        <v>34486</v>
      </c>
      <c r="D25566">
        <v>5</v>
      </c>
      <c r="E25566">
        <v>0</v>
      </c>
      <c r="G25566" t="s">
        <v>11</v>
      </c>
      <c r="H25566" t="s">
        <v>12</v>
      </c>
    </row>
    <row r="25567" spans="1:8" x14ac:dyDescent="0.25">
      <c r="A25567" t="s">
        <v>28110</v>
      </c>
      <c r="B25567" t="s">
        <v>28253</v>
      </c>
      <c r="C25567" t="s">
        <v>41882</v>
      </c>
      <c r="D25567">
        <v>5</v>
      </c>
      <c r="E25567">
        <v>0</v>
      </c>
      <c r="G25567" t="s">
        <v>11</v>
      </c>
      <c r="H25567" t="s">
        <v>12</v>
      </c>
    </row>
    <row r="25568" spans="1:8" x14ac:dyDescent="0.25">
      <c r="A25568" t="s">
        <v>28110</v>
      </c>
      <c r="B25568" t="s">
        <v>28254</v>
      </c>
      <c r="C25568" t="s">
        <v>41621</v>
      </c>
      <c r="D25568">
        <v>9</v>
      </c>
      <c r="E25568">
        <v>0</v>
      </c>
      <c r="G25568" t="s">
        <v>11</v>
      </c>
      <c r="H25568" t="s">
        <v>12</v>
      </c>
    </row>
    <row r="25569" spans="1:8" x14ac:dyDescent="0.25">
      <c r="A25569" t="s">
        <v>28110</v>
      </c>
      <c r="B25569" t="s">
        <v>28255</v>
      </c>
      <c r="C25569" t="s">
        <v>35470</v>
      </c>
      <c r="D25569">
        <v>5</v>
      </c>
      <c r="E25569">
        <v>0</v>
      </c>
      <c r="G25569" t="s">
        <v>11</v>
      </c>
      <c r="H25569" t="s">
        <v>12</v>
      </c>
    </row>
    <row r="25570" spans="1:8" x14ac:dyDescent="0.25">
      <c r="A25570" t="s">
        <v>28110</v>
      </c>
      <c r="B25570" t="s">
        <v>28256</v>
      </c>
      <c r="C25570" t="s">
        <v>42045</v>
      </c>
      <c r="D25570">
        <v>7</v>
      </c>
      <c r="E25570">
        <v>0</v>
      </c>
      <c r="G25570" t="s">
        <v>11</v>
      </c>
      <c r="H25570" t="s">
        <v>12</v>
      </c>
    </row>
    <row r="25571" spans="1:8" x14ac:dyDescent="0.25">
      <c r="A25571" t="s">
        <v>28110</v>
      </c>
      <c r="B25571" t="s">
        <v>28257</v>
      </c>
      <c r="C25571" t="s">
        <v>42492</v>
      </c>
      <c r="D25571">
        <v>6</v>
      </c>
      <c r="E25571">
        <v>0</v>
      </c>
      <c r="G25571" t="s">
        <v>11</v>
      </c>
      <c r="H25571" t="s">
        <v>12</v>
      </c>
    </row>
    <row r="25572" spans="1:8" x14ac:dyDescent="0.25">
      <c r="A25572" t="s">
        <v>28110</v>
      </c>
      <c r="B25572" t="s">
        <v>28258</v>
      </c>
      <c r="C25572" t="s">
        <v>42108</v>
      </c>
      <c r="D25572">
        <v>6</v>
      </c>
      <c r="E25572">
        <v>0</v>
      </c>
      <c r="G25572" t="s">
        <v>11</v>
      </c>
      <c r="H25572" t="s">
        <v>12</v>
      </c>
    </row>
    <row r="25573" spans="1:8" x14ac:dyDescent="0.25">
      <c r="A25573" t="s">
        <v>28110</v>
      </c>
      <c r="B25573" t="s">
        <v>28259</v>
      </c>
      <c r="C25573" t="s">
        <v>35517</v>
      </c>
      <c r="D25573">
        <v>7</v>
      </c>
      <c r="E25573">
        <v>0</v>
      </c>
      <c r="G25573" t="s">
        <v>11</v>
      </c>
      <c r="H25573" t="s">
        <v>12</v>
      </c>
    </row>
    <row r="25574" spans="1:8" x14ac:dyDescent="0.25">
      <c r="A25574" t="s">
        <v>28110</v>
      </c>
      <c r="B25574" t="s">
        <v>28260</v>
      </c>
      <c r="C25574" t="s">
        <v>34101</v>
      </c>
      <c r="D25574">
        <v>8</v>
      </c>
      <c r="E25574">
        <v>0</v>
      </c>
      <c r="G25574" t="s">
        <v>11</v>
      </c>
      <c r="H25574" t="s">
        <v>12</v>
      </c>
    </row>
    <row r="25575" spans="1:8" x14ac:dyDescent="0.25">
      <c r="A25575" t="s">
        <v>28110</v>
      </c>
      <c r="B25575" t="s">
        <v>28261</v>
      </c>
      <c r="C25575" t="s">
        <v>42315</v>
      </c>
      <c r="D25575">
        <v>12</v>
      </c>
      <c r="E25575">
        <v>0</v>
      </c>
      <c r="G25575" t="s">
        <v>11</v>
      </c>
      <c r="H25575" t="s">
        <v>12</v>
      </c>
    </row>
    <row r="25576" spans="1:8" x14ac:dyDescent="0.25">
      <c r="A25576" t="s">
        <v>28110</v>
      </c>
      <c r="B25576" t="s">
        <v>28262</v>
      </c>
      <c r="C25576" t="s">
        <v>35521</v>
      </c>
      <c r="D25576">
        <v>9</v>
      </c>
      <c r="E25576">
        <v>0</v>
      </c>
      <c r="G25576" t="s">
        <v>11</v>
      </c>
      <c r="H25576" t="s">
        <v>12</v>
      </c>
    </row>
    <row r="25577" spans="1:8" x14ac:dyDescent="0.25">
      <c r="A25577" t="s">
        <v>28110</v>
      </c>
      <c r="B25577" t="s">
        <v>28263</v>
      </c>
      <c r="C25577" t="s">
        <v>41535</v>
      </c>
      <c r="D25577">
        <v>4</v>
      </c>
      <c r="E25577">
        <v>0</v>
      </c>
      <c r="G25577" t="s">
        <v>11</v>
      </c>
      <c r="H25577" t="s">
        <v>12</v>
      </c>
    </row>
    <row r="25578" spans="1:8" x14ac:dyDescent="0.25">
      <c r="A25578" t="s">
        <v>28110</v>
      </c>
      <c r="B25578" t="s">
        <v>28264</v>
      </c>
      <c r="C25578" t="s">
        <v>34874</v>
      </c>
      <c r="D25578">
        <v>8</v>
      </c>
      <c r="E25578">
        <v>0</v>
      </c>
      <c r="G25578" t="s">
        <v>11</v>
      </c>
      <c r="H25578" t="s">
        <v>12</v>
      </c>
    </row>
    <row r="25579" spans="1:8" x14ac:dyDescent="0.25">
      <c r="A25579" t="s">
        <v>28110</v>
      </c>
      <c r="B25579" t="s">
        <v>28265</v>
      </c>
      <c r="C25579" t="s">
        <v>42493</v>
      </c>
      <c r="D25579">
        <v>5</v>
      </c>
      <c r="E25579">
        <v>0</v>
      </c>
      <c r="G25579" t="s">
        <v>11</v>
      </c>
      <c r="H25579" t="s">
        <v>12</v>
      </c>
    </row>
    <row r="25580" spans="1:8" x14ac:dyDescent="0.25">
      <c r="A25580" t="s">
        <v>28110</v>
      </c>
      <c r="B25580" t="s">
        <v>28266</v>
      </c>
      <c r="C25580" t="s">
        <v>37028</v>
      </c>
      <c r="D25580">
        <v>4</v>
      </c>
      <c r="E25580">
        <v>0</v>
      </c>
      <c r="G25580" t="s">
        <v>11</v>
      </c>
      <c r="H25580" t="s">
        <v>12</v>
      </c>
    </row>
    <row r="25581" spans="1:8" x14ac:dyDescent="0.25">
      <c r="A25581" t="s">
        <v>28110</v>
      </c>
      <c r="B25581" t="s">
        <v>28267</v>
      </c>
      <c r="C25581" t="s">
        <v>35609</v>
      </c>
      <c r="D25581">
        <v>5</v>
      </c>
      <c r="E25581">
        <v>0</v>
      </c>
      <c r="G25581" t="s">
        <v>11</v>
      </c>
      <c r="H25581" t="s">
        <v>12</v>
      </c>
    </row>
    <row r="25582" spans="1:8" x14ac:dyDescent="0.25">
      <c r="A25582" t="s">
        <v>28110</v>
      </c>
      <c r="B25582" t="s">
        <v>28268</v>
      </c>
      <c r="C25582" t="s">
        <v>36188</v>
      </c>
      <c r="D25582">
        <v>8</v>
      </c>
      <c r="E25582">
        <v>0</v>
      </c>
      <c r="G25582" t="s">
        <v>11</v>
      </c>
      <c r="H25582" t="s">
        <v>12</v>
      </c>
    </row>
    <row r="25583" spans="1:8" x14ac:dyDescent="0.25">
      <c r="A25583" t="s">
        <v>28110</v>
      </c>
      <c r="B25583" t="s">
        <v>28269</v>
      </c>
      <c r="C25583" t="s">
        <v>42114</v>
      </c>
      <c r="D25583">
        <v>4</v>
      </c>
      <c r="E25583">
        <v>0</v>
      </c>
      <c r="G25583" t="s">
        <v>11</v>
      </c>
      <c r="H25583" t="s">
        <v>12</v>
      </c>
    </row>
    <row r="25584" spans="1:8" x14ac:dyDescent="0.25">
      <c r="A25584" t="s">
        <v>28110</v>
      </c>
      <c r="B25584" t="s">
        <v>28270</v>
      </c>
      <c r="C25584" t="s">
        <v>40580</v>
      </c>
      <c r="D25584">
        <v>4</v>
      </c>
      <c r="E25584">
        <v>0</v>
      </c>
      <c r="G25584" t="s">
        <v>11</v>
      </c>
      <c r="H25584" t="s">
        <v>12</v>
      </c>
    </row>
    <row r="25585" spans="1:8" x14ac:dyDescent="0.25">
      <c r="A25585" t="s">
        <v>28110</v>
      </c>
      <c r="B25585" t="s">
        <v>28271</v>
      </c>
      <c r="C25585" t="s">
        <v>41546</v>
      </c>
      <c r="D25585">
        <v>6</v>
      </c>
      <c r="E25585">
        <v>0</v>
      </c>
      <c r="G25585" t="s">
        <v>11</v>
      </c>
      <c r="H25585" t="s">
        <v>12</v>
      </c>
    </row>
    <row r="25586" spans="1:8" x14ac:dyDescent="0.25">
      <c r="A25586" t="s">
        <v>28110</v>
      </c>
      <c r="B25586" t="s">
        <v>28272</v>
      </c>
      <c r="C25586" t="s">
        <v>34344</v>
      </c>
      <c r="D25586">
        <v>3</v>
      </c>
      <c r="E25586">
        <v>0</v>
      </c>
      <c r="G25586" t="s">
        <v>11</v>
      </c>
      <c r="H25586" t="s">
        <v>12</v>
      </c>
    </row>
    <row r="25587" spans="1:8" x14ac:dyDescent="0.25">
      <c r="A25587" t="s">
        <v>28110</v>
      </c>
      <c r="B25587" t="s">
        <v>28273</v>
      </c>
      <c r="C25587" t="s">
        <v>34084</v>
      </c>
      <c r="D25587">
        <v>10</v>
      </c>
      <c r="E25587">
        <v>0</v>
      </c>
      <c r="G25587" t="s">
        <v>11</v>
      </c>
      <c r="H25587" t="s">
        <v>12</v>
      </c>
    </row>
    <row r="25588" spans="1:8" x14ac:dyDescent="0.25">
      <c r="A25588" t="s">
        <v>28110</v>
      </c>
      <c r="B25588" t="s">
        <v>28274</v>
      </c>
      <c r="C25588" t="s">
        <v>34021</v>
      </c>
      <c r="D25588">
        <v>8</v>
      </c>
      <c r="E25588">
        <v>0</v>
      </c>
      <c r="G25588" t="s">
        <v>11</v>
      </c>
      <c r="H25588" t="s">
        <v>12</v>
      </c>
    </row>
    <row r="25589" spans="1:8" x14ac:dyDescent="0.25">
      <c r="A25589" t="s">
        <v>28110</v>
      </c>
      <c r="B25589" t="s">
        <v>28275</v>
      </c>
      <c r="C25589" t="s">
        <v>42658</v>
      </c>
      <c r="D25589">
        <v>11</v>
      </c>
      <c r="E25589">
        <v>0</v>
      </c>
      <c r="G25589" t="s">
        <v>11</v>
      </c>
      <c r="H25589" t="s">
        <v>12</v>
      </c>
    </row>
    <row r="25590" spans="1:8" x14ac:dyDescent="0.25">
      <c r="A25590" t="s">
        <v>28110</v>
      </c>
      <c r="B25590" t="s">
        <v>28276</v>
      </c>
      <c r="C25590" t="s">
        <v>37090</v>
      </c>
      <c r="D25590">
        <v>5</v>
      </c>
      <c r="E25590">
        <v>0</v>
      </c>
      <c r="G25590" t="s">
        <v>11</v>
      </c>
      <c r="H25590" t="s">
        <v>12</v>
      </c>
    </row>
    <row r="25591" spans="1:8" x14ac:dyDescent="0.25">
      <c r="A25591" t="s">
        <v>28110</v>
      </c>
      <c r="B25591" t="s">
        <v>28277</v>
      </c>
      <c r="C25591" t="s">
        <v>34904</v>
      </c>
      <c r="D25591">
        <v>4</v>
      </c>
      <c r="E25591">
        <v>0</v>
      </c>
      <c r="G25591" t="s">
        <v>11</v>
      </c>
      <c r="H25591" t="s">
        <v>12</v>
      </c>
    </row>
    <row r="25592" spans="1:8" x14ac:dyDescent="0.25">
      <c r="A25592" t="s">
        <v>28110</v>
      </c>
      <c r="B25592" t="s">
        <v>28278</v>
      </c>
      <c r="C25592" t="s">
        <v>34413</v>
      </c>
      <c r="D25592">
        <v>5</v>
      </c>
      <c r="E25592">
        <v>0</v>
      </c>
      <c r="G25592" t="s">
        <v>11</v>
      </c>
      <c r="H25592" t="s">
        <v>12</v>
      </c>
    </row>
    <row r="25593" spans="1:8" x14ac:dyDescent="0.25">
      <c r="A25593" t="s">
        <v>28110</v>
      </c>
      <c r="B25593" t="s">
        <v>28279</v>
      </c>
      <c r="C25593" t="s">
        <v>41742</v>
      </c>
      <c r="D25593">
        <v>6</v>
      </c>
      <c r="E25593">
        <v>0</v>
      </c>
      <c r="G25593" t="s">
        <v>11</v>
      </c>
      <c r="H25593" t="s">
        <v>12</v>
      </c>
    </row>
    <row r="25594" spans="1:8" x14ac:dyDescent="0.25">
      <c r="A25594" t="s">
        <v>28110</v>
      </c>
      <c r="B25594" t="s">
        <v>28280</v>
      </c>
      <c r="C25594" t="s">
        <v>33890</v>
      </c>
      <c r="D25594">
        <v>10</v>
      </c>
      <c r="E25594">
        <v>0</v>
      </c>
      <c r="G25594" t="s">
        <v>11</v>
      </c>
      <c r="H25594" t="s">
        <v>12</v>
      </c>
    </row>
    <row r="25595" spans="1:8" x14ac:dyDescent="0.25">
      <c r="A25595" t="s">
        <v>28110</v>
      </c>
      <c r="B25595" t="s">
        <v>28281</v>
      </c>
      <c r="C25595" t="s">
        <v>36649</v>
      </c>
      <c r="D25595">
        <v>9</v>
      </c>
      <c r="E25595">
        <v>0</v>
      </c>
      <c r="G25595" t="s">
        <v>11</v>
      </c>
      <c r="H25595" t="s">
        <v>12</v>
      </c>
    </row>
    <row r="25596" spans="1:8" x14ac:dyDescent="0.25">
      <c r="A25596" t="s">
        <v>28110</v>
      </c>
      <c r="B25596" t="s">
        <v>28282</v>
      </c>
      <c r="C25596" t="s">
        <v>33975</v>
      </c>
      <c r="D25596">
        <v>7</v>
      </c>
      <c r="E25596">
        <v>0</v>
      </c>
      <c r="G25596" t="s">
        <v>11</v>
      </c>
      <c r="H25596" t="s">
        <v>12</v>
      </c>
    </row>
    <row r="25597" spans="1:8" x14ac:dyDescent="0.25">
      <c r="A25597" t="s">
        <v>28110</v>
      </c>
      <c r="B25597" t="s">
        <v>28283</v>
      </c>
      <c r="C25597" t="s">
        <v>34657</v>
      </c>
      <c r="D25597">
        <v>7</v>
      </c>
      <c r="E25597">
        <v>0</v>
      </c>
      <c r="G25597" t="s">
        <v>11</v>
      </c>
      <c r="H25597" t="s">
        <v>12</v>
      </c>
    </row>
    <row r="25598" spans="1:8" x14ac:dyDescent="0.25">
      <c r="A25598" t="s">
        <v>28110</v>
      </c>
      <c r="B25598" t="s">
        <v>28284</v>
      </c>
      <c r="C25598" t="s">
        <v>37420</v>
      </c>
      <c r="D25598">
        <v>6</v>
      </c>
      <c r="E25598">
        <v>0</v>
      </c>
      <c r="G25598" t="s">
        <v>11</v>
      </c>
      <c r="H25598" t="s">
        <v>12</v>
      </c>
    </row>
    <row r="25599" spans="1:8" x14ac:dyDescent="0.25">
      <c r="A25599" t="s">
        <v>28110</v>
      </c>
      <c r="B25599" t="s">
        <v>28285</v>
      </c>
      <c r="C25599" t="s">
        <v>41915</v>
      </c>
      <c r="D25599">
        <v>7</v>
      </c>
      <c r="E25599">
        <v>0</v>
      </c>
      <c r="G25599" t="s">
        <v>11</v>
      </c>
      <c r="H25599" t="s">
        <v>12</v>
      </c>
    </row>
    <row r="25600" spans="1:8" x14ac:dyDescent="0.25">
      <c r="A25600" t="s">
        <v>28110</v>
      </c>
      <c r="B25600" t="s">
        <v>28286</v>
      </c>
      <c r="C25600" t="s">
        <v>35359</v>
      </c>
      <c r="D25600">
        <v>12</v>
      </c>
      <c r="E25600">
        <v>0</v>
      </c>
      <c r="G25600" t="s">
        <v>11</v>
      </c>
      <c r="H25600" t="s">
        <v>12</v>
      </c>
    </row>
    <row r="25601" spans="1:8" x14ac:dyDescent="0.25">
      <c r="A25601" t="s">
        <v>28110</v>
      </c>
      <c r="B25601" t="s">
        <v>28287</v>
      </c>
      <c r="C25601" t="s">
        <v>40618</v>
      </c>
      <c r="D25601">
        <v>4</v>
      </c>
      <c r="E25601">
        <v>0</v>
      </c>
      <c r="G25601" t="s">
        <v>11</v>
      </c>
      <c r="H25601" t="s">
        <v>12</v>
      </c>
    </row>
    <row r="25602" spans="1:8" x14ac:dyDescent="0.25">
      <c r="A25602" t="s">
        <v>28110</v>
      </c>
      <c r="B25602" t="s">
        <v>28288</v>
      </c>
      <c r="C25602" t="s">
        <v>42179</v>
      </c>
      <c r="D25602">
        <v>11</v>
      </c>
      <c r="E25602">
        <v>0</v>
      </c>
      <c r="G25602" t="s">
        <v>11</v>
      </c>
      <c r="H25602" t="s">
        <v>12</v>
      </c>
    </row>
    <row r="25603" spans="1:8" x14ac:dyDescent="0.25">
      <c r="A25603" t="s">
        <v>28110</v>
      </c>
      <c r="B25603" t="s">
        <v>28289</v>
      </c>
      <c r="C25603" t="s">
        <v>42219</v>
      </c>
      <c r="D25603">
        <v>7</v>
      </c>
      <c r="E25603">
        <v>0</v>
      </c>
      <c r="G25603" t="s">
        <v>11</v>
      </c>
      <c r="H25603" t="s">
        <v>12</v>
      </c>
    </row>
    <row r="25604" spans="1:8" x14ac:dyDescent="0.25">
      <c r="A25604" t="s">
        <v>28110</v>
      </c>
      <c r="B25604" t="s">
        <v>28290</v>
      </c>
      <c r="C25604" t="s">
        <v>42489</v>
      </c>
      <c r="D25604">
        <v>7</v>
      </c>
      <c r="E25604">
        <v>0</v>
      </c>
      <c r="G25604" t="s">
        <v>11</v>
      </c>
      <c r="H25604" t="s">
        <v>12</v>
      </c>
    </row>
    <row r="25605" spans="1:8" x14ac:dyDescent="0.25">
      <c r="A25605" t="s">
        <v>28110</v>
      </c>
      <c r="B25605" t="s">
        <v>28291</v>
      </c>
      <c r="C25605" t="s">
        <v>41984</v>
      </c>
      <c r="D25605">
        <v>6</v>
      </c>
      <c r="E25605">
        <v>0</v>
      </c>
      <c r="G25605" t="s">
        <v>11</v>
      </c>
      <c r="H25605" t="s">
        <v>12</v>
      </c>
    </row>
    <row r="25606" spans="1:8" x14ac:dyDescent="0.25">
      <c r="A25606" t="s">
        <v>28110</v>
      </c>
      <c r="B25606" t="s">
        <v>28292</v>
      </c>
      <c r="C25606" t="s">
        <v>34676</v>
      </c>
      <c r="D25606">
        <v>4</v>
      </c>
      <c r="E25606">
        <v>0</v>
      </c>
      <c r="G25606" t="s">
        <v>11</v>
      </c>
      <c r="H25606" t="s">
        <v>12</v>
      </c>
    </row>
    <row r="25607" spans="1:8" x14ac:dyDescent="0.25">
      <c r="A25607" t="s">
        <v>28110</v>
      </c>
      <c r="B25607" t="s">
        <v>28293</v>
      </c>
      <c r="C25607" t="s">
        <v>40865</v>
      </c>
      <c r="D25607">
        <v>10</v>
      </c>
      <c r="E25607">
        <v>0</v>
      </c>
      <c r="G25607" t="s">
        <v>11</v>
      </c>
      <c r="H25607" t="s">
        <v>12</v>
      </c>
    </row>
    <row r="25608" spans="1:8" x14ac:dyDescent="0.25">
      <c r="A25608" t="s">
        <v>28110</v>
      </c>
      <c r="B25608" t="s">
        <v>28294</v>
      </c>
      <c r="C25608" t="s">
        <v>37033</v>
      </c>
      <c r="D25608">
        <v>6</v>
      </c>
      <c r="E25608">
        <v>0</v>
      </c>
      <c r="G25608" t="s">
        <v>11</v>
      </c>
      <c r="H25608" t="s">
        <v>12</v>
      </c>
    </row>
    <row r="25609" spans="1:8" x14ac:dyDescent="0.25">
      <c r="A25609" t="s">
        <v>28110</v>
      </c>
      <c r="B25609" t="s">
        <v>28295</v>
      </c>
      <c r="C25609" t="s">
        <v>41885</v>
      </c>
      <c r="D25609">
        <v>8</v>
      </c>
      <c r="E25609">
        <v>0</v>
      </c>
      <c r="G25609" t="s">
        <v>11</v>
      </c>
      <c r="H25609" t="s">
        <v>12</v>
      </c>
    </row>
    <row r="25610" spans="1:8" x14ac:dyDescent="0.25">
      <c r="A25610" t="s">
        <v>28110</v>
      </c>
      <c r="B25610" t="s">
        <v>28296</v>
      </c>
      <c r="C25610" t="s">
        <v>35607</v>
      </c>
      <c r="D25610">
        <v>3</v>
      </c>
      <c r="E25610">
        <v>0</v>
      </c>
      <c r="G25610" t="s">
        <v>11</v>
      </c>
      <c r="H25610" t="s">
        <v>12</v>
      </c>
    </row>
    <row r="25611" spans="1:8" x14ac:dyDescent="0.25">
      <c r="A25611" t="s">
        <v>28110</v>
      </c>
      <c r="B25611" t="s">
        <v>28297</v>
      </c>
      <c r="C25611" t="s">
        <v>42402</v>
      </c>
      <c r="D25611">
        <v>10</v>
      </c>
      <c r="E25611">
        <v>0</v>
      </c>
      <c r="G25611" t="s">
        <v>11</v>
      </c>
      <c r="H25611" t="s">
        <v>12</v>
      </c>
    </row>
    <row r="25612" spans="1:8" x14ac:dyDescent="0.25">
      <c r="A25612" t="s">
        <v>28110</v>
      </c>
      <c r="B25612" t="s">
        <v>28298</v>
      </c>
      <c r="C25612" t="s">
        <v>34155</v>
      </c>
      <c r="D25612">
        <v>5</v>
      </c>
      <c r="E25612">
        <v>0</v>
      </c>
      <c r="G25612" t="s">
        <v>11</v>
      </c>
      <c r="H25612" t="s">
        <v>12</v>
      </c>
    </row>
    <row r="25613" spans="1:8" x14ac:dyDescent="0.25">
      <c r="A25613" t="s">
        <v>28110</v>
      </c>
      <c r="B25613" t="s">
        <v>28299</v>
      </c>
      <c r="C25613" t="s">
        <v>34160</v>
      </c>
      <c r="D25613">
        <v>8</v>
      </c>
      <c r="E25613">
        <v>0</v>
      </c>
      <c r="G25613" t="s">
        <v>11</v>
      </c>
      <c r="H25613" t="s">
        <v>12</v>
      </c>
    </row>
    <row r="25614" spans="1:8" x14ac:dyDescent="0.25">
      <c r="A25614" t="s">
        <v>28110</v>
      </c>
      <c r="B25614" t="s">
        <v>28300</v>
      </c>
      <c r="C25614" t="s">
        <v>37294</v>
      </c>
      <c r="D25614">
        <v>5</v>
      </c>
      <c r="E25614">
        <v>0</v>
      </c>
      <c r="G25614" t="s">
        <v>11</v>
      </c>
      <c r="H25614" t="s">
        <v>12</v>
      </c>
    </row>
    <row r="25615" spans="1:8" x14ac:dyDescent="0.25">
      <c r="A25615" t="s">
        <v>28110</v>
      </c>
      <c r="B25615" t="s">
        <v>28301</v>
      </c>
      <c r="C25615" t="s">
        <v>41581</v>
      </c>
      <c r="D25615">
        <v>3</v>
      </c>
      <c r="E25615">
        <v>0</v>
      </c>
      <c r="G25615" t="s">
        <v>11</v>
      </c>
      <c r="H25615" t="s">
        <v>12</v>
      </c>
    </row>
    <row r="25616" spans="1:8" x14ac:dyDescent="0.25">
      <c r="A25616" t="s">
        <v>28110</v>
      </c>
      <c r="B25616" t="s">
        <v>28302</v>
      </c>
      <c r="C25616" t="s">
        <v>36282</v>
      </c>
      <c r="D25616">
        <v>8</v>
      </c>
      <c r="E25616">
        <v>0</v>
      </c>
      <c r="G25616" t="s">
        <v>11</v>
      </c>
      <c r="H25616" t="s">
        <v>12</v>
      </c>
    </row>
    <row r="25617" spans="1:8" x14ac:dyDescent="0.25">
      <c r="A25617" t="s">
        <v>28110</v>
      </c>
      <c r="B25617" t="s">
        <v>28303</v>
      </c>
      <c r="C25617" t="s">
        <v>41746</v>
      </c>
      <c r="D25617">
        <v>5</v>
      </c>
      <c r="E25617">
        <v>0</v>
      </c>
      <c r="G25617" t="s">
        <v>11</v>
      </c>
      <c r="H25617" t="s">
        <v>12</v>
      </c>
    </row>
    <row r="25618" spans="1:8" x14ac:dyDescent="0.25">
      <c r="A25618" t="s">
        <v>28304</v>
      </c>
      <c r="B25618" t="s">
        <v>28305</v>
      </c>
      <c r="C25618" t="s">
        <v>42884</v>
      </c>
      <c r="D25618">
        <v>5</v>
      </c>
      <c r="E25618">
        <v>0</v>
      </c>
      <c r="F25618" t="s">
        <v>10</v>
      </c>
      <c r="G25618" t="s">
        <v>11</v>
      </c>
      <c r="H25618" t="s">
        <v>12</v>
      </c>
    </row>
    <row r="25619" spans="1:8" x14ac:dyDescent="0.25">
      <c r="A25619" t="s">
        <v>28304</v>
      </c>
      <c r="B25619" t="s">
        <v>28306</v>
      </c>
      <c r="C25619" t="s">
        <v>40494</v>
      </c>
      <c r="D25619">
        <v>3</v>
      </c>
      <c r="E25619">
        <v>0</v>
      </c>
      <c r="F25619" t="s">
        <v>10</v>
      </c>
      <c r="G25619" t="s">
        <v>11</v>
      </c>
      <c r="H25619" t="s">
        <v>12</v>
      </c>
    </row>
    <row r="25620" spans="1:8" x14ac:dyDescent="0.25">
      <c r="A25620" t="s">
        <v>28304</v>
      </c>
      <c r="B25620" t="s">
        <v>28307</v>
      </c>
      <c r="C25620" t="s">
        <v>40989</v>
      </c>
      <c r="D25620">
        <v>3</v>
      </c>
      <c r="E25620">
        <v>0</v>
      </c>
      <c r="F25620" t="s">
        <v>10</v>
      </c>
      <c r="G25620" t="s">
        <v>11</v>
      </c>
      <c r="H25620" t="s">
        <v>12</v>
      </c>
    </row>
    <row r="25621" spans="1:8" x14ac:dyDescent="0.25">
      <c r="A25621" t="s">
        <v>28304</v>
      </c>
      <c r="B25621" t="s">
        <v>28308</v>
      </c>
      <c r="C25621" t="s">
        <v>43573</v>
      </c>
      <c r="D25621">
        <v>4</v>
      </c>
      <c r="E25621">
        <v>0</v>
      </c>
      <c r="F25621" t="s">
        <v>10</v>
      </c>
      <c r="G25621" t="s">
        <v>11</v>
      </c>
      <c r="H25621" t="s">
        <v>12</v>
      </c>
    </row>
    <row r="25622" spans="1:8" x14ac:dyDescent="0.25">
      <c r="A25622" t="s">
        <v>28304</v>
      </c>
      <c r="B25622" t="s">
        <v>28309</v>
      </c>
      <c r="C25622" t="s">
        <v>39160</v>
      </c>
      <c r="D25622">
        <v>3</v>
      </c>
      <c r="E25622">
        <v>0</v>
      </c>
      <c r="F25622" t="s">
        <v>10</v>
      </c>
      <c r="G25622" t="s">
        <v>11</v>
      </c>
      <c r="H25622" t="s">
        <v>12</v>
      </c>
    </row>
    <row r="25623" spans="1:8" x14ac:dyDescent="0.25">
      <c r="A25623" t="s">
        <v>28304</v>
      </c>
      <c r="B25623" t="s">
        <v>28310</v>
      </c>
      <c r="C25623" t="s">
        <v>42873</v>
      </c>
      <c r="D25623">
        <v>3</v>
      </c>
      <c r="E25623">
        <v>0</v>
      </c>
      <c r="F25623" t="s">
        <v>10</v>
      </c>
      <c r="G25623" t="s">
        <v>11</v>
      </c>
      <c r="H25623" t="s">
        <v>12</v>
      </c>
    </row>
    <row r="25624" spans="1:8" x14ac:dyDescent="0.25">
      <c r="A25624" t="s">
        <v>28304</v>
      </c>
      <c r="B25624" t="s">
        <v>28311</v>
      </c>
      <c r="C25624" t="s">
        <v>28312</v>
      </c>
      <c r="D25624">
        <v>3</v>
      </c>
      <c r="E25624">
        <v>0</v>
      </c>
      <c r="F25624" t="s">
        <v>10</v>
      </c>
      <c r="G25624" t="s">
        <v>11</v>
      </c>
      <c r="H25624" t="s">
        <v>12</v>
      </c>
    </row>
    <row r="25625" spans="1:8" x14ac:dyDescent="0.25">
      <c r="A25625" t="s">
        <v>28304</v>
      </c>
      <c r="B25625" t="s">
        <v>28313</v>
      </c>
      <c r="C25625" t="s">
        <v>28314</v>
      </c>
      <c r="D25625">
        <v>3</v>
      </c>
      <c r="E25625">
        <v>0</v>
      </c>
      <c r="F25625" t="s">
        <v>10</v>
      </c>
      <c r="G25625" t="s">
        <v>11</v>
      </c>
      <c r="H25625" t="s">
        <v>12</v>
      </c>
    </row>
    <row r="25626" spans="1:8" x14ac:dyDescent="0.25">
      <c r="A25626" t="s">
        <v>28304</v>
      </c>
      <c r="B25626" t="s">
        <v>28315</v>
      </c>
      <c r="C25626" t="s">
        <v>38267</v>
      </c>
      <c r="D25626">
        <v>4</v>
      </c>
      <c r="E25626">
        <v>0</v>
      </c>
      <c r="F25626" t="s">
        <v>10</v>
      </c>
      <c r="G25626" t="s">
        <v>11</v>
      </c>
      <c r="H25626" t="s">
        <v>12</v>
      </c>
    </row>
    <row r="25627" spans="1:8" x14ac:dyDescent="0.25">
      <c r="A25627" t="s">
        <v>28304</v>
      </c>
      <c r="B25627" t="s">
        <v>28316</v>
      </c>
      <c r="C25627" t="s">
        <v>37121</v>
      </c>
      <c r="D25627">
        <v>4</v>
      </c>
      <c r="E25627">
        <v>0</v>
      </c>
      <c r="F25627" t="s">
        <v>10</v>
      </c>
      <c r="G25627" t="s">
        <v>11</v>
      </c>
      <c r="H25627" t="s">
        <v>12</v>
      </c>
    </row>
    <row r="25628" spans="1:8" x14ac:dyDescent="0.25">
      <c r="A25628" t="s">
        <v>28304</v>
      </c>
      <c r="B25628" t="s">
        <v>28317</v>
      </c>
      <c r="C25628" t="s">
        <v>39161</v>
      </c>
      <c r="D25628">
        <v>3</v>
      </c>
      <c r="E25628">
        <v>0</v>
      </c>
      <c r="F25628" t="s">
        <v>10</v>
      </c>
      <c r="G25628" t="s">
        <v>11</v>
      </c>
      <c r="H25628" t="s">
        <v>12</v>
      </c>
    </row>
    <row r="25629" spans="1:8" x14ac:dyDescent="0.25">
      <c r="A25629" t="s">
        <v>28304</v>
      </c>
      <c r="B25629" t="s">
        <v>28318</v>
      </c>
      <c r="C25629" t="s">
        <v>28319</v>
      </c>
      <c r="D25629">
        <v>3</v>
      </c>
      <c r="E25629">
        <v>0</v>
      </c>
      <c r="F25629" t="s">
        <v>10</v>
      </c>
      <c r="G25629" t="s">
        <v>11</v>
      </c>
      <c r="H25629" t="s">
        <v>12</v>
      </c>
    </row>
    <row r="25630" spans="1:8" x14ac:dyDescent="0.25">
      <c r="A25630" t="s">
        <v>28304</v>
      </c>
      <c r="B25630" t="s">
        <v>28320</v>
      </c>
      <c r="C25630" t="s">
        <v>35399</v>
      </c>
      <c r="D25630">
        <v>3</v>
      </c>
      <c r="E25630">
        <v>0</v>
      </c>
      <c r="F25630" t="s">
        <v>10</v>
      </c>
      <c r="G25630" t="s">
        <v>11</v>
      </c>
      <c r="H25630" t="s">
        <v>12</v>
      </c>
    </row>
    <row r="25631" spans="1:8" x14ac:dyDescent="0.25">
      <c r="A25631" t="s">
        <v>28304</v>
      </c>
      <c r="B25631" t="s">
        <v>28321</v>
      </c>
      <c r="C25631" t="s">
        <v>40950</v>
      </c>
      <c r="D25631">
        <v>3</v>
      </c>
      <c r="E25631">
        <v>0</v>
      </c>
      <c r="F25631" t="s">
        <v>10</v>
      </c>
      <c r="G25631" t="s">
        <v>11</v>
      </c>
      <c r="H25631" t="s">
        <v>12</v>
      </c>
    </row>
    <row r="25632" spans="1:8" x14ac:dyDescent="0.25">
      <c r="A25632" t="s">
        <v>28304</v>
      </c>
      <c r="B25632" t="s">
        <v>28322</v>
      </c>
      <c r="C25632" t="s">
        <v>28323</v>
      </c>
      <c r="D25632">
        <v>3</v>
      </c>
      <c r="E25632">
        <v>0</v>
      </c>
      <c r="F25632" t="s">
        <v>10</v>
      </c>
      <c r="G25632" t="s">
        <v>11</v>
      </c>
      <c r="H25632" t="s">
        <v>12</v>
      </c>
    </row>
    <row r="25633" spans="1:8" x14ac:dyDescent="0.25">
      <c r="A25633" t="s">
        <v>28304</v>
      </c>
      <c r="B25633" t="s">
        <v>28324</v>
      </c>
      <c r="C25633" t="s">
        <v>37340</v>
      </c>
      <c r="D25633">
        <v>3</v>
      </c>
      <c r="E25633">
        <v>0</v>
      </c>
      <c r="F25633" t="s">
        <v>10</v>
      </c>
      <c r="G25633" t="s">
        <v>11</v>
      </c>
      <c r="H25633" t="s">
        <v>12</v>
      </c>
    </row>
    <row r="25634" spans="1:8" x14ac:dyDescent="0.25">
      <c r="A25634" t="s">
        <v>28304</v>
      </c>
      <c r="B25634" t="s">
        <v>28325</v>
      </c>
      <c r="C25634" t="s">
        <v>36347</v>
      </c>
      <c r="D25634">
        <v>3</v>
      </c>
      <c r="E25634">
        <v>0</v>
      </c>
      <c r="F25634" t="s">
        <v>10</v>
      </c>
      <c r="G25634" t="s">
        <v>11</v>
      </c>
      <c r="H25634" t="s">
        <v>12</v>
      </c>
    </row>
    <row r="25635" spans="1:8" x14ac:dyDescent="0.25">
      <c r="A25635" t="s">
        <v>28304</v>
      </c>
      <c r="B25635" t="s">
        <v>28326</v>
      </c>
      <c r="C25635" t="s">
        <v>28327</v>
      </c>
      <c r="D25635">
        <v>3</v>
      </c>
      <c r="E25635">
        <v>0</v>
      </c>
      <c r="F25635" t="s">
        <v>10</v>
      </c>
      <c r="G25635" t="s">
        <v>11</v>
      </c>
      <c r="H25635" t="s">
        <v>12</v>
      </c>
    </row>
    <row r="25636" spans="1:8" x14ac:dyDescent="0.25">
      <c r="A25636" t="s">
        <v>28304</v>
      </c>
      <c r="B25636" t="s">
        <v>28328</v>
      </c>
      <c r="C25636" t="s">
        <v>28329</v>
      </c>
      <c r="D25636">
        <v>3</v>
      </c>
      <c r="E25636">
        <v>0</v>
      </c>
      <c r="F25636" t="s">
        <v>10</v>
      </c>
      <c r="G25636" t="s">
        <v>11</v>
      </c>
      <c r="H25636" t="s">
        <v>12</v>
      </c>
    </row>
    <row r="25637" spans="1:8" x14ac:dyDescent="0.25">
      <c r="A25637" t="s">
        <v>28304</v>
      </c>
      <c r="B25637" t="s">
        <v>28330</v>
      </c>
      <c r="C25637" t="s">
        <v>28331</v>
      </c>
      <c r="D25637">
        <v>3</v>
      </c>
      <c r="E25637">
        <v>0</v>
      </c>
      <c r="F25637" t="s">
        <v>10</v>
      </c>
      <c r="G25637" t="s">
        <v>11</v>
      </c>
      <c r="H25637" t="s">
        <v>12</v>
      </c>
    </row>
    <row r="25638" spans="1:8" x14ac:dyDescent="0.25">
      <c r="A25638" t="s">
        <v>28304</v>
      </c>
      <c r="B25638" t="s">
        <v>28332</v>
      </c>
      <c r="C25638" t="s">
        <v>34808</v>
      </c>
      <c r="D25638">
        <v>3</v>
      </c>
      <c r="E25638">
        <v>0</v>
      </c>
      <c r="F25638" t="s">
        <v>10</v>
      </c>
      <c r="G25638" t="s">
        <v>11</v>
      </c>
      <c r="H25638" t="s">
        <v>12</v>
      </c>
    </row>
    <row r="25639" spans="1:8" x14ac:dyDescent="0.25">
      <c r="A25639" t="s">
        <v>28304</v>
      </c>
      <c r="B25639" t="s">
        <v>28333</v>
      </c>
      <c r="C25639" t="s">
        <v>39162</v>
      </c>
      <c r="D25639">
        <v>3</v>
      </c>
      <c r="E25639">
        <v>0</v>
      </c>
      <c r="F25639" t="s">
        <v>10</v>
      </c>
      <c r="G25639" t="s">
        <v>11</v>
      </c>
      <c r="H25639" t="s">
        <v>12</v>
      </c>
    </row>
    <row r="25640" spans="1:8" x14ac:dyDescent="0.25">
      <c r="A25640" t="s">
        <v>28304</v>
      </c>
      <c r="B25640" t="s">
        <v>28334</v>
      </c>
      <c r="C25640" t="s">
        <v>28335</v>
      </c>
      <c r="D25640">
        <v>3</v>
      </c>
      <c r="E25640">
        <v>0</v>
      </c>
      <c r="F25640" t="s">
        <v>10</v>
      </c>
      <c r="G25640" t="s">
        <v>11</v>
      </c>
      <c r="H25640" t="s">
        <v>12</v>
      </c>
    </row>
    <row r="25641" spans="1:8" x14ac:dyDescent="0.25">
      <c r="A25641" t="s">
        <v>28304</v>
      </c>
      <c r="B25641" t="s">
        <v>28336</v>
      </c>
      <c r="C25641" t="s">
        <v>36897</v>
      </c>
      <c r="D25641">
        <v>3</v>
      </c>
      <c r="E25641">
        <v>0</v>
      </c>
      <c r="F25641" t="s">
        <v>10</v>
      </c>
      <c r="G25641" t="s">
        <v>11</v>
      </c>
      <c r="H25641" t="s">
        <v>12</v>
      </c>
    </row>
    <row r="25642" spans="1:8" x14ac:dyDescent="0.25">
      <c r="A25642" t="s">
        <v>28304</v>
      </c>
      <c r="B25642" t="s">
        <v>28337</v>
      </c>
      <c r="C25642" t="s">
        <v>28338</v>
      </c>
      <c r="D25642">
        <v>3</v>
      </c>
      <c r="E25642">
        <v>0</v>
      </c>
      <c r="F25642" t="s">
        <v>10</v>
      </c>
      <c r="G25642" t="s">
        <v>11</v>
      </c>
      <c r="H25642" t="s">
        <v>12</v>
      </c>
    </row>
    <row r="25643" spans="1:8" x14ac:dyDescent="0.25">
      <c r="A25643" t="s">
        <v>28304</v>
      </c>
      <c r="B25643" t="s">
        <v>28339</v>
      </c>
      <c r="C25643" t="s">
        <v>39163</v>
      </c>
      <c r="D25643">
        <v>3</v>
      </c>
      <c r="E25643">
        <v>0</v>
      </c>
      <c r="F25643" t="s">
        <v>10</v>
      </c>
      <c r="G25643" t="s">
        <v>11</v>
      </c>
      <c r="H25643" t="s">
        <v>12</v>
      </c>
    </row>
    <row r="25644" spans="1:8" x14ac:dyDescent="0.25">
      <c r="A25644" t="s">
        <v>28304</v>
      </c>
      <c r="B25644" t="s">
        <v>28340</v>
      </c>
      <c r="C25644" t="s">
        <v>37047</v>
      </c>
      <c r="D25644">
        <v>3</v>
      </c>
      <c r="E25644">
        <v>0</v>
      </c>
      <c r="F25644" t="s">
        <v>10</v>
      </c>
      <c r="G25644" t="s">
        <v>11</v>
      </c>
      <c r="H25644" t="s">
        <v>12</v>
      </c>
    </row>
    <row r="25645" spans="1:8" x14ac:dyDescent="0.25">
      <c r="A25645" t="s">
        <v>28304</v>
      </c>
      <c r="B25645" t="s">
        <v>28341</v>
      </c>
      <c r="C25645" t="s">
        <v>43180</v>
      </c>
      <c r="D25645">
        <v>3</v>
      </c>
      <c r="E25645">
        <v>0</v>
      </c>
      <c r="F25645" t="s">
        <v>10</v>
      </c>
      <c r="G25645" t="s">
        <v>11</v>
      </c>
      <c r="H25645" t="s">
        <v>12</v>
      </c>
    </row>
    <row r="25646" spans="1:8" x14ac:dyDescent="0.25">
      <c r="A25646" t="s">
        <v>28304</v>
      </c>
      <c r="B25646" t="s">
        <v>28342</v>
      </c>
      <c r="C25646" t="s">
        <v>38212</v>
      </c>
      <c r="D25646">
        <v>3</v>
      </c>
      <c r="E25646">
        <v>0</v>
      </c>
      <c r="F25646" t="s">
        <v>10</v>
      </c>
      <c r="G25646" t="s">
        <v>11</v>
      </c>
      <c r="H25646" t="s">
        <v>12</v>
      </c>
    </row>
    <row r="25647" spans="1:8" x14ac:dyDescent="0.25">
      <c r="A25647" t="s">
        <v>28304</v>
      </c>
      <c r="B25647" t="s">
        <v>28343</v>
      </c>
      <c r="C25647" t="s">
        <v>39164</v>
      </c>
      <c r="D25647">
        <v>3</v>
      </c>
      <c r="E25647">
        <v>0</v>
      </c>
      <c r="F25647" t="s">
        <v>10</v>
      </c>
      <c r="G25647" t="s">
        <v>11</v>
      </c>
      <c r="H25647" t="s">
        <v>12</v>
      </c>
    </row>
    <row r="25648" spans="1:8" x14ac:dyDescent="0.25">
      <c r="A25648" t="s">
        <v>28304</v>
      </c>
      <c r="B25648" t="s">
        <v>28344</v>
      </c>
      <c r="C25648" t="s">
        <v>34844</v>
      </c>
      <c r="D25648">
        <v>3</v>
      </c>
      <c r="E25648">
        <v>0</v>
      </c>
      <c r="F25648" t="s">
        <v>10</v>
      </c>
      <c r="G25648" t="s">
        <v>11</v>
      </c>
      <c r="H25648" t="s">
        <v>12</v>
      </c>
    </row>
    <row r="25649" spans="1:8" x14ac:dyDescent="0.25">
      <c r="A25649" t="s">
        <v>28304</v>
      </c>
      <c r="B25649" t="s">
        <v>28345</v>
      </c>
      <c r="C25649" t="s">
        <v>28346</v>
      </c>
      <c r="D25649">
        <v>4</v>
      </c>
      <c r="E25649">
        <v>0</v>
      </c>
      <c r="F25649" t="s">
        <v>10</v>
      </c>
      <c r="G25649" t="s">
        <v>11</v>
      </c>
      <c r="H25649" t="s">
        <v>12</v>
      </c>
    </row>
    <row r="25650" spans="1:8" x14ac:dyDescent="0.25">
      <c r="A25650" t="s">
        <v>28304</v>
      </c>
      <c r="B25650" t="s">
        <v>28347</v>
      </c>
      <c r="C25650" t="s">
        <v>41359</v>
      </c>
      <c r="D25650">
        <v>3</v>
      </c>
      <c r="E25650">
        <v>0</v>
      </c>
      <c r="F25650" t="s">
        <v>10</v>
      </c>
      <c r="G25650" t="s">
        <v>11</v>
      </c>
      <c r="H25650" t="s">
        <v>12</v>
      </c>
    </row>
    <row r="25651" spans="1:8" x14ac:dyDescent="0.25">
      <c r="A25651" t="s">
        <v>28304</v>
      </c>
      <c r="B25651" t="s">
        <v>28348</v>
      </c>
      <c r="C25651" t="s">
        <v>28349</v>
      </c>
      <c r="D25651">
        <v>3</v>
      </c>
      <c r="E25651">
        <v>0</v>
      </c>
      <c r="F25651" t="s">
        <v>10</v>
      </c>
      <c r="G25651" t="s">
        <v>11</v>
      </c>
      <c r="H25651" t="s">
        <v>12</v>
      </c>
    </row>
    <row r="25652" spans="1:8" x14ac:dyDescent="0.25">
      <c r="A25652" t="s">
        <v>28304</v>
      </c>
      <c r="B25652" t="s">
        <v>28350</v>
      </c>
      <c r="C25652" t="s">
        <v>24583</v>
      </c>
      <c r="D25652">
        <v>3</v>
      </c>
      <c r="E25652">
        <v>0</v>
      </c>
      <c r="F25652" t="s">
        <v>10</v>
      </c>
      <c r="G25652" t="s">
        <v>11</v>
      </c>
      <c r="H25652" t="s">
        <v>12</v>
      </c>
    </row>
    <row r="25653" spans="1:8" x14ac:dyDescent="0.25">
      <c r="A25653" t="s">
        <v>28304</v>
      </c>
      <c r="B25653" t="s">
        <v>28351</v>
      </c>
      <c r="C25653" t="s">
        <v>28352</v>
      </c>
      <c r="D25653">
        <v>3</v>
      </c>
      <c r="E25653">
        <v>0</v>
      </c>
      <c r="F25653" t="s">
        <v>10</v>
      </c>
      <c r="G25653" t="s">
        <v>11</v>
      </c>
      <c r="H25653" t="s">
        <v>12</v>
      </c>
    </row>
    <row r="25654" spans="1:8" x14ac:dyDescent="0.25">
      <c r="A25654" t="s">
        <v>28304</v>
      </c>
      <c r="B25654" t="s">
        <v>28353</v>
      </c>
      <c r="C25654" t="s">
        <v>28354</v>
      </c>
      <c r="D25654">
        <v>3</v>
      </c>
      <c r="E25654">
        <v>0</v>
      </c>
      <c r="F25654" t="s">
        <v>10</v>
      </c>
      <c r="G25654" t="s">
        <v>11</v>
      </c>
      <c r="H25654" t="s">
        <v>12</v>
      </c>
    </row>
    <row r="25655" spans="1:8" x14ac:dyDescent="0.25">
      <c r="A25655" t="s">
        <v>28304</v>
      </c>
      <c r="B25655" t="s">
        <v>28355</v>
      </c>
      <c r="C25655" t="s">
        <v>28356</v>
      </c>
      <c r="D25655">
        <v>4</v>
      </c>
      <c r="E25655">
        <v>0</v>
      </c>
      <c r="F25655" t="s">
        <v>10</v>
      </c>
      <c r="G25655" t="s">
        <v>11</v>
      </c>
      <c r="H25655" t="s">
        <v>12</v>
      </c>
    </row>
    <row r="25656" spans="1:8" x14ac:dyDescent="0.25">
      <c r="A25656" t="s">
        <v>28304</v>
      </c>
      <c r="B25656" t="s">
        <v>28357</v>
      </c>
      <c r="C25656" t="s">
        <v>39165</v>
      </c>
      <c r="D25656">
        <v>3</v>
      </c>
      <c r="E25656">
        <v>0</v>
      </c>
      <c r="F25656" t="s">
        <v>10</v>
      </c>
      <c r="G25656" t="s">
        <v>11</v>
      </c>
      <c r="H25656" t="s">
        <v>12</v>
      </c>
    </row>
    <row r="25657" spans="1:8" x14ac:dyDescent="0.25">
      <c r="A25657" t="s">
        <v>28304</v>
      </c>
      <c r="B25657" t="s">
        <v>28358</v>
      </c>
      <c r="C25657" t="s">
        <v>39166</v>
      </c>
      <c r="D25657">
        <v>3</v>
      </c>
      <c r="E25657">
        <v>0</v>
      </c>
      <c r="F25657" t="s">
        <v>10</v>
      </c>
      <c r="G25657" t="s">
        <v>11</v>
      </c>
      <c r="H25657" t="s">
        <v>12</v>
      </c>
    </row>
    <row r="25658" spans="1:8" x14ac:dyDescent="0.25">
      <c r="A25658" t="s">
        <v>28304</v>
      </c>
      <c r="B25658" t="s">
        <v>28359</v>
      </c>
      <c r="C25658" t="s">
        <v>28312</v>
      </c>
      <c r="D25658">
        <v>3</v>
      </c>
      <c r="E25658">
        <v>0</v>
      </c>
      <c r="F25658" t="s">
        <v>10</v>
      </c>
      <c r="G25658" t="s">
        <v>11</v>
      </c>
      <c r="H25658" t="s">
        <v>12</v>
      </c>
    </row>
    <row r="25659" spans="1:8" x14ac:dyDescent="0.25">
      <c r="A25659" t="s">
        <v>28304</v>
      </c>
      <c r="B25659" t="s">
        <v>28360</v>
      </c>
      <c r="C25659" t="s">
        <v>39167</v>
      </c>
      <c r="D25659">
        <v>3</v>
      </c>
      <c r="E25659">
        <v>0</v>
      </c>
      <c r="F25659" t="s">
        <v>10</v>
      </c>
      <c r="G25659" t="s">
        <v>11</v>
      </c>
      <c r="H25659" t="s">
        <v>12</v>
      </c>
    </row>
    <row r="25660" spans="1:8" x14ac:dyDescent="0.25">
      <c r="A25660" t="s">
        <v>28304</v>
      </c>
      <c r="B25660" t="s">
        <v>28361</v>
      </c>
      <c r="C25660" t="s">
        <v>43520</v>
      </c>
      <c r="D25660">
        <v>3</v>
      </c>
      <c r="E25660">
        <v>0</v>
      </c>
      <c r="F25660" t="s">
        <v>10</v>
      </c>
      <c r="G25660" t="s">
        <v>11</v>
      </c>
      <c r="H25660" t="s">
        <v>12</v>
      </c>
    </row>
    <row r="25661" spans="1:8" x14ac:dyDescent="0.25">
      <c r="A25661" t="s">
        <v>28304</v>
      </c>
      <c r="B25661" t="s">
        <v>28362</v>
      </c>
      <c r="C25661" t="s">
        <v>28363</v>
      </c>
      <c r="D25661">
        <v>3</v>
      </c>
      <c r="E25661">
        <v>0</v>
      </c>
      <c r="F25661" t="s">
        <v>10</v>
      </c>
      <c r="G25661" t="s">
        <v>11</v>
      </c>
      <c r="H25661" t="s">
        <v>12</v>
      </c>
    </row>
    <row r="25662" spans="1:8" x14ac:dyDescent="0.25">
      <c r="A25662" t="s">
        <v>28304</v>
      </c>
      <c r="B25662" t="s">
        <v>28364</v>
      </c>
      <c r="C25662" t="s">
        <v>39168</v>
      </c>
      <c r="D25662">
        <v>3</v>
      </c>
      <c r="E25662">
        <v>0</v>
      </c>
      <c r="F25662" t="s">
        <v>10</v>
      </c>
      <c r="G25662" t="s">
        <v>11</v>
      </c>
      <c r="H25662" t="s">
        <v>12</v>
      </c>
    </row>
    <row r="25663" spans="1:8" x14ac:dyDescent="0.25">
      <c r="A25663" t="s">
        <v>28304</v>
      </c>
      <c r="B25663" t="s">
        <v>28365</v>
      </c>
      <c r="C25663" t="s">
        <v>39169</v>
      </c>
      <c r="D25663">
        <v>6</v>
      </c>
      <c r="E25663">
        <v>0</v>
      </c>
      <c r="F25663" t="s">
        <v>10</v>
      </c>
      <c r="G25663" t="s">
        <v>11</v>
      </c>
      <c r="H25663" t="s">
        <v>12</v>
      </c>
    </row>
    <row r="25664" spans="1:8" x14ac:dyDescent="0.25">
      <c r="A25664" t="s">
        <v>28304</v>
      </c>
      <c r="B25664" t="s">
        <v>28366</v>
      </c>
      <c r="C25664" t="s">
        <v>36741</v>
      </c>
      <c r="D25664">
        <v>3</v>
      </c>
      <c r="E25664">
        <v>0</v>
      </c>
      <c r="F25664" t="s">
        <v>10</v>
      </c>
      <c r="G25664" t="s">
        <v>11</v>
      </c>
      <c r="H25664" t="s">
        <v>12</v>
      </c>
    </row>
    <row r="25665" spans="1:8" x14ac:dyDescent="0.25">
      <c r="A25665" t="s">
        <v>28304</v>
      </c>
      <c r="B25665" t="s">
        <v>28367</v>
      </c>
      <c r="C25665" t="s">
        <v>43181</v>
      </c>
      <c r="D25665">
        <v>4</v>
      </c>
      <c r="E25665">
        <v>0</v>
      </c>
      <c r="F25665" t="s">
        <v>10</v>
      </c>
      <c r="G25665" t="s">
        <v>11</v>
      </c>
      <c r="H25665" t="s">
        <v>12</v>
      </c>
    </row>
    <row r="25666" spans="1:8" x14ac:dyDescent="0.25">
      <c r="A25666" t="s">
        <v>28304</v>
      </c>
      <c r="B25666" t="s">
        <v>28368</v>
      </c>
      <c r="C25666" t="s">
        <v>35148</v>
      </c>
      <c r="D25666">
        <v>3</v>
      </c>
      <c r="E25666">
        <v>0</v>
      </c>
      <c r="F25666" t="s">
        <v>10</v>
      </c>
      <c r="G25666" t="s">
        <v>11</v>
      </c>
      <c r="H25666" t="s">
        <v>12</v>
      </c>
    </row>
    <row r="25667" spans="1:8" x14ac:dyDescent="0.25">
      <c r="A25667" t="s">
        <v>28304</v>
      </c>
      <c r="B25667" t="s">
        <v>28369</v>
      </c>
      <c r="C25667" t="s">
        <v>28370</v>
      </c>
      <c r="D25667">
        <v>3</v>
      </c>
      <c r="E25667">
        <v>0</v>
      </c>
      <c r="F25667" t="s">
        <v>10</v>
      </c>
      <c r="G25667" t="s">
        <v>11</v>
      </c>
      <c r="H25667" t="s">
        <v>12</v>
      </c>
    </row>
    <row r="25668" spans="1:8" x14ac:dyDescent="0.25">
      <c r="A25668" t="s">
        <v>28304</v>
      </c>
      <c r="B25668" t="s">
        <v>28371</v>
      </c>
      <c r="C25668" t="s">
        <v>35114</v>
      </c>
      <c r="D25668">
        <v>3</v>
      </c>
      <c r="E25668">
        <v>0</v>
      </c>
      <c r="F25668" t="s">
        <v>10</v>
      </c>
      <c r="G25668" t="s">
        <v>11</v>
      </c>
      <c r="H25668" t="s">
        <v>12</v>
      </c>
    </row>
    <row r="25669" spans="1:8" x14ac:dyDescent="0.25">
      <c r="A25669" t="s">
        <v>28304</v>
      </c>
      <c r="B25669" t="s">
        <v>28372</v>
      </c>
      <c r="C25669" t="s">
        <v>41352</v>
      </c>
      <c r="D25669">
        <v>3</v>
      </c>
      <c r="E25669">
        <v>0</v>
      </c>
      <c r="F25669" t="s">
        <v>10</v>
      </c>
      <c r="G25669" t="s">
        <v>11</v>
      </c>
      <c r="H25669" t="s">
        <v>12</v>
      </c>
    </row>
    <row r="25670" spans="1:8" x14ac:dyDescent="0.25">
      <c r="A25670" t="s">
        <v>28304</v>
      </c>
      <c r="B25670" t="s">
        <v>28373</v>
      </c>
      <c r="C25670" t="s">
        <v>39170</v>
      </c>
      <c r="D25670">
        <v>3</v>
      </c>
      <c r="E25670">
        <v>0</v>
      </c>
      <c r="F25670" t="s">
        <v>10</v>
      </c>
      <c r="G25670" t="s">
        <v>11</v>
      </c>
      <c r="H25670" t="s">
        <v>12</v>
      </c>
    </row>
    <row r="25671" spans="1:8" x14ac:dyDescent="0.25">
      <c r="A25671" t="s">
        <v>28304</v>
      </c>
      <c r="B25671" t="s">
        <v>28374</v>
      </c>
      <c r="C25671" t="s">
        <v>42043</v>
      </c>
      <c r="D25671">
        <v>3</v>
      </c>
      <c r="E25671">
        <v>0</v>
      </c>
      <c r="F25671" t="s">
        <v>10</v>
      </c>
      <c r="G25671" t="s">
        <v>11</v>
      </c>
      <c r="H25671" t="s">
        <v>12</v>
      </c>
    </row>
    <row r="25672" spans="1:8" x14ac:dyDescent="0.25">
      <c r="A25672" t="s">
        <v>28304</v>
      </c>
      <c r="B25672" t="s">
        <v>28375</v>
      </c>
      <c r="C25672" t="s">
        <v>42474</v>
      </c>
      <c r="D25672">
        <v>3</v>
      </c>
      <c r="E25672">
        <v>0</v>
      </c>
      <c r="F25672" t="s">
        <v>10</v>
      </c>
      <c r="G25672" t="s">
        <v>11</v>
      </c>
      <c r="H25672" t="s">
        <v>12</v>
      </c>
    </row>
    <row r="25673" spans="1:8" x14ac:dyDescent="0.25">
      <c r="A25673" t="s">
        <v>28304</v>
      </c>
      <c r="B25673" t="s">
        <v>28376</v>
      </c>
      <c r="C25673" t="s">
        <v>35348</v>
      </c>
      <c r="D25673">
        <v>3</v>
      </c>
      <c r="E25673">
        <v>0</v>
      </c>
      <c r="F25673" t="s">
        <v>10</v>
      </c>
      <c r="G25673" t="s">
        <v>11</v>
      </c>
      <c r="H25673" t="s">
        <v>12</v>
      </c>
    </row>
    <row r="25674" spans="1:8" x14ac:dyDescent="0.25">
      <c r="A25674" t="s">
        <v>28304</v>
      </c>
      <c r="B25674" t="s">
        <v>28377</v>
      </c>
      <c r="C25674" t="s">
        <v>39171</v>
      </c>
      <c r="D25674">
        <v>3</v>
      </c>
      <c r="E25674">
        <v>0</v>
      </c>
      <c r="F25674" t="s">
        <v>10</v>
      </c>
      <c r="G25674" t="s">
        <v>11</v>
      </c>
      <c r="H25674" t="s">
        <v>12</v>
      </c>
    </row>
    <row r="25675" spans="1:8" x14ac:dyDescent="0.25">
      <c r="A25675" t="s">
        <v>28304</v>
      </c>
      <c r="B25675" t="s">
        <v>28378</v>
      </c>
      <c r="C25675" t="s">
        <v>39172</v>
      </c>
      <c r="D25675">
        <v>4</v>
      </c>
      <c r="E25675">
        <v>0</v>
      </c>
      <c r="F25675" t="s">
        <v>10</v>
      </c>
      <c r="G25675" t="s">
        <v>11</v>
      </c>
      <c r="H25675" t="s">
        <v>12</v>
      </c>
    </row>
    <row r="25676" spans="1:8" x14ac:dyDescent="0.25">
      <c r="A25676" t="s">
        <v>28304</v>
      </c>
      <c r="B25676" t="s">
        <v>28379</v>
      </c>
      <c r="C25676" t="s">
        <v>39173</v>
      </c>
      <c r="D25676">
        <v>3</v>
      </c>
      <c r="E25676">
        <v>0</v>
      </c>
      <c r="F25676" t="s">
        <v>10</v>
      </c>
      <c r="G25676" t="s">
        <v>11</v>
      </c>
      <c r="H25676" t="s">
        <v>12</v>
      </c>
    </row>
    <row r="25677" spans="1:8" x14ac:dyDescent="0.25">
      <c r="A25677" t="s">
        <v>28304</v>
      </c>
      <c r="B25677" t="s">
        <v>28380</v>
      </c>
      <c r="C25677" t="s">
        <v>39174</v>
      </c>
      <c r="D25677">
        <v>4</v>
      </c>
      <c r="E25677">
        <v>0</v>
      </c>
      <c r="F25677" t="s">
        <v>10</v>
      </c>
      <c r="G25677" t="s">
        <v>11</v>
      </c>
      <c r="H25677" t="s">
        <v>12</v>
      </c>
    </row>
    <row r="25678" spans="1:8" x14ac:dyDescent="0.25">
      <c r="A25678" t="s">
        <v>28304</v>
      </c>
      <c r="B25678" t="s">
        <v>28381</v>
      </c>
      <c r="C25678" t="s">
        <v>40639</v>
      </c>
      <c r="D25678">
        <v>3</v>
      </c>
      <c r="E25678">
        <v>0</v>
      </c>
      <c r="F25678" t="s">
        <v>10</v>
      </c>
      <c r="G25678" t="s">
        <v>11</v>
      </c>
      <c r="H25678" t="s">
        <v>12</v>
      </c>
    </row>
    <row r="25679" spans="1:8" x14ac:dyDescent="0.25">
      <c r="A25679" t="s">
        <v>28304</v>
      </c>
      <c r="B25679" t="s">
        <v>28382</v>
      </c>
      <c r="C25679" t="s">
        <v>34126</v>
      </c>
      <c r="D25679">
        <v>4</v>
      </c>
      <c r="E25679">
        <v>0</v>
      </c>
      <c r="F25679" t="s">
        <v>10</v>
      </c>
      <c r="G25679" t="s">
        <v>11</v>
      </c>
      <c r="H25679" t="s">
        <v>12</v>
      </c>
    </row>
    <row r="25680" spans="1:8" x14ac:dyDescent="0.25">
      <c r="A25680" t="s">
        <v>28304</v>
      </c>
      <c r="B25680" t="s">
        <v>28383</v>
      </c>
      <c r="C25680" t="s">
        <v>37936</v>
      </c>
      <c r="D25680">
        <v>3</v>
      </c>
      <c r="E25680">
        <v>0</v>
      </c>
      <c r="F25680" t="s">
        <v>10</v>
      </c>
      <c r="G25680" t="s">
        <v>11</v>
      </c>
      <c r="H25680" t="s">
        <v>12</v>
      </c>
    </row>
    <row r="25681" spans="1:8" x14ac:dyDescent="0.25">
      <c r="A25681" t="s">
        <v>28304</v>
      </c>
      <c r="B25681" t="s">
        <v>28384</v>
      </c>
      <c r="C25681" t="s">
        <v>28385</v>
      </c>
      <c r="D25681">
        <v>3</v>
      </c>
      <c r="E25681">
        <v>0</v>
      </c>
      <c r="F25681" t="s">
        <v>10</v>
      </c>
      <c r="G25681" t="s">
        <v>11</v>
      </c>
      <c r="H25681" t="s">
        <v>12</v>
      </c>
    </row>
    <row r="25682" spans="1:8" x14ac:dyDescent="0.25">
      <c r="A25682" t="s">
        <v>28304</v>
      </c>
      <c r="B25682" t="s">
        <v>28386</v>
      </c>
      <c r="C25682" t="s">
        <v>43182</v>
      </c>
      <c r="D25682">
        <v>3</v>
      </c>
      <c r="E25682">
        <v>0</v>
      </c>
      <c r="F25682" t="s">
        <v>10</v>
      </c>
      <c r="G25682" t="s">
        <v>11</v>
      </c>
      <c r="H25682" t="s">
        <v>12</v>
      </c>
    </row>
    <row r="25683" spans="1:8" x14ac:dyDescent="0.25">
      <c r="A25683" t="s">
        <v>28304</v>
      </c>
      <c r="B25683" t="s">
        <v>28387</v>
      </c>
      <c r="C25683" t="s">
        <v>42349</v>
      </c>
      <c r="D25683">
        <v>4</v>
      </c>
      <c r="E25683">
        <v>0</v>
      </c>
      <c r="F25683" t="s">
        <v>10</v>
      </c>
      <c r="G25683" t="s">
        <v>11</v>
      </c>
      <c r="H25683" t="s">
        <v>12</v>
      </c>
    </row>
    <row r="25684" spans="1:8" x14ac:dyDescent="0.25">
      <c r="A25684" t="s">
        <v>28304</v>
      </c>
      <c r="B25684" t="s">
        <v>28388</v>
      </c>
      <c r="C25684" t="s">
        <v>39175</v>
      </c>
      <c r="D25684">
        <v>4</v>
      </c>
      <c r="E25684">
        <v>0</v>
      </c>
      <c r="F25684" t="s">
        <v>10</v>
      </c>
      <c r="G25684" t="s">
        <v>11</v>
      </c>
      <c r="H25684" t="s">
        <v>12</v>
      </c>
    </row>
    <row r="25685" spans="1:8" x14ac:dyDescent="0.25">
      <c r="A25685" t="s">
        <v>28304</v>
      </c>
      <c r="B25685" t="s">
        <v>28389</v>
      </c>
      <c r="C25685" t="s">
        <v>28390</v>
      </c>
      <c r="D25685">
        <v>3</v>
      </c>
      <c r="E25685">
        <v>0</v>
      </c>
      <c r="F25685" t="s">
        <v>10</v>
      </c>
      <c r="G25685" t="s">
        <v>11</v>
      </c>
      <c r="H25685" t="s">
        <v>12</v>
      </c>
    </row>
    <row r="25686" spans="1:8" x14ac:dyDescent="0.25">
      <c r="A25686" t="s">
        <v>28304</v>
      </c>
      <c r="B25686" t="s">
        <v>28391</v>
      </c>
      <c r="C25686" t="s">
        <v>28392</v>
      </c>
      <c r="D25686">
        <v>3</v>
      </c>
      <c r="E25686">
        <v>0</v>
      </c>
      <c r="F25686" t="s">
        <v>10</v>
      </c>
      <c r="G25686" t="s">
        <v>11</v>
      </c>
      <c r="H25686" t="s">
        <v>12</v>
      </c>
    </row>
    <row r="25687" spans="1:8" x14ac:dyDescent="0.25">
      <c r="A25687" t="s">
        <v>28304</v>
      </c>
      <c r="B25687" t="s">
        <v>28393</v>
      </c>
      <c r="C25687" t="s">
        <v>35699</v>
      </c>
      <c r="D25687">
        <v>4</v>
      </c>
      <c r="E25687">
        <v>0</v>
      </c>
      <c r="F25687" t="s">
        <v>10</v>
      </c>
      <c r="G25687" t="s">
        <v>11</v>
      </c>
      <c r="H25687" t="s">
        <v>12</v>
      </c>
    </row>
    <row r="25688" spans="1:8" x14ac:dyDescent="0.25">
      <c r="A25688" t="s">
        <v>28304</v>
      </c>
      <c r="B25688" t="s">
        <v>28394</v>
      </c>
      <c r="C25688" t="s">
        <v>40990</v>
      </c>
      <c r="D25688">
        <v>3</v>
      </c>
      <c r="E25688">
        <v>0</v>
      </c>
      <c r="F25688" t="s">
        <v>10</v>
      </c>
      <c r="G25688" t="s">
        <v>11</v>
      </c>
      <c r="H25688" t="s">
        <v>12</v>
      </c>
    </row>
    <row r="25689" spans="1:8" x14ac:dyDescent="0.25">
      <c r="A25689" t="s">
        <v>28304</v>
      </c>
      <c r="B25689" t="s">
        <v>28395</v>
      </c>
      <c r="C25689" t="s">
        <v>36233</v>
      </c>
      <c r="D25689">
        <v>3</v>
      </c>
      <c r="E25689">
        <v>0</v>
      </c>
      <c r="F25689" t="s">
        <v>10</v>
      </c>
      <c r="G25689" t="s">
        <v>11</v>
      </c>
      <c r="H25689" t="s">
        <v>12</v>
      </c>
    </row>
    <row r="25690" spans="1:8" x14ac:dyDescent="0.25">
      <c r="A25690" t="s">
        <v>28304</v>
      </c>
      <c r="B25690" t="s">
        <v>28396</v>
      </c>
      <c r="C25690" t="s">
        <v>28397</v>
      </c>
      <c r="D25690">
        <v>7</v>
      </c>
      <c r="E25690">
        <v>0</v>
      </c>
      <c r="F25690" t="s">
        <v>10</v>
      </c>
      <c r="G25690" t="s">
        <v>11</v>
      </c>
      <c r="H25690" t="s">
        <v>12</v>
      </c>
    </row>
    <row r="25691" spans="1:8" x14ac:dyDescent="0.25">
      <c r="A25691" t="s">
        <v>28304</v>
      </c>
      <c r="B25691" t="s">
        <v>28398</v>
      </c>
      <c r="C25691" t="s">
        <v>28399</v>
      </c>
      <c r="D25691">
        <v>3</v>
      </c>
      <c r="E25691">
        <v>0</v>
      </c>
      <c r="F25691" t="s">
        <v>10</v>
      </c>
      <c r="G25691" t="s">
        <v>11</v>
      </c>
      <c r="H25691" t="s">
        <v>12</v>
      </c>
    </row>
    <row r="25692" spans="1:8" x14ac:dyDescent="0.25">
      <c r="A25692" t="s">
        <v>28304</v>
      </c>
      <c r="B25692" t="s">
        <v>28400</v>
      </c>
      <c r="C25692" t="s">
        <v>43183</v>
      </c>
      <c r="D25692">
        <v>3</v>
      </c>
      <c r="E25692">
        <v>0</v>
      </c>
      <c r="F25692" t="s">
        <v>10</v>
      </c>
      <c r="G25692" t="s">
        <v>11</v>
      </c>
      <c r="H25692" t="s">
        <v>12</v>
      </c>
    </row>
    <row r="25693" spans="1:8" x14ac:dyDescent="0.25">
      <c r="A25693" t="s">
        <v>28304</v>
      </c>
      <c r="B25693" t="s">
        <v>28401</v>
      </c>
      <c r="C25693" t="s">
        <v>39176</v>
      </c>
      <c r="D25693">
        <v>3</v>
      </c>
      <c r="E25693">
        <v>0</v>
      </c>
      <c r="F25693" t="s">
        <v>10</v>
      </c>
      <c r="G25693" t="s">
        <v>11</v>
      </c>
      <c r="H25693" t="s">
        <v>12</v>
      </c>
    </row>
    <row r="25694" spans="1:8" x14ac:dyDescent="0.25">
      <c r="A25694" t="s">
        <v>28304</v>
      </c>
      <c r="B25694" t="s">
        <v>28402</v>
      </c>
      <c r="C25694" t="s">
        <v>35494</v>
      </c>
      <c r="D25694">
        <v>3</v>
      </c>
      <c r="E25694">
        <v>0</v>
      </c>
      <c r="F25694" t="s">
        <v>10</v>
      </c>
      <c r="G25694" t="s">
        <v>11</v>
      </c>
      <c r="H25694" t="s">
        <v>12</v>
      </c>
    </row>
    <row r="25695" spans="1:8" x14ac:dyDescent="0.25">
      <c r="A25695" t="s">
        <v>28304</v>
      </c>
      <c r="B25695" t="s">
        <v>28403</v>
      </c>
      <c r="C25695" t="s">
        <v>28404</v>
      </c>
      <c r="D25695">
        <v>3</v>
      </c>
      <c r="E25695">
        <v>0</v>
      </c>
      <c r="F25695" t="s">
        <v>10</v>
      </c>
      <c r="G25695" t="s">
        <v>11</v>
      </c>
      <c r="H25695" t="s">
        <v>12</v>
      </c>
    </row>
    <row r="25696" spans="1:8" x14ac:dyDescent="0.25">
      <c r="A25696" t="s">
        <v>28304</v>
      </c>
      <c r="B25696" t="s">
        <v>28405</v>
      </c>
      <c r="C25696" t="s">
        <v>28406</v>
      </c>
      <c r="D25696">
        <v>3</v>
      </c>
      <c r="E25696">
        <v>0</v>
      </c>
      <c r="F25696" t="s">
        <v>10</v>
      </c>
      <c r="G25696" t="s">
        <v>11</v>
      </c>
      <c r="H25696" t="s">
        <v>12</v>
      </c>
    </row>
    <row r="25697" spans="1:8" x14ac:dyDescent="0.25">
      <c r="A25697" t="s">
        <v>28304</v>
      </c>
      <c r="B25697" t="s">
        <v>28407</v>
      </c>
      <c r="C25697" t="s">
        <v>39177</v>
      </c>
      <c r="D25697">
        <v>4</v>
      </c>
      <c r="E25697">
        <v>0</v>
      </c>
      <c r="F25697" t="s">
        <v>10</v>
      </c>
      <c r="G25697" t="s">
        <v>11</v>
      </c>
      <c r="H25697" t="s">
        <v>12</v>
      </c>
    </row>
    <row r="25698" spans="1:8" x14ac:dyDescent="0.25">
      <c r="A25698" t="s">
        <v>28304</v>
      </c>
      <c r="B25698" t="s">
        <v>28408</v>
      </c>
      <c r="C25698" t="s">
        <v>28409</v>
      </c>
      <c r="D25698">
        <v>4</v>
      </c>
      <c r="E25698">
        <v>0</v>
      </c>
      <c r="F25698" t="s">
        <v>10</v>
      </c>
      <c r="G25698" t="s">
        <v>11</v>
      </c>
      <c r="H25698" t="s">
        <v>12</v>
      </c>
    </row>
    <row r="25699" spans="1:8" x14ac:dyDescent="0.25">
      <c r="A25699" t="s">
        <v>28304</v>
      </c>
      <c r="B25699" t="s">
        <v>28410</v>
      </c>
      <c r="C25699" t="s">
        <v>39178</v>
      </c>
      <c r="D25699">
        <v>3</v>
      </c>
      <c r="E25699">
        <v>0</v>
      </c>
      <c r="F25699" t="s">
        <v>10</v>
      </c>
      <c r="G25699" t="s">
        <v>11</v>
      </c>
      <c r="H25699" t="s">
        <v>12</v>
      </c>
    </row>
    <row r="25700" spans="1:8" x14ac:dyDescent="0.25">
      <c r="A25700" t="s">
        <v>28304</v>
      </c>
      <c r="B25700" t="s">
        <v>28411</v>
      </c>
      <c r="C25700" t="s">
        <v>38446</v>
      </c>
      <c r="D25700">
        <v>4</v>
      </c>
      <c r="E25700">
        <v>0</v>
      </c>
      <c r="F25700" t="s">
        <v>10</v>
      </c>
      <c r="G25700" t="s">
        <v>11</v>
      </c>
      <c r="H25700" t="s">
        <v>12</v>
      </c>
    </row>
    <row r="25701" spans="1:8" x14ac:dyDescent="0.25">
      <c r="A25701" t="s">
        <v>28304</v>
      </c>
      <c r="B25701" t="s">
        <v>28412</v>
      </c>
      <c r="C25701" t="s">
        <v>28413</v>
      </c>
      <c r="D25701">
        <v>3</v>
      </c>
      <c r="E25701">
        <v>0</v>
      </c>
      <c r="F25701" t="s">
        <v>10</v>
      </c>
      <c r="G25701" t="s">
        <v>11</v>
      </c>
      <c r="H25701" t="s">
        <v>12</v>
      </c>
    </row>
    <row r="25702" spans="1:8" x14ac:dyDescent="0.25">
      <c r="A25702" t="s">
        <v>28304</v>
      </c>
      <c r="B25702" t="s">
        <v>28414</v>
      </c>
      <c r="C25702" t="s">
        <v>39179</v>
      </c>
      <c r="D25702">
        <v>3</v>
      </c>
      <c r="E25702">
        <v>0</v>
      </c>
      <c r="F25702" t="s">
        <v>10</v>
      </c>
      <c r="G25702" t="s">
        <v>11</v>
      </c>
      <c r="H25702" t="s">
        <v>12</v>
      </c>
    </row>
    <row r="25703" spans="1:8" x14ac:dyDescent="0.25">
      <c r="A25703" t="s">
        <v>28304</v>
      </c>
      <c r="B25703" t="s">
        <v>28415</v>
      </c>
      <c r="C25703" t="s">
        <v>41360</v>
      </c>
      <c r="D25703">
        <v>3</v>
      </c>
      <c r="E25703">
        <v>0</v>
      </c>
      <c r="F25703" t="s">
        <v>10</v>
      </c>
      <c r="G25703" t="s">
        <v>11</v>
      </c>
      <c r="H25703" t="s">
        <v>12</v>
      </c>
    </row>
    <row r="25704" spans="1:8" x14ac:dyDescent="0.25">
      <c r="A25704" t="s">
        <v>28304</v>
      </c>
      <c r="B25704" t="s">
        <v>28416</v>
      </c>
      <c r="C25704" t="s">
        <v>28417</v>
      </c>
      <c r="D25704">
        <v>3</v>
      </c>
      <c r="E25704">
        <v>0</v>
      </c>
      <c r="F25704" t="s">
        <v>10</v>
      </c>
      <c r="G25704" t="s">
        <v>11</v>
      </c>
      <c r="H25704" t="s">
        <v>12</v>
      </c>
    </row>
    <row r="25705" spans="1:8" x14ac:dyDescent="0.25">
      <c r="A25705" t="s">
        <v>28304</v>
      </c>
      <c r="B25705" t="s">
        <v>28418</v>
      </c>
      <c r="C25705" t="s">
        <v>28419</v>
      </c>
      <c r="D25705">
        <v>5</v>
      </c>
      <c r="E25705">
        <v>0</v>
      </c>
      <c r="F25705" t="s">
        <v>10</v>
      </c>
      <c r="G25705" t="s">
        <v>11</v>
      </c>
      <c r="H25705" t="s">
        <v>12</v>
      </c>
    </row>
    <row r="25706" spans="1:8" x14ac:dyDescent="0.25">
      <c r="A25706" t="s">
        <v>28304</v>
      </c>
      <c r="B25706" t="s">
        <v>28420</v>
      </c>
      <c r="C25706" t="s">
        <v>40758</v>
      </c>
      <c r="D25706">
        <v>4</v>
      </c>
      <c r="E25706">
        <v>0</v>
      </c>
      <c r="F25706" t="s">
        <v>10</v>
      </c>
      <c r="G25706" t="s">
        <v>11</v>
      </c>
      <c r="H25706" t="s">
        <v>12</v>
      </c>
    </row>
    <row r="25707" spans="1:8" x14ac:dyDescent="0.25">
      <c r="A25707" t="s">
        <v>28304</v>
      </c>
      <c r="B25707" t="s">
        <v>28421</v>
      </c>
      <c r="C25707" t="s">
        <v>39180</v>
      </c>
      <c r="D25707">
        <v>3</v>
      </c>
      <c r="E25707">
        <v>0</v>
      </c>
      <c r="F25707" t="s">
        <v>10</v>
      </c>
      <c r="G25707" t="s">
        <v>11</v>
      </c>
      <c r="H25707" t="s">
        <v>12</v>
      </c>
    </row>
    <row r="25708" spans="1:8" x14ac:dyDescent="0.25">
      <c r="A25708" t="s">
        <v>28304</v>
      </c>
      <c r="B25708" t="s">
        <v>28422</v>
      </c>
      <c r="C25708" t="s">
        <v>28423</v>
      </c>
      <c r="D25708">
        <v>3</v>
      </c>
      <c r="E25708">
        <v>0</v>
      </c>
      <c r="F25708" t="s">
        <v>10</v>
      </c>
      <c r="G25708" t="s">
        <v>11</v>
      </c>
      <c r="H25708" t="s">
        <v>12</v>
      </c>
    </row>
    <row r="25709" spans="1:8" x14ac:dyDescent="0.25">
      <c r="A25709" t="s">
        <v>28304</v>
      </c>
      <c r="B25709" t="s">
        <v>28424</v>
      </c>
      <c r="C25709" t="s">
        <v>28425</v>
      </c>
      <c r="D25709">
        <v>5</v>
      </c>
      <c r="E25709">
        <v>0</v>
      </c>
      <c r="F25709" t="s">
        <v>10</v>
      </c>
      <c r="G25709" t="s">
        <v>11</v>
      </c>
      <c r="H25709" t="s">
        <v>12</v>
      </c>
    </row>
    <row r="25710" spans="1:8" x14ac:dyDescent="0.25">
      <c r="A25710" t="s">
        <v>28304</v>
      </c>
      <c r="B25710" t="s">
        <v>28426</v>
      </c>
      <c r="C25710" t="s">
        <v>28427</v>
      </c>
      <c r="D25710">
        <v>4</v>
      </c>
      <c r="E25710">
        <v>0</v>
      </c>
      <c r="F25710" t="s">
        <v>10</v>
      </c>
      <c r="G25710" t="s">
        <v>11</v>
      </c>
      <c r="H25710" t="s">
        <v>12</v>
      </c>
    </row>
    <row r="25711" spans="1:8" x14ac:dyDescent="0.25">
      <c r="A25711" t="s">
        <v>28304</v>
      </c>
      <c r="B25711" t="s">
        <v>28428</v>
      </c>
      <c r="C25711" t="s">
        <v>28429</v>
      </c>
      <c r="D25711">
        <v>3</v>
      </c>
      <c r="E25711">
        <v>0</v>
      </c>
      <c r="F25711" t="s">
        <v>10</v>
      </c>
      <c r="G25711" t="s">
        <v>11</v>
      </c>
      <c r="H25711" t="s">
        <v>12</v>
      </c>
    </row>
    <row r="25712" spans="1:8" x14ac:dyDescent="0.25">
      <c r="A25712" t="s">
        <v>28304</v>
      </c>
      <c r="B25712" t="s">
        <v>28430</v>
      </c>
      <c r="C25712" t="s">
        <v>34755</v>
      </c>
      <c r="D25712">
        <v>3</v>
      </c>
      <c r="E25712">
        <v>0</v>
      </c>
      <c r="F25712" t="s">
        <v>10</v>
      </c>
      <c r="G25712" t="s">
        <v>11</v>
      </c>
      <c r="H25712" t="s">
        <v>12</v>
      </c>
    </row>
    <row r="25713" spans="1:8" x14ac:dyDescent="0.25">
      <c r="A25713" t="s">
        <v>28304</v>
      </c>
      <c r="B25713" t="s">
        <v>28431</v>
      </c>
      <c r="C25713" t="s">
        <v>28432</v>
      </c>
      <c r="D25713">
        <v>3</v>
      </c>
      <c r="E25713">
        <v>0</v>
      </c>
      <c r="F25713" t="s">
        <v>10</v>
      </c>
      <c r="G25713" t="s">
        <v>11</v>
      </c>
      <c r="H25713" t="s">
        <v>12</v>
      </c>
    </row>
    <row r="25714" spans="1:8" x14ac:dyDescent="0.25">
      <c r="A25714" t="s">
        <v>28304</v>
      </c>
      <c r="B25714" t="s">
        <v>28433</v>
      </c>
      <c r="C25714" t="s">
        <v>28434</v>
      </c>
      <c r="D25714">
        <v>3</v>
      </c>
      <c r="E25714">
        <v>0</v>
      </c>
      <c r="F25714" t="s">
        <v>10</v>
      </c>
      <c r="G25714" t="s">
        <v>11</v>
      </c>
      <c r="H25714" t="s">
        <v>12</v>
      </c>
    </row>
    <row r="25715" spans="1:8" x14ac:dyDescent="0.25">
      <c r="A25715" t="s">
        <v>28304</v>
      </c>
      <c r="B25715" t="s">
        <v>28435</v>
      </c>
      <c r="C25715" t="s">
        <v>28436</v>
      </c>
      <c r="D25715">
        <v>3</v>
      </c>
      <c r="E25715">
        <v>0</v>
      </c>
      <c r="F25715" t="s">
        <v>10</v>
      </c>
      <c r="G25715" t="s">
        <v>11</v>
      </c>
      <c r="H25715" t="s">
        <v>12</v>
      </c>
    </row>
    <row r="25716" spans="1:8" x14ac:dyDescent="0.25">
      <c r="A25716" t="s">
        <v>28304</v>
      </c>
      <c r="B25716" t="s">
        <v>28437</v>
      </c>
      <c r="C25716" t="s">
        <v>28438</v>
      </c>
      <c r="D25716">
        <v>3</v>
      </c>
      <c r="E25716">
        <v>0</v>
      </c>
      <c r="F25716" t="s">
        <v>10</v>
      </c>
      <c r="G25716" t="s">
        <v>11</v>
      </c>
      <c r="H25716" t="s">
        <v>12</v>
      </c>
    </row>
    <row r="25717" spans="1:8" x14ac:dyDescent="0.25">
      <c r="A25717" t="s">
        <v>28304</v>
      </c>
      <c r="B25717" t="s">
        <v>28439</v>
      </c>
      <c r="C25717" t="s">
        <v>42855</v>
      </c>
      <c r="D25717">
        <v>3</v>
      </c>
      <c r="E25717">
        <v>0</v>
      </c>
      <c r="F25717" t="s">
        <v>10</v>
      </c>
      <c r="G25717" t="s">
        <v>11</v>
      </c>
      <c r="H25717" t="s">
        <v>12</v>
      </c>
    </row>
    <row r="25718" spans="1:8" x14ac:dyDescent="0.25">
      <c r="A25718" t="s">
        <v>28304</v>
      </c>
      <c r="B25718" t="s">
        <v>28440</v>
      </c>
      <c r="C25718" t="s">
        <v>39181</v>
      </c>
      <c r="D25718">
        <v>3</v>
      </c>
      <c r="E25718">
        <v>0</v>
      </c>
      <c r="F25718" t="s">
        <v>10</v>
      </c>
      <c r="G25718" t="s">
        <v>11</v>
      </c>
      <c r="H25718" t="s">
        <v>12</v>
      </c>
    </row>
    <row r="25719" spans="1:8" x14ac:dyDescent="0.25">
      <c r="A25719" t="s">
        <v>28304</v>
      </c>
      <c r="B25719" t="s">
        <v>28441</v>
      </c>
      <c r="C25719" t="s">
        <v>37060</v>
      </c>
      <c r="D25719">
        <v>4</v>
      </c>
      <c r="E25719">
        <v>0</v>
      </c>
      <c r="F25719" t="s">
        <v>10</v>
      </c>
      <c r="G25719" t="s">
        <v>11</v>
      </c>
      <c r="H25719" t="s">
        <v>12</v>
      </c>
    </row>
    <row r="25720" spans="1:8" x14ac:dyDescent="0.25">
      <c r="A25720" t="s">
        <v>28304</v>
      </c>
      <c r="B25720" t="s">
        <v>28442</v>
      </c>
      <c r="C25720" t="s">
        <v>28443</v>
      </c>
      <c r="D25720">
        <v>3</v>
      </c>
      <c r="E25720">
        <v>0</v>
      </c>
      <c r="F25720" t="s">
        <v>10</v>
      </c>
      <c r="G25720" t="s">
        <v>11</v>
      </c>
      <c r="H25720" t="s">
        <v>12</v>
      </c>
    </row>
    <row r="25721" spans="1:8" x14ac:dyDescent="0.25">
      <c r="A25721" t="s">
        <v>28304</v>
      </c>
      <c r="B25721" t="s">
        <v>28444</v>
      </c>
      <c r="C25721" t="s">
        <v>36088</v>
      </c>
      <c r="D25721">
        <v>3</v>
      </c>
      <c r="E25721">
        <v>0</v>
      </c>
      <c r="F25721" t="s">
        <v>10</v>
      </c>
      <c r="G25721" t="s">
        <v>11</v>
      </c>
      <c r="H25721" t="s">
        <v>12</v>
      </c>
    </row>
    <row r="25722" spans="1:8" x14ac:dyDescent="0.25">
      <c r="A25722" t="s">
        <v>28304</v>
      </c>
      <c r="B25722" t="s">
        <v>28445</v>
      </c>
      <c r="C25722" t="s">
        <v>39182</v>
      </c>
      <c r="D25722">
        <v>3</v>
      </c>
      <c r="E25722">
        <v>0</v>
      </c>
      <c r="F25722" t="s">
        <v>10</v>
      </c>
      <c r="G25722" t="s">
        <v>11</v>
      </c>
      <c r="H25722" t="s">
        <v>12</v>
      </c>
    </row>
    <row r="25723" spans="1:8" x14ac:dyDescent="0.25">
      <c r="A25723" t="s">
        <v>28304</v>
      </c>
      <c r="B25723" t="s">
        <v>28446</v>
      </c>
      <c r="C25723" t="s">
        <v>39183</v>
      </c>
      <c r="D25723">
        <v>4</v>
      </c>
      <c r="E25723">
        <v>0</v>
      </c>
      <c r="F25723" t="s">
        <v>10</v>
      </c>
      <c r="G25723" t="s">
        <v>11</v>
      </c>
      <c r="H25723" t="s">
        <v>12</v>
      </c>
    </row>
    <row r="25724" spans="1:8" x14ac:dyDescent="0.25">
      <c r="A25724" t="s">
        <v>28304</v>
      </c>
      <c r="B25724" t="s">
        <v>28447</v>
      </c>
      <c r="C25724" t="s">
        <v>43184</v>
      </c>
      <c r="D25724">
        <v>3</v>
      </c>
      <c r="E25724">
        <v>0</v>
      </c>
      <c r="F25724" t="s">
        <v>10</v>
      </c>
      <c r="G25724" t="s">
        <v>11</v>
      </c>
      <c r="H25724" t="s">
        <v>12</v>
      </c>
    </row>
    <row r="25725" spans="1:8" x14ac:dyDescent="0.25">
      <c r="A25725" t="s">
        <v>28304</v>
      </c>
      <c r="B25725" t="s">
        <v>28448</v>
      </c>
      <c r="C25725" t="s">
        <v>28449</v>
      </c>
      <c r="D25725">
        <v>3</v>
      </c>
      <c r="E25725">
        <v>0</v>
      </c>
      <c r="F25725" t="s">
        <v>10</v>
      </c>
      <c r="G25725" t="s">
        <v>11</v>
      </c>
      <c r="H25725" t="s">
        <v>12</v>
      </c>
    </row>
    <row r="25726" spans="1:8" x14ac:dyDescent="0.25">
      <c r="A25726" t="s">
        <v>28304</v>
      </c>
      <c r="B25726" t="s">
        <v>28450</v>
      </c>
      <c r="C25726" t="s">
        <v>40549</v>
      </c>
      <c r="D25726">
        <v>3</v>
      </c>
      <c r="E25726">
        <v>0</v>
      </c>
      <c r="F25726" t="s">
        <v>10</v>
      </c>
      <c r="G25726" t="s">
        <v>11</v>
      </c>
      <c r="H25726" t="s">
        <v>12</v>
      </c>
    </row>
    <row r="25727" spans="1:8" x14ac:dyDescent="0.25">
      <c r="A25727" t="s">
        <v>28304</v>
      </c>
      <c r="B25727" t="s">
        <v>28451</v>
      </c>
      <c r="C25727" t="s">
        <v>39184</v>
      </c>
      <c r="D25727">
        <v>3</v>
      </c>
      <c r="E25727">
        <v>0</v>
      </c>
      <c r="F25727" t="s">
        <v>10</v>
      </c>
      <c r="G25727" t="s">
        <v>11</v>
      </c>
      <c r="H25727" t="s">
        <v>12</v>
      </c>
    </row>
    <row r="25728" spans="1:8" x14ac:dyDescent="0.25">
      <c r="A25728" t="s">
        <v>28304</v>
      </c>
      <c r="B25728" t="s">
        <v>28452</v>
      </c>
      <c r="C25728" t="s">
        <v>28453</v>
      </c>
      <c r="D25728">
        <v>3</v>
      </c>
      <c r="E25728">
        <v>0</v>
      </c>
      <c r="F25728" t="s">
        <v>10</v>
      </c>
      <c r="G25728" t="s">
        <v>11</v>
      </c>
      <c r="H25728" t="s">
        <v>12</v>
      </c>
    </row>
    <row r="25729" spans="1:8" x14ac:dyDescent="0.25">
      <c r="A25729" t="s">
        <v>28304</v>
      </c>
      <c r="B25729" t="s">
        <v>28454</v>
      </c>
      <c r="C25729" t="s">
        <v>39185</v>
      </c>
      <c r="D25729">
        <v>3</v>
      </c>
      <c r="E25729">
        <v>0</v>
      </c>
      <c r="F25729" t="s">
        <v>10</v>
      </c>
      <c r="G25729" t="s">
        <v>11</v>
      </c>
      <c r="H25729" t="s">
        <v>12</v>
      </c>
    </row>
    <row r="25730" spans="1:8" x14ac:dyDescent="0.25">
      <c r="A25730" t="s">
        <v>28304</v>
      </c>
      <c r="B25730" t="s">
        <v>28455</v>
      </c>
      <c r="C25730" t="s">
        <v>39186</v>
      </c>
      <c r="D25730">
        <v>3</v>
      </c>
      <c r="E25730">
        <v>0</v>
      </c>
      <c r="F25730" t="s">
        <v>10</v>
      </c>
      <c r="G25730" t="s">
        <v>11</v>
      </c>
      <c r="H25730" t="s">
        <v>12</v>
      </c>
    </row>
    <row r="25731" spans="1:8" x14ac:dyDescent="0.25">
      <c r="A25731" t="s">
        <v>28304</v>
      </c>
      <c r="B25731" t="s">
        <v>28456</v>
      </c>
      <c r="C25731" t="s">
        <v>43185</v>
      </c>
      <c r="D25731">
        <v>4</v>
      </c>
      <c r="E25731">
        <v>0</v>
      </c>
      <c r="F25731" t="s">
        <v>10</v>
      </c>
      <c r="G25731" t="s">
        <v>11</v>
      </c>
      <c r="H25731" t="s">
        <v>12</v>
      </c>
    </row>
    <row r="25732" spans="1:8" x14ac:dyDescent="0.25">
      <c r="A25732" t="s">
        <v>28304</v>
      </c>
      <c r="B25732" t="s">
        <v>28457</v>
      </c>
      <c r="C25732" t="s">
        <v>39187</v>
      </c>
      <c r="D25732">
        <v>3</v>
      </c>
      <c r="E25732">
        <v>0</v>
      </c>
      <c r="F25732" t="s">
        <v>10</v>
      </c>
      <c r="G25732" t="s">
        <v>11</v>
      </c>
      <c r="H25732" t="s">
        <v>12</v>
      </c>
    </row>
    <row r="25733" spans="1:8" x14ac:dyDescent="0.25">
      <c r="A25733" t="s">
        <v>28304</v>
      </c>
      <c r="B25733" t="s">
        <v>28458</v>
      </c>
      <c r="C25733" t="s">
        <v>39188</v>
      </c>
      <c r="D25733">
        <v>3</v>
      </c>
      <c r="E25733">
        <v>0</v>
      </c>
      <c r="F25733" t="s">
        <v>10</v>
      </c>
      <c r="G25733" t="s">
        <v>11</v>
      </c>
      <c r="H25733" t="s">
        <v>12</v>
      </c>
    </row>
    <row r="25734" spans="1:8" x14ac:dyDescent="0.25">
      <c r="A25734" t="s">
        <v>28304</v>
      </c>
      <c r="B25734" t="s">
        <v>28459</v>
      </c>
      <c r="C25734" t="s">
        <v>37839</v>
      </c>
      <c r="D25734">
        <v>3</v>
      </c>
      <c r="E25734">
        <v>0</v>
      </c>
      <c r="F25734" t="s">
        <v>10</v>
      </c>
      <c r="G25734" t="s">
        <v>11</v>
      </c>
      <c r="H25734" t="s">
        <v>12</v>
      </c>
    </row>
    <row r="25735" spans="1:8" x14ac:dyDescent="0.25">
      <c r="A25735" t="s">
        <v>28304</v>
      </c>
      <c r="B25735" t="s">
        <v>28460</v>
      </c>
      <c r="C25735" t="s">
        <v>28461</v>
      </c>
      <c r="D25735">
        <v>4</v>
      </c>
      <c r="E25735">
        <v>0</v>
      </c>
      <c r="F25735" t="s">
        <v>10</v>
      </c>
      <c r="G25735" t="s">
        <v>11</v>
      </c>
      <c r="H25735" t="s">
        <v>12</v>
      </c>
    </row>
    <row r="25736" spans="1:8" x14ac:dyDescent="0.25">
      <c r="A25736" t="s">
        <v>28304</v>
      </c>
      <c r="B25736" t="s">
        <v>28462</v>
      </c>
      <c r="C25736" t="s">
        <v>28463</v>
      </c>
      <c r="D25736">
        <v>3</v>
      </c>
      <c r="E25736">
        <v>0</v>
      </c>
      <c r="F25736" t="s">
        <v>10</v>
      </c>
      <c r="G25736" t="s">
        <v>11</v>
      </c>
      <c r="H25736" t="s">
        <v>12</v>
      </c>
    </row>
    <row r="25737" spans="1:8" x14ac:dyDescent="0.25">
      <c r="A25737" t="s">
        <v>28304</v>
      </c>
      <c r="B25737" t="s">
        <v>28464</v>
      </c>
      <c r="C25737" t="s">
        <v>39189</v>
      </c>
      <c r="D25737">
        <v>3</v>
      </c>
      <c r="E25737">
        <v>0</v>
      </c>
      <c r="F25737" t="s">
        <v>10</v>
      </c>
      <c r="G25737" t="s">
        <v>11</v>
      </c>
      <c r="H25737" t="s">
        <v>12</v>
      </c>
    </row>
    <row r="25738" spans="1:8" x14ac:dyDescent="0.25">
      <c r="A25738" t="s">
        <v>28304</v>
      </c>
      <c r="B25738" t="s">
        <v>28465</v>
      </c>
      <c r="C25738" t="s">
        <v>28466</v>
      </c>
      <c r="D25738">
        <v>3</v>
      </c>
      <c r="E25738">
        <v>0</v>
      </c>
      <c r="F25738" t="s">
        <v>10</v>
      </c>
      <c r="G25738" t="s">
        <v>11</v>
      </c>
      <c r="H25738" t="s">
        <v>12</v>
      </c>
    </row>
    <row r="25739" spans="1:8" x14ac:dyDescent="0.25">
      <c r="A25739" t="s">
        <v>28304</v>
      </c>
      <c r="B25739" t="s">
        <v>28467</v>
      </c>
      <c r="C25739" t="s">
        <v>41361</v>
      </c>
      <c r="D25739">
        <v>4</v>
      </c>
      <c r="E25739">
        <v>0</v>
      </c>
      <c r="F25739" t="s">
        <v>10</v>
      </c>
      <c r="G25739" t="s">
        <v>11</v>
      </c>
      <c r="H25739" t="s">
        <v>12</v>
      </c>
    </row>
    <row r="25740" spans="1:8" x14ac:dyDescent="0.25">
      <c r="A25740" t="s">
        <v>28304</v>
      </c>
      <c r="B25740" t="s">
        <v>28468</v>
      </c>
      <c r="C25740" t="s">
        <v>39190</v>
      </c>
      <c r="D25740">
        <v>3</v>
      </c>
      <c r="E25740">
        <v>0</v>
      </c>
      <c r="F25740" t="s">
        <v>10</v>
      </c>
      <c r="G25740" t="s">
        <v>11</v>
      </c>
      <c r="H25740" t="s">
        <v>12</v>
      </c>
    </row>
    <row r="25741" spans="1:8" x14ac:dyDescent="0.25">
      <c r="A25741" t="s">
        <v>28304</v>
      </c>
      <c r="B25741" t="s">
        <v>28469</v>
      </c>
      <c r="C25741" t="s">
        <v>39191</v>
      </c>
      <c r="D25741">
        <v>3</v>
      </c>
      <c r="E25741">
        <v>0</v>
      </c>
      <c r="F25741" t="s">
        <v>10</v>
      </c>
      <c r="G25741" t="s">
        <v>11</v>
      </c>
      <c r="H25741" t="s">
        <v>12</v>
      </c>
    </row>
    <row r="25742" spans="1:8" x14ac:dyDescent="0.25">
      <c r="A25742" t="s">
        <v>28304</v>
      </c>
      <c r="B25742" t="s">
        <v>28470</v>
      </c>
      <c r="C25742" t="s">
        <v>40779</v>
      </c>
      <c r="D25742">
        <v>3</v>
      </c>
      <c r="E25742">
        <v>0</v>
      </c>
      <c r="F25742" t="s">
        <v>10</v>
      </c>
      <c r="G25742" t="s">
        <v>11</v>
      </c>
      <c r="H25742" t="s">
        <v>12</v>
      </c>
    </row>
    <row r="25743" spans="1:8" x14ac:dyDescent="0.25">
      <c r="A25743" t="s">
        <v>28304</v>
      </c>
      <c r="B25743" t="s">
        <v>28471</v>
      </c>
      <c r="C25743" t="s">
        <v>38458</v>
      </c>
      <c r="D25743">
        <v>3</v>
      </c>
      <c r="E25743">
        <v>0</v>
      </c>
      <c r="F25743" t="s">
        <v>10</v>
      </c>
      <c r="G25743" t="s">
        <v>11</v>
      </c>
      <c r="H25743" t="s">
        <v>12</v>
      </c>
    </row>
    <row r="25744" spans="1:8" x14ac:dyDescent="0.25">
      <c r="A25744" t="s">
        <v>28304</v>
      </c>
      <c r="B25744" t="s">
        <v>28472</v>
      </c>
      <c r="C25744" t="s">
        <v>28473</v>
      </c>
      <c r="D25744">
        <v>3</v>
      </c>
      <c r="E25744">
        <v>0</v>
      </c>
      <c r="F25744" t="s">
        <v>10</v>
      </c>
      <c r="G25744" t="s">
        <v>11</v>
      </c>
      <c r="H25744" t="s">
        <v>12</v>
      </c>
    </row>
    <row r="25745" spans="1:8" x14ac:dyDescent="0.25">
      <c r="A25745" t="s">
        <v>28304</v>
      </c>
      <c r="B25745" t="s">
        <v>28474</v>
      </c>
      <c r="C25745" t="s">
        <v>39192</v>
      </c>
      <c r="D25745">
        <v>3</v>
      </c>
      <c r="E25745">
        <v>0</v>
      </c>
      <c r="F25745" t="s">
        <v>10</v>
      </c>
      <c r="G25745" t="s">
        <v>11</v>
      </c>
      <c r="H25745" t="s">
        <v>12</v>
      </c>
    </row>
    <row r="25746" spans="1:8" x14ac:dyDescent="0.25">
      <c r="A25746" t="s">
        <v>28304</v>
      </c>
      <c r="B25746" t="s">
        <v>28475</v>
      </c>
      <c r="C25746" t="s">
        <v>43186</v>
      </c>
      <c r="D25746">
        <v>3</v>
      </c>
      <c r="E25746">
        <v>0</v>
      </c>
      <c r="F25746" t="s">
        <v>10</v>
      </c>
      <c r="G25746" t="s">
        <v>11</v>
      </c>
      <c r="H25746" t="s">
        <v>12</v>
      </c>
    </row>
    <row r="25747" spans="1:8" x14ac:dyDescent="0.25">
      <c r="A25747" t="s">
        <v>28304</v>
      </c>
      <c r="B25747" t="s">
        <v>28476</v>
      </c>
      <c r="C25747" t="s">
        <v>28477</v>
      </c>
      <c r="D25747">
        <v>4</v>
      </c>
      <c r="E25747">
        <v>0</v>
      </c>
      <c r="F25747" t="s">
        <v>10</v>
      </c>
      <c r="G25747" t="s">
        <v>11</v>
      </c>
      <c r="H25747" t="s">
        <v>12</v>
      </c>
    </row>
    <row r="25748" spans="1:8" x14ac:dyDescent="0.25">
      <c r="A25748" t="s">
        <v>28304</v>
      </c>
      <c r="B25748" t="s">
        <v>28478</v>
      </c>
      <c r="C25748" t="s">
        <v>35294</v>
      </c>
      <c r="D25748">
        <v>3</v>
      </c>
      <c r="E25748">
        <v>0</v>
      </c>
      <c r="F25748" t="s">
        <v>10</v>
      </c>
      <c r="G25748" t="s">
        <v>11</v>
      </c>
      <c r="H25748" t="s">
        <v>12</v>
      </c>
    </row>
    <row r="25749" spans="1:8" x14ac:dyDescent="0.25">
      <c r="A25749" t="s">
        <v>28304</v>
      </c>
      <c r="B25749" t="s">
        <v>28479</v>
      </c>
      <c r="C25749" t="s">
        <v>39193</v>
      </c>
      <c r="D25749">
        <v>3</v>
      </c>
      <c r="E25749">
        <v>0</v>
      </c>
      <c r="F25749" t="s">
        <v>10</v>
      </c>
      <c r="G25749" t="s">
        <v>11</v>
      </c>
      <c r="H25749" t="s">
        <v>12</v>
      </c>
    </row>
    <row r="25750" spans="1:8" x14ac:dyDescent="0.25">
      <c r="A25750" t="s">
        <v>28304</v>
      </c>
      <c r="B25750" t="s">
        <v>28480</v>
      </c>
      <c r="C25750" t="s">
        <v>39194</v>
      </c>
      <c r="D25750">
        <v>3</v>
      </c>
      <c r="E25750">
        <v>0</v>
      </c>
      <c r="F25750" t="s">
        <v>10</v>
      </c>
      <c r="G25750" t="s">
        <v>11</v>
      </c>
      <c r="H25750" t="s">
        <v>12</v>
      </c>
    </row>
    <row r="25751" spans="1:8" x14ac:dyDescent="0.25">
      <c r="A25751" t="s">
        <v>28304</v>
      </c>
      <c r="B25751" t="s">
        <v>28481</v>
      </c>
      <c r="C25751" t="s">
        <v>43029</v>
      </c>
      <c r="D25751">
        <v>3</v>
      </c>
      <c r="E25751">
        <v>0</v>
      </c>
      <c r="F25751" t="s">
        <v>10</v>
      </c>
      <c r="G25751" t="s">
        <v>11</v>
      </c>
      <c r="H25751" t="s">
        <v>12</v>
      </c>
    </row>
    <row r="25752" spans="1:8" x14ac:dyDescent="0.25">
      <c r="A25752" t="s">
        <v>28304</v>
      </c>
      <c r="B25752" t="s">
        <v>28482</v>
      </c>
      <c r="C25752" t="s">
        <v>39195</v>
      </c>
      <c r="D25752">
        <v>4</v>
      </c>
      <c r="E25752">
        <v>0</v>
      </c>
      <c r="F25752" t="s">
        <v>10</v>
      </c>
      <c r="G25752" t="s">
        <v>11</v>
      </c>
      <c r="H25752" t="s">
        <v>12</v>
      </c>
    </row>
    <row r="25753" spans="1:8" x14ac:dyDescent="0.25">
      <c r="A25753" t="s">
        <v>28304</v>
      </c>
      <c r="B25753" t="s">
        <v>28483</v>
      </c>
      <c r="C25753" t="s">
        <v>35366</v>
      </c>
      <c r="D25753">
        <v>3</v>
      </c>
      <c r="E25753">
        <v>0</v>
      </c>
      <c r="F25753" t="s">
        <v>10</v>
      </c>
      <c r="G25753" t="s">
        <v>11</v>
      </c>
      <c r="H25753" t="s">
        <v>12</v>
      </c>
    </row>
    <row r="25754" spans="1:8" x14ac:dyDescent="0.25">
      <c r="A25754" t="s">
        <v>28304</v>
      </c>
      <c r="B25754" t="s">
        <v>28484</v>
      </c>
      <c r="C25754" t="s">
        <v>37969</v>
      </c>
      <c r="D25754">
        <v>3</v>
      </c>
      <c r="E25754">
        <v>0</v>
      </c>
      <c r="F25754" t="s">
        <v>10</v>
      </c>
      <c r="G25754" t="s">
        <v>11</v>
      </c>
      <c r="H25754" t="s">
        <v>12</v>
      </c>
    </row>
    <row r="25755" spans="1:8" x14ac:dyDescent="0.25">
      <c r="A25755" t="s">
        <v>28304</v>
      </c>
      <c r="B25755" t="s">
        <v>28485</v>
      </c>
      <c r="C25755" t="s">
        <v>42342</v>
      </c>
      <c r="D25755">
        <v>3</v>
      </c>
      <c r="E25755">
        <v>0</v>
      </c>
      <c r="F25755" t="s">
        <v>10</v>
      </c>
      <c r="G25755" t="s">
        <v>11</v>
      </c>
      <c r="H25755" t="s">
        <v>12</v>
      </c>
    </row>
    <row r="25756" spans="1:8" x14ac:dyDescent="0.25">
      <c r="A25756" t="s">
        <v>28304</v>
      </c>
      <c r="B25756" t="s">
        <v>28486</v>
      </c>
      <c r="C25756" t="s">
        <v>39119</v>
      </c>
      <c r="D25756">
        <v>4</v>
      </c>
      <c r="E25756">
        <v>0</v>
      </c>
      <c r="F25756" t="s">
        <v>10</v>
      </c>
      <c r="G25756" t="s">
        <v>11</v>
      </c>
      <c r="H25756" t="s">
        <v>12</v>
      </c>
    </row>
    <row r="25757" spans="1:8" x14ac:dyDescent="0.25">
      <c r="A25757" t="s">
        <v>28304</v>
      </c>
      <c r="B25757" t="s">
        <v>28487</v>
      </c>
      <c r="C25757" t="s">
        <v>36037</v>
      </c>
      <c r="D25757">
        <v>3</v>
      </c>
      <c r="E25757">
        <v>0</v>
      </c>
      <c r="F25757" t="s">
        <v>10</v>
      </c>
      <c r="G25757" t="s">
        <v>11</v>
      </c>
      <c r="H25757" t="s">
        <v>12</v>
      </c>
    </row>
    <row r="25758" spans="1:8" x14ac:dyDescent="0.25">
      <c r="A25758" t="s">
        <v>28304</v>
      </c>
      <c r="B25758" t="s">
        <v>28488</v>
      </c>
      <c r="C25758" t="s">
        <v>39196</v>
      </c>
      <c r="D25758">
        <v>3</v>
      </c>
      <c r="E25758">
        <v>0</v>
      </c>
      <c r="F25758" t="s">
        <v>10</v>
      </c>
      <c r="G25758" t="s">
        <v>11</v>
      </c>
      <c r="H25758" t="s">
        <v>12</v>
      </c>
    </row>
    <row r="25759" spans="1:8" x14ac:dyDescent="0.25">
      <c r="A25759" t="s">
        <v>28304</v>
      </c>
      <c r="B25759" t="s">
        <v>28489</v>
      </c>
      <c r="C25759" t="s">
        <v>28490</v>
      </c>
      <c r="D25759">
        <v>3</v>
      </c>
      <c r="E25759">
        <v>0</v>
      </c>
      <c r="F25759" t="s">
        <v>10</v>
      </c>
      <c r="G25759" t="s">
        <v>11</v>
      </c>
      <c r="H25759" t="s">
        <v>12</v>
      </c>
    </row>
    <row r="25760" spans="1:8" x14ac:dyDescent="0.25">
      <c r="A25760" t="s">
        <v>28304</v>
      </c>
      <c r="B25760" t="s">
        <v>28491</v>
      </c>
      <c r="C25760" t="s">
        <v>43187</v>
      </c>
      <c r="D25760">
        <v>3</v>
      </c>
      <c r="E25760">
        <v>0</v>
      </c>
      <c r="F25760" t="s">
        <v>10</v>
      </c>
      <c r="G25760" t="s">
        <v>11</v>
      </c>
      <c r="H25760" t="s">
        <v>12</v>
      </c>
    </row>
    <row r="25761" spans="1:8" x14ac:dyDescent="0.25">
      <c r="A25761" t="s">
        <v>28304</v>
      </c>
      <c r="B25761" t="s">
        <v>28492</v>
      </c>
      <c r="C25761" t="s">
        <v>39197</v>
      </c>
      <c r="D25761">
        <v>4</v>
      </c>
      <c r="E25761">
        <v>0</v>
      </c>
      <c r="F25761" t="s">
        <v>10</v>
      </c>
      <c r="G25761" t="s">
        <v>11</v>
      </c>
      <c r="H25761" t="s">
        <v>12</v>
      </c>
    </row>
    <row r="25762" spans="1:8" x14ac:dyDescent="0.25">
      <c r="A25762" t="s">
        <v>28304</v>
      </c>
      <c r="B25762" t="s">
        <v>28493</v>
      </c>
      <c r="C25762" t="s">
        <v>28494</v>
      </c>
      <c r="D25762">
        <v>3</v>
      </c>
      <c r="E25762">
        <v>0</v>
      </c>
      <c r="F25762" t="s">
        <v>10</v>
      </c>
      <c r="G25762" t="s">
        <v>11</v>
      </c>
      <c r="H25762" t="s">
        <v>12</v>
      </c>
    </row>
    <row r="25763" spans="1:8" x14ac:dyDescent="0.25">
      <c r="A25763" t="s">
        <v>28304</v>
      </c>
      <c r="B25763" t="s">
        <v>28495</v>
      </c>
      <c r="C25763" t="s">
        <v>39198</v>
      </c>
      <c r="D25763">
        <v>3</v>
      </c>
      <c r="E25763">
        <v>0</v>
      </c>
      <c r="F25763" t="s">
        <v>10</v>
      </c>
      <c r="G25763" t="s">
        <v>11</v>
      </c>
      <c r="H25763" t="s">
        <v>12</v>
      </c>
    </row>
    <row r="25764" spans="1:8" x14ac:dyDescent="0.25">
      <c r="A25764" t="s">
        <v>28304</v>
      </c>
      <c r="B25764" t="s">
        <v>28496</v>
      </c>
      <c r="C25764" t="s">
        <v>39199</v>
      </c>
      <c r="D25764">
        <v>3</v>
      </c>
      <c r="E25764">
        <v>0</v>
      </c>
      <c r="F25764" t="s">
        <v>10</v>
      </c>
      <c r="G25764" t="s">
        <v>11</v>
      </c>
      <c r="H25764" t="s">
        <v>12</v>
      </c>
    </row>
    <row r="25765" spans="1:8" x14ac:dyDescent="0.25">
      <c r="A25765" t="s">
        <v>28304</v>
      </c>
      <c r="B25765" t="s">
        <v>28497</v>
      </c>
      <c r="C25765" t="s">
        <v>39200</v>
      </c>
      <c r="D25765">
        <v>3</v>
      </c>
      <c r="E25765">
        <v>0</v>
      </c>
      <c r="F25765" t="s">
        <v>10</v>
      </c>
      <c r="G25765" t="s">
        <v>11</v>
      </c>
      <c r="H25765" t="s">
        <v>12</v>
      </c>
    </row>
    <row r="25766" spans="1:8" x14ac:dyDescent="0.25">
      <c r="A25766" t="s">
        <v>28304</v>
      </c>
      <c r="B25766" t="s">
        <v>28498</v>
      </c>
      <c r="C25766" t="s">
        <v>28499</v>
      </c>
      <c r="D25766">
        <v>3</v>
      </c>
      <c r="E25766">
        <v>0</v>
      </c>
      <c r="F25766" t="s">
        <v>10</v>
      </c>
      <c r="G25766" t="s">
        <v>11</v>
      </c>
      <c r="H25766" t="s">
        <v>12</v>
      </c>
    </row>
    <row r="25767" spans="1:8" x14ac:dyDescent="0.25">
      <c r="A25767" t="s">
        <v>28304</v>
      </c>
      <c r="B25767" t="s">
        <v>28500</v>
      </c>
      <c r="C25767" t="s">
        <v>24720</v>
      </c>
      <c r="D25767">
        <v>3</v>
      </c>
      <c r="E25767">
        <v>0</v>
      </c>
      <c r="F25767" t="s">
        <v>10</v>
      </c>
      <c r="G25767" t="s">
        <v>11</v>
      </c>
      <c r="H25767" t="s">
        <v>12</v>
      </c>
    </row>
    <row r="25768" spans="1:8" x14ac:dyDescent="0.25">
      <c r="A25768" t="s">
        <v>28304</v>
      </c>
      <c r="B25768" t="s">
        <v>28501</v>
      </c>
      <c r="C25768" t="s">
        <v>28502</v>
      </c>
      <c r="D25768">
        <v>3</v>
      </c>
      <c r="E25768">
        <v>0</v>
      </c>
      <c r="F25768" t="s">
        <v>10</v>
      </c>
      <c r="G25768" t="s">
        <v>11</v>
      </c>
      <c r="H25768" t="s">
        <v>12</v>
      </c>
    </row>
    <row r="25769" spans="1:8" x14ac:dyDescent="0.25">
      <c r="A25769" t="s">
        <v>28304</v>
      </c>
      <c r="B25769" t="s">
        <v>28503</v>
      </c>
      <c r="C25769" t="s">
        <v>43188</v>
      </c>
      <c r="D25769">
        <v>3</v>
      </c>
      <c r="E25769">
        <v>0</v>
      </c>
      <c r="F25769" t="s">
        <v>10</v>
      </c>
      <c r="G25769" t="s">
        <v>11</v>
      </c>
      <c r="H25769" t="s">
        <v>12</v>
      </c>
    </row>
    <row r="25770" spans="1:8" x14ac:dyDescent="0.25">
      <c r="A25770" t="s">
        <v>28304</v>
      </c>
      <c r="B25770" t="s">
        <v>28504</v>
      </c>
      <c r="C25770" t="s">
        <v>39201</v>
      </c>
      <c r="D25770">
        <v>3</v>
      </c>
      <c r="E25770">
        <v>0</v>
      </c>
      <c r="F25770" t="s">
        <v>10</v>
      </c>
      <c r="G25770" t="s">
        <v>11</v>
      </c>
      <c r="H25770" t="s">
        <v>12</v>
      </c>
    </row>
    <row r="25771" spans="1:8" x14ac:dyDescent="0.25">
      <c r="A25771" t="s">
        <v>28304</v>
      </c>
      <c r="B25771" t="s">
        <v>28505</v>
      </c>
      <c r="C25771" t="s">
        <v>39202</v>
      </c>
      <c r="D25771">
        <v>3</v>
      </c>
      <c r="E25771">
        <v>0</v>
      </c>
      <c r="F25771" t="s">
        <v>10</v>
      </c>
      <c r="G25771" t="s">
        <v>11</v>
      </c>
      <c r="H25771" t="s">
        <v>12</v>
      </c>
    </row>
    <row r="25772" spans="1:8" x14ac:dyDescent="0.25">
      <c r="A25772" t="s">
        <v>28304</v>
      </c>
      <c r="B25772" t="s">
        <v>28506</v>
      </c>
      <c r="C25772" t="s">
        <v>39203</v>
      </c>
      <c r="D25772">
        <v>3</v>
      </c>
      <c r="E25772">
        <v>0</v>
      </c>
      <c r="F25772" t="s">
        <v>10</v>
      </c>
      <c r="G25772" t="s">
        <v>11</v>
      </c>
      <c r="H25772" t="s">
        <v>12</v>
      </c>
    </row>
    <row r="25773" spans="1:8" x14ac:dyDescent="0.25">
      <c r="A25773" t="s">
        <v>28304</v>
      </c>
      <c r="B25773" t="s">
        <v>28507</v>
      </c>
      <c r="C25773" t="s">
        <v>28508</v>
      </c>
      <c r="D25773">
        <v>3</v>
      </c>
      <c r="E25773">
        <v>0</v>
      </c>
      <c r="F25773" t="s">
        <v>10</v>
      </c>
      <c r="G25773" t="s">
        <v>11</v>
      </c>
      <c r="H25773" t="s">
        <v>12</v>
      </c>
    </row>
    <row r="25774" spans="1:8" x14ac:dyDescent="0.25">
      <c r="A25774" t="s">
        <v>28304</v>
      </c>
      <c r="B25774" t="s">
        <v>28509</v>
      </c>
      <c r="C25774" t="s">
        <v>35068</v>
      </c>
      <c r="D25774">
        <v>3</v>
      </c>
      <c r="E25774">
        <v>0</v>
      </c>
      <c r="F25774" t="s">
        <v>10</v>
      </c>
      <c r="G25774" t="s">
        <v>11</v>
      </c>
      <c r="H25774" t="s">
        <v>12</v>
      </c>
    </row>
    <row r="25775" spans="1:8" x14ac:dyDescent="0.25">
      <c r="A25775" t="s">
        <v>28304</v>
      </c>
      <c r="B25775" t="s">
        <v>28510</v>
      </c>
      <c r="C25775" t="s">
        <v>39204</v>
      </c>
      <c r="D25775">
        <v>3</v>
      </c>
      <c r="E25775">
        <v>0</v>
      </c>
      <c r="F25775" t="s">
        <v>10</v>
      </c>
      <c r="G25775" t="s">
        <v>11</v>
      </c>
      <c r="H25775" t="s">
        <v>12</v>
      </c>
    </row>
    <row r="25776" spans="1:8" x14ac:dyDescent="0.25">
      <c r="A25776" t="s">
        <v>28304</v>
      </c>
      <c r="B25776" t="s">
        <v>28511</v>
      </c>
      <c r="C25776" t="s">
        <v>41173</v>
      </c>
      <c r="D25776">
        <v>3</v>
      </c>
      <c r="E25776">
        <v>0</v>
      </c>
      <c r="F25776" t="s">
        <v>10</v>
      </c>
      <c r="G25776" t="s">
        <v>11</v>
      </c>
      <c r="H25776" t="s">
        <v>12</v>
      </c>
    </row>
    <row r="25777" spans="1:8" x14ac:dyDescent="0.25">
      <c r="A25777" t="s">
        <v>28304</v>
      </c>
      <c r="B25777" t="s">
        <v>28512</v>
      </c>
      <c r="C25777" t="s">
        <v>28513</v>
      </c>
      <c r="D25777">
        <v>3</v>
      </c>
      <c r="E25777">
        <v>0</v>
      </c>
      <c r="F25777" t="s">
        <v>10</v>
      </c>
      <c r="G25777" t="s">
        <v>11</v>
      </c>
      <c r="H25777" t="s">
        <v>12</v>
      </c>
    </row>
    <row r="25778" spans="1:8" x14ac:dyDescent="0.25">
      <c r="A25778" t="s">
        <v>28304</v>
      </c>
      <c r="B25778" t="s">
        <v>28514</v>
      </c>
      <c r="C25778" t="s">
        <v>35811</v>
      </c>
      <c r="D25778">
        <v>3</v>
      </c>
      <c r="E25778">
        <v>0</v>
      </c>
      <c r="F25778" t="s">
        <v>10</v>
      </c>
      <c r="G25778" t="s">
        <v>11</v>
      </c>
      <c r="H25778" t="s">
        <v>12</v>
      </c>
    </row>
    <row r="25779" spans="1:8" x14ac:dyDescent="0.25">
      <c r="A25779" t="s">
        <v>28304</v>
      </c>
      <c r="B25779" t="s">
        <v>28515</v>
      </c>
      <c r="C25779" t="s">
        <v>39205</v>
      </c>
      <c r="D25779">
        <v>3</v>
      </c>
      <c r="E25779">
        <v>0</v>
      </c>
      <c r="F25779" t="s">
        <v>10</v>
      </c>
      <c r="G25779" t="s">
        <v>11</v>
      </c>
      <c r="H25779" t="s">
        <v>12</v>
      </c>
    </row>
    <row r="25780" spans="1:8" x14ac:dyDescent="0.25">
      <c r="A25780" t="s">
        <v>28304</v>
      </c>
      <c r="B25780" t="s">
        <v>28516</v>
      </c>
      <c r="C25780" t="s">
        <v>39206</v>
      </c>
      <c r="D25780">
        <v>4</v>
      </c>
      <c r="E25780">
        <v>0</v>
      </c>
      <c r="F25780" t="s">
        <v>10</v>
      </c>
      <c r="G25780" t="s">
        <v>11</v>
      </c>
      <c r="H25780" t="s">
        <v>12</v>
      </c>
    </row>
    <row r="25781" spans="1:8" x14ac:dyDescent="0.25">
      <c r="A25781" t="s">
        <v>28304</v>
      </c>
      <c r="B25781" t="s">
        <v>28517</v>
      </c>
      <c r="C25781" t="s">
        <v>43189</v>
      </c>
      <c r="D25781">
        <v>3</v>
      </c>
      <c r="E25781">
        <v>0</v>
      </c>
      <c r="F25781" t="s">
        <v>10</v>
      </c>
      <c r="G25781" t="s">
        <v>11</v>
      </c>
      <c r="H25781" t="s">
        <v>12</v>
      </c>
    </row>
    <row r="25782" spans="1:8" x14ac:dyDescent="0.25">
      <c r="A25782" t="s">
        <v>28304</v>
      </c>
      <c r="B25782" t="s">
        <v>28518</v>
      </c>
      <c r="C25782" t="s">
        <v>28519</v>
      </c>
      <c r="D25782">
        <v>4</v>
      </c>
      <c r="E25782">
        <v>0</v>
      </c>
      <c r="F25782" t="s">
        <v>10</v>
      </c>
      <c r="G25782" t="s">
        <v>11</v>
      </c>
      <c r="H25782" t="s">
        <v>12</v>
      </c>
    </row>
    <row r="25783" spans="1:8" x14ac:dyDescent="0.25">
      <c r="A25783" t="s">
        <v>28304</v>
      </c>
      <c r="B25783" t="s">
        <v>28520</v>
      </c>
      <c r="C25783" t="s">
        <v>28521</v>
      </c>
      <c r="D25783">
        <v>3</v>
      </c>
      <c r="E25783">
        <v>0</v>
      </c>
      <c r="F25783" t="s">
        <v>10</v>
      </c>
      <c r="G25783" t="s">
        <v>11</v>
      </c>
      <c r="H25783" t="s">
        <v>12</v>
      </c>
    </row>
    <row r="25784" spans="1:8" x14ac:dyDescent="0.25">
      <c r="A25784" t="s">
        <v>28304</v>
      </c>
      <c r="B25784" t="s">
        <v>28522</v>
      </c>
      <c r="C25784" t="s">
        <v>28523</v>
      </c>
      <c r="D25784">
        <v>3</v>
      </c>
      <c r="E25784">
        <v>0</v>
      </c>
      <c r="F25784" t="s">
        <v>10</v>
      </c>
      <c r="G25784" t="s">
        <v>11</v>
      </c>
      <c r="H25784" t="s">
        <v>12</v>
      </c>
    </row>
    <row r="25785" spans="1:8" x14ac:dyDescent="0.25">
      <c r="A25785" t="s">
        <v>28304</v>
      </c>
      <c r="B25785" t="s">
        <v>28524</v>
      </c>
      <c r="C25785" t="s">
        <v>43190</v>
      </c>
      <c r="D25785">
        <v>3</v>
      </c>
      <c r="E25785">
        <v>0</v>
      </c>
      <c r="F25785" t="s">
        <v>10</v>
      </c>
      <c r="G25785" t="s">
        <v>11</v>
      </c>
      <c r="H25785" t="s">
        <v>12</v>
      </c>
    </row>
    <row r="25786" spans="1:8" x14ac:dyDescent="0.25">
      <c r="A25786" t="s">
        <v>28304</v>
      </c>
      <c r="B25786" t="s">
        <v>28525</v>
      </c>
      <c r="C25786" t="s">
        <v>39207</v>
      </c>
      <c r="D25786">
        <v>3</v>
      </c>
      <c r="E25786">
        <v>0</v>
      </c>
      <c r="F25786" t="s">
        <v>10</v>
      </c>
      <c r="G25786" t="s">
        <v>11</v>
      </c>
      <c r="H25786" t="s">
        <v>12</v>
      </c>
    </row>
    <row r="25787" spans="1:8" x14ac:dyDescent="0.25">
      <c r="A25787" t="s">
        <v>28304</v>
      </c>
      <c r="B25787" t="s">
        <v>28526</v>
      </c>
      <c r="C25787" t="s">
        <v>34618</v>
      </c>
      <c r="D25787">
        <v>3</v>
      </c>
      <c r="E25787">
        <v>0</v>
      </c>
      <c r="F25787" t="s">
        <v>10</v>
      </c>
      <c r="G25787" t="s">
        <v>11</v>
      </c>
      <c r="H25787" t="s">
        <v>12</v>
      </c>
    </row>
    <row r="25788" spans="1:8" x14ac:dyDescent="0.25">
      <c r="A25788" t="s">
        <v>28304</v>
      </c>
      <c r="B25788" t="s">
        <v>28527</v>
      </c>
      <c r="C25788" t="s">
        <v>39208</v>
      </c>
      <c r="D25788">
        <v>3</v>
      </c>
      <c r="E25788">
        <v>0</v>
      </c>
      <c r="F25788" t="s">
        <v>10</v>
      </c>
      <c r="G25788" t="s">
        <v>11</v>
      </c>
      <c r="H25788" t="s">
        <v>12</v>
      </c>
    </row>
    <row r="25789" spans="1:8" x14ac:dyDescent="0.25">
      <c r="A25789" t="s">
        <v>28304</v>
      </c>
      <c r="B25789" t="s">
        <v>28528</v>
      </c>
      <c r="C25789" t="s">
        <v>28529</v>
      </c>
      <c r="D25789">
        <v>3</v>
      </c>
      <c r="E25789">
        <v>0</v>
      </c>
      <c r="F25789" t="s">
        <v>10</v>
      </c>
      <c r="G25789" t="s">
        <v>11</v>
      </c>
      <c r="H25789" t="s">
        <v>12</v>
      </c>
    </row>
    <row r="25790" spans="1:8" x14ac:dyDescent="0.25">
      <c r="A25790" t="s">
        <v>28304</v>
      </c>
      <c r="B25790" t="s">
        <v>28530</v>
      </c>
      <c r="C25790" t="s">
        <v>28531</v>
      </c>
      <c r="D25790">
        <v>4</v>
      </c>
      <c r="E25790">
        <v>0</v>
      </c>
      <c r="F25790" t="s">
        <v>10</v>
      </c>
      <c r="G25790" t="s">
        <v>11</v>
      </c>
      <c r="H25790" t="s">
        <v>12</v>
      </c>
    </row>
    <row r="25791" spans="1:8" x14ac:dyDescent="0.25">
      <c r="A25791" t="s">
        <v>28304</v>
      </c>
      <c r="B25791" t="s">
        <v>28532</v>
      </c>
      <c r="C25791" t="s">
        <v>28533</v>
      </c>
      <c r="D25791">
        <v>4</v>
      </c>
      <c r="E25791">
        <v>0</v>
      </c>
      <c r="F25791" t="s">
        <v>10</v>
      </c>
      <c r="G25791" t="s">
        <v>11</v>
      </c>
      <c r="H25791" t="s">
        <v>12</v>
      </c>
    </row>
    <row r="25792" spans="1:8" x14ac:dyDescent="0.25">
      <c r="A25792" t="s">
        <v>28304</v>
      </c>
      <c r="B25792" t="s">
        <v>28534</v>
      </c>
      <c r="C25792" t="s">
        <v>39209</v>
      </c>
      <c r="D25792">
        <v>3</v>
      </c>
      <c r="E25792">
        <v>0</v>
      </c>
      <c r="F25792" t="s">
        <v>10</v>
      </c>
      <c r="G25792" t="s">
        <v>11</v>
      </c>
      <c r="H25792" t="s">
        <v>12</v>
      </c>
    </row>
    <row r="25793" spans="1:8" x14ac:dyDescent="0.25">
      <c r="A25793" t="s">
        <v>28304</v>
      </c>
      <c r="B25793" t="s">
        <v>28535</v>
      </c>
      <c r="C25793" t="s">
        <v>28536</v>
      </c>
      <c r="D25793">
        <v>3</v>
      </c>
      <c r="E25793">
        <v>0</v>
      </c>
      <c r="F25793" t="s">
        <v>10</v>
      </c>
      <c r="G25793" t="s">
        <v>11</v>
      </c>
      <c r="H25793" t="s">
        <v>12</v>
      </c>
    </row>
    <row r="25794" spans="1:8" x14ac:dyDescent="0.25">
      <c r="A25794" t="s">
        <v>28304</v>
      </c>
      <c r="B25794" t="s">
        <v>28537</v>
      </c>
      <c r="C25794" t="s">
        <v>39210</v>
      </c>
      <c r="D25794">
        <v>3</v>
      </c>
      <c r="E25794">
        <v>0</v>
      </c>
      <c r="F25794" t="s">
        <v>10</v>
      </c>
      <c r="G25794" t="s">
        <v>11</v>
      </c>
      <c r="H25794" t="s">
        <v>12</v>
      </c>
    </row>
    <row r="25795" spans="1:8" x14ac:dyDescent="0.25">
      <c r="A25795" t="s">
        <v>28304</v>
      </c>
      <c r="B25795" t="s">
        <v>28538</v>
      </c>
      <c r="C25795" t="s">
        <v>36889</v>
      </c>
      <c r="D25795">
        <v>3</v>
      </c>
      <c r="E25795">
        <v>0</v>
      </c>
      <c r="F25795" t="s">
        <v>10</v>
      </c>
      <c r="G25795" t="s">
        <v>11</v>
      </c>
      <c r="H25795" t="s">
        <v>12</v>
      </c>
    </row>
    <row r="25796" spans="1:8" x14ac:dyDescent="0.25">
      <c r="A25796" t="s">
        <v>28539</v>
      </c>
      <c r="B25796" t="s">
        <v>28540</v>
      </c>
      <c r="C25796" t="s">
        <v>39211</v>
      </c>
      <c r="D25796">
        <v>3</v>
      </c>
      <c r="E25796">
        <v>0</v>
      </c>
      <c r="F25796" t="s">
        <v>10</v>
      </c>
      <c r="G25796" t="s">
        <v>35</v>
      </c>
      <c r="H25796" t="s">
        <v>12</v>
      </c>
    </row>
    <row r="25797" spans="1:8" x14ac:dyDescent="0.25">
      <c r="A25797" t="s">
        <v>28539</v>
      </c>
      <c r="B25797" t="s">
        <v>28541</v>
      </c>
      <c r="C25797" t="s">
        <v>43521</v>
      </c>
      <c r="D25797">
        <v>3</v>
      </c>
      <c r="E25797">
        <v>0</v>
      </c>
      <c r="F25797" t="s">
        <v>10</v>
      </c>
      <c r="G25797" t="s">
        <v>35</v>
      </c>
      <c r="H25797" t="s">
        <v>12</v>
      </c>
    </row>
    <row r="25798" spans="1:8" x14ac:dyDescent="0.25">
      <c r="A25798" t="s">
        <v>28539</v>
      </c>
      <c r="B25798" t="s">
        <v>28542</v>
      </c>
      <c r="C25798" t="s">
        <v>43191</v>
      </c>
      <c r="D25798">
        <v>3</v>
      </c>
      <c r="E25798">
        <v>0</v>
      </c>
      <c r="F25798" t="s">
        <v>10</v>
      </c>
      <c r="G25798" t="s">
        <v>35</v>
      </c>
      <c r="H25798" t="s">
        <v>12</v>
      </c>
    </row>
    <row r="25799" spans="1:8" x14ac:dyDescent="0.25">
      <c r="A25799" t="s">
        <v>28543</v>
      </c>
      <c r="B25799" t="s">
        <v>28544</v>
      </c>
      <c r="C25799" t="s">
        <v>43192</v>
      </c>
      <c r="D25799">
        <v>3</v>
      </c>
      <c r="E25799">
        <v>0</v>
      </c>
      <c r="F25799" t="s">
        <v>10</v>
      </c>
      <c r="G25799" t="s">
        <v>11</v>
      </c>
      <c r="H25799" t="s">
        <v>12</v>
      </c>
    </row>
    <row r="25800" spans="1:8" x14ac:dyDescent="0.25">
      <c r="A25800" t="s">
        <v>28543</v>
      </c>
      <c r="B25800" t="s">
        <v>28545</v>
      </c>
      <c r="C25800" t="s">
        <v>39212</v>
      </c>
      <c r="D25800">
        <v>3</v>
      </c>
      <c r="E25800">
        <v>0</v>
      </c>
      <c r="F25800" t="s">
        <v>10</v>
      </c>
      <c r="G25800" t="s">
        <v>11</v>
      </c>
      <c r="H25800" t="s">
        <v>12</v>
      </c>
    </row>
    <row r="25801" spans="1:8" x14ac:dyDescent="0.25">
      <c r="A25801" t="s">
        <v>28543</v>
      </c>
      <c r="B25801" t="s">
        <v>28546</v>
      </c>
      <c r="C25801" t="s">
        <v>43193</v>
      </c>
      <c r="D25801">
        <v>3</v>
      </c>
      <c r="E25801">
        <v>0</v>
      </c>
      <c r="F25801" t="s">
        <v>10</v>
      </c>
      <c r="G25801" t="s">
        <v>11</v>
      </c>
      <c r="H25801" t="s">
        <v>12</v>
      </c>
    </row>
    <row r="25802" spans="1:8" x14ac:dyDescent="0.25">
      <c r="A25802" t="s">
        <v>28543</v>
      </c>
      <c r="B25802" t="s">
        <v>28547</v>
      </c>
      <c r="C25802" t="s">
        <v>43522</v>
      </c>
      <c r="D25802">
        <v>3</v>
      </c>
      <c r="E25802">
        <v>0</v>
      </c>
      <c r="F25802" t="s">
        <v>10</v>
      </c>
      <c r="G25802" t="s">
        <v>11</v>
      </c>
      <c r="H25802" t="s">
        <v>12</v>
      </c>
    </row>
    <row r="25803" spans="1:8" x14ac:dyDescent="0.25">
      <c r="A25803" t="s">
        <v>28543</v>
      </c>
      <c r="B25803" t="s">
        <v>28548</v>
      </c>
      <c r="C25803" t="s">
        <v>43194</v>
      </c>
      <c r="D25803">
        <v>3</v>
      </c>
      <c r="E25803">
        <v>0</v>
      </c>
      <c r="F25803" t="s">
        <v>10</v>
      </c>
      <c r="G25803" t="s">
        <v>11</v>
      </c>
      <c r="H25803" t="s">
        <v>12</v>
      </c>
    </row>
    <row r="25804" spans="1:8" x14ac:dyDescent="0.25">
      <c r="A25804" t="s">
        <v>28543</v>
      </c>
      <c r="B25804" t="s">
        <v>28549</v>
      </c>
      <c r="C25804" t="s">
        <v>39213</v>
      </c>
      <c r="D25804">
        <v>3</v>
      </c>
      <c r="E25804">
        <v>0</v>
      </c>
      <c r="F25804" t="s">
        <v>10</v>
      </c>
      <c r="G25804" t="s">
        <v>11</v>
      </c>
      <c r="H25804" t="s">
        <v>12</v>
      </c>
    </row>
    <row r="25805" spans="1:8" x14ac:dyDescent="0.25">
      <c r="A25805" t="s">
        <v>28543</v>
      </c>
      <c r="B25805" t="s">
        <v>28550</v>
      </c>
      <c r="C25805" t="s">
        <v>43875</v>
      </c>
      <c r="D25805">
        <v>3</v>
      </c>
      <c r="E25805">
        <v>0</v>
      </c>
      <c r="F25805" t="s">
        <v>10</v>
      </c>
      <c r="G25805" t="s">
        <v>11</v>
      </c>
      <c r="H25805" t="s">
        <v>12</v>
      </c>
    </row>
    <row r="25806" spans="1:8" x14ac:dyDescent="0.25">
      <c r="A25806" t="s">
        <v>28543</v>
      </c>
      <c r="B25806" t="s">
        <v>28551</v>
      </c>
      <c r="C25806" t="s">
        <v>39214</v>
      </c>
      <c r="D25806">
        <v>3</v>
      </c>
      <c r="E25806">
        <v>0</v>
      </c>
      <c r="F25806" t="s">
        <v>10</v>
      </c>
      <c r="G25806" t="s">
        <v>11</v>
      </c>
      <c r="H25806" t="s">
        <v>12</v>
      </c>
    </row>
    <row r="25807" spans="1:8" x14ac:dyDescent="0.25">
      <c r="A25807" t="s">
        <v>28543</v>
      </c>
      <c r="B25807" t="s">
        <v>28552</v>
      </c>
      <c r="C25807" t="s">
        <v>39215</v>
      </c>
      <c r="D25807">
        <v>3</v>
      </c>
      <c r="E25807">
        <v>0</v>
      </c>
      <c r="F25807" t="s">
        <v>10</v>
      </c>
      <c r="G25807" t="s">
        <v>11</v>
      </c>
      <c r="H25807" t="s">
        <v>12</v>
      </c>
    </row>
    <row r="25808" spans="1:8" x14ac:dyDescent="0.25">
      <c r="A25808" t="s">
        <v>28553</v>
      </c>
      <c r="B25808" t="s">
        <v>28554</v>
      </c>
      <c r="C25808" t="s">
        <v>39216</v>
      </c>
      <c r="D25808">
        <v>3</v>
      </c>
      <c r="E25808">
        <v>0</v>
      </c>
      <c r="F25808" t="s">
        <v>66</v>
      </c>
      <c r="G25808" t="s">
        <v>11</v>
      </c>
      <c r="H25808" t="s">
        <v>12</v>
      </c>
    </row>
    <row r="25809" spans="1:8" x14ac:dyDescent="0.25">
      <c r="A25809" t="s">
        <v>28553</v>
      </c>
      <c r="B25809" t="s">
        <v>28555</v>
      </c>
      <c r="C25809" t="s">
        <v>43195</v>
      </c>
      <c r="D25809">
        <v>3</v>
      </c>
      <c r="E25809">
        <v>0</v>
      </c>
      <c r="F25809" t="s">
        <v>66</v>
      </c>
      <c r="G25809" t="s">
        <v>11</v>
      </c>
      <c r="H25809" t="s">
        <v>12</v>
      </c>
    </row>
    <row r="25810" spans="1:8" x14ac:dyDescent="0.25">
      <c r="A25810" t="s">
        <v>28553</v>
      </c>
      <c r="B25810" t="s">
        <v>28556</v>
      </c>
      <c r="C25810" t="s">
        <v>39217</v>
      </c>
      <c r="D25810">
        <v>3</v>
      </c>
      <c r="E25810">
        <v>0</v>
      </c>
      <c r="F25810" t="s">
        <v>66</v>
      </c>
      <c r="G25810" t="s">
        <v>11</v>
      </c>
      <c r="H25810" t="s">
        <v>12</v>
      </c>
    </row>
    <row r="25811" spans="1:8" x14ac:dyDescent="0.25">
      <c r="A25811" t="s">
        <v>28553</v>
      </c>
      <c r="B25811" t="s">
        <v>28557</v>
      </c>
      <c r="C25811" t="s">
        <v>39218</v>
      </c>
      <c r="D25811">
        <v>3</v>
      </c>
      <c r="E25811">
        <v>0</v>
      </c>
      <c r="F25811" t="s">
        <v>66</v>
      </c>
      <c r="G25811" t="s">
        <v>11</v>
      </c>
      <c r="H25811" t="s">
        <v>12</v>
      </c>
    </row>
    <row r="25812" spans="1:8" x14ac:dyDescent="0.25">
      <c r="A25812" t="s">
        <v>28553</v>
      </c>
      <c r="B25812" t="s">
        <v>28558</v>
      </c>
      <c r="C25812" t="s">
        <v>43523</v>
      </c>
      <c r="D25812">
        <v>3</v>
      </c>
      <c r="E25812">
        <v>0</v>
      </c>
      <c r="F25812" t="s">
        <v>66</v>
      </c>
      <c r="G25812" t="s">
        <v>11</v>
      </c>
      <c r="H25812" t="s">
        <v>12</v>
      </c>
    </row>
    <row r="25813" spans="1:8" x14ac:dyDescent="0.25">
      <c r="A25813" t="s">
        <v>28553</v>
      </c>
      <c r="B25813" t="s">
        <v>28559</v>
      </c>
      <c r="C25813" t="s">
        <v>39219</v>
      </c>
      <c r="D25813">
        <v>3</v>
      </c>
      <c r="E25813">
        <v>0</v>
      </c>
      <c r="F25813" t="s">
        <v>66</v>
      </c>
      <c r="G25813" t="s">
        <v>11</v>
      </c>
      <c r="H25813" t="s">
        <v>12</v>
      </c>
    </row>
    <row r="25814" spans="1:8" x14ac:dyDescent="0.25">
      <c r="A25814" t="s">
        <v>28553</v>
      </c>
      <c r="B25814" t="s">
        <v>28560</v>
      </c>
      <c r="C25814" t="s">
        <v>43196</v>
      </c>
      <c r="D25814">
        <v>3</v>
      </c>
      <c r="E25814">
        <v>0</v>
      </c>
      <c r="F25814" t="s">
        <v>66</v>
      </c>
      <c r="G25814" t="s">
        <v>11</v>
      </c>
      <c r="H25814" t="s">
        <v>12</v>
      </c>
    </row>
    <row r="25815" spans="1:8" x14ac:dyDescent="0.25">
      <c r="A25815" t="s">
        <v>28553</v>
      </c>
      <c r="B25815" t="s">
        <v>28561</v>
      </c>
      <c r="C25815" t="s">
        <v>43197</v>
      </c>
      <c r="D25815">
        <v>3</v>
      </c>
      <c r="E25815">
        <v>0</v>
      </c>
      <c r="F25815" t="s">
        <v>66</v>
      </c>
      <c r="G25815" t="s">
        <v>11</v>
      </c>
      <c r="H25815" t="s">
        <v>12</v>
      </c>
    </row>
    <row r="25816" spans="1:8" x14ac:dyDescent="0.25">
      <c r="A25816" t="s">
        <v>28562</v>
      </c>
      <c r="B25816" t="s">
        <v>28563</v>
      </c>
      <c r="C25816" t="s">
        <v>42710</v>
      </c>
      <c r="D25816">
        <v>3</v>
      </c>
      <c r="E25816">
        <v>0</v>
      </c>
      <c r="F25816" t="s">
        <v>10</v>
      </c>
      <c r="G25816" t="s">
        <v>11</v>
      </c>
      <c r="H25816" t="s">
        <v>12</v>
      </c>
    </row>
    <row r="25817" spans="1:8" x14ac:dyDescent="0.25">
      <c r="A25817" t="s">
        <v>28562</v>
      </c>
      <c r="B25817" t="s">
        <v>28564</v>
      </c>
      <c r="C25817" t="s">
        <v>43198</v>
      </c>
      <c r="D25817">
        <v>3</v>
      </c>
      <c r="E25817">
        <v>0</v>
      </c>
      <c r="F25817" t="s">
        <v>10</v>
      </c>
      <c r="G25817" t="s">
        <v>11</v>
      </c>
      <c r="H25817" t="s">
        <v>12</v>
      </c>
    </row>
    <row r="25818" spans="1:8" x14ac:dyDescent="0.25">
      <c r="A25818" t="s">
        <v>28562</v>
      </c>
      <c r="B25818" t="s">
        <v>28565</v>
      </c>
      <c r="C25818" t="s">
        <v>43199</v>
      </c>
      <c r="D25818">
        <v>3</v>
      </c>
      <c r="E25818">
        <v>0</v>
      </c>
      <c r="F25818" t="s">
        <v>10</v>
      </c>
      <c r="G25818" t="s">
        <v>11</v>
      </c>
      <c r="H25818" t="s">
        <v>12</v>
      </c>
    </row>
    <row r="25819" spans="1:8" x14ac:dyDescent="0.25">
      <c r="A25819" t="s">
        <v>28562</v>
      </c>
      <c r="B25819" t="s">
        <v>28566</v>
      </c>
      <c r="C25819" t="s">
        <v>43200</v>
      </c>
      <c r="D25819">
        <v>3</v>
      </c>
      <c r="E25819">
        <v>0</v>
      </c>
      <c r="F25819" t="s">
        <v>10</v>
      </c>
      <c r="G25819" t="s">
        <v>11</v>
      </c>
      <c r="H25819" t="s">
        <v>12</v>
      </c>
    </row>
    <row r="25820" spans="1:8" x14ac:dyDescent="0.25">
      <c r="A25820" t="s">
        <v>28562</v>
      </c>
      <c r="B25820" t="s">
        <v>28567</v>
      </c>
      <c r="C25820" t="s">
        <v>43201</v>
      </c>
      <c r="D25820">
        <v>3</v>
      </c>
      <c r="E25820">
        <v>0</v>
      </c>
      <c r="F25820" t="s">
        <v>10</v>
      </c>
      <c r="G25820" t="s">
        <v>11</v>
      </c>
      <c r="H25820" t="s">
        <v>12</v>
      </c>
    </row>
    <row r="25821" spans="1:8" x14ac:dyDescent="0.25">
      <c r="A25821" t="s">
        <v>28562</v>
      </c>
      <c r="B25821" t="s">
        <v>28568</v>
      </c>
      <c r="C25821" t="s">
        <v>43202</v>
      </c>
      <c r="D25821">
        <v>3</v>
      </c>
      <c r="E25821">
        <v>0</v>
      </c>
      <c r="F25821" t="s">
        <v>10</v>
      </c>
      <c r="G25821" t="s">
        <v>11</v>
      </c>
      <c r="H25821" t="s">
        <v>12</v>
      </c>
    </row>
    <row r="25822" spans="1:8" x14ac:dyDescent="0.25">
      <c r="A25822" t="s">
        <v>28562</v>
      </c>
      <c r="B25822" t="s">
        <v>28569</v>
      </c>
      <c r="C25822" t="s">
        <v>41888</v>
      </c>
      <c r="D25822">
        <v>3</v>
      </c>
      <c r="E25822">
        <v>0</v>
      </c>
      <c r="F25822" t="s">
        <v>10</v>
      </c>
      <c r="G25822" t="s">
        <v>11</v>
      </c>
      <c r="H25822" t="s">
        <v>12</v>
      </c>
    </row>
    <row r="25823" spans="1:8" x14ac:dyDescent="0.25">
      <c r="A25823" t="s">
        <v>28562</v>
      </c>
      <c r="B25823" t="s">
        <v>28570</v>
      </c>
      <c r="C25823" t="s">
        <v>42125</v>
      </c>
      <c r="D25823">
        <v>3</v>
      </c>
      <c r="E25823">
        <v>0</v>
      </c>
      <c r="F25823" t="s">
        <v>10</v>
      </c>
      <c r="G25823" t="s">
        <v>11</v>
      </c>
      <c r="H25823" t="s">
        <v>12</v>
      </c>
    </row>
    <row r="25824" spans="1:8" x14ac:dyDescent="0.25">
      <c r="A25824" t="s">
        <v>28562</v>
      </c>
      <c r="B25824" t="s">
        <v>28571</v>
      </c>
      <c r="C25824" t="s">
        <v>43028</v>
      </c>
      <c r="D25824">
        <v>3</v>
      </c>
      <c r="E25824">
        <v>0</v>
      </c>
      <c r="F25824" t="s">
        <v>10</v>
      </c>
      <c r="G25824" t="s">
        <v>11</v>
      </c>
      <c r="H25824" t="s">
        <v>12</v>
      </c>
    </row>
    <row r="25825" spans="1:8" x14ac:dyDescent="0.25">
      <c r="A25825" t="s">
        <v>28562</v>
      </c>
      <c r="B25825" t="s">
        <v>28572</v>
      </c>
      <c r="C25825" t="s">
        <v>43147</v>
      </c>
      <c r="D25825">
        <v>3</v>
      </c>
      <c r="E25825">
        <v>0</v>
      </c>
      <c r="F25825" t="s">
        <v>10</v>
      </c>
      <c r="G25825" t="s">
        <v>11</v>
      </c>
      <c r="H25825" t="s">
        <v>12</v>
      </c>
    </row>
    <row r="25826" spans="1:8" x14ac:dyDescent="0.25">
      <c r="A25826" t="s">
        <v>28562</v>
      </c>
      <c r="B25826" t="s">
        <v>28573</v>
      </c>
      <c r="C25826" t="s">
        <v>41362</v>
      </c>
      <c r="D25826">
        <v>3</v>
      </c>
      <c r="E25826">
        <v>0</v>
      </c>
      <c r="F25826" t="s">
        <v>10</v>
      </c>
      <c r="G25826" t="s">
        <v>11</v>
      </c>
      <c r="H25826" t="s">
        <v>12</v>
      </c>
    </row>
    <row r="25827" spans="1:8" x14ac:dyDescent="0.25">
      <c r="A25827" t="s">
        <v>28562</v>
      </c>
      <c r="B25827" t="s">
        <v>28574</v>
      </c>
      <c r="C25827" t="s">
        <v>43062</v>
      </c>
      <c r="D25827">
        <v>3</v>
      </c>
      <c r="E25827">
        <v>0</v>
      </c>
      <c r="F25827" t="s">
        <v>10</v>
      </c>
      <c r="G25827" t="s">
        <v>11</v>
      </c>
      <c r="H25827" t="s">
        <v>12</v>
      </c>
    </row>
    <row r="25828" spans="1:8" x14ac:dyDescent="0.25">
      <c r="A25828" t="s">
        <v>28562</v>
      </c>
      <c r="B25828" t="s">
        <v>28575</v>
      </c>
      <c r="C25828" t="s">
        <v>42929</v>
      </c>
      <c r="D25828">
        <v>3</v>
      </c>
      <c r="E25828">
        <v>0</v>
      </c>
      <c r="F25828" t="s">
        <v>10</v>
      </c>
      <c r="G25828" t="s">
        <v>11</v>
      </c>
      <c r="H25828" t="s">
        <v>12</v>
      </c>
    </row>
    <row r="25829" spans="1:8" x14ac:dyDescent="0.25">
      <c r="A25829" t="s">
        <v>28562</v>
      </c>
      <c r="B25829" t="s">
        <v>28576</v>
      </c>
      <c r="C25829" t="s">
        <v>42562</v>
      </c>
      <c r="D25829">
        <v>3</v>
      </c>
      <c r="E25829">
        <v>0</v>
      </c>
      <c r="F25829" t="s">
        <v>10</v>
      </c>
      <c r="G25829" t="s">
        <v>11</v>
      </c>
      <c r="H25829" t="s">
        <v>12</v>
      </c>
    </row>
    <row r="25830" spans="1:8" x14ac:dyDescent="0.25">
      <c r="A25830" t="s">
        <v>28562</v>
      </c>
      <c r="B25830" t="s">
        <v>28577</v>
      </c>
      <c r="C25830" t="s">
        <v>42995</v>
      </c>
      <c r="D25830">
        <v>3</v>
      </c>
      <c r="E25830">
        <v>0</v>
      </c>
      <c r="F25830" t="s">
        <v>10</v>
      </c>
      <c r="G25830" t="s">
        <v>11</v>
      </c>
      <c r="H25830" t="s">
        <v>12</v>
      </c>
    </row>
    <row r="25831" spans="1:8" x14ac:dyDescent="0.25">
      <c r="A25831" t="s">
        <v>28562</v>
      </c>
      <c r="B25831" t="s">
        <v>28578</v>
      </c>
      <c r="C25831" t="s">
        <v>43082</v>
      </c>
      <c r="D25831">
        <v>3</v>
      </c>
      <c r="E25831">
        <v>0</v>
      </c>
      <c r="F25831" t="s">
        <v>10</v>
      </c>
      <c r="G25831" t="s">
        <v>11</v>
      </c>
      <c r="H25831" t="s">
        <v>12</v>
      </c>
    </row>
    <row r="25832" spans="1:8" x14ac:dyDescent="0.25">
      <c r="A25832" t="s">
        <v>28579</v>
      </c>
      <c r="B25832" t="s">
        <v>28580</v>
      </c>
      <c r="C25832" t="s">
        <v>34043</v>
      </c>
      <c r="D25832">
        <v>3</v>
      </c>
      <c r="E25832">
        <v>0</v>
      </c>
      <c r="F25832" t="s">
        <v>31</v>
      </c>
      <c r="G25832" t="s">
        <v>11</v>
      </c>
      <c r="H25832" t="s">
        <v>12</v>
      </c>
    </row>
    <row r="25833" spans="1:8" x14ac:dyDescent="0.25">
      <c r="A25833" t="s">
        <v>28579</v>
      </c>
      <c r="B25833" t="s">
        <v>28581</v>
      </c>
      <c r="C25833" t="s">
        <v>28582</v>
      </c>
      <c r="D25833">
        <v>3</v>
      </c>
      <c r="E25833">
        <v>0</v>
      </c>
      <c r="F25833" t="s">
        <v>31</v>
      </c>
      <c r="G25833" t="s">
        <v>11</v>
      </c>
      <c r="H25833" t="s">
        <v>12</v>
      </c>
    </row>
    <row r="25834" spans="1:8" x14ac:dyDescent="0.25">
      <c r="A25834" t="s">
        <v>28579</v>
      </c>
      <c r="B25834" t="s">
        <v>28583</v>
      </c>
      <c r="C25834" t="s">
        <v>41446</v>
      </c>
      <c r="D25834">
        <v>3</v>
      </c>
      <c r="E25834">
        <v>0</v>
      </c>
      <c r="F25834" t="s">
        <v>31</v>
      </c>
      <c r="G25834" t="s">
        <v>11</v>
      </c>
      <c r="H25834" t="s">
        <v>12</v>
      </c>
    </row>
    <row r="25835" spans="1:8" x14ac:dyDescent="0.25">
      <c r="A25835" t="s">
        <v>28579</v>
      </c>
      <c r="B25835" t="s">
        <v>28584</v>
      </c>
      <c r="C25835" t="s">
        <v>37346</v>
      </c>
      <c r="D25835">
        <v>3</v>
      </c>
      <c r="E25835">
        <v>0</v>
      </c>
      <c r="F25835" t="s">
        <v>31</v>
      </c>
      <c r="G25835" t="s">
        <v>11</v>
      </c>
      <c r="H25835" t="s">
        <v>12</v>
      </c>
    </row>
    <row r="25836" spans="1:8" x14ac:dyDescent="0.25">
      <c r="A25836" t="s">
        <v>28579</v>
      </c>
      <c r="B25836" t="s">
        <v>28585</v>
      </c>
      <c r="C25836" t="s">
        <v>28586</v>
      </c>
      <c r="D25836">
        <v>3</v>
      </c>
      <c r="E25836">
        <v>0</v>
      </c>
      <c r="F25836" t="s">
        <v>31</v>
      </c>
      <c r="G25836" t="s">
        <v>11</v>
      </c>
      <c r="H25836" t="s">
        <v>12</v>
      </c>
    </row>
    <row r="25837" spans="1:8" x14ac:dyDescent="0.25">
      <c r="A25837" t="s">
        <v>28579</v>
      </c>
      <c r="B25837" t="s">
        <v>28587</v>
      </c>
      <c r="C25837" t="s">
        <v>40415</v>
      </c>
      <c r="D25837">
        <v>3</v>
      </c>
      <c r="E25837">
        <v>0</v>
      </c>
      <c r="F25837" t="s">
        <v>31</v>
      </c>
      <c r="G25837" t="s">
        <v>11</v>
      </c>
      <c r="H25837" t="s">
        <v>12</v>
      </c>
    </row>
    <row r="25838" spans="1:8" x14ac:dyDescent="0.25">
      <c r="A25838" t="s">
        <v>28579</v>
      </c>
      <c r="B25838" t="s">
        <v>28588</v>
      </c>
      <c r="C25838" t="s">
        <v>43203</v>
      </c>
      <c r="D25838">
        <v>3</v>
      </c>
      <c r="E25838">
        <v>0</v>
      </c>
      <c r="F25838" t="s">
        <v>31</v>
      </c>
      <c r="G25838" t="s">
        <v>11</v>
      </c>
      <c r="H25838" t="s">
        <v>12</v>
      </c>
    </row>
    <row r="25839" spans="1:8" x14ac:dyDescent="0.25">
      <c r="A25839" t="s">
        <v>28579</v>
      </c>
      <c r="B25839" t="s">
        <v>28589</v>
      </c>
      <c r="C25839" t="s">
        <v>38505</v>
      </c>
      <c r="D25839">
        <v>3</v>
      </c>
      <c r="E25839">
        <v>0</v>
      </c>
      <c r="F25839" t="s">
        <v>31</v>
      </c>
      <c r="G25839" t="s">
        <v>11</v>
      </c>
      <c r="H25839" t="s">
        <v>12</v>
      </c>
    </row>
    <row r="25840" spans="1:8" x14ac:dyDescent="0.25">
      <c r="A25840" t="s">
        <v>28579</v>
      </c>
      <c r="B25840" t="s">
        <v>28590</v>
      </c>
      <c r="C25840" t="s">
        <v>39220</v>
      </c>
      <c r="D25840">
        <v>3</v>
      </c>
      <c r="E25840">
        <v>0</v>
      </c>
      <c r="F25840" t="s">
        <v>31</v>
      </c>
      <c r="G25840" t="s">
        <v>11</v>
      </c>
      <c r="H25840" t="s">
        <v>12</v>
      </c>
    </row>
    <row r="25841" spans="1:8" x14ac:dyDescent="0.25">
      <c r="A25841" t="s">
        <v>28579</v>
      </c>
      <c r="B25841" t="s">
        <v>28591</v>
      </c>
      <c r="C25841" t="s">
        <v>34669</v>
      </c>
      <c r="D25841">
        <v>3</v>
      </c>
      <c r="E25841">
        <v>0</v>
      </c>
      <c r="F25841" t="s">
        <v>31</v>
      </c>
      <c r="G25841" t="s">
        <v>11</v>
      </c>
      <c r="H25841" t="s">
        <v>12</v>
      </c>
    </row>
    <row r="25842" spans="1:8" x14ac:dyDescent="0.25">
      <c r="A25842" t="s">
        <v>28579</v>
      </c>
      <c r="B25842" t="s">
        <v>28592</v>
      </c>
      <c r="C25842" t="s">
        <v>28593</v>
      </c>
      <c r="D25842">
        <v>3</v>
      </c>
      <c r="E25842">
        <v>0</v>
      </c>
      <c r="F25842" t="s">
        <v>31</v>
      </c>
      <c r="G25842" t="s">
        <v>11</v>
      </c>
      <c r="H25842" t="s">
        <v>12</v>
      </c>
    </row>
    <row r="25843" spans="1:8" x14ac:dyDescent="0.25">
      <c r="A25843" t="s">
        <v>28579</v>
      </c>
      <c r="B25843" t="s">
        <v>28594</v>
      </c>
      <c r="C25843" t="s">
        <v>41318</v>
      </c>
      <c r="D25843">
        <v>3</v>
      </c>
      <c r="E25843">
        <v>0</v>
      </c>
      <c r="F25843" t="s">
        <v>31</v>
      </c>
      <c r="G25843" t="s">
        <v>11</v>
      </c>
      <c r="H25843" t="s">
        <v>12</v>
      </c>
    </row>
    <row r="25844" spans="1:8" x14ac:dyDescent="0.25">
      <c r="A25844" t="s">
        <v>28579</v>
      </c>
      <c r="B25844" t="s">
        <v>28595</v>
      </c>
      <c r="C25844" t="s">
        <v>41363</v>
      </c>
      <c r="D25844">
        <v>3</v>
      </c>
      <c r="E25844">
        <v>0</v>
      </c>
      <c r="F25844" t="s">
        <v>31</v>
      </c>
      <c r="G25844" t="s">
        <v>11</v>
      </c>
      <c r="H25844" t="s">
        <v>12</v>
      </c>
    </row>
    <row r="25845" spans="1:8" x14ac:dyDescent="0.25">
      <c r="A25845" t="s">
        <v>28579</v>
      </c>
      <c r="B25845" t="s">
        <v>28596</v>
      </c>
      <c r="C25845" t="s">
        <v>28597</v>
      </c>
      <c r="D25845">
        <v>3</v>
      </c>
      <c r="E25845">
        <v>0</v>
      </c>
      <c r="F25845" t="s">
        <v>31</v>
      </c>
      <c r="G25845" t="s">
        <v>11</v>
      </c>
      <c r="H25845" t="s">
        <v>12</v>
      </c>
    </row>
    <row r="25846" spans="1:8" x14ac:dyDescent="0.25">
      <c r="A25846" t="s">
        <v>28579</v>
      </c>
      <c r="B25846" t="s">
        <v>28598</v>
      </c>
      <c r="C25846" t="s">
        <v>41364</v>
      </c>
      <c r="D25846">
        <v>3</v>
      </c>
      <c r="E25846">
        <v>0</v>
      </c>
      <c r="F25846" t="s">
        <v>31</v>
      </c>
      <c r="G25846" t="s">
        <v>11</v>
      </c>
      <c r="H25846" t="s">
        <v>12</v>
      </c>
    </row>
    <row r="25847" spans="1:8" x14ac:dyDescent="0.25">
      <c r="A25847" t="s">
        <v>28579</v>
      </c>
      <c r="B25847" t="s">
        <v>28599</v>
      </c>
      <c r="C25847" t="s">
        <v>43204</v>
      </c>
      <c r="D25847">
        <v>3</v>
      </c>
      <c r="E25847">
        <v>0</v>
      </c>
      <c r="F25847" t="s">
        <v>31</v>
      </c>
      <c r="G25847" t="s">
        <v>11</v>
      </c>
      <c r="H25847" t="s">
        <v>12</v>
      </c>
    </row>
    <row r="25848" spans="1:8" x14ac:dyDescent="0.25">
      <c r="A25848" t="s">
        <v>28579</v>
      </c>
      <c r="B25848" t="s">
        <v>28600</v>
      </c>
      <c r="C25848" t="s">
        <v>37480</v>
      </c>
      <c r="D25848">
        <v>3</v>
      </c>
      <c r="E25848">
        <v>0</v>
      </c>
      <c r="F25848" t="s">
        <v>31</v>
      </c>
      <c r="G25848" t="s">
        <v>11</v>
      </c>
      <c r="H25848" t="s">
        <v>12</v>
      </c>
    </row>
    <row r="25849" spans="1:8" x14ac:dyDescent="0.25">
      <c r="A25849" t="s">
        <v>28579</v>
      </c>
      <c r="B25849" t="s">
        <v>28601</v>
      </c>
      <c r="C25849" t="s">
        <v>42299</v>
      </c>
      <c r="D25849">
        <v>3</v>
      </c>
      <c r="E25849">
        <v>0</v>
      </c>
      <c r="F25849" t="s">
        <v>31</v>
      </c>
      <c r="G25849" t="s">
        <v>11</v>
      </c>
      <c r="H25849" t="s">
        <v>12</v>
      </c>
    </row>
    <row r="25850" spans="1:8" x14ac:dyDescent="0.25">
      <c r="A25850" t="s">
        <v>28579</v>
      </c>
      <c r="B25850" t="s">
        <v>28602</v>
      </c>
      <c r="C25850" t="s">
        <v>33862</v>
      </c>
      <c r="D25850">
        <v>3</v>
      </c>
      <c r="E25850">
        <v>0</v>
      </c>
      <c r="F25850" t="s">
        <v>31</v>
      </c>
      <c r="G25850" t="s">
        <v>11</v>
      </c>
      <c r="H25850" t="s">
        <v>12</v>
      </c>
    </row>
    <row r="25851" spans="1:8" x14ac:dyDescent="0.25">
      <c r="A25851" t="s">
        <v>28579</v>
      </c>
      <c r="B25851" t="s">
        <v>28603</v>
      </c>
      <c r="C25851" t="s">
        <v>38793</v>
      </c>
      <c r="D25851">
        <v>4</v>
      </c>
      <c r="E25851">
        <v>0</v>
      </c>
      <c r="F25851" t="s">
        <v>31</v>
      </c>
      <c r="G25851" t="s">
        <v>11</v>
      </c>
      <c r="H25851" t="s">
        <v>12</v>
      </c>
    </row>
    <row r="25852" spans="1:8" x14ac:dyDescent="0.25">
      <c r="A25852" t="s">
        <v>28579</v>
      </c>
      <c r="B25852" t="s">
        <v>28604</v>
      </c>
      <c r="C25852" t="s">
        <v>39221</v>
      </c>
      <c r="D25852">
        <v>3</v>
      </c>
      <c r="E25852">
        <v>0</v>
      </c>
      <c r="F25852" t="s">
        <v>31</v>
      </c>
      <c r="G25852" t="s">
        <v>11</v>
      </c>
      <c r="H25852" t="s">
        <v>12</v>
      </c>
    </row>
    <row r="25853" spans="1:8" x14ac:dyDescent="0.25">
      <c r="A25853" t="s">
        <v>28579</v>
      </c>
      <c r="B25853" t="s">
        <v>28605</v>
      </c>
      <c r="C25853" t="s">
        <v>40870</v>
      </c>
      <c r="D25853">
        <v>3</v>
      </c>
      <c r="E25853">
        <v>0</v>
      </c>
      <c r="F25853" t="s">
        <v>31</v>
      </c>
      <c r="G25853" t="s">
        <v>11</v>
      </c>
      <c r="H25853" t="s">
        <v>12</v>
      </c>
    </row>
    <row r="25854" spans="1:8" x14ac:dyDescent="0.25">
      <c r="A25854" t="s">
        <v>28579</v>
      </c>
      <c r="B25854" t="s">
        <v>28606</v>
      </c>
      <c r="C25854" t="s">
        <v>34425</v>
      </c>
      <c r="D25854">
        <v>3</v>
      </c>
      <c r="E25854">
        <v>0</v>
      </c>
      <c r="F25854" t="s">
        <v>31</v>
      </c>
      <c r="G25854" t="s">
        <v>11</v>
      </c>
      <c r="H25854" t="s">
        <v>12</v>
      </c>
    </row>
    <row r="25855" spans="1:8" x14ac:dyDescent="0.25">
      <c r="A25855" t="s">
        <v>28579</v>
      </c>
      <c r="B25855" t="s">
        <v>28607</v>
      </c>
      <c r="C25855" t="s">
        <v>39222</v>
      </c>
      <c r="D25855">
        <v>3</v>
      </c>
      <c r="E25855">
        <v>0</v>
      </c>
      <c r="F25855" t="s">
        <v>31</v>
      </c>
      <c r="G25855" t="s">
        <v>11</v>
      </c>
      <c r="H25855" t="s">
        <v>12</v>
      </c>
    </row>
    <row r="25856" spans="1:8" x14ac:dyDescent="0.25">
      <c r="A25856" t="s">
        <v>28579</v>
      </c>
      <c r="B25856" t="s">
        <v>28608</v>
      </c>
      <c r="C25856" t="s">
        <v>41365</v>
      </c>
      <c r="D25856">
        <v>3</v>
      </c>
      <c r="E25856">
        <v>0</v>
      </c>
      <c r="F25856" t="s">
        <v>31</v>
      </c>
      <c r="G25856" t="s">
        <v>11</v>
      </c>
      <c r="H25856" t="s">
        <v>12</v>
      </c>
    </row>
    <row r="25857" spans="1:8" x14ac:dyDescent="0.25">
      <c r="A25857" t="s">
        <v>28579</v>
      </c>
      <c r="B25857" t="s">
        <v>28609</v>
      </c>
      <c r="C25857" t="s">
        <v>39223</v>
      </c>
      <c r="D25857">
        <v>3</v>
      </c>
      <c r="E25857">
        <v>0</v>
      </c>
      <c r="F25857" t="s">
        <v>31</v>
      </c>
      <c r="G25857" t="s">
        <v>11</v>
      </c>
      <c r="H25857" t="s">
        <v>12</v>
      </c>
    </row>
    <row r="25858" spans="1:8" x14ac:dyDescent="0.25">
      <c r="A25858" t="s">
        <v>28579</v>
      </c>
      <c r="B25858" t="s">
        <v>28610</v>
      </c>
      <c r="C25858" t="s">
        <v>41366</v>
      </c>
      <c r="D25858">
        <v>4</v>
      </c>
      <c r="E25858">
        <v>0</v>
      </c>
      <c r="F25858" t="s">
        <v>31</v>
      </c>
      <c r="G25858" t="s">
        <v>11</v>
      </c>
      <c r="H25858" t="s">
        <v>12</v>
      </c>
    </row>
    <row r="25859" spans="1:8" x14ac:dyDescent="0.25">
      <c r="A25859" t="s">
        <v>28579</v>
      </c>
      <c r="B25859" t="s">
        <v>28611</v>
      </c>
      <c r="C25859" t="s">
        <v>41917</v>
      </c>
      <c r="D25859">
        <v>3</v>
      </c>
      <c r="E25859">
        <v>0</v>
      </c>
      <c r="F25859" t="s">
        <v>31</v>
      </c>
      <c r="G25859" t="s">
        <v>11</v>
      </c>
      <c r="H25859" t="s">
        <v>12</v>
      </c>
    </row>
    <row r="25860" spans="1:8" x14ac:dyDescent="0.25">
      <c r="A25860" t="s">
        <v>28579</v>
      </c>
      <c r="B25860" t="s">
        <v>28612</v>
      </c>
      <c r="C25860" t="s">
        <v>39224</v>
      </c>
      <c r="D25860">
        <v>4</v>
      </c>
      <c r="E25860">
        <v>0</v>
      </c>
      <c r="F25860" t="s">
        <v>31</v>
      </c>
      <c r="G25860" t="s">
        <v>11</v>
      </c>
      <c r="H25860" t="s">
        <v>12</v>
      </c>
    </row>
    <row r="25861" spans="1:8" x14ac:dyDescent="0.25">
      <c r="A25861" t="s">
        <v>28579</v>
      </c>
      <c r="B25861" t="s">
        <v>28613</v>
      </c>
      <c r="C25861" t="s">
        <v>37650</v>
      </c>
      <c r="D25861">
        <v>3</v>
      </c>
      <c r="E25861">
        <v>0</v>
      </c>
      <c r="F25861" t="s">
        <v>31</v>
      </c>
      <c r="G25861" t="s">
        <v>11</v>
      </c>
      <c r="H25861" t="s">
        <v>12</v>
      </c>
    </row>
    <row r="25862" spans="1:8" x14ac:dyDescent="0.25">
      <c r="A25862" t="s">
        <v>28579</v>
      </c>
      <c r="B25862" t="s">
        <v>28614</v>
      </c>
      <c r="C25862" t="s">
        <v>39225</v>
      </c>
      <c r="D25862">
        <v>3</v>
      </c>
      <c r="E25862">
        <v>0</v>
      </c>
      <c r="F25862" t="s">
        <v>31</v>
      </c>
      <c r="G25862" t="s">
        <v>11</v>
      </c>
      <c r="H25862" t="s">
        <v>12</v>
      </c>
    </row>
    <row r="25863" spans="1:8" x14ac:dyDescent="0.25">
      <c r="A25863" t="s">
        <v>28579</v>
      </c>
      <c r="B25863" t="s">
        <v>28615</v>
      </c>
      <c r="C25863" t="s">
        <v>39226</v>
      </c>
      <c r="D25863">
        <v>3</v>
      </c>
      <c r="E25863">
        <v>0</v>
      </c>
      <c r="F25863" t="s">
        <v>31</v>
      </c>
      <c r="G25863" t="s">
        <v>11</v>
      </c>
      <c r="H25863" t="s">
        <v>12</v>
      </c>
    </row>
    <row r="25864" spans="1:8" x14ac:dyDescent="0.25">
      <c r="A25864" t="s">
        <v>28579</v>
      </c>
      <c r="B25864" t="s">
        <v>28616</v>
      </c>
      <c r="C25864" t="s">
        <v>40317</v>
      </c>
      <c r="D25864">
        <v>3</v>
      </c>
      <c r="E25864">
        <v>0</v>
      </c>
      <c r="F25864" t="s">
        <v>31</v>
      </c>
      <c r="G25864" t="s">
        <v>11</v>
      </c>
      <c r="H25864" t="s">
        <v>12</v>
      </c>
    </row>
    <row r="25865" spans="1:8" x14ac:dyDescent="0.25">
      <c r="A25865" t="s">
        <v>28579</v>
      </c>
      <c r="B25865" t="s">
        <v>28617</v>
      </c>
      <c r="C25865" t="s">
        <v>37680</v>
      </c>
      <c r="D25865">
        <v>3</v>
      </c>
      <c r="E25865">
        <v>0</v>
      </c>
      <c r="F25865" t="s">
        <v>31</v>
      </c>
      <c r="G25865" t="s">
        <v>11</v>
      </c>
      <c r="H25865" t="s">
        <v>12</v>
      </c>
    </row>
    <row r="25866" spans="1:8" x14ac:dyDescent="0.25">
      <c r="A25866" t="s">
        <v>28579</v>
      </c>
      <c r="B25866" t="s">
        <v>28618</v>
      </c>
      <c r="C25866" t="s">
        <v>34677</v>
      </c>
      <c r="D25866">
        <v>3</v>
      </c>
      <c r="E25866">
        <v>0</v>
      </c>
      <c r="F25866" t="s">
        <v>31</v>
      </c>
      <c r="G25866" t="s">
        <v>11</v>
      </c>
      <c r="H25866" t="s">
        <v>12</v>
      </c>
    </row>
    <row r="25867" spans="1:8" x14ac:dyDescent="0.25">
      <c r="A25867" t="s">
        <v>28579</v>
      </c>
      <c r="B25867" t="s">
        <v>28619</v>
      </c>
      <c r="C25867" t="s">
        <v>28620</v>
      </c>
      <c r="D25867">
        <v>3</v>
      </c>
      <c r="E25867">
        <v>0</v>
      </c>
      <c r="F25867" t="s">
        <v>31</v>
      </c>
      <c r="G25867" t="s">
        <v>11</v>
      </c>
      <c r="H25867" t="s">
        <v>12</v>
      </c>
    </row>
    <row r="25868" spans="1:8" x14ac:dyDescent="0.25">
      <c r="A25868" t="s">
        <v>28579</v>
      </c>
      <c r="B25868" t="s">
        <v>28621</v>
      </c>
      <c r="C25868" t="s">
        <v>40433</v>
      </c>
      <c r="D25868">
        <v>3</v>
      </c>
      <c r="E25868">
        <v>0</v>
      </c>
      <c r="F25868" t="s">
        <v>31</v>
      </c>
      <c r="G25868" t="s">
        <v>11</v>
      </c>
      <c r="H25868" t="s">
        <v>12</v>
      </c>
    </row>
    <row r="25869" spans="1:8" x14ac:dyDescent="0.25">
      <c r="A25869" t="s">
        <v>28579</v>
      </c>
      <c r="B25869" t="s">
        <v>28622</v>
      </c>
      <c r="C25869" t="s">
        <v>28623</v>
      </c>
      <c r="D25869">
        <v>3</v>
      </c>
      <c r="E25869">
        <v>0</v>
      </c>
      <c r="F25869" t="s">
        <v>31</v>
      </c>
      <c r="G25869" t="s">
        <v>11</v>
      </c>
      <c r="H25869" t="s">
        <v>12</v>
      </c>
    </row>
    <row r="25870" spans="1:8" x14ac:dyDescent="0.25">
      <c r="A25870" t="s">
        <v>28579</v>
      </c>
      <c r="B25870" t="s">
        <v>28624</v>
      </c>
      <c r="C25870" t="s">
        <v>39227</v>
      </c>
      <c r="D25870">
        <v>3</v>
      </c>
      <c r="E25870">
        <v>0</v>
      </c>
      <c r="F25870" t="s">
        <v>31</v>
      </c>
      <c r="G25870" t="s">
        <v>11</v>
      </c>
      <c r="H25870" t="s">
        <v>12</v>
      </c>
    </row>
    <row r="25871" spans="1:8" x14ac:dyDescent="0.25">
      <c r="A25871" t="s">
        <v>28579</v>
      </c>
      <c r="B25871" t="s">
        <v>28625</v>
      </c>
      <c r="C25871" t="s">
        <v>22815</v>
      </c>
      <c r="D25871">
        <v>3</v>
      </c>
      <c r="E25871">
        <v>0</v>
      </c>
      <c r="F25871" t="s">
        <v>31</v>
      </c>
      <c r="G25871" t="s">
        <v>11</v>
      </c>
      <c r="H25871" t="s">
        <v>12</v>
      </c>
    </row>
    <row r="25872" spans="1:8" x14ac:dyDescent="0.25">
      <c r="A25872" t="s">
        <v>28579</v>
      </c>
      <c r="B25872" t="s">
        <v>28626</v>
      </c>
      <c r="C25872" t="s">
        <v>39228</v>
      </c>
      <c r="D25872">
        <v>3</v>
      </c>
      <c r="E25872">
        <v>0</v>
      </c>
      <c r="F25872" t="s">
        <v>31</v>
      </c>
      <c r="G25872" t="s">
        <v>11</v>
      </c>
      <c r="H25872" t="s">
        <v>12</v>
      </c>
    </row>
    <row r="25873" spans="1:8" x14ac:dyDescent="0.25">
      <c r="A25873" t="s">
        <v>28579</v>
      </c>
      <c r="B25873" t="s">
        <v>28627</v>
      </c>
      <c r="C25873" t="s">
        <v>43205</v>
      </c>
      <c r="D25873">
        <v>3</v>
      </c>
      <c r="E25873">
        <v>0</v>
      </c>
      <c r="F25873" t="s">
        <v>31</v>
      </c>
      <c r="G25873" t="s">
        <v>11</v>
      </c>
      <c r="H25873" t="s">
        <v>12</v>
      </c>
    </row>
    <row r="25874" spans="1:8" x14ac:dyDescent="0.25">
      <c r="A25874" t="s">
        <v>28579</v>
      </c>
      <c r="B25874" t="s">
        <v>28628</v>
      </c>
      <c r="C25874" t="s">
        <v>28629</v>
      </c>
      <c r="D25874">
        <v>3</v>
      </c>
      <c r="E25874">
        <v>0</v>
      </c>
      <c r="F25874" t="s">
        <v>31</v>
      </c>
      <c r="G25874" t="s">
        <v>11</v>
      </c>
      <c r="H25874" t="s">
        <v>12</v>
      </c>
    </row>
    <row r="25875" spans="1:8" x14ac:dyDescent="0.25">
      <c r="A25875" t="s">
        <v>28579</v>
      </c>
      <c r="B25875" t="s">
        <v>28630</v>
      </c>
      <c r="C25875" t="s">
        <v>39229</v>
      </c>
      <c r="D25875">
        <v>3</v>
      </c>
      <c r="E25875">
        <v>0</v>
      </c>
      <c r="F25875" t="s">
        <v>31</v>
      </c>
      <c r="G25875" t="s">
        <v>11</v>
      </c>
      <c r="H25875" t="s">
        <v>12</v>
      </c>
    </row>
    <row r="25876" spans="1:8" x14ac:dyDescent="0.25">
      <c r="A25876" t="s">
        <v>28579</v>
      </c>
      <c r="B25876" t="s">
        <v>28631</v>
      </c>
      <c r="C25876" t="s">
        <v>39230</v>
      </c>
      <c r="D25876">
        <v>3</v>
      </c>
      <c r="E25876">
        <v>0</v>
      </c>
      <c r="F25876" t="s">
        <v>31</v>
      </c>
      <c r="G25876" t="s">
        <v>11</v>
      </c>
      <c r="H25876" t="s">
        <v>12</v>
      </c>
    </row>
    <row r="25877" spans="1:8" x14ac:dyDescent="0.25">
      <c r="A25877" t="s">
        <v>28579</v>
      </c>
      <c r="B25877" t="s">
        <v>28632</v>
      </c>
      <c r="C25877" t="s">
        <v>40929</v>
      </c>
      <c r="D25877">
        <v>3</v>
      </c>
      <c r="E25877">
        <v>0</v>
      </c>
      <c r="F25877" t="s">
        <v>31</v>
      </c>
      <c r="G25877" t="s">
        <v>11</v>
      </c>
      <c r="H25877" t="s">
        <v>12</v>
      </c>
    </row>
    <row r="25878" spans="1:8" x14ac:dyDescent="0.25">
      <c r="A25878" t="s">
        <v>28579</v>
      </c>
      <c r="B25878" t="s">
        <v>28633</v>
      </c>
      <c r="C25878" t="s">
        <v>28634</v>
      </c>
      <c r="D25878">
        <v>3</v>
      </c>
      <c r="E25878">
        <v>0</v>
      </c>
      <c r="F25878" t="s">
        <v>31</v>
      </c>
      <c r="G25878" t="s">
        <v>11</v>
      </c>
      <c r="H25878" t="s">
        <v>12</v>
      </c>
    </row>
    <row r="25879" spans="1:8" x14ac:dyDescent="0.25">
      <c r="A25879" t="s">
        <v>28579</v>
      </c>
      <c r="B25879" t="s">
        <v>28635</v>
      </c>
      <c r="C25879" t="s">
        <v>39231</v>
      </c>
      <c r="D25879">
        <v>3</v>
      </c>
      <c r="E25879">
        <v>0</v>
      </c>
      <c r="F25879" t="s">
        <v>31</v>
      </c>
      <c r="G25879" t="s">
        <v>11</v>
      </c>
      <c r="H25879" t="s">
        <v>12</v>
      </c>
    </row>
    <row r="25880" spans="1:8" x14ac:dyDescent="0.25">
      <c r="A25880" t="s">
        <v>28579</v>
      </c>
      <c r="B25880" t="s">
        <v>28636</v>
      </c>
      <c r="C25880" t="s">
        <v>38279</v>
      </c>
      <c r="D25880">
        <v>3</v>
      </c>
      <c r="E25880">
        <v>0</v>
      </c>
      <c r="F25880" t="s">
        <v>31</v>
      </c>
      <c r="G25880" t="s">
        <v>11</v>
      </c>
      <c r="H25880" t="s">
        <v>12</v>
      </c>
    </row>
    <row r="25881" spans="1:8" x14ac:dyDescent="0.25">
      <c r="A25881" t="s">
        <v>28579</v>
      </c>
      <c r="B25881" t="s">
        <v>28637</v>
      </c>
      <c r="C25881" t="s">
        <v>34521</v>
      </c>
      <c r="D25881">
        <v>3</v>
      </c>
      <c r="E25881">
        <v>0</v>
      </c>
      <c r="F25881" t="s">
        <v>31</v>
      </c>
      <c r="G25881" t="s">
        <v>11</v>
      </c>
      <c r="H25881" t="s">
        <v>12</v>
      </c>
    </row>
    <row r="25882" spans="1:8" x14ac:dyDescent="0.25">
      <c r="A25882" t="s">
        <v>28579</v>
      </c>
      <c r="B25882" t="s">
        <v>28638</v>
      </c>
      <c r="C25882" t="s">
        <v>40832</v>
      </c>
      <c r="D25882">
        <v>3</v>
      </c>
      <c r="E25882">
        <v>0</v>
      </c>
      <c r="F25882" t="s">
        <v>31</v>
      </c>
      <c r="G25882" t="s">
        <v>11</v>
      </c>
      <c r="H25882" t="s">
        <v>12</v>
      </c>
    </row>
    <row r="25883" spans="1:8" x14ac:dyDescent="0.25">
      <c r="A25883" t="s">
        <v>28579</v>
      </c>
      <c r="B25883" t="s">
        <v>28639</v>
      </c>
      <c r="C25883" t="s">
        <v>37704</v>
      </c>
      <c r="D25883">
        <v>3</v>
      </c>
      <c r="E25883">
        <v>0</v>
      </c>
      <c r="F25883" t="s">
        <v>31</v>
      </c>
      <c r="G25883" t="s">
        <v>11</v>
      </c>
      <c r="H25883" t="s">
        <v>12</v>
      </c>
    </row>
    <row r="25884" spans="1:8" x14ac:dyDescent="0.25">
      <c r="A25884" t="s">
        <v>28579</v>
      </c>
      <c r="B25884" t="s">
        <v>28640</v>
      </c>
      <c r="C25884" t="s">
        <v>43206</v>
      </c>
      <c r="D25884">
        <v>3</v>
      </c>
      <c r="E25884">
        <v>0</v>
      </c>
      <c r="F25884" t="s">
        <v>31</v>
      </c>
      <c r="G25884" t="s">
        <v>11</v>
      </c>
      <c r="H25884" t="s">
        <v>12</v>
      </c>
    </row>
    <row r="25885" spans="1:8" x14ac:dyDescent="0.25">
      <c r="A25885" t="s">
        <v>28579</v>
      </c>
      <c r="B25885" t="s">
        <v>28641</v>
      </c>
      <c r="C25885" t="s">
        <v>39232</v>
      </c>
      <c r="D25885">
        <v>3</v>
      </c>
      <c r="E25885">
        <v>0</v>
      </c>
      <c r="F25885" t="s">
        <v>31</v>
      </c>
      <c r="G25885" t="s">
        <v>11</v>
      </c>
      <c r="H25885" t="s">
        <v>12</v>
      </c>
    </row>
    <row r="25886" spans="1:8" x14ac:dyDescent="0.25">
      <c r="A25886" t="s">
        <v>28579</v>
      </c>
      <c r="B25886" t="s">
        <v>28642</v>
      </c>
      <c r="C25886" t="s">
        <v>37508</v>
      </c>
      <c r="D25886">
        <v>3</v>
      </c>
      <c r="E25886">
        <v>0</v>
      </c>
      <c r="F25886" t="s">
        <v>31</v>
      </c>
      <c r="G25886" t="s">
        <v>11</v>
      </c>
      <c r="H25886" t="s">
        <v>12</v>
      </c>
    </row>
    <row r="25887" spans="1:8" x14ac:dyDescent="0.25">
      <c r="A25887" t="s">
        <v>28579</v>
      </c>
      <c r="B25887" t="s">
        <v>28643</v>
      </c>
      <c r="C25887" t="s">
        <v>36705</v>
      </c>
      <c r="D25887">
        <v>3</v>
      </c>
      <c r="E25887">
        <v>0</v>
      </c>
      <c r="F25887" t="s">
        <v>31</v>
      </c>
      <c r="G25887" t="s">
        <v>11</v>
      </c>
      <c r="H25887" t="s">
        <v>12</v>
      </c>
    </row>
    <row r="25888" spans="1:8" x14ac:dyDescent="0.25">
      <c r="A25888" t="s">
        <v>28579</v>
      </c>
      <c r="B25888" t="s">
        <v>28644</v>
      </c>
      <c r="C25888" t="s">
        <v>38413</v>
      </c>
      <c r="D25888">
        <v>3</v>
      </c>
      <c r="E25888">
        <v>0</v>
      </c>
      <c r="F25888" t="s">
        <v>31</v>
      </c>
      <c r="G25888" t="s">
        <v>11</v>
      </c>
      <c r="H25888" t="s">
        <v>12</v>
      </c>
    </row>
    <row r="25889" spans="1:8" x14ac:dyDescent="0.25">
      <c r="A25889" t="s">
        <v>28579</v>
      </c>
      <c r="B25889" t="s">
        <v>28645</v>
      </c>
      <c r="C25889" t="s">
        <v>37538</v>
      </c>
      <c r="D25889">
        <v>3</v>
      </c>
      <c r="E25889">
        <v>0</v>
      </c>
      <c r="F25889" t="s">
        <v>31</v>
      </c>
      <c r="G25889" t="s">
        <v>11</v>
      </c>
      <c r="H25889" t="s">
        <v>12</v>
      </c>
    </row>
    <row r="25890" spans="1:8" x14ac:dyDescent="0.25">
      <c r="A25890" t="s">
        <v>28579</v>
      </c>
      <c r="B25890" t="s">
        <v>28646</v>
      </c>
      <c r="C25890" t="s">
        <v>41324</v>
      </c>
      <c r="D25890">
        <v>3</v>
      </c>
      <c r="E25890">
        <v>0</v>
      </c>
      <c r="F25890" t="s">
        <v>31</v>
      </c>
      <c r="G25890" t="s">
        <v>11</v>
      </c>
      <c r="H25890" t="s">
        <v>12</v>
      </c>
    </row>
    <row r="25891" spans="1:8" x14ac:dyDescent="0.25">
      <c r="A25891" t="s">
        <v>28579</v>
      </c>
      <c r="B25891" t="s">
        <v>28647</v>
      </c>
      <c r="C25891" t="s">
        <v>39233</v>
      </c>
      <c r="D25891">
        <v>3</v>
      </c>
      <c r="E25891">
        <v>0</v>
      </c>
      <c r="F25891" t="s">
        <v>31</v>
      </c>
      <c r="G25891" t="s">
        <v>11</v>
      </c>
      <c r="H25891" t="s">
        <v>12</v>
      </c>
    </row>
    <row r="25892" spans="1:8" x14ac:dyDescent="0.25">
      <c r="A25892" t="s">
        <v>28579</v>
      </c>
      <c r="B25892" t="s">
        <v>28648</v>
      </c>
      <c r="C25892" t="s">
        <v>41303</v>
      </c>
      <c r="D25892">
        <v>3</v>
      </c>
      <c r="E25892">
        <v>0</v>
      </c>
      <c r="F25892" t="s">
        <v>31</v>
      </c>
      <c r="G25892" t="s">
        <v>11</v>
      </c>
      <c r="H25892" t="s">
        <v>12</v>
      </c>
    </row>
    <row r="25893" spans="1:8" x14ac:dyDescent="0.25">
      <c r="A25893" t="s">
        <v>28579</v>
      </c>
      <c r="B25893" t="s">
        <v>28649</v>
      </c>
      <c r="C25893" t="s">
        <v>41350</v>
      </c>
      <c r="D25893">
        <v>4</v>
      </c>
      <c r="E25893">
        <v>0</v>
      </c>
      <c r="F25893" t="s">
        <v>31</v>
      </c>
      <c r="G25893" t="s">
        <v>11</v>
      </c>
      <c r="H25893" t="s">
        <v>12</v>
      </c>
    </row>
    <row r="25894" spans="1:8" x14ac:dyDescent="0.25">
      <c r="A25894" t="s">
        <v>28579</v>
      </c>
      <c r="B25894" t="s">
        <v>28650</v>
      </c>
      <c r="C25894" t="s">
        <v>39234</v>
      </c>
      <c r="D25894">
        <v>3</v>
      </c>
      <c r="E25894">
        <v>0</v>
      </c>
      <c r="F25894" t="s">
        <v>31</v>
      </c>
      <c r="G25894" t="s">
        <v>11</v>
      </c>
      <c r="H25894" t="s">
        <v>12</v>
      </c>
    </row>
    <row r="25895" spans="1:8" x14ac:dyDescent="0.25">
      <c r="A25895" t="s">
        <v>28579</v>
      </c>
      <c r="B25895" t="s">
        <v>28651</v>
      </c>
      <c r="C25895" t="s">
        <v>35681</v>
      </c>
      <c r="D25895">
        <v>3</v>
      </c>
      <c r="E25895">
        <v>0</v>
      </c>
      <c r="F25895" t="s">
        <v>31</v>
      </c>
      <c r="G25895" t="s">
        <v>11</v>
      </c>
      <c r="H25895" t="s">
        <v>12</v>
      </c>
    </row>
    <row r="25896" spans="1:8" x14ac:dyDescent="0.25">
      <c r="A25896" t="s">
        <v>28579</v>
      </c>
      <c r="B25896" t="s">
        <v>28652</v>
      </c>
      <c r="C25896" t="s">
        <v>28653</v>
      </c>
      <c r="D25896">
        <v>3</v>
      </c>
      <c r="E25896">
        <v>0</v>
      </c>
      <c r="F25896" t="s">
        <v>31</v>
      </c>
      <c r="G25896" t="s">
        <v>11</v>
      </c>
      <c r="H25896" t="s">
        <v>12</v>
      </c>
    </row>
    <row r="25897" spans="1:8" x14ac:dyDescent="0.25">
      <c r="A25897" t="s">
        <v>28654</v>
      </c>
      <c r="B25897" t="s">
        <v>28655</v>
      </c>
      <c r="C25897" t="s">
        <v>42053</v>
      </c>
      <c r="D25897">
        <v>3</v>
      </c>
      <c r="E25897">
        <v>0</v>
      </c>
      <c r="F25897" t="s">
        <v>31</v>
      </c>
      <c r="G25897" t="s">
        <v>11</v>
      </c>
      <c r="H25897" t="s">
        <v>12</v>
      </c>
    </row>
    <row r="25898" spans="1:8" x14ac:dyDescent="0.25">
      <c r="A25898" t="s">
        <v>28654</v>
      </c>
      <c r="B25898" t="s">
        <v>28656</v>
      </c>
      <c r="C25898" t="s">
        <v>40439</v>
      </c>
      <c r="D25898">
        <v>3</v>
      </c>
      <c r="E25898">
        <v>0</v>
      </c>
      <c r="F25898" t="s">
        <v>31</v>
      </c>
      <c r="G25898" t="s">
        <v>11</v>
      </c>
      <c r="H25898" t="s">
        <v>12</v>
      </c>
    </row>
    <row r="25899" spans="1:8" x14ac:dyDescent="0.25">
      <c r="A25899" t="s">
        <v>28654</v>
      </c>
      <c r="B25899" t="s">
        <v>28657</v>
      </c>
      <c r="C25899" t="s">
        <v>33920</v>
      </c>
      <c r="D25899">
        <v>3</v>
      </c>
      <c r="E25899">
        <v>0</v>
      </c>
      <c r="F25899" t="s">
        <v>31</v>
      </c>
      <c r="G25899" t="s">
        <v>11</v>
      </c>
      <c r="H25899" t="s">
        <v>12</v>
      </c>
    </row>
    <row r="25900" spans="1:8" x14ac:dyDescent="0.25">
      <c r="A25900" t="s">
        <v>28654</v>
      </c>
      <c r="B25900" t="s">
        <v>28658</v>
      </c>
      <c r="C25900" t="s">
        <v>43591</v>
      </c>
      <c r="D25900">
        <v>3</v>
      </c>
      <c r="E25900">
        <v>0</v>
      </c>
      <c r="F25900" t="s">
        <v>31</v>
      </c>
      <c r="G25900" t="s">
        <v>11</v>
      </c>
      <c r="H25900" t="s">
        <v>12</v>
      </c>
    </row>
    <row r="25901" spans="1:8" x14ac:dyDescent="0.25">
      <c r="A25901" t="s">
        <v>28654</v>
      </c>
      <c r="B25901" t="s">
        <v>28659</v>
      </c>
      <c r="C25901" t="s">
        <v>35820</v>
      </c>
      <c r="D25901">
        <v>4</v>
      </c>
      <c r="E25901">
        <v>0</v>
      </c>
      <c r="F25901" t="s">
        <v>31</v>
      </c>
      <c r="G25901" t="s">
        <v>11</v>
      </c>
      <c r="H25901" t="s">
        <v>12</v>
      </c>
    </row>
    <row r="25902" spans="1:8" x14ac:dyDescent="0.25">
      <c r="A25902" t="s">
        <v>28654</v>
      </c>
      <c r="B25902" t="s">
        <v>28660</v>
      </c>
      <c r="C25902" t="s">
        <v>40495</v>
      </c>
      <c r="D25902">
        <v>3</v>
      </c>
      <c r="E25902">
        <v>0</v>
      </c>
      <c r="F25902" t="s">
        <v>31</v>
      </c>
      <c r="G25902" t="s">
        <v>11</v>
      </c>
      <c r="H25902" t="s">
        <v>12</v>
      </c>
    </row>
    <row r="25903" spans="1:8" x14ac:dyDescent="0.25">
      <c r="A25903" t="s">
        <v>28654</v>
      </c>
      <c r="B25903" t="s">
        <v>28661</v>
      </c>
      <c r="C25903" t="s">
        <v>40572</v>
      </c>
      <c r="D25903">
        <v>3</v>
      </c>
      <c r="E25903">
        <v>0</v>
      </c>
      <c r="F25903" t="s">
        <v>31</v>
      </c>
      <c r="G25903" t="s">
        <v>11</v>
      </c>
      <c r="H25903" t="s">
        <v>12</v>
      </c>
    </row>
    <row r="25904" spans="1:8" x14ac:dyDescent="0.25">
      <c r="A25904" t="s">
        <v>28654</v>
      </c>
      <c r="B25904" t="s">
        <v>28662</v>
      </c>
      <c r="C25904" t="s">
        <v>40387</v>
      </c>
      <c r="D25904">
        <v>3</v>
      </c>
      <c r="E25904">
        <v>0</v>
      </c>
      <c r="F25904" t="s">
        <v>31</v>
      </c>
      <c r="G25904" t="s">
        <v>11</v>
      </c>
      <c r="H25904" t="s">
        <v>12</v>
      </c>
    </row>
    <row r="25905" spans="1:8" x14ac:dyDescent="0.25">
      <c r="A25905" t="s">
        <v>28654</v>
      </c>
      <c r="B25905" t="s">
        <v>28663</v>
      </c>
      <c r="C25905" t="s">
        <v>37058</v>
      </c>
      <c r="D25905">
        <v>3</v>
      </c>
      <c r="E25905">
        <v>0</v>
      </c>
      <c r="F25905" t="s">
        <v>31</v>
      </c>
      <c r="G25905" t="s">
        <v>11</v>
      </c>
      <c r="H25905" t="s">
        <v>12</v>
      </c>
    </row>
    <row r="25906" spans="1:8" x14ac:dyDescent="0.25">
      <c r="A25906" t="s">
        <v>28654</v>
      </c>
      <c r="B25906" t="s">
        <v>28664</v>
      </c>
      <c r="C25906" t="s">
        <v>42375</v>
      </c>
      <c r="D25906">
        <v>3</v>
      </c>
      <c r="E25906">
        <v>0</v>
      </c>
      <c r="F25906" t="s">
        <v>31</v>
      </c>
      <c r="G25906" t="s">
        <v>11</v>
      </c>
      <c r="H25906" t="s">
        <v>12</v>
      </c>
    </row>
    <row r="25907" spans="1:8" x14ac:dyDescent="0.25">
      <c r="A25907" t="s">
        <v>28654</v>
      </c>
      <c r="B25907" t="s">
        <v>28665</v>
      </c>
      <c r="C25907" t="s">
        <v>36178</v>
      </c>
      <c r="D25907">
        <v>3</v>
      </c>
      <c r="E25907">
        <v>0</v>
      </c>
      <c r="F25907" t="s">
        <v>31</v>
      </c>
      <c r="G25907" t="s">
        <v>11</v>
      </c>
      <c r="H25907" t="s">
        <v>12</v>
      </c>
    </row>
    <row r="25908" spans="1:8" x14ac:dyDescent="0.25">
      <c r="A25908" t="s">
        <v>28654</v>
      </c>
      <c r="B25908" t="s">
        <v>28666</v>
      </c>
      <c r="C25908" t="s">
        <v>41747</v>
      </c>
      <c r="D25908">
        <v>3</v>
      </c>
      <c r="E25908">
        <v>0</v>
      </c>
      <c r="F25908" t="s">
        <v>31</v>
      </c>
      <c r="G25908" t="s">
        <v>11</v>
      </c>
      <c r="H25908" t="s">
        <v>12</v>
      </c>
    </row>
    <row r="25909" spans="1:8" x14ac:dyDescent="0.25">
      <c r="A25909" t="s">
        <v>28654</v>
      </c>
      <c r="B25909" t="s">
        <v>28667</v>
      </c>
      <c r="C25909" t="s">
        <v>42967</v>
      </c>
      <c r="D25909">
        <v>4</v>
      </c>
      <c r="E25909">
        <v>0</v>
      </c>
      <c r="F25909" t="s">
        <v>31</v>
      </c>
      <c r="G25909" t="s">
        <v>11</v>
      </c>
      <c r="H25909" t="s">
        <v>12</v>
      </c>
    </row>
    <row r="25910" spans="1:8" x14ac:dyDescent="0.25">
      <c r="A25910" t="s">
        <v>28654</v>
      </c>
      <c r="B25910" t="s">
        <v>28668</v>
      </c>
      <c r="C25910" t="s">
        <v>35562</v>
      </c>
      <c r="D25910">
        <v>3</v>
      </c>
      <c r="E25910">
        <v>0</v>
      </c>
      <c r="F25910" t="s">
        <v>31</v>
      </c>
      <c r="G25910" t="s">
        <v>11</v>
      </c>
      <c r="H25910" t="s">
        <v>12</v>
      </c>
    </row>
    <row r="25911" spans="1:8" x14ac:dyDescent="0.25">
      <c r="A25911" t="s">
        <v>28654</v>
      </c>
      <c r="B25911" t="s">
        <v>28669</v>
      </c>
      <c r="C25911" t="s">
        <v>34514</v>
      </c>
      <c r="D25911">
        <v>3</v>
      </c>
      <c r="E25911">
        <v>0</v>
      </c>
      <c r="F25911" t="s">
        <v>31</v>
      </c>
      <c r="G25911" t="s">
        <v>11</v>
      </c>
      <c r="H25911" t="s">
        <v>12</v>
      </c>
    </row>
    <row r="25912" spans="1:8" x14ac:dyDescent="0.25">
      <c r="A25912" t="s">
        <v>28654</v>
      </c>
      <c r="B25912" t="s">
        <v>28670</v>
      </c>
      <c r="C25912" t="s">
        <v>42672</v>
      </c>
      <c r="D25912">
        <v>3</v>
      </c>
      <c r="E25912">
        <v>0</v>
      </c>
      <c r="F25912" t="s">
        <v>31</v>
      </c>
      <c r="G25912" t="s">
        <v>11</v>
      </c>
      <c r="H25912" t="s">
        <v>12</v>
      </c>
    </row>
    <row r="25913" spans="1:8" x14ac:dyDescent="0.25">
      <c r="A25913" t="s">
        <v>28654</v>
      </c>
      <c r="B25913" t="s">
        <v>28671</v>
      </c>
      <c r="C25913" t="s">
        <v>40803</v>
      </c>
      <c r="D25913">
        <v>3</v>
      </c>
      <c r="E25913">
        <v>0</v>
      </c>
      <c r="F25913" t="s">
        <v>31</v>
      </c>
      <c r="G25913" t="s">
        <v>11</v>
      </c>
      <c r="H25913" t="s">
        <v>12</v>
      </c>
    </row>
    <row r="25914" spans="1:8" x14ac:dyDescent="0.25">
      <c r="A25914" t="s">
        <v>28654</v>
      </c>
      <c r="B25914" t="s">
        <v>28672</v>
      </c>
      <c r="C25914" t="s">
        <v>42731</v>
      </c>
      <c r="D25914">
        <v>4</v>
      </c>
      <c r="E25914">
        <v>0</v>
      </c>
      <c r="F25914" t="s">
        <v>31</v>
      </c>
      <c r="G25914" t="s">
        <v>11</v>
      </c>
      <c r="H25914" t="s">
        <v>12</v>
      </c>
    </row>
    <row r="25915" spans="1:8" x14ac:dyDescent="0.25">
      <c r="A25915" t="s">
        <v>28654</v>
      </c>
      <c r="B25915" t="s">
        <v>28673</v>
      </c>
      <c r="C25915" t="s">
        <v>34299</v>
      </c>
      <c r="D25915">
        <v>3</v>
      </c>
      <c r="E25915">
        <v>0</v>
      </c>
      <c r="F25915" t="s">
        <v>31</v>
      </c>
      <c r="G25915" t="s">
        <v>11</v>
      </c>
      <c r="H25915" t="s">
        <v>12</v>
      </c>
    </row>
    <row r="25916" spans="1:8" x14ac:dyDescent="0.25">
      <c r="A25916" t="s">
        <v>28654</v>
      </c>
      <c r="B25916" t="s">
        <v>28674</v>
      </c>
      <c r="C25916" t="s">
        <v>40923</v>
      </c>
      <c r="D25916">
        <v>3</v>
      </c>
      <c r="E25916">
        <v>0</v>
      </c>
      <c r="F25916" t="s">
        <v>31</v>
      </c>
      <c r="G25916" t="s">
        <v>11</v>
      </c>
      <c r="H25916" t="s">
        <v>12</v>
      </c>
    </row>
    <row r="25917" spans="1:8" x14ac:dyDescent="0.25">
      <c r="A25917" t="s">
        <v>28654</v>
      </c>
      <c r="B25917" t="s">
        <v>28675</v>
      </c>
      <c r="C25917" t="s">
        <v>41961</v>
      </c>
      <c r="D25917">
        <v>3</v>
      </c>
      <c r="E25917">
        <v>0</v>
      </c>
      <c r="F25917" t="s">
        <v>31</v>
      </c>
      <c r="G25917" t="s">
        <v>11</v>
      </c>
      <c r="H25917" t="s">
        <v>12</v>
      </c>
    </row>
    <row r="25918" spans="1:8" x14ac:dyDescent="0.25">
      <c r="A25918" t="s">
        <v>28654</v>
      </c>
      <c r="B25918" t="s">
        <v>28676</v>
      </c>
      <c r="C25918" t="s">
        <v>41751</v>
      </c>
      <c r="D25918">
        <v>3</v>
      </c>
      <c r="E25918">
        <v>0</v>
      </c>
      <c r="F25918" t="s">
        <v>31</v>
      </c>
      <c r="G25918" t="s">
        <v>11</v>
      </c>
      <c r="H25918" t="s">
        <v>12</v>
      </c>
    </row>
    <row r="25919" spans="1:8" x14ac:dyDescent="0.25">
      <c r="A25919" t="s">
        <v>28654</v>
      </c>
      <c r="B25919" t="s">
        <v>28677</v>
      </c>
      <c r="C25919" t="s">
        <v>35837</v>
      </c>
      <c r="D25919">
        <v>3</v>
      </c>
      <c r="E25919">
        <v>0</v>
      </c>
      <c r="F25919" t="s">
        <v>31</v>
      </c>
      <c r="G25919" t="s">
        <v>11</v>
      </c>
      <c r="H25919" t="s">
        <v>12</v>
      </c>
    </row>
    <row r="25920" spans="1:8" x14ac:dyDescent="0.25">
      <c r="A25920" t="s">
        <v>28654</v>
      </c>
      <c r="B25920" t="s">
        <v>28678</v>
      </c>
      <c r="C25920" t="s">
        <v>35207</v>
      </c>
      <c r="D25920">
        <v>3</v>
      </c>
      <c r="E25920">
        <v>0</v>
      </c>
      <c r="F25920" t="s">
        <v>31</v>
      </c>
      <c r="G25920" t="s">
        <v>11</v>
      </c>
      <c r="H25920" t="s">
        <v>12</v>
      </c>
    </row>
    <row r="25921" spans="1:8" x14ac:dyDescent="0.25">
      <c r="A25921" t="s">
        <v>28654</v>
      </c>
      <c r="B25921" t="s">
        <v>28679</v>
      </c>
      <c r="C25921" t="s">
        <v>35260</v>
      </c>
      <c r="D25921">
        <v>3</v>
      </c>
      <c r="E25921">
        <v>0</v>
      </c>
      <c r="F25921" t="s">
        <v>31</v>
      </c>
      <c r="G25921" t="s">
        <v>11</v>
      </c>
      <c r="H25921" t="s">
        <v>12</v>
      </c>
    </row>
    <row r="25922" spans="1:8" x14ac:dyDescent="0.25">
      <c r="A25922" t="s">
        <v>28654</v>
      </c>
      <c r="B25922" t="s">
        <v>28680</v>
      </c>
      <c r="C25922" t="s">
        <v>36064</v>
      </c>
      <c r="D25922">
        <v>3</v>
      </c>
      <c r="E25922">
        <v>0</v>
      </c>
      <c r="F25922" t="s">
        <v>31</v>
      </c>
      <c r="G25922" t="s">
        <v>11</v>
      </c>
      <c r="H25922" t="s">
        <v>12</v>
      </c>
    </row>
    <row r="25923" spans="1:8" x14ac:dyDescent="0.25">
      <c r="A25923" t="s">
        <v>28654</v>
      </c>
      <c r="B25923" t="s">
        <v>28681</v>
      </c>
      <c r="C25923" t="s">
        <v>36387</v>
      </c>
      <c r="D25923">
        <v>3</v>
      </c>
      <c r="E25923">
        <v>0</v>
      </c>
      <c r="F25923" t="s">
        <v>31</v>
      </c>
      <c r="G25923" t="s">
        <v>11</v>
      </c>
      <c r="H25923" t="s">
        <v>12</v>
      </c>
    </row>
    <row r="25924" spans="1:8" x14ac:dyDescent="0.25">
      <c r="A25924" t="s">
        <v>28654</v>
      </c>
      <c r="B25924" t="s">
        <v>28682</v>
      </c>
      <c r="C25924" t="s">
        <v>36348</v>
      </c>
      <c r="D25924">
        <v>3</v>
      </c>
      <c r="E25924">
        <v>0</v>
      </c>
      <c r="F25924" t="s">
        <v>31</v>
      </c>
      <c r="G25924" t="s">
        <v>11</v>
      </c>
      <c r="H25924" t="s">
        <v>12</v>
      </c>
    </row>
    <row r="25925" spans="1:8" x14ac:dyDescent="0.25">
      <c r="A25925" t="s">
        <v>28654</v>
      </c>
      <c r="B25925" t="s">
        <v>28683</v>
      </c>
      <c r="C25925" t="s">
        <v>36898</v>
      </c>
      <c r="D25925">
        <v>3</v>
      </c>
      <c r="E25925">
        <v>0</v>
      </c>
      <c r="F25925" t="s">
        <v>31</v>
      </c>
      <c r="G25925" t="s">
        <v>11</v>
      </c>
      <c r="H25925" t="s">
        <v>12</v>
      </c>
    </row>
    <row r="25926" spans="1:8" x14ac:dyDescent="0.25">
      <c r="A25926" t="s">
        <v>28654</v>
      </c>
      <c r="B25926" t="s">
        <v>28684</v>
      </c>
      <c r="C25926" t="s">
        <v>36414</v>
      </c>
      <c r="D25926">
        <v>3</v>
      </c>
      <c r="E25926">
        <v>0</v>
      </c>
      <c r="F25926" t="s">
        <v>31</v>
      </c>
      <c r="G25926" t="s">
        <v>11</v>
      </c>
      <c r="H25926" t="s">
        <v>12</v>
      </c>
    </row>
    <row r="25927" spans="1:8" x14ac:dyDescent="0.25">
      <c r="A25927" t="s">
        <v>28654</v>
      </c>
      <c r="B25927" t="s">
        <v>28685</v>
      </c>
      <c r="C25927" t="s">
        <v>36539</v>
      </c>
      <c r="D25927">
        <v>3</v>
      </c>
      <c r="E25927">
        <v>0</v>
      </c>
      <c r="F25927" t="s">
        <v>31</v>
      </c>
      <c r="G25927" t="s">
        <v>11</v>
      </c>
      <c r="H25927" t="s">
        <v>12</v>
      </c>
    </row>
    <row r="25928" spans="1:8" x14ac:dyDescent="0.25">
      <c r="A25928" t="s">
        <v>28654</v>
      </c>
      <c r="B25928" t="s">
        <v>28686</v>
      </c>
      <c r="C25928" t="s">
        <v>37233</v>
      </c>
      <c r="D25928">
        <v>3</v>
      </c>
      <c r="E25928">
        <v>0</v>
      </c>
      <c r="F25928" t="s">
        <v>31</v>
      </c>
      <c r="G25928" t="s">
        <v>11</v>
      </c>
      <c r="H25928" t="s">
        <v>12</v>
      </c>
    </row>
    <row r="25929" spans="1:8" x14ac:dyDescent="0.25">
      <c r="A25929" t="s">
        <v>28654</v>
      </c>
      <c r="B25929" t="s">
        <v>28687</v>
      </c>
      <c r="C25929" t="s">
        <v>35285</v>
      </c>
      <c r="D25929">
        <v>3</v>
      </c>
      <c r="E25929">
        <v>0</v>
      </c>
      <c r="F25929" t="s">
        <v>31</v>
      </c>
      <c r="G25929" t="s">
        <v>11</v>
      </c>
      <c r="H25929" t="s">
        <v>12</v>
      </c>
    </row>
    <row r="25930" spans="1:8" x14ac:dyDescent="0.25">
      <c r="A25930" t="s">
        <v>28654</v>
      </c>
      <c r="B25930" t="s">
        <v>28688</v>
      </c>
      <c r="C25930" t="s">
        <v>35089</v>
      </c>
      <c r="D25930">
        <v>3</v>
      </c>
      <c r="E25930">
        <v>0</v>
      </c>
      <c r="F25930" t="s">
        <v>31</v>
      </c>
      <c r="G25930" t="s">
        <v>11</v>
      </c>
      <c r="H25930" t="s">
        <v>12</v>
      </c>
    </row>
    <row r="25931" spans="1:8" x14ac:dyDescent="0.25">
      <c r="A25931" t="s">
        <v>28654</v>
      </c>
      <c r="B25931" t="s">
        <v>28689</v>
      </c>
      <c r="C25931" t="s">
        <v>35794</v>
      </c>
      <c r="D25931">
        <v>3</v>
      </c>
      <c r="E25931">
        <v>0</v>
      </c>
      <c r="F25931" t="s">
        <v>31</v>
      </c>
      <c r="G25931" t="s">
        <v>11</v>
      </c>
      <c r="H25931" t="s">
        <v>12</v>
      </c>
    </row>
    <row r="25932" spans="1:8" x14ac:dyDescent="0.25">
      <c r="A25932" t="s">
        <v>28654</v>
      </c>
      <c r="B25932" t="s">
        <v>28690</v>
      </c>
      <c r="C25932" t="s">
        <v>37822</v>
      </c>
      <c r="D25932">
        <v>3</v>
      </c>
      <c r="E25932">
        <v>0</v>
      </c>
      <c r="F25932" t="s">
        <v>31</v>
      </c>
      <c r="G25932" t="s">
        <v>11</v>
      </c>
      <c r="H25932" t="s">
        <v>12</v>
      </c>
    </row>
    <row r="25933" spans="1:8" x14ac:dyDescent="0.25">
      <c r="A25933" t="s">
        <v>28654</v>
      </c>
      <c r="B25933" t="s">
        <v>28691</v>
      </c>
      <c r="C25933" t="s">
        <v>42414</v>
      </c>
      <c r="D25933">
        <v>3</v>
      </c>
      <c r="E25933">
        <v>0</v>
      </c>
      <c r="F25933" t="s">
        <v>31</v>
      </c>
      <c r="G25933" t="s">
        <v>11</v>
      </c>
      <c r="H25933" t="s">
        <v>12</v>
      </c>
    </row>
    <row r="25934" spans="1:8" x14ac:dyDescent="0.25">
      <c r="A25934" t="s">
        <v>28654</v>
      </c>
      <c r="B25934" t="s">
        <v>28692</v>
      </c>
      <c r="C25934" t="s">
        <v>39235</v>
      </c>
      <c r="D25934">
        <v>3</v>
      </c>
      <c r="E25934">
        <v>0</v>
      </c>
      <c r="F25934" t="s">
        <v>31</v>
      </c>
      <c r="G25934" t="s">
        <v>11</v>
      </c>
      <c r="H25934" t="s">
        <v>12</v>
      </c>
    </row>
    <row r="25935" spans="1:8" x14ac:dyDescent="0.25">
      <c r="A25935" t="s">
        <v>28654</v>
      </c>
      <c r="B25935" t="s">
        <v>28693</v>
      </c>
      <c r="C25935" t="s">
        <v>34359</v>
      </c>
      <c r="D25935">
        <v>3</v>
      </c>
      <c r="E25935">
        <v>0</v>
      </c>
      <c r="F25935" t="s">
        <v>31</v>
      </c>
      <c r="G25935" t="s">
        <v>11</v>
      </c>
      <c r="H25935" t="s">
        <v>12</v>
      </c>
    </row>
    <row r="25936" spans="1:8" x14ac:dyDescent="0.25">
      <c r="A25936" t="s">
        <v>28654</v>
      </c>
      <c r="B25936" t="s">
        <v>28694</v>
      </c>
      <c r="C25936" t="s">
        <v>39236</v>
      </c>
      <c r="D25936">
        <v>3</v>
      </c>
      <c r="E25936">
        <v>0</v>
      </c>
      <c r="F25936" t="s">
        <v>31</v>
      </c>
      <c r="G25936" t="s">
        <v>11</v>
      </c>
      <c r="H25936" t="s">
        <v>12</v>
      </c>
    </row>
    <row r="25937" spans="1:8" x14ac:dyDescent="0.25">
      <c r="A25937" t="s">
        <v>28654</v>
      </c>
      <c r="B25937" t="s">
        <v>28695</v>
      </c>
      <c r="C25937" t="s">
        <v>34519</v>
      </c>
      <c r="D25937">
        <v>3</v>
      </c>
      <c r="E25937">
        <v>0</v>
      </c>
      <c r="F25937" t="s">
        <v>31</v>
      </c>
      <c r="G25937" t="s">
        <v>11</v>
      </c>
      <c r="H25937" t="s">
        <v>12</v>
      </c>
    </row>
    <row r="25938" spans="1:8" x14ac:dyDescent="0.25">
      <c r="A25938" t="s">
        <v>28654</v>
      </c>
      <c r="B25938" t="s">
        <v>28696</v>
      </c>
      <c r="C25938" t="s">
        <v>36670</v>
      </c>
      <c r="D25938">
        <v>3</v>
      </c>
      <c r="E25938">
        <v>0</v>
      </c>
      <c r="F25938" t="s">
        <v>31</v>
      </c>
      <c r="G25938" t="s">
        <v>11</v>
      </c>
      <c r="H25938" t="s">
        <v>12</v>
      </c>
    </row>
    <row r="25939" spans="1:8" x14ac:dyDescent="0.25">
      <c r="A25939" t="s">
        <v>28654</v>
      </c>
      <c r="B25939" t="s">
        <v>28697</v>
      </c>
      <c r="C25939" t="s">
        <v>41832</v>
      </c>
      <c r="D25939">
        <v>3</v>
      </c>
      <c r="E25939">
        <v>0</v>
      </c>
      <c r="F25939" t="s">
        <v>31</v>
      </c>
      <c r="G25939" t="s">
        <v>11</v>
      </c>
      <c r="H25939" t="s">
        <v>12</v>
      </c>
    </row>
    <row r="25940" spans="1:8" x14ac:dyDescent="0.25">
      <c r="A25940" t="s">
        <v>28654</v>
      </c>
      <c r="B25940" t="s">
        <v>28698</v>
      </c>
      <c r="C25940" t="s">
        <v>35662</v>
      </c>
      <c r="D25940">
        <v>3</v>
      </c>
      <c r="E25940">
        <v>0</v>
      </c>
      <c r="F25940" t="s">
        <v>31</v>
      </c>
      <c r="G25940" t="s">
        <v>11</v>
      </c>
      <c r="H25940" t="s">
        <v>12</v>
      </c>
    </row>
    <row r="25941" spans="1:8" x14ac:dyDescent="0.25">
      <c r="A25941" t="s">
        <v>28654</v>
      </c>
      <c r="B25941" t="s">
        <v>28699</v>
      </c>
      <c r="C25941" t="s">
        <v>34310</v>
      </c>
      <c r="D25941">
        <v>3</v>
      </c>
      <c r="E25941">
        <v>0</v>
      </c>
      <c r="F25941" t="s">
        <v>31</v>
      </c>
      <c r="G25941" t="s">
        <v>11</v>
      </c>
      <c r="H25941" t="s">
        <v>12</v>
      </c>
    </row>
    <row r="25942" spans="1:8" x14ac:dyDescent="0.25">
      <c r="A25942" t="s">
        <v>28654</v>
      </c>
      <c r="B25942" t="s">
        <v>28700</v>
      </c>
      <c r="C25942" t="s">
        <v>40753</v>
      </c>
      <c r="D25942">
        <v>3</v>
      </c>
      <c r="E25942">
        <v>0</v>
      </c>
      <c r="F25942" t="s">
        <v>31</v>
      </c>
      <c r="G25942" t="s">
        <v>11</v>
      </c>
      <c r="H25942" t="s">
        <v>12</v>
      </c>
    </row>
    <row r="25943" spans="1:8" x14ac:dyDescent="0.25">
      <c r="A25943" t="s">
        <v>28654</v>
      </c>
      <c r="B25943" t="s">
        <v>28701</v>
      </c>
      <c r="C25943" t="s">
        <v>35621</v>
      </c>
      <c r="D25943">
        <v>4</v>
      </c>
      <c r="E25943">
        <v>0</v>
      </c>
      <c r="F25943" t="s">
        <v>31</v>
      </c>
      <c r="G25943" t="s">
        <v>11</v>
      </c>
      <c r="H25943" t="s">
        <v>12</v>
      </c>
    </row>
    <row r="25944" spans="1:8" x14ac:dyDescent="0.25">
      <c r="A25944" t="s">
        <v>28654</v>
      </c>
      <c r="B25944" t="s">
        <v>28702</v>
      </c>
      <c r="C25944" t="s">
        <v>34644</v>
      </c>
      <c r="D25944">
        <v>3</v>
      </c>
      <c r="E25944">
        <v>0</v>
      </c>
      <c r="F25944" t="s">
        <v>31</v>
      </c>
      <c r="G25944" t="s">
        <v>11</v>
      </c>
      <c r="H25944" t="s">
        <v>12</v>
      </c>
    </row>
    <row r="25945" spans="1:8" x14ac:dyDescent="0.25">
      <c r="A25945" t="s">
        <v>28654</v>
      </c>
      <c r="B25945" t="s">
        <v>28703</v>
      </c>
      <c r="C25945" t="s">
        <v>42732</v>
      </c>
      <c r="D25945">
        <v>4</v>
      </c>
      <c r="E25945">
        <v>0</v>
      </c>
      <c r="F25945" t="s">
        <v>31</v>
      </c>
      <c r="G25945" t="s">
        <v>11</v>
      </c>
      <c r="H25945" t="s">
        <v>12</v>
      </c>
    </row>
    <row r="25946" spans="1:8" x14ac:dyDescent="0.25">
      <c r="A25946" t="s">
        <v>28654</v>
      </c>
      <c r="B25946" t="s">
        <v>28704</v>
      </c>
      <c r="C25946" t="s">
        <v>40648</v>
      </c>
      <c r="D25946">
        <v>3</v>
      </c>
      <c r="E25946">
        <v>0</v>
      </c>
      <c r="F25946" t="s">
        <v>31</v>
      </c>
      <c r="G25946" t="s">
        <v>11</v>
      </c>
      <c r="H25946" t="s">
        <v>12</v>
      </c>
    </row>
    <row r="25947" spans="1:8" x14ac:dyDescent="0.25">
      <c r="A25947" t="s">
        <v>28654</v>
      </c>
      <c r="B25947" t="s">
        <v>28705</v>
      </c>
      <c r="C25947" t="s">
        <v>39237</v>
      </c>
      <c r="D25947">
        <v>3</v>
      </c>
      <c r="E25947">
        <v>0</v>
      </c>
      <c r="F25947" t="s">
        <v>31</v>
      </c>
      <c r="G25947" t="s">
        <v>11</v>
      </c>
      <c r="H25947" t="s">
        <v>12</v>
      </c>
    </row>
    <row r="25948" spans="1:8" x14ac:dyDescent="0.25">
      <c r="A25948" t="s">
        <v>28654</v>
      </c>
      <c r="B25948" t="s">
        <v>28706</v>
      </c>
      <c r="C25948" t="s">
        <v>41739</v>
      </c>
      <c r="D25948">
        <v>3</v>
      </c>
      <c r="E25948">
        <v>0</v>
      </c>
      <c r="F25948" t="s">
        <v>31</v>
      </c>
      <c r="G25948" t="s">
        <v>11</v>
      </c>
      <c r="H25948" t="s">
        <v>12</v>
      </c>
    </row>
    <row r="25949" spans="1:8" x14ac:dyDescent="0.25">
      <c r="A25949" t="s">
        <v>28654</v>
      </c>
      <c r="B25949" t="s">
        <v>28707</v>
      </c>
      <c r="C25949" t="s">
        <v>37769</v>
      </c>
      <c r="D25949">
        <v>3</v>
      </c>
      <c r="E25949">
        <v>0</v>
      </c>
      <c r="F25949" t="s">
        <v>31</v>
      </c>
      <c r="G25949" t="s">
        <v>11</v>
      </c>
      <c r="H25949" t="s">
        <v>12</v>
      </c>
    </row>
    <row r="25950" spans="1:8" x14ac:dyDescent="0.25">
      <c r="A25950" t="s">
        <v>28654</v>
      </c>
      <c r="B25950" t="s">
        <v>28708</v>
      </c>
      <c r="C25950" t="s">
        <v>42223</v>
      </c>
      <c r="D25950">
        <v>3</v>
      </c>
      <c r="E25950">
        <v>0</v>
      </c>
      <c r="F25950" t="s">
        <v>31</v>
      </c>
      <c r="G25950" t="s">
        <v>11</v>
      </c>
      <c r="H25950" t="s">
        <v>12</v>
      </c>
    </row>
    <row r="25951" spans="1:8" x14ac:dyDescent="0.25">
      <c r="A25951" t="s">
        <v>28654</v>
      </c>
      <c r="B25951" t="s">
        <v>28709</v>
      </c>
      <c r="C25951" t="s">
        <v>40391</v>
      </c>
      <c r="D25951">
        <v>3</v>
      </c>
      <c r="E25951">
        <v>0</v>
      </c>
      <c r="F25951" t="s">
        <v>31</v>
      </c>
      <c r="G25951" t="s">
        <v>11</v>
      </c>
      <c r="H25951" t="s">
        <v>12</v>
      </c>
    </row>
    <row r="25952" spans="1:8" x14ac:dyDescent="0.25">
      <c r="A25952" t="s">
        <v>28654</v>
      </c>
      <c r="B25952" t="s">
        <v>28710</v>
      </c>
      <c r="C25952" t="s">
        <v>35220</v>
      </c>
      <c r="D25952">
        <v>3</v>
      </c>
      <c r="E25952">
        <v>0</v>
      </c>
      <c r="F25952" t="s">
        <v>31</v>
      </c>
      <c r="G25952" t="s">
        <v>11</v>
      </c>
      <c r="H25952" t="s">
        <v>12</v>
      </c>
    </row>
    <row r="25953" spans="1:8" x14ac:dyDescent="0.25">
      <c r="A25953" t="s">
        <v>28654</v>
      </c>
      <c r="B25953" t="s">
        <v>28711</v>
      </c>
      <c r="C25953" t="s">
        <v>40483</v>
      </c>
      <c r="D25953">
        <v>3</v>
      </c>
      <c r="E25953">
        <v>0</v>
      </c>
      <c r="F25953" t="s">
        <v>31</v>
      </c>
      <c r="G25953" t="s">
        <v>11</v>
      </c>
      <c r="H25953" t="s">
        <v>12</v>
      </c>
    </row>
    <row r="25954" spans="1:8" x14ac:dyDescent="0.25">
      <c r="A25954" t="s">
        <v>28654</v>
      </c>
      <c r="B25954" t="s">
        <v>28712</v>
      </c>
      <c r="C25954" t="s">
        <v>39238</v>
      </c>
      <c r="D25954">
        <v>3</v>
      </c>
      <c r="E25954">
        <v>0</v>
      </c>
      <c r="F25954" t="s">
        <v>31</v>
      </c>
      <c r="G25954" t="s">
        <v>11</v>
      </c>
      <c r="H25954" t="s">
        <v>12</v>
      </c>
    </row>
    <row r="25955" spans="1:8" x14ac:dyDescent="0.25">
      <c r="A25955" t="s">
        <v>28654</v>
      </c>
      <c r="B25955" t="s">
        <v>28713</v>
      </c>
      <c r="C25955" t="s">
        <v>36258</v>
      </c>
      <c r="D25955">
        <v>3</v>
      </c>
      <c r="E25955">
        <v>0</v>
      </c>
      <c r="F25955" t="s">
        <v>31</v>
      </c>
      <c r="G25955" t="s">
        <v>11</v>
      </c>
      <c r="H25955" t="s">
        <v>12</v>
      </c>
    </row>
    <row r="25956" spans="1:8" x14ac:dyDescent="0.25">
      <c r="A25956" t="s">
        <v>28654</v>
      </c>
      <c r="B25956" t="s">
        <v>28714</v>
      </c>
      <c r="C25956" t="s">
        <v>33987</v>
      </c>
      <c r="D25956">
        <v>3</v>
      </c>
      <c r="E25956">
        <v>0</v>
      </c>
      <c r="F25956" t="s">
        <v>31</v>
      </c>
      <c r="G25956" t="s">
        <v>11</v>
      </c>
      <c r="H25956" t="s">
        <v>12</v>
      </c>
    </row>
    <row r="25957" spans="1:8" x14ac:dyDescent="0.25">
      <c r="A25957" t="s">
        <v>28654</v>
      </c>
      <c r="B25957" t="s">
        <v>28715</v>
      </c>
      <c r="C25957" t="s">
        <v>42037</v>
      </c>
      <c r="D25957">
        <v>3</v>
      </c>
      <c r="E25957">
        <v>0</v>
      </c>
      <c r="F25957" t="s">
        <v>31</v>
      </c>
      <c r="G25957" t="s">
        <v>11</v>
      </c>
      <c r="H25957" t="s">
        <v>12</v>
      </c>
    </row>
    <row r="25958" spans="1:8" x14ac:dyDescent="0.25">
      <c r="A25958" t="s">
        <v>28654</v>
      </c>
      <c r="B25958" t="s">
        <v>28716</v>
      </c>
      <c r="C25958" t="s">
        <v>36575</v>
      </c>
      <c r="D25958">
        <v>4</v>
      </c>
      <c r="E25958">
        <v>0</v>
      </c>
      <c r="F25958" t="s">
        <v>31</v>
      </c>
      <c r="G25958" t="s">
        <v>11</v>
      </c>
      <c r="H25958" t="s">
        <v>12</v>
      </c>
    </row>
    <row r="25959" spans="1:8" x14ac:dyDescent="0.25">
      <c r="A25959" t="s">
        <v>28654</v>
      </c>
      <c r="B25959" t="s">
        <v>28717</v>
      </c>
      <c r="C25959" t="s">
        <v>34682</v>
      </c>
      <c r="D25959">
        <v>3</v>
      </c>
      <c r="E25959">
        <v>0</v>
      </c>
      <c r="F25959" t="s">
        <v>31</v>
      </c>
      <c r="G25959" t="s">
        <v>11</v>
      </c>
      <c r="H25959" t="s">
        <v>12</v>
      </c>
    </row>
    <row r="25960" spans="1:8" x14ac:dyDescent="0.25">
      <c r="A25960" t="s">
        <v>28654</v>
      </c>
      <c r="B25960" t="s">
        <v>28718</v>
      </c>
      <c r="C25960" t="s">
        <v>38136</v>
      </c>
      <c r="D25960">
        <v>4</v>
      </c>
      <c r="E25960">
        <v>0</v>
      </c>
      <c r="F25960" t="s">
        <v>31</v>
      </c>
      <c r="G25960" t="s">
        <v>11</v>
      </c>
      <c r="H25960" t="s">
        <v>12</v>
      </c>
    </row>
    <row r="25961" spans="1:8" x14ac:dyDescent="0.25">
      <c r="A25961" t="s">
        <v>28654</v>
      </c>
      <c r="B25961" t="s">
        <v>28719</v>
      </c>
      <c r="C25961" t="s">
        <v>34168</v>
      </c>
      <c r="D25961">
        <v>4</v>
      </c>
      <c r="E25961">
        <v>0</v>
      </c>
      <c r="F25961" t="s">
        <v>31</v>
      </c>
      <c r="G25961" t="s">
        <v>11</v>
      </c>
      <c r="H25961" t="s">
        <v>12</v>
      </c>
    </row>
    <row r="25962" spans="1:8" x14ac:dyDescent="0.25">
      <c r="A25962" t="s">
        <v>28654</v>
      </c>
      <c r="B25962" t="s">
        <v>28720</v>
      </c>
      <c r="C25962" t="s">
        <v>41537</v>
      </c>
      <c r="D25962">
        <v>3</v>
      </c>
      <c r="E25962">
        <v>0</v>
      </c>
      <c r="F25962" t="s">
        <v>31</v>
      </c>
      <c r="G25962" t="s">
        <v>11</v>
      </c>
      <c r="H25962" t="s">
        <v>12</v>
      </c>
    </row>
    <row r="25963" spans="1:8" x14ac:dyDescent="0.25">
      <c r="A25963" t="s">
        <v>28654</v>
      </c>
      <c r="B25963" t="s">
        <v>28721</v>
      </c>
      <c r="C25963" t="s">
        <v>35355</v>
      </c>
      <c r="D25963">
        <v>3</v>
      </c>
      <c r="E25963">
        <v>0</v>
      </c>
      <c r="F25963" t="s">
        <v>31</v>
      </c>
      <c r="G25963" t="s">
        <v>11</v>
      </c>
      <c r="H25963" t="s">
        <v>12</v>
      </c>
    </row>
    <row r="25964" spans="1:8" x14ac:dyDescent="0.25">
      <c r="A25964" t="s">
        <v>28654</v>
      </c>
      <c r="B25964" t="s">
        <v>28722</v>
      </c>
      <c r="C25964" t="s">
        <v>38160</v>
      </c>
      <c r="D25964">
        <v>3</v>
      </c>
      <c r="E25964">
        <v>0</v>
      </c>
      <c r="F25964" t="s">
        <v>31</v>
      </c>
      <c r="G25964" t="s">
        <v>11</v>
      </c>
      <c r="H25964" t="s">
        <v>12</v>
      </c>
    </row>
    <row r="25965" spans="1:8" x14ac:dyDescent="0.25">
      <c r="A25965" t="s">
        <v>28654</v>
      </c>
      <c r="B25965" t="s">
        <v>28723</v>
      </c>
      <c r="C25965" t="s">
        <v>41896</v>
      </c>
      <c r="D25965">
        <v>3</v>
      </c>
      <c r="E25965">
        <v>0</v>
      </c>
      <c r="F25965" t="s">
        <v>31</v>
      </c>
      <c r="G25965" t="s">
        <v>11</v>
      </c>
      <c r="H25965" t="s">
        <v>12</v>
      </c>
    </row>
    <row r="25966" spans="1:8" x14ac:dyDescent="0.25">
      <c r="A25966" t="s">
        <v>28654</v>
      </c>
      <c r="B25966" t="s">
        <v>28724</v>
      </c>
      <c r="C25966" t="s">
        <v>42155</v>
      </c>
      <c r="D25966">
        <v>4</v>
      </c>
      <c r="E25966">
        <v>0</v>
      </c>
      <c r="F25966" t="s">
        <v>31</v>
      </c>
      <c r="G25966" t="s">
        <v>11</v>
      </c>
      <c r="H25966" t="s">
        <v>12</v>
      </c>
    </row>
    <row r="25967" spans="1:8" x14ac:dyDescent="0.25">
      <c r="A25967" t="s">
        <v>28654</v>
      </c>
      <c r="B25967" t="s">
        <v>28725</v>
      </c>
      <c r="C25967" t="s">
        <v>34893</v>
      </c>
      <c r="D25967">
        <v>3</v>
      </c>
      <c r="E25967">
        <v>0</v>
      </c>
      <c r="F25967" t="s">
        <v>31</v>
      </c>
      <c r="G25967" t="s">
        <v>11</v>
      </c>
      <c r="H25967" t="s">
        <v>12</v>
      </c>
    </row>
    <row r="25968" spans="1:8" x14ac:dyDescent="0.25">
      <c r="A25968" t="s">
        <v>28654</v>
      </c>
      <c r="B25968" t="s">
        <v>28726</v>
      </c>
      <c r="C25968" t="s">
        <v>34083</v>
      </c>
      <c r="D25968">
        <v>3</v>
      </c>
      <c r="E25968">
        <v>0</v>
      </c>
      <c r="F25968" t="s">
        <v>31</v>
      </c>
      <c r="G25968" t="s">
        <v>11</v>
      </c>
      <c r="H25968" t="s">
        <v>12</v>
      </c>
    </row>
    <row r="25969" spans="1:8" x14ac:dyDescent="0.25">
      <c r="A25969" t="s">
        <v>28654</v>
      </c>
      <c r="B25969" t="s">
        <v>28727</v>
      </c>
      <c r="C25969" t="s">
        <v>42660</v>
      </c>
      <c r="D25969">
        <v>3</v>
      </c>
      <c r="E25969">
        <v>0</v>
      </c>
      <c r="F25969" t="s">
        <v>31</v>
      </c>
      <c r="G25969" t="s">
        <v>11</v>
      </c>
      <c r="H25969" t="s">
        <v>12</v>
      </c>
    </row>
    <row r="25970" spans="1:8" x14ac:dyDescent="0.25">
      <c r="A25970" t="s">
        <v>28654</v>
      </c>
      <c r="B25970" t="s">
        <v>28728</v>
      </c>
      <c r="C25970" t="s">
        <v>35307</v>
      </c>
      <c r="D25970">
        <v>3</v>
      </c>
      <c r="E25970">
        <v>0</v>
      </c>
      <c r="F25970" t="s">
        <v>31</v>
      </c>
      <c r="G25970" t="s">
        <v>11</v>
      </c>
      <c r="H25970" t="s">
        <v>12</v>
      </c>
    </row>
    <row r="25971" spans="1:8" x14ac:dyDescent="0.25">
      <c r="A25971" t="s">
        <v>28654</v>
      </c>
      <c r="B25971" t="s">
        <v>28729</v>
      </c>
      <c r="C25971" t="s">
        <v>37100</v>
      </c>
      <c r="D25971">
        <v>4</v>
      </c>
      <c r="E25971">
        <v>0</v>
      </c>
      <c r="F25971" t="s">
        <v>31</v>
      </c>
      <c r="G25971" t="s">
        <v>11</v>
      </c>
      <c r="H25971" t="s">
        <v>12</v>
      </c>
    </row>
    <row r="25972" spans="1:8" x14ac:dyDescent="0.25">
      <c r="A25972" t="s">
        <v>28654</v>
      </c>
      <c r="B25972" t="s">
        <v>28730</v>
      </c>
      <c r="C25972" t="s">
        <v>34177</v>
      </c>
      <c r="D25972">
        <v>3</v>
      </c>
      <c r="E25972">
        <v>0</v>
      </c>
      <c r="F25972" t="s">
        <v>31</v>
      </c>
      <c r="G25972" t="s">
        <v>11</v>
      </c>
      <c r="H25972" t="s">
        <v>12</v>
      </c>
    </row>
    <row r="25973" spans="1:8" x14ac:dyDescent="0.25">
      <c r="A25973" t="s">
        <v>28654</v>
      </c>
      <c r="B25973" t="s">
        <v>28731</v>
      </c>
      <c r="C25973" t="s">
        <v>42531</v>
      </c>
      <c r="D25973">
        <v>3</v>
      </c>
      <c r="E25973">
        <v>0</v>
      </c>
      <c r="F25973" t="s">
        <v>31</v>
      </c>
      <c r="G25973" t="s">
        <v>11</v>
      </c>
      <c r="H25973" t="s">
        <v>12</v>
      </c>
    </row>
    <row r="25974" spans="1:8" x14ac:dyDescent="0.25">
      <c r="A25974" t="s">
        <v>28654</v>
      </c>
      <c r="B25974" t="s">
        <v>28732</v>
      </c>
      <c r="C25974" t="s">
        <v>40496</v>
      </c>
      <c r="D25974">
        <v>3</v>
      </c>
      <c r="E25974">
        <v>0</v>
      </c>
      <c r="F25974" t="s">
        <v>31</v>
      </c>
      <c r="G25974" t="s">
        <v>11</v>
      </c>
      <c r="H25974" t="s">
        <v>12</v>
      </c>
    </row>
    <row r="25975" spans="1:8" x14ac:dyDescent="0.25">
      <c r="A25975" t="s">
        <v>28654</v>
      </c>
      <c r="B25975" t="s">
        <v>28733</v>
      </c>
      <c r="C25975" t="s">
        <v>41655</v>
      </c>
      <c r="D25975">
        <v>3</v>
      </c>
      <c r="E25975">
        <v>0</v>
      </c>
      <c r="F25975" t="s">
        <v>31</v>
      </c>
      <c r="G25975" t="s">
        <v>11</v>
      </c>
      <c r="H25975" t="s">
        <v>12</v>
      </c>
    </row>
    <row r="25976" spans="1:8" x14ac:dyDescent="0.25">
      <c r="A25976" t="s">
        <v>28654</v>
      </c>
      <c r="B25976" t="s">
        <v>28734</v>
      </c>
      <c r="C25976" t="s">
        <v>39239</v>
      </c>
      <c r="D25976">
        <v>3</v>
      </c>
      <c r="E25976">
        <v>0</v>
      </c>
      <c r="F25976" t="s">
        <v>31</v>
      </c>
      <c r="G25976" t="s">
        <v>11</v>
      </c>
      <c r="H25976" t="s">
        <v>12</v>
      </c>
    </row>
    <row r="25977" spans="1:8" x14ac:dyDescent="0.25">
      <c r="A25977" t="s">
        <v>28654</v>
      </c>
      <c r="B25977" t="s">
        <v>28735</v>
      </c>
      <c r="C25977" t="s">
        <v>40988</v>
      </c>
      <c r="D25977">
        <v>3</v>
      </c>
      <c r="E25977">
        <v>0</v>
      </c>
      <c r="F25977" t="s">
        <v>31</v>
      </c>
      <c r="G25977" t="s">
        <v>11</v>
      </c>
      <c r="H25977" t="s">
        <v>12</v>
      </c>
    </row>
    <row r="25978" spans="1:8" x14ac:dyDescent="0.25">
      <c r="A25978" t="s">
        <v>28654</v>
      </c>
      <c r="B25978" t="s">
        <v>28736</v>
      </c>
      <c r="C25978" t="s">
        <v>42269</v>
      </c>
      <c r="D25978">
        <v>3</v>
      </c>
      <c r="E25978">
        <v>0</v>
      </c>
      <c r="F25978" t="s">
        <v>31</v>
      </c>
      <c r="G25978" t="s">
        <v>11</v>
      </c>
      <c r="H25978" t="s">
        <v>12</v>
      </c>
    </row>
    <row r="25979" spans="1:8" x14ac:dyDescent="0.25">
      <c r="A25979" t="s">
        <v>28654</v>
      </c>
      <c r="B25979" t="s">
        <v>28737</v>
      </c>
      <c r="C25979" t="s">
        <v>43876</v>
      </c>
      <c r="D25979">
        <v>3</v>
      </c>
      <c r="E25979">
        <v>0</v>
      </c>
      <c r="F25979" t="s">
        <v>31</v>
      </c>
      <c r="G25979" t="s">
        <v>11</v>
      </c>
      <c r="H25979" t="s">
        <v>12</v>
      </c>
    </row>
    <row r="25980" spans="1:8" x14ac:dyDescent="0.25">
      <c r="A25980" t="s">
        <v>28654</v>
      </c>
      <c r="B25980" t="s">
        <v>28738</v>
      </c>
      <c r="C25980" t="s">
        <v>35258</v>
      </c>
      <c r="D25980">
        <v>3</v>
      </c>
      <c r="E25980">
        <v>0</v>
      </c>
      <c r="F25980" t="s">
        <v>31</v>
      </c>
      <c r="G25980" t="s">
        <v>11</v>
      </c>
      <c r="H25980" t="s">
        <v>12</v>
      </c>
    </row>
    <row r="25981" spans="1:8" x14ac:dyDescent="0.25">
      <c r="A25981" t="s">
        <v>28654</v>
      </c>
      <c r="B25981" t="s">
        <v>28739</v>
      </c>
      <c r="C25981" t="s">
        <v>40465</v>
      </c>
      <c r="D25981">
        <v>3</v>
      </c>
      <c r="E25981">
        <v>0</v>
      </c>
      <c r="F25981" t="s">
        <v>31</v>
      </c>
      <c r="G25981" t="s">
        <v>11</v>
      </c>
      <c r="H25981" t="s">
        <v>12</v>
      </c>
    </row>
    <row r="25982" spans="1:8" x14ac:dyDescent="0.25">
      <c r="A25982" t="s">
        <v>28654</v>
      </c>
      <c r="B25982" t="s">
        <v>28740</v>
      </c>
      <c r="C25982" t="s">
        <v>42304</v>
      </c>
      <c r="D25982">
        <v>3</v>
      </c>
      <c r="E25982">
        <v>0</v>
      </c>
      <c r="F25982" t="s">
        <v>31</v>
      </c>
      <c r="G25982" t="s">
        <v>11</v>
      </c>
      <c r="H25982" t="s">
        <v>12</v>
      </c>
    </row>
    <row r="25983" spans="1:8" x14ac:dyDescent="0.25">
      <c r="A25983" t="s">
        <v>28654</v>
      </c>
      <c r="B25983" t="s">
        <v>28741</v>
      </c>
      <c r="C25983" t="s">
        <v>35962</v>
      </c>
      <c r="D25983">
        <v>3</v>
      </c>
      <c r="E25983">
        <v>0</v>
      </c>
      <c r="F25983" t="s">
        <v>31</v>
      </c>
      <c r="G25983" t="s">
        <v>11</v>
      </c>
      <c r="H25983" t="s">
        <v>12</v>
      </c>
    </row>
    <row r="25984" spans="1:8" x14ac:dyDescent="0.25">
      <c r="A25984" t="s">
        <v>28654</v>
      </c>
      <c r="B25984" t="s">
        <v>28742</v>
      </c>
      <c r="C25984" t="s">
        <v>34758</v>
      </c>
      <c r="D25984">
        <v>3</v>
      </c>
      <c r="E25984">
        <v>0</v>
      </c>
      <c r="F25984" t="s">
        <v>31</v>
      </c>
      <c r="G25984" t="s">
        <v>11</v>
      </c>
      <c r="H25984" t="s">
        <v>12</v>
      </c>
    </row>
    <row r="25985" spans="1:8" x14ac:dyDescent="0.25">
      <c r="A25985" t="s">
        <v>28654</v>
      </c>
      <c r="B25985" t="s">
        <v>28743</v>
      </c>
      <c r="C25985" t="s">
        <v>37682</v>
      </c>
      <c r="D25985">
        <v>4</v>
      </c>
      <c r="E25985">
        <v>0</v>
      </c>
      <c r="F25985" t="s">
        <v>31</v>
      </c>
      <c r="G25985" t="s">
        <v>11</v>
      </c>
      <c r="H25985" t="s">
        <v>12</v>
      </c>
    </row>
    <row r="25986" spans="1:8" x14ac:dyDescent="0.25">
      <c r="A25986" t="s">
        <v>28654</v>
      </c>
      <c r="B25986" t="s">
        <v>28744</v>
      </c>
      <c r="C25986" t="s">
        <v>38558</v>
      </c>
      <c r="D25986">
        <v>3</v>
      </c>
      <c r="E25986">
        <v>0</v>
      </c>
      <c r="F25986" t="s">
        <v>31</v>
      </c>
      <c r="G25986" t="s">
        <v>11</v>
      </c>
      <c r="H25986" t="s">
        <v>12</v>
      </c>
    </row>
    <row r="25987" spans="1:8" x14ac:dyDescent="0.25">
      <c r="A25987" t="s">
        <v>28654</v>
      </c>
      <c r="B25987" t="s">
        <v>28745</v>
      </c>
      <c r="C25987" t="s">
        <v>41621</v>
      </c>
      <c r="D25987">
        <v>3</v>
      </c>
      <c r="E25987">
        <v>0</v>
      </c>
      <c r="F25987" t="s">
        <v>31</v>
      </c>
      <c r="G25987" t="s">
        <v>11</v>
      </c>
      <c r="H25987" t="s">
        <v>12</v>
      </c>
    </row>
    <row r="25988" spans="1:8" x14ac:dyDescent="0.25">
      <c r="A25988" t="s">
        <v>28654</v>
      </c>
      <c r="B25988" t="s">
        <v>28746</v>
      </c>
      <c r="C25988" t="s">
        <v>40540</v>
      </c>
      <c r="D25988">
        <v>3</v>
      </c>
      <c r="E25988">
        <v>0</v>
      </c>
      <c r="F25988" t="s">
        <v>31</v>
      </c>
      <c r="G25988" t="s">
        <v>11</v>
      </c>
      <c r="H25988" t="s">
        <v>12</v>
      </c>
    </row>
    <row r="25989" spans="1:8" x14ac:dyDescent="0.25">
      <c r="A25989" t="s">
        <v>28654</v>
      </c>
      <c r="B25989" t="s">
        <v>28747</v>
      </c>
      <c r="C25989" t="s">
        <v>33875</v>
      </c>
      <c r="D25989">
        <v>3</v>
      </c>
      <c r="E25989">
        <v>0</v>
      </c>
      <c r="F25989" t="s">
        <v>31</v>
      </c>
      <c r="G25989" t="s">
        <v>11</v>
      </c>
      <c r="H25989" t="s">
        <v>12</v>
      </c>
    </row>
    <row r="25990" spans="1:8" x14ac:dyDescent="0.25">
      <c r="A25990" t="s">
        <v>28654</v>
      </c>
      <c r="B25990" t="s">
        <v>28748</v>
      </c>
      <c r="C25990" t="s">
        <v>35521</v>
      </c>
      <c r="D25990">
        <v>3</v>
      </c>
      <c r="E25990">
        <v>0</v>
      </c>
      <c r="F25990" t="s">
        <v>31</v>
      </c>
      <c r="G25990" t="s">
        <v>11</v>
      </c>
      <c r="H25990" t="s">
        <v>12</v>
      </c>
    </row>
    <row r="25991" spans="1:8" x14ac:dyDescent="0.25">
      <c r="A25991" t="s">
        <v>28654</v>
      </c>
      <c r="B25991" t="s">
        <v>28749</v>
      </c>
      <c r="C25991" t="s">
        <v>42233</v>
      </c>
      <c r="D25991">
        <v>3</v>
      </c>
      <c r="E25991">
        <v>0</v>
      </c>
      <c r="F25991" t="s">
        <v>31</v>
      </c>
      <c r="G25991" t="s">
        <v>11</v>
      </c>
      <c r="H25991" t="s">
        <v>12</v>
      </c>
    </row>
    <row r="25992" spans="1:8" x14ac:dyDescent="0.25">
      <c r="A25992" t="s">
        <v>28654</v>
      </c>
      <c r="B25992" t="s">
        <v>28750</v>
      </c>
      <c r="C25992" t="s">
        <v>38796</v>
      </c>
      <c r="D25992">
        <v>4</v>
      </c>
      <c r="E25992">
        <v>0</v>
      </c>
      <c r="F25992" t="s">
        <v>31</v>
      </c>
      <c r="G25992" t="s">
        <v>11</v>
      </c>
      <c r="H25992" t="s">
        <v>12</v>
      </c>
    </row>
    <row r="25993" spans="1:8" x14ac:dyDescent="0.25">
      <c r="A25993" t="s">
        <v>28654</v>
      </c>
      <c r="B25993" t="s">
        <v>28751</v>
      </c>
      <c r="C25993" t="s">
        <v>36442</v>
      </c>
      <c r="D25993">
        <v>4</v>
      </c>
      <c r="E25993">
        <v>0</v>
      </c>
      <c r="F25993" t="s">
        <v>31</v>
      </c>
      <c r="G25993" t="s">
        <v>11</v>
      </c>
      <c r="H25993" t="s">
        <v>12</v>
      </c>
    </row>
    <row r="25994" spans="1:8" x14ac:dyDescent="0.25">
      <c r="A25994" t="s">
        <v>28654</v>
      </c>
      <c r="B25994" t="s">
        <v>28752</v>
      </c>
      <c r="C25994" t="s">
        <v>37776</v>
      </c>
      <c r="D25994">
        <v>3</v>
      </c>
      <c r="E25994">
        <v>0</v>
      </c>
      <c r="F25994" t="s">
        <v>31</v>
      </c>
      <c r="G25994" t="s">
        <v>11</v>
      </c>
      <c r="H25994" t="s">
        <v>12</v>
      </c>
    </row>
    <row r="25995" spans="1:8" x14ac:dyDescent="0.25">
      <c r="A25995" t="s">
        <v>28654</v>
      </c>
      <c r="B25995" t="s">
        <v>28753</v>
      </c>
      <c r="C25995" t="s">
        <v>34587</v>
      </c>
      <c r="D25995">
        <v>3</v>
      </c>
      <c r="E25995">
        <v>0</v>
      </c>
      <c r="F25995" t="s">
        <v>31</v>
      </c>
      <c r="G25995" t="s">
        <v>11</v>
      </c>
      <c r="H25995" t="s">
        <v>12</v>
      </c>
    </row>
    <row r="25996" spans="1:8" x14ac:dyDescent="0.25">
      <c r="A25996" t="s">
        <v>28654</v>
      </c>
      <c r="B25996" t="s">
        <v>28754</v>
      </c>
      <c r="C25996" t="s">
        <v>41330</v>
      </c>
      <c r="D25996">
        <v>3</v>
      </c>
      <c r="E25996">
        <v>0</v>
      </c>
      <c r="F25996" t="s">
        <v>31</v>
      </c>
      <c r="G25996" t="s">
        <v>11</v>
      </c>
      <c r="H25996" t="s">
        <v>12</v>
      </c>
    </row>
    <row r="25997" spans="1:8" x14ac:dyDescent="0.25">
      <c r="A25997" t="s">
        <v>28654</v>
      </c>
      <c r="B25997" t="s">
        <v>28755</v>
      </c>
      <c r="C25997" t="s">
        <v>36862</v>
      </c>
      <c r="D25997">
        <v>3</v>
      </c>
      <c r="E25997">
        <v>0</v>
      </c>
      <c r="F25997" t="s">
        <v>31</v>
      </c>
      <c r="G25997" t="s">
        <v>11</v>
      </c>
      <c r="H25997" t="s">
        <v>12</v>
      </c>
    </row>
    <row r="25998" spans="1:8" x14ac:dyDescent="0.25">
      <c r="A25998" t="s">
        <v>28654</v>
      </c>
      <c r="B25998" t="s">
        <v>28756</v>
      </c>
      <c r="C25998" t="s">
        <v>39240</v>
      </c>
      <c r="D25998">
        <v>3</v>
      </c>
      <c r="E25998">
        <v>0</v>
      </c>
      <c r="F25998" t="s">
        <v>31</v>
      </c>
      <c r="G25998" t="s">
        <v>11</v>
      </c>
      <c r="H25998" t="s">
        <v>12</v>
      </c>
    </row>
    <row r="25999" spans="1:8" x14ac:dyDescent="0.25">
      <c r="A25999" t="s">
        <v>28654</v>
      </c>
      <c r="B25999" t="s">
        <v>28757</v>
      </c>
      <c r="C25999" t="s">
        <v>42333</v>
      </c>
      <c r="D25999">
        <v>3</v>
      </c>
      <c r="E25999">
        <v>0</v>
      </c>
      <c r="F25999" t="s">
        <v>31</v>
      </c>
      <c r="G25999" t="s">
        <v>11</v>
      </c>
      <c r="H25999" t="s">
        <v>12</v>
      </c>
    </row>
    <row r="26000" spans="1:8" x14ac:dyDescent="0.25">
      <c r="A26000" t="s">
        <v>28654</v>
      </c>
      <c r="B26000" t="s">
        <v>28758</v>
      </c>
      <c r="C26000" t="s">
        <v>42397</v>
      </c>
      <c r="D26000">
        <v>3</v>
      </c>
      <c r="E26000">
        <v>0</v>
      </c>
      <c r="F26000" t="s">
        <v>31</v>
      </c>
      <c r="G26000" t="s">
        <v>11</v>
      </c>
      <c r="H26000" t="s">
        <v>12</v>
      </c>
    </row>
    <row r="26001" spans="1:8" x14ac:dyDescent="0.25">
      <c r="A26001" t="s">
        <v>28654</v>
      </c>
      <c r="B26001" t="s">
        <v>28759</v>
      </c>
      <c r="C26001" t="s">
        <v>35576</v>
      </c>
      <c r="D26001">
        <v>3</v>
      </c>
      <c r="E26001">
        <v>0</v>
      </c>
      <c r="F26001" t="s">
        <v>31</v>
      </c>
      <c r="G26001" t="s">
        <v>11</v>
      </c>
      <c r="H26001" t="s">
        <v>12</v>
      </c>
    </row>
    <row r="26002" spans="1:8" x14ac:dyDescent="0.25">
      <c r="A26002" t="s">
        <v>28654</v>
      </c>
      <c r="B26002" t="s">
        <v>28760</v>
      </c>
      <c r="C26002" t="s">
        <v>40707</v>
      </c>
      <c r="D26002">
        <v>3</v>
      </c>
      <c r="E26002">
        <v>0</v>
      </c>
      <c r="F26002" t="s">
        <v>31</v>
      </c>
      <c r="G26002" t="s">
        <v>11</v>
      </c>
      <c r="H26002" t="s">
        <v>12</v>
      </c>
    </row>
    <row r="26003" spans="1:8" x14ac:dyDescent="0.25">
      <c r="A26003" t="s">
        <v>28654</v>
      </c>
      <c r="B26003" t="s">
        <v>28761</v>
      </c>
      <c r="C26003" t="s">
        <v>38082</v>
      </c>
      <c r="D26003">
        <v>3</v>
      </c>
      <c r="E26003">
        <v>0</v>
      </c>
      <c r="F26003" t="s">
        <v>31</v>
      </c>
      <c r="G26003" t="s">
        <v>11</v>
      </c>
      <c r="H26003" t="s">
        <v>12</v>
      </c>
    </row>
    <row r="26004" spans="1:8" x14ac:dyDescent="0.25">
      <c r="A26004" t="s">
        <v>28654</v>
      </c>
      <c r="B26004" t="s">
        <v>28762</v>
      </c>
      <c r="C26004" t="s">
        <v>34819</v>
      </c>
      <c r="D26004">
        <v>3</v>
      </c>
      <c r="E26004">
        <v>0</v>
      </c>
      <c r="F26004" t="s">
        <v>31</v>
      </c>
      <c r="G26004" t="s">
        <v>11</v>
      </c>
      <c r="H26004" t="s">
        <v>12</v>
      </c>
    </row>
    <row r="26005" spans="1:8" x14ac:dyDescent="0.25">
      <c r="A26005" t="s">
        <v>28654</v>
      </c>
      <c r="B26005" t="s">
        <v>28763</v>
      </c>
      <c r="C26005" t="s">
        <v>42932</v>
      </c>
      <c r="D26005">
        <v>3</v>
      </c>
      <c r="E26005">
        <v>0</v>
      </c>
      <c r="F26005" t="s">
        <v>31</v>
      </c>
      <c r="G26005" t="s">
        <v>11</v>
      </c>
      <c r="H26005" t="s">
        <v>12</v>
      </c>
    </row>
    <row r="26006" spans="1:8" x14ac:dyDescent="0.25">
      <c r="A26006" t="s">
        <v>28654</v>
      </c>
      <c r="B26006" t="s">
        <v>28764</v>
      </c>
      <c r="C26006" t="s">
        <v>34804</v>
      </c>
      <c r="D26006">
        <v>3</v>
      </c>
      <c r="E26006">
        <v>0</v>
      </c>
      <c r="F26006" t="s">
        <v>31</v>
      </c>
      <c r="G26006" t="s">
        <v>11</v>
      </c>
      <c r="H26006" t="s">
        <v>12</v>
      </c>
    </row>
    <row r="26007" spans="1:8" x14ac:dyDescent="0.25">
      <c r="A26007" t="s">
        <v>28654</v>
      </c>
      <c r="B26007" t="s">
        <v>28765</v>
      </c>
      <c r="C26007" t="s">
        <v>41555</v>
      </c>
      <c r="D26007">
        <v>3</v>
      </c>
      <c r="E26007">
        <v>0</v>
      </c>
      <c r="F26007" t="s">
        <v>31</v>
      </c>
      <c r="G26007" t="s">
        <v>11</v>
      </c>
      <c r="H26007" t="s">
        <v>12</v>
      </c>
    </row>
    <row r="26008" spans="1:8" x14ac:dyDescent="0.25">
      <c r="A26008" t="s">
        <v>28654</v>
      </c>
      <c r="B26008" t="s">
        <v>28766</v>
      </c>
      <c r="C26008" t="s">
        <v>41367</v>
      </c>
      <c r="D26008">
        <v>3</v>
      </c>
      <c r="E26008">
        <v>0</v>
      </c>
      <c r="F26008" t="s">
        <v>31</v>
      </c>
      <c r="G26008" t="s">
        <v>11</v>
      </c>
      <c r="H26008" t="s">
        <v>12</v>
      </c>
    </row>
    <row r="26009" spans="1:8" x14ac:dyDescent="0.25">
      <c r="A26009" t="s">
        <v>28654</v>
      </c>
      <c r="B26009" t="s">
        <v>28767</v>
      </c>
      <c r="C26009" t="s">
        <v>41994</v>
      </c>
      <c r="D26009">
        <v>3</v>
      </c>
      <c r="E26009">
        <v>0</v>
      </c>
      <c r="F26009" t="s">
        <v>31</v>
      </c>
      <c r="G26009" t="s">
        <v>11</v>
      </c>
      <c r="H26009" t="s">
        <v>12</v>
      </c>
    </row>
    <row r="26010" spans="1:8" x14ac:dyDescent="0.25">
      <c r="A26010" t="s">
        <v>28654</v>
      </c>
      <c r="B26010" t="s">
        <v>28768</v>
      </c>
      <c r="C26010" t="s">
        <v>41974</v>
      </c>
      <c r="D26010">
        <v>3</v>
      </c>
      <c r="E26010">
        <v>0</v>
      </c>
      <c r="F26010" t="s">
        <v>31</v>
      </c>
      <c r="G26010" t="s">
        <v>11</v>
      </c>
      <c r="H26010" t="s">
        <v>12</v>
      </c>
    </row>
    <row r="26011" spans="1:8" x14ac:dyDescent="0.25">
      <c r="A26011" t="s">
        <v>28654</v>
      </c>
      <c r="B26011" t="s">
        <v>28769</v>
      </c>
      <c r="C26011" t="s">
        <v>40601</v>
      </c>
      <c r="D26011">
        <v>3</v>
      </c>
      <c r="E26011">
        <v>0</v>
      </c>
      <c r="F26011" t="s">
        <v>31</v>
      </c>
      <c r="G26011" t="s">
        <v>11</v>
      </c>
      <c r="H26011" t="s">
        <v>12</v>
      </c>
    </row>
    <row r="26012" spans="1:8" x14ac:dyDescent="0.25">
      <c r="A26012" t="s">
        <v>28770</v>
      </c>
      <c r="B26012" t="s">
        <v>28771</v>
      </c>
      <c r="C26012" t="s">
        <v>36336</v>
      </c>
      <c r="D26012">
        <v>3</v>
      </c>
      <c r="E26012">
        <v>0</v>
      </c>
      <c r="F26012" t="s">
        <v>50</v>
      </c>
      <c r="G26012" t="s">
        <v>11</v>
      </c>
      <c r="H26012" t="s">
        <v>12</v>
      </c>
    </row>
    <row r="26013" spans="1:8" x14ac:dyDescent="0.25">
      <c r="A26013" t="s">
        <v>28770</v>
      </c>
      <c r="B26013" t="s">
        <v>28772</v>
      </c>
      <c r="C26013" t="s">
        <v>35545</v>
      </c>
      <c r="D26013">
        <v>3</v>
      </c>
      <c r="E26013">
        <v>0</v>
      </c>
      <c r="F26013" t="s">
        <v>50</v>
      </c>
      <c r="G26013" t="s">
        <v>11</v>
      </c>
      <c r="H26013" t="s">
        <v>12</v>
      </c>
    </row>
    <row r="26014" spans="1:8" x14ac:dyDescent="0.25">
      <c r="A26014" t="s">
        <v>28770</v>
      </c>
      <c r="B26014" t="s">
        <v>28773</v>
      </c>
      <c r="C26014" t="s">
        <v>35547</v>
      </c>
      <c r="D26014">
        <v>3</v>
      </c>
      <c r="E26014">
        <v>0</v>
      </c>
      <c r="F26014" t="s">
        <v>50</v>
      </c>
      <c r="G26014" t="s">
        <v>11</v>
      </c>
      <c r="H26014" t="s">
        <v>12</v>
      </c>
    </row>
    <row r="26015" spans="1:8" x14ac:dyDescent="0.25">
      <c r="A26015" t="s">
        <v>28770</v>
      </c>
      <c r="B26015" t="s">
        <v>28774</v>
      </c>
      <c r="C26015" t="s">
        <v>42156</v>
      </c>
      <c r="D26015">
        <v>3</v>
      </c>
      <c r="E26015">
        <v>0</v>
      </c>
      <c r="F26015" t="s">
        <v>50</v>
      </c>
      <c r="G26015" t="s">
        <v>11</v>
      </c>
      <c r="H26015" t="s">
        <v>12</v>
      </c>
    </row>
    <row r="26016" spans="1:8" x14ac:dyDescent="0.25">
      <c r="A26016" t="s">
        <v>28770</v>
      </c>
      <c r="B26016" t="s">
        <v>28775</v>
      </c>
      <c r="C26016" t="s">
        <v>41368</v>
      </c>
      <c r="D26016">
        <v>4</v>
      </c>
      <c r="E26016">
        <v>0</v>
      </c>
      <c r="F26016" t="s">
        <v>50</v>
      </c>
      <c r="G26016" t="s">
        <v>11</v>
      </c>
      <c r="H26016" t="s">
        <v>12</v>
      </c>
    </row>
    <row r="26017" spans="1:8" x14ac:dyDescent="0.25">
      <c r="A26017" t="s">
        <v>28770</v>
      </c>
      <c r="B26017" t="s">
        <v>28776</v>
      </c>
      <c r="C26017" t="s">
        <v>39241</v>
      </c>
      <c r="D26017">
        <v>3</v>
      </c>
      <c r="E26017">
        <v>0</v>
      </c>
      <c r="F26017" t="s">
        <v>50</v>
      </c>
      <c r="G26017" t="s">
        <v>11</v>
      </c>
      <c r="H26017" t="s">
        <v>12</v>
      </c>
    </row>
    <row r="26018" spans="1:8" x14ac:dyDescent="0.25">
      <c r="A26018" t="s">
        <v>28770</v>
      </c>
      <c r="B26018" t="s">
        <v>28777</v>
      </c>
      <c r="C26018" t="s">
        <v>37379</v>
      </c>
      <c r="D26018">
        <v>3</v>
      </c>
      <c r="E26018">
        <v>0</v>
      </c>
      <c r="F26018" t="s">
        <v>50</v>
      </c>
      <c r="G26018" t="s">
        <v>11</v>
      </c>
      <c r="H26018" t="s">
        <v>12</v>
      </c>
    </row>
    <row r="26019" spans="1:8" x14ac:dyDescent="0.25">
      <c r="A26019" t="s">
        <v>28770</v>
      </c>
      <c r="B26019" t="s">
        <v>28778</v>
      </c>
      <c r="C26019" t="s">
        <v>40488</v>
      </c>
      <c r="D26019">
        <v>3</v>
      </c>
      <c r="E26019">
        <v>0</v>
      </c>
      <c r="F26019" t="s">
        <v>50</v>
      </c>
      <c r="G26019" t="s">
        <v>11</v>
      </c>
      <c r="H26019" t="s">
        <v>12</v>
      </c>
    </row>
    <row r="26020" spans="1:8" x14ac:dyDescent="0.25">
      <c r="A26020" t="s">
        <v>28770</v>
      </c>
      <c r="B26020" t="s">
        <v>28779</v>
      </c>
      <c r="C26020" t="s">
        <v>42302</v>
      </c>
      <c r="D26020">
        <v>3</v>
      </c>
      <c r="E26020">
        <v>0</v>
      </c>
      <c r="F26020" t="s">
        <v>50</v>
      </c>
      <c r="G26020" t="s">
        <v>11</v>
      </c>
      <c r="H26020" t="s">
        <v>12</v>
      </c>
    </row>
    <row r="26021" spans="1:8" x14ac:dyDescent="0.25">
      <c r="A26021" t="s">
        <v>28770</v>
      </c>
      <c r="B26021" t="s">
        <v>28780</v>
      </c>
      <c r="C26021" t="s">
        <v>37224</v>
      </c>
      <c r="D26021">
        <v>3</v>
      </c>
      <c r="E26021">
        <v>0</v>
      </c>
      <c r="F26021" t="s">
        <v>50</v>
      </c>
      <c r="G26021" t="s">
        <v>11</v>
      </c>
      <c r="H26021" t="s">
        <v>12</v>
      </c>
    </row>
    <row r="26022" spans="1:8" x14ac:dyDescent="0.25">
      <c r="A26022" t="s">
        <v>28770</v>
      </c>
      <c r="B26022" t="s">
        <v>28781</v>
      </c>
      <c r="C26022" t="s">
        <v>35158</v>
      </c>
      <c r="D26022">
        <v>3</v>
      </c>
      <c r="E26022">
        <v>0</v>
      </c>
      <c r="F26022" t="s">
        <v>50</v>
      </c>
      <c r="G26022" t="s">
        <v>11</v>
      </c>
      <c r="H26022" t="s">
        <v>12</v>
      </c>
    </row>
    <row r="26023" spans="1:8" x14ac:dyDescent="0.25">
      <c r="A26023" t="s">
        <v>28770</v>
      </c>
      <c r="B26023" t="s">
        <v>28782</v>
      </c>
      <c r="C26023" t="s">
        <v>38107</v>
      </c>
      <c r="D26023">
        <v>4</v>
      </c>
      <c r="E26023">
        <v>0</v>
      </c>
      <c r="F26023" t="s">
        <v>50</v>
      </c>
      <c r="G26023" t="s">
        <v>11</v>
      </c>
      <c r="H26023" t="s">
        <v>12</v>
      </c>
    </row>
    <row r="26024" spans="1:8" x14ac:dyDescent="0.25">
      <c r="A26024" t="s">
        <v>28770</v>
      </c>
      <c r="B26024" t="s">
        <v>28783</v>
      </c>
      <c r="C26024" t="s">
        <v>39242</v>
      </c>
      <c r="D26024">
        <v>3</v>
      </c>
      <c r="E26024">
        <v>0</v>
      </c>
      <c r="F26024" t="s">
        <v>50</v>
      </c>
      <c r="G26024" t="s">
        <v>11</v>
      </c>
      <c r="H26024" t="s">
        <v>12</v>
      </c>
    </row>
    <row r="26025" spans="1:8" x14ac:dyDescent="0.25">
      <c r="A26025" t="s">
        <v>28770</v>
      </c>
      <c r="B26025" t="s">
        <v>28784</v>
      </c>
      <c r="C26025" t="s">
        <v>39243</v>
      </c>
      <c r="D26025">
        <v>4</v>
      </c>
      <c r="E26025">
        <v>0</v>
      </c>
      <c r="F26025" t="s">
        <v>50</v>
      </c>
      <c r="G26025" t="s">
        <v>11</v>
      </c>
      <c r="H26025" t="s">
        <v>12</v>
      </c>
    </row>
    <row r="26026" spans="1:8" x14ac:dyDescent="0.25">
      <c r="A26026" t="s">
        <v>28770</v>
      </c>
      <c r="B26026" t="s">
        <v>28785</v>
      </c>
      <c r="C26026" t="s">
        <v>41130</v>
      </c>
      <c r="D26026">
        <v>3</v>
      </c>
      <c r="E26026">
        <v>0</v>
      </c>
      <c r="F26026" t="s">
        <v>50</v>
      </c>
      <c r="G26026" t="s">
        <v>11</v>
      </c>
      <c r="H26026" t="s">
        <v>12</v>
      </c>
    </row>
    <row r="26027" spans="1:8" x14ac:dyDescent="0.25">
      <c r="A26027" t="s">
        <v>28770</v>
      </c>
      <c r="B26027" t="s">
        <v>28786</v>
      </c>
      <c r="C26027" t="s">
        <v>41062</v>
      </c>
      <c r="D26027">
        <v>4</v>
      </c>
      <c r="E26027">
        <v>0</v>
      </c>
      <c r="F26027" t="s">
        <v>50</v>
      </c>
      <c r="G26027" t="s">
        <v>11</v>
      </c>
      <c r="H26027" t="s">
        <v>12</v>
      </c>
    </row>
    <row r="26028" spans="1:8" x14ac:dyDescent="0.25">
      <c r="A26028" t="s">
        <v>28770</v>
      </c>
      <c r="B26028" t="s">
        <v>28787</v>
      </c>
      <c r="C26028" t="s">
        <v>41063</v>
      </c>
      <c r="D26028">
        <v>3</v>
      </c>
      <c r="E26028">
        <v>0</v>
      </c>
      <c r="F26028" t="s">
        <v>50</v>
      </c>
      <c r="G26028" t="s">
        <v>11</v>
      </c>
      <c r="H26028" t="s">
        <v>12</v>
      </c>
    </row>
    <row r="26029" spans="1:8" x14ac:dyDescent="0.25">
      <c r="A26029" t="s">
        <v>28770</v>
      </c>
      <c r="B26029" t="s">
        <v>28788</v>
      </c>
      <c r="C26029" t="s">
        <v>36787</v>
      </c>
      <c r="D26029">
        <v>3</v>
      </c>
      <c r="E26029">
        <v>0</v>
      </c>
      <c r="F26029" t="s">
        <v>50</v>
      </c>
      <c r="G26029" t="s">
        <v>11</v>
      </c>
      <c r="H26029" t="s">
        <v>12</v>
      </c>
    </row>
    <row r="26030" spans="1:8" x14ac:dyDescent="0.25">
      <c r="A26030" t="s">
        <v>28770</v>
      </c>
      <c r="B26030" t="s">
        <v>28789</v>
      </c>
      <c r="C26030" t="s">
        <v>35356</v>
      </c>
      <c r="D26030">
        <v>3</v>
      </c>
      <c r="E26030">
        <v>0</v>
      </c>
      <c r="F26030" t="s">
        <v>50</v>
      </c>
      <c r="G26030" t="s">
        <v>11</v>
      </c>
      <c r="H26030" t="s">
        <v>12</v>
      </c>
    </row>
    <row r="26031" spans="1:8" x14ac:dyDescent="0.25">
      <c r="A26031" t="s">
        <v>28770</v>
      </c>
      <c r="B26031" t="s">
        <v>28790</v>
      </c>
      <c r="C26031" t="s">
        <v>37636</v>
      </c>
      <c r="D26031">
        <v>3</v>
      </c>
      <c r="E26031">
        <v>0</v>
      </c>
      <c r="F26031" t="s">
        <v>50</v>
      </c>
      <c r="G26031" t="s">
        <v>11</v>
      </c>
      <c r="H26031" t="s">
        <v>12</v>
      </c>
    </row>
    <row r="26032" spans="1:8" x14ac:dyDescent="0.25">
      <c r="A26032" t="s">
        <v>28770</v>
      </c>
      <c r="B26032" t="s">
        <v>28791</v>
      </c>
      <c r="C26032" t="s">
        <v>42043</v>
      </c>
      <c r="D26032">
        <v>3</v>
      </c>
      <c r="E26032">
        <v>0</v>
      </c>
      <c r="F26032" t="s">
        <v>50</v>
      </c>
      <c r="G26032" t="s">
        <v>11</v>
      </c>
      <c r="H26032" t="s">
        <v>12</v>
      </c>
    </row>
    <row r="26033" spans="1:8" x14ac:dyDescent="0.25">
      <c r="A26033" t="s">
        <v>28770</v>
      </c>
      <c r="B26033" t="s">
        <v>28792</v>
      </c>
      <c r="C26033" t="s">
        <v>36041</v>
      </c>
      <c r="D26033">
        <v>3</v>
      </c>
      <c r="E26033">
        <v>0</v>
      </c>
      <c r="F26033" t="s">
        <v>50</v>
      </c>
      <c r="G26033" t="s">
        <v>11</v>
      </c>
      <c r="H26033" t="s">
        <v>12</v>
      </c>
    </row>
    <row r="26034" spans="1:8" x14ac:dyDescent="0.25">
      <c r="A26034" t="s">
        <v>28770</v>
      </c>
      <c r="B26034" t="s">
        <v>28793</v>
      </c>
      <c r="C26034" t="s">
        <v>43207</v>
      </c>
      <c r="D26034">
        <v>3</v>
      </c>
      <c r="E26034">
        <v>0</v>
      </c>
      <c r="F26034" t="s">
        <v>50</v>
      </c>
      <c r="G26034" t="s">
        <v>11</v>
      </c>
      <c r="H26034" t="s">
        <v>12</v>
      </c>
    </row>
    <row r="26035" spans="1:8" x14ac:dyDescent="0.25">
      <c r="A26035" t="s">
        <v>28770</v>
      </c>
      <c r="B26035" t="s">
        <v>28794</v>
      </c>
      <c r="C26035" t="s">
        <v>38371</v>
      </c>
      <c r="D26035">
        <v>3</v>
      </c>
      <c r="E26035">
        <v>0</v>
      </c>
      <c r="F26035" t="s">
        <v>50</v>
      </c>
      <c r="G26035" t="s">
        <v>11</v>
      </c>
      <c r="H26035" t="s">
        <v>12</v>
      </c>
    </row>
    <row r="26036" spans="1:8" x14ac:dyDescent="0.25">
      <c r="A26036" t="s">
        <v>28770</v>
      </c>
      <c r="B26036" t="s">
        <v>28795</v>
      </c>
      <c r="C26036" t="s">
        <v>40204</v>
      </c>
      <c r="D26036">
        <v>3</v>
      </c>
      <c r="E26036">
        <v>0</v>
      </c>
      <c r="F26036" t="s">
        <v>50</v>
      </c>
      <c r="G26036" t="s">
        <v>11</v>
      </c>
      <c r="H26036" t="s">
        <v>12</v>
      </c>
    </row>
    <row r="26037" spans="1:8" x14ac:dyDescent="0.25">
      <c r="A26037" t="s">
        <v>28770</v>
      </c>
      <c r="B26037" t="s">
        <v>28796</v>
      </c>
      <c r="C26037" t="s">
        <v>38827</v>
      </c>
      <c r="D26037">
        <v>3</v>
      </c>
      <c r="E26037">
        <v>0</v>
      </c>
      <c r="F26037" t="s">
        <v>50</v>
      </c>
      <c r="G26037" t="s">
        <v>11</v>
      </c>
      <c r="H26037" t="s">
        <v>12</v>
      </c>
    </row>
    <row r="26038" spans="1:8" x14ac:dyDescent="0.25">
      <c r="A26038" t="s">
        <v>28770</v>
      </c>
      <c r="B26038" t="s">
        <v>28797</v>
      </c>
      <c r="C26038" t="s">
        <v>37679</v>
      </c>
      <c r="D26038">
        <v>3</v>
      </c>
      <c r="E26038">
        <v>0</v>
      </c>
      <c r="F26038" t="s">
        <v>50</v>
      </c>
      <c r="G26038" t="s">
        <v>11</v>
      </c>
      <c r="H26038" t="s">
        <v>12</v>
      </c>
    </row>
    <row r="26039" spans="1:8" x14ac:dyDescent="0.25">
      <c r="A26039" t="s">
        <v>28770</v>
      </c>
      <c r="B26039" t="s">
        <v>28798</v>
      </c>
      <c r="C26039" t="s">
        <v>39244</v>
      </c>
      <c r="D26039">
        <v>4</v>
      </c>
      <c r="E26039">
        <v>0</v>
      </c>
      <c r="F26039" t="s">
        <v>50</v>
      </c>
      <c r="G26039" t="s">
        <v>11</v>
      </c>
      <c r="H26039" t="s">
        <v>12</v>
      </c>
    </row>
    <row r="26040" spans="1:8" x14ac:dyDescent="0.25">
      <c r="A26040" t="s">
        <v>28770</v>
      </c>
      <c r="B26040" t="s">
        <v>28799</v>
      </c>
      <c r="C26040" t="s">
        <v>38231</v>
      </c>
      <c r="D26040">
        <v>4</v>
      </c>
      <c r="E26040">
        <v>0</v>
      </c>
      <c r="F26040" t="s">
        <v>50</v>
      </c>
      <c r="G26040" t="s">
        <v>11</v>
      </c>
      <c r="H26040" t="s">
        <v>12</v>
      </c>
    </row>
    <row r="26041" spans="1:8" x14ac:dyDescent="0.25">
      <c r="A26041" t="s">
        <v>28770</v>
      </c>
      <c r="B26041" t="s">
        <v>28800</v>
      </c>
      <c r="C26041" t="s">
        <v>35852</v>
      </c>
      <c r="D26041">
        <v>3</v>
      </c>
      <c r="E26041">
        <v>0</v>
      </c>
      <c r="F26041" t="s">
        <v>50</v>
      </c>
      <c r="G26041" t="s">
        <v>11</v>
      </c>
      <c r="H26041" t="s">
        <v>12</v>
      </c>
    </row>
    <row r="26042" spans="1:8" x14ac:dyDescent="0.25">
      <c r="A26042" t="s">
        <v>28770</v>
      </c>
      <c r="B26042" t="s">
        <v>28801</v>
      </c>
      <c r="C26042" t="s">
        <v>35650</v>
      </c>
      <c r="D26042">
        <v>3</v>
      </c>
      <c r="E26042">
        <v>0</v>
      </c>
      <c r="F26042" t="s">
        <v>50</v>
      </c>
      <c r="G26042" t="s">
        <v>11</v>
      </c>
      <c r="H26042" t="s">
        <v>12</v>
      </c>
    </row>
    <row r="26043" spans="1:8" x14ac:dyDescent="0.25">
      <c r="A26043" t="s">
        <v>28770</v>
      </c>
      <c r="B26043" t="s">
        <v>28802</v>
      </c>
      <c r="C26043" t="s">
        <v>42631</v>
      </c>
      <c r="D26043">
        <v>4</v>
      </c>
      <c r="E26043">
        <v>0</v>
      </c>
      <c r="F26043" t="s">
        <v>50</v>
      </c>
      <c r="G26043" t="s">
        <v>11</v>
      </c>
      <c r="H26043" t="s">
        <v>12</v>
      </c>
    </row>
    <row r="26044" spans="1:8" x14ac:dyDescent="0.25">
      <c r="A26044" t="s">
        <v>28770</v>
      </c>
      <c r="B26044" t="s">
        <v>28803</v>
      </c>
      <c r="C26044" t="s">
        <v>39245</v>
      </c>
      <c r="D26044">
        <v>3</v>
      </c>
      <c r="E26044">
        <v>0</v>
      </c>
      <c r="F26044" t="s">
        <v>50</v>
      </c>
      <c r="G26044" t="s">
        <v>11</v>
      </c>
      <c r="H26044" t="s">
        <v>12</v>
      </c>
    </row>
    <row r="26045" spans="1:8" x14ac:dyDescent="0.25">
      <c r="A26045" t="s">
        <v>28770</v>
      </c>
      <c r="B26045" t="s">
        <v>28804</v>
      </c>
      <c r="C26045" t="s">
        <v>40659</v>
      </c>
      <c r="D26045">
        <v>3</v>
      </c>
      <c r="E26045">
        <v>0</v>
      </c>
      <c r="F26045" t="s">
        <v>50</v>
      </c>
      <c r="G26045" t="s">
        <v>11</v>
      </c>
      <c r="H26045" t="s">
        <v>12</v>
      </c>
    </row>
    <row r="26046" spans="1:8" x14ac:dyDescent="0.25">
      <c r="A26046" t="s">
        <v>28770</v>
      </c>
      <c r="B26046" t="s">
        <v>28805</v>
      </c>
      <c r="C26046" t="s">
        <v>40319</v>
      </c>
      <c r="D26046">
        <v>3</v>
      </c>
      <c r="E26046">
        <v>0</v>
      </c>
      <c r="F26046" t="s">
        <v>50</v>
      </c>
      <c r="G26046" t="s">
        <v>11</v>
      </c>
      <c r="H26046" t="s">
        <v>12</v>
      </c>
    </row>
    <row r="26047" spans="1:8" x14ac:dyDescent="0.25">
      <c r="A26047" t="s">
        <v>28770</v>
      </c>
      <c r="B26047" t="s">
        <v>28806</v>
      </c>
      <c r="C26047" t="s">
        <v>43832</v>
      </c>
      <c r="D26047">
        <v>3</v>
      </c>
      <c r="E26047">
        <v>0</v>
      </c>
      <c r="F26047" t="s">
        <v>50</v>
      </c>
      <c r="G26047" t="s">
        <v>11</v>
      </c>
      <c r="H26047" t="s">
        <v>12</v>
      </c>
    </row>
    <row r="26048" spans="1:8" x14ac:dyDescent="0.25">
      <c r="A26048" t="s">
        <v>28770</v>
      </c>
      <c r="B26048" t="s">
        <v>28807</v>
      </c>
      <c r="C26048" t="s">
        <v>40566</v>
      </c>
      <c r="D26048">
        <v>3</v>
      </c>
      <c r="E26048">
        <v>0</v>
      </c>
      <c r="F26048" t="s">
        <v>50</v>
      </c>
      <c r="G26048" t="s">
        <v>11</v>
      </c>
      <c r="H26048" t="s">
        <v>12</v>
      </c>
    </row>
    <row r="26049" spans="1:8" x14ac:dyDescent="0.25">
      <c r="A26049" t="s">
        <v>28770</v>
      </c>
      <c r="B26049" t="s">
        <v>28808</v>
      </c>
      <c r="C26049" t="s">
        <v>40353</v>
      </c>
      <c r="D26049">
        <v>3</v>
      </c>
      <c r="E26049">
        <v>0</v>
      </c>
      <c r="F26049" t="s">
        <v>50</v>
      </c>
      <c r="G26049" t="s">
        <v>11</v>
      </c>
      <c r="H26049" t="s">
        <v>12</v>
      </c>
    </row>
    <row r="26050" spans="1:8" x14ac:dyDescent="0.25">
      <c r="A26050" t="s">
        <v>28770</v>
      </c>
      <c r="B26050" t="s">
        <v>28809</v>
      </c>
      <c r="C26050" t="s">
        <v>37353</v>
      </c>
      <c r="D26050">
        <v>3</v>
      </c>
      <c r="E26050">
        <v>0</v>
      </c>
      <c r="F26050" t="s">
        <v>50</v>
      </c>
      <c r="G26050" t="s">
        <v>11</v>
      </c>
      <c r="H26050" t="s">
        <v>12</v>
      </c>
    </row>
    <row r="26051" spans="1:8" x14ac:dyDescent="0.25">
      <c r="A26051" t="s">
        <v>28770</v>
      </c>
      <c r="B26051" t="s">
        <v>28810</v>
      </c>
      <c r="C26051" t="s">
        <v>41937</v>
      </c>
      <c r="D26051">
        <v>3</v>
      </c>
      <c r="E26051">
        <v>0</v>
      </c>
      <c r="F26051" t="s">
        <v>50</v>
      </c>
      <c r="G26051" t="s">
        <v>11</v>
      </c>
      <c r="H26051" t="s">
        <v>12</v>
      </c>
    </row>
    <row r="26052" spans="1:8" x14ac:dyDescent="0.25">
      <c r="A26052" t="s">
        <v>28770</v>
      </c>
      <c r="B26052" t="s">
        <v>28811</v>
      </c>
      <c r="C26052" t="s">
        <v>40854</v>
      </c>
      <c r="D26052">
        <v>3</v>
      </c>
      <c r="E26052">
        <v>0</v>
      </c>
      <c r="F26052" t="s">
        <v>50</v>
      </c>
      <c r="G26052" t="s">
        <v>11</v>
      </c>
      <c r="H26052" t="s">
        <v>12</v>
      </c>
    </row>
    <row r="26053" spans="1:8" x14ac:dyDescent="0.25">
      <c r="A26053" t="s">
        <v>28770</v>
      </c>
      <c r="B26053" t="s">
        <v>28812</v>
      </c>
      <c r="C26053" t="s">
        <v>37839</v>
      </c>
      <c r="D26053">
        <v>3</v>
      </c>
      <c r="E26053">
        <v>0</v>
      </c>
      <c r="F26053" t="s">
        <v>50</v>
      </c>
      <c r="G26053" t="s">
        <v>11</v>
      </c>
      <c r="H26053" t="s">
        <v>12</v>
      </c>
    </row>
    <row r="26054" spans="1:8" x14ac:dyDescent="0.25">
      <c r="A26054" t="s">
        <v>28770</v>
      </c>
      <c r="B26054" t="s">
        <v>28813</v>
      </c>
      <c r="C26054" t="s">
        <v>34635</v>
      </c>
      <c r="D26054">
        <v>3</v>
      </c>
      <c r="E26054">
        <v>0</v>
      </c>
      <c r="F26054" t="s">
        <v>50</v>
      </c>
      <c r="G26054" t="s">
        <v>11</v>
      </c>
      <c r="H26054" t="s">
        <v>12</v>
      </c>
    </row>
    <row r="26055" spans="1:8" x14ac:dyDescent="0.25">
      <c r="A26055" t="s">
        <v>28770</v>
      </c>
      <c r="B26055" t="s">
        <v>28814</v>
      </c>
      <c r="C26055" t="s">
        <v>41369</v>
      </c>
      <c r="D26055">
        <v>3</v>
      </c>
      <c r="E26055">
        <v>0</v>
      </c>
      <c r="F26055" t="s">
        <v>50</v>
      </c>
      <c r="G26055" t="s">
        <v>11</v>
      </c>
      <c r="H26055" t="s">
        <v>12</v>
      </c>
    </row>
    <row r="26056" spans="1:8" x14ac:dyDescent="0.25">
      <c r="A26056" t="s">
        <v>28770</v>
      </c>
      <c r="B26056" t="s">
        <v>28815</v>
      </c>
      <c r="C26056" t="s">
        <v>40493</v>
      </c>
      <c r="D26056">
        <v>4</v>
      </c>
      <c r="E26056">
        <v>0</v>
      </c>
      <c r="F26056" t="s">
        <v>50</v>
      </c>
      <c r="G26056" t="s">
        <v>11</v>
      </c>
      <c r="H26056" t="s">
        <v>12</v>
      </c>
    </row>
    <row r="26057" spans="1:8" x14ac:dyDescent="0.25">
      <c r="A26057" t="s">
        <v>28770</v>
      </c>
      <c r="B26057" t="s">
        <v>28816</v>
      </c>
      <c r="C26057" t="s">
        <v>39246</v>
      </c>
      <c r="D26057">
        <v>3</v>
      </c>
      <c r="E26057">
        <v>0</v>
      </c>
      <c r="F26057" t="s">
        <v>50</v>
      </c>
      <c r="G26057" t="s">
        <v>11</v>
      </c>
      <c r="H26057" t="s">
        <v>12</v>
      </c>
    </row>
    <row r="26058" spans="1:8" x14ac:dyDescent="0.25">
      <c r="A26058" t="s">
        <v>28770</v>
      </c>
      <c r="B26058" t="s">
        <v>28817</v>
      </c>
      <c r="C26058" t="s">
        <v>34559</v>
      </c>
      <c r="D26058">
        <v>3</v>
      </c>
      <c r="E26058">
        <v>0</v>
      </c>
      <c r="F26058" t="s">
        <v>50</v>
      </c>
      <c r="G26058" t="s">
        <v>11</v>
      </c>
      <c r="H26058" t="s">
        <v>12</v>
      </c>
    </row>
    <row r="26059" spans="1:8" x14ac:dyDescent="0.25">
      <c r="A26059" t="s">
        <v>28770</v>
      </c>
      <c r="B26059" t="s">
        <v>28818</v>
      </c>
      <c r="C26059" t="s">
        <v>34332</v>
      </c>
      <c r="D26059">
        <v>3</v>
      </c>
      <c r="E26059">
        <v>0</v>
      </c>
      <c r="F26059" t="s">
        <v>50</v>
      </c>
      <c r="G26059" t="s">
        <v>11</v>
      </c>
      <c r="H26059" t="s">
        <v>12</v>
      </c>
    </row>
    <row r="26060" spans="1:8" x14ac:dyDescent="0.25">
      <c r="A26060" t="s">
        <v>28770</v>
      </c>
      <c r="B26060" t="s">
        <v>28819</v>
      </c>
      <c r="C26060" t="s">
        <v>43714</v>
      </c>
      <c r="D26060">
        <v>4</v>
      </c>
      <c r="E26060">
        <v>0</v>
      </c>
      <c r="F26060" t="s">
        <v>50</v>
      </c>
      <c r="G26060" t="s">
        <v>11</v>
      </c>
      <c r="H26060" t="s">
        <v>12</v>
      </c>
    </row>
    <row r="26061" spans="1:8" x14ac:dyDescent="0.25">
      <c r="A26061" t="s">
        <v>28770</v>
      </c>
      <c r="B26061" t="s">
        <v>28820</v>
      </c>
      <c r="C26061" t="s">
        <v>37631</v>
      </c>
      <c r="D26061">
        <v>3</v>
      </c>
      <c r="E26061">
        <v>0</v>
      </c>
      <c r="F26061" t="s">
        <v>50</v>
      </c>
      <c r="G26061" t="s">
        <v>11</v>
      </c>
      <c r="H26061" t="s">
        <v>12</v>
      </c>
    </row>
    <row r="26062" spans="1:8" x14ac:dyDescent="0.25">
      <c r="A26062" t="s">
        <v>28770</v>
      </c>
      <c r="B26062" t="s">
        <v>28821</v>
      </c>
      <c r="C26062" t="s">
        <v>39247</v>
      </c>
      <c r="D26062">
        <v>3</v>
      </c>
      <c r="E26062">
        <v>0</v>
      </c>
      <c r="F26062" t="s">
        <v>50</v>
      </c>
      <c r="G26062" t="s">
        <v>11</v>
      </c>
      <c r="H26062" t="s">
        <v>12</v>
      </c>
    </row>
    <row r="26063" spans="1:8" x14ac:dyDescent="0.25">
      <c r="A26063" t="s">
        <v>28770</v>
      </c>
      <c r="B26063" t="s">
        <v>28822</v>
      </c>
      <c r="C26063" t="s">
        <v>34725</v>
      </c>
      <c r="D26063">
        <v>4</v>
      </c>
      <c r="E26063">
        <v>0</v>
      </c>
      <c r="F26063" t="s">
        <v>50</v>
      </c>
      <c r="G26063" t="s">
        <v>11</v>
      </c>
      <c r="H26063" t="s">
        <v>12</v>
      </c>
    </row>
    <row r="26064" spans="1:8" x14ac:dyDescent="0.25">
      <c r="A26064" t="s">
        <v>28770</v>
      </c>
      <c r="B26064" t="s">
        <v>28823</v>
      </c>
      <c r="C26064" t="s">
        <v>36702</v>
      </c>
      <c r="D26064">
        <v>3</v>
      </c>
      <c r="E26064">
        <v>0</v>
      </c>
      <c r="F26064" t="s">
        <v>50</v>
      </c>
      <c r="G26064" t="s">
        <v>11</v>
      </c>
      <c r="H26064" t="s">
        <v>12</v>
      </c>
    </row>
    <row r="26065" spans="1:8" x14ac:dyDescent="0.25">
      <c r="A26065" t="s">
        <v>28770</v>
      </c>
      <c r="B26065" t="s">
        <v>28824</v>
      </c>
      <c r="C26065" t="s">
        <v>43208</v>
      </c>
      <c r="D26065">
        <v>3</v>
      </c>
      <c r="E26065">
        <v>0</v>
      </c>
      <c r="F26065" t="s">
        <v>50</v>
      </c>
      <c r="G26065" t="s">
        <v>11</v>
      </c>
      <c r="H26065" t="s">
        <v>12</v>
      </c>
    </row>
    <row r="26066" spans="1:8" x14ac:dyDescent="0.25">
      <c r="A26066" t="s">
        <v>28770</v>
      </c>
      <c r="B26066" t="s">
        <v>28825</v>
      </c>
      <c r="C26066" t="s">
        <v>41244</v>
      </c>
      <c r="D26066">
        <v>3</v>
      </c>
      <c r="E26066">
        <v>0</v>
      </c>
      <c r="F26066" t="s">
        <v>50</v>
      </c>
      <c r="G26066" t="s">
        <v>11</v>
      </c>
      <c r="H26066" t="s">
        <v>12</v>
      </c>
    </row>
    <row r="26067" spans="1:8" x14ac:dyDescent="0.25">
      <c r="A26067" t="s">
        <v>28770</v>
      </c>
      <c r="B26067" t="s">
        <v>28826</v>
      </c>
      <c r="C26067" t="s">
        <v>34538</v>
      </c>
      <c r="D26067">
        <v>3</v>
      </c>
      <c r="E26067">
        <v>0</v>
      </c>
      <c r="F26067" t="s">
        <v>50</v>
      </c>
      <c r="G26067" t="s">
        <v>11</v>
      </c>
      <c r="H26067" t="s">
        <v>12</v>
      </c>
    </row>
    <row r="26068" spans="1:8" x14ac:dyDescent="0.25">
      <c r="A26068" t="s">
        <v>28770</v>
      </c>
      <c r="B26068" t="s">
        <v>28827</v>
      </c>
      <c r="C26068" t="s">
        <v>37039</v>
      </c>
      <c r="D26068">
        <v>3</v>
      </c>
      <c r="E26068">
        <v>0</v>
      </c>
      <c r="F26068" t="s">
        <v>50</v>
      </c>
      <c r="G26068" t="s">
        <v>11</v>
      </c>
      <c r="H26068" t="s">
        <v>12</v>
      </c>
    </row>
    <row r="26069" spans="1:8" x14ac:dyDescent="0.25">
      <c r="A26069" t="s">
        <v>28770</v>
      </c>
      <c r="B26069" t="s">
        <v>28828</v>
      </c>
      <c r="C26069" t="s">
        <v>39240</v>
      </c>
      <c r="D26069">
        <v>3</v>
      </c>
      <c r="E26069">
        <v>0</v>
      </c>
      <c r="F26069" t="s">
        <v>50</v>
      </c>
      <c r="G26069" t="s">
        <v>11</v>
      </c>
      <c r="H26069" t="s">
        <v>12</v>
      </c>
    </row>
    <row r="26070" spans="1:8" x14ac:dyDescent="0.25">
      <c r="A26070" t="s">
        <v>28770</v>
      </c>
      <c r="B26070" t="s">
        <v>28829</v>
      </c>
      <c r="C26070" t="s">
        <v>35942</v>
      </c>
      <c r="D26070">
        <v>3</v>
      </c>
      <c r="E26070">
        <v>0</v>
      </c>
      <c r="F26070" t="s">
        <v>50</v>
      </c>
      <c r="G26070" t="s">
        <v>11</v>
      </c>
      <c r="H26070" t="s">
        <v>12</v>
      </c>
    </row>
    <row r="26071" spans="1:8" x14ac:dyDescent="0.25">
      <c r="A26071" t="s">
        <v>28770</v>
      </c>
      <c r="B26071" t="s">
        <v>28830</v>
      </c>
      <c r="C26071" t="s">
        <v>40836</v>
      </c>
      <c r="D26071">
        <v>3</v>
      </c>
      <c r="E26071">
        <v>0</v>
      </c>
      <c r="F26071" t="s">
        <v>50</v>
      </c>
      <c r="G26071" t="s">
        <v>11</v>
      </c>
      <c r="H26071" t="s">
        <v>12</v>
      </c>
    </row>
    <row r="26072" spans="1:8" x14ac:dyDescent="0.25">
      <c r="A26072" t="s">
        <v>28770</v>
      </c>
      <c r="B26072" t="s">
        <v>28831</v>
      </c>
      <c r="C26072" t="s">
        <v>35283</v>
      </c>
      <c r="D26072">
        <v>4</v>
      </c>
      <c r="E26072">
        <v>0</v>
      </c>
      <c r="F26072" t="s">
        <v>50</v>
      </c>
      <c r="G26072" t="s">
        <v>11</v>
      </c>
      <c r="H26072" t="s">
        <v>12</v>
      </c>
    </row>
    <row r="26073" spans="1:8" x14ac:dyDescent="0.25">
      <c r="A26073" t="s">
        <v>28770</v>
      </c>
      <c r="B26073" t="s">
        <v>28832</v>
      </c>
      <c r="C26073" t="s">
        <v>38561</v>
      </c>
      <c r="D26073">
        <v>3</v>
      </c>
      <c r="E26073">
        <v>0</v>
      </c>
      <c r="F26073" t="s">
        <v>50</v>
      </c>
      <c r="G26073" t="s">
        <v>11</v>
      </c>
      <c r="H26073" t="s">
        <v>12</v>
      </c>
    </row>
    <row r="26074" spans="1:8" x14ac:dyDescent="0.25">
      <c r="A26074" t="s">
        <v>28770</v>
      </c>
      <c r="B26074" t="s">
        <v>28833</v>
      </c>
      <c r="C26074" t="s">
        <v>36589</v>
      </c>
      <c r="D26074">
        <v>3</v>
      </c>
      <c r="E26074">
        <v>0</v>
      </c>
      <c r="F26074" t="s">
        <v>50</v>
      </c>
      <c r="G26074" t="s">
        <v>11</v>
      </c>
      <c r="H26074" t="s">
        <v>12</v>
      </c>
    </row>
    <row r="26075" spans="1:8" x14ac:dyDescent="0.25">
      <c r="A26075" t="s">
        <v>28770</v>
      </c>
      <c r="B26075" t="s">
        <v>28834</v>
      </c>
      <c r="C26075" t="s">
        <v>39248</v>
      </c>
      <c r="D26075">
        <v>3</v>
      </c>
      <c r="E26075">
        <v>0</v>
      </c>
      <c r="F26075" t="s">
        <v>50</v>
      </c>
      <c r="G26075" t="s">
        <v>11</v>
      </c>
      <c r="H26075" t="s">
        <v>12</v>
      </c>
    </row>
    <row r="26076" spans="1:8" x14ac:dyDescent="0.25">
      <c r="A26076" t="s">
        <v>28770</v>
      </c>
      <c r="B26076" t="s">
        <v>28835</v>
      </c>
      <c r="C26076" t="s">
        <v>36460</v>
      </c>
      <c r="D26076">
        <v>4</v>
      </c>
      <c r="E26076">
        <v>0</v>
      </c>
      <c r="F26076" t="s">
        <v>50</v>
      </c>
      <c r="G26076" t="s">
        <v>11</v>
      </c>
      <c r="H26076" t="s">
        <v>12</v>
      </c>
    </row>
    <row r="26077" spans="1:8" x14ac:dyDescent="0.25">
      <c r="A26077" t="s">
        <v>28770</v>
      </c>
      <c r="B26077" t="s">
        <v>28836</v>
      </c>
      <c r="C26077" t="s">
        <v>37245</v>
      </c>
      <c r="D26077">
        <v>4</v>
      </c>
      <c r="E26077">
        <v>0</v>
      </c>
      <c r="F26077" t="s">
        <v>50</v>
      </c>
      <c r="G26077" t="s">
        <v>11</v>
      </c>
      <c r="H26077" t="s">
        <v>12</v>
      </c>
    </row>
    <row r="26078" spans="1:8" x14ac:dyDescent="0.25">
      <c r="A26078" t="s">
        <v>28770</v>
      </c>
      <c r="B26078" t="s">
        <v>28837</v>
      </c>
      <c r="C26078" t="s">
        <v>36231</v>
      </c>
      <c r="D26078">
        <v>3</v>
      </c>
      <c r="E26078">
        <v>0</v>
      </c>
      <c r="F26078" t="s">
        <v>50</v>
      </c>
      <c r="G26078" t="s">
        <v>11</v>
      </c>
      <c r="H26078" t="s">
        <v>12</v>
      </c>
    </row>
    <row r="26079" spans="1:8" x14ac:dyDescent="0.25">
      <c r="A26079" t="s">
        <v>28770</v>
      </c>
      <c r="B26079" t="s">
        <v>28838</v>
      </c>
      <c r="C26079" t="s">
        <v>36291</v>
      </c>
      <c r="D26079">
        <v>4</v>
      </c>
      <c r="E26079">
        <v>0</v>
      </c>
      <c r="F26079" t="s">
        <v>50</v>
      </c>
      <c r="G26079" t="s">
        <v>11</v>
      </c>
      <c r="H26079" t="s">
        <v>12</v>
      </c>
    </row>
    <row r="26080" spans="1:8" x14ac:dyDescent="0.25">
      <c r="A26080" t="s">
        <v>28770</v>
      </c>
      <c r="B26080" t="s">
        <v>28839</v>
      </c>
      <c r="C26080" t="s">
        <v>38799</v>
      </c>
      <c r="D26080">
        <v>3</v>
      </c>
      <c r="E26080">
        <v>0</v>
      </c>
      <c r="F26080" t="s">
        <v>50</v>
      </c>
      <c r="G26080" t="s">
        <v>11</v>
      </c>
      <c r="H26080" t="s">
        <v>12</v>
      </c>
    </row>
    <row r="26081" spans="1:8" x14ac:dyDescent="0.25">
      <c r="A26081" t="s">
        <v>28770</v>
      </c>
      <c r="B26081" t="s">
        <v>28840</v>
      </c>
      <c r="C26081" t="s">
        <v>34972</v>
      </c>
      <c r="D26081">
        <v>3</v>
      </c>
      <c r="E26081">
        <v>0</v>
      </c>
      <c r="F26081" t="s">
        <v>50</v>
      </c>
      <c r="G26081" t="s">
        <v>11</v>
      </c>
      <c r="H26081" t="s">
        <v>12</v>
      </c>
    </row>
    <row r="26082" spans="1:8" x14ac:dyDescent="0.25">
      <c r="A26082" t="s">
        <v>28770</v>
      </c>
      <c r="B26082" t="s">
        <v>28841</v>
      </c>
      <c r="C26082" t="s">
        <v>34422</v>
      </c>
      <c r="D26082">
        <v>3</v>
      </c>
      <c r="E26082">
        <v>0</v>
      </c>
      <c r="F26082" t="s">
        <v>50</v>
      </c>
      <c r="G26082" t="s">
        <v>11</v>
      </c>
      <c r="H26082" t="s">
        <v>12</v>
      </c>
    </row>
    <row r="26083" spans="1:8" x14ac:dyDescent="0.25">
      <c r="A26083" t="s">
        <v>28770</v>
      </c>
      <c r="B26083" t="s">
        <v>28842</v>
      </c>
      <c r="C26083" t="s">
        <v>39249</v>
      </c>
      <c r="D26083">
        <v>3</v>
      </c>
      <c r="E26083">
        <v>0</v>
      </c>
      <c r="F26083" t="s">
        <v>50</v>
      </c>
      <c r="G26083" t="s">
        <v>11</v>
      </c>
      <c r="H26083" t="s">
        <v>12</v>
      </c>
    </row>
    <row r="26084" spans="1:8" x14ac:dyDescent="0.25">
      <c r="A26084" t="s">
        <v>28770</v>
      </c>
      <c r="B26084" t="s">
        <v>28843</v>
      </c>
      <c r="C26084" t="s">
        <v>38018</v>
      </c>
      <c r="D26084">
        <v>3</v>
      </c>
      <c r="E26084">
        <v>0</v>
      </c>
      <c r="F26084" t="s">
        <v>50</v>
      </c>
      <c r="G26084" t="s">
        <v>11</v>
      </c>
      <c r="H26084" t="s">
        <v>12</v>
      </c>
    </row>
    <row r="26085" spans="1:8" x14ac:dyDescent="0.25">
      <c r="A26085" t="s">
        <v>28770</v>
      </c>
      <c r="B26085" t="s">
        <v>28844</v>
      </c>
      <c r="C26085" t="s">
        <v>40447</v>
      </c>
      <c r="D26085">
        <v>3</v>
      </c>
      <c r="E26085">
        <v>0</v>
      </c>
      <c r="F26085" t="s">
        <v>50</v>
      </c>
      <c r="G26085" t="s">
        <v>11</v>
      </c>
      <c r="H26085" t="s">
        <v>12</v>
      </c>
    </row>
    <row r="26086" spans="1:8" x14ac:dyDescent="0.25">
      <c r="A26086" t="s">
        <v>28845</v>
      </c>
      <c r="B26086" t="s">
        <v>28846</v>
      </c>
      <c r="C26086" t="s">
        <v>43209</v>
      </c>
      <c r="D26086">
        <v>3</v>
      </c>
      <c r="E26086">
        <v>0</v>
      </c>
      <c r="F26086" t="s">
        <v>22</v>
      </c>
      <c r="G26086" t="s">
        <v>11</v>
      </c>
      <c r="H26086" t="s">
        <v>12</v>
      </c>
    </row>
    <row r="26087" spans="1:8" x14ac:dyDescent="0.25">
      <c r="A26087" t="s">
        <v>28845</v>
      </c>
      <c r="B26087" t="s">
        <v>28847</v>
      </c>
      <c r="C26087" t="s">
        <v>41370</v>
      </c>
      <c r="D26087">
        <v>3</v>
      </c>
      <c r="E26087">
        <v>0</v>
      </c>
      <c r="F26087" t="s">
        <v>22</v>
      </c>
      <c r="G26087" t="s">
        <v>11</v>
      </c>
      <c r="H26087" t="s">
        <v>12</v>
      </c>
    </row>
    <row r="26088" spans="1:8" x14ac:dyDescent="0.25">
      <c r="A26088" t="s">
        <v>28848</v>
      </c>
      <c r="B26088" t="s">
        <v>28849</v>
      </c>
      <c r="C26088" t="s">
        <v>43210</v>
      </c>
      <c r="D26088">
        <v>3</v>
      </c>
      <c r="E26088">
        <v>0</v>
      </c>
      <c r="F26088" t="s">
        <v>19</v>
      </c>
      <c r="G26088" t="s">
        <v>35</v>
      </c>
      <c r="H26088" t="s">
        <v>12</v>
      </c>
    </row>
    <row r="26089" spans="1:8" x14ac:dyDescent="0.25">
      <c r="A26089" t="s">
        <v>28848</v>
      </c>
      <c r="B26089" t="s">
        <v>28850</v>
      </c>
      <c r="C26089" t="s">
        <v>39250</v>
      </c>
      <c r="D26089">
        <v>3</v>
      </c>
      <c r="E26089">
        <v>0</v>
      </c>
      <c r="F26089" t="s">
        <v>19</v>
      </c>
      <c r="G26089" t="s">
        <v>35</v>
      </c>
      <c r="H26089" t="s">
        <v>12</v>
      </c>
    </row>
    <row r="26090" spans="1:8" x14ac:dyDescent="0.25">
      <c r="A26090" t="s">
        <v>28848</v>
      </c>
      <c r="B26090" t="s">
        <v>28851</v>
      </c>
      <c r="C26090" t="s">
        <v>43211</v>
      </c>
      <c r="D26090">
        <v>3</v>
      </c>
      <c r="E26090">
        <v>0</v>
      </c>
      <c r="F26090" t="s">
        <v>19</v>
      </c>
      <c r="G26090" t="s">
        <v>35</v>
      </c>
      <c r="H26090" t="s">
        <v>12</v>
      </c>
    </row>
    <row r="26091" spans="1:8" x14ac:dyDescent="0.25">
      <c r="A26091" t="s">
        <v>28848</v>
      </c>
      <c r="B26091" t="s">
        <v>28852</v>
      </c>
      <c r="C26091" t="s">
        <v>43212</v>
      </c>
      <c r="D26091">
        <v>3</v>
      </c>
      <c r="E26091">
        <v>0</v>
      </c>
      <c r="F26091" t="s">
        <v>19</v>
      </c>
      <c r="G26091" t="s">
        <v>35</v>
      </c>
      <c r="H26091" t="s">
        <v>12</v>
      </c>
    </row>
    <row r="26092" spans="1:8" x14ac:dyDescent="0.25">
      <c r="A26092" t="s">
        <v>28848</v>
      </c>
      <c r="B26092" t="s">
        <v>28853</v>
      </c>
      <c r="C26092" t="s">
        <v>39251</v>
      </c>
      <c r="D26092">
        <v>3</v>
      </c>
      <c r="E26092">
        <v>0</v>
      </c>
      <c r="F26092" t="s">
        <v>19</v>
      </c>
      <c r="G26092" t="s">
        <v>35</v>
      </c>
      <c r="H26092" t="s">
        <v>12</v>
      </c>
    </row>
    <row r="26093" spans="1:8" x14ac:dyDescent="0.25">
      <c r="A26093" t="s">
        <v>28848</v>
      </c>
      <c r="B26093" t="s">
        <v>28854</v>
      </c>
      <c r="C26093" t="s">
        <v>39252</v>
      </c>
      <c r="D26093">
        <v>3</v>
      </c>
      <c r="E26093">
        <v>0</v>
      </c>
      <c r="F26093" t="s">
        <v>19</v>
      </c>
      <c r="G26093" t="s">
        <v>35</v>
      </c>
      <c r="H26093" t="s">
        <v>12</v>
      </c>
    </row>
    <row r="26094" spans="1:8" x14ac:dyDescent="0.25">
      <c r="A26094" t="s">
        <v>28848</v>
      </c>
      <c r="B26094" t="s">
        <v>28855</v>
      </c>
      <c r="C26094" t="s">
        <v>39253</v>
      </c>
      <c r="D26094">
        <v>3</v>
      </c>
      <c r="E26094">
        <v>0</v>
      </c>
      <c r="F26094" t="s">
        <v>19</v>
      </c>
      <c r="G26094" t="s">
        <v>35</v>
      </c>
      <c r="H26094" t="s">
        <v>12</v>
      </c>
    </row>
    <row r="26095" spans="1:8" x14ac:dyDescent="0.25">
      <c r="A26095" t="s">
        <v>28848</v>
      </c>
      <c r="B26095" t="s">
        <v>28856</v>
      </c>
      <c r="C26095" t="s">
        <v>43213</v>
      </c>
      <c r="D26095">
        <v>3</v>
      </c>
      <c r="E26095">
        <v>0</v>
      </c>
      <c r="F26095" t="s">
        <v>19</v>
      </c>
      <c r="G26095" t="s">
        <v>35</v>
      </c>
      <c r="H26095" t="s">
        <v>12</v>
      </c>
    </row>
    <row r="26096" spans="1:8" x14ac:dyDescent="0.25">
      <c r="A26096" t="s">
        <v>28848</v>
      </c>
      <c r="B26096" t="s">
        <v>28857</v>
      </c>
      <c r="C26096" t="s">
        <v>39254</v>
      </c>
      <c r="D26096">
        <v>3</v>
      </c>
      <c r="E26096">
        <v>0</v>
      </c>
      <c r="F26096" t="s">
        <v>19</v>
      </c>
      <c r="G26096" t="s">
        <v>35</v>
      </c>
      <c r="H26096" t="s">
        <v>12</v>
      </c>
    </row>
    <row r="26097" spans="1:8" x14ac:dyDescent="0.25">
      <c r="A26097" t="s">
        <v>28848</v>
      </c>
      <c r="B26097" t="s">
        <v>28858</v>
      </c>
      <c r="C26097" t="s">
        <v>43214</v>
      </c>
      <c r="D26097">
        <v>3</v>
      </c>
      <c r="E26097">
        <v>0</v>
      </c>
      <c r="F26097" t="s">
        <v>19</v>
      </c>
      <c r="G26097" t="s">
        <v>35</v>
      </c>
      <c r="H26097" t="s">
        <v>12</v>
      </c>
    </row>
    <row r="26098" spans="1:8" x14ac:dyDescent="0.25">
      <c r="A26098" t="s">
        <v>28848</v>
      </c>
      <c r="B26098" t="s">
        <v>28859</v>
      </c>
      <c r="C26098" t="s">
        <v>39255</v>
      </c>
      <c r="D26098">
        <v>3</v>
      </c>
      <c r="E26098">
        <v>0</v>
      </c>
      <c r="F26098" t="s">
        <v>19</v>
      </c>
      <c r="G26098" t="s">
        <v>35</v>
      </c>
      <c r="H26098" t="s">
        <v>12</v>
      </c>
    </row>
    <row r="26099" spans="1:8" x14ac:dyDescent="0.25">
      <c r="A26099" t="s">
        <v>28860</v>
      </c>
      <c r="B26099" t="s">
        <v>28861</v>
      </c>
      <c r="C26099" t="s">
        <v>39256</v>
      </c>
      <c r="D26099">
        <v>3</v>
      </c>
      <c r="E26099">
        <v>0</v>
      </c>
      <c r="F26099" t="s">
        <v>10</v>
      </c>
      <c r="G26099" t="s">
        <v>35</v>
      </c>
      <c r="H26099" t="s">
        <v>12</v>
      </c>
    </row>
    <row r="26100" spans="1:8" x14ac:dyDescent="0.25">
      <c r="A26100" t="s">
        <v>28860</v>
      </c>
      <c r="B26100" t="s">
        <v>28862</v>
      </c>
      <c r="C26100" t="s">
        <v>39257</v>
      </c>
      <c r="D26100">
        <v>4</v>
      </c>
      <c r="E26100">
        <v>0</v>
      </c>
      <c r="F26100" t="s">
        <v>10</v>
      </c>
      <c r="G26100" t="s">
        <v>35</v>
      </c>
      <c r="H26100" t="s">
        <v>12</v>
      </c>
    </row>
    <row r="26101" spans="1:8" x14ac:dyDescent="0.25">
      <c r="A26101" t="s">
        <v>28860</v>
      </c>
      <c r="B26101" t="s">
        <v>28863</v>
      </c>
      <c r="C26101" t="s">
        <v>39258</v>
      </c>
      <c r="D26101">
        <v>4</v>
      </c>
      <c r="E26101">
        <v>0</v>
      </c>
      <c r="F26101" t="s">
        <v>10</v>
      </c>
      <c r="G26101" t="s">
        <v>35</v>
      </c>
      <c r="H26101" t="s">
        <v>12</v>
      </c>
    </row>
    <row r="26102" spans="1:8" x14ac:dyDescent="0.25">
      <c r="A26102" t="s">
        <v>28860</v>
      </c>
      <c r="B26102" t="s">
        <v>28864</v>
      </c>
      <c r="C26102" t="s">
        <v>43215</v>
      </c>
      <c r="D26102">
        <v>3</v>
      </c>
      <c r="E26102">
        <v>0</v>
      </c>
      <c r="F26102" t="s">
        <v>10</v>
      </c>
      <c r="G26102" t="s">
        <v>35</v>
      </c>
      <c r="H26102" t="s">
        <v>12</v>
      </c>
    </row>
    <row r="26103" spans="1:8" x14ac:dyDescent="0.25">
      <c r="A26103" t="s">
        <v>28860</v>
      </c>
      <c r="B26103" t="s">
        <v>28865</v>
      </c>
      <c r="C26103" t="s">
        <v>39102</v>
      </c>
      <c r="D26103">
        <v>3</v>
      </c>
      <c r="E26103">
        <v>0</v>
      </c>
      <c r="F26103" t="s">
        <v>10</v>
      </c>
      <c r="G26103" t="s">
        <v>35</v>
      </c>
      <c r="H26103" t="s">
        <v>12</v>
      </c>
    </row>
    <row r="26104" spans="1:8" x14ac:dyDescent="0.25">
      <c r="A26104" t="s">
        <v>28860</v>
      </c>
      <c r="B26104" t="s">
        <v>28866</v>
      </c>
      <c r="C26104" t="s">
        <v>28867</v>
      </c>
      <c r="D26104">
        <v>3</v>
      </c>
      <c r="E26104">
        <v>0</v>
      </c>
      <c r="F26104" t="s">
        <v>10</v>
      </c>
      <c r="G26104" t="s">
        <v>35</v>
      </c>
      <c r="H26104" t="s">
        <v>12</v>
      </c>
    </row>
    <row r="26105" spans="1:8" x14ac:dyDescent="0.25">
      <c r="A26105" t="s">
        <v>28860</v>
      </c>
      <c r="B26105" t="s">
        <v>28868</v>
      </c>
      <c r="C26105" t="s">
        <v>40497</v>
      </c>
      <c r="D26105">
        <v>3</v>
      </c>
      <c r="E26105">
        <v>0</v>
      </c>
      <c r="F26105" t="s">
        <v>10</v>
      </c>
      <c r="G26105" t="s">
        <v>35</v>
      </c>
      <c r="H26105" t="s">
        <v>12</v>
      </c>
    </row>
    <row r="26106" spans="1:8" x14ac:dyDescent="0.25">
      <c r="A26106" t="s">
        <v>28860</v>
      </c>
      <c r="B26106" t="s">
        <v>28869</v>
      </c>
      <c r="C26106" t="s">
        <v>37705</v>
      </c>
      <c r="D26106">
        <v>3</v>
      </c>
      <c r="E26106">
        <v>0</v>
      </c>
      <c r="F26106" t="s">
        <v>10</v>
      </c>
      <c r="G26106" t="s">
        <v>35</v>
      </c>
      <c r="H26106" t="s">
        <v>12</v>
      </c>
    </row>
    <row r="26107" spans="1:8" x14ac:dyDescent="0.25">
      <c r="A26107" t="s">
        <v>28870</v>
      </c>
      <c r="B26107" t="s">
        <v>28871</v>
      </c>
      <c r="C26107" t="s">
        <v>39259</v>
      </c>
      <c r="D26107">
        <v>3</v>
      </c>
      <c r="E26107">
        <v>0</v>
      </c>
      <c r="F26107" t="s">
        <v>10</v>
      </c>
      <c r="G26107" t="s">
        <v>35</v>
      </c>
      <c r="H26107" t="s">
        <v>32</v>
      </c>
    </row>
    <row r="26108" spans="1:8" x14ac:dyDescent="0.25">
      <c r="A26108" t="s">
        <v>28870</v>
      </c>
      <c r="B26108" t="s">
        <v>28872</v>
      </c>
      <c r="C26108" t="s">
        <v>43216</v>
      </c>
      <c r="D26108">
        <v>3</v>
      </c>
      <c r="E26108">
        <v>0</v>
      </c>
      <c r="F26108" t="s">
        <v>10</v>
      </c>
      <c r="G26108" t="s">
        <v>35</v>
      </c>
      <c r="H26108" t="s">
        <v>32</v>
      </c>
    </row>
    <row r="26109" spans="1:8" x14ac:dyDescent="0.25">
      <c r="A26109" t="s">
        <v>28870</v>
      </c>
      <c r="B26109" t="s">
        <v>28873</v>
      </c>
      <c r="C26109" t="s">
        <v>39260</v>
      </c>
      <c r="D26109">
        <v>3</v>
      </c>
      <c r="E26109">
        <v>0</v>
      </c>
      <c r="F26109" t="s">
        <v>10</v>
      </c>
      <c r="G26109" t="s">
        <v>35</v>
      </c>
      <c r="H26109" t="s">
        <v>32</v>
      </c>
    </row>
    <row r="26110" spans="1:8" x14ac:dyDescent="0.25">
      <c r="A26110" t="s">
        <v>28874</v>
      </c>
      <c r="B26110" t="s">
        <v>28875</v>
      </c>
      <c r="C26110" t="s">
        <v>39261</v>
      </c>
      <c r="D26110">
        <v>3</v>
      </c>
      <c r="E26110">
        <v>0</v>
      </c>
      <c r="F26110" t="s">
        <v>10</v>
      </c>
      <c r="G26110" t="s">
        <v>11</v>
      </c>
      <c r="H26110" t="s">
        <v>12</v>
      </c>
    </row>
    <row r="26111" spans="1:8" x14ac:dyDescent="0.25">
      <c r="A26111" t="s">
        <v>28874</v>
      </c>
      <c r="B26111" t="s">
        <v>28876</v>
      </c>
      <c r="C26111" t="s">
        <v>41371</v>
      </c>
      <c r="D26111">
        <v>3</v>
      </c>
      <c r="E26111">
        <v>0</v>
      </c>
      <c r="F26111" t="s">
        <v>10</v>
      </c>
      <c r="G26111" t="s">
        <v>11</v>
      </c>
      <c r="H26111" t="s">
        <v>12</v>
      </c>
    </row>
    <row r="26112" spans="1:8" x14ac:dyDescent="0.25">
      <c r="A26112" t="s">
        <v>28874</v>
      </c>
      <c r="B26112" t="s">
        <v>28877</v>
      </c>
      <c r="C26112" t="s">
        <v>39262</v>
      </c>
      <c r="D26112">
        <v>3</v>
      </c>
      <c r="E26112">
        <v>0</v>
      </c>
      <c r="F26112" t="s">
        <v>10</v>
      </c>
      <c r="G26112" t="s">
        <v>11</v>
      </c>
      <c r="H26112" t="s">
        <v>12</v>
      </c>
    </row>
    <row r="26113" spans="1:8" x14ac:dyDescent="0.25">
      <c r="A26113" t="s">
        <v>28878</v>
      </c>
      <c r="B26113" t="s">
        <v>28879</v>
      </c>
      <c r="C26113" t="s">
        <v>39263</v>
      </c>
      <c r="D26113">
        <v>3</v>
      </c>
      <c r="E26113">
        <v>0</v>
      </c>
      <c r="F26113" t="s">
        <v>22</v>
      </c>
      <c r="G26113" t="s">
        <v>11</v>
      </c>
      <c r="H26113" t="s">
        <v>12</v>
      </c>
    </row>
    <row r="26114" spans="1:8" x14ac:dyDescent="0.25">
      <c r="A26114" t="s">
        <v>28878</v>
      </c>
      <c r="B26114" t="s">
        <v>28880</v>
      </c>
      <c r="C26114" t="s">
        <v>39264</v>
      </c>
      <c r="D26114">
        <v>3</v>
      </c>
      <c r="E26114">
        <v>0</v>
      </c>
      <c r="F26114" t="s">
        <v>22</v>
      </c>
      <c r="G26114" t="s">
        <v>11</v>
      </c>
      <c r="H26114" t="s">
        <v>12</v>
      </c>
    </row>
    <row r="26115" spans="1:8" x14ac:dyDescent="0.25">
      <c r="A26115" t="s">
        <v>28881</v>
      </c>
      <c r="B26115" t="s">
        <v>28882</v>
      </c>
      <c r="C26115" t="s">
        <v>43877</v>
      </c>
      <c r="D26115">
        <v>3</v>
      </c>
      <c r="E26115">
        <v>0</v>
      </c>
      <c r="F26115" t="s">
        <v>10</v>
      </c>
      <c r="G26115" t="s">
        <v>11</v>
      </c>
      <c r="H26115" t="s">
        <v>12</v>
      </c>
    </row>
    <row r="26116" spans="1:8" x14ac:dyDescent="0.25">
      <c r="A26116" t="s">
        <v>28881</v>
      </c>
      <c r="B26116" t="s">
        <v>28883</v>
      </c>
      <c r="C26116" t="s">
        <v>43217</v>
      </c>
      <c r="D26116">
        <v>3</v>
      </c>
      <c r="E26116">
        <v>0</v>
      </c>
      <c r="F26116" t="s">
        <v>10</v>
      </c>
      <c r="G26116" t="s">
        <v>11</v>
      </c>
      <c r="H26116" t="s">
        <v>12</v>
      </c>
    </row>
    <row r="26117" spans="1:8" x14ac:dyDescent="0.25">
      <c r="A26117" t="s">
        <v>28881</v>
      </c>
      <c r="B26117" t="s">
        <v>28884</v>
      </c>
      <c r="C26117" t="s">
        <v>39265</v>
      </c>
      <c r="D26117">
        <v>3</v>
      </c>
      <c r="E26117">
        <v>0</v>
      </c>
      <c r="F26117" t="s">
        <v>10</v>
      </c>
      <c r="G26117" t="s">
        <v>11</v>
      </c>
      <c r="H26117" t="s">
        <v>12</v>
      </c>
    </row>
    <row r="26118" spans="1:8" x14ac:dyDescent="0.25">
      <c r="A26118" t="s">
        <v>28881</v>
      </c>
      <c r="B26118" t="s">
        <v>28885</v>
      </c>
      <c r="C26118" t="s">
        <v>39266</v>
      </c>
      <c r="D26118">
        <v>3</v>
      </c>
      <c r="E26118">
        <v>0</v>
      </c>
      <c r="F26118" t="s">
        <v>10</v>
      </c>
      <c r="G26118" t="s">
        <v>11</v>
      </c>
      <c r="H26118" t="s">
        <v>12</v>
      </c>
    </row>
    <row r="26119" spans="1:8" x14ac:dyDescent="0.25">
      <c r="A26119" t="s">
        <v>28881</v>
      </c>
      <c r="B26119" t="s">
        <v>28886</v>
      </c>
      <c r="C26119" t="s">
        <v>43524</v>
      </c>
      <c r="D26119">
        <v>3</v>
      </c>
      <c r="E26119">
        <v>0</v>
      </c>
      <c r="F26119" t="s">
        <v>10</v>
      </c>
      <c r="G26119" t="s">
        <v>11</v>
      </c>
      <c r="H26119" t="s">
        <v>12</v>
      </c>
    </row>
    <row r="26120" spans="1:8" x14ac:dyDescent="0.25">
      <c r="A26120" t="s">
        <v>28881</v>
      </c>
      <c r="B26120" t="s">
        <v>28887</v>
      </c>
      <c r="C26120" t="s">
        <v>39267</v>
      </c>
      <c r="D26120">
        <v>3</v>
      </c>
      <c r="E26120">
        <v>0</v>
      </c>
      <c r="F26120" t="s">
        <v>10</v>
      </c>
      <c r="G26120" t="s">
        <v>11</v>
      </c>
      <c r="H26120" t="s">
        <v>12</v>
      </c>
    </row>
    <row r="26121" spans="1:8" x14ac:dyDescent="0.25">
      <c r="A26121" t="s">
        <v>28881</v>
      </c>
      <c r="B26121" t="s">
        <v>28888</v>
      </c>
      <c r="C26121" t="s">
        <v>39268</v>
      </c>
      <c r="D26121">
        <v>3</v>
      </c>
      <c r="E26121">
        <v>0</v>
      </c>
      <c r="F26121" t="s">
        <v>10</v>
      </c>
      <c r="G26121" t="s">
        <v>11</v>
      </c>
      <c r="H26121" t="s">
        <v>12</v>
      </c>
    </row>
    <row r="26122" spans="1:8" x14ac:dyDescent="0.25">
      <c r="A26122" t="s">
        <v>28881</v>
      </c>
      <c r="B26122" t="s">
        <v>28889</v>
      </c>
      <c r="C26122" t="s">
        <v>43617</v>
      </c>
      <c r="D26122">
        <v>3</v>
      </c>
      <c r="E26122">
        <v>0</v>
      </c>
      <c r="F26122" t="s">
        <v>10</v>
      </c>
      <c r="G26122" t="s">
        <v>11</v>
      </c>
      <c r="H26122" t="s">
        <v>12</v>
      </c>
    </row>
    <row r="26123" spans="1:8" x14ac:dyDescent="0.25">
      <c r="A26123" t="s">
        <v>28881</v>
      </c>
      <c r="B26123" t="s">
        <v>28890</v>
      </c>
      <c r="C26123" t="s">
        <v>43525</v>
      </c>
      <c r="D26123">
        <v>3</v>
      </c>
      <c r="E26123">
        <v>0</v>
      </c>
      <c r="F26123" t="s">
        <v>10</v>
      </c>
      <c r="G26123" t="s">
        <v>11</v>
      </c>
      <c r="H26123" t="s">
        <v>12</v>
      </c>
    </row>
    <row r="26124" spans="1:8" x14ac:dyDescent="0.25">
      <c r="A26124" t="s">
        <v>28881</v>
      </c>
      <c r="B26124" t="s">
        <v>28891</v>
      </c>
      <c r="C26124" t="s">
        <v>39269</v>
      </c>
      <c r="D26124">
        <v>3</v>
      </c>
      <c r="E26124">
        <v>0</v>
      </c>
      <c r="F26124" t="s">
        <v>10</v>
      </c>
      <c r="G26124" t="s">
        <v>11</v>
      </c>
      <c r="H26124" t="s">
        <v>12</v>
      </c>
    </row>
    <row r="26125" spans="1:8" x14ac:dyDescent="0.25">
      <c r="A26125" t="s">
        <v>28881</v>
      </c>
      <c r="B26125" t="s">
        <v>28892</v>
      </c>
      <c r="C26125" t="s">
        <v>43218</v>
      </c>
      <c r="D26125">
        <v>3</v>
      </c>
      <c r="E26125">
        <v>0</v>
      </c>
      <c r="F26125" t="s">
        <v>10</v>
      </c>
      <c r="G26125" t="s">
        <v>11</v>
      </c>
      <c r="H26125" t="s">
        <v>12</v>
      </c>
    </row>
    <row r="26126" spans="1:8" x14ac:dyDescent="0.25">
      <c r="A26126" t="s">
        <v>28881</v>
      </c>
      <c r="B26126" t="s">
        <v>28893</v>
      </c>
      <c r="C26126" t="s">
        <v>43219</v>
      </c>
      <c r="D26126">
        <v>4</v>
      </c>
      <c r="E26126">
        <v>0</v>
      </c>
      <c r="F26126" t="s">
        <v>10</v>
      </c>
      <c r="G26126" t="s">
        <v>11</v>
      </c>
      <c r="H26126" t="s">
        <v>12</v>
      </c>
    </row>
    <row r="26127" spans="1:8" x14ac:dyDescent="0.25">
      <c r="A26127" t="s">
        <v>28881</v>
      </c>
      <c r="B26127" t="s">
        <v>28894</v>
      </c>
      <c r="C26127" t="s">
        <v>43220</v>
      </c>
      <c r="D26127">
        <v>3</v>
      </c>
      <c r="E26127">
        <v>0</v>
      </c>
      <c r="F26127" t="s">
        <v>10</v>
      </c>
      <c r="G26127" t="s">
        <v>11</v>
      </c>
      <c r="H26127" t="s">
        <v>12</v>
      </c>
    </row>
    <row r="26128" spans="1:8" x14ac:dyDescent="0.25">
      <c r="A26128" t="s">
        <v>28881</v>
      </c>
      <c r="B26128" t="s">
        <v>28895</v>
      </c>
      <c r="C26128" t="s">
        <v>43221</v>
      </c>
      <c r="D26128">
        <v>3</v>
      </c>
      <c r="E26128">
        <v>0</v>
      </c>
      <c r="F26128" t="s">
        <v>10</v>
      </c>
      <c r="G26128" t="s">
        <v>11</v>
      </c>
      <c r="H26128" t="s">
        <v>12</v>
      </c>
    </row>
    <row r="26129" spans="1:8" x14ac:dyDescent="0.25">
      <c r="A26129" t="s">
        <v>28881</v>
      </c>
      <c r="B26129" t="s">
        <v>28896</v>
      </c>
      <c r="C26129" t="s">
        <v>43222</v>
      </c>
      <c r="D26129">
        <v>3</v>
      </c>
      <c r="E26129">
        <v>0</v>
      </c>
      <c r="F26129" t="s">
        <v>10</v>
      </c>
      <c r="G26129" t="s">
        <v>11</v>
      </c>
      <c r="H26129" t="s">
        <v>12</v>
      </c>
    </row>
    <row r="26130" spans="1:8" x14ac:dyDescent="0.25">
      <c r="A26130" t="s">
        <v>28881</v>
      </c>
      <c r="B26130" t="s">
        <v>28897</v>
      </c>
      <c r="C26130" t="s">
        <v>43223</v>
      </c>
      <c r="D26130">
        <v>3</v>
      </c>
      <c r="E26130">
        <v>0</v>
      </c>
      <c r="F26130" t="s">
        <v>10</v>
      </c>
      <c r="G26130" t="s">
        <v>11</v>
      </c>
      <c r="H26130" t="s">
        <v>12</v>
      </c>
    </row>
    <row r="26131" spans="1:8" x14ac:dyDescent="0.25">
      <c r="A26131" t="s">
        <v>28881</v>
      </c>
      <c r="B26131" t="s">
        <v>28898</v>
      </c>
      <c r="C26131" t="s">
        <v>39270</v>
      </c>
      <c r="D26131">
        <v>3</v>
      </c>
      <c r="E26131">
        <v>0</v>
      </c>
      <c r="F26131" t="s">
        <v>10</v>
      </c>
      <c r="G26131" t="s">
        <v>11</v>
      </c>
      <c r="H26131" t="s">
        <v>12</v>
      </c>
    </row>
    <row r="26132" spans="1:8" x14ac:dyDescent="0.25">
      <c r="A26132" t="s">
        <v>28881</v>
      </c>
      <c r="B26132" t="s">
        <v>28899</v>
      </c>
      <c r="C26132" t="s">
        <v>43878</v>
      </c>
      <c r="D26132">
        <v>3</v>
      </c>
      <c r="E26132">
        <v>0</v>
      </c>
      <c r="F26132" t="s">
        <v>10</v>
      </c>
      <c r="G26132" t="s">
        <v>11</v>
      </c>
      <c r="H26132" t="s">
        <v>12</v>
      </c>
    </row>
    <row r="26133" spans="1:8" x14ac:dyDescent="0.25">
      <c r="A26133" t="s">
        <v>28881</v>
      </c>
      <c r="B26133" t="s">
        <v>28900</v>
      </c>
      <c r="C26133" t="s">
        <v>43224</v>
      </c>
      <c r="D26133">
        <v>3</v>
      </c>
      <c r="E26133">
        <v>0</v>
      </c>
      <c r="F26133" t="s">
        <v>10</v>
      </c>
      <c r="G26133" t="s">
        <v>11</v>
      </c>
      <c r="H26133" t="s">
        <v>12</v>
      </c>
    </row>
    <row r="26134" spans="1:8" x14ac:dyDescent="0.25">
      <c r="A26134" t="s">
        <v>28881</v>
      </c>
      <c r="B26134" t="s">
        <v>28901</v>
      </c>
      <c r="C26134" t="s">
        <v>39271</v>
      </c>
      <c r="D26134">
        <v>3</v>
      </c>
      <c r="E26134">
        <v>0</v>
      </c>
      <c r="F26134" t="s">
        <v>10</v>
      </c>
      <c r="G26134" t="s">
        <v>11</v>
      </c>
      <c r="H26134" t="s">
        <v>12</v>
      </c>
    </row>
    <row r="26135" spans="1:8" x14ac:dyDescent="0.25">
      <c r="A26135" t="s">
        <v>28881</v>
      </c>
      <c r="B26135" t="s">
        <v>28902</v>
      </c>
      <c r="C26135" t="s">
        <v>39272</v>
      </c>
      <c r="D26135">
        <v>3</v>
      </c>
      <c r="E26135">
        <v>0</v>
      </c>
      <c r="F26135" t="s">
        <v>10</v>
      </c>
      <c r="G26135" t="s">
        <v>11</v>
      </c>
      <c r="H26135" t="s">
        <v>12</v>
      </c>
    </row>
    <row r="26136" spans="1:8" x14ac:dyDescent="0.25">
      <c r="A26136" t="s">
        <v>28881</v>
      </c>
      <c r="B26136" t="s">
        <v>28903</v>
      </c>
      <c r="C26136" t="s">
        <v>43879</v>
      </c>
      <c r="D26136">
        <v>3</v>
      </c>
      <c r="E26136">
        <v>0</v>
      </c>
      <c r="F26136" t="s">
        <v>10</v>
      </c>
      <c r="G26136" t="s">
        <v>11</v>
      </c>
      <c r="H26136" t="s">
        <v>12</v>
      </c>
    </row>
    <row r="26137" spans="1:8" x14ac:dyDescent="0.25">
      <c r="A26137" t="s">
        <v>28881</v>
      </c>
      <c r="B26137" t="s">
        <v>28904</v>
      </c>
      <c r="C26137" t="s">
        <v>39273</v>
      </c>
      <c r="D26137">
        <v>3</v>
      </c>
      <c r="E26137">
        <v>0</v>
      </c>
      <c r="F26137" t="s">
        <v>10</v>
      </c>
      <c r="G26137" t="s">
        <v>11</v>
      </c>
      <c r="H26137" t="s">
        <v>12</v>
      </c>
    </row>
    <row r="26138" spans="1:8" x14ac:dyDescent="0.25">
      <c r="A26138" t="s">
        <v>28881</v>
      </c>
      <c r="B26138" t="s">
        <v>28905</v>
      </c>
      <c r="C26138" t="s">
        <v>39274</v>
      </c>
      <c r="D26138">
        <v>3</v>
      </c>
      <c r="E26138">
        <v>0</v>
      </c>
      <c r="F26138" t="s">
        <v>10</v>
      </c>
      <c r="G26138" t="s">
        <v>11</v>
      </c>
      <c r="H26138" t="s">
        <v>12</v>
      </c>
    </row>
    <row r="26139" spans="1:8" x14ac:dyDescent="0.25">
      <c r="A26139" t="s">
        <v>28906</v>
      </c>
      <c r="B26139" t="s">
        <v>28907</v>
      </c>
      <c r="C26139" t="s">
        <v>43225</v>
      </c>
      <c r="D26139">
        <v>3</v>
      </c>
      <c r="E26139">
        <v>0</v>
      </c>
      <c r="F26139" t="s">
        <v>10</v>
      </c>
      <c r="G26139" t="s">
        <v>11</v>
      </c>
      <c r="H26139" t="s">
        <v>12</v>
      </c>
    </row>
    <row r="26140" spans="1:8" x14ac:dyDescent="0.25">
      <c r="A26140" t="s">
        <v>28906</v>
      </c>
      <c r="B26140" t="s">
        <v>28908</v>
      </c>
      <c r="C26140" t="s">
        <v>39275</v>
      </c>
      <c r="D26140">
        <v>3</v>
      </c>
      <c r="E26140">
        <v>0</v>
      </c>
      <c r="F26140" t="s">
        <v>10</v>
      </c>
      <c r="G26140" t="s">
        <v>11</v>
      </c>
      <c r="H26140" t="s">
        <v>12</v>
      </c>
    </row>
    <row r="26141" spans="1:8" x14ac:dyDescent="0.25">
      <c r="A26141" t="s">
        <v>28906</v>
      </c>
      <c r="B26141" t="s">
        <v>28909</v>
      </c>
      <c r="C26141" t="s">
        <v>43226</v>
      </c>
      <c r="D26141">
        <v>3</v>
      </c>
      <c r="E26141">
        <v>0</v>
      </c>
      <c r="F26141" t="s">
        <v>10</v>
      </c>
      <c r="G26141" t="s">
        <v>11</v>
      </c>
      <c r="H26141" t="s">
        <v>12</v>
      </c>
    </row>
    <row r="26142" spans="1:8" x14ac:dyDescent="0.25">
      <c r="A26142" t="s">
        <v>28910</v>
      </c>
      <c r="B26142" t="s">
        <v>28911</v>
      </c>
      <c r="C26142" t="s">
        <v>43880</v>
      </c>
      <c r="D26142">
        <v>3</v>
      </c>
      <c r="E26142">
        <v>0</v>
      </c>
      <c r="F26142" t="s">
        <v>10</v>
      </c>
      <c r="G26142" t="s">
        <v>11</v>
      </c>
      <c r="H26142" t="s">
        <v>12</v>
      </c>
    </row>
    <row r="26143" spans="1:8" x14ac:dyDescent="0.25">
      <c r="A26143" t="s">
        <v>28910</v>
      </c>
      <c r="B26143" t="s">
        <v>28912</v>
      </c>
      <c r="C26143" t="s">
        <v>28913</v>
      </c>
      <c r="D26143">
        <v>3</v>
      </c>
      <c r="E26143">
        <v>0</v>
      </c>
      <c r="F26143" t="s">
        <v>10</v>
      </c>
      <c r="G26143" t="s">
        <v>11</v>
      </c>
      <c r="H26143" t="s">
        <v>12</v>
      </c>
    </row>
    <row r="26144" spans="1:8" x14ac:dyDescent="0.25">
      <c r="A26144" t="s">
        <v>28914</v>
      </c>
      <c r="B26144" t="s">
        <v>28915</v>
      </c>
      <c r="C26144" t="s">
        <v>28916</v>
      </c>
      <c r="D26144">
        <v>3</v>
      </c>
      <c r="E26144">
        <v>0</v>
      </c>
      <c r="F26144" t="s">
        <v>31</v>
      </c>
      <c r="G26144" t="s">
        <v>11</v>
      </c>
      <c r="H26144" t="s">
        <v>12</v>
      </c>
    </row>
    <row r="26145" spans="1:8" x14ac:dyDescent="0.25">
      <c r="A26145" t="s">
        <v>28914</v>
      </c>
      <c r="B26145" t="s">
        <v>28917</v>
      </c>
      <c r="C26145" t="s">
        <v>39276</v>
      </c>
      <c r="D26145">
        <v>4</v>
      </c>
      <c r="E26145">
        <v>0</v>
      </c>
      <c r="F26145" t="s">
        <v>31</v>
      </c>
      <c r="G26145" t="s">
        <v>11</v>
      </c>
      <c r="H26145" t="s">
        <v>12</v>
      </c>
    </row>
    <row r="26146" spans="1:8" x14ac:dyDescent="0.25">
      <c r="A26146" t="s">
        <v>28914</v>
      </c>
      <c r="B26146" t="s">
        <v>28918</v>
      </c>
      <c r="C26146" t="s">
        <v>39277</v>
      </c>
      <c r="D26146">
        <v>3</v>
      </c>
      <c r="E26146">
        <v>0</v>
      </c>
      <c r="F26146" t="s">
        <v>31</v>
      </c>
      <c r="G26146" t="s">
        <v>11</v>
      </c>
      <c r="H26146" t="s">
        <v>12</v>
      </c>
    </row>
    <row r="26147" spans="1:8" x14ac:dyDescent="0.25">
      <c r="A26147" t="s">
        <v>28914</v>
      </c>
      <c r="B26147" t="s">
        <v>28919</v>
      </c>
      <c r="C26147" t="s">
        <v>39278</v>
      </c>
      <c r="D26147">
        <v>3</v>
      </c>
      <c r="E26147">
        <v>0</v>
      </c>
      <c r="F26147" t="s">
        <v>31</v>
      </c>
      <c r="G26147" t="s">
        <v>11</v>
      </c>
      <c r="H26147" t="s">
        <v>12</v>
      </c>
    </row>
    <row r="26148" spans="1:8" x14ac:dyDescent="0.25">
      <c r="A26148" t="s">
        <v>28914</v>
      </c>
      <c r="B26148" t="s">
        <v>28920</v>
      </c>
      <c r="C26148" t="s">
        <v>39279</v>
      </c>
      <c r="D26148">
        <v>3</v>
      </c>
      <c r="E26148">
        <v>0</v>
      </c>
      <c r="F26148" t="s">
        <v>31</v>
      </c>
      <c r="G26148" t="s">
        <v>11</v>
      </c>
      <c r="H26148" t="s">
        <v>12</v>
      </c>
    </row>
    <row r="26149" spans="1:8" x14ac:dyDescent="0.25">
      <c r="A26149" t="s">
        <v>28914</v>
      </c>
      <c r="B26149" t="s">
        <v>28921</v>
      </c>
      <c r="C26149" t="s">
        <v>39280</v>
      </c>
      <c r="D26149">
        <v>3</v>
      </c>
      <c r="E26149">
        <v>0</v>
      </c>
      <c r="F26149" t="s">
        <v>31</v>
      </c>
      <c r="G26149" t="s">
        <v>11</v>
      </c>
      <c r="H26149" t="s">
        <v>12</v>
      </c>
    </row>
    <row r="26150" spans="1:8" x14ac:dyDescent="0.25">
      <c r="A26150" t="s">
        <v>28914</v>
      </c>
      <c r="B26150" t="s">
        <v>28922</v>
      </c>
      <c r="C26150" t="s">
        <v>39281</v>
      </c>
      <c r="D26150">
        <v>3</v>
      </c>
      <c r="E26150">
        <v>0</v>
      </c>
      <c r="F26150" t="s">
        <v>31</v>
      </c>
      <c r="G26150" t="s">
        <v>11</v>
      </c>
      <c r="H26150" t="s">
        <v>12</v>
      </c>
    </row>
    <row r="26151" spans="1:8" x14ac:dyDescent="0.25">
      <c r="A26151" t="s">
        <v>28914</v>
      </c>
      <c r="B26151" t="s">
        <v>28923</v>
      </c>
      <c r="C26151" t="s">
        <v>39282</v>
      </c>
      <c r="D26151">
        <v>3</v>
      </c>
      <c r="E26151">
        <v>0</v>
      </c>
      <c r="F26151" t="s">
        <v>31</v>
      </c>
      <c r="G26151" t="s">
        <v>11</v>
      </c>
      <c r="H26151" t="s">
        <v>12</v>
      </c>
    </row>
    <row r="26152" spans="1:8" x14ac:dyDescent="0.25">
      <c r="A26152" t="s">
        <v>28914</v>
      </c>
      <c r="B26152" t="s">
        <v>28924</v>
      </c>
      <c r="C26152" t="s">
        <v>39283</v>
      </c>
      <c r="D26152">
        <v>3</v>
      </c>
      <c r="E26152">
        <v>0</v>
      </c>
      <c r="F26152" t="s">
        <v>31</v>
      </c>
      <c r="G26152" t="s">
        <v>11</v>
      </c>
      <c r="H26152" t="s">
        <v>12</v>
      </c>
    </row>
    <row r="26153" spans="1:8" x14ac:dyDescent="0.25">
      <c r="A26153" t="s">
        <v>28914</v>
      </c>
      <c r="B26153" t="s">
        <v>28925</v>
      </c>
      <c r="C26153" t="s">
        <v>39284</v>
      </c>
      <c r="D26153">
        <v>3</v>
      </c>
      <c r="E26153">
        <v>0</v>
      </c>
      <c r="F26153" t="s">
        <v>31</v>
      </c>
      <c r="G26153" t="s">
        <v>11</v>
      </c>
      <c r="H26153" t="s">
        <v>12</v>
      </c>
    </row>
    <row r="26154" spans="1:8" x14ac:dyDescent="0.25">
      <c r="A26154" t="s">
        <v>28914</v>
      </c>
      <c r="B26154" t="s">
        <v>28926</v>
      </c>
      <c r="C26154" t="s">
        <v>39285</v>
      </c>
      <c r="D26154">
        <v>4</v>
      </c>
      <c r="E26154">
        <v>0</v>
      </c>
      <c r="F26154" t="s">
        <v>31</v>
      </c>
      <c r="G26154" t="s">
        <v>11</v>
      </c>
      <c r="H26154" t="s">
        <v>12</v>
      </c>
    </row>
    <row r="26155" spans="1:8" x14ac:dyDescent="0.25">
      <c r="A26155" t="s">
        <v>28914</v>
      </c>
      <c r="B26155" t="s">
        <v>28927</v>
      </c>
      <c r="C26155" t="s">
        <v>39286</v>
      </c>
      <c r="D26155">
        <v>3</v>
      </c>
      <c r="E26155">
        <v>0</v>
      </c>
      <c r="F26155" t="s">
        <v>31</v>
      </c>
      <c r="G26155" t="s">
        <v>11</v>
      </c>
      <c r="H26155" t="s">
        <v>12</v>
      </c>
    </row>
    <row r="26156" spans="1:8" x14ac:dyDescent="0.25">
      <c r="A26156" t="s">
        <v>28914</v>
      </c>
      <c r="B26156" t="s">
        <v>28928</v>
      </c>
      <c r="C26156" t="s">
        <v>39287</v>
      </c>
      <c r="D26156">
        <v>3</v>
      </c>
      <c r="E26156">
        <v>0</v>
      </c>
      <c r="F26156" t="s">
        <v>31</v>
      </c>
      <c r="G26156" t="s">
        <v>11</v>
      </c>
      <c r="H26156" t="s">
        <v>12</v>
      </c>
    </row>
    <row r="26157" spans="1:8" x14ac:dyDescent="0.25">
      <c r="A26157" t="s">
        <v>28914</v>
      </c>
      <c r="B26157" t="s">
        <v>28929</v>
      </c>
      <c r="C26157" t="s">
        <v>39288</v>
      </c>
      <c r="D26157">
        <v>4</v>
      </c>
      <c r="E26157">
        <v>0</v>
      </c>
      <c r="F26157" t="s">
        <v>31</v>
      </c>
      <c r="G26157" t="s">
        <v>11</v>
      </c>
      <c r="H26157" t="s">
        <v>12</v>
      </c>
    </row>
    <row r="26158" spans="1:8" x14ac:dyDescent="0.25">
      <c r="A26158" t="s">
        <v>28914</v>
      </c>
      <c r="B26158" t="s">
        <v>28930</v>
      </c>
      <c r="C26158" t="s">
        <v>39289</v>
      </c>
      <c r="D26158">
        <v>3</v>
      </c>
      <c r="E26158">
        <v>0</v>
      </c>
      <c r="F26158" t="s">
        <v>31</v>
      </c>
      <c r="G26158" t="s">
        <v>11</v>
      </c>
      <c r="H26158" t="s">
        <v>12</v>
      </c>
    </row>
    <row r="26159" spans="1:8" x14ac:dyDescent="0.25">
      <c r="A26159" t="s">
        <v>28914</v>
      </c>
      <c r="B26159" t="s">
        <v>28931</v>
      </c>
      <c r="C26159" t="s">
        <v>39290</v>
      </c>
      <c r="D26159">
        <v>3</v>
      </c>
      <c r="E26159">
        <v>0</v>
      </c>
      <c r="F26159" t="s">
        <v>31</v>
      </c>
      <c r="G26159" t="s">
        <v>11</v>
      </c>
      <c r="H26159" t="s">
        <v>12</v>
      </c>
    </row>
    <row r="26160" spans="1:8" x14ac:dyDescent="0.25">
      <c r="A26160" t="s">
        <v>28914</v>
      </c>
      <c r="B26160" t="s">
        <v>28932</v>
      </c>
      <c r="C26160" t="s">
        <v>39291</v>
      </c>
      <c r="D26160">
        <v>3</v>
      </c>
      <c r="E26160">
        <v>0</v>
      </c>
      <c r="F26160" t="s">
        <v>31</v>
      </c>
      <c r="G26160" t="s">
        <v>11</v>
      </c>
      <c r="H26160" t="s">
        <v>12</v>
      </c>
    </row>
    <row r="26161" spans="1:8" x14ac:dyDescent="0.25">
      <c r="A26161" t="s">
        <v>28914</v>
      </c>
      <c r="B26161" t="s">
        <v>28933</v>
      </c>
      <c r="C26161" t="s">
        <v>39292</v>
      </c>
      <c r="D26161">
        <v>3</v>
      </c>
      <c r="E26161">
        <v>0</v>
      </c>
      <c r="F26161" t="s">
        <v>31</v>
      </c>
      <c r="G26161" t="s">
        <v>11</v>
      </c>
      <c r="H26161" t="s">
        <v>12</v>
      </c>
    </row>
    <row r="26162" spans="1:8" x14ac:dyDescent="0.25">
      <c r="A26162" t="s">
        <v>28914</v>
      </c>
      <c r="B26162" t="s">
        <v>28934</v>
      </c>
      <c r="C26162" t="s">
        <v>39293</v>
      </c>
      <c r="D26162">
        <v>3</v>
      </c>
      <c r="E26162">
        <v>0</v>
      </c>
      <c r="F26162" t="s">
        <v>31</v>
      </c>
      <c r="G26162" t="s">
        <v>11</v>
      </c>
      <c r="H26162" t="s">
        <v>12</v>
      </c>
    </row>
    <row r="26163" spans="1:8" x14ac:dyDescent="0.25">
      <c r="A26163" t="s">
        <v>28914</v>
      </c>
      <c r="B26163" t="s">
        <v>28935</v>
      </c>
      <c r="C26163" t="s">
        <v>37572</v>
      </c>
      <c r="D26163">
        <v>3</v>
      </c>
      <c r="E26163">
        <v>0</v>
      </c>
      <c r="F26163" t="s">
        <v>31</v>
      </c>
      <c r="G26163" t="s">
        <v>11</v>
      </c>
      <c r="H26163" t="s">
        <v>12</v>
      </c>
    </row>
    <row r="26164" spans="1:8" x14ac:dyDescent="0.25">
      <c r="A26164" t="s">
        <v>28914</v>
      </c>
      <c r="B26164" t="s">
        <v>28936</v>
      </c>
      <c r="C26164" t="s">
        <v>39294</v>
      </c>
      <c r="D26164">
        <v>3</v>
      </c>
      <c r="E26164">
        <v>0</v>
      </c>
      <c r="F26164" t="s">
        <v>31</v>
      </c>
      <c r="G26164" t="s">
        <v>11</v>
      </c>
      <c r="H26164" t="s">
        <v>12</v>
      </c>
    </row>
    <row r="26165" spans="1:8" x14ac:dyDescent="0.25">
      <c r="A26165" t="s">
        <v>28914</v>
      </c>
      <c r="B26165" t="s">
        <v>28937</v>
      </c>
      <c r="C26165" t="s">
        <v>39295</v>
      </c>
      <c r="D26165">
        <v>3</v>
      </c>
      <c r="E26165">
        <v>0</v>
      </c>
      <c r="F26165" t="s">
        <v>31</v>
      </c>
      <c r="G26165" t="s">
        <v>11</v>
      </c>
      <c r="H26165" t="s">
        <v>12</v>
      </c>
    </row>
    <row r="26166" spans="1:8" x14ac:dyDescent="0.25">
      <c r="A26166" t="s">
        <v>28914</v>
      </c>
      <c r="B26166" t="s">
        <v>28938</v>
      </c>
      <c r="C26166" t="s">
        <v>28939</v>
      </c>
      <c r="D26166">
        <v>3</v>
      </c>
      <c r="E26166">
        <v>0</v>
      </c>
      <c r="F26166" t="s">
        <v>31</v>
      </c>
      <c r="G26166" t="s">
        <v>11</v>
      </c>
      <c r="H26166" t="s">
        <v>12</v>
      </c>
    </row>
    <row r="26167" spans="1:8" x14ac:dyDescent="0.25">
      <c r="A26167" t="s">
        <v>28914</v>
      </c>
      <c r="B26167" t="s">
        <v>28940</v>
      </c>
      <c r="C26167" t="s">
        <v>39296</v>
      </c>
      <c r="D26167">
        <v>3</v>
      </c>
      <c r="E26167">
        <v>0</v>
      </c>
      <c r="F26167" t="s">
        <v>31</v>
      </c>
      <c r="G26167" t="s">
        <v>11</v>
      </c>
      <c r="H26167" t="s">
        <v>12</v>
      </c>
    </row>
    <row r="26168" spans="1:8" x14ac:dyDescent="0.25">
      <c r="A26168" t="s">
        <v>28914</v>
      </c>
      <c r="B26168" t="s">
        <v>28941</v>
      </c>
      <c r="C26168" t="s">
        <v>39297</v>
      </c>
      <c r="D26168">
        <v>3</v>
      </c>
      <c r="E26168">
        <v>0</v>
      </c>
      <c r="F26168" t="s">
        <v>31</v>
      </c>
      <c r="G26168" t="s">
        <v>11</v>
      </c>
      <c r="H26168" t="s">
        <v>12</v>
      </c>
    </row>
    <row r="26169" spans="1:8" x14ac:dyDescent="0.25">
      <c r="A26169" t="s">
        <v>28914</v>
      </c>
      <c r="B26169" t="s">
        <v>28942</v>
      </c>
      <c r="C26169" t="s">
        <v>39298</v>
      </c>
      <c r="D26169">
        <v>3</v>
      </c>
      <c r="E26169">
        <v>0</v>
      </c>
      <c r="F26169" t="s">
        <v>31</v>
      </c>
      <c r="G26169" t="s">
        <v>11</v>
      </c>
      <c r="H26169" t="s">
        <v>12</v>
      </c>
    </row>
    <row r="26170" spans="1:8" x14ac:dyDescent="0.25">
      <c r="A26170" t="s">
        <v>28914</v>
      </c>
      <c r="B26170" t="s">
        <v>28943</v>
      </c>
      <c r="C26170" t="s">
        <v>39299</v>
      </c>
      <c r="D26170">
        <v>3</v>
      </c>
      <c r="E26170">
        <v>0</v>
      </c>
      <c r="F26170" t="s">
        <v>31</v>
      </c>
      <c r="G26170" t="s">
        <v>11</v>
      </c>
      <c r="H26170" t="s">
        <v>12</v>
      </c>
    </row>
    <row r="26171" spans="1:8" x14ac:dyDescent="0.25">
      <c r="A26171" t="s">
        <v>28914</v>
      </c>
      <c r="B26171" t="s">
        <v>28944</v>
      </c>
      <c r="C26171" t="s">
        <v>39300</v>
      </c>
      <c r="D26171">
        <v>3</v>
      </c>
      <c r="E26171">
        <v>0</v>
      </c>
      <c r="F26171" t="s">
        <v>31</v>
      </c>
      <c r="G26171" t="s">
        <v>11</v>
      </c>
      <c r="H26171" t="s">
        <v>12</v>
      </c>
    </row>
    <row r="26172" spans="1:8" x14ac:dyDescent="0.25">
      <c r="A26172" t="s">
        <v>28914</v>
      </c>
      <c r="B26172" t="s">
        <v>28945</v>
      </c>
      <c r="C26172" t="s">
        <v>39301</v>
      </c>
      <c r="D26172">
        <v>3</v>
      </c>
      <c r="E26172">
        <v>0</v>
      </c>
      <c r="F26172" t="s">
        <v>31</v>
      </c>
      <c r="G26172" t="s">
        <v>11</v>
      </c>
      <c r="H26172" t="s">
        <v>12</v>
      </c>
    </row>
    <row r="26173" spans="1:8" x14ac:dyDescent="0.25">
      <c r="A26173" t="s">
        <v>28914</v>
      </c>
      <c r="B26173" t="s">
        <v>28946</v>
      </c>
      <c r="C26173" t="s">
        <v>39302</v>
      </c>
      <c r="D26173">
        <v>3</v>
      </c>
      <c r="E26173">
        <v>0</v>
      </c>
      <c r="F26173" t="s">
        <v>31</v>
      </c>
      <c r="G26173" t="s">
        <v>11</v>
      </c>
      <c r="H26173" t="s">
        <v>12</v>
      </c>
    </row>
    <row r="26174" spans="1:8" x14ac:dyDescent="0.25">
      <c r="A26174" t="s">
        <v>28914</v>
      </c>
      <c r="B26174" t="s">
        <v>28947</v>
      </c>
      <c r="C26174" t="s">
        <v>39303</v>
      </c>
      <c r="D26174">
        <v>4</v>
      </c>
      <c r="E26174">
        <v>0</v>
      </c>
      <c r="F26174" t="s">
        <v>31</v>
      </c>
      <c r="G26174" t="s">
        <v>11</v>
      </c>
      <c r="H26174" t="s">
        <v>12</v>
      </c>
    </row>
    <row r="26175" spans="1:8" x14ac:dyDescent="0.25">
      <c r="A26175" t="s">
        <v>28914</v>
      </c>
      <c r="B26175" t="s">
        <v>28948</v>
      </c>
      <c r="C26175" t="s">
        <v>28949</v>
      </c>
      <c r="D26175">
        <v>3</v>
      </c>
      <c r="E26175">
        <v>0</v>
      </c>
      <c r="F26175" t="s">
        <v>31</v>
      </c>
      <c r="G26175" t="s">
        <v>11</v>
      </c>
      <c r="H26175" t="s">
        <v>12</v>
      </c>
    </row>
    <row r="26176" spans="1:8" x14ac:dyDescent="0.25">
      <c r="A26176" t="s">
        <v>28914</v>
      </c>
      <c r="B26176" t="s">
        <v>28950</v>
      </c>
      <c r="C26176" t="s">
        <v>40498</v>
      </c>
      <c r="D26176">
        <v>3</v>
      </c>
      <c r="E26176">
        <v>0</v>
      </c>
      <c r="F26176" t="s">
        <v>31</v>
      </c>
      <c r="G26176" t="s">
        <v>11</v>
      </c>
      <c r="H26176" t="s">
        <v>12</v>
      </c>
    </row>
    <row r="26177" spans="1:8" x14ac:dyDescent="0.25">
      <c r="A26177" t="s">
        <v>28914</v>
      </c>
      <c r="B26177" t="s">
        <v>28951</v>
      </c>
      <c r="C26177" t="s">
        <v>39304</v>
      </c>
      <c r="D26177">
        <v>3</v>
      </c>
      <c r="E26177">
        <v>0</v>
      </c>
      <c r="F26177" t="s">
        <v>31</v>
      </c>
      <c r="G26177" t="s">
        <v>11</v>
      </c>
      <c r="H26177" t="s">
        <v>12</v>
      </c>
    </row>
    <row r="26178" spans="1:8" x14ac:dyDescent="0.25">
      <c r="A26178" t="s">
        <v>28914</v>
      </c>
      <c r="B26178" t="s">
        <v>28952</v>
      </c>
      <c r="C26178" t="s">
        <v>39305</v>
      </c>
      <c r="D26178">
        <v>3</v>
      </c>
      <c r="E26178">
        <v>0</v>
      </c>
      <c r="F26178" t="s">
        <v>31</v>
      </c>
      <c r="G26178" t="s">
        <v>11</v>
      </c>
      <c r="H26178" t="s">
        <v>12</v>
      </c>
    </row>
    <row r="26179" spans="1:8" x14ac:dyDescent="0.25">
      <c r="A26179" t="s">
        <v>28914</v>
      </c>
      <c r="B26179" t="s">
        <v>28953</v>
      </c>
      <c r="C26179" t="s">
        <v>39306</v>
      </c>
      <c r="D26179">
        <v>3</v>
      </c>
      <c r="E26179">
        <v>0</v>
      </c>
      <c r="F26179" t="s">
        <v>31</v>
      </c>
      <c r="G26179" t="s">
        <v>11</v>
      </c>
      <c r="H26179" t="s">
        <v>12</v>
      </c>
    </row>
    <row r="26180" spans="1:8" x14ac:dyDescent="0.25">
      <c r="A26180" t="s">
        <v>28914</v>
      </c>
      <c r="B26180" t="s">
        <v>28954</v>
      </c>
      <c r="C26180" t="s">
        <v>39307</v>
      </c>
      <c r="D26180">
        <v>3</v>
      </c>
      <c r="E26180">
        <v>0</v>
      </c>
      <c r="F26180" t="s">
        <v>31</v>
      </c>
      <c r="G26180" t="s">
        <v>11</v>
      </c>
      <c r="H26180" t="s">
        <v>12</v>
      </c>
    </row>
    <row r="26181" spans="1:8" x14ac:dyDescent="0.25">
      <c r="A26181" t="s">
        <v>28914</v>
      </c>
      <c r="B26181" t="s">
        <v>28955</v>
      </c>
      <c r="C26181" t="s">
        <v>43227</v>
      </c>
      <c r="D26181">
        <v>3</v>
      </c>
      <c r="E26181">
        <v>0</v>
      </c>
      <c r="F26181" t="s">
        <v>31</v>
      </c>
      <c r="G26181" t="s">
        <v>11</v>
      </c>
      <c r="H26181" t="s">
        <v>12</v>
      </c>
    </row>
    <row r="26182" spans="1:8" x14ac:dyDescent="0.25">
      <c r="A26182" t="s">
        <v>28914</v>
      </c>
      <c r="B26182" t="s">
        <v>28956</v>
      </c>
      <c r="C26182" t="s">
        <v>39308</v>
      </c>
      <c r="D26182">
        <v>3</v>
      </c>
      <c r="E26182">
        <v>0</v>
      </c>
      <c r="F26182" t="s">
        <v>31</v>
      </c>
      <c r="G26182" t="s">
        <v>11</v>
      </c>
      <c r="H26182" t="s">
        <v>12</v>
      </c>
    </row>
    <row r="26183" spans="1:8" x14ac:dyDescent="0.25">
      <c r="A26183" t="s">
        <v>28914</v>
      </c>
      <c r="B26183" t="s">
        <v>28957</v>
      </c>
      <c r="C26183" t="s">
        <v>39309</v>
      </c>
      <c r="D26183">
        <v>3</v>
      </c>
      <c r="E26183">
        <v>0</v>
      </c>
      <c r="F26183" t="s">
        <v>31</v>
      </c>
      <c r="G26183" t="s">
        <v>11</v>
      </c>
      <c r="H26183" t="s">
        <v>12</v>
      </c>
    </row>
    <row r="26184" spans="1:8" x14ac:dyDescent="0.25">
      <c r="A26184" t="s">
        <v>28914</v>
      </c>
      <c r="B26184" t="s">
        <v>28958</v>
      </c>
      <c r="C26184" t="s">
        <v>39310</v>
      </c>
      <c r="D26184">
        <v>3</v>
      </c>
      <c r="E26184">
        <v>0</v>
      </c>
      <c r="F26184" t="s">
        <v>31</v>
      </c>
      <c r="G26184" t="s">
        <v>11</v>
      </c>
      <c r="H26184" t="s">
        <v>12</v>
      </c>
    </row>
    <row r="26185" spans="1:8" x14ac:dyDescent="0.25">
      <c r="A26185" t="s">
        <v>28914</v>
      </c>
      <c r="B26185" t="s">
        <v>28959</v>
      </c>
      <c r="C26185" t="s">
        <v>39311</v>
      </c>
      <c r="D26185">
        <v>3</v>
      </c>
      <c r="E26185">
        <v>0</v>
      </c>
      <c r="F26185" t="s">
        <v>31</v>
      </c>
      <c r="G26185" t="s">
        <v>11</v>
      </c>
      <c r="H26185" t="s">
        <v>12</v>
      </c>
    </row>
    <row r="26186" spans="1:8" x14ac:dyDescent="0.25">
      <c r="A26186" t="s">
        <v>28914</v>
      </c>
      <c r="B26186" t="s">
        <v>28960</v>
      </c>
      <c r="C26186" t="s">
        <v>39312</v>
      </c>
      <c r="D26186">
        <v>3</v>
      </c>
      <c r="E26186">
        <v>0</v>
      </c>
      <c r="F26186" t="s">
        <v>31</v>
      </c>
      <c r="G26186" t="s">
        <v>11</v>
      </c>
      <c r="H26186" t="s">
        <v>12</v>
      </c>
    </row>
    <row r="26187" spans="1:8" x14ac:dyDescent="0.25">
      <c r="A26187" t="s">
        <v>28914</v>
      </c>
      <c r="B26187" t="s">
        <v>28961</v>
      </c>
      <c r="C26187" t="s">
        <v>39313</v>
      </c>
      <c r="D26187">
        <v>3</v>
      </c>
      <c r="E26187">
        <v>0</v>
      </c>
      <c r="F26187" t="s">
        <v>31</v>
      </c>
      <c r="G26187" t="s">
        <v>11</v>
      </c>
      <c r="H26187" t="s">
        <v>12</v>
      </c>
    </row>
    <row r="26188" spans="1:8" x14ac:dyDescent="0.25">
      <c r="A26188" t="s">
        <v>28914</v>
      </c>
      <c r="B26188" t="s">
        <v>28962</v>
      </c>
      <c r="C26188" t="s">
        <v>41372</v>
      </c>
      <c r="D26188">
        <v>3</v>
      </c>
      <c r="E26188">
        <v>0</v>
      </c>
      <c r="F26188" t="s">
        <v>31</v>
      </c>
      <c r="G26188" t="s">
        <v>11</v>
      </c>
      <c r="H26188" t="s">
        <v>12</v>
      </c>
    </row>
    <row r="26189" spans="1:8" x14ac:dyDescent="0.25">
      <c r="A26189" t="s">
        <v>28914</v>
      </c>
      <c r="B26189" t="s">
        <v>28963</v>
      </c>
      <c r="C26189" t="s">
        <v>39314</v>
      </c>
      <c r="D26189">
        <v>3</v>
      </c>
      <c r="E26189">
        <v>0</v>
      </c>
      <c r="F26189" t="s">
        <v>31</v>
      </c>
      <c r="G26189" t="s">
        <v>11</v>
      </c>
      <c r="H26189" t="s">
        <v>12</v>
      </c>
    </row>
    <row r="26190" spans="1:8" x14ac:dyDescent="0.25">
      <c r="A26190" t="s">
        <v>28914</v>
      </c>
      <c r="B26190" t="s">
        <v>28964</v>
      </c>
      <c r="C26190" t="s">
        <v>39315</v>
      </c>
      <c r="D26190">
        <v>3</v>
      </c>
      <c r="E26190">
        <v>0</v>
      </c>
      <c r="F26190" t="s">
        <v>31</v>
      </c>
      <c r="G26190" t="s">
        <v>11</v>
      </c>
      <c r="H26190" t="s">
        <v>12</v>
      </c>
    </row>
    <row r="26191" spans="1:8" x14ac:dyDescent="0.25">
      <c r="A26191" t="s">
        <v>28914</v>
      </c>
      <c r="B26191" t="s">
        <v>28965</v>
      </c>
      <c r="C26191" t="s">
        <v>39316</v>
      </c>
      <c r="D26191">
        <v>3</v>
      </c>
      <c r="E26191">
        <v>0</v>
      </c>
      <c r="F26191" t="s">
        <v>31</v>
      </c>
      <c r="G26191" t="s">
        <v>11</v>
      </c>
      <c r="H26191" t="s">
        <v>12</v>
      </c>
    </row>
    <row r="26192" spans="1:8" x14ac:dyDescent="0.25">
      <c r="A26192" t="s">
        <v>28914</v>
      </c>
      <c r="B26192" t="s">
        <v>28966</v>
      </c>
      <c r="C26192" t="s">
        <v>39317</v>
      </c>
      <c r="D26192">
        <v>3</v>
      </c>
      <c r="E26192">
        <v>0</v>
      </c>
      <c r="F26192" t="s">
        <v>31</v>
      </c>
      <c r="G26192" t="s">
        <v>11</v>
      </c>
      <c r="H26192" t="s">
        <v>12</v>
      </c>
    </row>
    <row r="26193" spans="1:8" x14ac:dyDescent="0.25">
      <c r="A26193" t="s">
        <v>28914</v>
      </c>
      <c r="B26193" t="s">
        <v>28967</v>
      </c>
      <c r="C26193" t="s">
        <v>39318</v>
      </c>
      <c r="D26193">
        <v>3</v>
      </c>
      <c r="E26193">
        <v>0</v>
      </c>
      <c r="F26193" t="s">
        <v>31</v>
      </c>
      <c r="G26193" t="s">
        <v>11</v>
      </c>
      <c r="H26193" t="s">
        <v>12</v>
      </c>
    </row>
    <row r="26194" spans="1:8" x14ac:dyDescent="0.25">
      <c r="A26194" t="s">
        <v>28914</v>
      </c>
      <c r="B26194" t="s">
        <v>28968</v>
      </c>
      <c r="C26194" t="s">
        <v>28319</v>
      </c>
      <c r="D26194">
        <v>3</v>
      </c>
      <c r="E26194">
        <v>0</v>
      </c>
      <c r="F26194" t="s">
        <v>31</v>
      </c>
      <c r="G26194" t="s">
        <v>11</v>
      </c>
      <c r="H26194" t="s">
        <v>12</v>
      </c>
    </row>
    <row r="26195" spans="1:8" x14ac:dyDescent="0.25">
      <c r="A26195" t="s">
        <v>28914</v>
      </c>
      <c r="B26195" t="s">
        <v>28969</v>
      </c>
      <c r="C26195" t="s">
        <v>39319</v>
      </c>
      <c r="D26195">
        <v>3</v>
      </c>
      <c r="E26195">
        <v>0</v>
      </c>
      <c r="F26195" t="s">
        <v>31</v>
      </c>
      <c r="G26195" t="s">
        <v>11</v>
      </c>
      <c r="H26195" t="s">
        <v>12</v>
      </c>
    </row>
    <row r="26196" spans="1:8" x14ac:dyDescent="0.25">
      <c r="A26196" t="s">
        <v>28914</v>
      </c>
      <c r="B26196" t="s">
        <v>28970</v>
      </c>
      <c r="C26196" t="s">
        <v>39320</v>
      </c>
      <c r="D26196">
        <v>3</v>
      </c>
      <c r="E26196">
        <v>0</v>
      </c>
      <c r="F26196" t="s">
        <v>31</v>
      </c>
      <c r="G26196" t="s">
        <v>11</v>
      </c>
      <c r="H26196" t="s">
        <v>12</v>
      </c>
    </row>
    <row r="26197" spans="1:8" x14ac:dyDescent="0.25">
      <c r="A26197" t="s">
        <v>28914</v>
      </c>
      <c r="B26197" t="s">
        <v>28971</v>
      </c>
      <c r="C26197" t="s">
        <v>39321</v>
      </c>
      <c r="D26197">
        <v>3</v>
      </c>
      <c r="E26197">
        <v>0</v>
      </c>
      <c r="F26197" t="s">
        <v>31</v>
      </c>
      <c r="G26197" t="s">
        <v>11</v>
      </c>
      <c r="H26197" t="s">
        <v>12</v>
      </c>
    </row>
    <row r="26198" spans="1:8" x14ac:dyDescent="0.25">
      <c r="A26198" t="s">
        <v>28914</v>
      </c>
      <c r="B26198" t="s">
        <v>28972</v>
      </c>
      <c r="C26198" t="s">
        <v>39322</v>
      </c>
      <c r="D26198">
        <v>3</v>
      </c>
      <c r="E26198">
        <v>0</v>
      </c>
      <c r="F26198" t="s">
        <v>31</v>
      </c>
      <c r="G26198" t="s">
        <v>11</v>
      </c>
      <c r="H26198" t="s">
        <v>12</v>
      </c>
    </row>
    <row r="26199" spans="1:8" x14ac:dyDescent="0.25">
      <c r="A26199" t="s">
        <v>28914</v>
      </c>
      <c r="B26199" t="s">
        <v>28973</v>
      </c>
      <c r="C26199" t="s">
        <v>43228</v>
      </c>
      <c r="D26199">
        <v>3</v>
      </c>
      <c r="E26199">
        <v>0</v>
      </c>
      <c r="F26199" t="s">
        <v>31</v>
      </c>
      <c r="G26199" t="s">
        <v>11</v>
      </c>
      <c r="H26199" t="s">
        <v>12</v>
      </c>
    </row>
    <row r="26200" spans="1:8" x14ac:dyDescent="0.25">
      <c r="A26200" t="s">
        <v>28914</v>
      </c>
      <c r="B26200" t="s">
        <v>28974</v>
      </c>
      <c r="C26200" t="s">
        <v>39323</v>
      </c>
      <c r="D26200">
        <v>3</v>
      </c>
      <c r="E26200">
        <v>0</v>
      </c>
      <c r="F26200" t="s">
        <v>31</v>
      </c>
      <c r="G26200" t="s">
        <v>11</v>
      </c>
      <c r="H26200" t="s">
        <v>12</v>
      </c>
    </row>
    <row r="26201" spans="1:8" x14ac:dyDescent="0.25">
      <c r="A26201" t="s">
        <v>28914</v>
      </c>
      <c r="B26201" t="s">
        <v>28975</v>
      </c>
      <c r="C26201" t="s">
        <v>39324</v>
      </c>
      <c r="D26201">
        <v>3</v>
      </c>
      <c r="E26201">
        <v>0</v>
      </c>
      <c r="F26201" t="s">
        <v>31</v>
      </c>
      <c r="G26201" t="s">
        <v>11</v>
      </c>
      <c r="H26201" t="s">
        <v>12</v>
      </c>
    </row>
    <row r="26202" spans="1:8" x14ac:dyDescent="0.25">
      <c r="A26202" t="s">
        <v>28914</v>
      </c>
      <c r="B26202" t="s">
        <v>28976</v>
      </c>
      <c r="C26202" t="s">
        <v>39325</v>
      </c>
      <c r="D26202">
        <v>4</v>
      </c>
      <c r="E26202">
        <v>0</v>
      </c>
      <c r="F26202" t="s">
        <v>31</v>
      </c>
      <c r="G26202" t="s">
        <v>11</v>
      </c>
      <c r="H26202" t="s">
        <v>12</v>
      </c>
    </row>
    <row r="26203" spans="1:8" x14ac:dyDescent="0.25">
      <c r="A26203" t="s">
        <v>28914</v>
      </c>
      <c r="B26203" t="s">
        <v>28977</v>
      </c>
      <c r="C26203" t="s">
        <v>39326</v>
      </c>
      <c r="D26203">
        <v>3</v>
      </c>
      <c r="E26203">
        <v>0</v>
      </c>
      <c r="F26203" t="s">
        <v>31</v>
      </c>
      <c r="G26203" t="s">
        <v>11</v>
      </c>
      <c r="H26203" t="s">
        <v>12</v>
      </c>
    </row>
    <row r="26204" spans="1:8" x14ac:dyDescent="0.25">
      <c r="A26204" t="s">
        <v>28914</v>
      </c>
      <c r="B26204" t="s">
        <v>28978</v>
      </c>
      <c r="C26204" t="s">
        <v>43229</v>
      </c>
      <c r="D26204">
        <v>3</v>
      </c>
      <c r="E26204">
        <v>0</v>
      </c>
      <c r="F26204" t="s">
        <v>31</v>
      </c>
      <c r="G26204" t="s">
        <v>11</v>
      </c>
      <c r="H26204" t="s">
        <v>12</v>
      </c>
    </row>
    <row r="26205" spans="1:8" x14ac:dyDescent="0.25">
      <c r="A26205" t="s">
        <v>28914</v>
      </c>
      <c r="B26205" t="s">
        <v>28979</v>
      </c>
      <c r="C26205" t="s">
        <v>39327</v>
      </c>
      <c r="D26205">
        <v>3</v>
      </c>
      <c r="E26205">
        <v>0</v>
      </c>
      <c r="F26205" t="s">
        <v>31</v>
      </c>
      <c r="G26205" t="s">
        <v>11</v>
      </c>
      <c r="H26205" t="s">
        <v>12</v>
      </c>
    </row>
    <row r="26206" spans="1:8" x14ac:dyDescent="0.25">
      <c r="A26206" t="s">
        <v>28914</v>
      </c>
      <c r="B26206" t="s">
        <v>28980</v>
      </c>
      <c r="C26206" t="s">
        <v>39328</v>
      </c>
      <c r="D26206">
        <v>3</v>
      </c>
      <c r="E26206">
        <v>0</v>
      </c>
      <c r="F26206" t="s">
        <v>31</v>
      </c>
      <c r="G26206" t="s">
        <v>11</v>
      </c>
      <c r="H26206" t="s">
        <v>12</v>
      </c>
    </row>
    <row r="26207" spans="1:8" x14ac:dyDescent="0.25">
      <c r="A26207" t="s">
        <v>28914</v>
      </c>
      <c r="B26207" t="s">
        <v>28981</v>
      </c>
      <c r="C26207" t="s">
        <v>39329</v>
      </c>
      <c r="D26207">
        <v>3</v>
      </c>
      <c r="E26207">
        <v>0</v>
      </c>
      <c r="F26207" t="s">
        <v>31</v>
      </c>
      <c r="G26207" t="s">
        <v>11</v>
      </c>
      <c r="H26207" t="s">
        <v>12</v>
      </c>
    </row>
    <row r="26208" spans="1:8" x14ac:dyDescent="0.25">
      <c r="A26208" t="s">
        <v>28914</v>
      </c>
      <c r="B26208" t="s">
        <v>28982</v>
      </c>
      <c r="C26208" t="s">
        <v>39330</v>
      </c>
      <c r="D26208">
        <v>3</v>
      </c>
      <c r="E26208">
        <v>0</v>
      </c>
      <c r="F26208" t="s">
        <v>31</v>
      </c>
      <c r="G26208" t="s">
        <v>11</v>
      </c>
      <c r="H26208" t="s">
        <v>12</v>
      </c>
    </row>
    <row r="26209" spans="1:8" x14ac:dyDescent="0.25">
      <c r="A26209" t="s">
        <v>28983</v>
      </c>
      <c r="B26209" t="s">
        <v>28984</v>
      </c>
      <c r="C26209" t="s">
        <v>41373</v>
      </c>
      <c r="D26209">
        <v>3</v>
      </c>
      <c r="E26209">
        <v>0</v>
      </c>
      <c r="F26209" t="s">
        <v>22</v>
      </c>
      <c r="G26209" t="s">
        <v>11</v>
      </c>
      <c r="H26209" t="s">
        <v>12</v>
      </c>
    </row>
    <row r="26210" spans="1:8" x14ac:dyDescent="0.25">
      <c r="A26210" t="s">
        <v>28983</v>
      </c>
      <c r="B26210" t="s">
        <v>28985</v>
      </c>
      <c r="C26210" t="s">
        <v>43230</v>
      </c>
      <c r="D26210">
        <v>3</v>
      </c>
      <c r="E26210">
        <v>0</v>
      </c>
      <c r="F26210" t="s">
        <v>22</v>
      </c>
      <c r="G26210" t="s">
        <v>11</v>
      </c>
      <c r="H26210" t="s">
        <v>12</v>
      </c>
    </row>
    <row r="26211" spans="1:8" x14ac:dyDescent="0.25">
      <c r="A26211" t="s">
        <v>28983</v>
      </c>
      <c r="B26211" t="s">
        <v>28986</v>
      </c>
      <c r="C26211" t="s">
        <v>39331</v>
      </c>
      <c r="D26211">
        <v>3</v>
      </c>
      <c r="E26211">
        <v>0</v>
      </c>
      <c r="F26211" t="s">
        <v>22</v>
      </c>
      <c r="G26211" t="s">
        <v>11</v>
      </c>
      <c r="H26211" t="s">
        <v>12</v>
      </c>
    </row>
    <row r="26212" spans="1:8" x14ac:dyDescent="0.25">
      <c r="A26212" t="s">
        <v>28983</v>
      </c>
      <c r="B26212" t="s">
        <v>28987</v>
      </c>
      <c r="C26212" t="s">
        <v>43881</v>
      </c>
      <c r="D26212">
        <v>3</v>
      </c>
      <c r="E26212">
        <v>0</v>
      </c>
      <c r="F26212" t="s">
        <v>22</v>
      </c>
      <c r="G26212" t="s">
        <v>11</v>
      </c>
      <c r="H26212" t="s">
        <v>12</v>
      </c>
    </row>
    <row r="26213" spans="1:8" x14ac:dyDescent="0.25">
      <c r="A26213" t="s">
        <v>28988</v>
      </c>
      <c r="B26213" t="s">
        <v>28989</v>
      </c>
      <c r="C26213" t="s">
        <v>39332</v>
      </c>
      <c r="D26213">
        <v>3</v>
      </c>
      <c r="E26213">
        <v>0</v>
      </c>
      <c r="F26213" t="s">
        <v>10</v>
      </c>
      <c r="G26213" t="s">
        <v>11</v>
      </c>
      <c r="H26213" t="s">
        <v>12</v>
      </c>
    </row>
    <row r="26214" spans="1:8" x14ac:dyDescent="0.25">
      <c r="A26214" t="s">
        <v>28988</v>
      </c>
      <c r="B26214" t="s">
        <v>28990</v>
      </c>
      <c r="C26214" t="s">
        <v>40662</v>
      </c>
      <c r="D26214">
        <v>3</v>
      </c>
      <c r="E26214">
        <v>0</v>
      </c>
      <c r="F26214" t="s">
        <v>10</v>
      </c>
      <c r="G26214" t="s">
        <v>11</v>
      </c>
      <c r="H26214" t="s">
        <v>12</v>
      </c>
    </row>
    <row r="26215" spans="1:8" x14ac:dyDescent="0.25">
      <c r="A26215" t="s">
        <v>28988</v>
      </c>
      <c r="B26215" t="s">
        <v>28991</v>
      </c>
      <c r="C26215" t="s">
        <v>41374</v>
      </c>
      <c r="D26215">
        <v>3</v>
      </c>
      <c r="E26215">
        <v>0</v>
      </c>
      <c r="F26215" t="s">
        <v>10</v>
      </c>
      <c r="G26215" t="s">
        <v>11</v>
      </c>
      <c r="H26215" t="s">
        <v>12</v>
      </c>
    </row>
    <row r="26216" spans="1:8" x14ac:dyDescent="0.25">
      <c r="A26216" t="s">
        <v>28988</v>
      </c>
      <c r="B26216" t="s">
        <v>28992</v>
      </c>
      <c r="C26216" t="s">
        <v>38849</v>
      </c>
      <c r="D26216">
        <v>3</v>
      </c>
      <c r="E26216">
        <v>0</v>
      </c>
      <c r="F26216" t="s">
        <v>10</v>
      </c>
      <c r="G26216" t="s">
        <v>11</v>
      </c>
      <c r="H26216" t="s">
        <v>12</v>
      </c>
    </row>
    <row r="26217" spans="1:8" x14ac:dyDescent="0.25">
      <c r="A26217" t="s">
        <v>28988</v>
      </c>
      <c r="B26217" t="s">
        <v>28993</v>
      </c>
      <c r="C26217" t="s">
        <v>41375</v>
      </c>
      <c r="D26217">
        <v>3</v>
      </c>
      <c r="E26217">
        <v>0</v>
      </c>
      <c r="F26217" t="s">
        <v>10</v>
      </c>
      <c r="G26217" t="s">
        <v>11</v>
      </c>
      <c r="H26217" t="s">
        <v>12</v>
      </c>
    </row>
    <row r="26218" spans="1:8" x14ac:dyDescent="0.25">
      <c r="A26218" t="s">
        <v>28988</v>
      </c>
      <c r="B26218" t="s">
        <v>28994</v>
      </c>
      <c r="C26218" t="s">
        <v>34639</v>
      </c>
      <c r="D26218">
        <v>3</v>
      </c>
      <c r="E26218">
        <v>0</v>
      </c>
      <c r="F26218" t="s">
        <v>10</v>
      </c>
      <c r="G26218" t="s">
        <v>11</v>
      </c>
      <c r="H26218" t="s">
        <v>12</v>
      </c>
    </row>
    <row r="26219" spans="1:8" x14ac:dyDescent="0.25">
      <c r="A26219" t="s">
        <v>28988</v>
      </c>
      <c r="B26219" t="s">
        <v>28995</v>
      </c>
      <c r="C26219" t="s">
        <v>36845</v>
      </c>
      <c r="D26219">
        <v>3</v>
      </c>
      <c r="E26219">
        <v>0</v>
      </c>
      <c r="F26219" t="s">
        <v>10</v>
      </c>
      <c r="G26219" t="s">
        <v>11</v>
      </c>
      <c r="H26219" t="s">
        <v>12</v>
      </c>
    </row>
    <row r="26220" spans="1:8" x14ac:dyDescent="0.25">
      <c r="A26220" t="s">
        <v>28988</v>
      </c>
      <c r="B26220" t="s">
        <v>28996</v>
      </c>
      <c r="C26220" t="s">
        <v>35217</v>
      </c>
      <c r="D26220">
        <v>3</v>
      </c>
      <c r="E26220">
        <v>0</v>
      </c>
      <c r="F26220" t="s">
        <v>10</v>
      </c>
      <c r="G26220" t="s">
        <v>11</v>
      </c>
      <c r="H26220" t="s">
        <v>12</v>
      </c>
    </row>
    <row r="26221" spans="1:8" x14ac:dyDescent="0.25">
      <c r="A26221" t="s">
        <v>28988</v>
      </c>
      <c r="B26221" t="s">
        <v>28997</v>
      </c>
      <c r="C26221" t="s">
        <v>40308</v>
      </c>
      <c r="D26221">
        <v>3</v>
      </c>
      <c r="E26221">
        <v>0</v>
      </c>
      <c r="F26221" t="s">
        <v>10</v>
      </c>
      <c r="G26221" t="s">
        <v>11</v>
      </c>
      <c r="H26221" t="s">
        <v>12</v>
      </c>
    </row>
    <row r="26222" spans="1:8" x14ac:dyDescent="0.25">
      <c r="A26222" t="s">
        <v>28988</v>
      </c>
      <c r="B26222" t="s">
        <v>28998</v>
      </c>
      <c r="C26222" t="s">
        <v>36017</v>
      </c>
      <c r="D26222">
        <v>3</v>
      </c>
      <c r="E26222">
        <v>0</v>
      </c>
      <c r="F26222" t="s">
        <v>10</v>
      </c>
      <c r="G26222" t="s">
        <v>11</v>
      </c>
      <c r="H26222" t="s">
        <v>12</v>
      </c>
    </row>
    <row r="26223" spans="1:8" x14ac:dyDescent="0.25">
      <c r="A26223" t="s">
        <v>28988</v>
      </c>
      <c r="B26223" t="s">
        <v>28999</v>
      </c>
      <c r="C26223" t="s">
        <v>40830</v>
      </c>
      <c r="D26223">
        <v>3</v>
      </c>
      <c r="E26223">
        <v>0</v>
      </c>
      <c r="F26223" t="s">
        <v>10</v>
      </c>
      <c r="G26223" t="s">
        <v>11</v>
      </c>
      <c r="H26223" t="s">
        <v>12</v>
      </c>
    </row>
    <row r="26224" spans="1:8" x14ac:dyDescent="0.25">
      <c r="A26224" t="s">
        <v>28988</v>
      </c>
      <c r="B26224" t="s">
        <v>29000</v>
      </c>
      <c r="C26224" t="s">
        <v>40560</v>
      </c>
      <c r="D26224">
        <v>3</v>
      </c>
      <c r="E26224">
        <v>0</v>
      </c>
      <c r="F26224" t="s">
        <v>10</v>
      </c>
      <c r="G26224" t="s">
        <v>11</v>
      </c>
      <c r="H26224" t="s">
        <v>12</v>
      </c>
    </row>
    <row r="26225" spans="1:8" x14ac:dyDescent="0.25">
      <c r="A26225" t="s">
        <v>28988</v>
      </c>
      <c r="B26225" t="s">
        <v>29001</v>
      </c>
      <c r="C26225" t="s">
        <v>36239</v>
      </c>
      <c r="D26225">
        <v>3</v>
      </c>
      <c r="E26225">
        <v>0</v>
      </c>
      <c r="F26225" t="s">
        <v>10</v>
      </c>
      <c r="G26225" t="s">
        <v>11</v>
      </c>
      <c r="H26225" t="s">
        <v>12</v>
      </c>
    </row>
    <row r="26226" spans="1:8" x14ac:dyDescent="0.25">
      <c r="A26226" t="s">
        <v>28988</v>
      </c>
      <c r="B26226" t="s">
        <v>29002</v>
      </c>
      <c r="C26226" t="s">
        <v>40440</v>
      </c>
      <c r="D26226">
        <v>3</v>
      </c>
      <c r="E26226">
        <v>0</v>
      </c>
      <c r="F26226" t="s">
        <v>10</v>
      </c>
      <c r="G26226" t="s">
        <v>11</v>
      </c>
      <c r="H26226" t="s">
        <v>12</v>
      </c>
    </row>
    <row r="26227" spans="1:8" x14ac:dyDescent="0.25">
      <c r="A26227" t="s">
        <v>28988</v>
      </c>
      <c r="B26227" t="s">
        <v>29003</v>
      </c>
      <c r="C26227" t="s">
        <v>40387</v>
      </c>
      <c r="D26227">
        <v>3</v>
      </c>
      <c r="E26227">
        <v>0</v>
      </c>
      <c r="F26227" t="s">
        <v>10</v>
      </c>
      <c r="G26227" t="s">
        <v>11</v>
      </c>
      <c r="H26227" t="s">
        <v>12</v>
      </c>
    </row>
    <row r="26228" spans="1:8" x14ac:dyDescent="0.25">
      <c r="A26228" t="s">
        <v>28988</v>
      </c>
      <c r="B26228" t="s">
        <v>29004</v>
      </c>
      <c r="C26228" t="s">
        <v>43566</v>
      </c>
      <c r="D26228">
        <v>3</v>
      </c>
      <c r="E26228">
        <v>0</v>
      </c>
      <c r="F26228" t="s">
        <v>10</v>
      </c>
      <c r="G26228" t="s">
        <v>11</v>
      </c>
      <c r="H26228" t="s">
        <v>12</v>
      </c>
    </row>
    <row r="26229" spans="1:8" x14ac:dyDescent="0.25">
      <c r="A26229" t="s">
        <v>28988</v>
      </c>
      <c r="B26229" t="s">
        <v>29005</v>
      </c>
      <c r="C26229" t="s">
        <v>42308</v>
      </c>
      <c r="D26229">
        <v>3</v>
      </c>
      <c r="E26229">
        <v>0</v>
      </c>
      <c r="F26229" t="s">
        <v>10</v>
      </c>
      <c r="G26229" t="s">
        <v>11</v>
      </c>
      <c r="H26229" t="s">
        <v>12</v>
      </c>
    </row>
    <row r="26230" spans="1:8" x14ac:dyDescent="0.25">
      <c r="A26230" t="s">
        <v>28988</v>
      </c>
      <c r="B26230" t="s">
        <v>29006</v>
      </c>
      <c r="C26230" t="s">
        <v>34749</v>
      </c>
      <c r="D26230">
        <v>3</v>
      </c>
      <c r="E26230">
        <v>0</v>
      </c>
      <c r="F26230" t="s">
        <v>10</v>
      </c>
      <c r="G26230" t="s">
        <v>11</v>
      </c>
      <c r="H26230" t="s">
        <v>12</v>
      </c>
    </row>
    <row r="26231" spans="1:8" x14ac:dyDescent="0.25">
      <c r="A26231" t="s">
        <v>28988</v>
      </c>
      <c r="B26231" t="s">
        <v>29007</v>
      </c>
      <c r="C26231" t="s">
        <v>34026</v>
      </c>
      <c r="D26231">
        <v>3</v>
      </c>
      <c r="E26231">
        <v>0</v>
      </c>
      <c r="F26231" t="s">
        <v>10</v>
      </c>
      <c r="G26231" t="s">
        <v>11</v>
      </c>
      <c r="H26231" t="s">
        <v>12</v>
      </c>
    </row>
    <row r="26232" spans="1:8" x14ac:dyDescent="0.25">
      <c r="A26232" t="s">
        <v>28988</v>
      </c>
      <c r="B26232" t="s">
        <v>29008</v>
      </c>
      <c r="C26232" t="s">
        <v>37121</v>
      </c>
      <c r="D26232">
        <v>3</v>
      </c>
      <c r="E26232">
        <v>0</v>
      </c>
      <c r="F26232" t="s">
        <v>10</v>
      </c>
      <c r="G26232" t="s">
        <v>11</v>
      </c>
      <c r="H26232" t="s">
        <v>12</v>
      </c>
    </row>
    <row r="26233" spans="1:8" x14ac:dyDescent="0.25">
      <c r="A26233" t="s">
        <v>28988</v>
      </c>
      <c r="B26233" t="s">
        <v>29009</v>
      </c>
      <c r="C26233" t="s">
        <v>42618</v>
      </c>
      <c r="D26233">
        <v>3</v>
      </c>
      <c r="E26233">
        <v>0</v>
      </c>
      <c r="F26233" t="s">
        <v>10</v>
      </c>
      <c r="G26233" t="s">
        <v>11</v>
      </c>
      <c r="H26233" t="s">
        <v>12</v>
      </c>
    </row>
    <row r="26234" spans="1:8" x14ac:dyDescent="0.25">
      <c r="A26234" t="s">
        <v>28988</v>
      </c>
      <c r="B26234" t="s">
        <v>29010</v>
      </c>
      <c r="C26234" t="s">
        <v>43231</v>
      </c>
      <c r="D26234">
        <v>3</v>
      </c>
      <c r="E26234">
        <v>0</v>
      </c>
      <c r="F26234" t="s">
        <v>10</v>
      </c>
      <c r="G26234" t="s">
        <v>11</v>
      </c>
      <c r="H26234" t="s">
        <v>12</v>
      </c>
    </row>
    <row r="26235" spans="1:8" x14ac:dyDescent="0.25">
      <c r="A26235" t="s">
        <v>28988</v>
      </c>
      <c r="B26235" t="s">
        <v>29011</v>
      </c>
      <c r="C26235" t="s">
        <v>36293</v>
      </c>
      <c r="D26235">
        <v>3</v>
      </c>
      <c r="E26235">
        <v>0</v>
      </c>
      <c r="F26235" t="s">
        <v>10</v>
      </c>
      <c r="G26235" t="s">
        <v>11</v>
      </c>
      <c r="H26235" t="s">
        <v>12</v>
      </c>
    </row>
    <row r="26236" spans="1:8" x14ac:dyDescent="0.25">
      <c r="A26236" t="s">
        <v>28988</v>
      </c>
      <c r="B26236" t="s">
        <v>29012</v>
      </c>
      <c r="C26236" t="s">
        <v>38208</v>
      </c>
      <c r="D26236">
        <v>3</v>
      </c>
      <c r="E26236">
        <v>0</v>
      </c>
      <c r="F26236" t="s">
        <v>10</v>
      </c>
      <c r="G26236" t="s">
        <v>11</v>
      </c>
      <c r="H26236" t="s">
        <v>12</v>
      </c>
    </row>
    <row r="26237" spans="1:8" x14ac:dyDescent="0.25">
      <c r="A26237" t="s">
        <v>28988</v>
      </c>
      <c r="B26237" t="s">
        <v>29013</v>
      </c>
      <c r="C26237" t="s">
        <v>41644</v>
      </c>
      <c r="D26237">
        <v>3</v>
      </c>
      <c r="E26237">
        <v>0</v>
      </c>
      <c r="F26237" t="s">
        <v>10</v>
      </c>
      <c r="G26237" t="s">
        <v>11</v>
      </c>
      <c r="H26237" t="s">
        <v>12</v>
      </c>
    </row>
    <row r="26238" spans="1:8" x14ac:dyDescent="0.25">
      <c r="A26238" t="s">
        <v>28988</v>
      </c>
      <c r="B26238" t="s">
        <v>29014</v>
      </c>
      <c r="C26238" t="s">
        <v>40584</v>
      </c>
      <c r="D26238">
        <v>3</v>
      </c>
      <c r="E26238">
        <v>0</v>
      </c>
      <c r="F26238" t="s">
        <v>10</v>
      </c>
      <c r="G26238" t="s">
        <v>11</v>
      </c>
      <c r="H26238" t="s">
        <v>12</v>
      </c>
    </row>
    <row r="26239" spans="1:8" x14ac:dyDescent="0.25">
      <c r="A26239" t="s">
        <v>28988</v>
      </c>
      <c r="B26239" t="s">
        <v>29015</v>
      </c>
      <c r="C26239" t="s">
        <v>35849</v>
      </c>
      <c r="D26239">
        <v>3</v>
      </c>
      <c r="E26239">
        <v>0</v>
      </c>
      <c r="F26239" t="s">
        <v>10</v>
      </c>
      <c r="G26239" t="s">
        <v>11</v>
      </c>
      <c r="H26239" t="s">
        <v>12</v>
      </c>
    </row>
    <row r="26240" spans="1:8" x14ac:dyDescent="0.25">
      <c r="A26240" t="s">
        <v>28988</v>
      </c>
      <c r="B26240" t="s">
        <v>29016</v>
      </c>
      <c r="C26240" t="s">
        <v>42752</v>
      </c>
      <c r="D26240">
        <v>3</v>
      </c>
      <c r="E26240">
        <v>0</v>
      </c>
      <c r="F26240" t="s">
        <v>10</v>
      </c>
      <c r="G26240" t="s">
        <v>11</v>
      </c>
      <c r="H26240" t="s">
        <v>12</v>
      </c>
    </row>
    <row r="26241" spans="1:8" x14ac:dyDescent="0.25">
      <c r="A26241" t="s">
        <v>28988</v>
      </c>
      <c r="B26241" t="s">
        <v>29017</v>
      </c>
      <c r="C26241" t="s">
        <v>40326</v>
      </c>
      <c r="D26241">
        <v>3</v>
      </c>
      <c r="E26241">
        <v>0</v>
      </c>
      <c r="F26241" t="s">
        <v>10</v>
      </c>
      <c r="G26241" t="s">
        <v>11</v>
      </c>
      <c r="H26241" t="s">
        <v>12</v>
      </c>
    </row>
    <row r="26242" spans="1:8" x14ac:dyDescent="0.25">
      <c r="A26242" t="s">
        <v>28988</v>
      </c>
      <c r="B26242" t="s">
        <v>29018</v>
      </c>
      <c r="C26242" t="s">
        <v>41544</v>
      </c>
      <c r="D26242">
        <v>3</v>
      </c>
      <c r="E26242">
        <v>0</v>
      </c>
      <c r="F26242" t="s">
        <v>10</v>
      </c>
      <c r="G26242" t="s">
        <v>11</v>
      </c>
      <c r="H26242" t="s">
        <v>12</v>
      </c>
    </row>
    <row r="26243" spans="1:8" x14ac:dyDescent="0.25">
      <c r="A26243" t="s">
        <v>28988</v>
      </c>
      <c r="B26243" t="s">
        <v>29019</v>
      </c>
      <c r="C26243" t="s">
        <v>41376</v>
      </c>
      <c r="D26243">
        <v>3</v>
      </c>
      <c r="E26243">
        <v>0</v>
      </c>
      <c r="F26243" t="s">
        <v>10</v>
      </c>
      <c r="G26243" t="s">
        <v>11</v>
      </c>
      <c r="H26243" t="s">
        <v>12</v>
      </c>
    </row>
    <row r="26244" spans="1:8" x14ac:dyDescent="0.25">
      <c r="A26244" t="s">
        <v>28988</v>
      </c>
      <c r="B26244" t="s">
        <v>29020</v>
      </c>
      <c r="C26244" t="s">
        <v>40816</v>
      </c>
      <c r="D26244">
        <v>3</v>
      </c>
      <c r="E26244">
        <v>0</v>
      </c>
      <c r="F26244" t="s">
        <v>10</v>
      </c>
      <c r="G26244" t="s">
        <v>11</v>
      </c>
      <c r="H26244" t="s">
        <v>12</v>
      </c>
    </row>
    <row r="26245" spans="1:8" x14ac:dyDescent="0.25">
      <c r="A26245" t="s">
        <v>28988</v>
      </c>
      <c r="B26245" t="s">
        <v>29021</v>
      </c>
      <c r="C26245" t="s">
        <v>41262</v>
      </c>
      <c r="D26245">
        <v>3</v>
      </c>
      <c r="E26245">
        <v>0</v>
      </c>
      <c r="F26245" t="s">
        <v>10</v>
      </c>
      <c r="G26245" t="s">
        <v>11</v>
      </c>
      <c r="H26245" t="s">
        <v>12</v>
      </c>
    </row>
    <row r="26246" spans="1:8" x14ac:dyDescent="0.25">
      <c r="A26246" t="s">
        <v>28988</v>
      </c>
      <c r="B26246" t="s">
        <v>29022</v>
      </c>
      <c r="C26246" t="s">
        <v>35377</v>
      </c>
      <c r="D26246">
        <v>3</v>
      </c>
      <c r="E26246">
        <v>0</v>
      </c>
      <c r="F26246" t="s">
        <v>10</v>
      </c>
      <c r="G26246" t="s">
        <v>11</v>
      </c>
      <c r="H26246" t="s">
        <v>12</v>
      </c>
    </row>
    <row r="26247" spans="1:8" x14ac:dyDescent="0.25">
      <c r="A26247" t="s">
        <v>28988</v>
      </c>
      <c r="B26247" t="s">
        <v>29023</v>
      </c>
      <c r="C26247" t="s">
        <v>34679</v>
      </c>
      <c r="D26247">
        <v>3</v>
      </c>
      <c r="E26247">
        <v>0</v>
      </c>
      <c r="F26247" t="s">
        <v>10</v>
      </c>
      <c r="G26247" t="s">
        <v>11</v>
      </c>
      <c r="H26247" t="s">
        <v>12</v>
      </c>
    </row>
    <row r="26248" spans="1:8" x14ac:dyDescent="0.25">
      <c r="A26248" t="s">
        <v>28988</v>
      </c>
      <c r="B26248" t="s">
        <v>29024</v>
      </c>
      <c r="C26248" t="s">
        <v>43584</v>
      </c>
      <c r="D26248">
        <v>3</v>
      </c>
      <c r="E26248">
        <v>0</v>
      </c>
      <c r="F26248" t="s">
        <v>10</v>
      </c>
      <c r="G26248" t="s">
        <v>11</v>
      </c>
      <c r="H26248" t="s">
        <v>12</v>
      </c>
    </row>
    <row r="26249" spans="1:8" x14ac:dyDescent="0.25">
      <c r="A26249" t="s">
        <v>28988</v>
      </c>
      <c r="B26249" t="s">
        <v>29025</v>
      </c>
      <c r="C26249" t="s">
        <v>36225</v>
      </c>
      <c r="D26249">
        <v>3</v>
      </c>
      <c r="E26249">
        <v>0</v>
      </c>
      <c r="F26249" t="s">
        <v>10</v>
      </c>
      <c r="G26249" t="s">
        <v>11</v>
      </c>
      <c r="H26249" t="s">
        <v>12</v>
      </c>
    </row>
    <row r="26250" spans="1:8" x14ac:dyDescent="0.25">
      <c r="A26250" t="s">
        <v>28988</v>
      </c>
      <c r="B26250" t="s">
        <v>29026</v>
      </c>
      <c r="C26250" t="s">
        <v>38293</v>
      </c>
      <c r="D26250">
        <v>3</v>
      </c>
      <c r="E26250">
        <v>0</v>
      </c>
      <c r="F26250" t="s">
        <v>10</v>
      </c>
      <c r="G26250" t="s">
        <v>11</v>
      </c>
      <c r="H26250" t="s">
        <v>12</v>
      </c>
    </row>
    <row r="26251" spans="1:8" x14ac:dyDescent="0.25">
      <c r="A26251" t="s">
        <v>28988</v>
      </c>
      <c r="B26251" t="s">
        <v>29027</v>
      </c>
      <c r="C26251" t="s">
        <v>39333</v>
      </c>
      <c r="D26251">
        <v>4</v>
      </c>
      <c r="E26251">
        <v>0</v>
      </c>
      <c r="F26251" t="s">
        <v>10</v>
      </c>
      <c r="G26251" t="s">
        <v>11</v>
      </c>
      <c r="H26251" t="s">
        <v>12</v>
      </c>
    </row>
    <row r="26252" spans="1:8" x14ac:dyDescent="0.25">
      <c r="A26252" t="s">
        <v>28988</v>
      </c>
      <c r="B26252" t="s">
        <v>29028</v>
      </c>
      <c r="C26252" t="s">
        <v>35051</v>
      </c>
      <c r="D26252">
        <v>3</v>
      </c>
      <c r="E26252">
        <v>0</v>
      </c>
      <c r="F26252" t="s">
        <v>10</v>
      </c>
      <c r="G26252" t="s">
        <v>11</v>
      </c>
      <c r="H26252" t="s">
        <v>12</v>
      </c>
    </row>
    <row r="26253" spans="1:8" x14ac:dyDescent="0.25">
      <c r="A26253" t="s">
        <v>28988</v>
      </c>
      <c r="B26253" t="s">
        <v>29029</v>
      </c>
      <c r="C26253" t="s">
        <v>34036</v>
      </c>
      <c r="D26253">
        <v>3</v>
      </c>
      <c r="E26253">
        <v>0</v>
      </c>
      <c r="F26253" t="s">
        <v>10</v>
      </c>
      <c r="G26253" t="s">
        <v>11</v>
      </c>
      <c r="H26253" t="s">
        <v>12</v>
      </c>
    </row>
    <row r="26254" spans="1:8" x14ac:dyDescent="0.25">
      <c r="A26254" t="s">
        <v>28988</v>
      </c>
      <c r="B26254" t="s">
        <v>29030</v>
      </c>
      <c r="C26254" t="s">
        <v>43232</v>
      </c>
      <c r="D26254">
        <v>3</v>
      </c>
      <c r="E26254">
        <v>0</v>
      </c>
      <c r="F26254" t="s">
        <v>10</v>
      </c>
      <c r="G26254" t="s">
        <v>11</v>
      </c>
      <c r="H26254" t="s">
        <v>12</v>
      </c>
    </row>
    <row r="26255" spans="1:8" x14ac:dyDescent="0.25">
      <c r="A26255" t="s">
        <v>28988</v>
      </c>
      <c r="B26255" t="s">
        <v>29031</v>
      </c>
      <c r="C26255" t="s">
        <v>37820</v>
      </c>
      <c r="D26255">
        <v>3</v>
      </c>
      <c r="E26255">
        <v>0</v>
      </c>
      <c r="F26255" t="s">
        <v>10</v>
      </c>
      <c r="G26255" t="s">
        <v>11</v>
      </c>
      <c r="H26255" t="s">
        <v>12</v>
      </c>
    </row>
    <row r="26256" spans="1:8" x14ac:dyDescent="0.25">
      <c r="A26256" t="s">
        <v>28988</v>
      </c>
      <c r="B26256" t="s">
        <v>29032</v>
      </c>
      <c r="C26256" t="s">
        <v>40760</v>
      </c>
      <c r="D26256">
        <v>3</v>
      </c>
      <c r="E26256">
        <v>0</v>
      </c>
      <c r="F26256" t="s">
        <v>10</v>
      </c>
      <c r="G26256" t="s">
        <v>11</v>
      </c>
      <c r="H26256" t="s">
        <v>12</v>
      </c>
    </row>
    <row r="26257" spans="1:8" x14ac:dyDescent="0.25">
      <c r="A26257" t="s">
        <v>28988</v>
      </c>
      <c r="B26257" t="s">
        <v>29033</v>
      </c>
      <c r="C26257" t="s">
        <v>40489</v>
      </c>
      <c r="D26257">
        <v>3</v>
      </c>
      <c r="E26257">
        <v>0</v>
      </c>
      <c r="F26257" t="s">
        <v>10</v>
      </c>
      <c r="G26257" t="s">
        <v>11</v>
      </c>
      <c r="H26257" t="s">
        <v>12</v>
      </c>
    </row>
    <row r="26258" spans="1:8" x14ac:dyDescent="0.25">
      <c r="A26258" t="s">
        <v>28988</v>
      </c>
      <c r="B26258" t="s">
        <v>29034</v>
      </c>
      <c r="C26258" t="s">
        <v>34324</v>
      </c>
      <c r="D26258">
        <v>3</v>
      </c>
      <c r="E26258">
        <v>0</v>
      </c>
      <c r="F26258" t="s">
        <v>10</v>
      </c>
      <c r="G26258" t="s">
        <v>11</v>
      </c>
      <c r="H26258" t="s">
        <v>12</v>
      </c>
    </row>
    <row r="26259" spans="1:8" x14ac:dyDescent="0.25">
      <c r="A26259" t="s">
        <v>28988</v>
      </c>
      <c r="B26259" t="s">
        <v>29035</v>
      </c>
      <c r="C26259" t="s">
        <v>43114</v>
      </c>
      <c r="D26259">
        <v>3</v>
      </c>
      <c r="E26259">
        <v>0</v>
      </c>
      <c r="F26259" t="s">
        <v>10</v>
      </c>
      <c r="G26259" t="s">
        <v>11</v>
      </c>
      <c r="H26259" t="s">
        <v>12</v>
      </c>
    </row>
    <row r="26260" spans="1:8" x14ac:dyDescent="0.25">
      <c r="A26260" t="s">
        <v>28988</v>
      </c>
      <c r="B26260" t="s">
        <v>29036</v>
      </c>
      <c r="C26260" t="s">
        <v>39114</v>
      </c>
      <c r="D26260">
        <v>3</v>
      </c>
      <c r="E26260">
        <v>0</v>
      </c>
      <c r="F26260" t="s">
        <v>10</v>
      </c>
      <c r="G26260" t="s">
        <v>11</v>
      </c>
      <c r="H26260" t="s">
        <v>12</v>
      </c>
    </row>
    <row r="26261" spans="1:8" x14ac:dyDescent="0.25">
      <c r="A26261" t="s">
        <v>28988</v>
      </c>
      <c r="B26261" t="s">
        <v>29037</v>
      </c>
      <c r="C26261" t="s">
        <v>41377</v>
      </c>
      <c r="D26261">
        <v>3</v>
      </c>
      <c r="E26261">
        <v>0</v>
      </c>
      <c r="F26261" t="s">
        <v>10</v>
      </c>
      <c r="G26261" t="s">
        <v>11</v>
      </c>
      <c r="H26261" t="s">
        <v>12</v>
      </c>
    </row>
    <row r="26262" spans="1:8" x14ac:dyDescent="0.25">
      <c r="A26262" t="s">
        <v>28988</v>
      </c>
      <c r="B26262" t="s">
        <v>29038</v>
      </c>
      <c r="C26262" t="s">
        <v>38771</v>
      </c>
      <c r="D26262">
        <v>3</v>
      </c>
      <c r="E26262">
        <v>0</v>
      </c>
      <c r="F26262" t="s">
        <v>10</v>
      </c>
      <c r="G26262" t="s">
        <v>11</v>
      </c>
      <c r="H26262" t="s">
        <v>12</v>
      </c>
    </row>
    <row r="26263" spans="1:8" x14ac:dyDescent="0.25">
      <c r="A26263" t="s">
        <v>28988</v>
      </c>
      <c r="B26263" t="s">
        <v>29039</v>
      </c>
      <c r="C26263" t="s">
        <v>36539</v>
      </c>
      <c r="D26263">
        <v>3</v>
      </c>
      <c r="E26263">
        <v>0</v>
      </c>
      <c r="F26263" t="s">
        <v>10</v>
      </c>
      <c r="G26263" t="s">
        <v>11</v>
      </c>
      <c r="H26263" t="s">
        <v>12</v>
      </c>
    </row>
    <row r="26264" spans="1:8" x14ac:dyDescent="0.25">
      <c r="A26264" t="s">
        <v>28988</v>
      </c>
      <c r="B26264" t="s">
        <v>29040</v>
      </c>
      <c r="C26264" t="s">
        <v>37779</v>
      </c>
      <c r="D26264">
        <v>3</v>
      </c>
      <c r="E26264">
        <v>0</v>
      </c>
      <c r="F26264" t="s">
        <v>10</v>
      </c>
      <c r="G26264" t="s">
        <v>11</v>
      </c>
      <c r="H26264" t="s">
        <v>12</v>
      </c>
    </row>
    <row r="26265" spans="1:8" x14ac:dyDescent="0.25">
      <c r="A26265" t="s">
        <v>28988</v>
      </c>
      <c r="B26265" t="s">
        <v>29041</v>
      </c>
      <c r="C26265" t="s">
        <v>39334</v>
      </c>
      <c r="D26265">
        <v>3</v>
      </c>
      <c r="E26265">
        <v>0</v>
      </c>
      <c r="F26265" t="s">
        <v>10</v>
      </c>
      <c r="G26265" t="s">
        <v>11</v>
      </c>
      <c r="H26265" t="s">
        <v>12</v>
      </c>
    </row>
    <row r="26266" spans="1:8" x14ac:dyDescent="0.25">
      <c r="A26266" t="s">
        <v>28988</v>
      </c>
      <c r="B26266" t="s">
        <v>29042</v>
      </c>
      <c r="C26266" t="s">
        <v>37545</v>
      </c>
      <c r="D26266">
        <v>3</v>
      </c>
      <c r="E26266">
        <v>0</v>
      </c>
      <c r="F26266" t="s">
        <v>10</v>
      </c>
      <c r="G26266" t="s">
        <v>11</v>
      </c>
      <c r="H26266" t="s">
        <v>12</v>
      </c>
    </row>
    <row r="26267" spans="1:8" x14ac:dyDescent="0.25">
      <c r="A26267" t="s">
        <v>28988</v>
      </c>
      <c r="B26267" t="s">
        <v>29043</v>
      </c>
      <c r="C26267" t="s">
        <v>39335</v>
      </c>
      <c r="D26267">
        <v>3</v>
      </c>
      <c r="E26267">
        <v>0</v>
      </c>
      <c r="F26267" t="s">
        <v>10</v>
      </c>
      <c r="G26267" t="s">
        <v>11</v>
      </c>
      <c r="H26267" t="s">
        <v>12</v>
      </c>
    </row>
    <row r="26268" spans="1:8" x14ac:dyDescent="0.25">
      <c r="A26268" t="s">
        <v>28988</v>
      </c>
      <c r="B26268" t="s">
        <v>29044</v>
      </c>
      <c r="C26268" t="s">
        <v>40385</v>
      </c>
      <c r="D26268">
        <v>3</v>
      </c>
      <c r="E26268">
        <v>0</v>
      </c>
      <c r="F26268" t="s">
        <v>10</v>
      </c>
      <c r="G26268" t="s">
        <v>11</v>
      </c>
      <c r="H26268" t="s">
        <v>12</v>
      </c>
    </row>
    <row r="26269" spans="1:8" x14ac:dyDescent="0.25">
      <c r="A26269" t="s">
        <v>28988</v>
      </c>
      <c r="B26269" t="s">
        <v>29045</v>
      </c>
      <c r="C26269" t="s">
        <v>35285</v>
      </c>
      <c r="D26269">
        <v>3</v>
      </c>
      <c r="E26269">
        <v>0</v>
      </c>
      <c r="F26269" t="s">
        <v>10</v>
      </c>
      <c r="G26269" t="s">
        <v>11</v>
      </c>
      <c r="H26269" t="s">
        <v>12</v>
      </c>
    </row>
    <row r="26270" spans="1:8" x14ac:dyDescent="0.25">
      <c r="A26270" t="s">
        <v>28988</v>
      </c>
      <c r="B26270" t="s">
        <v>29046</v>
      </c>
      <c r="C26270" t="s">
        <v>38216</v>
      </c>
      <c r="D26270">
        <v>3</v>
      </c>
      <c r="E26270">
        <v>0</v>
      </c>
      <c r="F26270" t="s">
        <v>10</v>
      </c>
      <c r="G26270" t="s">
        <v>11</v>
      </c>
      <c r="H26270" t="s">
        <v>12</v>
      </c>
    </row>
    <row r="26271" spans="1:8" x14ac:dyDescent="0.25">
      <c r="A26271" t="s">
        <v>28988</v>
      </c>
      <c r="B26271" t="s">
        <v>29047</v>
      </c>
      <c r="C26271" t="s">
        <v>40206</v>
      </c>
      <c r="D26271">
        <v>3</v>
      </c>
      <c r="E26271">
        <v>0</v>
      </c>
      <c r="F26271" t="s">
        <v>10</v>
      </c>
      <c r="G26271" t="s">
        <v>11</v>
      </c>
      <c r="H26271" t="s">
        <v>12</v>
      </c>
    </row>
    <row r="26272" spans="1:8" x14ac:dyDescent="0.25">
      <c r="A26272" t="s">
        <v>28988</v>
      </c>
      <c r="B26272" t="s">
        <v>29048</v>
      </c>
      <c r="C26272" t="s">
        <v>43599</v>
      </c>
      <c r="D26272">
        <v>3</v>
      </c>
      <c r="E26272">
        <v>0</v>
      </c>
      <c r="F26272" t="s">
        <v>10</v>
      </c>
      <c r="G26272" t="s">
        <v>11</v>
      </c>
      <c r="H26272" t="s">
        <v>12</v>
      </c>
    </row>
    <row r="26273" spans="1:8" x14ac:dyDescent="0.25">
      <c r="A26273" t="s">
        <v>28988</v>
      </c>
      <c r="B26273" t="s">
        <v>29049</v>
      </c>
      <c r="C26273" t="s">
        <v>39336</v>
      </c>
      <c r="D26273">
        <v>3</v>
      </c>
      <c r="E26273">
        <v>0</v>
      </c>
      <c r="F26273" t="s">
        <v>10</v>
      </c>
      <c r="G26273" t="s">
        <v>11</v>
      </c>
      <c r="H26273" t="s">
        <v>12</v>
      </c>
    </row>
    <row r="26274" spans="1:8" x14ac:dyDescent="0.25">
      <c r="A26274" t="s">
        <v>28988</v>
      </c>
      <c r="B26274" t="s">
        <v>29050</v>
      </c>
      <c r="C26274" t="s">
        <v>41121</v>
      </c>
      <c r="D26274">
        <v>3</v>
      </c>
      <c r="E26274">
        <v>0</v>
      </c>
      <c r="F26274" t="s">
        <v>10</v>
      </c>
      <c r="G26274" t="s">
        <v>11</v>
      </c>
      <c r="H26274" t="s">
        <v>12</v>
      </c>
    </row>
    <row r="26275" spans="1:8" x14ac:dyDescent="0.25">
      <c r="A26275" t="s">
        <v>28988</v>
      </c>
      <c r="B26275" t="s">
        <v>29051</v>
      </c>
      <c r="C26275" t="s">
        <v>34222</v>
      </c>
      <c r="D26275">
        <v>3</v>
      </c>
      <c r="E26275">
        <v>0</v>
      </c>
      <c r="F26275" t="s">
        <v>10</v>
      </c>
      <c r="G26275" t="s">
        <v>11</v>
      </c>
      <c r="H26275" t="s">
        <v>12</v>
      </c>
    </row>
    <row r="26276" spans="1:8" x14ac:dyDescent="0.25">
      <c r="A26276" t="s">
        <v>28988</v>
      </c>
      <c r="B26276" t="s">
        <v>29052</v>
      </c>
      <c r="C26276" t="s">
        <v>43596</v>
      </c>
      <c r="D26276">
        <v>3</v>
      </c>
      <c r="E26276">
        <v>0</v>
      </c>
      <c r="F26276" t="s">
        <v>10</v>
      </c>
      <c r="G26276" t="s">
        <v>11</v>
      </c>
      <c r="H26276" t="s">
        <v>12</v>
      </c>
    </row>
    <row r="26277" spans="1:8" x14ac:dyDescent="0.25">
      <c r="A26277" t="s">
        <v>28988</v>
      </c>
      <c r="B26277" t="s">
        <v>29053</v>
      </c>
      <c r="C26277" t="s">
        <v>37013</v>
      </c>
      <c r="D26277">
        <v>3</v>
      </c>
      <c r="E26277">
        <v>0</v>
      </c>
      <c r="F26277" t="s">
        <v>10</v>
      </c>
      <c r="G26277" t="s">
        <v>11</v>
      </c>
      <c r="H26277" t="s">
        <v>12</v>
      </c>
    </row>
    <row r="26278" spans="1:8" x14ac:dyDescent="0.25">
      <c r="A26278" t="s">
        <v>28988</v>
      </c>
      <c r="B26278" t="s">
        <v>29054</v>
      </c>
      <c r="C26278" t="s">
        <v>34935</v>
      </c>
      <c r="D26278">
        <v>3</v>
      </c>
      <c r="E26278">
        <v>0</v>
      </c>
      <c r="F26278" t="s">
        <v>10</v>
      </c>
      <c r="G26278" t="s">
        <v>11</v>
      </c>
      <c r="H26278" t="s">
        <v>12</v>
      </c>
    </row>
    <row r="26279" spans="1:8" x14ac:dyDescent="0.25">
      <c r="A26279" t="s">
        <v>28988</v>
      </c>
      <c r="B26279" t="s">
        <v>29055</v>
      </c>
      <c r="C26279" t="s">
        <v>41232</v>
      </c>
      <c r="D26279">
        <v>3</v>
      </c>
      <c r="E26279">
        <v>0</v>
      </c>
      <c r="F26279" t="s">
        <v>10</v>
      </c>
      <c r="G26279" t="s">
        <v>11</v>
      </c>
      <c r="H26279" t="s">
        <v>12</v>
      </c>
    </row>
    <row r="26280" spans="1:8" x14ac:dyDescent="0.25">
      <c r="A26280" t="s">
        <v>28988</v>
      </c>
      <c r="B26280" t="s">
        <v>29056</v>
      </c>
      <c r="C26280" t="s">
        <v>41659</v>
      </c>
      <c r="D26280">
        <v>3</v>
      </c>
      <c r="E26280">
        <v>0</v>
      </c>
      <c r="F26280" t="s">
        <v>10</v>
      </c>
      <c r="G26280" t="s">
        <v>11</v>
      </c>
      <c r="H26280" t="s">
        <v>12</v>
      </c>
    </row>
    <row r="26281" spans="1:8" x14ac:dyDescent="0.25">
      <c r="A26281" t="s">
        <v>28988</v>
      </c>
      <c r="B26281" t="s">
        <v>29057</v>
      </c>
      <c r="C26281" t="s">
        <v>40839</v>
      </c>
      <c r="D26281">
        <v>3</v>
      </c>
      <c r="E26281">
        <v>0</v>
      </c>
      <c r="F26281" t="s">
        <v>10</v>
      </c>
      <c r="G26281" t="s">
        <v>11</v>
      </c>
      <c r="H26281" t="s">
        <v>12</v>
      </c>
    </row>
    <row r="26282" spans="1:8" x14ac:dyDescent="0.25">
      <c r="A26282" t="s">
        <v>28988</v>
      </c>
      <c r="B26282" t="s">
        <v>29058</v>
      </c>
      <c r="C26282" t="s">
        <v>38823</v>
      </c>
      <c r="D26282">
        <v>3</v>
      </c>
      <c r="E26282">
        <v>0</v>
      </c>
      <c r="F26282" t="s">
        <v>10</v>
      </c>
      <c r="G26282" t="s">
        <v>11</v>
      </c>
      <c r="H26282" t="s">
        <v>12</v>
      </c>
    </row>
    <row r="26283" spans="1:8" x14ac:dyDescent="0.25">
      <c r="A26283" t="s">
        <v>28988</v>
      </c>
      <c r="B26283" t="s">
        <v>29059</v>
      </c>
      <c r="C26283" t="s">
        <v>39337</v>
      </c>
      <c r="D26283">
        <v>3</v>
      </c>
      <c r="E26283">
        <v>0</v>
      </c>
      <c r="F26283" t="s">
        <v>10</v>
      </c>
      <c r="G26283" t="s">
        <v>11</v>
      </c>
      <c r="H26283" t="s">
        <v>12</v>
      </c>
    </row>
    <row r="26284" spans="1:8" x14ac:dyDescent="0.25">
      <c r="A26284" t="s">
        <v>28988</v>
      </c>
      <c r="B26284" t="s">
        <v>29060</v>
      </c>
      <c r="C26284" t="s">
        <v>34067</v>
      </c>
      <c r="D26284">
        <v>4</v>
      </c>
      <c r="E26284">
        <v>0</v>
      </c>
      <c r="F26284" t="s">
        <v>10</v>
      </c>
      <c r="G26284" t="s">
        <v>11</v>
      </c>
      <c r="H26284" t="s">
        <v>12</v>
      </c>
    </row>
    <row r="26285" spans="1:8" x14ac:dyDescent="0.25">
      <c r="A26285" t="s">
        <v>28988</v>
      </c>
      <c r="B26285" t="s">
        <v>29061</v>
      </c>
      <c r="C26285" t="s">
        <v>36095</v>
      </c>
      <c r="D26285">
        <v>3</v>
      </c>
      <c r="E26285">
        <v>0</v>
      </c>
      <c r="F26285" t="s">
        <v>10</v>
      </c>
      <c r="G26285" t="s">
        <v>11</v>
      </c>
      <c r="H26285" t="s">
        <v>12</v>
      </c>
    </row>
    <row r="26286" spans="1:8" x14ac:dyDescent="0.25">
      <c r="A26286" t="s">
        <v>28988</v>
      </c>
      <c r="B26286" t="s">
        <v>29062</v>
      </c>
      <c r="C26286" t="s">
        <v>34049</v>
      </c>
      <c r="D26286">
        <v>3</v>
      </c>
      <c r="E26286">
        <v>0</v>
      </c>
      <c r="F26286" t="s">
        <v>10</v>
      </c>
      <c r="G26286" t="s">
        <v>11</v>
      </c>
      <c r="H26286" t="s">
        <v>12</v>
      </c>
    </row>
    <row r="26287" spans="1:8" x14ac:dyDescent="0.25">
      <c r="A26287" t="s">
        <v>28988</v>
      </c>
      <c r="B26287" t="s">
        <v>29063</v>
      </c>
      <c r="C26287" t="s">
        <v>34751</v>
      </c>
      <c r="D26287">
        <v>3</v>
      </c>
      <c r="E26287">
        <v>0</v>
      </c>
      <c r="F26287" t="s">
        <v>10</v>
      </c>
      <c r="G26287" t="s">
        <v>11</v>
      </c>
      <c r="H26287" t="s">
        <v>12</v>
      </c>
    </row>
    <row r="26288" spans="1:8" x14ac:dyDescent="0.25">
      <c r="A26288" t="s">
        <v>28988</v>
      </c>
      <c r="B26288" t="s">
        <v>29064</v>
      </c>
      <c r="C26288" t="s">
        <v>39144</v>
      </c>
      <c r="D26288">
        <v>3</v>
      </c>
      <c r="E26288">
        <v>0</v>
      </c>
      <c r="F26288" t="s">
        <v>10</v>
      </c>
      <c r="G26288" t="s">
        <v>11</v>
      </c>
      <c r="H26288" t="s">
        <v>12</v>
      </c>
    </row>
    <row r="26289" spans="1:8" x14ac:dyDescent="0.25">
      <c r="A26289" t="s">
        <v>28988</v>
      </c>
      <c r="B26289" t="s">
        <v>29065</v>
      </c>
      <c r="C26289" t="s">
        <v>36961</v>
      </c>
      <c r="D26289">
        <v>3</v>
      </c>
      <c r="E26289">
        <v>0</v>
      </c>
      <c r="F26289" t="s">
        <v>10</v>
      </c>
      <c r="G26289" t="s">
        <v>11</v>
      </c>
      <c r="H26289" t="s">
        <v>12</v>
      </c>
    </row>
    <row r="26290" spans="1:8" x14ac:dyDescent="0.25">
      <c r="A26290" t="s">
        <v>28988</v>
      </c>
      <c r="B26290" t="s">
        <v>29066</v>
      </c>
      <c r="C26290" t="s">
        <v>41023</v>
      </c>
      <c r="D26290">
        <v>3</v>
      </c>
      <c r="E26290">
        <v>0</v>
      </c>
      <c r="F26290" t="s">
        <v>10</v>
      </c>
      <c r="G26290" t="s">
        <v>11</v>
      </c>
      <c r="H26290" t="s">
        <v>12</v>
      </c>
    </row>
    <row r="26291" spans="1:8" x14ac:dyDescent="0.25">
      <c r="A26291" t="s">
        <v>28988</v>
      </c>
      <c r="B26291" t="s">
        <v>29067</v>
      </c>
      <c r="C26291" t="s">
        <v>35829</v>
      </c>
      <c r="D26291">
        <v>3</v>
      </c>
      <c r="E26291">
        <v>0</v>
      </c>
      <c r="F26291" t="s">
        <v>10</v>
      </c>
      <c r="G26291" t="s">
        <v>11</v>
      </c>
      <c r="H26291" t="s">
        <v>12</v>
      </c>
    </row>
    <row r="26292" spans="1:8" x14ac:dyDescent="0.25">
      <c r="A26292" t="s">
        <v>28988</v>
      </c>
      <c r="B26292" t="s">
        <v>29068</v>
      </c>
      <c r="C26292" t="s">
        <v>34117</v>
      </c>
      <c r="D26292">
        <v>3</v>
      </c>
      <c r="E26292">
        <v>0</v>
      </c>
      <c r="F26292" t="s">
        <v>10</v>
      </c>
      <c r="G26292" t="s">
        <v>11</v>
      </c>
      <c r="H26292" t="s">
        <v>12</v>
      </c>
    </row>
    <row r="26293" spans="1:8" x14ac:dyDescent="0.25">
      <c r="A26293" t="s">
        <v>28988</v>
      </c>
      <c r="B26293" t="s">
        <v>29069</v>
      </c>
      <c r="C26293" t="s">
        <v>40302</v>
      </c>
      <c r="D26293">
        <v>3</v>
      </c>
      <c r="E26293">
        <v>0</v>
      </c>
      <c r="F26293" t="s">
        <v>10</v>
      </c>
      <c r="G26293" t="s">
        <v>11</v>
      </c>
      <c r="H26293" t="s">
        <v>12</v>
      </c>
    </row>
    <row r="26294" spans="1:8" x14ac:dyDescent="0.25">
      <c r="A26294" t="s">
        <v>28988</v>
      </c>
      <c r="B26294" t="s">
        <v>29070</v>
      </c>
      <c r="C26294" t="s">
        <v>34477</v>
      </c>
      <c r="D26294">
        <v>3</v>
      </c>
      <c r="E26294">
        <v>0</v>
      </c>
      <c r="F26294" t="s">
        <v>10</v>
      </c>
      <c r="G26294" t="s">
        <v>11</v>
      </c>
      <c r="H26294" t="s">
        <v>12</v>
      </c>
    </row>
    <row r="26295" spans="1:8" x14ac:dyDescent="0.25">
      <c r="A26295" t="s">
        <v>28988</v>
      </c>
      <c r="B26295" t="s">
        <v>29071</v>
      </c>
      <c r="C26295" t="s">
        <v>43095</v>
      </c>
      <c r="D26295">
        <v>3</v>
      </c>
      <c r="E26295">
        <v>0</v>
      </c>
      <c r="F26295" t="s">
        <v>10</v>
      </c>
      <c r="G26295" t="s">
        <v>11</v>
      </c>
      <c r="H26295" t="s">
        <v>12</v>
      </c>
    </row>
    <row r="26296" spans="1:8" x14ac:dyDescent="0.25">
      <c r="A26296" t="s">
        <v>28988</v>
      </c>
      <c r="B26296" t="s">
        <v>29072</v>
      </c>
      <c r="C26296" t="s">
        <v>35949</v>
      </c>
      <c r="D26296">
        <v>3</v>
      </c>
      <c r="E26296">
        <v>0</v>
      </c>
      <c r="F26296" t="s">
        <v>10</v>
      </c>
      <c r="G26296" t="s">
        <v>11</v>
      </c>
      <c r="H26296" t="s">
        <v>12</v>
      </c>
    </row>
    <row r="26297" spans="1:8" x14ac:dyDescent="0.25">
      <c r="A26297" t="s">
        <v>28988</v>
      </c>
      <c r="B26297" t="s">
        <v>29073</v>
      </c>
      <c r="C26297" t="s">
        <v>41071</v>
      </c>
      <c r="D26297">
        <v>3</v>
      </c>
      <c r="E26297">
        <v>0</v>
      </c>
      <c r="F26297" t="s">
        <v>10</v>
      </c>
      <c r="G26297" t="s">
        <v>11</v>
      </c>
      <c r="H26297" t="s">
        <v>12</v>
      </c>
    </row>
    <row r="26298" spans="1:8" x14ac:dyDescent="0.25">
      <c r="A26298" t="s">
        <v>28988</v>
      </c>
      <c r="B26298" t="s">
        <v>29074</v>
      </c>
      <c r="C26298" t="s">
        <v>36740</v>
      </c>
      <c r="D26298">
        <v>3</v>
      </c>
      <c r="E26298">
        <v>0</v>
      </c>
      <c r="F26298" t="s">
        <v>10</v>
      </c>
      <c r="G26298" t="s">
        <v>11</v>
      </c>
      <c r="H26298" t="s">
        <v>12</v>
      </c>
    </row>
    <row r="26299" spans="1:8" x14ac:dyDescent="0.25">
      <c r="A26299" t="s">
        <v>28988</v>
      </c>
      <c r="B26299" t="s">
        <v>29075</v>
      </c>
      <c r="C26299" t="s">
        <v>36109</v>
      </c>
      <c r="D26299">
        <v>3</v>
      </c>
      <c r="E26299">
        <v>0</v>
      </c>
      <c r="F26299" t="s">
        <v>10</v>
      </c>
      <c r="G26299" t="s">
        <v>11</v>
      </c>
      <c r="H26299" t="s">
        <v>12</v>
      </c>
    </row>
    <row r="26300" spans="1:8" x14ac:dyDescent="0.25">
      <c r="A26300" t="s">
        <v>28988</v>
      </c>
      <c r="B26300" t="s">
        <v>29076</v>
      </c>
      <c r="C26300" t="s">
        <v>37489</v>
      </c>
      <c r="D26300">
        <v>3</v>
      </c>
      <c r="E26300">
        <v>0</v>
      </c>
      <c r="F26300" t="s">
        <v>10</v>
      </c>
      <c r="G26300" t="s">
        <v>11</v>
      </c>
      <c r="H26300" t="s">
        <v>12</v>
      </c>
    </row>
    <row r="26301" spans="1:8" x14ac:dyDescent="0.25">
      <c r="A26301" t="s">
        <v>28988</v>
      </c>
      <c r="B26301" t="s">
        <v>29077</v>
      </c>
      <c r="C26301" t="s">
        <v>34876</v>
      </c>
      <c r="D26301">
        <v>3</v>
      </c>
      <c r="E26301">
        <v>0</v>
      </c>
      <c r="F26301" t="s">
        <v>10</v>
      </c>
      <c r="G26301" t="s">
        <v>11</v>
      </c>
      <c r="H26301" t="s">
        <v>12</v>
      </c>
    </row>
    <row r="26302" spans="1:8" x14ac:dyDescent="0.25">
      <c r="A26302" t="s">
        <v>28988</v>
      </c>
      <c r="B26302" t="s">
        <v>29078</v>
      </c>
      <c r="C26302" t="s">
        <v>40223</v>
      </c>
      <c r="D26302">
        <v>3</v>
      </c>
      <c r="E26302">
        <v>0</v>
      </c>
      <c r="F26302" t="s">
        <v>10</v>
      </c>
      <c r="G26302" t="s">
        <v>11</v>
      </c>
      <c r="H26302" t="s">
        <v>12</v>
      </c>
    </row>
    <row r="26303" spans="1:8" x14ac:dyDescent="0.25">
      <c r="A26303" t="s">
        <v>28988</v>
      </c>
      <c r="B26303" t="s">
        <v>29079</v>
      </c>
      <c r="C26303" t="s">
        <v>35986</v>
      </c>
      <c r="D26303">
        <v>3</v>
      </c>
      <c r="E26303">
        <v>0</v>
      </c>
      <c r="F26303" t="s">
        <v>10</v>
      </c>
      <c r="G26303" t="s">
        <v>11</v>
      </c>
      <c r="H26303" t="s">
        <v>12</v>
      </c>
    </row>
    <row r="26304" spans="1:8" x14ac:dyDescent="0.25">
      <c r="A26304" t="s">
        <v>28988</v>
      </c>
      <c r="B26304" t="s">
        <v>29080</v>
      </c>
      <c r="C26304" t="s">
        <v>34519</v>
      </c>
      <c r="D26304">
        <v>3</v>
      </c>
      <c r="E26304">
        <v>0</v>
      </c>
      <c r="F26304" t="s">
        <v>10</v>
      </c>
      <c r="G26304" t="s">
        <v>11</v>
      </c>
      <c r="H26304" t="s">
        <v>12</v>
      </c>
    </row>
    <row r="26305" spans="1:8" x14ac:dyDescent="0.25">
      <c r="A26305" t="s">
        <v>28988</v>
      </c>
      <c r="B26305" t="s">
        <v>29081</v>
      </c>
      <c r="C26305" t="s">
        <v>38452</v>
      </c>
      <c r="D26305">
        <v>3</v>
      </c>
      <c r="E26305">
        <v>0</v>
      </c>
      <c r="F26305" t="s">
        <v>10</v>
      </c>
      <c r="G26305" t="s">
        <v>11</v>
      </c>
      <c r="H26305" t="s">
        <v>12</v>
      </c>
    </row>
    <row r="26306" spans="1:8" x14ac:dyDescent="0.25">
      <c r="A26306" t="s">
        <v>28988</v>
      </c>
      <c r="B26306" t="s">
        <v>29082</v>
      </c>
      <c r="C26306" t="s">
        <v>36857</v>
      </c>
      <c r="D26306">
        <v>3</v>
      </c>
      <c r="E26306">
        <v>0</v>
      </c>
      <c r="F26306" t="s">
        <v>10</v>
      </c>
      <c r="G26306" t="s">
        <v>11</v>
      </c>
      <c r="H26306" t="s">
        <v>12</v>
      </c>
    </row>
    <row r="26307" spans="1:8" x14ac:dyDescent="0.25">
      <c r="A26307" t="s">
        <v>28988</v>
      </c>
      <c r="B26307" t="s">
        <v>29083</v>
      </c>
      <c r="C26307" t="s">
        <v>34425</v>
      </c>
      <c r="D26307">
        <v>3</v>
      </c>
      <c r="E26307">
        <v>0</v>
      </c>
      <c r="F26307" t="s">
        <v>10</v>
      </c>
      <c r="G26307" t="s">
        <v>11</v>
      </c>
      <c r="H26307" t="s">
        <v>12</v>
      </c>
    </row>
    <row r="26308" spans="1:8" x14ac:dyDescent="0.25">
      <c r="A26308" t="s">
        <v>28988</v>
      </c>
      <c r="B26308" t="s">
        <v>29084</v>
      </c>
      <c r="C26308" t="s">
        <v>40499</v>
      </c>
      <c r="D26308">
        <v>3</v>
      </c>
      <c r="E26308">
        <v>0</v>
      </c>
      <c r="F26308" t="s">
        <v>10</v>
      </c>
      <c r="G26308" t="s">
        <v>11</v>
      </c>
      <c r="H26308" t="s">
        <v>12</v>
      </c>
    </row>
    <row r="26309" spans="1:8" x14ac:dyDescent="0.25">
      <c r="A26309" t="s">
        <v>28988</v>
      </c>
      <c r="B26309" t="s">
        <v>29085</v>
      </c>
      <c r="C26309" t="s">
        <v>40306</v>
      </c>
      <c r="D26309">
        <v>3</v>
      </c>
      <c r="E26309">
        <v>0</v>
      </c>
      <c r="F26309" t="s">
        <v>10</v>
      </c>
      <c r="G26309" t="s">
        <v>11</v>
      </c>
      <c r="H26309" t="s">
        <v>12</v>
      </c>
    </row>
    <row r="26310" spans="1:8" x14ac:dyDescent="0.25">
      <c r="A26310" t="s">
        <v>28988</v>
      </c>
      <c r="B26310" t="s">
        <v>29086</v>
      </c>
      <c r="C26310" t="s">
        <v>36161</v>
      </c>
      <c r="D26310">
        <v>3</v>
      </c>
      <c r="E26310">
        <v>0</v>
      </c>
      <c r="F26310" t="s">
        <v>10</v>
      </c>
      <c r="G26310" t="s">
        <v>11</v>
      </c>
      <c r="H26310" t="s">
        <v>12</v>
      </c>
    </row>
    <row r="26311" spans="1:8" x14ac:dyDescent="0.25">
      <c r="A26311" t="s">
        <v>28988</v>
      </c>
      <c r="B26311" t="s">
        <v>29087</v>
      </c>
      <c r="C26311" t="s">
        <v>34888</v>
      </c>
      <c r="D26311">
        <v>4</v>
      </c>
      <c r="E26311">
        <v>0</v>
      </c>
      <c r="F26311" t="s">
        <v>10</v>
      </c>
      <c r="G26311" t="s">
        <v>11</v>
      </c>
      <c r="H26311" t="s">
        <v>12</v>
      </c>
    </row>
    <row r="26312" spans="1:8" x14ac:dyDescent="0.25">
      <c r="A26312" t="s">
        <v>28988</v>
      </c>
      <c r="B26312" t="s">
        <v>29088</v>
      </c>
      <c r="C26312" t="s">
        <v>35219</v>
      </c>
      <c r="D26312">
        <v>3</v>
      </c>
      <c r="E26312">
        <v>0</v>
      </c>
      <c r="F26312" t="s">
        <v>10</v>
      </c>
      <c r="G26312" t="s">
        <v>11</v>
      </c>
      <c r="H26312" t="s">
        <v>12</v>
      </c>
    </row>
    <row r="26313" spans="1:8" x14ac:dyDescent="0.25">
      <c r="A26313" t="s">
        <v>28988</v>
      </c>
      <c r="B26313" t="s">
        <v>29089</v>
      </c>
      <c r="C26313" t="s">
        <v>40213</v>
      </c>
      <c r="D26313">
        <v>3</v>
      </c>
      <c r="E26313">
        <v>0</v>
      </c>
      <c r="F26313" t="s">
        <v>10</v>
      </c>
      <c r="G26313" t="s">
        <v>11</v>
      </c>
      <c r="H26313" t="s">
        <v>12</v>
      </c>
    </row>
    <row r="26314" spans="1:8" x14ac:dyDescent="0.25">
      <c r="A26314" t="s">
        <v>28988</v>
      </c>
      <c r="B26314" t="s">
        <v>29090</v>
      </c>
      <c r="C26314" t="s">
        <v>38192</v>
      </c>
      <c r="D26314">
        <v>3</v>
      </c>
      <c r="E26314">
        <v>0</v>
      </c>
      <c r="F26314" t="s">
        <v>10</v>
      </c>
      <c r="G26314" t="s">
        <v>11</v>
      </c>
      <c r="H26314" t="s">
        <v>12</v>
      </c>
    </row>
    <row r="26315" spans="1:8" x14ac:dyDescent="0.25">
      <c r="A26315" t="s">
        <v>28988</v>
      </c>
      <c r="B26315" t="s">
        <v>29091</v>
      </c>
      <c r="C26315" t="s">
        <v>41044</v>
      </c>
      <c r="D26315">
        <v>3</v>
      </c>
      <c r="E26315">
        <v>0</v>
      </c>
      <c r="F26315" t="s">
        <v>10</v>
      </c>
      <c r="G26315" t="s">
        <v>11</v>
      </c>
      <c r="H26315" t="s">
        <v>12</v>
      </c>
    </row>
    <row r="26316" spans="1:8" x14ac:dyDescent="0.25">
      <c r="A26316" t="s">
        <v>28988</v>
      </c>
      <c r="B26316" t="s">
        <v>29092</v>
      </c>
      <c r="C26316" t="s">
        <v>39338</v>
      </c>
      <c r="D26316">
        <v>3</v>
      </c>
      <c r="E26316">
        <v>0</v>
      </c>
      <c r="F26316" t="s">
        <v>10</v>
      </c>
      <c r="G26316" t="s">
        <v>11</v>
      </c>
      <c r="H26316" t="s">
        <v>12</v>
      </c>
    </row>
    <row r="26317" spans="1:8" x14ac:dyDescent="0.25">
      <c r="A26317" t="s">
        <v>28988</v>
      </c>
      <c r="B26317" t="s">
        <v>29093</v>
      </c>
      <c r="C26317" t="s">
        <v>37226</v>
      </c>
      <c r="D26317">
        <v>3</v>
      </c>
      <c r="E26317">
        <v>0</v>
      </c>
      <c r="F26317" t="s">
        <v>10</v>
      </c>
      <c r="G26317" t="s">
        <v>11</v>
      </c>
      <c r="H26317" t="s">
        <v>12</v>
      </c>
    </row>
    <row r="26318" spans="1:8" x14ac:dyDescent="0.25">
      <c r="A26318" t="s">
        <v>28988</v>
      </c>
      <c r="B26318" t="s">
        <v>29094</v>
      </c>
      <c r="C26318" t="s">
        <v>38201</v>
      </c>
      <c r="D26318">
        <v>3</v>
      </c>
      <c r="E26318">
        <v>0</v>
      </c>
      <c r="F26318" t="s">
        <v>10</v>
      </c>
      <c r="G26318" t="s">
        <v>11</v>
      </c>
      <c r="H26318" t="s">
        <v>12</v>
      </c>
    </row>
    <row r="26319" spans="1:8" x14ac:dyDescent="0.25">
      <c r="A26319" t="s">
        <v>28988</v>
      </c>
      <c r="B26319" t="s">
        <v>29095</v>
      </c>
      <c r="C26319" t="s">
        <v>41005</v>
      </c>
      <c r="D26319">
        <v>3</v>
      </c>
      <c r="E26319">
        <v>0</v>
      </c>
      <c r="F26319" t="s">
        <v>10</v>
      </c>
      <c r="G26319" t="s">
        <v>11</v>
      </c>
      <c r="H26319" t="s">
        <v>12</v>
      </c>
    </row>
    <row r="26320" spans="1:8" x14ac:dyDescent="0.25">
      <c r="A26320" t="s">
        <v>28988</v>
      </c>
      <c r="B26320" t="s">
        <v>29096</v>
      </c>
      <c r="C26320" t="s">
        <v>36310</v>
      </c>
      <c r="D26320">
        <v>3</v>
      </c>
      <c r="E26320">
        <v>0</v>
      </c>
      <c r="F26320" t="s">
        <v>10</v>
      </c>
      <c r="G26320" t="s">
        <v>11</v>
      </c>
      <c r="H26320" t="s">
        <v>12</v>
      </c>
    </row>
    <row r="26321" spans="1:8" x14ac:dyDescent="0.25">
      <c r="A26321" t="s">
        <v>28988</v>
      </c>
      <c r="B26321" t="s">
        <v>29097</v>
      </c>
      <c r="C26321" t="s">
        <v>41334</v>
      </c>
      <c r="D26321">
        <v>3</v>
      </c>
      <c r="E26321">
        <v>0</v>
      </c>
      <c r="F26321" t="s">
        <v>10</v>
      </c>
      <c r="G26321" t="s">
        <v>11</v>
      </c>
      <c r="H26321" t="s">
        <v>12</v>
      </c>
    </row>
    <row r="26322" spans="1:8" x14ac:dyDescent="0.25">
      <c r="A26322" t="s">
        <v>28988</v>
      </c>
      <c r="B26322" t="s">
        <v>29098</v>
      </c>
      <c r="C26322" t="s">
        <v>40940</v>
      </c>
      <c r="D26322">
        <v>3</v>
      </c>
      <c r="E26322">
        <v>0</v>
      </c>
      <c r="F26322" t="s">
        <v>10</v>
      </c>
      <c r="G26322" t="s">
        <v>11</v>
      </c>
      <c r="H26322" t="s">
        <v>12</v>
      </c>
    </row>
    <row r="26323" spans="1:8" x14ac:dyDescent="0.25">
      <c r="A26323" t="s">
        <v>28988</v>
      </c>
      <c r="B26323" t="s">
        <v>29099</v>
      </c>
      <c r="C26323" t="s">
        <v>40500</v>
      </c>
      <c r="D26323">
        <v>3</v>
      </c>
      <c r="E26323">
        <v>0</v>
      </c>
      <c r="F26323" t="s">
        <v>10</v>
      </c>
      <c r="G26323" t="s">
        <v>11</v>
      </c>
      <c r="H26323" t="s">
        <v>12</v>
      </c>
    </row>
    <row r="26324" spans="1:8" x14ac:dyDescent="0.25">
      <c r="A26324" t="s">
        <v>28988</v>
      </c>
      <c r="B26324" t="s">
        <v>29100</v>
      </c>
      <c r="C26324" t="s">
        <v>38226</v>
      </c>
      <c r="D26324">
        <v>3</v>
      </c>
      <c r="E26324">
        <v>0</v>
      </c>
      <c r="F26324" t="s">
        <v>10</v>
      </c>
      <c r="G26324" t="s">
        <v>11</v>
      </c>
      <c r="H26324" t="s">
        <v>12</v>
      </c>
    </row>
    <row r="26325" spans="1:8" x14ac:dyDescent="0.25">
      <c r="A26325" t="s">
        <v>28988</v>
      </c>
      <c r="B26325" t="s">
        <v>29101</v>
      </c>
      <c r="C26325" t="s">
        <v>42057</v>
      </c>
      <c r="D26325">
        <v>3</v>
      </c>
      <c r="E26325">
        <v>0</v>
      </c>
      <c r="F26325" t="s">
        <v>10</v>
      </c>
      <c r="G26325" t="s">
        <v>11</v>
      </c>
      <c r="H26325" t="s">
        <v>12</v>
      </c>
    </row>
    <row r="26326" spans="1:8" x14ac:dyDescent="0.25">
      <c r="A26326" t="s">
        <v>28988</v>
      </c>
      <c r="B26326" t="s">
        <v>29102</v>
      </c>
      <c r="C26326" t="s">
        <v>41378</v>
      </c>
      <c r="D26326">
        <v>3</v>
      </c>
      <c r="E26326">
        <v>0</v>
      </c>
      <c r="F26326" t="s">
        <v>10</v>
      </c>
      <c r="G26326" t="s">
        <v>11</v>
      </c>
      <c r="H26326" t="s">
        <v>12</v>
      </c>
    </row>
    <row r="26327" spans="1:8" x14ac:dyDescent="0.25">
      <c r="A26327" t="s">
        <v>28988</v>
      </c>
      <c r="B26327" t="s">
        <v>29103</v>
      </c>
      <c r="C26327" t="s">
        <v>35564</v>
      </c>
      <c r="D26327">
        <v>3</v>
      </c>
      <c r="E26327">
        <v>0</v>
      </c>
      <c r="F26327" t="s">
        <v>10</v>
      </c>
      <c r="G26327" t="s">
        <v>11</v>
      </c>
      <c r="H26327" t="s">
        <v>12</v>
      </c>
    </row>
    <row r="26328" spans="1:8" x14ac:dyDescent="0.25">
      <c r="A26328" t="s">
        <v>28988</v>
      </c>
      <c r="B26328" t="s">
        <v>29104</v>
      </c>
      <c r="C26328" t="s">
        <v>41138</v>
      </c>
      <c r="D26328">
        <v>3</v>
      </c>
      <c r="E26328">
        <v>0</v>
      </c>
      <c r="F26328" t="s">
        <v>10</v>
      </c>
      <c r="G26328" t="s">
        <v>11</v>
      </c>
      <c r="H26328" t="s">
        <v>12</v>
      </c>
    </row>
    <row r="26329" spans="1:8" x14ac:dyDescent="0.25">
      <c r="A26329" t="s">
        <v>28988</v>
      </c>
      <c r="B26329" t="s">
        <v>29105</v>
      </c>
      <c r="C26329" t="s">
        <v>36350</v>
      </c>
      <c r="D26329">
        <v>3</v>
      </c>
      <c r="E26329">
        <v>0</v>
      </c>
      <c r="F26329" t="s">
        <v>10</v>
      </c>
      <c r="G26329" t="s">
        <v>11</v>
      </c>
      <c r="H26329" t="s">
        <v>12</v>
      </c>
    </row>
    <row r="26330" spans="1:8" x14ac:dyDescent="0.25">
      <c r="A26330" t="s">
        <v>28988</v>
      </c>
      <c r="B26330" t="s">
        <v>29106</v>
      </c>
      <c r="C26330" t="s">
        <v>39339</v>
      </c>
      <c r="D26330">
        <v>3</v>
      </c>
      <c r="E26330">
        <v>0</v>
      </c>
      <c r="F26330" t="s">
        <v>10</v>
      </c>
      <c r="G26330" t="s">
        <v>11</v>
      </c>
      <c r="H26330" t="s">
        <v>12</v>
      </c>
    </row>
    <row r="26331" spans="1:8" x14ac:dyDescent="0.25">
      <c r="A26331" t="s">
        <v>28988</v>
      </c>
      <c r="B26331" t="s">
        <v>29107</v>
      </c>
      <c r="C26331" t="s">
        <v>36097</v>
      </c>
      <c r="D26331">
        <v>3</v>
      </c>
      <c r="E26331">
        <v>0</v>
      </c>
      <c r="F26331" t="s">
        <v>10</v>
      </c>
      <c r="G26331" t="s">
        <v>11</v>
      </c>
      <c r="H26331" t="s">
        <v>12</v>
      </c>
    </row>
    <row r="26332" spans="1:8" x14ac:dyDescent="0.25">
      <c r="A26332" t="s">
        <v>28988</v>
      </c>
      <c r="B26332" t="s">
        <v>29108</v>
      </c>
      <c r="C26332" t="s">
        <v>40409</v>
      </c>
      <c r="D26332">
        <v>3</v>
      </c>
      <c r="E26332">
        <v>0</v>
      </c>
      <c r="F26332" t="s">
        <v>10</v>
      </c>
      <c r="G26332" t="s">
        <v>11</v>
      </c>
      <c r="H26332" t="s">
        <v>12</v>
      </c>
    </row>
    <row r="26333" spans="1:8" x14ac:dyDescent="0.25">
      <c r="A26333" t="s">
        <v>28988</v>
      </c>
      <c r="B26333" t="s">
        <v>29109</v>
      </c>
      <c r="C26333" t="s">
        <v>39340</v>
      </c>
      <c r="D26333">
        <v>3</v>
      </c>
      <c r="E26333">
        <v>0</v>
      </c>
      <c r="F26333" t="s">
        <v>10</v>
      </c>
      <c r="G26333" t="s">
        <v>11</v>
      </c>
      <c r="H26333" t="s">
        <v>12</v>
      </c>
    </row>
    <row r="26334" spans="1:8" x14ac:dyDescent="0.25">
      <c r="A26334" t="s">
        <v>28988</v>
      </c>
      <c r="B26334" t="s">
        <v>29110</v>
      </c>
      <c r="C26334" t="s">
        <v>36098</v>
      </c>
      <c r="D26334">
        <v>3</v>
      </c>
      <c r="E26334">
        <v>0</v>
      </c>
      <c r="F26334" t="s">
        <v>10</v>
      </c>
      <c r="G26334" t="s">
        <v>11</v>
      </c>
      <c r="H26334" t="s">
        <v>12</v>
      </c>
    </row>
    <row r="26335" spans="1:8" x14ac:dyDescent="0.25">
      <c r="A26335" t="s">
        <v>28988</v>
      </c>
      <c r="B26335" t="s">
        <v>29111</v>
      </c>
      <c r="C26335" t="s">
        <v>40831</v>
      </c>
      <c r="D26335">
        <v>3</v>
      </c>
      <c r="E26335">
        <v>0</v>
      </c>
      <c r="F26335" t="s">
        <v>10</v>
      </c>
      <c r="G26335" t="s">
        <v>11</v>
      </c>
      <c r="H26335" t="s">
        <v>12</v>
      </c>
    </row>
    <row r="26336" spans="1:8" x14ac:dyDescent="0.25">
      <c r="A26336" t="s">
        <v>28988</v>
      </c>
      <c r="B26336" t="s">
        <v>29112</v>
      </c>
      <c r="C26336" t="s">
        <v>40230</v>
      </c>
      <c r="D26336">
        <v>3</v>
      </c>
      <c r="E26336">
        <v>0</v>
      </c>
      <c r="F26336" t="s">
        <v>10</v>
      </c>
      <c r="G26336" t="s">
        <v>11</v>
      </c>
      <c r="H26336" t="s">
        <v>12</v>
      </c>
    </row>
    <row r="26337" spans="1:8" x14ac:dyDescent="0.25">
      <c r="A26337" t="s">
        <v>28988</v>
      </c>
      <c r="B26337" t="s">
        <v>29113</v>
      </c>
      <c r="C26337" t="s">
        <v>38389</v>
      </c>
      <c r="D26337">
        <v>3</v>
      </c>
      <c r="E26337">
        <v>0</v>
      </c>
      <c r="F26337" t="s">
        <v>10</v>
      </c>
      <c r="G26337" t="s">
        <v>11</v>
      </c>
      <c r="H26337" t="s">
        <v>12</v>
      </c>
    </row>
    <row r="26338" spans="1:8" x14ac:dyDescent="0.25">
      <c r="A26338" t="s">
        <v>28988</v>
      </c>
      <c r="B26338" t="s">
        <v>29114</v>
      </c>
      <c r="C26338" t="s">
        <v>40375</v>
      </c>
      <c r="D26338">
        <v>3</v>
      </c>
      <c r="E26338">
        <v>0</v>
      </c>
      <c r="F26338" t="s">
        <v>10</v>
      </c>
      <c r="G26338" t="s">
        <v>11</v>
      </c>
      <c r="H26338" t="s">
        <v>12</v>
      </c>
    </row>
    <row r="26339" spans="1:8" x14ac:dyDescent="0.25">
      <c r="A26339" t="s">
        <v>28988</v>
      </c>
      <c r="B26339" t="s">
        <v>29115</v>
      </c>
      <c r="C26339" t="s">
        <v>41379</v>
      </c>
      <c r="D26339">
        <v>3</v>
      </c>
      <c r="E26339">
        <v>0</v>
      </c>
      <c r="F26339" t="s">
        <v>10</v>
      </c>
      <c r="G26339" t="s">
        <v>11</v>
      </c>
      <c r="H26339" t="s">
        <v>12</v>
      </c>
    </row>
    <row r="26340" spans="1:8" x14ac:dyDescent="0.25">
      <c r="A26340" t="s">
        <v>28988</v>
      </c>
      <c r="B26340" t="s">
        <v>29116</v>
      </c>
      <c r="C26340" t="s">
        <v>41380</v>
      </c>
      <c r="D26340">
        <v>3</v>
      </c>
      <c r="E26340">
        <v>0</v>
      </c>
      <c r="F26340" t="s">
        <v>10</v>
      </c>
      <c r="G26340" t="s">
        <v>11</v>
      </c>
      <c r="H26340" t="s">
        <v>12</v>
      </c>
    </row>
    <row r="26341" spans="1:8" x14ac:dyDescent="0.25">
      <c r="A26341" t="s">
        <v>28988</v>
      </c>
      <c r="B26341" t="s">
        <v>29117</v>
      </c>
      <c r="C26341" t="s">
        <v>41381</v>
      </c>
      <c r="D26341">
        <v>3</v>
      </c>
      <c r="E26341">
        <v>0</v>
      </c>
      <c r="F26341" t="s">
        <v>10</v>
      </c>
      <c r="G26341" t="s">
        <v>11</v>
      </c>
      <c r="H26341" t="s">
        <v>12</v>
      </c>
    </row>
    <row r="26342" spans="1:8" x14ac:dyDescent="0.25">
      <c r="A26342" t="s">
        <v>28988</v>
      </c>
      <c r="B26342" t="s">
        <v>29118</v>
      </c>
      <c r="C26342" t="s">
        <v>40492</v>
      </c>
      <c r="D26342">
        <v>3</v>
      </c>
      <c r="E26342">
        <v>0</v>
      </c>
      <c r="F26342" t="s">
        <v>10</v>
      </c>
      <c r="G26342" t="s">
        <v>11</v>
      </c>
      <c r="H26342" t="s">
        <v>12</v>
      </c>
    </row>
    <row r="26343" spans="1:8" x14ac:dyDescent="0.25">
      <c r="A26343" t="s">
        <v>28988</v>
      </c>
      <c r="B26343" t="s">
        <v>29119</v>
      </c>
      <c r="C26343" t="s">
        <v>36042</v>
      </c>
      <c r="D26343">
        <v>3</v>
      </c>
      <c r="E26343">
        <v>0</v>
      </c>
      <c r="F26343" t="s">
        <v>10</v>
      </c>
      <c r="G26343" t="s">
        <v>11</v>
      </c>
      <c r="H26343" t="s">
        <v>12</v>
      </c>
    </row>
    <row r="26344" spans="1:8" x14ac:dyDescent="0.25">
      <c r="A26344" t="s">
        <v>28988</v>
      </c>
      <c r="B26344" t="s">
        <v>29120</v>
      </c>
      <c r="C26344" t="s">
        <v>37006</v>
      </c>
      <c r="D26344">
        <v>3</v>
      </c>
      <c r="E26344">
        <v>0</v>
      </c>
      <c r="F26344" t="s">
        <v>10</v>
      </c>
      <c r="G26344" t="s">
        <v>11</v>
      </c>
      <c r="H26344" t="s">
        <v>12</v>
      </c>
    </row>
    <row r="26345" spans="1:8" x14ac:dyDescent="0.25">
      <c r="A26345" t="s">
        <v>28988</v>
      </c>
      <c r="B26345" t="s">
        <v>29121</v>
      </c>
      <c r="C26345" t="s">
        <v>41294</v>
      </c>
      <c r="D26345">
        <v>4</v>
      </c>
      <c r="E26345">
        <v>0</v>
      </c>
      <c r="F26345" t="s">
        <v>10</v>
      </c>
      <c r="G26345" t="s">
        <v>11</v>
      </c>
      <c r="H26345" t="s">
        <v>12</v>
      </c>
    </row>
    <row r="26346" spans="1:8" x14ac:dyDescent="0.25">
      <c r="A26346" t="s">
        <v>28988</v>
      </c>
      <c r="B26346" t="s">
        <v>29122</v>
      </c>
      <c r="C26346" t="s">
        <v>36808</v>
      </c>
      <c r="D26346">
        <v>3</v>
      </c>
      <c r="E26346">
        <v>0</v>
      </c>
      <c r="F26346" t="s">
        <v>10</v>
      </c>
      <c r="G26346" t="s">
        <v>11</v>
      </c>
      <c r="H26346" t="s">
        <v>12</v>
      </c>
    </row>
    <row r="26347" spans="1:8" x14ac:dyDescent="0.25">
      <c r="A26347" t="s">
        <v>28988</v>
      </c>
      <c r="B26347" t="s">
        <v>29123</v>
      </c>
      <c r="C26347" t="s">
        <v>41251</v>
      </c>
      <c r="D26347">
        <v>3</v>
      </c>
      <c r="E26347">
        <v>0</v>
      </c>
      <c r="F26347" t="s">
        <v>10</v>
      </c>
      <c r="G26347" t="s">
        <v>11</v>
      </c>
      <c r="H26347" t="s">
        <v>12</v>
      </c>
    </row>
    <row r="26348" spans="1:8" x14ac:dyDescent="0.25">
      <c r="A26348" t="s">
        <v>28988</v>
      </c>
      <c r="B26348" t="s">
        <v>29124</v>
      </c>
      <c r="C26348" t="s">
        <v>39341</v>
      </c>
      <c r="D26348">
        <v>3</v>
      </c>
      <c r="E26348">
        <v>0</v>
      </c>
      <c r="F26348" t="s">
        <v>10</v>
      </c>
      <c r="G26348" t="s">
        <v>11</v>
      </c>
      <c r="H26348" t="s">
        <v>12</v>
      </c>
    </row>
    <row r="26349" spans="1:8" x14ac:dyDescent="0.25">
      <c r="A26349" t="s">
        <v>28988</v>
      </c>
      <c r="B26349" t="s">
        <v>29125</v>
      </c>
      <c r="C26349" t="s">
        <v>35699</v>
      </c>
      <c r="D26349">
        <v>3</v>
      </c>
      <c r="E26349">
        <v>0</v>
      </c>
      <c r="F26349" t="s">
        <v>10</v>
      </c>
      <c r="G26349" t="s">
        <v>11</v>
      </c>
      <c r="H26349" t="s">
        <v>12</v>
      </c>
    </row>
    <row r="26350" spans="1:8" x14ac:dyDescent="0.25">
      <c r="A26350" t="s">
        <v>28988</v>
      </c>
      <c r="B26350" t="s">
        <v>29126</v>
      </c>
      <c r="C26350" t="s">
        <v>40990</v>
      </c>
      <c r="D26350">
        <v>3</v>
      </c>
      <c r="E26350">
        <v>0</v>
      </c>
      <c r="F26350" t="s">
        <v>10</v>
      </c>
      <c r="G26350" t="s">
        <v>11</v>
      </c>
      <c r="H26350" t="s">
        <v>12</v>
      </c>
    </row>
    <row r="26351" spans="1:8" x14ac:dyDescent="0.25">
      <c r="A26351" t="s">
        <v>28988</v>
      </c>
      <c r="B26351" t="s">
        <v>29127</v>
      </c>
      <c r="C26351" t="s">
        <v>41382</v>
      </c>
      <c r="D26351">
        <v>3</v>
      </c>
      <c r="E26351">
        <v>0</v>
      </c>
      <c r="F26351" t="s">
        <v>10</v>
      </c>
      <c r="G26351" t="s">
        <v>11</v>
      </c>
      <c r="H26351" t="s">
        <v>12</v>
      </c>
    </row>
    <row r="26352" spans="1:8" x14ac:dyDescent="0.25">
      <c r="A26352" t="s">
        <v>28988</v>
      </c>
      <c r="B26352" t="s">
        <v>29128</v>
      </c>
      <c r="C26352" t="s">
        <v>40204</v>
      </c>
      <c r="D26352">
        <v>3</v>
      </c>
      <c r="E26352">
        <v>0</v>
      </c>
      <c r="F26352" t="s">
        <v>10</v>
      </c>
      <c r="G26352" t="s">
        <v>11</v>
      </c>
      <c r="H26352" t="s">
        <v>12</v>
      </c>
    </row>
    <row r="26353" spans="1:8" x14ac:dyDescent="0.25">
      <c r="A26353" t="s">
        <v>28988</v>
      </c>
      <c r="B26353" t="s">
        <v>29129</v>
      </c>
      <c r="C26353" t="s">
        <v>39342</v>
      </c>
      <c r="D26353">
        <v>3</v>
      </c>
      <c r="E26353">
        <v>0</v>
      </c>
      <c r="F26353" t="s">
        <v>10</v>
      </c>
      <c r="G26353" t="s">
        <v>11</v>
      </c>
      <c r="H26353" t="s">
        <v>12</v>
      </c>
    </row>
    <row r="26354" spans="1:8" x14ac:dyDescent="0.25">
      <c r="A26354" t="s">
        <v>28988</v>
      </c>
      <c r="B26354" t="s">
        <v>29130</v>
      </c>
      <c r="C26354" t="s">
        <v>34410</v>
      </c>
      <c r="D26354">
        <v>3</v>
      </c>
      <c r="E26354">
        <v>0</v>
      </c>
      <c r="F26354" t="s">
        <v>10</v>
      </c>
      <c r="G26354" t="s">
        <v>11</v>
      </c>
      <c r="H26354" t="s">
        <v>12</v>
      </c>
    </row>
    <row r="26355" spans="1:8" x14ac:dyDescent="0.25">
      <c r="A26355" t="s">
        <v>28988</v>
      </c>
      <c r="B26355" t="s">
        <v>29131</v>
      </c>
      <c r="C26355" t="s">
        <v>35221</v>
      </c>
      <c r="D26355">
        <v>3</v>
      </c>
      <c r="E26355">
        <v>0</v>
      </c>
      <c r="F26355" t="s">
        <v>10</v>
      </c>
      <c r="G26355" t="s">
        <v>11</v>
      </c>
      <c r="H26355" t="s">
        <v>12</v>
      </c>
    </row>
    <row r="26356" spans="1:8" x14ac:dyDescent="0.25">
      <c r="A26356" t="s">
        <v>28988</v>
      </c>
      <c r="B26356" t="s">
        <v>29132</v>
      </c>
      <c r="C26356" t="s">
        <v>34896</v>
      </c>
      <c r="D26356">
        <v>3</v>
      </c>
      <c r="E26356">
        <v>0</v>
      </c>
      <c r="F26356" t="s">
        <v>10</v>
      </c>
      <c r="G26356" t="s">
        <v>11</v>
      </c>
      <c r="H26356" t="s">
        <v>12</v>
      </c>
    </row>
    <row r="26357" spans="1:8" x14ac:dyDescent="0.25">
      <c r="A26357" t="s">
        <v>28988</v>
      </c>
      <c r="B26357" t="s">
        <v>29133</v>
      </c>
      <c r="C26357" t="s">
        <v>40998</v>
      </c>
      <c r="D26357">
        <v>3</v>
      </c>
      <c r="E26357">
        <v>0</v>
      </c>
      <c r="F26357" t="s">
        <v>10</v>
      </c>
      <c r="G26357" t="s">
        <v>11</v>
      </c>
      <c r="H26357" t="s">
        <v>12</v>
      </c>
    </row>
    <row r="26358" spans="1:8" x14ac:dyDescent="0.25">
      <c r="A26358" t="s">
        <v>28988</v>
      </c>
      <c r="B26358" t="s">
        <v>29134</v>
      </c>
      <c r="C26358" t="s">
        <v>37116</v>
      </c>
      <c r="D26358">
        <v>3</v>
      </c>
      <c r="E26358">
        <v>0</v>
      </c>
      <c r="F26358" t="s">
        <v>10</v>
      </c>
      <c r="G26358" t="s">
        <v>11</v>
      </c>
      <c r="H26358" t="s">
        <v>12</v>
      </c>
    </row>
    <row r="26359" spans="1:8" x14ac:dyDescent="0.25">
      <c r="A26359" t="s">
        <v>28988</v>
      </c>
      <c r="B26359" t="s">
        <v>29135</v>
      </c>
      <c r="C26359" t="s">
        <v>39343</v>
      </c>
      <c r="D26359">
        <v>3</v>
      </c>
      <c r="E26359">
        <v>0</v>
      </c>
      <c r="F26359" t="s">
        <v>10</v>
      </c>
      <c r="G26359" t="s">
        <v>11</v>
      </c>
      <c r="H26359" t="s">
        <v>12</v>
      </c>
    </row>
    <row r="26360" spans="1:8" x14ac:dyDescent="0.25">
      <c r="A26360" t="s">
        <v>28988</v>
      </c>
      <c r="B26360" t="s">
        <v>29136</v>
      </c>
      <c r="C26360" t="s">
        <v>35494</v>
      </c>
      <c r="D26360">
        <v>3</v>
      </c>
      <c r="E26360">
        <v>0</v>
      </c>
      <c r="F26360" t="s">
        <v>10</v>
      </c>
      <c r="G26360" t="s">
        <v>11</v>
      </c>
      <c r="H26360" t="s">
        <v>12</v>
      </c>
    </row>
    <row r="26361" spans="1:8" x14ac:dyDescent="0.25">
      <c r="A26361" t="s">
        <v>28988</v>
      </c>
      <c r="B26361" t="s">
        <v>29137</v>
      </c>
      <c r="C26361" t="s">
        <v>39344</v>
      </c>
      <c r="D26361">
        <v>3</v>
      </c>
      <c r="E26361">
        <v>0</v>
      </c>
      <c r="F26361" t="s">
        <v>10</v>
      </c>
      <c r="G26361" t="s">
        <v>11</v>
      </c>
      <c r="H26361" t="s">
        <v>12</v>
      </c>
    </row>
    <row r="26362" spans="1:8" x14ac:dyDescent="0.25">
      <c r="A26362" t="s">
        <v>28988</v>
      </c>
      <c r="B26362" t="s">
        <v>29138</v>
      </c>
      <c r="C26362" t="s">
        <v>35418</v>
      </c>
      <c r="D26362">
        <v>3</v>
      </c>
      <c r="E26362">
        <v>0</v>
      </c>
      <c r="F26362" t="s">
        <v>10</v>
      </c>
      <c r="G26362" t="s">
        <v>11</v>
      </c>
      <c r="H26362" t="s">
        <v>12</v>
      </c>
    </row>
    <row r="26363" spans="1:8" x14ac:dyDescent="0.25">
      <c r="A26363" t="s">
        <v>28988</v>
      </c>
      <c r="B26363" t="s">
        <v>29139</v>
      </c>
      <c r="C26363" t="s">
        <v>40918</v>
      </c>
      <c r="D26363">
        <v>3</v>
      </c>
      <c r="E26363">
        <v>0</v>
      </c>
      <c r="F26363" t="s">
        <v>10</v>
      </c>
      <c r="G26363" t="s">
        <v>11</v>
      </c>
      <c r="H26363" t="s">
        <v>12</v>
      </c>
    </row>
    <row r="26364" spans="1:8" x14ac:dyDescent="0.25">
      <c r="A26364" t="s">
        <v>28988</v>
      </c>
      <c r="B26364" t="s">
        <v>29140</v>
      </c>
      <c r="C26364" t="s">
        <v>39345</v>
      </c>
      <c r="D26364">
        <v>3</v>
      </c>
      <c r="E26364">
        <v>0</v>
      </c>
      <c r="F26364" t="s">
        <v>10</v>
      </c>
      <c r="G26364" t="s">
        <v>11</v>
      </c>
      <c r="H26364" t="s">
        <v>12</v>
      </c>
    </row>
    <row r="26365" spans="1:8" x14ac:dyDescent="0.25">
      <c r="A26365" t="s">
        <v>28988</v>
      </c>
      <c r="B26365" t="s">
        <v>29141</v>
      </c>
      <c r="C26365" t="s">
        <v>39346</v>
      </c>
      <c r="D26365">
        <v>3</v>
      </c>
      <c r="E26365">
        <v>0</v>
      </c>
      <c r="F26365" t="s">
        <v>10</v>
      </c>
      <c r="G26365" t="s">
        <v>11</v>
      </c>
      <c r="H26365" t="s">
        <v>12</v>
      </c>
    </row>
    <row r="26366" spans="1:8" x14ac:dyDescent="0.25">
      <c r="A26366" t="s">
        <v>28988</v>
      </c>
      <c r="B26366" t="s">
        <v>29142</v>
      </c>
      <c r="C26366" t="s">
        <v>40498</v>
      </c>
      <c r="D26366">
        <v>3</v>
      </c>
      <c r="E26366">
        <v>0</v>
      </c>
      <c r="F26366" t="s">
        <v>10</v>
      </c>
      <c r="G26366" t="s">
        <v>11</v>
      </c>
      <c r="H26366" t="s">
        <v>12</v>
      </c>
    </row>
    <row r="26367" spans="1:8" x14ac:dyDescent="0.25">
      <c r="A26367" t="s">
        <v>28988</v>
      </c>
      <c r="B26367" t="s">
        <v>29143</v>
      </c>
      <c r="C26367" t="s">
        <v>37736</v>
      </c>
      <c r="D26367">
        <v>3</v>
      </c>
      <c r="E26367">
        <v>0</v>
      </c>
      <c r="F26367" t="s">
        <v>10</v>
      </c>
      <c r="G26367" t="s">
        <v>11</v>
      </c>
      <c r="H26367" t="s">
        <v>12</v>
      </c>
    </row>
    <row r="26368" spans="1:8" x14ac:dyDescent="0.25">
      <c r="A26368" t="s">
        <v>28988</v>
      </c>
      <c r="B26368" t="s">
        <v>29144</v>
      </c>
      <c r="C26368" t="s">
        <v>35334</v>
      </c>
      <c r="D26368">
        <v>3</v>
      </c>
      <c r="E26368">
        <v>0</v>
      </c>
      <c r="F26368" t="s">
        <v>10</v>
      </c>
      <c r="G26368" t="s">
        <v>11</v>
      </c>
      <c r="H26368" t="s">
        <v>12</v>
      </c>
    </row>
    <row r="26369" spans="1:8" x14ac:dyDescent="0.25">
      <c r="A26369" t="s">
        <v>28988</v>
      </c>
      <c r="B26369" t="s">
        <v>29145</v>
      </c>
      <c r="C26369" t="s">
        <v>40501</v>
      </c>
      <c r="D26369">
        <v>3</v>
      </c>
      <c r="E26369">
        <v>0</v>
      </c>
      <c r="F26369" t="s">
        <v>10</v>
      </c>
      <c r="G26369" t="s">
        <v>11</v>
      </c>
      <c r="H26369" t="s">
        <v>12</v>
      </c>
    </row>
    <row r="26370" spans="1:8" x14ac:dyDescent="0.25">
      <c r="A26370" t="s">
        <v>28988</v>
      </c>
      <c r="B26370" t="s">
        <v>29146</v>
      </c>
      <c r="C26370" t="s">
        <v>34764</v>
      </c>
      <c r="D26370">
        <v>3</v>
      </c>
      <c r="E26370">
        <v>0</v>
      </c>
      <c r="F26370" t="s">
        <v>10</v>
      </c>
      <c r="G26370" t="s">
        <v>11</v>
      </c>
      <c r="H26370" t="s">
        <v>12</v>
      </c>
    </row>
    <row r="26371" spans="1:8" x14ac:dyDescent="0.25">
      <c r="A26371" t="s">
        <v>28988</v>
      </c>
      <c r="B26371" t="s">
        <v>29147</v>
      </c>
      <c r="C26371" t="s">
        <v>34325</v>
      </c>
      <c r="D26371">
        <v>3</v>
      </c>
      <c r="E26371">
        <v>0</v>
      </c>
      <c r="F26371" t="s">
        <v>10</v>
      </c>
      <c r="G26371" t="s">
        <v>11</v>
      </c>
      <c r="H26371" t="s">
        <v>12</v>
      </c>
    </row>
    <row r="26372" spans="1:8" x14ac:dyDescent="0.25">
      <c r="A26372" t="s">
        <v>28988</v>
      </c>
      <c r="B26372" t="s">
        <v>29148</v>
      </c>
      <c r="C26372" t="s">
        <v>39347</v>
      </c>
      <c r="D26372">
        <v>3</v>
      </c>
      <c r="E26372">
        <v>0</v>
      </c>
      <c r="F26372" t="s">
        <v>10</v>
      </c>
      <c r="G26372" t="s">
        <v>11</v>
      </c>
      <c r="H26372" t="s">
        <v>12</v>
      </c>
    </row>
    <row r="26373" spans="1:8" x14ac:dyDescent="0.25">
      <c r="A26373" t="s">
        <v>28988</v>
      </c>
      <c r="B26373" t="s">
        <v>29149</v>
      </c>
      <c r="C26373" t="s">
        <v>41006</v>
      </c>
      <c r="D26373">
        <v>3</v>
      </c>
      <c r="E26373">
        <v>0</v>
      </c>
      <c r="F26373" t="s">
        <v>10</v>
      </c>
      <c r="G26373" t="s">
        <v>11</v>
      </c>
      <c r="H26373" t="s">
        <v>12</v>
      </c>
    </row>
    <row r="26374" spans="1:8" x14ac:dyDescent="0.25">
      <c r="A26374" t="s">
        <v>28988</v>
      </c>
      <c r="B26374" t="s">
        <v>29150</v>
      </c>
      <c r="C26374" t="s">
        <v>39348</v>
      </c>
      <c r="D26374">
        <v>3</v>
      </c>
      <c r="E26374">
        <v>0</v>
      </c>
      <c r="F26374" t="s">
        <v>10</v>
      </c>
      <c r="G26374" t="s">
        <v>11</v>
      </c>
      <c r="H26374" t="s">
        <v>12</v>
      </c>
    </row>
    <row r="26375" spans="1:8" x14ac:dyDescent="0.25">
      <c r="A26375" t="s">
        <v>28988</v>
      </c>
      <c r="B26375" t="s">
        <v>29151</v>
      </c>
      <c r="C26375" t="s">
        <v>41336</v>
      </c>
      <c r="D26375">
        <v>3</v>
      </c>
      <c r="E26375">
        <v>0</v>
      </c>
      <c r="F26375" t="s">
        <v>10</v>
      </c>
      <c r="G26375" t="s">
        <v>11</v>
      </c>
      <c r="H26375" t="s">
        <v>12</v>
      </c>
    </row>
    <row r="26376" spans="1:8" x14ac:dyDescent="0.25">
      <c r="A26376" t="s">
        <v>28988</v>
      </c>
      <c r="B26376" t="s">
        <v>29152</v>
      </c>
      <c r="C26376" t="s">
        <v>39349</v>
      </c>
      <c r="D26376">
        <v>3</v>
      </c>
      <c r="E26376">
        <v>0</v>
      </c>
      <c r="F26376" t="s">
        <v>10</v>
      </c>
      <c r="G26376" t="s">
        <v>11</v>
      </c>
      <c r="H26376" t="s">
        <v>12</v>
      </c>
    </row>
    <row r="26377" spans="1:8" x14ac:dyDescent="0.25">
      <c r="A26377" t="s">
        <v>28988</v>
      </c>
      <c r="B26377" t="s">
        <v>29153</v>
      </c>
      <c r="C26377" t="s">
        <v>36630</v>
      </c>
      <c r="D26377">
        <v>3</v>
      </c>
      <c r="E26377">
        <v>0</v>
      </c>
      <c r="F26377" t="s">
        <v>10</v>
      </c>
      <c r="G26377" t="s">
        <v>11</v>
      </c>
      <c r="H26377" t="s">
        <v>12</v>
      </c>
    </row>
    <row r="26378" spans="1:8" x14ac:dyDescent="0.25">
      <c r="A26378" t="s">
        <v>28988</v>
      </c>
      <c r="B26378" t="s">
        <v>29154</v>
      </c>
      <c r="C26378" t="s">
        <v>40917</v>
      </c>
      <c r="D26378">
        <v>3</v>
      </c>
      <c r="E26378">
        <v>0</v>
      </c>
      <c r="F26378" t="s">
        <v>10</v>
      </c>
      <c r="G26378" t="s">
        <v>11</v>
      </c>
      <c r="H26378" t="s">
        <v>12</v>
      </c>
    </row>
    <row r="26379" spans="1:8" x14ac:dyDescent="0.25">
      <c r="A26379" t="s">
        <v>28988</v>
      </c>
      <c r="B26379" t="s">
        <v>29155</v>
      </c>
      <c r="C26379" t="s">
        <v>37031</v>
      </c>
      <c r="D26379">
        <v>3</v>
      </c>
      <c r="E26379">
        <v>0</v>
      </c>
      <c r="F26379" t="s">
        <v>10</v>
      </c>
      <c r="G26379" t="s">
        <v>11</v>
      </c>
      <c r="H26379" t="s">
        <v>12</v>
      </c>
    </row>
    <row r="26380" spans="1:8" x14ac:dyDescent="0.25">
      <c r="A26380" t="s">
        <v>28988</v>
      </c>
      <c r="B26380" t="s">
        <v>29156</v>
      </c>
      <c r="C26380" t="s">
        <v>39126</v>
      </c>
      <c r="D26380">
        <v>3</v>
      </c>
      <c r="E26380">
        <v>0</v>
      </c>
      <c r="F26380" t="s">
        <v>10</v>
      </c>
      <c r="G26380" t="s">
        <v>11</v>
      </c>
      <c r="H26380" t="s">
        <v>12</v>
      </c>
    </row>
    <row r="26381" spans="1:8" x14ac:dyDescent="0.25">
      <c r="A26381" t="s">
        <v>28988</v>
      </c>
      <c r="B26381" t="s">
        <v>29157</v>
      </c>
      <c r="C26381" t="s">
        <v>35435</v>
      </c>
      <c r="D26381">
        <v>3</v>
      </c>
      <c r="E26381">
        <v>0</v>
      </c>
      <c r="F26381" t="s">
        <v>10</v>
      </c>
      <c r="G26381" t="s">
        <v>11</v>
      </c>
      <c r="H26381" t="s">
        <v>12</v>
      </c>
    </row>
    <row r="26382" spans="1:8" x14ac:dyDescent="0.25">
      <c r="A26382" t="s">
        <v>28988</v>
      </c>
      <c r="B26382" t="s">
        <v>29158</v>
      </c>
      <c r="C26382" t="s">
        <v>35961</v>
      </c>
      <c r="D26382">
        <v>3</v>
      </c>
      <c r="E26382">
        <v>0</v>
      </c>
      <c r="F26382" t="s">
        <v>10</v>
      </c>
      <c r="G26382" t="s">
        <v>11</v>
      </c>
      <c r="H26382" t="s">
        <v>12</v>
      </c>
    </row>
    <row r="26383" spans="1:8" x14ac:dyDescent="0.25">
      <c r="A26383" t="s">
        <v>28988</v>
      </c>
      <c r="B26383" t="s">
        <v>29159</v>
      </c>
      <c r="C26383" t="s">
        <v>38008</v>
      </c>
      <c r="D26383">
        <v>3</v>
      </c>
      <c r="E26383">
        <v>0</v>
      </c>
      <c r="F26383" t="s">
        <v>10</v>
      </c>
      <c r="G26383" t="s">
        <v>11</v>
      </c>
      <c r="H26383" t="s">
        <v>12</v>
      </c>
    </row>
    <row r="26384" spans="1:8" x14ac:dyDescent="0.25">
      <c r="A26384" t="s">
        <v>28988</v>
      </c>
      <c r="B26384" t="s">
        <v>29160</v>
      </c>
      <c r="C26384" t="s">
        <v>36841</v>
      </c>
      <c r="D26384">
        <v>3</v>
      </c>
      <c r="E26384">
        <v>0</v>
      </c>
      <c r="F26384" t="s">
        <v>10</v>
      </c>
      <c r="G26384" t="s">
        <v>11</v>
      </c>
      <c r="H26384" t="s">
        <v>12</v>
      </c>
    </row>
    <row r="26385" spans="1:8" x14ac:dyDescent="0.25">
      <c r="A26385" t="s">
        <v>28988</v>
      </c>
      <c r="B26385" t="s">
        <v>29161</v>
      </c>
      <c r="C26385" t="s">
        <v>39350</v>
      </c>
      <c r="D26385">
        <v>3</v>
      </c>
      <c r="E26385">
        <v>0</v>
      </c>
      <c r="F26385" t="s">
        <v>10</v>
      </c>
      <c r="G26385" t="s">
        <v>11</v>
      </c>
      <c r="H26385" t="s">
        <v>12</v>
      </c>
    </row>
    <row r="26386" spans="1:8" x14ac:dyDescent="0.25">
      <c r="A26386" t="s">
        <v>28988</v>
      </c>
      <c r="B26386" t="s">
        <v>29162</v>
      </c>
      <c r="C26386" t="s">
        <v>34678</v>
      </c>
      <c r="D26386">
        <v>3</v>
      </c>
      <c r="E26386">
        <v>0</v>
      </c>
      <c r="F26386" t="s">
        <v>10</v>
      </c>
      <c r="G26386" t="s">
        <v>11</v>
      </c>
      <c r="H26386" t="s">
        <v>12</v>
      </c>
    </row>
    <row r="26387" spans="1:8" x14ac:dyDescent="0.25">
      <c r="A26387" t="s">
        <v>28988</v>
      </c>
      <c r="B26387" t="s">
        <v>29163</v>
      </c>
      <c r="C26387" t="s">
        <v>41349</v>
      </c>
      <c r="D26387">
        <v>3</v>
      </c>
      <c r="E26387">
        <v>0</v>
      </c>
      <c r="F26387" t="s">
        <v>10</v>
      </c>
      <c r="G26387" t="s">
        <v>11</v>
      </c>
      <c r="H26387" t="s">
        <v>12</v>
      </c>
    </row>
    <row r="26388" spans="1:8" x14ac:dyDescent="0.25">
      <c r="A26388" t="s">
        <v>28988</v>
      </c>
      <c r="B26388" t="s">
        <v>29164</v>
      </c>
      <c r="C26388" t="s">
        <v>36393</v>
      </c>
      <c r="D26388">
        <v>3</v>
      </c>
      <c r="E26388">
        <v>0</v>
      </c>
      <c r="F26388" t="s">
        <v>10</v>
      </c>
      <c r="G26388" t="s">
        <v>11</v>
      </c>
      <c r="H26388" t="s">
        <v>12</v>
      </c>
    </row>
    <row r="26389" spans="1:8" x14ac:dyDescent="0.25">
      <c r="A26389" t="s">
        <v>28988</v>
      </c>
      <c r="B26389" t="s">
        <v>29165</v>
      </c>
      <c r="C26389" t="s">
        <v>36407</v>
      </c>
      <c r="D26389">
        <v>3</v>
      </c>
      <c r="E26389">
        <v>0</v>
      </c>
      <c r="F26389" t="s">
        <v>10</v>
      </c>
      <c r="G26389" t="s">
        <v>11</v>
      </c>
      <c r="H26389" t="s">
        <v>12</v>
      </c>
    </row>
    <row r="26390" spans="1:8" x14ac:dyDescent="0.25">
      <c r="A26390" t="s">
        <v>28988</v>
      </c>
      <c r="B26390" t="s">
        <v>29166</v>
      </c>
      <c r="C26390" t="s">
        <v>38831</v>
      </c>
      <c r="D26390">
        <v>3</v>
      </c>
      <c r="E26390">
        <v>0</v>
      </c>
      <c r="F26390" t="s">
        <v>10</v>
      </c>
      <c r="G26390" t="s">
        <v>11</v>
      </c>
      <c r="H26390" t="s">
        <v>12</v>
      </c>
    </row>
    <row r="26391" spans="1:8" x14ac:dyDescent="0.25">
      <c r="A26391" t="s">
        <v>28988</v>
      </c>
      <c r="B26391" t="s">
        <v>29167</v>
      </c>
      <c r="C26391" t="s">
        <v>36596</v>
      </c>
      <c r="D26391">
        <v>3</v>
      </c>
      <c r="E26391">
        <v>0</v>
      </c>
      <c r="F26391" t="s">
        <v>10</v>
      </c>
      <c r="G26391" t="s">
        <v>11</v>
      </c>
      <c r="H26391" t="s">
        <v>12</v>
      </c>
    </row>
    <row r="26392" spans="1:8" x14ac:dyDescent="0.25">
      <c r="A26392" t="s">
        <v>28988</v>
      </c>
      <c r="B26392" t="s">
        <v>29168</v>
      </c>
      <c r="C26392" t="s">
        <v>40201</v>
      </c>
      <c r="D26392">
        <v>3</v>
      </c>
      <c r="E26392">
        <v>0</v>
      </c>
      <c r="F26392" t="s">
        <v>10</v>
      </c>
      <c r="G26392" t="s">
        <v>11</v>
      </c>
      <c r="H26392" t="s">
        <v>12</v>
      </c>
    </row>
    <row r="26393" spans="1:8" x14ac:dyDescent="0.25">
      <c r="A26393" t="s">
        <v>28988</v>
      </c>
      <c r="B26393" t="s">
        <v>29169</v>
      </c>
      <c r="C26393" t="s">
        <v>35868</v>
      </c>
      <c r="D26393">
        <v>3</v>
      </c>
      <c r="E26393">
        <v>0</v>
      </c>
      <c r="F26393" t="s">
        <v>10</v>
      </c>
      <c r="G26393" t="s">
        <v>11</v>
      </c>
      <c r="H26393" t="s">
        <v>12</v>
      </c>
    </row>
    <row r="26394" spans="1:8" x14ac:dyDescent="0.25">
      <c r="A26394" t="s">
        <v>28988</v>
      </c>
      <c r="B26394" t="s">
        <v>29170</v>
      </c>
      <c r="C26394" t="s">
        <v>36882</v>
      </c>
      <c r="D26394">
        <v>3</v>
      </c>
      <c r="E26394">
        <v>0</v>
      </c>
      <c r="F26394" t="s">
        <v>10</v>
      </c>
      <c r="G26394" t="s">
        <v>11</v>
      </c>
      <c r="H26394" t="s">
        <v>12</v>
      </c>
    </row>
    <row r="26395" spans="1:8" x14ac:dyDescent="0.25">
      <c r="A26395" t="s">
        <v>28988</v>
      </c>
      <c r="B26395" t="s">
        <v>29171</v>
      </c>
      <c r="C26395" t="s">
        <v>39351</v>
      </c>
      <c r="D26395">
        <v>3</v>
      </c>
      <c r="E26395">
        <v>0</v>
      </c>
      <c r="F26395" t="s">
        <v>10</v>
      </c>
      <c r="G26395" t="s">
        <v>11</v>
      </c>
      <c r="H26395" t="s">
        <v>12</v>
      </c>
    </row>
    <row r="26396" spans="1:8" x14ac:dyDescent="0.25">
      <c r="A26396" t="s">
        <v>28988</v>
      </c>
      <c r="B26396" t="s">
        <v>29172</v>
      </c>
      <c r="C26396" t="s">
        <v>35552</v>
      </c>
      <c r="D26396">
        <v>3</v>
      </c>
      <c r="E26396">
        <v>0</v>
      </c>
      <c r="F26396" t="s">
        <v>10</v>
      </c>
      <c r="G26396" t="s">
        <v>11</v>
      </c>
      <c r="H26396" t="s">
        <v>12</v>
      </c>
    </row>
    <row r="26397" spans="1:8" x14ac:dyDescent="0.25">
      <c r="A26397" t="s">
        <v>28988</v>
      </c>
      <c r="B26397" t="s">
        <v>29173</v>
      </c>
      <c r="C26397" t="s">
        <v>43233</v>
      </c>
      <c r="D26397">
        <v>3</v>
      </c>
      <c r="E26397">
        <v>0</v>
      </c>
      <c r="F26397" t="s">
        <v>10</v>
      </c>
      <c r="G26397" t="s">
        <v>11</v>
      </c>
      <c r="H26397" t="s">
        <v>12</v>
      </c>
    </row>
    <row r="26398" spans="1:8" x14ac:dyDescent="0.25">
      <c r="A26398" t="s">
        <v>28988</v>
      </c>
      <c r="B26398" t="s">
        <v>29174</v>
      </c>
      <c r="C26398" t="s">
        <v>39352</v>
      </c>
      <c r="D26398">
        <v>3</v>
      </c>
      <c r="E26398">
        <v>0</v>
      </c>
      <c r="F26398" t="s">
        <v>10</v>
      </c>
      <c r="G26398" t="s">
        <v>11</v>
      </c>
      <c r="H26398" t="s">
        <v>12</v>
      </c>
    </row>
    <row r="26399" spans="1:8" x14ac:dyDescent="0.25">
      <c r="A26399" t="s">
        <v>28988</v>
      </c>
      <c r="B26399" t="s">
        <v>29175</v>
      </c>
      <c r="C26399" t="s">
        <v>35539</v>
      </c>
      <c r="D26399">
        <v>3</v>
      </c>
      <c r="E26399">
        <v>0</v>
      </c>
      <c r="F26399" t="s">
        <v>10</v>
      </c>
      <c r="G26399" t="s">
        <v>11</v>
      </c>
      <c r="H26399" t="s">
        <v>12</v>
      </c>
    </row>
    <row r="26400" spans="1:8" x14ac:dyDescent="0.25">
      <c r="A26400" t="s">
        <v>28988</v>
      </c>
      <c r="B26400" t="s">
        <v>29176</v>
      </c>
      <c r="C26400" t="s">
        <v>40871</v>
      </c>
      <c r="D26400">
        <v>3</v>
      </c>
      <c r="E26400">
        <v>0</v>
      </c>
      <c r="F26400" t="s">
        <v>10</v>
      </c>
      <c r="G26400" t="s">
        <v>11</v>
      </c>
      <c r="H26400" t="s">
        <v>12</v>
      </c>
    </row>
    <row r="26401" spans="1:8" x14ac:dyDescent="0.25">
      <c r="A26401" t="s">
        <v>28988</v>
      </c>
      <c r="B26401" t="s">
        <v>29177</v>
      </c>
      <c r="C26401" t="s">
        <v>39353</v>
      </c>
      <c r="D26401">
        <v>3</v>
      </c>
      <c r="E26401">
        <v>0</v>
      </c>
      <c r="F26401" t="s">
        <v>10</v>
      </c>
      <c r="G26401" t="s">
        <v>11</v>
      </c>
      <c r="H26401" t="s">
        <v>12</v>
      </c>
    </row>
    <row r="26402" spans="1:8" x14ac:dyDescent="0.25">
      <c r="A26402" t="s">
        <v>28988</v>
      </c>
      <c r="B26402" t="s">
        <v>29178</v>
      </c>
      <c r="C26402" t="s">
        <v>35129</v>
      </c>
      <c r="D26402">
        <v>3</v>
      </c>
      <c r="E26402">
        <v>0</v>
      </c>
      <c r="F26402" t="s">
        <v>10</v>
      </c>
      <c r="G26402" t="s">
        <v>11</v>
      </c>
      <c r="H26402" t="s">
        <v>12</v>
      </c>
    </row>
    <row r="26403" spans="1:8" x14ac:dyDescent="0.25">
      <c r="A26403" t="s">
        <v>28988</v>
      </c>
      <c r="B26403" t="s">
        <v>29179</v>
      </c>
      <c r="C26403" t="s">
        <v>35173</v>
      </c>
      <c r="D26403">
        <v>3</v>
      </c>
      <c r="E26403">
        <v>0</v>
      </c>
      <c r="F26403" t="s">
        <v>10</v>
      </c>
      <c r="G26403" t="s">
        <v>11</v>
      </c>
      <c r="H26403" t="s">
        <v>12</v>
      </c>
    </row>
    <row r="26404" spans="1:8" x14ac:dyDescent="0.25">
      <c r="A26404" t="s">
        <v>28988</v>
      </c>
      <c r="B26404" t="s">
        <v>29180</v>
      </c>
      <c r="C26404" t="s">
        <v>36700</v>
      </c>
      <c r="D26404">
        <v>3</v>
      </c>
      <c r="E26404">
        <v>0</v>
      </c>
      <c r="F26404" t="s">
        <v>10</v>
      </c>
      <c r="G26404" t="s">
        <v>11</v>
      </c>
      <c r="H26404" t="s">
        <v>12</v>
      </c>
    </row>
    <row r="26405" spans="1:8" x14ac:dyDescent="0.25">
      <c r="A26405" t="s">
        <v>28988</v>
      </c>
      <c r="B26405" t="s">
        <v>29181</v>
      </c>
      <c r="C26405" t="s">
        <v>41140</v>
      </c>
      <c r="D26405">
        <v>3</v>
      </c>
      <c r="E26405">
        <v>0</v>
      </c>
      <c r="F26405" t="s">
        <v>10</v>
      </c>
      <c r="G26405" t="s">
        <v>11</v>
      </c>
      <c r="H26405" t="s">
        <v>12</v>
      </c>
    </row>
    <row r="26406" spans="1:8" x14ac:dyDescent="0.25">
      <c r="A26406" t="s">
        <v>28988</v>
      </c>
      <c r="B26406" t="s">
        <v>29182</v>
      </c>
      <c r="C26406" t="s">
        <v>35939</v>
      </c>
      <c r="D26406">
        <v>3</v>
      </c>
      <c r="E26406">
        <v>0</v>
      </c>
      <c r="F26406" t="s">
        <v>10</v>
      </c>
      <c r="G26406" t="s">
        <v>11</v>
      </c>
      <c r="H26406" t="s">
        <v>12</v>
      </c>
    </row>
    <row r="26407" spans="1:8" x14ac:dyDescent="0.25">
      <c r="A26407" t="s">
        <v>28988</v>
      </c>
      <c r="B26407" t="s">
        <v>29183</v>
      </c>
      <c r="C26407" t="s">
        <v>40502</v>
      </c>
      <c r="D26407">
        <v>3</v>
      </c>
      <c r="E26407">
        <v>0</v>
      </c>
      <c r="F26407" t="s">
        <v>10</v>
      </c>
      <c r="G26407" t="s">
        <v>11</v>
      </c>
      <c r="H26407" t="s">
        <v>12</v>
      </c>
    </row>
    <row r="26408" spans="1:8" x14ac:dyDescent="0.25">
      <c r="A26408" t="s">
        <v>28988</v>
      </c>
      <c r="B26408" t="s">
        <v>29184</v>
      </c>
      <c r="C26408" t="s">
        <v>41041</v>
      </c>
      <c r="D26408">
        <v>3</v>
      </c>
      <c r="E26408">
        <v>0</v>
      </c>
      <c r="F26408" t="s">
        <v>10</v>
      </c>
      <c r="G26408" t="s">
        <v>11</v>
      </c>
      <c r="H26408" t="s">
        <v>12</v>
      </c>
    </row>
    <row r="26409" spans="1:8" x14ac:dyDescent="0.25">
      <c r="A26409" t="s">
        <v>28988</v>
      </c>
      <c r="B26409" t="s">
        <v>29185</v>
      </c>
      <c r="C26409" t="s">
        <v>36563</v>
      </c>
      <c r="D26409">
        <v>3</v>
      </c>
      <c r="E26409">
        <v>0</v>
      </c>
      <c r="F26409" t="s">
        <v>10</v>
      </c>
      <c r="G26409" t="s">
        <v>11</v>
      </c>
      <c r="H26409" t="s">
        <v>12</v>
      </c>
    </row>
    <row r="26410" spans="1:8" x14ac:dyDescent="0.25">
      <c r="A26410" t="s">
        <v>28988</v>
      </c>
      <c r="B26410" t="s">
        <v>29186</v>
      </c>
      <c r="C26410" t="s">
        <v>40503</v>
      </c>
      <c r="D26410">
        <v>3</v>
      </c>
      <c r="E26410">
        <v>0</v>
      </c>
      <c r="F26410" t="s">
        <v>10</v>
      </c>
      <c r="G26410" t="s">
        <v>11</v>
      </c>
      <c r="H26410" t="s">
        <v>12</v>
      </c>
    </row>
    <row r="26411" spans="1:8" x14ac:dyDescent="0.25">
      <c r="A26411" t="s">
        <v>28988</v>
      </c>
      <c r="B26411" t="s">
        <v>29187</v>
      </c>
      <c r="C26411" t="s">
        <v>40504</v>
      </c>
      <c r="D26411">
        <v>3</v>
      </c>
      <c r="E26411">
        <v>0</v>
      </c>
      <c r="F26411" t="s">
        <v>10</v>
      </c>
      <c r="G26411" t="s">
        <v>11</v>
      </c>
      <c r="H26411" t="s">
        <v>12</v>
      </c>
    </row>
    <row r="26412" spans="1:8" x14ac:dyDescent="0.25">
      <c r="A26412" t="s">
        <v>28988</v>
      </c>
      <c r="B26412" t="s">
        <v>29188</v>
      </c>
      <c r="C26412" t="s">
        <v>38774</v>
      </c>
      <c r="D26412">
        <v>3</v>
      </c>
      <c r="E26412">
        <v>0</v>
      </c>
      <c r="F26412" t="s">
        <v>10</v>
      </c>
      <c r="G26412" t="s">
        <v>11</v>
      </c>
      <c r="H26412" t="s">
        <v>12</v>
      </c>
    </row>
    <row r="26413" spans="1:8" x14ac:dyDescent="0.25">
      <c r="A26413" t="s">
        <v>28988</v>
      </c>
      <c r="B26413" t="s">
        <v>29189</v>
      </c>
      <c r="C26413" t="s">
        <v>39354</v>
      </c>
      <c r="D26413">
        <v>3</v>
      </c>
      <c r="E26413">
        <v>0</v>
      </c>
      <c r="F26413" t="s">
        <v>10</v>
      </c>
      <c r="G26413" t="s">
        <v>11</v>
      </c>
      <c r="H26413" t="s">
        <v>12</v>
      </c>
    </row>
    <row r="26414" spans="1:8" x14ac:dyDescent="0.25">
      <c r="A26414" t="s">
        <v>28988</v>
      </c>
      <c r="B26414" t="s">
        <v>29190</v>
      </c>
      <c r="C26414" t="s">
        <v>34234</v>
      </c>
      <c r="D26414">
        <v>3</v>
      </c>
      <c r="E26414">
        <v>0</v>
      </c>
      <c r="F26414" t="s">
        <v>10</v>
      </c>
      <c r="G26414" t="s">
        <v>11</v>
      </c>
      <c r="H26414" t="s">
        <v>12</v>
      </c>
    </row>
    <row r="26415" spans="1:8" x14ac:dyDescent="0.25">
      <c r="A26415" t="s">
        <v>28988</v>
      </c>
      <c r="B26415" t="s">
        <v>29191</v>
      </c>
      <c r="C26415" t="s">
        <v>43047</v>
      </c>
      <c r="D26415">
        <v>4</v>
      </c>
      <c r="E26415">
        <v>0</v>
      </c>
      <c r="F26415" t="s">
        <v>10</v>
      </c>
      <c r="G26415" t="s">
        <v>11</v>
      </c>
      <c r="H26415" t="s">
        <v>12</v>
      </c>
    </row>
    <row r="26416" spans="1:8" x14ac:dyDescent="0.25">
      <c r="A26416" t="s">
        <v>28988</v>
      </c>
      <c r="B26416" t="s">
        <v>29192</v>
      </c>
      <c r="C26416" t="s">
        <v>36608</v>
      </c>
      <c r="D26416">
        <v>3</v>
      </c>
      <c r="E26416">
        <v>0</v>
      </c>
      <c r="F26416" t="s">
        <v>10</v>
      </c>
      <c r="G26416" t="s">
        <v>11</v>
      </c>
      <c r="H26416" t="s">
        <v>12</v>
      </c>
    </row>
    <row r="26417" spans="1:8" x14ac:dyDescent="0.25">
      <c r="A26417" t="s">
        <v>28988</v>
      </c>
      <c r="B26417" t="s">
        <v>29193</v>
      </c>
      <c r="C26417" t="s">
        <v>34720</v>
      </c>
      <c r="D26417">
        <v>3</v>
      </c>
      <c r="E26417">
        <v>0</v>
      </c>
      <c r="F26417" t="s">
        <v>10</v>
      </c>
      <c r="G26417" t="s">
        <v>11</v>
      </c>
      <c r="H26417" t="s">
        <v>12</v>
      </c>
    </row>
    <row r="26418" spans="1:8" x14ac:dyDescent="0.25">
      <c r="A26418" t="s">
        <v>28988</v>
      </c>
      <c r="B26418" t="s">
        <v>29194</v>
      </c>
      <c r="C26418" t="s">
        <v>37494</v>
      </c>
      <c r="D26418">
        <v>3</v>
      </c>
      <c r="E26418">
        <v>0</v>
      </c>
      <c r="F26418" t="s">
        <v>10</v>
      </c>
      <c r="G26418" t="s">
        <v>11</v>
      </c>
      <c r="H26418" t="s">
        <v>12</v>
      </c>
    </row>
    <row r="26419" spans="1:8" x14ac:dyDescent="0.25">
      <c r="A26419" t="s">
        <v>28988</v>
      </c>
      <c r="B26419" t="s">
        <v>29195</v>
      </c>
      <c r="C26419" t="s">
        <v>36332</v>
      </c>
      <c r="D26419">
        <v>3</v>
      </c>
      <c r="E26419">
        <v>0</v>
      </c>
      <c r="F26419" t="s">
        <v>10</v>
      </c>
      <c r="G26419" t="s">
        <v>11</v>
      </c>
      <c r="H26419" t="s">
        <v>12</v>
      </c>
    </row>
    <row r="26420" spans="1:8" x14ac:dyDescent="0.25">
      <c r="A26420" t="s">
        <v>28988</v>
      </c>
      <c r="B26420" t="s">
        <v>29196</v>
      </c>
      <c r="C26420" t="s">
        <v>41082</v>
      </c>
      <c r="D26420">
        <v>3</v>
      </c>
      <c r="E26420">
        <v>0</v>
      </c>
      <c r="F26420" t="s">
        <v>10</v>
      </c>
      <c r="G26420" t="s">
        <v>11</v>
      </c>
      <c r="H26420" t="s">
        <v>12</v>
      </c>
    </row>
    <row r="26421" spans="1:8" x14ac:dyDescent="0.25">
      <c r="A26421" t="s">
        <v>28988</v>
      </c>
      <c r="B26421" t="s">
        <v>29197</v>
      </c>
      <c r="C26421" t="s">
        <v>40708</v>
      </c>
      <c r="D26421">
        <v>3</v>
      </c>
      <c r="E26421">
        <v>0</v>
      </c>
      <c r="F26421" t="s">
        <v>10</v>
      </c>
      <c r="G26421" t="s">
        <v>11</v>
      </c>
      <c r="H26421" t="s">
        <v>12</v>
      </c>
    </row>
    <row r="26422" spans="1:8" x14ac:dyDescent="0.25">
      <c r="A26422" t="s">
        <v>28988</v>
      </c>
      <c r="B26422" t="s">
        <v>29198</v>
      </c>
      <c r="C26422" t="s">
        <v>38878</v>
      </c>
      <c r="D26422">
        <v>3</v>
      </c>
      <c r="E26422">
        <v>0</v>
      </c>
      <c r="F26422" t="s">
        <v>10</v>
      </c>
      <c r="G26422" t="s">
        <v>11</v>
      </c>
      <c r="H26422" t="s">
        <v>12</v>
      </c>
    </row>
    <row r="26423" spans="1:8" x14ac:dyDescent="0.25">
      <c r="A26423" t="s">
        <v>28988</v>
      </c>
      <c r="B26423" t="s">
        <v>29199</v>
      </c>
      <c r="C26423" t="s">
        <v>40813</v>
      </c>
      <c r="D26423">
        <v>3</v>
      </c>
      <c r="E26423">
        <v>0</v>
      </c>
      <c r="F26423" t="s">
        <v>10</v>
      </c>
      <c r="G26423" t="s">
        <v>11</v>
      </c>
      <c r="H26423" t="s">
        <v>12</v>
      </c>
    </row>
    <row r="26424" spans="1:8" x14ac:dyDescent="0.25">
      <c r="A26424" t="s">
        <v>28988</v>
      </c>
      <c r="B26424" t="s">
        <v>29200</v>
      </c>
      <c r="C26424" t="s">
        <v>42052</v>
      </c>
      <c r="D26424">
        <v>3</v>
      </c>
      <c r="E26424">
        <v>0</v>
      </c>
      <c r="F26424" t="s">
        <v>10</v>
      </c>
      <c r="G26424" t="s">
        <v>11</v>
      </c>
      <c r="H26424" t="s">
        <v>12</v>
      </c>
    </row>
    <row r="26425" spans="1:8" x14ac:dyDescent="0.25">
      <c r="A26425" t="s">
        <v>28988</v>
      </c>
      <c r="B26425" t="s">
        <v>29201</v>
      </c>
      <c r="C26425" t="s">
        <v>37648</v>
      </c>
      <c r="D26425">
        <v>3</v>
      </c>
      <c r="E26425">
        <v>0</v>
      </c>
      <c r="F26425" t="s">
        <v>10</v>
      </c>
      <c r="G26425" t="s">
        <v>11</v>
      </c>
      <c r="H26425" t="s">
        <v>12</v>
      </c>
    </row>
    <row r="26426" spans="1:8" x14ac:dyDescent="0.25">
      <c r="A26426" t="s">
        <v>28988</v>
      </c>
      <c r="B26426" t="s">
        <v>29202</v>
      </c>
      <c r="C26426" t="s">
        <v>39355</v>
      </c>
      <c r="D26426">
        <v>3</v>
      </c>
      <c r="E26426">
        <v>0</v>
      </c>
      <c r="F26426" t="s">
        <v>10</v>
      </c>
      <c r="G26426" t="s">
        <v>11</v>
      </c>
      <c r="H26426" t="s">
        <v>12</v>
      </c>
    </row>
    <row r="26427" spans="1:8" x14ac:dyDescent="0.25">
      <c r="A26427" t="s">
        <v>28988</v>
      </c>
      <c r="B26427" t="s">
        <v>29203</v>
      </c>
      <c r="C26427" t="s">
        <v>36251</v>
      </c>
      <c r="D26427">
        <v>3</v>
      </c>
      <c r="E26427">
        <v>0</v>
      </c>
      <c r="F26427" t="s">
        <v>10</v>
      </c>
      <c r="G26427" t="s">
        <v>11</v>
      </c>
      <c r="H26427" t="s">
        <v>12</v>
      </c>
    </row>
    <row r="26428" spans="1:8" x14ac:dyDescent="0.25">
      <c r="A26428" t="s">
        <v>28988</v>
      </c>
      <c r="B26428" t="s">
        <v>29204</v>
      </c>
      <c r="C26428" t="s">
        <v>38309</v>
      </c>
      <c r="D26428">
        <v>3</v>
      </c>
      <c r="E26428">
        <v>0</v>
      </c>
      <c r="F26428" t="s">
        <v>10</v>
      </c>
      <c r="G26428" t="s">
        <v>11</v>
      </c>
      <c r="H26428" t="s">
        <v>12</v>
      </c>
    </row>
    <row r="26429" spans="1:8" x14ac:dyDescent="0.25">
      <c r="A26429" t="s">
        <v>28988</v>
      </c>
      <c r="B26429" t="s">
        <v>29205</v>
      </c>
      <c r="C26429" t="s">
        <v>34864</v>
      </c>
      <c r="D26429">
        <v>3</v>
      </c>
      <c r="E26429">
        <v>0</v>
      </c>
      <c r="F26429" t="s">
        <v>10</v>
      </c>
      <c r="G26429" t="s">
        <v>11</v>
      </c>
      <c r="H26429" t="s">
        <v>12</v>
      </c>
    </row>
    <row r="26430" spans="1:8" x14ac:dyDescent="0.25">
      <c r="A26430" t="s">
        <v>28988</v>
      </c>
      <c r="B26430" t="s">
        <v>29206</v>
      </c>
      <c r="C26430" t="s">
        <v>36465</v>
      </c>
      <c r="D26430">
        <v>3</v>
      </c>
      <c r="E26430">
        <v>0</v>
      </c>
      <c r="F26430" t="s">
        <v>10</v>
      </c>
      <c r="G26430" t="s">
        <v>11</v>
      </c>
      <c r="H26430" t="s">
        <v>12</v>
      </c>
    </row>
    <row r="26431" spans="1:8" x14ac:dyDescent="0.25">
      <c r="A26431" t="s">
        <v>28988</v>
      </c>
      <c r="B26431" t="s">
        <v>29207</v>
      </c>
      <c r="C26431" t="s">
        <v>38140</v>
      </c>
      <c r="D26431">
        <v>3</v>
      </c>
      <c r="E26431">
        <v>0</v>
      </c>
      <c r="F26431" t="s">
        <v>10</v>
      </c>
      <c r="G26431" t="s">
        <v>11</v>
      </c>
      <c r="H26431" t="s">
        <v>12</v>
      </c>
    </row>
    <row r="26432" spans="1:8" x14ac:dyDescent="0.25">
      <c r="A26432" t="s">
        <v>28988</v>
      </c>
      <c r="B26432" t="s">
        <v>29208</v>
      </c>
      <c r="C26432" t="s">
        <v>43714</v>
      </c>
      <c r="D26432">
        <v>3</v>
      </c>
      <c r="E26432">
        <v>0</v>
      </c>
      <c r="F26432" t="s">
        <v>10</v>
      </c>
      <c r="G26432" t="s">
        <v>11</v>
      </c>
      <c r="H26432" t="s">
        <v>12</v>
      </c>
    </row>
    <row r="26433" spans="1:8" x14ac:dyDescent="0.25">
      <c r="A26433" t="s">
        <v>28988</v>
      </c>
      <c r="B26433" t="s">
        <v>29209</v>
      </c>
      <c r="C26433" t="s">
        <v>35941</v>
      </c>
      <c r="D26433">
        <v>3</v>
      </c>
      <c r="E26433">
        <v>0</v>
      </c>
      <c r="F26433" t="s">
        <v>10</v>
      </c>
      <c r="G26433" t="s">
        <v>11</v>
      </c>
      <c r="H26433" t="s">
        <v>12</v>
      </c>
    </row>
    <row r="26434" spans="1:8" x14ac:dyDescent="0.25">
      <c r="A26434" t="s">
        <v>28988</v>
      </c>
      <c r="B26434" t="s">
        <v>29210</v>
      </c>
      <c r="C26434" t="s">
        <v>35642</v>
      </c>
      <c r="D26434">
        <v>3</v>
      </c>
      <c r="E26434">
        <v>0</v>
      </c>
      <c r="F26434" t="s">
        <v>10</v>
      </c>
      <c r="G26434" t="s">
        <v>11</v>
      </c>
      <c r="H26434" t="s">
        <v>12</v>
      </c>
    </row>
    <row r="26435" spans="1:8" x14ac:dyDescent="0.25">
      <c r="A26435" t="s">
        <v>28988</v>
      </c>
      <c r="B26435" t="s">
        <v>29211</v>
      </c>
      <c r="C26435" t="s">
        <v>42693</v>
      </c>
      <c r="D26435">
        <v>3</v>
      </c>
      <c r="E26435">
        <v>0</v>
      </c>
      <c r="F26435" t="s">
        <v>10</v>
      </c>
      <c r="G26435" t="s">
        <v>11</v>
      </c>
      <c r="H26435" t="s">
        <v>12</v>
      </c>
    </row>
    <row r="26436" spans="1:8" x14ac:dyDescent="0.25">
      <c r="A26436" t="s">
        <v>28988</v>
      </c>
      <c r="B26436" t="s">
        <v>29212</v>
      </c>
      <c r="C26436" t="s">
        <v>39356</v>
      </c>
      <c r="D26436">
        <v>3</v>
      </c>
      <c r="E26436">
        <v>0</v>
      </c>
      <c r="F26436" t="s">
        <v>10</v>
      </c>
      <c r="G26436" t="s">
        <v>11</v>
      </c>
      <c r="H26436" t="s">
        <v>12</v>
      </c>
    </row>
    <row r="26437" spans="1:8" x14ac:dyDescent="0.25">
      <c r="A26437" t="s">
        <v>28988</v>
      </c>
      <c r="B26437" t="s">
        <v>29213</v>
      </c>
      <c r="C26437" t="s">
        <v>42930</v>
      </c>
      <c r="D26437">
        <v>3</v>
      </c>
      <c r="E26437">
        <v>0</v>
      </c>
      <c r="F26437" t="s">
        <v>10</v>
      </c>
      <c r="G26437" t="s">
        <v>11</v>
      </c>
      <c r="H26437" t="s">
        <v>12</v>
      </c>
    </row>
    <row r="26438" spans="1:8" x14ac:dyDescent="0.25">
      <c r="A26438" t="s">
        <v>28988</v>
      </c>
      <c r="B26438" t="s">
        <v>29214</v>
      </c>
      <c r="C26438" t="s">
        <v>43597</v>
      </c>
      <c r="D26438">
        <v>3</v>
      </c>
      <c r="E26438">
        <v>0</v>
      </c>
      <c r="F26438" t="s">
        <v>10</v>
      </c>
      <c r="G26438" t="s">
        <v>11</v>
      </c>
      <c r="H26438" t="s">
        <v>12</v>
      </c>
    </row>
    <row r="26439" spans="1:8" x14ac:dyDescent="0.25">
      <c r="A26439" t="s">
        <v>28988</v>
      </c>
      <c r="B26439" t="s">
        <v>29215</v>
      </c>
      <c r="C26439" t="s">
        <v>39247</v>
      </c>
      <c r="D26439">
        <v>3</v>
      </c>
      <c r="E26439">
        <v>0</v>
      </c>
      <c r="F26439" t="s">
        <v>10</v>
      </c>
      <c r="G26439" t="s">
        <v>11</v>
      </c>
      <c r="H26439" t="s">
        <v>12</v>
      </c>
    </row>
    <row r="26440" spans="1:8" x14ac:dyDescent="0.25">
      <c r="A26440" t="s">
        <v>28988</v>
      </c>
      <c r="B26440" t="s">
        <v>29216</v>
      </c>
      <c r="C26440" t="s">
        <v>38254</v>
      </c>
      <c r="D26440">
        <v>3</v>
      </c>
      <c r="E26440">
        <v>0</v>
      </c>
      <c r="F26440" t="s">
        <v>10</v>
      </c>
      <c r="G26440" t="s">
        <v>11</v>
      </c>
      <c r="H26440" t="s">
        <v>12</v>
      </c>
    </row>
    <row r="26441" spans="1:8" x14ac:dyDescent="0.25">
      <c r="A26441" t="s">
        <v>28988</v>
      </c>
      <c r="B26441" t="s">
        <v>29217</v>
      </c>
      <c r="C26441" t="s">
        <v>37702</v>
      </c>
      <c r="D26441">
        <v>3</v>
      </c>
      <c r="E26441">
        <v>0</v>
      </c>
      <c r="F26441" t="s">
        <v>10</v>
      </c>
      <c r="G26441" t="s">
        <v>11</v>
      </c>
      <c r="H26441" t="s">
        <v>12</v>
      </c>
    </row>
    <row r="26442" spans="1:8" x14ac:dyDescent="0.25">
      <c r="A26442" t="s">
        <v>28988</v>
      </c>
      <c r="B26442" t="s">
        <v>29218</v>
      </c>
      <c r="C26442" t="s">
        <v>36434</v>
      </c>
      <c r="D26442">
        <v>3</v>
      </c>
      <c r="E26442">
        <v>0</v>
      </c>
      <c r="F26442" t="s">
        <v>10</v>
      </c>
      <c r="G26442" t="s">
        <v>11</v>
      </c>
      <c r="H26442" t="s">
        <v>12</v>
      </c>
    </row>
    <row r="26443" spans="1:8" x14ac:dyDescent="0.25">
      <c r="A26443" t="s">
        <v>28988</v>
      </c>
      <c r="B26443" t="s">
        <v>29219</v>
      </c>
      <c r="C26443" t="s">
        <v>34353</v>
      </c>
      <c r="D26443">
        <v>3</v>
      </c>
      <c r="E26443">
        <v>0</v>
      </c>
      <c r="F26443" t="s">
        <v>10</v>
      </c>
      <c r="G26443" t="s">
        <v>11</v>
      </c>
      <c r="H26443" t="s">
        <v>12</v>
      </c>
    </row>
    <row r="26444" spans="1:8" x14ac:dyDescent="0.25">
      <c r="A26444" t="s">
        <v>28988</v>
      </c>
      <c r="B26444" t="s">
        <v>29220</v>
      </c>
      <c r="C26444" t="s">
        <v>37101</v>
      </c>
      <c r="D26444">
        <v>3</v>
      </c>
      <c r="E26444">
        <v>0</v>
      </c>
      <c r="F26444" t="s">
        <v>10</v>
      </c>
      <c r="G26444" t="s">
        <v>11</v>
      </c>
      <c r="H26444" t="s">
        <v>12</v>
      </c>
    </row>
    <row r="26445" spans="1:8" x14ac:dyDescent="0.25">
      <c r="A26445" t="s">
        <v>28988</v>
      </c>
      <c r="B26445" t="s">
        <v>29221</v>
      </c>
      <c r="C26445" t="s">
        <v>38840</v>
      </c>
      <c r="D26445">
        <v>3</v>
      </c>
      <c r="E26445">
        <v>0</v>
      </c>
      <c r="F26445" t="s">
        <v>10</v>
      </c>
      <c r="G26445" t="s">
        <v>11</v>
      </c>
      <c r="H26445" t="s">
        <v>12</v>
      </c>
    </row>
    <row r="26446" spans="1:8" x14ac:dyDescent="0.25">
      <c r="A26446" t="s">
        <v>28988</v>
      </c>
      <c r="B26446" t="s">
        <v>29222</v>
      </c>
      <c r="C26446" t="s">
        <v>36496</v>
      </c>
      <c r="D26446">
        <v>3</v>
      </c>
      <c r="E26446">
        <v>0</v>
      </c>
      <c r="F26446" t="s">
        <v>10</v>
      </c>
      <c r="G26446" t="s">
        <v>11</v>
      </c>
      <c r="H26446" t="s">
        <v>12</v>
      </c>
    </row>
    <row r="26447" spans="1:8" x14ac:dyDescent="0.25">
      <c r="A26447" t="s">
        <v>28988</v>
      </c>
      <c r="B26447" t="s">
        <v>29223</v>
      </c>
      <c r="C26447" t="s">
        <v>39357</v>
      </c>
      <c r="D26447">
        <v>3</v>
      </c>
      <c r="E26447">
        <v>0</v>
      </c>
      <c r="F26447" t="s">
        <v>10</v>
      </c>
      <c r="G26447" t="s">
        <v>11</v>
      </c>
      <c r="H26447" t="s">
        <v>12</v>
      </c>
    </row>
    <row r="26448" spans="1:8" x14ac:dyDescent="0.25">
      <c r="A26448" t="s">
        <v>28988</v>
      </c>
      <c r="B26448" t="s">
        <v>29224</v>
      </c>
      <c r="C26448" t="s">
        <v>40265</v>
      </c>
      <c r="D26448">
        <v>3</v>
      </c>
      <c r="E26448">
        <v>0</v>
      </c>
      <c r="F26448" t="s">
        <v>10</v>
      </c>
      <c r="G26448" t="s">
        <v>11</v>
      </c>
      <c r="H26448" t="s">
        <v>12</v>
      </c>
    </row>
    <row r="26449" spans="1:8" x14ac:dyDescent="0.25">
      <c r="A26449" t="s">
        <v>28988</v>
      </c>
      <c r="B26449" t="s">
        <v>29225</v>
      </c>
      <c r="C26449" t="s">
        <v>37549</v>
      </c>
      <c r="D26449">
        <v>3</v>
      </c>
      <c r="E26449">
        <v>0</v>
      </c>
      <c r="F26449" t="s">
        <v>10</v>
      </c>
      <c r="G26449" t="s">
        <v>11</v>
      </c>
      <c r="H26449" t="s">
        <v>12</v>
      </c>
    </row>
    <row r="26450" spans="1:8" x14ac:dyDescent="0.25">
      <c r="A26450" t="s">
        <v>28988</v>
      </c>
      <c r="B26450" t="s">
        <v>29226</v>
      </c>
      <c r="C26450" t="s">
        <v>34038</v>
      </c>
      <c r="D26450">
        <v>3</v>
      </c>
      <c r="E26450">
        <v>0</v>
      </c>
      <c r="F26450" t="s">
        <v>10</v>
      </c>
      <c r="G26450" t="s">
        <v>11</v>
      </c>
      <c r="H26450" t="s">
        <v>12</v>
      </c>
    </row>
    <row r="26451" spans="1:8" x14ac:dyDescent="0.25">
      <c r="A26451" t="s">
        <v>28988</v>
      </c>
      <c r="B26451" t="s">
        <v>29227</v>
      </c>
      <c r="C26451" t="s">
        <v>39358</v>
      </c>
      <c r="D26451">
        <v>3</v>
      </c>
      <c r="E26451">
        <v>0</v>
      </c>
      <c r="F26451" t="s">
        <v>10</v>
      </c>
      <c r="G26451" t="s">
        <v>11</v>
      </c>
      <c r="H26451" t="s">
        <v>12</v>
      </c>
    </row>
    <row r="26452" spans="1:8" x14ac:dyDescent="0.25">
      <c r="A26452" t="s">
        <v>28988</v>
      </c>
      <c r="B26452" t="s">
        <v>29228</v>
      </c>
      <c r="C26452" t="s">
        <v>35870</v>
      </c>
      <c r="D26452">
        <v>3</v>
      </c>
      <c r="E26452">
        <v>0</v>
      </c>
      <c r="F26452" t="s">
        <v>10</v>
      </c>
      <c r="G26452" t="s">
        <v>11</v>
      </c>
      <c r="H26452" t="s">
        <v>12</v>
      </c>
    </row>
    <row r="26453" spans="1:8" x14ac:dyDescent="0.25">
      <c r="A26453" t="s">
        <v>28988</v>
      </c>
      <c r="B26453" t="s">
        <v>29229</v>
      </c>
      <c r="C26453" t="s">
        <v>41186</v>
      </c>
      <c r="D26453">
        <v>3</v>
      </c>
      <c r="E26453">
        <v>0</v>
      </c>
      <c r="F26453" t="s">
        <v>10</v>
      </c>
      <c r="G26453" t="s">
        <v>11</v>
      </c>
      <c r="H26453" t="s">
        <v>12</v>
      </c>
    </row>
    <row r="26454" spans="1:8" x14ac:dyDescent="0.25">
      <c r="A26454" t="s">
        <v>28988</v>
      </c>
      <c r="B26454" t="s">
        <v>29230</v>
      </c>
      <c r="C26454" t="s">
        <v>38079</v>
      </c>
      <c r="D26454">
        <v>3</v>
      </c>
      <c r="E26454">
        <v>0</v>
      </c>
      <c r="F26454" t="s">
        <v>10</v>
      </c>
      <c r="G26454" t="s">
        <v>11</v>
      </c>
      <c r="H26454" t="s">
        <v>12</v>
      </c>
    </row>
    <row r="26455" spans="1:8" x14ac:dyDescent="0.25">
      <c r="A26455" t="s">
        <v>28988</v>
      </c>
      <c r="B26455" t="s">
        <v>29231</v>
      </c>
      <c r="C26455" t="s">
        <v>40290</v>
      </c>
      <c r="D26455">
        <v>3</v>
      </c>
      <c r="E26455">
        <v>0</v>
      </c>
      <c r="F26455" t="s">
        <v>10</v>
      </c>
      <c r="G26455" t="s">
        <v>11</v>
      </c>
      <c r="H26455" t="s">
        <v>12</v>
      </c>
    </row>
    <row r="26456" spans="1:8" x14ac:dyDescent="0.25">
      <c r="A26456" t="s">
        <v>28988</v>
      </c>
      <c r="B26456" t="s">
        <v>29232</v>
      </c>
      <c r="C26456" t="s">
        <v>40693</v>
      </c>
      <c r="D26456">
        <v>3</v>
      </c>
      <c r="E26456">
        <v>0</v>
      </c>
      <c r="F26456" t="s">
        <v>10</v>
      </c>
      <c r="G26456" t="s">
        <v>11</v>
      </c>
      <c r="H26456" t="s">
        <v>12</v>
      </c>
    </row>
    <row r="26457" spans="1:8" x14ac:dyDescent="0.25">
      <c r="A26457" t="s">
        <v>28988</v>
      </c>
      <c r="B26457" t="s">
        <v>29233</v>
      </c>
      <c r="C26457" t="s">
        <v>37776</v>
      </c>
      <c r="D26457">
        <v>3</v>
      </c>
      <c r="E26457">
        <v>0</v>
      </c>
      <c r="F26457" t="s">
        <v>10</v>
      </c>
      <c r="G26457" t="s">
        <v>11</v>
      </c>
      <c r="H26457" t="s">
        <v>12</v>
      </c>
    </row>
    <row r="26458" spans="1:8" x14ac:dyDescent="0.25">
      <c r="A26458" t="s">
        <v>28988</v>
      </c>
      <c r="B26458" t="s">
        <v>29234</v>
      </c>
      <c r="C26458" t="s">
        <v>35657</v>
      </c>
      <c r="D26458">
        <v>3</v>
      </c>
      <c r="E26458">
        <v>0</v>
      </c>
      <c r="F26458" t="s">
        <v>10</v>
      </c>
      <c r="G26458" t="s">
        <v>11</v>
      </c>
      <c r="H26458" t="s">
        <v>12</v>
      </c>
    </row>
    <row r="26459" spans="1:8" x14ac:dyDescent="0.25">
      <c r="A26459" t="s">
        <v>28988</v>
      </c>
      <c r="B26459" t="s">
        <v>29235</v>
      </c>
      <c r="C26459" t="s">
        <v>35117</v>
      </c>
      <c r="D26459">
        <v>4</v>
      </c>
      <c r="E26459">
        <v>0</v>
      </c>
      <c r="F26459" t="s">
        <v>10</v>
      </c>
      <c r="G26459" t="s">
        <v>11</v>
      </c>
      <c r="H26459" t="s">
        <v>12</v>
      </c>
    </row>
    <row r="26460" spans="1:8" x14ac:dyDescent="0.25">
      <c r="A26460" t="s">
        <v>28988</v>
      </c>
      <c r="B26460" t="s">
        <v>29236</v>
      </c>
      <c r="C26460" t="s">
        <v>35161</v>
      </c>
      <c r="D26460">
        <v>3</v>
      </c>
      <c r="E26460">
        <v>0</v>
      </c>
      <c r="F26460" t="s">
        <v>10</v>
      </c>
      <c r="G26460" t="s">
        <v>11</v>
      </c>
      <c r="H26460" t="s">
        <v>12</v>
      </c>
    </row>
    <row r="26461" spans="1:8" x14ac:dyDescent="0.25">
      <c r="A26461" t="s">
        <v>28988</v>
      </c>
      <c r="B26461" t="s">
        <v>29237</v>
      </c>
      <c r="C26461" t="s">
        <v>38526</v>
      </c>
      <c r="D26461">
        <v>3</v>
      </c>
      <c r="E26461">
        <v>0</v>
      </c>
      <c r="F26461" t="s">
        <v>10</v>
      </c>
      <c r="G26461" t="s">
        <v>11</v>
      </c>
      <c r="H26461" t="s">
        <v>12</v>
      </c>
    </row>
    <row r="26462" spans="1:8" x14ac:dyDescent="0.25">
      <c r="A26462" t="s">
        <v>28988</v>
      </c>
      <c r="B26462" t="s">
        <v>29238</v>
      </c>
      <c r="C26462" t="s">
        <v>37904</v>
      </c>
      <c r="D26462">
        <v>3</v>
      </c>
      <c r="E26462">
        <v>0</v>
      </c>
      <c r="F26462" t="s">
        <v>10</v>
      </c>
      <c r="G26462" t="s">
        <v>11</v>
      </c>
      <c r="H26462" t="s">
        <v>12</v>
      </c>
    </row>
    <row r="26463" spans="1:8" x14ac:dyDescent="0.25">
      <c r="A26463" t="s">
        <v>28988</v>
      </c>
      <c r="B26463" t="s">
        <v>29239</v>
      </c>
      <c r="C26463" t="s">
        <v>34718</v>
      </c>
      <c r="D26463">
        <v>3</v>
      </c>
      <c r="E26463">
        <v>0</v>
      </c>
      <c r="F26463" t="s">
        <v>10</v>
      </c>
      <c r="G26463" t="s">
        <v>11</v>
      </c>
      <c r="H26463" t="s">
        <v>12</v>
      </c>
    </row>
    <row r="26464" spans="1:8" x14ac:dyDescent="0.25">
      <c r="A26464" t="s">
        <v>28988</v>
      </c>
      <c r="B26464" t="s">
        <v>29240</v>
      </c>
      <c r="C26464" t="s">
        <v>40625</v>
      </c>
      <c r="D26464">
        <v>3</v>
      </c>
      <c r="E26464">
        <v>0</v>
      </c>
      <c r="F26464" t="s">
        <v>10</v>
      </c>
      <c r="G26464" t="s">
        <v>11</v>
      </c>
      <c r="H26464" t="s">
        <v>12</v>
      </c>
    </row>
    <row r="26465" spans="1:8" x14ac:dyDescent="0.25">
      <c r="A26465" t="s">
        <v>28988</v>
      </c>
      <c r="B26465" t="s">
        <v>29241</v>
      </c>
      <c r="C26465" t="s">
        <v>41330</v>
      </c>
      <c r="D26465">
        <v>3</v>
      </c>
      <c r="E26465">
        <v>0</v>
      </c>
      <c r="F26465" t="s">
        <v>10</v>
      </c>
      <c r="G26465" t="s">
        <v>11</v>
      </c>
      <c r="H26465" t="s">
        <v>12</v>
      </c>
    </row>
    <row r="26466" spans="1:8" x14ac:dyDescent="0.25">
      <c r="A26466" t="s">
        <v>28988</v>
      </c>
      <c r="B26466" t="s">
        <v>29242</v>
      </c>
      <c r="C26466" t="s">
        <v>37784</v>
      </c>
      <c r="D26466">
        <v>3</v>
      </c>
      <c r="E26466">
        <v>0</v>
      </c>
      <c r="F26466" t="s">
        <v>10</v>
      </c>
      <c r="G26466" t="s">
        <v>11</v>
      </c>
      <c r="H26466" t="s">
        <v>12</v>
      </c>
    </row>
    <row r="26467" spans="1:8" x14ac:dyDescent="0.25">
      <c r="A26467" t="s">
        <v>28988</v>
      </c>
      <c r="B26467" t="s">
        <v>29243</v>
      </c>
      <c r="C26467" t="s">
        <v>41686</v>
      </c>
      <c r="D26467">
        <v>3</v>
      </c>
      <c r="E26467">
        <v>0</v>
      </c>
      <c r="F26467" t="s">
        <v>10</v>
      </c>
      <c r="G26467" t="s">
        <v>11</v>
      </c>
      <c r="H26467" t="s">
        <v>12</v>
      </c>
    </row>
    <row r="26468" spans="1:8" x14ac:dyDescent="0.25">
      <c r="A26468" t="s">
        <v>28988</v>
      </c>
      <c r="B26468" t="s">
        <v>29244</v>
      </c>
      <c r="C26468" t="s">
        <v>35944</v>
      </c>
      <c r="D26468">
        <v>3</v>
      </c>
      <c r="E26468">
        <v>0</v>
      </c>
      <c r="F26468" t="s">
        <v>10</v>
      </c>
      <c r="G26468" t="s">
        <v>11</v>
      </c>
      <c r="H26468" t="s">
        <v>12</v>
      </c>
    </row>
    <row r="26469" spans="1:8" x14ac:dyDescent="0.25">
      <c r="A26469" t="s">
        <v>28988</v>
      </c>
      <c r="B26469" t="s">
        <v>29245</v>
      </c>
      <c r="C26469" t="s">
        <v>37484</v>
      </c>
      <c r="D26469">
        <v>3</v>
      </c>
      <c r="E26469">
        <v>0</v>
      </c>
      <c r="F26469" t="s">
        <v>10</v>
      </c>
      <c r="G26469" t="s">
        <v>11</v>
      </c>
      <c r="H26469" t="s">
        <v>12</v>
      </c>
    </row>
    <row r="26470" spans="1:8" x14ac:dyDescent="0.25">
      <c r="A26470" t="s">
        <v>28988</v>
      </c>
      <c r="B26470" t="s">
        <v>29246</v>
      </c>
      <c r="C26470" t="s">
        <v>35339</v>
      </c>
      <c r="D26470">
        <v>3</v>
      </c>
      <c r="E26470">
        <v>0</v>
      </c>
      <c r="F26470" t="s">
        <v>10</v>
      </c>
      <c r="G26470" t="s">
        <v>11</v>
      </c>
      <c r="H26470" t="s">
        <v>12</v>
      </c>
    </row>
    <row r="26471" spans="1:8" x14ac:dyDescent="0.25">
      <c r="A26471" t="s">
        <v>28988</v>
      </c>
      <c r="B26471" t="s">
        <v>29247</v>
      </c>
      <c r="C26471" t="s">
        <v>37949</v>
      </c>
      <c r="D26471">
        <v>3</v>
      </c>
      <c r="E26471">
        <v>0</v>
      </c>
      <c r="F26471" t="s">
        <v>10</v>
      </c>
      <c r="G26471" t="s">
        <v>11</v>
      </c>
      <c r="H26471" t="s">
        <v>12</v>
      </c>
    </row>
    <row r="26472" spans="1:8" x14ac:dyDescent="0.25">
      <c r="A26472" t="s">
        <v>28988</v>
      </c>
      <c r="B26472" t="s">
        <v>29248</v>
      </c>
      <c r="C26472" t="s">
        <v>37728</v>
      </c>
      <c r="D26472">
        <v>3</v>
      </c>
      <c r="E26472">
        <v>0</v>
      </c>
      <c r="F26472" t="s">
        <v>10</v>
      </c>
      <c r="G26472" t="s">
        <v>11</v>
      </c>
      <c r="H26472" t="s">
        <v>12</v>
      </c>
    </row>
    <row r="26473" spans="1:8" x14ac:dyDescent="0.25">
      <c r="A26473" t="s">
        <v>28988</v>
      </c>
      <c r="B26473" t="s">
        <v>29249</v>
      </c>
      <c r="C26473" t="s">
        <v>35283</v>
      </c>
      <c r="D26473">
        <v>3</v>
      </c>
      <c r="E26473">
        <v>0</v>
      </c>
      <c r="F26473" t="s">
        <v>10</v>
      </c>
      <c r="G26473" t="s">
        <v>11</v>
      </c>
      <c r="H26473" t="s">
        <v>12</v>
      </c>
    </row>
    <row r="26474" spans="1:8" x14ac:dyDescent="0.25">
      <c r="A26474" t="s">
        <v>28988</v>
      </c>
      <c r="B26474" t="s">
        <v>29250</v>
      </c>
      <c r="C26474" t="s">
        <v>40704</v>
      </c>
      <c r="D26474">
        <v>3</v>
      </c>
      <c r="E26474">
        <v>0</v>
      </c>
      <c r="F26474" t="s">
        <v>10</v>
      </c>
      <c r="G26474" t="s">
        <v>11</v>
      </c>
      <c r="H26474" t="s">
        <v>12</v>
      </c>
    </row>
    <row r="26475" spans="1:8" x14ac:dyDescent="0.25">
      <c r="A26475" t="s">
        <v>28988</v>
      </c>
      <c r="B26475" t="s">
        <v>29251</v>
      </c>
      <c r="C26475" t="s">
        <v>42527</v>
      </c>
      <c r="D26475">
        <v>3</v>
      </c>
      <c r="E26475">
        <v>0</v>
      </c>
      <c r="F26475" t="s">
        <v>10</v>
      </c>
      <c r="G26475" t="s">
        <v>11</v>
      </c>
      <c r="H26475" t="s">
        <v>12</v>
      </c>
    </row>
    <row r="26476" spans="1:8" x14ac:dyDescent="0.25">
      <c r="A26476" t="s">
        <v>28988</v>
      </c>
      <c r="B26476" t="s">
        <v>29252</v>
      </c>
      <c r="C26476" t="s">
        <v>39359</v>
      </c>
      <c r="D26476">
        <v>3</v>
      </c>
      <c r="E26476">
        <v>0</v>
      </c>
      <c r="F26476" t="s">
        <v>10</v>
      </c>
      <c r="G26476" t="s">
        <v>11</v>
      </c>
      <c r="H26476" t="s">
        <v>12</v>
      </c>
    </row>
    <row r="26477" spans="1:8" x14ac:dyDescent="0.25">
      <c r="A26477" t="s">
        <v>28988</v>
      </c>
      <c r="B26477" t="s">
        <v>29253</v>
      </c>
      <c r="C26477" t="s">
        <v>39057</v>
      </c>
      <c r="D26477">
        <v>4</v>
      </c>
      <c r="E26477">
        <v>0</v>
      </c>
      <c r="F26477" t="s">
        <v>10</v>
      </c>
      <c r="G26477" t="s">
        <v>11</v>
      </c>
      <c r="H26477" t="s">
        <v>12</v>
      </c>
    </row>
    <row r="26478" spans="1:8" x14ac:dyDescent="0.25">
      <c r="A26478" t="s">
        <v>28988</v>
      </c>
      <c r="B26478" t="s">
        <v>29254</v>
      </c>
      <c r="C26478" t="s">
        <v>35214</v>
      </c>
      <c r="D26478">
        <v>4</v>
      </c>
      <c r="E26478">
        <v>0</v>
      </c>
      <c r="F26478" t="s">
        <v>10</v>
      </c>
      <c r="G26478" t="s">
        <v>11</v>
      </c>
      <c r="H26478" t="s">
        <v>12</v>
      </c>
    </row>
    <row r="26479" spans="1:8" x14ac:dyDescent="0.25">
      <c r="A26479" t="s">
        <v>28988</v>
      </c>
      <c r="B26479" t="s">
        <v>29255</v>
      </c>
      <c r="C26479" t="s">
        <v>37653</v>
      </c>
      <c r="D26479">
        <v>3</v>
      </c>
      <c r="E26479">
        <v>0</v>
      </c>
      <c r="F26479" t="s">
        <v>10</v>
      </c>
      <c r="G26479" t="s">
        <v>11</v>
      </c>
      <c r="H26479" t="s">
        <v>12</v>
      </c>
    </row>
    <row r="26480" spans="1:8" x14ac:dyDescent="0.25">
      <c r="A26480" t="s">
        <v>28988</v>
      </c>
      <c r="B26480" t="s">
        <v>29256</v>
      </c>
      <c r="C26480" t="s">
        <v>38081</v>
      </c>
      <c r="D26480">
        <v>3</v>
      </c>
      <c r="E26480">
        <v>0</v>
      </c>
      <c r="F26480" t="s">
        <v>10</v>
      </c>
      <c r="G26480" t="s">
        <v>11</v>
      </c>
      <c r="H26480" t="s">
        <v>12</v>
      </c>
    </row>
    <row r="26481" spans="1:8" x14ac:dyDescent="0.25">
      <c r="A26481" t="s">
        <v>28988</v>
      </c>
      <c r="B26481" t="s">
        <v>29257</v>
      </c>
      <c r="C26481" t="s">
        <v>43593</v>
      </c>
      <c r="D26481">
        <v>4</v>
      </c>
      <c r="E26481">
        <v>0</v>
      </c>
      <c r="F26481" t="s">
        <v>10</v>
      </c>
      <c r="G26481" t="s">
        <v>11</v>
      </c>
      <c r="H26481" t="s">
        <v>12</v>
      </c>
    </row>
    <row r="26482" spans="1:8" x14ac:dyDescent="0.25">
      <c r="A26482" t="s">
        <v>28988</v>
      </c>
      <c r="B26482" t="s">
        <v>29258</v>
      </c>
      <c r="C26482" t="s">
        <v>39233</v>
      </c>
      <c r="D26482">
        <v>3</v>
      </c>
      <c r="E26482">
        <v>0</v>
      </c>
      <c r="F26482" t="s">
        <v>10</v>
      </c>
      <c r="G26482" t="s">
        <v>11</v>
      </c>
      <c r="H26482" t="s">
        <v>12</v>
      </c>
    </row>
    <row r="26483" spans="1:8" x14ac:dyDescent="0.25">
      <c r="A26483" t="s">
        <v>28988</v>
      </c>
      <c r="B26483" t="s">
        <v>29259</v>
      </c>
      <c r="C26483" t="s">
        <v>36789</v>
      </c>
      <c r="D26483">
        <v>3</v>
      </c>
      <c r="E26483">
        <v>0</v>
      </c>
      <c r="F26483" t="s">
        <v>10</v>
      </c>
      <c r="G26483" t="s">
        <v>11</v>
      </c>
      <c r="H26483" t="s">
        <v>12</v>
      </c>
    </row>
    <row r="26484" spans="1:8" x14ac:dyDescent="0.25">
      <c r="A26484" t="s">
        <v>28988</v>
      </c>
      <c r="B26484" t="s">
        <v>29260</v>
      </c>
      <c r="C26484" t="s">
        <v>35618</v>
      </c>
      <c r="D26484">
        <v>3</v>
      </c>
      <c r="E26484">
        <v>0</v>
      </c>
      <c r="F26484" t="s">
        <v>10</v>
      </c>
      <c r="G26484" t="s">
        <v>11</v>
      </c>
      <c r="H26484" t="s">
        <v>12</v>
      </c>
    </row>
    <row r="26485" spans="1:8" x14ac:dyDescent="0.25">
      <c r="A26485" t="s">
        <v>28988</v>
      </c>
      <c r="B26485" t="s">
        <v>29261</v>
      </c>
      <c r="C26485" t="s">
        <v>41671</v>
      </c>
      <c r="D26485">
        <v>3</v>
      </c>
      <c r="E26485">
        <v>0</v>
      </c>
      <c r="F26485" t="s">
        <v>10</v>
      </c>
      <c r="G26485" t="s">
        <v>11</v>
      </c>
      <c r="H26485" t="s">
        <v>12</v>
      </c>
    </row>
    <row r="26486" spans="1:8" x14ac:dyDescent="0.25">
      <c r="A26486" t="s">
        <v>28988</v>
      </c>
      <c r="B26486" t="s">
        <v>29262</v>
      </c>
      <c r="C26486" t="s">
        <v>37292</v>
      </c>
      <c r="D26486">
        <v>3</v>
      </c>
      <c r="E26486">
        <v>0</v>
      </c>
      <c r="F26486" t="s">
        <v>10</v>
      </c>
      <c r="G26486" t="s">
        <v>11</v>
      </c>
      <c r="H26486" t="s">
        <v>12</v>
      </c>
    </row>
    <row r="26487" spans="1:8" x14ac:dyDescent="0.25">
      <c r="A26487" t="s">
        <v>28988</v>
      </c>
      <c r="B26487" t="s">
        <v>29263</v>
      </c>
      <c r="C26487" t="s">
        <v>36667</v>
      </c>
      <c r="D26487">
        <v>3</v>
      </c>
      <c r="E26487">
        <v>0</v>
      </c>
      <c r="F26487" t="s">
        <v>10</v>
      </c>
      <c r="G26487" t="s">
        <v>11</v>
      </c>
      <c r="H26487" t="s">
        <v>12</v>
      </c>
    </row>
    <row r="26488" spans="1:8" x14ac:dyDescent="0.25">
      <c r="A26488" t="s">
        <v>28988</v>
      </c>
      <c r="B26488" t="s">
        <v>29264</v>
      </c>
      <c r="C26488" t="s">
        <v>40298</v>
      </c>
      <c r="D26488">
        <v>3</v>
      </c>
      <c r="E26488">
        <v>0</v>
      </c>
      <c r="F26488" t="s">
        <v>10</v>
      </c>
      <c r="G26488" t="s">
        <v>11</v>
      </c>
      <c r="H26488" t="s">
        <v>12</v>
      </c>
    </row>
    <row r="26489" spans="1:8" x14ac:dyDescent="0.25">
      <c r="A26489" t="s">
        <v>28988</v>
      </c>
      <c r="B26489" t="s">
        <v>29265</v>
      </c>
      <c r="C26489" t="s">
        <v>40287</v>
      </c>
      <c r="D26489">
        <v>3</v>
      </c>
      <c r="E26489">
        <v>0</v>
      </c>
      <c r="F26489" t="s">
        <v>10</v>
      </c>
      <c r="G26489" t="s">
        <v>11</v>
      </c>
      <c r="H26489" t="s">
        <v>12</v>
      </c>
    </row>
    <row r="26490" spans="1:8" x14ac:dyDescent="0.25">
      <c r="A26490" t="s">
        <v>28988</v>
      </c>
      <c r="B26490" t="s">
        <v>29266</v>
      </c>
      <c r="C26490" t="s">
        <v>35524</v>
      </c>
      <c r="D26490">
        <v>3</v>
      </c>
      <c r="E26490">
        <v>0</v>
      </c>
      <c r="F26490" t="s">
        <v>10</v>
      </c>
      <c r="G26490" t="s">
        <v>11</v>
      </c>
      <c r="H26490" t="s">
        <v>12</v>
      </c>
    </row>
    <row r="26491" spans="1:8" x14ac:dyDescent="0.25">
      <c r="A26491" t="s">
        <v>28988</v>
      </c>
      <c r="B26491" t="s">
        <v>29267</v>
      </c>
      <c r="C26491" t="s">
        <v>34182</v>
      </c>
      <c r="D26491">
        <v>3</v>
      </c>
      <c r="E26491">
        <v>0</v>
      </c>
      <c r="F26491" t="s">
        <v>10</v>
      </c>
      <c r="G26491" t="s">
        <v>11</v>
      </c>
      <c r="H26491" t="s">
        <v>12</v>
      </c>
    </row>
    <row r="26492" spans="1:8" x14ac:dyDescent="0.25">
      <c r="A26492" t="s">
        <v>28988</v>
      </c>
      <c r="B26492" t="s">
        <v>29268</v>
      </c>
      <c r="C26492" t="s">
        <v>38563</v>
      </c>
      <c r="D26492">
        <v>3</v>
      </c>
      <c r="E26492">
        <v>0</v>
      </c>
      <c r="F26492" t="s">
        <v>10</v>
      </c>
      <c r="G26492" t="s">
        <v>11</v>
      </c>
      <c r="H26492" t="s">
        <v>12</v>
      </c>
    </row>
    <row r="26493" spans="1:8" x14ac:dyDescent="0.25">
      <c r="A26493" t="s">
        <v>28988</v>
      </c>
      <c r="B26493" t="s">
        <v>29269</v>
      </c>
      <c r="C26493" t="s">
        <v>37333</v>
      </c>
      <c r="D26493">
        <v>3</v>
      </c>
      <c r="E26493">
        <v>0</v>
      </c>
      <c r="F26493" t="s">
        <v>10</v>
      </c>
      <c r="G26493" t="s">
        <v>11</v>
      </c>
      <c r="H26493" t="s">
        <v>12</v>
      </c>
    </row>
    <row r="26494" spans="1:8" x14ac:dyDescent="0.25">
      <c r="A26494" t="s">
        <v>28988</v>
      </c>
      <c r="B26494" t="s">
        <v>29270</v>
      </c>
      <c r="C26494" t="s">
        <v>38798</v>
      </c>
      <c r="D26494">
        <v>3</v>
      </c>
      <c r="E26494">
        <v>0</v>
      </c>
      <c r="F26494" t="s">
        <v>10</v>
      </c>
      <c r="G26494" t="s">
        <v>11</v>
      </c>
      <c r="H26494" t="s">
        <v>12</v>
      </c>
    </row>
    <row r="26495" spans="1:8" x14ac:dyDescent="0.25">
      <c r="A26495" t="s">
        <v>28988</v>
      </c>
      <c r="B26495" t="s">
        <v>29271</v>
      </c>
      <c r="C26495" t="s">
        <v>36998</v>
      </c>
      <c r="D26495">
        <v>3</v>
      </c>
      <c r="E26495">
        <v>0</v>
      </c>
      <c r="F26495" t="s">
        <v>10</v>
      </c>
      <c r="G26495" t="s">
        <v>11</v>
      </c>
      <c r="H26495" t="s">
        <v>12</v>
      </c>
    </row>
    <row r="26496" spans="1:8" x14ac:dyDescent="0.25">
      <c r="A26496" t="s">
        <v>28988</v>
      </c>
      <c r="B26496" t="s">
        <v>29272</v>
      </c>
      <c r="C26496" t="s">
        <v>43600</v>
      </c>
      <c r="D26496">
        <v>3</v>
      </c>
      <c r="E26496">
        <v>0</v>
      </c>
      <c r="F26496" t="s">
        <v>10</v>
      </c>
      <c r="G26496" t="s">
        <v>11</v>
      </c>
      <c r="H26496" t="s">
        <v>12</v>
      </c>
    </row>
    <row r="26497" spans="1:8" x14ac:dyDescent="0.25">
      <c r="A26497" t="s">
        <v>28988</v>
      </c>
      <c r="B26497" t="s">
        <v>29273</v>
      </c>
      <c r="C26497" t="s">
        <v>35710</v>
      </c>
      <c r="D26497">
        <v>3</v>
      </c>
      <c r="E26497">
        <v>0</v>
      </c>
      <c r="F26497" t="s">
        <v>10</v>
      </c>
      <c r="G26497" t="s">
        <v>11</v>
      </c>
      <c r="H26497" t="s">
        <v>12</v>
      </c>
    </row>
    <row r="26498" spans="1:8" x14ac:dyDescent="0.25">
      <c r="A26498" t="s">
        <v>28988</v>
      </c>
      <c r="B26498" t="s">
        <v>29274</v>
      </c>
      <c r="C26498" t="s">
        <v>36943</v>
      </c>
      <c r="D26498">
        <v>3</v>
      </c>
      <c r="E26498">
        <v>0</v>
      </c>
      <c r="F26498" t="s">
        <v>10</v>
      </c>
      <c r="G26498" t="s">
        <v>11</v>
      </c>
      <c r="H26498" t="s">
        <v>12</v>
      </c>
    </row>
    <row r="26499" spans="1:8" x14ac:dyDescent="0.25">
      <c r="A26499" t="s">
        <v>28988</v>
      </c>
      <c r="B26499" t="s">
        <v>29275</v>
      </c>
      <c r="C26499" t="s">
        <v>39360</v>
      </c>
      <c r="D26499">
        <v>3</v>
      </c>
      <c r="E26499">
        <v>0</v>
      </c>
      <c r="F26499" t="s">
        <v>10</v>
      </c>
      <c r="G26499" t="s">
        <v>11</v>
      </c>
      <c r="H26499" t="s">
        <v>12</v>
      </c>
    </row>
    <row r="26500" spans="1:8" x14ac:dyDescent="0.25">
      <c r="A26500" t="s">
        <v>28988</v>
      </c>
      <c r="B26500" t="s">
        <v>29276</v>
      </c>
      <c r="C26500" t="s">
        <v>39361</v>
      </c>
      <c r="D26500">
        <v>3</v>
      </c>
      <c r="E26500">
        <v>0</v>
      </c>
      <c r="F26500" t="s">
        <v>10</v>
      </c>
      <c r="G26500" t="s">
        <v>11</v>
      </c>
      <c r="H26500" t="s">
        <v>12</v>
      </c>
    </row>
    <row r="26501" spans="1:8" x14ac:dyDescent="0.25">
      <c r="A26501" t="s">
        <v>28988</v>
      </c>
      <c r="B26501" t="s">
        <v>29277</v>
      </c>
      <c r="C26501" t="s">
        <v>39362</v>
      </c>
      <c r="D26501">
        <v>3</v>
      </c>
      <c r="E26501">
        <v>0</v>
      </c>
      <c r="F26501" t="s">
        <v>10</v>
      </c>
      <c r="G26501" t="s">
        <v>11</v>
      </c>
      <c r="H26501" t="s">
        <v>12</v>
      </c>
    </row>
    <row r="26502" spans="1:8" x14ac:dyDescent="0.25">
      <c r="A26502" t="s">
        <v>28988</v>
      </c>
      <c r="B26502" t="s">
        <v>29278</v>
      </c>
      <c r="C26502" t="s">
        <v>35973</v>
      </c>
      <c r="D26502">
        <v>3</v>
      </c>
      <c r="E26502">
        <v>0</v>
      </c>
      <c r="F26502" t="s">
        <v>10</v>
      </c>
      <c r="G26502" t="s">
        <v>11</v>
      </c>
      <c r="H26502" t="s">
        <v>12</v>
      </c>
    </row>
    <row r="26503" spans="1:8" x14ac:dyDescent="0.25">
      <c r="A26503" t="s">
        <v>28988</v>
      </c>
      <c r="B26503" t="s">
        <v>29279</v>
      </c>
      <c r="C26503" t="s">
        <v>36974</v>
      </c>
      <c r="D26503">
        <v>3</v>
      </c>
      <c r="E26503">
        <v>0</v>
      </c>
      <c r="F26503" t="s">
        <v>10</v>
      </c>
      <c r="G26503" t="s">
        <v>11</v>
      </c>
      <c r="H26503" t="s">
        <v>12</v>
      </c>
    </row>
    <row r="26504" spans="1:8" x14ac:dyDescent="0.25">
      <c r="A26504" t="s">
        <v>28988</v>
      </c>
      <c r="B26504" t="s">
        <v>29280</v>
      </c>
      <c r="C26504" t="s">
        <v>38799</v>
      </c>
      <c r="D26504">
        <v>3</v>
      </c>
      <c r="E26504">
        <v>0</v>
      </c>
      <c r="F26504" t="s">
        <v>10</v>
      </c>
      <c r="G26504" t="s">
        <v>11</v>
      </c>
      <c r="H26504" t="s">
        <v>12</v>
      </c>
    </row>
    <row r="26505" spans="1:8" x14ac:dyDescent="0.25">
      <c r="A26505" t="s">
        <v>28988</v>
      </c>
      <c r="B26505" t="s">
        <v>29281</v>
      </c>
      <c r="C26505" t="s">
        <v>37417</v>
      </c>
      <c r="D26505">
        <v>4</v>
      </c>
      <c r="E26505">
        <v>0</v>
      </c>
      <c r="F26505" t="s">
        <v>10</v>
      </c>
      <c r="G26505" t="s">
        <v>11</v>
      </c>
      <c r="H26505" t="s">
        <v>12</v>
      </c>
    </row>
    <row r="26506" spans="1:8" x14ac:dyDescent="0.25">
      <c r="A26506" t="s">
        <v>28988</v>
      </c>
      <c r="B26506" t="s">
        <v>29282</v>
      </c>
      <c r="C26506" t="s">
        <v>35667</v>
      </c>
      <c r="D26506">
        <v>3</v>
      </c>
      <c r="E26506">
        <v>0</v>
      </c>
      <c r="F26506" t="s">
        <v>10</v>
      </c>
      <c r="G26506" t="s">
        <v>11</v>
      </c>
      <c r="H26506" t="s">
        <v>12</v>
      </c>
    </row>
    <row r="26507" spans="1:8" x14ac:dyDescent="0.25">
      <c r="A26507" t="s">
        <v>28988</v>
      </c>
      <c r="B26507" t="s">
        <v>29283</v>
      </c>
      <c r="C26507" t="s">
        <v>40346</v>
      </c>
      <c r="D26507">
        <v>3</v>
      </c>
      <c r="E26507">
        <v>0</v>
      </c>
      <c r="F26507" t="s">
        <v>10</v>
      </c>
      <c r="G26507" t="s">
        <v>11</v>
      </c>
      <c r="H26507" t="s">
        <v>12</v>
      </c>
    </row>
    <row r="26508" spans="1:8" x14ac:dyDescent="0.25">
      <c r="A26508" t="s">
        <v>28988</v>
      </c>
      <c r="B26508" t="s">
        <v>29284</v>
      </c>
      <c r="C26508" t="s">
        <v>35895</v>
      </c>
      <c r="D26508">
        <v>3</v>
      </c>
      <c r="E26508">
        <v>0</v>
      </c>
      <c r="F26508" t="s">
        <v>10</v>
      </c>
      <c r="G26508" t="s">
        <v>11</v>
      </c>
      <c r="H26508" t="s">
        <v>12</v>
      </c>
    </row>
    <row r="26509" spans="1:8" x14ac:dyDescent="0.25">
      <c r="A26509" t="s">
        <v>28988</v>
      </c>
      <c r="B26509" t="s">
        <v>29285</v>
      </c>
      <c r="C26509" t="s">
        <v>41137</v>
      </c>
      <c r="D26509">
        <v>3</v>
      </c>
      <c r="E26509">
        <v>0</v>
      </c>
      <c r="F26509" t="s">
        <v>10</v>
      </c>
      <c r="G26509" t="s">
        <v>11</v>
      </c>
      <c r="H26509" t="s">
        <v>12</v>
      </c>
    </row>
    <row r="26510" spans="1:8" x14ac:dyDescent="0.25">
      <c r="A26510" t="s">
        <v>28988</v>
      </c>
      <c r="B26510" t="s">
        <v>29286</v>
      </c>
      <c r="C26510" t="s">
        <v>35340</v>
      </c>
      <c r="D26510">
        <v>3</v>
      </c>
      <c r="E26510">
        <v>0</v>
      </c>
      <c r="F26510" t="s">
        <v>10</v>
      </c>
      <c r="G26510" t="s">
        <v>11</v>
      </c>
      <c r="H26510" t="s">
        <v>12</v>
      </c>
    </row>
    <row r="26511" spans="1:8" x14ac:dyDescent="0.25">
      <c r="A26511" t="s">
        <v>28988</v>
      </c>
      <c r="B26511" t="s">
        <v>29287</v>
      </c>
      <c r="C26511" t="s">
        <v>37012</v>
      </c>
      <c r="D26511">
        <v>3</v>
      </c>
      <c r="E26511">
        <v>0</v>
      </c>
      <c r="F26511" t="s">
        <v>10</v>
      </c>
      <c r="G26511" t="s">
        <v>11</v>
      </c>
      <c r="H26511" t="s">
        <v>12</v>
      </c>
    </row>
    <row r="26512" spans="1:8" x14ac:dyDescent="0.25">
      <c r="A26512" t="s">
        <v>28988</v>
      </c>
      <c r="B26512" t="s">
        <v>29288</v>
      </c>
      <c r="C26512" t="s">
        <v>36339</v>
      </c>
      <c r="D26512">
        <v>3</v>
      </c>
      <c r="E26512">
        <v>0</v>
      </c>
      <c r="F26512" t="s">
        <v>10</v>
      </c>
      <c r="G26512" t="s">
        <v>11</v>
      </c>
      <c r="H26512" t="s">
        <v>12</v>
      </c>
    </row>
    <row r="26513" spans="1:8" x14ac:dyDescent="0.25">
      <c r="A26513" t="s">
        <v>28988</v>
      </c>
      <c r="B26513" t="s">
        <v>29289</v>
      </c>
      <c r="C26513" t="s">
        <v>40601</v>
      </c>
      <c r="D26513">
        <v>3</v>
      </c>
      <c r="E26513">
        <v>0</v>
      </c>
      <c r="F26513" t="s">
        <v>10</v>
      </c>
      <c r="G26513" t="s">
        <v>11</v>
      </c>
      <c r="H26513" t="s">
        <v>12</v>
      </c>
    </row>
    <row r="26514" spans="1:8" x14ac:dyDescent="0.25">
      <c r="A26514" t="s">
        <v>28988</v>
      </c>
      <c r="B26514" t="s">
        <v>29290</v>
      </c>
      <c r="C26514" t="s">
        <v>37909</v>
      </c>
      <c r="D26514">
        <v>3</v>
      </c>
      <c r="E26514">
        <v>0</v>
      </c>
      <c r="F26514" t="s">
        <v>10</v>
      </c>
      <c r="G26514" t="s">
        <v>11</v>
      </c>
      <c r="H26514" t="s">
        <v>12</v>
      </c>
    </row>
    <row r="26515" spans="1:8" x14ac:dyDescent="0.25">
      <c r="A26515" t="s">
        <v>28988</v>
      </c>
      <c r="B26515" t="s">
        <v>29291</v>
      </c>
      <c r="C26515" t="s">
        <v>39363</v>
      </c>
      <c r="D26515">
        <v>3</v>
      </c>
      <c r="E26515">
        <v>0</v>
      </c>
      <c r="F26515" t="s">
        <v>10</v>
      </c>
      <c r="G26515" t="s">
        <v>11</v>
      </c>
      <c r="H26515" t="s">
        <v>12</v>
      </c>
    </row>
    <row r="26516" spans="1:8" x14ac:dyDescent="0.25">
      <c r="A26516" t="s">
        <v>28988</v>
      </c>
      <c r="B26516" t="s">
        <v>29292</v>
      </c>
      <c r="C26516" t="s">
        <v>37321</v>
      </c>
      <c r="D26516">
        <v>3</v>
      </c>
      <c r="E26516">
        <v>0</v>
      </c>
      <c r="F26516" t="s">
        <v>10</v>
      </c>
      <c r="G26516" t="s">
        <v>11</v>
      </c>
      <c r="H26516" t="s">
        <v>12</v>
      </c>
    </row>
    <row r="26517" spans="1:8" x14ac:dyDescent="0.25">
      <c r="A26517" t="s">
        <v>28988</v>
      </c>
      <c r="B26517" t="s">
        <v>29293</v>
      </c>
      <c r="C26517" t="s">
        <v>36664</v>
      </c>
      <c r="D26517">
        <v>3</v>
      </c>
      <c r="E26517">
        <v>0</v>
      </c>
      <c r="F26517" t="s">
        <v>10</v>
      </c>
      <c r="G26517" t="s">
        <v>11</v>
      </c>
      <c r="H26517" t="s">
        <v>12</v>
      </c>
    </row>
    <row r="26518" spans="1:8" x14ac:dyDescent="0.25">
      <c r="A26518" t="s">
        <v>28988</v>
      </c>
      <c r="B26518" t="s">
        <v>29294</v>
      </c>
      <c r="C26518" t="s">
        <v>40286</v>
      </c>
      <c r="D26518">
        <v>3</v>
      </c>
      <c r="E26518">
        <v>0</v>
      </c>
      <c r="F26518" t="s">
        <v>10</v>
      </c>
      <c r="G26518" t="s">
        <v>11</v>
      </c>
      <c r="H26518" t="s">
        <v>12</v>
      </c>
    </row>
    <row r="26519" spans="1:8" x14ac:dyDescent="0.25">
      <c r="A26519" t="s">
        <v>28988</v>
      </c>
      <c r="B26519" t="s">
        <v>29295</v>
      </c>
      <c r="C26519" t="s">
        <v>43611</v>
      </c>
      <c r="D26519">
        <v>3</v>
      </c>
      <c r="E26519">
        <v>0</v>
      </c>
      <c r="F26519" t="s">
        <v>10</v>
      </c>
      <c r="G26519" t="s">
        <v>11</v>
      </c>
      <c r="H26519" t="s">
        <v>12</v>
      </c>
    </row>
    <row r="26520" spans="1:8" x14ac:dyDescent="0.25">
      <c r="A26520" t="s">
        <v>28988</v>
      </c>
      <c r="B26520" t="s">
        <v>29296</v>
      </c>
      <c r="C26520" t="s">
        <v>35873</v>
      </c>
      <c r="D26520">
        <v>3</v>
      </c>
      <c r="E26520">
        <v>0</v>
      </c>
      <c r="F26520" t="s">
        <v>10</v>
      </c>
      <c r="G26520" t="s">
        <v>11</v>
      </c>
      <c r="H26520" t="s">
        <v>12</v>
      </c>
    </row>
    <row r="26521" spans="1:8" x14ac:dyDescent="0.25">
      <c r="A26521" t="s">
        <v>28988</v>
      </c>
      <c r="B26521" t="s">
        <v>29297</v>
      </c>
      <c r="C26521" t="s">
        <v>35206</v>
      </c>
      <c r="D26521">
        <v>3</v>
      </c>
      <c r="E26521">
        <v>0</v>
      </c>
      <c r="F26521" t="s">
        <v>10</v>
      </c>
      <c r="G26521" t="s">
        <v>11</v>
      </c>
      <c r="H26521" t="s">
        <v>12</v>
      </c>
    </row>
    <row r="26522" spans="1:8" x14ac:dyDescent="0.25">
      <c r="A26522" t="s">
        <v>28988</v>
      </c>
      <c r="B26522" t="s">
        <v>29298</v>
      </c>
      <c r="C26522" t="s">
        <v>41216</v>
      </c>
      <c r="D26522">
        <v>3</v>
      </c>
      <c r="E26522">
        <v>0</v>
      </c>
      <c r="F26522" t="s">
        <v>10</v>
      </c>
      <c r="G26522" t="s">
        <v>11</v>
      </c>
      <c r="H26522" t="s">
        <v>12</v>
      </c>
    </row>
    <row r="26523" spans="1:8" x14ac:dyDescent="0.25">
      <c r="A26523" t="s">
        <v>29299</v>
      </c>
      <c r="B26523" t="s">
        <v>29300</v>
      </c>
      <c r="C26523" t="s">
        <v>43234</v>
      </c>
      <c r="D26523">
        <v>3</v>
      </c>
      <c r="E26523">
        <v>0</v>
      </c>
      <c r="F26523" t="s">
        <v>66</v>
      </c>
      <c r="G26523" t="s">
        <v>35</v>
      </c>
      <c r="H26523" t="s">
        <v>12</v>
      </c>
    </row>
    <row r="26524" spans="1:8" x14ac:dyDescent="0.25">
      <c r="A26524" t="s">
        <v>29299</v>
      </c>
      <c r="B26524" t="s">
        <v>29301</v>
      </c>
      <c r="C26524" t="s">
        <v>39364</v>
      </c>
      <c r="D26524">
        <v>3</v>
      </c>
      <c r="E26524">
        <v>0</v>
      </c>
      <c r="F26524" t="s">
        <v>66</v>
      </c>
      <c r="G26524" t="s">
        <v>35</v>
      </c>
      <c r="H26524" t="s">
        <v>12</v>
      </c>
    </row>
    <row r="26525" spans="1:8" x14ac:dyDescent="0.25">
      <c r="A26525" t="s">
        <v>29299</v>
      </c>
      <c r="B26525" t="s">
        <v>29302</v>
      </c>
      <c r="C26525" t="s">
        <v>39365</v>
      </c>
      <c r="D26525">
        <v>3</v>
      </c>
      <c r="E26525">
        <v>0</v>
      </c>
      <c r="F26525" t="s">
        <v>66</v>
      </c>
      <c r="G26525" t="s">
        <v>35</v>
      </c>
      <c r="H26525" t="s">
        <v>12</v>
      </c>
    </row>
    <row r="26526" spans="1:8" x14ac:dyDescent="0.25">
      <c r="A26526" t="s">
        <v>29299</v>
      </c>
      <c r="B26526" t="s">
        <v>29303</v>
      </c>
      <c r="C26526" t="s">
        <v>39366</v>
      </c>
      <c r="D26526">
        <v>3</v>
      </c>
      <c r="E26526">
        <v>0</v>
      </c>
      <c r="F26526" t="s">
        <v>66</v>
      </c>
      <c r="G26526" t="s">
        <v>35</v>
      </c>
      <c r="H26526" t="s">
        <v>12</v>
      </c>
    </row>
    <row r="26527" spans="1:8" x14ac:dyDescent="0.25">
      <c r="A26527" t="s">
        <v>29304</v>
      </c>
      <c r="B26527" t="s">
        <v>29305</v>
      </c>
      <c r="C26527" t="s">
        <v>39367</v>
      </c>
      <c r="D26527">
        <v>3</v>
      </c>
      <c r="E26527">
        <v>0</v>
      </c>
      <c r="F26527" t="s">
        <v>10</v>
      </c>
      <c r="G26527" t="s">
        <v>35</v>
      </c>
      <c r="H26527" t="s">
        <v>12</v>
      </c>
    </row>
    <row r="26528" spans="1:8" x14ac:dyDescent="0.25">
      <c r="A26528" t="s">
        <v>29304</v>
      </c>
      <c r="B26528" t="s">
        <v>29306</v>
      </c>
      <c r="C26528" t="s">
        <v>39368</v>
      </c>
      <c r="D26528">
        <v>3</v>
      </c>
      <c r="E26528">
        <v>0</v>
      </c>
      <c r="F26528" t="s">
        <v>10</v>
      </c>
      <c r="G26528" t="s">
        <v>35</v>
      </c>
      <c r="H26528" t="s">
        <v>12</v>
      </c>
    </row>
    <row r="26529" spans="1:8" x14ac:dyDescent="0.25">
      <c r="A26529" t="s">
        <v>29304</v>
      </c>
      <c r="B26529" t="s">
        <v>29307</v>
      </c>
      <c r="C26529" t="s">
        <v>43235</v>
      </c>
      <c r="D26529">
        <v>3</v>
      </c>
      <c r="E26529">
        <v>0</v>
      </c>
      <c r="F26529" t="s">
        <v>10</v>
      </c>
      <c r="G26529" t="s">
        <v>35</v>
      </c>
      <c r="H26529" t="s">
        <v>12</v>
      </c>
    </row>
    <row r="26530" spans="1:8" x14ac:dyDescent="0.25">
      <c r="A26530" t="s">
        <v>29304</v>
      </c>
      <c r="B26530" t="s">
        <v>29308</v>
      </c>
      <c r="C26530" t="s">
        <v>41383</v>
      </c>
      <c r="D26530">
        <v>3</v>
      </c>
      <c r="E26530">
        <v>0</v>
      </c>
      <c r="F26530" t="s">
        <v>10</v>
      </c>
      <c r="G26530" t="s">
        <v>35</v>
      </c>
      <c r="H26530" t="s">
        <v>12</v>
      </c>
    </row>
    <row r="26531" spans="1:8" x14ac:dyDescent="0.25">
      <c r="A26531" t="s">
        <v>29309</v>
      </c>
      <c r="B26531" t="s">
        <v>29310</v>
      </c>
      <c r="C26531" t="s">
        <v>36748</v>
      </c>
      <c r="D26531">
        <v>3</v>
      </c>
      <c r="E26531">
        <v>0</v>
      </c>
      <c r="F26531" t="s">
        <v>22</v>
      </c>
      <c r="G26531" t="s">
        <v>11</v>
      </c>
      <c r="H26531" t="s">
        <v>12</v>
      </c>
    </row>
    <row r="26532" spans="1:8" x14ac:dyDescent="0.25">
      <c r="A26532" t="s">
        <v>29309</v>
      </c>
      <c r="B26532" t="s">
        <v>29311</v>
      </c>
      <c r="C26532" t="s">
        <v>38100</v>
      </c>
      <c r="D26532">
        <v>3</v>
      </c>
      <c r="E26532">
        <v>0</v>
      </c>
      <c r="F26532" t="s">
        <v>22</v>
      </c>
      <c r="G26532" t="s">
        <v>11</v>
      </c>
      <c r="H26532" t="s">
        <v>12</v>
      </c>
    </row>
    <row r="26533" spans="1:8" x14ac:dyDescent="0.25">
      <c r="A26533" t="s">
        <v>29309</v>
      </c>
      <c r="B26533" t="s">
        <v>29312</v>
      </c>
      <c r="C26533" t="s">
        <v>29313</v>
      </c>
      <c r="D26533">
        <v>4</v>
      </c>
      <c r="E26533">
        <v>0</v>
      </c>
      <c r="F26533" t="s">
        <v>22</v>
      </c>
      <c r="G26533" t="s">
        <v>11</v>
      </c>
      <c r="H26533" t="s">
        <v>12</v>
      </c>
    </row>
    <row r="26534" spans="1:8" x14ac:dyDescent="0.25">
      <c r="A26534" t="s">
        <v>29309</v>
      </c>
      <c r="B26534" t="s">
        <v>29314</v>
      </c>
      <c r="C26534" t="s">
        <v>39369</v>
      </c>
      <c r="D26534">
        <v>3</v>
      </c>
      <c r="E26534">
        <v>0</v>
      </c>
      <c r="F26534" t="s">
        <v>22</v>
      </c>
      <c r="G26534" t="s">
        <v>11</v>
      </c>
      <c r="H26534" t="s">
        <v>12</v>
      </c>
    </row>
    <row r="26535" spans="1:8" x14ac:dyDescent="0.25">
      <c r="A26535" t="s">
        <v>29309</v>
      </c>
      <c r="B26535" t="s">
        <v>29315</v>
      </c>
      <c r="C26535" t="s">
        <v>40316</v>
      </c>
      <c r="D26535">
        <v>3</v>
      </c>
      <c r="E26535">
        <v>0</v>
      </c>
      <c r="F26535" t="s">
        <v>22</v>
      </c>
      <c r="G26535" t="s">
        <v>11</v>
      </c>
      <c r="H26535" t="s">
        <v>12</v>
      </c>
    </row>
    <row r="26536" spans="1:8" x14ac:dyDescent="0.25">
      <c r="A26536" t="s">
        <v>29309</v>
      </c>
      <c r="B26536" t="s">
        <v>29316</v>
      </c>
      <c r="C26536" t="s">
        <v>38004</v>
      </c>
      <c r="D26536">
        <v>3</v>
      </c>
      <c r="E26536">
        <v>0</v>
      </c>
      <c r="F26536" t="s">
        <v>22</v>
      </c>
      <c r="G26536" t="s">
        <v>11</v>
      </c>
      <c r="H26536" t="s">
        <v>12</v>
      </c>
    </row>
    <row r="26537" spans="1:8" x14ac:dyDescent="0.25">
      <c r="A26537" t="s">
        <v>29309</v>
      </c>
      <c r="B26537" t="s">
        <v>29317</v>
      </c>
      <c r="C26537" t="s">
        <v>36484</v>
      </c>
      <c r="D26537">
        <v>3</v>
      </c>
      <c r="E26537">
        <v>0</v>
      </c>
      <c r="F26537" t="s">
        <v>22</v>
      </c>
      <c r="G26537" t="s">
        <v>11</v>
      </c>
      <c r="H26537" t="s">
        <v>12</v>
      </c>
    </row>
    <row r="26538" spans="1:8" x14ac:dyDescent="0.25">
      <c r="A26538" t="s">
        <v>29309</v>
      </c>
      <c r="B26538" t="s">
        <v>29318</v>
      </c>
      <c r="C26538" t="s">
        <v>37232</v>
      </c>
      <c r="D26538">
        <v>4</v>
      </c>
      <c r="E26538">
        <v>0</v>
      </c>
      <c r="F26538" t="s">
        <v>22</v>
      </c>
      <c r="G26538" t="s">
        <v>11</v>
      </c>
      <c r="H26538" t="s">
        <v>12</v>
      </c>
    </row>
    <row r="26539" spans="1:8" x14ac:dyDescent="0.25">
      <c r="A26539" t="s">
        <v>29309</v>
      </c>
      <c r="B26539" t="s">
        <v>29319</v>
      </c>
      <c r="C26539" t="s">
        <v>39120</v>
      </c>
      <c r="D26539">
        <v>3</v>
      </c>
      <c r="E26539">
        <v>0</v>
      </c>
      <c r="F26539" t="s">
        <v>22</v>
      </c>
      <c r="G26539" t="s">
        <v>11</v>
      </c>
      <c r="H26539" t="s">
        <v>12</v>
      </c>
    </row>
    <row r="26540" spans="1:8" x14ac:dyDescent="0.25">
      <c r="A26540" t="s">
        <v>29309</v>
      </c>
      <c r="B26540" t="s">
        <v>29320</v>
      </c>
      <c r="C26540" t="s">
        <v>40808</v>
      </c>
      <c r="D26540">
        <v>3</v>
      </c>
      <c r="E26540">
        <v>0</v>
      </c>
      <c r="F26540" t="s">
        <v>22</v>
      </c>
      <c r="G26540" t="s">
        <v>11</v>
      </c>
      <c r="H26540" t="s">
        <v>12</v>
      </c>
    </row>
    <row r="26541" spans="1:8" x14ac:dyDescent="0.25">
      <c r="A26541" t="s">
        <v>29309</v>
      </c>
      <c r="B26541" t="s">
        <v>29321</v>
      </c>
      <c r="C26541" t="s">
        <v>36225</v>
      </c>
      <c r="D26541">
        <v>3</v>
      </c>
      <c r="E26541">
        <v>0</v>
      </c>
      <c r="F26541" t="s">
        <v>22</v>
      </c>
      <c r="G26541" t="s">
        <v>11</v>
      </c>
      <c r="H26541" t="s">
        <v>12</v>
      </c>
    </row>
    <row r="26542" spans="1:8" x14ac:dyDescent="0.25">
      <c r="A26542" t="s">
        <v>29309</v>
      </c>
      <c r="B26542" t="s">
        <v>29322</v>
      </c>
      <c r="C26542" t="s">
        <v>34210</v>
      </c>
      <c r="D26542">
        <v>3</v>
      </c>
      <c r="E26542">
        <v>0</v>
      </c>
      <c r="F26542" t="s">
        <v>22</v>
      </c>
      <c r="G26542" t="s">
        <v>11</v>
      </c>
      <c r="H26542" t="s">
        <v>12</v>
      </c>
    </row>
    <row r="26543" spans="1:8" x14ac:dyDescent="0.25">
      <c r="A26543" t="s">
        <v>29309</v>
      </c>
      <c r="B26543" t="s">
        <v>29323</v>
      </c>
      <c r="C26543" t="s">
        <v>40923</v>
      </c>
      <c r="D26543">
        <v>3</v>
      </c>
      <c r="E26543">
        <v>0</v>
      </c>
      <c r="F26543" t="s">
        <v>22</v>
      </c>
      <c r="G26543" t="s">
        <v>11</v>
      </c>
      <c r="H26543" t="s">
        <v>12</v>
      </c>
    </row>
    <row r="26544" spans="1:8" x14ac:dyDescent="0.25">
      <c r="A26544" t="s">
        <v>29309</v>
      </c>
      <c r="B26544" t="s">
        <v>29324</v>
      </c>
      <c r="C26544" t="s">
        <v>35957</v>
      </c>
      <c r="D26544">
        <v>4</v>
      </c>
      <c r="E26544">
        <v>0</v>
      </c>
      <c r="F26544" t="s">
        <v>22</v>
      </c>
      <c r="G26544" t="s">
        <v>11</v>
      </c>
      <c r="H26544" t="s">
        <v>12</v>
      </c>
    </row>
    <row r="26545" spans="1:8" x14ac:dyDescent="0.25">
      <c r="A26545" t="s">
        <v>29309</v>
      </c>
      <c r="B26545" t="s">
        <v>29325</v>
      </c>
      <c r="C26545" t="s">
        <v>34562</v>
      </c>
      <c r="D26545">
        <v>3</v>
      </c>
      <c r="E26545">
        <v>0</v>
      </c>
      <c r="F26545" t="s">
        <v>22</v>
      </c>
      <c r="G26545" t="s">
        <v>11</v>
      </c>
      <c r="H26545" t="s">
        <v>12</v>
      </c>
    </row>
    <row r="26546" spans="1:8" x14ac:dyDescent="0.25">
      <c r="A26546" t="s">
        <v>29309</v>
      </c>
      <c r="B26546" t="s">
        <v>29326</v>
      </c>
      <c r="C26546" t="s">
        <v>38152</v>
      </c>
      <c r="D26546">
        <v>3</v>
      </c>
      <c r="E26546">
        <v>0</v>
      </c>
      <c r="F26546" t="s">
        <v>22</v>
      </c>
      <c r="G26546" t="s">
        <v>11</v>
      </c>
      <c r="H26546" t="s">
        <v>12</v>
      </c>
    </row>
    <row r="26547" spans="1:8" x14ac:dyDescent="0.25">
      <c r="A26547" t="s">
        <v>29309</v>
      </c>
      <c r="B26547" t="s">
        <v>29327</v>
      </c>
      <c r="C26547" t="s">
        <v>40867</v>
      </c>
      <c r="D26547">
        <v>3</v>
      </c>
      <c r="E26547">
        <v>0</v>
      </c>
      <c r="F26547" t="s">
        <v>22</v>
      </c>
      <c r="G26547" t="s">
        <v>11</v>
      </c>
      <c r="H26547" t="s">
        <v>12</v>
      </c>
    </row>
    <row r="26548" spans="1:8" x14ac:dyDescent="0.25">
      <c r="A26548" t="s">
        <v>29309</v>
      </c>
      <c r="B26548" t="s">
        <v>29328</v>
      </c>
      <c r="C26548" t="s">
        <v>40957</v>
      </c>
      <c r="D26548">
        <v>3</v>
      </c>
      <c r="E26548">
        <v>0</v>
      </c>
      <c r="F26548" t="s">
        <v>22</v>
      </c>
      <c r="G26548" t="s">
        <v>11</v>
      </c>
      <c r="H26548" t="s">
        <v>12</v>
      </c>
    </row>
    <row r="26549" spans="1:8" x14ac:dyDescent="0.25">
      <c r="A26549" t="s">
        <v>29309</v>
      </c>
      <c r="B26549" t="s">
        <v>29329</v>
      </c>
      <c r="C26549" t="s">
        <v>41100</v>
      </c>
      <c r="D26549">
        <v>3</v>
      </c>
      <c r="E26549">
        <v>0</v>
      </c>
      <c r="F26549" t="s">
        <v>22</v>
      </c>
      <c r="G26549" t="s">
        <v>11</v>
      </c>
      <c r="H26549" t="s">
        <v>12</v>
      </c>
    </row>
    <row r="26550" spans="1:8" x14ac:dyDescent="0.25">
      <c r="A26550" t="s">
        <v>29309</v>
      </c>
      <c r="B26550" t="s">
        <v>29330</v>
      </c>
      <c r="C26550" t="s">
        <v>37225</v>
      </c>
      <c r="D26550">
        <v>3</v>
      </c>
      <c r="E26550">
        <v>0</v>
      </c>
      <c r="F26550" t="s">
        <v>22</v>
      </c>
      <c r="G26550" t="s">
        <v>11</v>
      </c>
      <c r="H26550" t="s">
        <v>12</v>
      </c>
    </row>
    <row r="26551" spans="1:8" x14ac:dyDescent="0.25">
      <c r="A26551" t="s">
        <v>29309</v>
      </c>
      <c r="B26551" t="s">
        <v>29331</v>
      </c>
      <c r="C26551" t="s">
        <v>40457</v>
      </c>
      <c r="D26551">
        <v>3</v>
      </c>
      <c r="E26551">
        <v>0</v>
      </c>
      <c r="F26551" t="s">
        <v>22</v>
      </c>
      <c r="G26551" t="s">
        <v>11</v>
      </c>
      <c r="H26551" t="s">
        <v>12</v>
      </c>
    </row>
    <row r="26552" spans="1:8" x14ac:dyDescent="0.25">
      <c r="A26552" t="s">
        <v>29309</v>
      </c>
      <c r="B26552" t="s">
        <v>29332</v>
      </c>
      <c r="C26552" t="s">
        <v>41136</v>
      </c>
      <c r="D26552">
        <v>3</v>
      </c>
      <c r="E26552">
        <v>0</v>
      </c>
      <c r="F26552" t="s">
        <v>22</v>
      </c>
      <c r="G26552" t="s">
        <v>11</v>
      </c>
      <c r="H26552" t="s">
        <v>12</v>
      </c>
    </row>
    <row r="26553" spans="1:8" x14ac:dyDescent="0.25">
      <c r="A26553" t="s">
        <v>29309</v>
      </c>
      <c r="B26553" t="s">
        <v>29333</v>
      </c>
      <c r="C26553" t="s">
        <v>37092</v>
      </c>
      <c r="D26553">
        <v>3</v>
      </c>
      <c r="E26553">
        <v>0</v>
      </c>
      <c r="F26553" t="s">
        <v>22</v>
      </c>
      <c r="G26553" t="s">
        <v>11</v>
      </c>
      <c r="H26553" t="s">
        <v>12</v>
      </c>
    </row>
    <row r="26554" spans="1:8" x14ac:dyDescent="0.25">
      <c r="A26554" t="s">
        <v>29309</v>
      </c>
      <c r="B26554" t="s">
        <v>29334</v>
      </c>
      <c r="C26554" t="s">
        <v>35228</v>
      </c>
      <c r="D26554">
        <v>3</v>
      </c>
      <c r="E26554">
        <v>0</v>
      </c>
      <c r="F26554" t="s">
        <v>22</v>
      </c>
      <c r="G26554" t="s">
        <v>11</v>
      </c>
      <c r="H26554" t="s">
        <v>12</v>
      </c>
    </row>
    <row r="26555" spans="1:8" x14ac:dyDescent="0.25">
      <c r="A26555" t="s">
        <v>29309</v>
      </c>
      <c r="B26555" t="s">
        <v>29335</v>
      </c>
      <c r="C26555" t="s">
        <v>40432</v>
      </c>
      <c r="D26555">
        <v>3</v>
      </c>
      <c r="E26555">
        <v>0</v>
      </c>
      <c r="F26555" t="s">
        <v>22</v>
      </c>
      <c r="G26555" t="s">
        <v>11</v>
      </c>
      <c r="H26555" t="s">
        <v>12</v>
      </c>
    </row>
    <row r="26556" spans="1:8" x14ac:dyDescent="0.25">
      <c r="A26556" t="s">
        <v>29309</v>
      </c>
      <c r="B26556" t="s">
        <v>29336</v>
      </c>
      <c r="C26556" t="s">
        <v>35937</v>
      </c>
      <c r="D26556">
        <v>3</v>
      </c>
      <c r="E26556">
        <v>0</v>
      </c>
      <c r="F26556" t="s">
        <v>22</v>
      </c>
      <c r="G26556" t="s">
        <v>11</v>
      </c>
      <c r="H26556" t="s">
        <v>12</v>
      </c>
    </row>
    <row r="26557" spans="1:8" x14ac:dyDescent="0.25">
      <c r="A26557" t="s">
        <v>29309</v>
      </c>
      <c r="B26557" t="s">
        <v>29337</v>
      </c>
      <c r="C26557" t="s">
        <v>37489</v>
      </c>
      <c r="D26557">
        <v>3</v>
      </c>
      <c r="E26557">
        <v>0</v>
      </c>
      <c r="F26557" t="s">
        <v>22</v>
      </c>
      <c r="G26557" t="s">
        <v>11</v>
      </c>
      <c r="H26557" t="s">
        <v>12</v>
      </c>
    </row>
    <row r="26558" spans="1:8" x14ac:dyDescent="0.25">
      <c r="A26558" t="s">
        <v>29309</v>
      </c>
      <c r="B26558" t="s">
        <v>29338</v>
      </c>
      <c r="C26558" t="s">
        <v>38452</v>
      </c>
      <c r="D26558">
        <v>3</v>
      </c>
      <c r="E26558">
        <v>0</v>
      </c>
      <c r="F26558" t="s">
        <v>22</v>
      </c>
      <c r="G26558" t="s">
        <v>11</v>
      </c>
      <c r="H26558" t="s">
        <v>12</v>
      </c>
    </row>
    <row r="26559" spans="1:8" x14ac:dyDescent="0.25">
      <c r="A26559" t="s">
        <v>29309</v>
      </c>
      <c r="B26559" t="s">
        <v>29339</v>
      </c>
      <c r="C26559" t="s">
        <v>36327</v>
      </c>
      <c r="D26559">
        <v>3</v>
      </c>
      <c r="E26559">
        <v>0</v>
      </c>
      <c r="F26559" t="s">
        <v>22</v>
      </c>
      <c r="G26559" t="s">
        <v>11</v>
      </c>
      <c r="H26559" t="s">
        <v>12</v>
      </c>
    </row>
    <row r="26560" spans="1:8" x14ac:dyDescent="0.25">
      <c r="A26560" t="s">
        <v>29309</v>
      </c>
      <c r="B26560" t="s">
        <v>29340</v>
      </c>
      <c r="C26560" t="s">
        <v>37410</v>
      </c>
      <c r="D26560">
        <v>3</v>
      </c>
      <c r="E26560">
        <v>0</v>
      </c>
      <c r="F26560" t="s">
        <v>22</v>
      </c>
      <c r="G26560" t="s">
        <v>11</v>
      </c>
      <c r="H26560" t="s">
        <v>12</v>
      </c>
    </row>
    <row r="26561" spans="1:8" x14ac:dyDescent="0.25">
      <c r="A26561" t="s">
        <v>29309</v>
      </c>
      <c r="B26561" t="s">
        <v>29341</v>
      </c>
      <c r="C26561" t="s">
        <v>39370</v>
      </c>
      <c r="D26561">
        <v>3</v>
      </c>
      <c r="E26561">
        <v>0</v>
      </c>
      <c r="F26561" t="s">
        <v>22</v>
      </c>
      <c r="G26561" t="s">
        <v>11</v>
      </c>
      <c r="H26561" t="s">
        <v>12</v>
      </c>
    </row>
    <row r="26562" spans="1:8" x14ac:dyDescent="0.25">
      <c r="A26562" t="s">
        <v>29309</v>
      </c>
      <c r="B26562" t="s">
        <v>29342</v>
      </c>
      <c r="C26562" t="s">
        <v>38874</v>
      </c>
      <c r="D26562">
        <v>3</v>
      </c>
      <c r="E26562">
        <v>0</v>
      </c>
      <c r="F26562" t="s">
        <v>22</v>
      </c>
      <c r="G26562" t="s">
        <v>11</v>
      </c>
      <c r="H26562" t="s">
        <v>12</v>
      </c>
    </row>
    <row r="26563" spans="1:8" x14ac:dyDescent="0.25">
      <c r="A26563" t="s">
        <v>29309</v>
      </c>
      <c r="B26563" t="s">
        <v>29343</v>
      </c>
      <c r="C26563" t="s">
        <v>40897</v>
      </c>
      <c r="D26563">
        <v>3</v>
      </c>
      <c r="E26563">
        <v>0</v>
      </c>
      <c r="F26563" t="s">
        <v>22</v>
      </c>
      <c r="G26563" t="s">
        <v>11</v>
      </c>
      <c r="H26563" t="s">
        <v>12</v>
      </c>
    </row>
    <row r="26564" spans="1:8" x14ac:dyDescent="0.25">
      <c r="A26564" t="s">
        <v>29309</v>
      </c>
      <c r="B26564" t="s">
        <v>29344</v>
      </c>
      <c r="C26564" t="s">
        <v>36987</v>
      </c>
      <c r="D26564">
        <v>3</v>
      </c>
      <c r="E26564">
        <v>0</v>
      </c>
      <c r="F26564" t="s">
        <v>22</v>
      </c>
      <c r="G26564" t="s">
        <v>11</v>
      </c>
      <c r="H26564" t="s">
        <v>12</v>
      </c>
    </row>
    <row r="26565" spans="1:8" x14ac:dyDescent="0.25">
      <c r="A26565" t="s">
        <v>29309</v>
      </c>
      <c r="B26565" t="s">
        <v>29345</v>
      </c>
      <c r="C26565" t="s">
        <v>36741</v>
      </c>
      <c r="D26565">
        <v>3</v>
      </c>
      <c r="E26565">
        <v>0</v>
      </c>
      <c r="F26565" t="s">
        <v>22</v>
      </c>
      <c r="G26565" t="s">
        <v>11</v>
      </c>
      <c r="H26565" t="s">
        <v>12</v>
      </c>
    </row>
    <row r="26566" spans="1:8" x14ac:dyDescent="0.25">
      <c r="A26566" t="s">
        <v>29309</v>
      </c>
      <c r="B26566" t="s">
        <v>29346</v>
      </c>
      <c r="C26566" t="s">
        <v>37735</v>
      </c>
      <c r="D26566">
        <v>3</v>
      </c>
      <c r="E26566">
        <v>0</v>
      </c>
      <c r="F26566" t="s">
        <v>22</v>
      </c>
      <c r="G26566" t="s">
        <v>11</v>
      </c>
      <c r="H26566" t="s">
        <v>12</v>
      </c>
    </row>
    <row r="26567" spans="1:8" x14ac:dyDescent="0.25">
      <c r="A26567" t="s">
        <v>29309</v>
      </c>
      <c r="B26567" t="s">
        <v>29347</v>
      </c>
      <c r="C26567" t="s">
        <v>38506</v>
      </c>
      <c r="D26567">
        <v>3</v>
      </c>
      <c r="E26567">
        <v>0</v>
      </c>
      <c r="F26567" t="s">
        <v>22</v>
      </c>
      <c r="G26567" t="s">
        <v>11</v>
      </c>
      <c r="H26567" t="s">
        <v>12</v>
      </c>
    </row>
    <row r="26568" spans="1:8" x14ac:dyDescent="0.25">
      <c r="A26568" t="s">
        <v>29309</v>
      </c>
      <c r="B26568" t="s">
        <v>29348</v>
      </c>
      <c r="C26568" t="s">
        <v>39371</v>
      </c>
      <c r="D26568">
        <v>3</v>
      </c>
      <c r="E26568">
        <v>0</v>
      </c>
      <c r="F26568" t="s">
        <v>22</v>
      </c>
      <c r="G26568" t="s">
        <v>11</v>
      </c>
      <c r="H26568" t="s">
        <v>12</v>
      </c>
    </row>
    <row r="26569" spans="1:8" x14ac:dyDescent="0.25">
      <c r="A26569" t="s">
        <v>29309</v>
      </c>
      <c r="B26569" t="s">
        <v>29349</v>
      </c>
      <c r="C26569" t="s">
        <v>40770</v>
      </c>
      <c r="D26569">
        <v>3</v>
      </c>
      <c r="E26569">
        <v>0</v>
      </c>
      <c r="F26569" t="s">
        <v>22</v>
      </c>
      <c r="G26569" t="s">
        <v>11</v>
      </c>
      <c r="H26569" t="s">
        <v>12</v>
      </c>
    </row>
    <row r="26570" spans="1:8" x14ac:dyDescent="0.25">
      <c r="A26570" t="s">
        <v>29309</v>
      </c>
      <c r="B26570" t="s">
        <v>29350</v>
      </c>
      <c r="C26570" t="s">
        <v>42043</v>
      </c>
      <c r="D26570">
        <v>3</v>
      </c>
      <c r="E26570">
        <v>0</v>
      </c>
      <c r="F26570" t="s">
        <v>22</v>
      </c>
      <c r="G26570" t="s">
        <v>11</v>
      </c>
      <c r="H26570" t="s">
        <v>12</v>
      </c>
    </row>
    <row r="26571" spans="1:8" x14ac:dyDescent="0.25">
      <c r="A26571" t="s">
        <v>29309</v>
      </c>
      <c r="B26571" t="s">
        <v>29351</v>
      </c>
      <c r="C26571" t="s">
        <v>37637</v>
      </c>
      <c r="D26571">
        <v>3</v>
      </c>
      <c r="E26571">
        <v>0</v>
      </c>
      <c r="F26571" t="s">
        <v>22</v>
      </c>
      <c r="G26571" t="s">
        <v>11</v>
      </c>
      <c r="H26571" t="s">
        <v>12</v>
      </c>
    </row>
    <row r="26572" spans="1:8" x14ac:dyDescent="0.25">
      <c r="A26572" t="s">
        <v>29309</v>
      </c>
      <c r="B26572" t="s">
        <v>29352</v>
      </c>
      <c r="C26572" t="s">
        <v>43236</v>
      </c>
      <c r="D26572">
        <v>3</v>
      </c>
      <c r="E26572">
        <v>0</v>
      </c>
      <c r="F26572" t="s">
        <v>22</v>
      </c>
      <c r="G26572" t="s">
        <v>11</v>
      </c>
      <c r="H26572" t="s">
        <v>12</v>
      </c>
    </row>
    <row r="26573" spans="1:8" x14ac:dyDescent="0.25">
      <c r="A26573" t="s">
        <v>29309</v>
      </c>
      <c r="B26573" t="s">
        <v>29353</v>
      </c>
      <c r="C26573" t="s">
        <v>42708</v>
      </c>
      <c r="D26573">
        <v>3</v>
      </c>
      <c r="E26573">
        <v>0</v>
      </c>
      <c r="F26573" t="s">
        <v>22</v>
      </c>
      <c r="G26573" t="s">
        <v>11</v>
      </c>
      <c r="H26573" t="s">
        <v>12</v>
      </c>
    </row>
    <row r="26574" spans="1:8" x14ac:dyDescent="0.25">
      <c r="A26574" t="s">
        <v>29309</v>
      </c>
      <c r="B26574" t="s">
        <v>29354</v>
      </c>
      <c r="C26574" t="s">
        <v>39372</v>
      </c>
      <c r="D26574">
        <v>3</v>
      </c>
      <c r="E26574">
        <v>0</v>
      </c>
      <c r="F26574" t="s">
        <v>22</v>
      </c>
      <c r="G26574" t="s">
        <v>11</v>
      </c>
      <c r="H26574" t="s">
        <v>12</v>
      </c>
    </row>
    <row r="26575" spans="1:8" x14ac:dyDescent="0.25">
      <c r="A26575" t="s">
        <v>29309</v>
      </c>
      <c r="B26575" t="s">
        <v>29355</v>
      </c>
      <c r="C26575" t="s">
        <v>39373</v>
      </c>
      <c r="D26575">
        <v>3</v>
      </c>
      <c r="E26575">
        <v>0</v>
      </c>
      <c r="F26575" t="s">
        <v>22</v>
      </c>
      <c r="G26575" t="s">
        <v>11</v>
      </c>
      <c r="H26575" t="s">
        <v>12</v>
      </c>
    </row>
    <row r="26576" spans="1:8" x14ac:dyDescent="0.25">
      <c r="A26576" t="s">
        <v>29309</v>
      </c>
      <c r="B26576" t="s">
        <v>29356</v>
      </c>
      <c r="C26576" t="s">
        <v>41353</v>
      </c>
      <c r="D26576">
        <v>3</v>
      </c>
      <c r="E26576">
        <v>0</v>
      </c>
      <c r="F26576" t="s">
        <v>22</v>
      </c>
      <c r="G26576" t="s">
        <v>11</v>
      </c>
      <c r="H26576" t="s">
        <v>12</v>
      </c>
    </row>
    <row r="26577" spans="1:8" x14ac:dyDescent="0.25">
      <c r="A26577" t="s">
        <v>29309</v>
      </c>
      <c r="B26577" t="s">
        <v>29357</v>
      </c>
      <c r="C26577" t="s">
        <v>35133</v>
      </c>
      <c r="D26577">
        <v>3</v>
      </c>
      <c r="E26577">
        <v>0</v>
      </c>
      <c r="F26577" t="s">
        <v>22</v>
      </c>
      <c r="G26577" t="s">
        <v>11</v>
      </c>
      <c r="H26577" t="s">
        <v>12</v>
      </c>
    </row>
    <row r="26578" spans="1:8" x14ac:dyDescent="0.25">
      <c r="A26578" t="s">
        <v>29309</v>
      </c>
      <c r="B26578" t="s">
        <v>29358</v>
      </c>
      <c r="C26578" t="s">
        <v>39374</v>
      </c>
      <c r="D26578">
        <v>3</v>
      </c>
      <c r="E26578">
        <v>0</v>
      </c>
      <c r="F26578" t="s">
        <v>22</v>
      </c>
      <c r="G26578" t="s">
        <v>11</v>
      </c>
      <c r="H26578" t="s">
        <v>12</v>
      </c>
    </row>
    <row r="26579" spans="1:8" x14ac:dyDescent="0.25">
      <c r="A26579" t="s">
        <v>29309</v>
      </c>
      <c r="B26579" t="s">
        <v>29359</v>
      </c>
      <c r="C26579" t="s">
        <v>41251</v>
      </c>
      <c r="D26579">
        <v>3</v>
      </c>
      <c r="E26579">
        <v>0</v>
      </c>
      <c r="F26579" t="s">
        <v>22</v>
      </c>
      <c r="G26579" t="s">
        <v>11</v>
      </c>
      <c r="H26579" t="s">
        <v>12</v>
      </c>
    </row>
    <row r="26580" spans="1:8" x14ac:dyDescent="0.25">
      <c r="A26580" t="s">
        <v>29309</v>
      </c>
      <c r="B26580" t="s">
        <v>29360</v>
      </c>
      <c r="C26580" t="s">
        <v>41384</v>
      </c>
      <c r="D26580">
        <v>3</v>
      </c>
      <c r="E26580">
        <v>0</v>
      </c>
      <c r="F26580" t="s">
        <v>22</v>
      </c>
      <c r="G26580" t="s">
        <v>11</v>
      </c>
      <c r="H26580" t="s">
        <v>12</v>
      </c>
    </row>
    <row r="26581" spans="1:8" x14ac:dyDescent="0.25">
      <c r="A26581" t="s">
        <v>29309</v>
      </c>
      <c r="B26581" t="s">
        <v>29361</v>
      </c>
      <c r="C26581" t="s">
        <v>35221</v>
      </c>
      <c r="D26581">
        <v>3</v>
      </c>
      <c r="E26581">
        <v>0</v>
      </c>
      <c r="F26581" t="s">
        <v>22</v>
      </c>
      <c r="G26581" t="s">
        <v>11</v>
      </c>
      <c r="H26581" t="s">
        <v>12</v>
      </c>
    </row>
    <row r="26582" spans="1:8" x14ac:dyDescent="0.25">
      <c r="A26582" t="s">
        <v>29309</v>
      </c>
      <c r="B26582" t="s">
        <v>29362</v>
      </c>
      <c r="C26582" t="s">
        <v>29363</v>
      </c>
      <c r="D26582">
        <v>3</v>
      </c>
      <c r="E26582">
        <v>0</v>
      </c>
      <c r="F26582" t="s">
        <v>22</v>
      </c>
      <c r="G26582" t="s">
        <v>11</v>
      </c>
      <c r="H26582" t="s">
        <v>12</v>
      </c>
    </row>
    <row r="26583" spans="1:8" x14ac:dyDescent="0.25">
      <c r="A26583" t="s">
        <v>29309</v>
      </c>
      <c r="B26583" t="s">
        <v>29364</v>
      </c>
      <c r="C26583" t="s">
        <v>34447</v>
      </c>
      <c r="D26583">
        <v>3</v>
      </c>
      <c r="E26583">
        <v>0</v>
      </c>
      <c r="F26583" t="s">
        <v>22</v>
      </c>
      <c r="G26583" t="s">
        <v>11</v>
      </c>
      <c r="H26583" t="s">
        <v>12</v>
      </c>
    </row>
    <row r="26584" spans="1:8" x14ac:dyDescent="0.25">
      <c r="A26584" t="s">
        <v>29309</v>
      </c>
      <c r="B26584" t="s">
        <v>29365</v>
      </c>
      <c r="C26584" t="s">
        <v>38425</v>
      </c>
      <c r="D26584">
        <v>3</v>
      </c>
      <c r="E26584">
        <v>0</v>
      </c>
      <c r="F26584" t="s">
        <v>22</v>
      </c>
      <c r="G26584" t="s">
        <v>11</v>
      </c>
      <c r="H26584" t="s">
        <v>12</v>
      </c>
    </row>
    <row r="26585" spans="1:8" x14ac:dyDescent="0.25">
      <c r="A26585" t="s">
        <v>29309</v>
      </c>
      <c r="B26585" t="s">
        <v>29366</v>
      </c>
      <c r="C26585" t="s">
        <v>37052</v>
      </c>
      <c r="D26585">
        <v>3</v>
      </c>
      <c r="E26585">
        <v>0</v>
      </c>
      <c r="F26585" t="s">
        <v>22</v>
      </c>
      <c r="G26585" t="s">
        <v>11</v>
      </c>
      <c r="H26585" t="s">
        <v>12</v>
      </c>
    </row>
    <row r="26586" spans="1:8" x14ac:dyDescent="0.25">
      <c r="A26586" t="s">
        <v>29309</v>
      </c>
      <c r="B26586" t="s">
        <v>29367</v>
      </c>
      <c r="C26586" t="s">
        <v>41355</v>
      </c>
      <c r="D26586">
        <v>3</v>
      </c>
      <c r="E26586">
        <v>0</v>
      </c>
      <c r="F26586" t="s">
        <v>22</v>
      </c>
      <c r="G26586" t="s">
        <v>11</v>
      </c>
      <c r="H26586" t="s">
        <v>12</v>
      </c>
    </row>
    <row r="26587" spans="1:8" x14ac:dyDescent="0.25">
      <c r="A26587" t="s">
        <v>29309</v>
      </c>
      <c r="B26587" t="s">
        <v>29368</v>
      </c>
      <c r="C26587" t="s">
        <v>42902</v>
      </c>
      <c r="D26587">
        <v>3</v>
      </c>
      <c r="E26587">
        <v>0</v>
      </c>
      <c r="F26587" t="s">
        <v>22</v>
      </c>
      <c r="G26587" t="s">
        <v>11</v>
      </c>
      <c r="H26587" t="s">
        <v>12</v>
      </c>
    </row>
    <row r="26588" spans="1:8" x14ac:dyDescent="0.25">
      <c r="A26588" t="s">
        <v>29309</v>
      </c>
      <c r="B26588" t="s">
        <v>29369</v>
      </c>
      <c r="C26588" t="s">
        <v>41192</v>
      </c>
      <c r="D26588">
        <v>3</v>
      </c>
      <c r="E26588">
        <v>0</v>
      </c>
      <c r="F26588" t="s">
        <v>22</v>
      </c>
      <c r="G26588" t="s">
        <v>11</v>
      </c>
      <c r="H26588" t="s">
        <v>12</v>
      </c>
    </row>
    <row r="26589" spans="1:8" x14ac:dyDescent="0.25">
      <c r="A26589" t="s">
        <v>29309</v>
      </c>
      <c r="B26589" t="s">
        <v>29370</v>
      </c>
      <c r="C26589" t="s">
        <v>36860</v>
      </c>
      <c r="D26589">
        <v>3</v>
      </c>
      <c r="E26589">
        <v>0</v>
      </c>
      <c r="F26589" t="s">
        <v>22</v>
      </c>
      <c r="G26589" t="s">
        <v>11</v>
      </c>
      <c r="H26589" t="s">
        <v>12</v>
      </c>
    </row>
    <row r="26590" spans="1:8" x14ac:dyDescent="0.25">
      <c r="A26590" t="s">
        <v>29309</v>
      </c>
      <c r="B26590" t="s">
        <v>29371</v>
      </c>
      <c r="C26590" t="s">
        <v>34068</v>
      </c>
      <c r="D26590">
        <v>3</v>
      </c>
      <c r="E26590">
        <v>0</v>
      </c>
      <c r="F26590" t="s">
        <v>22</v>
      </c>
      <c r="G26590" t="s">
        <v>11</v>
      </c>
      <c r="H26590" t="s">
        <v>12</v>
      </c>
    </row>
    <row r="26591" spans="1:8" x14ac:dyDescent="0.25">
      <c r="A26591" t="s">
        <v>29309</v>
      </c>
      <c r="B26591" t="s">
        <v>29372</v>
      </c>
      <c r="C26591" t="s">
        <v>34753</v>
      </c>
      <c r="D26591">
        <v>3</v>
      </c>
      <c r="E26591">
        <v>0</v>
      </c>
      <c r="F26591" t="s">
        <v>22</v>
      </c>
      <c r="G26591" t="s">
        <v>11</v>
      </c>
      <c r="H26591" t="s">
        <v>12</v>
      </c>
    </row>
    <row r="26592" spans="1:8" x14ac:dyDescent="0.25">
      <c r="A26592" t="s">
        <v>29309</v>
      </c>
      <c r="B26592" t="s">
        <v>29373</v>
      </c>
      <c r="C26592" t="s">
        <v>39375</v>
      </c>
      <c r="D26592">
        <v>3</v>
      </c>
      <c r="E26592">
        <v>0</v>
      </c>
      <c r="F26592" t="s">
        <v>22</v>
      </c>
      <c r="G26592" t="s">
        <v>11</v>
      </c>
      <c r="H26592" t="s">
        <v>12</v>
      </c>
    </row>
    <row r="26593" spans="1:8" x14ac:dyDescent="0.25">
      <c r="A26593" t="s">
        <v>29309</v>
      </c>
      <c r="B26593" t="s">
        <v>29374</v>
      </c>
      <c r="C26593" t="s">
        <v>36492</v>
      </c>
      <c r="D26593">
        <v>3</v>
      </c>
      <c r="E26593">
        <v>0</v>
      </c>
      <c r="F26593" t="s">
        <v>22</v>
      </c>
      <c r="G26593" t="s">
        <v>11</v>
      </c>
      <c r="H26593" t="s">
        <v>12</v>
      </c>
    </row>
    <row r="26594" spans="1:8" x14ac:dyDescent="0.25">
      <c r="A26594" t="s">
        <v>29309</v>
      </c>
      <c r="B26594" t="s">
        <v>29375</v>
      </c>
      <c r="C26594" t="s">
        <v>39376</v>
      </c>
      <c r="D26594">
        <v>3</v>
      </c>
      <c r="E26594">
        <v>0</v>
      </c>
      <c r="F26594" t="s">
        <v>22</v>
      </c>
      <c r="G26594" t="s">
        <v>11</v>
      </c>
      <c r="H26594" t="s">
        <v>12</v>
      </c>
    </row>
    <row r="26595" spans="1:8" x14ac:dyDescent="0.25">
      <c r="A26595" t="s">
        <v>29309</v>
      </c>
      <c r="B26595" t="s">
        <v>29376</v>
      </c>
      <c r="C26595" t="s">
        <v>36135</v>
      </c>
      <c r="D26595">
        <v>3</v>
      </c>
      <c r="E26595">
        <v>0</v>
      </c>
      <c r="F26595" t="s">
        <v>22</v>
      </c>
      <c r="G26595" t="s">
        <v>11</v>
      </c>
      <c r="H26595" t="s">
        <v>12</v>
      </c>
    </row>
    <row r="26596" spans="1:8" x14ac:dyDescent="0.25">
      <c r="A26596" t="s">
        <v>29309</v>
      </c>
      <c r="B26596" t="s">
        <v>29377</v>
      </c>
      <c r="C26596" t="s">
        <v>34678</v>
      </c>
      <c r="D26596">
        <v>3</v>
      </c>
      <c r="E26596">
        <v>0</v>
      </c>
      <c r="F26596" t="s">
        <v>22</v>
      </c>
      <c r="G26596" t="s">
        <v>11</v>
      </c>
      <c r="H26596" t="s">
        <v>12</v>
      </c>
    </row>
    <row r="26597" spans="1:8" x14ac:dyDescent="0.25">
      <c r="A26597" t="s">
        <v>29309</v>
      </c>
      <c r="B26597" t="s">
        <v>29378</v>
      </c>
      <c r="C26597" t="s">
        <v>41448</v>
      </c>
      <c r="D26597">
        <v>3</v>
      </c>
      <c r="E26597">
        <v>0</v>
      </c>
      <c r="F26597" t="s">
        <v>22</v>
      </c>
      <c r="G26597" t="s">
        <v>11</v>
      </c>
      <c r="H26597" t="s">
        <v>12</v>
      </c>
    </row>
    <row r="26598" spans="1:8" x14ac:dyDescent="0.25">
      <c r="A26598" t="s">
        <v>29309</v>
      </c>
      <c r="B26598" t="s">
        <v>29379</v>
      </c>
      <c r="C26598" t="s">
        <v>41809</v>
      </c>
      <c r="D26598">
        <v>3</v>
      </c>
      <c r="E26598">
        <v>0</v>
      </c>
      <c r="F26598" t="s">
        <v>22</v>
      </c>
      <c r="G26598" t="s">
        <v>11</v>
      </c>
      <c r="H26598" t="s">
        <v>12</v>
      </c>
    </row>
    <row r="26599" spans="1:8" x14ac:dyDescent="0.25">
      <c r="A26599" t="s">
        <v>29309</v>
      </c>
      <c r="B26599" t="s">
        <v>29380</v>
      </c>
      <c r="C26599" t="s">
        <v>36699</v>
      </c>
      <c r="D26599">
        <v>3</v>
      </c>
      <c r="E26599">
        <v>0</v>
      </c>
      <c r="F26599" t="s">
        <v>22</v>
      </c>
      <c r="G26599" t="s">
        <v>11</v>
      </c>
      <c r="H26599" t="s">
        <v>12</v>
      </c>
    </row>
    <row r="26600" spans="1:8" x14ac:dyDescent="0.25">
      <c r="A26600" t="s">
        <v>29309</v>
      </c>
      <c r="B26600" t="s">
        <v>29381</v>
      </c>
      <c r="C26600" t="s">
        <v>39377</v>
      </c>
      <c r="D26600">
        <v>3</v>
      </c>
      <c r="E26600">
        <v>0</v>
      </c>
      <c r="F26600" t="s">
        <v>22</v>
      </c>
      <c r="G26600" t="s">
        <v>11</v>
      </c>
      <c r="H26600" t="s">
        <v>12</v>
      </c>
    </row>
    <row r="26601" spans="1:8" x14ac:dyDescent="0.25">
      <c r="A26601" t="s">
        <v>29309</v>
      </c>
      <c r="B26601" t="s">
        <v>29382</v>
      </c>
      <c r="C26601" t="s">
        <v>41243</v>
      </c>
      <c r="D26601">
        <v>3</v>
      </c>
      <c r="E26601">
        <v>0</v>
      </c>
      <c r="F26601" t="s">
        <v>22</v>
      </c>
      <c r="G26601" t="s">
        <v>11</v>
      </c>
      <c r="H26601" t="s">
        <v>12</v>
      </c>
    </row>
    <row r="26602" spans="1:8" x14ac:dyDescent="0.25">
      <c r="A26602" t="s">
        <v>29309</v>
      </c>
      <c r="B26602" t="s">
        <v>29383</v>
      </c>
      <c r="C26602" t="s">
        <v>35939</v>
      </c>
      <c r="D26602">
        <v>3</v>
      </c>
      <c r="E26602">
        <v>0</v>
      </c>
      <c r="F26602" t="s">
        <v>22</v>
      </c>
      <c r="G26602" t="s">
        <v>11</v>
      </c>
      <c r="H26602" t="s">
        <v>12</v>
      </c>
    </row>
    <row r="26603" spans="1:8" x14ac:dyDescent="0.25">
      <c r="A26603" t="s">
        <v>29309</v>
      </c>
      <c r="B26603" t="s">
        <v>29384</v>
      </c>
      <c r="C26603" t="s">
        <v>37866</v>
      </c>
      <c r="D26603">
        <v>3</v>
      </c>
      <c r="E26603">
        <v>0</v>
      </c>
      <c r="F26603" t="s">
        <v>22</v>
      </c>
      <c r="G26603" t="s">
        <v>11</v>
      </c>
      <c r="H26603" t="s">
        <v>12</v>
      </c>
    </row>
    <row r="26604" spans="1:8" x14ac:dyDescent="0.25">
      <c r="A26604" t="s">
        <v>29309</v>
      </c>
      <c r="B26604" t="s">
        <v>29385</v>
      </c>
      <c r="C26604" t="s">
        <v>39378</v>
      </c>
      <c r="D26604">
        <v>3</v>
      </c>
      <c r="E26604">
        <v>0</v>
      </c>
      <c r="F26604" t="s">
        <v>22</v>
      </c>
      <c r="G26604" t="s">
        <v>11</v>
      </c>
      <c r="H26604" t="s">
        <v>12</v>
      </c>
    </row>
    <row r="26605" spans="1:8" x14ac:dyDescent="0.25">
      <c r="A26605" t="s">
        <v>29309</v>
      </c>
      <c r="B26605" t="s">
        <v>29386</v>
      </c>
      <c r="C26605" t="s">
        <v>34181</v>
      </c>
      <c r="D26605">
        <v>3</v>
      </c>
      <c r="E26605">
        <v>0</v>
      </c>
      <c r="F26605" t="s">
        <v>22</v>
      </c>
      <c r="G26605" t="s">
        <v>11</v>
      </c>
      <c r="H26605" t="s">
        <v>12</v>
      </c>
    </row>
    <row r="26606" spans="1:8" x14ac:dyDescent="0.25">
      <c r="A26606" t="s">
        <v>29309</v>
      </c>
      <c r="B26606" t="s">
        <v>29387</v>
      </c>
      <c r="C26606" t="s">
        <v>37117</v>
      </c>
      <c r="D26606">
        <v>3</v>
      </c>
      <c r="E26606">
        <v>0</v>
      </c>
      <c r="F26606" t="s">
        <v>22</v>
      </c>
      <c r="G26606" t="s">
        <v>11</v>
      </c>
      <c r="H26606" t="s">
        <v>12</v>
      </c>
    </row>
    <row r="26607" spans="1:8" x14ac:dyDescent="0.25">
      <c r="A26607" t="s">
        <v>29309</v>
      </c>
      <c r="B26607" t="s">
        <v>29388</v>
      </c>
      <c r="C26607" t="s">
        <v>39379</v>
      </c>
      <c r="D26607">
        <v>3</v>
      </c>
      <c r="E26607">
        <v>0</v>
      </c>
      <c r="F26607" t="s">
        <v>22</v>
      </c>
      <c r="G26607" t="s">
        <v>11</v>
      </c>
      <c r="H26607" t="s">
        <v>12</v>
      </c>
    </row>
    <row r="26608" spans="1:8" x14ac:dyDescent="0.25">
      <c r="A26608" t="s">
        <v>29309</v>
      </c>
      <c r="B26608" t="s">
        <v>29389</v>
      </c>
      <c r="C26608" t="s">
        <v>43237</v>
      </c>
      <c r="D26608">
        <v>3</v>
      </c>
      <c r="E26608">
        <v>0</v>
      </c>
      <c r="F26608" t="s">
        <v>22</v>
      </c>
      <c r="G26608" t="s">
        <v>11</v>
      </c>
      <c r="H26608" t="s">
        <v>12</v>
      </c>
    </row>
    <row r="26609" spans="1:8" x14ac:dyDescent="0.25">
      <c r="A26609" t="s">
        <v>29309</v>
      </c>
      <c r="B26609" t="s">
        <v>29390</v>
      </c>
      <c r="C26609" t="s">
        <v>35940</v>
      </c>
      <c r="D26609">
        <v>3</v>
      </c>
      <c r="E26609">
        <v>0</v>
      </c>
      <c r="F26609" t="s">
        <v>22</v>
      </c>
      <c r="G26609" t="s">
        <v>11</v>
      </c>
      <c r="H26609" t="s">
        <v>12</v>
      </c>
    </row>
    <row r="26610" spans="1:8" x14ac:dyDescent="0.25">
      <c r="A26610" t="s">
        <v>29309</v>
      </c>
      <c r="B26610" t="s">
        <v>29391</v>
      </c>
      <c r="C26610" t="s">
        <v>43238</v>
      </c>
      <c r="D26610">
        <v>3</v>
      </c>
      <c r="E26610">
        <v>0</v>
      </c>
      <c r="F26610" t="s">
        <v>22</v>
      </c>
      <c r="G26610" t="s">
        <v>11</v>
      </c>
      <c r="H26610" t="s">
        <v>12</v>
      </c>
    </row>
    <row r="26611" spans="1:8" x14ac:dyDescent="0.25">
      <c r="A26611" t="s">
        <v>29309</v>
      </c>
      <c r="B26611" t="s">
        <v>29392</v>
      </c>
      <c r="C26611" t="s">
        <v>34537</v>
      </c>
      <c r="D26611">
        <v>3</v>
      </c>
      <c r="E26611">
        <v>0</v>
      </c>
      <c r="F26611" t="s">
        <v>22</v>
      </c>
      <c r="G26611" t="s">
        <v>11</v>
      </c>
      <c r="H26611" t="s">
        <v>12</v>
      </c>
    </row>
    <row r="26612" spans="1:8" x14ac:dyDescent="0.25">
      <c r="A26612" t="s">
        <v>29309</v>
      </c>
      <c r="B26612" t="s">
        <v>29393</v>
      </c>
      <c r="C26612" t="s">
        <v>36908</v>
      </c>
      <c r="D26612">
        <v>3</v>
      </c>
      <c r="E26612">
        <v>0</v>
      </c>
      <c r="F26612" t="s">
        <v>22</v>
      </c>
      <c r="G26612" t="s">
        <v>11</v>
      </c>
      <c r="H26612" t="s">
        <v>12</v>
      </c>
    </row>
    <row r="26613" spans="1:8" x14ac:dyDescent="0.25">
      <c r="A26613" t="s">
        <v>29309</v>
      </c>
      <c r="B26613" t="s">
        <v>29394</v>
      </c>
      <c r="C26613" t="s">
        <v>36510</v>
      </c>
      <c r="D26613">
        <v>3</v>
      </c>
      <c r="E26613">
        <v>0</v>
      </c>
      <c r="F26613" t="s">
        <v>22</v>
      </c>
      <c r="G26613" t="s">
        <v>11</v>
      </c>
      <c r="H26613" t="s">
        <v>12</v>
      </c>
    </row>
    <row r="26614" spans="1:8" x14ac:dyDescent="0.25">
      <c r="A26614" t="s">
        <v>29309</v>
      </c>
      <c r="B26614" t="s">
        <v>29395</v>
      </c>
      <c r="C26614" t="s">
        <v>40595</v>
      </c>
      <c r="D26614">
        <v>3</v>
      </c>
      <c r="E26614">
        <v>0</v>
      </c>
      <c r="F26614" t="s">
        <v>22</v>
      </c>
      <c r="G26614" t="s">
        <v>11</v>
      </c>
      <c r="H26614" t="s">
        <v>12</v>
      </c>
    </row>
    <row r="26615" spans="1:8" x14ac:dyDescent="0.25">
      <c r="A26615" t="s">
        <v>29309</v>
      </c>
      <c r="B26615" t="s">
        <v>29396</v>
      </c>
      <c r="C26615" t="s">
        <v>39355</v>
      </c>
      <c r="D26615">
        <v>3</v>
      </c>
      <c r="E26615">
        <v>0</v>
      </c>
      <c r="F26615" t="s">
        <v>22</v>
      </c>
      <c r="G26615" t="s">
        <v>11</v>
      </c>
      <c r="H26615" t="s">
        <v>12</v>
      </c>
    </row>
    <row r="26616" spans="1:8" x14ac:dyDescent="0.25">
      <c r="A26616" t="s">
        <v>29309</v>
      </c>
      <c r="B26616" t="s">
        <v>29397</v>
      </c>
      <c r="C26616" t="s">
        <v>36203</v>
      </c>
      <c r="D26616">
        <v>3</v>
      </c>
      <c r="E26616">
        <v>0</v>
      </c>
      <c r="F26616" t="s">
        <v>22</v>
      </c>
      <c r="G26616" t="s">
        <v>11</v>
      </c>
      <c r="H26616" t="s">
        <v>12</v>
      </c>
    </row>
    <row r="26617" spans="1:8" x14ac:dyDescent="0.25">
      <c r="A26617" t="s">
        <v>29309</v>
      </c>
      <c r="B26617" t="s">
        <v>29398</v>
      </c>
      <c r="C26617" t="s">
        <v>37630</v>
      </c>
      <c r="D26617">
        <v>3</v>
      </c>
      <c r="E26617">
        <v>0</v>
      </c>
      <c r="F26617" t="s">
        <v>22</v>
      </c>
      <c r="G26617" t="s">
        <v>11</v>
      </c>
      <c r="H26617" t="s">
        <v>12</v>
      </c>
    </row>
    <row r="26618" spans="1:8" x14ac:dyDescent="0.25">
      <c r="A26618" t="s">
        <v>29309</v>
      </c>
      <c r="B26618" t="s">
        <v>29399</v>
      </c>
      <c r="C26618" t="s">
        <v>36632</v>
      </c>
      <c r="D26618">
        <v>3</v>
      </c>
      <c r="E26618">
        <v>0</v>
      </c>
      <c r="F26618" t="s">
        <v>22</v>
      </c>
      <c r="G26618" t="s">
        <v>11</v>
      </c>
      <c r="H26618" t="s">
        <v>12</v>
      </c>
    </row>
    <row r="26619" spans="1:8" x14ac:dyDescent="0.25">
      <c r="A26619" t="s">
        <v>29309</v>
      </c>
      <c r="B26619" t="s">
        <v>29400</v>
      </c>
      <c r="C26619" t="s">
        <v>41093</v>
      </c>
      <c r="D26619">
        <v>3</v>
      </c>
      <c r="E26619">
        <v>0</v>
      </c>
      <c r="F26619" t="s">
        <v>22</v>
      </c>
      <c r="G26619" t="s">
        <v>11</v>
      </c>
      <c r="H26619" t="s">
        <v>12</v>
      </c>
    </row>
    <row r="26620" spans="1:8" x14ac:dyDescent="0.25">
      <c r="A26620" t="s">
        <v>29309</v>
      </c>
      <c r="B26620" t="s">
        <v>29401</v>
      </c>
      <c r="C26620" t="s">
        <v>38410</v>
      </c>
      <c r="D26620">
        <v>3</v>
      </c>
      <c r="E26620">
        <v>0</v>
      </c>
      <c r="F26620" t="s">
        <v>22</v>
      </c>
      <c r="G26620" t="s">
        <v>11</v>
      </c>
      <c r="H26620" t="s">
        <v>12</v>
      </c>
    </row>
    <row r="26621" spans="1:8" x14ac:dyDescent="0.25">
      <c r="A26621" t="s">
        <v>29309</v>
      </c>
      <c r="B26621" t="s">
        <v>29402</v>
      </c>
      <c r="C26621" t="s">
        <v>42387</v>
      </c>
      <c r="D26621">
        <v>3</v>
      </c>
      <c r="E26621">
        <v>0</v>
      </c>
      <c r="F26621" t="s">
        <v>22</v>
      </c>
      <c r="G26621" t="s">
        <v>11</v>
      </c>
      <c r="H26621" t="s">
        <v>12</v>
      </c>
    </row>
    <row r="26622" spans="1:8" x14ac:dyDescent="0.25">
      <c r="A26622" t="s">
        <v>29309</v>
      </c>
      <c r="B26622" t="s">
        <v>29403</v>
      </c>
      <c r="C26622" t="s">
        <v>40750</v>
      </c>
      <c r="D26622">
        <v>3</v>
      </c>
      <c r="E26622">
        <v>0</v>
      </c>
      <c r="F26622" t="s">
        <v>22</v>
      </c>
      <c r="G26622" t="s">
        <v>11</v>
      </c>
      <c r="H26622" t="s">
        <v>12</v>
      </c>
    </row>
    <row r="26623" spans="1:8" x14ac:dyDescent="0.25">
      <c r="A26623" t="s">
        <v>29309</v>
      </c>
      <c r="B26623" t="s">
        <v>29404</v>
      </c>
      <c r="C26623" t="s">
        <v>35005</v>
      </c>
      <c r="D26623">
        <v>3</v>
      </c>
      <c r="E26623">
        <v>0</v>
      </c>
      <c r="F26623" t="s">
        <v>22</v>
      </c>
      <c r="G26623" t="s">
        <v>11</v>
      </c>
      <c r="H26623" t="s">
        <v>12</v>
      </c>
    </row>
    <row r="26624" spans="1:8" x14ac:dyDescent="0.25">
      <c r="A26624" t="s">
        <v>29309</v>
      </c>
      <c r="B26624" t="s">
        <v>29405</v>
      </c>
      <c r="C26624" t="s">
        <v>36252</v>
      </c>
      <c r="D26624">
        <v>3</v>
      </c>
      <c r="E26624">
        <v>0</v>
      </c>
      <c r="F26624" t="s">
        <v>22</v>
      </c>
      <c r="G26624" t="s">
        <v>11</v>
      </c>
      <c r="H26624" t="s">
        <v>12</v>
      </c>
    </row>
    <row r="26625" spans="1:8" x14ac:dyDescent="0.25">
      <c r="A26625" t="s">
        <v>29309</v>
      </c>
      <c r="B26625" t="s">
        <v>29406</v>
      </c>
      <c r="C26625" t="s">
        <v>37682</v>
      </c>
      <c r="D26625">
        <v>3</v>
      </c>
      <c r="E26625">
        <v>0</v>
      </c>
      <c r="F26625" t="s">
        <v>22</v>
      </c>
      <c r="G26625" t="s">
        <v>11</v>
      </c>
      <c r="H26625" t="s">
        <v>12</v>
      </c>
    </row>
    <row r="26626" spans="1:8" x14ac:dyDescent="0.25">
      <c r="A26626" t="s">
        <v>29309</v>
      </c>
      <c r="B26626" t="s">
        <v>29407</v>
      </c>
      <c r="C26626" t="s">
        <v>39128</v>
      </c>
      <c r="D26626">
        <v>3</v>
      </c>
      <c r="E26626">
        <v>0</v>
      </c>
      <c r="F26626" t="s">
        <v>22</v>
      </c>
      <c r="G26626" t="s">
        <v>11</v>
      </c>
      <c r="H26626" t="s">
        <v>12</v>
      </c>
    </row>
    <row r="26627" spans="1:8" x14ac:dyDescent="0.25">
      <c r="A26627" t="s">
        <v>29309</v>
      </c>
      <c r="B26627" t="s">
        <v>29408</v>
      </c>
      <c r="C26627" t="s">
        <v>35296</v>
      </c>
      <c r="D26627">
        <v>3</v>
      </c>
      <c r="E26627">
        <v>0</v>
      </c>
      <c r="F26627" t="s">
        <v>22</v>
      </c>
      <c r="G26627" t="s">
        <v>11</v>
      </c>
      <c r="H26627" t="s">
        <v>12</v>
      </c>
    </row>
    <row r="26628" spans="1:8" x14ac:dyDescent="0.25">
      <c r="A26628" t="s">
        <v>29309</v>
      </c>
      <c r="B26628" t="s">
        <v>29409</v>
      </c>
      <c r="C26628" t="s">
        <v>39129</v>
      </c>
      <c r="D26628">
        <v>3</v>
      </c>
      <c r="E26628">
        <v>0</v>
      </c>
      <c r="F26628" t="s">
        <v>22</v>
      </c>
      <c r="G26628" t="s">
        <v>11</v>
      </c>
      <c r="H26628" t="s">
        <v>12</v>
      </c>
    </row>
    <row r="26629" spans="1:8" x14ac:dyDescent="0.25">
      <c r="A26629" t="s">
        <v>29309</v>
      </c>
      <c r="B26629" t="s">
        <v>29410</v>
      </c>
      <c r="C26629" t="s">
        <v>41385</v>
      </c>
      <c r="D26629">
        <v>3</v>
      </c>
      <c r="E26629">
        <v>0</v>
      </c>
      <c r="F26629" t="s">
        <v>22</v>
      </c>
      <c r="G26629" t="s">
        <v>11</v>
      </c>
      <c r="H26629" t="s">
        <v>12</v>
      </c>
    </row>
    <row r="26630" spans="1:8" x14ac:dyDescent="0.25">
      <c r="A26630" t="s">
        <v>29309</v>
      </c>
      <c r="B26630" t="s">
        <v>29411</v>
      </c>
      <c r="C26630" t="s">
        <v>39119</v>
      </c>
      <c r="D26630">
        <v>3</v>
      </c>
      <c r="E26630">
        <v>0</v>
      </c>
      <c r="F26630" t="s">
        <v>22</v>
      </c>
      <c r="G26630" t="s">
        <v>11</v>
      </c>
      <c r="H26630" t="s">
        <v>12</v>
      </c>
    </row>
    <row r="26631" spans="1:8" x14ac:dyDescent="0.25">
      <c r="A26631" t="s">
        <v>29309</v>
      </c>
      <c r="B26631" t="s">
        <v>29412</v>
      </c>
      <c r="C26631" t="s">
        <v>37683</v>
      </c>
      <c r="D26631">
        <v>3</v>
      </c>
      <c r="E26631">
        <v>0</v>
      </c>
      <c r="F26631" t="s">
        <v>22</v>
      </c>
      <c r="G26631" t="s">
        <v>11</v>
      </c>
      <c r="H26631" t="s">
        <v>12</v>
      </c>
    </row>
    <row r="26632" spans="1:8" x14ac:dyDescent="0.25">
      <c r="A26632" t="s">
        <v>29309</v>
      </c>
      <c r="B26632" t="s">
        <v>29413</v>
      </c>
      <c r="C26632" t="s">
        <v>37537</v>
      </c>
      <c r="D26632">
        <v>3</v>
      </c>
      <c r="E26632">
        <v>0</v>
      </c>
      <c r="F26632" t="s">
        <v>22</v>
      </c>
      <c r="G26632" t="s">
        <v>11</v>
      </c>
      <c r="H26632" t="s">
        <v>12</v>
      </c>
    </row>
    <row r="26633" spans="1:8" x14ac:dyDescent="0.25">
      <c r="A26633" t="s">
        <v>29309</v>
      </c>
      <c r="B26633" t="s">
        <v>29414</v>
      </c>
      <c r="C26633" t="s">
        <v>38513</v>
      </c>
      <c r="D26633">
        <v>3</v>
      </c>
      <c r="E26633">
        <v>0</v>
      </c>
      <c r="F26633" t="s">
        <v>22</v>
      </c>
      <c r="G26633" t="s">
        <v>11</v>
      </c>
      <c r="H26633" t="s">
        <v>12</v>
      </c>
    </row>
    <row r="26634" spans="1:8" x14ac:dyDescent="0.25">
      <c r="A26634" t="s">
        <v>29309</v>
      </c>
      <c r="B26634" t="s">
        <v>29415</v>
      </c>
      <c r="C26634" t="s">
        <v>38442</v>
      </c>
      <c r="D26634">
        <v>3</v>
      </c>
      <c r="E26634">
        <v>0</v>
      </c>
      <c r="F26634" t="s">
        <v>22</v>
      </c>
      <c r="G26634" t="s">
        <v>11</v>
      </c>
      <c r="H26634" t="s">
        <v>12</v>
      </c>
    </row>
    <row r="26635" spans="1:8" x14ac:dyDescent="0.25">
      <c r="A26635" t="s">
        <v>29309</v>
      </c>
      <c r="B26635" t="s">
        <v>29416</v>
      </c>
      <c r="C26635" t="s">
        <v>40836</v>
      </c>
      <c r="D26635">
        <v>3</v>
      </c>
      <c r="E26635">
        <v>0</v>
      </c>
      <c r="F26635" t="s">
        <v>22</v>
      </c>
      <c r="G26635" t="s">
        <v>11</v>
      </c>
      <c r="H26635" t="s">
        <v>12</v>
      </c>
    </row>
    <row r="26636" spans="1:8" x14ac:dyDescent="0.25">
      <c r="A26636" t="s">
        <v>29309</v>
      </c>
      <c r="B26636" t="s">
        <v>29417</v>
      </c>
      <c r="C26636" t="s">
        <v>34002</v>
      </c>
      <c r="D26636">
        <v>3</v>
      </c>
      <c r="E26636">
        <v>0</v>
      </c>
      <c r="F26636" t="s">
        <v>22</v>
      </c>
      <c r="G26636" t="s">
        <v>11</v>
      </c>
      <c r="H26636" t="s">
        <v>12</v>
      </c>
    </row>
    <row r="26637" spans="1:8" x14ac:dyDescent="0.25">
      <c r="A26637" t="s">
        <v>29309</v>
      </c>
      <c r="B26637" t="s">
        <v>29418</v>
      </c>
      <c r="C26637" t="s">
        <v>40191</v>
      </c>
      <c r="D26637">
        <v>3</v>
      </c>
      <c r="E26637">
        <v>0</v>
      </c>
      <c r="F26637" t="s">
        <v>22</v>
      </c>
      <c r="G26637" t="s">
        <v>11</v>
      </c>
      <c r="H26637" t="s">
        <v>12</v>
      </c>
    </row>
    <row r="26638" spans="1:8" x14ac:dyDescent="0.25">
      <c r="A26638" t="s">
        <v>29309</v>
      </c>
      <c r="B26638" t="s">
        <v>29419</v>
      </c>
      <c r="C26638" t="s">
        <v>41350</v>
      </c>
      <c r="D26638">
        <v>3</v>
      </c>
      <c r="E26638">
        <v>0</v>
      </c>
      <c r="F26638" t="s">
        <v>22</v>
      </c>
      <c r="G26638" t="s">
        <v>11</v>
      </c>
      <c r="H26638" t="s">
        <v>12</v>
      </c>
    </row>
    <row r="26639" spans="1:8" x14ac:dyDescent="0.25">
      <c r="A26639" t="s">
        <v>29309</v>
      </c>
      <c r="B26639" t="s">
        <v>29420</v>
      </c>
      <c r="C26639" t="s">
        <v>40727</v>
      </c>
      <c r="D26639">
        <v>3</v>
      </c>
      <c r="E26639">
        <v>0</v>
      </c>
      <c r="F26639" t="s">
        <v>22</v>
      </c>
      <c r="G26639" t="s">
        <v>11</v>
      </c>
      <c r="H26639" t="s">
        <v>12</v>
      </c>
    </row>
    <row r="26640" spans="1:8" x14ac:dyDescent="0.25">
      <c r="A26640" t="s">
        <v>29309</v>
      </c>
      <c r="B26640" t="s">
        <v>29421</v>
      </c>
      <c r="C26640" t="s">
        <v>39380</v>
      </c>
      <c r="D26640">
        <v>3</v>
      </c>
      <c r="E26640">
        <v>0</v>
      </c>
      <c r="F26640" t="s">
        <v>22</v>
      </c>
      <c r="G26640" t="s">
        <v>11</v>
      </c>
      <c r="H26640" t="s">
        <v>12</v>
      </c>
    </row>
    <row r="26641" spans="1:8" x14ac:dyDescent="0.25">
      <c r="A26641" t="s">
        <v>29309</v>
      </c>
      <c r="B26641" t="s">
        <v>29422</v>
      </c>
      <c r="C26641" t="s">
        <v>39036</v>
      </c>
      <c r="D26641">
        <v>3</v>
      </c>
      <c r="E26641">
        <v>0</v>
      </c>
      <c r="F26641" t="s">
        <v>22</v>
      </c>
      <c r="G26641" t="s">
        <v>11</v>
      </c>
      <c r="H26641" t="s">
        <v>12</v>
      </c>
    </row>
    <row r="26642" spans="1:8" x14ac:dyDescent="0.25">
      <c r="A26642" t="s">
        <v>29309</v>
      </c>
      <c r="B26642" t="s">
        <v>29423</v>
      </c>
      <c r="C26642" t="s">
        <v>35419</v>
      </c>
      <c r="D26642">
        <v>3</v>
      </c>
      <c r="E26642">
        <v>0</v>
      </c>
      <c r="F26642" t="s">
        <v>22</v>
      </c>
      <c r="G26642" t="s">
        <v>11</v>
      </c>
      <c r="H26642" t="s">
        <v>12</v>
      </c>
    </row>
    <row r="26643" spans="1:8" x14ac:dyDescent="0.25">
      <c r="A26643" t="s">
        <v>29309</v>
      </c>
      <c r="B26643" t="s">
        <v>29424</v>
      </c>
      <c r="C26643" t="s">
        <v>41660</v>
      </c>
      <c r="D26643">
        <v>3</v>
      </c>
      <c r="E26643">
        <v>0</v>
      </c>
      <c r="F26643" t="s">
        <v>22</v>
      </c>
      <c r="G26643" t="s">
        <v>11</v>
      </c>
      <c r="H26643" t="s">
        <v>12</v>
      </c>
    </row>
    <row r="26644" spans="1:8" x14ac:dyDescent="0.25">
      <c r="A26644" t="s">
        <v>29309</v>
      </c>
      <c r="B26644" t="s">
        <v>29425</v>
      </c>
      <c r="C26644" t="s">
        <v>35931</v>
      </c>
      <c r="D26644">
        <v>3</v>
      </c>
      <c r="E26644">
        <v>0</v>
      </c>
      <c r="F26644" t="s">
        <v>22</v>
      </c>
      <c r="G26644" t="s">
        <v>11</v>
      </c>
      <c r="H26644" t="s">
        <v>12</v>
      </c>
    </row>
    <row r="26645" spans="1:8" x14ac:dyDescent="0.25">
      <c r="A26645" t="s">
        <v>29309</v>
      </c>
      <c r="B26645" t="s">
        <v>29426</v>
      </c>
      <c r="C26645" t="s">
        <v>36460</v>
      </c>
      <c r="D26645">
        <v>3</v>
      </c>
      <c r="E26645">
        <v>0</v>
      </c>
      <c r="F26645" t="s">
        <v>22</v>
      </c>
      <c r="G26645" t="s">
        <v>11</v>
      </c>
      <c r="H26645" t="s">
        <v>12</v>
      </c>
    </row>
    <row r="26646" spans="1:8" x14ac:dyDescent="0.25">
      <c r="A26646" t="s">
        <v>29309</v>
      </c>
      <c r="B26646" t="s">
        <v>29427</v>
      </c>
      <c r="C26646" t="s">
        <v>40505</v>
      </c>
      <c r="D26646">
        <v>3</v>
      </c>
      <c r="E26646">
        <v>0</v>
      </c>
      <c r="F26646" t="s">
        <v>22</v>
      </c>
      <c r="G26646" t="s">
        <v>11</v>
      </c>
      <c r="H26646" t="s">
        <v>12</v>
      </c>
    </row>
    <row r="26647" spans="1:8" x14ac:dyDescent="0.25">
      <c r="A26647" t="s">
        <v>29309</v>
      </c>
      <c r="B26647" t="s">
        <v>29428</v>
      </c>
      <c r="C26647" t="s">
        <v>36333</v>
      </c>
      <c r="D26647">
        <v>3</v>
      </c>
      <c r="E26647">
        <v>0</v>
      </c>
      <c r="F26647" t="s">
        <v>22</v>
      </c>
      <c r="G26647" t="s">
        <v>11</v>
      </c>
      <c r="H26647" t="s">
        <v>12</v>
      </c>
    </row>
    <row r="26648" spans="1:8" x14ac:dyDescent="0.25">
      <c r="A26648" t="s">
        <v>29309</v>
      </c>
      <c r="B26648" t="s">
        <v>29429</v>
      </c>
      <c r="C26648" t="s">
        <v>39381</v>
      </c>
      <c r="D26648">
        <v>3</v>
      </c>
      <c r="E26648">
        <v>0</v>
      </c>
      <c r="F26648" t="s">
        <v>22</v>
      </c>
      <c r="G26648" t="s">
        <v>11</v>
      </c>
      <c r="H26648" t="s">
        <v>12</v>
      </c>
    </row>
    <row r="26649" spans="1:8" x14ac:dyDescent="0.25">
      <c r="A26649" t="s">
        <v>29309</v>
      </c>
      <c r="B26649" t="s">
        <v>29430</v>
      </c>
      <c r="C26649" t="s">
        <v>36446</v>
      </c>
      <c r="D26649">
        <v>3</v>
      </c>
      <c r="E26649">
        <v>0</v>
      </c>
      <c r="F26649" t="s">
        <v>22</v>
      </c>
      <c r="G26649" t="s">
        <v>11</v>
      </c>
      <c r="H26649" t="s">
        <v>12</v>
      </c>
    </row>
    <row r="26650" spans="1:8" x14ac:dyDescent="0.25">
      <c r="A26650" t="s">
        <v>29309</v>
      </c>
      <c r="B26650" t="s">
        <v>29431</v>
      </c>
      <c r="C26650" t="s">
        <v>39382</v>
      </c>
      <c r="D26650">
        <v>3</v>
      </c>
      <c r="E26650">
        <v>0</v>
      </c>
      <c r="F26650" t="s">
        <v>22</v>
      </c>
      <c r="G26650" t="s">
        <v>11</v>
      </c>
      <c r="H26650" t="s">
        <v>12</v>
      </c>
    </row>
    <row r="26651" spans="1:8" x14ac:dyDescent="0.25">
      <c r="A26651" t="s">
        <v>29309</v>
      </c>
      <c r="B26651" t="s">
        <v>29432</v>
      </c>
      <c r="C26651" t="s">
        <v>35787</v>
      </c>
      <c r="D26651">
        <v>3</v>
      </c>
      <c r="E26651">
        <v>0</v>
      </c>
      <c r="F26651" t="s">
        <v>22</v>
      </c>
      <c r="G26651" t="s">
        <v>11</v>
      </c>
      <c r="H26651" t="s">
        <v>12</v>
      </c>
    </row>
    <row r="26652" spans="1:8" x14ac:dyDescent="0.25">
      <c r="A26652" t="s">
        <v>29309</v>
      </c>
      <c r="B26652" t="s">
        <v>29433</v>
      </c>
      <c r="C26652" t="s">
        <v>38461</v>
      </c>
      <c r="D26652">
        <v>3</v>
      </c>
      <c r="E26652">
        <v>0</v>
      </c>
      <c r="F26652" t="s">
        <v>22</v>
      </c>
      <c r="G26652" t="s">
        <v>11</v>
      </c>
      <c r="H26652" t="s">
        <v>12</v>
      </c>
    </row>
    <row r="26653" spans="1:8" x14ac:dyDescent="0.25">
      <c r="A26653" t="s">
        <v>29309</v>
      </c>
      <c r="B26653" t="s">
        <v>29434</v>
      </c>
      <c r="C26653" t="s">
        <v>36610</v>
      </c>
      <c r="D26653">
        <v>3</v>
      </c>
      <c r="E26653">
        <v>0</v>
      </c>
      <c r="F26653" t="s">
        <v>22</v>
      </c>
      <c r="G26653" t="s">
        <v>11</v>
      </c>
      <c r="H26653" t="s">
        <v>12</v>
      </c>
    </row>
    <row r="26654" spans="1:8" x14ac:dyDescent="0.25">
      <c r="A26654" t="s">
        <v>29309</v>
      </c>
      <c r="B26654" t="s">
        <v>29435</v>
      </c>
      <c r="C26654" t="s">
        <v>28653</v>
      </c>
      <c r="D26654">
        <v>3</v>
      </c>
      <c r="E26654">
        <v>0</v>
      </c>
      <c r="F26654" t="s">
        <v>22</v>
      </c>
      <c r="G26654" t="s">
        <v>11</v>
      </c>
      <c r="H26654" t="s">
        <v>12</v>
      </c>
    </row>
    <row r="26655" spans="1:8" x14ac:dyDescent="0.25">
      <c r="A26655" t="s">
        <v>29309</v>
      </c>
      <c r="B26655" t="s">
        <v>29436</v>
      </c>
      <c r="C26655" t="s">
        <v>39052</v>
      </c>
      <c r="D26655">
        <v>3</v>
      </c>
      <c r="E26655">
        <v>0</v>
      </c>
      <c r="F26655" t="s">
        <v>22</v>
      </c>
      <c r="G26655" t="s">
        <v>11</v>
      </c>
      <c r="H26655" t="s">
        <v>12</v>
      </c>
    </row>
    <row r="26656" spans="1:8" x14ac:dyDescent="0.25">
      <c r="A26656" t="s">
        <v>29309</v>
      </c>
      <c r="B26656" t="s">
        <v>29437</v>
      </c>
      <c r="C26656" t="s">
        <v>38196</v>
      </c>
      <c r="D26656">
        <v>3</v>
      </c>
      <c r="E26656">
        <v>0</v>
      </c>
      <c r="F26656" t="s">
        <v>22</v>
      </c>
      <c r="G26656" t="s">
        <v>11</v>
      </c>
      <c r="H26656" t="s">
        <v>12</v>
      </c>
    </row>
    <row r="26657" spans="1:8" x14ac:dyDescent="0.25">
      <c r="A26657" t="s">
        <v>29438</v>
      </c>
      <c r="B26657" t="s">
        <v>29439</v>
      </c>
      <c r="C26657" t="s">
        <v>39383</v>
      </c>
      <c r="D26657">
        <v>3</v>
      </c>
      <c r="E26657">
        <v>0</v>
      </c>
      <c r="F26657" t="s">
        <v>31</v>
      </c>
      <c r="G26657" t="s">
        <v>26</v>
      </c>
      <c r="H26657" t="s">
        <v>12</v>
      </c>
    </row>
    <row r="26658" spans="1:8" x14ac:dyDescent="0.25">
      <c r="A26658" t="s">
        <v>29438</v>
      </c>
      <c r="B26658" t="s">
        <v>29440</v>
      </c>
      <c r="C26658" t="s">
        <v>39384</v>
      </c>
      <c r="D26658">
        <v>3</v>
      </c>
      <c r="E26658">
        <v>0</v>
      </c>
      <c r="F26658" t="s">
        <v>31</v>
      </c>
      <c r="G26658" t="s">
        <v>26</v>
      </c>
      <c r="H26658" t="s">
        <v>12</v>
      </c>
    </row>
    <row r="26659" spans="1:8" x14ac:dyDescent="0.25">
      <c r="A26659" t="s">
        <v>29441</v>
      </c>
      <c r="B26659" t="s">
        <v>29442</v>
      </c>
      <c r="C26659" t="s">
        <v>39385</v>
      </c>
      <c r="D26659">
        <v>3</v>
      </c>
      <c r="E26659">
        <v>0</v>
      </c>
      <c r="F26659" t="s">
        <v>22</v>
      </c>
      <c r="G26659" t="s">
        <v>35</v>
      </c>
      <c r="H26659" t="s">
        <v>12</v>
      </c>
    </row>
    <row r="26660" spans="1:8" x14ac:dyDescent="0.25">
      <c r="A26660" t="s">
        <v>29441</v>
      </c>
      <c r="B26660" t="s">
        <v>29443</v>
      </c>
      <c r="C26660" t="s">
        <v>39386</v>
      </c>
      <c r="D26660">
        <v>3</v>
      </c>
      <c r="E26660">
        <v>0</v>
      </c>
      <c r="F26660" t="s">
        <v>22</v>
      </c>
      <c r="G26660" t="s">
        <v>35</v>
      </c>
      <c r="H26660" t="s">
        <v>12</v>
      </c>
    </row>
    <row r="26661" spans="1:8" x14ac:dyDescent="0.25">
      <c r="A26661" t="s">
        <v>29441</v>
      </c>
      <c r="B26661" t="s">
        <v>29444</v>
      </c>
      <c r="C26661" t="s">
        <v>39387</v>
      </c>
      <c r="D26661">
        <v>3</v>
      </c>
      <c r="E26661">
        <v>0</v>
      </c>
      <c r="F26661" t="s">
        <v>22</v>
      </c>
      <c r="G26661" t="s">
        <v>35</v>
      </c>
      <c r="H26661" t="s">
        <v>12</v>
      </c>
    </row>
    <row r="26662" spans="1:8" x14ac:dyDescent="0.25">
      <c r="A26662" t="s">
        <v>29441</v>
      </c>
      <c r="B26662" t="s">
        <v>29445</v>
      </c>
      <c r="C26662" t="s">
        <v>43239</v>
      </c>
      <c r="D26662">
        <v>3</v>
      </c>
      <c r="E26662">
        <v>0</v>
      </c>
      <c r="F26662" t="s">
        <v>22</v>
      </c>
      <c r="G26662" t="s">
        <v>35</v>
      </c>
      <c r="H26662" t="s">
        <v>12</v>
      </c>
    </row>
    <row r="26663" spans="1:8" x14ac:dyDescent="0.25">
      <c r="A26663" t="s">
        <v>29441</v>
      </c>
      <c r="B26663" t="s">
        <v>29446</v>
      </c>
      <c r="C26663" t="s">
        <v>39388</v>
      </c>
      <c r="D26663">
        <v>4</v>
      </c>
      <c r="E26663">
        <v>0</v>
      </c>
      <c r="F26663" t="s">
        <v>22</v>
      </c>
      <c r="G26663" t="s">
        <v>35</v>
      </c>
      <c r="H26663" t="s">
        <v>12</v>
      </c>
    </row>
    <row r="26664" spans="1:8" x14ac:dyDescent="0.25">
      <c r="A26664" t="s">
        <v>29441</v>
      </c>
      <c r="B26664" t="s">
        <v>29447</v>
      </c>
      <c r="C26664" t="s">
        <v>39389</v>
      </c>
      <c r="D26664">
        <v>3</v>
      </c>
      <c r="E26664">
        <v>0</v>
      </c>
      <c r="F26664" t="s">
        <v>22</v>
      </c>
      <c r="G26664" t="s">
        <v>35</v>
      </c>
      <c r="H26664" t="s">
        <v>12</v>
      </c>
    </row>
    <row r="26665" spans="1:8" x14ac:dyDescent="0.25">
      <c r="A26665" t="s">
        <v>29441</v>
      </c>
      <c r="B26665" t="s">
        <v>29448</v>
      </c>
      <c r="C26665" t="s">
        <v>39390</v>
      </c>
      <c r="D26665">
        <v>3</v>
      </c>
      <c r="E26665">
        <v>0</v>
      </c>
      <c r="F26665" t="s">
        <v>22</v>
      </c>
      <c r="G26665" t="s">
        <v>35</v>
      </c>
      <c r="H26665" t="s">
        <v>12</v>
      </c>
    </row>
    <row r="26666" spans="1:8" x14ac:dyDescent="0.25">
      <c r="A26666" t="s">
        <v>29441</v>
      </c>
      <c r="B26666" t="s">
        <v>29449</v>
      </c>
      <c r="C26666" t="s">
        <v>39391</v>
      </c>
      <c r="D26666">
        <v>3</v>
      </c>
      <c r="E26666">
        <v>0</v>
      </c>
      <c r="F26666" t="s">
        <v>22</v>
      </c>
      <c r="G26666" t="s">
        <v>35</v>
      </c>
      <c r="H26666" t="s">
        <v>12</v>
      </c>
    </row>
    <row r="26667" spans="1:8" x14ac:dyDescent="0.25">
      <c r="A26667" t="s">
        <v>29441</v>
      </c>
      <c r="B26667" t="s">
        <v>29450</v>
      </c>
      <c r="C26667" t="s">
        <v>43526</v>
      </c>
      <c r="D26667">
        <v>3</v>
      </c>
      <c r="E26667">
        <v>0</v>
      </c>
      <c r="F26667" t="s">
        <v>22</v>
      </c>
      <c r="G26667" t="s">
        <v>35</v>
      </c>
      <c r="H26667" t="s">
        <v>12</v>
      </c>
    </row>
    <row r="26668" spans="1:8" x14ac:dyDescent="0.25">
      <c r="A26668" t="s">
        <v>29451</v>
      </c>
      <c r="B26668" t="s">
        <v>29452</v>
      </c>
      <c r="C26668" t="s">
        <v>34750</v>
      </c>
      <c r="D26668">
        <v>3</v>
      </c>
      <c r="E26668">
        <v>0</v>
      </c>
      <c r="F26668" t="s">
        <v>31</v>
      </c>
      <c r="G26668" t="s">
        <v>11</v>
      </c>
      <c r="H26668" t="s">
        <v>12</v>
      </c>
    </row>
    <row r="26669" spans="1:8" x14ac:dyDescent="0.25">
      <c r="A26669" t="s">
        <v>29451</v>
      </c>
      <c r="B26669" t="s">
        <v>29453</v>
      </c>
      <c r="C26669" t="s">
        <v>40559</v>
      </c>
      <c r="D26669">
        <v>3</v>
      </c>
      <c r="E26669">
        <v>0</v>
      </c>
      <c r="F26669" t="s">
        <v>31</v>
      </c>
      <c r="G26669" t="s">
        <v>11</v>
      </c>
      <c r="H26669" t="s">
        <v>12</v>
      </c>
    </row>
    <row r="26670" spans="1:8" x14ac:dyDescent="0.25">
      <c r="A26670" t="s">
        <v>29451</v>
      </c>
      <c r="B26670" t="s">
        <v>29454</v>
      </c>
      <c r="C26670" t="s">
        <v>39392</v>
      </c>
      <c r="D26670">
        <v>3</v>
      </c>
      <c r="E26670">
        <v>0</v>
      </c>
      <c r="F26670" t="s">
        <v>31</v>
      </c>
      <c r="G26670" t="s">
        <v>11</v>
      </c>
      <c r="H26670" t="s">
        <v>12</v>
      </c>
    </row>
    <row r="26671" spans="1:8" x14ac:dyDescent="0.25">
      <c r="A26671" t="s">
        <v>29451</v>
      </c>
      <c r="B26671" t="s">
        <v>29455</v>
      </c>
      <c r="C26671" t="s">
        <v>35794</v>
      </c>
      <c r="D26671">
        <v>3</v>
      </c>
      <c r="E26671">
        <v>0</v>
      </c>
      <c r="F26671" t="s">
        <v>31</v>
      </c>
      <c r="G26671" t="s">
        <v>11</v>
      </c>
      <c r="H26671" t="s">
        <v>12</v>
      </c>
    </row>
    <row r="26672" spans="1:8" x14ac:dyDescent="0.25">
      <c r="A26672" t="s">
        <v>29451</v>
      </c>
      <c r="B26672" t="s">
        <v>29456</v>
      </c>
      <c r="C26672" t="s">
        <v>29457</v>
      </c>
      <c r="D26672">
        <v>3</v>
      </c>
      <c r="E26672">
        <v>0</v>
      </c>
      <c r="F26672" t="s">
        <v>31</v>
      </c>
      <c r="G26672" t="s">
        <v>11</v>
      </c>
      <c r="H26672" t="s">
        <v>12</v>
      </c>
    </row>
    <row r="26673" spans="1:8" x14ac:dyDescent="0.25">
      <c r="A26673" t="s">
        <v>29451</v>
      </c>
      <c r="B26673" t="s">
        <v>29458</v>
      </c>
      <c r="C26673" t="s">
        <v>39393</v>
      </c>
      <c r="D26673">
        <v>4</v>
      </c>
      <c r="E26673">
        <v>0</v>
      </c>
      <c r="F26673" t="s">
        <v>31</v>
      </c>
      <c r="G26673" t="s">
        <v>11</v>
      </c>
      <c r="H26673" t="s">
        <v>12</v>
      </c>
    </row>
    <row r="26674" spans="1:8" x14ac:dyDescent="0.25">
      <c r="A26674" t="s">
        <v>29451</v>
      </c>
      <c r="B26674" t="s">
        <v>29459</v>
      </c>
      <c r="C26674" t="s">
        <v>37962</v>
      </c>
      <c r="D26674">
        <v>3</v>
      </c>
      <c r="E26674">
        <v>0</v>
      </c>
      <c r="F26674" t="s">
        <v>31</v>
      </c>
      <c r="G26674" t="s">
        <v>11</v>
      </c>
      <c r="H26674" t="s">
        <v>12</v>
      </c>
    </row>
    <row r="26675" spans="1:8" x14ac:dyDescent="0.25">
      <c r="A26675" t="s">
        <v>29451</v>
      </c>
      <c r="B26675" t="s">
        <v>29460</v>
      </c>
      <c r="C26675" t="s">
        <v>39394</v>
      </c>
      <c r="D26675">
        <v>4</v>
      </c>
      <c r="E26675">
        <v>0</v>
      </c>
      <c r="F26675" t="s">
        <v>31</v>
      </c>
      <c r="G26675" t="s">
        <v>11</v>
      </c>
      <c r="H26675" t="s">
        <v>12</v>
      </c>
    </row>
    <row r="26676" spans="1:8" x14ac:dyDescent="0.25">
      <c r="A26676" t="s">
        <v>29451</v>
      </c>
      <c r="B26676" t="s">
        <v>29461</v>
      </c>
      <c r="C26676" t="s">
        <v>37049</v>
      </c>
      <c r="D26676">
        <v>3</v>
      </c>
      <c r="E26676">
        <v>0</v>
      </c>
      <c r="F26676" t="s">
        <v>31</v>
      </c>
      <c r="G26676" t="s">
        <v>11</v>
      </c>
      <c r="H26676" t="s">
        <v>12</v>
      </c>
    </row>
    <row r="26677" spans="1:8" x14ac:dyDescent="0.25">
      <c r="A26677" t="s">
        <v>29451</v>
      </c>
      <c r="B26677" t="s">
        <v>29462</v>
      </c>
      <c r="C26677" t="s">
        <v>39395</v>
      </c>
      <c r="D26677">
        <v>4</v>
      </c>
      <c r="E26677">
        <v>0</v>
      </c>
      <c r="F26677" t="s">
        <v>31</v>
      </c>
      <c r="G26677" t="s">
        <v>11</v>
      </c>
      <c r="H26677" t="s">
        <v>12</v>
      </c>
    </row>
    <row r="26678" spans="1:8" x14ac:dyDescent="0.25">
      <c r="A26678" t="s">
        <v>29451</v>
      </c>
      <c r="B26678" t="s">
        <v>29463</v>
      </c>
      <c r="C26678" t="s">
        <v>39396</v>
      </c>
      <c r="D26678">
        <v>3</v>
      </c>
      <c r="E26678">
        <v>0</v>
      </c>
      <c r="F26678" t="s">
        <v>31</v>
      </c>
      <c r="G26678" t="s">
        <v>11</v>
      </c>
      <c r="H26678" t="s">
        <v>12</v>
      </c>
    </row>
    <row r="26679" spans="1:8" x14ac:dyDescent="0.25">
      <c r="A26679" t="s">
        <v>29451</v>
      </c>
      <c r="B26679" t="s">
        <v>29464</v>
      </c>
      <c r="C26679" t="s">
        <v>40831</v>
      </c>
      <c r="D26679">
        <v>3</v>
      </c>
      <c r="E26679">
        <v>0</v>
      </c>
      <c r="F26679" t="s">
        <v>31</v>
      </c>
      <c r="G26679" t="s">
        <v>11</v>
      </c>
      <c r="H26679" t="s">
        <v>12</v>
      </c>
    </row>
    <row r="26680" spans="1:8" x14ac:dyDescent="0.25">
      <c r="A26680" t="s">
        <v>29451</v>
      </c>
      <c r="B26680" t="s">
        <v>29465</v>
      </c>
      <c r="C26680" t="s">
        <v>39397</v>
      </c>
      <c r="D26680">
        <v>3</v>
      </c>
      <c r="E26680">
        <v>0</v>
      </c>
      <c r="F26680" t="s">
        <v>31</v>
      </c>
      <c r="G26680" t="s">
        <v>11</v>
      </c>
      <c r="H26680" t="s">
        <v>12</v>
      </c>
    </row>
    <row r="26681" spans="1:8" x14ac:dyDescent="0.25">
      <c r="A26681" t="s">
        <v>29451</v>
      </c>
      <c r="B26681" t="s">
        <v>29466</v>
      </c>
      <c r="C26681" t="s">
        <v>39398</v>
      </c>
      <c r="D26681">
        <v>3</v>
      </c>
      <c r="E26681">
        <v>0</v>
      </c>
      <c r="F26681" t="s">
        <v>31</v>
      </c>
      <c r="G26681" t="s">
        <v>11</v>
      </c>
      <c r="H26681" t="s">
        <v>12</v>
      </c>
    </row>
    <row r="26682" spans="1:8" x14ac:dyDescent="0.25">
      <c r="A26682" t="s">
        <v>29451</v>
      </c>
      <c r="B26682" t="s">
        <v>29467</v>
      </c>
      <c r="C26682" t="s">
        <v>37874</v>
      </c>
      <c r="D26682">
        <v>3</v>
      </c>
      <c r="E26682">
        <v>0</v>
      </c>
      <c r="F26682" t="s">
        <v>31</v>
      </c>
      <c r="G26682" t="s">
        <v>11</v>
      </c>
      <c r="H26682" t="s">
        <v>12</v>
      </c>
    </row>
    <row r="26683" spans="1:8" x14ac:dyDescent="0.25">
      <c r="A26683" t="s">
        <v>29451</v>
      </c>
      <c r="B26683" t="s">
        <v>29468</v>
      </c>
      <c r="C26683" t="s">
        <v>41311</v>
      </c>
      <c r="D26683">
        <v>3</v>
      </c>
      <c r="E26683">
        <v>0</v>
      </c>
      <c r="F26683" t="s">
        <v>31</v>
      </c>
      <c r="G26683" t="s">
        <v>11</v>
      </c>
      <c r="H26683" t="s">
        <v>12</v>
      </c>
    </row>
    <row r="26684" spans="1:8" x14ac:dyDescent="0.25">
      <c r="A26684" t="s">
        <v>29451</v>
      </c>
      <c r="B26684" t="s">
        <v>29469</v>
      </c>
      <c r="C26684" t="s">
        <v>39399</v>
      </c>
      <c r="D26684">
        <v>3</v>
      </c>
      <c r="E26684">
        <v>0</v>
      </c>
      <c r="F26684" t="s">
        <v>31</v>
      </c>
      <c r="G26684" t="s">
        <v>11</v>
      </c>
      <c r="H26684" t="s">
        <v>12</v>
      </c>
    </row>
    <row r="26685" spans="1:8" x14ac:dyDescent="0.25">
      <c r="A26685" t="s">
        <v>29451</v>
      </c>
      <c r="B26685" t="s">
        <v>29470</v>
      </c>
      <c r="C26685" t="s">
        <v>39400</v>
      </c>
      <c r="D26685">
        <v>3</v>
      </c>
      <c r="E26685">
        <v>0</v>
      </c>
      <c r="F26685" t="s">
        <v>31</v>
      </c>
      <c r="G26685" t="s">
        <v>11</v>
      </c>
      <c r="H26685" t="s">
        <v>12</v>
      </c>
    </row>
    <row r="26686" spans="1:8" x14ac:dyDescent="0.25">
      <c r="A26686" t="s">
        <v>29451</v>
      </c>
      <c r="B26686" t="s">
        <v>29471</v>
      </c>
      <c r="C26686" t="s">
        <v>37394</v>
      </c>
      <c r="D26686">
        <v>3</v>
      </c>
      <c r="E26686">
        <v>0</v>
      </c>
      <c r="F26686" t="s">
        <v>31</v>
      </c>
      <c r="G26686" t="s">
        <v>11</v>
      </c>
      <c r="H26686" t="s">
        <v>12</v>
      </c>
    </row>
    <row r="26687" spans="1:8" x14ac:dyDescent="0.25">
      <c r="A26687" t="s">
        <v>29451</v>
      </c>
      <c r="B26687" t="s">
        <v>29472</v>
      </c>
      <c r="C26687" t="s">
        <v>39401</v>
      </c>
      <c r="D26687">
        <v>3</v>
      </c>
      <c r="E26687">
        <v>0</v>
      </c>
      <c r="F26687" t="s">
        <v>31</v>
      </c>
      <c r="G26687" t="s">
        <v>11</v>
      </c>
      <c r="H26687" t="s">
        <v>12</v>
      </c>
    </row>
    <row r="26688" spans="1:8" x14ac:dyDescent="0.25">
      <c r="A26688" t="s">
        <v>29451</v>
      </c>
      <c r="B26688" t="s">
        <v>29473</v>
      </c>
      <c r="C26688" t="s">
        <v>35539</v>
      </c>
      <c r="D26688">
        <v>3</v>
      </c>
      <c r="E26688">
        <v>0</v>
      </c>
      <c r="F26688" t="s">
        <v>31</v>
      </c>
      <c r="G26688" t="s">
        <v>11</v>
      </c>
      <c r="H26688" t="s">
        <v>12</v>
      </c>
    </row>
    <row r="26689" spans="1:8" x14ac:dyDescent="0.25">
      <c r="A26689" t="s">
        <v>29451</v>
      </c>
      <c r="B26689" t="s">
        <v>29474</v>
      </c>
      <c r="C26689" t="s">
        <v>39402</v>
      </c>
      <c r="D26689">
        <v>3</v>
      </c>
      <c r="E26689">
        <v>0</v>
      </c>
      <c r="F26689" t="s">
        <v>31</v>
      </c>
      <c r="G26689" t="s">
        <v>11</v>
      </c>
      <c r="H26689" t="s">
        <v>12</v>
      </c>
    </row>
    <row r="26690" spans="1:8" x14ac:dyDescent="0.25">
      <c r="A26690" t="s">
        <v>29451</v>
      </c>
      <c r="B26690" t="s">
        <v>29475</v>
      </c>
      <c r="C26690" t="s">
        <v>43240</v>
      </c>
      <c r="D26690">
        <v>3</v>
      </c>
      <c r="E26690">
        <v>0</v>
      </c>
      <c r="F26690" t="s">
        <v>31</v>
      </c>
      <c r="G26690" t="s">
        <v>11</v>
      </c>
      <c r="H26690" t="s">
        <v>12</v>
      </c>
    </row>
    <row r="26691" spans="1:8" x14ac:dyDescent="0.25">
      <c r="A26691" t="s">
        <v>29451</v>
      </c>
      <c r="B26691" t="s">
        <v>29476</v>
      </c>
      <c r="C26691" t="s">
        <v>38374</v>
      </c>
      <c r="D26691">
        <v>3</v>
      </c>
      <c r="E26691">
        <v>0</v>
      </c>
      <c r="F26691" t="s">
        <v>31</v>
      </c>
      <c r="G26691" t="s">
        <v>11</v>
      </c>
      <c r="H26691" t="s">
        <v>12</v>
      </c>
    </row>
    <row r="26692" spans="1:8" x14ac:dyDescent="0.25">
      <c r="A26692" t="s">
        <v>29451</v>
      </c>
      <c r="B26692" t="s">
        <v>29477</v>
      </c>
      <c r="C26692" t="s">
        <v>43186</v>
      </c>
      <c r="D26692">
        <v>3</v>
      </c>
      <c r="E26692">
        <v>0</v>
      </c>
      <c r="F26692" t="s">
        <v>31</v>
      </c>
      <c r="G26692" t="s">
        <v>11</v>
      </c>
      <c r="H26692" t="s">
        <v>12</v>
      </c>
    </row>
    <row r="26693" spans="1:8" x14ac:dyDescent="0.25">
      <c r="A26693" t="s">
        <v>29451</v>
      </c>
      <c r="B26693" t="s">
        <v>29478</v>
      </c>
      <c r="C26693" t="s">
        <v>39403</v>
      </c>
      <c r="D26693">
        <v>3</v>
      </c>
      <c r="E26693">
        <v>0</v>
      </c>
      <c r="F26693" t="s">
        <v>31</v>
      </c>
      <c r="G26693" t="s">
        <v>11</v>
      </c>
      <c r="H26693" t="s">
        <v>12</v>
      </c>
    </row>
    <row r="26694" spans="1:8" x14ac:dyDescent="0.25">
      <c r="A26694" t="s">
        <v>29451</v>
      </c>
      <c r="B26694" t="s">
        <v>29479</v>
      </c>
      <c r="C26694" t="s">
        <v>38060</v>
      </c>
      <c r="D26694">
        <v>3</v>
      </c>
      <c r="E26694">
        <v>0</v>
      </c>
      <c r="F26694" t="s">
        <v>31</v>
      </c>
      <c r="G26694" t="s">
        <v>11</v>
      </c>
      <c r="H26694" t="s">
        <v>12</v>
      </c>
    </row>
    <row r="26695" spans="1:8" x14ac:dyDescent="0.25">
      <c r="A26695" t="s">
        <v>29451</v>
      </c>
      <c r="B26695" t="s">
        <v>29480</v>
      </c>
      <c r="C26695" t="s">
        <v>40724</v>
      </c>
      <c r="D26695">
        <v>4</v>
      </c>
      <c r="E26695">
        <v>0</v>
      </c>
      <c r="F26695" t="s">
        <v>31</v>
      </c>
      <c r="G26695" t="s">
        <v>11</v>
      </c>
      <c r="H26695" t="s">
        <v>12</v>
      </c>
    </row>
    <row r="26696" spans="1:8" x14ac:dyDescent="0.25">
      <c r="A26696" t="s">
        <v>29451</v>
      </c>
      <c r="B26696" t="s">
        <v>29481</v>
      </c>
      <c r="C26696" t="s">
        <v>41078</v>
      </c>
      <c r="D26696">
        <v>3</v>
      </c>
      <c r="E26696">
        <v>0</v>
      </c>
      <c r="F26696" t="s">
        <v>31</v>
      </c>
      <c r="G26696" t="s">
        <v>11</v>
      </c>
      <c r="H26696" t="s">
        <v>12</v>
      </c>
    </row>
    <row r="26697" spans="1:8" x14ac:dyDescent="0.25">
      <c r="A26697" t="s">
        <v>29451</v>
      </c>
      <c r="B26697" t="s">
        <v>29482</v>
      </c>
      <c r="C26697" t="s">
        <v>39404</v>
      </c>
      <c r="D26697">
        <v>3</v>
      </c>
      <c r="E26697">
        <v>0</v>
      </c>
      <c r="F26697" t="s">
        <v>31</v>
      </c>
      <c r="G26697" t="s">
        <v>11</v>
      </c>
      <c r="H26697" t="s">
        <v>12</v>
      </c>
    </row>
    <row r="26698" spans="1:8" x14ac:dyDescent="0.25">
      <c r="A26698" t="s">
        <v>29451</v>
      </c>
      <c r="B26698" t="s">
        <v>29483</v>
      </c>
      <c r="C26698" t="s">
        <v>29484</v>
      </c>
      <c r="D26698">
        <v>3</v>
      </c>
      <c r="E26698">
        <v>0</v>
      </c>
      <c r="F26698" t="s">
        <v>31</v>
      </c>
      <c r="G26698" t="s">
        <v>11</v>
      </c>
      <c r="H26698" t="s">
        <v>12</v>
      </c>
    </row>
    <row r="26699" spans="1:8" x14ac:dyDescent="0.25">
      <c r="A26699" t="s">
        <v>29451</v>
      </c>
      <c r="B26699" t="s">
        <v>29485</v>
      </c>
      <c r="C26699" t="s">
        <v>35368</v>
      </c>
      <c r="D26699">
        <v>3</v>
      </c>
      <c r="E26699">
        <v>0</v>
      </c>
      <c r="F26699" t="s">
        <v>31</v>
      </c>
      <c r="G26699" t="s">
        <v>11</v>
      </c>
      <c r="H26699" t="s">
        <v>12</v>
      </c>
    </row>
    <row r="26700" spans="1:8" x14ac:dyDescent="0.25">
      <c r="A26700" t="s">
        <v>29451</v>
      </c>
      <c r="B26700" t="s">
        <v>29486</v>
      </c>
      <c r="C26700" t="s">
        <v>39405</v>
      </c>
      <c r="D26700">
        <v>3</v>
      </c>
      <c r="E26700">
        <v>0</v>
      </c>
      <c r="F26700" t="s">
        <v>31</v>
      </c>
      <c r="G26700" t="s">
        <v>11</v>
      </c>
      <c r="H26700" t="s">
        <v>12</v>
      </c>
    </row>
    <row r="26701" spans="1:8" x14ac:dyDescent="0.25">
      <c r="A26701" t="s">
        <v>29451</v>
      </c>
      <c r="B26701" t="s">
        <v>29487</v>
      </c>
      <c r="C26701" t="s">
        <v>39406</v>
      </c>
      <c r="D26701">
        <v>3</v>
      </c>
      <c r="E26701">
        <v>0</v>
      </c>
      <c r="F26701" t="s">
        <v>31</v>
      </c>
      <c r="G26701" t="s">
        <v>11</v>
      </c>
      <c r="H26701" t="s">
        <v>12</v>
      </c>
    </row>
    <row r="26702" spans="1:8" x14ac:dyDescent="0.25">
      <c r="A26702" t="s">
        <v>29488</v>
      </c>
      <c r="B26702" t="s">
        <v>29489</v>
      </c>
      <c r="C26702" t="s">
        <v>36108</v>
      </c>
      <c r="D26702">
        <v>3</v>
      </c>
      <c r="E26702">
        <v>0</v>
      </c>
      <c r="F26702" t="s">
        <v>22</v>
      </c>
      <c r="G26702" t="s">
        <v>11</v>
      </c>
      <c r="H26702" t="s">
        <v>12</v>
      </c>
    </row>
    <row r="26703" spans="1:8" x14ac:dyDescent="0.25">
      <c r="A26703" t="s">
        <v>29488</v>
      </c>
      <c r="B26703" t="s">
        <v>29490</v>
      </c>
      <c r="C26703" t="s">
        <v>39407</v>
      </c>
      <c r="D26703">
        <v>3</v>
      </c>
      <c r="E26703">
        <v>0</v>
      </c>
      <c r="F26703" t="s">
        <v>22</v>
      </c>
      <c r="G26703" t="s">
        <v>11</v>
      </c>
      <c r="H26703" t="s">
        <v>12</v>
      </c>
    </row>
    <row r="26704" spans="1:8" x14ac:dyDescent="0.25">
      <c r="A26704" t="s">
        <v>29488</v>
      </c>
      <c r="B26704" t="s">
        <v>29491</v>
      </c>
      <c r="C26704" t="s">
        <v>34456</v>
      </c>
      <c r="D26704">
        <v>4</v>
      </c>
      <c r="E26704">
        <v>0</v>
      </c>
      <c r="F26704" t="s">
        <v>22</v>
      </c>
      <c r="G26704" t="s">
        <v>11</v>
      </c>
      <c r="H26704" t="s">
        <v>12</v>
      </c>
    </row>
    <row r="26705" spans="1:8" x14ac:dyDescent="0.25">
      <c r="A26705" t="s">
        <v>29488</v>
      </c>
      <c r="B26705" t="s">
        <v>29492</v>
      </c>
      <c r="C26705" t="s">
        <v>41459</v>
      </c>
      <c r="D26705">
        <v>8</v>
      </c>
      <c r="E26705">
        <v>0</v>
      </c>
      <c r="F26705" t="s">
        <v>22</v>
      </c>
      <c r="G26705" t="s">
        <v>11</v>
      </c>
      <c r="H26705" t="s">
        <v>12</v>
      </c>
    </row>
    <row r="26706" spans="1:8" x14ac:dyDescent="0.25">
      <c r="A26706" t="s">
        <v>29488</v>
      </c>
      <c r="B26706" t="s">
        <v>29493</v>
      </c>
      <c r="C26706" t="s">
        <v>40461</v>
      </c>
      <c r="D26706">
        <v>3</v>
      </c>
      <c r="E26706">
        <v>0</v>
      </c>
      <c r="F26706" t="s">
        <v>22</v>
      </c>
      <c r="G26706" t="s">
        <v>11</v>
      </c>
      <c r="H26706" t="s">
        <v>12</v>
      </c>
    </row>
    <row r="26707" spans="1:8" x14ac:dyDescent="0.25">
      <c r="A26707" t="s">
        <v>29488</v>
      </c>
      <c r="B26707" t="s">
        <v>29494</v>
      </c>
      <c r="C26707" t="s">
        <v>39408</v>
      </c>
      <c r="D26707">
        <v>4</v>
      </c>
      <c r="E26707">
        <v>0</v>
      </c>
      <c r="F26707" t="s">
        <v>22</v>
      </c>
      <c r="G26707" t="s">
        <v>11</v>
      </c>
      <c r="H26707" t="s">
        <v>12</v>
      </c>
    </row>
    <row r="26708" spans="1:8" x14ac:dyDescent="0.25">
      <c r="A26708" t="s">
        <v>29488</v>
      </c>
      <c r="B26708" t="s">
        <v>29495</v>
      </c>
      <c r="C26708" t="s">
        <v>38150</v>
      </c>
      <c r="D26708">
        <v>3</v>
      </c>
      <c r="E26708">
        <v>0</v>
      </c>
      <c r="F26708" t="s">
        <v>22</v>
      </c>
      <c r="G26708" t="s">
        <v>11</v>
      </c>
      <c r="H26708" t="s">
        <v>12</v>
      </c>
    </row>
    <row r="26709" spans="1:8" x14ac:dyDescent="0.25">
      <c r="A26709" t="s">
        <v>29488</v>
      </c>
      <c r="B26709" t="s">
        <v>29496</v>
      </c>
      <c r="C26709" t="s">
        <v>43557</v>
      </c>
      <c r="D26709">
        <v>3</v>
      </c>
      <c r="E26709">
        <v>0</v>
      </c>
      <c r="F26709" t="s">
        <v>22</v>
      </c>
      <c r="G26709" t="s">
        <v>11</v>
      </c>
      <c r="H26709" t="s">
        <v>12</v>
      </c>
    </row>
    <row r="26710" spans="1:8" x14ac:dyDescent="0.25">
      <c r="A26710" t="s">
        <v>29488</v>
      </c>
      <c r="B26710" t="s">
        <v>29497</v>
      </c>
      <c r="C26710" t="s">
        <v>37472</v>
      </c>
      <c r="D26710">
        <v>3</v>
      </c>
      <c r="E26710">
        <v>0</v>
      </c>
      <c r="F26710" t="s">
        <v>22</v>
      </c>
      <c r="G26710" t="s">
        <v>11</v>
      </c>
      <c r="H26710" t="s">
        <v>12</v>
      </c>
    </row>
    <row r="26711" spans="1:8" x14ac:dyDescent="0.25">
      <c r="A26711" t="s">
        <v>29488</v>
      </c>
      <c r="B26711" t="s">
        <v>29498</v>
      </c>
      <c r="C26711" t="s">
        <v>34701</v>
      </c>
      <c r="D26711">
        <v>3</v>
      </c>
      <c r="E26711">
        <v>0</v>
      </c>
      <c r="F26711" t="s">
        <v>22</v>
      </c>
      <c r="G26711" t="s">
        <v>11</v>
      </c>
      <c r="H26711" t="s">
        <v>12</v>
      </c>
    </row>
    <row r="26712" spans="1:8" x14ac:dyDescent="0.25">
      <c r="A26712" t="s">
        <v>29488</v>
      </c>
      <c r="B26712" t="s">
        <v>29499</v>
      </c>
      <c r="C26712" t="s">
        <v>40995</v>
      </c>
      <c r="D26712">
        <v>3</v>
      </c>
      <c r="E26712">
        <v>0</v>
      </c>
      <c r="F26712" t="s">
        <v>22</v>
      </c>
      <c r="G26712" t="s">
        <v>11</v>
      </c>
      <c r="H26712" t="s">
        <v>12</v>
      </c>
    </row>
    <row r="26713" spans="1:8" x14ac:dyDescent="0.25">
      <c r="A26713" t="s">
        <v>29488</v>
      </c>
      <c r="B26713" t="s">
        <v>29500</v>
      </c>
      <c r="C26713" t="s">
        <v>34299</v>
      </c>
      <c r="D26713">
        <v>4</v>
      </c>
      <c r="E26713">
        <v>0</v>
      </c>
      <c r="F26713" t="s">
        <v>22</v>
      </c>
      <c r="G26713" t="s">
        <v>11</v>
      </c>
      <c r="H26713" t="s">
        <v>12</v>
      </c>
    </row>
    <row r="26714" spans="1:8" x14ac:dyDescent="0.25">
      <c r="A26714" t="s">
        <v>29488</v>
      </c>
      <c r="B26714" t="s">
        <v>29501</v>
      </c>
      <c r="C26714" t="s">
        <v>37133</v>
      </c>
      <c r="D26714">
        <v>3</v>
      </c>
      <c r="E26714">
        <v>0</v>
      </c>
      <c r="F26714" t="s">
        <v>22</v>
      </c>
      <c r="G26714" t="s">
        <v>11</v>
      </c>
      <c r="H26714" t="s">
        <v>12</v>
      </c>
    </row>
    <row r="26715" spans="1:8" x14ac:dyDescent="0.25">
      <c r="A26715" t="s">
        <v>29488</v>
      </c>
      <c r="B26715" t="s">
        <v>29502</v>
      </c>
      <c r="C26715" t="s">
        <v>40442</v>
      </c>
      <c r="D26715">
        <v>3</v>
      </c>
      <c r="E26715">
        <v>0</v>
      </c>
      <c r="F26715" t="s">
        <v>22</v>
      </c>
      <c r="G26715" t="s">
        <v>11</v>
      </c>
      <c r="H26715" t="s">
        <v>12</v>
      </c>
    </row>
    <row r="26716" spans="1:8" x14ac:dyDescent="0.25">
      <c r="A26716" t="s">
        <v>29488</v>
      </c>
      <c r="B26716" t="s">
        <v>29503</v>
      </c>
      <c r="C26716" t="s">
        <v>38268</v>
      </c>
      <c r="D26716">
        <v>3</v>
      </c>
      <c r="E26716">
        <v>0</v>
      </c>
      <c r="F26716" t="s">
        <v>22</v>
      </c>
      <c r="G26716" t="s">
        <v>11</v>
      </c>
      <c r="H26716" t="s">
        <v>12</v>
      </c>
    </row>
    <row r="26717" spans="1:8" x14ac:dyDescent="0.25">
      <c r="A26717" t="s">
        <v>29488</v>
      </c>
      <c r="B26717" t="s">
        <v>29504</v>
      </c>
      <c r="C26717" t="s">
        <v>35127</v>
      </c>
      <c r="D26717">
        <v>3</v>
      </c>
      <c r="E26717">
        <v>0</v>
      </c>
      <c r="F26717" t="s">
        <v>22</v>
      </c>
      <c r="G26717" t="s">
        <v>11</v>
      </c>
      <c r="H26717" t="s">
        <v>12</v>
      </c>
    </row>
    <row r="26718" spans="1:8" x14ac:dyDescent="0.25">
      <c r="A26718" t="s">
        <v>29488</v>
      </c>
      <c r="B26718" t="s">
        <v>29505</v>
      </c>
      <c r="C26718" t="s">
        <v>37819</v>
      </c>
      <c r="D26718">
        <v>3</v>
      </c>
      <c r="E26718">
        <v>0</v>
      </c>
      <c r="F26718" t="s">
        <v>22</v>
      </c>
      <c r="G26718" t="s">
        <v>11</v>
      </c>
      <c r="H26718" t="s">
        <v>12</v>
      </c>
    </row>
    <row r="26719" spans="1:8" x14ac:dyDescent="0.25">
      <c r="A26719" t="s">
        <v>29488</v>
      </c>
      <c r="B26719" t="s">
        <v>29506</v>
      </c>
      <c r="C26719" t="s">
        <v>41762</v>
      </c>
      <c r="D26719">
        <v>4</v>
      </c>
      <c r="E26719">
        <v>0</v>
      </c>
      <c r="F26719" t="s">
        <v>22</v>
      </c>
      <c r="G26719" t="s">
        <v>11</v>
      </c>
      <c r="H26719" t="s">
        <v>12</v>
      </c>
    </row>
    <row r="26720" spans="1:8" x14ac:dyDescent="0.25">
      <c r="A26720" t="s">
        <v>29488</v>
      </c>
      <c r="B26720" t="s">
        <v>29507</v>
      </c>
      <c r="C26720" t="s">
        <v>38213</v>
      </c>
      <c r="D26720">
        <v>3</v>
      </c>
      <c r="E26720">
        <v>0</v>
      </c>
      <c r="F26720" t="s">
        <v>22</v>
      </c>
      <c r="G26720" t="s">
        <v>11</v>
      </c>
      <c r="H26720" t="s">
        <v>12</v>
      </c>
    </row>
    <row r="26721" spans="1:8" x14ac:dyDescent="0.25">
      <c r="A26721" t="s">
        <v>29488</v>
      </c>
      <c r="B26721" t="s">
        <v>29508</v>
      </c>
      <c r="C26721" t="s">
        <v>34581</v>
      </c>
      <c r="D26721">
        <v>3</v>
      </c>
      <c r="E26721">
        <v>0</v>
      </c>
      <c r="F26721" t="s">
        <v>22</v>
      </c>
      <c r="G26721" t="s">
        <v>11</v>
      </c>
      <c r="H26721" t="s">
        <v>12</v>
      </c>
    </row>
    <row r="26722" spans="1:8" x14ac:dyDescent="0.25">
      <c r="A26722" t="s">
        <v>29488</v>
      </c>
      <c r="B26722" t="s">
        <v>29509</v>
      </c>
      <c r="C26722" t="s">
        <v>34156</v>
      </c>
      <c r="D26722">
        <v>3</v>
      </c>
      <c r="E26722">
        <v>0</v>
      </c>
      <c r="F26722" t="s">
        <v>22</v>
      </c>
      <c r="G26722" t="s">
        <v>11</v>
      </c>
      <c r="H26722" t="s">
        <v>12</v>
      </c>
    </row>
    <row r="26723" spans="1:8" x14ac:dyDescent="0.25">
      <c r="A26723" t="s">
        <v>29488</v>
      </c>
      <c r="B26723" t="s">
        <v>29510</v>
      </c>
      <c r="C26723" t="s">
        <v>41688</v>
      </c>
      <c r="D26723">
        <v>3</v>
      </c>
      <c r="E26723">
        <v>0</v>
      </c>
      <c r="F26723" t="s">
        <v>22</v>
      </c>
      <c r="G26723" t="s">
        <v>11</v>
      </c>
      <c r="H26723" t="s">
        <v>12</v>
      </c>
    </row>
    <row r="26724" spans="1:8" x14ac:dyDescent="0.25">
      <c r="A26724" t="s">
        <v>29488</v>
      </c>
      <c r="B26724" t="s">
        <v>29511</v>
      </c>
      <c r="C26724" t="s">
        <v>34895</v>
      </c>
      <c r="D26724">
        <v>3</v>
      </c>
      <c r="E26724">
        <v>0</v>
      </c>
      <c r="F26724" t="s">
        <v>22</v>
      </c>
      <c r="G26724" t="s">
        <v>11</v>
      </c>
      <c r="H26724" t="s">
        <v>12</v>
      </c>
    </row>
    <row r="26725" spans="1:8" x14ac:dyDescent="0.25">
      <c r="A26725" t="s">
        <v>29488</v>
      </c>
      <c r="B26725" t="s">
        <v>29512</v>
      </c>
      <c r="C26725" t="s">
        <v>34159</v>
      </c>
      <c r="D26725">
        <v>5</v>
      </c>
      <c r="E26725">
        <v>0</v>
      </c>
      <c r="F26725" t="s">
        <v>22</v>
      </c>
      <c r="G26725" t="s">
        <v>11</v>
      </c>
      <c r="H26725" t="s">
        <v>12</v>
      </c>
    </row>
    <row r="26726" spans="1:8" x14ac:dyDescent="0.25">
      <c r="A26726" t="s">
        <v>29488</v>
      </c>
      <c r="B26726" t="s">
        <v>29513</v>
      </c>
      <c r="C26726" t="s">
        <v>34072</v>
      </c>
      <c r="D26726">
        <v>3</v>
      </c>
      <c r="E26726">
        <v>0</v>
      </c>
      <c r="F26726" t="s">
        <v>22</v>
      </c>
      <c r="G26726" t="s">
        <v>11</v>
      </c>
      <c r="H26726" t="s">
        <v>12</v>
      </c>
    </row>
    <row r="26727" spans="1:8" x14ac:dyDescent="0.25">
      <c r="A26727" t="s">
        <v>29488</v>
      </c>
      <c r="B26727" t="s">
        <v>29514</v>
      </c>
      <c r="C26727" t="s">
        <v>43708</v>
      </c>
      <c r="D26727">
        <v>3</v>
      </c>
      <c r="E26727">
        <v>0</v>
      </c>
      <c r="F26727" t="s">
        <v>22</v>
      </c>
      <c r="G26727" t="s">
        <v>11</v>
      </c>
      <c r="H26727" t="s">
        <v>12</v>
      </c>
    </row>
    <row r="26728" spans="1:8" x14ac:dyDescent="0.25">
      <c r="A26728" t="s">
        <v>29488</v>
      </c>
      <c r="B26728" t="s">
        <v>29515</v>
      </c>
      <c r="C26728" t="s">
        <v>41176</v>
      </c>
      <c r="D26728">
        <v>3</v>
      </c>
      <c r="E26728">
        <v>0</v>
      </c>
      <c r="F26728" t="s">
        <v>22</v>
      </c>
      <c r="G26728" t="s">
        <v>11</v>
      </c>
      <c r="H26728" t="s">
        <v>12</v>
      </c>
    </row>
    <row r="26729" spans="1:8" x14ac:dyDescent="0.25">
      <c r="A26729" t="s">
        <v>29488</v>
      </c>
      <c r="B26729" t="s">
        <v>29516</v>
      </c>
      <c r="C26729" t="s">
        <v>34141</v>
      </c>
      <c r="D26729">
        <v>7</v>
      </c>
      <c r="E26729">
        <v>0</v>
      </c>
      <c r="F26729" t="s">
        <v>22</v>
      </c>
      <c r="G26729" t="s">
        <v>11</v>
      </c>
      <c r="H26729" t="s">
        <v>12</v>
      </c>
    </row>
    <row r="26730" spans="1:8" x14ac:dyDescent="0.25">
      <c r="A26730" t="s">
        <v>29488</v>
      </c>
      <c r="B26730" t="s">
        <v>29517</v>
      </c>
      <c r="C26730" t="s">
        <v>34049</v>
      </c>
      <c r="D26730">
        <v>3</v>
      </c>
      <c r="E26730">
        <v>0</v>
      </c>
      <c r="F26730" t="s">
        <v>22</v>
      </c>
      <c r="G26730" t="s">
        <v>11</v>
      </c>
      <c r="H26730" t="s">
        <v>12</v>
      </c>
    </row>
    <row r="26731" spans="1:8" x14ac:dyDescent="0.25">
      <c r="A26731" t="s">
        <v>29488</v>
      </c>
      <c r="B26731" t="s">
        <v>29518</v>
      </c>
      <c r="C26731" t="s">
        <v>40691</v>
      </c>
      <c r="D26731">
        <v>4</v>
      </c>
      <c r="E26731">
        <v>0</v>
      </c>
      <c r="F26731" t="s">
        <v>22</v>
      </c>
      <c r="G26731" t="s">
        <v>11</v>
      </c>
      <c r="H26731" t="s">
        <v>12</v>
      </c>
    </row>
    <row r="26732" spans="1:8" x14ac:dyDescent="0.25">
      <c r="A26732" t="s">
        <v>29488</v>
      </c>
      <c r="B26732" t="s">
        <v>29519</v>
      </c>
      <c r="C26732" t="s">
        <v>33889</v>
      </c>
      <c r="D26732">
        <v>6</v>
      </c>
      <c r="E26732">
        <v>0</v>
      </c>
      <c r="F26732" t="s">
        <v>22</v>
      </c>
      <c r="G26732" t="s">
        <v>11</v>
      </c>
      <c r="H26732" t="s">
        <v>12</v>
      </c>
    </row>
    <row r="26733" spans="1:8" x14ac:dyDescent="0.25">
      <c r="A26733" t="s">
        <v>29488</v>
      </c>
      <c r="B26733" t="s">
        <v>29520</v>
      </c>
      <c r="C26733" t="s">
        <v>39165</v>
      </c>
      <c r="D26733">
        <v>3</v>
      </c>
      <c r="E26733">
        <v>0</v>
      </c>
      <c r="F26733" t="s">
        <v>22</v>
      </c>
      <c r="G26733" t="s">
        <v>11</v>
      </c>
      <c r="H26733" t="s">
        <v>12</v>
      </c>
    </row>
    <row r="26734" spans="1:8" x14ac:dyDescent="0.25">
      <c r="A26734" t="s">
        <v>29488</v>
      </c>
      <c r="B26734" t="s">
        <v>29521</v>
      </c>
      <c r="C26734" t="s">
        <v>43435</v>
      </c>
      <c r="D26734">
        <v>3</v>
      </c>
      <c r="E26734">
        <v>0</v>
      </c>
      <c r="F26734" t="s">
        <v>22</v>
      </c>
      <c r="G26734" t="s">
        <v>11</v>
      </c>
      <c r="H26734" t="s">
        <v>12</v>
      </c>
    </row>
    <row r="26735" spans="1:8" x14ac:dyDescent="0.25">
      <c r="A26735" t="s">
        <v>29488</v>
      </c>
      <c r="B26735" t="s">
        <v>29522</v>
      </c>
      <c r="C26735" t="s">
        <v>36227</v>
      </c>
      <c r="D26735">
        <v>3</v>
      </c>
      <c r="E26735">
        <v>0</v>
      </c>
      <c r="F26735" t="s">
        <v>22</v>
      </c>
      <c r="G26735" t="s">
        <v>11</v>
      </c>
      <c r="H26735" t="s">
        <v>12</v>
      </c>
    </row>
    <row r="26736" spans="1:8" x14ac:dyDescent="0.25">
      <c r="A26736" t="s">
        <v>29488</v>
      </c>
      <c r="B26736" t="s">
        <v>29523</v>
      </c>
      <c r="C26736" t="s">
        <v>39123</v>
      </c>
      <c r="D26736">
        <v>3</v>
      </c>
      <c r="E26736">
        <v>0</v>
      </c>
      <c r="F26736" t="s">
        <v>22</v>
      </c>
      <c r="G26736" t="s">
        <v>11</v>
      </c>
      <c r="H26736" t="s">
        <v>12</v>
      </c>
    </row>
    <row r="26737" spans="1:8" x14ac:dyDescent="0.25">
      <c r="A26737" t="s">
        <v>29488</v>
      </c>
      <c r="B26737" t="s">
        <v>29524</v>
      </c>
      <c r="C26737" t="s">
        <v>42806</v>
      </c>
      <c r="D26737">
        <v>3</v>
      </c>
      <c r="E26737">
        <v>0</v>
      </c>
      <c r="F26737" t="s">
        <v>22</v>
      </c>
      <c r="G26737" t="s">
        <v>11</v>
      </c>
      <c r="H26737" t="s">
        <v>12</v>
      </c>
    </row>
    <row r="26738" spans="1:8" x14ac:dyDescent="0.25">
      <c r="A26738" t="s">
        <v>29488</v>
      </c>
      <c r="B26738" t="s">
        <v>29525</v>
      </c>
      <c r="C26738" t="s">
        <v>35113</v>
      </c>
      <c r="D26738">
        <v>3</v>
      </c>
      <c r="E26738">
        <v>0</v>
      </c>
      <c r="F26738" t="s">
        <v>22</v>
      </c>
      <c r="G26738" t="s">
        <v>11</v>
      </c>
      <c r="H26738" t="s">
        <v>12</v>
      </c>
    </row>
    <row r="26739" spans="1:8" x14ac:dyDescent="0.25">
      <c r="A26739" t="s">
        <v>29488</v>
      </c>
      <c r="B26739" t="s">
        <v>29526</v>
      </c>
      <c r="C26739" t="s">
        <v>43882</v>
      </c>
      <c r="D26739">
        <v>3</v>
      </c>
      <c r="E26739">
        <v>0</v>
      </c>
      <c r="F26739" t="s">
        <v>22</v>
      </c>
      <c r="G26739" t="s">
        <v>11</v>
      </c>
      <c r="H26739" t="s">
        <v>12</v>
      </c>
    </row>
    <row r="26740" spans="1:8" x14ac:dyDescent="0.25">
      <c r="A26740" t="s">
        <v>29488</v>
      </c>
      <c r="B26740" t="s">
        <v>29527</v>
      </c>
      <c r="C26740" t="s">
        <v>40506</v>
      </c>
      <c r="D26740">
        <v>3</v>
      </c>
      <c r="E26740">
        <v>0</v>
      </c>
      <c r="F26740" t="s">
        <v>22</v>
      </c>
      <c r="G26740" t="s">
        <v>11</v>
      </c>
      <c r="H26740" t="s">
        <v>12</v>
      </c>
    </row>
    <row r="26741" spans="1:8" x14ac:dyDescent="0.25">
      <c r="A26741" t="s">
        <v>29488</v>
      </c>
      <c r="B26741" t="s">
        <v>29528</v>
      </c>
      <c r="C26741" t="s">
        <v>41250</v>
      </c>
      <c r="D26741">
        <v>4</v>
      </c>
      <c r="E26741">
        <v>0</v>
      </c>
      <c r="F26741" t="s">
        <v>22</v>
      </c>
      <c r="G26741" t="s">
        <v>11</v>
      </c>
      <c r="H26741" t="s">
        <v>12</v>
      </c>
    </row>
    <row r="26742" spans="1:8" x14ac:dyDescent="0.25">
      <c r="A26742" t="s">
        <v>29488</v>
      </c>
      <c r="B26742" t="s">
        <v>29529</v>
      </c>
      <c r="C26742" t="s">
        <v>40213</v>
      </c>
      <c r="D26742">
        <v>3</v>
      </c>
      <c r="E26742">
        <v>0</v>
      </c>
      <c r="F26742" t="s">
        <v>22</v>
      </c>
      <c r="G26742" t="s">
        <v>11</v>
      </c>
      <c r="H26742" t="s">
        <v>12</v>
      </c>
    </row>
    <row r="26743" spans="1:8" x14ac:dyDescent="0.25">
      <c r="A26743" t="s">
        <v>29488</v>
      </c>
      <c r="B26743" t="s">
        <v>29530</v>
      </c>
      <c r="C26743" t="s">
        <v>42320</v>
      </c>
      <c r="D26743">
        <v>3</v>
      </c>
      <c r="E26743">
        <v>0</v>
      </c>
      <c r="F26743" t="s">
        <v>22</v>
      </c>
      <c r="G26743" t="s">
        <v>11</v>
      </c>
      <c r="H26743" t="s">
        <v>12</v>
      </c>
    </row>
    <row r="26744" spans="1:8" x14ac:dyDescent="0.25">
      <c r="A26744" t="s">
        <v>29488</v>
      </c>
      <c r="B26744" t="s">
        <v>29531</v>
      </c>
      <c r="C26744" t="s">
        <v>33882</v>
      </c>
      <c r="D26744">
        <v>3</v>
      </c>
      <c r="E26744">
        <v>0</v>
      </c>
      <c r="F26744" t="s">
        <v>22</v>
      </c>
      <c r="G26744" t="s">
        <v>11</v>
      </c>
      <c r="H26744" t="s">
        <v>12</v>
      </c>
    </row>
    <row r="26745" spans="1:8" x14ac:dyDescent="0.25">
      <c r="A26745" t="s">
        <v>29488</v>
      </c>
      <c r="B26745" t="s">
        <v>29532</v>
      </c>
      <c r="C26745" t="s">
        <v>34315</v>
      </c>
      <c r="D26745">
        <v>4</v>
      </c>
      <c r="E26745">
        <v>0</v>
      </c>
      <c r="F26745" t="s">
        <v>22</v>
      </c>
      <c r="G26745" t="s">
        <v>11</v>
      </c>
      <c r="H26745" t="s">
        <v>12</v>
      </c>
    </row>
    <row r="26746" spans="1:8" x14ac:dyDescent="0.25">
      <c r="A26746" t="s">
        <v>29488</v>
      </c>
      <c r="B26746" t="s">
        <v>29533</v>
      </c>
      <c r="C26746" t="s">
        <v>36839</v>
      </c>
      <c r="D26746">
        <v>3</v>
      </c>
      <c r="E26746">
        <v>0</v>
      </c>
      <c r="F26746" t="s">
        <v>22</v>
      </c>
      <c r="G26746" t="s">
        <v>11</v>
      </c>
      <c r="H26746" t="s">
        <v>12</v>
      </c>
    </row>
    <row r="26747" spans="1:8" x14ac:dyDescent="0.25">
      <c r="A26747" t="s">
        <v>29488</v>
      </c>
      <c r="B26747" t="s">
        <v>29534</v>
      </c>
      <c r="C26747" t="s">
        <v>34347</v>
      </c>
      <c r="D26747">
        <v>3</v>
      </c>
      <c r="E26747">
        <v>0</v>
      </c>
      <c r="F26747" t="s">
        <v>22</v>
      </c>
      <c r="G26747" t="s">
        <v>11</v>
      </c>
      <c r="H26747" t="s">
        <v>12</v>
      </c>
    </row>
    <row r="26748" spans="1:8" x14ac:dyDescent="0.25">
      <c r="A26748" t="s">
        <v>29488</v>
      </c>
      <c r="B26748" t="s">
        <v>29535</v>
      </c>
      <c r="C26748" t="s">
        <v>41378</v>
      </c>
      <c r="D26748">
        <v>3</v>
      </c>
      <c r="E26748">
        <v>0</v>
      </c>
      <c r="F26748" t="s">
        <v>22</v>
      </c>
      <c r="G26748" t="s">
        <v>11</v>
      </c>
      <c r="H26748" t="s">
        <v>12</v>
      </c>
    </row>
    <row r="26749" spans="1:8" x14ac:dyDescent="0.25">
      <c r="A26749" t="s">
        <v>29488</v>
      </c>
      <c r="B26749" t="s">
        <v>29536</v>
      </c>
      <c r="C26749" t="s">
        <v>40920</v>
      </c>
      <c r="D26749">
        <v>3</v>
      </c>
      <c r="E26749">
        <v>0</v>
      </c>
      <c r="F26749" t="s">
        <v>22</v>
      </c>
      <c r="G26749" t="s">
        <v>11</v>
      </c>
      <c r="H26749" t="s">
        <v>12</v>
      </c>
    </row>
    <row r="26750" spans="1:8" x14ac:dyDescent="0.25">
      <c r="A26750" t="s">
        <v>29488</v>
      </c>
      <c r="B26750" t="s">
        <v>29537</v>
      </c>
      <c r="C26750" t="s">
        <v>35621</v>
      </c>
      <c r="D26750">
        <v>3</v>
      </c>
      <c r="E26750">
        <v>0</v>
      </c>
      <c r="F26750" t="s">
        <v>22</v>
      </c>
      <c r="G26750" t="s">
        <v>11</v>
      </c>
      <c r="H26750" t="s">
        <v>12</v>
      </c>
    </row>
    <row r="26751" spans="1:8" x14ac:dyDescent="0.25">
      <c r="A26751" t="s">
        <v>29488</v>
      </c>
      <c r="B26751" t="s">
        <v>29538</v>
      </c>
      <c r="C26751" t="s">
        <v>37182</v>
      </c>
      <c r="D26751">
        <v>3</v>
      </c>
      <c r="E26751">
        <v>0</v>
      </c>
      <c r="F26751" t="s">
        <v>22</v>
      </c>
      <c r="G26751" t="s">
        <v>11</v>
      </c>
      <c r="H26751" t="s">
        <v>12</v>
      </c>
    </row>
    <row r="26752" spans="1:8" x14ac:dyDescent="0.25">
      <c r="A26752" t="s">
        <v>29488</v>
      </c>
      <c r="B26752" t="s">
        <v>29539</v>
      </c>
      <c r="C26752" t="s">
        <v>38181</v>
      </c>
      <c r="D26752">
        <v>3</v>
      </c>
      <c r="E26752">
        <v>0</v>
      </c>
      <c r="F26752" t="s">
        <v>22</v>
      </c>
      <c r="G26752" t="s">
        <v>11</v>
      </c>
      <c r="H26752" t="s">
        <v>12</v>
      </c>
    </row>
    <row r="26753" spans="1:8" x14ac:dyDescent="0.25">
      <c r="A26753" t="s">
        <v>29488</v>
      </c>
      <c r="B26753" t="s">
        <v>29540</v>
      </c>
      <c r="C26753" t="s">
        <v>36097</v>
      </c>
      <c r="D26753">
        <v>3</v>
      </c>
      <c r="E26753">
        <v>0</v>
      </c>
      <c r="F26753" t="s">
        <v>22</v>
      </c>
      <c r="G26753" t="s">
        <v>11</v>
      </c>
      <c r="H26753" t="s">
        <v>12</v>
      </c>
    </row>
    <row r="26754" spans="1:8" x14ac:dyDescent="0.25">
      <c r="A26754" t="s">
        <v>29488</v>
      </c>
      <c r="B26754" t="s">
        <v>29541</v>
      </c>
      <c r="C26754" t="s">
        <v>34142</v>
      </c>
      <c r="D26754">
        <v>3</v>
      </c>
      <c r="E26754">
        <v>0</v>
      </c>
      <c r="F26754" t="s">
        <v>22</v>
      </c>
      <c r="G26754" t="s">
        <v>11</v>
      </c>
      <c r="H26754" t="s">
        <v>12</v>
      </c>
    </row>
    <row r="26755" spans="1:8" x14ac:dyDescent="0.25">
      <c r="A26755" t="s">
        <v>29488</v>
      </c>
      <c r="B26755" t="s">
        <v>29542</v>
      </c>
      <c r="C26755" t="s">
        <v>40230</v>
      </c>
      <c r="D26755">
        <v>4</v>
      </c>
      <c r="E26755">
        <v>0</v>
      </c>
      <c r="F26755" t="s">
        <v>22</v>
      </c>
      <c r="G26755" t="s">
        <v>11</v>
      </c>
      <c r="H26755" t="s">
        <v>12</v>
      </c>
    </row>
    <row r="26756" spans="1:8" x14ac:dyDescent="0.25">
      <c r="A26756" t="s">
        <v>29488</v>
      </c>
      <c r="B26756" t="s">
        <v>29543</v>
      </c>
      <c r="C26756" t="s">
        <v>39409</v>
      </c>
      <c r="D26756">
        <v>3</v>
      </c>
      <c r="E26756">
        <v>0</v>
      </c>
      <c r="F26756" t="s">
        <v>22</v>
      </c>
      <c r="G26756" t="s">
        <v>11</v>
      </c>
      <c r="H26756" t="s">
        <v>12</v>
      </c>
    </row>
    <row r="26757" spans="1:8" x14ac:dyDescent="0.25">
      <c r="A26757" t="s">
        <v>29488</v>
      </c>
      <c r="B26757" t="s">
        <v>29544</v>
      </c>
      <c r="C26757" t="s">
        <v>34419</v>
      </c>
      <c r="D26757">
        <v>5</v>
      </c>
      <c r="E26757">
        <v>0</v>
      </c>
      <c r="F26757" t="s">
        <v>22</v>
      </c>
      <c r="G26757" t="s">
        <v>11</v>
      </c>
      <c r="H26757" t="s">
        <v>12</v>
      </c>
    </row>
    <row r="26758" spans="1:8" x14ac:dyDescent="0.25">
      <c r="A26758" t="s">
        <v>29488</v>
      </c>
      <c r="B26758" t="s">
        <v>29545</v>
      </c>
      <c r="C26758" t="s">
        <v>41380</v>
      </c>
      <c r="D26758">
        <v>3</v>
      </c>
      <c r="E26758">
        <v>0</v>
      </c>
      <c r="F26758" t="s">
        <v>22</v>
      </c>
      <c r="G26758" t="s">
        <v>11</v>
      </c>
      <c r="H26758" t="s">
        <v>12</v>
      </c>
    </row>
    <row r="26759" spans="1:8" x14ac:dyDescent="0.25">
      <c r="A26759" t="s">
        <v>29488</v>
      </c>
      <c r="B26759" t="s">
        <v>29546</v>
      </c>
      <c r="C26759" t="s">
        <v>34351</v>
      </c>
      <c r="D26759">
        <v>6</v>
      </c>
      <c r="E26759">
        <v>0</v>
      </c>
      <c r="F26759" t="s">
        <v>22</v>
      </c>
      <c r="G26759" t="s">
        <v>11</v>
      </c>
      <c r="H26759" t="s">
        <v>12</v>
      </c>
    </row>
    <row r="26760" spans="1:8" x14ac:dyDescent="0.25">
      <c r="A26760" t="s">
        <v>29488</v>
      </c>
      <c r="B26760" t="s">
        <v>29547</v>
      </c>
      <c r="C26760" t="s">
        <v>36807</v>
      </c>
      <c r="D26760">
        <v>3</v>
      </c>
      <c r="E26760">
        <v>0</v>
      </c>
      <c r="F26760" t="s">
        <v>22</v>
      </c>
      <c r="G26760" t="s">
        <v>11</v>
      </c>
      <c r="H26760" t="s">
        <v>12</v>
      </c>
    </row>
    <row r="26761" spans="1:8" x14ac:dyDescent="0.25">
      <c r="A26761" t="s">
        <v>29488</v>
      </c>
      <c r="B26761" t="s">
        <v>29548</v>
      </c>
      <c r="C26761" t="s">
        <v>36042</v>
      </c>
      <c r="D26761">
        <v>3</v>
      </c>
      <c r="E26761">
        <v>0</v>
      </c>
      <c r="F26761" t="s">
        <v>22</v>
      </c>
      <c r="G26761" t="s">
        <v>11</v>
      </c>
      <c r="H26761" t="s">
        <v>12</v>
      </c>
    </row>
    <row r="26762" spans="1:8" x14ac:dyDescent="0.25">
      <c r="A26762" t="s">
        <v>29488</v>
      </c>
      <c r="B26762" t="s">
        <v>29549</v>
      </c>
      <c r="C26762" t="s">
        <v>39410</v>
      </c>
      <c r="D26762">
        <v>3</v>
      </c>
      <c r="E26762">
        <v>0</v>
      </c>
      <c r="F26762" t="s">
        <v>22</v>
      </c>
      <c r="G26762" t="s">
        <v>11</v>
      </c>
      <c r="H26762" t="s">
        <v>12</v>
      </c>
    </row>
    <row r="26763" spans="1:8" x14ac:dyDescent="0.25">
      <c r="A26763" t="s">
        <v>29488</v>
      </c>
      <c r="B26763" t="s">
        <v>29550</v>
      </c>
      <c r="C26763" t="s">
        <v>40402</v>
      </c>
      <c r="D26763">
        <v>3</v>
      </c>
      <c r="E26763">
        <v>0</v>
      </c>
      <c r="F26763" t="s">
        <v>22</v>
      </c>
      <c r="G26763" t="s">
        <v>11</v>
      </c>
      <c r="H26763" t="s">
        <v>12</v>
      </c>
    </row>
    <row r="26764" spans="1:8" x14ac:dyDescent="0.25">
      <c r="A26764" t="s">
        <v>29488</v>
      </c>
      <c r="B26764" t="s">
        <v>29551</v>
      </c>
      <c r="C26764" t="s">
        <v>41386</v>
      </c>
      <c r="D26764">
        <v>3</v>
      </c>
      <c r="E26764">
        <v>0</v>
      </c>
      <c r="F26764" t="s">
        <v>22</v>
      </c>
      <c r="G26764" t="s">
        <v>11</v>
      </c>
      <c r="H26764" t="s">
        <v>12</v>
      </c>
    </row>
    <row r="26765" spans="1:8" x14ac:dyDescent="0.25">
      <c r="A26765" t="s">
        <v>29488</v>
      </c>
      <c r="B26765" t="s">
        <v>29552</v>
      </c>
      <c r="C26765" t="s">
        <v>41527</v>
      </c>
      <c r="D26765">
        <v>3</v>
      </c>
      <c r="E26765">
        <v>0</v>
      </c>
      <c r="F26765" t="s">
        <v>22</v>
      </c>
      <c r="G26765" t="s">
        <v>11</v>
      </c>
      <c r="H26765" t="s">
        <v>12</v>
      </c>
    </row>
    <row r="26766" spans="1:8" x14ac:dyDescent="0.25">
      <c r="A26766" t="s">
        <v>29488</v>
      </c>
      <c r="B26766" t="s">
        <v>29553</v>
      </c>
      <c r="C26766" t="s">
        <v>33987</v>
      </c>
      <c r="D26766">
        <v>3</v>
      </c>
      <c r="E26766">
        <v>0</v>
      </c>
      <c r="F26766" t="s">
        <v>22</v>
      </c>
      <c r="G26766" t="s">
        <v>11</v>
      </c>
      <c r="H26766" t="s">
        <v>12</v>
      </c>
    </row>
    <row r="26767" spans="1:8" x14ac:dyDescent="0.25">
      <c r="A26767" t="s">
        <v>29488</v>
      </c>
      <c r="B26767" t="s">
        <v>29554</v>
      </c>
      <c r="C26767" t="s">
        <v>41463</v>
      </c>
      <c r="D26767">
        <v>3</v>
      </c>
      <c r="E26767">
        <v>0</v>
      </c>
      <c r="F26767" t="s">
        <v>22</v>
      </c>
      <c r="G26767" t="s">
        <v>11</v>
      </c>
      <c r="H26767" t="s">
        <v>12</v>
      </c>
    </row>
    <row r="26768" spans="1:8" x14ac:dyDescent="0.25">
      <c r="A26768" t="s">
        <v>29488</v>
      </c>
      <c r="B26768" t="s">
        <v>29555</v>
      </c>
      <c r="C26768" t="s">
        <v>37804</v>
      </c>
      <c r="D26768">
        <v>3</v>
      </c>
      <c r="E26768">
        <v>0</v>
      </c>
      <c r="F26768" t="s">
        <v>22</v>
      </c>
      <c r="G26768" t="s">
        <v>11</v>
      </c>
      <c r="H26768" t="s">
        <v>12</v>
      </c>
    </row>
    <row r="26769" spans="1:8" x14ac:dyDescent="0.25">
      <c r="A26769" t="s">
        <v>29488</v>
      </c>
      <c r="B26769" t="s">
        <v>29556</v>
      </c>
      <c r="C26769" t="s">
        <v>43746</v>
      </c>
      <c r="D26769">
        <v>3</v>
      </c>
      <c r="E26769">
        <v>0</v>
      </c>
      <c r="F26769" t="s">
        <v>22</v>
      </c>
      <c r="G26769" t="s">
        <v>11</v>
      </c>
      <c r="H26769" t="s">
        <v>12</v>
      </c>
    </row>
    <row r="26770" spans="1:8" x14ac:dyDescent="0.25">
      <c r="A26770" t="s">
        <v>29488</v>
      </c>
      <c r="B26770" t="s">
        <v>29557</v>
      </c>
      <c r="C26770" t="s">
        <v>41683</v>
      </c>
      <c r="D26770">
        <v>3</v>
      </c>
      <c r="E26770">
        <v>0</v>
      </c>
      <c r="F26770" t="s">
        <v>22</v>
      </c>
      <c r="G26770" t="s">
        <v>11</v>
      </c>
      <c r="H26770" t="s">
        <v>12</v>
      </c>
    </row>
    <row r="26771" spans="1:8" x14ac:dyDescent="0.25">
      <c r="A26771" t="s">
        <v>29488</v>
      </c>
      <c r="B26771" t="s">
        <v>29558</v>
      </c>
      <c r="C26771" t="s">
        <v>36429</v>
      </c>
      <c r="D26771">
        <v>3</v>
      </c>
      <c r="E26771">
        <v>0</v>
      </c>
      <c r="F26771" t="s">
        <v>22</v>
      </c>
      <c r="G26771" t="s">
        <v>11</v>
      </c>
      <c r="H26771" t="s">
        <v>12</v>
      </c>
    </row>
    <row r="26772" spans="1:8" x14ac:dyDescent="0.25">
      <c r="A26772" t="s">
        <v>29488</v>
      </c>
      <c r="B26772" t="s">
        <v>29559</v>
      </c>
      <c r="C26772" t="s">
        <v>42126</v>
      </c>
      <c r="D26772">
        <v>3</v>
      </c>
      <c r="E26772">
        <v>0</v>
      </c>
      <c r="F26772" t="s">
        <v>22</v>
      </c>
      <c r="G26772" t="s">
        <v>11</v>
      </c>
      <c r="H26772" t="s">
        <v>12</v>
      </c>
    </row>
    <row r="26773" spans="1:8" x14ac:dyDescent="0.25">
      <c r="A26773" t="s">
        <v>29488</v>
      </c>
      <c r="B26773" t="s">
        <v>29560</v>
      </c>
      <c r="C26773" t="s">
        <v>39411</v>
      </c>
      <c r="D26773">
        <v>3</v>
      </c>
      <c r="E26773">
        <v>0</v>
      </c>
      <c r="F26773" t="s">
        <v>22</v>
      </c>
      <c r="G26773" t="s">
        <v>11</v>
      </c>
      <c r="H26773" t="s">
        <v>12</v>
      </c>
    </row>
    <row r="26774" spans="1:8" x14ac:dyDescent="0.25">
      <c r="A26774" t="s">
        <v>29488</v>
      </c>
      <c r="B26774" t="s">
        <v>29561</v>
      </c>
      <c r="C26774" t="s">
        <v>40730</v>
      </c>
      <c r="D26774">
        <v>3</v>
      </c>
      <c r="E26774">
        <v>0</v>
      </c>
      <c r="F26774" t="s">
        <v>22</v>
      </c>
      <c r="G26774" t="s">
        <v>11</v>
      </c>
      <c r="H26774" t="s">
        <v>12</v>
      </c>
    </row>
    <row r="26775" spans="1:8" x14ac:dyDescent="0.25">
      <c r="A26775" t="s">
        <v>29488</v>
      </c>
      <c r="B26775" t="s">
        <v>29562</v>
      </c>
      <c r="C26775" t="s">
        <v>39412</v>
      </c>
      <c r="D26775">
        <v>3</v>
      </c>
      <c r="E26775">
        <v>0</v>
      </c>
      <c r="F26775" t="s">
        <v>22</v>
      </c>
      <c r="G26775" t="s">
        <v>11</v>
      </c>
      <c r="H26775" t="s">
        <v>12</v>
      </c>
    </row>
    <row r="26776" spans="1:8" x14ac:dyDescent="0.25">
      <c r="A26776" t="s">
        <v>29488</v>
      </c>
      <c r="B26776" t="s">
        <v>29563</v>
      </c>
      <c r="C26776" t="s">
        <v>34189</v>
      </c>
      <c r="D26776">
        <v>3</v>
      </c>
      <c r="E26776">
        <v>0</v>
      </c>
      <c r="F26776" t="s">
        <v>22</v>
      </c>
      <c r="G26776" t="s">
        <v>11</v>
      </c>
      <c r="H26776" t="s">
        <v>12</v>
      </c>
    </row>
    <row r="26777" spans="1:8" x14ac:dyDescent="0.25">
      <c r="A26777" t="s">
        <v>29488</v>
      </c>
      <c r="B26777" t="s">
        <v>29564</v>
      </c>
      <c r="C26777" t="s">
        <v>38555</v>
      </c>
      <c r="D26777">
        <v>3</v>
      </c>
      <c r="E26777">
        <v>0</v>
      </c>
      <c r="F26777" t="s">
        <v>22</v>
      </c>
      <c r="G26777" t="s">
        <v>11</v>
      </c>
      <c r="H26777" t="s">
        <v>12</v>
      </c>
    </row>
    <row r="26778" spans="1:8" x14ac:dyDescent="0.25">
      <c r="A26778" t="s">
        <v>29488</v>
      </c>
      <c r="B26778" t="s">
        <v>29565</v>
      </c>
      <c r="C26778" t="s">
        <v>34069</v>
      </c>
      <c r="D26778">
        <v>3</v>
      </c>
      <c r="E26778">
        <v>0</v>
      </c>
      <c r="F26778" t="s">
        <v>22</v>
      </c>
      <c r="G26778" t="s">
        <v>11</v>
      </c>
      <c r="H26778" t="s">
        <v>12</v>
      </c>
    </row>
    <row r="26779" spans="1:8" x14ac:dyDescent="0.25">
      <c r="A26779" t="s">
        <v>29488</v>
      </c>
      <c r="B26779" t="s">
        <v>29566</v>
      </c>
      <c r="C26779" t="s">
        <v>34494</v>
      </c>
      <c r="D26779">
        <v>3</v>
      </c>
      <c r="E26779">
        <v>0</v>
      </c>
      <c r="F26779" t="s">
        <v>22</v>
      </c>
      <c r="G26779" t="s">
        <v>11</v>
      </c>
      <c r="H26779" t="s">
        <v>12</v>
      </c>
    </row>
    <row r="26780" spans="1:8" x14ac:dyDescent="0.25">
      <c r="A26780" t="s">
        <v>29488</v>
      </c>
      <c r="B26780" t="s">
        <v>29567</v>
      </c>
      <c r="C26780" t="s">
        <v>36699</v>
      </c>
      <c r="D26780">
        <v>3</v>
      </c>
      <c r="E26780">
        <v>0</v>
      </c>
      <c r="F26780" t="s">
        <v>22</v>
      </c>
      <c r="G26780" t="s">
        <v>11</v>
      </c>
      <c r="H26780" t="s">
        <v>12</v>
      </c>
    </row>
    <row r="26781" spans="1:8" x14ac:dyDescent="0.25">
      <c r="A26781" t="s">
        <v>29488</v>
      </c>
      <c r="B26781" t="s">
        <v>29568</v>
      </c>
      <c r="C26781" t="s">
        <v>40507</v>
      </c>
      <c r="D26781">
        <v>3</v>
      </c>
      <c r="E26781">
        <v>0</v>
      </c>
      <c r="F26781" t="s">
        <v>22</v>
      </c>
      <c r="G26781" t="s">
        <v>11</v>
      </c>
      <c r="H26781" t="s">
        <v>12</v>
      </c>
    </row>
    <row r="26782" spans="1:8" x14ac:dyDescent="0.25">
      <c r="A26782" t="s">
        <v>29488</v>
      </c>
      <c r="B26782" t="s">
        <v>29569</v>
      </c>
      <c r="C26782" t="s">
        <v>37353</v>
      </c>
      <c r="D26782">
        <v>3</v>
      </c>
      <c r="E26782">
        <v>0</v>
      </c>
      <c r="F26782" t="s">
        <v>22</v>
      </c>
      <c r="G26782" t="s">
        <v>11</v>
      </c>
      <c r="H26782" t="s">
        <v>12</v>
      </c>
    </row>
    <row r="26783" spans="1:8" x14ac:dyDescent="0.25">
      <c r="A26783" t="s">
        <v>29488</v>
      </c>
      <c r="B26783" t="s">
        <v>29570</v>
      </c>
      <c r="C26783" t="s">
        <v>39353</v>
      </c>
      <c r="D26783">
        <v>3</v>
      </c>
      <c r="E26783">
        <v>0</v>
      </c>
      <c r="F26783" t="s">
        <v>22</v>
      </c>
      <c r="G26783" t="s">
        <v>11</v>
      </c>
      <c r="H26783" t="s">
        <v>12</v>
      </c>
    </row>
    <row r="26784" spans="1:8" x14ac:dyDescent="0.25">
      <c r="A26784" t="s">
        <v>29488</v>
      </c>
      <c r="B26784" t="s">
        <v>29571</v>
      </c>
      <c r="C26784" t="s">
        <v>40695</v>
      </c>
      <c r="D26784">
        <v>3</v>
      </c>
      <c r="E26784">
        <v>0</v>
      </c>
      <c r="F26784" t="s">
        <v>22</v>
      </c>
      <c r="G26784" t="s">
        <v>11</v>
      </c>
      <c r="H26784" t="s">
        <v>12</v>
      </c>
    </row>
    <row r="26785" spans="1:8" x14ac:dyDescent="0.25">
      <c r="A26785" t="s">
        <v>29488</v>
      </c>
      <c r="B26785" t="s">
        <v>29572</v>
      </c>
      <c r="C26785" t="s">
        <v>39048</v>
      </c>
      <c r="D26785">
        <v>3</v>
      </c>
      <c r="E26785">
        <v>0</v>
      </c>
      <c r="F26785" t="s">
        <v>22</v>
      </c>
      <c r="G26785" t="s">
        <v>11</v>
      </c>
      <c r="H26785" t="s">
        <v>12</v>
      </c>
    </row>
    <row r="26786" spans="1:8" x14ac:dyDescent="0.25">
      <c r="A26786" t="s">
        <v>29488</v>
      </c>
      <c r="B26786" t="s">
        <v>29573</v>
      </c>
      <c r="C26786" t="s">
        <v>40508</v>
      </c>
      <c r="D26786">
        <v>3</v>
      </c>
      <c r="E26786">
        <v>0</v>
      </c>
      <c r="F26786" t="s">
        <v>22</v>
      </c>
      <c r="G26786" t="s">
        <v>11</v>
      </c>
      <c r="H26786" t="s">
        <v>12</v>
      </c>
    </row>
    <row r="26787" spans="1:8" x14ac:dyDescent="0.25">
      <c r="A26787" t="s">
        <v>29488</v>
      </c>
      <c r="B26787" t="s">
        <v>29574</v>
      </c>
      <c r="C26787" t="s">
        <v>43439</v>
      </c>
      <c r="D26787">
        <v>3</v>
      </c>
      <c r="E26787">
        <v>0</v>
      </c>
      <c r="F26787" t="s">
        <v>22</v>
      </c>
      <c r="G26787" t="s">
        <v>11</v>
      </c>
      <c r="H26787" t="s">
        <v>12</v>
      </c>
    </row>
    <row r="26788" spans="1:8" x14ac:dyDescent="0.25">
      <c r="A26788" t="s">
        <v>29488</v>
      </c>
      <c r="B26788" t="s">
        <v>29575</v>
      </c>
      <c r="C26788" t="s">
        <v>39413</v>
      </c>
      <c r="D26788">
        <v>3</v>
      </c>
      <c r="E26788">
        <v>0</v>
      </c>
      <c r="F26788" t="s">
        <v>22</v>
      </c>
      <c r="G26788" t="s">
        <v>11</v>
      </c>
      <c r="H26788" t="s">
        <v>12</v>
      </c>
    </row>
    <row r="26789" spans="1:8" x14ac:dyDescent="0.25">
      <c r="A26789" t="s">
        <v>29488</v>
      </c>
      <c r="B26789" t="s">
        <v>29576</v>
      </c>
      <c r="C26789" t="s">
        <v>40318</v>
      </c>
      <c r="D26789">
        <v>3</v>
      </c>
      <c r="E26789">
        <v>0</v>
      </c>
      <c r="F26789" t="s">
        <v>22</v>
      </c>
      <c r="G26789" t="s">
        <v>11</v>
      </c>
      <c r="H26789" t="s">
        <v>12</v>
      </c>
    </row>
    <row r="26790" spans="1:8" x14ac:dyDescent="0.25">
      <c r="A26790" t="s">
        <v>29488</v>
      </c>
      <c r="B26790" t="s">
        <v>29577</v>
      </c>
      <c r="C26790" t="s">
        <v>38812</v>
      </c>
      <c r="D26790">
        <v>3</v>
      </c>
      <c r="E26790">
        <v>0</v>
      </c>
      <c r="F26790" t="s">
        <v>22</v>
      </c>
      <c r="G26790" t="s">
        <v>11</v>
      </c>
      <c r="H26790" t="s">
        <v>12</v>
      </c>
    </row>
    <row r="26791" spans="1:8" x14ac:dyDescent="0.25">
      <c r="A26791" t="s">
        <v>29488</v>
      </c>
      <c r="B26791" t="s">
        <v>29578</v>
      </c>
      <c r="C26791" t="s">
        <v>43601</v>
      </c>
      <c r="D26791">
        <v>3</v>
      </c>
      <c r="E26791">
        <v>0</v>
      </c>
      <c r="F26791" t="s">
        <v>22</v>
      </c>
      <c r="G26791" t="s">
        <v>11</v>
      </c>
      <c r="H26791" t="s">
        <v>12</v>
      </c>
    </row>
    <row r="26792" spans="1:8" x14ac:dyDescent="0.25">
      <c r="A26792" t="s">
        <v>29488</v>
      </c>
      <c r="B26792" t="s">
        <v>29579</v>
      </c>
      <c r="C26792" t="s">
        <v>34720</v>
      </c>
      <c r="D26792">
        <v>3</v>
      </c>
      <c r="E26792">
        <v>0</v>
      </c>
      <c r="F26792" t="s">
        <v>22</v>
      </c>
      <c r="G26792" t="s">
        <v>11</v>
      </c>
      <c r="H26792" t="s">
        <v>12</v>
      </c>
    </row>
    <row r="26793" spans="1:8" x14ac:dyDescent="0.25">
      <c r="A26793" t="s">
        <v>29488</v>
      </c>
      <c r="B26793" t="s">
        <v>29580</v>
      </c>
      <c r="C26793" t="s">
        <v>41082</v>
      </c>
      <c r="D26793">
        <v>3</v>
      </c>
      <c r="E26793">
        <v>0</v>
      </c>
      <c r="F26793" t="s">
        <v>22</v>
      </c>
      <c r="G26793" t="s">
        <v>11</v>
      </c>
      <c r="H26793" t="s">
        <v>12</v>
      </c>
    </row>
    <row r="26794" spans="1:8" x14ac:dyDescent="0.25">
      <c r="A26794" t="s">
        <v>29488</v>
      </c>
      <c r="B26794" t="s">
        <v>29581</v>
      </c>
      <c r="C26794" t="s">
        <v>39414</v>
      </c>
      <c r="D26794">
        <v>3</v>
      </c>
      <c r="E26794">
        <v>0</v>
      </c>
      <c r="F26794" t="s">
        <v>22</v>
      </c>
      <c r="G26794" t="s">
        <v>11</v>
      </c>
      <c r="H26794" t="s">
        <v>12</v>
      </c>
    </row>
    <row r="26795" spans="1:8" x14ac:dyDescent="0.25">
      <c r="A26795" t="s">
        <v>29488</v>
      </c>
      <c r="B26795" t="s">
        <v>29582</v>
      </c>
      <c r="C26795" t="s">
        <v>34626</v>
      </c>
      <c r="D26795">
        <v>3</v>
      </c>
      <c r="E26795">
        <v>0</v>
      </c>
      <c r="F26795" t="s">
        <v>22</v>
      </c>
      <c r="G26795" t="s">
        <v>11</v>
      </c>
      <c r="H26795" t="s">
        <v>12</v>
      </c>
    </row>
    <row r="26796" spans="1:8" x14ac:dyDescent="0.25">
      <c r="A26796" t="s">
        <v>29488</v>
      </c>
      <c r="B26796" t="s">
        <v>29583</v>
      </c>
      <c r="C26796" t="s">
        <v>41560</v>
      </c>
      <c r="D26796">
        <v>3</v>
      </c>
      <c r="E26796">
        <v>0</v>
      </c>
      <c r="F26796" t="s">
        <v>22</v>
      </c>
      <c r="G26796" t="s">
        <v>11</v>
      </c>
      <c r="H26796" t="s">
        <v>12</v>
      </c>
    </row>
    <row r="26797" spans="1:8" x14ac:dyDescent="0.25">
      <c r="A26797" t="s">
        <v>29488</v>
      </c>
      <c r="B26797" t="s">
        <v>29584</v>
      </c>
      <c r="C26797" t="s">
        <v>39355</v>
      </c>
      <c r="D26797">
        <v>3</v>
      </c>
      <c r="E26797">
        <v>0</v>
      </c>
      <c r="F26797" t="s">
        <v>22</v>
      </c>
      <c r="G26797" t="s">
        <v>11</v>
      </c>
      <c r="H26797" t="s">
        <v>12</v>
      </c>
    </row>
    <row r="26798" spans="1:8" x14ac:dyDescent="0.25">
      <c r="A26798" t="s">
        <v>29488</v>
      </c>
      <c r="B26798" t="s">
        <v>29585</v>
      </c>
      <c r="C26798" t="s">
        <v>39415</v>
      </c>
      <c r="D26798">
        <v>3</v>
      </c>
      <c r="E26798">
        <v>0</v>
      </c>
      <c r="F26798" t="s">
        <v>22</v>
      </c>
      <c r="G26798" t="s">
        <v>11</v>
      </c>
      <c r="H26798" t="s">
        <v>12</v>
      </c>
    </row>
    <row r="26799" spans="1:8" x14ac:dyDescent="0.25">
      <c r="A26799" t="s">
        <v>29488</v>
      </c>
      <c r="B26799" t="s">
        <v>29586</v>
      </c>
      <c r="C26799" t="s">
        <v>36861</v>
      </c>
      <c r="D26799">
        <v>3</v>
      </c>
      <c r="E26799">
        <v>0</v>
      </c>
      <c r="F26799" t="s">
        <v>22</v>
      </c>
      <c r="G26799" t="s">
        <v>11</v>
      </c>
      <c r="H26799" t="s">
        <v>12</v>
      </c>
    </row>
    <row r="26800" spans="1:8" x14ac:dyDescent="0.25">
      <c r="A26800" t="s">
        <v>29488</v>
      </c>
      <c r="B26800" t="s">
        <v>29587</v>
      </c>
      <c r="C26800" t="s">
        <v>33982</v>
      </c>
      <c r="D26800">
        <v>3</v>
      </c>
      <c r="E26800">
        <v>0</v>
      </c>
      <c r="F26800" t="s">
        <v>22</v>
      </c>
      <c r="G26800" t="s">
        <v>11</v>
      </c>
      <c r="H26800" t="s">
        <v>12</v>
      </c>
    </row>
    <row r="26801" spans="1:8" x14ac:dyDescent="0.25">
      <c r="A26801" t="s">
        <v>29488</v>
      </c>
      <c r="B26801" t="s">
        <v>29588</v>
      </c>
      <c r="C26801" t="s">
        <v>41093</v>
      </c>
      <c r="D26801">
        <v>3</v>
      </c>
      <c r="E26801">
        <v>0</v>
      </c>
      <c r="F26801" t="s">
        <v>22</v>
      </c>
      <c r="G26801" t="s">
        <v>11</v>
      </c>
      <c r="H26801" t="s">
        <v>12</v>
      </c>
    </row>
    <row r="26802" spans="1:8" x14ac:dyDescent="0.25">
      <c r="A26802" t="s">
        <v>29488</v>
      </c>
      <c r="B26802" t="s">
        <v>29589</v>
      </c>
      <c r="C26802" t="s">
        <v>38395</v>
      </c>
      <c r="D26802">
        <v>3</v>
      </c>
      <c r="E26802">
        <v>0</v>
      </c>
      <c r="F26802" t="s">
        <v>22</v>
      </c>
      <c r="G26802" t="s">
        <v>11</v>
      </c>
      <c r="H26802" t="s">
        <v>12</v>
      </c>
    </row>
    <row r="26803" spans="1:8" x14ac:dyDescent="0.25">
      <c r="A26803" t="s">
        <v>29488</v>
      </c>
      <c r="B26803" t="s">
        <v>29590</v>
      </c>
      <c r="C26803" t="s">
        <v>40379</v>
      </c>
      <c r="D26803">
        <v>3</v>
      </c>
      <c r="E26803">
        <v>0</v>
      </c>
      <c r="F26803" t="s">
        <v>22</v>
      </c>
      <c r="G26803" t="s">
        <v>11</v>
      </c>
      <c r="H26803" t="s">
        <v>12</v>
      </c>
    </row>
    <row r="26804" spans="1:8" x14ac:dyDescent="0.25">
      <c r="A26804" t="s">
        <v>29488</v>
      </c>
      <c r="B26804" t="s">
        <v>29591</v>
      </c>
      <c r="C26804" t="s">
        <v>41357</v>
      </c>
      <c r="D26804">
        <v>3</v>
      </c>
      <c r="E26804">
        <v>0</v>
      </c>
      <c r="F26804" t="s">
        <v>22</v>
      </c>
      <c r="G26804" t="s">
        <v>11</v>
      </c>
      <c r="H26804" t="s">
        <v>12</v>
      </c>
    </row>
    <row r="26805" spans="1:8" x14ac:dyDescent="0.25">
      <c r="A26805" t="s">
        <v>29488</v>
      </c>
      <c r="B26805" t="s">
        <v>29592</v>
      </c>
      <c r="C26805" t="s">
        <v>39416</v>
      </c>
      <c r="D26805">
        <v>3</v>
      </c>
      <c r="E26805">
        <v>0</v>
      </c>
      <c r="F26805" t="s">
        <v>22</v>
      </c>
      <c r="G26805" t="s">
        <v>11</v>
      </c>
      <c r="H26805" t="s">
        <v>12</v>
      </c>
    </row>
    <row r="26806" spans="1:8" x14ac:dyDescent="0.25">
      <c r="A26806" t="s">
        <v>29488</v>
      </c>
      <c r="B26806" t="s">
        <v>29593</v>
      </c>
      <c r="C26806" t="s">
        <v>33909</v>
      </c>
      <c r="D26806">
        <v>5</v>
      </c>
      <c r="E26806">
        <v>0</v>
      </c>
      <c r="F26806" t="s">
        <v>22</v>
      </c>
      <c r="G26806" t="s">
        <v>11</v>
      </c>
      <c r="H26806" t="s">
        <v>12</v>
      </c>
    </row>
    <row r="26807" spans="1:8" x14ac:dyDescent="0.25">
      <c r="A26807" t="s">
        <v>29488</v>
      </c>
      <c r="B26807" t="s">
        <v>29594</v>
      </c>
      <c r="C26807" t="s">
        <v>34105</v>
      </c>
      <c r="D26807">
        <v>6</v>
      </c>
      <c r="E26807">
        <v>0</v>
      </c>
      <c r="F26807" t="s">
        <v>22</v>
      </c>
      <c r="G26807" t="s">
        <v>11</v>
      </c>
      <c r="H26807" t="s">
        <v>12</v>
      </c>
    </row>
    <row r="26808" spans="1:8" x14ac:dyDescent="0.25">
      <c r="A26808" t="s">
        <v>29488</v>
      </c>
      <c r="B26808" t="s">
        <v>29595</v>
      </c>
      <c r="C26808" t="s">
        <v>35224</v>
      </c>
      <c r="D26808">
        <v>3</v>
      </c>
      <c r="E26808">
        <v>0</v>
      </c>
      <c r="F26808" t="s">
        <v>22</v>
      </c>
      <c r="G26808" t="s">
        <v>11</v>
      </c>
      <c r="H26808" t="s">
        <v>12</v>
      </c>
    </row>
    <row r="26809" spans="1:8" x14ac:dyDescent="0.25">
      <c r="A26809" t="s">
        <v>29488</v>
      </c>
      <c r="B26809" t="s">
        <v>29596</v>
      </c>
      <c r="C26809" t="s">
        <v>37542</v>
      </c>
      <c r="D26809">
        <v>3</v>
      </c>
      <c r="E26809">
        <v>0</v>
      </c>
      <c r="F26809" t="s">
        <v>22</v>
      </c>
      <c r="G26809" t="s">
        <v>11</v>
      </c>
      <c r="H26809" t="s">
        <v>12</v>
      </c>
    </row>
    <row r="26810" spans="1:8" x14ac:dyDescent="0.25">
      <c r="A26810" t="s">
        <v>29488</v>
      </c>
      <c r="B26810" t="s">
        <v>29597</v>
      </c>
      <c r="C26810" t="s">
        <v>41549</v>
      </c>
      <c r="D26810">
        <v>3</v>
      </c>
      <c r="E26810">
        <v>0</v>
      </c>
      <c r="F26810" t="s">
        <v>22</v>
      </c>
      <c r="G26810" t="s">
        <v>11</v>
      </c>
      <c r="H26810" t="s">
        <v>12</v>
      </c>
    </row>
    <row r="26811" spans="1:8" x14ac:dyDescent="0.25">
      <c r="A26811" t="s">
        <v>29488</v>
      </c>
      <c r="B26811" t="s">
        <v>29598</v>
      </c>
      <c r="C26811" t="s">
        <v>35796</v>
      </c>
      <c r="D26811">
        <v>3</v>
      </c>
      <c r="E26811">
        <v>0</v>
      </c>
      <c r="F26811" t="s">
        <v>22</v>
      </c>
      <c r="G26811" t="s">
        <v>11</v>
      </c>
      <c r="H26811" t="s">
        <v>12</v>
      </c>
    </row>
    <row r="26812" spans="1:8" x14ac:dyDescent="0.25">
      <c r="A26812" t="s">
        <v>29488</v>
      </c>
      <c r="B26812" t="s">
        <v>29599</v>
      </c>
      <c r="C26812" t="s">
        <v>33916</v>
      </c>
      <c r="D26812">
        <v>3</v>
      </c>
      <c r="E26812">
        <v>0</v>
      </c>
      <c r="F26812" t="s">
        <v>22</v>
      </c>
      <c r="G26812" t="s">
        <v>11</v>
      </c>
      <c r="H26812" t="s">
        <v>12</v>
      </c>
    </row>
    <row r="26813" spans="1:8" x14ac:dyDescent="0.25">
      <c r="A26813" t="s">
        <v>29488</v>
      </c>
      <c r="B26813" t="s">
        <v>29600</v>
      </c>
      <c r="C26813" t="s">
        <v>36511</v>
      </c>
      <c r="D26813">
        <v>3</v>
      </c>
      <c r="E26813">
        <v>0</v>
      </c>
      <c r="F26813" t="s">
        <v>22</v>
      </c>
      <c r="G26813" t="s">
        <v>11</v>
      </c>
      <c r="H26813" t="s">
        <v>12</v>
      </c>
    </row>
    <row r="26814" spans="1:8" x14ac:dyDescent="0.25">
      <c r="A26814" t="s">
        <v>29488</v>
      </c>
      <c r="B26814" t="s">
        <v>29601</v>
      </c>
      <c r="C26814" t="s">
        <v>42523</v>
      </c>
      <c r="D26814">
        <v>3</v>
      </c>
      <c r="E26814">
        <v>0</v>
      </c>
      <c r="F26814" t="s">
        <v>22</v>
      </c>
      <c r="G26814" t="s">
        <v>11</v>
      </c>
      <c r="H26814" t="s">
        <v>12</v>
      </c>
    </row>
    <row r="26815" spans="1:8" x14ac:dyDescent="0.25">
      <c r="A26815" t="s">
        <v>29488</v>
      </c>
      <c r="B26815" t="s">
        <v>29602</v>
      </c>
      <c r="C26815" t="s">
        <v>41888</v>
      </c>
      <c r="D26815">
        <v>3</v>
      </c>
      <c r="E26815">
        <v>0</v>
      </c>
      <c r="F26815" t="s">
        <v>22</v>
      </c>
      <c r="G26815" t="s">
        <v>11</v>
      </c>
      <c r="H26815" t="s">
        <v>12</v>
      </c>
    </row>
    <row r="26816" spans="1:8" x14ac:dyDescent="0.25">
      <c r="A26816" t="s">
        <v>29488</v>
      </c>
      <c r="B26816" t="s">
        <v>29603</v>
      </c>
      <c r="C26816" t="s">
        <v>41281</v>
      </c>
      <c r="D26816">
        <v>3</v>
      </c>
      <c r="E26816">
        <v>0</v>
      </c>
      <c r="F26816" t="s">
        <v>22</v>
      </c>
      <c r="G26816" t="s">
        <v>11</v>
      </c>
      <c r="H26816" t="s">
        <v>12</v>
      </c>
    </row>
    <row r="26817" spans="1:8" x14ac:dyDescent="0.25">
      <c r="A26817" t="s">
        <v>29488</v>
      </c>
      <c r="B26817" t="s">
        <v>29604</v>
      </c>
      <c r="C26817" t="s">
        <v>35665</v>
      </c>
      <c r="D26817">
        <v>3</v>
      </c>
      <c r="E26817">
        <v>0</v>
      </c>
      <c r="F26817" t="s">
        <v>22</v>
      </c>
      <c r="G26817" t="s">
        <v>11</v>
      </c>
      <c r="H26817" t="s">
        <v>12</v>
      </c>
    </row>
    <row r="26818" spans="1:8" x14ac:dyDescent="0.25">
      <c r="A26818" t="s">
        <v>29488</v>
      </c>
      <c r="B26818" t="s">
        <v>29605</v>
      </c>
      <c r="C26818" t="s">
        <v>36519</v>
      </c>
      <c r="D26818">
        <v>3</v>
      </c>
      <c r="E26818">
        <v>0</v>
      </c>
      <c r="F26818" t="s">
        <v>22</v>
      </c>
      <c r="G26818" t="s">
        <v>11</v>
      </c>
      <c r="H26818" t="s">
        <v>12</v>
      </c>
    </row>
    <row r="26819" spans="1:8" x14ac:dyDescent="0.25">
      <c r="A26819" t="s">
        <v>29488</v>
      </c>
      <c r="B26819" t="s">
        <v>29606</v>
      </c>
      <c r="C26819" t="s">
        <v>36520</v>
      </c>
      <c r="D26819">
        <v>3</v>
      </c>
      <c r="E26819">
        <v>0</v>
      </c>
      <c r="F26819" t="s">
        <v>22</v>
      </c>
      <c r="G26819" t="s">
        <v>11</v>
      </c>
      <c r="H26819" t="s">
        <v>12</v>
      </c>
    </row>
    <row r="26820" spans="1:8" x14ac:dyDescent="0.25">
      <c r="A26820" t="s">
        <v>29488</v>
      </c>
      <c r="B26820" t="s">
        <v>29607</v>
      </c>
      <c r="C26820" t="s">
        <v>34761</v>
      </c>
      <c r="D26820">
        <v>3</v>
      </c>
      <c r="E26820">
        <v>0</v>
      </c>
      <c r="F26820" t="s">
        <v>22</v>
      </c>
      <c r="G26820" t="s">
        <v>11</v>
      </c>
      <c r="H26820" t="s">
        <v>12</v>
      </c>
    </row>
    <row r="26821" spans="1:8" x14ac:dyDescent="0.25">
      <c r="A26821" t="s">
        <v>29488</v>
      </c>
      <c r="B26821" t="s">
        <v>29608</v>
      </c>
      <c r="C26821" t="s">
        <v>33890</v>
      </c>
      <c r="D26821">
        <v>3</v>
      </c>
      <c r="E26821">
        <v>0</v>
      </c>
      <c r="F26821" t="s">
        <v>22</v>
      </c>
      <c r="G26821" t="s">
        <v>11</v>
      </c>
      <c r="H26821" t="s">
        <v>12</v>
      </c>
    </row>
    <row r="26822" spans="1:8" x14ac:dyDescent="0.25">
      <c r="A26822" t="s">
        <v>29488</v>
      </c>
      <c r="B26822" t="s">
        <v>29609</v>
      </c>
      <c r="C26822" t="s">
        <v>42527</v>
      </c>
      <c r="D26822">
        <v>4</v>
      </c>
      <c r="E26822">
        <v>0</v>
      </c>
      <c r="F26822" t="s">
        <v>22</v>
      </c>
      <c r="G26822" t="s">
        <v>11</v>
      </c>
      <c r="H26822" t="s">
        <v>12</v>
      </c>
    </row>
    <row r="26823" spans="1:8" x14ac:dyDescent="0.25">
      <c r="A26823" t="s">
        <v>29488</v>
      </c>
      <c r="B26823" t="s">
        <v>29610</v>
      </c>
      <c r="C26823" t="s">
        <v>39057</v>
      </c>
      <c r="D26823">
        <v>3</v>
      </c>
      <c r="E26823">
        <v>0</v>
      </c>
      <c r="F26823" t="s">
        <v>22</v>
      </c>
      <c r="G26823" t="s">
        <v>11</v>
      </c>
      <c r="H26823" t="s">
        <v>12</v>
      </c>
    </row>
    <row r="26824" spans="1:8" x14ac:dyDescent="0.25">
      <c r="A26824" t="s">
        <v>29488</v>
      </c>
      <c r="B26824" t="s">
        <v>29611</v>
      </c>
      <c r="C26824" t="s">
        <v>40874</v>
      </c>
      <c r="D26824">
        <v>3</v>
      </c>
      <c r="E26824">
        <v>0</v>
      </c>
      <c r="F26824" t="s">
        <v>22</v>
      </c>
      <c r="G26824" t="s">
        <v>11</v>
      </c>
      <c r="H26824" t="s">
        <v>12</v>
      </c>
    </row>
    <row r="26825" spans="1:8" x14ac:dyDescent="0.25">
      <c r="A26825" t="s">
        <v>29488</v>
      </c>
      <c r="B26825" t="s">
        <v>29612</v>
      </c>
      <c r="C26825" t="s">
        <v>34338</v>
      </c>
      <c r="D26825">
        <v>3</v>
      </c>
      <c r="E26825">
        <v>0</v>
      </c>
      <c r="F26825" t="s">
        <v>22</v>
      </c>
      <c r="G26825" t="s">
        <v>11</v>
      </c>
      <c r="H26825" t="s">
        <v>12</v>
      </c>
    </row>
    <row r="26826" spans="1:8" x14ac:dyDescent="0.25">
      <c r="A26826" t="s">
        <v>29488</v>
      </c>
      <c r="B26826" t="s">
        <v>29613</v>
      </c>
      <c r="C26826" t="s">
        <v>40292</v>
      </c>
      <c r="D26826">
        <v>3</v>
      </c>
      <c r="E26826">
        <v>0</v>
      </c>
      <c r="F26826" t="s">
        <v>22</v>
      </c>
      <c r="G26826" t="s">
        <v>11</v>
      </c>
      <c r="H26826" t="s">
        <v>12</v>
      </c>
    </row>
    <row r="26827" spans="1:8" x14ac:dyDescent="0.25">
      <c r="A26827" t="s">
        <v>29488</v>
      </c>
      <c r="B26827" t="s">
        <v>29614</v>
      </c>
      <c r="C26827" t="s">
        <v>37045</v>
      </c>
      <c r="D26827">
        <v>3</v>
      </c>
      <c r="E26827">
        <v>0</v>
      </c>
      <c r="F26827" t="s">
        <v>22</v>
      </c>
      <c r="G26827" t="s">
        <v>11</v>
      </c>
      <c r="H26827" t="s">
        <v>12</v>
      </c>
    </row>
    <row r="26828" spans="1:8" x14ac:dyDescent="0.25">
      <c r="A26828" t="s">
        <v>29488</v>
      </c>
      <c r="B26828" t="s">
        <v>29615</v>
      </c>
      <c r="C26828" t="s">
        <v>37797</v>
      </c>
      <c r="D26828">
        <v>3</v>
      </c>
      <c r="E26828">
        <v>0</v>
      </c>
      <c r="F26828" t="s">
        <v>22</v>
      </c>
      <c r="G26828" t="s">
        <v>11</v>
      </c>
      <c r="H26828" t="s">
        <v>12</v>
      </c>
    </row>
    <row r="26829" spans="1:8" x14ac:dyDescent="0.25">
      <c r="A26829" t="s">
        <v>29488</v>
      </c>
      <c r="B26829" t="s">
        <v>29616</v>
      </c>
      <c r="C26829" t="s">
        <v>38314</v>
      </c>
      <c r="D26829">
        <v>3</v>
      </c>
      <c r="E26829">
        <v>0</v>
      </c>
      <c r="F26829" t="s">
        <v>22</v>
      </c>
      <c r="G26829" t="s">
        <v>11</v>
      </c>
      <c r="H26829" t="s">
        <v>12</v>
      </c>
    </row>
    <row r="26830" spans="1:8" x14ac:dyDescent="0.25">
      <c r="A26830" t="s">
        <v>29488</v>
      </c>
      <c r="B26830" t="s">
        <v>29617</v>
      </c>
      <c r="C26830" t="s">
        <v>36837</v>
      </c>
      <c r="D26830">
        <v>3</v>
      </c>
      <c r="E26830">
        <v>0</v>
      </c>
      <c r="F26830" t="s">
        <v>22</v>
      </c>
      <c r="G26830" t="s">
        <v>11</v>
      </c>
      <c r="H26830" t="s">
        <v>12</v>
      </c>
    </row>
    <row r="26831" spans="1:8" x14ac:dyDescent="0.25">
      <c r="A26831" t="s">
        <v>29488</v>
      </c>
      <c r="B26831" t="s">
        <v>29618</v>
      </c>
      <c r="C26831" t="s">
        <v>34056</v>
      </c>
      <c r="D26831">
        <v>3</v>
      </c>
      <c r="E26831">
        <v>0</v>
      </c>
      <c r="F26831" t="s">
        <v>22</v>
      </c>
      <c r="G26831" t="s">
        <v>11</v>
      </c>
      <c r="H26831" t="s">
        <v>12</v>
      </c>
    </row>
    <row r="26832" spans="1:8" x14ac:dyDescent="0.25">
      <c r="A26832" t="s">
        <v>29488</v>
      </c>
      <c r="B26832" t="s">
        <v>29619</v>
      </c>
      <c r="C26832" t="s">
        <v>41669</v>
      </c>
      <c r="D26832">
        <v>3</v>
      </c>
      <c r="E26832">
        <v>0</v>
      </c>
      <c r="F26832" t="s">
        <v>22</v>
      </c>
      <c r="G26832" t="s">
        <v>11</v>
      </c>
      <c r="H26832" t="s">
        <v>12</v>
      </c>
    </row>
    <row r="26833" spans="1:8" x14ac:dyDescent="0.25">
      <c r="A26833" t="s">
        <v>29488</v>
      </c>
      <c r="B26833" t="s">
        <v>29620</v>
      </c>
      <c r="C26833" t="s">
        <v>41466</v>
      </c>
      <c r="D26833">
        <v>3</v>
      </c>
      <c r="E26833">
        <v>0</v>
      </c>
      <c r="F26833" t="s">
        <v>22</v>
      </c>
      <c r="G26833" t="s">
        <v>11</v>
      </c>
      <c r="H26833" t="s">
        <v>12</v>
      </c>
    </row>
    <row r="26834" spans="1:8" x14ac:dyDescent="0.25">
      <c r="A26834" t="s">
        <v>29488</v>
      </c>
      <c r="B26834" t="s">
        <v>29621</v>
      </c>
      <c r="C26834" t="s">
        <v>34017</v>
      </c>
      <c r="D26834">
        <v>3</v>
      </c>
      <c r="E26834">
        <v>0</v>
      </c>
      <c r="F26834" t="s">
        <v>22</v>
      </c>
      <c r="G26834" t="s">
        <v>11</v>
      </c>
      <c r="H26834" t="s">
        <v>12</v>
      </c>
    </row>
    <row r="26835" spans="1:8" x14ac:dyDescent="0.25">
      <c r="A26835" t="s">
        <v>29488</v>
      </c>
      <c r="B26835" t="s">
        <v>29622</v>
      </c>
      <c r="C26835" t="s">
        <v>39361</v>
      </c>
      <c r="D26835">
        <v>3</v>
      </c>
      <c r="E26835">
        <v>0</v>
      </c>
      <c r="F26835" t="s">
        <v>22</v>
      </c>
      <c r="G26835" t="s">
        <v>11</v>
      </c>
      <c r="H26835" t="s">
        <v>12</v>
      </c>
    </row>
    <row r="26836" spans="1:8" x14ac:dyDescent="0.25">
      <c r="A26836" t="s">
        <v>29488</v>
      </c>
      <c r="B26836" t="s">
        <v>29623</v>
      </c>
      <c r="C26836" t="s">
        <v>41494</v>
      </c>
      <c r="D26836">
        <v>4</v>
      </c>
      <c r="E26836">
        <v>0</v>
      </c>
      <c r="F26836" t="s">
        <v>22</v>
      </c>
      <c r="G26836" t="s">
        <v>11</v>
      </c>
      <c r="H26836" t="s">
        <v>12</v>
      </c>
    </row>
    <row r="26837" spans="1:8" x14ac:dyDescent="0.25">
      <c r="A26837" t="s">
        <v>29488</v>
      </c>
      <c r="B26837" t="s">
        <v>29624</v>
      </c>
      <c r="C26837" t="s">
        <v>41684</v>
      </c>
      <c r="D26837">
        <v>3</v>
      </c>
      <c r="E26837">
        <v>0</v>
      </c>
      <c r="F26837" t="s">
        <v>22</v>
      </c>
      <c r="G26837" t="s">
        <v>11</v>
      </c>
      <c r="H26837" t="s">
        <v>12</v>
      </c>
    </row>
    <row r="26838" spans="1:8" x14ac:dyDescent="0.25">
      <c r="A26838" t="s">
        <v>29488</v>
      </c>
      <c r="B26838" t="s">
        <v>29625</v>
      </c>
      <c r="C26838" t="s">
        <v>34155</v>
      </c>
      <c r="D26838">
        <v>3</v>
      </c>
      <c r="E26838">
        <v>0</v>
      </c>
      <c r="F26838" t="s">
        <v>22</v>
      </c>
      <c r="G26838" t="s">
        <v>11</v>
      </c>
      <c r="H26838" t="s">
        <v>12</v>
      </c>
    </row>
    <row r="26839" spans="1:8" x14ac:dyDescent="0.25">
      <c r="A26839" t="s">
        <v>29488</v>
      </c>
      <c r="B26839" t="s">
        <v>29626</v>
      </c>
      <c r="C26839" t="s">
        <v>34160</v>
      </c>
      <c r="D26839">
        <v>5</v>
      </c>
      <c r="E26839">
        <v>0</v>
      </c>
      <c r="F26839" t="s">
        <v>22</v>
      </c>
      <c r="G26839" t="s">
        <v>11</v>
      </c>
      <c r="H26839" t="s">
        <v>12</v>
      </c>
    </row>
    <row r="26840" spans="1:8" x14ac:dyDescent="0.25">
      <c r="A26840" t="s">
        <v>29488</v>
      </c>
      <c r="B26840" t="s">
        <v>29627</v>
      </c>
      <c r="C26840" t="s">
        <v>41474</v>
      </c>
      <c r="D26840">
        <v>4</v>
      </c>
      <c r="E26840">
        <v>0</v>
      </c>
      <c r="F26840" t="s">
        <v>22</v>
      </c>
      <c r="G26840" t="s">
        <v>11</v>
      </c>
      <c r="H26840" t="s">
        <v>12</v>
      </c>
    </row>
    <row r="26841" spans="1:8" x14ac:dyDescent="0.25">
      <c r="A26841" t="s">
        <v>29488</v>
      </c>
      <c r="B26841" t="s">
        <v>29628</v>
      </c>
      <c r="C26841" t="s">
        <v>38018</v>
      </c>
      <c r="D26841">
        <v>3</v>
      </c>
      <c r="E26841">
        <v>0</v>
      </c>
      <c r="F26841" t="s">
        <v>22</v>
      </c>
      <c r="G26841" t="s">
        <v>11</v>
      </c>
      <c r="H26841" t="s">
        <v>12</v>
      </c>
    </row>
    <row r="26842" spans="1:8" x14ac:dyDescent="0.25">
      <c r="A26842" t="s">
        <v>29488</v>
      </c>
      <c r="B26842" t="s">
        <v>29629</v>
      </c>
      <c r="C26842" t="s">
        <v>35804</v>
      </c>
      <c r="D26842">
        <v>3</v>
      </c>
      <c r="E26842">
        <v>0</v>
      </c>
      <c r="F26842" t="s">
        <v>22</v>
      </c>
      <c r="G26842" t="s">
        <v>11</v>
      </c>
      <c r="H26842" t="s">
        <v>12</v>
      </c>
    </row>
    <row r="26843" spans="1:8" x14ac:dyDescent="0.25">
      <c r="A26843" t="s">
        <v>29630</v>
      </c>
      <c r="B26843" t="s">
        <v>29631</v>
      </c>
      <c r="C26843" t="s">
        <v>42255</v>
      </c>
      <c r="D26843">
        <v>3</v>
      </c>
      <c r="E26843">
        <v>0</v>
      </c>
      <c r="F26843" t="s">
        <v>10</v>
      </c>
      <c r="G26843" t="s">
        <v>11</v>
      </c>
      <c r="H26843" t="s">
        <v>12</v>
      </c>
    </row>
    <row r="26844" spans="1:8" x14ac:dyDescent="0.25">
      <c r="A26844" t="s">
        <v>29630</v>
      </c>
      <c r="B26844" t="s">
        <v>29632</v>
      </c>
      <c r="C26844" t="s">
        <v>36935</v>
      </c>
      <c r="D26844">
        <v>3</v>
      </c>
      <c r="E26844">
        <v>0</v>
      </c>
      <c r="F26844" t="s">
        <v>10</v>
      </c>
      <c r="G26844" t="s">
        <v>11</v>
      </c>
      <c r="H26844" t="s">
        <v>12</v>
      </c>
    </row>
    <row r="26845" spans="1:8" x14ac:dyDescent="0.25">
      <c r="A26845" t="s">
        <v>29630</v>
      </c>
      <c r="B26845" t="s">
        <v>29633</v>
      </c>
      <c r="C26845" t="s">
        <v>35820</v>
      </c>
      <c r="D26845">
        <v>3</v>
      </c>
      <c r="E26845">
        <v>0</v>
      </c>
      <c r="F26845" t="s">
        <v>10</v>
      </c>
      <c r="G26845" t="s">
        <v>11</v>
      </c>
      <c r="H26845" t="s">
        <v>12</v>
      </c>
    </row>
    <row r="26846" spans="1:8" x14ac:dyDescent="0.25">
      <c r="A26846" t="s">
        <v>29630</v>
      </c>
      <c r="B26846" t="s">
        <v>29634</v>
      </c>
      <c r="C26846" t="s">
        <v>34812</v>
      </c>
      <c r="D26846">
        <v>3</v>
      </c>
      <c r="E26846">
        <v>0</v>
      </c>
      <c r="F26846" t="s">
        <v>10</v>
      </c>
      <c r="G26846" t="s">
        <v>11</v>
      </c>
      <c r="H26846" t="s">
        <v>12</v>
      </c>
    </row>
    <row r="26847" spans="1:8" x14ac:dyDescent="0.25">
      <c r="A26847" t="s">
        <v>29630</v>
      </c>
      <c r="B26847" t="s">
        <v>29635</v>
      </c>
      <c r="C26847" t="s">
        <v>40509</v>
      </c>
      <c r="D26847">
        <v>3</v>
      </c>
      <c r="E26847">
        <v>0</v>
      </c>
      <c r="F26847" t="s">
        <v>10</v>
      </c>
      <c r="G26847" t="s">
        <v>11</v>
      </c>
      <c r="H26847" t="s">
        <v>12</v>
      </c>
    </row>
    <row r="26848" spans="1:8" x14ac:dyDescent="0.25">
      <c r="A26848" t="s">
        <v>29630</v>
      </c>
      <c r="B26848" t="s">
        <v>29636</v>
      </c>
      <c r="C26848" t="s">
        <v>42518</v>
      </c>
      <c r="D26848">
        <v>3</v>
      </c>
      <c r="E26848">
        <v>0</v>
      </c>
      <c r="F26848" t="s">
        <v>10</v>
      </c>
      <c r="G26848" t="s">
        <v>11</v>
      </c>
      <c r="H26848" t="s">
        <v>12</v>
      </c>
    </row>
    <row r="26849" spans="1:8" x14ac:dyDescent="0.25">
      <c r="A26849" t="s">
        <v>29630</v>
      </c>
      <c r="B26849" t="s">
        <v>29637</v>
      </c>
      <c r="C26849" t="s">
        <v>40861</v>
      </c>
      <c r="D26849">
        <v>3</v>
      </c>
      <c r="E26849">
        <v>0</v>
      </c>
      <c r="F26849" t="s">
        <v>10</v>
      </c>
      <c r="G26849" t="s">
        <v>11</v>
      </c>
      <c r="H26849" t="s">
        <v>12</v>
      </c>
    </row>
    <row r="26850" spans="1:8" x14ac:dyDescent="0.25">
      <c r="A26850" t="s">
        <v>29630</v>
      </c>
      <c r="B26850" t="s">
        <v>29638</v>
      </c>
      <c r="C26850" t="s">
        <v>36602</v>
      </c>
      <c r="D26850">
        <v>3</v>
      </c>
      <c r="E26850">
        <v>0</v>
      </c>
      <c r="F26850" t="s">
        <v>10</v>
      </c>
      <c r="G26850" t="s">
        <v>11</v>
      </c>
      <c r="H26850" t="s">
        <v>12</v>
      </c>
    </row>
    <row r="26851" spans="1:8" x14ac:dyDescent="0.25">
      <c r="A26851" t="s">
        <v>29630</v>
      </c>
      <c r="B26851" t="s">
        <v>29639</v>
      </c>
      <c r="C26851" t="s">
        <v>37660</v>
      </c>
      <c r="D26851">
        <v>3</v>
      </c>
      <c r="E26851">
        <v>0</v>
      </c>
      <c r="F26851" t="s">
        <v>10</v>
      </c>
      <c r="G26851" t="s">
        <v>11</v>
      </c>
      <c r="H26851" t="s">
        <v>12</v>
      </c>
    </row>
    <row r="26852" spans="1:8" x14ac:dyDescent="0.25">
      <c r="A26852" t="s">
        <v>29630</v>
      </c>
      <c r="B26852" t="s">
        <v>29640</v>
      </c>
      <c r="C26852" t="s">
        <v>35211</v>
      </c>
      <c r="D26852">
        <v>3</v>
      </c>
      <c r="E26852">
        <v>0</v>
      </c>
      <c r="F26852" t="s">
        <v>10</v>
      </c>
      <c r="G26852" t="s">
        <v>11</v>
      </c>
      <c r="H26852" t="s">
        <v>12</v>
      </c>
    </row>
    <row r="26853" spans="1:8" x14ac:dyDescent="0.25">
      <c r="A26853" t="s">
        <v>29630</v>
      </c>
      <c r="B26853" t="s">
        <v>29641</v>
      </c>
      <c r="C26853" t="s">
        <v>42365</v>
      </c>
      <c r="D26853">
        <v>3</v>
      </c>
      <c r="E26853">
        <v>0</v>
      </c>
      <c r="F26853" t="s">
        <v>10</v>
      </c>
      <c r="G26853" t="s">
        <v>11</v>
      </c>
      <c r="H26853" t="s">
        <v>12</v>
      </c>
    </row>
    <row r="26854" spans="1:8" x14ac:dyDescent="0.25">
      <c r="A26854" t="s">
        <v>29630</v>
      </c>
      <c r="B26854" t="s">
        <v>29642</v>
      </c>
      <c r="C26854" t="s">
        <v>34309</v>
      </c>
      <c r="D26854">
        <v>3</v>
      </c>
      <c r="E26854">
        <v>0</v>
      </c>
      <c r="F26854" t="s">
        <v>10</v>
      </c>
      <c r="G26854" t="s">
        <v>11</v>
      </c>
      <c r="H26854" t="s">
        <v>12</v>
      </c>
    </row>
    <row r="26855" spans="1:8" x14ac:dyDescent="0.25">
      <c r="A26855" t="s">
        <v>29630</v>
      </c>
      <c r="B26855" t="s">
        <v>29643</v>
      </c>
      <c r="C26855" t="s">
        <v>40624</v>
      </c>
      <c r="D26855">
        <v>3</v>
      </c>
      <c r="E26855">
        <v>0</v>
      </c>
      <c r="F26855" t="s">
        <v>10</v>
      </c>
      <c r="G26855" t="s">
        <v>11</v>
      </c>
      <c r="H26855" t="s">
        <v>12</v>
      </c>
    </row>
    <row r="26856" spans="1:8" x14ac:dyDescent="0.25">
      <c r="A26856" t="s">
        <v>29630</v>
      </c>
      <c r="B26856" t="s">
        <v>29644</v>
      </c>
      <c r="C26856" t="s">
        <v>40479</v>
      </c>
      <c r="D26856">
        <v>3</v>
      </c>
      <c r="E26856">
        <v>0</v>
      </c>
      <c r="F26856" t="s">
        <v>10</v>
      </c>
      <c r="G26856" t="s">
        <v>11</v>
      </c>
      <c r="H26856" t="s">
        <v>12</v>
      </c>
    </row>
    <row r="26857" spans="1:8" x14ac:dyDescent="0.25">
      <c r="A26857" t="s">
        <v>29630</v>
      </c>
      <c r="B26857" t="s">
        <v>29645</v>
      </c>
      <c r="C26857" t="s">
        <v>34852</v>
      </c>
      <c r="D26857">
        <v>3</v>
      </c>
      <c r="E26857">
        <v>0</v>
      </c>
      <c r="F26857" t="s">
        <v>10</v>
      </c>
      <c r="G26857" t="s">
        <v>11</v>
      </c>
      <c r="H26857" t="s">
        <v>12</v>
      </c>
    </row>
    <row r="26858" spans="1:8" x14ac:dyDescent="0.25">
      <c r="A26858" t="s">
        <v>29630</v>
      </c>
      <c r="B26858" t="s">
        <v>29646</v>
      </c>
      <c r="C26858" t="s">
        <v>35812</v>
      </c>
      <c r="D26858">
        <v>3</v>
      </c>
      <c r="E26858">
        <v>0</v>
      </c>
      <c r="F26858" t="s">
        <v>10</v>
      </c>
      <c r="G26858" t="s">
        <v>11</v>
      </c>
      <c r="H26858" t="s">
        <v>12</v>
      </c>
    </row>
    <row r="26859" spans="1:8" x14ac:dyDescent="0.25">
      <c r="A26859" t="s">
        <v>29630</v>
      </c>
      <c r="B26859" t="s">
        <v>29647</v>
      </c>
      <c r="C26859" t="s">
        <v>39417</v>
      </c>
      <c r="D26859">
        <v>3</v>
      </c>
      <c r="E26859">
        <v>0</v>
      </c>
      <c r="F26859" t="s">
        <v>10</v>
      </c>
      <c r="G26859" t="s">
        <v>11</v>
      </c>
      <c r="H26859" t="s">
        <v>12</v>
      </c>
    </row>
    <row r="26860" spans="1:8" x14ac:dyDescent="0.25">
      <c r="A26860" t="s">
        <v>29630</v>
      </c>
      <c r="B26860" t="s">
        <v>29648</v>
      </c>
      <c r="C26860" t="s">
        <v>35779</v>
      </c>
      <c r="D26860">
        <v>3</v>
      </c>
      <c r="E26860">
        <v>0</v>
      </c>
      <c r="F26860" t="s">
        <v>10</v>
      </c>
      <c r="G26860" t="s">
        <v>11</v>
      </c>
      <c r="H26860" t="s">
        <v>12</v>
      </c>
    </row>
    <row r="26861" spans="1:8" x14ac:dyDescent="0.25">
      <c r="A26861" t="s">
        <v>29630</v>
      </c>
      <c r="B26861" t="s">
        <v>29649</v>
      </c>
      <c r="C26861" t="s">
        <v>41387</v>
      </c>
      <c r="D26861">
        <v>3</v>
      </c>
      <c r="E26861">
        <v>0</v>
      </c>
      <c r="F26861" t="s">
        <v>10</v>
      </c>
      <c r="G26861" t="s">
        <v>11</v>
      </c>
      <c r="H26861" t="s">
        <v>12</v>
      </c>
    </row>
    <row r="26862" spans="1:8" x14ac:dyDescent="0.25">
      <c r="A26862" t="s">
        <v>29630</v>
      </c>
      <c r="B26862" t="s">
        <v>29650</v>
      </c>
      <c r="C26862" t="s">
        <v>34131</v>
      </c>
      <c r="D26862">
        <v>3</v>
      </c>
      <c r="E26862">
        <v>0</v>
      </c>
      <c r="F26862" t="s">
        <v>10</v>
      </c>
      <c r="G26862" t="s">
        <v>11</v>
      </c>
      <c r="H26862" t="s">
        <v>12</v>
      </c>
    </row>
    <row r="26863" spans="1:8" x14ac:dyDescent="0.25">
      <c r="A26863" t="s">
        <v>29630</v>
      </c>
      <c r="B26863" t="s">
        <v>29651</v>
      </c>
      <c r="C26863" t="s">
        <v>35080</v>
      </c>
      <c r="D26863">
        <v>3</v>
      </c>
      <c r="E26863">
        <v>0</v>
      </c>
      <c r="F26863" t="s">
        <v>10</v>
      </c>
      <c r="G26863" t="s">
        <v>11</v>
      </c>
      <c r="H26863" t="s">
        <v>12</v>
      </c>
    </row>
    <row r="26864" spans="1:8" x14ac:dyDescent="0.25">
      <c r="A26864" t="s">
        <v>29630</v>
      </c>
      <c r="B26864" t="s">
        <v>29652</v>
      </c>
      <c r="C26864" t="s">
        <v>43586</v>
      </c>
      <c r="D26864">
        <v>3</v>
      </c>
      <c r="E26864">
        <v>0</v>
      </c>
      <c r="F26864" t="s">
        <v>10</v>
      </c>
      <c r="G26864" t="s">
        <v>11</v>
      </c>
      <c r="H26864" t="s">
        <v>12</v>
      </c>
    </row>
    <row r="26865" spans="1:8" x14ac:dyDescent="0.25">
      <c r="A26865" t="s">
        <v>29630</v>
      </c>
      <c r="B26865" t="s">
        <v>29653</v>
      </c>
      <c r="C26865" t="s">
        <v>36745</v>
      </c>
      <c r="D26865">
        <v>3</v>
      </c>
      <c r="E26865">
        <v>0</v>
      </c>
      <c r="F26865" t="s">
        <v>10</v>
      </c>
      <c r="G26865" t="s">
        <v>11</v>
      </c>
      <c r="H26865" t="s">
        <v>12</v>
      </c>
    </row>
    <row r="26866" spans="1:8" x14ac:dyDescent="0.25">
      <c r="A26866" t="s">
        <v>29630</v>
      </c>
      <c r="B26866" t="s">
        <v>29654</v>
      </c>
      <c r="C26866" t="s">
        <v>35140</v>
      </c>
      <c r="D26866">
        <v>3</v>
      </c>
      <c r="E26866">
        <v>0</v>
      </c>
      <c r="F26866" t="s">
        <v>10</v>
      </c>
      <c r="G26866" t="s">
        <v>11</v>
      </c>
      <c r="H26866" t="s">
        <v>12</v>
      </c>
    </row>
    <row r="26867" spans="1:8" x14ac:dyDescent="0.25">
      <c r="A26867" t="s">
        <v>29630</v>
      </c>
      <c r="B26867" t="s">
        <v>29655</v>
      </c>
      <c r="C26867" t="s">
        <v>34337</v>
      </c>
      <c r="D26867">
        <v>3</v>
      </c>
      <c r="E26867">
        <v>0</v>
      </c>
      <c r="F26867" t="s">
        <v>10</v>
      </c>
      <c r="G26867" t="s">
        <v>11</v>
      </c>
      <c r="H26867" t="s">
        <v>12</v>
      </c>
    </row>
    <row r="26868" spans="1:8" x14ac:dyDescent="0.25">
      <c r="A26868" t="s">
        <v>29630</v>
      </c>
      <c r="B26868" t="s">
        <v>29656</v>
      </c>
      <c r="C26868" t="s">
        <v>40909</v>
      </c>
      <c r="D26868">
        <v>3</v>
      </c>
      <c r="E26868">
        <v>0</v>
      </c>
      <c r="F26868" t="s">
        <v>10</v>
      </c>
      <c r="G26868" t="s">
        <v>11</v>
      </c>
      <c r="H26868" t="s">
        <v>12</v>
      </c>
    </row>
    <row r="26869" spans="1:8" x14ac:dyDescent="0.25">
      <c r="A26869" t="s">
        <v>29630</v>
      </c>
      <c r="B26869" t="s">
        <v>29657</v>
      </c>
      <c r="C26869" t="s">
        <v>36961</v>
      </c>
      <c r="D26869">
        <v>3</v>
      </c>
      <c r="E26869">
        <v>0</v>
      </c>
      <c r="F26869" t="s">
        <v>10</v>
      </c>
      <c r="G26869" t="s">
        <v>11</v>
      </c>
      <c r="H26869" t="s">
        <v>12</v>
      </c>
    </row>
    <row r="26870" spans="1:8" x14ac:dyDescent="0.25">
      <c r="A26870" t="s">
        <v>29630</v>
      </c>
      <c r="B26870" t="s">
        <v>29658</v>
      </c>
      <c r="C26870" t="s">
        <v>40866</v>
      </c>
      <c r="D26870">
        <v>3</v>
      </c>
      <c r="E26870">
        <v>0</v>
      </c>
      <c r="F26870" t="s">
        <v>10</v>
      </c>
      <c r="G26870" t="s">
        <v>11</v>
      </c>
      <c r="H26870" t="s">
        <v>12</v>
      </c>
    </row>
    <row r="26871" spans="1:8" x14ac:dyDescent="0.25">
      <c r="A26871" t="s">
        <v>29630</v>
      </c>
      <c r="B26871" t="s">
        <v>29659</v>
      </c>
      <c r="C26871" t="s">
        <v>40804</v>
      </c>
      <c r="D26871">
        <v>3</v>
      </c>
      <c r="E26871">
        <v>0</v>
      </c>
      <c r="F26871" t="s">
        <v>10</v>
      </c>
      <c r="G26871" t="s">
        <v>11</v>
      </c>
      <c r="H26871" t="s">
        <v>12</v>
      </c>
    </row>
    <row r="26872" spans="1:8" x14ac:dyDescent="0.25">
      <c r="A26872" t="s">
        <v>29630</v>
      </c>
      <c r="B26872" t="s">
        <v>29660</v>
      </c>
      <c r="C26872" t="s">
        <v>43882</v>
      </c>
      <c r="D26872">
        <v>3</v>
      </c>
      <c r="E26872">
        <v>0</v>
      </c>
      <c r="F26872" t="s">
        <v>10</v>
      </c>
      <c r="G26872" t="s">
        <v>11</v>
      </c>
      <c r="H26872" t="s">
        <v>12</v>
      </c>
    </row>
    <row r="26873" spans="1:8" x14ac:dyDescent="0.25">
      <c r="A26873" t="s">
        <v>29630</v>
      </c>
      <c r="B26873" t="s">
        <v>29661</v>
      </c>
      <c r="C26873" t="s">
        <v>36133</v>
      </c>
      <c r="D26873">
        <v>3</v>
      </c>
      <c r="E26873">
        <v>0</v>
      </c>
      <c r="F26873" t="s">
        <v>10</v>
      </c>
      <c r="G26873" t="s">
        <v>11</v>
      </c>
      <c r="H26873" t="s">
        <v>12</v>
      </c>
    </row>
    <row r="26874" spans="1:8" x14ac:dyDescent="0.25">
      <c r="A26874" t="s">
        <v>29630</v>
      </c>
      <c r="B26874" t="s">
        <v>29662</v>
      </c>
      <c r="C26874" t="s">
        <v>39418</v>
      </c>
      <c r="D26874">
        <v>3</v>
      </c>
      <c r="E26874">
        <v>0</v>
      </c>
      <c r="F26874" t="s">
        <v>10</v>
      </c>
      <c r="G26874" t="s">
        <v>11</v>
      </c>
      <c r="H26874" t="s">
        <v>12</v>
      </c>
    </row>
    <row r="26875" spans="1:8" x14ac:dyDescent="0.25">
      <c r="A26875" t="s">
        <v>29630</v>
      </c>
      <c r="B26875" t="s">
        <v>29663</v>
      </c>
      <c r="C26875" t="s">
        <v>34985</v>
      </c>
      <c r="D26875">
        <v>3</v>
      </c>
      <c r="E26875">
        <v>0</v>
      </c>
      <c r="F26875" t="s">
        <v>10</v>
      </c>
      <c r="G26875" t="s">
        <v>11</v>
      </c>
      <c r="H26875" t="s">
        <v>12</v>
      </c>
    </row>
    <row r="26876" spans="1:8" x14ac:dyDescent="0.25">
      <c r="A26876" t="s">
        <v>29630</v>
      </c>
      <c r="B26876" t="s">
        <v>29664</v>
      </c>
      <c r="C26876" t="s">
        <v>39419</v>
      </c>
      <c r="D26876">
        <v>3</v>
      </c>
      <c r="E26876">
        <v>0</v>
      </c>
      <c r="F26876" t="s">
        <v>10</v>
      </c>
      <c r="G26876" t="s">
        <v>11</v>
      </c>
      <c r="H26876" t="s">
        <v>12</v>
      </c>
    </row>
    <row r="26877" spans="1:8" x14ac:dyDescent="0.25">
      <c r="A26877" t="s">
        <v>29630</v>
      </c>
      <c r="B26877" t="s">
        <v>29665</v>
      </c>
      <c r="C26877" t="s">
        <v>41334</v>
      </c>
      <c r="D26877">
        <v>3</v>
      </c>
      <c r="E26877">
        <v>0</v>
      </c>
      <c r="F26877" t="s">
        <v>10</v>
      </c>
      <c r="G26877" t="s">
        <v>11</v>
      </c>
      <c r="H26877" t="s">
        <v>12</v>
      </c>
    </row>
    <row r="26878" spans="1:8" x14ac:dyDescent="0.25">
      <c r="A26878" t="s">
        <v>29630</v>
      </c>
      <c r="B26878" t="s">
        <v>29666</v>
      </c>
      <c r="C26878" t="s">
        <v>42460</v>
      </c>
      <c r="D26878">
        <v>3</v>
      </c>
      <c r="E26878">
        <v>0</v>
      </c>
      <c r="F26878" t="s">
        <v>10</v>
      </c>
      <c r="G26878" t="s">
        <v>11</v>
      </c>
      <c r="H26878" t="s">
        <v>12</v>
      </c>
    </row>
    <row r="26879" spans="1:8" x14ac:dyDescent="0.25">
      <c r="A26879" t="s">
        <v>29630</v>
      </c>
      <c r="B26879" t="s">
        <v>29667</v>
      </c>
      <c r="C26879" t="s">
        <v>35538</v>
      </c>
      <c r="D26879">
        <v>3</v>
      </c>
      <c r="E26879">
        <v>0</v>
      </c>
      <c r="F26879" t="s">
        <v>10</v>
      </c>
      <c r="G26879" t="s">
        <v>11</v>
      </c>
      <c r="H26879" t="s">
        <v>12</v>
      </c>
    </row>
    <row r="26880" spans="1:8" x14ac:dyDescent="0.25">
      <c r="A26880" t="s">
        <v>29630</v>
      </c>
      <c r="B26880" t="s">
        <v>29668</v>
      </c>
      <c r="C26880" t="s">
        <v>42753</v>
      </c>
      <c r="D26880">
        <v>3</v>
      </c>
      <c r="E26880">
        <v>0</v>
      </c>
      <c r="F26880" t="s">
        <v>10</v>
      </c>
      <c r="G26880" t="s">
        <v>11</v>
      </c>
      <c r="H26880" t="s">
        <v>12</v>
      </c>
    </row>
    <row r="26881" spans="1:8" x14ac:dyDescent="0.25">
      <c r="A26881" t="s">
        <v>29630</v>
      </c>
      <c r="B26881" t="s">
        <v>29669</v>
      </c>
      <c r="C26881" t="s">
        <v>38229</v>
      </c>
      <c r="D26881">
        <v>3</v>
      </c>
      <c r="E26881">
        <v>0</v>
      </c>
      <c r="F26881" t="s">
        <v>10</v>
      </c>
      <c r="G26881" t="s">
        <v>11</v>
      </c>
      <c r="H26881" t="s">
        <v>12</v>
      </c>
    </row>
    <row r="26882" spans="1:8" x14ac:dyDescent="0.25">
      <c r="A26882" t="s">
        <v>29630</v>
      </c>
      <c r="B26882" t="s">
        <v>29670</v>
      </c>
      <c r="C26882" t="s">
        <v>37124</v>
      </c>
      <c r="D26882">
        <v>3</v>
      </c>
      <c r="E26882">
        <v>0</v>
      </c>
      <c r="F26882" t="s">
        <v>10</v>
      </c>
      <c r="G26882" t="s">
        <v>11</v>
      </c>
      <c r="H26882" t="s">
        <v>12</v>
      </c>
    </row>
    <row r="26883" spans="1:8" x14ac:dyDescent="0.25">
      <c r="A26883" t="s">
        <v>29630</v>
      </c>
      <c r="B26883" t="s">
        <v>29671</v>
      </c>
      <c r="C26883" t="s">
        <v>37937</v>
      </c>
      <c r="D26883">
        <v>3</v>
      </c>
      <c r="E26883">
        <v>0</v>
      </c>
      <c r="F26883" t="s">
        <v>10</v>
      </c>
      <c r="G26883" t="s">
        <v>11</v>
      </c>
      <c r="H26883" t="s">
        <v>12</v>
      </c>
    </row>
    <row r="26884" spans="1:8" x14ac:dyDescent="0.25">
      <c r="A26884" t="s">
        <v>29630</v>
      </c>
      <c r="B26884" t="s">
        <v>29672</v>
      </c>
      <c r="C26884" t="s">
        <v>43062</v>
      </c>
      <c r="D26884">
        <v>4</v>
      </c>
      <c r="E26884">
        <v>0</v>
      </c>
      <c r="F26884" t="s">
        <v>10</v>
      </c>
      <c r="G26884" t="s">
        <v>11</v>
      </c>
      <c r="H26884" t="s">
        <v>12</v>
      </c>
    </row>
    <row r="26885" spans="1:8" x14ac:dyDescent="0.25">
      <c r="A26885" t="s">
        <v>29630</v>
      </c>
      <c r="B26885" t="s">
        <v>29673</v>
      </c>
      <c r="C26885" t="s">
        <v>41719</v>
      </c>
      <c r="D26885">
        <v>3</v>
      </c>
      <c r="E26885">
        <v>0</v>
      </c>
      <c r="F26885" t="s">
        <v>10</v>
      </c>
      <c r="G26885" t="s">
        <v>11</v>
      </c>
      <c r="H26885" t="s">
        <v>12</v>
      </c>
    </row>
    <row r="26886" spans="1:8" x14ac:dyDescent="0.25">
      <c r="A26886" t="s">
        <v>29630</v>
      </c>
      <c r="B26886" t="s">
        <v>29674</v>
      </c>
      <c r="C26886" t="s">
        <v>40644</v>
      </c>
      <c r="D26886">
        <v>3</v>
      </c>
      <c r="E26886">
        <v>0</v>
      </c>
      <c r="F26886" t="s">
        <v>10</v>
      </c>
      <c r="G26886" t="s">
        <v>11</v>
      </c>
      <c r="H26886" t="s">
        <v>12</v>
      </c>
    </row>
    <row r="26887" spans="1:8" x14ac:dyDescent="0.25">
      <c r="A26887" t="s">
        <v>29630</v>
      </c>
      <c r="B26887" t="s">
        <v>29675</v>
      </c>
      <c r="C26887" t="s">
        <v>42410</v>
      </c>
      <c r="D26887">
        <v>3</v>
      </c>
      <c r="E26887">
        <v>0</v>
      </c>
      <c r="F26887" t="s">
        <v>10</v>
      </c>
      <c r="G26887" t="s">
        <v>11</v>
      </c>
      <c r="H26887" t="s">
        <v>12</v>
      </c>
    </row>
    <row r="26888" spans="1:8" x14ac:dyDescent="0.25">
      <c r="A26888" t="s">
        <v>29630</v>
      </c>
      <c r="B26888" t="s">
        <v>29676</v>
      </c>
      <c r="C26888" t="s">
        <v>35160</v>
      </c>
      <c r="D26888">
        <v>3</v>
      </c>
      <c r="E26888">
        <v>0</v>
      </c>
      <c r="F26888" t="s">
        <v>10</v>
      </c>
      <c r="G26888" t="s">
        <v>11</v>
      </c>
      <c r="H26888" t="s">
        <v>12</v>
      </c>
    </row>
    <row r="26889" spans="1:8" x14ac:dyDescent="0.25">
      <c r="A26889" t="s">
        <v>29630</v>
      </c>
      <c r="B26889" t="s">
        <v>29677</v>
      </c>
      <c r="C26889" t="s">
        <v>34071</v>
      </c>
      <c r="D26889">
        <v>3</v>
      </c>
      <c r="E26889">
        <v>0</v>
      </c>
      <c r="F26889" t="s">
        <v>10</v>
      </c>
      <c r="G26889" t="s">
        <v>11</v>
      </c>
      <c r="H26889" t="s">
        <v>12</v>
      </c>
    </row>
    <row r="26890" spans="1:8" x14ac:dyDescent="0.25">
      <c r="A26890" t="s">
        <v>29630</v>
      </c>
      <c r="B26890" t="s">
        <v>29678</v>
      </c>
      <c r="C26890" t="s">
        <v>39043</v>
      </c>
      <c r="D26890">
        <v>3</v>
      </c>
      <c r="E26890">
        <v>0</v>
      </c>
      <c r="F26890" t="s">
        <v>10</v>
      </c>
      <c r="G26890" t="s">
        <v>11</v>
      </c>
      <c r="H26890" t="s">
        <v>12</v>
      </c>
    </row>
    <row r="26891" spans="1:8" x14ac:dyDescent="0.25">
      <c r="A26891" t="s">
        <v>29630</v>
      </c>
      <c r="B26891" t="s">
        <v>29679</v>
      </c>
      <c r="C26891" t="s">
        <v>40550</v>
      </c>
      <c r="D26891">
        <v>3</v>
      </c>
      <c r="E26891">
        <v>0</v>
      </c>
      <c r="F26891" t="s">
        <v>10</v>
      </c>
      <c r="G26891" t="s">
        <v>11</v>
      </c>
      <c r="H26891" t="s">
        <v>12</v>
      </c>
    </row>
    <row r="26892" spans="1:8" x14ac:dyDescent="0.25">
      <c r="A26892" t="s">
        <v>29630</v>
      </c>
      <c r="B26892" t="s">
        <v>29680</v>
      </c>
      <c r="C26892" t="s">
        <v>42194</v>
      </c>
      <c r="D26892">
        <v>3</v>
      </c>
      <c r="E26892">
        <v>0</v>
      </c>
      <c r="F26892" t="s">
        <v>10</v>
      </c>
      <c r="G26892" t="s">
        <v>11</v>
      </c>
      <c r="H26892" t="s">
        <v>12</v>
      </c>
    </row>
    <row r="26893" spans="1:8" x14ac:dyDescent="0.25">
      <c r="A26893" t="s">
        <v>29630</v>
      </c>
      <c r="B26893" t="s">
        <v>29681</v>
      </c>
      <c r="C26893" t="s">
        <v>41592</v>
      </c>
      <c r="D26893">
        <v>3</v>
      </c>
      <c r="E26893">
        <v>0</v>
      </c>
      <c r="F26893" t="s">
        <v>10</v>
      </c>
      <c r="G26893" t="s">
        <v>11</v>
      </c>
      <c r="H26893" t="s">
        <v>12</v>
      </c>
    </row>
    <row r="26894" spans="1:8" x14ac:dyDescent="0.25">
      <c r="A26894" t="s">
        <v>29630</v>
      </c>
      <c r="B26894" t="s">
        <v>29682</v>
      </c>
      <c r="C26894" t="s">
        <v>39420</v>
      </c>
      <c r="D26894">
        <v>3</v>
      </c>
      <c r="E26894">
        <v>0</v>
      </c>
      <c r="F26894" t="s">
        <v>10</v>
      </c>
      <c r="G26894" t="s">
        <v>11</v>
      </c>
      <c r="H26894" t="s">
        <v>12</v>
      </c>
    </row>
    <row r="26895" spans="1:8" x14ac:dyDescent="0.25">
      <c r="A26895" t="s">
        <v>29630</v>
      </c>
      <c r="B26895" t="s">
        <v>29683</v>
      </c>
      <c r="C26895" t="s">
        <v>34098</v>
      </c>
      <c r="D26895">
        <v>3</v>
      </c>
      <c r="E26895">
        <v>0</v>
      </c>
      <c r="F26895" t="s">
        <v>10</v>
      </c>
      <c r="G26895" t="s">
        <v>11</v>
      </c>
      <c r="H26895" t="s">
        <v>12</v>
      </c>
    </row>
    <row r="26896" spans="1:8" x14ac:dyDescent="0.25">
      <c r="A26896" t="s">
        <v>29630</v>
      </c>
      <c r="B26896" t="s">
        <v>29684</v>
      </c>
      <c r="C26896" t="s">
        <v>35003</v>
      </c>
      <c r="D26896">
        <v>3</v>
      </c>
      <c r="E26896">
        <v>0</v>
      </c>
      <c r="F26896" t="s">
        <v>10</v>
      </c>
      <c r="G26896" t="s">
        <v>11</v>
      </c>
      <c r="H26896" t="s">
        <v>12</v>
      </c>
    </row>
    <row r="26897" spans="1:8" x14ac:dyDescent="0.25">
      <c r="A26897" t="s">
        <v>29630</v>
      </c>
      <c r="B26897" t="s">
        <v>29685</v>
      </c>
      <c r="C26897" t="s">
        <v>34461</v>
      </c>
      <c r="D26897">
        <v>3</v>
      </c>
      <c r="E26897">
        <v>0</v>
      </c>
      <c r="F26897" t="s">
        <v>10</v>
      </c>
      <c r="G26897" t="s">
        <v>11</v>
      </c>
      <c r="H26897" t="s">
        <v>12</v>
      </c>
    </row>
    <row r="26898" spans="1:8" x14ac:dyDescent="0.25">
      <c r="A26898" t="s">
        <v>29630</v>
      </c>
      <c r="B26898" t="s">
        <v>29686</v>
      </c>
      <c r="C26898" t="s">
        <v>42148</v>
      </c>
      <c r="D26898">
        <v>3</v>
      </c>
      <c r="E26898">
        <v>0</v>
      </c>
      <c r="F26898" t="s">
        <v>10</v>
      </c>
      <c r="G26898" t="s">
        <v>11</v>
      </c>
      <c r="H26898" t="s">
        <v>12</v>
      </c>
    </row>
    <row r="26899" spans="1:8" x14ac:dyDescent="0.25">
      <c r="A26899" t="s">
        <v>29630</v>
      </c>
      <c r="B26899" t="s">
        <v>29687</v>
      </c>
      <c r="C26899" t="s">
        <v>36698</v>
      </c>
      <c r="D26899">
        <v>3</v>
      </c>
      <c r="E26899">
        <v>0</v>
      </c>
      <c r="F26899" t="s">
        <v>10</v>
      </c>
      <c r="G26899" t="s">
        <v>11</v>
      </c>
      <c r="H26899" t="s">
        <v>12</v>
      </c>
    </row>
    <row r="26900" spans="1:8" x14ac:dyDescent="0.25">
      <c r="A26900" t="s">
        <v>29630</v>
      </c>
      <c r="B26900" t="s">
        <v>29688</v>
      </c>
      <c r="C26900" t="s">
        <v>35435</v>
      </c>
      <c r="D26900">
        <v>3</v>
      </c>
      <c r="E26900">
        <v>0</v>
      </c>
      <c r="F26900" t="s">
        <v>10</v>
      </c>
      <c r="G26900" t="s">
        <v>11</v>
      </c>
      <c r="H26900" t="s">
        <v>12</v>
      </c>
    </row>
    <row r="26901" spans="1:8" x14ac:dyDescent="0.25">
      <c r="A26901" t="s">
        <v>29630</v>
      </c>
      <c r="B26901" t="s">
        <v>29689</v>
      </c>
      <c r="C26901" t="s">
        <v>40660</v>
      </c>
      <c r="D26901">
        <v>3</v>
      </c>
      <c r="E26901">
        <v>0</v>
      </c>
      <c r="F26901" t="s">
        <v>10</v>
      </c>
      <c r="G26901" t="s">
        <v>11</v>
      </c>
      <c r="H26901" t="s">
        <v>12</v>
      </c>
    </row>
    <row r="26902" spans="1:8" x14ac:dyDescent="0.25">
      <c r="A26902" t="s">
        <v>29630</v>
      </c>
      <c r="B26902" t="s">
        <v>29690</v>
      </c>
      <c r="C26902" t="s">
        <v>41728</v>
      </c>
      <c r="D26902">
        <v>3</v>
      </c>
      <c r="E26902">
        <v>0</v>
      </c>
      <c r="F26902" t="s">
        <v>10</v>
      </c>
      <c r="G26902" t="s">
        <v>11</v>
      </c>
      <c r="H26902" t="s">
        <v>12</v>
      </c>
    </row>
    <row r="26903" spans="1:8" x14ac:dyDescent="0.25">
      <c r="A26903" t="s">
        <v>29630</v>
      </c>
      <c r="B26903" t="s">
        <v>29691</v>
      </c>
      <c r="C26903" t="s">
        <v>36576</v>
      </c>
      <c r="D26903">
        <v>3</v>
      </c>
      <c r="E26903">
        <v>0</v>
      </c>
      <c r="F26903" t="s">
        <v>10</v>
      </c>
      <c r="G26903" t="s">
        <v>11</v>
      </c>
      <c r="H26903" t="s">
        <v>12</v>
      </c>
    </row>
    <row r="26904" spans="1:8" x14ac:dyDescent="0.25">
      <c r="A26904" t="s">
        <v>29630</v>
      </c>
      <c r="B26904" t="s">
        <v>29692</v>
      </c>
      <c r="C26904" t="s">
        <v>40958</v>
      </c>
      <c r="D26904">
        <v>3</v>
      </c>
      <c r="E26904">
        <v>0</v>
      </c>
      <c r="F26904" t="s">
        <v>10</v>
      </c>
      <c r="G26904" t="s">
        <v>11</v>
      </c>
      <c r="H26904" t="s">
        <v>12</v>
      </c>
    </row>
    <row r="26905" spans="1:8" x14ac:dyDescent="0.25">
      <c r="A26905" t="s">
        <v>29630</v>
      </c>
      <c r="B26905" t="s">
        <v>29693</v>
      </c>
      <c r="C26905" t="s">
        <v>33988</v>
      </c>
      <c r="D26905">
        <v>3</v>
      </c>
      <c r="E26905">
        <v>0</v>
      </c>
      <c r="F26905" t="s">
        <v>10</v>
      </c>
      <c r="G26905" t="s">
        <v>11</v>
      </c>
      <c r="H26905" t="s">
        <v>12</v>
      </c>
    </row>
    <row r="26906" spans="1:8" x14ac:dyDescent="0.25">
      <c r="A26906" t="s">
        <v>29630</v>
      </c>
      <c r="B26906" t="s">
        <v>29694</v>
      </c>
      <c r="C26906" t="s">
        <v>39027</v>
      </c>
      <c r="D26906">
        <v>3</v>
      </c>
      <c r="E26906">
        <v>0</v>
      </c>
      <c r="F26906" t="s">
        <v>10</v>
      </c>
      <c r="G26906" t="s">
        <v>11</v>
      </c>
      <c r="H26906" t="s">
        <v>12</v>
      </c>
    </row>
    <row r="26907" spans="1:8" x14ac:dyDescent="0.25">
      <c r="A26907" t="s">
        <v>29630</v>
      </c>
      <c r="B26907" t="s">
        <v>29695</v>
      </c>
      <c r="C26907" t="s">
        <v>38829</v>
      </c>
      <c r="D26907">
        <v>3</v>
      </c>
      <c r="E26907">
        <v>0</v>
      </c>
      <c r="F26907" t="s">
        <v>10</v>
      </c>
      <c r="G26907" t="s">
        <v>11</v>
      </c>
      <c r="H26907" t="s">
        <v>12</v>
      </c>
    </row>
    <row r="26908" spans="1:8" x14ac:dyDescent="0.25">
      <c r="A26908" t="s">
        <v>29630</v>
      </c>
      <c r="B26908" t="s">
        <v>29696</v>
      </c>
      <c r="C26908" t="s">
        <v>34007</v>
      </c>
      <c r="D26908">
        <v>3</v>
      </c>
      <c r="E26908">
        <v>0</v>
      </c>
      <c r="F26908" t="s">
        <v>10</v>
      </c>
      <c r="G26908" t="s">
        <v>11</v>
      </c>
      <c r="H26908" t="s">
        <v>12</v>
      </c>
    </row>
    <row r="26909" spans="1:8" x14ac:dyDescent="0.25">
      <c r="A26909" t="s">
        <v>29630</v>
      </c>
      <c r="B26909" t="s">
        <v>29697</v>
      </c>
      <c r="C26909" t="s">
        <v>35791</v>
      </c>
      <c r="D26909">
        <v>3</v>
      </c>
      <c r="E26909">
        <v>0</v>
      </c>
      <c r="F26909" t="s">
        <v>10</v>
      </c>
      <c r="G26909" t="s">
        <v>11</v>
      </c>
      <c r="H26909" t="s">
        <v>12</v>
      </c>
    </row>
    <row r="26910" spans="1:8" x14ac:dyDescent="0.25">
      <c r="A26910" t="s">
        <v>29630</v>
      </c>
      <c r="B26910" t="s">
        <v>29698</v>
      </c>
      <c r="C26910" t="s">
        <v>38236</v>
      </c>
      <c r="D26910">
        <v>3</v>
      </c>
      <c r="E26910">
        <v>0</v>
      </c>
      <c r="F26910" t="s">
        <v>10</v>
      </c>
      <c r="G26910" t="s">
        <v>11</v>
      </c>
      <c r="H26910" t="s">
        <v>12</v>
      </c>
    </row>
    <row r="26911" spans="1:8" x14ac:dyDescent="0.25">
      <c r="A26911" t="s">
        <v>29630</v>
      </c>
      <c r="B26911" t="s">
        <v>29699</v>
      </c>
      <c r="C26911" t="s">
        <v>37898</v>
      </c>
      <c r="D26911">
        <v>3</v>
      </c>
      <c r="E26911">
        <v>0</v>
      </c>
      <c r="F26911" t="s">
        <v>10</v>
      </c>
      <c r="G26911" t="s">
        <v>11</v>
      </c>
      <c r="H26911" t="s">
        <v>12</v>
      </c>
    </row>
    <row r="26912" spans="1:8" x14ac:dyDescent="0.25">
      <c r="A26912" t="s">
        <v>29630</v>
      </c>
      <c r="B26912" t="s">
        <v>29700</v>
      </c>
      <c r="C26912" t="s">
        <v>39048</v>
      </c>
      <c r="D26912">
        <v>3</v>
      </c>
      <c r="E26912">
        <v>0</v>
      </c>
      <c r="F26912" t="s">
        <v>10</v>
      </c>
      <c r="G26912" t="s">
        <v>11</v>
      </c>
      <c r="H26912" t="s">
        <v>12</v>
      </c>
    </row>
    <row r="26913" spans="1:8" x14ac:dyDescent="0.25">
      <c r="A26913" t="s">
        <v>29630</v>
      </c>
      <c r="B26913" t="s">
        <v>29701</v>
      </c>
      <c r="C26913" t="s">
        <v>35336</v>
      </c>
      <c r="D26913">
        <v>3</v>
      </c>
      <c r="E26913">
        <v>0</v>
      </c>
      <c r="F26913" t="s">
        <v>10</v>
      </c>
      <c r="G26913" t="s">
        <v>11</v>
      </c>
      <c r="H26913" t="s">
        <v>12</v>
      </c>
    </row>
    <row r="26914" spans="1:8" x14ac:dyDescent="0.25">
      <c r="A26914" t="s">
        <v>29630</v>
      </c>
      <c r="B26914" t="s">
        <v>29702</v>
      </c>
      <c r="C26914" t="s">
        <v>35046</v>
      </c>
      <c r="D26914">
        <v>3</v>
      </c>
      <c r="E26914">
        <v>0</v>
      </c>
      <c r="F26914" t="s">
        <v>10</v>
      </c>
      <c r="G26914" t="s">
        <v>11</v>
      </c>
      <c r="H26914" t="s">
        <v>12</v>
      </c>
    </row>
    <row r="26915" spans="1:8" x14ac:dyDescent="0.25">
      <c r="A26915" t="s">
        <v>29630</v>
      </c>
      <c r="B26915" t="s">
        <v>29703</v>
      </c>
      <c r="C26915" t="s">
        <v>34698</v>
      </c>
      <c r="D26915">
        <v>3</v>
      </c>
      <c r="E26915">
        <v>0</v>
      </c>
      <c r="F26915" t="s">
        <v>10</v>
      </c>
      <c r="G26915" t="s">
        <v>11</v>
      </c>
      <c r="H26915" t="s">
        <v>12</v>
      </c>
    </row>
    <row r="26916" spans="1:8" x14ac:dyDescent="0.25">
      <c r="A26916" t="s">
        <v>29630</v>
      </c>
      <c r="B26916" t="s">
        <v>29704</v>
      </c>
      <c r="C26916" t="s">
        <v>34768</v>
      </c>
      <c r="D26916">
        <v>3</v>
      </c>
      <c r="E26916">
        <v>0</v>
      </c>
      <c r="F26916" t="s">
        <v>10</v>
      </c>
      <c r="G26916" t="s">
        <v>11</v>
      </c>
      <c r="H26916" t="s">
        <v>12</v>
      </c>
    </row>
    <row r="26917" spans="1:8" x14ac:dyDescent="0.25">
      <c r="A26917" t="s">
        <v>29630</v>
      </c>
      <c r="B26917" t="s">
        <v>29705</v>
      </c>
      <c r="C26917" t="s">
        <v>40244</v>
      </c>
      <c r="D26917">
        <v>3</v>
      </c>
      <c r="E26917">
        <v>0</v>
      </c>
      <c r="F26917" t="s">
        <v>10</v>
      </c>
      <c r="G26917" t="s">
        <v>11</v>
      </c>
      <c r="H26917" t="s">
        <v>12</v>
      </c>
    </row>
    <row r="26918" spans="1:8" x14ac:dyDescent="0.25">
      <c r="A26918" t="s">
        <v>29630</v>
      </c>
      <c r="B26918" t="s">
        <v>29706</v>
      </c>
      <c r="C26918" t="s">
        <v>41802</v>
      </c>
      <c r="D26918">
        <v>3</v>
      </c>
      <c r="E26918">
        <v>0</v>
      </c>
      <c r="F26918" t="s">
        <v>10</v>
      </c>
      <c r="G26918" t="s">
        <v>11</v>
      </c>
      <c r="H26918" t="s">
        <v>12</v>
      </c>
    </row>
    <row r="26919" spans="1:8" x14ac:dyDescent="0.25">
      <c r="A26919" t="s">
        <v>29630</v>
      </c>
      <c r="B26919" t="s">
        <v>29707</v>
      </c>
      <c r="C26919" t="s">
        <v>40880</v>
      </c>
      <c r="D26919">
        <v>3</v>
      </c>
      <c r="E26919">
        <v>0</v>
      </c>
      <c r="F26919" t="s">
        <v>10</v>
      </c>
      <c r="G26919" t="s">
        <v>11</v>
      </c>
      <c r="H26919" t="s">
        <v>12</v>
      </c>
    </row>
    <row r="26920" spans="1:8" x14ac:dyDescent="0.25">
      <c r="A26920" t="s">
        <v>29630</v>
      </c>
      <c r="B26920" t="s">
        <v>29708</v>
      </c>
      <c r="C26920" t="s">
        <v>35018</v>
      </c>
      <c r="D26920">
        <v>3</v>
      </c>
      <c r="E26920">
        <v>0</v>
      </c>
      <c r="F26920" t="s">
        <v>10</v>
      </c>
      <c r="G26920" t="s">
        <v>11</v>
      </c>
      <c r="H26920" t="s">
        <v>12</v>
      </c>
    </row>
    <row r="26921" spans="1:8" x14ac:dyDescent="0.25">
      <c r="A26921" t="s">
        <v>29630</v>
      </c>
      <c r="B26921" t="s">
        <v>29709</v>
      </c>
      <c r="C26921" t="s">
        <v>40845</v>
      </c>
      <c r="D26921">
        <v>3</v>
      </c>
      <c r="E26921">
        <v>0</v>
      </c>
      <c r="F26921" t="s">
        <v>10</v>
      </c>
      <c r="G26921" t="s">
        <v>11</v>
      </c>
      <c r="H26921" t="s">
        <v>12</v>
      </c>
    </row>
    <row r="26922" spans="1:8" x14ac:dyDescent="0.25">
      <c r="A26922" t="s">
        <v>29630</v>
      </c>
      <c r="B26922" t="s">
        <v>29710</v>
      </c>
      <c r="C26922" t="s">
        <v>35390</v>
      </c>
      <c r="D26922">
        <v>3</v>
      </c>
      <c r="E26922">
        <v>0</v>
      </c>
      <c r="F26922" t="s">
        <v>10</v>
      </c>
      <c r="G26922" t="s">
        <v>11</v>
      </c>
      <c r="H26922" t="s">
        <v>12</v>
      </c>
    </row>
    <row r="26923" spans="1:8" x14ac:dyDescent="0.25">
      <c r="A26923" t="s">
        <v>29630</v>
      </c>
      <c r="B26923" t="s">
        <v>29711</v>
      </c>
      <c r="C26923" t="s">
        <v>34603</v>
      </c>
      <c r="D26923">
        <v>3</v>
      </c>
      <c r="E26923">
        <v>0</v>
      </c>
      <c r="F26923" t="s">
        <v>10</v>
      </c>
      <c r="G26923" t="s">
        <v>11</v>
      </c>
      <c r="H26923" t="s">
        <v>12</v>
      </c>
    </row>
    <row r="26924" spans="1:8" x14ac:dyDescent="0.25">
      <c r="A26924" t="s">
        <v>29630</v>
      </c>
      <c r="B26924" t="s">
        <v>29712</v>
      </c>
      <c r="C26924" t="s">
        <v>36091</v>
      </c>
      <c r="D26924">
        <v>3</v>
      </c>
      <c r="E26924">
        <v>0</v>
      </c>
      <c r="F26924" t="s">
        <v>10</v>
      </c>
      <c r="G26924" t="s">
        <v>11</v>
      </c>
      <c r="H26924" t="s">
        <v>12</v>
      </c>
    </row>
    <row r="26925" spans="1:8" x14ac:dyDescent="0.25">
      <c r="A26925" t="s">
        <v>29630</v>
      </c>
      <c r="B26925" t="s">
        <v>29713</v>
      </c>
      <c r="C26925" t="s">
        <v>42399</v>
      </c>
      <c r="D26925">
        <v>3</v>
      </c>
      <c r="E26925">
        <v>0</v>
      </c>
      <c r="F26925" t="s">
        <v>10</v>
      </c>
      <c r="G26925" t="s">
        <v>11</v>
      </c>
      <c r="H26925" t="s">
        <v>12</v>
      </c>
    </row>
    <row r="26926" spans="1:8" x14ac:dyDescent="0.25">
      <c r="A26926" t="s">
        <v>29630</v>
      </c>
      <c r="B26926" t="s">
        <v>29714</v>
      </c>
      <c r="C26926" t="s">
        <v>34217</v>
      </c>
      <c r="D26926">
        <v>3</v>
      </c>
      <c r="E26926">
        <v>0</v>
      </c>
      <c r="F26926" t="s">
        <v>10</v>
      </c>
      <c r="G26926" t="s">
        <v>11</v>
      </c>
      <c r="H26926" t="s">
        <v>12</v>
      </c>
    </row>
    <row r="26927" spans="1:8" x14ac:dyDescent="0.25">
      <c r="A26927" t="s">
        <v>29630</v>
      </c>
      <c r="B26927" t="s">
        <v>29715</v>
      </c>
      <c r="C26927" t="s">
        <v>34828</v>
      </c>
      <c r="D26927">
        <v>3</v>
      </c>
      <c r="E26927">
        <v>0</v>
      </c>
      <c r="F26927" t="s">
        <v>10</v>
      </c>
      <c r="G26927" t="s">
        <v>11</v>
      </c>
      <c r="H26927" t="s">
        <v>12</v>
      </c>
    </row>
    <row r="26928" spans="1:8" x14ac:dyDescent="0.25">
      <c r="A26928" t="s">
        <v>29630</v>
      </c>
      <c r="B26928" t="s">
        <v>29716</v>
      </c>
      <c r="C26928" t="s">
        <v>36408</v>
      </c>
      <c r="D26928">
        <v>3</v>
      </c>
      <c r="E26928">
        <v>0</v>
      </c>
      <c r="F26928" t="s">
        <v>10</v>
      </c>
      <c r="G26928" t="s">
        <v>11</v>
      </c>
      <c r="H26928" t="s">
        <v>12</v>
      </c>
    </row>
    <row r="26929" spans="1:8" x14ac:dyDescent="0.25">
      <c r="A26929" t="s">
        <v>29630</v>
      </c>
      <c r="B26929" t="s">
        <v>29717</v>
      </c>
      <c r="C26929" t="s">
        <v>43652</v>
      </c>
      <c r="D26929">
        <v>3</v>
      </c>
      <c r="E26929">
        <v>0</v>
      </c>
      <c r="F26929" t="s">
        <v>10</v>
      </c>
      <c r="G26929" t="s">
        <v>11</v>
      </c>
      <c r="H26929" t="s">
        <v>12</v>
      </c>
    </row>
    <row r="26930" spans="1:8" x14ac:dyDescent="0.25">
      <c r="A26930" t="s">
        <v>29630</v>
      </c>
      <c r="B26930" t="s">
        <v>29718</v>
      </c>
      <c r="C26930" t="s">
        <v>39421</v>
      </c>
      <c r="D26930">
        <v>3</v>
      </c>
      <c r="E26930">
        <v>0</v>
      </c>
      <c r="F26930" t="s">
        <v>10</v>
      </c>
      <c r="G26930" t="s">
        <v>11</v>
      </c>
      <c r="H26930" t="s">
        <v>12</v>
      </c>
    </row>
    <row r="26931" spans="1:8" x14ac:dyDescent="0.25">
      <c r="A26931" t="s">
        <v>29630</v>
      </c>
      <c r="B26931" t="s">
        <v>29719</v>
      </c>
      <c r="C26931" t="s">
        <v>42304</v>
      </c>
      <c r="D26931">
        <v>3</v>
      </c>
      <c r="E26931">
        <v>0</v>
      </c>
      <c r="F26931" t="s">
        <v>10</v>
      </c>
      <c r="G26931" t="s">
        <v>11</v>
      </c>
      <c r="H26931" t="s">
        <v>12</v>
      </c>
    </row>
    <row r="26932" spans="1:8" x14ac:dyDescent="0.25">
      <c r="A26932" t="s">
        <v>29630</v>
      </c>
      <c r="B26932" t="s">
        <v>29720</v>
      </c>
      <c r="C26932" t="s">
        <v>38286</v>
      </c>
      <c r="D26932">
        <v>3</v>
      </c>
      <c r="E26932">
        <v>0</v>
      </c>
      <c r="F26932" t="s">
        <v>10</v>
      </c>
      <c r="G26932" t="s">
        <v>11</v>
      </c>
      <c r="H26932" t="s">
        <v>12</v>
      </c>
    </row>
    <row r="26933" spans="1:8" x14ac:dyDescent="0.25">
      <c r="A26933" t="s">
        <v>29630</v>
      </c>
      <c r="B26933" t="s">
        <v>29721</v>
      </c>
      <c r="C26933" t="s">
        <v>36172</v>
      </c>
      <c r="D26933">
        <v>3</v>
      </c>
      <c r="E26933">
        <v>0</v>
      </c>
      <c r="F26933" t="s">
        <v>10</v>
      </c>
      <c r="G26933" t="s">
        <v>11</v>
      </c>
      <c r="H26933" t="s">
        <v>12</v>
      </c>
    </row>
    <row r="26934" spans="1:8" x14ac:dyDescent="0.25">
      <c r="A26934" t="s">
        <v>29630</v>
      </c>
      <c r="B26934" t="s">
        <v>29722</v>
      </c>
      <c r="C26934" t="s">
        <v>33909</v>
      </c>
      <c r="D26934">
        <v>3</v>
      </c>
      <c r="E26934">
        <v>0</v>
      </c>
      <c r="F26934" t="s">
        <v>10</v>
      </c>
      <c r="G26934" t="s">
        <v>11</v>
      </c>
      <c r="H26934" t="s">
        <v>12</v>
      </c>
    </row>
    <row r="26935" spans="1:8" x14ac:dyDescent="0.25">
      <c r="A26935" t="s">
        <v>29630</v>
      </c>
      <c r="B26935" t="s">
        <v>29723</v>
      </c>
      <c r="C26935" t="s">
        <v>35606</v>
      </c>
      <c r="D26935">
        <v>3</v>
      </c>
      <c r="E26935">
        <v>0</v>
      </c>
      <c r="F26935" t="s">
        <v>10</v>
      </c>
      <c r="G26935" t="s">
        <v>11</v>
      </c>
      <c r="H26935" t="s">
        <v>12</v>
      </c>
    </row>
    <row r="26936" spans="1:8" x14ac:dyDescent="0.25">
      <c r="A26936" t="s">
        <v>29630</v>
      </c>
      <c r="B26936" t="s">
        <v>29724</v>
      </c>
      <c r="C26936" t="s">
        <v>41889</v>
      </c>
      <c r="D26936">
        <v>3</v>
      </c>
      <c r="E26936">
        <v>0</v>
      </c>
      <c r="F26936" t="s">
        <v>10</v>
      </c>
      <c r="G26936" t="s">
        <v>11</v>
      </c>
      <c r="H26936" t="s">
        <v>12</v>
      </c>
    </row>
    <row r="26937" spans="1:8" x14ac:dyDescent="0.25">
      <c r="A26937" t="s">
        <v>29630</v>
      </c>
      <c r="B26937" t="s">
        <v>29725</v>
      </c>
      <c r="C26937" t="s">
        <v>34567</v>
      </c>
      <c r="D26937">
        <v>3</v>
      </c>
      <c r="E26937">
        <v>0</v>
      </c>
      <c r="F26937" t="s">
        <v>10</v>
      </c>
      <c r="G26937" t="s">
        <v>11</v>
      </c>
      <c r="H26937" t="s">
        <v>12</v>
      </c>
    </row>
    <row r="26938" spans="1:8" x14ac:dyDescent="0.25">
      <c r="A26938" t="s">
        <v>29630</v>
      </c>
      <c r="B26938" t="s">
        <v>29726</v>
      </c>
      <c r="C26938" t="s">
        <v>36383</v>
      </c>
      <c r="D26938">
        <v>3</v>
      </c>
      <c r="E26938">
        <v>0</v>
      </c>
      <c r="F26938" t="s">
        <v>10</v>
      </c>
      <c r="G26938" t="s">
        <v>11</v>
      </c>
      <c r="H26938" t="s">
        <v>12</v>
      </c>
    </row>
    <row r="26939" spans="1:8" x14ac:dyDescent="0.25">
      <c r="A26939" t="s">
        <v>29630</v>
      </c>
      <c r="B26939" t="s">
        <v>29727</v>
      </c>
      <c r="C26939" t="s">
        <v>35993</v>
      </c>
      <c r="D26939">
        <v>3</v>
      </c>
      <c r="E26939">
        <v>0</v>
      </c>
      <c r="F26939" t="s">
        <v>10</v>
      </c>
      <c r="G26939" t="s">
        <v>11</v>
      </c>
      <c r="H26939" t="s">
        <v>12</v>
      </c>
    </row>
    <row r="26940" spans="1:8" x14ac:dyDescent="0.25">
      <c r="A26940" t="s">
        <v>29630</v>
      </c>
      <c r="B26940" t="s">
        <v>29728</v>
      </c>
      <c r="C26940" t="s">
        <v>43826</v>
      </c>
      <c r="D26940">
        <v>3</v>
      </c>
      <c r="E26940">
        <v>0</v>
      </c>
      <c r="F26940" t="s">
        <v>10</v>
      </c>
      <c r="G26940" t="s">
        <v>11</v>
      </c>
      <c r="H26940" t="s">
        <v>12</v>
      </c>
    </row>
    <row r="26941" spans="1:8" x14ac:dyDescent="0.25">
      <c r="A26941" t="s">
        <v>29630</v>
      </c>
      <c r="B26941" t="s">
        <v>29729</v>
      </c>
      <c r="C26941" t="s">
        <v>41811</v>
      </c>
      <c r="D26941">
        <v>3</v>
      </c>
      <c r="E26941">
        <v>0</v>
      </c>
      <c r="F26941" t="s">
        <v>10</v>
      </c>
      <c r="G26941" t="s">
        <v>11</v>
      </c>
      <c r="H26941" t="s">
        <v>12</v>
      </c>
    </row>
    <row r="26942" spans="1:8" x14ac:dyDescent="0.25">
      <c r="A26942" t="s">
        <v>29630</v>
      </c>
      <c r="B26942" t="s">
        <v>29730</v>
      </c>
      <c r="C26942" t="s">
        <v>38440</v>
      </c>
      <c r="D26942">
        <v>3</v>
      </c>
      <c r="E26942">
        <v>0</v>
      </c>
      <c r="F26942" t="s">
        <v>10</v>
      </c>
      <c r="G26942" t="s">
        <v>11</v>
      </c>
      <c r="H26942" t="s">
        <v>12</v>
      </c>
    </row>
    <row r="26943" spans="1:8" x14ac:dyDescent="0.25">
      <c r="A26943" t="s">
        <v>29630</v>
      </c>
      <c r="B26943" t="s">
        <v>29731</v>
      </c>
      <c r="C26943" t="s">
        <v>41010</v>
      </c>
      <c r="D26943">
        <v>3</v>
      </c>
      <c r="E26943">
        <v>0</v>
      </c>
      <c r="F26943" t="s">
        <v>10</v>
      </c>
      <c r="G26943" t="s">
        <v>11</v>
      </c>
      <c r="H26943" t="s">
        <v>12</v>
      </c>
    </row>
    <row r="26944" spans="1:8" x14ac:dyDescent="0.25">
      <c r="A26944" t="s">
        <v>29630</v>
      </c>
      <c r="B26944" t="s">
        <v>29732</v>
      </c>
      <c r="C26944" t="s">
        <v>40537</v>
      </c>
      <c r="D26944">
        <v>3</v>
      </c>
      <c r="E26944">
        <v>0</v>
      </c>
      <c r="F26944" t="s">
        <v>10</v>
      </c>
      <c r="G26944" t="s">
        <v>11</v>
      </c>
      <c r="H26944" t="s">
        <v>12</v>
      </c>
    </row>
    <row r="26945" spans="1:8" x14ac:dyDescent="0.25">
      <c r="A26945" t="s">
        <v>29630</v>
      </c>
      <c r="B26945" t="s">
        <v>29733</v>
      </c>
      <c r="C26945" t="s">
        <v>36519</v>
      </c>
      <c r="D26945">
        <v>3</v>
      </c>
      <c r="E26945">
        <v>0</v>
      </c>
      <c r="F26945" t="s">
        <v>10</v>
      </c>
      <c r="G26945" t="s">
        <v>11</v>
      </c>
      <c r="H26945" t="s">
        <v>12</v>
      </c>
    </row>
    <row r="26946" spans="1:8" x14ac:dyDescent="0.25">
      <c r="A26946" t="s">
        <v>29630</v>
      </c>
      <c r="B26946" t="s">
        <v>29734</v>
      </c>
      <c r="C26946" t="s">
        <v>36168</v>
      </c>
      <c r="D26946">
        <v>3</v>
      </c>
      <c r="E26946">
        <v>0</v>
      </c>
      <c r="F26946" t="s">
        <v>10</v>
      </c>
      <c r="G26946" t="s">
        <v>11</v>
      </c>
      <c r="H26946" t="s">
        <v>12</v>
      </c>
    </row>
    <row r="26947" spans="1:8" x14ac:dyDescent="0.25">
      <c r="A26947" t="s">
        <v>29630</v>
      </c>
      <c r="B26947" t="s">
        <v>29735</v>
      </c>
      <c r="C26947" t="s">
        <v>39422</v>
      </c>
      <c r="D26947">
        <v>3</v>
      </c>
      <c r="E26947">
        <v>0</v>
      </c>
      <c r="F26947" t="s">
        <v>10</v>
      </c>
      <c r="G26947" t="s">
        <v>11</v>
      </c>
      <c r="H26947" t="s">
        <v>12</v>
      </c>
    </row>
    <row r="26948" spans="1:8" x14ac:dyDescent="0.25">
      <c r="A26948" t="s">
        <v>29630</v>
      </c>
      <c r="B26948" t="s">
        <v>29736</v>
      </c>
      <c r="C26948" t="s">
        <v>34717</v>
      </c>
      <c r="D26948">
        <v>3</v>
      </c>
      <c r="E26948">
        <v>0</v>
      </c>
      <c r="F26948" t="s">
        <v>10</v>
      </c>
      <c r="G26948" t="s">
        <v>11</v>
      </c>
      <c r="H26948" t="s">
        <v>12</v>
      </c>
    </row>
    <row r="26949" spans="1:8" x14ac:dyDescent="0.25">
      <c r="A26949" t="s">
        <v>29630</v>
      </c>
      <c r="B26949" t="s">
        <v>29737</v>
      </c>
      <c r="C26949" t="s">
        <v>34849</v>
      </c>
      <c r="D26949">
        <v>3</v>
      </c>
      <c r="E26949">
        <v>0</v>
      </c>
      <c r="F26949" t="s">
        <v>10</v>
      </c>
      <c r="G26949" t="s">
        <v>11</v>
      </c>
      <c r="H26949" t="s">
        <v>12</v>
      </c>
    </row>
    <row r="26950" spans="1:8" x14ac:dyDescent="0.25">
      <c r="A26950" t="s">
        <v>29630</v>
      </c>
      <c r="B26950" t="s">
        <v>29738</v>
      </c>
      <c r="C26950" t="s">
        <v>43632</v>
      </c>
      <c r="D26950">
        <v>3</v>
      </c>
      <c r="E26950">
        <v>0</v>
      </c>
      <c r="F26950" t="s">
        <v>10</v>
      </c>
      <c r="G26950" t="s">
        <v>11</v>
      </c>
      <c r="H26950" t="s">
        <v>12</v>
      </c>
    </row>
    <row r="26951" spans="1:8" x14ac:dyDescent="0.25">
      <c r="A26951" t="s">
        <v>29630</v>
      </c>
      <c r="B26951" t="s">
        <v>29739</v>
      </c>
      <c r="C26951" t="s">
        <v>38311</v>
      </c>
      <c r="D26951">
        <v>3</v>
      </c>
      <c r="E26951">
        <v>0</v>
      </c>
      <c r="F26951" t="s">
        <v>10</v>
      </c>
      <c r="G26951" t="s">
        <v>11</v>
      </c>
      <c r="H26951" t="s">
        <v>12</v>
      </c>
    </row>
    <row r="26952" spans="1:8" x14ac:dyDescent="0.25">
      <c r="A26952" t="s">
        <v>29630</v>
      </c>
      <c r="B26952" t="s">
        <v>29740</v>
      </c>
      <c r="C26952" t="s">
        <v>41736</v>
      </c>
      <c r="D26952">
        <v>3</v>
      </c>
      <c r="E26952">
        <v>0</v>
      </c>
      <c r="F26952" t="s">
        <v>10</v>
      </c>
      <c r="G26952" t="s">
        <v>11</v>
      </c>
      <c r="H26952" t="s">
        <v>12</v>
      </c>
    </row>
    <row r="26953" spans="1:8" x14ac:dyDescent="0.25">
      <c r="A26953" t="s">
        <v>29630</v>
      </c>
      <c r="B26953" t="s">
        <v>29741</v>
      </c>
      <c r="C26953" t="s">
        <v>40188</v>
      </c>
      <c r="D26953">
        <v>3</v>
      </c>
      <c r="E26953">
        <v>0</v>
      </c>
      <c r="F26953" t="s">
        <v>10</v>
      </c>
      <c r="G26953" t="s">
        <v>11</v>
      </c>
      <c r="H26953" t="s">
        <v>12</v>
      </c>
    </row>
    <row r="26954" spans="1:8" x14ac:dyDescent="0.25">
      <c r="A26954" t="s">
        <v>29630</v>
      </c>
      <c r="B26954" t="s">
        <v>29742</v>
      </c>
      <c r="C26954" t="s">
        <v>38893</v>
      </c>
      <c r="D26954">
        <v>3</v>
      </c>
      <c r="E26954">
        <v>0</v>
      </c>
      <c r="F26954" t="s">
        <v>10</v>
      </c>
      <c r="G26954" t="s">
        <v>11</v>
      </c>
      <c r="H26954" t="s">
        <v>12</v>
      </c>
    </row>
    <row r="26955" spans="1:8" x14ac:dyDescent="0.25">
      <c r="A26955" t="s">
        <v>29630</v>
      </c>
      <c r="B26955" t="s">
        <v>29743</v>
      </c>
      <c r="C26955" t="s">
        <v>41780</v>
      </c>
      <c r="D26955">
        <v>3</v>
      </c>
      <c r="E26955">
        <v>0</v>
      </c>
      <c r="F26955" t="s">
        <v>10</v>
      </c>
      <c r="G26955" t="s">
        <v>11</v>
      </c>
      <c r="H26955" t="s">
        <v>12</v>
      </c>
    </row>
    <row r="26956" spans="1:8" x14ac:dyDescent="0.25">
      <c r="A26956" t="s">
        <v>29630</v>
      </c>
      <c r="B26956" t="s">
        <v>29744</v>
      </c>
      <c r="C26956" t="s">
        <v>41915</v>
      </c>
      <c r="D26956">
        <v>3</v>
      </c>
      <c r="E26956">
        <v>0</v>
      </c>
      <c r="F26956" t="s">
        <v>10</v>
      </c>
      <c r="G26956" t="s">
        <v>11</v>
      </c>
      <c r="H26956" t="s">
        <v>12</v>
      </c>
    </row>
    <row r="26957" spans="1:8" x14ac:dyDescent="0.25">
      <c r="A26957" t="s">
        <v>29630</v>
      </c>
      <c r="B26957" t="s">
        <v>29745</v>
      </c>
      <c r="C26957" t="s">
        <v>38245</v>
      </c>
      <c r="D26957">
        <v>3</v>
      </c>
      <c r="E26957">
        <v>0</v>
      </c>
      <c r="F26957" t="s">
        <v>10</v>
      </c>
      <c r="G26957" t="s">
        <v>11</v>
      </c>
      <c r="H26957" t="s">
        <v>12</v>
      </c>
    </row>
    <row r="26958" spans="1:8" x14ac:dyDescent="0.25">
      <c r="A26958" t="s">
        <v>29630</v>
      </c>
      <c r="B26958" t="s">
        <v>29746</v>
      </c>
      <c r="C26958" t="s">
        <v>34834</v>
      </c>
      <c r="D26958">
        <v>4</v>
      </c>
      <c r="E26958">
        <v>0</v>
      </c>
      <c r="F26958" t="s">
        <v>10</v>
      </c>
      <c r="G26958" t="s">
        <v>11</v>
      </c>
      <c r="H26958" t="s">
        <v>12</v>
      </c>
    </row>
    <row r="26959" spans="1:8" x14ac:dyDescent="0.25">
      <c r="A26959" t="s">
        <v>29630</v>
      </c>
      <c r="B26959" t="s">
        <v>29747</v>
      </c>
      <c r="C26959" t="s">
        <v>35356</v>
      </c>
      <c r="D26959">
        <v>3</v>
      </c>
      <c r="E26959">
        <v>0</v>
      </c>
      <c r="F26959" t="s">
        <v>10</v>
      </c>
      <c r="G26959" t="s">
        <v>11</v>
      </c>
      <c r="H26959" t="s">
        <v>12</v>
      </c>
    </row>
    <row r="26960" spans="1:8" x14ac:dyDescent="0.25">
      <c r="A26960" t="s">
        <v>29630</v>
      </c>
      <c r="B26960" t="s">
        <v>29748</v>
      </c>
      <c r="C26960" t="s">
        <v>38431</v>
      </c>
      <c r="D26960">
        <v>3</v>
      </c>
      <c r="E26960">
        <v>0</v>
      </c>
      <c r="F26960" t="s">
        <v>10</v>
      </c>
      <c r="G26960" t="s">
        <v>11</v>
      </c>
      <c r="H26960" t="s">
        <v>12</v>
      </c>
    </row>
    <row r="26961" spans="1:8" x14ac:dyDescent="0.25">
      <c r="A26961" t="s">
        <v>29630</v>
      </c>
      <c r="B26961" t="s">
        <v>29749</v>
      </c>
      <c r="C26961" t="s">
        <v>35619</v>
      </c>
      <c r="D26961">
        <v>3</v>
      </c>
      <c r="E26961">
        <v>0</v>
      </c>
      <c r="F26961" t="s">
        <v>10</v>
      </c>
      <c r="G26961" t="s">
        <v>11</v>
      </c>
      <c r="H26961" t="s">
        <v>12</v>
      </c>
    </row>
    <row r="26962" spans="1:8" x14ac:dyDescent="0.25">
      <c r="A26962" t="s">
        <v>29630</v>
      </c>
      <c r="B26962" t="s">
        <v>29750</v>
      </c>
      <c r="C26962" t="s">
        <v>35414</v>
      </c>
      <c r="D26962">
        <v>3</v>
      </c>
      <c r="E26962">
        <v>0</v>
      </c>
      <c r="F26962" t="s">
        <v>10</v>
      </c>
      <c r="G26962" t="s">
        <v>11</v>
      </c>
      <c r="H26962" t="s">
        <v>12</v>
      </c>
    </row>
    <row r="26963" spans="1:8" x14ac:dyDescent="0.25">
      <c r="A26963" t="s">
        <v>29630</v>
      </c>
      <c r="B26963" t="s">
        <v>29751</v>
      </c>
      <c r="C26963" t="s">
        <v>40195</v>
      </c>
      <c r="D26963">
        <v>3</v>
      </c>
      <c r="E26963">
        <v>0</v>
      </c>
      <c r="F26963" t="s">
        <v>10</v>
      </c>
      <c r="G26963" t="s">
        <v>11</v>
      </c>
      <c r="H26963" t="s">
        <v>12</v>
      </c>
    </row>
    <row r="26964" spans="1:8" x14ac:dyDescent="0.25">
      <c r="A26964" t="s">
        <v>29630</v>
      </c>
      <c r="B26964" t="s">
        <v>29752</v>
      </c>
      <c r="C26964" t="s">
        <v>39423</v>
      </c>
      <c r="D26964">
        <v>3</v>
      </c>
      <c r="E26964">
        <v>0</v>
      </c>
      <c r="F26964" t="s">
        <v>10</v>
      </c>
      <c r="G26964" t="s">
        <v>11</v>
      </c>
      <c r="H26964" t="s">
        <v>12</v>
      </c>
    </row>
    <row r="26965" spans="1:8" x14ac:dyDescent="0.25">
      <c r="A26965" t="s">
        <v>29630</v>
      </c>
      <c r="B26965" t="s">
        <v>29753</v>
      </c>
      <c r="C26965" t="s">
        <v>41494</v>
      </c>
      <c r="D26965">
        <v>3</v>
      </c>
      <c r="E26965">
        <v>0</v>
      </c>
      <c r="F26965" t="s">
        <v>10</v>
      </c>
      <c r="G26965" t="s">
        <v>11</v>
      </c>
      <c r="H26965" t="s">
        <v>12</v>
      </c>
    </row>
    <row r="26966" spans="1:8" x14ac:dyDescent="0.25">
      <c r="A26966" t="s">
        <v>29630</v>
      </c>
      <c r="B26966" t="s">
        <v>29754</v>
      </c>
      <c r="C26966" t="s">
        <v>40946</v>
      </c>
      <c r="D26966">
        <v>3</v>
      </c>
      <c r="E26966">
        <v>0</v>
      </c>
      <c r="F26966" t="s">
        <v>10</v>
      </c>
      <c r="G26966" t="s">
        <v>11</v>
      </c>
      <c r="H26966" t="s">
        <v>12</v>
      </c>
    </row>
    <row r="26967" spans="1:8" x14ac:dyDescent="0.25">
      <c r="A26967" t="s">
        <v>29630</v>
      </c>
      <c r="B26967" t="s">
        <v>29755</v>
      </c>
      <c r="C26967" t="s">
        <v>38070</v>
      </c>
      <c r="D26967">
        <v>3</v>
      </c>
      <c r="E26967">
        <v>0</v>
      </c>
      <c r="F26967" t="s">
        <v>10</v>
      </c>
      <c r="G26967" t="s">
        <v>11</v>
      </c>
      <c r="H26967" t="s">
        <v>12</v>
      </c>
    </row>
    <row r="26968" spans="1:8" x14ac:dyDescent="0.25">
      <c r="A26968" t="s">
        <v>29630</v>
      </c>
      <c r="B26968" t="s">
        <v>29756</v>
      </c>
      <c r="C26968" t="s">
        <v>41936</v>
      </c>
      <c r="D26968">
        <v>3</v>
      </c>
      <c r="E26968">
        <v>0</v>
      </c>
      <c r="F26968" t="s">
        <v>10</v>
      </c>
      <c r="G26968" t="s">
        <v>11</v>
      </c>
      <c r="H26968" t="s">
        <v>12</v>
      </c>
    </row>
    <row r="26969" spans="1:8" x14ac:dyDescent="0.25">
      <c r="A26969" t="s">
        <v>29630</v>
      </c>
      <c r="B26969" t="s">
        <v>29757</v>
      </c>
      <c r="C26969" t="s">
        <v>40381</v>
      </c>
      <c r="D26969">
        <v>3</v>
      </c>
      <c r="E26969">
        <v>0</v>
      </c>
      <c r="F26969" t="s">
        <v>10</v>
      </c>
      <c r="G26969" t="s">
        <v>11</v>
      </c>
      <c r="H26969" t="s">
        <v>12</v>
      </c>
    </row>
    <row r="26970" spans="1:8" x14ac:dyDescent="0.25">
      <c r="A26970" t="s">
        <v>29630</v>
      </c>
      <c r="B26970" t="s">
        <v>29758</v>
      </c>
      <c r="C26970" t="s">
        <v>39424</v>
      </c>
      <c r="D26970">
        <v>3</v>
      </c>
      <c r="E26970">
        <v>0</v>
      </c>
      <c r="F26970" t="s">
        <v>10</v>
      </c>
      <c r="G26970" t="s">
        <v>11</v>
      </c>
      <c r="H26970" t="s">
        <v>12</v>
      </c>
    </row>
    <row r="26971" spans="1:8" x14ac:dyDescent="0.25">
      <c r="A26971" t="s">
        <v>29630</v>
      </c>
      <c r="B26971" t="s">
        <v>29759</v>
      </c>
      <c r="C26971" t="s">
        <v>35625</v>
      </c>
      <c r="D26971">
        <v>3</v>
      </c>
      <c r="E26971">
        <v>0</v>
      </c>
      <c r="F26971" t="s">
        <v>10</v>
      </c>
      <c r="G26971" t="s">
        <v>11</v>
      </c>
      <c r="H26971" t="s">
        <v>12</v>
      </c>
    </row>
    <row r="26972" spans="1:8" x14ac:dyDescent="0.25">
      <c r="A26972" t="s">
        <v>29630</v>
      </c>
      <c r="B26972" t="s">
        <v>29760</v>
      </c>
      <c r="C26972" t="s">
        <v>39425</v>
      </c>
      <c r="D26972">
        <v>3</v>
      </c>
      <c r="E26972">
        <v>0</v>
      </c>
      <c r="F26972" t="s">
        <v>10</v>
      </c>
      <c r="G26972" t="s">
        <v>11</v>
      </c>
      <c r="H26972" t="s">
        <v>12</v>
      </c>
    </row>
    <row r="26973" spans="1:8" x14ac:dyDescent="0.25">
      <c r="A26973" t="s">
        <v>29761</v>
      </c>
      <c r="B26973" t="s">
        <v>29762</v>
      </c>
      <c r="C26973" t="s">
        <v>39426</v>
      </c>
      <c r="D26973">
        <v>3</v>
      </c>
      <c r="E26973">
        <v>0</v>
      </c>
      <c r="F26973" t="s">
        <v>10</v>
      </c>
      <c r="G26973" t="s">
        <v>11</v>
      </c>
      <c r="H26973" t="s">
        <v>12</v>
      </c>
    </row>
    <row r="26974" spans="1:8" x14ac:dyDescent="0.25">
      <c r="A26974" t="s">
        <v>29761</v>
      </c>
      <c r="B26974" t="s">
        <v>29763</v>
      </c>
      <c r="C26974" t="s">
        <v>39427</v>
      </c>
      <c r="D26974">
        <v>3</v>
      </c>
      <c r="E26974">
        <v>0</v>
      </c>
      <c r="F26974" t="s">
        <v>10</v>
      </c>
      <c r="G26974" t="s">
        <v>11</v>
      </c>
      <c r="H26974" t="s">
        <v>12</v>
      </c>
    </row>
    <row r="26975" spans="1:8" x14ac:dyDescent="0.25">
      <c r="A26975" t="s">
        <v>29761</v>
      </c>
      <c r="B26975" t="s">
        <v>29764</v>
      </c>
      <c r="C26975" t="s">
        <v>29765</v>
      </c>
      <c r="D26975">
        <v>3</v>
      </c>
      <c r="E26975">
        <v>0</v>
      </c>
      <c r="F26975" t="s">
        <v>10</v>
      </c>
      <c r="G26975" t="s">
        <v>11</v>
      </c>
      <c r="H26975" t="s">
        <v>12</v>
      </c>
    </row>
    <row r="26976" spans="1:8" x14ac:dyDescent="0.25">
      <c r="A26976" t="s">
        <v>29761</v>
      </c>
      <c r="B26976" t="s">
        <v>29766</v>
      </c>
      <c r="C26976" t="s">
        <v>39428</v>
      </c>
      <c r="D26976">
        <v>3</v>
      </c>
      <c r="E26976">
        <v>0</v>
      </c>
      <c r="F26976" t="s">
        <v>10</v>
      </c>
      <c r="G26976" t="s">
        <v>11</v>
      </c>
      <c r="H26976" t="s">
        <v>12</v>
      </c>
    </row>
    <row r="26977" spans="1:8" x14ac:dyDescent="0.25">
      <c r="A26977" t="s">
        <v>29761</v>
      </c>
      <c r="B26977" t="s">
        <v>29767</v>
      </c>
      <c r="C26977" t="s">
        <v>41388</v>
      </c>
      <c r="D26977">
        <v>3</v>
      </c>
      <c r="E26977">
        <v>0</v>
      </c>
      <c r="F26977" t="s">
        <v>10</v>
      </c>
      <c r="G26977" t="s">
        <v>11</v>
      </c>
      <c r="H26977" t="s">
        <v>12</v>
      </c>
    </row>
    <row r="26978" spans="1:8" x14ac:dyDescent="0.25">
      <c r="A26978" t="s">
        <v>29761</v>
      </c>
      <c r="B26978" t="s">
        <v>29768</v>
      </c>
      <c r="C26978" t="s">
        <v>39429</v>
      </c>
      <c r="D26978">
        <v>3</v>
      </c>
      <c r="E26978">
        <v>0</v>
      </c>
      <c r="F26978" t="s">
        <v>10</v>
      </c>
      <c r="G26978" t="s">
        <v>11</v>
      </c>
      <c r="H26978" t="s">
        <v>12</v>
      </c>
    </row>
    <row r="26979" spans="1:8" x14ac:dyDescent="0.25">
      <c r="A26979" t="s">
        <v>29761</v>
      </c>
      <c r="B26979" t="s">
        <v>29769</v>
      </c>
      <c r="C26979" t="s">
        <v>39430</v>
      </c>
      <c r="D26979">
        <v>3</v>
      </c>
      <c r="E26979">
        <v>0</v>
      </c>
      <c r="F26979" t="s">
        <v>10</v>
      </c>
      <c r="G26979" t="s">
        <v>11</v>
      </c>
      <c r="H26979" t="s">
        <v>12</v>
      </c>
    </row>
    <row r="26980" spans="1:8" x14ac:dyDescent="0.25">
      <c r="A26980" t="s">
        <v>29761</v>
      </c>
      <c r="B26980" t="s">
        <v>29770</v>
      </c>
      <c r="C26980" t="s">
        <v>39431</v>
      </c>
      <c r="D26980">
        <v>3</v>
      </c>
      <c r="E26980">
        <v>0</v>
      </c>
      <c r="F26980" t="s">
        <v>10</v>
      </c>
      <c r="G26980" t="s">
        <v>11</v>
      </c>
      <c r="H26980" t="s">
        <v>12</v>
      </c>
    </row>
    <row r="26981" spans="1:8" x14ac:dyDescent="0.25">
      <c r="A26981" t="s">
        <v>29761</v>
      </c>
      <c r="B26981" t="s">
        <v>29771</v>
      </c>
      <c r="C26981" t="s">
        <v>35450</v>
      </c>
      <c r="D26981">
        <v>3</v>
      </c>
      <c r="E26981">
        <v>0</v>
      </c>
      <c r="F26981" t="s">
        <v>10</v>
      </c>
      <c r="G26981" t="s">
        <v>11</v>
      </c>
      <c r="H26981" t="s">
        <v>12</v>
      </c>
    </row>
    <row r="26982" spans="1:8" x14ac:dyDescent="0.25">
      <c r="A26982" t="s">
        <v>29761</v>
      </c>
      <c r="B26982" t="s">
        <v>29772</v>
      </c>
      <c r="C26982" t="s">
        <v>41005</v>
      </c>
      <c r="D26982">
        <v>3</v>
      </c>
      <c r="E26982">
        <v>0</v>
      </c>
      <c r="F26982" t="s">
        <v>10</v>
      </c>
      <c r="G26982" t="s">
        <v>11</v>
      </c>
      <c r="H26982" t="s">
        <v>12</v>
      </c>
    </row>
    <row r="26983" spans="1:8" x14ac:dyDescent="0.25">
      <c r="A26983" t="s">
        <v>29761</v>
      </c>
      <c r="B26983" t="s">
        <v>29773</v>
      </c>
      <c r="C26983" t="s">
        <v>39432</v>
      </c>
      <c r="D26983">
        <v>3</v>
      </c>
      <c r="E26983">
        <v>0</v>
      </c>
      <c r="F26983" t="s">
        <v>10</v>
      </c>
      <c r="G26983" t="s">
        <v>11</v>
      </c>
      <c r="H26983" t="s">
        <v>12</v>
      </c>
    </row>
    <row r="26984" spans="1:8" x14ac:dyDescent="0.25">
      <c r="A26984" t="s">
        <v>29761</v>
      </c>
      <c r="B26984" t="s">
        <v>29774</v>
      </c>
      <c r="C26984" t="s">
        <v>39433</v>
      </c>
      <c r="D26984">
        <v>3</v>
      </c>
      <c r="E26984">
        <v>0</v>
      </c>
      <c r="F26984" t="s">
        <v>10</v>
      </c>
      <c r="G26984" t="s">
        <v>11</v>
      </c>
      <c r="H26984" t="s">
        <v>12</v>
      </c>
    </row>
    <row r="26985" spans="1:8" x14ac:dyDescent="0.25">
      <c r="A26985" t="s">
        <v>29761</v>
      </c>
      <c r="B26985" t="s">
        <v>29775</v>
      </c>
      <c r="C26985" t="s">
        <v>39434</v>
      </c>
      <c r="D26985">
        <v>3</v>
      </c>
      <c r="E26985">
        <v>0</v>
      </c>
      <c r="F26985" t="s">
        <v>10</v>
      </c>
      <c r="G26985" t="s">
        <v>11</v>
      </c>
      <c r="H26985" t="s">
        <v>12</v>
      </c>
    </row>
    <row r="26986" spans="1:8" x14ac:dyDescent="0.25">
      <c r="A26986" t="s">
        <v>29761</v>
      </c>
      <c r="B26986" t="s">
        <v>29776</v>
      </c>
      <c r="C26986" t="s">
        <v>39435</v>
      </c>
      <c r="D26986">
        <v>3</v>
      </c>
      <c r="E26986">
        <v>0</v>
      </c>
      <c r="F26986" t="s">
        <v>10</v>
      </c>
      <c r="G26986" t="s">
        <v>11</v>
      </c>
      <c r="H26986" t="s">
        <v>12</v>
      </c>
    </row>
    <row r="26987" spans="1:8" x14ac:dyDescent="0.25">
      <c r="A26987" t="s">
        <v>29761</v>
      </c>
      <c r="B26987" t="s">
        <v>29777</v>
      </c>
      <c r="C26987" t="s">
        <v>39436</v>
      </c>
      <c r="D26987">
        <v>3</v>
      </c>
      <c r="E26987">
        <v>0</v>
      </c>
      <c r="F26987" t="s">
        <v>10</v>
      </c>
      <c r="G26987" t="s">
        <v>11</v>
      </c>
      <c r="H26987" t="s">
        <v>12</v>
      </c>
    </row>
    <row r="26988" spans="1:8" x14ac:dyDescent="0.25">
      <c r="A26988" t="s">
        <v>29761</v>
      </c>
      <c r="B26988" t="s">
        <v>29778</v>
      </c>
      <c r="C26988" t="s">
        <v>37334</v>
      </c>
      <c r="D26988">
        <v>3</v>
      </c>
      <c r="E26988">
        <v>0</v>
      </c>
      <c r="F26988" t="s">
        <v>10</v>
      </c>
      <c r="G26988" t="s">
        <v>11</v>
      </c>
      <c r="H26988" t="s">
        <v>12</v>
      </c>
    </row>
    <row r="26989" spans="1:8" x14ac:dyDescent="0.25">
      <c r="A26989" t="s">
        <v>29761</v>
      </c>
      <c r="B26989" t="s">
        <v>29779</v>
      </c>
      <c r="C26989" t="s">
        <v>39437</v>
      </c>
      <c r="D26989">
        <v>3</v>
      </c>
      <c r="E26989">
        <v>0</v>
      </c>
      <c r="F26989" t="s">
        <v>10</v>
      </c>
      <c r="G26989" t="s">
        <v>11</v>
      </c>
      <c r="H26989" t="s">
        <v>12</v>
      </c>
    </row>
    <row r="26990" spans="1:8" x14ac:dyDescent="0.25">
      <c r="A26990" t="s">
        <v>29761</v>
      </c>
      <c r="B26990" t="s">
        <v>29780</v>
      </c>
      <c r="C26990" t="s">
        <v>43241</v>
      </c>
      <c r="D26990">
        <v>3</v>
      </c>
      <c r="E26990">
        <v>0</v>
      </c>
      <c r="F26990" t="s">
        <v>10</v>
      </c>
      <c r="G26990" t="s">
        <v>11</v>
      </c>
      <c r="H26990" t="s">
        <v>12</v>
      </c>
    </row>
    <row r="26991" spans="1:8" x14ac:dyDescent="0.25">
      <c r="A26991" t="s">
        <v>29761</v>
      </c>
      <c r="B26991" t="s">
        <v>29781</v>
      </c>
      <c r="C26991" t="s">
        <v>39438</v>
      </c>
      <c r="D26991">
        <v>3</v>
      </c>
      <c r="E26991">
        <v>0</v>
      </c>
      <c r="F26991" t="s">
        <v>10</v>
      </c>
      <c r="G26991" t="s">
        <v>11</v>
      </c>
      <c r="H26991" t="s">
        <v>12</v>
      </c>
    </row>
    <row r="26992" spans="1:8" x14ac:dyDescent="0.25">
      <c r="A26992" t="s">
        <v>29761</v>
      </c>
      <c r="B26992" t="s">
        <v>29782</v>
      </c>
      <c r="C26992" t="s">
        <v>35478</v>
      </c>
      <c r="D26992">
        <v>3</v>
      </c>
      <c r="E26992">
        <v>0</v>
      </c>
      <c r="F26992" t="s">
        <v>10</v>
      </c>
      <c r="G26992" t="s">
        <v>11</v>
      </c>
      <c r="H26992" t="s">
        <v>12</v>
      </c>
    </row>
    <row r="26993" spans="1:8" x14ac:dyDescent="0.25">
      <c r="A26993" t="s">
        <v>29761</v>
      </c>
      <c r="B26993" t="s">
        <v>29783</v>
      </c>
      <c r="C26993" t="s">
        <v>35678</v>
      </c>
      <c r="D26993">
        <v>3</v>
      </c>
      <c r="E26993">
        <v>0</v>
      </c>
      <c r="F26993" t="s">
        <v>10</v>
      </c>
      <c r="G26993" t="s">
        <v>11</v>
      </c>
      <c r="H26993" t="s">
        <v>12</v>
      </c>
    </row>
    <row r="26994" spans="1:8" x14ac:dyDescent="0.25">
      <c r="A26994" t="s">
        <v>29761</v>
      </c>
      <c r="B26994" t="s">
        <v>29784</v>
      </c>
      <c r="C26994" t="s">
        <v>39439</v>
      </c>
      <c r="D26994">
        <v>3</v>
      </c>
      <c r="E26994">
        <v>0</v>
      </c>
      <c r="F26994" t="s">
        <v>10</v>
      </c>
      <c r="G26994" t="s">
        <v>11</v>
      </c>
      <c r="H26994" t="s">
        <v>12</v>
      </c>
    </row>
    <row r="26995" spans="1:8" x14ac:dyDescent="0.25">
      <c r="A26995" t="s">
        <v>29761</v>
      </c>
      <c r="B26995" t="s">
        <v>29785</v>
      </c>
      <c r="C26995" t="s">
        <v>39440</v>
      </c>
      <c r="D26995">
        <v>3</v>
      </c>
      <c r="E26995">
        <v>0</v>
      </c>
      <c r="F26995" t="s">
        <v>10</v>
      </c>
      <c r="G26995" t="s">
        <v>11</v>
      </c>
      <c r="H26995" t="s">
        <v>12</v>
      </c>
    </row>
    <row r="26996" spans="1:8" x14ac:dyDescent="0.25">
      <c r="A26996" t="s">
        <v>29761</v>
      </c>
      <c r="B26996" t="s">
        <v>29786</v>
      </c>
      <c r="C26996" t="s">
        <v>43242</v>
      </c>
      <c r="D26996">
        <v>3</v>
      </c>
      <c r="E26996">
        <v>0</v>
      </c>
      <c r="F26996" t="s">
        <v>10</v>
      </c>
      <c r="G26996" t="s">
        <v>11</v>
      </c>
      <c r="H26996" t="s">
        <v>12</v>
      </c>
    </row>
    <row r="26997" spans="1:8" x14ac:dyDescent="0.25">
      <c r="A26997" t="s">
        <v>29761</v>
      </c>
      <c r="B26997" t="s">
        <v>29787</v>
      </c>
      <c r="C26997" t="s">
        <v>39441</v>
      </c>
      <c r="D26997">
        <v>3</v>
      </c>
      <c r="E26997">
        <v>0</v>
      </c>
      <c r="F26997" t="s">
        <v>10</v>
      </c>
      <c r="G26997" t="s">
        <v>11</v>
      </c>
      <c r="H26997" t="s">
        <v>12</v>
      </c>
    </row>
    <row r="26998" spans="1:8" x14ac:dyDescent="0.25">
      <c r="A26998" t="s">
        <v>29761</v>
      </c>
      <c r="B26998" t="s">
        <v>29788</v>
      </c>
      <c r="C26998" t="s">
        <v>39442</v>
      </c>
      <c r="D26998">
        <v>3</v>
      </c>
      <c r="E26998">
        <v>0</v>
      </c>
      <c r="F26998" t="s">
        <v>10</v>
      </c>
      <c r="G26998" t="s">
        <v>11</v>
      </c>
      <c r="H26998" t="s">
        <v>12</v>
      </c>
    </row>
    <row r="26999" spans="1:8" x14ac:dyDescent="0.25">
      <c r="A26999" t="s">
        <v>29761</v>
      </c>
      <c r="B26999" t="s">
        <v>29789</v>
      </c>
      <c r="C26999" t="s">
        <v>39443</v>
      </c>
      <c r="D26999">
        <v>3</v>
      </c>
      <c r="E26999">
        <v>0</v>
      </c>
      <c r="F26999" t="s">
        <v>10</v>
      </c>
      <c r="G26999" t="s">
        <v>11</v>
      </c>
      <c r="H26999" t="s">
        <v>12</v>
      </c>
    </row>
    <row r="27000" spans="1:8" x14ac:dyDescent="0.25">
      <c r="A27000" t="s">
        <v>29761</v>
      </c>
      <c r="B27000" t="s">
        <v>29790</v>
      </c>
      <c r="C27000" t="s">
        <v>39444</v>
      </c>
      <c r="D27000">
        <v>3</v>
      </c>
      <c r="E27000">
        <v>0</v>
      </c>
      <c r="F27000" t="s">
        <v>10</v>
      </c>
      <c r="G27000" t="s">
        <v>11</v>
      </c>
      <c r="H27000" t="s">
        <v>12</v>
      </c>
    </row>
    <row r="27001" spans="1:8" x14ac:dyDescent="0.25">
      <c r="A27001" t="s">
        <v>29761</v>
      </c>
      <c r="B27001" t="s">
        <v>29791</v>
      </c>
      <c r="C27001" t="s">
        <v>39445</v>
      </c>
      <c r="D27001">
        <v>3</v>
      </c>
      <c r="E27001">
        <v>0</v>
      </c>
      <c r="F27001" t="s">
        <v>10</v>
      </c>
      <c r="G27001" t="s">
        <v>11</v>
      </c>
      <c r="H27001" t="s">
        <v>12</v>
      </c>
    </row>
    <row r="27002" spans="1:8" x14ac:dyDescent="0.25">
      <c r="A27002" t="s">
        <v>29761</v>
      </c>
      <c r="B27002" t="s">
        <v>29792</v>
      </c>
      <c r="C27002" t="s">
        <v>39446</v>
      </c>
      <c r="D27002">
        <v>3</v>
      </c>
      <c r="E27002">
        <v>0</v>
      </c>
      <c r="F27002" t="s">
        <v>10</v>
      </c>
      <c r="G27002" t="s">
        <v>11</v>
      </c>
      <c r="H27002" t="s">
        <v>12</v>
      </c>
    </row>
    <row r="27003" spans="1:8" x14ac:dyDescent="0.25">
      <c r="A27003" t="s">
        <v>29761</v>
      </c>
      <c r="B27003" t="s">
        <v>29793</v>
      </c>
      <c r="C27003" t="s">
        <v>39447</v>
      </c>
      <c r="D27003">
        <v>3</v>
      </c>
      <c r="E27003">
        <v>0</v>
      </c>
      <c r="F27003" t="s">
        <v>10</v>
      </c>
      <c r="G27003" t="s">
        <v>11</v>
      </c>
      <c r="H27003" t="s">
        <v>12</v>
      </c>
    </row>
    <row r="27004" spans="1:8" x14ac:dyDescent="0.25">
      <c r="A27004" t="s">
        <v>29761</v>
      </c>
      <c r="B27004" t="s">
        <v>29794</v>
      </c>
      <c r="C27004" t="s">
        <v>39448</v>
      </c>
      <c r="D27004">
        <v>3</v>
      </c>
      <c r="E27004">
        <v>0</v>
      </c>
      <c r="F27004" t="s">
        <v>10</v>
      </c>
      <c r="G27004" t="s">
        <v>11</v>
      </c>
      <c r="H27004" t="s">
        <v>12</v>
      </c>
    </row>
    <row r="27005" spans="1:8" x14ac:dyDescent="0.25">
      <c r="A27005" t="s">
        <v>29761</v>
      </c>
      <c r="B27005" t="s">
        <v>29795</v>
      </c>
      <c r="C27005" t="s">
        <v>39449</v>
      </c>
      <c r="D27005">
        <v>3</v>
      </c>
      <c r="E27005">
        <v>0</v>
      </c>
      <c r="F27005" t="s">
        <v>10</v>
      </c>
      <c r="G27005" t="s">
        <v>11</v>
      </c>
      <c r="H27005" t="s">
        <v>12</v>
      </c>
    </row>
    <row r="27006" spans="1:8" x14ac:dyDescent="0.25">
      <c r="A27006" t="s">
        <v>29761</v>
      </c>
      <c r="B27006" t="s">
        <v>29796</v>
      </c>
      <c r="C27006" t="s">
        <v>39450</v>
      </c>
      <c r="D27006">
        <v>3</v>
      </c>
      <c r="E27006">
        <v>0</v>
      </c>
      <c r="F27006" t="s">
        <v>10</v>
      </c>
      <c r="G27006" t="s">
        <v>11</v>
      </c>
      <c r="H27006" t="s">
        <v>12</v>
      </c>
    </row>
    <row r="27007" spans="1:8" x14ac:dyDescent="0.25">
      <c r="A27007" t="s">
        <v>29761</v>
      </c>
      <c r="B27007" t="s">
        <v>29797</v>
      </c>
      <c r="C27007" t="s">
        <v>39451</v>
      </c>
      <c r="D27007">
        <v>3</v>
      </c>
      <c r="E27007">
        <v>0</v>
      </c>
      <c r="F27007" t="s">
        <v>10</v>
      </c>
      <c r="G27007" t="s">
        <v>11</v>
      </c>
      <c r="H27007" t="s">
        <v>12</v>
      </c>
    </row>
    <row r="27008" spans="1:8" x14ac:dyDescent="0.25">
      <c r="A27008" t="s">
        <v>29761</v>
      </c>
      <c r="B27008" t="s">
        <v>29798</v>
      </c>
      <c r="C27008" t="s">
        <v>39452</v>
      </c>
      <c r="D27008">
        <v>3</v>
      </c>
      <c r="E27008">
        <v>0</v>
      </c>
      <c r="F27008" t="s">
        <v>10</v>
      </c>
      <c r="G27008" t="s">
        <v>11</v>
      </c>
      <c r="H27008" t="s">
        <v>12</v>
      </c>
    </row>
    <row r="27009" spans="1:8" x14ac:dyDescent="0.25">
      <c r="A27009" t="s">
        <v>29761</v>
      </c>
      <c r="B27009" t="s">
        <v>29799</v>
      </c>
      <c r="C27009" t="s">
        <v>39453</v>
      </c>
      <c r="D27009">
        <v>3</v>
      </c>
      <c r="E27009">
        <v>0</v>
      </c>
      <c r="F27009" t="s">
        <v>10</v>
      </c>
      <c r="G27009" t="s">
        <v>11</v>
      </c>
      <c r="H27009" t="s">
        <v>12</v>
      </c>
    </row>
    <row r="27010" spans="1:8" x14ac:dyDescent="0.25">
      <c r="A27010" t="s">
        <v>29761</v>
      </c>
      <c r="B27010" t="s">
        <v>29800</v>
      </c>
      <c r="C27010" t="s">
        <v>39454</v>
      </c>
      <c r="D27010">
        <v>3</v>
      </c>
      <c r="E27010">
        <v>0</v>
      </c>
      <c r="F27010" t="s">
        <v>10</v>
      </c>
      <c r="G27010" t="s">
        <v>11</v>
      </c>
      <c r="H27010" t="s">
        <v>12</v>
      </c>
    </row>
    <row r="27011" spans="1:8" x14ac:dyDescent="0.25">
      <c r="A27011" t="s">
        <v>29761</v>
      </c>
      <c r="B27011" t="s">
        <v>29801</v>
      </c>
      <c r="C27011" t="s">
        <v>39455</v>
      </c>
      <c r="D27011">
        <v>3</v>
      </c>
      <c r="E27011">
        <v>0</v>
      </c>
      <c r="F27011" t="s">
        <v>10</v>
      </c>
      <c r="G27011" t="s">
        <v>11</v>
      </c>
      <c r="H27011" t="s">
        <v>12</v>
      </c>
    </row>
    <row r="27012" spans="1:8" x14ac:dyDescent="0.25">
      <c r="A27012" t="s">
        <v>29761</v>
      </c>
      <c r="B27012" t="s">
        <v>29802</v>
      </c>
      <c r="C27012" t="s">
        <v>43243</v>
      </c>
      <c r="D27012">
        <v>3</v>
      </c>
      <c r="E27012">
        <v>0</v>
      </c>
      <c r="F27012" t="s">
        <v>10</v>
      </c>
      <c r="G27012" t="s">
        <v>11</v>
      </c>
      <c r="H27012" t="s">
        <v>12</v>
      </c>
    </row>
    <row r="27013" spans="1:8" x14ac:dyDescent="0.25">
      <c r="A27013" t="s">
        <v>29761</v>
      </c>
      <c r="B27013" t="s">
        <v>29803</v>
      </c>
      <c r="C27013" t="s">
        <v>38318</v>
      </c>
      <c r="D27013">
        <v>3</v>
      </c>
      <c r="E27013">
        <v>0</v>
      </c>
      <c r="F27013" t="s">
        <v>10</v>
      </c>
      <c r="G27013" t="s">
        <v>11</v>
      </c>
      <c r="H27013" t="s">
        <v>12</v>
      </c>
    </row>
    <row r="27014" spans="1:8" x14ac:dyDescent="0.25">
      <c r="A27014" t="s">
        <v>29761</v>
      </c>
      <c r="B27014" t="s">
        <v>29804</v>
      </c>
      <c r="C27014" t="s">
        <v>41674</v>
      </c>
      <c r="D27014">
        <v>3</v>
      </c>
      <c r="E27014">
        <v>0</v>
      </c>
      <c r="F27014" t="s">
        <v>10</v>
      </c>
      <c r="G27014" t="s">
        <v>11</v>
      </c>
      <c r="H27014" t="s">
        <v>12</v>
      </c>
    </row>
    <row r="27015" spans="1:8" x14ac:dyDescent="0.25">
      <c r="A27015" t="s">
        <v>29761</v>
      </c>
      <c r="B27015" t="s">
        <v>29805</v>
      </c>
      <c r="C27015" t="s">
        <v>39456</v>
      </c>
      <c r="D27015">
        <v>3</v>
      </c>
      <c r="E27015">
        <v>0</v>
      </c>
      <c r="F27015" t="s">
        <v>10</v>
      </c>
      <c r="G27015" t="s">
        <v>11</v>
      </c>
      <c r="H27015" t="s">
        <v>12</v>
      </c>
    </row>
    <row r="27016" spans="1:8" x14ac:dyDescent="0.25">
      <c r="A27016" t="s">
        <v>29761</v>
      </c>
      <c r="B27016" t="s">
        <v>29806</v>
      </c>
      <c r="C27016" t="s">
        <v>39457</v>
      </c>
      <c r="D27016">
        <v>3</v>
      </c>
      <c r="E27016">
        <v>0</v>
      </c>
      <c r="F27016" t="s">
        <v>10</v>
      </c>
      <c r="G27016" t="s">
        <v>11</v>
      </c>
      <c r="H27016" t="s">
        <v>12</v>
      </c>
    </row>
    <row r="27017" spans="1:8" x14ac:dyDescent="0.25">
      <c r="A27017" t="s">
        <v>29761</v>
      </c>
      <c r="B27017" t="s">
        <v>29807</v>
      </c>
      <c r="C27017" t="s">
        <v>39458</v>
      </c>
      <c r="D27017">
        <v>3</v>
      </c>
      <c r="E27017">
        <v>0</v>
      </c>
      <c r="F27017" t="s">
        <v>10</v>
      </c>
      <c r="G27017" t="s">
        <v>11</v>
      </c>
      <c r="H27017" t="s">
        <v>12</v>
      </c>
    </row>
    <row r="27018" spans="1:8" x14ac:dyDescent="0.25">
      <c r="A27018" t="s">
        <v>29761</v>
      </c>
      <c r="B27018" t="s">
        <v>29808</v>
      </c>
      <c r="C27018" t="s">
        <v>39459</v>
      </c>
      <c r="D27018">
        <v>3</v>
      </c>
      <c r="E27018">
        <v>0</v>
      </c>
      <c r="F27018" t="s">
        <v>10</v>
      </c>
      <c r="G27018" t="s">
        <v>11</v>
      </c>
      <c r="H27018" t="s">
        <v>12</v>
      </c>
    </row>
    <row r="27019" spans="1:8" x14ac:dyDescent="0.25">
      <c r="A27019" t="s">
        <v>29761</v>
      </c>
      <c r="B27019" t="s">
        <v>29809</v>
      </c>
      <c r="C27019" t="s">
        <v>39460</v>
      </c>
      <c r="D27019">
        <v>3</v>
      </c>
      <c r="E27019">
        <v>0</v>
      </c>
      <c r="F27019" t="s">
        <v>10</v>
      </c>
      <c r="G27019" t="s">
        <v>11</v>
      </c>
      <c r="H27019" t="s">
        <v>12</v>
      </c>
    </row>
    <row r="27020" spans="1:8" x14ac:dyDescent="0.25">
      <c r="A27020" t="s">
        <v>29761</v>
      </c>
      <c r="B27020" t="s">
        <v>29810</v>
      </c>
      <c r="C27020" t="s">
        <v>39461</v>
      </c>
      <c r="D27020">
        <v>3</v>
      </c>
      <c r="E27020">
        <v>0</v>
      </c>
      <c r="F27020" t="s">
        <v>10</v>
      </c>
      <c r="G27020" t="s">
        <v>11</v>
      </c>
      <c r="H27020" t="s">
        <v>12</v>
      </c>
    </row>
    <row r="27021" spans="1:8" x14ac:dyDescent="0.25">
      <c r="A27021" t="s">
        <v>29761</v>
      </c>
      <c r="B27021" t="s">
        <v>29811</v>
      </c>
      <c r="C27021" t="s">
        <v>39462</v>
      </c>
      <c r="D27021">
        <v>3</v>
      </c>
      <c r="E27021">
        <v>0</v>
      </c>
      <c r="F27021" t="s">
        <v>10</v>
      </c>
      <c r="G27021" t="s">
        <v>11</v>
      </c>
      <c r="H27021" t="s">
        <v>12</v>
      </c>
    </row>
    <row r="27022" spans="1:8" x14ac:dyDescent="0.25">
      <c r="A27022" t="s">
        <v>29761</v>
      </c>
      <c r="B27022" t="s">
        <v>29812</v>
      </c>
      <c r="C27022" t="s">
        <v>29813</v>
      </c>
      <c r="D27022">
        <v>3</v>
      </c>
      <c r="E27022">
        <v>0</v>
      </c>
      <c r="F27022" t="s">
        <v>10</v>
      </c>
      <c r="G27022" t="s">
        <v>11</v>
      </c>
      <c r="H27022" t="s">
        <v>12</v>
      </c>
    </row>
    <row r="27023" spans="1:8" x14ac:dyDescent="0.25">
      <c r="A27023" t="s">
        <v>29761</v>
      </c>
      <c r="B27023" t="s">
        <v>29814</v>
      </c>
      <c r="C27023" t="s">
        <v>39463</v>
      </c>
      <c r="D27023">
        <v>3</v>
      </c>
      <c r="E27023">
        <v>0</v>
      </c>
      <c r="F27023" t="s">
        <v>10</v>
      </c>
      <c r="G27023" t="s">
        <v>11</v>
      </c>
      <c r="H27023" t="s">
        <v>12</v>
      </c>
    </row>
    <row r="27024" spans="1:8" x14ac:dyDescent="0.25">
      <c r="A27024" t="s">
        <v>29761</v>
      </c>
      <c r="B27024" t="s">
        <v>29815</v>
      </c>
      <c r="C27024" t="s">
        <v>39464</v>
      </c>
      <c r="D27024">
        <v>3</v>
      </c>
      <c r="E27024">
        <v>0</v>
      </c>
      <c r="F27024" t="s">
        <v>10</v>
      </c>
      <c r="G27024" t="s">
        <v>11</v>
      </c>
      <c r="H27024" t="s">
        <v>12</v>
      </c>
    </row>
    <row r="27025" spans="1:8" x14ac:dyDescent="0.25">
      <c r="A27025" t="s">
        <v>29761</v>
      </c>
      <c r="B27025" t="s">
        <v>29816</v>
      </c>
      <c r="C27025" t="s">
        <v>39465</v>
      </c>
      <c r="D27025">
        <v>3</v>
      </c>
      <c r="E27025">
        <v>0</v>
      </c>
      <c r="F27025" t="s">
        <v>10</v>
      </c>
      <c r="G27025" t="s">
        <v>11</v>
      </c>
      <c r="H27025" t="s">
        <v>12</v>
      </c>
    </row>
    <row r="27026" spans="1:8" x14ac:dyDescent="0.25">
      <c r="A27026" t="s">
        <v>29761</v>
      </c>
      <c r="B27026" t="s">
        <v>29817</v>
      </c>
      <c r="C27026" t="s">
        <v>34719</v>
      </c>
      <c r="D27026">
        <v>3</v>
      </c>
      <c r="E27026">
        <v>0</v>
      </c>
      <c r="F27026" t="s">
        <v>10</v>
      </c>
      <c r="G27026" t="s">
        <v>11</v>
      </c>
      <c r="H27026" t="s">
        <v>12</v>
      </c>
    </row>
    <row r="27027" spans="1:8" x14ac:dyDescent="0.25">
      <c r="A27027" t="s">
        <v>29761</v>
      </c>
      <c r="B27027" t="s">
        <v>29818</v>
      </c>
      <c r="C27027" t="s">
        <v>35051</v>
      </c>
      <c r="D27027">
        <v>3</v>
      </c>
      <c r="E27027">
        <v>0</v>
      </c>
      <c r="F27027" t="s">
        <v>10</v>
      </c>
      <c r="G27027" t="s">
        <v>11</v>
      </c>
      <c r="H27027" t="s">
        <v>12</v>
      </c>
    </row>
    <row r="27028" spans="1:8" x14ac:dyDescent="0.25">
      <c r="A27028" t="s">
        <v>29761</v>
      </c>
      <c r="B27028" t="s">
        <v>29819</v>
      </c>
      <c r="C27028" t="s">
        <v>43244</v>
      </c>
      <c r="D27028">
        <v>3</v>
      </c>
      <c r="E27028">
        <v>0</v>
      </c>
      <c r="F27028" t="s">
        <v>10</v>
      </c>
      <c r="G27028" t="s">
        <v>11</v>
      </c>
      <c r="H27028" t="s">
        <v>12</v>
      </c>
    </row>
    <row r="27029" spans="1:8" x14ac:dyDescent="0.25">
      <c r="A27029" t="s">
        <v>29761</v>
      </c>
      <c r="B27029" t="s">
        <v>29820</v>
      </c>
      <c r="C27029" t="s">
        <v>39466</v>
      </c>
      <c r="D27029">
        <v>4</v>
      </c>
      <c r="E27029">
        <v>0</v>
      </c>
      <c r="F27029" t="s">
        <v>10</v>
      </c>
      <c r="G27029" t="s">
        <v>11</v>
      </c>
      <c r="H27029" t="s">
        <v>12</v>
      </c>
    </row>
    <row r="27030" spans="1:8" x14ac:dyDescent="0.25">
      <c r="A27030" t="s">
        <v>29761</v>
      </c>
      <c r="B27030" t="s">
        <v>29821</v>
      </c>
      <c r="C27030" t="s">
        <v>43245</v>
      </c>
      <c r="D27030">
        <v>4</v>
      </c>
      <c r="E27030">
        <v>0</v>
      </c>
      <c r="F27030" t="s">
        <v>10</v>
      </c>
      <c r="G27030" t="s">
        <v>11</v>
      </c>
      <c r="H27030" t="s">
        <v>12</v>
      </c>
    </row>
    <row r="27031" spans="1:8" x14ac:dyDescent="0.25">
      <c r="A27031" t="s">
        <v>29761</v>
      </c>
      <c r="B27031" t="s">
        <v>29822</v>
      </c>
      <c r="C27031" t="s">
        <v>39467</v>
      </c>
      <c r="D27031">
        <v>3</v>
      </c>
      <c r="E27031">
        <v>0</v>
      </c>
      <c r="F27031" t="s">
        <v>10</v>
      </c>
      <c r="G27031" t="s">
        <v>11</v>
      </c>
      <c r="H27031" t="s">
        <v>12</v>
      </c>
    </row>
    <row r="27032" spans="1:8" x14ac:dyDescent="0.25">
      <c r="A27032" t="s">
        <v>29761</v>
      </c>
      <c r="B27032" t="s">
        <v>29823</v>
      </c>
      <c r="C27032" t="s">
        <v>39468</v>
      </c>
      <c r="D27032">
        <v>3</v>
      </c>
      <c r="E27032">
        <v>0</v>
      </c>
      <c r="F27032" t="s">
        <v>10</v>
      </c>
      <c r="G27032" t="s">
        <v>11</v>
      </c>
      <c r="H27032" t="s">
        <v>12</v>
      </c>
    </row>
    <row r="27033" spans="1:8" x14ac:dyDescent="0.25">
      <c r="A27033" t="s">
        <v>29761</v>
      </c>
      <c r="B27033" t="s">
        <v>29824</v>
      </c>
      <c r="C27033" t="s">
        <v>39469</v>
      </c>
      <c r="D27033">
        <v>4</v>
      </c>
      <c r="E27033">
        <v>0</v>
      </c>
      <c r="F27033" t="s">
        <v>10</v>
      </c>
      <c r="G27033" t="s">
        <v>11</v>
      </c>
      <c r="H27033" t="s">
        <v>12</v>
      </c>
    </row>
    <row r="27034" spans="1:8" x14ac:dyDescent="0.25">
      <c r="A27034" t="s">
        <v>29761</v>
      </c>
      <c r="B27034" t="s">
        <v>29825</v>
      </c>
      <c r="C27034" t="s">
        <v>39470</v>
      </c>
      <c r="D27034">
        <v>3</v>
      </c>
      <c r="E27034">
        <v>0</v>
      </c>
      <c r="F27034" t="s">
        <v>10</v>
      </c>
      <c r="G27034" t="s">
        <v>11</v>
      </c>
      <c r="H27034" t="s">
        <v>12</v>
      </c>
    </row>
    <row r="27035" spans="1:8" x14ac:dyDescent="0.25">
      <c r="A27035" t="s">
        <v>29761</v>
      </c>
      <c r="B27035" t="s">
        <v>29826</v>
      </c>
      <c r="C27035" t="s">
        <v>41389</v>
      </c>
      <c r="D27035">
        <v>3</v>
      </c>
      <c r="E27035">
        <v>0</v>
      </c>
      <c r="F27035" t="s">
        <v>10</v>
      </c>
      <c r="G27035" t="s">
        <v>11</v>
      </c>
      <c r="H27035" t="s">
        <v>12</v>
      </c>
    </row>
    <row r="27036" spans="1:8" x14ac:dyDescent="0.25">
      <c r="A27036" t="s">
        <v>29827</v>
      </c>
      <c r="B27036" t="s">
        <v>29828</v>
      </c>
      <c r="C27036" t="s">
        <v>36969</v>
      </c>
      <c r="D27036">
        <v>3</v>
      </c>
      <c r="E27036">
        <v>0</v>
      </c>
      <c r="F27036" t="s">
        <v>10</v>
      </c>
      <c r="G27036" t="s">
        <v>11</v>
      </c>
      <c r="H27036" t="s">
        <v>12</v>
      </c>
    </row>
    <row r="27037" spans="1:8" x14ac:dyDescent="0.25">
      <c r="A27037" t="s">
        <v>29827</v>
      </c>
      <c r="B27037" t="s">
        <v>29829</v>
      </c>
      <c r="C27037" t="s">
        <v>39471</v>
      </c>
      <c r="D27037">
        <v>3</v>
      </c>
      <c r="E27037">
        <v>0</v>
      </c>
      <c r="F27037" t="s">
        <v>10</v>
      </c>
      <c r="G27037" t="s">
        <v>11</v>
      </c>
      <c r="H27037" t="s">
        <v>12</v>
      </c>
    </row>
    <row r="27038" spans="1:8" x14ac:dyDescent="0.25">
      <c r="A27038" t="s">
        <v>29827</v>
      </c>
      <c r="B27038" t="s">
        <v>29830</v>
      </c>
      <c r="C27038" t="s">
        <v>43246</v>
      </c>
      <c r="D27038">
        <v>3</v>
      </c>
      <c r="E27038">
        <v>0</v>
      </c>
      <c r="F27038" t="s">
        <v>10</v>
      </c>
      <c r="G27038" t="s">
        <v>11</v>
      </c>
      <c r="H27038" t="s">
        <v>12</v>
      </c>
    </row>
    <row r="27039" spans="1:8" x14ac:dyDescent="0.25">
      <c r="A27039" t="s">
        <v>29827</v>
      </c>
      <c r="B27039" t="s">
        <v>29831</v>
      </c>
      <c r="C27039" t="s">
        <v>39472</v>
      </c>
      <c r="D27039">
        <v>3</v>
      </c>
      <c r="E27039">
        <v>0</v>
      </c>
      <c r="F27039" t="s">
        <v>10</v>
      </c>
      <c r="G27039" t="s">
        <v>11</v>
      </c>
      <c r="H27039" t="s">
        <v>12</v>
      </c>
    </row>
    <row r="27040" spans="1:8" x14ac:dyDescent="0.25">
      <c r="A27040" t="s">
        <v>29827</v>
      </c>
      <c r="B27040" t="s">
        <v>29832</v>
      </c>
      <c r="C27040" t="s">
        <v>43247</v>
      </c>
      <c r="D27040">
        <v>3</v>
      </c>
      <c r="E27040">
        <v>0</v>
      </c>
      <c r="F27040" t="s">
        <v>10</v>
      </c>
      <c r="G27040" t="s">
        <v>11</v>
      </c>
      <c r="H27040" t="s">
        <v>12</v>
      </c>
    </row>
    <row r="27041" spans="1:8" x14ac:dyDescent="0.25">
      <c r="A27041" t="s">
        <v>29827</v>
      </c>
      <c r="B27041" t="s">
        <v>29833</v>
      </c>
      <c r="C27041" t="s">
        <v>39473</v>
      </c>
      <c r="D27041">
        <v>3</v>
      </c>
      <c r="E27041">
        <v>0</v>
      </c>
      <c r="F27041" t="s">
        <v>10</v>
      </c>
      <c r="G27041" t="s">
        <v>11</v>
      </c>
      <c r="H27041" t="s">
        <v>12</v>
      </c>
    </row>
    <row r="27042" spans="1:8" x14ac:dyDescent="0.25">
      <c r="A27042" t="s">
        <v>29834</v>
      </c>
      <c r="B27042" t="s">
        <v>29835</v>
      </c>
      <c r="C27042" t="s">
        <v>41048</v>
      </c>
      <c r="D27042">
        <v>3</v>
      </c>
      <c r="E27042">
        <v>0</v>
      </c>
      <c r="F27042" t="s">
        <v>10</v>
      </c>
      <c r="G27042" t="s">
        <v>11</v>
      </c>
      <c r="H27042" t="s">
        <v>12</v>
      </c>
    </row>
    <row r="27043" spans="1:8" x14ac:dyDescent="0.25">
      <c r="A27043" t="s">
        <v>29834</v>
      </c>
      <c r="B27043" t="s">
        <v>29836</v>
      </c>
      <c r="C27043" t="s">
        <v>42448</v>
      </c>
      <c r="D27043">
        <v>3</v>
      </c>
      <c r="E27043">
        <v>0</v>
      </c>
      <c r="F27043" t="s">
        <v>10</v>
      </c>
      <c r="G27043" t="s">
        <v>11</v>
      </c>
      <c r="H27043" t="s">
        <v>12</v>
      </c>
    </row>
    <row r="27044" spans="1:8" x14ac:dyDescent="0.25">
      <c r="A27044" t="s">
        <v>29834</v>
      </c>
      <c r="B27044" t="s">
        <v>29837</v>
      </c>
      <c r="C27044" t="s">
        <v>43248</v>
      </c>
      <c r="D27044">
        <v>3</v>
      </c>
      <c r="E27044">
        <v>0</v>
      </c>
      <c r="F27044" t="s">
        <v>10</v>
      </c>
      <c r="G27044" t="s">
        <v>11</v>
      </c>
      <c r="H27044" t="s">
        <v>12</v>
      </c>
    </row>
    <row r="27045" spans="1:8" x14ac:dyDescent="0.25">
      <c r="A27045" t="s">
        <v>29834</v>
      </c>
      <c r="B27045" t="s">
        <v>29838</v>
      </c>
      <c r="C27045" t="s">
        <v>41372</v>
      </c>
      <c r="D27045">
        <v>3</v>
      </c>
      <c r="E27045">
        <v>0</v>
      </c>
      <c r="F27045" t="s">
        <v>10</v>
      </c>
      <c r="G27045" t="s">
        <v>11</v>
      </c>
      <c r="H27045" t="s">
        <v>12</v>
      </c>
    </row>
    <row r="27046" spans="1:8" x14ac:dyDescent="0.25">
      <c r="A27046" t="s">
        <v>29839</v>
      </c>
      <c r="B27046" t="s">
        <v>29840</v>
      </c>
      <c r="C27046" t="s">
        <v>43249</v>
      </c>
      <c r="D27046">
        <v>3</v>
      </c>
      <c r="E27046">
        <v>0</v>
      </c>
      <c r="F27046" t="s">
        <v>50</v>
      </c>
      <c r="G27046" t="s">
        <v>11</v>
      </c>
      <c r="H27046" t="s">
        <v>32</v>
      </c>
    </row>
    <row r="27047" spans="1:8" x14ac:dyDescent="0.25">
      <c r="A27047" t="s">
        <v>29841</v>
      </c>
      <c r="B27047" t="s">
        <v>29842</v>
      </c>
      <c r="C27047" t="s">
        <v>39474</v>
      </c>
      <c r="D27047">
        <v>3</v>
      </c>
      <c r="E27047">
        <v>0</v>
      </c>
      <c r="F27047" t="s">
        <v>10</v>
      </c>
      <c r="G27047" t="s">
        <v>11</v>
      </c>
      <c r="H27047" t="s">
        <v>12</v>
      </c>
    </row>
    <row r="27048" spans="1:8" x14ac:dyDescent="0.25">
      <c r="A27048" t="s">
        <v>29841</v>
      </c>
      <c r="B27048" t="s">
        <v>29843</v>
      </c>
      <c r="C27048" t="s">
        <v>41104</v>
      </c>
      <c r="D27048">
        <v>3</v>
      </c>
      <c r="E27048">
        <v>0</v>
      </c>
      <c r="F27048" t="s">
        <v>10</v>
      </c>
      <c r="G27048" t="s">
        <v>11</v>
      </c>
      <c r="H27048" t="s">
        <v>12</v>
      </c>
    </row>
    <row r="27049" spans="1:8" x14ac:dyDescent="0.25">
      <c r="A27049" t="s">
        <v>29841</v>
      </c>
      <c r="B27049" t="s">
        <v>29844</v>
      </c>
      <c r="C27049" t="s">
        <v>39475</v>
      </c>
      <c r="D27049">
        <v>3</v>
      </c>
      <c r="E27049">
        <v>0</v>
      </c>
      <c r="F27049" t="s">
        <v>10</v>
      </c>
      <c r="G27049" t="s">
        <v>11</v>
      </c>
      <c r="H27049" t="s">
        <v>12</v>
      </c>
    </row>
    <row r="27050" spans="1:8" x14ac:dyDescent="0.25">
      <c r="A27050" t="s">
        <v>29841</v>
      </c>
      <c r="B27050" t="s">
        <v>29845</v>
      </c>
      <c r="C27050" t="s">
        <v>43827</v>
      </c>
      <c r="D27050">
        <v>3</v>
      </c>
      <c r="E27050">
        <v>0</v>
      </c>
      <c r="F27050" t="s">
        <v>10</v>
      </c>
      <c r="G27050" t="s">
        <v>11</v>
      </c>
      <c r="H27050" t="s">
        <v>12</v>
      </c>
    </row>
    <row r="27051" spans="1:8" x14ac:dyDescent="0.25">
      <c r="A27051" t="s">
        <v>29841</v>
      </c>
      <c r="B27051" t="s">
        <v>29846</v>
      </c>
      <c r="C27051" t="s">
        <v>42762</v>
      </c>
      <c r="D27051">
        <v>3</v>
      </c>
      <c r="E27051">
        <v>0</v>
      </c>
      <c r="F27051" t="s">
        <v>10</v>
      </c>
      <c r="G27051" t="s">
        <v>11</v>
      </c>
      <c r="H27051" t="s">
        <v>12</v>
      </c>
    </row>
    <row r="27052" spans="1:8" x14ac:dyDescent="0.25">
      <c r="A27052" t="s">
        <v>29841</v>
      </c>
      <c r="B27052" t="s">
        <v>29847</v>
      </c>
      <c r="C27052" t="s">
        <v>42078</v>
      </c>
      <c r="D27052">
        <v>3</v>
      </c>
      <c r="E27052">
        <v>0</v>
      </c>
      <c r="F27052" t="s">
        <v>10</v>
      </c>
      <c r="G27052" t="s">
        <v>11</v>
      </c>
      <c r="H27052" t="s">
        <v>12</v>
      </c>
    </row>
    <row r="27053" spans="1:8" x14ac:dyDescent="0.25">
      <c r="A27053" t="s">
        <v>29841</v>
      </c>
      <c r="B27053" t="s">
        <v>29848</v>
      </c>
      <c r="C27053" t="s">
        <v>42619</v>
      </c>
      <c r="D27053">
        <v>3</v>
      </c>
      <c r="E27053">
        <v>0</v>
      </c>
      <c r="F27053" t="s">
        <v>10</v>
      </c>
      <c r="G27053" t="s">
        <v>11</v>
      </c>
      <c r="H27053" t="s">
        <v>12</v>
      </c>
    </row>
    <row r="27054" spans="1:8" x14ac:dyDescent="0.25">
      <c r="A27054" t="s">
        <v>29841</v>
      </c>
      <c r="B27054" t="s">
        <v>29849</v>
      </c>
      <c r="C27054" t="s">
        <v>39476</v>
      </c>
      <c r="D27054">
        <v>3</v>
      </c>
      <c r="E27054">
        <v>0</v>
      </c>
      <c r="F27054" t="s">
        <v>10</v>
      </c>
      <c r="G27054" t="s">
        <v>11</v>
      </c>
      <c r="H27054" t="s">
        <v>12</v>
      </c>
    </row>
    <row r="27055" spans="1:8" x14ac:dyDescent="0.25">
      <c r="A27055" t="s">
        <v>29841</v>
      </c>
      <c r="B27055" t="s">
        <v>29850</v>
      </c>
      <c r="C27055" t="s">
        <v>38936</v>
      </c>
      <c r="D27055">
        <v>4</v>
      </c>
      <c r="E27055">
        <v>0</v>
      </c>
      <c r="F27055" t="s">
        <v>10</v>
      </c>
      <c r="G27055" t="s">
        <v>11</v>
      </c>
      <c r="H27055" t="s">
        <v>12</v>
      </c>
    </row>
    <row r="27056" spans="1:8" x14ac:dyDescent="0.25">
      <c r="A27056" t="s">
        <v>29841</v>
      </c>
      <c r="B27056" t="s">
        <v>29851</v>
      </c>
      <c r="C27056" t="s">
        <v>42536</v>
      </c>
      <c r="D27056">
        <v>3</v>
      </c>
      <c r="E27056">
        <v>0</v>
      </c>
      <c r="F27056" t="s">
        <v>10</v>
      </c>
      <c r="G27056" t="s">
        <v>11</v>
      </c>
      <c r="H27056" t="s">
        <v>12</v>
      </c>
    </row>
    <row r="27057" spans="1:8" x14ac:dyDescent="0.25">
      <c r="A27057" t="s">
        <v>29841</v>
      </c>
      <c r="B27057" t="s">
        <v>29852</v>
      </c>
      <c r="C27057" t="s">
        <v>36755</v>
      </c>
      <c r="D27057">
        <v>3</v>
      </c>
      <c r="E27057">
        <v>0</v>
      </c>
      <c r="F27057" t="s">
        <v>10</v>
      </c>
      <c r="G27057" t="s">
        <v>11</v>
      </c>
      <c r="H27057" t="s">
        <v>12</v>
      </c>
    </row>
    <row r="27058" spans="1:8" x14ac:dyDescent="0.25">
      <c r="A27058" t="s">
        <v>29841</v>
      </c>
      <c r="B27058" t="s">
        <v>29853</v>
      </c>
      <c r="C27058" t="s">
        <v>39477</v>
      </c>
      <c r="D27058">
        <v>3</v>
      </c>
      <c r="E27058">
        <v>0</v>
      </c>
      <c r="F27058" t="s">
        <v>10</v>
      </c>
      <c r="G27058" t="s">
        <v>11</v>
      </c>
      <c r="H27058" t="s">
        <v>12</v>
      </c>
    </row>
    <row r="27059" spans="1:8" x14ac:dyDescent="0.25">
      <c r="A27059" t="s">
        <v>29841</v>
      </c>
      <c r="B27059" t="s">
        <v>29854</v>
      </c>
      <c r="C27059" t="s">
        <v>41390</v>
      </c>
      <c r="D27059">
        <v>3</v>
      </c>
      <c r="E27059">
        <v>0</v>
      </c>
      <c r="F27059" t="s">
        <v>10</v>
      </c>
      <c r="G27059" t="s">
        <v>11</v>
      </c>
      <c r="H27059" t="s">
        <v>12</v>
      </c>
    </row>
    <row r="27060" spans="1:8" x14ac:dyDescent="0.25">
      <c r="A27060" t="s">
        <v>29841</v>
      </c>
      <c r="B27060" t="s">
        <v>29855</v>
      </c>
      <c r="C27060" t="s">
        <v>37077</v>
      </c>
      <c r="D27060">
        <v>3</v>
      </c>
      <c r="E27060">
        <v>0</v>
      </c>
      <c r="F27060" t="s">
        <v>10</v>
      </c>
      <c r="G27060" t="s">
        <v>11</v>
      </c>
      <c r="H27060" t="s">
        <v>12</v>
      </c>
    </row>
    <row r="27061" spans="1:8" x14ac:dyDescent="0.25">
      <c r="A27061" t="s">
        <v>29841</v>
      </c>
      <c r="B27061" t="s">
        <v>29856</v>
      </c>
      <c r="C27061" t="s">
        <v>36041</v>
      </c>
      <c r="D27061">
        <v>3</v>
      </c>
      <c r="E27061">
        <v>0</v>
      </c>
      <c r="F27061" t="s">
        <v>10</v>
      </c>
      <c r="G27061" t="s">
        <v>11</v>
      </c>
      <c r="H27061" t="s">
        <v>12</v>
      </c>
    </row>
    <row r="27062" spans="1:8" x14ac:dyDescent="0.25">
      <c r="A27062" t="s">
        <v>29841</v>
      </c>
      <c r="B27062" t="s">
        <v>29857</v>
      </c>
      <c r="C27062" t="s">
        <v>41132</v>
      </c>
      <c r="D27062">
        <v>3</v>
      </c>
      <c r="E27062">
        <v>0</v>
      </c>
      <c r="F27062" t="s">
        <v>10</v>
      </c>
      <c r="G27062" t="s">
        <v>11</v>
      </c>
      <c r="H27062" t="s">
        <v>12</v>
      </c>
    </row>
    <row r="27063" spans="1:8" x14ac:dyDescent="0.25">
      <c r="A27063" t="s">
        <v>29841</v>
      </c>
      <c r="B27063" t="s">
        <v>29858</v>
      </c>
      <c r="C27063" t="s">
        <v>39478</v>
      </c>
      <c r="D27063">
        <v>3</v>
      </c>
      <c r="E27063">
        <v>0</v>
      </c>
      <c r="F27063" t="s">
        <v>10</v>
      </c>
      <c r="G27063" t="s">
        <v>11</v>
      </c>
      <c r="H27063" t="s">
        <v>12</v>
      </c>
    </row>
    <row r="27064" spans="1:8" x14ac:dyDescent="0.25">
      <c r="A27064" t="s">
        <v>29841</v>
      </c>
      <c r="B27064" t="s">
        <v>29859</v>
      </c>
      <c r="C27064" t="s">
        <v>39479</v>
      </c>
      <c r="D27064">
        <v>4</v>
      </c>
      <c r="E27064">
        <v>0</v>
      </c>
      <c r="F27064" t="s">
        <v>10</v>
      </c>
      <c r="G27064" t="s">
        <v>11</v>
      </c>
      <c r="H27064" t="s">
        <v>12</v>
      </c>
    </row>
    <row r="27065" spans="1:8" x14ac:dyDescent="0.25">
      <c r="A27065" t="s">
        <v>29841</v>
      </c>
      <c r="B27065" t="s">
        <v>29860</v>
      </c>
      <c r="C27065" t="s">
        <v>41391</v>
      </c>
      <c r="D27065">
        <v>3</v>
      </c>
      <c r="E27065">
        <v>0</v>
      </c>
      <c r="F27065" t="s">
        <v>10</v>
      </c>
      <c r="G27065" t="s">
        <v>11</v>
      </c>
      <c r="H27065" t="s">
        <v>12</v>
      </c>
    </row>
    <row r="27066" spans="1:8" x14ac:dyDescent="0.25">
      <c r="A27066" t="s">
        <v>29841</v>
      </c>
      <c r="B27066" t="s">
        <v>29861</v>
      </c>
      <c r="C27066" t="s">
        <v>39480</v>
      </c>
      <c r="D27066">
        <v>4</v>
      </c>
      <c r="E27066">
        <v>0</v>
      </c>
      <c r="F27066" t="s">
        <v>10</v>
      </c>
      <c r="G27066" t="s">
        <v>11</v>
      </c>
      <c r="H27066" t="s">
        <v>12</v>
      </c>
    </row>
    <row r="27067" spans="1:8" x14ac:dyDescent="0.25">
      <c r="A27067" t="s">
        <v>29841</v>
      </c>
      <c r="B27067" t="s">
        <v>29862</v>
      </c>
      <c r="C27067" t="s">
        <v>39024</v>
      </c>
      <c r="D27067">
        <v>3</v>
      </c>
      <c r="E27067">
        <v>0</v>
      </c>
      <c r="F27067" t="s">
        <v>10</v>
      </c>
      <c r="G27067" t="s">
        <v>11</v>
      </c>
      <c r="H27067" t="s">
        <v>12</v>
      </c>
    </row>
    <row r="27068" spans="1:8" x14ac:dyDescent="0.25">
      <c r="A27068" t="s">
        <v>29841</v>
      </c>
      <c r="B27068" t="s">
        <v>29863</v>
      </c>
      <c r="C27068" t="s">
        <v>36773</v>
      </c>
      <c r="D27068">
        <v>3</v>
      </c>
      <c r="E27068">
        <v>0</v>
      </c>
      <c r="F27068" t="s">
        <v>10</v>
      </c>
      <c r="G27068" t="s">
        <v>11</v>
      </c>
      <c r="H27068" t="s">
        <v>12</v>
      </c>
    </row>
    <row r="27069" spans="1:8" x14ac:dyDescent="0.25">
      <c r="A27069" t="s">
        <v>29841</v>
      </c>
      <c r="B27069" t="s">
        <v>29864</v>
      </c>
      <c r="C27069" t="s">
        <v>39481</v>
      </c>
      <c r="D27069">
        <v>3</v>
      </c>
      <c r="E27069">
        <v>0</v>
      </c>
      <c r="F27069" t="s">
        <v>10</v>
      </c>
      <c r="G27069" t="s">
        <v>11</v>
      </c>
      <c r="H27069" t="s">
        <v>12</v>
      </c>
    </row>
    <row r="27070" spans="1:8" x14ac:dyDescent="0.25">
      <c r="A27070" t="s">
        <v>29841</v>
      </c>
      <c r="B27070" t="s">
        <v>29865</v>
      </c>
      <c r="C27070" t="s">
        <v>43250</v>
      </c>
      <c r="D27070">
        <v>4</v>
      </c>
      <c r="E27070">
        <v>0</v>
      </c>
      <c r="F27070" t="s">
        <v>10</v>
      </c>
      <c r="G27070" t="s">
        <v>11</v>
      </c>
      <c r="H27070" t="s">
        <v>12</v>
      </c>
    </row>
    <row r="27071" spans="1:8" x14ac:dyDescent="0.25">
      <c r="A27071" t="s">
        <v>29841</v>
      </c>
      <c r="B27071" t="s">
        <v>29866</v>
      </c>
      <c r="C27071" t="s">
        <v>42126</v>
      </c>
      <c r="D27071">
        <v>3</v>
      </c>
      <c r="E27071">
        <v>0</v>
      </c>
      <c r="F27071" t="s">
        <v>10</v>
      </c>
      <c r="G27071" t="s">
        <v>11</v>
      </c>
      <c r="H27071" t="s">
        <v>12</v>
      </c>
    </row>
    <row r="27072" spans="1:8" x14ac:dyDescent="0.25">
      <c r="A27072" t="s">
        <v>29841</v>
      </c>
      <c r="B27072" t="s">
        <v>29867</v>
      </c>
      <c r="C27072" t="s">
        <v>41392</v>
      </c>
      <c r="D27072">
        <v>3</v>
      </c>
      <c r="E27072">
        <v>0</v>
      </c>
      <c r="F27072" t="s">
        <v>10</v>
      </c>
      <c r="G27072" t="s">
        <v>11</v>
      </c>
      <c r="H27072" t="s">
        <v>12</v>
      </c>
    </row>
    <row r="27073" spans="1:8" x14ac:dyDescent="0.25">
      <c r="A27073" t="s">
        <v>29841</v>
      </c>
      <c r="B27073" t="s">
        <v>29868</v>
      </c>
      <c r="C27073" t="s">
        <v>41393</v>
      </c>
      <c r="D27073">
        <v>4</v>
      </c>
      <c r="E27073">
        <v>0</v>
      </c>
      <c r="F27073" t="s">
        <v>10</v>
      </c>
      <c r="G27073" t="s">
        <v>11</v>
      </c>
      <c r="H27073" t="s">
        <v>12</v>
      </c>
    </row>
    <row r="27074" spans="1:8" x14ac:dyDescent="0.25">
      <c r="A27074" t="s">
        <v>29841</v>
      </c>
      <c r="B27074" t="s">
        <v>29869</v>
      </c>
      <c r="C27074" t="s">
        <v>38237</v>
      </c>
      <c r="D27074">
        <v>3</v>
      </c>
      <c r="E27074">
        <v>0</v>
      </c>
      <c r="F27074" t="s">
        <v>10</v>
      </c>
      <c r="G27074" t="s">
        <v>11</v>
      </c>
      <c r="H27074" t="s">
        <v>12</v>
      </c>
    </row>
    <row r="27075" spans="1:8" x14ac:dyDescent="0.25">
      <c r="A27075" t="s">
        <v>29841</v>
      </c>
      <c r="B27075" t="s">
        <v>29870</v>
      </c>
      <c r="C27075" t="s">
        <v>39482</v>
      </c>
      <c r="D27075">
        <v>3</v>
      </c>
      <c r="E27075">
        <v>0</v>
      </c>
      <c r="F27075" t="s">
        <v>10</v>
      </c>
      <c r="G27075" t="s">
        <v>11</v>
      </c>
      <c r="H27075" t="s">
        <v>12</v>
      </c>
    </row>
    <row r="27076" spans="1:8" x14ac:dyDescent="0.25">
      <c r="A27076" t="s">
        <v>29841</v>
      </c>
      <c r="B27076" t="s">
        <v>29871</v>
      </c>
      <c r="C27076" t="s">
        <v>39483</v>
      </c>
      <c r="D27076">
        <v>3</v>
      </c>
      <c r="E27076">
        <v>0</v>
      </c>
      <c r="F27076" t="s">
        <v>10</v>
      </c>
      <c r="G27076" t="s">
        <v>11</v>
      </c>
      <c r="H27076" t="s">
        <v>12</v>
      </c>
    </row>
    <row r="27077" spans="1:8" x14ac:dyDescent="0.25">
      <c r="A27077" t="s">
        <v>29841</v>
      </c>
      <c r="B27077" t="s">
        <v>29872</v>
      </c>
      <c r="C27077" t="s">
        <v>39484</v>
      </c>
      <c r="D27077">
        <v>3</v>
      </c>
      <c r="E27077">
        <v>0</v>
      </c>
      <c r="F27077" t="s">
        <v>10</v>
      </c>
      <c r="G27077" t="s">
        <v>11</v>
      </c>
      <c r="H27077" t="s">
        <v>12</v>
      </c>
    </row>
    <row r="27078" spans="1:8" x14ac:dyDescent="0.25">
      <c r="A27078" t="s">
        <v>29841</v>
      </c>
      <c r="B27078" t="s">
        <v>29873</v>
      </c>
      <c r="C27078" t="s">
        <v>39485</v>
      </c>
      <c r="D27078">
        <v>3</v>
      </c>
      <c r="E27078">
        <v>0</v>
      </c>
      <c r="F27078" t="s">
        <v>10</v>
      </c>
      <c r="G27078" t="s">
        <v>11</v>
      </c>
      <c r="H27078" t="s">
        <v>12</v>
      </c>
    </row>
    <row r="27079" spans="1:8" x14ac:dyDescent="0.25">
      <c r="A27079" t="s">
        <v>29841</v>
      </c>
      <c r="B27079" t="s">
        <v>29874</v>
      </c>
      <c r="C27079" t="s">
        <v>39486</v>
      </c>
      <c r="D27079">
        <v>3</v>
      </c>
      <c r="E27079">
        <v>0</v>
      </c>
      <c r="F27079" t="s">
        <v>10</v>
      </c>
      <c r="G27079" t="s">
        <v>11</v>
      </c>
      <c r="H27079" t="s">
        <v>12</v>
      </c>
    </row>
    <row r="27080" spans="1:8" x14ac:dyDescent="0.25">
      <c r="A27080" t="s">
        <v>29841</v>
      </c>
      <c r="B27080" t="s">
        <v>29875</v>
      </c>
      <c r="C27080" t="s">
        <v>39487</v>
      </c>
      <c r="D27080">
        <v>3</v>
      </c>
      <c r="E27080">
        <v>0</v>
      </c>
      <c r="F27080" t="s">
        <v>10</v>
      </c>
      <c r="G27080" t="s">
        <v>11</v>
      </c>
      <c r="H27080" t="s">
        <v>12</v>
      </c>
    </row>
    <row r="27081" spans="1:8" x14ac:dyDescent="0.25">
      <c r="A27081" t="s">
        <v>29841</v>
      </c>
      <c r="B27081" t="s">
        <v>29876</v>
      </c>
      <c r="C27081" t="s">
        <v>39488</v>
      </c>
      <c r="D27081">
        <v>3</v>
      </c>
      <c r="E27081">
        <v>0</v>
      </c>
      <c r="F27081" t="s">
        <v>10</v>
      </c>
      <c r="G27081" t="s">
        <v>11</v>
      </c>
      <c r="H27081" t="s">
        <v>12</v>
      </c>
    </row>
    <row r="27082" spans="1:8" x14ac:dyDescent="0.25">
      <c r="A27082" t="s">
        <v>29841</v>
      </c>
      <c r="B27082" t="s">
        <v>29877</v>
      </c>
      <c r="C27082" t="s">
        <v>39489</v>
      </c>
      <c r="D27082">
        <v>3</v>
      </c>
      <c r="E27082">
        <v>0</v>
      </c>
      <c r="F27082" t="s">
        <v>10</v>
      </c>
      <c r="G27082" t="s">
        <v>11</v>
      </c>
      <c r="H27082" t="s">
        <v>12</v>
      </c>
    </row>
    <row r="27083" spans="1:8" x14ac:dyDescent="0.25">
      <c r="A27083" t="s">
        <v>29841</v>
      </c>
      <c r="B27083" t="s">
        <v>29878</v>
      </c>
      <c r="C27083" t="s">
        <v>36243</v>
      </c>
      <c r="D27083">
        <v>3</v>
      </c>
      <c r="E27083">
        <v>0</v>
      </c>
      <c r="F27083" t="s">
        <v>10</v>
      </c>
      <c r="G27083" t="s">
        <v>11</v>
      </c>
      <c r="H27083" t="s">
        <v>12</v>
      </c>
    </row>
    <row r="27084" spans="1:8" x14ac:dyDescent="0.25">
      <c r="A27084" t="s">
        <v>29841</v>
      </c>
      <c r="B27084" t="s">
        <v>29879</v>
      </c>
      <c r="C27084" t="s">
        <v>29880</v>
      </c>
      <c r="D27084">
        <v>4</v>
      </c>
      <c r="E27084">
        <v>0</v>
      </c>
      <c r="F27084" t="s">
        <v>10</v>
      </c>
      <c r="G27084" t="s">
        <v>11</v>
      </c>
      <c r="H27084" t="s">
        <v>12</v>
      </c>
    </row>
    <row r="27085" spans="1:8" x14ac:dyDescent="0.25">
      <c r="A27085" t="s">
        <v>29841</v>
      </c>
      <c r="B27085" t="s">
        <v>29881</v>
      </c>
      <c r="C27085" t="s">
        <v>35349</v>
      </c>
      <c r="D27085">
        <v>3</v>
      </c>
      <c r="E27085">
        <v>0</v>
      </c>
      <c r="F27085" t="s">
        <v>10</v>
      </c>
      <c r="G27085" t="s">
        <v>11</v>
      </c>
      <c r="H27085" t="s">
        <v>12</v>
      </c>
    </row>
    <row r="27086" spans="1:8" x14ac:dyDescent="0.25">
      <c r="A27086" t="s">
        <v>29841</v>
      </c>
      <c r="B27086" t="s">
        <v>29882</v>
      </c>
      <c r="C27086" t="s">
        <v>42089</v>
      </c>
      <c r="D27086">
        <v>3</v>
      </c>
      <c r="E27086">
        <v>0</v>
      </c>
      <c r="F27086" t="s">
        <v>10</v>
      </c>
      <c r="G27086" t="s">
        <v>11</v>
      </c>
      <c r="H27086" t="s">
        <v>12</v>
      </c>
    </row>
    <row r="27087" spans="1:8" x14ac:dyDescent="0.25">
      <c r="A27087" t="s">
        <v>29841</v>
      </c>
      <c r="B27087" t="s">
        <v>29883</v>
      </c>
      <c r="C27087" t="s">
        <v>41996</v>
      </c>
      <c r="D27087">
        <v>3</v>
      </c>
      <c r="E27087">
        <v>0</v>
      </c>
      <c r="F27087" t="s">
        <v>10</v>
      </c>
      <c r="G27087" t="s">
        <v>11</v>
      </c>
      <c r="H27087" t="s">
        <v>12</v>
      </c>
    </row>
    <row r="27088" spans="1:8" x14ac:dyDescent="0.25">
      <c r="A27088" t="s">
        <v>29841</v>
      </c>
      <c r="B27088" t="s">
        <v>29884</v>
      </c>
      <c r="C27088" t="s">
        <v>34096</v>
      </c>
      <c r="D27088">
        <v>3</v>
      </c>
      <c r="E27088">
        <v>0</v>
      </c>
      <c r="F27088" t="s">
        <v>10</v>
      </c>
      <c r="G27088" t="s">
        <v>11</v>
      </c>
      <c r="H27088" t="s">
        <v>12</v>
      </c>
    </row>
    <row r="27089" spans="1:8" x14ac:dyDescent="0.25">
      <c r="A27089" t="s">
        <v>29841</v>
      </c>
      <c r="B27089" t="s">
        <v>29885</v>
      </c>
      <c r="C27089" t="s">
        <v>39490</v>
      </c>
      <c r="D27089">
        <v>3</v>
      </c>
      <c r="E27089">
        <v>0</v>
      </c>
      <c r="F27089" t="s">
        <v>10</v>
      </c>
      <c r="G27089" t="s">
        <v>11</v>
      </c>
      <c r="H27089" t="s">
        <v>12</v>
      </c>
    </row>
    <row r="27090" spans="1:8" x14ac:dyDescent="0.25">
      <c r="A27090" t="s">
        <v>29841</v>
      </c>
      <c r="B27090" t="s">
        <v>29886</v>
      </c>
      <c r="C27090" t="s">
        <v>37208</v>
      </c>
      <c r="D27090">
        <v>4</v>
      </c>
      <c r="E27090">
        <v>0</v>
      </c>
      <c r="F27090" t="s">
        <v>10</v>
      </c>
      <c r="G27090" t="s">
        <v>11</v>
      </c>
      <c r="H27090" t="s">
        <v>12</v>
      </c>
    </row>
    <row r="27091" spans="1:8" x14ac:dyDescent="0.25">
      <c r="A27091" t="s">
        <v>29841</v>
      </c>
      <c r="B27091" t="s">
        <v>29887</v>
      </c>
      <c r="C27091" t="s">
        <v>35332</v>
      </c>
      <c r="D27091">
        <v>3</v>
      </c>
      <c r="E27091">
        <v>0</v>
      </c>
      <c r="F27091" t="s">
        <v>10</v>
      </c>
      <c r="G27091" t="s">
        <v>11</v>
      </c>
      <c r="H27091" t="s">
        <v>12</v>
      </c>
    </row>
    <row r="27092" spans="1:8" x14ac:dyDescent="0.25">
      <c r="A27092" t="s">
        <v>29841</v>
      </c>
      <c r="B27092" t="s">
        <v>29888</v>
      </c>
      <c r="C27092" t="s">
        <v>36940</v>
      </c>
      <c r="D27092">
        <v>3</v>
      </c>
      <c r="E27092">
        <v>0</v>
      </c>
      <c r="F27092" t="s">
        <v>10</v>
      </c>
      <c r="G27092" t="s">
        <v>11</v>
      </c>
      <c r="H27092" t="s">
        <v>12</v>
      </c>
    </row>
    <row r="27093" spans="1:8" x14ac:dyDescent="0.25">
      <c r="A27093" t="s">
        <v>29841</v>
      </c>
      <c r="B27093" t="s">
        <v>29889</v>
      </c>
      <c r="C27093" t="s">
        <v>39491</v>
      </c>
      <c r="D27093">
        <v>3</v>
      </c>
      <c r="E27093">
        <v>0</v>
      </c>
      <c r="F27093" t="s">
        <v>10</v>
      </c>
      <c r="G27093" t="s">
        <v>11</v>
      </c>
      <c r="H27093" t="s">
        <v>12</v>
      </c>
    </row>
    <row r="27094" spans="1:8" x14ac:dyDescent="0.25">
      <c r="A27094" t="s">
        <v>29841</v>
      </c>
      <c r="B27094" t="s">
        <v>29890</v>
      </c>
      <c r="C27094" t="s">
        <v>39492</v>
      </c>
      <c r="D27094">
        <v>3</v>
      </c>
      <c r="E27094">
        <v>0</v>
      </c>
      <c r="F27094" t="s">
        <v>10</v>
      </c>
      <c r="G27094" t="s">
        <v>11</v>
      </c>
      <c r="H27094" t="s">
        <v>12</v>
      </c>
    </row>
    <row r="27095" spans="1:8" x14ac:dyDescent="0.25">
      <c r="A27095" t="s">
        <v>29841</v>
      </c>
      <c r="B27095" t="s">
        <v>29891</v>
      </c>
      <c r="C27095" t="s">
        <v>39493</v>
      </c>
      <c r="D27095">
        <v>3</v>
      </c>
      <c r="E27095">
        <v>0</v>
      </c>
      <c r="F27095" t="s">
        <v>10</v>
      </c>
      <c r="G27095" t="s">
        <v>11</v>
      </c>
      <c r="H27095" t="s">
        <v>12</v>
      </c>
    </row>
    <row r="27096" spans="1:8" x14ac:dyDescent="0.25">
      <c r="A27096" t="s">
        <v>29841</v>
      </c>
      <c r="B27096" t="s">
        <v>29892</v>
      </c>
      <c r="C27096" t="s">
        <v>43251</v>
      </c>
      <c r="D27096">
        <v>4</v>
      </c>
      <c r="E27096">
        <v>0</v>
      </c>
      <c r="F27096" t="s">
        <v>10</v>
      </c>
      <c r="G27096" t="s">
        <v>11</v>
      </c>
      <c r="H27096" t="s">
        <v>12</v>
      </c>
    </row>
    <row r="27097" spans="1:8" x14ac:dyDescent="0.25">
      <c r="A27097" t="s">
        <v>29841</v>
      </c>
      <c r="B27097" t="s">
        <v>29893</v>
      </c>
      <c r="C27097" t="s">
        <v>39494</v>
      </c>
      <c r="D27097">
        <v>3</v>
      </c>
      <c r="E27097">
        <v>0</v>
      </c>
      <c r="F27097" t="s">
        <v>10</v>
      </c>
      <c r="G27097" t="s">
        <v>11</v>
      </c>
      <c r="H27097" t="s">
        <v>12</v>
      </c>
    </row>
    <row r="27098" spans="1:8" x14ac:dyDescent="0.25">
      <c r="A27098" t="s">
        <v>29841</v>
      </c>
      <c r="B27098" t="s">
        <v>29894</v>
      </c>
      <c r="C27098" t="s">
        <v>39495</v>
      </c>
      <c r="D27098">
        <v>3</v>
      </c>
      <c r="E27098">
        <v>0</v>
      </c>
      <c r="F27098" t="s">
        <v>10</v>
      </c>
      <c r="G27098" t="s">
        <v>11</v>
      </c>
      <c r="H27098" t="s">
        <v>12</v>
      </c>
    </row>
    <row r="27099" spans="1:8" x14ac:dyDescent="0.25">
      <c r="A27099" t="s">
        <v>29841</v>
      </c>
      <c r="B27099" t="s">
        <v>29895</v>
      </c>
      <c r="C27099" t="s">
        <v>39496</v>
      </c>
      <c r="D27099">
        <v>3</v>
      </c>
      <c r="E27099">
        <v>0</v>
      </c>
      <c r="F27099" t="s">
        <v>10</v>
      </c>
      <c r="G27099" t="s">
        <v>11</v>
      </c>
      <c r="H27099" t="s">
        <v>12</v>
      </c>
    </row>
    <row r="27100" spans="1:8" x14ac:dyDescent="0.25">
      <c r="A27100" t="s">
        <v>29841</v>
      </c>
      <c r="B27100" t="s">
        <v>29896</v>
      </c>
      <c r="C27100" t="s">
        <v>39497</v>
      </c>
      <c r="D27100">
        <v>3</v>
      </c>
      <c r="E27100">
        <v>0</v>
      </c>
      <c r="F27100" t="s">
        <v>10</v>
      </c>
      <c r="G27100" t="s">
        <v>11</v>
      </c>
      <c r="H27100" t="s">
        <v>12</v>
      </c>
    </row>
    <row r="27101" spans="1:8" x14ac:dyDescent="0.25">
      <c r="A27101" t="s">
        <v>29841</v>
      </c>
      <c r="B27101" t="s">
        <v>29897</v>
      </c>
      <c r="C27101" t="s">
        <v>34990</v>
      </c>
      <c r="D27101">
        <v>4</v>
      </c>
      <c r="E27101">
        <v>0</v>
      </c>
      <c r="F27101" t="s">
        <v>10</v>
      </c>
      <c r="G27101" t="s">
        <v>11</v>
      </c>
      <c r="H27101" t="s">
        <v>12</v>
      </c>
    </row>
    <row r="27102" spans="1:8" x14ac:dyDescent="0.25">
      <c r="A27102" t="s">
        <v>29841</v>
      </c>
      <c r="B27102" t="s">
        <v>29898</v>
      </c>
      <c r="C27102" t="s">
        <v>39498</v>
      </c>
      <c r="D27102">
        <v>3</v>
      </c>
      <c r="E27102">
        <v>0</v>
      </c>
      <c r="F27102" t="s">
        <v>10</v>
      </c>
      <c r="G27102" t="s">
        <v>11</v>
      </c>
      <c r="H27102" t="s">
        <v>12</v>
      </c>
    </row>
    <row r="27103" spans="1:8" x14ac:dyDescent="0.25">
      <c r="A27103" t="s">
        <v>29899</v>
      </c>
      <c r="B27103" t="s">
        <v>29900</v>
      </c>
      <c r="C27103" t="s">
        <v>43252</v>
      </c>
      <c r="D27103">
        <v>3</v>
      </c>
      <c r="E27103">
        <v>0</v>
      </c>
      <c r="F27103" t="s">
        <v>10</v>
      </c>
      <c r="G27103" t="s">
        <v>11</v>
      </c>
      <c r="H27103" t="s">
        <v>12</v>
      </c>
    </row>
    <row r="27104" spans="1:8" x14ac:dyDescent="0.25">
      <c r="A27104" t="s">
        <v>29899</v>
      </c>
      <c r="B27104" t="s">
        <v>29901</v>
      </c>
      <c r="C27104" t="s">
        <v>35049</v>
      </c>
      <c r="D27104">
        <v>3</v>
      </c>
      <c r="E27104">
        <v>0</v>
      </c>
      <c r="F27104" t="s">
        <v>10</v>
      </c>
      <c r="G27104" t="s">
        <v>11</v>
      </c>
      <c r="H27104" t="s">
        <v>12</v>
      </c>
    </row>
    <row r="27105" spans="1:8" x14ac:dyDescent="0.25">
      <c r="A27105" t="s">
        <v>29899</v>
      </c>
      <c r="B27105" t="s">
        <v>29902</v>
      </c>
      <c r="C27105" t="s">
        <v>39499</v>
      </c>
      <c r="D27105">
        <v>3</v>
      </c>
      <c r="E27105">
        <v>0</v>
      </c>
      <c r="F27105" t="s">
        <v>10</v>
      </c>
      <c r="G27105" t="s">
        <v>11</v>
      </c>
      <c r="H27105" t="s">
        <v>12</v>
      </c>
    </row>
    <row r="27106" spans="1:8" x14ac:dyDescent="0.25">
      <c r="A27106" t="s">
        <v>29899</v>
      </c>
      <c r="B27106" t="s">
        <v>29903</v>
      </c>
      <c r="C27106" t="s">
        <v>37929</v>
      </c>
      <c r="D27106">
        <v>3</v>
      </c>
      <c r="E27106">
        <v>0</v>
      </c>
      <c r="F27106" t="s">
        <v>10</v>
      </c>
      <c r="G27106" t="s">
        <v>11</v>
      </c>
      <c r="H27106" t="s">
        <v>12</v>
      </c>
    </row>
    <row r="27107" spans="1:8" x14ac:dyDescent="0.25">
      <c r="A27107" t="s">
        <v>29899</v>
      </c>
      <c r="B27107" t="s">
        <v>29904</v>
      </c>
      <c r="C27107" t="s">
        <v>41394</v>
      </c>
      <c r="D27107">
        <v>4</v>
      </c>
      <c r="E27107">
        <v>0</v>
      </c>
      <c r="F27107" t="s">
        <v>10</v>
      </c>
      <c r="G27107" t="s">
        <v>11</v>
      </c>
      <c r="H27107" t="s">
        <v>12</v>
      </c>
    </row>
    <row r="27108" spans="1:8" x14ac:dyDescent="0.25">
      <c r="A27108" t="s">
        <v>29899</v>
      </c>
      <c r="B27108" t="s">
        <v>29905</v>
      </c>
      <c r="C27108" t="s">
        <v>38370</v>
      </c>
      <c r="D27108">
        <v>3</v>
      </c>
      <c r="E27108">
        <v>0</v>
      </c>
      <c r="F27108" t="s">
        <v>10</v>
      </c>
      <c r="G27108" t="s">
        <v>11</v>
      </c>
      <c r="H27108" t="s">
        <v>12</v>
      </c>
    </row>
    <row r="27109" spans="1:8" x14ac:dyDescent="0.25">
      <c r="A27109" t="s">
        <v>29899</v>
      </c>
      <c r="B27109" t="s">
        <v>29906</v>
      </c>
      <c r="C27109" t="s">
        <v>35841</v>
      </c>
      <c r="D27109">
        <v>3</v>
      </c>
      <c r="E27109">
        <v>0</v>
      </c>
      <c r="F27109" t="s">
        <v>10</v>
      </c>
      <c r="G27109" t="s">
        <v>11</v>
      </c>
      <c r="H27109" t="s">
        <v>12</v>
      </c>
    </row>
    <row r="27110" spans="1:8" x14ac:dyDescent="0.25">
      <c r="A27110" t="s">
        <v>29899</v>
      </c>
      <c r="B27110" t="s">
        <v>29907</v>
      </c>
      <c r="C27110" t="s">
        <v>39500</v>
      </c>
      <c r="D27110">
        <v>3</v>
      </c>
      <c r="E27110">
        <v>0</v>
      </c>
      <c r="F27110" t="s">
        <v>10</v>
      </c>
      <c r="G27110" t="s">
        <v>11</v>
      </c>
      <c r="H27110" t="s">
        <v>12</v>
      </c>
    </row>
    <row r="27111" spans="1:8" x14ac:dyDescent="0.25">
      <c r="A27111" t="s">
        <v>29899</v>
      </c>
      <c r="B27111" t="s">
        <v>29908</v>
      </c>
      <c r="C27111" t="s">
        <v>39501</v>
      </c>
      <c r="D27111">
        <v>4</v>
      </c>
      <c r="E27111">
        <v>0</v>
      </c>
      <c r="F27111" t="s">
        <v>10</v>
      </c>
      <c r="G27111" t="s">
        <v>11</v>
      </c>
      <c r="H27111" t="s">
        <v>12</v>
      </c>
    </row>
    <row r="27112" spans="1:8" x14ac:dyDescent="0.25">
      <c r="A27112" t="s">
        <v>29899</v>
      </c>
      <c r="B27112" t="s">
        <v>29909</v>
      </c>
      <c r="C27112" t="s">
        <v>43185</v>
      </c>
      <c r="D27112">
        <v>3</v>
      </c>
      <c r="E27112">
        <v>0</v>
      </c>
      <c r="F27112" t="s">
        <v>10</v>
      </c>
      <c r="G27112" t="s">
        <v>11</v>
      </c>
      <c r="H27112" t="s">
        <v>12</v>
      </c>
    </row>
    <row r="27113" spans="1:8" x14ac:dyDescent="0.25">
      <c r="A27113" t="s">
        <v>29899</v>
      </c>
      <c r="B27113" t="s">
        <v>29910</v>
      </c>
      <c r="C27113" t="s">
        <v>38427</v>
      </c>
      <c r="D27113">
        <v>3</v>
      </c>
      <c r="E27113">
        <v>0</v>
      </c>
      <c r="F27113" t="s">
        <v>10</v>
      </c>
      <c r="G27113" t="s">
        <v>11</v>
      </c>
      <c r="H27113" t="s">
        <v>12</v>
      </c>
    </row>
    <row r="27114" spans="1:8" x14ac:dyDescent="0.25">
      <c r="A27114" t="s">
        <v>29899</v>
      </c>
      <c r="B27114" t="s">
        <v>29911</v>
      </c>
      <c r="C27114" t="s">
        <v>39502</v>
      </c>
      <c r="D27114">
        <v>3</v>
      </c>
      <c r="E27114">
        <v>0</v>
      </c>
      <c r="F27114" t="s">
        <v>10</v>
      </c>
      <c r="G27114" t="s">
        <v>11</v>
      </c>
      <c r="H27114" t="s">
        <v>12</v>
      </c>
    </row>
    <row r="27115" spans="1:8" x14ac:dyDescent="0.25">
      <c r="A27115" t="s">
        <v>29899</v>
      </c>
      <c r="B27115" t="s">
        <v>29912</v>
      </c>
      <c r="C27115" t="s">
        <v>39503</v>
      </c>
      <c r="D27115">
        <v>3</v>
      </c>
      <c r="E27115">
        <v>0</v>
      </c>
      <c r="F27115" t="s">
        <v>10</v>
      </c>
      <c r="G27115" t="s">
        <v>11</v>
      </c>
      <c r="H27115" t="s">
        <v>12</v>
      </c>
    </row>
    <row r="27116" spans="1:8" x14ac:dyDescent="0.25">
      <c r="A27116" t="s">
        <v>29899</v>
      </c>
      <c r="B27116" t="s">
        <v>29913</v>
      </c>
      <c r="C27116" t="s">
        <v>39504</v>
      </c>
      <c r="D27116">
        <v>3</v>
      </c>
      <c r="E27116">
        <v>0</v>
      </c>
      <c r="F27116" t="s">
        <v>10</v>
      </c>
      <c r="G27116" t="s">
        <v>11</v>
      </c>
      <c r="H27116" t="s">
        <v>12</v>
      </c>
    </row>
    <row r="27117" spans="1:8" x14ac:dyDescent="0.25">
      <c r="A27117" t="s">
        <v>29899</v>
      </c>
      <c r="B27117" t="s">
        <v>29914</v>
      </c>
      <c r="C27117" t="s">
        <v>42773</v>
      </c>
      <c r="D27117">
        <v>3</v>
      </c>
      <c r="E27117">
        <v>0</v>
      </c>
      <c r="F27117" t="s">
        <v>10</v>
      </c>
      <c r="G27117" t="s">
        <v>11</v>
      </c>
      <c r="H27117" t="s">
        <v>12</v>
      </c>
    </row>
    <row r="27118" spans="1:8" x14ac:dyDescent="0.25">
      <c r="A27118" t="s">
        <v>29899</v>
      </c>
      <c r="B27118" t="s">
        <v>29915</v>
      </c>
      <c r="C27118" t="s">
        <v>39505</v>
      </c>
      <c r="D27118">
        <v>3</v>
      </c>
      <c r="E27118">
        <v>0</v>
      </c>
      <c r="F27118" t="s">
        <v>10</v>
      </c>
      <c r="G27118" t="s">
        <v>11</v>
      </c>
      <c r="H27118" t="s">
        <v>12</v>
      </c>
    </row>
    <row r="27119" spans="1:8" x14ac:dyDescent="0.25">
      <c r="A27119" t="s">
        <v>29899</v>
      </c>
      <c r="B27119" t="s">
        <v>29916</v>
      </c>
      <c r="C27119" t="s">
        <v>39506</v>
      </c>
      <c r="D27119">
        <v>3</v>
      </c>
      <c r="E27119">
        <v>0</v>
      </c>
      <c r="F27119" t="s">
        <v>10</v>
      </c>
      <c r="G27119" t="s">
        <v>11</v>
      </c>
      <c r="H27119" t="s">
        <v>12</v>
      </c>
    </row>
    <row r="27120" spans="1:8" x14ac:dyDescent="0.25">
      <c r="A27120" t="s">
        <v>29899</v>
      </c>
      <c r="B27120" t="s">
        <v>29917</v>
      </c>
      <c r="C27120" t="s">
        <v>41068</v>
      </c>
      <c r="D27120">
        <v>4</v>
      </c>
      <c r="E27120">
        <v>0</v>
      </c>
      <c r="F27120" t="s">
        <v>10</v>
      </c>
      <c r="G27120" t="s">
        <v>11</v>
      </c>
      <c r="H27120" t="s">
        <v>12</v>
      </c>
    </row>
    <row r="27121" spans="1:8" x14ac:dyDescent="0.25">
      <c r="A27121" t="s">
        <v>29899</v>
      </c>
      <c r="B27121" t="s">
        <v>29918</v>
      </c>
      <c r="C27121" t="s">
        <v>39507</v>
      </c>
      <c r="D27121">
        <v>3</v>
      </c>
      <c r="E27121">
        <v>0</v>
      </c>
      <c r="F27121" t="s">
        <v>10</v>
      </c>
      <c r="G27121" t="s">
        <v>11</v>
      </c>
      <c r="H27121" t="s">
        <v>12</v>
      </c>
    </row>
    <row r="27122" spans="1:8" x14ac:dyDescent="0.25">
      <c r="A27122" t="s">
        <v>29899</v>
      </c>
      <c r="B27122" t="s">
        <v>29919</v>
      </c>
      <c r="C27122" t="s">
        <v>40913</v>
      </c>
      <c r="D27122">
        <v>3</v>
      </c>
      <c r="E27122">
        <v>0</v>
      </c>
      <c r="F27122" t="s">
        <v>10</v>
      </c>
      <c r="G27122" t="s">
        <v>11</v>
      </c>
      <c r="H27122" t="s">
        <v>12</v>
      </c>
    </row>
    <row r="27123" spans="1:8" x14ac:dyDescent="0.25">
      <c r="A27123" t="s">
        <v>29899</v>
      </c>
      <c r="B27123" t="s">
        <v>29920</v>
      </c>
      <c r="C27123" t="s">
        <v>39508</v>
      </c>
      <c r="D27123">
        <v>3</v>
      </c>
      <c r="E27123">
        <v>0</v>
      </c>
      <c r="F27123" t="s">
        <v>10</v>
      </c>
      <c r="G27123" t="s">
        <v>11</v>
      </c>
      <c r="H27123" t="s">
        <v>12</v>
      </c>
    </row>
    <row r="27124" spans="1:8" x14ac:dyDescent="0.25">
      <c r="A27124" t="s">
        <v>29921</v>
      </c>
      <c r="B27124" t="s">
        <v>29922</v>
      </c>
      <c r="C27124" t="s">
        <v>40662</v>
      </c>
      <c r="D27124">
        <v>3</v>
      </c>
      <c r="E27124">
        <v>0</v>
      </c>
      <c r="F27124" t="s">
        <v>31</v>
      </c>
      <c r="G27124" t="s">
        <v>35</v>
      </c>
      <c r="H27124" t="s">
        <v>32</v>
      </c>
    </row>
    <row r="27125" spans="1:8" x14ac:dyDescent="0.25">
      <c r="A27125" t="s">
        <v>29921</v>
      </c>
      <c r="B27125" t="s">
        <v>29923</v>
      </c>
      <c r="C27125" t="s">
        <v>41061</v>
      </c>
      <c r="D27125">
        <v>3</v>
      </c>
      <c r="E27125">
        <v>0</v>
      </c>
      <c r="F27125" t="s">
        <v>31</v>
      </c>
      <c r="G27125" t="s">
        <v>35</v>
      </c>
      <c r="H27125" t="s">
        <v>32</v>
      </c>
    </row>
    <row r="27126" spans="1:8" x14ac:dyDescent="0.25">
      <c r="A27126" t="s">
        <v>29921</v>
      </c>
      <c r="B27126" t="s">
        <v>29924</v>
      </c>
      <c r="C27126" t="s">
        <v>39509</v>
      </c>
      <c r="D27126">
        <v>3</v>
      </c>
      <c r="E27126">
        <v>0</v>
      </c>
      <c r="F27126" t="s">
        <v>31</v>
      </c>
      <c r="G27126" t="s">
        <v>35</v>
      </c>
      <c r="H27126" t="s">
        <v>32</v>
      </c>
    </row>
    <row r="27127" spans="1:8" x14ac:dyDescent="0.25">
      <c r="A27127" t="s">
        <v>29921</v>
      </c>
      <c r="B27127" t="s">
        <v>29925</v>
      </c>
      <c r="C27127" t="s">
        <v>40628</v>
      </c>
      <c r="D27127">
        <v>3</v>
      </c>
      <c r="E27127">
        <v>0</v>
      </c>
      <c r="F27127" t="s">
        <v>31</v>
      </c>
      <c r="G27127" t="s">
        <v>35</v>
      </c>
      <c r="H27127" t="s">
        <v>32</v>
      </c>
    </row>
    <row r="27128" spans="1:8" x14ac:dyDescent="0.25">
      <c r="A27128" t="s">
        <v>29921</v>
      </c>
      <c r="B27128" t="s">
        <v>29926</v>
      </c>
      <c r="C27128" t="s">
        <v>34598</v>
      </c>
      <c r="D27128">
        <v>3</v>
      </c>
      <c r="E27128">
        <v>0</v>
      </c>
      <c r="F27128" t="s">
        <v>31</v>
      </c>
      <c r="G27128" t="s">
        <v>35</v>
      </c>
      <c r="H27128" t="s">
        <v>32</v>
      </c>
    </row>
    <row r="27129" spans="1:8" x14ac:dyDescent="0.25">
      <c r="A27129" t="s">
        <v>29921</v>
      </c>
      <c r="B27129" t="s">
        <v>29927</v>
      </c>
      <c r="C27129" t="s">
        <v>39510</v>
      </c>
      <c r="D27129">
        <v>3</v>
      </c>
      <c r="E27129">
        <v>0</v>
      </c>
      <c r="F27129" t="s">
        <v>31</v>
      </c>
      <c r="G27129" t="s">
        <v>35</v>
      </c>
      <c r="H27129" t="s">
        <v>32</v>
      </c>
    </row>
    <row r="27130" spans="1:8" x14ac:dyDescent="0.25">
      <c r="A27130" t="s">
        <v>29921</v>
      </c>
      <c r="B27130" t="s">
        <v>29928</v>
      </c>
      <c r="C27130" t="s">
        <v>33992</v>
      </c>
      <c r="D27130">
        <v>3</v>
      </c>
      <c r="E27130">
        <v>0</v>
      </c>
      <c r="F27130" t="s">
        <v>31</v>
      </c>
      <c r="G27130" t="s">
        <v>35</v>
      </c>
      <c r="H27130" t="s">
        <v>32</v>
      </c>
    </row>
    <row r="27131" spans="1:8" x14ac:dyDescent="0.25">
      <c r="A27131" t="s">
        <v>29921</v>
      </c>
      <c r="B27131" t="s">
        <v>29929</v>
      </c>
      <c r="C27131" t="s">
        <v>40305</v>
      </c>
      <c r="D27131">
        <v>3</v>
      </c>
      <c r="E27131">
        <v>0</v>
      </c>
      <c r="F27131" t="s">
        <v>31</v>
      </c>
      <c r="G27131" t="s">
        <v>35</v>
      </c>
      <c r="H27131" t="s">
        <v>32</v>
      </c>
    </row>
    <row r="27132" spans="1:8" x14ac:dyDescent="0.25">
      <c r="A27132" t="s">
        <v>29921</v>
      </c>
      <c r="B27132" t="s">
        <v>29930</v>
      </c>
      <c r="C27132" t="s">
        <v>40345</v>
      </c>
      <c r="D27132">
        <v>3</v>
      </c>
      <c r="E27132">
        <v>0</v>
      </c>
      <c r="F27132" t="s">
        <v>31</v>
      </c>
      <c r="G27132" t="s">
        <v>35</v>
      </c>
      <c r="H27132" t="s">
        <v>32</v>
      </c>
    </row>
    <row r="27133" spans="1:8" x14ac:dyDescent="0.25">
      <c r="A27133" t="s">
        <v>29921</v>
      </c>
      <c r="B27133" t="s">
        <v>29931</v>
      </c>
      <c r="C27133" t="s">
        <v>34323</v>
      </c>
      <c r="D27133">
        <v>3</v>
      </c>
      <c r="E27133">
        <v>0</v>
      </c>
      <c r="F27133" t="s">
        <v>31</v>
      </c>
      <c r="G27133" t="s">
        <v>35</v>
      </c>
      <c r="H27133" t="s">
        <v>32</v>
      </c>
    </row>
    <row r="27134" spans="1:8" x14ac:dyDescent="0.25">
      <c r="A27134" t="s">
        <v>29921</v>
      </c>
      <c r="B27134" t="s">
        <v>29932</v>
      </c>
      <c r="C27134" t="s">
        <v>38862</v>
      </c>
      <c r="D27134">
        <v>3</v>
      </c>
      <c r="E27134">
        <v>0</v>
      </c>
      <c r="F27134" t="s">
        <v>31</v>
      </c>
      <c r="G27134" t="s">
        <v>35</v>
      </c>
      <c r="H27134" t="s">
        <v>32</v>
      </c>
    </row>
    <row r="27135" spans="1:8" x14ac:dyDescent="0.25">
      <c r="A27135" t="s">
        <v>29921</v>
      </c>
      <c r="B27135" t="s">
        <v>29933</v>
      </c>
      <c r="C27135" t="s">
        <v>34584</v>
      </c>
      <c r="D27135">
        <v>3</v>
      </c>
      <c r="E27135">
        <v>0</v>
      </c>
      <c r="F27135" t="s">
        <v>31</v>
      </c>
      <c r="G27135" t="s">
        <v>35</v>
      </c>
      <c r="H27135" t="s">
        <v>32</v>
      </c>
    </row>
    <row r="27136" spans="1:8" x14ac:dyDescent="0.25">
      <c r="A27136" t="s">
        <v>29921</v>
      </c>
      <c r="B27136" t="s">
        <v>29934</v>
      </c>
      <c r="C27136" t="s">
        <v>41594</v>
      </c>
      <c r="D27136">
        <v>3</v>
      </c>
      <c r="E27136">
        <v>0</v>
      </c>
      <c r="F27136" t="s">
        <v>31</v>
      </c>
      <c r="G27136" t="s">
        <v>35</v>
      </c>
      <c r="H27136" t="s">
        <v>32</v>
      </c>
    </row>
    <row r="27137" spans="1:8" x14ac:dyDescent="0.25">
      <c r="A27137" t="s">
        <v>29921</v>
      </c>
      <c r="B27137" t="s">
        <v>29935</v>
      </c>
      <c r="C27137" t="s">
        <v>42375</v>
      </c>
      <c r="D27137">
        <v>3</v>
      </c>
      <c r="E27137">
        <v>0</v>
      </c>
      <c r="F27137" t="s">
        <v>31</v>
      </c>
      <c r="G27137" t="s">
        <v>35</v>
      </c>
      <c r="H27137" t="s">
        <v>32</v>
      </c>
    </row>
    <row r="27138" spans="1:8" x14ac:dyDescent="0.25">
      <c r="A27138" t="s">
        <v>29921</v>
      </c>
      <c r="B27138" t="s">
        <v>29936</v>
      </c>
      <c r="C27138" t="s">
        <v>41790</v>
      </c>
      <c r="D27138">
        <v>3</v>
      </c>
      <c r="E27138">
        <v>0</v>
      </c>
      <c r="F27138" t="s">
        <v>31</v>
      </c>
      <c r="G27138" t="s">
        <v>35</v>
      </c>
      <c r="H27138" t="s">
        <v>32</v>
      </c>
    </row>
    <row r="27139" spans="1:8" x14ac:dyDescent="0.25">
      <c r="A27139" t="s">
        <v>29921</v>
      </c>
      <c r="B27139" t="s">
        <v>29937</v>
      </c>
      <c r="C27139" t="s">
        <v>35321</v>
      </c>
      <c r="D27139">
        <v>3</v>
      </c>
      <c r="E27139">
        <v>0</v>
      </c>
      <c r="F27139" t="s">
        <v>31</v>
      </c>
      <c r="G27139" t="s">
        <v>35</v>
      </c>
      <c r="H27139" t="s">
        <v>32</v>
      </c>
    </row>
    <row r="27140" spans="1:8" x14ac:dyDescent="0.25">
      <c r="A27140" t="s">
        <v>29921</v>
      </c>
      <c r="B27140" t="s">
        <v>29938</v>
      </c>
      <c r="C27140" t="s">
        <v>38450</v>
      </c>
      <c r="D27140">
        <v>3</v>
      </c>
      <c r="E27140">
        <v>0</v>
      </c>
      <c r="F27140" t="s">
        <v>31</v>
      </c>
      <c r="G27140" t="s">
        <v>35</v>
      </c>
      <c r="H27140" t="s">
        <v>32</v>
      </c>
    </row>
    <row r="27141" spans="1:8" x14ac:dyDescent="0.25">
      <c r="A27141" t="s">
        <v>29921</v>
      </c>
      <c r="B27141" t="s">
        <v>29939</v>
      </c>
      <c r="C27141" t="s">
        <v>42672</v>
      </c>
      <c r="D27141">
        <v>3</v>
      </c>
      <c r="E27141">
        <v>0</v>
      </c>
      <c r="F27141" t="s">
        <v>31</v>
      </c>
      <c r="G27141" t="s">
        <v>35</v>
      </c>
      <c r="H27141" t="s">
        <v>32</v>
      </c>
    </row>
    <row r="27142" spans="1:8" x14ac:dyDescent="0.25">
      <c r="A27142" t="s">
        <v>29921</v>
      </c>
      <c r="B27142" t="s">
        <v>29940</v>
      </c>
      <c r="C27142" t="s">
        <v>36322</v>
      </c>
      <c r="D27142">
        <v>3</v>
      </c>
      <c r="E27142">
        <v>0</v>
      </c>
      <c r="F27142" t="s">
        <v>31</v>
      </c>
      <c r="G27142" t="s">
        <v>35</v>
      </c>
      <c r="H27142" t="s">
        <v>32</v>
      </c>
    </row>
    <row r="27143" spans="1:8" x14ac:dyDescent="0.25">
      <c r="A27143" t="s">
        <v>29921</v>
      </c>
      <c r="B27143" t="s">
        <v>29941</v>
      </c>
      <c r="C27143" t="s">
        <v>34860</v>
      </c>
      <c r="D27143">
        <v>3</v>
      </c>
      <c r="E27143">
        <v>0</v>
      </c>
      <c r="F27143" t="s">
        <v>31</v>
      </c>
      <c r="G27143" t="s">
        <v>35</v>
      </c>
      <c r="H27143" t="s">
        <v>32</v>
      </c>
    </row>
    <row r="27144" spans="1:8" x14ac:dyDescent="0.25">
      <c r="A27144" t="s">
        <v>29921</v>
      </c>
      <c r="B27144" t="s">
        <v>29942</v>
      </c>
      <c r="C27144" t="s">
        <v>42478</v>
      </c>
      <c r="D27144">
        <v>3</v>
      </c>
      <c r="E27144">
        <v>0</v>
      </c>
      <c r="F27144" t="s">
        <v>31</v>
      </c>
      <c r="G27144" t="s">
        <v>35</v>
      </c>
      <c r="H27144" t="s">
        <v>32</v>
      </c>
    </row>
    <row r="27145" spans="1:8" x14ac:dyDescent="0.25">
      <c r="A27145" t="s">
        <v>29921</v>
      </c>
      <c r="B27145" t="s">
        <v>29943</v>
      </c>
      <c r="C27145" t="s">
        <v>34808</v>
      </c>
      <c r="D27145">
        <v>3</v>
      </c>
      <c r="E27145">
        <v>0</v>
      </c>
      <c r="F27145" t="s">
        <v>31</v>
      </c>
      <c r="G27145" t="s">
        <v>35</v>
      </c>
      <c r="H27145" t="s">
        <v>32</v>
      </c>
    </row>
    <row r="27146" spans="1:8" x14ac:dyDescent="0.25">
      <c r="A27146" t="s">
        <v>29921</v>
      </c>
      <c r="B27146" t="s">
        <v>29944</v>
      </c>
      <c r="C27146" t="s">
        <v>40655</v>
      </c>
      <c r="D27146">
        <v>3</v>
      </c>
      <c r="E27146">
        <v>0</v>
      </c>
      <c r="F27146" t="s">
        <v>31</v>
      </c>
      <c r="G27146" t="s">
        <v>35</v>
      </c>
      <c r="H27146" t="s">
        <v>32</v>
      </c>
    </row>
    <row r="27147" spans="1:8" x14ac:dyDescent="0.25">
      <c r="A27147" t="s">
        <v>29921</v>
      </c>
      <c r="B27147" t="s">
        <v>29945</v>
      </c>
      <c r="C27147" t="s">
        <v>42256</v>
      </c>
      <c r="D27147">
        <v>3</v>
      </c>
      <c r="E27147">
        <v>0</v>
      </c>
      <c r="F27147" t="s">
        <v>31</v>
      </c>
      <c r="G27147" t="s">
        <v>35</v>
      </c>
      <c r="H27147" t="s">
        <v>32</v>
      </c>
    </row>
    <row r="27148" spans="1:8" x14ac:dyDescent="0.25">
      <c r="A27148" t="s">
        <v>29921</v>
      </c>
      <c r="B27148" t="s">
        <v>29946</v>
      </c>
      <c r="C27148" t="s">
        <v>34581</v>
      </c>
      <c r="D27148">
        <v>3</v>
      </c>
      <c r="E27148">
        <v>0</v>
      </c>
      <c r="F27148" t="s">
        <v>31</v>
      </c>
      <c r="G27148" t="s">
        <v>35</v>
      </c>
      <c r="H27148" t="s">
        <v>32</v>
      </c>
    </row>
    <row r="27149" spans="1:8" x14ac:dyDescent="0.25">
      <c r="A27149" t="s">
        <v>29921</v>
      </c>
      <c r="B27149" t="s">
        <v>29947</v>
      </c>
      <c r="C27149" t="s">
        <v>40510</v>
      </c>
      <c r="D27149">
        <v>3</v>
      </c>
      <c r="E27149">
        <v>0</v>
      </c>
      <c r="F27149" t="s">
        <v>31</v>
      </c>
      <c r="G27149" t="s">
        <v>35</v>
      </c>
      <c r="H27149" t="s">
        <v>32</v>
      </c>
    </row>
    <row r="27150" spans="1:8" x14ac:dyDescent="0.25">
      <c r="A27150" t="s">
        <v>29921</v>
      </c>
      <c r="B27150" t="s">
        <v>29948</v>
      </c>
      <c r="C27150" t="s">
        <v>42403</v>
      </c>
      <c r="D27150">
        <v>3</v>
      </c>
      <c r="E27150">
        <v>0</v>
      </c>
      <c r="F27150" t="s">
        <v>31</v>
      </c>
      <c r="G27150" t="s">
        <v>35</v>
      </c>
      <c r="H27150" t="s">
        <v>32</v>
      </c>
    </row>
    <row r="27151" spans="1:8" x14ac:dyDescent="0.25">
      <c r="A27151" t="s">
        <v>29921</v>
      </c>
      <c r="B27151" t="s">
        <v>29949</v>
      </c>
      <c r="C27151" t="s">
        <v>38444</v>
      </c>
      <c r="D27151">
        <v>3</v>
      </c>
      <c r="E27151">
        <v>0</v>
      </c>
      <c r="F27151" t="s">
        <v>31</v>
      </c>
      <c r="G27151" t="s">
        <v>35</v>
      </c>
      <c r="H27151" t="s">
        <v>32</v>
      </c>
    </row>
    <row r="27152" spans="1:8" x14ac:dyDescent="0.25">
      <c r="A27152" t="s">
        <v>29921</v>
      </c>
      <c r="B27152" t="s">
        <v>29950</v>
      </c>
      <c r="C27152" t="s">
        <v>40891</v>
      </c>
      <c r="D27152">
        <v>3</v>
      </c>
      <c r="E27152">
        <v>0</v>
      </c>
      <c r="F27152" t="s">
        <v>31</v>
      </c>
      <c r="G27152" t="s">
        <v>35</v>
      </c>
      <c r="H27152" t="s">
        <v>32</v>
      </c>
    </row>
    <row r="27153" spans="1:8" x14ac:dyDescent="0.25">
      <c r="A27153" t="s">
        <v>29921</v>
      </c>
      <c r="B27153" t="s">
        <v>29951</v>
      </c>
      <c r="C27153" t="s">
        <v>41013</v>
      </c>
      <c r="D27153">
        <v>3</v>
      </c>
      <c r="E27153">
        <v>0</v>
      </c>
      <c r="F27153" t="s">
        <v>31</v>
      </c>
      <c r="G27153" t="s">
        <v>35</v>
      </c>
      <c r="H27153" t="s">
        <v>32</v>
      </c>
    </row>
    <row r="27154" spans="1:8" x14ac:dyDescent="0.25">
      <c r="A27154" t="s">
        <v>29921</v>
      </c>
      <c r="B27154" t="s">
        <v>29952</v>
      </c>
      <c r="C27154" t="s">
        <v>35188</v>
      </c>
      <c r="D27154">
        <v>3</v>
      </c>
      <c r="E27154">
        <v>0</v>
      </c>
      <c r="F27154" t="s">
        <v>31</v>
      </c>
      <c r="G27154" t="s">
        <v>35</v>
      </c>
      <c r="H27154" t="s">
        <v>32</v>
      </c>
    </row>
    <row r="27155" spans="1:8" x14ac:dyDescent="0.25">
      <c r="A27155" t="s">
        <v>29921</v>
      </c>
      <c r="B27155" t="s">
        <v>29953</v>
      </c>
      <c r="C27155" t="s">
        <v>42624</v>
      </c>
      <c r="D27155">
        <v>3</v>
      </c>
      <c r="E27155">
        <v>0</v>
      </c>
      <c r="F27155" t="s">
        <v>31</v>
      </c>
      <c r="G27155" t="s">
        <v>35</v>
      </c>
      <c r="H27155" t="s">
        <v>32</v>
      </c>
    </row>
    <row r="27156" spans="1:8" x14ac:dyDescent="0.25">
      <c r="A27156" t="s">
        <v>29921</v>
      </c>
      <c r="B27156" t="s">
        <v>29954</v>
      </c>
      <c r="C27156" t="s">
        <v>41756</v>
      </c>
      <c r="D27156">
        <v>3</v>
      </c>
      <c r="E27156">
        <v>0</v>
      </c>
      <c r="F27156" t="s">
        <v>31</v>
      </c>
      <c r="G27156" t="s">
        <v>35</v>
      </c>
      <c r="H27156" t="s">
        <v>32</v>
      </c>
    </row>
    <row r="27157" spans="1:8" x14ac:dyDescent="0.25">
      <c r="A27157" t="s">
        <v>29921</v>
      </c>
      <c r="B27157" t="s">
        <v>29955</v>
      </c>
      <c r="C27157" t="s">
        <v>42075</v>
      </c>
      <c r="D27157">
        <v>3</v>
      </c>
      <c r="E27157">
        <v>0</v>
      </c>
      <c r="F27157" t="s">
        <v>31</v>
      </c>
      <c r="G27157" t="s">
        <v>35</v>
      </c>
      <c r="H27157" t="s">
        <v>32</v>
      </c>
    </row>
    <row r="27158" spans="1:8" x14ac:dyDescent="0.25">
      <c r="A27158" t="s">
        <v>29921</v>
      </c>
      <c r="B27158" t="s">
        <v>29956</v>
      </c>
      <c r="C27158" t="s">
        <v>41677</v>
      </c>
      <c r="D27158">
        <v>3</v>
      </c>
      <c r="E27158">
        <v>0</v>
      </c>
      <c r="F27158" t="s">
        <v>31</v>
      </c>
      <c r="G27158" t="s">
        <v>35</v>
      </c>
      <c r="H27158" t="s">
        <v>32</v>
      </c>
    </row>
    <row r="27159" spans="1:8" x14ac:dyDescent="0.25">
      <c r="A27159" t="s">
        <v>29921</v>
      </c>
      <c r="B27159" t="s">
        <v>29957</v>
      </c>
      <c r="C27159" t="s">
        <v>42675</v>
      </c>
      <c r="D27159">
        <v>3</v>
      </c>
      <c r="E27159">
        <v>0</v>
      </c>
      <c r="F27159" t="s">
        <v>31</v>
      </c>
      <c r="G27159" t="s">
        <v>35</v>
      </c>
      <c r="H27159" t="s">
        <v>32</v>
      </c>
    </row>
    <row r="27160" spans="1:8" x14ac:dyDescent="0.25">
      <c r="A27160" t="s">
        <v>29921</v>
      </c>
      <c r="B27160" t="s">
        <v>29958</v>
      </c>
      <c r="C27160" t="s">
        <v>39511</v>
      </c>
      <c r="D27160">
        <v>3</v>
      </c>
      <c r="E27160">
        <v>0</v>
      </c>
      <c r="F27160" t="s">
        <v>31</v>
      </c>
      <c r="G27160" t="s">
        <v>35</v>
      </c>
      <c r="H27160" t="s">
        <v>32</v>
      </c>
    </row>
    <row r="27161" spans="1:8" x14ac:dyDescent="0.25">
      <c r="A27161" t="s">
        <v>29921</v>
      </c>
      <c r="B27161" t="s">
        <v>29959</v>
      </c>
      <c r="C27161" t="s">
        <v>43731</v>
      </c>
      <c r="D27161">
        <v>3</v>
      </c>
      <c r="E27161">
        <v>0</v>
      </c>
      <c r="F27161" t="s">
        <v>31</v>
      </c>
      <c r="G27161" t="s">
        <v>35</v>
      </c>
      <c r="H27161" t="s">
        <v>32</v>
      </c>
    </row>
    <row r="27162" spans="1:8" x14ac:dyDescent="0.25">
      <c r="A27162" t="s">
        <v>29921</v>
      </c>
      <c r="B27162" t="s">
        <v>29960</v>
      </c>
      <c r="C27162" t="s">
        <v>36406</v>
      </c>
      <c r="D27162">
        <v>3</v>
      </c>
      <c r="E27162">
        <v>0</v>
      </c>
      <c r="F27162" t="s">
        <v>31</v>
      </c>
      <c r="G27162" t="s">
        <v>35</v>
      </c>
      <c r="H27162" t="s">
        <v>32</v>
      </c>
    </row>
    <row r="27163" spans="1:8" x14ac:dyDescent="0.25">
      <c r="A27163" t="s">
        <v>29921</v>
      </c>
      <c r="B27163" t="s">
        <v>29961</v>
      </c>
      <c r="C27163" t="s">
        <v>34796</v>
      </c>
      <c r="D27163">
        <v>3</v>
      </c>
      <c r="E27163">
        <v>0</v>
      </c>
      <c r="F27163" t="s">
        <v>31</v>
      </c>
      <c r="G27163" t="s">
        <v>35</v>
      </c>
      <c r="H27163" t="s">
        <v>32</v>
      </c>
    </row>
    <row r="27164" spans="1:8" x14ac:dyDescent="0.25">
      <c r="A27164" t="s">
        <v>29921</v>
      </c>
      <c r="B27164" t="s">
        <v>29962</v>
      </c>
      <c r="C27164" t="s">
        <v>39512</v>
      </c>
      <c r="D27164">
        <v>3</v>
      </c>
      <c r="E27164">
        <v>0</v>
      </c>
      <c r="F27164" t="s">
        <v>31</v>
      </c>
      <c r="G27164" t="s">
        <v>35</v>
      </c>
      <c r="H27164" t="s">
        <v>32</v>
      </c>
    </row>
    <row r="27165" spans="1:8" x14ac:dyDescent="0.25">
      <c r="A27165" t="s">
        <v>29921</v>
      </c>
      <c r="B27165" t="s">
        <v>29963</v>
      </c>
      <c r="C27165" t="s">
        <v>39235</v>
      </c>
      <c r="D27165">
        <v>3</v>
      </c>
      <c r="E27165">
        <v>0</v>
      </c>
      <c r="F27165" t="s">
        <v>31</v>
      </c>
      <c r="G27165" t="s">
        <v>35</v>
      </c>
      <c r="H27165" t="s">
        <v>32</v>
      </c>
    </row>
    <row r="27166" spans="1:8" x14ac:dyDescent="0.25">
      <c r="A27166" t="s">
        <v>29921</v>
      </c>
      <c r="B27166" t="s">
        <v>29964</v>
      </c>
      <c r="C27166" t="s">
        <v>33862</v>
      </c>
      <c r="D27166">
        <v>3</v>
      </c>
      <c r="E27166">
        <v>0</v>
      </c>
      <c r="F27166" t="s">
        <v>31</v>
      </c>
      <c r="G27166" t="s">
        <v>35</v>
      </c>
      <c r="H27166" t="s">
        <v>32</v>
      </c>
    </row>
    <row r="27167" spans="1:8" x14ac:dyDescent="0.25">
      <c r="A27167" t="s">
        <v>29921</v>
      </c>
      <c r="B27167" t="s">
        <v>29965</v>
      </c>
      <c r="C27167" t="s">
        <v>36508</v>
      </c>
      <c r="D27167">
        <v>3</v>
      </c>
      <c r="E27167">
        <v>0</v>
      </c>
      <c r="F27167" t="s">
        <v>31</v>
      </c>
      <c r="G27167" t="s">
        <v>35</v>
      </c>
      <c r="H27167" t="s">
        <v>32</v>
      </c>
    </row>
    <row r="27168" spans="1:8" x14ac:dyDescent="0.25">
      <c r="A27168" t="s">
        <v>29921</v>
      </c>
      <c r="B27168" t="s">
        <v>29966</v>
      </c>
      <c r="C27168" t="s">
        <v>40282</v>
      </c>
      <c r="D27168">
        <v>3</v>
      </c>
      <c r="E27168">
        <v>0</v>
      </c>
      <c r="F27168" t="s">
        <v>31</v>
      </c>
      <c r="G27168" t="s">
        <v>35</v>
      </c>
      <c r="H27168" t="s">
        <v>32</v>
      </c>
    </row>
    <row r="27169" spans="1:8" x14ac:dyDescent="0.25">
      <c r="A27169" t="s">
        <v>29921</v>
      </c>
      <c r="B27169" t="s">
        <v>29967</v>
      </c>
      <c r="C27169" t="s">
        <v>39115</v>
      </c>
      <c r="D27169">
        <v>3</v>
      </c>
      <c r="E27169">
        <v>0</v>
      </c>
      <c r="F27169" t="s">
        <v>31</v>
      </c>
      <c r="G27169" t="s">
        <v>35</v>
      </c>
      <c r="H27169" t="s">
        <v>32</v>
      </c>
    </row>
    <row r="27170" spans="1:8" x14ac:dyDescent="0.25">
      <c r="A27170" t="s">
        <v>29921</v>
      </c>
      <c r="B27170" t="s">
        <v>29968</v>
      </c>
      <c r="C27170" t="s">
        <v>43687</v>
      </c>
      <c r="D27170">
        <v>3</v>
      </c>
      <c r="E27170">
        <v>0</v>
      </c>
      <c r="F27170" t="s">
        <v>31</v>
      </c>
      <c r="G27170" t="s">
        <v>35</v>
      </c>
      <c r="H27170" t="s">
        <v>32</v>
      </c>
    </row>
    <row r="27171" spans="1:8" x14ac:dyDescent="0.25">
      <c r="A27171" t="s">
        <v>29921</v>
      </c>
      <c r="B27171" t="s">
        <v>29969</v>
      </c>
      <c r="C27171" t="s">
        <v>42229</v>
      </c>
      <c r="D27171">
        <v>3</v>
      </c>
      <c r="E27171">
        <v>0</v>
      </c>
      <c r="F27171" t="s">
        <v>31</v>
      </c>
      <c r="G27171" t="s">
        <v>35</v>
      </c>
      <c r="H27171" t="s">
        <v>32</v>
      </c>
    </row>
    <row r="27172" spans="1:8" x14ac:dyDescent="0.25">
      <c r="A27172" t="s">
        <v>29921</v>
      </c>
      <c r="B27172" t="s">
        <v>29970</v>
      </c>
      <c r="C27172" t="s">
        <v>40469</v>
      </c>
      <c r="D27172">
        <v>3</v>
      </c>
      <c r="E27172">
        <v>0</v>
      </c>
      <c r="F27172" t="s">
        <v>31</v>
      </c>
      <c r="G27172" t="s">
        <v>35</v>
      </c>
      <c r="H27172" t="s">
        <v>32</v>
      </c>
    </row>
    <row r="27173" spans="1:8" x14ac:dyDescent="0.25">
      <c r="A27173" t="s">
        <v>29921</v>
      </c>
      <c r="B27173" t="s">
        <v>29971</v>
      </c>
      <c r="C27173" t="s">
        <v>36133</v>
      </c>
      <c r="D27173">
        <v>3</v>
      </c>
      <c r="E27173">
        <v>0</v>
      </c>
      <c r="F27173" t="s">
        <v>31</v>
      </c>
      <c r="G27173" t="s">
        <v>35</v>
      </c>
      <c r="H27173" t="s">
        <v>32</v>
      </c>
    </row>
    <row r="27174" spans="1:8" x14ac:dyDescent="0.25">
      <c r="A27174" t="s">
        <v>29921</v>
      </c>
      <c r="B27174" t="s">
        <v>29972</v>
      </c>
      <c r="C27174" t="s">
        <v>34135</v>
      </c>
      <c r="D27174">
        <v>3</v>
      </c>
      <c r="E27174">
        <v>0</v>
      </c>
      <c r="F27174" t="s">
        <v>31</v>
      </c>
      <c r="G27174" t="s">
        <v>35</v>
      </c>
      <c r="H27174" t="s">
        <v>32</v>
      </c>
    </row>
    <row r="27175" spans="1:8" x14ac:dyDescent="0.25">
      <c r="A27175" t="s">
        <v>29921</v>
      </c>
      <c r="B27175" t="s">
        <v>29973</v>
      </c>
      <c r="C27175" t="s">
        <v>39513</v>
      </c>
      <c r="D27175">
        <v>3</v>
      </c>
      <c r="E27175">
        <v>0</v>
      </c>
      <c r="F27175" t="s">
        <v>31</v>
      </c>
      <c r="G27175" t="s">
        <v>35</v>
      </c>
      <c r="H27175" t="s">
        <v>32</v>
      </c>
    </row>
    <row r="27176" spans="1:8" x14ac:dyDescent="0.25">
      <c r="A27176" t="s">
        <v>29921</v>
      </c>
      <c r="B27176" t="s">
        <v>29974</v>
      </c>
      <c r="C27176" t="s">
        <v>36067</v>
      </c>
      <c r="D27176">
        <v>3</v>
      </c>
      <c r="E27176">
        <v>0</v>
      </c>
      <c r="F27176" t="s">
        <v>31</v>
      </c>
      <c r="G27176" t="s">
        <v>35</v>
      </c>
      <c r="H27176" t="s">
        <v>32</v>
      </c>
    </row>
    <row r="27177" spans="1:8" x14ac:dyDescent="0.25">
      <c r="A27177" t="s">
        <v>29921</v>
      </c>
      <c r="B27177" t="s">
        <v>29975</v>
      </c>
      <c r="C27177" t="s">
        <v>36741</v>
      </c>
      <c r="D27177">
        <v>3</v>
      </c>
      <c r="E27177">
        <v>0</v>
      </c>
      <c r="F27177" t="s">
        <v>31</v>
      </c>
      <c r="G27177" t="s">
        <v>35</v>
      </c>
      <c r="H27177" t="s">
        <v>32</v>
      </c>
    </row>
    <row r="27178" spans="1:8" x14ac:dyDescent="0.25">
      <c r="A27178" t="s">
        <v>29921</v>
      </c>
      <c r="B27178" t="s">
        <v>29976</v>
      </c>
      <c r="C27178" t="s">
        <v>41211</v>
      </c>
      <c r="D27178">
        <v>3</v>
      </c>
      <c r="E27178">
        <v>0</v>
      </c>
      <c r="F27178" t="s">
        <v>31</v>
      </c>
      <c r="G27178" t="s">
        <v>35</v>
      </c>
      <c r="H27178" t="s">
        <v>32</v>
      </c>
    </row>
    <row r="27179" spans="1:8" x14ac:dyDescent="0.25">
      <c r="A27179" t="s">
        <v>29921</v>
      </c>
      <c r="B27179" t="s">
        <v>29977</v>
      </c>
      <c r="C27179" t="s">
        <v>34207</v>
      </c>
      <c r="D27179">
        <v>3</v>
      </c>
      <c r="E27179">
        <v>0</v>
      </c>
      <c r="F27179" t="s">
        <v>31</v>
      </c>
      <c r="G27179" t="s">
        <v>35</v>
      </c>
      <c r="H27179" t="s">
        <v>32</v>
      </c>
    </row>
    <row r="27180" spans="1:8" x14ac:dyDescent="0.25">
      <c r="A27180" t="s">
        <v>29921</v>
      </c>
      <c r="B27180" t="s">
        <v>29978</v>
      </c>
      <c r="C27180" t="s">
        <v>35958</v>
      </c>
      <c r="D27180">
        <v>3</v>
      </c>
      <c r="E27180">
        <v>0</v>
      </c>
      <c r="F27180" t="s">
        <v>31</v>
      </c>
      <c r="G27180" t="s">
        <v>35</v>
      </c>
      <c r="H27180" t="s">
        <v>32</v>
      </c>
    </row>
    <row r="27181" spans="1:8" x14ac:dyDescent="0.25">
      <c r="A27181" t="s">
        <v>29921</v>
      </c>
      <c r="B27181" t="s">
        <v>29979</v>
      </c>
      <c r="C27181" t="s">
        <v>33933</v>
      </c>
      <c r="D27181">
        <v>3</v>
      </c>
      <c r="E27181">
        <v>0</v>
      </c>
      <c r="F27181" t="s">
        <v>31</v>
      </c>
      <c r="G27181" t="s">
        <v>35</v>
      </c>
      <c r="H27181" t="s">
        <v>32</v>
      </c>
    </row>
    <row r="27182" spans="1:8" x14ac:dyDescent="0.25">
      <c r="A27182" t="s">
        <v>29921</v>
      </c>
      <c r="B27182" t="s">
        <v>29980</v>
      </c>
      <c r="C27182" t="s">
        <v>34114</v>
      </c>
      <c r="D27182">
        <v>3</v>
      </c>
      <c r="E27182">
        <v>0</v>
      </c>
      <c r="F27182" t="s">
        <v>31</v>
      </c>
      <c r="G27182" t="s">
        <v>35</v>
      </c>
      <c r="H27182" t="s">
        <v>32</v>
      </c>
    </row>
    <row r="27183" spans="1:8" x14ac:dyDescent="0.25">
      <c r="A27183" t="s">
        <v>29921</v>
      </c>
      <c r="B27183" t="s">
        <v>29981</v>
      </c>
      <c r="C27183" t="s">
        <v>36056</v>
      </c>
      <c r="D27183">
        <v>3</v>
      </c>
      <c r="E27183">
        <v>0</v>
      </c>
      <c r="F27183" t="s">
        <v>31</v>
      </c>
      <c r="G27183" t="s">
        <v>35</v>
      </c>
      <c r="H27183" t="s">
        <v>32</v>
      </c>
    </row>
    <row r="27184" spans="1:8" x14ac:dyDescent="0.25">
      <c r="A27184" t="s">
        <v>29921</v>
      </c>
      <c r="B27184" t="s">
        <v>29982</v>
      </c>
      <c r="C27184" t="s">
        <v>41782</v>
      </c>
      <c r="D27184">
        <v>3</v>
      </c>
      <c r="E27184">
        <v>0</v>
      </c>
      <c r="F27184" t="s">
        <v>31</v>
      </c>
      <c r="G27184" t="s">
        <v>35</v>
      </c>
      <c r="H27184" t="s">
        <v>32</v>
      </c>
    </row>
    <row r="27185" spans="1:8" x14ac:dyDescent="0.25">
      <c r="A27185" t="s">
        <v>29921</v>
      </c>
      <c r="B27185" t="s">
        <v>29983</v>
      </c>
      <c r="C27185" t="s">
        <v>36098</v>
      </c>
      <c r="D27185">
        <v>3</v>
      </c>
      <c r="E27185">
        <v>0</v>
      </c>
      <c r="F27185" t="s">
        <v>31</v>
      </c>
      <c r="G27185" t="s">
        <v>35</v>
      </c>
      <c r="H27185" t="s">
        <v>32</v>
      </c>
    </row>
    <row r="27186" spans="1:8" x14ac:dyDescent="0.25">
      <c r="A27186" t="s">
        <v>29921</v>
      </c>
      <c r="B27186" t="s">
        <v>29984</v>
      </c>
      <c r="C27186" t="s">
        <v>41348</v>
      </c>
      <c r="D27186">
        <v>3</v>
      </c>
      <c r="E27186">
        <v>0</v>
      </c>
      <c r="F27186" t="s">
        <v>31</v>
      </c>
      <c r="G27186" t="s">
        <v>35</v>
      </c>
      <c r="H27186" t="s">
        <v>32</v>
      </c>
    </row>
    <row r="27187" spans="1:8" x14ac:dyDescent="0.25">
      <c r="A27187" t="s">
        <v>29921</v>
      </c>
      <c r="B27187" t="s">
        <v>29985</v>
      </c>
      <c r="C27187" t="s">
        <v>40654</v>
      </c>
      <c r="D27187">
        <v>3</v>
      </c>
      <c r="E27187">
        <v>0</v>
      </c>
      <c r="F27187" t="s">
        <v>31</v>
      </c>
      <c r="G27187" t="s">
        <v>35</v>
      </c>
      <c r="H27187" t="s">
        <v>32</v>
      </c>
    </row>
    <row r="27188" spans="1:8" x14ac:dyDescent="0.25">
      <c r="A27188" t="s">
        <v>29921</v>
      </c>
      <c r="B27188" t="s">
        <v>29986</v>
      </c>
      <c r="C27188" t="s">
        <v>39514</v>
      </c>
      <c r="D27188">
        <v>3</v>
      </c>
      <c r="E27188">
        <v>0</v>
      </c>
      <c r="F27188" t="s">
        <v>31</v>
      </c>
      <c r="G27188" t="s">
        <v>35</v>
      </c>
      <c r="H27188" t="s">
        <v>32</v>
      </c>
    </row>
    <row r="27189" spans="1:8" x14ac:dyDescent="0.25">
      <c r="A27189" t="s">
        <v>29921</v>
      </c>
      <c r="B27189" t="s">
        <v>29987</v>
      </c>
      <c r="C27189" t="s">
        <v>34994</v>
      </c>
      <c r="D27189">
        <v>3</v>
      </c>
      <c r="E27189">
        <v>0</v>
      </c>
      <c r="F27189" t="s">
        <v>31</v>
      </c>
      <c r="G27189" t="s">
        <v>35</v>
      </c>
      <c r="H27189" t="s">
        <v>32</v>
      </c>
    </row>
    <row r="27190" spans="1:8" x14ac:dyDescent="0.25">
      <c r="A27190" t="s">
        <v>29921</v>
      </c>
      <c r="B27190" t="s">
        <v>29988</v>
      </c>
      <c r="C27190" t="s">
        <v>35037</v>
      </c>
      <c r="D27190">
        <v>3</v>
      </c>
      <c r="E27190">
        <v>0</v>
      </c>
      <c r="F27190" t="s">
        <v>31</v>
      </c>
      <c r="G27190" t="s">
        <v>35</v>
      </c>
      <c r="H27190" t="s">
        <v>32</v>
      </c>
    </row>
    <row r="27191" spans="1:8" x14ac:dyDescent="0.25">
      <c r="A27191" t="s">
        <v>29921</v>
      </c>
      <c r="B27191" t="s">
        <v>29989</v>
      </c>
      <c r="C27191" t="s">
        <v>42027</v>
      </c>
      <c r="D27191">
        <v>3</v>
      </c>
      <c r="E27191">
        <v>0</v>
      </c>
      <c r="F27191" t="s">
        <v>31</v>
      </c>
      <c r="G27191" t="s">
        <v>35</v>
      </c>
      <c r="H27191" t="s">
        <v>32</v>
      </c>
    </row>
    <row r="27192" spans="1:8" x14ac:dyDescent="0.25">
      <c r="A27192" t="s">
        <v>29921</v>
      </c>
      <c r="B27192" t="s">
        <v>29990</v>
      </c>
      <c r="C27192" t="s">
        <v>41653</v>
      </c>
      <c r="D27192">
        <v>3</v>
      </c>
      <c r="E27192">
        <v>0</v>
      </c>
      <c r="F27192" t="s">
        <v>31</v>
      </c>
      <c r="G27192" t="s">
        <v>35</v>
      </c>
      <c r="H27192" t="s">
        <v>32</v>
      </c>
    </row>
    <row r="27193" spans="1:8" x14ac:dyDescent="0.25">
      <c r="A27193" t="s">
        <v>29921</v>
      </c>
      <c r="B27193" t="s">
        <v>29991</v>
      </c>
      <c r="C27193" t="s">
        <v>37313</v>
      </c>
      <c r="D27193">
        <v>3</v>
      </c>
      <c r="E27193">
        <v>0</v>
      </c>
      <c r="F27193" t="s">
        <v>31</v>
      </c>
      <c r="G27193" t="s">
        <v>35</v>
      </c>
      <c r="H27193" t="s">
        <v>32</v>
      </c>
    </row>
    <row r="27194" spans="1:8" x14ac:dyDescent="0.25">
      <c r="A27194" t="s">
        <v>29921</v>
      </c>
      <c r="B27194" t="s">
        <v>29992</v>
      </c>
      <c r="C27194" t="s">
        <v>38549</v>
      </c>
      <c r="D27194">
        <v>3</v>
      </c>
      <c r="E27194">
        <v>0</v>
      </c>
      <c r="F27194" t="s">
        <v>31</v>
      </c>
      <c r="G27194" t="s">
        <v>35</v>
      </c>
      <c r="H27194" t="s">
        <v>32</v>
      </c>
    </row>
    <row r="27195" spans="1:8" x14ac:dyDescent="0.25">
      <c r="A27195" t="s">
        <v>29921</v>
      </c>
      <c r="B27195" t="s">
        <v>29993</v>
      </c>
      <c r="C27195" t="s">
        <v>39515</v>
      </c>
      <c r="D27195">
        <v>3</v>
      </c>
      <c r="E27195">
        <v>0</v>
      </c>
      <c r="F27195" t="s">
        <v>31</v>
      </c>
      <c r="G27195" t="s">
        <v>35</v>
      </c>
      <c r="H27195" t="s">
        <v>32</v>
      </c>
    </row>
    <row r="27196" spans="1:8" x14ac:dyDescent="0.25">
      <c r="A27196" t="s">
        <v>29921</v>
      </c>
      <c r="B27196" t="s">
        <v>29994</v>
      </c>
      <c r="C27196" t="s">
        <v>34285</v>
      </c>
      <c r="D27196">
        <v>3</v>
      </c>
      <c r="E27196">
        <v>0</v>
      </c>
      <c r="F27196" t="s">
        <v>31</v>
      </c>
      <c r="G27196" t="s">
        <v>35</v>
      </c>
      <c r="H27196" t="s">
        <v>32</v>
      </c>
    </row>
    <row r="27197" spans="1:8" x14ac:dyDescent="0.25">
      <c r="A27197" t="s">
        <v>29921</v>
      </c>
      <c r="B27197" t="s">
        <v>29995</v>
      </c>
      <c r="C27197" t="s">
        <v>38508</v>
      </c>
      <c r="D27197">
        <v>3</v>
      </c>
      <c r="E27197">
        <v>0</v>
      </c>
      <c r="F27197" t="s">
        <v>31</v>
      </c>
      <c r="G27197" t="s">
        <v>35</v>
      </c>
      <c r="H27197" t="s">
        <v>32</v>
      </c>
    </row>
    <row r="27198" spans="1:8" x14ac:dyDescent="0.25">
      <c r="A27198" t="s">
        <v>29921</v>
      </c>
      <c r="B27198" t="s">
        <v>29996</v>
      </c>
      <c r="C27198" t="s">
        <v>37883</v>
      </c>
      <c r="D27198">
        <v>3</v>
      </c>
      <c r="E27198">
        <v>0</v>
      </c>
      <c r="F27198" t="s">
        <v>31</v>
      </c>
      <c r="G27198" t="s">
        <v>35</v>
      </c>
      <c r="H27198" t="s">
        <v>32</v>
      </c>
    </row>
    <row r="27199" spans="1:8" x14ac:dyDescent="0.25">
      <c r="A27199" t="s">
        <v>29921</v>
      </c>
      <c r="B27199" t="s">
        <v>29997</v>
      </c>
      <c r="C27199" t="s">
        <v>34752</v>
      </c>
      <c r="D27199">
        <v>3</v>
      </c>
      <c r="E27199">
        <v>0</v>
      </c>
      <c r="F27199" t="s">
        <v>31</v>
      </c>
      <c r="G27199" t="s">
        <v>35</v>
      </c>
      <c r="H27199" t="s">
        <v>32</v>
      </c>
    </row>
    <row r="27200" spans="1:8" x14ac:dyDescent="0.25">
      <c r="A27200" t="s">
        <v>29921</v>
      </c>
      <c r="B27200" t="s">
        <v>29998</v>
      </c>
      <c r="C27200" t="s">
        <v>42359</v>
      </c>
      <c r="D27200">
        <v>3</v>
      </c>
      <c r="E27200">
        <v>0</v>
      </c>
      <c r="F27200" t="s">
        <v>31</v>
      </c>
      <c r="G27200" t="s">
        <v>35</v>
      </c>
      <c r="H27200" t="s">
        <v>32</v>
      </c>
    </row>
    <row r="27201" spans="1:8" x14ac:dyDescent="0.25">
      <c r="A27201" t="s">
        <v>29921</v>
      </c>
      <c r="B27201" t="s">
        <v>29999</v>
      </c>
      <c r="C27201" t="s">
        <v>41192</v>
      </c>
      <c r="D27201">
        <v>3</v>
      </c>
      <c r="E27201">
        <v>0</v>
      </c>
      <c r="F27201" t="s">
        <v>31</v>
      </c>
      <c r="G27201" t="s">
        <v>35</v>
      </c>
      <c r="H27201" t="s">
        <v>32</v>
      </c>
    </row>
    <row r="27202" spans="1:8" x14ac:dyDescent="0.25">
      <c r="A27202" t="s">
        <v>29921</v>
      </c>
      <c r="B27202" t="s">
        <v>30000</v>
      </c>
      <c r="C27202" t="s">
        <v>43253</v>
      </c>
      <c r="D27202">
        <v>3</v>
      </c>
      <c r="E27202">
        <v>0</v>
      </c>
      <c r="F27202" t="s">
        <v>31</v>
      </c>
      <c r="G27202" t="s">
        <v>35</v>
      </c>
      <c r="H27202" t="s">
        <v>32</v>
      </c>
    </row>
    <row r="27203" spans="1:8" x14ac:dyDescent="0.25">
      <c r="A27203" t="s">
        <v>29921</v>
      </c>
      <c r="B27203" t="s">
        <v>30001</v>
      </c>
      <c r="C27203" t="s">
        <v>34973</v>
      </c>
      <c r="D27203">
        <v>3</v>
      </c>
      <c r="E27203">
        <v>0</v>
      </c>
      <c r="F27203" t="s">
        <v>31</v>
      </c>
      <c r="G27203" t="s">
        <v>35</v>
      </c>
      <c r="H27203" t="s">
        <v>32</v>
      </c>
    </row>
    <row r="27204" spans="1:8" x14ac:dyDescent="0.25">
      <c r="A27204" t="s">
        <v>29921</v>
      </c>
      <c r="B27204" t="s">
        <v>30002</v>
      </c>
      <c r="C27204" t="s">
        <v>41217</v>
      </c>
      <c r="D27204">
        <v>3</v>
      </c>
      <c r="E27204">
        <v>0</v>
      </c>
      <c r="F27204" t="s">
        <v>31</v>
      </c>
      <c r="G27204" t="s">
        <v>35</v>
      </c>
      <c r="H27204" t="s">
        <v>32</v>
      </c>
    </row>
    <row r="27205" spans="1:8" x14ac:dyDescent="0.25">
      <c r="A27205" t="s">
        <v>29921</v>
      </c>
      <c r="B27205" t="s">
        <v>30003</v>
      </c>
      <c r="C27205" t="s">
        <v>42329</v>
      </c>
      <c r="D27205">
        <v>3</v>
      </c>
      <c r="E27205">
        <v>0</v>
      </c>
      <c r="F27205" t="s">
        <v>31</v>
      </c>
      <c r="G27205" t="s">
        <v>35</v>
      </c>
      <c r="H27205" t="s">
        <v>32</v>
      </c>
    </row>
    <row r="27206" spans="1:8" x14ac:dyDescent="0.25">
      <c r="A27206" t="s">
        <v>29921</v>
      </c>
      <c r="B27206" t="s">
        <v>30004</v>
      </c>
      <c r="C27206" t="s">
        <v>39516</v>
      </c>
      <c r="D27206">
        <v>3</v>
      </c>
      <c r="E27206">
        <v>0</v>
      </c>
      <c r="F27206" t="s">
        <v>31</v>
      </c>
      <c r="G27206" t="s">
        <v>35</v>
      </c>
      <c r="H27206" t="s">
        <v>32</v>
      </c>
    </row>
    <row r="27207" spans="1:8" x14ac:dyDescent="0.25">
      <c r="A27207" t="s">
        <v>29921</v>
      </c>
      <c r="B27207" t="s">
        <v>30005</v>
      </c>
      <c r="C27207" t="s">
        <v>40905</v>
      </c>
      <c r="D27207">
        <v>3</v>
      </c>
      <c r="E27207">
        <v>0</v>
      </c>
      <c r="F27207" t="s">
        <v>31</v>
      </c>
      <c r="G27207" t="s">
        <v>35</v>
      </c>
      <c r="H27207" t="s">
        <v>32</v>
      </c>
    </row>
    <row r="27208" spans="1:8" x14ac:dyDescent="0.25">
      <c r="A27208" t="s">
        <v>29921</v>
      </c>
      <c r="B27208" t="s">
        <v>30006</v>
      </c>
      <c r="C27208" t="s">
        <v>33869</v>
      </c>
      <c r="D27208">
        <v>3</v>
      </c>
      <c r="E27208">
        <v>0</v>
      </c>
      <c r="F27208" t="s">
        <v>31</v>
      </c>
      <c r="G27208" t="s">
        <v>35</v>
      </c>
      <c r="H27208" t="s">
        <v>32</v>
      </c>
    </row>
    <row r="27209" spans="1:8" x14ac:dyDescent="0.25">
      <c r="A27209" t="s">
        <v>29921</v>
      </c>
      <c r="B27209" t="s">
        <v>30007</v>
      </c>
      <c r="C27209" t="s">
        <v>39517</v>
      </c>
      <c r="D27209">
        <v>3</v>
      </c>
      <c r="E27209">
        <v>0</v>
      </c>
      <c r="F27209" t="s">
        <v>31</v>
      </c>
      <c r="G27209" t="s">
        <v>35</v>
      </c>
      <c r="H27209" t="s">
        <v>32</v>
      </c>
    </row>
    <row r="27210" spans="1:8" x14ac:dyDescent="0.25">
      <c r="A27210" t="s">
        <v>29921</v>
      </c>
      <c r="B27210" t="s">
        <v>30008</v>
      </c>
      <c r="C27210" t="s">
        <v>35994</v>
      </c>
      <c r="D27210">
        <v>3</v>
      </c>
      <c r="E27210">
        <v>0</v>
      </c>
      <c r="F27210" t="s">
        <v>31</v>
      </c>
      <c r="G27210" t="s">
        <v>35</v>
      </c>
      <c r="H27210" t="s">
        <v>32</v>
      </c>
    </row>
    <row r="27211" spans="1:8" x14ac:dyDescent="0.25">
      <c r="A27211" t="s">
        <v>29921</v>
      </c>
      <c r="B27211" t="s">
        <v>30009</v>
      </c>
      <c r="C27211" t="s">
        <v>40203</v>
      </c>
      <c r="D27211">
        <v>3</v>
      </c>
      <c r="E27211">
        <v>0</v>
      </c>
      <c r="F27211" t="s">
        <v>31</v>
      </c>
      <c r="G27211" t="s">
        <v>35</v>
      </c>
      <c r="H27211" t="s">
        <v>32</v>
      </c>
    </row>
    <row r="27212" spans="1:8" x14ac:dyDescent="0.25">
      <c r="A27212" t="s">
        <v>29921</v>
      </c>
      <c r="B27212" t="s">
        <v>30010</v>
      </c>
      <c r="C27212" t="s">
        <v>40719</v>
      </c>
      <c r="D27212">
        <v>3</v>
      </c>
      <c r="E27212">
        <v>0</v>
      </c>
      <c r="F27212" t="s">
        <v>31</v>
      </c>
      <c r="G27212" t="s">
        <v>35</v>
      </c>
      <c r="H27212" t="s">
        <v>32</v>
      </c>
    </row>
    <row r="27213" spans="1:8" x14ac:dyDescent="0.25">
      <c r="A27213" t="s">
        <v>29921</v>
      </c>
      <c r="B27213" t="s">
        <v>30011</v>
      </c>
      <c r="C27213" t="s">
        <v>38182</v>
      </c>
      <c r="D27213">
        <v>3</v>
      </c>
      <c r="E27213">
        <v>0</v>
      </c>
      <c r="F27213" t="s">
        <v>31</v>
      </c>
      <c r="G27213" t="s">
        <v>35</v>
      </c>
      <c r="H27213" t="s">
        <v>32</v>
      </c>
    </row>
    <row r="27214" spans="1:8" x14ac:dyDescent="0.25">
      <c r="A27214" t="s">
        <v>29921</v>
      </c>
      <c r="B27214" t="s">
        <v>30012</v>
      </c>
      <c r="C27214" t="s">
        <v>36986</v>
      </c>
      <c r="D27214">
        <v>3</v>
      </c>
      <c r="E27214">
        <v>0</v>
      </c>
      <c r="F27214" t="s">
        <v>31</v>
      </c>
      <c r="G27214" t="s">
        <v>35</v>
      </c>
      <c r="H27214" t="s">
        <v>32</v>
      </c>
    </row>
    <row r="27215" spans="1:8" x14ac:dyDescent="0.25">
      <c r="A27215" t="s">
        <v>29921</v>
      </c>
      <c r="B27215" t="s">
        <v>30013</v>
      </c>
      <c r="C27215" t="s">
        <v>36498</v>
      </c>
      <c r="D27215">
        <v>3</v>
      </c>
      <c r="E27215">
        <v>0</v>
      </c>
      <c r="F27215" t="s">
        <v>31</v>
      </c>
      <c r="G27215" t="s">
        <v>35</v>
      </c>
      <c r="H27215" t="s">
        <v>32</v>
      </c>
    </row>
    <row r="27216" spans="1:8" x14ac:dyDescent="0.25">
      <c r="A27216" t="s">
        <v>29921</v>
      </c>
      <c r="B27216" t="s">
        <v>30014</v>
      </c>
      <c r="C27216" t="s">
        <v>40938</v>
      </c>
      <c r="D27216">
        <v>3</v>
      </c>
      <c r="E27216">
        <v>0</v>
      </c>
      <c r="F27216" t="s">
        <v>31</v>
      </c>
      <c r="G27216" t="s">
        <v>35</v>
      </c>
      <c r="H27216" t="s">
        <v>32</v>
      </c>
    </row>
    <row r="27217" spans="1:8" x14ac:dyDescent="0.25">
      <c r="A27217" t="s">
        <v>29921</v>
      </c>
      <c r="B27217" t="s">
        <v>30015</v>
      </c>
      <c r="C27217" t="s">
        <v>41806</v>
      </c>
      <c r="D27217">
        <v>3</v>
      </c>
      <c r="E27217">
        <v>0</v>
      </c>
      <c r="F27217" t="s">
        <v>31</v>
      </c>
      <c r="G27217" t="s">
        <v>35</v>
      </c>
      <c r="H27217" t="s">
        <v>32</v>
      </c>
    </row>
    <row r="27218" spans="1:8" x14ac:dyDescent="0.25">
      <c r="A27218" t="s">
        <v>29921</v>
      </c>
      <c r="B27218" t="s">
        <v>30016</v>
      </c>
      <c r="C27218" t="s">
        <v>34597</v>
      </c>
      <c r="D27218">
        <v>3</v>
      </c>
      <c r="E27218">
        <v>0</v>
      </c>
      <c r="F27218" t="s">
        <v>31</v>
      </c>
      <c r="G27218" t="s">
        <v>35</v>
      </c>
      <c r="H27218" t="s">
        <v>32</v>
      </c>
    </row>
    <row r="27219" spans="1:8" x14ac:dyDescent="0.25">
      <c r="A27219" t="s">
        <v>29921</v>
      </c>
      <c r="B27219" t="s">
        <v>30017</v>
      </c>
      <c r="C27219" t="s">
        <v>33957</v>
      </c>
      <c r="D27219">
        <v>3</v>
      </c>
      <c r="E27219">
        <v>0</v>
      </c>
      <c r="F27219" t="s">
        <v>31</v>
      </c>
      <c r="G27219" t="s">
        <v>35</v>
      </c>
      <c r="H27219" t="s">
        <v>32</v>
      </c>
    </row>
    <row r="27220" spans="1:8" x14ac:dyDescent="0.25">
      <c r="A27220" t="s">
        <v>29921</v>
      </c>
      <c r="B27220" t="s">
        <v>30018</v>
      </c>
      <c r="C27220" t="s">
        <v>42900</v>
      </c>
      <c r="D27220">
        <v>3</v>
      </c>
      <c r="E27220">
        <v>0</v>
      </c>
      <c r="F27220" t="s">
        <v>31</v>
      </c>
      <c r="G27220" t="s">
        <v>35</v>
      </c>
      <c r="H27220" t="s">
        <v>32</v>
      </c>
    </row>
    <row r="27221" spans="1:8" x14ac:dyDescent="0.25">
      <c r="A27221" t="s">
        <v>29921</v>
      </c>
      <c r="B27221" t="s">
        <v>30019</v>
      </c>
      <c r="C27221" t="s">
        <v>42676</v>
      </c>
      <c r="D27221">
        <v>3</v>
      </c>
      <c r="E27221">
        <v>0</v>
      </c>
      <c r="F27221" t="s">
        <v>31</v>
      </c>
      <c r="G27221" t="s">
        <v>35</v>
      </c>
      <c r="H27221" t="s">
        <v>32</v>
      </c>
    </row>
    <row r="27222" spans="1:8" x14ac:dyDescent="0.25">
      <c r="A27222" t="s">
        <v>29921</v>
      </c>
      <c r="B27222" t="s">
        <v>30020</v>
      </c>
      <c r="C27222" t="s">
        <v>41896</v>
      </c>
      <c r="D27222">
        <v>3</v>
      </c>
      <c r="E27222">
        <v>0</v>
      </c>
      <c r="F27222" t="s">
        <v>31</v>
      </c>
      <c r="G27222" t="s">
        <v>35</v>
      </c>
      <c r="H27222" t="s">
        <v>32</v>
      </c>
    </row>
    <row r="27223" spans="1:8" x14ac:dyDescent="0.25">
      <c r="A27223" t="s">
        <v>29921</v>
      </c>
      <c r="B27223" t="s">
        <v>30021</v>
      </c>
      <c r="C27223" t="s">
        <v>35638</v>
      </c>
      <c r="D27223">
        <v>3</v>
      </c>
      <c r="E27223">
        <v>0</v>
      </c>
      <c r="F27223" t="s">
        <v>31</v>
      </c>
      <c r="G27223" t="s">
        <v>35</v>
      </c>
      <c r="H27223" t="s">
        <v>32</v>
      </c>
    </row>
    <row r="27224" spans="1:8" x14ac:dyDescent="0.25">
      <c r="A27224" t="s">
        <v>29921</v>
      </c>
      <c r="B27224" t="s">
        <v>30022</v>
      </c>
      <c r="C27224" t="s">
        <v>40511</v>
      </c>
      <c r="D27224">
        <v>3</v>
      </c>
      <c r="E27224">
        <v>0</v>
      </c>
      <c r="F27224" t="s">
        <v>31</v>
      </c>
      <c r="G27224" t="s">
        <v>35</v>
      </c>
      <c r="H27224" t="s">
        <v>32</v>
      </c>
    </row>
    <row r="27225" spans="1:8" x14ac:dyDescent="0.25">
      <c r="A27225" t="s">
        <v>29921</v>
      </c>
      <c r="B27225" t="s">
        <v>30023</v>
      </c>
      <c r="C27225" t="s">
        <v>36182</v>
      </c>
      <c r="D27225">
        <v>3</v>
      </c>
      <c r="E27225">
        <v>0</v>
      </c>
      <c r="F27225" t="s">
        <v>31</v>
      </c>
      <c r="G27225" t="s">
        <v>35</v>
      </c>
      <c r="H27225" t="s">
        <v>32</v>
      </c>
    </row>
    <row r="27226" spans="1:8" x14ac:dyDescent="0.25">
      <c r="A27226" t="s">
        <v>29921</v>
      </c>
      <c r="B27226" t="s">
        <v>30024</v>
      </c>
      <c r="C27226" t="s">
        <v>41793</v>
      </c>
      <c r="D27226">
        <v>3</v>
      </c>
      <c r="E27226">
        <v>0</v>
      </c>
      <c r="F27226" t="s">
        <v>31</v>
      </c>
      <c r="G27226" t="s">
        <v>35</v>
      </c>
      <c r="H27226" t="s">
        <v>32</v>
      </c>
    </row>
    <row r="27227" spans="1:8" x14ac:dyDescent="0.25">
      <c r="A27227" t="s">
        <v>29921</v>
      </c>
      <c r="B27227" t="s">
        <v>30025</v>
      </c>
      <c r="C27227" t="s">
        <v>36279</v>
      </c>
      <c r="D27227">
        <v>3</v>
      </c>
      <c r="E27227">
        <v>0</v>
      </c>
      <c r="F27227" t="s">
        <v>31</v>
      </c>
      <c r="G27227" t="s">
        <v>35</v>
      </c>
      <c r="H27227" t="s">
        <v>32</v>
      </c>
    </row>
    <row r="27228" spans="1:8" x14ac:dyDescent="0.25">
      <c r="A27228" t="s">
        <v>29921</v>
      </c>
      <c r="B27228" t="s">
        <v>30026</v>
      </c>
      <c r="C27228" t="s">
        <v>39518</v>
      </c>
      <c r="D27228">
        <v>3</v>
      </c>
      <c r="E27228">
        <v>0</v>
      </c>
      <c r="F27228" t="s">
        <v>31</v>
      </c>
      <c r="G27228" t="s">
        <v>35</v>
      </c>
      <c r="H27228" t="s">
        <v>32</v>
      </c>
    </row>
    <row r="27229" spans="1:8" x14ac:dyDescent="0.25">
      <c r="A27229" t="s">
        <v>29921</v>
      </c>
      <c r="B27229" t="s">
        <v>30027</v>
      </c>
      <c r="C27229" t="s">
        <v>35173</v>
      </c>
      <c r="D27229">
        <v>3</v>
      </c>
      <c r="E27229">
        <v>0</v>
      </c>
      <c r="F27229" t="s">
        <v>31</v>
      </c>
      <c r="G27229" t="s">
        <v>35</v>
      </c>
      <c r="H27229" t="s">
        <v>32</v>
      </c>
    </row>
    <row r="27230" spans="1:8" x14ac:dyDescent="0.25">
      <c r="A27230" t="s">
        <v>29921</v>
      </c>
      <c r="B27230" t="s">
        <v>30028</v>
      </c>
      <c r="C27230" t="s">
        <v>34776</v>
      </c>
      <c r="D27230">
        <v>3</v>
      </c>
      <c r="E27230">
        <v>0</v>
      </c>
      <c r="F27230" t="s">
        <v>31</v>
      </c>
      <c r="G27230" t="s">
        <v>35</v>
      </c>
      <c r="H27230" t="s">
        <v>32</v>
      </c>
    </row>
    <row r="27231" spans="1:8" x14ac:dyDescent="0.25">
      <c r="A27231" t="s">
        <v>29921</v>
      </c>
      <c r="B27231" t="s">
        <v>30029</v>
      </c>
      <c r="C27231" t="s">
        <v>42823</v>
      </c>
      <c r="D27231">
        <v>3</v>
      </c>
      <c r="E27231">
        <v>0</v>
      </c>
      <c r="F27231" t="s">
        <v>31</v>
      </c>
      <c r="G27231" t="s">
        <v>35</v>
      </c>
      <c r="H27231" t="s">
        <v>32</v>
      </c>
    </row>
    <row r="27232" spans="1:8" x14ac:dyDescent="0.25">
      <c r="A27232" t="s">
        <v>29921</v>
      </c>
      <c r="B27232" t="s">
        <v>30030</v>
      </c>
      <c r="C27232" t="s">
        <v>34747</v>
      </c>
      <c r="D27232">
        <v>3</v>
      </c>
      <c r="E27232">
        <v>0</v>
      </c>
      <c r="F27232" t="s">
        <v>31</v>
      </c>
      <c r="G27232" t="s">
        <v>35</v>
      </c>
      <c r="H27232" t="s">
        <v>32</v>
      </c>
    </row>
    <row r="27233" spans="1:8" x14ac:dyDescent="0.25">
      <c r="A27233" t="s">
        <v>29921</v>
      </c>
      <c r="B27233" t="s">
        <v>30031</v>
      </c>
      <c r="C27233" t="s">
        <v>35236</v>
      </c>
      <c r="D27233">
        <v>3</v>
      </c>
      <c r="E27233">
        <v>0</v>
      </c>
      <c r="F27233" t="s">
        <v>31</v>
      </c>
      <c r="G27233" t="s">
        <v>35</v>
      </c>
      <c r="H27233" t="s">
        <v>32</v>
      </c>
    </row>
    <row r="27234" spans="1:8" x14ac:dyDescent="0.25">
      <c r="A27234" t="s">
        <v>29921</v>
      </c>
      <c r="B27234" t="s">
        <v>30032</v>
      </c>
      <c r="C27234" t="s">
        <v>36165</v>
      </c>
      <c r="D27234">
        <v>3</v>
      </c>
      <c r="E27234">
        <v>0</v>
      </c>
      <c r="F27234" t="s">
        <v>31</v>
      </c>
      <c r="G27234" t="s">
        <v>35</v>
      </c>
      <c r="H27234" t="s">
        <v>32</v>
      </c>
    </row>
    <row r="27235" spans="1:8" x14ac:dyDescent="0.25">
      <c r="A27235" t="s">
        <v>29921</v>
      </c>
      <c r="B27235" t="s">
        <v>30033</v>
      </c>
      <c r="C27235" t="s">
        <v>35653</v>
      </c>
      <c r="D27235">
        <v>3</v>
      </c>
      <c r="E27235">
        <v>0</v>
      </c>
      <c r="F27235" t="s">
        <v>31</v>
      </c>
      <c r="G27235" t="s">
        <v>35</v>
      </c>
      <c r="H27235" t="s">
        <v>32</v>
      </c>
    </row>
    <row r="27236" spans="1:8" x14ac:dyDescent="0.25">
      <c r="A27236" t="s">
        <v>29921</v>
      </c>
      <c r="B27236" t="s">
        <v>30034</v>
      </c>
      <c r="C27236" t="s">
        <v>40512</v>
      </c>
      <c r="D27236">
        <v>3</v>
      </c>
      <c r="E27236">
        <v>0</v>
      </c>
      <c r="F27236" t="s">
        <v>31</v>
      </c>
      <c r="G27236" t="s">
        <v>35</v>
      </c>
      <c r="H27236" t="s">
        <v>32</v>
      </c>
    </row>
    <row r="27237" spans="1:8" x14ac:dyDescent="0.25">
      <c r="A27237" t="s">
        <v>29921</v>
      </c>
      <c r="B27237" t="s">
        <v>30035</v>
      </c>
      <c r="C27237" t="s">
        <v>41867</v>
      </c>
      <c r="D27237">
        <v>3</v>
      </c>
      <c r="E27237">
        <v>0</v>
      </c>
      <c r="F27237" t="s">
        <v>31</v>
      </c>
      <c r="G27237" t="s">
        <v>35</v>
      </c>
      <c r="H27237" t="s">
        <v>32</v>
      </c>
    </row>
    <row r="27238" spans="1:8" x14ac:dyDescent="0.25">
      <c r="A27238" t="s">
        <v>29921</v>
      </c>
      <c r="B27238" t="s">
        <v>30036</v>
      </c>
      <c r="C27238" t="s">
        <v>34104</v>
      </c>
      <c r="D27238">
        <v>3</v>
      </c>
      <c r="E27238">
        <v>0</v>
      </c>
      <c r="F27238" t="s">
        <v>31</v>
      </c>
      <c r="G27238" t="s">
        <v>35</v>
      </c>
      <c r="H27238" t="s">
        <v>32</v>
      </c>
    </row>
    <row r="27239" spans="1:8" x14ac:dyDescent="0.25">
      <c r="A27239" t="s">
        <v>29921</v>
      </c>
      <c r="B27239" t="s">
        <v>30037</v>
      </c>
      <c r="C27239" t="s">
        <v>39519</v>
      </c>
      <c r="D27239">
        <v>3</v>
      </c>
      <c r="E27239">
        <v>0</v>
      </c>
      <c r="F27239" t="s">
        <v>31</v>
      </c>
      <c r="G27239" t="s">
        <v>35</v>
      </c>
      <c r="H27239" t="s">
        <v>32</v>
      </c>
    </row>
    <row r="27240" spans="1:8" x14ac:dyDescent="0.25">
      <c r="A27240" t="s">
        <v>29921</v>
      </c>
      <c r="B27240" t="s">
        <v>30038</v>
      </c>
      <c r="C27240" t="s">
        <v>39152</v>
      </c>
      <c r="D27240">
        <v>3</v>
      </c>
      <c r="E27240">
        <v>0</v>
      </c>
      <c r="F27240" t="s">
        <v>31</v>
      </c>
      <c r="G27240" t="s">
        <v>35</v>
      </c>
      <c r="H27240" t="s">
        <v>32</v>
      </c>
    </row>
    <row r="27241" spans="1:8" x14ac:dyDescent="0.25">
      <c r="A27241" t="s">
        <v>29921</v>
      </c>
      <c r="B27241" t="s">
        <v>30039</v>
      </c>
      <c r="C27241" t="s">
        <v>39520</v>
      </c>
      <c r="D27241">
        <v>3</v>
      </c>
      <c r="E27241">
        <v>0</v>
      </c>
      <c r="F27241" t="s">
        <v>31</v>
      </c>
      <c r="G27241" t="s">
        <v>35</v>
      </c>
      <c r="H27241" t="s">
        <v>32</v>
      </c>
    </row>
    <row r="27242" spans="1:8" x14ac:dyDescent="0.25">
      <c r="A27242" t="s">
        <v>29921</v>
      </c>
      <c r="B27242" t="s">
        <v>30040</v>
      </c>
      <c r="C27242" t="s">
        <v>39521</v>
      </c>
      <c r="D27242">
        <v>3</v>
      </c>
      <c r="E27242">
        <v>0</v>
      </c>
      <c r="F27242" t="s">
        <v>31</v>
      </c>
      <c r="G27242" t="s">
        <v>35</v>
      </c>
      <c r="H27242" t="s">
        <v>32</v>
      </c>
    </row>
    <row r="27243" spans="1:8" x14ac:dyDescent="0.25">
      <c r="A27243" t="s">
        <v>29921</v>
      </c>
      <c r="B27243" t="s">
        <v>30041</v>
      </c>
      <c r="C27243" t="s">
        <v>36674</v>
      </c>
      <c r="D27243">
        <v>3</v>
      </c>
      <c r="E27243">
        <v>0</v>
      </c>
      <c r="F27243" t="s">
        <v>31</v>
      </c>
      <c r="G27243" t="s">
        <v>35</v>
      </c>
      <c r="H27243" t="s">
        <v>32</v>
      </c>
    </row>
    <row r="27244" spans="1:8" x14ac:dyDescent="0.25">
      <c r="A27244" t="s">
        <v>29921</v>
      </c>
      <c r="B27244" t="s">
        <v>30042</v>
      </c>
      <c r="C27244" t="s">
        <v>43845</v>
      </c>
      <c r="D27244">
        <v>3</v>
      </c>
      <c r="E27244">
        <v>0</v>
      </c>
      <c r="F27244" t="s">
        <v>31</v>
      </c>
      <c r="G27244" t="s">
        <v>35</v>
      </c>
      <c r="H27244" t="s">
        <v>32</v>
      </c>
    </row>
    <row r="27245" spans="1:8" x14ac:dyDescent="0.25">
      <c r="A27245" t="s">
        <v>29921</v>
      </c>
      <c r="B27245" t="s">
        <v>30043</v>
      </c>
      <c r="C27245" t="s">
        <v>42271</v>
      </c>
      <c r="D27245">
        <v>3</v>
      </c>
      <c r="E27245">
        <v>0</v>
      </c>
      <c r="F27245" t="s">
        <v>31</v>
      </c>
      <c r="G27245" t="s">
        <v>35</v>
      </c>
      <c r="H27245" t="s">
        <v>32</v>
      </c>
    </row>
    <row r="27246" spans="1:8" x14ac:dyDescent="0.25">
      <c r="A27246" t="s">
        <v>29921</v>
      </c>
      <c r="B27246" t="s">
        <v>30044</v>
      </c>
      <c r="C27246" t="s">
        <v>37427</v>
      </c>
      <c r="D27246">
        <v>3</v>
      </c>
      <c r="E27246">
        <v>0</v>
      </c>
      <c r="F27246" t="s">
        <v>31</v>
      </c>
      <c r="G27246" t="s">
        <v>35</v>
      </c>
      <c r="H27246" t="s">
        <v>32</v>
      </c>
    </row>
    <row r="27247" spans="1:8" x14ac:dyDescent="0.25">
      <c r="A27247" t="s">
        <v>29921</v>
      </c>
      <c r="B27247" t="s">
        <v>30045</v>
      </c>
      <c r="C27247" t="s">
        <v>36445</v>
      </c>
      <c r="D27247">
        <v>3</v>
      </c>
      <c r="E27247">
        <v>0</v>
      </c>
      <c r="F27247" t="s">
        <v>31</v>
      </c>
      <c r="G27247" t="s">
        <v>35</v>
      </c>
      <c r="H27247" t="s">
        <v>32</v>
      </c>
    </row>
    <row r="27248" spans="1:8" x14ac:dyDescent="0.25">
      <c r="A27248" t="s">
        <v>29921</v>
      </c>
      <c r="B27248" t="s">
        <v>30046</v>
      </c>
      <c r="C27248" t="s">
        <v>43883</v>
      </c>
      <c r="D27248">
        <v>3</v>
      </c>
      <c r="E27248">
        <v>0</v>
      </c>
      <c r="F27248" t="s">
        <v>31</v>
      </c>
      <c r="G27248" t="s">
        <v>35</v>
      </c>
      <c r="H27248" t="s">
        <v>32</v>
      </c>
    </row>
    <row r="27249" spans="1:8" x14ac:dyDescent="0.25">
      <c r="A27249" t="s">
        <v>29921</v>
      </c>
      <c r="B27249" t="s">
        <v>30047</v>
      </c>
      <c r="C27249" t="s">
        <v>35281</v>
      </c>
      <c r="D27249">
        <v>3</v>
      </c>
      <c r="E27249">
        <v>0</v>
      </c>
      <c r="F27249" t="s">
        <v>31</v>
      </c>
      <c r="G27249" t="s">
        <v>35</v>
      </c>
      <c r="H27249" t="s">
        <v>32</v>
      </c>
    </row>
    <row r="27250" spans="1:8" x14ac:dyDescent="0.25">
      <c r="A27250" t="s">
        <v>29921</v>
      </c>
      <c r="B27250" t="s">
        <v>30048</v>
      </c>
      <c r="C27250" t="s">
        <v>41785</v>
      </c>
      <c r="D27250">
        <v>3</v>
      </c>
      <c r="E27250">
        <v>0</v>
      </c>
      <c r="F27250" t="s">
        <v>31</v>
      </c>
      <c r="G27250" t="s">
        <v>35</v>
      </c>
      <c r="H27250" t="s">
        <v>32</v>
      </c>
    </row>
    <row r="27251" spans="1:8" x14ac:dyDescent="0.25">
      <c r="A27251" t="s">
        <v>29921</v>
      </c>
      <c r="B27251" t="s">
        <v>30049</v>
      </c>
      <c r="C27251" t="s">
        <v>41645</v>
      </c>
      <c r="D27251">
        <v>3</v>
      </c>
      <c r="E27251">
        <v>0</v>
      </c>
      <c r="F27251" t="s">
        <v>31</v>
      </c>
      <c r="G27251" t="s">
        <v>35</v>
      </c>
      <c r="H27251" t="s">
        <v>32</v>
      </c>
    </row>
    <row r="27252" spans="1:8" x14ac:dyDescent="0.25">
      <c r="A27252" t="s">
        <v>29921</v>
      </c>
      <c r="B27252" t="s">
        <v>30050</v>
      </c>
      <c r="C27252" t="s">
        <v>42860</v>
      </c>
      <c r="D27252">
        <v>3</v>
      </c>
      <c r="E27252">
        <v>0</v>
      </c>
      <c r="F27252" t="s">
        <v>31</v>
      </c>
      <c r="G27252" t="s">
        <v>35</v>
      </c>
      <c r="H27252" t="s">
        <v>32</v>
      </c>
    </row>
    <row r="27253" spans="1:8" x14ac:dyDescent="0.25">
      <c r="A27253" t="s">
        <v>29921</v>
      </c>
      <c r="B27253" t="s">
        <v>30051</v>
      </c>
      <c r="C27253" t="s">
        <v>43884</v>
      </c>
      <c r="D27253">
        <v>3</v>
      </c>
      <c r="E27253">
        <v>0</v>
      </c>
      <c r="F27253" t="s">
        <v>31</v>
      </c>
      <c r="G27253" t="s">
        <v>35</v>
      </c>
      <c r="H27253" t="s">
        <v>32</v>
      </c>
    </row>
    <row r="27254" spans="1:8" x14ac:dyDescent="0.25">
      <c r="A27254" t="s">
        <v>29921</v>
      </c>
      <c r="B27254" t="s">
        <v>30052</v>
      </c>
      <c r="C27254" t="s">
        <v>36137</v>
      </c>
      <c r="D27254">
        <v>3</v>
      </c>
      <c r="E27254">
        <v>0</v>
      </c>
      <c r="F27254" t="s">
        <v>31</v>
      </c>
      <c r="G27254" t="s">
        <v>35</v>
      </c>
      <c r="H27254" t="s">
        <v>32</v>
      </c>
    </row>
    <row r="27255" spans="1:8" x14ac:dyDescent="0.25">
      <c r="A27255" t="s">
        <v>29921</v>
      </c>
      <c r="B27255" t="s">
        <v>30053</v>
      </c>
      <c r="C27255" t="s">
        <v>42003</v>
      </c>
      <c r="D27255">
        <v>3</v>
      </c>
      <c r="E27255">
        <v>0</v>
      </c>
      <c r="F27255" t="s">
        <v>31</v>
      </c>
      <c r="G27255" t="s">
        <v>35</v>
      </c>
      <c r="H27255" t="s">
        <v>32</v>
      </c>
    </row>
    <row r="27256" spans="1:8" x14ac:dyDescent="0.25">
      <c r="A27256" t="s">
        <v>29921</v>
      </c>
      <c r="B27256" t="s">
        <v>30054</v>
      </c>
      <c r="C27256" t="s">
        <v>42547</v>
      </c>
      <c r="D27256">
        <v>3</v>
      </c>
      <c r="E27256">
        <v>0</v>
      </c>
      <c r="F27256" t="s">
        <v>31</v>
      </c>
      <c r="G27256" t="s">
        <v>35</v>
      </c>
      <c r="H27256" t="s">
        <v>32</v>
      </c>
    </row>
    <row r="27257" spans="1:8" x14ac:dyDescent="0.25">
      <c r="A27257" t="s">
        <v>29921</v>
      </c>
      <c r="B27257" t="s">
        <v>30055</v>
      </c>
      <c r="C27257" t="s">
        <v>37017</v>
      </c>
      <c r="D27257">
        <v>3</v>
      </c>
      <c r="E27257">
        <v>0</v>
      </c>
      <c r="F27257" t="s">
        <v>31</v>
      </c>
      <c r="G27257" t="s">
        <v>35</v>
      </c>
      <c r="H27257" t="s">
        <v>32</v>
      </c>
    </row>
    <row r="27258" spans="1:8" x14ac:dyDescent="0.25">
      <c r="A27258" t="s">
        <v>29921</v>
      </c>
      <c r="B27258" t="s">
        <v>30056</v>
      </c>
      <c r="C27258" t="s">
        <v>36900</v>
      </c>
      <c r="D27258">
        <v>3</v>
      </c>
      <c r="E27258">
        <v>0</v>
      </c>
      <c r="F27258" t="s">
        <v>31</v>
      </c>
      <c r="G27258" t="s">
        <v>35</v>
      </c>
      <c r="H27258" t="s">
        <v>32</v>
      </c>
    </row>
    <row r="27259" spans="1:8" x14ac:dyDescent="0.25">
      <c r="A27259" t="s">
        <v>29921</v>
      </c>
      <c r="B27259" t="s">
        <v>30057</v>
      </c>
      <c r="C27259" t="s">
        <v>39031</v>
      </c>
      <c r="D27259">
        <v>3</v>
      </c>
      <c r="E27259">
        <v>0</v>
      </c>
      <c r="F27259" t="s">
        <v>31</v>
      </c>
      <c r="G27259" t="s">
        <v>35</v>
      </c>
      <c r="H27259" t="s">
        <v>32</v>
      </c>
    </row>
    <row r="27260" spans="1:8" x14ac:dyDescent="0.25">
      <c r="A27260" t="s">
        <v>29921</v>
      </c>
      <c r="B27260" t="s">
        <v>30058</v>
      </c>
      <c r="C27260" t="s">
        <v>37632</v>
      </c>
      <c r="D27260">
        <v>3</v>
      </c>
      <c r="E27260">
        <v>0</v>
      </c>
      <c r="F27260" t="s">
        <v>31</v>
      </c>
      <c r="G27260" t="s">
        <v>35</v>
      </c>
      <c r="H27260" t="s">
        <v>32</v>
      </c>
    </row>
    <row r="27261" spans="1:8" x14ac:dyDescent="0.25">
      <c r="A27261" t="s">
        <v>29921</v>
      </c>
      <c r="B27261" t="s">
        <v>30059</v>
      </c>
      <c r="C27261" t="s">
        <v>41245</v>
      </c>
      <c r="D27261">
        <v>3</v>
      </c>
      <c r="E27261">
        <v>0</v>
      </c>
      <c r="F27261" t="s">
        <v>31</v>
      </c>
      <c r="G27261" t="s">
        <v>35</v>
      </c>
      <c r="H27261" t="s">
        <v>32</v>
      </c>
    </row>
    <row r="27262" spans="1:8" x14ac:dyDescent="0.25">
      <c r="A27262" t="s">
        <v>29921</v>
      </c>
      <c r="B27262" t="s">
        <v>30060</v>
      </c>
      <c r="C27262" t="s">
        <v>42759</v>
      </c>
      <c r="D27262">
        <v>3</v>
      </c>
      <c r="E27262">
        <v>0</v>
      </c>
      <c r="F27262" t="s">
        <v>31</v>
      </c>
      <c r="G27262" t="s">
        <v>35</v>
      </c>
      <c r="H27262" t="s">
        <v>32</v>
      </c>
    </row>
    <row r="27263" spans="1:8" x14ac:dyDescent="0.25">
      <c r="A27263" t="s">
        <v>29921</v>
      </c>
      <c r="B27263" t="s">
        <v>30061</v>
      </c>
      <c r="C27263" t="s">
        <v>37537</v>
      </c>
      <c r="D27263">
        <v>3</v>
      </c>
      <c r="E27263">
        <v>0</v>
      </c>
      <c r="F27263" t="s">
        <v>31</v>
      </c>
      <c r="G27263" t="s">
        <v>35</v>
      </c>
      <c r="H27263" t="s">
        <v>32</v>
      </c>
    </row>
    <row r="27264" spans="1:8" x14ac:dyDescent="0.25">
      <c r="A27264" t="s">
        <v>29921</v>
      </c>
      <c r="B27264" t="s">
        <v>30062</v>
      </c>
      <c r="C27264" t="s">
        <v>36261</v>
      </c>
      <c r="D27264">
        <v>3</v>
      </c>
      <c r="E27264">
        <v>0</v>
      </c>
      <c r="F27264" t="s">
        <v>31</v>
      </c>
      <c r="G27264" t="s">
        <v>35</v>
      </c>
      <c r="H27264" t="s">
        <v>32</v>
      </c>
    </row>
    <row r="27265" spans="1:8" x14ac:dyDescent="0.25">
      <c r="A27265" t="s">
        <v>29921</v>
      </c>
      <c r="B27265" t="s">
        <v>30063</v>
      </c>
      <c r="C27265" t="s">
        <v>38061</v>
      </c>
      <c r="D27265">
        <v>3</v>
      </c>
      <c r="E27265">
        <v>0</v>
      </c>
      <c r="F27265" t="s">
        <v>31</v>
      </c>
      <c r="G27265" t="s">
        <v>35</v>
      </c>
      <c r="H27265" t="s">
        <v>32</v>
      </c>
    </row>
    <row r="27266" spans="1:8" x14ac:dyDescent="0.25">
      <c r="A27266" t="s">
        <v>29921</v>
      </c>
      <c r="B27266" t="s">
        <v>30064</v>
      </c>
      <c r="C27266" t="s">
        <v>34967</v>
      </c>
      <c r="D27266">
        <v>3</v>
      </c>
      <c r="E27266">
        <v>0</v>
      </c>
      <c r="F27266" t="s">
        <v>31</v>
      </c>
      <c r="G27266" t="s">
        <v>35</v>
      </c>
      <c r="H27266" t="s">
        <v>32</v>
      </c>
    </row>
    <row r="27267" spans="1:8" x14ac:dyDescent="0.25">
      <c r="A27267" t="s">
        <v>29921</v>
      </c>
      <c r="B27267" t="s">
        <v>30065</v>
      </c>
      <c r="C27267" t="s">
        <v>34514</v>
      </c>
      <c r="D27267">
        <v>3</v>
      </c>
      <c r="E27267">
        <v>0</v>
      </c>
      <c r="F27267" t="s">
        <v>31</v>
      </c>
      <c r="G27267" t="s">
        <v>35</v>
      </c>
      <c r="H27267" t="s">
        <v>32</v>
      </c>
    </row>
    <row r="27268" spans="1:8" x14ac:dyDescent="0.25">
      <c r="A27268" t="s">
        <v>29921</v>
      </c>
      <c r="B27268" t="s">
        <v>30066</v>
      </c>
      <c r="C27268" t="s">
        <v>35839</v>
      </c>
      <c r="D27268">
        <v>3</v>
      </c>
      <c r="E27268">
        <v>0</v>
      </c>
      <c r="F27268" t="s">
        <v>31</v>
      </c>
      <c r="G27268" t="s">
        <v>35</v>
      </c>
      <c r="H27268" t="s">
        <v>32</v>
      </c>
    </row>
    <row r="27269" spans="1:8" x14ac:dyDescent="0.25">
      <c r="A27269" t="s">
        <v>29921</v>
      </c>
      <c r="B27269" t="s">
        <v>30067</v>
      </c>
      <c r="C27269" t="s">
        <v>34925</v>
      </c>
      <c r="D27269">
        <v>3</v>
      </c>
      <c r="E27269">
        <v>0</v>
      </c>
      <c r="F27269" t="s">
        <v>31</v>
      </c>
      <c r="G27269" t="s">
        <v>35</v>
      </c>
      <c r="H27269" t="s">
        <v>32</v>
      </c>
    </row>
    <row r="27270" spans="1:8" x14ac:dyDescent="0.25">
      <c r="A27270" t="s">
        <v>29921</v>
      </c>
      <c r="B27270" t="s">
        <v>30068</v>
      </c>
      <c r="C27270" t="s">
        <v>34818</v>
      </c>
      <c r="D27270">
        <v>3</v>
      </c>
      <c r="E27270">
        <v>0</v>
      </c>
      <c r="F27270" t="s">
        <v>31</v>
      </c>
      <c r="G27270" t="s">
        <v>35</v>
      </c>
      <c r="H27270" t="s">
        <v>32</v>
      </c>
    </row>
    <row r="27271" spans="1:8" x14ac:dyDescent="0.25">
      <c r="A27271" t="s">
        <v>29921</v>
      </c>
      <c r="B27271" t="s">
        <v>30069</v>
      </c>
      <c r="C27271" t="s">
        <v>39522</v>
      </c>
      <c r="D27271">
        <v>3</v>
      </c>
      <c r="E27271">
        <v>0</v>
      </c>
      <c r="F27271" t="s">
        <v>31</v>
      </c>
      <c r="G27271" t="s">
        <v>35</v>
      </c>
      <c r="H27271" t="s">
        <v>32</v>
      </c>
    </row>
    <row r="27272" spans="1:8" x14ac:dyDescent="0.25">
      <c r="A27272" t="s">
        <v>29921</v>
      </c>
      <c r="B27272" t="s">
        <v>30070</v>
      </c>
      <c r="C27272" t="s">
        <v>40836</v>
      </c>
      <c r="D27272">
        <v>3</v>
      </c>
      <c r="E27272">
        <v>0</v>
      </c>
      <c r="F27272" t="s">
        <v>31</v>
      </c>
      <c r="G27272" t="s">
        <v>35</v>
      </c>
      <c r="H27272" t="s">
        <v>32</v>
      </c>
    </row>
    <row r="27273" spans="1:8" x14ac:dyDescent="0.25">
      <c r="A27273" t="s">
        <v>29921</v>
      </c>
      <c r="B27273" t="s">
        <v>30071</v>
      </c>
      <c r="C27273" t="s">
        <v>36822</v>
      </c>
      <c r="D27273">
        <v>3</v>
      </c>
      <c r="E27273">
        <v>0</v>
      </c>
      <c r="F27273" t="s">
        <v>31</v>
      </c>
      <c r="G27273" t="s">
        <v>35</v>
      </c>
      <c r="H27273" t="s">
        <v>32</v>
      </c>
    </row>
    <row r="27274" spans="1:8" x14ac:dyDescent="0.25">
      <c r="A27274" t="s">
        <v>29921</v>
      </c>
      <c r="B27274" t="s">
        <v>30072</v>
      </c>
      <c r="C27274" t="s">
        <v>33890</v>
      </c>
      <c r="D27274">
        <v>3</v>
      </c>
      <c r="E27274">
        <v>0</v>
      </c>
      <c r="F27274" t="s">
        <v>31</v>
      </c>
      <c r="G27274" t="s">
        <v>35</v>
      </c>
      <c r="H27274" t="s">
        <v>32</v>
      </c>
    </row>
    <row r="27275" spans="1:8" x14ac:dyDescent="0.25">
      <c r="A27275" t="s">
        <v>29921</v>
      </c>
      <c r="B27275" t="s">
        <v>30073</v>
      </c>
      <c r="C27275" t="s">
        <v>40474</v>
      </c>
      <c r="D27275">
        <v>3</v>
      </c>
      <c r="E27275">
        <v>0</v>
      </c>
      <c r="F27275" t="s">
        <v>31</v>
      </c>
      <c r="G27275" t="s">
        <v>35</v>
      </c>
      <c r="H27275" t="s">
        <v>32</v>
      </c>
    </row>
    <row r="27276" spans="1:8" x14ac:dyDescent="0.25">
      <c r="A27276" t="s">
        <v>29921</v>
      </c>
      <c r="B27276" t="s">
        <v>30074</v>
      </c>
      <c r="C27276" t="s">
        <v>42090</v>
      </c>
      <c r="D27276">
        <v>3</v>
      </c>
      <c r="E27276">
        <v>0</v>
      </c>
      <c r="F27276" t="s">
        <v>31</v>
      </c>
      <c r="G27276" t="s">
        <v>35</v>
      </c>
      <c r="H27276" t="s">
        <v>32</v>
      </c>
    </row>
    <row r="27277" spans="1:8" x14ac:dyDescent="0.25">
      <c r="A27277" t="s">
        <v>29921</v>
      </c>
      <c r="B27277" t="s">
        <v>30075</v>
      </c>
      <c r="C27277" t="s">
        <v>37420</v>
      </c>
      <c r="D27277">
        <v>3</v>
      </c>
      <c r="E27277">
        <v>0</v>
      </c>
      <c r="F27277" t="s">
        <v>31</v>
      </c>
      <c r="G27277" t="s">
        <v>35</v>
      </c>
      <c r="H27277" t="s">
        <v>32</v>
      </c>
    </row>
    <row r="27278" spans="1:8" x14ac:dyDescent="0.25">
      <c r="A27278" t="s">
        <v>29921</v>
      </c>
      <c r="B27278" t="s">
        <v>30076</v>
      </c>
      <c r="C27278" t="s">
        <v>36202</v>
      </c>
      <c r="D27278">
        <v>3</v>
      </c>
      <c r="E27278">
        <v>0</v>
      </c>
      <c r="F27278" t="s">
        <v>31</v>
      </c>
      <c r="G27278" t="s">
        <v>35</v>
      </c>
      <c r="H27278" t="s">
        <v>32</v>
      </c>
    </row>
    <row r="27279" spans="1:8" x14ac:dyDescent="0.25">
      <c r="A27279" t="s">
        <v>29921</v>
      </c>
      <c r="B27279" t="s">
        <v>30077</v>
      </c>
      <c r="C27279" t="s">
        <v>39523</v>
      </c>
      <c r="D27279">
        <v>3</v>
      </c>
      <c r="E27279">
        <v>0</v>
      </c>
      <c r="F27279" t="s">
        <v>31</v>
      </c>
      <c r="G27279" t="s">
        <v>35</v>
      </c>
      <c r="H27279" t="s">
        <v>32</v>
      </c>
    </row>
    <row r="27280" spans="1:8" x14ac:dyDescent="0.25">
      <c r="A27280" t="s">
        <v>29921</v>
      </c>
      <c r="B27280" t="s">
        <v>30078</v>
      </c>
      <c r="C27280" t="s">
        <v>43565</v>
      </c>
      <c r="D27280">
        <v>4</v>
      </c>
      <c r="E27280">
        <v>0</v>
      </c>
      <c r="F27280" t="s">
        <v>31</v>
      </c>
      <c r="G27280" t="s">
        <v>35</v>
      </c>
      <c r="H27280" t="s">
        <v>32</v>
      </c>
    </row>
    <row r="27281" spans="1:8" x14ac:dyDescent="0.25">
      <c r="A27281" t="s">
        <v>29921</v>
      </c>
      <c r="B27281" t="s">
        <v>30079</v>
      </c>
      <c r="C27281" t="s">
        <v>37614</v>
      </c>
      <c r="D27281">
        <v>3</v>
      </c>
      <c r="E27281">
        <v>0</v>
      </c>
      <c r="F27281" t="s">
        <v>31</v>
      </c>
      <c r="G27281" t="s">
        <v>35</v>
      </c>
      <c r="H27281" t="s">
        <v>32</v>
      </c>
    </row>
    <row r="27282" spans="1:8" x14ac:dyDescent="0.25">
      <c r="A27282" t="s">
        <v>29921</v>
      </c>
      <c r="B27282" t="s">
        <v>30080</v>
      </c>
      <c r="C27282" t="s">
        <v>41282</v>
      </c>
      <c r="D27282">
        <v>3</v>
      </c>
      <c r="E27282">
        <v>0</v>
      </c>
      <c r="F27282" t="s">
        <v>31</v>
      </c>
      <c r="G27282" t="s">
        <v>35</v>
      </c>
      <c r="H27282" t="s">
        <v>32</v>
      </c>
    </row>
    <row r="27283" spans="1:8" x14ac:dyDescent="0.25">
      <c r="A27283" t="s">
        <v>29921</v>
      </c>
      <c r="B27283" t="s">
        <v>30081</v>
      </c>
      <c r="C27283" t="s">
        <v>36221</v>
      </c>
      <c r="D27283">
        <v>3</v>
      </c>
      <c r="E27283">
        <v>0</v>
      </c>
      <c r="F27283" t="s">
        <v>31</v>
      </c>
      <c r="G27283" t="s">
        <v>35</v>
      </c>
      <c r="H27283" t="s">
        <v>32</v>
      </c>
    </row>
    <row r="27284" spans="1:8" x14ac:dyDescent="0.25">
      <c r="A27284" t="s">
        <v>29921</v>
      </c>
      <c r="B27284" t="s">
        <v>30082</v>
      </c>
      <c r="C27284" t="s">
        <v>34097</v>
      </c>
      <c r="D27284">
        <v>3</v>
      </c>
      <c r="E27284">
        <v>0</v>
      </c>
      <c r="F27284" t="s">
        <v>31</v>
      </c>
      <c r="G27284" t="s">
        <v>35</v>
      </c>
      <c r="H27284" t="s">
        <v>32</v>
      </c>
    </row>
    <row r="27285" spans="1:8" x14ac:dyDescent="0.25">
      <c r="A27285" t="s">
        <v>29921</v>
      </c>
      <c r="B27285" t="s">
        <v>30083</v>
      </c>
      <c r="C27285" t="s">
        <v>36943</v>
      </c>
      <c r="D27285">
        <v>3</v>
      </c>
      <c r="E27285">
        <v>0</v>
      </c>
      <c r="F27285" t="s">
        <v>31</v>
      </c>
      <c r="G27285" t="s">
        <v>35</v>
      </c>
      <c r="H27285" t="s">
        <v>32</v>
      </c>
    </row>
    <row r="27286" spans="1:8" x14ac:dyDescent="0.25">
      <c r="A27286" t="s">
        <v>29921</v>
      </c>
      <c r="B27286" t="s">
        <v>30084</v>
      </c>
      <c r="C27286" t="s">
        <v>39524</v>
      </c>
      <c r="D27286">
        <v>3</v>
      </c>
      <c r="E27286">
        <v>0</v>
      </c>
      <c r="F27286" t="s">
        <v>31</v>
      </c>
      <c r="G27286" t="s">
        <v>35</v>
      </c>
      <c r="H27286" t="s">
        <v>32</v>
      </c>
    </row>
    <row r="27287" spans="1:8" x14ac:dyDescent="0.25">
      <c r="A27287" t="s">
        <v>29921</v>
      </c>
      <c r="B27287" t="s">
        <v>30085</v>
      </c>
      <c r="C27287" t="s">
        <v>41310</v>
      </c>
      <c r="D27287">
        <v>3</v>
      </c>
      <c r="E27287">
        <v>0</v>
      </c>
      <c r="F27287" t="s">
        <v>31</v>
      </c>
      <c r="G27287" t="s">
        <v>35</v>
      </c>
      <c r="H27287" t="s">
        <v>32</v>
      </c>
    </row>
    <row r="27288" spans="1:8" x14ac:dyDescent="0.25">
      <c r="A27288" t="s">
        <v>29921</v>
      </c>
      <c r="B27288" t="s">
        <v>30086</v>
      </c>
      <c r="C27288" t="s">
        <v>37011</v>
      </c>
      <c r="D27288">
        <v>3</v>
      </c>
      <c r="E27288">
        <v>0</v>
      </c>
      <c r="F27288" t="s">
        <v>31</v>
      </c>
      <c r="G27288" t="s">
        <v>35</v>
      </c>
      <c r="H27288" t="s">
        <v>32</v>
      </c>
    </row>
    <row r="27289" spans="1:8" x14ac:dyDescent="0.25">
      <c r="A27289" t="s">
        <v>29921</v>
      </c>
      <c r="B27289" t="s">
        <v>30087</v>
      </c>
      <c r="C27289" t="s">
        <v>33930</v>
      </c>
      <c r="D27289">
        <v>3</v>
      </c>
      <c r="E27289">
        <v>0</v>
      </c>
      <c r="F27289" t="s">
        <v>31</v>
      </c>
      <c r="G27289" t="s">
        <v>35</v>
      </c>
      <c r="H27289" t="s">
        <v>32</v>
      </c>
    </row>
    <row r="27290" spans="1:8" x14ac:dyDescent="0.25">
      <c r="A27290" t="s">
        <v>29921</v>
      </c>
      <c r="B27290" t="s">
        <v>30088</v>
      </c>
      <c r="C27290" t="s">
        <v>41994</v>
      </c>
      <c r="D27290">
        <v>3</v>
      </c>
      <c r="E27290">
        <v>0</v>
      </c>
      <c r="F27290" t="s">
        <v>31</v>
      </c>
      <c r="G27290" t="s">
        <v>35</v>
      </c>
      <c r="H27290" t="s">
        <v>32</v>
      </c>
    </row>
    <row r="27291" spans="1:8" x14ac:dyDescent="0.25">
      <c r="A27291" t="s">
        <v>29921</v>
      </c>
      <c r="B27291" t="s">
        <v>30089</v>
      </c>
      <c r="C27291" t="s">
        <v>37616</v>
      </c>
      <c r="D27291">
        <v>3</v>
      </c>
      <c r="E27291">
        <v>0</v>
      </c>
      <c r="F27291" t="s">
        <v>31</v>
      </c>
      <c r="G27291" t="s">
        <v>35</v>
      </c>
      <c r="H27291" t="s">
        <v>32</v>
      </c>
    </row>
    <row r="27292" spans="1:8" x14ac:dyDescent="0.25">
      <c r="A27292" t="s">
        <v>29921</v>
      </c>
      <c r="B27292" t="s">
        <v>30090</v>
      </c>
      <c r="C27292" t="s">
        <v>36376</v>
      </c>
      <c r="D27292">
        <v>3</v>
      </c>
      <c r="E27292">
        <v>0</v>
      </c>
      <c r="F27292" t="s">
        <v>31</v>
      </c>
      <c r="G27292" t="s">
        <v>35</v>
      </c>
      <c r="H27292" t="s">
        <v>32</v>
      </c>
    </row>
    <row r="27293" spans="1:8" x14ac:dyDescent="0.25">
      <c r="A27293" t="s">
        <v>29921</v>
      </c>
      <c r="B27293" t="s">
        <v>30091</v>
      </c>
      <c r="C27293" t="s">
        <v>35048</v>
      </c>
      <c r="D27293">
        <v>3</v>
      </c>
      <c r="E27293">
        <v>0</v>
      </c>
      <c r="F27293" t="s">
        <v>31</v>
      </c>
      <c r="G27293" t="s">
        <v>35</v>
      </c>
      <c r="H27293" t="s">
        <v>32</v>
      </c>
    </row>
    <row r="27294" spans="1:8" x14ac:dyDescent="0.25">
      <c r="A27294" t="s">
        <v>29921</v>
      </c>
      <c r="B27294" t="s">
        <v>30092</v>
      </c>
      <c r="C27294" t="s">
        <v>37798</v>
      </c>
      <c r="D27294">
        <v>3</v>
      </c>
      <c r="E27294">
        <v>0</v>
      </c>
      <c r="F27294" t="s">
        <v>31</v>
      </c>
      <c r="G27294" t="s">
        <v>35</v>
      </c>
      <c r="H27294" t="s">
        <v>32</v>
      </c>
    </row>
    <row r="27295" spans="1:8" x14ac:dyDescent="0.25">
      <c r="A27295" t="s">
        <v>29921</v>
      </c>
      <c r="B27295" t="s">
        <v>30093</v>
      </c>
      <c r="C27295" t="s">
        <v>35320</v>
      </c>
      <c r="D27295">
        <v>3</v>
      </c>
      <c r="E27295">
        <v>0</v>
      </c>
      <c r="F27295" t="s">
        <v>31</v>
      </c>
      <c r="G27295" t="s">
        <v>35</v>
      </c>
      <c r="H27295" t="s">
        <v>32</v>
      </c>
    </row>
    <row r="27296" spans="1:8" x14ac:dyDescent="0.25">
      <c r="A27296" t="s">
        <v>29921</v>
      </c>
      <c r="B27296" t="s">
        <v>30094</v>
      </c>
      <c r="C27296" t="s">
        <v>38247</v>
      </c>
      <c r="D27296">
        <v>3</v>
      </c>
      <c r="E27296">
        <v>0</v>
      </c>
      <c r="F27296" t="s">
        <v>31</v>
      </c>
      <c r="G27296" t="s">
        <v>35</v>
      </c>
      <c r="H27296" t="s">
        <v>32</v>
      </c>
    </row>
    <row r="27297" spans="1:8" x14ac:dyDescent="0.25">
      <c r="A27297" t="s">
        <v>29921</v>
      </c>
      <c r="B27297" t="s">
        <v>30095</v>
      </c>
      <c r="C27297" t="s">
        <v>36610</v>
      </c>
      <c r="D27297">
        <v>3</v>
      </c>
      <c r="E27297">
        <v>0</v>
      </c>
      <c r="F27297" t="s">
        <v>31</v>
      </c>
      <c r="G27297" t="s">
        <v>35</v>
      </c>
      <c r="H27297" t="s">
        <v>32</v>
      </c>
    </row>
    <row r="27298" spans="1:8" x14ac:dyDescent="0.25">
      <c r="A27298" t="s">
        <v>29921</v>
      </c>
      <c r="B27298" t="s">
        <v>30096</v>
      </c>
      <c r="C27298" t="s">
        <v>42272</v>
      </c>
      <c r="D27298">
        <v>3</v>
      </c>
      <c r="E27298">
        <v>0</v>
      </c>
      <c r="F27298" t="s">
        <v>31</v>
      </c>
      <c r="G27298" t="s">
        <v>35</v>
      </c>
      <c r="H27298" t="s">
        <v>32</v>
      </c>
    </row>
    <row r="27299" spans="1:8" x14ac:dyDescent="0.25">
      <c r="A27299" t="s">
        <v>29921</v>
      </c>
      <c r="B27299" t="s">
        <v>30097</v>
      </c>
      <c r="C27299" t="s">
        <v>42390</v>
      </c>
      <c r="D27299">
        <v>3</v>
      </c>
      <c r="E27299">
        <v>0</v>
      </c>
      <c r="F27299" t="s">
        <v>31</v>
      </c>
      <c r="G27299" t="s">
        <v>35</v>
      </c>
      <c r="H27299" t="s">
        <v>32</v>
      </c>
    </row>
    <row r="27300" spans="1:8" x14ac:dyDescent="0.25">
      <c r="A27300" t="s">
        <v>29921</v>
      </c>
      <c r="B27300" t="s">
        <v>30098</v>
      </c>
      <c r="C27300" t="s">
        <v>35804</v>
      </c>
      <c r="D27300">
        <v>3</v>
      </c>
      <c r="E27300">
        <v>0</v>
      </c>
      <c r="F27300" t="s">
        <v>31</v>
      </c>
      <c r="G27300" t="s">
        <v>35</v>
      </c>
      <c r="H27300" t="s">
        <v>32</v>
      </c>
    </row>
    <row r="27301" spans="1:8" x14ac:dyDescent="0.25">
      <c r="A27301" t="s">
        <v>29921</v>
      </c>
      <c r="B27301" t="s">
        <v>30099</v>
      </c>
      <c r="C27301" t="s">
        <v>39425</v>
      </c>
      <c r="D27301">
        <v>3</v>
      </c>
      <c r="E27301">
        <v>0</v>
      </c>
      <c r="F27301" t="s">
        <v>31</v>
      </c>
      <c r="G27301" t="s">
        <v>35</v>
      </c>
      <c r="H27301" t="s">
        <v>32</v>
      </c>
    </row>
    <row r="27302" spans="1:8" x14ac:dyDescent="0.25">
      <c r="A27302" t="s">
        <v>30100</v>
      </c>
      <c r="B27302" t="s">
        <v>30101</v>
      </c>
      <c r="C27302" t="s">
        <v>37099</v>
      </c>
      <c r="D27302">
        <v>3</v>
      </c>
      <c r="E27302">
        <v>0</v>
      </c>
      <c r="F27302" t="s">
        <v>22</v>
      </c>
      <c r="G27302" t="s">
        <v>11</v>
      </c>
      <c r="H27302" t="s">
        <v>12</v>
      </c>
    </row>
    <row r="27303" spans="1:8" x14ac:dyDescent="0.25">
      <c r="A27303" t="s">
        <v>30100</v>
      </c>
      <c r="B27303" t="s">
        <v>30102</v>
      </c>
      <c r="C27303" t="s">
        <v>39525</v>
      </c>
      <c r="D27303">
        <v>3</v>
      </c>
      <c r="E27303">
        <v>0</v>
      </c>
      <c r="F27303" t="s">
        <v>22</v>
      </c>
      <c r="G27303" t="s">
        <v>11</v>
      </c>
      <c r="H27303" t="s">
        <v>12</v>
      </c>
    </row>
    <row r="27304" spans="1:8" x14ac:dyDescent="0.25">
      <c r="A27304" t="s">
        <v>30100</v>
      </c>
      <c r="B27304" t="s">
        <v>30103</v>
      </c>
      <c r="C27304" t="s">
        <v>39526</v>
      </c>
      <c r="D27304">
        <v>3</v>
      </c>
      <c r="E27304">
        <v>0</v>
      </c>
      <c r="F27304" t="s">
        <v>22</v>
      </c>
      <c r="G27304" t="s">
        <v>11</v>
      </c>
      <c r="H27304" t="s">
        <v>12</v>
      </c>
    </row>
    <row r="27305" spans="1:8" x14ac:dyDescent="0.25">
      <c r="A27305" t="s">
        <v>30100</v>
      </c>
      <c r="B27305" t="s">
        <v>30104</v>
      </c>
      <c r="C27305" t="s">
        <v>43800</v>
      </c>
      <c r="D27305">
        <v>3</v>
      </c>
      <c r="E27305">
        <v>0</v>
      </c>
      <c r="F27305" t="s">
        <v>22</v>
      </c>
      <c r="G27305" t="s">
        <v>11</v>
      </c>
      <c r="H27305" t="s">
        <v>12</v>
      </c>
    </row>
    <row r="27306" spans="1:8" x14ac:dyDescent="0.25">
      <c r="A27306" t="s">
        <v>30100</v>
      </c>
      <c r="B27306" t="s">
        <v>30105</v>
      </c>
      <c r="C27306" t="s">
        <v>37705</v>
      </c>
      <c r="D27306">
        <v>3</v>
      </c>
      <c r="E27306">
        <v>0</v>
      </c>
      <c r="F27306" t="s">
        <v>22</v>
      </c>
      <c r="G27306" t="s">
        <v>11</v>
      </c>
      <c r="H27306" t="s">
        <v>12</v>
      </c>
    </row>
    <row r="27307" spans="1:8" x14ac:dyDescent="0.25">
      <c r="A27307" t="s">
        <v>30100</v>
      </c>
      <c r="B27307" t="s">
        <v>30106</v>
      </c>
      <c r="C27307" t="s">
        <v>39527</v>
      </c>
      <c r="D27307">
        <v>3</v>
      </c>
      <c r="E27307">
        <v>0</v>
      </c>
      <c r="F27307" t="s">
        <v>22</v>
      </c>
      <c r="G27307" t="s">
        <v>11</v>
      </c>
      <c r="H27307" t="s">
        <v>12</v>
      </c>
    </row>
    <row r="27308" spans="1:8" x14ac:dyDescent="0.25">
      <c r="A27308" t="s">
        <v>30100</v>
      </c>
      <c r="B27308" t="s">
        <v>30107</v>
      </c>
      <c r="C27308" t="s">
        <v>41940</v>
      </c>
      <c r="D27308">
        <v>3</v>
      </c>
      <c r="E27308">
        <v>0</v>
      </c>
      <c r="F27308" t="s">
        <v>22</v>
      </c>
      <c r="G27308" t="s">
        <v>11</v>
      </c>
      <c r="H27308" t="s">
        <v>12</v>
      </c>
    </row>
    <row r="27309" spans="1:8" x14ac:dyDescent="0.25">
      <c r="A27309" t="s">
        <v>30100</v>
      </c>
      <c r="B27309" t="s">
        <v>30108</v>
      </c>
      <c r="C27309" t="s">
        <v>40761</v>
      </c>
      <c r="D27309">
        <v>3</v>
      </c>
      <c r="E27309">
        <v>0</v>
      </c>
      <c r="F27309" t="s">
        <v>22</v>
      </c>
      <c r="G27309" t="s">
        <v>11</v>
      </c>
      <c r="H27309" t="s">
        <v>12</v>
      </c>
    </row>
    <row r="27310" spans="1:8" x14ac:dyDescent="0.25">
      <c r="A27310" t="s">
        <v>30100</v>
      </c>
      <c r="B27310" t="s">
        <v>30109</v>
      </c>
      <c r="C27310" t="s">
        <v>43254</v>
      </c>
      <c r="D27310">
        <v>3</v>
      </c>
      <c r="E27310">
        <v>0</v>
      </c>
      <c r="F27310" t="s">
        <v>22</v>
      </c>
      <c r="G27310" t="s">
        <v>11</v>
      </c>
      <c r="H27310" t="s">
        <v>12</v>
      </c>
    </row>
    <row r="27311" spans="1:8" x14ac:dyDescent="0.25">
      <c r="A27311" t="s">
        <v>30100</v>
      </c>
      <c r="B27311" t="s">
        <v>30110</v>
      </c>
      <c r="C27311" t="s">
        <v>40985</v>
      </c>
      <c r="D27311">
        <v>3</v>
      </c>
      <c r="E27311">
        <v>0</v>
      </c>
      <c r="F27311" t="s">
        <v>22</v>
      </c>
      <c r="G27311" t="s">
        <v>11</v>
      </c>
      <c r="H27311" t="s">
        <v>12</v>
      </c>
    </row>
    <row r="27312" spans="1:8" x14ac:dyDescent="0.25">
      <c r="A27312" t="s">
        <v>30100</v>
      </c>
      <c r="B27312" t="s">
        <v>30111</v>
      </c>
      <c r="C27312" t="s">
        <v>42063</v>
      </c>
      <c r="D27312">
        <v>3</v>
      </c>
      <c r="E27312">
        <v>0</v>
      </c>
      <c r="F27312" t="s">
        <v>22</v>
      </c>
      <c r="G27312" t="s">
        <v>11</v>
      </c>
      <c r="H27312" t="s">
        <v>12</v>
      </c>
    </row>
    <row r="27313" spans="1:8" x14ac:dyDescent="0.25">
      <c r="A27313" t="s">
        <v>30112</v>
      </c>
      <c r="B27313" t="s">
        <v>30113</v>
      </c>
      <c r="C27313" t="s">
        <v>30114</v>
      </c>
      <c r="D27313">
        <v>3</v>
      </c>
      <c r="E27313">
        <v>0</v>
      </c>
      <c r="F27313" t="s">
        <v>10</v>
      </c>
      <c r="G27313" t="s">
        <v>11</v>
      </c>
      <c r="H27313" t="s">
        <v>12</v>
      </c>
    </row>
    <row r="27314" spans="1:8" x14ac:dyDescent="0.25">
      <c r="A27314" t="s">
        <v>30112</v>
      </c>
      <c r="B27314" t="s">
        <v>30115</v>
      </c>
      <c r="C27314" t="s">
        <v>30116</v>
      </c>
      <c r="D27314">
        <v>3</v>
      </c>
      <c r="E27314">
        <v>0</v>
      </c>
      <c r="F27314" t="s">
        <v>10</v>
      </c>
      <c r="G27314" t="s">
        <v>11</v>
      </c>
      <c r="H27314" t="s">
        <v>12</v>
      </c>
    </row>
    <row r="27315" spans="1:8" x14ac:dyDescent="0.25">
      <c r="A27315" t="s">
        <v>30112</v>
      </c>
      <c r="B27315" t="s">
        <v>30117</v>
      </c>
      <c r="C27315" t="s">
        <v>30118</v>
      </c>
      <c r="D27315">
        <v>3</v>
      </c>
      <c r="E27315">
        <v>0</v>
      </c>
      <c r="F27315" t="s">
        <v>10</v>
      </c>
      <c r="G27315" t="s">
        <v>11</v>
      </c>
      <c r="H27315" t="s">
        <v>12</v>
      </c>
    </row>
    <row r="27316" spans="1:8" x14ac:dyDescent="0.25">
      <c r="A27316" t="s">
        <v>30112</v>
      </c>
      <c r="B27316" t="s">
        <v>30119</v>
      </c>
      <c r="C27316" t="s">
        <v>39528</v>
      </c>
      <c r="D27316">
        <v>3</v>
      </c>
      <c r="E27316">
        <v>0</v>
      </c>
      <c r="F27316" t="s">
        <v>10</v>
      </c>
      <c r="G27316" t="s">
        <v>11</v>
      </c>
      <c r="H27316" t="s">
        <v>12</v>
      </c>
    </row>
    <row r="27317" spans="1:8" x14ac:dyDescent="0.25">
      <c r="A27317" t="s">
        <v>30112</v>
      </c>
      <c r="B27317" t="s">
        <v>30120</v>
      </c>
      <c r="C27317" t="s">
        <v>38006</v>
      </c>
      <c r="D27317">
        <v>3</v>
      </c>
      <c r="E27317">
        <v>0</v>
      </c>
      <c r="F27317" t="s">
        <v>10</v>
      </c>
      <c r="G27317" t="s">
        <v>11</v>
      </c>
      <c r="H27317" t="s">
        <v>12</v>
      </c>
    </row>
    <row r="27318" spans="1:8" x14ac:dyDescent="0.25">
      <c r="A27318" t="s">
        <v>30112</v>
      </c>
      <c r="B27318" t="s">
        <v>30121</v>
      </c>
      <c r="C27318" t="s">
        <v>30122</v>
      </c>
      <c r="D27318">
        <v>3</v>
      </c>
      <c r="E27318">
        <v>0</v>
      </c>
      <c r="F27318" t="s">
        <v>10</v>
      </c>
      <c r="G27318" t="s">
        <v>11</v>
      </c>
      <c r="H27318" t="s">
        <v>12</v>
      </c>
    </row>
    <row r="27319" spans="1:8" x14ac:dyDescent="0.25">
      <c r="A27319" t="s">
        <v>30112</v>
      </c>
      <c r="B27319" t="s">
        <v>30123</v>
      </c>
      <c r="C27319" t="s">
        <v>30124</v>
      </c>
      <c r="D27319">
        <v>3</v>
      </c>
      <c r="E27319">
        <v>0</v>
      </c>
      <c r="F27319" t="s">
        <v>10</v>
      </c>
      <c r="G27319" t="s">
        <v>11</v>
      </c>
      <c r="H27319" t="s">
        <v>12</v>
      </c>
    </row>
    <row r="27320" spans="1:8" x14ac:dyDescent="0.25">
      <c r="A27320" t="s">
        <v>30112</v>
      </c>
      <c r="B27320" t="s">
        <v>30125</v>
      </c>
      <c r="C27320" t="s">
        <v>26671</v>
      </c>
      <c r="D27320">
        <v>3</v>
      </c>
      <c r="E27320">
        <v>0</v>
      </c>
      <c r="F27320" t="s">
        <v>10</v>
      </c>
      <c r="G27320" t="s">
        <v>11</v>
      </c>
      <c r="H27320" t="s">
        <v>12</v>
      </c>
    </row>
    <row r="27321" spans="1:8" x14ac:dyDescent="0.25">
      <c r="A27321" t="s">
        <v>30112</v>
      </c>
      <c r="B27321" t="s">
        <v>30126</v>
      </c>
      <c r="C27321" t="s">
        <v>30127</v>
      </c>
      <c r="D27321">
        <v>3</v>
      </c>
      <c r="E27321">
        <v>0</v>
      </c>
      <c r="F27321" t="s">
        <v>10</v>
      </c>
      <c r="G27321" t="s">
        <v>11</v>
      </c>
      <c r="H27321" t="s">
        <v>12</v>
      </c>
    </row>
    <row r="27322" spans="1:8" x14ac:dyDescent="0.25">
      <c r="A27322" t="s">
        <v>30112</v>
      </c>
      <c r="B27322" t="s">
        <v>30128</v>
      </c>
      <c r="C27322" t="s">
        <v>30129</v>
      </c>
      <c r="D27322">
        <v>3</v>
      </c>
      <c r="E27322">
        <v>0</v>
      </c>
      <c r="F27322" t="s">
        <v>10</v>
      </c>
      <c r="G27322" t="s">
        <v>11</v>
      </c>
      <c r="H27322" t="s">
        <v>12</v>
      </c>
    </row>
    <row r="27323" spans="1:8" x14ac:dyDescent="0.25">
      <c r="A27323" t="s">
        <v>30112</v>
      </c>
      <c r="B27323" t="s">
        <v>30130</v>
      </c>
      <c r="C27323" t="s">
        <v>30131</v>
      </c>
      <c r="D27323">
        <v>3</v>
      </c>
      <c r="E27323">
        <v>0</v>
      </c>
      <c r="F27323" t="s">
        <v>10</v>
      </c>
      <c r="G27323" t="s">
        <v>11</v>
      </c>
      <c r="H27323" t="s">
        <v>12</v>
      </c>
    </row>
    <row r="27324" spans="1:8" x14ac:dyDescent="0.25">
      <c r="A27324" t="s">
        <v>30112</v>
      </c>
      <c r="B27324" t="s">
        <v>30132</v>
      </c>
      <c r="C27324" t="s">
        <v>30133</v>
      </c>
      <c r="D27324">
        <v>3</v>
      </c>
      <c r="E27324">
        <v>0</v>
      </c>
      <c r="F27324" t="s">
        <v>10</v>
      </c>
      <c r="G27324" t="s">
        <v>11</v>
      </c>
      <c r="H27324" t="s">
        <v>12</v>
      </c>
    </row>
    <row r="27325" spans="1:8" x14ac:dyDescent="0.25">
      <c r="A27325" t="s">
        <v>30112</v>
      </c>
      <c r="B27325" t="s">
        <v>30134</v>
      </c>
      <c r="C27325" t="s">
        <v>30135</v>
      </c>
      <c r="D27325">
        <v>3</v>
      </c>
      <c r="E27325">
        <v>0</v>
      </c>
      <c r="F27325" t="s">
        <v>10</v>
      </c>
      <c r="G27325" t="s">
        <v>11</v>
      </c>
      <c r="H27325" t="s">
        <v>12</v>
      </c>
    </row>
    <row r="27326" spans="1:8" x14ac:dyDescent="0.25">
      <c r="A27326" t="s">
        <v>30136</v>
      </c>
      <c r="B27326" t="s">
        <v>30137</v>
      </c>
      <c r="C27326" t="s">
        <v>43255</v>
      </c>
      <c r="D27326">
        <v>3</v>
      </c>
      <c r="E27326">
        <v>0</v>
      </c>
      <c r="F27326" t="s">
        <v>10</v>
      </c>
      <c r="G27326" t="s">
        <v>11</v>
      </c>
      <c r="H27326" t="s">
        <v>12</v>
      </c>
    </row>
    <row r="27327" spans="1:8" x14ac:dyDescent="0.25">
      <c r="A27327" t="s">
        <v>30136</v>
      </c>
      <c r="B27327" t="s">
        <v>30138</v>
      </c>
      <c r="C27327" t="s">
        <v>39529</v>
      </c>
      <c r="D27327">
        <v>3</v>
      </c>
      <c r="E27327">
        <v>0</v>
      </c>
      <c r="F27327" t="s">
        <v>10</v>
      </c>
      <c r="G27327" t="s">
        <v>11</v>
      </c>
      <c r="H27327" t="s">
        <v>12</v>
      </c>
    </row>
    <row r="27328" spans="1:8" x14ac:dyDescent="0.25">
      <c r="A27328" t="s">
        <v>30139</v>
      </c>
      <c r="B27328" t="s">
        <v>30140</v>
      </c>
      <c r="C27328" t="s">
        <v>36108</v>
      </c>
      <c r="D27328">
        <v>3</v>
      </c>
      <c r="E27328">
        <v>0</v>
      </c>
      <c r="F27328" t="s">
        <v>10</v>
      </c>
      <c r="G27328" t="s">
        <v>35</v>
      </c>
      <c r="H27328" t="s">
        <v>12</v>
      </c>
    </row>
    <row r="27329" spans="1:8" x14ac:dyDescent="0.25">
      <c r="A27329" t="s">
        <v>30139</v>
      </c>
      <c r="B27329" t="s">
        <v>30141</v>
      </c>
      <c r="C27329" t="s">
        <v>41395</v>
      </c>
      <c r="D27329">
        <v>3</v>
      </c>
      <c r="E27329">
        <v>0</v>
      </c>
      <c r="F27329" t="s">
        <v>10</v>
      </c>
      <c r="G27329" t="s">
        <v>35</v>
      </c>
      <c r="H27329" t="s">
        <v>12</v>
      </c>
    </row>
    <row r="27330" spans="1:8" x14ac:dyDescent="0.25">
      <c r="A27330" t="s">
        <v>30139</v>
      </c>
      <c r="B27330" t="s">
        <v>30142</v>
      </c>
      <c r="C27330" t="s">
        <v>37662</v>
      </c>
      <c r="D27330">
        <v>3</v>
      </c>
      <c r="E27330">
        <v>0</v>
      </c>
      <c r="F27330" t="s">
        <v>10</v>
      </c>
      <c r="G27330" t="s">
        <v>35</v>
      </c>
      <c r="H27330" t="s">
        <v>12</v>
      </c>
    </row>
    <row r="27331" spans="1:8" x14ac:dyDescent="0.25">
      <c r="A27331" t="s">
        <v>30139</v>
      </c>
      <c r="B27331" t="s">
        <v>30143</v>
      </c>
      <c r="C27331" t="s">
        <v>40513</v>
      </c>
      <c r="D27331">
        <v>3</v>
      </c>
      <c r="E27331">
        <v>0</v>
      </c>
      <c r="F27331" t="s">
        <v>10</v>
      </c>
      <c r="G27331" t="s">
        <v>35</v>
      </c>
      <c r="H27331" t="s">
        <v>12</v>
      </c>
    </row>
    <row r="27332" spans="1:8" x14ac:dyDescent="0.25">
      <c r="A27332" t="s">
        <v>30139</v>
      </c>
      <c r="B27332" t="s">
        <v>30144</v>
      </c>
      <c r="C27332" t="s">
        <v>36824</v>
      </c>
      <c r="D27332">
        <v>3</v>
      </c>
      <c r="E27332">
        <v>0</v>
      </c>
      <c r="F27332" t="s">
        <v>10</v>
      </c>
      <c r="G27332" t="s">
        <v>35</v>
      </c>
      <c r="H27332" t="s">
        <v>12</v>
      </c>
    </row>
    <row r="27333" spans="1:8" x14ac:dyDescent="0.25">
      <c r="A27333" t="s">
        <v>30139</v>
      </c>
      <c r="B27333" t="s">
        <v>30145</v>
      </c>
      <c r="C27333" t="s">
        <v>39530</v>
      </c>
      <c r="D27333">
        <v>3</v>
      </c>
      <c r="E27333">
        <v>0</v>
      </c>
      <c r="F27333" t="s">
        <v>10</v>
      </c>
      <c r="G27333" t="s">
        <v>35</v>
      </c>
      <c r="H27333" t="s">
        <v>12</v>
      </c>
    </row>
    <row r="27334" spans="1:8" x14ac:dyDescent="0.25">
      <c r="A27334" t="s">
        <v>30139</v>
      </c>
      <c r="B27334" t="s">
        <v>30146</v>
      </c>
      <c r="C27334" t="s">
        <v>43256</v>
      </c>
      <c r="D27334">
        <v>3</v>
      </c>
      <c r="E27334">
        <v>0</v>
      </c>
      <c r="F27334" t="s">
        <v>10</v>
      </c>
      <c r="G27334" t="s">
        <v>35</v>
      </c>
      <c r="H27334" t="s">
        <v>12</v>
      </c>
    </row>
    <row r="27335" spans="1:8" x14ac:dyDescent="0.25">
      <c r="A27335" t="s">
        <v>30139</v>
      </c>
      <c r="B27335" t="s">
        <v>30147</v>
      </c>
      <c r="C27335" t="s">
        <v>36514</v>
      </c>
      <c r="D27335">
        <v>4</v>
      </c>
      <c r="E27335">
        <v>0</v>
      </c>
      <c r="F27335" t="s">
        <v>10</v>
      </c>
      <c r="G27335" t="s">
        <v>35</v>
      </c>
      <c r="H27335" t="s">
        <v>12</v>
      </c>
    </row>
    <row r="27336" spans="1:8" x14ac:dyDescent="0.25">
      <c r="A27336" t="s">
        <v>30139</v>
      </c>
      <c r="B27336" t="s">
        <v>30148</v>
      </c>
      <c r="C27336" t="s">
        <v>35378</v>
      </c>
      <c r="D27336">
        <v>3</v>
      </c>
      <c r="E27336">
        <v>0</v>
      </c>
      <c r="F27336" t="s">
        <v>10</v>
      </c>
      <c r="G27336" t="s">
        <v>35</v>
      </c>
      <c r="H27336" t="s">
        <v>12</v>
      </c>
    </row>
    <row r="27337" spans="1:8" x14ac:dyDescent="0.25">
      <c r="A27337" t="s">
        <v>30139</v>
      </c>
      <c r="B27337" t="s">
        <v>30149</v>
      </c>
      <c r="C27337" t="s">
        <v>40957</v>
      </c>
      <c r="D27337">
        <v>3</v>
      </c>
      <c r="E27337">
        <v>0</v>
      </c>
      <c r="F27337" t="s">
        <v>10</v>
      </c>
      <c r="G27337" t="s">
        <v>35</v>
      </c>
      <c r="H27337" t="s">
        <v>12</v>
      </c>
    </row>
    <row r="27338" spans="1:8" x14ac:dyDescent="0.25">
      <c r="A27338" t="s">
        <v>30139</v>
      </c>
      <c r="B27338" t="s">
        <v>30150</v>
      </c>
      <c r="C27338" t="s">
        <v>41388</v>
      </c>
      <c r="D27338">
        <v>3</v>
      </c>
      <c r="E27338">
        <v>0</v>
      </c>
      <c r="F27338" t="s">
        <v>10</v>
      </c>
      <c r="G27338" t="s">
        <v>35</v>
      </c>
      <c r="H27338" t="s">
        <v>12</v>
      </c>
    </row>
    <row r="27339" spans="1:8" x14ac:dyDescent="0.25">
      <c r="A27339" t="s">
        <v>30139</v>
      </c>
      <c r="B27339" t="s">
        <v>30151</v>
      </c>
      <c r="C27339" t="s">
        <v>37235</v>
      </c>
      <c r="D27339">
        <v>3</v>
      </c>
      <c r="E27339">
        <v>0</v>
      </c>
      <c r="F27339" t="s">
        <v>10</v>
      </c>
      <c r="G27339" t="s">
        <v>35</v>
      </c>
      <c r="H27339" t="s">
        <v>12</v>
      </c>
    </row>
    <row r="27340" spans="1:8" x14ac:dyDescent="0.25">
      <c r="A27340" t="s">
        <v>30139</v>
      </c>
      <c r="B27340" t="s">
        <v>30152</v>
      </c>
      <c r="C27340" t="s">
        <v>41396</v>
      </c>
      <c r="D27340">
        <v>3</v>
      </c>
      <c r="E27340">
        <v>0</v>
      </c>
      <c r="F27340" t="s">
        <v>10</v>
      </c>
      <c r="G27340" t="s">
        <v>35</v>
      </c>
      <c r="H27340" t="s">
        <v>12</v>
      </c>
    </row>
    <row r="27341" spans="1:8" x14ac:dyDescent="0.25">
      <c r="A27341" t="s">
        <v>30139</v>
      </c>
      <c r="B27341" t="s">
        <v>30153</v>
      </c>
      <c r="C27341" t="s">
        <v>39531</v>
      </c>
      <c r="D27341">
        <v>3</v>
      </c>
      <c r="E27341">
        <v>0</v>
      </c>
      <c r="F27341" t="s">
        <v>10</v>
      </c>
      <c r="G27341" t="s">
        <v>35</v>
      </c>
      <c r="H27341" t="s">
        <v>12</v>
      </c>
    </row>
    <row r="27342" spans="1:8" x14ac:dyDescent="0.25">
      <c r="A27342" t="s">
        <v>30139</v>
      </c>
      <c r="B27342" t="s">
        <v>30154</v>
      </c>
      <c r="C27342" t="s">
        <v>39532</v>
      </c>
      <c r="D27342">
        <v>3</v>
      </c>
      <c r="E27342">
        <v>0</v>
      </c>
      <c r="F27342" t="s">
        <v>10</v>
      </c>
      <c r="G27342" t="s">
        <v>35</v>
      </c>
      <c r="H27342" t="s">
        <v>12</v>
      </c>
    </row>
    <row r="27343" spans="1:8" x14ac:dyDescent="0.25">
      <c r="A27343" t="s">
        <v>30139</v>
      </c>
      <c r="B27343" t="s">
        <v>30155</v>
      </c>
      <c r="C27343" t="s">
        <v>34170</v>
      </c>
      <c r="D27343">
        <v>3</v>
      </c>
      <c r="E27343">
        <v>0</v>
      </c>
      <c r="F27343" t="s">
        <v>10</v>
      </c>
      <c r="G27343" t="s">
        <v>35</v>
      </c>
      <c r="H27343" t="s">
        <v>12</v>
      </c>
    </row>
    <row r="27344" spans="1:8" x14ac:dyDescent="0.25">
      <c r="A27344" t="s">
        <v>30139</v>
      </c>
      <c r="B27344" t="s">
        <v>30156</v>
      </c>
      <c r="C27344" t="s">
        <v>40288</v>
      </c>
      <c r="D27344">
        <v>3</v>
      </c>
      <c r="E27344">
        <v>0</v>
      </c>
      <c r="F27344" t="s">
        <v>10</v>
      </c>
      <c r="G27344" t="s">
        <v>35</v>
      </c>
      <c r="H27344" t="s">
        <v>12</v>
      </c>
    </row>
    <row r="27345" spans="1:8" x14ac:dyDescent="0.25">
      <c r="A27345" t="s">
        <v>30139</v>
      </c>
      <c r="B27345" t="s">
        <v>30157</v>
      </c>
      <c r="C27345" t="s">
        <v>36969</v>
      </c>
      <c r="D27345">
        <v>3</v>
      </c>
      <c r="E27345">
        <v>0</v>
      </c>
      <c r="F27345" t="s">
        <v>10</v>
      </c>
      <c r="G27345" t="s">
        <v>35</v>
      </c>
      <c r="H27345" t="s">
        <v>12</v>
      </c>
    </row>
    <row r="27346" spans="1:8" x14ac:dyDescent="0.25">
      <c r="A27346" t="s">
        <v>30139</v>
      </c>
      <c r="B27346" t="s">
        <v>30158</v>
      </c>
      <c r="C27346" t="s">
        <v>40223</v>
      </c>
      <c r="D27346">
        <v>3</v>
      </c>
      <c r="E27346">
        <v>0</v>
      </c>
      <c r="F27346" t="s">
        <v>10</v>
      </c>
      <c r="G27346" t="s">
        <v>35</v>
      </c>
      <c r="H27346" t="s">
        <v>12</v>
      </c>
    </row>
    <row r="27347" spans="1:8" x14ac:dyDescent="0.25">
      <c r="A27347" t="s">
        <v>30139</v>
      </c>
      <c r="B27347" t="s">
        <v>30159</v>
      </c>
      <c r="C27347" t="s">
        <v>36027</v>
      </c>
      <c r="D27347">
        <v>3</v>
      </c>
      <c r="E27347">
        <v>0</v>
      </c>
      <c r="F27347" t="s">
        <v>10</v>
      </c>
      <c r="G27347" t="s">
        <v>35</v>
      </c>
      <c r="H27347" t="s">
        <v>12</v>
      </c>
    </row>
    <row r="27348" spans="1:8" x14ac:dyDescent="0.25">
      <c r="A27348" t="s">
        <v>30139</v>
      </c>
      <c r="B27348" t="s">
        <v>30160</v>
      </c>
      <c r="C27348" t="s">
        <v>37803</v>
      </c>
      <c r="D27348">
        <v>3</v>
      </c>
      <c r="E27348">
        <v>0</v>
      </c>
      <c r="F27348" t="s">
        <v>10</v>
      </c>
      <c r="G27348" t="s">
        <v>35</v>
      </c>
      <c r="H27348" t="s">
        <v>12</v>
      </c>
    </row>
    <row r="27349" spans="1:8" x14ac:dyDescent="0.25">
      <c r="A27349" t="s">
        <v>30139</v>
      </c>
      <c r="B27349" t="s">
        <v>30161</v>
      </c>
      <c r="C27349" t="s">
        <v>30162</v>
      </c>
      <c r="D27349">
        <v>3</v>
      </c>
      <c r="E27349">
        <v>0</v>
      </c>
      <c r="F27349" t="s">
        <v>10</v>
      </c>
      <c r="G27349" t="s">
        <v>35</v>
      </c>
      <c r="H27349" t="s">
        <v>12</v>
      </c>
    </row>
    <row r="27350" spans="1:8" x14ac:dyDescent="0.25">
      <c r="A27350" t="s">
        <v>30139</v>
      </c>
      <c r="B27350" t="s">
        <v>30163</v>
      </c>
      <c r="C27350" t="s">
        <v>34888</v>
      </c>
      <c r="D27350">
        <v>3</v>
      </c>
      <c r="E27350">
        <v>0</v>
      </c>
      <c r="F27350" t="s">
        <v>10</v>
      </c>
      <c r="G27350" t="s">
        <v>35</v>
      </c>
      <c r="H27350" t="s">
        <v>12</v>
      </c>
    </row>
    <row r="27351" spans="1:8" x14ac:dyDescent="0.25">
      <c r="A27351" t="s">
        <v>30139</v>
      </c>
      <c r="B27351" t="s">
        <v>30164</v>
      </c>
      <c r="C27351" t="s">
        <v>39533</v>
      </c>
      <c r="D27351">
        <v>4</v>
      </c>
      <c r="E27351">
        <v>0</v>
      </c>
      <c r="F27351" t="s">
        <v>10</v>
      </c>
      <c r="G27351" t="s">
        <v>35</v>
      </c>
      <c r="H27351" t="s">
        <v>12</v>
      </c>
    </row>
    <row r="27352" spans="1:8" x14ac:dyDescent="0.25">
      <c r="A27352" t="s">
        <v>30139</v>
      </c>
      <c r="B27352" t="s">
        <v>30165</v>
      </c>
      <c r="C27352" t="s">
        <v>41552</v>
      </c>
      <c r="D27352">
        <v>3</v>
      </c>
      <c r="E27352">
        <v>0</v>
      </c>
      <c r="F27352" t="s">
        <v>10</v>
      </c>
      <c r="G27352" t="s">
        <v>35</v>
      </c>
      <c r="H27352" t="s">
        <v>12</v>
      </c>
    </row>
    <row r="27353" spans="1:8" x14ac:dyDescent="0.25">
      <c r="A27353" t="s">
        <v>30139</v>
      </c>
      <c r="B27353" t="s">
        <v>30166</v>
      </c>
      <c r="C27353" t="s">
        <v>38321</v>
      </c>
      <c r="D27353">
        <v>3</v>
      </c>
      <c r="E27353">
        <v>0</v>
      </c>
      <c r="F27353" t="s">
        <v>10</v>
      </c>
      <c r="G27353" t="s">
        <v>35</v>
      </c>
      <c r="H27353" t="s">
        <v>12</v>
      </c>
    </row>
    <row r="27354" spans="1:8" x14ac:dyDescent="0.25">
      <c r="A27354" t="s">
        <v>30139</v>
      </c>
      <c r="B27354" t="s">
        <v>30167</v>
      </c>
      <c r="C27354" t="s">
        <v>43257</v>
      </c>
      <c r="D27354">
        <v>3</v>
      </c>
      <c r="E27354">
        <v>0</v>
      </c>
      <c r="F27354" t="s">
        <v>10</v>
      </c>
      <c r="G27354" t="s">
        <v>35</v>
      </c>
      <c r="H27354" t="s">
        <v>12</v>
      </c>
    </row>
    <row r="27355" spans="1:8" x14ac:dyDescent="0.25">
      <c r="A27355" t="s">
        <v>30139</v>
      </c>
      <c r="B27355" t="s">
        <v>30168</v>
      </c>
      <c r="C27355" t="s">
        <v>38522</v>
      </c>
      <c r="D27355">
        <v>3</v>
      </c>
      <c r="E27355">
        <v>0</v>
      </c>
      <c r="F27355" t="s">
        <v>10</v>
      </c>
      <c r="G27355" t="s">
        <v>35</v>
      </c>
      <c r="H27355" t="s">
        <v>12</v>
      </c>
    </row>
    <row r="27356" spans="1:8" x14ac:dyDescent="0.25">
      <c r="A27356" t="s">
        <v>30139</v>
      </c>
      <c r="B27356" t="s">
        <v>30169</v>
      </c>
      <c r="C27356" t="s">
        <v>39534</v>
      </c>
      <c r="D27356">
        <v>3</v>
      </c>
      <c r="E27356">
        <v>0</v>
      </c>
      <c r="F27356" t="s">
        <v>10</v>
      </c>
      <c r="G27356" t="s">
        <v>35</v>
      </c>
      <c r="H27356" t="s">
        <v>12</v>
      </c>
    </row>
    <row r="27357" spans="1:8" x14ac:dyDescent="0.25">
      <c r="A27357" t="s">
        <v>30139</v>
      </c>
      <c r="B27357" t="s">
        <v>30170</v>
      </c>
      <c r="C27357" t="s">
        <v>39535</v>
      </c>
      <c r="D27357">
        <v>4</v>
      </c>
      <c r="E27357">
        <v>0</v>
      </c>
      <c r="F27357" t="s">
        <v>10</v>
      </c>
      <c r="G27357" t="s">
        <v>35</v>
      </c>
      <c r="H27357" t="s">
        <v>12</v>
      </c>
    </row>
    <row r="27358" spans="1:8" x14ac:dyDescent="0.25">
      <c r="A27358" t="s">
        <v>30139</v>
      </c>
      <c r="B27358" t="s">
        <v>30171</v>
      </c>
      <c r="C27358" t="s">
        <v>30172</v>
      </c>
      <c r="D27358">
        <v>4</v>
      </c>
      <c r="E27358">
        <v>0</v>
      </c>
      <c r="F27358" t="s">
        <v>10</v>
      </c>
      <c r="G27358" t="s">
        <v>35</v>
      </c>
      <c r="H27358" t="s">
        <v>12</v>
      </c>
    </row>
    <row r="27359" spans="1:8" x14ac:dyDescent="0.25">
      <c r="A27359" t="s">
        <v>30139</v>
      </c>
      <c r="B27359" t="s">
        <v>30173</v>
      </c>
      <c r="C27359" t="s">
        <v>40423</v>
      </c>
      <c r="D27359">
        <v>3</v>
      </c>
      <c r="E27359">
        <v>0</v>
      </c>
      <c r="F27359" t="s">
        <v>10</v>
      </c>
      <c r="G27359" t="s">
        <v>35</v>
      </c>
      <c r="H27359" t="s">
        <v>12</v>
      </c>
    </row>
    <row r="27360" spans="1:8" x14ac:dyDescent="0.25">
      <c r="A27360" t="s">
        <v>30139</v>
      </c>
      <c r="B27360" t="s">
        <v>30174</v>
      </c>
      <c r="C27360" t="s">
        <v>39536</v>
      </c>
      <c r="D27360">
        <v>3</v>
      </c>
      <c r="E27360">
        <v>0</v>
      </c>
      <c r="F27360" t="s">
        <v>10</v>
      </c>
      <c r="G27360" t="s">
        <v>35</v>
      </c>
      <c r="H27360" t="s">
        <v>12</v>
      </c>
    </row>
    <row r="27361" spans="1:8" x14ac:dyDescent="0.25">
      <c r="A27361" t="s">
        <v>30139</v>
      </c>
      <c r="B27361" t="s">
        <v>30175</v>
      </c>
      <c r="C27361" t="s">
        <v>39226</v>
      </c>
      <c r="D27361">
        <v>3</v>
      </c>
      <c r="E27361">
        <v>0</v>
      </c>
      <c r="F27361" t="s">
        <v>10</v>
      </c>
      <c r="G27361" t="s">
        <v>35</v>
      </c>
      <c r="H27361" t="s">
        <v>12</v>
      </c>
    </row>
    <row r="27362" spans="1:8" x14ac:dyDescent="0.25">
      <c r="A27362" t="s">
        <v>30139</v>
      </c>
      <c r="B27362" t="s">
        <v>30176</v>
      </c>
      <c r="C27362" t="s">
        <v>39537</v>
      </c>
      <c r="D27362">
        <v>3</v>
      </c>
      <c r="E27362">
        <v>0</v>
      </c>
      <c r="F27362" t="s">
        <v>10</v>
      </c>
      <c r="G27362" t="s">
        <v>35</v>
      </c>
      <c r="H27362" t="s">
        <v>12</v>
      </c>
    </row>
    <row r="27363" spans="1:8" x14ac:dyDescent="0.25">
      <c r="A27363" t="s">
        <v>30139</v>
      </c>
      <c r="B27363" t="s">
        <v>30177</v>
      </c>
      <c r="C27363" t="s">
        <v>39538</v>
      </c>
      <c r="D27363">
        <v>3</v>
      </c>
      <c r="E27363">
        <v>0</v>
      </c>
      <c r="F27363" t="s">
        <v>10</v>
      </c>
      <c r="G27363" t="s">
        <v>35</v>
      </c>
      <c r="H27363" t="s">
        <v>12</v>
      </c>
    </row>
    <row r="27364" spans="1:8" x14ac:dyDescent="0.25">
      <c r="A27364" t="s">
        <v>30139</v>
      </c>
      <c r="B27364" t="s">
        <v>30178</v>
      </c>
      <c r="C27364" t="s">
        <v>36641</v>
      </c>
      <c r="D27364">
        <v>3</v>
      </c>
      <c r="E27364">
        <v>0</v>
      </c>
      <c r="F27364" t="s">
        <v>10</v>
      </c>
      <c r="G27364" t="s">
        <v>35</v>
      </c>
      <c r="H27364" t="s">
        <v>12</v>
      </c>
    </row>
    <row r="27365" spans="1:8" x14ac:dyDescent="0.25">
      <c r="A27365" t="s">
        <v>30139</v>
      </c>
      <c r="B27365" t="s">
        <v>30179</v>
      </c>
      <c r="C27365" t="s">
        <v>38869</v>
      </c>
      <c r="D27365">
        <v>4</v>
      </c>
      <c r="E27365">
        <v>0</v>
      </c>
      <c r="F27365" t="s">
        <v>10</v>
      </c>
      <c r="G27365" t="s">
        <v>35</v>
      </c>
      <c r="H27365" t="s">
        <v>12</v>
      </c>
    </row>
    <row r="27366" spans="1:8" x14ac:dyDescent="0.25">
      <c r="A27366" t="s">
        <v>30139</v>
      </c>
      <c r="B27366" t="s">
        <v>30180</v>
      </c>
      <c r="C27366" t="s">
        <v>36453</v>
      </c>
      <c r="D27366">
        <v>4</v>
      </c>
      <c r="E27366">
        <v>0</v>
      </c>
      <c r="F27366" t="s">
        <v>10</v>
      </c>
      <c r="G27366" t="s">
        <v>35</v>
      </c>
      <c r="H27366" t="s">
        <v>12</v>
      </c>
    </row>
    <row r="27367" spans="1:8" x14ac:dyDescent="0.25">
      <c r="A27367" t="s">
        <v>30139</v>
      </c>
      <c r="B27367" t="s">
        <v>30181</v>
      </c>
      <c r="C27367" t="s">
        <v>39539</v>
      </c>
      <c r="D27367">
        <v>3</v>
      </c>
      <c r="E27367">
        <v>0</v>
      </c>
      <c r="F27367" t="s">
        <v>10</v>
      </c>
      <c r="G27367" t="s">
        <v>35</v>
      </c>
      <c r="H27367" t="s">
        <v>12</v>
      </c>
    </row>
    <row r="27368" spans="1:8" x14ac:dyDescent="0.25">
      <c r="A27368" t="s">
        <v>30139</v>
      </c>
      <c r="B27368" t="s">
        <v>30182</v>
      </c>
      <c r="C27368" t="s">
        <v>36411</v>
      </c>
      <c r="D27368">
        <v>3</v>
      </c>
      <c r="E27368">
        <v>0</v>
      </c>
      <c r="F27368" t="s">
        <v>10</v>
      </c>
      <c r="G27368" t="s">
        <v>35</v>
      </c>
      <c r="H27368" t="s">
        <v>12</v>
      </c>
    </row>
    <row r="27369" spans="1:8" x14ac:dyDescent="0.25">
      <c r="A27369" t="s">
        <v>30139</v>
      </c>
      <c r="B27369" t="s">
        <v>30183</v>
      </c>
      <c r="C27369" t="s">
        <v>35028</v>
      </c>
      <c r="D27369">
        <v>3</v>
      </c>
      <c r="E27369">
        <v>0</v>
      </c>
      <c r="F27369" t="s">
        <v>10</v>
      </c>
      <c r="G27369" t="s">
        <v>35</v>
      </c>
      <c r="H27369" t="s">
        <v>12</v>
      </c>
    </row>
    <row r="27370" spans="1:8" x14ac:dyDescent="0.25">
      <c r="A27370" t="s">
        <v>30139</v>
      </c>
      <c r="B27370" t="s">
        <v>30184</v>
      </c>
      <c r="C27370" t="s">
        <v>39045</v>
      </c>
      <c r="D27370">
        <v>3</v>
      </c>
      <c r="E27370">
        <v>0</v>
      </c>
      <c r="F27370" t="s">
        <v>10</v>
      </c>
      <c r="G27370" t="s">
        <v>35</v>
      </c>
      <c r="H27370" t="s">
        <v>12</v>
      </c>
    </row>
    <row r="27371" spans="1:8" x14ac:dyDescent="0.25">
      <c r="A27371" t="s">
        <v>30139</v>
      </c>
      <c r="B27371" t="s">
        <v>30185</v>
      </c>
      <c r="C27371" t="s">
        <v>37919</v>
      </c>
      <c r="D27371">
        <v>3</v>
      </c>
      <c r="E27371">
        <v>0</v>
      </c>
      <c r="F27371" t="s">
        <v>10</v>
      </c>
      <c r="G27371" t="s">
        <v>35</v>
      </c>
      <c r="H27371" t="s">
        <v>12</v>
      </c>
    </row>
    <row r="27372" spans="1:8" x14ac:dyDescent="0.25">
      <c r="A27372" t="s">
        <v>30139</v>
      </c>
      <c r="B27372" t="s">
        <v>30186</v>
      </c>
      <c r="C27372" t="s">
        <v>41887</v>
      </c>
      <c r="D27372">
        <v>3</v>
      </c>
      <c r="E27372">
        <v>0</v>
      </c>
      <c r="F27372" t="s">
        <v>10</v>
      </c>
      <c r="G27372" t="s">
        <v>35</v>
      </c>
      <c r="H27372" t="s">
        <v>12</v>
      </c>
    </row>
    <row r="27373" spans="1:8" x14ac:dyDescent="0.25">
      <c r="A27373" t="s">
        <v>30139</v>
      </c>
      <c r="B27373" t="s">
        <v>30187</v>
      </c>
      <c r="C27373" t="s">
        <v>35337</v>
      </c>
      <c r="D27373">
        <v>3</v>
      </c>
      <c r="E27373">
        <v>0</v>
      </c>
      <c r="F27373" t="s">
        <v>10</v>
      </c>
      <c r="G27373" t="s">
        <v>35</v>
      </c>
      <c r="H27373" t="s">
        <v>12</v>
      </c>
    </row>
    <row r="27374" spans="1:8" x14ac:dyDescent="0.25">
      <c r="A27374" t="s">
        <v>30139</v>
      </c>
      <c r="B27374" t="s">
        <v>30188</v>
      </c>
      <c r="C27374" t="s">
        <v>39540</v>
      </c>
      <c r="D27374">
        <v>3</v>
      </c>
      <c r="E27374">
        <v>0</v>
      </c>
      <c r="F27374" t="s">
        <v>10</v>
      </c>
      <c r="G27374" t="s">
        <v>35</v>
      </c>
      <c r="H27374" t="s">
        <v>12</v>
      </c>
    </row>
    <row r="27375" spans="1:8" x14ac:dyDescent="0.25">
      <c r="A27375" t="s">
        <v>30139</v>
      </c>
      <c r="B27375" t="s">
        <v>30189</v>
      </c>
      <c r="C27375" t="s">
        <v>36579</v>
      </c>
      <c r="D27375">
        <v>3</v>
      </c>
      <c r="E27375">
        <v>0</v>
      </c>
      <c r="F27375" t="s">
        <v>10</v>
      </c>
      <c r="G27375" t="s">
        <v>35</v>
      </c>
      <c r="H27375" t="s">
        <v>12</v>
      </c>
    </row>
    <row r="27376" spans="1:8" x14ac:dyDescent="0.25">
      <c r="A27376" t="s">
        <v>30139</v>
      </c>
      <c r="B27376" t="s">
        <v>30190</v>
      </c>
      <c r="C27376" t="s">
        <v>30191</v>
      </c>
      <c r="D27376">
        <v>3</v>
      </c>
      <c r="E27376">
        <v>0</v>
      </c>
      <c r="F27376" t="s">
        <v>10</v>
      </c>
      <c r="G27376" t="s">
        <v>35</v>
      </c>
      <c r="H27376" t="s">
        <v>12</v>
      </c>
    </row>
    <row r="27377" spans="1:8" x14ac:dyDescent="0.25">
      <c r="A27377" t="s">
        <v>30139</v>
      </c>
      <c r="B27377" t="s">
        <v>30192</v>
      </c>
      <c r="C27377" t="s">
        <v>35892</v>
      </c>
      <c r="D27377">
        <v>3</v>
      </c>
      <c r="E27377">
        <v>0</v>
      </c>
      <c r="F27377" t="s">
        <v>10</v>
      </c>
      <c r="G27377" t="s">
        <v>35</v>
      </c>
      <c r="H27377" t="s">
        <v>12</v>
      </c>
    </row>
    <row r="27378" spans="1:8" x14ac:dyDescent="0.25">
      <c r="A27378" t="s">
        <v>30139</v>
      </c>
      <c r="B27378" t="s">
        <v>30193</v>
      </c>
      <c r="C27378" t="s">
        <v>38058</v>
      </c>
      <c r="D27378">
        <v>3</v>
      </c>
      <c r="E27378">
        <v>0</v>
      </c>
      <c r="F27378" t="s">
        <v>10</v>
      </c>
      <c r="G27378" t="s">
        <v>35</v>
      </c>
      <c r="H27378" t="s">
        <v>12</v>
      </c>
    </row>
    <row r="27379" spans="1:8" x14ac:dyDescent="0.25">
      <c r="A27379" t="s">
        <v>30139</v>
      </c>
      <c r="B27379" t="s">
        <v>30194</v>
      </c>
      <c r="C27379" t="s">
        <v>36465</v>
      </c>
      <c r="D27379">
        <v>3</v>
      </c>
      <c r="E27379">
        <v>0</v>
      </c>
      <c r="F27379" t="s">
        <v>10</v>
      </c>
      <c r="G27379" t="s">
        <v>35</v>
      </c>
      <c r="H27379" t="s">
        <v>12</v>
      </c>
    </row>
    <row r="27380" spans="1:8" x14ac:dyDescent="0.25">
      <c r="A27380" t="s">
        <v>30139</v>
      </c>
      <c r="B27380" t="s">
        <v>30195</v>
      </c>
      <c r="C27380" t="s">
        <v>42930</v>
      </c>
      <c r="D27380">
        <v>3</v>
      </c>
      <c r="E27380">
        <v>0</v>
      </c>
      <c r="F27380" t="s">
        <v>10</v>
      </c>
      <c r="G27380" t="s">
        <v>35</v>
      </c>
      <c r="H27380" t="s">
        <v>12</v>
      </c>
    </row>
    <row r="27381" spans="1:8" x14ac:dyDescent="0.25">
      <c r="A27381" t="s">
        <v>30139</v>
      </c>
      <c r="B27381" t="s">
        <v>30196</v>
      </c>
      <c r="C27381" t="s">
        <v>36762</v>
      </c>
      <c r="D27381">
        <v>3</v>
      </c>
      <c r="E27381">
        <v>0</v>
      </c>
      <c r="F27381" t="s">
        <v>10</v>
      </c>
      <c r="G27381" t="s">
        <v>35</v>
      </c>
      <c r="H27381" t="s">
        <v>12</v>
      </c>
    </row>
    <row r="27382" spans="1:8" x14ac:dyDescent="0.25">
      <c r="A27382" t="s">
        <v>30139</v>
      </c>
      <c r="B27382" t="s">
        <v>30197</v>
      </c>
      <c r="C27382" t="s">
        <v>39541</v>
      </c>
      <c r="D27382">
        <v>3</v>
      </c>
      <c r="E27382">
        <v>0</v>
      </c>
      <c r="F27382" t="s">
        <v>10</v>
      </c>
      <c r="G27382" t="s">
        <v>35</v>
      </c>
      <c r="H27382" t="s">
        <v>12</v>
      </c>
    </row>
    <row r="27383" spans="1:8" x14ac:dyDescent="0.25">
      <c r="A27383" t="s">
        <v>30139</v>
      </c>
      <c r="B27383" t="s">
        <v>30198</v>
      </c>
      <c r="C27383" t="s">
        <v>40674</v>
      </c>
      <c r="D27383">
        <v>3</v>
      </c>
      <c r="E27383">
        <v>0</v>
      </c>
      <c r="F27383" t="s">
        <v>10</v>
      </c>
      <c r="G27383" t="s">
        <v>35</v>
      </c>
      <c r="H27383" t="s">
        <v>12</v>
      </c>
    </row>
    <row r="27384" spans="1:8" x14ac:dyDescent="0.25">
      <c r="A27384" t="s">
        <v>30139</v>
      </c>
      <c r="B27384" t="s">
        <v>30199</v>
      </c>
      <c r="C27384" t="s">
        <v>35853</v>
      </c>
      <c r="D27384">
        <v>4</v>
      </c>
      <c r="E27384">
        <v>0</v>
      </c>
      <c r="F27384" t="s">
        <v>10</v>
      </c>
      <c r="G27384" t="s">
        <v>35</v>
      </c>
      <c r="H27384" t="s">
        <v>12</v>
      </c>
    </row>
    <row r="27385" spans="1:8" x14ac:dyDescent="0.25">
      <c r="A27385" t="s">
        <v>30139</v>
      </c>
      <c r="B27385" t="s">
        <v>30200</v>
      </c>
      <c r="C27385" t="s">
        <v>39542</v>
      </c>
      <c r="D27385">
        <v>4</v>
      </c>
      <c r="E27385">
        <v>0</v>
      </c>
      <c r="F27385" t="s">
        <v>10</v>
      </c>
      <c r="G27385" t="s">
        <v>35</v>
      </c>
      <c r="H27385" t="s">
        <v>12</v>
      </c>
    </row>
    <row r="27386" spans="1:8" x14ac:dyDescent="0.25">
      <c r="A27386" t="s">
        <v>30139</v>
      </c>
      <c r="B27386" t="s">
        <v>30201</v>
      </c>
      <c r="C27386" t="s">
        <v>35748</v>
      </c>
      <c r="D27386">
        <v>3</v>
      </c>
      <c r="E27386">
        <v>0</v>
      </c>
      <c r="F27386" t="s">
        <v>10</v>
      </c>
      <c r="G27386" t="s">
        <v>35</v>
      </c>
      <c r="H27386" t="s">
        <v>12</v>
      </c>
    </row>
    <row r="27387" spans="1:8" x14ac:dyDescent="0.25">
      <c r="A27387" t="s">
        <v>30139</v>
      </c>
      <c r="B27387" t="s">
        <v>30202</v>
      </c>
      <c r="C27387" t="s">
        <v>39543</v>
      </c>
      <c r="D27387">
        <v>3</v>
      </c>
      <c r="E27387">
        <v>0</v>
      </c>
      <c r="F27387" t="s">
        <v>10</v>
      </c>
      <c r="G27387" t="s">
        <v>35</v>
      </c>
      <c r="H27387" t="s">
        <v>12</v>
      </c>
    </row>
    <row r="27388" spans="1:8" x14ac:dyDescent="0.25">
      <c r="A27388" t="s">
        <v>30139</v>
      </c>
      <c r="B27388" t="s">
        <v>30203</v>
      </c>
      <c r="C27388" t="s">
        <v>36822</v>
      </c>
      <c r="D27388">
        <v>3</v>
      </c>
      <c r="E27388">
        <v>0</v>
      </c>
      <c r="F27388" t="s">
        <v>10</v>
      </c>
      <c r="G27388" t="s">
        <v>35</v>
      </c>
      <c r="H27388" t="s">
        <v>12</v>
      </c>
    </row>
    <row r="27389" spans="1:8" x14ac:dyDescent="0.25">
      <c r="A27389" t="s">
        <v>30139</v>
      </c>
      <c r="B27389" t="s">
        <v>30204</v>
      </c>
      <c r="C27389" t="s">
        <v>36706</v>
      </c>
      <c r="D27389">
        <v>3</v>
      </c>
      <c r="E27389">
        <v>0</v>
      </c>
      <c r="F27389" t="s">
        <v>10</v>
      </c>
      <c r="G27389" t="s">
        <v>35</v>
      </c>
      <c r="H27389" t="s">
        <v>12</v>
      </c>
    </row>
    <row r="27390" spans="1:8" x14ac:dyDescent="0.25">
      <c r="A27390" t="s">
        <v>30139</v>
      </c>
      <c r="B27390" t="s">
        <v>30205</v>
      </c>
      <c r="C27390" t="s">
        <v>36436</v>
      </c>
      <c r="D27390">
        <v>4</v>
      </c>
      <c r="E27390">
        <v>0</v>
      </c>
      <c r="F27390" t="s">
        <v>10</v>
      </c>
      <c r="G27390" t="s">
        <v>35</v>
      </c>
      <c r="H27390" t="s">
        <v>12</v>
      </c>
    </row>
    <row r="27391" spans="1:8" x14ac:dyDescent="0.25">
      <c r="A27391" t="s">
        <v>30139</v>
      </c>
      <c r="B27391" t="s">
        <v>30206</v>
      </c>
      <c r="C27391" t="s">
        <v>39034</v>
      </c>
      <c r="D27391">
        <v>3</v>
      </c>
      <c r="E27391">
        <v>0</v>
      </c>
      <c r="F27391" t="s">
        <v>10</v>
      </c>
      <c r="G27391" t="s">
        <v>35</v>
      </c>
      <c r="H27391" t="s">
        <v>12</v>
      </c>
    </row>
    <row r="27392" spans="1:8" x14ac:dyDescent="0.25">
      <c r="A27392" t="s">
        <v>30139</v>
      </c>
      <c r="B27392" t="s">
        <v>30207</v>
      </c>
      <c r="C27392" t="s">
        <v>37808</v>
      </c>
      <c r="D27392">
        <v>3</v>
      </c>
      <c r="E27392">
        <v>0</v>
      </c>
      <c r="F27392" t="s">
        <v>10</v>
      </c>
      <c r="G27392" t="s">
        <v>35</v>
      </c>
      <c r="H27392" t="s">
        <v>12</v>
      </c>
    </row>
    <row r="27393" spans="1:8" x14ac:dyDescent="0.25">
      <c r="A27393" t="s">
        <v>30139</v>
      </c>
      <c r="B27393" t="s">
        <v>30208</v>
      </c>
      <c r="C27393" t="s">
        <v>36047</v>
      </c>
      <c r="D27393">
        <v>4</v>
      </c>
      <c r="E27393">
        <v>0</v>
      </c>
      <c r="F27393" t="s">
        <v>10</v>
      </c>
      <c r="G27393" t="s">
        <v>35</v>
      </c>
      <c r="H27393" t="s">
        <v>12</v>
      </c>
    </row>
    <row r="27394" spans="1:8" x14ac:dyDescent="0.25">
      <c r="A27394" t="s">
        <v>30139</v>
      </c>
      <c r="B27394" t="s">
        <v>30209</v>
      </c>
      <c r="C27394" t="s">
        <v>35411</v>
      </c>
      <c r="D27394">
        <v>3</v>
      </c>
      <c r="E27394">
        <v>0</v>
      </c>
      <c r="F27394" t="s">
        <v>10</v>
      </c>
      <c r="G27394" t="s">
        <v>35</v>
      </c>
      <c r="H27394" t="s">
        <v>12</v>
      </c>
    </row>
    <row r="27395" spans="1:8" x14ac:dyDescent="0.25">
      <c r="A27395" t="s">
        <v>30139</v>
      </c>
      <c r="B27395" t="s">
        <v>30210</v>
      </c>
      <c r="C27395" t="s">
        <v>37853</v>
      </c>
      <c r="D27395">
        <v>3</v>
      </c>
      <c r="E27395">
        <v>0</v>
      </c>
      <c r="F27395" t="s">
        <v>10</v>
      </c>
      <c r="G27395" t="s">
        <v>35</v>
      </c>
      <c r="H27395" t="s">
        <v>12</v>
      </c>
    </row>
    <row r="27396" spans="1:8" x14ac:dyDescent="0.25">
      <c r="A27396" t="s">
        <v>30139</v>
      </c>
      <c r="B27396" t="s">
        <v>30211</v>
      </c>
      <c r="C27396" t="s">
        <v>30212</v>
      </c>
      <c r="D27396">
        <v>3</v>
      </c>
      <c r="E27396">
        <v>0</v>
      </c>
      <c r="F27396" t="s">
        <v>10</v>
      </c>
      <c r="G27396" t="s">
        <v>35</v>
      </c>
      <c r="H27396" t="s">
        <v>12</v>
      </c>
    </row>
    <row r="27397" spans="1:8" x14ac:dyDescent="0.25">
      <c r="A27397" t="s">
        <v>30139</v>
      </c>
      <c r="B27397" t="s">
        <v>30213</v>
      </c>
      <c r="C27397" t="s">
        <v>39544</v>
      </c>
      <c r="D27397">
        <v>3</v>
      </c>
      <c r="E27397">
        <v>0</v>
      </c>
      <c r="F27397" t="s">
        <v>10</v>
      </c>
      <c r="G27397" t="s">
        <v>35</v>
      </c>
      <c r="H27397" t="s">
        <v>12</v>
      </c>
    </row>
    <row r="27398" spans="1:8" x14ac:dyDescent="0.25">
      <c r="A27398" t="s">
        <v>30139</v>
      </c>
      <c r="B27398" t="s">
        <v>30214</v>
      </c>
      <c r="C27398" t="s">
        <v>35854</v>
      </c>
      <c r="D27398">
        <v>3</v>
      </c>
      <c r="E27398">
        <v>0</v>
      </c>
      <c r="F27398" t="s">
        <v>10</v>
      </c>
      <c r="G27398" t="s">
        <v>35</v>
      </c>
      <c r="H27398" t="s">
        <v>12</v>
      </c>
    </row>
    <row r="27399" spans="1:8" x14ac:dyDescent="0.25">
      <c r="A27399" t="s">
        <v>30139</v>
      </c>
      <c r="B27399" t="s">
        <v>30215</v>
      </c>
      <c r="C27399" t="s">
        <v>38432</v>
      </c>
      <c r="D27399">
        <v>3</v>
      </c>
      <c r="E27399">
        <v>0</v>
      </c>
      <c r="F27399" t="s">
        <v>10</v>
      </c>
      <c r="G27399" t="s">
        <v>35</v>
      </c>
      <c r="H27399" t="s">
        <v>12</v>
      </c>
    </row>
    <row r="27400" spans="1:8" x14ac:dyDescent="0.25">
      <c r="A27400" t="s">
        <v>30139</v>
      </c>
      <c r="B27400" t="s">
        <v>30216</v>
      </c>
      <c r="C27400" t="s">
        <v>36533</v>
      </c>
      <c r="D27400">
        <v>3</v>
      </c>
      <c r="E27400">
        <v>0</v>
      </c>
      <c r="F27400" t="s">
        <v>10</v>
      </c>
      <c r="G27400" t="s">
        <v>35</v>
      </c>
      <c r="H27400" t="s">
        <v>12</v>
      </c>
    </row>
    <row r="27401" spans="1:8" x14ac:dyDescent="0.25">
      <c r="A27401" t="s">
        <v>30139</v>
      </c>
      <c r="B27401" t="s">
        <v>30217</v>
      </c>
      <c r="C27401" t="s">
        <v>35225</v>
      </c>
      <c r="D27401">
        <v>3</v>
      </c>
      <c r="E27401">
        <v>0</v>
      </c>
      <c r="F27401" t="s">
        <v>10</v>
      </c>
      <c r="G27401" t="s">
        <v>35</v>
      </c>
      <c r="H27401" t="s">
        <v>12</v>
      </c>
    </row>
    <row r="27402" spans="1:8" x14ac:dyDescent="0.25">
      <c r="A27402" t="s">
        <v>30139</v>
      </c>
      <c r="B27402" t="s">
        <v>30218</v>
      </c>
      <c r="C27402" t="s">
        <v>40545</v>
      </c>
      <c r="D27402">
        <v>3</v>
      </c>
      <c r="E27402">
        <v>0</v>
      </c>
      <c r="F27402" t="s">
        <v>10</v>
      </c>
      <c r="G27402" t="s">
        <v>35</v>
      </c>
      <c r="H27402" t="s">
        <v>12</v>
      </c>
    </row>
    <row r="27403" spans="1:8" x14ac:dyDescent="0.25">
      <c r="A27403" t="s">
        <v>30139</v>
      </c>
      <c r="B27403" t="s">
        <v>30219</v>
      </c>
      <c r="C27403" t="s">
        <v>37012</v>
      </c>
      <c r="D27403">
        <v>3</v>
      </c>
      <c r="E27403">
        <v>0</v>
      </c>
      <c r="F27403" t="s">
        <v>10</v>
      </c>
      <c r="G27403" t="s">
        <v>35</v>
      </c>
      <c r="H27403" t="s">
        <v>12</v>
      </c>
    </row>
    <row r="27404" spans="1:8" x14ac:dyDescent="0.25">
      <c r="A27404" t="s">
        <v>30139</v>
      </c>
      <c r="B27404" t="s">
        <v>30220</v>
      </c>
      <c r="C27404" t="s">
        <v>41397</v>
      </c>
      <c r="D27404">
        <v>3</v>
      </c>
      <c r="E27404">
        <v>0</v>
      </c>
      <c r="F27404" t="s">
        <v>10</v>
      </c>
      <c r="G27404" t="s">
        <v>35</v>
      </c>
      <c r="H27404" t="s">
        <v>12</v>
      </c>
    </row>
    <row r="27405" spans="1:8" x14ac:dyDescent="0.25">
      <c r="A27405" t="s">
        <v>30221</v>
      </c>
      <c r="B27405" t="s">
        <v>30222</v>
      </c>
      <c r="C27405" t="s">
        <v>42432</v>
      </c>
      <c r="D27405">
        <v>3</v>
      </c>
      <c r="E27405">
        <v>0</v>
      </c>
      <c r="F27405" t="s">
        <v>31</v>
      </c>
      <c r="G27405" t="s">
        <v>11</v>
      </c>
      <c r="H27405" t="s">
        <v>12</v>
      </c>
    </row>
    <row r="27406" spans="1:8" x14ac:dyDescent="0.25">
      <c r="A27406" t="s">
        <v>30221</v>
      </c>
      <c r="B27406" t="s">
        <v>30223</v>
      </c>
      <c r="C27406" t="s">
        <v>40202</v>
      </c>
      <c r="D27406">
        <v>3</v>
      </c>
      <c r="E27406">
        <v>0</v>
      </c>
      <c r="F27406" t="s">
        <v>31</v>
      </c>
      <c r="G27406" t="s">
        <v>11</v>
      </c>
      <c r="H27406" t="s">
        <v>12</v>
      </c>
    </row>
    <row r="27407" spans="1:8" x14ac:dyDescent="0.25">
      <c r="A27407" t="s">
        <v>30221</v>
      </c>
      <c r="B27407" t="s">
        <v>30224</v>
      </c>
      <c r="C27407" t="s">
        <v>42372</v>
      </c>
      <c r="D27407">
        <v>3</v>
      </c>
      <c r="E27407">
        <v>0</v>
      </c>
      <c r="F27407" t="s">
        <v>31</v>
      </c>
      <c r="G27407" t="s">
        <v>11</v>
      </c>
      <c r="H27407" t="s">
        <v>12</v>
      </c>
    </row>
    <row r="27408" spans="1:8" x14ac:dyDescent="0.25">
      <c r="A27408" t="s">
        <v>30221</v>
      </c>
      <c r="B27408" t="s">
        <v>30225</v>
      </c>
      <c r="C27408" t="s">
        <v>42927</v>
      </c>
      <c r="D27408">
        <v>3</v>
      </c>
      <c r="E27408">
        <v>0</v>
      </c>
      <c r="F27408" t="s">
        <v>31</v>
      </c>
      <c r="G27408" t="s">
        <v>11</v>
      </c>
      <c r="H27408" t="s">
        <v>12</v>
      </c>
    </row>
    <row r="27409" spans="1:8" x14ac:dyDescent="0.25">
      <c r="A27409" t="s">
        <v>30221</v>
      </c>
      <c r="B27409" t="s">
        <v>30226</v>
      </c>
      <c r="C27409" t="s">
        <v>41957</v>
      </c>
      <c r="D27409">
        <v>3</v>
      </c>
      <c r="E27409">
        <v>0</v>
      </c>
      <c r="F27409" t="s">
        <v>31</v>
      </c>
      <c r="G27409" t="s">
        <v>11</v>
      </c>
      <c r="H27409" t="s">
        <v>12</v>
      </c>
    </row>
    <row r="27410" spans="1:8" x14ac:dyDescent="0.25">
      <c r="A27410" t="s">
        <v>30221</v>
      </c>
      <c r="B27410" t="s">
        <v>30227</v>
      </c>
      <c r="C27410" t="s">
        <v>41475</v>
      </c>
      <c r="D27410">
        <v>3</v>
      </c>
      <c r="E27410">
        <v>0</v>
      </c>
      <c r="F27410" t="s">
        <v>31</v>
      </c>
      <c r="G27410" t="s">
        <v>11</v>
      </c>
      <c r="H27410" t="s">
        <v>12</v>
      </c>
    </row>
    <row r="27411" spans="1:8" x14ac:dyDescent="0.25">
      <c r="A27411" t="s">
        <v>30221</v>
      </c>
      <c r="B27411" t="s">
        <v>30228</v>
      </c>
      <c r="C27411" t="s">
        <v>42170</v>
      </c>
      <c r="D27411">
        <v>3</v>
      </c>
      <c r="E27411">
        <v>0</v>
      </c>
      <c r="F27411" t="s">
        <v>31</v>
      </c>
      <c r="G27411" t="s">
        <v>11</v>
      </c>
      <c r="H27411" t="s">
        <v>12</v>
      </c>
    </row>
    <row r="27412" spans="1:8" x14ac:dyDescent="0.25">
      <c r="A27412" t="s">
        <v>30221</v>
      </c>
      <c r="B27412" t="s">
        <v>30229</v>
      </c>
      <c r="C27412" t="s">
        <v>43063</v>
      </c>
      <c r="D27412">
        <v>3</v>
      </c>
      <c r="E27412">
        <v>0</v>
      </c>
      <c r="F27412" t="s">
        <v>31</v>
      </c>
      <c r="G27412" t="s">
        <v>11</v>
      </c>
      <c r="H27412" t="s">
        <v>12</v>
      </c>
    </row>
    <row r="27413" spans="1:8" x14ac:dyDescent="0.25">
      <c r="A27413" t="s">
        <v>30221</v>
      </c>
      <c r="B27413" t="s">
        <v>30230</v>
      </c>
      <c r="C27413" t="s">
        <v>42365</v>
      </c>
      <c r="D27413">
        <v>3</v>
      </c>
      <c r="E27413">
        <v>0</v>
      </c>
      <c r="F27413" t="s">
        <v>31</v>
      </c>
      <c r="G27413" t="s">
        <v>11</v>
      </c>
      <c r="H27413" t="s">
        <v>12</v>
      </c>
    </row>
    <row r="27414" spans="1:8" x14ac:dyDescent="0.25">
      <c r="A27414" t="s">
        <v>30221</v>
      </c>
      <c r="B27414" t="s">
        <v>30231</v>
      </c>
      <c r="C27414" t="s">
        <v>42478</v>
      </c>
      <c r="D27414">
        <v>3</v>
      </c>
      <c r="E27414">
        <v>0</v>
      </c>
      <c r="F27414" t="s">
        <v>31</v>
      </c>
      <c r="G27414" t="s">
        <v>11</v>
      </c>
      <c r="H27414" t="s">
        <v>12</v>
      </c>
    </row>
    <row r="27415" spans="1:8" x14ac:dyDescent="0.25">
      <c r="A27415" t="s">
        <v>30221</v>
      </c>
      <c r="B27415" t="s">
        <v>30232</v>
      </c>
      <c r="C27415" t="s">
        <v>37661</v>
      </c>
      <c r="D27415">
        <v>3</v>
      </c>
      <c r="E27415">
        <v>0</v>
      </c>
      <c r="F27415" t="s">
        <v>31</v>
      </c>
      <c r="G27415" t="s">
        <v>11</v>
      </c>
      <c r="H27415" t="s">
        <v>12</v>
      </c>
    </row>
    <row r="27416" spans="1:8" x14ac:dyDescent="0.25">
      <c r="A27416" t="s">
        <v>30221</v>
      </c>
      <c r="B27416" t="s">
        <v>30233</v>
      </c>
      <c r="C27416" t="s">
        <v>34887</v>
      </c>
      <c r="D27416">
        <v>3</v>
      </c>
      <c r="E27416">
        <v>0</v>
      </c>
      <c r="F27416" t="s">
        <v>31</v>
      </c>
      <c r="G27416" t="s">
        <v>11</v>
      </c>
      <c r="H27416" t="s">
        <v>12</v>
      </c>
    </row>
    <row r="27417" spans="1:8" x14ac:dyDescent="0.25">
      <c r="A27417" t="s">
        <v>30221</v>
      </c>
      <c r="B27417" t="s">
        <v>30234</v>
      </c>
      <c r="C27417" t="s">
        <v>42165</v>
      </c>
      <c r="D27417">
        <v>3</v>
      </c>
      <c r="E27417">
        <v>0</v>
      </c>
      <c r="F27417" t="s">
        <v>31</v>
      </c>
      <c r="G27417" t="s">
        <v>11</v>
      </c>
      <c r="H27417" t="s">
        <v>12</v>
      </c>
    </row>
    <row r="27418" spans="1:8" x14ac:dyDescent="0.25">
      <c r="A27418" t="s">
        <v>30221</v>
      </c>
      <c r="B27418" t="s">
        <v>30235</v>
      </c>
      <c r="C27418" t="s">
        <v>41762</v>
      </c>
      <c r="D27418">
        <v>4</v>
      </c>
      <c r="E27418">
        <v>0</v>
      </c>
      <c r="F27418" t="s">
        <v>31</v>
      </c>
      <c r="G27418" t="s">
        <v>11</v>
      </c>
      <c r="H27418" t="s">
        <v>12</v>
      </c>
    </row>
    <row r="27419" spans="1:8" x14ac:dyDescent="0.25">
      <c r="A27419" t="s">
        <v>30221</v>
      </c>
      <c r="B27419" t="s">
        <v>30236</v>
      </c>
      <c r="C27419" t="s">
        <v>41569</v>
      </c>
      <c r="D27419">
        <v>3</v>
      </c>
      <c r="E27419">
        <v>0</v>
      </c>
      <c r="F27419" t="s">
        <v>31</v>
      </c>
      <c r="G27419" t="s">
        <v>11</v>
      </c>
      <c r="H27419" t="s">
        <v>12</v>
      </c>
    </row>
    <row r="27420" spans="1:8" x14ac:dyDescent="0.25">
      <c r="A27420" t="s">
        <v>30221</v>
      </c>
      <c r="B27420" t="s">
        <v>30237</v>
      </c>
      <c r="C27420" t="s">
        <v>35080</v>
      </c>
      <c r="D27420">
        <v>3</v>
      </c>
      <c r="E27420">
        <v>0</v>
      </c>
      <c r="F27420" t="s">
        <v>31</v>
      </c>
      <c r="G27420" t="s">
        <v>11</v>
      </c>
      <c r="H27420" t="s">
        <v>12</v>
      </c>
    </row>
    <row r="27421" spans="1:8" x14ac:dyDescent="0.25">
      <c r="A27421" t="s">
        <v>30221</v>
      </c>
      <c r="B27421" t="s">
        <v>30238</v>
      </c>
      <c r="C27421" t="s">
        <v>34103</v>
      </c>
      <c r="D27421">
        <v>3</v>
      </c>
      <c r="E27421">
        <v>0</v>
      </c>
      <c r="F27421" t="s">
        <v>31</v>
      </c>
      <c r="G27421" t="s">
        <v>11</v>
      </c>
      <c r="H27421" t="s">
        <v>12</v>
      </c>
    </row>
    <row r="27422" spans="1:8" x14ac:dyDescent="0.25">
      <c r="A27422" t="s">
        <v>30221</v>
      </c>
      <c r="B27422" t="s">
        <v>30239</v>
      </c>
      <c r="C27422" t="s">
        <v>42675</v>
      </c>
      <c r="D27422">
        <v>3</v>
      </c>
      <c r="E27422">
        <v>0</v>
      </c>
      <c r="F27422" t="s">
        <v>31</v>
      </c>
      <c r="G27422" t="s">
        <v>11</v>
      </c>
      <c r="H27422" t="s">
        <v>12</v>
      </c>
    </row>
    <row r="27423" spans="1:8" x14ac:dyDescent="0.25">
      <c r="A27423" t="s">
        <v>30221</v>
      </c>
      <c r="B27423" t="s">
        <v>30240</v>
      </c>
      <c r="C27423" t="s">
        <v>34010</v>
      </c>
      <c r="D27423">
        <v>3</v>
      </c>
      <c r="E27423">
        <v>0</v>
      </c>
      <c r="F27423" t="s">
        <v>31</v>
      </c>
      <c r="G27423" t="s">
        <v>11</v>
      </c>
      <c r="H27423" t="s">
        <v>12</v>
      </c>
    </row>
    <row r="27424" spans="1:8" x14ac:dyDescent="0.25">
      <c r="A27424" t="s">
        <v>30221</v>
      </c>
      <c r="B27424" t="s">
        <v>30241</v>
      </c>
      <c r="C27424" t="s">
        <v>34230</v>
      </c>
      <c r="D27424">
        <v>3</v>
      </c>
      <c r="E27424">
        <v>0</v>
      </c>
      <c r="F27424" t="s">
        <v>31</v>
      </c>
      <c r="G27424" t="s">
        <v>11</v>
      </c>
      <c r="H27424" t="s">
        <v>12</v>
      </c>
    </row>
    <row r="27425" spans="1:8" x14ac:dyDescent="0.25">
      <c r="A27425" t="s">
        <v>30221</v>
      </c>
      <c r="B27425" t="s">
        <v>30242</v>
      </c>
      <c r="C27425" t="s">
        <v>42080</v>
      </c>
      <c r="D27425">
        <v>3</v>
      </c>
      <c r="E27425">
        <v>0</v>
      </c>
      <c r="F27425" t="s">
        <v>31</v>
      </c>
      <c r="G27425" t="s">
        <v>11</v>
      </c>
      <c r="H27425" t="s">
        <v>12</v>
      </c>
    </row>
    <row r="27426" spans="1:8" x14ac:dyDescent="0.25">
      <c r="A27426" t="s">
        <v>30221</v>
      </c>
      <c r="B27426" t="s">
        <v>30243</v>
      </c>
      <c r="C27426" t="s">
        <v>37266</v>
      </c>
      <c r="D27426">
        <v>3</v>
      </c>
      <c r="E27426">
        <v>0</v>
      </c>
      <c r="F27426" t="s">
        <v>31</v>
      </c>
      <c r="G27426" t="s">
        <v>11</v>
      </c>
      <c r="H27426" t="s">
        <v>12</v>
      </c>
    </row>
    <row r="27427" spans="1:8" x14ac:dyDescent="0.25">
      <c r="A27427" t="s">
        <v>30221</v>
      </c>
      <c r="B27427" t="s">
        <v>30244</v>
      </c>
      <c r="C27427" t="s">
        <v>42282</v>
      </c>
      <c r="D27427">
        <v>3</v>
      </c>
      <c r="E27427">
        <v>0</v>
      </c>
      <c r="F27427" t="s">
        <v>31</v>
      </c>
      <c r="G27427" t="s">
        <v>11</v>
      </c>
      <c r="H27427" t="s">
        <v>12</v>
      </c>
    </row>
    <row r="27428" spans="1:8" x14ac:dyDescent="0.25">
      <c r="A27428" t="s">
        <v>30221</v>
      </c>
      <c r="B27428" t="s">
        <v>30245</v>
      </c>
      <c r="C27428" t="s">
        <v>35983</v>
      </c>
      <c r="D27428">
        <v>3</v>
      </c>
      <c r="E27428">
        <v>0</v>
      </c>
      <c r="F27428" t="s">
        <v>31</v>
      </c>
      <c r="G27428" t="s">
        <v>11</v>
      </c>
      <c r="H27428" t="s">
        <v>12</v>
      </c>
    </row>
    <row r="27429" spans="1:8" x14ac:dyDescent="0.25">
      <c r="A27429" t="s">
        <v>30221</v>
      </c>
      <c r="B27429" t="s">
        <v>30246</v>
      </c>
      <c r="C27429" t="s">
        <v>40866</v>
      </c>
      <c r="D27429">
        <v>3</v>
      </c>
      <c r="E27429">
        <v>0</v>
      </c>
      <c r="F27429" t="s">
        <v>31</v>
      </c>
      <c r="G27429" t="s">
        <v>11</v>
      </c>
      <c r="H27429" t="s">
        <v>12</v>
      </c>
    </row>
    <row r="27430" spans="1:8" x14ac:dyDescent="0.25">
      <c r="A27430" t="s">
        <v>30221</v>
      </c>
      <c r="B27430" t="s">
        <v>30247</v>
      </c>
      <c r="C27430" t="s">
        <v>34944</v>
      </c>
      <c r="D27430">
        <v>3</v>
      </c>
      <c r="E27430">
        <v>0</v>
      </c>
      <c r="F27430" t="s">
        <v>31</v>
      </c>
      <c r="G27430" t="s">
        <v>11</v>
      </c>
      <c r="H27430" t="s">
        <v>12</v>
      </c>
    </row>
    <row r="27431" spans="1:8" x14ac:dyDescent="0.25">
      <c r="A27431" t="s">
        <v>30221</v>
      </c>
      <c r="B27431" t="s">
        <v>30248</v>
      </c>
      <c r="C27431" t="s">
        <v>41821</v>
      </c>
      <c r="D27431">
        <v>3</v>
      </c>
      <c r="E27431">
        <v>0</v>
      </c>
      <c r="F27431" t="s">
        <v>31</v>
      </c>
      <c r="G27431" t="s">
        <v>11</v>
      </c>
      <c r="H27431" t="s">
        <v>12</v>
      </c>
    </row>
    <row r="27432" spans="1:8" x14ac:dyDescent="0.25">
      <c r="A27432" t="s">
        <v>30221</v>
      </c>
      <c r="B27432" t="s">
        <v>30249</v>
      </c>
      <c r="C27432" t="s">
        <v>42353</v>
      </c>
      <c r="D27432">
        <v>3</v>
      </c>
      <c r="E27432">
        <v>0</v>
      </c>
      <c r="F27432" t="s">
        <v>31</v>
      </c>
      <c r="G27432" t="s">
        <v>11</v>
      </c>
      <c r="H27432" t="s">
        <v>12</v>
      </c>
    </row>
    <row r="27433" spans="1:8" x14ac:dyDescent="0.25">
      <c r="A27433" t="s">
        <v>30221</v>
      </c>
      <c r="B27433" t="s">
        <v>30250</v>
      </c>
      <c r="C27433" t="s">
        <v>42268</v>
      </c>
      <c r="D27433">
        <v>3</v>
      </c>
      <c r="E27433">
        <v>0</v>
      </c>
      <c r="F27433" t="s">
        <v>31</v>
      </c>
      <c r="G27433" t="s">
        <v>11</v>
      </c>
      <c r="H27433" t="s">
        <v>12</v>
      </c>
    </row>
    <row r="27434" spans="1:8" x14ac:dyDescent="0.25">
      <c r="A27434" t="s">
        <v>30221</v>
      </c>
      <c r="B27434" t="s">
        <v>30251</v>
      </c>
      <c r="C27434" t="s">
        <v>42440</v>
      </c>
      <c r="D27434">
        <v>3</v>
      </c>
      <c r="E27434">
        <v>0</v>
      </c>
      <c r="F27434" t="s">
        <v>31</v>
      </c>
      <c r="G27434" t="s">
        <v>11</v>
      </c>
      <c r="H27434" t="s">
        <v>12</v>
      </c>
    </row>
    <row r="27435" spans="1:8" x14ac:dyDescent="0.25">
      <c r="A27435" t="s">
        <v>30221</v>
      </c>
      <c r="B27435" t="s">
        <v>30252</v>
      </c>
      <c r="C27435" t="s">
        <v>42454</v>
      </c>
      <c r="D27435">
        <v>3</v>
      </c>
      <c r="E27435">
        <v>0</v>
      </c>
      <c r="F27435" t="s">
        <v>31</v>
      </c>
      <c r="G27435" t="s">
        <v>11</v>
      </c>
      <c r="H27435" t="s">
        <v>12</v>
      </c>
    </row>
    <row r="27436" spans="1:8" x14ac:dyDescent="0.25">
      <c r="A27436" t="s">
        <v>30221</v>
      </c>
      <c r="B27436" t="s">
        <v>30253</v>
      </c>
      <c r="C27436" t="s">
        <v>39078</v>
      </c>
      <c r="D27436">
        <v>3</v>
      </c>
      <c r="E27436">
        <v>0</v>
      </c>
      <c r="F27436" t="s">
        <v>31</v>
      </c>
      <c r="G27436" t="s">
        <v>11</v>
      </c>
      <c r="H27436" t="s">
        <v>12</v>
      </c>
    </row>
    <row r="27437" spans="1:8" x14ac:dyDescent="0.25">
      <c r="A27437" t="s">
        <v>30221</v>
      </c>
      <c r="B27437" t="s">
        <v>30254</v>
      </c>
      <c r="C27437" t="s">
        <v>42441</v>
      </c>
      <c r="D27437">
        <v>3</v>
      </c>
      <c r="E27437">
        <v>0</v>
      </c>
      <c r="F27437" t="s">
        <v>31</v>
      </c>
      <c r="G27437" t="s">
        <v>11</v>
      </c>
      <c r="H27437" t="s">
        <v>12</v>
      </c>
    </row>
    <row r="27438" spans="1:8" x14ac:dyDescent="0.25">
      <c r="A27438" t="s">
        <v>30221</v>
      </c>
      <c r="B27438" t="s">
        <v>30255</v>
      </c>
      <c r="C27438" t="s">
        <v>41724</v>
      </c>
      <c r="D27438">
        <v>3</v>
      </c>
      <c r="E27438">
        <v>0</v>
      </c>
      <c r="F27438" t="s">
        <v>31</v>
      </c>
      <c r="G27438" t="s">
        <v>11</v>
      </c>
      <c r="H27438" t="s">
        <v>12</v>
      </c>
    </row>
    <row r="27439" spans="1:8" x14ac:dyDescent="0.25">
      <c r="A27439" t="s">
        <v>30221</v>
      </c>
      <c r="B27439" t="s">
        <v>30256</v>
      </c>
      <c r="C27439" t="s">
        <v>41968</v>
      </c>
      <c r="D27439">
        <v>3</v>
      </c>
      <c r="E27439">
        <v>0</v>
      </c>
      <c r="F27439" t="s">
        <v>31</v>
      </c>
      <c r="G27439" t="s">
        <v>11</v>
      </c>
      <c r="H27439" t="s">
        <v>12</v>
      </c>
    </row>
    <row r="27440" spans="1:8" x14ac:dyDescent="0.25">
      <c r="A27440" t="s">
        <v>30221</v>
      </c>
      <c r="B27440" t="s">
        <v>30257</v>
      </c>
      <c r="C27440" t="s">
        <v>35083</v>
      </c>
      <c r="D27440">
        <v>3</v>
      </c>
      <c r="E27440">
        <v>0</v>
      </c>
      <c r="F27440" t="s">
        <v>31</v>
      </c>
      <c r="G27440" t="s">
        <v>11</v>
      </c>
      <c r="H27440" t="s">
        <v>12</v>
      </c>
    </row>
    <row r="27441" spans="1:8" x14ac:dyDescent="0.25">
      <c r="A27441" t="s">
        <v>30221</v>
      </c>
      <c r="B27441" t="s">
        <v>30258</v>
      </c>
      <c r="C27441" t="s">
        <v>41818</v>
      </c>
      <c r="D27441">
        <v>3</v>
      </c>
      <c r="E27441">
        <v>0</v>
      </c>
      <c r="F27441" t="s">
        <v>31</v>
      </c>
      <c r="G27441" t="s">
        <v>11</v>
      </c>
      <c r="H27441" t="s">
        <v>12</v>
      </c>
    </row>
    <row r="27442" spans="1:8" x14ac:dyDescent="0.25">
      <c r="A27442" t="s">
        <v>30221</v>
      </c>
      <c r="B27442" t="s">
        <v>30259</v>
      </c>
      <c r="C27442" t="s">
        <v>42404</v>
      </c>
      <c r="D27442">
        <v>3</v>
      </c>
      <c r="E27442">
        <v>0</v>
      </c>
      <c r="F27442" t="s">
        <v>31</v>
      </c>
      <c r="G27442" t="s">
        <v>11</v>
      </c>
      <c r="H27442" t="s">
        <v>12</v>
      </c>
    </row>
    <row r="27443" spans="1:8" x14ac:dyDescent="0.25">
      <c r="A27443" t="s">
        <v>30221</v>
      </c>
      <c r="B27443" t="s">
        <v>30260</v>
      </c>
      <c r="C27443" t="s">
        <v>40841</v>
      </c>
      <c r="D27443">
        <v>3</v>
      </c>
      <c r="E27443">
        <v>0</v>
      </c>
      <c r="F27443" t="s">
        <v>31</v>
      </c>
      <c r="G27443" t="s">
        <v>11</v>
      </c>
      <c r="H27443" t="s">
        <v>12</v>
      </c>
    </row>
    <row r="27444" spans="1:8" x14ac:dyDescent="0.25">
      <c r="A27444" t="s">
        <v>30221</v>
      </c>
      <c r="B27444" t="s">
        <v>30261</v>
      </c>
      <c r="C27444" t="s">
        <v>34821</v>
      </c>
      <c r="D27444">
        <v>3</v>
      </c>
      <c r="E27444">
        <v>0</v>
      </c>
      <c r="F27444" t="s">
        <v>31</v>
      </c>
      <c r="G27444" t="s">
        <v>11</v>
      </c>
      <c r="H27444" t="s">
        <v>12</v>
      </c>
    </row>
    <row r="27445" spans="1:8" x14ac:dyDescent="0.25">
      <c r="A27445" t="s">
        <v>30221</v>
      </c>
      <c r="B27445" t="s">
        <v>30262</v>
      </c>
      <c r="C27445" t="s">
        <v>34318</v>
      </c>
      <c r="D27445">
        <v>3</v>
      </c>
      <c r="E27445">
        <v>0</v>
      </c>
      <c r="F27445" t="s">
        <v>31</v>
      </c>
      <c r="G27445" t="s">
        <v>11</v>
      </c>
      <c r="H27445" t="s">
        <v>12</v>
      </c>
    </row>
    <row r="27446" spans="1:8" x14ac:dyDescent="0.25">
      <c r="A27446" t="s">
        <v>30221</v>
      </c>
      <c r="B27446" t="s">
        <v>30263</v>
      </c>
      <c r="C27446" t="s">
        <v>34470</v>
      </c>
      <c r="D27446">
        <v>3</v>
      </c>
      <c r="E27446">
        <v>0</v>
      </c>
      <c r="F27446" t="s">
        <v>31</v>
      </c>
      <c r="G27446" t="s">
        <v>11</v>
      </c>
      <c r="H27446" t="s">
        <v>12</v>
      </c>
    </row>
    <row r="27447" spans="1:8" x14ac:dyDescent="0.25">
      <c r="A27447" t="s">
        <v>30221</v>
      </c>
      <c r="B27447" t="s">
        <v>30264</v>
      </c>
      <c r="C27447" t="s">
        <v>42834</v>
      </c>
      <c r="D27447">
        <v>3</v>
      </c>
      <c r="E27447">
        <v>0</v>
      </c>
      <c r="F27447" t="s">
        <v>31</v>
      </c>
      <c r="G27447" t="s">
        <v>11</v>
      </c>
      <c r="H27447" t="s">
        <v>12</v>
      </c>
    </row>
    <row r="27448" spans="1:8" x14ac:dyDescent="0.25">
      <c r="A27448" t="s">
        <v>30221</v>
      </c>
      <c r="B27448" t="s">
        <v>30265</v>
      </c>
      <c r="C27448" t="s">
        <v>35469</v>
      </c>
      <c r="D27448">
        <v>3</v>
      </c>
      <c r="E27448">
        <v>0</v>
      </c>
      <c r="F27448" t="s">
        <v>31</v>
      </c>
      <c r="G27448" t="s">
        <v>11</v>
      </c>
      <c r="H27448" t="s">
        <v>12</v>
      </c>
    </row>
    <row r="27449" spans="1:8" x14ac:dyDescent="0.25">
      <c r="A27449" t="s">
        <v>30221</v>
      </c>
      <c r="B27449" t="s">
        <v>30266</v>
      </c>
      <c r="C27449" t="s">
        <v>41776</v>
      </c>
      <c r="D27449">
        <v>3</v>
      </c>
      <c r="E27449">
        <v>0</v>
      </c>
      <c r="F27449" t="s">
        <v>31</v>
      </c>
      <c r="G27449" t="s">
        <v>11</v>
      </c>
      <c r="H27449" t="s">
        <v>12</v>
      </c>
    </row>
    <row r="27450" spans="1:8" x14ac:dyDescent="0.25">
      <c r="A27450" t="s">
        <v>30221</v>
      </c>
      <c r="B27450" t="s">
        <v>30267</v>
      </c>
      <c r="C27450" t="s">
        <v>42645</v>
      </c>
      <c r="D27450">
        <v>3</v>
      </c>
      <c r="E27450">
        <v>0</v>
      </c>
      <c r="F27450" t="s">
        <v>31</v>
      </c>
      <c r="G27450" t="s">
        <v>11</v>
      </c>
      <c r="H27450" t="s">
        <v>12</v>
      </c>
    </row>
    <row r="27451" spans="1:8" x14ac:dyDescent="0.25">
      <c r="A27451" t="s">
        <v>30221</v>
      </c>
      <c r="B27451" t="s">
        <v>30268</v>
      </c>
      <c r="C27451" t="s">
        <v>41469</v>
      </c>
      <c r="D27451">
        <v>3</v>
      </c>
      <c r="E27451">
        <v>0</v>
      </c>
      <c r="F27451" t="s">
        <v>31</v>
      </c>
      <c r="G27451" t="s">
        <v>11</v>
      </c>
      <c r="H27451" t="s">
        <v>12</v>
      </c>
    </row>
    <row r="27452" spans="1:8" x14ac:dyDescent="0.25">
      <c r="A27452" t="s">
        <v>30221</v>
      </c>
      <c r="B27452" t="s">
        <v>30269</v>
      </c>
      <c r="C27452" t="s">
        <v>40873</v>
      </c>
      <c r="D27452">
        <v>3</v>
      </c>
      <c r="E27452">
        <v>0</v>
      </c>
      <c r="F27452" t="s">
        <v>31</v>
      </c>
      <c r="G27452" t="s">
        <v>11</v>
      </c>
      <c r="H27452" t="s">
        <v>12</v>
      </c>
    </row>
    <row r="27453" spans="1:8" x14ac:dyDescent="0.25">
      <c r="A27453" t="s">
        <v>30221</v>
      </c>
      <c r="B27453" t="s">
        <v>30270</v>
      </c>
      <c r="C27453" t="s">
        <v>41226</v>
      </c>
      <c r="D27453">
        <v>3</v>
      </c>
      <c r="E27453">
        <v>0</v>
      </c>
      <c r="F27453" t="s">
        <v>31</v>
      </c>
      <c r="G27453" t="s">
        <v>11</v>
      </c>
      <c r="H27453" t="s">
        <v>12</v>
      </c>
    </row>
    <row r="27454" spans="1:8" x14ac:dyDescent="0.25">
      <c r="A27454" t="s">
        <v>30221</v>
      </c>
      <c r="B27454" t="s">
        <v>30271</v>
      </c>
      <c r="C27454" t="s">
        <v>41938</v>
      </c>
      <c r="D27454">
        <v>3</v>
      </c>
      <c r="E27454">
        <v>0</v>
      </c>
      <c r="F27454" t="s">
        <v>31</v>
      </c>
      <c r="G27454" t="s">
        <v>11</v>
      </c>
      <c r="H27454" t="s">
        <v>12</v>
      </c>
    </row>
    <row r="27455" spans="1:8" x14ac:dyDescent="0.25">
      <c r="A27455" t="s">
        <v>30221</v>
      </c>
      <c r="B27455" t="s">
        <v>30272</v>
      </c>
      <c r="C27455" t="s">
        <v>34823</v>
      </c>
      <c r="D27455">
        <v>3</v>
      </c>
      <c r="E27455">
        <v>0</v>
      </c>
      <c r="F27455" t="s">
        <v>31</v>
      </c>
      <c r="G27455" t="s">
        <v>11</v>
      </c>
      <c r="H27455" t="s">
        <v>12</v>
      </c>
    </row>
    <row r="27456" spans="1:8" x14ac:dyDescent="0.25">
      <c r="A27456" t="s">
        <v>30221</v>
      </c>
      <c r="B27456" t="s">
        <v>30273</v>
      </c>
      <c r="C27456" t="s">
        <v>41779</v>
      </c>
      <c r="D27456">
        <v>3</v>
      </c>
      <c r="E27456">
        <v>0</v>
      </c>
      <c r="F27456" t="s">
        <v>31</v>
      </c>
      <c r="G27456" t="s">
        <v>11</v>
      </c>
      <c r="H27456" t="s">
        <v>12</v>
      </c>
    </row>
    <row r="27457" spans="1:8" x14ac:dyDescent="0.25">
      <c r="A27457" t="s">
        <v>30221</v>
      </c>
      <c r="B27457" t="s">
        <v>30274</v>
      </c>
      <c r="C27457" t="s">
        <v>42050</v>
      </c>
      <c r="D27457">
        <v>3</v>
      </c>
      <c r="E27457">
        <v>0</v>
      </c>
      <c r="F27457" t="s">
        <v>31</v>
      </c>
      <c r="G27457" t="s">
        <v>11</v>
      </c>
      <c r="H27457" t="s">
        <v>12</v>
      </c>
    </row>
    <row r="27458" spans="1:8" x14ac:dyDescent="0.25">
      <c r="A27458" t="s">
        <v>30221</v>
      </c>
      <c r="B27458" t="s">
        <v>30275</v>
      </c>
      <c r="C27458" t="s">
        <v>36917</v>
      </c>
      <c r="D27458">
        <v>3</v>
      </c>
      <c r="E27458">
        <v>0</v>
      </c>
      <c r="F27458" t="s">
        <v>31</v>
      </c>
      <c r="G27458" t="s">
        <v>11</v>
      </c>
      <c r="H27458" t="s">
        <v>12</v>
      </c>
    </row>
    <row r="27459" spans="1:8" x14ac:dyDescent="0.25">
      <c r="A27459" t="s">
        <v>30221</v>
      </c>
      <c r="B27459" t="s">
        <v>30276</v>
      </c>
      <c r="C27459" t="s">
        <v>34789</v>
      </c>
      <c r="D27459">
        <v>3</v>
      </c>
      <c r="E27459">
        <v>0</v>
      </c>
      <c r="F27459" t="s">
        <v>31</v>
      </c>
      <c r="G27459" t="s">
        <v>11</v>
      </c>
      <c r="H27459" t="s">
        <v>12</v>
      </c>
    </row>
    <row r="27460" spans="1:8" x14ac:dyDescent="0.25">
      <c r="A27460" t="s">
        <v>30221</v>
      </c>
      <c r="B27460" t="s">
        <v>30277</v>
      </c>
      <c r="C27460" t="s">
        <v>41527</v>
      </c>
      <c r="D27460">
        <v>3</v>
      </c>
      <c r="E27460">
        <v>0</v>
      </c>
      <c r="F27460" t="s">
        <v>31</v>
      </c>
      <c r="G27460" t="s">
        <v>11</v>
      </c>
      <c r="H27460" t="s">
        <v>12</v>
      </c>
    </row>
    <row r="27461" spans="1:8" x14ac:dyDescent="0.25">
      <c r="A27461" t="s">
        <v>30221</v>
      </c>
      <c r="B27461" t="s">
        <v>30278</v>
      </c>
      <c r="C27461" t="s">
        <v>42169</v>
      </c>
      <c r="D27461">
        <v>3</v>
      </c>
      <c r="E27461">
        <v>0</v>
      </c>
      <c r="F27461" t="s">
        <v>31</v>
      </c>
      <c r="G27461" t="s">
        <v>11</v>
      </c>
      <c r="H27461" t="s">
        <v>12</v>
      </c>
    </row>
    <row r="27462" spans="1:8" x14ac:dyDescent="0.25">
      <c r="A27462" t="s">
        <v>30221</v>
      </c>
      <c r="B27462" t="s">
        <v>30279</v>
      </c>
      <c r="C27462" t="s">
        <v>42154</v>
      </c>
      <c r="D27462">
        <v>4</v>
      </c>
      <c r="E27462">
        <v>0</v>
      </c>
      <c r="F27462" t="s">
        <v>31</v>
      </c>
      <c r="G27462" t="s">
        <v>11</v>
      </c>
      <c r="H27462" t="s">
        <v>12</v>
      </c>
    </row>
    <row r="27463" spans="1:8" x14ac:dyDescent="0.25">
      <c r="A27463" t="s">
        <v>30221</v>
      </c>
      <c r="B27463" t="s">
        <v>30280</v>
      </c>
      <c r="C27463" t="s">
        <v>41931</v>
      </c>
      <c r="D27463">
        <v>3</v>
      </c>
      <c r="E27463">
        <v>0</v>
      </c>
      <c r="F27463" t="s">
        <v>31</v>
      </c>
      <c r="G27463" t="s">
        <v>11</v>
      </c>
      <c r="H27463" t="s">
        <v>12</v>
      </c>
    </row>
    <row r="27464" spans="1:8" x14ac:dyDescent="0.25">
      <c r="A27464" t="s">
        <v>30221</v>
      </c>
      <c r="B27464" t="s">
        <v>30281</v>
      </c>
      <c r="C27464" t="s">
        <v>42626</v>
      </c>
      <c r="D27464">
        <v>3</v>
      </c>
      <c r="E27464">
        <v>0</v>
      </c>
      <c r="F27464" t="s">
        <v>31</v>
      </c>
      <c r="G27464" t="s">
        <v>11</v>
      </c>
      <c r="H27464" t="s">
        <v>12</v>
      </c>
    </row>
    <row r="27465" spans="1:8" x14ac:dyDescent="0.25">
      <c r="A27465" t="s">
        <v>30221</v>
      </c>
      <c r="B27465" t="s">
        <v>30282</v>
      </c>
      <c r="C27465" t="s">
        <v>34712</v>
      </c>
      <c r="D27465">
        <v>3</v>
      </c>
      <c r="E27465">
        <v>0</v>
      </c>
      <c r="F27465" t="s">
        <v>31</v>
      </c>
      <c r="G27465" t="s">
        <v>11</v>
      </c>
      <c r="H27465" t="s">
        <v>12</v>
      </c>
    </row>
    <row r="27466" spans="1:8" x14ac:dyDescent="0.25">
      <c r="A27466" t="s">
        <v>30221</v>
      </c>
      <c r="B27466" t="s">
        <v>30283</v>
      </c>
      <c r="C27466" t="s">
        <v>42033</v>
      </c>
      <c r="D27466">
        <v>3</v>
      </c>
      <c r="E27466">
        <v>0</v>
      </c>
      <c r="F27466" t="s">
        <v>31</v>
      </c>
      <c r="G27466" t="s">
        <v>11</v>
      </c>
      <c r="H27466" t="s">
        <v>12</v>
      </c>
    </row>
    <row r="27467" spans="1:8" x14ac:dyDescent="0.25">
      <c r="A27467" t="s">
        <v>30221</v>
      </c>
      <c r="B27467" t="s">
        <v>30284</v>
      </c>
      <c r="C27467" t="s">
        <v>35575</v>
      </c>
      <c r="D27467">
        <v>3</v>
      </c>
      <c r="E27467">
        <v>0</v>
      </c>
      <c r="F27467" t="s">
        <v>31</v>
      </c>
      <c r="G27467" t="s">
        <v>11</v>
      </c>
      <c r="H27467" t="s">
        <v>12</v>
      </c>
    </row>
    <row r="27468" spans="1:8" x14ac:dyDescent="0.25">
      <c r="A27468" t="s">
        <v>30221</v>
      </c>
      <c r="B27468" t="s">
        <v>30285</v>
      </c>
      <c r="C27468" t="s">
        <v>42461</v>
      </c>
      <c r="D27468">
        <v>3</v>
      </c>
      <c r="E27468">
        <v>0</v>
      </c>
      <c r="F27468" t="s">
        <v>31</v>
      </c>
      <c r="G27468" t="s">
        <v>11</v>
      </c>
      <c r="H27468" t="s">
        <v>12</v>
      </c>
    </row>
    <row r="27469" spans="1:8" x14ac:dyDescent="0.25">
      <c r="A27469" t="s">
        <v>30221</v>
      </c>
      <c r="B27469" t="s">
        <v>30286</v>
      </c>
      <c r="C27469" t="s">
        <v>36783</v>
      </c>
      <c r="D27469">
        <v>3</v>
      </c>
      <c r="E27469">
        <v>0</v>
      </c>
      <c r="F27469" t="s">
        <v>31</v>
      </c>
      <c r="G27469" t="s">
        <v>11</v>
      </c>
      <c r="H27469" t="s">
        <v>12</v>
      </c>
    </row>
    <row r="27470" spans="1:8" x14ac:dyDescent="0.25">
      <c r="A27470" t="s">
        <v>30221</v>
      </c>
      <c r="B27470" t="s">
        <v>30287</v>
      </c>
      <c r="C27470" t="s">
        <v>41683</v>
      </c>
      <c r="D27470">
        <v>3</v>
      </c>
      <c r="E27470">
        <v>0</v>
      </c>
      <c r="F27470" t="s">
        <v>31</v>
      </c>
      <c r="G27470" t="s">
        <v>11</v>
      </c>
      <c r="H27470" t="s">
        <v>12</v>
      </c>
    </row>
    <row r="27471" spans="1:8" x14ac:dyDescent="0.25">
      <c r="A27471" t="s">
        <v>30221</v>
      </c>
      <c r="B27471" t="s">
        <v>30288</v>
      </c>
      <c r="C27471" t="s">
        <v>35155</v>
      </c>
      <c r="D27471">
        <v>3</v>
      </c>
      <c r="E27471">
        <v>0</v>
      </c>
      <c r="F27471" t="s">
        <v>31</v>
      </c>
      <c r="G27471" t="s">
        <v>11</v>
      </c>
      <c r="H27471" t="s">
        <v>12</v>
      </c>
    </row>
    <row r="27472" spans="1:8" x14ac:dyDescent="0.25">
      <c r="A27472" t="s">
        <v>30221</v>
      </c>
      <c r="B27472" t="s">
        <v>30289</v>
      </c>
      <c r="C27472" t="s">
        <v>41952</v>
      </c>
      <c r="D27472">
        <v>3</v>
      </c>
      <c r="E27472">
        <v>0</v>
      </c>
      <c r="F27472" t="s">
        <v>31</v>
      </c>
      <c r="G27472" t="s">
        <v>11</v>
      </c>
      <c r="H27472" t="s">
        <v>12</v>
      </c>
    </row>
    <row r="27473" spans="1:8" x14ac:dyDescent="0.25">
      <c r="A27473" t="s">
        <v>30221</v>
      </c>
      <c r="B27473" t="s">
        <v>30290</v>
      </c>
      <c r="C27473" t="s">
        <v>41947</v>
      </c>
      <c r="D27473">
        <v>3</v>
      </c>
      <c r="E27473">
        <v>0</v>
      </c>
      <c r="F27473" t="s">
        <v>31</v>
      </c>
      <c r="G27473" t="s">
        <v>11</v>
      </c>
      <c r="H27473" t="s">
        <v>12</v>
      </c>
    </row>
    <row r="27474" spans="1:8" x14ac:dyDescent="0.25">
      <c r="A27474" t="s">
        <v>30221</v>
      </c>
      <c r="B27474" t="s">
        <v>30291</v>
      </c>
      <c r="C27474" t="s">
        <v>42600</v>
      </c>
      <c r="D27474">
        <v>3</v>
      </c>
      <c r="E27474">
        <v>0</v>
      </c>
      <c r="F27474" t="s">
        <v>31</v>
      </c>
      <c r="G27474" t="s">
        <v>11</v>
      </c>
      <c r="H27474" t="s">
        <v>12</v>
      </c>
    </row>
    <row r="27475" spans="1:8" x14ac:dyDescent="0.25">
      <c r="A27475" t="s">
        <v>30221</v>
      </c>
      <c r="B27475" t="s">
        <v>30292</v>
      </c>
      <c r="C27475" t="s">
        <v>36384</v>
      </c>
      <c r="D27475">
        <v>3</v>
      </c>
      <c r="E27475">
        <v>0</v>
      </c>
      <c r="F27475" t="s">
        <v>31</v>
      </c>
      <c r="G27475" t="s">
        <v>11</v>
      </c>
      <c r="H27475" t="s">
        <v>12</v>
      </c>
    </row>
    <row r="27476" spans="1:8" x14ac:dyDescent="0.25">
      <c r="A27476" t="s">
        <v>30221</v>
      </c>
      <c r="B27476" t="s">
        <v>30293</v>
      </c>
      <c r="C27476" t="s">
        <v>42585</v>
      </c>
      <c r="D27476">
        <v>3</v>
      </c>
      <c r="E27476">
        <v>0</v>
      </c>
      <c r="F27476" t="s">
        <v>31</v>
      </c>
      <c r="G27476" t="s">
        <v>11</v>
      </c>
      <c r="H27476" t="s">
        <v>12</v>
      </c>
    </row>
    <row r="27477" spans="1:8" x14ac:dyDescent="0.25">
      <c r="A27477" t="s">
        <v>30221</v>
      </c>
      <c r="B27477" t="s">
        <v>30294</v>
      </c>
      <c r="C27477" t="s">
        <v>36377</v>
      </c>
      <c r="D27477">
        <v>4</v>
      </c>
      <c r="E27477">
        <v>0</v>
      </c>
      <c r="F27477" t="s">
        <v>31</v>
      </c>
      <c r="G27477" t="s">
        <v>11</v>
      </c>
      <c r="H27477" t="s">
        <v>12</v>
      </c>
    </row>
    <row r="27478" spans="1:8" x14ac:dyDescent="0.25">
      <c r="A27478" t="s">
        <v>30221</v>
      </c>
      <c r="B27478" t="s">
        <v>30295</v>
      </c>
      <c r="C27478" t="s">
        <v>41554</v>
      </c>
      <c r="D27478">
        <v>3</v>
      </c>
      <c r="E27478">
        <v>0</v>
      </c>
      <c r="F27478" t="s">
        <v>31</v>
      </c>
      <c r="G27478" t="s">
        <v>11</v>
      </c>
      <c r="H27478" t="s">
        <v>12</v>
      </c>
    </row>
    <row r="27479" spans="1:8" x14ac:dyDescent="0.25">
      <c r="A27479" t="s">
        <v>30221</v>
      </c>
      <c r="B27479" t="s">
        <v>30296</v>
      </c>
      <c r="C27479" t="s">
        <v>35309</v>
      </c>
      <c r="D27479">
        <v>3</v>
      </c>
      <c r="E27479">
        <v>0</v>
      </c>
      <c r="F27479" t="s">
        <v>31</v>
      </c>
      <c r="G27479" t="s">
        <v>11</v>
      </c>
      <c r="H27479" t="s">
        <v>12</v>
      </c>
    </row>
    <row r="27480" spans="1:8" x14ac:dyDescent="0.25">
      <c r="A27480" t="s">
        <v>30221</v>
      </c>
      <c r="B27480" t="s">
        <v>30297</v>
      </c>
      <c r="C27480" t="s">
        <v>41537</v>
      </c>
      <c r="D27480">
        <v>3</v>
      </c>
      <c r="E27480">
        <v>0</v>
      </c>
      <c r="F27480" t="s">
        <v>31</v>
      </c>
      <c r="G27480" t="s">
        <v>11</v>
      </c>
      <c r="H27480" t="s">
        <v>12</v>
      </c>
    </row>
    <row r="27481" spans="1:8" x14ac:dyDescent="0.25">
      <c r="A27481" t="s">
        <v>30221</v>
      </c>
      <c r="B27481" t="s">
        <v>30298</v>
      </c>
      <c r="C27481" t="s">
        <v>35389</v>
      </c>
      <c r="D27481">
        <v>3</v>
      </c>
      <c r="E27481">
        <v>0</v>
      </c>
      <c r="F27481" t="s">
        <v>31</v>
      </c>
      <c r="G27481" t="s">
        <v>11</v>
      </c>
      <c r="H27481" t="s">
        <v>12</v>
      </c>
    </row>
    <row r="27482" spans="1:8" x14ac:dyDescent="0.25">
      <c r="A27482" t="s">
        <v>30221</v>
      </c>
      <c r="B27482" t="s">
        <v>30299</v>
      </c>
      <c r="C27482" t="s">
        <v>42174</v>
      </c>
      <c r="D27482">
        <v>3</v>
      </c>
      <c r="E27482">
        <v>0</v>
      </c>
      <c r="F27482" t="s">
        <v>31</v>
      </c>
      <c r="G27482" t="s">
        <v>11</v>
      </c>
      <c r="H27482" t="s">
        <v>12</v>
      </c>
    </row>
    <row r="27483" spans="1:8" x14ac:dyDescent="0.25">
      <c r="A27483" t="s">
        <v>30221</v>
      </c>
      <c r="B27483" t="s">
        <v>30300</v>
      </c>
      <c r="C27483" t="s">
        <v>36919</v>
      </c>
      <c r="D27483">
        <v>3</v>
      </c>
      <c r="E27483">
        <v>0</v>
      </c>
      <c r="F27483" t="s">
        <v>31</v>
      </c>
      <c r="G27483" t="s">
        <v>11</v>
      </c>
      <c r="H27483" t="s">
        <v>12</v>
      </c>
    </row>
    <row r="27484" spans="1:8" x14ac:dyDescent="0.25">
      <c r="A27484" t="s">
        <v>30221</v>
      </c>
      <c r="B27484" t="s">
        <v>30301</v>
      </c>
      <c r="C27484" t="s">
        <v>42882</v>
      </c>
      <c r="D27484">
        <v>3</v>
      </c>
      <c r="E27484">
        <v>0</v>
      </c>
      <c r="F27484" t="s">
        <v>31</v>
      </c>
      <c r="G27484" t="s">
        <v>11</v>
      </c>
      <c r="H27484" t="s">
        <v>12</v>
      </c>
    </row>
    <row r="27485" spans="1:8" x14ac:dyDescent="0.25">
      <c r="A27485" t="s">
        <v>30221</v>
      </c>
      <c r="B27485" t="s">
        <v>30302</v>
      </c>
      <c r="C27485" t="s">
        <v>43612</v>
      </c>
      <c r="D27485">
        <v>3</v>
      </c>
      <c r="E27485">
        <v>0</v>
      </c>
      <c r="F27485" t="s">
        <v>31</v>
      </c>
      <c r="G27485" t="s">
        <v>11</v>
      </c>
      <c r="H27485" t="s">
        <v>12</v>
      </c>
    </row>
    <row r="27486" spans="1:8" x14ac:dyDescent="0.25">
      <c r="A27486" t="s">
        <v>30221</v>
      </c>
      <c r="B27486" t="s">
        <v>30303</v>
      </c>
      <c r="C27486" t="s">
        <v>41473</v>
      </c>
      <c r="D27486">
        <v>3</v>
      </c>
      <c r="E27486">
        <v>0</v>
      </c>
      <c r="F27486" t="s">
        <v>31</v>
      </c>
      <c r="G27486" t="s">
        <v>11</v>
      </c>
      <c r="H27486" t="s">
        <v>12</v>
      </c>
    </row>
    <row r="27487" spans="1:8" x14ac:dyDescent="0.25">
      <c r="A27487" t="s">
        <v>30221</v>
      </c>
      <c r="B27487" t="s">
        <v>30304</v>
      </c>
      <c r="C27487" t="s">
        <v>34945</v>
      </c>
      <c r="D27487">
        <v>3</v>
      </c>
      <c r="E27487">
        <v>0</v>
      </c>
      <c r="F27487" t="s">
        <v>31</v>
      </c>
      <c r="G27487" t="s">
        <v>11</v>
      </c>
      <c r="H27487" t="s">
        <v>12</v>
      </c>
    </row>
    <row r="27488" spans="1:8" x14ac:dyDescent="0.25">
      <c r="A27488" t="s">
        <v>30221</v>
      </c>
      <c r="B27488" t="s">
        <v>30305</v>
      </c>
      <c r="C27488" t="s">
        <v>35978</v>
      </c>
      <c r="D27488">
        <v>3</v>
      </c>
      <c r="E27488">
        <v>0</v>
      </c>
      <c r="F27488" t="s">
        <v>31</v>
      </c>
      <c r="G27488" t="s">
        <v>11</v>
      </c>
      <c r="H27488" t="s">
        <v>12</v>
      </c>
    </row>
    <row r="27489" spans="1:8" x14ac:dyDescent="0.25">
      <c r="A27489" t="s">
        <v>30221</v>
      </c>
      <c r="B27489" t="s">
        <v>30306</v>
      </c>
      <c r="C27489" t="s">
        <v>41791</v>
      </c>
      <c r="D27489">
        <v>4</v>
      </c>
      <c r="E27489">
        <v>0</v>
      </c>
      <c r="F27489" t="s">
        <v>31</v>
      </c>
      <c r="G27489" t="s">
        <v>11</v>
      </c>
      <c r="H27489" t="s">
        <v>12</v>
      </c>
    </row>
    <row r="27490" spans="1:8" x14ac:dyDescent="0.25">
      <c r="A27490" t="s">
        <v>30221</v>
      </c>
      <c r="B27490" t="s">
        <v>30307</v>
      </c>
      <c r="C27490" t="s">
        <v>34776</v>
      </c>
      <c r="D27490">
        <v>3</v>
      </c>
      <c r="E27490">
        <v>0</v>
      </c>
      <c r="F27490" t="s">
        <v>31</v>
      </c>
      <c r="G27490" t="s">
        <v>11</v>
      </c>
      <c r="H27490" t="s">
        <v>12</v>
      </c>
    </row>
    <row r="27491" spans="1:8" x14ac:dyDescent="0.25">
      <c r="A27491" t="s">
        <v>30221</v>
      </c>
      <c r="B27491" t="s">
        <v>30308</v>
      </c>
      <c r="C27491" t="s">
        <v>42227</v>
      </c>
      <c r="D27491">
        <v>3</v>
      </c>
      <c r="E27491">
        <v>0</v>
      </c>
      <c r="F27491" t="s">
        <v>31</v>
      </c>
      <c r="G27491" t="s">
        <v>11</v>
      </c>
      <c r="H27491" t="s">
        <v>12</v>
      </c>
    </row>
    <row r="27492" spans="1:8" x14ac:dyDescent="0.25">
      <c r="A27492" t="s">
        <v>30221</v>
      </c>
      <c r="B27492" t="s">
        <v>30309</v>
      </c>
      <c r="C27492" t="s">
        <v>43685</v>
      </c>
      <c r="D27492">
        <v>3</v>
      </c>
      <c r="E27492">
        <v>0</v>
      </c>
      <c r="F27492" t="s">
        <v>31</v>
      </c>
      <c r="G27492" t="s">
        <v>11</v>
      </c>
      <c r="H27492" t="s">
        <v>12</v>
      </c>
    </row>
    <row r="27493" spans="1:8" x14ac:dyDescent="0.25">
      <c r="A27493" t="s">
        <v>30221</v>
      </c>
      <c r="B27493" t="s">
        <v>30310</v>
      </c>
      <c r="C27493" t="s">
        <v>41992</v>
      </c>
      <c r="D27493">
        <v>3</v>
      </c>
      <c r="E27493">
        <v>0</v>
      </c>
      <c r="F27493" t="s">
        <v>31</v>
      </c>
      <c r="G27493" t="s">
        <v>11</v>
      </c>
      <c r="H27493" t="s">
        <v>12</v>
      </c>
    </row>
    <row r="27494" spans="1:8" x14ac:dyDescent="0.25">
      <c r="A27494" t="s">
        <v>30221</v>
      </c>
      <c r="B27494" t="s">
        <v>30311</v>
      </c>
      <c r="C27494" t="s">
        <v>34180</v>
      </c>
      <c r="D27494">
        <v>4</v>
      </c>
      <c r="E27494">
        <v>0</v>
      </c>
      <c r="F27494" t="s">
        <v>31</v>
      </c>
      <c r="G27494" t="s">
        <v>11</v>
      </c>
      <c r="H27494" t="s">
        <v>12</v>
      </c>
    </row>
    <row r="27495" spans="1:8" x14ac:dyDescent="0.25">
      <c r="A27495" t="s">
        <v>30221</v>
      </c>
      <c r="B27495" t="s">
        <v>30312</v>
      </c>
      <c r="C27495" t="s">
        <v>41862</v>
      </c>
      <c r="D27495">
        <v>3</v>
      </c>
      <c r="E27495">
        <v>0</v>
      </c>
      <c r="F27495" t="s">
        <v>31</v>
      </c>
      <c r="G27495" t="s">
        <v>11</v>
      </c>
      <c r="H27495" t="s">
        <v>12</v>
      </c>
    </row>
    <row r="27496" spans="1:8" x14ac:dyDescent="0.25">
      <c r="A27496" t="s">
        <v>30221</v>
      </c>
      <c r="B27496" t="s">
        <v>30313</v>
      </c>
      <c r="C27496" t="s">
        <v>41838</v>
      </c>
      <c r="D27496">
        <v>3</v>
      </c>
      <c r="E27496">
        <v>0</v>
      </c>
      <c r="F27496" t="s">
        <v>31</v>
      </c>
      <c r="G27496" t="s">
        <v>11</v>
      </c>
      <c r="H27496" t="s">
        <v>12</v>
      </c>
    </row>
    <row r="27497" spans="1:8" x14ac:dyDescent="0.25">
      <c r="A27497" t="s">
        <v>30221</v>
      </c>
      <c r="B27497" t="s">
        <v>30314</v>
      </c>
      <c r="C27497" t="s">
        <v>42931</v>
      </c>
      <c r="D27497">
        <v>3</v>
      </c>
      <c r="E27497">
        <v>0</v>
      </c>
      <c r="F27497" t="s">
        <v>31</v>
      </c>
      <c r="G27497" t="s">
        <v>11</v>
      </c>
      <c r="H27497" t="s">
        <v>12</v>
      </c>
    </row>
    <row r="27498" spans="1:8" x14ac:dyDescent="0.25">
      <c r="A27498" t="s">
        <v>30221</v>
      </c>
      <c r="B27498" t="s">
        <v>30315</v>
      </c>
      <c r="C27498" t="s">
        <v>43885</v>
      </c>
      <c r="D27498">
        <v>3</v>
      </c>
      <c r="E27498">
        <v>0</v>
      </c>
      <c r="F27498" t="s">
        <v>31</v>
      </c>
      <c r="G27498" t="s">
        <v>11</v>
      </c>
      <c r="H27498" t="s">
        <v>12</v>
      </c>
    </row>
    <row r="27499" spans="1:8" x14ac:dyDescent="0.25">
      <c r="A27499" t="s">
        <v>30221</v>
      </c>
      <c r="B27499" t="s">
        <v>30316</v>
      </c>
      <c r="C27499" t="s">
        <v>42519</v>
      </c>
      <c r="D27499">
        <v>3</v>
      </c>
      <c r="E27499">
        <v>0</v>
      </c>
      <c r="F27499" t="s">
        <v>31</v>
      </c>
      <c r="G27499" t="s">
        <v>11</v>
      </c>
      <c r="H27499" t="s">
        <v>12</v>
      </c>
    </row>
    <row r="27500" spans="1:8" x14ac:dyDescent="0.25">
      <c r="A27500" t="s">
        <v>30221</v>
      </c>
      <c r="B27500" t="s">
        <v>30317</v>
      </c>
      <c r="C27500" t="s">
        <v>41654</v>
      </c>
      <c r="D27500">
        <v>3</v>
      </c>
      <c r="E27500">
        <v>0</v>
      </c>
      <c r="F27500" t="s">
        <v>31</v>
      </c>
      <c r="G27500" t="s">
        <v>11</v>
      </c>
      <c r="H27500" t="s">
        <v>12</v>
      </c>
    </row>
    <row r="27501" spans="1:8" x14ac:dyDescent="0.25">
      <c r="A27501" t="s">
        <v>30221</v>
      </c>
      <c r="B27501" t="s">
        <v>30318</v>
      </c>
      <c r="C27501" t="s">
        <v>34496</v>
      </c>
      <c r="D27501">
        <v>3</v>
      </c>
      <c r="E27501">
        <v>0</v>
      </c>
      <c r="F27501" t="s">
        <v>31</v>
      </c>
      <c r="G27501" t="s">
        <v>11</v>
      </c>
      <c r="H27501" t="s">
        <v>12</v>
      </c>
    </row>
    <row r="27502" spans="1:8" x14ac:dyDescent="0.25">
      <c r="A27502" t="s">
        <v>30221</v>
      </c>
      <c r="B27502" t="s">
        <v>30319</v>
      </c>
      <c r="C27502" t="s">
        <v>42886</v>
      </c>
      <c r="D27502">
        <v>3</v>
      </c>
      <c r="E27502">
        <v>0</v>
      </c>
      <c r="F27502" t="s">
        <v>31</v>
      </c>
      <c r="G27502" t="s">
        <v>11</v>
      </c>
      <c r="H27502" t="s">
        <v>12</v>
      </c>
    </row>
    <row r="27503" spans="1:8" x14ac:dyDescent="0.25">
      <c r="A27503" t="s">
        <v>30221</v>
      </c>
      <c r="B27503" t="s">
        <v>30320</v>
      </c>
      <c r="C27503" t="s">
        <v>36378</v>
      </c>
      <c r="D27503">
        <v>3</v>
      </c>
      <c r="E27503">
        <v>0</v>
      </c>
      <c r="F27503" t="s">
        <v>31</v>
      </c>
      <c r="G27503" t="s">
        <v>11</v>
      </c>
      <c r="H27503" t="s">
        <v>12</v>
      </c>
    </row>
    <row r="27504" spans="1:8" x14ac:dyDescent="0.25">
      <c r="A27504" t="s">
        <v>30221</v>
      </c>
      <c r="B27504" t="s">
        <v>30321</v>
      </c>
      <c r="C27504" t="s">
        <v>41855</v>
      </c>
      <c r="D27504">
        <v>3</v>
      </c>
      <c r="E27504">
        <v>0</v>
      </c>
      <c r="F27504" t="s">
        <v>31</v>
      </c>
      <c r="G27504" t="s">
        <v>11</v>
      </c>
      <c r="H27504" t="s">
        <v>12</v>
      </c>
    </row>
    <row r="27505" spans="1:8" x14ac:dyDescent="0.25">
      <c r="A27505" t="s">
        <v>30221</v>
      </c>
      <c r="B27505" t="s">
        <v>30322</v>
      </c>
      <c r="C27505" t="s">
        <v>43610</v>
      </c>
      <c r="D27505">
        <v>3</v>
      </c>
      <c r="E27505">
        <v>0</v>
      </c>
      <c r="F27505" t="s">
        <v>31</v>
      </c>
      <c r="G27505" t="s">
        <v>11</v>
      </c>
      <c r="H27505" t="s">
        <v>12</v>
      </c>
    </row>
    <row r="27506" spans="1:8" x14ac:dyDescent="0.25">
      <c r="A27506" t="s">
        <v>30221</v>
      </c>
      <c r="B27506" t="s">
        <v>30323</v>
      </c>
      <c r="C27506" t="s">
        <v>34516</v>
      </c>
      <c r="D27506">
        <v>3</v>
      </c>
      <c r="E27506">
        <v>0</v>
      </c>
      <c r="F27506" t="s">
        <v>31</v>
      </c>
      <c r="G27506" t="s">
        <v>11</v>
      </c>
      <c r="H27506" t="s">
        <v>12</v>
      </c>
    </row>
    <row r="27507" spans="1:8" x14ac:dyDescent="0.25">
      <c r="A27507" t="s">
        <v>30221</v>
      </c>
      <c r="B27507" t="s">
        <v>30324</v>
      </c>
      <c r="C27507" t="s">
        <v>42605</v>
      </c>
      <c r="D27507">
        <v>3</v>
      </c>
      <c r="E27507">
        <v>0</v>
      </c>
      <c r="F27507" t="s">
        <v>31</v>
      </c>
      <c r="G27507" t="s">
        <v>11</v>
      </c>
      <c r="H27507" t="s">
        <v>12</v>
      </c>
    </row>
    <row r="27508" spans="1:8" x14ac:dyDescent="0.25">
      <c r="A27508" t="s">
        <v>30221</v>
      </c>
      <c r="B27508" t="s">
        <v>30325</v>
      </c>
      <c r="C27508" t="s">
        <v>36388</v>
      </c>
      <c r="D27508">
        <v>3</v>
      </c>
      <c r="E27508">
        <v>0</v>
      </c>
      <c r="F27508" t="s">
        <v>31</v>
      </c>
      <c r="G27508" t="s">
        <v>11</v>
      </c>
      <c r="H27508" t="s">
        <v>12</v>
      </c>
    </row>
    <row r="27509" spans="1:8" x14ac:dyDescent="0.25">
      <c r="A27509" t="s">
        <v>30221</v>
      </c>
      <c r="B27509" t="s">
        <v>30326</v>
      </c>
      <c r="C27509" t="s">
        <v>35258</v>
      </c>
      <c r="D27509">
        <v>3</v>
      </c>
      <c r="E27509">
        <v>0</v>
      </c>
      <c r="F27509" t="s">
        <v>31</v>
      </c>
      <c r="G27509" t="s">
        <v>11</v>
      </c>
      <c r="H27509" t="s">
        <v>12</v>
      </c>
    </row>
    <row r="27510" spans="1:8" x14ac:dyDescent="0.25">
      <c r="A27510" t="s">
        <v>30221</v>
      </c>
      <c r="B27510" t="s">
        <v>30327</v>
      </c>
      <c r="C27510" t="s">
        <v>35408</v>
      </c>
      <c r="D27510">
        <v>4</v>
      </c>
      <c r="E27510">
        <v>0</v>
      </c>
      <c r="F27510" t="s">
        <v>31</v>
      </c>
      <c r="G27510" t="s">
        <v>11</v>
      </c>
      <c r="H27510" t="s">
        <v>12</v>
      </c>
    </row>
    <row r="27511" spans="1:8" x14ac:dyDescent="0.25">
      <c r="A27511" t="s">
        <v>30221</v>
      </c>
      <c r="B27511" t="s">
        <v>30328</v>
      </c>
      <c r="C27511" t="s">
        <v>36718</v>
      </c>
      <c r="D27511">
        <v>3</v>
      </c>
      <c r="E27511">
        <v>0</v>
      </c>
      <c r="F27511" t="s">
        <v>31</v>
      </c>
      <c r="G27511" t="s">
        <v>11</v>
      </c>
      <c r="H27511" t="s">
        <v>12</v>
      </c>
    </row>
    <row r="27512" spans="1:8" x14ac:dyDescent="0.25">
      <c r="A27512" t="s">
        <v>30221</v>
      </c>
      <c r="B27512" t="s">
        <v>30329</v>
      </c>
      <c r="C27512" t="s">
        <v>34054</v>
      </c>
      <c r="D27512">
        <v>3</v>
      </c>
      <c r="E27512">
        <v>0</v>
      </c>
      <c r="F27512" t="s">
        <v>31</v>
      </c>
      <c r="G27512" t="s">
        <v>11</v>
      </c>
      <c r="H27512" t="s">
        <v>12</v>
      </c>
    </row>
    <row r="27513" spans="1:8" x14ac:dyDescent="0.25">
      <c r="A27513" t="s">
        <v>30221</v>
      </c>
      <c r="B27513" t="s">
        <v>30330</v>
      </c>
      <c r="C27513" t="s">
        <v>43701</v>
      </c>
      <c r="D27513">
        <v>3</v>
      </c>
      <c r="E27513">
        <v>0</v>
      </c>
      <c r="F27513" t="s">
        <v>31</v>
      </c>
      <c r="G27513" t="s">
        <v>11</v>
      </c>
      <c r="H27513" t="s">
        <v>12</v>
      </c>
    </row>
    <row r="27514" spans="1:8" x14ac:dyDescent="0.25">
      <c r="A27514" t="s">
        <v>30221</v>
      </c>
      <c r="B27514" t="s">
        <v>30331</v>
      </c>
      <c r="C27514" t="s">
        <v>34105</v>
      </c>
      <c r="D27514">
        <v>3</v>
      </c>
      <c r="E27514">
        <v>0</v>
      </c>
      <c r="F27514" t="s">
        <v>31</v>
      </c>
      <c r="G27514" t="s">
        <v>11</v>
      </c>
      <c r="H27514" t="s">
        <v>12</v>
      </c>
    </row>
    <row r="27515" spans="1:8" x14ac:dyDescent="0.25">
      <c r="A27515" t="s">
        <v>30221</v>
      </c>
      <c r="B27515" t="s">
        <v>30332</v>
      </c>
      <c r="C27515" t="s">
        <v>35560</v>
      </c>
      <c r="D27515">
        <v>3</v>
      </c>
      <c r="E27515">
        <v>0</v>
      </c>
      <c r="F27515" t="s">
        <v>31</v>
      </c>
      <c r="G27515" t="s">
        <v>11</v>
      </c>
      <c r="H27515" t="s">
        <v>12</v>
      </c>
    </row>
    <row r="27516" spans="1:8" x14ac:dyDescent="0.25">
      <c r="A27516" t="s">
        <v>30221</v>
      </c>
      <c r="B27516" t="s">
        <v>30333</v>
      </c>
      <c r="C27516" t="s">
        <v>34143</v>
      </c>
      <c r="D27516">
        <v>3</v>
      </c>
      <c r="E27516">
        <v>0</v>
      </c>
      <c r="F27516" t="s">
        <v>31</v>
      </c>
      <c r="G27516" t="s">
        <v>11</v>
      </c>
      <c r="H27516" t="s">
        <v>12</v>
      </c>
    </row>
    <row r="27517" spans="1:8" x14ac:dyDescent="0.25">
      <c r="A27517" t="s">
        <v>30221</v>
      </c>
      <c r="B27517" t="s">
        <v>30334</v>
      </c>
      <c r="C27517" t="s">
        <v>42575</v>
      </c>
      <c r="D27517">
        <v>3</v>
      </c>
      <c r="E27517">
        <v>0</v>
      </c>
      <c r="F27517" t="s">
        <v>31</v>
      </c>
      <c r="G27517" t="s">
        <v>11</v>
      </c>
      <c r="H27517" t="s">
        <v>12</v>
      </c>
    </row>
    <row r="27518" spans="1:8" x14ac:dyDescent="0.25">
      <c r="A27518" t="s">
        <v>30221</v>
      </c>
      <c r="B27518" t="s">
        <v>30335</v>
      </c>
      <c r="C27518" t="s">
        <v>42529</v>
      </c>
      <c r="D27518">
        <v>3</v>
      </c>
      <c r="E27518">
        <v>0</v>
      </c>
      <c r="F27518" t="s">
        <v>31</v>
      </c>
      <c r="G27518" t="s">
        <v>11</v>
      </c>
      <c r="H27518" t="s">
        <v>12</v>
      </c>
    </row>
    <row r="27519" spans="1:8" x14ac:dyDescent="0.25">
      <c r="A27519" t="s">
        <v>30221</v>
      </c>
      <c r="B27519" t="s">
        <v>30336</v>
      </c>
      <c r="C27519" t="s">
        <v>38872</v>
      </c>
      <c r="D27519">
        <v>4</v>
      </c>
      <c r="E27519">
        <v>0</v>
      </c>
      <c r="F27519" t="s">
        <v>31</v>
      </c>
      <c r="G27519" t="s">
        <v>11</v>
      </c>
      <c r="H27519" t="s">
        <v>12</v>
      </c>
    </row>
    <row r="27520" spans="1:8" x14ac:dyDescent="0.25">
      <c r="A27520" t="s">
        <v>30221</v>
      </c>
      <c r="B27520" t="s">
        <v>30337</v>
      </c>
      <c r="C27520" t="s">
        <v>41546</v>
      </c>
      <c r="D27520">
        <v>3</v>
      </c>
      <c r="E27520">
        <v>0</v>
      </c>
      <c r="F27520" t="s">
        <v>31</v>
      </c>
      <c r="G27520" t="s">
        <v>11</v>
      </c>
      <c r="H27520" t="s">
        <v>12</v>
      </c>
    </row>
    <row r="27521" spans="1:8" x14ac:dyDescent="0.25">
      <c r="A27521" t="s">
        <v>30221</v>
      </c>
      <c r="B27521" t="s">
        <v>30338</v>
      </c>
      <c r="C27521" t="s">
        <v>34818</v>
      </c>
      <c r="D27521">
        <v>3</v>
      </c>
      <c r="E27521">
        <v>0</v>
      </c>
      <c r="F27521" t="s">
        <v>31</v>
      </c>
      <c r="G27521" t="s">
        <v>11</v>
      </c>
      <c r="H27521" t="s">
        <v>12</v>
      </c>
    </row>
    <row r="27522" spans="1:8" x14ac:dyDescent="0.25">
      <c r="A27522" t="s">
        <v>30221</v>
      </c>
      <c r="B27522" t="s">
        <v>30339</v>
      </c>
      <c r="C27522" t="s">
        <v>41769</v>
      </c>
      <c r="D27522">
        <v>3</v>
      </c>
      <c r="E27522">
        <v>0</v>
      </c>
      <c r="F27522" t="s">
        <v>31</v>
      </c>
      <c r="G27522" t="s">
        <v>11</v>
      </c>
      <c r="H27522" t="s">
        <v>12</v>
      </c>
    </row>
    <row r="27523" spans="1:8" x14ac:dyDescent="0.25">
      <c r="A27523" t="s">
        <v>30221</v>
      </c>
      <c r="B27523" t="s">
        <v>30340</v>
      </c>
      <c r="C27523" t="s">
        <v>34717</v>
      </c>
      <c r="D27523">
        <v>3</v>
      </c>
      <c r="E27523">
        <v>0</v>
      </c>
      <c r="F27523" t="s">
        <v>31</v>
      </c>
      <c r="G27523" t="s">
        <v>11</v>
      </c>
      <c r="H27523" t="s">
        <v>12</v>
      </c>
    </row>
    <row r="27524" spans="1:8" x14ac:dyDescent="0.25">
      <c r="A27524" t="s">
        <v>30221</v>
      </c>
      <c r="B27524" t="s">
        <v>30341</v>
      </c>
      <c r="C27524" t="s">
        <v>35047</v>
      </c>
      <c r="D27524">
        <v>3</v>
      </c>
      <c r="E27524">
        <v>0</v>
      </c>
      <c r="F27524" t="s">
        <v>31</v>
      </c>
      <c r="G27524" t="s">
        <v>11</v>
      </c>
      <c r="H27524" t="s">
        <v>12</v>
      </c>
    </row>
    <row r="27525" spans="1:8" x14ac:dyDescent="0.25">
      <c r="A27525" t="s">
        <v>30221</v>
      </c>
      <c r="B27525" t="s">
        <v>30342</v>
      </c>
      <c r="C27525" t="s">
        <v>34657</v>
      </c>
      <c r="D27525">
        <v>3</v>
      </c>
      <c r="E27525">
        <v>0</v>
      </c>
      <c r="F27525" t="s">
        <v>31</v>
      </c>
      <c r="G27525" t="s">
        <v>11</v>
      </c>
      <c r="H27525" t="s">
        <v>12</v>
      </c>
    </row>
    <row r="27526" spans="1:8" x14ac:dyDescent="0.25">
      <c r="A27526" t="s">
        <v>30221</v>
      </c>
      <c r="B27526" t="s">
        <v>30343</v>
      </c>
      <c r="C27526" t="s">
        <v>37420</v>
      </c>
      <c r="D27526">
        <v>3</v>
      </c>
      <c r="E27526">
        <v>0</v>
      </c>
      <c r="F27526" t="s">
        <v>31</v>
      </c>
      <c r="G27526" t="s">
        <v>11</v>
      </c>
      <c r="H27526" t="s">
        <v>12</v>
      </c>
    </row>
    <row r="27527" spans="1:8" x14ac:dyDescent="0.25">
      <c r="A27527" t="s">
        <v>30221</v>
      </c>
      <c r="B27527" t="s">
        <v>30344</v>
      </c>
      <c r="C27527" t="s">
        <v>41028</v>
      </c>
      <c r="D27527">
        <v>3</v>
      </c>
      <c r="E27527">
        <v>0</v>
      </c>
      <c r="F27527" t="s">
        <v>31</v>
      </c>
      <c r="G27527" t="s">
        <v>11</v>
      </c>
      <c r="H27527" t="s">
        <v>12</v>
      </c>
    </row>
    <row r="27528" spans="1:8" x14ac:dyDescent="0.25">
      <c r="A27528" t="s">
        <v>30221</v>
      </c>
      <c r="B27528" t="s">
        <v>30345</v>
      </c>
      <c r="C27528" t="s">
        <v>41943</v>
      </c>
      <c r="D27528">
        <v>3</v>
      </c>
      <c r="E27528">
        <v>0</v>
      </c>
      <c r="F27528" t="s">
        <v>31</v>
      </c>
      <c r="G27528" t="s">
        <v>11</v>
      </c>
      <c r="H27528" t="s">
        <v>12</v>
      </c>
    </row>
    <row r="27529" spans="1:8" x14ac:dyDescent="0.25">
      <c r="A27529" t="s">
        <v>30221</v>
      </c>
      <c r="B27529" t="s">
        <v>30346</v>
      </c>
      <c r="C27529" t="s">
        <v>37033</v>
      </c>
      <c r="D27529">
        <v>3</v>
      </c>
      <c r="E27529">
        <v>0</v>
      </c>
      <c r="F27529" t="s">
        <v>31</v>
      </c>
      <c r="G27529" t="s">
        <v>11</v>
      </c>
      <c r="H27529" t="s">
        <v>12</v>
      </c>
    </row>
    <row r="27530" spans="1:8" x14ac:dyDescent="0.25">
      <c r="A27530" t="s">
        <v>30221</v>
      </c>
      <c r="B27530" t="s">
        <v>30347</v>
      </c>
      <c r="C27530" t="s">
        <v>42312</v>
      </c>
      <c r="D27530">
        <v>3</v>
      </c>
      <c r="E27530">
        <v>0</v>
      </c>
      <c r="F27530" t="s">
        <v>31</v>
      </c>
      <c r="G27530" t="s">
        <v>11</v>
      </c>
      <c r="H27530" t="s">
        <v>12</v>
      </c>
    </row>
    <row r="27531" spans="1:8" x14ac:dyDescent="0.25">
      <c r="A27531" t="s">
        <v>30221</v>
      </c>
      <c r="B27531" t="s">
        <v>30348</v>
      </c>
      <c r="C27531" t="s">
        <v>37005</v>
      </c>
      <c r="D27531">
        <v>3</v>
      </c>
      <c r="E27531">
        <v>0</v>
      </c>
      <c r="F27531" t="s">
        <v>31</v>
      </c>
      <c r="G27531" t="s">
        <v>11</v>
      </c>
      <c r="H27531" t="s">
        <v>12</v>
      </c>
    </row>
    <row r="27532" spans="1:8" x14ac:dyDescent="0.25">
      <c r="A27532" t="s">
        <v>30221</v>
      </c>
      <c r="B27532" t="s">
        <v>30349</v>
      </c>
      <c r="C27532" t="s">
        <v>34427</v>
      </c>
      <c r="D27532">
        <v>3</v>
      </c>
      <c r="E27532">
        <v>0</v>
      </c>
      <c r="F27532" t="s">
        <v>31</v>
      </c>
      <c r="G27532" t="s">
        <v>11</v>
      </c>
      <c r="H27532" t="s">
        <v>12</v>
      </c>
    </row>
    <row r="27533" spans="1:8" x14ac:dyDescent="0.25">
      <c r="A27533" t="s">
        <v>30221</v>
      </c>
      <c r="B27533" t="s">
        <v>30350</v>
      </c>
      <c r="C27533" t="s">
        <v>42242</v>
      </c>
      <c r="D27533">
        <v>3</v>
      </c>
      <c r="E27533">
        <v>0</v>
      </c>
      <c r="F27533" t="s">
        <v>31</v>
      </c>
      <c r="G27533" t="s">
        <v>11</v>
      </c>
      <c r="H27533" t="s">
        <v>12</v>
      </c>
    </row>
    <row r="27534" spans="1:8" x14ac:dyDescent="0.25">
      <c r="A27534" t="s">
        <v>30221</v>
      </c>
      <c r="B27534" t="s">
        <v>30351</v>
      </c>
      <c r="C27534" t="s">
        <v>34245</v>
      </c>
      <c r="D27534">
        <v>3</v>
      </c>
      <c r="E27534">
        <v>0</v>
      </c>
      <c r="F27534" t="s">
        <v>31</v>
      </c>
      <c r="G27534" t="s">
        <v>11</v>
      </c>
      <c r="H27534" t="s">
        <v>12</v>
      </c>
    </row>
    <row r="27535" spans="1:8" x14ac:dyDescent="0.25">
      <c r="A27535" t="s">
        <v>30221</v>
      </c>
      <c r="B27535" t="s">
        <v>30352</v>
      </c>
      <c r="C27535" t="s">
        <v>41684</v>
      </c>
      <c r="D27535">
        <v>3</v>
      </c>
      <c r="E27535">
        <v>0</v>
      </c>
      <c r="F27535" t="s">
        <v>31</v>
      </c>
      <c r="G27535" t="s">
        <v>11</v>
      </c>
      <c r="H27535" t="s">
        <v>12</v>
      </c>
    </row>
    <row r="27536" spans="1:8" x14ac:dyDescent="0.25">
      <c r="A27536" t="s">
        <v>30221</v>
      </c>
      <c r="B27536" t="s">
        <v>30353</v>
      </c>
      <c r="C27536" t="s">
        <v>42513</v>
      </c>
      <c r="D27536">
        <v>3</v>
      </c>
      <c r="E27536">
        <v>0</v>
      </c>
      <c r="F27536" t="s">
        <v>31</v>
      </c>
      <c r="G27536" t="s">
        <v>11</v>
      </c>
      <c r="H27536" t="s">
        <v>12</v>
      </c>
    </row>
    <row r="27537" spans="1:8" x14ac:dyDescent="0.25">
      <c r="A27537" t="s">
        <v>30221</v>
      </c>
      <c r="B27537" t="s">
        <v>30354</v>
      </c>
      <c r="C27537" t="s">
        <v>36057</v>
      </c>
      <c r="D27537">
        <v>3</v>
      </c>
      <c r="E27537">
        <v>0</v>
      </c>
      <c r="F27537" t="s">
        <v>31</v>
      </c>
      <c r="G27537" t="s">
        <v>11</v>
      </c>
      <c r="H27537" t="s">
        <v>12</v>
      </c>
    </row>
    <row r="27538" spans="1:8" x14ac:dyDescent="0.25">
      <c r="A27538" t="s">
        <v>30221</v>
      </c>
      <c r="B27538" t="s">
        <v>30355</v>
      </c>
      <c r="C27538" t="s">
        <v>41705</v>
      </c>
      <c r="D27538">
        <v>3</v>
      </c>
      <c r="E27538">
        <v>0</v>
      </c>
      <c r="F27538" t="s">
        <v>31</v>
      </c>
      <c r="G27538" t="s">
        <v>11</v>
      </c>
      <c r="H27538" t="s">
        <v>12</v>
      </c>
    </row>
    <row r="27539" spans="1:8" x14ac:dyDescent="0.25">
      <c r="A27539" t="s">
        <v>30221</v>
      </c>
      <c r="B27539" t="s">
        <v>30356</v>
      </c>
      <c r="C27539" t="s">
        <v>44016</v>
      </c>
      <c r="D27539">
        <v>3</v>
      </c>
      <c r="E27539">
        <v>0</v>
      </c>
      <c r="F27539" t="s">
        <v>31</v>
      </c>
      <c r="G27539" t="s">
        <v>11</v>
      </c>
      <c r="H27539" t="s">
        <v>12</v>
      </c>
    </row>
    <row r="27540" spans="1:8" x14ac:dyDescent="0.25">
      <c r="A27540" t="s">
        <v>30221</v>
      </c>
      <c r="B27540" t="s">
        <v>30357</v>
      </c>
      <c r="C27540" t="s">
        <v>42077</v>
      </c>
      <c r="D27540">
        <v>3</v>
      </c>
      <c r="E27540">
        <v>0</v>
      </c>
      <c r="F27540" t="s">
        <v>31</v>
      </c>
      <c r="G27540" t="s">
        <v>11</v>
      </c>
      <c r="H27540" t="s">
        <v>12</v>
      </c>
    </row>
    <row r="27541" spans="1:8" x14ac:dyDescent="0.25">
      <c r="A27541" t="s">
        <v>30221</v>
      </c>
      <c r="B27541" t="s">
        <v>30358</v>
      </c>
      <c r="C27541" t="s">
        <v>42332</v>
      </c>
      <c r="D27541">
        <v>3</v>
      </c>
      <c r="E27541">
        <v>0</v>
      </c>
      <c r="F27541" t="s">
        <v>31</v>
      </c>
      <c r="G27541" t="s">
        <v>11</v>
      </c>
      <c r="H27541" t="s">
        <v>12</v>
      </c>
    </row>
    <row r="27542" spans="1:8" x14ac:dyDescent="0.25">
      <c r="A27542" t="s">
        <v>30221</v>
      </c>
      <c r="B27542" t="s">
        <v>30359</v>
      </c>
      <c r="C27542" t="s">
        <v>36399</v>
      </c>
      <c r="D27542">
        <v>3</v>
      </c>
      <c r="E27542">
        <v>0</v>
      </c>
      <c r="F27542" t="s">
        <v>31</v>
      </c>
      <c r="G27542" t="s">
        <v>11</v>
      </c>
      <c r="H27542" t="s">
        <v>12</v>
      </c>
    </row>
    <row r="27543" spans="1:8" x14ac:dyDescent="0.25">
      <c r="A27543" t="s">
        <v>30360</v>
      </c>
      <c r="B27543" t="s">
        <v>30361</v>
      </c>
      <c r="C27543" t="s">
        <v>39545</v>
      </c>
      <c r="D27543">
        <v>3</v>
      </c>
      <c r="E27543">
        <v>0</v>
      </c>
      <c r="F27543" t="s">
        <v>10</v>
      </c>
      <c r="G27543" t="s">
        <v>11</v>
      </c>
      <c r="H27543" t="s">
        <v>12</v>
      </c>
    </row>
    <row r="27544" spans="1:8" x14ac:dyDescent="0.25">
      <c r="A27544" t="s">
        <v>30360</v>
      </c>
      <c r="B27544" t="s">
        <v>30362</v>
      </c>
      <c r="C27544" t="s">
        <v>43258</v>
      </c>
      <c r="D27544">
        <v>3</v>
      </c>
      <c r="E27544">
        <v>0</v>
      </c>
      <c r="F27544" t="s">
        <v>10</v>
      </c>
      <c r="G27544" t="s">
        <v>11</v>
      </c>
      <c r="H27544" t="s">
        <v>12</v>
      </c>
    </row>
    <row r="27545" spans="1:8" x14ac:dyDescent="0.25">
      <c r="A27545" t="s">
        <v>30363</v>
      </c>
      <c r="B27545" t="s">
        <v>30364</v>
      </c>
      <c r="C27545" t="s">
        <v>41996</v>
      </c>
      <c r="D27545">
        <v>3</v>
      </c>
      <c r="E27545">
        <v>0</v>
      </c>
      <c r="F27545" t="s">
        <v>10</v>
      </c>
      <c r="G27545" t="s">
        <v>11</v>
      </c>
      <c r="H27545" t="s">
        <v>32</v>
      </c>
    </row>
    <row r="27546" spans="1:8" x14ac:dyDescent="0.25">
      <c r="A27546" t="s">
        <v>30363</v>
      </c>
      <c r="B27546" t="s">
        <v>30365</v>
      </c>
      <c r="C27546" t="s">
        <v>39546</v>
      </c>
      <c r="D27546">
        <v>3</v>
      </c>
      <c r="E27546">
        <v>0</v>
      </c>
      <c r="F27546" t="s">
        <v>10</v>
      </c>
      <c r="G27546" t="s">
        <v>11</v>
      </c>
      <c r="H27546" t="s">
        <v>32</v>
      </c>
    </row>
    <row r="27547" spans="1:8" x14ac:dyDescent="0.25">
      <c r="A27547" t="s">
        <v>30363</v>
      </c>
      <c r="B27547" t="s">
        <v>30366</v>
      </c>
      <c r="C27547" t="s">
        <v>39547</v>
      </c>
      <c r="D27547">
        <v>3</v>
      </c>
      <c r="E27547">
        <v>0</v>
      </c>
      <c r="F27547" t="s">
        <v>10</v>
      </c>
      <c r="G27547" t="s">
        <v>11</v>
      </c>
      <c r="H27547" t="s">
        <v>32</v>
      </c>
    </row>
    <row r="27548" spans="1:8" x14ac:dyDescent="0.25">
      <c r="A27548" t="s">
        <v>30367</v>
      </c>
      <c r="B27548" t="s">
        <v>30368</v>
      </c>
      <c r="C27548" t="s">
        <v>39548</v>
      </c>
      <c r="D27548">
        <v>3</v>
      </c>
      <c r="E27548">
        <v>0</v>
      </c>
      <c r="F27548" t="s">
        <v>10</v>
      </c>
      <c r="G27548" t="s">
        <v>11</v>
      </c>
      <c r="H27548" t="s">
        <v>12</v>
      </c>
    </row>
    <row r="27549" spans="1:8" x14ac:dyDescent="0.25">
      <c r="A27549" t="s">
        <v>30367</v>
      </c>
      <c r="B27549" t="s">
        <v>30369</v>
      </c>
      <c r="C27549" t="s">
        <v>41398</v>
      </c>
      <c r="D27549">
        <v>3</v>
      </c>
      <c r="E27549">
        <v>0</v>
      </c>
      <c r="F27549" t="s">
        <v>10</v>
      </c>
      <c r="G27549" t="s">
        <v>11</v>
      </c>
      <c r="H27549" t="s">
        <v>12</v>
      </c>
    </row>
    <row r="27550" spans="1:8" x14ac:dyDescent="0.25">
      <c r="A27550" t="s">
        <v>30367</v>
      </c>
      <c r="B27550" t="s">
        <v>30370</v>
      </c>
      <c r="C27550" t="s">
        <v>34437</v>
      </c>
      <c r="D27550">
        <v>3</v>
      </c>
      <c r="E27550">
        <v>0</v>
      </c>
      <c r="F27550" t="s">
        <v>10</v>
      </c>
      <c r="G27550" t="s">
        <v>11</v>
      </c>
      <c r="H27550" t="s">
        <v>12</v>
      </c>
    </row>
    <row r="27551" spans="1:8" x14ac:dyDescent="0.25">
      <c r="A27551" t="s">
        <v>30367</v>
      </c>
      <c r="B27551" t="s">
        <v>30371</v>
      </c>
      <c r="C27551" t="s">
        <v>35545</v>
      </c>
      <c r="D27551">
        <v>3</v>
      </c>
      <c r="E27551">
        <v>0</v>
      </c>
      <c r="F27551" t="s">
        <v>10</v>
      </c>
      <c r="G27551" t="s">
        <v>11</v>
      </c>
      <c r="H27551" t="s">
        <v>12</v>
      </c>
    </row>
    <row r="27552" spans="1:8" x14ac:dyDescent="0.25">
      <c r="A27552" t="s">
        <v>30367</v>
      </c>
      <c r="B27552" t="s">
        <v>30372</v>
      </c>
      <c r="C27552" t="s">
        <v>40415</v>
      </c>
      <c r="D27552">
        <v>3</v>
      </c>
      <c r="E27552">
        <v>0</v>
      </c>
      <c r="F27552" t="s">
        <v>10</v>
      </c>
      <c r="G27552" t="s">
        <v>11</v>
      </c>
      <c r="H27552" t="s">
        <v>12</v>
      </c>
    </row>
    <row r="27553" spans="1:8" x14ac:dyDescent="0.25">
      <c r="A27553" t="s">
        <v>30367</v>
      </c>
      <c r="B27553" t="s">
        <v>30373</v>
      </c>
      <c r="C27553" t="s">
        <v>37024</v>
      </c>
      <c r="D27553">
        <v>3</v>
      </c>
      <c r="E27553">
        <v>0</v>
      </c>
      <c r="F27553" t="s">
        <v>10</v>
      </c>
      <c r="G27553" t="s">
        <v>11</v>
      </c>
      <c r="H27553" t="s">
        <v>12</v>
      </c>
    </row>
    <row r="27554" spans="1:8" x14ac:dyDescent="0.25">
      <c r="A27554" t="s">
        <v>30367</v>
      </c>
      <c r="B27554" t="s">
        <v>30374</v>
      </c>
      <c r="C27554" t="s">
        <v>34558</v>
      </c>
      <c r="D27554">
        <v>3</v>
      </c>
      <c r="E27554">
        <v>0</v>
      </c>
      <c r="F27554" t="s">
        <v>10</v>
      </c>
      <c r="G27554" t="s">
        <v>11</v>
      </c>
      <c r="H27554" t="s">
        <v>12</v>
      </c>
    </row>
    <row r="27555" spans="1:8" x14ac:dyDescent="0.25">
      <c r="A27555" t="s">
        <v>30367</v>
      </c>
      <c r="B27555" t="s">
        <v>30375</v>
      </c>
      <c r="C27555" t="s">
        <v>39549</v>
      </c>
      <c r="D27555">
        <v>3</v>
      </c>
      <c r="E27555">
        <v>0</v>
      </c>
      <c r="F27555" t="s">
        <v>10</v>
      </c>
      <c r="G27555" t="s">
        <v>11</v>
      </c>
      <c r="H27555" t="s">
        <v>12</v>
      </c>
    </row>
    <row r="27556" spans="1:8" x14ac:dyDescent="0.25">
      <c r="A27556" t="s">
        <v>30367</v>
      </c>
      <c r="B27556" t="s">
        <v>30376</v>
      </c>
      <c r="C27556" t="s">
        <v>39550</v>
      </c>
      <c r="D27556">
        <v>3</v>
      </c>
      <c r="E27556">
        <v>0</v>
      </c>
      <c r="F27556" t="s">
        <v>10</v>
      </c>
      <c r="G27556" t="s">
        <v>11</v>
      </c>
      <c r="H27556" t="s">
        <v>12</v>
      </c>
    </row>
    <row r="27557" spans="1:8" x14ac:dyDescent="0.25">
      <c r="A27557" t="s">
        <v>30367</v>
      </c>
      <c r="B27557" t="s">
        <v>30377</v>
      </c>
      <c r="C27557" t="s">
        <v>36658</v>
      </c>
      <c r="D27557">
        <v>3</v>
      </c>
      <c r="E27557">
        <v>0</v>
      </c>
      <c r="F27557" t="s">
        <v>10</v>
      </c>
      <c r="G27557" t="s">
        <v>11</v>
      </c>
      <c r="H27557" t="s">
        <v>12</v>
      </c>
    </row>
    <row r="27558" spans="1:8" x14ac:dyDescent="0.25">
      <c r="A27558" t="s">
        <v>30367</v>
      </c>
      <c r="B27558" t="s">
        <v>30378</v>
      </c>
      <c r="C27558" t="s">
        <v>38050</v>
      </c>
      <c r="D27558">
        <v>3</v>
      </c>
      <c r="E27558">
        <v>0</v>
      </c>
      <c r="F27558" t="s">
        <v>10</v>
      </c>
      <c r="G27558" t="s">
        <v>11</v>
      </c>
      <c r="H27558" t="s">
        <v>12</v>
      </c>
    </row>
    <row r="27559" spans="1:8" x14ac:dyDescent="0.25">
      <c r="A27559" t="s">
        <v>30367</v>
      </c>
      <c r="B27559" t="s">
        <v>30379</v>
      </c>
      <c r="C27559" t="s">
        <v>26376</v>
      </c>
      <c r="D27559">
        <v>3</v>
      </c>
      <c r="E27559">
        <v>0</v>
      </c>
      <c r="F27559" t="s">
        <v>10</v>
      </c>
      <c r="G27559" t="s">
        <v>11</v>
      </c>
      <c r="H27559" t="s">
        <v>12</v>
      </c>
    </row>
    <row r="27560" spans="1:8" x14ac:dyDescent="0.25">
      <c r="A27560" t="s">
        <v>30367</v>
      </c>
      <c r="B27560" t="s">
        <v>30380</v>
      </c>
      <c r="C27560" t="s">
        <v>40288</v>
      </c>
      <c r="D27560">
        <v>3</v>
      </c>
      <c r="E27560">
        <v>0</v>
      </c>
      <c r="F27560" t="s">
        <v>10</v>
      </c>
      <c r="G27560" t="s">
        <v>11</v>
      </c>
      <c r="H27560" t="s">
        <v>12</v>
      </c>
    </row>
    <row r="27561" spans="1:8" x14ac:dyDescent="0.25">
      <c r="A27561" t="s">
        <v>30367</v>
      </c>
      <c r="B27561" t="s">
        <v>30381</v>
      </c>
      <c r="C27561" t="s">
        <v>34861</v>
      </c>
      <c r="D27561">
        <v>3</v>
      </c>
      <c r="E27561">
        <v>0</v>
      </c>
      <c r="F27561" t="s">
        <v>10</v>
      </c>
      <c r="G27561" t="s">
        <v>11</v>
      </c>
      <c r="H27561" t="s">
        <v>12</v>
      </c>
    </row>
    <row r="27562" spans="1:8" x14ac:dyDescent="0.25">
      <c r="A27562" t="s">
        <v>30367</v>
      </c>
      <c r="B27562" t="s">
        <v>30382</v>
      </c>
      <c r="C27562" t="s">
        <v>39551</v>
      </c>
      <c r="D27562">
        <v>3</v>
      </c>
      <c r="E27562">
        <v>0</v>
      </c>
      <c r="F27562" t="s">
        <v>10</v>
      </c>
      <c r="G27562" t="s">
        <v>11</v>
      </c>
      <c r="H27562" t="s">
        <v>12</v>
      </c>
    </row>
    <row r="27563" spans="1:8" x14ac:dyDescent="0.25">
      <c r="A27563" t="s">
        <v>30367</v>
      </c>
      <c r="B27563" t="s">
        <v>30383</v>
      </c>
      <c r="C27563" t="s">
        <v>41399</v>
      </c>
      <c r="D27563">
        <v>3</v>
      </c>
      <c r="E27563">
        <v>0</v>
      </c>
      <c r="F27563" t="s">
        <v>10</v>
      </c>
      <c r="G27563" t="s">
        <v>11</v>
      </c>
      <c r="H27563" t="s">
        <v>12</v>
      </c>
    </row>
    <row r="27564" spans="1:8" x14ac:dyDescent="0.25">
      <c r="A27564" t="s">
        <v>30367</v>
      </c>
      <c r="B27564" t="s">
        <v>30384</v>
      </c>
      <c r="C27564" t="s">
        <v>41400</v>
      </c>
      <c r="D27564">
        <v>3</v>
      </c>
      <c r="E27564">
        <v>0</v>
      </c>
      <c r="F27564" t="s">
        <v>10</v>
      </c>
      <c r="G27564" t="s">
        <v>11</v>
      </c>
      <c r="H27564" t="s">
        <v>12</v>
      </c>
    </row>
    <row r="27565" spans="1:8" x14ac:dyDescent="0.25">
      <c r="A27565" t="s">
        <v>30367</v>
      </c>
      <c r="B27565" t="s">
        <v>30385</v>
      </c>
      <c r="C27565" t="s">
        <v>36834</v>
      </c>
      <c r="D27565">
        <v>3</v>
      </c>
      <c r="E27565">
        <v>0</v>
      </c>
      <c r="F27565" t="s">
        <v>10</v>
      </c>
      <c r="G27565" t="s">
        <v>11</v>
      </c>
      <c r="H27565" t="s">
        <v>12</v>
      </c>
    </row>
    <row r="27566" spans="1:8" x14ac:dyDescent="0.25">
      <c r="A27566" t="s">
        <v>30367</v>
      </c>
      <c r="B27566" t="s">
        <v>30386</v>
      </c>
      <c r="C27566" t="s">
        <v>35450</v>
      </c>
      <c r="D27566">
        <v>3</v>
      </c>
      <c r="E27566">
        <v>0</v>
      </c>
      <c r="F27566" t="s">
        <v>10</v>
      </c>
      <c r="G27566" t="s">
        <v>11</v>
      </c>
      <c r="H27566" t="s">
        <v>12</v>
      </c>
    </row>
    <row r="27567" spans="1:8" x14ac:dyDescent="0.25">
      <c r="A27567" t="s">
        <v>30367</v>
      </c>
      <c r="B27567" t="s">
        <v>30387</v>
      </c>
      <c r="C27567" t="s">
        <v>41242</v>
      </c>
      <c r="D27567">
        <v>3</v>
      </c>
      <c r="E27567">
        <v>0</v>
      </c>
      <c r="F27567" t="s">
        <v>10</v>
      </c>
      <c r="G27567" t="s">
        <v>11</v>
      </c>
      <c r="H27567" t="s">
        <v>12</v>
      </c>
    </row>
    <row r="27568" spans="1:8" x14ac:dyDescent="0.25">
      <c r="A27568" t="s">
        <v>30367</v>
      </c>
      <c r="B27568" t="s">
        <v>30388</v>
      </c>
      <c r="C27568" t="s">
        <v>40753</v>
      </c>
      <c r="D27568">
        <v>3</v>
      </c>
      <c r="E27568">
        <v>0</v>
      </c>
      <c r="F27568" t="s">
        <v>10</v>
      </c>
      <c r="G27568" t="s">
        <v>11</v>
      </c>
      <c r="H27568" t="s">
        <v>12</v>
      </c>
    </row>
    <row r="27569" spans="1:8" x14ac:dyDescent="0.25">
      <c r="A27569" t="s">
        <v>30367</v>
      </c>
      <c r="B27569" t="s">
        <v>30389</v>
      </c>
      <c r="C27569" t="s">
        <v>40450</v>
      </c>
      <c r="D27569">
        <v>3</v>
      </c>
      <c r="E27569">
        <v>0</v>
      </c>
      <c r="F27569" t="s">
        <v>10</v>
      </c>
      <c r="G27569" t="s">
        <v>11</v>
      </c>
      <c r="H27569" t="s">
        <v>12</v>
      </c>
    </row>
    <row r="27570" spans="1:8" x14ac:dyDescent="0.25">
      <c r="A27570" t="s">
        <v>30367</v>
      </c>
      <c r="B27570" t="s">
        <v>30390</v>
      </c>
      <c r="C27570" t="s">
        <v>39552</v>
      </c>
      <c r="D27570">
        <v>3</v>
      </c>
      <c r="E27570">
        <v>0</v>
      </c>
      <c r="F27570" t="s">
        <v>10</v>
      </c>
      <c r="G27570" t="s">
        <v>11</v>
      </c>
      <c r="H27570" t="s">
        <v>12</v>
      </c>
    </row>
    <row r="27571" spans="1:8" x14ac:dyDescent="0.25">
      <c r="A27571" t="s">
        <v>30367</v>
      </c>
      <c r="B27571" t="s">
        <v>30391</v>
      </c>
      <c r="C27571" t="s">
        <v>39174</v>
      </c>
      <c r="D27571">
        <v>3</v>
      </c>
      <c r="E27571">
        <v>0</v>
      </c>
      <c r="F27571" t="s">
        <v>10</v>
      </c>
      <c r="G27571" t="s">
        <v>11</v>
      </c>
      <c r="H27571" t="s">
        <v>12</v>
      </c>
    </row>
    <row r="27572" spans="1:8" x14ac:dyDescent="0.25">
      <c r="A27572" t="s">
        <v>30367</v>
      </c>
      <c r="B27572" t="s">
        <v>30392</v>
      </c>
      <c r="C27572" t="s">
        <v>39039</v>
      </c>
      <c r="D27572">
        <v>3</v>
      </c>
      <c r="E27572">
        <v>0</v>
      </c>
      <c r="F27572" t="s">
        <v>10</v>
      </c>
      <c r="G27572" t="s">
        <v>11</v>
      </c>
      <c r="H27572" t="s">
        <v>12</v>
      </c>
    </row>
    <row r="27573" spans="1:8" x14ac:dyDescent="0.25">
      <c r="A27573" t="s">
        <v>30367</v>
      </c>
      <c r="B27573" t="s">
        <v>30393</v>
      </c>
      <c r="C27573" t="s">
        <v>40492</v>
      </c>
      <c r="D27573">
        <v>3</v>
      </c>
      <c r="E27573">
        <v>0</v>
      </c>
      <c r="F27573" t="s">
        <v>10</v>
      </c>
      <c r="G27573" t="s">
        <v>11</v>
      </c>
      <c r="H27573" t="s">
        <v>12</v>
      </c>
    </row>
    <row r="27574" spans="1:8" x14ac:dyDescent="0.25">
      <c r="A27574" t="s">
        <v>30367</v>
      </c>
      <c r="B27574" t="s">
        <v>30394</v>
      </c>
      <c r="C27574" t="s">
        <v>40697</v>
      </c>
      <c r="D27574">
        <v>3</v>
      </c>
      <c r="E27574">
        <v>0</v>
      </c>
      <c r="F27574" t="s">
        <v>10</v>
      </c>
      <c r="G27574" t="s">
        <v>11</v>
      </c>
      <c r="H27574" t="s">
        <v>12</v>
      </c>
    </row>
    <row r="27575" spans="1:8" x14ac:dyDescent="0.25">
      <c r="A27575" t="s">
        <v>30367</v>
      </c>
      <c r="B27575" t="s">
        <v>30395</v>
      </c>
      <c r="C27575" t="s">
        <v>41294</v>
      </c>
      <c r="D27575">
        <v>3</v>
      </c>
      <c r="E27575">
        <v>0</v>
      </c>
      <c r="F27575" t="s">
        <v>10</v>
      </c>
      <c r="G27575" t="s">
        <v>11</v>
      </c>
      <c r="H27575" t="s">
        <v>12</v>
      </c>
    </row>
    <row r="27576" spans="1:8" x14ac:dyDescent="0.25">
      <c r="A27576" t="s">
        <v>30367</v>
      </c>
      <c r="B27576" t="s">
        <v>30396</v>
      </c>
      <c r="C27576" t="s">
        <v>35384</v>
      </c>
      <c r="D27576">
        <v>3</v>
      </c>
      <c r="E27576">
        <v>0</v>
      </c>
      <c r="F27576" t="s">
        <v>10</v>
      </c>
      <c r="G27576" t="s">
        <v>11</v>
      </c>
      <c r="H27576" t="s">
        <v>12</v>
      </c>
    </row>
    <row r="27577" spans="1:8" x14ac:dyDescent="0.25">
      <c r="A27577" t="s">
        <v>30367</v>
      </c>
      <c r="B27577" t="s">
        <v>30397</v>
      </c>
      <c r="C27577" t="s">
        <v>30398</v>
      </c>
      <c r="D27577">
        <v>3</v>
      </c>
      <c r="E27577">
        <v>0</v>
      </c>
      <c r="F27577" t="s">
        <v>10</v>
      </c>
      <c r="G27577" t="s">
        <v>11</v>
      </c>
      <c r="H27577" t="s">
        <v>12</v>
      </c>
    </row>
    <row r="27578" spans="1:8" x14ac:dyDescent="0.25">
      <c r="A27578" t="s">
        <v>30367</v>
      </c>
      <c r="B27578" t="s">
        <v>30399</v>
      </c>
      <c r="C27578" t="s">
        <v>30400</v>
      </c>
      <c r="D27578">
        <v>3</v>
      </c>
      <c r="E27578">
        <v>0</v>
      </c>
      <c r="F27578" t="s">
        <v>10</v>
      </c>
      <c r="G27578" t="s">
        <v>11</v>
      </c>
      <c r="H27578" t="s">
        <v>12</v>
      </c>
    </row>
    <row r="27579" spans="1:8" x14ac:dyDescent="0.25">
      <c r="A27579" t="s">
        <v>30367</v>
      </c>
      <c r="B27579" t="s">
        <v>30401</v>
      </c>
      <c r="C27579" t="s">
        <v>30402</v>
      </c>
      <c r="D27579">
        <v>3</v>
      </c>
      <c r="E27579">
        <v>0</v>
      </c>
      <c r="F27579" t="s">
        <v>10</v>
      </c>
      <c r="G27579" t="s">
        <v>11</v>
      </c>
      <c r="H27579" t="s">
        <v>12</v>
      </c>
    </row>
    <row r="27580" spans="1:8" x14ac:dyDescent="0.25">
      <c r="A27580" t="s">
        <v>30367</v>
      </c>
      <c r="B27580" t="s">
        <v>30403</v>
      </c>
      <c r="C27580" t="s">
        <v>39553</v>
      </c>
      <c r="D27580">
        <v>3</v>
      </c>
      <c r="E27580">
        <v>0</v>
      </c>
      <c r="F27580" t="s">
        <v>10</v>
      </c>
      <c r="G27580" t="s">
        <v>11</v>
      </c>
      <c r="H27580" t="s">
        <v>12</v>
      </c>
    </row>
    <row r="27581" spans="1:8" x14ac:dyDescent="0.25">
      <c r="A27581" t="s">
        <v>30367</v>
      </c>
      <c r="B27581" t="s">
        <v>30404</v>
      </c>
      <c r="C27581" t="s">
        <v>30405</v>
      </c>
      <c r="D27581">
        <v>3</v>
      </c>
      <c r="E27581">
        <v>0</v>
      </c>
      <c r="F27581" t="s">
        <v>10</v>
      </c>
      <c r="G27581" t="s">
        <v>11</v>
      </c>
      <c r="H27581" t="s">
        <v>12</v>
      </c>
    </row>
    <row r="27582" spans="1:8" x14ac:dyDescent="0.25">
      <c r="A27582" t="s">
        <v>30367</v>
      </c>
      <c r="B27582" t="s">
        <v>30406</v>
      </c>
      <c r="C27582" t="s">
        <v>42612</v>
      </c>
      <c r="D27582">
        <v>3</v>
      </c>
      <c r="E27582">
        <v>0</v>
      </c>
      <c r="F27582" t="s">
        <v>10</v>
      </c>
      <c r="G27582" t="s">
        <v>11</v>
      </c>
      <c r="H27582" t="s">
        <v>12</v>
      </c>
    </row>
    <row r="27583" spans="1:8" x14ac:dyDescent="0.25">
      <c r="A27583" t="s">
        <v>30367</v>
      </c>
      <c r="B27583" t="s">
        <v>30407</v>
      </c>
      <c r="C27583" t="s">
        <v>39554</v>
      </c>
      <c r="D27583">
        <v>3</v>
      </c>
      <c r="E27583">
        <v>0</v>
      </c>
      <c r="F27583" t="s">
        <v>10</v>
      </c>
      <c r="G27583" t="s">
        <v>11</v>
      </c>
      <c r="H27583" t="s">
        <v>12</v>
      </c>
    </row>
    <row r="27584" spans="1:8" x14ac:dyDescent="0.25">
      <c r="A27584" t="s">
        <v>30367</v>
      </c>
      <c r="B27584" t="s">
        <v>30408</v>
      </c>
      <c r="C27584" t="s">
        <v>35412</v>
      </c>
      <c r="D27584">
        <v>3</v>
      </c>
      <c r="E27584">
        <v>0</v>
      </c>
      <c r="F27584" t="s">
        <v>10</v>
      </c>
      <c r="G27584" t="s">
        <v>11</v>
      </c>
      <c r="H27584" t="s">
        <v>12</v>
      </c>
    </row>
    <row r="27585" spans="1:8" x14ac:dyDescent="0.25">
      <c r="A27585" t="s">
        <v>30367</v>
      </c>
      <c r="B27585" t="s">
        <v>30409</v>
      </c>
      <c r="C27585" t="s">
        <v>37531</v>
      </c>
      <c r="D27585">
        <v>3</v>
      </c>
      <c r="E27585">
        <v>0</v>
      </c>
      <c r="F27585" t="s">
        <v>10</v>
      </c>
      <c r="G27585" t="s">
        <v>11</v>
      </c>
      <c r="H27585" t="s">
        <v>12</v>
      </c>
    </row>
    <row r="27586" spans="1:8" x14ac:dyDescent="0.25">
      <c r="A27586" t="s">
        <v>30367</v>
      </c>
      <c r="B27586" t="s">
        <v>30410</v>
      </c>
      <c r="C27586" t="s">
        <v>41401</v>
      </c>
      <c r="D27586">
        <v>3</v>
      </c>
      <c r="E27586">
        <v>0</v>
      </c>
      <c r="F27586" t="s">
        <v>10</v>
      </c>
      <c r="G27586" t="s">
        <v>11</v>
      </c>
      <c r="H27586" t="s">
        <v>12</v>
      </c>
    </row>
    <row r="27587" spans="1:8" x14ac:dyDescent="0.25">
      <c r="A27587" t="s">
        <v>30367</v>
      </c>
      <c r="B27587" t="s">
        <v>30411</v>
      </c>
      <c r="C27587" t="s">
        <v>41064</v>
      </c>
      <c r="D27587">
        <v>3</v>
      </c>
      <c r="E27587">
        <v>0</v>
      </c>
      <c r="F27587" t="s">
        <v>10</v>
      </c>
      <c r="G27587" t="s">
        <v>11</v>
      </c>
      <c r="H27587" t="s">
        <v>12</v>
      </c>
    </row>
    <row r="27588" spans="1:8" x14ac:dyDescent="0.25">
      <c r="A27588" t="s">
        <v>30367</v>
      </c>
      <c r="B27588" t="s">
        <v>30412</v>
      </c>
      <c r="C27588" t="s">
        <v>39555</v>
      </c>
      <c r="D27588">
        <v>4</v>
      </c>
      <c r="E27588">
        <v>0</v>
      </c>
      <c r="F27588" t="s">
        <v>10</v>
      </c>
      <c r="G27588" t="s">
        <v>11</v>
      </c>
      <c r="H27588" t="s">
        <v>12</v>
      </c>
    </row>
    <row r="27589" spans="1:8" x14ac:dyDescent="0.25">
      <c r="A27589" t="s">
        <v>30367</v>
      </c>
      <c r="B27589" t="s">
        <v>30413</v>
      </c>
      <c r="C27589" t="s">
        <v>36913</v>
      </c>
      <c r="D27589">
        <v>3</v>
      </c>
      <c r="E27589">
        <v>0</v>
      </c>
      <c r="F27589" t="s">
        <v>10</v>
      </c>
      <c r="G27589" t="s">
        <v>11</v>
      </c>
      <c r="H27589" t="s">
        <v>12</v>
      </c>
    </row>
    <row r="27590" spans="1:8" x14ac:dyDescent="0.25">
      <c r="A27590" t="s">
        <v>30367</v>
      </c>
      <c r="B27590" t="s">
        <v>30414</v>
      </c>
      <c r="C27590" t="s">
        <v>41402</v>
      </c>
      <c r="D27590">
        <v>3</v>
      </c>
      <c r="E27590">
        <v>0</v>
      </c>
      <c r="F27590" t="s">
        <v>10</v>
      </c>
      <c r="G27590" t="s">
        <v>11</v>
      </c>
      <c r="H27590" t="s">
        <v>12</v>
      </c>
    </row>
    <row r="27591" spans="1:8" x14ac:dyDescent="0.25">
      <c r="A27591" t="s">
        <v>30367</v>
      </c>
      <c r="B27591" t="s">
        <v>30415</v>
      </c>
      <c r="C27591" t="s">
        <v>39556</v>
      </c>
      <c r="D27591">
        <v>3</v>
      </c>
      <c r="E27591">
        <v>0</v>
      </c>
      <c r="F27591" t="s">
        <v>10</v>
      </c>
      <c r="G27591" t="s">
        <v>11</v>
      </c>
      <c r="H27591" t="s">
        <v>12</v>
      </c>
    </row>
    <row r="27592" spans="1:8" x14ac:dyDescent="0.25">
      <c r="A27592" t="s">
        <v>30367</v>
      </c>
      <c r="B27592" t="s">
        <v>30416</v>
      </c>
      <c r="C27592" t="s">
        <v>33922</v>
      </c>
      <c r="D27592">
        <v>3</v>
      </c>
      <c r="E27592">
        <v>0</v>
      </c>
      <c r="F27592" t="s">
        <v>10</v>
      </c>
      <c r="G27592" t="s">
        <v>11</v>
      </c>
      <c r="H27592" t="s">
        <v>12</v>
      </c>
    </row>
    <row r="27593" spans="1:8" x14ac:dyDescent="0.25">
      <c r="A27593" t="s">
        <v>30367</v>
      </c>
      <c r="B27593" t="s">
        <v>30417</v>
      </c>
      <c r="C27593" t="s">
        <v>40514</v>
      </c>
      <c r="D27593">
        <v>3</v>
      </c>
      <c r="E27593">
        <v>0</v>
      </c>
      <c r="F27593" t="s">
        <v>10</v>
      </c>
      <c r="G27593" t="s">
        <v>11</v>
      </c>
      <c r="H27593" t="s">
        <v>12</v>
      </c>
    </row>
    <row r="27594" spans="1:8" x14ac:dyDescent="0.25">
      <c r="A27594" t="s">
        <v>30367</v>
      </c>
      <c r="B27594" t="s">
        <v>30418</v>
      </c>
      <c r="C27594" t="s">
        <v>35481</v>
      </c>
      <c r="D27594">
        <v>3</v>
      </c>
      <c r="E27594">
        <v>0</v>
      </c>
      <c r="F27594" t="s">
        <v>10</v>
      </c>
      <c r="G27594" t="s">
        <v>11</v>
      </c>
      <c r="H27594" t="s">
        <v>12</v>
      </c>
    </row>
    <row r="27595" spans="1:8" x14ac:dyDescent="0.25">
      <c r="A27595" t="s">
        <v>30367</v>
      </c>
      <c r="B27595" t="s">
        <v>30419</v>
      </c>
      <c r="C27595" t="s">
        <v>36811</v>
      </c>
      <c r="D27595">
        <v>3</v>
      </c>
      <c r="E27595">
        <v>0</v>
      </c>
      <c r="F27595" t="s">
        <v>10</v>
      </c>
      <c r="G27595" t="s">
        <v>11</v>
      </c>
      <c r="H27595" t="s">
        <v>12</v>
      </c>
    </row>
    <row r="27596" spans="1:8" x14ac:dyDescent="0.25">
      <c r="A27596" t="s">
        <v>30367</v>
      </c>
      <c r="B27596" t="s">
        <v>30420</v>
      </c>
      <c r="C27596" t="s">
        <v>37867</v>
      </c>
      <c r="D27596">
        <v>3</v>
      </c>
      <c r="E27596">
        <v>0</v>
      </c>
      <c r="F27596" t="s">
        <v>10</v>
      </c>
      <c r="G27596" t="s">
        <v>11</v>
      </c>
      <c r="H27596" t="s">
        <v>12</v>
      </c>
    </row>
    <row r="27597" spans="1:8" x14ac:dyDescent="0.25">
      <c r="A27597" t="s">
        <v>30367</v>
      </c>
      <c r="B27597" t="s">
        <v>30421</v>
      </c>
      <c r="C27597" t="s">
        <v>38812</v>
      </c>
      <c r="D27597">
        <v>3</v>
      </c>
      <c r="E27597">
        <v>0</v>
      </c>
      <c r="F27597" t="s">
        <v>10</v>
      </c>
      <c r="G27597" t="s">
        <v>11</v>
      </c>
      <c r="H27597" t="s">
        <v>12</v>
      </c>
    </row>
    <row r="27598" spans="1:8" x14ac:dyDescent="0.25">
      <c r="A27598" t="s">
        <v>30367</v>
      </c>
      <c r="B27598" t="s">
        <v>30422</v>
      </c>
      <c r="C27598" t="s">
        <v>42595</v>
      </c>
      <c r="D27598">
        <v>3</v>
      </c>
      <c r="E27598">
        <v>0</v>
      </c>
      <c r="F27598" t="s">
        <v>10</v>
      </c>
      <c r="G27598" t="s">
        <v>11</v>
      </c>
      <c r="H27598" t="s">
        <v>12</v>
      </c>
    </row>
    <row r="27599" spans="1:8" x14ac:dyDescent="0.25">
      <c r="A27599" t="s">
        <v>30367</v>
      </c>
      <c r="B27599" t="s">
        <v>30423</v>
      </c>
      <c r="C27599" t="s">
        <v>41575</v>
      </c>
      <c r="D27599">
        <v>3</v>
      </c>
      <c r="E27599">
        <v>0</v>
      </c>
      <c r="F27599" t="s">
        <v>10</v>
      </c>
      <c r="G27599" t="s">
        <v>11</v>
      </c>
      <c r="H27599" t="s">
        <v>12</v>
      </c>
    </row>
    <row r="27600" spans="1:8" x14ac:dyDescent="0.25">
      <c r="A27600" t="s">
        <v>30367</v>
      </c>
      <c r="B27600" t="s">
        <v>30424</v>
      </c>
      <c r="C27600" t="s">
        <v>39557</v>
      </c>
      <c r="D27600">
        <v>3</v>
      </c>
      <c r="E27600">
        <v>0</v>
      </c>
      <c r="F27600" t="s">
        <v>10</v>
      </c>
      <c r="G27600" t="s">
        <v>11</v>
      </c>
      <c r="H27600" t="s">
        <v>12</v>
      </c>
    </row>
    <row r="27601" spans="1:8" x14ac:dyDescent="0.25">
      <c r="A27601" t="s">
        <v>30367</v>
      </c>
      <c r="B27601" t="s">
        <v>30425</v>
      </c>
      <c r="C27601" t="s">
        <v>33955</v>
      </c>
      <c r="D27601">
        <v>3</v>
      </c>
      <c r="E27601">
        <v>0</v>
      </c>
      <c r="F27601" t="s">
        <v>10</v>
      </c>
      <c r="G27601" t="s">
        <v>11</v>
      </c>
      <c r="H27601" t="s">
        <v>12</v>
      </c>
    </row>
    <row r="27602" spans="1:8" x14ac:dyDescent="0.25">
      <c r="A27602" t="s">
        <v>30367</v>
      </c>
      <c r="B27602" t="s">
        <v>30426</v>
      </c>
      <c r="C27602" t="s">
        <v>39558</v>
      </c>
      <c r="D27602">
        <v>3</v>
      </c>
      <c r="E27602">
        <v>0</v>
      </c>
      <c r="F27602" t="s">
        <v>10</v>
      </c>
      <c r="G27602" t="s">
        <v>11</v>
      </c>
      <c r="H27602" t="s">
        <v>12</v>
      </c>
    </row>
    <row r="27603" spans="1:8" x14ac:dyDescent="0.25">
      <c r="A27603" t="s">
        <v>30367</v>
      </c>
      <c r="B27603" t="s">
        <v>30427</v>
      </c>
      <c r="C27603" t="s">
        <v>41403</v>
      </c>
      <c r="D27603">
        <v>3</v>
      </c>
      <c r="E27603">
        <v>0</v>
      </c>
      <c r="F27603" t="s">
        <v>10</v>
      </c>
      <c r="G27603" t="s">
        <v>11</v>
      </c>
      <c r="H27603" t="s">
        <v>12</v>
      </c>
    </row>
    <row r="27604" spans="1:8" x14ac:dyDescent="0.25">
      <c r="A27604" t="s">
        <v>30367</v>
      </c>
      <c r="B27604" t="s">
        <v>30428</v>
      </c>
      <c r="C27604" t="s">
        <v>40911</v>
      </c>
      <c r="D27604">
        <v>3</v>
      </c>
      <c r="E27604">
        <v>0</v>
      </c>
      <c r="F27604" t="s">
        <v>10</v>
      </c>
      <c r="G27604" t="s">
        <v>11</v>
      </c>
      <c r="H27604" t="s">
        <v>12</v>
      </c>
    </row>
    <row r="27605" spans="1:8" x14ac:dyDescent="0.25">
      <c r="A27605" t="s">
        <v>30367</v>
      </c>
      <c r="B27605" t="s">
        <v>30429</v>
      </c>
      <c r="C27605" t="s">
        <v>30430</v>
      </c>
      <c r="D27605">
        <v>3</v>
      </c>
      <c r="E27605">
        <v>0</v>
      </c>
      <c r="F27605" t="s">
        <v>10</v>
      </c>
      <c r="G27605" t="s">
        <v>11</v>
      </c>
      <c r="H27605" t="s">
        <v>12</v>
      </c>
    </row>
    <row r="27606" spans="1:8" x14ac:dyDescent="0.25">
      <c r="A27606" t="s">
        <v>30367</v>
      </c>
      <c r="B27606" t="s">
        <v>30431</v>
      </c>
      <c r="C27606" t="s">
        <v>35853</v>
      </c>
      <c r="D27606">
        <v>3</v>
      </c>
      <c r="E27606">
        <v>0</v>
      </c>
      <c r="F27606" t="s">
        <v>10</v>
      </c>
      <c r="G27606" t="s">
        <v>11</v>
      </c>
      <c r="H27606" t="s">
        <v>12</v>
      </c>
    </row>
    <row r="27607" spans="1:8" x14ac:dyDescent="0.25">
      <c r="A27607" t="s">
        <v>30367</v>
      </c>
      <c r="B27607" t="s">
        <v>30432</v>
      </c>
      <c r="C27607" t="s">
        <v>41404</v>
      </c>
      <c r="D27607">
        <v>3</v>
      </c>
      <c r="E27607">
        <v>0</v>
      </c>
      <c r="F27607" t="s">
        <v>10</v>
      </c>
      <c r="G27607" t="s">
        <v>11</v>
      </c>
      <c r="H27607" t="s">
        <v>12</v>
      </c>
    </row>
    <row r="27608" spans="1:8" x14ac:dyDescent="0.25">
      <c r="A27608" t="s">
        <v>30367</v>
      </c>
      <c r="B27608" t="s">
        <v>30433</v>
      </c>
      <c r="C27608" t="s">
        <v>30434</v>
      </c>
      <c r="D27608">
        <v>3</v>
      </c>
      <c r="E27608">
        <v>0</v>
      </c>
      <c r="F27608" t="s">
        <v>10</v>
      </c>
      <c r="G27608" t="s">
        <v>11</v>
      </c>
      <c r="H27608" t="s">
        <v>12</v>
      </c>
    </row>
    <row r="27609" spans="1:8" x14ac:dyDescent="0.25">
      <c r="A27609" t="s">
        <v>30367</v>
      </c>
      <c r="B27609" t="s">
        <v>30435</v>
      </c>
      <c r="C27609" t="s">
        <v>34226</v>
      </c>
      <c r="D27609">
        <v>3</v>
      </c>
      <c r="E27609">
        <v>0</v>
      </c>
      <c r="F27609" t="s">
        <v>10</v>
      </c>
      <c r="G27609" t="s">
        <v>11</v>
      </c>
      <c r="H27609" t="s">
        <v>12</v>
      </c>
    </row>
    <row r="27610" spans="1:8" x14ac:dyDescent="0.25">
      <c r="A27610" t="s">
        <v>30367</v>
      </c>
      <c r="B27610" t="s">
        <v>30436</v>
      </c>
      <c r="C27610" t="s">
        <v>23134</v>
      </c>
      <c r="D27610">
        <v>3</v>
      </c>
      <c r="E27610">
        <v>0</v>
      </c>
      <c r="F27610" t="s">
        <v>10</v>
      </c>
      <c r="G27610" t="s">
        <v>11</v>
      </c>
      <c r="H27610" t="s">
        <v>12</v>
      </c>
    </row>
    <row r="27611" spans="1:8" x14ac:dyDescent="0.25">
      <c r="A27611" t="s">
        <v>30367</v>
      </c>
      <c r="B27611" t="s">
        <v>30437</v>
      </c>
      <c r="C27611" t="s">
        <v>30438</v>
      </c>
      <c r="D27611">
        <v>3</v>
      </c>
      <c r="E27611">
        <v>0</v>
      </c>
      <c r="F27611" t="s">
        <v>10</v>
      </c>
      <c r="G27611" t="s">
        <v>11</v>
      </c>
      <c r="H27611" t="s">
        <v>12</v>
      </c>
    </row>
    <row r="27612" spans="1:8" x14ac:dyDescent="0.25">
      <c r="A27612" t="s">
        <v>30367</v>
      </c>
      <c r="B27612" t="s">
        <v>30439</v>
      </c>
      <c r="C27612" t="s">
        <v>41173</v>
      </c>
      <c r="D27612">
        <v>3</v>
      </c>
      <c r="E27612">
        <v>0</v>
      </c>
      <c r="F27612" t="s">
        <v>10</v>
      </c>
      <c r="G27612" t="s">
        <v>11</v>
      </c>
      <c r="H27612" t="s">
        <v>12</v>
      </c>
    </row>
    <row r="27613" spans="1:8" x14ac:dyDescent="0.25">
      <c r="A27613" t="s">
        <v>30367</v>
      </c>
      <c r="B27613" t="s">
        <v>30440</v>
      </c>
      <c r="C27613" t="s">
        <v>34878</v>
      </c>
      <c r="D27613">
        <v>4</v>
      </c>
      <c r="E27613">
        <v>0</v>
      </c>
      <c r="F27613" t="s">
        <v>10</v>
      </c>
      <c r="G27613" t="s">
        <v>11</v>
      </c>
      <c r="H27613" t="s">
        <v>12</v>
      </c>
    </row>
    <row r="27614" spans="1:8" x14ac:dyDescent="0.25">
      <c r="A27614" t="s">
        <v>30367</v>
      </c>
      <c r="B27614" t="s">
        <v>30441</v>
      </c>
      <c r="C27614" t="s">
        <v>41405</v>
      </c>
      <c r="D27614">
        <v>3</v>
      </c>
      <c r="E27614">
        <v>0</v>
      </c>
      <c r="F27614" t="s">
        <v>10</v>
      </c>
      <c r="G27614" t="s">
        <v>11</v>
      </c>
      <c r="H27614" t="s">
        <v>12</v>
      </c>
    </row>
    <row r="27615" spans="1:8" x14ac:dyDescent="0.25">
      <c r="A27615" t="s">
        <v>30367</v>
      </c>
      <c r="B27615" t="s">
        <v>30442</v>
      </c>
      <c r="C27615" t="s">
        <v>43259</v>
      </c>
      <c r="D27615">
        <v>3</v>
      </c>
      <c r="E27615">
        <v>0</v>
      </c>
      <c r="F27615" t="s">
        <v>10</v>
      </c>
      <c r="G27615" t="s">
        <v>11</v>
      </c>
      <c r="H27615" t="s">
        <v>12</v>
      </c>
    </row>
    <row r="27616" spans="1:8" x14ac:dyDescent="0.25">
      <c r="A27616" t="s">
        <v>30367</v>
      </c>
      <c r="B27616" t="s">
        <v>30443</v>
      </c>
      <c r="C27616" t="s">
        <v>30444</v>
      </c>
      <c r="D27616">
        <v>3</v>
      </c>
      <c r="E27616">
        <v>0</v>
      </c>
      <c r="F27616" t="s">
        <v>10</v>
      </c>
      <c r="G27616" t="s">
        <v>11</v>
      </c>
      <c r="H27616" t="s">
        <v>12</v>
      </c>
    </row>
    <row r="27617" spans="1:8" x14ac:dyDescent="0.25">
      <c r="A27617" t="s">
        <v>30367</v>
      </c>
      <c r="B27617" t="s">
        <v>30445</v>
      </c>
      <c r="C27617" t="s">
        <v>38113</v>
      </c>
      <c r="D27617">
        <v>3</v>
      </c>
      <c r="E27617">
        <v>0</v>
      </c>
      <c r="F27617" t="s">
        <v>10</v>
      </c>
      <c r="G27617" t="s">
        <v>11</v>
      </c>
      <c r="H27617" t="s">
        <v>12</v>
      </c>
    </row>
    <row r="27618" spans="1:8" x14ac:dyDescent="0.25">
      <c r="A27618" t="s">
        <v>30367</v>
      </c>
      <c r="B27618" t="s">
        <v>30446</v>
      </c>
      <c r="C27618" t="s">
        <v>42117</v>
      </c>
      <c r="D27618">
        <v>3</v>
      </c>
      <c r="E27618">
        <v>0</v>
      </c>
      <c r="F27618" t="s">
        <v>10</v>
      </c>
      <c r="G27618" t="s">
        <v>11</v>
      </c>
      <c r="H27618" t="s">
        <v>12</v>
      </c>
    </row>
    <row r="27619" spans="1:8" x14ac:dyDescent="0.25">
      <c r="A27619" t="s">
        <v>30367</v>
      </c>
      <c r="B27619" t="s">
        <v>30447</v>
      </c>
      <c r="C27619" t="s">
        <v>39559</v>
      </c>
      <c r="D27619">
        <v>3</v>
      </c>
      <c r="E27619">
        <v>0</v>
      </c>
      <c r="F27619" t="s">
        <v>10</v>
      </c>
      <c r="G27619" t="s">
        <v>11</v>
      </c>
      <c r="H27619" t="s">
        <v>12</v>
      </c>
    </row>
    <row r="27620" spans="1:8" x14ac:dyDescent="0.25">
      <c r="A27620" t="s">
        <v>30367</v>
      </c>
      <c r="B27620" t="s">
        <v>30448</v>
      </c>
      <c r="C27620" t="s">
        <v>38919</v>
      </c>
      <c r="D27620">
        <v>3</v>
      </c>
      <c r="E27620">
        <v>0</v>
      </c>
      <c r="F27620" t="s">
        <v>10</v>
      </c>
      <c r="G27620" t="s">
        <v>11</v>
      </c>
      <c r="H27620" t="s">
        <v>12</v>
      </c>
    </row>
    <row r="27621" spans="1:8" x14ac:dyDescent="0.25">
      <c r="A27621" t="s">
        <v>30367</v>
      </c>
      <c r="B27621" t="s">
        <v>30449</v>
      </c>
      <c r="C27621" t="s">
        <v>35431</v>
      </c>
      <c r="D27621">
        <v>3</v>
      </c>
      <c r="E27621">
        <v>0</v>
      </c>
      <c r="F27621" t="s">
        <v>10</v>
      </c>
      <c r="G27621" t="s">
        <v>11</v>
      </c>
      <c r="H27621" t="s">
        <v>12</v>
      </c>
    </row>
    <row r="27622" spans="1:8" x14ac:dyDescent="0.25">
      <c r="A27622" t="s">
        <v>30367</v>
      </c>
      <c r="B27622" t="s">
        <v>30450</v>
      </c>
      <c r="C27622" t="s">
        <v>43602</v>
      </c>
      <c r="D27622">
        <v>3</v>
      </c>
      <c r="E27622">
        <v>0</v>
      </c>
      <c r="F27622" t="s">
        <v>10</v>
      </c>
      <c r="G27622" t="s">
        <v>11</v>
      </c>
      <c r="H27622" t="s">
        <v>12</v>
      </c>
    </row>
    <row r="27623" spans="1:8" x14ac:dyDescent="0.25">
      <c r="A27623" t="s">
        <v>30367</v>
      </c>
      <c r="B27623" t="s">
        <v>30451</v>
      </c>
      <c r="C27623" t="s">
        <v>36615</v>
      </c>
      <c r="D27623">
        <v>3</v>
      </c>
      <c r="E27623">
        <v>0</v>
      </c>
      <c r="F27623" t="s">
        <v>10</v>
      </c>
      <c r="G27623" t="s">
        <v>11</v>
      </c>
      <c r="H27623" t="s">
        <v>12</v>
      </c>
    </row>
    <row r="27624" spans="1:8" x14ac:dyDescent="0.25">
      <c r="A27624" t="s">
        <v>30452</v>
      </c>
      <c r="B27624" t="s">
        <v>30453</v>
      </c>
      <c r="C27624" t="s">
        <v>39560</v>
      </c>
      <c r="D27624">
        <v>3</v>
      </c>
      <c r="E27624">
        <v>0</v>
      </c>
      <c r="F27624" t="s">
        <v>10</v>
      </c>
      <c r="G27624" t="s">
        <v>11</v>
      </c>
      <c r="H27624" t="s">
        <v>12</v>
      </c>
    </row>
    <row r="27625" spans="1:8" x14ac:dyDescent="0.25">
      <c r="A27625" t="s">
        <v>30452</v>
      </c>
      <c r="B27625" t="s">
        <v>30454</v>
      </c>
      <c r="C27625" t="s">
        <v>39561</v>
      </c>
      <c r="D27625">
        <v>3</v>
      </c>
      <c r="E27625">
        <v>0</v>
      </c>
      <c r="F27625" t="s">
        <v>10</v>
      </c>
      <c r="G27625" t="s">
        <v>11</v>
      </c>
      <c r="H27625" t="s">
        <v>12</v>
      </c>
    </row>
    <row r="27626" spans="1:8" x14ac:dyDescent="0.25">
      <c r="A27626" t="s">
        <v>30452</v>
      </c>
      <c r="B27626" t="s">
        <v>30455</v>
      </c>
      <c r="C27626" t="s">
        <v>39562</v>
      </c>
      <c r="D27626">
        <v>3</v>
      </c>
      <c r="E27626">
        <v>0</v>
      </c>
      <c r="F27626" t="s">
        <v>10</v>
      </c>
      <c r="G27626" t="s">
        <v>11</v>
      </c>
      <c r="H27626" t="s">
        <v>12</v>
      </c>
    </row>
    <row r="27627" spans="1:8" x14ac:dyDescent="0.25">
      <c r="A27627" t="s">
        <v>30452</v>
      </c>
      <c r="B27627" t="s">
        <v>30456</v>
      </c>
      <c r="C27627" t="s">
        <v>39563</v>
      </c>
      <c r="D27627">
        <v>3</v>
      </c>
      <c r="E27627">
        <v>0</v>
      </c>
      <c r="F27627" t="s">
        <v>10</v>
      </c>
      <c r="G27627" t="s">
        <v>11</v>
      </c>
      <c r="H27627" t="s">
        <v>12</v>
      </c>
    </row>
    <row r="27628" spans="1:8" x14ac:dyDescent="0.25">
      <c r="A27628" t="s">
        <v>30452</v>
      </c>
      <c r="B27628" t="s">
        <v>30457</v>
      </c>
      <c r="C27628" t="s">
        <v>39564</v>
      </c>
      <c r="D27628">
        <v>3</v>
      </c>
      <c r="E27628">
        <v>0</v>
      </c>
      <c r="F27628" t="s">
        <v>10</v>
      </c>
      <c r="G27628" t="s">
        <v>11</v>
      </c>
      <c r="H27628" t="s">
        <v>12</v>
      </c>
    </row>
    <row r="27629" spans="1:8" x14ac:dyDescent="0.25">
      <c r="A27629" t="s">
        <v>30452</v>
      </c>
      <c r="B27629" t="s">
        <v>30458</v>
      </c>
      <c r="C27629" t="s">
        <v>39565</v>
      </c>
      <c r="D27629">
        <v>3</v>
      </c>
      <c r="E27629">
        <v>0</v>
      </c>
      <c r="F27629" t="s">
        <v>10</v>
      </c>
      <c r="G27629" t="s">
        <v>11</v>
      </c>
      <c r="H27629" t="s">
        <v>12</v>
      </c>
    </row>
    <row r="27630" spans="1:8" x14ac:dyDescent="0.25">
      <c r="A27630" t="s">
        <v>30452</v>
      </c>
      <c r="B27630" t="s">
        <v>30459</v>
      </c>
      <c r="C27630" t="s">
        <v>39566</v>
      </c>
      <c r="D27630">
        <v>3</v>
      </c>
      <c r="E27630">
        <v>0</v>
      </c>
      <c r="F27630" t="s">
        <v>10</v>
      </c>
      <c r="G27630" t="s">
        <v>11</v>
      </c>
      <c r="H27630" t="s">
        <v>12</v>
      </c>
    </row>
    <row r="27631" spans="1:8" x14ac:dyDescent="0.25">
      <c r="A27631" t="s">
        <v>30452</v>
      </c>
      <c r="B27631" t="s">
        <v>30460</v>
      </c>
      <c r="C27631" t="s">
        <v>39567</v>
      </c>
      <c r="D27631">
        <v>3</v>
      </c>
      <c r="E27631">
        <v>0</v>
      </c>
      <c r="F27631" t="s">
        <v>10</v>
      </c>
      <c r="G27631" t="s">
        <v>11</v>
      </c>
      <c r="H27631" t="s">
        <v>12</v>
      </c>
    </row>
    <row r="27632" spans="1:8" x14ac:dyDescent="0.25">
      <c r="A27632" t="s">
        <v>30452</v>
      </c>
      <c r="B27632" t="s">
        <v>30461</v>
      </c>
      <c r="C27632" t="s">
        <v>39568</v>
      </c>
      <c r="D27632">
        <v>3</v>
      </c>
      <c r="E27632">
        <v>0</v>
      </c>
      <c r="F27632" t="s">
        <v>10</v>
      </c>
      <c r="G27632" t="s">
        <v>11</v>
      </c>
      <c r="H27632" t="s">
        <v>12</v>
      </c>
    </row>
    <row r="27633" spans="1:8" x14ac:dyDescent="0.25">
      <c r="A27633" t="s">
        <v>30452</v>
      </c>
      <c r="B27633" t="s">
        <v>30462</v>
      </c>
      <c r="C27633" t="s">
        <v>43260</v>
      </c>
      <c r="D27633">
        <v>3</v>
      </c>
      <c r="E27633">
        <v>0</v>
      </c>
      <c r="F27633" t="s">
        <v>10</v>
      </c>
      <c r="G27633" t="s">
        <v>11</v>
      </c>
      <c r="H27633" t="s">
        <v>12</v>
      </c>
    </row>
    <row r="27634" spans="1:8" x14ac:dyDescent="0.25">
      <c r="A27634" t="s">
        <v>30452</v>
      </c>
      <c r="B27634" t="s">
        <v>30463</v>
      </c>
      <c r="C27634" t="s">
        <v>44040</v>
      </c>
      <c r="D27634">
        <v>3</v>
      </c>
      <c r="E27634">
        <v>0</v>
      </c>
      <c r="F27634" t="s">
        <v>10</v>
      </c>
      <c r="G27634" t="s">
        <v>11</v>
      </c>
      <c r="H27634" t="s">
        <v>12</v>
      </c>
    </row>
    <row r="27635" spans="1:8" x14ac:dyDescent="0.25">
      <c r="A27635" t="s">
        <v>30452</v>
      </c>
      <c r="B27635" t="s">
        <v>30464</v>
      </c>
      <c r="C27635" t="s">
        <v>40515</v>
      </c>
      <c r="D27635">
        <v>3</v>
      </c>
      <c r="E27635">
        <v>0</v>
      </c>
      <c r="F27635" t="s">
        <v>10</v>
      </c>
      <c r="G27635" t="s">
        <v>11</v>
      </c>
      <c r="H27635" t="s">
        <v>12</v>
      </c>
    </row>
    <row r="27636" spans="1:8" x14ac:dyDescent="0.25">
      <c r="A27636" t="s">
        <v>30465</v>
      </c>
      <c r="B27636" t="s">
        <v>30466</v>
      </c>
      <c r="C27636" t="s">
        <v>41196</v>
      </c>
      <c r="D27636">
        <v>3</v>
      </c>
      <c r="E27636">
        <v>0</v>
      </c>
      <c r="F27636" t="s">
        <v>31</v>
      </c>
      <c r="G27636" t="s">
        <v>35</v>
      </c>
      <c r="H27636" t="s">
        <v>12</v>
      </c>
    </row>
    <row r="27637" spans="1:8" x14ac:dyDescent="0.25">
      <c r="A27637" t="s">
        <v>30465</v>
      </c>
      <c r="B27637" t="s">
        <v>30467</v>
      </c>
      <c r="C27637" t="s">
        <v>42486</v>
      </c>
      <c r="D27637">
        <v>3</v>
      </c>
      <c r="E27637">
        <v>0</v>
      </c>
      <c r="F27637" t="s">
        <v>31</v>
      </c>
      <c r="G27637" t="s">
        <v>35</v>
      </c>
      <c r="H27637" t="s">
        <v>12</v>
      </c>
    </row>
    <row r="27638" spans="1:8" x14ac:dyDescent="0.25">
      <c r="A27638" t="s">
        <v>30465</v>
      </c>
      <c r="B27638" t="s">
        <v>30468</v>
      </c>
      <c r="C27638" t="s">
        <v>37553</v>
      </c>
      <c r="D27638">
        <v>3</v>
      </c>
      <c r="E27638">
        <v>0</v>
      </c>
      <c r="F27638" t="s">
        <v>31</v>
      </c>
      <c r="G27638" t="s">
        <v>35</v>
      </c>
      <c r="H27638" t="s">
        <v>12</v>
      </c>
    </row>
    <row r="27639" spans="1:8" x14ac:dyDescent="0.25">
      <c r="A27639" t="s">
        <v>30465</v>
      </c>
      <c r="B27639" t="s">
        <v>30469</v>
      </c>
      <c r="C27639" t="s">
        <v>34572</v>
      </c>
      <c r="D27639">
        <v>3</v>
      </c>
      <c r="E27639">
        <v>0</v>
      </c>
      <c r="F27639" t="s">
        <v>31</v>
      </c>
      <c r="G27639" t="s">
        <v>35</v>
      </c>
      <c r="H27639" t="s">
        <v>12</v>
      </c>
    </row>
    <row r="27640" spans="1:8" x14ac:dyDescent="0.25">
      <c r="A27640" t="s">
        <v>30465</v>
      </c>
      <c r="B27640" t="s">
        <v>30470</v>
      </c>
      <c r="C27640" t="s">
        <v>35519</v>
      </c>
      <c r="D27640">
        <v>3</v>
      </c>
      <c r="E27640">
        <v>0</v>
      </c>
      <c r="F27640" t="s">
        <v>31</v>
      </c>
      <c r="G27640" t="s">
        <v>35</v>
      </c>
      <c r="H27640" t="s">
        <v>12</v>
      </c>
    </row>
    <row r="27641" spans="1:8" x14ac:dyDescent="0.25">
      <c r="A27641" t="s">
        <v>30465</v>
      </c>
      <c r="B27641" t="s">
        <v>30471</v>
      </c>
      <c r="C27641" t="s">
        <v>35603</v>
      </c>
      <c r="D27641">
        <v>3</v>
      </c>
      <c r="E27641">
        <v>0</v>
      </c>
      <c r="F27641" t="s">
        <v>31</v>
      </c>
      <c r="G27641" t="s">
        <v>35</v>
      </c>
      <c r="H27641" t="s">
        <v>12</v>
      </c>
    </row>
    <row r="27642" spans="1:8" x14ac:dyDescent="0.25">
      <c r="A27642" t="s">
        <v>30465</v>
      </c>
      <c r="B27642" t="s">
        <v>30472</v>
      </c>
      <c r="C27642" t="s">
        <v>34971</v>
      </c>
      <c r="D27642">
        <v>3</v>
      </c>
      <c r="E27642">
        <v>0</v>
      </c>
      <c r="F27642" t="s">
        <v>31</v>
      </c>
      <c r="G27642" t="s">
        <v>35</v>
      </c>
      <c r="H27642" t="s">
        <v>12</v>
      </c>
    </row>
    <row r="27643" spans="1:8" x14ac:dyDescent="0.25">
      <c r="A27643" t="s">
        <v>30465</v>
      </c>
      <c r="B27643" t="s">
        <v>30473</v>
      </c>
      <c r="C27643" t="s">
        <v>35142</v>
      </c>
      <c r="D27643">
        <v>3</v>
      </c>
      <c r="E27643">
        <v>0</v>
      </c>
      <c r="F27643" t="s">
        <v>31</v>
      </c>
      <c r="G27643" t="s">
        <v>35</v>
      </c>
      <c r="H27643" t="s">
        <v>12</v>
      </c>
    </row>
    <row r="27644" spans="1:8" x14ac:dyDescent="0.25">
      <c r="A27644" t="s">
        <v>30465</v>
      </c>
      <c r="B27644" t="s">
        <v>30474</v>
      </c>
      <c r="C27644" t="s">
        <v>35198</v>
      </c>
      <c r="D27644">
        <v>3</v>
      </c>
      <c r="E27644">
        <v>0</v>
      </c>
      <c r="F27644" t="s">
        <v>31</v>
      </c>
      <c r="G27644" t="s">
        <v>35</v>
      </c>
      <c r="H27644" t="s">
        <v>12</v>
      </c>
    </row>
    <row r="27645" spans="1:8" x14ac:dyDescent="0.25">
      <c r="A27645" t="s">
        <v>30465</v>
      </c>
      <c r="B27645" t="s">
        <v>30475</v>
      </c>
      <c r="C27645" t="s">
        <v>40328</v>
      </c>
      <c r="D27645">
        <v>3</v>
      </c>
      <c r="E27645">
        <v>0</v>
      </c>
      <c r="F27645" t="s">
        <v>31</v>
      </c>
      <c r="G27645" t="s">
        <v>35</v>
      </c>
      <c r="H27645" t="s">
        <v>12</v>
      </c>
    </row>
    <row r="27646" spans="1:8" x14ac:dyDescent="0.25">
      <c r="A27646" t="s">
        <v>30465</v>
      </c>
      <c r="B27646" t="s">
        <v>30476</v>
      </c>
      <c r="C27646" t="s">
        <v>39569</v>
      </c>
      <c r="D27646">
        <v>3</v>
      </c>
      <c r="E27646">
        <v>0</v>
      </c>
      <c r="F27646" t="s">
        <v>31</v>
      </c>
      <c r="G27646" t="s">
        <v>35</v>
      </c>
      <c r="H27646" t="s">
        <v>12</v>
      </c>
    </row>
    <row r="27647" spans="1:8" x14ac:dyDescent="0.25">
      <c r="A27647" t="s">
        <v>30465</v>
      </c>
      <c r="B27647" t="s">
        <v>30477</v>
      </c>
      <c r="C27647" t="s">
        <v>42221</v>
      </c>
      <c r="D27647">
        <v>3</v>
      </c>
      <c r="E27647">
        <v>0</v>
      </c>
      <c r="F27647" t="s">
        <v>31</v>
      </c>
      <c r="G27647" t="s">
        <v>35</v>
      </c>
      <c r="H27647" t="s">
        <v>12</v>
      </c>
    </row>
    <row r="27648" spans="1:8" x14ac:dyDescent="0.25">
      <c r="A27648" t="s">
        <v>30465</v>
      </c>
      <c r="B27648" t="s">
        <v>30478</v>
      </c>
      <c r="C27648" t="s">
        <v>35211</v>
      </c>
      <c r="D27648">
        <v>3</v>
      </c>
      <c r="E27648">
        <v>0</v>
      </c>
      <c r="F27648" t="s">
        <v>31</v>
      </c>
      <c r="G27648" t="s">
        <v>35</v>
      </c>
      <c r="H27648" t="s">
        <v>12</v>
      </c>
    </row>
    <row r="27649" spans="1:8" x14ac:dyDescent="0.25">
      <c r="A27649" t="s">
        <v>30465</v>
      </c>
      <c r="B27649" t="s">
        <v>30479</v>
      </c>
      <c r="C27649" t="s">
        <v>33895</v>
      </c>
      <c r="D27649">
        <v>3</v>
      </c>
      <c r="E27649">
        <v>0</v>
      </c>
      <c r="F27649" t="s">
        <v>31</v>
      </c>
      <c r="G27649" t="s">
        <v>35</v>
      </c>
      <c r="H27649" t="s">
        <v>12</v>
      </c>
    </row>
    <row r="27650" spans="1:8" x14ac:dyDescent="0.25">
      <c r="A27650" t="s">
        <v>30465</v>
      </c>
      <c r="B27650" t="s">
        <v>30480</v>
      </c>
      <c r="C27650" t="s">
        <v>42478</v>
      </c>
      <c r="D27650">
        <v>3</v>
      </c>
      <c r="E27650">
        <v>0</v>
      </c>
      <c r="F27650" t="s">
        <v>31</v>
      </c>
      <c r="G27650" t="s">
        <v>35</v>
      </c>
      <c r="H27650" t="s">
        <v>12</v>
      </c>
    </row>
    <row r="27651" spans="1:8" x14ac:dyDescent="0.25">
      <c r="A27651" t="s">
        <v>30465</v>
      </c>
      <c r="B27651" t="s">
        <v>30481</v>
      </c>
      <c r="C27651" t="s">
        <v>35377</v>
      </c>
      <c r="D27651">
        <v>3</v>
      </c>
      <c r="E27651">
        <v>0</v>
      </c>
      <c r="F27651" t="s">
        <v>31</v>
      </c>
      <c r="G27651" t="s">
        <v>35</v>
      </c>
      <c r="H27651" t="s">
        <v>12</v>
      </c>
    </row>
    <row r="27652" spans="1:8" x14ac:dyDescent="0.25">
      <c r="A27652" t="s">
        <v>30465</v>
      </c>
      <c r="B27652" t="s">
        <v>30482</v>
      </c>
      <c r="C27652" t="s">
        <v>40624</v>
      </c>
      <c r="D27652">
        <v>3</v>
      </c>
      <c r="E27652">
        <v>0</v>
      </c>
      <c r="F27652" t="s">
        <v>31</v>
      </c>
      <c r="G27652" t="s">
        <v>35</v>
      </c>
      <c r="H27652" t="s">
        <v>12</v>
      </c>
    </row>
    <row r="27653" spans="1:8" x14ac:dyDescent="0.25">
      <c r="A27653" t="s">
        <v>30465</v>
      </c>
      <c r="B27653" t="s">
        <v>30483</v>
      </c>
      <c r="C27653" t="s">
        <v>34762</v>
      </c>
      <c r="D27653">
        <v>3</v>
      </c>
      <c r="E27653">
        <v>0</v>
      </c>
      <c r="F27653" t="s">
        <v>31</v>
      </c>
      <c r="G27653" t="s">
        <v>35</v>
      </c>
      <c r="H27653" t="s">
        <v>12</v>
      </c>
    </row>
    <row r="27654" spans="1:8" x14ac:dyDescent="0.25">
      <c r="A27654" t="s">
        <v>30465</v>
      </c>
      <c r="B27654" t="s">
        <v>30484</v>
      </c>
      <c r="C27654" t="s">
        <v>35104</v>
      </c>
      <c r="D27654">
        <v>3</v>
      </c>
      <c r="E27654">
        <v>0</v>
      </c>
      <c r="F27654" t="s">
        <v>31</v>
      </c>
      <c r="G27654" t="s">
        <v>35</v>
      </c>
      <c r="H27654" t="s">
        <v>12</v>
      </c>
    </row>
    <row r="27655" spans="1:8" x14ac:dyDescent="0.25">
      <c r="A27655" t="s">
        <v>30465</v>
      </c>
      <c r="B27655" t="s">
        <v>30485</v>
      </c>
      <c r="C27655" t="s">
        <v>41961</v>
      </c>
      <c r="D27655">
        <v>3</v>
      </c>
      <c r="E27655">
        <v>0</v>
      </c>
      <c r="F27655" t="s">
        <v>31</v>
      </c>
      <c r="G27655" t="s">
        <v>35</v>
      </c>
      <c r="H27655" t="s">
        <v>12</v>
      </c>
    </row>
    <row r="27656" spans="1:8" x14ac:dyDescent="0.25">
      <c r="A27656" t="s">
        <v>30465</v>
      </c>
      <c r="B27656" t="s">
        <v>30486</v>
      </c>
      <c r="C27656" t="s">
        <v>33940</v>
      </c>
      <c r="D27656">
        <v>3</v>
      </c>
      <c r="E27656">
        <v>0</v>
      </c>
      <c r="F27656" t="s">
        <v>31</v>
      </c>
      <c r="G27656" t="s">
        <v>35</v>
      </c>
      <c r="H27656" t="s">
        <v>12</v>
      </c>
    </row>
    <row r="27657" spans="1:8" x14ac:dyDescent="0.25">
      <c r="A27657" t="s">
        <v>30465</v>
      </c>
      <c r="B27657" t="s">
        <v>30487</v>
      </c>
      <c r="C27657" t="s">
        <v>34374</v>
      </c>
      <c r="D27657">
        <v>3</v>
      </c>
      <c r="E27657">
        <v>0</v>
      </c>
      <c r="F27657" t="s">
        <v>31</v>
      </c>
      <c r="G27657" t="s">
        <v>35</v>
      </c>
      <c r="H27657" t="s">
        <v>12</v>
      </c>
    </row>
    <row r="27658" spans="1:8" x14ac:dyDescent="0.25">
      <c r="A27658" t="s">
        <v>30465</v>
      </c>
      <c r="B27658" t="s">
        <v>30488</v>
      </c>
      <c r="C27658" t="s">
        <v>41388</v>
      </c>
      <c r="D27658">
        <v>3</v>
      </c>
      <c r="E27658">
        <v>0</v>
      </c>
      <c r="F27658" t="s">
        <v>31</v>
      </c>
      <c r="G27658" t="s">
        <v>35</v>
      </c>
      <c r="H27658" t="s">
        <v>12</v>
      </c>
    </row>
    <row r="27659" spans="1:8" x14ac:dyDescent="0.25">
      <c r="A27659" t="s">
        <v>30465</v>
      </c>
      <c r="B27659" t="s">
        <v>30489</v>
      </c>
      <c r="C27659" t="s">
        <v>41107</v>
      </c>
      <c r="D27659">
        <v>3</v>
      </c>
      <c r="E27659">
        <v>0</v>
      </c>
      <c r="F27659" t="s">
        <v>31</v>
      </c>
      <c r="G27659" t="s">
        <v>35</v>
      </c>
      <c r="H27659" t="s">
        <v>12</v>
      </c>
    </row>
    <row r="27660" spans="1:8" x14ac:dyDescent="0.25">
      <c r="A27660" t="s">
        <v>30465</v>
      </c>
      <c r="B27660" t="s">
        <v>30490</v>
      </c>
      <c r="C27660" t="s">
        <v>39570</v>
      </c>
      <c r="D27660">
        <v>3</v>
      </c>
      <c r="E27660">
        <v>0</v>
      </c>
      <c r="F27660" t="s">
        <v>31</v>
      </c>
      <c r="G27660" t="s">
        <v>35</v>
      </c>
      <c r="H27660" t="s">
        <v>12</v>
      </c>
    </row>
    <row r="27661" spans="1:8" x14ac:dyDescent="0.25">
      <c r="A27661" t="s">
        <v>30465</v>
      </c>
      <c r="B27661" t="s">
        <v>30491</v>
      </c>
      <c r="C27661" t="s">
        <v>38297</v>
      </c>
      <c r="D27661">
        <v>3</v>
      </c>
      <c r="E27661">
        <v>0</v>
      </c>
      <c r="F27661" t="s">
        <v>31</v>
      </c>
      <c r="G27661" t="s">
        <v>35</v>
      </c>
      <c r="H27661" t="s">
        <v>12</v>
      </c>
    </row>
    <row r="27662" spans="1:8" x14ac:dyDescent="0.25">
      <c r="A27662" t="s">
        <v>30465</v>
      </c>
      <c r="B27662" t="s">
        <v>30492</v>
      </c>
      <c r="C27662" t="s">
        <v>34596</v>
      </c>
      <c r="D27662">
        <v>3</v>
      </c>
      <c r="E27662">
        <v>0</v>
      </c>
      <c r="F27662" t="s">
        <v>31</v>
      </c>
      <c r="G27662" t="s">
        <v>35</v>
      </c>
      <c r="H27662" t="s">
        <v>12</v>
      </c>
    </row>
    <row r="27663" spans="1:8" x14ac:dyDescent="0.25">
      <c r="A27663" t="s">
        <v>30465</v>
      </c>
      <c r="B27663" t="s">
        <v>30493</v>
      </c>
      <c r="C27663" t="s">
        <v>36675</v>
      </c>
      <c r="D27663">
        <v>3</v>
      </c>
      <c r="E27663">
        <v>0</v>
      </c>
      <c r="F27663" t="s">
        <v>31</v>
      </c>
      <c r="G27663" t="s">
        <v>35</v>
      </c>
      <c r="H27663" t="s">
        <v>12</v>
      </c>
    </row>
    <row r="27664" spans="1:8" x14ac:dyDescent="0.25">
      <c r="A27664" t="s">
        <v>30465</v>
      </c>
      <c r="B27664" t="s">
        <v>30494</v>
      </c>
      <c r="C27664" t="s">
        <v>37451</v>
      </c>
      <c r="D27664">
        <v>3</v>
      </c>
      <c r="E27664">
        <v>0</v>
      </c>
      <c r="F27664" t="s">
        <v>31</v>
      </c>
      <c r="G27664" t="s">
        <v>35</v>
      </c>
      <c r="H27664" t="s">
        <v>12</v>
      </c>
    </row>
    <row r="27665" spans="1:8" x14ac:dyDescent="0.25">
      <c r="A27665" t="s">
        <v>30465</v>
      </c>
      <c r="B27665" t="s">
        <v>30495</v>
      </c>
      <c r="C27665" t="s">
        <v>34230</v>
      </c>
      <c r="D27665">
        <v>3</v>
      </c>
      <c r="E27665">
        <v>0</v>
      </c>
      <c r="F27665" t="s">
        <v>31</v>
      </c>
      <c r="G27665" t="s">
        <v>35</v>
      </c>
      <c r="H27665" t="s">
        <v>12</v>
      </c>
    </row>
    <row r="27666" spans="1:8" x14ac:dyDescent="0.25">
      <c r="A27666" t="s">
        <v>30465</v>
      </c>
      <c r="B27666" t="s">
        <v>30496</v>
      </c>
      <c r="C27666" t="s">
        <v>33878</v>
      </c>
      <c r="D27666">
        <v>3</v>
      </c>
      <c r="E27666">
        <v>0</v>
      </c>
      <c r="F27666" t="s">
        <v>31</v>
      </c>
      <c r="G27666" t="s">
        <v>35</v>
      </c>
      <c r="H27666" t="s">
        <v>12</v>
      </c>
    </row>
    <row r="27667" spans="1:8" x14ac:dyDescent="0.25">
      <c r="A27667" t="s">
        <v>30465</v>
      </c>
      <c r="B27667" t="s">
        <v>30497</v>
      </c>
      <c r="C27667" t="s">
        <v>42282</v>
      </c>
      <c r="D27667">
        <v>3</v>
      </c>
      <c r="E27667">
        <v>0</v>
      </c>
      <c r="F27667" t="s">
        <v>31</v>
      </c>
      <c r="G27667" t="s">
        <v>35</v>
      </c>
      <c r="H27667" t="s">
        <v>12</v>
      </c>
    </row>
    <row r="27668" spans="1:8" x14ac:dyDescent="0.25">
      <c r="A27668" t="s">
        <v>30465</v>
      </c>
      <c r="B27668" t="s">
        <v>30498</v>
      </c>
      <c r="C27668" t="s">
        <v>42377</v>
      </c>
      <c r="D27668">
        <v>3</v>
      </c>
      <c r="E27668">
        <v>0</v>
      </c>
      <c r="F27668" t="s">
        <v>31</v>
      </c>
      <c r="G27668" t="s">
        <v>35</v>
      </c>
      <c r="H27668" t="s">
        <v>12</v>
      </c>
    </row>
    <row r="27669" spans="1:8" x14ac:dyDescent="0.25">
      <c r="A27669" t="s">
        <v>30465</v>
      </c>
      <c r="B27669" t="s">
        <v>30499</v>
      </c>
      <c r="C27669" t="s">
        <v>33946</v>
      </c>
      <c r="D27669">
        <v>3</v>
      </c>
      <c r="E27669">
        <v>0</v>
      </c>
      <c r="F27669" t="s">
        <v>31</v>
      </c>
      <c r="G27669" t="s">
        <v>35</v>
      </c>
      <c r="H27669" t="s">
        <v>12</v>
      </c>
    </row>
    <row r="27670" spans="1:8" x14ac:dyDescent="0.25">
      <c r="A27670" t="s">
        <v>30465</v>
      </c>
      <c r="B27670" t="s">
        <v>30500</v>
      </c>
      <c r="C27670" t="s">
        <v>36227</v>
      </c>
      <c r="D27670">
        <v>3</v>
      </c>
      <c r="E27670">
        <v>0</v>
      </c>
      <c r="F27670" t="s">
        <v>31</v>
      </c>
      <c r="G27670" t="s">
        <v>35</v>
      </c>
      <c r="H27670" t="s">
        <v>12</v>
      </c>
    </row>
    <row r="27671" spans="1:8" x14ac:dyDescent="0.25">
      <c r="A27671" t="s">
        <v>30465</v>
      </c>
      <c r="B27671" t="s">
        <v>30501</v>
      </c>
      <c r="C27671" t="s">
        <v>39123</v>
      </c>
      <c r="D27671">
        <v>3</v>
      </c>
      <c r="E27671">
        <v>0</v>
      </c>
      <c r="F27671" t="s">
        <v>31</v>
      </c>
      <c r="G27671" t="s">
        <v>35</v>
      </c>
      <c r="H27671" t="s">
        <v>12</v>
      </c>
    </row>
    <row r="27672" spans="1:8" x14ac:dyDescent="0.25">
      <c r="A27672" t="s">
        <v>30465</v>
      </c>
      <c r="B27672" t="s">
        <v>30502</v>
      </c>
      <c r="C27672" t="s">
        <v>38146</v>
      </c>
      <c r="D27672">
        <v>3</v>
      </c>
      <c r="E27672">
        <v>0</v>
      </c>
      <c r="F27672" t="s">
        <v>31</v>
      </c>
      <c r="G27672" t="s">
        <v>35</v>
      </c>
      <c r="H27672" t="s">
        <v>12</v>
      </c>
    </row>
    <row r="27673" spans="1:8" x14ac:dyDescent="0.25">
      <c r="A27673" t="s">
        <v>30465</v>
      </c>
      <c r="B27673" t="s">
        <v>30503</v>
      </c>
      <c r="C27673" t="s">
        <v>41490</v>
      </c>
      <c r="D27673">
        <v>3</v>
      </c>
      <c r="E27673">
        <v>0</v>
      </c>
      <c r="F27673" t="s">
        <v>31</v>
      </c>
      <c r="G27673" t="s">
        <v>35</v>
      </c>
      <c r="H27673" t="s">
        <v>12</v>
      </c>
    </row>
    <row r="27674" spans="1:8" x14ac:dyDescent="0.25">
      <c r="A27674" t="s">
        <v>30465</v>
      </c>
      <c r="B27674" t="s">
        <v>30504</v>
      </c>
      <c r="C27674" t="s">
        <v>43722</v>
      </c>
      <c r="D27674">
        <v>3</v>
      </c>
      <c r="E27674">
        <v>0</v>
      </c>
      <c r="F27674" t="s">
        <v>31</v>
      </c>
      <c r="G27674" t="s">
        <v>35</v>
      </c>
      <c r="H27674" t="s">
        <v>12</v>
      </c>
    </row>
    <row r="27675" spans="1:8" x14ac:dyDescent="0.25">
      <c r="A27675" t="s">
        <v>30465</v>
      </c>
      <c r="B27675" t="s">
        <v>30505</v>
      </c>
      <c r="C27675" t="s">
        <v>41267</v>
      </c>
      <c r="D27675">
        <v>5</v>
      </c>
      <c r="E27675">
        <v>0</v>
      </c>
      <c r="F27675" t="s">
        <v>31</v>
      </c>
      <c r="G27675" t="s">
        <v>35</v>
      </c>
      <c r="H27675" t="s">
        <v>12</v>
      </c>
    </row>
    <row r="27676" spans="1:8" x14ac:dyDescent="0.25">
      <c r="A27676" t="s">
        <v>30465</v>
      </c>
      <c r="B27676" t="s">
        <v>30506</v>
      </c>
      <c r="C27676" t="s">
        <v>42318</v>
      </c>
      <c r="D27676">
        <v>3</v>
      </c>
      <c r="E27676">
        <v>0</v>
      </c>
      <c r="F27676" t="s">
        <v>31</v>
      </c>
      <c r="G27676" t="s">
        <v>35</v>
      </c>
      <c r="H27676" t="s">
        <v>12</v>
      </c>
    </row>
    <row r="27677" spans="1:8" x14ac:dyDescent="0.25">
      <c r="A27677" t="s">
        <v>30465</v>
      </c>
      <c r="B27677" t="s">
        <v>30507</v>
      </c>
      <c r="C27677" t="s">
        <v>34053</v>
      </c>
      <c r="D27677">
        <v>4</v>
      </c>
      <c r="E27677">
        <v>0</v>
      </c>
      <c r="F27677" t="s">
        <v>31</v>
      </c>
      <c r="G27677" t="s">
        <v>35</v>
      </c>
      <c r="H27677" t="s">
        <v>12</v>
      </c>
    </row>
    <row r="27678" spans="1:8" x14ac:dyDescent="0.25">
      <c r="A27678" t="s">
        <v>30465</v>
      </c>
      <c r="B27678" t="s">
        <v>30508</v>
      </c>
      <c r="C27678" t="s">
        <v>38794</v>
      </c>
      <c r="D27678">
        <v>3</v>
      </c>
      <c r="E27678">
        <v>0</v>
      </c>
      <c r="F27678" t="s">
        <v>31</v>
      </c>
      <c r="G27678" t="s">
        <v>35</v>
      </c>
      <c r="H27678" t="s">
        <v>12</v>
      </c>
    </row>
    <row r="27679" spans="1:8" x14ac:dyDescent="0.25">
      <c r="A27679" t="s">
        <v>30465</v>
      </c>
      <c r="B27679" t="s">
        <v>30509</v>
      </c>
      <c r="C27679" t="s">
        <v>40951</v>
      </c>
      <c r="D27679">
        <v>4</v>
      </c>
      <c r="E27679">
        <v>0</v>
      </c>
      <c r="F27679" t="s">
        <v>31</v>
      </c>
      <c r="G27679" t="s">
        <v>35</v>
      </c>
      <c r="H27679" t="s">
        <v>12</v>
      </c>
    </row>
    <row r="27680" spans="1:8" x14ac:dyDescent="0.25">
      <c r="A27680" t="s">
        <v>30465</v>
      </c>
      <c r="B27680" t="s">
        <v>30510</v>
      </c>
      <c r="C27680" t="s">
        <v>40881</v>
      </c>
      <c r="D27680">
        <v>3</v>
      </c>
      <c r="E27680">
        <v>0</v>
      </c>
      <c r="F27680" t="s">
        <v>31</v>
      </c>
      <c r="G27680" t="s">
        <v>35</v>
      </c>
      <c r="H27680" t="s">
        <v>12</v>
      </c>
    </row>
    <row r="27681" spans="1:8" x14ac:dyDescent="0.25">
      <c r="A27681" t="s">
        <v>30465</v>
      </c>
      <c r="B27681" t="s">
        <v>30511</v>
      </c>
      <c r="C27681" t="s">
        <v>41968</v>
      </c>
      <c r="D27681">
        <v>4</v>
      </c>
      <c r="E27681">
        <v>0</v>
      </c>
      <c r="F27681" t="s">
        <v>31</v>
      </c>
      <c r="G27681" t="s">
        <v>35</v>
      </c>
      <c r="H27681" t="s">
        <v>12</v>
      </c>
    </row>
    <row r="27682" spans="1:8" x14ac:dyDescent="0.25">
      <c r="A27682" t="s">
        <v>30465</v>
      </c>
      <c r="B27682" t="s">
        <v>30512</v>
      </c>
      <c r="C27682" t="s">
        <v>34114</v>
      </c>
      <c r="D27682">
        <v>3</v>
      </c>
      <c r="E27682">
        <v>0</v>
      </c>
      <c r="F27682" t="s">
        <v>31</v>
      </c>
      <c r="G27682" t="s">
        <v>35</v>
      </c>
      <c r="H27682" t="s">
        <v>12</v>
      </c>
    </row>
    <row r="27683" spans="1:8" x14ac:dyDescent="0.25">
      <c r="A27683" t="s">
        <v>30465</v>
      </c>
      <c r="B27683" t="s">
        <v>30513</v>
      </c>
      <c r="C27683" t="s">
        <v>36056</v>
      </c>
      <c r="D27683">
        <v>3</v>
      </c>
      <c r="E27683">
        <v>0</v>
      </c>
      <c r="F27683" t="s">
        <v>31</v>
      </c>
      <c r="G27683" t="s">
        <v>35</v>
      </c>
      <c r="H27683" t="s">
        <v>12</v>
      </c>
    </row>
    <row r="27684" spans="1:8" x14ac:dyDescent="0.25">
      <c r="A27684" t="s">
        <v>30465</v>
      </c>
      <c r="B27684" t="s">
        <v>30514</v>
      </c>
      <c r="C27684" t="s">
        <v>37725</v>
      </c>
      <c r="D27684">
        <v>3</v>
      </c>
      <c r="E27684">
        <v>0</v>
      </c>
      <c r="F27684" t="s">
        <v>31</v>
      </c>
      <c r="G27684" t="s">
        <v>35</v>
      </c>
      <c r="H27684" t="s">
        <v>12</v>
      </c>
    </row>
    <row r="27685" spans="1:8" x14ac:dyDescent="0.25">
      <c r="A27685" t="s">
        <v>30465</v>
      </c>
      <c r="B27685" t="s">
        <v>30515</v>
      </c>
      <c r="C27685" t="s">
        <v>41766</v>
      </c>
      <c r="D27685">
        <v>3</v>
      </c>
      <c r="E27685">
        <v>0</v>
      </c>
      <c r="F27685" t="s">
        <v>31</v>
      </c>
      <c r="G27685" t="s">
        <v>35</v>
      </c>
      <c r="H27685" t="s">
        <v>12</v>
      </c>
    </row>
    <row r="27686" spans="1:8" x14ac:dyDescent="0.25">
      <c r="A27686" t="s">
        <v>30465</v>
      </c>
      <c r="B27686" t="s">
        <v>30516</v>
      </c>
      <c r="C27686" t="s">
        <v>40200</v>
      </c>
      <c r="D27686">
        <v>3</v>
      </c>
      <c r="E27686">
        <v>0</v>
      </c>
      <c r="F27686" t="s">
        <v>31</v>
      </c>
      <c r="G27686" t="s">
        <v>35</v>
      </c>
      <c r="H27686" t="s">
        <v>12</v>
      </c>
    </row>
    <row r="27687" spans="1:8" x14ac:dyDescent="0.25">
      <c r="A27687" t="s">
        <v>30465</v>
      </c>
      <c r="B27687" t="s">
        <v>30517</v>
      </c>
      <c r="C27687" t="s">
        <v>42732</v>
      </c>
      <c r="D27687">
        <v>3</v>
      </c>
      <c r="E27687">
        <v>0</v>
      </c>
      <c r="F27687" t="s">
        <v>31</v>
      </c>
      <c r="G27687" t="s">
        <v>35</v>
      </c>
      <c r="H27687" t="s">
        <v>12</v>
      </c>
    </row>
    <row r="27688" spans="1:8" x14ac:dyDescent="0.25">
      <c r="A27688" t="s">
        <v>30465</v>
      </c>
      <c r="B27688" t="s">
        <v>30518</v>
      </c>
      <c r="C27688" t="s">
        <v>36470</v>
      </c>
      <c r="D27688">
        <v>3</v>
      </c>
      <c r="E27688">
        <v>0</v>
      </c>
      <c r="F27688" t="s">
        <v>31</v>
      </c>
      <c r="G27688" t="s">
        <v>35</v>
      </c>
      <c r="H27688" t="s">
        <v>12</v>
      </c>
    </row>
    <row r="27689" spans="1:8" x14ac:dyDescent="0.25">
      <c r="A27689" t="s">
        <v>30465</v>
      </c>
      <c r="B27689" t="s">
        <v>30519</v>
      </c>
      <c r="C27689" t="s">
        <v>33989</v>
      </c>
      <c r="D27689">
        <v>4</v>
      </c>
      <c r="E27689">
        <v>0</v>
      </c>
      <c r="F27689" t="s">
        <v>31</v>
      </c>
      <c r="G27689" t="s">
        <v>35</v>
      </c>
      <c r="H27689" t="s">
        <v>12</v>
      </c>
    </row>
    <row r="27690" spans="1:8" x14ac:dyDescent="0.25">
      <c r="A27690" t="s">
        <v>30465</v>
      </c>
      <c r="B27690" t="s">
        <v>30520</v>
      </c>
      <c r="C27690" t="s">
        <v>39571</v>
      </c>
      <c r="D27690">
        <v>3</v>
      </c>
      <c r="E27690">
        <v>0</v>
      </c>
      <c r="F27690" t="s">
        <v>31</v>
      </c>
      <c r="G27690" t="s">
        <v>35</v>
      </c>
      <c r="H27690" t="s">
        <v>12</v>
      </c>
    </row>
    <row r="27691" spans="1:8" x14ac:dyDescent="0.25">
      <c r="A27691" t="s">
        <v>30465</v>
      </c>
      <c r="B27691" t="s">
        <v>30521</v>
      </c>
      <c r="C27691" t="s">
        <v>42027</v>
      </c>
      <c r="D27691">
        <v>3</v>
      </c>
      <c r="E27691">
        <v>0</v>
      </c>
      <c r="F27691" t="s">
        <v>31</v>
      </c>
      <c r="G27691" t="s">
        <v>35</v>
      </c>
      <c r="H27691" t="s">
        <v>12</v>
      </c>
    </row>
    <row r="27692" spans="1:8" x14ac:dyDescent="0.25">
      <c r="A27692" t="s">
        <v>30465</v>
      </c>
      <c r="B27692" t="s">
        <v>30522</v>
      </c>
      <c r="C27692" t="s">
        <v>44007</v>
      </c>
      <c r="D27692">
        <v>3</v>
      </c>
      <c r="E27692">
        <v>0</v>
      </c>
      <c r="F27692" t="s">
        <v>31</v>
      </c>
      <c r="G27692" t="s">
        <v>35</v>
      </c>
      <c r="H27692" t="s">
        <v>12</v>
      </c>
    </row>
    <row r="27693" spans="1:8" x14ac:dyDescent="0.25">
      <c r="A27693" t="s">
        <v>30465</v>
      </c>
      <c r="B27693" t="s">
        <v>30523</v>
      </c>
      <c r="C27693" t="s">
        <v>34108</v>
      </c>
      <c r="D27693">
        <v>4</v>
      </c>
      <c r="E27693">
        <v>0</v>
      </c>
      <c r="F27693" t="s">
        <v>31</v>
      </c>
      <c r="G27693" t="s">
        <v>35</v>
      </c>
      <c r="H27693" t="s">
        <v>12</v>
      </c>
    </row>
    <row r="27694" spans="1:8" x14ac:dyDescent="0.25">
      <c r="A27694" t="s">
        <v>30465</v>
      </c>
      <c r="B27694" t="s">
        <v>30524</v>
      </c>
      <c r="C27694" t="s">
        <v>41515</v>
      </c>
      <c r="D27694">
        <v>3</v>
      </c>
      <c r="E27694">
        <v>0</v>
      </c>
      <c r="F27694" t="s">
        <v>31</v>
      </c>
      <c r="G27694" t="s">
        <v>35</v>
      </c>
      <c r="H27694" t="s">
        <v>12</v>
      </c>
    </row>
    <row r="27695" spans="1:8" x14ac:dyDescent="0.25">
      <c r="A27695" t="s">
        <v>30465</v>
      </c>
      <c r="B27695" t="s">
        <v>30525</v>
      </c>
      <c r="C27695" t="s">
        <v>40918</v>
      </c>
      <c r="D27695">
        <v>4</v>
      </c>
      <c r="E27695">
        <v>0</v>
      </c>
      <c r="F27695" t="s">
        <v>31</v>
      </c>
      <c r="G27695" t="s">
        <v>35</v>
      </c>
      <c r="H27695" t="s">
        <v>12</v>
      </c>
    </row>
    <row r="27696" spans="1:8" x14ac:dyDescent="0.25">
      <c r="A27696" t="s">
        <v>30465</v>
      </c>
      <c r="B27696" t="s">
        <v>30526</v>
      </c>
      <c r="C27696" t="s">
        <v>40777</v>
      </c>
      <c r="D27696">
        <v>3</v>
      </c>
      <c r="E27696">
        <v>0</v>
      </c>
      <c r="F27696" t="s">
        <v>31</v>
      </c>
      <c r="G27696" t="s">
        <v>35</v>
      </c>
      <c r="H27696" t="s">
        <v>12</v>
      </c>
    </row>
    <row r="27697" spans="1:8" x14ac:dyDescent="0.25">
      <c r="A27697" t="s">
        <v>30465</v>
      </c>
      <c r="B27697" t="s">
        <v>30527</v>
      </c>
      <c r="C27697" t="s">
        <v>41456</v>
      </c>
      <c r="D27697">
        <v>3</v>
      </c>
      <c r="E27697">
        <v>0</v>
      </c>
      <c r="F27697" t="s">
        <v>31</v>
      </c>
      <c r="G27697" t="s">
        <v>35</v>
      </c>
      <c r="H27697" t="s">
        <v>12</v>
      </c>
    </row>
    <row r="27698" spans="1:8" x14ac:dyDescent="0.25">
      <c r="A27698" t="s">
        <v>30465</v>
      </c>
      <c r="B27698" t="s">
        <v>30528</v>
      </c>
      <c r="C27698" t="s">
        <v>40847</v>
      </c>
      <c r="D27698">
        <v>3</v>
      </c>
      <c r="E27698">
        <v>0</v>
      </c>
      <c r="F27698" t="s">
        <v>31</v>
      </c>
      <c r="G27698" t="s">
        <v>35</v>
      </c>
      <c r="H27698" t="s">
        <v>12</v>
      </c>
    </row>
    <row r="27699" spans="1:8" x14ac:dyDescent="0.25">
      <c r="A27699" t="s">
        <v>30465</v>
      </c>
      <c r="B27699" t="s">
        <v>30529</v>
      </c>
      <c r="C27699" t="s">
        <v>36498</v>
      </c>
      <c r="D27699">
        <v>3</v>
      </c>
      <c r="E27699">
        <v>0</v>
      </c>
      <c r="F27699" t="s">
        <v>31</v>
      </c>
      <c r="G27699" t="s">
        <v>35</v>
      </c>
      <c r="H27699" t="s">
        <v>12</v>
      </c>
    </row>
    <row r="27700" spans="1:8" x14ac:dyDescent="0.25">
      <c r="A27700" t="s">
        <v>30465</v>
      </c>
      <c r="B27700" t="s">
        <v>30530</v>
      </c>
      <c r="C27700" t="s">
        <v>40590</v>
      </c>
      <c r="D27700">
        <v>3</v>
      </c>
      <c r="E27700">
        <v>0</v>
      </c>
      <c r="F27700" t="s">
        <v>31</v>
      </c>
      <c r="G27700" t="s">
        <v>35</v>
      </c>
      <c r="H27700" t="s">
        <v>12</v>
      </c>
    </row>
    <row r="27701" spans="1:8" x14ac:dyDescent="0.25">
      <c r="A27701" t="s">
        <v>30465</v>
      </c>
      <c r="B27701" t="s">
        <v>30531</v>
      </c>
      <c r="C27701" t="s">
        <v>33926</v>
      </c>
      <c r="D27701">
        <v>3</v>
      </c>
      <c r="E27701">
        <v>0</v>
      </c>
      <c r="F27701" t="s">
        <v>31</v>
      </c>
      <c r="G27701" t="s">
        <v>35</v>
      </c>
      <c r="H27701" t="s">
        <v>12</v>
      </c>
    </row>
    <row r="27702" spans="1:8" x14ac:dyDescent="0.25">
      <c r="A27702" t="s">
        <v>30465</v>
      </c>
      <c r="B27702" t="s">
        <v>30532</v>
      </c>
      <c r="C27702" t="s">
        <v>35412</v>
      </c>
      <c r="D27702">
        <v>3</v>
      </c>
      <c r="E27702">
        <v>0</v>
      </c>
      <c r="F27702" t="s">
        <v>31</v>
      </c>
      <c r="G27702" t="s">
        <v>35</v>
      </c>
      <c r="H27702" t="s">
        <v>12</v>
      </c>
    </row>
    <row r="27703" spans="1:8" x14ac:dyDescent="0.25">
      <c r="A27703" t="s">
        <v>30465</v>
      </c>
      <c r="B27703" t="s">
        <v>30533</v>
      </c>
      <c r="C27703" t="s">
        <v>41519</v>
      </c>
      <c r="D27703">
        <v>3</v>
      </c>
      <c r="E27703">
        <v>0</v>
      </c>
      <c r="F27703" t="s">
        <v>31</v>
      </c>
      <c r="G27703" t="s">
        <v>35</v>
      </c>
      <c r="H27703" t="s">
        <v>12</v>
      </c>
    </row>
    <row r="27704" spans="1:8" x14ac:dyDescent="0.25">
      <c r="A27704" t="s">
        <v>30465</v>
      </c>
      <c r="B27704" t="s">
        <v>30534</v>
      </c>
      <c r="C27704" t="s">
        <v>41866</v>
      </c>
      <c r="D27704">
        <v>3</v>
      </c>
      <c r="E27704">
        <v>0</v>
      </c>
      <c r="F27704" t="s">
        <v>31</v>
      </c>
      <c r="G27704" t="s">
        <v>35</v>
      </c>
      <c r="H27704" t="s">
        <v>12</v>
      </c>
    </row>
    <row r="27705" spans="1:8" x14ac:dyDescent="0.25">
      <c r="A27705" t="s">
        <v>30465</v>
      </c>
      <c r="B27705" t="s">
        <v>30535</v>
      </c>
      <c r="C27705" t="s">
        <v>36297</v>
      </c>
      <c r="D27705">
        <v>3</v>
      </c>
      <c r="E27705">
        <v>0</v>
      </c>
      <c r="F27705" t="s">
        <v>31</v>
      </c>
      <c r="G27705" t="s">
        <v>35</v>
      </c>
      <c r="H27705" t="s">
        <v>12</v>
      </c>
    </row>
    <row r="27706" spans="1:8" x14ac:dyDescent="0.25">
      <c r="A27706" t="s">
        <v>30465</v>
      </c>
      <c r="B27706" t="s">
        <v>30536</v>
      </c>
      <c r="C27706" t="s">
        <v>42261</v>
      </c>
      <c r="D27706">
        <v>3</v>
      </c>
      <c r="E27706">
        <v>0</v>
      </c>
      <c r="F27706" t="s">
        <v>31</v>
      </c>
      <c r="G27706" t="s">
        <v>35</v>
      </c>
      <c r="H27706" t="s">
        <v>12</v>
      </c>
    </row>
    <row r="27707" spans="1:8" x14ac:dyDescent="0.25">
      <c r="A27707" t="s">
        <v>30465</v>
      </c>
      <c r="B27707" t="s">
        <v>30537</v>
      </c>
      <c r="C27707" t="s">
        <v>42555</v>
      </c>
      <c r="D27707">
        <v>3</v>
      </c>
      <c r="E27707">
        <v>0</v>
      </c>
      <c r="F27707" t="s">
        <v>31</v>
      </c>
      <c r="G27707" t="s">
        <v>35</v>
      </c>
      <c r="H27707" t="s">
        <v>12</v>
      </c>
    </row>
    <row r="27708" spans="1:8" x14ac:dyDescent="0.25">
      <c r="A27708" t="s">
        <v>30465</v>
      </c>
      <c r="B27708" t="s">
        <v>30538</v>
      </c>
      <c r="C27708" t="s">
        <v>40241</v>
      </c>
      <c r="D27708">
        <v>3</v>
      </c>
      <c r="E27708">
        <v>0</v>
      </c>
      <c r="F27708" t="s">
        <v>31</v>
      </c>
      <c r="G27708" t="s">
        <v>35</v>
      </c>
      <c r="H27708" t="s">
        <v>12</v>
      </c>
    </row>
    <row r="27709" spans="1:8" x14ac:dyDescent="0.25">
      <c r="A27709" t="s">
        <v>30465</v>
      </c>
      <c r="B27709" t="s">
        <v>30539</v>
      </c>
      <c r="C27709" t="s">
        <v>34045</v>
      </c>
      <c r="D27709">
        <v>3</v>
      </c>
      <c r="E27709">
        <v>0</v>
      </c>
      <c r="F27709" t="s">
        <v>31</v>
      </c>
      <c r="G27709" t="s">
        <v>35</v>
      </c>
      <c r="H27709" t="s">
        <v>12</v>
      </c>
    </row>
    <row r="27710" spans="1:8" x14ac:dyDescent="0.25">
      <c r="A27710" t="s">
        <v>30465</v>
      </c>
      <c r="B27710" t="s">
        <v>30540</v>
      </c>
      <c r="C27710" t="s">
        <v>42298</v>
      </c>
      <c r="D27710">
        <v>3</v>
      </c>
      <c r="E27710">
        <v>0</v>
      </c>
      <c r="F27710" t="s">
        <v>31</v>
      </c>
      <c r="G27710" t="s">
        <v>35</v>
      </c>
      <c r="H27710" t="s">
        <v>12</v>
      </c>
    </row>
    <row r="27711" spans="1:8" x14ac:dyDescent="0.25">
      <c r="A27711" t="s">
        <v>30465</v>
      </c>
      <c r="B27711" t="s">
        <v>30541</v>
      </c>
      <c r="C27711" t="s">
        <v>34827</v>
      </c>
      <c r="D27711">
        <v>3</v>
      </c>
      <c r="E27711">
        <v>0</v>
      </c>
      <c r="F27711" t="s">
        <v>31</v>
      </c>
      <c r="G27711" t="s">
        <v>35</v>
      </c>
      <c r="H27711" t="s">
        <v>12</v>
      </c>
    </row>
    <row r="27712" spans="1:8" x14ac:dyDescent="0.25">
      <c r="A27712" t="s">
        <v>30465</v>
      </c>
      <c r="B27712" t="s">
        <v>30542</v>
      </c>
      <c r="C27712" t="s">
        <v>42132</v>
      </c>
      <c r="D27712">
        <v>3</v>
      </c>
      <c r="E27712">
        <v>0</v>
      </c>
      <c r="F27712" t="s">
        <v>31</v>
      </c>
      <c r="G27712" t="s">
        <v>35</v>
      </c>
      <c r="H27712" t="s">
        <v>12</v>
      </c>
    </row>
    <row r="27713" spans="1:8" x14ac:dyDescent="0.25">
      <c r="A27713" t="s">
        <v>30465</v>
      </c>
      <c r="B27713" t="s">
        <v>30543</v>
      </c>
      <c r="C27713" t="s">
        <v>41406</v>
      </c>
      <c r="D27713">
        <v>3</v>
      </c>
      <c r="E27713">
        <v>0</v>
      </c>
      <c r="F27713" t="s">
        <v>31</v>
      </c>
      <c r="G27713" t="s">
        <v>35</v>
      </c>
      <c r="H27713" t="s">
        <v>12</v>
      </c>
    </row>
    <row r="27714" spans="1:8" x14ac:dyDescent="0.25">
      <c r="A27714" t="s">
        <v>30465</v>
      </c>
      <c r="B27714" t="s">
        <v>30544</v>
      </c>
      <c r="C27714" t="s">
        <v>43261</v>
      </c>
      <c r="D27714">
        <v>3</v>
      </c>
      <c r="E27714">
        <v>0</v>
      </c>
      <c r="F27714" t="s">
        <v>31</v>
      </c>
      <c r="G27714" t="s">
        <v>35</v>
      </c>
      <c r="H27714" t="s">
        <v>12</v>
      </c>
    </row>
    <row r="27715" spans="1:8" x14ac:dyDescent="0.25">
      <c r="A27715" t="s">
        <v>30465</v>
      </c>
      <c r="B27715" t="s">
        <v>30545</v>
      </c>
      <c r="C27715" t="s">
        <v>41480</v>
      </c>
      <c r="D27715">
        <v>3</v>
      </c>
      <c r="E27715">
        <v>0</v>
      </c>
      <c r="F27715" t="s">
        <v>31</v>
      </c>
      <c r="G27715" t="s">
        <v>35</v>
      </c>
      <c r="H27715" t="s">
        <v>12</v>
      </c>
    </row>
    <row r="27716" spans="1:8" x14ac:dyDescent="0.25">
      <c r="A27716" t="s">
        <v>30465</v>
      </c>
      <c r="B27716" t="s">
        <v>30546</v>
      </c>
      <c r="C27716" t="s">
        <v>42195</v>
      </c>
      <c r="D27716">
        <v>4</v>
      </c>
      <c r="E27716">
        <v>0</v>
      </c>
      <c r="F27716" t="s">
        <v>31</v>
      </c>
      <c r="G27716" t="s">
        <v>35</v>
      </c>
      <c r="H27716" t="s">
        <v>12</v>
      </c>
    </row>
    <row r="27717" spans="1:8" x14ac:dyDescent="0.25">
      <c r="A27717" t="s">
        <v>30465</v>
      </c>
      <c r="B27717" t="s">
        <v>30547</v>
      </c>
      <c r="C27717" t="s">
        <v>34192</v>
      </c>
      <c r="D27717">
        <v>3</v>
      </c>
      <c r="E27717">
        <v>0</v>
      </c>
      <c r="F27717" t="s">
        <v>31</v>
      </c>
      <c r="G27717" t="s">
        <v>35</v>
      </c>
      <c r="H27717" t="s">
        <v>12</v>
      </c>
    </row>
    <row r="27718" spans="1:8" x14ac:dyDescent="0.25">
      <c r="A27718" t="s">
        <v>30465</v>
      </c>
      <c r="B27718" t="s">
        <v>30548</v>
      </c>
      <c r="C27718" t="s">
        <v>40456</v>
      </c>
      <c r="D27718">
        <v>3</v>
      </c>
      <c r="E27718">
        <v>0</v>
      </c>
      <c r="F27718" t="s">
        <v>31</v>
      </c>
      <c r="G27718" t="s">
        <v>35</v>
      </c>
      <c r="H27718" t="s">
        <v>12</v>
      </c>
    </row>
    <row r="27719" spans="1:8" x14ac:dyDescent="0.25">
      <c r="A27719" t="s">
        <v>30465</v>
      </c>
      <c r="B27719" t="s">
        <v>30549</v>
      </c>
      <c r="C27719" t="s">
        <v>42196</v>
      </c>
      <c r="D27719">
        <v>3</v>
      </c>
      <c r="E27719">
        <v>0</v>
      </c>
      <c r="F27719" t="s">
        <v>31</v>
      </c>
      <c r="G27719" t="s">
        <v>35</v>
      </c>
      <c r="H27719" t="s">
        <v>12</v>
      </c>
    </row>
    <row r="27720" spans="1:8" x14ac:dyDescent="0.25">
      <c r="A27720" t="s">
        <v>30465</v>
      </c>
      <c r="B27720" t="s">
        <v>30550</v>
      </c>
      <c r="C27720" t="s">
        <v>41185</v>
      </c>
      <c r="D27720">
        <v>3</v>
      </c>
      <c r="E27720">
        <v>0</v>
      </c>
      <c r="F27720" t="s">
        <v>31</v>
      </c>
      <c r="G27720" t="s">
        <v>35</v>
      </c>
      <c r="H27720" t="s">
        <v>12</v>
      </c>
    </row>
    <row r="27721" spans="1:8" x14ac:dyDescent="0.25">
      <c r="A27721" t="s">
        <v>30465</v>
      </c>
      <c r="B27721" t="s">
        <v>30551</v>
      </c>
      <c r="C27721" t="s">
        <v>37445</v>
      </c>
      <c r="D27721">
        <v>4</v>
      </c>
      <c r="E27721">
        <v>0</v>
      </c>
      <c r="F27721" t="s">
        <v>31</v>
      </c>
      <c r="G27721" t="s">
        <v>35</v>
      </c>
      <c r="H27721" t="s">
        <v>12</v>
      </c>
    </row>
    <row r="27722" spans="1:8" x14ac:dyDescent="0.25">
      <c r="A27722" t="s">
        <v>30465</v>
      </c>
      <c r="B27722" t="s">
        <v>30552</v>
      </c>
      <c r="C27722" t="s">
        <v>41704</v>
      </c>
      <c r="D27722">
        <v>3</v>
      </c>
      <c r="E27722">
        <v>0</v>
      </c>
      <c r="F27722" t="s">
        <v>31</v>
      </c>
      <c r="G27722" t="s">
        <v>35</v>
      </c>
      <c r="H27722" t="s">
        <v>12</v>
      </c>
    </row>
    <row r="27723" spans="1:8" x14ac:dyDescent="0.25">
      <c r="A27723" t="s">
        <v>30465</v>
      </c>
      <c r="B27723" t="s">
        <v>30553</v>
      </c>
      <c r="C27723" t="s">
        <v>40563</v>
      </c>
      <c r="D27723">
        <v>3</v>
      </c>
      <c r="E27723">
        <v>0</v>
      </c>
      <c r="F27723" t="s">
        <v>31</v>
      </c>
      <c r="G27723" t="s">
        <v>35</v>
      </c>
      <c r="H27723" t="s">
        <v>12</v>
      </c>
    </row>
    <row r="27724" spans="1:8" x14ac:dyDescent="0.25">
      <c r="A27724" t="s">
        <v>30465</v>
      </c>
      <c r="B27724" t="s">
        <v>30554</v>
      </c>
      <c r="C27724" t="s">
        <v>41082</v>
      </c>
      <c r="D27724">
        <v>3</v>
      </c>
      <c r="E27724">
        <v>0</v>
      </c>
      <c r="F27724" t="s">
        <v>31</v>
      </c>
      <c r="G27724" t="s">
        <v>35</v>
      </c>
      <c r="H27724" t="s">
        <v>12</v>
      </c>
    </row>
    <row r="27725" spans="1:8" x14ac:dyDescent="0.25">
      <c r="A27725" t="s">
        <v>30465</v>
      </c>
      <c r="B27725" t="s">
        <v>30555</v>
      </c>
      <c r="C27725" t="s">
        <v>41951</v>
      </c>
      <c r="D27725">
        <v>3</v>
      </c>
      <c r="E27725">
        <v>0</v>
      </c>
      <c r="F27725" t="s">
        <v>31</v>
      </c>
      <c r="G27725" t="s">
        <v>35</v>
      </c>
      <c r="H27725" t="s">
        <v>12</v>
      </c>
    </row>
    <row r="27726" spans="1:8" x14ac:dyDescent="0.25">
      <c r="A27726" t="s">
        <v>30465</v>
      </c>
      <c r="B27726" t="s">
        <v>30556</v>
      </c>
      <c r="C27726" t="s">
        <v>41954</v>
      </c>
      <c r="D27726">
        <v>3</v>
      </c>
      <c r="E27726">
        <v>0</v>
      </c>
      <c r="F27726" t="s">
        <v>31</v>
      </c>
      <c r="G27726" t="s">
        <v>35</v>
      </c>
      <c r="H27726" t="s">
        <v>12</v>
      </c>
    </row>
    <row r="27727" spans="1:8" x14ac:dyDescent="0.25">
      <c r="A27727" t="s">
        <v>30465</v>
      </c>
      <c r="B27727" t="s">
        <v>30557</v>
      </c>
      <c r="C27727" t="s">
        <v>36885</v>
      </c>
      <c r="D27727">
        <v>3</v>
      </c>
      <c r="E27727">
        <v>0</v>
      </c>
      <c r="F27727" t="s">
        <v>31</v>
      </c>
      <c r="G27727" t="s">
        <v>35</v>
      </c>
      <c r="H27727" t="s">
        <v>12</v>
      </c>
    </row>
    <row r="27728" spans="1:8" x14ac:dyDescent="0.25">
      <c r="A27728" t="s">
        <v>30465</v>
      </c>
      <c r="B27728" t="s">
        <v>30558</v>
      </c>
      <c r="C27728" t="s">
        <v>34828</v>
      </c>
      <c r="D27728">
        <v>3</v>
      </c>
      <c r="E27728">
        <v>0</v>
      </c>
      <c r="F27728" t="s">
        <v>31</v>
      </c>
      <c r="G27728" t="s">
        <v>35</v>
      </c>
      <c r="H27728" t="s">
        <v>12</v>
      </c>
    </row>
    <row r="27729" spans="1:8" x14ac:dyDescent="0.25">
      <c r="A27729" t="s">
        <v>30465</v>
      </c>
      <c r="B27729" t="s">
        <v>30559</v>
      </c>
      <c r="C27729" t="s">
        <v>37427</v>
      </c>
      <c r="D27729">
        <v>3</v>
      </c>
      <c r="E27729">
        <v>0</v>
      </c>
      <c r="F27729" t="s">
        <v>31</v>
      </c>
      <c r="G27729" t="s">
        <v>35</v>
      </c>
      <c r="H27729" t="s">
        <v>12</v>
      </c>
    </row>
    <row r="27730" spans="1:8" x14ac:dyDescent="0.25">
      <c r="A27730" t="s">
        <v>30465</v>
      </c>
      <c r="B27730" t="s">
        <v>30560</v>
      </c>
      <c r="C27730" t="s">
        <v>34766</v>
      </c>
      <c r="D27730">
        <v>3</v>
      </c>
      <c r="E27730">
        <v>0</v>
      </c>
      <c r="F27730" t="s">
        <v>31</v>
      </c>
      <c r="G27730" t="s">
        <v>35</v>
      </c>
      <c r="H27730" t="s">
        <v>12</v>
      </c>
    </row>
    <row r="27731" spans="1:8" x14ac:dyDescent="0.25">
      <c r="A27731" t="s">
        <v>30465</v>
      </c>
      <c r="B27731" t="s">
        <v>30561</v>
      </c>
      <c r="C27731" t="s">
        <v>41407</v>
      </c>
      <c r="D27731">
        <v>3</v>
      </c>
      <c r="E27731">
        <v>0</v>
      </c>
      <c r="F27731" t="s">
        <v>31</v>
      </c>
      <c r="G27731" t="s">
        <v>35</v>
      </c>
      <c r="H27731" t="s">
        <v>12</v>
      </c>
    </row>
    <row r="27732" spans="1:8" x14ac:dyDescent="0.25">
      <c r="A27732" t="s">
        <v>30465</v>
      </c>
      <c r="B27732" t="s">
        <v>30562</v>
      </c>
      <c r="C27732" t="s">
        <v>35408</v>
      </c>
      <c r="D27732">
        <v>3</v>
      </c>
      <c r="E27732">
        <v>0</v>
      </c>
      <c r="F27732" t="s">
        <v>31</v>
      </c>
      <c r="G27732" t="s">
        <v>35</v>
      </c>
      <c r="H27732" t="s">
        <v>12</v>
      </c>
    </row>
    <row r="27733" spans="1:8" x14ac:dyDescent="0.25">
      <c r="A27733" t="s">
        <v>30465</v>
      </c>
      <c r="B27733" t="s">
        <v>30563</v>
      </c>
      <c r="C27733" t="s">
        <v>41783</v>
      </c>
      <c r="D27733">
        <v>4</v>
      </c>
      <c r="E27733">
        <v>0</v>
      </c>
      <c r="F27733" t="s">
        <v>31</v>
      </c>
      <c r="G27733" t="s">
        <v>35</v>
      </c>
      <c r="H27733" t="s">
        <v>12</v>
      </c>
    </row>
    <row r="27734" spans="1:8" x14ac:dyDescent="0.25">
      <c r="A27734" t="s">
        <v>30465</v>
      </c>
      <c r="B27734" t="s">
        <v>30564</v>
      </c>
      <c r="C27734" t="s">
        <v>36172</v>
      </c>
      <c r="D27734">
        <v>3</v>
      </c>
      <c r="E27734">
        <v>0</v>
      </c>
      <c r="F27734" t="s">
        <v>31</v>
      </c>
      <c r="G27734" t="s">
        <v>35</v>
      </c>
      <c r="H27734" t="s">
        <v>12</v>
      </c>
    </row>
    <row r="27735" spans="1:8" x14ac:dyDescent="0.25">
      <c r="A27735" t="s">
        <v>30465</v>
      </c>
      <c r="B27735" t="s">
        <v>30565</v>
      </c>
      <c r="C27735" t="s">
        <v>36011</v>
      </c>
      <c r="D27735">
        <v>3</v>
      </c>
      <c r="E27735">
        <v>0</v>
      </c>
      <c r="F27735" t="s">
        <v>31</v>
      </c>
      <c r="G27735" t="s">
        <v>35</v>
      </c>
      <c r="H27735" t="s">
        <v>12</v>
      </c>
    </row>
    <row r="27736" spans="1:8" x14ac:dyDescent="0.25">
      <c r="A27736" t="s">
        <v>30465</v>
      </c>
      <c r="B27736" t="s">
        <v>30566</v>
      </c>
      <c r="C27736" t="s">
        <v>42896</v>
      </c>
      <c r="D27736">
        <v>3</v>
      </c>
      <c r="E27736">
        <v>0</v>
      </c>
      <c r="F27736" t="s">
        <v>31</v>
      </c>
      <c r="G27736" t="s">
        <v>35</v>
      </c>
      <c r="H27736" t="s">
        <v>12</v>
      </c>
    </row>
    <row r="27737" spans="1:8" x14ac:dyDescent="0.25">
      <c r="A27737" t="s">
        <v>30465</v>
      </c>
      <c r="B27737" t="s">
        <v>30567</v>
      </c>
      <c r="C27737" t="s">
        <v>37727</v>
      </c>
      <c r="D27737">
        <v>3</v>
      </c>
      <c r="E27737">
        <v>0</v>
      </c>
      <c r="F27737" t="s">
        <v>31</v>
      </c>
      <c r="G27737" t="s">
        <v>35</v>
      </c>
      <c r="H27737" t="s">
        <v>12</v>
      </c>
    </row>
    <row r="27738" spans="1:8" x14ac:dyDescent="0.25">
      <c r="A27738" t="s">
        <v>30465</v>
      </c>
      <c r="B27738" t="s">
        <v>30568</v>
      </c>
      <c r="C27738" t="s">
        <v>37870</v>
      </c>
      <c r="D27738">
        <v>3</v>
      </c>
      <c r="E27738">
        <v>0</v>
      </c>
      <c r="F27738" t="s">
        <v>31</v>
      </c>
      <c r="G27738" t="s">
        <v>35</v>
      </c>
      <c r="H27738" t="s">
        <v>12</v>
      </c>
    </row>
    <row r="27739" spans="1:8" x14ac:dyDescent="0.25">
      <c r="A27739" t="s">
        <v>30465</v>
      </c>
      <c r="B27739" t="s">
        <v>30569</v>
      </c>
      <c r="C27739" t="s">
        <v>41014</v>
      </c>
      <c r="D27739">
        <v>3</v>
      </c>
      <c r="E27739">
        <v>0</v>
      </c>
      <c r="F27739" t="s">
        <v>31</v>
      </c>
      <c r="G27739" t="s">
        <v>35</v>
      </c>
      <c r="H27739" t="s">
        <v>12</v>
      </c>
    </row>
    <row r="27740" spans="1:8" x14ac:dyDescent="0.25">
      <c r="A27740" t="s">
        <v>30465</v>
      </c>
      <c r="B27740" t="s">
        <v>30570</v>
      </c>
      <c r="C27740" t="s">
        <v>42045</v>
      </c>
      <c r="D27740">
        <v>3</v>
      </c>
      <c r="E27740">
        <v>0</v>
      </c>
      <c r="F27740" t="s">
        <v>31</v>
      </c>
      <c r="G27740" t="s">
        <v>35</v>
      </c>
      <c r="H27740" t="s">
        <v>12</v>
      </c>
    </row>
    <row r="27741" spans="1:8" x14ac:dyDescent="0.25">
      <c r="A27741" t="s">
        <v>30465</v>
      </c>
      <c r="B27741" t="s">
        <v>30571</v>
      </c>
      <c r="C27741" t="s">
        <v>41039</v>
      </c>
      <c r="D27741">
        <v>3</v>
      </c>
      <c r="E27741">
        <v>0</v>
      </c>
      <c r="F27741" t="s">
        <v>31</v>
      </c>
      <c r="G27741" t="s">
        <v>35</v>
      </c>
      <c r="H27741" t="s">
        <v>12</v>
      </c>
    </row>
    <row r="27742" spans="1:8" x14ac:dyDescent="0.25">
      <c r="A27742" t="s">
        <v>30465</v>
      </c>
      <c r="B27742" t="s">
        <v>30572</v>
      </c>
      <c r="C27742" t="s">
        <v>44014</v>
      </c>
      <c r="D27742">
        <v>4</v>
      </c>
      <c r="E27742">
        <v>0</v>
      </c>
      <c r="F27742" t="s">
        <v>31</v>
      </c>
      <c r="G27742" t="s">
        <v>35</v>
      </c>
      <c r="H27742" t="s">
        <v>12</v>
      </c>
    </row>
    <row r="27743" spans="1:8" x14ac:dyDescent="0.25">
      <c r="A27743" t="s">
        <v>30465</v>
      </c>
      <c r="B27743" t="s">
        <v>30573</v>
      </c>
      <c r="C27743" t="s">
        <v>36383</v>
      </c>
      <c r="D27743">
        <v>3</v>
      </c>
      <c r="E27743">
        <v>0</v>
      </c>
      <c r="F27743" t="s">
        <v>31</v>
      </c>
      <c r="G27743" t="s">
        <v>35</v>
      </c>
      <c r="H27743" t="s">
        <v>12</v>
      </c>
    </row>
    <row r="27744" spans="1:8" x14ac:dyDescent="0.25">
      <c r="A27744" t="s">
        <v>30465</v>
      </c>
      <c r="B27744" t="s">
        <v>30574</v>
      </c>
      <c r="C27744" t="s">
        <v>39572</v>
      </c>
      <c r="D27744">
        <v>3</v>
      </c>
      <c r="E27744">
        <v>0</v>
      </c>
      <c r="F27744" t="s">
        <v>31</v>
      </c>
      <c r="G27744" t="s">
        <v>35</v>
      </c>
      <c r="H27744" t="s">
        <v>12</v>
      </c>
    </row>
    <row r="27745" spans="1:8" x14ac:dyDescent="0.25">
      <c r="A27745" t="s">
        <v>30465</v>
      </c>
      <c r="B27745" t="s">
        <v>30575</v>
      </c>
      <c r="C27745" t="s">
        <v>35475</v>
      </c>
      <c r="D27745">
        <v>3</v>
      </c>
      <c r="E27745">
        <v>0</v>
      </c>
      <c r="F27745" t="s">
        <v>31</v>
      </c>
      <c r="G27745" t="s">
        <v>35</v>
      </c>
      <c r="H27745" t="s">
        <v>12</v>
      </c>
    </row>
    <row r="27746" spans="1:8" x14ac:dyDescent="0.25">
      <c r="A27746" t="s">
        <v>30465</v>
      </c>
      <c r="B27746" t="s">
        <v>30576</v>
      </c>
      <c r="C27746" t="s">
        <v>42616</v>
      </c>
      <c r="D27746">
        <v>3</v>
      </c>
      <c r="E27746">
        <v>0</v>
      </c>
      <c r="F27746" t="s">
        <v>31</v>
      </c>
      <c r="G27746" t="s">
        <v>35</v>
      </c>
      <c r="H27746" t="s">
        <v>12</v>
      </c>
    </row>
    <row r="27747" spans="1:8" x14ac:dyDescent="0.25">
      <c r="A27747" t="s">
        <v>30465</v>
      </c>
      <c r="B27747" t="s">
        <v>30577</v>
      </c>
      <c r="C27747" t="s">
        <v>39573</v>
      </c>
      <c r="D27747">
        <v>3</v>
      </c>
      <c r="E27747">
        <v>0</v>
      </c>
      <c r="F27747" t="s">
        <v>31</v>
      </c>
      <c r="G27747" t="s">
        <v>35</v>
      </c>
      <c r="H27747" t="s">
        <v>12</v>
      </c>
    </row>
    <row r="27748" spans="1:8" x14ac:dyDescent="0.25">
      <c r="A27748" t="s">
        <v>30465</v>
      </c>
      <c r="B27748" t="s">
        <v>30578</v>
      </c>
      <c r="C27748" t="s">
        <v>36188</v>
      </c>
      <c r="D27748">
        <v>3</v>
      </c>
      <c r="E27748">
        <v>0</v>
      </c>
      <c r="F27748" t="s">
        <v>31</v>
      </c>
      <c r="G27748" t="s">
        <v>35</v>
      </c>
      <c r="H27748" t="s">
        <v>12</v>
      </c>
    </row>
    <row r="27749" spans="1:8" x14ac:dyDescent="0.25">
      <c r="A27749" t="s">
        <v>30465</v>
      </c>
      <c r="B27749" t="s">
        <v>30579</v>
      </c>
      <c r="C27749" t="s">
        <v>35797</v>
      </c>
      <c r="D27749">
        <v>3</v>
      </c>
      <c r="E27749">
        <v>0</v>
      </c>
      <c r="F27749" t="s">
        <v>31</v>
      </c>
      <c r="G27749" t="s">
        <v>35</v>
      </c>
      <c r="H27749" t="s">
        <v>12</v>
      </c>
    </row>
    <row r="27750" spans="1:8" x14ac:dyDescent="0.25">
      <c r="A27750" t="s">
        <v>30465</v>
      </c>
      <c r="B27750" t="s">
        <v>30580</v>
      </c>
      <c r="C27750" t="s">
        <v>36114</v>
      </c>
      <c r="D27750">
        <v>3</v>
      </c>
      <c r="E27750">
        <v>0</v>
      </c>
      <c r="F27750" t="s">
        <v>31</v>
      </c>
      <c r="G27750" t="s">
        <v>35</v>
      </c>
      <c r="H27750" t="s">
        <v>12</v>
      </c>
    </row>
    <row r="27751" spans="1:8" x14ac:dyDescent="0.25">
      <c r="A27751" t="s">
        <v>30465</v>
      </c>
      <c r="B27751" t="s">
        <v>30581</v>
      </c>
      <c r="C27751" t="s">
        <v>41920</v>
      </c>
      <c r="D27751">
        <v>3</v>
      </c>
      <c r="E27751">
        <v>0</v>
      </c>
      <c r="F27751" t="s">
        <v>31</v>
      </c>
      <c r="G27751" t="s">
        <v>35</v>
      </c>
      <c r="H27751" t="s">
        <v>12</v>
      </c>
    </row>
    <row r="27752" spans="1:8" x14ac:dyDescent="0.25">
      <c r="A27752" t="s">
        <v>30465</v>
      </c>
      <c r="B27752" t="s">
        <v>30582</v>
      </c>
      <c r="C27752" t="s">
        <v>36542</v>
      </c>
      <c r="D27752">
        <v>3</v>
      </c>
      <c r="E27752">
        <v>0</v>
      </c>
      <c r="F27752" t="s">
        <v>31</v>
      </c>
      <c r="G27752" t="s">
        <v>35</v>
      </c>
      <c r="H27752" t="s">
        <v>12</v>
      </c>
    </row>
    <row r="27753" spans="1:8" x14ac:dyDescent="0.25">
      <c r="A27753" t="s">
        <v>30465</v>
      </c>
      <c r="B27753" t="s">
        <v>30583</v>
      </c>
      <c r="C27753" t="s">
        <v>37762</v>
      </c>
      <c r="D27753">
        <v>3</v>
      </c>
      <c r="E27753">
        <v>0</v>
      </c>
      <c r="F27753" t="s">
        <v>31</v>
      </c>
      <c r="G27753" t="s">
        <v>35</v>
      </c>
      <c r="H27753" t="s">
        <v>12</v>
      </c>
    </row>
    <row r="27754" spans="1:8" x14ac:dyDescent="0.25">
      <c r="A27754" t="s">
        <v>30465</v>
      </c>
      <c r="B27754" t="s">
        <v>30584</v>
      </c>
      <c r="C27754" t="s">
        <v>41863</v>
      </c>
      <c r="D27754">
        <v>3</v>
      </c>
      <c r="E27754">
        <v>0</v>
      </c>
      <c r="F27754" t="s">
        <v>31</v>
      </c>
      <c r="G27754" t="s">
        <v>35</v>
      </c>
      <c r="H27754" t="s">
        <v>12</v>
      </c>
    </row>
    <row r="27755" spans="1:8" x14ac:dyDescent="0.25">
      <c r="A27755" t="s">
        <v>30465</v>
      </c>
      <c r="B27755" t="s">
        <v>30585</v>
      </c>
      <c r="C27755" t="s">
        <v>41786</v>
      </c>
      <c r="D27755">
        <v>4</v>
      </c>
      <c r="E27755">
        <v>0</v>
      </c>
      <c r="F27755" t="s">
        <v>31</v>
      </c>
      <c r="G27755" t="s">
        <v>35</v>
      </c>
      <c r="H27755" t="s">
        <v>12</v>
      </c>
    </row>
    <row r="27756" spans="1:8" x14ac:dyDescent="0.25">
      <c r="A27756" t="s">
        <v>30465</v>
      </c>
      <c r="B27756" t="s">
        <v>30586</v>
      </c>
      <c r="C27756" t="s">
        <v>39104</v>
      </c>
      <c r="D27756">
        <v>3</v>
      </c>
      <c r="E27756">
        <v>0</v>
      </c>
      <c r="F27756" t="s">
        <v>31</v>
      </c>
      <c r="G27756" t="s">
        <v>35</v>
      </c>
      <c r="H27756" t="s">
        <v>12</v>
      </c>
    </row>
    <row r="27757" spans="1:8" x14ac:dyDescent="0.25">
      <c r="A27757" t="s">
        <v>30465</v>
      </c>
      <c r="B27757" t="s">
        <v>30587</v>
      </c>
      <c r="C27757" t="s">
        <v>33969</v>
      </c>
      <c r="D27757">
        <v>3</v>
      </c>
      <c r="E27757">
        <v>0</v>
      </c>
      <c r="F27757" t="s">
        <v>31</v>
      </c>
      <c r="G27757" t="s">
        <v>35</v>
      </c>
      <c r="H27757" t="s">
        <v>12</v>
      </c>
    </row>
    <row r="27758" spans="1:8" x14ac:dyDescent="0.25">
      <c r="A27758" t="s">
        <v>30465</v>
      </c>
      <c r="B27758" t="s">
        <v>30588</v>
      </c>
      <c r="C27758" t="s">
        <v>36822</v>
      </c>
      <c r="D27758">
        <v>3</v>
      </c>
      <c r="E27758">
        <v>0</v>
      </c>
      <c r="F27758" t="s">
        <v>31</v>
      </c>
      <c r="G27758" t="s">
        <v>35</v>
      </c>
      <c r="H27758" t="s">
        <v>12</v>
      </c>
    </row>
    <row r="27759" spans="1:8" x14ac:dyDescent="0.25">
      <c r="A27759" t="s">
        <v>30465</v>
      </c>
      <c r="B27759" t="s">
        <v>30589</v>
      </c>
      <c r="C27759" t="s">
        <v>39574</v>
      </c>
      <c r="D27759">
        <v>3</v>
      </c>
      <c r="E27759">
        <v>0</v>
      </c>
      <c r="F27759" t="s">
        <v>31</v>
      </c>
      <c r="G27759" t="s">
        <v>35</v>
      </c>
      <c r="H27759" t="s">
        <v>12</v>
      </c>
    </row>
    <row r="27760" spans="1:8" x14ac:dyDescent="0.25">
      <c r="A27760" t="s">
        <v>30465</v>
      </c>
      <c r="B27760" t="s">
        <v>30590</v>
      </c>
      <c r="C27760" t="s">
        <v>42185</v>
      </c>
      <c r="D27760">
        <v>3</v>
      </c>
      <c r="E27760">
        <v>0</v>
      </c>
      <c r="F27760" t="s">
        <v>31</v>
      </c>
      <c r="G27760" t="s">
        <v>35</v>
      </c>
      <c r="H27760" t="s">
        <v>12</v>
      </c>
    </row>
    <row r="27761" spans="1:8" x14ac:dyDescent="0.25">
      <c r="A27761" t="s">
        <v>30465</v>
      </c>
      <c r="B27761" t="s">
        <v>30591</v>
      </c>
      <c r="C27761" t="s">
        <v>41834</v>
      </c>
      <c r="D27761">
        <v>3</v>
      </c>
      <c r="E27761">
        <v>0</v>
      </c>
      <c r="F27761" t="s">
        <v>31</v>
      </c>
      <c r="G27761" t="s">
        <v>35</v>
      </c>
      <c r="H27761" t="s">
        <v>12</v>
      </c>
    </row>
    <row r="27762" spans="1:8" x14ac:dyDescent="0.25">
      <c r="A27762" t="s">
        <v>30465</v>
      </c>
      <c r="B27762" t="s">
        <v>30592</v>
      </c>
      <c r="C27762" t="s">
        <v>41780</v>
      </c>
      <c r="D27762">
        <v>3</v>
      </c>
      <c r="E27762">
        <v>0</v>
      </c>
      <c r="F27762" t="s">
        <v>31</v>
      </c>
      <c r="G27762" t="s">
        <v>35</v>
      </c>
      <c r="H27762" t="s">
        <v>12</v>
      </c>
    </row>
    <row r="27763" spans="1:8" x14ac:dyDescent="0.25">
      <c r="A27763" t="s">
        <v>30465</v>
      </c>
      <c r="B27763" t="s">
        <v>30593</v>
      </c>
      <c r="C27763" t="s">
        <v>41561</v>
      </c>
      <c r="D27763">
        <v>4</v>
      </c>
      <c r="E27763">
        <v>0</v>
      </c>
      <c r="F27763" t="s">
        <v>31</v>
      </c>
      <c r="G27763" t="s">
        <v>35</v>
      </c>
      <c r="H27763" t="s">
        <v>12</v>
      </c>
    </row>
    <row r="27764" spans="1:8" x14ac:dyDescent="0.25">
      <c r="A27764" t="s">
        <v>30465</v>
      </c>
      <c r="B27764" t="s">
        <v>30594</v>
      </c>
      <c r="C27764" t="s">
        <v>34226</v>
      </c>
      <c r="D27764">
        <v>3</v>
      </c>
      <c r="E27764">
        <v>0</v>
      </c>
      <c r="F27764" t="s">
        <v>31</v>
      </c>
      <c r="G27764" t="s">
        <v>35</v>
      </c>
      <c r="H27764" t="s">
        <v>12</v>
      </c>
    </row>
    <row r="27765" spans="1:8" x14ac:dyDescent="0.25">
      <c r="A27765" t="s">
        <v>30465</v>
      </c>
      <c r="B27765" t="s">
        <v>30595</v>
      </c>
      <c r="C27765" t="s">
        <v>41350</v>
      </c>
      <c r="D27765">
        <v>3</v>
      </c>
      <c r="E27765">
        <v>0</v>
      </c>
      <c r="F27765" t="s">
        <v>31</v>
      </c>
      <c r="G27765" t="s">
        <v>35</v>
      </c>
      <c r="H27765" t="s">
        <v>12</v>
      </c>
    </row>
    <row r="27766" spans="1:8" x14ac:dyDescent="0.25">
      <c r="A27766" t="s">
        <v>30465</v>
      </c>
      <c r="B27766" t="s">
        <v>30596</v>
      </c>
      <c r="C27766" t="s">
        <v>36078</v>
      </c>
      <c r="D27766">
        <v>3</v>
      </c>
      <c r="E27766">
        <v>0</v>
      </c>
      <c r="F27766" t="s">
        <v>31</v>
      </c>
      <c r="G27766" t="s">
        <v>35</v>
      </c>
      <c r="H27766" t="s">
        <v>12</v>
      </c>
    </row>
    <row r="27767" spans="1:8" x14ac:dyDescent="0.25">
      <c r="A27767" t="s">
        <v>30465</v>
      </c>
      <c r="B27767" t="s">
        <v>30597</v>
      </c>
      <c r="C27767" t="s">
        <v>40516</v>
      </c>
      <c r="D27767">
        <v>3</v>
      </c>
      <c r="E27767">
        <v>0</v>
      </c>
      <c r="F27767" t="s">
        <v>31</v>
      </c>
      <c r="G27767" t="s">
        <v>35</v>
      </c>
      <c r="H27767" t="s">
        <v>12</v>
      </c>
    </row>
    <row r="27768" spans="1:8" x14ac:dyDescent="0.25">
      <c r="A27768" t="s">
        <v>30465</v>
      </c>
      <c r="B27768" t="s">
        <v>30598</v>
      </c>
      <c r="C27768" t="s">
        <v>35932</v>
      </c>
      <c r="D27768">
        <v>3</v>
      </c>
      <c r="E27768">
        <v>0</v>
      </c>
      <c r="F27768" t="s">
        <v>31</v>
      </c>
      <c r="G27768" t="s">
        <v>35</v>
      </c>
      <c r="H27768" t="s">
        <v>12</v>
      </c>
    </row>
    <row r="27769" spans="1:8" x14ac:dyDescent="0.25">
      <c r="A27769" t="s">
        <v>30465</v>
      </c>
      <c r="B27769" t="s">
        <v>30599</v>
      </c>
      <c r="C27769" t="s">
        <v>37033</v>
      </c>
      <c r="D27769">
        <v>3</v>
      </c>
      <c r="E27769">
        <v>0</v>
      </c>
      <c r="F27769" t="s">
        <v>31</v>
      </c>
      <c r="G27769" t="s">
        <v>35</v>
      </c>
      <c r="H27769" t="s">
        <v>12</v>
      </c>
    </row>
    <row r="27770" spans="1:8" x14ac:dyDescent="0.25">
      <c r="A27770" t="s">
        <v>30465</v>
      </c>
      <c r="B27770" t="s">
        <v>30600</v>
      </c>
      <c r="C27770" t="s">
        <v>34089</v>
      </c>
      <c r="D27770">
        <v>3</v>
      </c>
      <c r="E27770">
        <v>0</v>
      </c>
      <c r="F27770" t="s">
        <v>31</v>
      </c>
      <c r="G27770" t="s">
        <v>35</v>
      </c>
      <c r="H27770" t="s">
        <v>12</v>
      </c>
    </row>
    <row r="27771" spans="1:8" x14ac:dyDescent="0.25">
      <c r="A27771" t="s">
        <v>30465</v>
      </c>
      <c r="B27771" t="s">
        <v>30601</v>
      </c>
      <c r="C27771" t="s">
        <v>42510</v>
      </c>
      <c r="D27771">
        <v>3</v>
      </c>
      <c r="E27771">
        <v>0</v>
      </c>
      <c r="F27771" t="s">
        <v>31</v>
      </c>
      <c r="G27771" t="s">
        <v>35</v>
      </c>
      <c r="H27771" t="s">
        <v>12</v>
      </c>
    </row>
    <row r="27772" spans="1:8" x14ac:dyDescent="0.25">
      <c r="A27772" t="s">
        <v>30465</v>
      </c>
      <c r="B27772" t="s">
        <v>30602</v>
      </c>
      <c r="C27772" t="s">
        <v>35882</v>
      </c>
      <c r="D27772">
        <v>3</v>
      </c>
      <c r="E27772">
        <v>0</v>
      </c>
      <c r="F27772" t="s">
        <v>31</v>
      </c>
      <c r="G27772" t="s">
        <v>35</v>
      </c>
      <c r="H27772" t="s">
        <v>12</v>
      </c>
    </row>
    <row r="27773" spans="1:8" x14ac:dyDescent="0.25">
      <c r="A27773" t="s">
        <v>30465</v>
      </c>
      <c r="B27773" t="s">
        <v>30603</v>
      </c>
      <c r="C27773" t="s">
        <v>36169</v>
      </c>
      <c r="D27773">
        <v>3</v>
      </c>
      <c r="E27773">
        <v>0</v>
      </c>
      <c r="F27773" t="s">
        <v>31</v>
      </c>
      <c r="G27773" t="s">
        <v>35</v>
      </c>
      <c r="H27773" t="s">
        <v>12</v>
      </c>
    </row>
    <row r="27774" spans="1:8" x14ac:dyDescent="0.25">
      <c r="A27774" t="s">
        <v>30465</v>
      </c>
      <c r="B27774" t="s">
        <v>30604</v>
      </c>
      <c r="C27774" t="s">
        <v>42086</v>
      </c>
      <c r="D27774">
        <v>3</v>
      </c>
      <c r="E27774">
        <v>0</v>
      </c>
      <c r="F27774" t="s">
        <v>31</v>
      </c>
      <c r="G27774" t="s">
        <v>35</v>
      </c>
      <c r="H27774" t="s">
        <v>12</v>
      </c>
    </row>
    <row r="27775" spans="1:8" x14ac:dyDescent="0.25">
      <c r="A27775" t="s">
        <v>30465</v>
      </c>
      <c r="B27775" t="s">
        <v>30605</v>
      </c>
      <c r="C27775" t="s">
        <v>42224</v>
      </c>
      <c r="D27775">
        <v>3</v>
      </c>
      <c r="E27775">
        <v>0</v>
      </c>
      <c r="F27775" t="s">
        <v>31</v>
      </c>
      <c r="G27775" t="s">
        <v>35</v>
      </c>
      <c r="H27775" t="s">
        <v>12</v>
      </c>
    </row>
    <row r="27776" spans="1:8" x14ac:dyDescent="0.25">
      <c r="A27776" t="s">
        <v>30465</v>
      </c>
      <c r="B27776" t="s">
        <v>30606</v>
      </c>
      <c r="C27776" t="s">
        <v>37359</v>
      </c>
      <c r="D27776">
        <v>3</v>
      </c>
      <c r="E27776">
        <v>0</v>
      </c>
      <c r="F27776" t="s">
        <v>31</v>
      </c>
      <c r="G27776" t="s">
        <v>35</v>
      </c>
      <c r="H27776" t="s">
        <v>12</v>
      </c>
    </row>
    <row r="27777" spans="1:8" x14ac:dyDescent="0.25">
      <c r="A27777" t="s">
        <v>30465</v>
      </c>
      <c r="B27777" t="s">
        <v>30607</v>
      </c>
      <c r="C27777" t="s">
        <v>34346</v>
      </c>
      <c r="D27777">
        <v>3</v>
      </c>
      <c r="E27777">
        <v>0</v>
      </c>
      <c r="F27777" t="s">
        <v>31</v>
      </c>
      <c r="G27777" t="s">
        <v>35</v>
      </c>
      <c r="H27777" t="s">
        <v>12</v>
      </c>
    </row>
    <row r="27778" spans="1:8" x14ac:dyDescent="0.25">
      <c r="A27778" t="s">
        <v>30465</v>
      </c>
      <c r="B27778" t="s">
        <v>30608</v>
      </c>
      <c r="C27778" t="s">
        <v>42077</v>
      </c>
      <c r="D27778">
        <v>3</v>
      </c>
      <c r="E27778">
        <v>0</v>
      </c>
      <c r="F27778" t="s">
        <v>31</v>
      </c>
      <c r="G27778" t="s">
        <v>35</v>
      </c>
      <c r="H27778" t="s">
        <v>12</v>
      </c>
    </row>
    <row r="27779" spans="1:8" x14ac:dyDescent="0.25">
      <c r="A27779" t="s">
        <v>30465</v>
      </c>
      <c r="B27779" t="s">
        <v>30609</v>
      </c>
      <c r="C27779" t="s">
        <v>37135</v>
      </c>
      <c r="D27779">
        <v>3</v>
      </c>
      <c r="E27779">
        <v>0</v>
      </c>
      <c r="F27779" t="s">
        <v>31</v>
      </c>
      <c r="G27779" t="s">
        <v>35</v>
      </c>
      <c r="H27779" t="s">
        <v>12</v>
      </c>
    </row>
    <row r="27780" spans="1:8" x14ac:dyDescent="0.25">
      <c r="A27780" t="s">
        <v>30465</v>
      </c>
      <c r="B27780" t="s">
        <v>30610</v>
      </c>
      <c r="C27780" t="s">
        <v>34590</v>
      </c>
      <c r="D27780">
        <v>3</v>
      </c>
      <c r="E27780">
        <v>0</v>
      </c>
      <c r="F27780" t="s">
        <v>31</v>
      </c>
      <c r="G27780" t="s">
        <v>35</v>
      </c>
      <c r="H27780" t="s">
        <v>12</v>
      </c>
    </row>
    <row r="27781" spans="1:8" x14ac:dyDescent="0.25">
      <c r="A27781" t="s">
        <v>30465</v>
      </c>
      <c r="B27781" t="s">
        <v>30611</v>
      </c>
      <c r="C27781" t="s">
        <v>42105</v>
      </c>
      <c r="D27781">
        <v>3</v>
      </c>
      <c r="E27781">
        <v>0</v>
      </c>
      <c r="F27781" t="s">
        <v>31</v>
      </c>
      <c r="G27781" t="s">
        <v>35</v>
      </c>
      <c r="H27781" t="s">
        <v>12</v>
      </c>
    </row>
    <row r="27782" spans="1:8" x14ac:dyDescent="0.25">
      <c r="A27782" t="s">
        <v>30465</v>
      </c>
      <c r="B27782" t="s">
        <v>30612</v>
      </c>
      <c r="C27782" t="s">
        <v>39575</v>
      </c>
      <c r="D27782">
        <v>3</v>
      </c>
      <c r="E27782">
        <v>0</v>
      </c>
      <c r="F27782" t="s">
        <v>31</v>
      </c>
      <c r="G27782" t="s">
        <v>35</v>
      </c>
      <c r="H27782" t="s">
        <v>12</v>
      </c>
    </row>
    <row r="27783" spans="1:8" x14ac:dyDescent="0.25">
      <c r="A27783" t="s">
        <v>30465</v>
      </c>
      <c r="B27783" t="s">
        <v>30613</v>
      </c>
      <c r="C27783" t="s">
        <v>39054</v>
      </c>
      <c r="D27783">
        <v>3</v>
      </c>
      <c r="E27783">
        <v>0</v>
      </c>
      <c r="F27783" t="s">
        <v>31</v>
      </c>
      <c r="G27783" t="s">
        <v>35</v>
      </c>
      <c r="H27783" t="s">
        <v>12</v>
      </c>
    </row>
    <row r="27784" spans="1:8" x14ac:dyDescent="0.25">
      <c r="A27784" t="s">
        <v>30465</v>
      </c>
      <c r="B27784" t="s">
        <v>30614</v>
      </c>
      <c r="C27784" t="s">
        <v>41632</v>
      </c>
      <c r="D27784">
        <v>3</v>
      </c>
      <c r="E27784">
        <v>0</v>
      </c>
      <c r="F27784" t="s">
        <v>31</v>
      </c>
      <c r="G27784" t="s">
        <v>35</v>
      </c>
      <c r="H27784" t="s">
        <v>12</v>
      </c>
    </row>
    <row r="27785" spans="1:8" x14ac:dyDescent="0.25">
      <c r="A27785" t="s">
        <v>30615</v>
      </c>
      <c r="B27785" t="s">
        <v>30616</v>
      </c>
      <c r="C27785" t="s">
        <v>43886</v>
      </c>
      <c r="D27785">
        <v>3</v>
      </c>
      <c r="E27785">
        <v>0</v>
      </c>
      <c r="F27785" t="s">
        <v>22</v>
      </c>
      <c r="G27785" t="s">
        <v>11</v>
      </c>
      <c r="H27785" t="s">
        <v>12</v>
      </c>
    </row>
    <row r="27786" spans="1:8" x14ac:dyDescent="0.25">
      <c r="A27786" t="s">
        <v>30615</v>
      </c>
      <c r="B27786" t="s">
        <v>30617</v>
      </c>
      <c r="C27786" t="s">
        <v>43262</v>
      </c>
      <c r="D27786">
        <v>3</v>
      </c>
      <c r="E27786">
        <v>0</v>
      </c>
      <c r="F27786" t="s">
        <v>22</v>
      </c>
      <c r="G27786" t="s">
        <v>11</v>
      </c>
      <c r="H27786" t="s">
        <v>12</v>
      </c>
    </row>
    <row r="27787" spans="1:8" x14ac:dyDescent="0.25">
      <c r="A27787" t="s">
        <v>30618</v>
      </c>
      <c r="B27787" t="s">
        <v>30619</v>
      </c>
      <c r="C27787" t="s">
        <v>39576</v>
      </c>
      <c r="D27787">
        <v>4</v>
      </c>
      <c r="E27787">
        <v>0</v>
      </c>
      <c r="F27787" t="s">
        <v>50</v>
      </c>
      <c r="G27787" t="s">
        <v>11</v>
      </c>
      <c r="H27787" t="s">
        <v>12</v>
      </c>
    </row>
    <row r="27788" spans="1:8" x14ac:dyDescent="0.25">
      <c r="A27788" t="s">
        <v>30618</v>
      </c>
      <c r="B27788" t="s">
        <v>30620</v>
      </c>
      <c r="C27788" t="s">
        <v>39577</v>
      </c>
      <c r="D27788">
        <v>3</v>
      </c>
      <c r="E27788">
        <v>0</v>
      </c>
      <c r="F27788" t="s">
        <v>50</v>
      </c>
      <c r="G27788" t="s">
        <v>11</v>
      </c>
      <c r="H27788" t="s">
        <v>12</v>
      </c>
    </row>
    <row r="27789" spans="1:8" x14ac:dyDescent="0.25">
      <c r="A27789" t="s">
        <v>30618</v>
      </c>
      <c r="B27789" t="s">
        <v>30621</v>
      </c>
      <c r="C27789" t="s">
        <v>41408</v>
      </c>
      <c r="D27789">
        <v>3</v>
      </c>
      <c r="E27789">
        <v>0</v>
      </c>
      <c r="F27789" t="s">
        <v>50</v>
      </c>
      <c r="G27789" t="s">
        <v>11</v>
      </c>
      <c r="H27789" t="s">
        <v>12</v>
      </c>
    </row>
    <row r="27790" spans="1:8" x14ac:dyDescent="0.25">
      <c r="A27790" t="s">
        <v>30618</v>
      </c>
      <c r="B27790" t="s">
        <v>30622</v>
      </c>
      <c r="C27790" t="s">
        <v>39578</v>
      </c>
      <c r="D27790">
        <v>3</v>
      </c>
      <c r="E27790">
        <v>0</v>
      </c>
      <c r="F27790" t="s">
        <v>50</v>
      </c>
      <c r="G27790" t="s">
        <v>11</v>
      </c>
      <c r="H27790" t="s">
        <v>12</v>
      </c>
    </row>
    <row r="27791" spans="1:8" x14ac:dyDescent="0.25">
      <c r="A27791" t="s">
        <v>30618</v>
      </c>
      <c r="B27791" t="s">
        <v>30623</v>
      </c>
      <c r="C27791" t="s">
        <v>39579</v>
      </c>
      <c r="D27791">
        <v>3</v>
      </c>
      <c r="E27791">
        <v>0</v>
      </c>
      <c r="F27791" t="s">
        <v>50</v>
      </c>
      <c r="G27791" t="s">
        <v>11</v>
      </c>
      <c r="H27791" t="s">
        <v>12</v>
      </c>
    </row>
    <row r="27792" spans="1:8" x14ac:dyDescent="0.25">
      <c r="A27792" t="s">
        <v>30618</v>
      </c>
      <c r="B27792" t="s">
        <v>30624</v>
      </c>
      <c r="C27792" t="s">
        <v>43527</v>
      </c>
      <c r="D27792">
        <v>3</v>
      </c>
      <c r="E27792">
        <v>0</v>
      </c>
      <c r="F27792" t="s">
        <v>50</v>
      </c>
      <c r="G27792" t="s">
        <v>11</v>
      </c>
      <c r="H27792" t="s">
        <v>12</v>
      </c>
    </row>
    <row r="27793" spans="1:8" x14ac:dyDescent="0.25">
      <c r="A27793" t="s">
        <v>30618</v>
      </c>
      <c r="B27793" t="s">
        <v>30625</v>
      </c>
      <c r="C27793" t="s">
        <v>43263</v>
      </c>
      <c r="D27793">
        <v>3</v>
      </c>
      <c r="E27793">
        <v>0</v>
      </c>
      <c r="F27793" t="s">
        <v>50</v>
      </c>
      <c r="G27793" t="s">
        <v>11</v>
      </c>
      <c r="H27793" t="s">
        <v>12</v>
      </c>
    </row>
    <row r="27794" spans="1:8" x14ac:dyDescent="0.25">
      <c r="A27794" t="s">
        <v>30618</v>
      </c>
      <c r="B27794" t="s">
        <v>30626</v>
      </c>
      <c r="C27794" t="s">
        <v>39580</v>
      </c>
      <c r="D27794">
        <v>3</v>
      </c>
      <c r="E27794">
        <v>0</v>
      </c>
      <c r="F27794" t="s">
        <v>50</v>
      </c>
      <c r="G27794" t="s">
        <v>11</v>
      </c>
      <c r="H27794" t="s">
        <v>12</v>
      </c>
    </row>
    <row r="27795" spans="1:8" x14ac:dyDescent="0.25">
      <c r="A27795" t="s">
        <v>30627</v>
      </c>
      <c r="B27795" t="s">
        <v>30628</v>
      </c>
      <c r="C27795" t="s">
        <v>38866</v>
      </c>
      <c r="D27795">
        <v>3</v>
      </c>
      <c r="E27795">
        <v>0</v>
      </c>
      <c r="F27795" t="s">
        <v>22</v>
      </c>
      <c r="G27795" t="s">
        <v>11</v>
      </c>
      <c r="H27795" t="s">
        <v>12</v>
      </c>
    </row>
    <row r="27796" spans="1:8" x14ac:dyDescent="0.25">
      <c r="A27796" t="s">
        <v>30627</v>
      </c>
      <c r="B27796" t="s">
        <v>30629</v>
      </c>
      <c r="C27796" t="s">
        <v>37629</v>
      </c>
      <c r="D27796">
        <v>3</v>
      </c>
      <c r="E27796">
        <v>0</v>
      </c>
      <c r="F27796" t="s">
        <v>22</v>
      </c>
      <c r="G27796" t="s">
        <v>11</v>
      </c>
      <c r="H27796" t="s">
        <v>12</v>
      </c>
    </row>
    <row r="27797" spans="1:8" x14ac:dyDescent="0.25">
      <c r="A27797" t="s">
        <v>30627</v>
      </c>
      <c r="B27797" t="s">
        <v>30630</v>
      </c>
      <c r="C27797" t="s">
        <v>42912</v>
      </c>
      <c r="D27797">
        <v>3</v>
      </c>
      <c r="E27797">
        <v>0</v>
      </c>
      <c r="F27797" t="s">
        <v>22</v>
      </c>
      <c r="G27797" t="s">
        <v>11</v>
      </c>
      <c r="H27797" t="s">
        <v>12</v>
      </c>
    </row>
    <row r="27798" spans="1:8" x14ac:dyDescent="0.25">
      <c r="A27798" t="s">
        <v>30627</v>
      </c>
      <c r="B27798" t="s">
        <v>30631</v>
      </c>
      <c r="C27798" t="s">
        <v>38100</v>
      </c>
      <c r="D27798">
        <v>3</v>
      </c>
      <c r="E27798">
        <v>0</v>
      </c>
      <c r="F27798" t="s">
        <v>22</v>
      </c>
      <c r="G27798" t="s">
        <v>11</v>
      </c>
      <c r="H27798" t="s">
        <v>12</v>
      </c>
    </row>
    <row r="27799" spans="1:8" x14ac:dyDescent="0.25">
      <c r="A27799" t="s">
        <v>30627</v>
      </c>
      <c r="B27799" t="s">
        <v>30632</v>
      </c>
      <c r="C27799" t="s">
        <v>34043</v>
      </c>
      <c r="D27799">
        <v>3</v>
      </c>
      <c r="E27799">
        <v>0</v>
      </c>
      <c r="F27799" t="s">
        <v>22</v>
      </c>
      <c r="G27799" t="s">
        <v>11</v>
      </c>
      <c r="H27799" t="s">
        <v>12</v>
      </c>
    </row>
    <row r="27800" spans="1:8" x14ac:dyDescent="0.25">
      <c r="A27800" t="s">
        <v>30627</v>
      </c>
      <c r="B27800" t="s">
        <v>30633</v>
      </c>
      <c r="C27800" t="s">
        <v>40396</v>
      </c>
      <c r="D27800">
        <v>3</v>
      </c>
      <c r="E27800">
        <v>0</v>
      </c>
      <c r="F27800" t="s">
        <v>22</v>
      </c>
      <c r="G27800" t="s">
        <v>11</v>
      </c>
      <c r="H27800" t="s">
        <v>12</v>
      </c>
    </row>
    <row r="27801" spans="1:8" x14ac:dyDescent="0.25">
      <c r="A27801" t="s">
        <v>30627</v>
      </c>
      <c r="B27801" t="s">
        <v>30634</v>
      </c>
      <c r="C27801" t="s">
        <v>42305</v>
      </c>
      <c r="D27801">
        <v>3</v>
      </c>
      <c r="E27801">
        <v>0</v>
      </c>
      <c r="F27801" t="s">
        <v>22</v>
      </c>
      <c r="G27801" t="s">
        <v>11</v>
      </c>
      <c r="H27801" t="s">
        <v>12</v>
      </c>
    </row>
    <row r="27802" spans="1:8" x14ac:dyDescent="0.25">
      <c r="A27802" t="s">
        <v>30627</v>
      </c>
      <c r="B27802" t="s">
        <v>30635</v>
      </c>
      <c r="C27802" t="s">
        <v>38901</v>
      </c>
      <c r="D27802">
        <v>3</v>
      </c>
      <c r="E27802">
        <v>0</v>
      </c>
      <c r="F27802" t="s">
        <v>22</v>
      </c>
      <c r="G27802" t="s">
        <v>11</v>
      </c>
      <c r="H27802" t="s">
        <v>12</v>
      </c>
    </row>
    <row r="27803" spans="1:8" x14ac:dyDescent="0.25">
      <c r="A27803" t="s">
        <v>30627</v>
      </c>
      <c r="B27803" t="s">
        <v>30636</v>
      </c>
      <c r="C27803" t="s">
        <v>37927</v>
      </c>
      <c r="D27803">
        <v>3</v>
      </c>
      <c r="E27803">
        <v>0</v>
      </c>
      <c r="F27803" t="s">
        <v>22</v>
      </c>
      <c r="G27803" t="s">
        <v>11</v>
      </c>
      <c r="H27803" t="s">
        <v>12</v>
      </c>
    </row>
    <row r="27804" spans="1:8" x14ac:dyDescent="0.25">
      <c r="A27804" t="s">
        <v>30627</v>
      </c>
      <c r="B27804" t="s">
        <v>30637</v>
      </c>
      <c r="C27804" t="s">
        <v>34584</v>
      </c>
      <c r="D27804">
        <v>3</v>
      </c>
      <c r="E27804">
        <v>0</v>
      </c>
      <c r="F27804" t="s">
        <v>22</v>
      </c>
      <c r="G27804" t="s">
        <v>11</v>
      </c>
      <c r="H27804" t="s">
        <v>12</v>
      </c>
    </row>
    <row r="27805" spans="1:8" x14ac:dyDescent="0.25">
      <c r="A27805" t="s">
        <v>30627</v>
      </c>
      <c r="B27805" t="s">
        <v>30638</v>
      </c>
      <c r="C27805" t="s">
        <v>38004</v>
      </c>
      <c r="D27805">
        <v>3</v>
      </c>
      <c r="E27805">
        <v>0</v>
      </c>
      <c r="F27805" t="s">
        <v>22</v>
      </c>
      <c r="G27805" t="s">
        <v>11</v>
      </c>
      <c r="H27805" t="s">
        <v>12</v>
      </c>
    </row>
    <row r="27806" spans="1:8" x14ac:dyDescent="0.25">
      <c r="A27806" t="s">
        <v>30627</v>
      </c>
      <c r="B27806" t="s">
        <v>30639</v>
      </c>
      <c r="C27806" t="s">
        <v>41662</v>
      </c>
      <c r="D27806">
        <v>3</v>
      </c>
      <c r="E27806">
        <v>0</v>
      </c>
      <c r="F27806" t="s">
        <v>22</v>
      </c>
      <c r="G27806" t="s">
        <v>11</v>
      </c>
      <c r="H27806" t="s">
        <v>12</v>
      </c>
    </row>
    <row r="27807" spans="1:8" x14ac:dyDescent="0.25">
      <c r="A27807" t="s">
        <v>30627</v>
      </c>
      <c r="B27807" t="s">
        <v>30640</v>
      </c>
      <c r="C27807" t="s">
        <v>39581</v>
      </c>
      <c r="D27807">
        <v>3</v>
      </c>
      <c r="E27807">
        <v>0</v>
      </c>
      <c r="F27807" t="s">
        <v>22</v>
      </c>
      <c r="G27807" t="s">
        <v>11</v>
      </c>
      <c r="H27807" t="s">
        <v>12</v>
      </c>
    </row>
    <row r="27808" spans="1:8" x14ac:dyDescent="0.25">
      <c r="A27808" t="s">
        <v>30627</v>
      </c>
      <c r="B27808" t="s">
        <v>30641</v>
      </c>
      <c r="C27808" t="s">
        <v>40517</v>
      </c>
      <c r="D27808">
        <v>3</v>
      </c>
      <c r="E27808">
        <v>0</v>
      </c>
      <c r="F27808" t="s">
        <v>22</v>
      </c>
      <c r="G27808" t="s">
        <v>11</v>
      </c>
      <c r="H27808" t="s">
        <v>12</v>
      </c>
    </row>
    <row r="27809" spans="1:8" x14ac:dyDescent="0.25">
      <c r="A27809" t="s">
        <v>30627</v>
      </c>
      <c r="B27809" t="s">
        <v>30642</v>
      </c>
      <c r="C27809" t="s">
        <v>40518</v>
      </c>
      <c r="D27809">
        <v>3</v>
      </c>
      <c r="E27809">
        <v>0</v>
      </c>
      <c r="F27809" t="s">
        <v>22</v>
      </c>
      <c r="G27809" t="s">
        <v>11</v>
      </c>
      <c r="H27809" t="s">
        <v>12</v>
      </c>
    </row>
    <row r="27810" spans="1:8" x14ac:dyDescent="0.25">
      <c r="A27810" t="s">
        <v>30627</v>
      </c>
      <c r="B27810" t="s">
        <v>30643</v>
      </c>
      <c r="C27810" t="s">
        <v>36691</v>
      </c>
      <c r="D27810">
        <v>3</v>
      </c>
      <c r="E27810">
        <v>0</v>
      </c>
      <c r="F27810" t="s">
        <v>22</v>
      </c>
      <c r="G27810" t="s">
        <v>11</v>
      </c>
      <c r="H27810" t="s">
        <v>12</v>
      </c>
    </row>
    <row r="27811" spans="1:8" x14ac:dyDescent="0.25">
      <c r="A27811" t="s">
        <v>30627</v>
      </c>
      <c r="B27811" t="s">
        <v>30644</v>
      </c>
      <c r="C27811" t="s">
        <v>40808</v>
      </c>
      <c r="D27811">
        <v>3</v>
      </c>
      <c r="E27811">
        <v>0</v>
      </c>
      <c r="F27811" t="s">
        <v>22</v>
      </c>
      <c r="G27811" t="s">
        <v>11</v>
      </c>
      <c r="H27811" t="s">
        <v>12</v>
      </c>
    </row>
    <row r="27812" spans="1:8" x14ac:dyDescent="0.25">
      <c r="A27812" t="s">
        <v>30627</v>
      </c>
      <c r="B27812" t="s">
        <v>30645</v>
      </c>
      <c r="C27812" t="s">
        <v>38105</v>
      </c>
      <c r="D27812">
        <v>3</v>
      </c>
      <c r="E27812">
        <v>0</v>
      </c>
      <c r="F27812" t="s">
        <v>22</v>
      </c>
      <c r="G27812" t="s">
        <v>11</v>
      </c>
      <c r="H27812" t="s">
        <v>12</v>
      </c>
    </row>
    <row r="27813" spans="1:8" x14ac:dyDescent="0.25">
      <c r="A27813" t="s">
        <v>30627</v>
      </c>
      <c r="B27813" t="s">
        <v>30646</v>
      </c>
      <c r="C27813" t="s">
        <v>34701</v>
      </c>
      <c r="D27813">
        <v>3</v>
      </c>
      <c r="E27813">
        <v>0</v>
      </c>
      <c r="F27813" t="s">
        <v>22</v>
      </c>
      <c r="G27813" t="s">
        <v>11</v>
      </c>
      <c r="H27813" t="s">
        <v>12</v>
      </c>
    </row>
    <row r="27814" spans="1:8" x14ac:dyDescent="0.25">
      <c r="A27814" t="s">
        <v>30627</v>
      </c>
      <c r="B27814" t="s">
        <v>30647</v>
      </c>
      <c r="C27814" t="s">
        <v>34762</v>
      </c>
      <c r="D27814">
        <v>3</v>
      </c>
      <c r="E27814">
        <v>0</v>
      </c>
      <c r="F27814" t="s">
        <v>22</v>
      </c>
      <c r="G27814" t="s">
        <v>11</v>
      </c>
      <c r="H27814" t="s">
        <v>12</v>
      </c>
    </row>
    <row r="27815" spans="1:8" x14ac:dyDescent="0.25">
      <c r="A27815" t="s">
        <v>30627</v>
      </c>
      <c r="B27815" t="s">
        <v>30648</v>
      </c>
      <c r="C27815" t="s">
        <v>34210</v>
      </c>
      <c r="D27815">
        <v>3</v>
      </c>
      <c r="E27815">
        <v>0</v>
      </c>
      <c r="F27815" t="s">
        <v>22</v>
      </c>
      <c r="G27815" t="s">
        <v>11</v>
      </c>
      <c r="H27815" t="s">
        <v>12</v>
      </c>
    </row>
    <row r="27816" spans="1:8" x14ac:dyDescent="0.25">
      <c r="A27816" t="s">
        <v>30627</v>
      </c>
      <c r="B27816" t="s">
        <v>30649</v>
      </c>
      <c r="C27816" t="s">
        <v>43232</v>
      </c>
      <c r="D27816">
        <v>3</v>
      </c>
      <c r="E27816">
        <v>0</v>
      </c>
      <c r="F27816" t="s">
        <v>22</v>
      </c>
      <c r="G27816" t="s">
        <v>11</v>
      </c>
      <c r="H27816" t="s">
        <v>12</v>
      </c>
    </row>
    <row r="27817" spans="1:8" x14ac:dyDescent="0.25">
      <c r="A27817" t="s">
        <v>30627</v>
      </c>
      <c r="B27817" t="s">
        <v>30650</v>
      </c>
      <c r="C27817" t="s">
        <v>43264</v>
      </c>
      <c r="D27817">
        <v>3</v>
      </c>
      <c r="E27817">
        <v>0</v>
      </c>
      <c r="F27817" t="s">
        <v>22</v>
      </c>
      <c r="G27817" t="s">
        <v>11</v>
      </c>
      <c r="H27817" t="s">
        <v>12</v>
      </c>
    </row>
    <row r="27818" spans="1:8" x14ac:dyDescent="0.25">
      <c r="A27818" t="s">
        <v>30627</v>
      </c>
      <c r="B27818" t="s">
        <v>30651</v>
      </c>
      <c r="C27818" t="s">
        <v>36911</v>
      </c>
      <c r="D27818">
        <v>3</v>
      </c>
      <c r="E27818">
        <v>0</v>
      </c>
      <c r="F27818" t="s">
        <v>22</v>
      </c>
      <c r="G27818" t="s">
        <v>11</v>
      </c>
      <c r="H27818" t="s">
        <v>12</v>
      </c>
    </row>
    <row r="27819" spans="1:8" x14ac:dyDescent="0.25">
      <c r="A27819" t="s">
        <v>30627</v>
      </c>
      <c r="B27819" t="s">
        <v>30652</v>
      </c>
      <c r="C27819" t="s">
        <v>36294</v>
      </c>
      <c r="D27819">
        <v>3</v>
      </c>
      <c r="E27819">
        <v>0</v>
      </c>
      <c r="F27819" t="s">
        <v>22</v>
      </c>
      <c r="G27819" t="s">
        <v>11</v>
      </c>
      <c r="H27819" t="s">
        <v>12</v>
      </c>
    </row>
    <row r="27820" spans="1:8" x14ac:dyDescent="0.25">
      <c r="A27820" t="s">
        <v>30627</v>
      </c>
      <c r="B27820" t="s">
        <v>30653</v>
      </c>
      <c r="C27820" t="s">
        <v>40489</v>
      </c>
      <c r="D27820">
        <v>3</v>
      </c>
      <c r="E27820">
        <v>0</v>
      </c>
      <c r="F27820" t="s">
        <v>22</v>
      </c>
      <c r="G27820" t="s">
        <v>11</v>
      </c>
      <c r="H27820" t="s">
        <v>12</v>
      </c>
    </row>
    <row r="27821" spans="1:8" x14ac:dyDescent="0.25">
      <c r="A27821" t="s">
        <v>30627</v>
      </c>
      <c r="B27821" t="s">
        <v>30654</v>
      </c>
      <c r="C27821" t="s">
        <v>35746</v>
      </c>
      <c r="D27821">
        <v>3</v>
      </c>
      <c r="E27821">
        <v>0</v>
      </c>
      <c r="F27821" t="s">
        <v>22</v>
      </c>
      <c r="G27821" t="s">
        <v>11</v>
      </c>
      <c r="H27821" t="s">
        <v>12</v>
      </c>
    </row>
    <row r="27822" spans="1:8" x14ac:dyDescent="0.25">
      <c r="A27822" t="s">
        <v>30627</v>
      </c>
      <c r="B27822" t="s">
        <v>30655</v>
      </c>
      <c r="C27822" t="s">
        <v>39582</v>
      </c>
      <c r="D27822">
        <v>3</v>
      </c>
      <c r="E27822">
        <v>0</v>
      </c>
      <c r="F27822" t="s">
        <v>22</v>
      </c>
      <c r="G27822" t="s">
        <v>11</v>
      </c>
      <c r="H27822" t="s">
        <v>12</v>
      </c>
    </row>
    <row r="27823" spans="1:8" x14ac:dyDescent="0.25">
      <c r="A27823" t="s">
        <v>30627</v>
      </c>
      <c r="B27823" t="s">
        <v>30656</v>
      </c>
      <c r="C27823" t="s">
        <v>34581</v>
      </c>
      <c r="D27823">
        <v>3</v>
      </c>
      <c r="E27823">
        <v>0</v>
      </c>
      <c r="F27823" t="s">
        <v>22</v>
      </c>
      <c r="G27823" t="s">
        <v>11</v>
      </c>
      <c r="H27823" t="s">
        <v>12</v>
      </c>
    </row>
    <row r="27824" spans="1:8" x14ac:dyDescent="0.25">
      <c r="A27824" t="s">
        <v>30627</v>
      </c>
      <c r="B27824" t="s">
        <v>30657</v>
      </c>
      <c r="C27824" t="s">
        <v>36831</v>
      </c>
      <c r="D27824">
        <v>3</v>
      </c>
      <c r="E27824">
        <v>0</v>
      </c>
      <c r="F27824" t="s">
        <v>22</v>
      </c>
      <c r="G27824" t="s">
        <v>11</v>
      </c>
      <c r="H27824" t="s">
        <v>12</v>
      </c>
    </row>
    <row r="27825" spans="1:8" x14ac:dyDescent="0.25">
      <c r="A27825" t="s">
        <v>30627</v>
      </c>
      <c r="B27825" t="s">
        <v>30658</v>
      </c>
      <c r="C27825" t="s">
        <v>34669</v>
      </c>
      <c r="D27825">
        <v>3</v>
      </c>
      <c r="E27825">
        <v>0</v>
      </c>
      <c r="F27825" t="s">
        <v>22</v>
      </c>
      <c r="G27825" t="s">
        <v>11</v>
      </c>
      <c r="H27825" t="s">
        <v>12</v>
      </c>
    </row>
    <row r="27826" spans="1:8" x14ac:dyDescent="0.25">
      <c r="A27826" t="s">
        <v>30627</v>
      </c>
      <c r="B27826" t="s">
        <v>30659</v>
      </c>
      <c r="C27826" t="s">
        <v>39583</v>
      </c>
      <c r="D27826">
        <v>3</v>
      </c>
      <c r="E27826">
        <v>0</v>
      </c>
      <c r="F27826" t="s">
        <v>22</v>
      </c>
      <c r="G27826" t="s">
        <v>11</v>
      </c>
      <c r="H27826" t="s">
        <v>12</v>
      </c>
    </row>
    <row r="27827" spans="1:8" x14ac:dyDescent="0.25">
      <c r="A27827" t="s">
        <v>30627</v>
      </c>
      <c r="B27827" t="s">
        <v>30660</v>
      </c>
      <c r="C27827" t="s">
        <v>41290</v>
      </c>
      <c r="D27827">
        <v>3</v>
      </c>
      <c r="E27827">
        <v>0</v>
      </c>
      <c r="F27827" t="s">
        <v>22</v>
      </c>
      <c r="G27827" t="s">
        <v>11</v>
      </c>
      <c r="H27827" t="s">
        <v>12</v>
      </c>
    </row>
    <row r="27828" spans="1:8" x14ac:dyDescent="0.25">
      <c r="A27828" t="s">
        <v>30627</v>
      </c>
      <c r="B27828" t="s">
        <v>30661</v>
      </c>
      <c r="C27828" t="s">
        <v>39584</v>
      </c>
      <c r="D27828">
        <v>3</v>
      </c>
      <c r="E27828">
        <v>0</v>
      </c>
      <c r="F27828" t="s">
        <v>22</v>
      </c>
      <c r="G27828" t="s">
        <v>11</v>
      </c>
      <c r="H27828" t="s">
        <v>12</v>
      </c>
    </row>
    <row r="27829" spans="1:8" x14ac:dyDescent="0.25">
      <c r="A27829" t="s">
        <v>30627</v>
      </c>
      <c r="B27829" t="s">
        <v>30662</v>
      </c>
      <c r="C27829" t="s">
        <v>43510</v>
      </c>
      <c r="D27829">
        <v>3</v>
      </c>
      <c r="E27829">
        <v>0</v>
      </c>
      <c r="F27829" t="s">
        <v>22</v>
      </c>
      <c r="G27829" t="s">
        <v>11</v>
      </c>
      <c r="H27829" t="s">
        <v>12</v>
      </c>
    </row>
    <row r="27830" spans="1:8" x14ac:dyDescent="0.25">
      <c r="A27830" t="s">
        <v>30627</v>
      </c>
      <c r="B27830" t="s">
        <v>30663</v>
      </c>
      <c r="C27830" t="s">
        <v>40248</v>
      </c>
      <c r="D27830">
        <v>3</v>
      </c>
      <c r="E27830">
        <v>0</v>
      </c>
      <c r="F27830" t="s">
        <v>22</v>
      </c>
      <c r="G27830" t="s">
        <v>11</v>
      </c>
      <c r="H27830" t="s">
        <v>12</v>
      </c>
    </row>
    <row r="27831" spans="1:8" x14ac:dyDescent="0.25">
      <c r="A27831" t="s">
        <v>30627</v>
      </c>
      <c r="B27831" t="s">
        <v>30664</v>
      </c>
      <c r="C27831" t="s">
        <v>43265</v>
      </c>
      <c r="D27831">
        <v>3</v>
      </c>
      <c r="E27831">
        <v>0</v>
      </c>
      <c r="F27831" t="s">
        <v>22</v>
      </c>
      <c r="G27831" t="s">
        <v>11</v>
      </c>
      <c r="H27831" t="s">
        <v>12</v>
      </c>
    </row>
    <row r="27832" spans="1:8" x14ac:dyDescent="0.25">
      <c r="A27832" t="s">
        <v>30627</v>
      </c>
      <c r="B27832" t="s">
        <v>30665</v>
      </c>
      <c r="C27832" t="s">
        <v>38547</v>
      </c>
      <c r="D27832">
        <v>3</v>
      </c>
      <c r="E27832">
        <v>0</v>
      </c>
      <c r="F27832" t="s">
        <v>22</v>
      </c>
      <c r="G27832" t="s">
        <v>11</v>
      </c>
      <c r="H27832" t="s">
        <v>12</v>
      </c>
    </row>
    <row r="27833" spans="1:8" x14ac:dyDescent="0.25">
      <c r="A27833" t="s">
        <v>30627</v>
      </c>
      <c r="B27833" t="s">
        <v>30666</v>
      </c>
      <c r="C27833" t="s">
        <v>39585</v>
      </c>
      <c r="D27833">
        <v>3</v>
      </c>
      <c r="E27833">
        <v>0</v>
      </c>
      <c r="F27833" t="s">
        <v>22</v>
      </c>
      <c r="G27833" t="s">
        <v>11</v>
      </c>
      <c r="H27833" t="s">
        <v>12</v>
      </c>
    </row>
    <row r="27834" spans="1:8" x14ac:dyDescent="0.25">
      <c r="A27834" t="s">
        <v>30627</v>
      </c>
      <c r="B27834" t="s">
        <v>30667</v>
      </c>
      <c r="C27834" t="s">
        <v>37592</v>
      </c>
      <c r="D27834">
        <v>3</v>
      </c>
      <c r="E27834">
        <v>0</v>
      </c>
      <c r="F27834" t="s">
        <v>22</v>
      </c>
      <c r="G27834" t="s">
        <v>11</v>
      </c>
      <c r="H27834" t="s">
        <v>12</v>
      </c>
    </row>
    <row r="27835" spans="1:8" x14ac:dyDescent="0.25">
      <c r="A27835" t="s">
        <v>30627</v>
      </c>
      <c r="B27835" t="s">
        <v>30668</v>
      </c>
      <c r="C27835" t="s">
        <v>36095</v>
      </c>
      <c r="D27835">
        <v>3</v>
      </c>
      <c r="E27835">
        <v>0</v>
      </c>
      <c r="F27835" t="s">
        <v>22</v>
      </c>
      <c r="G27835" t="s">
        <v>11</v>
      </c>
      <c r="H27835" t="s">
        <v>12</v>
      </c>
    </row>
    <row r="27836" spans="1:8" x14ac:dyDescent="0.25">
      <c r="A27836" t="s">
        <v>30627</v>
      </c>
      <c r="B27836" t="s">
        <v>30669</v>
      </c>
      <c r="C27836" t="s">
        <v>43887</v>
      </c>
      <c r="D27836">
        <v>3</v>
      </c>
      <c r="E27836">
        <v>0</v>
      </c>
      <c r="F27836" t="s">
        <v>22</v>
      </c>
      <c r="G27836" t="s">
        <v>11</v>
      </c>
      <c r="H27836" t="s">
        <v>12</v>
      </c>
    </row>
    <row r="27837" spans="1:8" x14ac:dyDescent="0.25">
      <c r="A27837" t="s">
        <v>30627</v>
      </c>
      <c r="B27837" t="s">
        <v>30670</v>
      </c>
      <c r="C27837" t="s">
        <v>39586</v>
      </c>
      <c r="D27837">
        <v>3</v>
      </c>
      <c r="E27837">
        <v>0</v>
      </c>
      <c r="F27837" t="s">
        <v>22</v>
      </c>
      <c r="G27837" t="s">
        <v>11</v>
      </c>
      <c r="H27837" t="s">
        <v>12</v>
      </c>
    </row>
    <row r="27838" spans="1:8" x14ac:dyDescent="0.25">
      <c r="A27838" t="s">
        <v>30627</v>
      </c>
      <c r="B27838" t="s">
        <v>30671</v>
      </c>
      <c r="C27838" t="s">
        <v>37311</v>
      </c>
      <c r="D27838">
        <v>3</v>
      </c>
      <c r="E27838">
        <v>0</v>
      </c>
      <c r="F27838" t="s">
        <v>22</v>
      </c>
      <c r="G27838" t="s">
        <v>11</v>
      </c>
      <c r="H27838" t="s">
        <v>12</v>
      </c>
    </row>
    <row r="27839" spans="1:8" x14ac:dyDescent="0.25">
      <c r="A27839" t="s">
        <v>30627</v>
      </c>
      <c r="B27839" t="s">
        <v>30672</v>
      </c>
      <c r="C27839" t="s">
        <v>39236</v>
      </c>
      <c r="D27839">
        <v>3</v>
      </c>
      <c r="E27839">
        <v>0</v>
      </c>
      <c r="F27839" t="s">
        <v>22</v>
      </c>
      <c r="G27839" t="s">
        <v>11</v>
      </c>
      <c r="H27839" t="s">
        <v>12</v>
      </c>
    </row>
    <row r="27840" spans="1:8" x14ac:dyDescent="0.25">
      <c r="A27840" t="s">
        <v>30627</v>
      </c>
      <c r="B27840" t="s">
        <v>30673</v>
      </c>
      <c r="C27840" t="s">
        <v>40469</v>
      </c>
      <c r="D27840">
        <v>3</v>
      </c>
      <c r="E27840">
        <v>0</v>
      </c>
      <c r="F27840" t="s">
        <v>22</v>
      </c>
      <c r="G27840" t="s">
        <v>11</v>
      </c>
      <c r="H27840" t="s">
        <v>12</v>
      </c>
    </row>
    <row r="27841" spans="1:8" x14ac:dyDescent="0.25">
      <c r="A27841" t="s">
        <v>30627</v>
      </c>
      <c r="B27841" t="s">
        <v>30674</v>
      </c>
      <c r="C27841" t="s">
        <v>40729</v>
      </c>
      <c r="D27841">
        <v>3</v>
      </c>
      <c r="E27841">
        <v>0</v>
      </c>
      <c r="F27841" t="s">
        <v>22</v>
      </c>
      <c r="G27841" t="s">
        <v>11</v>
      </c>
      <c r="H27841" t="s">
        <v>12</v>
      </c>
    </row>
    <row r="27842" spans="1:8" x14ac:dyDescent="0.25">
      <c r="A27842" t="s">
        <v>30627</v>
      </c>
      <c r="B27842" t="s">
        <v>30675</v>
      </c>
      <c r="C27842" t="s">
        <v>40322</v>
      </c>
      <c r="D27842">
        <v>3</v>
      </c>
      <c r="E27842">
        <v>0</v>
      </c>
      <c r="F27842" t="s">
        <v>22</v>
      </c>
      <c r="G27842" t="s">
        <v>11</v>
      </c>
      <c r="H27842" t="s">
        <v>12</v>
      </c>
    </row>
    <row r="27843" spans="1:8" x14ac:dyDescent="0.25">
      <c r="A27843" t="s">
        <v>30627</v>
      </c>
      <c r="B27843" t="s">
        <v>30676</v>
      </c>
      <c r="C27843" t="s">
        <v>40519</v>
      </c>
      <c r="D27843">
        <v>3</v>
      </c>
      <c r="E27843">
        <v>0</v>
      </c>
      <c r="F27843" t="s">
        <v>22</v>
      </c>
      <c r="G27843" t="s">
        <v>11</v>
      </c>
      <c r="H27843" t="s">
        <v>12</v>
      </c>
    </row>
    <row r="27844" spans="1:8" x14ac:dyDescent="0.25">
      <c r="A27844" t="s">
        <v>30627</v>
      </c>
      <c r="B27844" t="s">
        <v>30677</v>
      </c>
      <c r="C27844" t="s">
        <v>37410</v>
      </c>
      <c r="D27844">
        <v>3</v>
      </c>
      <c r="E27844">
        <v>0</v>
      </c>
      <c r="F27844" t="s">
        <v>22</v>
      </c>
      <c r="G27844" t="s">
        <v>11</v>
      </c>
      <c r="H27844" t="s">
        <v>12</v>
      </c>
    </row>
    <row r="27845" spans="1:8" x14ac:dyDescent="0.25">
      <c r="A27845" t="s">
        <v>30627</v>
      </c>
      <c r="B27845" t="s">
        <v>30678</v>
      </c>
      <c r="C27845" t="s">
        <v>42313</v>
      </c>
      <c r="D27845">
        <v>3</v>
      </c>
      <c r="E27845">
        <v>0</v>
      </c>
      <c r="F27845" t="s">
        <v>22</v>
      </c>
      <c r="G27845" t="s">
        <v>11</v>
      </c>
      <c r="H27845" t="s">
        <v>12</v>
      </c>
    </row>
    <row r="27846" spans="1:8" x14ac:dyDescent="0.25">
      <c r="A27846" t="s">
        <v>30627</v>
      </c>
      <c r="B27846" t="s">
        <v>30679</v>
      </c>
      <c r="C27846" t="s">
        <v>38903</v>
      </c>
      <c r="D27846">
        <v>3</v>
      </c>
      <c r="E27846">
        <v>0</v>
      </c>
      <c r="F27846" t="s">
        <v>22</v>
      </c>
      <c r="G27846" t="s">
        <v>11</v>
      </c>
      <c r="H27846" t="s">
        <v>12</v>
      </c>
    </row>
    <row r="27847" spans="1:8" x14ac:dyDescent="0.25">
      <c r="A27847" t="s">
        <v>30627</v>
      </c>
      <c r="B27847" t="s">
        <v>30680</v>
      </c>
      <c r="C27847" t="s">
        <v>38874</v>
      </c>
      <c r="D27847">
        <v>3</v>
      </c>
      <c r="E27847">
        <v>0</v>
      </c>
      <c r="F27847" t="s">
        <v>22</v>
      </c>
      <c r="G27847" t="s">
        <v>11</v>
      </c>
      <c r="H27847" t="s">
        <v>12</v>
      </c>
    </row>
    <row r="27848" spans="1:8" x14ac:dyDescent="0.25">
      <c r="A27848" t="s">
        <v>30627</v>
      </c>
      <c r="B27848" t="s">
        <v>30681</v>
      </c>
      <c r="C27848" t="s">
        <v>40232</v>
      </c>
      <c r="D27848">
        <v>3</v>
      </c>
      <c r="E27848">
        <v>0</v>
      </c>
      <c r="F27848" t="s">
        <v>22</v>
      </c>
      <c r="G27848" t="s">
        <v>11</v>
      </c>
      <c r="H27848" t="s">
        <v>12</v>
      </c>
    </row>
    <row r="27849" spans="1:8" x14ac:dyDescent="0.25">
      <c r="A27849" t="s">
        <v>30627</v>
      </c>
      <c r="B27849" t="s">
        <v>30682</v>
      </c>
      <c r="C27849" t="s">
        <v>40790</v>
      </c>
      <c r="D27849">
        <v>3</v>
      </c>
      <c r="E27849">
        <v>0</v>
      </c>
      <c r="F27849" t="s">
        <v>22</v>
      </c>
      <c r="G27849" t="s">
        <v>11</v>
      </c>
      <c r="H27849" t="s">
        <v>12</v>
      </c>
    </row>
    <row r="27850" spans="1:8" x14ac:dyDescent="0.25">
      <c r="A27850" t="s">
        <v>30627</v>
      </c>
      <c r="B27850" t="s">
        <v>30683</v>
      </c>
      <c r="C27850" t="s">
        <v>34855</v>
      </c>
      <c r="D27850">
        <v>3</v>
      </c>
      <c r="E27850">
        <v>0</v>
      </c>
      <c r="F27850" t="s">
        <v>22</v>
      </c>
      <c r="G27850" t="s">
        <v>11</v>
      </c>
      <c r="H27850" t="s">
        <v>12</v>
      </c>
    </row>
    <row r="27851" spans="1:8" x14ac:dyDescent="0.25">
      <c r="A27851" t="s">
        <v>30627</v>
      </c>
      <c r="B27851" t="s">
        <v>30684</v>
      </c>
      <c r="C27851" t="s">
        <v>36787</v>
      </c>
      <c r="D27851">
        <v>3</v>
      </c>
      <c r="E27851">
        <v>0</v>
      </c>
      <c r="F27851" t="s">
        <v>22</v>
      </c>
      <c r="G27851" t="s">
        <v>11</v>
      </c>
      <c r="H27851" t="s">
        <v>12</v>
      </c>
    </row>
    <row r="27852" spans="1:8" x14ac:dyDescent="0.25">
      <c r="A27852" t="s">
        <v>30627</v>
      </c>
      <c r="B27852" t="s">
        <v>30685</v>
      </c>
      <c r="C27852" t="s">
        <v>38398</v>
      </c>
      <c r="D27852">
        <v>3</v>
      </c>
      <c r="E27852">
        <v>0</v>
      </c>
      <c r="F27852" t="s">
        <v>22</v>
      </c>
      <c r="G27852" t="s">
        <v>11</v>
      </c>
      <c r="H27852" t="s">
        <v>12</v>
      </c>
    </row>
    <row r="27853" spans="1:8" x14ac:dyDescent="0.25">
      <c r="A27853" t="s">
        <v>30627</v>
      </c>
      <c r="B27853" t="s">
        <v>30686</v>
      </c>
      <c r="C27853" t="s">
        <v>40951</v>
      </c>
      <c r="D27853">
        <v>3</v>
      </c>
      <c r="E27853">
        <v>0</v>
      </c>
      <c r="F27853" t="s">
        <v>22</v>
      </c>
      <c r="G27853" t="s">
        <v>11</v>
      </c>
      <c r="H27853" t="s">
        <v>12</v>
      </c>
    </row>
    <row r="27854" spans="1:8" x14ac:dyDescent="0.25">
      <c r="A27854" t="s">
        <v>30627</v>
      </c>
      <c r="B27854" t="s">
        <v>30687</v>
      </c>
      <c r="C27854" t="s">
        <v>34364</v>
      </c>
      <c r="D27854">
        <v>3</v>
      </c>
      <c r="E27854">
        <v>0</v>
      </c>
      <c r="F27854" t="s">
        <v>22</v>
      </c>
      <c r="G27854" t="s">
        <v>11</v>
      </c>
      <c r="H27854" t="s">
        <v>12</v>
      </c>
    </row>
    <row r="27855" spans="1:8" x14ac:dyDescent="0.25">
      <c r="A27855" t="s">
        <v>30627</v>
      </c>
      <c r="B27855" t="s">
        <v>30688</v>
      </c>
      <c r="C27855" t="s">
        <v>38181</v>
      </c>
      <c r="D27855">
        <v>3</v>
      </c>
      <c r="E27855">
        <v>0</v>
      </c>
      <c r="F27855" t="s">
        <v>22</v>
      </c>
      <c r="G27855" t="s">
        <v>11</v>
      </c>
      <c r="H27855" t="s">
        <v>12</v>
      </c>
    </row>
    <row r="27856" spans="1:8" x14ac:dyDescent="0.25">
      <c r="A27856" t="s">
        <v>30627</v>
      </c>
      <c r="B27856" t="s">
        <v>30689</v>
      </c>
      <c r="C27856" t="s">
        <v>35675</v>
      </c>
      <c r="D27856">
        <v>3</v>
      </c>
      <c r="E27856">
        <v>0</v>
      </c>
      <c r="F27856" t="s">
        <v>22</v>
      </c>
      <c r="G27856" t="s">
        <v>11</v>
      </c>
      <c r="H27856" t="s">
        <v>12</v>
      </c>
    </row>
    <row r="27857" spans="1:8" x14ac:dyDescent="0.25">
      <c r="A27857" t="s">
        <v>30627</v>
      </c>
      <c r="B27857" t="s">
        <v>30690</v>
      </c>
      <c r="C27857" t="s">
        <v>40409</v>
      </c>
      <c r="D27857">
        <v>3</v>
      </c>
      <c r="E27857">
        <v>0</v>
      </c>
      <c r="F27857" t="s">
        <v>22</v>
      </c>
      <c r="G27857" t="s">
        <v>11</v>
      </c>
      <c r="H27857" t="s">
        <v>12</v>
      </c>
    </row>
    <row r="27858" spans="1:8" x14ac:dyDescent="0.25">
      <c r="A27858" t="s">
        <v>30627</v>
      </c>
      <c r="B27858" t="s">
        <v>30691</v>
      </c>
      <c r="C27858" t="s">
        <v>40255</v>
      </c>
      <c r="D27858">
        <v>3</v>
      </c>
      <c r="E27858">
        <v>0</v>
      </c>
      <c r="F27858" t="s">
        <v>22</v>
      </c>
      <c r="G27858" t="s">
        <v>11</v>
      </c>
      <c r="H27858" t="s">
        <v>12</v>
      </c>
    </row>
    <row r="27859" spans="1:8" x14ac:dyDescent="0.25">
      <c r="A27859" t="s">
        <v>30627</v>
      </c>
      <c r="B27859" t="s">
        <v>30692</v>
      </c>
      <c r="C27859" t="s">
        <v>36948</v>
      </c>
      <c r="D27859">
        <v>3</v>
      </c>
      <c r="E27859">
        <v>0</v>
      </c>
      <c r="F27859" t="s">
        <v>22</v>
      </c>
      <c r="G27859" t="s">
        <v>11</v>
      </c>
      <c r="H27859" t="s">
        <v>12</v>
      </c>
    </row>
    <row r="27860" spans="1:8" x14ac:dyDescent="0.25">
      <c r="A27860" t="s">
        <v>30627</v>
      </c>
      <c r="B27860" t="s">
        <v>30693</v>
      </c>
      <c r="C27860" t="s">
        <v>40613</v>
      </c>
      <c r="D27860">
        <v>3</v>
      </c>
      <c r="E27860">
        <v>0</v>
      </c>
      <c r="F27860" t="s">
        <v>22</v>
      </c>
      <c r="G27860" t="s">
        <v>11</v>
      </c>
      <c r="H27860" t="s">
        <v>12</v>
      </c>
    </row>
    <row r="27861" spans="1:8" x14ac:dyDescent="0.25">
      <c r="A27861" t="s">
        <v>30627</v>
      </c>
      <c r="B27861" t="s">
        <v>30694</v>
      </c>
      <c r="C27861" t="s">
        <v>39146</v>
      </c>
      <c r="D27861">
        <v>3</v>
      </c>
      <c r="E27861">
        <v>0</v>
      </c>
      <c r="F27861" t="s">
        <v>22</v>
      </c>
      <c r="G27861" t="s">
        <v>11</v>
      </c>
      <c r="H27861" t="s">
        <v>12</v>
      </c>
    </row>
    <row r="27862" spans="1:8" x14ac:dyDescent="0.25">
      <c r="A27862" t="s">
        <v>30627</v>
      </c>
      <c r="B27862" t="s">
        <v>30695</v>
      </c>
      <c r="C27862" t="s">
        <v>40654</v>
      </c>
      <c r="D27862">
        <v>3</v>
      </c>
      <c r="E27862">
        <v>0</v>
      </c>
      <c r="F27862" t="s">
        <v>22</v>
      </c>
      <c r="G27862" t="s">
        <v>11</v>
      </c>
      <c r="H27862" t="s">
        <v>12</v>
      </c>
    </row>
    <row r="27863" spans="1:8" x14ac:dyDescent="0.25">
      <c r="A27863" t="s">
        <v>30627</v>
      </c>
      <c r="B27863" t="s">
        <v>30696</v>
      </c>
      <c r="C27863" t="s">
        <v>37935</v>
      </c>
      <c r="D27863">
        <v>3</v>
      </c>
      <c r="E27863">
        <v>0</v>
      </c>
      <c r="F27863" t="s">
        <v>22</v>
      </c>
      <c r="G27863" t="s">
        <v>11</v>
      </c>
      <c r="H27863" t="s">
        <v>12</v>
      </c>
    </row>
    <row r="27864" spans="1:8" x14ac:dyDescent="0.25">
      <c r="A27864" t="s">
        <v>30627</v>
      </c>
      <c r="B27864" t="s">
        <v>30697</v>
      </c>
      <c r="C27864" t="s">
        <v>39373</v>
      </c>
      <c r="D27864">
        <v>3</v>
      </c>
      <c r="E27864">
        <v>0</v>
      </c>
      <c r="F27864" t="s">
        <v>22</v>
      </c>
      <c r="G27864" t="s">
        <v>11</v>
      </c>
      <c r="H27864" t="s">
        <v>12</v>
      </c>
    </row>
    <row r="27865" spans="1:8" x14ac:dyDescent="0.25">
      <c r="A27865" t="s">
        <v>30627</v>
      </c>
      <c r="B27865" t="s">
        <v>30698</v>
      </c>
      <c r="C27865" t="s">
        <v>34994</v>
      </c>
      <c r="D27865">
        <v>3</v>
      </c>
      <c r="E27865">
        <v>0</v>
      </c>
      <c r="F27865" t="s">
        <v>22</v>
      </c>
      <c r="G27865" t="s">
        <v>11</v>
      </c>
      <c r="H27865" t="s">
        <v>12</v>
      </c>
    </row>
    <row r="27866" spans="1:8" x14ac:dyDescent="0.25">
      <c r="A27866" t="s">
        <v>30627</v>
      </c>
      <c r="B27866" t="s">
        <v>30699</v>
      </c>
      <c r="C27866" t="s">
        <v>39587</v>
      </c>
      <c r="D27866">
        <v>3</v>
      </c>
      <c r="E27866">
        <v>0</v>
      </c>
      <c r="F27866" t="s">
        <v>22</v>
      </c>
      <c r="G27866" t="s">
        <v>11</v>
      </c>
      <c r="H27866" t="s">
        <v>12</v>
      </c>
    </row>
    <row r="27867" spans="1:8" x14ac:dyDescent="0.25">
      <c r="A27867" t="s">
        <v>30627</v>
      </c>
      <c r="B27867" t="s">
        <v>30700</v>
      </c>
      <c r="C27867" t="s">
        <v>41305</v>
      </c>
      <c r="D27867">
        <v>3</v>
      </c>
      <c r="E27867">
        <v>0</v>
      </c>
      <c r="F27867" t="s">
        <v>22</v>
      </c>
      <c r="G27867" t="s">
        <v>11</v>
      </c>
      <c r="H27867" t="s">
        <v>12</v>
      </c>
    </row>
    <row r="27868" spans="1:8" x14ac:dyDescent="0.25">
      <c r="A27868" t="s">
        <v>30627</v>
      </c>
      <c r="B27868" t="s">
        <v>30701</v>
      </c>
      <c r="C27868" t="s">
        <v>35324</v>
      </c>
      <c r="D27868">
        <v>3</v>
      </c>
      <c r="E27868">
        <v>0</v>
      </c>
      <c r="F27868" t="s">
        <v>22</v>
      </c>
      <c r="G27868" t="s">
        <v>11</v>
      </c>
      <c r="H27868" t="s">
        <v>12</v>
      </c>
    </row>
    <row r="27869" spans="1:8" x14ac:dyDescent="0.25">
      <c r="A27869" t="s">
        <v>30627</v>
      </c>
      <c r="B27869" t="s">
        <v>30702</v>
      </c>
      <c r="C27869" t="s">
        <v>37006</v>
      </c>
      <c r="D27869">
        <v>3</v>
      </c>
      <c r="E27869">
        <v>0</v>
      </c>
      <c r="F27869" t="s">
        <v>22</v>
      </c>
      <c r="G27869" t="s">
        <v>11</v>
      </c>
      <c r="H27869" t="s">
        <v>12</v>
      </c>
    </row>
    <row r="27870" spans="1:8" x14ac:dyDescent="0.25">
      <c r="A27870" t="s">
        <v>30627</v>
      </c>
      <c r="B27870" t="s">
        <v>30703</v>
      </c>
      <c r="C27870" t="s">
        <v>39024</v>
      </c>
      <c r="D27870">
        <v>3</v>
      </c>
      <c r="E27870">
        <v>0</v>
      </c>
      <c r="F27870" t="s">
        <v>22</v>
      </c>
      <c r="G27870" t="s">
        <v>11</v>
      </c>
      <c r="H27870" t="s">
        <v>12</v>
      </c>
    </row>
    <row r="27871" spans="1:8" x14ac:dyDescent="0.25">
      <c r="A27871" t="s">
        <v>30627</v>
      </c>
      <c r="B27871" t="s">
        <v>30704</v>
      </c>
      <c r="C27871" t="s">
        <v>35699</v>
      </c>
      <c r="D27871">
        <v>3</v>
      </c>
      <c r="E27871">
        <v>0</v>
      </c>
      <c r="F27871" t="s">
        <v>22</v>
      </c>
      <c r="G27871" t="s">
        <v>11</v>
      </c>
      <c r="H27871" t="s">
        <v>12</v>
      </c>
    </row>
    <row r="27872" spans="1:8" x14ac:dyDescent="0.25">
      <c r="A27872" t="s">
        <v>30627</v>
      </c>
      <c r="B27872" t="s">
        <v>30705</v>
      </c>
      <c r="C27872" t="s">
        <v>34410</v>
      </c>
      <c r="D27872">
        <v>3</v>
      </c>
      <c r="E27872">
        <v>0</v>
      </c>
      <c r="F27872" t="s">
        <v>22</v>
      </c>
      <c r="G27872" t="s">
        <v>11</v>
      </c>
      <c r="H27872" t="s">
        <v>12</v>
      </c>
    </row>
    <row r="27873" spans="1:8" x14ac:dyDescent="0.25">
      <c r="A27873" t="s">
        <v>30627</v>
      </c>
      <c r="B27873" t="s">
        <v>30706</v>
      </c>
      <c r="C27873" t="s">
        <v>36509</v>
      </c>
      <c r="D27873">
        <v>3</v>
      </c>
      <c r="E27873">
        <v>0</v>
      </c>
      <c r="F27873" t="s">
        <v>22</v>
      </c>
      <c r="G27873" t="s">
        <v>11</v>
      </c>
      <c r="H27873" t="s">
        <v>12</v>
      </c>
    </row>
    <row r="27874" spans="1:8" x14ac:dyDescent="0.25">
      <c r="A27874" t="s">
        <v>30627</v>
      </c>
      <c r="B27874" t="s">
        <v>30707</v>
      </c>
      <c r="C27874" t="s">
        <v>35203</v>
      </c>
      <c r="D27874">
        <v>3</v>
      </c>
      <c r="E27874">
        <v>0</v>
      </c>
      <c r="F27874" t="s">
        <v>22</v>
      </c>
      <c r="G27874" t="s">
        <v>11</v>
      </c>
      <c r="H27874" t="s">
        <v>12</v>
      </c>
    </row>
    <row r="27875" spans="1:8" x14ac:dyDescent="0.25">
      <c r="A27875" t="s">
        <v>30627</v>
      </c>
      <c r="B27875" t="s">
        <v>30708</v>
      </c>
      <c r="C27875" t="s">
        <v>35565</v>
      </c>
      <c r="D27875">
        <v>3</v>
      </c>
      <c r="E27875">
        <v>0</v>
      </c>
      <c r="F27875" t="s">
        <v>22</v>
      </c>
      <c r="G27875" t="s">
        <v>11</v>
      </c>
      <c r="H27875" t="s">
        <v>12</v>
      </c>
    </row>
    <row r="27876" spans="1:8" x14ac:dyDescent="0.25">
      <c r="A27876" t="s">
        <v>30627</v>
      </c>
      <c r="B27876" t="s">
        <v>30709</v>
      </c>
      <c r="C27876" t="s">
        <v>40759</v>
      </c>
      <c r="D27876">
        <v>3</v>
      </c>
      <c r="E27876">
        <v>0</v>
      </c>
      <c r="F27876" t="s">
        <v>22</v>
      </c>
      <c r="G27876" t="s">
        <v>11</v>
      </c>
      <c r="H27876" t="s">
        <v>12</v>
      </c>
    </row>
    <row r="27877" spans="1:8" x14ac:dyDescent="0.25">
      <c r="A27877" t="s">
        <v>30627</v>
      </c>
      <c r="B27877" t="s">
        <v>30710</v>
      </c>
      <c r="C27877" t="s">
        <v>40876</v>
      </c>
      <c r="D27877">
        <v>3</v>
      </c>
      <c r="E27877">
        <v>0</v>
      </c>
      <c r="F27877" t="s">
        <v>22</v>
      </c>
      <c r="G27877" t="s">
        <v>11</v>
      </c>
      <c r="H27877" t="s">
        <v>12</v>
      </c>
    </row>
    <row r="27878" spans="1:8" x14ac:dyDescent="0.25">
      <c r="A27878" t="s">
        <v>30627</v>
      </c>
      <c r="B27878" t="s">
        <v>30711</v>
      </c>
      <c r="C27878" t="s">
        <v>35736</v>
      </c>
      <c r="D27878">
        <v>3</v>
      </c>
      <c r="E27878">
        <v>0</v>
      </c>
      <c r="F27878" t="s">
        <v>22</v>
      </c>
      <c r="G27878" t="s">
        <v>11</v>
      </c>
      <c r="H27878" t="s">
        <v>12</v>
      </c>
    </row>
    <row r="27879" spans="1:8" x14ac:dyDescent="0.25">
      <c r="A27879" t="s">
        <v>30627</v>
      </c>
      <c r="B27879" t="s">
        <v>30712</v>
      </c>
      <c r="C27879" t="s">
        <v>41203</v>
      </c>
      <c r="D27879">
        <v>3</v>
      </c>
      <c r="E27879">
        <v>0</v>
      </c>
      <c r="F27879" t="s">
        <v>22</v>
      </c>
      <c r="G27879" t="s">
        <v>11</v>
      </c>
      <c r="H27879" t="s">
        <v>12</v>
      </c>
    </row>
    <row r="27880" spans="1:8" x14ac:dyDescent="0.25">
      <c r="A27880" t="s">
        <v>30627</v>
      </c>
      <c r="B27880" t="s">
        <v>30713</v>
      </c>
      <c r="C27880" t="s">
        <v>40993</v>
      </c>
      <c r="D27880">
        <v>3</v>
      </c>
      <c r="E27880">
        <v>0</v>
      </c>
      <c r="F27880" t="s">
        <v>22</v>
      </c>
      <c r="G27880" t="s">
        <v>11</v>
      </c>
      <c r="H27880" t="s">
        <v>12</v>
      </c>
    </row>
    <row r="27881" spans="1:8" x14ac:dyDescent="0.25">
      <c r="A27881" t="s">
        <v>30627</v>
      </c>
      <c r="B27881" t="s">
        <v>30714</v>
      </c>
      <c r="C27881" t="s">
        <v>37072</v>
      </c>
      <c r="D27881">
        <v>3</v>
      </c>
      <c r="E27881">
        <v>0</v>
      </c>
      <c r="F27881" t="s">
        <v>22</v>
      </c>
      <c r="G27881" t="s">
        <v>11</v>
      </c>
      <c r="H27881" t="s">
        <v>12</v>
      </c>
    </row>
    <row r="27882" spans="1:8" x14ac:dyDescent="0.25">
      <c r="A27882" t="s">
        <v>30627</v>
      </c>
      <c r="B27882" t="s">
        <v>30715</v>
      </c>
      <c r="C27882" t="s">
        <v>38425</v>
      </c>
      <c r="D27882">
        <v>3</v>
      </c>
      <c r="E27882">
        <v>0</v>
      </c>
      <c r="F27882" t="s">
        <v>22</v>
      </c>
      <c r="G27882" t="s">
        <v>11</v>
      </c>
      <c r="H27882" t="s">
        <v>12</v>
      </c>
    </row>
    <row r="27883" spans="1:8" x14ac:dyDescent="0.25">
      <c r="A27883" t="s">
        <v>30627</v>
      </c>
      <c r="B27883" t="s">
        <v>30716</v>
      </c>
      <c r="C27883" t="s">
        <v>39588</v>
      </c>
      <c r="D27883">
        <v>3</v>
      </c>
      <c r="E27883">
        <v>0</v>
      </c>
      <c r="F27883" t="s">
        <v>22</v>
      </c>
      <c r="G27883" t="s">
        <v>11</v>
      </c>
      <c r="H27883" t="s">
        <v>12</v>
      </c>
    </row>
    <row r="27884" spans="1:8" x14ac:dyDescent="0.25">
      <c r="A27884" t="s">
        <v>30627</v>
      </c>
      <c r="B27884" t="s">
        <v>30717</v>
      </c>
      <c r="C27884" t="s">
        <v>41269</v>
      </c>
      <c r="D27884">
        <v>3</v>
      </c>
      <c r="E27884">
        <v>0</v>
      </c>
      <c r="F27884" t="s">
        <v>22</v>
      </c>
      <c r="G27884" t="s">
        <v>11</v>
      </c>
      <c r="H27884" t="s">
        <v>12</v>
      </c>
    </row>
    <row r="27885" spans="1:8" x14ac:dyDescent="0.25">
      <c r="A27885" t="s">
        <v>30627</v>
      </c>
      <c r="B27885" t="s">
        <v>30718</v>
      </c>
      <c r="C27885" t="s">
        <v>41254</v>
      </c>
      <c r="D27885">
        <v>3</v>
      </c>
      <c r="E27885">
        <v>0</v>
      </c>
      <c r="F27885" t="s">
        <v>22</v>
      </c>
      <c r="G27885" t="s">
        <v>11</v>
      </c>
      <c r="H27885" t="s">
        <v>12</v>
      </c>
    </row>
    <row r="27886" spans="1:8" x14ac:dyDescent="0.25">
      <c r="A27886" t="s">
        <v>30627</v>
      </c>
      <c r="B27886" t="s">
        <v>30719</v>
      </c>
      <c r="C27886" t="s">
        <v>35072</v>
      </c>
      <c r="D27886">
        <v>3</v>
      </c>
      <c r="E27886">
        <v>0</v>
      </c>
      <c r="F27886" t="s">
        <v>22</v>
      </c>
      <c r="G27886" t="s">
        <v>11</v>
      </c>
      <c r="H27886" t="s">
        <v>12</v>
      </c>
    </row>
    <row r="27887" spans="1:8" x14ac:dyDescent="0.25">
      <c r="A27887" t="s">
        <v>30627</v>
      </c>
      <c r="B27887" t="s">
        <v>30720</v>
      </c>
      <c r="C27887" t="s">
        <v>39589</v>
      </c>
      <c r="D27887">
        <v>3</v>
      </c>
      <c r="E27887">
        <v>0</v>
      </c>
      <c r="F27887" t="s">
        <v>22</v>
      </c>
      <c r="G27887" t="s">
        <v>11</v>
      </c>
      <c r="H27887" t="s">
        <v>12</v>
      </c>
    </row>
    <row r="27888" spans="1:8" x14ac:dyDescent="0.25">
      <c r="A27888" t="s">
        <v>30627</v>
      </c>
      <c r="B27888" t="s">
        <v>30721</v>
      </c>
      <c r="C27888" t="s">
        <v>40718</v>
      </c>
      <c r="D27888">
        <v>3</v>
      </c>
      <c r="E27888">
        <v>0</v>
      </c>
      <c r="F27888" t="s">
        <v>22</v>
      </c>
      <c r="G27888" t="s">
        <v>11</v>
      </c>
      <c r="H27888" t="s">
        <v>12</v>
      </c>
    </row>
    <row r="27889" spans="1:8" x14ac:dyDescent="0.25">
      <c r="A27889" t="s">
        <v>30627</v>
      </c>
      <c r="B27889" t="s">
        <v>30722</v>
      </c>
      <c r="C27889" t="s">
        <v>43266</v>
      </c>
      <c r="D27889">
        <v>3</v>
      </c>
      <c r="E27889">
        <v>0</v>
      </c>
      <c r="F27889" t="s">
        <v>22</v>
      </c>
      <c r="G27889" t="s">
        <v>11</v>
      </c>
      <c r="H27889" t="s">
        <v>12</v>
      </c>
    </row>
    <row r="27890" spans="1:8" x14ac:dyDescent="0.25">
      <c r="A27890" t="s">
        <v>30627</v>
      </c>
      <c r="B27890" t="s">
        <v>30723</v>
      </c>
      <c r="C27890" t="s">
        <v>43267</v>
      </c>
      <c r="D27890">
        <v>3</v>
      </c>
      <c r="E27890">
        <v>0</v>
      </c>
      <c r="F27890" t="s">
        <v>22</v>
      </c>
      <c r="G27890" t="s">
        <v>11</v>
      </c>
      <c r="H27890" t="s">
        <v>12</v>
      </c>
    </row>
    <row r="27891" spans="1:8" x14ac:dyDescent="0.25">
      <c r="A27891" t="s">
        <v>30627</v>
      </c>
      <c r="B27891" t="s">
        <v>30724</v>
      </c>
      <c r="C27891" t="s">
        <v>42127</v>
      </c>
      <c r="D27891">
        <v>3</v>
      </c>
      <c r="E27891">
        <v>0</v>
      </c>
      <c r="F27891" t="s">
        <v>22</v>
      </c>
      <c r="G27891" t="s">
        <v>11</v>
      </c>
      <c r="H27891" t="s">
        <v>12</v>
      </c>
    </row>
    <row r="27892" spans="1:8" x14ac:dyDescent="0.25">
      <c r="A27892" t="s">
        <v>30627</v>
      </c>
      <c r="B27892" t="s">
        <v>30725</v>
      </c>
      <c r="C27892" t="s">
        <v>39481</v>
      </c>
      <c r="D27892">
        <v>3</v>
      </c>
      <c r="E27892">
        <v>0</v>
      </c>
      <c r="F27892" t="s">
        <v>22</v>
      </c>
      <c r="G27892" t="s">
        <v>11</v>
      </c>
      <c r="H27892" t="s">
        <v>12</v>
      </c>
    </row>
    <row r="27893" spans="1:8" x14ac:dyDescent="0.25">
      <c r="A27893" t="s">
        <v>30627</v>
      </c>
      <c r="B27893" t="s">
        <v>30726</v>
      </c>
      <c r="C27893" t="s">
        <v>34926</v>
      </c>
      <c r="D27893">
        <v>3</v>
      </c>
      <c r="E27893">
        <v>0</v>
      </c>
      <c r="F27893" t="s">
        <v>22</v>
      </c>
      <c r="G27893" t="s">
        <v>11</v>
      </c>
      <c r="H27893" t="s">
        <v>12</v>
      </c>
    </row>
    <row r="27894" spans="1:8" x14ac:dyDescent="0.25">
      <c r="A27894" t="s">
        <v>30627</v>
      </c>
      <c r="B27894" t="s">
        <v>30727</v>
      </c>
      <c r="C27894" t="s">
        <v>40395</v>
      </c>
      <c r="D27894">
        <v>3</v>
      </c>
      <c r="E27894">
        <v>0</v>
      </c>
      <c r="F27894" t="s">
        <v>22</v>
      </c>
      <c r="G27894" t="s">
        <v>11</v>
      </c>
      <c r="H27894" t="s">
        <v>12</v>
      </c>
    </row>
    <row r="27895" spans="1:8" x14ac:dyDescent="0.25">
      <c r="A27895" t="s">
        <v>30627</v>
      </c>
      <c r="B27895" t="s">
        <v>30728</v>
      </c>
      <c r="C27895" t="s">
        <v>41409</v>
      </c>
      <c r="D27895">
        <v>3</v>
      </c>
      <c r="E27895">
        <v>0</v>
      </c>
      <c r="F27895" t="s">
        <v>22</v>
      </c>
      <c r="G27895" t="s">
        <v>11</v>
      </c>
      <c r="H27895" t="s">
        <v>12</v>
      </c>
    </row>
    <row r="27896" spans="1:8" x14ac:dyDescent="0.25">
      <c r="A27896" t="s">
        <v>30627</v>
      </c>
      <c r="B27896" t="s">
        <v>30729</v>
      </c>
      <c r="C27896" t="s">
        <v>38986</v>
      </c>
      <c r="D27896">
        <v>3</v>
      </c>
      <c r="E27896">
        <v>0</v>
      </c>
      <c r="F27896" t="s">
        <v>22</v>
      </c>
      <c r="G27896" t="s">
        <v>11</v>
      </c>
      <c r="H27896" t="s">
        <v>12</v>
      </c>
    </row>
    <row r="27897" spans="1:8" x14ac:dyDescent="0.25">
      <c r="A27897" t="s">
        <v>30627</v>
      </c>
      <c r="B27897" t="s">
        <v>30730</v>
      </c>
      <c r="C27897" t="s">
        <v>40585</v>
      </c>
      <c r="D27897">
        <v>3</v>
      </c>
      <c r="E27897">
        <v>0</v>
      </c>
      <c r="F27897" t="s">
        <v>22</v>
      </c>
      <c r="G27897" t="s">
        <v>11</v>
      </c>
      <c r="H27897" t="s">
        <v>12</v>
      </c>
    </row>
    <row r="27898" spans="1:8" x14ac:dyDescent="0.25">
      <c r="A27898" t="s">
        <v>30627</v>
      </c>
      <c r="B27898" t="s">
        <v>30731</v>
      </c>
      <c r="C27898" t="s">
        <v>38552</v>
      </c>
      <c r="D27898">
        <v>3</v>
      </c>
      <c r="E27898">
        <v>0</v>
      </c>
      <c r="F27898" t="s">
        <v>22</v>
      </c>
      <c r="G27898" t="s">
        <v>11</v>
      </c>
      <c r="H27898" t="s">
        <v>12</v>
      </c>
    </row>
    <row r="27899" spans="1:8" x14ac:dyDescent="0.25">
      <c r="A27899" t="s">
        <v>30627</v>
      </c>
      <c r="B27899" t="s">
        <v>30732</v>
      </c>
      <c r="C27899" t="s">
        <v>39027</v>
      </c>
      <c r="D27899">
        <v>4</v>
      </c>
      <c r="E27899">
        <v>0</v>
      </c>
      <c r="F27899" t="s">
        <v>22</v>
      </c>
      <c r="G27899" t="s">
        <v>11</v>
      </c>
      <c r="H27899" t="s">
        <v>12</v>
      </c>
    </row>
    <row r="27900" spans="1:8" x14ac:dyDescent="0.25">
      <c r="A27900" t="s">
        <v>30627</v>
      </c>
      <c r="B27900" t="s">
        <v>30733</v>
      </c>
      <c r="C27900" t="s">
        <v>34862</v>
      </c>
      <c r="D27900">
        <v>3</v>
      </c>
      <c r="E27900">
        <v>0</v>
      </c>
      <c r="F27900" t="s">
        <v>22</v>
      </c>
      <c r="G27900" t="s">
        <v>11</v>
      </c>
      <c r="H27900" t="s">
        <v>12</v>
      </c>
    </row>
    <row r="27901" spans="1:8" x14ac:dyDescent="0.25">
      <c r="A27901" t="s">
        <v>30627</v>
      </c>
      <c r="B27901" t="s">
        <v>30734</v>
      </c>
      <c r="C27901" t="s">
        <v>38956</v>
      </c>
      <c r="D27901">
        <v>3</v>
      </c>
      <c r="E27901">
        <v>0</v>
      </c>
      <c r="F27901" t="s">
        <v>22</v>
      </c>
      <c r="G27901" t="s">
        <v>11</v>
      </c>
      <c r="H27901" t="s">
        <v>12</v>
      </c>
    </row>
    <row r="27902" spans="1:8" x14ac:dyDescent="0.25">
      <c r="A27902" t="s">
        <v>30627</v>
      </c>
      <c r="B27902" t="s">
        <v>30735</v>
      </c>
      <c r="C27902" t="s">
        <v>42849</v>
      </c>
      <c r="D27902">
        <v>3</v>
      </c>
      <c r="E27902">
        <v>0</v>
      </c>
      <c r="F27902" t="s">
        <v>22</v>
      </c>
      <c r="G27902" t="s">
        <v>11</v>
      </c>
      <c r="H27902" t="s">
        <v>12</v>
      </c>
    </row>
    <row r="27903" spans="1:8" x14ac:dyDescent="0.25">
      <c r="A27903" t="s">
        <v>30627</v>
      </c>
      <c r="B27903" t="s">
        <v>30736</v>
      </c>
      <c r="C27903" t="s">
        <v>41809</v>
      </c>
      <c r="D27903">
        <v>4</v>
      </c>
      <c r="E27903">
        <v>0</v>
      </c>
      <c r="F27903" t="s">
        <v>22</v>
      </c>
      <c r="G27903" t="s">
        <v>11</v>
      </c>
      <c r="H27903" t="s">
        <v>12</v>
      </c>
    </row>
    <row r="27904" spans="1:8" x14ac:dyDescent="0.25">
      <c r="A27904" t="s">
        <v>30627</v>
      </c>
      <c r="B27904" t="s">
        <v>30737</v>
      </c>
      <c r="C27904" t="s">
        <v>36407</v>
      </c>
      <c r="D27904">
        <v>3</v>
      </c>
      <c r="E27904">
        <v>0</v>
      </c>
      <c r="F27904" t="s">
        <v>22</v>
      </c>
      <c r="G27904" t="s">
        <v>11</v>
      </c>
      <c r="H27904" t="s">
        <v>12</v>
      </c>
    </row>
    <row r="27905" spans="1:8" x14ac:dyDescent="0.25">
      <c r="A27905" t="s">
        <v>30627</v>
      </c>
      <c r="B27905" t="s">
        <v>30738</v>
      </c>
      <c r="C27905" t="s">
        <v>39590</v>
      </c>
      <c r="D27905">
        <v>3</v>
      </c>
      <c r="E27905">
        <v>0</v>
      </c>
      <c r="F27905" t="s">
        <v>22</v>
      </c>
      <c r="G27905" t="s">
        <v>11</v>
      </c>
      <c r="H27905" t="s">
        <v>12</v>
      </c>
    </row>
    <row r="27906" spans="1:8" x14ac:dyDescent="0.25">
      <c r="A27906" t="s">
        <v>30627</v>
      </c>
      <c r="B27906" t="s">
        <v>30739</v>
      </c>
      <c r="C27906" t="s">
        <v>35678</v>
      </c>
      <c r="D27906">
        <v>3</v>
      </c>
      <c r="E27906">
        <v>0</v>
      </c>
      <c r="F27906" t="s">
        <v>22</v>
      </c>
      <c r="G27906" t="s">
        <v>11</v>
      </c>
      <c r="H27906" t="s">
        <v>12</v>
      </c>
    </row>
    <row r="27907" spans="1:8" x14ac:dyDescent="0.25">
      <c r="A27907" t="s">
        <v>30627</v>
      </c>
      <c r="B27907" t="s">
        <v>30740</v>
      </c>
      <c r="C27907" t="s">
        <v>36182</v>
      </c>
      <c r="D27907">
        <v>3</v>
      </c>
      <c r="E27907">
        <v>0</v>
      </c>
      <c r="F27907" t="s">
        <v>22</v>
      </c>
      <c r="G27907" t="s">
        <v>11</v>
      </c>
      <c r="H27907" t="s">
        <v>12</v>
      </c>
    </row>
    <row r="27908" spans="1:8" x14ac:dyDescent="0.25">
      <c r="A27908" t="s">
        <v>30627</v>
      </c>
      <c r="B27908" t="s">
        <v>30741</v>
      </c>
      <c r="C27908" t="s">
        <v>35690</v>
      </c>
      <c r="D27908">
        <v>3</v>
      </c>
      <c r="E27908">
        <v>0</v>
      </c>
      <c r="F27908" t="s">
        <v>22</v>
      </c>
      <c r="G27908" t="s">
        <v>11</v>
      </c>
      <c r="H27908" t="s">
        <v>12</v>
      </c>
    </row>
    <row r="27909" spans="1:8" x14ac:dyDescent="0.25">
      <c r="A27909" t="s">
        <v>30627</v>
      </c>
      <c r="B27909" t="s">
        <v>30742</v>
      </c>
      <c r="C27909" t="s">
        <v>35679</v>
      </c>
      <c r="D27909">
        <v>3</v>
      </c>
      <c r="E27909">
        <v>0</v>
      </c>
      <c r="F27909" t="s">
        <v>22</v>
      </c>
      <c r="G27909" t="s">
        <v>11</v>
      </c>
      <c r="H27909" t="s">
        <v>12</v>
      </c>
    </row>
    <row r="27910" spans="1:8" x14ac:dyDescent="0.25">
      <c r="A27910" t="s">
        <v>30627</v>
      </c>
      <c r="B27910" t="s">
        <v>30743</v>
      </c>
      <c r="C27910" t="s">
        <v>39591</v>
      </c>
      <c r="D27910">
        <v>3</v>
      </c>
      <c r="E27910">
        <v>0</v>
      </c>
      <c r="F27910" t="s">
        <v>22</v>
      </c>
      <c r="G27910" t="s">
        <v>11</v>
      </c>
      <c r="H27910" t="s">
        <v>12</v>
      </c>
    </row>
    <row r="27911" spans="1:8" x14ac:dyDescent="0.25">
      <c r="A27911" t="s">
        <v>30627</v>
      </c>
      <c r="B27911" t="s">
        <v>30744</v>
      </c>
      <c r="C27911" t="s">
        <v>37099</v>
      </c>
      <c r="D27911">
        <v>3</v>
      </c>
      <c r="E27911">
        <v>0</v>
      </c>
      <c r="F27911" t="s">
        <v>22</v>
      </c>
      <c r="G27911" t="s">
        <v>11</v>
      </c>
      <c r="H27911" t="s">
        <v>12</v>
      </c>
    </row>
    <row r="27912" spans="1:8" x14ac:dyDescent="0.25">
      <c r="A27912" t="s">
        <v>30627</v>
      </c>
      <c r="B27912" t="s">
        <v>30745</v>
      </c>
      <c r="C27912" t="s">
        <v>40508</v>
      </c>
      <c r="D27912">
        <v>3</v>
      </c>
      <c r="E27912">
        <v>0</v>
      </c>
      <c r="F27912" t="s">
        <v>22</v>
      </c>
      <c r="G27912" t="s">
        <v>11</v>
      </c>
      <c r="H27912" t="s">
        <v>12</v>
      </c>
    </row>
    <row r="27913" spans="1:8" x14ac:dyDescent="0.25">
      <c r="A27913" t="s">
        <v>30627</v>
      </c>
      <c r="B27913" t="s">
        <v>30746</v>
      </c>
      <c r="C27913" t="s">
        <v>39592</v>
      </c>
      <c r="D27913">
        <v>3</v>
      </c>
      <c r="E27913">
        <v>0</v>
      </c>
      <c r="F27913" t="s">
        <v>22</v>
      </c>
      <c r="G27913" t="s">
        <v>11</v>
      </c>
      <c r="H27913" t="s">
        <v>12</v>
      </c>
    </row>
    <row r="27914" spans="1:8" x14ac:dyDescent="0.25">
      <c r="A27914" t="s">
        <v>30627</v>
      </c>
      <c r="B27914" t="s">
        <v>30747</v>
      </c>
      <c r="C27914" t="s">
        <v>38480</v>
      </c>
      <c r="D27914">
        <v>3</v>
      </c>
      <c r="E27914">
        <v>0</v>
      </c>
      <c r="F27914" t="s">
        <v>22</v>
      </c>
      <c r="G27914" t="s">
        <v>11</v>
      </c>
      <c r="H27914" t="s">
        <v>12</v>
      </c>
    </row>
    <row r="27915" spans="1:8" x14ac:dyDescent="0.25">
      <c r="A27915" t="s">
        <v>30627</v>
      </c>
      <c r="B27915" t="s">
        <v>30748</v>
      </c>
      <c r="C27915" t="s">
        <v>35204</v>
      </c>
      <c r="D27915">
        <v>3</v>
      </c>
      <c r="E27915">
        <v>0</v>
      </c>
      <c r="F27915" t="s">
        <v>22</v>
      </c>
      <c r="G27915" t="s">
        <v>11</v>
      </c>
      <c r="H27915" t="s">
        <v>12</v>
      </c>
    </row>
    <row r="27916" spans="1:8" x14ac:dyDescent="0.25">
      <c r="A27916" t="s">
        <v>30627</v>
      </c>
      <c r="B27916" t="s">
        <v>30749</v>
      </c>
      <c r="C27916" t="s">
        <v>39049</v>
      </c>
      <c r="D27916">
        <v>3</v>
      </c>
      <c r="E27916">
        <v>0</v>
      </c>
      <c r="F27916" t="s">
        <v>22</v>
      </c>
      <c r="G27916" t="s">
        <v>11</v>
      </c>
      <c r="H27916" t="s">
        <v>12</v>
      </c>
    </row>
    <row r="27917" spans="1:8" x14ac:dyDescent="0.25">
      <c r="A27917" t="s">
        <v>30627</v>
      </c>
      <c r="B27917" t="s">
        <v>30750</v>
      </c>
      <c r="C27917" t="s">
        <v>34756</v>
      </c>
      <c r="D27917">
        <v>3</v>
      </c>
      <c r="E27917">
        <v>0</v>
      </c>
      <c r="F27917" t="s">
        <v>22</v>
      </c>
      <c r="G27917" t="s">
        <v>11</v>
      </c>
      <c r="H27917" t="s">
        <v>12</v>
      </c>
    </row>
    <row r="27918" spans="1:8" x14ac:dyDescent="0.25">
      <c r="A27918" t="s">
        <v>30627</v>
      </c>
      <c r="B27918" t="s">
        <v>30751</v>
      </c>
      <c r="C27918" t="s">
        <v>43601</v>
      </c>
      <c r="D27918">
        <v>3</v>
      </c>
      <c r="E27918">
        <v>0</v>
      </c>
      <c r="F27918" t="s">
        <v>22</v>
      </c>
      <c r="G27918" t="s">
        <v>11</v>
      </c>
      <c r="H27918" t="s">
        <v>12</v>
      </c>
    </row>
    <row r="27919" spans="1:8" x14ac:dyDescent="0.25">
      <c r="A27919" t="s">
        <v>30627</v>
      </c>
      <c r="B27919" t="s">
        <v>30752</v>
      </c>
      <c r="C27919" t="s">
        <v>43268</v>
      </c>
      <c r="D27919">
        <v>3</v>
      </c>
      <c r="E27919">
        <v>0</v>
      </c>
      <c r="F27919" t="s">
        <v>22</v>
      </c>
      <c r="G27919" t="s">
        <v>11</v>
      </c>
      <c r="H27919" t="s">
        <v>12</v>
      </c>
    </row>
    <row r="27920" spans="1:8" x14ac:dyDescent="0.25">
      <c r="A27920" t="s">
        <v>30627</v>
      </c>
      <c r="B27920" t="s">
        <v>30753</v>
      </c>
      <c r="C27920" t="s">
        <v>42595</v>
      </c>
      <c r="D27920">
        <v>3</v>
      </c>
      <c r="E27920">
        <v>0</v>
      </c>
      <c r="F27920" t="s">
        <v>22</v>
      </c>
      <c r="G27920" t="s">
        <v>11</v>
      </c>
      <c r="H27920" t="s">
        <v>12</v>
      </c>
    </row>
    <row r="27921" spans="1:8" x14ac:dyDescent="0.25">
      <c r="A27921" t="s">
        <v>30627</v>
      </c>
      <c r="B27921" t="s">
        <v>30754</v>
      </c>
      <c r="C27921" t="s">
        <v>41322</v>
      </c>
      <c r="D27921">
        <v>3</v>
      </c>
      <c r="E27921">
        <v>0</v>
      </c>
      <c r="F27921" t="s">
        <v>22</v>
      </c>
      <c r="G27921" t="s">
        <v>11</v>
      </c>
      <c r="H27921" t="s">
        <v>12</v>
      </c>
    </row>
    <row r="27922" spans="1:8" x14ac:dyDescent="0.25">
      <c r="A27922" t="s">
        <v>30627</v>
      </c>
      <c r="B27922" t="s">
        <v>30755</v>
      </c>
      <c r="C27922" t="s">
        <v>41099</v>
      </c>
      <c r="D27922">
        <v>3</v>
      </c>
      <c r="E27922">
        <v>0</v>
      </c>
      <c r="F27922" t="s">
        <v>22</v>
      </c>
      <c r="G27922" t="s">
        <v>11</v>
      </c>
      <c r="H27922" t="s">
        <v>12</v>
      </c>
    </row>
    <row r="27923" spans="1:8" x14ac:dyDescent="0.25">
      <c r="A27923" t="s">
        <v>30627</v>
      </c>
      <c r="B27923" t="s">
        <v>30756</v>
      </c>
      <c r="C27923" t="s">
        <v>38094</v>
      </c>
      <c r="D27923">
        <v>3</v>
      </c>
      <c r="E27923">
        <v>0</v>
      </c>
      <c r="F27923" t="s">
        <v>22</v>
      </c>
      <c r="G27923" t="s">
        <v>11</v>
      </c>
      <c r="H27923" t="s">
        <v>12</v>
      </c>
    </row>
    <row r="27924" spans="1:8" x14ac:dyDescent="0.25">
      <c r="A27924" t="s">
        <v>30627</v>
      </c>
      <c r="B27924" t="s">
        <v>30757</v>
      </c>
      <c r="C27924" t="s">
        <v>39593</v>
      </c>
      <c r="D27924">
        <v>3</v>
      </c>
      <c r="E27924">
        <v>0</v>
      </c>
      <c r="F27924" t="s">
        <v>22</v>
      </c>
      <c r="G27924" t="s">
        <v>11</v>
      </c>
      <c r="H27924" t="s">
        <v>12</v>
      </c>
    </row>
    <row r="27925" spans="1:8" x14ac:dyDescent="0.25">
      <c r="A27925" t="s">
        <v>30627</v>
      </c>
      <c r="B27925" t="s">
        <v>30758</v>
      </c>
      <c r="C27925" t="s">
        <v>42052</v>
      </c>
      <c r="D27925">
        <v>3</v>
      </c>
      <c r="E27925">
        <v>0</v>
      </c>
      <c r="F27925" t="s">
        <v>22</v>
      </c>
      <c r="G27925" t="s">
        <v>11</v>
      </c>
      <c r="H27925" t="s">
        <v>12</v>
      </c>
    </row>
    <row r="27926" spans="1:8" x14ac:dyDescent="0.25">
      <c r="A27926" t="s">
        <v>30627</v>
      </c>
      <c r="B27926" t="s">
        <v>30759</v>
      </c>
      <c r="C27926" t="s">
        <v>33902</v>
      </c>
      <c r="D27926">
        <v>3</v>
      </c>
      <c r="E27926">
        <v>0</v>
      </c>
      <c r="F27926" t="s">
        <v>22</v>
      </c>
      <c r="G27926" t="s">
        <v>11</v>
      </c>
      <c r="H27926" t="s">
        <v>12</v>
      </c>
    </row>
    <row r="27927" spans="1:8" x14ac:dyDescent="0.25">
      <c r="A27927" t="s">
        <v>30627</v>
      </c>
      <c r="B27927" t="s">
        <v>30760</v>
      </c>
      <c r="C27927" t="s">
        <v>40520</v>
      </c>
      <c r="D27927">
        <v>3</v>
      </c>
      <c r="E27927">
        <v>0</v>
      </c>
      <c r="F27927" t="s">
        <v>22</v>
      </c>
      <c r="G27927" t="s">
        <v>11</v>
      </c>
      <c r="H27927" t="s">
        <v>12</v>
      </c>
    </row>
    <row r="27928" spans="1:8" x14ac:dyDescent="0.25">
      <c r="A27928" t="s">
        <v>30627</v>
      </c>
      <c r="B27928" t="s">
        <v>30761</v>
      </c>
      <c r="C27928" t="s">
        <v>38309</v>
      </c>
      <c r="D27928">
        <v>3</v>
      </c>
      <c r="E27928">
        <v>0</v>
      </c>
      <c r="F27928" t="s">
        <v>22</v>
      </c>
      <c r="G27928" t="s">
        <v>11</v>
      </c>
      <c r="H27928" t="s">
        <v>12</v>
      </c>
    </row>
    <row r="27929" spans="1:8" x14ac:dyDescent="0.25">
      <c r="A27929" t="s">
        <v>30627</v>
      </c>
      <c r="B27929" t="s">
        <v>30762</v>
      </c>
      <c r="C27929" t="s">
        <v>34478</v>
      </c>
      <c r="D27929">
        <v>3</v>
      </c>
      <c r="E27929">
        <v>0</v>
      </c>
      <c r="F27929" t="s">
        <v>22</v>
      </c>
      <c r="G27929" t="s">
        <v>11</v>
      </c>
      <c r="H27929" t="s">
        <v>12</v>
      </c>
    </row>
    <row r="27930" spans="1:8" x14ac:dyDescent="0.25">
      <c r="A27930" t="s">
        <v>30627</v>
      </c>
      <c r="B27930" t="s">
        <v>30763</v>
      </c>
      <c r="C27930" t="s">
        <v>39594</v>
      </c>
      <c r="D27930">
        <v>3</v>
      </c>
      <c r="E27930">
        <v>0</v>
      </c>
      <c r="F27930" t="s">
        <v>22</v>
      </c>
      <c r="G27930" t="s">
        <v>11</v>
      </c>
      <c r="H27930" t="s">
        <v>12</v>
      </c>
    </row>
    <row r="27931" spans="1:8" x14ac:dyDescent="0.25">
      <c r="A27931" t="s">
        <v>30627</v>
      </c>
      <c r="B27931" t="s">
        <v>30764</v>
      </c>
      <c r="C27931" t="s">
        <v>36820</v>
      </c>
      <c r="D27931">
        <v>3</v>
      </c>
      <c r="E27931">
        <v>0</v>
      </c>
      <c r="F27931" t="s">
        <v>22</v>
      </c>
      <c r="G27931" t="s">
        <v>11</v>
      </c>
      <c r="H27931" t="s">
        <v>12</v>
      </c>
    </row>
    <row r="27932" spans="1:8" x14ac:dyDescent="0.25">
      <c r="A27932" t="s">
        <v>30627</v>
      </c>
      <c r="B27932" t="s">
        <v>30765</v>
      </c>
      <c r="C27932" t="s">
        <v>35684</v>
      </c>
      <c r="D27932">
        <v>3</v>
      </c>
      <c r="E27932">
        <v>0</v>
      </c>
      <c r="F27932" t="s">
        <v>22</v>
      </c>
      <c r="G27932" t="s">
        <v>11</v>
      </c>
      <c r="H27932" t="s">
        <v>12</v>
      </c>
    </row>
    <row r="27933" spans="1:8" x14ac:dyDescent="0.25">
      <c r="A27933" t="s">
        <v>30627</v>
      </c>
      <c r="B27933" t="s">
        <v>30766</v>
      </c>
      <c r="C27933" t="s">
        <v>38428</v>
      </c>
      <c r="D27933">
        <v>3</v>
      </c>
      <c r="E27933">
        <v>0</v>
      </c>
      <c r="F27933" t="s">
        <v>22</v>
      </c>
      <c r="G27933" t="s">
        <v>11</v>
      </c>
      <c r="H27933" t="s">
        <v>12</v>
      </c>
    </row>
    <row r="27934" spans="1:8" x14ac:dyDescent="0.25">
      <c r="A27934" t="s">
        <v>30627</v>
      </c>
      <c r="B27934" t="s">
        <v>30767</v>
      </c>
      <c r="C27934" t="s">
        <v>36988</v>
      </c>
      <c r="D27934">
        <v>3</v>
      </c>
      <c r="E27934">
        <v>0</v>
      </c>
      <c r="F27934" t="s">
        <v>22</v>
      </c>
      <c r="G27934" t="s">
        <v>11</v>
      </c>
      <c r="H27934" t="s">
        <v>12</v>
      </c>
    </row>
    <row r="27935" spans="1:8" x14ac:dyDescent="0.25">
      <c r="A27935" t="s">
        <v>30627</v>
      </c>
      <c r="B27935" t="s">
        <v>30768</v>
      </c>
      <c r="C27935" t="s">
        <v>42930</v>
      </c>
      <c r="D27935">
        <v>3</v>
      </c>
      <c r="E27935">
        <v>0</v>
      </c>
      <c r="F27935" t="s">
        <v>22</v>
      </c>
      <c r="G27935" t="s">
        <v>11</v>
      </c>
      <c r="H27935" t="s">
        <v>12</v>
      </c>
    </row>
    <row r="27936" spans="1:8" x14ac:dyDescent="0.25">
      <c r="A27936" t="s">
        <v>30627</v>
      </c>
      <c r="B27936" t="s">
        <v>30769</v>
      </c>
      <c r="C27936" t="s">
        <v>35330</v>
      </c>
      <c r="D27936">
        <v>3</v>
      </c>
      <c r="E27936">
        <v>0</v>
      </c>
      <c r="F27936" t="s">
        <v>22</v>
      </c>
      <c r="G27936" t="s">
        <v>11</v>
      </c>
      <c r="H27936" t="s">
        <v>12</v>
      </c>
    </row>
    <row r="27937" spans="1:8" x14ac:dyDescent="0.25">
      <c r="A27937" t="s">
        <v>30627</v>
      </c>
      <c r="B27937" t="s">
        <v>30770</v>
      </c>
      <c r="C27937" t="s">
        <v>36260</v>
      </c>
      <c r="D27937">
        <v>3</v>
      </c>
      <c r="E27937">
        <v>0</v>
      </c>
      <c r="F27937" t="s">
        <v>22</v>
      </c>
      <c r="G27937" t="s">
        <v>11</v>
      </c>
      <c r="H27937" t="s">
        <v>12</v>
      </c>
    </row>
    <row r="27938" spans="1:8" x14ac:dyDescent="0.25">
      <c r="A27938" t="s">
        <v>30627</v>
      </c>
      <c r="B27938" t="s">
        <v>30771</v>
      </c>
      <c r="C27938" t="s">
        <v>34963</v>
      </c>
      <c r="D27938">
        <v>3</v>
      </c>
      <c r="E27938">
        <v>0</v>
      </c>
      <c r="F27938" t="s">
        <v>22</v>
      </c>
      <c r="G27938" t="s">
        <v>11</v>
      </c>
      <c r="H27938" t="s">
        <v>12</v>
      </c>
    </row>
    <row r="27939" spans="1:8" x14ac:dyDescent="0.25">
      <c r="A27939" t="s">
        <v>30627</v>
      </c>
      <c r="B27939" t="s">
        <v>30772</v>
      </c>
      <c r="C27939" t="s">
        <v>40791</v>
      </c>
      <c r="D27939">
        <v>3</v>
      </c>
      <c r="E27939">
        <v>0</v>
      </c>
      <c r="F27939" t="s">
        <v>22</v>
      </c>
      <c r="G27939" t="s">
        <v>11</v>
      </c>
      <c r="H27939" t="s">
        <v>12</v>
      </c>
    </row>
    <row r="27940" spans="1:8" x14ac:dyDescent="0.25">
      <c r="A27940" t="s">
        <v>30627</v>
      </c>
      <c r="B27940" t="s">
        <v>30773</v>
      </c>
      <c r="C27940" t="s">
        <v>35923</v>
      </c>
      <c r="D27940">
        <v>3</v>
      </c>
      <c r="E27940">
        <v>0</v>
      </c>
      <c r="F27940" t="s">
        <v>22</v>
      </c>
      <c r="G27940" t="s">
        <v>11</v>
      </c>
      <c r="H27940" t="s">
        <v>12</v>
      </c>
    </row>
    <row r="27941" spans="1:8" x14ac:dyDescent="0.25">
      <c r="A27941" t="s">
        <v>30627</v>
      </c>
      <c r="B27941" t="s">
        <v>30774</v>
      </c>
      <c r="C27941" t="s">
        <v>38439</v>
      </c>
      <c r="D27941">
        <v>3</v>
      </c>
      <c r="E27941">
        <v>0</v>
      </c>
      <c r="F27941" t="s">
        <v>22</v>
      </c>
      <c r="G27941" t="s">
        <v>11</v>
      </c>
      <c r="H27941" t="s">
        <v>12</v>
      </c>
    </row>
    <row r="27942" spans="1:8" x14ac:dyDescent="0.25">
      <c r="A27942" t="s">
        <v>30627</v>
      </c>
      <c r="B27942" t="s">
        <v>30775</v>
      </c>
      <c r="C27942" t="s">
        <v>41280</v>
      </c>
      <c r="D27942">
        <v>3</v>
      </c>
      <c r="E27942">
        <v>0</v>
      </c>
      <c r="F27942" t="s">
        <v>22</v>
      </c>
      <c r="G27942" t="s">
        <v>11</v>
      </c>
      <c r="H27942" t="s">
        <v>12</v>
      </c>
    </row>
    <row r="27943" spans="1:8" x14ac:dyDescent="0.25">
      <c r="A27943" t="s">
        <v>30627</v>
      </c>
      <c r="B27943" t="s">
        <v>30776</v>
      </c>
      <c r="C27943" t="s">
        <v>35180</v>
      </c>
      <c r="D27943">
        <v>3</v>
      </c>
      <c r="E27943">
        <v>0</v>
      </c>
      <c r="F27943" t="s">
        <v>22</v>
      </c>
      <c r="G27943" t="s">
        <v>11</v>
      </c>
      <c r="H27943" t="s">
        <v>12</v>
      </c>
    </row>
    <row r="27944" spans="1:8" x14ac:dyDescent="0.25">
      <c r="A27944" t="s">
        <v>30627</v>
      </c>
      <c r="B27944" t="s">
        <v>30777</v>
      </c>
      <c r="C27944" t="s">
        <v>36283</v>
      </c>
      <c r="D27944">
        <v>3</v>
      </c>
      <c r="E27944">
        <v>0</v>
      </c>
      <c r="F27944" t="s">
        <v>22</v>
      </c>
      <c r="G27944" t="s">
        <v>11</v>
      </c>
      <c r="H27944" t="s">
        <v>12</v>
      </c>
    </row>
    <row r="27945" spans="1:8" x14ac:dyDescent="0.25">
      <c r="A27945" t="s">
        <v>30627</v>
      </c>
      <c r="B27945" t="s">
        <v>30778</v>
      </c>
      <c r="C27945" t="s">
        <v>35116</v>
      </c>
      <c r="D27945">
        <v>3</v>
      </c>
      <c r="E27945">
        <v>0</v>
      </c>
      <c r="F27945" t="s">
        <v>22</v>
      </c>
      <c r="G27945" t="s">
        <v>11</v>
      </c>
      <c r="H27945" t="s">
        <v>12</v>
      </c>
    </row>
    <row r="27946" spans="1:8" x14ac:dyDescent="0.25">
      <c r="A27946" t="s">
        <v>30627</v>
      </c>
      <c r="B27946" t="s">
        <v>30779</v>
      </c>
      <c r="C27946" t="s">
        <v>40297</v>
      </c>
      <c r="D27946">
        <v>3</v>
      </c>
      <c r="E27946">
        <v>0</v>
      </c>
      <c r="F27946" t="s">
        <v>22</v>
      </c>
      <c r="G27946" t="s">
        <v>11</v>
      </c>
      <c r="H27946" t="s">
        <v>12</v>
      </c>
    </row>
    <row r="27947" spans="1:8" x14ac:dyDescent="0.25">
      <c r="A27947" t="s">
        <v>30627</v>
      </c>
      <c r="B27947" t="s">
        <v>30780</v>
      </c>
      <c r="C27947" t="s">
        <v>35737</v>
      </c>
      <c r="D27947">
        <v>3</v>
      </c>
      <c r="E27947">
        <v>0</v>
      </c>
      <c r="F27947" t="s">
        <v>22</v>
      </c>
      <c r="G27947" t="s">
        <v>11</v>
      </c>
      <c r="H27947" t="s">
        <v>12</v>
      </c>
    </row>
    <row r="27948" spans="1:8" x14ac:dyDescent="0.25">
      <c r="A27948" t="s">
        <v>30627</v>
      </c>
      <c r="B27948" t="s">
        <v>30781</v>
      </c>
      <c r="C27948" t="s">
        <v>39595</v>
      </c>
      <c r="D27948">
        <v>3</v>
      </c>
      <c r="E27948">
        <v>0</v>
      </c>
      <c r="F27948" t="s">
        <v>22</v>
      </c>
      <c r="G27948" t="s">
        <v>11</v>
      </c>
      <c r="H27948" t="s">
        <v>12</v>
      </c>
    </row>
    <row r="27949" spans="1:8" x14ac:dyDescent="0.25">
      <c r="A27949" t="s">
        <v>30627</v>
      </c>
      <c r="B27949" t="s">
        <v>30782</v>
      </c>
      <c r="C27949" t="s">
        <v>40626</v>
      </c>
      <c r="D27949">
        <v>3</v>
      </c>
      <c r="E27949">
        <v>0</v>
      </c>
      <c r="F27949" t="s">
        <v>22</v>
      </c>
      <c r="G27949" t="s">
        <v>11</v>
      </c>
      <c r="H27949" t="s">
        <v>12</v>
      </c>
    </row>
    <row r="27950" spans="1:8" x14ac:dyDescent="0.25">
      <c r="A27950" t="s">
        <v>30627</v>
      </c>
      <c r="B27950" t="s">
        <v>30783</v>
      </c>
      <c r="C27950" t="s">
        <v>43691</v>
      </c>
      <c r="D27950">
        <v>3</v>
      </c>
      <c r="E27950">
        <v>0</v>
      </c>
      <c r="F27950" t="s">
        <v>22</v>
      </c>
      <c r="G27950" t="s">
        <v>11</v>
      </c>
      <c r="H27950" t="s">
        <v>12</v>
      </c>
    </row>
    <row r="27951" spans="1:8" x14ac:dyDescent="0.25">
      <c r="A27951" t="s">
        <v>30627</v>
      </c>
      <c r="B27951" t="s">
        <v>30784</v>
      </c>
      <c r="C27951" t="s">
        <v>38796</v>
      </c>
      <c r="D27951">
        <v>3</v>
      </c>
      <c r="E27951">
        <v>0</v>
      </c>
      <c r="F27951" t="s">
        <v>22</v>
      </c>
      <c r="G27951" t="s">
        <v>11</v>
      </c>
      <c r="H27951" t="s">
        <v>12</v>
      </c>
    </row>
    <row r="27952" spans="1:8" x14ac:dyDescent="0.25">
      <c r="A27952" t="s">
        <v>30627</v>
      </c>
      <c r="B27952" t="s">
        <v>30785</v>
      </c>
      <c r="C27952" t="s">
        <v>34538</v>
      </c>
      <c r="D27952">
        <v>3</v>
      </c>
      <c r="E27952">
        <v>0</v>
      </c>
      <c r="F27952" t="s">
        <v>22</v>
      </c>
      <c r="G27952" t="s">
        <v>11</v>
      </c>
      <c r="H27952" t="s">
        <v>12</v>
      </c>
    </row>
    <row r="27953" spans="1:8" x14ac:dyDescent="0.25">
      <c r="A27953" t="s">
        <v>30627</v>
      </c>
      <c r="B27953" t="s">
        <v>30786</v>
      </c>
      <c r="C27953" t="s">
        <v>35894</v>
      </c>
      <c r="D27953">
        <v>3</v>
      </c>
      <c r="E27953">
        <v>0</v>
      </c>
      <c r="F27953" t="s">
        <v>22</v>
      </c>
      <c r="G27953" t="s">
        <v>11</v>
      </c>
      <c r="H27953" t="s">
        <v>12</v>
      </c>
    </row>
    <row r="27954" spans="1:8" x14ac:dyDescent="0.25">
      <c r="A27954" t="s">
        <v>30627</v>
      </c>
      <c r="B27954" t="s">
        <v>30787</v>
      </c>
      <c r="C27954" t="s">
        <v>36235</v>
      </c>
      <c r="D27954">
        <v>3</v>
      </c>
      <c r="E27954">
        <v>0</v>
      </c>
      <c r="F27954" t="s">
        <v>22</v>
      </c>
      <c r="G27954" t="s">
        <v>11</v>
      </c>
      <c r="H27954" t="s">
        <v>12</v>
      </c>
    </row>
    <row r="27955" spans="1:8" x14ac:dyDescent="0.25">
      <c r="A27955" t="s">
        <v>30627</v>
      </c>
      <c r="B27955" t="s">
        <v>30788</v>
      </c>
      <c r="C27955" t="s">
        <v>39542</v>
      </c>
      <c r="D27955">
        <v>3</v>
      </c>
      <c r="E27955">
        <v>0</v>
      </c>
      <c r="F27955" t="s">
        <v>22</v>
      </c>
      <c r="G27955" t="s">
        <v>11</v>
      </c>
      <c r="H27955" t="s">
        <v>12</v>
      </c>
    </row>
    <row r="27956" spans="1:8" x14ac:dyDescent="0.25">
      <c r="A27956" t="s">
        <v>30627</v>
      </c>
      <c r="B27956" t="s">
        <v>30789</v>
      </c>
      <c r="C27956" t="s">
        <v>40310</v>
      </c>
      <c r="D27956">
        <v>3</v>
      </c>
      <c r="E27956">
        <v>0</v>
      </c>
      <c r="F27956" t="s">
        <v>22</v>
      </c>
      <c r="G27956" t="s">
        <v>11</v>
      </c>
      <c r="H27956" t="s">
        <v>12</v>
      </c>
    </row>
    <row r="27957" spans="1:8" x14ac:dyDescent="0.25">
      <c r="A27957" t="s">
        <v>30627</v>
      </c>
      <c r="B27957" t="s">
        <v>30790</v>
      </c>
      <c r="C27957" t="s">
        <v>36519</v>
      </c>
      <c r="D27957">
        <v>3</v>
      </c>
      <c r="E27957">
        <v>0</v>
      </c>
      <c r="F27957" t="s">
        <v>22</v>
      </c>
      <c r="G27957" t="s">
        <v>11</v>
      </c>
      <c r="H27957" t="s">
        <v>12</v>
      </c>
    </row>
    <row r="27958" spans="1:8" x14ac:dyDescent="0.25">
      <c r="A27958" t="s">
        <v>30627</v>
      </c>
      <c r="B27958" t="s">
        <v>30791</v>
      </c>
      <c r="C27958" t="s">
        <v>35748</v>
      </c>
      <c r="D27958">
        <v>3</v>
      </c>
      <c r="E27958">
        <v>0</v>
      </c>
      <c r="F27958" t="s">
        <v>22</v>
      </c>
      <c r="G27958" t="s">
        <v>11</v>
      </c>
      <c r="H27958" t="s">
        <v>12</v>
      </c>
    </row>
    <row r="27959" spans="1:8" x14ac:dyDescent="0.25">
      <c r="A27959" t="s">
        <v>30627</v>
      </c>
      <c r="B27959" t="s">
        <v>30792</v>
      </c>
      <c r="C27959" t="s">
        <v>39522</v>
      </c>
      <c r="D27959">
        <v>3</v>
      </c>
      <c r="E27959">
        <v>0</v>
      </c>
      <c r="F27959" t="s">
        <v>22</v>
      </c>
      <c r="G27959" t="s">
        <v>11</v>
      </c>
      <c r="H27959" t="s">
        <v>12</v>
      </c>
    </row>
    <row r="27960" spans="1:8" x14ac:dyDescent="0.25">
      <c r="A27960" t="s">
        <v>30627</v>
      </c>
      <c r="B27960" t="s">
        <v>30793</v>
      </c>
      <c r="C27960" t="s">
        <v>36966</v>
      </c>
      <c r="D27960">
        <v>4</v>
      </c>
      <c r="E27960">
        <v>0</v>
      </c>
      <c r="F27960" t="s">
        <v>22</v>
      </c>
      <c r="G27960" t="s">
        <v>11</v>
      </c>
      <c r="H27960" t="s">
        <v>12</v>
      </c>
    </row>
    <row r="27961" spans="1:8" x14ac:dyDescent="0.25">
      <c r="A27961" t="s">
        <v>30627</v>
      </c>
      <c r="B27961" t="s">
        <v>30794</v>
      </c>
      <c r="C27961" t="s">
        <v>43269</v>
      </c>
      <c r="D27961">
        <v>3</v>
      </c>
      <c r="E27961">
        <v>0</v>
      </c>
      <c r="F27961" t="s">
        <v>22</v>
      </c>
      <c r="G27961" t="s">
        <v>11</v>
      </c>
      <c r="H27961" t="s">
        <v>12</v>
      </c>
    </row>
    <row r="27962" spans="1:8" x14ac:dyDescent="0.25">
      <c r="A27962" t="s">
        <v>30627</v>
      </c>
      <c r="B27962" t="s">
        <v>30795</v>
      </c>
      <c r="C27962" t="s">
        <v>34256</v>
      </c>
      <c r="D27962">
        <v>3</v>
      </c>
      <c r="E27962">
        <v>0</v>
      </c>
      <c r="F27962" t="s">
        <v>22</v>
      </c>
      <c r="G27962" t="s">
        <v>11</v>
      </c>
      <c r="H27962" t="s">
        <v>12</v>
      </c>
    </row>
    <row r="27963" spans="1:8" x14ac:dyDescent="0.25">
      <c r="A27963" t="s">
        <v>30627</v>
      </c>
      <c r="B27963" t="s">
        <v>30796</v>
      </c>
      <c r="C27963" t="s">
        <v>43270</v>
      </c>
      <c r="D27963">
        <v>3</v>
      </c>
      <c r="E27963">
        <v>0</v>
      </c>
      <c r="F27963" t="s">
        <v>22</v>
      </c>
      <c r="G27963" t="s">
        <v>11</v>
      </c>
      <c r="H27963" t="s">
        <v>12</v>
      </c>
    </row>
    <row r="27964" spans="1:8" x14ac:dyDescent="0.25">
      <c r="A27964" t="s">
        <v>30627</v>
      </c>
      <c r="B27964" t="s">
        <v>30797</v>
      </c>
      <c r="C27964" t="s">
        <v>41169</v>
      </c>
      <c r="D27964">
        <v>3</v>
      </c>
      <c r="E27964">
        <v>0</v>
      </c>
      <c r="F27964" t="s">
        <v>22</v>
      </c>
      <c r="G27964" t="s">
        <v>11</v>
      </c>
      <c r="H27964" t="s">
        <v>12</v>
      </c>
    </row>
    <row r="27965" spans="1:8" x14ac:dyDescent="0.25">
      <c r="A27965" t="s">
        <v>30627</v>
      </c>
      <c r="B27965" t="s">
        <v>30798</v>
      </c>
      <c r="C27965" t="s">
        <v>39596</v>
      </c>
      <c r="D27965">
        <v>3</v>
      </c>
      <c r="E27965">
        <v>0</v>
      </c>
      <c r="F27965" t="s">
        <v>22</v>
      </c>
      <c r="G27965" t="s">
        <v>11</v>
      </c>
      <c r="H27965" t="s">
        <v>12</v>
      </c>
    </row>
    <row r="27966" spans="1:8" x14ac:dyDescent="0.25">
      <c r="A27966" t="s">
        <v>30627</v>
      </c>
      <c r="B27966" t="s">
        <v>30799</v>
      </c>
      <c r="C27966" t="s">
        <v>34277</v>
      </c>
      <c r="D27966">
        <v>3</v>
      </c>
      <c r="E27966">
        <v>0</v>
      </c>
      <c r="F27966" t="s">
        <v>22</v>
      </c>
      <c r="G27966" t="s">
        <v>11</v>
      </c>
      <c r="H27966" t="s">
        <v>12</v>
      </c>
    </row>
    <row r="27967" spans="1:8" x14ac:dyDescent="0.25">
      <c r="A27967" t="s">
        <v>30627</v>
      </c>
      <c r="B27967" t="s">
        <v>30800</v>
      </c>
      <c r="C27967" t="s">
        <v>43271</v>
      </c>
      <c r="D27967">
        <v>3</v>
      </c>
      <c r="E27967">
        <v>0</v>
      </c>
      <c r="F27967" t="s">
        <v>22</v>
      </c>
      <c r="G27967" t="s">
        <v>11</v>
      </c>
      <c r="H27967" t="s">
        <v>12</v>
      </c>
    </row>
    <row r="27968" spans="1:8" x14ac:dyDescent="0.25">
      <c r="A27968" t="s">
        <v>30627</v>
      </c>
      <c r="B27968" t="s">
        <v>30801</v>
      </c>
      <c r="C27968" t="s">
        <v>38844</v>
      </c>
      <c r="D27968">
        <v>3</v>
      </c>
      <c r="E27968">
        <v>0</v>
      </c>
      <c r="F27968" t="s">
        <v>22</v>
      </c>
      <c r="G27968" t="s">
        <v>11</v>
      </c>
      <c r="H27968" t="s">
        <v>12</v>
      </c>
    </row>
    <row r="27969" spans="1:8" x14ac:dyDescent="0.25">
      <c r="A27969" t="s">
        <v>30627</v>
      </c>
      <c r="B27969" t="s">
        <v>30802</v>
      </c>
      <c r="C27969" t="s">
        <v>34421</v>
      </c>
      <c r="D27969">
        <v>3</v>
      </c>
      <c r="E27969">
        <v>0</v>
      </c>
      <c r="F27969" t="s">
        <v>22</v>
      </c>
      <c r="G27969" t="s">
        <v>11</v>
      </c>
      <c r="H27969" t="s">
        <v>12</v>
      </c>
    </row>
    <row r="27970" spans="1:8" x14ac:dyDescent="0.25">
      <c r="A27970" t="s">
        <v>30627</v>
      </c>
      <c r="B27970" t="s">
        <v>30803</v>
      </c>
      <c r="C27970" t="s">
        <v>40869</v>
      </c>
      <c r="D27970">
        <v>3</v>
      </c>
      <c r="E27970">
        <v>0</v>
      </c>
      <c r="F27970" t="s">
        <v>22</v>
      </c>
      <c r="G27970" t="s">
        <v>11</v>
      </c>
      <c r="H27970" t="s">
        <v>12</v>
      </c>
    </row>
    <row r="27971" spans="1:8" x14ac:dyDescent="0.25">
      <c r="A27971" t="s">
        <v>30627</v>
      </c>
      <c r="B27971" t="s">
        <v>30804</v>
      </c>
      <c r="C27971" t="s">
        <v>36262</v>
      </c>
      <c r="D27971">
        <v>3</v>
      </c>
      <c r="E27971">
        <v>0</v>
      </c>
      <c r="F27971" t="s">
        <v>22</v>
      </c>
      <c r="G27971" t="s">
        <v>11</v>
      </c>
      <c r="H27971" t="s">
        <v>12</v>
      </c>
    </row>
    <row r="27972" spans="1:8" x14ac:dyDescent="0.25">
      <c r="A27972" t="s">
        <v>30627</v>
      </c>
      <c r="B27972" t="s">
        <v>30805</v>
      </c>
      <c r="C27972" t="s">
        <v>40994</v>
      </c>
      <c r="D27972">
        <v>3</v>
      </c>
      <c r="E27972">
        <v>0</v>
      </c>
      <c r="F27972" t="s">
        <v>22</v>
      </c>
      <c r="G27972" t="s">
        <v>11</v>
      </c>
      <c r="H27972" t="s">
        <v>12</v>
      </c>
    </row>
    <row r="27973" spans="1:8" x14ac:dyDescent="0.25">
      <c r="A27973" t="s">
        <v>30627</v>
      </c>
      <c r="B27973" t="s">
        <v>30806</v>
      </c>
      <c r="C27973" t="s">
        <v>35205</v>
      </c>
      <c r="D27973">
        <v>3</v>
      </c>
      <c r="E27973">
        <v>0</v>
      </c>
      <c r="F27973" t="s">
        <v>22</v>
      </c>
      <c r="G27973" t="s">
        <v>11</v>
      </c>
      <c r="H27973" t="s">
        <v>12</v>
      </c>
    </row>
    <row r="27974" spans="1:8" x14ac:dyDescent="0.25">
      <c r="A27974" t="s">
        <v>30627</v>
      </c>
      <c r="B27974" t="s">
        <v>30807</v>
      </c>
      <c r="C27974" t="s">
        <v>40254</v>
      </c>
      <c r="D27974">
        <v>3</v>
      </c>
      <c r="E27974">
        <v>0</v>
      </c>
      <c r="F27974" t="s">
        <v>22</v>
      </c>
      <c r="G27974" t="s">
        <v>11</v>
      </c>
      <c r="H27974" t="s">
        <v>12</v>
      </c>
    </row>
    <row r="27975" spans="1:8" x14ac:dyDescent="0.25">
      <c r="A27975" t="s">
        <v>30627</v>
      </c>
      <c r="B27975" t="s">
        <v>30808</v>
      </c>
      <c r="C27975" t="s">
        <v>38562</v>
      </c>
      <c r="D27975">
        <v>3</v>
      </c>
      <c r="E27975">
        <v>0</v>
      </c>
      <c r="F27975" t="s">
        <v>22</v>
      </c>
      <c r="G27975" t="s">
        <v>11</v>
      </c>
      <c r="H27975" t="s">
        <v>12</v>
      </c>
    </row>
    <row r="27976" spans="1:8" x14ac:dyDescent="0.25">
      <c r="A27976" t="s">
        <v>30627</v>
      </c>
      <c r="B27976" t="s">
        <v>30809</v>
      </c>
      <c r="C27976" t="s">
        <v>41218</v>
      </c>
      <c r="D27976">
        <v>3</v>
      </c>
      <c r="E27976">
        <v>0</v>
      </c>
      <c r="F27976" t="s">
        <v>22</v>
      </c>
      <c r="G27976" t="s">
        <v>11</v>
      </c>
      <c r="H27976" t="s">
        <v>12</v>
      </c>
    </row>
    <row r="27977" spans="1:8" x14ac:dyDescent="0.25">
      <c r="A27977" t="s">
        <v>30627</v>
      </c>
      <c r="B27977" t="s">
        <v>30810</v>
      </c>
      <c r="C27977" t="s">
        <v>39506</v>
      </c>
      <c r="D27977">
        <v>3</v>
      </c>
      <c r="E27977">
        <v>0</v>
      </c>
      <c r="F27977" t="s">
        <v>22</v>
      </c>
      <c r="G27977" t="s">
        <v>11</v>
      </c>
      <c r="H27977" t="s">
        <v>12</v>
      </c>
    </row>
    <row r="27978" spans="1:8" x14ac:dyDescent="0.25">
      <c r="A27978" t="s">
        <v>30627</v>
      </c>
      <c r="B27978" t="s">
        <v>30811</v>
      </c>
      <c r="C27978" t="s">
        <v>35022</v>
      </c>
      <c r="D27978">
        <v>3</v>
      </c>
      <c r="E27978">
        <v>0</v>
      </c>
      <c r="F27978" t="s">
        <v>22</v>
      </c>
      <c r="G27978" t="s">
        <v>11</v>
      </c>
      <c r="H27978" t="s">
        <v>12</v>
      </c>
    </row>
    <row r="27979" spans="1:8" x14ac:dyDescent="0.25">
      <c r="A27979" t="s">
        <v>30627</v>
      </c>
      <c r="B27979" t="s">
        <v>30812</v>
      </c>
      <c r="C27979" t="s">
        <v>40817</v>
      </c>
      <c r="D27979">
        <v>3</v>
      </c>
      <c r="E27979">
        <v>0</v>
      </c>
      <c r="F27979" t="s">
        <v>22</v>
      </c>
      <c r="G27979" t="s">
        <v>11</v>
      </c>
      <c r="H27979" t="s">
        <v>12</v>
      </c>
    </row>
    <row r="27980" spans="1:8" x14ac:dyDescent="0.25">
      <c r="A27980" t="s">
        <v>30627</v>
      </c>
      <c r="B27980" t="s">
        <v>30813</v>
      </c>
      <c r="C27980" t="s">
        <v>37543</v>
      </c>
      <c r="D27980">
        <v>3</v>
      </c>
      <c r="E27980">
        <v>0</v>
      </c>
      <c r="F27980" t="s">
        <v>22</v>
      </c>
      <c r="G27980" t="s">
        <v>11</v>
      </c>
      <c r="H27980" t="s">
        <v>12</v>
      </c>
    </row>
    <row r="27981" spans="1:8" x14ac:dyDescent="0.25">
      <c r="A27981" t="s">
        <v>30627</v>
      </c>
      <c r="B27981" t="s">
        <v>30814</v>
      </c>
      <c r="C27981" t="s">
        <v>39597</v>
      </c>
      <c r="D27981">
        <v>3</v>
      </c>
      <c r="E27981">
        <v>0</v>
      </c>
      <c r="F27981" t="s">
        <v>22</v>
      </c>
      <c r="G27981" t="s">
        <v>11</v>
      </c>
      <c r="H27981" t="s">
        <v>12</v>
      </c>
    </row>
    <row r="27982" spans="1:8" x14ac:dyDescent="0.25">
      <c r="A27982" t="s">
        <v>30627</v>
      </c>
      <c r="B27982" t="s">
        <v>30815</v>
      </c>
      <c r="C27982" t="s">
        <v>35497</v>
      </c>
      <c r="D27982">
        <v>3</v>
      </c>
      <c r="E27982">
        <v>0</v>
      </c>
      <c r="F27982" t="s">
        <v>22</v>
      </c>
      <c r="G27982" t="s">
        <v>11</v>
      </c>
      <c r="H27982" t="s">
        <v>12</v>
      </c>
    </row>
    <row r="27983" spans="1:8" x14ac:dyDescent="0.25">
      <c r="A27983" t="s">
        <v>30627</v>
      </c>
      <c r="B27983" t="s">
        <v>30816</v>
      </c>
      <c r="C27983" t="s">
        <v>38799</v>
      </c>
      <c r="D27983">
        <v>3</v>
      </c>
      <c r="E27983">
        <v>0</v>
      </c>
      <c r="F27983" t="s">
        <v>22</v>
      </c>
      <c r="G27983" t="s">
        <v>11</v>
      </c>
      <c r="H27983" t="s">
        <v>12</v>
      </c>
    </row>
    <row r="27984" spans="1:8" x14ac:dyDescent="0.25">
      <c r="A27984" t="s">
        <v>30627</v>
      </c>
      <c r="B27984" t="s">
        <v>30817</v>
      </c>
      <c r="C27984" t="s">
        <v>40734</v>
      </c>
      <c r="D27984">
        <v>3</v>
      </c>
      <c r="E27984">
        <v>0</v>
      </c>
      <c r="F27984" t="s">
        <v>22</v>
      </c>
      <c r="G27984" t="s">
        <v>11</v>
      </c>
      <c r="H27984" t="s">
        <v>12</v>
      </c>
    </row>
    <row r="27985" spans="1:8" x14ac:dyDescent="0.25">
      <c r="A27985" t="s">
        <v>30627</v>
      </c>
      <c r="B27985" t="s">
        <v>30818</v>
      </c>
      <c r="C27985" t="s">
        <v>37944</v>
      </c>
      <c r="D27985">
        <v>3</v>
      </c>
      <c r="E27985">
        <v>0</v>
      </c>
      <c r="F27985" t="s">
        <v>22</v>
      </c>
      <c r="G27985" t="s">
        <v>11</v>
      </c>
      <c r="H27985" t="s">
        <v>12</v>
      </c>
    </row>
    <row r="27986" spans="1:8" x14ac:dyDescent="0.25">
      <c r="A27986" t="s">
        <v>30627</v>
      </c>
      <c r="B27986" t="s">
        <v>30819</v>
      </c>
      <c r="C27986" t="s">
        <v>37705</v>
      </c>
      <c r="D27986">
        <v>3</v>
      </c>
      <c r="E27986">
        <v>0</v>
      </c>
      <c r="F27986" t="s">
        <v>22</v>
      </c>
      <c r="G27986" t="s">
        <v>11</v>
      </c>
      <c r="H27986" t="s">
        <v>12</v>
      </c>
    </row>
    <row r="27987" spans="1:8" x14ac:dyDescent="0.25">
      <c r="A27987" t="s">
        <v>30627</v>
      </c>
      <c r="B27987" t="s">
        <v>30820</v>
      </c>
      <c r="C27987" t="s">
        <v>38113</v>
      </c>
      <c r="D27987">
        <v>3</v>
      </c>
      <c r="E27987">
        <v>0</v>
      </c>
      <c r="F27987" t="s">
        <v>22</v>
      </c>
      <c r="G27987" t="s">
        <v>11</v>
      </c>
      <c r="H27987" t="s">
        <v>12</v>
      </c>
    </row>
    <row r="27988" spans="1:8" x14ac:dyDescent="0.25">
      <c r="A27988" t="s">
        <v>30627</v>
      </c>
      <c r="B27988" t="s">
        <v>30821</v>
      </c>
      <c r="C27988" t="s">
        <v>35483</v>
      </c>
      <c r="D27988">
        <v>3</v>
      </c>
      <c r="E27988">
        <v>0</v>
      </c>
      <c r="F27988" t="s">
        <v>22</v>
      </c>
      <c r="G27988" t="s">
        <v>11</v>
      </c>
      <c r="H27988" t="s">
        <v>12</v>
      </c>
    </row>
    <row r="27989" spans="1:8" x14ac:dyDescent="0.25">
      <c r="A27989" t="s">
        <v>30627</v>
      </c>
      <c r="B27989" t="s">
        <v>30822</v>
      </c>
      <c r="C27989" t="s">
        <v>43831</v>
      </c>
      <c r="D27989">
        <v>3</v>
      </c>
      <c r="E27989">
        <v>0</v>
      </c>
      <c r="F27989" t="s">
        <v>22</v>
      </c>
      <c r="G27989" t="s">
        <v>11</v>
      </c>
      <c r="H27989" t="s">
        <v>12</v>
      </c>
    </row>
    <row r="27990" spans="1:8" x14ac:dyDescent="0.25">
      <c r="A27990" t="s">
        <v>30627</v>
      </c>
      <c r="B27990" t="s">
        <v>30823</v>
      </c>
      <c r="C27990" t="s">
        <v>40211</v>
      </c>
      <c r="D27990">
        <v>3</v>
      </c>
      <c r="E27990">
        <v>0</v>
      </c>
      <c r="F27990" t="s">
        <v>22</v>
      </c>
      <c r="G27990" t="s">
        <v>11</v>
      </c>
      <c r="H27990" t="s">
        <v>12</v>
      </c>
    </row>
    <row r="27991" spans="1:8" x14ac:dyDescent="0.25">
      <c r="A27991" t="s">
        <v>30627</v>
      </c>
      <c r="B27991" t="s">
        <v>30824</v>
      </c>
      <c r="C27991" t="s">
        <v>35946</v>
      </c>
      <c r="D27991">
        <v>3</v>
      </c>
      <c r="E27991">
        <v>0</v>
      </c>
      <c r="F27991" t="s">
        <v>22</v>
      </c>
      <c r="G27991" t="s">
        <v>11</v>
      </c>
      <c r="H27991" t="s">
        <v>12</v>
      </c>
    </row>
    <row r="27992" spans="1:8" x14ac:dyDescent="0.25">
      <c r="A27992" t="s">
        <v>30627</v>
      </c>
      <c r="B27992" t="s">
        <v>30825</v>
      </c>
      <c r="C27992" t="s">
        <v>43272</v>
      </c>
      <c r="D27992">
        <v>3</v>
      </c>
      <c r="E27992">
        <v>0</v>
      </c>
      <c r="F27992" t="s">
        <v>22</v>
      </c>
      <c r="G27992" t="s">
        <v>11</v>
      </c>
      <c r="H27992" t="s">
        <v>12</v>
      </c>
    </row>
    <row r="27993" spans="1:8" x14ac:dyDescent="0.25">
      <c r="A27993" t="s">
        <v>30627</v>
      </c>
      <c r="B27993" t="s">
        <v>30826</v>
      </c>
      <c r="C27993" t="s">
        <v>36481</v>
      </c>
      <c r="D27993">
        <v>3</v>
      </c>
      <c r="E27993">
        <v>0</v>
      </c>
      <c r="F27993" t="s">
        <v>22</v>
      </c>
      <c r="G27993" t="s">
        <v>11</v>
      </c>
      <c r="H27993" t="s">
        <v>12</v>
      </c>
    </row>
    <row r="27994" spans="1:8" x14ac:dyDescent="0.25">
      <c r="A27994" t="s">
        <v>30627</v>
      </c>
      <c r="B27994" t="s">
        <v>30827</v>
      </c>
      <c r="C27994" t="s">
        <v>39424</v>
      </c>
      <c r="D27994">
        <v>3</v>
      </c>
      <c r="E27994">
        <v>0</v>
      </c>
      <c r="F27994" t="s">
        <v>22</v>
      </c>
      <c r="G27994" t="s">
        <v>11</v>
      </c>
      <c r="H27994" t="s">
        <v>12</v>
      </c>
    </row>
    <row r="27995" spans="1:8" x14ac:dyDescent="0.25">
      <c r="A27995" t="s">
        <v>30627</v>
      </c>
      <c r="B27995" t="s">
        <v>30828</v>
      </c>
      <c r="C27995" t="s">
        <v>40601</v>
      </c>
      <c r="D27995">
        <v>3</v>
      </c>
      <c r="E27995">
        <v>0</v>
      </c>
      <c r="F27995" t="s">
        <v>22</v>
      </c>
      <c r="G27995" t="s">
        <v>11</v>
      </c>
      <c r="H27995" t="s">
        <v>12</v>
      </c>
    </row>
    <row r="27996" spans="1:8" x14ac:dyDescent="0.25">
      <c r="A27996" t="s">
        <v>30627</v>
      </c>
      <c r="B27996" t="s">
        <v>30829</v>
      </c>
      <c r="C27996" t="s">
        <v>35374</v>
      </c>
      <c r="D27996">
        <v>3</v>
      </c>
      <c r="E27996">
        <v>0</v>
      </c>
      <c r="F27996" t="s">
        <v>22</v>
      </c>
      <c r="G27996" t="s">
        <v>11</v>
      </c>
      <c r="H27996" t="s">
        <v>12</v>
      </c>
    </row>
    <row r="27997" spans="1:8" x14ac:dyDescent="0.25">
      <c r="A27997" t="s">
        <v>30627</v>
      </c>
      <c r="B27997" t="s">
        <v>30830</v>
      </c>
      <c r="C27997" t="s">
        <v>36425</v>
      </c>
      <c r="D27997">
        <v>3</v>
      </c>
      <c r="E27997">
        <v>0</v>
      </c>
      <c r="F27997" t="s">
        <v>22</v>
      </c>
      <c r="G27997" t="s">
        <v>11</v>
      </c>
      <c r="H27997" t="s">
        <v>12</v>
      </c>
    </row>
    <row r="27998" spans="1:8" x14ac:dyDescent="0.25">
      <c r="A27998" t="s">
        <v>30831</v>
      </c>
      <c r="B27998" t="s">
        <v>30832</v>
      </c>
      <c r="C27998" t="s">
        <v>37913</v>
      </c>
      <c r="D27998">
        <v>3</v>
      </c>
      <c r="E27998">
        <v>0</v>
      </c>
      <c r="F27998" t="s">
        <v>10</v>
      </c>
      <c r="G27998" t="s">
        <v>11</v>
      </c>
      <c r="H27998" t="s">
        <v>12</v>
      </c>
    </row>
    <row r="27999" spans="1:8" x14ac:dyDescent="0.25">
      <c r="A27999" t="s">
        <v>30831</v>
      </c>
      <c r="B27999" t="s">
        <v>30833</v>
      </c>
      <c r="C27999" t="s">
        <v>39598</v>
      </c>
      <c r="D27999">
        <v>3</v>
      </c>
      <c r="E27999">
        <v>0</v>
      </c>
      <c r="F27999" t="s">
        <v>10</v>
      </c>
      <c r="G27999" t="s">
        <v>11</v>
      </c>
      <c r="H27999" t="s">
        <v>12</v>
      </c>
    </row>
    <row r="28000" spans="1:8" x14ac:dyDescent="0.25">
      <c r="A28000" t="s">
        <v>30831</v>
      </c>
      <c r="B28000" t="s">
        <v>30834</v>
      </c>
      <c r="C28000" t="s">
        <v>39599</v>
      </c>
      <c r="D28000">
        <v>3</v>
      </c>
      <c r="E28000">
        <v>0</v>
      </c>
      <c r="F28000" t="s">
        <v>10</v>
      </c>
      <c r="G28000" t="s">
        <v>11</v>
      </c>
      <c r="H28000" t="s">
        <v>12</v>
      </c>
    </row>
    <row r="28001" spans="1:8" x14ac:dyDescent="0.25">
      <c r="A28001" t="s">
        <v>30831</v>
      </c>
      <c r="B28001" t="s">
        <v>30835</v>
      </c>
      <c r="C28001" t="s">
        <v>39600</v>
      </c>
      <c r="D28001">
        <v>3</v>
      </c>
      <c r="E28001">
        <v>0</v>
      </c>
      <c r="F28001" t="s">
        <v>10</v>
      </c>
      <c r="G28001" t="s">
        <v>11</v>
      </c>
      <c r="H28001" t="s">
        <v>12</v>
      </c>
    </row>
    <row r="28002" spans="1:8" x14ac:dyDescent="0.25">
      <c r="A28002" t="s">
        <v>30831</v>
      </c>
      <c r="B28002" t="s">
        <v>30836</v>
      </c>
      <c r="C28002" t="s">
        <v>39601</v>
      </c>
      <c r="D28002">
        <v>3</v>
      </c>
      <c r="E28002">
        <v>0</v>
      </c>
      <c r="F28002" t="s">
        <v>10</v>
      </c>
      <c r="G28002" t="s">
        <v>11</v>
      </c>
      <c r="H28002" t="s">
        <v>12</v>
      </c>
    </row>
    <row r="28003" spans="1:8" x14ac:dyDescent="0.25">
      <c r="A28003" t="s">
        <v>30831</v>
      </c>
      <c r="B28003" t="s">
        <v>30837</v>
      </c>
      <c r="C28003" t="s">
        <v>43273</v>
      </c>
      <c r="D28003">
        <v>3</v>
      </c>
      <c r="E28003">
        <v>0</v>
      </c>
      <c r="F28003" t="s">
        <v>10</v>
      </c>
      <c r="G28003" t="s">
        <v>11</v>
      </c>
      <c r="H28003" t="s">
        <v>12</v>
      </c>
    </row>
    <row r="28004" spans="1:8" x14ac:dyDescent="0.25">
      <c r="A28004" t="s">
        <v>30838</v>
      </c>
      <c r="B28004" t="s">
        <v>30839</v>
      </c>
      <c r="C28004" t="s">
        <v>42393</v>
      </c>
      <c r="D28004">
        <v>3</v>
      </c>
      <c r="E28004">
        <v>0</v>
      </c>
      <c r="F28004" t="s">
        <v>31</v>
      </c>
      <c r="G28004" t="s">
        <v>11</v>
      </c>
      <c r="H28004" t="s">
        <v>32</v>
      </c>
    </row>
    <row r="28005" spans="1:8" x14ac:dyDescent="0.25">
      <c r="A28005" t="s">
        <v>30838</v>
      </c>
      <c r="B28005" t="s">
        <v>30840</v>
      </c>
      <c r="C28005" t="s">
        <v>35518</v>
      </c>
      <c r="D28005">
        <v>3</v>
      </c>
      <c r="E28005">
        <v>0</v>
      </c>
      <c r="F28005" t="s">
        <v>31</v>
      </c>
      <c r="G28005" t="s">
        <v>11</v>
      </c>
      <c r="H28005" t="s">
        <v>32</v>
      </c>
    </row>
    <row r="28006" spans="1:8" x14ac:dyDescent="0.25">
      <c r="A28006" t="s">
        <v>30838</v>
      </c>
      <c r="B28006" t="s">
        <v>30841</v>
      </c>
      <c r="C28006" t="s">
        <v>41787</v>
      </c>
      <c r="D28006">
        <v>3</v>
      </c>
      <c r="E28006">
        <v>0</v>
      </c>
      <c r="F28006" t="s">
        <v>31</v>
      </c>
      <c r="G28006" t="s">
        <v>11</v>
      </c>
      <c r="H28006" t="s">
        <v>32</v>
      </c>
    </row>
    <row r="28007" spans="1:8" x14ac:dyDescent="0.25">
      <c r="A28007" t="s">
        <v>30838</v>
      </c>
      <c r="B28007" t="s">
        <v>30842</v>
      </c>
      <c r="C28007" t="s">
        <v>35547</v>
      </c>
      <c r="D28007">
        <v>3</v>
      </c>
      <c r="E28007">
        <v>0</v>
      </c>
      <c r="F28007" t="s">
        <v>31</v>
      </c>
      <c r="G28007" t="s">
        <v>11</v>
      </c>
      <c r="H28007" t="s">
        <v>32</v>
      </c>
    </row>
    <row r="28008" spans="1:8" x14ac:dyDescent="0.25">
      <c r="A28008" t="s">
        <v>30838</v>
      </c>
      <c r="B28008" t="s">
        <v>30843</v>
      </c>
      <c r="C28008" t="s">
        <v>36024</v>
      </c>
      <c r="D28008">
        <v>3</v>
      </c>
      <c r="E28008">
        <v>0</v>
      </c>
      <c r="F28008" t="s">
        <v>31</v>
      </c>
      <c r="G28008" t="s">
        <v>11</v>
      </c>
      <c r="H28008" t="s">
        <v>32</v>
      </c>
    </row>
    <row r="28009" spans="1:8" x14ac:dyDescent="0.25">
      <c r="A28009" t="s">
        <v>30838</v>
      </c>
      <c r="B28009" t="s">
        <v>30844</v>
      </c>
      <c r="C28009" t="s">
        <v>39602</v>
      </c>
      <c r="D28009">
        <v>3</v>
      </c>
      <c r="E28009">
        <v>0</v>
      </c>
      <c r="F28009" t="s">
        <v>31</v>
      </c>
      <c r="G28009" t="s">
        <v>11</v>
      </c>
      <c r="H28009" t="s">
        <v>32</v>
      </c>
    </row>
    <row r="28010" spans="1:8" x14ac:dyDescent="0.25">
      <c r="A28010" t="s">
        <v>30838</v>
      </c>
      <c r="B28010" t="s">
        <v>30845</v>
      </c>
      <c r="C28010" t="s">
        <v>35887</v>
      </c>
      <c r="D28010">
        <v>3</v>
      </c>
      <c r="E28010">
        <v>0</v>
      </c>
      <c r="F28010" t="s">
        <v>31</v>
      </c>
      <c r="G28010" t="s">
        <v>11</v>
      </c>
      <c r="H28010" t="s">
        <v>32</v>
      </c>
    </row>
    <row r="28011" spans="1:8" x14ac:dyDescent="0.25">
      <c r="A28011" t="s">
        <v>30838</v>
      </c>
      <c r="B28011" t="s">
        <v>30846</v>
      </c>
      <c r="C28011" t="s">
        <v>40757</v>
      </c>
      <c r="D28011">
        <v>3</v>
      </c>
      <c r="E28011">
        <v>0</v>
      </c>
      <c r="F28011" t="s">
        <v>31</v>
      </c>
      <c r="G28011" t="s">
        <v>11</v>
      </c>
      <c r="H28011" t="s">
        <v>32</v>
      </c>
    </row>
    <row r="28012" spans="1:8" x14ac:dyDescent="0.25">
      <c r="A28012" t="s">
        <v>30838</v>
      </c>
      <c r="B28012" t="s">
        <v>30847</v>
      </c>
      <c r="C28012" t="s">
        <v>35104</v>
      </c>
      <c r="D28012">
        <v>3</v>
      </c>
      <c r="E28012">
        <v>0</v>
      </c>
      <c r="F28012" t="s">
        <v>31</v>
      </c>
      <c r="G28012" t="s">
        <v>11</v>
      </c>
      <c r="H28012" t="s">
        <v>32</v>
      </c>
    </row>
    <row r="28013" spans="1:8" x14ac:dyDescent="0.25">
      <c r="A28013" t="s">
        <v>30838</v>
      </c>
      <c r="B28013" t="s">
        <v>30848</v>
      </c>
      <c r="C28013" t="s">
        <v>43436</v>
      </c>
      <c r="D28013">
        <v>23</v>
      </c>
      <c r="E28013">
        <v>0</v>
      </c>
      <c r="F28013" t="s">
        <v>31</v>
      </c>
      <c r="G28013" t="s">
        <v>11</v>
      </c>
      <c r="H28013" t="s">
        <v>32</v>
      </c>
    </row>
    <row r="28014" spans="1:8" x14ac:dyDescent="0.25">
      <c r="A28014" t="s">
        <v>30838</v>
      </c>
      <c r="B28014" t="s">
        <v>30849</v>
      </c>
      <c r="C28014" t="s">
        <v>40489</v>
      </c>
      <c r="D28014">
        <v>3</v>
      </c>
      <c r="E28014">
        <v>0</v>
      </c>
      <c r="F28014" t="s">
        <v>31</v>
      </c>
      <c r="G28014" t="s">
        <v>11</v>
      </c>
      <c r="H28014" t="s">
        <v>32</v>
      </c>
    </row>
    <row r="28015" spans="1:8" x14ac:dyDescent="0.25">
      <c r="A28015" t="s">
        <v>30838</v>
      </c>
      <c r="B28015" t="s">
        <v>30850</v>
      </c>
      <c r="C28015" t="s">
        <v>42644</v>
      </c>
      <c r="D28015">
        <v>3</v>
      </c>
      <c r="E28015">
        <v>0</v>
      </c>
      <c r="F28015" t="s">
        <v>31</v>
      </c>
      <c r="G28015" t="s">
        <v>11</v>
      </c>
      <c r="H28015" t="s">
        <v>32</v>
      </c>
    </row>
    <row r="28016" spans="1:8" x14ac:dyDescent="0.25">
      <c r="A28016" t="s">
        <v>30838</v>
      </c>
      <c r="B28016" t="s">
        <v>30851</v>
      </c>
      <c r="C28016" t="s">
        <v>40304</v>
      </c>
      <c r="D28016">
        <v>3</v>
      </c>
      <c r="E28016">
        <v>0</v>
      </c>
      <c r="F28016" t="s">
        <v>31</v>
      </c>
      <c r="G28016" t="s">
        <v>11</v>
      </c>
      <c r="H28016" t="s">
        <v>32</v>
      </c>
    </row>
    <row r="28017" spans="1:8" x14ac:dyDescent="0.25">
      <c r="A28017" t="s">
        <v>30838</v>
      </c>
      <c r="B28017" t="s">
        <v>30852</v>
      </c>
      <c r="C28017" t="s">
        <v>41486</v>
      </c>
      <c r="D28017">
        <v>3</v>
      </c>
      <c r="E28017">
        <v>0</v>
      </c>
      <c r="F28017" t="s">
        <v>31</v>
      </c>
      <c r="G28017" t="s">
        <v>11</v>
      </c>
      <c r="H28017" t="s">
        <v>32</v>
      </c>
    </row>
    <row r="28018" spans="1:8" x14ac:dyDescent="0.25">
      <c r="A28018" t="s">
        <v>30838</v>
      </c>
      <c r="B28018" t="s">
        <v>30853</v>
      </c>
      <c r="C28018" t="s">
        <v>43731</v>
      </c>
      <c r="D28018">
        <v>3</v>
      </c>
      <c r="E28018">
        <v>0</v>
      </c>
      <c r="F28018" t="s">
        <v>31</v>
      </c>
      <c r="G28018" t="s">
        <v>11</v>
      </c>
      <c r="H28018" t="s">
        <v>32</v>
      </c>
    </row>
    <row r="28019" spans="1:8" x14ac:dyDescent="0.25">
      <c r="A28019" t="s">
        <v>30838</v>
      </c>
      <c r="B28019" t="s">
        <v>30854</v>
      </c>
      <c r="C28019" t="s">
        <v>43274</v>
      </c>
      <c r="D28019">
        <v>20</v>
      </c>
      <c r="E28019">
        <v>0</v>
      </c>
      <c r="F28019" t="s">
        <v>31</v>
      </c>
      <c r="G28019" t="s">
        <v>11</v>
      </c>
      <c r="H28019" t="s">
        <v>32</v>
      </c>
    </row>
    <row r="28020" spans="1:8" x14ac:dyDescent="0.25">
      <c r="A28020" t="s">
        <v>30838</v>
      </c>
      <c r="B28020" t="s">
        <v>30855</v>
      </c>
      <c r="C28020" t="s">
        <v>42097</v>
      </c>
      <c r="D28020">
        <v>3</v>
      </c>
      <c r="E28020">
        <v>0</v>
      </c>
      <c r="F28020" t="s">
        <v>31</v>
      </c>
      <c r="G28020" t="s">
        <v>11</v>
      </c>
      <c r="H28020" t="s">
        <v>32</v>
      </c>
    </row>
    <row r="28021" spans="1:8" x14ac:dyDescent="0.25">
      <c r="A28021" t="s">
        <v>30838</v>
      </c>
      <c r="B28021" t="s">
        <v>30856</v>
      </c>
      <c r="C28021" t="s">
        <v>42352</v>
      </c>
      <c r="D28021">
        <v>3</v>
      </c>
      <c r="E28021">
        <v>0</v>
      </c>
      <c r="F28021" t="s">
        <v>31</v>
      </c>
      <c r="G28021" t="s">
        <v>11</v>
      </c>
      <c r="H28021" t="s">
        <v>32</v>
      </c>
    </row>
    <row r="28022" spans="1:8" x14ac:dyDescent="0.25">
      <c r="A28022" t="s">
        <v>30838</v>
      </c>
      <c r="B28022" t="s">
        <v>30857</v>
      </c>
      <c r="C28022" t="s">
        <v>34774</v>
      </c>
      <c r="D28022">
        <v>3</v>
      </c>
      <c r="E28022">
        <v>0</v>
      </c>
      <c r="F28022" t="s">
        <v>31</v>
      </c>
      <c r="G28022" t="s">
        <v>11</v>
      </c>
      <c r="H28022" t="s">
        <v>32</v>
      </c>
    </row>
    <row r="28023" spans="1:8" x14ac:dyDescent="0.25">
      <c r="A28023" t="s">
        <v>30838</v>
      </c>
      <c r="B28023" t="s">
        <v>30858</v>
      </c>
      <c r="C28023" t="s">
        <v>40866</v>
      </c>
      <c r="D28023">
        <v>3</v>
      </c>
      <c r="E28023">
        <v>0</v>
      </c>
      <c r="F28023" t="s">
        <v>31</v>
      </c>
      <c r="G28023" t="s">
        <v>11</v>
      </c>
      <c r="H28023" t="s">
        <v>32</v>
      </c>
    </row>
    <row r="28024" spans="1:8" x14ac:dyDescent="0.25">
      <c r="A28024" t="s">
        <v>30838</v>
      </c>
      <c r="B28024" t="s">
        <v>30859</v>
      </c>
      <c r="C28024" t="s">
        <v>41856</v>
      </c>
      <c r="D28024">
        <v>3</v>
      </c>
      <c r="E28024">
        <v>0</v>
      </c>
      <c r="F28024" t="s">
        <v>31</v>
      </c>
      <c r="G28024" t="s">
        <v>11</v>
      </c>
      <c r="H28024" t="s">
        <v>32</v>
      </c>
    </row>
    <row r="28025" spans="1:8" x14ac:dyDescent="0.25">
      <c r="A28025" t="s">
        <v>30838</v>
      </c>
      <c r="B28025" t="s">
        <v>30860</v>
      </c>
      <c r="C28025" t="s">
        <v>36158</v>
      </c>
      <c r="D28025">
        <v>3</v>
      </c>
      <c r="E28025">
        <v>0</v>
      </c>
      <c r="F28025" t="s">
        <v>31</v>
      </c>
      <c r="G28025" t="s">
        <v>11</v>
      </c>
      <c r="H28025" t="s">
        <v>32</v>
      </c>
    </row>
    <row r="28026" spans="1:8" x14ac:dyDescent="0.25">
      <c r="A28026" t="s">
        <v>30838</v>
      </c>
      <c r="B28026" t="s">
        <v>30861</v>
      </c>
      <c r="C28026" t="s">
        <v>35000</v>
      </c>
      <c r="D28026">
        <v>3</v>
      </c>
      <c r="E28026">
        <v>0</v>
      </c>
      <c r="F28026" t="s">
        <v>31</v>
      </c>
      <c r="G28026" t="s">
        <v>11</v>
      </c>
      <c r="H28026" t="s">
        <v>32</v>
      </c>
    </row>
    <row r="28027" spans="1:8" x14ac:dyDescent="0.25">
      <c r="A28027" t="s">
        <v>30838</v>
      </c>
      <c r="B28027" t="s">
        <v>30862</v>
      </c>
      <c r="C28027" t="s">
        <v>34053</v>
      </c>
      <c r="D28027">
        <v>3</v>
      </c>
      <c r="E28027">
        <v>0</v>
      </c>
      <c r="F28027" t="s">
        <v>31</v>
      </c>
      <c r="G28027" t="s">
        <v>11</v>
      </c>
      <c r="H28027" t="s">
        <v>32</v>
      </c>
    </row>
    <row r="28028" spans="1:8" x14ac:dyDescent="0.25">
      <c r="A28028" t="s">
        <v>30838</v>
      </c>
      <c r="B28028" t="s">
        <v>30863</v>
      </c>
      <c r="C28028" t="s">
        <v>36847</v>
      </c>
      <c r="D28028">
        <v>3</v>
      </c>
      <c r="E28028">
        <v>0</v>
      </c>
      <c r="F28028" t="s">
        <v>31</v>
      </c>
      <c r="G28028" t="s">
        <v>11</v>
      </c>
      <c r="H28028" t="s">
        <v>32</v>
      </c>
    </row>
    <row r="28029" spans="1:8" x14ac:dyDescent="0.25">
      <c r="A28029" t="s">
        <v>30838</v>
      </c>
      <c r="B28029" t="s">
        <v>30864</v>
      </c>
      <c r="C28029" t="s">
        <v>42106</v>
      </c>
      <c r="D28029">
        <v>3</v>
      </c>
      <c r="E28029">
        <v>0</v>
      </c>
      <c r="F28029" t="s">
        <v>31</v>
      </c>
      <c r="G28029" t="s">
        <v>11</v>
      </c>
      <c r="H28029" t="s">
        <v>32</v>
      </c>
    </row>
    <row r="28030" spans="1:8" x14ac:dyDescent="0.25">
      <c r="A28030" t="s">
        <v>30838</v>
      </c>
      <c r="B28030" t="s">
        <v>30865</v>
      </c>
      <c r="C28030" t="s">
        <v>42043</v>
      </c>
      <c r="D28030">
        <v>3</v>
      </c>
      <c r="E28030">
        <v>0</v>
      </c>
      <c r="F28030" t="s">
        <v>31</v>
      </c>
      <c r="G28030" t="s">
        <v>11</v>
      </c>
      <c r="H28030" t="s">
        <v>32</v>
      </c>
    </row>
    <row r="28031" spans="1:8" x14ac:dyDescent="0.25">
      <c r="A28031" t="s">
        <v>30838</v>
      </c>
      <c r="B28031" t="s">
        <v>30866</v>
      </c>
      <c r="C28031" t="s">
        <v>42604</v>
      </c>
      <c r="D28031">
        <v>3</v>
      </c>
      <c r="E28031">
        <v>0</v>
      </c>
      <c r="F28031" t="s">
        <v>31</v>
      </c>
      <c r="G28031" t="s">
        <v>11</v>
      </c>
      <c r="H28031" t="s">
        <v>32</v>
      </c>
    </row>
    <row r="28032" spans="1:8" x14ac:dyDescent="0.25">
      <c r="A28032" t="s">
        <v>30838</v>
      </c>
      <c r="B28032" t="s">
        <v>30867</v>
      </c>
      <c r="C28032" t="s">
        <v>36075</v>
      </c>
      <c r="D28032">
        <v>3</v>
      </c>
      <c r="E28032">
        <v>0</v>
      </c>
      <c r="F28032" t="s">
        <v>31</v>
      </c>
      <c r="G28032" t="s">
        <v>11</v>
      </c>
      <c r="H28032" t="s">
        <v>32</v>
      </c>
    </row>
    <row r="28033" spans="1:8" x14ac:dyDescent="0.25">
      <c r="A28033" t="s">
        <v>30838</v>
      </c>
      <c r="B28033" t="s">
        <v>30868</v>
      </c>
      <c r="C28033" t="s">
        <v>41805</v>
      </c>
      <c r="D28033">
        <v>3</v>
      </c>
      <c r="E28033">
        <v>0</v>
      </c>
      <c r="F28033" t="s">
        <v>31</v>
      </c>
      <c r="G28033" t="s">
        <v>11</v>
      </c>
      <c r="H28033" t="s">
        <v>32</v>
      </c>
    </row>
    <row r="28034" spans="1:8" x14ac:dyDescent="0.25">
      <c r="A28034" t="s">
        <v>30838</v>
      </c>
      <c r="B28034" t="s">
        <v>30869</v>
      </c>
      <c r="C28034" t="s">
        <v>41926</v>
      </c>
      <c r="D28034">
        <v>3</v>
      </c>
      <c r="E28034">
        <v>0</v>
      </c>
      <c r="F28034" t="s">
        <v>31</v>
      </c>
      <c r="G28034" t="s">
        <v>11</v>
      </c>
      <c r="H28034" t="s">
        <v>32</v>
      </c>
    </row>
    <row r="28035" spans="1:8" x14ac:dyDescent="0.25">
      <c r="A28035" t="s">
        <v>30838</v>
      </c>
      <c r="B28035" t="s">
        <v>30870</v>
      </c>
      <c r="C28035" t="s">
        <v>36625</v>
      </c>
      <c r="D28035">
        <v>4</v>
      </c>
      <c r="E28035">
        <v>0</v>
      </c>
      <c r="F28035" t="s">
        <v>31</v>
      </c>
      <c r="G28035" t="s">
        <v>11</v>
      </c>
      <c r="H28035" t="s">
        <v>32</v>
      </c>
    </row>
    <row r="28036" spans="1:8" x14ac:dyDescent="0.25">
      <c r="A28036" t="s">
        <v>30838</v>
      </c>
      <c r="B28036" t="s">
        <v>30871</v>
      </c>
      <c r="C28036" t="s">
        <v>42202</v>
      </c>
      <c r="D28036">
        <v>3</v>
      </c>
      <c r="E28036">
        <v>0</v>
      </c>
      <c r="F28036" t="s">
        <v>31</v>
      </c>
      <c r="G28036" t="s">
        <v>11</v>
      </c>
      <c r="H28036" t="s">
        <v>32</v>
      </c>
    </row>
    <row r="28037" spans="1:8" x14ac:dyDescent="0.25">
      <c r="A28037" t="s">
        <v>30838</v>
      </c>
      <c r="B28037" t="s">
        <v>30872</v>
      </c>
      <c r="C28037" t="s">
        <v>42134</v>
      </c>
      <c r="D28037">
        <v>3</v>
      </c>
      <c r="E28037">
        <v>0</v>
      </c>
      <c r="F28037" t="s">
        <v>31</v>
      </c>
      <c r="G28037" t="s">
        <v>11</v>
      </c>
      <c r="H28037" t="s">
        <v>32</v>
      </c>
    </row>
    <row r="28038" spans="1:8" x14ac:dyDescent="0.25">
      <c r="A28038" t="s">
        <v>30838</v>
      </c>
      <c r="B28038" t="s">
        <v>30873</v>
      </c>
      <c r="C28038" t="s">
        <v>42232</v>
      </c>
      <c r="D28038">
        <v>3</v>
      </c>
      <c r="E28038">
        <v>0</v>
      </c>
      <c r="F28038" t="s">
        <v>31</v>
      </c>
      <c r="G28038" t="s">
        <v>11</v>
      </c>
      <c r="H28038" t="s">
        <v>32</v>
      </c>
    </row>
    <row r="28039" spans="1:8" x14ac:dyDescent="0.25">
      <c r="A28039" t="s">
        <v>30838</v>
      </c>
      <c r="B28039" t="s">
        <v>30874</v>
      </c>
      <c r="C28039" t="s">
        <v>42155</v>
      </c>
      <c r="D28039">
        <v>3</v>
      </c>
      <c r="E28039">
        <v>0</v>
      </c>
      <c r="F28039" t="s">
        <v>31</v>
      </c>
      <c r="G28039" t="s">
        <v>11</v>
      </c>
      <c r="H28039" t="s">
        <v>32</v>
      </c>
    </row>
    <row r="28040" spans="1:8" x14ac:dyDescent="0.25">
      <c r="A28040" t="s">
        <v>30838</v>
      </c>
      <c r="B28040" t="s">
        <v>30875</v>
      </c>
      <c r="C28040" t="s">
        <v>33981</v>
      </c>
      <c r="D28040">
        <v>17</v>
      </c>
      <c r="E28040">
        <v>0</v>
      </c>
      <c r="F28040" t="s">
        <v>31</v>
      </c>
      <c r="G28040" t="s">
        <v>11</v>
      </c>
      <c r="H28040" t="s">
        <v>32</v>
      </c>
    </row>
    <row r="28041" spans="1:8" x14ac:dyDescent="0.25">
      <c r="A28041" t="s">
        <v>30838</v>
      </c>
      <c r="B28041" t="s">
        <v>30876</v>
      </c>
      <c r="C28041" t="s">
        <v>34741</v>
      </c>
      <c r="D28041">
        <v>3</v>
      </c>
      <c r="E28041">
        <v>0</v>
      </c>
      <c r="F28041" t="s">
        <v>31</v>
      </c>
      <c r="G28041" t="s">
        <v>11</v>
      </c>
      <c r="H28041" t="s">
        <v>32</v>
      </c>
    </row>
    <row r="28042" spans="1:8" x14ac:dyDescent="0.25">
      <c r="A28042" t="s">
        <v>30838</v>
      </c>
      <c r="B28042" t="s">
        <v>30877</v>
      </c>
      <c r="C28042" t="s">
        <v>34798</v>
      </c>
      <c r="D28042">
        <v>3</v>
      </c>
      <c r="E28042">
        <v>0</v>
      </c>
      <c r="F28042" t="s">
        <v>31</v>
      </c>
      <c r="G28042" t="s">
        <v>11</v>
      </c>
      <c r="H28042" t="s">
        <v>32</v>
      </c>
    </row>
    <row r="28043" spans="1:8" x14ac:dyDescent="0.25">
      <c r="A28043" t="s">
        <v>30838</v>
      </c>
      <c r="B28043" t="s">
        <v>30878</v>
      </c>
      <c r="C28043" t="s">
        <v>35605</v>
      </c>
      <c r="D28043">
        <v>3</v>
      </c>
      <c r="E28043">
        <v>0</v>
      </c>
      <c r="F28043" t="s">
        <v>31</v>
      </c>
      <c r="G28043" t="s">
        <v>11</v>
      </c>
      <c r="H28043" t="s">
        <v>32</v>
      </c>
    </row>
    <row r="28044" spans="1:8" x14ac:dyDescent="0.25">
      <c r="A28044" t="s">
        <v>30838</v>
      </c>
      <c r="B28044" t="s">
        <v>30879</v>
      </c>
      <c r="C28044" t="s">
        <v>43439</v>
      </c>
      <c r="D28044">
        <v>3</v>
      </c>
      <c r="E28044">
        <v>0</v>
      </c>
      <c r="F28044" t="s">
        <v>31</v>
      </c>
      <c r="G28044" t="s">
        <v>11</v>
      </c>
      <c r="H28044" t="s">
        <v>32</v>
      </c>
    </row>
    <row r="28045" spans="1:8" x14ac:dyDescent="0.25">
      <c r="A28045" t="s">
        <v>30838</v>
      </c>
      <c r="B28045" t="s">
        <v>30880</v>
      </c>
      <c r="C28045" t="s">
        <v>35084</v>
      </c>
      <c r="D28045">
        <v>3</v>
      </c>
      <c r="E28045">
        <v>0</v>
      </c>
      <c r="F28045" t="s">
        <v>31</v>
      </c>
      <c r="G28045" t="s">
        <v>11</v>
      </c>
      <c r="H28045" t="s">
        <v>32</v>
      </c>
    </row>
    <row r="28046" spans="1:8" x14ac:dyDescent="0.25">
      <c r="A28046" t="s">
        <v>30838</v>
      </c>
      <c r="B28046" t="s">
        <v>30881</v>
      </c>
      <c r="C28046" t="s">
        <v>40761</v>
      </c>
      <c r="D28046">
        <v>3</v>
      </c>
      <c r="E28046">
        <v>0</v>
      </c>
      <c r="F28046" t="s">
        <v>31</v>
      </c>
      <c r="G28046" t="s">
        <v>11</v>
      </c>
      <c r="H28046" t="s">
        <v>32</v>
      </c>
    </row>
    <row r="28047" spans="1:8" x14ac:dyDescent="0.25">
      <c r="A28047" t="s">
        <v>30838</v>
      </c>
      <c r="B28047" t="s">
        <v>30882</v>
      </c>
      <c r="C28047" t="s">
        <v>34088</v>
      </c>
      <c r="D28047">
        <v>4</v>
      </c>
      <c r="E28047">
        <v>0</v>
      </c>
      <c r="F28047" t="s">
        <v>31</v>
      </c>
      <c r="G28047" t="s">
        <v>11</v>
      </c>
      <c r="H28047" t="s">
        <v>32</v>
      </c>
    </row>
    <row r="28048" spans="1:8" x14ac:dyDescent="0.25">
      <c r="A28048" t="s">
        <v>30838</v>
      </c>
      <c r="B28048" t="s">
        <v>30883</v>
      </c>
      <c r="C28048" t="s">
        <v>36121</v>
      </c>
      <c r="D28048">
        <v>3</v>
      </c>
      <c r="E28048">
        <v>0</v>
      </c>
      <c r="F28048" t="s">
        <v>31</v>
      </c>
      <c r="G28048" t="s">
        <v>11</v>
      </c>
      <c r="H28048" t="s">
        <v>32</v>
      </c>
    </row>
    <row r="28049" spans="1:8" x14ac:dyDescent="0.25">
      <c r="A28049" t="s">
        <v>30838</v>
      </c>
      <c r="B28049" t="s">
        <v>30884</v>
      </c>
      <c r="C28049" t="s">
        <v>39603</v>
      </c>
      <c r="D28049">
        <v>3</v>
      </c>
      <c r="E28049">
        <v>0</v>
      </c>
      <c r="F28049" t="s">
        <v>31</v>
      </c>
      <c r="G28049" t="s">
        <v>11</v>
      </c>
      <c r="H28049" t="s">
        <v>32</v>
      </c>
    </row>
    <row r="28050" spans="1:8" x14ac:dyDescent="0.25">
      <c r="A28050" t="s">
        <v>30838</v>
      </c>
      <c r="B28050" t="s">
        <v>30885</v>
      </c>
      <c r="C28050" t="s">
        <v>41803</v>
      </c>
      <c r="D28050">
        <v>3</v>
      </c>
      <c r="E28050">
        <v>0</v>
      </c>
      <c r="F28050" t="s">
        <v>31</v>
      </c>
      <c r="G28050" t="s">
        <v>11</v>
      </c>
      <c r="H28050" t="s">
        <v>32</v>
      </c>
    </row>
    <row r="28051" spans="1:8" x14ac:dyDescent="0.25">
      <c r="A28051" t="s">
        <v>30838</v>
      </c>
      <c r="B28051" t="s">
        <v>30886</v>
      </c>
      <c r="C28051" t="s">
        <v>42743</v>
      </c>
      <c r="D28051">
        <v>3</v>
      </c>
      <c r="E28051">
        <v>0</v>
      </c>
      <c r="F28051" t="s">
        <v>31</v>
      </c>
      <c r="G28051" t="s">
        <v>11</v>
      </c>
      <c r="H28051" t="s">
        <v>32</v>
      </c>
    </row>
    <row r="28052" spans="1:8" x14ac:dyDescent="0.25">
      <c r="A28052" t="s">
        <v>30838</v>
      </c>
      <c r="B28052" t="s">
        <v>30887</v>
      </c>
      <c r="C28052" t="s">
        <v>42370</v>
      </c>
      <c r="D28052">
        <v>3</v>
      </c>
      <c r="E28052">
        <v>0</v>
      </c>
      <c r="F28052" t="s">
        <v>31</v>
      </c>
      <c r="G28052" t="s">
        <v>11</v>
      </c>
      <c r="H28052" t="s">
        <v>32</v>
      </c>
    </row>
    <row r="28053" spans="1:8" x14ac:dyDescent="0.25">
      <c r="A28053" t="s">
        <v>30838</v>
      </c>
      <c r="B28053" t="s">
        <v>30888</v>
      </c>
      <c r="C28053" t="s">
        <v>41625</v>
      </c>
      <c r="D28053">
        <v>3</v>
      </c>
      <c r="E28053">
        <v>0</v>
      </c>
      <c r="F28053" t="s">
        <v>31</v>
      </c>
      <c r="G28053" t="s">
        <v>11</v>
      </c>
      <c r="H28053" t="s">
        <v>32</v>
      </c>
    </row>
    <row r="28054" spans="1:8" x14ac:dyDescent="0.25">
      <c r="A28054" t="s">
        <v>30838</v>
      </c>
      <c r="B28054" t="s">
        <v>30889</v>
      </c>
      <c r="C28054" t="s">
        <v>30890</v>
      </c>
      <c r="D28054">
        <v>3</v>
      </c>
      <c r="E28054">
        <v>0</v>
      </c>
      <c r="F28054" t="s">
        <v>31</v>
      </c>
      <c r="G28054" t="s">
        <v>11</v>
      </c>
      <c r="H28054" t="s">
        <v>32</v>
      </c>
    </row>
    <row r="28055" spans="1:8" x14ac:dyDescent="0.25">
      <c r="A28055" t="s">
        <v>30838</v>
      </c>
      <c r="B28055" t="s">
        <v>30891</v>
      </c>
      <c r="C28055" t="s">
        <v>35560</v>
      </c>
      <c r="D28055">
        <v>3</v>
      </c>
      <c r="E28055">
        <v>0</v>
      </c>
      <c r="F28055" t="s">
        <v>31</v>
      </c>
      <c r="G28055" t="s">
        <v>11</v>
      </c>
      <c r="H28055" t="s">
        <v>32</v>
      </c>
    </row>
    <row r="28056" spans="1:8" x14ac:dyDescent="0.25">
      <c r="A28056" t="s">
        <v>30838</v>
      </c>
      <c r="B28056" t="s">
        <v>30892</v>
      </c>
      <c r="C28056" t="s">
        <v>35521</v>
      </c>
      <c r="D28056">
        <v>4</v>
      </c>
      <c r="E28056">
        <v>0</v>
      </c>
      <c r="F28056" t="s">
        <v>31</v>
      </c>
      <c r="G28056" t="s">
        <v>11</v>
      </c>
      <c r="H28056" t="s">
        <v>32</v>
      </c>
    </row>
    <row r="28057" spans="1:8" x14ac:dyDescent="0.25">
      <c r="A28057" t="s">
        <v>30838</v>
      </c>
      <c r="B28057" t="s">
        <v>30893</v>
      </c>
      <c r="C28057" t="s">
        <v>41526</v>
      </c>
      <c r="D28057">
        <v>3</v>
      </c>
      <c r="E28057">
        <v>0</v>
      </c>
      <c r="F28057" t="s">
        <v>31</v>
      </c>
      <c r="G28057" t="s">
        <v>11</v>
      </c>
      <c r="H28057" t="s">
        <v>32</v>
      </c>
    </row>
    <row r="28058" spans="1:8" x14ac:dyDescent="0.25">
      <c r="A28058" t="s">
        <v>30838</v>
      </c>
      <c r="B28058" t="s">
        <v>30894</v>
      </c>
      <c r="C28058" t="s">
        <v>41679</v>
      </c>
      <c r="D28058">
        <v>3</v>
      </c>
      <c r="E28058">
        <v>0</v>
      </c>
      <c r="F28058" t="s">
        <v>31</v>
      </c>
      <c r="G28058" t="s">
        <v>11</v>
      </c>
      <c r="H28058" t="s">
        <v>32</v>
      </c>
    </row>
    <row r="28059" spans="1:8" x14ac:dyDescent="0.25">
      <c r="A28059" t="s">
        <v>30838</v>
      </c>
      <c r="B28059" t="s">
        <v>30895</v>
      </c>
      <c r="C28059" t="s">
        <v>42013</v>
      </c>
      <c r="D28059">
        <v>3</v>
      </c>
      <c r="E28059">
        <v>0</v>
      </c>
      <c r="F28059" t="s">
        <v>31</v>
      </c>
      <c r="G28059" t="s">
        <v>11</v>
      </c>
      <c r="H28059" t="s">
        <v>32</v>
      </c>
    </row>
    <row r="28060" spans="1:8" x14ac:dyDescent="0.25">
      <c r="A28060" t="s">
        <v>30838</v>
      </c>
      <c r="B28060" t="s">
        <v>30896</v>
      </c>
      <c r="C28060" t="s">
        <v>33890</v>
      </c>
      <c r="D28060">
        <v>3</v>
      </c>
      <c r="E28060">
        <v>0</v>
      </c>
      <c r="F28060" t="s">
        <v>31</v>
      </c>
      <c r="G28060" t="s">
        <v>11</v>
      </c>
      <c r="H28060" t="s">
        <v>32</v>
      </c>
    </row>
    <row r="28061" spans="1:8" x14ac:dyDescent="0.25">
      <c r="A28061" t="s">
        <v>30838</v>
      </c>
      <c r="B28061" t="s">
        <v>30897</v>
      </c>
      <c r="C28061" t="s">
        <v>41834</v>
      </c>
      <c r="D28061">
        <v>3</v>
      </c>
      <c r="E28061">
        <v>0</v>
      </c>
      <c r="F28061" t="s">
        <v>31</v>
      </c>
      <c r="G28061" t="s">
        <v>11</v>
      </c>
      <c r="H28061" t="s">
        <v>32</v>
      </c>
    </row>
    <row r="28062" spans="1:8" x14ac:dyDescent="0.25">
      <c r="A28062" t="s">
        <v>30838</v>
      </c>
      <c r="B28062" t="s">
        <v>30898</v>
      </c>
      <c r="C28062" t="s">
        <v>34421</v>
      </c>
      <c r="D28062">
        <v>3</v>
      </c>
      <c r="E28062">
        <v>0</v>
      </c>
      <c r="F28062" t="s">
        <v>31</v>
      </c>
      <c r="G28062" t="s">
        <v>11</v>
      </c>
      <c r="H28062" t="s">
        <v>32</v>
      </c>
    </row>
    <row r="28063" spans="1:8" x14ac:dyDescent="0.25">
      <c r="A28063" t="s">
        <v>30838</v>
      </c>
      <c r="B28063" t="s">
        <v>30899</v>
      </c>
      <c r="C28063" t="s">
        <v>37675</v>
      </c>
      <c r="D28063">
        <v>3</v>
      </c>
      <c r="E28063">
        <v>0</v>
      </c>
      <c r="F28063" t="s">
        <v>31</v>
      </c>
      <c r="G28063" t="s">
        <v>11</v>
      </c>
      <c r="H28063" t="s">
        <v>32</v>
      </c>
    </row>
    <row r="28064" spans="1:8" x14ac:dyDescent="0.25">
      <c r="A28064" t="s">
        <v>30838</v>
      </c>
      <c r="B28064" t="s">
        <v>30900</v>
      </c>
      <c r="C28064" t="s">
        <v>41944</v>
      </c>
      <c r="D28064">
        <v>3</v>
      </c>
      <c r="E28064">
        <v>0</v>
      </c>
      <c r="F28064" t="s">
        <v>31</v>
      </c>
      <c r="G28064" t="s">
        <v>11</v>
      </c>
      <c r="H28064" t="s">
        <v>32</v>
      </c>
    </row>
    <row r="28065" spans="1:8" x14ac:dyDescent="0.25">
      <c r="A28065" t="s">
        <v>30838</v>
      </c>
      <c r="B28065" t="s">
        <v>30901</v>
      </c>
      <c r="C28065" t="s">
        <v>41764</v>
      </c>
      <c r="D28065">
        <v>3</v>
      </c>
      <c r="E28065">
        <v>0</v>
      </c>
      <c r="F28065" t="s">
        <v>31</v>
      </c>
      <c r="G28065" t="s">
        <v>11</v>
      </c>
      <c r="H28065" t="s">
        <v>32</v>
      </c>
    </row>
    <row r="28066" spans="1:8" x14ac:dyDescent="0.25">
      <c r="A28066" t="s">
        <v>30838</v>
      </c>
      <c r="B28066" t="s">
        <v>30902</v>
      </c>
      <c r="C28066" t="s">
        <v>43275</v>
      </c>
      <c r="D28066">
        <v>17</v>
      </c>
      <c r="E28066">
        <v>0</v>
      </c>
      <c r="F28066" t="s">
        <v>31</v>
      </c>
      <c r="G28066" t="s">
        <v>11</v>
      </c>
      <c r="H28066" t="s">
        <v>32</v>
      </c>
    </row>
    <row r="28067" spans="1:8" x14ac:dyDescent="0.25">
      <c r="A28067" t="s">
        <v>30838</v>
      </c>
      <c r="B28067" t="s">
        <v>30903</v>
      </c>
      <c r="C28067" t="s">
        <v>36141</v>
      </c>
      <c r="D28067">
        <v>3</v>
      </c>
      <c r="E28067">
        <v>0</v>
      </c>
      <c r="F28067" t="s">
        <v>31</v>
      </c>
      <c r="G28067" t="s">
        <v>11</v>
      </c>
      <c r="H28067" t="s">
        <v>32</v>
      </c>
    </row>
    <row r="28068" spans="1:8" x14ac:dyDescent="0.25">
      <c r="A28068" t="s">
        <v>30838</v>
      </c>
      <c r="B28068" t="s">
        <v>30904</v>
      </c>
      <c r="C28068" t="s">
        <v>39604</v>
      </c>
      <c r="D28068">
        <v>3</v>
      </c>
      <c r="E28068">
        <v>0</v>
      </c>
      <c r="F28068" t="s">
        <v>31</v>
      </c>
      <c r="G28068" t="s">
        <v>11</v>
      </c>
      <c r="H28068" t="s">
        <v>32</v>
      </c>
    </row>
    <row r="28069" spans="1:8" x14ac:dyDescent="0.25">
      <c r="A28069" t="s">
        <v>30838</v>
      </c>
      <c r="B28069" t="s">
        <v>30905</v>
      </c>
      <c r="C28069" t="s">
        <v>30906</v>
      </c>
      <c r="D28069">
        <v>3</v>
      </c>
      <c r="E28069">
        <v>0</v>
      </c>
      <c r="F28069" t="s">
        <v>31</v>
      </c>
      <c r="G28069" t="s">
        <v>11</v>
      </c>
      <c r="H28069" t="s">
        <v>32</v>
      </c>
    </row>
    <row r="28070" spans="1:8" x14ac:dyDescent="0.25">
      <c r="A28070" t="s">
        <v>30838</v>
      </c>
      <c r="B28070" t="s">
        <v>30907</v>
      </c>
      <c r="C28070" t="s">
        <v>34111</v>
      </c>
      <c r="D28070">
        <v>3</v>
      </c>
      <c r="E28070">
        <v>0</v>
      </c>
      <c r="F28070" t="s">
        <v>31</v>
      </c>
      <c r="G28070" t="s">
        <v>11</v>
      </c>
      <c r="H28070" t="s">
        <v>32</v>
      </c>
    </row>
    <row r="28071" spans="1:8" x14ac:dyDescent="0.25">
      <c r="A28071" t="s">
        <v>30838</v>
      </c>
      <c r="B28071" t="s">
        <v>30908</v>
      </c>
      <c r="C28071" t="s">
        <v>36342</v>
      </c>
      <c r="D28071">
        <v>3</v>
      </c>
      <c r="E28071">
        <v>0</v>
      </c>
      <c r="F28071" t="s">
        <v>31</v>
      </c>
      <c r="G28071" t="s">
        <v>11</v>
      </c>
      <c r="H28071" t="s">
        <v>32</v>
      </c>
    </row>
    <row r="28072" spans="1:8" x14ac:dyDescent="0.25">
      <c r="A28072" t="s">
        <v>30838</v>
      </c>
      <c r="B28072" t="s">
        <v>30909</v>
      </c>
      <c r="C28072" t="s">
        <v>43276</v>
      </c>
      <c r="D28072">
        <v>3</v>
      </c>
      <c r="E28072">
        <v>0</v>
      </c>
      <c r="F28072" t="s">
        <v>31</v>
      </c>
      <c r="G28072" t="s">
        <v>11</v>
      </c>
      <c r="H28072" t="s">
        <v>32</v>
      </c>
    </row>
    <row r="28073" spans="1:8" x14ac:dyDescent="0.25">
      <c r="A28073" t="s">
        <v>30838</v>
      </c>
      <c r="B28073" t="s">
        <v>30910</v>
      </c>
      <c r="C28073" t="s">
        <v>43528</v>
      </c>
      <c r="D28073">
        <v>3</v>
      </c>
      <c r="E28073">
        <v>0</v>
      </c>
      <c r="F28073" t="s">
        <v>31</v>
      </c>
      <c r="G28073" t="s">
        <v>11</v>
      </c>
      <c r="H28073" t="s">
        <v>32</v>
      </c>
    </row>
    <row r="28074" spans="1:8" x14ac:dyDescent="0.25">
      <c r="A28074" t="s">
        <v>30838</v>
      </c>
      <c r="B28074" t="s">
        <v>30911</v>
      </c>
      <c r="C28074" t="s">
        <v>43529</v>
      </c>
      <c r="D28074">
        <v>3</v>
      </c>
      <c r="E28074">
        <v>0</v>
      </c>
      <c r="F28074" t="s">
        <v>31</v>
      </c>
      <c r="G28074" t="s">
        <v>11</v>
      </c>
      <c r="H28074" t="s">
        <v>32</v>
      </c>
    </row>
    <row r="28075" spans="1:8" x14ac:dyDescent="0.25">
      <c r="A28075" t="s">
        <v>30838</v>
      </c>
      <c r="B28075" t="s">
        <v>30912</v>
      </c>
      <c r="C28075" t="s">
        <v>39605</v>
      </c>
      <c r="D28075">
        <v>3</v>
      </c>
      <c r="E28075">
        <v>0</v>
      </c>
      <c r="F28075" t="s">
        <v>31</v>
      </c>
      <c r="G28075" t="s">
        <v>11</v>
      </c>
      <c r="H28075" t="s">
        <v>32</v>
      </c>
    </row>
    <row r="28076" spans="1:8" x14ac:dyDescent="0.25">
      <c r="A28076" t="s">
        <v>30913</v>
      </c>
      <c r="B28076" t="s">
        <v>30914</v>
      </c>
      <c r="C28076" t="s">
        <v>43530</v>
      </c>
      <c r="D28076">
        <v>3</v>
      </c>
      <c r="E28076">
        <v>0</v>
      </c>
      <c r="F28076" t="s">
        <v>22</v>
      </c>
      <c r="G28076" t="s">
        <v>11</v>
      </c>
      <c r="H28076" t="s">
        <v>32</v>
      </c>
    </row>
    <row r="28077" spans="1:8" x14ac:dyDescent="0.25">
      <c r="A28077" t="s">
        <v>30913</v>
      </c>
      <c r="B28077" t="s">
        <v>30915</v>
      </c>
      <c r="C28077" t="s">
        <v>43277</v>
      </c>
      <c r="D28077">
        <v>3</v>
      </c>
      <c r="E28077">
        <v>0</v>
      </c>
      <c r="F28077" t="s">
        <v>22</v>
      </c>
      <c r="G28077" t="s">
        <v>11</v>
      </c>
      <c r="H28077" t="s">
        <v>32</v>
      </c>
    </row>
    <row r="28078" spans="1:8" x14ac:dyDescent="0.25">
      <c r="A28078" t="s">
        <v>30913</v>
      </c>
      <c r="B28078" t="s">
        <v>30916</v>
      </c>
      <c r="C28078" t="s">
        <v>43278</v>
      </c>
      <c r="D28078">
        <v>3</v>
      </c>
      <c r="E28078">
        <v>0</v>
      </c>
      <c r="F28078" t="s">
        <v>22</v>
      </c>
      <c r="G28078" t="s">
        <v>11</v>
      </c>
      <c r="H28078" t="s">
        <v>32</v>
      </c>
    </row>
    <row r="28079" spans="1:8" x14ac:dyDescent="0.25">
      <c r="A28079" t="s">
        <v>30913</v>
      </c>
      <c r="B28079" t="s">
        <v>30917</v>
      </c>
      <c r="C28079" t="s">
        <v>39606</v>
      </c>
      <c r="D28079">
        <v>3</v>
      </c>
      <c r="E28079">
        <v>0</v>
      </c>
      <c r="F28079" t="s">
        <v>22</v>
      </c>
      <c r="G28079" t="s">
        <v>11</v>
      </c>
      <c r="H28079" t="s">
        <v>32</v>
      </c>
    </row>
    <row r="28080" spans="1:8" x14ac:dyDescent="0.25">
      <c r="A28080" t="s">
        <v>30913</v>
      </c>
      <c r="B28080" t="s">
        <v>30918</v>
      </c>
      <c r="C28080" t="s">
        <v>39607</v>
      </c>
      <c r="D28080">
        <v>3</v>
      </c>
      <c r="E28080">
        <v>0</v>
      </c>
      <c r="F28080" t="s">
        <v>22</v>
      </c>
      <c r="G28080" t="s">
        <v>11</v>
      </c>
      <c r="H28080" t="s">
        <v>32</v>
      </c>
    </row>
    <row r="28081" spans="1:8" x14ac:dyDescent="0.25">
      <c r="A28081" t="s">
        <v>30913</v>
      </c>
      <c r="B28081" t="s">
        <v>30919</v>
      </c>
      <c r="C28081" t="s">
        <v>39608</v>
      </c>
      <c r="D28081">
        <v>3</v>
      </c>
      <c r="E28081">
        <v>0</v>
      </c>
      <c r="F28081" t="s">
        <v>22</v>
      </c>
      <c r="G28081" t="s">
        <v>11</v>
      </c>
      <c r="H28081" t="s">
        <v>32</v>
      </c>
    </row>
    <row r="28082" spans="1:8" x14ac:dyDescent="0.25">
      <c r="A28082" t="s">
        <v>30913</v>
      </c>
      <c r="B28082" t="s">
        <v>30920</v>
      </c>
      <c r="C28082" t="s">
        <v>39609</v>
      </c>
      <c r="D28082">
        <v>3</v>
      </c>
      <c r="E28082">
        <v>0</v>
      </c>
      <c r="F28082" t="s">
        <v>22</v>
      </c>
      <c r="G28082" t="s">
        <v>11</v>
      </c>
      <c r="H28082" t="s">
        <v>32</v>
      </c>
    </row>
    <row r="28083" spans="1:8" x14ac:dyDescent="0.25">
      <c r="A28083" t="s">
        <v>30913</v>
      </c>
      <c r="B28083" t="s">
        <v>30921</v>
      </c>
      <c r="C28083" t="s">
        <v>43531</v>
      </c>
      <c r="D28083">
        <v>3</v>
      </c>
      <c r="E28083">
        <v>0</v>
      </c>
      <c r="F28083" t="s">
        <v>22</v>
      </c>
      <c r="G28083" t="s">
        <v>11</v>
      </c>
      <c r="H28083" t="s">
        <v>32</v>
      </c>
    </row>
    <row r="28084" spans="1:8" x14ac:dyDescent="0.25">
      <c r="A28084" t="s">
        <v>30913</v>
      </c>
      <c r="B28084" t="s">
        <v>30922</v>
      </c>
      <c r="C28084" t="s">
        <v>43532</v>
      </c>
      <c r="D28084">
        <v>3</v>
      </c>
      <c r="E28084">
        <v>0</v>
      </c>
      <c r="F28084" t="s">
        <v>22</v>
      </c>
      <c r="G28084" t="s">
        <v>11</v>
      </c>
      <c r="H28084" t="s">
        <v>32</v>
      </c>
    </row>
    <row r="28085" spans="1:8" x14ac:dyDescent="0.25">
      <c r="A28085" t="s">
        <v>30913</v>
      </c>
      <c r="B28085" t="s">
        <v>30923</v>
      </c>
      <c r="C28085" t="s">
        <v>43888</v>
      </c>
      <c r="D28085">
        <v>3</v>
      </c>
      <c r="E28085">
        <v>0</v>
      </c>
      <c r="F28085" t="s">
        <v>22</v>
      </c>
      <c r="G28085" t="s">
        <v>11</v>
      </c>
      <c r="H28085" t="s">
        <v>32</v>
      </c>
    </row>
    <row r="28086" spans="1:8" x14ac:dyDescent="0.25">
      <c r="A28086" t="s">
        <v>30913</v>
      </c>
      <c r="B28086" t="s">
        <v>30924</v>
      </c>
      <c r="C28086" t="s">
        <v>39610</v>
      </c>
      <c r="D28086">
        <v>3</v>
      </c>
      <c r="E28086">
        <v>0</v>
      </c>
      <c r="F28086" t="s">
        <v>22</v>
      </c>
      <c r="G28086" t="s">
        <v>11</v>
      </c>
      <c r="H28086" t="s">
        <v>32</v>
      </c>
    </row>
    <row r="28087" spans="1:8" x14ac:dyDescent="0.25">
      <c r="A28087" t="s">
        <v>30913</v>
      </c>
      <c r="B28087" t="s">
        <v>30925</v>
      </c>
      <c r="C28087" t="s">
        <v>39611</v>
      </c>
      <c r="D28087">
        <v>3</v>
      </c>
      <c r="E28087">
        <v>0</v>
      </c>
      <c r="F28087" t="s">
        <v>22</v>
      </c>
      <c r="G28087" t="s">
        <v>11</v>
      </c>
      <c r="H28087" t="s">
        <v>32</v>
      </c>
    </row>
    <row r="28088" spans="1:8" x14ac:dyDescent="0.25">
      <c r="A28088" t="s">
        <v>30913</v>
      </c>
      <c r="B28088" t="s">
        <v>30926</v>
      </c>
      <c r="C28088" t="s">
        <v>43279</v>
      </c>
      <c r="D28088">
        <v>3</v>
      </c>
      <c r="E28088">
        <v>0</v>
      </c>
      <c r="F28088" t="s">
        <v>22</v>
      </c>
      <c r="G28088" t="s">
        <v>11</v>
      </c>
      <c r="H28088" t="s">
        <v>32</v>
      </c>
    </row>
    <row r="28089" spans="1:8" x14ac:dyDescent="0.25">
      <c r="A28089" t="s">
        <v>30913</v>
      </c>
      <c r="B28089" t="s">
        <v>30927</v>
      </c>
      <c r="C28089" t="s">
        <v>43280</v>
      </c>
      <c r="D28089">
        <v>3</v>
      </c>
      <c r="E28089">
        <v>0</v>
      </c>
      <c r="F28089" t="s">
        <v>22</v>
      </c>
      <c r="G28089" t="s">
        <v>11</v>
      </c>
      <c r="H28089" t="s">
        <v>32</v>
      </c>
    </row>
    <row r="28090" spans="1:8" x14ac:dyDescent="0.25">
      <c r="A28090" t="s">
        <v>30913</v>
      </c>
      <c r="B28090" t="s">
        <v>30928</v>
      </c>
      <c r="C28090" t="s">
        <v>43281</v>
      </c>
      <c r="D28090">
        <v>3</v>
      </c>
      <c r="E28090">
        <v>0</v>
      </c>
      <c r="F28090" t="s">
        <v>22</v>
      </c>
      <c r="G28090" t="s">
        <v>11</v>
      </c>
      <c r="H28090" t="s">
        <v>32</v>
      </c>
    </row>
    <row r="28091" spans="1:8" x14ac:dyDescent="0.25">
      <c r="A28091" t="s">
        <v>30913</v>
      </c>
      <c r="B28091" t="s">
        <v>30929</v>
      </c>
      <c r="C28091" t="s">
        <v>39612</v>
      </c>
      <c r="D28091">
        <v>3</v>
      </c>
      <c r="E28091">
        <v>0</v>
      </c>
      <c r="F28091" t="s">
        <v>22</v>
      </c>
      <c r="G28091" t="s">
        <v>11</v>
      </c>
      <c r="H28091" t="s">
        <v>32</v>
      </c>
    </row>
    <row r="28092" spans="1:8" x14ac:dyDescent="0.25">
      <c r="A28092" t="s">
        <v>30930</v>
      </c>
      <c r="B28092" t="s">
        <v>30931</v>
      </c>
      <c r="C28092" t="s">
        <v>39613</v>
      </c>
      <c r="D28092">
        <v>3</v>
      </c>
      <c r="E28092">
        <v>0</v>
      </c>
      <c r="F28092" t="s">
        <v>66</v>
      </c>
      <c r="G28092" t="s">
        <v>11</v>
      </c>
      <c r="H28092" t="s">
        <v>12</v>
      </c>
    </row>
    <row r="28093" spans="1:8" x14ac:dyDescent="0.25">
      <c r="A28093" t="s">
        <v>30930</v>
      </c>
      <c r="B28093" t="s">
        <v>30932</v>
      </c>
      <c r="C28093" t="s">
        <v>43533</v>
      </c>
      <c r="D28093">
        <v>3</v>
      </c>
      <c r="E28093">
        <v>0</v>
      </c>
      <c r="F28093" t="s">
        <v>66</v>
      </c>
      <c r="G28093" t="s">
        <v>11</v>
      </c>
      <c r="H28093" t="s">
        <v>12</v>
      </c>
    </row>
    <row r="28094" spans="1:8" x14ac:dyDescent="0.25">
      <c r="A28094" t="s">
        <v>30930</v>
      </c>
      <c r="B28094" t="s">
        <v>30933</v>
      </c>
      <c r="C28094" t="s">
        <v>43282</v>
      </c>
      <c r="D28094">
        <v>3</v>
      </c>
      <c r="E28094">
        <v>0</v>
      </c>
      <c r="F28094" t="s">
        <v>66</v>
      </c>
      <c r="G28094" t="s">
        <v>11</v>
      </c>
      <c r="H28094" t="s">
        <v>12</v>
      </c>
    </row>
    <row r="28095" spans="1:8" x14ac:dyDescent="0.25">
      <c r="A28095" t="s">
        <v>30930</v>
      </c>
      <c r="B28095" t="s">
        <v>30934</v>
      </c>
      <c r="C28095" t="s">
        <v>39614</v>
      </c>
      <c r="D28095">
        <v>3</v>
      </c>
      <c r="E28095">
        <v>0</v>
      </c>
      <c r="F28095" t="s">
        <v>66</v>
      </c>
      <c r="G28095" t="s">
        <v>11</v>
      </c>
      <c r="H28095" t="s">
        <v>12</v>
      </c>
    </row>
    <row r="28096" spans="1:8" x14ac:dyDescent="0.25">
      <c r="A28096" t="s">
        <v>30930</v>
      </c>
      <c r="B28096" t="s">
        <v>30935</v>
      </c>
      <c r="C28096" t="s">
        <v>39615</v>
      </c>
      <c r="D28096">
        <v>3</v>
      </c>
      <c r="E28096">
        <v>0</v>
      </c>
      <c r="F28096" t="s">
        <v>66</v>
      </c>
      <c r="G28096" t="s">
        <v>11</v>
      </c>
      <c r="H28096" t="s">
        <v>12</v>
      </c>
    </row>
    <row r="28097" spans="1:8" x14ac:dyDescent="0.25">
      <c r="A28097" t="s">
        <v>30930</v>
      </c>
      <c r="B28097" t="s">
        <v>30936</v>
      </c>
      <c r="C28097" t="s">
        <v>39616</v>
      </c>
      <c r="D28097">
        <v>3</v>
      </c>
      <c r="E28097">
        <v>0</v>
      </c>
      <c r="F28097" t="s">
        <v>66</v>
      </c>
      <c r="G28097" t="s">
        <v>11</v>
      </c>
      <c r="H28097" t="s">
        <v>12</v>
      </c>
    </row>
    <row r="28098" spans="1:8" x14ac:dyDescent="0.25">
      <c r="A28098" t="s">
        <v>30930</v>
      </c>
      <c r="B28098" t="s">
        <v>30937</v>
      </c>
      <c r="C28098" t="s">
        <v>43283</v>
      </c>
      <c r="D28098">
        <v>3</v>
      </c>
      <c r="E28098">
        <v>0</v>
      </c>
      <c r="F28098" t="s">
        <v>66</v>
      </c>
      <c r="G28098" t="s">
        <v>11</v>
      </c>
      <c r="H28098" t="s">
        <v>12</v>
      </c>
    </row>
    <row r="28099" spans="1:8" x14ac:dyDescent="0.25">
      <c r="A28099" t="s">
        <v>30930</v>
      </c>
      <c r="B28099" t="s">
        <v>30938</v>
      </c>
      <c r="C28099" t="s">
        <v>39617</v>
      </c>
      <c r="D28099">
        <v>3</v>
      </c>
      <c r="E28099">
        <v>0</v>
      </c>
      <c r="F28099" t="s">
        <v>66</v>
      </c>
      <c r="G28099" t="s">
        <v>11</v>
      </c>
      <c r="H28099" t="s">
        <v>12</v>
      </c>
    </row>
    <row r="28100" spans="1:8" x14ac:dyDescent="0.25">
      <c r="A28100" t="s">
        <v>30930</v>
      </c>
      <c r="B28100" t="s">
        <v>30939</v>
      </c>
      <c r="C28100" t="s">
        <v>39618</v>
      </c>
      <c r="D28100">
        <v>3</v>
      </c>
      <c r="E28100">
        <v>0</v>
      </c>
      <c r="F28100" t="s">
        <v>66</v>
      </c>
      <c r="G28100" t="s">
        <v>11</v>
      </c>
      <c r="H28100" t="s">
        <v>12</v>
      </c>
    </row>
    <row r="28101" spans="1:8" x14ac:dyDescent="0.25">
      <c r="A28101" t="s">
        <v>30930</v>
      </c>
      <c r="B28101" t="s">
        <v>30940</v>
      </c>
      <c r="C28101" t="s">
        <v>43284</v>
      </c>
      <c r="D28101">
        <v>3</v>
      </c>
      <c r="E28101">
        <v>0</v>
      </c>
      <c r="F28101" t="s">
        <v>66</v>
      </c>
      <c r="G28101" t="s">
        <v>11</v>
      </c>
      <c r="H28101" t="s">
        <v>12</v>
      </c>
    </row>
    <row r="28102" spans="1:8" x14ac:dyDescent="0.25">
      <c r="A28102" t="s">
        <v>30930</v>
      </c>
      <c r="B28102" t="s">
        <v>30941</v>
      </c>
      <c r="C28102" t="s">
        <v>43889</v>
      </c>
      <c r="D28102">
        <v>3</v>
      </c>
      <c r="E28102">
        <v>0</v>
      </c>
      <c r="F28102" t="s">
        <v>66</v>
      </c>
      <c r="G28102" t="s">
        <v>11</v>
      </c>
      <c r="H28102" t="s">
        <v>12</v>
      </c>
    </row>
    <row r="28103" spans="1:8" x14ac:dyDescent="0.25">
      <c r="A28103" t="s">
        <v>30930</v>
      </c>
      <c r="B28103" t="s">
        <v>30942</v>
      </c>
      <c r="C28103" t="s">
        <v>43285</v>
      </c>
      <c r="D28103">
        <v>3</v>
      </c>
      <c r="E28103">
        <v>0</v>
      </c>
      <c r="F28103" t="s">
        <v>66</v>
      </c>
      <c r="G28103" t="s">
        <v>11</v>
      </c>
      <c r="H28103" t="s">
        <v>12</v>
      </c>
    </row>
    <row r="28104" spans="1:8" x14ac:dyDescent="0.25">
      <c r="A28104" t="s">
        <v>30943</v>
      </c>
      <c r="B28104" t="s">
        <v>30944</v>
      </c>
      <c r="C28104" t="s">
        <v>40394</v>
      </c>
      <c r="D28104">
        <v>3</v>
      </c>
      <c r="E28104">
        <v>0</v>
      </c>
      <c r="H28104" t="s">
        <v>12</v>
      </c>
    </row>
    <row r="28105" spans="1:8" x14ac:dyDescent="0.25">
      <c r="A28105" t="s">
        <v>30943</v>
      </c>
      <c r="B28105" t="s">
        <v>30945</v>
      </c>
      <c r="C28105" t="s">
        <v>36153</v>
      </c>
      <c r="D28105">
        <v>3</v>
      </c>
      <c r="E28105">
        <v>0</v>
      </c>
      <c r="H28105" t="s">
        <v>12</v>
      </c>
    </row>
    <row r="28106" spans="1:8" x14ac:dyDescent="0.25">
      <c r="A28106" t="s">
        <v>30943</v>
      </c>
      <c r="B28106" t="s">
        <v>30946</v>
      </c>
      <c r="C28106" t="s">
        <v>38206</v>
      </c>
      <c r="D28106">
        <v>3</v>
      </c>
      <c r="E28106">
        <v>0</v>
      </c>
      <c r="H28106" t="s">
        <v>12</v>
      </c>
    </row>
    <row r="28107" spans="1:8" x14ac:dyDescent="0.25">
      <c r="A28107" t="s">
        <v>30943</v>
      </c>
      <c r="B28107" t="s">
        <v>30947</v>
      </c>
      <c r="C28107" t="s">
        <v>33920</v>
      </c>
      <c r="D28107">
        <v>3</v>
      </c>
      <c r="E28107">
        <v>0</v>
      </c>
      <c r="H28107" t="s">
        <v>12</v>
      </c>
    </row>
    <row r="28108" spans="1:8" x14ac:dyDescent="0.25">
      <c r="A28108" t="s">
        <v>30943</v>
      </c>
      <c r="B28108" t="s">
        <v>30948</v>
      </c>
      <c r="C28108" t="s">
        <v>40396</v>
      </c>
      <c r="D28108">
        <v>3</v>
      </c>
      <c r="E28108">
        <v>0</v>
      </c>
      <c r="H28108" t="s">
        <v>12</v>
      </c>
    </row>
    <row r="28109" spans="1:8" x14ac:dyDescent="0.25">
      <c r="A28109" t="s">
        <v>30943</v>
      </c>
      <c r="B28109" t="s">
        <v>30949</v>
      </c>
      <c r="C28109" t="s">
        <v>40404</v>
      </c>
      <c r="D28109">
        <v>3</v>
      </c>
      <c r="E28109">
        <v>0</v>
      </c>
      <c r="H28109" t="s">
        <v>12</v>
      </c>
    </row>
    <row r="28110" spans="1:8" x14ac:dyDescent="0.25">
      <c r="A28110" t="s">
        <v>30943</v>
      </c>
      <c r="B28110" t="s">
        <v>30950</v>
      </c>
      <c r="C28110" t="s">
        <v>34749</v>
      </c>
      <c r="D28110">
        <v>3</v>
      </c>
      <c r="E28110">
        <v>0</v>
      </c>
      <c r="H28110" t="s">
        <v>12</v>
      </c>
    </row>
    <row r="28111" spans="1:8" x14ac:dyDescent="0.25">
      <c r="A28111" t="s">
        <v>30943</v>
      </c>
      <c r="B28111" t="s">
        <v>30951</v>
      </c>
      <c r="C28111" t="s">
        <v>35782</v>
      </c>
      <c r="D28111">
        <v>3</v>
      </c>
      <c r="E28111">
        <v>0</v>
      </c>
      <c r="H28111" t="s">
        <v>12</v>
      </c>
    </row>
    <row r="28112" spans="1:8" x14ac:dyDescent="0.25">
      <c r="A28112" t="s">
        <v>30943</v>
      </c>
      <c r="B28112" t="s">
        <v>30952</v>
      </c>
      <c r="C28112" t="s">
        <v>38544</v>
      </c>
      <c r="D28112">
        <v>4</v>
      </c>
      <c r="E28112">
        <v>0</v>
      </c>
      <c r="H28112" t="s">
        <v>12</v>
      </c>
    </row>
    <row r="28113" spans="1:8" x14ac:dyDescent="0.25">
      <c r="A28113" t="s">
        <v>30943</v>
      </c>
      <c r="B28113" t="s">
        <v>30953</v>
      </c>
      <c r="C28113" t="s">
        <v>36752</v>
      </c>
      <c r="D28113">
        <v>3</v>
      </c>
      <c r="E28113">
        <v>0</v>
      </c>
      <c r="H28113" t="s">
        <v>12</v>
      </c>
    </row>
    <row r="28114" spans="1:8" x14ac:dyDescent="0.25">
      <c r="A28114" t="s">
        <v>30943</v>
      </c>
      <c r="B28114" t="s">
        <v>30954</v>
      </c>
      <c r="C28114" t="s">
        <v>37819</v>
      </c>
      <c r="D28114">
        <v>3</v>
      </c>
      <c r="E28114">
        <v>0</v>
      </c>
      <c r="H28114" t="s">
        <v>12</v>
      </c>
    </row>
    <row r="28115" spans="1:8" x14ac:dyDescent="0.25">
      <c r="A28115" t="s">
        <v>30943</v>
      </c>
      <c r="B28115" t="s">
        <v>30955</v>
      </c>
      <c r="C28115" t="s">
        <v>38404</v>
      </c>
      <c r="D28115">
        <v>3</v>
      </c>
      <c r="E28115">
        <v>0</v>
      </c>
      <c r="H28115" t="s">
        <v>12</v>
      </c>
    </row>
    <row r="28116" spans="1:8" x14ac:dyDescent="0.25">
      <c r="A28116" t="s">
        <v>30943</v>
      </c>
      <c r="B28116" t="s">
        <v>30956</v>
      </c>
      <c r="C28116" t="s">
        <v>37545</v>
      </c>
      <c r="D28116">
        <v>3</v>
      </c>
      <c r="E28116">
        <v>0</v>
      </c>
      <c r="H28116" t="s">
        <v>12</v>
      </c>
    </row>
    <row r="28117" spans="1:8" x14ac:dyDescent="0.25">
      <c r="A28117" t="s">
        <v>30943</v>
      </c>
      <c r="B28117" t="s">
        <v>30957</v>
      </c>
      <c r="C28117" t="s">
        <v>40283</v>
      </c>
      <c r="D28117">
        <v>3</v>
      </c>
      <c r="E28117">
        <v>0</v>
      </c>
      <c r="H28117" t="s">
        <v>12</v>
      </c>
    </row>
    <row r="28118" spans="1:8" x14ac:dyDescent="0.25">
      <c r="A28118" t="s">
        <v>30943</v>
      </c>
      <c r="B28118" t="s">
        <v>30958</v>
      </c>
      <c r="C28118" t="s">
        <v>41155</v>
      </c>
      <c r="D28118">
        <v>3</v>
      </c>
      <c r="E28118">
        <v>0</v>
      </c>
      <c r="H28118" t="s">
        <v>12</v>
      </c>
    </row>
    <row r="28119" spans="1:8" x14ac:dyDescent="0.25">
      <c r="A28119" t="s">
        <v>30943</v>
      </c>
      <c r="B28119" t="s">
        <v>30959</v>
      </c>
      <c r="C28119" t="s">
        <v>41121</v>
      </c>
      <c r="D28119">
        <v>3</v>
      </c>
      <c r="E28119">
        <v>0</v>
      </c>
      <c r="H28119" t="s">
        <v>12</v>
      </c>
    </row>
    <row r="28120" spans="1:8" x14ac:dyDescent="0.25">
      <c r="A28120" t="s">
        <v>30943</v>
      </c>
      <c r="B28120" t="s">
        <v>30960</v>
      </c>
      <c r="C28120" t="s">
        <v>40658</v>
      </c>
      <c r="D28120">
        <v>3</v>
      </c>
      <c r="E28120">
        <v>0</v>
      </c>
      <c r="H28120" t="s">
        <v>12</v>
      </c>
    </row>
    <row r="28121" spans="1:8" x14ac:dyDescent="0.25">
      <c r="A28121" t="s">
        <v>30943</v>
      </c>
      <c r="B28121" t="s">
        <v>30961</v>
      </c>
      <c r="C28121" t="s">
        <v>37451</v>
      </c>
      <c r="D28121">
        <v>4</v>
      </c>
      <c r="E28121">
        <v>0</v>
      </c>
      <c r="H28121" t="s">
        <v>12</v>
      </c>
    </row>
    <row r="28122" spans="1:8" x14ac:dyDescent="0.25">
      <c r="A28122" t="s">
        <v>30943</v>
      </c>
      <c r="B28122" t="s">
        <v>30962</v>
      </c>
      <c r="C28122" t="s">
        <v>34230</v>
      </c>
      <c r="D28122">
        <v>4</v>
      </c>
      <c r="E28122">
        <v>0</v>
      </c>
      <c r="H28122" t="s">
        <v>12</v>
      </c>
    </row>
    <row r="28123" spans="1:8" x14ac:dyDescent="0.25">
      <c r="A28123" t="s">
        <v>30943</v>
      </c>
      <c r="B28123" t="s">
        <v>30963</v>
      </c>
      <c r="C28123" t="s">
        <v>34049</v>
      </c>
      <c r="D28123">
        <v>3</v>
      </c>
      <c r="E28123">
        <v>0</v>
      </c>
      <c r="H28123" t="s">
        <v>12</v>
      </c>
    </row>
    <row r="28124" spans="1:8" x14ac:dyDescent="0.25">
      <c r="A28124" t="s">
        <v>30943</v>
      </c>
      <c r="B28124" t="s">
        <v>30964</v>
      </c>
      <c r="C28124" t="s">
        <v>38793</v>
      </c>
      <c r="D28124">
        <v>3</v>
      </c>
      <c r="E28124">
        <v>0</v>
      </c>
      <c r="H28124" t="s">
        <v>12</v>
      </c>
    </row>
    <row r="28125" spans="1:8" x14ac:dyDescent="0.25">
      <c r="A28125" t="s">
        <v>30943</v>
      </c>
      <c r="B28125" t="s">
        <v>30965</v>
      </c>
      <c r="C28125" t="s">
        <v>36463</v>
      </c>
      <c r="D28125">
        <v>3</v>
      </c>
      <c r="E28125">
        <v>0</v>
      </c>
      <c r="H28125" t="s">
        <v>12</v>
      </c>
    </row>
    <row r="28126" spans="1:8" x14ac:dyDescent="0.25">
      <c r="A28126" t="s">
        <v>30943</v>
      </c>
      <c r="B28126" t="s">
        <v>30966</v>
      </c>
      <c r="C28126" t="s">
        <v>42692</v>
      </c>
      <c r="D28126">
        <v>3</v>
      </c>
      <c r="E28126">
        <v>0</v>
      </c>
      <c r="H28126" t="s">
        <v>12</v>
      </c>
    </row>
    <row r="28127" spans="1:8" x14ac:dyDescent="0.25">
      <c r="A28127" t="s">
        <v>30943</v>
      </c>
      <c r="B28127" t="s">
        <v>30967</v>
      </c>
      <c r="C28127" t="s">
        <v>42875</v>
      </c>
      <c r="D28127">
        <v>3</v>
      </c>
      <c r="E28127">
        <v>0</v>
      </c>
      <c r="H28127" t="s">
        <v>12</v>
      </c>
    </row>
    <row r="28128" spans="1:8" x14ac:dyDescent="0.25">
      <c r="A28128" t="s">
        <v>30943</v>
      </c>
      <c r="B28128" t="s">
        <v>30968</v>
      </c>
      <c r="C28128" t="s">
        <v>34580</v>
      </c>
      <c r="D28128">
        <v>4</v>
      </c>
      <c r="E28128">
        <v>0</v>
      </c>
      <c r="H28128" t="s">
        <v>12</v>
      </c>
    </row>
    <row r="28129" spans="1:8" x14ac:dyDescent="0.25">
      <c r="A28129" t="s">
        <v>30943</v>
      </c>
      <c r="B28129" t="s">
        <v>30969</v>
      </c>
      <c r="C28129" t="s">
        <v>40934</v>
      </c>
      <c r="D28129">
        <v>3</v>
      </c>
      <c r="E28129">
        <v>0</v>
      </c>
      <c r="H28129" t="s">
        <v>12</v>
      </c>
    </row>
    <row r="28130" spans="1:8" x14ac:dyDescent="0.25">
      <c r="A28130" t="s">
        <v>30943</v>
      </c>
      <c r="B28130" t="s">
        <v>30970</v>
      </c>
      <c r="C28130" t="s">
        <v>38201</v>
      </c>
      <c r="D28130">
        <v>3</v>
      </c>
      <c r="E28130">
        <v>0</v>
      </c>
      <c r="H28130" t="s">
        <v>12</v>
      </c>
    </row>
    <row r="28131" spans="1:8" x14ac:dyDescent="0.25">
      <c r="A28131" t="s">
        <v>30943</v>
      </c>
      <c r="B28131" t="s">
        <v>30971</v>
      </c>
      <c r="C28131" t="s">
        <v>35958</v>
      </c>
      <c r="D28131">
        <v>3</v>
      </c>
      <c r="E28131">
        <v>0</v>
      </c>
      <c r="H28131" t="s">
        <v>12</v>
      </c>
    </row>
    <row r="28132" spans="1:8" x14ac:dyDescent="0.25">
      <c r="A28132" t="s">
        <v>30943</v>
      </c>
      <c r="B28132" t="s">
        <v>30972</v>
      </c>
      <c r="C28132" t="s">
        <v>40278</v>
      </c>
      <c r="D28132">
        <v>3</v>
      </c>
      <c r="E28132">
        <v>0</v>
      </c>
      <c r="H28132" t="s">
        <v>12</v>
      </c>
    </row>
    <row r="28133" spans="1:8" x14ac:dyDescent="0.25">
      <c r="A28133" t="s">
        <v>30943</v>
      </c>
      <c r="B28133" t="s">
        <v>30973</v>
      </c>
      <c r="C28133" t="s">
        <v>35159</v>
      </c>
      <c r="D28133">
        <v>3</v>
      </c>
      <c r="E28133">
        <v>0</v>
      </c>
      <c r="H28133" t="s">
        <v>12</v>
      </c>
    </row>
    <row r="28134" spans="1:8" x14ac:dyDescent="0.25">
      <c r="A28134" t="s">
        <v>30943</v>
      </c>
      <c r="B28134" t="s">
        <v>30974</v>
      </c>
      <c r="C28134" t="s">
        <v>41390</v>
      </c>
      <c r="D28134">
        <v>4</v>
      </c>
      <c r="E28134">
        <v>0</v>
      </c>
      <c r="H28134" t="s">
        <v>12</v>
      </c>
    </row>
    <row r="28135" spans="1:8" x14ac:dyDescent="0.25">
      <c r="A28135" t="s">
        <v>30943</v>
      </c>
      <c r="B28135" t="s">
        <v>30975</v>
      </c>
      <c r="C28135" t="s">
        <v>41410</v>
      </c>
      <c r="D28135">
        <v>3</v>
      </c>
      <c r="E28135">
        <v>0</v>
      </c>
      <c r="H28135" t="s">
        <v>12</v>
      </c>
    </row>
    <row r="28136" spans="1:8" x14ac:dyDescent="0.25">
      <c r="A28136" t="s">
        <v>30943</v>
      </c>
      <c r="B28136" t="s">
        <v>30976</v>
      </c>
      <c r="C28136" t="s">
        <v>39619</v>
      </c>
      <c r="D28136">
        <v>3</v>
      </c>
      <c r="E28136">
        <v>0</v>
      </c>
      <c r="H28136" t="s">
        <v>12</v>
      </c>
    </row>
    <row r="28137" spans="1:8" x14ac:dyDescent="0.25">
      <c r="A28137" t="s">
        <v>30943</v>
      </c>
      <c r="B28137" t="s">
        <v>30977</v>
      </c>
      <c r="C28137" t="s">
        <v>40331</v>
      </c>
      <c r="D28137">
        <v>3</v>
      </c>
      <c r="E28137">
        <v>0</v>
      </c>
      <c r="H28137" t="s">
        <v>12</v>
      </c>
    </row>
    <row r="28138" spans="1:8" x14ac:dyDescent="0.25">
      <c r="A28138" t="s">
        <v>30943</v>
      </c>
      <c r="B28138" t="s">
        <v>30978</v>
      </c>
      <c r="C28138" t="s">
        <v>34278</v>
      </c>
      <c r="D28138">
        <v>4</v>
      </c>
      <c r="E28138">
        <v>0</v>
      </c>
      <c r="H28138" t="s">
        <v>12</v>
      </c>
    </row>
    <row r="28139" spans="1:8" x14ac:dyDescent="0.25">
      <c r="A28139" t="s">
        <v>30943</v>
      </c>
      <c r="B28139" t="s">
        <v>30979</v>
      </c>
      <c r="C28139" t="s">
        <v>38101</v>
      </c>
      <c r="D28139">
        <v>3</v>
      </c>
      <c r="E28139">
        <v>0</v>
      </c>
      <c r="H28139" t="s">
        <v>12</v>
      </c>
    </row>
    <row r="28140" spans="1:8" x14ac:dyDescent="0.25">
      <c r="A28140" t="s">
        <v>30943</v>
      </c>
      <c r="B28140" t="s">
        <v>30980</v>
      </c>
      <c r="C28140" t="s">
        <v>38795</v>
      </c>
      <c r="D28140">
        <v>4</v>
      </c>
      <c r="E28140">
        <v>0</v>
      </c>
      <c r="H28140" t="s">
        <v>12</v>
      </c>
    </row>
    <row r="28141" spans="1:8" x14ac:dyDescent="0.25">
      <c r="A28141" t="s">
        <v>30943</v>
      </c>
      <c r="B28141" t="s">
        <v>30981</v>
      </c>
      <c r="C28141" t="s">
        <v>41354</v>
      </c>
      <c r="D28141">
        <v>3</v>
      </c>
      <c r="E28141">
        <v>0</v>
      </c>
      <c r="H28141" t="s">
        <v>12</v>
      </c>
    </row>
    <row r="28142" spans="1:8" x14ac:dyDescent="0.25">
      <c r="A28142" t="s">
        <v>30943</v>
      </c>
      <c r="B28142" t="s">
        <v>30982</v>
      </c>
      <c r="C28142" t="s">
        <v>37332</v>
      </c>
      <c r="D28142">
        <v>3</v>
      </c>
      <c r="E28142">
        <v>0</v>
      </c>
      <c r="H28142" t="s">
        <v>12</v>
      </c>
    </row>
    <row r="28143" spans="1:8" x14ac:dyDescent="0.25">
      <c r="A28143" t="s">
        <v>30943</v>
      </c>
      <c r="B28143" t="s">
        <v>30983</v>
      </c>
      <c r="C28143" t="s">
        <v>39620</v>
      </c>
      <c r="D28143">
        <v>3</v>
      </c>
      <c r="E28143">
        <v>0</v>
      </c>
      <c r="H28143" t="s">
        <v>12</v>
      </c>
    </row>
    <row r="28144" spans="1:8" x14ac:dyDescent="0.25">
      <c r="A28144" t="s">
        <v>30943</v>
      </c>
      <c r="B28144" t="s">
        <v>30984</v>
      </c>
      <c r="C28144" t="s">
        <v>40428</v>
      </c>
      <c r="D28144">
        <v>4</v>
      </c>
      <c r="E28144">
        <v>0</v>
      </c>
      <c r="H28144" t="s">
        <v>12</v>
      </c>
    </row>
    <row r="28145" spans="1:8" x14ac:dyDescent="0.25">
      <c r="A28145" t="s">
        <v>30943</v>
      </c>
      <c r="B28145" t="s">
        <v>30985</v>
      </c>
      <c r="C28145" t="s">
        <v>34794</v>
      </c>
      <c r="D28145">
        <v>3</v>
      </c>
      <c r="E28145">
        <v>0</v>
      </c>
      <c r="H28145" t="s">
        <v>12</v>
      </c>
    </row>
    <row r="28146" spans="1:8" x14ac:dyDescent="0.25">
      <c r="A28146" t="s">
        <v>30943</v>
      </c>
      <c r="B28146" t="s">
        <v>30986</v>
      </c>
      <c r="C28146" t="s">
        <v>41723</v>
      </c>
      <c r="D28146">
        <v>4</v>
      </c>
      <c r="E28146">
        <v>0</v>
      </c>
      <c r="H28146" t="s">
        <v>12</v>
      </c>
    </row>
    <row r="28147" spans="1:8" x14ac:dyDescent="0.25">
      <c r="A28147" t="s">
        <v>30943</v>
      </c>
      <c r="B28147" t="s">
        <v>30987</v>
      </c>
      <c r="C28147" t="s">
        <v>37081</v>
      </c>
      <c r="D28147">
        <v>3</v>
      </c>
      <c r="E28147">
        <v>0</v>
      </c>
      <c r="H28147" t="s">
        <v>12</v>
      </c>
    </row>
    <row r="28148" spans="1:8" x14ac:dyDescent="0.25">
      <c r="A28148" t="s">
        <v>30943</v>
      </c>
      <c r="B28148" t="s">
        <v>30988</v>
      </c>
      <c r="C28148" t="s">
        <v>42579</v>
      </c>
      <c r="D28148">
        <v>3</v>
      </c>
      <c r="E28148">
        <v>0</v>
      </c>
      <c r="H28148" t="s">
        <v>12</v>
      </c>
    </row>
    <row r="28149" spans="1:8" x14ac:dyDescent="0.25">
      <c r="A28149" t="s">
        <v>30943</v>
      </c>
      <c r="B28149" t="s">
        <v>30989</v>
      </c>
      <c r="C28149" t="s">
        <v>39621</v>
      </c>
      <c r="D28149">
        <v>3</v>
      </c>
      <c r="E28149">
        <v>0</v>
      </c>
      <c r="H28149" t="s">
        <v>12</v>
      </c>
    </row>
    <row r="28150" spans="1:8" x14ac:dyDescent="0.25">
      <c r="A28150" t="s">
        <v>30943</v>
      </c>
      <c r="B28150" t="s">
        <v>30990</v>
      </c>
      <c r="C28150" t="s">
        <v>40589</v>
      </c>
      <c r="D28150">
        <v>3</v>
      </c>
      <c r="E28150">
        <v>0</v>
      </c>
      <c r="H28150" t="s">
        <v>12</v>
      </c>
    </row>
    <row r="28151" spans="1:8" x14ac:dyDescent="0.25">
      <c r="A28151" t="s">
        <v>30943</v>
      </c>
      <c r="B28151" t="s">
        <v>30991</v>
      </c>
      <c r="C28151" t="s">
        <v>39622</v>
      </c>
      <c r="D28151">
        <v>3</v>
      </c>
      <c r="E28151">
        <v>0</v>
      </c>
      <c r="H28151" t="s">
        <v>12</v>
      </c>
    </row>
    <row r="28152" spans="1:8" x14ac:dyDescent="0.25">
      <c r="A28152" t="s">
        <v>30943</v>
      </c>
      <c r="B28152" t="s">
        <v>30992</v>
      </c>
      <c r="C28152" t="s">
        <v>35987</v>
      </c>
      <c r="D28152">
        <v>3</v>
      </c>
      <c r="E28152">
        <v>0</v>
      </c>
      <c r="H28152" t="s">
        <v>12</v>
      </c>
    </row>
    <row r="28153" spans="1:8" x14ac:dyDescent="0.25">
      <c r="A28153" t="s">
        <v>30943</v>
      </c>
      <c r="B28153" t="s">
        <v>30993</v>
      </c>
      <c r="C28153" t="s">
        <v>37324</v>
      </c>
      <c r="D28153">
        <v>3</v>
      </c>
      <c r="E28153">
        <v>0</v>
      </c>
      <c r="H28153" t="s">
        <v>12</v>
      </c>
    </row>
    <row r="28154" spans="1:8" x14ac:dyDescent="0.25">
      <c r="A28154" t="s">
        <v>30943</v>
      </c>
      <c r="B28154" t="s">
        <v>30994</v>
      </c>
      <c r="C28154" t="s">
        <v>36443</v>
      </c>
      <c r="D28154">
        <v>3</v>
      </c>
      <c r="E28154">
        <v>0</v>
      </c>
      <c r="H28154" t="s">
        <v>12</v>
      </c>
    </row>
    <row r="28155" spans="1:8" x14ac:dyDescent="0.25">
      <c r="A28155" t="s">
        <v>30943</v>
      </c>
      <c r="B28155" t="s">
        <v>30995</v>
      </c>
      <c r="C28155" t="s">
        <v>36756</v>
      </c>
      <c r="D28155">
        <v>3</v>
      </c>
      <c r="E28155">
        <v>0</v>
      </c>
      <c r="H28155" t="s">
        <v>12</v>
      </c>
    </row>
    <row r="28156" spans="1:8" x14ac:dyDescent="0.25">
      <c r="A28156" t="s">
        <v>30943</v>
      </c>
      <c r="B28156" t="s">
        <v>30996</v>
      </c>
      <c r="C28156" t="s">
        <v>40377</v>
      </c>
      <c r="D28156">
        <v>3</v>
      </c>
      <c r="E28156">
        <v>0</v>
      </c>
      <c r="H28156" t="s">
        <v>12</v>
      </c>
    </row>
    <row r="28157" spans="1:8" x14ac:dyDescent="0.25">
      <c r="A28157" t="s">
        <v>30943</v>
      </c>
      <c r="B28157" t="s">
        <v>30997</v>
      </c>
      <c r="C28157" t="s">
        <v>36575</v>
      </c>
      <c r="D28157">
        <v>3</v>
      </c>
      <c r="E28157">
        <v>0</v>
      </c>
      <c r="H28157" t="s">
        <v>12</v>
      </c>
    </row>
    <row r="28158" spans="1:8" x14ac:dyDescent="0.25">
      <c r="A28158" t="s">
        <v>30943</v>
      </c>
      <c r="B28158" t="s">
        <v>30998</v>
      </c>
      <c r="C28158" t="s">
        <v>42127</v>
      </c>
      <c r="D28158">
        <v>3</v>
      </c>
      <c r="E28158">
        <v>0</v>
      </c>
      <c r="H28158" t="s">
        <v>12</v>
      </c>
    </row>
    <row r="28159" spans="1:8" x14ac:dyDescent="0.25">
      <c r="A28159" t="s">
        <v>30943</v>
      </c>
      <c r="B28159" t="s">
        <v>30999</v>
      </c>
      <c r="C28159" t="s">
        <v>38008</v>
      </c>
      <c r="D28159">
        <v>3</v>
      </c>
      <c r="E28159">
        <v>0</v>
      </c>
      <c r="H28159" t="s">
        <v>12</v>
      </c>
    </row>
    <row r="28160" spans="1:8" x14ac:dyDescent="0.25">
      <c r="A28160" t="s">
        <v>30943</v>
      </c>
      <c r="B28160" t="s">
        <v>31000</v>
      </c>
      <c r="C28160" t="s">
        <v>41222</v>
      </c>
      <c r="D28160">
        <v>3</v>
      </c>
      <c r="E28160">
        <v>0</v>
      </c>
      <c r="H28160" t="s">
        <v>12</v>
      </c>
    </row>
    <row r="28161" spans="1:8" x14ac:dyDescent="0.25">
      <c r="A28161" t="s">
        <v>30943</v>
      </c>
      <c r="B28161" t="s">
        <v>31001</v>
      </c>
      <c r="C28161" t="s">
        <v>40319</v>
      </c>
      <c r="D28161">
        <v>3</v>
      </c>
      <c r="E28161">
        <v>0</v>
      </c>
      <c r="H28161" t="s">
        <v>12</v>
      </c>
    </row>
    <row r="28162" spans="1:8" x14ac:dyDescent="0.25">
      <c r="A28162" t="s">
        <v>30943</v>
      </c>
      <c r="B28162" t="s">
        <v>31002</v>
      </c>
      <c r="C28162" t="s">
        <v>35177</v>
      </c>
      <c r="D28162">
        <v>3</v>
      </c>
      <c r="E28162">
        <v>0</v>
      </c>
      <c r="H28162" t="s">
        <v>12</v>
      </c>
    </row>
    <row r="28163" spans="1:8" x14ac:dyDescent="0.25">
      <c r="A28163" t="s">
        <v>30943</v>
      </c>
      <c r="B28163" t="s">
        <v>31003</v>
      </c>
      <c r="C28163" t="s">
        <v>40755</v>
      </c>
      <c r="D28163">
        <v>3</v>
      </c>
      <c r="E28163">
        <v>0</v>
      </c>
      <c r="H28163" t="s">
        <v>12</v>
      </c>
    </row>
    <row r="28164" spans="1:8" x14ac:dyDescent="0.25">
      <c r="A28164" t="s">
        <v>30943</v>
      </c>
      <c r="B28164" t="s">
        <v>31004</v>
      </c>
      <c r="C28164" t="s">
        <v>36249</v>
      </c>
      <c r="D28164">
        <v>3</v>
      </c>
      <c r="E28164">
        <v>0</v>
      </c>
      <c r="H28164" t="s">
        <v>12</v>
      </c>
    </row>
    <row r="28165" spans="1:8" x14ac:dyDescent="0.25">
      <c r="A28165" t="s">
        <v>30943</v>
      </c>
      <c r="B28165" t="s">
        <v>31005</v>
      </c>
      <c r="C28165" t="s">
        <v>38057</v>
      </c>
      <c r="D28165">
        <v>3</v>
      </c>
      <c r="E28165">
        <v>0</v>
      </c>
      <c r="H28165" t="s">
        <v>12</v>
      </c>
    </row>
    <row r="28166" spans="1:8" x14ac:dyDescent="0.25">
      <c r="A28166" t="s">
        <v>30943</v>
      </c>
      <c r="B28166" t="s">
        <v>31006</v>
      </c>
      <c r="C28166" t="s">
        <v>36431</v>
      </c>
      <c r="D28166">
        <v>3</v>
      </c>
      <c r="E28166">
        <v>0</v>
      </c>
      <c r="H28166" t="s">
        <v>12</v>
      </c>
    </row>
    <row r="28167" spans="1:8" x14ac:dyDescent="0.25">
      <c r="A28167" t="s">
        <v>30943</v>
      </c>
      <c r="B28167" t="s">
        <v>31007</v>
      </c>
      <c r="C28167" t="s">
        <v>40683</v>
      </c>
      <c r="D28167">
        <v>3</v>
      </c>
      <c r="E28167">
        <v>0</v>
      </c>
      <c r="H28167" t="s">
        <v>12</v>
      </c>
    </row>
    <row r="28168" spans="1:8" x14ac:dyDescent="0.25">
      <c r="A28168" t="s">
        <v>30943</v>
      </c>
      <c r="B28168" t="s">
        <v>31008</v>
      </c>
      <c r="C28168" t="s">
        <v>34163</v>
      </c>
      <c r="D28168">
        <v>3</v>
      </c>
      <c r="E28168">
        <v>0</v>
      </c>
      <c r="H28168" t="s">
        <v>12</v>
      </c>
    </row>
    <row r="28169" spans="1:8" x14ac:dyDescent="0.25">
      <c r="A28169" t="s">
        <v>30943</v>
      </c>
      <c r="B28169" t="s">
        <v>31009</v>
      </c>
      <c r="C28169" t="s">
        <v>35134</v>
      </c>
      <c r="D28169">
        <v>3</v>
      </c>
      <c r="E28169">
        <v>0</v>
      </c>
      <c r="H28169" t="s">
        <v>12</v>
      </c>
    </row>
    <row r="28170" spans="1:8" x14ac:dyDescent="0.25">
      <c r="A28170" t="s">
        <v>30943</v>
      </c>
      <c r="B28170" t="s">
        <v>31010</v>
      </c>
      <c r="C28170" t="s">
        <v>34234</v>
      </c>
      <c r="D28170">
        <v>3</v>
      </c>
      <c r="E28170">
        <v>0</v>
      </c>
      <c r="H28170" t="s">
        <v>12</v>
      </c>
    </row>
    <row r="28171" spans="1:8" x14ac:dyDescent="0.25">
      <c r="A28171" t="s">
        <v>30943</v>
      </c>
      <c r="B28171" t="s">
        <v>31011</v>
      </c>
      <c r="C28171" t="s">
        <v>35567</v>
      </c>
      <c r="D28171">
        <v>3</v>
      </c>
      <c r="E28171">
        <v>0</v>
      </c>
      <c r="H28171" t="s">
        <v>12</v>
      </c>
    </row>
    <row r="28172" spans="1:8" x14ac:dyDescent="0.25">
      <c r="A28172" t="s">
        <v>30943</v>
      </c>
      <c r="B28172" t="s">
        <v>31012</v>
      </c>
      <c r="C28172" t="s">
        <v>35179</v>
      </c>
      <c r="D28172">
        <v>3</v>
      </c>
      <c r="E28172">
        <v>0</v>
      </c>
      <c r="H28172" t="s">
        <v>12</v>
      </c>
    </row>
    <row r="28173" spans="1:8" x14ac:dyDescent="0.25">
      <c r="A28173" t="s">
        <v>30943</v>
      </c>
      <c r="B28173" t="s">
        <v>31013</v>
      </c>
      <c r="C28173" t="s">
        <v>37184</v>
      </c>
      <c r="D28173">
        <v>3</v>
      </c>
      <c r="E28173">
        <v>0</v>
      </c>
      <c r="H28173" t="s">
        <v>12</v>
      </c>
    </row>
    <row r="28174" spans="1:8" x14ac:dyDescent="0.25">
      <c r="A28174" t="s">
        <v>30943</v>
      </c>
      <c r="B28174" t="s">
        <v>31014</v>
      </c>
      <c r="C28174" t="s">
        <v>41411</v>
      </c>
      <c r="D28174">
        <v>3</v>
      </c>
      <c r="E28174">
        <v>0</v>
      </c>
      <c r="H28174" t="s">
        <v>12</v>
      </c>
    </row>
    <row r="28175" spans="1:8" x14ac:dyDescent="0.25">
      <c r="A28175" t="s">
        <v>30943</v>
      </c>
      <c r="B28175" t="s">
        <v>31015</v>
      </c>
      <c r="C28175" t="s">
        <v>41338</v>
      </c>
      <c r="D28175">
        <v>3</v>
      </c>
      <c r="E28175">
        <v>0</v>
      </c>
      <c r="H28175" t="s">
        <v>12</v>
      </c>
    </row>
    <row r="28176" spans="1:8" x14ac:dyDescent="0.25">
      <c r="A28176" t="s">
        <v>30943</v>
      </c>
      <c r="B28176" t="s">
        <v>31016</v>
      </c>
      <c r="C28176" t="s">
        <v>36714</v>
      </c>
      <c r="D28176">
        <v>3</v>
      </c>
      <c r="E28176">
        <v>0</v>
      </c>
      <c r="H28176" t="s">
        <v>12</v>
      </c>
    </row>
    <row r="28177" spans="1:8" x14ac:dyDescent="0.25">
      <c r="A28177" t="s">
        <v>30943</v>
      </c>
      <c r="B28177" t="s">
        <v>31017</v>
      </c>
      <c r="C28177" t="s">
        <v>37845</v>
      </c>
      <c r="D28177">
        <v>4</v>
      </c>
      <c r="E28177">
        <v>0</v>
      </c>
      <c r="H28177" t="s">
        <v>12</v>
      </c>
    </row>
    <row r="28178" spans="1:8" x14ac:dyDescent="0.25">
      <c r="A28178" t="s">
        <v>30943</v>
      </c>
      <c r="B28178" t="s">
        <v>31018</v>
      </c>
      <c r="C28178" t="s">
        <v>36261</v>
      </c>
      <c r="D28178">
        <v>3</v>
      </c>
      <c r="E28178">
        <v>0</v>
      </c>
      <c r="H28178" t="s">
        <v>12</v>
      </c>
    </row>
    <row r="28179" spans="1:8" x14ac:dyDescent="0.25">
      <c r="A28179" t="s">
        <v>30943</v>
      </c>
      <c r="B28179" t="s">
        <v>31019</v>
      </c>
      <c r="C28179" t="s">
        <v>35871</v>
      </c>
      <c r="D28179">
        <v>3</v>
      </c>
      <c r="E28179">
        <v>0</v>
      </c>
      <c r="H28179" t="s">
        <v>12</v>
      </c>
    </row>
    <row r="28180" spans="1:8" x14ac:dyDescent="0.25">
      <c r="A28180" t="s">
        <v>30943</v>
      </c>
      <c r="B28180" t="s">
        <v>31020</v>
      </c>
      <c r="C28180" t="s">
        <v>35741</v>
      </c>
      <c r="D28180">
        <v>3</v>
      </c>
      <c r="E28180">
        <v>0</v>
      </c>
      <c r="H28180" t="s">
        <v>12</v>
      </c>
    </row>
    <row r="28181" spans="1:8" x14ac:dyDescent="0.25">
      <c r="A28181" t="s">
        <v>30943</v>
      </c>
      <c r="B28181" t="s">
        <v>31021</v>
      </c>
      <c r="C28181" t="s">
        <v>34442</v>
      </c>
      <c r="D28181">
        <v>3</v>
      </c>
      <c r="E28181">
        <v>0</v>
      </c>
      <c r="H28181" t="s">
        <v>12</v>
      </c>
    </row>
    <row r="28182" spans="1:8" x14ac:dyDescent="0.25">
      <c r="A28182" t="s">
        <v>30943</v>
      </c>
      <c r="B28182" t="s">
        <v>31022</v>
      </c>
      <c r="C28182" t="s">
        <v>41095</v>
      </c>
      <c r="D28182">
        <v>4</v>
      </c>
      <c r="E28182">
        <v>0</v>
      </c>
      <c r="H28182" t="s">
        <v>12</v>
      </c>
    </row>
    <row r="28183" spans="1:8" x14ac:dyDescent="0.25">
      <c r="A28183" t="s">
        <v>30943</v>
      </c>
      <c r="B28183" t="s">
        <v>31023</v>
      </c>
      <c r="C28183" t="s">
        <v>37447</v>
      </c>
      <c r="D28183">
        <v>3</v>
      </c>
      <c r="E28183">
        <v>0</v>
      </c>
      <c r="H28183" t="s">
        <v>12</v>
      </c>
    </row>
    <row r="28184" spans="1:8" x14ac:dyDescent="0.25">
      <c r="A28184" t="s">
        <v>30943</v>
      </c>
      <c r="B28184" t="s">
        <v>31024</v>
      </c>
      <c r="C28184" t="s">
        <v>34174</v>
      </c>
      <c r="D28184">
        <v>3</v>
      </c>
      <c r="E28184">
        <v>0</v>
      </c>
      <c r="H28184" t="s">
        <v>12</v>
      </c>
    </row>
    <row r="28185" spans="1:8" x14ac:dyDescent="0.25">
      <c r="A28185" t="s">
        <v>30943</v>
      </c>
      <c r="B28185" t="s">
        <v>31025</v>
      </c>
      <c r="C28185" t="s">
        <v>38871</v>
      </c>
      <c r="D28185">
        <v>3</v>
      </c>
      <c r="E28185">
        <v>0</v>
      </c>
      <c r="H28185" t="s">
        <v>12</v>
      </c>
    </row>
    <row r="28186" spans="1:8" x14ac:dyDescent="0.25">
      <c r="A28186" t="s">
        <v>30943</v>
      </c>
      <c r="B28186" t="s">
        <v>31026</v>
      </c>
      <c r="C28186" t="s">
        <v>35232</v>
      </c>
      <c r="D28186">
        <v>3</v>
      </c>
      <c r="E28186">
        <v>0</v>
      </c>
      <c r="H28186" t="s">
        <v>12</v>
      </c>
    </row>
    <row r="28187" spans="1:8" x14ac:dyDescent="0.25">
      <c r="A28187" t="s">
        <v>30943</v>
      </c>
      <c r="B28187" t="s">
        <v>31027</v>
      </c>
      <c r="C28187" t="s">
        <v>37485</v>
      </c>
      <c r="D28187">
        <v>4</v>
      </c>
      <c r="E28187">
        <v>0</v>
      </c>
      <c r="H28187" t="s">
        <v>12</v>
      </c>
    </row>
    <row r="28188" spans="1:8" x14ac:dyDescent="0.25">
      <c r="A28188" t="s">
        <v>30943</v>
      </c>
      <c r="B28188" t="s">
        <v>31028</v>
      </c>
      <c r="C28188" t="s">
        <v>40311</v>
      </c>
      <c r="D28188">
        <v>3</v>
      </c>
      <c r="E28188">
        <v>0</v>
      </c>
      <c r="H28188" t="s">
        <v>12</v>
      </c>
    </row>
    <row r="28189" spans="1:8" x14ac:dyDescent="0.25">
      <c r="A28189" t="s">
        <v>30943</v>
      </c>
      <c r="B28189" t="s">
        <v>31029</v>
      </c>
      <c r="C28189" t="s">
        <v>39623</v>
      </c>
      <c r="D28189">
        <v>3</v>
      </c>
      <c r="E28189">
        <v>0</v>
      </c>
      <c r="H28189" t="s">
        <v>12</v>
      </c>
    </row>
    <row r="28190" spans="1:8" x14ac:dyDescent="0.25">
      <c r="A28190" t="s">
        <v>30943</v>
      </c>
      <c r="B28190" t="s">
        <v>31030</v>
      </c>
      <c r="C28190" t="s">
        <v>35787</v>
      </c>
      <c r="D28190">
        <v>3</v>
      </c>
      <c r="E28190">
        <v>0</v>
      </c>
      <c r="H28190" t="s">
        <v>12</v>
      </c>
    </row>
    <row r="28191" spans="1:8" x14ac:dyDescent="0.25">
      <c r="A28191" t="s">
        <v>30943</v>
      </c>
      <c r="B28191" t="s">
        <v>31031</v>
      </c>
      <c r="C28191" t="s">
        <v>38462</v>
      </c>
      <c r="D28191">
        <v>3</v>
      </c>
      <c r="E28191">
        <v>0</v>
      </c>
      <c r="H28191" t="s">
        <v>12</v>
      </c>
    </row>
    <row r="28192" spans="1:8" x14ac:dyDescent="0.25">
      <c r="A28192" t="s">
        <v>30943</v>
      </c>
      <c r="B28192" t="s">
        <v>31032</v>
      </c>
      <c r="C28192" t="s">
        <v>40286</v>
      </c>
      <c r="D28192">
        <v>3</v>
      </c>
      <c r="E28192">
        <v>0</v>
      </c>
      <c r="H28192" t="s">
        <v>12</v>
      </c>
    </row>
    <row r="28193" spans="1:8" x14ac:dyDescent="0.25">
      <c r="A28193" t="s">
        <v>30943</v>
      </c>
      <c r="B28193" t="s">
        <v>31033</v>
      </c>
      <c r="C28193" t="s">
        <v>39132</v>
      </c>
      <c r="D28193">
        <v>3</v>
      </c>
      <c r="E28193">
        <v>0</v>
      </c>
      <c r="H28193" t="s">
        <v>12</v>
      </c>
    </row>
    <row r="28194" spans="1:8" x14ac:dyDescent="0.25">
      <c r="A28194" t="s">
        <v>30943</v>
      </c>
      <c r="B28194" t="s">
        <v>31034</v>
      </c>
      <c r="C28194" t="s">
        <v>43286</v>
      </c>
      <c r="D28194">
        <v>3</v>
      </c>
      <c r="E28194">
        <v>0</v>
      </c>
      <c r="H28194" t="s">
        <v>12</v>
      </c>
    </row>
    <row r="28195" spans="1:8" x14ac:dyDescent="0.25">
      <c r="A28195" t="s">
        <v>31035</v>
      </c>
      <c r="B28195" t="s">
        <v>31036</v>
      </c>
      <c r="C28195" t="s">
        <v>39624</v>
      </c>
      <c r="D28195">
        <v>3</v>
      </c>
      <c r="E28195">
        <v>0</v>
      </c>
      <c r="F28195" t="s">
        <v>10</v>
      </c>
      <c r="G28195" t="s">
        <v>35</v>
      </c>
      <c r="H28195" t="s">
        <v>12</v>
      </c>
    </row>
    <row r="28196" spans="1:8" x14ac:dyDescent="0.25">
      <c r="A28196" t="s">
        <v>31035</v>
      </c>
      <c r="B28196" t="s">
        <v>31037</v>
      </c>
      <c r="C28196" t="s">
        <v>39625</v>
      </c>
      <c r="D28196">
        <v>3</v>
      </c>
      <c r="E28196">
        <v>0</v>
      </c>
      <c r="F28196" t="s">
        <v>10</v>
      </c>
      <c r="G28196" t="s">
        <v>35</v>
      </c>
      <c r="H28196" t="s">
        <v>12</v>
      </c>
    </row>
    <row r="28197" spans="1:8" x14ac:dyDescent="0.25">
      <c r="A28197" t="s">
        <v>31035</v>
      </c>
      <c r="B28197" t="s">
        <v>31038</v>
      </c>
      <c r="C28197" t="s">
        <v>44029</v>
      </c>
      <c r="D28197">
        <v>3</v>
      </c>
      <c r="E28197">
        <v>0</v>
      </c>
      <c r="F28197" t="s">
        <v>10</v>
      </c>
      <c r="G28197" t="s">
        <v>35</v>
      </c>
      <c r="H28197" t="s">
        <v>12</v>
      </c>
    </row>
    <row r="28198" spans="1:8" x14ac:dyDescent="0.25">
      <c r="A28198" t="s">
        <v>31035</v>
      </c>
      <c r="B28198" t="s">
        <v>31039</v>
      </c>
      <c r="C28198" t="s">
        <v>39626</v>
      </c>
      <c r="D28198">
        <v>3</v>
      </c>
      <c r="E28198">
        <v>0</v>
      </c>
      <c r="F28198" t="s">
        <v>10</v>
      </c>
      <c r="G28198" t="s">
        <v>35</v>
      </c>
      <c r="H28198" t="s">
        <v>12</v>
      </c>
    </row>
    <row r="28199" spans="1:8" x14ac:dyDescent="0.25">
      <c r="A28199" t="s">
        <v>31035</v>
      </c>
      <c r="B28199" t="s">
        <v>31040</v>
      </c>
      <c r="C28199" t="s">
        <v>43287</v>
      </c>
      <c r="D28199">
        <v>3</v>
      </c>
      <c r="E28199">
        <v>0</v>
      </c>
      <c r="F28199" t="s">
        <v>10</v>
      </c>
      <c r="G28199" t="s">
        <v>35</v>
      </c>
      <c r="H28199" t="s">
        <v>12</v>
      </c>
    </row>
    <row r="28200" spans="1:8" x14ac:dyDescent="0.25">
      <c r="A28200" t="s">
        <v>31035</v>
      </c>
      <c r="B28200" t="s">
        <v>31041</v>
      </c>
      <c r="C28200" t="s">
        <v>39627</v>
      </c>
      <c r="D28200">
        <v>3</v>
      </c>
      <c r="E28200">
        <v>0</v>
      </c>
      <c r="F28200" t="s">
        <v>10</v>
      </c>
      <c r="G28200" t="s">
        <v>35</v>
      </c>
      <c r="H28200" t="s">
        <v>12</v>
      </c>
    </row>
    <row r="28201" spans="1:8" x14ac:dyDescent="0.25">
      <c r="A28201" t="s">
        <v>31035</v>
      </c>
      <c r="B28201" t="s">
        <v>31042</v>
      </c>
      <c r="C28201" t="s">
        <v>39628</v>
      </c>
      <c r="D28201">
        <v>3</v>
      </c>
      <c r="E28201">
        <v>0</v>
      </c>
      <c r="F28201" t="s">
        <v>10</v>
      </c>
      <c r="G28201" t="s">
        <v>35</v>
      </c>
      <c r="H28201" t="s">
        <v>12</v>
      </c>
    </row>
    <row r="28202" spans="1:8" x14ac:dyDescent="0.25">
      <c r="A28202" t="s">
        <v>31035</v>
      </c>
      <c r="B28202" t="s">
        <v>31043</v>
      </c>
      <c r="C28202" t="s">
        <v>43288</v>
      </c>
      <c r="D28202">
        <v>3</v>
      </c>
      <c r="E28202">
        <v>0</v>
      </c>
      <c r="F28202" t="s">
        <v>10</v>
      </c>
      <c r="G28202" t="s">
        <v>35</v>
      </c>
      <c r="H28202" t="s">
        <v>12</v>
      </c>
    </row>
    <row r="28203" spans="1:8" x14ac:dyDescent="0.25">
      <c r="A28203" t="s">
        <v>31035</v>
      </c>
      <c r="B28203" t="s">
        <v>31044</v>
      </c>
      <c r="C28203" t="s">
        <v>39629</v>
      </c>
      <c r="D28203">
        <v>3</v>
      </c>
      <c r="E28203">
        <v>0</v>
      </c>
      <c r="F28203" t="s">
        <v>10</v>
      </c>
      <c r="G28203" t="s">
        <v>35</v>
      </c>
      <c r="H28203" t="s">
        <v>12</v>
      </c>
    </row>
    <row r="28204" spans="1:8" x14ac:dyDescent="0.25">
      <c r="A28204" t="s">
        <v>31035</v>
      </c>
      <c r="B28204" t="s">
        <v>31045</v>
      </c>
      <c r="C28204" t="s">
        <v>39630</v>
      </c>
      <c r="D28204">
        <v>3</v>
      </c>
      <c r="E28204">
        <v>0</v>
      </c>
      <c r="F28204" t="s">
        <v>10</v>
      </c>
      <c r="G28204" t="s">
        <v>35</v>
      </c>
      <c r="H28204" t="s">
        <v>12</v>
      </c>
    </row>
    <row r="28205" spans="1:8" x14ac:dyDescent="0.25">
      <c r="A28205" t="s">
        <v>31035</v>
      </c>
      <c r="B28205" t="s">
        <v>31046</v>
      </c>
      <c r="C28205" t="s">
        <v>43289</v>
      </c>
      <c r="D28205">
        <v>3</v>
      </c>
      <c r="E28205">
        <v>0</v>
      </c>
      <c r="F28205" t="s">
        <v>10</v>
      </c>
      <c r="G28205" t="s">
        <v>35</v>
      </c>
      <c r="H28205" t="s">
        <v>12</v>
      </c>
    </row>
    <row r="28206" spans="1:8" x14ac:dyDescent="0.25">
      <c r="A28206" t="s">
        <v>31035</v>
      </c>
      <c r="B28206" t="s">
        <v>31047</v>
      </c>
      <c r="C28206" t="s">
        <v>39631</v>
      </c>
      <c r="D28206">
        <v>3</v>
      </c>
      <c r="E28206">
        <v>0</v>
      </c>
      <c r="F28206" t="s">
        <v>10</v>
      </c>
      <c r="G28206" t="s">
        <v>35</v>
      </c>
      <c r="H28206" t="s">
        <v>12</v>
      </c>
    </row>
    <row r="28207" spans="1:8" x14ac:dyDescent="0.25">
      <c r="A28207" t="s">
        <v>31035</v>
      </c>
      <c r="B28207" t="s">
        <v>31048</v>
      </c>
      <c r="C28207" t="s">
        <v>39632</v>
      </c>
      <c r="D28207">
        <v>3</v>
      </c>
      <c r="E28207">
        <v>0</v>
      </c>
      <c r="F28207" t="s">
        <v>10</v>
      </c>
      <c r="G28207" t="s">
        <v>35</v>
      </c>
      <c r="H28207" t="s">
        <v>12</v>
      </c>
    </row>
    <row r="28208" spans="1:8" x14ac:dyDescent="0.25">
      <c r="A28208" t="s">
        <v>31035</v>
      </c>
      <c r="B28208" t="s">
        <v>31049</v>
      </c>
      <c r="C28208" t="s">
        <v>39633</v>
      </c>
      <c r="D28208">
        <v>3</v>
      </c>
      <c r="E28208">
        <v>0</v>
      </c>
      <c r="F28208" t="s">
        <v>10</v>
      </c>
      <c r="G28208" t="s">
        <v>35</v>
      </c>
      <c r="H28208" t="s">
        <v>12</v>
      </c>
    </row>
    <row r="28209" spans="1:8" x14ac:dyDescent="0.25">
      <c r="A28209" t="s">
        <v>31035</v>
      </c>
      <c r="B28209" t="s">
        <v>31050</v>
      </c>
      <c r="C28209" t="s">
        <v>43290</v>
      </c>
      <c r="D28209">
        <v>3</v>
      </c>
      <c r="E28209">
        <v>0</v>
      </c>
      <c r="F28209" t="s">
        <v>10</v>
      </c>
      <c r="G28209" t="s">
        <v>35</v>
      </c>
      <c r="H28209" t="s">
        <v>12</v>
      </c>
    </row>
    <row r="28210" spans="1:8" x14ac:dyDescent="0.25">
      <c r="A28210" t="s">
        <v>31035</v>
      </c>
      <c r="B28210" t="s">
        <v>31051</v>
      </c>
      <c r="C28210" t="s">
        <v>39634</v>
      </c>
      <c r="D28210">
        <v>3</v>
      </c>
      <c r="E28210">
        <v>0</v>
      </c>
      <c r="F28210" t="s">
        <v>10</v>
      </c>
      <c r="G28210" t="s">
        <v>35</v>
      </c>
      <c r="H28210" t="s">
        <v>12</v>
      </c>
    </row>
    <row r="28211" spans="1:8" x14ac:dyDescent="0.25">
      <c r="A28211" t="s">
        <v>31035</v>
      </c>
      <c r="B28211" t="s">
        <v>31052</v>
      </c>
      <c r="C28211" t="s">
        <v>43291</v>
      </c>
      <c r="D28211">
        <v>3</v>
      </c>
      <c r="E28211">
        <v>0</v>
      </c>
      <c r="F28211" t="s">
        <v>10</v>
      </c>
      <c r="G28211" t="s">
        <v>35</v>
      </c>
      <c r="H28211" t="s">
        <v>12</v>
      </c>
    </row>
    <row r="28212" spans="1:8" x14ac:dyDescent="0.25">
      <c r="A28212" t="s">
        <v>31035</v>
      </c>
      <c r="B28212" t="s">
        <v>31053</v>
      </c>
      <c r="C28212" t="s">
        <v>39635</v>
      </c>
      <c r="D28212">
        <v>3</v>
      </c>
      <c r="E28212">
        <v>0</v>
      </c>
      <c r="F28212" t="s">
        <v>10</v>
      </c>
      <c r="G28212" t="s">
        <v>35</v>
      </c>
      <c r="H28212" t="s">
        <v>12</v>
      </c>
    </row>
    <row r="28213" spans="1:8" x14ac:dyDescent="0.25">
      <c r="A28213" t="s">
        <v>31035</v>
      </c>
      <c r="B28213" t="s">
        <v>31054</v>
      </c>
      <c r="C28213" t="s">
        <v>43890</v>
      </c>
      <c r="D28213">
        <v>3</v>
      </c>
      <c r="E28213">
        <v>0</v>
      </c>
      <c r="F28213" t="s">
        <v>10</v>
      </c>
      <c r="G28213" t="s">
        <v>35</v>
      </c>
      <c r="H28213" t="s">
        <v>12</v>
      </c>
    </row>
    <row r="28214" spans="1:8" x14ac:dyDescent="0.25">
      <c r="A28214" t="s">
        <v>31035</v>
      </c>
      <c r="B28214" t="s">
        <v>31055</v>
      </c>
      <c r="C28214" t="s">
        <v>43534</v>
      </c>
      <c r="D28214">
        <v>3</v>
      </c>
      <c r="E28214">
        <v>0</v>
      </c>
      <c r="F28214" t="s">
        <v>10</v>
      </c>
      <c r="G28214" t="s">
        <v>35</v>
      </c>
      <c r="H28214" t="s">
        <v>12</v>
      </c>
    </row>
    <row r="28215" spans="1:8" x14ac:dyDescent="0.25">
      <c r="A28215" t="s">
        <v>31035</v>
      </c>
      <c r="B28215" t="s">
        <v>31056</v>
      </c>
      <c r="C28215" t="s">
        <v>39636</v>
      </c>
      <c r="D28215">
        <v>3</v>
      </c>
      <c r="E28215">
        <v>0</v>
      </c>
      <c r="F28215" t="s">
        <v>10</v>
      </c>
      <c r="G28215" t="s">
        <v>35</v>
      </c>
      <c r="H28215" t="s">
        <v>12</v>
      </c>
    </row>
    <row r="28216" spans="1:8" x14ac:dyDescent="0.25">
      <c r="A28216" t="s">
        <v>31035</v>
      </c>
      <c r="B28216" t="s">
        <v>31057</v>
      </c>
      <c r="C28216" t="s">
        <v>43292</v>
      </c>
      <c r="D28216">
        <v>3</v>
      </c>
      <c r="E28216">
        <v>0</v>
      </c>
      <c r="F28216" t="s">
        <v>10</v>
      </c>
      <c r="G28216" t="s">
        <v>35</v>
      </c>
      <c r="H28216" t="s">
        <v>12</v>
      </c>
    </row>
    <row r="28217" spans="1:8" x14ac:dyDescent="0.25">
      <c r="A28217" t="s">
        <v>31035</v>
      </c>
      <c r="B28217" t="s">
        <v>31058</v>
      </c>
      <c r="C28217" t="s">
        <v>43293</v>
      </c>
      <c r="D28217">
        <v>3</v>
      </c>
      <c r="E28217">
        <v>0</v>
      </c>
      <c r="F28217" t="s">
        <v>10</v>
      </c>
      <c r="G28217" t="s">
        <v>35</v>
      </c>
      <c r="H28217" t="s">
        <v>12</v>
      </c>
    </row>
    <row r="28218" spans="1:8" x14ac:dyDescent="0.25">
      <c r="A28218" t="s">
        <v>31035</v>
      </c>
      <c r="B28218" t="s">
        <v>31059</v>
      </c>
      <c r="C28218" t="s">
        <v>43891</v>
      </c>
      <c r="D28218">
        <v>3</v>
      </c>
      <c r="E28218">
        <v>0</v>
      </c>
      <c r="F28218" t="s">
        <v>10</v>
      </c>
      <c r="G28218" t="s">
        <v>35</v>
      </c>
      <c r="H28218" t="s">
        <v>12</v>
      </c>
    </row>
    <row r="28219" spans="1:8" x14ac:dyDescent="0.25">
      <c r="A28219" t="s">
        <v>31035</v>
      </c>
      <c r="B28219" t="s">
        <v>31060</v>
      </c>
      <c r="C28219" t="s">
        <v>43294</v>
      </c>
      <c r="D28219">
        <v>3</v>
      </c>
      <c r="E28219">
        <v>0</v>
      </c>
      <c r="F28219" t="s">
        <v>10</v>
      </c>
      <c r="G28219" t="s">
        <v>35</v>
      </c>
      <c r="H28219" t="s">
        <v>12</v>
      </c>
    </row>
    <row r="28220" spans="1:8" x14ac:dyDescent="0.25">
      <c r="A28220" t="s">
        <v>31061</v>
      </c>
      <c r="B28220" t="s">
        <v>31062</v>
      </c>
      <c r="C28220" t="s">
        <v>40394</v>
      </c>
      <c r="D28220">
        <v>3</v>
      </c>
      <c r="E28220">
        <v>0</v>
      </c>
      <c r="H28220" t="s">
        <v>12</v>
      </c>
    </row>
    <row r="28221" spans="1:8" x14ac:dyDescent="0.25">
      <c r="A28221" t="s">
        <v>31061</v>
      </c>
      <c r="B28221" t="s">
        <v>31063</v>
      </c>
      <c r="C28221" t="s">
        <v>43295</v>
      </c>
      <c r="D28221">
        <v>3</v>
      </c>
      <c r="E28221">
        <v>0</v>
      </c>
      <c r="H28221" t="s">
        <v>12</v>
      </c>
    </row>
    <row r="28222" spans="1:8" x14ac:dyDescent="0.25">
      <c r="A28222" t="s">
        <v>31061</v>
      </c>
      <c r="B28222" t="s">
        <v>31064</v>
      </c>
      <c r="C28222" t="s">
        <v>40628</v>
      </c>
      <c r="D28222">
        <v>3</v>
      </c>
      <c r="E28222">
        <v>0</v>
      </c>
      <c r="H28222" t="s">
        <v>12</v>
      </c>
    </row>
    <row r="28223" spans="1:8" x14ac:dyDescent="0.25">
      <c r="A28223" t="s">
        <v>31061</v>
      </c>
      <c r="B28223" t="s">
        <v>31065</v>
      </c>
      <c r="C28223" t="s">
        <v>39013</v>
      </c>
      <c r="D28223">
        <v>3</v>
      </c>
      <c r="E28223">
        <v>0</v>
      </c>
      <c r="H28223" t="s">
        <v>12</v>
      </c>
    </row>
    <row r="28224" spans="1:8" x14ac:dyDescent="0.25">
      <c r="A28224" t="s">
        <v>31061</v>
      </c>
      <c r="B28224" t="s">
        <v>31066</v>
      </c>
      <c r="C28224" t="s">
        <v>35217</v>
      </c>
      <c r="D28224">
        <v>3</v>
      </c>
      <c r="E28224">
        <v>0</v>
      </c>
      <c r="H28224" t="s">
        <v>12</v>
      </c>
    </row>
    <row r="28225" spans="1:8" x14ac:dyDescent="0.25">
      <c r="A28225" t="s">
        <v>31061</v>
      </c>
      <c r="B28225" t="s">
        <v>31067</v>
      </c>
      <c r="C28225" t="s">
        <v>37346</v>
      </c>
      <c r="D28225">
        <v>4</v>
      </c>
      <c r="E28225">
        <v>0</v>
      </c>
      <c r="H28225" t="s">
        <v>12</v>
      </c>
    </row>
    <row r="28226" spans="1:8" x14ac:dyDescent="0.25">
      <c r="A28226" t="s">
        <v>31061</v>
      </c>
      <c r="B28226" t="s">
        <v>31068</v>
      </c>
      <c r="C28226" t="s">
        <v>39637</v>
      </c>
      <c r="D28226">
        <v>3</v>
      </c>
      <c r="E28226">
        <v>0</v>
      </c>
      <c r="H28226" t="s">
        <v>12</v>
      </c>
    </row>
    <row r="28227" spans="1:8" x14ac:dyDescent="0.25">
      <c r="A28227" t="s">
        <v>31061</v>
      </c>
      <c r="B28227" t="s">
        <v>31069</v>
      </c>
      <c r="C28227" t="s">
        <v>36484</v>
      </c>
      <c r="D28227">
        <v>4</v>
      </c>
      <c r="E28227">
        <v>0</v>
      </c>
      <c r="H28227" t="s">
        <v>12</v>
      </c>
    </row>
    <row r="28228" spans="1:8" x14ac:dyDescent="0.25">
      <c r="A28228" t="s">
        <v>31061</v>
      </c>
      <c r="B28228" t="s">
        <v>31070</v>
      </c>
      <c r="C28228" t="s">
        <v>38114</v>
      </c>
      <c r="D28228">
        <v>3</v>
      </c>
      <c r="E28228">
        <v>0</v>
      </c>
      <c r="H28228" t="s">
        <v>12</v>
      </c>
    </row>
    <row r="28229" spans="1:8" x14ac:dyDescent="0.25">
      <c r="A28229" t="s">
        <v>31061</v>
      </c>
      <c r="B28229" t="s">
        <v>31071</v>
      </c>
      <c r="C28229" t="s">
        <v>39569</v>
      </c>
      <c r="D28229">
        <v>3</v>
      </c>
      <c r="E28229">
        <v>0</v>
      </c>
      <c r="H28229" t="s">
        <v>12</v>
      </c>
    </row>
    <row r="28230" spans="1:8" x14ac:dyDescent="0.25">
      <c r="A28230" t="s">
        <v>31061</v>
      </c>
      <c r="B28230" t="s">
        <v>31072</v>
      </c>
      <c r="C28230" t="s">
        <v>42573</v>
      </c>
      <c r="D28230">
        <v>3</v>
      </c>
      <c r="E28230">
        <v>0</v>
      </c>
      <c r="H28230" t="s">
        <v>12</v>
      </c>
    </row>
    <row r="28231" spans="1:8" x14ac:dyDescent="0.25">
      <c r="A28231" t="s">
        <v>31061</v>
      </c>
      <c r="B28231" t="s">
        <v>31073</v>
      </c>
      <c r="C28231" t="s">
        <v>36537</v>
      </c>
      <c r="D28231">
        <v>3</v>
      </c>
      <c r="E28231">
        <v>0</v>
      </c>
      <c r="H28231" t="s">
        <v>12</v>
      </c>
    </row>
    <row r="28232" spans="1:8" x14ac:dyDescent="0.25">
      <c r="A28232" t="s">
        <v>31061</v>
      </c>
      <c r="B28232" t="s">
        <v>31074</v>
      </c>
      <c r="C28232" t="s">
        <v>38104</v>
      </c>
      <c r="D28232">
        <v>3</v>
      </c>
      <c r="E28232">
        <v>0</v>
      </c>
      <c r="H28232" t="s">
        <v>12</v>
      </c>
    </row>
    <row r="28233" spans="1:8" x14ac:dyDescent="0.25">
      <c r="A28233" t="s">
        <v>31061</v>
      </c>
      <c r="B28233" t="s">
        <v>31075</v>
      </c>
      <c r="C28233" t="s">
        <v>41299</v>
      </c>
      <c r="D28233">
        <v>3</v>
      </c>
      <c r="E28233">
        <v>0</v>
      </c>
      <c r="H28233" t="s">
        <v>12</v>
      </c>
    </row>
    <row r="28234" spans="1:8" x14ac:dyDescent="0.25">
      <c r="A28234" t="s">
        <v>31061</v>
      </c>
      <c r="B28234" t="s">
        <v>31076</v>
      </c>
      <c r="C28234" t="s">
        <v>43892</v>
      </c>
      <c r="D28234">
        <v>3</v>
      </c>
      <c r="E28234">
        <v>0</v>
      </c>
      <c r="H28234" t="s">
        <v>12</v>
      </c>
    </row>
    <row r="28235" spans="1:8" x14ac:dyDescent="0.25">
      <c r="A28235" t="s">
        <v>31061</v>
      </c>
      <c r="B28235" t="s">
        <v>31077</v>
      </c>
      <c r="C28235" t="s">
        <v>38151</v>
      </c>
      <c r="D28235">
        <v>3</v>
      </c>
      <c r="E28235">
        <v>0</v>
      </c>
      <c r="H28235" t="s">
        <v>12</v>
      </c>
    </row>
    <row r="28236" spans="1:8" x14ac:dyDescent="0.25">
      <c r="A28236" t="s">
        <v>31061</v>
      </c>
      <c r="B28236" t="s">
        <v>31078</v>
      </c>
      <c r="C28236" t="s">
        <v>41289</v>
      </c>
      <c r="D28236">
        <v>3</v>
      </c>
      <c r="E28236">
        <v>0</v>
      </c>
      <c r="H28236" t="s">
        <v>12</v>
      </c>
    </row>
    <row r="28237" spans="1:8" x14ac:dyDescent="0.25">
      <c r="A28237" t="s">
        <v>31061</v>
      </c>
      <c r="B28237" t="s">
        <v>31079</v>
      </c>
      <c r="C28237" t="s">
        <v>40822</v>
      </c>
      <c r="D28237">
        <v>3</v>
      </c>
      <c r="E28237">
        <v>0</v>
      </c>
      <c r="H28237" t="s">
        <v>12</v>
      </c>
    </row>
    <row r="28238" spans="1:8" x14ac:dyDescent="0.25">
      <c r="A28238" t="s">
        <v>31061</v>
      </c>
      <c r="B28238" t="s">
        <v>31080</v>
      </c>
      <c r="C28238" t="s">
        <v>37818</v>
      </c>
      <c r="D28238">
        <v>3</v>
      </c>
      <c r="E28238">
        <v>0</v>
      </c>
      <c r="H28238" t="s">
        <v>12</v>
      </c>
    </row>
    <row r="28239" spans="1:8" x14ac:dyDescent="0.25">
      <c r="A28239" t="s">
        <v>31061</v>
      </c>
      <c r="B28239" t="s">
        <v>31081</v>
      </c>
      <c r="C28239" t="s">
        <v>37064</v>
      </c>
      <c r="D28239">
        <v>3</v>
      </c>
      <c r="E28239">
        <v>0</v>
      </c>
      <c r="H28239" t="s">
        <v>12</v>
      </c>
    </row>
    <row r="28240" spans="1:8" x14ac:dyDescent="0.25">
      <c r="A28240" t="s">
        <v>31061</v>
      </c>
      <c r="B28240" t="s">
        <v>31082</v>
      </c>
      <c r="C28240" t="s">
        <v>36515</v>
      </c>
      <c r="D28240">
        <v>4</v>
      </c>
      <c r="E28240">
        <v>0</v>
      </c>
      <c r="H28240" t="s">
        <v>12</v>
      </c>
    </row>
    <row r="28241" spans="1:8" x14ac:dyDescent="0.25">
      <c r="A28241" t="s">
        <v>31061</v>
      </c>
      <c r="B28241" t="s">
        <v>31083</v>
      </c>
      <c r="C28241" t="s">
        <v>40521</v>
      </c>
      <c r="D28241">
        <v>3</v>
      </c>
      <c r="E28241">
        <v>0</v>
      </c>
      <c r="H28241" t="s">
        <v>12</v>
      </c>
    </row>
    <row r="28242" spans="1:8" x14ac:dyDescent="0.25">
      <c r="A28242" t="s">
        <v>31061</v>
      </c>
      <c r="B28242" t="s">
        <v>31084</v>
      </c>
      <c r="C28242" t="s">
        <v>36995</v>
      </c>
      <c r="D28242">
        <v>3</v>
      </c>
      <c r="E28242">
        <v>0</v>
      </c>
      <c r="H28242" t="s">
        <v>12</v>
      </c>
    </row>
    <row r="28243" spans="1:8" x14ac:dyDescent="0.25">
      <c r="A28243" t="s">
        <v>31061</v>
      </c>
      <c r="B28243" t="s">
        <v>31085</v>
      </c>
      <c r="C28243" t="s">
        <v>43296</v>
      </c>
      <c r="D28243">
        <v>3</v>
      </c>
      <c r="E28243">
        <v>0</v>
      </c>
      <c r="H28243" t="s">
        <v>12</v>
      </c>
    </row>
    <row r="28244" spans="1:8" x14ac:dyDescent="0.25">
      <c r="A28244" t="s">
        <v>31061</v>
      </c>
      <c r="B28244" t="s">
        <v>31086</v>
      </c>
      <c r="C28244" t="s">
        <v>36539</v>
      </c>
      <c r="D28244">
        <v>3</v>
      </c>
      <c r="E28244">
        <v>0</v>
      </c>
      <c r="H28244" t="s">
        <v>12</v>
      </c>
    </row>
    <row r="28245" spans="1:8" x14ac:dyDescent="0.25">
      <c r="A28245" t="s">
        <v>31061</v>
      </c>
      <c r="B28245" t="s">
        <v>31087</v>
      </c>
      <c r="C28245" t="s">
        <v>37779</v>
      </c>
      <c r="D28245">
        <v>3</v>
      </c>
      <c r="E28245">
        <v>0</v>
      </c>
      <c r="H28245" t="s">
        <v>12</v>
      </c>
    </row>
    <row r="28246" spans="1:8" x14ac:dyDescent="0.25">
      <c r="A28246" t="s">
        <v>31061</v>
      </c>
      <c r="B28246" t="s">
        <v>31088</v>
      </c>
      <c r="C28246" t="s">
        <v>43615</v>
      </c>
      <c r="D28246">
        <v>3</v>
      </c>
      <c r="E28246">
        <v>0</v>
      </c>
      <c r="H28246" t="s">
        <v>12</v>
      </c>
    </row>
    <row r="28247" spans="1:8" x14ac:dyDescent="0.25">
      <c r="A28247" t="s">
        <v>31061</v>
      </c>
      <c r="B28247" t="s">
        <v>31089</v>
      </c>
      <c r="C28247" t="s">
        <v>38405</v>
      </c>
      <c r="D28247">
        <v>3</v>
      </c>
      <c r="E28247">
        <v>0</v>
      </c>
      <c r="H28247" t="s">
        <v>12</v>
      </c>
    </row>
    <row r="28248" spans="1:8" x14ac:dyDescent="0.25">
      <c r="A28248" t="s">
        <v>31061</v>
      </c>
      <c r="B28248" t="s">
        <v>31090</v>
      </c>
      <c r="C28248" t="s">
        <v>40206</v>
      </c>
      <c r="D28248">
        <v>3</v>
      </c>
      <c r="E28248">
        <v>0</v>
      </c>
      <c r="H28248" t="s">
        <v>12</v>
      </c>
    </row>
    <row r="28249" spans="1:8" x14ac:dyDescent="0.25">
      <c r="A28249" t="s">
        <v>31061</v>
      </c>
      <c r="B28249" t="s">
        <v>31091</v>
      </c>
      <c r="C28249" t="s">
        <v>40263</v>
      </c>
      <c r="D28249">
        <v>3</v>
      </c>
      <c r="E28249">
        <v>0</v>
      </c>
      <c r="H28249" t="s">
        <v>12</v>
      </c>
    </row>
    <row r="28250" spans="1:8" x14ac:dyDescent="0.25">
      <c r="A28250" t="s">
        <v>31061</v>
      </c>
      <c r="B28250" t="s">
        <v>31092</v>
      </c>
      <c r="C28250" t="s">
        <v>35585</v>
      </c>
      <c r="D28250">
        <v>3</v>
      </c>
      <c r="E28250">
        <v>0</v>
      </c>
      <c r="H28250" t="s">
        <v>12</v>
      </c>
    </row>
    <row r="28251" spans="1:8" x14ac:dyDescent="0.25">
      <c r="A28251" t="s">
        <v>31061</v>
      </c>
      <c r="B28251" t="s">
        <v>31093</v>
      </c>
      <c r="C28251" t="s">
        <v>39638</v>
      </c>
      <c r="D28251">
        <v>3</v>
      </c>
      <c r="E28251">
        <v>0</v>
      </c>
      <c r="H28251" t="s">
        <v>12</v>
      </c>
    </row>
    <row r="28252" spans="1:8" x14ac:dyDescent="0.25">
      <c r="A28252" t="s">
        <v>31061</v>
      </c>
      <c r="B28252" t="s">
        <v>31094</v>
      </c>
      <c r="C28252" t="s">
        <v>37666</v>
      </c>
      <c r="D28252">
        <v>3</v>
      </c>
      <c r="E28252">
        <v>0</v>
      </c>
      <c r="H28252" t="s">
        <v>12</v>
      </c>
    </row>
    <row r="28253" spans="1:8" x14ac:dyDescent="0.25">
      <c r="A28253" t="s">
        <v>31061</v>
      </c>
      <c r="B28253" t="s">
        <v>31095</v>
      </c>
      <c r="C28253" t="s">
        <v>37595</v>
      </c>
      <c r="D28253">
        <v>3</v>
      </c>
      <c r="E28253">
        <v>0</v>
      </c>
      <c r="H28253" t="s">
        <v>12</v>
      </c>
    </row>
    <row r="28254" spans="1:8" x14ac:dyDescent="0.25">
      <c r="A28254" t="s">
        <v>31061</v>
      </c>
      <c r="B28254" t="s">
        <v>31096</v>
      </c>
      <c r="C28254" t="s">
        <v>43687</v>
      </c>
      <c r="D28254">
        <v>3</v>
      </c>
      <c r="E28254">
        <v>0</v>
      </c>
      <c r="H28254" t="s">
        <v>12</v>
      </c>
    </row>
    <row r="28255" spans="1:8" x14ac:dyDescent="0.25">
      <c r="A28255" t="s">
        <v>31061</v>
      </c>
      <c r="B28255" t="s">
        <v>31097</v>
      </c>
      <c r="C28255" t="s">
        <v>39236</v>
      </c>
      <c r="D28255">
        <v>4</v>
      </c>
      <c r="E28255">
        <v>0</v>
      </c>
      <c r="H28255" t="s">
        <v>12</v>
      </c>
    </row>
    <row r="28256" spans="1:8" x14ac:dyDescent="0.25">
      <c r="A28256" t="s">
        <v>31061</v>
      </c>
      <c r="B28256" t="s">
        <v>31098</v>
      </c>
      <c r="C28256" t="s">
        <v>40469</v>
      </c>
      <c r="D28256">
        <v>4</v>
      </c>
      <c r="E28256">
        <v>0</v>
      </c>
      <c r="H28256" t="s">
        <v>12</v>
      </c>
    </row>
    <row r="28257" spans="1:8" x14ac:dyDescent="0.25">
      <c r="A28257" t="s">
        <v>31061</v>
      </c>
      <c r="B28257" t="s">
        <v>31099</v>
      </c>
      <c r="C28257" t="s">
        <v>41578</v>
      </c>
      <c r="D28257">
        <v>3</v>
      </c>
      <c r="E28257">
        <v>0</v>
      </c>
      <c r="H28257" t="s">
        <v>12</v>
      </c>
    </row>
    <row r="28258" spans="1:8" x14ac:dyDescent="0.25">
      <c r="A28258" t="s">
        <v>31061</v>
      </c>
      <c r="B28258" t="s">
        <v>31100</v>
      </c>
      <c r="C28258" t="s">
        <v>41063</v>
      </c>
      <c r="D28258">
        <v>3</v>
      </c>
      <c r="E28258">
        <v>0</v>
      </c>
      <c r="H28258" t="s">
        <v>12</v>
      </c>
    </row>
    <row r="28259" spans="1:8" x14ac:dyDescent="0.25">
      <c r="A28259" t="s">
        <v>31061</v>
      </c>
      <c r="B28259" t="s">
        <v>31101</v>
      </c>
      <c r="C28259" t="s">
        <v>41108</v>
      </c>
      <c r="D28259">
        <v>3</v>
      </c>
      <c r="E28259">
        <v>0</v>
      </c>
      <c r="H28259" t="s">
        <v>12</v>
      </c>
    </row>
    <row r="28260" spans="1:8" x14ac:dyDescent="0.25">
      <c r="A28260" t="s">
        <v>31061</v>
      </c>
      <c r="B28260" t="s">
        <v>31102</v>
      </c>
      <c r="C28260" t="s">
        <v>37649</v>
      </c>
      <c r="D28260">
        <v>3</v>
      </c>
      <c r="E28260">
        <v>0</v>
      </c>
      <c r="H28260" t="s">
        <v>12</v>
      </c>
    </row>
    <row r="28261" spans="1:8" x14ac:dyDescent="0.25">
      <c r="A28261" t="s">
        <v>31061</v>
      </c>
      <c r="B28261" t="s">
        <v>31103</v>
      </c>
      <c r="C28261" t="s">
        <v>40742</v>
      </c>
      <c r="D28261">
        <v>3</v>
      </c>
      <c r="E28261">
        <v>0</v>
      </c>
      <c r="H28261" t="s">
        <v>12</v>
      </c>
    </row>
    <row r="28262" spans="1:8" x14ac:dyDescent="0.25">
      <c r="A28262" t="s">
        <v>31061</v>
      </c>
      <c r="B28262" t="s">
        <v>31104</v>
      </c>
      <c r="C28262" t="s">
        <v>35313</v>
      </c>
      <c r="D28262">
        <v>3</v>
      </c>
      <c r="E28262">
        <v>0</v>
      </c>
      <c r="H28262" t="s">
        <v>12</v>
      </c>
    </row>
    <row r="28263" spans="1:8" x14ac:dyDescent="0.25">
      <c r="A28263" t="s">
        <v>31061</v>
      </c>
      <c r="B28263" t="s">
        <v>31105</v>
      </c>
      <c r="C28263" t="s">
        <v>40475</v>
      </c>
      <c r="D28263">
        <v>4</v>
      </c>
      <c r="E28263">
        <v>0</v>
      </c>
      <c r="H28263" t="s">
        <v>12</v>
      </c>
    </row>
    <row r="28264" spans="1:8" x14ac:dyDescent="0.25">
      <c r="A28264" t="s">
        <v>31061</v>
      </c>
      <c r="B28264" t="s">
        <v>31106</v>
      </c>
      <c r="C28264" t="s">
        <v>37050</v>
      </c>
      <c r="D28264">
        <v>3</v>
      </c>
      <c r="E28264">
        <v>0</v>
      </c>
      <c r="H28264" t="s">
        <v>12</v>
      </c>
    </row>
    <row r="28265" spans="1:8" x14ac:dyDescent="0.25">
      <c r="A28265" t="s">
        <v>31061</v>
      </c>
      <c r="B28265" t="s">
        <v>31107</v>
      </c>
      <c r="C28265" t="s">
        <v>39639</v>
      </c>
      <c r="D28265">
        <v>3</v>
      </c>
      <c r="E28265">
        <v>0</v>
      </c>
      <c r="H28265" t="s">
        <v>12</v>
      </c>
    </row>
    <row r="28266" spans="1:8" x14ac:dyDescent="0.25">
      <c r="A28266" t="s">
        <v>31061</v>
      </c>
      <c r="B28266" t="s">
        <v>31108</v>
      </c>
      <c r="C28266" t="s">
        <v>34847</v>
      </c>
      <c r="D28266">
        <v>3</v>
      </c>
      <c r="E28266">
        <v>0</v>
      </c>
      <c r="H28266" t="s">
        <v>12</v>
      </c>
    </row>
    <row r="28267" spans="1:8" x14ac:dyDescent="0.25">
      <c r="A28267" t="s">
        <v>31061</v>
      </c>
      <c r="B28267" t="s">
        <v>31109</v>
      </c>
      <c r="C28267" t="s">
        <v>40632</v>
      </c>
      <c r="D28267">
        <v>3</v>
      </c>
      <c r="E28267">
        <v>0</v>
      </c>
      <c r="H28267" t="s">
        <v>12</v>
      </c>
    </row>
    <row r="28268" spans="1:8" x14ac:dyDescent="0.25">
      <c r="A28268" t="s">
        <v>31061</v>
      </c>
      <c r="B28268" t="s">
        <v>31110</v>
      </c>
      <c r="C28268" t="s">
        <v>35763</v>
      </c>
      <c r="D28268">
        <v>3</v>
      </c>
      <c r="E28268">
        <v>0</v>
      </c>
      <c r="H28268" t="s">
        <v>12</v>
      </c>
    </row>
    <row r="28269" spans="1:8" x14ac:dyDescent="0.25">
      <c r="A28269" t="s">
        <v>31061</v>
      </c>
      <c r="B28269" t="s">
        <v>31111</v>
      </c>
      <c r="C28269" t="s">
        <v>36134</v>
      </c>
      <c r="D28269">
        <v>3</v>
      </c>
      <c r="E28269">
        <v>0</v>
      </c>
      <c r="H28269" t="s">
        <v>12</v>
      </c>
    </row>
    <row r="28270" spans="1:8" x14ac:dyDescent="0.25">
      <c r="A28270" t="s">
        <v>31061</v>
      </c>
      <c r="B28270" t="s">
        <v>31112</v>
      </c>
      <c r="C28270" t="s">
        <v>42742</v>
      </c>
      <c r="D28270">
        <v>3</v>
      </c>
      <c r="E28270">
        <v>0</v>
      </c>
      <c r="H28270" t="s">
        <v>12</v>
      </c>
    </row>
    <row r="28271" spans="1:8" x14ac:dyDescent="0.25">
      <c r="A28271" t="s">
        <v>31061</v>
      </c>
      <c r="B28271" t="s">
        <v>31113</v>
      </c>
      <c r="C28271" t="s">
        <v>35883</v>
      </c>
      <c r="D28271">
        <v>3</v>
      </c>
      <c r="E28271">
        <v>0</v>
      </c>
      <c r="H28271" t="s">
        <v>12</v>
      </c>
    </row>
    <row r="28272" spans="1:8" x14ac:dyDescent="0.25">
      <c r="A28272" t="s">
        <v>31061</v>
      </c>
      <c r="B28272" t="s">
        <v>31114</v>
      </c>
      <c r="C28272" t="s">
        <v>34994</v>
      </c>
      <c r="D28272">
        <v>3</v>
      </c>
      <c r="E28272">
        <v>0</v>
      </c>
      <c r="H28272" t="s">
        <v>12</v>
      </c>
    </row>
    <row r="28273" spans="1:8" x14ac:dyDescent="0.25">
      <c r="A28273" t="s">
        <v>31061</v>
      </c>
      <c r="B28273" t="s">
        <v>31115</v>
      </c>
      <c r="C28273" t="s">
        <v>43297</v>
      </c>
      <c r="D28273">
        <v>3</v>
      </c>
      <c r="E28273">
        <v>0</v>
      </c>
      <c r="H28273" t="s">
        <v>12</v>
      </c>
    </row>
    <row r="28274" spans="1:8" x14ac:dyDescent="0.25">
      <c r="A28274" t="s">
        <v>31061</v>
      </c>
      <c r="B28274" t="s">
        <v>31116</v>
      </c>
      <c r="C28274" t="s">
        <v>35565</v>
      </c>
      <c r="D28274">
        <v>3</v>
      </c>
      <c r="E28274">
        <v>0</v>
      </c>
      <c r="H28274" t="s">
        <v>12</v>
      </c>
    </row>
    <row r="28275" spans="1:8" x14ac:dyDescent="0.25">
      <c r="A28275" t="s">
        <v>31061</v>
      </c>
      <c r="B28275" t="s">
        <v>31117</v>
      </c>
      <c r="C28275" t="s">
        <v>37039</v>
      </c>
      <c r="D28275">
        <v>3</v>
      </c>
      <c r="E28275">
        <v>0</v>
      </c>
      <c r="H28275" t="s">
        <v>12</v>
      </c>
    </row>
    <row r="28276" spans="1:8" x14ac:dyDescent="0.25">
      <c r="A28276" t="s">
        <v>31061</v>
      </c>
      <c r="B28276" t="s">
        <v>31118</v>
      </c>
      <c r="C28276" t="s">
        <v>37680</v>
      </c>
      <c r="D28276">
        <v>3</v>
      </c>
      <c r="E28276">
        <v>0</v>
      </c>
      <c r="H28276" t="s">
        <v>12</v>
      </c>
    </row>
    <row r="28277" spans="1:8" x14ac:dyDescent="0.25">
      <c r="A28277" t="s">
        <v>31061</v>
      </c>
      <c r="B28277" t="s">
        <v>31119</v>
      </c>
      <c r="C28277" t="s">
        <v>41412</v>
      </c>
      <c r="D28277">
        <v>3</v>
      </c>
      <c r="E28277">
        <v>0</v>
      </c>
      <c r="H28277" t="s">
        <v>12</v>
      </c>
    </row>
    <row r="28278" spans="1:8" x14ac:dyDescent="0.25">
      <c r="A28278" t="s">
        <v>31061</v>
      </c>
      <c r="B28278" t="s">
        <v>31120</v>
      </c>
      <c r="C28278" t="s">
        <v>37341</v>
      </c>
      <c r="D28278">
        <v>3</v>
      </c>
      <c r="E28278">
        <v>0</v>
      </c>
      <c r="H28278" t="s">
        <v>12</v>
      </c>
    </row>
    <row r="28279" spans="1:8" x14ac:dyDescent="0.25">
      <c r="A28279" t="s">
        <v>31061</v>
      </c>
      <c r="B28279" t="s">
        <v>31121</v>
      </c>
      <c r="C28279" t="s">
        <v>39258</v>
      </c>
      <c r="D28279">
        <v>4</v>
      </c>
      <c r="E28279">
        <v>0</v>
      </c>
      <c r="H28279" t="s">
        <v>12</v>
      </c>
    </row>
    <row r="28280" spans="1:8" x14ac:dyDescent="0.25">
      <c r="A28280" t="s">
        <v>31061</v>
      </c>
      <c r="B28280" t="s">
        <v>31122</v>
      </c>
      <c r="C28280" t="s">
        <v>35250</v>
      </c>
      <c r="D28280">
        <v>3</v>
      </c>
      <c r="E28280">
        <v>0</v>
      </c>
      <c r="H28280" t="s">
        <v>12</v>
      </c>
    </row>
    <row r="28281" spans="1:8" x14ac:dyDescent="0.25">
      <c r="A28281" t="s">
        <v>31061</v>
      </c>
      <c r="B28281" t="s">
        <v>31123</v>
      </c>
      <c r="C28281" t="s">
        <v>39026</v>
      </c>
      <c r="D28281">
        <v>3</v>
      </c>
      <c r="E28281">
        <v>0</v>
      </c>
      <c r="H28281" t="s">
        <v>12</v>
      </c>
    </row>
    <row r="28282" spans="1:8" x14ac:dyDescent="0.25">
      <c r="A28282" t="s">
        <v>31061</v>
      </c>
      <c r="B28282" t="s">
        <v>31124</v>
      </c>
      <c r="C28282" t="s">
        <v>35052</v>
      </c>
      <c r="D28282">
        <v>3</v>
      </c>
      <c r="E28282">
        <v>0</v>
      </c>
      <c r="H28282" t="s">
        <v>12</v>
      </c>
    </row>
    <row r="28283" spans="1:8" x14ac:dyDescent="0.25">
      <c r="A28283" t="s">
        <v>31061</v>
      </c>
      <c r="B28283" t="s">
        <v>31125</v>
      </c>
      <c r="C28283" t="s">
        <v>34392</v>
      </c>
      <c r="D28283">
        <v>4</v>
      </c>
      <c r="E28283">
        <v>0</v>
      </c>
      <c r="H28283" t="s">
        <v>12</v>
      </c>
    </row>
    <row r="28284" spans="1:8" x14ac:dyDescent="0.25">
      <c r="A28284" t="s">
        <v>31061</v>
      </c>
      <c r="B28284" t="s">
        <v>31126</v>
      </c>
      <c r="C28284" t="s">
        <v>36660</v>
      </c>
      <c r="D28284">
        <v>3</v>
      </c>
      <c r="E28284">
        <v>0</v>
      </c>
      <c r="H28284" t="s">
        <v>12</v>
      </c>
    </row>
    <row r="28285" spans="1:8" x14ac:dyDescent="0.25">
      <c r="A28285" t="s">
        <v>31061</v>
      </c>
      <c r="B28285" t="s">
        <v>31127</v>
      </c>
      <c r="C28285" t="s">
        <v>38525</v>
      </c>
      <c r="D28285">
        <v>3</v>
      </c>
      <c r="E28285">
        <v>0</v>
      </c>
      <c r="H28285" t="s">
        <v>12</v>
      </c>
    </row>
    <row r="28286" spans="1:8" x14ac:dyDescent="0.25">
      <c r="A28286" t="s">
        <v>31061</v>
      </c>
      <c r="B28286" t="s">
        <v>31128</v>
      </c>
      <c r="C28286" t="s">
        <v>35355</v>
      </c>
      <c r="D28286">
        <v>3</v>
      </c>
      <c r="E28286">
        <v>0</v>
      </c>
      <c r="H28286" t="s">
        <v>12</v>
      </c>
    </row>
    <row r="28287" spans="1:8" x14ac:dyDescent="0.25">
      <c r="A28287" t="s">
        <v>31061</v>
      </c>
      <c r="B28287" t="s">
        <v>31129</v>
      </c>
      <c r="C28287" t="s">
        <v>40783</v>
      </c>
      <c r="D28287">
        <v>3</v>
      </c>
      <c r="E28287">
        <v>0</v>
      </c>
      <c r="H28287" t="s">
        <v>12</v>
      </c>
    </row>
    <row r="28288" spans="1:8" x14ac:dyDescent="0.25">
      <c r="A28288" t="s">
        <v>31061</v>
      </c>
      <c r="B28288" t="s">
        <v>31130</v>
      </c>
      <c r="C28288" t="s">
        <v>38010</v>
      </c>
      <c r="D28288">
        <v>3</v>
      </c>
      <c r="E28288">
        <v>0</v>
      </c>
      <c r="H28288" t="s">
        <v>12</v>
      </c>
    </row>
    <row r="28289" spans="1:8" x14ac:dyDescent="0.25">
      <c r="A28289" t="s">
        <v>31061</v>
      </c>
      <c r="B28289" t="s">
        <v>31131</v>
      </c>
      <c r="C28289" t="s">
        <v>36759</v>
      </c>
      <c r="D28289">
        <v>3</v>
      </c>
      <c r="E28289">
        <v>0</v>
      </c>
      <c r="H28289" t="s">
        <v>12</v>
      </c>
    </row>
    <row r="28290" spans="1:8" x14ac:dyDescent="0.25">
      <c r="A28290" t="s">
        <v>31061</v>
      </c>
      <c r="B28290" t="s">
        <v>31132</v>
      </c>
      <c r="C28290" t="s">
        <v>41328</v>
      </c>
      <c r="D28290">
        <v>3</v>
      </c>
      <c r="E28290">
        <v>0</v>
      </c>
      <c r="H28290" t="s">
        <v>12</v>
      </c>
    </row>
    <row r="28291" spans="1:8" x14ac:dyDescent="0.25">
      <c r="A28291" t="s">
        <v>31061</v>
      </c>
      <c r="B28291" t="s">
        <v>31133</v>
      </c>
      <c r="C28291" t="s">
        <v>35489</v>
      </c>
      <c r="D28291">
        <v>3</v>
      </c>
      <c r="E28291">
        <v>0</v>
      </c>
      <c r="H28291" t="s">
        <v>12</v>
      </c>
    </row>
    <row r="28292" spans="1:8" x14ac:dyDescent="0.25">
      <c r="A28292" t="s">
        <v>31061</v>
      </c>
      <c r="B28292" t="s">
        <v>31134</v>
      </c>
      <c r="C28292" t="s">
        <v>36800</v>
      </c>
      <c r="D28292">
        <v>3</v>
      </c>
      <c r="E28292">
        <v>0</v>
      </c>
      <c r="H28292" t="s">
        <v>12</v>
      </c>
    </row>
    <row r="28293" spans="1:8" x14ac:dyDescent="0.25">
      <c r="A28293" t="s">
        <v>31061</v>
      </c>
      <c r="B28293" t="s">
        <v>31135</v>
      </c>
      <c r="C28293" t="s">
        <v>41185</v>
      </c>
      <c r="D28293">
        <v>3</v>
      </c>
      <c r="E28293">
        <v>0</v>
      </c>
      <c r="H28293" t="s">
        <v>12</v>
      </c>
    </row>
    <row r="28294" spans="1:8" x14ac:dyDescent="0.25">
      <c r="A28294" t="s">
        <v>31061</v>
      </c>
      <c r="B28294" t="s">
        <v>31136</v>
      </c>
      <c r="C28294" t="s">
        <v>38856</v>
      </c>
      <c r="D28294">
        <v>3</v>
      </c>
      <c r="E28294">
        <v>0</v>
      </c>
      <c r="H28294" t="s">
        <v>12</v>
      </c>
    </row>
    <row r="28295" spans="1:8" x14ac:dyDescent="0.25">
      <c r="A28295" t="s">
        <v>31061</v>
      </c>
      <c r="B28295" t="s">
        <v>31137</v>
      </c>
      <c r="C28295" t="s">
        <v>39640</v>
      </c>
      <c r="D28295">
        <v>3</v>
      </c>
      <c r="E28295">
        <v>0</v>
      </c>
      <c r="H28295" t="s">
        <v>12</v>
      </c>
    </row>
    <row r="28296" spans="1:8" x14ac:dyDescent="0.25">
      <c r="A28296" t="s">
        <v>31061</v>
      </c>
      <c r="B28296" t="s">
        <v>31138</v>
      </c>
      <c r="C28296" t="s">
        <v>39029</v>
      </c>
      <c r="D28296">
        <v>3</v>
      </c>
      <c r="E28296">
        <v>0</v>
      </c>
      <c r="H28296" t="s">
        <v>12</v>
      </c>
    </row>
    <row r="28297" spans="1:8" x14ac:dyDescent="0.25">
      <c r="A28297" t="s">
        <v>31061</v>
      </c>
      <c r="B28297" t="s">
        <v>31139</v>
      </c>
      <c r="C28297" t="s">
        <v>36688</v>
      </c>
      <c r="D28297">
        <v>3</v>
      </c>
      <c r="E28297">
        <v>0</v>
      </c>
      <c r="H28297" t="s">
        <v>12</v>
      </c>
    </row>
    <row r="28298" spans="1:8" x14ac:dyDescent="0.25">
      <c r="A28298" t="s">
        <v>31061</v>
      </c>
      <c r="B28298" t="s">
        <v>31140</v>
      </c>
      <c r="C28298" t="s">
        <v>39641</v>
      </c>
      <c r="D28298">
        <v>3</v>
      </c>
      <c r="E28298">
        <v>0</v>
      </c>
      <c r="H28298" t="s">
        <v>12</v>
      </c>
    </row>
    <row r="28299" spans="1:8" x14ac:dyDescent="0.25">
      <c r="A28299" t="s">
        <v>31061</v>
      </c>
      <c r="B28299" t="s">
        <v>31141</v>
      </c>
      <c r="C28299" t="s">
        <v>39642</v>
      </c>
      <c r="D28299">
        <v>3</v>
      </c>
      <c r="E28299">
        <v>0</v>
      </c>
      <c r="H28299" t="s">
        <v>12</v>
      </c>
    </row>
    <row r="28300" spans="1:8" x14ac:dyDescent="0.25">
      <c r="A28300" t="s">
        <v>31061</v>
      </c>
      <c r="B28300" t="s">
        <v>31142</v>
      </c>
      <c r="C28300" t="s">
        <v>34795</v>
      </c>
      <c r="D28300">
        <v>3</v>
      </c>
      <c r="E28300">
        <v>0</v>
      </c>
      <c r="H28300" t="s">
        <v>12</v>
      </c>
    </row>
    <row r="28301" spans="1:8" x14ac:dyDescent="0.25">
      <c r="A28301" t="s">
        <v>31061</v>
      </c>
      <c r="B28301" t="s">
        <v>31143</v>
      </c>
      <c r="C28301" t="s">
        <v>36517</v>
      </c>
      <c r="D28301">
        <v>3</v>
      </c>
      <c r="E28301">
        <v>0</v>
      </c>
      <c r="H28301" t="s">
        <v>12</v>
      </c>
    </row>
    <row r="28302" spans="1:8" x14ac:dyDescent="0.25">
      <c r="A28302" t="s">
        <v>31061</v>
      </c>
      <c r="B28302" t="s">
        <v>31144</v>
      </c>
      <c r="C28302" t="s">
        <v>38240</v>
      </c>
      <c r="D28302">
        <v>3</v>
      </c>
      <c r="E28302">
        <v>0</v>
      </c>
      <c r="H28302" t="s">
        <v>12</v>
      </c>
    </row>
    <row r="28303" spans="1:8" x14ac:dyDescent="0.25">
      <c r="A28303" t="s">
        <v>31061</v>
      </c>
      <c r="B28303" t="s">
        <v>31145</v>
      </c>
      <c r="C28303" t="s">
        <v>42995</v>
      </c>
      <c r="D28303">
        <v>3</v>
      </c>
      <c r="E28303">
        <v>0</v>
      </c>
      <c r="H28303" t="s">
        <v>12</v>
      </c>
    </row>
    <row r="28304" spans="1:8" x14ac:dyDescent="0.25">
      <c r="A28304" t="s">
        <v>31061</v>
      </c>
      <c r="B28304" t="s">
        <v>31146</v>
      </c>
      <c r="C28304" t="s">
        <v>40341</v>
      </c>
      <c r="D28304">
        <v>3</v>
      </c>
      <c r="E28304">
        <v>0</v>
      </c>
      <c r="H28304" t="s">
        <v>12</v>
      </c>
    </row>
    <row r="28305" spans="1:8" x14ac:dyDescent="0.25">
      <c r="A28305" t="s">
        <v>31061</v>
      </c>
      <c r="B28305" t="s">
        <v>31147</v>
      </c>
      <c r="C28305" t="s">
        <v>43865</v>
      </c>
      <c r="D28305">
        <v>4</v>
      </c>
      <c r="E28305">
        <v>0</v>
      </c>
      <c r="H28305" t="s">
        <v>12</v>
      </c>
    </row>
    <row r="28306" spans="1:8" x14ac:dyDescent="0.25">
      <c r="A28306" t="s">
        <v>31061</v>
      </c>
      <c r="B28306" t="s">
        <v>31148</v>
      </c>
      <c r="C28306" t="s">
        <v>41413</v>
      </c>
      <c r="D28306">
        <v>3</v>
      </c>
      <c r="E28306">
        <v>0</v>
      </c>
      <c r="H28306" t="s">
        <v>12</v>
      </c>
    </row>
    <row r="28307" spans="1:8" x14ac:dyDescent="0.25">
      <c r="A28307" t="s">
        <v>31061</v>
      </c>
      <c r="B28307" t="s">
        <v>31149</v>
      </c>
      <c r="C28307" t="s">
        <v>41280</v>
      </c>
      <c r="D28307">
        <v>3</v>
      </c>
      <c r="E28307">
        <v>0</v>
      </c>
      <c r="H28307" t="s">
        <v>12</v>
      </c>
    </row>
    <row r="28308" spans="1:8" x14ac:dyDescent="0.25">
      <c r="A28308" t="s">
        <v>31061</v>
      </c>
      <c r="B28308" t="s">
        <v>31150</v>
      </c>
      <c r="C28308" t="s">
        <v>37043</v>
      </c>
      <c r="D28308">
        <v>3</v>
      </c>
      <c r="E28308">
        <v>0</v>
      </c>
      <c r="H28308" t="s">
        <v>12</v>
      </c>
    </row>
    <row r="28309" spans="1:8" x14ac:dyDescent="0.25">
      <c r="A28309" t="s">
        <v>31061</v>
      </c>
      <c r="B28309" t="s">
        <v>31151</v>
      </c>
      <c r="C28309" t="s">
        <v>38787</v>
      </c>
      <c r="D28309">
        <v>3</v>
      </c>
      <c r="E28309">
        <v>0</v>
      </c>
      <c r="H28309" t="s">
        <v>12</v>
      </c>
    </row>
    <row r="28310" spans="1:8" x14ac:dyDescent="0.25">
      <c r="A28310" t="s">
        <v>31061</v>
      </c>
      <c r="B28310" t="s">
        <v>31152</v>
      </c>
      <c r="C28310" t="s">
        <v>40684</v>
      </c>
      <c r="D28310">
        <v>3</v>
      </c>
      <c r="E28310">
        <v>0</v>
      </c>
      <c r="H28310" t="s">
        <v>12</v>
      </c>
    </row>
    <row r="28311" spans="1:8" x14ac:dyDescent="0.25">
      <c r="A28311" t="s">
        <v>31061</v>
      </c>
      <c r="B28311" t="s">
        <v>31153</v>
      </c>
      <c r="C28311" t="s">
        <v>39643</v>
      </c>
      <c r="D28311">
        <v>3</v>
      </c>
      <c r="E28311">
        <v>0</v>
      </c>
      <c r="H28311" t="s">
        <v>12</v>
      </c>
    </row>
    <row r="28312" spans="1:8" x14ac:dyDescent="0.25">
      <c r="A28312" t="s">
        <v>31061</v>
      </c>
      <c r="B28312" t="s">
        <v>31154</v>
      </c>
      <c r="C28312" t="s">
        <v>36423</v>
      </c>
      <c r="D28312">
        <v>3</v>
      </c>
      <c r="E28312">
        <v>0</v>
      </c>
      <c r="H28312" t="s">
        <v>12</v>
      </c>
    </row>
    <row r="28313" spans="1:8" x14ac:dyDescent="0.25">
      <c r="A28313" t="s">
        <v>31061</v>
      </c>
      <c r="B28313" t="s">
        <v>31155</v>
      </c>
      <c r="C28313" t="s">
        <v>40352</v>
      </c>
      <c r="D28313">
        <v>4</v>
      </c>
      <c r="E28313">
        <v>0</v>
      </c>
      <c r="H28313" t="s">
        <v>12</v>
      </c>
    </row>
    <row r="28314" spans="1:8" x14ac:dyDescent="0.25">
      <c r="A28314" t="s">
        <v>31061</v>
      </c>
      <c r="B28314" t="s">
        <v>31156</v>
      </c>
      <c r="C28314" t="s">
        <v>39644</v>
      </c>
      <c r="D28314">
        <v>3</v>
      </c>
      <c r="E28314">
        <v>0</v>
      </c>
      <c r="H28314" t="s">
        <v>12</v>
      </c>
    </row>
    <row r="28315" spans="1:8" x14ac:dyDescent="0.25">
      <c r="A28315" t="s">
        <v>31061</v>
      </c>
      <c r="B28315" t="s">
        <v>31157</v>
      </c>
      <c r="C28315" t="s">
        <v>34623</v>
      </c>
      <c r="D28315">
        <v>4</v>
      </c>
      <c r="E28315">
        <v>0</v>
      </c>
      <c r="H28315" t="s">
        <v>12</v>
      </c>
    </row>
    <row r="28316" spans="1:8" x14ac:dyDescent="0.25">
      <c r="A28316" t="s">
        <v>31061</v>
      </c>
      <c r="B28316" t="s">
        <v>31158</v>
      </c>
      <c r="C28316" t="s">
        <v>38517</v>
      </c>
      <c r="D28316">
        <v>3</v>
      </c>
      <c r="E28316">
        <v>0</v>
      </c>
      <c r="H28316" t="s">
        <v>12</v>
      </c>
    </row>
    <row r="28317" spans="1:8" x14ac:dyDescent="0.25">
      <c r="A28317" t="s">
        <v>31061</v>
      </c>
      <c r="B28317" t="s">
        <v>31159</v>
      </c>
      <c r="C28317" t="s">
        <v>39645</v>
      </c>
      <c r="D28317">
        <v>3</v>
      </c>
      <c r="E28317">
        <v>0</v>
      </c>
      <c r="H28317" t="s">
        <v>12</v>
      </c>
    </row>
    <row r="28318" spans="1:8" x14ac:dyDescent="0.25">
      <c r="A28318" t="s">
        <v>31061</v>
      </c>
      <c r="B28318" t="s">
        <v>31160</v>
      </c>
      <c r="C28318" t="s">
        <v>35943</v>
      </c>
      <c r="D28318">
        <v>3</v>
      </c>
      <c r="E28318">
        <v>0</v>
      </c>
      <c r="H28318" t="s">
        <v>12</v>
      </c>
    </row>
    <row r="28319" spans="1:8" x14ac:dyDescent="0.25">
      <c r="A28319" t="s">
        <v>31061</v>
      </c>
      <c r="B28319" t="s">
        <v>31161</v>
      </c>
      <c r="C28319" t="s">
        <v>40874</v>
      </c>
      <c r="D28319">
        <v>3</v>
      </c>
      <c r="E28319">
        <v>0</v>
      </c>
      <c r="H28319" t="s">
        <v>12</v>
      </c>
    </row>
    <row r="28320" spans="1:8" x14ac:dyDescent="0.25">
      <c r="A28320" t="s">
        <v>31061</v>
      </c>
      <c r="B28320" t="s">
        <v>31162</v>
      </c>
      <c r="C28320" t="s">
        <v>35930</v>
      </c>
      <c r="D28320">
        <v>3</v>
      </c>
      <c r="E28320">
        <v>0</v>
      </c>
      <c r="H28320" t="s">
        <v>12</v>
      </c>
    </row>
    <row r="28321" spans="1:8" x14ac:dyDescent="0.25">
      <c r="A28321" t="s">
        <v>31061</v>
      </c>
      <c r="B28321" t="s">
        <v>31163</v>
      </c>
      <c r="C28321" t="s">
        <v>34891</v>
      </c>
      <c r="D28321">
        <v>3</v>
      </c>
      <c r="E28321">
        <v>0</v>
      </c>
      <c r="H28321" t="s">
        <v>12</v>
      </c>
    </row>
    <row r="28322" spans="1:8" x14ac:dyDescent="0.25">
      <c r="A28322" t="s">
        <v>31061</v>
      </c>
      <c r="B28322" t="s">
        <v>31164</v>
      </c>
      <c r="C28322" t="s">
        <v>34182</v>
      </c>
      <c r="D28322">
        <v>3</v>
      </c>
      <c r="E28322">
        <v>0</v>
      </c>
      <c r="H28322" t="s">
        <v>12</v>
      </c>
    </row>
    <row r="28323" spans="1:8" x14ac:dyDescent="0.25">
      <c r="A28323" t="s">
        <v>31061</v>
      </c>
      <c r="B28323" t="s">
        <v>31165</v>
      </c>
      <c r="C28323" t="s">
        <v>36048</v>
      </c>
      <c r="D28323">
        <v>3</v>
      </c>
      <c r="E28323">
        <v>0</v>
      </c>
      <c r="H28323" t="s">
        <v>12</v>
      </c>
    </row>
    <row r="28324" spans="1:8" x14ac:dyDescent="0.25">
      <c r="A28324" t="s">
        <v>31061</v>
      </c>
      <c r="B28324" t="s">
        <v>31166</v>
      </c>
      <c r="C28324" t="s">
        <v>39646</v>
      </c>
      <c r="D28324">
        <v>3</v>
      </c>
      <c r="E28324">
        <v>0</v>
      </c>
      <c r="H28324" t="s">
        <v>12</v>
      </c>
    </row>
    <row r="28325" spans="1:8" x14ac:dyDescent="0.25">
      <c r="A28325" t="s">
        <v>31061</v>
      </c>
      <c r="B28325" t="s">
        <v>31167</v>
      </c>
      <c r="C28325" t="s">
        <v>40311</v>
      </c>
      <c r="D28325">
        <v>3</v>
      </c>
      <c r="E28325">
        <v>0</v>
      </c>
      <c r="H28325" t="s">
        <v>12</v>
      </c>
    </row>
    <row r="28326" spans="1:8" x14ac:dyDescent="0.25">
      <c r="A28326" t="s">
        <v>31061</v>
      </c>
      <c r="B28326" t="s">
        <v>31168</v>
      </c>
      <c r="C28326" t="s">
        <v>41266</v>
      </c>
      <c r="D28326">
        <v>3</v>
      </c>
      <c r="E28326">
        <v>0</v>
      </c>
      <c r="H28326" t="s">
        <v>12</v>
      </c>
    </row>
    <row r="28327" spans="1:8" x14ac:dyDescent="0.25">
      <c r="A28327" t="s">
        <v>31061</v>
      </c>
      <c r="B28327" t="s">
        <v>31169</v>
      </c>
      <c r="C28327" t="s">
        <v>39647</v>
      </c>
      <c r="D28327">
        <v>3</v>
      </c>
      <c r="E28327">
        <v>0</v>
      </c>
      <c r="H28327" t="s">
        <v>12</v>
      </c>
    </row>
    <row r="28328" spans="1:8" x14ac:dyDescent="0.25">
      <c r="A28328" t="s">
        <v>31170</v>
      </c>
      <c r="B28328" t="s">
        <v>31171</v>
      </c>
      <c r="C28328" t="s">
        <v>39648</v>
      </c>
      <c r="D28328">
        <v>3</v>
      </c>
      <c r="E28328">
        <v>0</v>
      </c>
      <c r="F28328" t="s">
        <v>22</v>
      </c>
      <c r="G28328" t="s">
        <v>11</v>
      </c>
      <c r="H28328" t="s">
        <v>12</v>
      </c>
    </row>
    <row r="28329" spans="1:8" x14ac:dyDescent="0.25">
      <c r="A28329" t="s">
        <v>31170</v>
      </c>
      <c r="B28329" t="s">
        <v>31172</v>
      </c>
      <c r="C28329" t="s">
        <v>39649</v>
      </c>
      <c r="D28329">
        <v>3</v>
      </c>
      <c r="E28329">
        <v>0</v>
      </c>
      <c r="F28329" t="s">
        <v>22</v>
      </c>
      <c r="G28329" t="s">
        <v>11</v>
      </c>
      <c r="H28329" t="s">
        <v>12</v>
      </c>
    </row>
    <row r="28330" spans="1:8" x14ac:dyDescent="0.25">
      <c r="A28330" t="s">
        <v>31170</v>
      </c>
      <c r="B28330" t="s">
        <v>31173</v>
      </c>
      <c r="C28330" t="s">
        <v>39650</v>
      </c>
      <c r="D28330">
        <v>3</v>
      </c>
      <c r="E28330">
        <v>0</v>
      </c>
      <c r="F28330" t="s">
        <v>22</v>
      </c>
      <c r="G28330" t="s">
        <v>11</v>
      </c>
      <c r="H28330" t="s">
        <v>12</v>
      </c>
    </row>
    <row r="28331" spans="1:8" x14ac:dyDescent="0.25">
      <c r="A28331" t="s">
        <v>31170</v>
      </c>
      <c r="B28331" t="s">
        <v>31174</v>
      </c>
      <c r="C28331" t="s">
        <v>39651</v>
      </c>
      <c r="D28331">
        <v>3</v>
      </c>
      <c r="E28331">
        <v>0</v>
      </c>
      <c r="F28331" t="s">
        <v>22</v>
      </c>
      <c r="G28331" t="s">
        <v>11</v>
      </c>
      <c r="H28331" t="s">
        <v>12</v>
      </c>
    </row>
    <row r="28332" spans="1:8" x14ac:dyDescent="0.25">
      <c r="A28332" t="s">
        <v>31170</v>
      </c>
      <c r="B28332" t="s">
        <v>31175</v>
      </c>
      <c r="C28332" t="s">
        <v>39652</v>
      </c>
      <c r="D28332">
        <v>3</v>
      </c>
      <c r="E28332">
        <v>0</v>
      </c>
      <c r="F28332" t="s">
        <v>22</v>
      </c>
      <c r="G28332" t="s">
        <v>11</v>
      </c>
      <c r="H28332" t="s">
        <v>12</v>
      </c>
    </row>
    <row r="28333" spans="1:8" x14ac:dyDescent="0.25">
      <c r="A28333" t="s">
        <v>31176</v>
      </c>
      <c r="B28333" t="s">
        <v>31177</v>
      </c>
      <c r="C28333" t="s">
        <v>39653</v>
      </c>
      <c r="D28333">
        <v>3</v>
      </c>
      <c r="E28333">
        <v>0</v>
      </c>
      <c r="F28333" t="s">
        <v>31</v>
      </c>
      <c r="G28333" t="s">
        <v>11</v>
      </c>
      <c r="H28333" t="s">
        <v>12</v>
      </c>
    </row>
    <row r="28334" spans="1:8" x14ac:dyDescent="0.25">
      <c r="A28334" t="s">
        <v>31176</v>
      </c>
      <c r="B28334" t="s">
        <v>31178</v>
      </c>
      <c r="C28334" t="s">
        <v>43893</v>
      </c>
      <c r="D28334">
        <v>3</v>
      </c>
      <c r="E28334">
        <v>0</v>
      </c>
      <c r="F28334" t="s">
        <v>31</v>
      </c>
      <c r="G28334" t="s">
        <v>11</v>
      </c>
      <c r="H28334" t="s">
        <v>12</v>
      </c>
    </row>
    <row r="28335" spans="1:8" x14ac:dyDescent="0.25">
      <c r="A28335" t="s">
        <v>31176</v>
      </c>
      <c r="B28335" t="s">
        <v>31179</v>
      </c>
      <c r="C28335" t="s">
        <v>43535</v>
      </c>
      <c r="D28335">
        <v>3</v>
      </c>
      <c r="E28335">
        <v>0</v>
      </c>
      <c r="F28335" t="s">
        <v>31</v>
      </c>
      <c r="G28335" t="s">
        <v>11</v>
      </c>
      <c r="H28335" t="s">
        <v>12</v>
      </c>
    </row>
    <row r="28336" spans="1:8" x14ac:dyDescent="0.25">
      <c r="A28336" t="s">
        <v>31176</v>
      </c>
      <c r="B28336" t="s">
        <v>31180</v>
      </c>
      <c r="C28336" t="s">
        <v>43894</v>
      </c>
      <c r="D28336">
        <v>3</v>
      </c>
      <c r="E28336">
        <v>0</v>
      </c>
      <c r="F28336" t="s">
        <v>31</v>
      </c>
      <c r="G28336" t="s">
        <v>11</v>
      </c>
      <c r="H28336" t="s">
        <v>12</v>
      </c>
    </row>
    <row r="28337" spans="1:8" x14ac:dyDescent="0.25">
      <c r="A28337" t="s">
        <v>31176</v>
      </c>
      <c r="B28337" t="s">
        <v>31181</v>
      </c>
      <c r="C28337" t="s">
        <v>39654</v>
      </c>
      <c r="D28337">
        <v>3</v>
      </c>
      <c r="E28337">
        <v>0</v>
      </c>
      <c r="F28337" t="s">
        <v>31</v>
      </c>
      <c r="G28337" t="s">
        <v>11</v>
      </c>
      <c r="H28337" t="s">
        <v>12</v>
      </c>
    </row>
    <row r="28338" spans="1:8" x14ac:dyDescent="0.25">
      <c r="A28338" t="s">
        <v>31176</v>
      </c>
      <c r="B28338" t="s">
        <v>31182</v>
      </c>
      <c r="C28338" t="s">
        <v>43298</v>
      </c>
      <c r="D28338">
        <v>3</v>
      </c>
      <c r="E28338">
        <v>0</v>
      </c>
      <c r="F28338" t="s">
        <v>31</v>
      </c>
      <c r="G28338" t="s">
        <v>11</v>
      </c>
      <c r="H28338" t="s">
        <v>12</v>
      </c>
    </row>
    <row r="28339" spans="1:8" x14ac:dyDescent="0.25">
      <c r="A28339" t="s">
        <v>31176</v>
      </c>
      <c r="B28339" t="s">
        <v>31183</v>
      </c>
      <c r="C28339" t="s">
        <v>43536</v>
      </c>
      <c r="D28339">
        <v>3</v>
      </c>
      <c r="E28339">
        <v>0</v>
      </c>
      <c r="F28339" t="s">
        <v>31</v>
      </c>
      <c r="G28339" t="s">
        <v>11</v>
      </c>
      <c r="H28339" t="s">
        <v>12</v>
      </c>
    </row>
    <row r="28340" spans="1:8" x14ac:dyDescent="0.25">
      <c r="A28340" t="s">
        <v>31176</v>
      </c>
      <c r="B28340" t="s">
        <v>31184</v>
      </c>
      <c r="C28340" t="s">
        <v>43299</v>
      </c>
      <c r="D28340">
        <v>3</v>
      </c>
      <c r="E28340">
        <v>0</v>
      </c>
      <c r="F28340" t="s">
        <v>31</v>
      </c>
      <c r="G28340" t="s">
        <v>11</v>
      </c>
      <c r="H28340" t="s">
        <v>12</v>
      </c>
    </row>
    <row r="28341" spans="1:8" x14ac:dyDescent="0.25">
      <c r="A28341" t="s">
        <v>31176</v>
      </c>
      <c r="B28341" t="s">
        <v>31185</v>
      </c>
      <c r="C28341" t="s">
        <v>39655</v>
      </c>
      <c r="D28341">
        <v>3</v>
      </c>
      <c r="E28341">
        <v>0</v>
      </c>
      <c r="F28341" t="s">
        <v>31</v>
      </c>
      <c r="G28341" t="s">
        <v>11</v>
      </c>
      <c r="H28341" t="s">
        <v>12</v>
      </c>
    </row>
    <row r="28342" spans="1:8" x14ac:dyDescent="0.25">
      <c r="A28342" t="s">
        <v>31176</v>
      </c>
      <c r="B28342" t="s">
        <v>31186</v>
      </c>
      <c r="C28342" t="s">
        <v>39656</v>
      </c>
      <c r="D28342">
        <v>3</v>
      </c>
      <c r="E28342">
        <v>0</v>
      </c>
      <c r="F28342" t="s">
        <v>31</v>
      </c>
      <c r="G28342" t="s">
        <v>11</v>
      </c>
      <c r="H28342" t="s">
        <v>12</v>
      </c>
    </row>
    <row r="28343" spans="1:8" x14ac:dyDescent="0.25">
      <c r="A28343" t="s">
        <v>31176</v>
      </c>
      <c r="B28343" t="s">
        <v>31187</v>
      </c>
      <c r="C28343" t="s">
        <v>43895</v>
      </c>
      <c r="D28343">
        <v>3</v>
      </c>
      <c r="E28343">
        <v>0</v>
      </c>
      <c r="F28343" t="s">
        <v>31</v>
      </c>
      <c r="G28343" t="s">
        <v>11</v>
      </c>
      <c r="H28343" t="s">
        <v>12</v>
      </c>
    </row>
    <row r="28344" spans="1:8" x14ac:dyDescent="0.25">
      <c r="A28344" t="s">
        <v>31176</v>
      </c>
      <c r="B28344" t="s">
        <v>31188</v>
      </c>
      <c r="C28344" t="s">
        <v>39657</v>
      </c>
      <c r="D28344">
        <v>3</v>
      </c>
      <c r="E28344">
        <v>0</v>
      </c>
      <c r="F28344" t="s">
        <v>31</v>
      </c>
      <c r="G28344" t="s">
        <v>11</v>
      </c>
      <c r="H28344" t="s">
        <v>12</v>
      </c>
    </row>
    <row r="28345" spans="1:8" x14ac:dyDescent="0.25">
      <c r="A28345" t="s">
        <v>31176</v>
      </c>
      <c r="B28345" t="s">
        <v>31189</v>
      </c>
      <c r="C28345" t="s">
        <v>39658</v>
      </c>
      <c r="D28345">
        <v>3</v>
      </c>
      <c r="E28345">
        <v>0</v>
      </c>
      <c r="F28345" t="s">
        <v>31</v>
      </c>
      <c r="G28345" t="s">
        <v>11</v>
      </c>
      <c r="H28345" t="s">
        <v>12</v>
      </c>
    </row>
    <row r="28346" spans="1:8" x14ac:dyDescent="0.25">
      <c r="A28346" t="s">
        <v>31176</v>
      </c>
      <c r="B28346" t="s">
        <v>31190</v>
      </c>
      <c r="C28346" t="s">
        <v>43300</v>
      </c>
      <c r="D28346">
        <v>3</v>
      </c>
      <c r="E28346">
        <v>0</v>
      </c>
      <c r="F28346" t="s">
        <v>31</v>
      </c>
      <c r="G28346" t="s">
        <v>11</v>
      </c>
      <c r="H28346" t="s">
        <v>12</v>
      </c>
    </row>
    <row r="28347" spans="1:8" x14ac:dyDescent="0.25">
      <c r="A28347" t="s">
        <v>31176</v>
      </c>
      <c r="B28347" t="s">
        <v>31191</v>
      </c>
      <c r="C28347" t="s">
        <v>39659</v>
      </c>
      <c r="D28347">
        <v>3</v>
      </c>
      <c r="E28347">
        <v>0</v>
      </c>
      <c r="F28347" t="s">
        <v>31</v>
      </c>
      <c r="G28347" t="s">
        <v>11</v>
      </c>
      <c r="H28347" t="s">
        <v>12</v>
      </c>
    </row>
    <row r="28348" spans="1:8" x14ac:dyDescent="0.25">
      <c r="A28348" t="s">
        <v>31176</v>
      </c>
      <c r="B28348" t="s">
        <v>31192</v>
      </c>
      <c r="C28348" t="s">
        <v>39660</v>
      </c>
      <c r="D28348">
        <v>3</v>
      </c>
      <c r="E28348">
        <v>0</v>
      </c>
      <c r="F28348" t="s">
        <v>31</v>
      </c>
      <c r="G28348" t="s">
        <v>11</v>
      </c>
      <c r="H28348" t="s">
        <v>12</v>
      </c>
    </row>
    <row r="28349" spans="1:8" x14ac:dyDescent="0.25">
      <c r="A28349" t="s">
        <v>31176</v>
      </c>
      <c r="B28349" t="s">
        <v>31193</v>
      </c>
      <c r="C28349" t="s">
        <v>39661</v>
      </c>
      <c r="D28349">
        <v>3</v>
      </c>
      <c r="E28349">
        <v>0</v>
      </c>
      <c r="F28349" t="s">
        <v>31</v>
      </c>
      <c r="G28349" t="s">
        <v>11</v>
      </c>
      <c r="H28349" t="s">
        <v>12</v>
      </c>
    </row>
    <row r="28350" spans="1:8" x14ac:dyDescent="0.25">
      <c r="A28350" t="s">
        <v>31176</v>
      </c>
      <c r="B28350" t="s">
        <v>31194</v>
      </c>
      <c r="C28350" t="s">
        <v>43301</v>
      </c>
      <c r="D28350">
        <v>3</v>
      </c>
      <c r="E28350">
        <v>0</v>
      </c>
      <c r="F28350" t="s">
        <v>31</v>
      </c>
      <c r="G28350" t="s">
        <v>11</v>
      </c>
      <c r="H28350" t="s">
        <v>12</v>
      </c>
    </row>
    <row r="28351" spans="1:8" x14ac:dyDescent="0.25">
      <c r="A28351" t="s">
        <v>31176</v>
      </c>
      <c r="B28351" t="s">
        <v>31195</v>
      </c>
      <c r="C28351" t="s">
        <v>39662</v>
      </c>
      <c r="D28351">
        <v>3</v>
      </c>
      <c r="E28351">
        <v>0</v>
      </c>
      <c r="F28351" t="s">
        <v>31</v>
      </c>
      <c r="G28351" t="s">
        <v>11</v>
      </c>
      <c r="H28351" t="s">
        <v>12</v>
      </c>
    </row>
    <row r="28352" spans="1:8" x14ac:dyDescent="0.25">
      <c r="A28352" t="s">
        <v>31176</v>
      </c>
      <c r="B28352" t="s">
        <v>31196</v>
      </c>
      <c r="C28352" t="s">
        <v>39663</v>
      </c>
      <c r="D28352">
        <v>3</v>
      </c>
      <c r="E28352">
        <v>0</v>
      </c>
      <c r="F28352" t="s">
        <v>31</v>
      </c>
      <c r="G28352" t="s">
        <v>11</v>
      </c>
      <c r="H28352" t="s">
        <v>12</v>
      </c>
    </row>
    <row r="28353" spans="1:8" x14ac:dyDescent="0.25">
      <c r="A28353" t="s">
        <v>31176</v>
      </c>
      <c r="B28353" t="s">
        <v>31197</v>
      </c>
      <c r="C28353" t="s">
        <v>39664</v>
      </c>
      <c r="D28353">
        <v>3</v>
      </c>
      <c r="E28353">
        <v>0</v>
      </c>
      <c r="F28353" t="s">
        <v>31</v>
      </c>
      <c r="G28353" t="s">
        <v>11</v>
      </c>
      <c r="H28353" t="s">
        <v>12</v>
      </c>
    </row>
    <row r="28354" spans="1:8" x14ac:dyDescent="0.25">
      <c r="A28354" t="s">
        <v>31176</v>
      </c>
      <c r="B28354" t="s">
        <v>31198</v>
      </c>
      <c r="C28354" t="s">
        <v>43896</v>
      </c>
      <c r="D28354">
        <v>3</v>
      </c>
      <c r="E28354">
        <v>0</v>
      </c>
      <c r="F28354" t="s">
        <v>31</v>
      </c>
      <c r="G28354" t="s">
        <v>11</v>
      </c>
      <c r="H28354" t="s">
        <v>12</v>
      </c>
    </row>
    <row r="28355" spans="1:8" x14ac:dyDescent="0.25">
      <c r="A28355" t="s">
        <v>31176</v>
      </c>
      <c r="B28355" t="s">
        <v>31199</v>
      </c>
      <c r="C28355" t="s">
        <v>39665</v>
      </c>
      <c r="D28355">
        <v>3</v>
      </c>
      <c r="E28355">
        <v>0</v>
      </c>
      <c r="F28355" t="s">
        <v>31</v>
      </c>
      <c r="G28355" t="s">
        <v>11</v>
      </c>
      <c r="H28355" t="s">
        <v>12</v>
      </c>
    </row>
    <row r="28356" spans="1:8" x14ac:dyDescent="0.25">
      <c r="A28356" t="s">
        <v>31200</v>
      </c>
      <c r="B28356" t="s">
        <v>31201</v>
      </c>
      <c r="C28356" t="s">
        <v>41414</v>
      </c>
      <c r="D28356">
        <v>3</v>
      </c>
      <c r="E28356">
        <v>0</v>
      </c>
      <c r="F28356" t="s">
        <v>19</v>
      </c>
      <c r="G28356" t="s">
        <v>35</v>
      </c>
      <c r="H28356" t="s">
        <v>12</v>
      </c>
    </row>
    <row r="28357" spans="1:8" x14ac:dyDescent="0.25">
      <c r="A28357" t="s">
        <v>31200</v>
      </c>
      <c r="B28357" t="s">
        <v>31202</v>
      </c>
      <c r="C28357" t="s">
        <v>39666</v>
      </c>
      <c r="D28357">
        <v>4</v>
      </c>
      <c r="E28357">
        <v>0</v>
      </c>
      <c r="F28357" t="s">
        <v>19</v>
      </c>
      <c r="G28357" t="s">
        <v>35</v>
      </c>
      <c r="H28357" t="s">
        <v>12</v>
      </c>
    </row>
    <row r="28358" spans="1:8" x14ac:dyDescent="0.25">
      <c r="A28358" t="s">
        <v>31200</v>
      </c>
      <c r="B28358" t="s">
        <v>31203</v>
      </c>
      <c r="C28358" t="s">
        <v>39667</v>
      </c>
      <c r="D28358">
        <v>3</v>
      </c>
      <c r="E28358">
        <v>0</v>
      </c>
      <c r="F28358" t="s">
        <v>19</v>
      </c>
      <c r="G28358" t="s">
        <v>35</v>
      </c>
      <c r="H28358" t="s">
        <v>12</v>
      </c>
    </row>
    <row r="28359" spans="1:8" x14ac:dyDescent="0.25">
      <c r="A28359" t="s">
        <v>31200</v>
      </c>
      <c r="B28359" t="s">
        <v>31204</v>
      </c>
      <c r="C28359" t="s">
        <v>34635</v>
      </c>
      <c r="D28359">
        <v>3</v>
      </c>
      <c r="E28359">
        <v>0</v>
      </c>
      <c r="F28359" t="s">
        <v>19</v>
      </c>
      <c r="G28359" t="s">
        <v>35</v>
      </c>
      <c r="H28359" t="s">
        <v>12</v>
      </c>
    </row>
    <row r="28360" spans="1:8" x14ac:dyDescent="0.25">
      <c r="A28360" t="s">
        <v>31200</v>
      </c>
      <c r="B28360" t="s">
        <v>31205</v>
      </c>
      <c r="C28360" t="s">
        <v>36259</v>
      </c>
      <c r="D28360">
        <v>3</v>
      </c>
      <c r="E28360">
        <v>0</v>
      </c>
      <c r="F28360" t="s">
        <v>19</v>
      </c>
      <c r="G28360" t="s">
        <v>35</v>
      </c>
      <c r="H28360" t="s">
        <v>12</v>
      </c>
    </row>
    <row r="28361" spans="1:8" x14ac:dyDescent="0.25">
      <c r="A28361" t="s">
        <v>31200</v>
      </c>
      <c r="B28361" t="s">
        <v>31206</v>
      </c>
      <c r="C28361" t="s">
        <v>39668</v>
      </c>
      <c r="D28361">
        <v>3</v>
      </c>
      <c r="E28361">
        <v>0</v>
      </c>
      <c r="F28361" t="s">
        <v>19</v>
      </c>
      <c r="G28361" t="s">
        <v>35</v>
      </c>
      <c r="H28361" t="s">
        <v>12</v>
      </c>
    </row>
    <row r="28362" spans="1:8" x14ac:dyDescent="0.25">
      <c r="A28362" t="s">
        <v>31200</v>
      </c>
      <c r="B28362" t="s">
        <v>31207</v>
      </c>
      <c r="C28362" t="s">
        <v>39669</v>
      </c>
      <c r="D28362">
        <v>4</v>
      </c>
      <c r="E28362">
        <v>0</v>
      </c>
      <c r="F28362" t="s">
        <v>19</v>
      </c>
      <c r="G28362" t="s">
        <v>35</v>
      </c>
      <c r="H28362" t="s">
        <v>12</v>
      </c>
    </row>
    <row r="28363" spans="1:8" x14ac:dyDescent="0.25">
      <c r="A28363" t="s">
        <v>31200</v>
      </c>
      <c r="B28363" t="s">
        <v>31208</v>
      </c>
      <c r="C28363" t="s">
        <v>43060</v>
      </c>
      <c r="D28363">
        <v>3</v>
      </c>
      <c r="E28363">
        <v>0</v>
      </c>
      <c r="F28363" t="s">
        <v>19</v>
      </c>
      <c r="G28363" t="s">
        <v>35</v>
      </c>
      <c r="H28363" t="s">
        <v>12</v>
      </c>
    </row>
    <row r="28364" spans="1:8" x14ac:dyDescent="0.25">
      <c r="A28364" t="s">
        <v>31200</v>
      </c>
      <c r="B28364" t="s">
        <v>31209</v>
      </c>
      <c r="C28364" t="s">
        <v>39670</v>
      </c>
      <c r="D28364">
        <v>3</v>
      </c>
      <c r="E28364">
        <v>0</v>
      </c>
      <c r="F28364" t="s">
        <v>19</v>
      </c>
      <c r="G28364" t="s">
        <v>35</v>
      </c>
      <c r="H28364" t="s">
        <v>12</v>
      </c>
    </row>
    <row r="28365" spans="1:8" x14ac:dyDescent="0.25">
      <c r="A28365" t="s">
        <v>31200</v>
      </c>
      <c r="B28365" t="s">
        <v>31210</v>
      </c>
      <c r="C28365" t="s">
        <v>39671</v>
      </c>
      <c r="D28365">
        <v>4</v>
      </c>
      <c r="E28365">
        <v>0</v>
      </c>
      <c r="F28365" t="s">
        <v>19</v>
      </c>
      <c r="G28365" t="s">
        <v>35</v>
      </c>
      <c r="H28365" t="s">
        <v>12</v>
      </c>
    </row>
    <row r="28366" spans="1:8" x14ac:dyDescent="0.25">
      <c r="A28366" t="s">
        <v>31200</v>
      </c>
      <c r="B28366" t="s">
        <v>31211</v>
      </c>
      <c r="C28366" t="s">
        <v>43208</v>
      </c>
      <c r="D28366">
        <v>3</v>
      </c>
      <c r="E28366">
        <v>0</v>
      </c>
      <c r="F28366" t="s">
        <v>19</v>
      </c>
      <c r="G28366" t="s">
        <v>35</v>
      </c>
      <c r="H28366" t="s">
        <v>12</v>
      </c>
    </row>
    <row r="28367" spans="1:8" x14ac:dyDescent="0.25">
      <c r="A28367" t="s">
        <v>31200</v>
      </c>
      <c r="B28367" t="s">
        <v>31212</v>
      </c>
      <c r="C28367" t="s">
        <v>43302</v>
      </c>
      <c r="D28367">
        <v>3</v>
      </c>
      <c r="E28367">
        <v>0</v>
      </c>
      <c r="F28367" t="s">
        <v>19</v>
      </c>
      <c r="G28367" t="s">
        <v>35</v>
      </c>
      <c r="H28367" t="s">
        <v>12</v>
      </c>
    </row>
    <row r="28368" spans="1:8" x14ac:dyDescent="0.25">
      <c r="A28368" t="s">
        <v>31200</v>
      </c>
      <c r="B28368" t="s">
        <v>31213</v>
      </c>
      <c r="C28368" t="s">
        <v>41809</v>
      </c>
      <c r="D28368">
        <v>4</v>
      </c>
      <c r="E28368">
        <v>0</v>
      </c>
      <c r="F28368" t="s">
        <v>19</v>
      </c>
      <c r="G28368" t="s">
        <v>35</v>
      </c>
      <c r="H28368" t="s">
        <v>12</v>
      </c>
    </row>
    <row r="28369" spans="1:8" x14ac:dyDescent="0.25">
      <c r="A28369" t="s">
        <v>31200</v>
      </c>
      <c r="B28369" t="s">
        <v>31214</v>
      </c>
      <c r="C28369" t="s">
        <v>39672</v>
      </c>
      <c r="D28369">
        <v>3</v>
      </c>
      <c r="E28369">
        <v>0</v>
      </c>
      <c r="F28369" t="s">
        <v>19</v>
      </c>
      <c r="G28369" t="s">
        <v>35</v>
      </c>
      <c r="H28369" t="s">
        <v>12</v>
      </c>
    </row>
    <row r="28370" spans="1:8" x14ac:dyDescent="0.25">
      <c r="A28370" t="s">
        <v>31200</v>
      </c>
      <c r="B28370" t="s">
        <v>31215</v>
      </c>
      <c r="C28370" t="s">
        <v>39673</v>
      </c>
      <c r="D28370">
        <v>3</v>
      </c>
      <c r="E28370">
        <v>0</v>
      </c>
      <c r="F28370" t="s">
        <v>19</v>
      </c>
      <c r="G28370" t="s">
        <v>35</v>
      </c>
      <c r="H28370" t="s">
        <v>12</v>
      </c>
    </row>
    <row r="28371" spans="1:8" x14ac:dyDescent="0.25">
      <c r="A28371" t="s">
        <v>31200</v>
      </c>
      <c r="B28371" t="s">
        <v>31216</v>
      </c>
      <c r="C28371" t="s">
        <v>39674</v>
      </c>
      <c r="D28371">
        <v>3</v>
      </c>
      <c r="E28371">
        <v>0</v>
      </c>
      <c r="F28371" t="s">
        <v>19</v>
      </c>
      <c r="G28371" t="s">
        <v>35</v>
      </c>
      <c r="H28371" t="s">
        <v>12</v>
      </c>
    </row>
    <row r="28372" spans="1:8" x14ac:dyDescent="0.25">
      <c r="A28372" t="s">
        <v>31200</v>
      </c>
      <c r="B28372" t="s">
        <v>31217</v>
      </c>
      <c r="C28372" t="s">
        <v>41415</v>
      </c>
      <c r="D28372">
        <v>3</v>
      </c>
      <c r="E28372">
        <v>0</v>
      </c>
      <c r="F28372" t="s">
        <v>19</v>
      </c>
      <c r="G28372" t="s">
        <v>35</v>
      </c>
      <c r="H28372" t="s">
        <v>12</v>
      </c>
    </row>
    <row r="28373" spans="1:8" x14ac:dyDescent="0.25">
      <c r="A28373" t="s">
        <v>31200</v>
      </c>
      <c r="B28373" t="s">
        <v>31218</v>
      </c>
      <c r="C28373" t="s">
        <v>35937</v>
      </c>
      <c r="D28373">
        <v>3</v>
      </c>
      <c r="E28373">
        <v>0</v>
      </c>
      <c r="F28373" t="s">
        <v>19</v>
      </c>
      <c r="G28373" t="s">
        <v>35</v>
      </c>
      <c r="H28373" t="s">
        <v>12</v>
      </c>
    </row>
    <row r="28374" spans="1:8" x14ac:dyDescent="0.25">
      <c r="A28374" t="s">
        <v>31200</v>
      </c>
      <c r="B28374" t="s">
        <v>31219</v>
      </c>
      <c r="C28374" t="s">
        <v>35299</v>
      </c>
      <c r="D28374">
        <v>3</v>
      </c>
      <c r="E28374">
        <v>0</v>
      </c>
      <c r="F28374" t="s">
        <v>19</v>
      </c>
      <c r="G28374" t="s">
        <v>35</v>
      </c>
      <c r="H28374" t="s">
        <v>12</v>
      </c>
    </row>
    <row r="28375" spans="1:8" x14ac:dyDescent="0.25">
      <c r="A28375" t="s">
        <v>31200</v>
      </c>
      <c r="B28375" t="s">
        <v>31220</v>
      </c>
      <c r="C28375" t="s">
        <v>39675</v>
      </c>
      <c r="D28375">
        <v>3</v>
      </c>
      <c r="E28375">
        <v>0</v>
      </c>
      <c r="F28375" t="s">
        <v>19</v>
      </c>
      <c r="G28375" t="s">
        <v>35</v>
      </c>
      <c r="H28375" t="s">
        <v>12</v>
      </c>
    </row>
    <row r="28376" spans="1:8" x14ac:dyDescent="0.25">
      <c r="A28376" t="s">
        <v>31200</v>
      </c>
      <c r="B28376" t="s">
        <v>31221</v>
      </c>
      <c r="C28376" t="s">
        <v>41917</v>
      </c>
      <c r="D28376">
        <v>3</v>
      </c>
      <c r="E28376">
        <v>0</v>
      </c>
      <c r="F28376" t="s">
        <v>19</v>
      </c>
      <c r="G28376" t="s">
        <v>35</v>
      </c>
      <c r="H28376" t="s">
        <v>12</v>
      </c>
    </row>
    <row r="28377" spans="1:8" x14ac:dyDescent="0.25">
      <c r="A28377" t="s">
        <v>31200</v>
      </c>
      <c r="B28377" t="s">
        <v>31222</v>
      </c>
      <c r="C28377" t="s">
        <v>35688</v>
      </c>
      <c r="D28377">
        <v>4</v>
      </c>
      <c r="E28377">
        <v>0</v>
      </c>
      <c r="F28377" t="s">
        <v>19</v>
      </c>
      <c r="G28377" t="s">
        <v>35</v>
      </c>
      <c r="H28377" t="s">
        <v>12</v>
      </c>
    </row>
    <row r="28378" spans="1:8" x14ac:dyDescent="0.25">
      <c r="A28378" t="s">
        <v>31200</v>
      </c>
      <c r="B28378" t="s">
        <v>31223</v>
      </c>
      <c r="C28378" t="s">
        <v>37514</v>
      </c>
      <c r="D28378">
        <v>3</v>
      </c>
      <c r="E28378">
        <v>0</v>
      </c>
      <c r="F28378" t="s">
        <v>19</v>
      </c>
      <c r="G28378" t="s">
        <v>35</v>
      </c>
      <c r="H28378" t="s">
        <v>12</v>
      </c>
    </row>
    <row r="28379" spans="1:8" x14ac:dyDescent="0.25">
      <c r="A28379" t="s">
        <v>31200</v>
      </c>
      <c r="B28379" t="s">
        <v>31224</v>
      </c>
      <c r="C28379" t="s">
        <v>36304</v>
      </c>
      <c r="D28379">
        <v>3</v>
      </c>
      <c r="E28379">
        <v>0</v>
      </c>
      <c r="F28379" t="s">
        <v>19</v>
      </c>
      <c r="G28379" t="s">
        <v>35</v>
      </c>
      <c r="H28379" t="s">
        <v>12</v>
      </c>
    </row>
    <row r="28380" spans="1:8" x14ac:dyDescent="0.25">
      <c r="A28380" t="s">
        <v>31200</v>
      </c>
      <c r="B28380" t="s">
        <v>31225</v>
      </c>
      <c r="C28380" t="s">
        <v>43665</v>
      </c>
      <c r="D28380">
        <v>3</v>
      </c>
      <c r="E28380">
        <v>0</v>
      </c>
      <c r="F28380" t="s">
        <v>19</v>
      </c>
      <c r="G28380" t="s">
        <v>35</v>
      </c>
      <c r="H28380" t="s">
        <v>12</v>
      </c>
    </row>
    <row r="28381" spans="1:8" x14ac:dyDescent="0.25">
      <c r="A28381" t="s">
        <v>31200</v>
      </c>
      <c r="B28381" t="s">
        <v>31226</v>
      </c>
      <c r="C28381" t="s">
        <v>38094</v>
      </c>
      <c r="D28381">
        <v>4</v>
      </c>
      <c r="E28381">
        <v>0</v>
      </c>
      <c r="F28381" t="s">
        <v>19</v>
      </c>
      <c r="G28381" t="s">
        <v>35</v>
      </c>
      <c r="H28381" t="s">
        <v>12</v>
      </c>
    </row>
    <row r="28382" spans="1:8" x14ac:dyDescent="0.25">
      <c r="A28382" t="s">
        <v>31200</v>
      </c>
      <c r="B28382" t="s">
        <v>31227</v>
      </c>
      <c r="C28382" t="s">
        <v>42966</v>
      </c>
      <c r="D28382">
        <v>3</v>
      </c>
      <c r="E28382">
        <v>0</v>
      </c>
      <c r="F28382" t="s">
        <v>19</v>
      </c>
      <c r="G28382" t="s">
        <v>35</v>
      </c>
      <c r="H28382" t="s">
        <v>12</v>
      </c>
    </row>
    <row r="28383" spans="1:8" x14ac:dyDescent="0.25">
      <c r="A28383" t="s">
        <v>31200</v>
      </c>
      <c r="B28383" t="s">
        <v>31228</v>
      </c>
      <c r="C28383" t="s">
        <v>36767</v>
      </c>
      <c r="D28383">
        <v>3</v>
      </c>
      <c r="E28383">
        <v>0</v>
      </c>
      <c r="F28383" t="s">
        <v>19</v>
      </c>
      <c r="G28383" t="s">
        <v>35</v>
      </c>
      <c r="H28383" t="s">
        <v>12</v>
      </c>
    </row>
    <row r="28384" spans="1:8" x14ac:dyDescent="0.25">
      <c r="A28384" t="s">
        <v>31200</v>
      </c>
      <c r="B28384" t="s">
        <v>31229</v>
      </c>
      <c r="C28384" t="s">
        <v>37822</v>
      </c>
      <c r="D28384">
        <v>3</v>
      </c>
      <c r="E28384">
        <v>0</v>
      </c>
      <c r="F28384" t="s">
        <v>19</v>
      </c>
      <c r="G28384" t="s">
        <v>35</v>
      </c>
      <c r="H28384" t="s">
        <v>12</v>
      </c>
    </row>
    <row r="28385" spans="1:8" x14ac:dyDescent="0.25">
      <c r="A28385" t="s">
        <v>31200</v>
      </c>
      <c r="B28385" t="s">
        <v>31230</v>
      </c>
      <c r="C28385" t="s">
        <v>36565</v>
      </c>
      <c r="D28385">
        <v>3</v>
      </c>
      <c r="E28385">
        <v>0</v>
      </c>
      <c r="F28385" t="s">
        <v>19</v>
      </c>
      <c r="G28385" t="s">
        <v>35</v>
      </c>
      <c r="H28385" t="s">
        <v>12</v>
      </c>
    </row>
    <row r="28386" spans="1:8" x14ac:dyDescent="0.25">
      <c r="A28386" t="s">
        <v>31200</v>
      </c>
      <c r="B28386" t="s">
        <v>31231</v>
      </c>
      <c r="C28386" t="s">
        <v>39676</v>
      </c>
      <c r="D28386">
        <v>3</v>
      </c>
      <c r="E28386">
        <v>0</v>
      </c>
      <c r="F28386" t="s">
        <v>19</v>
      </c>
      <c r="G28386" t="s">
        <v>35</v>
      </c>
      <c r="H28386" t="s">
        <v>12</v>
      </c>
    </row>
    <row r="28387" spans="1:8" x14ac:dyDescent="0.25">
      <c r="A28387" t="s">
        <v>31200</v>
      </c>
      <c r="B28387" t="s">
        <v>31232</v>
      </c>
      <c r="C28387" t="s">
        <v>39677</v>
      </c>
      <c r="D28387">
        <v>3</v>
      </c>
      <c r="E28387">
        <v>0</v>
      </c>
      <c r="F28387" t="s">
        <v>19</v>
      </c>
      <c r="G28387" t="s">
        <v>35</v>
      </c>
      <c r="H28387" t="s">
        <v>12</v>
      </c>
    </row>
    <row r="28388" spans="1:8" x14ac:dyDescent="0.25">
      <c r="A28388" t="s">
        <v>31233</v>
      </c>
      <c r="B28388" t="s">
        <v>31234</v>
      </c>
      <c r="C28388" t="s">
        <v>39678</v>
      </c>
      <c r="D28388">
        <v>3</v>
      </c>
      <c r="E28388">
        <v>0</v>
      </c>
      <c r="F28388" t="s">
        <v>31</v>
      </c>
      <c r="G28388" t="s">
        <v>11</v>
      </c>
      <c r="H28388" t="s">
        <v>12</v>
      </c>
    </row>
    <row r="28389" spans="1:8" x14ac:dyDescent="0.25">
      <c r="A28389" t="s">
        <v>31233</v>
      </c>
      <c r="B28389" t="s">
        <v>31235</v>
      </c>
      <c r="C28389" t="s">
        <v>39679</v>
      </c>
      <c r="D28389">
        <v>3</v>
      </c>
      <c r="E28389">
        <v>0</v>
      </c>
      <c r="F28389" t="s">
        <v>31</v>
      </c>
      <c r="G28389" t="s">
        <v>11</v>
      </c>
      <c r="H28389" t="s">
        <v>12</v>
      </c>
    </row>
    <row r="28390" spans="1:8" x14ac:dyDescent="0.25">
      <c r="A28390" t="s">
        <v>31233</v>
      </c>
      <c r="B28390" t="s">
        <v>31236</v>
      </c>
      <c r="C28390" t="s">
        <v>39680</v>
      </c>
      <c r="D28390">
        <v>3</v>
      </c>
      <c r="E28390">
        <v>0</v>
      </c>
      <c r="F28390" t="s">
        <v>31</v>
      </c>
      <c r="G28390" t="s">
        <v>11</v>
      </c>
      <c r="H28390" t="s">
        <v>12</v>
      </c>
    </row>
    <row r="28391" spans="1:8" x14ac:dyDescent="0.25">
      <c r="A28391" t="s">
        <v>31233</v>
      </c>
      <c r="B28391" t="s">
        <v>31237</v>
      </c>
      <c r="C28391" t="s">
        <v>39681</v>
      </c>
      <c r="D28391">
        <v>3</v>
      </c>
      <c r="E28391">
        <v>0</v>
      </c>
      <c r="F28391" t="s">
        <v>31</v>
      </c>
      <c r="G28391" t="s">
        <v>11</v>
      </c>
      <c r="H28391" t="s">
        <v>12</v>
      </c>
    </row>
    <row r="28392" spans="1:8" x14ac:dyDescent="0.25">
      <c r="A28392" t="s">
        <v>31233</v>
      </c>
      <c r="B28392" t="s">
        <v>31238</v>
      </c>
      <c r="C28392" t="s">
        <v>43303</v>
      </c>
      <c r="D28392">
        <v>3</v>
      </c>
      <c r="E28392">
        <v>0</v>
      </c>
      <c r="F28392" t="s">
        <v>31</v>
      </c>
      <c r="G28392" t="s">
        <v>11</v>
      </c>
      <c r="H28392" t="s">
        <v>12</v>
      </c>
    </row>
    <row r="28393" spans="1:8" x14ac:dyDescent="0.25">
      <c r="A28393" t="s">
        <v>31233</v>
      </c>
      <c r="B28393" t="s">
        <v>31239</v>
      </c>
      <c r="C28393" t="s">
        <v>39682</v>
      </c>
      <c r="D28393">
        <v>3</v>
      </c>
      <c r="E28393">
        <v>0</v>
      </c>
      <c r="F28393" t="s">
        <v>31</v>
      </c>
      <c r="G28393" t="s">
        <v>11</v>
      </c>
      <c r="H28393" t="s">
        <v>12</v>
      </c>
    </row>
    <row r="28394" spans="1:8" x14ac:dyDescent="0.25">
      <c r="A28394" t="s">
        <v>31233</v>
      </c>
      <c r="B28394" t="s">
        <v>31240</v>
      </c>
      <c r="C28394" t="s">
        <v>39683</v>
      </c>
      <c r="D28394">
        <v>3</v>
      </c>
      <c r="E28394">
        <v>0</v>
      </c>
      <c r="F28394" t="s">
        <v>31</v>
      </c>
      <c r="G28394" t="s">
        <v>11</v>
      </c>
      <c r="H28394" t="s">
        <v>12</v>
      </c>
    </row>
    <row r="28395" spans="1:8" x14ac:dyDescent="0.25">
      <c r="A28395" t="s">
        <v>31233</v>
      </c>
      <c r="B28395" t="s">
        <v>31241</v>
      </c>
      <c r="C28395" t="s">
        <v>31242</v>
      </c>
      <c r="D28395">
        <v>3</v>
      </c>
      <c r="E28395">
        <v>0</v>
      </c>
      <c r="F28395" t="s">
        <v>31</v>
      </c>
      <c r="G28395" t="s">
        <v>11</v>
      </c>
      <c r="H28395" t="s">
        <v>12</v>
      </c>
    </row>
    <row r="28396" spans="1:8" x14ac:dyDescent="0.25">
      <c r="A28396" t="s">
        <v>31233</v>
      </c>
      <c r="B28396" t="s">
        <v>31243</v>
      </c>
      <c r="C28396" t="s">
        <v>39684</v>
      </c>
      <c r="D28396">
        <v>3</v>
      </c>
      <c r="E28396">
        <v>0</v>
      </c>
      <c r="F28396" t="s">
        <v>31</v>
      </c>
      <c r="G28396" t="s">
        <v>11</v>
      </c>
      <c r="H28396" t="s">
        <v>12</v>
      </c>
    </row>
    <row r="28397" spans="1:8" x14ac:dyDescent="0.25">
      <c r="A28397" t="s">
        <v>31233</v>
      </c>
      <c r="B28397" t="s">
        <v>31244</v>
      </c>
      <c r="C28397" t="s">
        <v>39685</v>
      </c>
      <c r="D28397">
        <v>3</v>
      </c>
      <c r="E28397">
        <v>0</v>
      </c>
      <c r="F28397" t="s">
        <v>31</v>
      </c>
      <c r="G28397" t="s">
        <v>11</v>
      </c>
      <c r="H28397" t="s">
        <v>12</v>
      </c>
    </row>
    <row r="28398" spans="1:8" x14ac:dyDescent="0.25">
      <c r="A28398" t="s">
        <v>31233</v>
      </c>
      <c r="B28398" t="s">
        <v>31245</v>
      </c>
      <c r="C28398" t="s">
        <v>39686</v>
      </c>
      <c r="D28398">
        <v>3</v>
      </c>
      <c r="E28398">
        <v>0</v>
      </c>
      <c r="F28398" t="s">
        <v>31</v>
      </c>
      <c r="G28398" t="s">
        <v>11</v>
      </c>
      <c r="H28398" t="s">
        <v>12</v>
      </c>
    </row>
    <row r="28399" spans="1:8" x14ac:dyDescent="0.25">
      <c r="A28399" t="s">
        <v>31233</v>
      </c>
      <c r="B28399" t="s">
        <v>31246</v>
      </c>
      <c r="C28399" t="s">
        <v>39687</v>
      </c>
      <c r="D28399">
        <v>3</v>
      </c>
      <c r="E28399">
        <v>0</v>
      </c>
      <c r="F28399" t="s">
        <v>31</v>
      </c>
      <c r="G28399" t="s">
        <v>11</v>
      </c>
      <c r="H28399" t="s">
        <v>12</v>
      </c>
    </row>
    <row r="28400" spans="1:8" x14ac:dyDescent="0.25">
      <c r="A28400" t="s">
        <v>31233</v>
      </c>
      <c r="B28400" t="s">
        <v>31247</v>
      </c>
      <c r="C28400" t="s">
        <v>39688</v>
      </c>
      <c r="D28400">
        <v>3</v>
      </c>
      <c r="E28400">
        <v>0</v>
      </c>
      <c r="F28400" t="s">
        <v>31</v>
      </c>
      <c r="G28400" t="s">
        <v>11</v>
      </c>
      <c r="H28400" t="s">
        <v>12</v>
      </c>
    </row>
    <row r="28401" spans="1:8" x14ac:dyDescent="0.25">
      <c r="A28401" t="s">
        <v>31233</v>
      </c>
      <c r="B28401" t="s">
        <v>31248</v>
      </c>
      <c r="C28401" t="s">
        <v>39689</v>
      </c>
      <c r="D28401">
        <v>3</v>
      </c>
      <c r="E28401">
        <v>0</v>
      </c>
      <c r="F28401" t="s">
        <v>31</v>
      </c>
      <c r="G28401" t="s">
        <v>11</v>
      </c>
      <c r="H28401" t="s">
        <v>12</v>
      </c>
    </row>
    <row r="28402" spans="1:8" x14ac:dyDescent="0.25">
      <c r="A28402" t="s">
        <v>31233</v>
      </c>
      <c r="B28402" t="s">
        <v>31249</v>
      </c>
      <c r="C28402" t="s">
        <v>39690</v>
      </c>
      <c r="D28402">
        <v>3</v>
      </c>
      <c r="E28402">
        <v>0</v>
      </c>
      <c r="F28402" t="s">
        <v>31</v>
      </c>
      <c r="G28402" t="s">
        <v>11</v>
      </c>
      <c r="H28402" t="s">
        <v>12</v>
      </c>
    </row>
    <row r="28403" spans="1:8" x14ac:dyDescent="0.25">
      <c r="A28403" t="s">
        <v>31233</v>
      </c>
      <c r="B28403" t="s">
        <v>31250</v>
      </c>
      <c r="C28403" t="s">
        <v>41003</v>
      </c>
      <c r="D28403">
        <v>3</v>
      </c>
      <c r="E28403">
        <v>0</v>
      </c>
      <c r="F28403" t="s">
        <v>31</v>
      </c>
      <c r="G28403" t="s">
        <v>11</v>
      </c>
      <c r="H28403" t="s">
        <v>12</v>
      </c>
    </row>
    <row r="28404" spans="1:8" x14ac:dyDescent="0.25">
      <c r="A28404" t="s">
        <v>31233</v>
      </c>
      <c r="B28404" t="s">
        <v>31251</v>
      </c>
      <c r="C28404" t="s">
        <v>39691</v>
      </c>
      <c r="D28404">
        <v>3</v>
      </c>
      <c r="E28404">
        <v>0</v>
      </c>
      <c r="F28404" t="s">
        <v>31</v>
      </c>
      <c r="G28404" t="s">
        <v>11</v>
      </c>
      <c r="H28404" t="s">
        <v>12</v>
      </c>
    </row>
    <row r="28405" spans="1:8" x14ac:dyDescent="0.25">
      <c r="A28405" t="s">
        <v>31233</v>
      </c>
      <c r="B28405" t="s">
        <v>31252</v>
      </c>
      <c r="C28405" t="s">
        <v>39692</v>
      </c>
      <c r="D28405">
        <v>3</v>
      </c>
      <c r="E28405">
        <v>0</v>
      </c>
      <c r="F28405" t="s">
        <v>31</v>
      </c>
      <c r="G28405" t="s">
        <v>11</v>
      </c>
      <c r="H28405" t="s">
        <v>12</v>
      </c>
    </row>
    <row r="28406" spans="1:8" x14ac:dyDescent="0.25">
      <c r="A28406" t="s">
        <v>31233</v>
      </c>
      <c r="B28406" t="s">
        <v>31253</v>
      </c>
      <c r="C28406" t="s">
        <v>39693</v>
      </c>
      <c r="D28406">
        <v>3</v>
      </c>
      <c r="E28406">
        <v>0</v>
      </c>
      <c r="F28406" t="s">
        <v>31</v>
      </c>
      <c r="G28406" t="s">
        <v>11</v>
      </c>
      <c r="H28406" t="s">
        <v>12</v>
      </c>
    </row>
    <row r="28407" spans="1:8" x14ac:dyDescent="0.25">
      <c r="A28407" t="s">
        <v>31233</v>
      </c>
      <c r="B28407" t="s">
        <v>31254</v>
      </c>
      <c r="C28407" t="s">
        <v>39694</v>
      </c>
      <c r="D28407">
        <v>3</v>
      </c>
      <c r="E28407">
        <v>0</v>
      </c>
      <c r="F28407" t="s">
        <v>31</v>
      </c>
      <c r="G28407" t="s">
        <v>11</v>
      </c>
      <c r="H28407" t="s">
        <v>12</v>
      </c>
    </row>
    <row r="28408" spans="1:8" x14ac:dyDescent="0.25">
      <c r="A28408" t="s">
        <v>31233</v>
      </c>
      <c r="B28408" t="s">
        <v>31255</v>
      </c>
      <c r="C28408" t="s">
        <v>39695</v>
      </c>
      <c r="D28408">
        <v>3</v>
      </c>
      <c r="E28408">
        <v>0</v>
      </c>
      <c r="F28408" t="s">
        <v>31</v>
      </c>
      <c r="G28408" t="s">
        <v>11</v>
      </c>
      <c r="H28408" t="s">
        <v>12</v>
      </c>
    </row>
    <row r="28409" spans="1:8" x14ac:dyDescent="0.25">
      <c r="A28409" t="s">
        <v>31233</v>
      </c>
      <c r="B28409" t="s">
        <v>31256</v>
      </c>
      <c r="C28409" t="s">
        <v>43304</v>
      </c>
      <c r="D28409">
        <v>3</v>
      </c>
      <c r="E28409">
        <v>0</v>
      </c>
      <c r="F28409" t="s">
        <v>31</v>
      </c>
      <c r="G28409" t="s">
        <v>11</v>
      </c>
      <c r="H28409" t="s">
        <v>12</v>
      </c>
    </row>
    <row r="28410" spans="1:8" x14ac:dyDescent="0.25">
      <c r="A28410" t="s">
        <v>31233</v>
      </c>
      <c r="B28410" t="s">
        <v>31257</v>
      </c>
      <c r="C28410" t="s">
        <v>39696</v>
      </c>
      <c r="D28410">
        <v>3</v>
      </c>
      <c r="E28410">
        <v>0</v>
      </c>
      <c r="F28410" t="s">
        <v>31</v>
      </c>
      <c r="G28410" t="s">
        <v>11</v>
      </c>
      <c r="H28410" t="s">
        <v>12</v>
      </c>
    </row>
    <row r="28411" spans="1:8" x14ac:dyDescent="0.25">
      <c r="A28411" t="s">
        <v>31233</v>
      </c>
      <c r="B28411" t="s">
        <v>31258</v>
      </c>
      <c r="C28411" t="s">
        <v>31259</v>
      </c>
      <c r="D28411">
        <v>3</v>
      </c>
      <c r="E28411">
        <v>0</v>
      </c>
      <c r="F28411" t="s">
        <v>31</v>
      </c>
      <c r="G28411" t="s">
        <v>11</v>
      </c>
      <c r="H28411" t="s">
        <v>12</v>
      </c>
    </row>
    <row r="28412" spans="1:8" x14ac:dyDescent="0.25">
      <c r="A28412" t="s">
        <v>31233</v>
      </c>
      <c r="B28412" t="s">
        <v>31260</v>
      </c>
      <c r="C28412" t="s">
        <v>39697</v>
      </c>
      <c r="D28412">
        <v>3</v>
      </c>
      <c r="E28412">
        <v>0</v>
      </c>
      <c r="F28412" t="s">
        <v>31</v>
      </c>
      <c r="G28412" t="s">
        <v>11</v>
      </c>
      <c r="H28412" t="s">
        <v>12</v>
      </c>
    </row>
    <row r="28413" spans="1:8" x14ac:dyDescent="0.25">
      <c r="A28413" t="s">
        <v>31233</v>
      </c>
      <c r="B28413" t="s">
        <v>31261</v>
      </c>
      <c r="C28413" t="s">
        <v>39698</v>
      </c>
      <c r="D28413">
        <v>3</v>
      </c>
      <c r="E28413">
        <v>0</v>
      </c>
      <c r="F28413" t="s">
        <v>31</v>
      </c>
      <c r="G28413" t="s">
        <v>11</v>
      </c>
      <c r="H28413" t="s">
        <v>12</v>
      </c>
    </row>
    <row r="28414" spans="1:8" x14ac:dyDescent="0.25">
      <c r="A28414" t="s">
        <v>31233</v>
      </c>
      <c r="B28414" t="s">
        <v>31262</v>
      </c>
      <c r="C28414" t="s">
        <v>39699</v>
      </c>
      <c r="D28414">
        <v>3</v>
      </c>
      <c r="E28414">
        <v>0</v>
      </c>
      <c r="F28414" t="s">
        <v>31</v>
      </c>
      <c r="G28414" t="s">
        <v>11</v>
      </c>
      <c r="H28414" t="s">
        <v>12</v>
      </c>
    </row>
    <row r="28415" spans="1:8" x14ac:dyDescent="0.25">
      <c r="A28415" t="s">
        <v>31233</v>
      </c>
      <c r="B28415" t="s">
        <v>31263</v>
      </c>
      <c r="C28415" t="s">
        <v>39700</v>
      </c>
      <c r="D28415">
        <v>3</v>
      </c>
      <c r="E28415">
        <v>0</v>
      </c>
      <c r="F28415" t="s">
        <v>31</v>
      </c>
      <c r="G28415" t="s">
        <v>11</v>
      </c>
      <c r="H28415" t="s">
        <v>12</v>
      </c>
    </row>
    <row r="28416" spans="1:8" x14ac:dyDescent="0.25">
      <c r="A28416" t="s">
        <v>31233</v>
      </c>
      <c r="B28416" t="s">
        <v>31264</v>
      </c>
      <c r="C28416" t="s">
        <v>39701</v>
      </c>
      <c r="D28416">
        <v>3</v>
      </c>
      <c r="E28416">
        <v>0</v>
      </c>
      <c r="F28416" t="s">
        <v>31</v>
      </c>
      <c r="G28416" t="s">
        <v>11</v>
      </c>
      <c r="H28416" t="s">
        <v>12</v>
      </c>
    </row>
    <row r="28417" spans="1:8" x14ac:dyDescent="0.25">
      <c r="A28417" t="s">
        <v>31233</v>
      </c>
      <c r="B28417" t="s">
        <v>31265</v>
      </c>
      <c r="C28417" t="s">
        <v>39702</v>
      </c>
      <c r="D28417">
        <v>3</v>
      </c>
      <c r="E28417">
        <v>0</v>
      </c>
      <c r="F28417" t="s">
        <v>31</v>
      </c>
      <c r="G28417" t="s">
        <v>11</v>
      </c>
      <c r="H28417" t="s">
        <v>12</v>
      </c>
    </row>
    <row r="28418" spans="1:8" x14ac:dyDescent="0.25">
      <c r="A28418" t="s">
        <v>31233</v>
      </c>
      <c r="B28418" t="s">
        <v>31266</v>
      </c>
      <c r="C28418" t="s">
        <v>43305</v>
      </c>
      <c r="D28418">
        <v>3</v>
      </c>
      <c r="E28418">
        <v>0</v>
      </c>
      <c r="F28418" t="s">
        <v>31</v>
      </c>
      <c r="G28418" t="s">
        <v>11</v>
      </c>
      <c r="H28418" t="s">
        <v>12</v>
      </c>
    </row>
    <row r="28419" spans="1:8" x14ac:dyDescent="0.25">
      <c r="A28419" t="s">
        <v>31233</v>
      </c>
      <c r="B28419" t="s">
        <v>31267</v>
      </c>
      <c r="C28419" t="s">
        <v>39703</v>
      </c>
      <c r="D28419">
        <v>3</v>
      </c>
      <c r="E28419">
        <v>0</v>
      </c>
      <c r="F28419" t="s">
        <v>31</v>
      </c>
      <c r="G28419" t="s">
        <v>11</v>
      </c>
      <c r="H28419" t="s">
        <v>12</v>
      </c>
    </row>
    <row r="28420" spans="1:8" x14ac:dyDescent="0.25">
      <c r="A28420" t="s">
        <v>31233</v>
      </c>
      <c r="B28420" t="s">
        <v>31268</v>
      </c>
      <c r="C28420" t="s">
        <v>43306</v>
      </c>
      <c r="D28420">
        <v>3</v>
      </c>
      <c r="E28420">
        <v>0</v>
      </c>
      <c r="F28420" t="s">
        <v>31</v>
      </c>
      <c r="G28420" t="s">
        <v>11</v>
      </c>
      <c r="H28420" t="s">
        <v>12</v>
      </c>
    </row>
    <row r="28421" spans="1:8" x14ac:dyDescent="0.25">
      <c r="A28421" t="s">
        <v>31233</v>
      </c>
      <c r="B28421" t="s">
        <v>31269</v>
      </c>
      <c r="C28421" t="s">
        <v>39704</v>
      </c>
      <c r="D28421">
        <v>3</v>
      </c>
      <c r="E28421">
        <v>0</v>
      </c>
      <c r="F28421" t="s">
        <v>31</v>
      </c>
      <c r="G28421" t="s">
        <v>11</v>
      </c>
      <c r="H28421" t="s">
        <v>12</v>
      </c>
    </row>
    <row r="28422" spans="1:8" x14ac:dyDescent="0.25">
      <c r="A28422" t="s">
        <v>31233</v>
      </c>
      <c r="B28422" t="s">
        <v>31270</v>
      </c>
      <c r="C28422" t="s">
        <v>39705</v>
      </c>
      <c r="D28422">
        <v>3</v>
      </c>
      <c r="E28422">
        <v>0</v>
      </c>
      <c r="F28422" t="s">
        <v>31</v>
      </c>
      <c r="G28422" t="s">
        <v>11</v>
      </c>
      <c r="H28422" t="s">
        <v>12</v>
      </c>
    </row>
    <row r="28423" spans="1:8" x14ac:dyDescent="0.25">
      <c r="A28423" t="s">
        <v>31233</v>
      </c>
      <c r="B28423" t="s">
        <v>31271</v>
      </c>
      <c r="C28423" t="s">
        <v>39706</v>
      </c>
      <c r="D28423">
        <v>3</v>
      </c>
      <c r="E28423">
        <v>0</v>
      </c>
      <c r="F28423" t="s">
        <v>31</v>
      </c>
      <c r="G28423" t="s">
        <v>11</v>
      </c>
      <c r="H28423" t="s">
        <v>12</v>
      </c>
    </row>
    <row r="28424" spans="1:8" x14ac:dyDescent="0.25">
      <c r="A28424" t="s">
        <v>31233</v>
      </c>
      <c r="B28424" t="s">
        <v>31272</v>
      </c>
      <c r="C28424" t="s">
        <v>39707</v>
      </c>
      <c r="D28424">
        <v>3</v>
      </c>
      <c r="E28424">
        <v>0</v>
      </c>
      <c r="F28424" t="s">
        <v>31</v>
      </c>
      <c r="G28424" t="s">
        <v>11</v>
      </c>
      <c r="H28424" t="s">
        <v>12</v>
      </c>
    </row>
    <row r="28425" spans="1:8" x14ac:dyDescent="0.25">
      <c r="A28425" t="s">
        <v>31233</v>
      </c>
      <c r="B28425" t="s">
        <v>31273</v>
      </c>
      <c r="C28425" t="s">
        <v>39708</v>
      </c>
      <c r="D28425">
        <v>3</v>
      </c>
      <c r="E28425">
        <v>0</v>
      </c>
      <c r="F28425" t="s">
        <v>31</v>
      </c>
      <c r="G28425" t="s">
        <v>11</v>
      </c>
      <c r="H28425" t="s">
        <v>12</v>
      </c>
    </row>
    <row r="28426" spans="1:8" x14ac:dyDescent="0.25">
      <c r="A28426" t="s">
        <v>31233</v>
      </c>
      <c r="B28426" t="s">
        <v>31274</v>
      </c>
      <c r="C28426" t="s">
        <v>39709</v>
      </c>
      <c r="D28426">
        <v>3</v>
      </c>
      <c r="E28426">
        <v>0</v>
      </c>
      <c r="F28426" t="s">
        <v>31</v>
      </c>
      <c r="G28426" t="s">
        <v>11</v>
      </c>
      <c r="H28426" t="s">
        <v>12</v>
      </c>
    </row>
    <row r="28427" spans="1:8" x14ac:dyDescent="0.25">
      <c r="A28427" t="s">
        <v>31233</v>
      </c>
      <c r="B28427" t="s">
        <v>31275</v>
      </c>
      <c r="C28427" t="s">
        <v>39710</v>
      </c>
      <c r="D28427">
        <v>3</v>
      </c>
      <c r="E28427">
        <v>0</v>
      </c>
      <c r="F28427" t="s">
        <v>31</v>
      </c>
      <c r="G28427" t="s">
        <v>11</v>
      </c>
      <c r="H28427" t="s">
        <v>12</v>
      </c>
    </row>
    <row r="28428" spans="1:8" x14ac:dyDescent="0.25">
      <c r="A28428" t="s">
        <v>31233</v>
      </c>
      <c r="B28428" t="s">
        <v>31276</v>
      </c>
      <c r="C28428" t="s">
        <v>39711</v>
      </c>
      <c r="D28428">
        <v>3</v>
      </c>
      <c r="E28428">
        <v>0</v>
      </c>
      <c r="F28428" t="s">
        <v>31</v>
      </c>
      <c r="G28428" t="s">
        <v>11</v>
      </c>
      <c r="H28428" t="s">
        <v>12</v>
      </c>
    </row>
    <row r="28429" spans="1:8" x14ac:dyDescent="0.25">
      <c r="A28429" t="s">
        <v>31233</v>
      </c>
      <c r="B28429" t="s">
        <v>31277</v>
      </c>
      <c r="C28429" t="s">
        <v>39712</v>
      </c>
      <c r="D28429">
        <v>3</v>
      </c>
      <c r="E28429">
        <v>0</v>
      </c>
      <c r="F28429" t="s">
        <v>31</v>
      </c>
      <c r="G28429" t="s">
        <v>11</v>
      </c>
      <c r="H28429" t="s">
        <v>12</v>
      </c>
    </row>
    <row r="28430" spans="1:8" x14ac:dyDescent="0.25">
      <c r="A28430" t="s">
        <v>31233</v>
      </c>
      <c r="B28430" t="s">
        <v>31278</v>
      </c>
      <c r="C28430" t="s">
        <v>39713</v>
      </c>
      <c r="D28430">
        <v>3</v>
      </c>
      <c r="E28430">
        <v>0</v>
      </c>
      <c r="F28430" t="s">
        <v>31</v>
      </c>
      <c r="G28430" t="s">
        <v>11</v>
      </c>
      <c r="H28430" t="s">
        <v>12</v>
      </c>
    </row>
    <row r="28431" spans="1:8" x14ac:dyDescent="0.25">
      <c r="A28431" t="s">
        <v>31233</v>
      </c>
      <c r="B28431" t="s">
        <v>31279</v>
      </c>
      <c r="C28431" t="s">
        <v>39714</v>
      </c>
      <c r="D28431">
        <v>3</v>
      </c>
      <c r="E28431">
        <v>0</v>
      </c>
      <c r="F28431" t="s">
        <v>31</v>
      </c>
      <c r="G28431" t="s">
        <v>11</v>
      </c>
      <c r="H28431" t="s">
        <v>12</v>
      </c>
    </row>
    <row r="28432" spans="1:8" x14ac:dyDescent="0.25">
      <c r="A28432" t="s">
        <v>31233</v>
      </c>
      <c r="B28432" t="s">
        <v>31280</v>
      </c>
      <c r="C28432" t="s">
        <v>39715</v>
      </c>
      <c r="D28432">
        <v>3</v>
      </c>
      <c r="E28432">
        <v>0</v>
      </c>
      <c r="F28432" t="s">
        <v>31</v>
      </c>
      <c r="G28432" t="s">
        <v>11</v>
      </c>
      <c r="H28432" t="s">
        <v>12</v>
      </c>
    </row>
    <row r="28433" spans="1:8" x14ac:dyDescent="0.25">
      <c r="A28433" t="s">
        <v>31233</v>
      </c>
      <c r="B28433" t="s">
        <v>31281</v>
      </c>
      <c r="C28433" t="s">
        <v>39716</v>
      </c>
      <c r="D28433">
        <v>3</v>
      </c>
      <c r="E28433">
        <v>0</v>
      </c>
      <c r="F28433" t="s">
        <v>31</v>
      </c>
      <c r="G28433" t="s">
        <v>11</v>
      </c>
      <c r="H28433" t="s">
        <v>12</v>
      </c>
    </row>
    <row r="28434" spans="1:8" x14ac:dyDescent="0.25">
      <c r="A28434" t="s">
        <v>31233</v>
      </c>
      <c r="B28434" t="s">
        <v>31282</v>
      </c>
      <c r="C28434" t="s">
        <v>39717</v>
      </c>
      <c r="D28434">
        <v>3</v>
      </c>
      <c r="E28434">
        <v>0</v>
      </c>
      <c r="F28434" t="s">
        <v>31</v>
      </c>
      <c r="G28434" t="s">
        <v>11</v>
      </c>
      <c r="H28434" t="s">
        <v>12</v>
      </c>
    </row>
    <row r="28435" spans="1:8" x14ac:dyDescent="0.25">
      <c r="A28435" t="s">
        <v>31233</v>
      </c>
      <c r="B28435" t="s">
        <v>31283</v>
      </c>
      <c r="C28435" t="s">
        <v>39718</v>
      </c>
      <c r="D28435">
        <v>3</v>
      </c>
      <c r="E28435">
        <v>0</v>
      </c>
      <c r="F28435" t="s">
        <v>31</v>
      </c>
      <c r="G28435" t="s">
        <v>11</v>
      </c>
      <c r="H28435" t="s">
        <v>12</v>
      </c>
    </row>
    <row r="28436" spans="1:8" x14ac:dyDescent="0.25">
      <c r="A28436" t="s">
        <v>31233</v>
      </c>
      <c r="B28436" t="s">
        <v>31284</v>
      </c>
      <c r="C28436" t="s">
        <v>39719</v>
      </c>
      <c r="D28436">
        <v>3</v>
      </c>
      <c r="E28436">
        <v>0</v>
      </c>
      <c r="F28436" t="s">
        <v>31</v>
      </c>
      <c r="G28436" t="s">
        <v>11</v>
      </c>
      <c r="H28436" t="s">
        <v>12</v>
      </c>
    </row>
    <row r="28437" spans="1:8" x14ac:dyDescent="0.25">
      <c r="A28437" t="s">
        <v>31233</v>
      </c>
      <c r="B28437" t="s">
        <v>31285</v>
      </c>
      <c r="C28437" t="s">
        <v>39720</v>
      </c>
      <c r="D28437">
        <v>3</v>
      </c>
      <c r="E28437">
        <v>0</v>
      </c>
      <c r="F28437" t="s">
        <v>31</v>
      </c>
      <c r="G28437" t="s">
        <v>11</v>
      </c>
      <c r="H28437" t="s">
        <v>12</v>
      </c>
    </row>
    <row r="28438" spans="1:8" x14ac:dyDescent="0.25">
      <c r="A28438" t="s">
        <v>31233</v>
      </c>
      <c r="B28438" t="s">
        <v>31286</v>
      </c>
      <c r="C28438" t="s">
        <v>39721</v>
      </c>
      <c r="D28438">
        <v>3</v>
      </c>
      <c r="E28438">
        <v>0</v>
      </c>
      <c r="F28438" t="s">
        <v>31</v>
      </c>
      <c r="G28438" t="s">
        <v>11</v>
      </c>
      <c r="H28438" t="s">
        <v>12</v>
      </c>
    </row>
    <row r="28439" spans="1:8" x14ac:dyDescent="0.25">
      <c r="A28439" t="s">
        <v>31233</v>
      </c>
      <c r="B28439" t="s">
        <v>31287</v>
      </c>
      <c r="C28439" t="s">
        <v>39722</v>
      </c>
      <c r="D28439">
        <v>3</v>
      </c>
      <c r="E28439">
        <v>0</v>
      </c>
      <c r="F28439" t="s">
        <v>31</v>
      </c>
      <c r="G28439" t="s">
        <v>11</v>
      </c>
      <c r="H28439" t="s">
        <v>12</v>
      </c>
    </row>
    <row r="28440" spans="1:8" x14ac:dyDescent="0.25">
      <c r="A28440" t="s">
        <v>31233</v>
      </c>
      <c r="B28440" t="s">
        <v>31288</v>
      </c>
      <c r="C28440" t="s">
        <v>39723</v>
      </c>
      <c r="D28440">
        <v>3</v>
      </c>
      <c r="E28440">
        <v>0</v>
      </c>
      <c r="F28440" t="s">
        <v>31</v>
      </c>
      <c r="G28440" t="s">
        <v>11</v>
      </c>
      <c r="H28440" t="s">
        <v>12</v>
      </c>
    </row>
    <row r="28441" spans="1:8" x14ac:dyDescent="0.25">
      <c r="A28441" t="s">
        <v>31233</v>
      </c>
      <c r="B28441" t="s">
        <v>31289</v>
      </c>
      <c r="C28441" t="s">
        <v>39724</v>
      </c>
      <c r="D28441">
        <v>3</v>
      </c>
      <c r="E28441">
        <v>0</v>
      </c>
      <c r="F28441" t="s">
        <v>31</v>
      </c>
      <c r="G28441" t="s">
        <v>11</v>
      </c>
      <c r="H28441" t="s">
        <v>12</v>
      </c>
    </row>
    <row r="28442" spans="1:8" x14ac:dyDescent="0.25">
      <c r="A28442" t="s">
        <v>31233</v>
      </c>
      <c r="B28442" t="s">
        <v>31290</v>
      </c>
      <c r="C28442" t="s">
        <v>43307</v>
      </c>
      <c r="D28442">
        <v>3</v>
      </c>
      <c r="E28442">
        <v>0</v>
      </c>
      <c r="F28442" t="s">
        <v>31</v>
      </c>
      <c r="G28442" t="s">
        <v>11</v>
      </c>
      <c r="H28442" t="s">
        <v>12</v>
      </c>
    </row>
    <row r="28443" spans="1:8" x14ac:dyDescent="0.25">
      <c r="A28443" t="s">
        <v>31233</v>
      </c>
      <c r="B28443" t="s">
        <v>31291</v>
      </c>
      <c r="C28443" t="s">
        <v>39725</v>
      </c>
      <c r="D28443">
        <v>3</v>
      </c>
      <c r="E28443">
        <v>0</v>
      </c>
      <c r="F28443" t="s">
        <v>31</v>
      </c>
      <c r="G28443" t="s">
        <v>11</v>
      </c>
      <c r="H28443" t="s">
        <v>12</v>
      </c>
    </row>
    <row r="28444" spans="1:8" x14ac:dyDescent="0.25">
      <c r="A28444" t="s">
        <v>31233</v>
      </c>
      <c r="B28444" t="s">
        <v>31292</v>
      </c>
      <c r="C28444" t="s">
        <v>39726</v>
      </c>
      <c r="D28444">
        <v>3</v>
      </c>
      <c r="E28444">
        <v>0</v>
      </c>
      <c r="F28444" t="s">
        <v>31</v>
      </c>
      <c r="G28444" t="s">
        <v>11</v>
      </c>
      <c r="H28444" t="s">
        <v>12</v>
      </c>
    </row>
    <row r="28445" spans="1:8" x14ac:dyDescent="0.25">
      <c r="A28445" t="s">
        <v>31233</v>
      </c>
      <c r="B28445" t="s">
        <v>31293</v>
      </c>
      <c r="C28445" t="s">
        <v>39727</v>
      </c>
      <c r="D28445">
        <v>3</v>
      </c>
      <c r="E28445">
        <v>0</v>
      </c>
      <c r="F28445" t="s">
        <v>31</v>
      </c>
      <c r="G28445" t="s">
        <v>11</v>
      </c>
      <c r="H28445" t="s">
        <v>12</v>
      </c>
    </row>
    <row r="28446" spans="1:8" x14ac:dyDescent="0.25">
      <c r="A28446" t="s">
        <v>31233</v>
      </c>
      <c r="B28446" t="s">
        <v>31294</v>
      </c>
      <c r="C28446" t="s">
        <v>39728</v>
      </c>
      <c r="D28446">
        <v>3</v>
      </c>
      <c r="E28446">
        <v>0</v>
      </c>
      <c r="F28446" t="s">
        <v>31</v>
      </c>
      <c r="G28446" t="s">
        <v>11</v>
      </c>
      <c r="H28446" t="s">
        <v>12</v>
      </c>
    </row>
    <row r="28447" spans="1:8" x14ac:dyDescent="0.25">
      <c r="A28447" t="s">
        <v>31233</v>
      </c>
      <c r="B28447" t="s">
        <v>31295</v>
      </c>
      <c r="C28447" t="s">
        <v>31296</v>
      </c>
      <c r="D28447">
        <v>3</v>
      </c>
      <c r="E28447">
        <v>0</v>
      </c>
      <c r="F28447" t="s">
        <v>31</v>
      </c>
      <c r="G28447" t="s">
        <v>11</v>
      </c>
      <c r="H28447" t="s">
        <v>12</v>
      </c>
    </row>
    <row r="28448" spans="1:8" x14ac:dyDescent="0.25">
      <c r="A28448" t="s">
        <v>31233</v>
      </c>
      <c r="B28448" t="s">
        <v>31297</v>
      </c>
      <c r="C28448" t="s">
        <v>39729</v>
      </c>
      <c r="D28448">
        <v>3</v>
      </c>
      <c r="E28448">
        <v>0</v>
      </c>
      <c r="F28448" t="s">
        <v>31</v>
      </c>
      <c r="G28448" t="s">
        <v>11</v>
      </c>
      <c r="H28448" t="s">
        <v>12</v>
      </c>
    </row>
    <row r="28449" spans="1:8" x14ac:dyDescent="0.25">
      <c r="A28449" t="s">
        <v>31233</v>
      </c>
      <c r="B28449" t="s">
        <v>31298</v>
      </c>
      <c r="C28449" t="s">
        <v>39730</v>
      </c>
      <c r="D28449">
        <v>3</v>
      </c>
      <c r="E28449">
        <v>0</v>
      </c>
      <c r="F28449" t="s">
        <v>31</v>
      </c>
      <c r="G28449" t="s">
        <v>11</v>
      </c>
      <c r="H28449" t="s">
        <v>12</v>
      </c>
    </row>
    <row r="28450" spans="1:8" x14ac:dyDescent="0.25">
      <c r="A28450" t="s">
        <v>31233</v>
      </c>
      <c r="B28450" t="s">
        <v>31299</v>
      </c>
      <c r="C28450" t="s">
        <v>37762</v>
      </c>
      <c r="D28450">
        <v>3</v>
      </c>
      <c r="E28450">
        <v>0</v>
      </c>
      <c r="F28450" t="s">
        <v>31</v>
      </c>
      <c r="G28450" t="s">
        <v>11</v>
      </c>
      <c r="H28450" t="s">
        <v>12</v>
      </c>
    </row>
    <row r="28451" spans="1:8" x14ac:dyDescent="0.25">
      <c r="A28451" t="s">
        <v>31233</v>
      </c>
      <c r="B28451" t="s">
        <v>31300</v>
      </c>
      <c r="C28451" t="s">
        <v>39731</v>
      </c>
      <c r="D28451">
        <v>3</v>
      </c>
      <c r="E28451">
        <v>0</v>
      </c>
      <c r="F28451" t="s">
        <v>31</v>
      </c>
      <c r="G28451" t="s">
        <v>11</v>
      </c>
      <c r="H28451" t="s">
        <v>12</v>
      </c>
    </row>
    <row r="28452" spans="1:8" x14ac:dyDescent="0.25">
      <c r="A28452" t="s">
        <v>31233</v>
      </c>
      <c r="B28452" t="s">
        <v>31301</v>
      </c>
      <c r="C28452" t="s">
        <v>39732</v>
      </c>
      <c r="D28452">
        <v>3</v>
      </c>
      <c r="E28452">
        <v>0</v>
      </c>
      <c r="F28452" t="s">
        <v>31</v>
      </c>
      <c r="G28452" t="s">
        <v>11</v>
      </c>
      <c r="H28452" t="s">
        <v>12</v>
      </c>
    </row>
    <row r="28453" spans="1:8" x14ac:dyDescent="0.25">
      <c r="A28453" t="s">
        <v>31233</v>
      </c>
      <c r="B28453" t="s">
        <v>31302</v>
      </c>
      <c r="C28453" t="s">
        <v>39733</v>
      </c>
      <c r="D28453">
        <v>3</v>
      </c>
      <c r="E28453">
        <v>0</v>
      </c>
      <c r="F28453" t="s">
        <v>31</v>
      </c>
      <c r="G28453" t="s">
        <v>11</v>
      </c>
      <c r="H28453" t="s">
        <v>12</v>
      </c>
    </row>
    <row r="28454" spans="1:8" x14ac:dyDescent="0.25">
      <c r="A28454" t="s">
        <v>31233</v>
      </c>
      <c r="B28454" t="s">
        <v>31303</v>
      </c>
      <c r="C28454" t="s">
        <v>39734</v>
      </c>
      <c r="D28454">
        <v>3</v>
      </c>
      <c r="E28454">
        <v>0</v>
      </c>
      <c r="F28454" t="s">
        <v>31</v>
      </c>
      <c r="G28454" t="s">
        <v>11</v>
      </c>
      <c r="H28454" t="s">
        <v>12</v>
      </c>
    </row>
    <row r="28455" spans="1:8" x14ac:dyDescent="0.25">
      <c r="A28455" t="s">
        <v>31233</v>
      </c>
      <c r="B28455" t="s">
        <v>31304</v>
      </c>
      <c r="C28455" t="s">
        <v>39735</v>
      </c>
      <c r="D28455">
        <v>3</v>
      </c>
      <c r="E28455">
        <v>0</v>
      </c>
      <c r="F28455" t="s">
        <v>31</v>
      </c>
      <c r="G28455" t="s">
        <v>11</v>
      </c>
      <c r="H28455" t="s">
        <v>12</v>
      </c>
    </row>
    <row r="28456" spans="1:8" x14ac:dyDescent="0.25">
      <c r="A28456" t="s">
        <v>31233</v>
      </c>
      <c r="B28456" t="s">
        <v>31305</v>
      </c>
      <c r="C28456" t="s">
        <v>40227</v>
      </c>
      <c r="D28456">
        <v>4</v>
      </c>
      <c r="E28456">
        <v>0</v>
      </c>
      <c r="F28456" t="s">
        <v>31</v>
      </c>
      <c r="G28456" t="s">
        <v>11</v>
      </c>
      <c r="H28456" t="s">
        <v>12</v>
      </c>
    </row>
    <row r="28457" spans="1:8" x14ac:dyDescent="0.25">
      <c r="A28457" t="s">
        <v>31233</v>
      </c>
      <c r="B28457" t="s">
        <v>31306</v>
      </c>
      <c r="C28457" t="s">
        <v>39736</v>
      </c>
      <c r="D28457">
        <v>3</v>
      </c>
      <c r="E28457">
        <v>0</v>
      </c>
      <c r="F28457" t="s">
        <v>31</v>
      </c>
      <c r="G28457" t="s">
        <v>11</v>
      </c>
      <c r="H28457" t="s">
        <v>12</v>
      </c>
    </row>
    <row r="28458" spans="1:8" x14ac:dyDescent="0.25">
      <c r="A28458" t="s">
        <v>31233</v>
      </c>
      <c r="B28458" t="s">
        <v>31307</v>
      </c>
      <c r="C28458" t="s">
        <v>39737</v>
      </c>
      <c r="D28458">
        <v>4</v>
      </c>
      <c r="E28458">
        <v>0</v>
      </c>
      <c r="F28458" t="s">
        <v>31</v>
      </c>
      <c r="G28458" t="s">
        <v>11</v>
      </c>
      <c r="H28458" t="s">
        <v>12</v>
      </c>
    </row>
    <row r="28459" spans="1:8" x14ac:dyDescent="0.25">
      <c r="A28459" t="s">
        <v>31233</v>
      </c>
      <c r="B28459" t="s">
        <v>31308</v>
      </c>
      <c r="C28459" t="s">
        <v>39738</v>
      </c>
      <c r="D28459">
        <v>3</v>
      </c>
      <c r="E28459">
        <v>0</v>
      </c>
      <c r="F28459" t="s">
        <v>31</v>
      </c>
      <c r="G28459" t="s">
        <v>11</v>
      </c>
      <c r="H28459" t="s">
        <v>12</v>
      </c>
    </row>
    <row r="28460" spans="1:8" x14ac:dyDescent="0.25">
      <c r="A28460" t="s">
        <v>31233</v>
      </c>
      <c r="B28460" t="s">
        <v>31309</v>
      </c>
      <c r="C28460" t="s">
        <v>38724</v>
      </c>
      <c r="D28460">
        <v>4</v>
      </c>
      <c r="E28460">
        <v>0</v>
      </c>
      <c r="F28460" t="s">
        <v>31</v>
      </c>
      <c r="G28460" t="s">
        <v>11</v>
      </c>
      <c r="H28460" t="s">
        <v>12</v>
      </c>
    </row>
    <row r="28461" spans="1:8" x14ac:dyDescent="0.25">
      <c r="A28461" t="s">
        <v>31233</v>
      </c>
      <c r="B28461" t="s">
        <v>31310</v>
      </c>
      <c r="C28461" t="s">
        <v>39739</v>
      </c>
      <c r="D28461">
        <v>3</v>
      </c>
      <c r="E28461">
        <v>0</v>
      </c>
      <c r="F28461" t="s">
        <v>31</v>
      </c>
      <c r="G28461" t="s">
        <v>11</v>
      </c>
      <c r="H28461" t="s">
        <v>12</v>
      </c>
    </row>
    <row r="28462" spans="1:8" x14ac:dyDescent="0.25">
      <c r="A28462" t="s">
        <v>31233</v>
      </c>
      <c r="B28462" t="s">
        <v>31311</v>
      </c>
      <c r="C28462" t="s">
        <v>39740</v>
      </c>
      <c r="D28462">
        <v>3</v>
      </c>
      <c r="E28462">
        <v>0</v>
      </c>
      <c r="F28462" t="s">
        <v>31</v>
      </c>
      <c r="G28462" t="s">
        <v>11</v>
      </c>
      <c r="H28462" t="s">
        <v>12</v>
      </c>
    </row>
    <row r="28463" spans="1:8" x14ac:dyDescent="0.25">
      <c r="A28463" t="s">
        <v>31233</v>
      </c>
      <c r="B28463" t="s">
        <v>31312</v>
      </c>
      <c r="C28463" t="s">
        <v>39741</v>
      </c>
      <c r="D28463">
        <v>3</v>
      </c>
      <c r="E28463">
        <v>0</v>
      </c>
      <c r="F28463" t="s">
        <v>31</v>
      </c>
      <c r="G28463" t="s">
        <v>11</v>
      </c>
      <c r="H28463" t="s">
        <v>12</v>
      </c>
    </row>
    <row r="28464" spans="1:8" x14ac:dyDescent="0.25">
      <c r="A28464" t="s">
        <v>31233</v>
      </c>
      <c r="B28464" t="s">
        <v>31313</v>
      </c>
      <c r="C28464" t="s">
        <v>39742</v>
      </c>
      <c r="D28464">
        <v>3</v>
      </c>
      <c r="E28464">
        <v>0</v>
      </c>
      <c r="F28464" t="s">
        <v>31</v>
      </c>
      <c r="G28464" t="s">
        <v>11</v>
      </c>
      <c r="H28464" t="s">
        <v>12</v>
      </c>
    </row>
    <row r="28465" spans="1:8" x14ac:dyDescent="0.25">
      <c r="A28465" t="s">
        <v>31233</v>
      </c>
      <c r="B28465" t="s">
        <v>31314</v>
      </c>
      <c r="C28465" t="s">
        <v>39743</v>
      </c>
      <c r="D28465">
        <v>3</v>
      </c>
      <c r="E28465">
        <v>0</v>
      </c>
      <c r="F28465" t="s">
        <v>31</v>
      </c>
      <c r="G28465" t="s">
        <v>11</v>
      </c>
      <c r="H28465" t="s">
        <v>12</v>
      </c>
    </row>
    <row r="28466" spans="1:8" x14ac:dyDescent="0.25">
      <c r="A28466" t="s">
        <v>31233</v>
      </c>
      <c r="B28466" t="s">
        <v>31315</v>
      </c>
      <c r="C28466" t="s">
        <v>39744</v>
      </c>
      <c r="D28466">
        <v>4</v>
      </c>
      <c r="E28466">
        <v>0</v>
      </c>
      <c r="F28466" t="s">
        <v>31</v>
      </c>
      <c r="G28466" t="s">
        <v>11</v>
      </c>
      <c r="H28466" t="s">
        <v>12</v>
      </c>
    </row>
    <row r="28467" spans="1:8" x14ac:dyDescent="0.25">
      <c r="A28467" t="s">
        <v>31233</v>
      </c>
      <c r="B28467" t="s">
        <v>31316</v>
      </c>
      <c r="C28467" t="s">
        <v>39745</v>
      </c>
      <c r="D28467">
        <v>3</v>
      </c>
      <c r="E28467">
        <v>0</v>
      </c>
      <c r="F28467" t="s">
        <v>31</v>
      </c>
      <c r="G28467" t="s">
        <v>11</v>
      </c>
      <c r="H28467" t="s">
        <v>12</v>
      </c>
    </row>
    <row r="28468" spans="1:8" x14ac:dyDescent="0.25">
      <c r="A28468" t="s">
        <v>31233</v>
      </c>
      <c r="B28468" t="s">
        <v>31317</v>
      </c>
      <c r="C28468" t="s">
        <v>39746</v>
      </c>
      <c r="D28468">
        <v>3</v>
      </c>
      <c r="E28468">
        <v>0</v>
      </c>
      <c r="F28468" t="s">
        <v>31</v>
      </c>
      <c r="G28468" t="s">
        <v>11</v>
      </c>
      <c r="H28468" t="s">
        <v>12</v>
      </c>
    </row>
    <row r="28469" spans="1:8" x14ac:dyDescent="0.25">
      <c r="A28469" t="s">
        <v>31233</v>
      </c>
      <c r="B28469" t="s">
        <v>31318</v>
      </c>
      <c r="C28469" t="s">
        <v>39747</v>
      </c>
      <c r="D28469">
        <v>3</v>
      </c>
      <c r="E28469">
        <v>0</v>
      </c>
      <c r="F28469" t="s">
        <v>31</v>
      </c>
      <c r="G28469" t="s">
        <v>11</v>
      </c>
      <c r="H28469" t="s">
        <v>12</v>
      </c>
    </row>
    <row r="28470" spans="1:8" x14ac:dyDescent="0.25">
      <c r="A28470" t="s">
        <v>31233</v>
      </c>
      <c r="B28470" t="s">
        <v>31319</v>
      </c>
      <c r="C28470" t="s">
        <v>42880</v>
      </c>
      <c r="D28470">
        <v>3</v>
      </c>
      <c r="E28470">
        <v>0</v>
      </c>
      <c r="F28470" t="s">
        <v>31</v>
      </c>
      <c r="G28470" t="s">
        <v>11</v>
      </c>
      <c r="H28470" t="s">
        <v>12</v>
      </c>
    </row>
    <row r="28471" spans="1:8" x14ac:dyDescent="0.25">
      <c r="A28471" t="s">
        <v>31233</v>
      </c>
      <c r="B28471" t="s">
        <v>31320</v>
      </c>
      <c r="C28471" t="s">
        <v>39748</v>
      </c>
      <c r="D28471">
        <v>3</v>
      </c>
      <c r="E28471">
        <v>0</v>
      </c>
      <c r="F28471" t="s">
        <v>31</v>
      </c>
      <c r="G28471" t="s">
        <v>11</v>
      </c>
      <c r="H28471" t="s">
        <v>12</v>
      </c>
    </row>
    <row r="28472" spans="1:8" x14ac:dyDescent="0.25">
      <c r="A28472" t="s">
        <v>31233</v>
      </c>
      <c r="B28472" t="s">
        <v>31321</v>
      </c>
      <c r="C28472" t="s">
        <v>37517</v>
      </c>
      <c r="D28472">
        <v>3</v>
      </c>
      <c r="E28472">
        <v>0</v>
      </c>
      <c r="F28472" t="s">
        <v>31</v>
      </c>
      <c r="G28472" t="s">
        <v>11</v>
      </c>
      <c r="H28472" t="s">
        <v>12</v>
      </c>
    </row>
    <row r="28473" spans="1:8" x14ac:dyDescent="0.25">
      <c r="A28473" t="s">
        <v>31322</v>
      </c>
      <c r="B28473" t="s">
        <v>31323</v>
      </c>
      <c r="C28473" t="s">
        <v>43308</v>
      </c>
      <c r="D28473">
        <v>3</v>
      </c>
      <c r="E28473">
        <v>0</v>
      </c>
      <c r="F28473" t="s">
        <v>22</v>
      </c>
      <c r="G28473" t="s">
        <v>11</v>
      </c>
      <c r="H28473" t="s">
        <v>12</v>
      </c>
    </row>
    <row r="28474" spans="1:8" x14ac:dyDescent="0.25">
      <c r="A28474" t="s">
        <v>31322</v>
      </c>
      <c r="B28474" t="s">
        <v>31324</v>
      </c>
      <c r="C28474" t="s">
        <v>41416</v>
      </c>
      <c r="D28474">
        <v>3</v>
      </c>
      <c r="E28474">
        <v>0</v>
      </c>
      <c r="F28474" t="s">
        <v>22</v>
      </c>
      <c r="G28474" t="s">
        <v>11</v>
      </c>
      <c r="H28474" t="s">
        <v>12</v>
      </c>
    </row>
    <row r="28475" spans="1:8" x14ac:dyDescent="0.25">
      <c r="A28475" t="s">
        <v>31325</v>
      </c>
      <c r="B28475" t="s">
        <v>31326</v>
      </c>
      <c r="C28475" t="s">
        <v>35165</v>
      </c>
      <c r="D28475">
        <v>7</v>
      </c>
      <c r="E28475">
        <v>0</v>
      </c>
      <c r="F28475" t="s">
        <v>31</v>
      </c>
      <c r="G28475" t="s">
        <v>11</v>
      </c>
      <c r="H28475" t="s">
        <v>12</v>
      </c>
    </row>
    <row r="28476" spans="1:8" x14ac:dyDescent="0.25">
      <c r="A28476" t="s">
        <v>31325</v>
      </c>
      <c r="B28476" t="s">
        <v>31327</v>
      </c>
      <c r="C28476" t="s">
        <v>39332</v>
      </c>
      <c r="D28476">
        <v>3</v>
      </c>
      <c r="E28476">
        <v>0</v>
      </c>
      <c r="F28476" t="s">
        <v>31</v>
      </c>
      <c r="G28476" t="s">
        <v>11</v>
      </c>
      <c r="H28476" t="s">
        <v>12</v>
      </c>
    </row>
    <row r="28477" spans="1:8" x14ac:dyDescent="0.25">
      <c r="A28477" t="s">
        <v>31325</v>
      </c>
      <c r="B28477" t="s">
        <v>31328</v>
      </c>
      <c r="C28477" t="s">
        <v>44005</v>
      </c>
      <c r="D28477">
        <v>6</v>
      </c>
      <c r="E28477">
        <v>0</v>
      </c>
      <c r="F28477" t="s">
        <v>31</v>
      </c>
      <c r="G28477" t="s">
        <v>11</v>
      </c>
      <c r="H28477" t="s">
        <v>12</v>
      </c>
    </row>
    <row r="28478" spans="1:8" x14ac:dyDescent="0.25">
      <c r="A28478" t="s">
        <v>31325</v>
      </c>
      <c r="B28478" t="s">
        <v>31329</v>
      </c>
      <c r="C28478" t="s">
        <v>39407</v>
      </c>
      <c r="D28478">
        <v>3</v>
      </c>
      <c r="E28478">
        <v>0</v>
      </c>
      <c r="F28478" t="s">
        <v>31</v>
      </c>
      <c r="G28478" t="s">
        <v>11</v>
      </c>
      <c r="H28478" t="s">
        <v>12</v>
      </c>
    </row>
    <row r="28479" spans="1:8" x14ac:dyDescent="0.25">
      <c r="A28479" t="s">
        <v>31325</v>
      </c>
      <c r="B28479" t="s">
        <v>31330</v>
      </c>
      <c r="C28479" t="s">
        <v>34456</v>
      </c>
      <c r="D28479">
        <v>3</v>
      </c>
      <c r="E28479">
        <v>0</v>
      </c>
      <c r="F28479" t="s">
        <v>31</v>
      </c>
      <c r="G28479" t="s">
        <v>11</v>
      </c>
      <c r="H28479" t="s">
        <v>12</v>
      </c>
    </row>
    <row r="28480" spans="1:8" x14ac:dyDescent="0.25">
      <c r="A28480" t="s">
        <v>31325</v>
      </c>
      <c r="B28480" t="s">
        <v>31331</v>
      </c>
      <c r="C28480" t="s">
        <v>42012</v>
      </c>
      <c r="D28480">
        <v>9</v>
      </c>
      <c r="E28480">
        <v>0</v>
      </c>
      <c r="F28480" t="s">
        <v>31</v>
      </c>
      <c r="G28480" t="s">
        <v>11</v>
      </c>
      <c r="H28480" t="s">
        <v>12</v>
      </c>
    </row>
    <row r="28481" spans="1:8" x14ac:dyDescent="0.25">
      <c r="A28481" t="s">
        <v>31325</v>
      </c>
      <c r="B28481" t="s">
        <v>31332</v>
      </c>
      <c r="C28481" t="s">
        <v>36185</v>
      </c>
      <c r="D28481">
        <v>5</v>
      </c>
      <c r="E28481">
        <v>0</v>
      </c>
      <c r="F28481" t="s">
        <v>31</v>
      </c>
      <c r="G28481" t="s">
        <v>11</v>
      </c>
      <c r="H28481" t="s">
        <v>12</v>
      </c>
    </row>
    <row r="28482" spans="1:8" x14ac:dyDescent="0.25">
      <c r="A28482" t="s">
        <v>31325</v>
      </c>
      <c r="B28482" t="s">
        <v>31333</v>
      </c>
      <c r="C28482" t="s">
        <v>38849</v>
      </c>
      <c r="D28482">
        <v>3</v>
      </c>
      <c r="E28482">
        <v>0</v>
      </c>
      <c r="F28482" t="s">
        <v>31</v>
      </c>
      <c r="G28482" t="s">
        <v>11</v>
      </c>
      <c r="H28482" t="s">
        <v>12</v>
      </c>
    </row>
    <row r="28483" spans="1:8" x14ac:dyDescent="0.25">
      <c r="A28483" t="s">
        <v>31325</v>
      </c>
      <c r="B28483" t="s">
        <v>31334</v>
      </c>
      <c r="C28483" t="s">
        <v>39749</v>
      </c>
      <c r="D28483">
        <v>3</v>
      </c>
      <c r="E28483">
        <v>0</v>
      </c>
      <c r="F28483" t="s">
        <v>31</v>
      </c>
      <c r="G28483" t="s">
        <v>11</v>
      </c>
      <c r="H28483" t="s">
        <v>12</v>
      </c>
    </row>
    <row r="28484" spans="1:8" x14ac:dyDescent="0.25">
      <c r="A28484" t="s">
        <v>31325</v>
      </c>
      <c r="B28484" t="s">
        <v>31335</v>
      </c>
      <c r="C28484" t="s">
        <v>39750</v>
      </c>
      <c r="D28484">
        <v>3</v>
      </c>
      <c r="E28484">
        <v>0</v>
      </c>
      <c r="F28484" t="s">
        <v>31</v>
      </c>
      <c r="G28484" t="s">
        <v>11</v>
      </c>
      <c r="H28484" t="s">
        <v>12</v>
      </c>
    </row>
    <row r="28485" spans="1:8" x14ac:dyDescent="0.25">
      <c r="A28485" t="s">
        <v>31325</v>
      </c>
      <c r="B28485" t="s">
        <v>31336</v>
      </c>
      <c r="C28485" t="s">
        <v>43309</v>
      </c>
      <c r="D28485">
        <v>3</v>
      </c>
      <c r="E28485">
        <v>0</v>
      </c>
      <c r="F28485" t="s">
        <v>31</v>
      </c>
      <c r="G28485" t="s">
        <v>11</v>
      </c>
      <c r="H28485" t="s">
        <v>12</v>
      </c>
    </row>
    <row r="28486" spans="1:8" x14ac:dyDescent="0.25">
      <c r="A28486" t="s">
        <v>31325</v>
      </c>
      <c r="B28486" t="s">
        <v>31337</v>
      </c>
      <c r="C28486" t="s">
        <v>34619</v>
      </c>
      <c r="D28486">
        <v>3</v>
      </c>
      <c r="E28486">
        <v>0</v>
      </c>
      <c r="F28486" t="s">
        <v>31</v>
      </c>
      <c r="G28486" t="s">
        <v>11</v>
      </c>
      <c r="H28486" t="s">
        <v>12</v>
      </c>
    </row>
    <row r="28487" spans="1:8" x14ac:dyDescent="0.25">
      <c r="A28487" t="s">
        <v>31325</v>
      </c>
      <c r="B28487" t="s">
        <v>31338</v>
      </c>
      <c r="C28487" t="s">
        <v>35278</v>
      </c>
      <c r="D28487">
        <v>3</v>
      </c>
      <c r="E28487">
        <v>0</v>
      </c>
      <c r="F28487" t="s">
        <v>31</v>
      </c>
      <c r="G28487" t="s">
        <v>11</v>
      </c>
      <c r="H28487" t="s">
        <v>12</v>
      </c>
    </row>
    <row r="28488" spans="1:8" x14ac:dyDescent="0.25">
      <c r="A28488" t="s">
        <v>31325</v>
      </c>
      <c r="B28488" t="s">
        <v>31339</v>
      </c>
      <c r="C28488" t="s">
        <v>43557</v>
      </c>
      <c r="D28488">
        <v>6</v>
      </c>
      <c r="E28488">
        <v>0</v>
      </c>
      <c r="F28488" t="s">
        <v>31</v>
      </c>
      <c r="G28488" t="s">
        <v>11</v>
      </c>
      <c r="H28488" t="s">
        <v>12</v>
      </c>
    </row>
    <row r="28489" spans="1:8" x14ac:dyDescent="0.25">
      <c r="A28489" t="s">
        <v>31325</v>
      </c>
      <c r="B28489" t="s">
        <v>31340</v>
      </c>
      <c r="C28489" t="s">
        <v>34187</v>
      </c>
      <c r="D28489">
        <v>3</v>
      </c>
      <c r="E28489">
        <v>0</v>
      </c>
      <c r="F28489" t="s">
        <v>31</v>
      </c>
      <c r="G28489" t="s">
        <v>11</v>
      </c>
      <c r="H28489" t="s">
        <v>12</v>
      </c>
    </row>
    <row r="28490" spans="1:8" x14ac:dyDescent="0.25">
      <c r="A28490" t="s">
        <v>31325</v>
      </c>
      <c r="B28490" t="s">
        <v>31341</v>
      </c>
      <c r="C28490" t="s">
        <v>36073</v>
      </c>
      <c r="D28490">
        <v>3</v>
      </c>
      <c r="E28490">
        <v>0</v>
      </c>
      <c r="F28490" t="s">
        <v>31</v>
      </c>
      <c r="G28490" t="s">
        <v>11</v>
      </c>
      <c r="H28490" t="s">
        <v>12</v>
      </c>
    </row>
    <row r="28491" spans="1:8" x14ac:dyDescent="0.25">
      <c r="A28491" t="s">
        <v>31325</v>
      </c>
      <c r="B28491" t="s">
        <v>31342</v>
      </c>
      <c r="C28491" t="s">
        <v>34812</v>
      </c>
      <c r="D28491">
        <v>7</v>
      </c>
      <c r="E28491">
        <v>0</v>
      </c>
      <c r="F28491" t="s">
        <v>31</v>
      </c>
      <c r="G28491" t="s">
        <v>11</v>
      </c>
      <c r="H28491" t="s">
        <v>12</v>
      </c>
    </row>
    <row r="28492" spans="1:8" x14ac:dyDescent="0.25">
      <c r="A28492" t="s">
        <v>31325</v>
      </c>
      <c r="B28492" t="s">
        <v>31343</v>
      </c>
      <c r="C28492" t="s">
        <v>41609</v>
      </c>
      <c r="D28492">
        <v>7</v>
      </c>
      <c r="E28492">
        <v>0</v>
      </c>
      <c r="F28492" t="s">
        <v>31</v>
      </c>
      <c r="G28492" t="s">
        <v>11</v>
      </c>
      <c r="H28492" t="s">
        <v>12</v>
      </c>
    </row>
    <row r="28493" spans="1:8" x14ac:dyDescent="0.25">
      <c r="A28493" t="s">
        <v>31325</v>
      </c>
      <c r="B28493" t="s">
        <v>31344</v>
      </c>
      <c r="C28493" t="s">
        <v>37344</v>
      </c>
      <c r="D28493">
        <v>6</v>
      </c>
      <c r="E28493">
        <v>0</v>
      </c>
      <c r="F28493" t="s">
        <v>31</v>
      </c>
      <c r="G28493" t="s">
        <v>11</v>
      </c>
      <c r="H28493" t="s">
        <v>12</v>
      </c>
    </row>
    <row r="28494" spans="1:8" x14ac:dyDescent="0.25">
      <c r="A28494" t="s">
        <v>31325</v>
      </c>
      <c r="B28494" t="s">
        <v>31345</v>
      </c>
      <c r="C28494" t="s">
        <v>34696</v>
      </c>
      <c r="D28494">
        <v>10</v>
      </c>
      <c r="E28494">
        <v>0</v>
      </c>
      <c r="F28494" t="s">
        <v>31</v>
      </c>
      <c r="G28494" t="s">
        <v>11</v>
      </c>
      <c r="H28494" t="s">
        <v>12</v>
      </c>
    </row>
    <row r="28495" spans="1:8" x14ac:dyDescent="0.25">
      <c r="A28495" t="s">
        <v>31325</v>
      </c>
      <c r="B28495" t="s">
        <v>31346</v>
      </c>
      <c r="C28495" t="s">
        <v>39751</v>
      </c>
      <c r="D28495">
        <v>3</v>
      </c>
      <c r="E28495">
        <v>0</v>
      </c>
      <c r="F28495" t="s">
        <v>31</v>
      </c>
      <c r="G28495" t="s">
        <v>11</v>
      </c>
      <c r="H28495" t="s">
        <v>12</v>
      </c>
    </row>
    <row r="28496" spans="1:8" x14ac:dyDescent="0.25">
      <c r="A28496" t="s">
        <v>31325</v>
      </c>
      <c r="B28496" t="s">
        <v>31347</v>
      </c>
      <c r="C28496" t="s">
        <v>37037</v>
      </c>
      <c r="D28496">
        <v>3</v>
      </c>
      <c r="E28496">
        <v>0</v>
      </c>
      <c r="F28496" t="s">
        <v>31</v>
      </c>
      <c r="G28496" t="s">
        <v>11</v>
      </c>
      <c r="H28496" t="s">
        <v>12</v>
      </c>
    </row>
    <row r="28497" spans="1:8" x14ac:dyDescent="0.25">
      <c r="A28497" t="s">
        <v>31325</v>
      </c>
      <c r="B28497" t="s">
        <v>31348</v>
      </c>
      <c r="C28497" t="s">
        <v>35519</v>
      </c>
      <c r="D28497">
        <v>3</v>
      </c>
      <c r="E28497">
        <v>0</v>
      </c>
      <c r="F28497" t="s">
        <v>31</v>
      </c>
      <c r="G28497" t="s">
        <v>11</v>
      </c>
      <c r="H28497" t="s">
        <v>12</v>
      </c>
    </row>
    <row r="28498" spans="1:8" x14ac:dyDescent="0.25">
      <c r="A28498" t="s">
        <v>31325</v>
      </c>
      <c r="B28498" t="s">
        <v>31349</v>
      </c>
      <c r="C28498" t="s">
        <v>39752</v>
      </c>
      <c r="D28498">
        <v>3</v>
      </c>
      <c r="E28498">
        <v>0</v>
      </c>
      <c r="F28498" t="s">
        <v>31</v>
      </c>
      <c r="G28498" t="s">
        <v>11</v>
      </c>
      <c r="H28498" t="s">
        <v>12</v>
      </c>
    </row>
    <row r="28499" spans="1:8" x14ac:dyDescent="0.25">
      <c r="A28499" t="s">
        <v>31325</v>
      </c>
      <c r="B28499" t="s">
        <v>31350</v>
      </c>
      <c r="C28499" t="s">
        <v>36629</v>
      </c>
      <c r="D28499">
        <v>3</v>
      </c>
      <c r="E28499">
        <v>0</v>
      </c>
      <c r="F28499" t="s">
        <v>31</v>
      </c>
      <c r="G28499" t="s">
        <v>11</v>
      </c>
      <c r="H28499" t="s">
        <v>12</v>
      </c>
    </row>
    <row r="28500" spans="1:8" x14ac:dyDescent="0.25">
      <c r="A28500" t="s">
        <v>31325</v>
      </c>
      <c r="B28500" t="s">
        <v>31351</v>
      </c>
      <c r="C28500" t="s">
        <v>37663</v>
      </c>
      <c r="D28500">
        <v>3</v>
      </c>
      <c r="E28500">
        <v>0</v>
      </c>
      <c r="F28500" t="s">
        <v>31</v>
      </c>
      <c r="G28500" t="s">
        <v>11</v>
      </c>
      <c r="H28500" t="s">
        <v>12</v>
      </c>
    </row>
    <row r="28501" spans="1:8" x14ac:dyDescent="0.25">
      <c r="A28501" t="s">
        <v>31325</v>
      </c>
      <c r="B28501" t="s">
        <v>31352</v>
      </c>
      <c r="C28501" t="s">
        <v>41893</v>
      </c>
      <c r="D28501">
        <v>5</v>
      </c>
      <c r="E28501">
        <v>0</v>
      </c>
      <c r="F28501" t="s">
        <v>31</v>
      </c>
      <c r="G28501" t="s">
        <v>11</v>
      </c>
      <c r="H28501" t="s">
        <v>12</v>
      </c>
    </row>
    <row r="28502" spans="1:8" x14ac:dyDescent="0.25">
      <c r="A28502" t="s">
        <v>31325</v>
      </c>
      <c r="B28502" t="s">
        <v>31353</v>
      </c>
      <c r="C28502" t="s">
        <v>41594</v>
      </c>
      <c r="D28502">
        <v>5</v>
      </c>
      <c r="E28502">
        <v>0</v>
      </c>
      <c r="F28502" t="s">
        <v>31</v>
      </c>
      <c r="G28502" t="s">
        <v>11</v>
      </c>
      <c r="H28502" t="s">
        <v>12</v>
      </c>
    </row>
    <row r="28503" spans="1:8" x14ac:dyDescent="0.25">
      <c r="A28503" t="s">
        <v>31325</v>
      </c>
      <c r="B28503" t="s">
        <v>31354</v>
      </c>
      <c r="C28503" t="s">
        <v>41225</v>
      </c>
      <c r="D28503">
        <v>7</v>
      </c>
      <c r="E28503">
        <v>0</v>
      </c>
      <c r="F28503" t="s">
        <v>31</v>
      </c>
      <c r="G28503" t="s">
        <v>11</v>
      </c>
      <c r="H28503" t="s">
        <v>12</v>
      </c>
    </row>
    <row r="28504" spans="1:8" x14ac:dyDescent="0.25">
      <c r="A28504" t="s">
        <v>31325</v>
      </c>
      <c r="B28504" t="s">
        <v>31355</v>
      </c>
      <c r="C28504" t="s">
        <v>37073</v>
      </c>
      <c r="D28504">
        <v>5</v>
      </c>
      <c r="E28504">
        <v>0</v>
      </c>
      <c r="F28504" t="s">
        <v>31</v>
      </c>
      <c r="G28504" t="s">
        <v>11</v>
      </c>
      <c r="H28504" t="s">
        <v>12</v>
      </c>
    </row>
    <row r="28505" spans="1:8" x14ac:dyDescent="0.25">
      <c r="A28505" t="s">
        <v>31325</v>
      </c>
      <c r="B28505" t="s">
        <v>31356</v>
      </c>
      <c r="C28505" t="s">
        <v>41647</v>
      </c>
      <c r="D28505">
        <v>5</v>
      </c>
      <c r="E28505">
        <v>0</v>
      </c>
      <c r="F28505" t="s">
        <v>31</v>
      </c>
      <c r="G28505" t="s">
        <v>11</v>
      </c>
      <c r="H28505" t="s">
        <v>12</v>
      </c>
    </row>
    <row r="28506" spans="1:8" x14ac:dyDescent="0.25">
      <c r="A28506" t="s">
        <v>31325</v>
      </c>
      <c r="B28506" t="s">
        <v>31357</v>
      </c>
      <c r="C28506" t="s">
        <v>40328</v>
      </c>
      <c r="D28506">
        <v>3</v>
      </c>
      <c r="E28506">
        <v>0</v>
      </c>
      <c r="F28506" t="s">
        <v>31</v>
      </c>
      <c r="G28506" t="s">
        <v>11</v>
      </c>
      <c r="H28506" t="s">
        <v>12</v>
      </c>
    </row>
    <row r="28507" spans="1:8" x14ac:dyDescent="0.25">
      <c r="A28507" t="s">
        <v>31325</v>
      </c>
      <c r="B28507" t="s">
        <v>31358</v>
      </c>
      <c r="C28507" t="s">
        <v>41648</v>
      </c>
      <c r="D28507">
        <v>4</v>
      </c>
      <c r="E28507">
        <v>0</v>
      </c>
      <c r="F28507" t="s">
        <v>31</v>
      </c>
      <c r="G28507" t="s">
        <v>11</v>
      </c>
      <c r="H28507" t="s">
        <v>12</v>
      </c>
    </row>
    <row r="28508" spans="1:8" x14ac:dyDescent="0.25">
      <c r="A28508" t="s">
        <v>31325</v>
      </c>
      <c r="B28508" t="s">
        <v>31359</v>
      </c>
      <c r="C28508" t="s">
        <v>39753</v>
      </c>
      <c r="D28508">
        <v>4</v>
      </c>
      <c r="E28508">
        <v>0</v>
      </c>
      <c r="F28508" t="s">
        <v>31</v>
      </c>
      <c r="G28508" t="s">
        <v>11</v>
      </c>
      <c r="H28508" t="s">
        <v>12</v>
      </c>
    </row>
    <row r="28509" spans="1:8" x14ac:dyDescent="0.25">
      <c r="A28509" t="s">
        <v>31325</v>
      </c>
      <c r="B28509" t="s">
        <v>31360</v>
      </c>
      <c r="C28509" t="s">
        <v>35906</v>
      </c>
      <c r="D28509">
        <v>8</v>
      </c>
      <c r="E28509">
        <v>0</v>
      </c>
      <c r="F28509" t="s">
        <v>31</v>
      </c>
      <c r="G28509" t="s">
        <v>11</v>
      </c>
      <c r="H28509" t="s">
        <v>12</v>
      </c>
    </row>
    <row r="28510" spans="1:8" x14ac:dyDescent="0.25">
      <c r="A28510" t="s">
        <v>31325</v>
      </c>
      <c r="B28510" t="s">
        <v>31361</v>
      </c>
      <c r="C28510" t="s">
        <v>34545</v>
      </c>
      <c r="D28510">
        <v>4</v>
      </c>
      <c r="E28510">
        <v>0</v>
      </c>
      <c r="F28510" t="s">
        <v>31</v>
      </c>
      <c r="G28510" t="s">
        <v>11</v>
      </c>
      <c r="H28510" t="s">
        <v>12</v>
      </c>
    </row>
    <row r="28511" spans="1:8" x14ac:dyDescent="0.25">
      <c r="A28511" t="s">
        <v>31325</v>
      </c>
      <c r="B28511" t="s">
        <v>31362</v>
      </c>
      <c r="C28511" t="s">
        <v>34113</v>
      </c>
      <c r="D28511">
        <v>6</v>
      </c>
      <c r="E28511">
        <v>0</v>
      </c>
      <c r="F28511" t="s">
        <v>31</v>
      </c>
      <c r="G28511" t="s">
        <v>11</v>
      </c>
      <c r="H28511" t="s">
        <v>12</v>
      </c>
    </row>
    <row r="28512" spans="1:8" x14ac:dyDescent="0.25">
      <c r="A28512" t="s">
        <v>31325</v>
      </c>
      <c r="B28512" t="s">
        <v>31363</v>
      </c>
      <c r="C28512" t="s">
        <v>41538</v>
      </c>
      <c r="D28512">
        <v>3</v>
      </c>
      <c r="E28512">
        <v>0</v>
      </c>
      <c r="F28512" t="s">
        <v>31</v>
      </c>
      <c r="G28512" t="s">
        <v>11</v>
      </c>
      <c r="H28512" t="s">
        <v>12</v>
      </c>
    </row>
    <row r="28513" spans="1:8" x14ac:dyDescent="0.25">
      <c r="A28513" t="s">
        <v>31325</v>
      </c>
      <c r="B28513" t="s">
        <v>31364</v>
      </c>
      <c r="C28513" t="s">
        <v>41475</v>
      </c>
      <c r="D28513">
        <v>3</v>
      </c>
      <c r="E28513">
        <v>0</v>
      </c>
      <c r="F28513" t="s">
        <v>31</v>
      </c>
      <c r="G28513" t="s">
        <v>11</v>
      </c>
      <c r="H28513" t="s">
        <v>12</v>
      </c>
    </row>
    <row r="28514" spans="1:8" x14ac:dyDescent="0.25">
      <c r="A28514" t="s">
        <v>31325</v>
      </c>
      <c r="B28514" t="s">
        <v>31365</v>
      </c>
      <c r="C28514" t="s">
        <v>42293</v>
      </c>
      <c r="D28514">
        <v>5</v>
      </c>
      <c r="E28514">
        <v>0</v>
      </c>
      <c r="F28514" t="s">
        <v>31</v>
      </c>
      <c r="G28514" t="s">
        <v>11</v>
      </c>
      <c r="H28514" t="s">
        <v>12</v>
      </c>
    </row>
    <row r="28515" spans="1:8" x14ac:dyDescent="0.25">
      <c r="A28515" t="s">
        <v>31325</v>
      </c>
      <c r="B28515" t="s">
        <v>31366</v>
      </c>
      <c r="C28515" t="s">
        <v>36537</v>
      </c>
      <c r="D28515">
        <v>3</v>
      </c>
      <c r="E28515">
        <v>0</v>
      </c>
      <c r="F28515" t="s">
        <v>31</v>
      </c>
      <c r="G28515" t="s">
        <v>11</v>
      </c>
      <c r="H28515" t="s">
        <v>12</v>
      </c>
    </row>
    <row r="28516" spans="1:8" x14ac:dyDescent="0.25">
      <c r="A28516" t="s">
        <v>31325</v>
      </c>
      <c r="B28516" t="s">
        <v>31367</v>
      </c>
      <c r="C28516" t="s">
        <v>42350</v>
      </c>
      <c r="D28516">
        <v>3</v>
      </c>
      <c r="E28516">
        <v>0</v>
      </c>
      <c r="F28516" t="s">
        <v>31</v>
      </c>
      <c r="G28516" t="s">
        <v>11</v>
      </c>
      <c r="H28516" t="s">
        <v>12</v>
      </c>
    </row>
    <row r="28517" spans="1:8" x14ac:dyDescent="0.25">
      <c r="A28517" t="s">
        <v>31325</v>
      </c>
      <c r="B28517" t="s">
        <v>31368</v>
      </c>
      <c r="C28517" t="s">
        <v>36106</v>
      </c>
      <c r="D28517">
        <v>8</v>
      </c>
      <c r="E28517">
        <v>0</v>
      </c>
      <c r="F28517" t="s">
        <v>31</v>
      </c>
      <c r="G28517" t="s">
        <v>11</v>
      </c>
      <c r="H28517" t="s">
        <v>12</v>
      </c>
    </row>
    <row r="28518" spans="1:8" x14ac:dyDescent="0.25">
      <c r="A28518" t="s">
        <v>31325</v>
      </c>
      <c r="B28518" t="s">
        <v>31369</v>
      </c>
      <c r="C28518" t="s">
        <v>40522</v>
      </c>
      <c r="D28518">
        <v>3</v>
      </c>
      <c r="E28518">
        <v>0</v>
      </c>
      <c r="F28518" t="s">
        <v>31</v>
      </c>
      <c r="G28518" t="s">
        <v>11</v>
      </c>
      <c r="H28518" t="s">
        <v>12</v>
      </c>
    </row>
    <row r="28519" spans="1:8" x14ac:dyDescent="0.25">
      <c r="A28519" t="s">
        <v>31325</v>
      </c>
      <c r="B28519" t="s">
        <v>31370</v>
      </c>
      <c r="C28519" t="s">
        <v>41853</v>
      </c>
      <c r="D28519">
        <v>4</v>
      </c>
      <c r="E28519">
        <v>0</v>
      </c>
      <c r="F28519" t="s">
        <v>31</v>
      </c>
      <c r="G28519" t="s">
        <v>11</v>
      </c>
      <c r="H28519" t="s">
        <v>12</v>
      </c>
    </row>
    <row r="28520" spans="1:8" x14ac:dyDescent="0.25">
      <c r="A28520" t="s">
        <v>31325</v>
      </c>
      <c r="B28520" t="s">
        <v>31371</v>
      </c>
      <c r="C28520" t="s">
        <v>41727</v>
      </c>
      <c r="D28520">
        <v>6</v>
      </c>
      <c r="E28520">
        <v>0</v>
      </c>
      <c r="F28520" t="s">
        <v>31</v>
      </c>
      <c r="G28520" t="s">
        <v>11</v>
      </c>
      <c r="H28520" t="s">
        <v>12</v>
      </c>
    </row>
    <row r="28521" spans="1:8" x14ac:dyDescent="0.25">
      <c r="A28521" t="s">
        <v>31325</v>
      </c>
      <c r="B28521" t="s">
        <v>31372</v>
      </c>
      <c r="C28521" t="s">
        <v>42518</v>
      </c>
      <c r="D28521">
        <v>8</v>
      </c>
      <c r="E28521">
        <v>0</v>
      </c>
      <c r="F28521" t="s">
        <v>31</v>
      </c>
      <c r="G28521" t="s">
        <v>11</v>
      </c>
      <c r="H28521" t="s">
        <v>12</v>
      </c>
    </row>
    <row r="28522" spans="1:8" x14ac:dyDescent="0.25">
      <c r="A28522" t="s">
        <v>31325</v>
      </c>
      <c r="B28522" t="s">
        <v>31373</v>
      </c>
      <c r="C28522" t="s">
        <v>42910</v>
      </c>
      <c r="D28522">
        <v>3</v>
      </c>
      <c r="E28522">
        <v>0</v>
      </c>
      <c r="F28522" t="s">
        <v>31</v>
      </c>
      <c r="G28522" t="s">
        <v>11</v>
      </c>
      <c r="H28522" t="s">
        <v>12</v>
      </c>
    </row>
    <row r="28523" spans="1:8" x14ac:dyDescent="0.25">
      <c r="A28523" t="s">
        <v>31325</v>
      </c>
      <c r="B28523" t="s">
        <v>31374</v>
      </c>
      <c r="C28523" t="s">
        <v>40488</v>
      </c>
      <c r="D28523">
        <v>3</v>
      </c>
      <c r="E28523">
        <v>0</v>
      </c>
      <c r="F28523" t="s">
        <v>31</v>
      </c>
      <c r="G28523" t="s">
        <v>11</v>
      </c>
      <c r="H28523" t="s">
        <v>12</v>
      </c>
    </row>
    <row r="28524" spans="1:8" x14ac:dyDescent="0.25">
      <c r="A28524" t="s">
        <v>31325</v>
      </c>
      <c r="B28524" t="s">
        <v>31375</v>
      </c>
      <c r="C28524" t="s">
        <v>40253</v>
      </c>
      <c r="D28524">
        <v>3</v>
      </c>
      <c r="E28524">
        <v>0</v>
      </c>
      <c r="F28524" t="s">
        <v>31</v>
      </c>
      <c r="G28524" t="s">
        <v>11</v>
      </c>
      <c r="H28524" t="s">
        <v>12</v>
      </c>
    </row>
    <row r="28525" spans="1:8" x14ac:dyDescent="0.25">
      <c r="A28525" t="s">
        <v>31325</v>
      </c>
      <c r="B28525" t="s">
        <v>31376</v>
      </c>
      <c r="C28525" t="s">
        <v>37660</v>
      </c>
      <c r="D28525">
        <v>3</v>
      </c>
      <c r="E28525">
        <v>0</v>
      </c>
      <c r="F28525" t="s">
        <v>31</v>
      </c>
      <c r="G28525" t="s">
        <v>11</v>
      </c>
      <c r="H28525" t="s">
        <v>12</v>
      </c>
    </row>
    <row r="28526" spans="1:8" x14ac:dyDescent="0.25">
      <c r="A28526" t="s">
        <v>31325</v>
      </c>
      <c r="B28526" t="s">
        <v>31377</v>
      </c>
      <c r="C28526" t="s">
        <v>35211</v>
      </c>
      <c r="D28526">
        <v>5</v>
      </c>
      <c r="E28526">
        <v>0</v>
      </c>
      <c r="F28526" t="s">
        <v>31</v>
      </c>
      <c r="G28526" t="s">
        <v>11</v>
      </c>
      <c r="H28526" t="s">
        <v>12</v>
      </c>
    </row>
    <row r="28527" spans="1:8" x14ac:dyDescent="0.25">
      <c r="A28527" t="s">
        <v>31325</v>
      </c>
      <c r="B28527" t="s">
        <v>31378</v>
      </c>
      <c r="C28527" t="s">
        <v>42438</v>
      </c>
      <c r="D28527">
        <v>4</v>
      </c>
      <c r="E28527">
        <v>0</v>
      </c>
      <c r="F28527" t="s">
        <v>31</v>
      </c>
      <c r="G28527" t="s">
        <v>11</v>
      </c>
      <c r="H28527" t="s">
        <v>12</v>
      </c>
    </row>
    <row r="28528" spans="1:8" x14ac:dyDescent="0.25">
      <c r="A28528" t="s">
        <v>31325</v>
      </c>
      <c r="B28528" t="s">
        <v>31379</v>
      </c>
      <c r="C28528" t="s">
        <v>38065</v>
      </c>
      <c r="D28528">
        <v>3</v>
      </c>
      <c r="E28528">
        <v>0</v>
      </c>
      <c r="F28528" t="s">
        <v>31</v>
      </c>
      <c r="G28528" t="s">
        <v>11</v>
      </c>
      <c r="H28528" t="s">
        <v>12</v>
      </c>
    </row>
    <row r="28529" spans="1:8" x14ac:dyDescent="0.25">
      <c r="A28529" t="s">
        <v>31325</v>
      </c>
      <c r="B28529" t="s">
        <v>31380</v>
      </c>
      <c r="C28529" t="s">
        <v>42303</v>
      </c>
      <c r="D28529">
        <v>3</v>
      </c>
      <c r="E28529">
        <v>0</v>
      </c>
      <c r="F28529" t="s">
        <v>31</v>
      </c>
      <c r="G28529" t="s">
        <v>11</v>
      </c>
      <c r="H28529" t="s">
        <v>12</v>
      </c>
    </row>
    <row r="28530" spans="1:8" x14ac:dyDescent="0.25">
      <c r="A28530" t="s">
        <v>31325</v>
      </c>
      <c r="B28530" t="s">
        <v>31381</v>
      </c>
      <c r="C28530" t="s">
        <v>33897</v>
      </c>
      <c r="D28530">
        <v>6</v>
      </c>
      <c r="E28530">
        <v>0</v>
      </c>
      <c r="F28530" t="s">
        <v>31</v>
      </c>
      <c r="G28530" t="s">
        <v>11</v>
      </c>
      <c r="H28530" t="s">
        <v>12</v>
      </c>
    </row>
    <row r="28531" spans="1:8" x14ac:dyDescent="0.25">
      <c r="A28531" t="s">
        <v>31325</v>
      </c>
      <c r="B28531" t="s">
        <v>31382</v>
      </c>
      <c r="C28531" t="s">
        <v>39754</v>
      </c>
      <c r="D28531">
        <v>3</v>
      </c>
      <c r="E28531">
        <v>0</v>
      </c>
      <c r="F28531" t="s">
        <v>31</v>
      </c>
      <c r="G28531" t="s">
        <v>11</v>
      </c>
      <c r="H28531" t="s">
        <v>12</v>
      </c>
    </row>
    <row r="28532" spans="1:8" x14ac:dyDescent="0.25">
      <c r="A28532" t="s">
        <v>31325</v>
      </c>
      <c r="B28532" t="s">
        <v>31383</v>
      </c>
      <c r="C28532" t="s">
        <v>42006</v>
      </c>
      <c r="D28532">
        <v>3</v>
      </c>
      <c r="E28532">
        <v>0</v>
      </c>
      <c r="F28532" t="s">
        <v>31</v>
      </c>
      <c r="G28532" t="s">
        <v>11</v>
      </c>
      <c r="H28532" t="s">
        <v>12</v>
      </c>
    </row>
    <row r="28533" spans="1:8" x14ac:dyDescent="0.25">
      <c r="A28533" t="s">
        <v>31325</v>
      </c>
      <c r="B28533" t="s">
        <v>31384</v>
      </c>
      <c r="C28533" t="s">
        <v>36692</v>
      </c>
      <c r="D28533">
        <v>3</v>
      </c>
      <c r="E28533">
        <v>0</v>
      </c>
      <c r="F28533" t="s">
        <v>31</v>
      </c>
      <c r="G28533" t="s">
        <v>11</v>
      </c>
      <c r="H28533" t="s">
        <v>12</v>
      </c>
    </row>
    <row r="28534" spans="1:8" x14ac:dyDescent="0.25">
      <c r="A28534" t="s">
        <v>31325</v>
      </c>
      <c r="B28534" t="s">
        <v>31385</v>
      </c>
      <c r="C28534" t="s">
        <v>38293</v>
      </c>
      <c r="D28534">
        <v>3</v>
      </c>
      <c r="E28534">
        <v>0</v>
      </c>
      <c r="F28534" t="s">
        <v>31</v>
      </c>
      <c r="G28534" t="s">
        <v>11</v>
      </c>
      <c r="H28534" t="s">
        <v>12</v>
      </c>
    </row>
    <row r="28535" spans="1:8" x14ac:dyDescent="0.25">
      <c r="A28535" t="s">
        <v>31325</v>
      </c>
      <c r="B28535" t="s">
        <v>31386</v>
      </c>
      <c r="C28535" t="s">
        <v>38505</v>
      </c>
      <c r="D28535">
        <v>3</v>
      </c>
      <c r="E28535">
        <v>0</v>
      </c>
      <c r="F28535" t="s">
        <v>31</v>
      </c>
      <c r="G28535" t="s">
        <v>11</v>
      </c>
      <c r="H28535" t="s">
        <v>12</v>
      </c>
    </row>
    <row r="28536" spans="1:8" x14ac:dyDescent="0.25">
      <c r="A28536" t="s">
        <v>31325</v>
      </c>
      <c r="B28536" t="s">
        <v>31387</v>
      </c>
      <c r="C28536" t="s">
        <v>39333</v>
      </c>
      <c r="D28536">
        <v>4</v>
      </c>
      <c r="E28536">
        <v>0</v>
      </c>
      <c r="F28536" t="s">
        <v>31</v>
      </c>
      <c r="G28536" t="s">
        <v>11</v>
      </c>
      <c r="H28536" t="s">
        <v>12</v>
      </c>
    </row>
    <row r="28537" spans="1:8" x14ac:dyDescent="0.25">
      <c r="A28537" t="s">
        <v>31325</v>
      </c>
      <c r="B28537" t="s">
        <v>31388</v>
      </c>
      <c r="C28537" t="s">
        <v>36932</v>
      </c>
      <c r="D28537">
        <v>3</v>
      </c>
      <c r="E28537">
        <v>0</v>
      </c>
      <c r="F28537" t="s">
        <v>31</v>
      </c>
      <c r="G28537" t="s">
        <v>11</v>
      </c>
      <c r="H28537" t="s">
        <v>12</v>
      </c>
    </row>
    <row r="28538" spans="1:8" x14ac:dyDescent="0.25">
      <c r="A28538" t="s">
        <v>31325</v>
      </c>
      <c r="B28538" t="s">
        <v>31389</v>
      </c>
      <c r="C28538" t="s">
        <v>42199</v>
      </c>
      <c r="D28538">
        <v>8</v>
      </c>
      <c r="E28538">
        <v>0</v>
      </c>
      <c r="F28538" t="s">
        <v>31</v>
      </c>
      <c r="G28538" t="s">
        <v>11</v>
      </c>
      <c r="H28538" t="s">
        <v>12</v>
      </c>
    </row>
    <row r="28539" spans="1:8" x14ac:dyDescent="0.25">
      <c r="A28539" t="s">
        <v>31325</v>
      </c>
      <c r="B28539" t="s">
        <v>31390</v>
      </c>
      <c r="C28539" t="s">
        <v>42146</v>
      </c>
      <c r="D28539">
        <v>4</v>
      </c>
      <c r="E28539">
        <v>0</v>
      </c>
      <c r="F28539" t="s">
        <v>31</v>
      </c>
      <c r="G28539" t="s">
        <v>11</v>
      </c>
      <c r="H28539" t="s">
        <v>12</v>
      </c>
    </row>
    <row r="28540" spans="1:8" x14ac:dyDescent="0.25">
      <c r="A28540" t="s">
        <v>31325</v>
      </c>
      <c r="B28540" t="s">
        <v>31391</v>
      </c>
      <c r="C28540" t="s">
        <v>42285</v>
      </c>
      <c r="D28540">
        <v>3</v>
      </c>
      <c r="E28540">
        <v>0</v>
      </c>
      <c r="F28540" t="s">
        <v>31</v>
      </c>
      <c r="G28540" t="s">
        <v>11</v>
      </c>
      <c r="H28540" t="s">
        <v>12</v>
      </c>
    </row>
    <row r="28541" spans="1:8" x14ac:dyDescent="0.25">
      <c r="A28541" t="s">
        <v>31325</v>
      </c>
      <c r="B28541" t="s">
        <v>31392</v>
      </c>
      <c r="C28541" t="s">
        <v>41514</v>
      </c>
      <c r="D28541">
        <v>7</v>
      </c>
      <c r="E28541">
        <v>0</v>
      </c>
      <c r="F28541" t="s">
        <v>31</v>
      </c>
      <c r="G28541" t="s">
        <v>11</v>
      </c>
      <c r="H28541" t="s">
        <v>12</v>
      </c>
    </row>
    <row r="28542" spans="1:8" x14ac:dyDescent="0.25">
      <c r="A28542" t="s">
        <v>31325</v>
      </c>
      <c r="B28542" t="s">
        <v>31393</v>
      </c>
      <c r="C28542" t="s">
        <v>38211</v>
      </c>
      <c r="D28542">
        <v>3</v>
      </c>
      <c r="E28542">
        <v>0</v>
      </c>
      <c r="F28542" t="s">
        <v>31</v>
      </c>
      <c r="G28542" t="s">
        <v>11</v>
      </c>
      <c r="H28542" t="s">
        <v>12</v>
      </c>
    </row>
    <row r="28543" spans="1:8" x14ac:dyDescent="0.25">
      <c r="A28543" t="s">
        <v>31325</v>
      </c>
      <c r="B28543" t="s">
        <v>31394</v>
      </c>
      <c r="C28543" t="s">
        <v>35097</v>
      </c>
      <c r="D28543">
        <v>3</v>
      </c>
      <c r="E28543">
        <v>0</v>
      </c>
      <c r="F28543" t="s">
        <v>31</v>
      </c>
      <c r="G28543" t="s">
        <v>11</v>
      </c>
      <c r="H28543" t="s">
        <v>12</v>
      </c>
    </row>
    <row r="28544" spans="1:8" x14ac:dyDescent="0.25">
      <c r="A28544" t="s">
        <v>31325</v>
      </c>
      <c r="B28544" t="s">
        <v>31395</v>
      </c>
      <c r="C28544" t="s">
        <v>34539</v>
      </c>
      <c r="D28544">
        <v>3</v>
      </c>
      <c r="E28544">
        <v>0</v>
      </c>
      <c r="F28544" t="s">
        <v>31</v>
      </c>
      <c r="G28544" t="s">
        <v>11</v>
      </c>
      <c r="H28544" t="s">
        <v>12</v>
      </c>
    </row>
    <row r="28545" spans="1:8" x14ac:dyDescent="0.25">
      <c r="A28545" t="s">
        <v>31325</v>
      </c>
      <c r="B28545" t="s">
        <v>31396</v>
      </c>
      <c r="C28545" t="s">
        <v>38152</v>
      </c>
      <c r="D28545">
        <v>3</v>
      </c>
      <c r="E28545">
        <v>0</v>
      </c>
      <c r="F28545" t="s">
        <v>31</v>
      </c>
      <c r="G28545" t="s">
        <v>11</v>
      </c>
      <c r="H28545" t="s">
        <v>12</v>
      </c>
    </row>
    <row r="28546" spans="1:8" x14ac:dyDescent="0.25">
      <c r="A28546" t="s">
        <v>31325</v>
      </c>
      <c r="B28546" t="s">
        <v>31397</v>
      </c>
      <c r="C28546" t="s">
        <v>42644</v>
      </c>
      <c r="D28546">
        <v>3</v>
      </c>
      <c r="E28546">
        <v>0</v>
      </c>
      <c r="F28546" t="s">
        <v>31</v>
      </c>
      <c r="G28546" t="s">
        <v>11</v>
      </c>
      <c r="H28546" t="s">
        <v>12</v>
      </c>
    </row>
    <row r="28547" spans="1:8" x14ac:dyDescent="0.25">
      <c r="A28547" t="s">
        <v>31325</v>
      </c>
      <c r="B28547" t="s">
        <v>31398</v>
      </c>
      <c r="C28547" t="s">
        <v>43897</v>
      </c>
      <c r="D28547">
        <v>4</v>
      </c>
      <c r="E28547">
        <v>0</v>
      </c>
      <c r="F28547" t="s">
        <v>31</v>
      </c>
      <c r="G28547" t="s">
        <v>11</v>
      </c>
      <c r="H28547" t="s">
        <v>12</v>
      </c>
    </row>
    <row r="28548" spans="1:8" x14ac:dyDescent="0.25">
      <c r="A28548" t="s">
        <v>31325</v>
      </c>
      <c r="B28548" t="s">
        <v>31399</v>
      </c>
      <c r="C28548" t="s">
        <v>35812</v>
      </c>
      <c r="D28548">
        <v>6</v>
      </c>
      <c r="E28548">
        <v>0</v>
      </c>
      <c r="F28548" t="s">
        <v>31</v>
      </c>
      <c r="G28548" t="s">
        <v>11</v>
      </c>
      <c r="H28548" t="s">
        <v>12</v>
      </c>
    </row>
    <row r="28549" spans="1:8" x14ac:dyDescent="0.25">
      <c r="A28549" t="s">
        <v>31325</v>
      </c>
      <c r="B28549" t="s">
        <v>31400</v>
      </c>
      <c r="C28549" t="s">
        <v>42619</v>
      </c>
      <c r="D28549">
        <v>3</v>
      </c>
      <c r="E28549">
        <v>0</v>
      </c>
      <c r="F28549" t="s">
        <v>31</v>
      </c>
      <c r="G28549" t="s">
        <v>11</v>
      </c>
      <c r="H28549" t="s">
        <v>12</v>
      </c>
    </row>
    <row r="28550" spans="1:8" x14ac:dyDescent="0.25">
      <c r="A28550" t="s">
        <v>31325</v>
      </c>
      <c r="B28550" t="s">
        <v>31401</v>
      </c>
      <c r="C28550" t="s">
        <v>34871</v>
      </c>
      <c r="D28550">
        <v>3</v>
      </c>
      <c r="E28550">
        <v>0</v>
      </c>
      <c r="F28550" t="s">
        <v>31</v>
      </c>
      <c r="G28550" t="s">
        <v>11</v>
      </c>
      <c r="H28550" t="s">
        <v>12</v>
      </c>
    </row>
    <row r="28551" spans="1:8" x14ac:dyDescent="0.25">
      <c r="A28551" t="s">
        <v>31325</v>
      </c>
      <c r="B28551" t="s">
        <v>31402</v>
      </c>
      <c r="C28551" t="s">
        <v>36019</v>
      </c>
      <c r="D28551">
        <v>3</v>
      </c>
      <c r="E28551">
        <v>0</v>
      </c>
      <c r="F28551" t="s">
        <v>31</v>
      </c>
      <c r="G28551" t="s">
        <v>11</v>
      </c>
      <c r="H28551" t="s">
        <v>12</v>
      </c>
    </row>
    <row r="28552" spans="1:8" x14ac:dyDescent="0.25">
      <c r="A28552" t="s">
        <v>31325</v>
      </c>
      <c r="B28552" t="s">
        <v>31403</v>
      </c>
      <c r="C28552" t="s">
        <v>34373</v>
      </c>
      <c r="D28552">
        <v>3</v>
      </c>
      <c r="E28552">
        <v>0</v>
      </c>
      <c r="F28552" t="s">
        <v>31</v>
      </c>
      <c r="G28552" t="s">
        <v>11</v>
      </c>
      <c r="H28552" t="s">
        <v>12</v>
      </c>
    </row>
    <row r="28553" spans="1:8" x14ac:dyDescent="0.25">
      <c r="A28553" t="s">
        <v>31325</v>
      </c>
      <c r="B28553" t="s">
        <v>31404</v>
      </c>
      <c r="C28553" t="s">
        <v>36780</v>
      </c>
      <c r="D28553">
        <v>3</v>
      </c>
      <c r="E28553">
        <v>0</v>
      </c>
      <c r="F28553" t="s">
        <v>31</v>
      </c>
      <c r="G28553" t="s">
        <v>11</v>
      </c>
      <c r="H28553" t="s">
        <v>12</v>
      </c>
    </row>
    <row r="28554" spans="1:8" x14ac:dyDescent="0.25">
      <c r="A28554" t="s">
        <v>31325</v>
      </c>
      <c r="B28554" t="s">
        <v>31405</v>
      </c>
      <c r="C28554" t="s">
        <v>41377</v>
      </c>
      <c r="D28554">
        <v>3</v>
      </c>
      <c r="E28554">
        <v>0</v>
      </c>
      <c r="F28554" t="s">
        <v>31</v>
      </c>
      <c r="G28554" t="s">
        <v>11</v>
      </c>
      <c r="H28554" t="s">
        <v>12</v>
      </c>
    </row>
    <row r="28555" spans="1:8" x14ac:dyDescent="0.25">
      <c r="A28555" t="s">
        <v>31325</v>
      </c>
      <c r="B28555" t="s">
        <v>31406</v>
      </c>
      <c r="C28555" t="s">
        <v>44009</v>
      </c>
      <c r="D28555">
        <v>7</v>
      </c>
      <c r="E28555">
        <v>0</v>
      </c>
      <c r="F28555" t="s">
        <v>31</v>
      </c>
      <c r="G28555" t="s">
        <v>11</v>
      </c>
      <c r="H28555" t="s">
        <v>12</v>
      </c>
    </row>
    <row r="28556" spans="1:8" x14ac:dyDescent="0.25">
      <c r="A28556" t="s">
        <v>31325</v>
      </c>
      <c r="B28556" t="s">
        <v>31407</v>
      </c>
      <c r="C28556" t="s">
        <v>41688</v>
      </c>
      <c r="D28556">
        <v>3</v>
      </c>
      <c r="E28556">
        <v>0</v>
      </c>
      <c r="F28556" t="s">
        <v>31</v>
      </c>
      <c r="G28556" t="s">
        <v>11</v>
      </c>
      <c r="H28556" t="s">
        <v>12</v>
      </c>
    </row>
    <row r="28557" spans="1:8" x14ac:dyDescent="0.25">
      <c r="A28557" t="s">
        <v>31325</v>
      </c>
      <c r="B28557" t="s">
        <v>31408</v>
      </c>
      <c r="C28557" t="s">
        <v>36414</v>
      </c>
      <c r="D28557">
        <v>3</v>
      </c>
      <c r="E28557">
        <v>0</v>
      </c>
      <c r="F28557" t="s">
        <v>31</v>
      </c>
      <c r="G28557" t="s">
        <v>11</v>
      </c>
      <c r="H28557" t="s">
        <v>12</v>
      </c>
    </row>
    <row r="28558" spans="1:8" x14ac:dyDescent="0.25">
      <c r="A28558" t="s">
        <v>31325</v>
      </c>
      <c r="B28558" t="s">
        <v>31409</v>
      </c>
      <c r="C28558" t="s">
        <v>42431</v>
      </c>
      <c r="D28558">
        <v>3</v>
      </c>
      <c r="E28558">
        <v>0</v>
      </c>
      <c r="F28558" t="s">
        <v>31</v>
      </c>
      <c r="G28558" t="s">
        <v>11</v>
      </c>
      <c r="H28558" t="s">
        <v>12</v>
      </c>
    </row>
    <row r="28559" spans="1:8" x14ac:dyDescent="0.25">
      <c r="A28559" t="s">
        <v>31325</v>
      </c>
      <c r="B28559" t="s">
        <v>31410</v>
      </c>
      <c r="C28559" t="s">
        <v>35288</v>
      </c>
      <c r="D28559">
        <v>7</v>
      </c>
      <c r="E28559">
        <v>0</v>
      </c>
      <c r="F28559" t="s">
        <v>31</v>
      </c>
      <c r="G28559" t="s">
        <v>11</v>
      </c>
      <c r="H28559" t="s">
        <v>12</v>
      </c>
    </row>
    <row r="28560" spans="1:8" x14ac:dyDescent="0.25">
      <c r="A28560" t="s">
        <v>31325</v>
      </c>
      <c r="B28560" t="s">
        <v>31411</v>
      </c>
      <c r="C28560" t="s">
        <v>42257</v>
      </c>
      <c r="D28560">
        <v>5</v>
      </c>
      <c r="E28560">
        <v>0</v>
      </c>
      <c r="F28560" t="s">
        <v>31</v>
      </c>
      <c r="G28560" t="s">
        <v>11</v>
      </c>
      <c r="H28560" t="s">
        <v>12</v>
      </c>
    </row>
    <row r="28561" spans="1:8" x14ac:dyDescent="0.25">
      <c r="A28561" t="s">
        <v>31325</v>
      </c>
      <c r="B28561" t="s">
        <v>31412</v>
      </c>
      <c r="C28561" t="s">
        <v>37953</v>
      </c>
      <c r="D28561">
        <v>3</v>
      </c>
      <c r="E28561">
        <v>0</v>
      </c>
      <c r="F28561" t="s">
        <v>31</v>
      </c>
      <c r="G28561" t="s">
        <v>11</v>
      </c>
      <c r="H28561" t="s">
        <v>12</v>
      </c>
    </row>
    <row r="28562" spans="1:8" x14ac:dyDescent="0.25">
      <c r="A28562" t="s">
        <v>31325</v>
      </c>
      <c r="B28562" t="s">
        <v>31413</v>
      </c>
      <c r="C28562" t="s">
        <v>33884</v>
      </c>
      <c r="D28562">
        <v>10</v>
      </c>
      <c r="E28562">
        <v>0</v>
      </c>
      <c r="F28562" t="s">
        <v>31</v>
      </c>
      <c r="G28562" t="s">
        <v>11</v>
      </c>
      <c r="H28562" t="s">
        <v>12</v>
      </c>
    </row>
    <row r="28563" spans="1:8" x14ac:dyDescent="0.25">
      <c r="A28563" t="s">
        <v>31325</v>
      </c>
      <c r="B28563" t="s">
        <v>31414</v>
      </c>
      <c r="C28563" t="s">
        <v>41942</v>
      </c>
      <c r="D28563">
        <v>3</v>
      </c>
      <c r="E28563">
        <v>0</v>
      </c>
      <c r="F28563" t="s">
        <v>31</v>
      </c>
      <c r="G28563" t="s">
        <v>11</v>
      </c>
      <c r="H28563" t="s">
        <v>12</v>
      </c>
    </row>
    <row r="28564" spans="1:8" x14ac:dyDescent="0.25">
      <c r="A28564" t="s">
        <v>31325</v>
      </c>
      <c r="B28564" t="s">
        <v>31415</v>
      </c>
      <c r="C28564" t="s">
        <v>40891</v>
      </c>
      <c r="D28564">
        <v>3</v>
      </c>
      <c r="E28564">
        <v>0</v>
      </c>
      <c r="F28564" t="s">
        <v>31</v>
      </c>
      <c r="G28564" t="s">
        <v>11</v>
      </c>
      <c r="H28564" t="s">
        <v>12</v>
      </c>
    </row>
    <row r="28565" spans="1:8" x14ac:dyDescent="0.25">
      <c r="A28565" t="s">
        <v>31325</v>
      </c>
      <c r="B28565" t="s">
        <v>31416</v>
      </c>
      <c r="C28565" t="s">
        <v>39755</v>
      </c>
      <c r="D28565">
        <v>3</v>
      </c>
      <c r="E28565">
        <v>0</v>
      </c>
      <c r="F28565" t="s">
        <v>31</v>
      </c>
      <c r="G28565" t="s">
        <v>11</v>
      </c>
      <c r="H28565" t="s">
        <v>12</v>
      </c>
    </row>
    <row r="28566" spans="1:8" x14ac:dyDescent="0.25">
      <c r="A28566" t="s">
        <v>31325</v>
      </c>
      <c r="B28566" t="s">
        <v>31417</v>
      </c>
      <c r="C28566" t="s">
        <v>41013</v>
      </c>
      <c r="D28566">
        <v>3</v>
      </c>
      <c r="E28566">
        <v>0</v>
      </c>
      <c r="F28566" t="s">
        <v>31</v>
      </c>
      <c r="G28566" t="s">
        <v>11</v>
      </c>
      <c r="H28566" t="s">
        <v>12</v>
      </c>
    </row>
    <row r="28567" spans="1:8" x14ac:dyDescent="0.25">
      <c r="A28567" t="s">
        <v>31325</v>
      </c>
      <c r="B28567" t="s">
        <v>31418</v>
      </c>
      <c r="C28567" t="s">
        <v>37268</v>
      </c>
      <c r="D28567">
        <v>7</v>
      </c>
      <c r="E28567">
        <v>0</v>
      </c>
      <c r="F28567" t="s">
        <v>31</v>
      </c>
      <c r="G28567" t="s">
        <v>11</v>
      </c>
      <c r="H28567" t="s">
        <v>12</v>
      </c>
    </row>
    <row r="28568" spans="1:8" x14ac:dyDescent="0.25">
      <c r="A28568" t="s">
        <v>31325</v>
      </c>
      <c r="B28568" t="s">
        <v>31419</v>
      </c>
      <c r="C28568" t="s">
        <v>31420</v>
      </c>
      <c r="D28568">
        <v>3</v>
      </c>
      <c r="E28568">
        <v>0</v>
      </c>
      <c r="F28568" t="s">
        <v>31</v>
      </c>
      <c r="G28568" t="s">
        <v>11</v>
      </c>
      <c r="H28568" t="s">
        <v>12</v>
      </c>
    </row>
    <row r="28569" spans="1:8" x14ac:dyDescent="0.25">
      <c r="A28569" t="s">
        <v>31325</v>
      </c>
      <c r="B28569" t="s">
        <v>31421</v>
      </c>
      <c r="C28569" t="s">
        <v>34086</v>
      </c>
      <c r="D28569">
        <v>3</v>
      </c>
      <c r="E28569">
        <v>0</v>
      </c>
      <c r="F28569" t="s">
        <v>31</v>
      </c>
      <c r="G28569" t="s">
        <v>11</v>
      </c>
      <c r="H28569" t="s">
        <v>12</v>
      </c>
    </row>
    <row r="28570" spans="1:8" x14ac:dyDescent="0.25">
      <c r="A28570" t="s">
        <v>31325</v>
      </c>
      <c r="B28570" t="s">
        <v>31422</v>
      </c>
      <c r="C28570" t="s">
        <v>36065</v>
      </c>
      <c r="D28570">
        <v>3</v>
      </c>
      <c r="E28570">
        <v>0</v>
      </c>
      <c r="F28570" t="s">
        <v>31</v>
      </c>
      <c r="G28570" t="s">
        <v>11</v>
      </c>
      <c r="H28570" t="s">
        <v>12</v>
      </c>
    </row>
    <row r="28571" spans="1:8" x14ac:dyDescent="0.25">
      <c r="A28571" t="s">
        <v>31325</v>
      </c>
      <c r="B28571" t="s">
        <v>31423</v>
      </c>
      <c r="C28571" t="s">
        <v>37429</v>
      </c>
      <c r="D28571">
        <v>3</v>
      </c>
      <c r="E28571">
        <v>0</v>
      </c>
      <c r="F28571" t="s">
        <v>31</v>
      </c>
      <c r="G28571" t="s">
        <v>11</v>
      </c>
      <c r="H28571" t="s">
        <v>12</v>
      </c>
    </row>
    <row r="28572" spans="1:8" x14ac:dyDescent="0.25">
      <c r="A28572" t="s">
        <v>31325</v>
      </c>
      <c r="B28572" t="s">
        <v>31424</v>
      </c>
      <c r="C28572" t="s">
        <v>34103</v>
      </c>
      <c r="D28572">
        <v>9</v>
      </c>
      <c r="E28572">
        <v>0</v>
      </c>
      <c r="F28572" t="s">
        <v>31</v>
      </c>
      <c r="G28572" t="s">
        <v>11</v>
      </c>
      <c r="H28572" t="s">
        <v>12</v>
      </c>
    </row>
    <row r="28573" spans="1:8" x14ac:dyDescent="0.25">
      <c r="A28573" t="s">
        <v>31325</v>
      </c>
      <c r="B28573" t="s">
        <v>31425</v>
      </c>
      <c r="C28573" t="s">
        <v>39756</v>
      </c>
      <c r="D28573">
        <v>3</v>
      </c>
      <c r="E28573">
        <v>0</v>
      </c>
      <c r="F28573" t="s">
        <v>31</v>
      </c>
      <c r="G28573" t="s">
        <v>11</v>
      </c>
      <c r="H28573" t="s">
        <v>12</v>
      </c>
    </row>
    <row r="28574" spans="1:8" x14ac:dyDescent="0.25">
      <c r="A28574" t="s">
        <v>31325</v>
      </c>
      <c r="B28574" t="s">
        <v>31426</v>
      </c>
      <c r="C28574" t="s">
        <v>35502</v>
      </c>
      <c r="D28574">
        <v>7</v>
      </c>
      <c r="E28574">
        <v>0</v>
      </c>
      <c r="F28574" t="s">
        <v>31</v>
      </c>
      <c r="G28574" t="s">
        <v>11</v>
      </c>
      <c r="H28574" t="s">
        <v>12</v>
      </c>
    </row>
    <row r="28575" spans="1:8" x14ac:dyDescent="0.25">
      <c r="A28575" t="s">
        <v>31325</v>
      </c>
      <c r="B28575" t="s">
        <v>31427</v>
      </c>
      <c r="C28575" t="s">
        <v>42439</v>
      </c>
      <c r="D28575">
        <v>5</v>
      </c>
      <c r="E28575">
        <v>0</v>
      </c>
      <c r="F28575" t="s">
        <v>31</v>
      </c>
      <c r="G28575" t="s">
        <v>11</v>
      </c>
      <c r="H28575" t="s">
        <v>12</v>
      </c>
    </row>
    <row r="28576" spans="1:8" x14ac:dyDescent="0.25">
      <c r="A28576" t="s">
        <v>31325</v>
      </c>
      <c r="B28576" t="s">
        <v>31428</v>
      </c>
      <c r="C28576" t="s">
        <v>34488</v>
      </c>
      <c r="D28576">
        <v>5</v>
      </c>
      <c r="E28576">
        <v>0</v>
      </c>
      <c r="F28576" t="s">
        <v>31</v>
      </c>
      <c r="G28576" t="s">
        <v>11</v>
      </c>
      <c r="H28576" t="s">
        <v>12</v>
      </c>
    </row>
    <row r="28577" spans="1:8" x14ac:dyDescent="0.25">
      <c r="A28577" t="s">
        <v>31325</v>
      </c>
      <c r="B28577" t="s">
        <v>31429</v>
      </c>
      <c r="C28577" t="s">
        <v>41232</v>
      </c>
      <c r="D28577">
        <v>3</v>
      </c>
      <c r="E28577">
        <v>0</v>
      </c>
      <c r="F28577" t="s">
        <v>31</v>
      </c>
      <c r="G28577" t="s">
        <v>11</v>
      </c>
      <c r="H28577" t="s">
        <v>12</v>
      </c>
    </row>
    <row r="28578" spans="1:8" x14ac:dyDescent="0.25">
      <c r="A28578" t="s">
        <v>31325</v>
      </c>
      <c r="B28578" t="s">
        <v>31430</v>
      </c>
      <c r="C28578" t="s">
        <v>34596</v>
      </c>
      <c r="D28578">
        <v>5</v>
      </c>
      <c r="E28578">
        <v>0</v>
      </c>
      <c r="F28578" t="s">
        <v>31</v>
      </c>
      <c r="G28578" t="s">
        <v>11</v>
      </c>
      <c r="H28578" t="s">
        <v>12</v>
      </c>
    </row>
    <row r="28579" spans="1:8" x14ac:dyDescent="0.25">
      <c r="A28579" t="s">
        <v>31325</v>
      </c>
      <c r="B28579" t="s">
        <v>31431</v>
      </c>
      <c r="C28579" t="s">
        <v>38423</v>
      </c>
      <c r="D28579">
        <v>3</v>
      </c>
      <c r="E28579">
        <v>0</v>
      </c>
      <c r="F28579" t="s">
        <v>31</v>
      </c>
      <c r="G28579" t="s">
        <v>11</v>
      </c>
      <c r="H28579" t="s">
        <v>12</v>
      </c>
    </row>
    <row r="28580" spans="1:8" x14ac:dyDescent="0.25">
      <c r="A28580" t="s">
        <v>31325</v>
      </c>
      <c r="B28580" t="s">
        <v>31432</v>
      </c>
      <c r="C28580" t="s">
        <v>38106</v>
      </c>
      <c r="D28580">
        <v>3</v>
      </c>
      <c r="E28580">
        <v>0</v>
      </c>
      <c r="F28580" t="s">
        <v>31</v>
      </c>
      <c r="G28580" t="s">
        <v>11</v>
      </c>
      <c r="H28580" t="s">
        <v>12</v>
      </c>
    </row>
    <row r="28581" spans="1:8" x14ac:dyDescent="0.25">
      <c r="A28581" t="s">
        <v>31325</v>
      </c>
      <c r="B28581" t="s">
        <v>31433</v>
      </c>
      <c r="C28581" t="s">
        <v>34334</v>
      </c>
      <c r="D28581">
        <v>3</v>
      </c>
      <c r="E28581">
        <v>0</v>
      </c>
      <c r="F28581" t="s">
        <v>31</v>
      </c>
      <c r="G28581" t="s">
        <v>11</v>
      </c>
      <c r="H28581" t="s">
        <v>12</v>
      </c>
    </row>
    <row r="28582" spans="1:8" x14ac:dyDescent="0.25">
      <c r="A28582" t="s">
        <v>31325</v>
      </c>
      <c r="B28582" t="s">
        <v>31434</v>
      </c>
      <c r="C28582" t="s">
        <v>40962</v>
      </c>
      <c r="D28582">
        <v>3</v>
      </c>
      <c r="E28582">
        <v>0</v>
      </c>
      <c r="F28582" t="s">
        <v>31</v>
      </c>
      <c r="G28582" t="s">
        <v>11</v>
      </c>
      <c r="H28582" t="s">
        <v>12</v>
      </c>
    </row>
    <row r="28583" spans="1:8" x14ac:dyDescent="0.25">
      <c r="A28583" t="s">
        <v>31325</v>
      </c>
      <c r="B28583" t="s">
        <v>31435</v>
      </c>
      <c r="C28583" t="s">
        <v>37766</v>
      </c>
      <c r="D28583">
        <v>3</v>
      </c>
      <c r="E28583">
        <v>0</v>
      </c>
      <c r="F28583" t="s">
        <v>31</v>
      </c>
      <c r="G28583" t="s">
        <v>11</v>
      </c>
      <c r="H28583" t="s">
        <v>12</v>
      </c>
    </row>
    <row r="28584" spans="1:8" x14ac:dyDescent="0.25">
      <c r="A28584" t="s">
        <v>31325</v>
      </c>
      <c r="B28584" t="s">
        <v>31436</v>
      </c>
      <c r="C28584" t="s">
        <v>43657</v>
      </c>
      <c r="D28584">
        <v>5</v>
      </c>
      <c r="E28584">
        <v>0</v>
      </c>
      <c r="F28584" t="s">
        <v>31</v>
      </c>
      <c r="G28584" t="s">
        <v>11</v>
      </c>
      <c r="H28584" t="s">
        <v>12</v>
      </c>
    </row>
    <row r="28585" spans="1:8" x14ac:dyDescent="0.25">
      <c r="A28585" t="s">
        <v>31325</v>
      </c>
      <c r="B28585" t="s">
        <v>31437</v>
      </c>
      <c r="C28585" t="s">
        <v>42158</v>
      </c>
      <c r="D28585">
        <v>7</v>
      </c>
      <c r="E28585">
        <v>0</v>
      </c>
      <c r="F28585" t="s">
        <v>31</v>
      </c>
      <c r="G28585" t="s">
        <v>11</v>
      </c>
      <c r="H28585" t="s">
        <v>12</v>
      </c>
    </row>
    <row r="28586" spans="1:8" x14ac:dyDescent="0.25">
      <c r="A28586" t="s">
        <v>31325</v>
      </c>
      <c r="B28586" t="s">
        <v>31438</v>
      </c>
      <c r="C28586" t="s">
        <v>36895</v>
      </c>
      <c r="D28586">
        <v>3</v>
      </c>
      <c r="E28586">
        <v>0</v>
      </c>
      <c r="F28586" t="s">
        <v>31</v>
      </c>
      <c r="G28586" t="s">
        <v>11</v>
      </c>
      <c r="H28586" t="s">
        <v>12</v>
      </c>
    </row>
    <row r="28587" spans="1:8" x14ac:dyDescent="0.25">
      <c r="A28587" t="s">
        <v>31325</v>
      </c>
      <c r="B28587" t="s">
        <v>31439</v>
      </c>
      <c r="C28587" t="s">
        <v>35246</v>
      </c>
      <c r="D28587">
        <v>3</v>
      </c>
      <c r="E28587">
        <v>0</v>
      </c>
      <c r="F28587" t="s">
        <v>31</v>
      </c>
      <c r="G28587" t="s">
        <v>11</v>
      </c>
      <c r="H28587" t="s">
        <v>12</v>
      </c>
    </row>
    <row r="28588" spans="1:8" x14ac:dyDescent="0.25">
      <c r="A28588" t="s">
        <v>31325</v>
      </c>
      <c r="B28588" t="s">
        <v>31440</v>
      </c>
      <c r="C28588" t="s">
        <v>37451</v>
      </c>
      <c r="D28588">
        <v>6</v>
      </c>
      <c r="E28588">
        <v>0</v>
      </c>
      <c r="F28588" t="s">
        <v>31</v>
      </c>
      <c r="G28588" t="s">
        <v>11</v>
      </c>
      <c r="H28588" t="s">
        <v>12</v>
      </c>
    </row>
    <row r="28589" spans="1:8" x14ac:dyDescent="0.25">
      <c r="A28589" t="s">
        <v>31325</v>
      </c>
      <c r="B28589" t="s">
        <v>31441</v>
      </c>
      <c r="C28589" t="s">
        <v>40728</v>
      </c>
      <c r="D28589">
        <v>5</v>
      </c>
      <c r="E28589">
        <v>0</v>
      </c>
      <c r="F28589" t="s">
        <v>31</v>
      </c>
      <c r="G28589" t="s">
        <v>11</v>
      </c>
      <c r="H28589" t="s">
        <v>12</v>
      </c>
    </row>
    <row r="28590" spans="1:8" x14ac:dyDescent="0.25">
      <c r="A28590" t="s">
        <v>31325</v>
      </c>
      <c r="B28590" t="s">
        <v>31442</v>
      </c>
      <c r="C28590" t="s">
        <v>34337</v>
      </c>
      <c r="D28590">
        <v>7</v>
      </c>
      <c r="E28590">
        <v>0</v>
      </c>
      <c r="F28590" t="s">
        <v>31</v>
      </c>
      <c r="G28590" t="s">
        <v>11</v>
      </c>
      <c r="H28590" t="s">
        <v>12</v>
      </c>
    </row>
    <row r="28591" spans="1:8" x14ac:dyDescent="0.25">
      <c r="A28591" t="s">
        <v>31325</v>
      </c>
      <c r="B28591" t="s">
        <v>31443</v>
      </c>
      <c r="C28591" t="s">
        <v>41635</v>
      </c>
      <c r="D28591">
        <v>3</v>
      </c>
      <c r="E28591">
        <v>0</v>
      </c>
      <c r="F28591" t="s">
        <v>31</v>
      </c>
      <c r="G28591" t="s">
        <v>11</v>
      </c>
      <c r="H28591" t="s">
        <v>12</v>
      </c>
    </row>
    <row r="28592" spans="1:8" x14ac:dyDescent="0.25">
      <c r="A28592" t="s">
        <v>31325</v>
      </c>
      <c r="B28592" t="s">
        <v>31444</v>
      </c>
      <c r="C28592" t="s">
        <v>39757</v>
      </c>
      <c r="D28592">
        <v>3</v>
      </c>
      <c r="E28592">
        <v>0</v>
      </c>
      <c r="F28592" t="s">
        <v>31</v>
      </c>
      <c r="G28592" t="s">
        <v>11</v>
      </c>
      <c r="H28592" t="s">
        <v>12</v>
      </c>
    </row>
    <row r="28593" spans="1:8" x14ac:dyDescent="0.25">
      <c r="A28593" t="s">
        <v>31325</v>
      </c>
      <c r="B28593" t="s">
        <v>31445</v>
      </c>
      <c r="C28593" t="s">
        <v>42080</v>
      </c>
      <c r="D28593">
        <v>6</v>
      </c>
      <c r="E28593">
        <v>0</v>
      </c>
      <c r="F28593" t="s">
        <v>31</v>
      </c>
      <c r="G28593" t="s">
        <v>11</v>
      </c>
      <c r="H28593" t="s">
        <v>12</v>
      </c>
    </row>
    <row r="28594" spans="1:8" x14ac:dyDescent="0.25">
      <c r="A28594" t="s">
        <v>31325</v>
      </c>
      <c r="B28594" t="s">
        <v>31446</v>
      </c>
      <c r="C28594" t="s">
        <v>36878</v>
      </c>
      <c r="D28594">
        <v>3</v>
      </c>
      <c r="E28594">
        <v>0</v>
      </c>
      <c r="F28594" t="s">
        <v>31</v>
      </c>
      <c r="G28594" t="s">
        <v>11</v>
      </c>
      <c r="H28594" t="s">
        <v>12</v>
      </c>
    </row>
    <row r="28595" spans="1:8" x14ac:dyDescent="0.25">
      <c r="A28595" t="s">
        <v>31325</v>
      </c>
      <c r="B28595" t="s">
        <v>31447</v>
      </c>
      <c r="C28595" t="s">
        <v>41557</v>
      </c>
      <c r="D28595">
        <v>4</v>
      </c>
      <c r="E28595">
        <v>0</v>
      </c>
      <c r="F28595" t="s">
        <v>31</v>
      </c>
      <c r="G28595" t="s">
        <v>11</v>
      </c>
      <c r="H28595" t="s">
        <v>12</v>
      </c>
    </row>
    <row r="28596" spans="1:8" x14ac:dyDescent="0.25">
      <c r="A28596" t="s">
        <v>31325</v>
      </c>
      <c r="B28596" t="s">
        <v>31448</v>
      </c>
      <c r="C28596" t="s">
        <v>43310</v>
      </c>
      <c r="D28596">
        <v>3</v>
      </c>
      <c r="E28596">
        <v>0</v>
      </c>
      <c r="F28596" t="s">
        <v>31</v>
      </c>
      <c r="G28596" t="s">
        <v>11</v>
      </c>
      <c r="H28596" t="s">
        <v>12</v>
      </c>
    </row>
    <row r="28597" spans="1:8" x14ac:dyDescent="0.25">
      <c r="A28597" t="s">
        <v>31325</v>
      </c>
      <c r="B28597" t="s">
        <v>31449</v>
      </c>
      <c r="C28597" t="s">
        <v>37266</v>
      </c>
      <c r="D28597">
        <v>3</v>
      </c>
      <c r="E28597">
        <v>0</v>
      </c>
      <c r="F28597" t="s">
        <v>31</v>
      </c>
      <c r="G28597" t="s">
        <v>11</v>
      </c>
      <c r="H28597" t="s">
        <v>12</v>
      </c>
    </row>
    <row r="28598" spans="1:8" x14ac:dyDescent="0.25">
      <c r="A28598" t="s">
        <v>31325</v>
      </c>
      <c r="B28598" t="s">
        <v>31450</v>
      </c>
      <c r="C28598" t="s">
        <v>34141</v>
      </c>
      <c r="D28598">
        <v>4</v>
      </c>
      <c r="E28598">
        <v>0</v>
      </c>
      <c r="F28598" t="s">
        <v>31</v>
      </c>
      <c r="G28598" t="s">
        <v>11</v>
      </c>
      <c r="H28598" t="s">
        <v>12</v>
      </c>
    </row>
    <row r="28599" spans="1:8" x14ac:dyDescent="0.25">
      <c r="A28599" t="s">
        <v>31325</v>
      </c>
      <c r="B28599" t="s">
        <v>31451</v>
      </c>
      <c r="C28599" t="s">
        <v>40664</v>
      </c>
      <c r="D28599">
        <v>3</v>
      </c>
      <c r="E28599">
        <v>0</v>
      </c>
      <c r="F28599" t="s">
        <v>31</v>
      </c>
      <c r="G28599" t="s">
        <v>11</v>
      </c>
      <c r="H28599" t="s">
        <v>12</v>
      </c>
    </row>
    <row r="28600" spans="1:8" x14ac:dyDescent="0.25">
      <c r="A28600" t="s">
        <v>31325</v>
      </c>
      <c r="B28600" t="s">
        <v>31452</v>
      </c>
      <c r="C28600" t="s">
        <v>34049</v>
      </c>
      <c r="D28600">
        <v>3</v>
      </c>
      <c r="E28600">
        <v>0</v>
      </c>
      <c r="F28600" t="s">
        <v>31</v>
      </c>
      <c r="G28600" t="s">
        <v>11</v>
      </c>
      <c r="H28600" t="s">
        <v>12</v>
      </c>
    </row>
    <row r="28601" spans="1:8" x14ac:dyDescent="0.25">
      <c r="A28601" t="s">
        <v>31325</v>
      </c>
      <c r="B28601" t="s">
        <v>31453</v>
      </c>
      <c r="C28601" t="s">
        <v>37666</v>
      </c>
      <c r="D28601">
        <v>3</v>
      </c>
      <c r="E28601">
        <v>0</v>
      </c>
      <c r="F28601" t="s">
        <v>31</v>
      </c>
      <c r="G28601" t="s">
        <v>11</v>
      </c>
      <c r="H28601" t="s">
        <v>12</v>
      </c>
    </row>
    <row r="28602" spans="1:8" x14ac:dyDescent="0.25">
      <c r="A28602" t="s">
        <v>31325</v>
      </c>
      <c r="B28602" t="s">
        <v>31454</v>
      </c>
      <c r="C28602" t="s">
        <v>41147</v>
      </c>
      <c r="D28602">
        <v>3</v>
      </c>
      <c r="E28602">
        <v>0</v>
      </c>
      <c r="F28602" t="s">
        <v>31</v>
      </c>
      <c r="G28602" t="s">
        <v>11</v>
      </c>
      <c r="H28602" t="s">
        <v>12</v>
      </c>
    </row>
    <row r="28603" spans="1:8" x14ac:dyDescent="0.25">
      <c r="A28603" t="s">
        <v>31325</v>
      </c>
      <c r="B28603" t="s">
        <v>31455</v>
      </c>
      <c r="C28603" t="s">
        <v>40432</v>
      </c>
      <c r="D28603">
        <v>3</v>
      </c>
      <c r="E28603">
        <v>0</v>
      </c>
      <c r="F28603" t="s">
        <v>31</v>
      </c>
      <c r="G28603" t="s">
        <v>11</v>
      </c>
      <c r="H28603" t="s">
        <v>12</v>
      </c>
    </row>
    <row r="28604" spans="1:8" x14ac:dyDescent="0.25">
      <c r="A28604" t="s">
        <v>31325</v>
      </c>
      <c r="B28604" t="s">
        <v>31456</v>
      </c>
      <c r="C28604" t="s">
        <v>39758</v>
      </c>
      <c r="D28604">
        <v>4</v>
      </c>
      <c r="E28604">
        <v>0</v>
      </c>
      <c r="F28604" t="s">
        <v>31</v>
      </c>
      <c r="G28604" t="s">
        <v>11</v>
      </c>
      <c r="H28604" t="s">
        <v>12</v>
      </c>
    </row>
    <row r="28605" spans="1:8" x14ac:dyDescent="0.25">
      <c r="A28605" t="s">
        <v>31325</v>
      </c>
      <c r="B28605" t="s">
        <v>31457</v>
      </c>
      <c r="C28605" t="s">
        <v>37556</v>
      </c>
      <c r="D28605">
        <v>3</v>
      </c>
      <c r="E28605">
        <v>0</v>
      </c>
      <c r="F28605" t="s">
        <v>31</v>
      </c>
      <c r="G28605" t="s">
        <v>11</v>
      </c>
      <c r="H28605" t="s">
        <v>12</v>
      </c>
    </row>
    <row r="28606" spans="1:8" x14ac:dyDescent="0.25">
      <c r="A28606" t="s">
        <v>31325</v>
      </c>
      <c r="B28606" t="s">
        <v>31458</v>
      </c>
      <c r="C28606" t="s">
        <v>34500</v>
      </c>
      <c r="D28606">
        <v>8</v>
      </c>
      <c r="E28606">
        <v>0</v>
      </c>
      <c r="F28606" t="s">
        <v>31</v>
      </c>
      <c r="G28606" t="s">
        <v>11</v>
      </c>
      <c r="H28606" t="s">
        <v>12</v>
      </c>
    </row>
    <row r="28607" spans="1:8" x14ac:dyDescent="0.25">
      <c r="A28607" t="s">
        <v>31325</v>
      </c>
      <c r="B28607" t="s">
        <v>31459</v>
      </c>
      <c r="C28607" t="s">
        <v>39123</v>
      </c>
      <c r="D28607">
        <v>3</v>
      </c>
      <c r="E28607">
        <v>0</v>
      </c>
      <c r="F28607" t="s">
        <v>31</v>
      </c>
      <c r="G28607" t="s">
        <v>11</v>
      </c>
      <c r="H28607" t="s">
        <v>12</v>
      </c>
    </row>
    <row r="28608" spans="1:8" x14ac:dyDescent="0.25">
      <c r="A28608" t="s">
        <v>31325</v>
      </c>
      <c r="B28608" t="s">
        <v>31460</v>
      </c>
      <c r="C28608" t="s">
        <v>40866</v>
      </c>
      <c r="D28608">
        <v>3</v>
      </c>
      <c r="E28608">
        <v>0</v>
      </c>
      <c r="F28608" t="s">
        <v>31</v>
      </c>
      <c r="G28608" t="s">
        <v>11</v>
      </c>
      <c r="H28608" t="s">
        <v>12</v>
      </c>
    </row>
    <row r="28609" spans="1:8" x14ac:dyDescent="0.25">
      <c r="A28609" t="s">
        <v>31325</v>
      </c>
      <c r="B28609" t="s">
        <v>31461</v>
      </c>
      <c r="C28609" t="s">
        <v>42509</v>
      </c>
      <c r="D28609">
        <v>3</v>
      </c>
      <c r="E28609">
        <v>0</v>
      </c>
      <c r="F28609" t="s">
        <v>31</v>
      </c>
      <c r="G28609" t="s">
        <v>11</v>
      </c>
      <c r="H28609" t="s">
        <v>12</v>
      </c>
    </row>
    <row r="28610" spans="1:8" x14ac:dyDescent="0.25">
      <c r="A28610" t="s">
        <v>31325</v>
      </c>
      <c r="B28610" t="s">
        <v>31462</v>
      </c>
      <c r="C28610" t="s">
        <v>38146</v>
      </c>
      <c r="D28610">
        <v>3</v>
      </c>
      <c r="E28610">
        <v>0</v>
      </c>
      <c r="F28610" t="s">
        <v>31</v>
      </c>
      <c r="G28610" t="s">
        <v>11</v>
      </c>
      <c r="H28610" t="s">
        <v>12</v>
      </c>
    </row>
    <row r="28611" spans="1:8" x14ac:dyDescent="0.25">
      <c r="A28611" t="s">
        <v>31325</v>
      </c>
      <c r="B28611" t="s">
        <v>31463</v>
      </c>
      <c r="C28611" t="s">
        <v>34944</v>
      </c>
      <c r="D28611">
        <v>8</v>
      </c>
      <c r="E28611">
        <v>0</v>
      </c>
      <c r="F28611" t="s">
        <v>31</v>
      </c>
      <c r="G28611" t="s">
        <v>11</v>
      </c>
      <c r="H28611" t="s">
        <v>12</v>
      </c>
    </row>
    <row r="28612" spans="1:8" x14ac:dyDescent="0.25">
      <c r="A28612" t="s">
        <v>31325</v>
      </c>
      <c r="B28612" t="s">
        <v>31464</v>
      </c>
      <c r="C28612" t="s">
        <v>34654</v>
      </c>
      <c r="D28612">
        <v>3</v>
      </c>
      <c r="E28612">
        <v>0</v>
      </c>
      <c r="F28612" t="s">
        <v>31</v>
      </c>
      <c r="G28612" t="s">
        <v>11</v>
      </c>
      <c r="H28612" t="s">
        <v>12</v>
      </c>
    </row>
    <row r="28613" spans="1:8" x14ac:dyDescent="0.25">
      <c r="A28613" t="s">
        <v>31325</v>
      </c>
      <c r="B28613" t="s">
        <v>31465</v>
      </c>
      <c r="C28613" t="s">
        <v>41978</v>
      </c>
      <c r="D28613">
        <v>3</v>
      </c>
      <c r="E28613">
        <v>0</v>
      </c>
      <c r="F28613" t="s">
        <v>31</v>
      </c>
      <c r="G28613" t="s">
        <v>11</v>
      </c>
      <c r="H28613" t="s">
        <v>12</v>
      </c>
    </row>
    <row r="28614" spans="1:8" x14ac:dyDescent="0.25">
      <c r="A28614" t="s">
        <v>31325</v>
      </c>
      <c r="B28614" t="s">
        <v>31466</v>
      </c>
      <c r="C28614" t="s">
        <v>41821</v>
      </c>
      <c r="D28614">
        <v>4</v>
      </c>
      <c r="E28614">
        <v>0</v>
      </c>
      <c r="F28614" t="s">
        <v>31</v>
      </c>
      <c r="G28614" t="s">
        <v>11</v>
      </c>
      <c r="H28614" t="s">
        <v>12</v>
      </c>
    </row>
    <row r="28615" spans="1:8" x14ac:dyDescent="0.25">
      <c r="A28615" t="s">
        <v>31325</v>
      </c>
      <c r="B28615" t="s">
        <v>31467</v>
      </c>
      <c r="C28615" t="s">
        <v>42229</v>
      </c>
      <c r="D28615">
        <v>5</v>
      </c>
      <c r="E28615">
        <v>0</v>
      </c>
      <c r="F28615" t="s">
        <v>31</v>
      </c>
      <c r="G28615" t="s">
        <v>11</v>
      </c>
      <c r="H28615" t="s">
        <v>12</v>
      </c>
    </row>
    <row r="28616" spans="1:8" x14ac:dyDescent="0.25">
      <c r="A28616" t="s">
        <v>31325</v>
      </c>
      <c r="B28616" t="s">
        <v>31468</v>
      </c>
      <c r="C28616" t="s">
        <v>34453</v>
      </c>
      <c r="D28616">
        <v>3</v>
      </c>
      <c r="E28616">
        <v>0</v>
      </c>
      <c r="F28616" t="s">
        <v>31</v>
      </c>
      <c r="G28616" t="s">
        <v>11</v>
      </c>
      <c r="H28616" t="s">
        <v>12</v>
      </c>
    </row>
    <row r="28617" spans="1:8" x14ac:dyDescent="0.25">
      <c r="A28617" t="s">
        <v>31325</v>
      </c>
      <c r="B28617" t="s">
        <v>31469</v>
      </c>
      <c r="C28617" t="s">
        <v>41856</v>
      </c>
      <c r="D28617">
        <v>3</v>
      </c>
      <c r="E28617">
        <v>0</v>
      </c>
      <c r="F28617" t="s">
        <v>31</v>
      </c>
      <c r="G28617" t="s">
        <v>11</v>
      </c>
      <c r="H28617" t="s">
        <v>12</v>
      </c>
    </row>
    <row r="28618" spans="1:8" x14ac:dyDescent="0.25">
      <c r="A28618" t="s">
        <v>31325</v>
      </c>
      <c r="B28618" t="s">
        <v>31470</v>
      </c>
      <c r="C28618" t="s">
        <v>41909</v>
      </c>
      <c r="D28618">
        <v>3</v>
      </c>
      <c r="E28618">
        <v>0</v>
      </c>
      <c r="F28618" t="s">
        <v>31</v>
      </c>
      <c r="G28618" t="s">
        <v>11</v>
      </c>
      <c r="H28618" t="s">
        <v>12</v>
      </c>
    </row>
    <row r="28619" spans="1:8" x14ac:dyDescent="0.25">
      <c r="A28619" t="s">
        <v>31325</v>
      </c>
      <c r="B28619" t="s">
        <v>31471</v>
      </c>
      <c r="C28619" t="s">
        <v>42076</v>
      </c>
      <c r="D28619">
        <v>5</v>
      </c>
      <c r="E28619">
        <v>0</v>
      </c>
      <c r="F28619" t="s">
        <v>31</v>
      </c>
      <c r="G28619" t="s">
        <v>11</v>
      </c>
      <c r="H28619" t="s">
        <v>12</v>
      </c>
    </row>
    <row r="28620" spans="1:8" x14ac:dyDescent="0.25">
      <c r="A28620" t="s">
        <v>31325</v>
      </c>
      <c r="B28620" t="s">
        <v>31472</v>
      </c>
      <c r="C28620" t="s">
        <v>42875</v>
      </c>
      <c r="D28620">
        <v>3</v>
      </c>
      <c r="E28620">
        <v>0</v>
      </c>
      <c r="F28620" t="s">
        <v>31</v>
      </c>
      <c r="G28620" t="s">
        <v>11</v>
      </c>
      <c r="H28620" t="s">
        <v>12</v>
      </c>
    </row>
    <row r="28621" spans="1:8" x14ac:dyDescent="0.25">
      <c r="A28621" t="s">
        <v>31325</v>
      </c>
      <c r="B28621" t="s">
        <v>31473</v>
      </c>
      <c r="C28621" t="s">
        <v>36161</v>
      </c>
      <c r="D28621">
        <v>3</v>
      </c>
      <c r="E28621">
        <v>0</v>
      </c>
      <c r="F28621" t="s">
        <v>31</v>
      </c>
      <c r="G28621" t="s">
        <v>11</v>
      </c>
      <c r="H28621" t="s">
        <v>12</v>
      </c>
    </row>
    <row r="28622" spans="1:8" x14ac:dyDescent="0.25">
      <c r="A28622" t="s">
        <v>31325</v>
      </c>
      <c r="B28622" t="s">
        <v>31474</v>
      </c>
      <c r="C28622" t="s">
        <v>42767</v>
      </c>
      <c r="D28622">
        <v>3</v>
      </c>
      <c r="E28622">
        <v>0</v>
      </c>
      <c r="F28622" t="s">
        <v>31</v>
      </c>
      <c r="G28622" t="s">
        <v>11</v>
      </c>
      <c r="H28622" t="s">
        <v>12</v>
      </c>
    </row>
    <row r="28623" spans="1:8" x14ac:dyDescent="0.25">
      <c r="A28623" t="s">
        <v>31325</v>
      </c>
      <c r="B28623" t="s">
        <v>31475</v>
      </c>
      <c r="C28623" t="s">
        <v>41778</v>
      </c>
      <c r="D28623">
        <v>6</v>
      </c>
      <c r="E28623">
        <v>0</v>
      </c>
      <c r="F28623" t="s">
        <v>31</v>
      </c>
      <c r="G28623" t="s">
        <v>11</v>
      </c>
      <c r="H28623" t="s">
        <v>12</v>
      </c>
    </row>
    <row r="28624" spans="1:8" x14ac:dyDescent="0.25">
      <c r="A28624" t="s">
        <v>31325</v>
      </c>
      <c r="B28624" t="s">
        <v>31476</v>
      </c>
      <c r="C28624" t="s">
        <v>37025</v>
      </c>
      <c r="D28624">
        <v>3</v>
      </c>
      <c r="E28624">
        <v>0</v>
      </c>
      <c r="F28624" t="s">
        <v>31</v>
      </c>
      <c r="G28624" t="s">
        <v>11</v>
      </c>
      <c r="H28624" t="s">
        <v>12</v>
      </c>
    </row>
    <row r="28625" spans="1:8" x14ac:dyDescent="0.25">
      <c r="A28625" t="s">
        <v>31325</v>
      </c>
      <c r="B28625" t="s">
        <v>31477</v>
      </c>
      <c r="C28625" t="s">
        <v>34580</v>
      </c>
      <c r="D28625">
        <v>3</v>
      </c>
      <c r="E28625">
        <v>0</v>
      </c>
      <c r="F28625" t="s">
        <v>31</v>
      </c>
      <c r="G28625" t="s">
        <v>11</v>
      </c>
      <c r="H28625" t="s">
        <v>12</v>
      </c>
    </row>
    <row r="28626" spans="1:8" x14ac:dyDescent="0.25">
      <c r="A28626" t="s">
        <v>31325</v>
      </c>
      <c r="B28626" t="s">
        <v>31478</v>
      </c>
      <c r="C28626" t="s">
        <v>42111</v>
      </c>
      <c r="D28626">
        <v>4</v>
      </c>
      <c r="E28626">
        <v>0</v>
      </c>
      <c r="F28626" t="s">
        <v>31</v>
      </c>
      <c r="G28626" t="s">
        <v>11</v>
      </c>
      <c r="H28626" t="s">
        <v>12</v>
      </c>
    </row>
    <row r="28627" spans="1:8" x14ac:dyDescent="0.25">
      <c r="A28627" t="s">
        <v>31325</v>
      </c>
      <c r="B28627" t="s">
        <v>31479</v>
      </c>
      <c r="C28627" t="s">
        <v>42440</v>
      </c>
      <c r="D28627">
        <v>9</v>
      </c>
      <c r="E28627">
        <v>0</v>
      </c>
      <c r="F28627" t="s">
        <v>31</v>
      </c>
      <c r="G28627" t="s">
        <v>11</v>
      </c>
      <c r="H28627" t="s">
        <v>12</v>
      </c>
    </row>
    <row r="28628" spans="1:8" x14ac:dyDescent="0.25">
      <c r="A28628" t="s">
        <v>31325</v>
      </c>
      <c r="B28628" t="s">
        <v>31480</v>
      </c>
      <c r="C28628" t="s">
        <v>34882</v>
      </c>
      <c r="D28628">
        <v>4</v>
      </c>
      <c r="E28628">
        <v>0</v>
      </c>
      <c r="F28628" t="s">
        <v>31</v>
      </c>
      <c r="G28628" t="s">
        <v>11</v>
      </c>
      <c r="H28628" t="s">
        <v>12</v>
      </c>
    </row>
    <row r="28629" spans="1:8" x14ac:dyDescent="0.25">
      <c r="A28629" t="s">
        <v>31325</v>
      </c>
      <c r="B28629" t="s">
        <v>31481</v>
      </c>
      <c r="C28629" t="s">
        <v>40620</v>
      </c>
      <c r="D28629">
        <v>3</v>
      </c>
      <c r="E28629">
        <v>0</v>
      </c>
      <c r="F28629" t="s">
        <v>31</v>
      </c>
      <c r="G28629" t="s">
        <v>11</v>
      </c>
      <c r="H28629" t="s">
        <v>12</v>
      </c>
    </row>
    <row r="28630" spans="1:8" x14ac:dyDescent="0.25">
      <c r="A28630" t="s">
        <v>31325</v>
      </c>
      <c r="B28630" t="s">
        <v>31482</v>
      </c>
      <c r="C28630" t="s">
        <v>42494</v>
      </c>
      <c r="D28630">
        <v>6</v>
      </c>
      <c r="E28630">
        <v>0</v>
      </c>
      <c r="F28630" t="s">
        <v>31</v>
      </c>
      <c r="G28630" t="s">
        <v>11</v>
      </c>
      <c r="H28630" t="s">
        <v>12</v>
      </c>
    </row>
    <row r="28631" spans="1:8" x14ac:dyDescent="0.25">
      <c r="A28631" t="s">
        <v>31325</v>
      </c>
      <c r="B28631" t="s">
        <v>31483</v>
      </c>
      <c r="C28631" t="s">
        <v>43311</v>
      </c>
      <c r="D28631">
        <v>3</v>
      </c>
      <c r="E28631">
        <v>0</v>
      </c>
      <c r="F28631" t="s">
        <v>31</v>
      </c>
      <c r="G28631" t="s">
        <v>11</v>
      </c>
      <c r="H28631" t="s">
        <v>12</v>
      </c>
    </row>
    <row r="28632" spans="1:8" x14ac:dyDescent="0.25">
      <c r="A28632" t="s">
        <v>31325</v>
      </c>
      <c r="B28632" t="s">
        <v>31484</v>
      </c>
      <c r="C28632" t="s">
        <v>34015</v>
      </c>
      <c r="D28632">
        <v>4</v>
      </c>
      <c r="E28632">
        <v>0</v>
      </c>
      <c r="F28632" t="s">
        <v>31</v>
      </c>
      <c r="G28632" t="s">
        <v>11</v>
      </c>
      <c r="H28632" t="s">
        <v>12</v>
      </c>
    </row>
    <row r="28633" spans="1:8" x14ac:dyDescent="0.25">
      <c r="A28633" t="s">
        <v>31325</v>
      </c>
      <c r="B28633" t="s">
        <v>31485</v>
      </c>
      <c r="C28633" t="s">
        <v>42320</v>
      </c>
      <c r="D28633">
        <v>3</v>
      </c>
      <c r="E28633">
        <v>0</v>
      </c>
      <c r="F28633" t="s">
        <v>31</v>
      </c>
      <c r="G28633" t="s">
        <v>11</v>
      </c>
      <c r="H28633" t="s">
        <v>12</v>
      </c>
    </row>
    <row r="28634" spans="1:8" x14ac:dyDescent="0.25">
      <c r="A28634" t="s">
        <v>31325</v>
      </c>
      <c r="B28634" t="s">
        <v>31486</v>
      </c>
      <c r="C28634" t="s">
        <v>42318</v>
      </c>
      <c r="D28634">
        <v>5</v>
      </c>
      <c r="E28634">
        <v>0</v>
      </c>
      <c r="F28634" t="s">
        <v>31</v>
      </c>
      <c r="G28634" t="s">
        <v>11</v>
      </c>
      <c r="H28634" t="s">
        <v>12</v>
      </c>
    </row>
    <row r="28635" spans="1:8" x14ac:dyDescent="0.25">
      <c r="A28635" t="s">
        <v>31325</v>
      </c>
      <c r="B28635" t="s">
        <v>31487</v>
      </c>
      <c r="C28635" t="s">
        <v>41958</v>
      </c>
      <c r="D28635">
        <v>3</v>
      </c>
      <c r="E28635">
        <v>0</v>
      </c>
      <c r="F28635" t="s">
        <v>31</v>
      </c>
      <c r="G28635" t="s">
        <v>11</v>
      </c>
      <c r="H28635" t="s">
        <v>12</v>
      </c>
    </row>
    <row r="28636" spans="1:8" x14ac:dyDescent="0.25">
      <c r="A28636" t="s">
        <v>31325</v>
      </c>
      <c r="B28636" t="s">
        <v>31488</v>
      </c>
      <c r="C28636" t="s">
        <v>39759</v>
      </c>
      <c r="D28636">
        <v>3</v>
      </c>
      <c r="E28636">
        <v>0</v>
      </c>
      <c r="F28636" t="s">
        <v>31</v>
      </c>
      <c r="G28636" t="s">
        <v>11</v>
      </c>
      <c r="H28636" t="s">
        <v>12</v>
      </c>
    </row>
    <row r="28637" spans="1:8" x14ac:dyDescent="0.25">
      <c r="A28637" t="s">
        <v>31325</v>
      </c>
      <c r="B28637" t="s">
        <v>31489</v>
      </c>
      <c r="C28637" t="s">
        <v>33882</v>
      </c>
      <c r="D28637">
        <v>6</v>
      </c>
      <c r="E28637">
        <v>0</v>
      </c>
      <c r="F28637" t="s">
        <v>31</v>
      </c>
      <c r="G28637" t="s">
        <v>11</v>
      </c>
      <c r="H28637" t="s">
        <v>12</v>
      </c>
    </row>
    <row r="28638" spans="1:8" x14ac:dyDescent="0.25">
      <c r="A28638" t="s">
        <v>31325</v>
      </c>
      <c r="B28638" t="s">
        <v>31490</v>
      </c>
      <c r="C28638" t="s">
        <v>41832</v>
      </c>
      <c r="D28638">
        <v>3</v>
      </c>
      <c r="E28638">
        <v>0</v>
      </c>
      <c r="F28638" t="s">
        <v>31</v>
      </c>
      <c r="G28638" t="s">
        <v>11</v>
      </c>
      <c r="H28638" t="s">
        <v>12</v>
      </c>
    </row>
    <row r="28639" spans="1:8" x14ac:dyDescent="0.25">
      <c r="A28639" t="s">
        <v>31325</v>
      </c>
      <c r="B28639" t="s">
        <v>31491</v>
      </c>
      <c r="C28639" t="s">
        <v>41036</v>
      </c>
      <c r="D28639">
        <v>4</v>
      </c>
      <c r="E28639">
        <v>0</v>
      </c>
      <c r="F28639" t="s">
        <v>31</v>
      </c>
      <c r="G28639" t="s">
        <v>11</v>
      </c>
      <c r="H28639" t="s">
        <v>12</v>
      </c>
    </row>
    <row r="28640" spans="1:8" x14ac:dyDescent="0.25">
      <c r="A28640" t="s">
        <v>31325</v>
      </c>
      <c r="B28640" t="s">
        <v>31492</v>
      </c>
      <c r="C28640" t="s">
        <v>41724</v>
      </c>
      <c r="D28640">
        <v>5</v>
      </c>
      <c r="E28640">
        <v>0</v>
      </c>
      <c r="F28640" t="s">
        <v>31</v>
      </c>
      <c r="G28640" t="s">
        <v>11</v>
      </c>
      <c r="H28640" t="s">
        <v>12</v>
      </c>
    </row>
    <row r="28641" spans="1:8" x14ac:dyDescent="0.25">
      <c r="A28641" t="s">
        <v>31325</v>
      </c>
      <c r="B28641" t="s">
        <v>31493</v>
      </c>
      <c r="C28641" t="s">
        <v>43179</v>
      </c>
      <c r="D28641">
        <v>5</v>
      </c>
      <c r="E28641">
        <v>0</v>
      </c>
      <c r="F28641" t="s">
        <v>31</v>
      </c>
      <c r="G28641" t="s">
        <v>11</v>
      </c>
      <c r="H28641" t="s">
        <v>12</v>
      </c>
    </row>
    <row r="28642" spans="1:8" x14ac:dyDescent="0.25">
      <c r="A28642" t="s">
        <v>31325</v>
      </c>
      <c r="B28642" t="s">
        <v>31494</v>
      </c>
      <c r="C28642" t="s">
        <v>35239</v>
      </c>
      <c r="D28642">
        <v>3</v>
      </c>
      <c r="E28642">
        <v>0</v>
      </c>
      <c r="F28642" t="s">
        <v>31</v>
      </c>
      <c r="G28642" t="s">
        <v>11</v>
      </c>
      <c r="H28642" t="s">
        <v>12</v>
      </c>
    </row>
    <row r="28643" spans="1:8" x14ac:dyDescent="0.25">
      <c r="A28643" t="s">
        <v>31325</v>
      </c>
      <c r="B28643" t="s">
        <v>31495</v>
      </c>
      <c r="C28643" t="s">
        <v>41641</v>
      </c>
      <c r="D28643">
        <v>4</v>
      </c>
      <c r="E28643">
        <v>0</v>
      </c>
      <c r="F28643" t="s">
        <v>31</v>
      </c>
      <c r="G28643" t="s">
        <v>11</v>
      </c>
      <c r="H28643" t="s">
        <v>12</v>
      </c>
    </row>
    <row r="28644" spans="1:8" x14ac:dyDescent="0.25">
      <c r="A28644" t="s">
        <v>31325</v>
      </c>
      <c r="B28644" t="s">
        <v>31496</v>
      </c>
      <c r="C28644" t="s">
        <v>41857</v>
      </c>
      <c r="D28644">
        <v>8</v>
      </c>
      <c r="E28644">
        <v>0</v>
      </c>
      <c r="F28644" t="s">
        <v>31</v>
      </c>
      <c r="G28644" t="s">
        <v>11</v>
      </c>
      <c r="H28644" t="s">
        <v>12</v>
      </c>
    </row>
    <row r="28645" spans="1:8" x14ac:dyDescent="0.25">
      <c r="A28645" t="s">
        <v>31325</v>
      </c>
      <c r="B28645" t="s">
        <v>31497</v>
      </c>
      <c r="C28645" t="s">
        <v>34769</v>
      </c>
      <c r="D28645">
        <v>7</v>
      </c>
      <c r="E28645">
        <v>0</v>
      </c>
      <c r="F28645" t="s">
        <v>31</v>
      </c>
      <c r="G28645" t="s">
        <v>11</v>
      </c>
      <c r="H28645" t="s">
        <v>12</v>
      </c>
    </row>
    <row r="28646" spans="1:8" x14ac:dyDescent="0.25">
      <c r="A28646" t="s">
        <v>31325</v>
      </c>
      <c r="B28646" t="s">
        <v>31498</v>
      </c>
      <c r="C28646" t="s">
        <v>36535</v>
      </c>
      <c r="D28646">
        <v>5</v>
      </c>
      <c r="E28646">
        <v>0</v>
      </c>
      <c r="F28646" t="s">
        <v>31</v>
      </c>
      <c r="G28646" t="s">
        <v>11</v>
      </c>
      <c r="H28646" t="s">
        <v>12</v>
      </c>
    </row>
    <row r="28647" spans="1:8" x14ac:dyDescent="0.25">
      <c r="A28647" t="s">
        <v>31325</v>
      </c>
      <c r="B28647" t="s">
        <v>31499</v>
      </c>
      <c r="C28647" t="s">
        <v>41335</v>
      </c>
      <c r="D28647">
        <v>4</v>
      </c>
      <c r="E28647">
        <v>0</v>
      </c>
      <c r="F28647" t="s">
        <v>31</v>
      </c>
      <c r="G28647" t="s">
        <v>11</v>
      </c>
      <c r="H28647" t="s">
        <v>12</v>
      </c>
    </row>
    <row r="28648" spans="1:8" x14ac:dyDescent="0.25">
      <c r="A28648" t="s">
        <v>31325</v>
      </c>
      <c r="B28648" t="s">
        <v>31500</v>
      </c>
      <c r="C28648" t="s">
        <v>39760</v>
      </c>
      <c r="D28648">
        <v>3</v>
      </c>
      <c r="E28648">
        <v>0</v>
      </c>
      <c r="F28648" t="s">
        <v>31</v>
      </c>
      <c r="G28648" t="s">
        <v>11</v>
      </c>
      <c r="H28648" t="s">
        <v>12</v>
      </c>
    </row>
    <row r="28649" spans="1:8" x14ac:dyDescent="0.25">
      <c r="A28649" t="s">
        <v>31325</v>
      </c>
      <c r="B28649" t="s">
        <v>31501</v>
      </c>
      <c r="C28649" t="s">
        <v>35114</v>
      </c>
      <c r="D28649">
        <v>3</v>
      </c>
      <c r="E28649">
        <v>0</v>
      </c>
      <c r="F28649" t="s">
        <v>31</v>
      </c>
      <c r="G28649" t="s">
        <v>11</v>
      </c>
      <c r="H28649" t="s">
        <v>12</v>
      </c>
    </row>
    <row r="28650" spans="1:8" x14ac:dyDescent="0.25">
      <c r="A28650" t="s">
        <v>31325</v>
      </c>
      <c r="B28650" t="s">
        <v>31502</v>
      </c>
      <c r="C28650" t="s">
        <v>41652</v>
      </c>
      <c r="D28650">
        <v>9</v>
      </c>
      <c r="E28650">
        <v>0</v>
      </c>
      <c r="F28650" t="s">
        <v>31</v>
      </c>
      <c r="G28650" t="s">
        <v>11</v>
      </c>
      <c r="H28650" t="s">
        <v>12</v>
      </c>
    </row>
    <row r="28651" spans="1:8" x14ac:dyDescent="0.25">
      <c r="A28651" t="s">
        <v>31325</v>
      </c>
      <c r="B28651" t="s">
        <v>31503</v>
      </c>
      <c r="C28651" t="s">
        <v>42734</v>
      </c>
      <c r="D28651">
        <v>6</v>
      </c>
      <c r="E28651">
        <v>0</v>
      </c>
      <c r="F28651" t="s">
        <v>31</v>
      </c>
      <c r="G28651" t="s">
        <v>11</v>
      </c>
      <c r="H28651" t="s">
        <v>12</v>
      </c>
    </row>
    <row r="28652" spans="1:8" x14ac:dyDescent="0.25">
      <c r="A28652" t="s">
        <v>31325</v>
      </c>
      <c r="B28652" t="s">
        <v>31504</v>
      </c>
      <c r="C28652" t="s">
        <v>40637</v>
      </c>
      <c r="D28652">
        <v>3</v>
      </c>
      <c r="E28652">
        <v>0</v>
      </c>
      <c r="F28652" t="s">
        <v>31</v>
      </c>
      <c r="G28652" t="s">
        <v>11</v>
      </c>
      <c r="H28652" t="s">
        <v>12</v>
      </c>
    </row>
    <row r="28653" spans="1:8" x14ac:dyDescent="0.25">
      <c r="A28653" t="s">
        <v>31325</v>
      </c>
      <c r="B28653" t="s">
        <v>31505</v>
      </c>
      <c r="C28653" t="s">
        <v>42445</v>
      </c>
      <c r="D28653">
        <v>3</v>
      </c>
      <c r="E28653">
        <v>0</v>
      </c>
      <c r="F28653" t="s">
        <v>31</v>
      </c>
      <c r="G28653" t="s">
        <v>11</v>
      </c>
      <c r="H28653" t="s">
        <v>12</v>
      </c>
    </row>
    <row r="28654" spans="1:8" x14ac:dyDescent="0.25">
      <c r="A28654" t="s">
        <v>31325</v>
      </c>
      <c r="B28654" t="s">
        <v>31506</v>
      </c>
      <c r="C28654" t="s">
        <v>40523</v>
      </c>
      <c r="D28654">
        <v>3</v>
      </c>
      <c r="E28654">
        <v>0</v>
      </c>
      <c r="F28654" t="s">
        <v>31</v>
      </c>
      <c r="G28654" t="s">
        <v>11</v>
      </c>
      <c r="H28654" t="s">
        <v>12</v>
      </c>
    </row>
    <row r="28655" spans="1:8" x14ac:dyDescent="0.25">
      <c r="A28655" t="s">
        <v>31325</v>
      </c>
      <c r="B28655" t="s">
        <v>31507</v>
      </c>
      <c r="C28655" t="s">
        <v>42296</v>
      </c>
      <c r="D28655">
        <v>3</v>
      </c>
      <c r="E28655">
        <v>0</v>
      </c>
      <c r="F28655" t="s">
        <v>31</v>
      </c>
      <c r="G28655" t="s">
        <v>11</v>
      </c>
      <c r="H28655" t="s">
        <v>12</v>
      </c>
    </row>
    <row r="28656" spans="1:8" x14ac:dyDescent="0.25">
      <c r="A28656" t="s">
        <v>31325</v>
      </c>
      <c r="B28656" t="s">
        <v>31508</v>
      </c>
      <c r="C28656" t="s">
        <v>43133</v>
      </c>
      <c r="D28656">
        <v>3</v>
      </c>
      <c r="E28656">
        <v>0</v>
      </c>
      <c r="F28656" t="s">
        <v>31</v>
      </c>
      <c r="G28656" t="s">
        <v>11</v>
      </c>
      <c r="H28656" t="s">
        <v>12</v>
      </c>
    </row>
    <row r="28657" spans="1:8" x14ac:dyDescent="0.25">
      <c r="A28657" t="s">
        <v>31325</v>
      </c>
      <c r="B28657" t="s">
        <v>31509</v>
      </c>
      <c r="C28657" t="s">
        <v>42283</v>
      </c>
      <c r="D28657">
        <v>9</v>
      </c>
      <c r="E28657">
        <v>0</v>
      </c>
      <c r="F28657" t="s">
        <v>31</v>
      </c>
      <c r="G28657" t="s">
        <v>11</v>
      </c>
      <c r="H28657" t="s">
        <v>12</v>
      </c>
    </row>
    <row r="28658" spans="1:8" x14ac:dyDescent="0.25">
      <c r="A28658" t="s">
        <v>31325</v>
      </c>
      <c r="B28658" t="s">
        <v>31510</v>
      </c>
      <c r="C28658" t="s">
        <v>37725</v>
      </c>
      <c r="D28658">
        <v>3</v>
      </c>
      <c r="E28658">
        <v>0</v>
      </c>
      <c r="F28658" t="s">
        <v>31</v>
      </c>
      <c r="G28658" t="s">
        <v>11</v>
      </c>
      <c r="H28658" t="s">
        <v>12</v>
      </c>
    </row>
    <row r="28659" spans="1:8" x14ac:dyDescent="0.25">
      <c r="A28659" t="s">
        <v>31325</v>
      </c>
      <c r="B28659" t="s">
        <v>31511</v>
      </c>
      <c r="C28659" t="s">
        <v>38227</v>
      </c>
      <c r="D28659">
        <v>3</v>
      </c>
      <c r="E28659">
        <v>0</v>
      </c>
      <c r="F28659" t="s">
        <v>31</v>
      </c>
      <c r="G28659" t="s">
        <v>11</v>
      </c>
      <c r="H28659" t="s">
        <v>12</v>
      </c>
    </row>
    <row r="28660" spans="1:8" x14ac:dyDescent="0.25">
      <c r="A28660" t="s">
        <v>31325</v>
      </c>
      <c r="B28660" t="s">
        <v>31512</v>
      </c>
      <c r="C28660" t="s">
        <v>35491</v>
      </c>
      <c r="D28660">
        <v>5</v>
      </c>
      <c r="E28660">
        <v>0</v>
      </c>
      <c r="F28660" t="s">
        <v>31</v>
      </c>
      <c r="G28660" t="s">
        <v>11</v>
      </c>
      <c r="H28660" t="s">
        <v>12</v>
      </c>
    </row>
    <row r="28661" spans="1:8" x14ac:dyDescent="0.25">
      <c r="A28661" t="s">
        <v>31325</v>
      </c>
      <c r="B28661" t="s">
        <v>31513</v>
      </c>
      <c r="C28661" t="s">
        <v>41913</v>
      </c>
      <c r="D28661">
        <v>3</v>
      </c>
      <c r="E28661">
        <v>0</v>
      </c>
      <c r="F28661" t="s">
        <v>31</v>
      </c>
      <c r="G28661" t="s">
        <v>11</v>
      </c>
      <c r="H28661" t="s">
        <v>12</v>
      </c>
    </row>
    <row r="28662" spans="1:8" x14ac:dyDescent="0.25">
      <c r="A28662" t="s">
        <v>31325</v>
      </c>
      <c r="B28662" t="s">
        <v>31514</v>
      </c>
      <c r="C28662" t="s">
        <v>41801</v>
      </c>
      <c r="D28662">
        <v>5</v>
      </c>
      <c r="E28662">
        <v>0</v>
      </c>
      <c r="F28662" t="s">
        <v>31</v>
      </c>
      <c r="G28662" t="s">
        <v>11</v>
      </c>
      <c r="H28662" t="s">
        <v>12</v>
      </c>
    </row>
    <row r="28663" spans="1:8" x14ac:dyDescent="0.25">
      <c r="A28663" t="s">
        <v>31325</v>
      </c>
      <c r="B28663" t="s">
        <v>31515</v>
      </c>
      <c r="C28663" t="s">
        <v>41782</v>
      </c>
      <c r="D28663">
        <v>3</v>
      </c>
      <c r="E28663">
        <v>0</v>
      </c>
      <c r="F28663" t="s">
        <v>31</v>
      </c>
      <c r="G28663" t="s">
        <v>11</v>
      </c>
      <c r="H28663" t="s">
        <v>12</v>
      </c>
    </row>
    <row r="28664" spans="1:8" x14ac:dyDescent="0.25">
      <c r="A28664" t="s">
        <v>31325</v>
      </c>
      <c r="B28664" t="s">
        <v>31516</v>
      </c>
      <c r="C28664" t="s">
        <v>34249</v>
      </c>
      <c r="D28664">
        <v>3</v>
      </c>
      <c r="E28664">
        <v>0</v>
      </c>
      <c r="F28664" t="s">
        <v>31</v>
      </c>
      <c r="G28664" t="s">
        <v>11</v>
      </c>
      <c r="H28664" t="s">
        <v>12</v>
      </c>
    </row>
    <row r="28665" spans="1:8" x14ac:dyDescent="0.25">
      <c r="A28665" t="s">
        <v>31325</v>
      </c>
      <c r="B28665" t="s">
        <v>31517</v>
      </c>
      <c r="C28665" t="s">
        <v>36916</v>
      </c>
      <c r="D28665">
        <v>4</v>
      </c>
      <c r="E28665">
        <v>0</v>
      </c>
      <c r="F28665" t="s">
        <v>31</v>
      </c>
      <c r="G28665" t="s">
        <v>11</v>
      </c>
      <c r="H28665" t="s">
        <v>12</v>
      </c>
    </row>
    <row r="28666" spans="1:8" x14ac:dyDescent="0.25">
      <c r="A28666" t="s">
        <v>31325</v>
      </c>
      <c r="B28666" t="s">
        <v>31518</v>
      </c>
      <c r="C28666" t="s">
        <v>34813</v>
      </c>
      <c r="D28666">
        <v>3</v>
      </c>
      <c r="E28666">
        <v>0</v>
      </c>
      <c r="F28666" t="s">
        <v>31</v>
      </c>
      <c r="G28666" t="s">
        <v>11</v>
      </c>
      <c r="H28666" t="s">
        <v>12</v>
      </c>
    </row>
    <row r="28667" spans="1:8" x14ac:dyDescent="0.25">
      <c r="A28667" t="s">
        <v>31325</v>
      </c>
      <c r="B28667" t="s">
        <v>31519</v>
      </c>
      <c r="C28667" t="s">
        <v>40409</v>
      </c>
      <c r="D28667">
        <v>3</v>
      </c>
      <c r="E28667">
        <v>0</v>
      </c>
      <c r="F28667" t="s">
        <v>31</v>
      </c>
      <c r="G28667" t="s">
        <v>11</v>
      </c>
      <c r="H28667" t="s">
        <v>12</v>
      </c>
    </row>
    <row r="28668" spans="1:8" x14ac:dyDescent="0.25">
      <c r="A28668" t="s">
        <v>31325</v>
      </c>
      <c r="B28668" t="s">
        <v>31520</v>
      </c>
      <c r="C28668" t="s">
        <v>41735</v>
      </c>
      <c r="D28668">
        <v>3</v>
      </c>
      <c r="E28668">
        <v>0</v>
      </c>
      <c r="F28668" t="s">
        <v>31</v>
      </c>
      <c r="G28668" t="s">
        <v>11</v>
      </c>
      <c r="H28668" t="s">
        <v>12</v>
      </c>
    </row>
    <row r="28669" spans="1:8" x14ac:dyDescent="0.25">
      <c r="A28669" t="s">
        <v>31325</v>
      </c>
      <c r="B28669" t="s">
        <v>31521</v>
      </c>
      <c r="C28669" t="s">
        <v>41910</v>
      </c>
      <c r="D28669">
        <v>3</v>
      </c>
      <c r="E28669">
        <v>0</v>
      </c>
      <c r="F28669" t="s">
        <v>31</v>
      </c>
      <c r="G28669" t="s">
        <v>11</v>
      </c>
      <c r="H28669" t="s">
        <v>12</v>
      </c>
    </row>
    <row r="28670" spans="1:8" x14ac:dyDescent="0.25">
      <c r="A28670" t="s">
        <v>31325</v>
      </c>
      <c r="B28670" t="s">
        <v>31522</v>
      </c>
      <c r="C28670" t="s">
        <v>42348</v>
      </c>
      <c r="D28670">
        <v>5</v>
      </c>
      <c r="E28670">
        <v>0</v>
      </c>
      <c r="F28670" t="s">
        <v>31</v>
      </c>
      <c r="G28670" t="s">
        <v>11</v>
      </c>
      <c r="H28670" t="s">
        <v>12</v>
      </c>
    </row>
    <row r="28671" spans="1:8" x14ac:dyDescent="0.25">
      <c r="A28671" t="s">
        <v>31325</v>
      </c>
      <c r="B28671" t="s">
        <v>31523</v>
      </c>
      <c r="C28671" t="s">
        <v>34821</v>
      </c>
      <c r="D28671">
        <v>3</v>
      </c>
      <c r="E28671">
        <v>0</v>
      </c>
      <c r="F28671" t="s">
        <v>31</v>
      </c>
      <c r="G28671" t="s">
        <v>11</v>
      </c>
      <c r="H28671" t="s">
        <v>12</v>
      </c>
    </row>
    <row r="28672" spans="1:8" x14ac:dyDescent="0.25">
      <c r="A28672" t="s">
        <v>31325</v>
      </c>
      <c r="B28672" t="s">
        <v>31524</v>
      </c>
      <c r="C28672" t="s">
        <v>34822</v>
      </c>
      <c r="D28672">
        <v>3</v>
      </c>
      <c r="E28672">
        <v>0</v>
      </c>
      <c r="F28672" t="s">
        <v>31</v>
      </c>
      <c r="G28672" t="s">
        <v>11</v>
      </c>
      <c r="H28672" t="s">
        <v>12</v>
      </c>
    </row>
    <row r="28673" spans="1:8" x14ac:dyDescent="0.25">
      <c r="A28673" t="s">
        <v>31325</v>
      </c>
      <c r="B28673" t="s">
        <v>31525</v>
      </c>
      <c r="C28673" t="s">
        <v>39761</v>
      </c>
      <c r="D28673">
        <v>3</v>
      </c>
      <c r="E28673">
        <v>0</v>
      </c>
      <c r="F28673" t="s">
        <v>31</v>
      </c>
      <c r="G28673" t="s">
        <v>11</v>
      </c>
      <c r="H28673" t="s">
        <v>12</v>
      </c>
    </row>
    <row r="28674" spans="1:8" x14ac:dyDescent="0.25">
      <c r="A28674" t="s">
        <v>31325</v>
      </c>
      <c r="B28674" t="s">
        <v>31526</v>
      </c>
      <c r="C28674" t="s">
        <v>35105</v>
      </c>
      <c r="D28674">
        <v>3</v>
      </c>
      <c r="E28674">
        <v>0</v>
      </c>
      <c r="F28674" t="s">
        <v>31</v>
      </c>
      <c r="G28674" t="s">
        <v>11</v>
      </c>
      <c r="H28674" t="s">
        <v>12</v>
      </c>
    </row>
    <row r="28675" spans="1:8" x14ac:dyDescent="0.25">
      <c r="A28675" t="s">
        <v>31325</v>
      </c>
      <c r="B28675" t="s">
        <v>31527</v>
      </c>
      <c r="C28675" t="s">
        <v>41739</v>
      </c>
      <c r="D28675">
        <v>5</v>
      </c>
      <c r="E28675">
        <v>0</v>
      </c>
      <c r="F28675" t="s">
        <v>31</v>
      </c>
      <c r="G28675" t="s">
        <v>11</v>
      </c>
      <c r="H28675" t="s">
        <v>12</v>
      </c>
    </row>
    <row r="28676" spans="1:8" x14ac:dyDescent="0.25">
      <c r="A28676" t="s">
        <v>31325</v>
      </c>
      <c r="B28676" t="s">
        <v>31528</v>
      </c>
      <c r="C28676" t="s">
        <v>34837</v>
      </c>
      <c r="D28676">
        <v>3</v>
      </c>
      <c r="E28676">
        <v>0</v>
      </c>
      <c r="F28676" t="s">
        <v>31</v>
      </c>
      <c r="G28676" t="s">
        <v>11</v>
      </c>
      <c r="H28676" t="s">
        <v>12</v>
      </c>
    </row>
    <row r="28677" spans="1:8" x14ac:dyDescent="0.25">
      <c r="A28677" t="s">
        <v>31325</v>
      </c>
      <c r="B28677" t="s">
        <v>31529</v>
      </c>
      <c r="C28677" t="s">
        <v>39762</v>
      </c>
      <c r="D28677">
        <v>3</v>
      </c>
      <c r="E28677">
        <v>0</v>
      </c>
      <c r="F28677" t="s">
        <v>31</v>
      </c>
      <c r="G28677" t="s">
        <v>11</v>
      </c>
      <c r="H28677" t="s">
        <v>12</v>
      </c>
    </row>
    <row r="28678" spans="1:8" x14ac:dyDescent="0.25">
      <c r="A28678" t="s">
        <v>31325</v>
      </c>
      <c r="B28678" t="s">
        <v>31530</v>
      </c>
      <c r="C28678" t="s">
        <v>40452</v>
      </c>
      <c r="D28678">
        <v>3</v>
      </c>
      <c r="E28678">
        <v>0</v>
      </c>
      <c r="F28678" t="s">
        <v>31</v>
      </c>
      <c r="G28678" t="s">
        <v>11</v>
      </c>
      <c r="H28678" t="s">
        <v>12</v>
      </c>
    </row>
    <row r="28679" spans="1:8" x14ac:dyDescent="0.25">
      <c r="A28679" t="s">
        <v>31325</v>
      </c>
      <c r="B28679" t="s">
        <v>31531</v>
      </c>
      <c r="C28679" t="s">
        <v>36382</v>
      </c>
      <c r="D28679">
        <v>6</v>
      </c>
      <c r="E28679">
        <v>0</v>
      </c>
      <c r="F28679" t="s">
        <v>31</v>
      </c>
      <c r="G28679" t="s">
        <v>11</v>
      </c>
      <c r="H28679" t="s">
        <v>12</v>
      </c>
    </row>
    <row r="28680" spans="1:8" x14ac:dyDescent="0.25">
      <c r="A28680" t="s">
        <v>31325</v>
      </c>
      <c r="B28680" t="s">
        <v>31532</v>
      </c>
      <c r="C28680" t="s">
        <v>43649</v>
      </c>
      <c r="D28680">
        <v>9</v>
      </c>
      <c r="E28680">
        <v>0</v>
      </c>
      <c r="F28680" t="s">
        <v>31</v>
      </c>
      <c r="G28680" t="s">
        <v>11</v>
      </c>
      <c r="H28680" t="s">
        <v>12</v>
      </c>
    </row>
    <row r="28681" spans="1:8" x14ac:dyDescent="0.25">
      <c r="A28681" t="s">
        <v>31325</v>
      </c>
      <c r="B28681" t="s">
        <v>31533</v>
      </c>
      <c r="C28681" t="s">
        <v>34419</v>
      </c>
      <c r="D28681">
        <v>6</v>
      </c>
      <c r="E28681">
        <v>0</v>
      </c>
      <c r="F28681" t="s">
        <v>31</v>
      </c>
      <c r="G28681" t="s">
        <v>11</v>
      </c>
      <c r="H28681" t="s">
        <v>12</v>
      </c>
    </row>
    <row r="28682" spans="1:8" x14ac:dyDescent="0.25">
      <c r="A28682" t="s">
        <v>31325</v>
      </c>
      <c r="B28682" t="s">
        <v>31534</v>
      </c>
      <c r="C28682" t="s">
        <v>42963</v>
      </c>
      <c r="D28682">
        <v>3</v>
      </c>
      <c r="E28682">
        <v>0</v>
      </c>
      <c r="F28682" t="s">
        <v>31</v>
      </c>
      <c r="G28682" t="s">
        <v>11</v>
      </c>
      <c r="H28682" t="s">
        <v>12</v>
      </c>
    </row>
    <row r="28683" spans="1:8" x14ac:dyDescent="0.25">
      <c r="A28683" t="s">
        <v>31325</v>
      </c>
      <c r="B28683" t="s">
        <v>31535</v>
      </c>
      <c r="C28683" t="s">
        <v>35167</v>
      </c>
      <c r="D28683">
        <v>5</v>
      </c>
      <c r="E28683">
        <v>0</v>
      </c>
      <c r="F28683" t="s">
        <v>31</v>
      </c>
      <c r="G28683" t="s">
        <v>11</v>
      </c>
      <c r="H28683" t="s">
        <v>12</v>
      </c>
    </row>
    <row r="28684" spans="1:8" x14ac:dyDescent="0.25">
      <c r="A28684" t="s">
        <v>31325</v>
      </c>
      <c r="B28684" t="s">
        <v>31536</v>
      </c>
      <c r="C28684" t="s">
        <v>42923</v>
      </c>
      <c r="D28684">
        <v>3</v>
      </c>
      <c r="E28684">
        <v>0</v>
      </c>
      <c r="F28684" t="s">
        <v>31</v>
      </c>
      <c r="G28684" t="s">
        <v>11</v>
      </c>
      <c r="H28684" t="s">
        <v>12</v>
      </c>
    </row>
    <row r="28685" spans="1:8" x14ac:dyDescent="0.25">
      <c r="A28685" t="s">
        <v>31325</v>
      </c>
      <c r="B28685" t="s">
        <v>31537</v>
      </c>
      <c r="C28685" t="s">
        <v>41767</v>
      </c>
      <c r="D28685">
        <v>6</v>
      </c>
      <c r="E28685">
        <v>0</v>
      </c>
      <c r="F28685" t="s">
        <v>31</v>
      </c>
      <c r="G28685" t="s">
        <v>11</v>
      </c>
      <c r="H28685" t="s">
        <v>12</v>
      </c>
    </row>
    <row r="28686" spans="1:8" x14ac:dyDescent="0.25">
      <c r="A28686" t="s">
        <v>31325</v>
      </c>
      <c r="B28686" t="s">
        <v>31538</v>
      </c>
      <c r="C28686" t="s">
        <v>41189</v>
      </c>
      <c r="D28686">
        <v>3</v>
      </c>
      <c r="E28686">
        <v>0</v>
      </c>
      <c r="F28686" t="s">
        <v>31</v>
      </c>
      <c r="G28686" t="s">
        <v>11</v>
      </c>
      <c r="H28686" t="s">
        <v>12</v>
      </c>
    </row>
    <row r="28687" spans="1:8" x14ac:dyDescent="0.25">
      <c r="A28687" t="s">
        <v>31325</v>
      </c>
      <c r="B28687" t="s">
        <v>31539</v>
      </c>
      <c r="C28687" t="s">
        <v>38390</v>
      </c>
      <c r="D28687">
        <v>3</v>
      </c>
      <c r="E28687">
        <v>0</v>
      </c>
      <c r="F28687" t="s">
        <v>31</v>
      </c>
      <c r="G28687" t="s">
        <v>11</v>
      </c>
      <c r="H28687" t="s">
        <v>12</v>
      </c>
    </row>
    <row r="28688" spans="1:8" x14ac:dyDescent="0.25">
      <c r="A28688" t="s">
        <v>31325</v>
      </c>
      <c r="B28688" t="s">
        <v>31540</v>
      </c>
      <c r="C28688" t="s">
        <v>42469</v>
      </c>
      <c r="D28688">
        <v>5</v>
      </c>
      <c r="E28688">
        <v>0</v>
      </c>
      <c r="F28688" t="s">
        <v>31</v>
      </c>
      <c r="G28688" t="s">
        <v>11</v>
      </c>
      <c r="H28688" t="s">
        <v>12</v>
      </c>
    </row>
    <row r="28689" spans="1:8" x14ac:dyDescent="0.25">
      <c r="A28689" t="s">
        <v>31325</v>
      </c>
      <c r="B28689" t="s">
        <v>31541</v>
      </c>
      <c r="C28689" t="s">
        <v>39763</v>
      </c>
      <c r="D28689">
        <v>3</v>
      </c>
      <c r="E28689">
        <v>0</v>
      </c>
      <c r="F28689" t="s">
        <v>31</v>
      </c>
      <c r="G28689" t="s">
        <v>11</v>
      </c>
      <c r="H28689" t="s">
        <v>12</v>
      </c>
    </row>
    <row r="28690" spans="1:8" x14ac:dyDescent="0.25">
      <c r="A28690" t="s">
        <v>31325</v>
      </c>
      <c r="B28690" t="s">
        <v>31542</v>
      </c>
      <c r="C28690" t="s">
        <v>41869</v>
      </c>
      <c r="D28690">
        <v>3</v>
      </c>
      <c r="E28690">
        <v>0</v>
      </c>
      <c r="F28690" t="s">
        <v>31</v>
      </c>
      <c r="G28690" t="s">
        <v>11</v>
      </c>
      <c r="H28690" t="s">
        <v>12</v>
      </c>
    </row>
    <row r="28691" spans="1:8" x14ac:dyDescent="0.25">
      <c r="A28691" t="s">
        <v>31325</v>
      </c>
      <c r="B28691" t="s">
        <v>31543</v>
      </c>
      <c r="C28691" t="s">
        <v>40896</v>
      </c>
      <c r="D28691">
        <v>4</v>
      </c>
      <c r="E28691">
        <v>0</v>
      </c>
      <c r="F28691" t="s">
        <v>31</v>
      </c>
      <c r="G28691" t="s">
        <v>11</v>
      </c>
      <c r="H28691" t="s">
        <v>12</v>
      </c>
    </row>
    <row r="28692" spans="1:8" x14ac:dyDescent="0.25">
      <c r="A28692" t="s">
        <v>31325</v>
      </c>
      <c r="B28692" t="s">
        <v>31544</v>
      </c>
      <c r="C28692" t="s">
        <v>41997</v>
      </c>
      <c r="D28692">
        <v>7</v>
      </c>
      <c r="E28692">
        <v>0</v>
      </c>
      <c r="F28692" t="s">
        <v>31</v>
      </c>
      <c r="G28692" t="s">
        <v>11</v>
      </c>
      <c r="H28692" t="s">
        <v>12</v>
      </c>
    </row>
    <row r="28693" spans="1:8" x14ac:dyDescent="0.25">
      <c r="A28693" t="s">
        <v>31325</v>
      </c>
      <c r="B28693" t="s">
        <v>31545</v>
      </c>
      <c r="C28693" t="s">
        <v>36242</v>
      </c>
      <c r="D28693">
        <v>3</v>
      </c>
      <c r="E28693">
        <v>0</v>
      </c>
      <c r="F28693" t="s">
        <v>31</v>
      </c>
      <c r="G28693" t="s">
        <v>11</v>
      </c>
      <c r="H28693" t="s">
        <v>12</v>
      </c>
    </row>
    <row r="28694" spans="1:8" x14ac:dyDescent="0.25">
      <c r="A28694" t="s">
        <v>31325</v>
      </c>
      <c r="B28694" t="s">
        <v>31546</v>
      </c>
      <c r="C28694" t="s">
        <v>37771</v>
      </c>
      <c r="D28694">
        <v>3</v>
      </c>
      <c r="E28694">
        <v>0</v>
      </c>
      <c r="F28694" t="s">
        <v>31</v>
      </c>
      <c r="G28694" t="s">
        <v>11</v>
      </c>
      <c r="H28694" t="s">
        <v>12</v>
      </c>
    </row>
    <row r="28695" spans="1:8" x14ac:dyDescent="0.25">
      <c r="A28695" t="s">
        <v>31325</v>
      </c>
      <c r="B28695" t="s">
        <v>31547</v>
      </c>
      <c r="C28695" t="s">
        <v>36281</v>
      </c>
      <c r="D28695">
        <v>4</v>
      </c>
      <c r="E28695">
        <v>0</v>
      </c>
      <c r="F28695" t="s">
        <v>31</v>
      </c>
      <c r="G28695" t="s">
        <v>11</v>
      </c>
      <c r="H28695" t="s">
        <v>12</v>
      </c>
    </row>
    <row r="28696" spans="1:8" x14ac:dyDescent="0.25">
      <c r="A28696" t="s">
        <v>31325</v>
      </c>
      <c r="B28696" t="s">
        <v>31548</v>
      </c>
      <c r="C28696" t="s">
        <v>41653</v>
      </c>
      <c r="D28696">
        <v>4</v>
      </c>
      <c r="E28696">
        <v>0</v>
      </c>
      <c r="F28696" t="s">
        <v>31</v>
      </c>
      <c r="G28696" t="s">
        <v>11</v>
      </c>
      <c r="H28696" t="s">
        <v>12</v>
      </c>
    </row>
    <row r="28697" spans="1:8" x14ac:dyDescent="0.25">
      <c r="A28697" t="s">
        <v>31325</v>
      </c>
      <c r="B28697" t="s">
        <v>31549</v>
      </c>
      <c r="C28697" t="s">
        <v>44007</v>
      </c>
      <c r="D28697">
        <v>4</v>
      </c>
      <c r="E28697">
        <v>0</v>
      </c>
      <c r="F28697" t="s">
        <v>31</v>
      </c>
      <c r="G28697" t="s">
        <v>11</v>
      </c>
      <c r="H28697" t="s">
        <v>12</v>
      </c>
    </row>
    <row r="28698" spans="1:8" x14ac:dyDescent="0.25">
      <c r="A28698" t="s">
        <v>31325</v>
      </c>
      <c r="B28698" t="s">
        <v>31550</v>
      </c>
      <c r="C28698" t="s">
        <v>39620</v>
      </c>
      <c r="D28698">
        <v>3</v>
      </c>
      <c r="E28698">
        <v>0</v>
      </c>
      <c r="F28698" t="s">
        <v>31</v>
      </c>
      <c r="G28698" t="s">
        <v>11</v>
      </c>
      <c r="H28698" t="s">
        <v>12</v>
      </c>
    </row>
    <row r="28699" spans="1:8" x14ac:dyDescent="0.25">
      <c r="A28699" t="s">
        <v>31325</v>
      </c>
      <c r="B28699" t="s">
        <v>31551</v>
      </c>
      <c r="C28699" t="s">
        <v>36451</v>
      </c>
      <c r="D28699">
        <v>3</v>
      </c>
      <c r="E28699">
        <v>0</v>
      </c>
      <c r="F28699" t="s">
        <v>31</v>
      </c>
      <c r="G28699" t="s">
        <v>11</v>
      </c>
      <c r="H28699" t="s">
        <v>12</v>
      </c>
    </row>
    <row r="28700" spans="1:8" x14ac:dyDescent="0.25">
      <c r="A28700" t="s">
        <v>31325</v>
      </c>
      <c r="B28700" t="s">
        <v>31552</v>
      </c>
      <c r="C28700" t="s">
        <v>34630</v>
      </c>
      <c r="D28700">
        <v>7</v>
      </c>
      <c r="E28700">
        <v>0</v>
      </c>
      <c r="F28700" t="s">
        <v>31</v>
      </c>
      <c r="G28700" t="s">
        <v>11</v>
      </c>
      <c r="H28700" t="s">
        <v>12</v>
      </c>
    </row>
    <row r="28701" spans="1:8" x14ac:dyDescent="0.25">
      <c r="A28701" t="s">
        <v>31325</v>
      </c>
      <c r="B28701" t="s">
        <v>31553</v>
      </c>
      <c r="C28701" t="s">
        <v>40685</v>
      </c>
      <c r="D28701">
        <v>3</v>
      </c>
      <c r="E28701">
        <v>0</v>
      </c>
      <c r="F28701" t="s">
        <v>31</v>
      </c>
      <c r="G28701" t="s">
        <v>11</v>
      </c>
      <c r="H28701" t="s">
        <v>12</v>
      </c>
    </row>
    <row r="28702" spans="1:8" x14ac:dyDescent="0.25">
      <c r="A28702" t="s">
        <v>31325</v>
      </c>
      <c r="B28702" t="s">
        <v>31554</v>
      </c>
      <c r="C28702" t="s">
        <v>43312</v>
      </c>
      <c r="D28702">
        <v>3</v>
      </c>
      <c r="E28702">
        <v>0</v>
      </c>
      <c r="F28702" t="s">
        <v>31</v>
      </c>
      <c r="G28702" t="s">
        <v>11</v>
      </c>
      <c r="H28702" t="s">
        <v>12</v>
      </c>
    </row>
    <row r="28703" spans="1:8" x14ac:dyDescent="0.25">
      <c r="A28703" t="s">
        <v>31325</v>
      </c>
      <c r="B28703" t="s">
        <v>31555</v>
      </c>
      <c r="C28703" t="s">
        <v>40643</v>
      </c>
      <c r="D28703">
        <v>7</v>
      </c>
      <c r="E28703">
        <v>0</v>
      </c>
      <c r="F28703" t="s">
        <v>31</v>
      </c>
      <c r="G28703" t="s">
        <v>11</v>
      </c>
      <c r="H28703" t="s">
        <v>12</v>
      </c>
    </row>
    <row r="28704" spans="1:8" x14ac:dyDescent="0.25">
      <c r="A28704" t="s">
        <v>31325</v>
      </c>
      <c r="B28704" t="s">
        <v>31556</v>
      </c>
      <c r="C28704" t="s">
        <v>33944</v>
      </c>
      <c r="D28704">
        <v>6</v>
      </c>
      <c r="E28704">
        <v>0</v>
      </c>
      <c r="F28704" t="s">
        <v>31</v>
      </c>
      <c r="G28704" t="s">
        <v>11</v>
      </c>
      <c r="H28704" t="s">
        <v>12</v>
      </c>
    </row>
    <row r="28705" spans="1:8" x14ac:dyDescent="0.25">
      <c r="A28705" t="s">
        <v>31325</v>
      </c>
      <c r="B28705" t="s">
        <v>31557</v>
      </c>
      <c r="C28705" t="s">
        <v>43781</v>
      </c>
      <c r="D28705">
        <v>4</v>
      </c>
      <c r="E28705">
        <v>0</v>
      </c>
      <c r="F28705" t="s">
        <v>31</v>
      </c>
      <c r="G28705" t="s">
        <v>11</v>
      </c>
      <c r="H28705" t="s">
        <v>12</v>
      </c>
    </row>
    <row r="28706" spans="1:8" x14ac:dyDescent="0.25">
      <c r="A28706" t="s">
        <v>31325</v>
      </c>
      <c r="B28706" t="s">
        <v>31558</v>
      </c>
      <c r="C28706" t="s">
        <v>40759</v>
      </c>
      <c r="D28706">
        <v>3</v>
      </c>
      <c r="E28706">
        <v>0</v>
      </c>
      <c r="F28706" t="s">
        <v>31</v>
      </c>
      <c r="G28706" t="s">
        <v>11</v>
      </c>
      <c r="H28706" t="s">
        <v>12</v>
      </c>
    </row>
    <row r="28707" spans="1:8" x14ac:dyDescent="0.25">
      <c r="A28707" t="s">
        <v>31325</v>
      </c>
      <c r="B28707" t="s">
        <v>31559</v>
      </c>
      <c r="C28707" t="s">
        <v>35310</v>
      </c>
      <c r="D28707">
        <v>3</v>
      </c>
      <c r="E28707">
        <v>0</v>
      </c>
      <c r="F28707" t="s">
        <v>31</v>
      </c>
      <c r="G28707" t="s">
        <v>11</v>
      </c>
      <c r="H28707" t="s">
        <v>12</v>
      </c>
    </row>
    <row r="28708" spans="1:8" x14ac:dyDescent="0.25">
      <c r="A28708" t="s">
        <v>31325</v>
      </c>
      <c r="B28708" t="s">
        <v>31560</v>
      </c>
      <c r="C28708" t="s">
        <v>39149</v>
      </c>
      <c r="D28708">
        <v>3</v>
      </c>
      <c r="E28708">
        <v>0</v>
      </c>
      <c r="F28708" t="s">
        <v>31</v>
      </c>
      <c r="G28708" t="s">
        <v>11</v>
      </c>
      <c r="H28708" t="s">
        <v>12</v>
      </c>
    </row>
    <row r="28709" spans="1:8" x14ac:dyDescent="0.25">
      <c r="A28709" t="s">
        <v>31325</v>
      </c>
      <c r="B28709" t="s">
        <v>31561</v>
      </c>
      <c r="C28709" t="s">
        <v>41706</v>
      </c>
      <c r="D28709">
        <v>3</v>
      </c>
      <c r="E28709">
        <v>0</v>
      </c>
      <c r="F28709" t="s">
        <v>31</v>
      </c>
      <c r="G28709" t="s">
        <v>11</v>
      </c>
      <c r="H28709" t="s">
        <v>12</v>
      </c>
    </row>
    <row r="28710" spans="1:8" x14ac:dyDescent="0.25">
      <c r="A28710" t="s">
        <v>31325</v>
      </c>
      <c r="B28710" t="s">
        <v>31562</v>
      </c>
      <c r="C28710" t="s">
        <v>39226</v>
      </c>
      <c r="D28710">
        <v>3</v>
      </c>
      <c r="E28710">
        <v>0</v>
      </c>
      <c r="F28710" t="s">
        <v>31</v>
      </c>
      <c r="G28710" t="s">
        <v>11</v>
      </c>
      <c r="H28710" t="s">
        <v>12</v>
      </c>
    </row>
    <row r="28711" spans="1:8" x14ac:dyDescent="0.25">
      <c r="A28711" t="s">
        <v>31325</v>
      </c>
      <c r="B28711" t="s">
        <v>31563</v>
      </c>
      <c r="C28711" t="s">
        <v>42699</v>
      </c>
      <c r="D28711">
        <v>9</v>
      </c>
      <c r="E28711">
        <v>0</v>
      </c>
      <c r="F28711" t="s">
        <v>31</v>
      </c>
      <c r="G28711" t="s">
        <v>11</v>
      </c>
      <c r="H28711" t="s">
        <v>12</v>
      </c>
    </row>
    <row r="28712" spans="1:8" x14ac:dyDescent="0.25">
      <c r="A28712" t="s">
        <v>31325</v>
      </c>
      <c r="B28712" t="s">
        <v>31564</v>
      </c>
      <c r="C28712" t="s">
        <v>38454</v>
      </c>
      <c r="D28712">
        <v>3</v>
      </c>
      <c r="E28712">
        <v>0</v>
      </c>
      <c r="F28712" t="s">
        <v>31</v>
      </c>
      <c r="G28712" t="s">
        <v>11</v>
      </c>
      <c r="H28712" t="s">
        <v>12</v>
      </c>
    </row>
    <row r="28713" spans="1:8" x14ac:dyDescent="0.25">
      <c r="A28713" t="s">
        <v>31325</v>
      </c>
      <c r="B28713" t="s">
        <v>31565</v>
      </c>
      <c r="C28713" t="s">
        <v>42212</v>
      </c>
      <c r="D28713">
        <v>4</v>
      </c>
      <c r="E28713">
        <v>0</v>
      </c>
      <c r="F28713" t="s">
        <v>31</v>
      </c>
      <c r="G28713" t="s">
        <v>11</v>
      </c>
      <c r="H28713" t="s">
        <v>12</v>
      </c>
    </row>
    <row r="28714" spans="1:8" x14ac:dyDescent="0.25">
      <c r="A28714" t="s">
        <v>31325</v>
      </c>
      <c r="B28714" t="s">
        <v>31566</v>
      </c>
      <c r="C28714" t="s">
        <v>35081</v>
      </c>
      <c r="D28714">
        <v>6</v>
      </c>
      <c r="E28714">
        <v>0</v>
      </c>
      <c r="F28714" t="s">
        <v>31</v>
      </c>
      <c r="G28714" t="s">
        <v>11</v>
      </c>
      <c r="H28714" t="s">
        <v>12</v>
      </c>
    </row>
    <row r="28715" spans="1:8" x14ac:dyDescent="0.25">
      <c r="A28715" t="s">
        <v>31325</v>
      </c>
      <c r="B28715" t="s">
        <v>31567</v>
      </c>
      <c r="C28715" t="s">
        <v>38920</v>
      </c>
      <c r="D28715">
        <v>3</v>
      </c>
      <c r="E28715">
        <v>0</v>
      </c>
      <c r="F28715" t="s">
        <v>31</v>
      </c>
      <c r="G28715" t="s">
        <v>11</v>
      </c>
      <c r="H28715" t="s">
        <v>12</v>
      </c>
    </row>
    <row r="28716" spans="1:8" x14ac:dyDescent="0.25">
      <c r="A28716" t="s">
        <v>31325</v>
      </c>
      <c r="B28716" t="s">
        <v>31568</v>
      </c>
      <c r="C28716" t="s">
        <v>33962</v>
      </c>
      <c r="D28716">
        <v>3</v>
      </c>
      <c r="E28716">
        <v>0</v>
      </c>
      <c r="F28716" t="s">
        <v>31</v>
      </c>
      <c r="G28716" t="s">
        <v>11</v>
      </c>
      <c r="H28716" t="s">
        <v>12</v>
      </c>
    </row>
    <row r="28717" spans="1:8" x14ac:dyDescent="0.25">
      <c r="A28717" t="s">
        <v>31325</v>
      </c>
      <c r="B28717" t="s">
        <v>31569</v>
      </c>
      <c r="C28717" t="s">
        <v>35622</v>
      </c>
      <c r="D28717">
        <v>3</v>
      </c>
      <c r="E28717">
        <v>0</v>
      </c>
      <c r="F28717" t="s">
        <v>31</v>
      </c>
      <c r="G28717" t="s">
        <v>11</v>
      </c>
      <c r="H28717" t="s">
        <v>12</v>
      </c>
    </row>
    <row r="28718" spans="1:8" x14ac:dyDescent="0.25">
      <c r="A28718" t="s">
        <v>31325</v>
      </c>
      <c r="B28718" t="s">
        <v>31570</v>
      </c>
      <c r="C28718" t="s">
        <v>35003</v>
      </c>
      <c r="D28718">
        <v>5</v>
      </c>
      <c r="E28718">
        <v>0</v>
      </c>
      <c r="F28718" t="s">
        <v>31</v>
      </c>
      <c r="G28718" t="s">
        <v>11</v>
      </c>
      <c r="H28718" t="s">
        <v>12</v>
      </c>
    </row>
    <row r="28719" spans="1:8" x14ac:dyDescent="0.25">
      <c r="A28719" t="s">
        <v>31325</v>
      </c>
      <c r="B28719" t="s">
        <v>31571</v>
      </c>
      <c r="C28719" t="s">
        <v>35960</v>
      </c>
      <c r="D28719">
        <v>3</v>
      </c>
      <c r="E28719">
        <v>0</v>
      </c>
      <c r="F28719" t="s">
        <v>31</v>
      </c>
      <c r="G28719" t="s">
        <v>11</v>
      </c>
      <c r="H28719" t="s">
        <v>12</v>
      </c>
    </row>
    <row r="28720" spans="1:8" x14ac:dyDescent="0.25">
      <c r="A28720" t="s">
        <v>31325</v>
      </c>
      <c r="B28720" t="s">
        <v>31572</v>
      </c>
      <c r="C28720" t="s">
        <v>41835</v>
      </c>
      <c r="D28720">
        <v>3</v>
      </c>
      <c r="E28720">
        <v>0</v>
      </c>
      <c r="F28720" t="s">
        <v>31</v>
      </c>
      <c r="G28720" t="s">
        <v>11</v>
      </c>
      <c r="H28720" t="s">
        <v>12</v>
      </c>
    </row>
    <row r="28721" spans="1:8" x14ac:dyDescent="0.25">
      <c r="A28721" t="s">
        <v>31325</v>
      </c>
      <c r="B28721" t="s">
        <v>31573</v>
      </c>
      <c r="C28721" t="s">
        <v>42202</v>
      </c>
      <c r="D28721">
        <v>7</v>
      </c>
      <c r="E28721">
        <v>0</v>
      </c>
      <c r="F28721" t="s">
        <v>31</v>
      </c>
      <c r="G28721" t="s">
        <v>11</v>
      </c>
      <c r="H28721" t="s">
        <v>12</v>
      </c>
    </row>
    <row r="28722" spans="1:8" x14ac:dyDescent="0.25">
      <c r="A28722" t="s">
        <v>31325</v>
      </c>
      <c r="B28722" t="s">
        <v>31574</v>
      </c>
      <c r="C28722" t="s">
        <v>37095</v>
      </c>
      <c r="D28722">
        <v>3</v>
      </c>
      <c r="E28722">
        <v>0</v>
      </c>
      <c r="F28722" t="s">
        <v>31</v>
      </c>
      <c r="G28722" t="s">
        <v>11</v>
      </c>
      <c r="H28722" t="s">
        <v>12</v>
      </c>
    </row>
    <row r="28723" spans="1:8" x14ac:dyDescent="0.25">
      <c r="A28723" t="s">
        <v>31325</v>
      </c>
      <c r="B28723" t="s">
        <v>31575</v>
      </c>
      <c r="C28723" t="s">
        <v>35689</v>
      </c>
      <c r="D28723">
        <v>3</v>
      </c>
      <c r="E28723">
        <v>0</v>
      </c>
      <c r="F28723" t="s">
        <v>31</v>
      </c>
      <c r="G28723" t="s">
        <v>11</v>
      </c>
      <c r="H28723" t="s">
        <v>12</v>
      </c>
    </row>
    <row r="28724" spans="1:8" x14ac:dyDescent="0.25">
      <c r="A28724" t="s">
        <v>31325</v>
      </c>
      <c r="B28724" t="s">
        <v>31576</v>
      </c>
      <c r="C28724" t="s">
        <v>42911</v>
      </c>
      <c r="D28724">
        <v>5</v>
      </c>
      <c r="E28724">
        <v>0</v>
      </c>
      <c r="F28724" t="s">
        <v>31</v>
      </c>
      <c r="G28724" t="s">
        <v>11</v>
      </c>
      <c r="H28724" t="s">
        <v>12</v>
      </c>
    </row>
    <row r="28725" spans="1:8" x14ac:dyDescent="0.25">
      <c r="A28725" t="s">
        <v>31325</v>
      </c>
      <c r="B28725" t="s">
        <v>31577</v>
      </c>
      <c r="C28725" t="s">
        <v>33914</v>
      </c>
      <c r="D28725">
        <v>4</v>
      </c>
      <c r="E28725">
        <v>0</v>
      </c>
      <c r="F28725" t="s">
        <v>31</v>
      </c>
      <c r="G28725" t="s">
        <v>11</v>
      </c>
      <c r="H28725" t="s">
        <v>12</v>
      </c>
    </row>
    <row r="28726" spans="1:8" x14ac:dyDescent="0.25">
      <c r="A28726" t="s">
        <v>31325</v>
      </c>
      <c r="B28726" t="s">
        <v>31578</v>
      </c>
      <c r="C28726" t="s">
        <v>42017</v>
      </c>
      <c r="D28726">
        <v>4</v>
      </c>
      <c r="E28726">
        <v>0</v>
      </c>
      <c r="F28726" t="s">
        <v>31</v>
      </c>
      <c r="G28726" t="s">
        <v>11</v>
      </c>
      <c r="H28726" t="s">
        <v>12</v>
      </c>
    </row>
    <row r="28727" spans="1:8" x14ac:dyDescent="0.25">
      <c r="A28727" t="s">
        <v>31325</v>
      </c>
      <c r="B28727" t="s">
        <v>31579</v>
      </c>
      <c r="C28727" t="s">
        <v>43746</v>
      </c>
      <c r="D28727">
        <v>3</v>
      </c>
      <c r="E28727">
        <v>0</v>
      </c>
      <c r="F28727" t="s">
        <v>31</v>
      </c>
      <c r="G28727" t="s">
        <v>11</v>
      </c>
      <c r="H28727" t="s">
        <v>12</v>
      </c>
    </row>
    <row r="28728" spans="1:8" x14ac:dyDescent="0.25">
      <c r="A28728" t="s">
        <v>31325</v>
      </c>
      <c r="B28728" t="s">
        <v>31580</v>
      </c>
      <c r="C28728" t="s">
        <v>35256</v>
      </c>
      <c r="D28728">
        <v>3</v>
      </c>
      <c r="E28728">
        <v>0</v>
      </c>
      <c r="F28728" t="s">
        <v>31</v>
      </c>
      <c r="G28728" t="s">
        <v>11</v>
      </c>
      <c r="H28728" t="s">
        <v>12</v>
      </c>
    </row>
    <row r="28729" spans="1:8" x14ac:dyDescent="0.25">
      <c r="A28729" t="s">
        <v>31325</v>
      </c>
      <c r="B28729" t="s">
        <v>31581</v>
      </c>
      <c r="C28729" t="s">
        <v>39026</v>
      </c>
      <c r="D28729">
        <v>3</v>
      </c>
      <c r="E28729">
        <v>0</v>
      </c>
      <c r="F28729" t="s">
        <v>31</v>
      </c>
      <c r="G28729" t="s">
        <v>11</v>
      </c>
      <c r="H28729" t="s">
        <v>12</v>
      </c>
    </row>
    <row r="28730" spans="1:8" x14ac:dyDescent="0.25">
      <c r="A28730" t="s">
        <v>31325</v>
      </c>
      <c r="B28730" t="s">
        <v>31582</v>
      </c>
      <c r="C28730" t="s">
        <v>39764</v>
      </c>
      <c r="D28730">
        <v>3</v>
      </c>
      <c r="E28730">
        <v>0</v>
      </c>
      <c r="F28730" t="s">
        <v>31</v>
      </c>
      <c r="G28730" t="s">
        <v>11</v>
      </c>
      <c r="H28730" t="s">
        <v>12</v>
      </c>
    </row>
    <row r="28731" spans="1:8" x14ac:dyDescent="0.25">
      <c r="A28731" t="s">
        <v>31325</v>
      </c>
      <c r="B28731" t="s">
        <v>31583</v>
      </c>
      <c r="C28731" t="s">
        <v>36783</v>
      </c>
      <c r="D28731">
        <v>3</v>
      </c>
      <c r="E28731">
        <v>0</v>
      </c>
      <c r="F28731" t="s">
        <v>31</v>
      </c>
      <c r="G28731" t="s">
        <v>11</v>
      </c>
      <c r="H28731" t="s">
        <v>12</v>
      </c>
    </row>
    <row r="28732" spans="1:8" x14ac:dyDescent="0.25">
      <c r="A28732" t="s">
        <v>31325</v>
      </c>
      <c r="B28732" t="s">
        <v>31584</v>
      </c>
      <c r="C28732" t="s">
        <v>42442</v>
      </c>
      <c r="D28732">
        <v>3</v>
      </c>
      <c r="E28732">
        <v>0</v>
      </c>
      <c r="F28732" t="s">
        <v>31</v>
      </c>
      <c r="G28732" t="s">
        <v>11</v>
      </c>
      <c r="H28732" t="s">
        <v>12</v>
      </c>
    </row>
    <row r="28733" spans="1:8" x14ac:dyDescent="0.25">
      <c r="A28733" t="s">
        <v>31325</v>
      </c>
      <c r="B28733" t="s">
        <v>31585</v>
      </c>
      <c r="C28733" t="s">
        <v>41683</v>
      </c>
      <c r="D28733">
        <v>4</v>
      </c>
      <c r="E28733">
        <v>0</v>
      </c>
      <c r="F28733" t="s">
        <v>31</v>
      </c>
      <c r="G28733" t="s">
        <v>11</v>
      </c>
      <c r="H28733" t="s">
        <v>12</v>
      </c>
    </row>
    <row r="28734" spans="1:8" x14ac:dyDescent="0.25">
      <c r="A28734" t="s">
        <v>31325</v>
      </c>
      <c r="B28734" t="s">
        <v>31586</v>
      </c>
      <c r="C28734" t="s">
        <v>37097</v>
      </c>
      <c r="D28734">
        <v>3</v>
      </c>
      <c r="E28734">
        <v>0</v>
      </c>
      <c r="F28734" t="s">
        <v>31</v>
      </c>
      <c r="G28734" t="s">
        <v>11</v>
      </c>
      <c r="H28734" t="s">
        <v>12</v>
      </c>
    </row>
    <row r="28735" spans="1:8" x14ac:dyDescent="0.25">
      <c r="A28735" t="s">
        <v>31325</v>
      </c>
      <c r="B28735" t="s">
        <v>31587</v>
      </c>
      <c r="C28735" t="s">
        <v>42329</v>
      </c>
      <c r="D28735">
        <v>3</v>
      </c>
      <c r="E28735">
        <v>0</v>
      </c>
      <c r="F28735" t="s">
        <v>31</v>
      </c>
      <c r="G28735" t="s">
        <v>11</v>
      </c>
      <c r="H28735" t="s">
        <v>12</v>
      </c>
    </row>
    <row r="28736" spans="1:8" x14ac:dyDescent="0.25">
      <c r="A28736" t="s">
        <v>31325</v>
      </c>
      <c r="B28736" t="s">
        <v>31588</v>
      </c>
      <c r="C28736" t="s">
        <v>42148</v>
      </c>
      <c r="D28736">
        <v>3</v>
      </c>
      <c r="E28736">
        <v>0</v>
      </c>
      <c r="F28736" t="s">
        <v>31</v>
      </c>
      <c r="G28736" t="s">
        <v>11</v>
      </c>
      <c r="H28736" t="s">
        <v>12</v>
      </c>
    </row>
    <row r="28737" spans="1:8" x14ac:dyDescent="0.25">
      <c r="A28737" t="s">
        <v>31325</v>
      </c>
      <c r="B28737" t="s">
        <v>31589</v>
      </c>
      <c r="C28737" t="s">
        <v>41952</v>
      </c>
      <c r="D28737">
        <v>3</v>
      </c>
      <c r="E28737">
        <v>0</v>
      </c>
      <c r="F28737" t="s">
        <v>31</v>
      </c>
      <c r="G28737" t="s">
        <v>11</v>
      </c>
      <c r="H28737" t="s">
        <v>12</v>
      </c>
    </row>
    <row r="28738" spans="1:8" x14ac:dyDescent="0.25">
      <c r="A28738" t="s">
        <v>31325</v>
      </c>
      <c r="B28738" t="s">
        <v>31590</v>
      </c>
      <c r="C28738" t="s">
        <v>41891</v>
      </c>
      <c r="D28738">
        <v>4</v>
      </c>
      <c r="E28738">
        <v>0</v>
      </c>
      <c r="F28738" t="s">
        <v>31</v>
      </c>
      <c r="G28738" t="s">
        <v>11</v>
      </c>
      <c r="H28738" t="s">
        <v>12</v>
      </c>
    </row>
    <row r="28739" spans="1:8" x14ac:dyDescent="0.25">
      <c r="A28739" t="s">
        <v>31325</v>
      </c>
      <c r="B28739" t="s">
        <v>31591</v>
      </c>
      <c r="C28739" t="s">
        <v>41947</v>
      </c>
      <c r="D28739">
        <v>3</v>
      </c>
      <c r="E28739">
        <v>0</v>
      </c>
      <c r="F28739" t="s">
        <v>31</v>
      </c>
      <c r="G28739" t="s">
        <v>11</v>
      </c>
      <c r="H28739" t="s">
        <v>12</v>
      </c>
    </row>
    <row r="28740" spans="1:8" x14ac:dyDescent="0.25">
      <c r="A28740" t="s">
        <v>31325</v>
      </c>
      <c r="B28740" t="s">
        <v>31592</v>
      </c>
      <c r="C28740" t="s">
        <v>42631</v>
      </c>
      <c r="D28740">
        <v>3</v>
      </c>
      <c r="E28740">
        <v>0</v>
      </c>
      <c r="F28740" t="s">
        <v>31</v>
      </c>
      <c r="G28740" t="s">
        <v>11</v>
      </c>
      <c r="H28740" t="s">
        <v>12</v>
      </c>
    </row>
    <row r="28741" spans="1:8" x14ac:dyDescent="0.25">
      <c r="A28741" t="s">
        <v>31325</v>
      </c>
      <c r="B28741" t="s">
        <v>31593</v>
      </c>
      <c r="C28741" t="s">
        <v>42265</v>
      </c>
      <c r="D28741">
        <v>9</v>
      </c>
      <c r="E28741">
        <v>0</v>
      </c>
      <c r="F28741" t="s">
        <v>31</v>
      </c>
      <c r="G28741" t="s">
        <v>11</v>
      </c>
      <c r="H28741" t="s">
        <v>12</v>
      </c>
    </row>
    <row r="28742" spans="1:8" x14ac:dyDescent="0.25">
      <c r="A28742" t="s">
        <v>31325</v>
      </c>
      <c r="B28742" t="s">
        <v>31594</v>
      </c>
      <c r="C28742" t="s">
        <v>39765</v>
      </c>
      <c r="D28742">
        <v>3</v>
      </c>
      <c r="E28742">
        <v>0</v>
      </c>
      <c r="F28742" t="s">
        <v>31</v>
      </c>
      <c r="G28742" t="s">
        <v>11</v>
      </c>
      <c r="H28742" t="s">
        <v>12</v>
      </c>
    </row>
    <row r="28743" spans="1:8" x14ac:dyDescent="0.25">
      <c r="A28743" t="s">
        <v>31325</v>
      </c>
      <c r="B28743" t="s">
        <v>31595</v>
      </c>
      <c r="C28743" t="s">
        <v>36102</v>
      </c>
      <c r="D28743">
        <v>3</v>
      </c>
      <c r="E28743">
        <v>0</v>
      </c>
      <c r="F28743" t="s">
        <v>31</v>
      </c>
      <c r="G28743" t="s">
        <v>11</v>
      </c>
      <c r="H28743" t="s">
        <v>12</v>
      </c>
    </row>
    <row r="28744" spans="1:8" x14ac:dyDescent="0.25">
      <c r="A28744" t="s">
        <v>31325</v>
      </c>
      <c r="B28744" t="s">
        <v>31596</v>
      </c>
      <c r="C28744" t="s">
        <v>42127</v>
      </c>
      <c r="D28744">
        <v>3</v>
      </c>
      <c r="E28744">
        <v>0</v>
      </c>
      <c r="F28744" t="s">
        <v>31</v>
      </c>
      <c r="G28744" t="s">
        <v>11</v>
      </c>
      <c r="H28744" t="s">
        <v>12</v>
      </c>
    </row>
    <row r="28745" spans="1:8" x14ac:dyDescent="0.25">
      <c r="A28745" t="s">
        <v>31325</v>
      </c>
      <c r="B28745" t="s">
        <v>31597</v>
      </c>
      <c r="C28745" t="s">
        <v>42585</v>
      </c>
      <c r="D28745">
        <v>3</v>
      </c>
      <c r="E28745">
        <v>0</v>
      </c>
      <c r="F28745" t="s">
        <v>31</v>
      </c>
      <c r="G28745" t="s">
        <v>11</v>
      </c>
      <c r="H28745" t="s">
        <v>12</v>
      </c>
    </row>
    <row r="28746" spans="1:8" x14ac:dyDescent="0.25">
      <c r="A28746" t="s">
        <v>31325</v>
      </c>
      <c r="B28746" t="s">
        <v>31598</v>
      </c>
      <c r="C28746" t="s">
        <v>39766</v>
      </c>
      <c r="D28746">
        <v>3</v>
      </c>
      <c r="E28746">
        <v>0</v>
      </c>
      <c r="F28746" t="s">
        <v>31</v>
      </c>
      <c r="G28746" t="s">
        <v>11</v>
      </c>
      <c r="H28746" t="s">
        <v>12</v>
      </c>
    </row>
    <row r="28747" spans="1:8" x14ac:dyDescent="0.25">
      <c r="A28747" t="s">
        <v>31325</v>
      </c>
      <c r="B28747" t="s">
        <v>31599</v>
      </c>
      <c r="C28747" t="s">
        <v>42722</v>
      </c>
      <c r="D28747">
        <v>3</v>
      </c>
      <c r="E28747">
        <v>0</v>
      </c>
      <c r="F28747" t="s">
        <v>31</v>
      </c>
      <c r="G28747" t="s">
        <v>11</v>
      </c>
      <c r="H28747" t="s">
        <v>12</v>
      </c>
    </row>
    <row r="28748" spans="1:8" x14ac:dyDescent="0.25">
      <c r="A28748" t="s">
        <v>31325</v>
      </c>
      <c r="B28748" t="s">
        <v>31600</v>
      </c>
      <c r="C28748" t="s">
        <v>37327</v>
      </c>
      <c r="D28748">
        <v>4</v>
      </c>
      <c r="E28748">
        <v>0</v>
      </c>
      <c r="F28748" t="s">
        <v>31</v>
      </c>
      <c r="G28748" t="s">
        <v>11</v>
      </c>
      <c r="H28748" t="s">
        <v>12</v>
      </c>
    </row>
    <row r="28749" spans="1:8" x14ac:dyDescent="0.25">
      <c r="A28749" t="s">
        <v>31325</v>
      </c>
      <c r="B28749" t="s">
        <v>31601</v>
      </c>
      <c r="C28749" t="s">
        <v>36918</v>
      </c>
      <c r="D28749">
        <v>3</v>
      </c>
      <c r="E28749">
        <v>0</v>
      </c>
      <c r="F28749" t="s">
        <v>31</v>
      </c>
      <c r="G28749" t="s">
        <v>11</v>
      </c>
      <c r="H28749" t="s">
        <v>12</v>
      </c>
    </row>
    <row r="28750" spans="1:8" x14ac:dyDescent="0.25">
      <c r="A28750" t="s">
        <v>31325</v>
      </c>
      <c r="B28750" t="s">
        <v>31602</v>
      </c>
      <c r="C28750" t="s">
        <v>40296</v>
      </c>
      <c r="D28750">
        <v>3</v>
      </c>
      <c r="E28750">
        <v>0</v>
      </c>
      <c r="F28750" t="s">
        <v>31</v>
      </c>
      <c r="G28750" t="s">
        <v>11</v>
      </c>
      <c r="H28750" t="s">
        <v>12</v>
      </c>
    </row>
    <row r="28751" spans="1:8" x14ac:dyDescent="0.25">
      <c r="A28751" t="s">
        <v>31325</v>
      </c>
      <c r="B28751" t="s">
        <v>31603</v>
      </c>
      <c r="C28751" t="s">
        <v>42149</v>
      </c>
      <c r="D28751">
        <v>3</v>
      </c>
      <c r="E28751">
        <v>0</v>
      </c>
      <c r="F28751" t="s">
        <v>31</v>
      </c>
      <c r="G28751" t="s">
        <v>11</v>
      </c>
      <c r="H28751" t="s">
        <v>12</v>
      </c>
    </row>
    <row r="28752" spans="1:8" x14ac:dyDescent="0.25">
      <c r="A28752" t="s">
        <v>31325</v>
      </c>
      <c r="B28752" t="s">
        <v>31604</v>
      </c>
      <c r="C28752" t="s">
        <v>34597</v>
      </c>
      <c r="D28752">
        <v>3</v>
      </c>
      <c r="E28752">
        <v>0</v>
      </c>
      <c r="F28752" t="s">
        <v>31</v>
      </c>
      <c r="G28752" t="s">
        <v>11</v>
      </c>
      <c r="H28752" t="s">
        <v>12</v>
      </c>
    </row>
    <row r="28753" spans="1:8" x14ac:dyDescent="0.25">
      <c r="A28753" t="s">
        <v>31325</v>
      </c>
      <c r="B28753" t="s">
        <v>31605</v>
      </c>
      <c r="C28753" t="s">
        <v>33988</v>
      </c>
      <c r="D28753">
        <v>3</v>
      </c>
      <c r="E28753">
        <v>0</v>
      </c>
      <c r="F28753" t="s">
        <v>31</v>
      </c>
      <c r="G28753" t="s">
        <v>11</v>
      </c>
      <c r="H28753" t="s">
        <v>12</v>
      </c>
    </row>
    <row r="28754" spans="1:8" x14ac:dyDescent="0.25">
      <c r="A28754" t="s">
        <v>31325</v>
      </c>
      <c r="B28754" t="s">
        <v>31606</v>
      </c>
      <c r="C28754" t="s">
        <v>42068</v>
      </c>
      <c r="D28754">
        <v>5</v>
      </c>
      <c r="E28754">
        <v>0</v>
      </c>
      <c r="F28754" t="s">
        <v>31</v>
      </c>
      <c r="G28754" t="s">
        <v>11</v>
      </c>
      <c r="H28754" t="s">
        <v>12</v>
      </c>
    </row>
    <row r="28755" spans="1:8" x14ac:dyDescent="0.25">
      <c r="A28755" t="s">
        <v>31325</v>
      </c>
      <c r="B28755" t="s">
        <v>31607</v>
      </c>
      <c r="C28755" t="s">
        <v>41521</v>
      </c>
      <c r="D28755">
        <v>3</v>
      </c>
      <c r="E28755">
        <v>0</v>
      </c>
      <c r="F28755" t="s">
        <v>31</v>
      </c>
      <c r="G28755" t="s">
        <v>11</v>
      </c>
      <c r="H28755" t="s">
        <v>12</v>
      </c>
    </row>
    <row r="28756" spans="1:8" x14ac:dyDescent="0.25">
      <c r="A28756" t="s">
        <v>31325</v>
      </c>
      <c r="B28756" t="s">
        <v>31608</v>
      </c>
      <c r="C28756" t="s">
        <v>35309</v>
      </c>
      <c r="D28756">
        <v>5</v>
      </c>
      <c r="E28756">
        <v>0</v>
      </c>
      <c r="F28756" t="s">
        <v>31</v>
      </c>
      <c r="G28756" t="s">
        <v>11</v>
      </c>
      <c r="H28756" t="s">
        <v>12</v>
      </c>
    </row>
    <row r="28757" spans="1:8" x14ac:dyDescent="0.25">
      <c r="A28757" t="s">
        <v>31325</v>
      </c>
      <c r="B28757" t="s">
        <v>31609</v>
      </c>
      <c r="C28757" t="s">
        <v>34697</v>
      </c>
      <c r="D28757">
        <v>3</v>
      </c>
      <c r="E28757">
        <v>0</v>
      </c>
      <c r="F28757" t="s">
        <v>31</v>
      </c>
      <c r="G28757" t="s">
        <v>11</v>
      </c>
      <c r="H28757" t="s">
        <v>12</v>
      </c>
    </row>
    <row r="28758" spans="1:8" x14ac:dyDescent="0.25">
      <c r="A28758" t="s">
        <v>31325</v>
      </c>
      <c r="B28758" t="s">
        <v>31610</v>
      </c>
      <c r="C28758" t="s">
        <v>42261</v>
      </c>
      <c r="D28758">
        <v>3</v>
      </c>
      <c r="E28758">
        <v>0</v>
      </c>
      <c r="F28758" t="s">
        <v>31</v>
      </c>
      <c r="G28758" t="s">
        <v>11</v>
      </c>
      <c r="H28758" t="s">
        <v>12</v>
      </c>
    </row>
    <row r="28759" spans="1:8" x14ac:dyDescent="0.25">
      <c r="A28759" t="s">
        <v>31325</v>
      </c>
      <c r="B28759" t="s">
        <v>31611</v>
      </c>
      <c r="C28759" t="s">
        <v>34352</v>
      </c>
      <c r="D28759">
        <v>3</v>
      </c>
      <c r="E28759">
        <v>0</v>
      </c>
      <c r="F28759" t="s">
        <v>31</v>
      </c>
      <c r="G28759" t="s">
        <v>11</v>
      </c>
      <c r="H28759" t="s">
        <v>12</v>
      </c>
    </row>
    <row r="28760" spans="1:8" x14ac:dyDescent="0.25">
      <c r="A28760" t="s">
        <v>31325</v>
      </c>
      <c r="B28760" t="s">
        <v>31612</v>
      </c>
      <c r="C28760" t="s">
        <v>42297</v>
      </c>
      <c r="D28760">
        <v>3</v>
      </c>
      <c r="E28760">
        <v>0</v>
      </c>
      <c r="F28760" t="s">
        <v>31</v>
      </c>
      <c r="G28760" t="s">
        <v>11</v>
      </c>
      <c r="H28760" t="s">
        <v>12</v>
      </c>
    </row>
    <row r="28761" spans="1:8" x14ac:dyDescent="0.25">
      <c r="A28761" t="s">
        <v>31325</v>
      </c>
      <c r="B28761" t="s">
        <v>31613</v>
      </c>
      <c r="C28761" t="s">
        <v>35907</v>
      </c>
      <c r="D28761">
        <v>4</v>
      </c>
      <c r="E28761">
        <v>0</v>
      </c>
      <c r="F28761" t="s">
        <v>31</v>
      </c>
      <c r="G28761" t="s">
        <v>11</v>
      </c>
      <c r="H28761" t="s">
        <v>12</v>
      </c>
    </row>
    <row r="28762" spans="1:8" x14ac:dyDescent="0.25">
      <c r="A28762" t="s">
        <v>31325</v>
      </c>
      <c r="B28762" t="s">
        <v>31614</v>
      </c>
      <c r="C28762" t="s">
        <v>37336</v>
      </c>
      <c r="D28762">
        <v>5</v>
      </c>
      <c r="E28762">
        <v>0</v>
      </c>
      <c r="F28762" t="s">
        <v>31</v>
      </c>
      <c r="G28762" t="s">
        <v>11</v>
      </c>
      <c r="H28762" t="s">
        <v>12</v>
      </c>
    </row>
    <row r="28763" spans="1:8" x14ac:dyDescent="0.25">
      <c r="A28763" t="s">
        <v>31325</v>
      </c>
      <c r="B28763" t="s">
        <v>31615</v>
      </c>
      <c r="C28763" t="s">
        <v>36913</v>
      </c>
      <c r="D28763">
        <v>3</v>
      </c>
      <c r="E28763">
        <v>0</v>
      </c>
      <c r="F28763" t="s">
        <v>31</v>
      </c>
      <c r="G28763" t="s">
        <v>11</v>
      </c>
      <c r="H28763" t="s">
        <v>12</v>
      </c>
    </row>
    <row r="28764" spans="1:8" x14ac:dyDescent="0.25">
      <c r="A28764" t="s">
        <v>31325</v>
      </c>
      <c r="B28764" t="s">
        <v>31616</v>
      </c>
      <c r="C28764" t="s">
        <v>39767</v>
      </c>
      <c r="D28764">
        <v>3</v>
      </c>
      <c r="E28764">
        <v>0</v>
      </c>
      <c r="F28764" t="s">
        <v>31</v>
      </c>
      <c r="G28764" t="s">
        <v>11</v>
      </c>
      <c r="H28764" t="s">
        <v>12</v>
      </c>
    </row>
    <row r="28765" spans="1:8" x14ac:dyDescent="0.25">
      <c r="A28765" t="s">
        <v>31325</v>
      </c>
      <c r="B28765" t="s">
        <v>31617</v>
      </c>
      <c r="C28765" t="s">
        <v>34966</v>
      </c>
      <c r="D28765">
        <v>4</v>
      </c>
      <c r="E28765">
        <v>0</v>
      </c>
      <c r="F28765" t="s">
        <v>31</v>
      </c>
      <c r="G28765" t="s">
        <v>11</v>
      </c>
      <c r="H28765" t="s">
        <v>12</v>
      </c>
    </row>
    <row r="28766" spans="1:8" x14ac:dyDescent="0.25">
      <c r="A28766" t="s">
        <v>31325</v>
      </c>
      <c r="B28766" t="s">
        <v>31618</v>
      </c>
      <c r="C28766" t="s">
        <v>34303</v>
      </c>
      <c r="D28766">
        <v>5</v>
      </c>
      <c r="E28766">
        <v>0</v>
      </c>
      <c r="F28766" t="s">
        <v>31</v>
      </c>
      <c r="G28766" t="s">
        <v>11</v>
      </c>
      <c r="H28766" t="s">
        <v>12</v>
      </c>
    </row>
    <row r="28767" spans="1:8" x14ac:dyDescent="0.25">
      <c r="A28767" t="s">
        <v>31325</v>
      </c>
      <c r="B28767" t="s">
        <v>31619</v>
      </c>
      <c r="C28767" t="s">
        <v>38010</v>
      </c>
      <c r="D28767">
        <v>3</v>
      </c>
      <c r="E28767">
        <v>0</v>
      </c>
      <c r="F28767" t="s">
        <v>31</v>
      </c>
      <c r="G28767" t="s">
        <v>11</v>
      </c>
      <c r="H28767" t="s">
        <v>12</v>
      </c>
    </row>
    <row r="28768" spans="1:8" x14ac:dyDescent="0.25">
      <c r="A28768" t="s">
        <v>31325</v>
      </c>
      <c r="B28768" t="s">
        <v>31620</v>
      </c>
      <c r="C28768" t="s">
        <v>42150</v>
      </c>
      <c r="D28768">
        <v>3</v>
      </c>
      <c r="E28768">
        <v>0</v>
      </c>
      <c r="F28768" t="s">
        <v>31</v>
      </c>
      <c r="G28768" t="s">
        <v>11</v>
      </c>
      <c r="H28768" t="s">
        <v>12</v>
      </c>
    </row>
    <row r="28769" spans="1:8" x14ac:dyDescent="0.25">
      <c r="A28769" t="s">
        <v>31325</v>
      </c>
      <c r="B28769" t="s">
        <v>31621</v>
      </c>
      <c r="C28769" t="s">
        <v>34343</v>
      </c>
      <c r="D28769">
        <v>3</v>
      </c>
      <c r="E28769">
        <v>0</v>
      </c>
      <c r="F28769" t="s">
        <v>31</v>
      </c>
      <c r="G28769" t="s">
        <v>11</v>
      </c>
      <c r="H28769" t="s">
        <v>12</v>
      </c>
    </row>
    <row r="28770" spans="1:8" x14ac:dyDescent="0.25">
      <c r="A28770" t="s">
        <v>31325</v>
      </c>
      <c r="B28770" t="s">
        <v>31622</v>
      </c>
      <c r="C28770" t="s">
        <v>34532</v>
      </c>
      <c r="D28770">
        <v>4</v>
      </c>
      <c r="E28770">
        <v>0</v>
      </c>
      <c r="F28770" t="s">
        <v>31</v>
      </c>
      <c r="G28770" t="s">
        <v>11</v>
      </c>
      <c r="H28770" t="s">
        <v>12</v>
      </c>
    </row>
    <row r="28771" spans="1:8" x14ac:dyDescent="0.25">
      <c r="A28771" t="s">
        <v>31325</v>
      </c>
      <c r="B28771" t="s">
        <v>31623</v>
      </c>
      <c r="C28771" t="s">
        <v>41595</v>
      </c>
      <c r="D28771">
        <v>4</v>
      </c>
      <c r="E28771">
        <v>0</v>
      </c>
      <c r="F28771" t="s">
        <v>31</v>
      </c>
      <c r="G28771" t="s">
        <v>11</v>
      </c>
      <c r="H28771" t="s">
        <v>12</v>
      </c>
    </row>
    <row r="28772" spans="1:8" x14ac:dyDescent="0.25">
      <c r="A28772" t="s">
        <v>31325</v>
      </c>
      <c r="B28772" t="s">
        <v>31624</v>
      </c>
      <c r="C28772" t="s">
        <v>37837</v>
      </c>
      <c r="D28772">
        <v>4</v>
      </c>
      <c r="E28772">
        <v>0</v>
      </c>
      <c r="F28772" t="s">
        <v>31</v>
      </c>
      <c r="G28772" t="s">
        <v>11</v>
      </c>
      <c r="H28772" t="s">
        <v>12</v>
      </c>
    </row>
    <row r="28773" spans="1:8" x14ac:dyDescent="0.25">
      <c r="A28773" t="s">
        <v>31325</v>
      </c>
      <c r="B28773" t="s">
        <v>31625</v>
      </c>
      <c r="C28773" t="s">
        <v>39768</v>
      </c>
      <c r="D28773">
        <v>3</v>
      </c>
      <c r="E28773">
        <v>0</v>
      </c>
      <c r="F28773" t="s">
        <v>31</v>
      </c>
      <c r="G28773" t="s">
        <v>11</v>
      </c>
      <c r="H28773" t="s">
        <v>12</v>
      </c>
    </row>
    <row r="28774" spans="1:8" x14ac:dyDescent="0.25">
      <c r="A28774" t="s">
        <v>31325</v>
      </c>
      <c r="B28774" t="s">
        <v>31626</v>
      </c>
      <c r="C28774" t="s">
        <v>42298</v>
      </c>
      <c r="D28774">
        <v>3</v>
      </c>
      <c r="E28774">
        <v>0</v>
      </c>
      <c r="F28774" t="s">
        <v>31</v>
      </c>
      <c r="G28774" t="s">
        <v>11</v>
      </c>
      <c r="H28774" t="s">
        <v>12</v>
      </c>
    </row>
    <row r="28775" spans="1:8" x14ac:dyDescent="0.25">
      <c r="A28775" t="s">
        <v>31325</v>
      </c>
      <c r="B28775" t="s">
        <v>31627</v>
      </c>
      <c r="C28775" t="s">
        <v>34077</v>
      </c>
      <c r="D28775">
        <v>6</v>
      </c>
      <c r="E28775">
        <v>0</v>
      </c>
      <c r="F28775" t="s">
        <v>31</v>
      </c>
      <c r="G28775" t="s">
        <v>11</v>
      </c>
      <c r="H28775" t="s">
        <v>12</v>
      </c>
    </row>
    <row r="28776" spans="1:8" x14ac:dyDescent="0.25">
      <c r="A28776" t="s">
        <v>31325</v>
      </c>
      <c r="B28776" t="s">
        <v>31628</v>
      </c>
      <c r="C28776" t="s">
        <v>43313</v>
      </c>
      <c r="D28776">
        <v>3</v>
      </c>
      <c r="E28776">
        <v>0</v>
      </c>
      <c r="F28776" t="s">
        <v>31</v>
      </c>
      <c r="G28776" t="s">
        <v>11</v>
      </c>
      <c r="H28776" t="s">
        <v>12</v>
      </c>
    </row>
    <row r="28777" spans="1:8" x14ac:dyDescent="0.25">
      <c r="A28777" t="s">
        <v>31325</v>
      </c>
      <c r="B28777" t="s">
        <v>31629</v>
      </c>
      <c r="C28777" t="s">
        <v>39769</v>
      </c>
      <c r="D28777">
        <v>3</v>
      </c>
      <c r="E28777">
        <v>0</v>
      </c>
      <c r="F28777" t="s">
        <v>31</v>
      </c>
      <c r="G28777" t="s">
        <v>11</v>
      </c>
      <c r="H28777" t="s">
        <v>12</v>
      </c>
    </row>
    <row r="28778" spans="1:8" x14ac:dyDescent="0.25">
      <c r="A28778" t="s">
        <v>31325</v>
      </c>
      <c r="B28778" t="s">
        <v>31630</v>
      </c>
      <c r="C28778" t="s">
        <v>42151</v>
      </c>
      <c r="D28778">
        <v>3</v>
      </c>
      <c r="E28778">
        <v>0</v>
      </c>
      <c r="F28778" t="s">
        <v>31</v>
      </c>
      <c r="G28778" t="s">
        <v>11</v>
      </c>
      <c r="H28778" t="s">
        <v>12</v>
      </c>
    </row>
    <row r="28779" spans="1:8" x14ac:dyDescent="0.25">
      <c r="A28779" t="s">
        <v>31325</v>
      </c>
      <c r="B28779" t="s">
        <v>31631</v>
      </c>
      <c r="C28779" t="s">
        <v>34937</v>
      </c>
      <c r="D28779">
        <v>10</v>
      </c>
      <c r="E28779">
        <v>0</v>
      </c>
      <c r="F28779" t="s">
        <v>31</v>
      </c>
      <c r="G28779" t="s">
        <v>11</v>
      </c>
      <c r="H28779" t="s">
        <v>12</v>
      </c>
    </row>
    <row r="28780" spans="1:8" x14ac:dyDescent="0.25">
      <c r="A28780" t="s">
        <v>31325</v>
      </c>
      <c r="B28780" t="s">
        <v>31632</v>
      </c>
      <c r="C28780" t="s">
        <v>42914</v>
      </c>
      <c r="D28780">
        <v>3</v>
      </c>
      <c r="E28780">
        <v>0</v>
      </c>
      <c r="F28780" t="s">
        <v>31</v>
      </c>
      <c r="G28780" t="s">
        <v>11</v>
      </c>
      <c r="H28780" t="s">
        <v>12</v>
      </c>
    </row>
    <row r="28781" spans="1:8" x14ac:dyDescent="0.25">
      <c r="A28781" t="s">
        <v>31325</v>
      </c>
      <c r="B28781" t="s">
        <v>31633</v>
      </c>
      <c r="C28781" t="s">
        <v>34692</v>
      </c>
      <c r="D28781">
        <v>3</v>
      </c>
      <c r="E28781">
        <v>0</v>
      </c>
      <c r="F28781" t="s">
        <v>31</v>
      </c>
      <c r="G28781" t="s">
        <v>11</v>
      </c>
      <c r="H28781" t="s">
        <v>12</v>
      </c>
    </row>
    <row r="28782" spans="1:8" x14ac:dyDescent="0.25">
      <c r="A28782" t="s">
        <v>31325</v>
      </c>
      <c r="B28782" t="s">
        <v>31634</v>
      </c>
      <c r="C28782" t="s">
        <v>35235</v>
      </c>
      <c r="D28782">
        <v>3</v>
      </c>
      <c r="E28782">
        <v>0</v>
      </c>
      <c r="F28782" t="s">
        <v>31</v>
      </c>
      <c r="G28782" t="s">
        <v>11</v>
      </c>
      <c r="H28782" t="s">
        <v>12</v>
      </c>
    </row>
    <row r="28783" spans="1:8" x14ac:dyDescent="0.25">
      <c r="A28783" t="s">
        <v>31325</v>
      </c>
      <c r="B28783" t="s">
        <v>31635</v>
      </c>
      <c r="C28783" t="s">
        <v>41534</v>
      </c>
      <c r="D28783">
        <v>3</v>
      </c>
      <c r="E28783">
        <v>0</v>
      </c>
      <c r="F28783" t="s">
        <v>31</v>
      </c>
      <c r="G28783" t="s">
        <v>11</v>
      </c>
      <c r="H28783" t="s">
        <v>12</v>
      </c>
    </row>
    <row r="28784" spans="1:8" x14ac:dyDescent="0.25">
      <c r="A28784" t="s">
        <v>31325</v>
      </c>
      <c r="B28784" t="s">
        <v>31636</v>
      </c>
      <c r="C28784" t="s">
        <v>36279</v>
      </c>
      <c r="D28784">
        <v>4</v>
      </c>
      <c r="E28784">
        <v>0</v>
      </c>
      <c r="F28784" t="s">
        <v>31</v>
      </c>
      <c r="G28784" t="s">
        <v>11</v>
      </c>
      <c r="H28784" t="s">
        <v>12</v>
      </c>
    </row>
    <row r="28785" spans="1:8" x14ac:dyDescent="0.25">
      <c r="A28785" t="s">
        <v>31325</v>
      </c>
      <c r="B28785" t="s">
        <v>31637</v>
      </c>
      <c r="C28785" t="s">
        <v>35978</v>
      </c>
      <c r="D28785">
        <v>5</v>
      </c>
      <c r="E28785">
        <v>0</v>
      </c>
      <c r="F28785" t="s">
        <v>31</v>
      </c>
      <c r="G28785" t="s">
        <v>11</v>
      </c>
      <c r="H28785" t="s">
        <v>12</v>
      </c>
    </row>
    <row r="28786" spans="1:8" x14ac:dyDescent="0.25">
      <c r="A28786" t="s">
        <v>31325</v>
      </c>
      <c r="B28786" t="s">
        <v>31638</v>
      </c>
      <c r="C28786" t="s">
        <v>34083</v>
      </c>
      <c r="D28786">
        <v>3</v>
      </c>
      <c r="E28786">
        <v>0</v>
      </c>
      <c r="F28786" t="s">
        <v>31</v>
      </c>
      <c r="G28786" t="s">
        <v>11</v>
      </c>
      <c r="H28786" t="s">
        <v>12</v>
      </c>
    </row>
    <row r="28787" spans="1:8" x14ac:dyDescent="0.25">
      <c r="A28787" t="s">
        <v>31325</v>
      </c>
      <c r="B28787" t="s">
        <v>31639</v>
      </c>
      <c r="C28787" t="s">
        <v>41741</v>
      </c>
      <c r="D28787">
        <v>6</v>
      </c>
      <c r="E28787">
        <v>0</v>
      </c>
      <c r="F28787" t="s">
        <v>31</v>
      </c>
      <c r="G28787" t="s">
        <v>11</v>
      </c>
      <c r="H28787" t="s">
        <v>12</v>
      </c>
    </row>
    <row r="28788" spans="1:8" x14ac:dyDescent="0.25">
      <c r="A28788" t="s">
        <v>31325</v>
      </c>
      <c r="B28788" t="s">
        <v>31640</v>
      </c>
      <c r="C28788" t="s">
        <v>40549</v>
      </c>
      <c r="D28788">
        <v>3</v>
      </c>
      <c r="E28788">
        <v>0</v>
      </c>
      <c r="F28788" t="s">
        <v>31</v>
      </c>
      <c r="G28788" t="s">
        <v>11</v>
      </c>
      <c r="H28788" t="s">
        <v>12</v>
      </c>
    </row>
    <row r="28789" spans="1:8" x14ac:dyDescent="0.25">
      <c r="A28789" t="s">
        <v>31325</v>
      </c>
      <c r="B28789" t="s">
        <v>31641</v>
      </c>
      <c r="C28789" t="s">
        <v>39770</v>
      </c>
      <c r="D28789">
        <v>3</v>
      </c>
      <c r="E28789">
        <v>0</v>
      </c>
      <c r="F28789" t="s">
        <v>31</v>
      </c>
      <c r="G28789" t="s">
        <v>11</v>
      </c>
      <c r="H28789" t="s">
        <v>12</v>
      </c>
    </row>
    <row r="28790" spans="1:8" x14ac:dyDescent="0.25">
      <c r="A28790" t="s">
        <v>31325</v>
      </c>
      <c r="B28790" t="s">
        <v>31642</v>
      </c>
      <c r="C28790" t="s">
        <v>41900</v>
      </c>
      <c r="D28790">
        <v>3</v>
      </c>
      <c r="E28790">
        <v>0</v>
      </c>
      <c r="F28790" t="s">
        <v>31</v>
      </c>
      <c r="G28790" t="s">
        <v>11</v>
      </c>
      <c r="H28790" t="s">
        <v>12</v>
      </c>
    </row>
    <row r="28791" spans="1:8" x14ac:dyDescent="0.25">
      <c r="A28791" t="s">
        <v>31325</v>
      </c>
      <c r="B28791" t="s">
        <v>31643</v>
      </c>
      <c r="C28791" t="s">
        <v>38164</v>
      </c>
      <c r="D28791">
        <v>3</v>
      </c>
      <c r="E28791">
        <v>0</v>
      </c>
      <c r="F28791" t="s">
        <v>31</v>
      </c>
      <c r="G28791" t="s">
        <v>11</v>
      </c>
      <c r="H28791" t="s">
        <v>12</v>
      </c>
    </row>
    <row r="28792" spans="1:8" x14ac:dyDescent="0.25">
      <c r="A28792" t="s">
        <v>31325</v>
      </c>
      <c r="B28792" t="s">
        <v>31644</v>
      </c>
      <c r="C28792" t="s">
        <v>35605</v>
      </c>
      <c r="D28792">
        <v>5</v>
      </c>
      <c r="E28792">
        <v>0</v>
      </c>
      <c r="F28792" t="s">
        <v>31</v>
      </c>
      <c r="G28792" t="s">
        <v>11</v>
      </c>
      <c r="H28792" t="s">
        <v>12</v>
      </c>
    </row>
    <row r="28793" spans="1:8" x14ac:dyDescent="0.25">
      <c r="A28793" t="s">
        <v>31325</v>
      </c>
      <c r="B28793" t="s">
        <v>31645</v>
      </c>
      <c r="C28793" t="s">
        <v>42398</v>
      </c>
      <c r="D28793">
        <v>5</v>
      </c>
      <c r="E28793">
        <v>0</v>
      </c>
      <c r="F28793" t="s">
        <v>31</v>
      </c>
      <c r="G28793" t="s">
        <v>11</v>
      </c>
      <c r="H28793" t="s">
        <v>12</v>
      </c>
    </row>
    <row r="28794" spans="1:8" x14ac:dyDescent="0.25">
      <c r="A28794" t="s">
        <v>31325</v>
      </c>
      <c r="B28794" t="s">
        <v>31646</v>
      </c>
      <c r="C28794" t="s">
        <v>39771</v>
      </c>
      <c r="D28794">
        <v>3</v>
      </c>
      <c r="E28794">
        <v>0</v>
      </c>
      <c r="F28794" t="s">
        <v>31</v>
      </c>
      <c r="G28794" t="s">
        <v>11</v>
      </c>
      <c r="H28794" t="s">
        <v>12</v>
      </c>
    </row>
    <row r="28795" spans="1:8" x14ac:dyDescent="0.25">
      <c r="A28795" t="s">
        <v>31325</v>
      </c>
      <c r="B28795" t="s">
        <v>31647</v>
      </c>
      <c r="C28795" t="s">
        <v>34575</v>
      </c>
      <c r="D28795">
        <v>6</v>
      </c>
      <c r="E28795">
        <v>0</v>
      </c>
      <c r="F28795" t="s">
        <v>31</v>
      </c>
      <c r="G28795" t="s">
        <v>11</v>
      </c>
      <c r="H28795" t="s">
        <v>12</v>
      </c>
    </row>
    <row r="28796" spans="1:8" x14ac:dyDescent="0.25">
      <c r="A28796" t="s">
        <v>31325</v>
      </c>
      <c r="B28796" t="s">
        <v>31648</v>
      </c>
      <c r="C28796" t="s">
        <v>36431</v>
      </c>
      <c r="D28796">
        <v>3</v>
      </c>
      <c r="E28796">
        <v>0</v>
      </c>
      <c r="F28796" t="s">
        <v>31</v>
      </c>
      <c r="G28796" t="s">
        <v>11</v>
      </c>
      <c r="H28796" t="s">
        <v>12</v>
      </c>
    </row>
    <row r="28797" spans="1:8" x14ac:dyDescent="0.25">
      <c r="A28797" t="s">
        <v>31325</v>
      </c>
      <c r="B28797" t="s">
        <v>31649</v>
      </c>
      <c r="C28797" t="s">
        <v>40636</v>
      </c>
      <c r="D28797">
        <v>4</v>
      </c>
      <c r="E28797">
        <v>0</v>
      </c>
      <c r="F28797" t="s">
        <v>31</v>
      </c>
      <c r="G28797" t="s">
        <v>11</v>
      </c>
      <c r="H28797" t="s">
        <v>12</v>
      </c>
    </row>
    <row r="28798" spans="1:8" x14ac:dyDescent="0.25">
      <c r="A28798" t="s">
        <v>31325</v>
      </c>
      <c r="B28798" t="s">
        <v>31650</v>
      </c>
      <c r="C28798" t="s">
        <v>41975</v>
      </c>
      <c r="D28798">
        <v>4</v>
      </c>
      <c r="E28798">
        <v>0</v>
      </c>
      <c r="F28798" t="s">
        <v>31</v>
      </c>
      <c r="G28798" t="s">
        <v>11</v>
      </c>
      <c r="H28798" t="s">
        <v>12</v>
      </c>
    </row>
    <row r="28799" spans="1:8" x14ac:dyDescent="0.25">
      <c r="A28799" t="s">
        <v>31325</v>
      </c>
      <c r="B28799" t="s">
        <v>31651</v>
      </c>
      <c r="C28799" t="s">
        <v>37162</v>
      </c>
      <c r="D28799">
        <v>5</v>
      </c>
      <c r="E28799">
        <v>0</v>
      </c>
      <c r="F28799" t="s">
        <v>31</v>
      </c>
      <c r="G28799" t="s">
        <v>11</v>
      </c>
      <c r="H28799" t="s">
        <v>12</v>
      </c>
    </row>
    <row r="28800" spans="1:8" x14ac:dyDescent="0.25">
      <c r="A28800" t="s">
        <v>31325</v>
      </c>
      <c r="B28800" t="s">
        <v>31652</v>
      </c>
      <c r="C28800" t="s">
        <v>41337</v>
      </c>
      <c r="D28800">
        <v>3</v>
      </c>
      <c r="E28800">
        <v>0</v>
      </c>
      <c r="F28800" t="s">
        <v>31</v>
      </c>
      <c r="G28800" t="s">
        <v>11</v>
      </c>
      <c r="H28800" t="s">
        <v>12</v>
      </c>
    </row>
    <row r="28801" spans="1:8" x14ac:dyDescent="0.25">
      <c r="A28801" t="s">
        <v>31325</v>
      </c>
      <c r="B28801" t="s">
        <v>31653</v>
      </c>
      <c r="C28801" t="s">
        <v>34635</v>
      </c>
      <c r="D28801">
        <v>3</v>
      </c>
      <c r="E28801">
        <v>0</v>
      </c>
      <c r="F28801" t="s">
        <v>31</v>
      </c>
      <c r="G28801" t="s">
        <v>11</v>
      </c>
      <c r="H28801" t="s">
        <v>12</v>
      </c>
    </row>
    <row r="28802" spans="1:8" x14ac:dyDescent="0.25">
      <c r="A28802" t="s">
        <v>31325</v>
      </c>
      <c r="B28802" t="s">
        <v>31654</v>
      </c>
      <c r="C28802" t="s">
        <v>34208</v>
      </c>
      <c r="D28802">
        <v>3</v>
      </c>
      <c r="E28802">
        <v>0</v>
      </c>
      <c r="F28802" t="s">
        <v>31</v>
      </c>
      <c r="G28802" t="s">
        <v>11</v>
      </c>
      <c r="H28802" t="s">
        <v>12</v>
      </c>
    </row>
    <row r="28803" spans="1:8" x14ac:dyDescent="0.25">
      <c r="A28803" t="s">
        <v>31325</v>
      </c>
      <c r="B28803" t="s">
        <v>31655</v>
      </c>
      <c r="C28803" t="s">
        <v>42968</v>
      </c>
      <c r="D28803">
        <v>4</v>
      </c>
      <c r="E28803">
        <v>0</v>
      </c>
      <c r="F28803" t="s">
        <v>31</v>
      </c>
      <c r="G28803" t="s">
        <v>11</v>
      </c>
      <c r="H28803" t="s">
        <v>12</v>
      </c>
    </row>
    <row r="28804" spans="1:8" x14ac:dyDescent="0.25">
      <c r="A28804" t="s">
        <v>31325</v>
      </c>
      <c r="B28804" t="s">
        <v>31656</v>
      </c>
      <c r="C28804" t="s">
        <v>41948</v>
      </c>
      <c r="D28804">
        <v>4</v>
      </c>
      <c r="E28804">
        <v>0</v>
      </c>
      <c r="F28804" t="s">
        <v>31</v>
      </c>
      <c r="G28804" t="s">
        <v>11</v>
      </c>
      <c r="H28804" t="s">
        <v>12</v>
      </c>
    </row>
    <row r="28805" spans="1:8" x14ac:dyDescent="0.25">
      <c r="A28805" t="s">
        <v>31325</v>
      </c>
      <c r="B28805" t="s">
        <v>31657</v>
      </c>
      <c r="C28805" t="s">
        <v>40247</v>
      </c>
      <c r="D28805">
        <v>3</v>
      </c>
      <c r="E28805">
        <v>0</v>
      </c>
      <c r="F28805" t="s">
        <v>31</v>
      </c>
      <c r="G28805" t="s">
        <v>11</v>
      </c>
      <c r="H28805" t="s">
        <v>12</v>
      </c>
    </row>
    <row r="28806" spans="1:8" x14ac:dyDescent="0.25">
      <c r="A28806" t="s">
        <v>31325</v>
      </c>
      <c r="B28806" t="s">
        <v>31658</v>
      </c>
      <c r="C28806" t="s">
        <v>41605</v>
      </c>
      <c r="D28806">
        <v>6</v>
      </c>
      <c r="E28806">
        <v>0</v>
      </c>
      <c r="F28806" t="s">
        <v>31</v>
      </c>
      <c r="G28806" t="s">
        <v>11</v>
      </c>
      <c r="H28806" t="s">
        <v>12</v>
      </c>
    </row>
    <row r="28807" spans="1:8" x14ac:dyDescent="0.25">
      <c r="A28807" t="s">
        <v>31325</v>
      </c>
      <c r="B28807" t="s">
        <v>31659</v>
      </c>
      <c r="C28807" t="s">
        <v>33917</v>
      </c>
      <c r="D28807">
        <v>6</v>
      </c>
      <c r="E28807">
        <v>0</v>
      </c>
      <c r="F28807" t="s">
        <v>31</v>
      </c>
      <c r="G28807" t="s">
        <v>11</v>
      </c>
      <c r="H28807" t="s">
        <v>12</v>
      </c>
    </row>
    <row r="28808" spans="1:8" x14ac:dyDescent="0.25">
      <c r="A28808" t="s">
        <v>31325</v>
      </c>
      <c r="B28808" t="s">
        <v>31660</v>
      </c>
      <c r="C28808" t="s">
        <v>34177</v>
      </c>
      <c r="D28808">
        <v>3</v>
      </c>
      <c r="E28808">
        <v>0</v>
      </c>
      <c r="F28808" t="s">
        <v>31</v>
      </c>
      <c r="G28808" t="s">
        <v>11</v>
      </c>
      <c r="H28808" t="s">
        <v>12</v>
      </c>
    </row>
    <row r="28809" spans="1:8" x14ac:dyDescent="0.25">
      <c r="A28809" t="s">
        <v>31325</v>
      </c>
      <c r="B28809" t="s">
        <v>31661</v>
      </c>
      <c r="C28809" t="s">
        <v>35084</v>
      </c>
      <c r="D28809">
        <v>9</v>
      </c>
      <c r="E28809">
        <v>0</v>
      </c>
      <c r="F28809" t="s">
        <v>31</v>
      </c>
      <c r="G28809" t="s">
        <v>11</v>
      </c>
      <c r="H28809" t="s">
        <v>12</v>
      </c>
    </row>
    <row r="28810" spans="1:8" x14ac:dyDescent="0.25">
      <c r="A28810" t="s">
        <v>31325</v>
      </c>
      <c r="B28810" t="s">
        <v>31662</v>
      </c>
      <c r="C28810" t="s">
        <v>35130</v>
      </c>
      <c r="D28810">
        <v>3</v>
      </c>
      <c r="E28810">
        <v>0</v>
      </c>
      <c r="F28810" t="s">
        <v>31</v>
      </c>
      <c r="G28810" t="s">
        <v>11</v>
      </c>
      <c r="H28810" t="s">
        <v>12</v>
      </c>
    </row>
    <row r="28811" spans="1:8" x14ac:dyDescent="0.25">
      <c r="A28811" t="s">
        <v>31325</v>
      </c>
      <c r="B28811" t="s">
        <v>31663</v>
      </c>
      <c r="C28811" t="s">
        <v>39772</v>
      </c>
      <c r="D28811">
        <v>3</v>
      </c>
      <c r="E28811">
        <v>0</v>
      </c>
      <c r="F28811" t="s">
        <v>31</v>
      </c>
      <c r="G28811" t="s">
        <v>11</v>
      </c>
      <c r="H28811" t="s">
        <v>12</v>
      </c>
    </row>
    <row r="28812" spans="1:8" x14ac:dyDescent="0.25">
      <c r="A28812" t="s">
        <v>31325</v>
      </c>
      <c r="B28812" t="s">
        <v>31664</v>
      </c>
      <c r="C28812" t="s">
        <v>36701</v>
      </c>
      <c r="D28812">
        <v>3</v>
      </c>
      <c r="E28812">
        <v>0</v>
      </c>
      <c r="F28812" t="s">
        <v>31</v>
      </c>
      <c r="G28812" t="s">
        <v>11</v>
      </c>
      <c r="H28812" t="s">
        <v>12</v>
      </c>
    </row>
    <row r="28813" spans="1:8" x14ac:dyDescent="0.25">
      <c r="A28813" t="s">
        <v>31325</v>
      </c>
      <c r="B28813" t="s">
        <v>31665</v>
      </c>
      <c r="C28813" t="s">
        <v>36369</v>
      </c>
      <c r="D28813">
        <v>3</v>
      </c>
      <c r="E28813">
        <v>0</v>
      </c>
      <c r="F28813" t="s">
        <v>31</v>
      </c>
      <c r="G28813" t="s">
        <v>11</v>
      </c>
      <c r="H28813" t="s">
        <v>12</v>
      </c>
    </row>
    <row r="28814" spans="1:8" x14ac:dyDescent="0.25">
      <c r="A28814" t="s">
        <v>31325</v>
      </c>
      <c r="B28814" t="s">
        <v>31666</v>
      </c>
      <c r="C28814" t="s">
        <v>37900</v>
      </c>
      <c r="D28814">
        <v>3</v>
      </c>
      <c r="E28814">
        <v>0</v>
      </c>
      <c r="F28814" t="s">
        <v>31</v>
      </c>
      <c r="G28814" t="s">
        <v>11</v>
      </c>
      <c r="H28814" t="s">
        <v>12</v>
      </c>
    </row>
    <row r="28815" spans="1:8" x14ac:dyDescent="0.25">
      <c r="A28815" t="s">
        <v>31325</v>
      </c>
      <c r="B28815" t="s">
        <v>31667</v>
      </c>
      <c r="C28815" t="s">
        <v>43603</v>
      </c>
      <c r="D28815">
        <v>3</v>
      </c>
      <c r="E28815">
        <v>0</v>
      </c>
      <c r="F28815" t="s">
        <v>31</v>
      </c>
      <c r="G28815" t="s">
        <v>11</v>
      </c>
      <c r="H28815" t="s">
        <v>12</v>
      </c>
    </row>
    <row r="28816" spans="1:8" x14ac:dyDescent="0.25">
      <c r="A28816" t="s">
        <v>31325</v>
      </c>
      <c r="B28816" t="s">
        <v>31668</v>
      </c>
      <c r="C28816" t="s">
        <v>41981</v>
      </c>
      <c r="D28816">
        <v>3</v>
      </c>
      <c r="E28816">
        <v>0</v>
      </c>
      <c r="F28816" t="s">
        <v>31</v>
      </c>
      <c r="G28816" t="s">
        <v>11</v>
      </c>
      <c r="H28816" t="s">
        <v>12</v>
      </c>
    </row>
    <row r="28817" spans="1:8" x14ac:dyDescent="0.25">
      <c r="A28817" t="s">
        <v>31325</v>
      </c>
      <c r="B28817" t="s">
        <v>31669</v>
      </c>
      <c r="C28817" t="s">
        <v>34234</v>
      </c>
      <c r="D28817">
        <v>3</v>
      </c>
      <c r="E28817">
        <v>0</v>
      </c>
      <c r="F28817" t="s">
        <v>31</v>
      </c>
      <c r="G28817" t="s">
        <v>11</v>
      </c>
      <c r="H28817" t="s">
        <v>12</v>
      </c>
    </row>
    <row r="28818" spans="1:8" x14ac:dyDescent="0.25">
      <c r="A28818" t="s">
        <v>31325</v>
      </c>
      <c r="B28818" t="s">
        <v>31670</v>
      </c>
      <c r="C28818" t="s">
        <v>37069</v>
      </c>
      <c r="D28818">
        <v>3</v>
      </c>
      <c r="E28818">
        <v>0</v>
      </c>
      <c r="F28818" t="s">
        <v>31</v>
      </c>
      <c r="G28818" t="s">
        <v>11</v>
      </c>
      <c r="H28818" t="s">
        <v>12</v>
      </c>
    </row>
    <row r="28819" spans="1:8" x14ac:dyDescent="0.25">
      <c r="A28819" t="s">
        <v>31325</v>
      </c>
      <c r="B28819" t="s">
        <v>31671</v>
      </c>
      <c r="C28819" t="s">
        <v>41702</v>
      </c>
      <c r="D28819">
        <v>4</v>
      </c>
      <c r="E28819">
        <v>0</v>
      </c>
      <c r="F28819" t="s">
        <v>31</v>
      </c>
      <c r="G28819" t="s">
        <v>11</v>
      </c>
      <c r="H28819" t="s">
        <v>12</v>
      </c>
    </row>
    <row r="28820" spans="1:8" x14ac:dyDescent="0.25">
      <c r="A28820" t="s">
        <v>31325</v>
      </c>
      <c r="B28820" t="s">
        <v>31672</v>
      </c>
      <c r="C28820" t="s">
        <v>41992</v>
      </c>
      <c r="D28820">
        <v>4</v>
      </c>
      <c r="E28820">
        <v>0</v>
      </c>
      <c r="F28820" t="s">
        <v>31</v>
      </c>
      <c r="G28820" t="s">
        <v>11</v>
      </c>
      <c r="H28820" t="s">
        <v>12</v>
      </c>
    </row>
    <row r="28821" spans="1:8" x14ac:dyDescent="0.25">
      <c r="A28821" t="s">
        <v>31325</v>
      </c>
      <c r="B28821" t="s">
        <v>31673</v>
      </c>
      <c r="C28821" t="s">
        <v>34180</v>
      </c>
      <c r="D28821">
        <v>4</v>
      </c>
      <c r="E28821">
        <v>0</v>
      </c>
      <c r="F28821" t="s">
        <v>31</v>
      </c>
      <c r="G28821" t="s">
        <v>11</v>
      </c>
      <c r="H28821" t="s">
        <v>12</v>
      </c>
    </row>
    <row r="28822" spans="1:8" x14ac:dyDescent="0.25">
      <c r="A28822" t="s">
        <v>31325</v>
      </c>
      <c r="B28822" t="s">
        <v>31674</v>
      </c>
      <c r="C28822" t="s">
        <v>34104</v>
      </c>
      <c r="D28822">
        <v>4</v>
      </c>
      <c r="E28822">
        <v>0</v>
      </c>
      <c r="F28822" t="s">
        <v>31</v>
      </c>
      <c r="G28822" t="s">
        <v>11</v>
      </c>
      <c r="H28822" t="s">
        <v>12</v>
      </c>
    </row>
    <row r="28823" spans="1:8" x14ac:dyDescent="0.25">
      <c r="A28823" t="s">
        <v>31325</v>
      </c>
      <c r="B28823" t="s">
        <v>31675</v>
      </c>
      <c r="C28823" t="s">
        <v>38511</v>
      </c>
      <c r="D28823">
        <v>3</v>
      </c>
      <c r="E28823">
        <v>0</v>
      </c>
      <c r="F28823" t="s">
        <v>31</v>
      </c>
      <c r="G28823" t="s">
        <v>11</v>
      </c>
      <c r="H28823" t="s">
        <v>12</v>
      </c>
    </row>
    <row r="28824" spans="1:8" x14ac:dyDescent="0.25">
      <c r="A28824" t="s">
        <v>31325</v>
      </c>
      <c r="B28824" t="s">
        <v>31676</v>
      </c>
      <c r="C28824" t="s">
        <v>37920</v>
      </c>
      <c r="D28824">
        <v>3</v>
      </c>
      <c r="E28824">
        <v>0</v>
      </c>
      <c r="F28824" t="s">
        <v>31</v>
      </c>
      <c r="G28824" t="s">
        <v>11</v>
      </c>
      <c r="H28824" t="s">
        <v>12</v>
      </c>
    </row>
    <row r="28825" spans="1:8" x14ac:dyDescent="0.25">
      <c r="A28825" t="s">
        <v>31325</v>
      </c>
      <c r="B28825" t="s">
        <v>31677</v>
      </c>
      <c r="C28825" t="s">
        <v>34088</v>
      </c>
      <c r="D28825">
        <v>7</v>
      </c>
      <c r="E28825">
        <v>0</v>
      </c>
      <c r="F28825" t="s">
        <v>31</v>
      </c>
      <c r="G28825" t="s">
        <v>11</v>
      </c>
      <c r="H28825" t="s">
        <v>12</v>
      </c>
    </row>
    <row r="28826" spans="1:8" x14ac:dyDescent="0.25">
      <c r="A28826" t="s">
        <v>31325</v>
      </c>
      <c r="B28826" t="s">
        <v>31678</v>
      </c>
      <c r="C28826" t="s">
        <v>41838</v>
      </c>
      <c r="D28826">
        <v>3</v>
      </c>
      <c r="E28826">
        <v>0</v>
      </c>
      <c r="F28826" t="s">
        <v>31</v>
      </c>
      <c r="G28826" t="s">
        <v>11</v>
      </c>
      <c r="H28826" t="s">
        <v>12</v>
      </c>
    </row>
    <row r="28827" spans="1:8" x14ac:dyDescent="0.25">
      <c r="A28827" t="s">
        <v>31325</v>
      </c>
      <c r="B28827" t="s">
        <v>31679</v>
      </c>
      <c r="C28827" t="s">
        <v>39773</v>
      </c>
      <c r="D28827">
        <v>3</v>
      </c>
      <c r="E28827">
        <v>0</v>
      </c>
      <c r="F28827" t="s">
        <v>31</v>
      </c>
      <c r="G28827" t="s">
        <v>11</v>
      </c>
      <c r="H28827" t="s">
        <v>12</v>
      </c>
    </row>
    <row r="28828" spans="1:8" x14ac:dyDescent="0.25">
      <c r="A28828" t="s">
        <v>31325</v>
      </c>
      <c r="B28828" t="s">
        <v>31680</v>
      </c>
      <c r="C28828" t="s">
        <v>41797</v>
      </c>
      <c r="D28828">
        <v>3</v>
      </c>
      <c r="E28828">
        <v>0</v>
      </c>
      <c r="F28828" t="s">
        <v>31</v>
      </c>
      <c r="G28828" t="s">
        <v>11</v>
      </c>
      <c r="H28828" t="s">
        <v>12</v>
      </c>
    </row>
    <row r="28829" spans="1:8" x14ac:dyDescent="0.25">
      <c r="A28829" t="s">
        <v>31325</v>
      </c>
      <c r="B28829" t="s">
        <v>31681</v>
      </c>
      <c r="C28829" t="s">
        <v>35496</v>
      </c>
      <c r="D28829">
        <v>7</v>
      </c>
      <c r="E28829">
        <v>0</v>
      </c>
      <c r="F28829" t="s">
        <v>31</v>
      </c>
      <c r="G28829" t="s">
        <v>11</v>
      </c>
      <c r="H28829" t="s">
        <v>12</v>
      </c>
    </row>
    <row r="28830" spans="1:8" x14ac:dyDescent="0.25">
      <c r="A28830" t="s">
        <v>31325</v>
      </c>
      <c r="B28830" t="s">
        <v>31682</v>
      </c>
      <c r="C28830" t="s">
        <v>42203</v>
      </c>
      <c r="D28830">
        <v>3</v>
      </c>
      <c r="E28830">
        <v>0</v>
      </c>
      <c r="F28830" t="s">
        <v>31</v>
      </c>
      <c r="G28830" t="s">
        <v>11</v>
      </c>
      <c r="H28830" t="s">
        <v>12</v>
      </c>
    </row>
    <row r="28831" spans="1:8" x14ac:dyDescent="0.25">
      <c r="A28831" t="s">
        <v>31325</v>
      </c>
      <c r="B28831" t="s">
        <v>31683</v>
      </c>
      <c r="C28831" t="s">
        <v>33904</v>
      </c>
      <c r="D28831">
        <v>3</v>
      </c>
      <c r="E28831">
        <v>0</v>
      </c>
      <c r="F28831" t="s">
        <v>31</v>
      </c>
      <c r="G28831" t="s">
        <v>11</v>
      </c>
      <c r="H28831" t="s">
        <v>12</v>
      </c>
    </row>
    <row r="28832" spans="1:8" x14ac:dyDescent="0.25">
      <c r="A28832" t="s">
        <v>31325</v>
      </c>
      <c r="B28832" t="s">
        <v>31684</v>
      </c>
      <c r="C28832" t="s">
        <v>43885</v>
      </c>
      <c r="D28832">
        <v>4</v>
      </c>
      <c r="E28832">
        <v>0</v>
      </c>
      <c r="F28832" t="s">
        <v>31</v>
      </c>
      <c r="G28832" t="s">
        <v>11</v>
      </c>
      <c r="H28832" t="s">
        <v>12</v>
      </c>
    </row>
    <row r="28833" spans="1:8" x14ac:dyDescent="0.25">
      <c r="A28833" t="s">
        <v>31325</v>
      </c>
      <c r="B28833" t="s">
        <v>31685</v>
      </c>
      <c r="C28833" t="s">
        <v>41567</v>
      </c>
      <c r="D28833">
        <v>3</v>
      </c>
      <c r="E28833">
        <v>0</v>
      </c>
      <c r="F28833" t="s">
        <v>31</v>
      </c>
      <c r="G28833" t="s">
        <v>11</v>
      </c>
      <c r="H28833" t="s">
        <v>12</v>
      </c>
    </row>
    <row r="28834" spans="1:8" x14ac:dyDescent="0.25">
      <c r="A28834" t="s">
        <v>31325</v>
      </c>
      <c r="B28834" t="s">
        <v>31686</v>
      </c>
      <c r="C28834" t="s">
        <v>42657</v>
      </c>
      <c r="D28834">
        <v>3</v>
      </c>
      <c r="E28834">
        <v>0</v>
      </c>
      <c r="F28834" t="s">
        <v>31</v>
      </c>
      <c r="G28834" t="s">
        <v>11</v>
      </c>
      <c r="H28834" t="s">
        <v>12</v>
      </c>
    </row>
    <row r="28835" spans="1:8" x14ac:dyDescent="0.25">
      <c r="A28835" t="s">
        <v>31325</v>
      </c>
      <c r="B28835" t="s">
        <v>31687</v>
      </c>
      <c r="C28835" t="s">
        <v>42213</v>
      </c>
      <c r="D28835">
        <v>5</v>
      </c>
      <c r="E28835">
        <v>0</v>
      </c>
      <c r="F28835" t="s">
        <v>31</v>
      </c>
      <c r="G28835" t="s">
        <v>11</v>
      </c>
      <c r="H28835" t="s">
        <v>12</v>
      </c>
    </row>
    <row r="28836" spans="1:8" x14ac:dyDescent="0.25">
      <c r="A28836" t="s">
        <v>31325</v>
      </c>
      <c r="B28836" t="s">
        <v>31688</v>
      </c>
      <c r="C28836" t="s">
        <v>41654</v>
      </c>
      <c r="D28836">
        <v>4</v>
      </c>
      <c r="E28836">
        <v>0</v>
      </c>
      <c r="F28836" t="s">
        <v>31</v>
      </c>
      <c r="G28836" t="s">
        <v>11</v>
      </c>
      <c r="H28836" t="s">
        <v>12</v>
      </c>
    </row>
    <row r="28837" spans="1:8" x14ac:dyDescent="0.25">
      <c r="A28837" t="s">
        <v>31325</v>
      </c>
      <c r="B28837" t="s">
        <v>31689</v>
      </c>
      <c r="C28837" t="s">
        <v>37921</v>
      </c>
      <c r="D28837">
        <v>3</v>
      </c>
      <c r="E28837">
        <v>0</v>
      </c>
      <c r="F28837" t="s">
        <v>31</v>
      </c>
      <c r="G28837" t="s">
        <v>11</v>
      </c>
      <c r="H28837" t="s">
        <v>12</v>
      </c>
    </row>
    <row r="28838" spans="1:8" x14ac:dyDescent="0.25">
      <c r="A28838" t="s">
        <v>31325</v>
      </c>
      <c r="B28838" t="s">
        <v>31690</v>
      </c>
      <c r="C28838" t="s">
        <v>34073</v>
      </c>
      <c r="D28838">
        <v>5</v>
      </c>
      <c r="E28838">
        <v>0</v>
      </c>
      <c r="F28838" t="s">
        <v>31</v>
      </c>
      <c r="G28838" t="s">
        <v>11</v>
      </c>
      <c r="H28838" t="s">
        <v>12</v>
      </c>
    </row>
    <row r="28839" spans="1:8" x14ac:dyDescent="0.25">
      <c r="A28839" t="s">
        <v>31325</v>
      </c>
      <c r="B28839" t="s">
        <v>31691</v>
      </c>
      <c r="C28839" t="s">
        <v>42182</v>
      </c>
      <c r="D28839">
        <v>3</v>
      </c>
      <c r="E28839">
        <v>0</v>
      </c>
      <c r="F28839" t="s">
        <v>31</v>
      </c>
      <c r="G28839" t="s">
        <v>11</v>
      </c>
      <c r="H28839" t="s">
        <v>12</v>
      </c>
    </row>
    <row r="28840" spans="1:8" x14ac:dyDescent="0.25">
      <c r="A28840" t="s">
        <v>31325</v>
      </c>
      <c r="B28840" t="s">
        <v>31692</v>
      </c>
      <c r="C28840" t="s">
        <v>40427</v>
      </c>
      <c r="D28840">
        <v>4</v>
      </c>
      <c r="E28840">
        <v>0</v>
      </c>
      <c r="F28840" t="s">
        <v>31</v>
      </c>
      <c r="G28840" t="s">
        <v>11</v>
      </c>
      <c r="H28840" t="s">
        <v>12</v>
      </c>
    </row>
    <row r="28841" spans="1:8" x14ac:dyDescent="0.25">
      <c r="A28841" t="s">
        <v>31325</v>
      </c>
      <c r="B28841" t="s">
        <v>31693</v>
      </c>
      <c r="C28841" t="s">
        <v>37070</v>
      </c>
      <c r="D28841">
        <v>3</v>
      </c>
      <c r="E28841">
        <v>0</v>
      </c>
      <c r="F28841" t="s">
        <v>31</v>
      </c>
      <c r="G28841" t="s">
        <v>11</v>
      </c>
      <c r="H28841" t="s">
        <v>12</v>
      </c>
    </row>
    <row r="28842" spans="1:8" x14ac:dyDescent="0.25">
      <c r="A28842" t="s">
        <v>31325</v>
      </c>
      <c r="B28842" t="s">
        <v>31694</v>
      </c>
      <c r="C28842" t="s">
        <v>34559</v>
      </c>
      <c r="D28842">
        <v>3</v>
      </c>
      <c r="E28842">
        <v>0</v>
      </c>
      <c r="F28842" t="s">
        <v>31</v>
      </c>
      <c r="G28842" t="s">
        <v>11</v>
      </c>
      <c r="H28842" t="s">
        <v>12</v>
      </c>
    </row>
    <row r="28843" spans="1:8" x14ac:dyDescent="0.25">
      <c r="A28843" t="s">
        <v>31325</v>
      </c>
      <c r="B28843" t="s">
        <v>31695</v>
      </c>
      <c r="C28843" t="s">
        <v>41954</v>
      </c>
      <c r="D28843">
        <v>3</v>
      </c>
      <c r="E28843">
        <v>0</v>
      </c>
      <c r="F28843" t="s">
        <v>31</v>
      </c>
      <c r="G28843" t="s">
        <v>11</v>
      </c>
      <c r="H28843" t="s">
        <v>12</v>
      </c>
    </row>
    <row r="28844" spans="1:8" x14ac:dyDescent="0.25">
      <c r="A28844" t="s">
        <v>31325</v>
      </c>
      <c r="B28844" t="s">
        <v>31696</v>
      </c>
      <c r="C28844" t="s">
        <v>38427</v>
      </c>
      <c r="D28844">
        <v>4</v>
      </c>
      <c r="E28844">
        <v>0</v>
      </c>
      <c r="F28844" t="s">
        <v>31</v>
      </c>
      <c r="G28844" t="s">
        <v>11</v>
      </c>
      <c r="H28844" t="s">
        <v>12</v>
      </c>
    </row>
    <row r="28845" spans="1:8" x14ac:dyDescent="0.25">
      <c r="A28845" t="s">
        <v>31325</v>
      </c>
      <c r="B28845" t="s">
        <v>31697</v>
      </c>
      <c r="C28845" t="s">
        <v>41296</v>
      </c>
      <c r="D28845">
        <v>3</v>
      </c>
      <c r="E28845">
        <v>0</v>
      </c>
      <c r="F28845" t="s">
        <v>31</v>
      </c>
      <c r="G28845" t="s">
        <v>11</v>
      </c>
      <c r="H28845" t="s">
        <v>12</v>
      </c>
    </row>
    <row r="28846" spans="1:8" x14ac:dyDescent="0.25">
      <c r="A28846" t="s">
        <v>31325</v>
      </c>
      <c r="B28846" t="s">
        <v>31698</v>
      </c>
      <c r="C28846" t="s">
        <v>42743</v>
      </c>
      <c r="D28846">
        <v>7</v>
      </c>
      <c r="E28846">
        <v>0</v>
      </c>
      <c r="F28846" t="s">
        <v>31</v>
      </c>
      <c r="G28846" t="s">
        <v>11</v>
      </c>
      <c r="H28846" t="s">
        <v>12</v>
      </c>
    </row>
    <row r="28847" spans="1:8" x14ac:dyDescent="0.25">
      <c r="A28847" t="s">
        <v>31325</v>
      </c>
      <c r="B28847" t="s">
        <v>31699</v>
      </c>
      <c r="C28847" t="s">
        <v>38394</v>
      </c>
      <c r="D28847">
        <v>3</v>
      </c>
      <c r="E28847">
        <v>0</v>
      </c>
      <c r="F28847" t="s">
        <v>31</v>
      </c>
      <c r="G28847" t="s">
        <v>11</v>
      </c>
      <c r="H28847" t="s">
        <v>12</v>
      </c>
    </row>
    <row r="28848" spans="1:8" x14ac:dyDescent="0.25">
      <c r="A28848" t="s">
        <v>31325</v>
      </c>
      <c r="B28848" t="s">
        <v>31700</v>
      </c>
      <c r="C28848" t="s">
        <v>36920</v>
      </c>
      <c r="D28848">
        <v>4</v>
      </c>
      <c r="E28848">
        <v>0</v>
      </c>
      <c r="F28848" t="s">
        <v>31</v>
      </c>
      <c r="G28848" t="s">
        <v>11</v>
      </c>
      <c r="H28848" t="s">
        <v>12</v>
      </c>
    </row>
    <row r="28849" spans="1:8" x14ac:dyDescent="0.25">
      <c r="A28849" t="s">
        <v>31325</v>
      </c>
      <c r="B28849" t="s">
        <v>31701</v>
      </c>
      <c r="C28849" t="s">
        <v>41855</v>
      </c>
      <c r="D28849">
        <v>4</v>
      </c>
      <c r="E28849">
        <v>0</v>
      </c>
      <c r="F28849" t="s">
        <v>31</v>
      </c>
      <c r="G28849" t="s">
        <v>11</v>
      </c>
      <c r="H28849" t="s">
        <v>12</v>
      </c>
    </row>
    <row r="28850" spans="1:8" x14ac:dyDescent="0.25">
      <c r="A28850" t="s">
        <v>31325</v>
      </c>
      <c r="B28850" t="s">
        <v>31702</v>
      </c>
      <c r="C28850" t="s">
        <v>38250</v>
      </c>
      <c r="D28850">
        <v>5</v>
      </c>
      <c r="E28850">
        <v>0</v>
      </c>
      <c r="F28850" t="s">
        <v>31</v>
      </c>
      <c r="G28850" t="s">
        <v>11</v>
      </c>
      <c r="H28850" t="s">
        <v>12</v>
      </c>
    </row>
    <row r="28851" spans="1:8" x14ac:dyDescent="0.25">
      <c r="A28851" t="s">
        <v>31325</v>
      </c>
      <c r="B28851" t="s">
        <v>31703</v>
      </c>
      <c r="C28851" t="s">
        <v>42399</v>
      </c>
      <c r="D28851">
        <v>6</v>
      </c>
      <c r="E28851">
        <v>0</v>
      </c>
      <c r="F28851" t="s">
        <v>31</v>
      </c>
      <c r="G28851" t="s">
        <v>11</v>
      </c>
      <c r="H28851" t="s">
        <v>12</v>
      </c>
    </row>
    <row r="28852" spans="1:8" x14ac:dyDescent="0.25">
      <c r="A28852" t="s">
        <v>31325</v>
      </c>
      <c r="B28852" t="s">
        <v>31704</v>
      </c>
      <c r="C28852" t="s">
        <v>36614</v>
      </c>
      <c r="D28852">
        <v>4</v>
      </c>
      <c r="E28852">
        <v>0</v>
      </c>
      <c r="F28852" t="s">
        <v>31</v>
      </c>
      <c r="G28852" t="s">
        <v>11</v>
      </c>
      <c r="H28852" t="s">
        <v>12</v>
      </c>
    </row>
    <row r="28853" spans="1:8" x14ac:dyDescent="0.25">
      <c r="A28853" t="s">
        <v>31325</v>
      </c>
      <c r="B28853" t="s">
        <v>31705</v>
      </c>
      <c r="C28853" t="s">
        <v>36371</v>
      </c>
      <c r="D28853">
        <v>3</v>
      </c>
      <c r="E28853">
        <v>0</v>
      </c>
      <c r="F28853" t="s">
        <v>31</v>
      </c>
      <c r="G28853" t="s">
        <v>11</v>
      </c>
      <c r="H28853" t="s">
        <v>12</v>
      </c>
    </row>
    <row r="28854" spans="1:8" x14ac:dyDescent="0.25">
      <c r="A28854" t="s">
        <v>31325</v>
      </c>
      <c r="B28854" t="s">
        <v>31706</v>
      </c>
      <c r="C28854" t="s">
        <v>43610</v>
      </c>
      <c r="D28854">
        <v>6</v>
      </c>
      <c r="E28854">
        <v>0</v>
      </c>
      <c r="F28854" t="s">
        <v>31</v>
      </c>
      <c r="G28854" t="s">
        <v>11</v>
      </c>
      <c r="H28854" t="s">
        <v>12</v>
      </c>
    </row>
    <row r="28855" spans="1:8" x14ac:dyDescent="0.25">
      <c r="A28855" t="s">
        <v>31325</v>
      </c>
      <c r="B28855" t="s">
        <v>31707</v>
      </c>
      <c r="C28855" t="s">
        <v>34491</v>
      </c>
      <c r="D28855">
        <v>5</v>
      </c>
      <c r="E28855">
        <v>0</v>
      </c>
      <c r="F28855" t="s">
        <v>31</v>
      </c>
      <c r="G28855" t="s">
        <v>11</v>
      </c>
      <c r="H28855" t="s">
        <v>12</v>
      </c>
    </row>
    <row r="28856" spans="1:8" x14ac:dyDescent="0.25">
      <c r="A28856" t="s">
        <v>31325</v>
      </c>
      <c r="B28856" t="s">
        <v>31708</v>
      </c>
      <c r="C28856" t="s">
        <v>41911</v>
      </c>
      <c r="D28856">
        <v>7</v>
      </c>
      <c r="E28856">
        <v>0</v>
      </c>
      <c r="F28856" t="s">
        <v>31</v>
      </c>
      <c r="G28856" t="s">
        <v>11</v>
      </c>
      <c r="H28856" t="s">
        <v>12</v>
      </c>
    </row>
    <row r="28857" spans="1:8" x14ac:dyDescent="0.25">
      <c r="A28857" t="s">
        <v>31325</v>
      </c>
      <c r="B28857" t="s">
        <v>31709</v>
      </c>
      <c r="C28857" t="s">
        <v>40864</v>
      </c>
      <c r="D28857">
        <v>3</v>
      </c>
      <c r="E28857">
        <v>0</v>
      </c>
      <c r="F28857" t="s">
        <v>31</v>
      </c>
      <c r="G28857" t="s">
        <v>11</v>
      </c>
      <c r="H28857" t="s">
        <v>12</v>
      </c>
    </row>
    <row r="28858" spans="1:8" x14ac:dyDescent="0.25">
      <c r="A28858" t="s">
        <v>31325</v>
      </c>
      <c r="B28858" t="s">
        <v>31710</v>
      </c>
      <c r="C28858" t="s">
        <v>39641</v>
      </c>
      <c r="D28858">
        <v>3</v>
      </c>
      <c r="E28858">
        <v>0</v>
      </c>
      <c r="F28858" t="s">
        <v>31</v>
      </c>
      <c r="G28858" t="s">
        <v>11</v>
      </c>
      <c r="H28858" t="s">
        <v>12</v>
      </c>
    </row>
    <row r="28859" spans="1:8" x14ac:dyDescent="0.25">
      <c r="A28859" t="s">
        <v>31325</v>
      </c>
      <c r="B28859" t="s">
        <v>31711</v>
      </c>
      <c r="C28859" t="s">
        <v>42271</v>
      </c>
      <c r="D28859">
        <v>4</v>
      </c>
      <c r="E28859">
        <v>0</v>
      </c>
      <c r="F28859" t="s">
        <v>31</v>
      </c>
      <c r="G28859" t="s">
        <v>11</v>
      </c>
      <c r="H28859" t="s">
        <v>12</v>
      </c>
    </row>
    <row r="28860" spans="1:8" x14ac:dyDescent="0.25">
      <c r="A28860" t="s">
        <v>31325</v>
      </c>
      <c r="B28860" t="s">
        <v>31712</v>
      </c>
      <c r="C28860" t="s">
        <v>43717</v>
      </c>
      <c r="D28860">
        <v>3</v>
      </c>
      <c r="E28860">
        <v>0</v>
      </c>
      <c r="F28860" t="s">
        <v>31</v>
      </c>
      <c r="G28860" t="s">
        <v>11</v>
      </c>
      <c r="H28860" t="s">
        <v>12</v>
      </c>
    </row>
    <row r="28861" spans="1:8" x14ac:dyDescent="0.25">
      <c r="A28861" t="s">
        <v>31325</v>
      </c>
      <c r="B28861" t="s">
        <v>31713</v>
      </c>
      <c r="C28861" t="s">
        <v>42709</v>
      </c>
      <c r="D28861">
        <v>3</v>
      </c>
      <c r="E28861">
        <v>0</v>
      </c>
      <c r="F28861" t="s">
        <v>31</v>
      </c>
      <c r="G28861" t="s">
        <v>11</v>
      </c>
      <c r="H28861" t="s">
        <v>12</v>
      </c>
    </row>
    <row r="28862" spans="1:8" x14ac:dyDescent="0.25">
      <c r="A28862" t="s">
        <v>31325</v>
      </c>
      <c r="B28862" t="s">
        <v>31714</v>
      </c>
      <c r="C28862" t="s">
        <v>34099</v>
      </c>
      <c r="D28862">
        <v>9</v>
      </c>
      <c r="E28862">
        <v>0</v>
      </c>
      <c r="F28862" t="s">
        <v>31</v>
      </c>
      <c r="G28862" t="s">
        <v>11</v>
      </c>
      <c r="H28862" t="s">
        <v>12</v>
      </c>
    </row>
    <row r="28863" spans="1:8" x14ac:dyDescent="0.25">
      <c r="A28863" t="s">
        <v>31325</v>
      </c>
      <c r="B28863" t="s">
        <v>31715</v>
      </c>
      <c r="C28863" t="s">
        <v>43714</v>
      </c>
      <c r="D28863">
        <v>4</v>
      </c>
      <c r="E28863">
        <v>0</v>
      </c>
      <c r="F28863" t="s">
        <v>31</v>
      </c>
      <c r="G28863" t="s">
        <v>11</v>
      </c>
      <c r="H28863" t="s">
        <v>12</v>
      </c>
    </row>
    <row r="28864" spans="1:8" x14ac:dyDescent="0.25">
      <c r="A28864" t="s">
        <v>31325</v>
      </c>
      <c r="B28864" t="s">
        <v>31716</v>
      </c>
      <c r="C28864" t="s">
        <v>35179</v>
      </c>
      <c r="D28864">
        <v>3</v>
      </c>
      <c r="E28864">
        <v>0</v>
      </c>
      <c r="F28864" t="s">
        <v>31</v>
      </c>
      <c r="G28864" t="s">
        <v>11</v>
      </c>
      <c r="H28864" t="s">
        <v>12</v>
      </c>
    </row>
    <row r="28865" spans="1:8" x14ac:dyDescent="0.25">
      <c r="A28865" t="s">
        <v>31325</v>
      </c>
      <c r="B28865" t="s">
        <v>31717</v>
      </c>
      <c r="C28865" t="s">
        <v>34645</v>
      </c>
      <c r="D28865">
        <v>3</v>
      </c>
      <c r="E28865">
        <v>0</v>
      </c>
      <c r="F28865" t="s">
        <v>31</v>
      </c>
      <c r="G28865" t="s">
        <v>11</v>
      </c>
      <c r="H28865" t="s">
        <v>12</v>
      </c>
    </row>
    <row r="28866" spans="1:8" x14ac:dyDescent="0.25">
      <c r="A28866" t="s">
        <v>31325</v>
      </c>
      <c r="B28866" t="s">
        <v>31718</v>
      </c>
      <c r="C28866" t="s">
        <v>42214</v>
      </c>
      <c r="D28866">
        <v>7</v>
      </c>
      <c r="E28866">
        <v>0</v>
      </c>
      <c r="F28866" t="s">
        <v>31</v>
      </c>
      <c r="G28866" t="s">
        <v>11</v>
      </c>
      <c r="H28866" t="s">
        <v>12</v>
      </c>
    </row>
    <row r="28867" spans="1:8" x14ac:dyDescent="0.25">
      <c r="A28867" t="s">
        <v>31325</v>
      </c>
      <c r="B28867" t="s">
        <v>31719</v>
      </c>
      <c r="C28867" t="s">
        <v>41860</v>
      </c>
      <c r="D28867">
        <v>3</v>
      </c>
      <c r="E28867">
        <v>0</v>
      </c>
      <c r="F28867" t="s">
        <v>31</v>
      </c>
      <c r="G28867" t="s">
        <v>11</v>
      </c>
      <c r="H28867" t="s">
        <v>12</v>
      </c>
    </row>
    <row r="28868" spans="1:8" x14ac:dyDescent="0.25">
      <c r="A28868" t="s">
        <v>31325</v>
      </c>
      <c r="B28868" t="s">
        <v>31720</v>
      </c>
      <c r="C28868" t="s">
        <v>36722</v>
      </c>
      <c r="D28868">
        <v>3</v>
      </c>
      <c r="E28868">
        <v>0</v>
      </c>
      <c r="F28868" t="s">
        <v>31</v>
      </c>
      <c r="G28868" t="s">
        <v>11</v>
      </c>
      <c r="H28868" t="s">
        <v>12</v>
      </c>
    </row>
    <row r="28869" spans="1:8" x14ac:dyDescent="0.25">
      <c r="A28869" t="s">
        <v>31325</v>
      </c>
      <c r="B28869" t="s">
        <v>31721</v>
      </c>
      <c r="C28869" t="s">
        <v>36388</v>
      </c>
      <c r="D28869">
        <v>4</v>
      </c>
      <c r="E28869">
        <v>0</v>
      </c>
      <c r="F28869" t="s">
        <v>31</v>
      </c>
      <c r="G28869" t="s">
        <v>11</v>
      </c>
      <c r="H28869" t="s">
        <v>12</v>
      </c>
    </row>
    <row r="28870" spans="1:8" x14ac:dyDescent="0.25">
      <c r="A28870" t="s">
        <v>31325</v>
      </c>
      <c r="B28870" t="s">
        <v>31722</v>
      </c>
      <c r="C28870" t="s">
        <v>33993</v>
      </c>
      <c r="D28870">
        <v>4</v>
      </c>
      <c r="E28870">
        <v>0</v>
      </c>
      <c r="F28870" t="s">
        <v>31</v>
      </c>
      <c r="G28870" t="s">
        <v>11</v>
      </c>
      <c r="H28870" t="s">
        <v>12</v>
      </c>
    </row>
    <row r="28871" spans="1:8" x14ac:dyDescent="0.25">
      <c r="A28871" t="s">
        <v>31325</v>
      </c>
      <c r="B28871" t="s">
        <v>31723</v>
      </c>
      <c r="C28871" t="s">
        <v>42860</v>
      </c>
      <c r="D28871">
        <v>3</v>
      </c>
      <c r="E28871">
        <v>0</v>
      </c>
      <c r="F28871" t="s">
        <v>31</v>
      </c>
      <c r="G28871" t="s">
        <v>11</v>
      </c>
      <c r="H28871" t="s">
        <v>12</v>
      </c>
    </row>
    <row r="28872" spans="1:8" x14ac:dyDescent="0.25">
      <c r="A28872" t="s">
        <v>31325</v>
      </c>
      <c r="B28872" t="s">
        <v>31724</v>
      </c>
      <c r="C28872" t="s">
        <v>42415</v>
      </c>
      <c r="D28872">
        <v>7</v>
      </c>
      <c r="E28872">
        <v>0</v>
      </c>
      <c r="F28872" t="s">
        <v>31</v>
      </c>
      <c r="G28872" t="s">
        <v>11</v>
      </c>
      <c r="H28872" t="s">
        <v>12</v>
      </c>
    </row>
    <row r="28873" spans="1:8" x14ac:dyDescent="0.25">
      <c r="A28873" t="s">
        <v>31325</v>
      </c>
      <c r="B28873" t="s">
        <v>31725</v>
      </c>
      <c r="C28873" t="s">
        <v>39774</v>
      </c>
      <c r="D28873">
        <v>3</v>
      </c>
      <c r="E28873">
        <v>0</v>
      </c>
      <c r="F28873" t="s">
        <v>31</v>
      </c>
      <c r="G28873" t="s">
        <v>11</v>
      </c>
      <c r="H28873" t="s">
        <v>12</v>
      </c>
    </row>
    <row r="28874" spans="1:8" x14ac:dyDescent="0.25">
      <c r="A28874" t="s">
        <v>31325</v>
      </c>
      <c r="B28874" t="s">
        <v>31726</v>
      </c>
      <c r="C28874" t="s">
        <v>41783</v>
      </c>
      <c r="D28874">
        <v>3</v>
      </c>
      <c r="E28874">
        <v>0</v>
      </c>
      <c r="F28874" t="s">
        <v>31</v>
      </c>
      <c r="G28874" t="s">
        <v>11</v>
      </c>
      <c r="H28874" t="s">
        <v>12</v>
      </c>
    </row>
    <row r="28875" spans="1:8" x14ac:dyDescent="0.25">
      <c r="A28875" t="s">
        <v>31325</v>
      </c>
      <c r="B28875" t="s">
        <v>31727</v>
      </c>
      <c r="C28875" t="s">
        <v>39775</v>
      </c>
      <c r="D28875">
        <v>4</v>
      </c>
      <c r="E28875">
        <v>0</v>
      </c>
      <c r="F28875" t="s">
        <v>31</v>
      </c>
      <c r="G28875" t="s">
        <v>11</v>
      </c>
      <c r="H28875" t="s">
        <v>12</v>
      </c>
    </row>
    <row r="28876" spans="1:8" x14ac:dyDescent="0.25">
      <c r="A28876" t="s">
        <v>31325</v>
      </c>
      <c r="B28876" t="s">
        <v>31728</v>
      </c>
      <c r="C28876" t="s">
        <v>41608</v>
      </c>
      <c r="D28876">
        <v>3</v>
      </c>
      <c r="E28876">
        <v>0</v>
      </c>
      <c r="F28876" t="s">
        <v>31</v>
      </c>
      <c r="G28876" t="s">
        <v>11</v>
      </c>
      <c r="H28876" t="s">
        <v>12</v>
      </c>
    </row>
    <row r="28877" spans="1:8" x14ac:dyDescent="0.25">
      <c r="A28877" t="s">
        <v>31325</v>
      </c>
      <c r="B28877" t="s">
        <v>31729</v>
      </c>
      <c r="C28877" t="s">
        <v>43694</v>
      </c>
      <c r="D28877">
        <v>7</v>
      </c>
      <c r="E28877">
        <v>0</v>
      </c>
      <c r="F28877" t="s">
        <v>31</v>
      </c>
      <c r="G28877" t="s">
        <v>11</v>
      </c>
      <c r="H28877" t="s">
        <v>12</v>
      </c>
    </row>
    <row r="28878" spans="1:8" x14ac:dyDescent="0.25">
      <c r="A28878" t="s">
        <v>31325</v>
      </c>
      <c r="B28878" t="s">
        <v>31730</v>
      </c>
      <c r="C28878" t="s">
        <v>34342</v>
      </c>
      <c r="D28878">
        <v>4</v>
      </c>
      <c r="E28878">
        <v>0</v>
      </c>
      <c r="F28878" t="s">
        <v>31</v>
      </c>
      <c r="G28878" t="s">
        <v>11</v>
      </c>
      <c r="H28878" t="s">
        <v>12</v>
      </c>
    </row>
    <row r="28879" spans="1:8" x14ac:dyDescent="0.25">
      <c r="A28879" t="s">
        <v>31325</v>
      </c>
      <c r="B28879" t="s">
        <v>31731</v>
      </c>
      <c r="C28879" t="s">
        <v>34543</v>
      </c>
      <c r="D28879">
        <v>6</v>
      </c>
      <c r="E28879">
        <v>0</v>
      </c>
      <c r="F28879" t="s">
        <v>31</v>
      </c>
      <c r="G28879" t="s">
        <v>11</v>
      </c>
      <c r="H28879" t="s">
        <v>12</v>
      </c>
    </row>
    <row r="28880" spans="1:8" x14ac:dyDescent="0.25">
      <c r="A28880" t="s">
        <v>31325</v>
      </c>
      <c r="B28880" t="s">
        <v>31732</v>
      </c>
      <c r="C28880" t="s">
        <v>38331</v>
      </c>
      <c r="D28880">
        <v>3</v>
      </c>
      <c r="E28880">
        <v>0</v>
      </c>
      <c r="F28880" t="s">
        <v>31</v>
      </c>
      <c r="G28880" t="s">
        <v>11</v>
      </c>
      <c r="H28880" t="s">
        <v>12</v>
      </c>
    </row>
    <row r="28881" spans="1:8" x14ac:dyDescent="0.25">
      <c r="A28881" t="s">
        <v>31325</v>
      </c>
      <c r="B28881" t="s">
        <v>31733</v>
      </c>
      <c r="C28881" t="s">
        <v>41882</v>
      </c>
      <c r="D28881">
        <v>4</v>
      </c>
      <c r="E28881">
        <v>0</v>
      </c>
      <c r="F28881" t="s">
        <v>31</v>
      </c>
      <c r="G28881" t="s">
        <v>11</v>
      </c>
      <c r="H28881" t="s">
        <v>12</v>
      </c>
    </row>
    <row r="28882" spans="1:8" x14ac:dyDescent="0.25">
      <c r="A28882" t="s">
        <v>31325</v>
      </c>
      <c r="B28882" t="s">
        <v>31734</v>
      </c>
      <c r="C28882" t="s">
        <v>34662</v>
      </c>
      <c r="D28882">
        <v>4</v>
      </c>
      <c r="E28882">
        <v>0</v>
      </c>
      <c r="F28882" t="s">
        <v>31</v>
      </c>
      <c r="G28882" t="s">
        <v>11</v>
      </c>
      <c r="H28882" t="s">
        <v>12</v>
      </c>
    </row>
    <row r="28883" spans="1:8" x14ac:dyDescent="0.25">
      <c r="A28883" t="s">
        <v>31325</v>
      </c>
      <c r="B28883" t="s">
        <v>31735</v>
      </c>
      <c r="C28883" t="s">
        <v>39776</v>
      </c>
      <c r="D28883">
        <v>3</v>
      </c>
      <c r="E28883">
        <v>0</v>
      </c>
      <c r="F28883" t="s">
        <v>31</v>
      </c>
      <c r="G28883" t="s">
        <v>11</v>
      </c>
      <c r="H28883" t="s">
        <v>12</v>
      </c>
    </row>
    <row r="28884" spans="1:8" x14ac:dyDescent="0.25">
      <c r="A28884" t="s">
        <v>31325</v>
      </c>
      <c r="B28884" t="s">
        <v>31736</v>
      </c>
      <c r="C28884" t="s">
        <v>39777</v>
      </c>
      <c r="D28884">
        <v>3</v>
      </c>
      <c r="E28884">
        <v>0</v>
      </c>
      <c r="F28884" t="s">
        <v>31</v>
      </c>
      <c r="G28884" t="s">
        <v>11</v>
      </c>
      <c r="H28884" t="s">
        <v>12</v>
      </c>
    </row>
    <row r="28885" spans="1:8" x14ac:dyDescent="0.25">
      <c r="A28885" t="s">
        <v>31325</v>
      </c>
      <c r="B28885" t="s">
        <v>31737</v>
      </c>
      <c r="C28885" t="s">
        <v>42129</v>
      </c>
      <c r="D28885">
        <v>5</v>
      </c>
      <c r="E28885">
        <v>0</v>
      </c>
      <c r="F28885" t="s">
        <v>31</v>
      </c>
      <c r="G28885" t="s">
        <v>11</v>
      </c>
      <c r="H28885" t="s">
        <v>12</v>
      </c>
    </row>
    <row r="28886" spans="1:8" x14ac:dyDescent="0.25">
      <c r="A28886" t="s">
        <v>31325</v>
      </c>
      <c r="B28886" t="s">
        <v>31738</v>
      </c>
      <c r="C28886" t="s">
        <v>38974</v>
      </c>
      <c r="D28886">
        <v>3</v>
      </c>
      <c r="E28886">
        <v>0</v>
      </c>
      <c r="F28886" t="s">
        <v>31</v>
      </c>
      <c r="G28886" t="s">
        <v>11</v>
      </c>
      <c r="H28886" t="s">
        <v>12</v>
      </c>
    </row>
    <row r="28887" spans="1:8" x14ac:dyDescent="0.25">
      <c r="A28887" t="s">
        <v>31325</v>
      </c>
      <c r="B28887" t="s">
        <v>31739</v>
      </c>
      <c r="C28887" t="s">
        <v>34143</v>
      </c>
      <c r="D28887">
        <v>3</v>
      </c>
      <c r="E28887">
        <v>0</v>
      </c>
      <c r="F28887" t="s">
        <v>31</v>
      </c>
      <c r="G28887" t="s">
        <v>11</v>
      </c>
      <c r="H28887" t="s">
        <v>12</v>
      </c>
    </row>
    <row r="28888" spans="1:8" x14ac:dyDescent="0.25">
      <c r="A28888" t="s">
        <v>31325</v>
      </c>
      <c r="B28888" t="s">
        <v>31740</v>
      </c>
      <c r="C28888" t="s">
        <v>33927</v>
      </c>
      <c r="D28888">
        <v>3</v>
      </c>
      <c r="E28888">
        <v>0</v>
      </c>
      <c r="F28888" t="s">
        <v>31</v>
      </c>
      <c r="G28888" t="s">
        <v>11</v>
      </c>
      <c r="H28888" t="s">
        <v>12</v>
      </c>
    </row>
    <row r="28889" spans="1:8" x14ac:dyDescent="0.25">
      <c r="A28889" t="s">
        <v>31325</v>
      </c>
      <c r="B28889" t="s">
        <v>31741</v>
      </c>
      <c r="C28889" t="s">
        <v>35289</v>
      </c>
      <c r="D28889">
        <v>7</v>
      </c>
      <c r="E28889">
        <v>0</v>
      </c>
      <c r="F28889" t="s">
        <v>31</v>
      </c>
      <c r="G28889" t="s">
        <v>11</v>
      </c>
      <c r="H28889" t="s">
        <v>12</v>
      </c>
    </row>
    <row r="28890" spans="1:8" x14ac:dyDescent="0.25">
      <c r="A28890" t="s">
        <v>31325</v>
      </c>
      <c r="B28890" t="s">
        <v>31742</v>
      </c>
      <c r="C28890" t="s">
        <v>42578</v>
      </c>
      <c r="D28890">
        <v>3</v>
      </c>
      <c r="E28890">
        <v>0</v>
      </c>
      <c r="F28890" t="s">
        <v>31</v>
      </c>
      <c r="G28890" t="s">
        <v>11</v>
      </c>
      <c r="H28890" t="s">
        <v>12</v>
      </c>
    </row>
    <row r="28891" spans="1:8" x14ac:dyDescent="0.25">
      <c r="A28891" t="s">
        <v>31325</v>
      </c>
      <c r="B28891" t="s">
        <v>31743</v>
      </c>
      <c r="C28891" t="s">
        <v>35086</v>
      </c>
      <c r="D28891">
        <v>3</v>
      </c>
      <c r="E28891">
        <v>0</v>
      </c>
      <c r="F28891" t="s">
        <v>31</v>
      </c>
      <c r="G28891" t="s">
        <v>11</v>
      </c>
      <c r="H28891" t="s">
        <v>12</v>
      </c>
    </row>
    <row r="28892" spans="1:8" x14ac:dyDescent="0.25">
      <c r="A28892" t="s">
        <v>31325</v>
      </c>
      <c r="B28892" t="s">
        <v>31744</v>
      </c>
      <c r="C28892" t="s">
        <v>41822</v>
      </c>
      <c r="D28892">
        <v>5</v>
      </c>
      <c r="E28892">
        <v>0</v>
      </c>
      <c r="F28892" t="s">
        <v>31</v>
      </c>
      <c r="G28892" t="s">
        <v>11</v>
      </c>
      <c r="H28892" t="s">
        <v>12</v>
      </c>
    </row>
    <row r="28893" spans="1:8" x14ac:dyDescent="0.25">
      <c r="A28893" t="s">
        <v>31325</v>
      </c>
      <c r="B28893" t="s">
        <v>31745</v>
      </c>
      <c r="C28893" t="s">
        <v>41102</v>
      </c>
      <c r="D28893">
        <v>3</v>
      </c>
      <c r="E28893">
        <v>0</v>
      </c>
      <c r="F28893" t="s">
        <v>31</v>
      </c>
      <c r="G28893" t="s">
        <v>11</v>
      </c>
      <c r="H28893" t="s">
        <v>12</v>
      </c>
    </row>
    <row r="28894" spans="1:8" x14ac:dyDescent="0.25">
      <c r="A28894" t="s">
        <v>31325</v>
      </c>
      <c r="B28894" t="s">
        <v>31746</v>
      </c>
      <c r="C28894" t="s">
        <v>41535</v>
      </c>
      <c r="D28894">
        <v>7</v>
      </c>
      <c r="E28894">
        <v>0</v>
      </c>
      <c r="F28894" t="s">
        <v>31</v>
      </c>
      <c r="G28894" t="s">
        <v>11</v>
      </c>
      <c r="H28894" t="s">
        <v>12</v>
      </c>
    </row>
    <row r="28895" spans="1:8" x14ac:dyDescent="0.25">
      <c r="A28895" t="s">
        <v>31325</v>
      </c>
      <c r="B28895" t="s">
        <v>31747</v>
      </c>
      <c r="C28895" t="s">
        <v>34422</v>
      </c>
      <c r="D28895">
        <v>3</v>
      </c>
      <c r="E28895">
        <v>0</v>
      </c>
      <c r="F28895" t="s">
        <v>31</v>
      </c>
      <c r="G28895" t="s">
        <v>11</v>
      </c>
      <c r="H28895" t="s">
        <v>12</v>
      </c>
    </row>
    <row r="28896" spans="1:8" x14ac:dyDescent="0.25">
      <c r="A28896" t="s">
        <v>31325</v>
      </c>
      <c r="B28896" t="s">
        <v>31748</v>
      </c>
      <c r="C28896" t="s">
        <v>35993</v>
      </c>
      <c r="D28896">
        <v>3</v>
      </c>
      <c r="E28896">
        <v>0</v>
      </c>
      <c r="F28896" t="s">
        <v>31</v>
      </c>
      <c r="G28896" t="s">
        <v>11</v>
      </c>
      <c r="H28896" t="s">
        <v>12</v>
      </c>
    </row>
    <row r="28897" spans="1:8" x14ac:dyDescent="0.25">
      <c r="A28897" t="s">
        <v>31325</v>
      </c>
      <c r="B28897" t="s">
        <v>31749</v>
      </c>
      <c r="C28897" t="s">
        <v>41963</v>
      </c>
      <c r="D28897">
        <v>10</v>
      </c>
      <c r="E28897">
        <v>0</v>
      </c>
      <c r="F28897" t="s">
        <v>31</v>
      </c>
      <c r="G28897" t="s">
        <v>11</v>
      </c>
      <c r="H28897" t="s">
        <v>12</v>
      </c>
    </row>
    <row r="28898" spans="1:8" x14ac:dyDescent="0.25">
      <c r="A28898" t="s">
        <v>31325</v>
      </c>
      <c r="B28898" t="s">
        <v>31750</v>
      </c>
      <c r="C28898" t="s">
        <v>40622</v>
      </c>
      <c r="D28898">
        <v>3</v>
      </c>
      <c r="E28898">
        <v>0</v>
      </c>
      <c r="F28898" t="s">
        <v>31</v>
      </c>
      <c r="G28898" t="s">
        <v>11</v>
      </c>
      <c r="H28898" t="s">
        <v>12</v>
      </c>
    </row>
    <row r="28899" spans="1:8" x14ac:dyDescent="0.25">
      <c r="A28899" t="s">
        <v>31325</v>
      </c>
      <c r="B28899" t="s">
        <v>31751</v>
      </c>
      <c r="C28899" t="s">
        <v>36379</v>
      </c>
      <c r="D28899">
        <v>5</v>
      </c>
      <c r="E28899">
        <v>0</v>
      </c>
      <c r="F28899" t="s">
        <v>31</v>
      </c>
      <c r="G28899" t="s">
        <v>11</v>
      </c>
      <c r="H28899" t="s">
        <v>12</v>
      </c>
    </row>
    <row r="28900" spans="1:8" x14ac:dyDescent="0.25">
      <c r="A28900" t="s">
        <v>31325</v>
      </c>
      <c r="B28900" t="s">
        <v>31752</v>
      </c>
      <c r="C28900" t="s">
        <v>33868</v>
      </c>
      <c r="D28900">
        <v>3</v>
      </c>
      <c r="E28900">
        <v>0</v>
      </c>
      <c r="F28900" t="s">
        <v>31</v>
      </c>
      <c r="G28900" t="s">
        <v>11</v>
      </c>
      <c r="H28900" t="s">
        <v>12</v>
      </c>
    </row>
    <row r="28901" spans="1:8" x14ac:dyDescent="0.25">
      <c r="A28901" t="s">
        <v>31325</v>
      </c>
      <c r="B28901" t="s">
        <v>31753</v>
      </c>
      <c r="C28901" t="s">
        <v>38891</v>
      </c>
      <c r="D28901">
        <v>3</v>
      </c>
      <c r="E28901">
        <v>0</v>
      </c>
      <c r="F28901" t="s">
        <v>31</v>
      </c>
      <c r="G28901" t="s">
        <v>11</v>
      </c>
      <c r="H28901" t="s">
        <v>12</v>
      </c>
    </row>
    <row r="28902" spans="1:8" x14ac:dyDescent="0.25">
      <c r="A28902" t="s">
        <v>31325</v>
      </c>
      <c r="B28902" t="s">
        <v>31754</v>
      </c>
      <c r="C28902" t="s">
        <v>35333</v>
      </c>
      <c r="D28902">
        <v>4</v>
      </c>
      <c r="E28902">
        <v>0</v>
      </c>
      <c r="F28902" t="s">
        <v>31</v>
      </c>
      <c r="G28902" t="s">
        <v>11</v>
      </c>
      <c r="H28902" t="s">
        <v>12</v>
      </c>
    </row>
    <row r="28903" spans="1:8" x14ac:dyDescent="0.25">
      <c r="A28903" t="s">
        <v>31325</v>
      </c>
      <c r="B28903" t="s">
        <v>31755</v>
      </c>
      <c r="C28903" t="s">
        <v>38872</v>
      </c>
      <c r="D28903">
        <v>9</v>
      </c>
      <c r="E28903">
        <v>0</v>
      </c>
      <c r="F28903" t="s">
        <v>31</v>
      </c>
      <c r="G28903" t="s">
        <v>11</v>
      </c>
      <c r="H28903" t="s">
        <v>12</v>
      </c>
    </row>
    <row r="28904" spans="1:8" x14ac:dyDescent="0.25">
      <c r="A28904" t="s">
        <v>31325</v>
      </c>
      <c r="B28904" t="s">
        <v>31756</v>
      </c>
      <c r="C28904" t="s">
        <v>41663</v>
      </c>
      <c r="D28904">
        <v>5</v>
      </c>
      <c r="E28904">
        <v>0</v>
      </c>
      <c r="F28904" t="s">
        <v>31</v>
      </c>
      <c r="G28904" t="s">
        <v>11</v>
      </c>
      <c r="H28904" t="s">
        <v>12</v>
      </c>
    </row>
    <row r="28905" spans="1:8" x14ac:dyDescent="0.25">
      <c r="A28905" t="s">
        <v>31325</v>
      </c>
      <c r="B28905" t="s">
        <v>31757</v>
      </c>
      <c r="C28905" t="s">
        <v>37028</v>
      </c>
      <c r="D28905">
        <v>3</v>
      </c>
      <c r="E28905">
        <v>0</v>
      </c>
      <c r="F28905" t="s">
        <v>31</v>
      </c>
      <c r="G28905" t="s">
        <v>11</v>
      </c>
      <c r="H28905" t="s">
        <v>12</v>
      </c>
    </row>
    <row r="28906" spans="1:8" x14ac:dyDescent="0.25">
      <c r="A28906" t="s">
        <v>31325</v>
      </c>
      <c r="B28906" t="s">
        <v>31758</v>
      </c>
      <c r="C28906" t="s">
        <v>42879</v>
      </c>
      <c r="D28906">
        <v>3</v>
      </c>
      <c r="E28906">
        <v>0</v>
      </c>
      <c r="F28906" t="s">
        <v>31</v>
      </c>
      <c r="G28906" t="s">
        <v>11</v>
      </c>
      <c r="H28906" t="s">
        <v>12</v>
      </c>
    </row>
    <row r="28907" spans="1:8" x14ac:dyDescent="0.25">
      <c r="A28907" t="s">
        <v>31325</v>
      </c>
      <c r="B28907" t="s">
        <v>31759</v>
      </c>
      <c r="C28907" t="s">
        <v>38167</v>
      </c>
      <c r="D28907">
        <v>4</v>
      </c>
      <c r="E28907">
        <v>0</v>
      </c>
      <c r="F28907" t="s">
        <v>31</v>
      </c>
      <c r="G28907" t="s">
        <v>11</v>
      </c>
      <c r="H28907" t="s">
        <v>12</v>
      </c>
    </row>
    <row r="28908" spans="1:8" x14ac:dyDescent="0.25">
      <c r="A28908" t="s">
        <v>31325</v>
      </c>
      <c r="B28908" t="s">
        <v>31760</v>
      </c>
      <c r="C28908" t="s">
        <v>35917</v>
      </c>
      <c r="D28908">
        <v>3</v>
      </c>
      <c r="E28908">
        <v>0</v>
      </c>
      <c r="F28908" t="s">
        <v>31</v>
      </c>
      <c r="G28908" t="s">
        <v>11</v>
      </c>
      <c r="H28908" t="s">
        <v>12</v>
      </c>
    </row>
    <row r="28909" spans="1:8" x14ac:dyDescent="0.25">
      <c r="A28909" t="s">
        <v>31325</v>
      </c>
      <c r="B28909" t="s">
        <v>31761</v>
      </c>
      <c r="C28909" t="s">
        <v>40568</v>
      </c>
      <c r="D28909">
        <v>5</v>
      </c>
      <c r="E28909">
        <v>0</v>
      </c>
      <c r="F28909" t="s">
        <v>31</v>
      </c>
      <c r="G28909" t="s">
        <v>11</v>
      </c>
      <c r="H28909" t="s">
        <v>12</v>
      </c>
    </row>
    <row r="28910" spans="1:8" x14ac:dyDescent="0.25">
      <c r="A28910" t="s">
        <v>31325</v>
      </c>
      <c r="B28910" t="s">
        <v>31762</v>
      </c>
      <c r="C28910" t="s">
        <v>42809</v>
      </c>
      <c r="D28910">
        <v>3</v>
      </c>
      <c r="E28910">
        <v>0</v>
      </c>
      <c r="F28910" t="s">
        <v>31</v>
      </c>
      <c r="G28910" t="s">
        <v>11</v>
      </c>
      <c r="H28910" t="s">
        <v>12</v>
      </c>
    </row>
    <row r="28911" spans="1:8" x14ac:dyDescent="0.25">
      <c r="A28911" t="s">
        <v>31325</v>
      </c>
      <c r="B28911" t="s">
        <v>31763</v>
      </c>
      <c r="C28911" t="s">
        <v>39778</v>
      </c>
      <c r="D28911">
        <v>3</v>
      </c>
      <c r="E28911">
        <v>0</v>
      </c>
      <c r="F28911" t="s">
        <v>31</v>
      </c>
      <c r="G28911" t="s">
        <v>11</v>
      </c>
      <c r="H28911" t="s">
        <v>12</v>
      </c>
    </row>
    <row r="28912" spans="1:8" x14ac:dyDescent="0.25">
      <c r="A28912" t="s">
        <v>31325</v>
      </c>
      <c r="B28912" t="s">
        <v>31764</v>
      </c>
      <c r="C28912" t="s">
        <v>39779</v>
      </c>
      <c r="D28912">
        <v>3</v>
      </c>
      <c r="E28912">
        <v>0</v>
      </c>
      <c r="F28912" t="s">
        <v>31</v>
      </c>
      <c r="G28912" t="s">
        <v>11</v>
      </c>
      <c r="H28912" t="s">
        <v>12</v>
      </c>
    </row>
    <row r="28913" spans="1:8" x14ac:dyDescent="0.25">
      <c r="A28913" t="s">
        <v>31325</v>
      </c>
      <c r="B28913" t="s">
        <v>31765</v>
      </c>
      <c r="C28913" t="s">
        <v>34982</v>
      </c>
      <c r="D28913">
        <v>3</v>
      </c>
      <c r="E28913">
        <v>0</v>
      </c>
      <c r="F28913" t="s">
        <v>31</v>
      </c>
      <c r="G28913" t="s">
        <v>11</v>
      </c>
      <c r="H28913" t="s">
        <v>12</v>
      </c>
    </row>
    <row r="28914" spans="1:8" x14ac:dyDescent="0.25">
      <c r="A28914" t="s">
        <v>31325</v>
      </c>
      <c r="B28914" t="s">
        <v>31766</v>
      </c>
      <c r="C28914" t="s">
        <v>34011</v>
      </c>
      <c r="D28914">
        <v>3</v>
      </c>
      <c r="E28914">
        <v>0</v>
      </c>
      <c r="F28914" t="s">
        <v>31</v>
      </c>
      <c r="G28914" t="s">
        <v>11</v>
      </c>
      <c r="H28914" t="s">
        <v>12</v>
      </c>
    </row>
    <row r="28915" spans="1:8" x14ac:dyDescent="0.25">
      <c r="A28915" t="s">
        <v>31325</v>
      </c>
      <c r="B28915" t="s">
        <v>31767</v>
      </c>
      <c r="C28915" t="s">
        <v>36650</v>
      </c>
      <c r="D28915">
        <v>3</v>
      </c>
      <c r="E28915">
        <v>0</v>
      </c>
      <c r="F28915" t="s">
        <v>31</v>
      </c>
      <c r="G28915" t="s">
        <v>11</v>
      </c>
      <c r="H28915" t="s">
        <v>12</v>
      </c>
    </row>
    <row r="28916" spans="1:8" x14ac:dyDescent="0.25">
      <c r="A28916" t="s">
        <v>31325</v>
      </c>
      <c r="B28916" t="s">
        <v>31768</v>
      </c>
      <c r="C28916" t="s">
        <v>40580</v>
      </c>
      <c r="D28916">
        <v>8</v>
      </c>
      <c r="E28916">
        <v>0</v>
      </c>
      <c r="F28916" t="s">
        <v>31</v>
      </c>
      <c r="G28916" t="s">
        <v>11</v>
      </c>
      <c r="H28916" t="s">
        <v>12</v>
      </c>
    </row>
    <row r="28917" spans="1:8" x14ac:dyDescent="0.25">
      <c r="A28917" t="s">
        <v>31325</v>
      </c>
      <c r="B28917" t="s">
        <v>31769</v>
      </c>
      <c r="C28917" t="s">
        <v>41920</v>
      </c>
      <c r="D28917">
        <v>9</v>
      </c>
      <c r="E28917">
        <v>0</v>
      </c>
      <c r="F28917" t="s">
        <v>31</v>
      </c>
      <c r="G28917" t="s">
        <v>11</v>
      </c>
      <c r="H28917" t="s">
        <v>12</v>
      </c>
    </row>
    <row r="28918" spans="1:8" x14ac:dyDescent="0.25">
      <c r="A28918" t="s">
        <v>31325</v>
      </c>
      <c r="B28918" t="s">
        <v>31770</v>
      </c>
      <c r="C28918" t="s">
        <v>41959</v>
      </c>
      <c r="D28918">
        <v>3</v>
      </c>
      <c r="E28918">
        <v>0</v>
      </c>
      <c r="F28918" t="s">
        <v>31</v>
      </c>
      <c r="G28918" t="s">
        <v>11</v>
      </c>
      <c r="H28918" t="s">
        <v>12</v>
      </c>
    </row>
    <row r="28919" spans="1:8" x14ac:dyDescent="0.25">
      <c r="A28919" t="s">
        <v>31325</v>
      </c>
      <c r="B28919" t="s">
        <v>31771</v>
      </c>
      <c r="C28919" t="s">
        <v>41542</v>
      </c>
      <c r="D28919">
        <v>5</v>
      </c>
      <c r="E28919">
        <v>0</v>
      </c>
      <c r="F28919" t="s">
        <v>31</v>
      </c>
      <c r="G28919" t="s">
        <v>11</v>
      </c>
      <c r="H28919" t="s">
        <v>12</v>
      </c>
    </row>
    <row r="28920" spans="1:8" x14ac:dyDescent="0.25">
      <c r="A28920" t="s">
        <v>31325</v>
      </c>
      <c r="B28920" t="s">
        <v>31772</v>
      </c>
      <c r="C28920" t="s">
        <v>31773</v>
      </c>
      <c r="D28920">
        <v>3</v>
      </c>
      <c r="E28920">
        <v>0</v>
      </c>
      <c r="F28920" t="s">
        <v>31</v>
      </c>
      <c r="G28920" t="s">
        <v>11</v>
      </c>
      <c r="H28920" t="s">
        <v>12</v>
      </c>
    </row>
    <row r="28921" spans="1:8" x14ac:dyDescent="0.25">
      <c r="A28921" t="s">
        <v>31325</v>
      </c>
      <c r="B28921" t="s">
        <v>31774</v>
      </c>
      <c r="C28921" t="s">
        <v>35839</v>
      </c>
      <c r="D28921">
        <v>4</v>
      </c>
      <c r="E28921">
        <v>0</v>
      </c>
      <c r="F28921" t="s">
        <v>31</v>
      </c>
      <c r="G28921" t="s">
        <v>11</v>
      </c>
      <c r="H28921" t="s">
        <v>12</v>
      </c>
    </row>
    <row r="28922" spans="1:8" x14ac:dyDescent="0.25">
      <c r="A28922" t="s">
        <v>31325</v>
      </c>
      <c r="B28922" t="s">
        <v>31775</v>
      </c>
      <c r="C28922" t="s">
        <v>34920</v>
      </c>
      <c r="D28922">
        <v>8</v>
      </c>
      <c r="E28922">
        <v>0</v>
      </c>
      <c r="F28922" t="s">
        <v>31</v>
      </c>
      <c r="G28922" t="s">
        <v>11</v>
      </c>
      <c r="H28922" t="s">
        <v>12</v>
      </c>
    </row>
    <row r="28923" spans="1:8" x14ac:dyDescent="0.25">
      <c r="A28923" t="s">
        <v>31325</v>
      </c>
      <c r="B28923" t="s">
        <v>31776</v>
      </c>
      <c r="C28923" t="s">
        <v>42596</v>
      </c>
      <c r="D28923">
        <v>3</v>
      </c>
      <c r="E28923">
        <v>0</v>
      </c>
      <c r="F28923" t="s">
        <v>31</v>
      </c>
      <c r="G28923" t="s">
        <v>11</v>
      </c>
      <c r="H28923" t="s">
        <v>12</v>
      </c>
    </row>
    <row r="28924" spans="1:8" x14ac:dyDescent="0.25">
      <c r="A28924" t="s">
        <v>31325</v>
      </c>
      <c r="B28924" t="s">
        <v>31777</v>
      </c>
      <c r="C28924" t="s">
        <v>41863</v>
      </c>
      <c r="D28924">
        <v>4</v>
      </c>
      <c r="E28924">
        <v>0</v>
      </c>
      <c r="F28924" t="s">
        <v>31</v>
      </c>
      <c r="G28924" t="s">
        <v>11</v>
      </c>
      <c r="H28924" t="s">
        <v>12</v>
      </c>
    </row>
    <row r="28925" spans="1:8" x14ac:dyDescent="0.25">
      <c r="A28925" t="s">
        <v>31325</v>
      </c>
      <c r="B28925" t="s">
        <v>31778</v>
      </c>
      <c r="C28925" t="s">
        <v>34705</v>
      </c>
      <c r="D28925">
        <v>7</v>
      </c>
      <c r="E28925">
        <v>0</v>
      </c>
      <c r="F28925" t="s">
        <v>31</v>
      </c>
      <c r="G28925" t="s">
        <v>11</v>
      </c>
      <c r="H28925" t="s">
        <v>12</v>
      </c>
    </row>
    <row r="28926" spans="1:8" x14ac:dyDescent="0.25">
      <c r="A28926" t="s">
        <v>31325</v>
      </c>
      <c r="B28926" t="s">
        <v>31779</v>
      </c>
      <c r="C28926" t="s">
        <v>35339</v>
      </c>
      <c r="D28926">
        <v>3</v>
      </c>
      <c r="E28926">
        <v>0</v>
      </c>
      <c r="F28926" t="s">
        <v>31</v>
      </c>
      <c r="G28926" t="s">
        <v>11</v>
      </c>
      <c r="H28926" t="s">
        <v>12</v>
      </c>
    </row>
    <row r="28927" spans="1:8" x14ac:dyDescent="0.25">
      <c r="A28927" t="s">
        <v>31325</v>
      </c>
      <c r="B28927" t="s">
        <v>31780</v>
      </c>
      <c r="C28927" t="s">
        <v>34624</v>
      </c>
      <c r="D28927">
        <v>10</v>
      </c>
      <c r="E28927">
        <v>0</v>
      </c>
      <c r="F28927" t="s">
        <v>31</v>
      </c>
      <c r="G28927" t="s">
        <v>11</v>
      </c>
      <c r="H28927" t="s">
        <v>12</v>
      </c>
    </row>
    <row r="28928" spans="1:8" x14ac:dyDescent="0.25">
      <c r="A28928" t="s">
        <v>31325</v>
      </c>
      <c r="B28928" t="s">
        <v>31781</v>
      </c>
      <c r="C28928" t="s">
        <v>37458</v>
      </c>
      <c r="D28928">
        <v>7</v>
      </c>
      <c r="E28928">
        <v>0</v>
      </c>
      <c r="F28928" t="s">
        <v>31</v>
      </c>
      <c r="G28928" t="s">
        <v>11</v>
      </c>
      <c r="H28928" t="s">
        <v>12</v>
      </c>
    </row>
    <row r="28929" spans="1:8" x14ac:dyDescent="0.25">
      <c r="A28929" t="s">
        <v>31325</v>
      </c>
      <c r="B28929" t="s">
        <v>31782</v>
      </c>
      <c r="C28929" t="s">
        <v>41067</v>
      </c>
      <c r="D28929">
        <v>3</v>
      </c>
      <c r="E28929">
        <v>0</v>
      </c>
      <c r="F28929" t="s">
        <v>31</v>
      </c>
      <c r="G28929" t="s">
        <v>11</v>
      </c>
      <c r="H28929" t="s">
        <v>12</v>
      </c>
    </row>
    <row r="28930" spans="1:8" x14ac:dyDescent="0.25">
      <c r="A28930" t="s">
        <v>31325</v>
      </c>
      <c r="B28930" t="s">
        <v>31783</v>
      </c>
      <c r="C28930" t="s">
        <v>34218</v>
      </c>
      <c r="D28930">
        <v>4</v>
      </c>
      <c r="E28930">
        <v>0</v>
      </c>
      <c r="F28930" t="s">
        <v>31</v>
      </c>
      <c r="G28930" t="s">
        <v>11</v>
      </c>
      <c r="H28930" t="s">
        <v>12</v>
      </c>
    </row>
    <row r="28931" spans="1:8" x14ac:dyDescent="0.25">
      <c r="A28931" t="s">
        <v>31325</v>
      </c>
      <c r="B28931" t="s">
        <v>31784</v>
      </c>
      <c r="C28931" t="s">
        <v>35570</v>
      </c>
      <c r="D28931">
        <v>3</v>
      </c>
      <c r="E28931">
        <v>0</v>
      </c>
      <c r="F28931" t="s">
        <v>31</v>
      </c>
      <c r="G28931" t="s">
        <v>11</v>
      </c>
      <c r="H28931" t="s">
        <v>12</v>
      </c>
    </row>
    <row r="28932" spans="1:8" x14ac:dyDescent="0.25">
      <c r="A28932" t="s">
        <v>31325</v>
      </c>
      <c r="B28932" t="s">
        <v>31785</v>
      </c>
      <c r="C28932" t="s">
        <v>33969</v>
      </c>
      <c r="D28932">
        <v>8</v>
      </c>
      <c r="E28932">
        <v>0</v>
      </c>
      <c r="F28932" t="s">
        <v>31</v>
      </c>
      <c r="G28932" t="s">
        <v>11</v>
      </c>
      <c r="H28932" t="s">
        <v>12</v>
      </c>
    </row>
    <row r="28933" spans="1:8" x14ac:dyDescent="0.25">
      <c r="A28933" t="s">
        <v>31325</v>
      </c>
      <c r="B28933" t="s">
        <v>31786</v>
      </c>
      <c r="C28933" t="s">
        <v>34492</v>
      </c>
      <c r="D28933">
        <v>5</v>
      </c>
      <c r="E28933">
        <v>0</v>
      </c>
      <c r="F28933" t="s">
        <v>31</v>
      </c>
      <c r="G28933" t="s">
        <v>11</v>
      </c>
      <c r="H28933" t="s">
        <v>12</v>
      </c>
    </row>
    <row r="28934" spans="1:8" x14ac:dyDescent="0.25">
      <c r="A28934" t="s">
        <v>31325</v>
      </c>
      <c r="B28934" t="s">
        <v>31787</v>
      </c>
      <c r="C28934" t="s">
        <v>34028</v>
      </c>
      <c r="D28934">
        <v>5</v>
      </c>
      <c r="E28934">
        <v>0</v>
      </c>
      <c r="F28934" t="s">
        <v>31</v>
      </c>
      <c r="G28934" t="s">
        <v>11</v>
      </c>
      <c r="H28934" t="s">
        <v>12</v>
      </c>
    </row>
    <row r="28935" spans="1:8" x14ac:dyDescent="0.25">
      <c r="A28935" t="s">
        <v>31325</v>
      </c>
      <c r="B28935" t="s">
        <v>31788</v>
      </c>
      <c r="C28935" t="s">
        <v>34714</v>
      </c>
      <c r="D28935">
        <v>7</v>
      </c>
      <c r="E28935">
        <v>0</v>
      </c>
      <c r="F28935" t="s">
        <v>31</v>
      </c>
      <c r="G28935" t="s">
        <v>11</v>
      </c>
      <c r="H28935" t="s">
        <v>12</v>
      </c>
    </row>
    <row r="28936" spans="1:8" x14ac:dyDescent="0.25">
      <c r="A28936" t="s">
        <v>31325</v>
      </c>
      <c r="B28936" t="s">
        <v>31789</v>
      </c>
      <c r="C28936" t="s">
        <v>38318</v>
      </c>
      <c r="D28936">
        <v>3</v>
      </c>
      <c r="E28936">
        <v>0</v>
      </c>
      <c r="F28936" t="s">
        <v>31</v>
      </c>
      <c r="G28936" t="s">
        <v>11</v>
      </c>
      <c r="H28936" t="s">
        <v>12</v>
      </c>
    </row>
    <row r="28937" spans="1:8" x14ac:dyDescent="0.25">
      <c r="A28937" t="s">
        <v>31325</v>
      </c>
      <c r="B28937" t="s">
        <v>31790</v>
      </c>
      <c r="C28937" t="s">
        <v>39780</v>
      </c>
      <c r="D28937">
        <v>3</v>
      </c>
      <c r="E28937">
        <v>0</v>
      </c>
      <c r="F28937" t="s">
        <v>31</v>
      </c>
      <c r="G28937" t="s">
        <v>11</v>
      </c>
      <c r="H28937" t="s">
        <v>12</v>
      </c>
    </row>
    <row r="28938" spans="1:8" x14ac:dyDescent="0.25">
      <c r="A28938" t="s">
        <v>31325</v>
      </c>
      <c r="B28938" t="s">
        <v>31791</v>
      </c>
      <c r="C28938" t="s">
        <v>33890</v>
      </c>
      <c r="D28938">
        <v>3</v>
      </c>
      <c r="E28938">
        <v>0</v>
      </c>
      <c r="F28938" t="s">
        <v>31</v>
      </c>
      <c r="G28938" t="s">
        <v>11</v>
      </c>
      <c r="H28938" t="s">
        <v>12</v>
      </c>
    </row>
    <row r="28939" spans="1:8" x14ac:dyDescent="0.25">
      <c r="A28939" t="s">
        <v>31325</v>
      </c>
      <c r="B28939" t="s">
        <v>31792</v>
      </c>
      <c r="C28939" t="s">
        <v>35047</v>
      </c>
      <c r="D28939">
        <v>3</v>
      </c>
      <c r="E28939">
        <v>0</v>
      </c>
      <c r="F28939" t="s">
        <v>31</v>
      </c>
      <c r="G28939" t="s">
        <v>11</v>
      </c>
      <c r="H28939" t="s">
        <v>12</v>
      </c>
    </row>
    <row r="28940" spans="1:8" x14ac:dyDescent="0.25">
      <c r="A28940" t="s">
        <v>31325</v>
      </c>
      <c r="B28940" t="s">
        <v>31793</v>
      </c>
      <c r="C28940" t="s">
        <v>38517</v>
      </c>
      <c r="D28940">
        <v>3</v>
      </c>
      <c r="E28940">
        <v>0</v>
      </c>
      <c r="F28940" t="s">
        <v>31</v>
      </c>
      <c r="G28940" t="s">
        <v>11</v>
      </c>
      <c r="H28940" t="s">
        <v>12</v>
      </c>
    </row>
    <row r="28941" spans="1:8" x14ac:dyDescent="0.25">
      <c r="A28941" t="s">
        <v>31325</v>
      </c>
      <c r="B28941" t="s">
        <v>31794</v>
      </c>
      <c r="C28941" t="s">
        <v>42310</v>
      </c>
      <c r="D28941">
        <v>10</v>
      </c>
      <c r="E28941">
        <v>0</v>
      </c>
      <c r="F28941" t="s">
        <v>31</v>
      </c>
      <c r="G28941" t="s">
        <v>11</v>
      </c>
      <c r="H28941" t="s">
        <v>12</v>
      </c>
    </row>
    <row r="28942" spans="1:8" x14ac:dyDescent="0.25">
      <c r="A28942" t="s">
        <v>31325</v>
      </c>
      <c r="B28942" t="s">
        <v>31795</v>
      </c>
      <c r="C28942" t="s">
        <v>40895</v>
      </c>
      <c r="D28942">
        <v>3</v>
      </c>
      <c r="E28942">
        <v>0</v>
      </c>
      <c r="F28942" t="s">
        <v>31</v>
      </c>
      <c r="G28942" t="s">
        <v>11</v>
      </c>
      <c r="H28942" t="s">
        <v>12</v>
      </c>
    </row>
    <row r="28943" spans="1:8" x14ac:dyDescent="0.25">
      <c r="A28943" t="s">
        <v>31325</v>
      </c>
      <c r="B28943" t="s">
        <v>31796</v>
      </c>
      <c r="C28943" t="s">
        <v>38311</v>
      </c>
      <c r="D28943">
        <v>3</v>
      </c>
      <c r="E28943">
        <v>0</v>
      </c>
      <c r="F28943" t="s">
        <v>31</v>
      </c>
      <c r="G28943" t="s">
        <v>11</v>
      </c>
      <c r="H28943" t="s">
        <v>12</v>
      </c>
    </row>
    <row r="28944" spans="1:8" x14ac:dyDescent="0.25">
      <c r="A28944" t="s">
        <v>31325</v>
      </c>
      <c r="B28944" t="s">
        <v>31797</v>
      </c>
      <c r="C28944" t="s">
        <v>35781</v>
      </c>
      <c r="D28944">
        <v>4</v>
      </c>
      <c r="E28944">
        <v>0</v>
      </c>
      <c r="F28944" t="s">
        <v>31</v>
      </c>
      <c r="G28944" t="s">
        <v>11</v>
      </c>
      <c r="H28944" t="s">
        <v>12</v>
      </c>
    </row>
    <row r="28945" spans="1:8" x14ac:dyDescent="0.25">
      <c r="A28945" t="s">
        <v>31325</v>
      </c>
      <c r="B28945" t="s">
        <v>31798</v>
      </c>
      <c r="C28945" t="s">
        <v>42397</v>
      </c>
      <c r="D28945">
        <v>3</v>
      </c>
      <c r="E28945">
        <v>0</v>
      </c>
      <c r="F28945" t="s">
        <v>31</v>
      </c>
      <c r="G28945" t="s">
        <v>11</v>
      </c>
      <c r="H28945" t="s">
        <v>12</v>
      </c>
    </row>
    <row r="28946" spans="1:8" x14ac:dyDescent="0.25">
      <c r="A28946" t="s">
        <v>31325</v>
      </c>
      <c r="B28946" t="s">
        <v>31799</v>
      </c>
      <c r="C28946" t="s">
        <v>41758</v>
      </c>
      <c r="D28946">
        <v>3</v>
      </c>
      <c r="E28946">
        <v>0</v>
      </c>
      <c r="F28946" t="s">
        <v>31</v>
      </c>
      <c r="G28946" t="s">
        <v>11</v>
      </c>
      <c r="H28946" t="s">
        <v>12</v>
      </c>
    </row>
    <row r="28947" spans="1:8" x14ac:dyDescent="0.25">
      <c r="A28947" t="s">
        <v>31325</v>
      </c>
      <c r="B28947" t="s">
        <v>31800</v>
      </c>
      <c r="C28947" t="s">
        <v>43314</v>
      </c>
      <c r="D28947">
        <v>3</v>
      </c>
      <c r="E28947">
        <v>0</v>
      </c>
      <c r="F28947" t="s">
        <v>31</v>
      </c>
      <c r="G28947" t="s">
        <v>11</v>
      </c>
      <c r="H28947" t="s">
        <v>12</v>
      </c>
    </row>
    <row r="28948" spans="1:8" x14ac:dyDescent="0.25">
      <c r="A28948" t="s">
        <v>31325</v>
      </c>
      <c r="B28948" t="s">
        <v>31801</v>
      </c>
      <c r="C28948" t="s">
        <v>39057</v>
      </c>
      <c r="D28948">
        <v>4</v>
      </c>
      <c r="E28948">
        <v>0</v>
      </c>
      <c r="F28948" t="s">
        <v>31</v>
      </c>
      <c r="G28948" t="s">
        <v>11</v>
      </c>
      <c r="H28948" t="s">
        <v>12</v>
      </c>
    </row>
    <row r="28949" spans="1:8" x14ac:dyDescent="0.25">
      <c r="A28949" t="s">
        <v>31325</v>
      </c>
      <c r="B28949" t="s">
        <v>31802</v>
      </c>
      <c r="C28949" t="s">
        <v>33975</v>
      </c>
      <c r="D28949">
        <v>3</v>
      </c>
      <c r="E28949">
        <v>0</v>
      </c>
      <c r="F28949" t="s">
        <v>31</v>
      </c>
      <c r="G28949" t="s">
        <v>11</v>
      </c>
      <c r="H28949" t="s">
        <v>12</v>
      </c>
    </row>
    <row r="28950" spans="1:8" x14ac:dyDescent="0.25">
      <c r="A28950" t="s">
        <v>31325</v>
      </c>
      <c r="B28950" t="s">
        <v>31803</v>
      </c>
      <c r="C28950" t="s">
        <v>41651</v>
      </c>
      <c r="D28950">
        <v>4</v>
      </c>
      <c r="E28950">
        <v>0</v>
      </c>
      <c r="F28950" t="s">
        <v>31</v>
      </c>
      <c r="G28950" t="s">
        <v>11</v>
      </c>
      <c r="H28950" t="s">
        <v>12</v>
      </c>
    </row>
    <row r="28951" spans="1:8" x14ac:dyDescent="0.25">
      <c r="A28951" t="s">
        <v>31325</v>
      </c>
      <c r="B28951" t="s">
        <v>31804</v>
      </c>
      <c r="C28951" t="s">
        <v>41664</v>
      </c>
      <c r="D28951">
        <v>4</v>
      </c>
      <c r="E28951">
        <v>0</v>
      </c>
      <c r="F28951" t="s">
        <v>31</v>
      </c>
      <c r="G28951" t="s">
        <v>11</v>
      </c>
      <c r="H28951" t="s">
        <v>12</v>
      </c>
    </row>
    <row r="28952" spans="1:8" x14ac:dyDescent="0.25">
      <c r="A28952" t="s">
        <v>31325</v>
      </c>
      <c r="B28952" t="s">
        <v>31805</v>
      </c>
      <c r="C28952" t="s">
        <v>39596</v>
      </c>
      <c r="D28952">
        <v>3</v>
      </c>
      <c r="E28952">
        <v>0</v>
      </c>
      <c r="F28952" t="s">
        <v>31</v>
      </c>
      <c r="G28952" t="s">
        <v>11</v>
      </c>
      <c r="H28952" t="s">
        <v>12</v>
      </c>
    </row>
    <row r="28953" spans="1:8" x14ac:dyDescent="0.25">
      <c r="A28953" t="s">
        <v>31325</v>
      </c>
      <c r="B28953" t="s">
        <v>31806</v>
      </c>
      <c r="C28953" t="s">
        <v>37230</v>
      </c>
      <c r="D28953">
        <v>3</v>
      </c>
      <c r="E28953">
        <v>0</v>
      </c>
      <c r="F28953" t="s">
        <v>31</v>
      </c>
      <c r="G28953" t="s">
        <v>11</v>
      </c>
      <c r="H28953" t="s">
        <v>12</v>
      </c>
    </row>
    <row r="28954" spans="1:8" x14ac:dyDescent="0.25">
      <c r="A28954" t="s">
        <v>31325</v>
      </c>
      <c r="B28954" t="s">
        <v>31807</v>
      </c>
      <c r="C28954" t="s">
        <v>39781</v>
      </c>
      <c r="D28954">
        <v>3</v>
      </c>
      <c r="E28954">
        <v>0</v>
      </c>
      <c r="F28954" t="s">
        <v>31</v>
      </c>
      <c r="G28954" t="s">
        <v>11</v>
      </c>
      <c r="H28954" t="s">
        <v>12</v>
      </c>
    </row>
    <row r="28955" spans="1:8" x14ac:dyDescent="0.25">
      <c r="A28955" t="s">
        <v>31325</v>
      </c>
      <c r="B28955" t="s">
        <v>31808</v>
      </c>
      <c r="C28955" t="s">
        <v>34128</v>
      </c>
      <c r="D28955">
        <v>3</v>
      </c>
      <c r="E28955">
        <v>0</v>
      </c>
      <c r="F28955" t="s">
        <v>31</v>
      </c>
      <c r="G28955" t="s">
        <v>11</v>
      </c>
      <c r="H28955" t="s">
        <v>12</v>
      </c>
    </row>
    <row r="28956" spans="1:8" x14ac:dyDescent="0.25">
      <c r="A28956" t="s">
        <v>31325</v>
      </c>
      <c r="B28956" t="s">
        <v>31809</v>
      </c>
      <c r="C28956" t="s">
        <v>41543</v>
      </c>
      <c r="D28956">
        <v>3</v>
      </c>
      <c r="E28956">
        <v>0</v>
      </c>
      <c r="F28956" t="s">
        <v>31</v>
      </c>
      <c r="G28956" t="s">
        <v>11</v>
      </c>
      <c r="H28956" t="s">
        <v>12</v>
      </c>
    </row>
    <row r="28957" spans="1:8" x14ac:dyDescent="0.25">
      <c r="A28957" t="s">
        <v>31325</v>
      </c>
      <c r="B28957" t="s">
        <v>31810</v>
      </c>
      <c r="C28957" t="s">
        <v>42341</v>
      </c>
      <c r="D28957">
        <v>3</v>
      </c>
      <c r="E28957">
        <v>0</v>
      </c>
      <c r="F28957" t="s">
        <v>31</v>
      </c>
      <c r="G28957" t="s">
        <v>11</v>
      </c>
      <c r="H28957" t="s">
        <v>12</v>
      </c>
    </row>
    <row r="28958" spans="1:8" x14ac:dyDescent="0.25">
      <c r="A28958" t="s">
        <v>31325</v>
      </c>
      <c r="B28958" t="s">
        <v>31811</v>
      </c>
      <c r="C28958" t="s">
        <v>36503</v>
      </c>
      <c r="D28958">
        <v>6</v>
      </c>
      <c r="E28958">
        <v>0</v>
      </c>
      <c r="F28958" t="s">
        <v>31</v>
      </c>
      <c r="G28958" t="s">
        <v>11</v>
      </c>
      <c r="H28958" t="s">
        <v>12</v>
      </c>
    </row>
    <row r="28959" spans="1:8" x14ac:dyDescent="0.25">
      <c r="A28959" t="s">
        <v>31325</v>
      </c>
      <c r="B28959" t="s">
        <v>31812</v>
      </c>
      <c r="C28959" t="s">
        <v>43271</v>
      </c>
      <c r="D28959">
        <v>3</v>
      </c>
      <c r="E28959">
        <v>0</v>
      </c>
      <c r="F28959" t="s">
        <v>31</v>
      </c>
      <c r="G28959" t="s">
        <v>11</v>
      </c>
      <c r="H28959" t="s">
        <v>12</v>
      </c>
    </row>
    <row r="28960" spans="1:8" x14ac:dyDescent="0.25">
      <c r="A28960" t="s">
        <v>31325</v>
      </c>
      <c r="B28960" t="s">
        <v>31813</v>
      </c>
      <c r="C28960" t="s">
        <v>41915</v>
      </c>
      <c r="D28960">
        <v>5</v>
      </c>
      <c r="E28960">
        <v>0</v>
      </c>
      <c r="F28960" t="s">
        <v>31</v>
      </c>
      <c r="G28960" t="s">
        <v>11</v>
      </c>
      <c r="H28960" t="s">
        <v>12</v>
      </c>
    </row>
    <row r="28961" spans="1:8" x14ac:dyDescent="0.25">
      <c r="A28961" t="s">
        <v>31325</v>
      </c>
      <c r="B28961" t="s">
        <v>31814</v>
      </c>
      <c r="C28961" t="s">
        <v>37292</v>
      </c>
      <c r="D28961">
        <v>3</v>
      </c>
      <c r="E28961">
        <v>0</v>
      </c>
      <c r="F28961" t="s">
        <v>31</v>
      </c>
      <c r="G28961" t="s">
        <v>11</v>
      </c>
      <c r="H28961" t="s">
        <v>12</v>
      </c>
    </row>
    <row r="28962" spans="1:8" x14ac:dyDescent="0.25">
      <c r="A28962" t="s">
        <v>31325</v>
      </c>
      <c r="B28962" t="s">
        <v>31815</v>
      </c>
      <c r="C28962" t="s">
        <v>38815</v>
      </c>
      <c r="D28962">
        <v>3</v>
      </c>
      <c r="E28962">
        <v>0</v>
      </c>
      <c r="F28962" t="s">
        <v>31</v>
      </c>
      <c r="G28962" t="s">
        <v>11</v>
      </c>
      <c r="H28962" t="s">
        <v>12</v>
      </c>
    </row>
    <row r="28963" spans="1:8" x14ac:dyDescent="0.25">
      <c r="A28963" t="s">
        <v>31325</v>
      </c>
      <c r="B28963" t="s">
        <v>31816</v>
      </c>
      <c r="C28963" t="s">
        <v>30438</v>
      </c>
      <c r="D28963">
        <v>4</v>
      </c>
      <c r="E28963">
        <v>0</v>
      </c>
      <c r="F28963" t="s">
        <v>31</v>
      </c>
      <c r="G28963" t="s">
        <v>11</v>
      </c>
      <c r="H28963" t="s">
        <v>12</v>
      </c>
    </row>
    <row r="28964" spans="1:8" x14ac:dyDescent="0.25">
      <c r="A28964" t="s">
        <v>31325</v>
      </c>
      <c r="B28964" t="s">
        <v>31817</v>
      </c>
      <c r="C28964" t="s">
        <v>34634</v>
      </c>
      <c r="D28964">
        <v>3</v>
      </c>
      <c r="E28964">
        <v>0</v>
      </c>
      <c r="F28964" t="s">
        <v>31</v>
      </c>
      <c r="G28964" t="s">
        <v>11</v>
      </c>
      <c r="H28964" t="s">
        <v>12</v>
      </c>
    </row>
    <row r="28965" spans="1:8" x14ac:dyDescent="0.25">
      <c r="A28965" t="s">
        <v>31325</v>
      </c>
      <c r="B28965" t="s">
        <v>31818</v>
      </c>
      <c r="C28965" t="s">
        <v>42179</v>
      </c>
      <c r="D28965">
        <v>5</v>
      </c>
      <c r="E28965">
        <v>0</v>
      </c>
      <c r="F28965" t="s">
        <v>31</v>
      </c>
      <c r="G28965" t="s">
        <v>11</v>
      </c>
      <c r="H28965" t="s">
        <v>12</v>
      </c>
    </row>
    <row r="28966" spans="1:8" x14ac:dyDescent="0.25">
      <c r="A28966" t="s">
        <v>31325</v>
      </c>
      <c r="B28966" t="s">
        <v>31819</v>
      </c>
      <c r="C28966" t="s">
        <v>34335</v>
      </c>
      <c r="D28966">
        <v>4</v>
      </c>
      <c r="E28966">
        <v>0</v>
      </c>
      <c r="F28966" t="s">
        <v>31</v>
      </c>
      <c r="G28966" t="s">
        <v>11</v>
      </c>
      <c r="H28966" t="s">
        <v>12</v>
      </c>
    </row>
    <row r="28967" spans="1:8" x14ac:dyDescent="0.25">
      <c r="A28967" t="s">
        <v>31325</v>
      </c>
      <c r="B28967" t="s">
        <v>31820</v>
      </c>
      <c r="C28967" t="s">
        <v>34815</v>
      </c>
      <c r="D28967">
        <v>3</v>
      </c>
      <c r="E28967">
        <v>0</v>
      </c>
      <c r="F28967" t="s">
        <v>31</v>
      </c>
      <c r="G28967" t="s">
        <v>11</v>
      </c>
      <c r="H28967" t="s">
        <v>12</v>
      </c>
    </row>
    <row r="28968" spans="1:8" x14ac:dyDescent="0.25">
      <c r="A28968" t="s">
        <v>31325</v>
      </c>
      <c r="B28968" t="s">
        <v>31821</v>
      </c>
      <c r="C28968" t="s">
        <v>41669</v>
      </c>
      <c r="D28968">
        <v>3</v>
      </c>
      <c r="E28968">
        <v>0</v>
      </c>
      <c r="F28968" t="s">
        <v>31</v>
      </c>
      <c r="G28968" t="s">
        <v>11</v>
      </c>
      <c r="H28968" t="s">
        <v>12</v>
      </c>
    </row>
    <row r="28969" spans="1:8" x14ac:dyDescent="0.25">
      <c r="A28969" t="s">
        <v>31325</v>
      </c>
      <c r="B28969" t="s">
        <v>31822</v>
      </c>
      <c r="C28969" t="s">
        <v>34157</v>
      </c>
      <c r="D28969">
        <v>3</v>
      </c>
      <c r="E28969">
        <v>0</v>
      </c>
      <c r="F28969" t="s">
        <v>31</v>
      </c>
      <c r="G28969" t="s">
        <v>11</v>
      </c>
      <c r="H28969" t="s">
        <v>12</v>
      </c>
    </row>
    <row r="28970" spans="1:8" x14ac:dyDescent="0.25">
      <c r="A28970" t="s">
        <v>31325</v>
      </c>
      <c r="B28970" t="s">
        <v>31823</v>
      </c>
      <c r="C28970" t="s">
        <v>39782</v>
      </c>
      <c r="D28970">
        <v>3</v>
      </c>
      <c r="E28970">
        <v>0</v>
      </c>
      <c r="F28970" t="s">
        <v>31</v>
      </c>
      <c r="G28970" t="s">
        <v>11</v>
      </c>
      <c r="H28970" t="s">
        <v>12</v>
      </c>
    </row>
    <row r="28971" spans="1:8" x14ac:dyDescent="0.25">
      <c r="A28971" t="s">
        <v>31325</v>
      </c>
      <c r="B28971" t="s">
        <v>31824</v>
      </c>
      <c r="C28971" t="s">
        <v>36152</v>
      </c>
      <c r="D28971">
        <v>7</v>
      </c>
      <c r="E28971">
        <v>0</v>
      </c>
      <c r="F28971" t="s">
        <v>31</v>
      </c>
      <c r="G28971" t="s">
        <v>11</v>
      </c>
      <c r="H28971" t="s">
        <v>12</v>
      </c>
    </row>
    <row r="28972" spans="1:8" x14ac:dyDescent="0.25">
      <c r="A28972" t="s">
        <v>31325</v>
      </c>
      <c r="B28972" t="s">
        <v>31825</v>
      </c>
      <c r="C28972" t="s">
        <v>35931</v>
      </c>
      <c r="D28972">
        <v>3</v>
      </c>
      <c r="E28972">
        <v>0</v>
      </c>
      <c r="F28972" t="s">
        <v>31</v>
      </c>
      <c r="G28972" t="s">
        <v>11</v>
      </c>
      <c r="H28972" t="s">
        <v>12</v>
      </c>
    </row>
    <row r="28973" spans="1:8" x14ac:dyDescent="0.25">
      <c r="A28973" t="s">
        <v>31325</v>
      </c>
      <c r="B28973" t="s">
        <v>31826</v>
      </c>
      <c r="C28973" t="s">
        <v>39783</v>
      </c>
      <c r="D28973">
        <v>3</v>
      </c>
      <c r="E28973">
        <v>0</v>
      </c>
      <c r="F28973" t="s">
        <v>31</v>
      </c>
      <c r="G28973" t="s">
        <v>11</v>
      </c>
      <c r="H28973" t="s">
        <v>12</v>
      </c>
    </row>
    <row r="28974" spans="1:8" x14ac:dyDescent="0.25">
      <c r="A28974" t="s">
        <v>31325</v>
      </c>
      <c r="B28974" t="s">
        <v>31827</v>
      </c>
      <c r="C28974" t="s">
        <v>34676</v>
      </c>
      <c r="D28974">
        <v>4</v>
      </c>
      <c r="E28974">
        <v>0</v>
      </c>
      <c r="F28974" t="s">
        <v>31</v>
      </c>
      <c r="G28974" t="s">
        <v>11</v>
      </c>
      <c r="H28974" t="s">
        <v>12</v>
      </c>
    </row>
    <row r="28975" spans="1:8" x14ac:dyDescent="0.25">
      <c r="A28975" t="s">
        <v>31325</v>
      </c>
      <c r="B28975" t="s">
        <v>31828</v>
      </c>
      <c r="C28975" t="s">
        <v>42483</v>
      </c>
      <c r="D28975">
        <v>7</v>
      </c>
      <c r="E28975">
        <v>0</v>
      </c>
      <c r="F28975" t="s">
        <v>31</v>
      </c>
      <c r="G28975" t="s">
        <v>11</v>
      </c>
      <c r="H28975" t="s">
        <v>12</v>
      </c>
    </row>
    <row r="28976" spans="1:8" x14ac:dyDescent="0.25">
      <c r="A28976" t="s">
        <v>31325</v>
      </c>
      <c r="B28976" t="s">
        <v>31829</v>
      </c>
      <c r="C28976" t="s">
        <v>41944</v>
      </c>
      <c r="D28976">
        <v>10</v>
      </c>
      <c r="E28976">
        <v>0</v>
      </c>
      <c r="F28976" t="s">
        <v>31</v>
      </c>
      <c r="G28976" t="s">
        <v>11</v>
      </c>
      <c r="H28976" t="s">
        <v>12</v>
      </c>
    </row>
    <row r="28977" spans="1:8" x14ac:dyDescent="0.25">
      <c r="A28977" t="s">
        <v>31325</v>
      </c>
      <c r="B28977" t="s">
        <v>31830</v>
      </c>
      <c r="C28977" t="s">
        <v>41808</v>
      </c>
      <c r="D28977">
        <v>4</v>
      </c>
      <c r="E28977">
        <v>0</v>
      </c>
      <c r="F28977" t="s">
        <v>31</v>
      </c>
      <c r="G28977" t="s">
        <v>11</v>
      </c>
      <c r="H28977" t="s">
        <v>12</v>
      </c>
    </row>
    <row r="28978" spans="1:8" x14ac:dyDescent="0.25">
      <c r="A28978" t="s">
        <v>31325</v>
      </c>
      <c r="B28978" t="s">
        <v>31831</v>
      </c>
      <c r="C28978" t="s">
        <v>41761</v>
      </c>
      <c r="D28978">
        <v>7</v>
      </c>
      <c r="E28978">
        <v>0</v>
      </c>
      <c r="F28978" t="s">
        <v>31</v>
      </c>
      <c r="G28978" t="s">
        <v>11</v>
      </c>
      <c r="H28978" t="s">
        <v>12</v>
      </c>
    </row>
    <row r="28979" spans="1:8" x14ac:dyDescent="0.25">
      <c r="A28979" t="s">
        <v>31325</v>
      </c>
      <c r="B28979" t="s">
        <v>31832</v>
      </c>
      <c r="C28979" t="s">
        <v>31833</v>
      </c>
      <c r="D28979">
        <v>3</v>
      </c>
      <c r="E28979">
        <v>0</v>
      </c>
      <c r="F28979" t="s">
        <v>31</v>
      </c>
      <c r="G28979" t="s">
        <v>11</v>
      </c>
      <c r="H28979" t="s">
        <v>12</v>
      </c>
    </row>
    <row r="28980" spans="1:8" x14ac:dyDescent="0.25">
      <c r="A28980" t="s">
        <v>31325</v>
      </c>
      <c r="B28980" t="s">
        <v>31834</v>
      </c>
      <c r="C28980" t="s">
        <v>37245</v>
      </c>
      <c r="D28980">
        <v>3</v>
      </c>
      <c r="E28980">
        <v>0</v>
      </c>
      <c r="F28980" t="s">
        <v>31</v>
      </c>
      <c r="G28980" t="s">
        <v>11</v>
      </c>
      <c r="H28980" t="s">
        <v>12</v>
      </c>
    </row>
    <row r="28981" spans="1:8" x14ac:dyDescent="0.25">
      <c r="A28981" t="s">
        <v>31325</v>
      </c>
      <c r="B28981" t="s">
        <v>31835</v>
      </c>
      <c r="C28981" t="s">
        <v>36049</v>
      </c>
      <c r="D28981">
        <v>3</v>
      </c>
      <c r="E28981">
        <v>0</v>
      </c>
      <c r="F28981" t="s">
        <v>31</v>
      </c>
      <c r="G28981" t="s">
        <v>11</v>
      </c>
      <c r="H28981" t="s">
        <v>12</v>
      </c>
    </row>
    <row r="28982" spans="1:8" x14ac:dyDescent="0.25">
      <c r="A28982" t="s">
        <v>31325</v>
      </c>
      <c r="B28982" t="s">
        <v>31836</v>
      </c>
      <c r="C28982" t="s">
        <v>42104</v>
      </c>
      <c r="D28982">
        <v>3</v>
      </c>
      <c r="E28982">
        <v>0</v>
      </c>
      <c r="F28982" t="s">
        <v>31</v>
      </c>
      <c r="G28982" t="s">
        <v>11</v>
      </c>
      <c r="H28982" t="s">
        <v>12</v>
      </c>
    </row>
    <row r="28983" spans="1:8" x14ac:dyDescent="0.25">
      <c r="A28983" t="s">
        <v>31325</v>
      </c>
      <c r="B28983" t="s">
        <v>31837</v>
      </c>
      <c r="C28983" t="s">
        <v>35156</v>
      </c>
      <c r="D28983">
        <v>3</v>
      </c>
      <c r="E28983">
        <v>0</v>
      </c>
      <c r="F28983" t="s">
        <v>31</v>
      </c>
      <c r="G28983" t="s">
        <v>11</v>
      </c>
      <c r="H28983" t="s">
        <v>12</v>
      </c>
    </row>
    <row r="28984" spans="1:8" x14ac:dyDescent="0.25">
      <c r="A28984" t="s">
        <v>31325</v>
      </c>
      <c r="B28984" t="s">
        <v>31838</v>
      </c>
      <c r="C28984" t="s">
        <v>41494</v>
      </c>
      <c r="D28984">
        <v>5</v>
      </c>
      <c r="E28984">
        <v>0</v>
      </c>
      <c r="F28984" t="s">
        <v>31</v>
      </c>
      <c r="G28984" t="s">
        <v>11</v>
      </c>
      <c r="H28984" t="s">
        <v>12</v>
      </c>
    </row>
    <row r="28985" spans="1:8" x14ac:dyDescent="0.25">
      <c r="A28985" t="s">
        <v>31325</v>
      </c>
      <c r="B28985" t="s">
        <v>31839</v>
      </c>
      <c r="C28985" t="s">
        <v>34040</v>
      </c>
      <c r="D28985">
        <v>3</v>
      </c>
      <c r="E28985">
        <v>0</v>
      </c>
      <c r="F28985" t="s">
        <v>31</v>
      </c>
      <c r="G28985" t="s">
        <v>11</v>
      </c>
      <c r="H28985" t="s">
        <v>12</v>
      </c>
    </row>
    <row r="28986" spans="1:8" x14ac:dyDescent="0.25">
      <c r="A28986" t="s">
        <v>31325</v>
      </c>
      <c r="B28986" t="s">
        <v>31840</v>
      </c>
      <c r="C28986" t="s">
        <v>35350</v>
      </c>
      <c r="D28986">
        <v>3</v>
      </c>
      <c r="E28986">
        <v>0</v>
      </c>
      <c r="F28986" t="s">
        <v>31</v>
      </c>
      <c r="G28986" t="s">
        <v>11</v>
      </c>
      <c r="H28986" t="s">
        <v>12</v>
      </c>
    </row>
    <row r="28987" spans="1:8" x14ac:dyDescent="0.25">
      <c r="A28987" t="s">
        <v>31325</v>
      </c>
      <c r="B28987" t="s">
        <v>31841</v>
      </c>
      <c r="C28987" t="s">
        <v>41503</v>
      </c>
      <c r="D28987">
        <v>8</v>
      </c>
      <c r="E28987">
        <v>0</v>
      </c>
      <c r="F28987" t="s">
        <v>31</v>
      </c>
      <c r="G28987" t="s">
        <v>11</v>
      </c>
      <c r="H28987" t="s">
        <v>12</v>
      </c>
    </row>
    <row r="28988" spans="1:8" x14ac:dyDescent="0.25">
      <c r="A28988" t="s">
        <v>31325</v>
      </c>
      <c r="B28988" t="s">
        <v>31842</v>
      </c>
      <c r="C28988" t="s">
        <v>34245</v>
      </c>
      <c r="D28988">
        <v>3</v>
      </c>
      <c r="E28988">
        <v>0</v>
      </c>
      <c r="F28988" t="s">
        <v>31</v>
      </c>
      <c r="G28988" t="s">
        <v>11</v>
      </c>
      <c r="H28988" t="s">
        <v>12</v>
      </c>
    </row>
    <row r="28989" spans="1:8" x14ac:dyDescent="0.25">
      <c r="A28989" t="s">
        <v>31325</v>
      </c>
      <c r="B28989" t="s">
        <v>31843</v>
      </c>
      <c r="C28989" t="s">
        <v>34684</v>
      </c>
      <c r="D28989">
        <v>3</v>
      </c>
      <c r="E28989">
        <v>0</v>
      </c>
      <c r="F28989" t="s">
        <v>31</v>
      </c>
      <c r="G28989" t="s">
        <v>11</v>
      </c>
      <c r="H28989" t="s">
        <v>12</v>
      </c>
    </row>
    <row r="28990" spans="1:8" x14ac:dyDescent="0.25">
      <c r="A28990" t="s">
        <v>31325</v>
      </c>
      <c r="B28990" t="s">
        <v>31844</v>
      </c>
      <c r="C28990" t="s">
        <v>39784</v>
      </c>
      <c r="D28990">
        <v>3</v>
      </c>
      <c r="E28990">
        <v>0</v>
      </c>
      <c r="F28990" t="s">
        <v>31</v>
      </c>
      <c r="G28990" t="s">
        <v>11</v>
      </c>
      <c r="H28990" t="s">
        <v>12</v>
      </c>
    </row>
    <row r="28991" spans="1:8" x14ac:dyDescent="0.25">
      <c r="A28991" t="s">
        <v>31325</v>
      </c>
      <c r="B28991" t="s">
        <v>31845</v>
      </c>
      <c r="C28991" t="s">
        <v>39785</v>
      </c>
      <c r="D28991">
        <v>3</v>
      </c>
      <c r="E28991">
        <v>0</v>
      </c>
      <c r="F28991" t="s">
        <v>31</v>
      </c>
      <c r="G28991" t="s">
        <v>11</v>
      </c>
      <c r="H28991" t="s">
        <v>12</v>
      </c>
    </row>
    <row r="28992" spans="1:8" x14ac:dyDescent="0.25">
      <c r="A28992" t="s">
        <v>31325</v>
      </c>
      <c r="B28992" t="s">
        <v>31846</v>
      </c>
      <c r="C28992" t="s">
        <v>39786</v>
      </c>
      <c r="D28992">
        <v>3</v>
      </c>
      <c r="E28992">
        <v>0</v>
      </c>
      <c r="F28992" t="s">
        <v>31</v>
      </c>
      <c r="G28992" t="s">
        <v>11</v>
      </c>
      <c r="H28992" t="s">
        <v>12</v>
      </c>
    </row>
    <row r="28993" spans="1:8" x14ac:dyDescent="0.25">
      <c r="A28993" t="s">
        <v>31325</v>
      </c>
      <c r="B28993" t="s">
        <v>31847</v>
      </c>
      <c r="C28993" t="s">
        <v>39787</v>
      </c>
      <c r="D28993">
        <v>3</v>
      </c>
      <c r="E28993">
        <v>0</v>
      </c>
      <c r="F28993" t="s">
        <v>31</v>
      </c>
      <c r="G28993" t="s">
        <v>11</v>
      </c>
      <c r="H28993" t="s">
        <v>12</v>
      </c>
    </row>
    <row r="28994" spans="1:8" x14ac:dyDescent="0.25">
      <c r="A28994" t="s">
        <v>31325</v>
      </c>
      <c r="B28994" t="s">
        <v>31848</v>
      </c>
      <c r="C28994" t="s">
        <v>41994</v>
      </c>
      <c r="D28994">
        <v>3</v>
      </c>
      <c r="E28994">
        <v>0</v>
      </c>
      <c r="F28994" t="s">
        <v>31</v>
      </c>
      <c r="G28994" t="s">
        <v>11</v>
      </c>
      <c r="H28994" t="s">
        <v>12</v>
      </c>
    </row>
    <row r="28995" spans="1:8" x14ac:dyDescent="0.25">
      <c r="A28995" t="s">
        <v>31325</v>
      </c>
      <c r="B28995" t="s">
        <v>31849</v>
      </c>
      <c r="C28995" t="s">
        <v>37616</v>
      </c>
      <c r="D28995">
        <v>3</v>
      </c>
      <c r="E28995">
        <v>0</v>
      </c>
      <c r="F28995" t="s">
        <v>31</v>
      </c>
      <c r="G28995" t="s">
        <v>11</v>
      </c>
      <c r="H28995" t="s">
        <v>12</v>
      </c>
    </row>
    <row r="28996" spans="1:8" x14ac:dyDescent="0.25">
      <c r="A28996" t="s">
        <v>31325</v>
      </c>
      <c r="B28996" t="s">
        <v>31850</v>
      </c>
      <c r="C28996" t="s">
        <v>35483</v>
      </c>
      <c r="D28996">
        <v>3</v>
      </c>
      <c r="E28996">
        <v>0</v>
      </c>
      <c r="F28996" t="s">
        <v>31</v>
      </c>
      <c r="G28996" t="s">
        <v>11</v>
      </c>
      <c r="H28996" t="s">
        <v>12</v>
      </c>
    </row>
    <row r="28997" spans="1:8" x14ac:dyDescent="0.25">
      <c r="A28997" t="s">
        <v>31325</v>
      </c>
      <c r="B28997" t="s">
        <v>31851</v>
      </c>
      <c r="C28997" t="s">
        <v>42810</v>
      </c>
      <c r="D28997">
        <v>3</v>
      </c>
      <c r="E28997">
        <v>0</v>
      </c>
      <c r="F28997" t="s">
        <v>31</v>
      </c>
      <c r="G28997" t="s">
        <v>11</v>
      </c>
      <c r="H28997" t="s">
        <v>12</v>
      </c>
    </row>
    <row r="28998" spans="1:8" x14ac:dyDescent="0.25">
      <c r="A28998" t="s">
        <v>31325</v>
      </c>
      <c r="B28998" t="s">
        <v>31852</v>
      </c>
      <c r="C28998" t="s">
        <v>2010</v>
      </c>
      <c r="D28998">
        <v>3</v>
      </c>
      <c r="E28998">
        <v>0</v>
      </c>
      <c r="F28998" t="s">
        <v>31</v>
      </c>
      <c r="G28998" t="s">
        <v>11</v>
      </c>
      <c r="H28998" t="s">
        <v>12</v>
      </c>
    </row>
    <row r="28999" spans="1:8" x14ac:dyDescent="0.25">
      <c r="A28999" t="s">
        <v>31325</v>
      </c>
      <c r="B28999" t="s">
        <v>31853</v>
      </c>
      <c r="C28999" t="s">
        <v>34219</v>
      </c>
      <c r="D28999">
        <v>10</v>
      </c>
      <c r="E28999">
        <v>0</v>
      </c>
      <c r="F28999" t="s">
        <v>31</v>
      </c>
      <c r="G28999" t="s">
        <v>11</v>
      </c>
      <c r="H28999" t="s">
        <v>12</v>
      </c>
    </row>
    <row r="29000" spans="1:8" x14ac:dyDescent="0.25">
      <c r="A29000" t="s">
        <v>31325</v>
      </c>
      <c r="B29000" t="s">
        <v>31854</v>
      </c>
      <c r="C29000" t="s">
        <v>43831</v>
      </c>
      <c r="D29000">
        <v>3</v>
      </c>
      <c r="E29000">
        <v>0</v>
      </c>
      <c r="F29000" t="s">
        <v>31</v>
      </c>
      <c r="G29000" t="s">
        <v>11</v>
      </c>
      <c r="H29000" t="s">
        <v>12</v>
      </c>
    </row>
    <row r="29001" spans="1:8" x14ac:dyDescent="0.25">
      <c r="A29001" t="s">
        <v>31325</v>
      </c>
      <c r="B29001" t="s">
        <v>31855</v>
      </c>
      <c r="C29001" t="s">
        <v>41936</v>
      </c>
      <c r="D29001">
        <v>5</v>
      </c>
      <c r="E29001">
        <v>0</v>
      </c>
      <c r="F29001" t="s">
        <v>31</v>
      </c>
      <c r="G29001" t="s">
        <v>11</v>
      </c>
      <c r="H29001" t="s">
        <v>12</v>
      </c>
    </row>
    <row r="29002" spans="1:8" x14ac:dyDescent="0.25">
      <c r="A29002" t="s">
        <v>31325</v>
      </c>
      <c r="B29002" t="s">
        <v>31856</v>
      </c>
      <c r="C29002" t="s">
        <v>35090</v>
      </c>
      <c r="D29002">
        <v>4</v>
      </c>
      <c r="E29002">
        <v>0</v>
      </c>
      <c r="F29002" t="s">
        <v>31</v>
      </c>
      <c r="G29002" t="s">
        <v>11</v>
      </c>
      <c r="H29002" t="s">
        <v>12</v>
      </c>
    </row>
    <row r="29003" spans="1:8" x14ac:dyDescent="0.25">
      <c r="A29003" t="s">
        <v>31325</v>
      </c>
      <c r="B29003" t="s">
        <v>31857</v>
      </c>
      <c r="C29003" t="s">
        <v>35340</v>
      </c>
      <c r="D29003">
        <v>3</v>
      </c>
      <c r="E29003">
        <v>0</v>
      </c>
      <c r="F29003" t="s">
        <v>31</v>
      </c>
      <c r="G29003" t="s">
        <v>11</v>
      </c>
      <c r="H29003" t="s">
        <v>12</v>
      </c>
    </row>
    <row r="29004" spans="1:8" x14ac:dyDescent="0.25">
      <c r="A29004" t="s">
        <v>31325</v>
      </c>
      <c r="B29004" t="s">
        <v>31858</v>
      </c>
      <c r="C29004" t="s">
        <v>43898</v>
      </c>
      <c r="D29004">
        <v>3</v>
      </c>
      <c r="E29004">
        <v>0</v>
      </c>
      <c r="F29004" t="s">
        <v>31</v>
      </c>
      <c r="G29004" t="s">
        <v>11</v>
      </c>
      <c r="H29004" t="s">
        <v>12</v>
      </c>
    </row>
    <row r="29005" spans="1:8" x14ac:dyDescent="0.25">
      <c r="A29005" t="s">
        <v>31325</v>
      </c>
      <c r="B29005" t="s">
        <v>31859</v>
      </c>
      <c r="C29005" t="s">
        <v>40745</v>
      </c>
      <c r="D29005">
        <v>4</v>
      </c>
      <c r="E29005">
        <v>0</v>
      </c>
      <c r="F29005" t="s">
        <v>31</v>
      </c>
      <c r="G29005" t="s">
        <v>11</v>
      </c>
      <c r="H29005" t="s">
        <v>12</v>
      </c>
    </row>
    <row r="29006" spans="1:8" x14ac:dyDescent="0.25">
      <c r="A29006" t="s">
        <v>31325</v>
      </c>
      <c r="B29006" t="s">
        <v>31860</v>
      </c>
      <c r="C29006" t="s">
        <v>36610</v>
      </c>
      <c r="D29006">
        <v>3</v>
      </c>
      <c r="E29006">
        <v>0</v>
      </c>
      <c r="F29006" t="s">
        <v>31</v>
      </c>
      <c r="G29006" t="s">
        <v>11</v>
      </c>
      <c r="H29006" t="s">
        <v>12</v>
      </c>
    </row>
    <row r="29007" spans="1:8" x14ac:dyDescent="0.25">
      <c r="A29007" t="s">
        <v>31325</v>
      </c>
      <c r="B29007" t="s">
        <v>31861</v>
      </c>
      <c r="C29007" t="s">
        <v>34638</v>
      </c>
      <c r="D29007">
        <v>4</v>
      </c>
      <c r="E29007">
        <v>0</v>
      </c>
      <c r="F29007" t="s">
        <v>31</v>
      </c>
      <c r="G29007" t="s">
        <v>11</v>
      </c>
      <c r="H29007" t="s">
        <v>12</v>
      </c>
    </row>
    <row r="29008" spans="1:8" x14ac:dyDescent="0.25">
      <c r="A29008" t="s">
        <v>31325</v>
      </c>
      <c r="B29008" t="s">
        <v>31862</v>
      </c>
      <c r="C29008" t="s">
        <v>40672</v>
      </c>
      <c r="D29008">
        <v>4</v>
      </c>
      <c r="E29008">
        <v>0</v>
      </c>
      <c r="F29008" t="s">
        <v>31</v>
      </c>
      <c r="G29008" t="s">
        <v>11</v>
      </c>
      <c r="H29008" t="s">
        <v>12</v>
      </c>
    </row>
    <row r="29009" spans="1:8" x14ac:dyDescent="0.25">
      <c r="A29009" t="s">
        <v>31325</v>
      </c>
      <c r="B29009" t="s">
        <v>31863</v>
      </c>
      <c r="C29009" t="s">
        <v>40949</v>
      </c>
      <c r="D29009">
        <v>5</v>
      </c>
      <c r="E29009">
        <v>0</v>
      </c>
      <c r="F29009" t="s">
        <v>31</v>
      </c>
      <c r="G29009" t="s">
        <v>11</v>
      </c>
      <c r="H29009" t="s">
        <v>12</v>
      </c>
    </row>
    <row r="29010" spans="1:8" x14ac:dyDescent="0.25">
      <c r="A29010" t="s">
        <v>31325</v>
      </c>
      <c r="B29010" t="s">
        <v>31864</v>
      </c>
      <c r="C29010" t="s">
        <v>44016</v>
      </c>
      <c r="D29010">
        <v>3</v>
      </c>
      <c r="E29010">
        <v>0</v>
      </c>
      <c r="F29010" t="s">
        <v>31</v>
      </c>
      <c r="G29010" t="s">
        <v>11</v>
      </c>
      <c r="H29010" t="s">
        <v>12</v>
      </c>
    </row>
    <row r="29011" spans="1:8" x14ac:dyDescent="0.25">
      <c r="A29011" t="s">
        <v>31325</v>
      </c>
      <c r="B29011" t="s">
        <v>31865</v>
      </c>
      <c r="C29011" t="s">
        <v>37960</v>
      </c>
      <c r="D29011">
        <v>3</v>
      </c>
      <c r="E29011">
        <v>0</v>
      </c>
      <c r="F29011" t="s">
        <v>31</v>
      </c>
      <c r="G29011" t="s">
        <v>11</v>
      </c>
      <c r="H29011" t="s">
        <v>12</v>
      </c>
    </row>
    <row r="29012" spans="1:8" x14ac:dyDescent="0.25">
      <c r="A29012" t="s">
        <v>31325</v>
      </c>
      <c r="B29012" t="s">
        <v>31866</v>
      </c>
      <c r="C29012" t="s">
        <v>35119</v>
      </c>
      <c r="D29012">
        <v>3</v>
      </c>
      <c r="E29012">
        <v>0</v>
      </c>
      <c r="F29012" t="s">
        <v>31</v>
      </c>
      <c r="G29012" t="s">
        <v>11</v>
      </c>
      <c r="H29012" t="s">
        <v>12</v>
      </c>
    </row>
    <row r="29013" spans="1:8" x14ac:dyDescent="0.25">
      <c r="A29013" t="s">
        <v>31325</v>
      </c>
      <c r="B29013" t="s">
        <v>31867</v>
      </c>
      <c r="C29013" t="s">
        <v>37945</v>
      </c>
      <c r="D29013">
        <v>3</v>
      </c>
      <c r="E29013">
        <v>0</v>
      </c>
      <c r="F29013" t="s">
        <v>31</v>
      </c>
      <c r="G29013" t="s">
        <v>11</v>
      </c>
      <c r="H29013" t="s">
        <v>12</v>
      </c>
    </row>
    <row r="29014" spans="1:8" x14ac:dyDescent="0.25">
      <c r="A29014" t="s">
        <v>31325</v>
      </c>
      <c r="B29014" t="s">
        <v>31868</v>
      </c>
      <c r="C29014" t="s">
        <v>42625</v>
      </c>
      <c r="D29014">
        <v>3</v>
      </c>
      <c r="E29014">
        <v>0</v>
      </c>
      <c r="F29014" t="s">
        <v>31</v>
      </c>
      <c r="G29014" t="s">
        <v>11</v>
      </c>
      <c r="H29014" t="s">
        <v>12</v>
      </c>
    </row>
    <row r="29015" spans="1:8" x14ac:dyDescent="0.25">
      <c r="A29015" t="s">
        <v>31325</v>
      </c>
      <c r="B29015" t="s">
        <v>31869</v>
      </c>
      <c r="C29015" t="s">
        <v>35431</v>
      </c>
      <c r="D29015">
        <v>3</v>
      </c>
      <c r="E29015">
        <v>0</v>
      </c>
      <c r="F29015" t="s">
        <v>31</v>
      </c>
      <c r="G29015" t="s">
        <v>11</v>
      </c>
      <c r="H29015" t="s">
        <v>12</v>
      </c>
    </row>
    <row r="29016" spans="1:8" x14ac:dyDescent="0.25">
      <c r="A29016" t="s">
        <v>31325</v>
      </c>
      <c r="B29016" t="s">
        <v>31870</v>
      </c>
      <c r="C29016" t="s">
        <v>41928</v>
      </c>
      <c r="D29016">
        <v>9</v>
      </c>
      <c r="E29016">
        <v>0</v>
      </c>
      <c r="F29016" t="s">
        <v>31</v>
      </c>
      <c r="G29016" t="s">
        <v>11</v>
      </c>
      <c r="H29016" t="s">
        <v>12</v>
      </c>
    </row>
    <row r="29017" spans="1:8" x14ac:dyDescent="0.25">
      <c r="A29017" t="s">
        <v>31325</v>
      </c>
      <c r="B29017" t="s">
        <v>31871</v>
      </c>
      <c r="C29017" t="s">
        <v>42077</v>
      </c>
      <c r="D29017">
        <v>3</v>
      </c>
      <c r="E29017">
        <v>0</v>
      </c>
      <c r="F29017" t="s">
        <v>31</v>
      </c>
      <c r="G29017" t="s">
        <v>11</v>
      </c>
      <c r="H29017" t="s">
        <v>12</v>
      </c>
    </row>
    <row r="29018" spans="1:8" x14ac:dyDescent="0.25">
      <c r="A29018" t="s">
        <v>31325</v>
      </c>
      <c r="B29018" t="s">
        <v>31872</v>
      </c>
      <c r="C29018" t="s">
        <v>40447</v>
      </c>
      <c r="D29018">
        <v>3</v>
      </c>
      <c r="E29018">
        <v>0</v>
      </c>
      <c r="F29018" t="s">
        <v>31</v>
      </c>
      <c r="G29018" t="s">
        <v>11</v>
      </c>
      <c r="H29018" t="s">
        <v>12</v>
      </c>
    </row>
    <row r="29019" spans="1:8" x14ac:dyDescent="0.25">
      <c r="A29019" t="s">
        <v>31325</v>
      </c>
      <c r="B29019" t="s">
        <v>31873</v>
      </c>
      <c r="C29019" t="s">
        <v>34946</v>
      </c>
      <c r="D29019">
        <v>9</v>
      </c>
      <c r="E29019">
        <v>0</v>
      </c>
      <c r="F29019" t="s">
        <v>31</v>
      </c>
      <c r="G29019" t="s">
        <v>11</v>
      </c>
      <c r="H29019" t="s">
        <v>12</v>
      </c>
    </row>
    <row r="29020" spans="1:8" x14ac:dyDescent="0.25">
      <c r="A29020" t="s">
        <v>31325</v>
      </c>
      <c r="B29020" t="s">
        <v>31874</v>
      </c>
      <c r="C29020" t="s">
        <v>39788</v>
      </c>
      <c r="D29020">
        <v>3</v>
      </c>
      <c r="E29020">
        <v>0</v>
      </c>
      <c r="F29020" t="s">
        <v>31</v>
      </c>
      <c r="G29020" t="s">
        <v>11</v>
      </c>
      <c r="H29020" t="s">
        <v>12</v>
      </c>
    </row>
    <row r="29021" spans="1:8" x14ac:dyDescent="0.25">
      <c r="A29021" t="s">
        <v>31325</v>
      </c>
      <c r="B29021" t="s">
        <v>31875</v>
      </c>
      <c r="C29021" t="s">
        <v>36664</v>
      </c>
      <c r="D29021">
        <v>3</v>
      </c>
      <c r="E29021">
        <v>0</v>
      </c>
      <c r="F29021" t="s">
        <v>31</v>
      </c>
      <c r="G29021" t="s">
        <v>11</v>
      </c>
      <c r="H29021" t="s">
        <v>12</v>
      </c>
    </row>
    <row r="29022" spans="1:8" x14ac:dyDescent="0.25">
      <c r="A29022" t="s">
        <v>31325</v>
      </c>
      <c r="B29022" t="s">
        <v>31876</v>
      </c>
      <c r="C29022" t="s">
        <v>35212</v>
      </c>
      <c r="D29022">
        <v>3</v>
      </c>
      <c r="E29022">
        <v>0</v>
      </c>
      <c r="F29022" t="s">
        <v>31</v>
      </c>
      <c r="G29022" t="s">
        <v>11</v>
      </c>
      <c r="H29022" t="s">
        <v>12</v>
      </c>
    </row>
    <row r="29023" spans="1:8" x14ac:dyDescent="0.25">
      <c r="A29023" t="s">
        <v>31325</v>
      </c>
      <c r="B29023" t="s">
        <v>31877</v>
      </c>
      <c r="C29023" t="s">
        <v>42216</v>
      </c>
      <c r="D29023">
        <v>3</v>
      </c>
      <c r="E29023">
        <v>0</v>
      </c>
      <c r="F29023" t="s">
        <v>31</v>
      </c>
      <c r="G29023" t="s">
        <v>11</v>
      </c>
      <c r="H29023" t="s">
        <v>12</v>
      </c>
    </row>
    <row r="29024" spans="1:8" x14ac:dyDescent="0.25">
      <c r="A29024" t="s">
        <v>31325</v>
      </c>
      <c r="B29024" t="s">
        <v>31878</v>
      </c>
      <c r="C29024" t="s">
        <v>34273</v>
      </c>
      <c r="D29024">
        <v>3</v>
      </c>
      <c r="E29024">
        <v>0</v>
      </c>
      <c r="F29024" t="s">
        <v>31</v>
      </c>
      <c r="G29024" t="s">
        <v>11</v>
      </c>
      <c r="H29024" t="s">
        <v>12</v>
      </c>
    </row>
    <row r="29025" spans="1:8" x14ac:dyDescent="0.25">
      <c r="A29025" t="s">
        <v>31325</v>
      </c>
      <c r="B29025" t="s">
        <v>31879</v>
      </c>
      <c r="C29025" t="s">
        <v>42207</v>
      </c>
      <c r="D29025">
        <v>4</v>
      </c>
      <c r="E29025">
        <v>0</v>
      </c>
      <c r="F29025" t="s">
        <v>31</v>
      </c>
      <c r="G29025" t="s">
        <v>11</v>
      </c>
      <c r="H29025" t="s">
        <v>12</v>
      </c>
    </row>
    <row r="29026" spans="1:8" x14ac:dyDescent="0.25">
      <c r="A29026" t="s">
        <v>31880</v>
      </c>
      <c r="B29026" t="s">
        <v>31881</v>
      </c>
      <c r="C29026" t="s">
        <v>43315</v>
      </c>
      <c r="D29026">
        <v>3</v>
      </c>
      <c r="E29026">
        <v>0</v>
      </c>
      <c r="F29026" t="s">
        <v>19</v>
      </c>
      <c r="G29026" t="s">
        <v>11</v>
      </c>
      <c r="H29026" t="s">
        <v>12</v>
      </c>
    </row>
    <row r="29027" spans="1:8" x14ac:dyDescent="0.25">
      <c r="A29027" t="s">
        <v>31880</v>
      </c>
      <c r="B29027" t="s">
        <v>31882</v>
      </c>
      <c r="C29027" t="s">
        <v>43537</v>
      </c>
      <c r="D29027">
        <v>3</v>
      </c>
      <c r="E29027">
        <v>0</v>
      </c>
      <c r="F29027" t="s">
        <v>19</v>
      </c>
      <c r="G29027" t="s">
        <v>11</v>
      </c>
      <c r="H29027" t="s">
        <v>12</v>
      </c>
    </row>
    <row r="29028" spans="1:8" x14ac:dyDescent="0.25">
      <c r="A29028" t="s">
        <v>31880</v>
      </c>
      <c r="B29028" t="s">
        <v>31883</v>
      </c>
      <c r="C29028" t="s">
        <v>43538</v>
      </c>
      <c r="D29028">
        <v>3</v>
      </c>
      <c r="E29028">
        <v>0</v>
      </c>
      <c r="F29028" t="s">
        <v>19</v>
      </c>
      <c r="G29028" t="s">
        <v>11</v>
      </c>
      <c r="H29028" t="s">
        <v>12</v>
      </c>
    </row>
    <row r="29029" spans="1:8" x14ac:dyDescent="0.25">
      <c r="A29029" t="s">
        <v>31880</v>
      </c>
      <c r="B29029" t="s">
        <v>31884</v>
      </c>
      <c r="C29029" t="s">
        <v>39789</v>
      </c>
      <c r="D29029">
        <v>3</v>
      </c>
      <c r="E29029">
        <v>0</v>
      </c>
      <c r="F29029" t="s">
        <v>19</v>
      </c>
      <c r="G29029" t="s">
        <v>11</v>
      </c>
      <c r="H29029" t="s">
        <v>12</v>
      </c>
    </row>
    <row r="29030" spans="1:8" x14ac:dyDescent="0.25">
      <c r="A29030" t="s">
        <v>31880</v>
      </c>
      <c r="B29030" t="s">
        <v>31885</v>
      </c>
      <c r="C29030" t="s">
        <v>43316</v>
      </c>
      <c r="D29030">
        <v>3</v>
      </c>
      <c r="E29030">
        <v>0</v>
      </c>
      <c r="F29030" t="s">
        <v>19</v>
      </c>
      <c r="G29030" t="s">
        <v>11</v>
      </c>
      <c r="H29030" t="s">
        <v>12</v>
      </c>
    </row>
    <row r="29031" spans="1:8" x14ac:dyDescent="0.25">
      <c r="A29031" t="s">
        <v>31880</v>
      </c>
      <c r="B29031" t="s">
        <v>31886</v>
      </c>
      <c r="C29031" t="s">
        <v>39790</v>
      </c>
      <c r="D29031">
        <v>3</v>
      </c>
      <c r="E29031">
        <v>0</v>
      </c>
      <c r="F29031" t="s">
        <v>19</v>
      </c>
      <c r="G29031" t="s">
        <v>11</v>
      </c>
      <c r="H29031" t="s">
        <v>12</v>
      </c>
    </row>
    <row r="29032" spans="1:8" x14ac:dyDescent="0.25">
      <c r="A29032" t="s">
        <v>31880</v>
      </c>
      <c r="B29032" t="s">
        <v>31887</v>
      </c>
      <c r="C29032" t="s">
        <v>44030</v>
      </c>
      <c r="D29032">
        <v>3</v>
      </c>
      <c r="E29032">
        <v>0</v>
      </c>
      <c r="F29032" t="s">
        <v>19</v>
      </c>
      <c r="G29032" t="s">
        <v>11</v>
      </c>
      <c r="H29032" t="s">
        <v>12</v>
      </c>
    </row>
    <row r="29033" spans="1:8" x14ac:dyDescent="0.25">
      <c r="A29033" t="s">
        <v>31880</v>
      </c>
      <c r="B29033" t="s">
        <v>31888</v>
      </c>
      <c r="C29033" t="s">
        <v>39791</v>
      </c>
      <c r="D29033">
        <v>3</v>
      </c>
      <c r="E29033">
        <v>0</v>
      </c>
      <c r="F29033" t="s">
        <v>19</v>
      </c>
      <c r="G29033" t="s">
        <v>11</v>
      </c>
      <c r="H29033" t="s">
        <v>12</v>
      </c>
    </row>
    <row r="29034" spans="1:8" x14ac:dyDescent="0.25">
      <c r="A29034" t="s">
        <v>31880</v>
      </c>
      <c r="B29034" t="s">
        <v>31889</v>
      </c>
      <c r="C29034" t="s">
        <v>39792</v>
      </c>
      <c r="D29034">
        <v>3</v>
      </c>
      <c r="E29034">
        <v>0</v>
      </c>
      <c r="F29034" t="s">
        <v>19</v>
      </c>
      <c r="G29034" t="s">
        <v>11</v>
      </c>
      <c r="H29034" t="s">
        <v>12</v>
      </c>
    </row>
    <row r="29035" spans="1:8" x14ac:dyDescent="0.25">
      <c r="A29035" t="s">
        <v>31880</v>
      </c>
      <c r="B29035" t="s">
        <v>31890</v>
      </c>
      <c r="C29035" t="s">
        <v>43317</v>
      </c>
      <c r="D29035">
        <v>3</v>
      </c>
      <c r="E29035">
        <v>0</v>
      </c>
      <c r="F29035" t="s">
        <v>19</v>
      </c>
      <c r="G29035" t="s">
        <v>11</v>
      </c>
      <c r="H29035" t="s">
        <v>12</v>
      </c>
    </row>
    <row r="29036" spans="1:8" x14ac:dyDescent="0.25">
      <c r="A29036" t="s">
        <v>31880</v>
      </c>
      <c r="B29036" t="s">
        <v>31891</v>
      </c>
      <c r="C29036" t="s">
        <v>39793</v>
      </c>
      <c r="D29036">
        <v>3</v>
      </c>
      <c r="E29036">
        <v>0</v>
      </c>
      <c r="F29036" t="s">
        <v>19</v>
      </c>
      <c r="G29036" t="s">
        <v>11</v>
      </c>
      <c r="H29036" t="s">
        <v>12</v>
      </c>
    </row>
    <row r="29037" spans="1:8" x14ac:dyDescent="0.25">
      <c r="A29037" t="s">
        <v>31880</v>
      </c>
      <c r="B29037" t="s">
        <v>31892</v>
      </c>
      <c r="C29037" t="s">
        <v>39794</v>
      </c>
      <c r="D29037">
        <v>3</v>
      </c>
      <c r="E29037">
        <v>0</v>
      </c>
      <c r="F29037" t="s">
        <v>19</v>
      </c>
      <c r="G29037" t="s">
        <v>11</v>
      </c>
      <c r="H29037" t="s">
        <v>12</v>
      </c>
    </row>
    <row r="29038" spans="1:8" x14ac:dyDescent="0.25">
      <c r="A29038" t="s">
        <v>31880</v>
      </c>
      <c r="B29038" t="s">
        <v>31893</v>
      </c>
      <c r="C29038" t="s">
        <v>39795</v>
      </c>
      <c r="D29038">
        <v>3</v>
      </c>
      <c r="E29038">
        <v>0</v>
      </c>
      <c r="F29038" t="s">
        <v>19</v>
      </c>
      <c r="G29038" t="s">
        <v>11</v>
      </c>
      <c r="H29038" t="s">
        <v>12</v>
      </c>
    </row>
    <row r="29039" spans="1:8" x14ac:dyDescent="0.25">
      <c r="A29039" t="s">
        <v>31894</v>
      </c>
      <c r="B29039" t="s">
        <v>31895</v>
      </c>
      <c r="C29039" t="s">
        <v>39796</v>
      </c>
      <c r="D29039">
        <v>3</v>
      </c>
      <c r="E29039">
        <v>0</v>
      </c>
      <c r="H29039" t="s">
        <v>12</v>
      </c>
    </row>
    <row r="29040" spans="1:8" x14ac:dyDescent="0.25">
      <c r="A29040" t="s">
        <v>31894</v>
      </c>
      <c r="B29040" t="s">
        <v>31896</v>
      </c>
      <c r="C29040" t="s">
        <v>43539</v>
      </c>
      <c r="D29040">
        <v>3</v>
      </c>
      <c r="E29040">
        <v>0</v>
      </c>
      <c r="H29040" t="s">
        <v>12</v>
      </c>
    </row>
    <row r="29041" spans="1:8" x14ac:dyDescent="0.25">
      <c r="A29041" t="s">
        <v>31894</v>
      </c>
      <c r="B29041" t="s">
        <v>31897</v>
      </c>
      <c r="C29041" t="s">
        <v>39797</v>
      </c>
      <c r="D29041">
        <v>3</v>
      </c>
      <c r="E29041">
        <v>0</v>
      </c>
      <c r="H29041" t="s">
        <v>12</v>
      </c>
    </row>
    <row r="29042" spans="1:8" x14ac:dyDescent="0.25">
      <c r="A29042" t="s">
        <v>31894</v>
      </c>
      <c r="B29042" t="s">
        <v>31898</v>
      </c>
      <c r="C29042" t="s">
        <v>39798</v>
      </c>
      <c r="D29042">
        <v>3</v>
      </c>
      <c r="E29042">
        <v>0</v>
      </c>
      <c r="H29042" t="s">
        <v>12</v>
      </c>
    </row>
    <row r="29043" spans="1:8" x14ac:dyDescent="0.25">
      <c r="A29043" t="s">
        <v>31894</v>
      </c>
      <c r="B29043" t="s">
        <v>31899</v>
      </c>
      <c r="C29043" t="s">
        <v>39799</v>
      </c>
      <c r="D29043">
        <v>3</v>
      </c>
      <c r="E29043">
        <v>0</v>
      </c>
      <c r="H29043" t="s">
        <v>12</v>
      </c>
    </row>
    <row r="29044" spans="1:8" x14ac:dyDescent="0.25">
      <c r="A29044" t="s">
        <v>31894</v>
      </c>
      <c r="B29044" t="s">
        <v>31900</v>
      </c>
      <c r="C29044" t="s">
        <v>43318</v>
      </c>
      <c r="D29044">
        <v>3</v>
      </c>
      <c r="E29044">
        <v>0</v>
      </c>
      <c r="H29044" t="s">
        <v>12</v>
      </c>
    </row>
    <row r="29045" spans="1:8" x14ac:dyDescent="0.25">
      <c r="A29045" t="s">
        <v>31894</v>
      </c>
      <c r="B29045" t="s">
        <v>31901</v>
      </c>
      <c r="C29045" t="s">
        <v>39800</v>
      </c>
      <c r="D29045">
        <v>3</v>
      </c>
      <c r="E29045">
        <v>0</v>
      </c>
      <c r="H29045" t="s">
        <v>12</v>
      </c>
    </row>
    <row r="29046" spans="1:8" x14ac:dyDescent="0.25">
      <c r="A29046" t="s">
        <v>31894</v>
      </c>
      <c r="B29046" t="s">
        <v>31902</v>
      </c>
      <c r="C29046" t="s">
        <v>43319</v>
      </c>
      <c r="D29046">
        <v>3</v>
      </c>
      <c r="E29046">
        <v>0</v>
      </c>
      <c r="H29046" t="s">
        <v>12</v>
      </c>
    </row>
    <row r="29047" spans="1:8" x14ac:dyDescent="0.25">
      <c r="A29047" t="s">
        <v>31894</v>
      </c>
      <c r="B29047" t="s">
        <v>31903</v>
      </c>
      <c r="C29047" t="s">
        <v>39801</v>
      </c>
      <c r="D29047">
        <v>4</v>
      </c>
      <c r="E29047">
        <v>0</v>
      </c>
      <c r="H29047" t="s">
        <v>12</v>
      </c>
    </row>
    <row r="29048" spans="1:8" x14ac:dyDescent="0.25">
      <c r="A29048" t="s">
        <v>31894</v>
      </c>
      <c r="B29048" t="s">
        <v>31904</v>
      </c>
      <c r="C29048" t="s">
        <v>39802</v>
      </c>
      <c r="D29048">
        <v>3</v>
      </c>
      <c r="E29048">
        <v>0</v>
      </c>
      <c r="H29048" t="s">
        <v>12</v>
      </c>
    </row>
    <row r="29049" spans="1:8" x14ac:dyDescent="0.25">
      <c r="A29049" t="s">
        <v>31894</v>
      </c>
      <c r="B29049" t="s">
        <v>31905</v>
      </c>
      <c r="C29049" t="s">
        <v>39803</v>
      </c>
      <c r="D29049">
        <v>4</v>
      </c>
      <c r="E29049">
        <v>0</v>
      </c>
      <c r="H29049" t="s">
        <v>12</v>
      </c>
    </row>
    <row r="29050" spans="1:8" x14ac:dyDescent="0.25">
      <c r="A29050" t="s">
        <v>31894</v>
      </c>
      <c r="B29050" t="s">
        <v>31906</v>
      </c>
      <c r="C29050" t="s">
        <v>39804</v>
      </c>
      <c r="D29050">
        <v>3</v>
      </c>
      <c r="E29050">
        <v>0</v>
      </c>
      <c r="H29050" t="s">
        <v>12</v>
      </c>
    </row>
    <row r="29051" spans="1:8" x14ac:dyDescent="0.25">
      <c r="A29051" t="s">
        <v>31894</v>
      </c>
      <c r="B29051" t="s">
        <v>31907</v>
      </c>
      <c r="C29051" t="s">
        <v>43320</v>
      </c>
      <c r="D29051">
        <v>3</v>
      </c>
      <c r="E29051">
        <v>0</v>
      </c>
      <c r="H29051" t="s">
        <v>12</v>
      </c>
    </row>
    <row r="29052" spans="1:8" x14ac:dyDescent="0.25">
      <c r="A29052" t="s">
        <v>31894</v>
      </c>
      <c r="B29052" t="s">
        <v>31908</v>
      </c>
      <c r="C29052" t="s">
        <v>39805</v>
      </c>
      <c r="D29052">
        <v>3</v>
      </c>
      <c r="E29052">
        <v>0</v>
      </c>
      <c r="H29052" t="s">
        <v>12</v>
      </c>
    </row>
    <row r="29053" spans="1:8" x14ac:dyDescent="0.25">
      <c r="A29053" t="s">
        <v>31894</v>
      </c>
      <c r="B29053" t="s">
        <v>31909</v>
      </c>
      <c r="C29053" t="s">
        <v>39806</v>
      </c>
      <c r="D29053">
        <v>3</v>
      </c>
      <c r="E29053">
        <v>0</v>
      </c>
      <c r="H29053" t="s">
        <v>12</v>
      </c>
    </row>
    <row r="29054" spans="1:8" x14ac:dyDescent="0.25">
      <c r="A29054" t="s">
        <v>31894</v>
      </c>
      <c r="B29054" t="s">
        <v>31910</v>
      </c>
      <c r="C29054" t="s">
        <v>39807</v>
      </c>
      <c r="D29054">
        <v>3</v>
      </c>
      <c r="E29054">
        <v>0</v>
      </c>
      <c r="H29054" t="s">
        <v>12</v>
      </c>
    </row>
    <row r="29055" spans="1:8" x14ac:dyDescent="0.25">
      <c r="A29055" t="s">
        <v>31894</v>
      </c>
      <c r="B29055" t="s">
        <v>31911</v>
      </c>
      <c r="C29055" t="s">
        <v>43321</v>
      </c>
      <c r="D29055">
        <v>3</v>
      </c>
      <c r="E29055">
        <v>0</v>
      </c>
      <c r="H29055" t="s">
        <v>12</v>
      </c>
    </row>
    <row r="29056" spans="1:8" x14ac:dyDescent="0.25">
      <c r="A29056" t="s">
        <v>31912</v>
      </c>
      <c r="B29056" t="s">
        <v>31913</v>
      </c>
      <c r="C29056" t="s">
        <v>39808</v>
      </c>
      <c r="D29056">
        <v>3</v>
      </c>
      <c r="E29056">
        <v>0</v>
      </c>
      <c r="F29056" t="s">
        <v>50</v>
      </c>
      <c r="G29056" t="s">
        <v>11</v>
      </c>
      <c r="H29056" t="s">
        <v>12</v>
      </c>
    </row>
    <row r="29057" spans="1:8" x14ac:dyDescent="0.25">
      <c r="A29057" t="s">
        <v>31912</v>
      </c>
      <c r="B29057" t="s">
        <v>31914</v>
      </c>
      <c r="C29057" t="s">
        <v>39809</v>
      </c>
      <c r="D29057">
        <v>3</v>
      </c>
      <c r="E29057">
        <v>0</v>
      </c>
      <c r="F29057" t="s">
        <v>50</v>
      </c>
      <c r="G29057" t="s">
        <v>11</v>
      </c>
      <c r="H29057" t="s">
        <v>12</v>
      </c>
    </row>
    <row r="29058" spans="1:8" x14ac:dyDescent="0.25">
      <c r="A29058" t="s">
        <v>31912</v>
      </c>
      <c r="B29058" t="s">
        <v>31915</v>
      </c>
      <c r="C29058" t="s">
        <v>41248</v>
      </c>
      <c r="D29058">
        <v>3</v>
      </c>
      <c r="E29058">
        <v>0</v>
      </c>
      <c r="F29058" t="s">
        <v>50</v>
      </c>
      <c r="G29058" t="s">
        <v>11</v>
      </c>
      <c r="H29058" t="s">
        <v>12</v>
      </c>
    </row>
    <row r="29059" spans="1:8" x14ac:dyDescent="0.25">
      <c r="A29059" t="s">
        <v>31912</v>
      </c>
      <c r="B29059" t="s">
        <v>31916</v>
      </c>
      <c r="C29059" t="s">
        <v>31917</v>
      </c>
      <c r="D29059">
        <v>3</v>
      </c>
      <c r="E29059">
        <v>0</v>
      </c>
      <c r="F29059" t="s">
        <v>50</v>
      </c>
      <c r="G29059" t="s">
        <v>11</v>
      </c>
      <c r="H29059" t="s">
        <v>12</v>
      </c>
    </row>
    <row r="29060" spans="1:8" x14ac:dyDescent="0.25">
      <c r="A29060" t="s">
        <v>31912</v>
      </c>
      <c r="B29060" t="s">
        <v>31918</v>
      </c>
      <c r="C29060" t="s">
        <v>43322</v>
      </c>
      <c r="D29060">
        <v>3</v>
      </c>
      <c r="E29060">
        <v>0</v>
      </c>
      <c r="F29060" t="s">
        <v>50</v>
      </c>
      <c r="G29060" t="s">
        <v>11</v>
      </c>
      <c r="H29060" t="s">
        <v>12</v>
      </c>
    </row>
    <row r="29061" spans="1:8" x14ac:dyDescent="0.25">
      <c r="A29061" t="s">
        <v>31912</v>
      </c>
      <c r="B29061" t="s">
        <v>31919</v>
      </c>
      <c r="C29061" t="s">
        <v>40584</v>
      </c>
      <c r="D29061">
        <v>3</v>
      </c>
      <c r="E29061">
        <v>0</v>
      </c>
      <c r="F29061" t="s">
        <v>50</v>
      </c>
      <c r="G29061" t="s">
        <v>11</v>
      </c>
      <c r="H29061" t="s">
        <v>12</v>
      </c>
    </row>
    <row r="29062" spans="1:8" x14ac:dyDescent="0.25">
      <c r="A29062" t="s">
        <v>31912</v>
      </c>
      <c r="B29062" t="s">
        <v>31920</v>
      </c>
      <c r="C29062" t="s">
        <v>39810</v>
      </c>
      <c r="D29062">
        <v>3</v>
      </c>
      <c r="E29062">
        <v>0</v>
      </c>
      <c r="F29062" t="s">
        <v>50</v>
      </c>
      <c r="G29062" t="s">
        <v>11</v>
      </c>
      <c r="H29062" t="s">
        <v>12</v>
      </c>
    </row>
    <row r="29063" spans="1:8" x14ac:dyDescent="0.25">
      <c r="A29063" t="s">
        <v>31912</v>
      </c>
      <c r="B29063" t="s">
        <v>31921</v>
      </c>
      <c r="C29063" t="s">
        <v>43323</v>
      </c>
      <c r="D29063">
        <v>4</v>
      </c>
      <c r="E29063">
        <v>0</v>
      </c>
      <c r="F29063" t="s">
        <v>50</v>
      </c>
      <c r="G29063" t="s">
        <v>11</v>
      </c>
      <c r="H29063" t="s">
        <v>12</v>
      </c>
    </row>
    <row r="29064" spans="1:8" x14ac:dyDescent="0.25">
      <c r="A29064" t="s">
        <v>31912</v>
      </c>
      <c r="B29064" t="s">
        <v>31922</v>
      </c>
      <c r="C29064" t="s">
        <v>36296</v>
      </c>
      <c r="D29064">
        <v>3</v>
      </c>
      <c r="E29064">
        <v>0</v>
      </c>
      <c r="F29064" t="s">
        <v>50</v>
      </c>
      <c r="G29064" t="s">
        <v>11</v>
      </c>
      <c r="H29064" t="s">
        <v>12</v>
      </c>
    </row>
    <row r="29065" spans="1:8" x14ac:dyDescent="0.25">
      <c r="A29065" t="s">
        <v>31912</v>
      </c>
      <c r="B29065" t="s">
        <v>31923</v>
      </c>
      <c r="C29065" t="s">
        <v>43324</v>
      </c>
      <c r="D29065">
        <v>3</v>
      </c>
      <c r="E29065">
        <v>0</v>
      </c>
      <c r="F29065" t="s">
        <v>50</v>
      </c>
      <c r="G29065" t="s">
        <v>11</v>
      </c>
      <c r="H29065" t="s">
        <v>12</v>
      </c>
    </row>
    <row r="29066" spans="1:8" x14ac:dyDescent="0.25">
      <c r="A29066" t="s">
        <v>31912</v>
      </c>
      <c r="B29066" t="s">
        <v>31924</v>
      </c>
      <c r="C29066" t="s">
        <v>40781</v>
      </c>
      <c r="D29066">
        <v>3</v>
      </c>
      <c r="E29066">
        <v>0</v>
      </c>
      <c r="F29066" t="s">
        <v>50</v>
      </c>
      <c r="G29066" t="s">
        <v>11</v>
      </c>
      <c r="H29066" t="s">
        <v>12</v>
      </c>
    </row>
    <row r="29067" spans="1:8" x14ac:dyDescent="0.25">
      <c r="A29067" t="s">
        <v>31912</v>
      </c>
      <c r="B29067" t="s">
        <v>31925</v>
      </c>
      <c r="C29067" t="s">
        <v>39811</v>
      </c>
      <c r="D29067">
        <v>3</v>
      </c>
      <c r="E29067">
        <v>0</v>
      </c>
      <c r="F29067" t="s">
        <v>50</v>
      </c>
      <c r="G29067" t="s">
        <v>11</v>
      </c>
      <c r="H29067" t="s">
        <v>12</v>
      </c>
    </row>
    <row r="29068" spans="1:8" x14ac:dyDescent="0.25">
      <c r="A29068" t="s">
        <v>31912</v>
      </c>
      <c r="B29068" t="s">
        <v>31926</v>
      </c>
      <c r="C29068" t="s">
        <v>39812</v>
      </c>
      <c r="D29068">
        <v>3</v>
      </c>
      <c r="E29068">
        <v>0</v>
      </c>
      <c r="F29068" t="s">
        <v>50</v>
      </c>
      <c r="G29068" t="s">
        <v>11</v>
      </c>
      <c r="H29068" t="s">
        <v>12</v>
      </c>
    </row>
    <row r="29069" spans="1:8" x14ac:dyDescent="0.25">
      <c r="A29069" t="s">
        <v>31912</v>
      </c>
      <c r="B29069" t="s">
        <v>31927</v>
      </c>
      <c r="C29069" t="s">
        <v>39813</v>
      </c>
      <c r="D29069">
        <v>3</v>
      </c>
      <c r="E29069">
        <v>0</v>
      </c>
      <c r="F29069" t="s">
        <v>50</v>
      </c>
      <c r="G29069" t="s">
        <v>11</v>
      </c>
      <c r="H29069" t="s">
        <v>12</v>
      </c>
    </row>
    <row r="29070" spans="1:8" x14ac:dyDescent="0.25">
      <c r="A29070" t="s">
        <v>31912</v>
      </c>
      <c r="B29070" t="s">
        <v>31928</v>
      </c>
      <c r="C29070" t="s">
        <v>40613</v>
      </c>
      <c r="D29070">
        <v>3</v>
      </c>
      <c r="E29070">
        <v>0</v>
      </c>
      <c r="F29070" t="s">
        <v>50</v>
      </c>
      <c r="G29070" t="s">
        <v>11</v>
      </c>
      <c r="H29070" t="s">
        <v>12</v>
      </c>
    </row>
    <row r="29071" spans="1:8" x14ac:dyDescent="0.25">
      <c r="A29071" t="s">
        <v>31912</v>
      </c>
      <c r="B29071" t="s">
        <v>31929</v>
      </c>
      <c r="C29071" t="s">
        <v>39814</v>
      </c>
      <c r="D29071">
        <v>3</v>
      </c>
      <c r="E29071">
        <v>0</v>
      </c>
      <c r="F29071" t="s">
        <v>50</v>
      </c>
      <c r="G29071" t="s">
        <v>11</v>
      </c>
      <c r="H29071" t="s">
        <v>12</v>
      </c>
    </row>
    <row r="29072" spans="1:8" x14ac:dyDescent="0.25">
      <c r="A29072" t="s">
        <v>31912</v>
      </c>
      <c r="B29072" t="s">
        <v>31930</v>
      </c>
      <c r="C29072" t="s">
        <v>39815</v>
      </c>
      <c r="D29072">
        <v>3</v>
      </c>
      <c r="E29072">
        <v>0</v>
      </c>
      <c r="F29072" t="s">
        <v>50</v>
      </c>
      <c r="G29072" t="s">
        <v>11</v>
      </c>
      <c r="H29072" t="s">
        <v>12</v>
      </c>
    </row>
    <row r="29073" spans="1:8" x14ac:dyDescent="0.25">
      <c r="A29073" t="s">
        <v>31912</v>
      </c>
      <c r="B29073" t="s">
        <v>31931</v>
      </c>
      <c r="C29073" t="s">
        <v>43183</v>
      </c>
      <c r="D29073">
        <v>3</v>
      </c>
      <c r="E29073">
        <v>0</v>
      </c>
      <c r="F29073" t="s">
        <v>50</v>
      </c>
      <c r="G29073" t="s">
        <v>11</v>
      </c>
      <c r="H29073" t="s">
        <v>12</v>
      </c>
    </row>
    <row r="29074" spans="1:8" x14ac:dyDescent="0.25">
      <c r="A29074" t="s">
        <v>31912</v>
      </c>
      <c r="B29074" t="s">
        <v>31932</v>
      </c>
      <c r="C29074" t="s">
        <v>34517</v>
      </c>
      <c r="D29074">
        <v>3</v>
      </c>
      <c r="E29074">
        <v>0</v>
      </c>
      <c r="F29074" t="s">
        <v>50</v>
      </c>
      <c r="G29074" t="s">
        <v>11</v>
      </c>
      <c r="H29074" t="s">
        <v>12</v>
      </c>
    </row>
    <row r="29075" spans="1:8" x14ac:dyDescent="0.25">
      <c r="A29075" t="s">
        <v>31912</v>
      </c>
      <c r="B29075" t="s">
        <v>31933</v>
      </c>
      <c r="C29075" t="s">
        <v>31934</v>
      </c>
      <c r="D29075">
        <v>3</v>
      </c>
      <c r="E29075">
        <v>0</v>
      </c>
      <c r="F29075" t="s">
        <v>50</v>
      </c>
      <c r="G29075" t="s">
        <v>11</v>
      </c>
      <c r="H29075" t="s">
        <v>12</v>
      </c>
    </row>
    <row r="29076" spans="1:8" x14ac:dyDescent="0.25">
      <c r="A29076" t="s">
        <v>31912</v>
      </c>
      <c r="B29076" t="s">
        <v>31935</v>
      </c>
      <c r="C29076" t="s">
        <v>39816</v>
      </c>
      <c r="D29076">
        <v>3</v>
      </c>
      <c r="E29076">
        <v>0</v>
      </c>
      <c r="F29076" t="s">
        <v>50</v>
      </c>
      <c r="G29076" t="s">
        <v>11</v>
      </c>
      <c r="H29076" t="s">
        <v>12</v>
      </c>
    </row>
    <row r="29077" spans="1:8" x14ac:dyDescent="0.25">
      <c r="A29077" t="s">
        <v>31912</v>
      </c>
      <c r="B29077" t="s">
        <v>31936</v>
      </c>
      <c r="C29077" t="s">
        <v>39126</v>
      </c>
      <c r="D29077">
        <v>3</v>
      </c>
      <c r="E29077">
        <v>0</v>
      </c>
      <c r="F29077" t="s">
        <v>50</v>
      </c>
      <c r="G29077" t="s">
        <v>11</v>
      </c>
      <c r="H29077" t="s">
        <v>12</v>
      </c>
    </row>
    <row r="29078" spans="1:8" x14ac:dyDescent="0.25">
      <c r="A29078" t="s">
        <v>31912</v>
      </c>
      <c r="B29078" t="s">
        <v>31937</v>
      </c>
      <c r="C29078" t="s">
        <v>35528</v>
      </c>
      <c r="D29078">
        <v>3</v>
      </c>
      <c r="E29078">
        <v>0</v>
      </c>
      <c r="F29078" t="s">
        <v>50</v>
      </c>
      <c r="G29078" t="s">
        <v>11</v>
      </c>
      <c r="H29078" t="s">
        <v>12</v>
      </c>
    </row>
    <row r="29079" spans="1:8" x14ac:dyDescent="0.25">
      <c r="A29079" t="s">
        <v>31912</v>
      </c>
      <c r="B29079" t="s">
        <v>31938</v>
      </c>
      <c r="C29079" t="s">
        <v>39817</v>
      </c>
      <c r="D29079">
        <v>3</v>
      </c>
      <c r="E29079">
        <v>0</v>
      </c>
      <c r="F29079" t="s">
        <v>50</v>
      </c>
      <c r="G29079" t="s">
        <v>11</v>
      </c>
      <c r="H29079" t="s">
        <v>12</v>
      </c>
    </row>
    <row r="29080" spans="1:8" x14ac:dyDescent="0.25">
      <c r="A29080" t="s">
        <v>31912</v>
      </c>
      <c r="B29080" t="s">
        <v>31939</v>
      </c>
      <c r="C29080" t="s">
        <v>38986</v>
      </c>
      <c r="D29080">
        <v>3</v>
      </c>
      <c r="E29080">
        <v>0</v>
      </c>
      <c r="F29080" t="s">
        <v>50</v>
      </c>
      <c r="G29080" t="s">
        <v>11</v>
      </c>
      <c r="H29080" t="s">
        <v>12</v>
      </c>
    </row>
    <row r="29081" spans="1:8" x14ac:dyDescent="0.25">
      <c r="A29081" t="s">
        <v>31912</v>
      </c>
      <c r="B29081" t="s">
        <v>31940</v>
      </c>
      <c r="C29081" t="s">
        <v>31941</v>
      </c>
      <c r="D29081">
        <v>3</v>
      </c>
      <c r="E29081">
        <v>0</v>
      </c>
      <c r="F29081" t="s">
        <v>50</v>
      </c>
      <c r="G29081" t="s">
        <v>11</v>
      </c>
      <c r="H29081" t="s">
        <v>12</v>
      </c>
    </row>
    <row r="29082" spans="1:8" x14ac:dyDescent="0.25">
      <c r="A29082" t="s">
        <v>31912</v>
      </c>
      <c r="B29082" t="s">
        <v>31942</v>
      </c>
      <c r="C29082" t="s">
        <v>43325</v>
      </c>
      <c r="D29082">
        <v>3</v>
      </c>
      <c r="E29082">
        <v>0</v>
      </c>
      <c r="F29082" t="s">
        <v>50</v>
      </c>
      <c r="G29082" t="s">
        <v>11</v>
      </c>
      <c r="H29082" t="s">
        <v>12</v>
      </c>
    </row>
    <row r="29083" spans="1:8" x14ac:dyDescent="0.25">
      <c r="A29083" t="s">
        <v>31912</v>
      </c>
      <c r="B29083" t="s">
        <v>31943</v>
      </c>
      <c r="C29083" t="s">
        <v>39818</v>
      </c>
      <c r="D29083">
        <v>3</v>
      </c>
      <c r="E29083">
        <v>0</v>
      </c>
      <c r="F29083" t="s">
        <v>50</v>
      </c>
      <c r="G29083" t="s">
        <v>11</v>
      </c>
      <c r="H29083" t="s">
        <v>12</v>
      </c>
    </row>
    <row r="29084" spans="1:8" x14ac:dyDescent="0.25">
      <c r="A29084" t="s">
        <v>31912</v>
      </c>
      <c r="B29084" t="s">
        <v>31944</v>
      </c>
      <c r="C29084" t="s">
        <v>34601</v>
      </c>
      <c r="D29084">
        <v>3</v>
      </c>
      <c r="E29084">
        <v>0</v>
      </c>
      <c r="F29084" t="s">
        <v>50</v>
      </c>
      <c r="G29084" t="s">
        <v>11</v>
      </c>
      <c r="H29084" t="s">
        <v>12</v>
      </c>
    </row>
    <row r="29085" spans="1:8" x14ac:dyDescent="0.25">
      <c r="A29085" t="s">
        <v>31912</v>
      </c>
      <c r="B29085" t="s">
        <v>31945</v>
      </c>
      <c r="C29085" t="s">
        <v>43326</v>
      </c>
      <c r="D29085">
        <v>3</v>
      </c>
      <c r="E29085">
        <v>0</v>
      </c>
      <c r="F29085" t="s">
        <v>50</v>
      </c>
      <c r="G29085" t="s">
        <v>11</v>
      </c>
      <c r="H29085" t="s">
        <v>12</v>
      </c>
    </row>
    <row r="29086" spans="1:8" x14ac:dyDescent="0.25">
      <c r="A29086" t="s">
        <v>31912</v>
      </c>
      <c r="B29086" t="s">
        <v>31946</v>
      </c>
      <c r="C29086" t="s">
        <v>39819</v>
      </c>
      <c r="D29086">
        <v>3</v>
      </c>
      <c r="E29086">
        <v>0</v>
      </c>
      <c r="F29086" t="s">
        <v>50</v>
      </c>
      <c r="G29086" t="s">
        <v>11</v>
      </c>
      <c r="H29086" t="s">
        <v>12</v>
      </c>
    </row>
    <row r="29087" spans="1:8" x14ac:dyDescent="0.25">
      <c r="A29087" t="s">
        <v>31912</v>
      </c>
      <c r="B29087" t="s">
        <v>31947</v>
      </c>
      <c r="C29087" t="s">
        <v>37206</v>
      </c>
      <c r="D29087">
        <v>3</v>
      </c>
      <c r="E29087">
        <v>0</v>
      </c>
      <c r="F29087" t="s">
        <v>50</v>
      </c>
      <c r="G29087" t="s">
        <v>11</v>
      </c>
      <c r="H29087" t="s">
        <v>12</v>
      </c>
    </row>
    <row r="29088" spans="1:8" x14ac:dyDescent="0.25">
      <c r="A29088" t="s">
        <v>31912</v>
      </c>
      <c r="B29088" t="s">
        <v>31948</v>
      </c>
      <c r="C29088" t="s">
        <v>39820</v>
      </c>
      <c r="D29088">
        <v>3</v>
      </c>
      <c r="E29088">
        <v>0</v>
      </c>
      <c r="F29088" t="s">
        <v>50</v>
      </c>
      <c r="G29088" t="s">
        <v>11</v>
      </c>
      <c r="H29088" t="s">
        <v>12</v>
      </c>
    </row>
    <row r="29089" spans="1:8" x14ac:dyDescent="0.25">
      <c r="A29089" t="s">
        <v>31912</v>
      </c>
      <c r="B29089" t="s">
        <v>31949</v>
      </c>
      <c r="C29089" t="s">
        <v>43899</v>
      </c>
      <c r="D29089">
        <v>3</v>
      </c>
      <c r="E29089">
        <v>0</v>
      </c>
      <c r="F29089" t="s">
        <v>50</v>
      </c>
      <c r="G29089" t="s">
        <v>11</v>
      </c>
      <c r="H29089" t="s">
        <v>12</v>
      </c>
    </row>
    <row r="29090" spans="1:8" x14ac:dyDescent="0.25">
      <c r="A29090" t="s">
        <v>31912</v>
      </c>
      <c r="B29090" t="s">
        <v>31950</v>
      </c>
      <c r="C29090" t="s">
        <v>35714</v>
      </c>
      <c r="D29090">
        <v>3</v>
      </c>
      <c r="E29090">
        <v>0</v>
      </c>
      <c r="F29090" t="s">
        <v>50</v>
      </c>
      <c r="G29090" t="s">
        <v>11</v>
      </c>
      <c r="H29090" t="s">
        <v>12</v>
      </c>
    </row>
    <row r="29091" spans="1:8" x14ac:dyDescent="0.25">
      <c r="A29091" t="s">
        <v>31912</v>
      </c>
      <c r="B29091" t="s">
        <v>31951</v>
      </c>
      <c r="C29091" t="s">
        <v>36942</v>
      </c>
      <c r="D29091">
        <v>3</v>
      </c>
      <c r="E29091">
        <v>0</v>
      </c>
      <c r="F29091" t="s">
        <v>50</v>
      </c>
      <c r="G29091" t="s">
        <v>11</v>
      </c>
      <c r="H29091" t="s">
        <v>12</v>
      </c>
    </row>
    <row r="29092" spans="1:8" x14ac:dyDescent="0.25">
      <c r="A29092" t="s">
        <v>31912</v>
      </c>
      <c r="B29092" t="s">
        <v>31952</v>
      </c>
      <c r="C29092" t="s">
        <v>39821</v>
      </c>
      <c r="D29092">
        <v>3</v>
      </c>
      <c r="E29092">
        <v>0</v>
      </c>
      <c r="F29092" t="s">
        <v>50</v>
      </c>
      <c r="G29092" t="s">
        <v>11</v>
      </c>
      <c r="H29092" t="s">
        <v>12</v>
      </c>
    </row>
    <row r="29093" spans="1:8" x14ac:dyDescent="0.25">
      <c r="A29093" t="s">
        <v>31912</v>
      </c>
      <c r="B29093" t="s">
        <v>31953</v>
      </c>
      <c r="C29093" t="s">
        <v>42822</v>
      </c>
      <c r="D29093">
        <v>3</v>
      </c>
      <c r="E29093">
        <v>0</v>
      </c>
      <c r="F29093" t="s">
        <v>50</v>
      </c>
      <c r="G29093" t="s">
        <v>11</v>
      </c>
      <c r="H29093" t="s">
        <v>12</v>
      </c>
    </row>
    <row r="29094" spans="1:8" x14ac:dyDescent="0.25">
      <c r="A29094" t="s">
        <v>31912</v>
      </c>
      <c r="B29094" t="s">
        <v>31954</v>
      </c>
      <c r="C29094" t="s">
        <v>40343</v>
      </c>
      <c r="D29094">
        <v>3</v>
      </c>
      <c r="E29094">
        <v>0</v>
      </c>
      <c r="F29094" t="s">
        <v>50</v>
      </c>
      <c r="G29094" t="s">
        <v>11</v>
      </c>
      <c r="H29094" t="s">
        <v>12</v>
      </c>
    </row>
    <row r="29095" spans="1:8" x14ac:dyDescent="0.25">
      <c r="A29095" t="s">
        <v>31912</v>
      </c>
      <c r="B29095" t="s">
        <v>31955</v>
      </c>
      <c r="C29095" t="s">
        <v>39822</v>
      </c>
      <c r="D29095">
        <v>3</v>
      </c>
      <c r="E29095">
        <v>0</v>
      </c>
      <c r="F29095" t="s">
        <v>50</v>
      </c>
      <c r="G29095" t="s">
        <v>11</v>
      </c>
      <c r="H29095" t="s">
        <v>12</v>
      </c>
    </row>
    <row r="29096" spans="1:8" x14ac:dyDescent="0.25">
      <c r="A29096" t="s">
        <v>31912</v>
      </c>
      <c r="B29096" t="s">
        <v>31956</v>
      </c>
      <c r="C29096" t="s">
        <v>39823</v>
      </c>
      <c r="D29096">
        <v>3</v>
      </c>
      <c r="E29096">
        <v>0</v>
      </c>
      <c r="F29096" t="s">
        <v>50</v>
      </c>
      <c r="G29096" t="s">
        <v>11</v>
      </c>
      <c r="H29096" t="s">
        <v>12</v>
      </c>
    </row>
    <row r="29097" spans="1:8" x14ac:dyDescent="0.25">
      <c r="A29097" t="s">
        <v>31912</v>
      </c>
      <c r="B29097" t="s">
        <v>31957</v>
      </c>
      <c r="C29097" t="s">
        <v>36520</v>
      </c>
      <c r="D29097">
        <v>3</v>
      </c>
      <c r="E29097">
        <v>0</v>
      </c>
      <c r="F29097" t="s">
        <v>50</v>
      </c>
      <c r="G29097" t="s">
        <v>11</v>
      </c>
      <c r="H29097" t="s">
        <v>12</v>
      </c>
    </row>
    <row r="29098" spans="1:8" x14ac:dyDescent="0.25">
      <c r="A29098" t="s">
        <v>31912</v>
      </c>
      <c r="B29098" t="s">
        <v>31958</v>
      </c>
      <c r="C29098" t="s">
        <v>39824</v>
      </c>
      <c r="D29098">
        <v>3</v>
      </c>
      <c r="E29098">
        <v>0</v>
      </c>
      <c r="F29098" t="s">
        <v>50</v>
      </c>
      <c r="G29098" t="s">
        <v>11</v>
      </c>
      <c r="H29098" t="s">
        <v>12</v>
      </c>
    </row>
    <row r="29099" spans="1:8" x14ac:dyDescent="0.25">
      <c r="A29099" t="s">
        <v>31912</v>
      </c>
      <c r="B29099" t="s">
        <v>31959</v>
      </c>
      <c r="C29099" t="s">
        <v>38962</v>
      </c>
      <c r="D29099">
        <v>3</v>
      </c>
      <c r="E29099">
        <v>0</v>
      </c>
      <c r="F29099" t="s">
        <v>50</v>
      </c>
      <c r="G29099" t="s">
        <v>11</v>
      </c>
      <c r="H29099" t="s">
        <v>12</v>
      </c>
    </row>
    <row r="29100" spans="1:8" x14ac:dyDescent="0.25">
      <c r="A29100" t="s">
        <v>31912</v>
      </c>
      <c r="B29100" t="s">
        <v>31960</v>
      </c>
      <c r="C29100" t="s">
        <v>39825</v>
      </c>
      <c r="D29100">
        <v>3</v>
      </c>
      <c r="E29100">
        <v>0</v>
      </c>
      <c r="F29100" t="s">
        <v>50</v>
      </c>
      <c r="G29100" t="s">
        <v>11</v>
      </c>
      <c r="H29100" t="s">
        <v>12</v>
      </c>
    </row>
    <row r="29101" spans="1:8" x14ac:dyDescent="0.25">
      <c r="A29101" t="s">
        <v>31912</v>
      </c>
      <c r="B29101" t="s">
        <v>31961</v>
      </c>
      <c r="C29101" t="s">
        <v>39826</v>
      </c>
      <c r="D29101">
        <v>3</v>
      </c>
      <c r="E29101">
        <v>0</v>
      </c>
      <c r="F29101" t="s">
        <v>50</v>
      </c>
      <c r="G29101" t="s">
        <v>11</v>
      </c>
      <c r="H29101" t="s">
        <v>12</v>
      </c>
    </row>
    <row r="29102" spans="1:8" x14ac:dyDescent="0.25">
      <c r="A29102" t="s">
        <v>31912</v>
      </c>
      <c r="B29102" t="s">
        <v>31962</v>
      </c>
      <c r="C29102" t="s">
        <v>39827</v>
      </c>
      <c r="D29102">
        <v>3</v>
      </c>
      <c r="E29102">
        <v>0</v>
      </c>
      <c r="F29102" t="s">
        <v>50</v>
      </c>
      <c r="G29102" t="s">
        <v>11</v>
      </c>
      <c r="H29102" t="s">
        <v>12</v>
      </c>
    </row>
    <row r="29103" spans="1:8" x14ac:dyDescent="0.25">
      <c r="A29103" t="s">
        <v>31912</v>
      </c>
      <c r="B29103" t="s">
        <v>31963</v>
      </c>
      <c r="C29103" t="s">
        <v>43327</v>
      </c>
      <c r="D29103">
        <v>3</v>
      </c>
      <c r="E29103">
        <v>0</v>
      </c>
      <c r="F29103" t="s">
        <v>50</v>
      </c>
      <c r="G29103" t="s">
        <v>11</v>
      </c>
      <c r="H29103" t="s">
        <v>12</v>
      </c>
    </row>
    <row r="29104" spans="1:8" x14ac:dyDescent="0.25">
      <c r="A29104" t="s">
        <v>31912</v>
      </c>
      <c r="B29104" t="s">
        <v>31964</v>
      </c>
      <c r="C29104" t="s">
        <v>39828</v>
      </c>
      <c r="D29104">
        <v>3</v>
      </c>
      <c r="E29104">
        <v>0</v>
      </c>
      <c r="F29104" t="s">
        <v>50</v>
      </c>
      <c r="G29104" t="s">
        <v>11</v>
      </c>
      <c r="H29104" t="s">
        <v>12</v>
      </c>
    </row>
    <row r="29105" spans="1:8" x14ac:dyDescent="0.25">
      <c r="A29105" t="s">
        <v>31912</v>
      </c>
      <c r="B29105" t="s">
        <v>31965</v>
      </c>
      <c r="C29105" t="s">
        <v>39829</v>
      </c>
      <c r="D29105">
        <v>3</v>
      </c>
      <c r="E29105">
        <v>0</v>
      </c>
      <c r="F29105" t="s">
        <v>50</v>
      </c>
      <c r="G29105" t="s">
        <v>11</v>
      </c>
      <c r="H29105" t="s">
        <v>12</v>
      </c>
    </row>
    <row r="29106" spans="1:8" x14ac:dyDescent="0.25">
      <c r="A29106" t="s">
        <v>31912</v>
      </c>
      <c r="B29106" t="s">
        <v>31966</v>
      </c>
      <c r="C29106" t="s">
        <v>39830</v>
      </c>
      <c r="D29106">
        <v>3</v>
      </c>
      <c r="E29106">
        <v>0</v>
      </c>
      <c r="F29106" t="s">
        <v>50</v>
      </c>
      <c r="G29106" t="s">
        <v>11</v>
      </c>
      <c r="H29106" t="s">
        <v>12</v>
      </c>
    </row>
    <row r="29107" spans="1:8" x14ac:dyDescent="0.25">
      <c r="A29107" t="s">
        <v>31912</v>
      </c>
      <c r="B29107" t="s">
        <v>31967</v>
      </c>
      <c r="C29107" t="s">
        <v>39831</v>
      </c>
      <c r="D29107">
        <v>3</v>
      </c>
      <c r="E29107">
        <v>0</v>
      </c>
      <c r="F29107" t="s">
        <v>50</v>
      </c>
      <c r="G29107" t="s">
        <v>11</v>
      </c>
      <c r="H29107" t="s">
        <v>12</v>
      </c>
    </row>
    <row r="29108" spans="1:8" x14ac:dyDescent="0.25">
      <c r="A29108" t="s">
        <v>31912</v>
      </c>
      <c r="B29108" t="s">
        <v>31968</v>
      </c>
      <c r="C29108" t="s">
        <v>39832</v>
      </c>
      <c r="D29108">
        <v>3</v>
      </c>
      <c r="E29108">
        <v>0</v>
      </c>
      <c r="F29108" t="s">
        <v>50</v>
      </c>
      <c r="G29108" t="s">
        <v>11</v>
      </c>
      <c r="H29108" t="s">
        <v>12</v>
      </c>
    </row>
    <row r="29109" spans="1:8" x14ac:dyDescent="0.25">
      <c r="A29109" t="s">
        <v>31912</v>
      </c>
      <c r="B29109" t="s">
        <v>31969</v>
      </c>
      <c r="C29109" t="s">
        <v>31970</v>
      </c>
      <c r="D29109">
        <v>3</v>
      </c>
      <c r="E29109">
        <v>0</v>
      </c>
      <c r="F29109" t="s">
        <v>50</v>
      </c>
      <c r="G29109" t="s">
        <v>11</v>
      </c>
      <c r="H29109" t="s">
        <v>12</v>
      </c>
    </row>
    <row r="29110" spans="1:8" x14ac:dyDescent="0.25">
      <c r="A29110" t="s">
        <v>31912</v>
      </c>
      <c r="B29110" t="s">
        <v>31971</v>
      </c>
      <c r="C29110" t="s">
        <v>42698</v>
      </c>
      <c r="D29110">
        <v>3</v>
      </c>
      <c r="E29110">
        <v>0</v>
      </c>
      <c r="F29110" t="s">
        <v>50</v>
      </c>
      <c r="G29110" t="s">
        <v>11</v>
      </c>
      <c r="H29110" t="s">
        <v>12</v>
      </c>
    </row>
    <row r="29111" spans="1:8" x14ac:dyDescent="0.25">
      <c r="A29111" t="s">
        <v>31912</v>
      </c>
      <c r="B29111" t="s">
        <v>31972</v>
      </c>
      <c r="C29111" t="s">
        <v>39833</v>
      </c>
      <c r="D29111">
        <v>3</v>
      </c>
      <c r="E29111">
        <v>0</v>
      </c>
      <c r="F29111" t="s">
        <v>50</v>
      </c>
      <c r="G29111" t="s">
        <v>11</v>
      </c>
      <c r="H29111" t="s">
        <v>12</v>
      </c>
    </row>
    <row r="29112" spans="1:8" x14ac:dyDescent="0.25">
      <c r="A29112" t="s">
        <v>31912</v>
      </c>
      <c r="B29112" t="s">
        <v>31973</v>
      </c>
      <c r="C29112" t="s">
        <v>39834</v>
      </c>
      <c r="D29112">
        <v>3</v>
      </c>
      <c r="E29112">
        <v>0</v>
      </c>
      <c r="F29112" t="s">
        <v>50</v>
      </c>
      <c r="G29112" t="s">
        <v>11</v>
      </c>
      <c r="H29112" t="s">
        <v>12</v>
      </c>
    </row>
    <row r="29113" spans="1:8" x14ac:dyDescent="0.25">
      <c r="A29113" t="s">
        <v>31912</v>
      </c>
      <c r="B29113" t="s">
        <v>31974</v>
      </c>
      <c r="C29113" t="s">
        <v>35508</v>
      </c>
      <c r="D29113">
        <v>3</v>
      </c>
      <c r="E29113">
        <v>0</v>
      </c>
      <c r="F29113" t="s">
        <v>50</v>
      </c>
      <c r="G29113" t="s">
        <v>11</v>
      </c>
      <c r="H29113" t="s">
        <v>12</v>
      </c>
    </row>
    <row r="29114" spans="1:8" x14ac:dyDescent="0.25">
      <c r="A29114" t="s">
        <v>31912</v>
      </c>
      <c r="B29114" t="s">
        <v>31975</v>
      </c>
      <c r="C29114" t="s">
        <v>31976</v>
      </c>
      <c r="D29114">
        <v>4</v>
      </c>
      <c r="E29114">
        <v>0</v>
      </c>
      <c r="F29114" t="s">
        <v>50</v>
      </c>
      <c r="G29114" t="s">
        <v>11</v>
      </c>
      <c r="H29114" t="s">
        <v>12</v>
      </c>
    </row>
    <row r="29115" spans="1:8" x14ac:dyDescent="0.25">
      <c r="A29115" t="s">
        <v>31912</v>
      </c>
      <c r="B29115" t="s">
        <v>31977</v>
      </c>
      <c r="C29115" t="s">
        <v>39835</v>
      </c>
      <c r="D29115">
        <v>3</v>
      </c>
      <c r="E29115">
        <v>0</v>
      </c>
      <c r="F29115" t="s">
        <v>50</v>
      </c>
      <c r="G29115" t="s">
        <v>11</v>
      </c>
      <c r="H29115" t="s">
        <v>12</v>
      </c>
    </row>
    <row r="29116" spans="1:8" x14ac:dyDescent="0.25">
      <c r="A29116" t="s">
        <v>31912</v>
      </c>
      <c r="B29116" t="s">
        <v>31978</v>
      </c>
      <c r="C29116" t="s">
        <v>34354</v>
      </c>
      <c r="D29116">
        <v>3</v>
      </c>
      <c r="E29116">
        <v>0</v>
      </c>
      <c r="F29116" t="s">
        <v>50</v>
      </c>
      <c r="G29116" t="s">
        <v>11</v>
      </c>
      <c r="H29116" t="s">
        <v>12</v>
      </c>
    </row>
    <row r="29117" spans="1:8" x14ac:dyDescent="0.25">
      <c r="A29117" t="s">
        <v>31912</v>
      </c>
      <c r="B29117" t="s">
        <v>31979</v>
      </c>
      <c r="C29117" t="s">
        <v>39836</v>
      </c>
      <c r="D29117">
        <v>3</v>
      </c>
      <c r="E29117">
        <v>0</v>
      </c>
      <c r="F29117" t="s">
        <v>50</v>
      </c>
      <c r="G29117" t="s">
        <v>11</v>
      </c>
      <c r="H29117" t="s">
        <v>12</v>
      </c>
    </row>
    <row r="29118" spans="1:8" x14ac:dyDescent="0.25">
      <c r="A29118" t="s">
        <v>31912</v>
      </c>
      <c r="B29118" t="s">
        <v>31980</v>
      </c>
      <c r="C29118" t="s">
        <v>39837</v>
      </c>
      <c r="D29118">
        <v>3</v>
      </c>
      <c r="E29118">
        <v>0</v>
      </c>
      <c r="F29118" t="s">
        <v>50</v>
      </c>
      <c r="G29118" t="s">
        <v>11</v>
      </c>
      <c r="H29118" t="s">
        <v>12</v>
      </c>
    </row>
    <row r="29119" spans="1:8" x14ac:dyDescent="0.25">
      <c r="A29119" t="s">
        <v>31912</v>
      </c>
      <c r="B29119" t="s">
        <v>31981</v>
      </c>
      <c r="C29119" t="s">
        <v>37965</v>
      </c>
      <c r="D29119">
        <v>3</v>
      </c>
      <c r="E29119">
        <v>0</v>
      </c>
      <c r="F29119" t="s">
        <v>50</v>
      </c>
      <c r="G29119" t="s">
        <v>11</v>
      </c>
      <c r="H29119" t="s">
        <v>12</v>
      </c>
    </row>
    <row r="29120" spans="1:8" x14ac:dyDescent="0.25">
      <c r="A29120" t="s">
        <v>31912</v>
      </c>
      <c r="B29120" t="s">
        <v>31982</v>
      </c>
      <c r="C29120" t="s">
        <v>31983</v>
      </c>
      <c r="D29120">
        <v>4</v>
      </c>
      <c r="E29120">
        <v>0</v>
      </c>
      <c r="F29120" t="s">
        <v>50</v>
      </c>
      <c r="G29120" t="s">
        <v>11</v>
      </c>
      <c r="H29120" t="s">
        <v>12</v>
      </c>
    </row>
    <row r="29121" spans="1:8" x14ac:dyDescent="0.25">
      <c r="A29121" t="s">
        <v>31912</v>
      </c>
      <c r="B29121" t="s">
        <v>31984</v>
      </c>
      <c r="C29121" t="s">
        <v>39838</v>
      </c>
      <c r="D29121">
        <v>3</v>
      </c>
      <c r="E29121">
        <v>0</v>
      </c>
      <c r="F29121" t="s">
        <v>50</v>
      </c>
      <c r="G29121" t="s">
        <v>11</v>
      </c>
      <c r="H29121" t="s">
        <v>12</v>
      </c>
    </row>
    <row r="29122" spans="1:8" x14ac:dyDescent="0.25">
      <c r="A29122" t="s">
        <v>31912</v>
      </c>
      <c r="B29122" t="s">
        <v>31985</v>
      </c>
      <c r="C29122" t="s">
        <v>42088</v>
      </c>
      <c r="D29122">
        <v>3</v>
      </c>
      <c r="E29122">
        <v>0</v>
      </c>
      <c r="F29122" t="s">
        <v>50</v>
      </c>
      <c r="G29122" t="s">
        <v>11</v>
      </c>
      <c r="H29122" t="s">
        <v>12</v>
      </c>
    </row>
    <row r="29123" spans="1:8" x14ac:dyDescent="0.25">
      <c r="A29123" t="s">
        <v>31912</v>
      </c>
      <c r="B29123" t="s">
        <v>31986</v>
      </c>
      <c r="C29123" t="s">
        <v>39839</v>
      </c>
      <c r="D29123">
        <v>3</v>
      </c>
      <c r="E29123">
        <v>0</v>
      </c>
      <c r="F29123" t="s">
        <v>50</v>
      </c>
      <c r="G29123" t="s">
        <v>11</v>
      </c>
      <c r="H29123" t="s">
        <v>12</v>
      </c>
    </row>
    <row r="29124" spans="1:8" x14ac:dyDescent="0.25">
      <c r="A29124" t="s">
        <v>31912</v>
      </c>
      <c r="B29124" t="s">
        <v>31987</v>
      </c>
      <c r="C29124" t="s">
        <v>39840</v>
      </c>
      <c r="D29124">
        <v>3</v>
      </c>
      <c r="E29124">
        <v>0</v>
      </c>
      <c r="F29124" t="s">
        <v>50</v>
      </c>
      <c r="G29124" t="s">
        <v>11</v>
      </c>
      <c r="H29124" t="s">
        <v>12</v>
      </c>
    </row>
    <row r="29125" spans="1:8" x14ac:dyDescent="0.25">
      <c r="A29125" t="s">
        <v>31912</v>
      </c>
      <c r="B29125" t="s">
        <v>31988</v>
      </c>
      <c r="C29125" t="s">
        <v>42137</v>
      </c>
      <c r="D29125">
        <v>3</v>
      </c>
      <c r="E29125">
        <v>0</v>
      </c>
      <c r="F29125" t="s">
        <v>50</v>
      </c>
      <c r="G29125" t="s">
        <v>11</v>
      </c>
      <c r="H29125" t="s">
        <v>12</v>
      </c>
    </row>
    <row r="29126" spans="1:8" x14ac:dyDescent="0.25">
      <c r="A29126" t="s">
        <v>31912</v>
      </c>
      <c r="B29126" t="s">
        <v>31989</v>
      </c>
      <c r="C29126" t="s">
        <v>37851</v>
      </c>
      <c r="D29126">
        <v>3</v>
      </c>
      <c r="E29126">
        <v>0</v>
      </c>
      <c r="F29126" t="s">
        <v>50</v>
      </c>
      <c r="G29126" t="s">
        <v>11</v>
      </c>
      <c r="H29126" t="s">
        <v>12</v>
      </c>
    </row>
    <row r="29127" spans="1:8" x14ac:dyDescent="0.25">
      <c r="A29127" t="s">
        <v>31912</v>
      </c>
      <c r="B29127" t="s">
        <v>31990</v>
      </c>
      <c r="C29127" t="s">
        <v>43328</v>
      </c>
      <c r="D29127">
        <v>3</v>
      </c>
      <c r="E29127">
        <v>0</v>
      </c>
      <c r="F29127" t="s">
        <v>50</v>
      </c>
      <c r="G29127" t="s">
        <v>11</v>
      </c>
      <c r="H29127" t="s">
        <v>12</v>
      </c>
    </row>
    <row r="29128" spans="1:8" x14ac:dyDescent="0.25">
      <c r="A29128" t="s">
        <v>31912</v>
      </c>
      <c r="B29128" t="s">
        <v>31991</v>
      </c>
      <c r="C29128" t="s">
        <v>39841</v>
      </c>
      <c r="D29128">
        <v>3</v>
      </c>
      <c r="E29128">
        <v>0</v>
      </c>
      <c r="F29128" t="s">
        <v>50</v>
      </c>
      <c r="G29128" t="s">
        <v>11</v>
      </c>
      <c r="H29128" t="s">
        <v>12</v>
      </c>
    </row>
    <row r="29129" spans="1:8" x14ac:dyDescent="0.25">
      <c r="A29129" t="s">
        <v>31912</v>
      </c>
      <c r="B29129" t="s">
        <v>31992</v>
      </c>
      <c r="C29129" t="s">
        <v>39842</v>
      </c>
      <c r="D29129">
        <v>3</v>
      </c>
      <c r="E29129">
        <v>0</v>
      </c>
      <c r="F29129" t="s">
        <v>50</v>
      </c>
      <c r="G29129" t="s">
        <v>11</v>
      </c>
      <c r="H29129" t="s">
        <v>12</v>
      </c>
    </row>
    <row r="29130" spans="1:8" x14ac:dyDescent="0.25">
      <c r="A29130" t="s">
        <v>31912</v>
      </c>
      <c r="B29130" t="s">
        <v>31993</v>
      </c>
      <c r="C29130" t="s">
        <v>39843</v>
      </c>
      <c r="D29130">
        <v>3</v>
      </c>
      <c r="E29130">
        <v>0</v>
      </c>
      <c r="F29130" t="s">
        <v>50</v>
      </c>
      <c r="G29130" t="s">
        <v>11</v>
      </c>
      <c r="H29130" t="s">
        <v>12</v>
      </c>
    </row>
    <row r="29131" spans="1:8" x14ac:dyDescent="0.25">
      <c r="A29131" t="s">
        <v>31912</v>
      </c>
      <c r="B29131" t="s">
        <v>31994</v>
      </c>
      <c r="C29131" t="s">
        <v>43900</v>
      </c>
      <c r="D29131">
        <v>3</v>
      </c>
      <c r="E29131">
        <v>0</v>
      </c>
      <c r="F29131" t="s">
        <v>50</v>
      </c>
      <c r="G29131" t="s">
        <v>11</v>
      </c>
      <c r="H29131" t="s">
        <v>12</v>
      </c>
    </row>
    <row r="29132" spans="1:8" x14ac:dyDescent="0.25">
      <c r="A29132" t="s">
        <v>31912</v>
      </c>
      <c r="B29132" t="s">
        <v>31995</v>
      </c>
      <c r="C29132" t="s">
        <v>41417</v>
      </c>
      <c r="D29132">
        <v>3</v>
      </c>
      <c r="E29132">
        <v>0</v>
      </c>
      <c r="F29132" t="s">
        <v>50</v>
      </c>
      <c r="G29132" t="s">
        <v>11</v>
      </c>
      <c r="H29132" t="s">
        <v>12</v>
      </c>
    </row>
    <row r="29133" spans="1:8" x14ac:dyDescent="0.25">
      <c r="A29133" t="s">
        <v>31912</v>
      </c>
      <c r="B29133" t="s">
        <v>31996</v>
      </c>
      <c r="C29133" t="s">
        <v>39844</v>
      </c>
      <c r="D29133">
        <v>3</v>
      </c>
      <c r="E29133">
        <v>0</v>
      </c>
      <c r="F29133" t="s">
        <v>50</v>
      </c>
      <c r="G29133" t="s">
        <v>11</v>
      </c>
      <c r="H29133" t="s">
        <v>12</v>
      </c>
    </row>
    <row r="29134" spans="1:8" x14ac:dyDescent="0.25">
      <c r="A29134" t="s">
        <v>31912</v>
      </c>
      <c r="B29134" t="s">
        <v>31997</v>
      </c>
      <c r="C29134" t="s">
        <v>39845</v>
      </c>
      <c r="D29134">
        <v>3</v>
      </c>
      <c r="E29134">
        <v>0</v>
      </c>
      <c r="F29134" t="s">
        <v>50</v>
      </c>
      <c r="G29134" t="s">
        <v>11</v>
      </c>
      <c r="H29134" t="s">
        <v>12</v>
      </c>
    </row>
    <row r="29135" spans="1:8" x14ac:dyDescent="0.25">
      <c r="A29135" t="s">
        <v>31912</v>
      </c>
      <c r="B29135" t="s">
        <v>31998</v>
      </c>
      <c r="C29135" t="s">
        <v>43901</v>
      </c>
      <c r="D29135">
        <v>3</v>
      </c>
      <c r="E29135">
        <v>0</v>
      </c>
      <c r="F29135" t="s">
        <v>50</v>
      </c>
      <c r="G29135" t="s">
        <v>11</v>
      </c>
      <c r="H29135" t="s">
        <v>12</v>
      </c>
    </row>
    <row r="29136" spans="1:8" x14ac:dyDescent="0.25">
      <c r="A29136" t="s">
        <v>31912</v>
      </c>
      <c r="B29136" t="s">
        <v>31999</v>
      </c>
      <c r="C29136" t="s">
        <v>43329</v>
      </c>
      <c r="D29136">
        <v>3</v>
      </c>
      <c r="E29136">
        <v>0</v>
      </c>
      <c r="F29136" t="s">
        <v>50</v>
      </c>
      <c r="G29136" t="s">
        <v>11</v>
      </c>
      <c r="H29136" t="s">
        <v>12</v>
      </c>
    </row>
    <row r="29137" spans="1:8" x14ac:dyDescent="0.25">
      <c r="A29137" t="s">
        <v>31912</v>
      </c>
      <c r="B29137" t="s">
        <v>32000</v>
      </c>
      <c r="C29137" t="s">
        <v>39846</v>
      </c>
      <c r="D29137">
        <v>3</v>
      </c>
      <c r="E29137">
        <v>0</v>
      </c>
      <c r="F29137" t="s">
        <v>50</v>
      </c>
      <c r="G29137" t="s">
        <v>11</v>
      </c>
      <c r="H29137" t="s">
        <v>12</v>
      </c>
    </row>
    <row r="29138" spans="1:8" x14ac:dyDescent="0.25">
      <c r="A29138" t="s">
        <v>31912</v>
      </c>
      <c r="B29138" t="s">
        <v>32001</v>
      </c>
      <c r="C29138" t="s">
        <v>39847</v>
      </c>
      <c r="D29138">
        <v>3</v>
      </c>
      <c r="E29138">
        <v>0</v>
      </c>
      <c r="F29138" t="s">
        <v>50</v>
      </c>
      <c r="G29138" t="s">
        <v>11</v>
      </c>
      <c r="H29138" t="s">
        <v>12</v>
      </c>
    </row>
    <row r="29139" spans="1:8" x14ac:dyDescent="0.25">
      <c r="A29139" t="s">
        <v>31912</v>
      </c>
      <c r="B29139" t="s">
        <v>32002</v>
      </c>
      <c r="C29139" t="s">
        <v>43330</v>
      </c>
      <c r="D29139">
        <v>3</v>
      </c>
      <c r="E29139">
        <v>0</v>
      </c>
      <c r="F29139" t="s">
        <v>50</v>
      </c>
      <c r="G29139" t="s">
        <v>11</v>
      </c>
      <c r="H29139" t="s">
        <v>12</v>
      </c>
    </row>
    <row r="29140" spans="1:8" x14ac:dyDescent="0.25">
      <c r="A29140" t="s">
        <v>31912</v>
      </c>
      <c r="B29140" t="s">
        <v>32003</v>
      </c>
      <c r="C29140" t="s">
        <v>32004</v>
      </c>
      <c r="D29140">
        <v>3</v>
      </c>
      <c r="E29140">
        <v>0</v>
      </c>
      <c r="F29140" t="s">
        <v>50</v>
      </c>
      <c r="G29140" t="s">
        <v>11</v>
      </c>
      <c r="H29140" t="s">
        <v>12</v>
      </c>
    </row>
    <row r="29141" spans="1:8" x14ac:dyDescent="0.25">
      <c r="A29141" t="s">
        <v>31912</v>
      </c>
      <c r="B29141" t="s">
        <v>32005</v>
      </c>
      <c r="C29141" t="s">
        <v>39848</v>
      </c>
      <c r="D29141">
        <v>3</v>
      </c>
      <c r="E29141">
        <v>0</v>
      </c>
      <c r="F29141" t="s">
        <v>50</v>
      </c>
      <c r="G29141" t="s">
        <v>11</v>
      </c>
      <c r="H29141" t="s">
        <v>12</v>
      </c>
    </row>
    <row r="29142" spans="1:8" x14ac:dyDescent="0.25">
      <c r="A29142" t="s">
        <v>31912</v>
      </c>
      <c r="B29142" t="s">
        <v>32006</v>
      </c>
      <c r="C29142" t="s">
        <v>41418</v>
      </c>
      <c r="D29142">
        <v>3</v>
      </c>
      <c r="E29142">
        <v>0</v>
      </c>
      <c r="F29142" t="s">
        <v>50</v>
      </c>
      <c r="G29142" t="s">
        <v>11</v>
      </c>
      <c r="H29142" t="s">
        <v>12</v>
      </c>
    </row>
    <row r="29143" spans="1:8" x14ac:dyDescent="0.25">
      <c r="A29143" t="s">
        <v>32007</v>
      </c>
      <c r="B29143" t="s">
        <v>32008</v>
      </c>
      <c r="C29143" t="s">
        <v>28312</v>
      </c>
      <c r="D29143">
        <v>3</v>
      </c>
      <c r="E29143">
        <v>0</v>
      </c>
      <c r="F29143" t="s">
        <v>22</v>
      </c>
      <c r="G29143" t="s">
        <v>35</v>
      </c>
      <c r="H29143" t="s">
        <v>12</v>
      </c>
    </row>
    <row r="29144" spans="1:8" x14ac:dyDescent="0.25">
      <c r="A29144" t="s">
        <v>32007</v>
      </c>
      <c r="B29144" t="s">
        <v>32009</v>
      </c>
      <c r="C29144" t="s">
        <v>39849</v>
      </c>
      <c r="D29144">
        <v>3</v>
      </c>
      <c r="E29144">
        <v>0</v>
      </c>
      <c r="F29144" t="s">
        <v>22</v>
      </c>
      <c r="G29144" t="s">
        <v>35</v>
      </c>
      <c r="H29144" t="s">
        <v>12</v>
      </c>
    </row>
    <row r="29145" spans="1:8" x14ac:dyDescent="0.25">
      <c r="A29145" t="s">
        <v>32007</v>
      </c>
      <c r="B29145" t="s">
        <v>32010</v>
      </c>
      <c r="C29145" t="s">
        <v>37914</v>
      </c>
      <c r="D29145">
        <v>3</v>
      </c>
      <c r="E29145">
        <v>0</v>
      </c>
      <c r="F29145" t="s">
        <v>22</v>
      </c>
      <c r="G29145" t="s">
        <v>35</v>
      </c>
      <c r="H29145" t="s">
        <v>12</v>
      </c>
    </row>
    <row r="29146" spans="1:8" x14ac:dyDescent="0.25">
      <c r="A29146" t="s">
        <v>32007</v>
      </c>
      <c r="B29146" t="s">
        <v>32011</v>
      </c>
      <c r="C29146" t="s">
        <v>39850</v>
      </c>
      <c r="D29146">
        <v>3</v>
      </c>
      <c r="E29146">
        <v>0</v>
      </c>
      <c r="F29146" t="s">
        <v>22</v>
      </c>
      <c r="G29146" t="s">
        <v>35</v>
      </c>
      <c r="H29146" t="s">
        <v>12</v>
      </c>
    </row>
    <row r="29147" spans="1:8" x14ac:dyDescent="0.25">
      <c r="A29147" t="s">
        <v>32007</v>
      </c>
      <c r="B29147" t="s">
        <v>32012</v>
      </c>
      <c r="C29147" t="s">
        <v>41419</v>
      </c>
      <c r="D29147">
        <v>3</v>
      </c>
      <c r="E29147">
        <v>0</v>
      </c>
      <c r="F29147" t="s">
        <v>22</v>
      </c>
      <c r="G29147" t="s">
        <v>35</v>
      </c>
      <c r="H29147" t="s">
        <v>12</v>
      </c>
    </row>
    <row r="29148" spans="1:8" x14ac:dyDescent="0.25">
      <c r="A29148" t="s">
        <v>32007</v>
      </c>
      <c r="B29148" t="s">
        <v>32013</v>
      </c>
      <c r="C29148" t="s">
        <v>41420</v>
      </c>
      <c r="D29148">
        <v>3</v>
      </c>
      <c r="E29148">
        <v>0</v>
      </c>
      <c r="F29148" t="s">
        <v>22</v>
      </c>
      <c r="G29148" t="s">
        <v>35</v>
      </c>
      <c r="H29148" t="s">
        <v>12</v>
      </c>
    </row>
    <row r="29149" spans="1:8" x14ac:dyDescent="0.25">
      <c r="A29149" t="s">
        <v>32007</v>
      </c>
      <c r="B29149" t="s">
        <v>32014</v>
      </c>
      <c r="C29149" t="s">
        <v>41069</v>
      </c>
      <c r="D29149">
        <v>3</v>
      </c>
      <c r="E29149">
        <v>0</v>
      </c>
      <c r="F29149" t="s">
        <v>22</v>
      </c>
      <c r="G29149" t="s">
        <v>35</v>
      </c>
      <c r="H29149" t="s">
        <v>12</v>
      </c>
    </row>
    <row r="29150" spans="1:8" x14ac:dyDescent="0.25">
      <c r="A29150" t="s">
        <v>32007</v>
      </c>
      <c r="B29150" t="s">
        <v>32015</v>
      </c>
      <c r="C29150" t="s">
        <v>34221</v>
      </c>
      <c r="D29150">
        <v>3</v>
      </c>
      <c r="E29150">
        <v>0</v>
      </c>
      <c r="F29150" t="s">
        <v>22</v>
      </c>
      <c r="G29150" t="s">
        <v>35</v>
      </c>
      <c r="H29150" t="s">
        <v>12</v>
      </c>
    </row>
    <row r="29151" spans="1:8" x14ac:dyDescent="0.25">
      <c r="A29151" t="s">
        <v>32007</v>
      </c>
      <c r="B29151" t="s">
        <v>32016</v>
      </c>
      <c r="C29151" t="s">
        <v>43331</v>
      </c>
      <c r="D29151">
        <v>3</v>
      </c>
      <c r="E29151">
        <v>0</v>
      </c>
      <c r="F29151" t="s">
        <v>22</v>
      </c>
      <c r="G29151" t="s">
        <v>35</v>
      </c>
      <c r="H29151" t="s">
        <v>12</v>
      </c>
    </row>
    <row r="29152" spans="1:8" x14ac:dyDescent="0.25">
      <c r="A29152" t="s">
        <v>32007</v>
      </c>
      <c r="B29152" t="s">
        <v>32017</v>
      </c>
      <c r="C29152" t="s">
        <v>39851</v>
      </c>
      <c r="D29152">
        <v>4</v>
      </c>
      <c r="E29152">
        <v>0</v>
      </c>
      <c r="F29152" t="s">
        <v>22</v>
      </c>
      <c r="G29152" t="s">
        <v>35</v>
      </c>
      <c r="H29152" t="s">
        <v>12</v>
      </c>
    </row>
    <row r="29153" spans="1:8" x14ac:dyDescent="0.25">
      <c r="A29153" t="s">
        <v>32007</v>
      </c>
      <c r="B29153" t="s">
        <v>32018</v>
      </c>
      <c r="C29153" t="s">
        <v>42713</v>
      </c>
      <c r="D29153">
        <v>3</v>
      </c>
      <c r="E29153">
        <v>0</v>
      </c>
      <c r="F29153" t="s">
        <v>22</v>
      </c>
      <c r="G29153" t="s">
        <v>35</v>
      </c>
      <c r="H29153" t="s">
        <v>12</v>
      </c>
    </row>
    <row r="29154" spans="1:8" x14ac:dyDescent="0.25">
      <c r="A29154" t="s">
        <v>32007</v>
      </c>
      <c r="B29154" t="s">
        <v>32019</v>
      </c>
      <c r="C29154" t="s">
        <v>35624</v>
      </c>
      <c r="D29154">
        <v>3</v>
      </c>
      <c r="E29154">
        <v>0</v>
      </c>
      <c r="F29154" t="s">
        <v>22</v>
      </c>
      <c r="G29154" t="s">
        <v>35</v>
      </c>
      <c r="H29154" t="s">
        <v>12</v>
      </c>
    </row>
    <row r="29155" spans="1:8" x14ac:dyDescent="0.25">
      <c r="A29155" t="s">
        <v>32007</v>
      </c>
      <c r="B29155" t="s">
        <v>32020</v>
      </c>
      <c r="C29155" t="s">
        <v>39852</v>
      </c>
      <c r="D29155">
        <v>3</v>
      </c>
      <c r="E29155">
        <v>0</v>
      </c>
      <c r="F29155" t="s">
        <v>22</v>
      </c>
      <c r="G29155" t="s">
        <v>35</v>
      </c>
      <c r="H29155" t="s">
        <v>12</v>
      </c>
    </row>
    <row r="29156" spans="1:8" x14ac:dyDescent="0.25">
      <c r="A29156" t="s">
        <v>32007</v>
      </c>
      <c r="B29156" t="s">
        <v>32021</v>
      </c>
      <c r="C29156" t="s">
        <v>40524</v>
      </c>
      <c r="D29156">
        <v>3</v>
      </c>
      <c r="E29156">
        <v>0</v>
      </c>
      <c r="F29156" t="s">
        <v>22</v>
      </c>
      <c r="G29156" t="s">
        <v>35</v>
      </c>
      <c r="H29156" t="s">
        <v>12</v>
      </c>
    </row>
    <row r="29157" spans="1:8" x14ac:dyDescent="0.25">
      <c r="A29157" t="s">
        <v>32007</v>
      </c>
      <c r="B29157" t="s">
        <v>32022</v>
      </c>
      <c r="C29157" t="s">
        <v>39853</v>
      </c>
      <c r="D29157">
        <v>3</v>
      </c>
      <c r="E29157">
        <v>0</v>
      </c>
      <c r="F29157" t="s">
        <v>22</v>
      </c>
      <c r="G29157" t="s">
        <v>35</v>
      </c>
      <c r="H29157" t="s">
        <v>12</v>
      </c>
    </row>
    <row r="29158" spans="1:8" x14ac:dyDescent="0.25">
      <c r="A29158" t="s">
        <v>32007</v>
      </c>
      <c r="B29158" t="s">
        <v>32023</v>
      </c>
      <c r="C29158" t="s">
        <v>35253</v>
      </c>
      <c r="D29158">
        <v>3</v>
      </c>
      <c r="E29158">
        <v>0</v>
      </c>
      <c r="F29158" t="s">
        <v>22</v>
      </c>
      <c r="G29158" t="s">
        <v>35</v>
      </c>
      <c r="H29158" t="s">
        <v>12</v>
      </c>
    </row>
    <row r="29159" spans="1:8" x14ac:dyDescent="0.25">
      <c r="A29159" t="s">
        <v>32007</v>
      </c>
      <c r="B29159" t="s">
        <v>32024</v>
      </c>
      <c r="C29159" t="s">
        <v>39854</v>
      </c>
      <c r="D29159">
        <v>3</v>
      </c>
      <c r="E29159">
        <v>0</v>
      </c>
      <c r="F29159" t="s">
        <v>22</v>
      </c>
      <c r="G29159" t="s">
        <v>35</v>
      </c>
      <c r="H29159" t="s">
        <v>12</v>
      </c>
    </row>
    <row r="29160" spans="1:8" x14ac:dyDescent="0.25">
      <c r="A29160" t="s">
        <v>32007</v>
      </c>
      <c r="B29160" t="s">
        <v>32025</v>
      </c>
      <c r="C29160" t="s">
        <v>39855</v>
      </c>
      <c r="D29160">
        <v>3</v>
      </c>
      <c r="E29160">
        <v>0</v>
      </c>
      <c r="F29160" t="s">
        <v>22</v>
      </c>
      <c r="G29160" t="s">
        <v>35</v>
      </c>
      <c r="H29160" t="s">
        <v>12</v>
      </c>
    </row>
    <row r="29161" spans="1:8" x14ac:dyDescent="0.25">
      <c r="A29161" t="s">
        <v>32007</v>
      </c>
      <c r="B29161" t="s">
        <v>32026</v>
      </c>
      <c r="C29161" t="s">
        <v>35919</v>
      </c>
      <c r="D29161">
        <v>4</v>
      </c>
      <c r="E29161">
        <v>0</v>
      </c>
      <c r="F29161" t="s">
        <v>22</v>
      </c>
      <c r="G29161" t="s">
        <v>35</v>
      </c>
      <c r="H29161" t="s">
        <v>12</v>
      </c>
    </row>
    <row r="29162" spans="1:8" x14ac:dyDescent="0.25">
      <c r="A29162" t="s">
        <v>32007</v>
      </c>
      <c r="B29162" t="s">
        <v>32027</v>
      </c>
      <c r="C29162" t="s">
        <v>39856</v>
      </c>
      <c r="D29162">
        <v>3</v>
      </c>
      <c r="E29162">
        <v>0</v>
      </c>
      <c r="F29162" t="s">
        <v>22</v>
      </c>
      <c r="G29162" t="s">
        <v>35</v>
      </c>
      <c r="H29162" t="s">
        <v>12</v>
      </c>
    </row>
    <row r="29163" spans="1:8" x14ac:dyDescent="0.25">
      <c r="A29163" t="s">
        <v>32028</v>
      </c>
      <c r="B29163" t="s">
        <v>32029</v>
      </c>
      <c r="C29163" t="s">
        <v>36118</v>
      </c>
      <c r="D29163">
        <v>3</v>
      </c>
      <c r="E29163">
        <v>0</v>
      </c>
      <c r="G29163" t="s">
        <v>35</v>
      </c>
      <c r="H29163" t="s">
        <v>12</v>
      </c>
    </row>
    <row r="29164" spans="1:8" x14ac:dyDescent="0.25">
      <c r="A29164" t="s">
        <v>32028</v>
      </c>
      <c r="B29164" t="s">
        <v>32030</v>
      </c>
      <c r="C29164" t="s">
        <v>40605</v>
      </c>
      <c r="D29164">
        <v>3</v>
      </c>
      <c r="E29164">
        <v>0</v>
      </c>
      <c r="G29164" t="s">
        <v>35</v>
      </c>
      <c r="H29164" t="s">
        <v>12</v>
      </c>
    </row>
    <row r="29165" spans="1:8" x14ac:dyDescent="0.25">
      <c r="A29165" t="s">
        <v>32028</v>
      </c>
      <c r="B29165" t="s">
        <v>32031</v>
      </c>
      <c r="C29165" t="s">
        <v>39857</v>
      </c>
      <c r="D29165">
        <v>3</v>
      </c>
      <c r="E29165">
        <v>0</v>
      </c>
      <c r="G29165" t="s">
        <v>35</v>
      </c>
      <c r="H29165" t="s">
        <v>12</v>
      </c>
    </row>
    <row r="29166" spans="1:8" x14ac:dyDescent="0.25">
      <c r="A29166" t="s">
        <v>32028</v>
      </c>
      <c r="B29166" t="s">
        <v>32032</v>
      </c>
      <c r="C29166" t="s">
        <v>32033</v>
      </c>
      <c r="D29166">
        <v>3</v>
      </c>
      <c r="E29166">
        <v>0</v>
      </c>
      <c r="G29166" t="s">
        <v>35</v>
      </c>
      <c r="H29166" t="s">
        <v>12</v>
      </c>
    </row>
    <row r="29167" spans="1:8" x14ac:dyDescent="0.25">
      <c r="A29167" t="s">
        <v>32028</v>
      </c>
      <c r="B29167" t="s">
        <v>32034</v>
      </c>
      <c r="C29167" t="s">
        <v>43332</v>
      </c>
      <c r="D29167">
        <v>3</v>
      </c>
      <c r="E29167">
        <v>0</v>
      </c>
      <c r="G29167" t="s">
        <v>35</v>
      </c>
      <c r="H29167" t="s">
        <v>12</v>
      </c>
    </row>
    <row r="29168" spans="1:8" x14ac:dyDescent="0.25">
      <c r="A29168" t="s">
        <v>32028</v>
      </c>
      <c r="B29168" t="s">
        <v>32035</v>
      </c>
      <c r="C29168" t="s">
        <v>43902</v>
      </c>
      <c r="D29168">
        <v>3</v>
      </c>
      <c r="E29168">
        <v>0</v>
      </c>
      <c r="G29168" t="s">
        <v>35</v>
      </c>
      <c r="H29168" t="s">
        <v>12</v>
      </c>
    </row>
    <row r="29169" spans="1:8" x14ac:dyDescent="0.25">
      <c r="A29169" t="s">
        <v>32028</v>
      </c>
      <c r="B29169" t="s">
        <v>32036</v>
      </c>
      <c r="C29169" t="s">
        <v>43333</v>
      </c>
      <c r="D29169">
        <v>3</v>
      </c>
      <c r="E29169">
        <v>0</v>
      </c>
      <c r="G29169" t="s">
        <v>35</v>
      </c>
      <c r="H29169" t="s">
        <v>12</v>
      </c>
    </row>
    <row r="29170" spans="1:8" x14ac:dyDescent="0.25">
      <c r="A29170" t="s">
        <v>32028</v>
      </c>
      <c r="B29170" t="s">
        <v>32037</v>
      </c>
      <c r="C29170" t="s">
        <v>39858</v>
      </c>
      <c r="D29170">
        <v>3</v>
      </c>
      <c r="E29170">
        <v>0</v>
      </c>
      <c r="G29170" t="s">
        <v>35</v>
      </c>
      <c r="H29170" t="s">
        <v>12</v>
      </c>
    </row>
    <row r="29171" spans="1:8" x14ac:dyDescent="0.25">
      <c r="A29171" t="s">
        <v>32028</v>
      </c>
      <c r="B29171" t="s">
        <v>32038</v>
      </c>
      <c r="C29171" t="s">
        <v>39859</v>
      </c>
      <c r="D29171">
        <v>3</v>
      </c>
      <c r="E29171">
        <v>0</v>
      </c>
      <c r="G29171" t="s">
        <v>35</v>
      </c>
      <c r="H29171" t="s">
        <v>12</v>
      </c>
    </row>
    <row r="29172" spans="1:8" x14ac:dyDescent="0.25">
      <c r="A29172" t="s">
        <v>32028</v>
      </c>
      <c r="B29172" t="s">
        <v>32039</v>
      </c>
      <c r="C29172" t="s">
        <v>43334</v>
      </c>
      <c r="D29172">
        <v>3</v>
      </c>
      <c r="E29172">
        <v>0</v>
      </c>
      <c r="G29172" t="s">
        <v>35</v>
      </c>
      <c r="H29172" t="s">
        <v>12</v>
      </c>
    </row>
    <row r="29173" spans="1:8" x14ac:dyDescent="0.25">
      <c r="A29173" t="s">
        <v>32028</v>
      </c>
      <c r="B29173" t="s">
        <v>32040</v>
      </c>
      <c r="C29173" t="s">
        <v>39860</v>
      </c>
      <c r="D29173">
        <v>3</v>
      </c>
      <c r="E29173">
        <v>0</v>
      </c>
      <c r="G29173" t="s">
        <v>35</v>
      </c>
      <c r="H29173" t="s">
        <v>12</v>
      </c>
    </row>
    <row r="29174" spans="1:8" x14ac:dyDescent="0.25">
      <c r="A29174" t="s">
        <v>32041</v>
      </c>
      <c r="B29174" t="s">
        <v>32042</v>
      </c>
      <c r="C29174" t="s">
        <v>39861</v>
      </c>
      <c r="D29174">
        <v>3</v>
      </c>
      <c r="E29174">
        <v>0</v>
      </c>
      <c r="F29174" t="s">
        <v>22</v>
      </c>
      <c r="G29174" t="s">
        <v>26</v>
      </c>
      <c r="H29174" t="s">
        <v>12</v>
      </c>
    </row>
    <row r="29175" spans="1:8" x14ac:dyDescent="0.25">
      <c r="A29175" t="s">
        <v>32041</v>
      </c>
      <c r="B29175" t="s">
        <v>32043</v>
      </c>
      <c r="C29175" t="s">
        <v>41359</v>
      </c>
      <c r="D29175">
        <v>3</v>
      </c>
      <c r="E29175">
        <v>0</v>
      </c>
      <c r="F29175" t="s">
        <v>22</v>
      </c>
      <c r="G29175" t="s">
        <v>26</v>
      </c>
      <c r="H29175" t="s">
        <v>12</v>
      </c>
    </row>
    <row r="29176" spans="1:8" x14ac:dyDescent="0.25">
      <c r="A29176" t="s">
        <v>32044</v>
      </c>
      <c r="B29176" t="s">
        <v>32045</v>
      </c>
      <c r="C29176" t="s">
        <v>32046</v>
      </c>
      <c r="D29176">
        <v>3</v>
      </c>
      <c r="E29176">
        <v>0</v>
      </c>
      <c r="F29176" t="s">
        <v>19</v>
      </c>
      <c r="G29176" t="s">
        <v>35</v>
      </c>
      <c r="H29176" t="s">
        <v>32</v>
      </c>
    </row>
    <row r="29177" spans="1:8" x14ac:dyDescent="0.25">
      <c r="A29177" t="s">
        <v>32044</v>
      </c>
      <c r="B29177" t="s">
        <v>32047</v>
      </c>
      <c r="C29177" t="s">
        <v>43335</v>
      </c>
      <c r="D29177">
        <v>3</v>
      </c>
      <c r="E29177">
        <v>0</v>
      </c>
      <c r="F29177" t="s">
        <v>19</v>
      </c>
      <c r="G29177" t="s">
        <v>35</v>
      </c>
      <c r="H29177" t="s">
        <v>32</v>
      </c>
    </row>
    <row r="29178" spans="1:8" x14ac:dyDescent="0.25">
      <c r="A29178" t="s">
        <v>32044</v>
      </c>
      <c r="B29178" t="s">
        <v>32048</v>
      </c>
      <c r="C29178" t="s">
        <v>43336</v>
      </c>
      <c r="D29178">
        <v>3</v>
      </c>
      <c r="E29178">
        <v>0</v>
      </c>
      <c r="F29178" t="s">
        <v>19</v>
      </c>
      <c r="G29178" t="s">
        <v>35</v>
      </c>
      <c r="H29178" t="s">
        <v>32</v>
      </c>
    </row>
    <row r="29179" spans="1:8" x14ac:dyDescent="0.25">
      <c r="A29179" t="s">
        <v>32044</v>
      </c>
      <c r="B29179" t="s">
        <v>32049</v>
      </c>
      <c r="C29179" t="s">
        <v>39862</v>
      </c>
      <c r="D29179">
        <v>3</v>
      </c>
      <c r="E29179">
        <v>0</v>
      </c>
      <c r="F29179" t="s">
        <v>19</v>
      </c>
      <c r="G29179" t="s">
        <v>35</v>
      </c>
      <c r="H29179" t="s">
        <v>32</v>
      </c>
    </row>
    <row r="29180" spans="1:8" x14ac:dyDescent="0.25">
      <c r="A29180" t="s">
        <v>32044</v>
      </c>
      <c r="B29180" t="s">
        <v>32050</v>
      </c>
      <c r="C29180" t="s">
        <v>39863</v>
      </c>
      <c r="D29180">
        <v>3</v>
      </c>
      <c r="E29180">
        <v>0</v>
      </c>
      <c r="F29180" t="s">
        <v>19</v>
      </c>
      <c r="G29180" t="s">
        <v>35</v>
      </c>
      <c r="H29180" t="s">
        <v>32</v>
      </c>
    </row>
    <row r="29181" spans="1:8" x14ac:dyDescent="0.25">
      <c r="A29181" t="s">
        <v>32044</v>
      </c>
      <c r="B29181" t="s">
        <v>32051</v>
      </c>
      <c r="C29181" t="s">
        <v>43337</v>
      </c>
      <c r="D29181">
        <v>3</v>
      </c>
      <c r="E29181">
        <v>0</v>
      </c>
      <c r="F29181" t="s">
        <v>19</v>
      </c>
      <c r="G29181" t="s">
        <v>35</v>
      </c>
      <c r="H29181" t="s">
        <v>32</v>
      </c>
    </row>
    <row r="29182" spans="1:8" x14ac:dyDescent="0.25">
      <c r="A29182" t="s">
        <v>32052</v>
      </c>
      <c r="B29182" t="s">
        <v>32053</v>
      </c>
      <c r="C29182" t="s">
        <v>43338</v>
      </c>
      <c r="D29182">
        <v>3</v>
      </c>
      <c r="E29182">
        <v>0</v>
      </c>
      <c r="F29182" t="s">
        <v>22</v>
      </c>
      <c r="G29182" t="s">
        <v>11</v>
      </c>
      <c r="H29182" t="s">
        <v>12</v>
      </c>
    </row>
    <row r="29183" spans="1:8" x14ac:dyDescent="0.25">
      <c r="A29183" t="s">
        <v>32052</v>
      </c>
      <c r="B29183" t="s">
        <v>32054</v>
      </c>
      <c r="C29183" t="s">
        <v>43339</v>
      </c>
      <c r="D29183">
        <v>3</v>
      </c>
      <c r="E29183">
        <v>0</v>
      </c>
      <c r="F29183" t="s">
        <v>22</v>
      </c>
      <c r="G29183" t="s">
        <v>11</v>
      </c>
      <c r="H29183" t="s">
        <v>12</v>
      </c>
    </row>
    <row r="29184" spans="1:8" x14ac:dyDescent="0.25">
      <c r="A29184" t="s">
        <v>32052</v>
      </c>
      <c r="B29184" t="s">
        <v>32055</v>
      </c>
      <c r="C29184" t="s">
        <v>39864</v>
      </c>
      <c r="D29184">
        <v>3</v>
      </c>
      <c r="E29184">
        <v>0</v>
      </c>
      <c r="F29184" t="s">
        <v>22</v>
      </c>
      <c r="G29184" t="s">
        <v>11</v>
      </c>
      <c r="H29184" t="s">
        <v>12</v>
      </c>
    </row>
    <row r="29185" spans="1:8" x14ac:dyDescent="0.25">
      <c r="A29185" t="s">
        <v>32052</v>
      </c>
      <c r="B29185" t="s">
        <v>32056</v>
      </c>
      <c r="C29185" t="s">
        <v>43340</v>
      </c>
      <c r="D29185">
        <v>3</v>
      </c>
      <c r="E29185">
        <v>0</v>
      </c>
      <c r="F29185" t="s">
        <v>22</v>
      </c>
      <c r="G29185" t="s">
        <v>11</v>
      </c>
      <c r="H29185" t="s">
        <v>12</v>
      </c>
    </row>
    <row r="29186" spans="1:8" x14ac:dyDescent="0.25">
      <c r="A29186" t="s">
        <v>32052</v>
      </c>
      <c r="B29186" t="s">
        <v>32057</v>
      </c>
      <c r="C29186" t="s">
        <v>39865</v>
      </c>
      <c r="D29186">
        <v>3</v>
      </c>
      <c r="E29186">
        <v>0</v>
      </c>
      <c r="F29186" t="s">
        <v>22</v>
      </c>
      <c r="G29186" t="s">
        <v>11</v>
      </c>
      <c r="H29186" t="s">
        <v>12</v>
      </c>
    </row>
    <row r="29187" spans="1:8" x14ac:dyDescent="0.25">
      <c r="A29187" t="s">
        <v>32052</v>
      </c>
      <c r="B29187" t="s">
        <v>32058</v>
      </c>
      <c r="C29187" t="s">
        <v>39866</v>
      </c>
      <c r="D29187">
        <v>3</v>
      </c>
      <c r="E29187">
        <v>0</v>
      </c>
      <c r="F29187" t="s">
        <v>22</v>
      </c>
      <c r="G29187" t="s">
        <v>11</v>
      </c>
      <c r="H29187" t="s">
        <v>12</v>
      </c>
    </row>
    <row r="29188" spans="1:8" x14ac:dyDescent="0.25">
      <c r="A29188" t="s">
        <v>32052</v>
      </c>
      <c r="B29188" t="s">
        <v>32059</v>
      </c>
      <c r="C29188" t="s">
        <v>41421</v>
      </c>
      <c r="D29188">
        <v>3</v>
      </c>
      <c r="E29188">
        <v>0</v>
      </c>
      <c r="F29188" t="s">
        <v>22</v>
      </c>
      <c r="G29188" t="s">
        <v>11</v>
      </c>
      <c r="H29188" t="s">
        <v>12</v>
      </c>
    </row>
    <row r="29189" spans="1:8" x14ac:dyDescent="0.25">
      <c r="A29189" t="s">
        <v>32052</v>
      </c>
      <c r="B29189" t="s">
        <v>32060</v>
      </c>
      <c r="C29189" t="s">
        <v>39867</v>
      </c>
      <c r="D29189">
        <v>3</v>
      </c>
      <c r="E29189">
        <v>0</v>
      </c>
      <c r="F29189" t="s">
        <v>22</v>
      </c>
      <c r="G29189" t="s">
        <v>11</v>
      </c>
      <c r="H29189" t="s">
        <v>12</v>
      </c>
    </row>
    <row r="29190" spans="1:8" x14ac:dyDescent="0.25">
      <c r="A29190" t="s">
        <v>32052</v>
      </c>
      <c r="B29190" t="s">
        <v>32061</v>
      </c>
      <c r="C29190" t="s">
        <v>43341</v>
      </c>
      <c r="D29190">
        <v>3</v>
      </c>
      <c r="E29190">
        <v>0</v>
      </c>
      <c r="F29190" t="s">
        <v>22</v>
      </c>
      <c r="G29190" t="s">
        <v>11</v>
      </c>
      <c r="H29190" t="s">
        <v>12</v>
      </c>
    </row>
    <row r="29191" spans="1:8" x14ac:dyDescent="0.25">
      <c r="A29191" t="s">
        <v>32052</v>
      </c>
      <c r="B29191" t="s">
        <v>32062</v>
      </c>
      <c r="C29191" t="s">
        <v>39868</v>
      </c>
      <c r="D29191">
        <v>3</v>
      </c>
      <c r="E29191">
        <v>0</v>
      </c>
      <c r="F29191" t="s">
        <v>22</v>
      </c>
      <c r="G29191" t="s">
        <v>11</v>
      </c>
      <c r="H29191" t="s">
        <v>12</v>
      </c>
    </row>
    <row r="29192" spans="1:8" x14ac:dyDescent="0.25">
      <c r="A29192" t="s">
        <v>32052</v>
      </c>
      <c r="B29192" t="s">
        <v>32063</v>
      </c>
      <c r="C29192" t="s">
        <v>43342</v>
      </c>
      <c r="D29192">
        <v>3</v>
      </c>
      <c r="E29192">
        <v>0</v>
      </c>
      <c r="F29192" t="s">
        <v>22</v>
      </c>
      <c r="G29192" t="s">
        <v>11</v>
      </c>
      <c r="H29192" t="s">
        <v>12</v>
      </c>
    </row>
    <row r="29193" spans="1:8" x14ac:dyDescent="0.25">
      <c r="A29193" t="s">
        <v>32052</v>
      </c>
      <c r="B29193" t="s">
        <v>32064</v>
      </c>
      <c r="C29193" t="s">
        <v>43343</v>
      </c>
      <c r="D29193">
        <v>3</v>
      </c>
      <c r="E29193">
        <v>0</v>
      </c>
      <c r="F29193" t="s">
        <v>22</v>
      </c>
      <c r="G29193" t="s">
        <v>11</v>
      </c>
      <c r="H29193" t="s">
        <v>12</v>
      </c>
    </row>
    <row r="29194" spans="1:8" x14ac:dyDescent="0.25">
      <c r="A29194" t="s">
        <v>32065</v>
      </c>
      <c r="B29194" t="s">
        <v>32066</v>
      </c>
      <c r="C29194" t="s">
        <v>43344</v>
      </c>
      <c r="D29194">
        <v>3</v>
      </c>
      <c r="E29194">
        <v>0</v>
      </c>
      <c r="F29194" t="s">
        <v>31</v>
      </c>
      <c r="G29194" t="s">
        <v>11</v>
      </c>
      <c r="H29194" t="s">
        <v>12</v>
      </c>
    </row>
    <row r="29195" spans="1:8" x14ac:dyDescent="0.25">
      <c r="A29195" t="s">
        <v>32065</v>
      </c>
      <c r="B29195" t="s">
        <v>32067</v>
      </c>
      <c r="C29195" t="s">
        <v>36050</v>
      </c>
      <c r="D29195">
        <v>3</v>
      </c>
      <c r="E29195">
        <v>0</v>
      </c>
      <c r="F29195" t="s">
        <v>31</v>
      </c>
      <c r="G29195" t="s">
        <v>11</v>
      </c>
      <c r="H29195" t="s">
        <v>12</v>
      </c>
    </row>
    <row r="29196" spans="1:8" x14ac:dyDescent="0.25">
      <c r="A29196" t="s">
        <v>32065</v>
      </c>
      <c r="B29196" t="s">
        <v>32068</v>
      </c>
      <c r="C29196" t="s">
        <v>40525</v>
      </c>
      <c r="D29196">
        <v>3</v>
      </c>
      <c r="E29196">
        <v>0</v>
      </c>
      <c r="F29196" t="s">
        <v>31</v>
      </c>
      <c r="G29196" t="s">
        <v>11</v>
      </c>
      <c r="H29196" t="s">
        <v>12</v>
      </c>
    </row>
    <row r="29197" spans="1:8" x14ac:dyDescent="0.25">
      <c r="A29197" t="s">
        <v>32065</v>
      </c>
      <c r="B29197" t="s">
        <v>32069</v>
      </c>
      <c r="C29197" t="s">
        <v>39869</v>
      </c>
      <c r="D29197">
        <v>4</v>
      </c>
      <c r="E29197">
        <v>0</v>
      </c>
      <c r="F29197" t="s">
        <v>31</v>
      </c>
      <c r="G29197" t="s">
        <v>11</v>
      </c>
      <c r="H29197" t="s">
        <v>12</v>
      </c>
    </row>
    <row r="29198" spans="1:8" x14ac:dyDescent="0.25">
      <c r="A29198" t="s">
        <v>32065</v>
      </c>
      <c r="B29198" t="s">
        <v>32070</v>
      </c>
      <c r="C29198" t="s">
        <v>39870</v>
      </c>
      <c r="D29198">
        <v>3</v>
      </c>
      <c r="E29198">
        <v>0</v>
      </c>
      <c r="F29198" t="s">
        <v>31</v>
      </c>
      <c r="G29198" t="s">
        <v>11</v>
      </c>
      <c r="H29198" t="s">
        <v>12</v>
      </c>
    </row>
    <row r="29199" spans="1:8" x14ac:dyDescent="0.25">
      <c r="A29199" t="s">
        <v>32071</v>
      </c>
      <c r="B29199" t="s">
        <v>32072</v>
      </c>
      <c r="C29199" t="s">
        <v>39871</v>
      </c>
      <c r="D29199">
        <v>3</v>
      </c>
      <c r="E29199">
        <v>0</v>
      </c>
      <c r="F29199" t="s">
        <v>10</v>
      </c>
      <c r="G29199" t="s">
        <v>11</v>
      </c>
      <c r="H29199" t="s">
        <v>12</v>
      </c>
    </row>
    <row r="29200" spans="1:8" x14ac:dyDescent="0.25">
      <c r="A29200" t="s">
        <v>32071</v>
      </c>
      <c r="B29200" t="s">
        <v>32073</v>
      </c>
      <c r="C29200" t="s">
        <v>42733</v>
      </c>
      <c r="D29200">
        <v>3</v>
      </c>
      <c r="E29200">
        <v>0</v>
      </c>
      <c r="F29200" t="s">
        <v>10</v>
      </c>
      <c r="G29200" t="s">
        <v>11</v>
      </c>
      <c r="H29200" t="s">
        <v>12</v>
      </c>
    </row>
    <row r="29201" spans="1:8" x14ac:dyDescent="0.25">
      <c r="A29201" t="s">
        <v>32071</v>
      </c>
      <c r="B29201" t="s">
        <v>32074</v>
      </c>
      <c r="C29201" t="s">
        <v>34437</v>
      </c>
      <c r="D29201">
        <v>3</v>
      </c>
      <c r="E29201">
        <v>0</v>
      </c>
      <c r="F29201" t="s">
        <v>10</v>
      </c>
      <c r="G29201" t="s">
        <v>11</v>
      </c>
      <c r="H29201" t="s">
        <v>12</v>
      </c>
    </row>
    <row r="29202" spans="1:8" x14ac:dyDescent="0.25">
      <c r="A29202" t="s">
        <v>32071</v>
      </c>
      <c r="B29202" t="s">
        <v>32075</v>
      </c>
      <c r="C29202" t="s">
        <v>38100</v>
      </c>
      <c r="D29202">
        <v>3</v>
      </c>
      <c r="E29202">
        <v>0</v>
      </c>
      <c r="F29202" t="s">
        <v>10</v>
      </c>
      <c r="G29202" t="s">
        <v>11</v>
      </c>
      <c r="H29202" t="s">
        <v>12</v>
      </c>
    </row>
    <row r="29203" spans="1:8" x14ac:dyDescent="0.25">
      <c r="A29203" t="s">
        <v>32071</v>
      </c>
      <c r="B29203" t="s">
        <v>32076</v>
      </c>
      <c r="C29203" t="s">
        <v>40628</v>
      </c>
      <c r="D29203">
        <v>3</v>
      </c>
      <c r="E29203">
        <v>0</v>
      </c>
      <c r="F29203" t="s">
        <v>10</v>
      </c>
      <c r="G29203" t="s">
        <v>11</v>
      </c>
      <c r="H29203" t="s">
        <v>12</v>
      </c>
    </row>
    <row r="29204" spans="1:8" x14ac:dyDescent="0.25">
      <c r="A29204" t="s">
        <v>32071</v>
      </c>
      <c r="B29204" t="s">
        <v>32077</v>
      </c>
      <c r="C29204" t="s">
        <v>35789</v>
      </c>
      <c r="D29204">
        <v>3</v>
      </c>
      <c r="E29204">
        <v>0</v>
      </c>
      <c r="F29204" t="s">
        <v>10</v>
      </c>
      <c r="G29204" t="s">
        <v>11</v>
      </c>
      <c r="H29204" t="s">
        <v>12</v>
      </c>
    </row>
    <row r="29205" spans="1:8" x14ac:dyDescent="0.25">
      <c r="A29205" t="s">
        <v>32071</v>
      </c>
      <c r="B29205" t="s">
        <v>32078</v>
      </c>
      <c r="C29205" t="s">
        <v>34598</v>
      </c>
      <c r="D29205">
        <v>3</v>
      </c>
      <c r="E29205">
        <v>0</v>
      </c>
      <c r="F29205" t="s">
        <v>10</v>
      </c>
      <c r="G29205" t="s">
        <v>11</v>
      </c>
      <c r="H29205" t="s">
        <v>12</v>
      </c>
    </row>
    <row r="29206" spans="1:8" x14ac:dyDescent="0.25">
      <c r="A29206" t="s">
        <v>32071</v>
      </c>
      <c r="B29206" t="s">
        <v>32079</v>
      </c>
      <c r="C29206" t="s">
        <v>38849</v>
      </c>
      <c r="D29206">
        <v>3</v>
      </c>
      <c r="E29206">
        <v>0</v>
      </c>
      <c r="F29206" t="s">
        <v>10</v>
      </c>
      <c r="G29206" t="s">
        <v>11</v>
      </c>
      <c r="H29206" t="s">
        <v>12</v>
      </c>
    </row>
    <row r="29207" spans="1:8" x14ac:dyDescent="0.25">
      <c r="A29207" t="s">
        <v>32071</v>
      </c>
      <c r="B29207" t="s">
        <v>32080</v>
      </c>
      <c r="C29207" t="s">
        <v>35284</v>
      </c>
      <c r="D29207">
        <v>3</v>
      </c>
      <c r="E29207">
        <v>0</v>
      </c>
      <c r="F29207" t="s">
        <v>10</v>
      </c>
      <c r="G29207" t="s">
        <v>11</v>
      </c>
      <c r="H29207" t="s">
        <v>12</v>
      </c>
    </row>
    <row r="29208" spans="1:8" x14ac:dyDescent="0.25">
      <c r="A29208" t="s">
        <v>32071</v>
      </c>
      <c r="B29208" t="s">
        <v>32081</v>
      </c>
      <c r="C29208" t="s">
        <v>37731</v>
      </c>
      <c r="D29208">
        <v>3</v>
      </c>
      <c r="E29208">
        <v>0</v>
      </c>
      <c r="F29208" t="s">
        <v>10</v>
      </c>
      <c r="G29208" t="s">
        <v>11</v>
      </c>
      <c r="H29208" t="s">
        <v>12</v>
      </c>
    </row>
    <row r="29209" spans="1:8" x14ac:dyDescent="0.25">
      <c r="A29209" t="s">
        <v>32071</v>
      </c>
      <c r="B29209" t="s">
        <v>32082</v>
      </c>
      <c r="C29209" t="s">
        <v>40526</v>
      </c>
      <c r="D29209">
        <v>3</v>
      </c>
      <c r="E29209">
        <v>0</v>
      </c>
      <c r="F29209" t="s">
        <v>10</v>
      </c>
      <c r="G29209" t="s">
        <v>11</v>
      </c>
      <c r="H29209" t="s">
        <v>12</v>
      </c>
    </row>
    <row r="29210" spans="1:8" x14ac:dyDescent="0.25">
      <c r="A29210" t="s">
        <v>32071</v>
      </c>
      <c r="B29210" t="s">
        <v>32083</v>
      </c>
      <c r="C29210" t="s">
        <v>34956</v>
      </c>
      <c r="D29210">
        <v>3</v>
      </c>
      <c r="E29210">
        <v>0</v>
      </c>
      <c r="F29210" t="s">
        <v>10</v>
      </c>
      <c r="G29210" t="s">
        <v>11</v>
      </c>
      <c r="H29210" t="s">
        <v>12</v>
      </c>
    </row>
    <row r="29211" spans="1:8" x14ac:dyDescent="0.25">
      <c r="A29211" t="s">
        <v>32071</v>
      </c>
      <c r="B29211" t="s">
        <v>32084</v>
      </c>
      <c r="C29211" t="s">
        <v>40396</v>
      </c>
      <c r="D29211">
        <v>3</v>
      </c>
      <c r="E29211">
        <v>0</v>
      </c>
      <c r="F29211" t="s">
        <v>10</v>
      </c>
      <c r="G29211" t="s">
        <v>11</v>
      </c>
      <c r="H29211" t="s">
        <v>12</v>
      </c>
    </row>
    <row r="29212" spans="1:8" x14ac:dyDescent="0.25">
      <c r="A29212" t="s">
        <v>32071</v>
      </c>
      <c r="B29212" t="s">
        <v>32085</v>
      </c>
      <c r="C29212" t="s">
        <v>37149</v>
      </c>
      <c r="D29212">
        <v>3</v>
      </c>
      <c r="E29212">
        <v>0</v>
      </c>
      <c r="F29212" t="s">
        <v>10</v>
      </c>
      <c r="G29212" t="s">
        <v>11</v>
      </c>
      <c r="H29212" t="s">
        <v>12</v>
      </c>
    </row>
    <row r="29213" spans="1:8" x14ac:dyDescent="0.25">
      <c r="A29213" t="s">
        <v>32071</v>
      </c>
      <c r="B29213" t="s">
        <v>32086</v>
      </c>
      <c r="C29213" t="s">
        <v>41513</v>
      </c>
      <c r="D29213">
        <v>3</v>
      </c>
      <c r="E29213">
        <v>0</v>
      </c>
      <c r="F29213" t="s">
        <v>10</v>
      </c>
      <c r="G29213" t="s">
        <v>11</v>
      </c>
      <c r="H29213" t="s">
        <v>12</v>
      </c>
    </row>
    <row r="29214" spans="1:8" x14ac:dyDescent="0.25">
      <c r="A29214" t="s">
        <v>32071</v>
      </c>
      <c r="B29214" t="s">
        <v>32087</v>
      </c>
      <c r="C29214" t="s">
        <v>35125</v>
      </c>
      <c r="D29214">
        <v>3</v>
      </c>
      <c r="E29214">
        <v>0</v>
      </c>
      <c r="F29214" t="s">
        <v>10</v>
      </c>
      <c r="G29214" t="s">
        <v>11</v>
      </c>
      <c r="H29214" t="s">
        <v>12</v>
      </c>
    </row>
    <row r="29215" spans="1:8" x14ac:dyDescent="0.25">
      <c r="A29215" t="s">
        <v>32071</v>
      </c>
      <c r="B29215" t="s">
        <v>32088</v>
      </c>
      <c r="C29215" t="s">
        <v>33992</v>
      </c>
      <c r="D29215">
        <v>3</v>
      </c>
      <c r="E29215">
        <v>0</v>
      </c>
      <c r="F29215" t="s">
        <v>10</v>
      </c>
      <c r="G29215" t="s">
        <v>11</v>
      </c>
      <c r="H29215" t="s">
        <v>12</v>
      </c>
    </row>
    <row r="29216" spans="1:8" x14ac:dyDescent="0.25">
      <c r="A29216" t="s">
        <v>32071</v>
      </c>
      <c r="B29216" t="s">
        <v>32089</v>
      </c>
      <c r="C29216" t="s">
        <v>40527</v>
      </c>
      <c r="D29216">
        <v>3</v>
      </c>
      <c r="E29216">
        <v>0</v>
      </c>
      <c r="F29216" t="s">
        <v>10</v>
      </c>
      <c r="G29216" t="s">
        <v>11</v>
      </c>
      <c r="H29216" t="s">
        <v>12</v>
      </c>
    </row>
    <row r="29217" spans="1:8" x14ac:dyDescent="0.25">
      <c r="A29217" t="s">
        <v>32071</v>
      </c>
      <c r="B29217" t="s">
        <v>32090</v>
      </c>
      <c r="C29217" t="s">
        <v>36128</v>
      </c>
      <c r="D29217">
        <v>3</v>
      </c>
      <c r="E29217">
        <v>0</v>
      </c>
      <c r="F29217" t="s">
        <v>10</v>
      </c>
      <c r="G29217" t="s">
        <v>11</v>
      </c>
      <c r="H29217" t="s">
        <v>12</v>
      </c>
    </row>
    <row r="29218" spans="1:8" x14ac:dyDescent="0.25">
      <c r="A29218" t="s">
        <v>32071</v>
      </c>
      <c r="B29218" t="s">
        <v>32091</v>
      </c>
      <c r="C29218" t="s">
        <v>37345</v>
      </c>
      <c r="D29218">
        <v>4</v>
      </c>
      <c r="E29218">
        <v>0</v>
      </c>
      <c r="F29218" t="s">
        <v>10</v>
      </c>
      <c r="G29218" t="s">
        <v>11</v>
      </c>
      <c r="H29218" t="s">
        <v>12</v>
      </c>
    </row>
    <row r="29219" spans="1:8" x14ac:dyDescent="0.25">
      <c r="A29219" t="s">
        <v>32071</v>
      </c>
      <c r="B29219" t="s">
        <v>32092</v>
      </c>
      <c r="C29219" t="s">
        <v>35157</v>
      </c>
      <c r="D29219">
        <v>3</v>
      </c>
      <c r="E29219">
        <v>0</v>
      </c>
      <c r="F29219" t="s">
        <v>10</v>
      </c>
      <c r="G29219" t="s">
        <v>11</v>
      </c>
      <c r="H29219" t="s">
        <v>12</v>
      </c>
    </row>
    <row r="29220" spans="1:8" x14ac:dyDescent="0.25">
      <c r="A29220" t="s">
        <v>32071</v>
      </c>
      <c r="B29220" t="s">
        <v>32093</v>
      </c>
      <c r="C29220" t="s">
        <v>34842</v>
      </c>
      <c r="D29220">
        <v>3</v>
      </c>
      <c r="E29220">
        <v>0</v>
      </c>
      <c r="F29220" t="s">
        <v>10</v>
      </c>
      <c r="G29220" t="s">
        <v>11</v>
      </c>
      <c r="H29220" t="s">
        <v>12</v>
      </c>
    </row>
    <row r="29221" spans="1:8" x14ac:dyDescent="0.25">
      <c r="A29221" t="s">
        <v>32071</v>
      </c>
      <c r="B29221" t="s">
        <v>32094</v>
      </c>
      <c r="C29221" t="s">
        <v>36266</v>
      </c>
      <c r="D29221">
        <v>3</v>
      </c>
      <c r="E29221">
        <v>0</v>
      </c>
      <c r="F29221" t="s">
        <v>10</v>
      </c>
      <c r="G29221" t="s">
        <v>11</v>
      </c>
      <c r="H29221" t="s">
        <v>12</v>
      </c>
    </row>
    <row r="29222" spans="1:8" x14ac:dyDescent="0.25">
      <c r="A29222" t="s">
        <v>32071</v>
      </c>
      <c r="B29222" t="s">
        <v>32095</v>
      </c>
      <c r="C29222" t="s">
        <v>38188</v>
      </c>
      <c r="D29222">
        <v>3</v>
      </c>
      <c r="E29222">
        <v>0</v>
      </c>
      <c r="F29222" t="s">
        <v>10</v>
      </c>
      <c r="G29222" t="s">
        <v>11</v>
      </c>
      <c r="H29222" t="s">
        <v>12</v>
      </c>
    </row>
    <row r="29223" spans="1:8" x14ac:dyDescent="0.25">
      <c r="A29223" t="s">
        <v>32071</v>
      </c>
      <c r="B29223" t="s">
        <v>32096</v>
      </c>
      <c r="C29223" t="s">
        <v>40714</v>
      </c>
      <c r="D29223">
        <v>3</v>
      </c>
      <c r="E29223">
        <v>0</v>
      </c>
      <c r="F29223" t="s">
        <v>10</v>
      </c>
      <c r="G29223" t="s">
        <v>11</v>
      </c>
      <c r="H29223" t="s">
        <v>12</v>
      </c>
    </row>
    <row r="29224" spans="1:8" x14ac:dyDescent="0.25">
      <c r="A29224" t="s">
        <v>32071</v>
      </c>
      <c r="B29224" t="s">
        <v>32097</v>
      </c>
      <c r="C29224" t="s">
        <v>39872</v>
      </c>
      <c r="D29224">
        <v>3</v>
      </c>
      <c r="E29224">
        <v>0</v>
      </c>
      <c r="F29224" t="s">
        <v>10</v>
      </c>
      <c r="G29224" t="s">
        <v>11</v>
      </c>
      <c r="H29224" t="s">
        <v>12</v>
      </c>
    </row>
    <row r="29225" spans="1:8" x14ac:dyDescent="0.25">
      <c r="A29225" t="s">
        <v>32071</v>
      </c>
      <c r="B29225" t="s">
        <v>32098</v>
      </c>
      <c r="C29225" t="s">
        <v>34672</v>
      </c>
      <c r="D29225">
        <v>3</v>
      </c>
      <c r="E29225">
        <v>0</v>
      </c>
      <c r="F29225" t="s">
        <v>10</v>
      </c>
      <c r="G29225" t="s">
        <v>11</v>
      </c>
      <c r="H29225" t="s">
        <v>12</v>
      </c>
    </row>
    <row r="29226" spans="1:8" x14ac:dyDescent="0.25">
      <c r="A29226" t="s">
        <v>32071</v>
      </c>
      <c r="B29226" t="s">
        <v>32099</v>
      </c>
      <c r="C29226" t="s">
        <v>41248</v>
      </c>
      <c r="D29226">
        <v>3</v>
      </c>
      <c r="E29226">
        <v>0</v>
      </c>
      <c r="F29226" t="s">
        <v>10</v>
      </c>
      <c r="G29226" t="s">
        <v>11</v>
      </c>
      <c r="H29226" t="s">
        <v>12</v>
      </c>
    </row>
    <row r="29227" spans="1:8" x14ac:dyDescent="0.25">
      <c r="A29227" t="s">
        <v>32071</v>
      </c>
      <c r="B29227" t="s">
        <v>32100</v>
      </c>
      <c r="C29227" t="s">
        <v>40387</v>
      </c>
      <c r="D29227">
        <v>3</v>
      </c>
      <c r="E29227">
        <v>0</v>
      </c>
      <c r="F29227" t="s">
        <v>10</v>
      </c>
      <c r="G29227" t="s">
        <v>11</v>
      </c>
      <c r="H29227" t="s">
        <v>12</v>
      </c>
    </row>
    <row r="29228" spans="1:8" x14ac:dyDescent="0.25">
      <c r="A29228" t="s">
        <v>32071</v>
      </c>
      <c r="B29228" t="s">
        <v>32101</v>
      </c>
      <c r="C29228" t="s">
        <v>35744</v>
      </c>
      <c r="D29228">
        <v>3</v>
      </c>
      <c r="E29228">
        <v>0</v>
      </c>
      <c r="F29228" t="s">
        <v>10</v>
      </c>
      <c r="G29228" t="s">
        <v>11</v>
      </c>
      <c r="H29228" t="s">
        <v>12</v>
      </c>
    </row>
    <row r="29229" spans="1:8" x14ac:dyDescent="0.25">
      <c r="A29229" t="s">
        <v>32071</v>
      </c>
      <c r="B29229" t="s">
        <v>32102</v>
      </c>
      <c r="C29229" t="s">
        <v>34319</v>
      </c>
      <c r="D29229">
        <v>3</v>
      </c>
      <c r="E29229">
        <v>0</v>
      </c>
      <c r="F29229" t="s">
        <v>10</v>
      </c>
      <c r="G29229" t="s">
        <v>11</v>
      </c>
      <c r="H29229" t="s">
        <v>12</v>
      </c>
    </row>
    <row r="29230" spans="1:8" x14ac:dyDescent="0.25">
      <c r="A29230" t="s">
        <v>32071</v>
      </c>
      <c r="B29230" t="s">
        <v>32103</v>
      </c>
      <c r="C29230" t="s">
        <v>34880</v>
      </c>
      <c r="D29230">
        <v>3</v>
      </c>
      <c r="E29230">
        <v>0</v>
      </c>
      <c r="F29230" t="s">
        <v>10</v>
      </c>
      <c r="G29230" t="s">
        <v>11</v>
      </c>
      <c r="H29230" t="s">
        <v>12</v>
      </c>
    </row>
    <row r="29231" spans="1:8" x14ac:dyDescent="0.25">
      <c r="A29231" t="s">
        <v>32071</v>
      </c>
      <c r="B29231" t="s">
        <v>32104</v>
      </c>
      <c r="C29231" t="s">
        <v>35561</v>
      </c>
      <c r="D29231">
        <v>3</v>
      </c>
      <c r="E29231">
        <v>0</v>
      </c>
      <c r="F29231" t="s">
        <v>10</v>
      </c>
      <c r="G29231" t="s">
        <v>11</v>
      </c>
      <c r="H29231" t="s">
        <v>12</v>
      </c>
    </row>
    <row r="29232" spans="1:8" x14ac:dyDescent="0.25">
      <c r="A29232" t="s">
        <v>32071</v>
      </c>
      <c r="B29232" t="s">
        <v>32105</v>
      </c>
      <c r="C29232" t="s">
        <v>41327</v>
      </c>
      <c r="D29232">
        <v>4</v>
      </c>
      <c r="E29232">
        <v>0</v>
      </c>
      <c r="F29232" t="s">
        <v>10</v>
      </c>
      <c r="G29232" t="s">
        <v>11</v>
      </c>
      <c r="H29232" t="s">
        <v>12</v>
      </c>
    </row>
    <row r="29233" spans="1:8" x14ac:dyDescent="0.25">
      <c r="A29233" t="s">
        <v>32071</v>
      </c>
      <c r="B29233" t="s">
        <v>32106</v>
      </c>
      <c r="C29233" t="s">
        <v>35142</v>
      </c>
      <c r="D29233">
        <v>3</v>
      </c>
      <c r="E29233">
        <v>0</v>
      </c>
      <c r="F29233" t="s">
        <v>10</v>
      </c>
      <c r="G29233" t="s">
        <v>11</v>
      </c>
      <c r="H29233" t="s">
        <v>12</v>
      </c>
    </row>
    <row r="29234" spans="1:8" x14ac:dyDescent="0.25">
      <c r="A29234" t="s">
        <v>32071</v>
      </c>
      <c r="B29234" t="s">
        <v>32107</v>
      </c>
      <c r="C29234" t="s">
        <v>42210</v>
      </c>
      <c r="D29234">
        <v>3</v>
      </c>
      <c r="E29234">
        <v>0</v>
      </c>
      <c r="F29234" t="s">
        <v>10</v>
      </c>
      <c r="G29234" t="s">
        <v>11</v>
      </c>
      <c r="H29234" t="s">
        <v>12</v>
      </c>
    </row>
    <row r="29235" spans="1:8" x14ac:dyDescent="0.25">
      <c r="A29235" t="s">
        <v>32071</v>
      </c>
      <c r="B29235" t="s">
        <v>32108</v>
      </c>
      <c r="C29235" t="s">
        <v>34593</v>
      </c>
      <c r="D29235">
        <v>3</v>
      </c>
      <c r="E29235">
        <v>0</v>
      </c>
      <c r="F29235" t="s">
        <v>10</v>
      </c>
      <c r="G29235" t="s">
        <v>11</v>
      </c>
      <c r="H29235" t="s">
        <v>12</v>
      </c>
    </row>
    <row r="29236" spans="1:8" x14ac:dyDescent="0.25">
      <c r="A29236" t="s">
        <v>32071</v>
      </c>
      <c r="B29236" t="s">
        <v>32109</v>
      </c>
      <c r="C29236" t="s">
        <v>36293</v>
      </c>
      <c r="D29236">
        <v>4</v>
      </c>
      <c r="E29236">
        <v>0</v>
      </c>
      <c r="F29236" t="s">
        <v>10</v>
      </c>
      <c r="G29236" t="s">
        <v>11</v>
      </c>
      <c r="H29236" t="s">
        <v>12</v>
      </c>
    </row>
    <row r="29237" spans="1:8" x14ac:dyDescent="0.25">
      <c r="A29237" t="s">
        <v>32071</v>
      </c>
      <c r="B29237" t="s">
        <v>32110</v>
      </c>
      <c r="C29237" t="s">
        <v>41025</v>
      </c>
      <c r="D29237">
        <v>3</v>
      </c>
      <c r="E29237">
        <v>0</v>
      </c>
      <c r="F29237" t="s">
        <v>10</v>
      </c>
      <c r="G29237" t="s">
        <v>11</v>
      </c>
      <c r="H29237" t="s">
        <v>12</v>
      </c>
    </row>
    <row r="29238" spans="1:8" x14ac:dyDescent="0.25">
      <c r="A29238" t="s">
        <v>32071</v>
      </c>
      <c r="B29238" t="s">
        <v>32111</v>
      </c>
      <c r="C29238" t="s">
        <v>37555</v>
      </c>
      <c r="D29238">
        <v>3</v>
      </c>
      <c r="E29238">
        <v>0</v>
      </c>
      <c r="F29238" t="s">
        <v>10</v>
      </c>
      <c r="G29238" t="s">
        <v>11</v>
      </c>
      <c r="H29238" t="s">
        <v>12</v>
      </c>
    </row>
    <row r="29239" spans="1:8" x14ac:dyDescent="0.25">
      <c r="A29239" t="s">
        <v>32071</v>
      </c>
      <c r="B29239" t="s">
        <v>32112</v>
      </c>
      <c r="C29239" t="s">
        <v>40237</v>
      </c>
      <c r="D29239">
        <v>3</v>
      </c>
      <c r="E29239">
        <v>0</v>
      </c>
      <c r="F29239" t="s">
        <v>10</v>
      </c>
      <c r="G29239" t="s">
        <v>11</v>
      </c>
      <c r="H29239" t="s">
        <v>12</v>
      </c>
    </row>
    <row r="29240" spans="1:8" x14ac:dyDescent="0.25">
      <c r="A29240" t="s">
        <v>32071</v>
      </c>
      <c r="B29240" t="s">
        <v>32113</v>
      </c>
      <c r="C29240" t="s">
        <v>39569</v>
      </c>
      <c r="D29240">
        <v>3</v>
      </c>
      <c r="E29240">
        <v>0</v>
      </c>
      <c r="F29240" t="s">
        <v>10</v>
      </c>
      <c r="G29240" t="s">
        <v>11</v>
      </c>
      <c r="H29240" t="s">
        <v>12</v>
      </c>
    </row>
    <row r="29241" spans="1:8" x14ac:dyDescent="0.25">
      <c r="A29241" t="s">
        <v>32071</v>
      </c>
      <c r="B29241" t="s">
        <v>32114</v>
      </c>
      <c r="C29241" t="s">
        <v>37074</v>
      </c>
      <c r="D29241">
        <v>3</v>
      </c>
      <c r="E29241">
        <v>0</v>
      </c>
      <c r="F29241" t="s">
        <v>10</v>
      </c>
      <c r="G29241" t="s">
        <v>11</v>
      </c>
      <c r="H29241" t="s">
        <v>12</v>
      </c>
    </row>
    <row r="29242" spans="1:8" x14ac:dyDescent="0.25">
      <c r="A29242" t="s">
        <v>32071</v>
      </c>
      <c r="B29242" t="s">
        <v>32115</v>
      </c>
      <c r="C29242" t="s">
        <v>39873</v>
      </c>
      <c r="D29242">
        <v>3</v>
      </c>
      <c r="E29242">
        <v>0</v>
      </c>
      <c r="F29242" t="s">
        <v>10</v>
      </c>
      <c r="G29242" t="s">
        <v>11</v>
      </c>
      <c r="H29242" t="s">
        <v>12</v>
      </c>
    </row>
    <row r="29243" spans="1:8" x14ac:dyDescent="0.25">
      <c r="A29243" t="s">
        <v>32071</v>
      </c>
      <c r="B29243" t="s">
        <v>32116</v>
      </c>
      <c r="C29243" t="s">
        <v>36865</v>
      </c>
      <c r="D29243">
        <v>3</v>
      </c>
      <c r="E29243">
        <v>0</v>
      </c>
      <c r="F29243" t="s">
        <v>10</v>
      </c>
      <c r="G29243" t="s">
        <v>11</v>
      </c>
      <c r="H29243" t="s">
        <v>12</v>
      </c>
    </row>
    <row r="29244" spans="1:8" x14ac:dyDescent="0.25">
      <c r="A29244" t="s">
        <v>32071</v>
      </c>
      <c r="B29244" t="s">
        <v>32117</v>
      </c>
      <c r="C29244" t="s">
        <v>36032</v>
      </c>
      <c r="D29244">
        <v>3</v>
      </c>
      <c r="E29244">
        <v>0</v>
      </c>
      <c r="F29244" t="s">
        <v>10</v>
      </c>
      <c r="G29244" t="s">
        <v>11</v>
      </c>
      <c r="H29244" t="s">
        <v>12</v>
      </c>
    </row>
    <row r="29245" spans="1:8" x14ac:dyDescent="0.25">
      <c r="A29245" t="s">
        <v>32071</v>
      </c>
      <c r="B29245" t="s">
        <v>32118</v>
      </c>
      <c r="C29245" t="s">
        <v>35673</v>
      </c>
      <c r="D29245">
        <v>3</v>
      </c>
      <c r="E29245">
        <v>0</v>
      </c>
      <c r="F29245" t="s">
        <v>10</v>
      </c>
      <c r="G29245" t="s">
        <v>11</v>
      </c>
      <c r="H29245" t="s">
        <v>12</v>
      </c>
    </row>
    <row r="29246" spans="1:8" x14ac:dyDescent="0.25">
      <c r="A29246" t="s">
        <v>32071</v>
      </c>
      <c r="B29246" t="s">
        <v>32119</v>
      </c>
      <c r="C29246" t="s">
        <v>36322</v>
      </c>
      <c r="D29246">
        <v>3</v>
      </c>
      <c r="E29246">
        <v>0</v>
      </c>
      <c r="F29246" t="s">
        <v>10</v>
      </c>
      <c r="G29246" t="s">
        <v>11</v>
      </c>
      <c r="H29246" t="s">
        <v>12</v>
      </c>
    </row>
    <row r="29247" spans="1:8" x14ac:dyDescent="0.25">
      <c r="A29247" t="s">
        <v>32071</v>
      </c>
      <c r="B29247" t="s">
        <v>32120</v>
      </c>
      <c r="C29247" t="s">
        <v>37758</v>
      </c>
      <c r="D29247">
        <v>3</v>
      </c>
      <c r="E29247">
        <v>0</v>
      </c>
      <c r="F29247" t="s">
        <v>10</v>
      </c>
      <c r="G29247" t="s">
        <v>11</v>
      </c>
      <c r="H29247" t="s">
        <v>12</v>
      </c>
    </row>
    <row r="29248" spans="1:8" x14ac:dyDescent="0.25">
      <c r="A29248" t="s">
        <v>32071</v>
      </c>
      <c r="B29248" t="s">
        <v>32121</v>
      </c>
      <c r="C29248" t="s">
        <v>35849</v>
      </c>
      <c r="D29248">
        <v>3</v>
      </c>
      <c r="E29248">
        <v>0</v>
      </c>
      <c r="F29248" t="s">
        <v>10</v>
      </c>
      <c r="G29248" t="s">
        <v>11</v>
      </c>
      <c r="H29248" t="s">
        <v>12</v>
      </c>
    </row>
    <row r="29249" spans="1:8" x14ac:dyDescent="0.25">
      <c r="A29249" t="s">
        <v>32071</v>
      </c>
      <c r="B29249" t="s">
        <v>32122</v>
      </c>
      <c r="C29249" t="s">
        <v>41482</v>
      </c>
      <c r="D29249">
        <v>3</v>
      </c>
      <c r="E29249">
        <v>0</v>
      </c>
      <c r="F29249" t="s">
        <v>10</v>
      </c>
      <c r="G29249" t="s">
        <v>11</v>
      </c>
      <c r="H29249" t="s">
        <v>12</v>
      </c>
    </row>
    <row r="29250" spans="1:8" x14ac:dyDescent="0.25">
      <c r="A29250" t="s">
        <v>32071</v>
      </c>
      <c r="B29250" t="s">
        <v>32123</v>
      </c>
      <c r="C29250" t="s">
        <v>40250</v>
      </c>
      <c r="D29250">
        <v>3</v>
      </c>
      <c r="E29250">
        <v>0</v>
      </c>
      <c r="F29250" t="s">
        <v>10</v>
      </c>
      <c r="G29250" t="s">
        <v>11</v>
      </c>
      <c r="H29250" t="s">
        <v>12</v>
      </c>
    </row>
    <row r="29251" spans="1:8" x14ac:dyDescent="0.25">
      <c r="A29251" t="s">
        <v>32071</v>
      </c>
      <c r="B29251" t="s">
        <v>32124</v>
      </c>
      <c r="C29251" t="s">
        <v>36507</v>
      </c>
      <c r="D29251">
        <v>3</v>
      </c>
      <c r="E29251">
        <v>0</v>
      </c>
      <c r="F29251" t="s">
        <v>10</v>
      </c>
      <c r="G29251" t="s">
        <v>11</v>
      </c>
      <c r="H29251" t="s">
        <v>12</v>
      </c>
    </row>
    <row r="29252" spans="1:8" x14ac:dyDescent="0.25">
      <c r="A29252" t="s">
        <v>32071</v>
      </c>
      <c r="B29252" t="s">
        <v>32125</v>
      </c>
      <c r="C29252" t="s">
        <v>39874</v>
      </c>
      <c r="D29252">
        <v>3</v>
      </c>
      <c r="E29252">
        <v>0</v>
      </c>
      <c r="F29252" t="s">
        <v>10</v>
      </c>
      <c r="G29252" t="s">
        <v>11</v>
      </c>
      <c r="H29252" t="s">
        <v>12</v>
      </c>
    </row>
    <row r="29253" spans="1:8" x14ac:dyDescent="0.25">
      <c r="A29253" t="s">
        <v>32071</v>
      </c>
      <c r="B29253" t="s">
        <v>32126</v>
      </c>
      <c r="C29253" t="s">
        <v>41733</v>
      </c>
      <c r="D29253">
        <v>3</v>
      </c>
      <c r="E29253">
        <v>0</v>
      </c>
      <c r="F29253" t="s">
        <v>10</v>
      </c>
      <c r="G29253" t="s">
        <v>11</v>
      </c>
      <c r="H29253" t="s">
        <v>12</v>
      </c>
    </row>
    <row r="29254" spans="1:8" x14ac:dyDescent="0.25">
      <c r="A29254" t="s">
        <v>32071</v>
      </c>
      <c r="B29254" t="s">
        <v>32127</v>
      </c>
      <c r="C29254" t="s">
        <v>42438</v>
      </c>
      <c r="D29254">
        <v>3</v>
      </c>
      <c r="E29254">
        <v>0</v>
      </c>
      <c r="F29254" t="s">
        <v>10</v>
      </c>
      <c r="G29254" t="s">
        <v>11</v>
      </c>
      <c r="H29254" t="s">
        <v>12</v>
      </c>
    </row>
    <row r="29255" spans="1:8" x14ac:dyDescent="0.25">
      <c r="A29255" t="s">
        <v>32071</v>
      </c>
      <c r="B29255" t="s">
        <v>32128</v>
      </c>
      <c r="C29255" t="s">
        <v>39575</v>
      </c>
      <c r="D29255">
        <v>4</v>
      </c>
      <c r="E29255">
        <v>0</v>
      </c>
      <c r="F29255" t="s">
        <v>10</v>
      </c>
      <c r="G29255" t="s">
        <v>11</v>
      </c>
      <c r="H29255" t="s">
        <v>12</v>
      </c>
    </row>
    <row r="29256" spans="1:8" x14ac:dyDescent="0.25">
      <c r="A29256" t="s">
        <v>32071</v>
      </c>
      <c r="B29256" t="s">
        <v>32129</v>
      </c>
      <c r="C29256" t="s">
        <v>37979</v>
      </c>
      <c r="D29256">
        <v>3</v>
      </c>
      <c r="E29256">
        <v>0</v>
      </c>
      <c r="F29256" t="s">
        <v>10</v>
      </c>
      <c r="G29256" t="s">
        <v>11</v>
      </c>
      <c r="H29256" t="s">
        <v>12</v>
      </c>
    </row>
    <row r="29257" spans="1:8" x14ac:dyDescent="0.25">
      <c r="A29257" t="s">
        <v>32071</v>
      </c>
      <c r="B29257" t="s">
        <v>32130</v>
      </c>
      <c r="C29257" t="s">
        <v>36752</v>
      </c>
      <c r="D29257">
        <v>3</v>
      </c>
      <c r="E29257">
        <v>0</v>
      </c>
      <c r="F29257" t="s">
        <v>10</v>
      </c>
      <c r="G29257" t="s">
        <v>11</v>
      </c>
      <c r="H29257" t="s">
        <v>12</v>
      </c>
    </row>
    <row r="29258" spans="1:8" x14ac:dyDescent="0.25">
      <c r="A29258" t="s">
        <v>32071</v>
      </c>
      <c r="B29258" t="s">
        <v>32131</v>
      </c>
      <c r="C29258" t="s">
        <v>42351</v>
      </c>
      <c r="D29258">
        <v>3</v>
      </c>
      <c r="E29258">
        <v>0</v>
      </c>
      <c r="F29258" t="s">
        <v>10</v>
      </c>
      <c r="G29258" t="s">
        <v>11</v>
      </c>
      <c r="H29258" t="s">
        <v>12</v>
      </c>
    </row>
    <row r="29259" spans="1:8" x14ac:dyDescent="0.25">
      <c r="A29259" t="s">
        <v>32071</v>
      </c>
      <c r="B29259" t="s">
        <v>32132</v>
      </c>
      <c r="C29259" t="s">
        <v>34679</v>
      </c>
      <c r="D29259">
        <v>3</v>
      </c>
      <c r="E29259">
        <v>0</v>
      </c>
      <c r="F29259" t="s">
        <v>10</v>
      </c>
      <c r="G29259" t="s">
        <v>11</v>
      </c>
      <c r="H29259" t="s">
        <v>12</v>
      </c>
    </row>
    <row r="29260" spans="1:8" x14ac:dyDescent="0.25">
      <c r="A29260" t="s">
        <v>32071</v>
      </c>
      <c r="B29260" t="s">
        <v>32133</v>
      </c>
      <c r="C29260" t="s">
        <v>41422</v>
      </c>
      <c r="D29260">
        <v>3</v>
      </c>
      <c r="E29260">
        <v>0</v>
      </c>
      <c r="F29260" t="s">
        <v>10</v>
      </c>
      <c r="G29260" t="s">
        <v>11</v>
      </c>
      <c r="H29260" t="s">
        <v>12</v>
      </c>
    </row>
    <row r="29261" spans="1:8" x14ac:dyDescent="0.25">
      <c r="A29261" t="s">
        <v>32071</v>
      </c>
      <c r="B29261" t="s">
        <v>32134</v>
      </c>
      <c r="C29261" t="s">
        <v>36225</v>
      </c>
      <c r="D29261">
        <v>3</v>
      </c>
      <c r="E29261">
        <v>0</v>
      </c>
      <c r="F29261" t="s">
        <v>10</v>
      </c>
      <c r="G29261" t="s">
        <v>11</v>
      </c>
      <c r="H29261" t="s">
        <v>12</v>
      </c>
    </row>
    <row r="29262" spans="1:8" x14ac:dyDescent="0.25">
      <c r="A29262" t="s">
        <v>32071</v>
      </c>
      <c r="B29262" t="s">
        <v>32135</v>
      </c>
      <c r="C29262" t="s">
        <v>35712</v>
      </c>
      <c r="D29262">
        <v>3</v>
      </c>
      <c r="E29262">
        <v>0</v>
      </c>
      <c r="F29262" t="s">
        <v>10</v>
      </c>
      <c r="G29262" t="s">
        <v>11</v>
      </c>
      <c r="H29262" t="s">
        <v>12</v>
      </c>
    </row>
    <row r="29263" spans="1:8" x14ac:dyDescent="0.25">
      <c r="A29263" t="s">
        <v>32071</v>
      </c>
      <c r="B29263" t="s">
        <v>32136</v>
      </c>
      <c r="C29263" t="s">
        <v>35745</v>
      </c>
      <c r="D29263">
        <v>3</v>
      </c>
      <c r="E29263">
        <v>0</v>
      </c>
      <c r="F29263" t="s">
        <v>10</v>
      </c>
      <c r="G29263" t="s">
        <v>11</v>
      </c>
      <c r="H29263" t="s">
        <v>12</v>
      </c>
    </row>
    <row r="29264" spans="1:8" x14ac:dyDescent="0.25">
      <c r="A29264" t="s">
        <v>32071</v>
      </c>
      <c r="B29264" t="s">
        <v>32137</v>
      </c>
      <c r="C29264" t="s">
        <v>38293</v>
      </c>
      <c r="D29264">
        <v>3</v>
      </c>
      <c r="E29264">
        <v>0</v>
      </c>
      <c r="F29264" t="s">
        <v>10</v>
      </c>
      <c r="G29264" t="s">
        <v>11</v>
      </c>
      <c r="H29264" t="s">
        <v>12</v>
      </c>
    </row>
    <row r="29265" spans="1:8" x14ac:dyDescent="0.25">
      <c r="A29265" t="s">
        <v>32071</v>
      </c>
      <c r="B29265" t="s">
        <v>32138</v>
      </c>
      <c r="C29265" t="s">
        <v>40963</v>
      </c>
      <c r="D29265">
        <v>3</v>
      </c>
      <c r="E29265">
        <v>0</v>
      </c>
      <c r="F29265" t="s">
        <v>10</v>
      </c>
      <c r="G29265" t="s">
        <v>11</v>
      </c>
      <c r="H29265" t="s">
        <v>12</v>
      </c>
    </row>
    <row r="29266" spans="1:8" x14ac:dyDescent="0.25">
      <c r="A29266" t="s">
        <v>32071</v>
      </c>
      <c r="B29266" t="s">
        <v>32139</v>
      </c>
      <c r="C29266" t="s">
        <v>39121</v>
      </c>
      <c r="D29266">
        <v>3</v>
      </c>
      <c r="E29266">
        <v>0</v>
      </c>
      <c r="F29266" t="s">
        <v>10</v>
      </c>
      <c r="G29266" t="s">
        <v>11</v>
      </c>
      <c r="H29266" t="s">
        <v>12</v>
      </c>
    </row>
    <row r="29267" spans="1:8" x14ac:dyDescent="0.25">
      <c r="A29267" t="s">
        <v>32071</v>
      </c>
      <c r="B29267" t="s">
        <v>32140</v>
      </c>
      <c r="C29267" t="s">
        <v>34887</v>
      </c>
      <c r="D29267">
        <v>3</v>
      </c>
      <c r="E29267">
        <v>0</v>
      </c>
      <c r="F29267" t="s">
        <v>10</v>
      </c>
      <c r="G29267" t="s">
        <v>11</v>
      </c>
      <c r="H29267" t="s">
        <v>12</v>
      </c>
    </row>
    <row r="29268" spans="1:8" x14ac:dyDescent="0.25">
      <c r="A29268" t="s">
        <v>32071</v>
      </c>
      <c r="B29268" t="s">
        <v>32141</v>
      </c>
      <c r="C29268" t="s">
        <v>42366</v>
      </c>
      <c r="D29268">
        <v>3</v>
      </c>
      <c r="E29268">
        <v>0</v>
      </c>
      <c r="F29268" t="s">
        <v>10</v>
      </c>
      <c r="G29268" t="s">
        <v>11</v>
      </c>
      <c r="H29268" t="s">
        <v>12</v>
      </c>
    </row>
    <row r="29269" spans="1:8" x14ac:dyDescent="0.25">
      <c r="A29269" t="s">
        <v>32071</v>
      </c>
      <c r="B29269" t="s">
        <v>32142</v>
      </c>
      <c r="C29269" t="s">
        <v>36016</v>
      </c>
      <c r="D29269">
        <v>3</v>
      </c>
      <c r="E29269">
        <v>0</v>
      </c>
      <c r="F29269" t="s">
        <v>10</v>
      </c>
      <c r="G29269" t="s">
        <v>11</v>
      </c>
      <c r="H29269" t="s">
        <v>12</v>
      </c>
    </row>
    <row r="29270" spans="1:8" x14ac:dyDescent="0.25">
      <c r="A29270" t="s">
        <v>32071</v>
      </c>
      <c r="B29270" t="s">
        <v>32143</v>
      </c>
      <c r="C29270" t="s">
        <v>42996</v>
      </c>
      <c r="D29270">
        <v>3</v>
      </c>
      <c r="E29270">
        <v>0</v>
      </c>
      <c r="F29270" t="s">
        <v>10</v>
      </c>
      <c r="G29270" t="s">
        <v>11</v>
      </c>
      <c r="H29270" t="s">
        <v>12</v>
      </c>
    </row>
    <row r="29271" spans="1:8" x14ac:dyDescent="0.25">
      <c r="A29271" t="s">
        <v>32071</v>
      </c>
      <c r="B29271" t="s">
        <v>32144</v>
      </c>
      <c r="C29271" t="s">
        <v>36018</v>
      </c>
      <c r="D29271">
        <v>3</v>
      </c>
      <c r="E29271">
        <v>0</v>
      </c>
      <c r="F29271" t="s">
        <v>10</v>
      </c>
      <c r="G29271" t="s">
        <v>11</v>
      </c>
      <c r="H29271" t="s">
        <v>12</v>
      </c>
    </row>
    <row r="29272" spans="1:8" x14ac:dyDescent="0.25">
      <c r="A29272" t="s">
        <v>32071</v>
      </c>
      <c r="B29272" t="s">
        <v>32145</v>
      </c>
      <c r="C29272" t="s">
        <v>34282</v>
      </c>
      <c r="D29272">
        <v>3</v>
      </c>
      <c r="E29272">
        <v>0</v>
      </c>
      <c r="F29272" t="s">
        <v>10</v>
      </c>
      <c r="G29272" t="s">
        <v>11</v>
      </c>
      <c r="H29272" t="s">
        <v>12</v>
      </c>
    </row>
    <row r="29273" spans="1:8" x14ac:dyDescent="0.25">
      <c r="A29273" t="s">
        <v>32071</v>
      </c>
      <c r="B29273" t="s">
        <v>32146</v>
      </c>
      <c r="C29273" t="s">
        <v>39875</v>
      </c>
      <c r="D29273">
        <v>3</v>
      </c>
      <c r="E29273">
        <v>0</v>
      </c>
      <c r="F29273" t="s">
        <v>10</v>
      </c>
      <c r="G29273" t="s">
        <v>11</v>
      </c>
      <c r="H29273" t="s">
        <v>12</v>
      </c>
    </row>
    <row r="29274" spans="1:8" x14ac:dyDescent="0.25">
      <c r="A29274" t="s">
        <v>32071</v>
      </c>
      <c r="B29274" t="s">
        <v>32147</v>
      </c>
      <c r="C29274" t="s">
        <v>36294</v>
      </c>
      <c r="D29274">
        <v>3</v>
      </c>
      <c r="E29274">
        <v>0</v>
      </c>
      <c r="F29274" t="s">
        <v>10</v>
      </c>
      <c r="G29274" t="s">
        <v>11</v>
      </c>
      <c r="H29274" t="s">
        <v>12</v>
      </c>
    </row>
    <row r="29275" spans="1:8" x14ac:dyDescent="0.25">
      <c r="A29275" t="s">
        <v>32071</v>
      </c>
      <c r="B29275" t="s">
        <v>32148</v>
      </c>
      <c r="C29275" t="s">
        <v>37064</v>
      </c>
      <c r="D29275">
        <v>3</v>
      </c>
      <c r="E29275">
        <v>0</v>
      </c>
      <c r="F29275" t="s">
        <v>10</v>
      </c>
      <c r="G29275" t="s">
        <v>11</v>
      </c>
      <c r="H29275" t="s">
        <v>12</v>
      </c>
    </row>
    <row r="29276" spans="1:8" x14ac:dyDescent="0.25">
      <c r="A29276" t="s">
        <v>32071</v>
      </c>
      <c r="B29276" t="s">
        <v>32149</v>
      </c>
      <c r="C29276" t="s">
        <v>35127</v>
      </c>
      <c r="D29276">
        <v>3</v>
      </c>
      <c r="E29276">
        <v>0</v>
      </c>
      <c r="F29276" t="s">
        <v>10</v>
      </c>
      <c r="G29276" t="s">
        <v>11</v>
      </c>
      <c r="H29276" t="s">
        <v>12</v>
      </c>
    </row>
    <row r="29277" spans="1:8" x14ac:dyDescent="0.25">
      <c r="A29277" t="s">
        <v>32071</v>
      </c>
      <c r="B29277" t="s">
        <v>32150</v>
      </c>
      <c r="C29277" t="s">
        <v>35957</v>
      </c>
      <c r="D29277">
        <v>3</v>
      </c>
      <c r="E29277">
        <v>0</v>
      </c>
      <c r="F29277" t="s">
        <v>10</v>
      </c>
      <c r="G29277" t="s">
        <v>11</v>
      </c>
      <c r="H29277" t="s">
        <v>12</v>
      </c>
    </row>
    <row r="29278" spans="1:8" x14ac:dyDescent="0.25">
      <c r="A29278" t="s">
        <v>32071</v>
      </c>
      <c r="B29278" t="s">
        <v>32151</v>
      </c>
      <c r="C29278" t="s">
        <v>36693</v>
      </c>
      <c r="D29278">
        <v>3</v>
      </c>
      <c r="E29278">
        <v>0</v>
      </c>
      <c r="F29278" t="s">
        <v>10</v>
      </c>
      <c r="G29278" t="s">
        <v>11</v>
      </c>
      <c r="H29278" t="s">
        <v>12</v>
      </c>
    </row>
    <row r="29279" spans="1:8" x14ac:dyDescent="0.25">
      <c r="A29279" t="s">
        <v>32071</v>
      </c>
      <c r="B29279" t="s">
        <v>32152</v>
      </c>
      <c r="C29279" t="s">
        <v>36514</v>
      </c>
      <c r="D29279">
        <v>3</v>
      </c>
      <c r="E29279">
        <v>0</v>
      </c>
      <c r="F29279" t="s">
        <v>10</v>
      </c>
      <c r="G29279" t="s">
        <v>11</v>
      </c>
      <c r="H29279" t="s">
        <v>12</v>
      </c>
    </row>
    <row r="29280" spans="1:8" x14ac:dyDescent="0.25">
      <c r="A29280" t="s">
        <v>32071</v>
      </c>
      <c r="B29280" t="s">
        <v>32153</v>
      </c>
      <c r="C29280" t="s">
        <v>41221</v>
      </c>
      <c r="D29280">
        <v>3</v>
      </c>
      <c r="E29280">
        <v>0</v>
      </c>
      <c r="F29280" t="s">
        <v>10</v>
      </c>
      <c r="G29280" t="s">
        <v>11</v>
      </c>
      <c r="H29280" t="s">
        <v>12</v>
      </c>
    </row>
    <row r="29281" spans="1:8" x14ac:dyDescent="0.25">
      <c r="A29281" t="s">
        <v>32071</v>
      </c>
      <c r="B29281" t="s">
        <v>32154</v>
      </c>
      <c r="C29281" t="s">
        <v>38152</v>
      </c>
      <c r="D29281">
        <v>3</v>
      </c>
      <c r="E29281">
        <v>0</v>
      </c>
      <c r="F29281" t="s">
        <v>10</v>
      </c>
      <c r="G29281" t="s">
        <v>11</v>
      </c>
      <c r="H29281" t="s">
        <v>12</v>
      </c>
    </row>
    <row r="29282" spans="1:8" x14ac:dyDescent="0.25">
      <c r="A29282" t="s">
        <v>32071</v>
      </c>
      <c r="B29282" t="s">
        <v>32155</v>
      </c>
      <c r="C29282" t="s">
        <v>38546</v>
      </c>
      <c r="D29282">
        <v>3</v>
      </c>
      <c r="E29282">
        <v>0</v>
      </c>
      <c r="F29282" t="s">
        <v>10</v>
      </c>
      <c r="G29282" t="s">
        <v>11</v>
      </c>
      <c r="H29282" t="s">
        <v>12</v>
      </c>
    </row>
    <row r="29283" spans="1:8" x14ac:dyDescent="0.25">
      <c r="A29283" t="s">
        <v>32071</v>
      </c>
      <c r="B29283" t="s">
        <v>32156</v>
      </c>
      <c r="C29283" t="s">
        <v>34763</v>
      </c>
      <c r="D29283">
        <v>3</v>
      </c>
      <c r="E29283">
        <v>0</v>
      </c>
      <c r="F29283" t="s">
        <v>10</v>
      </c>
      <c r="G29283" t="s">
        <v>11</v>
      </c>
      <c r="H29283" t="s">
        <v>12</v>
      </c>
    </row>
    <row r="29284" spans="1:8" x14ac:dyDescent="0.25">
      <c r="A29284" t="s">
        <v>32071</v>
      </c>
      <c r="B29284" t="s">
        <v>32157</v>
      </c>
      <c r="C29284" t="s">
        <v>38051</v>
      </c>
      <c r="D29284">
        <v>3</v>
      </c>
      <c r="E29284">
        <v>0</v>
      </c>
      <c r="F29284" t="s">
        <v>10</v>
      </c>
      <c r="G29284" t="s">
        <v>11</v>
      </c>
      <c r="H29284" t="s">
        <v>12</v>
      </c>
    </row>
    <row r="29285" spans="1:8" x14ac:dyDescent="0.25">
      <c r="A29285" t="s">
        <v>32071</v>
      </c>
      <c r="B29285" t="s">
        <v>32158</v>
      </c>
      <c r="C29285" t="s">
        <v>39417</v>
      </c>
      <c r="D29285">
        <v>3</v>
      </c>
      <c r="E29285">
        <v>0</v>
      </c>
      <c r="F29285" t="s">
        <v>10</v>
      </c>
      <c r="G29285" t="s">
        <v>11</v>
      </c>
      <c r="H29285" t="s">
        <v>12</v>
      </c>
    </row>
    <row r="29286" spans="1:8" x14ac:dyDescent="0.25">
      <c r="A29286" t="s">
        <v>32071</v>
      </c>
      <c r="B29286" t="s">
        <v>32159</v>
      </c>
      <c r="C29286" t="s">
        <v>44013</v>
      </c>
      <c r="D29286">
        <v>3</v>
      </c>
      <c r="E29286">
        <v>0</v>
      </c>
      <c r="F29286" t="s">
        <v>10</v>
      </c>
      <c r="G29286" t="s">
        <v>11</v>
      </c>
      <c r="H29286" t="s">
        <v>12</v>
      </c>
    </row>
    <row r="29287" spans="1:8" x14ac:dyDescent="0.25">
      <c r="A29287" t="s">
        <v>32071</v>
      </c>
      <c r="B29287" t="s">
        <v>32160</v>
      </c>
      <c r="C29287" t="s">
        <v>34871</v>
      </c>
      <c r="D29287">
        <v>3</v>
      </c>
      <c r="E29287">
        <v>0</v>
      </c>
      <c r="F29287" t="s">
        <v>10</v>
      </c>
      <c r="G29287" t="s">
        <v>11</v>
      </c>
      <c r="H29287" t="s">
        <v>12</v>
      </c>
    </row>
    <row r="29288" spans="1:8" x14ac:dyDescent="0.25">
      <c r="A29288" t="s">
        <v>32071</v>
      </c>
      <c r="B29288" t="s">
        <v>32161</v>
      </c>
      <c r="C29288" t="s">
        <v>39114</v>
      </c>
      <c r="D29288">
        <v>3</v>
      </c>
      <c r="E29288">
        <v>0</v>
      </c>
      <c r="F29288" t="s">
        <v>10</v>
      </c>
      <c r="G29288" t="s">
        <v>11</v>
      </c>
      <c r="H29288" t="s">
        <v>12</v>
      </c>
    </row>
    <row r="29289" spans="1:8" x14ac:dyDescent="0.25">
      <c r="A29289" t="s">
        <v>32071</v>
      </c>
      <c r="B29289" t="s">
        <v>32162</v>
      </c>
      <c r="C29289" t="s">
        <v>35628</v>
      </c>
      <c r="D29289">
        <v>3</v>
      </c>
      <c r="E29289">
        <v>0</v>
      </c>
      <c r="F29289" t="s">
        <v>10</v>
      </c>
      <c r="G29289" t="s">
        <v>11</v>
      </c>
      <c r="H29289" t="s">
        <v>12</v>
      </c>
    </row>
    <row r="29290" spans="1:8" x14ac:dyDescent="0.25">
      <c r="A29290" t="s">
        <v>32071</v>
      </c>
      <c r="B29290" t="s">
        <v>32163</v>
      </c>
      <c r="C29290" t="s">
        <v>34373</v>
      </c>
      <c r="D29290">
        <v>3</v>
      </c>
      <c r="E29290">
        <v>0</v>
      </c>
      <c r="F29290" t="s">
        <v>10</v>
      </c>
      <c r="G29290" t="s">
        <v>11</v>
      </c>
      <c r="H29290" t="s">
        <v>12</v>
      </c>
    </row>
    <row r="29291" spans="1:8" x14ac:dyDescent="0.25">
      <c r="A29291" t="s">
        <v>32071</v>
      </c>
      <c r="B29291" t="s">
        <v>32164</v>
      </c>
      <c r="C29291" t="s">
        <v>35353</v>
      </c>
      <c r="D29291">
        <v>3</v>
      </c>
      <c r="E29291">
        <v>0</v>
      </c>
      <c r="F29291" t="s">
        <v>10</v>
      </c>
      <c r="G29291" t="s">
        <v>11</v>
      </c>
      <c r="H29291" t="s">
        <v>12</v>
      </c>
    </row>
    <row r="29292" spans="1:8" x14ac:dyDescent="0.25">
      <c r="A29292" t="s">
        <v>32071</v>
      </c>
      <c r="B29292" t="s">
        <v>32165</v>
      </c>
      <c r="C29292" t="s">
        <v>35573</v>
      </c>
      <c r="D29292">
        <v>3</v>
      </c>
      <c r="E29292">
        <v>0</v>
      </c>
      <c r="F29292" t="s">
        <v>10</v>
      </c>
      <c r="G29292" t="s">
        <v>11</v>
      </c>
      <c r="H29292" t="s">
        <v>12</v>
      </c>
    </row>
    <row r="29293" spans="1:8" x14ac:dyDescent="0.25">
      <c r="A29293" t="s">
        <v>32071</v>
      </c>
      <c r="B29293" t="s">
        <v>32166</v>
      </c>
      <c r="C29293" t="s">
        <v>41088</v>
      </c>
      <c r="D29293">
        <v>3</v>
      </c>
      <c r="E29293">
        <v>0</v>
      </c>
      <c r="F29293" t="s">
        <v>10</v>
      </c>
      <c r="G29293" t="s">
        <v>11</v>
      </c>
      <c r="H29293" t="s">
        <v>12</v>
      </c>
    </row>
    <row r="29294" spans="1:8" x14ac:dyDescent="0.25">
      <c r="A29294" t="s">
        <v>32071</v>
      </c>
      <c r="B29294" t="s">
        <v>32167</v>
      </c>
      <c r="C29294" t="s">
        <v>38882</v>
      </c>
      <c r="D29294">
        <v>3</v>
      </c>
      <c r="E29294">
        <v>0</v>
      </c>
      <c r="F29294" t="s">
        <v>10</v>
      </c>
      <c r="G29294" t="s">
        <v>11</v>
      </c>
      <c r="H29294" t="s">
        <v>12</v>
      </c>
    </row>
    <row r="29295" spans="1:8" x14ac:dyDescent="0.25">
      <c r="A29295" t="s">
        <v>32071</v>
      </c>
      <c r="B29295" t="s">
        <v>32168</v>
      </c>
      <c r="C29295" t="s">
        <v>37233</v>
      </c>
      <c r="D29295">
        <v>3</v>
      </c>
      <c r="E29295">
        <v>0</v>
      </c>
      <c r="F29295" t="s">
        <v>10</v>
      </c>
      <c r="G29295" t="s">
        <v>11</v>
      </c>
      <c r="H29295" t="s">
        <v>12</v>
      </c>
    </row>
    <row r="29296" spans="1:8" x14ac:dyDescent="0.25">
      <c r="A29296" t="s">
        <v>32071</v>
      </c>
      <c r="B29296" t="s">
        <v>32169</v>
      </c>
      <c r="C29296" t="s">
        <v>36131</v>
      </c>
      <c r="D29296">
        <v>3</v>
      </c>
      <c r="E29296">
        <v>0</v>
      </c>
      <c r="F29296" t="s">
        <v>10</v>
      </c>
      <c r="G29296" t="s">
        <v>11</v>
      </c>
      <c r="H29296" t="s">
        <v>12</v>
      </c>
    </row>
    <row r="29297" spans="1:8" x14ac:dyDescent="0.25">
      <c r="A29297" t="s">
        <v>32071</v>
      </c>
      <c r="B29297" t="s">
        <v>32170</v>
      </c>
      <c r="C29297" t="s">
        <v>37545</v>
      </c>
      <c r="D29297">
        <v>3</v>
      </c>
      <c r="E29297">
        <v>0</v>
      </c>
      <c r="F29297" t="s">
        <v>10</v>
      </c>
      <c r="G29297" t="s">
        <v>11</v>
      </c>
      <c r="H29297" t="s">
        <v>12</v>
      </c>
    </row>
    <row r="29298" spans="1:8" x14ac:dyDescent="0.25">
      <c r="A29298" t="s">
        <v>32071</v>
      </c>
      <c r="B29298" t="s">
        <v>32171</v>
      </c>
      <c r="C29298" t="s">
        <v>36373</v>
      </c>
      <c r="D29298">
        <v>3</v>
      </c>
      <c r="E29298">
        <v>0</v>
      </c>
      <c r="F29298" t="s">
        <v>10</v>
      </c>
      <c r="G29298" t="s">
        <v>11</v>
      </c>
      <c r="H29298" t="s">
        <v>12</v>
      </c>
    </row>
    <row r="29299" spans="1:8" x14ac:dyDescent="0.25">
      <c r="A29299" t="s">
        <v>32071</v>
      </c>
      <c r="B29299" t="s">
        <v>32172</v>
      </c>
      <c r="C29299" t="s">
        <v>38170</v>
      </c>
      <c r="D29299">
        <v>3</v>
      </c>
      <c r="E29299">
        <v>0</v>
      </c>
      <c r="F29299" t="s">
        <v>10</v>
      </c>
      <c r="G29299" t="s">
        <v>11</v>
      </c>
      <c r="H29299" t="s">
        <v>12</v>
      </c>
    </row>
    <row r="29300" spans="1:8" x14ac:dyDescent="0.25">
      <c r="A29300" t="s">
        <v>32071</v>
      </c>
      <c r="B29300" t="s">
        <v>32173</v>
      </c>
      <c r="C29300" t="s">
        <v>36390</v>
      </c>
      <c r="D29300">
        <v>3</v>
      </c>
      <c r="E29300">
        <v>0</v>
      </c>
      <c r="F29300" t="s">
        <v>10</v>
      </c>
      <c r="G29300" t="s">
        <v>11</v>
      </c>
      <c r="H29300" t="s">
        <v>12</v>
      </c>
    </row>
    <row r="29301" spans="1:8" x14ac:dyDescent="0.25">
      <c r="A29301" t="s">
        <v>32071</v>
      </c>
      <c r="B29301" t="s">
        <v>32174</v>
      </c>
      <c r="C29301" t="s">
        <v>42853</v>
      </c>
      <c r="D29301">
        <v>3</v>
      </c>
      <c r="E29301">
        <v>0</v>
      </c>
      <c r="F29301" t="s">
        <v>10</v>
      </c>
      <c r="G29301" t="s">
        <v>11</v>
      </c>
      <c r="H29301" t="s">
        <v>12</v>
      </c>
    </row>
    <row r="29302" spans="1:8" x14ac:dyDescent="0.25">
      <c r="A29302" t="s">
        <v>32071</v>
      </c>
      <c r="B29302" t="s">
        <v>32175</v>
      </c>
      <c r="C29302" t="s">
        <v>40891</v>
      </c>
      <c r="D29302">
        <v>3</v>
      </c>
      <c r="E29302">
        <v>0</v>
      </c>
      <c r="F29302" t="s">
        <v>10</v>
      </c>
      <c r="G29302" t="s">
        <v>11</v>
      </c>
      <c r="H29302" t="s">
        <v>12</v>
      </c>
    </row>
    <row r="29303" spans="1:8" x14ac:dyDescent="0.25">
      <c r="A29303" t="s">
        <v>32071</v>
      </c>
      <c r="B29303" t="s">
        <v>32176</v>
      </c>
      <c r="C29303" t="s">
        <v>41387</v>
      </c>
      <c r="D29303">
        <v>3</v>
      </c>
      <c r="E29303">
        <v>0</v>
      </c>
      <c r="F29303" t="s">
        <v>10</v>
      </c>
      <c r="G29303" t="s">
        <v>11</v>
      </c>
      <c r="H29303" t="s">
        <v>12</v>
      </c>
    </row>
    <row r="29304" spans="1:8" x14ac:dyDescent="0.25">
      <c r="A29304" t="s">
        <v>32071</v>
      </c>
      <c r="B29304" t="s">
        <v>32177</v>
      </c>
      <c r="C29304" t="s">
        <v>35188</v>
      </c>
      <c r="D29304">
        <v>3</v>
      </c>
      <c r="E29304">
        <v>0</v>
      </c>
      <c r="F29304" t="s">
        <v>10</v>
      </c>
      <c r="G29304" t="s">
        <v>11</v>
      </c>
      <c r="H29304" t="s">
        <v>12</v>
      </c>
    </row>
    <row r="29305" spans="1:8" x14ac:dyDescent="0.25">
      <c r="A29305" t="s">
        <v>32071</v>
      </c>
      <c r="B29305" t="s">
        <v>32178</v>
      </c>
      <c r="C29305" t="s">
        <v>37225</v>
      </c>
      <c r="D29305">
        <v>4</v>
      </c>
      <c r="E29305">
        <v>0</v>
      </c>
      <c r="F29305" t="s">
        <v>10</v>
      </c>
      <c r="G29305" t="s">
        <v>11</v>
      </c>
      <c r="H29305" t="s">
        <v>12</v>
      </c>
    </row>
    <row r="29306" spans="1:8" x14ac:dyDescent="0.25">
      <c r="A29306" t="s">
        <v>32071</v>
      </c>
      <c r="B29306" t="s">
        <v>32179</v>
      </c>
      <c r="C29306" t="s">
        <v>42624</v>
      </c>
      <c r="D29306">
        <v>3</v>
      </c>
      <c r="E29306">
        <v>0</v>
      </c>
      <c r="F29306" t="s">
        <v>10</v>
      </c>
      <c r="G29306" t="s">
        <v>11</v>
      </c>
      <c r="H29306" t="s">
        <v>12</v>
      </c>
    </row>
    <row r="29307" spans="1:8" x14ac:dyDescent="0.25">
      <c r="A29307" t="s">
        <v>32071</v>
      </c>
      <c r="B29307" t="s">
        <v>32180</v>
      </c>
      <c r="C29307" t="s">
        <v>41191</v>
      </c>
      <c r="D29307">
        <v>3</v>
      </c>
      <c r="E29307">
        <v>0</v>
      </c>
      <c r="F29307" t="s">
        <v>10</v>
      </c>
      <c r="G29307" t="s">
        <v>11</v>
      </c>
      <c r="H29307" t="s">
        <v>12</v>
      </c>
    </row>
    <row r="29308" spans="1:8" x14ac:dyDescent="0.25">
      <c r="A29308" t="s">
        <v>32071</v>
      </c>
      <c r="B29308" t="s">
        <v>32181</v>
      </c>
      <c r="C29308" t="s">
        <v>35089</v>
      </c>
      <c r="D29308">
        <v>3</v>
      </c>
      <c r="E29308">
        <v>0</v>
      </c>
      <c r="F29308" t="s">
        <v>10</v>
      </c>
      <c r="G29308" t="s">
        <v>11</v>
      </c>
      <c r="H29308" t="s">
        <v>12</v>
      </c>
    </row>
    <row r="29309" spans="1:8" x14ac:dyDescent="0.25">
      <c r="A29309" t="s">
        <v>32071</v>
      </c>
      <c r="B29309" t="s">
        <v>32182</v>
      </c>
      <c r="C29309" t="s">
        <v>39336</v>
      </c>
      <c r="D29309">
        <v>3</v>
      </c>
      <c r="E29309">
        <v>0</v>
      </c>
      <c r="F29309" t="s">
        <v>10</v>
      </c>
      <c r="G29309" t="s">
        <v>11</v>
      </c>
      <c r="H29309" t="s">
        <v>12</v>
      </c>
    </row>
    <row r="29310" spans="1:8" x14ac:dyDescent="0.25">
      <c r="A29310" t="s">
        <v>32071</v>
      </c>
      <c r="B29310" t="s">
        <v>32183</v>
      </c>
      <c r="C29310" t="s">
        <v>41136</v>
      </c>
      <c r="D29310">
        <v>3</v>
      </c>
      <c r="E29310">
        <v>0</v>
      </c>
      <c r="F29310" t="s">
        <v>10</v>
      </c>
      <c r="G29310" t="s">
        <v>11</v>
      </c>
      <c r="H29310" t="s">
        <v>12</v>
      </c>
    </row>
    <row r="29311" spans="1:8" x14ac:dyDescent="0.25">
      <c r="A29311" t="s">
        <v>32071</v>
      </c>
      <c r="B29311" t="s">
        <v>32184</v>
      </c>
      <c r="C29311" t="s">
        <v>34901</v>
      </c>
      <c r="D29311">
        <v>3</v>
      </c>
      <c r="E29311">
        <v>0</v>
      </c>
      <c r="F29311" t="s">
        <v>10</v>
      </c>
      <c r="G29311" t="s">
        <v>11</v>
      </c>
      <c r="H29311" t="s">
        <v>12</v>
      </c>
    </row>
    <row r="29312" spans="1:8" x14ac:dyDescent="0.25">
      <c r="A29312" t="s">
        <v>32071</v>
      </c>
      <c r="B29312" t="s">
        <v>32185</v>
      </c>
      <c r="C29312" t="s">
        <v>35636</v>
      </c>
      <c r="D29312">
        <v>3</v>
      </c>
      <c r="E29312">
        <v>0</v>
      </c>
      <c r="F29312" t="s">
        <v>10</v>
      </c>
      <c r="G29312" t="s">
        <v>11</v>
      </c>
      <c r="H29312" t="s">
        <v>12</v>
      </c>
    </row>
    <row r="29313" spans="1:8" x14ac:dyDescent="0.25">
      <c r="A29313" t="s">
        <v>32071</v>
      </c>
      <c r="B29313" t="s">
        <v>32186</v>
      </c>
      <c r="C29313" t="s">
        <v>34170</v>
      </c>
      <c r="D29313">
        <v>3</v>
      </c>
      <c r="E29313">
        <v>0</v>
      </c>
      <c r="F29313" t="s">
        <v>10</v>
      </c>
      <c r="G29313" t="s">
        <v>11</v>
      </c>
      <c r="H29313" t="s">
        <v>12</v>
      </c>
    </row>
    <row r="29314" spans="1:8" x14ac:dyDescent="0.25">
      <c r="A29314" t="s">
        <v>32071</v>
      </c>
      <c r="B29314" t="s">
        <v>32187</v>
      </c>
      <c r="C29314" t="s">
        <v>34171</v>
      </c>
      <c r="D29314">
        <v>3</v>
      </c>
      <c r="E29314">
        <v>0</v>
      </c>
      <c r="F29314" t="s">
        <v>10</v>
      </c>
      <c r="G29314" t="s">
        <v>11</v>
      </c>
      <c r="H29314" t="s">
        <v>12</v>
      </c>
    </row>
    <row r="29315" spans="1:8" x14ac:dyDescent="0.25">
      <c r="A29315" t="s">
        <v>32071</v>
      </c>
      <c r="B29315" t="s">
        <v>32188</v>
      </c>
      <c r="C29315" t="s">
        <v>35696</v>
      </c>
      <c r="D29315">
        <v>4</v>
      </c>
      <c r="E29315">
        <v>0</v>
      </c>
      <c r="F29315" t="s">
        <v>10</v>
      </c>
      <c r="G29315" t="s">
        <v>11</v>
      </c>
      <c r="H29315" t="s">
        <v>12</v>
      </c>
    </row>
    <row r="29316" spans="1:8" x14ac:dyDescent="0.25">
      <c r="A29316" t="s">
        <v>32071</v>
      </c>
      <c r="B29316" t="s">
        <v>32189</v>
      </c>
      <c r="C29316" t="s">
        <v>43586</v>
      </c>
      <c r="D29316">
        <v>3</v>
      </c>
      <c r="E29316">
        <v>0</v>
      </c>
      <c r="F29316" t="s">
        <v>10</v>
      </c>
      <c r="G29316" t="s">
        <v>11</v>
      </c>
      <c r="H29316" t="s">
        <v>12</v>
      </c>
    </row>
    <row r="29317" spans="1:8" x14ac:dyDescent="0.25">
      <c r="A29317" t="s">
        <v>32071</v>
      </c>
      <c r="B29317" t="s">
        <v>32190</v>
      </c>
      <c r="C29317" t="s">
        <v>38422</v>
      </c>
      <c r="D29317">
        <v>3</v>
      </c>
      <c r="E29317">
        <v>0</v>
      </c>
      <c r="F29317" t="s">
        <v>10</v>
      </c>
      <c r="G29317" t="s">
        <v>11</v>
      </c>
      <c r="H29317" t="s">
        <v>12</v>
      </c>
    </row>
    <row r="29318" spans="1:8" x14ac:dyDescent="0.25">
      <c r="A29318" t="s">
        <v>32071</v>
      </c>
      <c r="B29318" t="s">
        <v>32191</v>
      </c>
      <c r="C29318" t="s">
        <v>36499</v>
      </c>
      <c r="D29318">
        <v>3</v>
      </c>
      <c r="E29318">
        <v>0</v>
      </c>
      <c r="F29318" t="s">
        <v>10</v>
      </c>
      <c r="G29318" t="s">
        <v>11</v>
      </c>
      <c r="H29318" t="s">
        <v>12</v>
      </c>
    </row>
    <row r="29319" spans="1:8" x14ac:dyDescent="0.25">
      <c r="A29319" t="s">
        <v>32071</v>
      </c>
      <c r="B29319" t="s">
        <v>32192</v>
      </c>
      <c r="C29319" t="s">
        <v>40599</v>
      </c>
      <c r="D29319">
        <v>3</v>
      </c>
      <c r="E29319">
        <v>0</v>
      </c>
      <c r="F29319" t="s">
        <v>10</v>
      </c>
      <c r="G29319" t="s">
        <v>11</v>
      </c>
      <c r="H29319" t="s">
        <v>12</v>
      </c>
    </row>
    <row r="29320" spans="1:8" x14ac:dyDescent="0.25">
      <c r="A29320" t="s">
        <v>32071</v>
      </c>
      <c r="B29320" t="s">
        <v>32193</v>
      </c>
      <c r="C29320" t="s">
        <v>35140</v>
      </c>
      <c r="D29320">
        <v>3</v>
      </c>
      <c r="E29320">
        <v>0</v>
      </c>
      <c r="F29320" t="s">
        <v>10</v>
      </c>
      <c r="G29320" t="s">
        <v>11</v>
      </c>
      <c r="H29320" t="s">
        <v>12</v>
      </c>
    </row>
    <row r="29321" spans="1:8" x14ac:dyDescent="0.25">
      <c r="A29321" t="s">
        <v>32071</v>
      </c>
      <c r="B29321" t="s">
        <v>32194</v>
      </c>
      <c r="C29321" t="s">
        <v>36675</v>
      </c>
      <c r="D29321">
        <v>3</v>
      </c>
      <c r="E29321">
        <v>0</v>
      </c>
      <c r="F29321" t="s">
        <v>10</v>
      </c>
      <c r="G29321" t="s">
        <v>11</v>
      </c>
      <c r="H29321" t="s">
        <v>12</v>
      </c>
    </row>
    <row r="29322" spans="1:8" x14ac:dyDescent="0.25">
      <c r="A29322" t="s">
        <v>32071</v>
      </c>
      <c r="B29322" t="s">
        <v>32195</v>
      </c>
      <c r="C29322" t="s">
        <v>40294</v>
      </c>
      <c r="D29322">
        <v>4</v>
      </c>
      <c r="E29322">
        <v>0</v>
      </c>
      <c r="F29322" t="s">
        <v>10</v>
      </c>
      <c r="G29322" t="s">
        <v>11</v>
      </c>
      <c r="H29322" t="s">
        <v>12</v>
      </c>
    </row>
    <row r="29323" spans="1:8" x14ac:dyDescent="0.25">
      <c r="A29323" t="s">
        <v>32071</v>
      </c>
      <c r="B29323" t="s">
        <v>32196</v>
      </c>
      <c r="C29323" t="s">
        <v>34334</v>
      </c>
      <c r="D29323">
        <v>3</v>
      </c>
      <c r="E29323">
        <v>0</v>
      </c>
      <c r="F29323" t="s">
        <v>10</v>
      </c>
      <c r="G29323" t="s">
        <v>11</v>
      </c>
      <c r="H29323" t="s">
        <v>12</v>
      </c>
    </row>
    <row r="29324" spans="1:8" x14ac:dyDescent="0.25">
      <c r="A29324" t="s">
        <v>32071</v>
      </c>
      <c r="B29324" t="s">
        <v>32197</v>
      </c>
      <c r="C29324" t="s">
        <v>38451</v>
      </c>
      <c r="D29324">
        <v>4</v>
      </c>
      <c r="E29324">
        <v>0</v>
      </c>
      <c r="F29324" t="s">
        <v>10</v>
      </c>
      <c r="G29324" t="s">
        <v>11</v>
      </c>
      <c r="H29324" t="s">
        <v>12</v>
      </c>
    </row>
    <row r="29325" spans="1:8" x14ac:dyDescent="0.25">
      <c r="A29325" t="s">
        <v>32071</v>
      </c>
      <c r="B29325" t="s">
        <v>32198</v>
      </c>
      <c r="C29325" t="s">
        <v>38107</v>
      </c>
      <c r="D29325">
        <v>3</v>
      </c>
      <c r="E29325">
        <v>0</v>
      </c>
      <c r="F29325" t="s">
        <v>10</v>
      </c>
      <c r="G29325" t="s">
        <v>11</v>
      </c>
      <c r="H29325" t="s">
        <v>12</v>
      </c>
    </row>
    <row r="29326" spans="1:8" x14ac:dyDescent="0.25">
      <c r="A29326" t="s">
        <v>32071</v>
      </c>
      <c r="B29326" t="s">
        <v>32199</v>
      </c>
      <c r="C29326" t="s">
        <v>37766</v>
      </c>
      <c r="D29326">
        <v>3</v>
      </c>
      <c r="E29326">
        <v>0</v>
      </c>
      <c r="F29326" t="s">
        <v>10</v>
      </c>
      <c r="G29326" t="s">
        <v>11</v>
      </c>
      <c r="H29326" t="s">
        <v>12</v>
      </c>
    </row>
    <row r="29327" spans="1:8" x14ac:dyDescent="0.25">
      <c r="A29327" t="s">
        <v>32071</v>
      </c>
      <c r="B29327" t="s">
        <v>32200</v>
      </c>
      <c r="C29327" t="s">
        <v>41423</v>
      </c>
      <c r="D29327">
        <v>3</v>
      </c>
      <c r="E29327">
        <v>0</v>
      </c>
      <c r="F29327" t="s">
        <v>10</v>
      </c>
      <c r="G29327" t="s">
        <v>11</v>
      </c>
      <c r="H29327" t="s">
        <v>12</v>
      </c>
    </row>
    <row r="29328" spans="1:8" x14ac:dyDescent="0.25">
      <c r="A29328" t="s">
        <v>32071</v>
      </c>
      <c r="B29328" t="s">
        <v>32201</v>
      </c>
      <c r="C29328" t="s">
        <v>40658</v>
      </c>
      <c r="D29328">
        <v>3</v>
      </c>
      <c r="E29328">
        <v>0</v>
      </c>
      <c r="F29328" t="s">
        <v>10</v>
      </c>
      <c r="G29328" t="s">
        <v>11</v>
      </c>
      <c r="H29328" t="s">
        <v>12</v>
      </c>
    </row>
    <row r="29329" spans="1:8" x14ac:dyDescent="0.25">
      <c r="A29329" t="s">
        <v>32071</v>
      </c>
      <c r="B29329" t="s">
        <v>32202</v>
      </c>
      <c r="C29329" t="s">
        <v>36415</v>
      </c>
      <c r="D29329">
        <v>3</v>
      </c>
      <c r="E29329">
        <v>0</v>
      </c>
      <c r="F29329" t="s">
        <v>10</v>
      </c>
      <c r="G29329" t="s">
        <v>11</v>
      </c>
      <c r="H29329" t="s">
        <v>12</v>
      </c>
    </row>
    <row r="29330" spans="1:8" x14ac:dyDescent="0.25">
      <c r="A29330" t="s">
        <v>32071</v>
      </c>
      <c r="B29330" t="s">
        <v>32203</v>
      </c>
      <c r="C29330" t="s">
        <v>37592</v>
      </c>
      <c r="D29330">
        <v>3</v>
      </c>
      <c r="E29330">
        <v>0</v>
      </c>
      <c r="F29330" t="s">
        <v>10</v>
      </c>
      <c r="G29330" t="s">
        <v>11</v>
      </c>
      <c r="H29330" t="s">
        <v>12</v>
      </c>
    </row>
    <row r="29331" spans="1:8" x14ac:dyDescent="0.25">
      <c r="A29331" t="s">
        <v>32071</v>
      </c>
      <c r="B29331" t="s">
        <v>32204</v>
      </c>
      <c r="C29331" t="s">
        <v>42080</v>
      </c>
      <c r="D29331">
        <v>3</v>
      </c>
      <c r="E29331">
        <v>0</v>
      </c>
      <c r="F29331" t="s">
        <v>10</v>
      </c>
      <c r="G29331" t="s">
        <v>11</v>
      </c>
      <c r="H29331" t="s">
        <v>12</v>
      </c>
    </row>
    <row r="29332" spans="1:8" x14ac:dyDescent="0.25">
      <c r="A29332" t="s">
        <v>32071</v>
      </c>
      <c r="B29332" t="s">
        <v>32205</v>
      </c>
      <c r="C29332" t="s">
        <v>37442</v>
      </c>
      <c r="D29332">
        <v>3</v>
      </c>
      <c r="E29332">
        <v>0</v>
      </c>
      <c r="F29332" t="s">
        <v>10</v>
      </c>
      <c r="G29332" t="s">
        <v>11</v>
      </c>
      <c r="H29332" t="s">
        <v>12</v>
      </c>
    </row>
    <row r="29333" spans="1:8" x14ac:dyDescent="0.25">
      <c r="A29333" t="s">
        <v>32071</v>
      </c>
      <c r="B29333" t="s">
        <v>32206</v>
      </c>
      <c r="C29333" t="s">
        <v>41075</v>
      </c>
      <c r="D29333">
        <v>3</v>
      </c>
      <c r="E29333">
        <v>0</v>
      </c>
      <c r="F29333" t="s">
        <v>10</v>
      </c>
      <c r="G29333" t="s">
        <v>11</v>
      </c>
      <c r="H29333" t="s">
        <v>12</v>
      </c>
    </row>
    <row r="29334" spans="1:8" x14ac:dyDescent="0.25">
      <c r="A29334" t="s">
        <v>32071</v>
      </c>
      <c r="B29334" t="s">
        <v>32207</v>
      </c>
      <c r="C29334" t="s">
        <v>40207</v>
      </c>
      <c r="D29334">
        <v>4</v>
      </c>
      <c r="E29334">
        <v>0</v>
      </c>
      <c r="F29334" t="s">
        <v>10</v>
      </c>
      <c r="G29334" t="s">
        <v>11</v>
      </c>
      <c r="H29334" t="s">
        <v>12</v>
      </c>
    </row>
    <row r="29335" spans="1:8" x14ac:dyDescent="0.25">
      <c r="A29335" t="s">
        <v>32071</v>
      </c>
      <c r="B29335" t="s">
        <v>32208</v>
      </c>
      <c r="C29335" t="s">
        <v>37666</v>
      </c>
      <c r="D29335">
        <v>3</v>
      </c>
      <c r="E29335">
        <v>0</v>
      </c>
      <c r="F29335" t="s">
        <v>10</v>
      </c>
      <c r="G29335" t="s">
        <v>11</v>
      </c>
      <c r="H29335" t="s">
        <v>12</v>
      </c>
    </row>
    <row r="29336" spans="1:8" x14ac:dyDescent="0.25">
      <c r="A29336" t="s">
        <v>32071</v>
      </c>
      <c r="B29336" t="s">
        <v>32209</v>
      </c>
      <c r="C29336" t="s">
        <v>37237</v>
      </c>
      <c r="D29336">
        <v>3</v>
      </c>
      <c r="E29336">
        <v>0</v>
      </c>
      <c r="F29336" t="s">
        <v>10</v>
      </c>
      <c r="G29336" t="s">
        <v>11</v>
      </c>
      <c r="H29336" t="s">
        <v>12</v>
      </c>
    </row>
    <row r="29337" spans="1:8" x14ac:dyDescent="0.25">
      <c r="A29337" t="s">
        <v>32071</v>
      </c>
      <c r="B29337" t="s">
        <v>32210</v>
      </c>
      <c r="C29337" t="s">
        <v>36271</v>
      </c>
      <c r="D29337">
        <v>3</v>
      </c>
      <c r="E29337">
        <v>0</v>
      </c>
      <c r="F29337" t="s">
        <v>10</v>
      </c>
      <c r="G29337" t="s">
        <v>11</v>
      </c>
      <c r="H29337" t="s">
        <v>12</v>
      </c>
    </row>
    <row r="29338" spans="1:8" x14ac:dyDescent="0.25">
      <c r="A29338" t="s">
        <v>32071</v>
      </c>
      <c r="B29338" t="s">
        <v>32211</v>
      </c>
      <c r="C29338" t="s">
        <v>40565</v>
      </c>
      <c r="D29338">
        <v>3</v>
      </c>
      <c r="E29338">
        <v>0</v>
      </c>
      <c r="F29338" t="s">
        <v>10</v>
      </c>
      <c r="G29338" t="s">
        <v>11</v>
      </c>
      <c r="H29338" t="s">
        <v>12</v>
      </c>
    </row>
    <row r="29339" spans="1:8" x14ac:dyDescent="0.25">
      <c r="A29339" t="s">
        <v>32071</v>
      </c>
      <c r="B29339" t="s">
        <v>32212</v>
      </c>
      <c r="C29339" t="s">
        <v>40490</v>
      </c>
      <c r="D29339">
        <v>3</v>
      </c>
      <c r="E29339">
        <v>0</v>
      </c>
      <c r="F29339" t="s">
        <v>10</v>
      </c>
      <c r="G29339" t="s">
        <v>11</v>
      </c>
      <c r="H29339" t="s">
        <v>12</v>
      </c>
    </row>
    <row r="29340" spans="1:8" x14ac:dyDescent="0.25">
      <c r="A29340" t="s">
        <v>32071</v>
      </c>
      <c r="B29340" t="s">
        <v>32213</v>
      </c>
      <c r="C29340" t="s">
        <v>40784</v>
      </c>
      <c r="D29340">
        <v>3</v>
      </c>
      <c r="E29340">
        <v>0</v>
      </c>
      <c r="F29340" t="s">
        <v>10</v>
      </c>
      <c r="G29340" t="s">
        <v>11</v>
      </c>
      <c r="H29340" t="s">
        <v>12</v>
      </c>
    </row>
    <row r="29341" spans="1:8" x14ac:dyDescent="0.25">
      <c r="A29341" t="s">
        <v>32071</v>
      </c>
      <c r="B29341" t="s">
        <v>32214</v>
      </c>
      <c r="C29341" t="s">
        <v>33963</v>
      </c>
      <c r="D29341">
        <v>3</v>
      </c>
      <c r="E29341">
        <v>0</v>
      </c>
      <c r="F29341" t="s">
        <v>10</v>
      </c>
      <c r="G29341" t="s">
        <v>11</v>
      </c>
      <c r="H29341" t="s">
        <v>12</v>
      </c>
    </row>
    <row r="29342" spans="1:8" x14ac:dyDescent="0.25">
      <c r="A29342" t="s">
        <v>32071</v>
      </c>
      <c r="B29342" t="s">
        <v>32215</v>
      </c>
      <c r="C29342" t="s">
        <v>40342</v>
      </c>
      <c r="D29342">
        <v>3</v>
      </c>
      <c r="E29342">
        <v>0</v>
      </c>
      <c r="F29342" t="s">
        <v>10</v>
      </c>
      <c r="G29342" t="s">
        <v>11</v>
      </c>
      <c r="H29342" t="s">
        <v>12</v>
      </c>
    </row>
    <row r="29343" spans="1:8" x14ac:dyDescent="0.25">
      <c r="A29343" t="s">
        <v>32071</v>
      </c>
      <c r="B29343" t="s">
        <v>32216</v>
      </c>
      <c r="C29343" t="s">
        <v>35381</v>
      </c>
      <c r="D29343">
        <v>3</v>
      </c>
      <c r="E29343">
        <v>0</v>
      </c>
      <c r="F29343" t="s">
        <v>10</v>
      </c>
      <c r="G29343" t="s">
        <v>11</v>
      </c>
      <c r="H29343" t="s">
        <v>12</v>
      </c>
    </row>
    <row r="29344" spans="1:8" x14ac:dyDescent="0.25">
      <c r="A29344" t="s">
        <v>32071</v>
      </c>
      <c r="B29344" t="s">
        <v>32217</v>
      </c>
      <c r="C29344" t="s">
        <v>34944</v>
      </c>
      <c r="D29344">
        <v>3</v>
      </c>
      <c r="E29344">
        <v>0</v>
      </c>
      <c r="F29344" t="s">
        <v>10</v>
      </c>
      <c r="G29344" t="s">
        <v>11</v>
      </c>
      <c r="H29344" t="s">
        <v>12</v>
      </c>
    </row>
    <row r="29345" spans="1:8" x14ac:dyDescent="0.25">
      <c r="A29345" t="s">
        <v>32071</v>
      </c>
      <c r="B29345" t="s">
        <v>32218</v>
      </c>
      <c r="C29345" t="s">
        <v>40804</v>
      </c>
      <c r="D29345">
        <v>3</v>
      </c>
      <c r="E29345">
        <v>0</v>
      </c>
      <c r="F29345" t="s">
        <v>10</v>
      </c>
      <c r="G29345" t="s">
        <v>11</v>
      </c>
      <c r="H29345" t="s">
        <v>12</v>
      </c>
    </row>
    <row r="29346" spans="1:8" x14ac:dyDescent="0.25">
      <c r="A29346" t="s">
        <v>32071</v>
      </c>
      <c r="B29346" t="s">
        <v>32219</v>
      </c>
      <c r="C29346" t="s">
        <v>36109</v>
      </c>
      <c r="D29346">
        <v>3</v>
      </c>
      <c r="E29346">
        <v>0</v>
      </c>
      <c r="F29346" t="s">
        <v>10</v>
      </c>
      <c r="G29346" t="s">
        <v>11</v>
      </c>
      <c r="H29346" t="s">
        <v>12</v>
      </c>
    </row>
    <row r="29347" spans="1:8" x14ac:dyDescent="0.25">
      <c r="A29347" t="s">
        <v>32071</v>
      </c>
      <c r="B29347" t="s">
        <v>32220</v>
      </c>
      <c r="C29347" t="s">
        <v>39115</v>
      </c>
      <c r="D29347">
        <v>3</v>
      </c>
      <c r="E29347">
        <v>0</v>
      </c>
      <c r="F29347" t="s">
        <v>10</v>
      </c>
      <c r="G29347" t="s">
        <v>11</v>
      </c>
      <c r="H29347" t="s">
        <v>12</v>
      </c>
    </row>
    <row r="29348" spans="1:8" x14ac:dyDescent="0.25">
      <c r="A29348" t="s">
        <v>32071</v>
      </c>
      <c r="B29348" t="s">
        <v>32221</v>
      </c>
      <c r="C29348" t="s">
        <v>36915</v>
      </c>
      <c r="D29348">
        <v>3</v>
      </c>
      <c r="E29348">
        <v>0</v>
      </c>
      <c r="F29348" t="s">
        <v>10</v>
      </c>
      <c r="G29348" t="s">
        <v>11</v>
      </c>
      <c r="H29348" t="s">
        <v>12</v>
      </c>
    </row>
    <row r="29349" spans="1:8" x14ac:dyDescent="0.25">
      <c r="A29349" t="s">
        <v>32071</v>
      </c>
      <c r="B29349" t="s">
        <v>32222</v>
      </c>
      <c r="C29349" t="s">
        <v>37489</v>
      </c>
      <c r="D29349">
        <v>3</v>
      </c>
      <c r="E29349">
        <v>0</v>
      </c>
      <c r="F29349" t="s">
        <v>10</v>
      </c>
      <c r="G29349" t="s">
        <v>11</v>
      </c>
      <c r="H29349" t="s">
        <v>12</v>
      </c>
    </row>
    <row r="29350" spans="1:8" x14ac:dyDescent="0.25">
      <c r="A29350" t="s">
        <v>32071</v>
      </c>
      <c r="B29350" t="s">
        <v>32223</v>
      </c>
      <c r="C29350" t="s">
        <v>38452</v>
      </c>
      <c r="D29350">
        <v>3</v>
      </c>
      <c r="E29350">
        <v>0</v>
      </c>
      <c r="F29350" t="s">
        <v>10</v>
      </c>
      <c r="G29350" t="s">
        <v>11</v>
      </c>
      <c r="H29350" t="s">
        <v>12</v>
      </c>
    </row>
    <row r="29351" spans="1:8" x14ac:dyDescent="0.25">
      <c r="A29351" t="s">
        <v>32071</v>
      </c>
      <c r="B29351" t="s">
        <v>32224</v>
      </c>
      <c r="C29351" t="s">
        <v>36133</v>
      </c>
      <c r="D29351">
        <v>3</v>
      </c>
      <c r="E29351">
        <v>0</v>
      </c>
      <c r="F29351" t="s">
        <v>10</v>
      </c>
      <c r="G29351" t="s">
        <v>11</v>
      </c>
      <c r="H29351" t="s">
        <v>12</v>
      </c>
    </row>
    <row r="29352" spans="1:8" x14ac:dyDescent="0.25">
      <c r="A29352" t="s">
        <v>32071</v>
      </c>
      <c r="B29352" t="s">
        <v>32225</v>
      </c>
      <c r="C29352" t="s">
        <v>42076</v>
      </c>
      <c r="D29352">
        <v>3</v>
      </c>
      <c r="E29352">
        <v>0</v>
      </c>
      <c r="F29352" t="s">
        <v>10</v>
      </c>
      <c r="G29352" t="s">
        <v>11</v>
      </c>
      <c r="H29352" t="s">
        <v>12</v>
      </c>
    </row>
    <row r="29353" spans="1:8" x14ac:dyDescent="0.25">
      <c r="A29353" t="s">
        <v>32071</v>
      </c>
      <c r="B29353" t="s">
        <v>32226</v>
      </c>
      <c r="C29353" t="s">
        <v>36158</v>
      </c>
      <c r="D29353">
        <v>3</v>
      </c>
      <c r="E29353">
        <v>0</v>
      </c>
      <c r="F29353" t="s">
        <v>10</v>
      </c>
      <c r="G29353" t="s">
        <v>11</v>
      </c>
      <c r="H29353" t="s">
        <v>12</v>
      </c>
    </row>
    <row r="29354" spans="1:8" x14ac:dyDescent="0.25">
      <c r="A29354" t="s">
        <v>32071</v>
      </c>
      <c r="B29354" t="s">
        <v>32227</v>
      </c>
      <c r="C29354" t="s">
        <v>40325</v>
      </c>
      <c r="D29354">
        <v>4</v>
      </c>
      <c r="E29354">
        <v>0</v>
      </c>
      <c r="F29354" t="s">
        <v>10</v>
      </c>
      <c r="G29354" t="s">
        <v>11</v>
      </c>
      <c r="H29354" t="s">
        <v>12</v>
      </c>
    </row>
    <row r="29355" spans="1:8" x14ac:dyDescent="0.25">
      <c r="A29355" t="s">
        <v>32071</v>
      </c>
      <c r="B29355" t="s">
        <v>32228</v>
      </c>
      <c r="C29355" t="s">
        <v>40729</v>
      </c>
      <c r="D29355">
        <v>3</v>
      </c>
      <c r="E29355">
        <v>0</v>
      </c>
      <c r="F29355" t="s">
        <v>10</v>
      </c>
      <c r="G29355" t="s">
        <v>11</v>
      </c>
      <c r="H29355" t="s">
        <v>12</v>
      </c>
    </row>
    <row r="29356" spans="1:8" x14ac:dyDescent="0.25">
      <c r="A29356" t="s">
        <v>32071</v>
      </c>
      <c r="B29356" t="s">
        <v>32229</v>
      </c>
      <c r="C29356" t="s">
        <v>40306</v>
      </c>
      <c r="D29356">
        <v>3</v>
      </c>
      <c r="E29356">
        <v>0</v>
      </c>
      <c r="F29356" t="s">
        <v>10</v>
      </c>
      <c r="G29356" t="s">
        <v>11</v>
      </c>
      <c r="H29356" t="s">
        <v>12</v>
      </c>
    </row>
    <row r="29357" spans="1:8" x14ac:dyDescent="0.25">
      <c r="A29357" t="s">
        <v>32071</v>
      </c>
      <c r="B29357" t="s">
        <v>32230</v>
      </c>
      <c r="C29357" t="s">
        <v>37410</v>
      </c>
      <c r="D29357">
        <v>3</v>
      </c>
      <c r="E29357">
        <v>0</v>
      </c>
      <c r="F29357" t="s">
        <v>10</v>
      </c>
      <c r="G29357" t="s">
        <v>11</v>
      </c>
      <c r="H29357" t="s">
        <v>12</v>
      </c>
    </row>
    <row r="29358" spans="1:8" x14ac:dyDescent="0.25">
      <c r="A29358" t="s">
        <v>32071</v>
      </c>
      <c r="B29358" t="s">
        <v>32231</v>
      </c>
      <c r="C29358" t="s">
        <v>37312</v>
      </c>
      <c r="D29358">
        <v>3</v>
      </c>
      <c r="E29358">
        <v>0</v>
      </c>
      <c r="F29358" t="s">
        <v>10</v>
      </c>
      <c r="G29358" t="s">
        <v>11</v>
      </c>
      <c r="H29358" t="s">
        <v>12</v>
      </c>
    </row>
    <row r="29359" spans="1:8" x14ac:dyDescent="0.25">
      <c r="A29359" t="s">
        <v>32071</v>
      </c>
      <c r="B29359" t="s">
        <v>32232</v>
      </c>
      <c r="C29359" t="s">
        <v>37023</v>
      </c>
      <c r="D29359">
        <v>3</v>
      </c>
      <c r="E29359">
        <v>0</v>
      </c>
      <c r="F29359" t="s">
        <v>10</v>
      </c>
      <c r="G29359" t="s">
        <v>11</v>
      </c>
      <c r="H29359" t="s">
        <v>12</v>
      </c>
    </row>
    <row r="29360" spans="1:8" x14ac:dyDescent="0.25">
      <c r="A29360" t="s">
        <v>32071</v>
      </c>
      <c r="B29360" t="s">
        <v>32233</v>
      </c>
      <c r="C29360" t="s">
        <v>37571</v>
      </c>
      <c r="D29360">
        <v>3</v>
      </c>
      <c r="E29360">
        <v>0</v>
      </c>
      <c r="F29360" t="s">
        <v>10</v>
      </c>
      <c r="G29360" t="s">
        <v>11</v>
      </c>
      <c r="H29360" t="s">
        <v>12</v>
      </c>
    </row>
    <row r="29361" spans="1:8" x14ac:dyDescent="0.25">
      <c r="A29361" t="s">
        <v>32071</v>
      </c>
      <c r="B29361" t="s">
        <v>32234</v>
      </c>
      <c r="C29361" t="s">
        <v>36122</v>
      </c>
      <c r="D29361">
        <v>3</v>
      </c>
      <c r="E29361">
        <v>0</v>
      </c>
      <c r="F29361" t="s">
        <v>10</v>
      </c>
      <c r="G29361" t="s">
        <v>11</v>
      </c>
      <c r="H29361" t="s">
        <v>12</v>
      </c>
    </row>
    <row r="29362" spans="1:8" x14ac:dyDescent="0.25">
      <c r="A29362" t="s">
        <v>32071</v>
      </c>
      <c r="B29362" t="s">
        <v>32235</v>
      </c>
      <c r="C29362" t="s">
        <v>39876</v>
      </c>
      <c r="D29362">
        <v>3</v>
      </c>
      <c r="E29362">
        <v>0</v>
      </c>
      <c r="F29362" t="s">
        <v>10</v>
      </c>
      <c r="G29362" t="s">
        <v>11</v>
      </c>
      <c r="H29362" t="s">
        <v>12</v>
      </c>
    </row>
    <row r="29363" spans="1:8" x14ac:dyDescent="0.25">
      <c r="A29363" t="s">
        <v>32071</v>
      </c>
      <c r="B29363" t="s">
        <v>32236</v>
      </c>
      <c r="C29363" t="s">
        <v>34135</v>
      </c>
      <c r="D29363">
        <v>3</v>
      </c>
      <c r="E29363">
        <v>0</v>
      </c>
      <c r="F29363" t="s">
        <v>10</v>
      </c>
      <c r="G29363" t="s">
        <v>11</v>
      </c>
      <c r="H29363" t="s">
        <v>12</v>
      </c>
    </row>
    <row r="29364" spans="1:8" x14ac:dyDescent="0.25">
      <c r="A29364" t="s">
        <v>32071</v>
      </c>
      <c r="B29364" t="s">
        <v>32237</v>
      </c>
      <c r="C29364" t="s">
        <v>36922</v>
      </c>
      <c r="D29364">
        <v>3</v>
      </c>
      <c r="E29364">
        <v>0</v>
      </c>
      <c r="F29364" t="s">
        <v>10</v>
      </c>
      <c r="G29364" t="s">
        <v>11</v>
      </c>
      <c r="H29364" t="s">
        <v>12</v>
      </c>
    </row>
    <row r="29365" spans="1:8" x14ac:dyDescent="0.25">
      <c r="A29365" t="s">
        <v>32071</v>
      </c>
      <c r="B29365" t="s">
        <v>32238</v>
      </c>
      <c r="C29365" t="s">
        <v>37881</v>
      </c>
      <c r="D29365">
        <v>3</v>
      </c>
      <c r="E29365">
        <v>0</v>
      </c>
      <c r="F29365" t="s">
        <v>10</v>
      </c>
      <c r="G29365" t="s">
        <v>11</v>
      </c>
      <c r="H29365" t="s">
        <v>12</v>
      </c>
    </row>
    <row r="29366" spans="1:8" x14ac:dyDescent="0.25">
      <c r="A29366" t="s">
        <v>32071</v>
      </c>
      <c r="B29366" t="s">
        <v>32239</v>
      </c>
      <c r="C29366" t="s">
        <v>38548</v>
      </c>
      <c r="D29366">
        <v>4</v>
      </c>
      <c r="E29366">
        <v>0</v>
      </c>
      <c r="F29366" t="s">
        <v>10</v>
      </c>
      <c r="G29366" t="s">
        <v>11</v>
      </c>
      <c r="H29366" t="s">
        <v>12</v>
      </c>
    </row>
    <row r="29367" spans="1:8" x14ac:dyDescent="0.25">
      <c r="A29367" t="s">
        <v>32071</v>
      </c>
      <c r="B29367" t="s">
        <v>32240</v>
      </c>
      <c r="C29367" t="s">
        <v>37861</v>
      </c>
      <c r="D29367">
        <v>3</v>
      </c>
      <c r="E29367">
        <v>0</v>
      </c>
      <c r="F29367" t="s">
        <v>10</v>
      </c>
      <c r="G29367" t="s">
        <v>11</v>
      </c>
      <c r="H29367" t="s">
        <v>12</v>
      </c>
    </row>
    <row r="29368" spans="1:8" x14ac:dyDescent="0.25">
      <c r="A29368" t="s">
        <v>32071</v>
      </c>
      <c r="B29368" t="s">
        <v>32241</v>
      </c>
      <c r="C29368" t="s">
        <v>40934</v>
      </c>
      <c r="D29368">
        <v>3</v>
      </c>
      <c r="E29368">
        <v>0</v>
      </c>
      <c r="F29368" t="s">
        <v>10</v>
      </c>
      <c r="G29368" t="s">
        <v>11</v>
      </c>
      <c r="H29368" t="s">
        <v>12</v>
      </c>
    </row>
    <row r="29369" spans="1:8" x14ac:dyDescent="0.25">
      <c r="A29369" t="s">
        <v>32071</v>
      </c>
      <c r="B29369" t="s">
        <v>32242</v>
      </c>
      <c r="C29369" t="s">
        <v>42267</v>
      </c>
      <c r="D29369">
        <v>3</v>
      </c>
      <c r="E29369">
        <v>0</v>
      </c>
      <c r="F29369" t="s">
        <v>10</v>
      </c>
      <c r="G29369" t="s">
        <v>11</v>
      </c>
      <c r="H29369" t="s">
        <v>12</v>
      </c>
    </row>
    <row r="29370" spans="1:8" x14ac:dyDescent="0.25">
      <c r="A29370" t="s">
        <v>32071</v>
      </c>
      <c r="B29370" t="s">
        <v>32243</v>
      </c>
      <c r="C29370" t="s">
        <v>41562</v>
      </c>
      <c r="D29370">
        <v>3</v>
      </c>
      <c r="E29370">
        <v>0</v>
      </c>
      <c r="F29370" t="s">
        <v>10</v>
      </c>
      <c r="G29370" t="s">
        <v>11</v>
      </c>
      <c r="H29370" t="s">
        <v>12</v>
      </c>
    </row>
    <row r="29371" spans="1:8" x14ac:dyDescent="0.25">
      <c r="A29371" t="s">
        <v>32071</v>
      </c>
      <c r="B29371" t="s">
        <v>32244</v>
      </c>
      <c r="C29371" t="s">
        <v>40445</v>
      </c>
      <c r="D29371">
        <v>3</v>
      </c>
      <c r="E29371">
        <v>0</v>
      </c>
      <c r="F29371" t="s">
        <v>10</v>
      </c>
      <c r="G29371" t="s">
        <v>11</v>
      </c>
      <c r="H29371" t="s">
        <v>12</v>
      </c>
    </row>
    <row r="29372" spans="1:8" x14ac:dyDescent="0.25">
      <c r="A29372" t="s">
        <v>32071</v>
      </c>
      <c r="B29372" t="s">
        <v>32245</v>
      </c>
      <c r="C29372" t="s">
        <v>40630</v>
      </c>
      <c r="D29372">
        <v>4</v>
      </c>
      <c r="E29372">
        <v>0</v>
      </c>
      <c r="F29372" t="s">
        <v>10</v>
      </c>
      <c r="G29372" t="s">
        <v>11</v>
      </c>
      <c r="H29372" t="s">
        <v>12</v>
      </c>
    </row>
    <row r="29373" spans="1:8" x14ac:dyDescent="0.25">
      <c r="A29373" t="s">
        <v>32071</v>
      </c>
      <c r="B29373" t="s">
        <v>32246</v>
      </c>
      <c r="C29373" t="s">
        <v>35687</v>
      </c>
      <c r="D29373">
        <v>3</v>
      </c>
      <c r="E29373">
        <v>0</v>
      </c>
      <c r="F29373" t="s">
        <v>10</v>
      </c>
      <c r="G29373" t="s">
        <v>11</v>
      </c>
      <c r="H29373" t="s">
        <v>12</v>
      </c>
    </row>
    <row r="29374" spans="1:8" x14ac:dyDescent="0.25">
      <c r="A29374" t="s">
        <v>32071</v>
      </c>
      <c r="B29374" t="s">
        <v>32247</v>
      </c>
      <c r="C29374" t="s">
        <v>38398</v>
      </c>
      <c r="D29374">
        <v>3</v>
      </c>
      <c r="E29374">
        <v>0</v>
      </c>
      <c r="F29374" t="s">
        <v>10</v>
      </c>
      <c r="G29374" t="s">
        <v>11</v>
      </c>
      <c r="H29374" t="s">
        <v>12</v>
      </c>
    </row>
    <row r="29375" spans="1:8" x14ac:dyDescent="0.25">
      <c r="A29375" t="s">
        <v>32071</v>
      </c>
      <c r="B29375" t="s">
        <v>32248</v>
      </c>
      <c r="C29375" t="s">
        <v>35382</v>
      </c>
      <c r="D29375">
        <v>3</v>
      </c>
      <c r="E29375">
        <v>0</v>
      </c>
      <c r="F29375" t="s">
        <v>10</v>
      </c>
      <c r="G29375" t="s">
        <v>11</v>
      </c>
      <c r="H29375" t="s">
        <v>12</v>
      </c>
    </row>
    <row r="29376" spans="1:8" x14ac:dyDescent="0.25">
      <c r="A29376" t="s">
        <v>32071</v>
      </c>
      <c r="B29376" t="s">
        <v>32249</v>
      </c>
      <c r="C29376" t="s">
        <v>42441</v>
      </c>
      <c r="D29376">
        <v>3</v>
      </c>
      <c r="E29376">
        <v>0</v>
      </c>
      <c r="F29376" t="s">
        <v>10</v>
      </c>
      <c r="G29376" t="s">
        <v>11</v>
      </c>
      <c r="H29376" t="s">
        <v>12</v>
      </c>
    </row>
    <row r="29377" spans="1:8" x14ac:dyDescent="0.25">
      <c r="A29377" t="s">
        <v>32071</v>
      </c>
      <c r="B29377" t="s">
        <v>32250</v>
      </c>
      <c r="C29377" t="s">
        <v>40846</v>
      </c>
      <c r="D29377">
        <v>3</v>
      </c>
      <c r="E29377">
        <v>0</v>
      </c>
      <c r="F29377" t="s">
        <v>10</v>
      </c>
      <c r="G29377" t="s">
        <v>11</v>
      </c>
      <c r="H29377" t="s">
        <v>12</v>
      </c>
    </row>
    <row r="29378" spans="1:8" x14ac:dyDescent="0.25">
      <c r="A29378" t="s">
        <v>32071</v>
      </c>
      <c r="B29378" t="s">
        <v>32251</v>
      </c>
      <c r="C29378" t="s">
        <v>40475</v>
      </c>
      <c r="D29378">
        <v>3</v>
      </c>
      <c r="E29378">
        <v>0</v>
      </c>
      <c r="F29378" t="s">
        <v>10</v>
      </c>
      <c r="G29378" t="s">
        <v>11</v>
      </c>
      <c r="H29378" t="s">
        <v>12</v>
      </c>
    </row>
    <row r="29379" spans="1:8" x14ac:dyDescent="0.25">
      <c r="A29379" t="s">
        <v>32071</v>
      </c>
      <c r="B29379" t="s">
        <v>32252</v>
      </c>
      <c r="C29379" t="s">
        <v>35356</v>
      </c>
      <c r="D29379">
        <v>3</v>
      </c>
      <c r="E29379">
        <v>0</v>
      </c>
      <c r="F29379" t="s">
        <v>10</v>
      </c>
      <c r="G29379" t="s">
        <v>11</v>
      </c>
      <c r="H29379" t="s">
        <v>12</v>
      </c>
    </row>
    <row r="29380" spans="1:8" x14ac:dyDescent="0.25">
      <c r="A29380" t="s">
        <v>32071</v>
      </c>
      <c r="B29380" t="s">
        <v>32253</v>
      </c>
      <c r="C29380" t="s">
        <v>42378</v>
      </c>
      <c r="D29380">
        <v>3</v>
      </c>
      <c r="E29380">
        <v>0</v>
      </c>
      <c r="F29380" t="s">
        <v>10</v>
      </c>
      <c r="G29380" t="s">
        <v>11</v>
      </c>
      <c r="H29380" t="s">
        <v>12</v>
      </c>
    </row>
    <row r="29381" spans="1:8" x14ac:dyDescent="0.25">
      <c r="A29381" t="s">
        <v>32071</v>
      </c>
      <c r="B29381" t="s">
        <v>32254</v>
      </c>
      <c r="C29381" t="s">
        <v>43179</v>
      </c>
      <c r="D29381">
        <v>3</v>
      </c>
      <c r="E29381">
        <v>0</v>
      </c>
      <c r="F29381" t="s">
        <v>10</v>
      </c>
      <c r="G29381" t="s">
        <v>11</v>
      </c>
      <c r="H29381" t="s">
        <v>12</v>
      </c>
    </row>
    <row r="29382" spans="1:8" x14ac:dyDescent="0.25">
      <c r="A29382" t="s">
        <v>32071</v>
      </c>
      <c r="B29382" t="s">
        <v>32255</v>
      </c>
      <c r="C29382" t="s">
        <v>38154</v>
      </c>
      <c r="D29382">
        <v>3</v>
      </c>
      <c r="E29382">
        <v>0</v>
      </c>
      <c r="F29382" t="s">
        <v>10</v>
      </c>
      <c r="G29382" t="s">
        <v>11</v>
      </c>
      <c r="H29382" t="s">
        <v>12</v>
      </c>
    </row>
    <row r="29383" spans="1:8" x14ac:dyDescent="0.25">
      <c r="A29383" t="s">
        <v>32071</v>
      </c>
      <c r="B29383" t="s">
        <v>32256</v>
      </c>
      <c r="C29383" t="s">
        <v>42460</v>
      </c>
      <c r="D29383">
        <v>4</v>
      </c>
      <c r="E29383">
        <v>0</v>
      </c>
      <c r="F29383" t="s">
        <v>10</v>
      </c>
      <c r="G29383" t="s">
        <v>11</v>
      </c>
      <c r="H29383" t="s">
        <v>12</v>
      </c>
    </row>
    <row r="29384" spans="1:8" x14ac:dyDescent="0.25">
      <c r="A29384" t="s">
        <v>32071</v>
      </c>
      <c r="B29384" t="s">
        <v>32257</v>
      </c>
      <c r="C29384" t="s">
        <v>35538</v>
      </c>
      <c r="D29384">
        <v>3</v>
      </c>
      <c r="E29384">
        <v>0</v>
      </c>
      <c r="F29384" t="s">
        <v>10</v>
      </c>
      <c r="G29384" t="s">
        <v>11</v>
      </c>
      <c r="H29384" t="s">
        <v>12</v>
      </c>
    </row>
    <row r="29385" spans="1:8" x14ac:dyDescent="0.25">
      <c r="A29385" t="s">
        <v>32071</v>
      </c>
      <c r="B29385" t="s">
        <v>32258</v>
      </c>
      <c r="C29385" t="s">
        <v>41335</v>
      </c>
      <c r="D29385">
        <v>3</v>
      </c>
      <c r="E29385">
        <v>0</v>
      </c>
      <c r="F29385" t="s">
        <v>10</v>
      </c>
      <c r="G29385" t="s">
        <v>11</v>
      </c>
      <c r="H29385" t="s">
        <v>12</v>
      </c>
    </row>
    <row r="29386" spans="1:8" x14ac:dyDescent="0.25">
      <c r="A29386" t="s">
        <v>32071</v>
      </c>
      <c r="B29386" t="s">
        <v>32259</v>
      </c>
      <c r="C29386" t="s">
        <v>36555</v>
      </c>
      <c r="D29386">
        <v>3</v>
      </c>
      <c r="E29386">
        <v>0</v>
      </c>
      <c r="F29386" t="s">
        <v>10</v>
      </c>
      <c r="G29386" t="s">
        <v>11</v>
      </c>
      <c r="H29386" t="s">
        <v>12</v>
      </c>
    </row>
    <row r="29387" spans="1:8" x14ac:dyDescent="0.25">
      <c r="A29387" t="s">
        <v>32071</v>
      </c>
      <c r="B29387" t="s">
        <v>32260</v>
      </c>
      <c r="C29387" t="s">
        <v>41352</v>
      </c>
      <c r="D29387">
        <v>3</v>
      </c>
      <c r="E29387">
        <v>0</v>
      </c>
      <c r="F29387" t="s">
        <v>10</v>
      </c>
      <c r="G29387" t="s">
        <v>11</v>
      </c>
      <c r="H29387" t="s">
        <v>12</v>
      </c>
    </row>
    <row r="29388" spans="1:8" x14ac:dyDescent="0.25">
      <c r="A29388" t="s">
        <v>32071</v>
      </c>
      <c r="B29388" t="s">
        <v>32261</v>
      </c>
      <c r="C29388" t="s">
        <v>37767</v>
      </c>
      <c r="D29388">
        <v>3</v>
      </c>
      <c r="E29388">
        <v>0</v>
      </c>
      <c r="F29388" t="s">
        <v>10</v>
      </c>
      <c r="G29388" t="s">
        <v>11</v>
      </c>
      <c r="H29388" t="s">
        <v>12</v>
      </c>
    </row>
    <row r="29389" spans="1:8" x14ac:dyDescent="0.25">
      <c r="A29389" t="s">
        <v>32071</v>
      </c>
      <c r="B29389" t="s">
        <v>32262</v>
      </c>
      <c r="C29389" t="s">
        <v>38506</v>
      </c>
      <c r="D29389">
        <v>3</v>
      </c>
      <c r="E29389">
        <v>0</v>
      </c>
      <c r="F29389" t="s">
        <v>10</v>
      </c>
      <c r="G29389" t="s">
        <v>11</v>
      </c>
      <c r="H29389" t="s">
        <v>12</v>
      </c>
    </row>
    <row r="29390" spans="1:8" x14ac:dyDescent="0.25">
      <c r="A29390" t="s">
        <v>32071</v>
      </c>
      <c r="B29390" t="s">
        <v>32263</v>
      </c>
      <c r="C29390" t="s">
        <v>39877</v>
      </c>
      <c r="D29390">
        <v>3</v>
      </c>
      <c r="E29390">
        <v>0</v>
      </c>
      <c r="F29390" t="s">
        <v>10</v>
      </c>
      <c r="G29390" t="s">
        <v>11</v>
      </c>
      <c r="H29390" t="s">
        <v>12</v>
      </c>
    </row>
    <row r="29391" spans="1:8" x14ac:dyDescent="0.25">
      <c r="A29391" t="s">
        <v>32071</v>
      </c>
      <c r="B29391" t="s">
        <v>32264</v>
      </c>
      <c r="C29391" t="s">
        <v>37051</v>
      </c>
      <c r="D29391">
        <v>4</v>
      </c>
      <c r="E29391">
        <v>0</v>
      </c>
      <c r="F29391" t="s">
        <v>10</v>
      </c>
      <c r="G29391" t="s">
        <v>11</v>
      </c>
      <c r="H29391" t="s">
        <v>12</v>
      </c>
    </row>
    <row r="29392" spans="1:8" x14ac:dyDescent="0.25">
      <c r="A29392" t="s">
        <v>32071</v>
      </c>
      <c r="B29392" t="s">
        <v>32265</v>
      </c>
      <c r="C29392" t="s">
        <v>37768</v>
      </c>
      <c r="D29392">
        <v>3</v>
      </c>
      <c r="E29392">
        <v>0</v>
      </c>
      <c r="F29392" t="s">
        <v>10</v>
      </c>
      <c r="G29392" t="s">
        <v>11</v>
      </c>
      <c r="H29392" t="s">
        <v>12</v>
      </c>
    </row>
    <row r="29393" spans="1:8" x14ac:dyDescent="0.25">
      <c r="A29393" t="s">
        <v>32071</v>
      </c>
      <c r="B29393" t="s">
        <v>32266</v>
      </c>
      <c r="C29393" t="s">
        <v>40243</v>
      </c>
      <c r="D29393">
        <v>3</v>
      </c>
      <c r="E29393">
        <v>0</v>
      </c>
      <c r="F29393" t="s">
        <v>10</v>
      </c>
      <c r="G29393" t="s">
        <v>11</v>
      </c>
      <c r="H29393" t="s">
        <v>12</v>
      </c>
    </row>
    <row r="29394" spans="1:8" x14ac:dyDescent="0.25">
      <c r="A29394" t="s">
        <v>32071</v>
      </c>
      <c r="B29394" t="s">
        <v>32267</v>
      </c>
      <c r="C29394" t="s">
        <v>42784</v>
      </c>
      <c r="D29394">
        <v>3</v>
      </c>
      <c r="E29394">
        <v>0</v>
      </c>
      <c r="F29394" t="s">
        <v>10</v>
      </c>
      <c r="G29394" t="s">
        <v>11</v>
      </c>
      <c r="H29394" t="s">
        <v>12</v>
      </c>
    </row>
    <row r="29395" spans="1:8" x14ac:dyDescent="0.25">
      <c r="A29395" t="s">
        <v>32071</v>
      </c>
      <c r="B29395" t="s">
        <v>32268</v>
      </c>
      <c r="C29395" t="s">
        <v>36096</v>
      </c>
      <c r="D29395">
        <v>3</v>
      </c>
      <c r="E29395">
        <v>0</v>
      </c>
      <c r="F29395" t="s">
        <v>10</v>
      </c>
      <c r="G29395" t="s">
        <v>11</v>
      </c>
      <c r="H29395" t="s">
        <v>12</v>
      </c>
    </row>
    <row r="29396" spans="1:8" x14ac:dyDescent="0.25">
      <c r="A29396" t="s">
        <v>32071</v>
      </c>
      <c r="B29396" t="s">
        <v>32269</v>
      </c>
      <c r="C29396" t="s">
        <v>40389</v>
      </c>
      <c r="D29396">
        <v>3</v>
      </c>
      <c r="E29396">
        <v>0</v>
      </c>
      <c r="F29396" t="s">
        <v>10</v>
      </c>
      <c r="G29396" t="s">
        <v>11</v>
      </c>
      <c r="H29396" t="s">
        <v>12</v>
      </c>
    </row>
    <row r="29397" spans="1:8" x14ac:dyDescent="0.25">
      <c r="A29397" t="s">
        <v>32071</v>
      </c>
      <c r="B29397" t="s">
        <v>32270</v>
      </c>
      <c r="C29397" t="s">
        <v>36933</v>
      </c>
      <c r="D29397">
        <v>3</v>
      </c>
      <c r="E29397">
        <v>0</v>
      </c>
      <c r="F29397" t="s">
        <v>10</v>
      </c>
      <c r="G29397" t="s">
        <v>11</v>
      </c>
      <c r="H29397" t="s">
        <v>12</v>
      </c>
    </row>
    <row r="29398" spans="1:8" x14ac:dyDescent="0.25">
      <c r="A29398" t="s">
        <v>32071</v>
      </c>
      <c r="B29398" t="s">
        <v>32271</v>
      </c>
      <c r="C29398" t="s">
        <v>40770</v>
      </c>
      <c r="D29398">
        <v>3</v>
      </c>
      <c r="E29398">
        <v>0</v>
      </c>
      <c r="F29398" t="s">
        <v>10</v>
      </c>
      <c r="G29398" t="s">
        <v>11</v>
      </c>
      <c r="H29398" t="s">
        <v>12</v>
      </c>
    </row>
    <row r="29399" spans="1:8" x14ac:dyDescent="0.25">
      <c r="A29399" t="s">
        <v>32071</v>
      </c>
      <c r="B29399" t="s">
        <v>32272</v>
      </c>
      <c r="C29399" t="s">
        <v>42032</v>
      </c>
      <c r="D29399">
        <v>3</v>
      </c>
      <c r="E29399">
        <v>0</v>
      </c>
      <c r="F29399" t="s">
        <v>10</v>
      </c>
      <c r="G29399" t="s">
        <v>11</v>
      </c>
      <c r="H29399" t="s">
        <v>12</v>
      </c>
    </row>
    <row r="29400" spans="1:8" x14ac:dyDescent="0.25">
      <c r="A29400" t="s">
        <v>32071</v>
      </c>
      <c r="B29400" t="s">
        <v>32273</v>
      </c>
      <c r="C29400" t="s">
        <v>34833</v>
      </c>
      <c r="D29400">
        <v>3</v>
      </c>
      <c r="E29400">
        <v>0</v>
      </c>
      <c r="F29400" t="s">
        <v>10</v>
      </c>
      <c r="G29400" t="s">
        <v>11</v>
      </c>
      <c r="H29400" t="s">
        <v>12</v>
      </c>
    </row>
    <row r="29401" spans="1:8" x14ac:dyDescent="0.25">
      <c r="A29401" t="s">
        <v>32071</v>
      </c>
      <c r="B29401" t="s">
        <v>32274</v>
      </c>
      <c r="C29401" t="s">
        <v>42159</v>
      </c>
      <c r="D29401">
        <v>3</v>
      </c>
      <c r="E29401">
        <v>0</v>
      </c>
      <c r="F29401" t="s">
        <v>10</v>
      </c>
      <c r="G29401" t="s">
        <v>11</v>
      </c>
      <c r="H29401" t="s">
        <v>12</v>
      </c>
    </row>
    <row r="29402" spans="1:8" x14ac:dyDescent="0.25">
      <c r="A29402" t="s">
        <v>32071</v>
      </c>
      <c r="B29402" t="s">
        <v>32275</v>
      </c>
      <c r="C29402" t="s">
        <v>37178</v>
      </c>
      <c r="D29402">
        <v>3</v>
      </c>
      <c r="E29402">
        <v>0</v>
      </c>
      <c r="F29402" t="s">
        <v>10</v>
      </c>
      <c r="G29402" t="s">
        <v>11</v>
      </c>
      <c r="H29402" t="s">
        <v>12</v>
      </c>
    </row>
    <row r="29403" spans="1:8" x14ac:dyDescent="0.25">
      <c r="A29403" t="s">
        <v>32071</v>
      </c>
      <c r="B29403" t="s">
        <v>32276</v>
      </c>
      <c r="C29403" t="s">
        <v>40787</v>
      </c>
      <c r="D29403">
        <v>3</v>
      </c>
      <c r="E29403">
        <v>0</v>
      </c>
      <c r="F29403" t="s">
        <v>10</v>
      </c>
      <c r="G29403" t="s">
        <v>11</v>
      </c>
      <c r="H29403" t="s">
        <v>12</v>
      </c>
    </row>
    <row r="29404" spans="1:8" x14ac:dyDescent="0.25">
      <c r="A29404" t="s">
        <v>32071</v>
      </c>
      <c r="B29404" t="s">
        <v>32277</v>
      </c>
      <c r="C29404" t="s">
        <v>42249</v>
      </c>
      <c r="D29404">
        <v>3</v>
      </c>
      <c r="E29404">
        <v>0</v>
      </c>
      <c r="F29404" t="s">
        <v>10</v>
      </c>
      <c r="G29404" t="s">
        <v>11</v>
      </c>
      <c r="H29404" t="s">
        <v>12</v>
      </c>
    </row>
    <row r="29405" spans="1:8" x14ac:dyDescent="0.25">
      <c r="A29405" t="s">
        <v>32071</v>
      </c>
      <c r="B29405" t="s">
        <v>32278</v>
      </c>
      <c r="C29405" t="s">
        <v>34426</v>
      </c>
      <c r="D29405">
        <v>3</v>
      </c>
      <c r="E29405">
        <v>0</v>
      </c>
      <c r="F29405" t="s">
        <v>10</v>
      </c>
      <c r="G29405" t="s">
        <v>11</v>
      </c>
      <c r="H29405" t="s">
        <v>12</v>
      </c>
    </row>
    <row r="29406" spans="1:8" x14ac:dyDescent="0.25">
      <c r="A29406" t="s">
        <v>32071</v>
      </c>
      <c r="B29406" t="s">
        <v>32279</v>
      </c>
      <c r="C29406" t="s">
        <v>40771</v>
      </c>
      <c r="D29406">
        <v>3</v>
      </c>
      <c r="E29406">
        <v>0</v>
      </c>
      <c r="F29406" t="s">
        <v>10</v>
      </c>
      <c r="G29406" t="s">
        <v>11</v>
      </c>
      <c r="H29406" t="s">
        <v>12</v>
      </c>
    </row>
    <row r="29407" spans="1:8" x14ac:dyDescent="0.25">
      <c r="A29407" t="s">
        <v>32071</v>
      </c>
      <c r="B29407" t="s">
        <v>32280</v>
      </c>
      <c r="C29407" t="s">
        <v>35663</v>
      </c>
      <c r="D29407">
        <v>3</v>
      </c>
      <c r="E29407">
        <v>0</v>
      </c>
      <c r="F29407" t="s">
        <v>10</v>
      </c>
      <c r="G29407" t="s">
        <v>11</v>
      </c>
      <c r="H29407" t="s">
        <v>12</v>
      </c>
    </row>
    <row r="29408" spans="1:8" x14ac:dyDescent="0.25">
      <c r="A29408" t="s">
        <v>32071</v>
      </c>
      <c r="B29408" t="s">
        <v>32281</v>
      </c>
      <c r="C29408" t="s">
        <v>39146</v>
      </c>
      <c r="D29408">
        <v>3</v>
      </c>
      <c r="E29408">
        <v>0</v>
      </c>
      <c r="F29408" t="s">
        <v>10</v>
      </c>
      <c r="G29408" t="s">
        <v>11</v>
      </c>
      <c r="H29408" t="s">
        <v>12</v>
      </c>
    </row>
    <row r="29409" spans="1:8" x14ac:dyDescent="0.25">
      <c r="A29409" t="s">
        <v>32071</v>
      </c>
      <c r="B29409" t="s">
        <v>32282</v>
      </c>
      <c r="C29409" t="s">
        <v>39619</v>
      </c>
      <c r="D29409">
        <v>3</v>
      </c>
      <c r="E29409">
        <v>0</v>
      </c>
      <c r="F29409" t="s">
        <v>10</v>
      </c>
      <c r="G29409" t="s">
        <v>11</v>
      </c>
      <c r="H29409" t="s">
        <v>12</v>
      </c>
    </row>
    <row r="29410" spans="1:8" x14ac:dyDescent="0.25">
      <c r="A29410" t="s">
        <v>32071</v>
      </c>
      <c r="B29410" t="s">
        <v>32283</v>
      </c>
      <c r="C29410" t="s">
        <v>40772</v>
      </c>
      <c r="D29410">
        <v>3</v>
      </c>
      <c r="E29410">
        <v>0</v>
      </c>
      <c r="F29410" t="s">
        <v>10</v>
      </c>
      <c r="G29410" t="s">
        <v>11</v>
      </c>
      <c r="H29410" t="s">
        <v>12</v>
      </c>
    </row>
    <row r="29411" spans="1:8" x14ac:dyDescent="0.25">
      <c r="A29411" t="s">
        <v>32071</v>
      </c>
      <c r="B29411" t="s">
        <v>32284</v>
      </c>
      <c r="C29411" t="s">
        <v>41348</v>
      </c>
      <c r="D29411">
        <v>4</v>
      </c>
      <c r="E29411">
        <v>0</v>
      </c>
      <c r="F29411" t="s">
        <v>10</v>
      </c>
      <c r="G29411" t="s">
        <v>11</v>
      </c>
      <c r="H29411" t="s">
        <v>12</v>
      </c>
    </row>
    <row r="29412" spans="1:8" x14ac:dyDescent="0.25">
      <c r="A29412" t="s">
        <v>32071</v>
      </c>
      <c r="B29412" t="s">
        <v>32285</v>
      </c>
      <c r="C29412" t="s">
        <v>38389</v>
      </c>
      <c r="D29412">
        <v>3</v>
      </c>
      <c r="E29412">
        <v>0</v>
      </c>
      <c r="F29412" t="s">
        <v>10</v>
      </c>
      <c r="G29412" t="s">
        <v>11</v>
      </c>
      <c r="H29412" t="s">
        <v>12</v>
      </c>
    </row>
    <row r="29413" spans="1:8" x14ac:dyDescent="0.25">
      <c r="A29413" t="s">
        <v>32071</v>
      </c>
      <c r="B29413" t="s">
        <v>32286</v>
      </c>
      <c r="C29413" t="s">
        <v>39762</v>
      </c>
      <c r="D29413">
        <v>3</v>
      </c>
      <c r="E29413">
        <v>0</v>
      </c>
      <c r="F29413" t="s">
        <v>10</v>
      </c>
      <c r="G29413" t="s">
        <v>11</v>
      </c>
      <c r="H29413" t="s">
        <v>12</v>
      </c>
    </row>
    <row r="29414" spans="1:8" x14ac:dyDescent="0.25">
      <c r="A29414" t="s">
        <v>32071</v>
      </c>
      <c r="B29414" t="s">
        <v>32287</v>
      </c>
      <c r="C29414" t="s">
        <v>41293</v>
      </c>
      <c r="D29414">
        <v>3</v>
      </c>
      <c r="E29414">
        <v>0</v>
      </c>
      <c r="F29414" t="s">
        <v>10</v>
      </c>
      <c r="G29414" t="s">
        <v>11</v>
      </c>
      <c r="H29414" t="s">
        <v>12</v>
      </c>
    </row>
    <row r="29415" spans="1:8" x14ac:dyDescent="0.25">
      <c r="A29415" t="s">
        <v>32071</v>
      </c>
      <c r="B29415" t="s">
        <v>32288</v>
      </c>
      <c r="C29415" t="s">
        <v>34419</v>
      </c>
      <c r="D29415">
        <v>3</v>
      </c>
      <c r="E29415">
        <v>0</v>
      </c>
      <c r="F29415" t="s">
        <v>10</v>
      </c>
      <c r="G29415" t="s">
        <v>11</v>
      </c>
      <c r="H29415" t="s">
        <v>12</v>
      </c>
    </row>
    <row r="29416" spans="1:8" x14ac:dyDescent="0.25">
      <c r="A29416" t="s">
        <v>32071</v>
      </c>
      <c r="B29416" t="s">
        <v>32289</v>
      </c>
      <c r="C29416" t="s">
        <v>38109</v>
      </c>
      <c r="D29416">
        <v>3</v>
      </c>
      <c r="E29416">
        <v>0</v>
      </c>
      <c r="F29416" t="s">
        <v>10</v>
      </c>
      <c r="G29416" t="s">
        <v>11</v>
      </c>
      <c r="H29416" t="s">
        <v>12</v>
      </c>
    </row>
    <row r="29417" spans="1:8" x14ac:dyDescent="0.25">
      <c r="A29417" t="s">
        <v>32071</v>
      </c>
      <c r="B29417" t="s">
        <v>32290</v>
      </c>
      <c r="C29417" t="s">
        <v>35649</v>
      </c>
      <c r="D29417">
        <v>3</v>
      </c>
      <c r="E29417">
        <v>0</v>
      </c>
      <c r="F29417" t="s">
        <v>10</v>
      </c>
      <c r="G29417" t="s">
        <v>11</v>
      </c>
      <c r="H29417" t="s">
        <v>12</v>
      </c>
    </row>
    <row r="29418" spans="1:8" x14ac:dyDescent="0.25">
      <c r="A29418" t="s">
        <v>32071</v>
      </c>
      <c r="B29418" t="s">
        <v>32291</v>
      </c>
      <c r="C29418" t="s">
        <v>39878</v>
      </c>
      <c r="D29418">
        <v>3</v>
      </c>
      <c r="E29418">
        <v>0</v>
      </c>
      <c r="F29418" t="s">
        <v>10</v>
      </c>
      <c r="G29418" t="s">
        <v>11</v>
      </c>
      <c r="H29418" t="s">
        <v>12</v>
      </c>
    </row>
    <row r="29419" spans="1:8" x14ac:dyDescent="0.25">
      <c r="A29419" t="s">
        <v>32071</v>
      </c>
      <c r="B29419" t="s">
        <v>32292</v>
      </c>
      <c r="C29419" t="s">
        <v>41381</v>
      </c>
      <c r="D29419">
        <v>3</v>
      </c>
      <c r="E29419">
        <v>0</v>
      </c>
      <c r="F29419" t="s">
        <v>10</v>
      </c>
      <c r="G29419" t="s">
        <v>11</v>
      </c>
      <c r="H29419" t="s">
        <v>12</v>
      </c>
    </row>
    <row r="29420" spans="1:8" x14ac:dyDescent="0.25">
      <c r="A29420" t="s">
        <v>32071</v>
      </c>
      <c r="B29420" t="s">
        <v>32293</v>
      </c>
      <c r="C29420" t="s">
        <v>36351</v>
      </c>
      <c r="D29420">
        <v>3</v>
      </c>
      <c r="E29420">
        <v>0</v>
      </c>
      <c r="F29420" t="s">
        <v>10</v>
      </c>
      <c r="G29420" t="s">
        <v>11</v>
      </c>
      <c r="H29420" t="s">
        <v>12</v>
      </c>
    </row>
    <row r="29421" spans="1:8" x14ac:dyDescent="0.25">
      <c r="A29421" t="s">
        <v>32071</v>
      </c>
      <c r="B29421" t="s">
        <v>32294</v>
      </c>
      <c r="C29421" t="s">
        <v>36528</v>
      </c>
      <c r="D29421">
        <v>3</v>
      </c>
      <c r="E29421">
        <v>0</v>
      </c>
      <c r="F29421" t="s">
        <v>10</v>
      </c>
      <c r="G29421" t="s">
        <v>11</v>
      </c>
      <c r="H29421" t="s">
        <v>12</v>
      </c>
    </row>
    <row r="29422" spans="1:8" x14ac:dyDescent="0.25">
      <c r="A29422" t="s">
        <v>32071</v>
      </c>
      <c r="B29422" t="s">
        <v>32295</v>
      </c>
      <c r="C29422" t="s">
        <v>39587</v>
      </c>
      <c r="D29422">
        <v>3</v>
      </c>
      <c r="E29422">
        <v>0</v>
      </c>
      <c r="F29422" t="s">
        <v>10</v>
      </c>
      <c r="G29422" t="s">
        <v>11</v>
      </c>
      <c r="H29422" t="s">
        <v>12</v>
      </c>
    </row>
    <row r="29423" spans="1:8" x14ac:dyDescent="0.25">
      <c r="A29423" t="s">
        <v>32071</v>
      </c>
      <c r="B29423" t="s">
        <v>32296</v>
      </c>
      <c r="C29423" t="s">
        <v>41353</v>
      </c>
      <c r="D29423">
        <v>4</v>
      </c>
      <c r="E29423">
        <v>0</v>
      </c>
      <c r="F29423" t="s">
        <v>10</v>
      </c>
      <c r="G29423" t="s">
        <v>11</v>
      </c>
      <c r="H29423" t="s">
        <v>12</v>
      </c>
    </row>
    <row r="29424" spans="1:8" x14ac:dyDescent="0.25">
      <c r="A29424" t="s">
        <v>32071</v>
      </c>
      <c r="B29424" t="s">
        <v>32297</v>
      </c>
      <c r="C29424" t="s">
        <v>35314</v>
      </c>
      <c r="D29424">
        <v>3</v>
      </c>
      <c r="E29424">
        <v>0</v>
      </c>
      <c r="F29424" t="s">
        <v>10</v>
      </c>
      <c r="G29424" t="s">
        <v>11</v>
      </c>
      <c r="H29424" t="s">
        <v>12</v>
      </c>
    </row>
    <row r="29425" spans="1:8" x14ac:dyDescent="0.25">
      <c r="A29425" t="s">
        <v>32071</v>
      </c>
      <c r="B29425" t="s">
        <v>32298</v>
      </c>
      <c r="C29425" t="s">
        <v>43207</v>
      </c>
      <c r="D29425">
        <v>4</v>
      </c>
      <c r="E29425">
        <v>0</v>
      </c>
      <c r="F29425" t="s">
        <v>10</v>
      </c>
      <c r="G29425" t="s">
        <v>11</v>
      </c>
      <c r="H29425" t="s">
        <v>12</v>
      </c>
    </row>
    <row r="29426" spans="1:8" x14ac:dyDescent="0.25">
      <c r="A29426" t="s">
        <v>32071</v>
      </c>
      <c r="B29426" t="s">
        <v>32299</v>
      </c>
      <c r="C29426" t="s">
        <v>34367</v>
      </c>
      <c r="D29426">
        <v>3</v>
      </c>
      <c r="E29426">
        <v>0</v>
      </c>
      <c r="F29426" t="s">
        <v>10</v>
      </c>
      <c r="G29426" t="s">
        <v>11</v>
      </c>
      <c r="H29426" t="s">
        <v>12</v>
      </c>
    </row>
    <row r="29427" spans="1:8" x14ac:dyDescent="0.25">
      <c r="A29427" t="s">
        <v>32071</v>
      </c>
      <c r="B29427" t="s">
        <v>32300</v>
      </c>
      <c r="C29427" t="s">
        <v>41189</v>
      </c>
      <c r="D29427">
        <v>3</v>
      </c>
      <c r="E29427">
        <v>0</v>
      </c>
      <c r="F29427" t="s">
        <v>10</v>
      </c>
      <c r="G29427" t="s">
        <v>11</v>
      </c>
      <c r="H29427" t="s">
        <v>12</v>
      </c>
    </row>
    <row r="29428" spans="1:8" x14ac:dyDescent="0.25">
      <c r="A29428" t="s">
        <v>32071</v>
      </c>
      <c r="B29428" t="s">
        <v>32301</v>
      </c>
      <c r="C29428" t="s">
        <v>36807</v>
      </c>
      <c r="D29428">
        <v>3</v>
      </c>
      <c r="E29428">
        <v>0</v>
      </c>
      <c r="F29428" t="s">
        <v>10</v>
      </c>
      <c r="G29428" t="s">
        <v>11</v>
      </c>
      <c r="H29428" t="s">
        <v>12</v>
      </c>
    </row>
    <row r="29429" spans="1:8" x14ac:dyDescent="0.25">
      <c r="A29429" t="s">
        <v>32071</v>
      </c>
      <c r="B29429" t="s">
        <v>32302</v>
      </c>
      <c r="C29429" t="s">
        <v>40528</v>
      </c>
      <c r="D29429">
        <v>3</v>
      </c>
      <c r="E29429">
        <v>0</v>
      </c>
      <c r="F29429" t="s">
        <v>10</v>
      </c>
      <c r="G29429" t="s">
        <v>11</v>
      </c>
      <c r="H29429" t="s">
        <v>12</v>
      </c>
    </row>
    <row r="29430" spans="1:8" x14ac:dyDescent="0.25">
      <c r="A29430" t="s">
        <v>32071</v>
      </c>
      <c r="B29430" t="s">
        <v>32303</v>
      </c>
      <c r="C29430" t="s">
        <v>37678</v>
      </c>
      <c r="D29430">
        <v>3</v>
      </c>
      <c r="E29430">
        <v>0</v>
      </c>
      <c r="F29430" t="s">
        <v>10</v>
      </c>
      <c r="G29430" t="s">
        <v>11</v>
      </c>
      <c r="H29430" t="s">
        <v>12</v>
      </c>
    </row>
    <row r="29431" spans="1:8" x14ac:dyDescent="0.25">
      <c r="A29431" t="s">
        <v>32071</v>
      </c>
      <c r="B29431" t="s">
        <v>32304</v>
      </c>
      <c r="C29431" t="s">
        <v>40657</v>
      </c>
      <c r="D29431">
        <v>3</v>
      </c>
      <c r="E29431">
        <v>0</v>
      </c>
      <c r="F29431" t="s">
        <v>10</v>
      </c>
      <c r="G29431" t="s">
        <v>11</v>
      </c>
      <c r="H29431" t="s">
        <v>12</v>
      </c>
    </row>
    <row r="29432" spans="1:8" x14ac:dyDescent="0.25">
      <c r="A29432" t="s">
        <v>32071</v>
      </c>
      <c r="B29432" t="s">
        <v>32305</v>
      </c>
      <c r="C29432" t="s">
        <v>41424</v>
      </c>
      <c r="D29432">
        <v>3</v>
      </c>
      <c r="E29432">
        <v>0</v>
      </c>
      <c r="F29432" t="s">
        <v>10</v>
      </c>
      <c r="G29432" t="s">
        <v>11</v>
      </c>
      <c r="H29432" t="s">
        <v>12</v>
      </c>
    </row>
    <row r="29433" spans="1:8" x14ac:dyDescent="0.25">
      <c r="A29433" t="s">
        <v>32071</v>
      </c>
      <c r="B29433" t="s">
        <v>32306</v>
      </c>
      <c r="C29433" t="s">
        <v>38258</v>
      </c>
      <c r="D29433">
        <v>3</v>
      </c>
      <c r="E29433">
        <v>0</v>
      </c>
      <c r="F29433" t="s">
        <v>10</v>
      </c>
      <c r="G29433" t="s">
        <v>11</v>
      </c>
      <c r="H29433" t="s">
        <v>12</v>
      </c>
    </row>
    <row r="29434" spans="1:8" x14ac:dyDescent="0.25">
      <c r="A29434" t="s">
        <v>32071</v>
      </c>
      <c r="B29434" t="s">
        <v>32307</v>
      </c>
      <c r="C29434" t="s">
        <v>34939</v>
      </c>
      <c r="D29434">
        <v>3</v>
      </c>
      <c r="E29434">
        <v>0</v>
      </c>
      <c r="F29434" t="s">
        <v>10</v>
      </c>
      <c r="G29434" t="s">
        <v>11</v>
      </c>
      <c r="H29434" t="s">
        <v>12</v>
      </c>
    </row>
    <row r="29435" spans="1:8" x14ac:dyDescent="0.25">
      <c r="A29435" t="s">
        <v>32071</v>
      </c>
      <c r="B29435" t="s">
        <v>32308</v>
      </c>
      <c r="C29435" t="s">
        <v>35753</v>
      </c>
      <c r="D29435">
        <v>3</v>
      </c>
      <c r="E29435">
        <v>0</v>
      </c>
      <c r="F29435" t="s">
        <v>10</v>
      </c>
      <c r="G29435" t="s">
        <v>11</v>
      </c>
      <c r="H29435" t="s">
        <v>12</v>
      </c>
    </row>
    <row r="29436" spans="1:8" x14ac:dyDescent="0.25">
      <c r="A29436" t="s">
        <v>32071</v>
      </c>
      <c r="B29436" t="s">
        <v>32309</v>
      </c>
      <c r="C29436" t="s">
        <v>41354</v>
      </c>
      <c r="D29436">
        <v>3</v>
      </c>
      <c r="E29436">
        <v>0</v>
      </c>
      <c r="F29436" t="s">
        <v>10</v>
      </c>
      <c r="G29436" t="s">
        <v>11</v>
      </c>
      <c r="H29436" t="s">
        <v>12</v>
      </c>
    </row>
    <row r="29437" spans="1:8" x14ac:dyDescent="0.25">
      <c r="A29437" t="s">
        <v>32071</v>
      </c>
      <c r="B29437" t="s">
        <v>32310</v>
      </c>
      <c r="C29437" t="s">
        <v>36808</v>
      </c>
      <c r="D29437">
        <v>4</v>
      </c>
      <c r="E29437">
        <v>0</v>
      </c>
      <c r="F29437" t="s">
        <v>10</v>
      </c>
      <c r="G29437" t="s">
        <v>11</v>
      </c>
      <c r="H29437" t="s">
        <v>12</v>
      </c>
    </row>
    <row r="29438" spans="1:8" x14ac:dyDescent="0.25">
      <c r="A29438" t="s">
        <v>32071</v>
      </c>
      <c r="B29438" t="s">
        <v>32311</v>
      </c>
      <c r="C29438" t="s">
        <v>34721</v>
      </c>
      <c r="D29438">
        <v>3</v>
      </c>
      <c r="E29438">
        <v>0</v>
      </c>
      <c r="F29438" t="s">
        <v>10</v>
      </c>
      <c r="G29438" t="s">
        <v>11</v>
      </c>
      <c r="H29438" t="s">
        <v>12</v>
      </c>
    </row>
    <row r="29439" spans="1:8" x14ac:dyDescent="0.25">
      <c r="A29439" t="s">
        <v>32071</v>
      </c>
      <c r="B29439" t="s">
        <v>32312</v>
      </c>
      <c r="C29439" t="s">
        <v>41251</v>
      </c>
      <c r="D29439">
        <v>3</v>
      </c>
      <c r="E29439">
        <v>0</v>
      </c>
      <c r="F29439" t="s">
        <v>10</v>
      </c>
      <c r="G29439" t="s">
        <v>11</v>
      </c>
      <c r="H29439" t="s">
        <v>12</v>
      </c>
    </row>
    <row r="29440" spans="1:8" x14ac:dyDescent="0.25">
      <c r="A29440" t="s">
        <v>32071</v>
      </c>
      <c r="B29440" t="s">
        <v>32313</v>
      </c>
      <c r="C29440" t="s">
        <v>43128</v>
      </c>
      <c r="D29440">
        <v>3</v>
      </c>
      <c r="E29440">
        <v>0</v>
      </c>
      <c r="F29440" t="s">
        <v>10</v>
      </c>
      <c r="G29440" t="s">
        <v>11</v>
      </c>
      <c r="H29440" t="s">
        <v>12</v>
      </c>
    </row>
    <row r="29441" spans="1:8" x14ac:dyDescent="0.25">
      <c r="A29441" t="s">
        <v>32071</v>
      </c>
      <c r="B29441" t="s">
        <v>32314</v>
      </c>
      <c r="C29441" t="s">
        <v>37771</v>
      </c>
      <c r="D29441">
        <v>3</v>
      </c>
      <c r="E29441">
        <v>0</v>
      </c>
      <c r="F29441" t="s">
        <v>10</v>
      </c>
      <c r="G29441" t="s">
        <v>11</v>
      </c>
      <c r="H29441" t="s">
        <v>12</v>
      </c>
    </row>
    <row r="29442" spans="1:8" x14ac:dyDescent="0.25">
      <c r="A29442" t="s">
        <v>32071</v>
      </c>
      <c r="B29442" t="s">
        <v>32315</v>
      </c>
      <c r="C29442" t="s">
        <v>35922</v>
      </c>
      <c r="D29442">
        <v>3</v>
      </c>
      <c r="E29442">
        <v>0</v>
      </c>
      <c r="F29442" t="s">
        <v>10</v>
      </c>
      <c r="G29442" t="s">
        <v>11</v>
      </c>
      <c r="H29442" t="s">
        <v>12</v>
      </c>
    </row>
    <row r="29443" spans="1:8" x14ac:dyDescent="0.25">
      <c r="A29443" t="s">
        <v>32071</v>
      </c>
      <c r="B29443" t="s">
        <v>32316</v>
      </c>
      <c r="C29443" t="s">
        <v>40257</v>
      </c>
      <c r="D29443">
        <v>3</v>
      </c>
      <c r="E29443">
        <v>0</v>
      </c>
      <c r="F29443" t="s">
        <v>10</v>
      </c>
      <c r="G29443" t="s">
        <v>11</v>
      </c>
      <c r="H29443" t="s">
        <v>12</v>
      </c>
    </row>
    <row r="29444" spans="1:8" x14ac:dyDescent="0.25">
      <c r="A29444" t="s">
        <v>32071</v>
      </c>
      <c r="B29444" t="s">
        <v>32317</v>
      </c>
      <c r="C29444" t="s">
        <v>40990</v>
      </c>
      <c r="D29444">
        <v>3</v>
      </c>
      <c r="E29444">
        <v>0</v>
      </c>
      <c r="F29444" t="s">
        <v>10</v>
      </c>
      <c r="G29444" t="s">
        <v>11</v>
      </c>
      <c r="H29444" t="s">
        <v>12</v>
      </c>
    </row>
    <row r="29445" spans="1:8" x14ac:dyDescent="0.25">
      <c r="A29445" t="s">
        <v>32071</v>
      </c>
      <c r="B29445" t="s">
        <v>32318</v>
      </c>
      <c r="C29445" t="s">
        <v>41384</v>
      </c>
      <c r="D29445">
        <v>3</v>
      </c>
      <c r="E29445">
        <v>0</v>
      </c>
      <c r="F29445" t="s">
        <v>10</v>
      </c>
      <c r="G29445" t="s">
        <v>11</v>
      </c>
      <c r="H29445" t="s">
        <v>12</v>
      </c>
    </row>
    <row r="29446" spans="1:8" x14ac:dyDescent="0.25">
      <c r="A29446" t="s">
        <v>32071</v>
      </c>
      <c r="B29446" t="s">
        <v>32319</v>
      </c>
      <c r="C29446" t="s">
        <v>39342</v>
      </c>
      <c r="D29446">
        <v>3</v>
      </c>
      <c r="E29446">
        <v>0</v>
      </c>
      <c r="F29446" t="s">
        <v>10</v>
      </c>
      <c r="G29446" t="s">
        <v>11</v>
      </c>
      <c r="H29446" t="s">
        <v>12</v>
      </c>
    </row>
    <row r="29447" spans="1:8" x14ac:dyDescent="0.25">
      <c r="A29447" t="s">
        <v>32071</v>
      </c>
      <c r="B29447" t="s">
        <v>32320</v>
      </c>
      <c r="C29447" t="s">
        <v>35220</v>
      </c>
      <c r="D29447">
        <v>3</v>
      </c>
      <c r="E29447">
        <v>0</v>
      </c>
      <c r="F29447" t="s">
        <v>10</v>
      </c>
      <c r="G29447" t="s">
        <v>11</v>
      </c>
      <c r="H29447" t="s">
        <v>12</v>
      </c>
    </row>
    <row r="29448" spans="1:8" x14ac:dyDescent="0.25">
      <c r="A29448" t="s">
        <v>32071</v>
      </c>
      <c r="B29448" t="s">
        <v>32321</v>
      </c>
      <c r="C29448" t="s">
        <v>39043</v>
      </c>
      <c r="D29448">
        <v>3</v>
      </c>
      <c r="E29448">
        <v>0</v>
      </c>
      <c r="F29448" t="s">
        <v>10</v>
      </c>
      <c r="G29448" t="s">
        <v>11</v>
      </c>
      <c r="H29448" t="s">
        <v>12</v>
      </c>
    </row>
    <row r="29449" spans="1:8" x14ac:dyDescent="0.25">
      <c r="A29449" t="s">
        <v>32071</v>
      </c>
      <c r="B29449" t="s">
        <v>32322</v>
      </c>
      <c r="C29449" t="s">
        <v>41198</v>
      </c>
      <c r="D29449">
        <v>3</v>
      </c>
      <c r="E29449">
        <v>0</v>
      </c>
      <c r="F29449" t="s">
        <v>10</v>
      </c>
      <c r="G29449" t="s">
        <v>11</v>
      </c>
      <c r="H29449" t="s">
        <v>12</v>
      </c>
    </row>
    <row r="29450" spans="1:8" x14ac:dyDescent="0.25">
      <c r="A29450" t="s">
        <v>32071</v>
      </c>
      <c r="B29450" t="s">
        <v>32323</v>
      </c>
      <c r="C29450" t="s">
        <v>40685</v>
      </c>
      <c r="D29450">
        <v>3</v>
      </c>
      <c r="E29450">
        <v>0</v>
      </c>
      <c r="F29450" t="s">
        <v>10</v>
      </c>
      <c r="G29450" t="s">
        <v>11</v>
      </c>
      <c r="H29450" t="s">
        <v>12</v>
      </c>
    </row>
    <row r="29451" spans="1:8" x14ac:dyDescent="0.25">
      <c r="A29451" t="s">
        <v>32071</v>
      </c>
      <c r="B29451" t="s">
        <v>32324</v>
      </c>
      <c r="C29451" t="s">
        <v>36907</v>
      </c>
      <c r="D29451">
        <v>3</v>
      </c>
      <c r="E29451">
        <v>0</v>
      </c>
      <c r="F29451" t="s">
        <v>10</v>
      </c>
      <c r="G29451" t="s">
        <v>11</v>
      </c>
      <c r="H29451" t="s">
        <v>12</v>
      </c>
    </row>
    <row r="29452" spans="1:8" x14ac:dyDescent="0.25">
      <c r="A29452" t="s">
        <v>32071</v>
      </c>
      <c r="B29452" t="s">
        <v>32325</v>
      </c>
      <c r="C29452" t="s">
        <v>36180</v>
      </c>
      <c r="D29452">
        <v>4</v>
      </c>
      <c r="E29452">
        <v>0</v>
      </c>
      <c r="F29452" t="s">
        <v>10</v>
      </c>
      <c r="G29452" t="s">
        <v>11</v>
      </c>
      <c r="H29452" t="s">
        <v>12</v>
      </c>
    </row>
    <row r="29453" spans="1:8" x14ac:dyDescent="0.25">
      <c r="A29453" t="s">
        <v>32071</v>
      </c>
      <c r="B29453" t="s">
        <v>32326</v>
      </c>
      <c r="C29453" t="s">
        <v>40564</v>
      </c>
      <c r="D29453">
        <v>3</v>
      </c>
      <c r="E29453">
        <v>0</v>
      </c>
      <c r="F29453" t="s">
        <v>10</v>
      </c>
      <c r="G29453" t="s">
        <v>11</v>
      </c>
      <c r="H29453" t="s">
        <v>12</v>
      </c>
    </row>
    <row r="29454" spans="1:8" x14ac:dyDescent="0.25">
      <c r="A29454" t="s">
        <v>32071</v>
      </c>
      <c r="B29454" t="s">
        <v>32327</v>
      </c>
      <c r="C29454" t="s">
        <v>35168</v>
      </c>
      <c r="D29454">
        <v>3</v>
      </c>
      <c r="E29454">
        <v>0</v>
      </c>
      <c r="F29454" t="s">
        <v>10</v>
      </c>
      <c r="G29454" t="s">
        <v>11</v>
      </c>
      <c r="H29454" t="s">
        <v>12</v>
      </c>
    </row>
    <row r="29455" spans="1:8" x14ac:dyDescent="0.25">
      <c r="A29455" t="s">
        <v>32071</v>
      </c>
      <c r="B29455" t="s">
        <v>32328</v>
      </c>
      <c r="C29455" t="s">
        <v>34250</v>
      </c>
      <c r="D29455">
        <v>3</v>
      </c>
      <c r="E29455">
        <v>0</v>
      </c>
      <c r="F29455" t="s">
        <v>10</v>
      </c>
      <c r="G29455" t="s">
        <v>11</v>
      </c>
      <c r="H29455" t="s">
        <v>12</v>
      </c>
    </row>
    <row r="29456" spans="1:8" x14ac:dyDescent="0.25">
      <c r="A29456" t="s">
        <v>32071</v>
      </c>
      <c r="B29456" t="s">
        <v>32329</v>
      </c>
      <c r="C29456" t="s">
        <v>40993</v>
      </c>
      <c r="D29456">
        <v>3</v>
      </c>
      <c r="E29456">
        <v>0</v>
      </c>
      <c r="F29456" t="s">
        <v>10</v>
      </c>
      <c r="G29456" t="s">
        <v>11</v>
      </c>
      <c r="H29456" t="s">
        <v>12</v>
      </c>
    </row>
    <row r="29457" spans="1:8" x14ac:dyDescent="0.25">
      <c r="A29457" t="s">
        <v>32071</v>
      </c>
      <c r="B29457" t="s">
        <v>32330</v>
      </c>
      <c r="C29457" t="s">
        <v>39344</v>
      </c>
      <c r="D29457">
        <v>3</v>
      </c>
      <c r="E29457">
        <v>0</v>
      </c>
      <c r="F29457" t="s">
        <v>10</v>
      </c>
      <c r="G29457" t="s">
        <v>11</v>
      </c>
      <c r="H29457" t="s">
        <v>12</v>
      </c>
    </row>
    <row r="29458" spans="1:8" x14ac:dyDescent="0.25">
      <c r="A29458" t="s">
        <v>32071</v>
      </c>
      <c r="B29458" t="s">
        <v>32331</v>
      </c>
      <c r="C29458" t="s">
        <v>34711</v>
      </c>
      <c r="D29458">
        <v>3</v>
      </c>
      <c r="E29458">
        <v>0</v>
      </c>
      <c r="F29458" t="s">
        <v>10</v>
      </c>
      <c r="G29458" t="s">
        <v>11</v>
      </c>
      <c r="H29458" t="s">
        <v>12</v>
      </c>
    </row>
    <row r="29459" spans="1:8" x14ac:dyDescent="0.25">
      <c r="A29459" t="s">
        <v>32071</v>
      </c>
      <c r="B29459" t="s">
        <v>32332</v>
      </c>
      <c r="C29459" t="s">
        <v>35850</v>
      </c>
      <c r="D29459">
        <v>3</v>
      </c>
      <c r="E29459">
        <v>0</v>
      </c>
      <c r="F29459" t="s">
        <v>10</v>
      </c>
      <c r="G29459" t="s">
        <v>11</v>
      </c>
      <c r="H29459" t="s">
        <v>12</v>
      </c>
    </row>
    <row r="29460" spans="1:8" x14ac:dyDescent="0.25">
      <c r="A29460" t="s">
        <v>32071</v>
      </c>
      <c r="B29460" t="s">
        <v>32333</v>
      </c>
      <c r="C29460" t="s">
        <v>39621</v>
      </c>
      <c r="D29460">
        <v>3</v>
      </c>
      <c r="E29460">
        <v>0</v>
      </c>
      <c r="F29460" t="s">
        <v>10</v>
      </c>
      <c r="G29460" t="s">
        <v>11</v>
      </c>
      <c r="H29460" t="s">
        <v>12</v>
      </c>
    </row>
    <row r="29461" spans="1:8" x14ac:dyDescent="0.25">
      <c r="A29461" t="s">
        <v>32071</v>
      </c>
      <c r="B29461" t="s">
        <v>32334</v>
      </c>
      <c r="C29461" t="s">
        <v>41859</v>
      </c>
      <c r="D29461">
        <v>3</v>
      </c>
      <c r="E29461">
        <v>0</v>
      </c>
      <c r="F29461" t="s">
        <v>10</v>
      </c>
      <c r="G29461" t="s">
        <v>11</v>
      </c>
      <c r="H29461" t="s">
        <v>12</v>
      </c>
    </row>
    <row r="29462" spans="1:8" x14ac:dyDescent="0.25">
      <c r="A29462" t="s">
        <v>32071</v>
      </c>
      <c r="B29462" t="s">
        <v>32335</v>
      </c>
      <c r="C29462" t="s">
        <v>40436</v>
      </c>
      <c r="D29462">
        <v>3</v>
      </c>
      <c r="E29462">
        <v>0</v>
      </c>
      <c r="F29462" t="s">
        <v>10</v>
      </c>
      <c r="G29462" t="s">
        <v>11</v>
      </c>
      <c r="H29462" t="s">
        <v>12</v>
      </c>
    </row>
    <row r="29463" spans="1:8" x14ac:dyDescent="0.25">
      <c r="A29463" t="s">
        <v>32071</v>
      </c>
      <c r="B29463" t="s">
        <v>32336</v>
      </c>
      <c r="C29463" t="s">
        <v>40529</v>
      </c>
      <c r="D29463">
        <v>3</v>
      </c>
      <c r="E29463">
        <v>0</v>
      </c>
      <c r="F29463" t="s">
        <v>10</v>
      </c>
      <c r="G29463" t="s">
        <v>11</v>
      </c>
      <c r="H29463" t="s">
        <v>12</v>
      </c>
    </row>
    <row r="29464" spans="1:8" x14ac:dyDescent="0.25">
      <c r="A29464" t="s">
        <v>32071</v>
      </c>
      <c r="B29464" t="s">
        <v>32337</v>
      </c>
      <c r="C29464" t="s">
        <v>38920</v>
      </c>
      <c r="D29464">
        <v>3</v>
      </c>
      <c r="E29464">
        <v>0</v>
      </c>
      <c r="F29464" t="s">
        <v>10</v>
      </c>
      <c r="G29464" t="s">
        <v>11</v>
      </c>
      <c r="H29464" t="s">
        <v>12</v>
      </c>
    </row>
    <row r="29465" spans="1:8" x14ac:dyDescent="0.25">
      <c r="A29465" t="s">
        <v>32071</v>
      </c>
      <c r="B29465" t="s">
        <v>32338</v>
      </c>
      <c r="C29465" t="s">
        <v>37444</v>
      </c>
      <c r="D29465">
        <v>3</v>
      </c>
      <c r="E29465">
        <v>0</v>
      </c>
      <c r="F29465" t="s">
        <v>10</v>
      </c>
      <c r="G29465" t="s">
        <v>11</v>
      </c>
      <c r="H29465" t="s">
        <v>12</v>
      </c>
    </row>
    <row r="29466" spans="1:8" x14ac:dyDescent="0.25">
      <c r="A29466" t="s">
        <v>32071</v>
      </c>
      <c r="B29466" t="s">
        <v>32339</v>
      </c>
      <c r="C29466" t="s">
        <v>35754</v>
      </c>
      <c r="D29466">
        <v>3</v>
      </c>
      <c r="E29466">
        <v>0</v>
      </c>
      <c r="F29466" t="s">
        <v>10</v>
      </c>
      <c r="G29466" t="s">
        <v>11</v>
      </c>
      <c r="H29466" t="s">
        <v>12</v>
      </c>
    </row>
    <row r="29467" spans="1:8" x14ac:dyDescent="0.25">
      <c r="A29467" t="s">
        <v>32071</v>
      </c>
      <c r="B29467" t="s">
        <v>32340</v>
      </c>
      <c r="C29467" t="s">
        <v>40669</v>
      </c>
      <c r="D29467">
        <v>3</v>
      </c>
      <c r="E29467">
        <v>0</v>
      </c>
      <c r="F29467" t="s">
        <v>10</v>
      </c>
      <c r="G29467" t="s">
        <v>11</v>
      </c>
      <c r="H29467" t="s">
        <v>12</v>
      </c>
    </row>
    <row r="29468" spans="1:8" x14ac:dyDescent="0.25">
      <c r="A29468" t="s">
        <v>32071</v>
      </c>
      <c r="B29468" t="s">
        <v>32341</v>
      </c>
      <c r="C29468" t="s">
        <v>40918</v>
      </c>
      <c r="D29468">
        <v>3</v>
      </c>
      <c r="E29468">
        <v>0</v>
      </c>
      <c r="F29468" t="s">
        <v>10</v>
      </c>
      <c r="G29468" t="s">
        <v>11</v>
      </c>
      <c r="H29468" t="s">
        <v>12</v>
      </c>
    </row>
    <row r="29469" spans="1:8" x14ac:dyDescent="0.25">
      <c r="A29469" t="s">
        <v>32071</v>
      </c>
      <c r="B29469" t="s">
        <v>32342</v>
      </c>
      <c r="C29469" t="s">
        <v>37897</v>
      </c>
      <c r="D29469">
        <v>3</v>
      </c>
      <c r="E29469">
        <v>0</v>
      </c>
      <c r="F29469" t="s">
        <v>10</v>
      </c>
      <c r="G29469" t="s">
        <v>11</v>
      </c>
      <c r="H29469" t="s">
        <v>12</v>
      </c>
    </row>
    <row r="29470" spans="1:8" x14ac:dyDescent="0.25">
      <c r="A29470" t="s">
        <v>32071</v>
      </c>
      <c r="B29470" t="s">
        <v>32343</v>
      </c>
      <c r="C29470" t="s">
        <v>41321</v>
      </c>
      <c r="D29470">
        <v>3</v>
      </c>
      <c r="E29470">
        <v>0</v>
      </c>
      <c r="F29470" t="s">
        <v>10</v>
      </c>
      <c r="G29470" t="s">
        <v>11</v>
      </c>
      <c r="H29470" t="s">
        <v>12</v>
      </c>
    </row>
    <row r="29471" spans="1:8" x14ac:dyDescent="0.25">
      <c r="A29471" t="s">
        <v>32071</v>
      </c>
      <c r="B29471" t="s">
        <v>32344</v>
      </c>
      <c r="C29471" t="s">
        <v>1106</v>
      </c>
      <c r="D29471">
        <v>3</v>
      </c>
      <c r="E29471">
        <v>0</v>
      </c>
      <c r="F29471" t="s">
        <v>10</v>
      </c>
      <c r="G29471" t="s">
        <v>11</v>
      </c>
      <c r="H29471" t="s">
        <v>12</v>
      </c>
    </row>
    <row r="29472" spans="1:8" x14ac:dyDescent="0.25">
      <c r="A29472" t="s">
        <v>32071</v>
      </c>
      <c r="B29472" t="s">
        <v>32345</v>
      </c>
      <c r="C29472" t="s">
        <v>37452</v>
      </c>
      <c r="D29472">
        <v>3</v>
      </c>
      <c r="E29472">
        <v>0</v>
      </c>
      <c r="F29472" t="s">
        <v>10</v>
      </c>
      <c r="G29472" t="s">
        <v>11</v>
      </c>
      <c r="H29472" t="s">
        <v>12</v>
      </c>
    </row>
    <row r="29473" spans="1:8" x14ac:dyDescent="0.25">
      <c r="A29473" t="s">
        <v>32071</v>
      </c>
      <c r="B29473" t="s">
        <v>32346</v>
      </c>
      <c r="C29473" t="s">
        <v>36641</v>
      </c>
      <c r="D29473">
        <v>3</v>
      </c>
      <c r="E29473">
        <v>0</v>
      </c>
      <c r="F29473" t="s">
        <v>10</v>
      </c>
      <c r="G29473" t="s">
        <v>11</v>
      </c>
      <c r="H29473" t="s">
        <v>12</v>
      </c>
    </row>
    <row r="29474" spans="1:8" x14ac:dyDescent="0.25">
      <c r="A29474" t="s">
        <v>32071</v>
      </c>
      <c r="B29474" t="s">
        <v>32347</v>
      </c>
      <c r="C29474" t="s">
        <v>44008</v>
      </c>
      <c r="D29474">
        <v>3</v>
      </c>
      <c r="E29474">
        <v>0</v>
      </c>
      <c r="F29474" t="s">
        <v>10</v>
      </c>
      <c r="G29474" t="s">
        <v>11</v>
      </c>
      <c r="H29474" t="s">
        <v>12</v>
      </c>
    </row>
    <row r="29475" spans="1:8" x14ac:dyDescent="0.25">
      <c r="A29475" t="s">
        <v>32071</v>
      </c>
      <c r="B29475" t="s">
        <v>32348</v>
      </c>
      <c r="C29475" t="s">
        <v>39346</v>
      </c>
      <c r="D29475">
        <v>3</v>
      </c>
      <c r="E29475">
        <v>0</v>
      </c>
      <c r="F29475" t="s">
        <v>10</v>
      </c>
      <c r="G29475" t="s">
        <v>11</v>
      </c>
      <c r="H29475" t="s">
        <v>12</v>
      </c>
    </row>
    <row r="29476" spans="1:8" x14ac:dyDescent="0.25">
      <c r="A29476" t="s">
        <v>32071</v>
      </c>
      <c r="B29476" t="s">
        <v>32349</v>
      </c>
      <c r="C29476" t="s">
        <v>35987</v>
      </c>
      <c r="D29476">
        <v>3</v>
      </c>
      <c r="E29476">
        <v>0</v>
      </c>
      <c r="F29476" t="s">
        <v>10</v>
      </c>
      <c r="G29476" t="s">
        <v>11</v>
      </c>
      <c r="H29476" t="s">
        <v>12</v>
      </c>
    </row>
    <row r="29477" spans="1:8" x14ac:dyDescent="0.25">
      <c r="A29477" t="s">
        <v>32071</v>
      </c>
      <c r="B29477" t="s">
        <v>32350</v>
      </c>
      <c r="C29477" t="s">
        <v>34068</v>
      </c>
      <c r="D29477">
        <v>3</v>
      </c>
      <c r="E29477">
        <v>0</v>
      </c>
      <c r="F29477" t="s">
        <v>10</v>
      </c>
      <c r="G29477" t="s">
        <v>11</v>
      </c>
      <c r="H29477" t="s">
        <v>12</v>
      </c>
    </row>
    <row r="29478" spans="1:8" x14ac:dyDescent="0.25">
      <c r="A29478" t="s">
        <v>32071</v>
      </c>
      <c r="B29478" t="s">
        <v>32351</v>
      </c>
      <c r="C29478" t="s">
        <v>42017</v>
      </c>
      <c r="D29478">
        <v>3</v>
      </c>
      <c r="E29478">
        <v>0</v>
      </c>
      <c r="F29478" t="s">
        <v>10</v>
      </c>
      <c r="G29478" t="s">
        <v>11</v>
      </c>
      <c r="H29478" t="s">
        <v>12</v>
      </c>
    </row>
    <row r="29479" spans="1:8" x14ac:dyDescent="0.25">
      <c r="A29479" t="s">
        <v>32071</v>
      </c>
      <c r="B29479" t="s">
        <v>32352</v>
      </c>
      <c r="C29479" t="s">
        <v>36453</v>
      </c>
      <c r="D29479">
        <v>3</v>
      </c>
      <c r="E29479">
        <v>0</v>
      </c>
      <c r="F29479" t="s">
        <v>10</v>
      </c>
      <c r="G29479" t="s">
        <v>11</v>
      </c>
      <c r="H29479" t="s">
        <v>12</v>
      </c>
    </row>
    <row r="29480" spans="1:8" x14ac:dyDescent="0.25">
      <c r="A29480" t="s">
        <v>32071</v>
      </c>
      <c r="B29480" t="s">
        <v>32353</v>
      </c>
      <c r="C29480" t="s">
        <v>36697</v>
      </c>
      <c r="D29480">
        <v>3</v>
      </c>
      <c r="E29480">
        <v>0</v>
      </c>
      <c r="F29480" t="s">
        <v>10</v>
      </c>
      <c r="G29480" t="s">
        <v>11</v>
      </c>
      <c r="H29480" t="s">
        <v>12</v>
      </c>
    </row>
    <row r="29481" spans="1:8" x14ac:dyDescent="0.25">
      <c r="A29481" t="s">
        <v>32071</v>
      </c>
      <c r="B29481" t="s">
        <v>32354</v>
      </c>
      <c r="C29481" t="s">
        <v>35765</v>
      </c>
      <c r="D29481">
        <v>3</v>
      </c>
      <c r="E29481">
        <v>0</v>
      </c>
      <c r="F29481" t="s">
        <v>10</v>
      </c>
      <c r="G29481" t="s">
        <v>11</v>
      </c>
      <c r="H29481" t="s">
        <v>12</v>
      </c>
    </row>
    <row r="29482" spans="1:8" x14ac:dyDescent="0.25">
      <c r="A29482" t="s">
        <v>32071</v>
      </c>
      <c r="B29482" t="s">
        <v>32355</v>
      </c>
      <c r="C29482" t="s">
        <v>35241</v>
      </c>
      <c r="D29482">
        <v>3</v>
      </c>
      <c r="E29482">
        <v>0</v>
      </c>
      <c r="F29482" t="s">
        <v>10</v>
      </c>
      <c r="G29482" t="s">
        <v>11</v>
      </c>
      <c r="H29482" t="s">
        <v>12</v>
      </c>
    </row>
    <row r="29483" spans="1:8" x14ac:dyDescent="0.25">
      <c r="A29483" t="s">
        <v>32071</v>
      </c>
      <c r="B29483" t="s">
        <v>32356</v>
      </c>
      <c r="C29483" t="s">
        <v>39026</v>
      </c>
      <c r="D29483">
        <v>3</v>
      </c>
      <c r="E29483">
        <v>0</v>
      </c>
      <c r="F29483" t="s">
        <v>10</v>
      </c>
      <c r="G29483" t="s">
        <v>11</v>
      </c>
      <c r="H29483" t="s">
        <v>12</v>
      </c>
    </row>
    <row r="29484" spans="1:8" x14ac:dyDescent="0.25">
      <c r="A29484" t="s">
        <v>32071</v>
      </c>
      <c r="B29484" t="s">
        <v>32357</v>
      </c>
      <c r="C29484" t="s">
        <v>34764</v>
      </c>
      <c r="D29484">
        <v>3</v>
      </c>
      <c r="E29484">
        <v>0</v>
      </c>
      <c r="F29484" t="s">
        <v>10</v>
      </c>
      <c r="G29484" t="s">
        <v>11</v>
      </c>
      <c r="H29484" t="s">
        <v>12</v>
      </c>
    </row>
    <row r="29485" spans="1:8" x14ac:dyDescent="0.25">
      <c r="A29485" t="s">
        <v>32071</v>
      </c>
      <c r="B29485" t="s">
        <v>32358</v>
      </c>
      <c r="C29485" t="s">
        <v>37863</v>
      </c>
      <c r="D29485">
        <v>3</v>
      </c>
      <c r="E29485">
        <v>0</v>
      </c>
      <c r="F29485" t="s">
        <v>10</v>
      </c>
      <c r="G29485" t="s">
        <v>11</v>
      </c>
      <c r="H29485" t="s">
        <v>12</v>
      </c>
    </row>
    <row r="29486" spans="1:8" x14ac:dyDescent="0.25">
      <c r="A29486" t="s">
        <v>32071</v>
      </c>
      <c r="B29486" t="s">
        <v>32359</v>
      </c>
      <c r="C29486" t="s">
        <v>35201</v>
      </c>
      <c r="D29486">
        <v>3</v>
      </c>
      <c r="E29486">
        <v>0</v>
      </c>
      <c r="F29486" t="s">
        <v>10</v>
      </c>
      <c r="G29486" t="s">
        <v>11</v>
      </c>
      <c r="H29486" t="s">
        <v>12</v>
      </c>
    </row>
    <row r="29487" spans="1:8" x14ac:dyDescent="0.25">
      <c r="A29487" t="s">
        <v>32071</v>
      </c>
      <c r="B29487" t="s">
        <v>32360</v>
      </c>
      <c r="C29487" t="s">
        <v>35637</v>
      </c>
      <c r="D29487">
        <v>3</v>
      </c>
      <c r="E29487">
        <v>0</v>
      </c>
      <c r="F29487" t="s">
        <v>10</v>
      </c>
      <c r="G29487" t="s">
        <v>11</v>
      </c>
      <c r="H29487" t="s">
        <v>12</v>
      </c>
    </row>
    <row r="29488" spans="1:8" x14ac:dyDescent="0.25">
      <c r="A29488" t="s">
        <v>32071</v>
      </c>
      <c r="B29488" t="s">
        <v>32361</v>
      </c>
      <c r="C29488" t="s">
        <v>40738</v>
      </c>
      <c r="D29488">
        <v>3</v>
      </c>
      <c r="E29488">
        <v>0</v>
      </c>
      <c r="F29488" t="s">
        <v>10</v>
      </c>
      <c r="G29488" t="s">
        <v>11</v>
      </c>
      <c r="H29488" t="s">
        <v>12</v>
      </c>
    </row>
    <row r="29489" spans="1:8" x14ac:dyDescent="0.25">
      <c r="A29489" t="s">
        <v>32071</v>
      </c>
      <c r="B29489" t="s">
        <v>32362</v>
      </c>
      <c r="C29489" t="s">
        <v>38159</v>
      </c>
      <c r="D29489">
        <v>3</v>
      </c>
      <c r="E29489">
        <v>0</v>
      </c>
      <c r="F29489" t="s">
        <v>10</v>
      </c>
      <c r="G29489" t="s">
        <v>11</v>
      </c>
      <c r="H29489" t="s">
        <v>12</v>
      </c>
    </row>
    <row r="29490" spans="1:8" x14ac:dyDescent="0.25">
      <c r="A29490" t="s">
        <v>32071</v>
      </c>
      <c r="B29490" t="s">
        <v>32363</v>
      </c>
      <c r="C29490" t="s">
        <v>41650</v>
      </c>
      <c r="D29490">
        <v>3</v>
      </c>
      <c r="E29490">
        <v>0</v>
      </c>
      <c r="F29490" t="s">
        <v>10</v>
      </c>
      <c r="G29490" t="s">
        <v>11</v>
      </c>
      <c r="H29490" t="s">
        <v>12</v>
      </c>
    </row>
    <row r="29491" spans="1:8" x14ac:dyDescent="0.25">
      <c r="A29491" t="s">
        <v>32071</v>
      </c>
      <c r="B29491" t="s">
        <v>32364</v>
      </c>
      <c r="C29491" t="s">
        <v>36757</v>
      </c>
      <c r="D29491">
        <v>3</v>
      </c>
      <c r="E29491">
        <v>0</v>
      </c>
      <c r="F29491" t="s">
        <v>10</v>
      </c>
      <c r="G29491" t="s">
        <v>11</v>
      </c>
      <c r="H29491" t="s">
        <v>12</v>
      </c>
    </row>
    <row r="29492" spans="1:8" x14ac:dyDescent="0.25">
      <c r="A29492" t="s">
        <v>32071</v>
      </c>
      <c r="B29492" t="s">
        <v>32365</v>
      </c>
      <c r="C29492" t="s">
        <v>35858</v>
      </c>
      <c r="D29492">
        <v>3</v>
      </c>
      <c r="E29492">
        <v>0</v>
      </c>
      <c r="F29492" t="s">
        <v>10</v>
      </c>
      <c r="G29492" t="s">
        <v>11</v>
      </c>
      <c r="H29492" t="s">
        <v>12</v>
      </c>
    </row>
    <row r="29493" spans="1:8" x14ac:dyDescent="0.25">
      <c r="A29493" t="s">
        <v>32071</v>
      </c>
      <c r="B29493" t="s">
        <v>32366</v>
      </c>
      <c r="C29493" t="s">
        <v>42477</v>
      </c>
      <c r="D29493">
        <v>3</v>
      </c>
      <c r="E29493">
        <v>0</v>
      </c>
      <c r="F29493" t="s">
        <v>10</v>
      </c>
      <c r="G29493" t="s">
        <v>11</v>
      </c>
      <c r="H29493" t="s">
        <v>12</v>
      </c>
    </row>
    <row r="29494" spans="1:8" x14ac:dyDescent="0.25">
      <c r="A29494" t="s">
        <v>32071</v>
      </c>
      <c r="B29494" t="s">
        <v>32367</v>
      </c>
      <c r="C29494" t="s">
        <v>36574</v>
      </c>
      <c r="D29494">
        <v>3</v>
      </c>
      <c r="E29494">
        <v>0</v>
      </c>
      <c r="F29494" t="s">
        <v>10</v>
      </c>
      <c r="G29494" t="s">
        <v>11</v>
      </c>
      <c r="H29494" t="s">
        <v>12</v>
      </c>
    </row>
    <row r="29495" spans="1:8" x14ac:dyDescent="0.25">
      <c r="A29495" t="s">
        <v>32071</v>
      </c>
      <c r="B29495" t="s">
        <v>32368</v>
      </c>
      <c r="C29495" t="s">
        <v>37669</v>
      </c>
      <c r="D29495">
        <v>3</v>
      </c>
      <c r="E29495">
        <v>0</v>
      </c>
      <c r="F29495" t="s">
        <v>10</v>
      </c>
      <c r="G29495" t="s">
        <v>11</v>
      </c>
      <c r="H29495" t="s">
        <v>12</v>
      </c>
    </row>
    <row r="29496" spans="1:8" x14ac:dyDescent="0.25">
      <c r="A29496" t="s">
        <v>32071</v>
      </c>
      <c r="B29496" t="s">
        <v>32369</v>
      </c>
      <c r="C29496" t="s">
        <v>38066</v>
      </c>
      <c r="D29496">
        <v>3</v>
      </c>
      <c r="E29496">
        <v>0</v>
      </c>
      <c r="F29496" t="s">
        <v>10</v>
      </c>
      <c r="G29496" t="s">
        <v>11</v>
      </c>
      <c r="H29496" t="s">
        <v>12</v>
      </c>
    </row>
    <row r="29497" spans="1:8" x14ac:dyDescent="0.25">
      <c r="A29497" t="s">
        <v>32071</v>
      </c>
      <c r="B29497" t="s">
        <v>32370</v>
      </c>
      <c r="C29497" t="s">
        <v>35435</v>
      </c>
      <c r="D29497">
        <v>3</v>
      </c>
      <c r="E29497">
        <v>0</v>
      </c>
      <c r="F29497" t="s">
        <v>10</v>
      </c>
      <c r="G29497" t="s">
        <v>11</v>
      </c>
      <c r="H29497" t="s">
        <v>12</v>
      </c>
    </row>
    <row r="29498" spans="1:8" x14ac:dyDescent="0.25">
      <c r="A29498" t="s">
        <v>32071</v>
      </c>
      <c r="B29498" t="s">
        <v>32371</v>
      </c>
      <c r="C29498" t="s">
        <v>34805</v>
      </c>
      <c r="D29498">
        <v>3</v>
      </c>
      <c r="E29498">
        <v>0</v>
      </c>
      <c r="F29498" t="s">
        <v>10</v>
      </c>
      <c r="G29498" t="s">
        <v>11</v>
      </c>
      <c r="H29498" t="s">
        <v>12</v>
      </c>
    </row>
    <row r="29499" spans="1:8" x14ac:dyDescent="0.25">
      <c r="A29499" t="s">
        <v>32071</v>
      </c>
      <c r="B29499" t="s">
        <v>32372</v>
      </c>
      <c r="C29499" t="s">
        <v>40660</v>
      </c>
      <c r="D29499">
        <v>3</v>
      </c>
      <c r="E29499">
        <v>0</v>
      </c>
      <c r="F29499" t="s">
        <v>10</v>
      </c>
      <c r="G29499" t="s">
        <v>11</v>
      </c>
      <c r="H29499" t="s">
        <v>12</v>
      </c>
    </row>
    <row r="29500" spans="1:8" x14ac:dyDescent="0.25">
      <c r="A29500" t="s">
        <v>32071</v>
      </c>
      <c r="B29500" t="s">
        <v>32373</v>
      </c>
      <c r="C29500" t="s">
        <v>35528</v>
      </c>
      <c r="D29500">
        <v>3</v>
      </c>
      <c r="E29500">
        <v>0</v>
      </c>
      <c r="F29500" t="s">
        <v>10</v>
      </c>
      <c r="G29500" t="s">
        <v>11</v>
      </c>
      <c r="H29500" t="s">
        <v>12</v>
      </c>
    </row>
    <row r="29501" spans="1:8" x14ac:dyDescent="0.25">
      <c r="A29501" t="s">
        <v>32071</v>
      </c>
      <c r="B29501" t="s">
        <v>32374</v>
      </c>
      <c r="C29501" t="s">
        <v>40273</v>
      </c>
      <c r="D29501">
        <v>3</v>
      </c>
      <c r="E29501">
        <v>0</v>
      </c>
      <c r="F29501" t="s">
        <v>10</v>
      </c>
      <c r="G29501" t="s">
        <v>11</v>
      </c>
      <c r="H29501" t="s">
        <v>12</v>
      </c>
    </row>
    <row r="29502" spans="1:8" x14ac:dyDescent="0.25">
      <c r="A29502" t="s">
        <v>32071</v>
      </c>
      <c r="B29502" t="s">
        <v>32375</v>
      </c>
      <c r="C29502" t="s">
        <v>36036</v>
      </c>
      <c r="D29502">
        <v>3</v>
      </c>
      <c r="E29502">
        <v>0</v>
      </c>
      <c r="F29502" t="s">
        <v>10</v>
      </c>
      <c r="G29502" t="s">
        <v>11</v>
      </c>
      <c r="H29502" t="s">
        <v>12</v>
      </c>
    </row>
    <row r="29503" spans="1:8" x14ac:dyDescent="0.25">
      <c r="A29503" t="s">
        <v>32071</v>
      </c>
      <c r="B29503" t="s">
        <v>32376</v>
      </c>
      <c r="C29503" t="s">
        <v>37327</v>
      </c>
      <c r="D29503">
        <v>3</v>
      </c>
      <c r="E29503">
        <v>0</v>
      </c>
      <c r="F29503" t="s">
        <v>10</v>
      </c>
      <c r="G29503" t="s">
        <v>11</v>
      </c>
      <c r="H29503" t="s">
        <v>12</v>
      </c>
    </row>
    <row r="29504" spans="1:8" x14ac:dyDescent="0.25">
      <c r="A29504" t="s">
        <v>32071</v>
      </c>
      <c r="B29504" t="s">
        <v>32377</v>
      </c>
      <c r="C29504" t="s">
        <v>41607</v>
      </c>
      <c r="D29504">
        <v>3</v>
      </c>
      <c r="E29504">
        <v>0</v>
      </c>
      <c r="F29504" t="s">
        <v>10</v>
      </c>
      <c r="G29504" t="s">
        <v>11</v>
      </c>
      <c r="H29504" t="s">
        <v>12</v>
      </c>
    </row>
    <row r="29505" spans="1:8" x14ac:dyDescent="0.25">
      <c r="A29505" t="s">
        <v>32071</v>
      </c>
      <c r="B29505" t="s">
        <v>32378</v>
      </c>
      <c r="C29505" t="s">
        <v>37530</v>
      </c>
      <c r="D29505">
        <v>3</v>
      </c>
      <c r="E29505">
        <v>0</v>
      </c>
      <c r="F29505" t="s">
        <v>10</v>
      </c>
      <c r="G29505" t="s">
        <v>11</v>
      </c>
      <c r="H29505" t="s">
        <v>12</v>
      </c>
    </row>
    <row r="29506" spans="1:8" x14ac:dyDescent="0.25">
      <c r="A29506" t="s">
        <v>32071</v>
      </c>
      <c r="B29506" t="s">
        <v>32379</v>
      </c>
      <c r="C29506" t="s">
        <v>38853</v>
      </c>
      <c r="D29506">
        <v>3</v>
      </c>
      <c r="E29506">
        <v>0</v>
      </c>
      <c r="F29506" t="s">
        <v>10</v>
      </c>
      <c r="G29506" t="s">
        <v>11</v>
      </c>
      <c r="H29506" t="s">
        <v>12</v>
      </c>
    </row>
    <row r="29507" spans="1:8" x14ac:dyDescent="0.25">
      <c r="A29507" t="s">
        <v>32071</v>
      </c>
      <c r="B29507" t="s">
        <v>32380</v>
      </c>
      <c r="C29507" t="s">
        <v>43250</v>
      </c>
      <c r="D29507">
        <v>3</v>
      </c>
      <c r="E29507">
        <v>0</v>
      </c>
      <c r="F29507" t="s">
        <v>10</v>
      </c>
      <c r="G29507" t="s">
        <v>11</v>
      </c>
      <c r="H29507" t="s">
        <v>12</v>
      </c>
    </row>
    <row r="29508" spans="1:8" x14ac:dyDescent="0.25">
      <c r="A29508" t="s">
        <v>32071</v>
      </c>
      <c r="B29508" t="s">
        <v>32381</v>
      </c>
      <c r="C29508" t="s">
        <v>35838</v>
      </c>
      <c r="D29508">
        <v>3</v>
      </c>
      <c r="E29508">
        <v>0</v>
      </c>
      <c r="F29508" t="s">
        <v>10</v>
      </c>
      <c r="G29508" t="s">
        <v>11</v>
      </c>
      <c r="H29508" t="s">
        <v>12</v>
      </c>
    </row>
    <row r="29509" spans="1:8" x14ac:dyDescent="0.25">
      <c r="A29509" t="s">
        <v>32071</v>
      </c>
      <c r="B29509" t="s">
        <v>32382</v>
      </c>
      <c r="C29509" t="s">
        <v>34360</v>
      </c>
      <c r="D29509">
        <v>4</v>
      </c>
      <c r="E29509">
        <v>0</v>
      </c>
      <c r="F29509" t="s">
        <v>10</v>
      </c>
      <c r="G29509" t="s">
        <v>11</v>
      </c>
      <c r="H29509" t="s">
        <v>12</v>
      </c>
    </row>
    <row r="29510" spans="1:8" x14ac:dyDescent="0.25">
      <c r="A29510" t="s">
        <v>32071</v>
      </c>
      <c r="B29510" t="s">
        <v>32383</v>
      </c>
      <c r="C29510" t="s">
        <v>41519</v>
      </c>
      <c r="D29510">
        <v>3</v>
      </c>
      <c r="E29510">
        <v>0</v>
      </c>
      <c r="F29510" t="s">
        <v>10</v>
      </c>
      <c r="G29510" t="s">
        <v>11</v>
      </c>
      <c r="H29510" t="s">
        <v>12</v>
      </c>
    </row>
    <row r="29511" spans="1:8" x14ac:dyDescent="0.25">
      <c r="A29511" t="s">
        <v>32071</v>
      </c>
      <c r="B29511" t="s">
        <v>32384</v>
      </c>
      <c r="C29511" t="s">
        <v>40296</v>
      </c>
      <c r="D29511">
        <v>4</v>
      </c>
      <c r="E29511">
        <v>0</v>
      </c>
      <c r="F29511" t="s">
        <v>10</v>
      </c>
      <c r="G29511" t="s">
        <v>11</v>
      </c>
      <c r="H29511" t="s">
        <v>12</v>
      </c>
    </row>
    <row r="29512" spans="1:8" x14ac:dyDescent="0.25">
      <c r="A29512" t="s">
        <v>32071</v>
      </c>
      <c r="B29512" t="s">
        <v>32385</v>
      </c>
      <c r="C29512" t="s">
        <v>41806</v>
      </c>
      <c r="D29512">
        <v>3</v>
      </c>
      <c r="E29512">
        <v>0</v>
      </c>
      <c r="F29512" t="s">
        <v>10</v>
      </c>
      <c r="G29512" t="s">
        <v>11</v>
      </c>
      <c r="H29512" t="s">
        <v>12</v>
      </c>
    </row>
    <row r="29513" spans="1:8" x14ac:dyDescent="0.25">
      <c r="A29513" t="s">
        <v>32071</v>
      </c>
      <c r="B29513" t="s">
        <v>32386</v>
      </c>
      <c r="C29513" t="s">
        <v>42411</v>
      </c>
      <c r="D29513">
        <v>3</v>
      </c>
      <c r="E29513">
        <v>0</v>
      </c>
      <c r="F29513" t="s">
        <v>10</v>
      </c>
      <c r="G29513" t="s">
        <v>11</v>
      </c>
      <c r="H29513" t="s">
        <v>12</v>
      </c>
    </row>
    <row r="29514" spans="1:8" x14ac:dyDescent="0.25">
      <c r="A29514" t="s">
        <v>32071</v>
      </c>
      <c r="B29514" t="s">
        <v>32387</v>
      </c>
      <c r="C29514" t="s">
        <v>34839</v>
      </c>
      <c r="D29514">
        <v>3</v>
      </c>
      <c r="E29514">
        <v>0</v>
      </c>
      <c r="F29514" t="s">
        <v>10</v>
      </c>
      <c r="G29514" t="s">
        <v>11</v>
      </c>
      <c r="H29514" t="s">
        <v>12</v>
      </c>
    </row>
    <row r="29515" spans="1:8" x14ac:dyDescent="0.25">
      <c r="A29515" t="s">
        <v>32071</v>
      </c>
      <c r="B29515" t="s">
        <v>32388</v>
      </c>
      <c r="C29515" t="s">
        <v>33988</v>
      </c>
      <c r="D29515">
        <v>3</v>
      </c>
      <c r="E29515">
        <v>0</v>
      </c>
      <c r="F29515" t="s">
        <v>10</v>
      </c>
      <c r="G29515" t="s">
        <v>11</v>
      </c>
      <c r="H29515" t="s">
        <v>12</v>
      </c>
    </row>
    <row r="29516" spans="1:8" x14ac:dyDescent="0.25">
      <c r="A29516" t="s">
        <v>32071</v>
      </c>
      <c r="B29516" t="s">
        <v>32389</v>
      </c>
      <c r="C29516" t="s">
        <v>38888</v>
      </c>
      <c r="D29516">
        <v>3</v>
      </c>
      <c r="E29516">
        <v>0</v>
      </c>
      <c r="F29516" t="s">
        <v>10</v>
      </c>
      <c r="G29516" t="s">
        <v>11</v>
      </c>
      <c r="H29516" t="s">
        <v>12</v>
      </c>
    </row>
    <row r="29517" spans="1:8" x14ac:dyDescent="0.25">
      <c r="A29517" t="s">
        <v>32071</v>
      </c>
      <c r="B29517" t="s">
        <v>32390</v>
      </c>
      <c r="C29517" t="s">
        <v>36304</v>
      </c>
      <c r="D29517">
        <v>3</v>
      </c>
      <c r="E29517">
        <v>0</v>
      </c>
      <c r="F29517" t="s">
        <v>10</v>
      </c>
      <c r="G29517" t="s">
        <v>11</v>
      </c>
      <c r="H29517" t="s">
        <v>12</v>
      </c>
    </row>
    <row r="29518" spans="1:8" x14ac:dyDescent="0.25">
      <c r="A29518" t="s">
        <v>32071</v>
      </c>
      <c r="B29518" t="s">
        <v>32391</v>
      </c>
      <c r="C29518" t="s">
        <v>39879</v>
      </c>
      <c r="D29518">
        <v>3</v>
      </c>
      <c r="E29518">
        <v>0</v>
      </c>
      <c r="F29518" t="s">
        <v>10</v>
      </c>
      <c r="G29518" t="s">
        <v>11</v>
      </c>
      <c r="H29518" t="s">
        <v>12</v>
      </c>
    </row>
    <row r="29519" spans="1:8" x14ac:dyDescent="0.25">
      <c r="A29519" t="s">
        <v>32071</v>
      </c>
      <c r="B29519" t="s">
        <v>32392</v>
      </c>
      <c r="C29519" t="s">
        <v>38056</v>
      </c>
      <c r="D29519">
        <v>3</v>
      </c>
      <c r="E29519">
        <v>0</v>
      </c>
      <c r="F29519" t="s">
        <v>10</v>
      </c>
      <c r="G29519" t="s">
        <v>11</v>
      </c>
      <c r="H29519" t="s">
        <v>12</v>
      </c>
    </row>
    <row r="29520" spans="1:8" x14ac:dyDescent="0.25">
      <c r="A29520" t="s">
        <v>32071</v>
      </c>
      <c r="B29520" t="s">
        <v>32393</v>
      </c>
      <c r="C29520" t="s">
        <v>35177</v>
      </c>
      <c r="D29520">
        <v>3</v>
      </c>
      <c r="E29520">
        <v>0</v>
      </c>
      <c r="F29520" t="s">
        <v>10</v>
      </c>
      <c r="G29520" t="s">
        <v>11</v>
      </c>
      <c r="H29520" t="s">
        <v>12</v>
      </c>
    </row>
    <row r="29521" spans="1:8" x14ac:dyDescent="0.25">
      <c r="A29521" t="s">
        <v>32071</v>
      </c>
      <c r="B29521" t="s">
        <v>32394</v>
      </c>
      <c r="C29521" t="s">
        <v>42676</v>
      </c>
      <c r="D29521">
        <v>3</v>
      </c>
      <c r="E29521">
        <v>0</v>
      </c>
      <c r="F29521" t="s">
        <v>10</v>
      </c>
      <c r="G29521" t="s">
        <v>11</v>
      </c>
      <c r="H29521" t="s">
        <v>12</v>
      </c>
    </row>
    <row r="29522" spans="1:8" x14ac:dyDescent="0.25">
      <c r="A29522" t="s">
        <v>32071</v>
      </c>
      <c r="B29522" t="s">
        <v>32395</v>
      </c>
      <c r="C29522" t="s">
        <v>42849</v>
      </c>
      <c r="D29522">
        <v>3</v>
      </c>
      <c r="E29522">
        <v>0</v>
      </c>
      <c r="F29522" t="s">
        <v>10</v>
      </c>
      <c r="G29522" t="s">
        <v>11</v>
      </c>
      <c r="H29522" t="s">
        <v>12</v>
      </c>
    </row>
    <row r="29523" spans="1:8" x14ac:dyDescent="0.25">
      <c r="A29523" t="s">
        <v>32071</v>
      </c>
      <c r="B29523" t="s">
        <v>32396</v>
      </c>
      <c r="C29523" t="s">
        <v>37336</v>
      </c>
      <c r="D29523">
        <v>3</v>
      </c>
      <c r="E29523">
        <v>0</v>
      </c>
      <c r="F29523" t="s">
        <v>10</v>
      </c>
      <c r="G29523" t="s">
        <v>11</v>
      </c>
      <c r="H29523" t="s">
        <v>12</v>
      </c>
    </row>
    <row r="29524" spans="1:8" x14ac:dyDescent="0.25">
      <c r="A29524" t="s">
        <v>32071</v>
      </c>
      <c r="B29524" t="s">
        <v>32397</v>
      </c>
      <c r="C29524" t="s">
        <v>39880</v>
      </c>
      <c r="D29524">
        <v>3</v>
      </c>
      <c r="E29524">
        <v>0</v>
      </c>
      <c r="F29524" t="s">
        <v>10</v>
      </c>
      <c r="G29524" t="s">
        <v>11</v>
      </c>
      <c r="H29524" t="s">
        <v>12</v>
      </c>
    </row>
    <row r="29525" spans="1:8" x14ac:dyDescent="0.25">
      <c r="A29525" t="s">
        <v>32071</v>
      </c>
      <c r="B29525" t="s">
        <v>32398</v>
      </c>
      <c r="C29525" t="s">
        <v>37083</v>
      </c>
      <c r="D29525">
        <v>3</v>
      </c>
      <c r="E29525">
        <v>0</v>
      </c>
      <c r="F29525" t="s">
        <v>10</v>
      </c>
      <c r="G29525" t="s">
        <v>11</v>
      </c>
      <c r="H29525" t="s">
        <v>12</v>
      </c>
    </row>
    <row r="29526" spans="1:8" x14ac:dyDescent="0.25">
      <c r="A29526" t="s">
        <v>32071</v>
      </c>
      <c r="B29526" t="s">
        <v>32399</v>
      </c>
      <c r="C29526" t="s">
        <v>40353</v>
      </c>
      <c r="D29526">
        <v>3</v>
      </c>
      <c r="E29526">
        <v>0</v>
      </c>
      <c r="F29526" t="s">
        <v>10</v>
      </c>
      <c r="G29526" t="s">
        <v>11</v>
      </c>
      <c r="H29526" t="s">
        <v>12</v>
      </c>
    </row>
    <row r="29527" spans="1:8" x14ac:dyDescent="0.25">
      <c r="A29527" t="s">
        <v>32071</v>
      </c>
      <c r="B29527" t="s">
        <v>32400</v>
      </c>
      <c r="C29527" t="s">
        <v>41871</v>
      </c>
      <c r="D29527">
        <v>3</v>
      </c>
      <c r="E29527">
        <v>0</v>
      </c>
      <c r="F29527" t="s">
        <v>10</v>
      </c>
      <c r="G29527" t="s">
        <v>11</v>
      </c>
      <c r="H29527" t="s">
        <v>12</v>
      </c>
    </row>
    <row r="29528" spans="1:8" x14ac:dyDescent="0.25">
      <c r="A29528" t="s">
        <v>32071</v>
      </c>
      <c r="B29528" t="s">
        <v>32401</v>
      </c>
      <c r="C29528" t="s">
        <v>40197</v>
      </c>
      <c r="D29528">
        <v>3</v>
      </c>
      <c r="E29528">
        <v>0</v>
      </c>
      <c r="F29528" t="s">
        <v>10</v>
      </c>
      <c r="G29528" t="s">
        <v>11</v>
      </c>
      <c r="H29528" t="s">
        <v>12</v>
      </c>
    </row>
    <row r="29529" spans="1:8" x14ac:dyDescent="0.25">
      <c r="A29529" t="s">
        <v>32071</v>
      </c>
      <c r="B29529" t="s">
        <v>32402</v>
      </c>
      <c r="C29529" t="s">
        <v>40733</v>
      </c>
      <c r="D29529">
        <v>4</v>
      </c>
      <c r="E29529">
        <v>0</v>
      </c>
      <c r="F29529" t="s">
        <v>10</v>
      </c>
      <c r="G29529" t="s">
        <v>11</v>
      </c>
      <c r="H29529" t="s">
        <v>12</v>
      </c>
    </row>
    <row r="29530" spans="1:8" x14ac:dyDescent="0.25">
      <c r="A29530" t="s">
        <v>32071</v>
      </c>
      <c r="B29530" t="s">
        <v>32403</v>
      </c>
      <c r="C29530" t="s">
        <v>36938</v>
      </c>
      <c r="D29530">
        <v>3</v>
      </c>
      <c r="E29530">
        <v>0</v>
      </c>
      <c r="F29530" t="s">
        <v>10</v>
      </c>
      <c r="G29530" t="s">
        <v>11</v>
      </c>
      <c r="H29530" t="s">
        <v>12</v>
      </c>
    </row>
    <row r="29531" spans="1:8" x14ac:dyDescent="0.25">
      <c r="A29531" t="s">
        <v>32071</v>
      </c>
      <c r="B29531" t="s">
        <v>32404</v>
      </c>
      <c r="C29531" t="s">
        <v>34889</v>
      </c>
      <c r="D29531">
        <v>3</v>
      </c>
      <c r="E29531">
        <v>0</v>
      </c>
      <c r="F29531" t="s">
        <v>10</v>
      </c>
      <c r="G29531" t="s">
        <v>11</v>
      </c>
      <c r="H29531" t="s">
        <v>12</v>
      </c>
    </row>
    <row r="29532" spans="1:8" x14ac:dyDescent="0.25">
      <c r="A29532" t="s">
        <v>32071</v>
      </c>
      <c r="B29532" t="s">
        <v>32405</v>
      </c>
      <c r="C29532" t="s">
        <v>42136</v>
      </c>
      <c r="D29532">
        <v>3</v>
      </c>
      <c r="E29532">
        <v>0</v>
      </c>
      <c r="F29532" t="s">
        <v>10</v>
      </c>
      <c r="G29532" t="s">
        <v>11</v>
      </c>
      <c r="H29532" t="s">
        <v>12</v>
      </c>
    </row>
    <row r="29533" spans="1:8" x14ac:dyDescent="0.25">
      <c r="A29533" t="s">
        <v>32071</v>
      </c>
      <c r="B29533" t="s">
        <v>32406</v>
      </c>
      <c r="C29533" t="s">
        <v>35690</v>
      </c>
      <c r="D29533">
        <v>3</v>
      </c>
      <c r="E29533">
        <v>0</v>
      </c>
      <c r="F29533" t="s">
        <v>10</v>
      </c>
      <c r="G29533" t="s">
        <v>11</v>
      </c>
      <c r="H29533" t="s">
        <v>12</v>
      </c>
    </row>
    <row r="29534" spans="1:8" x14ac:dyDescent="0.25">
      <c r="A29534" t="s">
        <v>32071</v>
      </c>
      <c r="B29534" t="s">
        <v>32407</v>
      </c>
      <c r="C29534" t="s">
        <v>41796</v>
      </c>
      <c r="D29534">
        <v>3</v>
      </c>
      <c r="E29534">
        <v>0</v>
      </c>
      <c r="F29534" t="s">
        <v>10</v>
      </c>
      <c r="G29534" t="s">
        <v>11</v>
      </c>
      <c r="H29534" t="s">
        <v>12</v>
      </c>
    </row>
    <row r="29535" spans="1:8" x14ac:dyDescent="0.25">
      <c r="A29535" t="s">
        <v>32071</v>
      </c>
      <c r="B29535" t="s">
        <v>32408</v>
      </c>
      <c r="C29535" t="s">
        <v>38163</v>
      </c>
      <c r="D29535">
        <v>3</v>
      </c>
      <c r="E29535">
        <v>0</v>
      </c>
      <c r="F29535" t="s">
        <v>10</v>
      </c>
      <c r="G29535" t="s">
        <v>11</v>
      </c>
      <c r="H29535" t="s">
        <v>12</v>
      </c>
    </row>
    <row r="29536" spans="1:8" x14ac:dyDescent="0.25">
      <c r="A29536" t="s">
        <v>32071</v>
      </c>
      <c r="B29536" t="s">
        <v>32409</v>
      </c>
      <c r="C29536" t="s">
        <v>35679</v>
      </c>
      <c r="D29536">
        <v>3</v>
      </c>
      <c r="E29536">
        <v>0</v>
      </c>
      <c r="F29536" t="s">
        <v>10</v>
      </c>
      <c r="G29536" t="s">
        <v>11</v>
      </c>
      <c r="H29536" t="s">
        <v>12</v>
      </c>
    </row>
    <row r="29537" spans="1:8" x14ac:dyDescent="0.25">
      <c r="A29537" t="s">
        <v>32071</v>
      </c>
      <c r="B29537" t="s">
        <v>32410</v>
      </c>
      <c r="C29537" t="s">
        <v>39150</v>
      </c>
      <c r="D29537">
        <v>3</v>
      </c>
      <c r="E29537">
        <v>0</v>
      </c>
      <c r="F29537" t="s">
        <v>10</v>
      </c>
      <c r="G29537" t="s">
        <v>11</v>
      </c>
      <c r="H29537" t="s">
        <v>12</v>
      </c>
    </row>
    <row r="29538" spans="1:8" x14ac:dyDescent="0.25">
      <c r="A29538" t="s">
        <v>32071</v>
      </c>
      <c r="B29538" t="s">
        <v>32411</v>
      </c>
      <c r="C29538" t="s">
        <v>36079</v>
      </c>
      <c r="D29538">
        <v>3</v>
      </c>
      <c r="E29538">
        <v>0</v>
      </c>
      <c r="F29538" t="s">
        <v>10</v>
      </c>
      <c r="G29538" t="s">
        <v>11</v>
      </c>
      <c r="H29538" t="s">
        <v>12</v>
      </c>
    </row>
    <row r="29539" spans="1:8" x14ac:dyDescent="0.25">
      <c r="A29539" t="s">
        <v>32071</v>
      </c>
      <c r="B29539" t="s">
        <v>32412</v>
      </c>
      <c r="C29539" t="s">
        <v>40530</v>
      </c>
      <c r="D29539">
        <v>3</v>
      </c>
      <c r="E29539">
        <v>0</v>
      </c>
      <c r="F29539" t="s">
        <v>10</v>
      </c>
      <c r="G29539" t="s">
        <v>11</v>
      </c>
      <c r="H29539" t="s">
        <v>12</v>
      </c>
    </row>
    <row r="29540" spans="1:8" x14ac:dyDescent="0.25">
      <c r="A29540" t="s">
        <v>32071</v>
      </c>
      <c r="B29540" t="s">
        <v>32413</v>
      </c>
      <c r="C29540" t="s">
        <v>38236</v>
      </c>
      <c r="D29540">
        <v>3</v>
      </c>
      <c r="E29540">
        <v>0</v>
      </c>
      <c r="F29540" t="s">
        <v>10</v>
      </c>
      <c r="G29540" t="s">
        <v>11</v>
      </c>
      <c r="H29540" t="s">
        <v>12</v>
      </c>
    </row>
    <row r="29541" spans="1:8" x14ac:dyDescent="0.25">
      <c r="A29541" t="s">
        <v>32071</v>
      </c>
      <c r="B29541" t="s">
        <v>32414</v>
      </c>
      <c r="C29541" t="s">
        <v>43233</v>
      </c>
      <c r="D29541">
        <v>3</v>
      </c>
      <c r="E29541">
        <v>0</v>
      </c>
      <c r="F29541" t="s">
        <v>10</v>
      </c>
      <c r="G29541" t="s">
        <v>11</v>
      </c>
      <c r="H29541" t="s">
        <v>12</v>
      </c>
    </row>
    <row r="29542" spans="1:8" x14ac:dyDescent="0.25">
      <c r="A29542" t="s">
        <v>32071</v>
      </c>
      <c r="B29542" t="s">
        <v>32415</v>
      </c>
      <c r="C29542" t="s">
        <v>37384</v>
      </c>
      <c r="D29542">
        <v>3</v>
      </c>
      <c r="E29542">
        <v>0</v>
      </c>
      <c r="F29542" t="s">
        <v>10</v>
      </c>
      <c r="G29542" t="s">
        <v>11</v>
      </c>
      <c r="H29542" t="s">
        <v>12</v>
      </c>
    </row>
    <row r="29543" spans="1:8" x14ac:dyDescent="0.25">
      <c r="A29543" t="s">
        <v>32071</v>
      </c>
      <c r="B29543" t="s">
        <v>32416</v>
      </c>
      <c r="C29543" t="s">
        <v>36197</v>
      </c>
      <c r="D29543">
        <v>3</v>
      </c>
      <c r="E29543">
        <v>0</v>
      </c>
      <c r="F29543" t="s">
        <v>10</v>
      </c>
      <c r="G29543" t="s">
        <v>11</v>
      </c>
      <c r="H29543" t="s">
        <v>12</v>
      </c>
    </row>
    <row r="29544" spans="1:8" x14ac:dyDescent="0.25">
      <c r="A29544" t="s">
        <v>32071</v>
      </c>
      <c r="B29544" t="s">
        <v>32417</v>
      </c>
      <c r="C29544" t="s">
        <v>41032</v>
      </c>
      <c r="D29544">
        <v>3</v>
      </c>
      <c r="E29544">
        <v>0</v>
      </c>
      <c r="F29544" t="s">
        <v>10</v>
      </c>
      <c r="G29544" t="s">
        <v>11</v>
      </c>
      <c r="H29544" t="s">
        <v>12</v>
      </c>
    </row>
    <row r="29545" spans="1:8" x14ac:dyDescent="0.25">
      <c r="A29545" t="s">
        <v>32071</v>
      </c>
      <c r="B29545" t="s">
        <v>32418</v>
      </c>
      <c r="C29545" t="s">
        <v>41480</v>
      </c>
      <c r="D29545">
        <v>3</v>
      </c>
      <c r="E29545">
        <v>0</v>
      </c>
      <c r="F29545" t="s">
        <v>10</v>
      </c>
      <c r="G29545" t="s">
        <v>11</v>
      </c>
      <c r="H29545" t="s">
        <v>12</v>
      </c>
    </row>
    <row r="29546" spans="1:8" x14ac:dyDescent="0.25">
      <c r="A29546" t="s">
        <v>32071</v>
      </c>
      <c r="B29546" t="s">
        <v>32419</v>
      </c>
      <c r="C29546" t="s">
        <v>37898</v>
      </c>
      <c r="D29546">
        <v>3</v>
      </c>
      <c r="E29546">
        <v>0</v>
      </c>
      <c r="F29546" t="s">
        <v>10</v>
      </c>
      <c r="G29546" t="s">
        <v>11</v>
      </c>
      <c r="H29546" t="s">
        <v>12</v>
      </c>
    </row>
    <row r="29547" spans="1:8" x14ac:dyDescent="0.25">
      <c r="A29547" t="s">
        <v>32071</v>
      </c>
      <c r="B29547" t="s">
        <v>32420</v>
      </c>
      <c r="C29547" t="s">
        <v>40609</v>
      </c>
      <c r="D29547">
        <v>4</v>
      </c>
      <c r="E29547">
        <v>0</v>
      </c>
      <c r="F29547" t="s">
        <v>10</v>
      </c>
      <c r="G29547" t="s">
        <v>11</v>
      </c>
      <c r="H29547" t="s">
        <v>12</v>
      </c>
    </row>
    <row r="29548" spans="1:8" x14ac:dyDescent="0.25">
      <c r="A29548" t="s">
        <v>32071</v>
      </c>
      <c r="B29548" t="s">
        <v>32421</v>
      </c>
      <c r="C29548" t="s">
        <v>36331</v>
      </c>
      <c r="D29548">
        <v>3</v>
      </c>
      <c r="E29548">
        <v>0</v>
      </c>
      <c r="F29548" t="s">
        <v>10</v>
      </c>
      <c r="G29548" t="s">
        <v>11</v>
      </c>
      <c r="H29548" t="s">
        <v>12</v>
      </c>
    </row>
    <row r="29549" spans="1:8" x14ac:dyDescent="0.25">
      <c r="A29549" t="s">
        <v>32071</v>
      </c>
      <c r="B29549" t="s">
        <v>32422</v>
      </c>
      <c r="C29549" t="s">
        <v>34744</v>
      </c>
      <c r="D29549">
        <v>3</v>
      </c>
      <c r="E29549">
        <v>0</v>
      </c>
      <c r="F29549" t="s">
        <v>10</v>
      </c>
      <c r="G29549" t="s">
        <v>11</v>
      </c>
      <c r="H29549" t="s">
        <v>12</v>
      </c>
    </row>
    <row r="29550" spans="1:8" x14ac:dyDescent="0.25">
      <c r="A29550" t="s">
        <v>32071</v>
      </c>
      <c r="B29550" t="s">
        <v>32423</v>
      </c>
      <c r="C29550" t="s">
        <v>36713</v>
      </c>
      <c r="D29550">
        <v>3</v>
      </c>
      <c r="E29550">
        <v>0</v>
      </c>
      <c r="F29550" t="s">
        <v>10</v>
      </c>
      <c r="G29550" t="s">
        <v>11</v>
      </c>
      <c r="H29550" t="s">
        <v>12</v>
      </c>
    </row>
    <row r="29551" spans="1:8" x14ac:dyDescent="0.25">
      <c r="A29551" t="s">
        <v>32071</v>
      </c>
      <c r="B29551" t="s">
        <v>32424</v>
      </c>
      <c r="C29551" t="s">
        <v>40245</v>
      </c>
      <c r="D29551">
        <v>3</v>
      </c>
      <c r="E29551">
        <v>0</v>
      </c>
      <c r="F29551" t="s">
        <v>10</v>
      </c>
      <c r="G29551" t="s">
        <v>11</v>
      </c>
      <c r="H29551" t="s">
        <v>12</v>
      </c>
    </row>
    <row r="29552" spans="1:8" x14ac:dyDescent="0.25">
      <c r="A29552" t="s">
        <v>32071</v>
      </c>
      <c r="B29552" t="s">
        <v>32425</v>
      </c>
      <c r="C29552" t="s">
        <v>40976</v>
      </c>
      <c r="D29552">
        <v>3</v>
      </c>
      <c r="E29552">
        <v>0</v>
      </c>
      <c r="F29552" t="s">
        <v>10</v>
      </c>
      <c r="G29552" t="s">
        <v>11</v>
      </c>
      <c r="H29552" t="s">
        <v>12</v>
      </c>
    </row>
    <row r="29553" spans="1:8" x14ac:dyDescent="0.25">
      <c r="A29553" t="s">
        <v>32071</v>
      </c>
      <c r="B29553" t="s">
        <v>32426</v>
      </c>
      <c r="C29553" t="s">
        <v>38556</v>
      </c>
      <c r="D29553">
        <v>3</v>
      </c>
      <c r="E29553">
        <v>0</v>
      </c>
      <c r="F29553" t="s">
        <v>10</v>
      </c>
      <c r="G29553" t="s">
        <v>11</v>
      </c>
      <c r="H29553" t="s">
        <v>12</v>
      </c>
    </row>
    <row r="29554" spans="1:8" x14ac:dyDescent="0.25">
      <c r="A29554" t="s">
        <v>32071</v>
      </c>
      <c r="B29554" t="s">
        <v>32427</v>
      </c>
      <c r="C29554" t="s">
        <v>34255</v>
      </c>
      <c r="D29554">
        <v>3</v>
      </c>
      <c r="E29554">
        <v>0</v>
      </c>
      <c r="F29554" t="s">
        <v>10</v>
      </c>
      <c r="G29554" t="s">
        <v>11</v>
      </c>
      <c r="H29554" t="s">
        <v>12</v>
      </c>
    </row>
    <row r="29555" spans="1:8" x14ac:dyDescent="0.25">
      <c r="A29555" t="s">
        <v>32071</v>
      </c>
      <c r="B29555" t="s">
        <v>32428</v>
      </c>
      <c r="C29555" t="s">
        <v>36339</v>
      </c>
      <c r="D29555">
        <v>3</v>
      </c>
      <c r="E29555">
        <v>0</v>
      </c>
      <c r="F29555" t="s">
        <v>10</v>
      </c>
      <c r="G29555" t="s">
        <v>11</v>
      </c>
      <c r="H29555" t="s">
        <v>12</v>
      </c>
    </row>
    <row r="29556" spans="1:8" x14ac:dyDescent="0.25">
      <c r="A29556" t="s">
        <v>32071</v>
      </c>
      <c r="B29556" t="s">
        <v>32429</v>
      </c>
      <c r="C29556" t="s">
        <v>35145</v>
      </c>
      <c r="D29556">
        <v>3</v>
      </c>
      <c r="E29556">
        <v>0</v>
      </c>
      <c r="F29556" t="s">
        <v>10</v>
      </c>
      <c r="G29556" t="s">
        <v>11</v>
      </c>
      <c r="H29556" t="s">
        <v>12</v>
      </c>
    </row>
    <row r="29557" spans="1:8" x14ac:dyDescent="0.25">
      <c r="A29557" t="s">
        <v>32071</v>
      </c>
      <c r="B29557" t="s">
        <v>32430</v>
      </c>
      <c r="C29557" t="s">
        <v>40695</v>
      </c>
      <c r="D29557">
        <v>3</v>
      </c>
      <c r="E29557">
        <v>0</v>
      </c>
      <c r="F29557" t="s">
        <v>10</v>
      </c>
      <c r="G29557" t="s">
        <v>11</v>
      </c>
      <c r="H29557" t="s">
        <v>12</v>
      </c>
    </row>
    <row r="29558" spans="1:8" x14ac:dyDescent="0.25">
      <c r="A29558" t="s">
        <v>32071</v>
      </c>
      <c r="B29558" t="s">
        <v>32431</v>
      </c>
      <c r="C29558" t="s">
        <v>39048</v>
      </c>
      <c r="D29558">
        <v>3</v>
      </c>
      <c r="E29558">
        <v>0</v>
      </c>
      <c r="F29558" t="s">
        <v>10</v>
      </c>
      <c r="G29558" t="s">
        <v>11</v>
      </c>
      <c r="H29558" t="s">
        <v>12</v>
      </c>
    </row>
    <row r="29559" spans="1:8" x14ac:dyDescent="0.25">
      <c r="A29559" t="s">
        <v>32071</v>
      </c>
      <c r="B29559" t="s">
        <v>32432</v>
      </c>
      <c r="C29559" t="s">
        <v>35141</v>
      </c>
      <c r="D29559">
        <v>4</v>
      </c>
      <c r="E29559">
        <v>0</v>
      </c>
      <c r="F29559" t="s">
        <v>10</v>
      </c>
      <c r="G29559" t="s">
        <v>11</v>
      </c>
      <c r="H29559" t="s">
        <v>12</v>
      </c>
    </row>
    <row r="29560" spans="1:8" x14ac:dyDescent="0.25">
      <c r="A29560" t="s">
        <v>32071</v>
      </c>
      <c r="B29560" t="s">
        <v>32433</v>
      </c>
      <c r="C29560" t="s">
        <v>43813</v>
      </c>
      <c r="D29560">
        <v>3</v>
      </c>
      <c r="E29560">
        <v>0</v>
      </c>
      <c r="F29560" t="s">
        <v>10</v>
      </c>
      <c r="G29560" t="s">
        <v>11</v>
      </c>
      <c r="H29560" t="s">
        <v>12</v>
      </c>
    </row>
    <row r="29561" spans="1:8" x14ac:dyDescent="0.25">
      <c r="A29561" t="s">
        <v>32071</v>
      </c>
      <c r="B29561" t="s">
        <v>32434</v>
      </c>
      <c r="C29561" t="s">
        <v>35861</v>
      </c>
      <c r="D29561">
        <v>3</v>
      </c>
      <c r="E29561">
        <v>0</v>
      </c>
      <c r="F29561" t="s">
        <v>10</v>
      </c>
      <c r="G29561" t="s">
        <v>11</v>
      </c>
      <c r="H29561" t="s">
        <v>12</v>
      </c>
    </row>
    <row r="29562" spans="1:8" x14ac:dyDescent="0.25">
      <c r="A29562" t="s">
        <v>32071</v>
      </c>
      <c r="B29562" t="s">
        <v>32435</v>
      </c>
      <c r="C29562" t="s">
        <v>36119</v>
      </c>
      <c r="D29562">
        <v>3</v>
      </c>
      <c r="E29562">
        <v>0</v>
      </c>
      <c r="F29562" t="s">
        <v>10</v>
      </c>
      <c r="G29562" t="s">
        <v>11</v>
      </c>
      <c r="H29562" t="s">
        <v>12</v>
      </c>
    </row>
    <row r="29563" spans="1:8" x14ac:dyDescent="0.25">
      <c r="A29563" t="s">
        <v>32071</v>
      </c>
      <c r="B29563" t="s">
        <v>32436</v>
      </c>
      <c r="C29563" t="s">
        <v>38164</v>
      </c>
      <c r="D29563">
        <v>3</v>
      </c>
      <c r="E29563">
        <v>0</v>
      </c>
      <c r="F29563" t="s">
        <v>10</v>
      </c>
      <c r="G29563" t="s">
        <v>11</v>
      </c>
      <c r="H29563" t="s">
        <v>12</v>
      </c>
    </row>
    <row r="29564" spans="1:8" x14ac:dyDescent="0.25">
      <c r="A29564" t="s">
        <v>32071</v>
      </c>
      <c r="B29564" t="s">
        <v>32437</v>
      </c>
      <c r="C29564" t="s">
        <v>37700</v>
      </c>
      <c r="D29564">
        <v>3</v>
      </c>
      <c r="E29564">
        <v>0</v>
      </c>
      <c r="F29564" t="s">
        <v>10</v>
      </c>
      <c r="G29564" t="s">
        <v>11</v>
      </c>
      <c r="H29564" t="s">
        <v>12</v>
      </c>
    </row>
    <row r="29565" spans="1:8" x14ac:dyDescent="0.25">
      <c r="A29565" t="s">
        <v>32071</v>
      </c>
      <c r="B29565" t="s">
        <v>32438</v>
      </c>
      <c r="C29565" t="s">
        <v>34746</v>
      </c>
      <c r="D29565">
        <v>3</v>
      </c>
      <c r="E29565">
        <v>0</v>
      </c>
      <c r="F29565" t="s">
        <v>10</v>
      </c>
      <c r="G29565" t="s">
        <v>11</v>
      </c>
      <c r="H29565" t="s">
        <v>12</v>
      </c>
    </row>
    <row r="29566" spans="1:8" x14ac:dyDescent="0.25">
      <c r="A29566" t="s">
        <v>32071</v>
      </c>
      <c r="B29566" t="s">
        <v>32439</v>
      </c>
      <c r="C29566" t="s">
        <v>36431</v>
      </c>
      <c r="D29566">
        <v>3</v>
      </c>
      <c r="E29566">
        <v>0</v>
      </c>
      <c r="F29566" t="s">
        <v>10</v>
      </c>
      <c r="G29566" t="s">
        <v>11</v>
      </c>
      <c r="H29566" t="s">
        <v>12</v>
      </c>
    </row>
    <row r="29567" spans="1:8" x14ac:dyDescent="0.25">
      <c r="A29567" t="s">
        <v>32071</v>
      </c>
      <c r="B29567" t="s">
        <v>32440</v>
      </c>
      <c r="C29567" t="s">
        <v>41975</v>
      </c>
      <c r="D29567">
        <v>3</v>
      </c>
      <c r="E29567">
        <v>0</v>
      </c>
      <c r="F29567" t="s">
        <v>10</v>
      </c>
      <c r="G29567" t="s">
        <v>11</v>
      </c>
      <c r="H29567" t="s">
        <v>12</v>
      </c>
    </row>
    <row r="29568" spans="1:8" x14ac:dyDescent="0.25">
      <c r="A29568" t="s">
        <v>32071</v>
      </c>
      <c r="B29568" t="s">
        <v>32441</v>
      </c>
      <c r="C29568" t="s">
        <v>36250</v>
      </c>
      <c r="D29568">
        <v>3</v>
      </c>
      <c r="E29568">
        <v>0</v>
      </c>
      <c r="F29568" t="s">
        <v>10</v>
      </c>
      <c r="G29568" t="s">
        <v>11</v>
      </c>
      <c r="H29568" t="s">
        <v>12</v>
      </c>
    </row>
    <row r="29569" spans="1:8" x14ac:dyDescent="0.25">
      <c r="A29569" t="s">
        <v>32071</v>
      </c>
      <c r="B29569" t="s">
        <v>32442</v>
      </c>
      <c r="C29569" t="s">
        <v>39881</v>
      </c>
      <c r="D29569">
        <v>3</v>
      </c>
      <c r="E29569">
        <v>0</v>
      </c>
      <c r="F29569" t="s">
        <v>10</v>
      </c>
      <c r="G29569" t="s">
        <v>11</v>
      </c>
      <c r="H29569" t="s">
        <v>12</v>
      </c>
    </row>
    <row r="29570" spans="1:8" x14ac:dyDescent="0.25">
      <c r="A29570" t="s">
        <v>32071</v>
      </c>
      <c r="B29570" t="s">
        <v>32443</v>
      </c>
      <c r="C29570" t="s">
        <v>38165</v>
      </c>
      <c r="D29570">
        <v>3</v>
      </c>
      <c r="E29570">
        <v>0</v>
      </c>
      <c r="F29570" t="s">
        <v>10</v>
      </c>
      <c r="G29570" t="s">
        <v>11</v>
      </c>
      <c r="H29570" t="s">
        <v>12</v>
      </c>
    </row>
    <row r="29571" spans="1:8" x14ac:dyDescent="0.25">
      <c r="A29571" t="s">
        <v>32071</v>
      </c>
      <c r="B29571" t="s">
        <v>32444</v>
      </c>
      <c r="C29571" t="s">
        <v>41983</v>
      </c>
      <c r="D29571">
        <v>3</v>
      </c>
      <c r="E29571">
        <v>0</v>
      </c>
      <c r="F29571" t="s">
        <v>10</v>
      </c>
      <c r="G29571" t="s">
        <v>11</v>
      </c>
      <c r="H29571" t="s">
        <v>12</v>
      </c>
    </row>
    <row r="29572" spans="1:8" x14ac:dyDescent="0.25">
      <c r="A29572" t="s">
        <v>32071</v>
      </c>
      <c r="B29572" t="s">
        <v>32445</v>
      </c>
      <c r="C29572" t="s">
        <v>36613</v>
      </c>
      <c r="D29572">
        <v>3</v>
      </c>
      <c r="E29572">
        <v>0</v>
      </c>
      <c r="F29572" t="s">
        <v>10</v>
      </c>
      <c r="G29572" t="s">
        <v>11</v>
      </c>
      <c r="H29572" t="s">
        <v>12</v>
      </c>
    </row>
    <row r="29573" spans="1:8" x14ac:dyDescent="0.25">
      <c r="A29573" t="s">
        <v>32071</v>
      </c>
      <c r="B29573" t="s">
        <v>32446</v>
      </c>
      <c r="C29573" t="s">
        <v>40503</v>
      </c>
      <c r="D29573">
        <v>3</v>
      </c>
      <c r="E29573">
        <v>0</v>
      </c>
      <c r="F29573" t="s">
        <v>10</v>
      </c>
      <c r="G29573" t="s">
        <v>11</v>
      </c>
      <c r="H29573" t="s">
        <v>12</v>
      </c>
    </row>
    <row r="29574" spans="1:8" x14ac:dyDescent="0.25">
      <c r="A29574" t="s">
        <v>32071</v>
      </c>
      <c r="B29574" t="s">
        <v>32447</v>
      </c>
      <c r="C29574" t="s">
        <v>34296</v>
      </c>
      <c r="D29574">
        <v>3</v>
      </c>
      <c r="E29574">
        <v>0</v>
      </c>
      <c r="F29574" t="s">
        <v>10</v>
      </c>
      <c r="G29574" t="s">
        <v>11</v>
      </c>
      <c r="H29574" t="s">
        <v>12</v>
      </c>
    </row>
    <row r="29575" spans="1:8" x14ac:dyDescent="0.25">
      <c r="A29575" t="s">
        <v>32071</v>
      </c>
      <c r="B29575" t="s">
        <v>32448</v>
      </c>
      <c r="C29575" t="s">
        <v>36558</v>
      </c>
      <c r="D29575">
        <v>3</v>
      </c>
      <c r="E29575">
        <v>0</v>
      </c>
      <c r="F29575" t="s">
        <v>10</v>
      </c>
      <c r="G29575" t="s">
        <v>11</v>
      </c>
      <c r="H29575" t="s">
        <v>12</v>
      </c>
    </row>
    <row r="29576" spans="1:8" x14ac:dyDescent="0.25">
      <c r="A29576" t="s">
        <v>32071</v>
      </c>
      <c r="B29576" t="s">
        <v>32449</v>
      </c>
      <c r="C29576" t="s">
        <v>38328</v>
      </c>
      <c r="D29576">
        <v>3</v>
      </c>
      <c r="E29576">
        <v>0</v>
      </c>
      <c r="F29576" t="s">
        <v>10</v>
      </c>
      <c r="G29576" t="s">
        <v>11</v>
      </c>
      <c r="H29576" t="s">
        <v>12</v>
      </c>
    </row>
    <row r="29577" spans="1:8" x14ac:dyDescent="0.25">
      <c r="A29577" t="s">
        <v>32071</v>
      </c>
      <c r="B29577" t="s">
        <v>32450</v>
      </c>
      <c r="C29577" t="s">
        <v>36681</v>
      </c>
      <c r="D29577">
        <v>3</v>
      </c>
      <c r="E29577">
        <v>0</v>
      </c>
      <c r="F29577" t="s">
        <v>10</v>
      </c>
      <c r="G29577" t="s">
        <v>11</v>
      </c>
      <c r="H29577" t="s">
        <v>12</v>
      </c>
    </row>
    <row r="29578" spans="1:8" x14ac:dyDescent="0.25">
      <c r="A29578" t="s">
        <v>32071</v>
      </c>
      <c r="B29578" t="s">
        <v>32451</v>
      </c>
      <c r="C29578" t="s">
        <v>42747</v>
      </c>
      <c r="D29578">
        <v>3</v>
      </c>
      <c r="E29578">
        <v>0</v>
      </c>
      <c r="F29578" t="s">
        <v>10</v>
      </c>
      <c r="G29578" t="s">
        <v>11</v>
      </c>
      <c r="H29578" t="s">
        <v>12</v>
      </c>
    </row>
    <row r="29579" spans="1:8" x14ac:dyDescent="0.25">
      <c r="A29579" t="s">
        <v>32071</v>
      </c>
      <c r="B29579" t="s">
        <v>32452</v>
      </c>
      <c r="C29579" t="s">
        <v>37229</v>
      </c>
      <c r="D29579">
        <v>3</v>
      </c>
      <c r="E29579">
        <v>0</v>
      </c>
      <c r="F29579" t="s">
        <v>10</v>
      </c>
      <c r="G29579" t="s">
        <v>11</v>
      </c>
      <c r="H29579" t="s">
        <v>12</v>
      </c>
    </row>
    <row r="29580" spans="1:8" x14ac:dyDescent="0.25">
      <c r="A29580" t="s">
        <v>32071</v>
      </c>
      <c r="B29580" t="s">
        <v>32453</v>
      </c>
      <c r="C29580" t="s">
        <v>42830</v>
      </c>
      <c r="D29580">
        <v>3</v>
      </c>
      <c r="E29580">
        <v>0</v>
      </c>
      <c r="F29580" t="s">
        <v>10</v>
      </c>
      <c r="G29580" t="s">
        <v>11</v>
      </c>
      <c r="H29580" t="s">
        <v>12</v>
      </c>
    </row>
    <row r="29581" spans="1:8" x14ac:dyDescent="0.25">
      <c r="A29581" t="s">
        <v>32071</v>
      </c>
      <c r="B29581" t="s">
        <v>32454</v>
      </c>
      <c r="C29581" t="s">
        <v>37867</v>
      </c>
      <c r="D29581">
        <v>3</v>
      </c>
      <c r="E29581">
        <v>0</v>
      </c>
      <c r="F29581" t="s">
        <v>10</v>
      </c>
      <c r="G29581" t="s">
        <v>11</v>
      </c>
      <c r="H29581" t="s">
        <v>12</v>
      </c>
    </row>
    <row r="29582" spans="1:8" x14ac:dyDescent="0.25">
      <c r="A29582" t="s">
        <v>32071</v>
      </c>
      <c r="B29582" t="s">
        <v>32455</v>
      </c>
      <c r="C29582" t="s">
        <v>40484</v>
      </c>
      <c r="D29582">
        <v>3</v>
      </c>
      <c r="E29582">
        <v>0</v>
      </c>
      <c r="F29582" t="s">
        <v>10</v>
      </c>
      <c r="G29582" t="s">
        <v>11</v>
      </c>
      <c r="H29582" t="s">
        <v>12</v>
      </c>
    </row>
    <row r="29583" spans="1:8" x14ac:dyDescent="0.25">
      <c r="A29583" t="s">
        <v>32071</v>
      </c>
      <c r="B29583" t="s">
        <v>32456</v>
      </c>
      <c r="C29583" t="s">
        <v>43100</v>
      </c>
      <c r="D29583">
        <v>3</v>
      </c>
      <c r="E29583">
        <v>0</v>
      </c>
      <c r="F29583" t="s">
        <v>10</v>
      </c>
      <c r="G29583" t="s">
        <v>11</v>
      </c>
      <c r="H29583" t="s">
        <v>12</v>
      </c>
    </row>
    <row r="29584" spans="1:8" x14ac:dyDescent="0.25">
      <c r="A29584" t="s">
        <v>32071</v>
      </c>
      <c r="B29584" t="s">
        <v>32457</v>
      </c>
      <c r="C29584" t="s">
        <v>39882</v>
      </c>
      <c r="D29584">
        <v>3</v>
      </c>
      <c r="E29584">
        <v>0</v>
      </c>
      <c r="F29584" t="s">
        <v>10</v>
      </c>
      <c r="G29584" t="s">
        <v>11</v>
      </c>
      <c r="H29584" t="s">
        <v>12</v>
      </c>
    </row>
    <row r="29585" spans="1:8" x14ac:dyDescent="0.25">
      <c r="A29585" t="s">
        <v>32071</v>
      </c>
      <c r="B29585" t="s">
        <v>32458</v>
      </c>
      <c r="C29585" t="s">
        <v>40902</v>
      </c>
      <c r="D29585">
        <v>3</v>
      </c>
      <c r="E29585">
        <v>0</v>
      </c>
      <c r="F29585" t="s">
        <v>10</v>
      </c>
      <c r="G29585" t="s">
        <v>11</v>
      </c>
      <c r="H29585" t="s">
        <v>12</v>
      </c>
    </row>
    <row r="29586" spans="1:8" x14ac:dyDescent="0.25">
      <c r="A29586" t="s">
        <v>32071</v>
      </c>
      <c r="B29586" t="s">
        <v>32459</v>
      </c>
      <c r="C29586" t="s">
        <v>37955</v>
      </c>
      <c r="D29586">
        <v>4</v>
      </c>
      <c r="E29586">
        <v>0</v>
      </c>
      <c r="F29586" t="s">
        <v>10</v>
      </c>
      <c r="G29586" t="s">
        <v>11</v>
      </c>
      <c r="H29586" t="s">
        <v>12</v>
      </c>
    </row>
    <row r="29587" spans="1:8" x14ac:dyDescent="0.25">
      <c r="A29587" t="s">
        <v>32071</v>
      </c>
      <c r="B29587" t="s">
        <v>32460</v>
      </c>
      <c r="C29587" t="s">
        <v>39379</v>
      </c>
      <c r="D29587">
        <v>3</v>
      </c>
      <c r="E29587">
        <v>0</v>
      </c>
      <c r="F29587" t="s">
        <v>10</v>
      </c>
      <c r="G29587" t="s">
        <v>11</v>
      </c>
      <c r="H29587" t="s">
        <v>12</v>
      </c>
    </row>
    <row r="29588" spans="1:8" x14ac:dyDescent="0.25">
      <c r="A29588" t="s">
        <v>32071</v>
      </c>
      <c r="B29588" t="s">
        <v>32461</v>
      </c>
      <c r="C29588" t="s">
        <v>41704</v>
      </c>
      <c r="D29588">
        <v>3</v>
      </c>
      <c r="E29588">
        <v>0</v>
      </c>
      <c r="F29588" t="s">
        <v>10</v>
      </c>
      <c r="G29588" t="s">
        <v>11</v>
      </c>
      <c r="H29588" t="s">
        <v>12</v>
      </c>
    </row>
    <row r="29589" spans="1:8" x14ac:dyDescent="0.25">
      <c r="A29589" t="s">
        <v>32071</v>
      </c>
      <c r="B29589" t="s">
        <v>32462</v>
      </c>
      <c r="C29589" t="s">
        <v>34757</v>
      </c>
      <c r="D29589">
        <v>3</v>
      </c>
      <c r="E29589">
        <v>0</v>
      </c>
      <c r="F29589" t="s">
        <v>10</v>
      </c>
      <c r="G29589" t="s">
        <v>11</v>
      </c>
      <c r="H29589" t="s">
        <v>12</v>
      </c>
    </row>
    <row r="29590" spans="1:8" x14ac:dyDescent="0.25">
      <c r="A29590" t="s">
        <v>32071</v>
      </c>
      <c r="B29590" t="s">
        <v>32463</v>
      </c>
      <c r="C29590" t="s">
        <v>34953</v>
      </c>
      <c r="D29590">
        <v>3</v>
      </c>
      <c r="E29590">
        <v>0</v>
      </c>
      <c r="F29590" t="s">
        <v>10</v>
      </c>
      <c r="G29590" t="s">
        <v>11</v>
      </c>
      <c r="H29590" t="s">
        <v>12</v>
      </c>
    </row>
    <row r="29591" spans="1:8" x14ac:dyDescent="0.25">
      <c r="A29591" t="s">
        <v>32071</v>
      </c>
      <c r="B29591" t="s">
        <v>32464</v>
      </c>
      <c r="C29591" t="s">
        <v>35457</v>
      </c>
      <c r="D29591">
        <v>3</v>
      </c>
      <c r="E29591">
        <v>0</v>
      </c>
      <c r="F29591" t="s">
        <v>10</v>
      </c>
      <c r="G29591" t="s">
        <v>11</v>
      </c>
      <c r="H29591" t="s">
        <v>12</v>
      </c>
    </row>
    <row r="29592" spans="1:8" x14ac:dyDescent="0.25">
      <c r="A29592" t="s">
        <v>32071</v>
      </c>
      <c r="B29592" t="s">
        <v>32465</v>
      </c>
      <c r="C29592" t="s">
        <v>38110</v>
      </c>
      <c r="D29592">
        <v>3</v>
      </c>
      <c r="E29592">
        <v>0</v>
      </c>
      <c r="F29592" t="s">
        <v>10</v>
      </c>
      <c r="G29592" t="s">
        <v>11</v>
      </c>
      <c r="H29592" t="s">
        <v>12</v>
      </c>
    </row>
    <row r="29593" spans="1:8" x14ac:dyDescent="0.25">
      <c r="A29593" t="s">
        <v>32071</v>
      </c>
      <c r="B29593" t="s">
        <v>32466</v>
      </c>
      <c r="C29593" t="s">
        <v>35135</v>
      </c>
      <c r="D29593">
        <v>3</v>
      </c>
      <c r="E29593">
        <v>0</v>
      </c>
      <c r="F29593" t="s">
        <v>10</v>
      </c>
      <c r="G29593" t="s">
        <v>11</v>
      </c>
      <c r="H29593" t="s">
        <v>12</v>
      </c>
    </row>
    <row r="29594" spans="1:8" x14ac:dyDescent="0.25">
      <c r="A29594" t="s">
        <v>32071</v>
      </c>
      <c r="B29594" t="s">
        <v>32467</v>
      </c>
      <c r="C29594" t="s">
        <v>41230</v>
      </c>
      <c r="D29594">
        <v>3</v>
      </c>
      <c r="E29594">
        <v>0</v>
      </c>
      <c r="F29594" t="s">
        <v>10</v>
      </c>
      <c r="G29594" t="s">
        <v>11</v>
      </c>
      <c r="H29594" t="s">
        <v>12</v>
      </c>
    </row>
    <row r="29595" spans="1:8" x14ac:dyDescent="0.25">
      <c r="A29595" t="s">
        <v>32071</v>
      </c>
      <c r="B29595" t="s">
        <v>32468</v>
      </c>
      <c r="C29595" t="s">
        <v>37396</v>
      </c>
      <c r="D29595">
        <v>3</v>
      </c>
      <c r="E29595">
        <v>0</v>
      </c>
      <c r="F29595" t="s">
        <v>10</v>
      </c>
      <c r="G29595" t="s">
        <v>11</v>
      </c>
      <c r="H29595" t="s">
        <v>12</v>
      </c>
    </row>
    <row r="29596" spans="1:8" x14ac:dyDescent="0.25">
      <c r="A29596" t="s">
        <v>32071</v>
      </c>
      <c r="B29596" t="s">
        <v>32469</v>
      </c>
      <c r="C29596" t="s">
        <v>36332</v>
      </c>
      <c r="D29596">
        <v>3</v>
      </c>
      <c r="E29596">
        <v>0</v>
      </c>
      <c r="F29596" t="s">
        <v>10</v>
      </c>
      <c r="G29596" t="s">
        <v>11</v>
      </c>
      <c r="H29596" t="s">
        <v>12</v>
      </c>
    </row>
    <row r="29597" spans="1:8" x14ac:dyDescent="0.25">
      <c r="A29597" t="s">
        <v>32071</v>
      </c>
      <c r="B29597" t="s">
        <v>32470</v>
      </c>
      <c r="C29597" t="s">
        <v>41425</v>
      </c>
      <c r="D29597">
        <v>3</v>
      </c>
      <c r="E29597">
        <v>0</v>
      </c>
      <c r="F29597" t="s">
        <v>10</v>
      </c>
      <c r="G29597" t="s">
        <v>11</v>
      </c>
      <c r="H29597" t="s">
        <v>12</v>
      </c>
    </row>
    <row r="29598" spans="1:8" x14ac:dyDescent="0.25">
      <c r="A29598" t="s">
        <v>32071</v>
      </c>
      <c r="B29598" t="s">
        <v>32471</v>
      </c>
      <c r="C29598" t="s">
        <v>34390</v>
      </c>
      <c r="D29598">
        <v>3</v>
      </c>
      <c r="E29598">
        <v>0</v>
      </c>
      <c r="F29598" t="s">
        <v>10</v>
      </c>
      <c r="G29598" t="s">
        <v>11</v>
      </c>
      <c r="H29598" t="s">
        <v>12</v>
      </c>
    </row>
    <row r="29599" spans="1:8" x14ac:dyDescent="0.25">
      <c r="A29599" t="s">
        <v>32071</v>
      </c>
      <c r="B29599" t="s">
        <v>32472</v>
      </c>
      <c r="C29599" t="s">
        <v>36045</v>
      </c>
      <c r="D29599">
        <v>3</v>
      </c>
      <c r="E29599">
        <v>0</v>
      </c>
      <c r="F29599" t="s">
        <v>10</v>
      </c>
      <c r="G29599" t="s">
        <v>11</v>
      </c>
      <c r="H29599" t="s">
        <v>12</v>
      </c>
    </row>
    <row r="29600" spans="1:8" x14ac:dyDescent="0.25">
      <c r="A29600" t="s">
        <v>32071</v>
      </c>
      <c r="B29600" t="s">
        <v>32473</v>
      </c>
      <c r="C29600" t="s">
        <v>41976</v>
      </c>
      <c r="D29600">
        <v>3</v>
      </c>
      <c r="E29600">
        <v>0</v>
      </c>
      <c r="F29600" t="s">
        <v>10</v>
      </c>
      <c r="G29600" t="s">
        <v>11</v>
      </c>
      <c r="H29600" t="s">
        <v>12</v>
      </c>
    </row>
    <row r="29601" spans="1:8" x14ac:dyDescent="0.25">
      <c r="A29601" t="s">
        <v>32071</v>
      </c>
      <c r="B29601" t="s">
        <v>32474</v>
      </c>
      <c r="C29601" t="s">
        <v>35869</v>
      </c>
      <c r="D29601">
        <v>3</v>
      </c>
      <c r="E29601">
        <v>0</v>
      </c>
      <c r="F29601" t="s">
        <v>10</v>
      </c>
      <c r="G29601" t="s">
        <v>11</v>
      </c>
      <c r="H29601" t="s">
        <v>12</v>
      </c>
    </row>
    <row r="29602" spans="1:8" x14ac:dyDescent="0.25">
      <c r="A29602" t="s">
        <v>32071</v>
      </c>
      <c r="B29602" t="s">
        <v>32475</v>
      </c>
      <c r="C29602" t="s">
        <v>36908</v>
      </c>
      <c r="D29602">
        <v>3</v>
      </c>
      <c r="E29602">
        <v>0</v>
      </c>
      <c r="F29602" t="s">
        <v>10</v>
      </c>
      <c r="G29602" t="s">
        <v>11</v>
      </c>
      <c r="H29602" t="s">
        <v>12</v>
      </c>
    </row>
    <row r="29603" spans="1:8" x14ac:dyDescent="0.25">
      <c r="A29603" t="s">
        <v>32071</v>
      </c>
      <c r="B29603" t="s">
        <v>32476</v>
      </c>
      <c r="C29603" t="s">
        <v>40880</v>
      </c>
      <c r="D29603">
        <v>3</v>
      </c>
      <c r="E29603">
        <v>0</v>
      </c>
      <c r="F29603" t="s">
        <v>10</v>
      </c>
      <c r="G29603" t="s">
        <v>11</v>
      </c>
      <c r="H29603" t="s">
        <v>12</v>
      </c>
    </row>
    <row r="29604" spans="1:8" x14ac:dyDescent="0.25">
      <c r="A29604" t="s">
        <v>32071</v>
      </c>
      <c r="B29604" t="s">
        <v>32477</v>
      </c>
      <c r="C29604" t="s">
        <v>42886</v>
      </c>
      <c r="D29604">
        <v>4</v>
      </c>
      <c r="E29604">
        <v>0</v>
      </c>
      <c r="F29604" t="s">
        <v>10</v>
      </c>
      <c r="G29604" t="s">
        <v>11</v>
      </c>
      <c r="H29604" t="s">
        <v>12</v>
      </c>
    </row>
    <row r="29605" spans="1:8" x14ac:dyDescent="0.25">
      <c r="A29605" t="s">
        <v>32071</v>
      </c>
      <c r="B29605" t="s">
        <v>32478</v>
      </c>
      <c r="C29605" t="s">
        <v>37454</v>
      </c>
      <c r="D29605">
        <v>3</v>
      </c>
      <c r="E29605">
        <v>0</v>
      </c>
      <c r="F29605" t="s">
        <v>10</v>
      </c>
      <c r="G29605" t="s">
        <v>11</v>
      </c>
      <c r="H29605" t="s">
        <v>12</v>
      </c>
    </row>
    <row r="29606" spans="1:8" x14ac:dyDescent="0.25">
      <c r="A29606" t="s">
        <v>32071</v>
      </c>
      <c r="B29606" t="s">
        <v>32479</v>
      </c>
      <c r="C29606" t="s">
        <v>42435</v>
      </c>
      <c r="D29606">
        <v>3</v>
      </c>
      <c r="E29606">
        <v>0</v>
      </c>
      <c r="F29606" t="s">
        <v>10</v>
      </c>
      <c r="G29606" t="s">
        <v>11</v>
      </c>
      <c r="H29606" t="s">
        <v>12</v>
      </c>
    </row>
    <row r="29607" spans="1:8" x14ac:dyDescent="0.25">
      <c r="A29607" t="s">
        <v>32071</v>
      </c>
      <c r="B29607" t="s">
        <v>32480</v>
      </c>
      <c r="C29607" t="s">
        <v>35567</v>
      </c>
      <c r="D29607">
        <v>3</v>
      </c>
      <c r="E29607">
        <v>0</v>
      </c>
      <c r="F29607" t="s">
        <v>10</v>
      </c>
      <c r="G29607" t="s">
        <v>11</v>
      </c>
      <c r="H29607" t="s">
        <v>12</v>
      </c>
    </row>
    <row r="29608" spans="1:8" x14ac:dyDescent="0.25">
      <c r="A29608" t="s">
        <v>32071</v>
      </c>
      <c r="B29608" t="s">
        <v>32481</v>
      </c>
      <c r="C29608" t="s">
        <v>39883</v>
      </c>
      <c r="D29608">
        <v>3</v>
      </c>
      <c r="E29608">
        <v>0</v>
      </c>
      <c r="F29608" t="s">
        <v>10</v>
      </c>
      <c r="G29608" t="s">
        <v>11</v>
      </c>
      <c r="H29608" t="s">
        <v>12</v>
      </c>
    </row>
    <row r="29609" spans="1:8" x14ac:dyDescent="0.25">
      <c r="A29609" t="s">
        <v>32071</v>
      </c>
      <c r="B29609" t="s">
        <v>32482</v>
      </c>
      <c r="C29609" t="s">
        <v>40845</v>
      </c>
      <c r="D29609">
        <v>3</v>
      </c>
      <c r="E29609">
        <v>0</v>
      </c>
      <c r="F29609" t="s">
        <v>10</v>
      </c>
      <c r="G29609" t="s">
        <v>11</v>
      </c>
      <c r="H29609" t="s">
        <v>12</v>
      </c>
    </row>
    <row r="29610" spans="1:8" x14ac:dyDescent="0.25">
      <c r="A29610" t="s">
        <v>32071</v>
      </c>
      <c r="B29610" t="s">
        <v>32483</v>
      </c>
      <c r="C29610" t="s">
        <v>35888</v>
      </c>
      <c r="D29610">
        <v>3</v>
      </c>
      <c r="E29610">
        <v>0</v>
      </c>
      <c r="F29610" t="s">
        <v>10</v>
      </c>
      <c r="G29610" t="s">
        <v>11</v>
      </c>
      <c r="H29610" t="s">
        <v>12</v>
      </c>
    </row>
    <row r="29611" spans="1:8" x14ac:dyDescent="0.25">
      <c r="A29611" t="s">
        <v>32071</v>
      </c>
      <c r="B29611" t="s">
        <v>32484</v>
      </c>
      <c r="C29611" t="s">
        <v>34559</v>
      </c>
      <c r="D29611">
        <v>3</v>
      </c>
      <c r="E29611">
        <v>0</v>
      </c>
      <c r="F29611" t="s">
        <v>10</v>
      </c>
      <c r="G29611" t="s">
        <v>11</v>
      </c>
      <c r="H29611" t="s">
        <v>12</v>
      </c>
    </row>
    <row r="29612" spans="1:8" x14ac:dyDescent="0.25">
      <c r="A29612" t="s">
        <v>32071</v>
      </c>
      <c r="B29612" t="s">
        <v>32485</v>
      </c>
      <c r="C29612" t="s">
        <v>35954</v>
      </c>
      <c r="D29612">
        <v>4</v>
      </c>
      <c r="E29612">
        <v>0</v>
      </c>
      <c r="F29612" t="s">
        <v>10</v>
      </c>
      <c r="G29612" t="s">
        <v>11</v>
      </c>
      <c r="H29612" t="s">
        <v>12</v>
      </c>
    </row>
    <row r="29613" spans="1:8" x14ac:dyDescent="0.25">
      <c r="A29613" t="s">
        <v>32071</v>
      </c>
      <c r="B29613" t="s">
        <v>32486</v>
      </c>
      <c r="C29613" t="s">
        <v>40595</v>
      </c>
      <c r="D29613">
        <v>3</v>
      </c>
      <c r="E29613">
        <v>0</v>
      </c>
      <c r="F29613" t="s">
        <v>10</v>
      </c>
      <c r="G29613" t="s">
        <v>11</v>
      </c>
      <c r="H29613" t="s">
        <v>12</v>
      </c>
    </row>
    <row r="29614" spans="1:8" x14ac:dyDescent="0.25">
      <c r="A29614" t="s">
        <v>32071</v>
      </c>
      <c r="B29614" t="s">
        <v>32487</v>
      </c>
      <c r="C29614" t="s">
        <v>36404</v>
      </c>
      <c r="D29614">
        <v>3</v>
      </c>
      <c r="E29614">
        <v>0</v>
      </c>
      <c r="F29614" t="s">
        <v>10</v>
      </c>
      <c r="G29614" t="s">
        <v>11</v>
      </c>
      <c r="H29614" t="s">
        <v>12</v>
      </c>
    </row>
    <row r="29615" spans="1:8" x14ac:dyDescent="0.25">
      <c r="A29615" t="s">
        <v>32071</v>
      </c>
      <c r="B29615" t="s">
        <v>32488</v>
      </c>
      <c r="C29615" t="s">
        <v>42755</v>
      </c>
      <c r="D29615">
        <v>3</v>
      </c>
      <c r="E29615">
        <v>0</v>
      </c>
      <c r="F29615" t="s">
        <v>10</v>
      </c>
      <c r="G29615" t="s">
        <v>11</v>
      </c>
      <c r="H29615" t="s">
        <v>12</v>
      </c>
    </row>
    <row r="29616" spans="1:8" x14ac:dyDescent="0.25">
      <c r="A29616" t="s">
        <v>32071</v>
      </c>
      <c r="B29616" t="s">
        <v>32489</v>
      </c>
      <c r="C29616" t="s">
        <v>39884</v>
      </c>
      <c r="D29616">
        <v>3</v>
      </c>
      <c r="E29616">
        <v>0</v>
      </c>
      <c r="F29616" t="s">
        <v>10</v>
      </c>
      <c r="G29616" t="s">
        <v>11</v>
      </c>
      <c r="H29616" t="s">
        <v>12</v>
      </c>
    </row>
    <row r="29617" spans="1:8" x14ac:dyDescent="0.25">
      <c r="A29617" t="s">
        <v>32071</v>
      </c>
      <c r="B29617" t="s">
        <v>32490</v>
      </c>
      <c r="C29617" t="s">
        <v>38427</v>
      </c>
      <c r="D29617">
        <v>3</v>
      </c>
      <c r="E29617">
        <v>0</v>
      </c>
      <c r="F29617" t="s">
        <v>10</v>
      </c>
      <c r="G29617" t="s">
        <v>11</v>
      </c>
      <c r="H29617" t="s">
        <v>12</v>
      </c>
    </row>
    <row r="29618" spans="1:8" x14ac:dyDescent="0.25">
      <c r="A29618" t="s">
        <v>32071</v>
      </c>
      <c r="B29618" t="s">
        <v>32491</v>
      </c>
      <c r="C29618" t="s">
        <v>43580</v>
      </c>
      <c r="D29618">
        <v>3</v>
      </c>
      <c r="E29618">
        <v>0</v>
      </c>
      <c r="F29618" t="s">
        <v>10</v>
      </c>
      <c r="G29618" t="s">
        <v>11</v>
      </c>
      <c r="H29618" t="s">
        <v>12</v>
      </c>
    </row>
    <row r="29619" spans="1:8" x14ac:dyDescent="0.25">
      <c r="A29619" t="s">
        <v>32071</v>
      </c>
      <c r="B29619" t="s">
        <v>32492</v>
      </c>
      <c r="C29619" t="s">
        <v>40234</v>
      </c>
      <c r="D29619">
        <v>3</v>
      </c>
      <c r="E29619">
        <v>0</v>
      </c>
      <c r="F29619" t="s">
        <v>10</v>
      </c>
      <c r="G29619" t="s">
        <v>11</v>
      </c>
      <c r="H29619" t="s">
        <v>12</v>
      </c>
    </row>
    <row r="29620" spans="1:8" x14ac:dyDescent="0.25">
      <c r="A29620" t="s">
        <v>32071</v>
      </c>
      <c r="B29620" t="s">
        <v>32493</v>
      </c>
      <c r="C29620" t="s">
        <v>34095</v>
      </c>
      <c r="D29620">
        <v>3</v>
      </c>
      <c r="E29620">
        <v>0</v>
      </c>
      <c r="F29620" t="s">
        <v>10</v>
      </c>
      <c r="G29620" t="s">
        <v>11</v>
      </c>
      <c r="H29620" t="s">
        <v>12</v>
      </c>
    </row>
    <row r="29621" spans="1:8" x14ac:dyDescent="0.25">
      <c r="A29621" t="s">
        <v>32071</v>
      </c>
      <c r="B29621" t="s">
        <v>32494</v>
      </c>
      <c r="C29621" t="s">
        <v>35752</v>
      </c>
      <c r="D29621">
        <v>3</v>
      </c>
      <c r="E29621">
        <v>0</v>
      </c>
      <c r="F29621" t="s">
        <v>10</v>
      </c>
      <c r="G29621" t="s">
        <v>11</v>
      </c>
      <c r="H29621" t="s">
        <v>12</v>
      </c>
    </row>
    <row r="29622" spans="1:8" x14ac:dyDescent="0.25">
      <c r="A29622" t="s">
        <v>32071</v>
      </c>
      <c r="B29622" t="s">
        <v>32495</v>
      </c>
      <c r="C29622" t="s">
        <v>43446</v>
      </c>
      <c r="D29622">
        <v>3</v>
      </c>
      <c r="E29622">
        <v>0</v>
      </c>
      <c r="F29622" t="s">
        <v>10</v>
      </c>
      <c r="G29622" t="s">
        <v>11</v>
      </c>
      <c r="H29622" t="s">
        <v>12</v>
      </c>
    </row>
    <row r="29623" spans="1:8" x14ac:dyDescent="0.25">
      <c r="A29623" t="s">
        <v>32071</v>
      </c>
      <c r="B29623" t="s">
        <v>32496</v>
      </c>
      <c r="C29623" t="s">
        <v>37277</v>
      </c>
      <c r="D29623">
        <v>3</v>
      </c>
      <c r="E29623">
        <v>0</v>
      </c>
      <c r="F29623" t="s">
        <v>10</v>
      </c>
      <c r="G29623" t="s">
        <v>11</v>
      </c>
      <c r="H29623" t="s">
        <v>12</v>
      </c>
    </row>
    <row r="29624" spans="1:8" x14ac:dyDescent="0.25">
      <c r="A29624" t="s">
        <v>32071</v>
      </c>
      <c r="B29624" t="s">
        <v>32497</v>
      </c>
      <c r="C29624" t="s">
        <v>37521</v>
      </c>
      <c r="D29624">
        <v>3</v>
      </c>
      <c r="E29624">
        <v>0</v>
      </c>
      <c r="F29624" t="s">
        <v>10</v>
      </c>
      <c r="G29624" t="s">
        <v>11</v>
      </c>
      <c r="H29624" t="s">
        <v>12</v>
      </c>
    </row>
    <row r="29625" spans="1:8" x14ac:dyDescent="0.25">
      <c r="A29625" t="s">
        <v>32071</v>
      </c>
      <c r="B29625" t="s">
        <v>32498</v>
      </c>
      <c r="C29625" t="s">
        <v>40913</v>
      </c>
      <c r="D29625">
        <v>3</v>
      </c>
      <c r="E29625">
        <v>0</v>
      </c>
      <c r="F29625" t="s">
        <v>10</v>
      </c>
      <c r="G29625" t="s">
        <v>11</v>
      </c>
      <c r="H29625" t="s">
        <v>12</v>
      </c>
    </row>
    <row r="29626" spans="1:8" x14ac:dyDescent="0.25">
      <c r="A29626" t="s">
        <v>32071</v>
      </c>
      <c r="B29626" t="s">
        <v>32499</v>
      </c>
      <c r="C29626" t="s">
        <v>41195</v>
      </c>
      <c r="D29626">
        <v>3</v>
      </c>
      <c r="E29626">
        <v>0</v>
      </c>
      <c r="F29626" t="s">
        <v>10</v>
      </c>
      <c r="G29626" t="s">
        <v>11</v>
      </c>
      <c r="H29626" t="s">
        <v>12</v>
      </c>
    </row>
    <row r="29627" spans="1:8" x14ac:dyDescent="0.25">
      <c r="A29627" t="s">
        <v>32071</v>
      </c>
      <c r="B29627" t="s">
        <v>32500</v>
      </c>
      <c r="C29627" t="s">
        <v>36550</v>
      </c>
      <c r="D29627">
        <v>3</v>
      </c>
      <c r="E29627">
        <v>0</v>
      </c>
      <c r="F29627" t="s">
        <v>10</v>
      </c>
      <c r="G29627" t="s">
        <v>11</v>
      </c>
      <c r="H29627" t="s">
        <v>12</v>
      </c>
    </row>
    <row r="29628" spans="1:8" x14ac:dyDescent="0.25">
      <c r="A29628" t="s">
        <v>32071</v>
      </c>
      <c r="B29628" t="s">
        <v>32501</v>
      </c>
      <c r="C29628" t="s">
        <v>42399</v>
      </c>
      <c r="D29628">
        <v>3</v>
      </c>
      <c r="E29628">
        <v>0</v>
      </c>
      <c r="F29628" t="s">
        <v>10</v>
      </c>
      <c r="G29628" t="s">
        <v>11</v>
      </c>
      <c r="H29628" t="s">
        <v>12</v>
      </c>
    </row>
    <row r="29629" spans="1:8" x14ac:dyDescent="0.25">
      <c r="A29629" t="s">
        <v>32071</v>
      </c>
      <c r="B29629" t="s">
        <v>32502</v>
      </c>
      <c r="C29629" t="s">
        <v>36290</v>
      </c>
      <c r="D29629">
        <v>3</v>
      </c>
      <c r="E29629">
        <v>0</v>
      </c>
      <c r="F29629" t="s">
        <v>10</v>
      </c>
      <c r="G29629" t="s">
        <v>11</v>
      </c>
      <c r="H29629" t="s">
        <v>12</v>
      </c>
    </row>
    <row r="29630" spans="1:8" x14ac:dyDescent="0.25">
      <c r="A29630" t="s">
        <v>32071</v>
      </c>
      <c r="B29630" t="s">
        <v>32503</v>
      </c>
      <c r="C29630" t="s">
        <v>35532</v>
      </c>
      <c r="D29630">
        <v>3</v>
      </c>
      <c r="E29630">
        <v>0</v>
      </c>
      <c r="F29630" t="s">
        <v>10</v>
      </c>
      <c r="G29630" t="s">
        <v>11</v>
      </c>
      <c r="H29630" t="s">
        <v>12</v>
      </c>
    </row>
    <row r="29631" spans="1:8" x14ac:dyDescent="0.25">
      <c r="A29631" t="s">
        <v>32071</v>
      </c>
      <c r="B29631" t="s">
        <v>32504</v>
      </c>
      <c r="C29631" t="s">
        <v>36861</v>
      </c>
      <c r="D29631">
        <v>3</v>
      </c>
      <c r="E29631">
        <v>0</v>
      </c>
      <c r="F29631" t="s">
        <v>10</v>
      </c>
      <c r="G29631" t="s">
        <v>11</v>
      </c>
      <c r="H29631" t="s">
        <v>12</v>
      </c>
    </row>
    <row r="29632" spans="1:8" x14ac:dyDescent="0.25">
      <c r="A29632" t="s">
        <v>32071</v>
      </c>
      <c r="B29632" t="s">
        <v>32505</v>
      </c>
      <c r="C29632" t="s">
        <v>42952</v>
      </c>
      <c r="D29632">
        <v>3</v>
      </c>
      <c r="E29632">
        <v>0</v>
      </c>
      <c r="F29632" t="s">
        <v>10</v>
      </c>
      <c r="G29632" t="s">
        <v>11</v>
      </c>
      <c r="H29632" t="s">
        <v>12</v>
      </c>
    </row>
    <row r="29633" spans="1:8" x14ac:dyDescent="0.25">
      <c r="A29633" t="s">
        <v>32071</v>
      </c>
      <c r="B29633" t="s">
        <v>32506</v>
      </c>
      <c r="C29633" t="s">
        <v>41093</v>
      </c>
      <c r="D29633">
        <v>4</v>
      </c>
      <c r="E29633">
        <v>0</v>
      </c>
      <c r="F29633" t="s">
        <v>10</v>
      </c>
      <c r="G29633" t="s">
        <v>11</v>
      </c>
      <c r="H29633" t="s">
        <v>12</v>
      </c>
    </row>
    <row r="29634" spans="1:8" x14ac:dyDescent="0.25">
      <c r="A29634" t="s">
        <v>32071</v>
      </c>
      <c r="B29634" t="s">
        <v>32507</v>
      </c>
      <c r="C29634" t="s">
        <v>40262</v>
      </c>
      <c r="D29634">
        <v>3</v>
      </c>
      <c r="E29634">
        <v>0</v>
      </c>
      <c r="F29634" t="s">
        <v>10</v>
      </c>
      <c r="G29634" t="s">
        <v>11</v>
      </c>
      <c r="H29634" t="s">
        <v>12</v>
      </c>
    </row>
    <row r="29635" spans="1:8" x14ac:dyDescent="0.25">
      <c r="A29635" t="s">
        <v>32071</v>
      </c>
      <c r="B29635" t="s">
        <v>32508</v>
      </c>
      <c r="C29635" t="s">
        <v>40193</v>
      </c>
      <c r="D29635">
        <v>3</v>
      </c>
      <c r="E29635">
        <v>0</v>
      </c>
      <c r="F29635" t="s">
        <v>10</v>
      </c>
      <c r="G29635" t="s">
        <v>11</v>
      </c>
      <c r="H29635" t="s">
        <v>12</v>
      </c>
    </row>
    <row r="29636" spans="1:8" x14ac:dyDescent="0.25">
      <c r="A29636" t="s">
        <v>32071</v>
      </c>
      <c r="B29636" t="s">
        <v>32509</v>
      </c>
      <c r="C29636" t="s">
        <v>38395</v>
      </c>
      <c r="D29636">
        <v>3</v>
      </c>
      <c r="E29636">
        <v>0</v>
      </c>
      <c r="F29636" t="s">
        <v>10</v>
      </c>
      <c r="G29636" t="s">
        <v>11</v>
      </c>
      <c r="H29636" t="s">
        <v>12</v>
      </c>
    </row>
    <row r="29637" spans="1:8" x14ac:dyDescent="0.25">
      <c r="A29637" t="s">
        <v>32071</v>
      </c>
      <c r="B29637" t="s">
        <v>32510</v>
      </c>
      <c r="C29637" t="s">
        <v>39885</v>
      </c>
      <c r="D29637">
        <v>3</v>
      </c>
      <c r="E29637">
        <v>0</v>
      </c>
      <c r="F29637" t="s">
        <v>10</v>
      </c>
      <c r="G29637" t="s">
        <v>11</v>
      </c>
      <c r="H29637" t="s">
        <v>12</v>
      </c>
    </row>
    <row r="29638" spans="1:8" x14ac:dyDescent="0.25">
      <c r="A29638" t="s">
        <v>32071</v>
      </c>
      <c r="B29638" t="s">
        <v>32511</v>
      </c>
      <c r="C29638" t="s">
        <v>35642</v>
      </c>
      <c r="D29638">
        <v>3</v>
      </c>
      <c r="E29638">
        <v>0</v>
      </c>
      <c r="F29638" t="s">
        <v>10</v>
      </c>
      <c r="G29638" t="s">
        <v>11</v>
      </c>
      <c r="H29638" t="s">
        <v>12</v>
      </c>
    </row>
    <row r="29639" spans="1:8" x14ac:dyDescent="0.25">
      <c r="A29639" t="s">
        <v>32071</v>
      </c>
      <c r="B29639" t="s">
        <v>32512</v>
      </c>
      <c r="C29639" t="s">
        <v>38837</v>
      </c>
      <c r="D29639">
        <v>3</v>
      </c>
      <c r="E29639">
        <v>0</v>
      </c>
      <c r="F29639" t="s">
        <v>10</v>
      </c>
      <c r="G29639" t="s">
        <v>11</v>
      </c>
      <c r="H29639" t="s">
        <v>12</v>
      </c>
    </row>
    <row r="29640" spans="1:8" x14ac:dyDescent="0.25">
      <c r="A29640" t="s">
        <v>32071</v>
      </c>
      <c r="B29640" t="s">
        <v>32513</v>
      </c>
      <c r="C29640" t="s">
        <v>40793</v>
      </c>
      <c r="D29640">
        <v>3</v>
      </c>
      <c r="E29640">
        <v>0</v>
      </c>
      <c r="F29640" t="s">
        <v>10</v>
      </c>
      <c r="G29640" t="s">
        <v>11</v>
      </c>
      <c r="H29640" t="s">
        <v>12</v>
      </c>
    </row>
    <row r="29641" spans="1:8" x14ac:dyDescent="0.25">
      <c r="A29641" t="s">
        <v>32071</v>
      </c>
      <c r="B29641" t="s">
        <v>32514</v>
      </c>
      <c r="C29641" t="s">
        <v>42387</v>
      </c>
      <c r="D29641">
        <v>3</v>
      </c>
      <c r="E29641">
        <v>0</v>
      </c>
      <c r="F29641" t="s">
        <v>10</v>
      </c>
      <c r="G29641" t="s">
        <v>11</v>
      </c>
      <c r="H29641" t="s">
        <v>12</v>
      </c>
    </row>
    <row r="29642" spans="1:8" x14ac:dyDescent="0.25">
      <c r="A29642" t="s">
        <v>32071</v>
      </c>
      <c r="B29642" t="s">
        <v>32515</v>
      </c>
      <c r="C29642" t="s">
        <v>34582</v>
      </c>
      <c r="D29642">
        <v>3</v>
      </c>
      <c r="E29642">
        <v>0</v>
      </c>
      <c r="F29642" t="s">
        <v>10</v>
      </c>
      <c r="G29642" t="s">
        <v>11</v>
      </c>
      <c r="H29642" t="s">
        <v>12</v>
      </c>
    </row>
    <row r="29643" spans="1:8" x14ac:dyDescent="0.25">
      <c r="A29643" t="s">
        <v>32071</v>
      </c>
      <c r="B29643" t="s">
        <v>32516</v>
      </c>
      <c r="C29643" t="s">
        <v>37631</v>
      </c>
      <c r="D29643">
        <v>3</v>
      </c>
      <c r="E29643">
        <v>0</v>
      </c>
      <c r="F29643" t="s">
        <v>10</v>
      </c>
      <c r="G29643" t="s">
        <v>11</v>
      </c>
      <c r="H29643" t="s">
        <v>12</v>
      </c>
    </row>
    <row r="29644" spans="1:8" x14ac:dyDescent="0.25">
      <c r="A29644" t="s">
        <v>32071</v>
      </c>
      <c r="B29644" t="s">
        <v>32517</v>
      </c>
      <c r="C29644" t="s">
        <v>35294</v>
      </c>
      <c r="D29644">
        <v>3</v>
      </c>
      <c r="E29644">
        <v>0</v>
      </c>
      <c r="F29644" t="s">
        <v>10</v>
      </c>
      <c r="G29644" t="s">
        <v>11</v>
      </c>
      <c r="H29644" t="s">
        <v>12</v>
      </c>
    </row>
    <row r="29645" spans="1:8" x14ac:dyDescent="0.25">
      <c r="A29645" t="s">
        <v>32071</v>
      </c>
      <c r="B29645" t="s">
        <v>32518</v>
      </c>
      <c r="C29645" t="s">
        <v>39247</v>
      </c>
      <c r="D29645">
        <v>3</v>
      </c>
      <c r="E29645">
        <v>0</v>
      </c>
      <c r="F29645" t="s">
        <v>10</v>
      </c>
      <c r="G29645" t="s">
        <v>11</v>
      </c>
      <c r="H29645" t="s">
        <v>12</v>
      </c>
    </row>
    <row r="29646" spans="1:8" x14ac:dyDescent="0.25">
      <c r="A29646" t="s">
        <v>32071</v>
      </c>
      <c r="B29646" t="s">
        <v>32519</v>
      </c>
      <c r="C29646" t="s">
        <v>40960</v>
      </c>
      <c r="D29646">
        <v>3</v>
      </c>
      <c r="E29646">
        <v>0</v>
      </c>
      <c r="F29646" t="s">
        <v>10</v>
      </c>
      <c r="G29646" t="s">
        <v>11</v>
      </c>
      <c r="H29646" t="s">
        <v>12</v>
      </c>
    </row>
    <row r="29647" spans="1:8" x14ac:dyDescent="0.25">
      <c r="A29647" t="s">
        <v>32071</v>
      </c>
      <c r="B29647" t="s">
        <v>32520</v>
      </c>
      <c r="C29647" t="s">
        <v>35223</v>
      </c>
      <c r="D29647">
        <v>3</v>
      </c>
      <c r="E29647">
        <v>0</v>
      </c>
      <c r="F29647" t="s">
        <v>10</v>
      </c>
      <c r="G29647" t="s">
        <v>11</v>
      </c>
      <c r="H29647" t="s">
        <v>12</v>
      </c>
    </row>
    <row r="29648" spans="1:8" x14ac:dyDescent="0.25">
      <c r="A29648" t="s">
        <v>32071</v>
      </c>
      <c r="B29648" t="s">
        <v>32521</v>
      </c>
      <c r="C29648" t="s">
        <v>35039</v>
      </c>
      <c r="D29648">
        <v>4</v>
      </c>
      <c r="E29648">
        <v>0</v>
      </c>
      <c r="F29648" t="s">
        <v>10</v>
      </c>
      <c r="G29648" t="s">
        <v>11</v>
      </c>
      <c r="H29648" t="s">
        <v>12</v>
      </c>
    </row>
    <row r="29649" spans="1:8" x14ac:dyDescent="0.25">
      <c r="A29649" t="s">
        <v>32071</v>
      </c>
      <c r="B29649" t="s">
        <v>32522</v>
      </c>
      <c r="C29649" t="s">
        <v>40588</v>
      </c>
      <c r="D29649">
        <v>4</v>
      </c>
      <c r="E29649">
        <v>0</v>
      </c>
      <c r="F29649" t="s">
        <v>10</v>
      </c>
      <c r="G29649" t="s">
        <v>11</v>
      </c>
      <c r="H29649" t="s">
        <v>12</v>
      </c>
    </row>
    <row r="29650" spans="1:8" x14ac:dyDescent="0.25">
      <c r="A29650" t="s">
        <v>32071</v>
      </c>
      <c r="B29650" t="s">
        <v>32523</v>
      </c>
      <c r="C29650" t="s">
        <v>37702</v>
      </c>
      <c r="D29650">
        <v>3</v>
      </c>
      <c r="E29650">
        <v>0</v>
      </c>
      <c r="F29650" t="s">
        <v>10</v>
      </c>
      <c r="G29650" t="s">
        <v>11</v>
      </c>
      <c r="H29650" t="s">
        <v>12</v>
      </c>
    </row>
    <row r="29651" spans="1:8" x14ac:dyDescent="0.25">
      <c r="A29651" t="s">
        <v>32071</v>
      </c>
      <c r="B29651" t="s">
        <v>32524</v>
      </c>
      <c r="C29651" t="s">
        <v>41426</v>
      </c>
      <c r="D29651">
        <v>3</v>
      </c>
      <c r="E29651">
        <v>0</v>
      </c>
      <c r="F29651" t="s">
        <v>10</v>
      </c>
      <c r="G29651" t="s">
        <v>11</v>
      </c>
      <c r="H29651" t="s">
        <v>12</v>
      </c>
    </row>
    <row r="29652" spans="1:8" x14ac:dyDescent="0.25">
      <c r="A29652" t="s">
        <v>32071</v>
      </c>
      <c r="B29652" t="s">
        <v>32525</v>
      </c>
      <c r="C29652" t="s">
        <v>39886</v>
      </c>
      <c r="D29652">
        <v>3</v>
      </c>
      <c r="E29652">
        <v>0</v>
      </c>
      <c r="F29652" t="s">
        <v>10</v>
      </c>
      <c r="G29652" t="s">
        <v>11</v>
      </c>
      <c r="H29652" t="s">
        <v>12</v>
      </c>
    </row>
    <row r="29653" spans="1:8" x14ac:dyDescent="0.25">
      <c r="A29653" t="s">
        <v>32071</v>
      </c>
      <c r="B29653" t="s">
        <v>32526</v>
      </c>
      <c r="C29653" t="s">
        <v>39056</v>
      </c>
      <c r="D29653">
        <v>3</v>
      </c>
      <c r="E29653">
        <v>0</v>
      </c>
      <c r="F29653" t="s">
        <v>10</v>
      </c>
      <c r="G29653" t="s">
        <v>11</v>
      </c>
      <c r="H29653" t="s">
        <v>12</v>
      </c>
    </row>
    <row r="29654" spans="1:8" x14ac:dyDescent="0.25">
      <c r="A29654" t="s">
        <v>32071</v>
      </c>
      <c r="B29654" t="s">
        <v>32527</v>
      </c>
      <c r="C29654" t="s">
        <v>34353</v>
      </c>
      <c r="D29654">
        <v>3</v>
      </c>
      <c r="E29654">
        <v>0</v>
      </c>
      <c r="F29654" t="s">
        <v>10</v>
      </c>
      <c r="G29654" t="s">
        <v>11</v>
      </c>
      <c r="H29654" t="s">
        <v>12</v>
      </c>
    </row>
    <row r="29655" spans="1:8" x14ac:dyDescent="0.25">
      <c r="A29655" t="s">
        <v>32071</v>
      </c>
      <c r="B29655" t="s">
        <v>32528</v>
      </c>
      <c r="C29655" t="s">
        <v>37682</v>
      </c>
      <c r="D29655">
        <v>3</v>
      </c>
      <c r="E29655">
        <v>0</v>
      </c>
      <c r="F29655" t="s">
        <v>10</v>
      </c>
      <c r="G29655" t="s">
        <v>11</v>
      </c>
      <c r="H29655" t="s">
        <v>12</v>
      </c>
    </row>
    <row r="29656" spans="1:8" x14ac:dyDescent="0.25">
      <c r="A29656" t="s">
        <v>32071</v>
      </c>
      <c r="B29656" t="s">
        <v>32529</v>
      </c>
      <c r="C29656" t="s">
        <v>43062</v>
      </c>
      <c r="D29656">
        <v>3</v>
      </c>
      <c r="E29656">
        <v>0</v>
      </c>
      <c r="F29656" t="s">
        <v>10</v>
      </c>
      <c r="G29656" t="s">
        <v>11</v>
      </c>
      <c r="H29656" t="s">
        <v>12</v>
      </c>
    </row>
    <row r="29657" spans="1:8" x14ac:dyDescent="0.25">
      <c r="A29657" t="s">
        <v>32071</v>
      </c>
      <c r="B29657" t="s">
        <v>32530</v>
      </c>
      <c r="C29657" t="s">
        <v>38841</v>
      </c>
      <c r="D29657">
        <v>3</v>
      </c>
      <c r="E29657">
        <v>0</v>
      </c>
      <c r="F29657" t="s">
        <v>10</v>
      </c>
      <c r="G29657" t="s">
        <v>11</v>
      </c>
      <c r="H29657" t="s">
        <v>12</v>
      </c>
    </row>
    <row r="29658" spans="1:8" x14ac:dyDescent="0.25">
      <c r="A29658" t="s">
        <v>32071</v>
      </c>
      <c r="B29658" t="s">
        <v>32531</v>
      </c>
      <c r="C29658" t="s">
        <v>35945</v>
      </c>
      <c r="D29658">
        <v>3</v>
      </c>
      <c r="E29658">
        <v>0</v>
      </c>
      <c r="F29658" t="s">
        <v>10</v>
      </c>
      <c r="G29658" t="s">
        <v>11</v>
      </c>
      <c r="H29658" t="s">
        <v>12</v>
      </c>
    </row>
    <row r="29659" spans="1:8" x14ac:dyDescent="0.25">
      <c r="A29659" t="s">
        <v>32071</v>
      </c>
      <c r="B29659" t="s">
        <v>32532</v>
      </c>
      <c r="C29659" t="s">
        <v>34759</v>
      </c>
      <c r="D29659">
        <v>3</v>
      </c>
      <c r="E29659">
        <v>0</v>
      </c>
      <c r="F29659" t="s">
        <v>10</v>
      </c>
      <c r="G29659" t="s">
        <v>11</v>
      </c>
      <c r="H29659" t="s">
        <v>12</v>
      </c>
    </row>
    <row r="29660" spans="1:8" x14ac:dyDescent="0.25">
      <c r="A29660" t="s">
        <v>32071</v>
      </c>
      <c r="B29660" t="s">
        <v>32533</v>
      </c>
      <c r="C29660" t="s">
        <v>35630</v>
      </c>
      <c r="D29660">
        <v>3</v>
      </c>
      <c r="E29660">
        <v>0</v>
      </c>
      <c r="F29660" t="s">
        <v>10</v>
      </c>
      <c r="G29660" t="s">
        <v>11</v>
      </c>
      <c r="H29660" t="s">
        <v>12</v>
      </c>
    </row>
    <row r="29661" spans="1:8" x14ac:dyDescent="0.25">
      <c r="A29661" t="s">
        <v>32071</v>
      </c>
      <c r="B29661" t="s">
        <v>32534</v>
      </c>
      <c r="C29661" t="s">
        <v>40791</v>
      </c>
      <c r="D29661">
        <v>3</v>
      </c>
      <c r="E29661">
        <v>0</v>
      </c>
      <c r="F29661" t="s">
        <v>10</v>
      </c>
      <c r="G29661" t="s">
        <v>11</v>
      </c>
      <c r="H29661" t="s">
        <v>12</v>
      </c>
    </row>
    <row r="29662" spans="1:8" x14ac:dyDescent="0.25">
      <c r="A29662" t="s">
        <v>32071</v>
      </c>
      <c r="B29662" t="s">
        <v>32535</v>
      </c>
      <c r="C29662" t="s">
        <v>35923</v>
      </c>
      <c r="D29662">
        <v>3</v>
      </c>
      <c r="E29662">
        <v>0</v>
      </c>
      <c r="F29662" t="s">
        <v>10</v>
      </c>
      <c r="G29662" t="s">
        <v>11</v>
      </c>
      <c r="H29662" t="s">
        <v>12</v>
      </c>
    </row>
    <row r="29663" spans="1:8" x14ac:dyDescent="0.25">
      <c r="A29663" t="s">
        <v>32071</v>
      </c>
      <c r="B29663" t="s">
        <v>32536</v>
      </c>
      <c r="C29663" t="s">
        <v>42547</v>
      </c>
      <c r="D29663">
        <v>4</v>
      </c>
      <c r="E29663">
        <v>0</v>
      </c>
      <c r="F29663" t="s">
        <v>10</v>
      </c>
      <c r="G29663" t="s">
        <v>11</v>
      </c>
      <c r="H29663" t="s">
        <v>12</v>
      </c>
    </row>
    <row r="29664" spans="1:8" x14ac:dyDescent="0.25">
      <c r="A29664" t="s">
        <v>32071</v>
      </c>
      <c r="B29664" t="s">
        <v>32537</v>
      </c>
      <c r="C29664" t="s">
        <v>34384</v>
      </c>
      <c r="D29664">
        <v>3</v>
      </c>
      <c r="E29664">
        <v>0</v>
      </c>
      <c r="F29664" t="s">
        <v>10</v>
      </c>
      <c r="G29664" t="s">
        <v>11</v>
      </c>
      <c r="H29664" t="s">
        <v>12</v>
      </c>
    </row>
    <row r="29665" spans="1:8" x14ac:dyDescent="0.25">
      <c r="A29665" t="s">
        <v>32071</v>
      </c>
      <c r="B29665" t="s">
        <v>32538</v>
      </c>
      <c r="C29665" t="s">
        <v>36477</v>
      </c>
      <c r="D29665">
        <v>3</v>
      </c>
      <c r="E29665">
        <v>0</v>
      </c>
      <c r="F29665" t="s">
        <v>10</v>
      </c>
      <c r="G29665" t="s">
        <v>11</v>
      </c>
      <c r="H29665" t="s">
        <v>12</v>
      </c>
    </row>
    <row r="29666" spans="1:8" x14ac:dyDescent="0.25">
      <c r="A29666" t="s">
        <v>32071</v>
      </c>
      <c r="B29666" t="s">
        <v>32539</v>
      </c>
      <c r="C29666" t="s">
        <v>37134</v>
      </c>
      <c r="D29666">
        <v>3</v>
      </c>
      <c r="E29666">
        <v>0</v>
      </c>
      <c r="F29666" t="s">
        <v>10</v>
      </c>
      <c r="G29666" t="s">
        <v>11</v>
      </c>
      <c r="H29666" t="s">
        <v>12</v>
      </c>
    </row>
    <row r="29667" spans="1:8" x14ac:dyDescent="0.25">
      <c r="A29667" t="s">
        <v>32071</v>
      </c>
      <c r="B29667" t="s">
        <v>32540</v>
      </c>
      <c r="C29667" t="s">
        <v>41039</v>
      </c>
      <c r="D29667">
        <v>3</v>
      </c>
      <c r="E29667">
        <v>0</v>
      </c>
      <c r="F29667" t="s">
        <v>10</v>
      </c>
      <c r="G29667" t="s">
        <v>11</v>
      </c>
      <c r="H29667" t="s">
        <v>12</v>
      </c>
    </row>
    <row r="29668" spans="1:8" x14ac:dyDescent="0.25">
      <c r="A29668" t="s">
        <v>32071</v>
      </c>
      <c r="B29668" t="s">
        <v>32541</v>
      </c>
      <c r="C29668" t="s">
        <v>42102</v>
      </c>
      <c r="D29668">
        <v>3</v>
      </c>
      <c r="E29668">
        <v>0</v>
      </c>
      <c r="F29668" t="s">
        <v>10</v>
      </c>
      <c r="G29668" t="s">
        <v>11</v>
      </c>
      <c r="H29668" t="s">
        <v>12</v>
      </c>
    </row>
    <row r="29669" spans="1:8" x14ac:dyDescent="0.25">
      <c r="A29669" t="s">
        <v>32071</v>
      </c>
      <c r="B29669" t="s">
        <v>32542</v>
      </c>
      <c r="C29669" t="s">
        <v>35731</v>
      </c>
      <c r="D29669">
        <v>3</v>
      </c>
      <c r="E29669">
        <v>0</v>
      </c>
      <c r="F29669" t="s">
        <v>10</v>
      </c>
      <c r="G29669" t="s">
        <v>11</v>
      </c>
      <c r="H29669" t="s">
        <v>12</v>
      </c>
    </row>
    <row r="29670" spans="1:8" x14ac:dyDescent="0.25">
      <c r="A29670" t="s">
        <v>32071</v>
      </c>
      <c r="B29670" t="s">
        <v>32543</v>
      </c>
      <c r="C29670" t="s">
        <v>44014</v>
      </c>
      <c r="D29670">
        <v>3</v>
      </c>
      <c r="E29670">
        <v>0</v>
      </c>
      <c r="F29670" t="s">
        <v>10</v>
      </c>
      <c r="G29670" t="s">
        <v>11</v>
      </c>
      <c r="H29670" t="s">
        <v>12</v>
      </c>
    </row>
    <row r="29671" spans="1:8" x14ac:dyDescent="0.25">
      <c r="A29671" t="s">
        <v>32071</v>
      </c>
      <c r="B29671" t="s">
        <v>32544</v>
      </c>
      <c r="C29671" t="s">
        <v>42342</v>
      </c>
      <c r="D29671">
        <v>3</v>
      </c>
      <c r="E29671">
        <v>0</v>
      </c>
      <c r="F29671" t="s">
        <v>10</v>
      </c>
      <c r="G29671" t="s">
        <v>11</v>
      </c>
      <c r="H29671" t="s">
        <v>12</v>
      </c>
    </row>
    <row r="29672" spans="1:8" x14ac:dyDescent="0.25">
      <c r="A29672" t="s">
        <v>32071</v>
      </c>
      <c r="B29672" t="s">
        <v>32545</v>
      </c>
      <c r="C29672" t="s">
        <v>41427</v>
      </c>
      <c r="D29672">
        <v>3</v>
      </c>
      <c r="E29672">
        <v>0</v>
      </c>
      <c r="F29672" t="s">
        <v>10</v>
      </c>
      <c r="G29672" t="s">
        <v>11</v>
      </c>
      <c r="H29672" t="s">
        <v>12</v>
      </c>
    </row>
    <row r="29673" spans="1:8" x14ac:dyDescent="0.25">
      <c r="A29673" t="s">
        <v>32071</v>
      </c>
      <c r="B29673" t="s">
        <v>32546</v>
      </c>
      <c r="C29673" t="s">
        <v>40297</v>
      </c>
      <c r="D29673">
        <v>3</v>
      </c>
      <c r="E29673">
        <v>0</v>
      </c>
      <c r="F29673" t="s">
        <v>10</v>
      </c>
      <c r="G29673" t="s">
        <v>11</v>
      </c>
      <c r="H29673" t="s">
        <v>12</v>
      </c>
    </row>
    <row r="29674" spans="1:8" x14ac:dyDescent="0.25">
      <c r="A29674" t="s">
        <v>32071</v>
      </c>
      <c r="B29674" t="s">
        <v>32547</v>
      </c>
      <c r="C29674" t="s">
        <v>42315</v>
      </c>
      <c r="D29674">
        <v>3</v>
      </c>
      <c r="E29674">
        <v>0</v>
      </c>
      <c r="F29674" t="s">
        <v>10</v>
      </c>
      <c r="G29674" t="s">
        <v>11</v>
      </c>
      <c r="H29674" t="s">
        <v>12</v>
      </c>
    </row>
    <row r="29675" spans="1:8" x14ac:dyDescent="0.25">
      <c r="A29675" t="s">
        <v>32071</v>
      </c>
      <c r="B29675" t="s">
        <v>32548</v>
      </c>
      <c r="C29675" t="s">
        <v>33875</v>
      </c>
      <c r="D29675">
        <v>3</v>
      </c>
      <c r="E29675">
        <v>0</v>
      </c>
      <c r="F29675" t="s">
        <v>10</v>
      </c>
      <c r="G29675" t="s">
        <v>11</v>
      </c>
      <c r="H29675" t="s">
        <v>12</v>
      </c>
    </row>
    <row r="29676" spans="1:8" x14ac:dyDescent="0.25">
      <c r="A29676" t="s">
        <v>32071</v>
      </c>
      <c r="B29676" t="s">
        <v>32549</v>
      </c>
      <c r="C29676" t="s">
        <v>41822</v>
      </c>
      <c r="D29676">
        <v>3</v>
      </c>
      <c r="E29676">
        <v>0</v>
      </c>
      <c r="F29676" t="s">
        <v>10</v>
      </c>
      <c r="G29676" t="s">
        <v>11</v>
      </c>
      <c r="H29676" t="s">
        <v>12</v>
      </c>
    </row>
    <row r="29677" spans="1:8" x14ac:dyDescent="0.25">
      <c r="A29677" t="s">
        <v>32071</v>
      </c>
      <c r="B29677" t="s">
        <v>32550</v>
      </c>
      <c r="C29677" t="s">
        <v>40798</v>
      </c>
      <c r="D29677">
        <v>3</v>
      </c>
      <c r="E29677">
        <v>0</v>
      </c>
      <c r="F29677" t="s">
        <v>10</v>
      </c>
      <c r="G29677" t="s">
        <v>11</v>
      </c>
      <c r="H29677" t="s">
        <v>12</v>
      </c>
    </row>
    <row r="29678" spans="1:8" x14ac:dyDescent="0.25">
      <c r="A29678" t="s">
        <v>32071</v>
      </c>
      <c r="B29678" t="s">
        <v>32551</v>
      </c>
      <c r="C29678" t="s">
        <v>35737</v>
      </c>
      <c r="D29678">
        <v>3</v>
      </c>
      <c r="E29678">
        <v>0</v>
      </c>
      <c r="F29678" t="s">
        <v>10</v>
      </c>
      <c r="G29678" t="s">
        <v>11</v>
      </c>
      <c r="H29678" t="s">
        <v>12</v>
      </c>
    </row>
    <row r="29679" spans="1:8" x14ac:dyDescent="0.25">
      <c r="A29679" t="s">
        <v>32071</v>
      </c>
      <c r="B29679" t="s">
        <v>32552</v>
      </c>
      <c r="C29679" t="s">
        <v>35992</v>
      </c>
      <c r="D29679">
        <v>3</v>
      </c>
      <c r="E29679">
        <v>0</v>
      </c>
      <c r="F29679" t="s">
        <v>10</v>
      </c>
      <c r="G29679" t="s">
        <v>11</v>
      </c>
      <c r="H29679" t="s">
        <v>12</v>
      </c>
    </row>
    <row r="29680" spans="1:8" x14ac:dyDescent="0.25">
      <c r="A29680" t="s">
        <v>32071</v>
      </c>
      <c r="B29680" t="s">
        <v>32553</v>
      </c>
      <c r="C29680" t="s">
        <v>38356</v>
      </c>
      <c r="D29680">
        <v>3</v>
      </c>
      <c r="E29680">
        <v>0</v>
      </c>
      <c r="F29680" t="s">
        <v>10</v>
      </c>
      <c r="G29680" t="s">
        <v>11</v>
      </c>
      <c r="H29680" t="s">
        <v>12</v>
      </c>
    </row>
    <row r="29681" spans="1:8" x14ac:dyDescent="0.25">
      <c r="A29681" t="s">
        <v>32071</v>
      </c>
      <c r="B29681" t="s">
        <v>32554</v>
      </c>
      <c r="C29681" t="s">
        <v>39595</v>
      </c>
      <c r="D29681">
        <v>3</v>
      </c>
      <c r="E29681">
        <v>0</v>
      </c>
      <c r="F29681" t="s">
        <v>10</v>
      </c>
      <c r="G29681" t="s">
        <v>11</v>
      </c>
      <c r="H29681" t="s">
        <v>12</v>
      </c>
    </row>
    <row r="29682" spans="1:8" x14ac:dyDescent="0.25">
      <c r="A29682" t="s">
        <v>32071</v>
      </c>
      <c r="B29682" t="s">
        <v>32555</v>
      </c>
      <c r="C29682" t="s">
        <v>39031</v>
      </c>
      <c r="D29682">
        <v>3</v>
      </c>
      <c r="E29682">
        <v>0</v>
      </c>
      <c r="F29682" t="s">
        <v>10</v>
      </c>
      <c r="G29682" t="s">
        <v>11</v>
      </c>
      <c r="H29682" t="s">
        <v>12</v>
      </c>
    </row>
    <row r="29683" spans="1:8" x14ac:dyDescent="0.25">
      <c r="A29683" t="s">
        <v>32071</v>
      </c>
      <c r="B29683" t="s">
        <v>32556</v>
      </c>
      <c r="C29683" t="s">
        <v>40709</v>
      </c>
      <c r="D29683">
        <v>3</v>
      </c>
      <c r="E29683">
        <v>0</v>
      </c>
      <c r="F29683" t="s">
        <v>10</v>
      </c>
      <c r="G29683" t="s">
        <v>11</v>
      </c>
      <c r="H29683" t="s">
        <v>12</v>
      </c>
    </row>
    <row r="29684" spans="1:8" x14ac:dyDescent="0.25">
      <c r="A29684" t="s">
        <v>32071</v>
      </c>
      <c r="B29684" t="s">
        <v>32557</v>
      </c>
      <c r="C29684" t="s">
        <v>41143</v>
      </c>
      <c r="D29684">
        <v>3</v>
      </c>
      <c r="E29684">
        <v>0</v>
      </c>
      <c r="F29684" t="s">
        <v>10</v>
      </c>
      <c r="G29684" t="s">
        <v>11</v>
      </c>
      <c r="H29684" t="s">
        <v>12</v>
      </c>
    </row>
    <row r="29685" spans="1:8" x14ac:dyDescent="0.25">
      <c r="A29685" t="s">
        <v>32071</v>
      </c>
      <c r="B29685" t="s">
        <v>32558</v>
      </c>
      <c r="C29685" t="s">
        <v>39887</v>
      </c>
      <c r="D29685">
        <v>3</v>
      </c>
      <c r="E29685">
        <v>0</v>
      </c>
      <c r="F29685" t="s">
        <v>10</v>
      </c>
      <c r="G29685" t="s">
        <v>11</v>
      </c>
      <c r="H29685" t="s">
        <v>12</v>
      </c>
    </row>
    <row r="29686" spans="1:8" x14ac:dyDescent="0.25">
      <c r="A29686" t="s">
        <v>32071</v>
      </c>
      <c r="B29686" t="s">
        <v>32559</v>
      </c>
      <c r="C29686" t="s">
        <v>36843</v>
      </c>
      <c r="D29686">
        <v>3</v>
      </c>
      <c r="E29686">
        <v>0</v>
      </c>
      <c r="F29686" t="s">
        <v>10</v>
      </c>
      <c r="G29686" t="s">
        <v>11</v>
      </c>
      <c r="H29686" t="s">
        <v>12</v>
      </c>
    </row>
    <row r="29687" spans="1:8" x14ac:dyDescent="0.25">
      <c r="A29687" t="s">
        <v>32071</v>
      </c>
      <c r="B29687" t="s">
        <v>32560</v>
      </c>
      <c r="C29687" t="s">
        <v>38559</v>
      </c>
      <c r="D29687">
        <v>3</v>
      </c>
      <c r="E29687">
        <v>0</v>
      </c>
      <c r="F29687" t="s">
        <v>10</v>
      </c>
      <c r="G29687" t="s">
        <v>11</v>
      </c>
      <c r="H29687" t="s">
        <v>12</v>
      </c>
    </row>
    <row r="29688" spans="1:8" x14ac:dyDescent="0.25">
      <c r="A29688" t="s">
        <v>32071</v>
      </c>
      <c r="B29688" t="s">
        <v>32561</v>
      </c>
      <c r="C29688" t="s">
        <v>34441</v>
      </c>
      <c r="D29688">
        <v>3</v>
      </c>
      <c r="E29688">
        <v>0</v>
      </c>
      <c r="F29688" t="s">
        <v>10</v>
      </c>
      <c r="G29688" t="s">
        <v>11</v>
      </c>
      <c r="H29688" t="s">
        <v>12</v>
      </c>
    </row>
    <row r="29689" spans="1:8" x14ac:dyDescent="0.25">
      <c r="A29689" t="s">
        <v>32071</v>
      </c>
      <c r="B29689" t="s">
        <v>32562</v>
      </c>
      <c r="C29689" t="s">
        <v>42571</v>
      </c>
      <c r="D29689">
        <v>3</v>
      </c>
      <c r="E29689">
        <v>0</v>
      </c>
      <c r="F29689" t="s">
        <v>10</v>
      </c>
      <c r="G29689" t="s">
        <v>11</v>
      </c>
      <c r="H29689" t="s">
        <v>12</v>
      </c>
    </row>
    <row r="29690" spans="1:8" x14ac:dyDescent="0.25">
      <c r="A29690" t="s">
        <v>32071</v>
      </c>
      <c r="B29690" t="s">
        <v>32563</v>
      </c>
      <c r="C29690" t="s">
        <v>34923</v>
      </c>
      <c r="D29690">
        <v>3</v>
      </c>
      <c r="E29690">
        <v>0</v>
      </c>
      <c r="F29690" t="s">
        <v>10</v>
      </c>
      <c r="G29690" t="s">
        <v>11</v>
      </c>
      <c r="H29690" t="s">
        <v>12</v>
      </c>
    </row>
    <row r="29691" spans="1:8" x14ac:dyDescent="0.25">
      <c r="A29691" t="s">
        <v>32071</v>
      </c>
      <c r="B29691" t="s">
        <v>32564</v>
      </c>
      <c r="C29691" t="s">
        <v>36423</v>
      </c>
      <c r="D29691">
        <v>3</v>
      </c>
      <c r="E29691">
        <v>0</v>
      </c>
      <c r="F29691" t="s">
        <v>10</v>
      </c>
      <c r="G29691" t="s">
        <v>11</v>
      </c>
      <c r="H29691" t="s">
        <v>12</v>
      </c>
    </row>
    <row r="29692" spans="1:8" x14ac:dyDescent="0.25">
      <c r="A29692" t="s">
        <v>32071</v>
      </c>
      <c r="B29692" t="s">
        <v>32565</v>
      </c>
      <c r="C29692" t="s">
        <v>35894</v>
      </c>
      <c r="D29692">
        <v>3</v>
      </c>
      <c r="E29692">
        <v>0</v>
      </c>
      <c r="F29692" t="s">
        <v>10</v>
      </c>
      <c r="G29692" t="s">
        <v>11</v>
      </c>
      <c r="H29692" t="s">
        <v>12</v>
      </c>
    </row>
    <row r="29693" spans="1:8" x14ac:dyDescent="0.25">
      <c r="A29693" t="s">
        <v>32071</v>
      </c>
      <c r="B29693" t="s">
        <v>32566</v>
      </c>
      <c r="C29693" t="s">
        <v>42114</v>
      </c>
      <c r="D29693">
        <v>3</v>
      </c>
      <c r="E29693">
        <v>0</v>
      </c>
      <c r="F29693" t="s">
        <v>10</v>
      </c>
      <c r="G29693" t="s">
        <v>11</v>
      </c>
      <c r="H29693" t="s">
        <v>12</v>
      </c>
    </row>
    <row r="29694" spans="1:8" x14ac:dyDescent="0.25">
      <c r="A29694" t="s">
        <v>32071</v>
      </c>
      <c r="B29694" t="s">
        <v>32567</v>
      </c>
      <c r="C29694" t="s">
        <v>37186</v>
      </c>
      <c r="D29694">
        <v>3</v>
      </c>
      <c r="E29694">
        <v>0</v>
      </c>
      <c r="F29694" t="s">
        <v>10</v>
      </c>
      <c r="G29694" t="s">
        <v>11</v>
      </c>
      <c r="H29694" t="s">
        <v>12</v>
      </c>
    </row>
    <row r="29695" spans="1:8" x14ac:dyDescent="0.25">
      <c r="A29695" t="s">
        <v>32071</v>
      </c>
      <c r="B29695" t="s">
        <v>32568</v>
      </c>
      <c r="C29695" t="s">
        <v>39888</v>
      </c>
      <c r="D29695">
        <v>3</v>
      </c>
      <c r="E29695">
        <v>0</v>
      </c>
      <c r="F29695" t="s">
        <v>10</v>
      </c>
      <c r="G29695" t="s">
        <v>11</v>
      </c>
      <c r="H29695" t="s">
        <v>12</v>
      </c>
    </row>
    <row r="29696" spans="1:8" x14ac:dyDescent="0.25">
      <c r="A29696" t="s">
        <v>32071</v>
      </c>
      <c r="B29696" t="s">
        <v>32569</v>
      </c>
      <c r="C29696" t="s">
        <v>37942</v>
      </c>
      <c r="D29696">
        <v>3</v>
      </c>
      <c r="E29696">
        <v>0</v>
      </c>
      <c r="F29696" t="s">
        <v>10</v>
      </c>
      <c r="G29696" t="s">
        <v>11</v>
      </c>
      <c r="H29696" t="s">
        <v>12</v>
      </c>
    </row>
    <row r="29697" spans="1:8" x14ac:dyDescent="0.25">
      <c r="A29697" t="s">
        <v>32071</v>
      </c>
      <c r="B29697" t="s">
        <v>32570</v>
      </c>
      <c r="C29697" t="s">
        <v>41428</v>
      </c>
      <c r="D29697">
        <v>3</v>
      </c>
      <c r="E29697">
        <v>0</v>
      </c>
      <c r="F29697" t="s">
        <v>10</v>
      </c>
      <c r="G29697" t="s">
        <v>11</v>
      </c>
      <c r="H29697" t="s">
        <v>12</v>
      </c>
    </row>
    <row r="29698" spans="1:8" x14ac:dyDescent="0.25">
      <c r="A29698" t="s">
        <v>32071</v>
      </c>
      <c r="B29698" t="s">
        <v>32571</v>
      </c>
      <c r="C29698" t="s">
        <v>37807</v>
      </c>
      <c r="D29698">
        <v>3</v>
      </c>
      <c r="E29698">
        <v>0</v>
      </c>
      <c r="F29698" t="s">
        <v>10</v>
      </c>
      <c r="G29698" t="s">
        <v>11</v>
      </c>
      <c r="H29698" t="s">
        <v>12</v>
      </c>
    </row>
    <row r="29699" spans="1:8" x14ac:dyDescent="0.25">
      <c r="A29699" t="s">
        <v>32071</v>
      </c>
      <c r="B29699" t="s">
        <v>32572</v>
      </c>
      <c r="C29699" t="s">
        <v>40466</v>
      </c>
      <c r="D29699">
        <v>3</v>
      </c>
      <c r="E29699">
        <v>0</v>
      </c>
      <c r="F29699" t="s">
        <v>10</v>
      </c>
      <c r="G29699" t="s">
        <v>11</v>
      </c>
      <c r="H29699" t="s">
        <v>12</v>
      </c>
    </row>
    <row r="29700" spans="1:8" x14ac:dyDescent="0.25">
      <c r="A29700" t="s">
        <v>32071</v>
      </c>
      <c r="B29700" t="s">
        <v>32573</v>
      </c>
      <c r="C29700" t="s">
        <v>36375</v>
      </c>
      <c r="D29700">
        <v>3</v>
      </c>
      <c r="E29700">
        <v>0</v>
      </c>
      <c r="F29700" t="s">
        <v>10</v>
      </c>
      <c r="G29700" t="s">
        <v>11</v>
      </c>
      <c r="H29700" t="s">
        <v>12</v>
      </c>
    </row>
    <row r="29701" spans="1:8" x14ac:dyDescent="0.25">
      <c r="A29701" t="s">
        <v>32071</v>
      </c>
      <c r="B29701" t="s">
        <v>32574</v>
      </c>
      <c r="C29701" t="s">
        <v>38256</v>
      </c>
      <c r="D29701">
        <v>4</v>
      </c>
      <c r="E29701">
        <v>0</v>
      </c>
      <c r="F29701" t="s">
        <v>10</v>
      </c>
      <c r="G29701" t="s">
        <v>11</v>
      </c>
      <c r="H29701" t="s">
        <v>12</v>
      </c>
    </row>
    <row r="29702" spans="1:8" x14ac:dyDescent="0.25">
      <c r="A29702" t="s">
        <v>32071</v>
      </c>
      <c r="B29702" t="s">
        <v>32575</v>
      </c>
      <c r="C29702" t="s">
        <v>37704</v>
      </c>
      <c r="D29702">
        <v>3</v>
      </c>
      <c r="E29702">
        <v>0</v>
      </c>
      <c r="F29702" t="s">
        <v>10</v>
      </c>
      <c r="G29702" t="s">
        <v>11</v>
      </c>
      <c r="H29702" t="s">
        <v>12</v>
      </c>
    </row>
    <row r="29703" spans="1:8" x14ac:dyDescent="0.25">
      <c r="A29703" t="s">
        <v>32071</v>
      </c>
      <c r="B29703" t="s">
        <v>32576</v>
      </c>
      <c r="C29703" t="s">
        <v>42371</v>
      </c>
      <c r="D29703">
        <v>3</v>
      </c>
      <c r="E29703">
        <v>0</v>
      </c>
      <c r="F29703" t="s">
        <v>10</v>
      </c>
      <c r="G29703" t="s">
        <v>11</v>
      </c>
      <c r="H29703" t="s">
        <v>12</v>
      </c>
    </row>
    <row r="29704" spans="1:8" x14ac:dyDescent="0.25">
      <c r="A29704" t="s">
        <v>32071</v>
      </c>
      <c r="B29704" t="s">
        <v>32577</v>
      </c>
      <c r="C29704" t="s">
        <v>40776</v>
      </c>
      <c r="D29704">
        <v>3</v>
      </c>
      <c r="E29704">
        <v>0</v>
      </c>
      <c r="F29704" t="s">
        <v>10</v>
      </c>
      <c r="G29704" t="s">
        <v>11</v>
      </c>
      <c r="H29704" t="s">
        <v>12</v>
      </c>
    </row>
    <row r="29705" spans="1:8" x14ac:dyDescent="0.25">
      <c r="A29705" t="s">
        <v>32071</v>
      </c>
      <c r="B29705" t="s">
        <v>32578</v>
      </c>
      <c r="C29705" t="s">
        <v>34084</v>
      </c>
      <c r="D29705">
        <v>3</v>
      </c>
      <c r="E29705">
        <v>0</v>
      </c>
      <c r="F29705" t="s">
        <v>10</v>
      </c>
      <c r="G29705" t="s">
        <v>11</v>
      </c>
      <c r="H29705" t="s">
        <v>12</v>
      </c>
    </row>
    <row r="29706" spans="1:8" x14ac:dyDescent="0.25">
      <c r="A29706" t="s">
        <v>32071</v>
      </c>
      <c r="B29706" t="s">
        <v>32579</v>
      </c>
      <c r="C29706" t="s">
        <v>34925</v>
      </c>
      <c r="D29706">
        <v>3</v>
      </c>
      <c r="E29706">
        <v>0</v>
      </c>
      <c r="F29706" t="s">
        <v>10</v>
      </c>
      <c r="G29706" t="s">
        <v>11</v>
      </c>
      <c r="H29706" t="s">
        <v>12</v>
      </c>
    </row>
    <row r="29707" spans="1:8" x14ac:dyDescent="0.25">
      <c r="A29707" t="s">
        <v>32071</v>
      </c>
      <c r="B29707" t="s">
        <v>32580</v>
      </c>
      <c r="C29707" t="s">
        <v>36168</v>
      </c>
      <c r="D29707">
        <v>3</v>
      </c>
      <c r="E29707">
        <v>0</v>
      </c>
      <c r="F29707" t="s">
        <v>10</v>
      </c>
      <c r="G29707" t="s">
        <v>11</v>
      </c>
      <c r="H29707" t="s">
        <v>12</v>
      </c>
    </row>
    <row r="29708" spans="1:8" x14ac:dyDescent="0.25">
      <c r="A29708" t="s">
        <v>32071</v>
      </c>
      <c r="B29708" t="s">
        <v>32581</v>
      </c>
      <c r="C29708" t="s">
        <v>36633</v>
      </c>
      <c r="D29708">
        <v>3</v>
      </c>
      <c r="E29708">
        <v>0</v>
      </c>
      <c r="F29708" t="s">
        <v>10</v>
      </c>
      <c r="G29708" t="s">
        <v>11</v>
      </c>
      <c r="H29708" t="s">
        <v>12</v>
      </c>
    </row>
    <row r="29709" spans="1:8" x14ac:dyDescent="0.25">
      <c r="A29709" t="s">
        <v>32071</v>
      </c>
      <c r="B29709" t="s">
        <v>32582</v>
      </c>
      <c r="C29709" t="s">
        <v>35194</v>
      </c>
      <c r="D29709">
        <v>3</v>
      </c>
      <c r="E29709">
        <v>0</v>
      </c>
      <c r="F29709" t="s">
        <v>10</v>
      </c>
      <c r="G29709" t="s">
        <v>11</v>
      </c>
      <c r="H29709" t="s">
        <v>12</v>
      </c>
    </row>
    <row r="29710" spans="1:8" x14ac:dyDescent="0.25">
      <c r="A29710" t="s">
        <v>32071</v>
      </c>
      <c r="B29710" t="s">
        <v>32583</v>
      </c>
      <c r="C29710" t="s">
        <v>34629</v>
      </c>
      <c r="D29710">
        <v>3</v>
      </c>
      <c r="E29710">
        <v>0</v>
      </c>
      <c r="F29710" t="s">
        <v>10</v>
      </c>
      <c r="G29710" t="s">
        <v>11</v>
      </c>
      <c r="H29710" t="s">
        <v>12</v>
      </c>
    </row>
    <row r="29711" spans="1:8" x14ac:dyDescent="0.25">
      <c r="A29711" t="s">
        <v>32071</v>
      </c>
      <c r="B29711" t="s">
        <v>32584</v>
      </c>
      <c r="C29711" t="s">
        <v>42103</v>
      </c>
      <c r="D29711">
        <v>3</v>
      </c>
      <c r="E29711">
        <v>0</v>
      </c>
      <c r="F29711" t="s">
        <v>10</v>
      </c>
      <c r="G29711" t="s">
        <v>11</v>
      </c>
      <c r="H29711" t="s">
        <v>12</v>
      </c>
    </row>
    <row r="29712" spans="1:8" x14ac:dyDescent="0.25">
      <c r="A29712" t="s">
        <v>32071</v>
      </c>
      <c r="B29712" t="s">
        <v>32585</v>
      </c>
      <c r="C29712" t="s">
        <v>35767</v>
      </c>
      <c r="D29712">
        <v>3</v>
      </c>
      <c r="E29712">
        <v>0</v>
      </c>
      <c r="F29712" t="s">
        <v>10</v>
      </c>
      <c r="G29712" t="s">
        <v>11</v>
      </c>
      <c r="H29712" t="s">
        <v>12</v>
      </c>
    </row>
    <row r="29713" spans="1:8" x14ac:dyDescent="0.25">
      <c r="A29713" t="s">
        <v>32071</v>
      </c>
      <c r="B29713" t="s">
        <v>32586</v>
      </c>
      <c r="C29713" t="s">
        <v>43581</v>
      </c>
      <c r="D29713">
        <v>4</v>
      </c>
      <c r="E29713">
        <v>0</v>
      </c>
      <c r="F29713" t="s">
        <v>10</v>
      </c>
      <c r="G29713" t="s">
        <v>11</v>
      </c>
      <c r="H29713" t="s">
        <v>12</v>
      </c>
    </row>
    <row r="29714" spans="1:8" x14ac:dyDescent="0.25">
      <c r="A29714" t="s">
        <v>32071</v>
      </c>
      <c r="B29714" t="s">
        <v>32587</v>
      </c>
      <c r="C29714" t="s">
        <v>35339</v>
      </c>
      <c r="D29714">
        <v>3</v>
      </c>
      <c r="E29714">
        <v>0</v>
      </c>
      <c r="F29714" t="s">
        <v>10</v>
      </c>
      <c r="G29714" t="s">
        <v>11</v>
      </c>
      <c r="H29714" t="s">
        <v>12</v>
      </c>
    </row>
    <row r="29715" spans="1:8" x14ac:dyDescent="0.25">
      <c r="A29715" t="s">
        <v>32071</v>
      </c>
      <c r="B29715" t="s">
        <v>32588</v>
      </c>
      <c r="C29715" t="s">
        <v>34761</v>
      </c>
      <c r="D29715">
        <v>4</v>
      </c>
      <c r="E29715">
        <v>0</v>
      </c>
      <c r="F29715" t="s">
        <v>10</v>
      </c>
      <c r="G29715" t="s">
        <v>11</v>
      </c>
      <c r="H29715" t="s">
        <v>12</v>
      </c>
    </row>
    <row r="29716" spans="1:8" x14ac:dyDescent="0.25">
      <c r="A29716" t="s">
        <v>32071</v>
      </c>
      <c r="B29716" t="s">
        <v>32589</v>
      </c>
      <c r="C29716" t="s">
        <v>37090</v>
      </c>
      <c r="D29716">
        <v>3</v>
      </c>
      <c r="E29716">
        <v>0</v>
      </c>
      <c r="F29716" t="s">
        <v>10</v>
      </c>
      <c r="G29716" t="s">
        <v>11</v>
      </c>
      <c r="H29716" t="s">
        <v>12</v>
      </c>
    </row>
    <row r="29717" spans="1:8" x14ac:dyDescent="0.25">
      <c r="A29717" t="s">
        <v>32071</v>
      </c>
      <c r="B29717" t="s">
        <v>32590</v>
      </c>
      <c r="C29717" t="s">
        <v>40690</v>
      </c>
      <c r="D29717">
        <v>3</v>
      </c>
      <c r="E29717">
        <v>0</v>
      </c>
      <c r="F29717" t="s">
        <v>10</v>
      </c>
      <c r="G29717" t="s">
        <v>11</v>
      </c>
      <c r="H29717" t="s">
        <v>12</v>
      </c>
    </row>
    <row r="29718" spans="1:8" x14ac:dyDescent="0.25">
      <c r="A29718" t="s">
        <v>32071</v>
      </c>
      <c r="B29718" t="s">
        <v>32591</v>
      </c>
      <c r="C29718" t="s">
        <v>41404</v>
      </c>
      <c r="D29718">
        <v>3</v>
      </c>
      <c r="E29718">
        <v>0</v>
      </c>
      <c r="F29718" t="s">
        <v>10</v>
      </c>
      <c r="G29718" t="s">
        <v>11</v>
      </c>
      <c r="H29718" t="s">
        <v>12</v>
      </c>
    </row>
    <row r="29719" spans="1:8" x14ac:dyDescent="0.25">
      <c r="A29719" t="s">
        <v>32071</v>
      </c>
      <c r="B29719" t="s">
        <v>32592</v>
      </c>
      <c r="C29719" t="s">
        <v>37633</v>
      </c>
      <c r="D29719">
        <v>3</v>
      </c>
      <c r="E29719">
        <v>0</v>
      </c>
      <c r="F29719" t="s">
        <v>10</v>
      </c>
      <c r="G29719" t="s">
        <v>11</v>
      </c>
      <c r="H29719" t="s">
        <v>12</v>
      </c>
    </row>
    <row r="29720" spans="1:8" x14ac:dyDescent="0.25">
      <c r="A29720" t="s">
        <v>32071</v>
      </c>
      <c r="B29720" t="s">
        <v>32593</v>
      </c>
      <c r="C29720" t="s">
        <v>37728</v>
      </c>
      <c r="D29720">
        <v>3</v>
      </c>
      <c r="E29720">
        <v>0</v>
      </c>
      <c r="F29720" t="s">
        <v>10</v>
      </c>
      <c r="G29720" t="s">
        <v>11</v>
      </c>
      <c r="H29720" t="s">
        <v>12</v>
      </c>
    </row>
    <row r="29721" spans="1:8" x14ac:dyDescent="0.25">
      <c r="A29721" t="s">
        <v>32071</v>
      </c>
      <c r="B29721" t="s">
        <v>32594</v>
      </c>
      <c r="C29721" t="s">
        <v>35283</v>
      </c>
      <c r="D29721">
        <v>3</v>
      </c>
      <c r="E29721">
        <v>0</v>
      </c>
      <c r="F29721" t="s">
        <v>10</v>
      </c>
      <c r="G29721" t="s">
        <v>11</v>
      </c>
      <c r="H29721" t="s">
        <v>12</v>
      </c>
    </row>
    <row r="29722" spans="1:8" x14ac:dyDescent="0.25">
      <c r="A29722" t="s">
        <v>32071</v>
      </c>
      <c r="B29722" t="s">
        <v>32595</v>
      </c>
      <c r="C29722" t="s">
        <v>34849</v>
      </c>
      <c r="D29722">
        <v>3</v>
      </c>
      <c r="E29722">
        <v>0</v>
      </c>
      <c r="F29722" t="s">
        <v>10</v>
      </c>
      <c r="G29722" t="s">
        <v>11</v>
      </c>
      <c r="H29722" t="s">
        <v>12</v>
      </c>
    </row>
    <row r="29723" spans="1:8" x14ac:dyDescent="0.25">
      <c r="A29723" t="s">
        <v>32071</v>
      </c>
      <c r="B29723" t="s">
        <v>32596</v>
      </c>
      <c r="C29723" t="s">
        <v>35047</v>
      </c>
      <c r="D29723">
        <v>3</v>
      </c>
      <c r="E29723">
        <v>0</v>
      </c>
      <c r="F29723" t="s">
        <v>10</v>
      </c>
      <c r="G29723" t="s">
        <v>11</v>
      </c>
      <c r="H29723" t="s">
        <v>12</v>
      </c>
    </row>
    <row r="29724" spans="1:8" x14ac:dyDescent="0.25">
      <c r="A29724" t="s">
        <v>32071</v>
      </c>
      <c r="B29724" t="s">
        <v>32597</v>
      </c>
      <c r="C29724" t="s">
        <v>35872</v>
      </c>
      <c r="D29724">
        <v>3</v>
      </c>
      <c r="E29724">
        <v>0</v>
      </c>
      <c r="F29724" t="s">
        <v>10</v>
      </c>
      <c r="G29724" t="s">
        <v>11</v>
      </c>
      <c r="H29724" t="s">
        <v>12</v>
      </c>
    </row>
    <row r="29725" spans="1:8" x14ac:dyDescent="0.25">
      <c r="A29725" t="s">
        <v>32071</v>
      </c>
      <c r="B29725" t="s">
        <v>32598</v>
      </c>
      <c r="C29725" t="s">
        <v>36706</v>
      </c>
      <c r="D29725">
        <v>3</v>
      </c>
      <c r="E29725">
        <v>0</v>
      </c>
      <c r="F29725" t="s">
        <v>10</v>
      </c>
      <c r="G29725" t="s">
        <v>11</v>
      </c>
      <c r="H29725" t="s">
        <v>12</v>
      </c>
    </row>
    <row r="29726" spans="1:8" x14ac:dyDescent="0.25">
      <c r="A29726" t="s">
        <v>32071</v>
      </c>
      <c r="B29726" t="s">
        <v>32599</v>
      </c>
      <c r="C29726" t="s">
        <v>35507</v>
      </c>
      <c r="D29726">
        <v>3</v>
      </c>
      <c r="E29726">
        <v>0</v>
      </c>
      <c r="F29726" t="s">
        <v>10</v>
      </c>
      <c r="G29726" t="s">
        <v>11</v>
      </c>
      <c r="H29726" t="s">
        <v>12</v>
      </c>
    </row>
    <row r="29727" spans="1:8" x14ac:dyDescent="0.25">
      <c r="A29727" t="s">
        <v>32071</v>
      </c>
      <c r="B29727" t="s">
        <v>32600</v>
      </c>
      <c r="C29727" t="s">
        <v>35214</v>
      </c>
      <c r="D29727">
        <v>3</v>
      </c>
      <c r="E29727">
        <v>0</v>
      </c>
      <c r="F29727" t="s">
        <v>10</v>
      </c>
      <c r="G29727" t="s">
        <v>11</v>
      </c>
      <c r="H29727" t="s">
        <v>12</v>
      </c>
    </row>
    <row r="29728" spans="1:8" x14ac:dyDescent="0.25">
      <c r="A29728" t="s">
        <v>32071</v>
      </c>
      <c r="B29728" t="s">
        <v>32601</v>
      </c>
      <c r="C29728" t="s">
        <v>38459</v>
      </c>
      <c r="D29728">
        <v>3</v>
      </c>
      <c r="E29728">
        <v>0</v>
      </c>
      <c r="F29728" t="s">
        <v>10</v>
      </c>
      <c r="G29728" t="s">
        <v>11</v>
      </c>
      <c r="H29728" t="s">
        <v>12</v>
      </c>
    </row>
    <row r="29729" spans="1:8" x14ac:dyDescent="0.25">
      <c r="A29729" t="s">
        <v>32071</v>
      </c>
      <c r="B29729" t="s">
        <v>32602</v>
      </c>
      <c r="C29729" t="s">
        <v>34868</v>
      </c>
      <c r="D29729">
        <v>3</v>
      </c>
      <c r="E29729">
        <v>0</v>
      </c>
      <c r="F29729" t="s">
        <v>10</v>
      </c>
      <c r="G29729" t="s">
        <v>11</v>
      </c>
      <c r="H29729" t="s">
        <v>12</v>
      </c>
    </row>
    <row r="29730" spans="1:8" x14ac:dyDescent="0.25">
      <c r="A29730" t="s">
        <v>32071</v>
      </c>
      <c r="B29730" t="s">
        <v>32603</v>
      </c>
      <c r="C29730" t="s">
        <v>35631</v>
      </c>
      <c r="D29730">
        <v>3</v>
      </c>
      <c r="E29730">
        <v>0</v>
      </c>
      <c r="F29730" t="s">
        <v>10</v>
      </c>
      <c r="G29730" t="s">
        <v>11</v>
      </c>
      <c r="H29730" t="s">
        <v>12</v>
      </c>
    </row>
    <row r="29731" spans="1:8" x14ac:dyDescent="0.25">
      <c r="A29731" t="s">
        <v>32071</v>
      </c>
      <c r="B29731" t="s">
        <v>32604</v>
      </c>
      <c r="C29731" t="s">
        <v>38893</v>
      </c>
      <c r="D29731">
        <v>3</v>
      </c>
      <c r="E29731">
        <v>0</v>
      </c>
      <c r="F29731" t="s">
        <v>10</v>
      </c>
      <c r="G29731" t="s">
        <v>11</v>
      </c>
      <c r="H29731" t="s">
        <v>12</v>
      </c>
    </row>
    <row r="29732" spans="1:8" x14ac:dyDescent="0.25">
      <c r="A29732" t="s">
        <v>32071</v>
      </c>
      <c r="B29732" t="s">
        <v>32605</v>
      </c>
      <c r="C29732" t="s">
        <v>40824</v>
      </c>
      <c r="D29732">
        <v>3</v>
      </c>
      <c r="E29732">
        <v>0</v>
      </c>
      <c r="F29732" t="s">
        <v>10</v>
      </c>
      <c r="G29732" t="s">
        <v>11</v>
      </c>
      <c r="H29732" t="s">
        <v>12</v>
      </c>
    </row>
    <row r="29733" spans="1:8" x14ac:dyDescent="0.25">
      <c r="A29733" t="s">
        <v>32071</v>
      </c>
      <c r="B29733" t="s">
        <v>32606</v>
      </c>
      <c r="C29733" t="s">
        <v>39233</v>
      </c>
      <c r="D29733">
        <v>3</v>
      </c>
      <c r="E29733">
        <v>0</v>
      </c>
      <c r="F29733" t="s">
        <v>10</v>
      </c>
      <c r="G29733" t="s">
        <v>11</v>
      </c>
      <c r="H29733" t="s">
        <v>12</v>
      </c>
    </row>
    <row r="29734" spans="1:8" x14ac:dyDescent="0.25">
      <c r="A29734" t="s">
        <v>32071</v>
      </c>
      <c r="B29734" t="s">
        <v>32607</v>
      </c>
      <c r="C29734" t="s">
        <v>39889</v>
      </c>
      <c r="D29734">
        <v>3</v>
      </c>
      <c r="E29734">
        <v>0</v>
      </c>
      <c r="F29734" t="s">
        <v>10</v>
      </c>
      <c r="G29734" t="s">
        <v>11</v>
      </c>
      <c r="H29734" t="s">
        <v>12</v>
      </c>
    </row>
    <row r="29735" spans="1:8" x14ac:dyDescent="0.25">
      <c r="A29735" t="s">
        <v>32071</v>
      </c>
      <c r="B29735" t="s">
        <v>32608</v>
      </c>
      <c r="C29735" t="s">
        <v>41780</v>
      </c>
      <c r="D29735">
        <v>3</v>
      </c>
      <c r="E29735">
        <v>0</v>
      </c>
      <c r="F29735" t="s">
        <v>10</v>
      </c>
      <c r="G29735" t="s">
        <v>11</v>
      </c>
      <c r="H29735" t="s">
        <v>12</v>
      </c>
    </row>
    <row r="29736" spans="1:8" x14ac:dyDescent="0.25">
      <c r="A29736" t="s">
        <v>32071</v>
      </c>
      <c r="B29736" t="s">
        <v>32609</v>
      </c>
      <c r="C29736" t="s">
        <v>41193</v>
      </c>
      <c r="D29736">
        <v>3</v>
      </c>
      <c r="E29736">
        <v>0</v>
      </c>
      <c r="F29736" t="s">
        <v>10</v>
      </c>
      <c r="G29736" t="s">
        <v>11</v>
      </c>
      <c r="H29736" t="s">
        <v>12</v>
      </c>
    </row>
    <row r="29737" spans="1:8" x14ac:dyDescent="0.25">
      <c r="A29737" t="s">
        <v>32071</v>
      </c>
      <c r="B29737" t="s">
        <v>32610</v>
      </c>
      <c r="C29737" t="s">
        <v>36503</v>
      </c>
      <c r="D29737">
        <v>3</v>
      </c>
      <c r="E29737">
        <v>0</v>
      </c>
      <c r="F29737" t="s">
        <v>10</v>
      </c>
      <c r="G29737" t="s">
        <v>11</v>
      </c>
      <c r="H29737" t="s">
        <v>12</v>
      </c>
    </row>
    <row r="29738" spans="1:8" x14ac:dyDescent="0.25">
      <c r="A29738" t="s">
        <v>32071</v>
      </c>
      <c r="B29738" t="s">
        <v>32611</v>
      </c>
      <c r="C29738" t="s">
        <v>35826</v>
      </c>
      <c r="D29738">
        <v>3</v>
      </c>
      <c r="E29738">
        <v>0</v>
      </c>
      <c r="F29738" t="s">
        <v>10</v>
      </c>
      <c r="G29738" t="s">
        <v>11</v>
      </c>
      <c r="H29738" t="s">
        <v>12</v>
      </c>
    </row>
    <row r="29739" spans="1:8" x14ac:dyDescent="0.25">
      <c r="A29739" t="s">
        <v>32071</v>
      </c>
      <c r="B29739" t="s">
        <v>32612</v>
      </c>
      <c r="C29739" t="s">
        <v>37045</v>
      </c>
      <c r="D29739">
        <v>3</v>
      </c>
      <c r="E29739">
        <v>0</v>
      </c>
      <c r="F29739" t="s">
        <v>10</v>
      </c>
      <c r="G29739" t="s">
        <v>11</v>
      </c>
      <c r="H29739" t="s">
        <v>12</v>
      </c>
    </row>
    <row r="29740" spans="1:8" x14ac:dyDescent="0.25">
      <c r="A29740" t="s">
        <v>32071</v>
      </c>
      <c r="B29740" t="s">
        <v>32613</v>
      </c>
      <c r="C29740" t="s">
        <v>40819</v>
      </c>
      <c r="D29740">
        <v>3</v>
      </c>
      <c r="E29740">
        <v>0</v>
      </c>
      <c r="F29740" t="s">
        <v>10</v>
      </c>
      <c r="G29740" t="s">
        <v>11</v>
      </c>
      <c r="H29740" t="s">
        <v>12</v>
      </c>
    </row>
    <row r="29741" spans="1:8" x14ac:dyDescent="0.25">
      <c r="A29741" t="s">
        <v>32071</v>
      </c>
      <c r="B29741" t="s">
        <v>32614</v>
      </c>
      <c r="C29741" t="s">
        <v>37887</v>
      </c>
      <c r="D29741">
        <v>3</v>
      </c>
      <c r="E29741">
        <v>0</v>
      </c>
      <c r="F29741" t="s">
        <v>10</v>
      </c>
      <c r="G29741" t="s">
        <v>11</v>
      </c>
      <c r="H29741" t="s">
        <v>12</v>
      </c>
    </row>
    <row r="29742" spans="1:8" x14ac:dyDescent="0.25">
      <c r="A29742" t="s">
        <v>32071</v>
      </c>
      <c r="B29742" t="s">
        <v>32615</v>
      </c>
      <c r="C29742" t="s">
        <v>43565</v>
      </c>
      <c r="D29742">
        <v>3</v>
      </c>
      <c r="E29742">
        <v>0</v>
      </c>
      <c r="F29742" t="s">
        <v>10</v>
      </c>
      <c r="G29742" t="s">
        <v>11</v>
      </c>
      <c r="H29742" t="s">
        <v>12</v>
      </c>
    </row>
    <row r="29743" spans="1:8" x14ac:dyDescent="0.25">
      <c r="A29743" t="s">
        <v>32071</v>
      </c>
      <c r="B29743" t="s">
        <v>32616</v>
      </c>
      <c r="C29743" t="s">
        <v>35798</v>
      </c>
      <c r="D29743">
        <v>3</v>
      </c>
      <c r="E29743">
        <v>0</v>
      </c>
      <c r="F29743" t="s">
        <v>10</v>
      </c>
      <c r="G29743" t="s">
        <v>11</v>
      </c>
      <c r="H29743" t="s">
        <v>12</v>
      </c>
    </row>
    <row r="29744" spans="1:8" x14ac:dyDescent="0.25">
      <c r="A29744" t="s">
        <v>32071</v>
      </c>
      <c r="B29744" t="s">
        <v>32617</v>
      </c>
      <c r="C29744" t="s">
        <v>34174</v>
      </c>
      <c r="D29744">
        <v>3</v>
      </c>
      <c r="E29744">
        <v>0</v>
      </c>
      <c r="F29744" t="s">
        <v>10</v>
      </c>
      <c r="G29744" t="s">
        <v>11</v>
      </c>
      <c r="H29744" t="s">
        <v>12</v>
      </c>
    </row>
    <row r="29745" spans="1:8" x14ac:dyDescent="0.25">
      <c r="A29745" t="s">
        <v>32071</v>
      </c>
      <c r="B29745" t="s">
        <v>32618</v>
      </c>
      <c r="C29745" t="s">
        <v>41303</v>
      </c>
      <c r="D29745">
        <v>3</v>
      </c>
      <c r="E29745">
        <v>0</v>
      </c>
      <c r="F29745" t="s">
        <v>10</v>
      </c>
      <c r="G29745" t="s">
        <v>11</v>
      </c>
      <c r="H29745" t="s">
        <v>12</v>
      </c>
    </row>
    <row r="29746" spans="1:8" x14ac:dyDescent="0.25">
      <c r="A29746" t="s">
        <v>32071</v>
      </c>
      <c r="B29746" t="s">
        <v>32619</v>
      </c>
      <c r="C29746" t="s">
        <v>35360</v>
      </c>
      <c r="D29746">
        <v>3</v>
      </c>
      <c r="E29746">
        <v>0</v>
      </c>
      <c r="F29746" t="s">
        <v>10</v>
      </c>
      <c r="G29746" t="s">
        <v>11</v>
      </c>
      <c r="H29746" t="s">
        <v>12</v>
      </c>
    </row>
    <row r="29747" spans="1:8" x14ac:dyDescent="0.25">
      <c r="A29747" t="s">
        <v>32071</v>
      </c>
      <c r="B29747" t="s">
        <v>32620</v>
      </c>
      <c r="C29747" t="s">
        <v>38430</v>
      </c>
      <c r="D29747">
        <v>4</v>
      </c>
      <c r="E29747">
        <v>0</v>
      </c>
      <c r="F29747" t="s">
        <v>10</v>
      </c>
      <c r="G29747" t="s">
        <v>11</v>
      </c>
      <c r="H29747" t="s">
        <v>12</v>
      </c>
    </row>
    <row r="29748" spans="1:8" x14ac:dyDescent="0.25">
      <c r="A29748" t="s">
        <v>32071</v>
      </c>
      <c r="B29748" t="s">
        <v>32621</v>
      </c>
      <c r="C29748" t="s">
        <v>42482</v>
      </c>
      <c r="D29748">
        <v>3</v>
      </c>
      <c r="E29748">
        <v>0</v>
      </c>
      <c r="F29748" t="s">
        <v>10</v>
      </c>
      <c r="G29748" t="s">
        <v>11</v>
      </c>
      <c r="H29748" t="s">
        <v>12</v>
      </c>
    </row>
    <row r="29749" spans="1:8" x14ac:dyDescent="0.25">
      <c r="A29749" t="s">
        <v>32071</v>
      </c>
      <c r="B29749" t="s">
        <v>32622</v>
      </c>
      <c r="C29749" t="s">
        <v>34799</v>
      </c>
      <c r="D29749">
        <v>3</v>
      </c>
      <c r="E29749">
        <v>0</v>
      </c>
      <c r="F29749" t="s">
        <v>10</v>
      </c>
      <c r="G29749" t="s">
        <v>11</v>
      </c>
      <c r="H29749" t="s">
        <v>12</v>
      </c>
    </row>
    <row r="29750" spans="1:8" x14ac:dyDescent="0.25">
      <c r="A29750" t="s">
        <v>32071</v>
      </c>
      <c r="B29750" t="s">
        <v>32623</v>
      </c>
      <c r="C29750" t="s">
        <v>41173</v>
      </c>
      <c r="D29750">
        <v>3</v>
      </c>
      <c r="E29750">
        <v>0</v>
      </c>
      <c r="F29750" t="s">
        <v>10</v>
      </c>
      <c r="G29750" t="s">
        <v>11</v>
      </c>
      <c r="H29750" t="s">
        <v>12</v>
      </c>
    </row>
    <row r="29751" spans="1:8" x14ac:dyDescent="0.25">
      <c r="A29751" t="s">
        <v>32071</v>
      </c>
      <c r="B29751" t="s">
        <v>32624</v>
      </c>
      <c r="C29751" t="s">
        <v>37111</v>
      </c>
      <c r="D29751">
        <v>3</v>
      </c>
      <c r="E29751">
        <v>0</v>
      </c>
      <c r="F29751" t="s">
        <v>10</v>
      </c>
      <c r="G29751" t="s">
        <v>11</v>
      </c>
      <c r="H29751" t="s">
        <v>12</v>
      </c>
    </row>
    <row r="29752" spans="1:8" x14ac:dyDescent="0.25">
      <c r="A29752" t="s">
        <v>32071</v>
      </c>
      <c r="B29752" t="s">
        <v>32625</v>
      </c>
      <c r="C29752" t="s">
        <v>38016</v>
      </c>
      <c r="D29752">
        <v>3</v>
      </c>
      <c r="E29752">
        <v>0</v>
      </c>
      <c r="F29752" t="s">
        <v>10</v>
      </c>
      <c r="G29752" t="s">
        <v>11</v>
      </c>
      <c r="H29752" t="s">
        <v>12</v>
      </c>
    </row>
    <row r="29753" spans="1:8" x14ac:dyDescent="0.25">
      <c r="A29753" t="s">
        <v>32071</v>
      </c>
      <c r="B29753" t="s">
        <v>32626</v>
      </c>
      <c r="C29753" t="s">
        <v>39890</v>
      </c>
      <c r="D29753">
        <v>3</v>
      </c>
      <c r="E29753">
        <v>0</v>
      </c>
      <c r="F29753" t="s">
        <v>10</v>
      </c>
      <c r="G29753" t="s">
        <v>11</v>
      </c>
      <c r="H29753" t="s">
        <v>12</v>
      </c>
    </row>
    <row r="29754" spans="1:8" x14ac:dyDescent="0.25">
      <c r="A29754" t="s">
        <v>32071</v>
      </c>
      <c r="B29754" t="s">
        <v>32627</v>
      </c>
      <c r="C29754" t="s">
        <v>39156</v>
      </c>
      <c r="D29754">
        <v>3</v>
      </c>
      <c r="E29754">
        <v>0</v>
      </c>
      <c r="F29754" t="s">
        <v>10</v>
      </c>
      <c r="G29754" t="s">
        <v>11</v>
      </c>
      <c r="H29754" t="s">
        <v>12</v>
      </c>
    </row>
    <row r="29755" spans="1:8" x14ac:dyDescent="0.25">
      <c r="A29755" t="s">
        <v>32071</v>
      </c>
      <c r="B29755" t="s">
        <v>32628</v>
      </c>
      <c r="C29755" t="s">
        <v>41466</v>
      </c>
      <c r="D29755">
        <v>3</v>
      </c>
      <c r="E29755">
        <v>0</v>
      </c>
      <c r="F29755" t="s">
        <v>10</v>
      </c>
      <c r="G29755" t="s">
        <v>11</v>
      </c>
      <c r="H29755" t="s">
        <v>12</v>
      </c>
    </row>
    <row r="29756" spans="1:8" x14ac:dyDescent="0.25">
      <c r="A29756" t="s">
        <v>32071</v>
      </c>
      <c r="B29756" t="s">
        <v>32629</v>
      </c>
      <c r="C29756" t="s">
        <v>36270</v>
      </c>
      <c r="D29756">
        <v>4</v>
      </c>
      <c r="E29756">
        <v>0</v>
      </c>
      <c r="F29756" t="s">
        <v>10</v>
      </c>
      <c r="G29756" t="s">
        <v>11</v>
      </c>
      <c r="H29756" t="s">
        <v>12</v>
      </c>
    </row>
    <row r="29757" spans="1:8" x14ac:dyDescent="0.25">
      <c r="A29757" t="s">
        <v>32071</v>
      </c>
      <c r="B29757" t="s">
        <v>32630</v>
      </c>
      <c r="C29757" t="s">
        <v>39506</v>
      </c>
      <c r="D29757">
        <v>3</v>
      </c>
      <c r="E29757">
        <v>0</v>
      </c>
      <c r="F29757" t="s">
        <v>10</v>
      </c>
      <c r="G29757" t="s">
        <v>11</v>
      </c>
      <c r="H29757" t="s">
        <v>12</v>
      </c>
    </row>
    <row r="29758" spans="1:8" x14ac:dyDescent="0.25">
      <c r="A29758" t="s">
        <v>32071</v>
      </c>
      <c r="B29758" t="s">
        <v>32631</v>
      </c>
      <c r="C29758" t="s">
        <v>38017</v>
      </c>
      <c r="D29758">
        <v>3</v>
      </c>
      <c r="E29758">
        <v>0</v>
      </c>
      <c r="F29758" t="s">
        <v>10</v>
      </c>
      <c r="G29758" t="s">
        <v>11</v>
      </c>
      <c r="H29758" t="s">
        <v>12</v>
      </c>
    </row>
    <row r="29759" spans="1:8" x14ac:dyDescent="0.25">
      <c r="A29759" t="s">
        <v>32071</v>
      </c>
      <c r="B29759" t="s">
        <v>32632</v>
      </c>
      <c r="C29759" t="s">
        <v>35447</v>
      </c>
      <c r="D29759">
        <v>4</v>
      </c>
      <c r="E29759">
        <v>0</v>
      </c>
      <c r="F29759" t="s">
        <v>10</v>
      </c>
      <c r="G29759" t="s">
        <v>11</v>
      </c>
      <c r="H29759" t="s">
        <v>12</v>
      </c>
    </row>
    <row r="29760" spans="1:8" x14ac:dyDescent="0.25">
      <c r="A29760" t="s">
        <v>32071</v>
      </c>
      <c r="B29760" t="s">
        <v>32633</v>
      </c>
      <c r="C29760" t="s">
        <v>36998</v>
      </c>
      <c r="D29760">
        <v>3</v>
      </c>
      <c r="E29760">
        <v>0</v>
      </c>
      <c r="F29760" t="s">
        <v>10</v>
      </c>
      <c r="G29760" t="s">
        <v>11</v>
      </c>
      <c r="H29760" t="s">
        <v>12</v>
      </c>
    </row>
    <row r="29761" spans="1:8" x14ac:dyDescent="0.25">
      <c r="A29761" t="s">
        <v>32071</v>
      </c>
      <c r="B29761" t="s">
        <v>32634</v>
      </c>
      <c r="C29761" t="s">
        <v>42098</v>
      </c>
      <c r="D29761">
        <v>4</v>
      </c>
      <c r="E29761">
        <v>0</v>
      </c>
      <c r="F29761" t="s">
        <v>10</v>
      </c>
      <c r="G29761" t="s">
        <v>11</v>
      </c>
      <c r="H29761" t="s">
        <v>12</v>
      </c>
    </row>
    <row r="29762" spans="1:8" x14ac:dyDescent="0.25">
      <c r="A29762" t="s">
        <v>32071</v>
      </c>
      <c r="B29762" t="s">
        <v>32635</v>
      </c>
      <c r="C29762" t="s">
        <v>40505</v>
      </c>
      <c r="D29762">
        <v>3</v>
      </c>
      <c r="E29762">
        <v>0</v>
      </c>
      <c r="F29762" t="s">
        <v>10</v>
      </c>
      <c r="G29762" t="s">
        <v>11</v>
      </c>
      <c r="H29762" t="s">
        <v>12</v>
      </c>
    </row>
    <row r="29763" spans="1:8" x14ac:dyDescent="0.25">
      <c r="A29763" t="s">
        <v>32071</v>
      </c>
      <c r="B29763" t="s">
        <v>32636</v>
      </c>
      <c r="C29763" t="s">
        <v>41731</v>
      </c>
      <c r="D29763">
        <v>3</v>
      </c>
      <c r="E29763">
        <v>0</v>
      </c>
      <c r="F29763" t="s">
        <v>10</v>
      </c>
      <c r="G29763" t="s">
        <v>11</v>
      </c>
      <c r="H29763" t="s">
        <v>12</v>
      </c>
    </row>
    <row r="29764" spans="1:8" x14ac:dyDescent="0.25">
      <c r="A29764" t="s">
        <v>32071</v>
      </c>
      <c r="B29764" t="s">
        <v>32637</v>
      </c>
      <c r="C29764" t="s">
        <v>36943</v>
      </c>
      <c r="D29764">
        <v>3</v>
      </c>
      <c r="E29764">
        <v>0</v>
      </c>
      <c r="F29764" t="s">
        <v>10</v>
      </c>
      <c r="G29764" t="s">
        <v>11</v>
      </c>
      <c r="H29764" t="s">
        <v>12</v>
      </c>
    </row>
    <row r="29765" spans="1:8" x14ac:dyDescent="0.25">
      <c r="A29765" t="s">
        <v>32071</v>
      </c>
      <c r="B29765" t="s">
        <v>32638</v>
      </c>
      <c r="C29765" t="s">
        <v>39361</v>
      </c>
      <c r="D29765">
        <v>3</v>
      </c>
      <c r="E29765">
        <v>0</v>
      </c>
      <c r="F29765" t="s">
        <v>10</v>
      </c>
      <c r="G29765" t="s">
        <v>11</v>
      </c>
      <c r="H29765" t="s">
        <v>12</v>
      </c>
    </row>
    <row r="29766" spans="1:8" x14ac:dyDescent="0.25">
      <c r="A29766" t="s">
        <v>32071</v>
      </c>
      <c r="B29766" t="s">
        <v>32639</v>
      </c>
      <c r="C29766" t="s">
        <v>39891</v>
      </c>
      <c r="D29766">
        <v>3</v>
      </c>
      <c r="E29766">
        <v>0</v>
      </c>
      <c r="F29766" t="s">
        <v>10</v>
      </c>
      <c r="G29766" t="s">
        <v>11</v>
      </c>
      <c r="H29766" t="s">
        <v>12</v>
      </c>
    </row>
    <row r="29767" spans="1:8" x14ac:dyDescent="0.25">
      <c r="A29767" t="s">
        <v>32071</v>
      </c>
      <c r="B29767" t="s">
        <v>32640</v>
      </c>
      <c r="C29767" t="s">
        <v>34304</v>
      </c>
      <c r="D29767">
        <v>3</v>
      </c>
      <c r="E29767">
        <v>0</v>
      </c>
      <c r="F29767" t="s">
        <v>10</v>
      </c>
      <c r="G29767" t="s">
        <v>11</v>
      </c>
      <c r="H29767" t="s">
        <v>12</v>
      </c>
    </row>
    <row r="29768" spans="1:8" x14ac:dyDescent="0.25">
      <c r="A29768" t="s">
        <v>32071</v>
      </c>
      <c r="B29768" t="s">
        <v>32641</v>
      </c>
      <c r="C29768" t="s">
        <v>39892</v>
      </c>
      <c r="D29768">
        <v>3</v>
      </c>
      <c r="E29768">
        <v>0</v>
      </c>
      <c r="F29768" t="s">
        <v>10</v>
      </c>
      <c r="G29768" t="s">
        <v>11</v>
      </c>
      <c r="H29768" t="s">
        <v>12</v>
      </c>
    </row>
    <row r="29769" spans="1:8" x14ac:dyDescent="0.25">
      <c r="A29769" t="s">
        <v>32071</v>
      </c>
      <c r="B29769" t="s">
        <v>32642</v>
      </c>
      <c r="C29769" t="s">
        <v>36601</v>
      </c>
      <c r="D29769">
        <v>3</v>
      </c>
      <c r="E29769">
        <v>0</v>
      </c>
      <c r="F29769" t="s">
        <v>10</v>
      </c>
      <c r="G29769" t="s">
        <v>11</v>
      </c>
      <c r="H29769" t="s">
        <v>12</v>
      </c>
    </row>
    <row r="29770" spans="1:8" x14ac:dyDescent="0.25">
      <c r="A29770" t="s">
        <v>32071</v>
      </c>
      <c r="B29770" t="s">
        <v>32643</v>
      </c>
      <c r="C29770" t="s">
        <v>34878</v>
      </c>
      <c r="D29770">
        <v>3</v>
      </c>
      <c r="E29770">
        <v>0</v>
      </c>
      <c r="F29770" t="s">
        <v>10</v>
      </c>
      <c r="G29770" t="s">
        <v>11</v>
      </c>
      <c r="H29770" t="s">
        <v>12</v>
      </c>
    </row>
    <row r="29771" spans="1:8" x14ac:dyDescent="0.25">
      <c r="A29771" t="s">
        <v>32071</v>
      </c>
      <c r="B29771" t="s">
        <v>32644</v>
      </c>
      <c r="C29771" t="s">
        <v>40689</v>
      </c>
      <c r="D29771">
        <v>3</v>
      </c>
      <c r="E29771">
        <v>0</v>
      </c>
      <c r="F29771" t="s">
        <v>10</v>
      </c>
      <c r="G29771" t="s">
        <v>11</v>
      </c>
      <c r="H29771" t="s">
        <v>12</v>
      </c>
    </row>
    <row r="29772" spans="1:8" x14ac:dyDescent="0.25">
      <c r="A29772" t="s">
        <v>32071</v>
      </c>
      <c r="B29772" t="s">
        <v>32645</v>
      </c>
      <c r="C29772" t="s">
        <v>36446</v>
      </c>
      <c r="D29772">
        <v>3</v>
      </c>
      <c r="E29772">
        <v>0</v>
      </c>
      <c r="F29772" t="s">
        <v>10</v>
      </c>
      <c r="G29772" t="s">
        <v>11</v>
      </c>
      <c r="H29772" t="s">
        <v>12</v>
      </c>
    </row>
    <row r="29773" spans="1:8" x14ac:dyDescent="0.25">
      <c r="A29773" t="s">
        <v>32071</v>
      </c>
      <c r="B29773" t="s">
        <v>32646</v>
      </c>
      <c r="C29773" t="s">
        <v>42402</v>
      </c>
      <c r="D29773">
        <v>3</v>
      </c>
      <c r="E29773">
        <v>0</v>
      </c>
      <c r="F29773" t="s">
        <v>10</v>
      </c>
      <c r="G29773" t="s">
        <v>11</v>
      </c>
      <c r="H29773" t="s">
        <v>12</v>
      </c>
    </row>
    <row r="29774" spans="1:8" x14ac:dyDescent="0.25">
      <c r="A29774" t="s">
        <v>32071</v>
      </c>
      <c r="B29774" t="s">
        <v>32647</v>
      </c>
      <c r="C29774" t="s">
        <v>36231</v>
      </c>
      <c r="D29774">
        <v>3</v>
      </c>
      <c r="E29774">
        <v>0</v>
      </c>
      <c r="F29774" t="s">
        <v>10</v>
      </c>
      <c r="G29774" t="s">
        <v>11</v>
      </c>
      <c r="H29774" t="s">
        <v>12</v>
      </c>
    </row>
    <row r="29775" spans="1:8" x14ac:dyDescent="0.25">
      <c r="A29775" t="s">
        <v>32071</v>
      </c>
      <c r="B29775" t="s">
        <v>32648</v>
      </c>
      <c r="C29775" t="s">
        <v>40694</v>
      </c>
      <c r="D29775">
        <v>3</v>
      </c>
      <c r="E29775">
        <v>0</v>
      </c>
      <c r="F29775" t="s">
        <v>10</v>
      </c>
      <c r="G29775" t="s">
        <v>11</v>
      </c>
      <c r="H29775" t="s">
        <v>12</v>
      </c>
    </row>
    <row r="29776" spans="1:8" x14ac:dyDescent="0.25">
      <c r="A29776" t="s">
        <v>32071</v>
      </c>
      <c r="B29776" t="s">
        <v>32649</v>
      </c>
      <c r="C29776" t="s">
        <v>35854</v>
      </c>
      <c r="D29776">
        <v>3</v>
      </c>
      <c r="E29776">
        <v>0</v>
      </c>
      <c r="F29776" t="s">
        <v>10</v>
      </c>
      <c r="G29776" t="s">
        <v>11</v>
      </c>
      <c r="H29776" t="s">
        <v>12</v>
      </c>
    </row>
    <row r="29777" spans="1:8" x14ac:dyDescent="0.25">
      <c r="A29777" t="s">
        <v>32071</v>
      </c>
      <c r="B29777" t="s">
        <v>32650</v>
      </c>
      <c r="C29777" t="s">
        <v>42138</v>
      </c>
      <c r="D29777">
        <v>3</v>
      </c>
      <c r="E29777">
        <v>0</v>
      </c>
      <c r="F29777" t="s">
        <v>10</v>
      </c>
      <c r="G29777" t="s">
        <v>11</v>
      </c>
      <c r="H29777" t="s">
        <v>12</v>
      </c>
    </row>
    <row r="29778" spans="1:8" x14ac:dyDescent="0.25">
      <c r="A29778" t="s">
        <v>32071</v>
      </c>
      <c r="B29778" t="s">
        <v>32651</v>
      </c>
      <c r="C29778" t="s">
        <v>37397</v>
      </c>
      <c r="D29778">
        <v>3</v>
      </c>
      <c r="E29778">
        <v>0</v>
      </c>
      <c r="F29778" t="s">
        <v>10</v>
      </c>
      <c r="G29778" t="s">
        <v>11</v>
      </c>
      <c r="H29778" t="s">
        <v>12</v>
      </c>
    </row>
    <row r="29779" spans="1:8" x14ac:dyDescent="0.25">
      <c r="A29779" t="s">
        <v>32071</v>
      </c>
      <c r="B29779" t="s">
        <v>32652</v>
      </c>
      <c r="C29779" t="s">
        <v>41367</v>
      </c>
      <c r="D29779">
        <v>3</v>
      </c>
      <c r="E29779">
        <v>0</v>
      </c>
      <c r="F29779" t="s">
        <v>10</v>
      </c>
      <c r="G29779" t="s">
        <v>11</v>
      </c>
      <c r="H29779" t="s">
        <v>12</v>
      </c>
    </row>
    <row r="29780" spans="1:8" x14ac:dyDescent="0.25">
      <c r="A29780" t="s">
        <v>32071</v>
      </c>
      <c r="B29780" t="s">
        <v>32653</v>
      </c>
      <c r="C29780" t="s">
        <v>35694</v>
      </c>
      <c r="D29780">
        <v>3</v>
      </c>
      <c r="E29780">
        <v>0</v>
      </c>
      <c r="F29780" t="s">
        <v>10</v>
      </c>
      <c r="G29780" t="s">
        <v>11</v>
      </c>
      <c r="H29780" t="s">
        <v>12</v>
      </c>
    </row>
    <row r="29781" spans="1:8" x14ac:dyDescent="0.25">
      <c r="A29781" t="s">
        <v>32071</v>
      </c>
      <c r="B29781" t="s">
        <v>32654</v>
      </c>
      <c r="C29781" t="s">
        <v>34155</v>
      </c>
      <c r="D29781">
        <v>4</v>
      </c>
      <c r="E29781">
        <v>0</v>
      </c>
      <c r="F29781" t="s">
        <v>10</v>
      </c>
      <c r="G29781" t="s">
        <v>11</v>
      </c>
      <c r="H29781" t="s">
        <v>12</v>
      </c>
    </row>
    <row r="29782" spans="1:8" x14ac:dyDescent="0.25">
      <c r="A29782" t="s">
        <v>32071</v>
      </c>
      <c r="B29782" t="s">
        <v>32655</v>
      </c>
      <c r="C29782" t="s">
        <v>38063</v>
      </c>
      <c r="D29782">
        <v>3</v>
      </c>
      <c r="E29782">
        <v>0</v>
      </c>
      <c r="F29782" t="s">
        <v>10</v>
      </c>
      <c r="G29782" t="s">
        <v>11</v>
      </c>
      <c r="H29782" t="s">
        <v>12</v>
      </c>
    </row>
    <row r="29783" spans="1:8" x14ac:dyDescent="0.25">
      <c r="A29783" t="s">
        <v>32071</v>
      </c>
      <c r="B29783" t="s">
        <v>32656</v>
      </c>
      <c r="C29783" t="s">
        <v>35225</v>
      </c>
      <c r="D29783">
        <v>3</v>
      </c>
      <c r="E29783">
        <v>0</v>
      </c>
      <c r="F29783" t="s">
        <v>10</v>
      </c>
      <c r="G29783" t="s">
        <v>11</v>
      </c>
      <c r="H29783" t="s">
        <v>12</v>
      </c>
    </row>
    <row r="29784" spans="1:8" x14ac:dyDescent="0.25">
      <c r="A29784" t="s">
        <v>32071</v>
      </c>
      <c r="B29784" t="s">
        <v>32657</v>
      </c>
      <c r="C29784" t="s">
        <v>38461</v>
      </c>
      <c r="D29784">
        <v>3</v>
      </c>
      <c r="E29784">
        <v>0</v>
      </c>
      <c r="F29784" t="s">
        <v>10</v>
      </c>
      <c r="G29784" t="s">
        <v>11</v>
      </c>
      <c r="H29784" t="s">
        <v>12</v>
      </c>
    </row>
    <row r="29785" spans="1:8" x14ac:dyDescent="0.25">
      <c r="A29785" t="s">
        <v>32071</v>
      </c>
      <c r="B29785" t="s">
        <v>32658</v>
      </c>
      <c r="C29785" t="s">
        <v>34219</v>
      </c>
      <c r="D29785">
        <v>3</v>
      </c>
      <c r="E29785">
        <v>0</v>
      </c>
      <c r="F29785" t="s">
        <v>10</v>
      </c>
      <c r="G29785" t="s">
        <v>11</v>
      </c>
      <c r="H29785" t="s">
        <v>12</v>
      </c>
    </row>
    <row r="29786" spans="1:8" x14ac:dyDescent="0.25">
      <c r="A29786" t="s">
        <v>32071</v>
      </c>
      <c r="B29786" t="s">
        <v>32659</v>
      </c>
      <c r="C29786" t="s">
        <v>36344</v>
      </c>
      <c r="D29786">
        <v>3</v>
      </c>
      <c r="E29786">
        <v>0</v>
      </c>
      <c r="F29786" t="s">
        <v>10</v>
      </c>
      <c r="G29786" t="s">
        <v>11</v>
      </c>
      <c r="H29786" t="s">
        <v>12</v>
      </c>
    </row>
    <row r="29787" spans="1:8" x14ac:dyDescent="0.25">
      <c r="A29787" t="s">
        <v>32071</v>
      </c>
      <c r="B29787" t="s">
        <v>32660</v>
      </c>
      <c r="C29787" t="s">
        <v>37102</v>
      </c>
      <c r="D29787">
        <v>3</v>
      </c>
      <c r="E29787">
        <v>0</v>
      </c>
      <c r="F29787" t="s">
        <v>10</v>
      </c>
      <c r="G29787" t="s">
        <v>11</v>
      </c>
      <c r="H29787" t="s">
        <v>12</v>
      </c>
    </row>
    <row r="29788" spans="1:8" x14ac:dyDescent="0.25">
      <c r="A29788" t="s">
        <v>32071</v>
      </c>
      <c r="B29788" t="s">
        <v>32661</v>
      </c>
      <c r="C29788" t="s">
        <v>41137</v>
      </c>
      <c r="D29788">
        <v>3</v>
      </c>
      <c r="E29788">
        <v>0</v>
      </c>
      <c r="F29788" t="s">
        <v>10</v>
      </c>
      <c r="G29788" t="s">
        <v>11</v>
      </c>
      <c r="H29788" t="s">
        <v>12</v>
      </c>
    </row>
    <row r="29789" spans="1:8" x14ac:dyDescent="0.25">
      <c r="A29789" t="s">
        <v>32071</v>
      </c>
      <c r="B29789" t="s">
        <v>32662</v>
      </c>
      <c r="C29789" t="s">
        <v>40380</v>
      </c>
      <c r="D29789">
        <v>3</v>
      </c>
      <c r="E29789">
        <v>0</v>
      </c>
      <c r="F29789" t="s">
        <v>10</v>
      </c>
      <c r="G29789" t="s">
        <v>11</v>
      </c>
      <c r="H29789" t="s">
        <v>12</v>
      </c>
    </row>
    <row r="29790" spans="1:8" x14ac:dyDescent="0.25">
      <c r="A29790" t="s">
        <v>32071</v>
      </c>
      <c r="B29790" t="s">
        <v>32663</v>
      </c>
      <c r="C29790" t="s">
        <v>35090</v>
      </c>
      <c r="D29790">
        <v>3</v>
      </c>
      <c r="E29790">
        <v>0</v>
      </c>
      <c r="F29790" t="s">
        <v>10</v>
      </c>
      <c r="G29790" t="s">
        <v>11</v>
      </c>
      <c r="H29790" t="s">
        <v>12</v>
      </c>
    </row>
    <row r="29791" spans="1:8" x14ac:dyDescent="0.25">
      <c r="A29791" t="s">
        <v>32071</v>
      </c>
      <c r="B29791" t="s">
        <v>32664</v>
      </c>
      <c r="C29791" t="s">
        <v>41331</v>
      </c>
      <c r="D29791">
        <v>3</v>
      </c>
      <c r="E29791">
        <v>0</v>
      </c>
      <c r="F29791" t="s">
        <v>10</v>
      </c>
      <c r="G29791" t="s">
        <v>11</v>
      </c>
      <c r="H29791" t="s">
        <v>12</v>
      </c>
    </row>
    <row r="29792" spans="1:8" x14ac:dyDescent="0.25">
      <c r="A29792" t="s">
        <v>32071</v>
      </c>
      <c r="B29792" t="s">
        <v>32665</v>
      </c>
      <c r="C29792" t="s">
        <v>41166</v>
      </c>
      <c r="D29792">
        <v>3</v>
      </c>
      <c r="E29792">
        <v>0</v>
      </c>
      <c r="F29792" t="s">
        <v>10</v>
      </c>
      <c r="G29792" t="s">
        <v>11</v>
      </c>
      <c r="H29792" t="s">
        <v>12</v>
      </c>
    </row>
    <row r="29793" spans="1:8" x14ac:dyDescent="0.25">
      <c r="A29793" t="s">
        <v>32071</v>
      </c>
      <c r="B29793" t="s">
        <v>32666</v>
      </c>
      <c r="C29793" t="s">
        <v>40856</v>
      </c>
      <c r="D29793">
        <v>3</v>
      </c>
      <c r="E29793">
        <v>0</v>
      </c>
      <c r="F29793" t="s">
        <v>10</v>
      </c>
      <c r="G29793" t="s">
        <v>11</v>
      </c>
      <c r="H29793" t="s">
        <v>12</v>
      </c>
    </row>
    <row r="29794" spans="1:8" x14ac:dyDescent="0.25">
      <c r="A29794" t="s">
        <v>32071</v>
      </c>
      <c r="B29794" t="s">
        <v>32667</v>
      </c>
      <c r="C29794" t="s">
        <v>35946</v>
      </c>
      <c r="D29794">
        <v>3</v>
      </c>
      <c r="E29794">
        <v>0</v>
      </c>
      <c r="F29794" t="s">
        <v>10</v>
      </c>
      <c r="G29794" t="s">
        <v>11</v>
      </c>
      <c r="H29794" t="s">
        <v>12</v>
      </c>
    </row>
    <row r="29795" spans="1:8" x14ac:dyDescent="0.25">
      <c r="A29795" t="s">
        <v>32071</v>
      </c>
      <c r="B29795" t="s">
        <v>32668</v>
      </c>
      <c r="C29795" t="s">
        <v>34886</v>
      </c>
      <c r="D29795">
        <v>3</v>
      </c>
      <c r="E29795">
        <v>0</v>
      </c>
      <c r="F29795" t="s">
        <v>10</v>
      </c>
      <c r="G29795" t="s">
        <v>11</v>
      </c>
      <c r="H29795" t="s">
        <v>12</v>
      </c>
    </row>
    <row r="29796" spans="1:8" x14ac:dyDescent="0.25">
      <c r="A29796" t="s">
        <v>32071</v>
      </c>
      <c r="B29796" t="s">
        <v>32669</v>
      </c>
      <c r="C29796" t="s">
        <v>35632</v>
      </c>
      <c r="D29796">
        <v>3</v>
      </c>
      <c r="E29796">
        <v>0</v>
      </c>
      <c r="F29796" t="s">
        <v>10</v>
      </c>
      <c r="G29796" t="s">
        <v>11</v>
      </c>
      <c r="H29796" t="s">
        <v>12</v>
      </c>
    </row>
    <row r="29797" spans="1:8" x14ac:dyDescent="0.25">
      <c r="A29797" t="s">
        <v>32071</v>
      </c>
      <c r="B29797" t="s">
        <v>32670</v>
      </c>
      <c r="C29797" t="s">
        <v>39893</v>
      </c>
      <c r="D29797">
        <v>3</v>
      </c>
      <c r="E29797">
        <v>0</v>
      </c>
      <c r="F29797" t="s">
        <v>10</v>
      </c>
      <c r="G29797" t="s">
        <v>11</v>
      </c>
      <c r="H29797" t="s">
        <v>12</v>
      </c>
    </row>
    <row r="29798" spans="1:8" x14ac:dyDescent="0.25">
      <c r="A29798" t="s">
        <v>32071</v>
      </c>
      <c r="B29798" t="s">
        <v>32671</v>
      </c>
      <c r="C29798" t="s">
        <v>36069</v>
      </c>
      <c r="D29798">
        <v>3</v>
      </c>
      <c r="E29798">
        <v>0</v>
      </c>
      <c r="F29798" t="s">
        <v>10</v>
      </c>
      <c r="G29798" t="s">
        <v>11</v>
      </c>
      <c r="H29798" t="s">
        <v>12</v>
      </c>
    </row>
    <row r="29799" spans="1:8" x14ac:dyDescent="0.25">
      <c r="A29799" t="s">
        <v>32071</v>
      </c>
      <c r="B29799" t="s">
        <v>32672</v>
      </c>
      <c r="C29799" t="s">
        <v>36664</v>
      </c>
      <c r="D29799">
        <v>3</v>
      </c>
      <c r="E29799">
        <v>0</v>
      </c>
      <c r="F29799" t="s">
        <v>10</v>
      </c>
      <c r="G29799" t="s">
        <v>11</v>
      </c>
      <c r="H29799" t="s">
        <v>12</v>
      </c>
    </row>
    <row r="29800" spans="1:8" x14ac:dyDescent="0.25">
      <c r="A29800" t="s">
        <v>32071</v>
      </c>
      <c r="B29800" t="s">
        <v>32673</v>
      </c>
      <c r="C29800" t="s">
        <v>41304</v>
      </c>
      <c r="D29800">
        <v>3</v>
      </c>
      <c r="E29800">
        <v>0</v>
      </c>
      <c r="F29800" t="s">
        <v>10</v>
      </c>
      <c r="G29800" t="s">
        <v>11</v>
      </c>
      <c r="H29800" t="s">
        <v>12</v>
      </c>
    </row>
    <row r="29801" spans="1:8" x14ac:dyDescent="0.25">
      <c r="A29801" t="s">
        <v>32071</v>
      </c>
      <c r="B29801" t="s">
        <v>32674</v>
      </c>
      <c r="C29801" t="s">
        <v>35859</v>
      </c>
      <c r="D29801">
        <v>4</v>
      </c>
      <c r="E29801">
        <v>0</v>
      </c>
      <c r="F29801" t="s">
        <v>10</v>
      </c>
      <c r="G29801" t="s">
        <v>11</v>
      </c>
      <c r="H29801" t="s">
        <v>12</v>
      </c>
    </row>
    <row r="29802" spans="1:8" x14ac:dyDescent="0.25">
      <c r="A29802" t="s">
        <v>32071</v>
      </c>
      <c r="B29802" t="s">
        <v>32675</v>
      </c>
      <c r="C29802" t="s">
        <v>36255</v>
      </c>
      <c r="D29802">
        <v>3</v>
      </c>
      <c r="E29802">
        <v>0</v>
      </c>
      <c r="F29802" t="s">
        <v>10</v>
      </c>
      <c r="G29802" t="s">
        <v>11</v>
      </c>
      <c r="H29802" t="s">
        <v>12</v>
      </c>
    </row>
    <row r="29803" spans="1:8" x14ac:dyDescent="0.25">
      <c r="A29803" t="s">
        <v>32071</v>
      </c>
      <c r="B29803" t="s">
        <v>32676</v>
      </c>
      <c r="C29803" t="s">
        <v>42216</v>
      </c>
      <c r="D29803">
        <v>3</v>
      </c>
      <c r="E29803">
        <v>0</v>
      </c>
      <c r="F29803" t="s">
        <v>10</v>
      </c>
      <c r="G29803" t="s">
        <v>11</v>
      </c>
      <c r="H29803" t="s">
        <v>12</v>
      </c>
    </row>
    <row r="29804" spans="1:8" x14ac:dyDescent="0.25">
      <c r="A29804" t="s">
        <v>32071</v>
      </c>
      <c r="B29804" t="s">
        <v>32677</v>
      </c>
      <c r="C29804" t="s">
        <v>35833</v>
      </c>
      <c r="D29804">
        <v>3</v>
      </c>
      <c r="E29804">
        <v>0</v>
      </c>
      <c r="F29804" t="s">
        <v>10</v>
      </c>
      <c r="G29804" t="s">
        <v>11</v>
      </c>
      <c r="H29804" t="s">
        <v>12</v>
      </c>
    </row>
    <row r="29805" spans="1:8" x14ac:dyDescent="0.25">
      <c r="A29805" t="s">
        <v>32071</v>
      </c>
      <c r="B29805" t="s">
        <v>32678</v>
      </c>
      <c r="C29805" t="s">
        <v>41429</v>
      </c>
      <c r="D29805">
        <v>3</v>
      </c>
      <c r="E29805">
        <v>0</v>
      </c>
      <c r="F29805" t="s">
        <v>10</v>
      </c>
      <c r="G29805" t="s">
        <v>11</v>
      </c>
      <c r="H29805" t="s">
        <v>12</v>
      </c>
    </row>
    <row r="29806" spans="1:8" x14ac:dyDescent="0.25">
      <c r="A29806" t="s">
        <v>32679</v>
      </c>
      <c r="B29806" t="s">
        <v>32680</v>
      </c>
      <c r="C29806" t="s">
        <v>35298</v>
      </c>
      <c r="D29806">
        <v>3</v>
      </c>
      <c r="E29806">
        <v>0</v>
      </c>
      <c r="F29806" t="s">
        <v>31</v>
      </c>
      <c r="G29806" t="s">
        <v>11</v>
      </c>
      <c r="H29806" t="s">
        <v>12</v>
      </c>
    </row>
    <row r="29807" spans="1:8" x14ac:dyDescent="0.25">
      <c r="A29807" t="s">
        <v>32679</v>
      </c>
      <c r="B29807" t="s">
        <v>32681</v>
      </c>
      <c r="C29807" t="s">
        <v>35015</v>
      </c>
      <c r="D29807">
        <v>3</v>
      </c>
      <c r="E29807">
        <v>0</v>
      </c>
      <c r="F29807" t="s">
        <v>31</v>
      </c>
      <c r="G29807" t="s">
        <v>11</v>
      </c>
      <c r="H29807" t="s">
        <v>12</v>
      </c>
    </row>
    <row r="29808" spans="1:8" x14ac:dyDescent="0.25">
      <c r="A29808" t="s">
        <v>32679</v>
      </c>
      <c r="B29808" t="s">
        <v>32682</v>
      </c>
      <c r="C29808" t="s">
        <v>42062</v>
      </c>
      <c r="D29808">
        <v>3</v>
      </c>
      <c r="E29808">
        <v>0</v>
      </c>
      <c r="F29808" t="s">
        <v>31</v>
      </c>
      <c r="G29808" t="s">
        <v>11</v>
      </c>
      <c r="H29808" t="s">
        <v>12</v>
      </c>
    </row>
    <row r="29809" spans="1:8" x14ac:dyDescent="0.25">
      <c r="A29809" t="s">
        <v>32679</v>
      </c>
      <c r="B29809" t="s">
        <v>32683</v>
      </c>
      <c r="C29809" t="s">
        <v>35312</v>
      </c>
      <c r="D29809">
        <v>3</v>
      </c>
      <c r="E29809">
        <v>0</v>
      </c>
      <c r="F29809" t="s">
        <v>31</v>
      </c>
      <c r="G29809" t="s">
        <v>11</v>
      </c>
      <c r="H29809" t="s">
        <v>12</v>
      </c>
    </row>
    <row r="29810" spans="1:8" x14ac:dyDescent="0.25">
      <c r="A29810" t="s">
        <v>32679</v>
      </c>
      <c r="B29810" t="s">
        <v>32684</v>
      </c>
      <c r="C29810" t="s">
        <v>40989</v>
      </c>
      <c r="D29810">
        <v>3</v>
      </c>
      <c r="E29810">
        <v>0</v>
      </c>
      <c r="F29810" t="s">
        <v>31</v>
      </c>
      <c r="G29810" t="s">
        <v>11</v>
      </c>
      <c r="H29810" t="s">
        <v>12</v>
      </c>
    </row>
    <row r="29811" spans="1:8" x14ac:dyDescent="0.25">
      <c r="A29811" t="s">
        <v>32679</v>
      </c>
      <c r="B29811" t="s">
        <v>32685</v>
      </c>
      <c r="C29811" t="s">
        <v>34598</v>
      </c>
      <c r="D29811">
        <v>3</v>
      </c>
      <c r="E29811">
        <v>0</v>
      </c>
      <c r="F29811" t="s">
        <v>31</v>
      </c>
      <c r="G29811" t="s">
        <v>11</v>
      </c>
      <c r="H29811" t="s">
        <v>12</v>
      </c>
    </row>
    <row r="29812" spans="1:8" x14ac:dyDescent="0.25">
      <c r="A29812" t="s">
        <v>32679</v>
      </c>
      <c r="B29812" t="s">
        <v>32686</v>
      </c>
      <c r="C29812" t="s">
        <v>39013</v>
      </c>
      <c r="D29812">
        <v>3</v>
      </c>
      <c r="E29812">
        <v>0</v>
      </c>
      <c r="F29812" t="s">
        <v>31</v>
      </c>
      <c r="G29812" t="s">
        <v>11</v>
      </c>
      <c r="H29812" t="s">
        <v>12</v>
      </c>
    </row>
    <row r="29813" spans="1:8" x14ac:dyDescent="0.25">
      <c r="A29813" t="s">
        <v>32679</v>
      </c>
      <c r="B29813" t="s">
        <v>32687</v>
      </c>
      <c r="C29813" t="s">
        <v>36817</v>
      </c>
      <c r="D29813">
        <v>3</v>
      </c>
      <c r="E29813">
        <v>0</v>
      </c>
      <c r="F29813" t="s">
        <v>31</v>
      </c>
      <c r="G29813" t="s">
        <v>11</v>
      </c>
      <c r="H29813" t="s">
        <v>12</v>
      </c>
    </row>
    <row r="29814" spans="1:8" x14ac:dyDescent="0.25">
      <c r="A29814" t="s">
        <v>32679</v>
      </c>
      <c r="B29814" t="s">
        <v>32688</v>
      </c>
      <c r="C29814" t="s">
        <v>34956</v>
      </c>
      <c r="D29814">
        <v>3</v>
      </c>
      <c r="E29814">
        <v>0</v>
      </c>
      <c r="F29814" t="s">
        <v>31</v>
      </c>
      <c r="G29814" t="s">
        <v>11</v>
      </c>
      <c r="H29814" t="s">
        <v>12</v>
      </c>
    </row>
    <row r="29815" spans="1:8" x14ac:dyDescent="0.25">
      <c r="A29815" t="s">
        <v>32679</v>
      </c>
      <c r="B29815" t="s">
        <v>32689</v>
      </c>
      <c r="C29815" t="s">
        <v>42305</v>
      </c>
      <c r="D29815">
        <v>4</v>
      </c>
      <c r="E29815">
        <v>0</v>
      </c>
      <c r="F29815" t="s">
        <v>31</v>
      </c>
      <c r="G29815" t="s">
        <v>11</v>
      </c>
      <c r="H29815" t="s">
        <v>12</v>
      </c>
    </row>
    <row r="29816" spans="1:8" x14ac:dyDescent="0.25">
      <c r="A29816" t="s">
        <v>32679</v>
      </c>
      <c r="B29816" t="s">
        <v>32690</v>
      </c>
      <c r="C29816" t="s">
        <v>35125</v>
      </c>
      <c r="D29816">
        <v>3</v>
      </c>
      <c r="E29816">
        <v>0</v>
      </c>
      <c r="F29816" t="s">
        <v>31</v>
      </c>
      <c r="G29816" t="s">
        <v>11</v>
      </c>
      <c r="H29816" t="s">
        <v>12</v>
      </c>
    </row>
    <row r="29817" spans="1:8" x14ac:dyDescent="0.25">
      <c r="A29817" t="s">
        <v>32679</v>
      </c>
      <c r="B29817" t="s">
        <v>32691</v>
      </c>
      <c r="C29817" t="s">
        <v>40531</v>
      </c>
      <c r="D29817">
        <v>3</v>
      </c>
      <c r="E29817">
        <v>0</v>
      </c>
      <c r="F29817" t="s">
        <v>31</v>
      </c>
      <c r="G29817" t="s">
        <v>11</v>
      </c>
      <c r="H29817" t="s">
        <v>12</v>
      </c>
    </row>
    <row r="29818" spans="1:8" x14ac:dyDescent="0.25">
      <c r="A29818" t="s">
        <v>32679</v>
      </c>
      <c r="B29818" t="s">
        <v>32692</v>
      </c>
      <c r="C29818" t="s">
        <v>35820</v>
      </c>
      <c r="D29818">
        <v>3</v>
      </c>
      <c r="E29818">
        <v>0</v>
      </c>
      <c r="F29818" t="s">
        <v>31</v>
      </c>
      <c r="G29818" t="s">
        <v>11</v>
      </c>
      <c r="H29818" t="s">
        <v>12</v>
      </c>
    </row>
    <row r="29819" spans="1:8" x14ac:dyDescent="0.25">
      <c r="A29819" t="s">
        <v>32679</v>
      </c>
      <c r="B29819" t="s">
        <v>32693</v>
      </c>
      <c r="C29819" t="s">
        <v>40971</v>
      </c>
      <c r="D29819">
        <v>3</v>
      </c>
      <c r="E29819">
        <v>0</v>
      </c>
      <c r="F29819" t="s">
        <v>31</v>
      </c>
      <c r="G29819" t="s">
        <v>11</v>
      </c>
      <c r="H29819" t="s">
        <v>12</v>
      </c>
    </row>
    <row r="29820" spans="1:8" x14ac:dyDescent="0.25">
      <c r="A29820" t="s">
        <v>32679</v>
      </c>
      <c r="B29820" t="s">
        <v>32694</v>
      </c>
      <c r="C29820" t="s">
        <v>39894</v>
      </c>
      <c r="D29820">
        <v>3</v>
      </c>
      <c r="E29820">
        <v>0</v>
      </c>
      <c r="F29820" t="s">
        <v>31</v>
      </c>
      <c r="G29820" t="s">
        <v>11</v>
      </c>
      <c r="H29820" t="s">
        <v>12</v>
      </c>
    </row>
    <row r="29821" spans="1:8" x14ac:dyDescent="0.25">
      <c r="A29821" t="s">
        <v>32679</v>
      </c>
      <c r="B29821" t="s">
        <v>32695</v>
      </c>
      <c r="C29821" t="s">
        <v>35217</v>
      </c>
      <c r="D29821">
        <v>3</v>
      </c>
      <c r="E29821">
        <v>0</v>
      </c>
      <c r="F29821" t="s">
        <v>31</v>
      </c>
      <c r="G29821" t="s">
        <v>11</v>
      </c>
      <c r="H29821" t="s">
        <v>12</v>
      </c>
    </row>
    <row r="29822" spans="1:8" x14ac:dyDescent="0.25">
      <c r="A29822" t="s">
        <v>32679</v>
      </c>
      <c r="B29822" t="s">
        <v>32696</v>
      </c>
      <c r="C29822" t="s">
        <v>36238</v>
      </c>
      <c r="D29822">
        <v>3</v>
      </c>
      <c r="E29822">
        <v>0</v>
      </c>
      <c r="F29822" t="s">
        <v>31</v>
      </c>
      <c r="G29822" t="s">
        <v>11</v>
      </c>
      <c r="H29822" t="s">
        <v>12</v>
      </c>
    </row>
    <row r="29823" spans="1:8" x14ac:dyDescent="0.25">
      <c r="A29823" t="s">
        <v>32679</v>
      </c>
      <c r="B29823" t="s">
        <v>32697</v>
      </c>
      <c r="C29823" t="s">
        <v>41012</v>
      </c>
      <c r="D29823">
        <v>3</v>
      </c>
      <c r="E29823">
        <v>0</v>
      </c>
      <c r="F29823" t="s">
        <v>31</v>
      </c>
      <c r="G29823" t="s">
        <v>11</v>
      </c>
      <c r="H29823" t="s">
        <v>12</v>
      </c>
    </row>
    <row r="29824" spans="1:8" x14ac:dyDescent="0.25">
      <c r="A29824" t="s">
        <v>32679</v>
      </c>
      <c r="B29824" t="s">
        <v>32698</v>
      </c>
      <c r="C29824" t="s">
        <v>35956</v>
      </c>
      <c r="D29824">
        <v>3</v>
      </c>
      <c r="E29824">
        <v>0</v>
      </c>
      <c r="F29824" t="s">
        <v>31</v>
      </c>
      <c r="G29824" t="s">
        <v>11</v>
      </c>
      <c r="H29824" t="s">
        <v>12</v>
      </c>
    </row>
    <row r="29825" spans="1:8" x14ac:dyDescent="0.25">
      <c r="A29825" t="s">
        <v>32679</v>
      </c>
      <c r="B29825" t="s">
        <v>32699</v>
      </c>
      <c r="C29825" t="s">
        <v>33912</v>
      </c>
      <c r="D29825">
        <v>3</v>
      </c>
      <c r="E29825">
        <v>0</v>
      </c>
      <c r="F29825" t="s">
        <v>31</v>
      </c>
      <c r="G29825" t="s">
        <v>11</v>
      </c>
      <c r="H29825" t="s">
        <v>12</v>
      </c>
    </row>
    <row r="29826" spans="1:8" x14ac:dyDescent="0.25">
      <c r="A29826" t="s">
        <v>32679</v>
      </c>
      <c r="B29826" t="s">
        <v>32700</v>
      </c>
      <c r="C29826" t="s">
        <v>39895</v>
      </c>
      <c r="D29826">
        <v>3</v>
      </c>
      <c r="E29826">
        <v>0</v>
      </c>
      <c r="F29826" t="s">
        <v>31</v>
      </c>
      <c r="G29826" t="s">
        <v>11</v>
      </c>
      <c r="H29826" t="s">
        <v>12</v>
      </c>
    </row>
    <row r="29827" spans="1:8" x14ac:dyDescent="0.25">
      <c r="A29827" t="s">
        <v>32679</v>
      </c>
      <c r="B29827" t="s">
        <v>32701</v>
      </c>
      <c r="C29827" t="s">
        <v>37757</v>
      </c>
      <c r="D29827">
        <v>3</v>
      </c>
      <c r="E29827">
        <v>0</v>
      </c>
      <c r="F29827" t="s">
        <v>31</v>
      </c>
      <c r="G29827" t="s">
        <v>11</v>
      </c>
      <c r="H29827" t="s">
        <v>12</v>
      </c>
    </row>
    <row r="29828" spans="1:8" x14ac:dyDescent="0.25">
      <c r="A29828" t="s">
        <v>32679</v>
      </c>
      <c r="B29828" t="s">
        <v>32702</v>
      </c>
      <c r="C29828" t="s">
        <v>35492</v>
      </c>
      <c r="D29828">
        <v>3</v>
      </c>
      <c r="E29828">
        <v>0</v>
      </c>
      <c r="F29828" t="s">
        <v>31</v>
      </c>
      <c r="G29828" t="s">
        <v>11</v>
      </c>
      <c r="H29828" t="s">
        <v>12</v>
      </c>
    </row>
    <row r="29829" spans="1:8" x14ac:dyDescent="0.25">
      <c r="A29829" t="s">
        <v>32679</v>
      </c>
      <c r="B29829" t="s">
        <v>32703</v>
      </c>
      <c r="C29829" t="s">
        <v>38188</v>
      </c>
      <c r="D29829">
        <v>4</v>
      </c>
      <c r="E29829">
        <v>0</v>
      </c>
      <c r="F29829" t="s">
        <v>31</v>
      </c>
      <c r="G29829" t="s">
        <v>11</v>
      </c>
      <c r="H29829" t="s">
        <v>12</v>
      </c>
    </row>
    <row r="29830" spans="1:8" x14ac:dyDescent="0.25">
      <c r="A29830" t="s">
        <v>32679</v>
      </c>
      <c r="B29830" t="s">
        <v>32704</v>
      </c>
      <c r="C29830" t="s">
        <v>41115</v>
      </c>
      <c r="D29830">
        <v>3</v>
      </c>
      <c r="E29830">
        <v>0</v>
      </c>
      <c r="F29830" t="s">
        <v>31</v>
      </c>
      <c r="G29830" t="s">
        <v>11</v>
      </c>
      <c r="H29830" t="s">
        <v>12</v>
      </c>
    </row>
    <row r="29831" spans="1:8" x14ac:dyDescent="0.25">
      <c r="A29831" t="s">
        <v>32679</v>
      </c>
      <c r="B29831" t="s">
        <v>32705</v>
      </c>
      <c r="C29831" t="s">
        <v>38387</v>
      </c>
      <c r="D29831">
        <v>3</v>
      </c>
      <c r="E29831">
        <v>0</v>
      </c>
      <c r="F29831" t="s">
        <v>31</v>
      </c>
      <c r="G29831" t="s">
        <v>11</v>
      </c>
      <c r="H29831" t="s">
        <v>12</v>
      </c>
    </row>
    <row r="29832" spans="1:8" x14ac:dyDescent="0.25">
      <c r="A29832" t="s">
        <v>32679</v>
      </c>
      <c r="B29832" t="s">
        <v>32706</v>
      </c>
      <c r="C29832" t="s">
        <v>43566</v>
      </c>
      <c r="D29832">
        <v>3</v>
      </c>
      <c r="E29832">
        <v>0</v>
      </c>
      <c r="F29832" t="s">
        <v>31</v>
      </c>
      <c r="G29832" t="s">
        <v>11</v>
      </c>
      <c r="H29832" t="s">
        <v>12</v>
      </c>
    </row>
    <row r="29833" spans="1:8" x14ac:dyDescent="0.25">
      <c r="A29833" t="s">
        <v>32679</v>
      </c>
      <c r="B29833" t="s">
        <v>32707</v>
      </c>
      <c r="C29833" t="s">
        <v>34880</v>
      </c>
      <c r="D29833">
        <v>3</v>
      </c>
      <c r="E29833">
        <v>0</v>
      </c>
      <c r="F29833" t="s">
        <v>31</v>
      </c>
      <c r="G29833" t="s">
        <v>11</v>
      </c>
      <c r="H29833" t="s">
        <v>12</v>
      </c>
    </row>
    <row r="29834" spans="1:8" x14ac:dyDescent="0.25">
      <c r="A29834" t="s">
        <v>32679</v>
      </c>
      <c r="B29834" t="s">
        <v>32708</v>
      </c>
      <c r="C29834" t="s">
        <v>39896</v>
      </c>
      <c r="D29834">
        <v>3</v>
      </c>
      <c r="E29834">
        <v>0</v>
      </c>
      <c r="F29834" t="s">
        <v>31</v>
      </c>
      <c r="G29834" t="s">
        <v>11</v>
      </c>
      <c r="H29834" t="s">
        <v>12</v>
      </c>
    </row>
    <row r="29835" spans="1:8" x14ac:dyDescent="0.25">
      <c r="A29835" t="s">
        <v>32679</v>
      </c>
      <c r="B29835" t="s">
        <v>32709</v>
      </c>
      <c r="C29835" t="s">
        <v>43231</v>
      </c>
      <c r="D29835">
        <v>3</v>
      </c>
      <c r="E29835">
        <v>0</v>
      </c>
      <c r="F29835" t="s">
        <v>31</v>
      </c>
      <c r="G29835" t="s">
        <v>11</v>
      </c>
      <c r="H29835" t="s">
        <v>12</v>
      </c>
    </row>
    <row r="29836" spans="1:8" x14ac:dyDescent="0.25">
      <c r="A29836" t="s">
        <v>32679</v>
      </c>
      <c r="B29836" t="s">
        <v>32710</v>
      </c>
      <c r="C29836" t="s">
        <v>38114</v>
      </c>
      <c r="D29836">
        <v>3</v>
      </c>
      <c r="E29836">
        <v>0</v>
      </c>
      <c r="F29836" t="s">
        <v>31</v>
      </c>
      <c r="G29836" t="s">
        <v>11</v>
      </c>
      <c r="H29836" t="s">
        <v>12</v>
      </c>
    </row>
    <row r="29837" spans="1:8" x14ac:dyDescent="0.25">
      <c r="A29837" t="s">
        <v>32679</v>
      </c>
      <c r="B29837" t="s">
        <v>32711</v>
      </c>
      <c r="C29837" t="s">
        <v>41239</v>
      </c>
      <c r="D29837">
        <v>3</v>
      </c>
      <c r="E29837">
        <v>0</v>
      </c>
      <c r="F29837" t="s">
        <v>31</v>
      </c>
      <c r="G29837" t="s">
        <v>11</v>
      </c>
      <c r="H29837" t="s">
        <v>12</v>
      </c>
    </row>
    <row r="29838" spans="1:8" x14ac:dyDescent="0.25">
      <c r="A29838" t="s">
        <v>32679</v>
      </c>
      <c r="B29838" t="s">
        <v>32712</v>
      </c>
      <c r="C29838" t="s">
        <v>34254</v>
      </c>
      <c r="D29838">
        <v>3</v>
      </c>
      <c r="E29838">
        <v>0</v>
      </c>
      <c r="F29838" t="s">
        <v>31</v>
      </c>
      <c r="G29838" t="s">
        <v>11</v>
      </c>
      <c r="H29838" t="s">
        <v>12</v>
      </c>
    </row>
    <row r="29839" spans="1:8" x14ac:dyDescent="0.25">
      <c r="A29839" t="s">
        <v>32679</v>
      </c>
      <c r="B29839" t="s">
        <v>32713</v>
      </c>
      <c r="C29839" t="s">
        <v>41125</v>
      </c>
      <c r="D29839">
        <v>3</v>
      </c>
      <c r="E29839">
        <v>0</v>
      </c>
      <c r="F29839" t="s">
        <v>31</v>
      </c>
      <c r="G29839" t="s">
        <v>11</v>
      </c>
      <c r="H29839" t="s">
        <v>12</v>
      </c>
    </row>
    <row r="29840" spans="1:8" x14ac:dyDescent="0.25">
      <c r="A29840" t="s">
        <v>32679</v>
      </c>
      <c r="B29840" t="s">
        <v>32714</v>
      </c>
      <c r="C29840" t="s">
        <v>37366</v>
      </c>
      <c r="D29840">
        <v>3</v>
      </c>
      <c r="E29840">
        <v>0</v>
      </c>
      <c r="F29840" t="s">
        <v>31</v>
      </c>
      <c r="G29840" t="s">
        <v>11</v>
      </c>
      <c r="H29840" t="s">
        <v>12</v>
      </c>
    </row>
    <row r="29841" spans="1:8" x14ac:dyDescent="0.25">
      <c r="A29841" t="s">
        <v>32679</v>
      </c>
      <c r="B29841" t="s">
        <v>32715</v>
      </c>
      <c r="C29841" t="s">
        <v>35175</v>
      </c>
      <c r="D29841">
        <v>3</v>
      </c>
      <c r="E29841">
        <v>0</v>
      </c>
      <c r="F29841" t="s">
        <v>31</v>
      </c>
      <c r="G29841" t="s">
        <v>11</v>
      </c>
      <c r="H29841" t="s">
        <v>12</v>
      </c>
    </row>
    <row r="29842" spans="1:8" x14ac:dyDescent="0.25">
      <c r="A29842" t="s">
        <v>32679</v>
      </c>
      <c r="B29842" t="s">
        <v>32716</v>
      </c>
      <c r="C29842" t="s">
        <v>40328</v>
      </c>
      <c r="D29842">
        <v>3</v>
      </c>
      <c r="E29842">
        <v>0</v>
      </c>
      <c r="F29842" t="s">
        <v>31</v>
      </c>
      <c r="G29842" t="s">
        <v>11</v>
      </c>
      <c r="H29842" t="s">
        <v>12</v>
      </c>
    </row>
    <row r="29843" spans="1:8" x14ac:dyDescent="0.25">
      <c r="A29843" t="s">
        <v>32679</v>
      </c>
      <c r="B29843" t="s">
        <v>32717</v>
      </c>
      <c r="C29843" t="s">
        <v>38178</v>
      </c>
      <c r="D29843">
        <v>3</v>
      </c>
      <c r="E29843">
        <v>0</v>
      </c>
      <c r="F29843" t="s">
        <v>31</v>
      </c>
      <c r="G29843" t="s">
        <v>11</v>
      </c>
      <c r="H29843" t="s">
        <v>12</v>
      </c>
    </row>
    <row r="29844" spans="1:8" x14ac:dyDescent="0.25">
      <c r="A29844" t="s">
        <v>32679</v>
      </c>
      <c r="B29844" t="s">
        <v>32718</v>
      </c>
      <c r="C29844" t="s">
        <v>37555</v>
      </c>
      <c r="D29844">
        <v>3</v>
      </c>
      <c r="E29844">
        <v>0</v>
      </c>
      <c r="F29844" t="s">
        <v>31</v>
      </c>
      <c r="G29844" t="s">
        <v>11</v>
      </c>
      <c r="H29844" t="s">
        <v>12</v>
      </c>
    </row>
    <row r="29845" spans="1:8" x14ac:dyDescent="0.25">
      <c r="A29845" t="s">
        <v>32679</v>
      </c>
      <c r="B29845" t="s">
        <v>32719</v>
      </c>
      <c r="C29845" t="s">
        <v>39897</v>
      </c>
      <c r="D29845">
        <v>3</v>
      </c>
      <c r="E29845">
        <v>0</v>
      </c>
      <c r="F29845" t="s">
        <v>31</v>
      </c>
      <c r="G29845" t="s">
        <v>11</v>
      </c>
      <c r="H29845" t="s">
        <v>12</v>
      </c>
    </row>
    <row r="29846" spans="1:8" x14ac:dyDescent="0.25">
      <c r="A29846" t="s">
        <v>32679</v>
      </c>
      <c r="B29846" t="s">
        <v>32720</v>
      </c>
      <c r="C29846" t="s">
        <v>40237</v>
      </c>
      <c r="D29846">
        <v>3</v>
      </c>
      <c r="E29846">
        <v>0</v>
      </c>
      <c r="F29846" t="s">
        <v>31</v>
      </c>
      <c r="G29846" t="s">
        <v>11</v>
      </c>
      <c r="H29846" t="s">
        <v>12</v>
      </c>
    </row>
    <row r="29847" spans="1:8" x14ac:dyDescent="0.25">
      <c r="A29847" t="s">
        <v>32679</v>
      </c>
      <c r="B29847" t="s">
        <v>32721</v>
      </c>
      <c r="C29847" t="s">
        <v>35153</v>
      </c>
      <c r="D29847">
        <v>3</v>
      </c>
      <c r="E29847">
        <v>0</v>
      </c>
      <c r="F29847" t="s">
        <v>31</v>
      </c>
      <c r="G29847" t="s">
        <v>11</v>
      </c>
      <c r="H29847" t="s">
        <v>12</v>
      </c>
    </row>
    <row r="29848" spans="1:8" x14ac:dyDescent="0.25">
      <c r="A29848" t="s">
        <v>32679</v>
      </c>
      <c r="B29848" t="s">
        <v>32722</v>
      </c>
      <c r="C29848" t="s">
        <v>35437</v>
      </c>
      <c r="D29848">
        <v>3</v>
      </c>
      <c r="E29848">
        <v>0</v>
      </c>
      <c r="F29848" t="s">
        <v>31</v>
      </c>
      <c r="G29848" t="s">
        <v>11</v>
      </c>
      <c r="H29848" t="s">
        <v>12</v>
      </c>
    </row>
    <row r="29849" spans="1:8" x14ac:dyDescent="0.25">
      <c r="A29849" t="s">
        <v>32679</v>
      </c>
      <c r="B29849" t="s">
        <v>32723</v>
      </c>
      <c r="C29849" t="s">
        <v>36537</v>
      </c>
      <c r="D29849">
        <v>3</v>
      </c>
      <c r="E29849">
        <v>0</v>
      </c>
      <c r="F29849" t="s">
        <v>31</v>
      </c>
      <c r="G29849" t="s">
        <v>11</v>
      </c>
      <c r="H29849" t="s">
        <v>12</v>
      </c>
    </row>
    <row r="29850" spans="1:8" x14ac:dyDescent="0.25">
      <c r="A29850" t="s">
        <v>32679</v>
      </c>
      <c r="B29850" t="s">
        <v>32724</v>
      </c>
      <c r="C29850" t="s">
        <v>41624</v>
      </c>
      <c r="D29850">
        <v>3</v>
      </c>
      <c r="E29850">
        <v>0</v>
      </c>
      <c r="F29850" t="s">
        <v>31</v>
      </c>
      <c r="G29850" t="s">
        <v>11</v>
      </c>
      <c r="H29850" t="s">
        <v>12</v>
      </c>
    </row>
    <row r="29851" spans="1:8" x14ac:dyDescent="0.25">
      <c r="A29851" t="s">
        <v>32679</v>
      </c>
      <c r="B29851" t="s">
        <v>32725</v>
      </c>
      <c r="C29851" t="s">
        <v>36586</v>
      </c>
      <c r="D29851">
        <v>3</v>
      </c>
      <c r="E29851">
        <v>0</v>
      </c>
      <c r="F29851" t="s">
        <v>31</v>
      </c>
      <c r="G29851" t="s">
        <v>11</v>
      </c>
      <c r="H29851" t="s">
        <v>12</v>
      </c>
    </row>
    <row r="29852" spans="1:8" x14ac:dyDescent="0.25">
      <c r="A29852" t="s">
        <v>32679</v>
      </c>
      <c r="B29852" t="s">
        <v>32726</v>
      </c>
      <c r="C29852" t="s">
        <v>40518</v>
      </c>
      <c r="D29852">
        <v>3</v>
      </c>
      <c r="E29852">
        <v>0</v>
      </c>
      <c r="F29852" t="s">
        <v>31</v>
      </c>
      <c r="G29852" t="s">
        <v>11</v>
      </c>
      <c r="H29852" t="s">
        <v>12</v>
      </c>
    </row>
    <row r="29853" spans="1:8" x14ac:dyDescent="0.25">
      <c r="A29853" t="s">
        <v>32679</v>
      </c>
      <c r="B29853" t="s">
        <v>32727</v>
      </c>
      <c r="C29853" t="s">
        <v>34599</v>
      </c>
      <c r="D29853">
        <v>3</v>
      </c>
      <c r="E29853">
        <v>0</v>
      </c>
      <c r="F29853" t="s">
        <v>31</v>
      </c>
      <c r="G29853" t="s">
        <v>11</v>
      </c>
      <c r="H29853" t="s">
        <v>12</v>
      </c>
    </row>
    <row r="29854" spans="1:8" x14ac:dyDescent="0.25">
      <c r="A29854" t="s">
        <v>32679</v>
      </c>
      <c r="B29854" t="s">
        <v>32728</v>
      </c>
      <c r="C29854" t="s">
        <v>35673</v>
      </c>
      <c r="D29854">
        <v>3</v>
      </c>
      <c r="E29854">
        <v>0</v>
      </c>
      <c r="F29854" t="s">
        <v>31</v>
      </c>
      <c r="G29854" t="s">
        <v>11</v>
      </c>
      <c r="H29854" t="s">
        <v>12</v>
      </c>
    </row>
    <row r="29855" spans="1:8" x14ac:dyDescent="0.25">
      <c r="A29855" t="s">
        <v>32679</v>
      </c>
      <c r="B29855" t="s">
        <v>32729</v>
      </c>
      <c r="C29855" t="s">
        <v>37758</v>
      </c>
      <c r="D29855">
        <v>3</v>
      </c>
      <c r="E29855">
        <v>0</v>
      </c>
      <c r="F29855" t="s">
        <v>31</v>
      </c>
      <c r="G29855" t="s">
        <v>11</v>
      </c>
      <c r="H29855" t="s">
        <v>12</v>
      </c>
    </row>
    <row r="29856" spans="1:8" x14ac:dyDescent="0.25">
      <c r="A29856" t="s">
        <v>32679</v>
      </c>
      <c r="B29856" t="s">
        <v>32730</v>
      </c>
      <c r="C29856" t="s">
        <v>37440</v>
      </c>
      <c r="D29856">
        <v>3</v>
      </c>
      <c r="E29856">
        <v>0</v>
      </c>
      <c r="F29856" t="s">
        <v>31</v>
      </c>
      <c r="G29856" t="s">
        <v>11</v>
      </c>
      <c r="H29856" t="s">
        <v>12</v>
      </c>
    </row>
    <row r="29857" spans="1:8" x14ac:dyDescent="0.25">
      <c r="A29857" t="s">
        <v>32679</v>
      </c>
      <c r="B29857" t="s">
        <v>32731</v>
      </c>
      <c r="C29857" t="s">
        <v>37079</v>
      </c>
      <c r="D29857">
        <v>3</v>
      </c>
      <c r="E29857">
        <v>0</v>
      </c>
      <c r="F29857" t="s">
        <v>31</v>
      </c>
      <c r="G29857" t="s">
        <v>11</v>
      </c>
      <c r="H29857" t="s">
        <v>12</v>
      </c>
    </row>
    <row r="29858" spans="1:8" x14ac:dyDescent="0.25">
      <c r="A29858" t="s">
        <v>32679</v>
      </c>
      <c r="B29858" t="s">
        <v>32732</v>
      </c>
      <c r="C29858" t="s">
        <v>38443</v>
      </c>
      <c r="D29858">
        <v>4</v>
      </c>
      <c r="E29858">
        <v>0</v>
      </c>
      <c r="F29858" t="s">
        <v>31</v>
      </c>
      <c r="G29858" t="s">
        <v>11</v>
      </c>
      <c r="H29858" t="s">
        <v>12</v>
      </c>
    </row>
    <row r="29859" spans="1:8" x14ac:dyDescent="0.25">
      <c r="A29859" t="s">
        <v>32679</v>
      </c>
      <c r="B29859" t="s">
        <v>32733</v>
      </c>
      <c r="C29859" t="s">
        <v>38276</v>
      </c>
      <c r="D29859">
        <v>3</v>
      </c>
      <c r="E29859">
        <v>0</v>
      </c>
      <c r="F29859" t="s">
        <v>31</v>
      </c>
      <c r="G29859" t="s">
        <v>11</v>
      </c>
      <c r="H29859" t="s">
        <v>12</v>
      </c>
    </row>
    <row r="29860" spans="1:8" x14ac:dyDescent="0.25">
      <c r="A29860" t="s">
        <v>32679</v>
      </c>
      <c r="B29860" t="s">
        <v>32734</v>
      </c>
      <c r="C29860" t="s">
        <v>39575</v>
      </c>
      <c r="D29860">
        <v>3</v>
      </c>
      <c r="E29860">
        <v>0</v>
      </c>
      <c r="F29860" t="s">
        <v>31</v>
      </c>
      <c r="G29860" t="s">
        <v>11</v>
      </c>
      <c r="H29860" t="s">
        <v>12</v>
      </c>
    </row>
    <row r="29861" spans="1:8" x14ac:dyDescent="0.25">
      <c r="A29861" t="s">
        <v>32679</v>
      </c>
      <c r="B29861" t="s">
        <v>32735</v>
      </c>
      <c r="C29861" t="s">
        <v>37979</v>
      </c>
      <c r="D29861">
        <v>3</v>
      </c>
      <c r="E29861">
        <v>0</v>
      </c>
      <c r="F29861" t="s">
        <v>31</v>
      </c>
      <c r="G29861" t="s">
        <v>11</v>
      </c>
      <c r="H29861" t="s">
        <v>12</v>
      </c>
    </row>
    <row r="29862" spans="1:8" x14ac:dyDescent="0.25">
      <c r="A29862" t="s">
        <v>32679</v>
      </c>
      <c r="B29862" t="s">
        <v>32736</v>
      </c>
      <c r="C29862" t="s">
        <v>39898</v>
      </c>
      <c r="D29862">
        <v>3</v>
      </c>
      <c r="E29862">
        <v>0</v>
      </c>
      <c r="F29862" t="s">
        <v>31</v>
      </c>
      <c r="G29862" t="s">
        <v>11</v>
      </c>
      <c r="H29862" t="s">
        <v>12</v>
      </c>
    </row>
    <row r="29863" spans="1:8" x14ac:dyDescent="0.25">
      <c r="A29863" t="s">
        <v>32679</v>
      </c>
      <c r="B29863" t="s">
        <v>32737</v>
      </c>
      <c r="C29863" t="s">
        <v>39899</v>
      </c>
      <c r="D29863">
        <v>3</v>
      </c>
      <c r="E29863">
        <v>0</v>
      </c>
      <c r="F29863" t="s">
        <v>31</v>
      </c>
      <c r="G29863" t="s">
        <v>11</v>
      </c>
      <c r="H29863" t="s">
        <v>12</v>
      </c>
    </row>
    <row r="29864" spans="1:8" x14ac:dyDescent="0.25">
      <c r="A29864" t="s">
        <v>32679</v>
      </c>
      <c r="B29864" t="s">
        <v>32738</v>
      </c>
      <c r="C29864" t="s">
        <v>36225</v>
      </c>
      <c r="D29864">
        <v>3</v>
      </c>
      <c r="E29864">
        <v>0</v>
      </c>
      <c r="F29864" t="s">
        <v>31</v>
      </c>
      <c r="G29864" t="s">
        <v>11</v>
      </c>
      <c r="H29864" t="s">
        <v>12</v>
      </c>
    </row>
    <row r="29865" spans="1:8" x14ac:dyDescent="0.25">
      <c r="A29865" t="s">
        <v>32679</v>
      </c>
      <c r="B29865" t="s">
        <v>32739</v>
      </c>
      <c r="C29865" t="s">
        <v>40955</v>
      </c>
      <c r="D29865">
        <v>3</v>
      </c>
      <c r="E29865">
        <v>0</v>
      </c>
      <c r="F29865" t="s">
        <v>31</v>
      </c>
      <c r="G29865" t="s">
        <v>11</v>
      </c>
      <c r="H29865" t="s">
        <v>12</v>
      </c>
    </row>
    <row r="29866" spans="1:8" x14ac:dyDescent="0.25">
      <c r="A29866" t="s">
        <v>32679</v>
      </c>
      <c r="B29866" t="s">
        <v>32740</v>
      </c>
      <c r="C29866" t="s">
        <v>36932</v>
      </c>
      <c r="D29866">
        <v>3</v>
      </c>
      <c r="E29866">
        <v>0</v>
      </c>
      <c r="F29866" t="s">
        <v>31</v>
      </c>
      <c r="G29866" t="s">
        <v>11</v>
      </c>
      <c r="H29866" t="s">
        <v>12</v>
      </c>
    </row>
    <row r="29867" spans="1:8" x14ac:dyDescent="0.25">
      <c r="A29867" t="s">
        <v>32679</v>
      </c>
      <c r="B29867" t="s">
        <v>32741</v>
      </c>
      <c r="C29867" t="s">
        <v>39900</v>
      </c>
      <c r="D29867">
        <v>3</v>
      </c>
      <c r="E29867">
        <v>0</v>
      </c>
      <c r="F29867" t="s">
        <v>31</v>
      </c>
      <c r="G29867" t="s">
        <v>11</v>
      </c>
      <c r="H29867" t="s">
        <v>12</v>
      </c>
    </row>
    <row r="29868" spans="1:8" x14ac:dyDescent="0.25">
      <c r="A29868" t="s">
        <v>32679</v>
      </c>
      <c r="B29868" t="s">
        <v>32742</v>
      </c>
      <c r="C29868" t="s">
        <v>35132</v>
      </c>
      <c r="D29868">
        <v>3</v>
      </c>
      <c r="E29868">
        <v>0</v>
      </c>
      <c r="F29868" t="s">
        <v>31</v>
      </c>
      <c r="G29868" t="s">
        <v>11</v>
      </c>
      <c r="H29868" t="s">
        <v>12</v>
      </c>
    </row>
    <row r="29869" spans="1:8" x14ac:dyDescent="0.25">
      <c r="A29869" t="s">
        <v>32679</v>
      </c>
      <c r="B29869" t="s">
        <v>32743</v>
      </c>
      <c r="C29869" t="s">
        <v>34762</v>
      </c>
      <c r="D29869">
        <v>3</v>
      </c>
      <c r="E29869">
        <v>0</v>
      </c>
      <c r="F29869" t="s">
        <v>31</v>
      </c>
      <c r="G29869" t="s">
        <v>11</v>
      </c>
      <c r="H29869" t="s">
        <v>12</v>
      </c>
    </row>
    <row r="29870" spans="1:8" x14ac:dyDescent="0.25">
      <c r="A29870" t="s">
        <v>32679</v>
      </c>
      <c r="B29870" t="s">
        <v>32744</v>
      </c>
      <c r="C29870" t="s">
        <v>34036</v>
      </c>
      <c r="D29870">
        <v>3</v>
      </c>
      <c r="E29870">
        <v>0</v>
      </c>
      <c r="F29870" t="s">
        <v>31</v>
      </c>
      <c r="G29870" t="s">
        <v>11</v>
      </c>
      <c r="H29870" t="s">
        <v>12</v>
      </c>
    </row>
    <row r="29871" spans="1:8" x14ac:dyDescent="0.25">
      <c r="A29871" t="s">
        <v>32679</v>
      </c>
      <c r="B29871" t="s">
        <v>32745</v>
      </c>
      <c r="C29871" t="s">
        <v>42302</v>
      </c>
      <c r="D29871">
        <v>3</v>
      </c>
      <c r="E29871">
        <v>0</v>
      </c>
      <c r="F29871" t="s">
        <v>31</v>
      </c>
      <c r="G29871" t="s">
        <v>11</v>
      </c>
      <c r="H29871" t="s">
        <v>12</v>
      </c>
    </row>
    <row r="29872" spans="1:8" x14ac:dyDescent="0.25">
      <c r="A29872" t="s">
        <v>32679</v>
      </c>
      <c r="B29872" t="s">
        <v>32746</v>
      </c>
      <c r="C29872" t="s">
        <v>34282</v>
      </c>
      <c r="D29872">
        <v>3</v>
      </c>
      <c r="E29872">
        <v>0</v>
      </c>
      <c r="F29872" t="s">
        <v>31</v>
      </c>
      <c r="G29872" t="s">
        <v>11</v>
      </c>
      <c r="H29872" t="s">
        <v>12</v>
      </c>
    </row>
    <row r="29873" spans="1:8" x14ac:dyDescent="0.25">
      <c r="A29873" t="s">
        <v>32679</v>
      </c>
      <c r="B29873" t="s">
        <v>32747</v>
      </c>
      <c r="C29873" t="s">
        <v>38268</v>
      </c>
      <c r="D29873">
        <v>4</v>
      </c>
      <c r="E29873">
        <v>0</v>
      </c>
      <c r="F29873" t="s">
        <v>31</v>
      </c>
      <c r="G29873" t="s">
        <v>11</v>
      </c>
      <c r="H29873" t="s">
        <v>12</v>
      </c>
    </row>
    <row r="29874" spans="1:8" x14ac:dyDescent="0.25">
      <c r="A29874" t="s">
        <v>32679</v>
      </c>
      <c r="B29874" t="s">
        <v>32748</v>
      </c>
      <c r="C29874" t="s">
        <v>39901</v>
      </c>
      <c r="D29874">
        <v>3</v>
      </c>
      <c r="E29874">
        <v>0</v>
      </c>
      <c r="F29874" t="s">
        <v>31</v>
      </c>
      <c r="G29874" t="s">
        <v>11</v>
      </c>
      <c r="H29874" t="s">
        <v>12</v>
      </c>
    </row>
    <row r="29875" spans="1:8" x14ac:dyDescent="0.25">
      <c r="A29875" t="s">
        <v>32679</v>
      </c>
      <c r="B29875" t="s">
        <v>32749</v>
      </c>
      <c r="C29875" t="s">
        <v>42457</v>
      </c>
      <c r="D29875">
        <v>3</v>
      </c>
      <c r="E29875">
        <v>0</v>
      </c>
      <c r="F29875" t="s">
        <v>31</v>
      </c>
      <c r="G29875" t="s">
        <v>11</v>
      </c>
      <c r="H29875" t="s">
        <v>12</v>
      </c>
    </row>
    <row r="29876" spans="1:8" x14ac:dyDescent="0.25">
      <c r="A29876" t="s">
        <v>32679</v>
      </c>
      <c r="B29876" t="s">
        <v>32750</v>
      </c>
      <c r="C29876" t="s">
        <v>38211</v>
      </c>
      <c r="D29876">
        <v>3</v>
      </c>
      <c r="E29876">
        <v>0</v>
      </c>
      <c r="F29876" t="s">
        <v>31</v>
      </c>
      <c r="G29876" t="s">
        <v>11</v>
      </c>
      <c r="H29876" t="s">
        <v>12</v>
      </c>
    </row>
    <row r="29877" spans="1:8" x14ac:dyDescent="0.25">
      <c r="A29877" t="s">
        <v>32679</v>
      </c>
      <c r="B29877" t="s">
        <v>32751</v>
      </c>
      <c r="C29877" t="s">
        <v>39041</v>
      </c>
      <c r="D29877">
        <v>4</v>
      </c>
      <c r="E29877">
        <v>0</v>
      </c>
      <c r="F29877" t="s">
        <v>31</v>
      </c>
      <c r="G29877" t="s">
        <v>11</v>
      </c>
      <c r="H29877" t="s">
        <v>12</v>
      </c>
    </row>
    <row r="29878" spans="1:8" x14ac:dyDescent="0.25">
      <c r="A29878" t="s">
        <v>32679</v>
      </c>
      <c r="B29878" t="s">
        <v>32752</v>
      </c>
      <c r="C29878" t="s">
        <v>40760</v>
      </c>
      <c r="D29878">
        <v>3</v>
      </c>
      <c r="E29878">
        <v>0</v>
      </c>
      <c r="F29878" t="s">
        <v>31</v>
      </c>
      <c r="G29878" t="s">
        <v>11</v>
      </c>
      <c r="H29878" t="s">
        <v>12</v>
      </c>
    </row>
    <row r="29879" spans="1:8" x14ac:dyDescent="0.25">
      <c r="A29879" t="s">
        <v>32679</v>
      </c>
      <c r="B29879" t="s">
        <v>32753</v>
      </c>
      <c r="C29879" t="s">
        <v>41846</v>
      </c>
      <c r="D29879">
        <v>3</v>
      </c>
      <c r="E29879">
        <v>0</v>
      </c>
      <c r="F29879" t="s">
        <v>31</v>
      </c>
      <c r="G29879" t="s">
        <v>11</v>
      </c>
      <c r="H29879" t="s">
        <v>12</v>
      </c>
    </row>
    <row r="29880" spans="1:8" x14ac:dyDescent="0.25">
      <c r="A29880" t="s">
        <v>32679</v>
      </c>
      <c r="B29880" t="s">
        <v>32754</v>
      </c>
      <c r="C29880" t="s">
        <v>42287</v>
      </c>
      <c r="D29880">
        <v>3</v>
      </c>
      <c r="E29880">
        <v>0</v>
      </c>
      <c r="F29880" t="s">
        <v>31</v>
      </c>
      <c r="G29880" t="s">
        <v>11</v>
      </c>
      <c r="H29880" t="s">
        <v>12</v>
      </c>
    </row>
    <row r="29881" spans="1:8" x14ac:dyDescent="0.25">
      <c r="A29881" t="s">
        <v>32679</v>
      </c>
      <c r="B29881" t="s">
        <v>32755</v>
      </c>
      <c r="C29881" t="s">
        <v>35746</v>
      </c>
      <c r="D29881">
        <v>3</v>
      </c>
      <c r="E29881">
        <v>0</v>
      </c>
      <c r="F29881" t="s">
        <v>31</v>
      </c>
      <c r="G29881" t="s">
        <v>11</v>
      </c>
      <c r="H29881" t="s">
        <v>12</v>
      </c>
    </row>
    <row r="29882" spans="1:8" x14ac:dyDescent="0.25">
      <c r="A29882" t="s">
        <v>32679</v>
      </c>
      <c r="B29882" t="s">
        <v>32756</v>
      </c>
      <c r="C29882" t="s">
        <v>34763</v>
      </c>
      <c r="D29882">
        <v>3</v>
      </c>
      <c r="E29882">
        <v>0</v>
      </c>
      <c r="F29882" t="s">
        <v>31</v>
      </c>
      <c r="G29882" t="s">
        <v>11</v>
      </c>
      <c r="H29882" t="s">
        <v>12</v>
      </c>
    </row>
    <row r="29883" spans="1:8" x14ac:dyDescent="0.25">
      <c r="A29883" t="s">
        <v>32679</v>
      </c>
      <c r="B29883" t="s">
        <v>32757</v>
      </c>
      <c r="C29883" t="s">
        <v>43897</v>
      </c>
      <c r="D29883">
        <v>3</v>
      </c>
      <c r="E29883">
        <v>0</v>
      </c>
      <c r="F29883" t="s">
        <v>31</v>
      </c>
      <c r="G29883" t="s">
        <v>11</v>
      </c>
      <c r="H29883" t="s">
        <v>12</v>
      </c>
    </row>
    <row r="29884" spans="1:8" x14ac:dyDescent="0.25">
      <c r="A29884" t="s">
        <v>32679</v>
      </c>
      <c r="B29884" t="s">
        <v>32758</v>
      </c>
      <c r="C29884" t="s">
        <v>38051</v>
      </c>
      <c r="D29884">
        <v>3</v>
      </c>
      <c r="E29884">
        <v>0</v>
      </c>
      <c r="F29884" t="s">
        <v>31</v>
      </c>
      <c r="G29884" t="s">
        <v>11</v>
      </c>
      <c r="H29884" t="s">
        <v>12</v>
      </c>
    </row>
    <row r="29885" spans="1:8" x14ac:dyDescent="0.25">
      <c r="A29885" t="s">
        <v>32679</v>
      </c>
      <c r="B29885" t="s">
        <v>32759</v>
      </c>
      <c r="C29885" t="s">
        <v>34581</v>
      </c>
      <c r="D29885">
        <v>3</v>
      </c>
      <c r="E29885">
        <v>0</v>
      </c>
      <c r="F29885" t="s">
        <v>31</v>
      </c>
      <c r="G29885" t="s">
        <v>11</v>
      </c>
      <c r="H29885" t="s">
        <v>12</v>
      </c>
    </row>
    <row r="29886" spans="1:8" x14ac:dyDescent="0.25">
      <c r="A29886" t="s">
        <v>32679</v>
      </c>
      <c r="B29886" t="s">
        <v>32760</v>
      </c>
      <c r="C29886" t="s">
        <v>39902</v>
      </c>
      <c r="D29886">
        <v>3</v>
      </c>
      <c r="E29886">
        <v>0</v>
      </c>
      <c r="F29886" t="s">
        <v>31</v>
      </c>
      <c r="G29886" t="s">
        <v>11</v>
      </c>
      <c r="H29886" t="s">
        <v>12</v>
      </c>
    </row>
    <row r="29887" spans="1:8" x14ac:dyDescent="0.25">
      <c r="A29887" t="s">
        <v>32679</v>
      </c>
      <c r="B29887" t="s">
        <v>32761</v>
      </c>
      <c r="C29887" t="s">
        <v>39903</v>
      </c>
      <c r="D29887">
        <v>3</v>
      </c>
      <c r="E29887">
        <v>0</v>
      </c>
      <c r="F29887" t="s">
        <v>31</v>
      </c>
      <c r="G29887" t="s">
        <v>11</v>
      </c>
      <c r="H29887" t="s">
        <v>12</v>
      </c>
    </row>
    <row r="29888" spans="1:8" x14ac:dyDescent="0.25">
      <c r="A29888" t="s">
        <v>32679</v>
      </c>
      <c r="B29888" t="s">
        <v>32762</v>
      </c>
      <c r="C29888" t="s">
        <v>41388</v>
      </c>
      <c r="D29888">
        <v>3</v>
      </c>
      <c r="E29888">
        <v>0</v>
      </c>
      <c r="F29888" t="s">
        <v>31</v>
      </c>
      <c r="G29888" t="s">
        <v>11</v>
      </c>
      <c r="H29888" t="s">
        <v>12</v>
      </c>
    </row>
    <row r="29889" spans="1:8" x14ac:dyDescent="0.25">
      <c r="A29889" t="s">
        <v>32679</v>
      </c>
      <c r="B29889" t="s">
        <v>32763</v>
      </c>
      <c r="C29889" t="s">
        <v>43564</v>
      </c>
      <c r="D29889">
        <v>3</v>
      </c>
      <c r="E29889">
        <v>0</v>
      </c>
      <c r="F29889" t="s">
        <v>31</v>
      </c>
      <c r="G29889" t="s">
        <v>11</v>
      </c>
      <c r="H29889" t="s">
        <v>12</v>
      </c>
    </row>
    <row r="29890" spans="1:8" x14ac:dyDescent="0.25">
      <c r="A29890" t="s">
        <v>32679</v>
      </c>
      <c r="B29890" t="s">
        <v>32764</v>
      </c>
      <c r="C29890" t="s">
        <v>40291</v>
      </c>
      <c r="D29890">
        <v>3</v>
      </c>
      <c r="E29890">
        <v>0</v>
      </c>
      <c r="F29890" t="s">
        <v>31</v>
      </c>
      <c r="G29890" t="s">
        <v>11</v>
      </c>
      <c r="H29890" t="s">
        <v>12</v>
      </c>
    </row>
    <row r="29891" spans="1:8" x14ac:dyDescent="0.25">
      <c r="A29891" t="s">
        <v>32679</v>
      </c>
      <c r="B29891" t="s">
        <v>32765</v>
      </c>
      <c r="C29891" t="s">
        <v>36539</v>
      </c>
      <c r="D29891">
        <v>3</v>
      </c>
      <c r="E29891">
        <v>0</v>
      </c>
      <c r="F29891" t="s">
        <v>31</v>
      </c>
      <c r="G29891" t="s">
        <v>11</v>
      </c>
      <c r="H29891" t="s">
        <v>12</v>
      </c>
    </row>
    <row r="29892" spans="1:8" x14ac:dyDescent="0.25">
      <c r="A29892" t="s">
        <v>32679</v>
      </c>
      <c r="B29892" t="s">
        <v>32766</v>
      </c>
      <c r="C29892" t="s">
        <v>34669</v>
      </c>
      <c r="D29892">
        <v>3</v>
      </c>
      <c r="E29892">
        <v>0</v>
      </c>
      <c r="F29892" t="s">
        <v>31</v>
      </c>
      <c r="G29892" t="s">
        <v>11</v>
      </c>
      <c r="H29892" t="s">
        <v>12</v>
      </c>
    </row>
    <row r="29893" spans="1:8" x14ac:dyDescent="0.25">
      <c r="A29893" t="s">
        <v>32679</v>
      </c>
      <c r="B29893" t="s">
        <v>32767</v>
      </c>
      <c r="C29893" t="s">
        <v>41933</v>
      </c>
      <c r="D29893">
        <v>3</v>
      </c>
      <c r="E29893">
        <v>0</v>
      </c>
      <c r="F29893" t="s">
        <v>31</v>
      </c>
      <c r="G29893" t="s">
        <v>11</v>
      </c>
      <c r="H29893" t="s">
        <v>12</v>
      </c>
    </row>
    <row r="29894" spans="1:8" x14ac:dyDescent="0.25">
      <c r="A29894" t="s">
        <v>32679</v>
      </c>
      <c r="B29894" t="s">
        <v>32768</v>
      </c>
      <c r="C29894" t="s">
        <v>35158</v>
      </c>
      <c r="D29894">
        <v>3</v>
      </c>
      <c r="E29894">
        <v>0</v>
      </c>
      <c r="F29894" t="s">
        <v>31</v>
      </c>
      <c r="G29894" t="s">
        <v>11</v>
      </c>
      <c r="H29894" t="s">
        <v>12</v>
      </c>
    </row>
    <row r="29895" spans="1:8" x14ac:dyDescent="0.25">
      <c r="A29895" t="s">
        <v>32679</v>
      </c>
      <c r="B29895" t="s">
        <v>32769</v>
      </c>
      <c r="C29895" t="s">
        <v>34464</v>
      </c>
      <c r="D29895">
        <v>3</v>
      </c>
      <c r="E29895">
        <v>0</v>
      </c>
      <c r="F29895" t="s">
        <v>31</v>
      </c>
      <c r="G29895" t="s">
        <v>11</v>
      </c>
      <c r="H29895" t="s">
        <v>12</v>
      </c>
    </row>
    <row r="29896" spans="1:8" x14ac:dyDescent="0.25">
      <c r="A29896" t="s">
        <v>32679</v>
      </c>
      <c r="B29896" t="s">
        <v>32770</v>
      </c>
      <c r="C29896" t="s">
        <v>36694</v>
      </c>
      <c r="D29896">
        <v>3</v>
      </c>
      <c r="E29896">
        <v>0</v>
      </c>
      <c r="F29896" t="s">
        <v>31</v>
      </c>
      <c r="G29896" t="s">
        <v>11</v>
      </c>
      <c r="H29896" t="s">
        <v>12</v>
      </c>
    </row>
    <row r="29897" spans="1:8" x14ac:dyDescent="0.25">
      <c r="A29897" t="s">
        <v>32679</v>
      </c>
      <c r="B29897" t="s">
        <v>32771</v>
      </c>
      <c r="C29897" t="s">
        <v>41100</v>
      </c>
      <c r="D29897">
        <v>3</v>
      </c>
      <c r="E29897">
        <v>0</v>
      </c>
      <c r="F29897" t="s">
        <v>31</v>
      </c>
      <c r="G29897" t="s">
        <v>11</v>
      </c>
      <c r="H29897" t="s">
        <v>12</v>
      </c>
    </row>
    <row r="29898" spans="1:8" x14ac:dyDescent="0.25">
      <c r="A29898" t="s">
        <v>32679</v>
      </c>
      <c r="B29898" t="s">
        <v>32772</v>
      </c>
      <c r="C29898" t="s">
        <v>38406</v>
      </c>
      <c r="D29898">
        <v>3</v>
      </c>
      <c r="E29898">
        <v>0</v>
      </c>
      <c r="F29898" t="s">
        <v>31</v>
      </c>
      <c r="G29898" t="s">
        <v>11</v>
      </c>
      <c r="H29898" t="s">
        <v>12</v>
      </c>
    </row>
    <row r="29899" spans="1:8" x14ac:dyDescent="0.25">
      <c r="A29899" t="s">
        <v>32679</v>
      </c>
      <c r="B29899" t="s">
        <v>32773</v>
      </c>
      <c r="C29899" t="s">
        <v>37235</v>
      </c>
      <c r="D29899">
        <v>3</v>
      </c>
      <c r="E29899">
        <v>0</v>
      </c>
      <c r="F29899" t="s">
        <v>31</v>
      </c>
      <c r="G29899" t="s">
        <v>11</v>
      </c>
      <c r="H29899" t="s">
        <v>12</v>
      </c>
    </row>
    <row r="29900" spans="1:8" x14ac:dyDescent="0.25">
      <c r="A29900" t="s">
        <v>32679</v>
      </c>
      <c r="B29900" t="s">
        <v>32774</v>
      </c>
      <c r="C29900" t="s">
        <v>38444</v>
      </c>
      <c r="D29900">
        <v>3</v>
      </c>
      <c r="E29900">
        <v>0</v>
      </c>
      <c r="F29900" t="s">
        <v>31</v>
      </c>
      <c r="G29900" t="s">
        <v>11</v>
      </c>
      <c r="H29900" t="s">
        <v>12</v>
      </c>
    </row>
    <row r="29901" spans="1:8" x14ac:dyDescent="0.25">
      <c r="A29901" t="s">
        <v>32679</v>
      </c>
      <c r="B29901" t="s">
        <v>32775</v>
      </c>
      <c r="C29901" t="s">
        <v>39755</v>
      </c>
      <c r="D29901">
        <v>3</v>
      </c>
      <c r="E29901">
        <v>0</v>
      </c>
      <c r="F29901" t="s">
        <v>31</v>
      </c>
      <c r="G29901" t="s">
        <v>11</v>
      </c>
      <c r="H29901" t="s">
        <v>12</v>
      </c>
    </row>
    <row r="29902" spans="1:8" x14ac:dyDescent="0.25">
      <c r="A29902" t="s">
        <v>32679</v>
      </c>
      <c r="B29902" t="s">
        <v>32776</v>
      </c>
      <c r="C29902" t="s">
        <v>39904</v>
      </c>
      <c r="D29902">
        <v>3</v>
      </c>
      <c r="E29902">
        <v>0</v>
      </c>
      <c r="F29902" t="s">
        <v>31</v>
      </c>
      <c r="G29902" t="s">
        <v>11</v>
      </c>
      <c r="H29902" t="s">
        <v>12</v>
      </c>
    </row>
    <row r="29903" spans="1:8" x14ac:dyDescent="0.25">
      <c r="A29903" t="s">
        <v>32679</v>
      </c>
      <c r="B29903" t="s">
        <v>32777</v>
      </c>
      <c r="C29903" t="s">
        <v>36485</v>
      </c>
      <c r="D29903">
        <v>4</v>
      </c>
      <c r="E29903">
        <v>0</v>
      </c>
      <c r="F29903" t="s">
        <v>31</v>
      </c>
      <c r="G29903" t="s">
        <v>11</v>
      </c>
      <c r="H29903" t="s">
        <v>12</v>
      </c>
    </row>
    <row r="29904" spans="1:8" x14ac:dyDescent="0.25">
      <c r="A29904" t="s">
        <v>32679</v>
      </c>
      <c r="B29904" t="s">
        <v>32778</v>
      </c>
      <c r="C29904" t="s">
        <v>39905</v>
      </c>
      <c r="D29904">
        <v>3</v>
      </c>
      <c r="E29904">
        <v>0</v>
      </c>
      <c r="F29904" t="s">
        <v>31</v>
      </c>
      <c r="G29904" t="s">
        <v>11</v>
      </c>
      <c r="H29904" t="s">
        <v>12</v>
      </c>
    </row>
    <row r="29905" spans="1:8" x14ac:dyDescent="0.25">
      <c r="A29905" t="s">
        <v>32679</v>
      </c>
      <c r="B29905" t="s">
        <v>32779</v>
      </c>
      <c r="C29905" t="s">
        <v>38191</v>
      </c>
      <c r="D29905">
        <v>3</v>
      </c>
      <c r="E29905">
        <v>0</v>
      </c>
      <c r="F29905" t="s">
        <v>31</v>
      </c>
      <c r="G29905" t="s">
        <v>11</v>
      </c>
      <c r="H29905" t="s">
        <v>12</v>
      </c>
    </row>
    <row r="29906" spans="1:8" x14ac:dyDescent="0.25">
      <c r="A29906" t="s">
        <v>32679</v>
      </c>
      <c r="B29906" t="s">
        <v>32780</v>
      </c>
      <c r="C29906" t="s">
        <v>36132</v>
      </c>
      <c r="D29906">
        <v>3</v>
      </c>
      <c r="E29906">
        <v>0</v>
      </c>
      <c r="F29906" t="s">
        <v>31</v>
      </c>
      <c r="G29906" t="s">
        <v>11</v>
      </c>
      <c r="H29906" t="s">
        <v>12</v>
      </c>
    </row>
    <row r="29907" spans="1:8" x14ac:dyDescent="0.25">
      <c r="A29907" t="s">
        <v>32679</v>
      </c>
      <c r="B29907" t="s">
        <v>32781</v>
      </c>
      <c r="C29907" t="s">
        <v>39906</v>
      </c>
      <c r="D29907">
        <v>3</v>
      </c>
      <c r="E29907">
        <v>0</v>
      </c>
      <c r="F29907" t="s">
        <v>31</v>
      </c>
      <c r="G29907" t="s">
        <v>11</v>
      </c>
      <c r="H29907" t="s">
        <v>12</v>
      </c>
    </row>
    <row r="29908" spans="1:8" x14ac:dyDescent="0.25">
      <c r="A29908" t="s">
        <v>32679</v>
      </c>
      <c r="B29908" t="s">
        <v>32782</v>
      </c>
      <c r="C29908" t="s">
        <v>37862</v>
      </c>
      <c r="D29908">
        <v>3</v>
      </c>
      <c r="E29908">
        <v>0</v>
      </c>
      <c r="F29908" t="s">
        <v>31</v>
      </c>
      <c r="G29908" t="s">
        <v>11</v>
      </c>
      <c r="H29908" t="s">
        <v>12</v>
      </c>
    </row>
    <row r="29909" spans="1:8" x14ac:dyDescent="0.25">
      <c r="A29909" t="s">
        <v>32679</v>
      </c>
      <c r="B29909" t="s">
        <v>32783</v>
      </c>
      <c r="C29909" t="s">
        <v>35636</v>
      </c>
      <c r="D29909">
        <v>3</v>
      </c>
      <c r="E29909">
        <v>0</v>
      </c>
      <c r="F29909" t="s">
        <v>31</v>
      </c>
      <c r="G29909" t="s">
        <v>11</v>
      </c>
      <c r="H29909" t="s">
        <v>12</v>
      </c>
    </row>
    <row r="29910" spans="1:8" x14ac:dyDescent="0.25">
      <c r="A29910" t="s">
        <v>32679</v>
      </c>
      <c r="B29910" t="s">
        <v>32784</v>
      </c>
      <c r="C29910" t="s">
        <v>37657</v>
      </c>
      <c r="D29910">
        <v>3</v>
      </c>
      <c r="E29910">
        <v>0</v>
      </c>
      <c r="F29910" t="s">
        <v>31</v>
      </c>
      <c r="G29910" t="s">
        <v>11</v>
      </c>
      <c r="H29910" t="s">
        <v>12</v>
      </c>
    </row>
    <row r="29911" spans="1:8" x14ac:dyDescent="0.25">
      <c r="A29911" t="s">
        <v>32679</v>
      </c>
      <c r="B29911" t="s">
        <v>32785</v>
      </c>
      <c r="C29911" t="s">
        <v>43265</v>
      </c>
      <c r="D29911">
        <v>3</v>
      </c>
      <c r="E29911">
        <v>0</v>
      </c>
      <c r="F29911" t="s">
        <v>31</v>
      </c>
      <c r="G29911" t="s">
        <v>11</v>
      </c>
      <c r="H29911" t="s">
        <v>12</v>
      </c>
    </row>
    <row r="29912" spans="1:8" x14ac:dyDescent="0.25">
      <c r="A29912" t="s">
        <v>32679</v>
      </c>
      <c r="B29912" t="s">
        <v>32786</v>
      </c>
      <c r="C29912" t="s">
        <v>34895</v>
      </c>
      <c r="D29912">
        <v>4</v>
      </c>
      <c r="E29912">
        <v>0</v>
      </c>
      <c r="F29912" t="s">
        <v>31</v>
      </c>
      <c r="G29912" t="s">
        <v>11</v>
      </c>
      <c r="H29912" t="s">
        <v>12</v>
      </c>
    </row>
    <row r="29913" spans="1:8" x14ac:dyDescent="0.25">
      <c r="A29913" t="s">
        <v>32679</v>
      </c>
      <c r="B29913" t="s">
        <v>32787</v>
      </c>
      <c r="C29913" t="s">
        <v>36855</v>
      </c>
      <c r="D29913">
        <v>3</v>
      </c>
      <c r="E29913">
        <v>0</v>
      </c>
      <c r="F29913" t="s">
        <v>31</v>
      </c>
      <c r="G29913" t="s">
        <v>11</v>
      </c>
      <c r="H29913" t="s">
        <v>12</v>
      </c>
    </row>
    <row r="29914" spans="1:8" x14ac:dyDescent="0.25">
      <c r="A29914" t="s">
        <v>32679</v>
      </c>
      <c r="B29914" t="s">
        <v>32788</v>
      </c>
      <c r="C29914" t="s">
        <v>37822</v>
      </c>
      <c r="D29914">
        <v>3</v>
      </c>
      <c r="E29914">
        <v>0</v>
      </c>
      <c r="F29914" t="s">
        <v>31</v>
      </c>
      <c r="G29914" t="s">
        <v>11</v>
      </c>
      <c r="H29914" t="s">
        <v>12</v>
      </c>
    </row>
    <row r="29915" spans="1:8" x14ac:dyDescent="0.25">
      <c r="A29915" t="s">
        <v>32679</v>
      </c>
      <c r="B29915" t="s">
        <v>32789</v>
      </c>
      <c r="C29915" t="s">
        <v>39907</v>
      </c>
      <c r="D29915">
        <v>3</v>
      </c>
      <c r="E29915">
        <v>0</v>
      </c>
      <c r="F29915" t="s">
        <v>31</v>
      </c>
      <c r="G29915" t="s">
        <v>11</v>
      </c>
      <c r="H29915" t="s">
        <v>12</v>
      </c>
    </row>
    <row r="29916" spans="1:8" x14ac:dyDescent="0.25">
      <c r="A29916" t="s">
        <v>32679</v>
      </c>
      <c r="B29916" t="s">
        <v>32790</v>
      </c>
      <c r="C29916" t="s">
        <v>41659</v>
      </c>
      <c r="D29916">
        <v>3</v>
      </c>
      <c r="E29916">
        <v>0</v>
      </c>
      <c r="F29916" t="s">
        <v>31</v>
      </c>
      <c r="G29916" t="s">
        <v>11</v>
      </c>
      <c r="H29916" t="s">
        <v>12</v>
      </c>
    </row>
    <row r="29917" spans="1:8" x14ac:dyDescent="0.25">
      <c r="A29917" t="s">
        <v>32679</v>
      </c>
      <c r="B29917" t="s">
        <v>32791</v>
      </c>
      <c r="C29917" t="s">
        <v>43574</v>
      </c>
      <c r="D29917">
        <v>4</v>
      </c>
      <c r="E29917">
        <v>0</v>
      </c>
      <c r="F29917" t="s">
        <v>31</v>
      </c>
      <c r="G29917" t="s">
        <v>11</v>
      </c>
      <c r="H29917" t="s">
        <v>12</v>
      </c>
    </row>
    <row r="29918" spans="1:8" x14ac:dyDescent="0.25">
      <c r="A29918" t="s">
        <v>32679</v>
      </c>
      <c r="B29918" t="s">
        <v>32792</v>
      </c>
      <c r="C29918" t="s">
        <v>36406</v>
      </c>
      <c r="D29918">
        <v>3</v>
      </c>
      <c r="E29918">
        <v>0</v>
      </c>
      <c r="F29918" t="s">
        <v>31</v>
      </c>
      <c r="G29918" t="s">
        <v>11</v>
      </c>
      <c r="H29918" t="s">
        <v>12</v>
      </c>
    </row>
    <row r="29919" spans="1:8" x14ac:dyDescent="0.25">
      <c r="A29919" t="s">
        <v>32679</v>
      </c>
      <c r="B29919" t="s">
        <v>32793</v>
      </c>
      <c r="C29919" t="s">
        <v>40839</v>
      </c>
      <c r="D29919">
        <v>3</v>
      </c>
      <c r="E29919">
        <v>0</v>
      </c>
      <c r="F29919" t="s">
        <v>31</v>
      </c>
      <c r="G29919" t="s">
        <v>11</v>
      </c>
      <c r="H29919" t="s">
        <v>12</v>
      </c>
    </row>
    <row r="29920" spans="1:8" x14ac:dyDescent="0.25">
      <c r="A29920" t="s">
        <v>32679</v>
      </c>
      <c r="B29920" t="s">
        <v>32794</v>
      </c>
      <c r="C29920" t="s">
        <v>39242</v>
      </c>
      <c r="D29920">
        <v>3</v>
      </c>
      <c r="E29920">
        <v>0</v>
      </c>
      <c r="F29920" t="s">
        <v>31</v>
      </c>
      <c r="G29920" t="s">
        <v>11</v>
      </c>
      <c r="H29920" t="s">
        <v>12</v>
      </c>
    </row>
    <row r="29921" spans="1:8" x14ac:dyDescent="0.25">
      <c r="A29921" t="s">
        <v>32679</v>
      </c>
      <c r="B29921" t="s">
        <v>32795</v>
      </c>
      <c r="C29921" t="s">
        <v>35563</v>
      </c>
      <c r="D29921">
        <v>3</v>
      </c>
      <c r="E29921">
        <v>0</v>
      </c>
      <c r="F29921" t="s">
        <v>31</v>
      </c>
      <c r="G29921" t="s">
        <v>11</v>
      </c>
      <c r="H29921" t="s">
        <v>12</v>
      </c>
    </row>
    <row r="29922" spans="1:8" x14ac:dyDescent="0.25">
      <c r="A29922" t="s">
        <v>32679</v>
      </c>
      <c r="B29922" t="s">
        <v>32796</v>
      </c>
      <c r="C29922" t="s">
        <v>37917</v>
      </c>
      <c r="D29922">
        <v>3</v>
      </c>
      <c r="E29922">
        <v>0</v>
      </c>
      <c r="F29922" t="s">
        <v>31</v>
      </c>
      <c r="G29922" t="s">
        <v>11</v>
      </c>
      <c r="H29922" t="s">
        <v>12</v>
      </c>
    </row>
    <row r="29923" spans="1:8" x14ac:dyDescent="0.25">
      <c r="A29923" t="s">
        <v>32679</v>
      </c>
      <c r="B29923" t="s">
        <v>32797</v>
      </c>
      <c r="C29923" t="s">
        <v>40544</v>
      </c>
      <c r="D29923">
        <v>3</v>
      </c>
      <c r="E29923">
        <v>0</v>
      </c>
      <c r="F29923" t="s">
        <v>31</v>
      </c>
      <c r="G29923" t="s">
        <v>11</v>
      </c>
      <c r="H29923" t="s">
        <v>12</v>
      </c>
    </row>
    <row r="29924" spans="1:8" x14ac:dyDescent="0.25">
      <c r="A29924" t="s">
        <v>32679</v>
      </c>
      <c r="B29924" t="s">
        <v>32798</v>
      </c>
      <c r="C29924" t="s">
        <v>37593</v>
      </c>
      <c r="D29924">
        <v>3</v>
      </c>
      <c r="E29924">
        <v>0</v>
      </c>
      <c r="F29924" t="s">
        <v>31</v>
      </c>
      <c r="G29924" t="s">
        <v>11</v>
      </c>
      <c r="H29924" t="s">
        <v>12</v>
      </c>
    </row>
    <row r="29925" spans="1:8" x14ac:dyDescent="0.25">
      <c r="A29925" t="s">
        <v>32679</v>
      </c>
      <c r="B29925" t="s">
        <v>32799</v>
      </c>
      <c r="C29925" t="s">
        <v>36226</v>
      </c>
      <c r="D29925">
        <v>4</v>
      </c>
      <c r="E29925">
        <v>0</v>
      </c>
      <c r="F29925" t="s">
        <v>31</v>
      </c>
      <c r="G29925" t="s">
        <v>11</v>
      </c>
      <c r="H29925" t="s">
        <v>12</v>
      </c>
    </row>
    <row r="29926" spans="1:8" x14ac:dyDescent="0.25">
      <c r="A29926" t="s">
        <v>32679</v>
      </c>
      <c r="B29926" t="s">
        <v>32800</v>
      </c>
      <c r="C29926" t="s">
        <v>39908</v>
      </c>
      <c r="D29926">
        <v>3</v>
      </c>
      <c r="E29926">
        <v>0</v>
      </c>
      <c r="F29926" t="s">
        <v>31</v>
      </c>
      <c r="G29926" t="s">
        <v>11</v>
      </c>
      <c r="H29926" t="s">
        <v>12</v>
      </c>
    </row>
    <row r="29927" spans="1:8" x14ac:dyDescent="0.25">
      <c r="A29927" t="s">
        <v>32679</v>
      </c>
      <c r="B29927" t="s">
        <v>32801</v>
      </c>
      <c r="C29927" t="s">
        <v>40554</v>
      </c>
      <c r="D29927">
        <v>3</v>
      </c>
      <c r="E29927">
        <v>0</v>
      </c>
      <c r="F29927" t="s">
        <v>31</v>
      </c>
      <c r="G29927" t="s">
        <v>11</v>
      </c>
      <c r="H29927" t="s">
        <v>12</v>
      </c>
    </row>
    <row r="29928" spans="1:8" x14ac:dyDescent="0.25">
      <c r="A29928" t="s">
        <v>32679</v>
      </c>
      <c r="B29928" t="s">
        <v>32802</v>
      </c>
      <c r="C29928" t="s">
        <v>41147</v>
      </c>
      <c r="D29928">
        <v>3</v>
      </c>
      <c r="E29928">
        <v>0</v>
      </c>
      <c r="F29928" t="s">
        <v>31</v>
      </c>
      <c r="G29928" t="s">
        <v>11</v>
      </c>
      <c r="H29928" t="s">
        <v>12</v>
      </c>
    </row>
    <row r="29929" spans="1:8" x14ac:dyDescent="0.25">
      <c r="A29929" t="s">
        <v>32679</v>
      </c>
      <c r="B29929" t="s">
        <v>32803</v>
      </c>
      <c r="C29929" t="s">
        <v>36554</v>
      </c>
      <c r="D29929">
        <v>3</v>
      </c>
      <c r="E29929">
        <v>0</v>
      </c>
      <c r="F29929" t="s">
        <v>31</v>
      </c>
      <c r="G29929" t="s">
        <v>11</v>
      </c>
      <c r="H29929" t="s">
        <v>12</v>
      </c>
    </row>
    <row r="29930" spans="1:8" x14ac:dyDescent="0.25">
      <c r="A29930" t="s">
        <v>32679</v>
      </c>
      <c r="B29930" t="s">
        <v>32804</v>
      </c>
      <c r="C29930" t="s">
        <v>42805</v>
      </c>
      <c r="D29930">
        <v>3</v>
      </c>
      <c r="E29930">
        <v>0</v>
      </c>
      <c r="F29930" t="s">
        <v>31</v>
      </c>
      <c r="G29930" t="s">
        <v>11</v>
      </c>
      <c r="H29930" t="s">
        <v>12</v>
      </c>
    </row>
    <row r="29931" spans="1:8" x14ac:dyDescent="0.25">
      <c r="A29931" t="s">
        <v>32679</v>
      </c>
      <c r="B29931" t="s">
        <v>32805</v>
      </c>
      <c r="C29931" t="s">
        <v>37635</v>
      </c>
      <c r="D29931">
        <v>3</v>
      </c>
      <c r="E29931">
        <v>0</v>
      </c>
      <c r="F29931" t="s">
        <v>31</v>
      </c>
      <c r="G29931" t="s">
        <v>11</v>
      </c>
      <c r="H29931" t="s">
        <v>12</v>
      </c>
    </row>
    <row r="29932" spans="1:8" x14ac:dyDescent="0.25">
      <c r="A29932" t="s">
        <v>32679</v>
      </c>
      <c r="B29932" t="s">
        <v>32806</v>
      </c>
      <c r="C29932" t="s">
        <v>39909</v>
      </c>
      <c r="D29932">
        <v>3</v>
      </c>
      <c r="E29932">
        <v>0</v>
      </c>
      <c r="F29932" t="s">
        <v>31</v>
      </c>
      <c r="G29932" t="s">
        <v>11</v>
      </c>
      <c r="H29932" t="s">
        <v>12</v>
      </c>
    </row>
    <row r="29933" spans="1:8" x14ac:dyDescent="0.25">
      <c r="A29933" t="s">
        <v>32679</v>
      </c>
      <c r="B29933" t="s">
        <v>32807</v>
      </c>
      <c r="C29933" t="s">
        <v>42190</v>
      </c>
      <c r="D29933">
        <v>3</v>
      </c>
      <c r="E29933">
        <v>0</v>
      </c>
      <c r="F29933" t="s">
        <v>31</v>
      </c>
      <c r="G29933" t="s">
        <v>11</v>
      </c>
      <c r="H29933" t="s">
        <v>12</v>
      </c>
    </row>
    <row r="29934" spans="1:8" x14ac:dyDescent="0.25">
      <c r="A29934" t="s">
        <v>32679</v>
      </c>
      <c r="B29934" t="s">
        <v>32808</v>
      </c>
      <c r="C29934" t="s">
        <v>43435</v>
      </c>
      <c r="D29934">
        <v>3</v>
      </c>
      <c r="E29934">
        <v>0</v>
      </c>
      <c r="F29934" t="s">
        <v>31</v>
      </c>
      <c r="G29934" t="s">
        <v>11</v>
      </c>
      <c r="H29934" t="s">
        <v>12</v>
      </c>
    </row>
    <row r="29935" spans="1:8" x14ac:dyDescent="0.25">
      <c r="A29935" t="s">
        <v>32679</v>
      </c>
      <c r="B29935" t="s">
        <v>32809</v>
      </c>
      <c r="C29935" t="s">
        <v>37524</v>
      </c>
      <c r="D29935">
        <v>3</v>
      </c>
      <c r="E29935">
        <v>0</v>
      </c>
      <c r="F29935" t="s">
        <v>31</v>
      </c>
      <c r="G29935" t="s">
        <v>11</v>
      </c>
      <c r="H29935" t="s">
        <v>12</v>
      </c>
    </row>
    <row r="29936" spans="1:8" x14ac:dyDescent="0.25">
      <c r="A29936" t="s">
        <v>32679</v>
      </c>
      <c r="B29936" t="s">
        <v>32810</v>
      </c>
      <c r="C29936" t="s">
        <v>37556</v>
      </c>
      <c r="D29936">
        <v>3</v>
      </c>
      <c r="E29936">
        <v>0</v>
      </c>
      <c r="F29936" t="s">
        <v>31</v>
      </c>
      <c r="G29936" t="s">
        <v>11</v>
      </c>
      <c r="H29936" t="s">
        <v>12</v>
      </c>
    </row>
    <row r="29937" spans="1:8" x14ac:dyDescent="0.25">
      <c r="A29937" t="s">
        <v>32679</v>
      </c>
      <c r="B29937" t="s">
        <v>32811</v>
      </c>
      <c r="C29937" t="s">
        <v>36961</v>
      </c>
      <c r="D29937">
        <v>3</v>
      </c>
      <c r="E29937">
        <v>0</v>
      </c>
      <c r="F29937" t="s">
        <v>31</v>
      </c>
      <c r="G29937" t="s">
        <v>11</v>
      </c>
      <c r="H29937" t="s">
        <v>12</v>
      </c>
    </row>
    <row r="29938" spans="1:8" x14ac:dyDescent="0.25">
      <c r="A29938" t="s">
        <v>32679</v>
      </c>
      <c r="B29938" t="s">
        <v>32812</v>
      </c>
      <c r="C29938" t="s">
        <v>40216</v>
      </c>
      <c r="D29938">
        <v>3</v>
      </c>
      <c r="E29938">
        <v>0</v>
      </c>
      <c r="F29938" t="s">
        <v>31</v>
      </c>
      <c r="G29938" t="s">
        <v>11</v>
      </c>
      <c r="H29938" t="s">
        <v>12</v>
      </c>
    </row>
    <row r="29939" spans="1:8" x14ac:dyDescent="0.25">
      <c r="A29939" t="s">
        <v>32679</v>
      </c>
      <c r="B29939" t="s">
        <v>32813</v>
      </c>
      <c r="C29939" t="s">
        <v>39123</v>
      </c>
      <c r="D29939">
        <v>3</v>
      </c>
      <c r="E29939">
        <v>0</v>
      </c>
      <c r="F29939" t="s">
        <v>31</v>
      </c>
      <c r="G29939" t="s">
        <v>11</v>
      </c>
      <c r="H29939" t="s">
        <v>12</v>
      </c>
    </row>
    <row r="29940" spans="1:8" x14ac:dyDescent="0.25">
      <c r="A29940" t="s">
        <v>32679</v>
      </c>
      <c r="B29940" t="s">
        <v>32814</v>
      </c>
      <c r="C29940" t="s">
        <v>40784</v>
      </c>
      <c r="D29940">
        <v>3</v>
      </c>
      <c r="E29940">
        <v>0</v>
      </c>
      <c r="F29940" t="s">
        <v>31</v>
      </c>
      <c r="G29940" t="s">
        <v>11</v>
      </c>
      <c r="H29940" t="s">
        <v>12</v>
      </c>
    </row>
    <row r="29941" spans="1:8" x14ac:dyDescent="0.25">
      <c r="A29941" t="s">
        <v>32679</v>
      </c>
      <c r="B29941" t="s">
        <v>32815</v>
      </c>
      <c r="C29941" t="s">
        <v>39910</v>
      </c>
      <c r="D29941">
        <v>3</v>
      </c>
      <c r="E29941">
        <v>0</v>
      </c>
      <c r="F29941" t="s">
        <v>31</v>
      </c>
      <c r="G29941" t="s">
        <v>11</v>
      </c>
      <c r="H29941" t="s">
        <v>12</v>
      </c>
    </row>
    <row r="29942" spans="1:8" x14ac:dyDescent="0.25">
      <c r="A29942" t="s">
        <v>32679</v>
      </c>
      <c r="B29942" t="s">
        <v>32816</v>
      </c>
      <c r="C29942" t="s">
        <v>40342</v>
      </c>
      <c r="D29942">
        <v>3</v>
      </c>
      <c r="E29942">
        <v>0</v>
      </c>
      <c r="F29942" t="s">
        <v>31</v>
      </c>
      <c r="G29942" t="s">
        <v>11</v>
      </c>
      <c r="H29942" t="s">
        <v>12</v>
      </c>
    </row>
    <row r="29943" spans="1:8" x14ac:dyDescent="0.25">
      <c r="A29943" t="s">
        <v>32679</v>
      </c>
      <c r="B29943" t="s">
        <v>32817</v>
      </c>
      <c r="C29943" t="s">
        <v>35937</v>
      </c>
      <c r="D29943">
        <v>3</v>
      </c>
      <c r="E29943">
        <v>0</v>
      </c>
      <c r="F29943" t="s">
        <v>31</v>
      </c>
      <c r="G29943" t="s">
        <v>11</v>
      </c>
      <c r="H29943" t="s">
        <v>12</v>
      </c>
    </row>
    <row r="29944" spans="1:8" x14ac:dyDescent="0.25">
      <c r="A29944" t="s">
        <v>32679</v>
      </c>
      <c r="B29944" t="s">
        <v>32818</v>
      </c>
      <c r="C29944" t="s">
        <v>39911</v>
      </c>
      <c r="D29944">
        <v>3</v>
      </c>
      <c r="E29944">
        <v>0</v>
      </c>
      <c r="F29944" t="s">
        <v>31</v>
      </c>
      <c r="G29944" t="s">
        <v>11</v>
      </c>
      <c r="H29944" t="s">
        <v>12</v>
      </c>
    </row>
    <row r="29945" spans="1:8" x14ac:dyDescent="0.25">
      <c r="A29945" t="s">
        <v>32679</v>
      </c>
      <c r="B29945" t="s">
        <v>32819</v>
      </c>
      <c r="C29945" t="s">
        <v>43705</v>
      </c>
      <c r="D29945">
        <v>3</v>
      </c>
      <c r="E29945">
        <v>0</v>
      </c>
      <c r="F29945" t="s">
        <v>31</v>
      </c>
      <c r="G29945" t="s">
        <v>11</v>
      </c>
      <c r="H29945" t="s">
        <v>12</v>
      </c>
    </row>
    <row r="29946" spans="1:8" x14ac:dyDescent="0.25">
      <c r="A29946" t="s">
        <v>32679</v>
      </c>
      <c r="B29946" t="s">
        <v>32820</v>
      </c>
      <c r="C29946" t="s">
        <v>37596</v>
      </c>
      <c r="D29946">
        <v>3</v>
      </c>
      <c r="E29946">
        <v>0</v>
      </c>
      <c r="F29946" t="s">
        <v>31</v>
      </c>
      <c r="G29946" t="s">
        <v>11</v>
      </c>
      <c r="H29946" t="s">
        <v>12</v>
      </c>
    </row>
    <row r="29947" spans="1:8" x14ac:dyDescent="0.25">
      <c r="A29947" t="s">
        <v>32679</v>
      </c>
      <c r="B29947" t="s">
        <v>32821</v>
      </c>
      <c r="C29947" t="s">
        <v>37382</v>
      </c>
      <c r="D29947">
        <v>3</v>
      </c>
      <c r="E29947">
        <v>0</v>
      </c>
      <c r="F29947" t="s">
        <v>31</v>
      </c>
      <c r="G29947" t="s">
        <v>11</v>
      </c>
      <c r="H29947" t="s">
        <v>12</v>
      </c>
    </row>
    <row r="29948" spans="1:8" x14ac:dyDescent="0.25">
      <c r="A29948" t="s">
        <v>32679</v>
      </c>
      <c r="B29948" t="s">
        <v>32822</v>
      </c>
      <c r="C29948" t="s">
        <v>41130</v>
      </c>
      <c r="D29948">
        <v>3</v>
      </c>
      <c r="E29948">
        <v>0</v>
      </c>
      <c r="F29948" t="s">
        <v>31</v>
      </c>
      <c r="G29948" t="s">
        <v>11</v>
      </c>
      <c r="H29948" t="s">
        <v>12</v>
      </c>
    </row>
    <row r="29949" spans="1:8" x14ac:dyDescent="0.25">
      <c r="A29949" t="s">
        <v>32679</v>
      </c>
      <c r="B29949" t="s">
        <v>32823</v>
      </c>
      <c r="C29949" t="s">
        <v>40355</v>
      </c>
      <c r="D29949">
        <v>3</v>
      </c>
      <c r="E29949">
        <v>0</v>
      </c>
      <c r="F29949" t="s">
        <v>31</v>
      </c>
      <c r="G29949" t="s">
        <v>11</v>
      </c>
      <c r="H29949" t="s">
        <v>12</v>
      </c>
    </row>
    <row r="29950" spans="1:8" x14ac:dyDescent="0.25">
      <c r="A29950" t="s">
        <v>32679</v>
      </c>
      <c r="B29950" t="s">
        <v>32824</v>
      </c>
      <c r="C29950" t="s">
        <v>39912</v>
      </c>
      <c r="D29950">
        <v>3</v>
      </c>
      <c r="E29950">
        <v>0</v>
      </c>
      <c r="F29950" t="s">
        <v>31</v>
      </c>
      <c r="G29950" t="s">
        <v>11</v>
      </c>
      <c r="H29950" t="s">
        <v>12</v>
      </c>
    </row>
    <row r="29951" spans="1:8" x14ac:dyDescent="0.25">
      <c r="A29951" t="s">
        <v>32679</v>
      </c>
      <c r="B29951" t="s">
        <v>32825</v>
      </c>
      <c r="C29951" t="s">
        <v>41024</v>
      </c>
      <c r="D29951">
        <v>3</v>
      </c>
      <c r="E29951">
        <v>0</v>
      </c>
      <c r="F29951" t="s">
        <v>31</v>
      </c>
      <c r="G29951" t="s">
        <v>11</v>
      </c>
      <c r="H29951" t="s">
        <v>12</v>
      </c>
    </row>
    <row r="29952" spans="1:8" x14ac:dyDescent="0.25">
      <c r="A29952" t="s">
        <v>32679</v>
      </c>
      <c r="B29952" t="s">
        <v>32826</v>
      </c>
      <c r="C29952" t="s">
        <v>41062</v>
      </c>
      <c r="D29952">
        <v>3</v>
      </c>
      <c r="E29952">
        <v>0</v>
      </c>
      <c r="F29952" t="s">
        <v>31</v>
      </c>
      <c r="G29952" t="s">
        <v>11</v>
      </c>
      <c r="H29952" t="s">
        <v>12</v>
      </c>
    </row>
    <row r="29953" spans="1:8" x14ac:dyDescent="0.25">
      <c r="A29953" t="s">
        <v>32679</v>
      </c>
      <c r="B29953" t="s">
        <v>32827</v>
      </c>
      <c r="C29953" t="s">
        <v>39236</v>
      </c>
      <c r="D29953">
        <v>3</v>
      </c>
      <c r="E29953">
        <v>0</v>
      </c>
      <c r="F29953" t="s">
        <v>31</v>
      </c>
      <c r="G29953" t="s">
        <v>11</v>
      </c>
      <c r="H29953" t="s">
        <v>12</v>
      </c>
    </row>
    <row r="29954" spans="1:8" x14ac:dyDescent="0.25">
      <c r="A29954" t="s">
        <v>32679</v>
      </c>
      <c r="B29954" t="s">
        <v>32828</v>
      </c>
      <c r="C29954" t="s">
        <v>41316</v>
      </c>
      <c r="D29954">
        <v>3</v>
      </c>
      <c r="E29954">
        <v>0</v>
      </c>
      <c r="F29954" t="s">
        <v>31</v>
      </c>
      <c r="G29954" t="s">
        <v>11</v>
      </c>
      <c r="H29954" t="s">
        <v>12</v>
      </c>
    </row>
    <row r="29955" spans="1:8" x14ac:dyDescent="0.25">
      <c r="A29955" t="s">
        <v>32679</v>
      </c>
      <c r="B29955" t="s">
        <v>32829</v>
      </c>
      <c r="C29955" t="s">
        <v>38452</v>
      </c>
      <c r="D29955">
        <v>3</v>
      </c>
      <c r="E29955">
        <v>0</v>
      </c>
      <c r="F29955" t="s">
        <v>31</v>
      </c>
      <c r="G29955" t="s">
        <v>11</v>
      </c>
      <c r="H29955" t="s">
        <v>12</v>
      </c>
    </row>
    <row r="29956" spans="1:8" x14ac:dyDescent="0.25">
      <c r="A29956" t="s">
        <v>32679</v>
      </c>
      <c r="B29956" t="s">
        <v>32830</v>
      </c>
      <c r="C29956" t="s">
        <v>35191</v>
      </c>
      <c r="D29956">
        <v>3</v>
      </c>
      <c r="E29956">
        <v>0</v>
      </c>
      <c r="F29956" t="s">
        <v>31</v>
      </c>
      <c r="G29956" t="s">
        <v>11</v>
      </c>
      <c r="H29956" t="s">
        <v>12</v>
      </c>
    </row>
    <row r="29957" spans="1:8" x14ac:dyDescent="0.25">
      <c r="A29957" t="s">
        <v>32679</v>
      </c>
      <c r="B29957" t="s">
        <v>32831</v>
      </c>
      <c r="C29957" t="s">
        <v>36133</v>
      </c>
      <c r="D29957">
        <v>3</v>
      </c>
      <c r="E29957">
        <v>0</v>
      </c>
      <c r="F29957" t="s">
        <v>31</v>
      </c>
      <c r="G29957" t="s">
        <v>11</v>
      </c>
      <c r="H29957" t="s">
        <v>12</v>
      </c>
    </row>
    <row r="29958" spans="1:8" x14ac:dyDescent="0.25">
      <c r="A29958" t="s">
        <v>32679</v>
      </c>
      <c r="B29958" t="s">
        <v>32832</v>
      </c>
      <c r="C29958" t="s">
        <v>42692</v>
      </c>
      <c r="D29958">
        <v>3</v>
      </c>
      <c r="E29958">
        <v>0</v>
      </c>
      <c r="F29958" t="s">
        <v>31</v>
      </c>
      <c r="G29958" t="s">
        <v>11</v>
      </c>
      <c r="H29958" t="s">
        <v>12</v>
      </c>
    </row>
    <row r="29959" spans="1:8" x14ac:dyDescent="0.25">
      <c r="A29959" t="s">
        <v>32679</v>
      </c>
      <c r="B29959" t="s">
        <v>32833</v>
      </c>
      <c r="C29959" t="s">
        <v>36925</v>
      </c>
      <c r="D29959">
        <v>3</v>
      </c>
      <c r="E29959">
        <v>0</v>
      </c>
      <c r="F29959" t="s">
        <v>31</v>
      </c>
      <c r="G29959" t="s">
        <v>11</v>
      </c>
      <c r="H29959" t="s">
        <v>12</v>
      </c>
    </row>
    <row r="29960" spans="1:8" x14ac:dyDescent="0.25">
      <c r="A29960" t="s">
        <v>32679</v>
      </c>
      <c r="B29960" t="s">
        <v>32834</v>
      </c>
      <c r="C29960" t="s">
        <v>39913</v>
      </c>
      <c r="D29960">
        <v>3</v>
      </c>
      <c r="E29960">
        <v>0</v>
      </c>
      <c r="F29960" t="s">
        <v>31</v>
      </c>
      <c r="G29960" t="s">
        <v>11</v>
      </c>
      <c r="H29960" t="s">
        <v>12</v>
      </c>
    </row>
    <row r="29961" spans="1:8" x14ac:dyDescent="0.25">
      <c r="A29961" t="s">
        <v>32679</v>
      </c>
      <c r="B29961" t="s">
        <v>32835</v>
      </c>
      <c r="C29961" t="s">
        <v>36879</v>
      </c>
      <c r="D29961">
        <v>3</v>
      </c>
      <c r="E29961">
        <v>0</v>
      </c>
      <c r="F29961" t="s">
        <v>31</v>
      </c>
      <c r="G29961" t="s">
        <v>11</v>
      </c>
      <c r="H29961" t="s">
        <v>12</v>
      </c>
    </row>
    <row r="29962" spans="1:8" x14ac:dyDescent="0.25">
      <c r="A29962" t="s">
        <v>32679</v>
      </c>
      <c r="B29962" t="s">
        <v>32836</v>
      </c>
      <c r="C29962" t="s">
        <v>36179</v>
      </c>
      <c r="D29962">
        <v>3</v>
      </c>
      <c r="E29962">
        <v>0</v>
      </c>
      <c r="F29962" t="s">
        <v>31</v>
      </c>
      <c r="G29962" t="s">
        <v>11</v>
      </c>
      <c r="H29962" t="s">
        <v>12</v>
      </c>
    </row>
    <row r="29963" spans="1:8" x14ac:dyDescent="0.25">
      <c r="A29963" t="s">
        <v>32679</v>
      </c>
      <c r="B29963" t="s">
        <v>32837</v>
      </c>
      <c r="C29963" t="s">
        <v>37880</v>
      </c>
      <c r="D29963">
        <v>3</v>
      </c>
      <c r="E29963">
        <v>0</v>
      </c>
      <c r="F29963" t="s">
        <v>31</v>
      </c>
      <c r="G29963" t="s">
        <v>11</v>
      </c>
      <c r="H29963" t="s">
        <v>12</v>
      </c>
    </row>
    <row r="29964" spans="1:8" x14ac:dyDescent="0.25">
      <c r="A29964" t="s">
        <v>32679</v>
      </c>
      <c r="B29964" t="s">
        <v>32838</v>
      </c>
      <c r="C29964" t="s">
        <v>35770</v>
      </c>
      <c r="D29964">
        <v>3</v>
      </c>
      <c r="E29964">
        <v>0</v>
      </c>
      <c r="F29964" t="s">
        <v>31</v>
      </c>
      <c r="G29964" t="s">
        <v>11</v>
      </c>
      <c r="H29964" t="s">
        <v>12</v>
      </c>
    </row>
    <row r="29965" spans="1:8" x14ac:dyDescent="0.25">
      <c r="A29965" t="s">
        <v>32679</v>
      </c>
      <c r="B29965" t="s">
        <v>32839</v>
      </c>
      <c r="C29965" t="s">
        <v>36880</v>
      </c>
      <c r="D29965">
        <v>3</v>
      </c>
      <c r="E29965">
        <v>0</v>
      </c>
      <c r="F29965" t="s">
        <v>31</v>
      </c>
      <c r="G29965" t="s">
        <v>11</v>
      </c>
      <c r="H29965" t="s">
        <v>12</v>
      </c>
    </row>
    <row r="29966" spans="1:8" x14ac:dyDescent="0.25">
      <c r="A29966" t="s">
        <v>32679</v>
      </c>
      <c r="B29966" t="s">
        <v>32840</v>
      </c>
      <c r="C29966" t="s">
        <v>37525</v>
      </c>
      <c r="D29966">
        <v>3</v>
      </c>
      <c r="E29966">
        <v>0</v>
      </c>
      <c r="F29966" t="s">
        <v>31</v>
      </c>
      <c r="G29966" t="s">
        <v>11</v>
      </c>
      <c r="H29966" t="s">
        <v>12</v>
      </c>
    </row>
    <row r="29967" spans="1:8" x14ac:dyDescent="0.25">
      <c r="A29967" t="s">
        <v>32679</v>
      </c>
      <c r="B29967" t="s">
        <v>32841</v>
      </c>
      <c r="C29967" t="s">
        <v>41241</v>
      </c>
      <c r="D29967">
        <v>3</v>
      </c>
      <c r="E29967">
        <v>0</v>
      </c>
      <c r="F29967" t="s">
        <v>31</v>
      </c>
      <c r="G29967" t="s">
        <v>11</v>
      </c>
      <c r="H29967" t="s">
        <v>12</v>
      </c>
    </row>
    <row r="29968" spans="1:8" x14ac:dyDescent="0.25">
      <c r="A29968" t="s">
        <v>32679</v>
      </c>
      <c r="B29968" t="s">
        <v>32842</v>
      </c>
      <c r="C29968" t="s">
        <v>43311</v>
      </c>
      <c r="D29968">
        <v>3</v>
      </c>
      <c r="E29968">
        <v>0</v>
      </c>
      <c r="F29968" t="s">
        <v>31</v>
      </c>
      <c r="G29968" t="s">
        <v>11</v>
      </c>
      <c r="H29968" t="s">
        <v>12</v>
      </c>
    </row>
    <row r="29969" spans="1:8" x14ac:dyDescent="0.25">
      <c r="A29969" t="s">
        <v>32679</v>
      </c>
      <c r="B29969" t="s">
        <v>32843</v>
      </c>
      <c r="C29969" t="s">
        <v>41108</v>
      </c>
      <c r="D29969">
        <v>3</v>
      </c>
      <c r="E29969">
        <v>0</v>
      </c>
      <c r="F29969" t="s">
        <v>31</v>
      </c>
      <c r="G29969" t="s">
        <v>11</v>
      </c>
      <c r="H29969" t="s">
        <v>12</v>
      </c>
    </row>
    <row r="29970" spans="1:8" x14ac:dyDescent="0.25">
      <c r="A29970" t="s">
        <v>32679</v>
      </c>
      <c r="B29970" t="s">
        <v>32844</v>
      </c>
      <c r="C29970" t="s">
        <v>36289</v>
      </c>
      <c r="D29970">
        <v>3</v>
      </c>
      <c r="E29970">
        <v>0</v>
      </c>
      <c r="F29970" t="s">
        <v>31</v>
      </c>
      <c r="G29970" t="s">
        <v>11</v>
      </c>
      <c r="H29970" t="s">
        <v>12</v>
      </c>
    </row>
    <row r="29971" spans="1:8" x14ac:dyDescent="0.25">
      <c r="A29971" t="s">
        <v>32679</v>
      </c>
      <c r="B29971" t="s">
        <v>32845</v>
      </c>
      <c r="C29971" t="s">
        <v>37238</v>
      </c>
      <c r="D29971">
        <v>3</v>
      </c>
      <c r="E29971">
        <v>0</v>
      </c>
      <c r="F29971" t="s">
        <v>31</v>
      </c>
      <c r="G29971" t="s">
        <v>11</v>
      </c>
      <c r="H29971" t="s">
        <v>12</v>
      </c>
    </row>
    <row r="29972" spans="1:8" x14ac:dyDescent="0.25">
      <c r="A29972" t="s">
        <v>32679</v>
      </c>
      <c r="B29972" t="s">
        <v>32846</v>
      </c>
      <c r="C29972" t="s">
        <v>34991</v>
      </c>
      <c r="D29972">
        <v>3</v>
      </c>
      <c r="E29972">
        <v>0</v>
      </c>
      <c r="F29972" t="s">
        <v>31</v>
      </c>
      <c r="G29972" t="s">
        <v>11</v>
      </c>
      <c r="H29972" t="s">
        <v>12</v>
      </c>
    </row>
    <row r="29973" spans="1:8" x14ac:dyDescent="0.25">
      <c r="A29973" t="s">
        <v>32679</v>
      </c>
      <c r="B29973" t="s">
        <v>32847</v>
      </c>
      <c r="C29973" t="s">
        <v>39914</v>
      </c>
      <c r="D29973">
        <v>3</v>
      </c>
      <c r="E29973">
        <v>0</v>
      </c>
      <c r="F29973" t="s">
        <v>31</v>
      </c>
      <c r="G29973" t="s">
        <v>11</v>
      </c>
      <c r="H29973" t="s">
        <v>12</v>
      </c>
    </row>
    <row r="29974" spans="1:8" x14ac:dyDescent="0.25">
      <c r="A29974" t="s">
        <v>32679</v>
      </c>
      <c r="B29974" t="s">
        <v>32848</v>
      </c>
      <c r="C29974" t="s">
        <v>43604</v>
      </c>
      <c r="D29974">
        <v>3</v>
      </c>
      <c r="E29974">
        <v>0</v>
      </c>
      <c r="F29974" t="s">
        <v>31</v>
      </c>
      <c r="G29974" t="s">
        <v>11</v>
      </c>
      <c r="H29974" t="s">
        <v>12</v>
      </c>
    </row>
    <row r="29975" spans="1:8" x14ac:dyDescent="0.25">
      <c r="A29975" t="s">
        <v>32679</v>
      </c>
      <c r="B29975" t="s">
        <v>32849</v>
      </c>
      <c r="C29975" t="s">
        <v>34693</v>
      </c>
      <c r="D29975">
        <v>3</v>
      </c>
      <c r="E29975">
        <v>0</v>
      </c>
      <c r="F29975" t="s">
        <v>31</v>
      </c>
      <c r="G29975" t="s">
        <v>11</v>
      </c>
      <c r="H29975" t="s">
        <v>12</v>
      </c>
    </row>
    <row r="29976" spans="1:8" x14ac:dyDescent="0.25">
      <c r="A29976" t="s">
        <v>32679</v>
      </c>
      <c r="B29976" t="s">
        <v>32850</v>
      </c>
      <c r="C29976" t="s">
        <v>36066</v>
      </c>
      <c r="D29976">
        <v>3</v>
      </c>
      <c r="E29976">
        <v>0</v>
      </c>
      <c r="F29976" t="s">
        <v>31</v>
      </c>
      <c r="G29976" t="s">
        <v>11</v>
      </c>
      <c r="H29976" t="s">
        <v>12</v>
      </c>
    </row>
    <row r="29977" spans="1:8" x14ac:dyDescent="0.25">
      <c r="A29977" t="s">
        <v>32679</v>
      </c>
      <c r="B29977" t="s">
        <v>32851</v>
      </c>
      <c r="C29977" t="s">
        <v>39915</v>
      </c>
      <c r="D29977">
        <v>3</v>
      </c>
      <c r="E29977">
        <v>0</v>
      </c>
      <c r="F29977" t="s">
        <v>31</v>
      </c>
      <c r="G29977" t="s">
        <v>11</v>
      </c>
      <c r="H29977" t="s">
        <v>12</v>
      </c>
    </row>
    <row r="29978" spans="1:8" x14ac:dyDescent="0.25">
      <c r="A29978" t="s">
        <v>32679</v>
      </c>
      <c r="B29978" t="s">
        <v>32852</v>
      </c>
      <c r="C29978" t="s">
        <v>37881</v>
      </c>
      <c r="D29978">
        <v>3</v>
      </c>
      <c r="E29978">
        <v>0</v>
      </c>
      <c r="F29978" t="s">
        <v>31</v>
      </c>
      <c r="G29978" t="s">
        <v>11</v>
      </c>
      <c r="H29978" t="s">
        <v>12</v>
      </c>
    </row>
    <row r="29979" spans="1:8" x14ac:dyDescent="0.25">
      <c r="A29979" t="s">
        <v>32679</v>
      </c>
      <c r="B29979" t="s">
        <v>32853</v>
      </c>
      <c r="C29979" t="s">
        <v>40934</v>
      </c>
      <c r="D29979">
        <v>3</v>
      </c>
      <c r="E29979">
        <v>0</v>
      </c>
      <c r="F29979" t="s">
        <v>31</v>
      </c>
      <c r="G29979" t="s">
        <v>11</v>
      </c>
      <c r="H29979" t="s">
        <v>12</v>
      </c>
    </row>
    <row r="29980" spans="1:8" x14ac:dyDescent="0.25">
      <c r="A29980" t="s">
        <v>32679</v>
      </c>
      <c r="B29980" t="s">
        <v>32854</v>
      </c>
      <c r="C29980" t="s">
        <v>41267</v>
      </c>
      <c r="D29980">
        <v>3</v>
      </c>
      <c r="E29980">
        <v>0</v>
      </c>
      <c r="F29980" t="s">
        <v>31</v>
      </c>
      <c r="G29980" t="s">
        <v>11</v>
      </c>
      <c r="H29980" t="s">
        <v>12</v>
      </c>
    </row>
    <row r="29981" spans="1:8" x14ac:dyDescent="0.25">
      <c r="A29981" t="s">
        <v>32679</v>
      </c>
      <c r="B29981" t="s">
        <v>32855</v>
      </c>
      <c r="C29981" t="s">
        <v>39916</v>
      </c>
      <c r="D29981">
        <v>3</v>
      </c>
      <c r="E29981">
        <v>0</v>
      </c>
      <c r="F29981" t="s">
        <v>31</v>
      </c>
      <c r="G29981" t="s">
        <v>11</v>
      </c>
      <c r="H29981" t="s">
        <v>12</v>
      </c>
    </row>
    <row r="29982" spans="1:8" x14ac:dyDescent="0.25">
      <c r="A29982" t="s">
        <v>32679</v>
      </c>
      <c r="B29982" t="s">
        <v>32856</v>
      </c>
      <c r="C29982" t="s">
        <v>40445</v>
      </c>
      <c r="D29982">
        <v>3</v>
      </c>
      <c r="E29982">
        <v>0</v>
      </c>
      <c r="F29982" t="s">
        <v>31</v>
      </c>
      <c r="G29982" t="s">
        <v>11</v>
      </c>
      <c r="H29982" t="s">
        <v>12</v>
      </c>
    </row>
    <row r="29983" spans="1:8" x14ac:dyDescent="0.25">
      <c r="A29983" t="s">
        <v>32679</v>
      </c>
      <c r="B29983" t="s">
        <v>32857</v>
      </c>
      <c r="C29983" t="s">
        <v>35291</v>
      </c>
      <c r="D29983">
        <v>3</v>
      </c>
      <c r="E29983">
        <v>0</v>
      </c>
      <c r="F29983" t="s">
        <v>31</v>
      </c>
      <c r="G29983" t="s">
        <v>11</v>
      </c>
      <c r="H29983" t="s">
        <v>12</v>
      </c>
    </row>
    <row r="29984" spans="1:8" x14ac:dyDescent="0.25">
      <c r="A29984" t="s">
        <v>32679</v>
      </c>
      <c r="B29984" t="s">
        <v>32858</v>
      </c>
      <c r="C29984" t="s">
        <v>37067</v>
      </c>
      <c r="D29984">
        <v>3</v>
      </c>
      <c r="E29984">
        <v>0</v>
      </c>
      <c r="F29984" t="s">
        <v>31</v>
      </c>
      <c r="G29984" t="s">
        <v>11</v>
      </c>
      <c r="H29984" t="s">
        <v>12</v>
      </c>
    </row>
    <row r="29985" spans="1:8" x14ac:dyDescent="0.25">
      <c r="A29985" t="s">
        <v>32679</v>
      </c>
      <c r="B29985" t="s">
        <v>32859</v>
      </c>
      <c r="C29985" t="s">
        <v>34689</v>
      </c>
      <c r="D29985">
        <v>3</v>
      </c>
      <c r="E29985">
        <v>0</v>
      </c>
      <c r="F29985" t="s">
        <v>31</v>
      </c>
      <c r="G29985" t="s">
        <v>11</v>
      </c>
      <c r="H29985" t="s">
        <v>12</v>
      </c>
    </row>
    <row r="29986" spans="1:8" x14ac:dyDescent="0.25">
      <c r="A29986" t="s">
        <v>32679</v>
      </c>
      <c r="B29986" t="s">
        <v>32860</v>
      </c>
      <c r="C29986" t="s">
        <v>36847</v>
      </c>
      <c r="D29986">
        <v>3</v>
      </c>
      <c r="E29986">
        <v>0</v>
      </c>
      <c r="F29986" t="s">
        <v>31</v>
      </c>
      <c r="G29986" t="s">
        <v>11</v>
      </c>
      <c r="H29986" t="s">
        <v>12</v>
      </c>
    </row>
    <row r="29987" spans="1:8" x14ac:dyDescent="0.25">
      <c r="A29987" t="s">
        <v>32679</v>
      </c>
      <c r="B29987" t="s">
        <v>32861</v>
      </c>
      <c r="C29987" t="s">
        <v>42859</v>
      </c>
      <c r="D29987">
        <v>3</v>
      </c>
      <c r="E29987">
        <v>0</v>
      </c>
      <c r="F29987" t="s">
        <v>31</v>
      </c>
      <c r="G29987" t="s">
        <v>11</v>
      </c>
      <c r="H29987" t="s">
        <v>12</v>
      </c>
    </row>
    <row r="29988" spans="1:8" x14ac:dyDescent="0.25">
      <c r="A29988" t="s">
        <v>32679</v>
      </c>
      <c r="B29988" t="s">
        <v>32862</v>
      </c>
      <c r="C29988" t="s">
        <v>40475</v>
      </c>
      <c r="D29988">
        <v>3</v>
      </c>
      <c r="E29988">
        <v>0</v>
      </c>
      <c r="F29988" t="s">
        <v>31</v>
      </c>
      <c r="G29988" t="s">
        <v>11</v>
      </c>
      <c r="H29988" t="s">
        <v>12</v>
      </c>
    </row>
    <row r="29989" spans="1:8" x14ac:dyDescent="0.25">
      <c r="A29989" t="s">
        <v>32679</v>
      </c>
      <c r="B29989" t="s">
        <v>32863</v>
      </c>
      <c r="C29989" t="s">
        <v>35356</v>
      </c>
      <c r="D29989">
        <v>3</v>
      </c>
      <c r="E29989">
        <v>0</v>
      </c>
      <c r="F29989" t="s">
        <v>31</v>
      </c>
      <c r="G29989" t="s">
        <v>11</v>
      </c>
      <c r="H29989" t="s">
        <v>12</v>
      </c>
    </row>
    <row r="29990" spans="1:8" x14ac:dyDescent="0.25">
      <c r="A29990" t="s">
        <v>32679</v>
      </c>
      <c r="B29990" t="s">
        <v>32864</v>
      </c>
      <c r="C29990" t="s">
        <v>38030</v>
      </c>
      <c r="D29990">
        <v>3</v>
      </c>
      <c r="E29990">
        <v>0</v>
      </c>
      <c r="F29990" t="s">
        <v>31</v>
      </c>
      <c r="G29990" t="s">
        <v>11</v>
      </c>
      <c r="H29990" t="s">
        <v>12</v>
      </c>
    </row>
    <row r="29991" spans="1:8" x14ac:dyDescent="0.25">
      <c r="A29991" t="s">
        <v>32679</v>
      </c>
      <c r="B29991" t="s">
        <v>32865</v>
      </c>
      <c r="C29991" t="s">
        <v>37735</v>
      </c>
      <c r="D29991">
        <v>3</v>
      </c>
      <c r="E29991">
        <v>0</v>
      </c>
      <c r="F29991" t="s">
        <v>31</v>
      </c>
      <c r="G29991" t="s">
        <v>11</v>
      </c>
      <c r="H29991" t="s">
        <v>12</v>
      </c>
    </row>
    <row r="29992" spans="1:8" x14ac:dyDescent="0.25">
      <c r="A29992" t="s">
        <v>32679</v>
      </c>
      <c r="B29992" t="s">
        <v>32866</v>
      </c>
      <c r="C29992" t="s">
        <v>39639</v>
      </c>
      <c r="D29992">
        <v>3</v>
      </c>
      <c r="E29992">
        <v>0</v>
      </c>
      <c r="F29992" t="s">
        <v>31</v>
      </c>
      <c r="G29992" t="s">
        <v>11</v>
      </c>
      <c r="H29992" t="s">
        <v>12</v>
      </c>
    </row>
    <row r="29993" spans="1:8" x14ac:dyDescent="0.25">
      <c r="A29993" t="s">
        <v>32679</v>
      </c>
      <c r="B29993" t="s">
        <v>32867</v>
      </c>
      <c r="C29993" t="s">
        <v>35864</v>
      </c>
      <c r="D29993">
        <v>3</v>
      </c>
      <c r="E29993">
        <v>0</v>
      </c>
      <c r="F29993" t="s">
        <v>31</v>
      </c>
      <c r="G29993" t="s">
        <v>11</v>
      </c>
      <c r="H29993" t="s">
        <v>12</v>
      </c>
    </row>
    <row r="29994" spans="1:8" x14ac:dyDescent="0.25">
      <c r="A29994" t="s">
        <v>32679</v>
      </c>
      <c r="B29994" t="s">
        <v>32868</v>
      </c>
      <c r="C29994" t="s">
        <v>35860</v>
      </c>
      <c r="D29994">
        <v>3</v>
      </c>
      <c r="E29994">
        <v>0</v>
      </c>
      <c r="F29994" t="s">
        <v>31</v>
      </c>
      <c r="G29994" t="s">
        <v>11</v>
      </c>
      <c r="H29994" t="s">
        <v>12</v>
      </c>
    </row>
    <row r="29995" spans="1:8" x14ac:dyDescent="0.25">
      <c r="A29995" t="s">
        <v>32679</v>
      </c>
      <c r="B29995" t="s">
        <v>32869</v>
      </c>
      <c r="C29995" t="s">
        <v>34836</v>
      </c>
      <c r="D29995">
        <v>4</v>
      </c>
      <c r="E29995">
        <v>0</v>
      </c>
      <c r="F29995" t="s">
        <v>31</v>
      </c>
      <c r="G29995" t="s">
        <v>11</v>
      </c>
      <c r="H29995" t="s">
        <v>12</v>
      </c>
    </row>
    <row r="29996" spans="1:8" x14ac:dyDescent="0.25">
      <c r="A29996" t="s">
        <v>32679</v>
      </c>
      <c r="B29996" t="s">
        <v>32870</v>
      </c>
      <c r="C29996" t="s">
        <v>35538</v>
      </c>
      <c r="D29996">
        <v>3</v>
      </c>
      <c r="E29996">
        <v>0</v>
      </c>
      <c r="F29996" t="s">
        <v>31</v>
      </c>
      <c r="G29996" t="s">
        <v>11</v>
      </c>
      <c r="H29996" t="s">
        <v>12</v>
      </c>
    </row>
    <row r="29997" spans="1:8" x14ac:dyDescent="0.25">
      <c r="A29997" t="s">
        <v>32679</v>
      </c>
      <c r="B29997" t="s">
        <v>32871</v>
      </c>
      <c r="C29997" t="s">
        <v>40632</v>
      </c>
      <c r="D29997">
        <v>3</v>
      </c>
      <c r="E29997">
        <v>0</v>
      </c>
      <c r="F29997" t="s">
        <v>31</v>
      </c>
      <c r="G29997" t="s">
        <v>11</v>
      </c>
      <c r="H29997" t="s">
        <v>12</v>
      </c>
    </row>
    <row r="29998" spans="1:8" x14ac:dyDescent="0.25">
      <c r="A29998" t="s">
        <v>32679</v>
      </c>
      <c r="B29998" t="s">
        <v>32872</v>
      </c>
      <c r="C29998" t="s">
        <v>39917</v>
      </c>
      <c r="D29998">
        <v>3</v>
      </c>
      <c r="E29998">
        <v>0</v>
      </c>
      <c r="F29998" t="s">
        <v>31</v>
      </c>
      <c r="G29998" t="s">
        <v>11</v>
      </c>
      <c r="H29998" t="s">
        <v>12</v>
      </c>
    </row>
    <row r="29999" spans="1:8" x14ac:dyDescent="0.25">
      <c r="A29999" t="s">
        <v>32679</v>
      </c>
      <c r="B29999" t="s">
        <v>32873</v>
      </c>
      <c r="C29999" t="s">
        <v>41352</v>
      </c>
      <c r="D29999">
        <v>3</v>
      </c>
      <c r="E29999">
        <v>0</v>
      </c>
      <c r="F29999" t="s">
        <v>31</v>
      </c>
      <c r="G29999" t="s">
        <v>11</v>
      </c>
      <c r="H29999" t="s">
        <v>12</v>
      </c>
    </row>
    <row r="30000" spans="1:8" x14ac:dyDescent="0.25">
      <c r="A30000" t="s">
        <v>32679</v>
      </c>
      <c r="B30000" t="s">
        <v>32874</v>
      </c>
      <c r="C30000" t="s">
        <v>36806</v>
      </c>
      <c r="D30000">
        <v>3</v>
      </c>
      <c r="E30000">
        <v>0</v>
      </c>
      <c r="F30000" t="s">
        <v>31</v>
      </c>
      <c r="G30000" t="s">
        <v>11</v>
      </c>
      <c r="H30000" t="s">
        <v>12</v>
      </c>
    </row>
    <row r="30001" spans="1:8" x14ac:dyDescent="0.25">
      <c r="A30001" t="s">
        <v>32679</v>
      </c>
      <c r="B30001" t="s">
        <v>32875</v>
      </c>
      <c r="C30001" t="s">
        <v>36033</v>
      </c>
      <c r="D30001">
        <v>3</v>
      </c>
      <c r="E30001">
        <v>0</v>
      </c>
      <c r="F30001" t="s">
        <v>31</v>
      </c>
      <c r="G30001" t="s">
        <v>11</v>
      </c>
      <c r="H30001" t="s">
        <v>12</v>
      </c>
    </row>
    <row r="30002" spans="1:8" x14ac:dyDescent="0.25">
      <c r="A30002" t="s">
        <v>32679</v>
      </c>
      <c r="B30002" t="s">
        <v>32876</v>
      </c>
      <c r="C30002" t="s">
        <v>34415</v>
      </c>
      <c r="D30002">
        <v>3</v>
      </c>
      <c r="E30002">
        <v>0</v>
      </c>
      <c r="F30002" t="s">
        <v>31</v>
      </c>
      <c r="G30002" t="s">
        <v>11</v>
      </c>
      <c r="H30002" t="s">
        <v>12</v>
      </c>
    </row>
    <row r="30003" spans="1:8" x14ac:dyDescent="0.25">
      <c r="A30003" t="s">
        <v>32679</v>
      </c>
      <c r="B30003" t="s">
        <v>32877</v>
      </c>
      <c r="C30003" t="s">
        <v>35564</v>
      </c>
      <c r="D30003">
        <v>3</v>
      </c>
      <c r="E30003">
        <v>0</v>
      </c>
      <c r="F30003" t="s">
        <v>31</v>
      </c>
      <c r="G30003" t="s">
        <v>11</v>
      </c>
      <c r="H30003" t="s">
        <v>12</v>
      </c>
    </row>
    <row r="30004" spans="1:8" x14ac:dyDescent="0.25">
      <c r="A30004" t="s">
        <v>32679</v>
      </c>
      <c r="B30004" t="s">
        <v>32878</v>
      </c>
      <c r="C30004" t="s">
        <v>36134</v>
      </c>
      <c r="D30004">
        <v>4</v>
      </c>
      <c r="E30004">
        <v>0</v>
      </c>
      <c r="F30004" t="s">
        <v>31</v>
      </c>
      <c r="G30004" t="s">
        <v>11</v>
      </c>
      <c r="H30004" t="s">
        <v>12</v>
      </c>
    </row>
    <row r="30005" spans="1:8" x14ac:dyDescent="0.25">
      <c r="A30005" t="s">
        <v>32679</v>
      </c>
      <c r="B30005" t="s">
        <v>32879</v>
      </c>
      <c r="C30005" t="s">
        <v>42263</v>
      </c>
      <c r="D30005">
        <v>3</v>
      </c>
      <c r="E30005">
        <v>0</v>
      </c>
      <c r="F30005" t="s">
        <v>31</v>
      </c>
      <c r="G30005" t="s">
        <v>11</v>
      </c>
      <c r="H30005" t="s">
        <v>12</v>
      </c>
    </row>
    <row r="30006" spans="1:8" x14ac:dyDescent="0.25">
      <c r="A30006" t="s">
        <v>32679</v>
      </c>
      <c r="B30006" t="s">
        <v>32880</v>
      </c>
      <c r="C30006" t="s">
        <v>39918</v>
      </c>
      <c r="D30006">
        <v>3</v>
      </c>
      <c r="E30006">
        <v>0</v>
      </c>
      <c r="F30006" t="s">
        <v>31</v>
      </c>
      <c r="G30006" t="s">
        <v>11</v>
      </c>
      <c r="H30006" t="s">
        <v>12</v>
      </c>
    </row>
    <row r="30007" spans="1:8" x14ac:dyDescent="0.25">
      <c r="A30007" t="s">
        <v>32679</v>
      </c>
      <c r="B30007" t="s">
        <v>32881</v>
      </c>
      <c r="C30007" t="s">
        <v>37274</v>
      </c>
      <c r="D30007">
        <v>3</v>
      </c>
      <c r="E30007">
        <v>0</v>
      </c>
      <c r="F30007" t="s">
        <v>31</v>
      </c>
      <c r="G30007" t="s">
        <v>11</v>
      </c>
      <c r="H30007" t="s">
        <v>12</v>
      </c>
    </row>
    <row r="30008" spans="1:8" x14ac:dyDescent="0.25">
      <c r="A30008" t="s">
        <v>32679</v>
      </c>
      <c r="B30008" t="s">
        <v>32882</v>
      </c>
      <c r="C30008" t="s">
        <v>38076</v>
      </c>
      <c r="D30008">
        <v>3</v>
      </c>
      <c r="E30008">
        <v>0</v>
      </c>
      <c r="F30008" t="s">
        <v>31</v>
      </c>
      <c r="G30008" t="s">
        <v>11</v>
      </c>
      <c r="H30008" t="s">
        <v>12</v>
      </c>
    </row>
    <row r="30009" spans="1:8" x14ac:dyDescent="0.25">
      <c r="A30009" t="s">
        <v>32679</v>
      </c>
      <c r="B30009" t="s">
        <v>32883</v>
      </c>
      <c r="C30009" t="s">
        <v>43345</v>
      </c>
      <c r="D30009">
        <v>3</v>
      </c>
      <c r="E30009">
        <v>0</v>
      </c>
      <c r="F30009" t="s">
        <v>31</v>
      </c>
      <c r="G30009" t="s">
        <v>11</v>
      </c>
      <c r="H30009" t="s">
        <v>12</v>
      </c>
    </row>
    <row r="30010" spans="1:8" x14ac:dyDescent="0.25">
      <c r="A30010" t="s">
        <v>32679</v>
      </c>
      <c r="B30010" t="s">
        <v>32884</v>
      </c>
      <c r="C30010" t="s">
        <v>37894</v>
      </c>
      <c r="D30010">
        <v>3</v>
      </c>
      <c r="E30010">
        <v>0</v>
      </c>
      <c r="F30010" t="s">
        <v>31</v>
      </c>
      <c r="G30010" t="s">
        <v>11</v>
      </c>
      <c r="H30010" t="s">
        <v>12</v>
      </c>
    </row>
    <row r="30011" spans="1:8" x14ac:dyDescent="0.25">
      <c r="A30011" t="s">
        <v>32679</v>
      </c>
      <c r="B30011" t="s">
        <v>32885</v>
      </c>
      <c r="C30011" t="s">
        <v>41430</v>
      </c>
      <c r="D30011">
        <v>3</v>
      </c>
      <c r="E30011">
        <v>0</v>
      </c>
      <c r="F30011" t="s">
        <v>31</v>
      </c>
      <c r="G30011" t="s">
        <v>11</v>
      </c>
      <c r="H30011" t="s">
        <v>12</v>
      </c>
    </row>
    <row r="30012" spans="1:8" x14ac:dyDescent="0.25">
      <c r="A30012" t="s">
        <v>32679</v>
      </c>
      <c r="B30012" t="s">
        <v>32886</v>
      </c>
      <c r="C30012" t="s">
        <v>40770</v>
      </c>
      <c r="D30012">
        <v>3</v>
      </c>
      <c r="E30012">
        <v>0</v>
      </c>
      <c r="F30012" t="s">
        <v>31</v>
      </c>
      <c r="G30012" t="s">
        <v>11</v>
      </c>
      <c r="H30012" t="s">
        <v>12</v>
      </c>
    </row>
    <row r="30013" spans="1:8" x14ac:dyDescent="0.25">
      <c r="A30013" t="s">
        <v>32679</v>
      </c>
      <c r="B30013" t="s">
        <v>32887</v>
      </c>
      <c r="C30013" t="s">
        <v>40374</v>
      </c>
      <c r="D30013">
        <v>3</v>
      </c>
      <c r="E30013">
        <v>0</v>
      </c>
      <c r="F30013" t="s">
        <v>31</v>
      </c>
      <c r="G30013" t="s">
        <v>11</v>
      </c>
      <c r="H30013" t="s">
        <v>12</v>
      </c>
    </row>
    <row r="30014" spans="1:8" x14ac:dyDescent="0.25">
      <c r="A30014" t="s">
        <v>32679</v>
      </c>
      <c r="B30014" t="s">
        <v>32888</v>
      </c>
      <c r="C30014" t="s">
        <v>36926</v>
      </c>
      <c r="D30014">
        <v>3</v>
      </c>
      <c r="E30014">
        <v>0</v>
      </c>
      <c r="F30014" t="s">
        <v>31</v>
      </c>
      <c r="G30014" t="s">
        <v>11</v>
      </c>
      <c r="H30014" t="s">
        <v>12</v>
      </c>
    </row>
    <row r="30015" spans="1:8" x14ac:dyDescent="0.25">
      <c r="A30015" t="s">
        <v>32679</v>
      </c>
      <c r="B30015" t="s">
        <v>32889</v>
      </c>
      <c r="C30015" t="s">
        <v>36097</v>
      </c>
      <c r="D30015">
        <v>3</v>
      </c>
      <c r="E30015">
        <v>0</v>
      </c>
      <c r="F30015" t="s">
        <v>31</v>
      </c>
      <c r="G30015" t="s">
        <v>11</v>
      </c>
      <c r="H30015" t="s">
        <v>12</v>
      </c>
    </row>
    <row r="30016" spans="1:8" x14ac:dyDescent="0.25">
      <c r="A30016" t="s">
        <v>32679</v>
      </c>
      <c r="B30016" t="s">
        <v>32890</v>
      </c>
      <c r="C30016" t="s">
        <v>40255</v>
      </c>
      <c r="D30016">
        <v>3</v>
      </c>
      <c r="E30016">
        <v>0</v>
      </c>
      <c r="F30016" t="s">
        <v>31</v>
      </c>
      <c r="G30016" t="s">
        <v>11</v>
      </c>
      <c r="H30016" t="s">
        <v>12</v>
      </c>
    </row>
    <row r="30017" spans="1:8" x14ac:dyDescent="0.25">
      <c r="A30017" t="s">
        <v>32679</v>
      </c>
      <c r="B30017" t="s">
        <v>32891</v>
      </c>
      <c r="C30017" t="s">
        <v>42288</v>
      </c>
      <c r="D30017">
        <v>3</v>
      </c>
      <c r="E30017">
        <v>0</v>
      </c>
      <c r="F30017" t="s">
        <v>31</v>
      </c>
      <c r="G30017" t="s">
        <v>11</v>
      </c>
      <c r="H30017" t="s">
        <v>12</v>
      </c>
    </row>
    <row r="30018" spans="1:8" x14ac:dyDescent="0.25">
      <c r="A30018" t="s">
        <v>32679</v>
      </c>
      <c r="B30018" t="s">
        <v>32892</v>
      </c>
      <c r="C30018" t="s">
        <v>40787</v>
      </c>
      <c r="D30018">
        <v>3</v>
      </c>
      <c r="E30018">
        <v>0</v>
      </c>
      <c r="F30018" t="s">
        <v>31</v>
      </c>
      <c r="G30018" t="s">
        <v>11</v>
      </c>
      <c r="H30018" t="s">
        <v>12</v>
      </c>
    </row>
    <row r="30019" spans="1:8" x14ac:dyDescent="0.25">
      <c r="A30019" t="s">
        <v>32679</v>
      </c>
      <c r="B30019" t="s">
        <v>32893</v>
      </c>
      <c r="C30019" t="s">
        <v>34569</v>
      </c>
      <c r="D30019">
        <v>3</v>
      </c>
      <c r="E30019">
        <v>0</v>
      </c>
      <c r="F30019" t="s">
        <v>31</v>
      </c>
      <c r="G30019" t="s">
        <v>11</v>
      </c>
      <c r="H30019" t="s">
        <v>12</v>
      </c>
    </row>
    <row r="30020" spans="1:8" x14ac:dyDescent="0.25">
      <c r="A30020" t="s">
        <v>32679</v>
      </c>
      <c r="B30020" t="s">
        <v>32894</v>
      </c>
      <c r="C30020" t="s">
        <v>36788</v>
      </c>
      <c r="D30020">
        <v>3</v>
      </c>
      <c r="E30020">
        <v>0</v>
      </c>
      <c r="F30020" t="s">
        <v>31</v>
      </c>
      <c r="G30020" t="s">
        <v>11</v>
      </c>
      <c r="H30020" t="s">
        <v>12</v>
      </c>
    </row>
    <row r="30021" spans="1:8" x14ac:dyDescent="0.25">
      <c r="A30021" t="s">
        <v>32679</v>
      </c>
      <c r="B30021" t="s">
        <v>32895</v>
      </c>
      <c r="C30021" t="s">
        <v>38529</v>
      </c>
      <c r="D30021">
        <v>3</v>
      </c>
      <c r="E30021">
        <v>0</v>
      </c>
      <c r="F30021" t="s">
        <v>31</v>
      </c>
      <c r="G30021" t="s">
        <v>11</v>
      </c>
      <c r="H30021" t="s">
        <v>12</v>
      </c>
    </row>
    <row r="30022" spans="1:8" x14ac:dyDescent="0.25">
      <c r="A30022" t="s">
        <v>32679</v>
      </c>
      <c r="B30022" t="s">
        <v>32896</v>
      </c>
      <c r="C30022" t="s">
        <v>38135</v>
      </c>
      <c r="D30022">
        <v>3</v>
      </c>
      <c r="E30022">
        <v>0</v>
      </c>
      <c r="F30022" t="s">
        <v>31</v>
      </c>
      <c r="G30022" t="s">
        <v>11</v>
      </c>
      <c r="H30022" t="s">
        <v>12</v>
      </c>
    </row>
    <row r="30023" spans="1:8" x14ac:dyDescent="0.25">
      <c r="A30023" t="s">
        <v>32679</v>
      </c>
      <c r="B30023" t="s">
        <v>32897</v>
      </c>
      <c r="C30023" t="s">
        <v>40944</v>
      </c>
      <c r="D30023">
        <v>3</v>
      </c>
      <c r="E30023">
        <v>0</v>
      </c>
      <c r="F30023" t="s">
        <v>31</v>
      </c>
      <c r="G30023" t="s">
        <v>11</v>
      </c>
      <c r="H30023" t="s">
        <v>12</v>
      </c>
    </row>
    <row r="30024" spans="1:8" x14ac:dyDescent="0.25">
      <c r="A30024" t="s">
        <v>32679</v>
      </c>
      <c r="B30024" t="s">
        <v>32898</v>
      </c>
      <c r="C30024" t="s">
        <v>38399</v>
      </c>
      <c r="D30024">
        <v>3</v>
      </c>
      <c r="E30024">
        <v>0</v>
      </c>
      <c r="F30024" t="s">
        <v>31</v>
      </c>
      <c r="G30024" t="s">
        <v>11</v>
      </c>
      <c r="H30024" t="s">
        <v>12</v>
      </c>
    </row>
    <row r="30025" spans="1:8" x14ac:dyDescent="0.25">
      <c r="A30025" t="s">
        <v>32679</v>
      </c>
      <c r="B30025" t="s">
        <v>32899</v>
      </c>
      <c r="C30025" t="s">
        <v>41431</v>
      </c>
      <c r="D30025">
        <v>3</v>
      </c>
      <c r="E30025">
        <v>0</v>
      </c>
      <c r="F30025" t="s">
        <v>31</v>
      </c>
      <c r="G30025" t="s">
        <v>11</v>
      </c>
      <c r="H30025" t="s">
        <v>12</v>
      </c>
    </row>
    <row r="30026" spans="1:8" x14ac:dyDescent="0.25">
      <c r="A30026" t="s">
        <v>32679</v>
      </c>
      <c r="B30026" t="s">
        <v>32900</v>
      </c>
      <c r="C30026" t="s">
        <v>40772</v>
      </c>
      <c r="D30026">
        <v>3</v>
      </c>
      <c r="E30026">
        <v>0</v>
      </c>
      <c r="F30026" t="s">
        <v>31</v>
      </c>
      <c r="G30026" t="s">
        <v>11</v>
      </c>
      <c r="H30026" t="s">
        <v>12</v>
      </c>
    </row>
    <row r="30027" spans="1:8" x14ac:dyDescent="0.25">
      <c r="A30027" t="s">
        <v>32679</v>
      </c>
      <c r="B30027" t="s">
        <v>32901</v>
      </c>
      <c r="C30027" t="s">
        <v>41348</v>
      </c>
      <c r="D30027">
        <v>3</v>
      </c>
      <c r="E30027">
        <v>0</v>
      </c>
      <c r="F30027" t="s">
        <v>31</v>
      </c>
      <c r="G30027" t="s">
        <v>11</v>
      </c>
      <c r="H30027" t="s">
        <v>12</v>
      </c>
    </row>
    <row r="30028" spans="1:8" x14ac:dyDescent="0.25">
      <c r="A30028" t="s">
        <v>32679</v>
      </c>
      <c r="B30028" t="s">
        <v>32902</v>
      </c>
      <c r="C30028" t="s">
        <v>35427</v>
      </c>
      <c r="D30028">
        <v>3</v>
      </c>
      <c r="E30028">
        <v>0</v>
      </c>
      <c r="F30028" t="s">
        <v>31</v>
      </c>
      <c r="G30028" t="s">
        <v>11</v>
      </c>
      <c r="H30028" t="s">
        <v>12</v>
      </c>
    </row>
    <row r="30029" spans="1:8" x14ac:dyDescent="0.25">
      <c r="A30029" t="s">
        <v>32679</v>
      </c>
      <c r="B30029" t="s">
        <v>32903</v>
      </c>
      <c r="C30029" t="s">
        <v>39919</v>
      </c>
      <c r="D30029">
        <v>3</v>
      </c>
      <c r="E30029">
        <v>0</v>
      </c>
      <c r="F30029" t="s">
        <v>31</v>
      </c>
      <c r="G30029" t="s">
        <v>11</v>
      </c>
      <c r="H30029" t="s">
        <v>12</v>
      </c>
    </row>
    <row r="30030" spans="1:8" x14ac:dyDescent="0.25">
      <c r="A30030" t="s">
        <v>32679</v>
      </c>
      <c r="B30030" t="s">
        <v>32904</v>
      </c>
      <c r="C30030" t="s">
        <v>36229</v>
      </c>
      <c r="D30030">
        <v>3</v>
      </c>
      <c r="E30030">
        <v>0</v>
      </c>
      <c r="F30030" t="s">
        <v>31</v>
      </c>
      <c r="G30030" t="s">
        <v>11</v>
      </c>
      <c r="H30030" t="s">
        <v>12</v>
      </c>
    </row>
    <row r="30031" spans="1:8" x14ac:dyDescent="0.25">
      <c r="A30031" t="s">
        <v>32679</v>
      </c>
      <c r="B30031" t="s">
        <v>32905</v>
      </c>
      <c r="C30031" t="s">
        <v>39762</v>
      </c>
      <c r="D30031">
        <v>3</v>
      </c>
      <c r="E30031">
        <v>0</v>
      </c>
      <c r="F30031" t="s">
        <v>31</v>
      </c>
      <c r="G30031" t="s">
        <v>11</v>
      </c>
      <c r="H30031" t="s">
        <v>12</v>
      </c>
    </row>
    <row r="30032" spans="1:8" x14ac:dyDescent="0.25">
      <c r="A30032" t="s">
        <v>32679</v>
      </c>
      <c r="B30032" t="s">
        <v>32906</v>
      </c>
      <c r="C30032" t="s">
        <v>40452</v>
      </c>
      <c r="D30032">
        <v>4</v>
      </c>
      <c r="E30032">
        <v>0</v>
      </c>
      <c r="F30032" t="s">
        <v>31</v>
      </c>
      <c r="G30032" t="s">
        <v>11</v>
      </c>
      <c r="H30032" t="s">
        <v>12</v>
      </c>
    </row>
    <row r="30033" spans="1:8" x14ac:dyDescent="0.25">
      <c r="A30033" t="s">
        <v>32679</v>
      </c>
      <c r="B30033" t="s">
        <v>32907</v>
      </c>
      <c r="C30033" t="s">
        <v>38971</v>
      </c>
      <c r="D30033">
        <v>3</v>
      </c>
      <c r="E30033">
        <v>0</v>
      </c>
      <c r="F30033" t="s">
        <v>31</v>
      </c>
      <c r="G30033" t="s">
        <v>11</v>
      </c>
      <c r="H30033" t="s">
        <v>12</v>
      </c>
    </row>
    <row r="30034" spans="1:8" x14ac:dyDescent="0.25">
      <c r="A30034" t="s">
        <v>32679</v>
      </c>
      <c r="B30034" t="s">
        <v>32908</v>
      </c>
      <c r="C30034" t="s">
        <v>39920</v>
      </c>
      <c r="D30034">
        <v>3</v>
      </c>
      <c r="E30034">
        <v>0</v>
      </c>
      <c r="F30034" t="s">
        <v>31</v>
      </c>
      <c r="G30034" t="s">
        <v>11</v>
      </c>
      <c r="H30034" t="s">
        <v>12</v>
      </c>
    </row>
    <row r="30035" spans="1:8" x14ac:dyDescent="0.25">
      <c r="A30035" t="s">
        <v>32679</v>
      </c>
      <c r="B30035" t="s">
        <v>32909</v>
      </c>
      <c r="C30035" t="s">
        <v>41381</v>
      </c>
      <c r="D30035">
        <v>3</v>
      </c>
      <c r="E30035">
        <v>0</v>
      </c>
      <c r="F30035" t="s">
        <v>31</v>
      </c>
      <c r="G30035" t="s">
        <v>11</v>
      </c>
      <c r="H30035" t="s">
        <v>12</v>
      </c>
    </row>
    <row r="30036" spans="1:8" x14ac:dyDescent="0.25">
      <c r="A30036" t="s">
        <v>32679</v>
      </c>
      <c r="B30036" t="s">
        <v>32910</v>
      </c>
      <c r="C30036" t="s">
        <v>40980</v>
      </c>
      <c r="D30036">
        <v>3</v>
      </c>
      <c r="E30036">
        <v>0</v>
      </c>
      <c r="F30036" t="s">
        <v>31</v>
      </c>
      <c r="G30036" t="s">
        <v>11</v>
      </c>
      <c r="H30036" t="s">
        <v>12</v>
      </c>
    </row>
    <row r="30037" spans="1:8" x14ac:dyDescent="0.25">
      <c r="A30037" t="s">
        <v>32679</v>
      </c>
      <c r="B30037" t="s">
        <v>32911</v>
      </c>
      <c r="C30037" t="s">
        <v>40639</v>
      </c>
      <c r="D30037">
        <v>3</v>
      </c>
      <c r="E30037">
        <v>0</v>
      </c>
      <c r="F30037" t="s">
        <v>31</v>
      </c>
      <c r="G30037" t="s">
        <v>11</v>
      </c>
      <c r="H30037" t="s">
        <v>12</v>
      </c>
    </row>
    <row r="30038" spans="1:8" x14ac:dyDescent="0.25">
      <c r="A30038" t="s">
        <v>32679</v>
      </c>
      <c r="B30038" t="s">
        <v>32912</v>
      </c>
      <c r="C30038" t="s">
        <v>36470</v>
      </c>
      <c r="D30038">
        <v>3</v>
      </c>
      <c r="E30038">
        <v>0</v>
      </c>
      <c r="F30038" t="s">
        <v>31</v>
      </c>
      <c r="G30038" t="s">
        <v>11</v>
      </c>
      <c r="H30038" t="s">
        <v>12</v>
      </c>
    </row>
    <row r="30039" spans="1:8" x14ac:dyDescent="0.25">
      <c r="A30039" t="s">
        <v>32679</v>
      </c>
      <c r="B30039" t="s">
        <v>32913</v>
      </c>
      <c r="C30039" t="s">
        <v>35841</v>
      </c>
      <c r="D30039">
        <v>3</v>
      </c>
      <c r="E30039">
        <v>0</v>
      </c>
      <c r="F30039" t="s">
        <v>31</v>
      </c>
      <c r="G30039" t="s">
        <v>11</v>
      </c>
      <c r="H30039" t="s">
        <v>12</v>
      </c>
    </row>
    <row r="30040" spans="1:8" x14ac:dyDescent="0.25">
      <c r="A30040" t="s">
        <v>32679</v>
      </c>
      <c r="B30040" t="s">
        <v>32914</v>
      </c>
      <c r="C30040" t="s">
        <v>35959</v>
      </c>
      <c r="D30040">
        <v>3</v>
      </c>
      <c r="E30040">
        <v>0</v>
      </c>
      <c r="F30040" t="s">
        <v>31</v>
      </c>
      <c r="G30040" t="s">
        <v>11</v>
      </c>
      <c r="H30040" t="s">
        <v>12</v>
      </c>
    </row>
    <row r="30041" spans="1:8" x14ac:dyDescent="0.25">
      <c r="A30041" t="s">
        <v>32679</v>
      </c>
      <c r="B30041" t="s">
        <v>32915</v>
      </c>
      <c r="C30041" t="s">
        <v>39921</v>
      </c>
      <c r="D30041">
        <v>3</v>
      </c>
      <c r="E30041">
        <v>0</v>
      </c>
      <c r="F30041" t="s">
        <v>31</v>
      </c>
      <c r="G30041" t="s">
        <v>11</v>
      </c>
      <c r="H30041" t="s">
        <v>12</v>
      </c>
    </row>
    <row r="30042" spans="1:8" x14ac:dyDescent="0.25">
      <c r="A30042" t="s">
        <v>32679</v>
      </c>
      <c r="B30042" t="s">
        <v>32916</v>
      </c>
      <c r="C30042" t="s">
        <v>37937</v>
      </c>
      <c r="D30042">
        <v>3</v>
      </c>
      <c r="E30042">
        <v>0</v>
      </c>
      <c r="F30042" t="s">
        <v>31</v>
      </c>
      <c r="G30042" t="s">
        <v>11</v>
      </c>
      <c r="H30042" t="s">
        <v>12</v>
      </c>
    </row>
    <row r="30043" spans="1:8" x14ac:dyDescent="0.25">
      <c r="A30043" t="s">
        <v>32679</v>
      </c>
      <c r="B30043" t="s">
        <v>32917</v>
      </c>
      <c r="C30043" t="s">
        <v>34367</v>
      </c>
      <c r="D30043">
        <v>3</v>
      </c>
      <c r="E30043">
        <v>0</v>
      </c>
      <c r="F30043" t="s">
        <v>31</v>
      </c>
      <c r="G30043" t="s">
        <v>11</v>
      </c>
      <c r="H30043" t="s">
        <v>12</v>
      </c>
    </row>
    <row r="30044" spans="1:8" x14ac:dyDescent="0.25">
      <c r="A30044" t="s">
        <v>32679</v>
      </c>
      <c r="B30044" t="s">
        <v>32918</v>
      </c>
      <c r="C30044" t="s">
        <v>40418</v>
      </c>
      <c r="D30044">
        <v>3</v>
      </c>
      <c r="E30044">
        <v>0</v>
      </c>
      <c r="F30044" t="s">
        <v>31</v>
      </c>
      <c r="G30044" t="s">
        <v>11</v>
      </c>
      <c r="H30044" t="s">
        <v>12</v>
      </c>
    </row>
    <row r="30045" spans="1:8" x14ac:dyDescent="0.25">
      <c r="A30045" t="s">
        <v>32679</v>
      </c>
      <c r="B30045" t="s">
        <v>32919</v>
      </c>
      <c r="C30045" t="s">
        <v>35845</v>
      </c>
      <c r="D30045">
        <v>3</v>
      </c>
      <c r="E30045">
        <v>0</v>
      </c>
      <c r="F30045" t="s">
        <v>31</v>
      </c>
      <c r="G30045" t="s">
        <v>11</v>
      </c>
      <c r="H30045" t="s">
        <v>12</v>
      </c>
    </row>
    <row r="30046" spans="1:8" x14ac:dyDescent="0.25">
      <c r="A30046" t="s">
        <v>32679</v>
      </c>
      <c r="B30046" t="s">
        <v>32920</v>
      </c>
      <c r="C30046" t="s">
        <v>43297</v>
      </c>
      <c r="D30046">
        <v>3</v>
      </c>
      <c r="E30046">
        <v>0</v>
      </c>
      <c r="F30046" t="s">
        <v>31</v>
      </c>
      <c r="G30046" t="s">
        <v>11</v>
      </c>
      <c r="H30046" t="s">
        <v>12</v>
      </c>
    </row>
    <row r="30047" spans="1:8" x14ac:dyDescent="0.25">
      <c r="A30047" t="s">
        <v>32679</v>
      </c>
      <c r="B30047" t="s">
        <v>32921</v>
      </c>
      <c r="C30047" t="s">
        <v>39922</v>
      </c>
      <c r="D30047">
        <v>3</v>
      </c>
      <c r="E30047">
        <v>0</v>
      </c>
      <c r="F30047" t="s">
        <v>31</v>
      </c>
      <c r="G30047" t="s">
        <v>11</v>
      </c>
      <c r="H30047" t="s">
        <v>12</v>
      </c>
    </row>
    <row r="30048" spans="1:8" x14ac:dyDescent="0.25">
      <c r="A30048" t="s">
        <v>32679</v>
      </c>
      <c r="B30048" t="s">
        <v>32922</v>
      </c>
      <c r="C30048" t="s">
        <v>37678</v>
      </c>
      <c r="D30048">
        <v>3</v>
      </c>
      <c r="E30048">
        <v>0</v>
      </c>
      <c r="F30048" t="s">
        <v>31</v>
      </c>
      <c r="G30048" t="s">
        <v>11</v>
      </c>
      <c r="H30048" t="s">
        <v>12</v>
      </c>
    </row>
    <row r="30049" spans="1:8" x14ac:dyDescent="0.25">
      <c r="A30049" t="s">
        <v>32679</v>
      </c>
      <c r="B30049" t="s">
        <v>32923</v>
      </c>
      <c r="C30049" t="s">
        <v>37793</v>
      </c>
      <c r="D30049">
        <v>4</v>
      </c>
      <c r="E30049">
        <v>0</v>
      </c>
      <c r="F30049" t="s">
        <v>31</v>
      </c>
      <c r="G30049" t="s">
        <v>11</v>
      </c>
      <c r="H30049" t="s">
        <v>12</v>
      </c>
    </row>
    <row r="30050" spans="1:8" x14ac:dyDescent="0.25">
      <c r="A30050" t="s">
        <v>32679</v>
      </c>
      <c r="B30050" t="s">
        <v>32924</v>
      </c>
      <c r="C30050" t="s">
        <v>37482</v>
      </c>
      <c r="D30050">
        <v>3</v>
      </c>
      <c r="E30050">
        <v>0</v>
      </c>
      <c r="F30050" t="s">
        <v>31</v>
      </c>
      <c r="G30050" t="s">
        <v>11</v>
      </c>
      <c r="H30050" t="s">
        <v>12</v>
      </c>
    </row>
    <row r="30051" spans="1:8" x14ac:dyDescent="0.25">
      <c r="A30051" t="s">
        <v>32679</v>
      </c>
      <c r="B30051" t="s">
        <v>32925</v>
      </c>
      <c r="C30051" t="s">
        <v>38885</v>
      </c>
      <c r="D30051">
        <v>3</v>
      </c>
      <c r="E30051">
        <v>0</v>
      </c>
      <c r="F30051" t="s">
        <v>31</v>
      </c>
      <c r="G30051" t="s">
        <v>11</v>
      </c>
      <c r="H30051" t="s">
        <v>12</v>
      </c>
    </row>
    <row r="30052" spans="1:8" x14ac:dyDescent="0.25">
      <c r="A30052" t="s">
        <v>32679</v>
      </c>
      <c r="B30052" t="s">
        <v>32926</v>
      </c>
      <c r="C30052" t="s">
        <v>35865</v>
      </c>
      <c r="D30052">
        <v>3</v>
      </c>
      <c r="E30052">
        <v>0</v>
      </c>
      <c r="F30052" t="s">
        <v>31</v>
      </c>
      <c r="G30052" t="s">
        <v>11</v>
      </c>
      <c r="H30052" t="s">
        <v>12</v>
      </c>
    </row>
    <row r="30053" spans="1:8" x14ac:dyDescent="0.25">
      <c r="A30053" t="s">
        <v>32679</v>
      </c>
      <c r="B30053" t="s">
        <v>32927</v>
      </c>
      <c r="C30053" t="s">
        <v>35938</v>
      </c>
      <c r="D30053">
        <v>3</v>
      </c>
      <c r="E30053">
        <v>0</v>
      </c>
      <c r="F30053" t="s">
        <v>31</v>
      </c>
      <c r="G30053" t="s">
        <v>11</v>
      </c>
      <c r="H30053" t="s">
        <v>12</v>
      </c>
    </row>
    <row r="30054" spans="1:8" x14ac:dyDescent="0.25">
      <c r="A30054" t="s">
        <v>32679</v>
      </c>
      <c r="B30054" t="s">
        <v>32928</v>
      </c>
      <c r="C30054" t="s">
        <v>42349</v>
      </c>
      <c r="D30054">
        <v>3</v>
      </c>
      <c r="E30054">
        <v>0</v>
      </c>
      <c r="F30054" t="s">
        <v>31</v>
      </c>
      <c r="G30054" t="s">
        <v>11</v>
      </c>
      <c r="H30054" t="s">
        <v>12</v>
      </c>
    </row>
    <row r="30055" spans="1:8" x14ac:dyDescent="0.25">
      <c r="A30055" t="s">
        <v>32679</v>
      </c>
      <c r="B30055" t="s">
        <v>32929</v>
      </c>
      <c r="C30055" t="s">
        <v>36808</v>
      </c>
      <c r="D30055">
        <v>3</v>
      </c>
      <c r="E30055">
        <v>0</v>
      </c>
      <c r="F30055" t="s">
        <v>31</v>
      </c>
      <c r="G30055" t="s">
        <v>11</v>
      </c>
      <c r="H30055" t="s">
        <v>12</v>
      </c>
    </row>
    <row r="30056" spans="1:8" x14ac:dyDescent="0.25">
      <c r="A30056" t="s">
        <v>32679</v>
      </c>
      <c r="B30056" t="s">
        <v>32930</v>
      </c>
      <c r="C30056" t="s">
        <v>40532</v>
      </c>
      <c r="D30056">
        <v>3</v>
      </c>
      <c r="E30056">
        <v>0</v>
      </c>
      <c r="F30056" t="s">
        <v>31</v>
      </c>
      <c r="G30056" t="s">
        <v>11</v>
      </c>
      <c r="H30056" t="s">
        <v>12</v>
      </c>
    </row>
    <row r="30057" spans="1:8" x14ac:dyDescent="0.25">
      <c r="A30057" t="s">
        <v>32679</v>
      </c>
      <c r="B30057" t="s">
        <v>32931</v>
      </c>
      <c r="C30057" t="s">
        <v>34962</v>
      </c>
      <c r="D30057">
        <v>3</v>
      </c>
      <c r="E30057">
        <v>0</v>
      </c>
      <c r="F30057" t="s">
        <v>31</v>
      </c>
      <c r="G30057" t="s">
        <v>11</v>
      </c>
      <c r="H30057" t="s">
        <v>12</v>
      </c>
    </row>
    <row r="30058" spans="1:8" x14ac:dyDescent="0.25">
      <c r="A30058" t="s">
        <v>32679</v>
      </c>
      <c r="B30058" t="s">
        <v>32932</v>
      </c>
      <c r="C30058" t="s">
        <v>35441</v>
      </c>
      <c r="D30058">
        <v>3</v>
      </c>
      <c r="E30058">
        <v>0</v>
      </c>
      <c r="F30058" t="s">
        <v>31</v>
      </c>
      <c r="G30058" t="s">
        <v>11</v>
      </c>
      <c r="H30058" t="s">
        <v>12</v>
      </c>
    </row>
    <row r="30059" spans="1:8" x14ac:dyDescent="0.25">
      <c r="A30059" t="s">
        <v>32679</v>
      </c>
      <c r="B30059" t="s">
        <v>32933</v>
      </c>
      <c r="C30059" t="s">
        <v>40257</v>
      </c>
      <c r="D30059">
        <v>3</v>
      </c>
      <c r="E30059">
        <v>0</v>
      </c>
      <c r="F30059" t="s">
        <v>31</v>
      </c>
      <c r="G30059" t="s">
        <v>11</v>
      </c>
      <c r="H30059" t="s">
        <v>12</v>
      </c>
    </row>
    <row r="30060" spans="1:8" x14ac:dyDescent="0.25">
      <c r="A30060" t="s">
        <v>32679</v>
      </c>
      <c r="B30060" t="s">
        <v>32934</v>
      </c>
      <c r="C30060" t="s">
        <v>35160</v>
      </c>
      <c r="D30060">
        <v>3</v>
      </c>
      <c r="E30060">
        <v>0</v>
      </c>
      <c r="F30060" t="s">
        <v>31</v>
      </c>
      <c r="G30060" t="s">
        <v>11</v>
      </c>
      <c r="H30060" t="s">
        <v>12</v>
      </c>
    </row>
    <row r="30061" spans="1:8" x14ac:dyDescent="0.25">
      <c r="A30061" t="s">
        <v>32679</v>
      </c>
      <c r="B30061" t="s">
        <v>32935</v>
      </c>
      <c r="C30061" t="s">
        <v>35527</v>
      </c>
      <c r="D30061">
        <v>3</v>
      </c>
      <c r="E30061">
        <v>0</v>
      </c>
      <c r="F30061" t="s">
        <v>31</v>
      </c>
      <c r="G30061" t="s">
        <v>11</v>
      </c>
      <c r="H30061" t="s">
        <v>12</v>
      </c>
    </row>
    <row r="30062" spans="1:8" x14ac:dyDescent="0.25">
      <c r="A30062" t="s">
        <v>32679</v>
      </c>
      <c r="B30062" t="s">
        <v>32936</v>
      </c>
      <c r="C30062" t="s">
        <v>35928</v>
      </c>
      <c r="D30062">
        <v>3</v>
      </c>
      <c r="E30062">
        <v>0</v>
      </c>
      <c r="F30062" t="s">
        <v>31</v>
      </c>
      <c r="G30062" t="s">
        <v>11</v>
      </c>
      <c r="H30062" t="s">
        <v>12</v>
      </c>
    </row>
    <row r="30063" spans="1:8" x14ac:dyDescent="0.25">
      <c r="A30063" t="s">
        <v>32679</v>
      </c>
      <c r="B30063" t="s">
        <v>32937</v>
      </c>
      <c r="C30063" t="s">
        <v>38157</v>
      </c>
      <c r="D30063">
        <v>3</v>
      </c>
      <c r="E30063">
        <v>0</v>
      </c>
      <c r="F30063" t="s">
        <v>31</v>
      </c>
      <c r="G30063" t="s">
        <v>11</v>
      </c>
      <c r="H30063" t="s">
        <v>12</v>
      </c>
    </row>
    <row r="30064" spans="1:8" x14ac:dyDescent="0.25">
      <c r="A30064" t="s">
        <v>32679</v>
      </c>
      <c r="B30064" t="s">
        <v>32938</v>
      </c>
      <c r="C30064" t="s">
        <v>35220</v>
      </c>
      <c r="D30064">
        <v>4</v>
      </c>
      <c r="E30064">
        <v>0</v>
      </c>
      <c r="F30064" t="s">
        <v>31</v>
      </c>
      <c r="G30064" t="s">
        <v>11</v>
      </c>
      <c r="H30064" t="s">
        <v>12</v>
      </c>
    </row>
    <row r="30065" spans="1:8" x14ac:dyDescent="0.25">
      <c r="A30065" t="s">
        <v>32679</v>
      </c>
      <c r="B30065" t="s">
        <v>32939</v>
      </c>
      <c r="C30065" t="s">
        <v>36672</v>
      </c>
      <c r="D30065">
        <v>3</v>
      </c>
      <c r="E30065">
        <v>0</v>
      </c>
      <c r="F30065" t="s">
        <v>31</v>
      </c>
      <c r="G30065" t="s">
        <v>11</v>
      </c>
      <c r="H30065" t="s">
        <v>12</v>
      </c>
    </row>
    <row r="30066" spans="1:8" x14ac:dyDescent="0.25">
      <c r="A30066" t="s">
        <v>32679</v>
      </c>
      <c r="B30066" t="s">
        <v>32940</v>
      </c>
      <c r="C30066" t="s">
        <v>43476</v>
      </c>
      <c r="D30066">
        <v>3</v>
      </c>
      <c r="E30066">
        <v>0</v>
      </c>
      <c r="F30066" t="s">
        <v>31</v>
      </c>
      <c r="G30066" t="s">
        <v>11</v>
      </c>
      <c r="H30066" t="s">
        <v>12</v>
      </c>
    </row>
    <row r="30067" spans="1:8" x14ac:dyDescent="0.25">
      <c r="A30067" t="s">
        <v>32679</v>
      </c>
      <c r="B30067" t="s">
        <v>32941</v>
      </c>
      <c r="C30067" t="s">
        <v>36907</v>
      </c>
      <c r="D30067">
        <v>3</v>
      </c>
      <c r="E30067">
        <v>0</v>
      </c>
      <c r="F30067" t="s">
        <v>31</v>
      </c>
      <c r="G30067" t="s">
        <v>11</v>
      </c>
      <c r="H30067" t="s">
        <v>12</v>
      </c>
    </row>
    <row r="30068" spans="1:8" x14ac:dyDescent="0.25">
      <c r="A30068" t="s">
        <v>32679</v>
      </c>
      <c r="B30068" t="s">
        <v>32942</v>
      </c>
      <c r="C30068" t="s">
        <v>39536</v>
      </c>
      <c r="D30068">
        <v>3</v>
      </c>
      <c r="E30068">
        <v>0</v>
      </c>
      <c r="F30068" t="s">
        <v>31</v>
      </c>
      <c r="G30068" t="s">
        <v>11</v>
      </c>
      <c r="H30068" t="s">
        <v>12</v>
      </c>
    </row>
    <row r="30069" spans="1:8" x14ac:dyDescent="0.25">
      <c r="A30069" t="s">
        <v>32679</v>
      </c>
      <c r="B30069" t="s">
        <v>32943</v>
      </c>
      <c r="C30069" t="s">
        <v>37313</v>
      </c>
      <c r="D30069">
        <v>3</v>
      </c>
      <c r="E30069">
        <v>0</v>
      </c>
      <c r="F30069" t="s">
        <v>31</v>
      </c>
      <c r="G30069" t="s">
        <v>11</v>
      </c>
      <c r="H30069" t="s">
        <v>12</v>
      </c>
    </row>
    <row r="30070" spans="1:8" x14ac:dyDescent="0.25">
      <c r="A30070" t="s">
        <v>32679</v>
      </c>
      <c r="B30070" t="s">
        <v>32944</v>
      </c>
      <c r="C30070" t="s">
        <v>35203</v>
      </c>
      <c r="D30070">
        <v>3</v>
      </c>
      <c r="E30070">
        <v>0</v>
      </c>
      <c r="F30070" t="s">
        <v>31</v>
      </c>
      <c r="G30070" t="s">
        <v>11</v>
      </c>
      <c r="H30070" t="s">
        <v>12</v>
      </c>
    </row>
    <row r="30071" spans="1:8" x14ac:dyDescent="0.25">
      <c r="A30071" t="s">
        <v>32679</v>
      </c>
      <c r="B30071" t="s">
        <v>32945</v>
      </c>
      <c r="C30071" t="s">
        <v>41432</v>
      </c>
      <c r="D30071">
        <v>3</v>
      </c>
      <c r="E30071">
        <v>0</v>
      </c>
      <c r="F30071" t="s">
        <v>31</v>
      </c>
      <c r="G30071" t="s">
        <v>11</v>
      </c>
      <c r="H30071" t="s">
        <v>12</v>
      </c>
    </row>
    <row r="30072" spans="1:8" x14ac:dyDescent="0.25">
      <c r="A30072" t="s">
        <v>32679</v>
      </c>
      <c r="B30072" t="s">
        <v>32946</v>
      </c>
      <c r="C30072" t="s">
        <v>34407</v>
      </c>
      <c r="D30072">
        <v>3</v>
      </c>
      <c r="E30072">
        <v>0</v>
      </c>
      <c r="F30072" t="s">
        <v>31</v>
      </c>
      <c r="G30072" t="s">
        <v>11</v>
      </c>
      <c r="H30072" t="s">
        <v>12</v>
      </c>
    </row>
    <row r="30073" spans="1:8" x14ac:dyDescent="0.25">
      <c r="A30073" t="s">
        <v>32679</v>
      </c>
      <c r="B30073" t="s">
        <v>32947</v>
      </c>
      <c r="C30073" t="s">
        <v>38549</v>
      </c>
      <c r="D30073">
        <v>3</v>
      </c>
      <c r="E30073">
        <v>0</v>
      </c>
      <c r="F30073" t="s">
        <v>31</v>
      </c>
      <c r="G30073" t="s">
        <v>11</v>
      </c>
      <c r="H30073" t="s">
        <v>12</v>
      </c>
    </row>
    <row r="30074" spans="1:8" x14ac:dyDescent="0.25">
      <c r="A30074" t="s">
        <v>32679</v>
      </c>
      <c r="B30074" t="s">
        <v>32948</v>
      </c>
      <c r="C30074" t="s">
        <v>41203</v>
      </c>
      <c r="D30074">
        <v>3</v>
      </c>
      <c r="E30074">
        <v>0</v>
      </c>
      <c r="F30074" t="s">
        <v>31</v>
      </c>
      <c r="G30074" t="s">
        <v>11</v>
      </c>
      <c r="H30074" t="s">
        <v>12</v>
      </c>
    </row>
    <row r="30075" spans="1:8" x14ac:dyDescent="0.25">
      <c r="A30075" t="s">
        <v>32679</v>
      </c>
      <c r="B30075" t="s">
        <v>32949</v>
      </c>
      <c r="C30075" t="s">
        <v>36099</v>
      </c>
      <c r="D30075">
        <v>3</v>
      </c>
      <c r="E30075">
        <v>0</v>
      </c>
      <c r="F30075" t="s">
        <v>31</v>
      </c>
      <c r="G30075" t="s">
        <v>11</v>
      </c>
      <c r="H30075" t="s">
        <v>12</v>
      </c>
    </row>
    <row r="30076" spans="1:8" x14ac:dyDescent="0.25">
      <c r="A30076" t="s">
        <v>32679</v>
      </c>
      <c r="B30076" t="s">
        <v>32950</v>
      </c>
      <c r="C30076" t="s">
        <v>41386</v>
      </c>
      <c r="D30076">
        <v>3</v>
      </c>
      <c r="E30076">
        <v>0</v>
      </c>
      <c r="F30076" t="s">
        <v>31</v>
      </c>
      <c r="G30076" t="s">
        <v>11</v>
      </c>
      <c r="H30076" t="s">
        <v>12</v>
      </c>
    </row>
    <row r="30077" spans="1:8" x14ac:dyDescent="0.25">
      <c r="A30077" t="s">
        <v>32679</v>
      </c>
      <c r="B30077" t="s">
        <v>32951</v>
      </c>
      <c r="C30077" t="s">
        <v>39923</v>
      </c>
      <c r="D30077">
        <v>3</v>
      </c>
      <c r="E30077">
        <v>0</v>
      </c>
      <c r="F30077" t="s">
        <v>31</v>
      </c>
      <c r="G30077" t="s">
        <v>11</v>
      </c>
      <c r="H30077" t="s">
        <v>12</v>
      </c>
    </row>
    <row r="30078" spans="1:8" x14ac:dyDescent="0.25">
      <c r="A30078" t="s">
        <v>32679</v>
      </c>
      <c r="B30078" t="s">
        <v>32952</v>
      </c>
      <c r="C30078" t="s">
        <v>40945</v>
      </c>
      <c r="D30078">
        <v>3</v>
      </c>
      <c r="E30078">
        <v>0</v>
      </c>
      <c r="F30078" t="s">
        <v>31</v>
      </c>
      <c r="G30078" t="s">
        <v>11</v>
      </c>
      <c r="H30078" t="s">
        <v>12</v>
      </c>
    </row>
    <row r="30079" spans="1:8" x14ac:dyDescent="0.25">
      <c r="A30079" t="s">
        <v>32679</v>
      </c>
      <c r="B30079" t="s">
        <v>32953</v>
      </c>
      <c r="C30079" t="s">
        <v>37004</v>
      </c>
      <c r="D30079">
        <v>3</v>
      </c>
      <c r="E30079">
        <v>0</v>
      </c>
      <c r="F30079" t="s">
        <v>31</v>
      </c>
      <c r="G30079" t="s">
        <v>11</v>
      </c>
      <c r="H30079" t="s">
        <v>12</v>
      </c>
    </row>
    <row r="30080" spans="1:8" x14ac:dyDescent="0.25">
      <c r="A30080" t="s">
        <v>32679</v>
      </c>
      <c r="B30080" t="s">
        <v>32954</v>
      </c>
      <c r="C30080" t="s">
        <v>40987</v>
      </c>
      <c r="D30080">
        <v>3</v>
      </c>
      <c r="E30080">
        <v>0</v>
      </c>
      <c r="F30080" t="s">
        <v>31</v>
      </c>
      <c r="G30080" t="s">
        <v>11</v>
      </c>
      <c r="H30080" t="s">
        <v>12</v>
      </c>
    </row>
    <row r="30081" spans="1:8" x14ac:dyDescent="0.25">
      <c r="A30081" t="s">
        <v>32679</v>
      </c>
      <c r="B30081" t="s">
        <v>32955</v>
      </c>
      <c r="C30081" t="s">
        <v>34447</v>
      </c>
      <c r="D30081">
        <v>3</v>
      </c>
      <c r="E30081">
        <v>0</v>
      </c>
      <c r="F30081" t="s">
        <v>31</v>
      </c>
      <c r="G30081" t="s">
        <v>11</v>
      </c>
      <c r="H30081" t="s">
        <v>12</v>
      </c>
    </row>
    <row r="30082" spans="1:8" x14ac:dyDescent="0.25">
      <c r="A30082" t="s">
        <v>32679</v>
      </c>
      <c r="B30082" t="s">
        <v>32956</v>
      </c>
      <c r="C30082" t="s">
        <v>37275</v>
      </c>
      <c r="D30082">
        <v>3</v>
      </c>
      <c r="E30082">
        <v>0</v>
      </c>
      <c r="F30082" t="s">
        <v>31</v>
      </c>
      <c r="G30082" t="s">
        <v>11</v>
      </c>
      <c r="H30082" t="s">
        <v>12</v>
      </c>
    </row>
    <row r="30083" spans="1:8" x14ac:dyDescent="0.25">
      <c r="A30083" t="s">
        <v>32679</v>
      </c>
      <c r="B30083" t="s">
        <v>32957</v>
      </c>
      <c r="C30083" t="s">
        <v>36100</v>
      </c>
      <c r="D30083">
        <v>3</v>
      </c>
      <c r="E30083">
        <v>0</v>
      </c>
      <c r="F30083" t="s">
        <v>31</v>
      </c>
      <c r="G30083" t="s">
        <v>11</v>
      </c>
      <c r="H30083" t="s">
        <v>12</v>
      </c>
    </row>
    <row r="30084" spans="1:8" x14ac:dyDescent="0.25">
      <c r="A30084" t="s">
        <v>32679</v>
      </c>
      <c r="B30084" t="s">
        <v>32958</v>
      </c>
      <c r="C30084" t="s">
        <v>43346</v>
      </c>
      <c r="D30084">
        <v>3</v>
      </c>
      <c r="E30084">
        <v>0</v>
      </c>
      <c r="F30084" t="s">
        <v>31</v>
      </c>
      <c r="G30084" t="s">
        <v>11</v>
      </c>
      <c r="H30084" t="s">
        <v>12</v>
      </c>
    </row>
    <row r="30085" spans="1:8" x14ac:dyDescent="0.25">
      <c r="A30085" t="s">
        <v>32679</v>
      </c>
      <c r="B30085" t="s">
        <v>32959</v>
      </c>
      <c r="C30085" t="s">
        <v>40561</v>
      </c>
      <c r="D30085">
        <v>3</v>
      </c>
      <c r="E30085">
        <v>0</v>
      </c>
      <c r="F30085" t="s">
        <v>31</v>
      </c>
      <c r="G30085" t="s">
        <v>11</v>
      </c>
      <c r="H30085" t="s">
        <v>12</v>
      </c>
    </row>
    <row r="30086" spans="1:8" x14ac:dyDescent="0.25">
      <c r="A30086" t="s">
        <v>32679</v>
      </c>
      <c r="B30086" t="s">
        <v>32960</v>
      </c>
      <c r="C30086" t="s">
        <v>38920</v>
      </c>
      <c r="D30086">
        <v>3</v>
      </c>
      <c r="E30086">
        <v>0</v>
      </c>
      <c r="F30086" t="s">
        <v>31</v>
      </c>
      <c r="G30086" t="s">
        <v>11</v>
      </c>
      <c r="H30086" t="s">
        <v>12</v>
      </c>
    </row>
    <row r="30087" spans="1:8" x14ac:dyDescent="0.25">
      <c r="A30087" t="s">
        <v>32679</v>
      </c>
      <c r="B30087" t="s">
        <v>32961</v>
      </c>
      <c r="C30087" t="s">
        <v>35325</v>
      </c>
      <c r="D30087">
        <v>3</v>
      </c>
      <c r="E30087">
        <v>0</v>
      </c>
      <c r="F30087" t="s">
        <v>31</v>
      </c>
      <c r="G30087" t="s">
        <v>11</v>
      </c>
      <c r="H30087" t="s">
        <v>12</v>
      </c>
    </row>
    <row r="30088" spans="1:8" x14ac:dyDescent="0.25">
      <c r="A30088" t="s">
        <v>32679</v>
      </c>
      <c r="B30088" t="s">
        <v>32962</v>
      </c>
      <c r="C30088" t="s">
        <v>37444</v>
      </c>
      <c r="D30088">
        <v>3</v>
      </c>
      <c r="E30088">
        <v>0</v>
      </c>
      <c r="F30088" t="s">
        <v>31</v>
      </c>
      <c r="G30088" t="s">
        <v>11</v>
      </c>
      <c r="H30088" t="s">
        <v>12</v>
      </c>
    </row>
    <row r="30089" spans="1:8" x14ac:dyDescent="0.25">
      <c r="A30089" t="s">
        <v>32679</v>
      </c>
      <c r="B30089" t="s">
        <v>32963</v>
      </c>
      <c r="C30089" t="s">
        <v>38550</v>
      </c>
      <c r="D30089">
        <v>3</v>
      </c>
      <c r="E30089">
        <v>0</v>
      </c>
      <c r="F30089" t="s">
        <v>31</v>
      </c>
      <c r="G30089" t="s">
        <v>11</v>
      </c>
      <c r="H30089" t="s">
        <v>12</v>
      </c>
    </row>
    <row r="30090" spans="1:8" x14ac:dyDescent="0.25">
      <c r="A30090" t="s">
        <v>32679</v>
      </c>
      <c r="B30090" t="s">
        <v>32964</v>
      </c>
      <c r="C30090" t="s">
        <v>42681</v>
      </c>
      <c r="D30090">
        <v>3</v>
      </c>
      <c r="E30090">
        <v>0</v>
      </c>
      <c r="F30090" t="s">
        <v>31</v>
      </c>
      <c r="G30090" t="s">
        <v>11</v>
      </c>
      <c r="H30090" t="s">
        <v>12</v>
      </c>
    </row>
    <row r="30091" spans="1:8" x14ac:dyDescent="0.25">
      <c r="A30091" t="s">
        <v>32679</v>
      </c>
      <c r="B30091" t="s">
        <v>32965</v>
      </c>
      <c r="C30091" t="s">
        <v>37540</v>
      </c>
      <c r="D30091">
        <v>3</v>
      </c>
      <c r="E30091">
        <v>0</v>
      </c>
      <c r="F30091" t="s">
        <v>31</v>
      </c>
      <c r="G30091" t="s">
        <v>11</v>
      </c>
      <c r="H30091" t="s">
        <v>12</v>
      </c>
    </row>
    <row r="30092" spans="1:8" x14ac:dyDescent="0.25">
      <c r="A30092" t="s">
        <v>32679</v>
      </c>
      <c r="B30092" t="s">
        <v>32966</v>
      </c>
      <c r="C30092" t="s">
        <v>40424</v>
      </c>
      <c r="D30092">
        <v>3</v>
      </c>
      <c r="E30092">
        <v>0</v>
      </c>
      <c r="F30092" t="s">
        <v>31</v>
      </c>
      <c r="G30092" t="s">
        <v>11</v>
      </c>
      <c r="H30092" t="s">
        <v>12</v>
      </c>
    </row>
    <row r="30093" spans="1:8" x14ac:dyDescent="0.25">
      <c r="A30093" t="s">
        <v>32679</v>
      </c>
      <c r="B30093" t="s">
        <v>32967</v>
      </c>
      <c r="C30093" t="s">
        <v>40918</v>
      </c>
      <c r="D30093">
        <v>4</v>
      </c>
      <c r="E30093">
        <v>0</v>
      </c>
      <c r="F30093" t="s">
        <v>31</v>
      </c>
      <c r="G30093" t="s">
        <v>11</v>
      </c>
      <c r="H30093" t="s">
        <v>12</v>
      </c>
    </row>
    <row r="30094" spans="1:8" x14ac:dyDescent="0.25">
      <c r="A30094" t="s">
        <v>32679</v>
      </c>
      <c r="B30094" t="s">
        <v>32968</v>
      </c>
      <c r="C30094" t="s">
        <v>37604</v>
      </c>
      <c r="D30094">
        <v>3</v>
      </c>
      <c r="E30094">
        <v>0</v>
      </c>
      <c r="F30094" t="s">
        <v>31</v>
      </c>
      <c r="G30094" t="s">
        <v>11</v>
      </c>
      <c r="H30094" t="s">
        <v>12</v>
      </c>
    </row>
    <row r="30095" spans="1:8" x14ac:dyDescent="0.25">
      <c r="A30095" t="s">
        <v>32679</v>
      </c>
      <c r="B30095" t="s">
        <v>32969</v>
      </c>
      <c r="C30095" t="s">
        <v>37452</v>
      </c>
      <c r="D30095">
        <v>3</v>
      </c>
      <c r="E30095">
        <v>0</v>
      </c>
      <c r="F30095" t="s">
        <v>31</v>
      </c>
      <c r="G30095" t="s">
        <v>11</v>
      </c>
      <c r="H30095" t="s">
        <v>12</v>
      </c>
    </row>
    <row r="30096" spans="1:8" x14ac:dyDescent="0.25">
      <c r="A30096" t="s">
        <v>32679</v>
      </c>
      <c r="B30096" t="s">
        <v>32970</v>
      </c>
      <c r="C30096" t="s">
        <v>35192</v>
      </c>
      <c r="D30096">
        <v>3</v>
      </c>
      <c r="E30096">
        <v>0</v>
      </c>
      <c r="F30096" t="s">
        <v>31</v>
      </c>
      <c r="G30096" t="s">
        <v>11</v>
      </c>
      <c r="H30096" t="s">
        <v>12</v>
      </c>
    </row>
    <row r="30097" spans="1:8" x14ac:dyDescent="0.25">
      <c r="A30097" t="s">
        <v>32679</v>
      </c>
      <c r="B30097" t="s">
        <v>32971</v>
      </c>
      <c r="C30097" t="s">
        <v>37040</v>
      </c>
      <c r="D30097">
        <v>3</v>
      </c>
      <c r="E30097">
        <v>0</v>
      </c>
      <c r="F30097" t="s">
        <v>31</v>
      </c>
      <c r="G30097" t="s">
        <v>11</v>
      </c>
      <c r="H30097" t="s">
        <v>12</v>
      </c>
    </row>
    <row r="30098" spans="1:8" x14ac:dyDescent="0.25">
      <c r="A30098" t="s">
        <v>32679</v>
      </c>
      <c r="B30098" t="s">
        <v>32972</v>
      </c>
      <c r="C30098" t="s">
        <v>37082</v>
      </c>
      <c r="D30098">
        <v>3</v>
      </c>
      <c r="E30098">
        <v>0</v>
      </c>
      <c r="F30098" t="s">
        <v>31</v>
      </c>
      <c r="G30098" t="s">
        <v>11</v>
      </c>
      <c r="H30098" t="s">
        <v>12</v>
      </c>
    </row>
    <row r="30099" spans="1:8" x14ac:dyDescent="0.25">
      <c r="A30099" t="s">
        <v>32679</v>
      </c>
      <c r="B30099" t="s">
        <v>32973</v>
      </c>
      <c r="C30099" t="s">
        <v>38158</v>
      </c>
      <c r="D30099">
        <v>3</v>
      </c>
      <c r="E30099">
        <v>0</v>
      </c>
      <c r="F30099" t="s">
        <v>31</v>
      </c>
      <c r="G30099" t="s">
        <v>11</v>
      </c>
      <c r="H30099" t="s">
        <v>12</v>
      </c>
    </row>
    <row r="30100" spans="1:8" x14ac:dyDescent="0.25">
      <c r="A30100" t="s">
        <v>32679</v>
      </c>
      <c r="B30100" t="s">
        <v>32974</v>
      </c>
      <c r="C30100" t="s">
        <v>37804</v>
      </c>
      <c r="D30100">
        <v>3</v>
      </c>
      <c r="E30100">
        <v>0</v>
      </c>
      <c r="F30100" t="s">
        <v>31</v>
      </c>
      <c r="G30100" t="s">
        <v>11</v>
      </c>
      <c r="H30100" t="s">
        <v>12</v>
      </c>
    </row>
    <row r="30101" spans="1:8" x14ac:dyDescent="0.25">
      <c r="A30101" t="s">
        <v>32679</v>
      </c>
      <c r="B30101" t="s">
        <v>32975</v>
      </c>
      <c r="C30101" t="s">
        <v>35747</v>
      </c>
      <c r="D30101">
        <v>3</v>
      </c>
      <c r="E30101">
        <v>0</v>
      </c>
      <c r="F30101" t="s">
        <v>31</v>
      </c>
      <c r="G30101" t="s">
        <v>11</v>
      </c>
      <c r="H30101" t="s">
        <v>12</v>
      </c>
    </row>
    <row r="30102" spans="1:8" x14ac:dyDescent="0.25">
      <c r="A30102" t="s">
        <v>32679</v>
      </c>
      <c r="B30102" t="s">
        <v>32976</v>
      </c>
      <c r="C30102" t="s">
        <v>35250</v>
      </c>
      <c r="D30102">
        <v>3</v>
      </c>
      <c r="E30102">
        <v>0</v>
      </c>
      <c r="F30102" t="s">
        <v>31</v>
      </c>
      <c r="G30102" t="s">
        <v>11</v>
      </c>
      <c r="H30102" t="s">
        <v>12</v>
      </c>
    </row>
    <row r="30103" spans="1:8" x14ac:dyDescent="0.25">
      <c r="A30103" t="s">
        <v>32679</v>
      </c>
      <c r="B30103" t="s">
        <v>32977</v>
      </c>
      <c r="C30103" t="s">
        <v>36860</v>
      </c>
      <c r="D30103">
        <v>3</v>
      </c>
      <c r="E30103">
        <v>0</v>
      </c>
      <c r="F30103" t="s">
        <v>31</v>
      </c>
      <c r="G30103" t="s">
        <v>11</v>
      </c>
      <c r="H30103" t="s">
        <v>12</v>
      </c>
    </row>
    <row r="30104" spans="1:8" x14ac:dyDescent="0.25">
      <c r="A30104" t="s">
        <v>32679</v>
      </c>
      <c r="B30104" t="s">
        <v>32978</v>
      </c>
      <c r="C30104" t="s">
        <v>41254</v>
      </c>
      <c r="D30104">
        <v>3</v>
      </c>
      <c r="E30104">
        <v>0</v>
      </c>
      <c r="F30104" t="s">
        <v>31</v>
      </c>
      <c r="G30104" t="s">
        <v>11</v>
      </c>
      <c r="H30104" t="s">
        <v>12</v>
      </c>
    </row>
    <row r="30105" spans="1:8" x14ac:dyDescent="0.25">
      <c r="A30105" t="s">
        <v>32679</v>
      </c>
      <c r="B30105" t="s">
        <v>32979</v>
      </c>
      <c r="C30105" t="s">
        <v>36453</v>
      </c>
      <c r="D30105">
        <v>3</v>
      </c>
      <c r="E30105">
        <v>0</v>
      </c>
      <c r="F30105" t="s">
        <v>31</v>
      </c>
      <c r="G30105" t="s">
        <v>11</v>
      </c>
      <c r="H30105" t="s">
        <v>12</v>
      </c>
    </row>
    <row r="30106" spans="1:8" x14ac:dyDescent="0.25">
      <c r="A30106" t="s">
        <v>32679</v>
      </c>
      <c r="B30106" t="s">
        <v>32980</v>
      </c>
      <c r="C30106" t="s">
        <v>39924</v>
      </c>
      <c r="D30106">
        <v>3</v>
      </c>
      <c r="E30106">
        <v>0</v>
      </c>
      <c r="F30106" t="s">
        <v>31</v>
      </c>
      <c r="G30106" t="s">
        <v>11</v>
      </c>
      <c r="H30106" t="s">
        <v>12</v>
      </c>
    </row>
    <row r="30107" spans="1:8" x14ac:dyDescent="0.25">
      <c r="A30107" t="s">
        <v>32679</v>
      </c>
      <c r="B30107" t="s">
        <v>32981</v>
      </c>
      <c r="C30107" t="s">
        <v>36429</v>
      </c>
      <c r="D30107">
        <v>3</v>
      </c>
      <c r="E30107">
        <v>0</v>
      </c>
      <c r="F30107" t="s">
        <v>31</v>
      </c>
      <c r="G30107" t="s">
        <v>11</v>
      </c>
      <c r="H30107" t="s">
        <v>12</v>
      </c>
    </row>
    <row r="30108" spans="1:8" x14ac:dyDescent="0.25">
      <c r="A30108" t="s">
        <v>32679</v>
      </c>
      <c r="B30108" t="s">
        <v>32982</v>
      </c>
      <c r="C30108" t="s">
        <v>38530</v>
      </c>
      <c r="D30108">
        <v>3</v>
      </c>
      <c r="E30108">
        <v>0</v>
      </c>
      <c r="F30108" t="s">
        <v>31</v>
      </c>
      <c r="G30108" t="s">
        <v>11</v>
      </c>
      <c r="H30108" t="s">
        <v>12</v>
      </c>
    </row>
    <row r="30109" spans="1:8" x14ac:dyDescent="0.25">
      <c r="A30109" t="s">
        <v>32679</v>
      </c>
      <c r="B30109" t="s">
        <v>32983</v>
      </c>
      <c r="C30109" t="s">
        <v>36757</v>
      </c>
      <c r="D30109">
        <v>3</v>
      </c>
      <c r="E30109">
        <v>0</v>
      </c>
      <c r="F30109" t="s">
        <v>31</v>
      </c>
      <c r="G30109" t="s">
        <v>11</v>
      </c>
      <c r="H30109" t="s">
        <v>12</v>
      </c>
    </row>
    <row r="30110" spans="1:8" x14ac:dyDescent="0.25">
      <c r="A30110" t="s">
        <v>32679</v>
      </c>
      <c r="B30110" t="s">
        <v>32984</v>
      </c>
      <c r="C30110" t="s">
        <v>36867</v>
      </c>
      <c r="D30110">
        <v>3</v>
      </c>
      <c r="E30110">
        <v>0</v>
      </c>
      <c r="F30110" t="s">
        <v>31</v>
      </c>
      <c r="G30110" t="s">
        <v>11</v>
      </c>
      <c r="H30110" t="s">
        <v>12</v>
      </c>
    </row>
    <row r="30111" spans="1:8" x14ac:dyDescent="0.25">
      <c r="A30111" t="s">
        <v>32679</v>
      </c>
      <c r="B30111" t="s">
        <v>32985</v>
      </c>
      <c r="C30111" t="s">
        <v>39925</v>
      </c>
      <c r="D30111">
        <v>3</v>
      </c>
      <c r="E30111">
        <v>0</v>
      </c>
      <c r="F30111" t="s">
        <v>31</v>
      </c>
      <c r="G30111" t="s">
        <v>11</v>
      </c>
      <c r="H30111" t="s">
        <v>12</v>
      </c>
    </row>
    <row r="30112" spans="1:8" x14ac:dyDescent="0.25">
      <c r="A30112" t="s">
        <v>32679</v>
      </c>
      <c r="B30112" t="s">
        <v>32986</v>
      </c>
      <c r="C30112" t="s">
        <v>39517</v>
      </c>
      <c r="D30112">
        <v>3</v>
      </c>
      <c r="E30112">
        <v>0</v>
      </c>
      <c r="F30112" t="s">
        <v>31</v>
      </c>
      <c r="G30112" t="s">
        <v>11</v>
      </c>
      <c r="H30112" t="s">
        <v>12</v>
      </c>
    </row>
    <row r="30113" spans="1:8" x14ac:dyDescent="0.25">
      <c r="A30113" t="s">
        <v>32679</v>
      </c>
      <c r="B30113" t="s">
        <v>32987</v>
      </c>
      <c r="C30113" t="s">
        <v>39926</v>
      </c>
      <c r="D30113">
        <v>3</v>
      </c>
      <c r="E30113">
        <v>0</v>
      </c>
      <c r="F30113" t="s">
        <v>31</v>
      </c>
      <c r="G30113" t="s">
        <v>11</v>
      </c>
      <c r="H30113" t="s">
        <v>12</v>
      </c>
    </row>
    <row r="30114" spans="1:8" x14ac:dyDescent="0.25">
      <c r="A30114" t="s">
        <v>32679</v>
      </c>
      <c r="B30114" t="s">
        <v>32988</v>
      </c>
      <c r="C30114" t="s">
        <v>36101</v>
      </c>
      <c r="D30114">
        <v>3</v>
      </c>
      <c r="E30114">
        <v>0</v>
      </c>
      <c r="F30114" t="s">
        <v>31</v>
      </c>
      <c r="G30114" t="s">
        <v>11</v>
      </c>
      <c r="H30114" t="s">
        <v>12</v>
      </c>
    </row>
    <row r="30115" spans="1:8" x14ac:dyDescent="0.25">
      <c r="A30115" t="s">
        <v>32679</v>
      </c>
      <c r="B30115" t="s">
        <v>32989</v>
      </c>
      <c r="C30115" t="s">
        <v>37645</v>
      </c>
      <c r="D30115">
        <v>3</v>
      </c>
      <c r="E30115">
        <v>0</v>
      </c>
      <c r="F30115" t="s">
        <v>31</v>
      </c>
      <c r="G30115" t="s">
        <v>11</v>
      </c>
      <c r="H30115" t="s">
        <v>12</v>
      </c>
    </row>
    <row r="30116" spans="1:8" x14ac:dyDescent="0.25">
      <c r="A30116" t="s">
        <v>32679</v>
      </c>
      <c r="B30116" t="s">
        <v>32990</v>
      </c>
      <c r="C30116" t="s">
        <v>40366</v>
      </c>
      <c r="D30116">
        <v>3</v>
      </c>
      <c r="E30116">
        <v>0</v>
      </c>
      <c r="F30116" t="s">
        <v>31</v>
      </c>
      <c r="G30116" t="s">
        <v>11</v>
      </c>
      <c r="H30116" t="s">
        <v>12</v>
      </c>
    </row>
    <row r="30117" spans="1:8" x14ac:dyDescent="0.25">
      <c r="A30117" t="s">
        <v>32679</v>
      </c>
      <c r="B30117" t="s">
        <v>32991</v>
      </c>
      <c r="C30117" t="s">
        <v>40775</v>
      </c>
      <c r="D30117">
        <v>3</v>
      </c>
      <c r="E30117">
        <v>0</v>
      </c>
      <c r="F30117" t="s">
        <v>31</v>
      </c>
      <c r="G30117" t="s">
        <v>11</v>
      </c>
      <c r="H30117" t="s">
        <v>12</v>
      </c>
    </row>
    <row r="30118" spans="1:8" x14ac:dyDescent="0.25">
      <c r="A30118" t="s">
        <v>32679</v>
      </c>
      <c r="B30118" t="s">
        <v>32992</v>
      </c>
      <c r="C30118" t="s">
        <v>40220</v>
      </c>
      <c r="D30118">
        <v>3</v>
      </c>
      <c r="E30118">
        <v>0</v>
      </c>
      <c r="F30118" t="s">
        <v>31</v>
      </c>
      <c r="G30118" t="s">
        <v>11</v>
      </c>
      <c r="H30118" t="s">
        <v>12</v>
      </c>
    </row>
    <row r="30119" spans="1:8" x14ac:dyDescent="0.25">
      <c r="A30119" t="s">
        <v>32679</v>
      </c>
      <c r="B30119" t="s">
        <v>32993</v>
      </c>
      <c r="C30119" t="s">
        <v>40847</v>
      </c>
      <c r="D30119">
        <v>3</v>
      </c>
      <c r="E30119">
        <v>0</v>
      </c>
      <c r="F30119" t="s">
        <v>31</v>
      </c>
      <c r="G30119" t="s">
        <v>11</v>
      </c>
      <c r="H30119" t="s">
        <v>12</v>
      </c>
    </row>
    <row r="30120" spans="1:8" x14ac:dyDescent="0.25">
      <c r="A30120" t="s">
        <v>32679</v>
      </c>
      <c r="B30120" t="s">
        <v>32994</v>
      </c>
      <c r="C30120" t="s">
        <v>43347</v>
      </c>
      <c r="D30120">
        <v>3</v>
      </c>
      <c r="E30120">
        <v>0</v>
      </c>
      <c r="F30120" t="s">
        <v>31</v>
      </c>
      <c r="G30120" t="s">
        <v>11</v>
      </c>
      <c r="H30120" t="s">
        <v>12</v>
      </c>
    </row>
    <row r="30121" spans="1:8" x14ac:dyDescent="0.25">
      <c r="A30121" t="s">
        <v>32679</v>
      </c>
      <c r="B30121" t="s">
        <v>32995</v>
      </c>
      <c r="C30121" t="s">
        <v>35528</v>
      </c>
      <c r="D30121">
        <v>3</v>
      </c>
      <c r="E30121">
        <v>0</v>
      </c>
      <c r="F30121" t="s">
        <v>31</v>
      </c>
      <c r="G30121" t="s">
        <v>11</v>
      </c>
      <c r="H30121" t="s">
        <v>12</v>
      </c>
    </row>
    <row r="30122" spans="1:8" x14ac:dyDescent="0.25">
      <c r="A30122" t="s">
        <v>32679</v>
      </c>
      <c r="B30122" t="s">
        <v>32996</v>
      </c>
      <c r="C30122" t="s">
        <v>42127</v>
      </c>
      <c r="D30122">
        <v>3</v>
      </c>
      <c r="E30122">
        <v>0</v>
      </c>
      <c r="F30122" t="s">
        <v>31</v>
      </c>
      <c r="G30122" t="s">
        <v>11</v>
      </c>
      <c r="H30122" t="s">
        <v>12</v>
      </c>
    </row>
    <row r="30123" spans="1:8" x14ac:dyDescent="0.25">
      <c r="A30123" t="s">
        <v>32679</v>
      </c>
      <c r="B30123" t="s">
        <v>32997</v>
      </c>
      <c r="C30123" t="s">
        <v>39766</v>
      </c>
      <c r="D30123">
        <v>4</v>
      </c>
      <c r="E30123">
        <v>0</v>
      </c>
      <c r="F30123" t="s">
        <v>31</v>
      </c>
      <c r="G30123" t="s">
        <v>11</v>
      </c>
      <c r="H30123" t="s">
        <v>12</v>
      </c>
    </row>
    <row r="30124" spans="1:8" x14ac:dyDescent="0.25">
      <c r="A30124" t="s">
        <v>32679</v>
      </c>
      <c r="B30124" t="s">
        <v>32998</v>
      </c>
      <c r="C30124" t="s">
        <v>34092</v>
      </c>
      <c r="D30124">
        <v>3</v>
      </c>
      <c r="E30124">
        <v>0</v>
      </c>
      <c r="F30124" t="s">
        <v>31</v>
      </c>
      <c r="G30124" t="s">
        <v>11</v>
      </c>
      <c r="H30124" t="s">
        <v>12</v>
      </c>
    </row>
    <row r="30125" spans="1:8" x14ac:dyDescent="0.25">
      <c r="A30125" t="s">
        <v>32679</v>
      </c>
      <c r="B30125" t="s">
        <v>32999</v>
      </c>
      <c r="C30125" t="s">
        <v>34440</v>
      </c>
      <c r="D30125">
        <v>3</v>
      </c>
      <c r="E30125">
        <v>0</v>
      </c>
      <c r="F30125" t="s">
        <v>31</v>
      </c>
      <c r="G30125" t="s">
        <v>11</v>
      </c>
      <c r="H30125" t="s">
        <v>12</v>
      </c>
    </row>
    <row r="30126" spans="1:8" x14ac:dyDescent="0.25">
      <c r="A30126" t="s">
        <v>32679</v>
      </c>
      <c r="B30126" t="s">
        <v>33000</v>
      </c>
      <c r="C30126" t="s">
        <v>35098</v>
      </c>
      <c r="D30126">
        <v>3</v>
      </c>
      <c r="E30126">
        <v>0</v>
      </c>
      <c r="F30126" t="s">
        <v>31</v>
      </c>
      <c r="G30126" t="s">
        <v>11</v>
      </c>
      <c r="H30126" t="s">
        <v>12</v>
      </c>
    </row>
    <row r="30127" spans="1:8" x14ac:dyDescent="0.25">
      <c r="A30127" t="s">
        <v>32679</v>
      </c>
      <c r="B30127" t="s">
        <v>33001</v>
      </c>
      <c r="C30127" t="s">
        <v>40395</v>
      </c>
      <c r="D30127">
        <v>3</v>
      </c>
      <c r="E30127">
        <v>0</v>
      </c>
      <c r="F30127" t="s">
        <v>31</v>
      </c>
      <c r="G30127" t="s">
        <v>11</v>
      </c>
      <c r="H30127" t="s">
        <v>12</v>
      </c>
    </row>
    <row r="30128" spans="1:8" x14ac:dyDescent="0.25">
      <c r="A30128" t="s">
        <v>32679</v>
      </c>
      <c r="B30128" t="s">
        <v>33002</v>
      </c>
      <c r="C30128" t="s">
        <v>39927</v>
      </c>
      <c r="D30128">
        <v>3</v>
      </c>
      <c r="E30128">
        <v>0</v>
      </c>
      <c r="F30128" t="s">
        <v>31</v>
      </c>
      <c r="G30128" t="s">
        <v>11</v>
      </c>
      <c r="H30128" t="s">
        <v>12</v>
      </c>
    </row>
    <row r="30129" spans="1:8" x14ac:dyDescent="0.25">
      <c r="A30129" t="s">
        <v>32679</v>
      </c>
      <c r="B30129" t="s">
        <v>33003</v>
      </c>
      <c r="C30129" t="s">
        <v>37781</v>
      </c>
      <c r="D30129">
        <v>3</v>
      </c>
      <c r="E30129">
        <v>0</v>
      </c>
      <c r="F30129" t="s">
        <v>31</v>
      </c>
      <c r="G30129" t="s">
        <v>11</v>
      </c>
      <c r="H30129" t="s">
        <v>12</v>
      </c>
    </row>
    <row r="30130" spans="1:8" x14ac:dyDescent="0.25">
      <c r="A30130" t="s">
        <v>32679</v>
      </c>
      <c r="B30130" t="s">
        <v>33004</v>
      </c>
      <c r="C30130" t="s">
        <v>39539</v>
      </c>
      <c r="D30130">
        <v>3</v>
      </c>
      <c r="E30130">
        <v>0</v>
      </c>
      <c r="F30130" t="s">
        <v>31</v>
      </c>
      <c r="G30130" t="s">
        <v>11</v>
      </c>
      <c r="H30130" t="s">
        <v>12</v>
      </c>
    </row>
    <row r="30131" spans="1:8" x14ac:dyDescent="0.25">
      <c r="A30131" t="s">
        <v>32679</v>
      </c>
      <c r="B30131" t="s">
        <v>33005</v>
      </c>
      <c r="C30131" t="s">
        <v>34039</v>
      </c>
      <c r="D30131">
        <v>3</v>
      </c>
      <c r="E30131">
        <v>0</v>
      </c>
      <c r="F30131" t="s">
        <v>31</v>
      </c>
      <c r="G30131" t="s">
        <v>11</v>
      </c>
      <c r="H30131" t="s">
        <v>12</v>
      </c>
    </row>
    <row r="30132" spans="1:8" x14ac:dyDescent="0.25">
      <c r="A30132" t="s">
        <v>32679</v>
      </c>
      <c r="B30132" t="s">
        <v>33006</v>
      </c>
      <c r="C30132" t="s">
        <v>35412</v>
      </c>
      <c r="D30132">
        <v>4</v>
      </c>
      <c r="E30132">
        <v>0</v>
      </c>
      <c r="F30132" t="s">
        <v>31</v>
      </c>
      <c r="G30132" t="s">
        <v>11</v>
      </c>
      <c r="H30132" t="s">
        <v>12</v>
      </c>
    </row>
    <row r="30133" spans="1:8" x14ac:dyDescent="0.25">
      <c r="A30133" t="s">
        <v>32679</v>
      </c>
      <c r="B30133" t="s">
        <v>33007</v>
      </c>
      <c r="C30133" t="s">
        <v>35898</v>
      </c>
      <c r="D30133">
        <v>3</v>
      </c>
      <c r="E30133">
        <v>0</v>
      </c>
      <c r="F30133" t="s">
        <v>31</v>
      </c>
      <c r="G30133" t="s">
        <v>11</v>
      </c>
      <c r="H30133" t="s">
        <v>12</v>
      </c>
    </row>
    <row r="30134" spans="1:8" x14ac:dyDescent="0.25">
      <c r="A30134" t="s">
        <v>32679</v>
      </c>
      <c r="B30134" t="s">
        <v>33008</v>
      </c>
      <c r="C30134" t="s">
        <v>41212</v>
      </c>
      <c r="D30134">
        <v>3</v>
      </c>
      <c r="E30134">
        <v>0</v>
      </c>
      <c r="F30134" t="s">
        <v>31</v>
      </c>
      <c r="G30134" t="s">
        <v>11</v>
      </c>
      <c r="H30134" t="s">
        <v>12</v>
      </c>
    </row>
    <row r="30135" spans="1:8" x14ac:dyDescent="0.25">
      <c r="A30135" t="s">
        <v>32679</v>
      </c>
      <c r="B30135" t="s">
        <v>33009</v>
      </c>
      <c r="C30135" t="s">
        <v>36737</v>
      </c>
      <c r="D30135">
        <v>3</v>
      </c>
      <c r="E30135">
        <v>0</v>
      </c>
      <c r="F30135" t="s">
        <v>31</v>
      </c>
      <c r="G30135" t="s">
        <v>11</v>
      </c>
      <c r="H30135" t="s">
        <v>12</v>
      </c>
    </row>
    <row r="30136" spans="1:8" x14ac:dyDescent="0.25">
      <c r="A30136" t="s">
        <v>32679</v>
      </c>
      <c r="B30136" t="s">
        <v>33010</v>
      </c>
      <c r="C30136" t="s">
        <v>39350</v>
      </c>
      <c r="D30136">
        <v>3</v>
      </c>
      <c r="E30136">
        <v>0</v>
      </c>
      <c r="F30136" t="s">
        <v>31</v>
      </c>
      <c r="G30136" t="s">
        <v>11</v>
      </c>
      <c r="H30136" t="s">
        <v>12</v>
      </c>
    </row>
    <row r="30137" spans="1:8" x14ac:dyDescent="0.25">
      <c r="A30137" t="s">
        <v>32679</v>
      </c>
      <c r="B30137" t="s">
        <v>33011</v>
      </c>
      <c r="C30137" t="s">
        <v>39928</v>
      </c>
      <c r="D30137">
        <v>3</v>
      </c>
      <c r="E30137">
        <v>0</v>
      </c>
      <c r="F30137" t="s">
        <v>31</v>
      </c>
      <c r="G30137" t="s">
        <v>11</v>
      </c>
      <c r="H30137" t="s">
        <v>12</v>
      </c>
    </row>
    <row r="30138" spans="1:8" x14ac:dyDescent="0.25">
      <c r="A30138" t="s">
        <v>32679</v>
      </c>
      <c r="B30138" t="s">
        <v>33012</v>
      </c>
      <c r="C30138" t="s">
        <v>40585</v>
      </c>
      <c r="D30138">
        <v>3</v>
      </c>
      <c r="E30138">
        <v>0</v>
      </c>
      <c r="F30138" t="s">
        <v>31</v>
      </c>
      <c r="G30138" t="s">
        <v>11</v>
      </c>
      <c r="H30138" t="s">
        <v>12</v>
      </c>
    </row>
    <row r="30139" spans="1:8" x14ac:dyDescent="0.25">
      <c r="A30139" t="s">
        <v>32679</v>
      </c>
      <c r="B30139" t="s">
        <v>33013</v>
      </c>
      <c r="C30139" t="s">
        <v>39929</v>
      </c>
      <c r="D30139">
        <v>3</v>
      </c>
      <c r="E30139">
        <v>0</v>
      </c>
      <c r="F30139" t="s">
        <v>31</v>
      </c>
      <c r="G30139" t="s">
        <v>11</v>
      </c>
      <c r="H30139" t="s">
        <v>12</v>
      </c>
    </row>
    <row r="30140" spans="1:8" x14ac:dyDescent="0.25">
      <c r="A30140" t="s">
        <v>32679</v>
      </c>
      <c r="B30140" t="s">
        <v>33014</v>
      </c>
      <c r="C30140" t="s">
        <v>43570</v>
      </c>
      <c r="D30140">
        <v>3</v>
      </c>
      <c r="E30140">
        <v>0</v>
      </c>
      <c r="F30140" t="s">
        <v>31</v>
      </c>
      <c r="G30140" t="s">
        <v>11</v>
      </c>
      <c r="H30140" t="s">
        <v>12</v>
      </c>
    </row>
    <row r="30141" spans="1:8" x14ac:dyDescent="0.25">
      <c r="A30141" t="s">
        <v>32679</v>
      </c>
      <c r="B30141" t="s">
        <v>33015</v>
      </c>
      <c r="C30141" t="s">
        <v>36912</v>
      </c>
      <c r="D30141">
        <v>3</v>
      </c>
      <c r="E30141">
        <v>0</v>
      </c>
      <c r="F30141" t="s">
        <v>31</v>
      </c>
      <c r="G30141" t="s">
        <v>11</v>
      </c>
      <c r="H30141" t="s">
        <v>12</v>
      </c>
    </row>
    <row r="30142" spans="1:8" x14ac:dyDescent="0.25">
      <c r="A30142" t="s">
        <v>32679</v>
      </c>
      <c r="B30142" t="s">
        <v>33016</v>
      </c>
      <c r="C30142" t="s">
        <v>40566</v>
      </c>
      <c r="D30142">
        <v>3</v>
      </c>
      <c r="E30142">
        <v>0</v>
      </c>
      <c r="F30142" t="s">
        <v>31</v>
      </c>
      <c r="G30142" t="s">
        <v>11</v>
      </c>
      <c r="H30142" t="s">
        <v>12</v>
      </c>
    </row>
    <row r="30143" spans="1:8" x14ac:dyDescent="0.25">
      <c r="A30143" t="s">
        <v>32679</v>
      </c>
      <c r="B30143" t="s">
        <v>33017</v>
      </c>
      <c r="C30143" t="s">
        <v>39930</v>
      </c>
      <c r="D30143">
        <v>3</v>
      </c>
      <c r="E30143">
        <v>0</v>
      </c>
      <c r="F30143" t="s">
        <v>31</v>
      </c>
      <c r="G30143" t="s">
        <v>11</v>
      </c>
      <c r="H30143" t="s">
        <v>12</v>
      </c>
    </row>
    <row r="30144" spans="1:8" x14ac:dyDescent="0.25">
      <c r="A30144" t="s">
        <v>32679</v>
      </c>
      <c r="B30144" t="s">
        <v>33018</v>
      </c>
      <c r="C30144" t="s">
        <v>39931</v>
      </c>
      <c r="D30144">
        <v>3</v>
      </c>
      <c r="E30144">
        <v>0</v>
      </c>
      <c r="F30144" t="s">
        <v>31</v>
      </c>
      <c r="G30144" t="s">
        <v>11</v>
      </c>
      <c r="H30144" t="s">
        <v>12</v>
      </c>
    </row>
    <row r="30145" spans="1:8" x14ac:dyDescent="0.25">
      <c r="A30145" t="s">
        <v>32679</v>
      </c>
      <c r="B30145" t="s">
        <v>33019</v>
      </c>
      <c r="C30145" t="s">
        <v>40266</v>
      </c>
      <c r="D30145">
        <v>3</v>
      </c>
      <c r="E30145">
        <v>0</v>
      </c>
      <c r="F30145" t="s">
        <v>31</v>
      </c>
      <c r="G30145" t="s">
        <v>11</v>
      </c>
      <c r="H30145" t="s">
        <v>12</v>
      </c>
    </row>
    <row r="30146" spans="1:8" x14ac:dyDescent="0.25">
      <c r="A30146" t="s">
        <v>32679</v>
      </c>
      <c r="B30146" t="s">
        <v>33020</v>
      </c>
      <c r="C30146" t="s">
        <v>40825</v>
      </c>
      <c r="D30146">
        <v>3</v>
      </c>
      <c r="E30146">
        <v>0</v>
      </c>
      <c r="F30146" t="s">
        <v>31</v>
      </c>
      <c r="G30146" t="s">
        <v>11</v>
      </c>
      <c r="H30146" t="s">
        <v>12</v>
      </c>
    </row>
    <row r="30147" spans="1:8" x14ac:dyDescent="0.25">
      <c r="A30147" t="s">
        <v>32679</v>
      </c>
      <c r="B30147" t="s">
        <v>33021</v>
      </c>
      <c r="C30147" t="s">
        <v>35028</v>
      </c>
      <c r="D30147">
        <v>3</v>
      </c>
      <c r="E30147">
        <v>0</v>
      </c>
      <c r="F30147" t="s">
        <v>31</v>
      </c>
      <c r="G30147" t="s">
        <v>11</v>
      </c>
      <c r="H30147" t="s">
        <v>12</v>
      </c>
    </row>
    <row r="30148" spans="1:8" x14ac:dyDescent="0.25">
      <c r="A30148" t="s">
        <v>32679</v>
      </c>
      <c r="B30148" t="s">
        <v>33022</v>
      </c>
      <c r="C30148" t="s">
        <v>37885</v>
      </c>
      <c r="D30148">
        <v>3</v>
      </c>
      <c r="E30148">
        <v>0</v>
      </c>
      <c r="F30148" t="s">
        <v>31</v>
      </c>
      <c r="G30148" t="s">
        <v>11</v>
      </c>
      <c r="H30148" t="s">
        <v>12</v>
      </c>
    </row>
    <row r="30149" spans="1:8" x14ac:dyDescent="0.25">
      <c r="A30149" t="s">
        <v>32679</v>
      </c>
      <c r="B30149" t="s">
        <v>33023</v>
      </c>
      <c r="C30149" t="s">
        <v>34061</v>
      </c>
      <c r="D30149">
        <v>3</v>
      </c>
      <c r="E30149">
        <v>0</v>
      </c>
      <c r="F30149" t="s">
        <v>31</v>
      </c>
      <c r="G30149" t="s">
        <v>11</v>
      </c>
      <c r="H30149" t="s">
        <v>12</v>
      </c>
    </row>
    <row r="30150" spans="1:8" x14ac:dyDescent="0.25">
      <c r="A30150" t="s">
        <v>32679</v>
      </c>
      <c r="B30150" t="s">
        <v>33024</v>
      </c>
      <c r="C30150" t="s">
        <v>38987</v>
      </c>
      <c r="D30150">
        <v>3</v>
      </c>
      <c r="E30150">
        <v>0</v>
      </c>
      <c r="F30150" t="s">
        <v>31</v>
      </c>
      <c r="G30150" t="s">
        <v>11</v>
      </c>
      <c r="H30150" t="s">
        <v>12</v>
      </c>
    </row>
    <row r="30151" spans="1:8" x14ac:dyDescent="0.25">
      <c r="A30151" t="s">
        <v>32679</v>
      </c>
      <c r="B30151" t="s">
        <v>33025</v>
      </c>
      <c r="C30151" t="s">
        <v>39932</v>
      </c>
      <c r="D30151">
        <v>3</v>
      </c>
      <c r="E30151">
        <v>0</v>
      </c>
      <c r="F30151" t="s">
        <v>31</v>
      </c>
      <c r="G30151" t="s">
        <v>11</v>
      </c>
      <c r="H30151" t="s">
        <v>12</v>
      </c>
    </row>
    <row r="30152" spans="1:8" x14ac:dyDescent="0.25">
      <c r="A30152" t="s">
        <v>32679</v>
      </c>
      <c r="B30152" t="s">
        <v>33026</v>
      </c>
      <c r="C30152" t="s">
        <v>39933</v>
      </c>
      <c r="D30152">
        <v>3</v>
      </c>
      <c r="E30152">
        <v>0</v>
      </c>
      <c r="F30152" t="s">
        <v>31</v>
      </c>
      <c r="G30152" t="s">
        <v>11</v>
      </c>
      <c r="H30152" t="s">
        <v>12</v>
      </c>
    </row>
    <row r="30153" spans="1:8" x14ac:dyDescent="0.25">
      <c r="A30153" t="s">
        <v>32679</v>
      </c>
      <c r="B30153" t="s">
        <v>33027</v>
      </c>
      <c r="C30153" t="s">
        <v>39101</v>
      </c>
      <c r="D30153">
        <v>3</v>
      </c>
      <c r="E30153">
        <v>0</v>
      </c>
      <c r="F30153" t="s">
        <v>31</v>
      </c>
      <c r="G30153" t="s">
        <v>11</v>
      </c>
      <c r="H30153" t="s">
        <v>12</v>
      </c>
    </row>
    <row r="30154" spans="1:8" x14ac:dyDescent="0.25">
      <c r="A30154" t="s">
        <v>32679</v>
      </c>
      <c r="B30154" t="s">
        <v>33028</v>
      </c>
      <c r="C30154" t="s">
        <v>38436</v>
      </c>
      <c r="D30154">
        <v>3</v>
      </c>
      <c r="E30154">
        <v>0</v>
      </c>
      <c r="F30154" t="s">
        <v>31</v>
      </c>
      <c r="G30154" t="s">
        <v>11</v>
      </c>
      <c r="H30154" t="s">
        <v>12</v>
      </c>
    </row>
    <row r="30155" spans="1:8" x14ac:dyDescent="0.25">
      <c r="A30155" t="s">
        <v>32679</v>
      </c>
      <c r="B30155" t="s">
        <v>33029</v>
      </c>
      <c r="C30155" t="s">
        <v>40197</v>
      </c>
      <c r="D30155">
        <v>3</v>
      </c>
      <c r="E30155">
        <v>0</v>
      </c>
      <c r="F30155" t="s">
        <v>31</v>
      </c>
      <c r="G30155" t="s">
        <v>11</v>
      </c>
      <c r="H30155" t="s">
        <v>12</v>
      </c>
    </row>
    <row r="30156" spans="1:8" x14ac:dyDescent="0.25">
      <c r="A30156" t="s">
        <v>32679</v>
      </c>
      <c r="B30156" t="s">
        <v>33030</v>
      </c>
      <c r="C30156" t="s">
        <v>42386</v>
      </c>
      <c r="D30156">
        <v>3</v>
      </c>
      <c r="E30156">
        <v>0</v>
      </c>
      <c r="F30156" t="s">
        <v>31</v>
      </c>
      <c r="G30156" t="s">
        <v>11</v>
      </c>
      <c r="H30156" t="s">
        <v>12</v>
      </c>
    </row>
    <row r="30157" spans="1:8" x14ac:dyDescent="0.25">
      <c r="A30157" t="s">
        <v>32679</v>
      </c>
      <c r="B30157" t="s">
        <v>33031</v>
      </c>
      <c r="C30157" t="s">
        <v>37918</v>
      </c>
      <c r="D30157">
        <v>3</v>
      </c>
      <c r="E30157">
        <v>0</v>
      </c>
      <c r="F30157" t="s">
        <v>31</v>
      </c>
      <c r="G30157" t="s">
        <v>11</v>
      </c>
      <c r="H30157" t="s">
        <v>12</v>
      </c>
    </row>
    <row r="30158" spans="1:8" x14ac:dyDescent="0.25">
      <c r="A30158" t="s">
        <v>32679</v>
      </c>
      <c r="B30158" t="s">
        <v>33032</v>
      </c>
      <c r="C30158" t="s">
        <v>35679</v>
      </c>
      <c r="D30158">
        <v>3</v>
      </c>
      <c r="E30158">
        <v>0</v>
      </c>
      <c r="F30158" t="s">
        <v>31</v>
      </c>
      <c r="G30158" t="s">
        <v>11</v>
      </c>
      <c r="H30158" t="s">
        <v>12</v>
      </c>
    </row>
    <row r="30159" spans="1:8" x14ac:dyDescent="0.25">
      <c r="A30159" t="s">
        <v>32679</v>
      </c>
      <c r="B30159" t="s">
        <v>33033</v>
      </c>
      <c r="C30159" t="s">
        <v>39769</v>
      </c>
      <c r="D30159">
        <v>3</v>
      </c>
      <c r="E30159">
        <v>0</v>
      </c>
      <c r="F30159" t="s">
        <v>31</v>
      </c>
      <c r="G30159" t="s">
        <v>11</v>
      </c>
      <c r="H30159" t="s">
        <v>12</v>
      </c>
    </row>
    <row r="30160" spans="1:8" x14ac:dyDescent="0.25">
      <c r="A30160" t="s">
        <v>32679</v>
      </c>
      <c r="B30160" t="s">
        <v>33034</v>
      </c>
      <c r="C30160" t="s">
        <v>40210</v>
      </c>
      <c r="D30160">
        <v>4</v>
      </c>
      <c r="E30160">
        <v>0</v>
      </c>
      <c r="F30160" t="s">
        <v>31</v>
      </c>
      <c r="G30160" t="s">
        <v>11</v>
      </c>
      <c r="H30160" t="s">
        <v>12</v>
      </c>
    </row>
    <row r="30161" spans="1:8" x14ac:dyDescent="0.25">
      <c r="A30161" t="s">
        <v>32679</v>
      </c>
      <c r="B30161" t="s">
        <v>33035</v>
      </c>
      <c r="C30161" t="s">
        <v>40233</v>
      </c>
      <c r="D30161">
        <v>3</v>
      </c>
      <c r="E30161">
        <v>0</v>
      </c>
      <c r="F30161" t="s">
        <v>31</v>
      </c>
      <c r="G30161" t="s">
        <v>11</v>
      </c>
      <c r="H30161" t="s">
        <v>12</v>
      </c>
    </row>
    <row r="30162" spans="1:8" x14ac:dyDescent="0.25">
      <c r="A30162" t="s">
        <v>32679</v>
      </c>
      <c r="B30162" t="s">
        <v>33036</v>
      </c>
      <c r="C30162" t="s">
        <v>39934</v>
      </c>
      <c r="D30162">
        <v>3</v>
      </c>
      <c r="E30162">
        <v>0</v>
      </c>
      <c r="F30162" t="s">
        <v>31</v>
      </c>
      <c r="G30162" t="s">
        <v>11</v>
      </c>
      <c r="H30162" t="s">
        <v>12</v>
      </c>
    </row>
    <row r="30163" spans="1:8" x14ac:dyDescent="0.25">
      <c r="A30163" t="s">
        <v>32679</v>
      </c>
      <c r="B30163" t="s">
        <v>33037</v>
      </c>
      <c r="C30163" t="s">
        <v>36631</v>
      </c>
      <c r="D30163">
        <v>3</v>
      </c>
      <c r="E30163">
        <v>0</v>
      </c>
      <c r="F30163" t="s">
        <v>31</v>
      </c>
      <c r="G30163" t="s">
        <v>11</v>
      </c>
      <c r="H30163" t="s">
        <v>12</v>
      </c>
    </row>
    <row r="30164" spans="1:8" x14ac:dyDescent="0.25">
      <c r="A30164" t="s">
        <v>32679</v>
      </c>
      <c r="B30164" t="s">
        <v>33038</v>
      </c>
      <c r="C30164" t="s">
        <v>35235</v>
      </c>
      <c r="D30164">
        <v>3</v>
      </c>
      <c r="E30164">
        <v>0</v>
      </c>
      <c r="F30164" t="s">
        <v>31</v>
      </c>
      <c r="G30164" t="s">
        <v>11</v>
      </c>
      <c r="H30164" t="s">
        <v>12</v>
      </c>
    </row>
    <row r="30165" spans="1:8" x14ac:dyDescent="0.25">
      <c r="A30165" t="s">
        <v>32679</v>
      </c>
      <c r="B30165" t="s">
        <v>33039</v>
      </c>
      <c r="C30165" t="s">
        <v>39935</v>
      </c>
      <c r="D30165">
        <v>3</v>
      </c>
      <c r="E30165">
        <v>0</v>
      </c>
      <c r="F30165" t="s">
        <v>31</v>
      </c>
      <c r="G30165" t="s">
        <v>11</v>
      </c>
      <c r="H30165" t="s">
        <v>12</v>
      </c>
    </row>
    <row r="30166" spans="1:8" x14ac:dyDescent="0.25">
      <c r="A30166" t="s">
        <v>32679</v>
      </c>
      <c r="B30166" t="s">
        <v>33040</v>
      </c>
      <c r="C30166" t="s">
        <v>35443</v>
      </c>
      <c r="D30166">
        <v>3</v>
      </c>
      <c r="E30166">
        <v>0</v>
      </c>
      <c r="F30166" t="s">
        <v>31</v>
      </c>
      <c r="G30166" t="s">
        <v>11</v>
      </c>
      <c r="H30166" t="s">
        <v>12</v>
      </c>
    </row>
    <row r="30167" spans="1:8" x14ac:dyDescent="0.25">
      <c r="A30167" t="s">
        <v>32679</v>
      </c>
      <c r="B30167" t="s">
        <v>33041</v>
      </c>
      <c r="C30167" t="s">
        <v>36557</v>
      </c>
      <c r="D30167">
        <v>3</v>
      </c>
      <c r="E30167">
        <v>0</v>
      </c>
      <c r="F30167" t="s">
        <v>31</v>
      </c>
      <c r="G30167" t="s">
        <v>11</v>
      </c>
      <c r="H30167" t="s">
        <v>12</v>
      </c>
    </row>
    <row r="30168" spans="1:8" x14ac:dyDescent="0.25">
      <c r="A30168" t="s">
        <v>32679</v>
      </c>
      <c r="B30168" t="s">
        <v>33042</v>
      </c>
      <c r="C30168" t="s">
        <v>38237</v>
      </c>
      <c r="D30168">
        <v>3</v>
      </c>
      <c r="E30168">
        <v>0</v>
      </c>
      <c r="F30168" t="s">
        <v>31</v>
      </c>
      <c r="G30168" t="s">
        <v>11</v>
      </c>
      <c r="H30168" t="s">
        <v>12</v>
      </c>
    </row>
    <row r="30169" spans="1:8" x14ac:dyDescent="0.25">
      <c r="A30169" t="s">
        <v>32679</v>
      </c>
      <c r="B30169" t="s">
        <v>33043</v>
      </c>
      <c r="C30169" t="s">
        <v>34069</v>
      </c>
      <c r="D30169">
        <v>3</v>
      </c>
      <c r="E30169">
        <v>0</v>
      </c>
      <c r="F30169" t="s">
        <v>31</v>
      </c>
      <c r="G30169" t="s">
        <v>11</v>
      </c>
      <c r="H30169" t="s">
        <v>12</v>
      </c>
    </row>
    <row r="30170" spans="1:8" x14ac:dyDescent="0.25">
      <c r="A30170" t="s">
        <v>32679</v>
      </c>
      <c r="B30170" t="s">
        <v>33044</v>
      </c>
      <c r="C30170" t="s">
        <v>43665</v>
      </c>
      <c r="D30170">
        <v>3</v>
      </c>
      <c r="E30170">
        <v>0</v>
      </c>
      <c r="F30170" t="s">
        <v>31</v>
      </c>
      <c r="G30170" t="s">
        <v>11</v>
      </c>
      <c r="H30170" t="s">
        <v>12</v>
      </c>
    </row>
    <row r="30171" spans="1:8" x14ac:dyDescent="0.25">
      <c r="A30171" t="s">
        <v>32679</v>
      </c>
      <c r="B30171" t="s">
        <v>33045</v>
      </c>
      <c r="C30171" t="s">
        <v>37899</v>
      </c>
      <c r="D30171">
        <v>3</v>
      </c>
      <c r="E30171">
        <v>0</v>
      </c>
      <c r="F30171" t="s">
        <v>31</v>
      </c>
      <c r="G30171" t="s">
        <v>11</v>
      </c>
      <c r="H30171" t="s">
        <v>12</v>
      </c>
    </row>
    <row r="30172" spans="1:8" x14ac:dyDescent="0.25">
      <c r="A30172" t="s">
        <v>32679</v>
      </c>
      <c r="B30172" t="s">
        <v>33046</v>
      </c>
      <c r="C30172" t="s">
        <v>42771</v>
      </c>
      <c r="D30172">
        <v>3</v>
      </c>
      <c r="E30172">
        <v>0</v>
      </c>
      <c r="F30172" t="s">
        <v>31</v>
      </c>
      <c r="G30172" t="s">
        <v>11</v>
      </c>
      <c r="H30172" t="s">
        <v>12</v>
      </c>
    </row>
    <row r="30173" spans="1:8" x14ac:dyDescent="0.25">
      <c r="A30173" t="s">
        <v>32679</v>
      </c>
      <c r="B30173" t="s">
        <v>33047</v>
      </c>
      <c r="C30173" t="s">
        <v>36598</v>
      </c>
      <c r="D30173">
        <v>3</v>
      </c>
      <c r="E30173">
        <v>0</v>
      </c>
      <c r="F30173" t="s">
        <v>31</v>
      </c>
      <c r="G30173" t="s">
        <v>11</v>
      </c>
      <c r="H30173" t="s">
        <v>12</v>
      </c>
    </row>
    <row r="30174" spans="1:8" x14ac:dyDescent="0.25">
      <c r="A30174" t="s">
        <v>32679</v>
      </c>
      <c r="B30174" t="s">
        <v>33048</v>
      </c>
      <c r="C30174" t="s">
        <v>37099</v>
      </c>
      <c r="D30174">
        <v>3</v>
      </c>
      <c r="E30174">
        <v>0</v>
      </c>
      <c r="F30174" t="s">
        <v>31</v>
      </c>
      <c r="G30174" t="s">
        <v>11</v>
      </c>
      <c r="H30174" t="s">
        <v>12</v>
      </c>
    </row>
    <row r="30175" spans="1:8" x14ac:dyDescent="0.25">
      <c r="A30175" t="s">
        <v>32679</v>
      </c>
      <c r="B30175" t="s">
        <v>33049</v>
      </c>
      <c r="C30175" t="s">
        <v>34172</v>
      </c>
      <c r="D30175">
        <v>4</v>
      </c>
      <c r="E30175">
        <v>0</v>
      </c>
      <c r="F30175" t="s">
        <v>31</v>
      </c>
      <c r="G30175" t="s">
        <v>11</v>
      </c>
      <c r="H30175" t="s">
        <v>12</v>
      </c>
    </row>
    <row r="30176" spans="1:8" x14ac:dyDescent="0.25">
      <c r="A30176" t="s">
        <v>32679</v>
      </c>
      <c r="B30176" t="s">
        <v>33050</v>
      </c>
      <c r="C30176" t="s">
        <v>39518</v>
      </c>
      <c r="D30176">
        <v>3</v>
      </c>
      <c r="E30176">
        <v>0</v>
      </c>
      <c r="F30176" t="s">
        <v>31</v>
      </c>
      <c r="G30176" t="s">
        <v>11</v>
      </c>
      <c r="H30176" t="s">
        <v>12</v>
      </c>
    </row>
    <row r="30177" spans="1:8" x14ac:dyDescent="0.25">
      <c r="A30177" t="s">
        <v>32679</v>
      </c>
      <c r="B30177" t="s">
        <v>33051</v>
      </c>
      <c r="C30177" t="s">
        <v>35129</v>
      </c>
      <c r="D30177">
        <v>3</v>
      </c>
      <c r="E30177">
        <v>0</v>
      </c>
      <c r="F30177" t="s">
        <v>31</v>
      </c>
      <c r="G30177" t="s">
        <v>11</v>
      </c>
      <c r="H30177" t="s">
        <v>12</v>
      </c>
    </row>
    <row r="30178" spans="1:8" x14ac:dyDescent="0.25">
      <c r="A30178" t="s">
        <v>32679</v>
      </c>
      <c r="B30178" t="s">
        <v>33052</v>
      </c>
      <c r="C30178" t="s">
        <v>39047</v>
      </c>
      <c r="D30178">
        <v>3</v>
      </c>
      <c r="E30178">
        <v>0</v>
      </c>
      <c r="F30178" t="s">
        <v>31</v>
      </c>
      <c r="G30178" t="s">
        <v>11</v>
      </c>
      <c r="H30178" t="s">
        <v>12</v>
      </c>
    </row>
    <row r="30179" spans="1:8" x14ac:dyDescent="0.25">
      <c r="A30179" t="s">
        <v>32679</v>
      </c>
      <c r="B30179" t="s">
        <v>33053</v>
      </c>
      <c r="C30179" t="s">
        <v>36730</v>
      </c>
      <c r="D30179">
        <v>3</v>
      </c>
      <c r="E30179">
        <v>0</v>
      </c>
      <c r="F30179" t="s">
        <v>31</v>
      </c>
      <c r="G30179" t="s">
        <v>11</v>
      </c>
      <c r="H30179" t="s">
        <v>12</v>
      </c>
    </row>
    <row r="30180" spans="1:8" x14ac:dyDescent="0.25">
      <c r="A30180" t="s">
        <v>32679</v>
      </c>
      <c r="B30180" t="s">
        <v>33054</v>
      </c>
      <c r="C30180" t="s">
        <v>42537</v>
      </c>
      <c r="D30180">
        <v>3</v>
      </c>
      <c r="E30180">
        <v>0</v>
      </c>
      <c r="F30180" t="s">
        <v>31</v>
      </c>
      <c r="G30180" t="s">
        <v>11</v>
      </c>
      <c r="H30180" t="s">
        <v>12</v>
      </c>
    </row>
    <row r="30181" spans="1:8" x14ac:dyDescent="0.25">
      <c r="A30181" t="s">
        <v>32679</v>
      </c>
      <c r="B30181" t="s">
        <v>33055</v>
      </c>
      <c r="C30181" t="s">
        <v>41140</v>
      </c>
      <c r="D30181">
        <v>3</v>
      </c>
      <c r="E30181">
        <v>0</v>
      </c>
      <c r="F30181" t="s">
        <v>31</v>
      </c>
      <c r="G30181" t="s">
        <v>11</v>
      </c>
      <c r="H30181" t="s">
        <v>12</v>
      </c>
    </row>
    <row r="30182" spans="1:8" x14ac:dyDescent="0.25">
      <c r="A30182" t="s">
        <v>32679</v>
      </c>
      <c r="B30182" t="s">
        <v>33056</v>
      </c>
      <c r="C30182" t="s">
        <v>36043</v>
      </c>
      <c r="D30182">
        <v>3</v>
      </c>
      <c r="E30182">
        <v>0</v>
      </c>
      <c r="F30182" t="s">
        <v>31</v>
      </c>
      <c r="G30182" t="s">
        <v>11</v>
      </c>
      <c r="H30182" t="s">
        <v>12</v>
      </c>
    </row>
    <row r="30183" spans="1:8" x14ac:dyDescent="0.25">
      <c r="A30183" t="s">
        <v>32679</v>
      </c>
      <c r="B30183" t="s">
        <v>33057</v>
      </c>
      <c r="C30183" t="s">
        <v>40633</v>
      </c>
      <c r="D30183">
        <v>3</v>
      </c>
      <c r="E30183">
        <v>0</v>
      </c>
      <c r="F30183" t="s">
        <v>31</v>
      </c>
      <c r="G30183" t="s">
        <v>11</v>
      </c>
      <c r="H30183" t="s">
        <v>12</v>
      </c>
    </row>
    <row r="30184" spans="1:8" x14ac:dyDescent="0.25">
      <c r="A30184" t="s">
        <v>32679</v>
      </c>
      <c r="B30184" t="s">
        <v>33058</v>
      </c>
      <c r="C30184" t="s">
        <v>34635</v>
      </c>
      <c r="D30184">
        <v>3</v>
      </c>
      <c r="E30184">
        <v>0</v>
      </c>
      <c r="F30184" t="s">
        <v>31</v>
      </c>
      <c r="G30184" t="s">
        <v>11</v>
      </c>
      <c r="H30184" t="s">
        <v>12</v>
      </c>
    </row>
    <row r="30185" spans="1:8" x14ac:dyDescent="0.25">
      <c r="A30185" t="s">
        <v>32679</v>
      </c>
      <c r="B30185" t="s">
        <v>33059</v>
      </c>
      <c r="C30185" t="s">
        <v>36642</v>
      </c>
      <c r="D30185">
        <v>3</v>
      </c>
      <c r="E30185">
        <v>0</v>
      </c>
      <c r="F30185" t="s">
        <v>31</v>
      </c>
      <c r="G30185" t="s">
        <v>11</v>
      </c>
      <c r="H30185" t="s">
        <v>12</v>
      </c>
    </row>
    <row r="30186" spans="1:8" x14ac:dyDescent="0.25">
      <c r="A30186" t="s">
        <v>32679</v>
      </c>
      <c r="B30186" t="s">
        <v>33060</v>
      </c>
      <c r="C30186" t="s">
        <v>39670</v>
      </c>
      <c r="D30186">
        <v>3</v>
      </c>
      <c r="E30186">
        <v>0</v>
      </c>
      <c r="F30186" t="s">
        <v>31</v>
      </c>
      <c r="G30186" t="s">
        <v>11</v>
      </c>
      <c r="H30186" t="s">
        <v>12</v>
      </c>
    </row>
    <row r="30187" spans="1:8" x14ac:dyDescent="0.25">
      <c r="A30187" t="s">
        <v>32679</v>
      </c>
      <c r="B30187" t="s">
        <v>33061</v>
      </c>
      <c r="C30187" t="s">
        <v>37395</v>
      </c>
      <c r="D30187">
        <v>3</v>
      </c>
      <c r="E30187">
        <v>0</v>
      </c>
      <c r="F30187" t="s">
        <v>31</v>
      </c>
      <c r="G30187" t="s">
        <v>11</v>
      </c>
      <c r="H30187" t="s">
        <v>12</v>
      </c>
    </row>
    <row r="30188" spans="1:8" x14ac:dyDescent="0.25">
      <c r="A30188" t="s">
        <v>32679</v>
      </c>
      <c r="B30188" t="s">
        <v>33062</v>
      </c>
      <c r="C30188" t="s">
        <v>37534</v>
      </c>
      <c r="D30188">
        <v>3</v>
      </c>
      <c r="E30188">
        <v>0</v>
      </c>
      <c r="F30188" t="s">
        <v>31</v>
      </c>
      <c r="G30188" t="s">
        <v>11</v>
      </c>
      <c r="H30188" t="s">
        <v>12</v>
      </c>
    </row>
    <row r="30189" spans="1:8" x14ac:dyDescent="0.25">
      <c r="A30189" t="s">
        <v>32679</v>
      </c>
      <c r="B30189" t="s">
        <v>33063</v>
      </c>
      <c r="C30189" t="s">
        <v>41134</v>
      </c>
      <c r="D30189">
        <v>3</v>
      </c>
      <c r="E30189">
        <v>0</v>
      </c>
      <c r="F30189" t="s">
        <v>31</v>
      </c>
      <c r="G30189" t="s">
        <v>11</v>
      </c>
      <c r="H30189" t="s">
        <v>12</v>
      </c>
    </row>
    <row r="30190" spans="1:8" x14ac:dyDescent="0.25">
      <c r="A30190" t="s">
        <v>32679</v>
      </c>
      <c r="B30190" t="s">
        <v>33064</v>
      </c>
      <c r="C30190" t="s">
        <v>35204</v>
      </c>
      <c r="D30190">
        <v>3</v>
      </c>
      <c r="E30190">
        <v>0</v>
      </c>
      <c r="F30190" t="s">
        <v>31</v>
      </c>
      <c r="G30190" t="s">
        <v>11</v>
      </c>
      <c r="H30190" t="s">
        <v>12</v>
      </c>
    </row>
    <row r="30191" spans="1:8" x14ac:dyDescent="0.25">
      <c r="A30191" t="s">
        <v>32679</v>
      </c>
      <c r="B30191" t="s">
        <v>33065</v>
      </c>
      <c r="C30191" t="s">
        <v>38774</v>
      </c>
      <c r="D30191">
        <v>3</v>
      </c>
      <c r="E30191">
        <v>0</v>
      </c>
      <c r="F30191" t="s">
        <v>31</v>
      </c>
      <c r="G30191" t="s">
        <v>11</v>
      </c>
      <c r="H30191" t="s">
        <v>12</v>
      </c>
    </row>
    <row r="30192" spans="1:8" x14ac:dyDescent="0.25">
      <c r="A30192" t="s">
        <v>32679</v>
      </c>
      <c r="B30192" t="s">
        <v>33066</v>
      </c>
      <c r="C30192" t="s">
        <v>39483</v>
      </c>
      <c r="D30192">
        <v>3</v>
      </c>
      <c r="E30192">
        <v>0</v>
      </c>
      <c r="F30192" t="s">
        <v>31</v>
      </c>
      <c r="G30192" t="s">
        <v>11</v>
      </c>
      <c r="H30192" t="s">
        <v>12</v>
      </c>
    </row>
    <row r="30193" spans="1:8" x14ac:dyDescent="0.25">
      <c r="A30193" t="s">
        <v>32679</v>
      </c>
      <c r="B30193" t="s">
        <v>33067</v>
      </c>
      <c r="C30193" t="s">
        <v>35500</v>
      </c>
      <c r="D30193">
        <v>3</v>
      </c>
      <c r="E30193">
        <v>0</v>
      </c>
      <c r="F30193" t="s">
        <v>31</v>
      </c>
      <c r="G30193" t="s">
        <v>11</v>
      </c>
      <c r="H30193" t="s">
        <v>12</v>
      </c>
    </row>
    <row r="30194" spans="1:8" x14ac:dyDescent="0.25">
      <c r="A30194" t="s">
        <v>32679</v>
      </c>
      <c r="B30194" t="s">
        <v>33068</v>
      </c>
      <c r="C30194" t="s">
        <v>40930</v>
      </c>
      <c r="D30194">
        <v>3</v>
      </c>
      <c r="E30194">
        <v>0</v>
      </c>
      <c r="F30194" t="s">
        <v>31</v>
      </c>
      <c r="G30194" t="s">
        <v>11</v>
      </c>
      <c r="H30194" t="s">
        <v>12</v>
      </c>
    </row>
    <row r="30195" spans="1:8" x14ac:dyDescent="0.25">
      <c r="A30195" t="s">
        <v>32679</v>
      </c>
      <c r="B30195" t="s">
        <v>33069</v>
      </c>
      <c r="C30195" t="s">
        <v>37354</v>
      </c>
      <c r="D30195">
        <v>3</v>
      </c>
      <c r="E30195">
        <v>0</v>
      </c>
      <c r="F30195" t="s">
        <v>31</v>
      </c>
      <c r="G30195" t="s">
        <v>11</v>
      </c>
      <c r="H30195" t="s">
        <v>12</v>
      </c>
    </row>
    <row r="30196" spans="1:8" x14ac:dyDescent="0.25">
      <c r="A30196" t="s">
        <v>32679</v>
      </c>
      <c r="B30196" t="s">
        <v>33070</v>
      </c>
      <c r="C30196" t="s">
        <v>34181</v>
      </c>
      <c r="D30196">
        <v>3</v>
      </c>
      <c r="E30196">
        <v>0</v>
      </c>
      <c r="F30196" t="s">
        <v>31</v>
      </c>
      <c r="G30196" t="s">
        <v>11</v>
      </c>
      <c r="H30196" t="s">
        <v>12</v>
      </c>
    </row>
    <row r="30197" spans="1:8" x14ac:dyDescent="0.25">
      <c r="A30197" t="s">
        <v>32679</v>
      </c>
      <c r="B30197" t="s">
        <v>33071</v>
      </c>
      <c r="C30197" t="s">
        <v>35131</v>
      </c>
      <c r="D30197">
        <v>3</v>
      </c>
      <c r="E30197">
        <v>0</v>
      </c>
      <c r="F30197" t="s">
        <v>31</v>
      </c>
      <c r="G30197" t="s">
        <v>11</v>
      </c>
      <c r="H30197" t="s">
        <v>12</v>
      </c>
    </row>
    <row r="30198" spans="1:8" x14ac:dyDescent="0.25">
      <c r="A30198" t="s">
        <v>32679</v>
      </c>
      <c r="B30198" t="s">
        <v>33072</v>
      </c>
      <c r="C30198" t="s">
        <v>43348</v>
      </c>
      <c r="D30198">
        <v>3</v>
      </c>
      <c r="E30198">
        <v>0</v>
      </c>
      <c r="F30198" t="s">
        <v>31</v>
      </c>
      <c r="G30198" t="s">
        <v>11</v>
      </c>
      <c r="H30198" t="s">
        <v>12</v>
      </c>
    </row>
    <row r="30199" spans="1:8" x14ac:dyDescent="0.25">
      <c r="A30199" t="s">
        <v>32679</v>
      </c>
      <c r="B30199" t="s">
        <v>33073</v>
      </c>
      <c r="C30199" t="s">
        <v>35610</v>
      </c>
      <c r="D30199">
        <v>3</v>
      </c>
      <c r="E30199">
        <v>0</v>
      </c>
      <c r="F30199" t="s">
        <v>31</v>
      </c>
      <c r="G30199" t="s">
        <v>11</v>
      </c>
      <c r="H30199" t="s">
        <v>12</v>
      </c>
    </row>
    <row r="30200" spans="1:8" x14ac:dyDescent="0.25">
      <c r="A30200" t="s">
        <v>32679</v>
      </c>
      <c r="B30200" t="s">
        <v>33074</v>
      </c>
      <c r="C30200" t="s">
        <v>34720</v>
      </c>
      <c r="D30200">
        <v>3</v>
      </c>
      <c r="E30200">
        <v>0</v>
      </c>
      <c r="F30200" t="s">
        <v>31</v>
      </c>
      <c r="G30200" t="s">
        <v>11</v>
      </c>
      <c r="H30200" t="s">
        <v>12</v>
      </c>
    </row>
    <row r="30201" spans="1:8" x14ac:dyDescent="0.25">
      <c r="A30201" t="s">
        <v>32679</v>
      </c>
      <c r="B30201" t="s">
        <v>33075</v>
      </c>
      <c r="C30201" t="s">
        <v>40761</v>
      </c>
      <c r="D30201">
        <v>3</v>
      </c>
      <c r="E30201">
        <v>0</v>
      </c>
      <c r="F30201" t="s">
        <v>31</v>
      </c>
      <c r="G30201" t="s">
        <v>11</v>
      </c>
      <c r="H30201" t="s">
        <v>12</v>
      </c>
    </row>
    <row r="30202" spans="1:8" x14ac:dyDescent="0.25">
      <c r="A30202" t="s">
        <v>32679</v>
      </c>
      <c r="B30202" t="s">
        <v>33076</v>
      </c>
      <c r="C30202" t="s">
        <v>39102</v>
      </c>
      <c r="D30202">
        <v>3</v>
      </c>
      <c r="E30202">
        <v>0</v>
      </c>
      <c r="F30202" t="s">
        <v>31</v>
      </c>
      <c r="G30202" t="s">
        <v>11</v>
      </c>
      <c r="H30202" t="s">
        <v>12</v>
      </c>
    </row>
    <row r="30203" spans="1:8" x14ac:dyDescent="0.25">
      <c r="A30203" t="s">
        <v>32679</v>
      </c>
      <c r="B30203" t="s">
        <v>33077</v>
      </c>
      <c r="C30203" t="s">
        <v>39936</v>
      </c>
      <c r="D30203">
        <v>3</v>
      </c>
      <c r="E30203">
        <v>0</v>
      </c>
      <c r="F30203" t="s">
        <v>31</v>
      </c>
      <c r="G30203" t="s">
        <v>11</v>
      </c>
      <c r="H30203" t="s">
        <v>12</v>
      </c>
    </row>
    <row r="30204" spans="1:8" x14ac:dyDescent="0.25">
      <c r="A30204" t="s">
        <v>32679</v>
      </c>
      <c r="B30204" t="s">
        <v>33078</v>
      </c>
      <c r="C30204" t="s">
        <v>37255</v>
      </c>
      <c r="D30204">
        <v>3</v>
      </c>
      <c r="E30204">
        <v>0</v>
      </c>
      <c r="F30204" t="s">
        <v>31</v>
      </c>
      <c r="G30204" t="s">
        <v>11</v>
      </c>
      <c r="H30204" t="s">
        <v>12</v>
      </c>
    </row>
    <row r="30205" spans="1:8" x14ac:dyDescent="0.25">
      <c r="A30205" t="s">
        <v>32679</v>
      </c>
      <c r="B30205" t="s">
        <v>33079</v>
      </c>
      <c r="C30205" t="s">
        <v>41099</v>
      </c>
      <c r="D30205">
        <v>3</v>
      </c>
      <c r="E30205">
        <v>0</v>
      </c>
      <c r="F30205" t="s">
        <v>31</v>
      </c>
      <c r="G30205" t="s">
        <v>11</v>
      </c>
      <c r="H30205" t="s">
        <v>12</v>
      </c>
    </row>
    <row r="30206" spans="1:8" x14ac:dyDescent="0.25">
      <c r="A30206" t="s">
        <v>32679</v>
      </c>
      <c r="B30206" t="s">
        <v>33080</v>
      </c>
      <c r="C30206" t="s">
        <v>36475</v>
      </c>
      <c r="D30206">
        <v>3</v>
      </c>
      <c r="E30206">
        <v>0</v>
      </c>
      <c r="F30206" t="s">
        <v>31</v>
      </c>
      <c r="G30206" t="s">
        <v>11</v>
      </c>
      <c r="H30206" t="s">
        <v>12</v>
      </c>
    </row>
    <row r="30207" spans="1:8" x14ac:dyDescent="0.25">
      <c r="A30207" t="s">
        <v>32679</v>
      </c>
      <c r="B30207" t="s">
        <v>33081</v>
      </c>
      <c r="C30207" t="s">
        <v>35371</v>
      </c>
      <c r="D30207">
        <v>3</v>
      </c>
      <c r="E30207">
        <v>0</v>
      </c>
      <c r="F30207" t="s">
        <v>31</v>
      </c>
      <c r="G30207" t="s">
        <v>11</v>
      </c>
      <c r="H30207" t="s">
        <v>12</v>
      </c>
    </row>
    <row r="30208" spans="1:8" x14ac:dyDescent="0.25">
      <c r="A30208" t="s">
        <v>32679</v>
      </c>
      <c r="B30208" t="s">
        <v>33082</v>
      </c>
      <c r="C30208" t="s">
        <v>43061</v>
      </c>
      <c r="D30208">
        <v>3</v>
      </c>
      <c r="E30208">
        <v>0</v>
      </c>
      <c r="F30208" t="s">
        <v>31</v>
      </c>
      <c r="G30208" t="s">
        <v>11</v>
      </c>
      <c r="H30208" t="s">
        <v>12</v>
      </c>
    </row>
    <row r="30209" spans="1:8" x14ac:dyDescent="0.25">
      <c r="A30209" t="s">
        <v>32679</v>
      </c>
      <c r="B30209" t="s">
        <v>33083</v>
      </c>
      <c r="C30209" t="s">
        <v>36045</v>
      </c>
      <c r="D30209">
        <v>4</v>
      </c>
      <c r="E30209">
        <v>0</v>
      </c>
      <c r="F30209" t="s">
        <v>31</v>
      </c>
      <c r="G30209" t="s">
        <v>11</v>
      </c>
      <c r="H30209" t="s">
        <v>12</v>
      </c>
    </row>
    <row r="30210" spans="1:8" x14ac:dyDescent="0.25">
      <c r="A30210" t="s">
        <v>32679</v>
      </c>
      <c r="B30210" t="s">
        <v>33084</v>
      </c>
      <c r="C30210" t="s">
        <v>43349</v>
      </c>
      <c r="D30210">
        <v>3</v>
      </c>
      <c r="E30210">
        <v>0</v>
      </c>
      <c r="F30210" t="s">
        <v>31</v>
      </c>
      <c r="G30210" t="s">
        <v>11</v>
      </c>
      <c r="H30210" t="s">
        <v>12</v>
      </c>
    </row>
    <row r="30211" spans="1:8" x14ac:dyDescent="0.25">
      <c r="A30211" t="s">
        <v>32679</v>
      </c>
      <c r="B30211" t="s">
        <v>33085</v>
      </c>
      <c r="C30211" t="s">
        <v>41329</v>
      </c>
      <c r="D30211">
        <v>3</v>
      </c>
      <c r="E30211">
        <v>0</v>
      </c>
      <c r="F30211" t="s">
        <v>31</v>
      </c>
      <c r="G30211" t="s">
        <v>11</v>
      </c>
      <c r="H30211" t="s">
        <v>12</v>
      </c>
    </row>
    <row r="30212" spans="1:8" x14ac:dyDescent="0.25">
      <c r="A30212" t="s">
        <v>32679</v>
      </c>
      <c r="B30212" t="s">
        <v>33086</v>
      </c>
      <c r="C30212" t="s">
        <v>35991</v>
      </c>
      <c r="D30212">
        <v>3</v>
      </c>
      <c r="E30212">
        <v>0</v>
      </c>
      <c r="F30212" t="s">
        <v>31</v>
      </c>
      <c r="G30212" t="s">
        <v>11</v>
      </c>
      <c r="H30212" t="s">
        <v>12</v>
      </c>
    </row>
    <row r="30213" spans="1:8" x14ac:dyDescent="0.25">
      <c r="A30213" t="s">
        <v>32679</v>
      </c>
      <c r="B30213" t="s">
        <v>33087</v>
      </c>
      <c r="C30213" t="s">
        <v>37921</v>
      </c>
      <c r="D30213">
        <v>4</v>
      </c>
      <c r="E30213">
        <v>0</v>
      </c>
      <c r="F30213" t="s">
        <v>31</v>
      </c>
      <c r="G30213" t="s">
        <v>11</v>
      </c>
      <c r="H30213" t="s">
        <v>12</v>
      </c>
    </row>
    <row r="30214" spans="1:8" x14ac:dyDescent="0.25">
      <c r="A30214" t="s">
        <v>32679</v>
      </c>
      <c r="B30214" t="s">
        <v>33088</v>
      </c>
      <c r="C30214" t="s">
        <v>40880</v>
      </c>
      <c r="D30214">
        <v>3</v>
      </c>
      <c r="E30214">
        <v>0</v>
      </c>
      <c r="F30214" t="s">
        <v>31</v>
      </c>
      <c r="G30214" t="s">
        <v>11</v>
      </c>
      <c r="H30214" t="s">
        <v>12</v>
      </c>
    </row>
    <row r="30215" spans="1:8" x14ac:dyDescent="0.25">
      <c r="A30215" t="s">
        <v>32679</v>
      </c>
      <c r="B30215" t="s">
        <v>33089</v>
      </c>
      <c r="C30215" t="s">
        <v>39937</v>
      </c>
      <c r="D30215">
        <v>3</v>
      </c>
      <c r="E30215">
        <v>0</v>
      </c>
      <c r="F30215" t="s">
        <v>31</v>
      </c>
      <c r="G30215" t="s">
        <v>11</v>
      </c>
      <c r="H30215" t="s">
        <v>12</v>
      </c>
    </row>
    <row r="30216" spans="1:8" x14ac:dyDescent="0.25">
      <c r="A30216" t="s">
        <v>32679</v>
      </c>
      <c r="B30216" t="s">
        <v>33090</v>
      </c>
      <c r="C30216" t="s">
        <v>35251</v>
      </c>
      <c r="D30216">
        <v>3</v>
      </c>
      <c r="E30216">
        <v>0</v>
      </c>
      <c r="F30216" t="s">
        <v>31</v>
      </c>
      <c r="G30216" t="s">
        <v>11</v>
      </c>
      <c r="H30216" t="s">
        <v>12</v>
      </c>
    </row>
    <row r="30217" spans="1:8" x14ac:dyDescent="0.25">
      <c r="A30217" t="s">
        <v>32679</v>
      </c>
      <c r="B30217" t="s">
        <v>33091</v>
      </c>
      <c r="C30217" t="s">
        <v>35954</v>
      </c>
      <c r="D30217">
        <v>3</v>
      </c>
      <c r="E30217">
        <v>0</v>
      </c>
      <c r="F30217" t="s">
        <v>31</v>
      </c>
      <c r="G30217" t="s">
        <v>11</v>
      </c>
      <c r="H30217" t="s">
        <v>12</v>
      </c>
    </row>
    <row r="30218" spans="1:8" x14ac:dyDescent="0.25">
      <c r="A30218" t="s">
        <v>32679</v>
      </c>
      <c r="B30218" t="s">
        <v>33092</v>
      </c>
      <c r="C30218" t="s">
        <v>43350</v>
      </c>
      <c r="D30218">
        <v>3</v>
      </c>
      <c r="E30218">
        <v>0</v>
      </c>
      <c r="F30218" t="s">
        <v>31</v>
      </c>
      <c r="G30218" t="s">
        <v>11</v>
      </c>
      <c r="H30218" t="s">
        <v>12</v>
      </c>
    </row>
    <row r="30219" spans="1:8" x14ac:dyDescent="0.25">
      <c r="A30219" t="s">
        <v>32679</v>
      </c>
      <c r="B30219" t="s">
        <v>33093</v>
      </c>
      <c r="C30219" t="s">
        <v>37648</v>
      </c>
      <c r="D30219">
        <v>3</v>
      </c>
      <c r="E30219">
        <v>0</v>
      </c>
      <c r="F30219" t="s">
        <v>31</v>
      </c>
      <c r="G30219" t="s">
        <v>11</v>
      </c>
      <c r="H30219" t="s">
        <v>12</v>
      </c>
    </row>
    <row r="30220" spans="1:8" x14ac:dyDescent="0.25">
      <c r="A30220" t="s">
        <v>32679</v>
      </c>
      <c r="B30220" t="s">
        <v>33094</v>
      </c>
      <c r="C30220" t="s">
        <v>39938</v>
      </c>
      <c r="D30220">
        <v>3</v>
      </c>
      <c r="E30220">
        <v>0</v>
      </c>
      <c r="F30220" t="s">
        <v>31</v>
      </c>
      <c r="G30220" t="s">
        <v>11</v>
      </c>
      <c r="H30220" t="s">
        <v>12</v>
      </c>
    </row>
    <row r="30221" spans="1:8" x14ac:dyDescent="0.25">
      <c r="A30221" t="s">
        <v>32679</v>
      </c>
      <c r="B30221" t="s">
        <v>33095</v>
      </c>
      <c r="C30221" t="s">
        <v>43446</v>
      </c>
      <c r="D30221">
        <v>3</v>
      </c>
      <c r="E30221">
        <v>0</v>
      </c>
      <c r="F30221" t="s">
        <v>31</v>
      </c>
      <c r="G30221" t="s">
        <v>11</v>
      </c>
      <c r="H30221" t="s">
        <v>12</v>
      </c>
    </row>
    <row r="30222" spans="1:8" x14ac:dyDescent="0.25">
      <c r="A30222" t="s">
        <v>32679</v>
      </c>
      <c r="B30222" t="s">
        <v>33096</v>
      </c>
      <c r="C30222" t="s">
        <v>36531</v>
      </c>
      <c r="D30222">
        <v>3</v>
      </c>
      <c r="E30222">
        <v>0</v>
      </c>
      <c r="F30222" t="s">
        <v>31</v>
      </c>
      <c r="G30222" t="s">
        <v>11</v>
      </c>
      <c r="H30222" t="s">
        <v>12</v>
      </c>
    </row>
    <row r="30223" spans="1:8" x14ac:dyDescent="0.25">
      <c r="A30223" t="s">
        <v>32679</v>
      </c>
      <c r="B30223" t="s">
        <v>33097</v>
      </c>
      <c r="C30223" t="s">
        <v>37277</v>
      </c>
      <c r="D30223">
        <v>3</v>
      </c>
      <c r="E30223">
        <v>0</v>
      </c>
      <c r="F30223" t="s">
        <v>31</v>
      </c>
      <c r="G30223" t="s">
        <v>11</v>
      </c>
      <c r="H30223" t="s">
        <v>12</v>
      </c>
    </row>
    <row r="30224" spans="1:8" x14ac:dyDescent="0.25">
      <c r="A30224" t="s">
        <v>32679</v>
      </c>
      <c r="B30224" t="s">
        <v>33098</v>
      </c>
      <c r="C30224" t="s">
        <v>38260</v>
      </c>
      <c r="D30224">
        <v>3</v>
      </c>
      <c r="E30224">
        <v>0</v>
      </c>
      <c r="F30224" t="s">
        <v>31</v>
      </c>
      <c r="G30224" t="s">
        <v>11</v>
      </c>
      <c r="H30224" t="s">
        <v>12</v>
      </c>
    </row>
    <row r="30225" spans="1:8" x14ac:dyDescent="0.25">
      <c r="A30225" t="s">
        <v>32679</v>
      </c>
      <c r="B30225" t="s">
        <v>33099</v>
      </c>
      <c r="C30225" t="s">
        <v>40249</v>
      </c>
      <c r="D30225">
        <v>3</v>
      </c>
      <c r="E30225">
        <v>0</v>
      </c>
      <c r="F30225" t="s">
        <v>31</v>
      </c>
      <c r="G30225" t="s">
        <v>11</v>
      </c>
      <c r="H30225" t="s">
        <v>12</v>
      </c>
    </row>
    <row r="30226" spans="1:8" x14ac:dyDescent="0.25">
      <c r="A30226" t="s">
        <v>32679</v>
      </c>
      <c r="B30226" t="s">
        <v>33100</v>
      </c>
      <c r="C30226" t="s">
        <v>38058</v>
      </c>
      <c r="D30226">
        <v>3</v>
      </c>
      <c r="E30226">
        <v>0</v>
      </c>
      <c r="F30226" t="s">
        <v>31</v>
      </c>
      <c r="G30226" t="s">
        <v>11</v>
      </c>
      <c r="H30226" t="s">
        <v>12</v>
      </c>
    </row>
    <row r="30227" spans="1:8" x14ac:dyDescent="0.25">
      <c r="A30227" t="s">
        <v>32679</v>
      </c>
      <c r="B30227" t="s">
        <v>33101</v>
      </c>
      <c r="C30227" t="s">
        <v>36885</v>
      </c>
      <c r="D30227">
        <v>3</v>
      </c>
      <c r="E30227">
        <v>0</v>
      </c>
      <c r="F30227" t="s">
        <v>31</v>
      </c>
      <c r="G30227" t="s">
        <v>11</v>
      </c>
      <c r="H30227" t="s">
        <v>12</v>
      </c>
    </row>
    <row r="30228" spans="1:8" x14ac:dyDescent="0.25">
      <c r="A30228" t="s">
        <v>32679</v>
      </c>
      <c r="B30228" t="s">
        <v>33102</v>
      </c>
      <c r="C30228" t="s">
        <v>41297</v>
      </c>
      <c r="D30228">
        <v>4</v>
      </c>
      <c r="E30228">
        <v>0</v>
      </c>
      <c r="F30228" t="s">
        <v>31</v>
      </c>
      <c r="G30228" t="s">
        <v>11</v>
      </c>
      <c r="H30228" t="s">
        <v>12</v>
      </c>
    </row>
    <row r="30229" spans="1:8" x14ac:dyDescent="0.25">
      <c r="A30229" t="s">
        <v>32679</v>
      </c>
      <c r="B30229" t="s">
        <v>33103</v>
      </c>
      <c r="C30229" t="s">
        <v>37783</v>
      </c>
      <c r="D30229">
        <v>3</v>
      </c>
      <c r="E30229">
        <v>0</v>
      </c>
      <c r="F30229" t="s">
        <v>31</v>
      </c>
      <c r="G30229" t="s">
        <v>11</v>
      </c>
      <c r="H30229" t="s">
        <v>12</v>
      </c>
    </row>
    <row r="30230" spans="1:8" x14ac:dyDescent="0.25">
      <c r="A30230" t="s">
        <v>32679</v>
      </c>
      <c r="B30230" t="s">
        <v>33104</v>
      </c>
      <c r="C30230" t="s">
        <v>36465</v>
      </c>
      <c r="D30230">
        <v>3</v>
      </c>
      <c r="E30230">
        <v>0</v>
      </c>
      <c r="F30230" t="s">
        <v>31</v>
      </c>
      <c r="G30230" t="s">
        <v>11</v>
      </c>
      <c r="H30230" t="s">
        <v>12</v>
      </c>
    </row>
    <row r="30231" spans="1:8" x14ac:dyDescent="0.25">
      <c r="A30231" t="s">
        <v>32679</v>
      </c>
      <c r="B30231" t="s">
        <v>33105</v>
      </c>
      <c r="C30231" t="s">
        <v>36609</v>
      </c>
      <c r="D30231">
        <v>3</v>
      </c>
      <c r="E30231">
        <v>0</v>
      </c>
      <c r="F30231" t="s">
        <v>31</v>
      </c>
      <c r="G30231" t="s">
        <v>11</v>
      </c>
      <c r="H30231" t="s">
        <v>12</v>
      </c>
    </row>
    <row r="30232" spans="1:8" x14ac:dyDescent="0.25">
      <c r="A30232" t="s">
        <v>32679</v>
      </c>
      <c r="B30232" t="s">
        <v>33106</v>
      </c>
      <c r="C30232" t="s">
        <v>38458</v>
      </c>
      <c r="D30232">
        <v>3</v>
      </c>
      <c r="E30232">
        <v>0</v>
      </c>
      <c r="F30232" t="s">
        <v>31</v>
      </c>
      <c r="G30232" t="s">
        <v>11</v>
      </c>
      <c r="H30232" t="s">
        <v>12</v>
      </c>
    </row>
    <row r="30233" spans="1:8" x14ac:dyDescent="0.25">
      <c r="A30233" t="s">
        <v>32679</v>
      </c>
      <c r="B30233" t="s">
        <v>33107</v>
      </c>
      <c r="C30233" t="s">
        <v>36614</v>
      </c>
      <c r="D30233">
        <v>4</v>
      </c>
      <c r="E30233">
        <v>0</v>
      </c>
      <c r="F30233" t="s">
        <v>31</v>
      </c>
      <c r="G30233" t="s">
        <v>11</v>
      </c>
      <c r="H30233" t="s">
        <v>12</v>
      </c>
    </row>
    <row r="30234" spans="1:8" x14ac:dyDescent="0.25">
      <c r="A30234" t="s">
        <v>32679</v>
      </c>
      <c r="B30234" t="s">
        <v>33108</v>
      </c>
      <c r="C30234" t="s">
        <v>43351</v>
      </c>
      <c r="D30234">
        <v>4</v>
      </c>
      <c r="E30234">
        <v>0</v>
      </c>
      <c r="F30234" t="s">
        <v>31</v>
      </c>
      <c r="G30234" t="s">
        <v>11</v>
      </c>
      <c r="H30234" t="s">
        <v>12</v>
      </c>
    </row>
    <row r="30235" spans="1:8" x14ac:dyDescent="0.25">
      <c r="A30235" t="s">
        <v>32679</v>
      </c>
      <c r="B30235" t="s">
        <v>33109</v>
      </c>
      <c r="C30235" t="s">
        <v>43741</v>
      </c>
      <c r="D30235">
        <v>3</v>
      </c>
      <c r="E30235">
        <v>0</v>
      </c>
      <c r="F30235" t="s">
        <v>31</v>
      </c>
      <c r="G30235" t="s">
        <v>11</v>
      </c>
      <c r="H30235" t="s">
        <v>12</v>
      </c>
    </row>
    <row r="30236" spans="1:8" x14ac:dyDescent="0.25">
      <c r="A30236" t="s">
        <v>32679</v>
      </c>
      <c r="B30236" t="s">
        <v>33110</v>
      </c>
      <c r="C30236" t="s">
        <v>39939</v>
      </c>
      <c r="D30236">
        <v>3</v>
      </c>
      <c r="E30236">
        <v>0</v>
      </c>
      <c r="F30236" t="s">
        <v>31</v>
      </c>
      <c r="G30236" t="s">
        <v>11</v>
      </c>
      <c r="H30236" t="s">
        <v>12</v>
      </c>
    </row>
    <row r="30237" spans="1:8" x14ac:dyDescent="0.25">
      <c r="A30237" t="s">
        <v>32679</v>
      </c>
      <c r="B30237" t="s">
        <v>33111</v>
      </c>
      <c r="C30237" t="s">
        <v>35532</v>
      </c>
      <c r="D30237">
        <v>3</v>
      </c>
      <c r="E30237">
        <v>0</v>
      </c>
      <c r="F30237" t="s">
        <v>31</v>
      </c>
      <c r="G30237" t="s">
        <v>11</v>
      </c>
      <c r="H30237" t="s">
        <v>12</v>
      </c>
    </row>
    <row r="30238" spans="1:8" x14ac:dyDescent="0.25">
      <c r="A30238" t="s">
        <v>32679</v>
      </c>
      <c r="B30238" t="s">
        <v>33112</v>
      </c>
      <c r="C30238" t="s">
        <v>38410</v>
      </c>
      <c r="D30238">
        <v>3</v>
      </c>
      <c r="E30238">
        <v>0</v>
      </c>
      <c r="F30238" t="s">
        <v>31</v>
      </c>
      <c r="G30238" t="s">
        <v>11</v>
      </c>
      <c r="H30238" t="s">
        <v>12</v>
      </c>
    </row>
    <row r="30239" spans="1:8" x14ac:dyDescent="0.25">
      <c r="A30239" t="s">
        <v>32679</v>
      </c>
      <c r="B30239" t="s">
        <v>33113</v>
      </c>
      <c r="C30239" t="s">
        <v>34766</v>
      </c>
      <c r="D30239">
        <v>3</v>
      </c>
      <c r="E30239">
        <v>0</v>
      </c>
      <c r="F30239" t="s">
        <v>31</v>
      </c>
      <c r="G30239" t="s">
        <v>11</v>
      </c>
      <c r="H30239" t="s">
        <v>12</v>
      </c>
    </row>
    <row r="30240" spans="1:8" x14ac:dyDescent="0.25">
      <c r="A30240" t="s">
        <v>32679</v>
      </c>
      <c r="B30240" t="s">
        <v>33114</v>
      </c>
      <c r="C30240" t="s">
        <v>38078</v>
      </c>
      <c r="D30240">
        <v>3</v>
      </c>
      <c r="E30240">
        <v>0</v>
      </c>
      <c r="F30240" t="s">
        <v>31</v>
      </c>
      <c r="G30240" t="s">
        <v>11</v>
      </c>
      <c r="H30240" t="s">
        <v>12</v>
      </c>
    </row>
    <row r="30241" spans="1:8" x14ac:dyDescent="0.25">
      <c r="A30241" t="s">
        <v>32679</v>
      </c>
      <c r="B30241" t="s">
        <v>33115</v>
      </c>
      <c r="C30241" t="s">
        <v>40617</v>
      </c>
      <c r="D30241">
        <v>3</v>
      </c>
      <c r="E30241">
        <v>0</v>
      </c>
      <c r="F30241" t="s">
        <v>31</v>
      </c>
      <c r="G30241" t="s">
        <v>11</v>
      </c>
      <c r="H30241" t="s">
        <v>12</v>
      </c>
    </row>
    <row r="30242" spans="1:8" x14ac:dyDescent="0.25">
      <c r="A30242" t="s">
        <v>32679</v>
      </c>
      <c r="B30242" t="s">
        <v>33116</v>
      </c>
      <c r="C30242" t="s">
        <v>40679</v>
      </c>
      <c r="D30242">
        <v>4</v>
      </c>
      <c r="E30242">
        <v>0</v>
      </c>
      <c r="F30242" t="s">
        <v>31</v>
      </c>
      <c r="G30242" t="s">
        <v>11</v>
      </c>
      <c r="H30242" t="s">
        <v>12</v>
      </c>
    </row>
    <row r="30243" spans="1:8" x14ac:dyDescent="0.25">
      <c r="A30243" t="s">
        <v>32679</v>
      </c>
      <c r="B30243" t="s">
        <v>33117</v>
      </c>
      <c r="C30243" t="s">
        <v>35281</v>
      </c>
      <c r="D30243">
        <v>3</v>
      </c>
      <c r="E30243">
        <v>0</v>
      </c>
      <c r="F30243" t="s">
        <v>31</v>
      </c>
      <c r="G30243" t="s">
        <v>11</v>
      </c>
      <c r="H30243" t="s">
        <v>12</v>
      </c>
    </row>
    <row r="30244" spans="1:8" x14ac:dyDescent="0.25">
      <c r="A30244" t="s">
        <v>32679</v>
      </c>
      <c r="B30244" t="s">
        <v>33118</v>
      </c>
      <c r="C30244" t="s">
        <v>43152</v>
      </c>
      <c r="D30244">
        <v>4</v>
      </c>
      <c r="E30244">
        <v>0</v>
      </c>
      <c r="F30244" t="s">
        <v>31</v>
      </c>
      <c r="G30244" t="s">
        <v>11</v>
      </c>
      <c r="H30244" t="s">
        <v>12</v>
      </c>
    </row>
    <row r="30245" spans="1:8" x14ac:dyDescent="0.25">
      <c r="A30245" t="s">
        <v>32679</v>
      </c>
      <c r="B30245" t="s">
        <v>33119</v>
      </c>
      <c r="C30245" t="s">
        <v>36988</v>
      </c>
      <c r="D30245">
        <v>3</v>
      </c>
      <c r="E30245">
        <v>0</v>
      </c>
      <c r="F30245" t="s">
        <v>31</v>
      </c>
      <c r="G30245" t="s">
        <v>11</v>
      </c>
      <c r="H30245" t="s">
        <v>12</v>
      </c>
    </row>
    <row r="30246" spans="1:8" x14ac:dyDescent="0.25">
      <c r="A30246" t="s">
        <v>32679</v>
      </c>
      <c r="B30246" t="s">
        <v>33120</v>
      </c>
      <c r="C30246" t="s">
        <v>39230</v>
      </c>
      <c r="D30246">
        <v>3</v>
      </c>
      <c r="E30246">
        <v>0</v>
      </c>
      <c r="F30246" t="s">
        <v>31</v>
      </c>
      <c r="G30246" t="s">
        <v>11</v>
      </c>
      <c r="H30246" t="s">
        <v>12</v>
      </c>
    </row>
    <row r="30247" spans="1:8" x14ac:dyDescent="0.25">
      <c r="A30247" t="s">
        <v>32679</v>
      </c>
      <c r="B30247" t="s">
        <v>33121</v>
      </c>
      <c r="C30247" t="s">
        <v>34582</v>
      </c>
      <c r="D30247">
        <v>3</v>
      </c>
      <c r="E30247">
        <v>0</v>
      </c>
      <c r="F30247" t="s">
        <v>31</v>
      </c>
      <c r="G30247" t="s">
        <v>11</v>
      </c>
      <c r="H30247" t="s">
        <v>12</v>
      </c>
    </row>
    <row r="30248" spans="1:8" x14ac:dyDescent="0.25">
      <c r="A30248" t="s">
        <v>32679</v>
      </c>
      <c r="B30248" t="s">
        <v>33122</v>
      </c>
      <c r="C30248" t="s">
        <v>40794</v>
      </c>
      <c r="D30248">
        <v>3</v>
      </c>
      <c r="E30248">
        <v>0</v>
      </c>
      <c r="F30248" t="s">
        <v>31</v>
      </c>
      <c r="G30248" t="s">
        <v>11</v>
      </c>
      <c r="H30248" t="s">
        <v>12</v>
      </c>
    </row>
    <row r="30249" spans="1:8" x14ac:dyDescent="0.25">
      <c r="A30249" t="s">
        <v>32679</v>
      </c>
      <c r="B30249" t="s">
        <v>33123</v>
      </c>
      <c r="C30249" t="s">
        <v>39940</v>
      </c>
      <c r="D30249">
        <v>3</v>
      </c>
      <c r="E30249">
        <v>0</v>
      </c>
      <c r="F30249" t="s">
        <v>31</v>
      </c>
      <c r="G30249" t="s">
        <v>11</v>
      </c>
      <c r="H30249" t="s">
        <v>12</v>
      </c>
    </row>
    <row r="30250" spans="1:8" x14ac:dyDescent="0.25">
      <c r="A30250" t="s">
        <v>32679</v>
      </c>
      <c r="B30250" t="s">
        <v>33124</v>
      </c>
      <c r="C30250" t="s">
        <v>38838</v>
      </c>
      <c r="D30250">
        <v>3</v>
      </c>
      <c r="E30250">
        <v>0</v>
      </c>
      <c r="F30250" t="s">
        <v>31</v>
      </c>
      <c r="G30250" t="s">
        <v>11</v>
      </c>
      <c r="H30250" t="s">
        <v>12</v>
      </c>
    </row>
    <row r="30251" spans="1:8" x14ac:dyDescent="0.25">
      <c r="A30251" t="s">
        <v>32679</v>
      </c>
      <c r="B30251" t="s">
        <v>33125</v>
      </c>
      <c r="C30251" t="s">
        <v>35294</v>
      </c>
      <c r="D30251">
        <v>3</v>
      </c>
      <c r="E30251">
        <v>0</v>
      </c>
      <c r="F30251" t="s">
        <v>31</v>
      </c>
      <c r="G30251" t="s">
        <v>11</v>
      </c>
      <c r="H30251" t="s">
        <v>12</v>
      </c>
    </row>
    <row r="30252" spans="1:8" x14ac:dyDescent="0.25">
      <c r="A30252" t="s">
        <v>32679</v>
      </c>
      <c r="B30252" t="s">
        <v>33126</v>
      </c>
      <c r="C30252" t="s">
        <v>35223</v>
      </c>
      <c r="D30252">
        <v>3</v>
      </c>
      <c r="E30252">
        <v>0</v>
      </c>
      <c r="F30252" t="s">
        <v>31</v>
      </c>
      <c r="G30252" t="s">
        <v>11</v>
      </c>
      <c r="H30252" t="s">
        <v>12</v>
      </c>
    </row>
    <row r="30253" spans="1:8" x14ac:dyDescent="0.25">
      <c r="A30253" t="s">
        <v>32679</v>
      </c>
      <c r="B30253" t="s">
        <v>33127</v>
      </c>
      <c r="C30253" t="s">
        <v>36174</v>
      </c>
      <c r="D30253">
        <v>3</v>
      </c>
      <c r="E30253">
        <v>0</v>
      </c>
      <c r="F30253" t="s">
        <v>31</v>
      </c>
      <c r="G30253" t="s">
        <v>11</v>
      </c>
      <c r="H30253" t="s">
        <v>12</v>
      </c>
    </row>
    <row r="30254" spans="1:8" x14ac:dyDescent="0.25">
      <c r="A30254" t="s">
        <v>32679</v>
      </c>
      <c r="B30254" t="s">
        <v>33128</v>
      </c>
      <c r="C30254" t="s">
        <v>34353</v>
      </c>
      <c r="D30254">
        <v>3</v>
      </c>
      <c r="E30254">
        <v>0</v>
      </c>
      <c r="F30254" t="s">
        <v>31</v>
      </c>
      <c r="G30254" t="s">
        <v>11</v>
      </c>
      <c r="H30254" t="s">
        <v>12</v>
      </c>
    </row>
    <row r="30255" spans="1:8" x14ac:dyDescent="0.25">
      <c r="A30255" t="s">
        <v>32679</v>
      </c>
      <c r="B30255" t="s">
        <v>33129</v>
      </c>
      <c r="C30255" t="s">
        <v>40272</v>
      </c>
      <c r="D30255">
        <v>3</v>
      </c>
      <c r="E30255">
        <v>0</v>
      </c>
      <c r="F30255" t="s">
        <v>31</v>
      </c>
      <c r="G30255" t="s">
        <v>11</v>
      </c>
      <c r="H30255" t="s">
        <v>12</v>
      </c>
    </row>
    <row r="30256" spans="1:8" x14ac:dyDescent="0.25">
      <c r="A30256" t="s">
        <v>32679</v>
      </c>
      <c r="B30256" t="s">
        <v>33130</v>
      </c>
      <c r="C30256" t="s">
        <v>39941</v>
      </c>
      <c r="D30256">
        <v>3</v>
      </c>
      <c r="E30256">
        <v>0</v>
      </c>
      <c r="F30256" t="s">
        <v>31</v>
      </c>
      <c r="G30256" t="s">
        <v>11</v>
      </c>
      <c r="H30256" t="s">
        <v>12</v>
      </c>
    </row>
    <row r="30257" spans="1:8" x14ac:dyDescent="0.25">
      <c r="A30257" t="s">
        <v>32679</v>
      </c>
      <c r="B30257" t="s">
        <v>33131</v>
      </c>
      <c r="C30257" t="s">
        <v>35692</v>
      </c>
      <c r="D30257">
        <v>3</v>
      </c>
      <c r="E30257">
        <v>0</v>
      </c>
      <c r="F30257" t="s">
        <v>31</v>
      </c>
      <c r="G30257" t="s">
        <v>11</v>
      </c>
      <c r="H30257" t="s">
        <v>12</v>
      </c>
    </row>
    <row r="30258" spans="1:8" x14ac:dyDescent="0.25">
      <c r="A30258" t="s">
        <v>32679</v>
      </c>
      <c r="B30258" t="s">
        <v>33132</v>
      </c>
      <c r="C30258" t="s">
        <v>33885</v>
      </c>
      <c r="D30258">
        <v>3</v>
      </c>
      <c r="E30258">
        <v>0</v>
      </c>
      <c r="F30258" t="s">
        <v>31</v>
      </c>
      <c r="G30258" t="s">
        <v>11</v>
      </c>
      <c r="H30258" t="s">
        <v>12</v>
      </c>
    </row>
    <row r="30259" spans="1:8" x14ac:dyDescent="0.25">
      <c r="A30259" t="s">
        <v>32679</v>
      </c>
      <c r="B30259" t="s">
        <v>33133</v>
      </c>
      <c r="C30259" t="s">
        <v>41178</v>
      </c>
      <c r="D30259">
        <v>3</v>
      </c>
      <c r="E30259">
        <v>0</v>
      </c>
      <c r="F30259" t="s">
        <v>31</v>
      </c>
      <c r="G30259" t="s">
        <v>11</v>
      </c>
      <c r="H30259" t="s">
        <v>12</v>
      </c>
    </row>
    <row r="30260" spans="1:8" x14ac:dyDescent="0.25">
      <c r="A30260" t="s">
        <v>32679</v>
      </c>
      <c r="B30260" t="s">
        <v>33134</v>
      </c>
      <c r="C30260" t="s">
        <v>39942</v>
      </c>
      <c r="D30260">
        <v>3</v>
      </c>
      <c r="E30260">
        <v>0</v>
      </c>
      <c r="F30260" t="s">
        <v>31</v>
      </c>
      <c r="G30260" t="s">
        <v>11</v>
      </c>
      <c r="H30260" t="s">
        <v>12</v>
      </c>
    </row>
    <row r="30261" spans="1:8" x14ac:dyDescent="0.25">
      <c r="A30261" t="s">
        <v>32679</v>
      </c>
      <c r="B30261" t="s">
        <v>33135</v>
      </c>
      <c r="C30261" t="s">
        <v>41433</v>
      </c>
      <c r="D30261">
        <v>3</v>
      </c>
      <c r="E30261">
        <v>0</v>
      </c>
      <c r="F30261" t="s">
        <v>31</v>
      </c>
      <c r="G30261" t="s">
        <v>11</v>
      </c>
      <c r="H30261" t="s">
        <v>12</v>
      </c>
    </row>
    <row r="30262" spans="1:8" x14ac:dyDescent="0.25">
      <c r="A30262" t="s">
        <v>32679</v>
      </c>
      <c r="B30262" t="s">
        <v>33136</v>
      </c>
      <c r="C30262" t="s">
        <v>39943</v>
      </c>
      <c r="D30262">
        <v>3</v>
      </c>
      <c r="E30262">
        <v>0</v>
      </c>
      <c r="F30262" t="s">
        <v>31</v>
      </c>
      <c r="G30262" t="s">
        <v>11</v>
      </c>
      <c r="H30262" t="s">
        <v>12</v>
      </c>
    </row>
    <row r="30263" spans="1:8" x14ac:dyDescent="0.25">
      <c r="A30263" t="s">
        <v>32679</v>
      </c>
      <c r="B30263" t="s">
        <v>33137</v>
      </c>
      <c r="C30263" t="s">
        <v>35630</v>
      </c>
      <c r="D30263">
        <v>3</v>
      </c>
      <c r="E30263">
        <v>0</v>
      </c>
      <c r="F30263" t="s">
        <v>31</v>
      </c>
      <c r="G30263" t="s">
        <v>11</v>
      </c>
      <c r="H30263" t="s">
        <v>12</v>
      </c>
    </row>
    <row r="30264" spans="1:8" x14ac:dyDescent="0.25">
      <c r="A30264" t="s">
        <v>32679</v>
      </c>
      <c r="B30264" t="s">
        <v>33138</v>
      </c>
      <c r="C30264" t="s">
        <v>34866</v>
      </c>
      <c r="D30264">
        <v>3</v>
      </c>
      <c r="E30264">
        <v>0</v>
      </c>
      <c r="F30264" t="s">
        <v>31</v>
      </c>
      <c r="G30264" t="s">
        <v>11</v>
      </c>
      <c r="H30264" t="s">
        <v>12</v>
      </c>
    </row>
    <row r="30265" spans="1:8" x14ac:dyDescent="0.25">
      <c r="A30265" t="s">
        <v>32679</v>
      </c>
      <c r="B30265" t="s">
        <v>33139</v>
      </c>
      <c r="C30265" t="s">
        <v>38842</v>
      </c>
      <c r="D30265">
        <v>3</v>
      </c>
      <c r="E30265">
        <v>0</v>
      </c>
      <c r="F30265" t="s">
        <v>31</v>
      </c>
      <c r="G30265" t="s">
        <v>11</v>
      </c>
      <c r="H30265" t="s">
        <v>12</v>
      </c>
    </row>
    <row r="30266" spans="1:8" x14ac:dyDescent="0.25">
      <c r="A30266" t="s">
        <v>32679</v>
      </c>
      <c r="B30266" t="s">
        <v>33140</v>
      </c>
      <c r="C30266" t="s">
        <v>36763</v>
      </c>
      <c r="D30266">
        <v>3</v>
      </c>
      <c r="E30266">
        <v>0</v>
      </c>
      <c r="F30266" t="s">
        <v>31</v>
      </c>
      <c r="G30266" t="s">
        <v>11</v>
      </c>
      <c r="H30266" t="s">
        <v>12</v>
      </c>
    </row>
    <row r="30267" spans="1:8" x14ac:dyDescent="0.25">
      <c r="A30267" t="s">
        <v>32679</v>
      </c>
      <c r="B30267" t="s">
        <v>33141</v>
      </c>
      <c r="C30267" t="s">
        <v>37795</v>
      </c>
      <c r="D30267">
        <v>3</v>
      </c>
      <c r="E30267">
        <v>0</v>
      </c>
      <c r="F30267" t="s">
        <v>31</v>
      </c>
      <c r="G30267" t="s">
        <v>11</v>
      </c>
      <c r="H30267" t="s">
        <v>12</v>
      </c>
    </row>
    <row r="30268" spans="1:8" x14ac:dyDescent="0.25">
      <c r="A30268" t="s">
        <v>32679</v>
      </c>
      <c r="B30268" t="s">
        <v>33142</v>
      </c>
      <c r="C30268" t="s">
        <v>35304</v>
      </c>
      <c r="D30268">
        <v>4</v>
      </c>
      <c r="E30268">
        <v>0</v>
      </c>
      <c r="F30268" t="s">
        <v>31</v>
      </c>
      <c r="G30268" t="s">
        <v>11</v>
      </c>
      <c r="H30268" t="s">
        <v>12</v>
      </c>
    </row>
    <row r="30269" spans="1:8" x14ac:dyDescent="0.25">
      <c r="A30269" t="s">
        <v>32679</v>
      </c>
      <c r="B30269" t="s">
        <v>33143</v>
      </c>
      <c r="C30269" t="s">
        <v>34637</v>
      </c>
      <c r="D30269">
        <v>3</v>
      </c>
      <c r="E30269">
        <v>0</v>
      </c>
      <c r="F30269" t="s">
        <v>31</v>
      </c>
      <c r="G30269" t="s">
        <v>11</v>
      </c>
      <c r="H30269" t="s">
        <v>12</v>
      </c>
    </row>
    <row r="30270" spans="1:8" x14ac:dyDescent="0.25">
      <c r="A30270" t="s">
        <v>32679</v>
      </c>
      <c r="B30270" t="s">
        <v>33144</v>
      </c>
      <c r="C30270" t="s">
        <v>43589</v>
      </c>
      <c r="D30270">
        <v>3</v>
      </c>
      <c r="E30270">
        <v>0</v>
      </c>
      <c r="F30270" t="s">
        <v>31</v>
      </c>
      <c r="G30270" t="s">
        <v>11</v>
      </c>
      <c r="H30270" t="s">
        <v>12</v>
      </c>
    </row>
    <row r="30271" spans="1:8" x14ac:dyDescent="0.25">
      <c r="A30271" t="s">
        <v>32679</v>
      </c>
      <c r="B30271" t="s">
        <v>33145</v>
      </c>
      <c r="C30271" t="s">
        <v>40576</v>
      </c>
      <c r="D30271">
        <v>3</v>
      </c>
      <c r="E30271">
        <v>0</v>
      </c>
      <c r="F30271" t="s">
        <v>31</v>
      </c>
      <c r="G30271" t="s">
        <v>11</v>
      </c>
      <c r="H30271" t="s">
        <v>12</v>
      </c>
    </row>
    <row r="30272" spans="1:8" x14ac:dyDescent="0.25">
      <c r="A30272" t="s">
        <v>32679</v>
      </c>
      <c r="B30272" t="s">
        <v>33146</v>
      </c>
      <c r="C30272" t="s">
        <v>35731</v>
      </c>
      <c r="D30272">
        <v>3</v>
      </c>
      <c r="E30272">
        <v>0</v>
      </c>
      <c r="F30272" t="s">
        <v>31</v>
      </c>
      <c r="G30272" t="s">
        <v>11</v>
      </c>
      <c r="H30272" t="s">
        <v>12</v>
      </c>
    </row>
    <row r="30273" spans="1:8" x14ac:dyDescent="0.25">
      <c r="A30273" t="s">
        <v>32679</v>
      </c>
      <c r="B30273" t="s">
        <v>33147</v>
      </c>
      <c r="C30273" t="s">
        <v>33875</v>
      </c>
      <c r="D30273">
        <v>4</v>
      </c>
      <c r="E30273">
        <v>0</v>
      </c>
      <c r="F30273" t="s">
        <v>31</v>
      </c>
      <c r="G30273" t="s">
        <v>11</v>
      </c>
      <c r="H30273" t="s">
        <v>12</v>
      </c>
    </row>
    <row r="30274" spans="1:8" x14ac:dyDescent="0.25">
      <c r="A30274" t="s">
        <v>32679</v>
      </c>
      <c r="B30274" t="s">
        <v>33148</v>
      </c>
      <c r="C30274" t="s">
        <v>41102</v>
      </c>
      <c r="D30274">
        <v>3</v>
      </c>
      <c r="E30274">
        <v>0</v>
      </c>
      <c r="F30274" t="s">
        <v>31</v>
      </c>
      <c r="G30274" t="s">
        <v>11</v>
      </c>
      <c r="H30274" t="s">
        <v>12</v>
      </c>
    </row>
    <row r="30275" spans="1:8" x14ac:dyDescent="0.25">
      <c r="A30275" t="s">
        <v>32679</v>
      </c>
      <c r="B30275" t="s">
        <v>33149</v>
      </c>
      <c r="C30275" t="s">
        <v>39358</v>
      </c>
      <c r="D30275">
        <v>3</v>
      </c>
      <c r="E30275">
        <v>0</v>
      </c>
      <c r="F30275" t="s">
        <v>31</v>
      </c>
      <c r="G30275" t="s">
        <v>11</v>
      </c>
      <c r="H30275" t="s">
        <v>12</v>
      </c>
    </row>
    <row r="30276" spans="1:8" x14ac:dyDescent="0.25">
      <c r="A30276" t="s">
        <v>32679</v>
      </c>
      <c r="B30276" t="s">
        <v>33150</v>
      </c>
      <c r="C30276" t="s">
        <v>41434</v>
      </c>
      <c r="D30276">
        <v>3</v>
      </c>
      <c r="E30276">
        <v>0</v>
      </c>
      <c r="F30276" t="s">
        <v>31</v>
      </c>
      <c r="G30276" t="s">
        <v>11</v>
      </c>
      <c r="H30276" t="s">
        <v>12</v>
      </c>
    </row>
    <row r="30277" spans="1:8" x14ac:dyDescent="0.25">
      <c r="A30277" t="s">
        <v>32679</v>
      </c>
      <c r="B30277" t="s">
        <v>33151</v>
      </c>
      <c r="C30277" t="s">
        <v>35992</v>
      </c>
      <c r="D30277">
        <v>3</v>
      </c>
      <c r="E30277">
        <v>0</v>
      </c>
      <c r="F30277" t="s">
        <v>31</v>
      </c>
      <c r="G30277" t="s">
        <v>11</v>
      </c>
      <c r="H30277" t="s">
        <v>12</v>
      </c>
    </row>
    <row r="30278" spans="1:8" x14ac:dyDescent="0.25">
      <c r="A30278" t="s">
        <v>32679</v>
      </c>
      <c r="B30278" t="s">
        <v>33152</v>
      </c>
      <c r="C30278" t="s">
        <v>39944</v>
      </c>
      <c r="D30278">
        <v>3</v>
      </c>
      <c r="E30278">
        <v>0</v>
      </c>
      <c r="F30278" t="s">
        <v>31</v>
      </c>
      <c r="G30278" t="s">
        <v>11</v>
      </c>
      <c r="H30278" t="s">
        <v>12</v>
      </c>
    </row>
    <row r="30279" spans="1:8" x14ac:dyDescent="0.25">
      <c r="A30279" t="s">
        <v>32679</v>
      </c>
      <c r="B30279" t="s">
        <v>33153</v>
      </c>
      <c r="C30279" t="s">
        <v>43352</v>
      </c>
      <c r="D30279">
        <v>3</v>
      </c>
      <c r="E30279">
        <v>0</v>
      </c>
      <c r="F30279" t="s">
        <v>31</v>
      </c>
      <c r="G30279" t="s">
        <v>11</v>
      </c>
      <c r="H30279" t="s">
        <v>12</v>
      </c>
    </row>
    <row r="30280" spans="1:8" x14ac:dyDescent="0.25">
      <c r="A30280" t="s">
        <v>32679</v>
      </c>
      <c r="B30280" t="s">
        <v>33154</v>
      </c>
      <c r="C30280" t="s">
        <v>37683</v>
      </c>
      <c r="D30280">
        <v>3</v>
      </c>
      <c r="E30280">
        <v>0</v>
      </c>
      <c r="F30280" t="s">
        <v>31</v>
      </c>
      <c r="G30280" t="s">
        <v>11</v>
      </c>
      <c r="H30280" t="s">
        <v>12</v>
      </c>
    </row>
    <row r="30281" spans="1:8" x14ac:dyDescent="0.25">
      <c r="A30281" t="s">
        <v>32679</v>
      </c>
      <c r="B30281" t="s">
        <v>33155</v>
      </c>
      <c r="C30281" t="s">
        <v>41533</v>
      </c>
      <c r="D30281">
        <v>4</v>
      </c>
      <c r="E30281">
        <v>0</v>
      </c>
      <c r="F30281" t="s">
        <v>31</v>
      </c>
      <c r="G30281" t="s">
        <v>11</v>
      </c>
      <c r="H30281" t="s">
        <v>12</v>
      </c>
    </row>
    <row r="30282" spans="1:8" x14ac:dyDescent="0.25">
      <c r="A30282" t="s">
        <v>32679</v>
      </c>
      <c r="B30282" t="s">
        <v>33156</v>
      </c>
      <c r="C30282" t="s">
        <v>43903</v>
      </c>
      <c r="D30282">
        <v>3</v>
      </c>
      <c r="E30282">
        <v>0</v>
      </c>
      <c r="F30282" t="s">
        <v>31</v>
      </c>
      <c r="G30282" t="s">
        <v>11</v>
      </c>
      <c r="H30282" t="s">
        <v>12</v>
      </c>
    </row>
    <row r="30283" spans="1:8" x14ac:dyDescent="0.25">
      <c r="A30283" t="s">
        <v>32679</v>
      </c>
      <c r="B30283" t="s">
        <v>33157</v>
      </c>
      <c r="C30283" t="s">
        <v>41435</v>
      </c>
      <c r="D30283">
        <v>3</v>
      </c>
      <c r="E30283">
        <v>0</v>
      </c>
      <c r="F30283" t="s">
        <v>31</v>
      </c>
      <c r="G30283" t="s">
        <v>11</v>
      </c>
      <c r="H30283" t="s">
        <v>12</v>
      </c>
    </row>
    <row r="30284" spans="1:8" x14ac:dyDescent="0.25">
      <c r="A30284" t="s">
        <v>32679</v>
      </c>
      <c r="B30284" t="s">
        <v>33158</v>
      </c>
      <c r="C30284" t="s">
        <v>34385</v>
      </c>
      <c r="D30284">
        <v>3</v>
      </c>
      <c r="E30284">
        <v>0</v>
      </c>
      <c r="F30284" t="s">
        <v>31</v>
      </c>
      <c r="G30284" t="s">
        <v>11</v>
      </c>
      <c r="H30284" t="s">
        <v>12</v>
      </c>
    </row>
    <row r="30285" spans="1:8" x14ac:dyDescent="0.25">
      <c r="A30285" t="s">
        <v>32679</v>
      </c>
      <c r="B30285" t="s">
        <v>33159</v>
      </c>
      <c r="C30285" t="s">
        <v>35971</v>
      </c>
      <c r="D30285">
        <v>3</v>
      </c>
      <c r="E30285">
        <v>0</v>
      </c>
      <c r="F30285" t="s">
        <v>31</v>
      </c>
      <c r="G30285" t="s">
        <v>11</v>
      </c>
      <c r="H30285" t="s">
        <v>12</v>
      </c>
    </row>
    <row r="30286" spans="1:8" x14ac:dyDescent="0.25">
      <c r="A30286" t="s">
        <v>32679</v>
      </c>
      <c r="B30286" t="s">
        <v>33160</v>
      </c>
      <c r="C30286" t="s">
        <v>37027</v>
      </c>
      <c r="D30286">
        <v>3</v>
      </c>
      <c r="E30286">
        <v>0</v>
      </c>
      <c r="F30286" t="s">
        <v>31</v>
      </c>
      <c r="G30286" t="s">
        <v>11</v>
      </c>
      <c r="H30286" t="s">
        <v>12</v>
      </c>
    </row>
    <row r="30287" spans="1:8" x14ac:dyDescent="0.25">
      <c r="A30287" t="s">
        <v>32679</v>
      </c>
      <c r="B30287" t="s">
        <v>33161</v>
      </c>
      <c r="C30287" t="s">
        <v>35796</v>
      </c>
      <c r="D30287">
        <v>3</v>
      </c>
      <c r="E30287">
        <v>0</v>
      </c>
      <c r="F30287" t="s">
        <v>31</v>
      </c>
      <c r="G30287" t="s">
        <v>11</v>
      </c>
      <c r="H30287" t="s">
        <v>12</v>
      </c>
    </row>
    <row r="30288" spans="1:8" x14ac:dyDescent="0.25">
      <c r="A30288" t="s">
        <v>32679</v>
      </c>
      <c r="B30288" t="s">
        <v>33162</v>
      </c>
      <c r="C30288" t="s">
        <v>35200</v>
      </c>
      <c r="D30288">
        <v>3</v>
      </c>
      <c r="E30288">
        <v>0</v>
      </c>
      <c r="F30288" t="s">
        <v>31</v>
      </c>
      <c r="G30288" t="s">
        <v>11</v>
      </c>
      <c r="H30288" t="s">
        <v>12</v>
      </c>
    </row>
    <row r="30289" spans="1:8" x14ac:dyDescent="0.25">
      <c r="A30289" t="s">
        <v>32679</v>
      </c>
      <c r="B30289" t="s">
        <v>33163</v>
      </c>
      <c r="C30289" t="s">
        <v>39945</v>
      </c>
      <c r="D30289">
        <v>3</v>
      </c>
      <c r="E30289">
        <v>0</v>
      </c>
      <c r="F30289" t="s">
        <v>31</v>
      </c>
      <c r="G30289" t="s">
        <v>11</v>
      </c>
      <c r="H30289" t="s">
        <v>12</v>
      </c>
    </row>
    <row r="30290" spans="1:8" x14ac:dyDescent="0.25">
      <c r="A30290" t="s">
        <v>32679</v>
      </c>
      <c r="B30290" t="s">
        <v>33164</v>
      </c>
      <c r="C30290" t="s">
        <v>37846</v>
      </c>
      <c r="D30290">
        <v>3</v>
      </c>
      <c r="E30290">
        <v>0</v>
      </c>
      <c r="F30290" t="s">
        <v>31</v>
      </c>
      <c r="G30290" t="s">
        <v>11</v>
      </c>
      <c r="H30290" t="s">
        <v>12</v>
      </c>
    </row>
    <row r="30291" spans="1:8" x14ac:dyDescent="0.25">
      <c r="A30291" t="s">
        <v>32679</v>
      </c>
      <c r="B30291" t="s">
        <v>33165</v>
      </c>
      <c r="C30291" t="s">
        <v>34538</v>
      </c>
      <c r="D30291">
        <v>3</v>
      </c>
      <c r="E30291">
        <v>0</v>
      </c>
      <c r="F30291" t="s">
        <v>31</v>
      </c>
      <c r="G30291" t="s">
        <v>11</v>
      </c>
      <c r="H30291" t="s">
        <v>12</v>
      </c>
    </row>
    <row r="30292" spans="1:8" x14ac:dyDescent="0.25">
      <c r="A30292" t="s">
        <v>32679</v>
      </c>
      <c r="B30292" t="s">
        <v>33166</v>
      </c>
      <c r="C30292" t="s">
        <v>40661</v>
      </c>
      <c r="D30292">
        <v>3</v>
      </c>
      <c r="E30292">
        <v>0</v>
      </c>
      <c r="F30292" t="s">
        <v>31</v>
      </c>
      <c r="G30292" t="s">
        <v>11</v>
      </c>
      <c r="H30292" t="s">
        <v>12</v>
      </c>
    </row>
    <row r="30293" spans="1:8" x14ac:dyDescent="0.25">
      <c r="A30293" t="s">
        <v>32679</v>
      </c>
      <c r="B30293" t="s">
        <v>33167</v>
      </c>
      <c r="C30293" t="s">
        <v>38243</v>
      </c>
      <c r="D30293">
        <v>3</v>
      </c>
      <c r="E30293">
        <v>0</v>
      </c>
      <c r="F30293" t="s">
        <v>31</v>
      </c>
      <c r="G30293" t="s">
        <v>11</v>
      </c>
      <c r="H30293" t="s">
        <v>12</v>
      </c>
    </row>
    <row r="30294" spans="1:8" x14ac:dyDescent="0.25">
      <c r="A30294" t="s">
        <v>32679</v>
      </c>
      <c r="B30294" t="s">
        <v>33168</v>
      </c>
      <c r="C30294" t="s">
        <v>43353</v>
      </c>
      <c r="D30294">
        <v>3</v>
      </c>
      <c r="E30294">
        <v>0</v>
      </c>
      <c r="F30294" t="s">
        <v>31</v>
      </c>
      <c r="G30294" t="s">
        <v>11</v>
      </c>
      <c r="H30294" t="s">
        <v>12</v>
      </c>
    </row>
    <row r="30295" spans="1:8" x14ac:dyDescent="0.25">
      <c r="A30295" t="s">
        <v>32679</v>
      </c>
      <c r="B30295" t="s">
        <v>33169</v>
      </c>
      <c r="C30295" t="s">
        <v>42290</v>
      </c>
      <c r="D30295">
        <v>3</v>
      </c>
      <c r="E30295">
        <v>0</v>
      </c>
      <c r="F30295" t="s">
        <v>31</v>
      </c>
      <c r="G30295" t="s">
        <v>11</v>
      </c>
      <c r="H30295" t="s">
        <v>12</v>
      </c>
    </row>
    <row r="30296" spans="1:8" x14ac:dyDescent="0.25">
      <c r="A30296" t="s">
        <v>32679</v>
      </c>
      <c r="B30296" t="s">
        <v>33170</v>
      </c>
      <c r="C30296" t="s">
        <v>39946</v>
      </c>
      <c r="D30296">
        <v>3</v>
      </c>
      <c r="E30296">
        <v>0</v>
      </c>
      <c r="F30296" t="s">
        <v>31</v>
      </c>
      <c r="G30296" t="s">
        <v>11</v>
      </c>
      <c r="H30296" t="s">
        <v>12</v>
      </c>
    </row>
    <row r="30297" spans="1:8" x14ac:dyDescent="0.25">
      <c r="A30297" t="s">
        <v>32679</v>
      </c>
      <c r="B30297" t="s">
        <v>33171</v>
      </c>
      <c r="C30297" t="s">
        <v>43495</v>
      </c>
      <c r="D30297">
        <v>3</v>
      </c>
      <c r="E30297">
        <v>0</v>
      </c>
      <c r="F30297" t="s">
        <v>31</v>
      </c>
      <c r="G30297" t="s">
        <v>11</v>
      </c>
      <c r="H30297" t="s">
        <v>12</v>
      </c>
    </row>
    <row r="30298" spans="1:8" x14ac:dyDescent="0.25">
      <c r="A30298" t="s">
        <v>32679</v>
      </c>
      <c r="B30298" t="s">
        <v>33172</v>
      </c>
      <c r="C30298" t="s">
        <v>36541</v>
      </c>
      <c r="D30298">
        <v>3</v>
      </c>
      <c r="E30298">
        <v>0</v>
      </c>
      <c r="F30298" t="s">
        <v>31</v>
      </c>
      <c r="G30298" t="s">
        <v>11</v>
      </c>
      <c r="H30298" t="s">
        <v>12</v>
      </c>
    </row>
    <row r="30299" spans="1:8" x14ac:dyDescent="0.25">
      <c r="A30299" t="s">
        <v>32679</v>
      </c>
      <c r="B30299" t="s">
        <v>33173</v>
      </c>
      <c r="C30299" t="s">
        <v>37848</v>
      </c>
      <c r="D30299">
        <v>3</v>
      </c>
      <c r="E30299">
        <v>0</v>
      </c>
      <c r="F30299" t="s">
        <v>31</v>
      </c>
      <c r="G30299" t="s">
        <v>11</v>
      </c>
      <c r="H30299" t="s">
        <v>12</v>
      </c>
    </row>
    <row r="30300" spans="1:8" x14ac:dyDescent="0.25">
      <c r="A30300" t="s">
        <v>32679</v>
      </c>
      <c r="B30300" t="s">
        <v>33174</v>
      </c>
      <c r="C30300" t="s">
        <v>35542</v>
      </c>
      <c r="D30300">
        <v>3</v>
      </c>
      <c r="E30300">
        <v>0</v>
      </c>
      <c r="F30300" t="s">
        <v>31</v>
      </c>
      <c r="G30300" t="s">
        <v>11</v>
      </c>
      <c r="H30300" t="s">
        <v>12</v>
      </c>
    </row>
    <row r="30301" spans="1:8" x14ac:dyDescent="0.25">
      <c r="A30301" t="s">
        <v>32679</v>
      </c>
      <c r="B30301" t="s">
        <v>33175</v>
      </c>
      <c r="C30301" t="s">
        <v>36862</v>
      </c>
      <c r="D30301">
        <v>3</v>
      </c>
      <c r="E30301">
        <v>0</v>
      </c>
      <c r="F30301" t="s">
        <v>31</v>
      </c>
      <c r="G30301" t="s">
        <v>11</v>
      </c>
      <c r="H30301" t="s">
        <v>12</v>
      </c>
    </row>
    <row r="30302" spans="1:8" x14ac:dyDescent="0.25">
      <c r="A30302" t="s">
        <v>32679</v>
      </c>
      <c r="B30302" t="s">
        <v>33176</v>
      </c>
      <c r="C30302" t="s">
        <v>40256</v>
      </c>
      <c r="D30302">
        <v>3</v>
      </c>
      <c r="E30302">
        <v>0</v>
      </c>
      <c r="F30302" t="s">
        <v>31</v>
      </c>
      <c r="G30302" t="s">
        <v>11</v>
      </c>
      <c r="H30302" t="s">
        <v>12</v>
      </c>
    </row>
    <row r="30303" spans="1:8" x14ac:dyDescent="0.25">
      <c r="A30303" t="s">
        <v>32679</v>
      </c>
      <c r="B30303" t="s">
        <v>33177</v>
      </c>
      <c r="C30303" t="s">
        <v>36519</v>
      </c>
      <c r="D30303">
        <v>3</v>
      </c>
      <c r="E30303">
        <v>0</v>
      </c>
      <c r="F30303" t="s">
        <v>31</v>
      </c>
      <c r="G30303" t="s">
        <v>11</v>
      </c>
      <c r="H30303" t="s">
        <v>12</v>
      </c>
    </row>
    <row r="30304" spans="1:8" x14ac:dyDescent="0.25">
      <c r="A30304" t="s">
        <v>32679</v>
      </c>
      <c r="B30304" t="s">
        <v>33178</v>
      </c>
      <c r="C30304" t="s">
        <v>36633</v>
      </c>
      <c r="D30304">
        <v>3</v>
      </c>
      <c r="E30304">
        <v>0</v>
      </c>
      <c r="F30304" t="s">
        <v>31</v>
      </c>
      <c r="G30304" t="s">
        <v>11</v>
      </c>
      <c r="H30304" t="s">
        <v>12</v>
      </c>
    </row>
    <row r="30305" spans="1:8" x14ac:dyDescent="0.25">
      <c r="A30305" t="s">
        <v>32679</v>
      </c>
      <c r="B30305" t="s">
        <v>33179</v>
      </c>
      <c r="C30305" t="s">
        <v>36046</v>
      </c>
      <c r="D30305">
        <v>3</v>
      </c>
      <c r="E30305">
        <v>0</v>
      </c>
      <c r="F30305" t="s">
        <v>31</v>
      </c>
      <c r="G30305" t="s">
        <v>11</v>
      </c>
      <c r="H30305" t="s">
        <v>12</v>
      </c>
    </row>
    <row r="30306" spans="1:8" x14ac:dyDescent="0.25">
      <c r="A30306" t="s">
        <v>32679</v>
      </c>
      <c r="B30306" t="s">
        <v>33180</v>
      </c>
      <c r="C30306" t="s">
        <v>35339</v>
      </c>
      <c r="D30306">
        <v>3</v>
      </c>
      <c r="E30306">
        <v>0</v>
      </c>
      <c r="F30306" t="s">
        <v>31</v>
      </c>
      <c r="G30306" t="s">
        <v>11</v>
      </c>
      <c r="H30306" t="s">
        <v>12</v>
      </c>
    </row>
    <row r="30307" spans="1:8" x14ac:dyDescent="0.25">
      <c r="A30307" t="s">
        <v>32679</v>
      </c>
      <c r="B30307" t="s">
        <v>33181</v>
      </c>
      <c r="C30307" t="s">
        <v>40352</v>
      </c>
      <c r="D30307">
        <v>3</v>
      </c>
      <c r="E30307">
        <v>0</v>
      </c>
      <c r="F30307" t="s">
        <v>31</v>
      </c>
      <c r="G30307" t="s">
        <v>11</v>
      </c>
      <c r="H30307" t="s">
        <v>12</v>
      </c>
    </row>
    <row r="30308" spans="1:8" x14ac:dyDescent="0.25">
      <c r="A30308" t="s">
        <v>32679</v>
      </c>
      <c r="B30308" t="s">
        <v>33182</v>
      </c>
      <c r="C30308" t="s">
        <v>40716</v>
      </c>
      <c r="D30308">
        <v>3</v>
      </c>
      <c r="E30308">
        <v>0</v>
      </c>
      <c r="F30308" t="s">
        <v>31</v>
      </c>
      <c r="G30308" t="s">
        <v>11</v>
      </c>
      <c r="H30308" t="s">
        <v>12</v>
      </c>
    </row>
    <row r="30309" spans="1:8" x14ac:dyDescent="0.25">
      <c r="A30309" t="s">
        <v>32679</v>
      </c>
      <c r="B30309" t="s">
        <v>33183</v>
      </c>
      <c r="C30309" t="s">
        <v>36821</v>
      </c>
      <c r="D30309">
        <v>3</v>
      </c>
      <c r="E30309">
        <v>0</v>
      </c>
      <c r="F30309" t="s">
        <v>31</v>
      </c>
      <c r="G30309" t="s">
        <v>11</v>
      </c>
      <c r="H30309" t="s">
        <v>12</v>
      </c>
    </row>
    <row r="30310" spans="1:8" x14ac:dyDescent="0.25">
      <c r="A30310" t="s">
        <v>32679</v>
      </c>
      <c r="B30310" t="s">
        <v>33184</v>
      </c>
      <c r="C30310" t="s">
        <v>36747</v>
      </c>
      <c r="D30310">
        <v>3</v>
      </c>
      <c r="E30310">
        <v>0</v>
      </c>
      <c r="F30310" t="s">
        <v>31</v>
      </c>
      <c r="G30310" t="s">
        <v>11</v>
      </c>
      <c r="H30310" t="s">
        <v>12</v>
      </c>
    </row>
    <row r="30311" spans="1:8" x14ac:dyDescent="0.25">
      <c r="A30311" t="s">
        <v>32679</v>
      </c>
      <c r="B30311" t="s">
        <v>33185</v>
      </c>
      <c r="C30311" t="s">
        <v>39947</v>
      </c>
      <c r="D30311">
        <v>3</v>
      </c>
      <c r="E30311">
        <v>0</v>
      </c>
      <c r="F30311" t="s">
        <v>31</v>
      </c>
      <c r="G30311" t="s">
        <v>11</v>
      </c>
      <c r="H30311" t="s">
        <v>12</v>
      </c>
    </row>
    <row r="30312" spans="1:8" x14ac:dyDescent="0.25">
      <c r="A30312" t="s">
        <v>32679</v>
      </c>
      <c r="B30312" t="s">
        <v>33186</v>
      </c>
      <c r="C30312" t="s">
        <v>42333</v>
      </c>
      <c r="D30312">
        <v>3</v>
      </c>
      <c r="E30312">
        <v>0</v>
      </c>
      <c r="F30312" t="s">
        <v>31</v>
      </c>
      <c r="G30312" t="s">
        <v>11</v>
      </c>
      <c r="H30312" t="s">
        <v>12</v>
      </c>
    </row>
    <row r="30313" spans="1:8" x14ac:dyDescent="0.25">
      <c r="A30313" t="s">
        <v>32679</v>
      </c>
      <c r="B30313" t="s">
        <v>33187</v>
      </c>
      <c r="C30313" t="s">
        <v>34761</v>
      </c>
      <c r="D30313">
        <v>3</v>
      </c>
      <c r="E30313">
        <v>0</v>
      </c>
      <c r="F30313" t="s">
        <v>31</v>
      </c>
      <c r="G30313" t="s">
        <v>11</v>
      </c>
      <c r="H30313" t="s">
        <v>12</v>
      </c>
    </row>
    <row r="30314" spans="1:8" x14ac:dyDescent="0.25">
      <c r="A30314" t="s">
        <v>32679</v>
      </c>
      <c r="B30314" t="s">
        <v>33188</v>
      </c>
      <c r="C30314" t="s">
        <v>34244</v>
      </c>
      <c r="D30314">
        <v>3</v>
      </c>
      <c r="E30314">
        <v>0</v>
      </c>
      <c r="F30314" t="s">
        <v>31</v>
      </c>
      <c r="G30314" t="s">
        <v>11</v>
      </c>
      <c r="H30314" t="s">
        <v>12</v>
      </c>
    </row>
    <row r="30315" spans="1:8" x14ac:dyDescent="0.25">
      <c r="A30315" t="s">
        <v>32679</v>
      </c>
      <c r="B30315" t="s">
        <v>33189</v>
      </c>
      <c r="C30315" t="s">
        <v>42976</v>
      </c>
      <c r="D30315">
        <v>3</v>
      </c>
      <c r="E30315">
        <v>0</v>
      </c>
      <c r="F30315" t="s">
        <v>31</v>
      </c>
      <c r="G30315" t="s">
        <v>11</v>
      </c>
      <c r="H30315" t="s">
        <v>12</v>
      </c>
    </row>
    <row r="30316" spans="1:8" x14ac:dyDescent="0.25">
      <c r="A30316" t="s">
        <v>32679</v>
      </c>
      <c r="B30316" t="s">
        <v>33190</v>
      </c>
      <c r="C30316" t="s">
        <v>41404</v>
      </c>
      <c r="D30316">
        <v>3</v>
      </c>
      <c r="E30316">
        <v>0</v>
      </c>
      <c r="F30316" t="s">
        <v>31</v>
      </c>
      <c r="G30316" t="s">
        <v>11</v>
      </c>
      <c r="H30316" t="s">
        <v>12</v>
      </c>
    </row>
    <row r="30317" spans="1:8" x14ac:dyDescent="0.25">
      <c r="A30317" t="s">
        <v>32679</v>
      </c>
      <c r="B30317" t="s">
        <v>33191</v>
      </c>
      <c r="C30317" t="s">
        <v>38870</v>
      </c>
      <c r="D30317">
        <v>3</v>
      </c>
      <c r="E30317">
        <v>0</v>
      </c>
      <c r="F30317" t="s">
        <v>31</v>
      </c>
      <c r="G30317" t="s">
        <v>11</v>
      </c>
      <c r="H30317" t="s">
        <v>12</v>
      </c>
    </row>
    <row r="30318" spans="1:8" x14ac:dyDescent="0.25">
      <c r="A30318" t="s">
        <v>32679</v>
      </c>
      <c r="B30318" t="s">
        <v>33192</v>
      </c>
      <c r="C30318" t="s">
        <v>42527</v>
      </c>
      <c r="D30318">
        <v>4</v>
      </c>
      <c r="E30318">
        <v>0</v>
      </c>
      <c r="F30318" t="s">
        <v>31</v>
      </c>
      <c r="G30318" t="s">
        <v>11</v>
      </c>
      <c r="H30318" t="s">
        <v>12</v>
      </c>
    </row>
    <row r="30319" spans="1:8" x14ac:dyDescent="0.25">
      <c r="A30319" t="s">
        <v>32679</v>
      </c>
      <c r="B30319" t="s">
        <v>33193</v>
      </c>
      <c r="C30319" t="s">
        <v>43904</v>
      </c>
      <c r="D30319">
        <v>3</v>
      </c>
      <c r="E30319">
        <v>0</v>
      </c>
      <c r="F30319" t="s">
        <v>31</v>
      </c>
      <c r="G30319" t="s">
        <v>11</v>
      </c>
      <c r="H30319" t="s">
        <v>12</v>
      </c>
    </row>
    <row r="30320" spans="1:8" x14ac:dyDescent="0.25">
      <c r="A30320" t="s">
        <v>32679</v>
      </c>
      <c r="B30320" t="s">
        <v>33194</v>
      </c>
      <c r="C30320" t="s">
        <v>35872</v>
      </c>
      <c r="D30320">
        <v>3</v>
      </c>
      <c r="E30320">
        <v>0</v>
      </c>
      <c r="F30320" t="s">
        <v>31</v>
      </c>
      <c r="G30320" t="s">
        <v>11</v>
      </c>
      <c r="H30320" t="s">
        <v>12</v>
      </c>
    </row>
    <row r="30321" spans="1:8" x14ac:dyDescent="0.25">
      <c r="A30321" t="s">
        <v>32679</v>
      </c>
      <c r="B30321" t="s">
        <v>33195</v>
      </c>
      <c r="C30321" t="s">
        <v>34046</v>
      </c>
      <c r="D30321">
        <v>3</v>
      </c>
      <c r="E30321">
        <v>0</v>
      </c>
      <c r="F30321" t="s">
        <v>31</v>
      </c>
      <c r="G30321" t="s">
        <v>11</v>
      </c>
      <c r="H30321" t="s">
        <v>12</v>
      </c>
    </row>
    <row r="30322" spans="1:8" x14ac:dyDescent="0.25">
      <c r="A30322" t="s">
        <v>32679</v>
      </c>
      <c r="B30322" t="s">
        <v>33196</v>
      </c>
      <c r="C30322" t="s">
        <v>36436</v>
      </c>
      <c r="D30322">
        <v>3</v>
      </c>
      <c r="E30322">
        <v>0</v>
      </c>
      <c r="F30322" t="s">
        <v>31</v>
      </c>
      <c r="G30322" t="s">
        <v>11</v>
      </c>
      <c r="H30322" t="s">
        <v>12</v>
      </c>
    </row>
    <row r="30323" spans="1:8" x14ac:dyDescent="0.25">
      <c r="A30323" t="s">
        <v>32679</v>
      </c>
      <c r="B30323" t="s">
        <v>33197</v>
      </c>
      <c r="C30323" t="s">
        <v>39948</v>
      </c>
      <c r="D30323">
        <v>3</v>
      </c>
      <c r="E30323">
        <v>0</v>
      </c>
      <c r="F30323" t="s">
        <v>31</v>
      </c>
      <c r="G30323" t="s">
        <v>11</v>
      </c>
      <c r="H30323" t="s">
        <v>12</v>
      </c>
    </row>
    <row r="30324" spans="1:8" x14ac:dyDescent="0.25">
      <c r="A30324" t="s">
        <v>32679</v>
      </c>
      <c r="B30324" t="s">
        <v>33198</v>
      </c>
      <c r="C30324" t="s">
        <v>43821</v>
      </c>
      <c r="D30324">
        <v>3</v>
      </c>
      <c r="E30324">
        <v>0</v>
      </c>
      <c r="F30324" t="s">
        <v>31</v>
      </c>
      <c r="G30324" t="s">
        <v>11</v>
      </c>
      <c r="H30324" t="s">
        <v>12</v>
      </c>
    </row>
    <row r="30325" spans="1:8" x14ac:dyDescent="0.25">
      <c r="A30325" t="s">
        <v>32679</v>
      </c>
      <c r="B30325" t="s">
        <v>33199</v>
      </c>
      <c r="C30325" t="s">
        <v>39057</v>
      </c>
      <c r="D30325">
        <v>3</v>
      </c>
      <c r="E30325">
        <v>0</v>
      </c>
      <c r="F30325" t="s">
        <v>31</v>
      </c>
      <c r="G30325" t="s">
        <v>11</v>
      </c>
      <c r="H30325" t="s">
        <v>12</v>
      </c>
    </row>
    <row r="30326" spans="1:8" x14ac:dyDescent="0.25">
      <c r="A30326" t="s">
        <v>32679</v>
      </c>
      <c r="B30326" t="s">
        <v>33200</v>
      </c>
      <c r="C30326" t="s">
        <v>38561</v>
      </c>
      <c r="D30326">
        <v>3</v>
      </c>
      <c r="E30326">
        <v>0</v>
      </c>
      <c r="F30326" t="s">
        <v>31</v>
      </c>
      <c r="G30326" t="s">
        <v>11</v>
      </c>
      <c r="H30326" t="s">
        <v>12</v>
      </c>
    </row>
    <row r="30327" spans="1:8" x14ac:dyDescent="0.25">
      <c r="A30327" t="s">
        <v>32679</v>
      </c>
      <c r="B30327" t="s">
        <v>33201</v>
      </c>
      <c r="C30327" t="s">
        <v>43592</v>
      </c>
      <c r="D30327">
        <v>3</v>
      </c>
      <c r="E30327">
        <v>0</v>
      </c>
      <c r="F30327" t="s">
        <v>31</v>
      </c>
      <c r="G30327" t="s">
        <v>11</v>
      </c>
      <c r="H30327" t="s">
        <v>12</v>
      </c>
    </row>
    <row r="30328" spans="1:8" x14ac:dyDescent="0.25">
      <c r="A30328" t="s">
        <v>32679</v>
      </c>
      <c r="B30328" t="s">
        <v>33202</v>
      </c>
      <c r="C30328" t="s">
        <v>37653</v>
      </c>
      <c r="D30328">
        <v>3</v>
      </c>
      <c r="E30328">
        <v>0</v>
      </c>
      <c r="F30328" t="s">
        <v>31</v>
      </c>
      <c r="G30328" t="s">
        <v>11</v>
      </c>
      <c r="H30328" t="s">
        <v>12</v>
      </c>
    </row>
    <row r="30329" spans="1:8" x14ac:dyDescent="0.25">
      <c r="A30329" t="s">
        <v>32679</v>
      </c>
      <c r="B30329" t="s">
        <v>33203</v>
      </c>
      <c r="C30329" t="s">
        <v>38081</v>
      </c>
      <c r="D30329">
        <v>3</v>
      </c>
      <c r="E30329">
        <v>0</v>
      </c>
      <c r="F30329" t="s">
        <v>31</v>
      </c>
      <c r="G30329" t="s">
        <v>11</v>
      </c>
      <c r="H30329" t="s">
        <v>12</v>
      </c>
    </row>
    <row r="30330" spans="1:8" x14ac:dyDescent="0.25">
      <c r="A30330" t="s">
        <v>32679</v>
      </c>
      <c r="B30330" t="s">
        <v>33204</v>
      </c>
      <c r="C30330" t="s">
        <v>41151</v>
      </c>
      <c r="D30330">
        <v>3</v>
      </c>
      <c r="E30330">
        <v>0</v>
      </c>
      <c r="F30330" t="s">
        <v>31</v>
      </c>
      <c r="G30330" t="s">
        <v>11</v>
      </c>
      <c r="H30330" t="s">
        <v>12</v>
      </c>
    </row>
    <row r="30331" spans="1:8" x14ac:dyDescent="0.25">
      <c r="A30331" t="s">
        <v>32679</v>
      </c>
      <c r="B30331" t="s">
        <v>33205</v>
      </c>
      <c r="C30331" t="s">
        <v>38542</v>
      </c>
      <c r="D30331">
        <v>3</v>
      </c>
      <c r="E30331">
        <v>0</v>
      </c>
      <c r="F30331" t="s">
        <v>31</v>
      </c>
      <c r="G30331" t="s">
        <v>11</v>
      </c>
      <c r="H30331" t="s">
        <v>12</v>
      </c>
    </row>
    <row r="30332" spans="1:8" x14ac:dyDescent="0.25">
      <c r="A30332" t="s">
        <v>32679</v>
      </c>
      <c r="B30332" t="s">
        <v>33206</v>
      </c>
      <c r="C30332" t="s">
        <v>39949</v>
      </c>
      <c r="D30332">
        <v>3</v>
      </c>
      <c r="E30332">
        <v>0</v>
      </c>
      <c r="F30332" t="s">
        <v>31</v>
      </c>
      <c r="G30332" t="s">
        <v>11</v>
      </c>
      <c r="H30332" t="s">
        <v>12</v>
      </c>
    </row>
    <row r="30333" spans="1:8" x14ac:dyDescent="0.25">
      <c r="A30333" t="s">
        <v>32679</v>
      </c>
      <c r="B30333" t="s">
        <v>33207</v>
      </c>
      <c r="C30333" t="s">
        <v>36588</v>
      </c>
      <c r="D30333">
        <v>3</v>
      </c>
      <c r="E30333">
        <v>0</v>
      </c>
      <c r="F30333" t="s">
        <v>31</v>
      </c>
      <c r="G30333" t="s">
        <v>11</v>
      </c>
      <c r="H30333" t="s">
        <v>12</v>
      </c>
    </row>
    <row r="30334" spans="1:8" x14ac:dyDescent="0.25">
      <c r="A30334" t="s">
        <v>32679</v>
      </c>
      <c r="B30334" t="s">
        <v>33208</v>
      </c>
      <c r="C30334" t="s">
        <v>36634</v>
      </c>
      <c r="D30334">
        <v>3</v>
      </c>
      <c r="E30334">
        <v>0</v>
      </c>
      <c r="F30334" t="s">
        <v>31</v>
      </c>
      <c r="G30334" t="s">
        <v>11</v>
      </c>
      <c r="H30334" t="s">
        <v>12</v>
      </c>
    </row>
    <row r="30335" spans="1:8" x14ac:dyDescent="0.25">
      <c r="A30335" t="s">
        <v>32679</v>
      </c>
      <c r="B30335" t="s">
        <v>33209</v>
      </c>
      <c r="C30335" t="s">
        <v>36901</v>
      </c>
      <c r="D30335">
        <v>3</v>
      </c>
      <c r="E30335">
        <v>0</v>
      </c>
      <c r="F30335" t="s">
        <v>31</v>
      </c>
      <c r="G30335" t="s">
        <v>11</v>
      </c>
      <c r="H30335" t="s">
        <v>12</v>
      </c>
    </row>
    <row r="30336" spans="1:8" x14ac:dyDescent="0.25">
      <c r="A30336" t="s">
        <v>32679</v>
      </c>
      <c r="B30336" t="s">
        <v>33210</v>
      </c>
      <c r="C30336" t="s">
        <v>40996</v>
      </c>
      <c r="D30336">
        <v>3</v>
      </c>
      <c r="E30336">
        <v>0</v>
      </c>
      <c r="F30336" t="s">
        <v>31</v>
      </c>
      <c r="G30336" t="s">
        <v>11</v>
      </c>
      <c r="H30336" t="s">
        <v>12</v>
      </c>
    </row>
    <row r="30337" spans="1:8" x14ac:dyDescent="0.25">
      <c r="A30337" t="s">
        <v>32679</v>
      </c>
      <c r="B30337" t="s">
        <v>33211</v>
      </c>
      <c r="C30337" t="s">
        <v>38893</v>
      </c>
      <c r="D30337">
        <v>3</v>
      </c>
      <c r="E30337">
        <v>0</v>
      </c>
      <c r="F30337" t="s">
        <v>31</v>
      </c>
      <c r="G30337" t="s">
        <v>11</v>
      </c>
      <c r="H30337" t="s">
        <v>12</v>
      </c>
    </row>
    <row r="30338" spans="1:8" x14ac:dyDescent="0.25">
      <c r="A30338" t="s">
        <v>32679</v>
      </c>
      <c r="B30338" t="s">
        <v>33212</v>
      </c>
      <c r="C30338" t="s">
        <v>36202</v>
      </c>
      <c r="D30338">
        <v>4</v>
      </c>
      <c r="E30338">
        <v>0</v>
      </c>
      <c r="F30338" t="s">
        <v>31</v>
      </c>
      <c r="G30338" t="s">
        <v>11</v>
      </c>
      <c r="H30338" t="s">
        <v>12</v>
      </c>
    </row>
    <row r="30339" spans="1:8" x14ac:dyDescent="0.25">
      <c r="A30339" t="s">
        <v>32679</v>
      </c>
      <c r="B30339" t="s">
        <v>33213</v>
      </c>
      <c r="C30339" t="s">
        <v>40824</v>
      </c>
      <c r="D30339">
        <v>3</v>
      </c>
      <c r="E30339">
        <v>0</v>
      </c>
      <c r="F30339" t="s">
        <v>31</v>
      </c>
      <c r="G30339" t="s">
        <v>11</v>
      </c>
      <c r="H30339" t="s">
        <v>12</v>
      </c>
    </row>
    <row r="30340" spans="1:8" x14ac:dyDescent="0.25">
      <c r="A30340" t="s">
        <v>32679</v>
      </c>
      <c r="B30340" t="s">
        <v>33214</v>
      </c>
      <c r="C30340" t="s">
        <v>36803</v>
      </c>
      <c r="D30340">
        <v>3</v>
      </c>
      <c r="E30340">
        <v>0</v>
      </c>
      <c r="F30340" t="s">
        <v>31</v>
      </c>
      <c r="G30340" t="s">
        <v>11</v>
      </c>
      <c r="H30340" t="s">
        <v>12</v>
      </c>
    </row>
    <row r="30341" spans="1:8" x14ac:dyDescent="0.25">
      <c r="A30341" t="s">
        <v>32679</v>
      </c>
      <c r="B30341" t="s">
        <v>33215</v>
      </c>
      <c r="C30341" t="s">
        <v>38312</v>
      </c>
      <c r="D30341">
        <v>4</v>
      </c>
      <c r="E30341">
        <v>0</v>
      </c>
      <c r="F30341" t="s">
        <v>31</v>
      </c>
      <c r="G30341" t="s">
        <v>11</v>
      </c>
      <c r="H30341" t="s">
        <v>12</v>
      </c>
    </row>
    <row r="30342" spans="1:8" x14ac:dyDescent="0.25">
      <c r="A30342" t="s">
        <v>32679</v>
      </c>
      <c r="B30342" t="s">
        <v>33216</v>
      </c>
      <c r="C30342" t="s">
        <v>42503</v>
      </c>
      <c r="D30342">
        <v>3</v>
      </c>
      <c r="E30342">
        <v>0</v>
      </c>
      <c r="F30342" t="s">
        <v>31</v>
      </c>
      <c r="G30342" t="s">
        <v>11</v>
      </c>
      <c r="H30342" t="s">
        <v>12</v>
      </c>
    </row>
    <row r="30343" spans="1:8" x14ac:dyDescent="0.25">
      <c r="A30343" t="s">
        <v>32679</v>
      </c>
      <c r="B30343" t="s">
        <v>33217</v>
      </c>
      <c r="C30343" t="s">
        <v>34277</v>
      </c>
      <c r="D30343">
        <v>3</v>
      </c>
      <c r="E30343">
        <v>0</v>
      </c>
      <c r="F30343" t="s">
        <v>31</v>
      </c>
      <c r="G30343" t="s">
        <v>11</v>
      </c>
      <c r="H30343" t="s">
        <v>12</v>
      </c>
    </row>
    <row r="30344" spans="1:8" x14ac:dyDescent="0.25">
      <c r="A30344" t="s">
        <v>32679</v>
      </c>
      <c r="B30344" t="s">
        <v>33218</v>
      </c>
      <c r="C30344" t="s">
        <v>37658</v>
      </c>
      <c r="D30344">
        <v>3</v>
      </c>
      <c r="E30344">
        <v>0</v>
      </c>
      <c r="F30344" t="s">
        <v>31</v>
      </c>
      <c r="G30344" t="s">
        <v>11</v>
      </c>
      <c r="H30344" t="s">
        <v>12</v>
      </c>
    </row>
    <row r="30345" spans="1:8" x14ac:dyDescent="0.25">
      <c r="A30345" t="s">
        <v>32679</v>
      </c>
      <c r="B30345" t="s">
        <v>33219</v>
      </c>
      <c r="C30345" t="s">
        <v>39950</v>
      </c>
      <c r="D30345">
        <v>3</v>
      </c>
      <c r="E30345">
        <v>0</v>
      </c>
      <c r="F30345" t="s">
        <v>31</v>
      </c>
      <c r="G30345" t="s">
        <v>11</v>
      </c>
      <c r="H30345" t="s">
        <v>12</v>
      </c>
    </row>
    <row r="30346" spans="1:8" x14ac:dyDescent="0.25">
      <c r="A30346" t="s">
        <v>32679</v>
      </c>
      <c r="B30346" t="s">
        <v>33220</v>
      </c>
      <c r="C30346" t="s">
        <v>36957</v>
      </c>
      <c r="D30346">
        <v>3</v>
      </c>
      <c r="E30346">
        <v>0</v>
      </c>
      <c r="F30346" t="s">
        <v>31</v>
      </c>
      <c r="G30346" t="s">
        <v>11</v>
      </c>
      <c r="H30346" t="s">
        <v>12</v>
      </c>
    </row>
    <row r="30347" spans="1:8" x14ac:dyDescent="0.25">
      <c r="A30347" t="s">
        <v>32679</v>
      </c>
      <c r="B30347" t="s">
        <v>33221</v>
      </c>
      <c r="C30347" t="s">
        <v>35930</v>
      </c>
      <c r="D30347">
        <v>3</v>
      </c>
      <c r="E30347">
        <v>0</v>
      </c>
      <c r="F30347" t="s">
        <v>31</v>
      </c>
      <c r="G30347" t="s">
        <v>11</v>
      </c>
      <c r="H30347" t="s">
        <v>12</v>
      </c>
    </row>
    <row r="30348" spans="1:8" x14ac:dyDescent="0.25">
      <c r="A30348" t="s">
        <v>32679</v>
      </c>
      <c r="B30348" t="s">
        <v>33222</v>
      </c>
      <c r="C30348" t="s">
        <v>43354</v>
      </c>
      <c r="D30348">
        <v>4</v>
      </c>
      <c r="E30348">
        <v>0</v>
      </c>
      <c r="F30348" t="s">
        <v>31</v>
      </c>
      <c r="G30348" t="s">
        <v>11</v>
      </c>
      <c r="H30348" t="s">
        <v>12</v>
      </c>
    </row>
    <row r="30349" spans="1:8" x14ac:dyDescent="0.25">
      <c r="A30349" t="s">
        <v>32679</v>
      </c>
      <c r="B30349" t="s">
        <v>33223</v>
      </c>
      <c r="C30349" t="s">
        <v>35618</v>
      </c>
      <c r="D30349">
        <v>3</v>
      </c>
      <c r="E30349">
        <v>0</v>
      </c>
      <c r="F30349" t="s">
        <v>31</v>
      </c>
      <c r="G30349" t="s">
        <v>11</v>
      </c>
      <c r="H30349" t="s">
        <v>12</v>
      </c>
    </row>
    <row r="30350" spans="1:8" x14ac:dyDescent="0.25">
      <c r="A30350" t="s">
        <v>32679</v>
      </c>
      <c r="B30350" t="s">
        <v>33224</v>
      </c>
      <c r="C30350" t="s">
        <v>34174</v>
      </c>
      <c r="D30350">
        <v>3</v>
      </c>
      <c r="E30350">
        <v>0</v>
      </c>
      <c r="F30350" t="s">
        <v>31</v>
      </c>
      <c r="G30350" t="s">
        <v>11</v>
      </c>
      <c r="H30350" t="s">
        <v>12</v>
      </c>
    </row>
    <row r="30351" spans="1:8" x14ac:dyDescent="0.25">
      <c r="A30351" t="s">
        <v>32679</v>
      </c>
      <c r="B30351" t="s">
        <v>33225</v>
      </c>
      <c r="C30351" t="s">
        <v>39951</v>
      </c>
      <c r="D30351">
        <v>3</v>
      </c>
      <c r="E30351">
        <v>0</v>
      </c>
      <c r="F30351" t="s">
        <v>31</v>
      </c>
      <c r="G30351" t="s">
        <v>11</v>
      </c>
      <c r="H30351" t="s">
        <v>12</v>
      </c>
    </row>
    <row r="30352" spans="1:8" x14ac:dyDescent="0.25">
      <c r="A30352" t="s">
        <v>32679</v>
      </c>
      <c r="B30352" t="s">
        <v>33226</v>
      </c>
      <c r="C30352" t="s">
        <v>43905</v>
      </c>
      <c r="D30352">
        <v>3</v>
      </c>
      <c r="E30352">
        <v>0</v>
      </c>
      <c r="F30352" t="s">
        <v>31</v>
      </c>
      <c r="G30352" t="s">
        <v>11</v>
      </c>
      <c r="H30352" t="s">
        <v>12</v>
      </c>
    </row>
    <row r="30353" spans="1:8" x14ac:dyDescent="0.25">
      <c r="A30353" t="s">
        <v>32679</v>
      </c>
      <c r="B30353" t="s">
        <v>33227</v>
      </c>
      <c r="C30353" t="s">
        <v>41436</v>
      </c>
      <c r="D30353">
        <v>3</v>
      </c>
      <c r="E30353">
        <v>0</v>
      </c>
      <c r="F30353" t="s">
        <v>31</v>
      </c>
      <c r="G30353" t="s">
        <v>11</v>
      </c>
      <c r="H30353" t="s">
        <v>12</v>
      </c>
    </row>
    <row r="30354" spans="1:8" x14ac:dyDescent="0.25">
      <c r="A30354" t="s">
        <v>32679</v>
      </c>
      <c r="B30354" t="s">
        <v>33228</v>
      </c>
      <c r="C30354" t="s">
        <v>40869</v>
      </c>
      <c r="D30354">
        <v>3</v>
      </c>
      <c r="E30354">
        <v>0</v>
      </c>
      <c r="F30354" t="s">
        <v>31</v>
      </c>
      <c r="G30354" t="s">
        <v>11</v>
      </c>
      <c r="H30354" t="s">
        <v>12</v>
      </c>
    </row>
    <row r="30355" spans="1:8" x14ac:dyDescent="0.25">
      <c r="A30355" t="s">
        <v>32679</v>
      </c>
      <c r="B30355" t="s">
        <v>33229</v>
      </c>
      <c r="C30355" t="s">
        <v>39952</v>
      </c>
      <c r="D30355">
        <v>3</v>
      </c>
      <c r="E30355">
        <v>0</v>
      </c>
      <c r="F30355" t="s">
        <v>31</v>
      </c>
      <c r="G30355" t="s">
        <v>11</v>
      </c>
      <c r="H30355" t="s">
        <v>12</v>
      </c>
    </row>
    <row r="30356" spans="1:8" x14ac:dyDescent="0.25">
      <c r="A30356" t="s">
        <v>32679</v>
      </c>
      <c r="B30356" t="s">
        <v>33230</v>
      </c>
      <c r="C30356" t="s">
        <v>40899</v>
      </c>
      <c r="D30356">
        <v>3</v>
      </c>
      <c r="E30356">
        <v>0</v>
      </c>
      <c r="F30356" t="s">
        <v>31</v>
      </c>
      <c r="G30356" t="s">
        <v>11</v>
      </c>
      <c r="H30356" t="s">
        <v>12</v>
      </c>
    </row>
    <row r="30357" spans="1:8" x14ac:dyDescent="0.25">
      <c r="A30357" t="s">
        <v>32679</v>
      </c>
      <c r="B30357" t="s">
        <v>33231</v>
      </c>
      <c r="C30357" t="s">
        <v>33936</v>
      </c>
      <c r="D30357">
        <v>3</v>
      </c>
      <c r="E30357">
        <v>0</v>
      </c>
      <c r="F30357" t="s">
        <v>31</v>
      </c>
      <c r="G30357" t="s">
        <v>11</v>
      </c>
      <c r="H30357" t="s">
        <v>12</v>
      </c>
    </row>
    <row r="30358" spans="1:8" x14ac:dyDescent="0.25">
      <c r="A30358" t="s">
        <v>32679</v>
      </c>
      <c r="B30358" t="s">
        <v>33232</v>
      </c>
      <c r="C30358" t="s">
        <v>36047</v>
      </c>
      <c r="D30358">
        <v>3</v>
      </c>
      <c r="E30358">
        <v>0</v>
      </c>
      <c r="F30358" t="s">
        <v>31</v>
      </c>
      <c r="G30358" t="s">
        <v>11</v>
      </c>
      <c r="H30358" t="s">
        <v>12</v>
      </c>
    </row>
    <row r="30359" spans="1:8" x14ac:dyDescent="0.25">
      <c r="A30359" t="s">
        <v>32679</v>
      </c>
      <c r="B30359" t="s">
        <v>33233</v>
      </c>
      <c r="C30359" t="s">
        <v>36844</v>
      </c>
      <c r="D30359">
        <v>3</v>
      </c>
      <c r="E30359">
        <v>0</v>
      </c>
      <c r="F30359" t="s">
        <v>31</v>
      </c>
      <c r="G30359" t="s">
        <v>11</v>
      </c>
      <c r="H30359" t="s">
        <v>12</v>
      </c>
    </row>
    <row r="30360" spans="1:8" x14ac:dyDescent="0.25">
      <c r="A30360" t="s">
        <v>32679</v>
      </c>
      <c r="B30360" t="s">
        <v>33234</v>
      </c>
      <c r="C30360" t="s">
        <v>37518</v>
      </c>
      <c r="D30360">
        <v>3</v>
      </c>
      <c r="E30360">
        <v>0</v>
      </c>
      <c r="F30360" t="s">
        <v>31</v>
      </c>
      <c r="G30360" t="s">
        <v>11</v>
      </c>
      <c r="H30360" t="s">
        <v>12</v>
      </c>
    </row>
    <row r="30361" spans="1:8" x14ac:dyDescent="0.25">
      <c r="A30361" t="s">
        <v>32679</v>
      </c>
      <c r="B30361" t="s">
        <v>33235</v>
      </c>
      <c r="C30361" t="s">
        <v>41282</v>
      </c>
      <c r="D30361">
        <v>3</v>
      </c>
      <c r="E30361">
        <v>0</v>
      </c>
      <c r="F30361" t="s">
        <v>31</v>
      </c>
      <c r="G30361" t="s">
        <v>11</v>
      </c>
      <c r="H30361" t="s">
        <v>12</v>
      </c>
    </row>
    <row r="30362" spans="1:8" x14ac:dyDescent="0.25">
      <c r="A30362" t="s">
        <v>32679</v>
      </c>
      <c r="B30362" t="s">
        <v>33236</v>
      </c>
      <c r="C30362" t="s">
        <v>44031</v>
      </c>
      <c r="D30362">
        <v>3</v>
      </c>
      <c r="E30362">
        <v>0</v>
      </c>
      <c r="F30362" t="s">
        <v>31</v>
      </c>
      <c r="G30362" t="s">
        <v>11</v>
      </c>
      <c r="H30362" t="s">
        <v>12</v>
      </c>
    </row>
    <row r="30363" spans="1:8" x14ac:dyDescent="0.25">
      <c r="A30363" t="s">
        <v>32679</v>
      </c>
      <c r="B30363" t="s">
        <v>33237</v>
      </c>
      <c r="C30363" t="s">
        <v>41511</v>
      </c>
      <c r="D30363">
        <v>3</v>
      </c>
      <c r="E30363">
        <v>0</v>
      </c>
      <c r="F30363" t="s">
        <v>31</v>
      </c>
      <c r="G30363" t="s">
        <v>11</v>
      </c>
      <c r="H30363" t="s">
        <v>12</v>
      </c>
    </row>
    <row r="30364" spans="1:8" x14ac:dyDescent="0.25">
      <c r="A30364" t="s">
        <v>32679</v>
      </c>
      <c r="B30364" t="s">
        <v>33238</v>
      </c>
      <c r="C30364" t="s">
        <v>35419</v>
      </c>
      <c r="D30364">
        <v>3</v>
      </c>
      <c r="E30364">
        <v>0</v>
      </c>
      <c r="F30364" t="s">
        <v>31</v>
      </c>
      <c r="G30364" t="s">
        <v>11</v>
      </c>
      <c r="H30364" t="s">
        <v>12</v>
      </c>
    </row>
    <row r="30365" spans="1:8" x14ac:dyDescent="0.25">
      <c r="A30365" t="s">
        <v>32679</v>
      </c>
      <c r="B30365" t="s">
        <v>33239</v>
      </c>
      <c r="C30365" t="s">
        <v>35524</v>
      </c>
      <c r="D30365">
        <v>3</v>
      </c>
      <c r="E30365">
        <v>0</v>
      </c>
      <c r="F30365" t="s">
        <v>31</v>
      </c>
      <c r="G30365" t="s">
        <v>11</v>
      </c>
      <c r="H30365" t="s">
        <v>12</v>
      </c>
    </row>
    <row r="30366" spans="1:8" x14ac:dyDescent="0.25">
      <c r="A30366" t="s">
        <v>32679</v>
      </c>
      <c r="B30366" t="s">
        <v>33240</v>
      </c>
      <c r="C30366" t="s">
        <v>37778</v>
      </c>
      <c r="D30366">
        <v>3</v>
      </c>
      <c r="E30366">
        <v>0</v>
      </c>
      <c r="F30366" t="s">
        <v>31</v>
      </c>
      <c r="G30366" t="s">
        <v>11</v>
      </c>
      <c r="H30366" t="s">
        <v>12</v>
      </c>
    </row>
    <row r="30367" spans="1:8" x14ac:dyDescent="0.25">
      <c r="A30367" t="s">
        <v>32679</v>
      </c>
      <c r="B30367" t="s">
        <v>33241</v>
      </c>
      <c r="C30367" t="s">
        <v>39890</v>
      </c>
      <c r="D30367">
        <v>3</v>
      </c>
      <c r="E30367">
        <v>0</v>
      </c>
      <c r="F30367" t="s">
        <v>31</v>
      </c>
      <c r="G30367" t="s">
        <v>11</v>
      </c>
      <c r="H30367" t="s">
        <v>12</v>
      </c>
    </row>
    <row r="30368" spans="1:8" x14ac:dyDescent="0.25">
      <c r="A30368" t="s">
        <v>32679</v>
      </c>
      <c r="B30368" t="s">
        <v>33242</v>
      </c>
      <c r="C30368" t="s">
        <v>40705</v>
      </c>
      <c r="D30368">
        <v>3</v>
      </c>
      <c r="E30368">
        <v>0</v>
      </c>
      <c r="F30368" t="s">
        <v>31</v>
      </c>
      <c r="G30368" t="s">
        <v>11</v>
      </c>
      <c r="H30368" t="s">
        <v>12</v>
      </c>
    </row>
    <row r="30369" spans="1:8" x14ac:dyDescent="0.25">
      <c r="A30369" t="s">
        <v>32679</v>
      </c>
      <c r="B30369" t="s">
        <v>33243</v>
      </c>
      <c r="C30369" t="s">
        <v>38017</v>
      </c>
      <c r="D30369">
        <v>4</v>
      </c>
      <c r="E30369">
        <v>0</v>
      </c>
      <c r="F30369" t="s">
        <v>31</v>
      </c>
      <c r="G30369" t="s">
        <v>11</v>
      </c>
      <c r="H30369" t="s">
        <v>12</v>
      </c>
    </row>
    <row r="30370" spans="1:8" x14ac:dyDescent="0.25">
      <c r="A30370" t="s">
        <v>32679</v>
      </c>
      <c r="B30370" t="s">
        <v>33244</v>
      </c>
      <c r="C30370" t="s">
        <v>37958</v>
      </c>
      <c r="D30370">
        <v>3</v>
      </c>
      <c r="E30370">
        <v>0</v>
      </c>
      <c r="F30370" t="s">
        <v>31</v>
      </c>
      <c r="G30370" t="s">
        <v>11</v>
      </c>
      <c r="H30370" t="s">
        <v>12</v>
      </c>
    </row>
    <row r="30371" spans="1:8" x14ac:dyDescent="0.25">
      <c r="A30371" t="s">
        <v>32679</v>
      </c>
      <c r="B30371" t="s">
        <v>33245</v>
      </c>
      <c r="C30371" t="s">
        <v>33876</v>
      </c>
      <c r="D30371">
        <v>3</v>
      </c>
      <c r="E30371">
        <v>0</v>
      </c>
      <c r="F30371" t="s">
        <v>31</v>
      </c>
      <c r="G30371" t="s">
        <v>11</v>
      </c>
      <c r="H30371" t="s">
        <v>12</v>
      </c>
    </row>
    <row r="30372" spans="1:8" x14ac:dyDescent="0.25">
      <c r="A30372" t="s">
        <v>32679</v>
      </c>
      <c r="B30372" t="s">
        <v>33246</v>
      </c>
      <c r="C30372" t="s">
        <v>40817</v>
      </c>
      <c r="D30372">
        <v>3</v>
      </c>
      <c r="E30372">
        <v>0</v>
      </c>
      <c r="F30372" t="s">
        <v>31</v>
      </c>
      <c r="G30372" t="s">
        <v>11</v>
      </c>
      <c r="H30372" t="s">
        <v>12</v>
      </c>
    </row>
    <row r="30373" spans="1:8" x14ac:dyDescent="0.25">
      <c r="A30373" t="s">
        <v>32679</v>
      </c>
      <c r="B30373" t="s">
        <v>33247</v>
      </c>
      <c r="C30373" t="s">
        <v>40970</v>
      </c>
      <c r="D30373">
        <v>3</v>
      </c>
      <c r="E30373">
        <v>0</v>
      </c>
      <c r="F30373" t="s">
        <v>31</v>
      </c>
      <c r="G30373" t="s">
        <v>11</v>
      </c>
      <c r="H30373" t="s">
        <v>12</v>
      </c>
    </row>
    <row r="30374" spans="1:8" x14ac:dyDescent="0.25">
      <c r="A30374" t="s">
        <v>32679</v>
      </c>
      <c r="B30374" t="s">
        <v>33248</v>
      </c>
      <c r="C30374" t="s">
        <v>37906</v>
      </c>
      <c r="D30374">
        <v>3</v>
      </c>
      <c r="E30374">
        <v>0</v>
      </c>
      <c r="F30374" t="s">
        <v>31</v>
      </c>
      <c r="G30374" t="s">
        <v>11</v>
      </c>
      <c r="H30374" t="s">
        <v>12</v>
      </c>
    </row>
    <row r="30375" spans="1:8" x14ac:dyDescent="0.25">
      <c r="A30375" t="s">
        <v>32679</v>
      </c>
      <c r="B30375" t="s">
        <v>33249</v>
      </c>
      <c r="C30375" t="s">
        <v>43600</v>
      </c>
      <c r="D30375">
        <v>3</v>
      </c>
      <c r="E30375">
        <v>0</v>
      </c>
      <c r="F30375" t="s">
        <v>31</v>
      </c>
      <c r="G30375" t="s">
        <v>11</v>
      </c>
      <c r="H30375" t="s">
        <v>12</v>
      </c>
    </row>
    <row r="30376" spans="1:8" x14ac:dyDescent="0.25">
      <c r="A30376" t="s">
        <v>32679</v>
      </c>
      <c r="B30376" t="s">
        <v>33250</v>
      </c>
      <c r="C30376" t="s">
        <v>35803</v>
      </c>
      <c r="D30376">
        <v>4</v>
      </c>
      <c r="E30376">
        <v>0</v>
      </c>
      <c r="F30376" t="s">
        <v>31</v>
      </c>
      <c r="G30376" t="s">
        <v>11</v>
      </c>
      <c r="H30376" t="s">
        <v>12</v>
      </c>
    </row>
    <row r="30377" spans="1:8" x14ac:dyDescent="0.25">
      <c r="A30377" t="s">
        <v>32679</v>
      </c>
      <c r="B30377" t="s">
        <v>33251</v>
      </c>
      <c r="C30377" t="s">
        <v>39157</v>
      </c>
      <c r="D30377">
        <v>3</v>
      </c>
      <c r="E30377">
        <v>0</v>
      </c>
      <c r="F30377" t="s">
        <v>31</v>
      </c>
      <c r="G30377" t="s">
        <v>11</v>
      </c>
      <c r="H30377" t="s">
        <v>12</v>
      </c>
    </row>
    <row r="30378" spans="1:8" x14ac:dyDescent="0.25">
      <c r="A30378" t="s">
        <v>32679</v>
      </c>
      <c r="B30378" t="s">
        <v>33252</v>
      </c>
      <c r="C30378" t="s">
        <v>39524</v>
      </c>
      <c r="D30378">
        <v>3</v>
      </c>
      <c r="E30378">
        <v>0</v>
      </c>
      <c r="F30378" t="s">
        <v>31</v>
      </c>
      <c r="G30378" t="s">
        <v>11</v>
      </c>
      <c r="H30378" t="s">
        <v>12</v>
      </c>
    </row>
    <row r="30379" spans="1:8" x14ac:dyDescent="0.25">
      <c r="A30379" t="s">
        <v>32679</v>
      </c>
      <c r="B30379" t="s">
        <v>33253</v>
      </c>
      <c r="C30379" t="s">
        <v>35738</v>
      </c>
      <c r="D30379">
        <v>3</v>
      </c>
      <c r="E30379">
        <v>0</v>
      </c>
      <c r="F30379" t="s">
        <v>31</v>
      </c>
      <c r="G30379" t="s">
        <v>11</v>
      </c>
      <c r="H30379" t="s">
        <v>12</v>
      </c>
    </row>
    <row r="30380" spans="1:8" x14ac:dyDescent="0.25">
      <c r="A30380" t="s">
        <v>32679</v>
      </c>
      <c r="B30380" t="s">
        <v>33254</v>
      </c>
      <c r="C30380" t="s">
        <v>36105</v>
      </c>
      <c r="D30380">
        <v>3</v>
      </c>
      <c r="E30380">
        <v>0</v>
      </c>
      <c r="F30380" t="s">
        <v>31</v>
      </c>
      <c r="G30380" t="s">
        <v>11</v>
      </c>
      <c r="H30380" t="s">
        <v>12</v>
      </c>
    </row>
    <row r="30381" spans="1:8" x14ac:dyDescent="0.25">
      <c r="A30381" t="s">
        <v>32679</v>
      </c>
      <c r="B30381" t="s">
        <v>33255</v>
      </c>
      <c r="C30381" t="s">
        <v>39953</v>
      </c>
      <c r="D30381">
        <v>3</v>
      </c>
      <c r="E30381">
        <v>0</v>
      </c>
      <c r="F30381" t="s">
        <v>31</v>
      </c>
      <c r="G30381" t="s">
        <v>11</v>
      </c>
      <c r="H30381" t="s">
        <v>12</v>
      </c>
    </row>
    <row r="30382" spans="1:8" x14ac:dyDescent="0.25">
      <c r="A30382" t="s">
        <v>32679</v>
      </c>
      <c r="B30382" t="s">
        <v>33256</v>
      </c>
      <c r="C30382" t="s">
        <v>42829</v>
      </c>
      <c r="D30382">
        <v>3</v>
      </c>
      <c r="E30382">
        <v>0</v>
      </c>
      <c r="F30382" t="s">
        <v>31</v>
      </c>
      <c r="G30382" t="s">
        <v>11</v>
      </c>
      <c r="H30382" t="s">
        <v>12</v>
      </c>
    </row>
    <row r="30383" spans="1:8" x14ac:dyDescent="0.25">
      <c r="A30383" t="s">
        <v>32679</v>
      </c>
      <c r="B30383" t="s">
        <v>33257</v>
      </c>
      <c r="C30383" t="s">
        <v>35854</v>
      </c>
      <c r="D30383">
        <v>3</v>
      </c>
      <c r="E30383">
        <v>0</v>
      </c>
      <c r="F30383" t="s">
        <v>31</v>
      </c>
      <c r="G30383" t="s">
        <v>11</v>
      </c>
      <c r="H30383" t="s">
        <v>12</v>
      </c>
    </row>
    <row r="30384" spans="1:8" x14ac:dyDescent="0.25">
      <c r="A30384" t="s">
        <v>32679</v>
      </c>
      <c r="B30384" t="s">
        <v>33258</v>
      </c>
      <c r="C30384" t="s">
        <v>39423</v>
      </c>
      <c r="D30384">
        <v>3</v>
      </c>
      <c r="E30384">
        <v>0</v>
      </c>
      <c r="F30384" t="s">
        <v>31</v>
      </c>
      <c r="G30384" t="s">
        <v>11</v>
      </c>
      <c r="H30384" t="s">
        <v>12</v>
      </c>
    </row>
    <row r="30385" spans="1:8" x14ac:dyDescent="0.25">
      <c r="A30385" t="s">
        <v>32679</v>
      </c>
      <c r="B30385" t="s">
        <v>33259</v>
      </c>
      <c r="C30385" t="s">
        <v>39954</v>
      </c>
      <c r="D30385">
        <v>3</v>
      </c>
      <c r="E30385">
        <v>0</v>
      </c>
      <c r="F30385" t="s">
        <v>31</v>
      </c>
      <c r="G30385" t="s">
        <v>11</v>
      </c>
      <c r="H30385" t="s">
        <v>12</v>
      </c>
    </row>
    <row r="30386" spans="1:8" x14ac:dyDescent="0.25">
      <c r="A30386" t="s">
        <v>32679</v>
      </c>
      <c r="B30386" t="s">
        <v>33260</v>
      </c>
      <c r="C30386" t="s">
        <v>35571</v>
      </c>
      <c r="D30386">
        <v>3</v>
      </c>
      <c r="E30386">
        <v>0</v>
      </c>
      <c r="F30386" t="s">
        <v>31</v>
      </c>
      <c r="G30386" t="s">
        <v>11</v>
      </c>
      <c r="H30386" t="s">
        <v>12</v>
      </c>
    </row>
    <row r="30387" spans="1:8" x14ac:dyDescent="0.25">
      <c r="A30387" t="s">
        <v>32679</v>
      </c>
      <c r="B30387" t="s">
        <v>33261</v>
      </c>
      <c r="C30387" t="s">
        <v>43327</v>
      </c>
      <c r="D30387">
        <v>3</v>
      </c>
      <c r="E30387">
        <v>0</v>
      </c>
      <c r="F30387" t="s">
        <v>31</v>
      </c>
      <c r="G30387" t="s">
        <v>11</v>
      </c>
      <c r="H30387" t="s">
        <v>12</v>
      </c>
    </row>
    <row r="30388" spans="1:8" x14ac:dyDescent="0.25">
      <c r="A30388" t="s">
        <v>32679</v>
      </c>
      <c r="B30388" t="s">
        <v>33262</v>
      </c>
      <c r="C30388" t="s">
        <v>40337</v>
      </c>
      <c r="D30388">
        <v>3</v>
      </c>
      <c r="E30388">
        <v>0</v>
      </c>
      <c r="F30388" t="s">
        <v>31</v>
      </c>
      <c r="G30388" t="s">
        <v>11</v>
      </c>
      <c r="H30388" t="s">
        <v>12</v>
      </c>
    </row>
    <row r="30389" spans="1:8" x14ac:dyDescent="0.25">
      <c r="A30389" t="s">
        <v>32679</v>
      </c>
      <c r="B30389" t="s">
        <v>33263</v>
      </c>
      <c r="C30389" t="s">
        <v>39955</v>
      </c>
      <c r="D30389">
        <v>3</v>
      </c>
      <c r="E30389">
        <v>0</v>
      </c>
      <c r="F30389" t="s">
        <v>31</v>
      </c>
      <c r="G30389" t="s">
        <v>11</v>
      </c>
      <c r="H30389" t="s">
        <v>12</v>
      </c>
    </row>
    <row r="30390" spans="1:8" x14ac:dyDescent="0.25">
      <c r="A30390" t="s">
        <v>32679</v>
      </c>
      <c r="B30390" t="s">
        <v>33264</v>
      </c>
      <c r="C30390" t="s">
        <v>43693</v>
      </c>
      <c r="D30390">
        <v>3</v>
      </c>
      <c r="E30390">
        <v>0</v>
      </c>
      <c r="F30390" t="s">
        <v>31</v>
      </c>
      <c r="G30390" t="s">
        <v>11</v>
      </c>
      <c r="H30390" t="s">
        <v>12</v>
      </c>
    </row>
    <row r="30391" spans="1:8" x14ac:dyDescent="0.25">
      <c r="A30391" t="s">
        <v>32679</v>
      </c>
      <c r="B30391" t="s">
        <v>33265</v>
      </c>
      <c r="C30391" t="s">
        <v>39956</v>
      </c>
      <c r="D30391">
        <v>3</v>
      </c>
      <c r="E30391">
        <v>0</v>
      </c>
      <c r="F30391" t="s">
        <v>31</v>
      </c>
      <c r="G30391" t="s">
        <v>11</v>
      </c>
      <c r="H30391" t="s">
        <v>12</v>
      </c>
    </row>
    <row r="30392" spans="1:8" x14ac:dyDescent="0.25">
      <c r="A30392" t="s">
        <v>32679</v>
      </c>
      <c r="B30392" t="s">
        <v>33266</v>
      </c>
      <c r="C30392" t="s">
        <v>35320</v>
      </c>
      <c r="D30392">
        <v>3</v>
      </c>
      <c r="E30392">
        <v>0</v>
      </c>
      <c r="F30392" t="s">
        <v>31</v>
      </c>
      <c r="G30392" t="s">
        <v>11</v>
      </c>
      <c r="H30392" t="s">
        <v>12</v>
      </c>
    </row>
    <row r="30393" spans="1:8" x14ac:dyDescent="0.25">
      <c r="A30393" t="s">
        <v>32679</v>
      </c>
      <c r="B30393" t="s">
        <v>33267</v>
      </c>
      <c r="C30393" t="s">
        <v>36513</v>
      </c>
      <c r="D30393">
        <v>4</v>
      </c>
      <c r="E30393">
        <v>0</v>
      </c>
      <c r="F30393" t="s">
        <v>31</v>
      </c>
      <c r="G30393" t="s">
        <v>11</v>
      </c>
      <c r="H30393" t="s">
        <v>12</v>
      </c>
    </row>
    <row r="30394" spans="1:8" x14ac:dyDescent="0.25">
      <c r="A30394" t="s">
        <v>32679</v>
      </c>
      <c r="B30394" t="s">
        <v>33268</v>
      </c>
      <c r="C30394" t="s">
        <v>37888</v>
      </c>
      <c r="D30394">
        <v>3</v>
      </c>
      <c r="E30394">
        <v>0</v>
      </c>
      <c r="F30394" t="s">
        <v>31</v>
      </c>
      <c r="G30394" t="s">
        <v>11</v>
      </c>
      <c r="H30394" t="s">
        <v>12</v>
      </c>
    </row>
    <row r="30395" spans="1:8" x14ac:dyDescent="0.25">
      <c r="A30395" t="s">
        <v>32679</v>
      </c>
      <c r="B30395" t="s">
        <v>33269</v>
      </c>
      <c r="C30395" t="s">
        <v>39957</v>
      </c>
      <c r="D30395">
        <v>3</v>
      </c>
      <c r="E30395">
        <v>0</v>
      </c>
      <c r="F30395" t="s">
        <v>31</v>
      </c>
      <c r="G30395" t="s">
        <v>11</v>
      </c>
      <c r="H30395" t="s">
        <v>12</v>
      </c>
    </row>
    <row r="30396" spans="1:8" x14ac:dyDescent="0.25">
      <c r="A30396" t="s">
        <v>32679</v>
      </c>
      <c r="B30396" t="s">
        <v>33270</v>
      </c>
      <c r="C30396" t="s">
        <v>37360</v>
      </c>
      <c r="D30396">
        <v>3</v>
      </c>
      <c r="E30396">
        <v>0</v>
      </c>
      <c r="F30396" t="s">
        <v>31</v>
      </c>
      <c r="G30396" t="s">
        <v>11</v>
      </c>
      <c r="H30396" t="s">
        <v>12</v>
      </c>
    </row>
    <row r="30397" spans="1:8" x14ac:dyDescent="0.25">
      <c r="A30397" t="s">
        <v>32679</v>
      </c>
      <c r="B30397" t="s">
        <v>33271</v>
      </c>
      <c r="C30397" t="s">
        <v>34695</v>
      </c>
      <c r="D30397">
        <v>3</v>
      </c>
      <c r="E30397">
        <v>0</v>
      </c>
      <c r="F30397" t="s">
        <v>31</v>
      </c>
      <c r="G30397" t="s">
        <v>11</v>
      </c>
      <c r="H30397" t="s">
        <v>12</v>
      </c>
    </row>
    <row r="30398" spans="1:8" x14ac:dyDescent="0.25">
      <c r="A30398" t="s">
        <v>32679</v>
      </c>
      <c r="B30398" t="s">
        <v>33272</v>
      </c>
      <c r="C30398" t="s">
        <v>35946</v>
      </c>
      <c r="D30398">
        <v>3</v>
      </c>
      <c r="E30398">
        <v>0</v>
      </c>
      <c r="F30398" t="s">
        <v>31</v>
      </c>
      <c r="G30398" t="s">
        <v>11</v>
      </c>
      <c r="H30398" t="s">
        <v>12</v>
      </c>
    </row>
    <row r="30399" spans="1:8" x14ac:dyDescent="0.25">
      <c r="A30399" t="s">
        <v>32679</v>
      </c>
      <c r="B30399" t="s">
        <v>33273</v>
      </c>
      <c r="C30399" t="s">
        <v>40745</v>
      </c>
      <c r="D30399">
        <v>3</v>
      </c>
      <c r="E30399">
        <v>0</v>
      </c>
      <c r="F30399" t="s">
        <v>31</v>
      </c>
      <c r="G30399" t="s">
        <v>11</v>
      </c>
      <c r="H30399" t="s">
        <v>12</v>
      </c>
    </row>
    <row r="30400" spans="1:8" x14ac:dyDescent="0.25">
      <c r="A30400" t="s">
        <v>32679</v>
      </c>
      <c r="B30400" t="s">
        <v>33274</v>
      </c>
      <c r="C30400" t="s">
        <v>42977</v>
      </c>
      <c r="D30400">
        <v>3</v>
      </c>
      <c r="E30400">
        <v>0</v>
      </c>
      <c r="F30400" t="s">
        <v>31</v>
      </c>
      <c r="G30400" t="s">
        <v>11</v>
      </c>
      <c r="H30400" t="s">
        <v>12</v>
      </c>
    </row>
    <row r="30401" spans="1:8" x14ac:dyDescent="0.25">
      <c r="A30401" t="s">
        <v>32679</v>
      </c>
      <c r="B30401" t="s">
        <v>33275</v>
      </c>
      <c r="C30401" t="s">
        <v>36636</v>
      </c>
      <c r="D30401">
        <v>3</v>
      </c>
      <c r="E30401">
        <v>0</v>
      </c>
      <c r="F30401" t="s">
        <v>31</v>
      </c>
      <c r="G30401" t="s">
        <v>11</v>
      </c>
      <c r="H30401" t="s">
        <v>12</v>
      </c>
    </row>
    <row r="30402" spans="1:8" x14ac:dyDescent="0.25">
      <c r="A30402" t="s">
        <v>32679</v>
      </c>
      <c r="B30402" t="s">
        <v>33276</v>
      </c>
      <c r="C30402" t="s">
        <v>39424</v>
      </c>
      <c r="D30402">
        <v>3</v>
      </c>
      <c r="E30402">
        <v>0</v>
      </c>
      <c r="F30402" t="s">
        <v>31</v>
      </c>
      <c r="G30402" t="s">
        <v>11</v>
      </c>
      <c r="H30402" t="s">
        <v>12</v>
      </c>
    </row>
    <row r="30403" spans="1:8" x14ac:dyDescent="0.25">
      <c r="A30403" t="s">
        <v>32679</v>
      </c>
      <c r="B30403" t="s">
        <v>33277</v>
      </c>
      <c r="C30403" t="s">
        <v>34287</v>
      </c>
      <c r="D30403">
        <v>3</v>
      </c>
      <c r="E30403">
        <v>0</v>
      </c>
      <c r="F30403" t="s">
        <v>31</v>
      </c>
      <c r="G30403" t="s">
        <v>11</v>
      </c>
      <c r="H30403" t="s">
        <v>12</v>
      </c>
    </row>
    <row r="30404" spans="1:8" x14ac:dyDescent="0.25">
      <c r="A30404" t="s">
        <v>32679</v>
      </c>
      <c r="B30404" t="s">
        <v>33278</v>
      </c>
      <c r="C30404" t="s">
        <v>37907</v>
      </c>
      <c r="D30404">
        <v>3</v>
      </c>
      <c r="E30404">
        <v>0</v>
      </c>
      <c r="F30404" t="s">
        <v>31</v>
      </c>
      <c r="G30404" t="s">
        <v>11</v>
      </c>
      <c r="H30404" t="s">
        <v>12</v>
      </c>
    </row>
    <row r="30405" spans="1:8" x14ac:dyDescent="0.25">
      <c r="A30405" t="s">
        <v>32679</v>
      </c>
      <c r="B30405" t="s">
        <v>33279</v>
      </c>
      <c r="C30405" t="s">
        <v>41397</v>
      </c>
      <c r="D30405">
        <v>3</v>
      </c>
      <c r="E30405">
        <v>0</v>
      </c>
      <c r="F30405" t="s">
        <v>31</v>
      </c>
      <c r="G30405" t="s">
        <v>11</v>
      </c>
      <c r="H30405" t="s">
        <v>12</v>
      </c>
    </row>
    <row r="30406" spans="1:8" x14ac:dyDescent="0.25">
      <c r="A30406" t="s">
        <v>32679</v>
      </c>
      <c r="B30406" t="s">
        <v>33280</v>
      </c>
      <c r="C30406" t="s">
        <v>40329</v>
      </c>
      <c r="D30406">
        <v>3</v>
      </c>
      <c r="E30406">
        <v>0</v>
      </c>
      <c r="F30406" t="s">
        <v>31</v>
      </c>
      <c r="G30406" t="s">
        <v>11</v>
      </c>
      <c r="H30406" t="s">
        <v>12</v>
      </c>
    </row>
    <row r="30407" spans="1:8" x14ac:dyDescent="0.25">
      <c r="A30407" t="s">
        <v>32679</v>
      </c>
      <c r="B30407" t="s">
        <v>33281</v>
      </c>
      <c r="C30407" t="s">
        <v>34475</v>
      </c>
      <c r="D30407">
        <v>3</v>
      </c>
      <c r="E30407">
        <v>0</v>
      </c>
      <c r="F30407" t="s">
        <v>31</v>
      </c>
      <c r="G30407" t="s">
        <v>11</v>
      </c>
      <c r="H30407" t="s">
        <v>12</v>
      </c>
    </row>
    <row r="30408" spans="1:8" x14ac:dyDescent="0.25">
      <c r="A30408" t="s">
        <v>32679</v>
      </c>
      <c r="B30408" t="s">
        <v>33282</v>
      </c>
      <c r="C30408" t="s">
        <v>41011</v>
      </c>
      <c r="D30408">
        <v>3</v>
      </c>
      <c r="E30408">
        <v>0</v>
      </c>
      <c r="F30408" t="s">
        <v>31</v>
      </c>
      <c r="G30408" t="s">
        <v>11</v>
      </c>
      <c r="H30408" t="s">
        <v>12</v>
      </c>
    </row>
    <row r="30409" spans="1:8" x14ac:dyDescent="0.25">
      <c r="A30409" t="s">
        <v>32679</v>
      </c>
      <c r="B30409" t="s">
        <v>33283</v>
      </c>
      <c r="C30409" t="s">
        <v>43605</v>
      </c>
      <c r="D30409">
        <v>4</v>
      </c>
      <c r="E30409">
        <v>0</v>
      </c>
      <c r="F30409" t="s">
        <v>31</v>
      </c>
      <c r="G30409" t="s">
        <v>11</v>
      </c>
      <c r="H30409" t="s">
        <v>12</v>
      </c>
    </row>
    <row r="30410" spans="1:8" x14ac:dyDescent="0.25">
      <c r="A30410" t="s">
        <v>32679</v>
      </c>
      <c r="B30410" t="s">
        <v>33284</v>
      </c>
      <c r="C30410" t="s">
        <v>37308</v>
      </c>
      <c r="D30410">
        <v>3</v>
      </c>
      <c r="E30410">
        <v>0</v>
      </c>
      <c r="F30410" t="s">
        <v>31</v>
      </c>
      <c r="G30410" t="s">
        <v>11</v>
      </c>
      <c r="H30410" t="s">
        <v>12</v>
      </c>
    </row>
    <row r="30411" spans="1:8" x14ac:dyDescent="0.25">
      <c r="A30411" t="s">
        <v>32679</v>
      </c>
      <c r="B30411" t="s">
        <v>33285</v>
      </c>
      <c r="C30411" t="s">
        <v>38186</v>
      </c>
      <c r="D30411">
        <v>3</v>
      </c>
      <c r="E30411">
        <v>0</v>
      </c>
      <c r="F30411" t="s">
        <v>31</v>
      </c>
      <c r="G30411" t="s">
        <v>11</v>
      </c>
      <c r="H30411" t="s">
        <v>12</v>
      </c>
    </row>
    <row r="30412" spans="1:8" x14ac:dyDescent="0.25">
      <c r="A30412" t="s">
        <v>32679</v>
      </c>
      <c r="B30412" t="s">
        <v>33286</v>
      </c>
      <c r="C30412" t="s">
        <v>34291</v>
      </c>
      <c r="D30412">
        <v>3</v>
      </c>
      <c r="E30412">
        <v>0</v>
      </c>
      <c r="F30412" t="s">
        <v>31</v>
      </c>
      <c r="G30412" t="s">
        <v>11</v>
      </c>
      <c r="H30412" t="s">
        <v>12</v>
      </c>
    </row>
    <row r="30413" spans="1:8" x14ac:dyDescent="0.25">
      <c r="A30413" t="s">
        <v>32679</v>
      </c>
      <c r="B30413" t="s">
        <v>33287</v>
      </c>
      <c r="C30413" t="s">
        <v>36482</v>
      </c>
      <c r="D30413">
        <v>3</v>
      </c>
      <c r="E30413">
        <v>0</v>
      </c>
      <c r="F30413" t="s">
        <v>31</v>
      </c>
      <c r="G30413" t="s">
        <v>11</v>
      </c>
      <c r="H30413" t="s">
        <v>12</v>
      </c>
    </row>
    <row r="30414" spans="1:8" x14ac:dyDescent="0.25">
      <c r="A30414" t="s">
        <v>32679</v>
      </c>
      <c r="B30414" t="s">
        <v>33288</v>
      </c>
      <c r="C30414" t="s">
        <v>37135</v>
      </c>
      <c r="D30414">
        <v>3</v>
      </c>
      <c r="E30414">
        <v>0</v>
      </c>
      <c r="F30414" t="s">
        <v>31</v>
      </c>
      <c r="G30414" t="s">
        <v>11</v>
      </c>
      <c r="H30414" t="s">
        <v>12</v>
      </c>
    </row>
    <row r="30415" spans="1:8" x14ac:dyDescent="0.25">
      <c r="A30415" t="s">
        <v>32679</v>
      </c>
      <c r="B30415" t="s">
        <v>33289</v>
      </c>
      <c r="C30415" t="s">
        <v>39363</v>
      </c>
      <c r="D30415">
        <v>3</v>
      </c>
      <c r="E30415">
        <v>0</v>
      </c>
      <c r="F30415" t="s">
        <v>31</v>
      </c>
      <c r="G30415" t="s">
        <v>11</v>
      </c>
      <c r="H30415" t="s">
        <v>12</v>
      </c>
    </row>
    <row r="30416" spans="1:8" x14ac:dyDescent="0.25">
      <c r="A30416" t="s">
        <v>32679</v>
      </c>
      <c r="B30416" t="s">
        <v>33290</v>
      </c>
      <c r="C30416" t="s">
        <v>34857</v>
      </c>
      <c r="D30416">
        <v>3</v>
      </c>
      <c r="E30416">
        <v>0</v>
      </c>
      <c r="F30416" t="s">
        <v>31</v>
      </c>
      <c r="G30416" t="s">
        <v>11</v>
      </c>
      <c r="H30416" t="s">
        <v>12</v>
      </c>
    </row>
    <row r="30417" spans="1:8" x14ac:dyDescent="0.25">
      <c r="A30417" t="s">
        <v>32679</v>
      </c>
      <c r="B30417" t="s">
        <v>33291</v>
      </c>
      <c r="C30417" t="s">
        <v>39425</v>
      </c>
      <c r="D30417">
        <v>3</v>
      </c>
      <c r="E30417">
        <v>0</v>
      </c>
      <c r="F30417" t="s">
        <v>31</v>
      </c>
      <c r="G30417" t="s">
        <v>11</v>
      </c>
      <c r="H30417" t="s">
        <v>12</v>
      </c>
    </row>
    <row r="30418" spans="1:8" x14ac:dyDescent="0.25">
      <c r="A30418" t="s">
        <v>32679</v>
      </c>
      <c r="B30418" t="s">
        <v>33292</v>
      </c>
      <c r="C30418" t="s">
        <v>39958</v>
      </c>
      <c r="D30418">
        <v>3</v>
      </c>
      <c r="E30418">
        <v>0</v>
      </c>
      <c r="F30418" t="s">
        <v>31</v>
      </c>
      <c r="G30418" t="s">
        <v>11</v>
      </c>
      <c r="H30418" t="s">
        <v>12</v>
      </c>
    </row>
    <row r="30419" spans="1:8" x14ac:dyDescent="0.25">
      <c r="A30419" t="s">
        <v>32679</v>
      </c>
      <c r="B30419" t="s">
        <v>33293</v>
      </c>
      <c r="C30419" t="s">
        <v>36864</v>
      </c>
      <c r="D30419">
        <v>3</v>
      </c>
      <c r="E30419">
        <v>0</v>
      </c>
      <c r="F30419" t="s">
        <v>31</v>
      </c>
      <c r="G30419" t="s">
        <v>11</v>
      </c>
      <c r="H30419" t="s">
        <v>12</v>
      </c>
    </row>
    <row r="30420" spans="1:8" x14ac:dyDescent="0.25">
      <c r="A30420" t="s">
        <v>32679</v>
      </c>
      <c r="B30420" t="s">
        <v>33294</v>
      </c>
      <c r="C30420" t="s">
        <v>40426</v>
      </c>
      <c r="D30420">
        <v>3</v>
      </c>
      <c r="E30420">
        <v>0</v>
      </c>
      <c r="F30420" t="s">
        <v>31</v>
      </c>
      <c r="G30420" t="s">
        <v>11</v>
      </c>
      <c r="H30420" t="s">
        <v>12</v>
      </c>
    </row>
    <row r="30421" spans="1:8" x14ac:dyDescent="0.25">
      <c r="A30421" t="s">
        <v>32679</v>
      </c>
      <c r="B30421" t="s">
        <v>33295</v>
      </c>
      <c r="C30421" t="s">
        <v>39132</v>
      </c>
      <c r="D30421">
        <v>3</v>
      </c>
      <c r="E30421">
        <v>0</v>
      </c>
      <c r="F30421" t="s">
        <v>31</v>
      </c>
      <c r="G30421" t="s">
        <v>11</v>
      </c>
      <c r="H30421" t="s">
        <v>12</v>
      </c>
    </row>
    <row r="30422" spans="1:8" x14ac:dyDescent="0.25">
      <c r="A30422" t="s">
        <v>32679</v>
      </c>
      <c r="B30422" t="s">
        <v>33296</v>
      </c>
      <c r="C30422" t="s">
        <v>43611</v>
      </c>
      <c r="D30422">
        <v>3</v>
      </c>
      <c r="E30422">
        <v>0</v>
      </c>
      <c r="F30422" t="s">
        <v>31</v>
      </c>
      <c r="G30422" t="s">
        <v>11</v>
      </c>
      <c r="H30422" t="s">
        <v>12</v>
      </c>
    </row>
    <row r="30423" spans="1:8" x14ac:dyDescent="0.25">
      <c r="A30423" t="s">
        <v>32679</v>
      </c>
      <c r="B30423" t="s">
        <v>33297</v>
      </c>
      <c r="C30423" t="s">
        <v>37278</v>
      </c>
      <c r="D30423">
        <v>3</v>
      </c>
      <c r="E30423">
        <v>0</v>
      </c>
      <c r="F30423" t="s">
        <v>31</v>
      </c>
      <c r="G30423" t="s">
        <v>11</v>
      </c>
      <c r="H30423" t="s">
        <v>12</v>
      </c>
    </row>
    <row r="30424" spans="1:8" x14ac:dyDescent="0.25">
      <c r="A30424" t="s">
        <v>32679</v>
      </c>
      <c r="B30424" t="s">
        <v>33298</v>
      </c>
      <c r="C30424" t="s">
        <v>39959</v>
      </c>
      <c r="D30424">
        <v>3</v>
      </c>
      <c r="E30424">
        <v>0</v>
      </c>
      <c r="F30424" t="s">
        <v>31</v>
      </c>
      <c r="G30424" t="s">
        <v>11</v>
      </c>
      <c r="H30424" t="s">
        <v>12</v>
      </c>
    </row>
    <row r="30425" spans="1:8" x14ac:dyDescent="0.25">
      <c r="A30425" t="s">
        <v>33299</v>
      </c>
      <c r="B30425" t="s">
        <v>33300</v>
      </c>
      <c r="C30425" t="s">
        <v>39960</v>
      </c>
      <c r="D30425">
        <v>3</v>
      </c>
      <c r="E30425">
        <v>0</v>
      </c>
      <c r="F30425" t="s">
        <v>31</v>
      </c>
      <c r="G30425" t="s">
        <v>35</v>
      </c>
      <c r="H30425" t="s">
        <v>12</v>
      </c>
    </row>
    <row r="30426" spans="1:8" x14ac:dyDescent="0.25">
      <c r="A30426" t="s">
        <v>33299</v>
      </c>
      <c r="B30426" t="s">
        <v>33301</v>
      </c>
      <c r="C30426" t="s">
        <v>39835</v>
      </c>
      <c r="D30426">
        <v>3</v>
      </c>
      <c r="E30426">
        <v>0</v>
      </c>
      <c r="F30426" t="s">
        <v>31</v>
      </c>
      <c r="G30426" t="s">
        <v>35</v>
      </c>
      <c r="H30426" t="s">
        <v>12</v>
      </c>
    </row>
    <row r="30427" spans="1:8" x14ac:dyDescent="0.25">
      <c r="A30427" t="s">
        <v>33299</v>
      </c>
      <c r="B30427" t="s">
        <v>33302</v>
      </c>
      <c r="C30427" t="s">
        <v>39961</v>
      </c>
      <c r="D30427">
        <v>3</v>
      </c>
      <c r="E30427">
        <v>0</v>
      </c>
      <c r="F30427" t="s">
        <v>31</v>
      </c>
      <c r="G30427" t="s">
        <v>35</v>
      </c>
      <c r="H30427" t="s">
        <v>12</v>
      </c>
    </row>
    <row r="30428" spans="1:8" x14ac:dyDescent="0.25">
      <c r="A30428" t="s">
        <v>33299</v>
      </c>
      <c r="B30428" t="s">
        <v>33303</v>
      </c>
      <c r="C30428" t="s">
        <v>39962</v>
      </c>
      <c r="D30428">
        <v>3</v>
      </c>
      <c r="E30428">
        <v>0</v>
      </c>
      <c r="F30428" t="s">
        <v>31</v>
      </c>
      <c r="G30428" t="s">
        <v>35</v>
      </c>
      <c r="H30428" t="s">
        <v>12</v>
      </c>
    </row>
    <row r="30429" spans="1:8" x14ac:dyDescent="0.25">
      <c r="A30429" t="s">
        <v>33299</v>
      </c>
      <c r="B30429" t="s">
        <v>33304</v>
      </c>
      <c r="C30429" t="s">
        <v>43134</v>
      </c>
      <c r="D30429">
        <v>3</v>
      </c>
      <c r="E30429">
        <v>0</v>
      </c>
      <c r="F30429" t="s">
        <v>31</v>
      </c>
      <c r="G30429" t="s">
        <v>35</v>
      </c>
      <c r="H30429" t="s">
        <v>12</v>
      </c>
    </row>
    <row r="30430" spans="1:8" x14ac:dyDescent="0.25">
      <c r="A30430" t="s">
        <v>33299</v>
      </c>
      <c r="B30430" t="s">
        <v>33305</v>
      </c>
      <c r="C30430" t="s">
        <v>39963</v>
      </c>
      <c r="D30430">
        <v>3</v>
      </c>
      <c r="E30430">
        <v>0</v>
      </c>
      <c r="F30430" t="s">
        <v>31</v>
      </c>
      <c r="G30430" t="s">
        <v>35</v>
      </c>
      <c r="H30430" t="s">
        <v>12</v>
      </c>
    </row>
    <row r="30431" spans="1:8" x14ac:dyDescent="0.25">
      <c r="A30431" t="s">
        <v>33299</v>
      </c>
      <c r="B30431" t="s">
        <v>33306</v>
      </c>
      <c r="C30431" t="s">
        <v>35952</v>
      </c>
      <c r="D30431">
        <v>3</v>
      </c>
      <c r="E30431">
        <v>0</v>
      </c>
      <c r="F30431" t="s">
        <v>31</v>
      </c>
      <c r="G30431" t="s">
        <v>35</v>
      </c>
      <c r="H30431" t="s">
        <v>12</v>
      </c>
    </row>
    <row r="30432" spans="1:8" x14ac:dyDescent="0.25">
      <c r="A30432" t="s">
        <v>33299</v>
      </c>
      <c r="B30432" t="s">
        <v>33307</v>
      </c>
      <c r="C30432" t="s">
        <v>37146</v>
      </c>
      <c r="D30432">
        <v>3</v>
      </c>
      <c r="E30432">
        <v>0</v>
      </c>
      <c r="F30432" t="s">
        <v>31</v>
      </c>
      <c r="G30432" t="s">
        <v>35</v>
      </c>
      <c r="H30432" t="s">
        <v>12</v>
      </c>
    </row>
    <row r="30433" spans="1:8" x14ac:dyDescent="0.25">
      <c r="A30433" t="s">
        <v>33308</v>
      </c>
      <c r="B30433" t="s">
        <v>33309</v>
      </c>
      <c r="C30433" t="s">
        <v>37345</v>
      </c>
      <c r="D30433">
        <v>4</v>
      </c>
      <c r="E30433">
        <v>0</v>
      </c>
      <c r="F30433" t="s">
        <v>10</v>
      </c>
      <c r="G30433" t="s">
        <v>11</v>
      </c>
      <c r="H30433" t="s">
        <v>12</v>
      </c>
    </row>
    <row r="30434" spans="1:8" x14ac:dyDescent="0.25">
      <c r="A30434" t="s">
        <v>33308</v>
      </c>
      <c r="B30434" t="s">
        <v>33310</v>
      </c>
      <c r="C30434" t="s">
        <v>40222</v>
      </c>
      <c r="D30434">
        <v>3</v>
      </c>
      <c r="E30434">
        <v>0</v>
      </c>
      <c r="F30434" t="s">
        <v>10</v>
      </c>
      <c r="G30434" t="s">
        <v>11</v>
      </c>
      <c r="H30434" t="s">
        <v>12</v>
      </c>
    </row>
    <row r="30435" spans="1:8" x14ac:dyDescent="0.25">
      <c r="A30435" t="s">
        <v>33308</v>
      </c>
      <c r="B30435" t="s">
        <v>33311</v>
      </c>
      <c r="C30435" t="s">
        <v>43355</v>
      </c>
      <c r="D30435">
        <v>3</v>
      </c>
      <c r="E30435">
        <v>0</v>
      </c>
      <c r="F30435" t="s">
        <v>10</v>
      </c>
      <c r="G30435" t="s">
        <v>11</v>
      </c>
      <c r="H30435" t="s">
        <v>12</v>
      </c>
    </row>
    <row r="30436" spans="1:8" x14ac:dyDescent="0.25">
      <c r="A30436" t="s">
        <v>33308</v>
      </c>
      <c r="B30436" t="s">
        <v>33312</v>
      </c>
      <c r="C30436" t="s">
        <v>41262</v>
      </c>
      <c r="D30436">
        <v>3</v>
      </c>
      <c r="E30436">
        <v>0</v>
      </c>
      <c r="F30436" t="s">
        <v>10</v>
      </c>
      <c r="G30436" t="s">
        <v>11</v>
      </c>
      <c r="H30436" t="s">
        <v>12</v>
      </c>
    </row>
    <row r="30437" spans="1:8" x14ac:dyDescent="0.25">
      <c r="A30437" t="s">
        <v>33308</v>
      </c>
      <c r="B30437" t="s">
        <v>33313</v>
      </c>
      <c r="C30437" t="s">
        <v>40923</v>
      </c>
      <c r="D30437">
        <v>3</v>
      </c>
      <c r="E30437">
        <v>0</v>
      </c>
      <c r="F30437" t="s">
        <v>10</v>
      </c>
      <c r="G30437" t="s">
        <v>11</v>
      </c>
      <c r="H30437" t="s">
        <v>12</v>
      </c>
    </row>
    <row r="30438" spans="1:8" x14ac:dyDescent="0.25">
      <c r="A30438" t="s">
        <v>33308</v>
      </c>
      <c r="B30438" t="s">
        <v>33314</v>
      </c>
      <c r="C30438" t="s">
        <v>35957</v>
      </c>
      <c r="D30438">
        <v>3</v>
      </c>
      <c r="E30438">
        <v>0</v>
      </c>
      <c r="F30438" t="s">
        <v>10</v>
      </c>
      <c r="G30438" t="s">
        <v>11</v>
      </c>
      <c r="H30438" t="s">
        <v>12</v>
      </c>
    </row>
    <row r="30439" spans="1:8" x14ac:dyDescent="0.25">
      <c r="A30439" t="s">
        <v>33308</v>
      </c>
      <c r="B30439" t="s">
        <v>33315</v>
      </c>
      <c r="C30439" t="s">
        <v>36373</v>
      </c>
      <c r="D30439">
        <v>3</v>
      </c>
      <c r="E30439">
        <v>0</v>
      </c>
      <c r="F30439" t="s">
        <v>10</v>
      </c>
      <c r="G30439" t="s">
        <v>11</v>
      </c>
      <c r="H30439" t="s">
        <v>12</v>
      </c>
    </row>
    <row r="30440" spans="1:8" x14ac:dyDescent="0.25">
      <c r="A30440" t="s">
        <v>33308</v>
      </c>
      <c r="B30440" t="s">
        <v>33316</v>
      </c>
      <c r="C30440" t="s">
        <v>34790</v>
      </c>
      <c r="D30440">
        <v>3</v>
      </c>
      <c r="E30440">
        <v>0</v>
      </c>
      <c r="F30440" t="s">
        <v>10</v>
      </c>
      <c r="G30440" t="s">
        <v>11</v>
      </c>
      <c r="H30440" t="s">
        <v>12</v>
      </c>
    </row>
    <row r="30441" spans="1:8" x14ac:dyDescent="0.25">
      <c r="A30441" t="s">
        <v>33308</v>
      </c>
      <c r="B30441" t="s">
        <v>33317</v>
      </c>
      <c r="C30441" t="s">
        <v>37092</v>
      </c>
      <c r="D30441">
        <v>3</v>
      </c>
      <c r="E30441">
        <v>0</v>
      </c>
      <c r="F30441" t="s">
        <v>10</v>
      </c>
      <c r="G30441" t="s">
        <v>11</v>
      </c>
      <c r="H30441" t="s">
        <v>12</v>
      </c>
    </row>
    <row r="30442" spans="1:8" x14ac:dyDescent="0.25">
      <c r="A30442" t="s">
        <v>33308</v>
      </c>
      <c r="B30442" t="s">
        <v>33318</v>
      </c>
      <c r="C30442" t="s">
        <v>39964</v>
      </c>
      <c r="D30442">
        <v>3</v>
      </c>
      <c r="E30442">
        <v>0</v>
      </c>
      <c r="F30442" t="s">
        <v>10</v>
      </c>
      <c r="G30442" t="s">
        <v>11</v>
      </c>
      <c r="H30442" t="s">
        <v>12</v>
      </c>
    </row>
    <row r="30443" spans="1:8" x14ac:dyDescent="0.25">
      <c r="A30443" t="s">
        <v>33308</v>
      </c>
      <c r="B30443" t="s">
        <v>33319</v>
      </c>
      <c r="C30443" t="s">
        <v>35356</v>
      </c>
      <c r="D30443">
        <v>3</v>
      </c>
      <c r="E30443">
        <v>0</v>
      </c>
      <c r="F30443" t="s">
        <v>10</v>
      </c>
      <c r="G30443" t="s">
        <v>11</v>
      </c>
      <c r="H30443" t="s">
        <v>12</v>
      </c>
    </row>
    <row r="30444" spans="1:8" x14ac:dyDescent="0.25">
      <c r="A30444" t="s">
        <v>33308</v>
      </c>
      <c r="B30444" t="s">
        <v>33320</v>
      </c>
      <c r="C30444" t="s">
        <v>35864</v>
      </c>
      <c r="D30444">
        <v>3</v>
      </c>
      <c r="E30444">
        <v>0</v>
      </c>
      <c r="F30444" t="s">
        <v>10</v>
      </c>
      <c r="G30444" t="s">
        <v>11</v>
      </c>
      <c r="H30444" t="s">
        <v>12</v>
      </c>
    </row>
    <row r="30445" spans="1:8" x14ac:dyDescent="0.25">
      <c r="A30445" t="s">
        <v>33308</v>
      </c>
      <c r="B30445" t="s">
        <v>33321</v>
      </c>
      <c r="C30445" t="s">
        <v>35538</v>
      </c>
      <c r="D30445">
        <v>4</v>
      </c>
      <c r="E30445">
        <v>0</v>
      </c>
      <c r="F30445" t="s">
        <v>10</v>
      </c>
      <c r="G30445" t="s">
        <v>11</v>
      </c>
      <c r="H30445" t="s">
        <v>12</v>
      </c>
    </row>
    <row r="30446" spans="1:8" x14ac:dyDescent="0.25">
      <c r="A30446" t="s">
        <v>33308</v>
      </c>
      <c r="B30446" t="s">
        <v>33322</v>
      </c>
      <c r="C30446" t="s">
        <v>36275</v>
      </c>
      <c r="D30446">
        <v>3</v>
      </c>
      <c r="E30446">
        <v>0</v>
      </c>
      <c r="F30446" t="s">
        <v>10</v>
      </c>
      <c r="G30446" t="s">
        <v>11</v>
      </c>
      <c r="H30446" t="s">
        <v>12</v>
      </c>
    </row>
    <row r="30447" spans="1:8" x14ac:dyDescent="0.25">
      <c r="A30447" t="s">
        <v>33308</v>
      </c>
      <c r="B30447" t="s">
        <v>33323</v>
      </c>
      <c r="C30447" t="s">
        <v>40375</v>
      </c>
      <c r="D30447">
        <v>3</v>
      </c>
      <c r="E30447">
        <v>0</v>
      </c>
      <c r="F30447" t="s">
        <v>10</v>
      </c>
      <c r="G30447" t="s">
        <v>11</v>
      </c>
      <c r="H30447" t="s">
        <v>12</v>
      </c>
    </row>
    <row r="30448" spans="1:8" x14ac:dyDescent="0.25">
      <c r="A30448" t="s">
        <v>33308</v>
      </c>
      <c r="B30448" t="s">
        <v>33324</v>
      </c>
      <c r="C30448" t="s">
        <v>39225</v>
      </c>
      <c r="D30448">
        <v>3</v>
      </c>
      <c r="E30448">
        <v>0</v>
      </c>
      <c r="F30448" t="s">
        <v>10</v>
      </c>
      <c r="G30448" t="s">
        <v>11</v>
      </c>
      <c r="H30448" t="s">
        <v>12</v>
      </c>
    </row>
    <row r="30449" spans="1:8" x14ac:dyDescent="0.25">
      <c r="A30449" t="s">
        <v>33308</v>
      </c>
      <c r="B30449" t="s">
        <v>33325</v>
      </c>
      <c r="C30449" t="s">
        <v>38827</v>
      </c>
      <c r="D30449">
        <v>4</v>
      </c>
      <c r="E30449">
        <v>0</v>
      </c>
      <c r="F30449" t="s">
        <v>10</v>
      </c>
      <c r="G30449" t="s">
        <v>11</v>
      </c>
      <c r="H30449" t="s">
        <v>12</v>
      </c>
    </row>
    <row r="30450" spans="1:8" x14ac:dyDescent="0.25">
      <c r="A30450" t="s">
        <v>33308</v>
      </c>
      <c r="B30450" t="s">
        <v>33326</v>
      </c>
      <c r="C30450" t="s">
        <v>41321</v>
      </c>
      <c r="D30450">
        <v>3</v>
      </c>
      <c r="E30450">
        <v>0</v>
      </c>
      <c r="F30450" t="s">
        <v>10</v>
      </c>
      <c r="G30450" t="s">
        <v>11</v>
      </c>
      <c r="H30450" t="s">
        <v>12</v>
      </c>
    </row>
    <row r="30451" spans="1:8" x14ac:dyDescent="0.25">
      <c r="A30451" t="s">
        <v>33308</v>
      </c>
      <c r="B30451" t="s">
        <v>33327</v>
      </c>
      <c r="C30451" t="s">
        <v>37324</v>
      </c>
      <c r="D30451">
        <v>4</v>
      </c>
      <c r="E30451">
        <v>0</v>
      </c>
      <c r="F30451" t="s">
        <v>10</v>
      </c>
      <c r="G30451" t="s">
        <v>11</v>
      </c>
      <c r="H30451" t="s">
        <v>12</v>
      </c>
    </row>
    <row r="30452" spans="1:8" x14ac:dyDescent="0.25">
      <c r="A30452" t="s">
        <v>33308</v>
      </c>
      <c r="B30452" t="s">
        <v>33328</v>
      </c>
      <c r="C30452" t="s">
        <v>40809</v>
      </c>
      <c r="D30452">
        <v>3</v>
      </c>
      <c r="E30452">
        <v>0</v>
      </c>
      <c r="F30452" t="s">
        <v>10</v>
      </c>
      <c r="G30452" t="s">
        <v>11</v>
      </c>
      <c r="H30452" t="s">
        <v>12</v>
      </c>
    </row>
    <row r="30453" spans="1:8" x14ac:dyDescent="0.25">
      <c r="A30453" t="s">
        <v>33308</v>
      </c>
      <c r="B30453" t="s">
        <v>33329</v>
      </c>
      <c r="C30453" t="s">
        <v>39517</v>
      </c>
      <c r="D30453">
        <v>3</v>
      </c>
      <c r="E30453">
        <v>0</v>
      </c>
      <c r="F30453" t="s">
        <v>10</v>
      </c>
      <c r="G30453" t="s">
        <v>11</v>
      </c>
      <c r="H30453" t="s">
        <v>12</v>
      </c>
    </row>
    <row r="30454" spans="1:8" x14ac:dyDescent="0.25">
      <c r="A30454" t="s">
        <v>33308</v>
      </c>
      <c r="B30454" t="s">
        <v>33330</v>
      </c>
      <c r="C30454" t="s">
        <v>36197</v>
      </c>
      <c r="D30454">
        <v>3</v>
      </c>
      <c r="E30454">
        <v>0</v>
      </c>
      <c r="F30454" t="s">
        <v>10</v>
      </c>
      <c r="G30454" t="s">
        <v>11</v>
      </c>
      <c r="H30454" t="s">
        <v>12</v>
      </c>
    </row>
    <row r="30455" spans="1:8" x14ac:dyDescent="0.25">
      <c r="A30455" t="s">
        <v>33308</v>
      </c>
      <c r="B30455" t="s">
        <v>33331</v>
      </c>
      <c r="C30455" t="s">
        <v>40549</v>
      </c>
      <c r="D30455">
        <v>3</v>
      </c>
      <c r="E30455">
        <v>0</v>
      </c>
      <c r="F30455" t="s">
        <v>10</v>
      </c>
      <c r="G30455" t="s">
        <v>11</v>
      </c>
      <c r="H30455" t="s">
        <v>12</v>
      </c>
    </row>
    <row r="30456" spans="1:8" x14ac:dyDescent="0.25">
      <c r="A30456" t="s">
        <v>33308</v>
      </c>
      <c r="B30456" t="s">
        <v>33332</v>
      </c>
      <c r="C30456" t="s">
        <v>39965</v>
      </c>
      <c r="D30456">
        <v>3</v>
      </c>
      <c r="E30456">
        <v>0</v>
      </c>
      <c r="F30456" t="s">
        <v>10</v>
      </c>
      <c r="G30456" t="s">
        <v>11</v>
      </c>
      <c r="H30456" t="s">
        <v>12</v>
      </c>
    </row>
    <row r="30457" spans="1:8" x14ac:dyDescent="0.25">
      <c r="A30457" t="s">
        <v>33308</v>
      </c>
      <c r="B30457" t="s">
        <v>33333</v>
      </c>
      <c r="C30457" t="s">
        <v>34018</v>
      </c>
      <c r="D30457">
        <v>4</v>
      </c>
      <c r="E30457">
        <v>0</v>
      </c>
      <c r="F30457" t="s">
        <v>10</v>
      </c>
      <c r="G30457" t="s">
        <v>11</v>
      </c>
      <c r="H30457" t="s">
        <v>12</v>
      </c>
    </row>
    <row r="30458" spans="1:8" x14ac:dyDescent="0.25">
      <c r="A30458" t="s">
        <v>33308</v>
      </c>
      <c r="B30458" t="s">
        <v>33334</v>
      </c>
      <c r="C30458" t="s">
        <v>38512</v>
      </c>
      <c r="D30458">
        <v>3</v>
      </c>
      <c r="E30458">
        <v>0</v>
      </c>
      <c r="F30458" t="s">
        <v>10</v>
      </c>
      <c r="G30458" t="s">
        <v>11</v>
      </c>
      <c r="H30458" t="s">
        <v>12</v>
      </c>
    </row>
    <row r="30459" spans="1:8" x14ac:dyDescent="0.25">
      <c r="A30459" t="s">
        <v>33308</v>
      </c>
      <c r="B30459" t="s">
        <v>33335</v>
      </c>
      <c r="C30459" t="s">
        <v>35944</v>
      </c>
      <c r="D30459">
        <v>3</v>
      </c>
      <c r="E30459">
        <v>0</v>
      </c>
      <c r="F30459" t="s">
        <v>10</v>
      </c>
      <c r="G30459" t="s">
        <v>11</v>
      </c>
      <c r="H30459" t="s">
        <v>12</v>
      </c>
    </row>
    <row r="30460" spans="1:8" x14ac:dyDescent="0.25">
      <c r="A30460" t="s">
        <v>33308</v>
      </c>
      <c r="B30460" t="s">
        <v>33336</v>
      </c>
      <c r="C30460" t="s">
        <v>36532</v>
      </c>
      <c r="D30460">
        <v>3</v>
      </c>
      <c r="E30460">
        <v>0</v>
      </c>
      <c r="F30460" t="s">
        <v>10</v>
      </c>
      <c r="G30460" t="s">
        <v>11</v>
      </c>
      <c r="H30460" t="s">
        <v>12</v>
      </c>
    </row>
    <row r="30461" spans="1:8" x14ac:dyDescent="0.25">
      <c r="A30461" t="s">
        <v>33308</v>
      </c>
      <c r="B30461" t="s">
        <v>33337</v>
      </c>
      <c r="C30461" t="s">
        <v>39966</v>
      </c>
      <c r="D30461">
        <v>3</v>
      </c>
      <c r="E30461">
        <v>0</v>
      </c>
      <c r="F30461" t="s">
        <v>10</v>
      </c>
      <c r="G30461" t="s">
        <v>11</v>
      </c>
      <c r="H30461" t="s">
        <v>12</v>
      </c>
    </row>
    <row r="30462" spans="1:8" x14ac:dyDescent="0.25">
      <c r="A30462" t="s">
        <v>33308</v>
      </c>
      <c r="B30462" t="s">
        <v>33338</v>
      </c>
      <c r="C30462" t="s">
        <v>35271</v>
      </c>
      <c r="D30462">
        <v>3</v>
      </c>
      <c r="E30462">
        <v>0</v>
      </c>
      <c r="F30462" t="s">
        <v>10</v>
      </c>
      <c r="G30462" t="s">
        <v>11</v>
      </c>
      <c r="H30462" t="s">
        <v>12</v>
      </c>
    </row>
    <row r="30463" spans="1:8" x14ac:dyDescent="0.25">
      <c r="A30463" t="s">
        <v>33308</v>
      </c>
      <c r="B30463" t="s">
        <v>33339</v>
      </c>
      <c r="C30463" t="s">
        <v>40380</v>
      </c>
      <c r="D30463">
        <v>3</v>
      </c>
      <c r="E30463">
        <v>0</v>
      </c>
      <c r="F30463" t="s">
        <v>10</v>
      </c>
      <c r="G30463" t="s">
        <v>11</v>
      </c>
      <c r="H30463" t="s">
        <v>12</v>
      </c>
    </row>
    <row r="30464" spans="1:8" x14ac:dyDescent="0.25">
      <c r="A30464" t="s">
        <v>33308</v>
      </c>
      <c r="B30464" t="s">
        <v>33340</v>
      </c>
      <c r="C30464" t="s">
        <v>35855</v>
      </c>
      <c r="D30464">
        <v>3</v>
      </c>
      <c r="E30464">
        <v>0</v>
      </c>
      <c r="F30464" t="s">
        <v>10</v>
      </c>
      <c r="G30464" t="s">
        <v>11</v>
      </c>
      <c r="H30464" t="s">
        <v>12</v>
      </c>
    </row>
    <row r="30465" spans="1:8" x14ac:dyDescent="0.25">
      <c r="A30465" t="s">
        <v>33308</v>
      </c>
      <c r="B30465" t="s">
        <v>33341</v>
      </c>
      <c r="C30465" t="s">
        <v>38415</v>
      </c>
      <c r="D30465">
        <v>3</v>
      </c>
      <c r="E30465">
        <v>0</v>
      </c>
      <c r="F30465" t="s">
        <v>10</v>
      </c>
      <c r="G30465" t="s">
        <v>11</v>
      </c>
      <c r="H30465" t="s">
        <v>12</v>
      </c>
    </row>
    <row r="30466" spans="1:8" x14ac:dyDescent="0.25">
      <c r="A30466" t="s">
        <v>33308</v>
      </c>
      <c r="B30466" t="s">
        <v>33342</v>
      </c>
      <c r="C30466" t="s">
        <v>43356</v>
      </c>
      <c r="D30466">
        <v>3</v>
      </c>
      <c r="E30466">
        <v>0</v>
      </c>
      <c r="F30466" t="s">
        <v>10</v>
      </c>
      <c r="G30466" t="s">
        <v>11</v>
      </c>
      <c r="H30466" t="s">
        <v>12</v>
      </c>
    </row>
    <row r="30467" spans="1:8" x14ac:dyDescent="0.25">
      <c r="A30467" t="s">
        <v>33308</v>
      </c>
      <c r="B30467" t="s">
        <v>33343</v>
      </c>
      <c r="C30467" t="s">
        <v>39967</v>
      </c>
      <c r="D30467">
        <v>3</v>
      </c>
      <c r="E30467">
        <v>0</v>
      </c>
      <c r="F30467" t="s">
        <v>10</v>
      </c>
      <c r="G30467" t="s">
        <v>11</v>
      </c>
      <c r="H30467" t="s">
        <v>12</v>
      </c>
    </row>
    <row r="30468" spans="1:8" x14ac:dyDescent="0.25">
      <c r="A30468" t="s">
        <v>33308</v>
      </c>
      <c r="B30468" t="s">
        <v>33344</v>
      </c>
      <c r="C30468" t="s">
        <v>37109</v>
      </c>
      <c r="D30468">
        <v>3</v>
      </c>
      <c r="E30468">
        <v>0</v>
      </c>
      <c r="F30468" t="s">
        <v>10</v>
      </c>
      <c r="G30468" t="s">
        <v>11</v>
      </c>
      <c r="H30468" t="s">
        <v>12</v>
      </c>
    </row>
    <row r="30469" spans="1:8" x14ac:dyDescent="0.25">
      <c r="A30469" t="s">
        <v>33308</v>
      </c>
      <c r="B30469" t="s">
        <v>33345</v>
      </c>
      <c r="C30469" t="s">
        <v>39968</v>
      </c>
      <c r="D30469">
        <v>3</v>
      </c>
      <c r="E30469">
        <v>0</v>
      </c>
      <c r="F30469" t="s">
        <v>10</v>
      </c>
      <c r="G30469" t="s">
        <v>11</v>
      </c>
      <c r="H30469" t="s">
        <v>12</v>
      </c>
    </row>
    <row r="30470" spans="1:8" x14ac:dyDescent="0.25">
      <c r="A30470" t="s">
        <v>33308</v>
      </c>
      <c r="B30470" t="s">
        <v>33346</v>
      </c>
      <c r="C30470" t="s">
        <v>39969</v>
      </c>
      <c r="D30470">
        <v>3</v>
      </c>
      <c r="E30470">
        <v>0</v>
      </c>
      <c r="F30470" t="s">
        <v>10</v>
      </c>
      <c r="G30470" t="s">
        <v>11</v>
      </c>
      <c r="H30470" t="s">
        <v>12</v>
      </c>
    </row>
    <row r="30471" spans="1:8" x14ac:dyDescent="0.25">
      <c r="A30471" t="s">
        <v>33308</v>
      </c>
      <c r="B30471" t="s">
        <v>33347</v>
      </c>
      <c r="C30471" t="s">
        <v>33348</v>
      </c>
      <c r="D30471">
        <v>3</v>
      </c>
      <c r="E30471">
        <v>0</v>
      </c>
      <c r="F30471" t="s">
        <v>10</v>
      </c>
      <c r="G30471" t="s">
        <v>11</v>
      </c>
      <c r="H30471" t="s">
        <v>12</v>
      </c>
    </row>
    <row r="30472" spans="1:8" x14ac:dyDescent="0.25">
      <c r="A30472" t="s">
        <v>33308</v>
      </c>
      <c r="B30472" t="s">
        <v>33349</v>
      </c>
      <c r="C30472" t="s">
        <v>39970</v>
      </c>
      <c r="D30472">
        <v>3</v>
      </c>
      <c r="E30472">
        <v>0</v>
      </c>
      <c r="F30472" t="s">
        <v>10</v>
      </c>
      <c r="G30472" t="s">
        <v>11</v>
      </c>
      <c r="H30472" t="s">
        <v>12</v>
      </c>
    </row>
    <row r="30473" spans="1:8" x14ac:dyDescent="0.25">
      <c r="A30473" t="s">
        <v>33308</v>
      </c>
      <c r="B30473" t="s">
        <v>33350</v>
      </c>
      <c r="C30473" t="s">
        <v>39971</v>
      </c>
      <c r="D30473">
        <v>3</v>
      </c>
      <c r="E30473">
        <v>0</v>
      </c>
      <c r="F30473" t="s">
        <v>10</v>
      </c>
      <c r="G30473" t="s">
        <v>11</v>
      </c>
      <c r="H30473" t="s">
        <v>12</v>
      </c>
    </row>
    <row r="30474" spans="1:8" x14ac:dyDescent="0.25">
      <c r="A30474" t="s">
        <v>33308</v>
      </c>
      <c r="B30474" t="s">
        <v>33351</v>
      </c>
      <c r="C30474" t="s">
        <v>39972</v>
      </c>
      <c r="D30474">
        <v>3</v>
      </c>
      <c r="E30474">
        <v>0</v>
      </c>
      <c r="F30474" t="s">
        <v>10</v>
      </c>
      <c r="G30474" t="s">
        <v>11</v>
      </c>
      <c r="H30474" t="s">
        <v>12</v>
      </c>
    </row>
    <row r="30475" spans="1:8" x14ac:dyDescent="0.25">
      <c r="A30475" t="s">
        <v>33308</v>
      </c>
      <c r="B30475" t="s">
        <v>33352</v>
      </c>
      <c r="C30475" t="s">
        <v>33353</v>
      </c>
      <c r="D30475">
        <v>3</v>
      </c>
      <c r="E30475">
        <v>0</v>
      </c>
      <c r="F30475" t="s">
        <v>10</v>
      </c>
      <c r="G30475" t="s">
        <v>11</v>
      </c>
      <c r="H30475" t="s">
        <v>12</v>
      </c>
    </row>
    <row r="30476" spans="1:8" x14ac:dyDescent="0.25">
      <c r="A30476" t="s">
        <v>33308</v>
      </c>
      <c r="B30476" t="s">
        <v>33354</v>
      </c>
      <c r="C30476" t="s">
        <v>39973</v>
      </c>
      <c r="D30476">
        <v>3</v>
      </c>
      <c r="E30476">
        <v>0</v>
      </c>
      <c r="F30476" t="s">
        <v>10</v>
      </c>
      <c r="G30476" t="s">
        <v>11</v>
      </c>
      <c r="H30476" t="s">
        <v>12</v>
      </c>
    </row>
    <row r="30477" spans="1:8" x14ac:dyDescent="0.25">
      <c r="A30477" t="s">
        <v>33308</v>
      </c>
      <c r="B30477" t="s">
        <v>33355</v>
      </c>
      <c r="C30477" t="s">
        <v>39974</v>
      </c>
      <c r="D30477">
        <v>3</v>
      </c>
      <c r="E30477">
        <v>0</v>
      </c>
      <c r="F30477" t="s">
        <v>10</v>
      </c>
      <c r="G30477" t="s">
        <v>11</v>
      </c>
      <c r="H30477" t="s">
        <v>12</v>
      </c>
    </row>
    <row r="30478" spans="1:8" x14ac:dyDescent="0.25">
      <c r="A30478" t="s">
        <v>33308</v>
      </c>
      <c r="B30478" t="s">
        <v>33356</v>
      </c>
      <c r="C30478" t="s">
        <v>39975</v>
      </c>
      <c r="D30478">
        <v>3</v>
      </c>
      <c r="E30478">
        <v>0</v>
      </c>
      <c r="F30478" t="s">
        <v>10</v>
      </c>
      <c r="G30478" t="s">
        <v>11</v>
      </c>
      <c r="H30478" t="s">
        <v>12</v>
      </c>
    </row>
    <row r="30479" spans="1:8" x14ac:dyDescent="0.25">
      <c r="A30479" t="s">
        <v>33308</v>
      </c>
      <c r="B30479" t="s">
        <v>33357</v>
      </c>
      <c r="C30479" t="s">
        <v>39976</v>
      </c>
      <c r="D30479">
        <v>3</v>
      </c>
      <c r="E30479">
        <v>0</v>
      </c>
      <c r="F30479" t="s">
        <v>10</v>
      </c>
      <c r="G30479" t="s">
        <v>11</v>
      </c>
      <c r="H30479" t="s">
        <v>12</v>
      </c>
    </row>
    <row r="30480" spans="1:8" x14ac:dyDescent="0.25">
      <c r="A30480" t="s">
        <v>33308</v>
      </c>
      <c r="B30480" t="s">
        <v>33358</v>
      </c>
      <c r="C30480" t="s">
        <v>39977</v>
      </c>
      <c r="D30480">
        <v>3</v>
      </c>
      <c r="E30480">
        <v>0</v>
      </c>
      <c r="F30480" t="s">
        <v>10</v>
      </c>
      <c r="G30480" t="s">
        <v>11</v>
      </c>
      <c r="H30480" t="s">
        <v>12</v>
      </c>
    </row>
    <row r="30481" spans="1:8" x14ac:dyDescent="0.25">
      <c r="A30481" t="s">
        <v>33308</v>
      </c>
      <c r="B30481" t="s">
        <v>33359</v>
      </c>
      <c r="C30481" t="s">
        <v>39978</v>
      </c>
      <c r="D30481">
        <v>3</v>
      </c>
      <c r="E30481">
        <v>0</v>
      </c>
      <c r="F30481" t="s">
        <v>10</v>
      </c>
      <c r="G30481" t="s">
        <v>11</v>
      </c>
      <c r="H30481" t="s">
        <v>12</v>
      </c>
    </row>
    <row r="30482" spans="1:8" x14ac:dyDescent="0.25">
      <c r="A30482" t="s">
        <v>33308</v>
      </c>
      <c r="B30482" t="s">
        <v>33360</v>
      </c>
      <c r="C30482" t="s">
        <v>39979</v>
      </c>
      <c r="D30482">
        <v>3</v>
      </c>
      <c r="E30482">
        <v>0</v>
      </c>
      <c r="F30482" t="s">
        <v>10</v>
      </c>
      <c r="G30482" t="s">
        <v>11</v>
      </c>
      <c r="H30482" t="s">
        <v>12</v>
      </c>
    </row>
    <row r="30483" spans="1:8" x14ac:dyDescent="0.25">
      <c r="A30483" t="s">
        <v>33308</v>
      </c>
      <c r="B30483" t="s">
        <v>33361</v>
      </c>
      <c r="C30483" t="s">
        <v>39980</v>
      </c>
      <c r="D30483">
        <v>3</v>
      </c>
      <c r="E30483">
        <v>0</v>
      </c>
      <c r="F30483" t="s">
        <v>10</v>
      </c>
      <c r="G30483" t="s">
        <v>11</v>
      </c>
      <c r="H30483" t="s">
        <v>12</v>
      </c>
    </row>
    <row r="30484" spans="1:8" x14ac:dyDescent="0.25">
      <c r="A30484" t="s">
        <v>33308</v>
      </c>
      <c r="B30484" t="s">
        <v>33362</v>
      </c>
      <c r="C30484" t="s">
        <v>44032</v>
      </c>
      <c r="D30484">
        <v>3</v>
      </c>
      <c r="E30484">
        <v>0</v>
      </c>
      <c r="F30484" t="s">
        <v>10</v>
      </c>
      <c r="G30484" t="s">
        <v>11</v>
      </c>
      <c r="H30484" t="s">
        <v>12</v>
      </c>
    </row>
    <row r="30485" spans="1:8" x14ac:dyDescent="0.25">
      <c r="A30485" t="s">
        <v>33308</v>
      </c>
      <c r="B30485" t="s">
        <v>33363</v>
      </c>
      <c r="C30485" t="s">
        <v>39981</v>
      </c>
      <c r="D30485">
        <v>3</v>
      </c>
      <c r="E30485">
        <v>0</v>
      </c>
      <c r="F30485" t="s">
        <v>10</v>
      </c>
      <c r="G30485" t="s">
        <v>11</v>
      </c>
      <c r="H30485" t="s">
        <v>12</v>
      </c>
    </row>
    <row r="30486" spans="1:8" x14ac:dyDescent="0.25">
      <c r="A30486" t="s">
        <v>33308</v>
      </c>
      <c r="B30486" t="s">
        <v>33364</v>
      </c>
      <c r="C30486" t="s">
        <v>43906</v>
      </c>
      <c r="D30486">
        <v>3</v>
      </c>
      <c r="E30486">
        <v>0</v>
      </c>
      <c r="F30486" t="s">
        <v>10</v>
      </c>
      <c r="G30486" t="s">
        <v>11</v>
      </c>
      <c r="H30486" t="s">
        <v>12</v>
      </c>
    </row>
    <row r="30487" spans="1:8" x14ac:dyDescent="0.25">
      <c r="A30487" t="s">
        <v>33308</v>
      </c>
      <c r="B30487" t="s">
        <v>33365</v>
      </c>
      <c r="C30487" t="s">
        <v>39982</v>
      </c>
      <c r="D30487">
        <v>3</v>
      </c>
      <c r="E30487">
        <v>0</v>
      </c>
      <c r="F30487" t="s">
        <v>10</v>
      </c>
      <c r="G30487" t="s">
        <v>11</v>
      </c>
      <c r="H30487" t="s">
        <v>12</v>
      </c>
    </row>
    <row r="30488" spans="1:8" x14ac:dyDescent="0.25">
      <c r="A30488" t="s">
        <v>33308</v>
      </c>
      <c r="B30488" t="s">
        <v>33366</v>
      </c>
      <c r="C30488" t="s">
        <v>39983</v>
      </c>
      <c r="D30488">
        <v>3</v>
      </c>
      <c r="E30488">
        <v>0</v>
      </c>
      <c r="F30488" t="s">
        <v>10</v>
      </c>
      <c r="G30488" t="s">
        <v>11</v>
      </c>
      <c r="H30488" t="s">
        <v>12</v>
      </c>
    </row>
    <row r="30489" spans="1:8" x14ac:dyDescent="0.25">
      <c r="A30489" t="s">
        <v>33308</v>
      </c>
      <c r="B30489" t="s">
        <v>33367</v>
      </c>
      <c r="C30489" t="s">
        <v>39984</v>
      </c>
      <c r="D30489">
        <v>3</v>
      </c>
      <c r="E30489">
        <v>0</v>
      </c>
      <c r="F30489" t="s">
        <v>10</v>
      </c>
      <c r="G30489" t="s">
        <v>11</v>
      </c>
      <c r="H30489" t="s">
        <v>12</v>
      </c>
    </row>
    <row r="30490" spans="1:8" x14ac:dyDescent="0.25">
      <c r="A30490" t="s">
        <v>33308</v>
      </c>
      <c r="B30490" t="s">
        <v>33368</v>
      </c>
      <c r="C30490" t="s">
        <v>39985</v>
      </c>
      <c r="D30490">
        <v>3</v>
      </c>
      <c r="E30490">
        <v>0</v>
      </c>
      <c r="F30490" t="s">
        <v>10</v>
      </c>
      <c r="G30490" t="s">
        <v>11</v>
      </c>
      <c r="H30490" t="s">
        <v>12</v>
      </c>
    </row>
    <row r="30491" spans="1:8" x14ac:dyDescent="0.25">
      <c r="A30491" t="s">
        <v>33308</v>
      </c>
      <c r="B30491" t="s">
        <v>33369</v>
      </c>
      <c r="C30491" t="s">
        <v>43357</v>
      </c>
      <c r="D30491">
        <v>3</v>
      </c>
      <c r="E30491">
        <v>0</v>
      </c>
      <c r="F30491" t="s">
        <v>10</v>
      </c>
      <c r="G30491" t="s">
        <v>11</v>
      </c>
      <c r="H30491" t="s">
        <v>12</v>
      </c>
    </row>
    <row r="30492" spans="1:8" x14ac:dyDescent="0.25">
      <c r="A30492" t="s">
        <v>33308</v>
      </c>
      <c r="B30492" t="s">
        <v>33370</v>
      </c>
      <c r="C30492" t="s">
        <v>43358</v>
      </c>
      <c r="D30492">
        <v>3</v>
      </c>
      <c r="E30492">
        <v>0</v>
      </c>
      <c r="F30492" t="s">
        <v>10</v>
      </c>
      <c r="G30492" t="s">
        <v>11</v>
      </c>
      <c r="H30492" t="s">
        <v>12</v>
      </c>
    </row>
    <row r="30493" spans="1:8" x14ac:dyDescent="0.25">
      <c r="A30493" t="s">
        <v>33308</v>
      </c>
      <c r="B30493" t="s">
        <v>33371</v>
      </c>
      <c r="C30493" t="s">
        <v>39986</v>
      </c>
      <c r="D30493">
        <v>3</v>
      </c>
      <c r="E30493">
        <v>0</v>
      </c>
      <c r="F30493" t="s">
        <v>10</v>
      </c>
      <c r="G30493" t="s">
        <v>11</v>
      </c>
      <c r="H30493" t="s">
        <v>12</v>
      </c>
    </row>
    <row r="30494" spans="1:8" x14ac:dyDescent="0.25">
      <c r="A30494" t="s">
        <v>33308</v>
      </c>
      <c r="B30494" t="s">
        <v>33372</v>
      </c>
      <c r="C30494" t="s">
        <v>39987</v>
      </c>
      <c r="D30494">
        <v>3</v>
      </c>
      <c r="E30494">
        <v>0</v>
      </c>
      <c r="F30494" t="s">
        <v>10</v>
      </c>
      <c r="G30494" t="s">
        <v>11</v>
      </c>
      <c r="H30494" t="s">
        <v>12</v>
      </c>
    </row>
    <row r="30495" spans="1:8" x14ac:dyDescent="0.25">
      <c r="A30495" t="s">
        <v>33308</v>
      </c>
      <c r="B30495" t="s">
        <v>33373</v>
      </c>
      <c r="C30495" t="s">
        <v>43907</v>
      </c>
      <c r="D30495">
        <v>3</v>
      </c>
      <c r="E30495">
        <v>0</v>
      </c>
      <c r="F30495" t="s">
        <v>10</v>
      </c>
      <c r="G30495" t="s">
        <v>11</v>
      </c>
      <c r="H30495" t="s">
        <v>12</v>
      </c>
    </row>
    <row r="30496" spans="1:8" x14ac:dyDescent="0.25">
      <c r="A30496" t="s">
        <v>33308</v>
      </c>
      <c r="B30496" t="s">
        <v>33374</v>
      </c>
      <c r="C30496" t="s">
        <v>39988</v>
      </c>
      <c r="D30496">
        <v>3</v>
      </c>
      <c r="E30496">
        <v>0</v>
      </c>
      <c r="F30496" t="s">
        <v>10</v>
      </c>
      <c r="G30496" t="s">
        <v>11</v>
      </c>
      <c r="H30496" t="s">
        <v>12</v>
      </c>
    </row>
    <row r="30497" spans="1:8" x14ac:dyDescent="0.25">
      <c r="A30497" t="s">
        <v>33375</v>
      </c>
      <c r="B30497" t="s">
        <v>33376</v>
      </c>
      <c r="C30497" t="s">
        <v>39989</v>
      </c>
      <c r="D30497">
        <v>3</v>
      </c>
      <c r="E30497">
        <v>0</v>
      </c>
      <c r="F30497" t="s">
        <v>66</v>
      </c>
      <c r="G30497" t="s">
        <v>11</v>
      </c>
      <c r="H30497" t="s">
        <v>12</v>
      </c>
    </row>
    <row r="30498" spans="1:8" x14ac:dyDescent="0.25">
      <c r="A30498" t="s">
        <v>33375</v>
      </c>
      <c r="B30498" t="s">
        <v>33377</v>
      </c>
      <c r="C30498" t="s">
        <v>39990</v>
      </c>
      <c r="D30498">
        <v>3</v>
      </c>
      <c r="E30498">
        <v>0</v>
      </c>
      <c r="F30498" t="s">
        <v>66</v>
      </c>
      <c r="G30498" t="s">
        <v>11</v>
      </c>
      <c r="H30498" t="s">
        <v>12</v>
      </c>
    </row>
    <row r="30499" spans="1:8" x14ac:dyDescent="0.25">
      <c r="A30499" t="s">
        <v>33375</v>
      </c>
      <c r="B30499" t="s">
        <v>33378</v>
      </c>
      <c r="C30499" t="s">
        <v>43540</v>
      </c>
      <c r="D30499">
        <v>3</v>
      </c>
      <c r="E30499">
        <v>0</v>
      </c>
      <c r="F30499" t="s">
        <v>66</v>
      </c>
      <c r="G30499" t="s">
        <v>11</v>
      </c>
      <c r="H30499" t="s">
        <v>12</v>
      </c>
    </row>
    <row r="30500" spans="1:8" x14ac:dyDescent="0.25">
      <c r="A30500" t="s">
        <v>33375</v>
      </c>
      <c r="B30500" t="s">
        <v>33379</v>
      </c>
      <c r="C30500" t="s">
        <v>39991</v>
      </c>
      <c r="D30500">
        <v>3</v>
      </c>
      <c r="E30500">
        <v>0</v>
      </c>
      <c r="F30500" t="s">
        <v>66</v>
      </c>
      <c r="G30500" t="s">
        <v>11</v>
      </c>
      <c r="H30500" t="s">
        <v>12</v>
      </c>
    </row>
    <row r="30501" spans="1:8" x14ac:dyDescent="0.25">
      <c r="A30501" t="s">
        <v>33375</v>
      </c>
      <c r="B30501" t="s">
        <v>33380</v>
      </c>
      <c r="C30501" t="s">
        <v>43624</v>
      </c>
      <c r="D30501">
        <v>3</v>
      </c>
      <c r="E30501">
        <v>0</v>
      </c>
      <c r="F30501" t="s">
        <v>66</v>
      </c>
      <c r="G30501" t="s">
        <v>11</v>
      </c>
      <c r="H30501" t="s">
        <v>12</v>
      </c>
    </row>
    <row r="30502" spans="1:8" x14ac:dyDescent="0.25">
      <c r="A30502" t="s">
        <v>33375</v>
      </c>
      <c r="B30502" t="s">
        <v>33381</v>
      </c>
      <c r="C30502" t="s">
        <v>43908</v>
      </c>
      <c r="D30502">
        <v>3</v>
      </c>
      <c r="E30502">
        <v>0</v>
      </c>
      <c r="F30502" t="s">
        <v>66</v>
      </c>
      <c r="G30502" t="s">
        <v>11</v>
      </c>
      <c r="H30502" t="s">
        <v>12</v>
      </c>
    </row>
    <row r="30503" spans="1:8" x14ac:dyDescent="0.25">
      <c r="A30503" t="s">
        <v>33375</v>
      </c>
      <c r="B30503" t="s">
        <v>33382</v>
      </c>
      <c r="C30503" t="s">
        <v>39992</v>
      </c>
      <c r="D30503">
        <v>3</v>
      </c>
      <c r="E30503">
        <v>0</v>
      </c>
      <c r="F30503" t="s">
        <v>66</v>
      </c>
      <c r="G30503" t="s">
        <v>11</v>
      </c>
      <c r="H30503" t="s">
        <v>12</v>
      </c>
    </row>
    <row r="30504" spans="1:8" x14ac:dyDescent="0.25">
      <c r="A30504" t="s">
        <v>33375</v>
      </c>
      <c r="B30504" t="s">
        <v>33383</v>
      </c>
      <c r="C30504" t="s">
        <v>39993</v>
      </c>
      <c r="D30504">
        <v>4</v>
      </c>
      <c r="E30504">
        <v>0</v>
      </c>
      <c r="F30504" t="s">
        <v>66</v>
      </c>
      <c r="G30504" t="s">
        <v>11</v>
      </c>
      <c r="H30504" t="s">
        <v>12</v>
      </c>
    </row>
    <row r="30505" spans="1:8" x14ac:dyDescent="0.25">
      <c r="A30505" t="s">
        <v>33375</v>
      </c>
      <c r="B30505" t="s">
        <v>33384</v>
      </c>
      <c r="C30505" t="s">
        <v>39994</v>
      </c>
      <c r="D30505">
        <v>3</v>
      </c>
      <c r="E30505">
        <v>0</v>
      </c>
      <c r="F30505" t="s">
        <v>66</v>
      </c>
      <c r="G30505" t="s">
        <v>11</v>
      </c>
      <c r="H30505" t="s">
        <v>12</v>
      </c>
    </row>
    <row r="30506" spans="1:8" x14ac:dyDescent="0.25">
      <c r="A30506" t="s">
        <v>33375</v>
      </c>
      <c r="B30506" t="s">
        <v>33385</v>
      </c>
      <c r="C30506" t="s">
        <v>39995</v>
      </c>
      <c r="D30506">
        <v>3</v>
      </c>
      <c r="E30506">
        <v>0</v>
      </c>
      <c r="F30506" t="s">
        <v>66</v>
      </c>
      <c r="G30506" t="s">
        <v>11</v>
      </c>
      <c r="H30506" t="s">
        <v>12</v>
      </c>
    </row>
    <row r="30507" spans="1:8" x14ac:dyDescent="0.25">
      <c r="A30507" t="s">
        <v>33375</v>
      </c>
      <c r="B30507" t="s">
        <v>33386</v>
      </c>
      <c r="C30507" t="s">
        <v>39996</v>
      </c>
      <c r="D30507">
        <v>3</v>
      </c>
      <c r="E30507">
        <v>0</v>
      </c>
      <c r="F30507" t="s">
        <v>66</v>
      </c>
      <c r="G30507" t="s">
        <v>11</v>
      </c>
      <c r="H30507" t="s">
        <v>12</v>
      </c>
    </row>
    <row r="30508" spans="1:8" x14ac:dyDescent="0.25">
      <c r="A30508" t="s">
        <v>33375</v>
      </c>
      <c r="B30508" t="s">
        <v>33387</v>
      </c>
      <c r="C30508" t="s">
        <v>39997</v>
      </c>
      <c r="D30508">
        <v>3</v>
      </c>
      <c r="E30508">
        <v>0</v>
      </c>
      <c r="F30508" t="s">
        <v>66</v>
      </c>
      <c r="G30508" t="s">
        <v>11</v>
      </c>
      <c r="H30508" t="s">
        <v>12</v>
      </c>
    </row>
    <row r="30509" spans="1:8" x14ac:dyDescent="0.25">
      <c r="A30509" t="s">
        <v>33375</v>
      </c>
      <c r="B30509" t="s">
        <v>33388</v>
      </c>
      <c r="C30509" t="s">
        <v>39998</v>
      </c>
      <c r="D30509">
        <v>3</v>
      </c>
      <c r="E30509">
        <v>0</v>
      </c>
      <c r="F30509" t="s">
        <v>66</v>
      </c>
      <c r="G30509" t="s">
        <v>11</v>
      </c>
      <c r="H30509" t="s">
        <v>12</v>
      </c>
    </row>
    <row r="30510" spans="1:8" x14ac:dyDescent="0.25">
      <c r="A30510" t="s">
        <v>33375</v>
      </c>
      <c r="B30510" t="s">
        <v>33389</v>
      </c>
      <c r="C30510" t="s">
        <v>39999</v>
      </c>
      <c r="D30510">
        <v>3</v>
      </c>
      <c r="E30510">
        <v>0</v>
      </c>
      <c r="F30510" t="s">
        <v>66</v>
      </c>
      <c r="G30510" t="s">
        <v>11</v>
      </c>
      <c r="H30510" t="s">
        <v>12</v>
      </c>
    </row>
    <row r="30511" spans="1:8" x14ac:dyDescent="0.25">
      <c r="A30511" t="s">
        <v>33375</v>
      </c>
      <c r="B30511" t="s">
        <v>33390</v>
      </c>
      <c r="C30511" t="s">
        <v>40000</v>
      </c>
      <c r="D30511">
        <v>3</v>
      </c>
      <c r="E30511">
        <v>0</v>
      </c>
      <c r="F30511" t="s">
        <v>66</v>
      </c>
      <c r="G30511" t="s">
        <v>11</v>
      </c>
      <c r="H30511" t="s">
        <v>12</v>
      </c>
    </row>
    <row r="30512" spans="1:8" x14ac:dyDescent="0.25">
      <c r="A30512" t="s">
        <v>33375</v>
      </c>
      <c r="B30512" t="s">
        <v>33391</v>
      </c>
      <c r="C30512" t="s">
        <v>44033</v>
      </c>
      <c r="D30512">
        <v>3</v>
      </c>
      <c r="E30512">
        <v>0</v>
      </c>
      <c r="F30512" t="s">
        <v>66</v>
      </c>
      <c r="G30512" t="s">
        <v>11</v>
      </c>
      <c r="H30512" t="s">
        <v>12</v>
      </c>
    </row>
    <row r="30513" spans="1:8" x14ac:dyDescent="0.25">
      <c r="A30513" t="s">
        <v>33375</v>
      </c>
      <c r="B30513" t="s">
        <v>33392</v>
      </c>
      <c r="C30513" t="s">
        <v>43359</v>
      </c>
      <c r="D30513">
        <v>3</v>
      </c>
      <c r="E30513">
        <v>0</v>
      </c>
      <c r="F30513" t="s">
        <v>66</v>
      </c>
      <c r="G30513" t="s">
        <v>11</v>
      </c>
      <c r="H30513" t="s">
        <v>12</v>
      </c>
    </row>
    <row r="30514" spans="1:8" x14ac:dyDescent="0.25">
      <c r="A30514" t="s">
        <v>33375</v>
      </c>
      <c r="B30514" t="s">
        <v>33393</v>
      </c>
      <c r="C30514" t="s">
        <v>43360</v>
      </c>
      <c r="D30514">
        <v>3</v>
      </c>
      <c r="E30514">
        <v>0</v>
      </c>
      <c r="F30514" t="s">
        <v>66</v>
      </c>
      <c r="G30514" t="s">
        <v>11</v>
      </c>
      <c r="H30514" t="s">
        <v>12</v>
      </c>
    </row>
    <row r="30515" spans="1:8" x14ac:dyDescent="0.25">
      <c r="A30515" t="s">
        <v>33375</v>
      </c>
      <c r="B30515" t="s">
        <v>33394</v>
      </c>
      <c r="C30515" t="s">
        <v>40001</v>
      </c>
      <c r="D30515">
        <v>3</v>
      </c>
      <c r="E30515">
        <v>0</v>
      </c>
      <c r="F30515" t="s">
        <v>66</v>
      </c>
      <c r="G30515" t="s">
        <v>11</v>
      </c>
      <c r="H30515" t="s">
        <v>12</v>
      </c>
    </row>
    <row r="30516" spans="1:8" x14ac:dyDescent="0.25">
      <c r="A30516" t="s">
        <v>33375</v>
      </c>
      <c r="B30516" t="s">
        <v>33395</v>
      </c>
      <c r="C30516" t="s">
        <v>40002</v>
      </c>
      <c r="D30516">
        <v>3</v>
      </c>
      <c r="E30516">
        <v>0</v>
      </c>
      <c r="F30516" t="s">
        <v>66</v>
      </c>
      <c r="G30516" t="s">
        <v>11</v>
      </c>
      <c r="H30516" t="s">
        <v>12</v>
      </c>
    </row>
    <row r="30517" spans="1:8" x14ac:dyDescent="0.25">
      <c r="A30517" t="s">
        <v>33375</v>
      </c>
      <c r="B30517" t="s">
        <v>33396</v>
      </c>
      <c r="C30517" t="s">
        <v>40003</v>
      </c>
      <c r="D30517">
        <v>3</v>
      </c>
      <c r="E30517">
        <v>0</v>
      </c>
      <c r="F30517" t="s">
        <v>66</v>
      </c>
      <c r="G30517" t="s">
        <v>11</v>
      </c>
      <c r="H30517" t="s">
        <v>12</v>
      </c>
    </row>
    <row r="30518" spans="1:8" x14ac:dyDescent="0.25">
      <c r="A30518" t="s">
        <v>33375</v>
      </c>
      <c r="B30518" t="s">
        <v>33397</v>
      </c>
      <c r="C30518" t="s">
        <v>43909</v>
      </c>
      <c r="D30518">
        <v>3</v>
      </c>
      <c r="E30518">
        <v>0</v>
      </c>
      <c r="F30518" t="s">
        <v>66</v>
      </c>
      <c r="G30518" t="s">
        <v>11</v>
      </c>
      <c r="H30518" t="s">
        <v>12</v>
      </c>
    </row>
    <row r="30519" spans="1:8" x14ac:dyDescent="0.25">
      <c r="A30519" t="s">
        <v>33375</v>
      </c>
      <c r="B30519" t="s">
        <v>33398</v>
      </c>
      <c r="C30519" t="s">
        <v>43361</v>
      </c>
      <c r="D30519">
        <v>3</v>
      </c>
      <c r="E30519">
        <v>0</v>
      </c>
      <c r="F30519" t="s">
        <v>66</v>
      </c>
      <c r="G30519" t="s">
        <v>11</v>
      </c>
      <c r="H30519" t="s">
        <v>12</v>
      </c>
    </row>
    <row r="30520" spans="1:8" x14ac:dyDescent="0.25">
      <c r="A30520" t="s">
        <v>33375</v>
      </c>
      <c r="B30520" t="s">
        <v>33399</v>
      </c>
      <c r="C30520" t="s">
        <v>40004</v>
      </c>
      <c r="D30520">
        <v>3</v>
      </c>
      <c r="E30520">
        <v>0</v>
      </c>
      <c r="F30520" t="s">
        <v>66</v>
      </c>
      <c r="G30520" t="s">
        <v>11</v>
      </c>
      <c r="H30520" t="s">
        <v>12</v>
      </c>
    </row>
    <row r="30521" spans="1:8" x14ac:dyDescent="0.25">
      <c r="A30521" t="s">
        <v>33375</v>
      </c>
      <c r="B30521" t="s">
        <v>33400</v>
      </c>
      <c r="C30521" t="s">
        <v>40005</v>
      </c>
      <c r="D30521">
        <v>3</v>
      </c>
      <c r="E30521">
        <v>0</v>
      </c>
      <c r="F30521" t="s">
        <v>66</v>
      </c>
      <c r="G30521" t="s">
        <v>11</v>
      </c>
      <c r="H30521" t="s">
        <v>12</v>
      </c>
    </row>
    <row r="30522" spans="1:8" x14ac:dyDescent="0.25">
      <c r="A30522" t="s">
        <v>33375</v>
      </c>
      <c r="B30522" t="s">
        <v>33401</v>
      </c>
      <c r="C30522" t="s">
        <v>43362</v>
      </c>
      <c r="D30522">
        <v>3</v>
      </c>
      <c r="E30522">
        <v>0</v>
      </c>
      <c r="F30522" t="s">
        <v>66</v>
      </c>
      <c r="G30522" t="s">
        <v>11</v>
      </c>
      <c r="H30522" t="s">
        <v>12</v>
      </c>
    </row>
    <row r="30523" spans="1:8" x14ac:dyDescent="0.25">
      <c r="A30523" t="s">
        <v>33375</v>
      </c>
      <c r="B30523" t="s">
        <v>33402</v>
      </c>
      <c r="C30523" t="s">
        <v>40006</v>
      </c>
      <c r="D30523">
        <v>3</v>
      </c>
      <c r="E30523">
        <v>0</v>
      </c>
      <c r="F30523" t="s">
        <v>66</v>
      </c>
      <c r="G30523" t="s">
        <v>11</v>
      </c>
      <c r="H30523" t="s">
        <v>12</v>
      </c>
    </row>
    <row r="30524" spans="1:8" x14ac:dyDescent="0.25">
      <c r="A30524" t="s">
        <v>33375</v>
      </c>
      <c r="B30524" t="s">
        <v>33403</v>
      </c>
      <c r="C30524" t="s">
        <v>40007</v>
      </c>
      <c r="D30524">
        <v>3</v>
      </c>
      <c r="E30524">
        <v>0</v>
      </c>
      <c r="F30524" t="s">
        <v>66</v>
      </c>
      <c r="G30524" t="s">
        <v>11</v>
      </c>
      <c r="H30524" t="s">
        <v>12</v>
      </c>
    </row>
    <row r="30525" spans="1:8" x14ac:dyDescent="0.25">
      <c r="A30525" t="s">
        <v>33375</v>
      </c>
      <c r="B30525" t="s">
        <v>33404</v>
      </c>
      <c r="C30525" t="s">
        <v>40008</v>
      </c>
      <c r="D30525">
        <v>3</v>
      </c>
      <c r="E30525">
        <v>0</v>
      </c>
      <c r="F30525" t="s">
        <v>66</v>
      </c>
      <c r="G30525" t="s">
        <v>11</v>
      </c>
      <c r="H30525" t="s">
        <v>12</v>
      </c>
    </row>
    <row r="30526" spans="1:8" x14ac:dyDescent="0.25">
      <c r="A30526" t="s">
        <v>33375</v>
      </c>
      <c r="B30526" t="s">
        <v>33405</v>
      </c>
      <c r="C30526" t="s">
        <v>40009</v>
      </c>
      <c r="D30526">
        <v>3</v>
      </c>
      <c r="E30526">
        <v>0</v>
      </c>
      <c r="F30526" t="s">
        <v>66</v>
      </c>
      <c r="G30526" t="s">
        <v>11</v>
      </c>
      <c r="H30526" t="s">
        <v>12</v>
      </c>
    </row>
    <row r="30527" spans="1:8" x14ac:dyDescent="0.25">
      <c r="A30527" t="s">
        <v>33375</v>
      </c>
      <c r="B30527" t="s">
        <v>33406</v>
      </c>
      <c r="C30527" t="s">
        <v>40010</v>
      </c>
      <c r="D30527">
        <v>3</v>
      </c>
      <c r="E30527">
        <v>0</v>
      </c>
      <c r="F30527" t="s">
        <v>66</v>
      </c>
      <c r="G30527" t="s">
        <v>11</v>
      </c>
      <c r="H30527" t="s">
        <v>12</v>
      </c>
    </row>
    <row r="30528" spans="1:8" x14ac:dyDescent="0.25">
      <c r="A30528" t="s">
        <v>33375</v>
      </c>
      <c r="B30528" t="s">
        <v>33407</v>
      </c>
      <c r="C30528" t="s">
        <v>40011</v>
      </c>
      <c r="D30528">
        <v>3</v>
      </c>
      <c r="E30528">
        <v>0</v>
      </c>
      <c r="F30528" t="s">
        <v>66</v>
      </c>
      <c r="G30528" t="s">
        <v>11</v>
      </c>
      <c r="H30528" t="s">
        <v>12</v>
      </c>
    </row>
    <row r="30529" spans="1:8" x14ac:dyDescent="0.25">
      <c r="A30529" t="s">
        <v>33375</v>
      </c>
      <c r="B30529" t="s">
        <v>33408</v>
      </c>
      <c r="C30529" t="s">
        <v>43363</v>
      </c>
      <c r="D30529">
        <v>3</v>
      </c>
      <c r="E30529">
        <v>0</v>
      </c>
      <c r="F30529" t="s">
        <v>66</v>
      </c>
      <c r="G30529" t="s">
        <v>11</v>
      </c>
      <c r="H30529" t="s">
        <v>12</v>
      </c>
    </row>
    <row r="30530" spans="1:8" x14ac:dyDescent="0.25">
      <c r="A30530" t="s">
        <v>33375</v>
      </c>
      <c r="B30530" t="s">
        <v>33409</v>
      </c>
      <c r="C30530" t="s">
        <v>43364</v>
      </c>
      <c r="D30530">
        <v>3</v>
      </c>
      <c r="E30530">
        <v>0</v>
      </c>
      <c r="F30530" t="s">
        <v>66</v>
      </c>
      <c r="G30530" t="s">
        <v>11</v>
      </c>
      <c r="H30530" t="s">
        <v>12</v>
      </c>
    </row>
    <row r="30531" spans="1:8" x14ac:dyDescent="0.25">
      <c r="A30531" t="s">
        <v>33375</v>
      </c>
      <c r="B30531" t="s">
        <v>33410</v>
      </c>
      <c r="C30531" t="s">
        <v>40012</v>
      </c>
      <c r="D30531">
        <v>3</v>
      </c>
      <c r="E30531">
        <v>0</v>
      </c>
      <c r="F30531" t="s">
        <v>66</v>
      </c>
      <c r="G30531" t="s">
        <v>11</v>
      </c>
      <c r="H30531" t="s">
        <v>12</v>
      </c>
    </row>
    <row r="30532" spans="1:8" x14ac:dyDescent="0.25">
      <c r="A30532" t="s">
        <v>33411</v>
      </c>
      <c r="B30532" t="s">
        <v>33412</v>
      </c>
      <c r="C30532" t="s">
        <v>40013</v>
      </c>
      <c r="D30532">
        <v>3</v>
      </c>
      <c r="E30532">
        <v>0</v>
      </c>
      <c r="F30532" t="s">
        <v>66</v>
      </c>
      <c r="G30532" t="s">
        <v>35</v>
      </c>
      <c r="H30532" t="s">
        <v>12</v>
      </c>
    </row>
    <row r="30533" spans="1:8" x14ac:dyDescent="0.25">
      <c r="A30533" t="s">
        <v>33411</v>
      </c>
      <c r="B30533" t="s">
        <v>33413</v>
      </c>
      <c r="C30533" t="s">
        <v>43790</v>
      </c>
      <c r="D30533">
        <v>3</v>
      </c>
      <c r="E30533">
        <v>0</v>
      </c>
      <c r="F30533" t="s">
        <v>66</v>
      </c>
      <c r="G30533" t="s">
        <v>35</v>
      </c>
      <c r="H30533" t="s">
        <v>12</v>
      </c>
    </row>
    <row r="30534" spans="1:8" x14ac:dyDescent="0.25">
      <c r="A30534" t="s">
        <v>33411</v>
      </c>
      <c r="B30534" t="s">
        <v>33414</v>
      </c>
      <c r="C30534" t="s">
        <v>40014</v>
      </c>
      <c r="D30534">
        <v>4</v>
      </c>
      <c r="E30534">
        <v>0</v>
      </c>
      <c r="F30534" t="s">
        <v>66</v>
      </c>
      <c r="G30534" t="s">
        <v>35</v>
      </c>
      <c r="H30534" t="s">
        <v>12</v>
      </c>
    </row>
    <row r="30535" spans="1:8" x14ac:dyDescent="0.25">
      <c r="A30535" t="s">
        <v>33411</v>
      </c>
      <c r="B30535" t="s">
        <v>33415</v>
      </c>
      <c r="C30535" t="s">
        <v>40015</v>
      </c>
      <c r="D30535">
        <v>3</v>
      </c>
      <c r="E30535">
        <v>0</v>
      </c>
      <c r="F30535" t="s">
        <v>66</v>
      </c>
      <c r="G30535" t="s">
        <v>35</v>
      </c>
      <c r="H30535" t="s">
        <v>12</v>
      </c>
    </row>
    <row r="30536" spans="1:8" x14ac:dyDescent="0.25">
      <c r="A30536" t="s">
        <v>33411</v>
      </c>
      <c r="B30536" t="s">
        <v>33416</v>
      </c>
      <c r="C30536" t="s">
        <v>37363</v>
      </c>
      <c r="D30536">
        <v>3</v>
      </c>
      <c r="E30536">
        <v>0</v>
      </c>
      <c r="F30536" t="s">
        <v>66</v>
      </c>
      <c r="G30536" t="s">
        <v>35</v>
      </c>
      <c r="H30536" t="s">
        <v>12</v>
      </c>
    </row>
    <row r="30537" spans="1:8" x14ac:dyDescent="0.25">
      <c r="A30537" t="s">
        <v>33411</v>
      </c>
      <c r="B30537" t="s">
        <v>33417</v>
      </c>
      <c r="C30537" t="s">
        <v>35243</v>
      </c>
      <c r="D30537">
        <v>3</v>
      </c>
      <c r="E30537">
        <v>0</v>
      </c>
      <c r="F30537" t="s">
        <v>66</v>
      </c>
      <c r="G30537" t="s">
        <v>35</v>
      </c>
      <c r="H30537" t="s">
        <v>12</v>
      </c>
    </row>
    <row r="30538" spans="1:8" x14ac:dyDescent="0.25">
      <c r="A30538" t="s">
        <v>33411</v>
      </c>
      <c r="B30538" t="s">
        <v>33418</v>
      </c>
      <c r="C30538" t="s">
        <v>40016</v>
      </c>
      <c r="D30538">
        <v>3</v>
      </c>
      <c r="E30538">
        <v>0</v>
      </c>
      <c r="F30538" t="s">
        <v>66</v>
      </c>
      <c r="G30538" t="s">
        <v>35</v>
      </c>
      <c r="H30538" t="s">
        <v>12</v>
      </c>
    </row>
    <row r="30539" spans="1:8" x14ac:dyDescent="0.25">
      <c r="A30539" t="s">
        <v>33411</v>
      </c>
      <c r="B30539" t="s">
        <v>33419</v>
      </c>
      <c r="C30539" t="s">
        <v>37292</v>
      </c>
      <c r="D30539">
        <v>3</v>
      </c>
      <c r="E30539">
        <v>0</v>
      </c>
      <c r="F30539" t="s">
        <v>66</v>
      </c>
      <c r="G30539" t="s">
        <v>35</v>
      </c>
      <c r="H30539" t="s">
        <v>12</v>
      </c>
    </row>
    <row r="30540" spans="1:8" x14ac:dyDescent="0.25">
      <c r="A30540" t="s">
        <v>33411</v>
      </c>
      <c r="B30540" t="s">
        <v>33420</v>
      </c>
      <c r="C30540" t="s">
        <v>40017</v>
      </c>
      <c r="D30540">
        <v>3</v>
      </c>
      <c r="E30540">
        <v>0</v>
      </c>
      <c r="F30540" t="s">
        <v>66</v>
      </c>
      <c r="G30540" t="s">
        <v>35</v>
      </c>
      <c r="H30540" t="s">
        <v>12</v>
      </c>
    </row>
    <row r="30541" spans="1:8" x14ac:dyDescent="0.25">
      <c r="A30541" t="s">
        <v>33411</v>
      </c>
      <c r="B30541" t="s">
        <v>33421</v>
      </c>
      <c r="C30541" t="s">
        <v>40018</v>
      </c>
      <c r="D30541">
        <v>3</v>
      </c>
      <c r="E30541">
        <v>0</v>
      </c>
      <c r="F30541" t="s">
        <v>66</v>
      </c>
      <c r="G30541" t="s">
        <v>35</v>
      </c>
      <c r="H30541" t="s">
        <v>12</v>
      </c>
    </row>
    <row r="30542" spans="1:8" x14ac:dyDescent="0.25">
      <c r="A30542" t="s">
        <v>33411</v>
      </c>
      <c r="B30542" t="s">
        <v>33422</v>
      </c>
      <c r="C30542" t="s">
        <v>43541</v>
      </c>
      <c r="D30542">
        <v>3</v>
      </c>
      <c r="E30542">
        <v>0</v>
      </c>
      <c r="F30542" t="s">
        <v>66</v>
      </c>
      <c r="G30542" t="s">
        <v>35</v>
      </c>
      <c r="H30542" t="s">
        <v>12</v>
      </c>
    </row>
    <row r="30543" spans="1:8" x14ac:dyDescent="0.25">
      <c r="A30543" t="s">
        <v>33411</v>
      </c>
      <c r="B30543" t="s">
        <v>33423</v>
      </c>
      <c r="C30543" t="s">
        <v>40019</v>
      </c>
      <c r="D30543">
        <v>3</v>
      </c>
      <c r="E30543">
        <v>0</v>
      </c>
      <c r="F30543" t="s">
        <v>66</v>
      </c>
      <c r="G30543" t="s">
        <v>35</v>
      </c>
      <c r="H30543" t="s">
        <v>12</v>
      </c>
    </row>
    <row r="30544" spans="1:8" x14ac:dyDescent="0.25">
      <c r="A30544" t="s">
        <v>33411</v>
      </c>
      <c r="B30544" t="s">
        <v>33424</v>
      </c>
      <c r="C30544" t="s">
        <v>43365</v>
      </c>
      <c r="D30544">
        <v>3</v>
      </c>
      <c r="E30544">
        <v>0</v>
      </c>
      <c r="F30544" t="s">
        <v>66</v>
      </c>
      <c r="G30544" t="s">
        <v>35</v>
      </c>
      <c r="H30544" t="s">
        <v>12</v>
      </c>
    </row>
    <row r="30545" spans="1:8" x14ac:dyDescent="0.25">
      <c r="A30545" t="s">
        <v>33411</v>
      </c>
      <c r="B30545" t="s">
        <v>33425</v>
      </c>
      <c r="C30545" t="s">
        <v>43542</v>
      </c>
      <c r="D30545">
        <v>3</v>
      </c>
      <c r="E30545">
        <v>0</v>
      </c>
      <c r="F30545" t="s">
        <v>66</v>
      </c>
      <c r="G30545" t="s">
        <v>35</v>
      </c>
      <c r="H30545" t="s">
        <v>12</v>
      </c>
    </row>
    <row r="30546" spans="1:8" x14ac:dyDescent="0.25">
      <c r="A30546" t="s">
        <v>33411</v>
      </c>
      <c r="B30546" t="s">
        <v>33426</v>
      </c>
      <c r="C30546" t="s">
        <v>43366</v>
      </c>
      <c r="D30546">
        <v>3</v>
      </c>
      <c r="E30546">
        <v>0</v>
      </c>
      <c r="F30546" t="s">
        <v>66</v>
      </c>
      <c r="G30546" t="s">
        <v>35</v>
      </c>
      <c r="H30546" t="s">
        <v>12</v>
      </c>
    </row>
    <row r="30547" spans="1:8" x14ac:dyDescent="0.25">
      <c r="A30547" t="s">
        <v>33411</v>
      </c>
      <c r="B30547" t="s">
        <v>33427</v>
      </c>
      <c r="C30547" t="s">
        <v>43543</v>
      </c>
      <c r="D30547">
        <v>3</v>
      </c>
      <c r="E30547">
        <v>0</v>
      </c>
      <c r="F30547" t="s">
        <v>66</v>
      </c>
      <c r="G30547" t="s">
        <v>35</v>
      </c>
      <c r="H30547" t="s">
        <v>12</v>
      </c>
    </row>
    <row r="30548" spans="1:8" x14ac:dyDescent="0.25">
      <c r="A30548" t="s">
        <v>33411</v>
      </c>
      <c r="B30548" t="s">
        <v>33428</v>
      </c>
      <c r="C30548" t="s">
        <v>40020</v>
      </c>
      <c r="D30548">
        <v>3</v>
      </c>
      <c r="E30548">
        <v>0</v>
      </c>
      <c r="F30548" t="s">
        <v>66</v>
      </c>
      <c r="G30548" t="s">
        <v>35</v>
      </c>
      <c r="H30548" t="s">
        <v>12</v>
      </c>
    </row>
    <row r="30549" spans="1:8" x14ac:dyDescent="0.25">
      <c r="A30549" t="s">
        <v>33411</v>
      </c>
      <c r="B30549" t="s">
        <v>33429</v>
      </c>
      <c r="C30549" t="s">
        <v>40021</v>
      </c>
      <c r="D30549">
        <v>3</v>
      </c>
      <c r="E30549">
        <v>0</v>
      </c>
      <c r="F30549" t="s">
        <v>66</v>
      </c>
      <c r="G30549" t="s">
        <v>35</v>
      </c>
      <c r="H30549" t="s">
        <v>12</v>
      </c>
    </row>
    <row r="30550" spans="1:8" x14ac:dyDescent="0.25">
      <c r="A30550" t="s">
        <v>33411</v>
      </c>
      <c r="B30550" t="s">
        <v>33430</v>
      </c>
      <c r="C30550" t="s">
        <v>40022</v>
      </c>
      <c r="D30550">
        <v>3</v>
      </c>
      <c r="E30550">
        <v>0</v>
      </c>
      <c r="F30550" t="s">
        <v>66</v>
      </c>
      <c r="G30550" t="s">
        <v>35</v>
      </c>
      <c r="H30550" t="s">
        <v>12</v>
      </c>
    </row>
    <row r="30551" spans="1:8" x14ac:dyDescent="0.25">
      <c r="A30551" t="s">
        <v>33411</v>
      </c>
      <c r="B30551" t="s">
        <v>33431</v>
      </c>
      <c r="C30551" t="s">
        <v>43367</v>
      </c>
      <c r="D30551">
        <v>3</v>
      </c>
      <c r="E30551">
        <v>0</v>
      </c>
      <c r="F30551" t="s">
        <v>66</v>
      </c>
      <c r="G30551" t="s">
        <v>35</v>
      </c>
      <c r="H30551" t="s">
        <v>12</v>
      </c>
    </row>
    <row r="30552" spans="1:8" x14ac:dyDescent="0.25">
      <c r="A30552" t="s">
        <v>33411</v>
      </c>
      <c r="B30552" t="s">
        <v>33432</v>
      </c>
      <c r="C30552" t="s">
        <v>40023</v>
      </c>
      <c r="D30552">
        <v>3</v>
      </c>
      <c r="E30552">
        <v>0</v>
      </c>
      <c r="F30552" t="s">
        <v>66</v>
      </c>
      <c r="G30552" t="s">
        <v>35</v>
      </c>
      <c r="H30552" t="s">
        <v>12</v>
      </c>
    </row>
    <row r="30553" spans="1:8" x14ac:dyDescent="0.25">
      <c r="A30553" t="s">
        <v>33411</v>
      </c>
      <c r="B30553" t="s">
        <v>33433</v>
      </c>
      <c r="C30553" t="s">
        <v>43910</v>
      </c>
      <c r="D30553">
        <v>4</v>
      </c>
      <c r="E30553">
        <v>0</v>
      </c>
      <c r="F30553" t="s">
        <v>66</v>
      </c>
      <c r="G30553" t="s">
        <v>35</v>
      </c>
      <c r="H30553" t="s">
        <v>12</v>
      </c>
    </row>
    <row r="30554" spans="1:8" x14ac:dyDescent="0.25">
      <c r="A30554" t="s">
        <v>33411</v>
      </c>
      <c r="B30554" t="s">
        <v>33434</v>
      </c>
      <c r="C30554" t="s">
        <v>43368</v>
      </c>
      <c r="D30554">
        <v>3</v>
      </c>
      <c r="E30554">
        <v>0</v>
      </c>
      <c r="F30554" t="s">
        <v>66</v>
      </c>
      <c r="G30554" t="s">
        <v>35</v>
      </c>
      <c r="H30554" t="s">
        <v>12</v>
      </c>
    </row>
    <row r="30555" spans="1:8" x14ac:dyDescent="0.25">
      <c r="A30555" t="s">
        <v>33411</v>
      </c>
      <c r="B30555" t="s">
        <v>33435</v>
      </c>
      <c r="C30555" t="s">
        <v>43911</v>
      </c>
      <c r="D30555">
        <v>3</v>
      </c>
      <c r="E30555">
        <v>0</v>
      </c>
      <c r="F30555" t="s">
        <v>66</v>
      </c>
      <c r="G30555" t="s">
        <v>35</v>
      </c>
      <c r="H30555" t="s">
        <v>12</v>
      </c>
    </row>
    <row r="30556" spans="1:8" x14ac:dyDescent="0.25">
      <c r="A30556" t="s">
        <v>33411</v>
      </c>
      <c r="B30556" t="s">
        <v>33436</v>
      </c>
      <c r="C30556" t="s">
        <v>43912</v>
      </c>
      <c r="D30556">
        <v>3</v>
      </c>
      <c r="E30556">
        <v>0</v>
      </c>
      <c r="F30556" t="s">
        <v>66</v>
      </c>
      <c r="G30556" t="s">
        <v>35</v>
      </c>
      <c r="H30556" t="s">
        <v>12</v>
      </c>
    </row>
    <row r="30557" spans="1:8" x14ac:dyDescent="0.25">
      <c r="A30557" t="s">
        <v>33411</v>
      </c>
      <c r="B30557" t="s">
        <v>33437</v>
      </c>
      <c r="C30557" t="s">
        <v>40024</v>
      </c>
      <c r="D30557">
        <v>3</v>
      </c>
      <c r="E30557">
        <v>0</v>
      </c>
      <c r="F30557" t="s">
        <v>66</v>
      </c>
      <c r="G30557" t="s">
        <v>35</v>
      </c>
      <c r="H30557" t="s">
        <v>12</v>
      </c>
    </row>
    <row r="30558" spans="1:8" x14ac:dyDescent="0.25">
      <c r="A30558" t="s">
        <v>33411</v>
      </c>
      <c r="B30558" t="s">
        <v>33438</v>
      </c>
      <c r="C30558" t="s">
        <v>43369</v>
      </c>
      <c r="D30558">
        <v>3</v>
      </c>
      <c r="E30558">
        <v>0</v>
      </c>
      <c r="F30558" t="s">
        <v>66</v>
      </c>
      <c r="G30558" t="s">
        <v>35</v>
      </c>
      <c r="H30558" t="s">
        <v>12</v>
      </c>
    </row>
    <row r="30559" spans="1:8" x14ac:dyDescent="0.25">
      <c r="A30559" t="s">
        <v>33411</v>
      </c>
      <c r="B30559" t="s">
        <v>33439</v>
      </c>
      <c r="C30559" t="s">
        <v>40025</v>
      </c>
      <c r="D30559">
        <v>3</v>
      </c>
      <c r="E30559">
        <v>0</v>
      </c>
      <c r="F30559" t="s">
        <v>66</v>
      </c>
      <c r="G30559" t="s">
        <v>35</v>
      </c>
      <c r="H30559" t="s">
        <v>12</v>
      </c>
    </row>
    <row r="30560" spans="1:8" x14ac:dyDescent="0.25">
      <c r="A30560" t="s">
        <v>33411</v>
      </c>
      <c r="B30560" t="s">
        <v>33440</v>
      </c>
      <c r="C30560" t="s">
        <v>40026</v>
      </c>
      <c r="D30560">
        <v>3</v>
      </c>
      <c r="E30560">
        <v>0</v>
      </c>
      <c r="F30560" t="s">
        <v>66</v>
      </c>
      <c r="G30560" t="s">
        <v>35</v>
      </c>
      <c r="H30560" t="s">
        <v>12</v>
      </c>
    </row>
    <row r="30561" spans="1:8" x14ac:dyDescent="0.25">
      <c r="A30561" t="s">
        <v>33411</v>
      </c>
      <c r="B30561" t="s">
        <v>33441</v>
      </c>
      <c r="C30561" t="s">
        <v>40027</v>
      </c>
      <c r="D30561">
        <v>3</v>
      </c>
      <c r="E30561">
        <v>0</v>
      </c>
      <c r="F30561" t="s">
        <v>66</v>
      </c>
      <c r="G30561" t="s">
        <v>35</v>
      </c>
      <c r="H30561" t="s">
        <v>12</v>
      </c>
    </row>
    <row r="30562" spans="1:8" x14ac:dyDescent="0.25">
      <c r="A30562" t="s">
        <v>33411</v>
      </c>
      <c r="B30562" t="s">
        <v>33442</v>
      </c>
      <c r="C30562" t="s">
        <v>43370</v>
      </c>
      <c r="D30562">
        <v>3</v>
      </c>
      <c r="E30562">
        <v>0</v>
      </c>
      <c r="F30562" t="s">
        <v>66</v>
      </c>
      <c r="G30562" t="s">
        <v>35</v>
      </c>
      <c r="H30562" t="s">
        <v>12</v>
      </c>
    </row>
    <row r="30563" spans="1:8" x14ac:dyDescent="0.25">
      <c r="A30563" t="s">
        <v>33411</v>
      </c>
      <c r="B30563" t="s">
        <v>33443</v>
      </c>
      <c r="C30563" t="s">
        <v>43371</v>
      </c>
      <c r="D30563">
        <v>3</v>
      </c>
      <c r="E30563">
        <v>0</v>
      </c>
      <c r="F30563" t="s">
        <v>66</v>
      </c>
      <c r="G30563" t="s">
        <v>35</v>
      </c>
      <c r="H30563" t="s">
        <v>12</v>
      </c>
    </row>
    <row r="30564" spans="1:8" x14ac:dyDescent="0.25">
      <c r="A30564" t="s">
        <v>33411</v>
      </c>
      <c r="B30564" t="s">
        <v>33444</v>
      </c>
      <c r="C30564" t="s">
        <v>40028</v>
      </c>
      <c r="D30564">
        <v>3</v>
      </c>
      <c r="E30564">
        <v>0</v>
      </c>
      <c r="F30564" t="s">
        <v>66</v>
      </c>
      <c r="G30564" t="s">
        <v>35</v>
      </c>
      <c r="H30564" t="s">
        <v>12</v>
      </c>
    </row>
    <row r="30565" spans="1:8" x14ac:dyDescent="0.25">
      <c r="A30565" t="s">
        <v>33411</v>
      </c>
      <c r="B30565" t="s">
        <v>33445</v>
      </c>
      <c r="C30565" t="s">
        <v>43913</v>
      </c>
      <c r="D30565">
        <v>3</v>
      </c>
      <c r="E30565">
        <v>0</v>
      </c>
      <c r="F30565" t="s">
        <v>66</v>
      </c>
      <c r="G30565" t="s">
        <v>35</v>
      </c>
      <c r="H30565" t="s">
        <v>12</v>
      </c>
    </row>
    <row r="30566" spans="1:8" x14ac:dyDescent="0.25">
      <c r="A30566" t="s">
        <v>33411</v>
      </c>
      <c r="B30566" t="s">
        <v>33446</v>
      </c>
      <c r="C30566" t="s">
        <v>43914</v>
      </c>
      <c r="D30566">
        <v>3</v>
      </c>
      <c r="E30566">
        <v>0</v>
      </c>
      <c r="F30566" t="s">
        <v>66</v>
      </c>
      <c r="G30566" t="s">
        <v>35</v>
      </c>
      <c r="H30566" t="s">
        <v>12</v>
      </c>
    </row>
    <row r="30567" spans="1:8" x14ac:dyDescent="0.25">
      <c r="A30567" t="s">
        <v>33411</v>
      </c>
      <c r="B30567" t="s">
        <v>33447</v>
      </c>
      <c r="C30567" t="s">
        <v>43372</v>
      </c>
      <c r="D30567">
        <v>3</v>
      </c>
      <c r="E30567">
        <v>0</v>
      </c>
      <c r="F30567" t="s">
        <v>66</v>
      </c>
      <c r="G30567" t="s">
        <v>35</v>
      </c>
      <c r="H30567" t="s">
        <v>12</v>
      </c>
    </row>
    <row r="30568" spans="1:8" x14ac:dyDescent="0.25">
      <c r="A30568" t="s">
        <v>33411</v>
      </c>
      <c r="B30568" t="s">
        <v>33448</v>
      </c>
      <c r="C30568" t="s">
        <v>40029</v>
      </c>
      <c r="D30568">
        <v>3</v>
      </c>
      <c r="E30568">
        <v>0</v>
      </c>
      <c r="F30568" t="s">
        <v>66</v>
      </c>
      <c r="G30568" t="s">
        <v>35</v>
      </c>
      <c r="H30568" t="s">
        <v>12</v>
      </c>
    </row>
    <row r="30569" spans="1:8" x14ac:dyDescent="0.25">
      <c r="A30569" t="s">
        <v>33411</v>
      </c>
      <c r="B30569" t="s">
        <v>33449</v>
      </c>
      <c r="C30569" t="s">
        <v>40030</v>
      </c>
      <c r="D30569">
        <v>3</v>
      </c>
      <c r="E30569">
        <v>0</v>
      </c>
      <c r="F30569" t="s">
        <v>66</v>
      </c>
      <c r="G30569" t="s">
        <v>35</v>
      </c>
      <c r="H30569" t="s">
        <v>12</v>
      </c>
    </row>
    <row r="30570" spans="1:8" x14ac:dyDescent="0.25">
      <c r="A30570" t="s">
        <v>33411</v>
      </c>
      <c r="B30570" t="s">
        <v>33450</v>
      </c>
      <c r="C30570" t="s">
        <v>40031</v>
      </c>
      <c r="D30570">
        <v>3</v>
      </c>
      <c r="E30570">
        <v>0</v>
      </c>
      <c r="F30570" t="s">
        <v>66</v>
      </c>
      <c r="G30570" t="s">
        <v>35</v>
      </c>
      <c r="H30570" t="s">
        <v>12</v>
      </c>
    </row>
    <row r="30571" spans="1:8" x14ac:dyDescent="0.25">
      <c r="A30571" t="s">
        <v>33411</v>
      </c>
      <c r="B30571" t="s">
        <v>33451</v>
      </c>
      <c r="C30571" t="s">
        <v>40032</v>
      </c>
      <c r="D30571">
        <v>3</v>
      </c>
      <c r="E30571">
        <v>0</v>
      </c>
      <c r="F30571" t="s">
        <v>66</v>
      </c>
      <c r="G30571" t="s">
        <v>35</v>
      </c>
      <c r="H30571" t="s">
        <v>12</v>
      </c>
    </row>
    <row r="30572" spans="1:8" x14ac:dyDescent="0.25">
      <c r="A30572" t="s">
        <v>33411</v>
      </c>
      <c r="B30572" t="s">
        <v>33452</v>
      </c>
      <c r="C30572" t="s">
        <v>40033</v>
      </c>
      <c r="D30572">
        <v>3</v>
      </c>
      <c r="E30572">
        <v>0</v>
      </c>
      <c r="F30572" t="s">
        <v>66</v>
      </c>
      <c r="G30572" t="s">
        <v>35</v>
      </c>
      <c r="H30572" t="s">
        <v>12</v>
      </c>
    </row>
    <row r="30573" spans="1:8" x14ac:dyDescent="0.25">
      <c r="A30573" t="s">
        <v>33411</v>
      </c>
      <c r="B30573" t="s">
        <v>33453</v>
      </c>
      <c r="C30573" t="s">
        <v>43373</v>
      </c>
      <c r="D30573">
        <v>3</v>
      </c>
      <c r="E30573">
        <v>0</v>
      </c>
      <c r="F30573" t="s">
        <v>66</v>
      </c>
      <c r="G30573" t="s">
        <v>35</v>
      </c>
      <c r="H30573" t="s">
        <v>12</v>
      </c>
    </row>
    <row r="30574" spans="1:8" x14ac:dyDescent="0.25">
      <c r="A30574" t="s">
        <v>33411</v>
      </c>
      <c r="B30574" t="s">
        <v>33454</v>
      </c>
      <c r="C30574" t="s">
        <v>40034</v>
      </c>
      <c r="D30574">
        <v>3</v>
      </c>
      <c r="E30574">
        <v>0</v>
      </c>
      <c r="F30574" t="s">
        <v>66</v>
      </c>
      <c r="G30574" t="s">
        <v>35</v>
      </c>
      <c r="H30574" t="s">
        <v>12</v>
      </c>
    </row>
    <row r="30575" spans="1:8" x14ac:dyDescent="0.25">
      <c r="A30575" t="s">
        <v>33411</v>
      </c>
      <c r="B30575" t="s">
        <v>33455</v>
      </c>
      <c r="C30575" t="s">
        <v>43374</v>
      </c>
      <c r="D30575">
        <v>3</v>
      </c>
      <c r="E30575">
        <v>0</v>
      </c>
      <c r="F30575" t="s">
        <v>66</v>
      </c>
      <c r="G30575" t="s">
        <v>35</v>
      </c>
      <c r="H30575" t="s">
        <v>12</v>
      </c>
    </row>
    <row r="30576" spans="1:8" x14ac:dyDescent="0.25">
      <c r="A30576" t="s">
        <v>33456</v>
      </c>
      <c r="B30576" t="s">
        <v>33457</v>
      </c>
      <c r="C30576" t="s">
        <v>40035</v>
      </c>
      <c r="D30576">
        <v>3</v>
      </c>
      <c r="E30576">
        <v>0</v>
      </c>
      <c r="F30576" t="s">
        <v>66</v>
      </c>
      <c r="G30576" t="s">
        <v>11</v>
      </c>
      <c r="H30576" t="s">
        <v>12</v>
      </c>
    </row>
    <row r="30577" spans="1:8" x14ac:dyDescent="0.25">
      <c r="A30577" t="s">
        <v>33456</v>
      </c>
      <c r="B30577" t="s">
        <v>33458</v>
      </c>
      <c r="C30577" t="s">
        <v>40036</v>
      </c>
      <c r="D30577">
        <v>3</v>
      </c>
      <c r="E30577">
        <v>0</v>
      </c>
      <c r="F30577" t="s">
        <v>66</v>
      </c>
      <c r="G30577" t="s">
        <v>11</v>
      </c>
      <c r="H30577" t="s">
        <v>12</v>
      </c>
    </row>
    <row r="30578" spans="1:8" x14ac:dyDescent="0.25">
      <c r="A30578" t="s">
        <v>33456</v>
      </c>
      <c r="B30578" t="s">
        <v>33459</v>
      </c>
      <c r="C30578" t="s">
        <v>40037</v>
      </c>
      <c r="D30578">
        <v>3</v>
      </c>
      <c r="E30578">
        <v>0</v>
      </c>
      <c r="F30578" t="s">
        <v>66</v>
      </c>
      <c r="G30578" t="s">
        <v>11</v>
      </c>
      <c r="H30578" t="s">
        <v>12</v>
      </c>
    </row>
    <row r="30579" spans="1:8" x14ac:dyDescent="0.25">
      <c r="A30579" t="s">
        <v>33456</v>
      </c>
      <c r="B30579" t="s">
        <v>33460</v>
      </c>
      <c r="C30579" t="s">
        <v>43375</v>
      </c>
      <c r="D30579">
        <v>3</v>
      </c>
      <c r="E30579">
        <v>0</v>
      </c>
      <c r="F30579" t="s">
        <v>66</v>
      </c>
      <c r="G30579" t="s">
        <v>11</v>
      </c>
      <c r="H30579" t="s">
        <v>12</v>
      </c>
    </row>
    <row r="30580" spans="1:8" x14ac:dyDescent="0.25">
      <c r="A30580" t="s">
        <v>33456</v>
      </c>
      <c r="B30580" t="s">
        <v>33461</v>
      </c>
      <c r="C30580" t="s">
        <v>40038</v>
      </c>
      <c r="D30580">
        <v>3</v>
      </c>
      <c r="E30580">
        <v>0</v>
      </c>
      <c r="F30580" t="s">
        <v>66</v>
      </c>
      <c r="G30580" t="s">
        <v>11</v>
      </c>
      <c r="H30580" t="s">
        <v>12</v>
      </c>
    </row>
    <row r="30581" spans="1:8" x14ac:dyDescent="0.25">
      <c r="A30581" t="s">
        <v>33456</v>
      </c>
      <c r="B30581" t="s">
        <v>33462</v>
      </c>
      <c r="C30581" t="s">
        <v>40039</v>
      </c>
      <c r="D30581">
        <v>3</v>
      </c>
      <c r="E30581">
        <v>0</v>
      </c>
      <c r="F30581" t="s">
        <v>66</v>
      </c>
      <c r="G30581" t="s">
        <v>11</v>
      </c>
      <c r="H30581" t="s">
        <v>12</v>
      </c>
    </row>
    <row r="30582" spans="1:8" x14ac:dyDescent="0.25">
      <c r="A30582" t="s">
        <v>33456</v>
      </c>
      <c r="B30582" t="s">
        <v>33463</v>
      </c>
      <c r="C30582" t="s">
        <v>43376</v>
      </c>
      <c r="D30582">
        <v>3</v>
      </c>
      <c r="E30582">
        <v>0</v>
      </c>
      <c r="F30582" t="s">
        <v>66</v>
      </c>
      <c r="G30582" t="s">
        <v>11</v>
      </c>
      <c r="H30582" t="s">
        <v>12</v>
      </c>
    </row>
    <row r="30583" spans="1:8" x14ac:dyDescent="0.25">
      <c r="A30583" t="s">
        <v>33456</v>
      </c>
      <c r="B30583" t="s">
        <v>33464</v>
      </c>
      <c r="C30583" t="s">
        <v>40040</v>
      </c>
      <c r="D30583">
        <v>3</v>
      </c>
      <c r="E30583">
        <v>0</v>
      </c>
      <c r="F30583" t="s">
        <v>66</v>
      </c>
      <c r="G30583" t="s">
        <v>11</v>
      </c>
      <c r="H30583" t="s">
        <v>12</v>
      </c>
    </row>
    <row r="30584" spans="1:8" x14ac:dyDescent="0.25">
      <c r="A30584" t="s">
        <v>33456</v>
      </c>
      <c r="B30584" t="s">
        <v>33465</v>
      </c>
      <c r="C30584" t="s">
        <v>43377</v>
      </c>
      <c r="D30584">
        <v>3</v>
      </c>
      <c r="E30584">
        <v>0</v>
      </c>
      <c r="F30584" t="s">
        <v>66</v>
      </c>
      <c r="G30584" t="s">
        <v>11</v>
      </c>
      <c r="H30584" t="s">
        <v>12</v>
      </c>
    </row>
    <row r="30585" spans="1:8" x14ac:dyDescent="0.25">
      <c r="A30585" t="s">
        <v>33456</v>
      </c>
      <c r="B30585" t="s">
        <v>33466</v>
      </c>
      <c r="C30585" t="s">
        <v>43378</v>
      </c>
      <c r="D30585">
        <v>3</v>
      </c>
      <c r="E30585">
        <v>0</v>
      </c>
      <c r="F30585" t="s">
        <v>66</v>
      </c>
      <c r="G30585" t="s">
        <v>11</v>
      </c>
      <c r="H30585" t="s">
        <v>12</v>
      </c>
    </row>
    <row r="30586" spans="1:8" x14ac:dyDescent="0.25">
      <c r="A30586" t="s">
        <v>33456</v>
      </c>
      <c r="B30586" t="s">
        <v>33467</v>
      </c>
      <c r="C30586" t="s">
        <v>40041</v>
      </c>
      <c r="D30586">
        <v>3</v>
      </c>
      <c r="E30586">
        <v>0</v>
      </c>
      <c r="F30586" t="s">
        <v>66</v>
      </c>
      <c r="G30586" t="s">
        <v>11</v>
      </c>
      <c r="H30586" t="s">
        <v>12</v>
      </c>
    </row>
    <row r="30587" spans="1:8" x14ac:dyDescent="0.25">
      <c r="A30587" t="s">
        <v>33456</v>
      </c>
      <c r="B30587" t="s">
        <v>33468</v>
      </c>
      <c r="C30587" t="s">
        <v>43379</v>
      </c>
      <c r="D30587">
        <v>3</v>
      </c>
      <c r="E30587">
        <v>0</v>
      </c>
      <c r="F30587" t="s">
        <v>66</v>
      </c>
      <c r="G30587" t="s">
        <v>11</v>
      </c>
      <c r="H30587" t="s">
        <v>12</v>
      </c>
    </row>
    <row r="30588" spans="1:8" x14ac:dyDescent="0.25">
      <c r="A30588" t="s">
        <v>33456</v>
      </c>
      <c r="B30588" t="s">
        <v>33469</v>
      </c>
      <c r="C30588" t="s">
        <v>40042</v>
      </c>
      <c r="D30588">
        <v>3</v>
      </c>
      <c r="E30588">
        <v>0</v>
      </c>
      <c r="F30588" t="s">
        <v>66</v>
      </c>
      <c r="G30588" t="s">
        <v>11</v>
      </c>
      <c r="H30588" t="s">
        <v>12</v>
      </c>
    </row>
    <row r="30589" spans="1:8" x14ac:dyDescent="0.25">
      <c r="A30589" t="s">
        <v>33456</v>
      </c>
      <c r="B30589" t="s">
        <v>33470</v>
      </c>
      <c r="C30589" t="s">
        <v>40043</v>
      </c>
      <c r="D30589">
        <v>3</v>
      </c>
      <c r="E30589">
        <v>0</v>
      </c>
      <c r="F30589" t="s">
        <v>66</v>
      </c>
      <c r="G30589" t="s">
        <v>11</v>
      </c>
      <c r="H30589" t="s">
        <v>12</v>
      </c>
    </row>
    <row r="30590" spans="1:8" x14ac:dyDescent="0.25">
      <c r="A30590" t="s">
        <v>33456</v>
      </c>
      <c r="B30590" t="s">
        <v>33471</v>
      </c>
      <c r="C30590" t="s">
        <v>41437</v>
      </c>
      <c r="D30590">
        <v>4</v>
      </c>
      <c r="E30590">
        <v>0</v>
      </c>
      <c r="F30590" t="s">
        <v>66</v>
      </c>
      <c r="G30590" t="s">
        <v>11</v>
      </c>
      <c r="H30590" t="s">
        <v>12</v>
      </c>
    </row>
    <row r="30591" spans="1:8" x14ac:dyDescent="0.25">
      <c r="A30591" t="s">
        <v>33456</v>
      </c>
      <c r="B30591" t="s">
        <v>33472</v>
      </c>
      <c r="C30591" t="s">
        <v>40044</v>
      </c>
      <c r="D30591">
        <v>3</v>
      </c>
      <c r="E30591">
        <v>0</v>
      </c>
      <c r="F30591" t="s">
        <v>66</v>
      </c>
      <c r="G30591" t="s">
        <v>11</v>
      </c>
      <c r="H30591" t="s">
        <v>12</v>
      </c>
    </row>
    <row r="30592" spans="1:8" x14ac:dyDescent="0.25">
      <c r="A30592" t="s">
        <v>33456</v>
      </c>
      <c r="B30592" t="s">
        <v>33473</v>
      </c>
      <c r="C30592" t="s">
        <v>40045</v>
      </c>
      <c r="D30592">
        <v>3</v>
      </c>
      <c r="E30592">
        <v>0</v>
      </c>
      <c r="F30592" t="s">
        <v>66</v>
      </c>
      <c r="G30592" t="s">
        <v>11</v>
      </c>
      <c r="H30592" t="s">
        <v>12</v>
      </c>
    </row>
    <row r="30593" spans="1:8" x14ac:dyDescent="0.25">
      <c r="A30593" t="s">
        <v>33456</v>
      </c>
      <c r="B30593" t="s">
        <v>33474</v>
      </c>
      <c r="C30593" t="s">
        <v>43380</v>
      </c>
      <c r="D30593">
        <v>3</v>
      </c>
      <c r="E30593">
        <v>0</v>
      </c>
      <c r="F30593" t="s">
        <v>66</v>
      </c>
      <c r="G30593" t="s">
        <v>11</v>
      </c>
      <c r="H30593" t="s">
        <v>12</v>
      </c>
    </row>
    <row r="30594" spans="1:8" x14ac:dyDescent="0.25">
      <c r="A30594" t="s">
        <v>33456</v>
      </c>
      <c r="B30594" t="s">
        <v>33475</v>
      </c>
      <c r="C30594" t="s">
        <v>40046</v>
      </c>
      <c r="D30594">
        <v>3</v>
      </c>
      <c r="E30594">
        <v>0</v>
      </c>
      <c r="F30594" t="s">
        <v>66</v>
      </c>
      <c r="G30594" t="s">
        <v>11</v>
      </c>
      <c r="H30594" t="s">
        <v>12</v>
      </c>
    </row>
    <row r="30595" spans="1:8" x14ac:dyDescent="0.25">
      <c r="A30595" t="s">
        <v>33456</v>
      </c>
      <c r="B30595" t="s">
        <v>33476</v>
      </c>
      <c r="C30595" t="s">
        <v>43381</v>
      </c>
      <c r="D30595">
        <v>3</v>
      </c>
      <c r="E30595">
        <v>0</v>
      </c>
      <c r="F30595" t="s">
        <v>66</v>
      </c>
      <c r="G30595" t="s">
        <v>11</v>
      </c>
      <c r="H30595" t="s">
        <v>12</v>
      </c>
    </row>
    <row r="30596" spans="1:8" x14ac:dyDescent="0.25">
      <c r="A30596" t="s">
        <v>33456</v>
      </c>
      <c r="B30596" t="s">
        <v>33477</v>
      </c>
      <c r="C30596" t="s">
        <v>40047</v>
      </c>
      <c r="D30596">
        <v>3</v>
      </c>
      <c r="E30596">
        <v>0</v>
      </c>
      <c r="F30596" t="s">
        <v>66</v>
      </c>
      <c r="G30596" t="s">
        <v>11</v>
      </c>
      <c r="H30596" t="s">
        <v>12</v>
      </c>
    </row>
    <row r="30597" spans="1:8" x14ac:dyDescent="0.25">
      <c r="A30597" t="s">
        <v>33456</v>
      </c>
      <c r="B30597" t="s">
        <v>33478</v>
      </c>
      <c r="C30597" t="s">
        <v>40048</v>
      </c>
      <c r="D30597">
        <v>4</v>
      </c>
      <c r="E30597">
        <v>0</v>
      </c>
      <c r="F30597" t="s">
        <v>66</v>
      </c>
      <c r="G30597" t="s">
        <v>11</v>
      </c>
      <c r="H30597" t="s">
        <v>12</v>
      </c>
    </row>
    <row r="30598" spans="1:8" x14ac:dyDescent="0.25">
      <c r="A30598" t="s">
        <v>33456</v>
      </c>
      <c r="B30598" t="s">
        <v>33479</v>
      </c>
      <c r="C30598" t="s">
        <v>43915</v>
      </c>
      <c r="D30598">
        <v>3</v>
      </c>
      <c r="E30598">
        <v>0</v>
      </c>
      <c r="F30598" t="s">
        <v>66</v>
      </c>
      <c r="G30598" t="s">
        <v>11</v>
      </c>
      <c r="H30598" t="s">
        <v>12</v>
      </c>
    </row>
    <row r="30599" spans="1:8" x14ac:dyDescent="0.25">
      <c r="A30599" t="s">
        <v>33456</v>
      </c>
      <c r="B30599" t="s">
        <v>33480</v>
      </c>
      <c r="C30599" t="s">
        <v>43382</v>
      </c>
      <c r="D30599">
        <v>4</v>
      </c>
      <c r="E30599">
        <v>0</v>
      </c>
      <c r="F30599" t="s">
        <v>66</v>
      </c>
      <c r="G30599" t="s">
        <v>11</v>
      </c>
      <c r="H30599" t="s">
        <v>12</v>
      </c>
    </row>
    <row r="30600" spans="1:8" x14ac:dyDescent="0.25">
      <c r="A30600" t="s">
        <v>33456</v>
      </c>
      <c r="B30600" t="s">
        <v>33481</v>
      </c>
      <c r="C30600" t="s">
        <v>43383</v>
      </c>
      <c r="D30600">
        <v>5</v>
      </c>
      <c r="E30600">
        <v>0</v>
      </c>
      <c r="F30600" t="s">
        <v>66</v>
      </c>
      <c r="G30600" t="s">
        <v>11</v>
      </c>
      <c r="H30600" t="s">
        <v>12</v>
      </c>
    </row>
    <row r="30601" spans="1:8" x14ac:dyDescent="0.25">
      <c r="A30601" t="s">
        <v>33456</v>
      </c>
      <c r="B30601" t="s">
        <v>33482</v>
      </c>
      <c r="C30601" t="s">
        <v>40049</v>
      </c>
      <c r="D30601">
        <v>4</v>
      </c>
      <c r="E30601">
        <v>0</v>
      </c>
      <c r="F30601" t="s">
        <v>66</v>
      </c>
      <c r="G30601" t="s">
        <v>11</v>
      </c>
      <c r="H30601" t="s">
        <v>12</v>
      </c>
    </row>
    <row r="30602" spans="1:8" x14ac:dyDescent="0.25">
      <c r="A30602" t="s">
        <v>33456</v>
      </c>
      <c r="B30602" t="s">
        <v>33483</v>
      </c>
      <c r="C30602" t="s">
        <v>40050</v>
      </c>
      <c r="D30602">
        <v>3</v>
      </c>
      <c r="E30602">
        <v>0</v>
      </c>
      <c r="F30602" t="s">
        <v>66</v>
      </c>
      <c r="G30602" t="s">
        <v>11</v>
      </c>
      <c r="H30602" t="s">
        <v>12</v>
      </c>
    </row>
    <row r="30603" spans="1:8" x14ac:dyDescent="0.25">
      <c r="A30603" t="s">
        <v>33456</v>
      </c>
      <c r="B30603" t="s">
        <v>33484</v>
      </c>
      <c r="C30603" t="s">
        <v>43384</v>
      </c>
      <c r="D30603">
        <v>3</v>
      </c>
      <c r="E30603">
        <v>0</v>
      </c>
      <c r="F30603" t="s">
        <v>66</v>
      </c>
      <c r="G30603" t="s">
        <v>11</v>
      </c>
      <c r="H30603" t="s">
        <v>12</v>
      </c>
    </row>
    <row r="30604" spans="1:8" x14ac:dyDescent="0.25">
      <c r="A30604" t="s">
        <v>33456</v>
      </c>
      <c r="B30604" t="s">
        <v>33485</v>
      </c>
      <c r="C30604" t="s">
        <v>40051</v>
      </c>
      <c r="D30604">
        <v>3</v>
      </c>
      <c r="E30604">
        <v>0</v>
      </c>
      <c r="F30604" t="s">
        <v>66</v>
      </c>
      <c r="G30604" t="s">
        <v>11</v>
      </c>
      <c r="H30604" t="s">
        <v>12</v>
      </c>
    </row>
    <row r="30605" spans="1:8" x14ac:dyDescent="0.25">
      <c r="A30605" t="s">
        <v>33456</v>
      </c>
      <c r="B30605" t="s">
        <v>33486</v>
      </c>
      <c r="C30605" t="s">
        <v>40052</v>
      </c>
      <c r="D30605">
        <v>3</v>
      </c>
      <c r="E30605">
        <v>0</v>
      </c>
      <c r="F30605" t="s">
        <v>66</v>
      </c>
      <c r="G30605" t="s">
        <v>11</v>
      </c>
      <c r="H30605" t="s">
        <v>12</v>
      </c>
    </row>
    <row r="30606" spans="1:8" x14ac:dyDescent="0.25">
      <c r="A30606" t="s">
        <v>33456</v>
      </c>
      <c r="B30606" t="s">
        <v>33487</v>
      </c>
      <c r="C30606" t="s">
        <v>40053</v>
      </c>
      <c r="D30606">
        <v>3</v>
      </c>
      <c r="E30606">
        <v>0</v>
      </c>
      <c r="F30606" t="s">
        <v>66</v>
      </c>
      <c r="G30606" t="s">
        <v>11</v>
      </c>
      <c r="H30606" t="s">
        <v>12</v>
      </c>
    </row>
    <row r="30607" spans="1:8" x14ac:dyDescent="0.25">
      <c r="A30607" t="s">
        <v>33456</v>
      </c>
      <c r="B30607" t="s">
        <v>33488</v>
      </c>
      <c r="C30607" t="s">
        <v>40054</v>
      </c>
      <c r="D30607">
        <v>3</v>
      </c>
      <c r="E30607">
        <v>0</v>
      </c>
      <c r="F30607" t="s">
        <v>66</v>
      </c>
      <c r="G30607" t="s">
        <v>11</v>
      </c>
      <c r="H30607" t="s">
        <v>12</v>
      </c>
    </row>
    <row r="30608" spans="1:8" x14ac:dyDescent="0.25">
      <c r="A30608" t="s">
        <v>33456</v>
      </c>
      <c r="B30608" t="s">
        <v>33489</v>
      </c>
      <c r="C30608" t="s">
        <v>40055</v>
      </c>
      <c r="D30608">
        <v>3</v>
      </c>
      <c r="E30608">
        <v>0</v>
      </c>
      <c r="F30608" t="s">
        <v>66</v>
      </c>
      <c r="G30608" t="s">
        <v>11</v>
      </c>
      <c r="H30608" t="s">
        <v>12</v>
      </c>
    </row>
    <row r="30609" spans="1:8" x14ac:dyDescent="0.25">
      <c r="A30609" t="s">
        <v>33456</v>
      </c>
      <c r="B30609" t="s">
        <v>33490</v>
      </c>
      <c r="C30609" t="s">
        <v>40056</v>
      </c>
      <c r="D30609">
        <v>3</v>
      </c>
      <c r="E30609">
        <v>0</v>
      </c>
      <c r="F30609" t="s">
        <v>66</v>
      </c>
      <c r="G30609" t="s">
        <v>11</v>
      </c>
      <c r="H30609" t="s">
        <v>12</v>
      </c>
    </row>
    <row r="30610" spans="1:8" x14ac:dyDescent="0.25">
      <c r="A30610" t="s">
        <v>33456</v>
      </c>
      <c r="B30610" t="s">
        <v>33491</v>
      </c>
      <c r="C30610" t="s">
        <v>40057</v>
      </c>
      <c r="D30610">
        <v>3</v>
      </c>
      <c r="E30610">
        <v>0</v>
      </c>
      <c r="F30610" t="s">
        <v>66</v>
      </c>
      <c r="G30610" t="s">
        <v>11</v>
      </c>
      <c r="H30610" t="s">
        <v>12</v>
      </c>
    </row>
    <row r="30611" spans="1:8" x14ac:dyDescent="0.25">
      <c r="A30611" t="s">
        <v>33456</v>
      </c>
      <c r="B30611" t="s">
        <v>33492</v>
      </c>
      <c r="C30611" t="s">
        <v>43916</v>
      </c>
      <c r="D30611">
        <v>3</v>
      </c>
      <c r="E30611">
        <v>0</v>
      </c>
      <c r="F30611" t="s">
        <v>66</v>
      </c>
      <c r="G30611" t="s">
        <v>11</v>
      </c>
      <c r="H30611" t="s">
        <v>12</v>
      </c>
    </row>
    <row r="30612" spans="1:8" x14ac:dyDescent="0.25">
      <c r="A30612" t="s">
        <v>33456</v>
      </c>
      <c r="B30612" t="s">
        <v>33493</v>
      </c>
      <c r="C30612" t="s">
        <v>40058</v>
      </c>
      <c r="D30612">
        <v>3</v>
      </c>
      <c r="E30612">
        <v>0</v>
      </c>
      <c r="F30612" t="s">
        <v>66</v>
      </c>
      <c r="G30612" t="s">
        <v>11</v>
      </c>
      <c r="H30612" t="s">
        <v>12</v>
      </c>
    </row>
    <row r="30613" spans="1:8" x14ac:dyDescent="0.25">
      <c r="A30613" t="s">
        <v>33456</v>
      </c>
      <c r="B30613" t="s">
        <v>33494</v>
      </c>
      <c r="C30613" t="s">
        <v>43385</v>
      </c>
      <c r="D30613">
        <v>3</v>
      </c>
      <c r="E30613">
        <v>0</v>
      </c>
      <c r="F30613" t="s">
        <v>66</v>
      </c>
      <c r="G30613" t="s">
        <v>11</v>
      </c>
      <c r="H30613" t="s">
        <v>12</v>
      </c>
    </row>
    <row r="30614" spans="1:8" x14ac:dyDescent="0.25">
      <c r="A30614" t="s">
        <v>33456</v>
      </c>
      <c r="B30614" t="s">
        <v>33495</v>
      </c>
      <c r="C30614" t="s">
        <v>43917</v>
      </c>
      <c r="D30614">
        <v>3</v>
      </c>
      <c r="E30614">
        <v>0</v>
      </c>
      <c r="F30614" t="s">
        <v>66</v>
      </c>
      <c r="G30614" t="s">
        <v>11</v>
      </c>
      <c r="H30614" t="s">
        <v>12</v>
      </c>
    </row>
    <row r="30615" spans="1:8" x14ac:dyDescent="0.25">
      <c r="A30615" t="s">
        <v>33456</v>
      </c>
      <c r="B30615" t="s">
        <v>33496</v>
      </c>
      <c r="C30615" t="s">
        <v>40059</v>
      </c>
      <c r="D30615">
        <v>3</v>
      </c>
      <c r="E30615">
        <v>0</v>
      </c>
      <c r="F30615" t="s">
        <v>66</v>
      </c>
      <c r="G30615" t="s">
        <v>11</v>
      </c>
      <c r="H30615" t="s">
        <v>12</v>
      </c>
    </row>
    <row r="30616" spans="1:8" x14ac:dyDescent="0.25">
      <c r="A30616" t="s">
        <v>33456</v>
      </c>
      <c r="B30616" t="s">
        <v>33497</v>
      </c>
      <c r="C30616" t="s">
        <v>43918</v>
      </c>
      <c r="D30616">
        <v>3</v>
      </c>
      <c r="E30616">
        <v>0</v>
      </c>
      <c r="F30616" t="s">
        <v>66</v>
      </c>
      <c r="G30616" t="s">
        <v>11</v>
      </c>
      <c r="H30616" t="s">
        <v>12</v>
      </c>
    </row>
    <row r="30617" spans="1:8" x14ac:dyDescent="0.25">
      <c r="A30617" t="s">
        <v>33456</v>
      </c>
      <c r="B30617" t="s">
        <v>33498</v>
      </c>
      <c r="C30617" t="s">
        <v>40060</v>
      </c>
      <c r="D30617">
        <v>3</v>
      </c>
      <c r="E30617">
        <v>0</v>
      </c>
      <c r="F30617" t="s">
        <v>66</v>
      </c>
      <c r="G30617" t="s">
        <v>11</v>
      </c>
      <c r="H30617" t="s">
        <v>12</v>
      </c>
    </row>
    <row r="30618" spans="1:8" x14ac:dyDescent="0.25">
      <c r="A30618" t="s">
        <v>33456</v>
      </c>
      <c r="B30618" t="s">
        <v>33499</v>
      </c>
      <c r="C30618" t="s">
        <v>40061</v>
      </c>
      <c r="D30618">
        <v>3</v>
      </c>
      <c r="E30618">
        <v>0</v>
      </c>
      <c r="F30618" t="s">
        <v>66</v>
      </c>
      <c r="G30618" t="s">
        <v>11</v>
      </c>
      <c r="H30618" t="s">
        <v>12</v>
      </c>
    </row>
    <row r="30619" spans="1:8" x14ac:dyDescent="0.25">
      <c r="A30619" t="s">
        <v>33456</v>
      </c>
      <c r="B30619" t="s">
        <v>33500</v>
      </c>
      <c r="C30619" t="s">
        <v>43386</v>
      </c>
      <c r="D30619">
        <v>3</v>
      </c>
      <c r="E30619">
        <v>0</v>
      </c>
      <c r="F30619" t="s">
        <v>66</v>
      </c>
      <c r="G30619" t="s">
        <v>11</v>
      </c>
      <c r="H30619" t="s">
        <v>12</v>
      </c>
    </row>
    <row r="30620" spans="1:8" x14ac:dyDescent="0.25">
      <c r="A30620" t="s">
        <v>33456</v>
      </c>
      <c r="B30620" t="s">
        <v>33501</v>
      </c>
      <c r="C30620" t="s">
        <v>40062</v>
      </c>
      <c r="D30620">
        <v>3</v>
      </c>
      <c r="E30620">
        <v>0</v>
      </c>
      <c r="F30620" t="s">
        <v>66</v>
      </c>
      <c r="G30620" t="s">
        <v>11</v>
      </c>
      <c r="H30620" t="s">
        <v>12</v>
      </c>
    </row>
    <row r="30621" spans="1:8" x14ac:dyDescent="0.25">
      <c r="A30621" t="s">
        <v>33456</v>
      </c>
      <c r="B30621" t="s">
        <v>33502</v>
      </c>
      <c r="C30621" t="s">
        <v>43431</v>
      </c>
      <c r="D30621">
        <v>3</v>
      </c>
      <c r="E30621">
        <v>0</v>
      </c>
      <c r="F30621" t="s">
        <v>66</v>
      </c>
      <c r="G30621" t="s">
        <v>11</v>
      </c>
      <c r="H30621" t="s">
        <v>12</v>
      </c>
    </row>
    <row r="30622" spans="1:8" x14ac:dyDescent="0.25">
      <c r="A30622" t="s">
        <v>33456</v>
      </c>
      <c r="B30622" t="s">
        <v>33503</v>
      </c>
      <c r="C30622" t="s">
        <v>40063</v>
      </c>
      <c r="D30622">
        <v>4</v>
      </c>
      <c r="E30622">
        <v>0</v>
      </c>
      <c r="F30622" t="s">
        <v>66</v>
      </c>
      <c r="G30622" t="s">
        <v>11</v>
      </c>
      <c r="H30622" t="s">
        <v>12</v>
      </c>
    </row>
    <row r="30623" spans="1:8" x14ac:dyDescent="0.25">
      <c r="A30623" t="s">
        <v>33456</v>
      </c>
      <c r="B30623" t="s">
        <v>33504</v>
      </c>
      <c r="C30623" t="s">
        <v>43387</v>
      </c>
      <c r="D30623">
        <v>3</v>
      </c>
      <c r="E30623">
        <v>0</v>
      </c>
      <c r="F30623" t="s">
        <v>66</v>
      </c>
      <c r="G30623" t="s">
        <v>11</v>
      </c>
      <c r="H30623" t="s">
        <v>12</v>
      </c>
    </row>
    <row r="30624" spans="1:8" x14ac:dyDescent="0.25">
      <c r="A30624" t="s">
        <v>33456</v>
      </c>
      <c r="B30624" t="s">
        <v>33505</v>
      </c>
      <c r="C30624" t="s">
        <v>43544</v>
      </c>
      <c r="D30624">
        <v>3</v>
      </c>
      <c r="E30624">
        <v>0</v>
      </c>
      <c r="F30624" t="s">
        <v>66</v>
      </c>
      <c r="G30624" t="s">
        <v>11</v>
      </c>
      <c r="H30624" t="s">
        <v>12</v>
      </c>
    </row>
    <row r="30625" spans="1:8" x14ac:dyDescent="0.25">
      <c r="A30625" t="s">
        <v>33456</v>
      </c>
      <c r="B30625" t="s">
        <v>33506</v>
      </c>
      <c r="C30625" t="s">
        <v>43545</v>
      </c>
      <c r="D30625">
        <v>3</v>
      </c>
      <c r="E30625">
        <v>0</v>
      </c>
      <c r="F30625" t="s">
        <v>66</v>
      </c>
      <c r="G30625" t="s">
        <v>11</v>
      </c>
      <c r="H30625" t="s">
        <v>12</v>
      </c>
    </row>
    <row r="30626" spans="1:8" x14ac:dyDescent="0.25">
      <c r="A30626" t="s">
        <v>33456</v>
      </c>
      <c r="B30626" t="s">
        <v>33507</v>
      </c>
      <c r="C30626" t="s">
        <v>43388</v>
      </c>
      <c r="D30626">
        <v>3</v>
      </c>
      <c r="E30626">
        <v>0</v>
      </c>
      <c r="F30626" t="s">
        <v>66</v>
      </c>
      <c r="G30626" t="s">
        <v>11</v>
      </c>
      <c r="H30626" t="s">
        <v>12</v>
      </c>
    </row>
    <row r="30627" spans="1:8" x14ac:dyDescent="0.25">
      <c r="A30627" t="s">
        <v>33456</v>
      </c>
      <c r="B30627" t="s">
        <v>33508</v>
      </c>
      <c r="C30627" t="s">
        <v>43546</v>
      </c>
      <c r="D30627">
        <v>3</v>
      </c>
      <c r="E30627">
        <v>0</v>
      </c>
      <c r="F30627" t="s">
        <v>66</v>
      </c>
      <c r="G30627" t="s">
        <v>11</v>
      </c>
      <c r="H30627" t="s">
        <v>12</v>
      </c>
    </row>
    <row r="30628" spans="1:8" x14ac:dyDescent="0.25">
      <c r="A30628" t="s">
        <v>33456</v>
      </c>
      <c r="B30628" t="s">
        <v>33509</v>
      </c>
      <c r="C30628" t="s">
        <v>40064</v>
      </c>
      <c r="D30628">
        <v>3</v>
      </c>
      <c r="E30628">
        <v>0</v>
      </c>
      <c r="F30628" t="s">
        <v>66</v>
      </c>
      <c r="G30628" t="s">
        <v>11</v>
      </c>
      <c r="H30628" t="s">
        <v>12</v>
      </c>
    </row>
    <row r="30629" spans="1:8" x14ac:dyDescent="0.25">
      <c r="A30629" t="s">
        <v>33456</v>
      </c>
      <c r="B30629" t="s">
        <v>33510</v>
      </c>
      <c r="C30629" t="s">
        <v>40065</v>
      </c>
      <c r="D30629">
        <v>3</v>
      </c>
      <c r="E30629">
        <v>0</v>
      </c>
      <c r="F30629" t="s">
        <v>66</v>
      </c>
      <c r="G30629" t="s">
        <v>11</v>
      </c>
      <c r="H30629" t="s">
        <v>12</v>
      </c>
    </row>
    <row r="30630" spans="1:8" x14ac:dyDescent="0.25">
      <c r="A30630" t="s">
        <v>33456</v>
      </c>
      <c r="B30630" t="s">
        <v>33511</v>
      </c>
      <c r="C30630" t="s">
        <v>43919</v>
      </c>
      <c r="D30630">
        <v>4</v>
      </c>
      <c r="E30630">
        <v>0</v>
      </c>
      <c r="F30630" t="s">
        <v>66</v>
      </c>
      <c r="G30630" t="s">
        <v>11</v>
      </c>
      <c r="H30630" t="s">
        <v>12</v>
      </c>
    </row>
    <row r="30631" spans="1:8" x14ac:dyDescent="0.25">
      <c r="A30631" t="s">
        <v>33456</v>
      </c>
      <c r="B30631" t="s">
        <v>33512</v>
      </c>
      <c r="C30631" t="s">
        <v>43389</v>
      </c>
      <c r="D30631">
        <v>3</v>
      </c>
      <c r="E30631">
        <v>0</v>
      </c>
      <c r="F30631" t="s">
        <v>66</v>
      </c>
      <c r="G30631" t="s">
        <v>11</v>
      </c>
      <c r="H30631" t="s">
        <v>12</v>
      </c>
    </row>
    <row r="30632" spans="1:8" x14ac:dyDescent="0.25">
      <c r="A30632" t="s">
        <v>33456</v>
      </c>
      <c r="B30632" t="s">
        <v>33513</v>
      </c>
      <c r="C30632" t="s">
        <v>40066</v>
      </c>
      <c r="D30632">
        <v>3</v>
      </c>
      <c r="E30632">
        <v>0</v>
      </c>
      <c r="F30632" t="s">
        <v>66</v>
      </c>
      <c r="G30632" t="s">
        <v>11</v>
      </c>
      <c r="H30632" t="s">
        <v>12</v>
      </c>
    </row>
    <row r="30633" spans="1:8" x14ac:dyDescent="0.25">
      <c r="A30633" t="s">
        <v>33456</v>
      </c>
      <c r="B30633" t="s">
        <v>33514</v>
      </c>
      <c r="C30633" t="s">
        <v>40067</v>
      </c>
      <c r="D30633">
        <v>3</v>
      </c>
      <c r="E30633">
        <v>0</v>
      </c>
      <c r="F30633" t="s">
        <v>66</v>
      </c>
      <c r="G30633" t="s">
        <v>11</v>
      </c>
      <c r="H30633" t="s">
        <v>12</v>
      </c>
    </row>
    <row r="30634" spans="1:8" x14ac:dyDescent="0.25">
      <c r="A30634" t="s">
        <v>33456</v>
      </c>
      <c r="B30634" t="s">
        <v>33515</v>
      </c>
      <c r="C30634" t="s">
        <v>43547</v>
      </c>
      <c r="D30634">
        <v>3</v>
      </c>
      <c r="E30634">
        <v>0</v>
      </c>
      <c r="F30634" t="s">
        <v>66</v>
      </c>
      <c r="G30634" t="s">
        <v>11</v>
      </c>
      <c r="H30634" t="s">
        <v>12</v>
      </c>
    </row>
    <row r="30635" spans="1:8" x14ac:dyDescent="0.25">
      <c r="A30635" t="s">
        <v>33456</v>
      </c>
      <c r="B30635" t="s">
        <v>33516</v>
      </c>
      <c r="C30635" t="s">
        <v>43390</v>
      </c>
      <c r="D30635">
        <v>3</v>
      </c>
      <c r="E30635">
        <v>0</v>
      </c>
      <c r="F30635" t="s">
        <v>66</v>
      </c>
      <c r="G30635" t="s">
        <v>11</v>
      </c>
      <c r="H30635" t="s">
        <v>12</v>
      </c>
    </row>
    <row r="30636" spans="1:8" x14ac:dyDescent="0.25">
      <c r="A30636" t="s">
        <v>33456</v>
      </c>
      <c r="B30636" t="s">
        <v>33517</v>
      </c>
      <c r="C30636" t="s">
        <v>40068</v>
      </c>
      <c r="D30636">
        <v>3</v>
      </c>
      <c r="E30636">
        <v>0</v>
      </c>
      <c r="F30636" t="s">
        <v>66</v>
      </c>
      <c r="G30636" t="s">
        <v>11</v>
      </c>
      <c r="H30636" t="s">
        <v>12</v>
      </c>
    </row>
    <row r="30637" spans="1:8" x14ac:dyDescent="0.25">
      <c r="A30637" t="s">
        <v>33456</v>
      </c>
      <c r="B30637" t="s">
        <v>33518</v>
      </c>
      <c r="C30637" t="s">
        <v>43391</v>
      </c>
      <c r="D30637">
        <v>3</v>
      </c>
      <c r="E30637">
        <v>0</v>
      </c>
      <c r="F30637" t="s">
        <v>66</v>
      </c>
      <c r="G30637" t="s">
        <v>11</v>
      </c>
      <c r="H30637" t="s">
        <v>12</v>
      </c>
    </row>
    <row r="30638" spans="1:8" x14ac:dyDescent="0.25">
      <c r="A30638" t="s">
        <v>33456</v>
      </c>
      <c r="B30638" t="s">
        <v>33519</v>
      </c>
      <c r="C30638" t="s">
        <v>43392</v>
      </c>
      <c r="D30638">
        <v>3</v>
      </c>
      <c r="E30638">
        <v>0</v>
      </c>
      <c r="F30638" t="s">
        <v>66</v>
      </c>
      <c r="G30638" t="s">
        <v>11</v>
      </c>
      <c r="H30638" t="s">
        <v>12</v>
      </c>
    </row>
    <row r="30639" spans="1:8" x14ac:dyDescent="0.25">
      <c r="A30639" t="s">
        <v>33456</v>
      </c>
      <c r="B30639" t="s">
        <v>33520</v>
      </c>
      <c r="C30639" t="s">
        <v>43393</v>
      </c>
      <c r="D30639">
        <v>3</v>
      </c>
      <c r="E30639">
        <v>0</v>
      </c>
      <c r="F30639" t="s">
        <v>66</v>
      </c>
      <c r="G30639" t="s">
        <v>11</v>
      </c>
      <c r="H30639" t="s">
        <v>12</v>
      </c>
    </row>
    <row r="30640" spans="1:8" x14ac:dyDescent="0.25">
      <c r="A30640" t="s">
        <v>33456</v>
      </c>
      <c r="B30640" t="s">
        <v>33521</v>
      </c>
      <c r="C30640" t="s">
        <v>40069</v>
      </c>
      <c r="D30640">
        <v>4</v>
      </c>
      <c r="E30640">
        <v>0</v>
      </c>
      <c r="F30640" t="s">
        <v>66</v>
      </c>
      <c r="G30640" t="s">
        <v>11</v>
      </c>
      <c r="H30640" t="s">
        <v>12</v>
      </c>
    </row>
    <row r="30641" spans="1:8" x14ac:dyDescent="0.25">
      <c r="A30641" t="s">
        <v>33456</v>
      </c>
      <c r="B30641" t="s">
        <v>33522</v>
      </c>
      <c r="C30641" t="s">
        <v>40070</v>
      </c>
      <c r="D30641">
        <v>3</v>
      </c>
      <c r="E30641">
        <v>0</v>
      </c>
      <c r="F30641" t="s">
        <v>66</v>
      </c>
      <c r="G30641" t="s">
        <v>11</v>
      </c>
      <c r="H30641" t="s">
        <v>12</v>
      </c>
    </row>
    <row r="30642" spans="1:8" x14ac:dyDescent="0.25">
      <c r="A30642" t="s">
        <v>33456</v>
      </c>
      <c r="B30642" t="s">
        <v>33523</v>
      </c>
      <c r="C30642" t="s">
        <v>40533</v>
      </c>
      <c r="D30642">
        <v>3</v>
      </c>
      <c r="E30642">
        <v>0</v>
      </c>
      <c r="F30642" t="s">
        <v>66</v>
      </c>
      <c r="G30642" t="s">
        <v>11</v>
      </c>
      <c r="H30642" t="s">
        <v>12</v>
      </c>
    </row>
    <row r="30643" spans="1:8" x14ac:dyDescent="0.25">
      <c r="A30643" t="s">
        <v>33456</v>
      </c>
      <c r="B30643" t="s">
        <v>33524</v>
      </c>
      <c r="C30643" t="s">
        <v>40071</v>
      </c>
      <c r="D30643">
        <v>3</v>
      </c>
      <c r="E30643">
        <v>0</v>
      </c>
      <c r="F30643" t="s">
        <v>66</v>
      </c>
      <c r="G30643" t="s">
        <v>11</v>
      </c>
      <c r="H30643" t="s">
        <v>12</v>
      </c>
    </row>
    <row r="30644" spans="1:8" x14ac:dyDescent="0.25">
      <c r="A30644" t="s">
        <v>33456</v>
      </c>
      <c r="B30644" t="s">
        <v>33525</v>
      </c>
      <c r="C30644" t="s">
        <v>43394</v>
      </c>
      <c r="D30644">
        <v>3</v>
      </c>
      <c r="E30644">
        <v>0</v>
      </c>
      <c r="F30644" t="s">
        <v>66</v>
      </c>
      <c r="G30644" t="s">
        <v>11</v>
      </c>
      <c r="H30644" t="s">
        <v>12</v>
      </c>
    </row>
    <row r="30645" spans="1:8" x14ac:dyDescent="0.25">
      <c r="A30645" t="s">
        <v>33456</v>
      </c>
      <c r="B30645" t="s">
        <v>33526</v>
      </c>
      <c r="C30645" t="s">
        <v>43395</v>
      </c>
      <c r="D30645">
        <v>3</v>
      </c>
      <c r="E30645">
        <v>0</v>
      </c>
      <c r="F30645" t="s">
        <v>66</v>
      </c>
      <c r="G30645" t="s">
        <v>11</v>
      </c>
      <c r="H30645" t="s">
        <v>12</v>
      </c>
    </row>
    <row r="30646" spans="1:8" x14ac:dyDescent="0.25">
      <c r="A30646" t="s">
        <v>33456</v>
      </c>
      <c r="B30646" t="s">
        <v>33527</v>
      </c>
      <c r="C30646" t="s">
        <v>40072</v>
      </c>
      <c r="D30646">
        <v>3</v>
      </c>
      <c r="E30646">
        <v>0</v>
      </c>
      <c r="F30646" t="s">
        <v>66</v>
      </c>
      <c r="G30646" t="s">
        <v>11</v>
      </c>
      <c r="H30646" t="s">
        <v>12</v>
      </c>
    </row>
    <row r="30647" spans="1:8" x14ac:dyDescent="0.25">
      <c r="A30647" t="s">
        <v>33456</v>
      </c>
      <c r="B30647" t="s">
        <v>33528</v>
      </c>
      <c r="C30647" t="s">
        <v>43920</v>
      </c>
      <c r="D30647">
        <v>3</v>
      </c>
      <c r="E30647">
        <v>0</v>
      </c>
      <c r="F30647" t="s">
        <v>66</v>
      </c>
      <c r="G30647" t="s">
        <v>11</v>
      </c>
      <c r="H30647" t="s">
        <v>12</v>
      </c>
    </row>
    <row r="30648" spans="1:8" x14ac:dyDescent="0.25">
      <c r="A30648" t="s">
        <v>33456</v>
      </c>
      <c r="B30648" t="s">
        <v>33529</v>
      </c>
      <c r="C30648" t="s">
        <v>40073</v>
      </c>
      <c r="D30648">
        <v>3</v>
      </c>
      <c r="E30648">
        <v>0</v>
      </c>
      <c r="F30648" t="s">
        <v>66</v>
      </c>
      <c r="G30648" t="s">
        <v>11</v>
      </c>
      <c r="H30648" t="s">
        <v>12</v>
      </c>
    </row>
    <row r="30649" spans="1:8" x14ac:dyDescent="0.25">
      <c r="A30649" t="s">
        <v>33456</v>
      </c>
      <c r="B30649" t="s">
        <v>33530</v>
      </c>
      <c r="C30649" t="s">
        <v>43396</v>
      </c>
      <c r="D30649">
        <v>3</v>
      </c>
      <c r="E30649">
        <v>0</v>
      </c>
      <c r="F30649" t="s">
        <v>66</v>
      </c>
      <c r="G30649" t="s">
        <v>11</v>
      </c>
      <c r="H30649" t="s">
        <v>12</v>
      </c>
    </row>
    <row r="30650" spans="1:8" x14ac:dyDescent="0.25">
      <c r="A30650" t="s">
        <v>33456</v>
      </c>
      <c r="B30650" t="s">
        <v>33531</v>
      </c>
      <c r="C30650" t="s">
        <v>40074</v>
      </c>
      <c r="D30650">
        <v>3</v>
      </c>
      <c r="E30650">
        <v>0</v>
      </c>
      <c r="F30650" t="s">
        <v>66</v>
      </c>
      <c r="G30650" t="s">
        <v>11</v>
      </c>
      <c r="H30650" t="s">
        <v>12</v>
      </c>
    </row>
    <row r="30651" spans="1:8" x14ac:dyDescent="0.25">
      <c r="A30651" t="s">
        <v>33456</v>
      </c>
      <c r="B30651" t="s">
        <v>33532</v>
      </c>
      <c r="C30651" t="s">
        <v>40075</v>
      </c>
      <c r="D30651">
        <v>3</v>
      </c>
      <c r="E30651">
        <v>0</v>
      </c>
      <c r="F30651" t="s">
        <v>66</v>
      </c>
      <c r="G30651" t="s">
        <v>11</v>
      </c>
      <c r="H30651" t="s">
        <v>12</v>
      </c>
    </row>
    <row r="30652" spans="1:8" x14ac:dyDescent="0.25">
      <c r="A30652" t="s">
        <v>33456</v>
      </c>
      <c r="B30652" t="s">
        <v>33533</v>
      </c>
      <c r="C30652" t="s">
        <v>43397</v>
      </c>
      <c r="D30652">
        <v>3</v>
      </c>
      <c r="E30652">
        <v>0</v>
      </c>
      <c r="F30652" t="s">
        <v>66</v>
      </c>
      <c r="G30652" t="s">
        <v>11</v>
      </c>
      <c r="H30652" t="s">
        <v>12</v>
      </c>
    </row>
    <row r="30653" spans="1:8" x14ac:dyDescent="0.25">
      <c r="A30653" t="s">
        <v>33456</v>
      </c>
      <c r="B30653" t="s">
        <v>33534</v>
      </c>
      <c r="C30653" t="s">
        <v>40076</v>
      </c>
      <c r="D30653">
        <v>3</v>
      </c>
      <c r="E30653">
        <v>0</v>
      </c>
      <c r="F30653" t="s">
        <v>66</v>
      </c>
      <c r="G30653" t="s">
        <v>11</v>
      </c>
      <c r="H30653" t="s">
        <v>12</v>
      </c>
    </row>
    <row r="30654" spans="1:8" x14ac:dyDescent="0.25">
      <c r="A30654" t="s">
        <v>33456</v>
      </c>
      <c r="B30654" t="s">
        <v>33535</v>
      </c>
      <c r="C30654" t="s">
        <v>41438</v>
      </c>
      <c r="D30654">
        <v>3</v>
      </c>
      <c r="E30654">
        <v>0</v>
      </c>
      <c r="F30654" t="s">
        <v>66</v>
      </c>
      <c r="G30654" t="s">
        <v>11</v>
      </c>
      <c r="H30654" t="s">
        <v>12</v>
      </c>
    </row>
    <row r="30655" spans="1:8" x14ac:dyDescent="0.25">
      <c r="A30655" t="s">
        <v>33456</v>
      </c>
      <c r="B30655" t="s">
        <v>33536</v>
      </c>
      <c r="C30655" t="s">
        <v>43398</v>
      </c>
      <c r="D30655">
        <v>3</v>
      </c>
      <c r="E30655">
        <v>0</v>
      </c>
      <c r="F30655" t="s">
        <v>66</v>
      </c>
      <c r="G30655" t="s">
        <v>11</v>
      </c>
      <c r="H30655" t="s">
        <v>12</v>
      </c>
    </row>
    <row r="30656" spans="1:8" x14ac:dyDescent="0.25">
      <c r="A30656" t="s">
        <v>33456</v>
      </c>
      <c r="B30656" t="s">
        <v>33537</v>
      </c>
      <c r="C30656" t="s">
        <v>40077</v>
      </c>
      <c r="D30656">
        <v>3</v>
      </c>
      <c r="E30656">
        <v>0</v>
      </c>
      <c r="F30656" t="s">
        <v>66</v>
      </c>
      <c r="G30656" t="s">
        <v>11</v>
      </c>
      <c r="H30656" t="s">
        <v>12</v>
      </c>
    </row>
    <row r="30657" spans="1:8" x14ac:dyDescent="0.25">
      <c r="A30657" t="s">
        <v>33456</v>
      </c>
      <c r="B30657" t="s">
        <v>33538</v>
      </c>
      <c r="C30657" t="s">
        <v>40078</v>
      </c>
      <c r="D30657">
        <v>3</v>
      </c>
      <c r="E30657">
        <v>0</v>
      </c>
      <c r="F30657" t="s">
        <v>66</v>
      </c>
      <c r="G30657" t="s">
        <v>11</v>
      </c>
      <c r="H30657" t="s">
        <v>12</v>
      </c>
    </row>
    <row r="30658" spans="1:8" x14ac:dyDescent="0.25">
      <c r="A30658" t="s">
        <v>33456</v>
      </c>
      <c r="B30658" t="s">
        <v>33539</v>
      </c>
      <c r="C30658" t="s">
        <v>43399</v>
      </c>
      <c r="D30658">
        <v>3</v>
      </c>
      <c r="E30658">
        <v>0</v>
      </c>
      <c r="F30658" t="s">
        <v>66</v>
      </c>
      <c r="G30658" t="s">
        <v>11</v>
      </c>
      <c r="H30658" t="s">
        <v>12</v>
      </c>
    </row>
    <row r="30659" spans="1:8" x14ac:dyDescent="0.25">
      <c r="A30659" t="s">
        <v>33456</v>
      </c>
      <c r="B30659" t="s">
        <v>33540</v>
      </c>
      <c r="C30659" t="s">
        <v>43548</v>
      </c>
      <c r="D30659">
        <v>3</v>
      </c>
      <c r="E30659">
        <v>0</v>
      </c>
      <c r="F30659" t="s">
        <v>66</v>
      </c>
      <c r="G30659" t="s">
        <v>11</v>
      </c>
      <c r="H30659" t="s">
        <v>12</v>
      </c>
    </row>
    <row r="30660" spans="1:8" x14ac:dyDescent="0.25">
      <c r="A30660" t="s">
        <v>33456</v>
      </c>
      <c r="B30660" t="s">
        <v>33541</v>
      </c>
      <c r="C30660" t="s">
        <v>40079</v>
      </c>
      <c r="D30660">
        <v>3</v>
      </c>
      <c r="E30660">
        <v>0</v>
      </c>
      <c r="F30660" t="s">
        <v>66</v>
      </c>
      <c r="G30660" t="s">
        <v>11</v>
      </c>
      <c r="H30660" t="s">
        <v>12</v>
      </c>
    </row>
    <row r="30661" spans="1:8" x14ac:dyDescent="0.25">
      <c r="A30661" t="s">
        <v>33456</v>
      </c>
      <c r="B30661" t="s">
        <v>33542</v>
      </c>
      <c r="C30661" t="s">
        <v>40080</v>
      </c>
      <c r="D30661">
        <v>3</v>
      </c>
      <c r="E30661">
        <v>0</v>
      </c>
      <c r="F30661" t="s">
        <v>66</v>
      </c>
      <c r="G30661" t="s">
        <v>11</v>
      </c>
      <c r="H30661" t="s">
        <v>12</v>
      </c>
    </row>
    <row r="30662" spans="1:8" x14ac:dyDescent="0.25">
      <c r="A30662" t="s">
        <v>33456</v>
      </c>
      <c r="B30662" t="s">
        <v>33543</v>
      </c>
      <c r="C30662" t="s">
        <v>40081</v>
      </c>
      <c r="D30662">
        <v>3</v>
      </c>
      <c r="E30662">
        <v>0</v>
      </c>
      <c r="F30662" t="s">
        <v>66</v>
      </c>
      <c r="G30662" t="s">
        <v>11</v>
      </c>
      <c r="H30662" t="s">
        <v>12</v>
      </c>
    </row>
    <row r="30663" spans="1:8" x14ac:dyDescent="0.25">
      <c r="A30663" t="s">
        <v>33456</v>
      </c>
      <c r="B30663" t="s">
        <v>33544</v>
      </c>
      <c r="C30663" t="s">
        <v>43400</v>
      </c>
      <c r="D30663">
        <v>3</v>
      </c>
      <c r="E30663">
        <v>0</v>
      </c>
      <c r="F30663" t="s">
        <v>66</v>
      </c>
      <c r="G30663" t="s">
        <v>11</v>
      </c>
      <c r="H30663" t="s">
        <v>12</v>
      </c>
    </row>
    <row r="30664" spans="1:8" x14ac:dyDescent="0.25">
      <c r="A30664" t="s">
        <v>33456</v>
      </c>
      <c r="B30664" t="s">
        <v>33545</v>
      </c>
      <c r="C30664" t="s">
        <v>40082</v>
      </c>
      <c r="D30664">
        <v>3</v>
      </c>
      <c r="E30664">
        <v>0</v>
      </c>
      <c r="F30664" t="s">
        <v>66</v>
      </c>
      <c r="G30664" t="s">
        <v>11</v>
      </c>
      <c r="H30664" t="s">
        <v>12</v>
      </c>
    </row>
    <row r="30665" spans="1:8" x14ac:dyDescent="0.25">
      <c r="A30665" t="s">
        <v>33456</v>
      </c>
      <c r="B30665" t="s">
        <v>33546</v>
      </c>
      <c r="C30665" t="s">
        <v>40083</v>
      </c>
      <c r="D30665">
        <v>3</v>
      </c>
      <c r="E30665">
        <v>0</v>
      </c>
      <c r="F30665" t="s">
        <v>66</v>
      </c>
      <c r="G30665" t="s">
        <v>11</v>
      </c>
      <c r="H30665" t="s">
        <v>12</v>
      </c>
    </row>
    <row r="30666" spans="1:8" x14ac:dyDescent="0.25">
      <c r="A30666" t="s">
        <v>33456</v>
      </c>
      <c r="B30666" t="s">
        <v>33547</v>
      </c>
      <c r="C30666" t="s">
        <v>43401</v>
      </c>
      <c r="D30666">
        <v>3</v>
      </c>
      <c r="E30666">
        <v>0</v>
      </c>
      <c r="F30666" t="s">
        <v>66</v>
      </c>
      <c r="G30666" t="s">
        <v>11</v>
      </c>
      <c r="H30666" t="s">
        <v>12</v>
      </c>
    </row>
    <row r="30667" spans="1:8" x14ac:dyDescent="0.25">
      <c r="A30667" t="s">
        <v>33456</v>
      </c>
      <c r="B30667" t="s">
        <v>33548</v>
      </c>
      <c r="C30667" t="s">
        <v>40084</v>
      </c>
      <c r="D30667">
        <v>3</v>
      </c>
      <c r="E30667">
        <v>0</v>
      </c>
      <c r="F30667" t="s">
        <v>66</v>
      </c>
      <c r="G30667" t="s">
        <v>11</v>
      </c>
      <c r="H30667" t="s">
        <v>12</v>
      </c>
    </row>
    <row r="30668" spans="1:8" x14ac:dyDescent="0.25">
      <c r="A30668" t="s">
        <v>33456</v>
      </c>
      <c r="B30668" t="s">
        <v>33549</v>
      </c>
      <c r="C30668" t="s">
        <v>43549</v>
      </c>
      <c r="D30668">
        <v>3</v>
      </c>
      <c r="E30668">
        <v>0</v>
      </c>
      <c r="F30668" t="s">
        <v>66</v>
      </c>
      <c r="G30668" t="s">
        <v>11</v>
      </c>
      <c r="H30668" t="s">
        <v>12</v>
      </c>
    </row>
    <row r="30669" spans="1:8" x14ac:dyDescent="0.25">
      <c r="A30669" t="s">
        <v>33456</v>
      </c>
      <c r="B30669" t="s">
        <v>33550</v>
      </c>
      <c r="C30669" t="s">
        <v>40085</v>
      </c>
      <c r="D30669">
        <v>3</v>
      </c>
      <c r="E30669">
        <v>0</v>
      </c>
      <c r="F30669" t="s">
        <v>66</v>
      </c>
      <c r="G30669" t="s">
        <v>11</v>
      </c>
      <c r="H30669" t="s">
        <v>12</v>
      </c>
    </row>
    <row r="30670" spans="1:8" x14ac:dyDescent="0.25">
      <c r="A30670" t="s">
        <v>33456</v>
      </c>
      <c r="B30670" t="s">
        <v>33551</v>
      </c>
      <c r="C30670" t="s">
        <v>43402</v>
      </c>
      <c r="D30670">
        <v>3</v>
      </c>
      <c r="E30670">
        <v>0</v>
      </c>
      <c r="F30670" t="s">
        <v>66</v>
      </c>
      <c r="G30670" t="s">
        <v>11</v>
      </c>
      <c r="H30670" t="s">
        <v>12</v>
      </c>
    </row>
    <row r="30671" spans="1:8" x14ac:dyDescent="0.25">
      <c r="A30671" t="s">
        <v>33456</v>
      </c>
      <c r="B30671" t="s">
        <v>33552</v>
      </c>
      <c r="C30671" t="s">
        <v>43403</v>
      </c>
      <c r="D30671">
        <v>3</v>
      </c>
      <c r="E30671">
        <v>0</v>
      </c>
      <c r="F30671" t="s">
        <v>66</v>
      </c>
      <c r="G30671" t="s">
        <v>11</v>
      </c>
      <c r="H30671" t="s">
        <v>12</v>
      </c>
    </row>
    <row r="30672" spans="1:8" x14ac:dyDescent="0.25">
      <c r="A30672" t="s">
        <v>33456</v>
      </c>
      <c r="B30672" t="s">
        <v>33553</v>
      </c>
      <c r="C30672" t="s">
        <v>40086</v>
      </c>
      <c r="D30672">
        <v>3</v>
      </c>
      <c r="E30672">
        <v>0</v>
      </c>
      <c r="F30672" t="s">
        <v>66</v>
      </c>
      <c r="G30672" t="s">
        <v>11</v>
      </c>
      <c r="H30672" t="s">
        <v>12</v>
      </c>
    </row>
    <row r="30673" spans="1:8" x14ac:dyDescent="0.25">
      <c r="A30673" t="s">
        <v>33456</v>
      </c>
      <c r="B30673" t="s">
        <v>33554</v>
      </c>
      <c r="C30673" t="s">
        <v>43404</v>
      </c>
      <c r="D30673">
        <v>3</v>
      </c>
      <c r="E30673">
        <v>0</v>
      </c>
      <c r="F30673" t="s">
        <v>66</v>
      </c>
      <c r="G30673" t="s">
        <v>11</v>
      </c>
      <c r="H30673" t="s">
        <v>12</v>
      </c>
    </row>
    <row r="30674" spans="1:8" x14ac:dyDescent="0.25">
      <c r="A30674" t="s">
        <v>33456</v>
      </c>
      <c r="B30674" t="s">
        <v>33555</v>
      </c>
      <c r="C30674" t="s">
        <v>40087</v>
      </c>
      <c r="D30674">
        <v>3</v>
      </c>
      <c r="E30674">
        <v>0</v>
      </c>
      <c r="F30674" t="s">
        <v>66</v>
      </c>
      <c r="G30674" t="s">
        <v>11</v>
      </c>
      <c r="H30674" t="s">
        <v>12</v>
      </c>
    </row>
    <row r="30675" spans="1:8" x14ac:dyDescent="0.25">
      <c r="A30675" t="s">
        <v>33456</v>
      </c>
      <c r="B30675" t="s">
        <v>33556</v>
      </c>
      <c r="C30675" t="s">
        <v>43921</v>
      </c>
      <c r="D30675">
        <v>3</v>
      </c>
      <c r="E30675">
        <v>0</v>
      </c>
      <c r="F30675" t="s">
        <v>66</v>
      </c>
      <c r="G30675" t="s">
        <v>11</v>
      </c>
      <c r="H30675" t="s">
        <v>12</v>
      </c>
    </row>
    <row r="30676" spans="1:8" x14ac:dyDescent="0.25">
      <c r="A30676" t="s">
        <v>33456</v>
      </c>
      <c r="B30676" t="s">
        <v>33557</v>
      </c>
      <c r="C30676" t="s">
        <v>40088</v>
      </c>
      <c r="D30676">
        <v>3</v>
      </c>
      <c r="E30676">
        <v>0</v>
      </c>
      <c r="F30676" t="s">
        <v>66</v>
      </c>
      <c r="G30676" t="s">
        <v>11</v>
      </c>
      <c r="H30676" t="s">
        <v>12</v>
      </c>
    </row>
    <row r="30677" spans="1:8" x14ac:dyDescent="0.25">
      <c r="A30677" t="s">
        <v>33456</v>
      </c>
      <c r="B30677" t="s">
        <v>33558</v>
      </c>
      <c r="C30677" t="s">
        <v>43405</v>
      </c>
      <c r="D30677">
        <v>3</v>
      </c>
      <c r="E30677">
        <v>0</v>
      </c>
      <c r="F30677" t="s">
        <v>66</v>
      </c>
      <c r="G30677" t="s">
        <v>11</v>
      </c>
      <c r="H30677" t="s">
        <v>12</v>
      </c>
    </row>
    <row r="30678" spans="1:8" x14ac:dyDescent="0.25">
      <c r="A30678" t="s">
        <v>33456</v>
      </c>
      <c r="B30678" t="s">
        <v>33559</v>
      </c>
      <c r="C30678" t="s">
        <v>40089</v>
      </c>
      <c r="D30678">
        <v>3</v>
      </c>
      <c r="E30678">
        <v>0</v>
      </c>
      <c r="F30678" t="s">
        <v>66</v>
      </c>
      <c r="G30678" t="s">
        <v>11</v>
      </c>
      <c r="H30678" t="s">
        <v>12</v>
      </c>
    </row>
    <row r="30679" spans="1:8" x14ac:dyDescent="0.25">
      <c r="A30679" t="s">
        <v>33456</v>
      </c>
      <c r="B30679" t="s">
        <v>33560</v>
      </c>
      <c r="C30679" t="s">
        <v>43406</v>
      </c>
      <c r="D30679">
        <v>3</v>
      </c>
      <c r="E30679">
        <v>0</v>
      </c>
      <c r="F30679" t="s">
        <v>66</v>
      </c>
      <c r="G30679" t="s">
        <v>11</v>
      </c>
      <c r="H30679" t="s">
        <v>12</v>
      </c>
    </row>
    <row r="30680" spans="1:8" x14ac:dyDescent="0.25">
      <c r="A30680" t="s">
        <v>33456</v>
      </c>
      <c r="B30680" t="s">
        <v>33561</v>
      </c>
      <c r="C30680" t="s">
        <v>40090</v>
      </c>
      <c r="D30680">
        <v>3</v>
      </c>
      <c r="E30680">
        <v>0</v>
      </c>
      <c r="F30680" t="s">
        <v>66</v>
      </c>
      <c r="G30680" t="s">
        <v>11</v>
      </c>
      <c r="H30680" t="s">
        <v>12</v>
      </c>
    </row>
    <row r="30681" spans="1:8" x14ac:dyDescent="0.25">
      <c r="A30681" t="s">
        <v>33456</v>
      </c>
      <c r="B30681" t="s">
        <v>33562</v>
      </c>
      <c r="C30681" t="s">
        <v>40091</v>
      </c>
      <c r="D30681">
        <v>3</v>
      </c>
      <c r="E30681">
        <v>0</v>
      </c>
      <c r="F30681" t="s">
        <v>66</v>
      </c>
      <c r="G30681" t="s">
        <v>11</v>
      </c>
      <c r="H30681" t="s">
        <v>12</v>
      </c>
    </row>
    <row r="30682" spans="1:8" x14ac:dyDescent="0.25">
      <c r="A30682" t="s">
        <v>33456</v>
      </c>
      <c r="B30682" t="s">
        <v>33563</v>
      </c>
      <c r="C30682" t="s">
        <v>44034</v>
      </c>
      <c r="D30682">
        <v>3</v>
      </c>
      <c r="E30682">
        <v>0</v>
      </c>
      <c r="F30682" t="s">
        <v>66</v>
      </c>
      <c r="G30682" t="s">
        <v>11</v>
      </c>
      <c r="H30682" t="s">
        <v>12</v>
      </c>
    </row>
    <row r="30683" spans="1:8" x14ac:dyDescent="0.25">
      <c r="A30683" t="s">
        <v>33456</v>
      </c>
      <c r="B30683" t="s">
        <v>33564</v>
      </c>
      <c r="C30683" t="s">
        <v>40092</v>
      </c>
      <c r="D30683">
        <v>3</v>
      </c>
      <c r="E30683">
        <v>0</v>
      </c>
      <c r="F30683" t="s">
        <v>66</v>
      </c>
      <c r="G30683" t="s">
        <v>11</v>
      </c>
      <c r="H30683" t="s">
        <v>12</v>
      </c>
    </row>
    <row r="30684" spans="1:8" x14ac:dyDescent="0.25">
      <c r="A30684" t="s">
        <v>33456</v>
      </c>
      <c r="B30684" t="s">
        <v>33565</v>
      </c>
      <c r="C30684" t="s">
        <v>43407</v>
      </c>
      <c r="D30684">
        <v>3</v>
      </c>
      <c r="E30684">
        <v>0</v>
      </c>
      <c r="F30684" t="s">
        <v>66</v>
      </c>
      <c r="G30684" t="s">
        <v>11</v>
      </c>
      <c r="H30684" t="s">
        <v>12</v>
      </c>
    </row>
    <row r="30685" spans="1:8" x14ac:dyDescent="0.25">
      <c r="A30685" t="s">
        <v>33456</v>
      </c>
      <c r="B30685" t="s">
        <v>33566</v>
      </c>
      <c r="C30685" t="s">
        <v>43663</v>
      </c>
      <c r="D30685">
        <v>3</v>
      </c>
      <c r="E30685">
        <v>0</v>
      </c>
      <c r="F30685" t="s">
        <v>66</v>
      </c>
      <c r="G30685" t="s">
        <v>11</v>
      </c>
      <c r="H30685" t="s">
        <v>12</v>
      </c>
    </row>
    <row r="30686" spans="1:8" x14ac:dyDescent="0.25">
      <c r="A30686" t="s">
        <v>33456</v>
      </c>
      <c r="B30686" t="s">
        <v>33567</v>
      </c>
      <c r="C30686" t="s">
        <v>40093</v>
      </c>
      <c r="D30686">
        <v>3</v>
      </c>
      <c r="E30686">
        <v>0</v>
      </c>
      <c r="F30686" t="s">
        <v>66</v>
      </c>
      <c r="G30686" t="s">
        <v>11</v>
      </c>
      <c r="H30686" t="s">
        <v>12</v>
      </c>
    </row>
    <row r="30687" spans="1:8" x14ac:dyDescent="0.25">
      <c r="A30687" t="s">
        <v>33456</v>
      </c>
      <c r="B30687" t="s">
        <v>33568</v>
      </c>
      <c r="C30687" t="s">
        <v>43408</v>
      </c>
      <c r="D30687">
        <v>3</v>
      </c>
      <c r="E30687">
        <v>0</v>
      </c>
      <c r="F30687" t="s">
        <v>66</v>
      </c>
      <c r="G30687" t="s">
        <v>11</v>
      </c>
      <c r="H30687" t="s">
        <v>12</v>
      </c>
    </row>
    <row r="30688" spans="1:8" x14ac:dyDescent="0.25">
      <c r="A30688" t="s">
        <v>33456</v>
      </c>
      <c r="B30688" t="s">
        <v>33569</v>
      </c>
      <c r="C30688" t="s">
        <v>40094</v>
      </c>
      <c r="D30688">
        <v>3</v>
      </c>
      <c r="E30688">
        <v>0</v>
      </c>
      <c r="F30688" t="s">
        <v>66</v>
      </c>
      <c r="G30688" t="s">
        <v>11</v>
      </c>
      <c r="H30688" t="s">
        <v>12</v>
      </c>
    </row>
    <row r="30689" spans="1:8" x14ac:dyDescent="0.25">
      <c r="A30689" t="s">
        <v>33456</v>
      </c>
      <c r="B30689" t="s">
        <v>33570</v>
      </c>
      <c r="C30689" t="s">
        <v>40095</v>
      </c>
      <c r="D30689">
        <v>3</v>
      </c>
      <c r="E30689">
        <v>0</v>
      </c>
      <c r="F30689" t="s">
        <v>66</v>
      </c>
      <c r="G30689" t="s">
        <v>11</v>
      </c>
      <c r="H30689" t="s">
        <v>12</v>
      </c>
    </row>
    <row r="30690" spans="1:8" x14ac:dyDescent="0.25">
      <c r="A30690" t="s">
        <v>33456</v>
      </c>
      <c r="B30690" t="s">
        <v>33571</v>
      </c>
      <c r="C30690" t="s">
        <v>43409</v>
      </c>
      <c r="D30690">
        <v>3</v>
      </c>
      <c r="E30690">
        <v>0</v>
      </c>
      <c r="F30690" t="s">
        <v>66</v>
      </c>
      <c r="G30690" t="s">
        <v>11</v>
      </c>
      <c r="H30690" t="s">
        <v>12</v>
      </c>
    </row>
    <row r="30691" spans="1:8" x14ac:dyDescent="0.25">
      <c r="A30691" t="s">
        <v>33456</v>
      </c>
      <c r="B30691" t="s">
        <v>33572</v>
      </c>
      <c r="C30691" t="s">
        <v>40096</v>
      </c>
      <c r="D30691">
        <v>3</v>
      </c>
      <c r="E30691">
        <v>0</v>
      </c>
      <c r="F30691" t="s">
        <v>66</v>
      </c>
      <c r="G30691" t="s">
        <v>11</v>
      </c>
      <c r="H30691" t="s">
        <v>12</v>
      </c>
    </row>
    <row r="30692" spans="1:8" x14ac:dyDescent="0.25">
      <c r="A30692" t="s">
        <v>33456</v>
      </c>
      <c r="B30692" t="s">
        <v>33573</v>
      </c>
      <c r="C30692" t="s">
        <v>40097</v>
      </c>
      <c r="D30692">
        <v>3</v>
      </c>
      <c r="E30692">
        <v>0</v>
      </c>
      <c r="F30692" t="s">
        <v>66</v>
      </c>
      <c r="G30692" t="s">
        <v>11</v>
      </c>
      <c r="H30692" t="s">
        <v>12</v>
      </c>
    </row>
    <row r="30693" spans="1:8" x14ac:dyDescent="0.25">
      <c r="A30693" t="s">
        <v>33456</v>
      </c>
      <c r="B30693" t="s">
        <v>33574</v>
      </c>
      <c r="C30693" t="s">
        <v>40098</v>
      </c>
      <c r="D30693">
        <v>3</v>
      </c>
      <c r="E30693">
        <v>0</v>
      </c>
      <c r="F30693" t="s">
        <v>66</v>
      </c>
      <c r="G30693" t="s">
        <v>11</v>
      </c>
      <c r="H30693" t="s">
        <v>12</v>
      </c>
    </row>
    <row r="30694" spans="1:8" x14ac:dyDescent="0.25">
      <c r="A30694" t="s">
        <v>33456</v>
      </c>
      <c r="B30694" t="s">
        <v>33575</v>
      </c>
      <c r="C30694" t="s">
        <v>40099</v>
      </c>
      <c r="D30694">
        <v>3</v>
      </c>
      <c r="E30694">
        <v>0</v>
      </c>
      <c r="F30694" t="s">
        <v>66</v>
      </c>
      <c r="G30694" t="s">
        <v>11</v>
      </c>
      <c r="H30694" t="s">
        <v>12</v>
      </c>
    </row>
    <row r="30695" spans="1:8" x14ac:dyDescent="0.25">
      <c r="A30695" t="s">
        <v>33456</v>
      </c>
      <c r="B30695" t="s">
        <v>33576</v>
      </c>
      <c r="C30695" t="s">
        <v>40100</v>
      </c>
      <c r="D30695">
        <v>3</v>
      </c>
      <c r="E30695">
        <v>0</v>
      </c>
      <c r="F30695" t="s">
        <v>66</v>
      </c>
      <c r="G30695" t="s">
        <v>11</v>
      </c>
      <c r="H30695" t="s">
        <v>12</v>
      </c>
    </row>
    <row r="30696" spans="1:8" x14ac:dyDescent="0.25">
      <c r="A30696" t="s">
        <v>33456</v>
      </c>
      <c r="B30696" t="s">
        <v>33577</v>
      </c>
      <c r="C30696" t="s">
        <v>43922</v>
      </c>
      <c r="D30696">
        <v>3</v>
      </c>
      <c r="E30696">
        <v>0</v>
      </c>
      <c r="F30696" t="s">
        <v>66</v>
      </c>
      <c r="G30696" t="s">
        <v>11</v>
      </c>
      <c r="H30696" t="s">
        <v>12</v>
      </c>
    </row>
    <row r="30697" spans="1:8" x14ac:dyDescent="0.25">
      <c r="A30697" t="s">
        <v>33456</v>
      </c>
      <c r="B30697" t="s">
        <v>33578</v>
      </c>
      <c r="C30697" t="s">
        <v>43410</v>
      </c>
      <c r="D30697">
        <v>3</v>
      </c>
      <c r="E30697">
        <v>0</v>
      </c>
      <c r="F30697" t="s">
        <v>66</v>
      </c>
      <c r="G30697" t="s">
        <v>11</v>
      </c>
      <c r="H30697" t="s">
        <v>12</v>
      </c>
    </row>
    <row r="30698" spans="1:8" x14ac:dyDescent="0.25">
      <c r="A30698" t="s">
        <v>33456</v>
      </c>
      <c r="B30698" t="s">
        <v>33579</v>
      </c>
      <c r="C30698" t="s">
        <v>43623</v>
      </c>
      <c r="D30698">
        <v>3</v>
      </c>
      <c r="E30698">
        <v>0</v>
      </c>
      <c r="F30698" t="s">
        <v>66</v>
      </c>
      <c r="G30698" t="s">
        <v>11</v>
      </c>
      <c r="H30698" t="s">
        <v>12</v>
      </c>
    </row>
    <row r="30699" spans="1:8" x14ac:dyDescent="0.25">
      <c r="A30699" t="s">
        <v>33456</v>
      </c>
      <c r="B30699" t="s">
        <v>33580</v>
      </c>
      <c r="C30699" t="s">
        <v>40101</v>
      </c>
      <c r="D30699">
        <v>3</v>
      </c>
      <c r="E30699">
        <v>0</v>
      </c>
      <c r="F30699" t="s">
        <v>66</v>
      </c>
      <c r="G30699" t="s">
        <v>11</v>
      </c>
      <c r="H30699" t="s">
        <v>12</v>
      </c>
    </row>
    <row r="30700" spans="1:8" x14ac:dyDescent="0.25">
      <c r="A30700" t="s">
        <v>33456</v>
      </c>
      <c r="B30700" t="s">
        <v>33581</v>
      </c>
      <c r="C30700" t="s">
        <v>40102</v>
      </c>
      <c r="D30700">
        <v>3</v>
      </c>
      <c r="E30700">
        <v>0</v>
      </c>
      <c r="F30700" t="s">
        <v>66</v>
      </c>
      <c r="G30700" t="s">
        <v>11</v>
      </c>
      <c r="H30700" t="s">
        <v>12</v>
      </c>
    </row>
    <row r="30701" spans="1:8" x14ac:dyDescent="0.25">
      <c r="A30701" t="s">
        <v>33456</v>
      </c>
      <c r="B30701" t="s">
        <v>33582</v>
      </c>
      <c r="C30701" t="s">
        <v>40103</v>
      </c>
      <c r="D30701">
        <v>3</v>
      </c>
      <c r="E30701">
        <v>0</v>
      </c>
      <c r="F30701" t="s">
        <v>66</v>
      </c>
      <c r="G30701" t="s">
        <v>11</v>
      </c>
      <c r="H30701" t="s">
        <v>12</v>
      </c>
    </row>
    <row r="30702" spans="1:8" x14ac:dyDescent="0.25">
      <c r="A30702" t="s">
        <v>33456</v>
      </c>
      <c r="B30702" t="s">
        <v>33583</v>
      </c>
      <c r="C30702" t="s">
        <v>43411</v>
      </c>
      <c r="D30702">
        <v>3</v>
      </c>
      <c r="E30702">
        <v>0</v>
      </c>
      <c r="F30702" t="s">
        <v>66</v>
      </c>
      <c r="G30702" t="s">
        <v>11</v>
      </c>
      <c r="H30702" t="s">
        <v>12</v>
      </c>
    </row>
    <row r="30703" spans="1:8" x14ac:dyDescent="0.25">
      <c r="A30703" t="s">
        <v>33456</v>
      </c>
      <c r="B30703" t="s">
        <v>33584</v>
      </c>
      <c r="C30703" t="s">
        <v>40104</v>
      </c>
      <c r="D30703">
        <v>3</v>
      </c>
      <c r="E30703">
        <v>0</v>
      </c>
      <c r="F30703" t="s">
        <v>66</v>
      </c>
      <c r="G30703" t="s">
        <v>11</v>
      </c>
      <c r="H30703" t="s">
        <v>12</v>
      </c>
    </row>
    <row r="30704" spans="1:8" x14ac:dyDescent="0.25">
      <c r="A30704" t="s">
        <v>33585</v>
      </c>
      <c r="B30704" t="s">
        <v>33586</v>
      </c>
      <c r="C30704" t="s">
        <v>43622</v>
      </c>
      <c r="D30704">
        <v>3</v>
      </c>
      <c r="E30704">
        <v>0</v>
      </c>
      <c r="F30704" t="s">
        <v>22</v>
      </c>
      <c r="G30704" t="s">
        <v>11</v>
      </c>
      <c r="H30704" t="s">
        <v>12</v>
      </c>
    </row>
    <row r="30705" spans="1:8" x14ac:dyDescent="0.25">
      <c r="A30705" t="s">
        <v>33585</v>
      </c>
      <c r="B30705" t="s">
        <v>33587</v>
      </c>
      <c r="C30705" t="s">
        <v>35782</v>
      </c>
      <c r="D30705">
        <v>3</v>
      </c>
      <c r="E30705">
        <v>0</v>
      </c>
      <c r="F30705" t="s">
        <v>22</v>
      </c>
      <c r="G30705" t="s">
        <v>11</v>
      </c>
      <c r="H30705" t="s">
        <v>12</v>
      </c>
    </row>
    <row r="30706" spans="1:8" x14ac:dyDescent="0.25">
      <c r="A30706" t="s">
        <v>33585</v>
      </c>
      <c r="B30706" t="s">
        <v>33588</v>
      </c>
      <c r="C30706" t="s">
        <v>39176</v>
      </c>
      <c r="D30706">
        <v>3</v>
      </c>
      <c r="E30706">
        <v>0</v>
      </c>
      <c r="F30706" t="s">
        <v>22</v>
      </c>
      <c r="G30706" t="s">
        <v>11</v>
      </c>
      <c r="H30706" t="s">
        <v>12</v>
      </c>
    </row>
    <row r="30707" spans="1:8" x14ac:dyDescent="0.25">
      <c r="A30707" t="s">
        <v>33585</v>
      </c>
      <c r="B30707" t="s">
        <v>33589</v>
      </c>
      <c r="C30707" t="s">
        <v>40534</v>
      </c>
      <c r="D30707">
        <v>3</v>
      </c>
      <c r="E30707">
        <v>0</v>
      </c>
      <c r="F30707" t="s">
        <v>22</v>
      </c>
      <c r="G30707" t="s">
        <v>11</v>
      </c>
      <c r="H30707" t="s">
        <v>12</v>
      </c>
    </row>
    <row r="30708" spans="1:8" x14ac:dyDescent="0.25">
      <c r="A30708" t="s">
        <v>33585</v>
      </c>
      <c r="B30708" t="s">
        <v>33590</v>
      </c>
      <c r="C30708" t="s">
        <v>37837</v>
      </c>
      <c r="D30708">
        <v>3</v>
      </c>
      <c r="E30708">
        <v>0</v>
      </c>
      <c r="F30708" t="s">
        <v>22</v>
      </c>
      <c r="G30708" t="s">
        <v>11</v>
      </c>
      <c r="H30708" t="s">
        <v>12</v>
      </c>
    </row>
    <row r="30709" spans="1:8" x14ac:dyDescent="0.25">
      <c r="A30709" t="s">
        <v>33585</v>
      </c>
      <c r="B30709" t="s">
        <v>33591</v>
      </c>
      <c r="C30709" t="s">
        <v>39246</v>
      </c>
      <c r="D30709">
        <v>3</v>
      </c>
      <c r="E30709">
        <v>0</v>
      </c>
      <c r="F30709" t="s">
        <v>22</v>
      </c>
      <c r="G30709" t="s">
        <v>11</v>
      </c>
      <c r="H30709" t="s">
        <v>12</v>
      </c>
    </row>
    <row r="30710" spans="1:8" x14ac:dyDescent="0.25">
      <c r="A30710" t="s">
        <v>33585</v>
      </c>
      <c r="B30710" t="s">
        <v>33592</v>
      </c>
      <c r="C30710" t="s">
        <v>40105</v>
      </c>
      <c r="D30710">
        <v>3</v>
      </c>
      <c r="E30710">
        <v>0</v>
      </c>
      <c r="F30710" t="s">
        <v>22</v>
      </c>
      <c r="G30710" t="s">
        <v>11</v>
      </c>
      <c r="H30710" t="s">
        <v>12</v>
      </c>
    </row>
    <row r="30711" spans="1:8" x14ac:dyDescent="0.25">
      <c r="A30711" t="s">
        <v>33585</v>
      </c>
      <c r="B30711" t="s">
        <v>33593</v>
      </c>
      <c r="C30711" t="s">
        <v>37806</v>
      </c>
      <c r="D30711">
        <v>3</v>
      </c>
      <c r="E30711">
        <v>0</v>
      </c>
      <c r="F30711" t="s">
        <v>22</v>
      </c>
      <c r="G30711" t="s">
        <v>11</v>
      </c>
      <c r="H30711" t="s">
        <v>12</v>
      </c>
    </row>
    <row r="30712" spans="1:8" x14ac:dyDescent="0.25">
      <c r="A30712" t="s">
        <v>33585</v>
      </c>
      <c r="B30712" t="s">
        <v>33594</v>
      </c>
      <c r="C30712" t="s">
        <v>37641</v>
      </c>
      <c r="D30712">
        <v>3</v>
      </c>
      <c r="E30712">
        <v>0</v>
      </c>
      <c r="F30712" t="s">
        <v>22</v>
      </c>
      <c r="G30712" t="s">
        <v>11</v>
      </c>
      <c r="H30712" t="s">
        <v>12</v>
      </c>
    </row>
    <row r="30713" spans="1:8" x14ac:dyDescent="0.25">
      <c r="A30713" t="s">
        <v>33585</v>
      </c>
      <c r="B30713" t="s">
        <v>33595</v>
      </c>
      <c r="C30713" t="s">
        <v>36336</v>
      </c>
      <c r="D30713">
        <v>3</v>
      </c>
      <c r="E30713">
        <v>0</v>
      </c>
      <c r="F30713" t="s">
        <v>22</v>
      </c>
      <c r="G30713" t="s">
        <v>11</v>
      </c>
      <c r="H30713" t="s">
        <v>12</v>
      </c>
    </row>
    <row r="30714" spans="1:8" x14ac:dyDescent="0.25">
      <c r="A30714" t="s">
        <v>33585</v>
      </c>
      <c r="B30714" t="s">
        <v>33596</v>
      </c>
      <c r="C30714" t="s">
        <v>35009</v>
      </c>
      <c r="D30714">
        <v>3</v>
      </c>
      <c r="E30714">
        <v>0</v>
      </c>
      <c r="F30714" t="s">
        <v>22</v>
      </c>
      <c r="G30714" t="s">
        <v>11</v>
      </c>
      <c r="H30714" t="s">
        <v>12</v>
      </c>
    </row>
    <row r="30715" spans="1:8" x14ac:dyDescent="0.25">
      <c r="A30715" t="s">
        <v>33585</v>
      </c>
      <c r="B30715" t="s">
        <v>33597</v>
      </c>
      <c r="C30715" t="s">
        <v>38206</v>
      </c>
      <c r="D30715">
        <v>3</v>
      </c>
      <c r="E30715">
        <v>0</v>
      </c>
      <c r="F30715" t="s">
        <v>22</v>
      </c>
      <c r="G30715" t="s">
        <v>11</v>
      </c>
      <c r="H30715" t="s">
        <v>12</v>
      </c>
    </row>
    <row r="30716" spans="1:8" x14ac:dyDescent="0.25">
      <c r="A30716" t="s">
        <v>33585</v>
      </c>
      <c r="B30716" t="s">
        <v>33598</v>
      </c>
      <c r="C30716" t="s">
        <v>44038</v>
      </c>
      <c r="D30716">
        <v>3</v>
      </c>
      <c r="E30716">
        <v>0</v>
      </c>
      <c r="F30716" t="s">
        <v>22</v>
      </c>
      <c r="G30716" t="s">
        <v>11</v>
      </c>
      <c r="H30716" t="s">
        <v>12</v>
      </c>
    </row>
    <row r="30717" spans="1:8" x14ac:dyDescent="0.25">
      <c r="A30717" t="s">
        <v>33585</v>
      </c>
      <c r="B30717" t="s">
        <v>33599</v>
      </c>
      <c r="C30717" t="s">
        <v>42611</v>
      </c>
      <c r="D30717">
        <v>3</v>
      </c>
      <c r="E30717">
        <v>0</v>
      </c>
      <c r="F30717" t="s">
        <v>22</v>
      </c>
      <c r="G30717" t="s">
        <v>11</v>
      </c>
      <c r="H30717" t="s">
        <v>12</v>
      </c>
    </row>
    <row r="30718" spans="1:8" x14ac:dyDescent="0.25">
      <c r="A30718" t="s">
        <v>33585</v>
      </c>
      <c r="B30718" t="s">
        <v>33600</v>
      </c>
      <c r="C30718" t="s">
        <v>40106</v>
      </c>
      <c r="D30718">
        <v>3</v>
      </c>
      <c r="E30718">
        <v>0</v>
      </c>
      <c r="F30718" t="s">
        <v>22</v>
      </c>
      <c r="G30718" t="s">
        <v>11</v>
      </c>
      <c r="H30718" t="s">
        <v>12</v>
      </c>
    </row>
    <row r="30719" spans="1:8" x14ac:dyDescent="0.25">
      <c r="A30719" t="s">
        <v>33585</v>
      </c>
      <c r="B30719" t="s">
        <v>33601</v>
      </c>
      <c r="C30719" t="s">
        <v>33602</v>
      </c>
      <c r="D30719">
        <v>3</v>
      </c>
      <c r="E30719">
        <v>0</v>
      </c>
      <c r="F30719" t="s">
        <v>22</v>
      </c>
      <c r="G30719" t="s">
        <v>11</v>
      </c>
      <c r="H30719" t="s">
        <v>12</v>
      </c>
    </row>
    <row r="30720" spans="1:8" x14ac:dyDescent="0.25">
      <c r="A30720" t="s">
        <v>33585</v>
      </c>
      <c r="B30720" t="s">
        <v>33603</v>
      </c>
      <c r="C30720" t="s">
        <v>37058</v>
      </c>
      <c r="D30720">
        <v>3</v>
      </c>
      <c r="E30720">
        <v>0</v>
      </c>
      <c r="F30720" t="s">
        <v>22</v>
      </c>
      <c r="G30720" t="s">
        <v>11</v>
      </c>
      <c r="H30720" t="s">
        <v>12</v>
      </c>
    </row>
    <row r="30721" spans="1:8" x14ac:dyDescent="0.25">
      <c r="A30721" t="s">
        <v>33585</v>
      </c>
      <c r="B30721" t="s">
        <v>33604</v>
      </c>
      <c r="C30721" t="s">
        <v>36750</v>
      </c>
      <c r="D30721">
        <v>3</v>
      </c>
      <c r="E30721">
        <v>0</v>
      </c>
      <c r="F30721" t="s">
        <v>22</v>
      </c>
      <c r="G30721" t="s">
        <v>11</v>
      </c>
      <c r="H30721" t="s">
        <v>12</v>
      </c>
    </row>
    <row r="30722" spans="1:8" x14ac:dyDescent="0.25">
      <c r="A30722" t="s">
        <v>33585</v>
      </c>
      <c r="B30722" t="s">
        <v>33605</v>
      </c>
      <c r="C30722" t="s">
        <v>34064</v>
      </c>
      <c r="D30722">
        <v>3</v>
      </c>
      <c r="E30722">
        <v>0</v>
      </c>
      <c r="F30722" t="s">
        <v>22</v>
      </c>
      <c r="G30722" t="s">
        <v>11</v>
      </c>
      <c r="H30722" t="s">
        <v>12</v>
      </c>
    </row>
    <row r="30723" spans="1:8" x14ac:dyDescent="0.25">
      <c r="A30723" t="s">
        <v>33585</v>
      </c>
      <c r="B30723" t="s">
        <v>33606</v>
      </c>
      <c r="C30723" t="s">
        <v>36771</v>
      </c>
      <c r="D30723">
        <v>3</v>
      </c>
      <c r="E30723">
        <v>0</v>
      </c>
      <c r="F30723" t="s">
        <v>22</v>
      </c>
      <c r="G30723" t="s">
        <v>11</v>
      </c>
      <c r="H30723" t="s">
        <v>12</v>
      </c>
    </row>
    <row r="30724" spans="1:8" x14ac:dyDescent="0.25">
      <c r="A30724" t="s">
        <v>33585</v>
      </c>
      <c r="B30724" t="s">
        <v>33607</v>
      </c>
      <c r="C30724" t="s">
        <v>40107</v>
      </c>
      <c r="D30724">
        <v>3</v>
      </c>
      <c r="E30724">
        <v>0</v>
      </c>
      <c r="F30724" t="s">
        <v>22</v>
      </c>
      <c r="G30724" t="s">
        <v>11</v>
      </c>
      <c r="H30724" t="s">
        <v>12</v>
      </c>
    </row>
    <row r="30725" spans="1:8" x14ac:dyDescent="0.25">
      <c r="A30725" t="s">
        <v>33585</v>
      </c>
      <c r="B30725" t="s">
        <v>33608</v>
      </c>
      <c r="C30725" t="s">
        <v>36178</v>
      </c>
      <c r="D30725">
        <v>3</v>
      </c>
      <c r="E30725">
        <v>0</v>
      </c>
      <c r="F30725" t="s">
        <v>22</v>
      </c>
      <c r="G30725" t="s">
        <v>11</v>
      </c>
      <c r="H30725" t="s">
        <v>12</v>
      </c>
    </row>
    <row r="30726" spans="1:8" x14ac:dyDescent="0.25">
      <c r="A30726" t="s">
        <v>33585</v>
      </c>
      <c r="B30726" t="s">
        <v>33609</v>
      </c>
      <c r="C30726" t="s">
        <v>43742</v>
      </c>
      <c r="D30726">
        <v>3</v>
      </c>
      <c r="E30726">
        <v>0</v>
      </c>
      <c r="F30726" t="s">
        <v>22</v>
      </c>
      <c r="G30726" t="s">
        <v>11</v>
      </c>
      <c r="H30726" t="s">
        <v>12</v>
      </c>
    </row>
    <row r="30727" spans="1:8" x14ac:dyDescent="0.25">
      <c r="A30727" t="s">
        <v>33585</v>
      </c>
      <c r="B30727" t="s">
        <v>33610</v>
      </c>
      <c r="C30727" t="s">
        <v>42762</v>
      </c>
      <c r="D30727">
        <v>3</v>
      </c>
      <c r="E30727">
        <v>0</v>
      </c>
      <c r="F30727" t="s">
        <v>22</v>
      </c>
      <c r="G30727" t="s">
        <v>11</v>
      </c>
      <c r="H30727" t="s">
        <v>12</v>
      </c>
    </row>
    <row r="30728" spans="1:8" x14ac:dyDescent="0.25">
      <c r="A30728" t="s">
        <v>33585</v>
      </c>
      <c r="B30728" t="s">
        <v>33611</v>
      </c>
      <c r="C30728" t="s">
        <v>40108</v>
      </c>
      <c r="D30728">
        <v>3</v>
      </c>
      <c r="E30728">
        <v>0</v>
      </c>
      <c r="F30728" t="s">
        <v>22</v>
      </c>
      <c r="G30728" t="s">
        <v>11</v>
      </c>
      <c r="H30728" t="s">
        <v>12</v>
      </c>
    </row>
    <row r="30729" spans="1:8" x14ac:dyDescent="0.25">
      <c r="A30729" t="s">
        <v>33585</v>
      </c>
      <c r="B30729" t="s">
        <v>33612</v>
      </c>
      <c r="C30729" t="s">
        <v>36691</v>
      </c>
      <c r="D30729">
        <v>3</v>
      </c>
      <c r="E30729">
        <v>0</v>
      </c>
      <c r="F30729" t="s">
        <v>22</v>
      </c>
      <c r="G30729" t="s">
        <v>11</v>
      </c>
      <c r="H30729" t="s">
        <v>12</v>
      </c>
    </row>
    <row r="30730" spans="1:8" x14ac:dyDescent="0.25">
      <c r="A30730" t="s">
        <v>33585</v>
      </c>
      <c r="B30730" t="s">
        <v>33613</v>
      </c>
      <c r="C30730" t="s">
        <v>36347</v>
      </c>
      <c r="D30730">
        <v>3</v>
      </c>
      <c r="E30730">
        <v>0</v>
      </c>
      <c r="F30730" t="s">
        <v>22</v>
      </c>
      <c r="G30730" t="s">
        <v>11</v>
      </c>
      <c r="H30730" t="s">
        <v>12</v>
      </c>
    </row>
    <row r="30731" spans="1:8" x14ac:dyDescent="0.25">
      <c r="A30731" t="s">
        <v>33585</v>
      </c>
      <c r="B30731" t="s">
        <v>33614</v>
      </c>
      <c r="C30731" t="s">
        <v>43412</v>
      </c>
      <c r="D30731">
        <v>4</v>
      </c>
      <c r="E30731">
        <v>0</v>
      </c>
      <c r="F30731" t="s">
        <v>22</v>
      </c>
      <c r="G30731" t="s">
        <v>11</v>
      </c>
      <c r="H30731" t="s">
        <v>12</v>
      </c>
    </row>
    <row r="30732" spans="1:8" x14ac:dyDescent="0.25">
      <c r="A30732" t="s">
        <v>33585</v>
      </c>
      <c r="B30732" t="s">
        <v>33615</v>
      </c>
      <c r="C30732" t="s">
        <v>38366</v>
      </c>
      <c r="D30732">
        <v>3</v>
      </c>
      <c r="E30732">
        <v>0</v>
      </c>
      <c r="F30732" t="s">
        <v>22</v>
      </c>
      <c r="G30732" t="s">
        <v>11</v>
      </c>
      <c r="H30732" t="s">
        <v>12</v>
      </c>
    </row>
    <row r="30733" spans="1:8" x14ac:dyDescent="0.25">
      <c r="A30733" t="s">
        <v>33585</v>
      </c>
      <c r="B30733" t="s">
        <v>33616</v>
      </c>
      <c r="C30733" t="s">
        <v>42956</v>
      </c>
      <c r="D30733">
        <v>3</v>
      </c>
      <c r="E30733">
        <v>0</v>
      </c>
      <c r="F30733" t="s">
        <v>22</v>
      </c>
      <c r="G30733" t="s">
        <v>11</v>
      </c>
      <c r="H30733" t="s">
        <v>12</v>
      </c>
    </row>
    <row r="30734" spans="1:8" x14ac:dyDescent="0.25">
      <c r="A30734" t="s">
        <v>33585</v>
      </c>
      <c r="B30734" t="s">
        <v>33617</v>
      </c>
      <c r="C30734" t="s">
        <v>37347</v>
      </c>
      <c r="D30734">
        <v>3</v>
      </c>
      <c r="E30734">
        <v>0</v>
      </c>
      <c r="F30734" t="s">
        <v>22</v>
      </c>
      <c r="G30734" t="s">
        <v>11</v>
      </c>
      <c r="H30734" t="s">
        <v>12</v>
      </c>
    </row>
    <row r="30735" spans="1:8" x14ac:dyDescent="0.25">
      <c r="A30735" t="s">
        <v>33585</v>
      </c>
      <c r="B30735" t="s">
        <v>33618</v>
      </c>
      <c r="C30735" t="s">
        <v>35957</v>
      </c>
      <c r="D30735">
        <v>3</v>
      </c>
      <c r="E30735">
        <v>0</v>
      </c>
      <c r="F30735" t="s">
        <v>22</v>
      </c>
      <c r="G30735" t="s">
        <v>11</v>
      </c>
      <c r="H30735" t="s">
        <v>12</v>
      </c>
    </row>
    <row r="30736" spans="1:8" x14ac:dyDescent="0.25">
      <c r="A30736" t="s">
        <v>33585</v>
      </c>
      <c r="B30736" t="s">
        <v>33619</v>
      </c>
      <c r="C30736" t="s">
        <v>40109</v>
      </c>
      <c r="D30736">
        <v>3</v>
      </c>
      <c r="E30736">
        <v>0</v>
      </c>
      <c r="F30736" t="s">
        <v>22</v>
      </c>
      <c r="G30736" t="s">
        <v>11</v>
      </c>
      <c r="H30736" t="s">
        <v>12</v>
      </c>
    </row>
    <row r="30737" spans="1:8" x14ac:dyDescent="0.25">
      <c r="A30737" t="s">
        <v>33585</v>
      </c>
      <c r="B30737" t="s">
        <v>33620</v>
      </c>
      <c r="C30737" t="s">
        <v>40451</v>
      </c>
      <c r="D30737">
        <v>3</v>
      </c>
      <c r="E30737">
        <v>0</v>
      </c>
      <c r="F30737" t="s">
        <v>22</v>
      </c>
      <c r="G30737" t="s">
        <v>11</v>
      </c>
      <c r="H30737" t="s">
        <v>12</v>
      </c>
    </row>
    <row r="30738" spans="1:8" x14ac:dyDescent="0.25">
      <c r="A30738" t="s">
        <v>33585</v>
      </c>
      <c r="B30738" t="s">
        <v>33621</v>
      </c>
      <c r="C30738" t="s">
        <v>36898</v>
      </c>
      <c r="D30738">
        <v>3</v>
      </c>
      <c r="E30738">
        <v>0</v>
      </c>
      <c r="F30738" t="s">
        <v>22</v>
      </c>
      <c r="G30738" t="s">
        <v>11</v>
      </c>
      <c r="H30738" t="s">
        <v>12</v>
      </c>
    </row>
    <row r="30739" spans="1:8" x14ac:dyDescent="0.25">
      <c r="A30739" t="s">
        <v>33585</v>
      </c>
      <c r="B30739" t="s">
        <v>33622</v>
      </c>
      <c r="C30739" t="s">
        <v>40110</v>
      </c>
      <c r="D30739">
        <v>3</v>
      </c>
      <c r="E30739">
        <v>0</v>
      </c>
      <c r="F30739" t="s">
        <v>22</v>
      </c>
      <c r="G30739" t="s">
        <v>11</v>
      </c>
      <c r="H30739" t="s">
        <v>12</v>
      </c>
    </row>
    <row r="30740" spans="1:8" x14ac:dyDescent="0.25">
      <c r="A30740" t="s">
        <v>33585</v>
      </c>
      <c r="B30740" t="s">
        <v>33623</v>
      </c>
      <c r="C30740" t="s">
        <v>41439</v>
      </c>
      <c r="D30740">
        <v>3</v>
      </c>
      <c r="E30740">
        <v>0</v>
      </c>
      <c r="F30740" t="s">
        <v>22</v>
      </c>
      <c r="G30740" t="s">
        <v>11</v>
      </c>
      <c r="H30740" t="s">
        <v>12</v>
      </c>
    </row>
    <row r="30741" spans="1:8" x14ac:dyDescent="0.25">
      <c r="A30741" t="s">
        <v>33585</v>
      </c>
      <c r="B30741" t="s">
        <v>33624</v>
      </c>
      <c r="C30741" t="s">
        <v>28593</v>
      </c>
      <c r="D30741">
        <v>3</v>
      </c>
      <c r="E30741">
        <v>0</v>
      </c>
      <c r="F30741" t="s">
        <v>22</v>
      </c>
      <c r="G30741" t="s">
        <v>11</v>
      </c>
      <c r="H30741" t="s">
        <v>12</v>
      </c>
    </row>
    <row r="30742" spans="1:8" x14ac:dyDescent="0.25">
      <c r="A30742" t="s">
        <v>33585</v>
      </c>
      <c r="B30742" t="s">
        <v>33625</v>
      </c>
      <c r="C30742" t="s">
        <v>36694</v>
      </c>
      <c r="D30742">
        <v>3</v>
      </c>
      <c r="E30742">
        <v>0</v>
      </c>
      <c r="F30742" t="s">
        <v>22</v>
      </c>
      <c r="G30742" t="s">
        <v>11</v>
      </c>
      <c r="H30742" t="s">
        <v>12</v>
      </c>
    </row>
    <row r="30743" spans="1:8" x14ac:dyDescent="0.25">
      <c r="A30743" t="s">
        <v>33585</v>
      </c>
      <c r="B30743" t="s">
        <v>33626</v>
      </c>
      <c r="C30743" t="s">
        <v>39584</v>
      </c>
      <c r="D30743">
        <v>3</v>
      </c>
      <c r="E30743">
        <v>0</v>
      </c>
      <c r="F30743" t="s">
        <v>22</v>
      </c>
      <c r="G30743" t="s">
        <v>11</v>
      </c>
      <c r="H30743" t="s">
        <v>12</v>
      </c>
    </row>
    <row r="30744" spans="1:8" x14ac:dyDescent="0.25">
      <c r="A30744" t="s">
        <v>33585</v>
      </c>
      <c r="B30744" t="s">
        <v>33627</v>
      </c>
      <c r="C30744" t="s">
        <v>35634</v>
      </c>
      <c r="D30744">
        <v>3</v>
      </c>
      <c r="E30744">
        <v>0</v>
      </c>
      <c r="F30744" t="s">
        <v>22</v>
      </c>
      <c r="G30744" t="s">
        <v>11</v>
      </c>
      <c r="H30744" t="s">
        <v>12</v>
      </c>
    </row>
    <row r="30745" spans="1:8" x14ac:dyDescent="0.25">
      <c r="A30745" t="s">
        <v>33585</v>
      </c>
      <c r="B30745" t="s">
        <v>33628</v>
      </c>
      <c r="C30745" t="s">
        <v>42624</v>
      </c>
      <c r="D30745">
        <v>3</v>
      </c>
      <c r="E30745">
        <v>0</v>
      </c>
      <c r="F30745" t="s">
        <v>22</v>
      </c>
      <c r="G30745" t="s">
        <v>11</v>
      </c>
      <c r="H30745" t="s">
        <v>12</v>
      </c>
    </row>
    <row r="30746" spans="1:8" x14ac:dyDescent="0.25">
      <c r="A30746" t="s">
        <v>33585</v>
      </c>
      <c r="B30746" t="s">
        <v>33629</v>
      </c>
      <c r="C30746" t="s">
        <v>40480</v>
      </c>
      <c r="D30746">
        <v>3</v>
      </c>
      <c r="E30746">
        <v>0</v>
      </c>
      <c r="F30746" t="s">
        <v>22</v>
      </c>
      <c r="G30746" t="s">
        <v>11</v>
      </c>
      <c r="H30746" t="s">
        <v>12</v>
      </c>
    </row>
    <row r="30747" spans="1:8" x14ac:dyDescent="0.25">
      <c r="A30747" t="s">
        <v>33585</v>
      </c>
      <c r="B30747" t="s">
        <v>33630</v>
      </c>
      <c r="C30747" t="s">
        <v>40457</v>
      </c>
      <c r="D30747">
        <v>3</v>
      </c>
      <c r="E30747">
        <v>0</v>
      </c>
      <c r="F30747" t="s">
        <v>22</v>
      </c>
      <c r="G30747" t="s">
        <v>11</v>
      </c>
      <c r="H30747" t="s">
        <v>12</v>
      </c>
    </row>
    <row r="30748" spans="1:8" x14ac:dyDescent="0.25">
      <c r="A30748" t="s">
        <v>33585</v>
      </c>
      <c r="B30748" t="s">
        <v>33631</v>
      </c>
      <c r="C30748" t="s">
        <v>40443</v>
      </c>
      <c r="D30748">
        <v>3</v>
      </c>
      <c r="E30748">
        <v>0</v>
      </c>
      <c r="F30748" t="s">
        <v>22</v>
      </c>
      <c r="G30748" t="s">
        <v>11</v>
      </c>
      <c r="H30748" t="s">
        <v>12</v>
      </c>
    </row>
    <row r="30749" spans="1:8" x14ac:dyDescent="0.25">
      <c r="A30749" t="s">
        <v>33585</v>
      </c>
      <c r="B30749" t="s">
        <v>33632</v>
      </c>
      <c r="C30749" t="s">
        <v>35550</v>
      </c>
      <c r="D30749">
        <v>3</v>
      </c>
      <c r="E30749">
        <v>0</v>
      </c>
      <c r="F30749" t="s">
        <v>22</v>
      </c>
      <c r="G30749" t="s">
        <v>11</v>
      </c>
      <c r="H30749" t="s">
        <v>12</v>
      </c>
    </row>
    <row r="30750" spans="1:8" x14ac:dyDescent="0.25">
      <c r="A30750" t="s">
        <v>33585</v>
      </c>
      <c r="B30750" t="s">
        <v>33633</v>
      </c>
      <c r="C30750" t="s">
        <v>43812</v>
      </c>
      <c r="D30750">
        <v>3</v>
      </c>
      <c r="E30750">
        <v>0</v>
      </c>
      <c r="F30750" t="s">
        <v>22</v>
      </c>
      <c r="G30750" t="s">
        <v>11</v>
      </c>
      <c r="H30750" t="s">
        <v>12</v>
      </c>
    </row>
    <row r="30751" spans="1:8" x14ac:dyDescent="0.25">
      <c r="A30751" t="s">
        <v>33585</v>
      </c>
      <c r="B30751" t="s">
        <v>33634</v>
      </c>
      <c r="C30751" t="s">
        <v>37822</v>
      </c>
      <c r="D30751">
        <v>3</v>
      </c>
      <c r="E30751">
        <v>0</v>
      </c>
      <c r="F30751" t="s">
        <v>22</v>
      </c>
      <c r="G30751" t="s">
        <v>11</v>
      </c>
      <c r="H30751" t="s">
        <v>12</v>
      </c>
    </row>
    <row r="30752" spans="1:8" x14ac:dyDescent="0.25">
      <c r="A30752" t="s">
        <v>33585</v>
      </c>
      <c r="B30752" t="s">
        <v>33635</v>
      </c>
      <c r="C30752" t="s">
        <v>38269</v>
      </c>
      <c r="D30752">
        <v>3</v>
      </c>
      <c r="E30752">
        <v>0</v>
      </c>
      <c r="F30752" t="s">
        <v>22</v>
      </c>
      <c r="G30752" t="s">
        <v>11</v>
      </c>
      <c r="H30752" t="s">
        <v>12</v>
      </c>
    </row>
    <row r="30753" spans="1:8" x14ac:dyDescent="0.25">
      <c r="A30753" t="s">
        <v>33585</v>
      </c>
      <c r="B30753" t="s">
        <v>33636</v>
      </c>
      <c r="C30753" t="s">
        <v>34320</v>
      </c>
      <c r="D30753">
        <v>3</v>
      </c>
      <c r="E30753">
        <v>0</v>
      </c>
      <c r="F30753" t="s">
        <v>22</v>
      </c>
      <c r="G30753" t="s">
        <v>11</v>
      </c>
      <c r="H30753" t="s">
        <v>12</v>
      </c>
    </row>
    <row r="30754" spans="1:8" x14ac:dyDescent="0.25">
      <c r="A30754" t="s">
        <v>33585</v>
      </c>
      <c r="B30754" t="s">
        <v>33637</v>
      </c>
      <c r="C30754" t="s">
        <v>37734</v>
      </c>
      <c r="D30754">
        <v>3</v>
      </c>
      <c r="E30754">
        <v>0</v>
      </c>
      <c r="F30754" t="s">
        <v>22</v>
      </c>
      <c r="G30754" t="s">
        <v>11</v>
      </c>
      <c r="H30754" t="s">
        <v>12</v>
      </c>
    </row>
    <row r="30755" spans="1:8" x14ac:dyDescent="0.25">
      <c r="A30755" t="s">
        <v>33585</v>
      </c>
      <c r="B30755" t="s">
        <v>33638</v>
      </c>
      <c r="C30755" t="s">
        <v>42506</v>
      </c>
      <c r="D30755">
        <v>3</v>
      </c>
      <c r="E30755">
        <v>0</v>
      </c>
      <c r="F30755" t="s">
        <v>22</v>
      </c>
      <c r="G30755" t="s">
        <v>11</v>
      </c>
      <c r="H30755" t="s">
        <v>12</v>
      </c>
    </row>
    <row r="30756" spans="1:8" x14ac:dyDescent="0.25">
      <c r="A30756" t="s">
        <v>33585</v>
      </c>
      <c r="B30756" t="s">
        <v>33639</v>
      </c>
      <c r="C30756" t="s">
        <v>41440</v>
      </c>
      <c r="D30756">
        <v>3</v>
      </c>
      <c r="E30756">
        <v>0</v>
      </c>
      <c r="F30756" t="s">
        <v>22</v>
      </c>
      <c r="G30756" t="s">
        <v>11</v>
      </c>
      <c r="H30756" t="s">
        <v>12</v>
      </c>
    </row>
    <row r="30757" spans="1:8" x14ac:dyDescent="0.25">
      <c r="A30757" t="s">
        <v>33585</v>
      </c>
      <c r="B30757" t="s">
        <v>33640</v>
      </c>
      <c r="C30757" t="s">
        <v>39466</v>
      </c>
      <c r="D30757">
        <v>3</v>
      </c>
      <c r="E30757">
        <v>0</v>
      </c>
      <c r="F30757" t="s">
        <v>22</v>
      </c>
      <c r="G30757" t="s">
        <v>11</v>
      </c>
      <c r="H30757" t="s">
        <v>12</v>
      </c>
    </row>
    <row r="30758" spans="1:8" x14ac:dyDescent="0.25">
      <c r="A30758" t="s">
        <v>33585</v>
      </c>
      <c r="B30758" t="s">
        <v>33641</v>
      </c>
      <c r="C30758" t="s">
        <v>40111</v>
      </c>
      <c r="D30758">
        <v>3</v>
      </c>
      <c r="E30758">
        <v>0</v>
      </c>
      <c r="F30758" t="s">
        <v>22</v>
      </c>
      <c r="G30758" t="s">
        <v>11</v>
      </c>
      <c r="H30758" t="s">
        <v>12</v>
      </c>
    </row>
    <row r="30759" spans="1:8" x14ac:dyDescent="0.25">
      <c r="A30759" t="s">
        <v>33585</v>
      </c>
      <c r="B30759" t="s">
        <v>33642</v>
      </c>
      <c r="C30759" t="s">
        <v>41333</v>
      </c>
      <c r="D30759">
        <v>3</v>
      </c>
      <c r="E30759">
        <v>0</v>
      </c>
      <c r="F30759" t="s">
        <v>22</v>
      </c>
      <c r="G30759" t="s">
        <v>11</v>
      </c>
      <c r="H30759" t="s">
        <v>12</v>
      </c>
    </row>
    <row r="30760" spans="1:8" x14ac:dyDescent="0.25">
      <c r="A30760" t="s">
        <v>33585</v>
      </c>
      <c r="B30760" t="s">
        <v>33643</v>
      </c>
      <c r="C30760" t="s">
        <v>41441</v>
      </c>
      <c r="D30760">
        <v>3</v>
      </c>
      <c r="E30760">
        <v>0</v>
      </c>
      <c r="F30760" t="s">
        <v>22</v>
      </c>
      <c r="G30760" t="s">
        <v>11</v>
      </c>
      <c r="H30760" t="s">
        <v>12</v>
      </c>
    </row>
    <row r="30761" spans="1:8" x14ac:dyDescent="0.25">
      <c r="A30761" t="s">
        <v>33585</v>
      </c>
      <c r="B30761" t="s">
        <v>33644</v>
      </c>
      <c r="C30761" t="s">
        <v>40112</v>
      </c>
      <c r="D30761">
        <v>3</v>
      </c>
      <c r="E30761">
        <v>0</v>
      </c>
      <c r="F30761" t="s">
        <v>22</v>
      </c>
      <c r="G30761" t="s">
        <v>11</v>
      </c>
      <c r="H30761" t="s">
        <v>12</v>
      </c>
    </row>
    <row r="30762" spans="1:8" x14ac:dyDescent="0.25">
      <c r="A30762" t="s">
        <v>33585</v>
      </c>
      <c r="B30762" t="s">
        <v>33645</v>
      </c>
      <c r="C30762" t="s">
        <v>37635</v>
      </c>
      <c r="D30762">
        <v>3</v>
      </c>
      <c r="E30762">
        <v>0</v>
      </c>
      <c r="F30762" t="s">
        <v>22</v>
      </c>
      <c r="G30762" t="s">
        <v>11</v>
      </c>
      <c r="H30762" t="s">
        <v>12</v>
      </c>
    </row>
    <row r="30763" spans="1:8" x14ac:dyDescent="0.25">
      <c r="A30763" t="s">
        <v>33585</v>
      </c>
      <c r="B30763" t="s">
        <v>33646</v>
      </c>
      <c r="C30763" t="s">
        <v>41023</v>
      </c>
      <c r="D30763">
        <v>3</v>
      </c>
      <c r="E30763">
        <v>0</v>
      </c>
      <c r="F30763" t="s">
        <v>22</v>
      </c>
      <c r="G30763" t="s">
        <v>11</v>
      </c>
      <c r="H30763" t="s">
        <v>12</v>
      </c>
    </row>
    <row r="30764" spans="1:8" x14ac:dyDescent="0.25">
      <c r="A30764" t="s">
        <v>33585</v>
      </c>
      <c r="B30764" t="s">
        <v>33647</v>
      </c>
      <c r="C30764" t="s">
        <v>41499</v>
      </c>
      <c r="D30764">
        <v>3</v>
      </c>
      <c r="E30764">
        <v>0</v>
      </c>
      <c r="F30764" t="s">
        <v>22</v>
      </c>
      <c r="G30764" t="s">
        <v>11</v>
      </c>
      <c r="H30764" t="s">
        <v>12</v>
      </c>
    </row>
    <row r="30765" spans="1:8" x14ac:dyDescent="0.25">
      <c r="A30765" t="s">
        <v>33585</v>
      </c>
      <c r="B30765" t="s">
        <v>33648</v>
      </c>
      <c r="C30765" t="s">
        <v>35299</v>
      </c>
      <c r="D30765">
        <v>3</v>
      </c>
      <c r="E30765">
        <v>0</v>
      </c>
      <c r="F30765" t="s">
        <v>22</v>
      </c>
      <c r="G30765" t="s">
        <v>11</v>
      </c>
      <c r="H30765" t="s">
        <v>12</v>
      </c>
    </row>
    <row r="30766" spans="1:8" x14ac:dyDescent="0.25">
      <c r="A30766" t="s">
        <v>33585</v>
      </c>
      <c r="B30766" t="s">
        <v>33649</v>
      </c>
      <c r="C30766" t="s">
        <v>38146</v>
      </c>
      <c r="D30766">
        <v>3</v>
      </c>
      <c r="E30766">
        <v>0</v>
      </c>
      <c r="F30766" t="s">
        <v>22</v>
      </c>
      <c r="G30766" t="s">
        <v>11</v>
      </c>
      <c r="H30766" t="s">
        <v>12</v>
      </c>
    </row>
    <row r="30767" spans="1:8" x14ac:dyDescent="0.25">
      <c r="A30767" t="s">
        <v>33585</v>
      </c>
      <c r="B30767" t="s">
        <v>33650</v>
      </c>
      <c r="C30767" t="s">
        <v>33651</v>
      </c>
      <c r="D30767">
        <v>3</v>
      </c>
      <c r="E30767">
        <v>0</v>
      </c>
      <c r="F30767" t="s">
        <v>22</v>
      </c>
      <c r="G30767" t="s">
        <v>11</v>
      </c>
      <c r="H30767" t="s">
        <v>12</v>
      </c>
    </row>
    <row r="30768" spans="1:8" x14ac:dyDescent="0.25">
      <c r="A30768" t="s">
        <v>33585</v>
      </c>
      <c r="B30768" t="s">
        <v>33652</v>
      </c>
      <c r="C30768" t="s">
        <v>40113</v>
      </c>
      <c r="D30768">
        <v>3</v>
      </c>
      <c r="E30768">
        <v>0</v>
      </c>
      <c r="F30768" t="s">
        <v>22</v>
      </c>
      <c r="G30768" t="s">
        <v>11</v>
      </c>
      <c r="H30768" t="s">
        <v>12</v>
      </c>
    </row>
    <row r="30769" spans="1:8" x14ac:dyDescent="0.25">
      <c r="A30769" t="s">
        <v>33585</v>
      </c>
      <c r="B30769" t="s">
        <v>33653</v>
      </c>
      <c r="C30769" t="s">
        <v>41148</v>
      </c>
      <c r="D30769">
        <v>3</v>
      </c>
      <c r="E30769">
        <v>0</v>
      </c>
      <c r="F30769" t="s">
        <v>22</v>
      </c>
      <c r="G30769" t="s">
        <v>11</v>
      </c>
      <c r="H30769" t="s">
        <v>12</v>
      </c>
    </row>
    <row r="30770" spans="1:8" x14ac:dyDescent="0.25">
      <c r="A30770" t="s">
        <v>33585</v>
      </c>
      <c r="B30770" t="s">
        <v>33654</v>
      </c>
      <c r="C30770" t="s">
        <v>41024</v>
      </c>
      <c r="D30770">
        <v>4</v>
      </c>
      <c r="E30770">
        <v>0</v>
      </c>
      <c r="F30770" t="s">
        <v>22</v>
      </c>
      <c r="G30770" t="s">
        <v>11</v>
      </c>
      <c r="H30770" t="s">
        <v>12</v>
      </c>
    </row>
    <row r="30771" spans="1:8" x14ac:dyDescent="0.25">
      <c r="A30771" t="s">
        <v>33585</v>
      </c>
      <c r="B30771" t="s">
        <v>33655</v>
      </c>
      <c r="C30771" t="s">
        <v>42850</v>
      </c>
      <c r="D30771">
        <v>3</v>
      </c>
      <c r="E30771">
        <v>0</v>
      </c>
      <c r="F30771" t="s">
        <v>22</v>
      </c>
      <c r="G30771" t="s">
        <v>11</v>
      </c>
      <c r="H30771" t="s">
        <v>12</v>
      </c>
    </row>
    <row r="30772" spans="1:8" x14ac:dyDescent="0.25">
      <c r="A30772" t="s">
        <v>33585</v>
      </c>
      <c r="B30772" t="s">
        <v>33656</v>
      </c>
      <c r="C30772" t="s">
        <v>37349</v>
      </c>
      <c r="D30772">
        <v>3</v>
      </c>
      <c r="E30772">
        <v>0</v>
      </c>
      <c r="F30772" t="s">
        <v>22</v>
      </c>
      <c r="G30772" t="s">
        <v>11</v>
      </c>
      <c r="H30772" t="s">
        <v>12</v>
      </c>
    </row>
    <row r="30773" spans="1:8" x14ac:dyDescent="0.25">
      <c r="A30773" t="s">
        <v>33585</v>
      </c>
      <c r="B30773" t="s">
        <v>33657</v>
      </c>
      <c r="C30773" t="s">
        <v>40114</v>
      </c>
      <c r="D30773">
        <v>3</v>
      </c>
      <c r="E30773">
        <v>0</v>
      </c>
      <c r="F30773" t="s">
        <v>22</v>
      </c>
      <c r="G30773" t="s">
        <v>11</v>
      </c>
      <c r="H30773" t="s">
        <v>12</v>
      </c>
    </row>
    <row r="30774" spans="1:8" x14ac:dyDescent="0.25">
      <c r="A30774" t="s">
        <v>33585</v>
      </c>
      <c r="B30774" t="s">
        <v>33658</v>
      </c>
      <c r="C30774" t="s">
        <v>42671</v>
      </c>
      <c r="D30774">
        <v>3</v>
      </c>
      <c r="E30774">
        <v>0</v>
      </c>
      <c r="F30774" t="s">
        <v>22</v>
      </c>
      <c r="G30774" t="s">
        <v>11</v>
      </c>
      <c r="H30774" t="s">
        <v>12</v>
      </c>
    </row>
    <row r="30775" spans="1:8" x14ac:dyDescent="0.25">
      <c r="A30775" t="s">
        <v>33585</v>
      </c>
      <c r="B30775" t="s">
        <v>33659</v>
      </c>
      <c r="C30775" t="s">
        <v>39914</v>
      </c>
      <c r="D30775">
        <v>3</v>
      </c>
      <c r="E30775">
        <v>0</v>
      </c>
      <c r="F30775" t="s">
        <v>22</v>
      </c>
      <c r="G30775" t="s">
        <v>11</v>
      </c>
      <c r="H30775" t="s">
        <v>12</v>
      </c>
    </row>
    <row r="30776" spans="1:8" x14ac:dyDescent="0.25">
      <c r="A30776" t="s">
        <v>33585</v>
      </c>
      <c r="B30776" t="s">
        <v>33660</v>
      </c>
      <c r="C30776" t="s">
        <v>35144</v>
      </c>
      <c r="D30776">
        <v>3</v>
      </c>
      <c r="E30776">
        <v>0</v>
      </c>
      <c r="F30776" t="s">
        <v>22</v>
      </c>
      <c r="G30776" t="s">
        <v>11</v>
      </c>
      <c r="H30776" t="s">
        <v>12</v>
      </c>
    </row>
    <row r="30777" spans="1:8" x14ac:dyDescent="0.25">
      <c r="A30777" t="s">
        <v>33585</v>
      </c>
      <c r="B30777" t="s">
        <v>33661</v>
      </c>
      <c r="C30777" t="s">
        <v>37881</v>
      </c>
      <c r="D30777">
        <v>3</v>
      </c>
      <c r="E30777">
        <v>0</v>
      </c>
      <c r="F30777" t="s">
        <v>22</v>
      </c>
      <c r="G30777" t="s">
        <v>11</v>
      </c>
      <c r="H30777" t="s">
        <v>12</v>
      </c>
    </row>
    <row r="30778" spans="1:8" x14ac:dyDescent="0.25">
      <c r="A30778" t="s">
        <v>33585</v>
      </c>
      <c r="B30778" t="s">
        <v>33662</v>
      </c>
      <c r="C30778" t="s">
        <v>40236</v>
      </c>
      <c r="D30778">
        <v>3</v>
      </c>
      <c r="E30778">
        <v>0</v>
      </c>
      <c r="F30778" t="s">
        <v>22</v>
      </c>
      <c r="G30778" t="s">
        <v>11</v>
      </c>
      <c r="H30778" t="s">
        <v>12</v>
      </c>
    </row>
    <row r="30779" spans="1:8" x14ac:dyDescent="0.25">
      <c r="A30779" t="s">
        <v>33585</v>
      </c>
      <c r="B30779" t="s">
        <v>33663</v>
      </c>
      <c r="C30779" t="s">
        <v>36741</v>
      </c>
      <c r="D30779">
        <v>3</v>
      </c>
      <c r="E30779">
        <v>0</v>
      </c>
      <c r="F30779" t="s">
        <v>22</v>
      </c>
      <c r="G30779" t="s">
        <v>11</v>
      </c>
      <c r="H30779" t="s">
        <v>12</v>
      </c>
    </row>
    <row r="30780" spans="1:8" x14ac:dyDescent="0.25">
      <c r="A30780" t="s">
        <v>33585</v>
      </c>
      <c r="B30780" t="s">
        <v>33664</v>
      </c>
      <c r="C30780" t="s">
        <v>40115</v>
      </c>
      <c r="D30780">
        <v>3</v>
      </c>
      <c r="E30780">
        <v>0</v>
      </c>
      <c r="F30780" t="s">
        <v>22</v>
      </c>
      <c r="G30780" t="s">
        <v>11</v>
      </c>
      <c r="H30780" t="s">
        <v>12</v>
      </c>
    </row>
    <row r="30781" spans="1:8" x14ac:dyDescent="0.25">
      <c r="A30781" t="s">
        <v>33585</v>
      </c>
      <c r="B30781" t="s">
        <v>33665</v>
      </c>
      <c r="C30781" t="s">
        <v>43413</v>
      </c>
      <c r="D30781">
        <v>3</v>
      </c>
      <c r="E30781">
        <v>0</v>
      </c>
      <c r="F30781" t="s">
        <v>22</v>
      </c>
      <c r="G30781" t="s">
        <v>11</v>
      </c>
      <c r="H30781" t="s">
        <v>12</v>
      </c>
    </row>
    <row r="30782" spans="1:8" x14ac:dyDescent="0.25">
      <c r="A30782" t="s">
        <v>33585</v>
      </c>
      <c r="B30782" t="s">
        <v>33666</v>
      </c>
      <c r="C30782" t="s">
        <v>40956</v>
      </c>
      <c r="D30782">
        <v>3</v>
      </c>
      <c r="E30782">
        <v>0</v>
      </c>
      <c r="F30782" t="s">
        <v>22</v>
      </c>
      <c r="G30782" t="s">
        <v>11</v>
      </c>
      <c r="H30782" t="s">
        <v>12</v>
      </c>
    </row>
    <row r="30783" spans="1:8" x14ac:dyDescent="0.25">
      <c r="A30783" t="s">
        <v>33585</v>
      </c>
      <c r="B30783" t="s">
        <v>33667</v>
      </c>
      <c r="C30783" t="s">
        <v>40116</v>
      </c>
      <c r="D30783">
        <v>3</v>
      </c>
      <c r="E30783">
        <v>0</v>
      </c>
      <c r="F30783" t="s">
        <v>22</v>
      </c>
      <c r="G30783" t="s">
        <v>11</v>
      </c>
      <c r="H30783" t="s">
        <v>12</v>
      </c>
    </row>
    <row r="30784" spans="1:8" x14ac:dyDescent="0.25">
      <c r="A30784" t="s">
        <v>33585</v>
      </c>
      <c r="B30784" t="s">
        <v>33668</v>
      </c>
      <c r="C30784" t="s">
        <v>40117</v>
      </c>
      <c r="D30784">
        <v>3</v>
      </c>
      <c r="E30784">
        <v>0</v>
      </c>
      <c r="F30784" t="s">
        <v>22</v>
      </c>
      <c r="G30784" t="s">
        <v>11</v>
      </c>
      <c r="H30784" t="s">
        <v>12</v>
      </c>
    </row>
    <row r="30785" spans="1:8" x14ac:dyDescent="0.25">
      <c r="A30785" t="s">
        <v>33585</v>
      </c>
      <c r="B30785" t="s">
        <v>33669</v>
      </c>
      <c r="C30785" t="s">
        <v>40774</v>
      </c>
      <c r="D30785">
        <v>3</v>
      </c>
      <c r="E30785">
        <v>0</v>
      </c>
      <c r="F30785" t="s">
        <v>22</v>
      </c>
      <c r="G30785" t="s">
        <v>11</v>
      </c>
      <c r="H30785" t="s">
        <v>12</v>
      </c>
    </row>
    <row r="30786" spans="1:8" x14ac:dyDescent="0.25">
      <c r="A30786" t="s">
        <v>33585</v>
      </c>
      <c r="B30786" t="s">
        <v>33670</v>
      </c>
      <c r="C30786" t="s">
        <v>40118</v>
      </c>
      <c r="D30786">
        <v>3</v>
      </c>
      <c r="E30786">
        <v>0</v>
      </c>
      <c r="F30786" t="s">
        <v>22</v>
      </c>
      <c r="G30786" t="s">
        <v>11</v>
      </c>
      <c r="H30786" t="s">
        <v>12</v>
      </c>
    </row>
    <row r="30787" spans="1:8" x14ac:dyDescent="0.25">
      <c r="A30787" t="s">
        <v>33585</v>
      </c>
      <c r="B30787" t="s">
        <v>33671</v>
      </c>
      <c r="C30787" t="s">
        <v>40119</v>
      </c>
      <c r="D30787">
        <v>3</v>
      </c>
      <c r="E30787">
        <v>0</v>
      </c>
      <c r="F30787" t="s">
        <v>22</v>
      </c>
      <c r="G30787" t="s">
        <v>11</v>
      </c>
      <c r="H30787" t="s">
        <v>12</v>
      </c>
    </row>
    <row r="30788" spans="1:8" x14ac:dyDescent="0.25">
      <c r="A30788" t="s">
        <v>33585</v>
      </c>
      <c r="B30788" t="s">
        <v>33672</v>
      </c>
      <c r="C30788" t="s">
        <v>40120</v>
      </c>
      <c r="D30788">
        <v>3</v>
      </c>
      <c r="E30788">
        <v>0</v>
      </c>
      <c r="F30788" t="s">
        <v>22</v>
      </c>
      <c r="G30788" t="s">
        <v>11</v>
      </c>
      <c r="H30788" t="s">
        <v>12</v>
      </c>
    </row>
    <row r="30789" spans="1:8" x14ac:dyDescent="0.25">
      <c r="A30789" t="s">
        <v>33585</v>
      </c>
      <c r="B30789" t="s">
        <v>33673</v>
      </c>
      <c r="C30789" t="s">
        <v>35184</v>
      </c>
      <c r="D30789">
        <v>3</v>
      </c>
      <c r="E30789">
        <v>0</v>
      </c>
      <c r="F30789" t="s">
        <v>22</v>
      </c>
      <c r="G30789" t="s">
        <v>11</v>
      </c>
      <c r="H30789" t="s">
        <v>12</v>
      </c>
    </row>
    <row r="30790" spans="1:8" x14ac:dyDescent="0.25">
      <c r="A30790" t="s">
        <v>33585</v>
      </c>
      <c r="B30790" t="s">
        <v>33674</v>
      </c>
      <c r="C30790" t="s">
        <v>34126</v>
      </c>
      <c r="D30790">
        <v>3</v>
      </c>
      <c r="E30790">
        <v>0</v>
      </c>
      <c r="F30790" t="s">
        <v>22</v>
      </c>
      <c r="G30790" t="s">
        <v>11</v>
      </c>
      <c r="H30790" t="s">
        <v>12</v>
      </c>
    </row>
    <row r="30791" spans="1:8" x14ac:dyDescent="0.25">
      <c r="A30791" t="s">
        <v>33585</v>
      </c>
      <c r="B30791" t="s">
        <v>33675</v>
      </c>
      <c r="C30791" t="s">
        <v>35841</v>
      </c>
      <c r="D30791">
        <v>3</v>
      </c>
      <c r="E30791">
        <v>0</v>
      </c>
      <c r="F30791" t="s">
        <v>22</v>
      </c>
      <c r="G30791" t="s">
        <v>11</v>
      </c>
      <c r="H30791" t="s">
        <v>12</v>
      </c>
    </row>
    <row r="30792" spans="1:8" x14ac:dyDescent="0.25">
      <c r="A30792" t="s">
        <v>33585</v>
      </c>
      <c r="B30792" t="s">
        <v>33676</v>
      </c>
      <c r="C30792" t="s">
        <v>43759</v>
      </c>
      <c r="D30792">
        <v>3</v>
      </c>
      <c r="E30792">
        <v>0</v>
      </c>
      <c r="F30792" t="s">
        <v>22</v>
      </c>
      <c r="G30792" t="s">
        <v>11</v>
      </c>
      <c r="H30792" t="s">
        <v>12</v>
      </c>
    </row>
    <row r="30793" spans="1:8" x14ac:dyDescent="0.25">
      <c r="A30793" t="s">
        <v>33585</v>
      </c>
      <c r="B30793" t="s">
        <v>33677</v>
      </c>
      <c r="C30793" t="s">
        <v>37718</v>
      </c>
      <c r="D30793">
        <v>3</v>
      </c>
      <c r="E30793">
        <v>0</v>
      </c>
      <c r="F30793" t="s">
        <v>22</v>
      </c>
      <c r="G30793" t="s">
        <v>11</v>
      </c>
      <c r="H30793" t="s">
        <v>12</v>
      </c>
    </row>
    <row r="30794" spans="1:8" x14ac:dyDescent="0.25">
      <c r="A30794" t="s">
        <v>33585</v>
      </c>
      <c r="B30794" t="s">
        <v>33678</v>
      </c>
      <c r="C30794" t="s">
        <v>42636</v>
      </c>
      <c r="D30794">
        <v>3</v>
      </c>
      <c r="E30794">
        <v>0</v>
      </c>
      <c r="F30794" t="s">
        <v>22</v>
      </c>
      <c r="G30794" t="s">
        <v>11</v>
      </c>
      <c r="H30794" t="s">
        <v>12</v>
      </c>
    </row>
    <row r="30795" spans="1:8" x14ac:dyDescent="0.25">
      <c r="A30795" t="s">
        <v>33585</v>
      </c>
      <c r="B30795" t="s">
        <v>33679</v>
      </c>
      <c r="C30795" t="s">
        <v>34466</v>
      </c>
      <c r="D30795">
        <v>3</v>
      </c>
      <c r="E30795">
        <v>0</v>
      </c>
      <c r="F30795" t="s">
        <v>22</v>
      </c>
      <c r="G30795" t="s">
        <v>11</v>
      </c>
      <c r="H30795" t="s">
        <v>12</v>
      </c>
    </row>
    <row r="30796" spans="1:8" x14ac:dyDescent="0.25">
      <c r="A30796" t="s">
        <v>33585</v>
      </c>
      <c r="B30796" t="s">
        <v>33680</v>
      </c>
      <c r="C30796" t="s">
        <v>40121</v>
      </c>
      <c r="D30796">
        <v>3</v>
      </c>
      <c r="E30796">
        <v>0</v>
      </c>
      <c r="F30796" t="s">
        <v>22</v>
      </c>
      <c r="G30796" t="s">
        <v>11</v>
      </c>
      <c r="H30796" t="s">
        <v>12</v>
      </c>
    </row>
    <row r="30797" spans="1:8" x14ac:dyDescent="0.25">
      <c r="A30797" t="s">
        <v>33585</v>
      </c>
      <c r="B30797" t="s">
        <v>33681</v>
      </c>
      <c r="C30797" t="s">
        <v>40122</v>
      </c>
      <c r="D30797">
        <v>3</v>
      </c>
      <c r="E30797">
        <v>0</v>
      </c>
      <c r="F30797" t="s">
        <v>22</v>
      </c>
      <c r="G30797" t="s">
        <v>11</v>
      </c>
      <c r="H30797" t="s">
        <v>12</v>
      </c>
    </row>
    <row r="30798" spans="1:8" x14ac:dyDescent="0.25">
      <c r="A30798" t="s">
        <v>33585</v>
      </c>
      <c r="B30798" t="s">
        <v>33682</v>
      </c>
      <c r="C30798" t="s">
        <v>35565</v>
      </c>
      <c r="D30798">
        <v>4</v>
      </c>
      <c r="E30798">
        <v>0</v>
      </c>
      <c r="F30798" t="s">
        <v>22</v>
      </c>
      <c r="G30798" t="s">
        <v>11</v>
      </c>
      <c r="H30798" t="s">
        <v>12</v>
      </c>
    </row>
    <row r="30799" spans="1:8" x14ac:dyDescent="0.25">
      <c r="A30799" t="s">
        <v>33585</v>
      </c>
      <c r="B30799" t="s">
        <v>33683</v>
      </c>
      <c r="C30799" t="s">
        <v>34407</v>
      </c>
      <c r="D30799">
        <v>3</v>
      </c>
      <c r="E30799">
        <v>0</v>
      </c>
      <c r="F30799" t="s">
        <v>22</v>
      </c>
      <c r="G30799" t="s">
        <v>11</v>
      </c>
      <c r="H30799" t="s">
        <v>12</v>
      </c>
    </row>
    <row r="30800" spans="1:8" x14ac:dyDescent="0.25">
      <c r="A30800" t="s">
        <v>33585</v>
      </c>
      <c r="B30800" t="s">
        <v>33684</v>
      </c>
      <c r="C30800" t="s">
        <v>36430</v>
      </c>
      <c r="D30800">
        <v>3</v>
      </c>
      <c r="E30800">
        <v>0</v>
      </c>
      <c r="F30800" t="s">
        <v>22</v>
      </c>
      <c r="G30800" t="s">
        <v>11</v>
      </c>
      <c r="H30800" t="s">
        <v>12</v>
      </c>
    </row>
    <row r="30801" spans="1:8" x14ac:dyDescent="0.25">
      <c r="A30801" t="s">
        <v>33585</v>
      </c>
      <c r="B30801" t="s">
        <v>33685</v>
      </c>
      <c r="C30801" t="s">
        <v>33873</v>
      </c>
      <c r="D30801">
        <v>3</v>
      </c>
      <c r="E30801">
        <v>0</v>
      </c>
      <c r="F30801" t="s">
        <v>22</v>
      </c>
      <c r="G30801" t="s">
        <v>11</v>
      </c>
      <c r="H30801" t="s">
        <v>12</v>
      </c>
    </row>
    <row r="30802" spans="1:8" x14ac:dyDescent="0.25">
      <c r="A30802" t="s">
        <v>33585</v>
      </c>
      <c r="B30802" t="s">
        <v>33686</v>
      </c>
      <c r="C30802" t="s">
        <v>41149</v>
      </c>
      <c r="D30802">
        <v>3</v>
      </c>
      <c r="E30802">
        <v>0</v>
      </c>
      <c r="F30802" t="s">
        <v>22</v>
      </c>
      <c r="G30802" t="s">
        <v>11</v>
      </c>
      <c r="H30802" t="s">
        <v>12</v>
      </c>
    </row>
    <row r="30803" spans="1:8" x14ac:dyDescent="0.25">
      <c r="A30803" t="s">
        <v>33585</v>
      </c>
      <c r="B30803" t="s">
        <v>33687</v>
      </c>
      <c r="C30803" t="s">
        <v>36696</v>
      </c>
      <c r="D30803">
        <v>3</v>
      </c>
      <c r="E30803">
        <v>0</v>
      </c>
      <c r="F30803" t="s">
        <v>22</v>
      </c>
      <c r="G30803" t="s">
        <v>11</v>
      </c>
      <c r="H30803" t="s">
        <v>12</v>
      </c>
    </row>
    <row r="30804" spans="1:8" x14ac:dyDescent="0.25">
      <c r="A30804" t="s">
        <v>33585</v>
      </c>
      <c r="B30804" t="s">
        <v>33688</v>
      </c>
      <c r="C30804" t="s">
        <v>35487</v>
      </c>
      <c r="D30804">
        <v>3</v>
      </c>
      <c r="E30804">
        <v>0</v>
      </c>
      <c r="F30804" t="s">
        <v>22</v>
      </c>
      <c r="G30804" t="s">
        <v>11</v>
      </c>
      <c r="H30804" t="s">
        <v>12</v>
      </c>
    </row>
    <row r="30805" spans="1:8" x14ac:dyDescent="0.25">
      <c r="A30805" t="s">
        <v>33585</v>
      </c>
      <c r="B30805" t="s">
        <v>33689</v>
      </c>
      <c r="C30805" t="s">
        <v>43414</v>
      </c>
      <c r="D30805">
        <v>3</v>
      </c>
      <c r="E30805">
        <v>0</v>
      </c>
      <c r="F30805" t="s">
        <v>22</v>
      </c>
      <c r="G30805" t="s">
        <v>11</v>
      </c>
      <c r="H30805" t="s">
        <v>12</v>
      </c>
    </row>
    <row r="30806" spans="1:8" x14ac:dyDescent="0.25">
      <c r="A30806" t="s">
        <v>33585</v>
      </c>
      <c r="B30806" t="s">
        <v>33690</v>
      </c>
      <c r="C30806" t="s">
        <v>40669</v>
      </c>
      <c r="D30806">
        <v>3</v>
      </c>
      <c r="E30806">
        <v>0</v>
      </c>
      <c r="F30806" t="s">
        <v>22</v>
      </c>
      <c r="G30806" t="s">
        <v>11</v>
      </c>
      <c r="H30806" t="s">
        <v>12</v>
      </c>
    </row>
    <row r="30807" spans="1:8" x14ac:dyDescent="0.25">
      <c r="A30807" t="s">
        <v>33585</v>
      </c>
      <c r="B30807" t="s">
        <v>33691</v>
      </c>
      <c r="C30807" t="s">
        <v>33692</v>
      </c>
      <c r="D30807">
        <v>3</v>
      </c>
      <c r="E30807">
        <v>0</v>
      </c>
      <c r="F30807" t="s">
        <v>22</v>
      </c>
      <c r="G30807" t="s">
        <v>11</v>
      </c>
      <c r="H30807" t="s">
        <v>12</v>
      </c>
    </row>
    <row r="30808" spans="1:8" x14ac:dyDescent="0.25">
      <c r="A30808" t="s">
        <v>33585</v>
      </c>
      <c r="B30808" t="s">
        <v>33693</v>
      </c>
      <c r="C30808" t="s">
        <v>35866</v>
      </c>
      <c r="D30808">
        <v>3</v>
      </c>
      <c r="E30808">
        <v>0</v>
      </c>
      <c r="F30808" t="s">
        <v>22</v>
      </c>
      <c r="G30808" t="s">
        <v>11</v>
      </c>
      <c r="H30808" t="s">
        <v>12</v>
      </c>
    </row>
    <row r="30809" spans="1:8" x14ac:dyDescent="0.25">
      <c r="A30809" t="s">
        <v>33585</v>
      </c>
      <c r="B30809" t="s">
        <v>33694</v>
      </c>
      <c r="C30809" t="s">
        <v>39399</v>
      </c>
      <c r="D30809">
        <v>3</v>
      </c>
      <c r="E30809">
        <v>0</v>
      </c>
      <c r="F30809" t="s">
        <v>22</v>
      </c>
      <c r="G30809" t="s">
        <v>11</v>
      </c>
      <c r="H30809" t="s">
        <v>12</v>
      </c>
    </row>
    <row r="30810" spans="1:8" x14ac:dyDescent="0.25">
      <c r="A30810" t="s">
        <v>33585</v>
      </c>
      <c r="B30810" t="s">
        <v>33695</v>
      </c>
      <c r="C30810" t="s">
        <v>38077</v>
      </c>
      <c r="D30810">
        <v>3</v>
      </c>
      <c r="E30810">
        <v>0</v>
      </c>
      <c r="F30810" t="s">
        <v>22</v>
      </c>
      <c r="G30810" t="s">
        <v>11</v>
      </c>
      <c r="H30810" t="s">
        <v>12</v>
      </c>
    </row>
    <row r="30811" spans="1:8" x14ac:dyDescent="0.25">
      <c r="A30811" t="s">
        <v>33585</v>
      </c>
      <c r="B30811" t="s">
        <v>33696</v>
      </c>
      <c r="C30811" t="s">
        <v>42116</v>
      </c>
      <c r="D30811">
        <v>4</v>
      </c>
      <c r="E30811">
        <v>0</v>
      </c>
      <c r="F30811" t="s">
        <v>22</v>
      </c>
      <c r="G30811" t="s">
        <v>11</v>
      </c>
      <c r="H30811" t="s">
        <v>12</v>
      </c>
    </row>
    <row r="30812" spans="1:8" x14ac:dyDescent="0.25">
      <c r="A30812" t="s">
        <v>33585</v>
      </c>
      <c r="B30812" t="s">
        <v>33697</v>
      </c>
      <c r="C30812" t="s">
        <v>40123</v>
      </c>
      <c r="D30812">
        <v>3</v>
      </c>
      <c r="E30812">
        <v>0</v>
      </c>
      <c r="F30812" t="s">
        <v>22</v>
      </c>
      <c r="G30812" t="s">
        <v>11</v>
      </c>
      <c r="H30812" t="s">
        <v>12</v>
      </c>
    </row>
    <row r="30813" spans="1:8" x14ac:dyDescent="0.25">
      <c r="A30813" t="s">
        <v>33585</v>
      </c>
      <c r="B30813" t="s">
        <v>33698</v>
      </c>
      <c r="C30813" t="s">
        <v>36473</v>
      </c>
      <c r="D30813">
        <v>3</v>
      </c>
      <c r="E30813">
        <v>0</v>
      </c>
      <c r="F30813" t="s">
        <v>22</v>
      </c>
      <c r="G30813" t="s">
        <v>11</v>
      </c>
      <c r="H30813" t="s">
        <v>12</v>
      </c>
    </row>
    <row r="30814" spans="1:8" x14ac:dyDescent="0.25">
      <c r="A30814" t="s">
        <v>33585</v>
      </c>
      <c r="B30814" t="s">
        <v>33699</v>
      </c>
      <c r="C30814" t="s">
        <v>33700</v>
      </c>
      <c r="D30814">
        <v>3</v>
      </c>
      <c r="E30814">
        <v>0</v>
      </c>
      <c r="F30814" t="s">
        <v>22</v>
      </c>
      <c r="G30814" t="s">
        <v>11</v>
      </c>
      <c r="H30814" t="s">
        <v>12</v>
      </c>
    </row>
    <row r="30815" spans="1:8" x14ac:dyDescent="0.25">
      <c r="A30815" t="s">
        <v>33585</v>
      </c>
      <c r="B30815" t="s">
        <v>33701</v>
      </c>
      <c r="C30815" t="s">
        <v>36136</v>
      </c>
      <c r="D30815">
        <v>3</v>
      </c>
      <c r="E30815">
        <v>0</v>
      </c>
      <c r="F30815" t="s">
        <v>22</v>
      </c>
      <c r="G30815" t="s">
        <v>11</v>
      </c>
      <c r="H30815" t="s">
        <v>12</v>
      </c>
    </row>
    <row r="30816" spans="1:8" x14ac:dyDescent="0.25">
      <c r="A30816" t="s">
        <v>33585</v>
      </c>
      <c r="B30816" t="s">
        <v>33702</v>
      </c>
      <c r="C30816" t="s">
        <v>40327</v>
      </c>
      <c r="D30816">
        <v>3</v>
      </c>
      <c r="E30816">
        <v>0</v>
      </c>
      <c r="F30816" t="s">
        <v>22</v>
      </c>
      <c r="G30816" t="s">
        <v>11</v>
      </c>
      <c r="H30816" t="s">
        <v>12</v>
      </c>
    </row>
    <row r="30817" spans="1:8" x14ac:dyDescent="0.25">
      <c r="A30817" t="s">
        <v>33585</v>
      </c>
      <c r="B30817" t="s">
        <v>33703</v>
      </c>
      <c r="C30817" t="s">
        <v>34862</v>
      </c>
      <c r="D30817">
        <v>3</v>
      </c>
      <c r="E30817">
        <v>0</v>
      </c>
      <c r="F30817" t="s">
        <v>22</v>
      </c>
      <c r="G30817" t="s">
        <v>11</v>
      </c>
      <c r="H30817" t="s">
        <v>12</v>
      </c>
    </row>
    <row r="30818" spans="1:8" x14ac:dyDescent="0.25">
      <c r="A30818" t="s">
        <v>33585</v>
      </c>
      <c r="B30818" t="s">
        <v>33704</v>
      </c>
      <c r="C30818" t="s">
        <v>37805</v>
      </c>
      <c r="D30818">
        <v>4</v>
      </c>
      <c r="E30818">
        <v>0</v>
      </c>
      <c r="F30818" t="s">
        <v>22</v>
      </c>
      <c r="G30818" t="s">
        <v>11</v>
      </c>
      <c r="H30818" t="s">
        <v>12</v>
      </c>
    </row>
    <row r="30819" spans="1:8" x14ac:dyDescent="0.25">
      <c r="A30819" t="s">
        <v>33585</v>
      </c>
      <c r="B30819" t="s">
        <v>33705</v>
      </c>
      <c r="C30819" t="s">
        <v>33706</v>
      </c>
      <c r="D30819">
        <v>3</v>
      </c>
      <c r="E30819">
        <v>0</v>
      </c>
      <c r="F30819" t="s">
        <v>22</v>
      </c>
      <c r="G30819" t="s">
        <v>11</v>
      </c>
      <c r="H30819" t="s">
        <v>12</v>
      </c>
    </row>
    <row r="30820" spans="1:8" x14ac:dyDescent="0.25">
      <c r="A30820" t="s">
        <v>33585</v>
      </c>
      <c r="B30820" t="s">
        <v>33707</v>
      </c>
      <c r="C30820" t="s">
        <v>40825</v>
      </c>
      <c r="D30820">
        <v>3</v>
      </c>
      <c r="E30820">
        <v>0</v>
      </c>
      <c r="F30820" t="s">
        <v>22</v>
      </c>
      <c r="G30820" t="s">
        <v>11</v>
      </c>
      <c r="H30820" t="s">
        <v>12</v>
      </c>
    </row>
    <row r="30821" spans="1:8" x14ac:dyDescent="0.25">
      <c r="A30821" t="s">
        <v>33585</v>
      </c>
      <c r="B30821" t="s">
        <v>33708</v>
      </c>
      <c r="C30821" t="s">
        <v>41448</v>
      </c>
      <c r="D30821">
        <v>3</v>
      </c>
      <c r="E30821">
        <v>0</v>
      </c>
      <c r="F30821" t="s">
        <v>22</v>
      </c>
      <c r="G30821" t="s">
        <v>11</v>
      </c>
      <c r="H30821" t="s">
        <v>12</v>
      </c>
    </row>
    <row r="30822" spans="1:8" x14ac:dyDescent="0.25">
      <c r="A30822" t="s">
        <v>33585</v>
      </c>
      <c r="B30822" t="s">
        <v>33709</v>
      </c>
      <c r="C30822" t="s">
        <v>43415</v>
      </c>
      <c r="D30822">
        <v>3</v>
      </c>
      <c r="E30822">
        <v>0</v>
      </c>
      <c r="F30822" t="s">
        <v>22</v>
      </c>
      <c r="G30822" t="s">
        <v>11</v>
      </c>
      <c r="H30822" t="s">
        <v>12</v>
      </c>
    </row>
    <row r="30823" spans="1:8" x14ac:dyDescent="0.25">
      <c r="A30823" t="s">
        <v>33585</v>
      </c>
      <c r="B30823" t="s">
        <v>33710</v>
      </c>
      <c r="C30823" t="s">
        <v>40233</v>
      </c>
      <c r="D30823">
        <v>3</v>
      </c>
      <c r="E30823">
        <v>0</v>
      </c>
      <c r="F30823" t="s">
        <v>22</v>
      </c>
      <c r="G30823" t="s">
        <v>11</v>
      </c>
      <c r="H30823" t="s">
        <v>12</v>
      </c>
    </row>
    <row r="30824" spans="1:8" x14ac:dyDescent="0.25">
      <c r="A30824" t="s">
        <v>33585</v>
      </c>
      <c r="B30824" t="s">
        <v>33711</v>
      </c>
      <c r="C30824" t="s">
        <v>43416</v>
      </c>
      <c r="D30824">
        <v>3</v>
      </c>
      <c r="E30824">
        <v>0</v>
      </c>
      <c r="F30824" t="s">
        <v>22</v>
      </c>
      <c r="G30824" t="s">
        <v>11</v>
      </c>
      <c r="H30824" t="s">
        <v>12</v>
      </c>
    </row>
    <row r="30825" spans="1:8" x14ac:dyDescent="0.25">
      <c r="A30825" t="s">
        <v>33585</v>
      </c>
      <c r="B30825" t="s">
        <v>33712</v>
      </c>
      <c r="C30825" t="s">
        <v>38833</v>
      </c>
      <c r="D30825">
        <v>3</v>
      </c>
      <c r="E30825">
        <v>0</v>
      </c>
      <c r="F30825" t="s">
        <v>22</v>
      </c>
      <c r="G30825" t="s">
        <v>11</v>
      </c>
      <c r="H30825" t="s">
        <v>12</v>
      </c>
    </row>
    <row r="30826" spans="1:8" x14ac:dyDescent="0.25">
      <c r="A30826" t="s">
        <v>33585</v>
      </c>
      <c r="B30826" t="s">
        <v>33713</v>
      </c>
      <c r="C30826" t="s">
        <v>35293</v>
      </c>
      <c r="D30826">
        <v>3</v>
      </c>
      <c r="E30826">
        <v>0</v>
      </c>
      <c r="F30826" t="s">
        <v>22</v>
      </c>
      <c r="G30826" t="s">
        <v>11</v>
      </c>
      <c r="H30826" t="s">
        <v>12</v>
      </c>
    </row>
    <row r="30827" spans="1:8" x14ac:dyDescent="0.25">
      <c r="A30827" t="s">
        <v>33585</v>
      </c>
      <c r="B30827" t="s">
        <v>33714</v>
      </c>
      <c r="C30827" t="s">
        <v>38164</v>
      </c>
      <c r="D30827">
        <v>3</v>
      </c>
      <c r="E30827">
        <v>0</v>
      </c>
      <c r="F30827" t="s">
        <v>22</v>
      </c>
      <c r="G30827" t="s">
        <v>11</v>
      </c>
      <c r="H30827" t="s">
        <v>12</v>
      </c>
    </row>
    <row r="30828" spans="1:8" x14ac:dyDescent="0.25">
      <c r="A30828" t="s">
        <v>33585</v>
      </c>
      <c r="B30828" t="s">
        <v>33715</v>
      </c>
      <c r="C30828" t="s">
        <v>33716</v>
      </c>
      <c r="D30828">
        <v>3</v>
      </c>
      <c r="E30828">
        <v>0</v>
      </c>
      <c r="F30828" t="s">
        <v>22</v>
      </c>
      <c r="G30828" t="s">
        <v>11</v>
      </c>
      <c r="H30828" t="s">
        <v>12</v>
      </c>
    </row>
    <row r="30829" spans="1:8" x14ac:dyDescent="0.25">
      <c r="A30829" t="s">
        <v>33585</v>
      </c>
      <c r="B30829" t="s">
        <v>33717</v>
      </c>
      <c r="C30829" t="s">
        <v>37446</v>
      </c>
      <c r="D30829">
        <v>3</v>
      </c>
      <c r="E30829">
        <v>0</v>
      </c>
      <c r="F30829" t="s">
        <v>22</v>
      </c>
      <c r="G30829" t="s">
        <v>11</v>
      </c>
      <c r="H30829" t="s">
        <v>12</v>
      </c>
    </row>
    <row r="30830" spans="1:8" x14ac:dyDescent="0.25">
      <c r="A30830" t="s">
        <v>33585</v>
      </c>
      <c r="B30830" t="s">
        <v>33718</v>
      </c>
      <c r="C30830" t="s">
        <v>33719</v>
      </c>
      <c r="D30830">
        <v>3</v>
      </c>
      <c r="E30830">
        <v>0</v>
      </c>
      <c r="F30830" t="s">
        <v>22</v>
      </c>
      <c r="G30830" t="s">
        <v>11</v>
      </c>
      <c r="H30830" t="s">
        <v>12</v>
      </c>
    </row>
    <row r="30831" spans="1:8" x14ac:dyDescent="0.25">
      <c r="A30831" t="s">
        <v>33585</v>
      </c>
      <c r="B30831" t="s">
        <v>33720</v>
      </c>
      <c r="C30831" t="s">
        <v>40124</v>
      </c>
      <c r="D30831">
        <v>3</v>
      </c>
      <c r="E30831">
        <v>0</v>
      </c>
      <c r="F30831" t="s">
        <v>22</v>
      </c>
      <c r="G30831" t="s">
        <v>11</v>
      </c>
      <c r="H30831" t="s">
        <v>12</v>
      </c>
    </row>
    <row r="30832" spans="1:8" x14ac:dyDescent="0.25">
      <c r="A30832" t="s">
        <v>33585</v>
      </c>
      <c r="B30832" t="s">
        <v>33721</v>
      </c>
      <c r="C30832" t="s">
        <v>40125</v>
      </c>
      <c r="D30832">
        <v>4</v>
      </c>
      <c r="E30832">
        <v>0</v>
      </c>
      <c r="F30832" t="s">
        <v>22</v>
      </c>
      <c r="G30832" t="s">
        <v>11</v>
      </c>
      <c r="H30832" t="s">
        <v>12</v>
      </c>
    </row>
    <row r="30833" spans="1:8" x14ac:dyDescent="0.25">
      <c r="A30833" t="s">
        <v>33585</v>
      </c>
      <c r="B30833" t="s">
        <v>33722</v>
      </c>
      <c r="C30833" t="s">
        <v>36939</v>
      </c>
      <c r="D30833">
        <v>3</v>
      </c>
      <c r="E30833">
        <v>0</v>
      </c>
      <c r="F30833" t="s">
        <v>22</v>
      </c>
      <c r="G30833" t="s">
        <v>11</v>
      </c>
      <c r="H30833" t="s">
        <v>12</v>
      </c>
    </row>
    <row r="30834" spans="1:8" x14ac:dyDescent="0.25">
      <c r="A30834" t="s">
        <v>33585</v>
      </c>
      <c r="B30834" t="s">
        <v>33723</v>
      </c>
      <c r="C30834" t="s">
        <v>38024</v>
      </c>
      <c r="D30834">
        <v>3</v>
      </c>
      <c r="E30834">
        <v>0</v>
      </c>
      <c r="F30834" t="s">
        <v>22</v>
      </c>
      <c r="G30834" t="s">
        <v>11</v>
      </c>
      <c r="H30834" t="s">
        <v>12</v>
      </c>
    </row>
    <row r="30835" spans="1:8" x14ac:dyDescent="0.25">
      <c r="A30835" t="s">
        <v>33585</v>
      </c>
      <c r="B30835" t="s">
        <v>33724</v>
      </c>
      <c r="C30835" t="s">
        <v>39557</v>
      </c>
      <c r="D30835">
        <v>3</v>
      </c>
      <c r="E30835">
        <v>0</v>
      </c>
      <c r="F30835" t="s">
        <v>22</v>
      </c>
      <c r="G30835" t="s">
        <v>11</v>
      </c>
      <c r="H30835" t="s">
        <v>12</v>
      </c>
    </row>
    <row r="30836" spans="1:8" x14ac:dyDescent="0.25">
      <c r="A30836" t="s">
        <v>33585</v>
      </c>
      <c r="B30836" t="s">
        <v>33725</v>
      </c>
      <c r="C30836" t="s">
        <v>42714</v>
      </c>
      <c r="D30836">
        <v>3</v>
      </c>
      <c r="E30836">
        <v>0</v>
      </c>
      <c r="F30836" t="s">
        <v>22</v>
      </c>
      <c r="G30836" t="s">
        <v>11</v>
      </c>
      <c r="H30836" t="s">
        <v>12</v>
      </c>
    </row>
    <row r="30837" spans="1:8" x14ac:dyDescent="0.25">
      <c r="A30837" t="s">
        <v>33585</v>
      </c>
      <c r="B30837" t="s">
        <v>33726</v>
      </c>
      <c r="C30837" t="s">
        <v>41442</v>
      </c>
      <c r="D30837">
        <v>3</v>
      </c>
      <c r="E30837">
        <v>0</v>
      </c>
      <c r="F30837" t="s">
        <v>22</v>
      </c>
      <c r="G30837" t="s">
        <v>11</v>
      </c>
      <c r="H30837" t="s">
        <v>12</v>
      </c>
    </row>
    <row r="30838" spans="1:8" x14ac:dyDescent="0.25">
      <c r="A30838" t="s">
        <v>33585</v>
      </c>
      <c r="B30838" t="s">
        <v>33727</v>
      </c>
      <c r="C30838" t="s">
        <v>37469</v>
      </c>
      <c r="D30838">
        <v>3</v>
      </c>
      <c r="E30838">
        <v>0</v>
      </c>
      <c r="F30838" t="s">
        <v>22</v>
      </c>
      <c r="G30838" t="s">
        <v>11</v>
      </c>
      <c r="H30838" t="s">
        <v>12</v>
      </c>
    </row>
    <row r="30839" spans="1:8" x14ac:dyDescent="0.25">
      <c r="A30839" t="s">
        <v>33585</v>
      </c>
      <c r="B30839" t="s">
        <v>33728</v>
      </c>
      <c r="C30839" t="s">
        <v>40743</v>
      </c>
      <c r="D30839">
        <v>3</v>
      </c>
      <c r="E30839">
        <v>0</v>
      </c>
      <c r="F30839" t="s">
        <v>22</v>
      </c>
      <c r="G30839" t="s">
        <v>11</v>
      </c>
      <c r="H30839" t="s">
        <v>12</v>
      </c>
    </row>
    <row r="30840" spans="1:8" x14ac:dyDescent="0.25">
      <c r="A30840" t="s">
        <v>33585</v>
      </c>
      <c r="B30840" t="s">
        <v>33729</v>
      </c>
      <c r="C30840" t="s">
        <v>40826</v>
      </c>
      <c r="D30840">
        <v>3</v>
      </c>
      <c r="E30840">
        <v>0</v>
      </c>
      <c r="F30840" t="s">
        <v>22</v>
      </c>
      <c r="G30840" t="s">
        <v>11</v>
      </c>
      <c r="H30840" t="s">
        <v>12</v>
      </c>
    </row>
    <row r="30841" spans="1:8" x14ac:dyDescent="0.25">
      <c r="A30841" t="s">
        <v>33585</v>
      </c>
      <c r="B30841" t="s">
        <v>33730</v>
      </c>
      <c r="C30841" t="s">
        <v>34353</v>
      </c>
      <c r="D30841">
        <v>3</v>
      </c>
      <c r="E30841">
        <v>0</v>
      </c>
      <c r="F30841" t="s">
        <v>22</v>
      </c>
      <c r="G30841" t="s">
        <v>11</v>
      </c>
      <c r="H30841" t="s">
        <v>12</v>
      </c>
    </row>
    <row r="30842" spans="1:8" x14ac:dyDescent="0.25">
      <c r="A30842" t="s">
        <v>33585</v>
      </c>
      <c r="B30842" t="s">
        <v>33731</v>
      </c>
      <c r="C30842" t="s">
        <v>40126</v>
      </c>
      <c r="D30842">
        <v>3</v>
      </c>
      <c r="E30842">
        <v>0</v>
      </c>
      <c r="F30842" t="s">
        <v>22</v>
      </c>
      <c r="G30842" t="s">
        <v>11</v>
      </c>
      <c r="H30842" t="s">
        <v>12</v>
      </c>
    </row>
    <row r="30843" spans="1:8" x14ac:dyDescent="0.25">
      <c r="A30843" t="s">
        <v>33585</v>
      </c>
      <c r="B30843" t="s">
        <v>33732</v>
      </c>
      <c r="C30843" t="s">
        <v>42162</v>
      </c>
      <c r="D30843">
        <v>3</v>
      </c>
      <c r="E30843">
        <v>0</v>
      </c>
      <c r="F30843" t="s">
        <v>22</v>
      </c>
      <c r="G30843" t="s">
        <v>11</v>
      </c>
      <c r="H30843" t="s">
        <v>12</v>
      </c>
    </row>
    <row r="30844" spans="1:8" x14ac:dyDescent="0.25">
      <c r="A30844" t="s">
        <v>33585</v>
      </c>
      <c r="B30844" t="s">
        <v>33733</v>
      </c>
      <c r="C30844" t="s">
        <v>40127</v>
      </c>
      <c r="D30844">
        <v>3</v>
      </c>
      <c r="E30844">
        <v>0</v>
      </c>
      <c r="F30844" t="s">
        <v>22</v>
      </c>
      <c r="G30844" t="s">
        <v>11</v>
      </c>
      <c r="H30844" t="s">
        <v>12</v>
      </c>
    </row>
    <row r="30845" spans="1:8" x14ac:dyDescent="0.25">
      <c r="A30845" t="s">
        <v>33585</v>
      </c>
      <c r="B30845" t="s">
        <v>33734</v>
      </c>
      <c r="C30845" t="s">
        <v>34748</v>
      </c>
      <c r="D30845">
        <v>3</v>
      </c>
      <c r="E30845">
        <v>0</v>
      </c>
      <c r="F30845" t="s">
        <v>22</v>
      </c>
      <c r="G30845" t="s">
        <v>11</v>
      </c>
      <c r="H30845" t="s">
        <v>12</v>
      </c>
    </row>
    <row r="30846" spans="1:8" x14ac:dyDescent="0.25">
      <c r="A30846" t="s">
        <v>33585</v>
      </c>
      <c r="B30846" t="s">
        <v>33735</v>
      </c>
      <c r="C30846" t="s">
        <v>43589</v>
      </c>
      <c r="D30846">
        <v>3</v>
      </c>
      <c r="E30846">
        <v>0</v>
      </c>
      <c r="F30846" t="s">
        <v>22</v>
      </c>
      <c r="G30846" t="s">
        <v>11</v>
      </c>
      <c r="H30846" t="s">
        <v>12</v>
      </c>
    </row>
    <row r="30847" spans="1:8" x14ac:dyDescent="0.25">
      <c r="A30847" t="s">
        <v>33585</v>
      </c>
      <c r="B30847" t="s">
        <v>33736</v>
      </c>
      <c r="C30847" t="s">
        <v>40128</v>
      </c>
      <c r="D30847">
        <v>3</v>
      </c>
      <c r="E30847">
        <v>0</v>
      </c>
      <c r="F30847" t="s">
        <v>22</v>
      </c>
      <c r="G30847" t="s">
        <v>11</v>
      </c>
      <c r="H30847" t="s">
        <v>12</v>
      </c>
    </row>
    <row r="30848" spans="1:8" x14ac:dyDescent="0.25">
      <c r="A30848" t="s">
        <v>33585</v>
      </c>
      <c r="B30848" t="s">
        <v>33737</v>
      </c>
      <c r="C30848" t="s">
        <v>35664</v>
      </c>
      <c r="D30848">
        <v>3</v>
      </c>
      <c r="E30848">
        <v>0</v>
      </c>
      <c r="F30848" t="s">
        <v>22</v>
      </c>
      <c r="G30848" t="s">
        <v>11</v>
      </c>
      <c r="H30848" t="s">
        <v>12</v>
      </c>
    </row>
    <row r="30849" spans="1:8" x14ac:dyDescent="0.25">
      <c r="A30849" t="s">
        <v>33585</v>
      </c>
      <c r="B30849" t="s">
        <v>33738</v>
      </c>
      <c r="C30849" t="s">
        <v>44050</v>
      </c>
      <c r="D30849">
        <v>3</v>
      </c>
      <c r="E30849">
        <v>0</v>
      </c>
      <c r="F30849" t="s">
        <v>22</v>
      </c>
      <c r="G30849" t="s">
        <v>11</v>
      </c>
      <c r="H30849" t="s">
        <v>12</v>
      </c>
    </row>
    <row r="30850" spans="1:8" x14ac:dyDescent="0.25">
      <c r="A30850" t="s">
        <v>33585</v>
      </c>
      <c r="B30850" t="s">
        <v>33739</v>
      </c>
      <c r="C30850" t="s">
        <v>43417</v>
      </c>
      <c r="D30850">
        <v>3</v>
      </c>
      <c r="E30850">
        <v>0</v>
      </c>
      <c r="F30850" t="s">
        <v>22</v>
      </c>
      <c r="G30850" t="s">
        <v>11</v>
      </c>
      <c r="H30850" t="s">
        <v>12</v>
      </c>
    </row>
    <row r="30851" spans="1:8" x14ac:dyDescent="0.25">
      <c r="A30851" t="s">
        <v>33585</v>
      </c>
      <c r="B30851" t="s">
        <v>33740</v>
      </c>
      <c r="C30851" t="s">
        <v>40129</v>
      </c>
      <c r="D30851">
        <v>3</v>
      </c>
      <c r="E30851">
        <v>0</v>
      </c>
      <c r="F30851" t="s">
        <v>22</v>
      </c>
      <c r="G30851" t="s">
        <v>11</v>
      </c>
      <c r="H30851" t="s">
        <v>12</v>
      </c>
    </row>
    <row r="30852" spans="1:8" x14ac:dyDescent="0.25">
      <c r="A30852" t="s">
        <v>33585</v>
      </c>
      <c r="B30852" t="s">
        <v>33741</v>
      </c>
      <c r="C30852" t="s">
        <v>42592</v>
      </c>
      <c r="D30852">
        <v>4</v>
      </c>
      <c r="E30852">
        <v>0</v>
      </c>
      <c r="F30852" t="s">
        <v>22</v>
      </c>
      <c r="G30852" t="s">
        <v>11</v>
      </c>
      <c r="H30852" t="s">
        <v>12</v>
      </c>
    </row>
    <row r="30853" spans="1:8" x14ac:dyDescent="0.25">
      <c r="A30853" t="s">
        <v>33585</v>
      </c>
      <c r="B30853" t="s">
        <v>33742</v>
      </c>
      <c r="C30853" t="s">
        <v>39573</v>
      </c>
      <c r="D30853">
        <v>3</v>
      </c>
      <c r="E30853">
        <v>0</v>
      </c>
      <c r="F30853" t="s">
        <v>22</v>
      </c>
      <c r="G30853" t="s">
        <v>11</v>
      </c>
      <c r="H30853" t="s">
        <v>12</v>
      </c>
    </row>
    <row r="30854" spans="1:8" x14ac:dyDescent="0.25">
      <c r="A30854" t="s">
        <v>33585</v>
      </c>
      <c r="B30854" t="s">
        <v>33743</v>
      </c>
      <c r="C30854" t="s">
        <v>41060</v>
      </c>
      <c r="D30854">
        <v>3</v>
      </c>
      <c r="E30854">
        <v>0</v>
      </c>
      <c r="F30854" t="s">
        <v>22</v>
      </c>
      <c r="G30854" t="s">
        <v>11</v>
      </c>
      <c r="H30854" t="s">
        <v>12</v>
      </c>
    </row>
    <row r="30855" spans="1:8" x14ac:dyDescent="0.25">
      <c r="A30855" t="s">
        <v>33585</v>
      </c>
      <c r="B30855" t="s">
        <v>33744</v>
      </c>
      <c r="C30855" t="s">
        <v>37386</v>
      </c>
      <c r="D30855">
        <v>3</v>
      </c>
      <c r="E30855">
        <v>0</v>
      </c>
      <c r="F30855" t="s">
        <v>22</v>
      </c>
      <c r="G30855" t="s">
        <v>11</v>
      </c>
      <c r="H30855" t="s">
        <v>12</v>
      </c>
    </row>
    <row r="30856" spans="1:8" x14ac:dyDescent="0.25">
      <c r="A30856" t="s">
        <v>33585</v>
      </c>
      <c r="B30856" t="s">
        <v>33745</v>
      </c>
      <c r="C30856" t="s">
        <v>40676</v>
      </c>
      <c r="D30856">
        <v>3</v>
      </c>
      <c r="E30856">
        <v>0</v>
      </c>
      <c r="F30856" t="s">
        <v>22</v>
      </c>
      <c r="G30856" t="s">
        <v>11</v>
      </c>
      <c r="H30856" t="s">
        <v>12</v>
      </c>
    </row>
    <row r="30857" spans="1:8" x14ac:dyDescent="0.25">
      <c r="A30857" t="s">
        <v>33585</v>
      </c>
      <c r="B30857" t="s">
        <v>33746</v>
      </c>
      <c r="C30857" t="s">
        <v>40466</v>
      </c>
      <c r="D30857">
        <v>3</v>
      </c>
      <c r="E30857">
        <v>0</v>
      </c>
      <c r="F30857" t="s">
        <v>22</v>
      </c>
      <c r="G30857" t="s">
        <v>11</v>
      </c>
      <c r="H30857" t="s">
        <v>12</v>
      </c>
    </row>
    <row r="30858" spans="1:8" x14ac:dyDescent="0.25">
      <c r="A30858" t="s">
        <v>33585</v>
      </c>
      <c r="B30858" t="s">
        <v>33747</v>
      </c>
      <c r="C30858" t="s">
        <v>43418</v>
      </c>
      <c r="D30858">
        <v>3</v>
      </c>
      <c r="E30858">
        <v>0</v>
      </c>
      <c r="F30858" t="s">
        <v>22</v>
      </c>
      <c r="G30858" t="s">
        <v>11</v>
      </c>
      <c r="H30858" t="s">
        <v>12</v>
      </c>
    </row>
    <row r="30859" spans="1:8" x14ac:dyDescent="0.25">
      <c r="A30859" t="s">
        <v>33585</v>
      </c>
      <c r="B30859" t="s">
        <v>33748</v>
      </c>
      <c r="C30859" t="s">
        <v>40130</v>
      </c>
      <c r="D30859">
        <v>3</v>
      </c>
      <c r="E30859">
        <v>0</v>
      </c>
      <c r="F30859" t="s">
        <v>22</v>
      </c>
      <c r="G30859" t="s">
        <v>11</v>
      </c>
      <c r="H30859" t="s">
        <v>12</v>
      </c>
    </row>
    <row r="30860" spans="1:8" x14ac:dyDescent="0.25">
      <c r="A30860" t="s">
        <v>33585</v>
      </c>
      <c r="B30860" t="s">
        <v>33749</v>
      </c>
      <c r="C30860" t="s">
        <v>36519</v>
      </c>
      <c r="D30860">
        <v>3</v>
      </c>
      <c r="E30860">
        <v>0</v>
      </c>
      <c r="F30860" t="s">
        <v>22</v>
      </c>
      <c r="G30860" t="s">
        <v>11</v>
      </c>
      <c r="H30860" t="s">
        <v>12</v>
      </c>
    </row>
    <row r="30861" spans="1:8" x14ac:dyDescent="0.25">
      <c r="A30861" t="s">
        <v>33585</v>
      </c>
      <c r="B30861" t="s">
        <v>33750</v>
      </c>
      <c r="C30861" t="s">
        <v>40131</v>
      </c>
      <c r="D30861">
        <v>3</v>
      </c>
      <c r="E30861">
        <v>0</v>
      </c>
      <c r="F30861" t="s">
        <v>22</v>
      </c>
      <c r="G30861" t="s">
        <v>11</v>
      </c>
      <c r="H30861" t="s">
        <v>12</v>
      </c>
    </row>
    <row r="30862" spans="1:8" x14ac:dyDescent="0.25">
      <c r="A30862" t="s">
        <v>33585</v>
      </c>
      <c r="B30862" t="s">
        <v>33751</v>
      </c>
      <c r="C30862" t="s">
        <v>40132</v>
      </c>
      <c r="D30862">
        <v>3</v>
      </c>
      <c r="E30862">
        <v>0</v>
      </c>
      <c r="F30862" t="s">
        <v>22</v>
      </c>
      <c r="G30862" t="s">
        <v>11</v>
      </c>
      <c r="H30862" t="s">
        <v>12</v>
      </c>
    </row>
    <row r="30863" spans="1:8" x14ac:dyDescent="0.25">
      <c r="A30863" t="s">
        <v>33585</v>
      </c>
      <c r="B30863" t="s">
        <v>33752</v>
      </c>
      <c r="C30863" t="s">
        <v>33753</v>
      </c>
      <c r="D30863">
        <v>3</v>
      </c>
      <c r="E30863">
        <v>0</v>
      </c>
      <c r="F30863" t="s">
        <v>22</v>
      </c>
      <c r="G30863" t="s">
        <v>11</v>
      </c>
      <c r="H30863" t="s">
        <v>12</v>
      </c>
    </row>
    <row r="30864" spans="1:8" x14ac:dyDescent="0.25">
      <c r="A30864" t="s">
        <v>33585</v>
      </c>
      <c r="B30864" t="s">
        <v>33754</v>
      </c>
      <c r="C30864" t="s">
        <v>41260</v>
      </c>
      <c r="D30864">
        <v>3</v>
      </c>
      <c r="E30864">
        <v>0</v>
      </c>
      <c r="F30864" t="s">
        <v>22</v>
      </c>
      <c r="G30864" t="s">
        <v>11</v>
      </c>
      <c r="H30864" t="s">
        <v>12</v>
      </c>
    </row>
    <row r="30865" spans="1:8" x14ac:dyDescent="0.25">
      <c r="A30865" t="s">
        <v>33585</v>
      </c>
      <c r="B30865" t="s">
        <v>33755</v>
      </c>
      <c r="C30865" t="s">
        <v>38429</v>
      </c>
      <c r="D30865">
        <v>3</v>
      </c>
      <c r="E30865">
        <v>0</v>
      </c>
      <c r="F30865" t="s">
        <v>22</v>
      </c>
      <c r="G30865" t="s">
        <v>11</v>
      </c>
      <c r="H30865" t="s">
        <v>12</v>
      </c>
    </row>
    <row r="30866" spans="1:8" x14ac:dyDescent="0.25">
      <c r="A30866" t="s">
        <v>33585</v>
      </c>
      <c r="B30866" t="s">
        <v>33756</v>
      </c>
      <c r="C30866" t="s">
        <v>35283</v>
      </c>
      <c r="D30866">
        <v>3</v>
      </c>
      <c r="E30866">
        <v>0</v>
      </c>
      <c r="F30866" t="s">
        <v>22</v>
      </c>
      <c r="G30866" t="s">
        <v>11</v>
      </c>
      <c r="H30866" t="s">
        <v>12</v>
      </c>
    </row>
    <row r="30867" spans="1:8" x14ac:dyDescent="0.25">
      <c r="A30867" t="s">
        <v>33585</v>
      </c>
      <c r="B30867" t="s">
        <v>33757</v>
      </c>
      <c r="C30867" t="s">
        <v>41443</v>
      </c>
      <c r="D30867">
        <v>3</v>
      </c>
      <c r="E30867">
        <v>0</v>
      </c>
      <c r="F30867" t="s">
        <v>22</v>
      </c>
      <c r="G30867" t="s">
        <v>11</v>
      </c>
      <c r="H30867" t="s">
        <v>12</v>
      </c>
    </row>
    <row r="30868" spans="1:8" x14ac:dyDescent="0.25">
      <c r="A30868" t="s">
        <v>33585</v>
      </c>
      <c r="B30868" t="s">
        <v>33758</v>
      </c>
      <c r="C30868" t="s">
        <v>38081</v>
      </c>
      <c r="D30868">
        <v>3</v>
      </c>
      <c r="E30868">
        <v>0</v>
      </c>
      <c r="F30868" t="s">
        <v>22</v>
      </c>
      <c r="G30868" t="s">
        <v>11</v>
      </c>
      <c r="H30868" t="s">
        <v>12</v>
      </c>
    </row>
    <row r="30869" spans="1:8" x14ac:dyDescent="0.25">
      <c r="A30869" t="s">
        <v>33585</v>
      </c>
      <c r="B30869" t="s">
        <v>33759</v>
      </c>
      <c r="C30869" t="s">
        <v>36300</v>
      </c>
      <c r="D30869">
        <v>3</v>
      </c>
      <c r="E30869">
        <v>0</v>
      </c>
      <c r="F30869" t="s">
        <v>22</v>
      </c>
      <c r="G30869" t="s">
        <v>11</v>
      </c>
      <c r="H30869" t="s">
        <v>12</v>
      </c>
    </row>
    <row r="30870" spans="1:8" x14ac:dyDescent="0.25">
      <c r="A30870" t="s">
        <v>33585</v>
      </c>
      <c r="B30870" t="s">
        <v>33760</v>
      </c>
      <c r="C30870" t="s">
        <v>38459</v>
      </c>
      <c r="D30870">
        <v>3</v>
      </c>
      <c r="E30870">
        <v>0</v>
      </c>
      <c r="F30870" t="s">
        <v>22</v>
      </c>
      <c r="G30870" t="s">
        <v>11</v>
      </c>
      <c r="H30870" t="s">
        <v>12</v>
      </c>
    </row>
    <row r="30871" spans="1:8" x14ac:dyDescent="0.25">
      <c r="A30871" t="s">
        <v>33585</v>
      </c>
      <c r="B30871" t="s">
        <v>33761</v>
      </c>
      <c r="C30871" t="s">
        <v>36957</v>
      </c>
      <c r="D30871">
        <v>3</v>
      </c>
      <c r="E30871">
        <v>0</v>
      </c>
      <c r="F30871" t="s">
        <v>22</v>
      </c>
      <c r="G30871" t="s">
        <v>11</v>
      </c>
      <c r="H30871" t="s">
        <v>12</v>
      </c>
    </row>
    <row r="30872" spans="1:8" x14ac:dyDescent="0.25">
      <c r="A30872" t="s">
        <v>33585</v>
      </c>
      <c r="B30872" t="s">
        <v>33762</v>
      </c>
      <c r="C30872" t="s">
        <v>35905</v>
      </c>
      <c r="D30872">
        <v>3</v>
      </c>
      <c r="E30872">
        <v>0</v>
      </c>
      <c r="F30872" t="s">
        <v>22</v>
      </c>
      <c r="G30872" t="s">
        <v>11</v>
      </c>
      <c r="H30872" t="s">
        <v>12</v>
      </c>
    </row>
    <row r="30873" spans="1:8" x14ac:dyDescent="0.25">
      <c r="A30873" t="s">
        <v>33585</v>
      </c>
      <c r="B30873" t="s">
        <v>33763</v>
      </c>
      <c r="C30873" t="s">
        <v>40907</v>
      </c>
      <c r="D30873">
        <v>3</v>
      </c>
      <c r="E30873">
        <v>0</v>
      </c>
      <c r="F30873" t="s">
        <v>22</v>
      </c>
      <c r="G30873" t="s">
        <v>11</v>
      </c>
      <c r="H30873" t="s">
        <v>12</v>
      </c>
    </row>
    <row r="30874" spans="1:8" x14ac:dyDescent="0.25">
      <c r="A30874" t="s">
        <v>33585</v>
      </c>
      <c r="B30874" t="s">
        <v>33764</v>
      </c>
      <c r="C30874" t="s">
        <v>35205</v>
      </c>
      <c r="D30874">
        <v>3</v>
      </c>
      <c r="E30874">
        <v>0</v>
      </c>
      <c r="F30874" t="s">
        <v>22</v>
      </c>
      <c r="G30874" t="s">
        <v>11</v>
      </c>
      <c r="H30874" t="s">
        <v>12</v>
      </c>
    </row>
    <row r="30875" spans="1:8" x14ac:dyDescent="0.25">
      <c r="A30875" t="s">
        <v>33585</v>
      </c>
      <c r="B30875" t="s">
        <v>33765</v>
      </c>
      <c r="C30875" t="s">
        <v>40133</v>
      </c>
      <c r="D30875">
        <v>3</v>
      </c>
      <c r="E30875">
        <v>0</v>
      </c>
      <c r="F30875" t="s">
        <v>22</v>
      </c>
      <c r="G30875" t="s">
        <v>11</v>
      </c>
      <c r="H30875" t="s">
        <v>12</v>
      </c>
    </row>
    <row r="30876" spans="1:8" x14ac:dyDescent="0.25">
      <c r="A30876" t="s">
        <v>33585</v>
      </c>
      <c r="B30876" t="s">
        <v>33766</v>
      </c>
      <c r="C30876" t="s">
        <v>43209</v>
      </c>
      <c r="D30876">
        <v>3</v>
      </c>
      <c r="E30876">
        <v>0</v>
      </c>
      <c r="F30876" t="s">
        <v>22</v>
      </c>
      <c r="G30876" t="s">
        <v>11</v>
      </c>
      <c r="H30876" t="s">
        <v>12</v>
      </c>
    </row>
    <row r="30877" spans="1:8" x14ac:dyDescent="0.25">
      <c r="A30877" t="s">
        <v>33585</v>
      </c>
      <c r="B30877" t="s">
        <v>33767</v>
      </c>
      <c r="C30877" t="s">
        <v>43419</v>
      </c>
      <c r="D30877">
        <v>3</v>
      </c>
      <c r="E30877">
        <v>0</v>
      </c>
      <c r="F30877" t="s">
        <v>22</v>
      </c>
      <c r="G30877" t="s">
        <v>11</v>
      </c>
      <c r="H30877" t="s">
        <v>12</v>
      </c>
    </row>
    <row r="30878" spans="1:8" x14ac:dyDescent="0.25">
      <c r="A30878" t="s">
        <v>33585</v>
      </c>
      <c r="B30878" t="s">
        <v>33768</v>
      </c>
      <c r="C30878" t="s">
        <v>42719</v>
      </c>
      <c r="D30878">
        <v>3</v>
      </c>
      <c r="E30878">
        <v>0</v>
      </c>
      <c r="F30878" t="s">
        <v>22</v>
      </c>
      <c r="G30878" t="s">
        <v>11</v>
      </c>
      <c r="H30878" t="s">
        <v>12</v>
      </c>
    </row>
    <row r="30879" spans="1:8" x14ac:dyDescent="0.25">
      <c r="A30879" t="s">
        <v>33585</v>
      </c>
      <c r="B30879" t="s">
        <v>33769</v>
      </c>
      <c r="C30879" t="s">
        <v>42099</v>
      </c>
      <c r="D30879">
        <v>3</v>
      </c>
      <c r="E30879">
        <v>0</v>
      </c>
      <c r="F30879" t="s">
        <v>22</v>
      </c>
      <c r="G30879" t="s">
        <v>11</v>
      </c>
      <c r="H30879" t="s">
        <v>12</v>
      </c>
    </row>
    <row r="30880" spans="1:8" x14ac:dyDescent="0.25">
      <c r="A30880" t="s">
        <v>33585</v>
      </c>
      <c r="B30880" t="s">
        <v>33770</v>
      </c>
      <c r="C30880" t="s">
        <v>40134</v>
      </c>
      <c r="D30880">
        <v>3</v>
      </c>
      <c r="E30880">
        <v>0</v>
      </c>
      <c r="F30880" t="s">
        <v>22</v>
      </c>
      <c r="G30880" t="s">
        <v>11</v>
      </c>
      <c r="H30880" t="s">
        <v>12</v>
      </c>
    </row>
    <row r="30881" spans="1:8" x14ac:dyDescent="0.25">
      <c r="A30881" t="s">
        <v>33585</v>
      </c>
      <c r="B30881" t="s">
        <v>33771</v>
      </c>
      <c r="C30881" t="s">
        <v>35368</v>
      </c>
      <c r="D30881">
        <v>3</v>
      </c>
      <c r="E30881">
        <v>0</v>
      </c>
      <c r="F30881" t="s">
        <v>22</v>
      </c>
      <c r="G30881" t="s">
        <v>11</v>
      </c>
      <c r="H30881" t="s">
        <v>12</v>
      </c>
    </row>
    <row r="30882" spans="1:8" x14ac:dyDescent="0.25">
      <c r="A30882" t="s">
        <v>33585</v>
      </c>
      <c r="B30882" t="s">
        <v>33772</v>
      </c>
      <c r="C30882" t="s">
        <v>38800</v>
      </c>
      <c r="D30882">
        <v>3</v>
      </c>
      <c r="E30882">
        <v>0</v>
      </c>
      <c r="F30882" t="s">
        <v>22</v>
      </c>
      <c r="G30882" t="s">
        <v>11</v>
      </c>
      <c r="H30882" t="s">
        <v>12</v>
      </c>
    </row>
    <row r="30883" spans="1:8" x14ac:dyDescent="0.25">
      <c r="A30883" t="s">
        <v>33585</v>
      </c>
      <c r="B30883" t="s">
        <v>33773</v>
      </c>
      <c r="C30883" t="s">
        <v>38257</v>
      </c>
      <c r="D30883">
        <v>3</v>
      </c>
      <c r="E30883">
        <v>0</v>
      </c>
      <c r="F30883" t="s">
        <v>22</v>
      </c>
      <c r="G30883" t="s">
        <v>11</v>
      </c>
      <c r="H30883" t="s">
        <v>12</v>
      </c>
    </row>
    <row r="30884" spans="1:8" x14ac:dyDescent="0.25">
      <c r="A30884" t="s">
        <v>33585</v>
      </c>
      <c r="B30884" t="s">
        <v>33774</v>
      </c>
      <c r="C30884" t="s">
        <v>33775</v>
      </c>
      <c r="D30884">
        <v>3</v>
      </c>
      <c r="E30884">
        <v>0</v>
      </c>
      <c r="F30884" t="s">
        <v>22</v>
      </c>
      <c r="G30884" t="s">
        <v>11</v>
      </c>
      <c r="H30884" t="s">
        <v>12</v>
      </c>
    </row>
    <row r="30885" spans="1:8" x14ac:dyDescent="0.25">
      <c r="A30885" t="s">
        <v>33585</v>
      </c>
      <c r="B30885" t="s">
        <v>33776</v>
      </c>
      <c r="C30885" t="s">
        <v>40946</v>
      </c>
      <c r="D30885">
        <v>4</v>
      </c>
      <c r="E30885">
        <v>0</v>
      </c>
      <c r="F30885" t="s">
        <v>22</v>
      </c>
      <c r="G30885" t="s">
        <v>11</v>
      </c>
      <c r="H30885" t="s">
        <v>12</v>
      </c>
    </row>
    <row r="30886" spans="1:8" x14ac:dyDescent="0.25">
      <c r="A30886" t="s">
        <v>33585</v>
      </c>
      <c r="B30886" t="s">
        <v>33777</v>
      </c>
      <c r="C30886" t="s">
        <v>34990</v>
      </c>
      <c r="D30886">
        <v>4</v>
      </c>
      <c r="E30886">
        <v>0</v>
      </c>
      <c r="F30886" t="s">
        <v>22</v>
      </c>
      <c r="G30886" t="s">
        <v>11</v>
      </c>
      <c r="H30886" t="s">
        <v>12</v>
      </c>
    </row>
    <row r="30887" spans="1:8" x14ac:dyDescent="0.25">
      <c r="A30887" t="s">
        <v>33585</v>
      </c>
      <c r="B30887" t="s">
        <v>33778</v>
      </c>
      <c r="C30887" t="s">
        <v>40135</v>
      </c>
      <c r="D30887">
        <v>3</v>
      </c>
      <c r="E30887">
        <v>0</v>
      </c>
      <c r="F30887" t="s">
        <v>22</v>
      </c>
      <c r="G30887" t="s">
        <v>11</v>
      </c>
      <c r="H30887" t="s">
        <v>12</v>
      </c>
    </row>
    <row r="30888" spans="1:8" x14ac:dyDescent="0.25">
      <c r="A30888" t="s">
        <v>33585</v>
      </c>
      <c r="B30888" t="s">
        <v>33779</v>
      </c>
      <c r="C30888" t="s">
        <v>33780</v>
      </c>
      <c r="D30888">
        <v>3</v>
      </c>
      <c r="E30888">
        <v>0</v>
      </c>
      <c r="F30888" t="s">
        <v>22</v>
      </c>
      <c r="G30888" t="s">
        <v>11</v>
      </c>
      <c r="H30888" t="s">
        <v>12</v>
      </c>
    </row>
    <row r="30889" spans="1:8" x14ac:dyDescent="0.25">
      <c r="A30889" t="s">
        <v>33585</v>
      </c>
      <c r="B30889" t="s">
        <v>33781</v>
      </c>
      <c r="C30889" t="s">
        <v>35859</v>
      </c>
      <c r="D30889">
        <v>3</v>
      </c>
      <c r="E30889">
        <v>0</v>
      </c>
      <c r="F30889" t="s">
        <v>22</v>
      </c>
      <c r="G30889" t="s">
        <v>11</v>
      </c>
      <c r="H30889" t="s">
        <v>12</v>
      </c>
    </row>
    <row r="30890" spans="1:8" x14ac:dyDescent="0.25">
      <c r="A30890" t="s">
        <v>33585</v>
      </c>
      <c r="B30890" t="s">
        <v>33782</v>
      </c>
      <c r="C30890" t="s">
        <v>35697</v>
      </c>
      <c r="D30890">
        <v>3</v>
      </c>
      <c r="E30890">
        <v>0</v>
      </c>
      <c r="F30890" t="s">
        <v>22</v>
      </c>
      <c r="G30890" t="s">
        <v>11</v>
      </c>
      <c r="H30890" t="s">
        <v>12</v>
      </c>
    </row>
    <row r="30891" spans="1:8" x14ac:dyDescent="0.25">
      <c r="A30891" t="s">
        <v>33585</v>
      </c>
      <c r="B30891" t="s">
        <v>33783</v>
      </c>
      <c r="C30891" t="s">
        <v>40136</v>
      </c>
      <c r="D30891">
        <v>3</v>
      </c>
      <c r="E30891">
        <v>0</v>
      </c>
      <c r="F30891" t="s">
        <v>22</v>
      </c>
      <c r="G30891" t="s">
        <v>11</v>
      </c>
      <c r="H30891" t="s">
        <v>12</v>
      </c>
    </row>
    <row r="30892" spans="1:8" x14ac:dyDescent="0.25">
      <c r="A30892" t="s">
        <v>33585</v>
      </c>
      <c r="B30892" t="s">
        <v>33784</v>
      </c>
      <c r="C30892" t="s">
        <v>40137</v>
      </c>
      <c r="D30892">
        <v>3</v>
      </c>
      <c r="E30892">
        <v>0</v>
      </c>
      <c r="F30892" t="s">
        <v>22</v>
      </c>
      <c r="G30892" t="s">
        <v>11</v>
      </c>
      <c r="H30892" t="s">
        <v>12</v>
      </c>
    </row>
    <row r="30893" spans="1:8" x14ac:dyDescent="0.25">
      <c r="A30893" t="s">
        <v>33585</v>
      </c>
      <c r="B30893" t="s">
        <v>33785</v>
      </c>
      <c r="C30893" t="s">
        <v>40138</v>
      </c>
      <c r="D30893">
        <v>3</v>
      </c>
      <c r="E30893">
        <v>0</v>
      </c>
      <c r="F30893" t="s">
        <v>22</v>
      </c>
      <c r="G30893" t="s">
        <v>11</v>
      </c>
      <c r="H30893" t="s">
        <v>12</v>
      </c>
    </row>
    <row r="30894" spans="1:8" x14ac:dyDescent="0.25">
      <c r="A30894" t="s">
        <v>33585</v>
      </c>
      <c r="B30894" t="s">
        <v>33786</v>
      </c>
      <c r="C30894" t="s">
        <v>40139</v>
      </c>
      <c r="D30894">
        <v>3</v>
      </c>
      <c r="E30894">
        <v>0</v>
      </c>
      <c r="F30894" t="s">
        <v>22</v>
      </c>
      <c r="G30894" t="s">
        <v>11</v>
      </c>
      <c r="H30894" t="s">
        <v>12</v>
      </c>
    </row>
    <row r="30895" spans="1:8" x14ac:dyDescent="0.25">
      <c r="A30895" t="s">
        <v>33585</v>
      </c>
      <c r="B30895" t="s">
        <v>33787</v>
      </c>
      <c r="C30895" t="s">
        <v>40140</v>
      </c>
      <c r="D30895">
        <v>3</v>
      </c>
      <c r="E30895">
        <v>0</v>
      </c>
      <c r="F30895" t="s">
        <v>22</v>
      </c>
      <c r="G30895" t="s">
        <v>11</v>
      </c>
      <c r="H30895" t="s">
        <v>12</v>
      </c>
    </row>
    <row r="30896" spans="1:8" x14ac:dyDescent="0.25">
      <c r="A30896" t="s">
        <v>33585</v>
      </c>
      <c r="B30896" t="s">
        <v>33788</v>
      </c>
      <c r="C30896" t="s">
        <v>40141</v>
      </c>
      <c r="D30896">
        <v>3</v>
      </c>
      <c r="E30896">
        <v>0</v>
      </c>
      <c r="F30896" t="s">
        <v>22</v>
      </c>
      <c r="G30896" t="s">
        <v>11</v>
      </c>
      <c r="H30896" t="s">
        <v>12</v>
      </c>
    </row>
    <row r="30897" spans="1:8" x14ac:dyDescent="0.25">
      <c r="A30897" t="s">
        <v>33585</v>
      </c>
      <c r="B30897" t="s">
        <v>33789</v>
      </c>
      <c r="C30897" t="s">
        <v>40142</v>
      </c>
      <c r="D30897">
        <v>3</v>
      </c>
      <c r="E30897">
        <v>0</v>
      </c>
      <c r="F30897" t="s">
        <v>22</v>
      </c>
      <c r="G30897" t="s">
        <v>11</v>
      </c>
      <c r="H30897" t="s">
        <v>12</v>
      </c>
    </row>
    <row r="30898" spans="1:8" x14ac:dyDescent="0.25">
      <c r="A30898" t="s">
        <v>33585</v>
      </c>
      <c r="B30898" t="s">
        <v>33790</v>
      </c>
      <c r="C30898" t="s">
        <v>40143</v>
      </c>
      <c r="D30898">
        <v>3</v>
      </c>
      <c r="E30898">
        <v>0</v>
      </c>
      <c r="F30898" t="s">
        <v>22</v>
      </c>
      <c r="G30898" t="s">
        <v>11</v>
      </c>
      <c r="H30898" t="s">
        <v>12</v>
      </c>
    </row>
    <row r="30899" spans="1:8" x14ac:dyDescent="0.25">
      <c r="A30899" t="s">
        <v>33585</v>
      </c>
      <c r="B30899" t="s">
        <v>33791</v>
      </c>
      <c r="C30899" t="s">
        <v>40144</v>
      </c>
      <c r="D30899">
        <v>3</v>
      </c>
      <c r="E30899">
        <v>0</v>
      </c>
      <c r="F30899" t="s">
        <v>22</v>
      </c>
      <c r="G30899" t="s">
        <v>11</v>
      </c>
      <c r="H30899" t="s">
        <v>12</v>
      </c>
    </row>
    <row r="30900" spans="1:8" x14ac:dyDescent="0.25">
      <c r="A30900" t="s">
        <v>33585</v>
      </c>
      <c r="B30900" t="s">
        <v>33792</v>
      </c>
      <c r="C30900" t="s">
        <v>40145</v>
      </c>
      <c r="D30900">
        <v>3</v>
      </c>
      <c r="E30900">
        <v>0</v>
      </c>
      <c r="F30900" t="s">
        <v>22</v>
      </c>
      <c r="G30900" t="s">
        <v>11</v>
      </c>
      <c r="H30900" t="s">
        <v>12</v>
      </c>
    </row>
    <row r="30901" spans="1:8" x14ac:dyDescent="0.25">
      <c r="A30901" t="s">
        <v>33585</v>
      </c>
      <c r="B30901" t="s">
        <v>33793</v>
      </c>
      <c r="C30901" t="s">
        <v>40146</v>
      </c>
      <c r="D30901">
        <v>3</v>
      </c>
      <c r="E30901">
        <v>0</v>
      </c>
      <c r="F30901" t="s">
        <v>22</v>
      </c>
      <c r="G30901" t="s">
        <v>11</v>
      </c>
      <c r="H30901" t="s">
        <v>12</v>
      </c>
    </row>
    <row r="30902" spans="1:8" x14ac:dyDescent="0.25">
      <c r="A30902" t="s">
        <v>33585</v>
      </c>
      <c r="B30902" t="s">
        <v>33794</v>
      </c>
      <c r="C30902" t="s">
        <v>43420</v>
      </c>
      <c r="D30902">
        <v>3</v>
      </c>
      <c r="E30902">
        <v>0</v>
      </c>
      <c r="F30902" t="s">
        <v>22</v>
      </c>
      <c r="G30902" t="s">
        <v>11</v>
      </c>
      <c r="H30902" t="s">
        <v>12</v>
      </c>
    </row>
    <row r="30903" spans="1:8" x14ac:dyDescent="0.25">
      <c r="A30903" t="s">
        <v>33585</v>
      </c>
      <c r="B30903" t="s">
        <v>33795</v>
      </c>
      <c r="C30903" t="s">
        <v>40147</v>
      </c>
      <c r="D30903">
        <v>3</v>
      </c>
      <c r="E30903">
        <v>0</v>
      </c>
      <c r="F30903" t="s">
        <v>22</v>
      </c>
      <c r="G30903" t="s">
        <v>11</v>
      </c>
      <c r="H30903" t="s">
        <v>12</v>
      </c>
    </row>
    <row r="30904" spans="1:8" x14ac:dyDescent="0.25">
      <c r="A30904" t="s">
        <v>33585</v>
      </c>
      <c r="B30904" t="s">
        <v>33796</v>
      </c>
      <c r="C30904" t="s">
        <v>43421</v>
      </c>
      <c r="D30904">
        <v>3</v>
      </c>
      <c r="E30904">
        <v>0</v>
      </c>
      <c r="F30904" t="s">
        <v>22</v>
      </c>
      <c r="G30904" t="s">
        <v>11</v>
      </c>
      <c r="H30904" t="s">
        <v>12</v>
      </c>
    </row>
    <row r="30905" spans="1:8" x14ac:dyDescent="0.25">
      <c r="A30905" t="s">
        <v>33585</v>
      </c>
      <c r="B30905" t="s">
        <v>33797</v>
      </c>
      <c r="C30905" t="s">
        <v>40148</v>
      </c>
      <c r="D30905">
        <v>3</v>
      </c>
      <c r="E30905">
        <v>0</v>
      </c>
      <c r="F30905" t="s">
        <v>22</v>
      </c>
      <c r="G30905" t="s">
        <v>11</v>
      </c>
      <c r="H30905" t="s">
        <v>12</v>
      </c>
    </row>
    <row r="30906" spans="1:8" x14ac:dyDescent="0.25">
      <c r="A30906" t="s">
        <v>33585</v>
      </c>
      <c r="B30906" t="s">
        <v>33798</v>
      </c>
      <c r="C30906" t="s">
        <v>33799</v>
      </c>
      <c r="D30906">
        <v>3</v>
      </c>
      <c r="E30906">
        <v>0</v>
      </c>
      <c r="F30906" t="s">
        <v>22</v>
      </c>
      <c r="G30906" t="s">
        <v>11</v>
      </c>
      <c r="H30906" t="s">
        <v>12</v>
      </c>
    </row>
    <row r="30907" spans="1:8" x14ac:dyDescent="0.25">
      <c r="A30907" t="s">
        <v>33585</v>
      </c>
      <c r="B30907" t="s">
        <v>33800</v>
      </c>
      <c r="C30907" t="s">
        <v>43422</v>
      </c>
      <c r="D30907">
        <v>3</v>
      </c>
      <c r="E30907">
        <v>0</v>
      </c>
      <c r="F30907" t="s">
        <v>22</v>
      </c>
      <c r="G30907" t="s">
        <v>11</v>
      </c>
      <c r="H30907" t="s">
        <v>12</v>
      </c>
    </row>
    <row r="30908" spans="1:8" x14ac:dyDescent="0.25">
      <c r="A30908" t="s">
        <v>33585</v>
      </c>
      <c r="B30908" t="s">
        <v>33801</v>
      </c>
      <c r="C30908" t="s">
        <v>43423</v>
      </c>
      <c r="D30908">
        <v>3</v>
      </c>
      <c r="E30908">
        <v>0</v>
      </c>
      <c r="F30908" t="s">
        <v>22</v>
      </c>
      <c r="G30908" t="s">
        <v>11</v>
      </c>
      <c r="H30908" t="s">
        <v>12</v>
      </c>
    </row>
    <row r="30909" spans="1:8" x14ac:dyDescent="0.25">
      <c r="A30909" t="s">
        <v>33585</v>
      </c>
      <c r="B30909" t="s">
        <v>33802</v>
      </c>
      <c r="C30909" t="s">
        <v>41444</v>
      </c>
      <c r="D30909">
        <v>3</v>
      </c>
      <c r="E30909">
        <v>0</v>
      </c>
      <c r="F30909" t="s">
        <v>22</v>
      </c>
      <c r="G30909" t="s">
        <v>11</v>
      </c>
      <c r="H30909" t="s">
        <v>12</v>
      </c>
    </row>
    <row r="30910" spans="1:8" x14ac:dyDescent="0.25">
      <c r="A30910" t="s">
        <v>33585</v>
      </c>
      <c r="B30910" t="s">
        <v>33803</v>
      </c>
      <c r="C30910" t="s">
        <v>43424</v>
      </c>
      <c r="D30910">
        <v>3</v>
      </c>
      <c r="E30910">
        <v>0</v>
      </c>
      <c r="F30910" t="s">
        <v>22</v>
      </c>
      <c r="G30910" t="s">
        <v>11</v>
      </c>
      <c r="H30910" t="s">
        <v>12</v>
      </c>
    </row>
    <row r="30911" spans="1:8" x14ac:dyDescent="0.25">
      <c r="A30911" t="s">
        <v>33585</v>
      </c>
      <c r="B30911" t="s">
        <v>33804</v>
      </c>
      <c r="C30911" t="s">
        <v>40149</v>
      </c>
      <c r="D30911">
        <v>3</v>
      </c>
      <c r="E30911">
        <v>0</v>
      </c>
      <c r="F30911" t="s">
        <v>22</v>
      </c>
      <c r="G30911" t="s">
        <v>11</v>
      </c>
      <c r="H30911" t="s">
        <v>12</v>
      </c>
    </row>
    <row r="30912" spans="1:8" x14ac:dyDescent="0.25">
      <c r="A30912" t="s">
        <v>33585</v>
      </c>
      <c r="B30912" t="s">
        <v>33805</v>
      </c>
      <c r="C30912" t="s">
        <v>40150</v>
      </c>
      <c r="D30912">
        <v>3</v>
      </c>
      <c r="E30912">
        <v>0</v>
      </c>
      <c r="F30912" t="s">
        <v>22</v>
      </c>
      <c r="G30912" t="s">
        <v>11</v>
      </c>
      <c r="H30912" t="s">
        <v>12</v>
      </c>
    </row>
    <row r="30913" spans="1:8" x14ac:dyDescent="0.25">
      <c r="A30913" t="s">
        <v>33585</v>
      </c>
      <c r="B30913" t="s">
        <v>33806</v>
      </c>
      <c r="C30913" t="s">
        <v>43425</v>
      </c>
      <c r="D30913">
        <v>3</v>
      </c>
      <c r="E30913">
        <v>0</v>
      </c>
      <c r="F30913" t="s">
        <v>22</v>
      </c>
      <c r="G30913" t="s">
        <v>11</v>
      </c>
      <c r="H30913" t="s">
        <v>12</v>
      </c>
    </row>
    <row r="30914" spans="1:8" x14ac:dyDescent="0.25">
      <c r="A30914" t="s">
        <v>33585</v>
      </c>
      <c r="B30914" t="s">
        <v>33807</v>
      </c>
      <c r="C30914" t="s">
        <v>41445</v>
      </c>
      <c r="D30914">
        <v>3</v>
      </c>
      <c r="E30914">
        <v>0</v>
      </c>
      <c r="F30914" t="s">
        <v>22</v>
      </c>
      <c r="G30914" t="s">
        <v>11</v>
      </c>
      <c r="H30914" t="s">
        <v>12</v>
      </c>
    </row>
    <row r="30915" spans="1:8" x14ac:dyDescent="0.25">
      <c r="A30915" t="s">
        <v>33585</v>
      </c>
      <c r="B30915" t="s">
        <v>33808</v>
      </c>
      <c r="C30915" t="s">
        <v>40151</v>
      </c>
      <c r="D30915">
        <v>3</v>
      </c>
      <c r="E30915">
        <v>0</v>
      </c>
      <c r="F30915" t="s">
        <v>22</v>
      </c>
      <c r="G30915" t="s">
        <v>11</v>
      </c>
      <c r="H30915" t="s">
        <v>12</v>
      </c>
    </row>
    <row r="30916" spans="1:8" x14ac:dyDescent="0.25">
      <c r="A30916" t="s">
        <v>33585</v>
      </c>
      <c r="B30916" t="s">
        <v>33809</v>
      </c>
      <c r="C30916" t="s">
        <v>40152</v>
      </c>
      <c r="D30916">
        <v>3</v>
      </c>
      <c r="E30916">
        <v>0</v>
      </c>
      <c r="F30916" t="s">
        <v>22</v>
      </c>
      <c r="G30916" t="s">
        <v>11</v>
      </c>
      <c r="H30916" t="s">
        <v>12</v>
      </c>
    </row>
    <row r="30917" spans="1:8" x14ac:dyDescent="0.25">
      <c r="A30917" t="s">
        <v>33585</v>
      </c>
      <c r="B30917" t="s">
        <v>33810</v>
      </c>
      <c r="C30917" t="s">
        <v>44035</v>
      </c>
      <c r="D30917">
        <v>3</v>
      </c>
      <c r="E30917">
        <v>0</v>
      </c>
      <c r="F30917" t="s">
        <v>22</v>
      </c>
      <c r="G30917" t="s">
        <v>11</v>
      </c>
      <c r="H30917" t="s">
        <v>12</v>
      </c>
    </row>
    <row r="30918" spans="1:8" x14ac:dyDescent="0.25">
      <c r="A30918" t="s">
        <v>33585</v>
      </c>
      <c r="B30918" t="s">
        <v>33811</v>
      </c>
      <c r="C30918" t="s">
        <v>40153</v>
      </c>
      <c r="D30918">
        <v>3</v>
      </c>
      <c r="E30918">
        <v>0</v>
      </c>
      <c r="F30918" t="s">
        <v>22</v>
      </c>
      <c r="G30918" t="s">
        <v>11</v>
      </c>
      <c r="H30918" t="s">
        <v>12</v>
      </c>
    </row>
    <row r="30919" spans="1:8" x14ac:dyDescent="0.25">
      <c r="A30919" t="s">
        <v>33585</v>
      </c>
      <c r="B30919" t="s">
        <v>33812</v>
      </c>
      <c r="C30919" t="s">
        <v>43923</v>
      </c>
      <c r="D30919">
        <v>3</v>
      </c>
      <c r="E30919">
        <v>0</v>
      </c>
      <c r="F30919" t="s">
        <v>22</v>
      </c>
      <c r="G30919" t="s">
        <v>11</v>
      </c>
      <c r="H30919" t="s">
        <v>12</v>
      </c>
    </row>
    <row r="30920" spans="1:8" x14ac:dyDescent="0.25">
      <c r="A30920" t="s">
        <v>33585</v>
      </c>
      <c r="B30920" t="s">
        <v>33813</v>
      </c>
      <c r="C30920" t="s">
        <v>40154</v>
      </c>
      <c r="D30920">
        <v>3</v>
      </c>
      <c r="E30920">
        <v>0</v>
      </c>
      <c r="F30920" t="s">
        <v>22</v>
      </c>
      <c r="G30920" t="s">
        <v>11</v>
      </c>
      <c r="H30920" t="s">
        <v>12</v>
      </c>
    </row>
    <row r="30921" spans="1:8" x14ac:dyDescent="0.25">
      <c r="A30921" t="s">
        <v>33585</v>
      </c>
      <c r="B30921" t="s">
        <v>33814</v>
      </c>
      <c r="C30921" t="s">
        <v>40155</v>
      </c>
      <c r="D30921">
        <v>3</v>
      </c>
      <c r="E30921">
        <v>0</v>
      </c>
      <c r="F30921" t="s">
        <v>22</v>
      </c>
      <c r="G30921" t="s">
        <v>11</v>
      </c>
      <c r="H30921" t="s">
        <v>12</v>
      </c>
    </row>
    <row r="30922" spans="1:8" x14ac:dyDescent="0.25">
      <c r="A30922" t="s">
        <v>33585</v>
      </c>
      <c r="B30922" t="s">
        <v>33815</v>
      </c>
      <c r="C30922" t="s">
        <v>40156</v>
      </c>
      <c r="D30922">
        <v>3</v>
      </c>
      <c r="E30922">
        <v>0</v>
      </c>
      <c r="F30922" t="s">
        <v>22</v>
      </c>
      <c r="G30922" t="s">
        <v>11</v>
      </c>
      <c r="H30922" t="s">
        <v>12</v>
      </c>
    </row>
    <row r="30923" spans="1:8" x14ac:dyDescent="0.25">
      <c r="A30923" t="s">
        <v>33585</v>
      </c>
      <c r="B30923" t="s">
        <v>33816</v>
      </c>
      <c r="C30923" t="s">
        <v>40157</v>
      </c>
      <c r="D30923">
        <v>3</v>
      </c>
      <c r="E30923">
        <v>0</v>
      </c>
      <c r="F30923" t="s">
        <v>22</v>
      </c>
      <c r="G30923" t="s">
        <v>11</v>
      </c>
      <c r="H30923" t="s">
        <v>12</v>
      </c>
    </row>
    <row r="30924" spans="1:8" x14ac:dyDescent="0.25">
      <c r="A30924" t="s">
        <v>33585</v>
      </c>
      <c r="B30924" t="s">
        <v>33817</v>
      </c>
      <c r="C30924" t="s">
        <v>40158</v>
      </c>
      <c r="D30924">
        <v>3</v>
      </c>
      <c r="E30924">
        <v>0</v>
      </c>
      <c r="F30924" t="s">
        <v>22</v>
      </c>
      <c r="G30924" t="s">
        <v>11</v>
      </c>
      <c r="H30924" t="s">
        <v>12</v>
      </c>
    </row>
    <row r="30925" spans="1:8" x14ac:dyDescent="0.25">
      <c r="A30925" t="s">
        <v>33585</v>
      </c>
      <c r="B30925" t="s">
        <v>33818</v>
      </c>
      <c r="C30925" t="s">
        <v>40159</v>
      </c>
      <c r="D30925">
        <v>3</v>
      </c>
      <c r="E30925">
        <v>0</v>
      </c>
      <c r="F30925" t="s">
        <v>22</v>
      </c>
      <c r="G30925" t="s">
        <v>11</v>
      </c>
      <c r="H30925" t="s">
        <v>12</v>
      </c>
    </row>
    <row r="30926" spans="1:8" x14ac:dyDescent="0.25">
      <c r="A30926" t="s">
        <v>33585</v>
      </c>
      <c r="B30926" t="s">
        <v>33819</v>
      </c>
      <c r="C30926" t="s">
        <v>44036</v>
      </c>
      <c r="D30926">
        <v>3</v>
      </c>
      <c r="E30926">
        <v>0</v>
      </c>
      <c r="F30926" t="s">
        <v>22</v>
      </c>
      <c r="G30926" t="s">
        <v>11</v>
      </c>
      <c r="H30926" t="s">
        <v>12</v>
      </c>
    </row>
    <row r="30927" spans="1:8" x14ac:dyDescent="0.25">
      <c r="A30927" t="s">
        <v>33585</v>
      </c>
      <c r="B30927" t="s">
        <v>33820</v>
      </c>
      <c r="C30927" t="s">
        <v>43630</v>
      </c>
      <c r="D30927">
        <v>3</v>
      </c>
      <c r="E30927">
        <v>0</v>
      </c>
      <c r="F30927" t="s">
        <v>22</v>
      </c>
      <c r="G30927" t="s">
        <v>11</v>
      </c>
      <c r="H30927" t="s">
        <v>12</v>
      </c>
    </row>
    <row r="30928" spans="1:8" x14ac:dyDescent="0.25">
      <c r="A30928" t="s">
        <v>33585</v>
      </c>
      <c r="B30928" t="s">
        <v>33821</v>
      </c>
      <c r="C30928" t="s">
        <v>43606</v>
      </c>
      <c r="D30928">
        <v>3</v>
      </c>
      <c r="E30928">
        <v>0</v>
      </c>
      <c r="F30928" t="s">
        <v>22</v>
      </c>
      <c r="G30928" t="s">
        <v>11</v>
      </c>
      <c r="H30928" t="s">
        <v>12</v>
      </c>
    </row>
    <row r="30929" spans="1:8" x14ac:dyDescent="0.25">
      <c r="A30929" t="s">
        <v>33585</v>
      </c>
      <c r="B30929" t="s">
        <v>33822</v>
      </c>
      <c r="C30929" t="s">
        <v>43607</v>
      </c>
      <c r="D30929">
        <v>3</v>
      </c>
      <c r="E30929">
        <v>0</v>
      </c>
      <c r="F30929" t="s">
        <v>22</v>
      </c>
      <c r="G30929" t="s">
        <v>11</v>
      </c>
      <c r="H30929" t="s">
        <v>12</v>
      </c>
    </row>
    <row r="30930" spans="1:8" x14ac:dyDescent="0.25">
      <c r="A30930" t="s">
        <v>33585</v>
      </c>
      <c r="B30930" t="s">
        <v>33823</v>
      </c>
      <c r="C30930" t="s">
        <v>43426</v>
      </c>
      <c r="D30930">
        <v>3</v>
      </c>
      <c r="E30930">
        <v>0</v>
      </c>
      <c r="F30930" t="s">
        <v>22</v>
      </c>
      <c r="G30930" t="s">
        <v>11</v>
      </c>
      <c r="H30930" t="s">
        <v>12</v>
      </c>
    </row>
    <row r="30931" spans="1:8" x14ac:dyDescent="0.25">
      <c r="A30931" t="s">
        <v>33585</v>
      </c>
      <c r="B30931" t="s">
        <v>33824</v>
      </c>
      <c r="C30931" t="s">
        <v>40535</v>
      </c>
      <c r="D30931">
        <v>3</v>
      </c>
      <c r="E30931">
        <v>0</v>
      </c>
      <c r="F30931" t="s">
        <v>22</v>
      </c>
      <c r="G30931" t="s">
        <v>11</v>
      </c>
      <c r="H30931" t="s">
        <v>12</v>
      </c>
    </row>
    <row r="30932" spans="1:8" x14ac:dyDescent="0.25">
      <c r="A30932" t="s">
        <v>33585</v>
      </c>
      <c r="B30932" t="s">
        <v>33825</v>
      </c>
      <c r="C30932" t="s">
        <v>40160</v>
      </c>
      <c r="D30932">
        <v>3</v>
      </c>
      <c r="E30932">
        <v>0</v>
      </c>
      <c r="F30932" t="s">
        <v>22</v>
      </c>
      <c r="G30932" t="s">
        <v>11</v>
      </c>
      <c r="H30932" t="s">
        <v>12</v>
      </c>
    </row>
    <row r="30933" spans="1:8" x14ac:dyDescent="0.25">
      <c r="A30933" t="s">
        <v>33585</v>
      </c>
      <c r="B30933" t="s">
        <v>33826</v>
      </c>
      <c r="C30933" t="s">
        <v>40161</v>
      </c>
      <c r="D30933">
        <v>3</v>
      </c>
      <c r="E30933">
        <v>0</v>
      </c>
      <c r="F30933" t="s">
        <v>22</v>
      </c>
      <c r="G30933" t="s">
        <v>11</v>
      </c>
      <c r="H30933" t="s">
        <v>12</v>
      </c>
    </row>
    <row r="30934" spans="1:8" x14ac:dyDescent="0.25">
      <c r="A30934" t="s">
        <v>33585</v>
      </c>
      <c r="B30934" t="s">
        <v>33827</v>
      </c>
      <c r="C30934" t="s">
        <v>43427</v>
      </c>
      <c r="D30934">
        <v>3</v>
      </c>
      <c r="E30934">
        <v>0</v>
      </c>
      <c r="F30934" t="s">
        <v>22</v>
      </c>
      <c r="G30934" t="s">
        <v>11</v>
      </c>
      <c r="H30934" t="s">
        <v>12</v>
      </c>
    </row>
    <row r="30935" spans="1:8" x14ac:dyDescent="0.25">
      <c r="A30935" t="s">
        <v>33585</v>
      </c>
      <c r="B30935" t="s">
        <v>33828</v>
      </c>
      <c r="C30935" t="s">
        <v>40162</v>
      </c>
      <c r="D30935">
        <v>3</v>
      </c>
      <c r="E30935">
        <v>0</v>
      </c>
      <c r="F30935" t="s">
        <v>22</v>
      </c>
      <c r="G30935" t="s">
        <v>11</v>
      </c>
      <c r="H30935" t="s">
        <v>12</v>
      </c>
    </row>
    <row r="30936" spans="1:8" x14ac:dyDescent="0.25">
      <c r="A30936" t="s">
        <v>33585</v>
      </c>
      <c r="B30936" t="s">
        <v>33829</v>
      </c>
      <c r="C30936" t="s">
        <v>40163</v>
      </c>
      <c r="D30936">
        <v>3</v>
      </c>
      <c r="E30936">
        <v>0</v>
      </c>
      <c r="F30936" t="s">
        <v>22</v>
      </c>
      <c r="G30936" t="s">
        <v>11</v>
      </c>
      <c r="H30936" t="s">
        <v>12</v>
      </c>
    </row>
    <row r="30937" spans="1:8" x14ac:dyDescent="0.25">
      <c r="A30937" t="s">
        <v>33585</v>
      </c>
      <c r="B30937" t="s">
        <v>33830</v>
      </c>
      <c r="C30937" t="s">
        <v>40164</v>
      </c>
      <c r="D30937">
        <v>3</v>
      </c>
      <c r="E30937">
        <v>0</v>
      </c>
      <c r="F30937" t="s">
        <v>22</v>
      </c>
      <c r="G30937" t="s">
        <v>11</v>
      </c>
      <c r="H30937" t="s">
        <v>12</v>
      </c>
    </row>
    <row r="30938" spans="1:8" x14ac:dyDescent="0.25">
      <c r="A30938" t="s">
        <v>33585</v>
      </c>
      <c r="B30938" t="s">
        <v>33831</v>
      </c>
      <c r="C30938" t="s">
        <v>40165</v>
      </c>
      <c r="D30938">
        <v>3</v>
      </c>
      <c r="E30938">
        <v>0</v>
      </c>
      <c r="F30938" t="s">
        <v>22</v>
      </c>
      <c r="G30938" t="s">
        <v>11</v>
      </c>
      <c r="H30938" t="s">
        <v>12</v>
      </c>
    </row>
    <row r="30939" spans="1:8" x14ac:dyDescent="0.25">
      <c r="A30939" t="s">
        <v>33585</v>
      </c>
      <c r="B30939" t="s">
        <v>33832</v>
      </c>
      <c r="C30939" t="s">
        <v>40166</v>
      </c>
      <c r="D30939">
        <v>3</v>
      </c>
      <c r="E30939">
        <v>0</v>
      </c>
      <c r="F30939" t="s">
        <v>22</v>
      </c>
      <c r="G30939" t="s">
        <v>11</v>
      </c>
      <c r="H30939" t="s">
        <v>12</v>
      </c>
    </row>
    <row r="30940" spans="1:8" x14ac:dyDescent="0.25">
      <c r="A30940" t="s">
        <v>33585</v>
      </c>
      <c r="B30940" t="s">
        <v>33833</v>
      </c>
      <c r="C30940" t="s">
        <v>40167</v>
      </c>
      <c r="D30940">
        <v>3</v>
      </c>
      <c r="E30940">
        <v>0</v>
      </c>
      <c r="F30940" t="s">
        <v>22</v>
      </c>
      <c r="G30940" t="s">
        <v>11</v>
      </c>
      <c r="H30940" t="s">
        <v>12</v>
      </c>
    </row>
    <row r="30941" spans="1:8" x14ac:dyDescent="0.25">
      <c r="A30941" t="s">
        <v>33585</v>
      </c>
      <c r="B30941" t="s">
        <v>33834</v>
      </c>
      <c r="C30941" t="s">
        <v>40168</v>
      </c>
      <c r="D30941">
        <v>3</v>
      </c>
      <c r="E30941">
        <v>0</v>
      </c>
      <c r="F30941" t="s">
        <v>22</v>
      </c>
      <c r="G30941" t="s">
        <v>11</v>
      </c>
      <c r="H30941" t="s">
        <v>12</v>
      </c>
    </row>
    <row r="30942" spans="1:8" x14ac:dyDescent="0.25">
      <c r="A30942" t="s">
        <v>33585</v>
      </c>
      <c r="B30942" t="s">
        <v>33835</v>
      </c>
      <c r="C30942" t="s">
        <v>40169</v>
      </c>
      <c r="D30942">
        <v>3</v>
      </c>
      <c r="E30942">
        <v>0</v>
      </c>
      <c r="F30942" t="s">
        <v>22</v>
      </c>
      <c r="G30942" t="s">
        <v>11</v>
      </c>
      <c r="H30942" t="s">
        <v>12</v>
      </c>
    </row>
    <row r="30943" spans="1:8" x14ac:dyDescent="0.25">
      <c r="A30943" t="s">
        <v>33585</v>
      </c>
      <c r="B30943" t="s">
        <v>33836</v>
      </c>
      <c r="C30943" t="s">
        <v>40170</v>
      </c>
      <c r="D30943">
        <v>3</v>
      </c>
      <c r="E30943">
        <v>0</v>
      </c>
      <c r="F30943" t="s">
        <v>22</v>
      </c>
      <c r="G30943" t="s">
        <v>11</v>
      </c>
      <c r="H30943" t="s">
        <v>12</v>
      </c>
    </row>
    <row r="30944" spans="1:8" x14ac:dyDescent="0.25">
      <c r="A30944" t="s">
        <v>33585</v>
      </c>
      <c r="B30944" t="s">
        <v>33837</v>
      </c>
      <c r="C30944" t="s">
        <v>40171</v>
      </c>
      <c r="D30944">
        <v>3</v>
      </c>
      <c r="E30944">
        <v>0</v>
      </c>
      <c r="F30944" t="s">
        <v>22</v>
      </c>
      <c r="G30944" t="s">
        <v>11</v>
      </c>
      <c r="H30944" t="s">
        <v>12</v>
      </c>
    </row>
    <row r="30945" spans="1:8" x14ac:dyDescent="0.25">
      <c r="A30945" t="s">
        <v>33585</v>
      </c>
      <c r="B30945" t="s">
        <v>33838</v>
      </c>
      <c r="C30945" t="s">
        <v>40172</v>
      </c>
      <c r="D30945">
        <v>3</v>
      </c>
      <c r="E30945">
        <v>0</v>
      </c>
      <c r="F30945" t="s">
        <v>22</v>
      </c>
      <c r="G30945" t="s">
        <v>11</v>
      </c>
      <c r="H30945" t="s">
        <v>12</v>
      </c>
    </row>
    <row r="30946" spans="1:8" x14ac:dyDescent="0.25">
      <c r="A30946" t="s">
        <v>33585</v>
      </c>
      <c r="B30946" t="s">
        <v>33839</v>
      </c>
      <c r="C30946" t="s">
        <v>40173</v>
      </c>
      <c r="D30946">
        <v>3</v>
      </c>
      <c r="E30946">
        <v>0</v>
      </c>
      <c r="F30946" t="s">
        <v>22</v>
      </c>
      <c r="G30946" t="s">
        <v>11</v>
      </c>
      <c r="H30946" t="s">
        <v>12</v>
      </c>
    </row>
    <row r="30947" spans="1:8" x14ac:dyDescent="0.25">
      <c r="A30947" t="s">
        <v>33585</v>
      </c>
      <c r="B30947" t="s">
        <v>33840</v>
      </c>
      <c r="C30947" t="s">
        <v>40174</v>
      </c>
      <c r="D30947">
        <v>3</v>
      </c>
      <c r="E30947">
        <v>0</v>
      </c>
      <c r="F30947" t="s">
        <v>22</v>
      </c>
      <c r="G30947" t="s">
        <v>11</v>
      </c>
      <c r="H30947" t="s">
        <v>12</v>
      </c>
    </row>
    <row r="30948" spans="1:8" x14ac:dyDescent="0.25">
      <c r="A30948" t="s">
        <v>33585</v>
      </c>
      <c r="B30948" t="s">
        <v>33841</v>
      </c>
      <c r="C30948" t="s">
        <v>43428</v>
      </c>
      <c r="D30948">
        <v>3</v>
      </c>
      <c r="E30948">
        <v>0</v>
      </c>
      <c r="F30948" t="s">
        <v>22</v>
      </c>
      <c r="G30948" t="s">
        <v>11</v>
      </c>
      <c r="H30948" t="s">
        <v>12</v>
      </c>
    </row>
    <row r="30949" spans="1:8" x14ac:dyDescent="0.25">
      <c r="A30949" t="s">
        <v>33585</v>
      </c>
      <c r="B30949" t="s">
        <v>33842</v>
      </c>
      <c r="C30949" t="s">
        <v>43550</v>
      </c>
      <c r="D30949">
        <v>3</v>
      </c>
      <c r="E30949">
        <v>0</v>
      </c>
      <c r="F30949" t="s">
        <v>22</v>
      </c>
      <c r="G30949" t="s">
        <v>11</v>
      </c>
      <c r="H30949" t="s">
        <v>12</v>
      </c>
    </row>
    <row r="30950" spans="1:8" x14ac:dyDescent="0.25">
      <c r="A30950" t="s">
        <v>33585</v>
      </c>
      <c r="B30950" t="s">
        <v>33843</v>
      </c>
      <c r="C30950" t="s">
        <v>43924</v>
      </c>
      <c r="D30950">
        <v>3</v>
      </c>
      <c r="E30950">
        <v>0</v>
      </c>
      <c r="F30950" t="s">
        <v>22</v>
      </c>
      <c r="G30950" t="s">
        <v>11</v>
      </c>
      <c r="H30950" t="s">
        <v>12</v>
      </c>
    </row>
    <row r="30951" spans="1:8" x14ac:dyDescent="0.25">
      <c r="A30951" t="s">
        <v>33585</v>
      </c>
      <c r="B30951" t="s">
        <v>33844</v>
      </c>
      <c r="C30951" t="s">
        <v>40175</v>
      </c>
      <c r="D30951">
        <v>3</v>
      </c>
      <c r="E30951">
        <v>0</v>
      </c>
      <c r="F30951" t="s">
        <v>22</v>
      </c>
      <c r="G30951" t="s">
        <v>11</v>
      </c>
      <c r="H30951" t="s">
        <v>12</v>
      </c>
    </row>
    <row r="30952" spans="1:8" x14ac:dyDescent="0.25">
      <c r="A30952" t="s">
        <v>33585</v>
      </c>
      <c r="B30952" t="s">
        <v>33845</v>
      </c>
      <c r="C30952" t="s">
        <v>43429</v>
      </c>
      <c r="D30952">
        <v>3</v>
      </c>
      <c r="E30952">
        <v>0</v>
      </c>
      <c r="F30952" t="s">
        <v>22</v>
      </c>
      <c r="G30952" t="s">
        <v>11</v>
      </c>
      <c r="H30952" t="s">
        <v>12</v>
      </c>
    </row>
    <row r="30953" spans="1:8" x14ac:dyDescent="0.25">
      <c r="A30953" t="s">
        <v>33585</v>
      </c>
      <c r="B30953" t="s">
        <v>33846</v>
      </c>
      <c r="C30953" t="s">
        <v>40176</v>
      </c>
      <c r="D30953">
        <v>3</v>
      </c>
      <c r="E30953">
        <v>0</v>
      </c>
      <c r="F30953" t="s">
        <v>22</v>
      </c>
      <c r="G30953" t="s">
        <v>11</v>
      </c>
      <c r="H30953" t="s">
        <v>12</v>
      </c>
    </row>
    <row r="30954" spans="1:8" x14ac:dyDescent="0.25">
      <c r="A30954" t="s">
        <v>33585</v>
      </c>
      <c r="B30954" t="s">
        <v>33847</v>
      </c>
      <c r="C30954" t="s">
        <v>40177</v>
      </c>
      <c r="D30954">
        <v>3</v>
      </c>
      <c r="E30954">
        <v>0</v>
      </c>
      <c r="F30954" t="s">
        <v>22</v>
      </c>
      <c r="G30954" t="s">
        <v>11</v>
      </c>
      <c r="H30954" t="s">
        <v>12</v>
      </c>
    </row>
    <row r="30955" spans="1:8" x14ac:dyDescent="0.25">
      <c r="A30955" t="s">
        <v>33585</v>
      </c>
      <c r="B30955" t="s">
        <v>33848</v>
      </c>
      <c r="C30955" t="s">
        <v>43925</v>
      </c>
      <c r="D30955">
        <v>3</v>
      </c>
      <c r="E30955">
        <v>0</v>
      </c>
      <c r="F30955" t="s">
        <v>22</v>
      </c>
      <c r="G30955" t="s">
        <v>11</v>
      </c>
      <c r="H30955" t="s">
        <v>12</v>
      </c>
    </row>
    <row r="30956" spans="1:8" x14ac:dyDescent="0.25">
      <c r="A30956" t="s">
        <v>33585</v>
      </c>
      <c r="B30956" t="s">
        <v>33849</v>
      </c>
      <c r="C30956" t="s">
        <v>40178</v>
      </c>
      <c r="D30956">
        <v>3</v>
      </c>
      <c r="E30956">
        <v>0</v>
      </c>
      <c r="F30956" t="s">
        <v>22</v>
      </c>
      <c r="G30956" t="s">
        <v>11</v>
      </c>
      <c r="H30956" t="s">
        <v>12</v>
      </c>
    </row>
    <row r="30957" spans="1:8" x14ac:dyDescent="0.25">
      <c r="A30957" t="s">
        <v>33585</v>
      </c>
      <c r="B30957" t="s">
        <v>33850</v>
      </c>
      <c r="C30957" t="s">
        <v>40179</v>
      </c>
      <c r="D30957">
        <v>3</v>
      </c>
      <c r="E30957">
        <v>0</v>
      </c>
      <c r="F30957" t="s">
        <v>22</v>
      </c>
      <c r="G30957" t="s">
        <v>11</v>
      </c>
      <c r="H30957" t="s">
        <v>12</v>
      </c>
    </row>
    <row r="30958" spans="1:8" x14ac:dyDescent="0.25">
      <c r="A30958" t="s">
        <v>33585</v>
      </c>
      <c r="B30958" t="s">
        <v>33851</v>
      </c>
      <c r="C30958" t="s">
        <v>40180</v>
      </c>
      <c r="D30958">
        <v>3</v>
      </c>
      <c r="E30958">
        <v>0</v>
      </c>
      <c r="F30958" t="s">
        <v>22</v>
      </c>
      <c r="G30958" t="s">
        <v>11</v>
      </c>
      <c r="H30958" t="s">
        <v>12</v>
      </c>
    </row>
    <row r="30959" spans="1:8" x14ac:dyDescent="0.25">
      <c r="A30959" t="s">
        <v>33585</v>
      </c>
      <c r="B30959" t="s">
        <v>33852</v>
      </c>
      <c r="C30959" t="s">
        <v>43926</v>
      </c>
      <c r="D30959">
        <v>3</v>
      </c>
      <c r="E30959">
        <v>0</v>
      </c>
      <c r="F30959" t="s">
        <v>22</v>
      </c>
      <c r="G30959" t="s">
        <v>11</v>
      </c>
      <c r="H30959" t="s">
        <v>12</v>
      </c>
    </row>
    <row r="30960" spans="1:8" x14ac:dyDescent="0.25">
      <c r="A30960" t="s">
        <v>33585</v>
      </c>
      <c r="B30960" t="s">
        <v>33853</v>
      </c>
      <c r="C30960" t="s">
        <v>40536</v>
      </c>
      <c r="D30960">
        <v>3</v>
      </c>
      <c r="E30960">
        <v>0</v>
      </c>
      <c r="F30960" t="s">
        <v>22</v>
      </c>
      <c r="G30960" t="s">
        <v>11</v>
      </c>
      <c r="H30960" t="s">
        <v>12</v>
      </c>
    </row>
    <row r="30961" spans="1:8" x14ac:dyDescent="0.25">
      <c r="A30961" t="s">
        <v>33585</v>
      </c>
      <c r="B30961" t="s">
        <v>33854</v>
      </c>
      <c r="C30961" t="s">
        <v>43551</v>
      </c>
      <c r="D30961">
        <v>3</v>
      </c>
      <c r="E30961">
        <v>0</v>
      </c>
      <c r="F30961" t="s">
        <v>22</v>
      </c>
      <c r="G30961" t="s">
        <v>11</v>
      </c>
      <c r="H30961" t="s">
        <v>12</v>
      </c>
    </row>
    <row r="30962" spans="1:8" x14ac:dyDescent="0.25">
      <c r="A30962" t="s">
        <v>33585</v>
      </c>
      <c r="B30962" t="s">
        <v>33855</v>
      </c>
      <c r="C30962" t="s">
        <v>40181</v>
      </c>
      <c r="D30962">
        <v>3</v>
      </c>
      <c r="E30962">
        <v>0</v>
      </c>
      <c r="F30962" t="s">
        <v>22</v>
      </c>
      <c r="G30962" t="s">
        <v>11</v>
      </c>
      <c r="H30962" t="s">
        <v>12</v>
      </c>
    </row>
    <row r="30963" spans="1:8" x14ac:dyDescent="0.25">
      <c r="A30963" t="s">
        <v>33585</v>
      </c>
      <c r="B30963" t="s">
        <v>33856</v>
      </c>
      <c r="C30963" t="s">
        <v>40182</v>
      </c>
      <c r="D30963">
        <v>3</v>
      </c>
      <c r="E30963">
        <v>0</v>
      </c>
      <c r="F30963" t="s">
        <v>22</v>
      </c>
      <c r="G30963" t="s">
        <v>11</v>
      </c>
      <c r="H30963" t="s">
        <v>12</v>
      </c>
    </row>
    <row r="30964" spans="1:8" x14ac:dyDescent="0.25">
      <c r="A30964" t="s">
        <v>33585</v>
      </c>
      <c r="B30964" t="s">
        <v>33857</v>
      </c>
      <c r="C30964" t="s">
        <v>40183</v>
      </c>
      <c r="D30964">
        <v>3</v>
      </c>
      <c r="E30964">
        <v>0</v>
      </c>
      <c r="F30964" t="s">
        <v>22</v>
      </c>
      <c r="G30964" t="s">
        <v>11</v>
      </c>
      <c r="H30964" t="s">
        <v>12</v>
      </c>
    </row>
    <row r="30965" spans="1:8" x14ac:dyDescent="0.25">
      <c r="A30965" t="s">
        <v>33585</v>
      </c>
      <c r="B30965" t="s">
        <v>33858</v>
      </c>
      <c r="C30965" t="s">
        <v>40184</v>
      </c>
      <c r="D30965">
        <v>3</v>
      </c>
      <c r="E30965">
        <v>0</v>
      </c>
      <c r="F30965" t="s">
        <v>22</v>
      </c>
      <c r="G30965" t="s">
        <v>11</v>
      </c>
      <c r="H30965" t="s">
        <v>12</v>
      </c>
    </row>
    <row r="30966" spans="1:8" x14ac:dyDescent="0.25">
      <c r="A30966" t="s">
        <v>33585</v>
      </c>
      <c r="B30966" t="s">
        <v>33859</v>
      </c>
      <c r="C30966" t="s">
        <v>43430</v>
      </c>
      <c r="D30966">
        <v>3</v>
      </c>
      <c r="E30966">
        <v>0</v>
      </c>
      <c r="F30966" t="s">
        <v>22</v>
      </c>
      <c r="G30966" t="s">
        <v>11</v>
      </c>
      <c r="H30966" t="s">
        <v>12</v>
      </c>
    </row>
    <row r="30967" spans="1:8" x14ac:dyDescent="0.25">
      <c r="A30967" t="s">
        <v>33585</v>
      </c>
      <c r="B30967" t="s">
        <v>33860</v>
      </c>
      <c r="C30967" t="s">
        <v>40185</v>
      </c>
      <c r="D30967">
        <v>3</v>
      </c>
      <c r="E30967">
        <v>0</v>
      </c>
      <c r="F30967" t="s">
        <v>22</v>
      </c>
      <c r="G30967" t="s">
        <v>11</v>
      </c>
      <c r="H30967" t="s">
        <v>12</v>
      </c>
    </row>
    <row r="30968" spans="1:8" x14ac:dyDescent="0.25">
      <c r="A30968" t="s">
        <v>33585</v>
      </c>
      <c r="B30968" t="s">
        <v>33861</v>
      </c>
      <c r="C30968" t="s">
        <v>40186</v>
      </c>
      <c r="D30968">
        <v>3</v>
      </c>
      <c r="E30968">
        <v>0</v>
      </c>
      <c r="F30968" t="s">
        <v>22</v>
      </c>
      <c r="G30968" t="s">
        <v>11</v>
      </c>
      <c r="H30968" t="s">
        <v>12</v>
      </c>
    </row>
  </sheetData>
  <autoFilter ref="A1:H30968" xr:uid="{EE54102F-00C2-4D5B-ADFA-C9A56974235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C841-693B-49CD-8A0D-3D7F7B8D3AA7}">
  <dimension ref="A1:D30967"/>
  <sheetViews>
    <sheetView topLeftCell="A30933" workbookViewId="0">
      <selection sqref="A1:A30967"/>
    </sheetView>
  </sheetViews>
  <sheetFormatPr defaultRowHeight="15" x14ac:dyDescent="0.25"/>
  <cols>
    <col min="6" max="15" width="8.7109375" customWidth="1"/>
  </cols>
  <sheetData>
    <row r="1" spans="1:3" x14ac:dyDescent="0.25">
      <c r="A1" t="s">
        <v>41447</v>
      </c>
      <c r="B1" t="str">
        <f>C1&amp;D1</f>
        <v>In the Second World War the island was occupied by the army</v>
      </c>
      <c r="C1" t="s">
        <v>41447</v>
      </c>
    </row>
    <row r="2" spans="1:3" x14ac:dyDescent="0.25">
      <c r="A2" t="s">
        <v>41448</v>
      </c>
      <c r="B2" t="str">
        <f t="shared" ref="A2:B65" si="0">C2&amp;D2</f>
        <v>She has always been very kind and friendly to everyone even strangers</v>
      </c>
      <c r="C2" t="s">
        <v>41448</v>
      </c>
    </row>
    <row r="3" spans="1:3" x14ac:dyDescent="0.25">
      <c r="A3" t="s">
        <v>41449</v>
      </c>
      <c r="B3" t="str">
        <f t="shared" si="0"/>
        <v>What the eye doesn't see the heart doesn't grieve over</v>
      </c>
      <c r="C3" t="s">
        <v>41449</v>
      </c>
    </row>
    <row r="4" spans="1:3" x14ac:dyDescent="0.25">
      <c r="A4" t="s">
        <v>40537</v>
      </c>
      <c r="B4" t="str">
        <f t="shared" si="0"/>
        <v>Did you see Uncle Jake with any cash last night</v>
      </c>
      <c r="C4" t="s">
        <v>40537</v>
      </c>
    </row>
    <row r="5" spans="1:3" x14ac:dyDescent="0.25">
      <c r="A5" t="s">
        <v>33862</v>
      </c>
      <c r="B5" t="str">
        <f t="shared" si="0"/>
        <v>Everybody wait a minute</v>
      </c>
      <c r="C5" t="s">
        <v>33862</v>
      </c>
    </row>
    <row r="6" spans="1:3" x14ac:dyDescent="0.25">
      <c r="A6" t="s">
        <v>25</v>
      </c>
      <c r="B6" t="str">
        <f t="shared" si="0"/>
        <v>A deputy representative</v>
      </c>
      <c r="C6" t="s">
        <v>25</v>
      </c>
    </row>
    <row r="7" spans="1:3" x14ac:dyDescent="0.25">
      <c r="A7" t="s">
        <v>40538</v>
      </c>
      <c r="B7" t="str">
        <f t="shared" si="0"/>
        <v>Did you see any ghosts</v>
      </c>
      <c r="C7" t="s">
        <v>40538</v>
      </c>
    </row>
    <row r="8" spans="1:3" x14ac:dyDescent="0.25">
      <c r="A8" t="s">
        <v>30</v>
      </c>
      <c r="B8" t="str">
        <f t="shared" si="0"/>
        <v>Wish is father to that thought</v>
      </c>
      <c r="C8" t="s">
        <v>30</v>
      </c>
    </row>
    <row r="9" spans="1:3" x14ac:dyDescent="0.25">
      <c r="A9" t="s">
        <v>33863</v>
      </c>
      <c r="B9" t="str">
        <f t="shared" si="0"/>
        <v>The boy continued to listen to his heart as they crossed the desert</v>
      </c>
      <c r="C9" t="s">
        <v>33863</v>
      </c>
    </row>
    <row r="10" spans="1:3" x14ac:dyDescent="0.25">
      <c r="A10" t="s">
        <v>33864</v>
      </c>
      <c r="B10" t="str">
        <f t="shared" si="0"/>
        <v>The city was still sleeping</v>
      </c>
      <c r="C10" t="s">
        <v>33864</v>
      </c>
    </row>
    <row r="11" spans="1:3" x14ac:dyDescent="0.25">
      <c r="A11" t="s">
        <v>33865</v>
      </c>
      <c r="B11" t="str">
        <f t="shared" si="0"/>
        <v>Take a couple of seconds</v>
      </c>
      <c r="C11" t="s">
        <v>33865</v>
      </c>
    </row>
    <row r="12" spans="1:3" x14ac:dyDescent="0.25">
      <c r="A12" t="s">
        <v>41450</v>
      </c>
      <c r="B12" t="str">
        <f t="shared" si="0"/>
        <v>Oh my dear child</v>
      </c>
      <c r="C12" t="s">
        <v>41450</v>
      </c>
    </row>
    <row r="13" spans="1:3" x14ac:dyDescent="0.25">
      <c r="A13" t="s">
        <v>33866</v>
      </c>
      <c r="B13" t="str">
        <f t="shared" si="0"/>
        <v>I don't know you from Adam</v>
      </c>
      <c r="C13" t="s">
        <v>33866</v>
      </c>
    </row>
    <row r="14" spans="1:3" x14ac:dyDescent="0.25">
      <c r="A14" t="s">
        <v>33867</v>
      </c>
      <c r="B14" t="str">
        <f t="shared" si="0"/>
        <v>Everything's going to be all right</v>
      </c>
      <c r="C14" t="s">
        <v>33867</v>
      </c>
    </row>
    <row r="15" spans="1:3" x14ac:dyDescent="0.25">
      <c r="A15" t="s">
        <v>33868</v>
      </c>
      <c r="B15" t="str">
        <f t="shared" si="0"/>
        <v>And I want you to know that I'm coming back</v>
      </c>
      <c r="C15" t="s">
        <v>33868</v>
      </c>
    </row>
    <row r="16" spans="1:3" x14ac:dyDescent="0.25">
      <c r="A16" t="s">
        <v>41451</v>
      </c>
      <c r="B16" t="str">
        <f t="shared" si="0"/>
        <v>There is only one way to learn the alchemist answered</v>
      </c>
      <c r="C16" t="s">
        <v>41451</v>
      </c>
    </row>
    <row r="17" spans="1:3" x14ac:dyDescent="0.25">
      <c r="A17" t="s">
        <v>33869</v>
      </c>
      <c r="B17" t="str">
        <f t="shared" si="0"/>
        <v>They set off running wildly into the trees</v>
      </c>
      <c r="C17" t="s">
        <v>33869</v>
      </c>
    </row>
    <row r="18" spans="1:3" x14ac:dyDescent="0.25">
      <c r="A18" t="s">
        <v>55</v>
      </c>
      <c r="B18" t="str">
        <f t="shared" si="0"/>
        <v>where is No Sleep til Shanghai showing in three hours from now</v>
      </c>
      <c r="C18" t="s">
        <v>55</v>
      </c>
    </row>
    <row r="19" spans="1:3" x14ac:dyDescent="0.25">
      <c r="A19" t="s">
        <v>40187</v>
      </c>
      <c r="B19" t="str">
        <f t="shared" si="0"/>
        <v>Happy birthday Mina</v>
      </c>
      <c r="C19" t="s">
        <v>40187</v>
      </c>
    </row>
    <row r="20" spans="1:3" x14ac:dyDescent="0.25">
      <c r="A20" t="s">
        <v>41452</v>
      </c>
      <c r="B20" t="str">
        <f t="shared" si="0"/>
        <v>The following night the boy appeared at the alchemist's tent with a horse</v>
      </c>
      <c r="C20" t="s">
        <v>41452</v>
      </c>
    </row>
    <row r="21" spans="1:3" x14ac:dyDescent="0.25">
      <c r="A21" t="s">
        <v>41453</v>
      </c>
      <c r="B21" t="str">
        <f t="shared" si="0"/>
        <v>Television can make you dumb but it can also be good education</v>
      </c>
      <c r="C21" t="s">
        <v>41453</v>
      </c>
    </row>
    <row r="22" spans="1:3" x14ac:dyDescent="0.25">
      <c r="A22" t="s">
        <v>33870</v>
      </c>
      <c r="B22" t="str">
        <f t="shared" si="0"/>
        <v>We don't have the budget to produce it in studio quality</v>
      </c>
      <c r="C22" t="s">
        <v>33870</v>
      </c>
    </row>
    <row r="23" spans="1:3" x14ac:dyDescent="0.25">
      <c r="A23" t="s">
        <v>40539</v>
      </c>
      <c r="B23" t="str">
        <f t="shared" si="0"/>
        <v>Is this the ear you can't hear on</v>
      </c>
      <c r="C23" t="s">
        <v>40539</v>
      </c>
    </row>
    <row r="24" spans="1:3" x14ac:dyDescent="0.25">
      <c r="A24" t="s">
        <v>33871</v>
      </c>
      <c r="B24" t="str">
        <f t="shared" si="0"/>
        <v>All that time the Martians must have been getting ready</v>
      </c>
      <c r="C24" t="s">
        <v>33871</v>
      </c>
    </row>
    <row r="25" spans="1:3" x14ac:dyDescent="0.25">
      <c r="A25" t="s">
        <v>41454</v>
      </c>
      <c r="B25" t="str">
        <f t="shared" si="0"/>
        <v>The shop folks were taking down their shutters and people were opening their bedroom windows</v>
      </c>
      <c r="C25" t="s">
        <v>41454</v>
      </c>
    </row>
    <row r="26" spans="1:3" x14ac:dyDescent="0.25">
      <c r="A26" t="s">
        <v>33872</v>
      </c>
      <c r="B26" t="str">
        <f t="shared" si="0"/>
        <v>It was only when I got this close to it that the strangeness of it was at all evident to me</v>
      </c>
      <c r="C26" t="s">
        <v>33872</v>
      </c>
    </row>
    <row r="27" spans="1:3" x14ac:dyDescent="0.25">
      <c r="A27" t="s">
        <v>41455</v>
      </c>
      <c r="B27" t="str">
        <f t="shared" si="0"/>
        <v>Furler formed the Newsboys with friends George Perdikis Sean Taylor and John James</v>
      </c>
      <c r="C27" t="s">
        <v>41455</v>
      </c>
    </row>
    <row r="28" spans="1:3" x14ac:dyDescent="0.25">
      <c r="A28" t="s">
        <v>33873</v>
      </c>
      <c r="B28" t="str">
        <f t="shared" si="0"/>
        <v>The doctor cured him with these pills</v>
      </c>
      <c r="C28" t="s">
        <v>33873</v>
      </c>
    </row>
    <row r="29" spans="1:3" x14ac:dyDescent="0.25">
      <c r="A29" t="s">
        <v>33874</v>
      </c>
      <c r="B29" t="str">
        <f t="shared" si="0"/>
        <v>Her old man was Doc Mitchell</v>
      </c>
      <c r="C29" t="s">
        <v>33874</v>
      </c>
    </row>
    <row r="30" spans="1:3" x14ac:dyDescent="0.25">
      <c r="A30" t="s">
        <v>33875</v>
      </c>
      <c r="B30" t="str">
        <f t="shared" si="0"/>
        <v>You've got the Mayor and Pullman backed against a wall</v>
      </c>
      <c r="C30" t="s">
        <v>33875</v>
      </c>
    </row>
    <row r="31" spans="1:3" x14ac:dyDescent="0.25">
      <c r="A31" t="s">
        <v>33876</v>
      </c>
      <c r="B31" t="str">
        <f t="shared" si="0"/>
        <v>It isn't the money</v>
      </c>
      <c r="C31" t="s">
        <v>33876</v>
      </c>
    </row>
    <row r="32" spans="1:3" x14ac:dyDescent="0.25">
      <c r="A32" t="s">
        <v>41456</v>
      </c>
      <c r="B32" t="str">
        <f t="shared" si="0"/>
        <v>I am proud of you he said</v>
      </c>
      <c r="C32" t="s">
        <v>41456</v>
      </c>
    </row>
    <row r="33" spans="1:3" x14ac:dyDescent="0.25">
      <c r="A33" t="s">
        <v>41457</v>
      </c>
      <c r="B33" t="str">
        <f t="shared" si="0"/>
        <v>It was not clear who had the right of way since the traffic lights were off</v>
      </c>
      <c r="C33" t="s">
        <v>41457</v>
      </c>
    </row>
    <row r="34" spans="1:3" x14ac:dyDescent="0.25">
      <c r="A34" t="s">
        <v>33877</v>
      </c>
      <c r="B34" t="str">
        <f t="shared" si="0"/>
        <v>Both resolutions failed in votes that split along the Governors' party lines</v>
      </c>
      <c r="C34" t="s">
        <v>33877</v>
      </c>
    </row>
    <row r="35" spans="1:3" x14ac:dyDescent="0.25">
      <c r="A35" t="s">
        <v>41458</v>
      </c>
      <c r="B35" t="str">
        <f t="shared" si="0"/>
        <v>We don't know when the war will end so we can't continue our journey he said</v>
      </c>
      <c r="C35" t="s">
        <v>41458</v>
      </c>
    </row>
    <row r="36" spans="1:3" x14ac:dyDescent="0.25">
      <c r="A36" t="s">
        <v>33878</v>
      </c>
      <c r="B36" t="str">
        <f t="shared" si="0"/>
        <v>Don't say that again</v>
      </c>
      <c r="C36" t="s">
        <v>33878</v>
      </c>
    </row>
    <row r="37" spans="1:3" x14ac:dyDescent="0.25">
      <c r="A37" t="s">
        <v>43664</v>
      </c>
      <c r="B37" t="str">
        <f t="shared" si="0"/>
        <v>Certain medications may also have nephrotoxic or other potentially harmful side effects</v>
      </c>
      <c r="C37" t="s">
        <v>43664</v>
      </c>
    </row>
    <row r="38" spans="1:3" x14ac:dyDescent="0.25">
      <c r="A38" t="s">
        <v>33879</v>
      </c>
      <c r="B38" t="str">
        <f t="shared" si="0"/>
        <v>A yacht slid around the point into the bay</v>
      </c>
      <c r="C38" t="s">
        <v>33879</v>
      </c>
    </row>
    <row r="39" spans="1:3" x14ac:dyDescent="0.25">
      <c r="A39" t="s">
        <v>33880</v>
      </c>
      <c r="B39" t="str">
        <f t="shared" si="0"/>
        <v>Weave the carpet on the right hand side</v>
      </c>
      <c r="C39" t="s">
        <v>33880</v>
      </c>
    </row>
    <row r="40" spans="1:3" x14ac:dyDescent="0.25">
      <c r="A40" t="s">
        <v>33881</v>
      </c>
      <c r="B40" t="str">
        <f t="shared" si="0"/>
        <v>No doubt the impact had caused a flash of fire</v>
      </c>
      <c r="C40" t="s">
        <v>33881</v>
      </c>
    </row>
    <row r="41" spans="1:3" x14ac:dyDescent="0.25">
      <c r="A41" t="s">
        <v>41459</v>
      </c>
      <c r="B41" t="str">
        <f t="shared" si="0"/>
        <v>Of course the two were unable to do anything</v>
      </c>
      <c r="C41" t="s">
        <v>41459</v>
      </c>
    </row>
    <row r="42" spans="1:3" x14ac:dyDescent="0.25">
      <c r="A42" t="s">
        <v>33882</v>
      </c>
      <c r="B42" t="str">
        <f t="shared" si="0"/>
        <v>The night was warm and I was thirsty</v>
      </c>
      <c r="C42" t="s">
        <v>33882</v>
      </c>
    </row>
    <row r="43" spans="1:3" x14ac:dyDescent="0.25">
      <c r="A43" t="s">
        <v>41460</v>
      </c>
      <c r="B43" t="str">
        <f t="shared" si="0"/>
        <v>He moved about invisible but everyone could hear him</v>
      </c>
      <c r="C43" t="s">
        <v>41460</v>
      </c>
    </row>
    <row r="44" spans="1:3" x14ac:dyDescent="0.25">
      <c r="A44" t="s">
        <v>33883</v>
      </c>
      <c r="B44" t="str">
        <f t="shared" si="0"/>
        <v>The show did not provide scientific or medical explanations for the procedures performed</v>
      </c>
      <c r="C44" t="s">
        <v>33883</v>
      </c>
    </row>
    <row r="45" spans="1:3" x14ac:dyDescent="0.25">
      <c r="A45" t="s">
        <v>33884</v>
      </c>
      <c r="B45" t="str">
        <f t="shared" si="0"/>
        <v>This morning I found a calculator taped to my Wii</v>
      </c>
      <c r="C45" t="s">
        <v>33884</v>
      </c>
    </row>
    <row r="46" spans="1:3" x14ac:dyDescent="0.25">
      <c r="A46" t="s">
        <v>41461</v>
      </c>
      <c r="B46" t="str">
        <f t="shared" si="0"/>
        <v>Maybe we're all that way the boy mused</v>
      </c>
      <c r="C46" t="s">
        <v>41461</v>
      </c>
    </row>
    <row r="47" spans="1:3" x14ac:dyDescent="0.25">
      <c r="A47" t="s">
        <v>41462</v>
      </c>
      <c r="B47" t="str">
        <f t="shared" si="0"/>
        <v>Whitmore attended Saint James High School in Montego Bay Jamaica</v>
      </c>
      <c r="C47" t="s">
        <v>41462</v>
      </c>
    </row>
    <row r="48" spans="1:3" x14ac:dyDescent="0.25">
      <c r="A48" t="s">
        <v>33885</v>
      </c>
      <c r="B48" t="str">
        <f t="shared" si="0"/>
        <v>What we need is fireworks</v>
      </c>
      <c r="C48" t="s">
        <v>33885</v>
      </c>
    </row>
    <row r="49" spans="1:3" x14ac:dyDescent="0.25">
      <c r="A49" t="s">
        <v>33886</v>
      </c>
      <c r="B49" t="str">
        <f t="shared" si="0"/>
        <v>Show me where there is life out in the desert</v>
      </c>
      <c r="C49" t="s">
        <v>33886</v>
      </c>
    </row>
    <row r="50" spans="1:3" x14ac:dyDescent="0.25">
      <c r="A50" t="s">
        <v>33887</v>
      </c>
      <c r="B50" t="str">
        <f t="shared" si="0"/>
        <v>He must know how to deal with the snakes of the desert</v>
      </c>
      <c r="C50" t="s">
        <v>33887</v>
      </c>
    </row>
    <row r="51" spans="1:3" x14ac:dyDescent="0.25">
      <c r="A51" t="s">
        <v>33888</v>
      </c>
      <c r="B51" t="str">
        <f t="shared" si="0"/>
        <v>They're right in there on the desk</v>
      </c>
      <c r="C51" t="s">
        <v>33888</v>
      </c>
    </row>
    <row r="52" spans="1:3" x14ac:dyDescent="0.25">
      <c r="A52" t="s">
        <v>33889</v>
      </c>
      <c r="B52" t="str">
        <f t="shared" si="0"/>
        <v>We lit the lantern and walked over to his house</v>
      </c>
      <c r="C52" t="s">
        <v>33889</v>
      </c>
    </row>
    <row r="53" spans="1:3" x14ac:dyDescent="0.25">
      <c r="A53" t="s">
        <v>41463</v>
      </c>
      <c r="B53" t="str">
        <f t="shared" si="0"/>
        <v>That night there was another jetting out of gas from the distant planet</v>
      </c>
      <c r="C53" t="s">
        <v>41463</v>
      </c>
    </row>
    <row r="54" spans="1:3" x14ac:dyDescent="0.25">
      <c r="A54" t="s">
        <v>33890</v>
      </c>
      <c r="B54" t="str">
        <f t="shared" si="0"/>
        <v>They had gone away to breakfast at Henderson's house</v>
      </c>
      <c r="C54" t="s">
        <v>33890</v>
      </c>
    </row>
    <row r="55" spans="1:3" x14ac:dyDescent="0.25">
      <c r="A55" t="s">
        <v>33891</v>
      </c>
      <c r="B55" t="str">
        <f t="shared" si="0"/>
        <v>The third act was dull and tired the players</v>
      </c>
      <c r="C55" t="s">
        <v>33891</v>
      </c>
    </row>
    <row r="56" spans="1:3" x14ac:dyDescent="0.25">
      <c r="A56" t="s">
        <v>40188</v>
      </c>
      <c r="B56" t="str">
        <f t="shared" si="0"/>
        <v>They'd never let you go</v>
      </c>
      <c r="C56" t="s">
        <v>40188</v>
      </c>
    </row>
    <row r="57" spans="1:3" x14ac:dyDescent="0.25">
      <c r="A57" t="s">
        <v>33892</v>
      </c>
      <c r="B57" t="str">
        <f t="shared" si="0"/>
        <v>She would always carry the flags of Spain and Puerto Rico wherever she went</v>
      </c>
      <c r="C57" t="s">
        <v>33892</v>
      </c>
    </row>
    <row r="58" spans="1:3" x14ac:dyDescent="0.25">
      <c r="A58" t="s">
        <v>41464</v>
      </c>
      <c r="B58" t="str">
        <f t="shared" si="0"/>
        <v>Beginning south of Aniak Lake the river generally flows north</v>
      </c>
      <c r="C58" t="s">
        <v>41464</v>
      </c>
    </row>
    <row r="59" spans="1:3" x14ac:dyDescent="0.25">
      <c r="A59" t="s">
        <v>33893</v>
      </c>
      <c r="B59" t="str">
        <f t="shared" si="0"/>
        <v>Applesauce cake is sometimes prepared and served as a coffee cake</v>
      </c>
      <c r="C59" t="s">
        <v>33893</v>
      </c>
    </row>
    <row r="60" spans="1:3" x14ac:dyDescent="0.25">
      <c r="A60" t="s">
        <v>33894</v>
      </c>
      <c r="B60" t="str">
        <f t="shared" si="0"/>
        <v>He was more certain of it than of anything in the world</v>
      </c>
      <c r="C60" t="s">
        <v>33894</v>
      </c>
    </row>
    <row r="61" spans="1:3" x14ac:dyDescent="0.25">
      <c r="A61" t="s">
        <v>41465</v>
      </c>
      <c r="B61" t="str">
        <f t="shared" si="0"/>
        <v>All I saw was an army said the boy</v>
      </c>
      <c r="C61" t="s">
        <v>41465</v>
      </c>
    </row>
    <row r="62" spans="1:3" x14ac:dyDescent="0.25">
      <c r="A62" t="s">
        <v>33895</v>
      </c>
      <c r="B62" t="str">
        <f t="shared" si="0"/>
        <v>He reached over and picked up a shell from the ground</v>
      </c>
      <c r="C62" t="s">
        <v>33895</v>
      </c>
    </row>
    <row r="63" spans="1:3" x14ac:dyDescent="0.25">
      <c r="A63" t="s">
        <v>41466</v>
      </c>
      <c r="B63" t="str">
        <f t="shared" si="0"/>
        <v>When I returned to the common the sun was setting</v>
      </c>
      <c r="C63" t="s">
        <v>41466</v>
      </c>
    </row>
    <row r="64" spans="1:3" x14ac:dyDescent="0.25">
      <c r="A64" t="s">
        <v>33896</v>
      </c>
      <c r="B64" t="str">
        <f t="shared" si="0"/>
        <v>The two were taken to a nearby military camp</v>
      </c>
      <c r="C64" t="s">
        <v>33896</v>
      </c>
    </row>
    <row r="65" spans="1:3" x14ac:dyDescent="0.25">
      <c r="A65" t="s">
        <v>40540</v>
      </c>
      <c r="B65" t="str">
        <f t="shared" si="0"/>
        <v>When were these books written</v>
      </c>
      <c r="C65" t="s">
        <v>40540</v>
      </c>
    </row>
    <row r="66" spans="1:3" x14ac:dyDescent="0.25">
      <c r="A66" t="s">
        <v>33897</v>
      </c>
      <c r="B66" t="str">
        <f t="shared" ref="A66:B129" si="1">C66&amp;D66</f>
        <v>And he hadn't perceived them because he had become accustomed to them</v>
      </c>
      <c r="C66" t="s">
        <v>33897</v>
      </c>
    </row>
    <row r="67" spans="1:3" x14ac:dyDescent="0.25">
      <c r="A67" t="s">
        <v>33894</v>
      </c>
      <c r="B67" t="str">
        <f t="shared" si="1"/>
        <v>He was more certain of it than of anything in the world</v>
      </c>
      <c r="C67" t="s">
        <v>33894</v>
      </c>
    </row>
    <row r="68" spans="1:3" x14ac:dyDescent="0.25">
      <c r="A68" t="s">
        <v>33898</v>
      </c>
      <c r="B68" t="str">
        <f t="shared" si="1"/>
        <v>The paper box is full of thumb tacks</v>
      </c>
      <c r="C68" t="s">
        <v>33898</v>
      </c>
    </row>
    <row r="69" spans="1:3" x14ac:dyDescent="0.25">
      <c r="A69" t="s">
        <v>41467</v>
      </c>
      <c r="B69" t="str">
        <f t="shared" si="1"/>
        <v>Hey don't go there</v>
      </c>
      <c r="C69" t="s">
        <v>41467</v>
      </c>
    </row>
    <row r="70" spans="1:3" x14ac:dyDescent="0.25">
      <c r="A70" t="s">
        <v>33899</v>
      </c>
      <c r="B70" t="str">
        <f t="shared" si="1"/>
        <v>It is a band of steel three inches wide</v>
      </c>
      <c r="C70" t="s">
        <v>33899</v>
      </c>
    </row>
    <row r="71" spans="1:3" x14ac:dyDescent="0.25">
      <c r="A71" t="s">
        <v>33900</v>
      </c>
      <c r="B71" t="str">
        <f t="shared" si="1"/>
        <v>It could have been written much more clearly</v>
      </c>
      <c r="C71" t="s">
        <v>33900</v>
      </c>
    </row>
    <row r="72" spans="1:3" x14ac:dyDescent="0.25">
      <c r="A72" t="s">
        <v>40189</v>
      </c>
      <c r="B72" t="str">
        <f t="shared" si="1"/>
        <v>People are going off relief</v>
      </c>
      <c r="C72" t="s">
        <v>40189</v>
      </c>
    </row>
    <row r="73" spans="1:3" x14ac:dyDescent="0.25">
      <c r="A73" t="s">
        <v>33889</v>
      </c>
      <c r="B73" t="str">
        <f t="shared" si="1"/>
        <v>We lit the lantern and walked over to his house</v>
      </c>
      <c r="C73" t="s">
        <v>33889</v>
      </c>
    </row>
    <row r="74" spans="1:3" x14ac:dyDescent="0.25">
      <c r="A74" t="s">
        <v>33901</v>
      </c>
      <c r="B74" t="str">
        <f t="shared" si="1"/>
        <v>It left a greenish streak that glowed for some seconds</v>
      </c>
      <c r="C74" t="s">
        <v>33901</v>
      </c>
    </row>
    <row r="75" spans="1:3" x14ac:dyDescent="0.25">
      <c r="A75" t="s">
        <v>33902</v>
      </c>
      <c r="B75" t="str">
        <f t="shared" si="1"/>
        <v>Steven touched himself on the back of his neck</v>
      </c>
      <c r="C75" t="s">
        <v>33902</v>
      </c>
    </row>
    <row r="76" spans="1:3" x14ac:dyDescent="0.25">
      <c r="A76" t="s">
        <v>43648</v>
      </c>
      <c r="B76" t="str">
        <f t="shared" si="1"/>
        <v>Grow angry slowly there's plenty of time</v>
      </c>
      <c r="C76" t="s">
        <v>43648</v>
      </c>
    </row>
    <row r="77" spans="1:3" x14ac:dyDescent="0.25">
      <c r="A77" t="s">
        <v>33903</v>
      </c>
      <c r="B77" t="str">
        <f t="shared" si="1"/>
        <v>She was the daughter of Samuel S</v>
      </c>
      <c r="C77" t="s">
        <v>33903</v>
      </c>
    </row>
    <row r="78" spans="1:3" x14ac:dyDescent="0.25">
      <c r="A78" t="s">
        <v>41468</v>
      </c>
      <c r="B78" t="str">
        <f t="shared" si="1"/>
        <v>Yes that is what I was thinking too</v>
      </c>
      <c r="C78" t="s">
        <v>41468</v>
      </c>
    </row>
    <row r="79" spans="1:3" x14ac:dyDescent="0.25">
      <c r="A79" t="s">
        <v>41469</v>
      </c>
      <c r="B79" t="str">
        <f t="shared" si="1"/>
        <v>Hundreds must have seen it and taken it for a falling star</v>
      </c>
      <c r="C79" t="s">
        <v>41469</v>
      </c>
    </row>
    <row r="80" spans="1:3" x14ac:dyDescent="0.25">
      <c r="A80" t="s">
        <v>33869</v>
      </c>
      <c r="B80" t="str">
        <f t="shared" si="1"/>
        <v>They set off running wildly into the trees</v>
      </c>
      <c r="C80" t="s">
        <v>33869</v>
      </c>
    </row>
    <row r="81" spans="1:3" x14ac:dyDescent="0.25">
      <c r="A81" t="s">
        <v>33904</v>
      </c>
      <c r="B81" t="str">
        <f t="shared" si="1"/>
        <v>A thin circle of bright metal showed between the top and the body of the cylinder</v>
      </c>
      <c r="C81" t="s">
        <v>33904</v>
      </c>
    </row>
    <row r="82" spans="1:3" x14ac:dyDescent="0.25">
      <c r="A82" t="s">
        <v>33905</v>
      </c>
      <c r="B82" t="str">
        <f t="shared" si="1"/>
        <v>She can't survive a day without having a kebab</v>
      </c>
      <c r="C82" t="s">
        <v>33905</v>
      </c>
    </row>
    <row r="83" spans="1:3" x14ac:dyDescent="0.25">
      <c r="A83" t="s">
        <v>41470</v>
      </c>
      <c r="B83" t="str">
        <f t="shared" si="1"/>
        <v>It spoke of journeys discoveries books and change</v>
      </c>
      <c r="C83" t="s">
        <v>41470</v>
      </c>
    </row>
    <row r="84" spans="1:3" x14ac:dyDescent="0.25">
      <c r="A84" t="s">
        <v>33906</v>
      </c>
      <c r="B84" t="str">
        <f t="shared" si="1"/>
        <v>All hoses are connected to the defective hub</v>
      </c>
      <c r="C84" t="s">
        <v>33906</v>
      </c>
    </row>
    <row r="85" spans="1:3" x14ac:dyDescent="0.25">
      <c r="A85" t="s">
        <v>33907</v>
      </c>
      <c r="B85" t="str">
        <f t="shared" si="1"/>
        <v>The early phase of life moves fast</v>
      </c>
      <c r="C85" t="s">
        <v>33907</v>
      </c>
    </row>
    <row r="86" spans="1:3" x14ac:dyDescent="0.25">
      <c r="A86" t="s">
        <v>33908</v>
      </c>
      <c r="B86" t="str">
        <f t="shared" si="1"/>
        <v>I have it here</v>
      </c>
      <c r="C86" t="s">
        <v>33908</v>
      </c>
    </row>
    <row r="87" spans="1:3" x14ac:dyDescent="0.25">
      <c r="A87" t="s">
        <v>41471</v>
      </c>
      <c r="B87" t="str">
        <f t="shared" si="1"/>
        <v>Look you really need to sort yourself out</v>
      </c>
      <c r="C87" t="s">
        <v>41471</v>
      </c>
    </row>
    <row r="88" spans="1:3" x14ac:dyDescent="0.25">
      <c r="A88" t="s">
        <v>43432</v>
      </c>
      <c r="B88" t="str">
        <f t="shared" si="1"/>
        <v>My seven year resume gap is marked Not Drugs</v>
      </c>
      <c r="C88" t="s">
        <v>43432</v>
      </c>
    </row>
    <row r="89" spans="1:3" x14ac:dyDescent="0.25">
      <c r="A89" t="s">
        <v>33909</v>
      </c>
      <c r="B89" t="str">
        <f t="shared" si="1"/>
        <v>A line of flame high can be seen in the atmosphere</v>
      </c>
      <c r="C89" t="s">
        <v>33909</v>
      </c>
    </row>
    <row r="90" spans="1:3" x14ac:dyDescent="0.25">
      <c r="A90" t="s">
        <v>41472</v>
      </c>
      <c r="B90" t="str">
        <f t="shared" si="1"/>
        <v>He thought of the merchant's daughter and was sure that she had probably married</v>
      </c>
      <c r="C90" t="s">
        <v>41472</v>
      </c>
    </row>
    <row r="91" spans="1:3" x14ac:dyDescent="0.25">
      <c r="A91" t="s">
        <v>41473</v>
      </c>
      <c r="B91" t="str">
        <f t="shared" si="1"/>
        <v>I remember how I sat on the table there in the blackness with patches of green and crimson swimming before my eyes</v>
      </c>
      <c r="C91" t="s">
        <v>41473</v>
      </c>
    </row>
    <row r="92" spans="1:3" x14ac:dyDescent="0.25">
      <c r="A92" t="s">
        <v>41474</v>
      </c>
      <c r="B92" t="str">
        <f t="shared" si="1"/>
        <v>It was as if it quivered but really this was the telescope vibrating</v>
      </c>
      <c r="C92" t="s">
        <v>41474</v>
      </c>
    </row>
    <row r="93" spans="1:3" x14ac:dyDescent="0.25">
      <c r="A93" t="s">
        <v>33910</v>
      </c>
      <c r="B93" t="str">
        <f t="shared" si="1"/>
        <v>There are a lot of seats over there</v>
      </c>
      <c r="C93" t="s">
        <v>33910</v>
      </c>
    </row>
    <row r="94" spans="1:3" x14ac:dyDescent="0.25">
      <c r="A94" t="s">
        <v>33911</v>
      </c>
      <c r="B94" t="str">
        <f t="shared" si="1"/>
        <v>Mollie did give her some kind of story</v>
      </c>
      <c r="C94" t="s">
        <v>33911</v>
      </c>
    </row>
    <row r="95" spans="1:3" x14ac:dyDescent="0.25">
      <c r="A95" t="s">
        <v>41475</v>
      </c>
      <c r="B95" t="str">
        <f t="shared" si="1"/>
        <v>Those Gypsies are really smart he thought</v>
      </c>
      <c r="C95" t="s">
        <v>41475</v>
      </c>
    </row>
    <row r="96" spans="1:3" x14ac:dyDescent="0.25">
      <c r="A96" t="s">
        <v>33912</v>
      </c>
      <c r="B96" t="str">
        <f t="shared" si="1"/>
        <v>That'll close my account</v>
      </c>
      <c r="C96" t="s">
        <v>33912</v>
      </c>
    </row>
    <row r="97" spans="1:4" x14ac:dyDescent="0.25">
      <c r="A97" t="s">
        <v>44000</v>
      </c>
      <c r="B97" t="str">
        <f t="shared" si="1"/>
        <v>They were fascinating stories each of them lived out his destiny to the end</v>
      </c>
      <c r="C97" t="s">
        <v>43927</v>
      </c>
      <c r="D97" t="s">
        <v>43928</v>
      </c>
    </row>
    <row r="98" spans="1:4" x14ac:dyDescent="0.25">
      <c r="A98" t="s">
        <v>192</v>
      </c>
      <c r="B98" t="str">
        <f t="shared" si="1"/>
        <v>How sharper than the serpent's tooth it is to have a thankless child</v>
      </c>
      <c r="C98" t="s">
        <v>192</v>
      </c>
    </row>
    <row r="99" spans="1:4" x14ac:dyDescent="0.25">
      <c r="A99" t="s">
        <v>33913</v>
      </c>
      <c r="B99" t="str">
        <f t="shared" si="1"/>
        <v>The wall phone rang loud and often</v>
      </c>
      <c r="C99" t="s">
        <v>33913</v>
      </c>
    </row>
    <row r="100" spans="1:4" x14ac:dyDescent="0.25">
      <c r="A100" t="s">
        <v>33914</v>
      </c>
      <c r="B100" t="str">
        <f t="shared" si="1"/>
        <v>It spread through the planet's atmosphere and obscured its more familiar features</v>
      </c>
      <c r="C100" t="s">
        <v>33914</v>
      </c>
    </row>
    <row r="101" spans="1:4" x14ac:dyDescent="0.25">
      <c r="A101" t="s">
        <v>43665</v>
      </c>
      <c r="B101" t="str">
        <f t="shared" si="1"/>
        <v>To calibrate the motion capturing system please do a T pose</v>
      </c>
      <c r="C101" t="s">
        <v>43665</v>
      </c>
    </row>
    <row r="102" spans="1:4" x14ac:dyDescent="0.25">
      <c r="A102" t="s">
        <v>41476</v>
      </c>
      <c r="B102" t="str">
        <f t="shared" si="1"/>
        <v>There were raised voicesand some sort of struggle appeared to be going on</v>
      </c>
      <c r="C102" t="s">
        <v>41476</v>
      </c>
    </row>
    <row r="103" spans="1:4" x14ac:dyDescent="0.25">
      <c r="A103" t="s">
        <v>33915</v>
      </c>
      <c r="B103" t="str">
        <f t="shared" si="1"/>
        <v>The turf and gravel around it seemed charred as if by a sudden explosion</v>
      </c>
      <c r="C103" t="s">
        <v>33915</v>
      </c>
    </row>
    <row r="104" spans="1:4" x14ac:dyDescent="0.25">
      <c r="A104" t="s">
        <v>33916</v>
      </c>
      <c r="B104" t="str">
        <f t="shared" si="1"/>
        <v>I got drunk yesterday and thought I built a super computer</v>
      </c>
      <c r="C104" t="s">
        <v>33916</v>
      </c>
    </row>
    <row r="105" spans="1:4" x14ac:dyDescent="0.25">
      <c r="A105" t="s">
        <v>33917</v>
      </c>
      <c r="B105" t="str">
        <f t="shared" si="1"/>
        <v>It made me very depressed</v>
      </c>
      <c r="C105" t="s">
        <v>33917</v>
      </c>
    </row>
    <row r="106" spans="1:4" x14ac:dyDescent="0.25">
      <c r="A106" t="s">
        <v>33918</v>
      </c>
      <c r="B106" t="str">
        <f t="shared" si="1"/>
        <v>Carl and Karin Larsson declared themselves overwhelmed by such success</v>
      </c>
      <c r="C106" t="s">
        <v>33918</v>
      </c>
    </row>
    <row r="107" spans="1:4" x14ac:dyDescent="0.25">
      <c r="A107" t="s">
        <v>33919</v>
      </c>
      <c r="B107" t="str">
        <f t="shared" si="1"/>
        <v>The boats could reach on the surface and underwater</v>
      </c>
      <c r="C107" t="s">
        <v>33919</v>
      </c>
    </row>
    <row r="108" spans="1:4" x14ac:dyDescent="0.25">
      <c r="A108" t="s">
        <v>33920</v>
      </c>
      <c r="B108" t="str">
        <f t="shared" si="1"/>
        <v>This is a very interesting situation</v>
      </c>
      <c r="C108" t="s">
        <v>33920</v>
      </c>
    </row>
    <row r="109" spans="1:4" x14ac:dyDescent="0.25">
      <c r="A109" t="s">
        <v>33921</v>
      </c>
      <c r="B109" t="str">
        <f t="shared" si="1"/>
        <v>All of the castaways appeared as other characters within the dream</v>
      </c>
      <c r="C109" t="s">
        <v>33921</v>
      </c>
    </row>
    <row r="110" spans="1:4" x14ac:dyDescent="0.25">
      <c r="A110" t="s">
        <v>40541</v>
      </c>
      <c r="B110" t="str">
        <f t="shared" si="1"/>
        <v>Do you know what they're up to</v>
      </c>
      <c r="C110" t="s">
        <v>40541</v>
      </c>
    </row>
    <row r="111" spans="1:4" x14ac:dyDescent="0.25">
      <c r="A111" t="s">
        <v>217</v>
      </c>
      <c r="B111" t="str">
        <f t="shared" si="1"/>
        <v>In my book of memory</v>
      </c>
      <c r="C111" t="s">
        <v>217</v>
      </c>
    </row>
    <row r="112" spans="1:4" x14ac:dyDescent="0.25">
      <c r="A112" t="s">
        <v>41477</v>
      </c>
      <c r="B112" t="str">
        <f t="shared" si="1"/>
        <v>He conducted and orchestrated a recording of Jascha Heifetz the legendary violinist</v>
      </c>
      <c r="C112" t="s">
        <v>41477</v>
      </c>
    </row>
    <row r="113" spans="1:3" x14ac:dyDescent="0.25">
      <c r="A113" t="s">
        <v>33922</v>
      </c>
      <c r="B113" t="str">
        <f t="shared" si="1"/>
        <v>St</v>
      </c>
      <c r="C113" t="s">
        <v>33922</v>
      </c>
    </row>
    <row r="114" spans="1:3" x14ac:dyDescent="0.25">
      <c r="A114" t="s">
        <v>33923</v>
      </c>
      <c r="B114" t="str">
        <f t="shared" si="1"/>
        <v>He has also made three solo albums</v>
      </c>
      <c r="C114" t="s">
        <v>33923</v>
      </c>
    </row>
    <row r="115" spans="1:3" x14ac:dyDescent="0.25">
      <c r="A115" t="s">
        <v>33924</v>
      </c>
      <c r="B115" t="str">
        <f t="shared" si="1"/>
        <v>She must understand you</v>
      </c>
      <c r="C115" t="s">
        <v>33924</v>
      </c>
    </row>
    <row r="116" spans="1:3" x14ac:dyDescent="0.25">
      <c r="A116" t="s">
        <v>41478</v>
      </c>
      <c r="B116" t="str">
        <f t="shared" si="1"/>
        <v>He was the only Westerner to return alive the others having succumbed to disease</v>
      </c>
      <c r="C116" t="s">
        <v>41478</v>
      </c>
    </row>
    <row r="117" spans="1:3" x14ac:dyDescent="0.25">
      <c r="A117" t="s">
        <v>33925</v>
      </c>
      <c r="B117" t="str">
        <f t="shared" si="1"/>
        <v>I thought you were going to teach me some of the things you know</v>
      </c>
      <c r="C117" t="s">
        <v>33925</v>
      </c>
    </row>
    <row r="118" spans="1:3" x14ac:dyDescent="0.25">
      <c r="A118" t="s">
        <v>33926</v>
      </c>
      <c r="B118" t="str">
        <f t="shared" si="1"/>
        <v>Ogilvy told him everything that he had seen</v>
      </c>
      <c r="C118" t="s">
        <v>33926</v>
      </c>
    </row>
    <row r="119" spans="1:3" x14ac:dyDescent="0.25">
      <c r="A119" t="s">
        <v>33927</v>
      </c>
      <c r="B119" t="str">
        <f t="shared" si="1"/>
        <v>He approached the mass and was surprised at the size and the shape</v>
      </c>
      <c r="C119" t="s">
        <v>33927</v>
      </c>
    </row>
    <row r="120" spans="1:3" x14ac:dyDescent="0.25">
      <c r="A120" t="s">
        <v>33928</v>
      </c>
      <c r="B120" t="str">
        <f t="shared" si="1"/>
        <v>The only shadow was that of the few scattered pine trees</v>
      </c>
      <c r="C120" t="s">
        <v>33928</v>
      </c>
    </row>
    <row r="121" spans="1:3" x14ac:dyDescent="0.25">
      <c r="A121" t="s">
        <v>41479</v>
      </c>
      <c r="B121" t="str">
        <f t="shared" si="1"/>
        <v>He dressed in his Arabian clothing of white linen bought especially for this day</v>
      </c>
      <c r="C121" t="s">
        <v>41479</v>
      </c>
    </row>
    <row r="122" spans="1:3" x14ac:dyDescent="0.25">
      <c r="A122" t="s">
        <v>41480</v>
      </c>
      <c r="B122" t="str">
        <f t="shared" si="1"/>
        <v>That's true enough the boy thought ruefully</v>
      </c>
      <c r="C122" t="s">
        <v>41480</v>
      </c>
    </row>
    <row r="123" spans="1:3" x14ac:dyDescent="0.25">
      <c r="A123" t="s">
        <v>33929</v>
      </c>
      <c r="B123" t="str">
        <f t="shared" si="1"/>
        <v>The sun shines on both sides of the hedge</v>
      </c>
      <c r="C123" t="s">
        <v>33929</v>
      </c>
    </row>
    <row r="124" spans="1:3" x14ac:dyDescent="0.25">
      <c r="A124" t="s">
        <v>33930</v>
      </c>
      <c r="B124" t="str">
        <f t="shared" si="1"/>
        <v>Songs are made to make you feel</v>
      </c>
      <c r="C124" t="s">
        <v>33930</v>
      </c>
    </row>
    <row r="125" spans="1:3" x14ac:dyDescent="0.25">
      <c r="A125" t="s">
        <v>40542</v>
      </c>
      <c r="B125" t="str">
        <f t="shared" si="1"/>
        <v>Do you see this</v>
      </c>
      <c r="C125" t="s">
        <v>40542</v>
      </c>
    </row>
    <row r="126" spans="1:3" x14ac:dyDescent="0.25">
      <c r="A126" t="s">
        <v>41481</v>
      </c>
      <c r="B126" t="str">
        <f t="shared" si="1"/>
        <v>An old black man playing a guitar on the sidewalk</v>
      </c>
      <c r="C126" t="s">
        <v>41481</v>
      </c>
    </row>
    <row r="127" spans="1:3" x14ac:dyDescent="0.25">
      <c r="A127" t="s">
        <v>41482</v>
      </c>
      <c r="B127" t="str">
        <f t="shared" si="1"/>
        <v>Ouch that was uncalled for</v>
      </c>
      <c r="C127" t="s">
        <v>41482</v>
      </c>
    </row>
    <row r="128" spans="1:3" x14ac:dyDescent="0.25">
      <c r="A128" t="s">
        <v>43666</v>
      </c>
      <c r="B128" t="str">
        <f t="shared" si="1"/>
        <v>Oh man I think I got friend zoned once again</v>
      </c>
      <c r="C128" t="s">
        <v>43666</v>
      </c>
    </row>
    <row r="129" spans="1:3" x14ac:dyDescent="0.25">
      <c r="A129" t="s">
        <v>41483</v>
      </c>
      <c r="B129" t="str">
        <f t="shared" si="1"/>
        <v>He was seen as an idealistic but also polarizing politician</v>
      </c>
      <c r="C129" t="s">
        <v>41483</v>
      </c>
    </row>
    <row r="130" spans="1:3" x14ac:dyDescent="0.25">
      <c r="A130" t="s">
        <v>33931</v>
      </c>
      <c r="B130" t="str">
        <f t="shared" ref="A130:B193" si="2">C130&amp;D130</f>
        <v>This chart uses the Indian numeral system</v>
      </c>
      <c r="C130" t="s">
        <v>33931</v>
      </c>
    </row>
    <row r="131" spans="1:3" x14ac:dyDescent="0.25">
      <c r="A131" t="s">
        <v>41484</v>
      </c>
      <c r="B131" t="str">
        <f t="shared" si="2"/>
        <v>The summit team included Louis Dubost Paul Gendre and Jacques Brugirard</v>
      </c>
      <c r="C131" t="s">
        <v>41484</v>
      </c>
    </row>
    <row r="132" spans="1:3" x14ac:dyDescent="0.25">
      <c r="A132" t="s">
        <v>40190</v>
      </c>
      <c r="B132" t="str">
        <f t="shared" si="2"/>
        <v>They represent millions of voters</v>
      </c>
      <c r="C132" t="s">
        <v>40190</v>
      </c>
    </row>
    <row r="133" spans="1:3" x14ac:dyDescent="0.25">
      <c r="A133" t="s">
        <v>258</v>
      </c>
      <c r="B133" t="str">
        <f t="shared" si="2"/>
        <v>Will it still be warm nineteen hours from now in Pennsylvania</v>
      </c>
      <c r="C133" t="s">
        <v>258</v>
      </c>
    </row>
    <row r="134" spans="1:3" x14ac:dyDescent="0.25">
      <c r="A134" t="s">
        <v>33932</v>
      </c>
      <c r="B134" t="str">
        <f t="shared" si="2"/>
        <v>Each collar bears red bendlets from the arms of the Byrons</v>
      </c>
      <c r="C134" t="s">
        <v>33932</v>
      </c>
    </row>
    <row r="135" spans="1:3" x14ac:dyDescent="0.25">
      <c r="A135" t="s">
        <v>43433</v>
      </c>
      <c r="B135" t="str">
        <f t="shared" si="2"/>
        <v>Mirsky declared it a piece of sheer play almost sheer nonsense</v>
      </c>
      <c r="C135" t="s">
        <v>43433</v>
      </c>
    </row>
    <row r="136" spans="1:3" x14ac:dyDescent="0.25">
      <c r="A136" t="s">
        <v>33933</v>
      </c>
      <c r="B136" t="str">
        <f t="shared" si="2"/>
        <v>You will never be able to escape from your heart</v>
      </c>
      <c r="C136" t="s">
        <v>33933</v>
      </c>
    </row>
    <row r="137" spans="1:3" x14ac:dyDescent="0.25">
      <c r="A137" t="s">
        <v>33934</v>
      </c>
      <c r="B137" t="str">
        <f t="shared" si="2"/>
        <v>She had no children and was not married at the time of her death</v>
      </c>
      <c r="C137" t="s">
        <v>33934</v>
      </c>
    </row>
    <row r="138" spans="1:3" x14ac:dyDescent="0.25">
      <c r="A138" t="s">
        <v>33935</v>
      </c>
      <c r="B138" t="str">
        <f t="shared" si="2"/>
        <v>The handle snagged my coat</v>
      </c>
      <c r="C138" t="s">
        <v>33935</v>
      </c>
    </row>
    <row r="139" spans="1:3" x14ac:dyDescent="0.25">
      <c r="A139" t="s">
        <v>33936</v>
      </c>
      <c r="B139" t="str">
        <f t="shared" si="2"/>
        <v>I guess I've seen everything now</v>
      </c>
      <c r="C139" t="s">
        <v>33936</v>
      </c>
    </row>
    <row r="140" spans="1:3" x14ac:dyDescent="0.25">
      <c r="A140" t="s">
        <v>33937</v>
      </c>
      <c r="B140" t="str">
        <f t="shared" si="2"/>
        <v>I felt a chill down my spine</v>
      </c>
      <c r="C140" t="s">
        <v>33937</v>
      </c>
    </row>
    <row r="141" spans="1:3" x14ac:dyDescent="0.25">
      <c r="A141" t="s">
        <v>33938</v>
      </c>
      <c r="B141" t="str">
        <f t="shared" si="2"/>
        <v>The initial dark print was used as a work copy or proof print</v>
      </c>
      <c r="C141" t="s">
        <v>33938</v>
      </c>
    </row>
    <row r="142" spans="1:3" x14ac:dyDescent="0.25">
      <c r="A142" t="s">
        <v>43667</v>
      </c>
      <c r="B142" t="str">
        <f t="shared" si="2"/>
        <v>The low speed steering for a given radius of turn is called Ackermann steer</v>
      </c>
      <c r="C142" t="s">
        <v>43667</v>
      </c>
    </row>
    <row r="143" spans="1:3" x14ac:dyDescent="0.25">
      <c r="A143" t="s">
        <v>43552</v>
      </c>
      <c r="B143" t="str">
        <f t="shared" si="2"/>
        <v>Isn't it just like a palace</v>
      </c>
      <c r="C143" t="s">
        <v>43552</v>
      </c>
    </row>
    <row r="144" spans="1:3" x14ac:dyDescent="0.25">
      <c r="A144" t="s">
        <v>33939</v>
      </c>
      <c r="B144" t="str">
        <f t="shared" si="2"/>
        <v>The alchemist told the boy to place the shell over his ear</v>
      </c>
      <c r="C144" t="s">
        <v>33939</v>
      </c>
    </row>
    <row r="145" spans="1:3" x14ac:dyDescent="0.25">
      <c r="A145" t="s">
        <v>33940</v>
      </c>
      <c r="B145" t="str">
        <f t="shared" si="2"/>
        <v>The boy closed his book</v>
      </c>
      <c r="C145" t="s">
        <v>33940</v>
      </c>
    </row>
    <row r="146" spans="1:3" x14ac:dyDescent="0.25">
      <c r="A146" t="s">
        <v>41485</v>
      </c>
      <c r="B146" t="str">
        <f t="shared" si="2"/>
        <v>One day the earth began to tremble and the Nile overflowed its banks</v>
      </c>
      <c r="C146" t="s">
        <v>41485</v>
      </c>
    </row>
    <row r="147" spans="1:3" x14ac:dyDescent="0.25">
      <c r="A147" t="s">
        <v>33871</v>
      </c>
      <c r="B147" t="str">
        <f t="shared" si="2"/>
        <v>All that time the Martians must have been getting ready</v>
      </c>
      <c r="C147" t="s">
        <v>33871</v>
      </c>
    </row>
    <row r="148" spans="1:3" x14ac:dyDescent="0.25">
      <c r="A148" t="s">
        <v>33941</v>
      </c>
      <c r="B148" t="str">
        <f t="shared" si="2"/>
        <v>He watched the hawks as they drifted on the wind</v>
      </c>
      <c r="C148" t="s">
        <v>33941</v>
      </c>
    </row>
    <row r="149" spans="1:3" x14ac:dyDescent="0.25">
      <c r="A149" t="s">
        <v>33942</v>
      </c>
      <c r="B149" t="str">
        <f t="shared" si="2"/>
        <v>Young's Point gets its name from the founders of the village</v>
      </c>
      <c r="C149" t="s">
        <v>33942</v>
      </c>
    </row>
    <row r="150" spans="1:3" x14ac:dyDescent="0.25">
      <c r="A150" t="s">
        <v>33943</v>
      </c>
      <c r="B150" t="str">
        <f t="shared" si="2"/>
        <v>Bathalumang Ether granted Hagorn a second life as part of their agreement</v>
      </c>
      <c r="C150" t="s">
        <v>33943</v>
      </c>
    </row>
    <row r="151" spans="1:3" x14ac:dyDescent="0.25">
      <c r="A151" t="s">
        <v>33944</v>
      </c>
      <c r="B151" t="str">
        <f t="shared" si="2"/>
        <v>The first rule of don't fight club is let's talk about it</v>
      </c>
      <c r="C151" t="s">
        <v>33944</v>
      </c>
    </row>
    <row r="152" spans="1:3" x14ac:dyDescent="0.25">
      <c r="A152" t="s">
        <v>33945</v>
      </c>
      <c r="B152" t="str">
        <f t="shared" si="2"/>
        <v>It registers to save locations and jump to them quickly later</v>
      </c>
      <c r="C152" t="s">
        <v>33945</v>
      </c>
    </row>
    <row r="153" spans="1:3" x14ac:dyDescent="0.25">
      <c r="A153" t="s">
        <v>41486</v>
      </c>
      <c r="B153" t="str">
        <f t="shared" si="2"/>
        <v>I have had the same dream twice he said</v>
      </c>
      <c r="C153" t="s">
        <v>41486</v>
      </c>
    </row>
    <row r="154" spans="1:3" x14ac:dyDescent="0.25">
      <c r="A154" t="s">
        <v>33946</v>
      </c>
      <c r="B154" t="str">
        <f t="shared" si="2"/>
        <v>So immerse yourself in it</v>
      </c>
      <c r="C154" t="s">
        <v>33946</v>
      </c>
    </row>
    <row r="155" spans="1:3" x14ac:dyDescent="0.25">
      <c r="A155" t="s">
        <v>33947</v>
      </c>
      <c r="B155" t="str">
        <f t="shared" si="2"/>
        <v>And one can always come back</v>
      </c>
      <c r="C155" t="s">
        <v>33947</v>
      </c>
    </row>
    <row r="156" spans="1:3" x14ac:dyDescent="0.25">
      <c r="A156" t="s">
        <v>41487</v>
      </c>
      <c r="B156" t="str">
        <f t="shared" si="2"/>
        <v>A trill or shake A triplet</v>
      </c>
      <c r="C156" t="s">
        <v>41487</v>
      </c>
    </row>
    <row r="157" spans="1:3" x14ac:dyDescent="0.25">
      <c r="A157" t="s">
        <v>33948</v>
      </c>
      <c r="B157" t="str">
        <f t="shared" si="2"/>
        <v>The best medicine is said to be laughter</v>
      </c>
      <c r="C157" t="s">
        <v>33948</v>
      </c>
    </row>
    <row r="158" spans="1:3" x14ac:dyDescent="0.25">
      <c r="A158" t="s">
        <v>33949</v>
      </c>
      <c r="B158" t="str">
        <f t="shared" si="2"/>
        <v>Everyone should have health insurance</v>
      </c>
      <c r="C158" t="s">
        <v>33949</v>
      </c>
    </row>
    <row r="159" spans="1:3" x14ac:dyDescent="0.25">
      <c r="A159" t="s">
        <v>33950</v>
      </c>
      <c r="B159" t="str">
        <f t="shared" si="2"/>
        <v>The file had a size of multiple gigabytes</v>
      </c>
      <c r="C159" t="s">
        <v>33950</v>
      </c>
    </row>
    <row r="160" spans="1:3" x14ac:dyDescent="0.25">
      <c r="A160" t="s">
        <v>33951</v>
      </c>
      <c r="B160" t="str">
        <f t="shared" si="2"/>
        <v>Kettlesing Felliscliffe Community Primary School is in Kettlesing</v>
      </c>
      <c r="C160" t="s">
        <v>33951</v>
      </c>
    </row>
    <row r="161" spans="1:3" x14ac:dyDescent="0.25">
      <c r="A161" t="s">
        <v>41488</v>
      </c>
      <c r="B161" t="str">
        <f t="shared" si="2"/>
        <v>It was named for Doctor Joseph Warren Revolutionary War patriot</v>
      </c>
      <c r="C161" t="s">
        <v>41488</v>
      </c>
    </row>
    <row r="162" spans="1:3" x14ac:dyDescent="0.25">
      <c r="A162" t="s">
        <v>33952</v>
      </c>
      <c r="B162" t="str">
        <f t="shared" si="2"/>
        <v>It is located in Peabody</v>
      </c>
      <c r="C162" t="s">
        <v>33952</v>
      </c>
    </row>
    <row r="163" spans="1:3" x14ac:dyDescent="0.25">
      <c r="A163" t="s">
        <v>41489</v>
      </c>
      <c r="B163" t="str">
        <f t="shared" si="2"/>
        <v>Revenge is not my style but obviously accidents will happen</v>
      </c>
      <c r="C163" t="s">
        <v>41489</v>
      </c>
    </row>
    <row r="164" spans="1:3" x14ac:dyDescent="0.25">
      <c r="A164" t="s">
        <v>33953</v>
      </c>
      <c r="B164" t="str">
        <f t="shared" si="2"/>
        <v>It may be the gases of the firing that caused the Martians inconvenience</v>
      </c>
      <c r="C164" t="s">
        <v>33953</v>
      </c>
    </row>
    <row r="165" spans="1:3" x14ac:dyDescent="0.25">
      <c r="A165" t="s">
        <v>33954</v>
      </c>
      <c r="B165" t="str">
        <f t="shared" si="2"/>
        <v>Leaves turn brown and yellow in the fall</v>
      </c>
      <c r="C165" t="s">
        <v>33954</v>
      </c>
    </row>
    <row r="166" spans="1:3" x14ac:dyDescent="0.25">
      <c r="A166" t="s">
        <v>40543</v>
      </c>
      <c r="B166" t="str">
        <f t="shared" si="2"/>
        <v>Didn't Charles have any friends</v>
      </c>
      <c r="C166" t="s">
        <v>40543</v>
      </c>
    </row>
    <row r="167" spans="1:3" x14ac:dyDescent="0.25">
      <c r="A167" t="s">
        <v>40544</v>
      </c>
      <c r="B167" t="str">
        <f t="shared" si="2"/>
        <v>what about this job</v>
      </c>
      <c r="C167" t="s">
        <v>40544</v>
      </c>
    </row>
    <row r="168" spans="1:3" x14ac:dyDescent="0.25">
      <c r="A168" t="s">
        <v>33955</v>
      </c>
      <c r="B168" t="str">
        <f t="shared" si="2"/>
        <v>The clock was slightly askew</v>
      </c>
      <c r="C168" t="s">
        <v>33955</v>
      </c>
    </row>
    <row r="169" spans="1:3" x14ac:dyDescent="0.25">
      <c r="A169" t="s">
        <v>40545</v>
      </c>
      <c r="B169" t="str">
        <f t="shared" si="2"/>
        <v>What have you done with my keys</v>
      </c>
      <c r="C169" t="s">
        <v>40545</v>
      </c>
    </row>
    <row r="170" spans="1:3" x14ac:dyDescent="0.25">
      <c r="A170" t="s">
        <v>43668</v>
      </c>
      <c r="B170" t="str">
        <f t="shared" si="2"/>
        <v>Typically foreign language content is subtitled retaining the original language soundtrack</v>
      </c>
      <c r="C170" t="s">
        <v>43668</v>
      </c>
    </row>
    <row r="171" spans="1:3" x14ac:dyDescent="0.25">
      <c r="A171" t="s">
        <v>33956</v>
      </c>
      <c r="B171" t="str">
        <f t="shared" si="2"/>
        <v>I will not be alarmed though your sister does play so well</v>
      </c>
      <c r="C171" t="s">
        <v>33956</v>
      </c>
    </row>
    <row r="172" spans="1:3" x14ac:dyDescent="0.25">
      <c r="A172" t="s">
        <v>41489</v>
      </c>
      <c r="B172" t="str">
        <f t="shared" si="2"/>
        <v>Revenge is not my style but obviously accidents will happen</v>
      </c>
      <c r="C172" t="s">
        <v>41489</v>
      </c>
    </row>
    <row r="173" spans="1:3" x14ac:dyDescent="0.25">
      <c r="A173" t="s">
        <v>41490</v>
      </c>
      <c r="B173" t="str">
        <f t="shared" si="2"/>
        <v>The heather was on fire and you could see a thin blue smoke rising up slowly</v>
      </c>
      <c r="C173" t="s">
        <v>41490</v>
      </c>
    </row>
    <row r="174" spans="1:3" x14ac:dyDescent="0.25">
      <c r="A174" t="s">
        <v>33901</v>
      </c>
      <c r="B174" t="str">
        <f t="shared" si="2"/>
        <v>It left a greenish streak that glowed for some seconds</v>
      </c>
      <c r="C174" t="s">
        <v>33901</v>
      </c>
    </row>
    <row r="175" spans="1:3" x14ac:dyDescent="0.25">
      <c r="A175" t="s">
        <v>33957</v>
      </c>
      <c r="B175" t="str">
        <f t="shared" si="2"/>
        <v>It's extremely suspicious that there's no information about brains that didn't come from a brain</v>
      </c>
      <c r="C175" t="s">
        <v>33957</v>
      </c>
    </row>
    <row r="176" spans="1:3" x14ac:dyDescent="0.25">
      <c r="A176" t="s">
        <v>41491</v>
      </c>
      <c r="B176" t="str">
        <f t="shared" si="2"/>
        <v>Stepping outside he encounters four rich frat boys burning a homeless man alive</v>
      </c>
      <c r="C176" t="s">
        <v>41491</v>
      </c>
    </row>
    <row r="177" spans="1:3" x14ac:dyDescent="0.25">
      <c r="A177" t="s">
        <v>33958</v>
      </c>
      <c r="B177" t="str">
        <f t="shared" si="2"/>
        <v>A skunk's spray is powerful enough to ward off bears and other potential attackers</v>
      </c>
      <c r="C177" t="s">
        <v>33958</v>
      </c>
    </row>
    <row r="178" spans="1:3" x14ac:dyDescent="0.25">
      <c r="A178" t="s">
        <v>33959</v>
      </c>
      <c r="B178" t="str">
        <f t="shared" si="2"/>
        <v>The structure has survived and has been restored as the Black Horse Inn</v>
      </c>
      <c r="C178" t="s">
        <v>33959</v>
      </c>
    </row>
    <row r="179" spans="1:3" x14ac:dyDescent="0.25">
      <c r="A179" t="s">
        <v>33960</v>
      </c>
      <c r="B179" t="str">
        <f t="shared" si="2"/>
        <v>Robert Schumann was particularly fond of the title for lyrical piano pieces</v>
      </c>
      <c r="C179" t="s">
        <v>33960</v>
      </c>
    </row>
    <row r="180" spans="1:3" x14ac:dyDescent="0.25">
      <c r="A180" t="s">
        <v>33961</v>
      </c>
      <c r="B180" t="str">
        <f t="shared" si="2"/>
        <v>A man's intentions seldom add to his income</v>
      </c>
      <c r="C180" t="s">
        <v>33961</v>
      </c>
    </row>
    <row r="181" spans="1:3" x14ac:dyDescent="0.25">
      <c r="A181" t="s">
        <v>33962</v>
      </c>
      <c r="B181" t="str">
        <f t="shared" si="2"/>
        <v>It seems old and wise</v>
      </c>
      <c r="C181" t="s">
        <v>33962</v>
      </c>
    </row>
    <row r="182" spans="1:3" x14ac:dyDescent="0.25">
      <c r="A182" t="s">
        <v>33963</v>
      </c>
      <c r="B182" t="str">
        <f t="shared" si="2"/>
        <v>I suppose I could</v>
      </c>
      <c r="C182" t="s">
        <v>33963</v>
      </c>
    </row>
    <row r="183" spans="1:3" x14ac:dyDescent="0.25">
      <c r="A183" t="s">
        <v>33964</v>
      </c>
      <c r="B183" t="str">
        <f t="shared" si="2"/>
        <v>I'm going to find Kyle's mother</v>
      </c>
      <c r="C183" t="s">
        <v>33964</v>
      </c>
    </row>
    <row r="184" spans="1:3" x14ac:dyDescent="0.25">
      <c r="A184" t="s">
        <v>43669</v>
      </c>
      <c r="B184" t="str">
        <f t="shared" si="2"/>
        <v>Later he became Parsons' deputy for the gun type fission weapon</v>
      </c>
      <c r="C184" t="s">
        <v>43669</v>
      </c>
    </row>
    <row r="185" spans="1:3" x14ac:dyDescent="0.25">
      <c r="A185" t="s">
        <v>33965</v>
      </c>
      <c r="B185" t="str">
        <f t="shared" si="2"/>
        <v>Paul Shirley in command</v>
      </c>
      <c r="C185" t="s">
        <v>33965</v>
      </c>
    </row>
    <row r="186" spans="1:3" x14ac:dyDescent="0.25">
      <c r="A186" t="s">
        <v>33966</v>
      </c>
      <c r="B186" t="str">
        <f t="shared" si="2"/>
        <v>There are a number of smaller walks as well</v>
      </c>
      <c r="C186" t="s">
        <v>33966</v>
      </c>
    </row>
    <row r="187" spans="1:3" x14ac:dyDescent="0.25">
      <c r="A187" t="s">
        <v>33967</v>
      </c>
      <c r="B187" t="str">
        <f t="shared" si="2"/>
        <v>This brought him to himself</v>
      </c>
      <c r="C187" t="s">
        <v>33967</v>
      </c>
    </row>
    <row r="188" spans="1:3" x14ac:dyDescent="0.25">
      <c r="A188" t="s">
        <v>33944</v>
      </c>
      <c r="B188" t="str">
        <f t="shared" si="2"/>
        <v>The first rule of don't fight club is let's talk about it</v>
      </c>
      <c r="C188" t="s">
        <v>33944</v>
      </c>
    </row>
    <row r="189" spans="1:3" x14ac:dyDescent="0.25">
      <c r="A189" t="s">
        <v>41476</v>
      </c>
      <c r="B189" t="str">
        <f t="shared" si="2"/>
        <v>There were raised voicesand some sort of struggle appeared to be going on</v>
      </c>
      <c r="C189" t="s">
        <v>41476</v>
      </c>
    </row>
    <row r="190" spans="1:3" x14ac:dyDescent="0.25">
      <c r="A190" t="s">
        <v>40546</v>
      </c>
      <c r="B190" t="str">
        <f t="shared" si="2"/>
        <v>You can't believe it's not butter</v>
      </c>
      <c r="C190" t="s">
        <v>40546</v>
      </c>
    </row>
    <row r="191" spans="1:3" x14ac:dyDescent="0.25">
      <c r="A191" t="s">
        <v>41492</v>
      </c>
      <c r="B191" t="str">
        <f t="shared" si="2"/>
        <v>Among these people were a couple of cyclists a gardener I employed sometimes and a girl carrying a baby</v>
      </c>
      <c r="C191" t="s">
        <v>41492</v>
      </c>
    </row>
    <row r="192" spans="1:3" x14ac:dyDescent="0.25">
      <c r="A192" t="s">
        <v>33968</v>
      </c>
      <c r="B192" t="str">
        <f t="shared" si="2"/>
        <v>I was impatient to see it opened</v>
      </c>
      <c r="C192" t="s">
        <v>33968</v>
      </c>
    </row>
    <row r="193" spans="1:3" x14ac:dyDescent="0.25">
      <c r="A193" t="s">
        <v>41493</v>
      </c>
      <c r="B193" t="str">
        <f t="shared" si="2"/>
        <v>It was however still so hot from its flight through the air</v>
      </c>
      <c r="C193" t="s">
        <v>41493</v>
      </c>
    </row>
    <row r="194" spans="1:3" x14ac:dyDescent="0.25">
      <c r="A194" t="s">
        <v>33969</v>
      </c>
      <c r="B194" t="str">
        <f t="shared" ref="A194:B257" si="3">C194&amp;D194</f>
        <v>The two men hurried back and found the cylinder still lying in the same position</v>
      </c>
      <c r="C194" t="s">
        <v>33969</v>
      </c>
    </row>
    <row r="195" spans="1:3" x14ac:dyDescent="0.25">
      <c r="A195" t="s">
        <v>33970</v>
      </c>
      <c r="B195" t="str">
        <f t="shared" si="3"/>
        <v>I thought about the difficulties in translation that might arise</v>
      </c>
      <c r="C195" t="s">
        <v>33970</v>
      </c>
    </row>
    <row r="196" spans="1:3" x14ac:dyDescent="0.25">
      <c r="A196" t="s">
        <v>41494</v>
      </c>
      <c r="B196" t="str">
        <f t="shared" si="3"/>
        <v>In spite of this I still believed that there were men in Mars</v>
      </c>
      <c r="C196" t="s">
        <v>41494</v>
      </c>
    </row>
    <row r="197" spans="1:3" x14ac:dyDescent="0.25">
      <c r="A197" t="s">
        <v>33971</v>
      </c>
      <c r="B197" t="str">
        <f t="shared" si="3"/>
        <v>A young girl in camouflage face paint is holding a pink sign</v>
      </c>
      <c r="C197" t="s">
        <v>33971</v>
      </c>
    </row>
    <row r="198" spans="1:3" x14ac:dyDescent="0.25">
      <c r="A198" t="s">
        <v>41495</v>
      </c>
      <c r="B198" t="str">
        <f t="shared" si="3"/>
        <v>He needs three days answered the alchemist</v>
      </c>
      <c r="C198" t="s">
        <v>41495</v>
      </c>
    </row>
    <row r="199" spans="1:3" x14ac:dyDescent="0.25">
      <c r="A199" t="s">
        <v>33972</v>
      </c>
      <c r="B199" t="str">
        <f t="shared" si="3"/>
        <v>Several people are walking out in the spotlight</v>
      </c>
      <c r="C199" t="s">
        <v>33972</v>
      </c>
    </row>
    <row r="200" spans="1:3" x14ac:dyDescent="0.25">
      <c r="A200" t="s">
        <v>40547</v>
      </c>
      <c r="B200" t="str">
        <f t="shared" si="3"/>
        <v>You mentioned a reporter earlier</v>
      </c>
      <c r="C200" t="s">
        <v>40547</v>
      </c>
    </row>
    <row r="201" spans="1:3" x14ac:dyDescent="0.25">
      <c r="A201" t="s">
        <v>33973</v>
      </c>
      <c r="B201" t="str">
        <f t="shared" si="3"/>
        <v>It looks like it</v>
      </c>
      <c r="C201" t="s">
        <v>33973</v>
      </c>
    </row>
    <row r="202" spans="1:3" x14ac:dyDescent="0.25">
      <c r="A202" t="s">
        <v>33926</v>
      </c>
      <c r="B202" t="str">
        <f t="shared" si="3"/>
        <v>Ogilvy told him everything that he had seen</v>
      </c>
      <c r="C202" t="s">
        <v>33926</v>
      </c>
    </row>
    <row r="203" spans="1:3" x14ac:dyDescent="0.25">
      <c r="A203" t="s">
        <v>33974</v>
      </c>
      <c r="B203" t="str">
        <f t="shared" si="3"/>
        <v>Now I will drift gently off to dreamland</v>
      </c>
      <c r="C203" t="s">
        <v>33974</v>
      </c>
    </row>
    <row r="204" spans="1:3" x14ac:dyDescent="0.25">
      <c r="A204" t="s">
        <v>33975</v>
      </c>
      <c r="B204" t="str">
        <f t="shared" si="3"/>
        <v>Strange images passed through my mind</v>
      </c>
      <c r="C204" t="s">
        <v>33975</v>
      </c>
    </row>
    <row r="205" spans="1:3" x14ac:dyDescent="0.25">
      <c r="A205" t="s">
        <v>33976</v>
      </c>
      <c r="B205" t="str">
        <f t="shared" si="3"/>
        <v>Ward and Dawkins married later that year</v>
      </c>
      <c r="C205" t="s">
        <v>33976</v>
      </c>
    </row>
    <row r="206" spans="1:3" x14ac:dyDescent="0.25">
      <c r="A206" t="s">
        <v>33977</v>
      </c>
      <c r="B206" t="str">
        <f t="shared" si="3"/>
        <v>Cloud and the Twin Cities</v>
      </c>
      <c r="C206" t="s">
        <v>33977</v>
      </c>
    </row>
    <row r="207" spans="1:3" x14ac:dyDescent="0.25">
      <c r="A207" t="s">
        <v>33978</v>
      </c>
      <c r="B207" t="str">
        <f t="shared" si="3"/>
        <v>It hid its secret well</v>
      </c>
      <c r="C207" t="s">
        <v>33978</v>
      </c>
    </row>
    <row r="208" spans="1:3" x14ac:dyDescent="0.25">
      <c r="A208" t="s">
        <v>33979</v>
      </c>
      <c r="B208" t="str">
        <f t="shared" si="3"/>
        <v>The alchemist's words echoed out like a curse</v>
      </c>
      <c r="C208" t="s">
        <v>33979</v>
      </c>
    </row>
    <row r="209" spans="1:3" x14ac:dyDescent="0.25">
      <c r="A209" t="s">
        <v>33980</v>
      </c>
      <c r="B209" t="str">
        <f t="shared" si="3"/>
        <v>But he kept the sword in his hand</v>
      </c>
      <c r="C209" t="s">
        <v>33980</v>
      </c>
    </row>
    <row r="210" spans="1:3" x14ac:dyDescent="0.25">
      <c r="A210" t="s">
        <v>33981</v>
      </c>
      <c r="B210" t="str">
        <f t="shared" si="3"/>
        <v>Some storms are worth the wreckage</v>
      </c>
      <c r="C210" t="s">
        <v>33981</v>
      </c>
    </row>
    <row r="211" spans="1:3" x14ac:dyDescent="0.25">
      <c r="A211" t="s">
        <v>33982</v>
      </c>
      <c r="B211" t="str">
        <f t="shared" si="3"/>
        <v>He heard a muffled grating sound and saw the black mark jerk forward an inch or so</v>
      </c>
      <c r="C211" t="s">
        <v>33982</v>
      </c>
    </row>
    <row r="212" spans="1:3" x14ac:dyDescent="0.25">
      <c r="A212" t="s">
        <v>43434</v>
      </c>
      <c r="B212" t="str">
        <f t="shared" si="3"/>
        <v>The accident is featured on the Discovery Channel series Destroyed in Seconds</v>
      </c>
      <c r="C212" t="s">
        <v>43434</v>
      </c>
    </row>
    <row r="213" spans="1:3" x14ac:dyDescent="0.25">
      <c r="A213" t="s">
        <v>41496</v>
      </c>
      <c r="B213" t="str">
        <f t="shared" si="3"/>
        <v>As well Snelgrove was president of the Greater Barrie Chamber of Commerce</v>
      </c>
      <c r="C213" t="s">
        <v>41496</v>
      </c>
    </row>
    <row r="214" spans="1:3" x14ac:dyDescent="0.25">
      <c r="A214" t="s">
        <v>33983</v>
      </c>
      <c r="B214" t="str">
        <f t="shared" si="3"/>
        <v>The old lady founded this organization thirty years ago</v>
      </c>
      <c r="C214" t="s">
        <v>33983</v>
      </c>
    </row>
    <row r="215" spans="1:3" x14ac:dyDescent="0.25">
      <c r="A215" t="s">
        <v>33984</v>
      </c>
      <c r="B215" t="str">
        <f t="shared" si="3"/>
        <v>He developed early interests in flight and human behaviour in extreme situations</v>
      </c>
      <c r="C215" t="s">
        <v>33984</v>
      </c>
    </row>
    <row r="216" spans="1:3" x14ac:dyDescent="0.25">
      <c r="A216" t="s">
        <v>33985</v>
      </c>
      <c r="B216" t="str">
        <f t="shared" si="3"/>
        <v>Knightdale is served by two parks and two community centers</v>
      </c>
      <c r="C216" t="s">
        <v>33985</v>
      </c>
    </row>
    <row r="217" spans="1:3" x14ac:dyDescent="0.25">
      <c r="A217" t="s">
        <v>43670</v>
      </c>
      <c r="B217" t="str">
        <f t="shared" si="3"/>
        <v>Kobach identifies as pro life</v>
      </c>
      <c r="C217" t="s">
        <v>43670</v>
      </c>
    </row>
    <row r="218" spans="1:3" x14ac:dyDescent="0.25">
      <c r="A218" t="s">
        <v>41497</v>
      </c>
      <c r="B218" t="str">
        <f t="shared" si="3"/>
        <v>Speak clearly if you speak at all</v>
      </c>
      <c r="C218" t="s">
        <v>41497</v>
      </c>
    </row>
    <row r="219" spans="1:3" x14ac:dyDescent="0.25">
      <c r="A219" t="s">
        <v>41498</v>
      </c>
      <c r="B219" t="str">
        <f t="shared" si="3"/>
        <v>One of them reminded me of her so I messaged the artist and bought it for her</v>
      </c>
      <c r="C219" t="s">
        <v>41498</v>
      </c>
    </row>
    <row r="220" spans="1:3" x14ac:dyDescent="0.25">
      <c r="A220" t="s">
        <v>41499</v>
      </c>
      <c r="B220" t="str">
        <f t="shared" si="3"/>
        <v>Any edition is fine and I use the premium edition</v>
      </c>
      <c r="C220" t="s">
        <v>41499</v>
      </c>
    </row>
    <row r="221" spans="1:3" x14ac:dyDescent="0.25">
      <c r="A221" t="s">
        <v>41500</v>
      </c>
      <c r="B221" t="str">
        <f t="shared" si="3"/>
        <v>If you just read the code you'll miss out on why I made certain decisions</v>
      </c>
      <c r="C221" t="s">
        <v>41500</v>
      </c>
    </row>
    <row r="222" spans="1:3" x14ac:dyDescent="0.25">
      <c r="A222" t="s">
        <v>41501</v>
      </c>
      <c r="B222" t="str">
        <f t="shared" si="3"/>
        <v>Meanwhile in the sixth talhamare is another pillar of the same size</v>
      </c>
      <c r="C222" t="s">
        <v>41501</v>
      </c>
    </row>
    <row r="223" spans="1:3" x14ac:dyDescent="0.25">
      <c r="A223" t="s">
        <v>33986</v>
      </c>
      <c r="B223" t="str">
        <f t="shared" si="3"/>
        <v>The cards depict band members in surrealistic tableau</v>
      </c>
      <c r="C223" t="s">
        <v>33986</v>
      </c>
    </row>
    <row r="224" spans="1:3" x14ac:dyDescent="0.25">
      <c r="A224" t="s">
        <v>41502</v>
      </c>
      <c r="B224" t="str">
        <f t="shared" si="3"/>
        <v>We could get to the Pyramids by tomorrow said the other taking the money</v>
      </c>
      <c r="C224" t="s">
        <v>41502</v>
      </c>
    </row>
    <row r="225" spans="1:4" x14ac:dyDescent="0.25">
      <c r="A225" t="s">
        <v>33987</v>
      </c>
      <c r="B225" t="str">
        <f t="shared" si="3"/>
        <v>Few people realise the immensity of vacancy</v>
      </c>
      <c r="C225" t="s">
        <v>33987</v>
      </c>
    </row>
    <row r="226" spans="1:4" x14ac:dyDescent="0.25">
      <c r="A226" t="s">
        <v>33988</v>
      </c>
      <c r="B226" t="str">
        <f t="shared" si="3"/>
        <v>It was the first time either had touched the other</v>
      </c>
      <c r="C226" t="s">
        <v>33988</v>
      </c>
    </row>
    <row r="227" spans="1:4" x14ac:dyDescent="0.25">
      <c r="A227" t="s">
        <v>33989</v>
      </c>
      <c r="B227" t="str">
        <f t="shared" si="3"/>
        <v>He needed someone to talk to so as to avoid thinking about the possibility of war</v>
      </c>
      <c r="C227" t="s">
        <v>33989</v>
      </c>
    </row>
    <row r="228" spans="1:4" x14ac:dyDescent="0.25">
      <c r="A228" t="s">
        <v>33990</v>
      </c>
      <c r="B228" t="str">
        <f t="shared" si="3"/>
        <v>It was a bundle of money</v>
      </c>
      <c r="C228" t="s">
        <v>33990</v>
      </c>
    </row>
    <row r="229" spans="1:4" x14ac:dyDescent="0.25">
      <c r="A229" t="s">
        <v>41503</v>
      </c>
      <c r="B229" t="str">
        <f t="shared" si="3"/>
        <v>Many of them had been right about what they said while some had been wrong</v>
      </c>
      <c r="C229" t="s">
        <v>41503</v>
      </c>
    </row>
    <row r="230" spans="1:4" x14ac:dyDescent="0.25">
      <c r="A230" t="s">
        <v>33991</v>
      </c>
      <c r="B230" t="str">
        <f t="shared" si="3"/>
        <v>I would give a good review of the new TV I bought a week ago</v>
      </c>
      <c r="C230" t="s">
        <v>33991</v>
      </c>
    </row>
    <row r="231" spans="1:4" x14ac:dyDescent="0.25">
      <c r="A231" t="s">
        <v>40191</v>
      </c>
      <c r="B231" t="str">
        <f t="shared" si="3"/>
        <v>Don't spank your kids</v>
      </c>
      <c r="C231" t="s">
        <v>40191</v>
      </c>
    </row>
    <row r="232" spans="1:4" x14ac:dyDescent="0.25">
      <c r="A232" t="s">
        <v>44001</v>
      </c>
      <c r="B232" t="str">
        <f t="shared" si="3"/>
        <v>My review of the sun one star</v>
      </c>
      <c r="C232" t="s">
        <v>43929</v>
      </c>
      <c r="D232" t="s">
        <v>43930</v>
      </c>
    </row>
    <row r="233" spans="1:4" x14ac:dyDescent="0.25">
      <c r="A233" t="s">
        <v>33992</v>
      </c>
      <c r="B233" t="str">
        <f t="shared" si="3"/>
        <v>What had been next to him five minutes ago was now at the other side</v>
      </c>
      <c r="C233" t="s">
        <v>33992</v>
      </c>
    </row>
    <row r="234" spans="1:4" x14ac:dyDescent="0.25">
      <c r="A234" t="s">
        <v>33993</v>
      </c>
      <c r="B234" t="str">
        <f t="shared" si="3"/>
        <v>That sobered him a little</v>
      </c>
      <c r="C234" t="s">
        <v>33993</v>
      </c>
    </row>
    <row r="235" spans="1:4" x14ac:dyDescent="0.25">
      <c r="A235" t="s">
        <v>33994</v>
      </c>
      <c r="B235" t="str">
        <f t="shared" si="3"/>
        <v>I thought the unscrewing might be automatic</v>
      </c>
      <c r="C235" t="s">
        <v>33994</v>
      </c>
    </row>
    <row r="236" spans="1:4" x14ac:dyDescent="0.25">
      <c r="A236" t="s">
        <v>41504</v>
      </c>
      <c r="B236" t="str">
        <f t="shared" si="3"/>
        <v>Appalled Martin refuses Sonia access to Rebecca</v>
      </c>
      <c r="C236" t="s">
        <v>41504</v>
      </c>
    </row>
    <row r="237" spans="1:4" x14ac:dyDescent="0.25">
      <c r="A237" t="s">
        <v>33995</v>
      </c>
      <c r="B237" t="str">
        <f t="shared" si="3"/>
        <v>Alpen also contains whey</v>
      </c>
      <c r="C237" t="s">
        <v>33995</v>
      </c>
    </row>
    <row r="238" spans="1:4" x14ac:dyDescent="0.25">
      <c r="A238" t="s">
        <v>41505</v>
      </c>
      <c r="B238" t="str">
        <f t="shared" si="3"/>
        <v>Fobs vary considerably in size style and functionality</v>
      </c>
      <c r="C238" t="s">
        <v>41505</v>
      </c>
    </row>
    <row r="239" spans="1:4" x14ac:dyDescent="0.25">
      <c r="A239" t="s">
        <v>41506</v>
      </c>
      <c r="B239" t="str">
        <f t="shared" si="3"/>
        <v>The province is rich in mineral deposits including gold and copper</v>
      </c>
      <c r="C239" t="s">
        <v>41506</v>
      </c>
    </row>
    <row r="240" spans="1:4" x14ac:dyDescent="0.25">
      <c r="A240" t="s">
        <v>41507</v>
      </c>
      <c r="B240" t="str">
        <f t="shared" si="3"/>
        <v>According to Saussure the geographic study of languages deals with external not internal linguistics</v>
      </c>
      <c r="C240" t="s">
        <v>41507</v>
      </c>
    </row>
    <row r="241" spans="1:3" x14ac:dyDescent="0.25">
      <c r="A241" t="s">
        <v>33996</v>
      </c>
      <c r="B241" t="str">
        <f t="shared" si="3"/>
        <v>The airport is served by Calm Air and Perimeter Aviation with flights to Winnipeg</v>
      </c>
      <c r="C241" t="s">
        <v>33996</v>
      </c>
    </row>
    <row r="242" spans="1:3" x14ac:dyDescent="0.25">
      <c r="A242" t="s">
        <v>33997</v>
      </c>
      <c r="B242" t="str">
        <f t="shared" si="3"/>
        <v>The district is currently represented by Democrat Eleanor Holmes Norton</v>
      </c>
      <c r="C242" t="s">
        <v>33997</v>
      </c>
    </row>
    <row r="243" spans="1:3" x14ac:dyDescent="0.25">
      <c r="A243" t="s">
        <v>41508</v>
      </c>
      <c r="B243" t="str">
        <f t="shared" si="3"/>
        <v>Spinning weaving dying and cutting were now completed in a single plant</v>
      </c>
      <c r="C243" t="s">
        <v>41508</v>
      </c>
    </row>
    <row r="244" spans="1:3" x14ac:dyDescent="0.25">
      <c r="A244" t="s">
        <v>33998</v>
      </c>
      <c r="B244" t="str">
        <f t="shared" si="3"/>
        <v>Its under surface is concave from before backward and convex from side to side</v>
      </c>
      <c r="C244" t="s">
        <v>33998</v>
      </c>
    </row>
    <row r="245" spans="1:3" x14ac:dyDescent="0.25">
      <c r="A245" t="s">
        <v>33999</v>
      </c>
      <c r="B245" t="str">
        <f t="shared" si="3"/>
        <v>Goldner then sold the Red Bird catalogue to raise money</v>
      </c>
      <c r="C245" t="s">
        <v>33999</v>
      </c>
    </row>
    <row r="246" spans="1:3" x14ac:dyDescent="0.25">
      <c r="A246" t="s">
        <v>41509</v>
      </c>
      <c r="B246" t="str">
        <f t="shared" si="3"/>
        <v>Both still in their twenties and unmarried they made an odd couple</v>
      </c>
      <c r="C246" t="s">
        <v>41509</v>
      </c>
    </row>
    <row r="247" spans="1:3" x14ac:dyDescent="0.25">
      <c r="A247" t="s">
        <v>40548</v>
      </c>
      <c r="B247" t="str">
        <f t="shared" si="3"/>
        <v>The film also influenced the Charles Winkler film You Talkin' to Me</v>
      </c>
      <c r="C247" t="s">
        <v>40548</v>
      </c>
    </row>
    <row r="248" spans="1:3" x14ac:dyDescent="0.25">
      <c r="A248" t="s">
        <v>41510</v>
      </c>
      <c r="B248" t="str">
        <f t="shared" si="3"/>
        <v>Dirt and dust everywhere give me the broom</v>
      </c>
      <c r="C248" t="s">
        <v>41510</v>
      </c>
    </row>
    <row r="249" spans="1:3" x14ac:dyDescent="0.25">
      <c r="A249" t="s">
        <v>34000</v>
      </c>
      <c r="B249" t="str">
        <f t="shared" si="3"/>
        <v>That covers the basics</v>
      </c>
      <c r="C249" t="s">
        <v>34000</v>
      </c>
    </row>
    <row r="250" spans="1:3" x14ac:dyDescent="0.25">
      <c r="A250" t="s">
        <v>34001</v>
      </c>
      <c r="B250" t="str">
        <f t="shared" si="3"/>
        <v>You can avoid this in your own code by preferring easily recognized identifiers</v>
      </c>
      <c r="C250" t="s">
        <v>34001</v>
      </c>
    </row>
    <row r="251" spans="1:3" x14ac:dyDescent="0.25">
      <c r="A251" t="s">
        <v>33955</v>
      </c>
      <c r="B251" t="str">
        <f t="shared" si="3"/>
        <v>The clock was slightly askew</v>
      </c>
      <c r="C251" t="s">
        <v>33955</v>
      </c>
    </row>
    <row r="252" spans="1:3" x14ac:dyDescent="0.25">
      <c r="A252" t="s">
        <v>34002</v>
      </c>
      <c r="B252" t="str">
        <f t="shared" si="3"/>
        <v>Angela wanted to copy everything he had done</v>
      </c>
      <c r="C252" t="s">
        <v>34002</v>
      </c>
    </row>
    <row r="253" spans="1:3" x14ac:dyDescent="0.25">
      <c r="A253" t="s">
        <v>452</v>
      </c>
      <c r="B253" t="str">
        <f t="shared" si="3"/>
        <v>I would say Dead Wood was three stars</v>
      </c>
      <c r="C253" t="s">
        <v>452</v>
      </c>
    </row>
    <row r="254" spans="1:3" x14ac:dyDescent="0.25">
      <c r="A254" t="s">
        <v>43671</v>
      </c>
      <c r="B254" t="str">
        <f t="shared" si="3"/>
        <v>The entire album was recorded on a karaoke machine in D Lyrical's basement</v>
      </c>
      <c r="C254" t="s">
        <v>43671</v>
      </c>
    </row>
    <row r="255" spans="1:3" x14ac:dyDescent="0.25">
      <c r="A255" t="s">
        <v>34003</v>
      </c>
      <c r="B255" t="str">
        <f t="shared" si="3"/>
        <v>He was born to a prominent Sephardi Jewish family but later converted to Christianity</v>
      </c>
      <c r="C255" t="s">
        <v>34003</v>
      </c>
    </row>
    <row r="256" spans="1:3" x14ac:dyDescent="0.25">
      <c r="A256" t="s">
        <v>34004</v>
      </c>
      <c r="B256" t="str">
        <f t="shared" si="3"/>
        <v>General Delaborde himself was wounded</v>
      </c>
      <c r="C256" t="s">
        <v>34004</v>
      </c>
    </row>
    <row r="257" spans="1:3" x14ac:dyDescent="0.25">
      <c r="A257" t="s">
        <v>34005</v>
      </c>
      <c r="B257" t="str">
        <f t="shared" si="3"/>
        <v>Two little white dogs are playing outside in the snow</v>
      </c>
      <c r="C257" t="s">
        <v>34005</v>
      </c>
    </row>
    <row r="258" spans="1:3" x14ac:dyDescent="0.25">
      <c r="A258" t="s">
        <v>34006</v>
      </c>
      <c r="B258" t="str">
        <f t="shared" ref="A258:B321" si="4">C258&amp;D258</f>
        <v>A brownhaired man standing in a green apron with hands on his hips</v>
      </c>
      <c r="C258" t="s">
        <v>34006</v>
      </c>
    </row>
    <row r="259" spans="1:3" x14ac:dyDescent="0.25">
      <c r="A259" t="s">
        <v>34007</v>
      </c>
      <c r="B259" t="str">
        <f t="shared" si="4"/>
        <v>Since then I haven't been able to get another one</v>
      </c>
      <c r="C259" t="s">
        <v>34007</v>
      </c>
    </row>
    <row r="260" spans="1:3" x14ac:dyDescent="0.25">
      <c r="A260" t="s">
        <v>34008</v>
      </c>
      <c r="B260" t="str">
        <f t="shared" si="4"/>
        <v>One must prepare for it</v>
      </c>
      <c r="C260" t="s">
        <v>34008</v>
      </c>
    </row>
    <row r="261" spans="1:3" x14ac:dyDescent="0.25">
      <c r="A261" t="s">
        <v>34009</v>
      </c>
      <c r="B261" t="str">
        <f t="shared" si="4"/>
        <v>There was a shimmering green light emanating from the statue</v>
      </c>
      <c r="C261" t="s">
        <v>34009</v>
      </c>
    </row>
    <row r="262" spans="1:3" x14ac:dyDescent="0.25">
      <c r="A262" t="s">
        <v>41511</v>
      </c>
      <c r="B262" t="str">
        <f t="shared" si="4"/>
        <v>It's raining heavily take an umbrella</v>
      </c>
      <c r="C262" t="s">
        <v>41511</v>
      </c>
    </row>
    <row r="263" spans="1:3" x14ac:dyDescent="0.25">
      <c r="A263" t="s">
        <v>34010</v>
      </c>
      <c r="B263" t="str">
        <f t="shared" si="4"/>
        <v>A boy came running towards me</v>
      </c>
      <c r="C263" t="s">
        <v>34010</v>
      </c>
    </row>
    <row r="264" spans="1:3" x14ac:dyDescent="0.25">
      <c r="A264" t="s">
        <v>34011</v>
      </c>
      <c r="B264" t="str">
        <f t="shared" si="4"/>
        <v>Even then he hardly understood what this meant</v>
      </c>
      <c r="C264" t="s">
        <v>34011</v>
      </c>
    </row>
    <row r="265" spans="1:3" x14ac:dyDescent="0.25">
      <c r="A265" t="s">
        <v>41512</v>
      </c>
      <c r="B265" t="str">
        <f t="shared" si="4"/>
        <v>The town is an administrative district separate from the surrounding Central District</v>
      </c>
      <c r="C265" t="s">
        <v>41512</v>
      </c>
    </row>
    <row r="266" spans="1:3" x14ac:dyDescent="0.25">
      <c r="A266" t="s">
        <v>34012</v>
      </c>
      <c r="B266" t="str">
        <f t="shared" si="4"/>
        <v>It was described as a traditional Chinese sacrificial vessel symbolizing unity</v>
      </c>
      <c r="C266" t="s">
        <v>34012</v>
      </c>
    </row>
    <row r="267" spans="1:3" x14ac:dyDescent="0.25">
      <c r="A267" t="s">
        <v>34013</v>
      </c>
      <c r="B267" t="str">
        <f t="shared" si="4"/>
        <v>The runway seems way to short for this type of plane</v>
      </c>
      <c r="C267" t="s">
        <v>34013</v>
      </c>
    </row>
    <row r="268" spans="1:3" x14ac:dyDescent="0.25">
      <c r="A268" t="s">
        <v>40192</v>
      </c>
      <c r="B268" t="str">
        <f t="shared" si="4"/>
        <v>And now an Amanda Derek Convention</v>
      </c>
      <c r="C268" t="s">
        <v>40192</v>
      </c>
    </row>
    <row r="269" spans="1:3" x14ac:dyDescent="0.25">
      <c r="A269" t="s">
        <v>41513</v>
      </c>
      <c r="B269" t="str">
        <f t="shared" si="4"/>
        <v>He had found where his treasure was and was frightened at what might happen</v>
      </c>
      <c r="C269" t="s">
        <v>41513</v>
      </c>
    </row>
    <row r="270" spans="1:3" x14ac:dyDescent="0.25">
      <c r="A270" t="s">
        <v>41514</v>
      </c>
      <c r="B270" t="str">
        <f t="shared" si="4"/>
        <v>Before this I always looked to the desert with longing said Fatima</v>
      </c>
      <c r="C270" t="s">
        <v>41514</v>
      </c>
    </row>
    <row r="271" spans="1:3" x14ac:dyDescent="0.25">
      <c r="A271" t="s">
        <v>33916</v>
      </c>
      <c r="B271" t="str">
        <f t="shared" si="4"/>
        <v>I got drunk yesterday and thought I built a super computer</v>
      </c>
      <c r="C271" t="s">
        <v>33916</v>
      </c>
    </row>
    <row r="272" spans="1:3" x14ac:dyDescent="0.25">
      <c r="A272" t="s">
        <v>34014</v>
      </c>
      <c r="B272" t="str">
        <f t="shared" si="4"/>
        <v>Tell them it's a case of serious delirium</v>
      </c>
      <c r="C272" t="s">
        <v>34014</v>
      </c>
    </row>
    <row r="273" spans="1:3" x14ac:dyDescent="0.25">
      <c r="A273" t="s">
        <v>40549</v>
      </c>
      <c r="B273" t="str">
        <f t="shared" si="4"/>
        <v>What does that get us</v>
      </c>
      <c r="C273" t="s">
        <v>40549</v>
      </c>
    </row>
    <row r="274" spans="1:3" x14ac:dyDescent="0.25">
      <c r="A274" t="s">
        <v>34015</v>
      </c>
      <c r="B274" t="str">
        <f t="shared" si="4"/>
        <v>They shouted consolation and promises and went off back to the town again to get help</v>
      </c>
      <c r="C274" t="s">
        <v>34015</v>
      </c>
    </row>
    <row r="275" spans="1:3" x14ac:dyDescent="0.25">
      <c r="A275" t="s">
        <v>41515</v>
      </c>
      <c r="B275" t="str">
        <f t="shared" si="4"/>
        <v>In those days very few of the people had any idea about astronomy</v>
      </c>
      <c r="C275" t="s">
        <v>41515</v>
      </c>
    </row>
    <row r="276" spans="1:3" x14ac:dyDescent="0.25">
      <c r="A276" t="s">
        <v>33909</v>
      </c>
      <c r="B276" t="str">
        <f t="shared" si="4"/>
        <v>A line of flame high can be seen in the atmosphere</v>
      </c>
      <c r="C276" t="s">
        <v>33909</v>
      </c>
    </row>
    <row r="277" spans="1:3" x14ac:dyDescent="0.25">
      <c r="A277" t="s">
        <v>34016</v>
      </c>
      <c r="B277" t="str">
        <f t="shared" si="4"/>
        <v>The loafers and golf caddies were used to hanging out near the railway station</v>
      </c>
      <c r="C277" t="s">
        <v>34016</v>
      </c>
    </row>
    <row r="278" spans="1:3" x14ac:dyDescent="0.25">
      <c r="A278" t="s">
        <v>34017</v>
      </c>
      <c r="B278" t="str">
        <f t="shared" si="4"/>
        <v>It seemed to him that it fell to earth about one hundred miles east of here</v>
      </c>
      <c r="C278" t="s">
        <v>34017</v>
      </c>
    </row>
    <row r="279" spans="1:3" x14ac:dyDescent="0.25">
      <c r="A279" t="s">
        <v>34018</v>
      </c>
      <c r="B279" t="str">
        <f t="shared" si="4"/>
        <v>It took forty five minutes for Pedro to drive to work</v>
      </c>
      <c r="C279" t="s">
        <v>34018</v>
      </c>
    </row>
    <row r="280" spans="1:3" x14ac:dyDescent="0.25">
      <c r="A280" t="s">
        <v>41516</v>
      </c>
      <c r="B280" t="str">
        <f t="shared" si="4"/>
        <v>The desert with its endless monotony put him to dreaming</v>
      </c>
      <c r="C280" t="s">
        <v>41516</v>
      </c>
    </row>
    <row r="281" spans="1:3" x14ac:dyDescent="0.25">
      <c r="A281" t="s">
        <v>41476</v>
      </c>
      <c r="B281" t="str">
        <f t="shared" si="4"/>
        <v>There were raised voicesand some sort of struggle appeared to be going on</v>
      </c>
      <c r="C281" t="s">
        <v>41476</v>
      </c>
    </row>
    <row r="282" spans="1:3" x14ac:dyDescent="0.25">
      <c r="A282" t="s">
        <v>34011</v>
      </c>
      <c r="B282" t="str">
        <f t="shared" si="4"/>
        <v>Even then he hardly understood what this meant</v>
      </c>
      <c r="C282" t="s">
        <v>34011</v>
      </c>
    </row>
    <row r="283" spans="1:3" x14ac:dyDescent="0.25">
      <c r="A283" t="s">
        <v>34016</v>
      </c>
      <c r="B283" t="str">
        <f t="shared" si="4"/>
        <v>The loafers and golf caddies were used to hanging out near the railway station</v>
      </c>
      <c r="C283" t="s">
        <v>34016</v>
      </c>
    </row>
    <row r="284" spans="1:3" x14ac:dyDescent="0.25">
      <c r="A284" t="s">
        <v>34019</v>
      </c>
      <c r="B284" t="str">
        <f t="shared" si="4"/>
        <v>That he wanted to travel</v>
      </c>
      <c r="C284" t="s">
        <v>34019</v>
      </c>
    </row>
    <row r="285" spans="1:3" x14ac:dyDescent="0.25">
      <c r="A285" t="s">
        <v>34020</v>
      </c>
      <c r="B285" t="str">
        <f t="shared" si="4"/>
        <v>A man is known by the company he keeps</v>
      </c>
      <c r="C285" t="s">
        <v>34020</v>
      </c>
    </row>
    <row r="286" spans="1:3" x14ac:dyDescent="0.25">
      <c r="A286" t="s">
        <v>41517</v>
      </c>
      <c r="B286" t="str">
        <f t="shared" si="4"/>
        <v>He did find it soon after dawn and not far from the sand pits</v>
      </c>
      <c r="C286" t="s">
        <v>41517</v>
      </c>
    </row>
    <row r="287" spans="1:3" x14ac:dyDescent="0.25">
      <c r="A287" t="s">
        <v>41518</v>
      </c>
      <c r="B287" t="str">
        <f t="shared" si="4"/>
        <v>I thought about whether we should find coins and models in it and so on</v>
      </c>
      <c r="C287" t="s">
        <v>41518</v>
      </c>
    </row>
    <row r="288" spans="1:3" x14ac:dyDescent="0.25">
      <c r="A288" t="s">
        <v>33914</v>
      </c>
      <c r="B288" t="str">
        <f t="shared" si="4"/>
        <v>It spread through the planet's atmosphere and obscured its more familiar features</v>
      </c>
      <c r="C288" t="s">
        <v>33914</v>
      </c>
    </row>
    <row r="289" spans="1:3" x14ac:dyDescent="0.25">
      <c r="A289" t="s">
        <v>33904</v>
      </c>
      <c r="B289" t="str">
        <f t="shared" si="4"/>
        <v>A thin circle of bright metal showed between the top and the body of the cylinder</v>
      </c>
      <c r="C289" t="s">
        <v>33904</v>
      </c>
    </row>
    <row r="290" spans="1:3" x14ac:dyDescent="0.25">
      <c r="A290" t="s">
        <v>34021</v>
      </c>
      <c r="B290" t="str">
        <f t="shared" si="4"/>
        <v>The burning fire had been extinguished</v>
      </c>
      <c r="C290" t="s">
        <v>34021</v>
      </c>
    </row>
    <row r="291" spans="1:3" x14ac:dyDescent="0.25">
      <c r="A291" t="s">
        <v>34022</v>
      </c>
      <c r="B291" t="str">
        <f t="shared" si="4"/>
        <v>This picture is pure art</v>
      </c>
      <c r="C291" t="s">
        <v>34022</v>
      </c>
    </row>
    <row r="292" spans="1:3" x14ac:dyDescent="0.25">
      <c r="A292" t="s">
        <v>41519</v>
      </c>
      <c r="B292" t="str">
        <f t="shared" si="4"/>
        <v>Whenever we wanted we could see him</v>
      </c>
      <c r="C292" t="s">
        <v>41519</v>
      </c>
    </row>
    <row r="293" spans="1:3" x14ac:dyDescent="0.25">
      <c r="A293" t="s">
        <v>34023</v>
      </c>
      <c r="B293" t="str">
        <f t="shared" si="4"/>
        <v>The whole police force standing on it's ear</v>
      </c>
      <c r="C293" t="s">
        <v>34023</v>
      </c>
    </row>
    <row r="294" spans="1:3" x14ac:dyDescent="0.25">
      <c r="A294" t="s">
        <v>34024</v>
      </c>
      <c r="B294" t="str">
        <f t="shared" si="4"/>
        <v>A parade of some sort is taking place</v>
      </c>
      <c r="C294" t="s">
        <v>34024</v>
      </c>
    </row>
    <row r="295" spans="1:3" x14ac:dyDescent="0.25">
      <c r="A295" t="s">
        <v>34025</v>
      </c>
      <c r="B295" t="str">
        <f t="shared" si="4"/>
        <v>Men work on a city street</v>
      </c>
      <c r="C295" t="s">
        <v>34025</v>
      </c>
    </row>
    <row r="296" spans="1:3" x14ac:dyDescent="0.25">
      <c r="A296" t="s">
        <v>34026</v>
      </c>
      <c r="B296" t="str">
        <f t="shared" si="4"/>
        <v>She will also announce the third party's candidate for the presidency</v>
      </c>
      <c r="C296" t="s">
        <v>34026</v>
      </c>
    </row>
    <row r="297" spans="1:3" x14ac:dyDescent="0.25">
      <c r="A297" t="s">
        <v>34027</v>
      </c>
      <c r="B297" t="str">
        <f t="shared" si="4"/>
        <v>Debian is an operating system which is free as in freedom</v>
      </c>
      <c r="C297" t="s">
        <v>34027</v>
      </c>
    </row>
    <row r="298" spans="1:3" x14ac:dyDescent="0.25">
      <c r="A298" t="s">
        <v>34028</v>
      </c>
      <c r="B298" t="str">
        <f t="shared" si="4"/>
        <v>They went to the kitchen at the back of the monastery</v>
      </c>
      <c r="C298" t="s">
        <v>34028</v>
      </c>
    </row>
    <row r="299" spans="1:3" x14ac:dyDescent="0.25">
      <c r="A299" t="s">
        <v>34029</v>
      </c>
      <c r="B299" t="str">
        <f t="shared" si="4"/>
        <v>The boy was trying to understand the truth of what the old man had said</v>
      </c>
      <c r="C299" t="s">
        <v>34029</v>
      </c>
    </row>
    <row r="300" spans="1:3" x14ac:dyDescent="0.25">
      <c r="A300" t="s">
        <v>34030</v>
      </c>
      <c r="B300" t="str">
        <f t="shared" si="4"/>
        <v>It's like a plague</v>
      </c>
      <c r="C300" t="s">
        <v>34030</v>
      </c>
    </row>
    <row r="301" spans="1:3" x14ac:dyDescent="0.25">
      <c r="A301" t="s">
        <v>34031</v>
      </c>
      <c r="B301" t="str">
        <f t="shared" si="4"/>
        <v>Next Sunday is the twelfth of the month</v>
      </c>
      <c r="C301" t="s">
        <v>34031</v>
      </c>
    </row>
    <row r="302" spans="1:3" x14ac:dyDescent="0.25">
      <c r="A302" t="s">
        <v>41520</v>
      </c>
      <c r="B302" t="str">
        <f t="shared" si="4"/>
        <v>For at that time it had not occurred to him that it might be hollow</v>
      </c>
      <c r="C302" t="s">
        <v>41520</v>
      </c>
    </row>
    <row r="303" spans="1:3" x14ac:dyDescent="0.25">
      <c r="A303" t="s">
        <v>41492</v>
      </c>
      <c r="B303" t="str">
        <f t="shared" si="4"/>
        <v>Among these people were a couple of cyclists a gardener I employed sometimes and a girl carrying a baby</v>
      </c>
      <c r="C303" t="s">
        <v>41492</v>
      </c>
    </row>
    <row r="304" spans="1:3" x14ac:dyDescent="0.25">
      <c r="A304" t="s">
        <v>34032</v>
      </c>
      <c r="B304" t="str">
        <f t="shared" si="4"/>
        <v>A large painting hung over the fireplace</v>
      </c>
      <c r="C304" t="s">
        <v>34032</v>
      </c>
    </row>
    <row r="305" spans="1:3" x14ac:dyDescent="0.25">
      <c r="A305" t="s">
        <v>34033</v>
      </c>
      <c r="B305" t="str">
        <f t="shared" si="4"/>
        <v>A directed graph consists of nodes and edges</v>
      </c>
      <c r="C305" t="s">
        <v>34033</v>
      </c>
    </row>
    <row r="306" spans="1:3" x14ac:dyDescent="0.25">
      <c r="A306" t="s">
        <v>34034</v>
      </c>
      <c r="B306" t="str">
        <f t="shared" si="4"/>
        <v>She was not there</v>
      </c>
      <c r="C306" t="s">
        <v>34034</v>
      </c>
    </row>
    <row r="307" spans="1:3" x14ac:dyDescent="0.25">
      <c r="A307" t="s">
        <v>34035</v>
      </c>
      <c r="B307" t="str">
        <f t="shared" si="4"/>
        <v>We are going to the football game tonight</v>
      </c>
      <c r="C307" t="s">
        <v>34035</v>
      </c>
    </row>
    <row r="308" spans="1:3" x14ac:dyDescent="0.25">
      <c r="A308" t="s">
        <v>34036</v>
      </c>
      <c r="B308" t="str">
        <f t="shared" si="4"/>
        <v>Canada is quite cold at times</v>
      </c>
      <c r="C308" t="s">
        <v>34036</v>
      </c>
    </row>
    <row r="309" spans="1:3" x14ac:dyDescent="0.25">
      <c r="A309" t="s">
        <v>536</v>
      </c>
      <c r="B309" t="str">
        <f t="shared" si="4"/>
        <v>Necessity is the mother of invention</v>
      </c>
      <c r="C309" t="s">
        <v>536</v>
      </c>
    </row>
    <row r="310" spans="1:3" x14ac:dyDescent="0.25">
      <c r="A310" t="s">
        <v>41521</v>
      </c>
      <c r="B310" t="str">
        <f t="shared" si="4"/>
        <v>I've really started to appreciate Imperial measurements you could say I'm a convert</v>
      </c>
      <c r="C310" t="s">
        <v>41521</v>
      </c>
    </row>
    <row r="311" spans="1:3" x14ac:dyDescent="0.25">
      <c r="A311" t="s">
        <v>34037</v>
      </c>
      <c r="B311" t="str">
        <f t="shared" si="4"/>
        <v>The kangaroo hopped noisily</v>
      </c>
      <c r="C311" t="s">
        <v>34037</v>
      </c>
    </row>
    <row r="312" spans="1:3" x14ac:dyDescent="0.25">
      <c r="A312" t="s">
        <v>41522</v>
      </c>
      <c r="B312" t="str">
        <f t="shared" si="4"/>
        <v>Then he dropped his spade picked up his jacket and came out into the road</v>
      </c>
      <c r="C312" t="s">
        <v>41522</v>
      </c>
    </row>
    <row r="313" spans="1:3" x14ac:dyDescent="0.25">
      <c r="A313" t="s">
        <v>41463</v>
      </c>
      <c r="B313" t="str">
        <f t="shared" si="4"/>
        <v>That night there was another jetting out of gas from the distant planet</v>
      </c>
      <c r="C313" t="s">
        <v>41463</v>
      </c>
    </row>
    <row r="314" spans="1:3" x14ac:dyDescent="0.25">
      <c r="A314" t="s">
        <v>33890</v>
      </c>
      <c r="B314" t="str">
        <f t="shared" si="4"/>
        <v>They had gone away to breakfast at Henderson's house</v>
      </c>
      <c r="C314" t="s">
        <v>33890</v>
      </c>
    </row>
    <row r="315" spans="1:3" x14ac:dyDescent="0.25">
      <c r="A315" t="s">
        <v>33968</v>
      </c>
      <c r="B315" t="str">
        <f t="shared" si="4"/>
        <v>I was impatient to see it opened</v>
      </c>
      <c r="C315" t="s">
        <v>33968</v>
      </c>
    </row>
    <row r="316" spans="1:3" x14ac:dyDescent="0.25">
      <c r="A316" t="s">
        <v>34038</v>
      </c>
      <c r="B316" t="str">
        <f t="shared" si="4"/>
        <v>We must be good</v>
      </c>
      <c r="C316" t="s">
        <v>34038</v>
      </c>
    </row>
    <row r="317" spans="1:3" x14ac:dyDescent="0.25">
      <c r="A317" t="s">
        <v>40550</v>
      </c>
      <c r="B317" t="str">
        <f t="shared" si="4"/>
        <v>Shall I pray for him</v>
      </c>
      <c r="C317" t="s">
        <v>40550</v>
      </c>
    </row>
    <row r="318" spans="1:3" x14ac:dyDescent="0.25">
      <c r="A318" t="s">
        <v>41523</v>
      </c>
      <c r="B318" t="str">
        <f t="shared" si="4"/>
        <v>Fortunately for us our sun will continue to be around for a few billion years</v>
      </c>
      <c r="C318" t="s">
        <v>41523</v>
      </c>
    </row>
    <row r="319" spans="1:3" x14ac:dyDescent="0.25">
      <c r="A319" t="s">
        <v>34039</v>
      </c>
      <c r="B319" t="str">
        <f t="shared" si="4"/>
        <v>Cause you know how politicians are</v>
      </c>
      <c r="C319" t="s">
        <v>34039</v>
      </c>
    </row>
    <row r="320" spans="1:3" x14ac:dyDescent="0.25">
      <c r="A320" t="s">
        <v>34040</v>
      </c>
      <c r="B320" t="str">
        <f t="shared" si="4"/>
        <v>Jeans are the only kind of trousers I have in my wardrobe</v>
      </c>
      <c r="C320" t="s">
        <v>34040</v>
      </c>
    </row>
    <row r="321" spans="1:3" x14ac:dyDescent="0.25">
      <c r="A321" t="s">
        <v>40551</v>
      </c>
      <c r="B321" t="str">
        <f t="shared" si="4"/>
        <v>Now how'd you know that</v>
      </c>
      <c r="C321" t="s">
        <v>40551</v>
      </c>
    </row>
    <row r="322" spans="1:3" x14ac:dyDescent="0.25">
      <c r="A322" t="s">
        <v>40552</v>
      </c>
      <c r="B322" t="str">
        <f t="shared" ref="A322:B385" si="5">C322&amp;D322</f>
        <v>Will you get out and let me handle this</v>
      </c>
      <c r="C322" t="s">
        <v>40552</v>
      </c>
    </row>
    <row r="323" spans="1:3" x14ac:dyDescent="0.25">
      <c r="A323" t="s">
        <v>34041</v>
      </c>
      <c r="B323" t="str">
        <f t="shared" si="5"/>
        <v>Now his intuition was that he had been right in coming</v>
      </c>
      <c r="C323" t="s">
        <v>34041</v>
      </c>
    </row>
    <row r="324" spans="1:3" x14ac:dyDescent="0.25">
      <c r="A324" t="s">
        <v>41524</v>
      </c>
      <c r="B324" t="str">
        <f t="shared" si="5"/>
        <v>He wanted to say so to the alchemist but he was afraid of the man</v>
      </c>
      <c r="C324" t="s">
        <v>41524</v>
      </c>
    </row>
    <row r="325" spans="1:3" x14ac:dyDescent="0.25">
      <c r="A325" t="s">
        <v>41525</v>
      </c>
      <c r="B325" t="str">
        <f t="shared" si="5"/>
        <v>At the first glance it was really not very exciting</v>
      </c>
      <c r="C325" t="s">
        <v>41525</v>
      </c>
    </row>
    <row r="326" spans="1:3" x14ac:dyDescent="0.25">
      <c r="A326" t="s">
        <v>41526</v>
      </c>
      <c r="B326" t="str">
        <f t="shared" si="5"/>
        <v>But that's why you created the game in the first place the boy answered</v>
      </c>
      <c r="C326" t="s">
        <v>41526</v>
      </c>
    </row>
    <row r="327" spans="1:3" x14ac:dyDescent="0.25">
      <c r="A327" t="s">
        <v>41522</v>
      </c>
      <c r="B327" t="str">
        <f t="shared" si="5"/>
        <v>Then he dropped his spade picked up his jacket and came out into the road</v>
      </c>
      <c r="C327" t="s">
        <v>41522</v>
      </c>
    </row>
    <row r="328" spans="1:3" x14ac:dyDescent="0.25">
      <c r="A328" t="s">
        <v>41527</v>
      </c>
      <c r="B328" t="str">
        <f t="shared" si="5"/>
        <v>Down below in the darkness were hundreds of people sleeping in peace</v>
      </c>
      <c r="C328" t="s">
        <v>41527</v>
      </c>
    </row>
    <row r="329" spans="1:3" x14ac:dyDescent="0.25">
      <c r="A329" t="s">
        <v>41528</v>
      </c>
      <c r="B329" t="str">
        <f t="shared" si="5"/>
        <v>We don't know what's in the confounded thing do you</v>
      </c>
      <c r="C329" t="s">
        <v>41528</v>
      </c>
    </row>
    <row r="330" spans="1:3" x14ac:dyDescent="0.25">
      <c r="A330" t="s">
        <v>41474</v>
      </c>
      <c r="B330" t="str">
        <f t="shared" si="5"/>
        <v>It was as if it quivered but really this was the telescope vibrating</v>
      </c>
      <c r="C330" t="s">
        <v>41474</v>
      </c>
    </row>
    <row r="331" spans="1:3" x14ac:dyDescent="0.25">
      <c r="A331" t="s">
        <v>34042</v>
      </c>
      <c r="B331" t="str">
        <f t="shared" si="5"/>
        <v>There are two blog dogs playing tugofwar outside</v>
      </c>
      <c r="C331" t="s">
        <v>34042</v>
      </c>
    </row>
    <row r="332" spans="1:3" x14ac:dyDescent="0.25">
      <c r="A332" t="s">
        <v>40553</v>
      </c>
      <c r="B332" t="str">
        <f t="shared" si="5"/>
        <v>What do you know about it</v>
      </c>
      <c r="C332" t="s">
        <v>40553</v>
      </c>
    </row>
    <row r="333" spans="1:3" x14ac:dyDescent="0.25">
      <c r="A333" t="s">
        <v>34043</v>
      </c>
      <c r="B333" t="str">
        <f t="shared" si="5"/>
        <v>You seem to think I've never done this before</v>
      </c>
      <c r="C333" t="s">
        <v>34043</v>
      </c>
    </row>
    <row r="334" spans="1:3" x14ac:dyDescent="0.25">
      <c r="A334" t="s">
        <v>40554</v>
      </c>
      <c r="B334" t="str">
        <f t="shared" si="5"/>
        <v>Do you like her</v>
      </c>
      <c r="C334" t="s">
        <v>40554</v>
      </c>
    </row>
    <row r="335" spans="1:3" x14ac:dyDescent="0.25">
      <c r="A335" t="s">
        <v>34044</v>
      </c>
      <c r="B335" t="str">
        <f t="shared" si="5"/>
        <v>You put something wrong in those capsules</v>
      </c>
      <c r="C335" t="s">
        <v>34044</v>
      </c>
    </row>
    <row r="336" spans="1:3" x14ac:dyDescent="0.25">
      <c r="A336" t="s">
        <v>34045</v>
      </c>
      <c r="B336" t="str">
        <f t="shared" si="5"/>
        <v>Our mortgage is in arrears</v>
      </c>
      <c r="C336" t="s">
        <v>34045</v>
      </c>
    </row>
    <row r="337" spans="1:3" x14ac:dyDescent="0.25">
      <c r="A337" t="s">
        <v>34046</v>
      </c>
      <c r="B337" t="str">
        <f t="shared" si="5"/>
        <v>Drop the whole business quickly</v>
      </c>
      <c r="C337" t="s">
        <v>34046</v>
      </c>
    </row>
    <row r="338" spans="1:3" x14ac:dyDescent="0.25">
      <c r="A338" t="s">
        <v>34047</v>
      </c>
      <c r="B338" t="str">
        <f t="shared" si="5"/>
        <v>Rated M for mature</v>
      </c>
      <c r="C338" t="s">
        <v>34047</v>
      </c>
    </row>
    <row r="339" spans="1:3" x14ac:dyDescent="0.25">
      <c r="A339" t="s">
        <v>34048</v>
      </c>
      <c r="B339" t="str">
        <f t="shared" si="5"/>
        <v>A tow truck came to clear up the wreckage</v>
      </c>
      <c r="C339" t="s">
        <v>34048</v>
      </c>
    </row>
    <row r="340" spans="1:3" x14ac:dyDescent="0.25">
      <c r="A340" t="s">
        <v>40193</v>
      </c>
      <c r="B340" t="str">
        <f t="shared" si="5"/>
        <v>You bet I will</v>
      </c>
      <c r="C340" t="s">
        <v>40193</v>
      </c>
    </row>
    <row r="341" spans="1:3" x14ac:dyDescent="0.25">
      <c r="A341" t="s">
        <v>40555</v>
      </c>
      <c r="B341" t="str">
        <f t="shared" si="5"/>
        <v>Shall I put a little rum in the coffee</v>
      </c>
      <c r="C341" t="s">
        <v>40555</v>
      </c>
    </row>
    <row r="342" spans="1:3" x14ac:dyDescent="0.25">
      <c r="A342" t="s">
        <v>34049</v>
      </c>
      <c r="B342" t="str">
        <f t="shared" si="5"/>
        <v>I guess you're right</v>
      </c>
      <c r="C342" t="s">
        <v>34049</v>
      </c>
    </row>
    <row r="343" spans="1:3" x14ac:dyDescent="0.25">
      <c r="A343" t="s">
        <v>41529</v>
      </c>
      <c r="B343" t="str">
        <f t="shared" si="5"/>
        <v>I got two giant bug bites on my right leg from last night and they hurt</v>
      </c>
      <c r="C343" t="s">
        <v>41529</v>
      </c>
    </row>
    <row r="344" spans="1:3" x14ac:dyDescent="0.25">
      <c r="A344" t="s">
        <v>34050</v>
      </c>
      <c r="B344" t="str">
        <f t="shared" si="5"/>
        <v>It was impossible to remember all the details that he covered in an hour</v>
      </c>
      <c r="C344" t="s">
        <v>34050</v>
      </c>
    </row>
    <row r="345" spans="1:3" x14ac:dyDescent="0.25">
      <c r="A345" t="s">
        <v>41530</v>
      </c>
      <c r="B345" t="str">
        <f t="shared" si="5"/>
        <v>Given only the public key it is very hard to compute the private one</v>
      </c>
      <c r="C345" t="s">
        <v>41530</v>
      </c>
    </row>
    <row r="346" spans="1:3" x14ac:dyDescent="0.25">
      <c r="A346" t="s">
        <v>34051</v>
      </c>
      <c r="B346" t="str">
        <f t="shared" si="5"/>
        <v>I heard a faint movement under my feet</v>
      </c>
      <c r="C346" t="s">
        <v>34051</v>
      </c>
    </row>
    <row r="347" spans="1:3" x14ac:dyDescent="0.25">
      <c r="A347" t="s">
        <v>33909</v>
      </c>
      <c r="B347" t="str">
        <f t="shared" si="5"/>
        <v>A line of flame high can be seen in the atmosphere</v>
      </c>
      <c r="C347" t="s">
        <v>33909</v>
      </c>
    </row>
    <row r="348" spans="1:3" x14ac:dyDescent="0.25">
      <c r="A348" t="s">
        <v>33882</v>
      </c>
      <c r="B348" t="str">
        <f t="shared" si="5"/>
        <v>The night was warm and I was thirsty</v>
      </c>
      <c r="C348" t="s">
        <v>33882</v>
      </c>
    </row>
    <row r="349" spans="1:3" x14ac:dyDescent="0.25">
      <c r="A349" t="s">
        <v>33928</v>
      </c>
      <c r="B349" t="str">
        <f t="shared" si="5"/>
        <v>The only shadow was that of the few scattered pine trees</v>
      </c>
      <c r="C349" t="s">
        <v>33928</v>
      </c>
    </row>
    <row r="350" spans="1:3" x14ac:dyDescent="0.25">
      <c r="A350" t="s">
        <v>40194</v>
      </c>
      <c r="B350" t="str">
        <f t="shared" si="5"/>
        <v>See you later</v>
      </c>
      <c r="C350" t="s">
        <v>40194</v>
      </c>
    </row>
    <row r="351" spans="1:3" x14ac:dyDescent="0.25">
      <c r="A351" t="s">
        <v>34052</v>
      </c>
      <c r="B351" t="str">
        <f t="shared" si="5"/>
        <v>Boards will warp unless kept dry</v>
      </c>
      <c r="C351" t="s">
        <v>34052</v>
      </c>
    </row>
    <row r="352" spans="1:3" x14ac:dyDescent="0.25">
      <c r="A352" t="s">
        <v>34053</v>
      </c>
      <c r="B352" t="str">
        <f t="shared" si="5"/>
        <v>And the sand and gravel had been flung violently in every direction</v>
      </c>
      <c r="C352" t="s">
        <v>34053</v>
      </c>
    </row>
    <row r="353" spans="1:3" x14ac:dyDescent="0.25">
      <c r="A353" t="s">
        <v>34054</v>
      </c>
      <c r="B353" t="str">
        <f t="shared" si="5"/>
        <v>The greatest authority on meteorites stated that the height of its first appearance was about ninety or one hundred miles</v>
      </c>
      <c r="C353" t="s">
        <v>34054</v>
      </c>
    </row>
    <row r="354" spans="1:3" x14ac:dyDescent="0.25">
      <c r="A354" t="s">
        <v>41531</v>
      </c>
      <c r="B354" t="str">
        <f t="shared" si="5"/>
        <v>It was seen early in the morning rushing over eastward</v>
      </c>
      <c r="C354" t="s">
        <v>41531</v>
      </c>
    </row>
    <row r="355" spans="1:3" x14ac:dyDescent="0.25">
      <c r="A355" t="s">
        <v>34055</v>
      </c>
      <c r="B355" t="str">
        <f t="shared" si="5"/>
        <v>But that was simply because my eye was tired</v>
      </c>
      <c r="C355" t="s">
        <v>34055</v>
      </c>
    </row>
    <row r="356" spans="1:3" x14ac:dyDescent="0.25">
      <c r="A356" t="s">
        <v>34056</v>
      </c>
      <c r="B356" t="str">
        <f t="shared" si="5"/>
        <v>He had seen the shooting star and was persuaded that a meteorite lay somewhere nearby</v>
      </c>
      <c r="C356" t="s">
        <v>34056</v>
      </c>
    </row>
    <row r="357" spans="1:3" x14ac:dyDescent="0.25">
      <c r="A357" t="s">
        <v>41474</v>
      </c>
      <c r="B357" t="str">
        <f t="shared" si="5"/>
        <v>It was as if it quivered but really this was the telescope vibrating</v>
      </c>
      <c r="C357" t="s">
        <v>41474</v>
      </c>
    </row>
    <row r="358" spans="1:3" x14ac:dyDescent="0.25">
      <c r="A358" t="s">
        <v>605</v>
      </c>
      <c r="B358" t="str">
        <f t="shared" si="5"/>
        <v>A man is holding a baby above him while a man watches they seem to be in front of an inflatable playhouse</v>
      </c>
      <c r="C358" t="s">
        <v>605</v>
      </c>
    </row>
    <row r="359" spans="1:3" x14ac:dyDescent="0.25">
      <c r="A359" t="s">
        <v>607</v>
      </c>
      <c r="B359" t="str">
        <f t="shared" si="5"/>
        <v>A man in a blue shirt is walking over a bridge</v>
      </c>
      <c r="C359" t="s">
        <v>607</v>
      </c>
    </row>
    <row r="360" spans="1:3" x14ac:dyDescent="0.25">
      <c r="A360" t="s">
        <v>609</v>
      </c>
      <c r="B360" t="str">
        <f t="shared" si="5"/>
        <v>A lot of joggers running in a park with two skyscrapers in the background</v>
      </c>
      <c r="C360" t="s">
        <v>609</v>
      </c>
    </row>
    <row r="361" spans="1:3" x14ac:dyDescent="0.25">
      <c r="A361" t="s">
        <v>611</v>
      </c>
      <c r="B361" t="str">
        <f t="shared" si="5"/>
        <v>People relaxing along the waterway</v>
      </c>
      <c r="C361" t="s">
        <v>611</v>
      </c>
    </row>
    <row r="362" spans="1:3" x14ac:dyDescent="0.25">
      <c r="A362" t="s">
        <v>613</v>
      </c>
      <c r="B362" t="str">
        <f t="shared" si="5"/>
        <v>A young man is leaning on a tree in the grass and reading a book</v>
      </c>
      <c r="C362" t="s">
        <v>613</v>
      </c>
    </row>
    <row r="363" spans="1:3" x14ac:dyDescent="0.25">
      <c r="A363" t="s">
        <v>34057</v>
      </c>
      <c r="B363" t="str">
        <f t="shared" si="5"/>
        <v>I think they perceived that nothing was to be done at the moment</v>
      </c>
      <c r="C363" t="s">
        <v>34057</v>
      </c>
    </row>
    <row r="364" spans="1:3" x14ac:dyDescent="0.25">
      <c r="A364" t="s">
        <v>34058</v>
      </c>
      <c r="B364" t="str">
        <f t="shared" si="5"/>
        <v>Then the thing came upon him in a flash</v>
      </c>
      <c r="C364" t="s">
        <v>34058</v>
      </c>
    </row>
    <row r="365" spans="1:3" x14ac:dyDescent="0.25">
      <c r="A365" t="s">
        <v>34059</v>
      </c>
      <c r="B365" t="str">
        <f t="shared" si="5"/>
        <v>It wasn't much anyway</v>
      </c>
      <c r="C365" t="s">
        <v>34059</v>
      </c>
    </row>
    <row r="366" spans="1:3" x14ac:dyDescent="0.25">
      <c r="A366" t="s">
        <v>34060</v>
      </c>
      <c r="B366" t="str">
        <f t="shared" si="5"/>
        <v>Boris the lion cried like a donkey</v>
      </c>
      <c r="C366" t="s">
        <v>34060</v>
      </c>
    </row>
    <row r="367" spans="1:3" x14ac:dyDescent="0.25">
      <c r="A367" t="s">
        <v>40556</v>
      </c>
      <c r="B367" t="str">
        <f t="shared" si="5"/>
        <v>What's so illogical about that</v>
      </c>
      <c r="C367" t="s">
        <v>40556</v>
      </c>
    </row>
    <row r="368" spans="1:3" x14ac:dyDescent="0.25">
      <c r="A368" t="s">
        <v>34061</v>
      </c>
      <c r="B368" t="str">
        <f t="shared" si="5"/>
        <v>I can not help but feel that this topic is hopelessly outdated</v>
      </c>
      <c r="C368" t="s">
        <v>34061</v>
      </c>
    </row>
    <row r="369" spans="1:3" x14ac:dyDescent="0.25">
      <c r="A369" t="s">
        <v>34062</v>
      </c>
      <c r="B369" t="str">
        <f t="shared" si="5"/>
        <v>I wish they were rabbits</v>
      </c>
      <c r="C369" t="s">
        <v>34062</v>
      </c>
    </row>
    <row r="370" spans="1:3" x14ac:dyDescent="0.25">
      <c r="A370" t="s">
        <v>40557</v>
      </c>
      <c r="B370" t="str">
        <f t="shared" si="5"/>
        <v>Do you think Steven would have let you keep it</v>
      </c>
      <c r="C370" t="s">
        <v>40557</v>
      </c>
    </row>
    <row r="371" spans="1:3" x14ac:dyDescent="0.25">
      <c r="A371" t="s">
        <v>34063</v>
      </c>
      <c r="B371" t="str">
        <f t="shared" si="5"/>
        <v>There were mountains in the distance</v>
      </c>
      <c r="C371" t="s">
        <v>34063</v>
      </c>
    </row>
    <row r="372" spans="1:3" x14ac:dyDescent="0.25">
      <c r="A372" t="s">
        <v>41532</v>
      </c>
      <c r="B372" t="str">
        <f t="shared" si="5"/>
        <v>There is a universal language understood by everybody but already forgotten</v>
      </c>
      <c r="C372" t="s">
        <v>41532</v>
      </c>
    </row>
    <row r="373" spans="1:3" x14ac:dyDescent="0.25">
      <c r="A373" t="s">
        <v>33981</v>
      </c>
      <c r="B373" t="str">
        <f t="shared" si="5"/>
        <v>Some storms are worth the wreckage</v>
      </c>
      <c r="C373" t="s">
        <v>33981</v>
      </c>
    </row>
    <row r="374" spans="1:3" x14ac:dyDescent="0.25">
      <c r="A374" t="s">
        <v>34064</v>
      </c>
      <c r="B374" t="str">
        <f t="shared" si="5"/>
        <v>There are too many obstacles for the robot to find its way</v>
      </c>
      <c r="C374" t="s">
        <v>34064</v>
      </c>
    </row>
    <row r="375" spans="1:3" x14ac:dyDescent="0.25">
      <c r="A375" t="s">
        <v>34065</v>
      </c>
      <c r="B375" t="str">
        <f t="shared" si="5"/>
        <v>The square peg will settle in the round hole</v>
      </c>
      <c r="C375" t="s">
        <v>34065</v>
      </c>
    </row>
    <row r="376" spans="1:3" x14ac:dyDescent="0.25">
      <c r="A376" t="s">
        <v>34066</v>
      </c>
      <c r="B376" t="str">
        <f t="shared" si="5"/>
        <v>The room was crowded with a wild mob</v>
      </c>
      <c r="C376" t="s">
        <v>34066</v>
      </c>
    </row>
    <row r="377" spans="1:3" x14ac:dyDescent="0.25">
      <c r="A377" t="s">
        <v>40558</v>
      </c>
      <c r="B377" t="str">
        <f t="shared" si="5"/>
        <v>What can have happened</v>
      </c>
      <c r="C377" t="s">
        <v>40558</v>
      </c>
    </row>
    <row r="378" spans="1:3" x14ac:dyDescent="0.25">
      <c r="A378" t="s">
        <v>40559</v>
      </c>
      <c r="B378" t="str">
        <f t="shared" si="5"/>
        <v>How did you do it</v>
      </c>
      <c r="C378" t="s">
        <v>40559</v>
      </c>
    </row>
    <row r="379" spans="1:3" x14ac:dyDescent="0.25">
      <c r="A379" t="s">
        <v>40560</v>
      </c>
      <c r="B379" t="str">
        <f t="shared" si="5"/>
        <v>Was there an old lady brought in from an auto smashup</v>
      </c>
      <c r="C379" t="s">
        <v>40560</v>
      </c>
    </row>
    <row r="380" spans="1:3" x14ac:dyDescent="0.25">
      <c r="A380" t="s">
        <v>34067</v>
      </c>
      <c r="B380" t="str">
        <f t="shared" si="5"/>
        <v>Better hurry and shave</v>
      </c>
      <c r="C380" t="s">
        <v>34067</v>
      </c>
    </row>
    <row r="381" spans="1:3" x14ac:dyDescent="0.25">
      <c r="A381" t="s">
        <v>43435</v>
      </c>
      <c r="B381" t="str">
        <f t="shared" si="5"/>
        <v>She spun towards John and shouted Look Out</v>
      </c>
      <c r="C381" t="s">
        <v>43435</v>
      </c>
    </row>
    <row r="382" spans="1:3" x14ac:dyDescent="0.25">
      <c r="A382" t="s">
        <v>40561</v>
      </c>
      <c r="B382" t="str">
        <f t="shared" si="5"/>
        <v>What is my function</v>
      </c>
      <c r="C382" t="s">
        <v>40561</v>
      </c>
    </row>
    <row r="383" spans="1:3" x14ac:dyDescent="0.25">
      <c r="A383" t="s">
        <v>41533</v>
      </c>
      <c r="B383" t="str">
        <f t="shared" si="5"/>
        <v>As they stood on the escalator they wondered how high they were</v>
      </c>
      <c r="C383" t="s">
        <v>41533</v>
      </c>
    </row>
    <row r="384" spans="1:3" x14ac:dyDescent="0.25">
      <c r="A384" t="s">
        <v>34068</v>
      </c>
      <c r="B384" t="str">
        <f t="shared" si="5"/>
        <v>I couldn't go through another day like this</v>
      </c>
      <c r="C384" t="s">
        <v>34068</v>
      </c>
    </row>
    <row r="385" spans="1:3" x14ac:dyDescent="0.25">
      <c r="A385" t="s">
        <v>34069</v>
      </c>
      <c r="B385" t="str">
        <f t="shared" si="5"/>
        <v>Sexuality is a mystery</v>
      </c>
      <c r="C385" t="s">
        <v>34069</v>
      </c>
    </row>
    <row r="386" spans="1:3" x14ac:dyDescent="0.25">
      <c r="A386" t="s">
        <v>41534</v>
      </c>
      <c r="B386" t="str">
        <f t="shared" ref="A386:B449" si="6">C386&amp;D386</f>
        <v>That's the man who knows all the secrets of the world she said</v>
      </c>
      <c r="C386" t="s">
        <v>41534</v>
      </c>
    </row>
    <row r="387" spans="1:3" x14ac:dyDescent="0.25">
      <c r="A387" t="s">
        <v>41535</v>
      </c>
      <c r="B387" t="str">
        <f t="shared" si="6"/>
        <v>In one he had read that many years ago a famous Arabian alchemist had visited Europe</v>
      </c>
      <c r="C387" t="s">
        <v>41535</v>
      </c>
    </row>
    <row r="388" spans="1:3" x14ac:dyDescent="0.25">
      <c r="A388" t="s">
        <v>34070</v>
      </c>
      <c r="B388" t="str">
        <f t="shared" si="6"/>
        <v>It was the pure Language of the World</v>
      </c>
      <c r="C388" t="s">
        <v>34070</v>
      </c>
    </row>
    <row r="389" spans="1:3" x14ac:dyDescent="0.25">
      <c r="A389" t="s">
        <v>41536</v>
      </c>
      <c r="B389" t="str">
        <f t="shared" si="6"/>
        <v>The old man wore a breastplate of heavy gold covered with precious stones</v>
      </c>
      <c r="C389" t="s">
        <v>41536</v>
      </c>
    </row>
    <row r="390" spans="1:3" x14ac:dyDescent="0.25">
      <c r="A390" t="s">
        <v>34071</v>
      </c>
      <c r="B390" t="str">
        <f t="shared" si="6"/>
        <v>And that's where the power of love comes in</v>
      </c>
      <c r="C390" t="s">
        <v>34071</v>
      </c>
    </row>
    <row r="391" spans="1:3" x14ac:dyDescent="0.25">
      <c r="A391" t="s">
        <v>41479</v>
      </c>
      <c r="B391" t="str">
        <f t="shared" si="6"/>
        <v>He dressed in his Arabian clothing of white linen bought especially for this day</v>
      </c>
      <c r="C391" t="s">
        <v>41479</v>
      </c>
    </row>
    <row r="392" spans="1:3" x14ac:dyDescent="0.25">
      <c r="A392" t="s">
        <v>34072</v>
      </c>
      <c r="B392" t="str">
        <f t="shared" si="6"/>
        <v>I have the diet of a kid who found twenty dollars</v>
      </c>
      <c r="C392" t="s">
        <v>34072</v>
      </c>
    </row>
    <row r="393" spans="1:3" x14ac:dyDescent="0.25">
      <c r="A393" t="s">
        <v>41537</v>
      </c>
      <c r="B393" t="str">
        <f t="shared" si="6"/>
        <v>He had done this for years and knew the schedule of everyone who passed</v>
      </c>
      <c r="C393" t="s">
        <v>41537</v>
      </c>
    </row>
    <row r="394" spans="1:3" x14ac:dyDescent="0.25">
      <c r="A394" t="s">
        <v>34073</v>
      </c>
      <c r="B394" t="str">
        <f t="shared" si="6"/>
        <v>They ate in silence</v>
      </c>
      <c r="C394" t="s">
        <v>34073</v>
      </c>
    </row>
    <row r="395" spans="1:3" x14ac:dyDescent="0.25">
      <c r="A395" t="s">
        <v>34074</v>
      </c>
      <c r="B395" t="str">
        <f t="shared" si="6"/>
        <v>They provided warnings about thieves and barbarian tribes</v>
      </c>
      <c r="C395" t="s">
        <v>34074</v>
      </c>
    </row>
    <row r="396" spans="1:3" x14ac:dyDescent="0.25">
      <c r="A396" t="s">
        <v>40562</v>
      </c>
      <c r="B396" t="str">
        <f t="shared" si="6"/>
        <v>What is a foreigner doing here</v>
      </c>
      <c r="C396" t="s">
        <v>40562</v>
      </c>
    </row>
    <row r="397" spans="1:3" x14ac:dyDescent="0.25">
      <c r="A397" t="s">
        <v>34075</v>
      </c>
      <c r="B397" t="str">
        <f t="shared" si="6"/>
        <v>A sports team is in a huddle with hands together</v>
      </c>
      <c r="C397" t="s">
        <v>34075</v>
      </c>
    </row>
    <row r="398" spans="1:3" x14ac:dyDescent="0.25">
      <c r="A398" t="s">
        <v>34076</v>
      </c>
      <c r="B398" t="str">
        <f t="shared" si="6"/>
        <v>A man wearing a cross and white beard is carrying food and a napkin</v>
      </c>
      <c r="C398" t="s">
        <v>34076</v>
      </c>
    </row>
    <row r="399" spans="1:3" x14ac:dyDescent="0.25">
      <c r="A399" t="s">
        <v>41538</v>
      </c>
      <c r="B399" t="str">
        <f t="shared" si="6"/>
        <v>At most they thought that another meteorite had descended</v>
      </c>
      <c r="C399" t="s">
        <v>41538</v>
      </c>
    </row>
    <row r="400" spans="1:3" x14ac:dyDescent="0.25">
      <c r="A400" t="s">
        <v>34077</v>
      </c>
      <c r="B400" t="str">
        <f t="shared" si="6"/>
        <v>The thing itself was almost entirely buried in sand</v>
      </c>
      <c r="C400" t="s">
        <v>34077</v>
      </c>
    </row>
    <row r="401" spans="1:3" x14ac:dyDescent="0.25">
      <c r="A401" t="s">
        <v>40563</v>
      </c>
      <c r="B401" t="str">
        <f t="shared" si="6"/>
        <v>So how will we name all these hurricanes</v>
      </c>
      <c r="C401" t="s">
        <v>40563</v>
      </c>
    </row>
    <row r="402" spans="1:3" x14ac:dyDescent="0.25">
      <c r="A402" t="s">
        <v>34078</v>
      </c>
      <c r="B402" t="str">
        <f t="shared" si="6"/>
        <v>Everyone seemed very excited</v>
      </c>
      <c r="C402" t="s">
        <v>34078</v>
      </c>
    </row>
    <row r="403" spans="1:3" x14ac:dyDescent="0.25">
      <c r="A403" t="s">
        <v>40195</v>
      </c>
      <c r="B403" t="str">
        <f t="shared" si="6"/>
        <v>We dont want him</v>
      </c>
      <c r="C403" t="s">
        <v>40195</v>
      </c>
    </row>
    <row r="404" spans="1:3" x14ac:dyDescent="0.25">
      <c r="A404" t="s">
        <v>34079</v>
      </c>
      <c r="B404" t="str">
        <f t="shared" si="6"/>
        <v>Cristiano Ronaldo has won twenty four trophies in his career</v>
      </c>
      <c r="C404" t="s">
        <v>34079</v>
      </c>
    </row>
    <row r="405" spans="1:3" x14ac:dyDescent="0.25">
      <c r="A405" t="s">
        <v>34080</v>
      </c>
      <c r="B405" t="str">
        <f t="shared" si="6"/>
        <v>You fight it cut</v>
      </c>
      <c r="C405" t="s">
        <v>34080</v>
      </c>
    </row>
    <row r="406" spans="1:3" x14ac:dyDescent="0.25">
      <c r="A406" t="s">
        <v>41539</v>
      </c>
      <c r="B406" t="str">
        <f t="shared" si="6"/>
        <v>If I knew it I would have told you</v>
      </c>
      <c r="C406" t="s">
        <v>41539</v>
      </c>
    </row>
    <row r="407" spans="1:3" x14ac:dyDescent="0.25">
      <c r="A407" t="s">
        <v>34081</v>
      </c>
      <c r="B407" t="str">
        <f t="shared" si="6"/>
        <v>I would have won the Junior Olympics if not for those medaling kids</v>
      </c>
      <c r="C407" t="s">
        <v>34081</v>
      </c>
    </row>
    <row r="408" spans="1:3" x14ac:dyDescent="0.25">
      <c r="A408" t="s">
        <v>34072</v>
      </c>
      <c r="B408" t="str">
        <f t="shared" si="6"/>
        <v>I have the diet of a kid who found twenty dollars</v>
      </c>
      <c r="C408" t="s">
        <v>34072</v>
      </c>
    </row>
    <row r="409" spans="1:3" x14ac:dyDescent="0.25">
      <c r="A409" t="s">
        <v>34082</v>
      </c>
      <c r="B409" t="str">
        <f t="shared" si="6"/>
        <v>It was such a gradual movement that he found it only by noticing the dots</v>
      </c>
      <c r="C409" t="s">
        <v>34082</v>
      </c>
    </row>
    <row r="410" spans="1:3" x14ac:dyDescent="0.25">
      <c r="A410" t="s">
        <v>41540</v>
      </c>
      <c r="B410" t="str">
        <f t="shared" si="6"/>
        <v>There were really I think two or three hundred people elbowing one another</v>
      </c>
      <c r="C410" t="s">
        <v>41540</v>
      </c>
    </row>
    <row r="411" spans="1:3" x14ac:dyDescent="0.25">
      <c r="A411" t="s">
        <v>34083</v>
      </c>
      <c r="B411" t="str">
        <f t="shared" si="6"/>
        <v>Most meteorites are more or less rounded</v>
      </c>
      <c r="C411" t="s">
        <v>34083</v>
      </c>
    </row>
    <row r="412" spans="1:3" x14ac:dyDescent="0.25">
      <c r="A412" t="s">
        <v>34084</v>
      </c>
      <c r="B412" t="str">
        <f t="shared" si="6"/>
        <v>The crowd swayed a little as I elbowed my way through</v>
      </c>
      <c r="C412" t="s">
        <v>34084</v>
      </c>
    </row>
    <row r="413" spans="1:3" x14ac:dyDescent="0.25">
      <c r="A413" t="s">
        <v>41494</v>
      </c>
      <c r="B413" t="str">
        <f t="shared" si="6"/>
        <v>In spite of this I still believed that there were men in Mars</v>
      </c>
      <c r="C413" t="s">
        <v>41494</v>
      </c>
    </row>
    <row r="414" spans="1:3" x14ac:dyDescent="0.25">
      <c r="A414" t="s">
        <v>40564</v>
      </c>
      <c r="B414" t="str">
        <f t="shared" si="6"/>
        <v>What would you do</v>
      </c>
      <c r="C414" t="s">
        <v>40564</v>
      </c>
    </row>
    <row r="415" spans="1:3" x14ac:dyDescent="0.25">
      <c r="A415" t="s">
        <v>41541</v>
      </c>
      <c r="B415" t="str">
        <f t="shared" si="6"/>
        <v>Continue in the direction of the Pyramids said the alchemist</v>
      </c>
      <c r="C415" t="s">
        <v>41541</v>
      </c>
    </row>
    <row r="416" spans="1:3" x14ac:dyDescent="0.25">
      <c r="A416" t="s">
        <v>41542</v>
      </c>
      <c r="B416" t="str">
        <f t="shared" si="6"/>
        <v>Their faces were hidden behind blue veils with only their eyes showing</v>
      </c>
      <c r="C416" t="s">
        <v>41542</v>
      </c>
    </row>
    <row r="417" spans="1:3" x14ac:dyDescent="0.25">
      <c r="A417" t="s">
        <v>34085</v>
      </c>
      <c r="B417" t="str">
        <f t="shared" si="6"/>
        <v>Henderson was taking it in</v>
      </c>
      <c r="C417" t="s">
        <v>34085</v>
      </c>
    </row>
    <row r="418" spans="1:3" x14ac:dyDescent="0.25">
      <c r="A418" t="s">
        <v>41543</v>
      </c>
      <c r="B418" t="str">
        <f t="shared" si="6"/>
        <v>The Englishman prodded him and the boy asked her about the man who cured people's illnesses</v>
      </c>
      <c r="C418" t="s">
        <v>41543</v>
      </c>
    </row>
    <row r="419" spans="1:3" x14ac:dyDescent="0.25">
      <c r="A419" t="s">
        <v>34086</v>
      </c>
      <c r="B419" t="str">
        <f t="shared" si="6"/>
        <v>This is a grand season for hikes on the road</v>
      </c>
      <c r="C419" t="s">
        <v>34086</v>
      </c>
    </row>
    <row r="420" spans="1:3" x14ac:dyDescent="0.25">
      <c r="A420" t="s">
        <v>41544</v>
      </c>
      <c r="B420" t="str">
        <f t="shared" si="6"/>
        <v>After the accident his bicycle had to be repaired</v>
      </c>
      <c r="C420" t="s">
        <v>41544</v>
      </c>
    </row>
    <row r="421" spans="1:3" x14ac:dyDescent="0.25">
      <c r="A421" t="s">
        <v>40565</v>
      </c>
      <c r="B421" t="str">
        <f t="shared" si="6"/>
        <v>Can't you see what it means to my family</v>
      </c>
      <c r="C421" t="s">
        <v>40565</v>
      </c>
    </row>
    <row r="422" spans="1:3" x14ac:dyDescent="0.25">
      <c r="A422" t="s">
        <v>34087</v>
      </c>
      <c r="B422" t="str">
        <f t="shared" si="6"/>
        <v>The sunset faded into twilight before anything else happened</v>
      </c>
      <c r="C422" t="s">
        <v>34087</v>
      </c>
    </row>
    <row r="423" spans="1:3" x14ac:dyDescent="0.25">
      <c r="A423" t="s">
        <v>41545</v>
      </c>
      <c r="B423" t="str">
        <f t="shared" si="6"/>
        <v>I'm going into the desert the man answered turning back to his reading</v>
      </c>
      <c r="C423" t="s">
        <v>41545</v>
      </c>
    </row>
    <row r="424" spans="1:3" x14ac:dyDescent="0.25">
      <c r="A424" t="s">
        <v>34088</v>
      </c>
      <c r="B424" t="str">
        <f t="shared" si="6"/>
        <v>I don't want anything for myself</v>
      </c>
      <c r="C424" t="s">
        <v>34088</v>
      </c>
    </row>
    <row r="425" spans="1:3" x14ac:dyDescent="0.25">
      <c r="A425" t="s">
        <v>34089</v>
      </c>
      <c r="B425" t="str">
        <f t="shared" si="6"/>
        <v>I don't know why</v>
      </c>
      <c r="C425" t="s">
        <v>34089</v>
      </c>
    </row>
    <row r="426" spans="1:3" x14ac:dyDescent="0.25">
      <c r="A426" t="s">
        <v>34090</v>
      </c>
      <c r="B426" t="str">
        <f t="shared" si="6"/>
        <v>I would like to hear The Worst Is Yet To Come</v>
      </c>
      <c r="C426" t="s">
        <v>34090</v>
      </c>
    </row>
    <row r="427" spans="1:3" x14ac:dyDescent="0.25">
      <c r="A427" t="s">
        <v>34091</v>
      </c>
      <c r="B427" t="str">
        <f t="shared" si="6"/>
        <v>This is the only building that was left unaffected by fire</v>
      </c>
      <c r="C427" t="s">
        <v>34091</v>
      </c>
    </row>
    <row r="428" spans="1:3" x14ac:dyDescent="0.25">
      <c r="A428" t="s">
        <v>34092</v>
      </c>
      <c r="B428" t="str">
        <f t="shared" si="6"/>
        <v>The arrow was pointing to the exit</v>
      </c>
      <c r="C428" t="s">
        <v>34092</v>
      </c>
    </row>
    <row r="429" spans="1:3" x14ac:dyDescent="0.25">
      <c r="A429" t="s">
        <v>40566</v>
      </c>
      <c r="B429" t="str">
        <f t="shared" si="6"/>
        <v>I wonder what's eating that old money grubbing buzzard anyway</v>
      </c>
      <c r="C429" t="s">
        <v>40566</v>
      </c>
    </row>
    <row r="430" spans="1:3" x14ac:dyDescent="0.25">
      <c r="A430" t="s">
        <v>40567</v>
      </c>
      <c r="B430" t="str">
        <f t="shared" si="6"/>
        <v>What would I have to say</v>
      </c>
      <c r="C430" t="s">
        <v>40567</v>
      </c>
    </row>
    <row r="431" spans="1:3" x14ac:dyDescent="0.25">
      <c r="A431" t="s">
        <v>41546</v>
      </c>
      <c r="B431" t="str">
        <f t="shared" si="6"/>
        <v>He seemed unfriendly and had looked irritated when the boy had entered</v>
      </c>
      <c r="C431" t="s">
        <v>41546</v>
      </c>
    </row>
    <row r="432" spans="1:3" x14ac:dyDescent="0.25">
      <c r="A432" t="s">
        <v>34093</v>
      </c>
      <c r="B432" t="str">
        <f t="shared" si="6"/>
        <v>The snow blasted along the side of the bridge</v>
      </c>
      <c r="C432" t="s">
        <v>34093</v>
      </c>
    </row>
    <row r="433" spans="1:3" x14ac:dyDescent="0.25">
      <c r="A433" t="s">
        <v>41547</v>
      </c>
      <c r="B433" t="str">
        <f t="shared" si="6"/>
        <v>Tell me more about your dream said the woman</v>
      </c>
      <c r="C433" t="s">
        <v>41547</v>
      </c>
    </row>
    <row r="434" spans="1:3" x14ac:dyDescent="0.25">
      <c r="A434" t="s">
        <v>34094</v>
      </c>
      <c r="B434" t="str">
        <f t="shared" si="6"/>
        <v>The orange fruit is not yet ripened</v>
      </c>
      <c r="C434" t="s">
        <v>34094</v>
      </c>
    </row>
    <row r="435" spans="1:3" x14ac:dyDescent="0.25">
      <c r="A435" t="s">
        <v>719</v>
      </c>
      <c r="B435" t="str">
        <f t="shared" si="6"/>
        <v>A symphony</v>
      </c>
      <c r="C435" t="s">
        <v>719</v>
      </c>
    </row>
    <row r="436" spans="1:3" x14ac:dyDescent="0.25">
      <c r="A436" t="s">
        <v>34095</v>
      </c>
      <c r="B436" t="str">
        <f t="shared" si="6"/>
        <v>She reversed the charges</v>
      </c>
      <c r="C436" t="s">
        <v>34095</v>
      </c>
    </row>
    <row r="437" spans="1:3" x14ac:dyDescent="0.25">
      <c r="A437" t="s">
        <v>34096</v>
      </c>
      <c r="B437" t="str">
        <f t="shared" si="6"/>
        <v>The vertex was out of alignment</v>
      </c>
      <c r="C437" t="s">
        <v>34096</v>
      </c>
    </row>
    <row r="438" spans="1:3" x14ac:dyDescent="0.25">
      <c r="A438" t="s">
        <v>34097</v>
      </c>
      <c r="B438" t="str">
        <f t="shared" si="6"/>
        <v>It had toppled over the brim and fallen into the pit</v>
      </c>
      <c r="C438" t="s">
        <v>34097</v>
      </c>
    </row>
    <row r="439" spans="1:3" x14ac:dyDescent="0.25">
      <c r="A439" t="s">
        <v>41548</v>
      </c>
      <c r="B439" t="str">
        <f t="shared" si="6"/>
        <v>The boy had noticed that the Englishman was irritable and missed his books</v>
      </c>
      <c r="C439" t="s">
        <v>41548</v>
      </c>
    </row>
    <row r="440" spans="1:3" x14ac:dyDescent="0.25">
      <c r="A440" t="s">
        <v>34098</v>
      </c>
      <c r="B440" t="str">
        <f t="shared" si="6"/>
        <v>The merchant was silent for a few moments</v>
      </c>
      <c r="C440" t="s">
        <v>34098</v>
      </c>
    </row>
    <row r="441" spans="1:3" x14ac:dyDescent="0.25">
      <c r="A441" t="s">
        <v>33915</v>
      </c>
      <c r="B441" t="str">
        <f t="shared" si="6"/>
        <v>The turf and gravel around it seemed charred as if by a sudden explosion</v>
      </c>
      <c r="C441" t="s">
        <v>33915</v>
      </c>
    </row>
    <row r="442" spans="1:3" x14ac:dyDescent="0.25">
      <c r="A442" t="s">
        <v>34099</v>
      </c>
      <c r="B442" t="str">
        <f t="shared" si="6"/>
        <v>But bakers are more important people than shepherds</v>
      </c>
      <c r="C442" t="s">
        <v>34099</v>
      </c>
    </row>
    <row r="443" spans="1:3" x14ac:dyDescent="0.25">
      <c r="A443" t="s">
        <v>41549</v>
      </c>
      <c r="B443" t="str">
        <f t="shared" si="6"/>
        <v>The level ground was blackened as far as one could see and it was still giving off smoke</v>
      </c>
      <c r="C443" t="s">
        <v>41549</v>
      </c>
    </row>
    <row r="444" spans="1:3" x14ac:dyDescent="0.25">
      <c r="A444" t="s">
        <v>34100</v>
      </c>
      <c r="B444" t="str">
        <f t="shared" si="6"/>
        <v>She supports a mother and two kids</v>
      </c>
      <c r="C444" t="s">
        <v>34100</v>
      </c>
    </row>
    <row r="445" spans="1:3" x14ac:dyDescent="0.25">
      <c r="A445" t="s">
        <v>40568</v>
      </c>
      <c r="B445" t="str">
        <f t="shared" si="6"/>
        <v>What is an alchemist</v>
      </c>
      <c r="C445" t="s">
        <v>40568</v>
      </c>
    </row>
    <row r="446" spans="1:3" x14ac:dyDescent="0.25">
      <c r="A446" t="s">
        <v>40569</v>
      </c>
      <c r="B446" t="str">
        <f t="shared" si="6"/>
        <v>Is he not still in the area then</v>
      </c>
      <c r="C446" t="s">
        <v>40569</v>
      </c>
    </row>
    <row r="447" spans="1:3" x14ac:dyDescent="0.25">
      <c r="A447" t="s">
        <v>33944</v>
      </c>
      <c r="B447" t="str">
        <f t="shared" si="6"/>
        <v>The first rule of don't fight club is let's talk about it</v>
      </c>
      <c r="C447" t="s">
        <v>33944</v>
      </c>
    </row>
    <row r="448" spans="1:3" x14ac:dyDescent="0.25">
      <c r="A448" t="s">
        <v>33869</v>
      </c>
      <c r="B448" t="str">
        <f t="shared" si="6"/>
        <v>They set off running wildly into the trees</v>
      </c>
      <c r="C448" t="s">
        <v>33869</v>
      </c>
    </row>
    <row r="449" spans="1:3" x14ac:dyDescent="0.25">
      <c r="A449" t="s">
        <v>33981</v>
      </c>
      <c r="B449" t="str">
        <f t="shared" si="6"/>
        <v>Some storms are worth the wreckage</v>
      </c>
      <c r="C449" t="s">
        <v>33981</v>
      </c>
    </row>
    <row r="450" spans="1:3" x14ac:dyDescent="0.25">
      <c r="A450" t="s">
        <v>41550</v>
      </c>
      <c r="B450" t="str">
        <f t="shared" ref="A450:B513" si="7">C450&amp;D450</f>
        <v>From the railway station in the distance came the sound of trains ringing and rumbling</v>
      </c>
      <c r="C450" t="s">
        <v>41550</v>
      </c>
    </row>
    <row r="451" spans="1:3" x14ac:dyDescent="0.25">
      <c r="A451" t="s">
        <v>34101</v>
      </c>
      <c r="B451" t="str">
        <f t="shared" si="7"/>
        <v>The guy thought he was a lunatic at large and made an unsuccessful attempt to stop him</v>
      </c>
      <c r="C451" t="s">
        <v>34101</v>
      </c>
    </row>
    <row r="452" spans="1:3" x14ac:dyDescent="0.25">
      <c r="A452" t="s">
        <v>34102</v>
      </c>
      <c r="B452" t="str">
        <f t="shared" si="7"/>
        <v>I love chocolate candies</v>
      </c>
      <c r="C452" t="s">
        <v>34102</v>
      </c>
    </row>
    <row r="453" spans="1:3" x14ac:dyDescent="0.25">
      <c r="A453" t="s">
        <v>34103</v>
      </c>
      <c r="B453" t="str">
        <f t="shared" si="7"/>
        <v>The end of the cylinder was still as Ogilvy and Henderson had left it</v>
      </c>
      <c r="C453" t="s">
        <v>34103</v>
      </c>
    </row>
    <row r="454" spans="1:3" x14ac:dyDescent="0.25">
      <c r="A454" t="s">
        <v>34104</v>
      </c>
      <c r="B454" t="str">
        <f t="shared" si="7"/>
        <v>I'm going to them</v>
      </c>
      <c r="C454" t="s">
        <v>34104</v>
      </c>
    </row>
    <row r="455" spans="1:3" x14ac:dyDescent="0.25">
      <c r="A455" t="s">
        <v>34105</v>
      </c>
      <c r="B455" t="str">
        <f t="shared" si="7"/>
        <v>Most of them were staring quietly at the big table</v>
      </c>
      <c r="C455" t="s">
        <v>34105</v>
      </c>
    </row>
    <row r="456" spans="1:3" x14ac:dyDescent="0.25">
      <c r="A456" t="s">
        <v>34106</v>
      </c>
      <c r="B456" t="str">
        <f t="shared" si="7"/>
        <v>But it was so</v>
      </c>
      <c r="C456" t="s">
        <v>34106</v>
      </c>
    </row>
    <row r="457" spans="1:3" x14ac:dyDescent="0.25">
      <c r="A457" t="s">
        <v>40196</v>
      </c>
      <c r="B457" t="str">
        <f t="shared" si="7"/>
        <v>Please tell me the corresponding longitude and latitude</v>
      </c>
      <c r="C457" t="s">
        <v>40196</v>
      </c>
    </row>
    <row r="458" spans="1:3" x14ac:dyDescent="0.25">
      <c r="A458" t="s">
        <v>34107</v>
      </c>
      <c r="B458" t="str">
        <f t="shared" si="7"/>
        <v>The Panama Canal connects the Pacific Ocean with the Atlantic Ocean</v>
      </c>
      <c r="C458" t="s">
        <v>34107</v>
      </c>
    </row>
    <row r="459" spans="1:3" x14ac:dyDescent="0.25">
      <c r="A459" t="s">
        <v>41551</v>
      </c>
      <c r="B459" t="str">
        <f t="shared" si="7"/>
        <v>Look John I just cannot support that</v>
      </c>
      <c r="C459" t="s">
        <v>41551</v>
      </c>
    </row>
    <row r="460" spans="1:3" x14ac:dyDescent="0.25">
      <c r="A460" t="s">
        <v>41552</v>
      </c>
      <c r="B460" t="str">
        <f t="shared" si="7"/>
        <v>According to the predominant notion in the Vatican condoms shouldn't be used in spite of HIV</v>
      </c>
      <c r="C460" t="s">
        <v>41552</v>
      </c>
    </row>
    <row r="461" spans="1:3" x14ac:dyDescent="0.25">
      <c r="A461" t="s">
        <v>41553</v>
      </c>
      <c r="B461" t="str">
        <f t="shared" si="7"/>
        <v>That night he told all of this to the alchemist</v>
      </c>
      <c r="C461" t="s">
        <v>41553</v>
      </c>
    </row>
    <row r="462" spans="1:3" x14ac:dyDescent="0.25">
      <c r="A462" t="s">
        <v>34108</v>
      </c>
      <c r="B462" t="str">
        <f t="shared" si="7"/>
        <v>Fill this place with a sandstorm so strong that it blots out the sun</v>
      </c>
      <c r="C462" t="s">
        <v>34108</v>
      </c>
    </row>
    <row r="463" spans="1:3" x14ac:dyDescent="0.25">
      <c r="A463" t="s">
        <v>34109</v>
      </c>
      <c r="B463" t="str">
        <f t="shared" si="7"/>
        <v>But the Englishman appeared not to attach any importance to it</v>
      </c>
      <c r="C463" t="s">
        <v>34109</v>
      </c>
    </row>
    <row r="464" spans="1:3" x14ac:dyDescent="0.25">
      <c r="A464" t="s">
        <v>41554</v>
      </c>
      <c r="B464" t="str">
        <f t="shared" si="7"/>
        <v>When you are in love things make even more sense he thought</v>
      </c>
      <c r="C464" t="s">
        <v>41554</v>
      </c>
    </row>
    <row r="465" spans="1:3" x14ac:dyDescent="0.25">
      <c r="A465" t="s">
        <v>41555</v>
      </c>
      <c r="B465" t="str">
        <f t="shared" si="7"/>
        <v>Life attracts life the alchemist answered</v>
      </c>
      <c r="C465" t="s">
        <v>41555</v>
      </c>
    </row>
    <row r="466" spans="1:3" x14ac:dyDescent="0.25">
      <c r="A466" t="s">
        <v>41556</v>
      </c>
      <c r="B466" t="str">
        <f t="shared" si="7"/>
        <v>I didn't come here to have you read my palm he said already regretting having come</v>
      </c>
      <c r="C466" t="s">
        <v>41556</v>
      </c>
    </row>
    <row r="467" spans="1:3" x14ac:dyDescent="0.25">
      <c r="A467" t="s">
        <v>41536</v>
      </c>
      <c r="B467" t="str">
        <f t="shared" si="7"/>
        <v>The old man wore a breastplate of heavy gold covered with precious stones</v>
      </c>
      <c r="C467" t="s">
        <v>41536</v>
      </c>
    </row>
    <row r="468" spans="1:3" x14ac:dyDescent="0.25">
      <c r="A468" t="s">
        <v>41489</v>
      </c>
      <c r="B468" t="str">
        <f t="shared" si="7"/>
        <v>Revenge is not my style but obviously accidents will happen</v>
      </c>
      <c r="C468" t="s">
        <v>41489</v>
      </c>
    </row>
    <row r="469" spans="1:3" x14ac:dyDescent="0.25">
      <c r="A469" t="s">
        <v>41557</v>
      </c>
      <c r="B469" t="str">
        <f t="shared" si="7"/>
        <v>The boy was surprised and then irritated</v>
      </c>
      <c r="C469" t="s">
        <v>41557</v>
      </c>
    </row>
    <row r="470" spans="1:3" x14ac:dyDescent="0.25">
      <c r="A470" t="s">
        <v>34110</v>
      </c>
      <c r="B470" t="str">
        <f t="shared" si="7"/>
        <v>The alchemist followed as the boy's horse ran for almost half an hour</v>
      </c>
      <c r="C470" t="s">
        <v>34110</v>
      </c>
    </row>
    <row r="471" spans="1:3" x14ac:dyDescent="0.25">
      <c r="A471" t="s">
        <v>41558</v>
      </c>
      <c r="B471" t="str">
        <f t="shared" si="7"/>
        <v>They mounted their horses and rode out in the direction of the Pyramids of Egypt</v>
      </c>
      <c r="C471" t="s">
        <v>41558</v>
      </c>
    </row>
    <row r="472" spans="1:3" x14ac:dyDescent="0.25">
      <c r="A472" t="s">
        <v>34111</v>
      </c>
      <c r="B472" t="str">
        <f t="shared" si="7"/>
        <v>That he had attended a seminary until he was sixteen</v>
      </c>
      <c r="C472" t="s">
        <v>34111</v>
      </c>
    </row>
    <row r="473" spans="1:3" x14ac:dyDescent="0.25">
      <c r="A473" t="s">
        <v>41559</v>
      </c>
      <c r="B473" t="str">
        <f t="shared" si="7"/>
        <v>Examples include a beef Manhattan a hot chicken sandwich in Canada or Welsh rarebit</v>
      </c>
      <c r="C473" t="s">
        <v>41559</v>
      </c>
    </row>
    <row r="474" spans="1:3" x14ac:dyDescent="0.25">
      <c r="A474" t="s">
        <v>34112</v>
      </c>
      <c r="B474" t="str">
        <f t="shared" si="7"/>
        <v>Today we went to shoot a music video for my next song</v>
      </c>
      <c r="C474" t="s">
        <v>34112</v>
      </c>
    </row>
    <row r="475" spans="1:3" x14ac:dyDescent="0.25">
      <c r="A475" t="s">
        <v>34113</v>
      </c>
      <c r="B475" t="str">
        <f t="shared" si="7"/>
        <v>The book that most interested the boy told the stories of the famous alchemists</v>
      </c>
      <c r="C475" t="s">
        <v>34113</v>
      </c>
    </row>
    <row r="476" spans="1:3" x14ac:dyDescent="0.25">
      <c r="A476" t="s">
        <v>34114</v>
      </c>
      <c r="B476" t="str">
        <f t="shared" si="7"/>
        <v>The steel of its blade glittered in the light of the moon</v>
      </c>
      <c r="C476" t="s">
        <v>34114</v>
      </c>
    </row>
    <row r="477" spans="1:3" x14ac:dyDescent="0.25">
      <c r="A477" t="s">
        <v>41560</v>
      </c>
      <c r="B477" t="str">
        <f t="shared" si="7"/>
        <v>It was glaringly hot not a cloud in the sky nor a breath of wind</v>
      </c>
      <c r="C477" t="s">
        <v>41560</v>
      </c>
    </row>
    <row r="478" spans="1:3" x14ac:dyDescent="0.25">
      <c r="A478" t="s">
        <v>41561</v>
      </c>
      <c r="B478" t="str">
        <f t="shared" si="7"/>
        <v>And maybe it wasn't that they were teaching me but that I was learning from them</v>
      </c>
      <c r="C478" t="s">
        <v>41561</v>
      </c>
    </row>
    <row r="479" spans="1:3" x14ac:dyDescent="0.25">
      <c r="A479" t="s">
        <v>41562</v>
      </c>
      <c r="B479" t="str">
        <f t="shared" si="7"/>
        <v>I pointed out Mars a bright dot of light</v>
      </c>
      <c r="C479" t="s">
        <v>41562</v>
      </c>
    </row>
    <row r="480" spans="1:3" x14ac:dyDescent="0.25">
      <c r="A480" t="s">
        <v>40570</v>
      </c>
      <c r="B480" t="str">
        <f t="shared" si="7"/>
        <v>Will you come with me</v>
      </c>
      <c r="C480" t="s">
        <v>40570</v>
      </c>
    </row>
    <row r="481" spans="1:3" x14ac:dyDescent="0.25">
      <c r="A481" t="s">
        <v>40571</v>
      </c>
      <c r="B481" t="str">
        <f t="shared" si="7"/>
        <v>Do you have any secret hiding place here in the house</v>
      </c>
      <c r="C481" t="s">
        <v>40571</v>
      </c>
    </row>
    <row r="482" spans="1:3" x14ac:dyDescent="0.25">
      <c r="A482" t="s">
        <v>788</v>
      </c>
      <c r="B482" t="str">
        <f t="shared" si="7"/>
        <v>Employees working the registers at a grocery store</v>
      </c>
      <c r="C482" t="s">
        <v>788</v>
      </c>
    </row>
    <row r="483" spans="1:3" x14ac:dyDescent="0.25">
      <c r="A483" t="s">
        <v>790</v>
      </c>
      <c r="B483" t="str">
        <f t="shared" si="7"/>
        <v>A man fires a sub machine gun on a firing range</v>
      </c>
      <c r="C483" t="s">
        <v>790</v>
      </c>
    </row>
    <row r="484" spans="1:3" x14ac:dyDescent="0.25">
      <c r="A484" t="s">
        <v>34115</v>
      </c>
      <c r="B484" t="str">
        <f t="shared" si="7"/>
        <v>She is an Athlete</v>
      </c>
      <c r="C484" t="s">
        <v>34115</v>
      </c>
    </row>
    <row r="485" spans="1:3" x14ac:dyDescent="0.25">
      <c r="A485" t="s">
        <v>34116</v>
      </c>
      <c r="B485" t="str">
        <f t="shared" si="7"/>
        <v>A charge is made for printing a range of pages</v>
      </c>
      <c r="C485" t="s">
        <v>34116</v>
      </c>
    </row>
    <row r="486" spans="1:3" x14ac:dyDescent="0.25">
      <c r="A486" t="s">
        <v>41563</v>
      </c>
      <c r="B486" t="str">
        <f t="shared" si="7"/>
        <v>I'll just watch him he said to himself</v>
      </c>
      <c r="C486" t="s">
        <v>41563</v>
      </c>
    </row>
    <row r="487" spans="1:3" x14ac:dyDescent="0.25">
      <c r="A487" t="s">
        <v>34117</v>
      </c>
      <c r="B487" t="str">
        <f t="shared" si="7"/>
        <v>I don't want any plastics</v>
      </c>
      <c r="C487" t="s">
        <v>34117</v>
      </c>
    </row>
    <row r="488" spans="1:3" x14ac:dyDescent="0.25">
      <c r="A488" t="s">
        <v>34118</v>
      </c>
      <c r="B488" t="str">
        <f t="shared" si="7"/>
        <v>You've never been born</v>
      </c>
      <c r="C488" t="s">
        <v>34118</v>
      </c>
    </row>
    <row r="489" spans="1:3" x14ac:dyDescent="0.25">
      <c r="A489" t="s">
        <v>41564</v>
      </c>
      <c r="B489" t="str">
        <f t="shared" si="7"/>
        <v>Dunn lives with his wife Mary in Santa Fe New Mexico</v>
      </c>
      <c r="C489" t="s">
        <v>41564</v>
      </c>
    </row>
    <row r="490" spans="1:3" x14ac:dyDescent="0.25">
      <c r="A490" t="s">
        <v>40572</v>
      </c>
      <c r="B490" t="str">
        <f t="shared" si="7"/>
        <v>Where are you from</v>
      </c>
      <c r="C490" t="s">
        <v>40572</v>
      </c>
    </row>
    <row r="491" spans="1:3" x14ac:dyDescent="0.25">
      <c r="A491" t="s">
        <v>34072</v>
      </c>
      <c r="B491" t="str">
        <f t="shared" si="7"/>
        <v>I have the diet of a kid who found twenty dollars</v>
      </c>
      <c r="C491" t="s">
        <v>34072</v>
      </c>
    </row>
    <row r="492" spans="1:3" x14ac:dyDescent="0.25">
      <c r="A492" t="s">
        <v>34119</v>
      </c>
      <c r="B492" t="str">
        <f t="shared" si="7"/>
        <v>I found the compression phase problematic</v>
      </c>
      <c r="C492" t="s">
        <v>34119</v>
      </c>
    </row>
    <row r="493" spans="1:3" x14ac:dyDescent="0.25">
      <c r="A493" t="s">
        <v>34120</v>
      </c>
      <c r="B493" t="str">
        <f t="shared" si="7"/>
        <v>The woman was silent for some time</v>
      </c>
      <c r="C493" t="s">
        <v>34120</v>
      </c>
    </row>
    <row r="494" spans="1:3" x14ac:dyDescent="0.25">
      <c r="A494" t="s">
        <v>41565</v>
      </c>
      <c r="B494" t="str">
        <f t="shared" si="7"/>
        <v>You'll marry Fatima and you'll both be happy for a year</v>
      </c>
      <c r="C494" t="s">
        <v>41565</v>
      </c>
    </row>
    <row r="495" spans="1:3" x14ac:dyDescent="0.25">
      <c r="A495" t="s">
        <v>34121</v>
      </c>
      <c r="B495" t="str">
        <f t="shared" si="7"/>
        <v>But everything had changed</v>
      </c>
      <c r="C495" t="s">
        <v>34121</v>
      </c>
    </row>
    <row r="496" spans="1:3" x14ac:dyDescent="0.25">
      <c r="A496" t="s">
        <v>34122</v>
      </c>
      <c r="B496" t="str">
        <f t="shared" si="7"/>
        <v>He had tried in vain to establish a relationship with an alchemist</v>
      </c>
      <c r="C496" t="s">
        <v>34122</v>
      </c>
    </row>
    <row r="497" spans="1:3" x14ac:dyDescent="0.25">
      <c r="A497" t="s">
        <v>34123</v>
      </c>
      <c r="B497" t="str">
        <f t="shared" si="7"/>
        <v>I know its dimensions and how it behaves</v>
      </c>
      <c r="C497" t="s">
        <v>34123</v>
      </c>
    </row>
    <row r="498" spans="1:3" x14ac:dyDescent="0.25">
      <c r="A498" t="s">
        <v>34124</v>
      </c>
      <c r="B498" t="str">
        <f t="shared" si="7"/>
        <v>The Englishman had been profoundly impressed by the story</v>
      </c>
      <c r="C498" t="s">
        <v>34124</v>
      </c>
    </row>
    <row r="499" spans="1:3" x14ac:dyDescent="0.25">
      <c r="A499" t="s">
        <v>43672</v>
      </c>
      <c r="B499" t="str">
        <f t="shared" si="7"/>
        <v>The sleuth hound stood still for a moment baffled</v>
      </c>
      <c r="C499" t="s">
        <v>43672</v>
      </c>
    </row>
    <row r="500" spans="1:3" x14ac:dyDescent="0.25">
      <c r="A500" t="s">
        <v>34125</v>
      </c>
      <c r="B500" t="str">
        <f t="shared" si="7"/>
        <v>Moore to study for a doctorate at Chicago</v>
      </c>
      <c r="C500" t="s">
        <v>34125</v>
      </c>
    </row>
    <row r="501" spans="1:3" x14ac:dyDescent="0.25">
      <c r="A501" t="s">
        <v>34126</v>
      </c>
      <c r="B501" t="str">
        <f t="shared" si="7"/>
        <v>Only a minority of literature is written this way</v>
      </c>
      <c r="C501" t="s">
        <v>34126</v>
      </c>
    </row>
    <row r="502" spans="1:3" x14ac:dyDescent="0.25">
      <c r="A502" t="s">
        <v>41566</v>
      </c>
      <c r="B502" t="str">
        <f t="shared" si="7"/>
        <v>Commands get confused with each other latency increases and your grammars become giant disorganized blobs</v>
      </c>
      <c r="C502" t="s">
        <v>41566</v>
      </c>
    </row>
    <row r="503" spans="1:3" x14ac:dyDescent="0.25">
      <c r="A503" t="s">
        <v>34127</v>
      </c>
      <c r="B503" t="str">
        <f t="shared" si="7"/>
        <v>Venus is far too hot for exploration</v>
      </c>
      <c r="C503" t="s">
        <v>34127</v>
      </c>
    </row>
    <row r="504" spans="1:3" x14ac:dyDescent="0.25">
      <c r="A504" t="s">
        <v>34128</v>
      </c>
      <c r="B504" t="str">
        <f t="shared" si="7"/>
        <v>This way I can keep dictating without any pauses</v>
      </c>
      <c r="C504" t="s">
        <v>34128</v>
      </c>
    </row>
    <row r="505" spans="1:3" x14ac:dyDescent="0.25">
      <c r="A505" t="s">
        <v>34129</v>
      </c>
      <c r="B505" t="str">
        <f t="shared" si="7"/>
        <v>I came over with Johnny</v>
      </c>
      <c r="C505" t="s">
        <v>34129</v>
      </c>
    </row>
    <row r="506" spans="1:3" x14ac:dyDescent="0.25">
      <c r="A506" t="s">
        <v>34130</v>
      </c>
      <c r="B506" t="str">
        <f t="shared" si="7"/>
        <v>The cherry barb is an elongated fish with a relatively compressed body</v>
      </c>
      <c r="C506" t="s">
        <v>34130</v>
      </c>
    </row>
    <row r="507" spans="1:3" x14ac:dyDescent="0.25">
      <c r="A507" t="s">
        <v>34131</v>
      </c>
      <c r="B507" t="str">
        <f t="shared" si="7"/>
        <v>But the Tradition also says that we should believe the messages of the desert</v>
      </c>
      <c r="C507" t="s">
        <v>34131</v>
      </c>
    </row>
    <row r="508" spans="1:3" x14ac:dyDescent="0.25">
      <c r="A508" t="s">
        <v>41536</v>
      </c>
      <c r="B508" t="str">
        <f t="shared" si="7"/>
        <v>The old man wore a breastplate of heavy gold covered with precious stones</v>
      </c>
      <c r="C508" t="s">
        <v>41536</v>
      </c>
    </row>
    <row r="509" spans="1:3" x14ac:dyDescent="0.25">
      <c r="A509" t="s">
        <v>41567</v>
      </c>
      <c r="B509" t="str">
        <f t="shared" si="7"/>
        <v>He put a sign on the door and they went to a small cafe nearby</v>
      </c>
      <c r="C509" t="s">
        <v>41567</v>
      </c>
    </row>
    <row r="510" spans="1:3" x14ac:dyDescent="0.25">
      <c r="A510" t="s">
        <v>34132</v>
      </c>
      <c r="B510" t="str">
        <f t="shared" si="7"/>
        <v>Normally medical personnel aren't immediately available on scene</v>
      </c>
      <c r="C510" t="s">
        <v>34132</v>
      </c>
    </row>
    <row r="511" spans="1:3" x14ac:dyDescent="0.25">
      <c r="A511" t="s">
        <v>34133</v>
      </c>
      <c r="B511" t="str">
        <f t="shared" si="7"/>
        <v>Three to four chalky white eggs is the usual clutch</v>
      </c>
      <c r="C511" t="s">
        <v>34133</v>
      </c>
    </row>
    <row r="512" spans="1:3" x14ac:dyDescent="0.25">
      <c r="A512" t="s">
        <v>34134</v>
      </c>
      <c r="B512" t="str">
        <f t="shared" si="7"/>
        <v>The penalty for refusal was death</v>
      </c>
      <c r="C512" t="s">
        <v>34134</v>
      </c>
    </row>
    <row r="513" spans="1:4" x14ac:dyDescent="0.25">
      <c r="A513" t="s">
        <v>34135</v>
      </c>
      <c r="B513" t="str">
        <f t="shared" si="7"/>
        <v>Work for somebody else</v>
      </c>
      <c r="C513" t="s">
        <v>34135</v>
      </c>
    </row>
    <row r="514" spans="1:4" x14ac:dyDescent="0.25">
      <c r="A514" t="s">
        <v>34136</v>
      </c>
      <c r="B514" t="str">
        <f t="shared" ref="A514:B577" si="8">C514&amp;D514</f>
        <v>Two people walking down the sidewalk</v>
      </c>
      <c r="C514" t="s">
        <v>34136</v>
      </c>
    </row>
    <row r="515" spans="1:4" x14ac:dyDescent="0.25">
      <c r="A515" t="s">
        <v>44002</v>
      </c>
      <c r="B515" t="str">
        <f t="shared" si="8"/>
        <v>Carlotta tours Australia with her one woman show Carlotta Live and Intimate</v>
      </c>
      <c r="C515" t="s">
        <v>43931</v>
      </c>
      <c r="D515" t="s">
        <v>43932</v>
      </c>
    </row>
    <row r="516" spans="1:4" x14ac:dyDescent="0.25">
      <c r="A516" t="s">
        <v>34137</v>
      </c>
      <c r="B516" t="str">
        <f t="shared" si="8"/>
        <v>A woman balances on a stump while a man takes her picture</v>
      </c>
      <c r="C516" t="s">
        <v>34137</v>
      </c>
    </row>
    <row r="517" spans="1:4" x14ac:dyDescent="0.25">
      <c r="A517" t="s">
        <v>34138</v>
      </c>
      <c r="B517" t="str">
        <f t="shared" si="8"/>
        <v>A boy dressed up as Winnie The Pooh playing with a kite</v>
      </c>
      <c r="C517" t="s">
        <v>34138</v>
      </c>
    </row>
    <row r="518" spans="1:4" x14ac:dyDescent="0.25">
      <c r="A518" t="s">
        <v>34139</v>
      </c>
      <c r="B518" t="str">
        <f t="shared" si="8"/>
        <v>A boy plays in the surf at sunset</v>
      </c>
      <c r="C518" t="s">
        <v>34139</v>
      </c>
    </row>
    <row r="519" spans="1:4" x14ac:dyDescent="0.25">
      <c r="A519" t="s">
        <v>845</v>
      </c>
      <c r="B519" t="str">
        <f t="shared" si="8"/>
        <v>add Yamataka Eye to my sophisticated dinner playlist</v>
      </c>
      <c r="C519" t="s">
        <v>845</v>
      </c>
    </row>
    <row r="520" spans="1:4" x14ac:dyDescent="0.25">
      <c r="A520" t="s">
        <v>34140</v>
      </c>
      <c r="B520" t="str">
        <f t="shared" si="8"/>
        <v>Dense clouds of smoke or dust can be seen through a powerful telescope</v>
      </c>
      <c r="C520" t="s">
        <v>34140</v>
      </c>
    </row>
    <row r="521" spans="1:4" x14ac:dyDescent="0.25">
      <c r="A521" t="s">
        <v>34141</v>
      </c>
      <c r="B521" t="str">
        <f t="shared" si="8"/>
        <v>It had a diameter of about thirty yards</v>
      </c>
      <c r="C521" t="s">
        <v>34141</v>
      </c>
    </row>
    <row r="522" spans="1:4" x14ac:dyDescent="0.25">
      <c r="A522" t="s">
        <v>34142</v>
      </c>
      <c r="B522" t="str">
        <f t="shared" si="8"/>
        <v>Scattered groups of people were hurrying from the direction of Woking</v>
      </c>
      <c r="C522" t="s">
        <v>34142</v>
      </c>
    </row>
    <row r="523" spans="1:4" x14ac:dyDescent="0.25">
      <c r="A523" t="s">
        <v>41540</v>
      </c>
      <c r="B523" t="str">
        <f t="shared" si="8"/>
        <v>There were really I think two or three hundred people elbowing one another</v>
      </c>
      <c r="C523" t="s">
        <v>41540</v>
      </c>
    </row>
    <row r="524" spans="1:4" x14ac:dyDescent="0.25">
      <c r="A524" t="s">
        <v>41568</v>
      </c>
      <c r="B524" t="str">
        <f t="shared" si="8"/>
        <v>You should see the other guy specifically how good at fighting he is</v>
      </c>
      <c r="C524" t="s">
        <v>41568</v>
      </c>
    </row>
    <row r="525" spans="1:4" x14ac:dyDescent="0.25">
      <c r="A525" t="s">
        <v>34143</v>
      </c>
      <c r="B525" t="str">
        <f t="shared" si="8"/>
        <v>It was faintly marked with transverse stripes and slightly flattened from the perfect round</v>
      </c>
      <c r="C525" t="s">
        <v>34143</v>
      </c>
    </row>
    <row r="526" spans="1:4" x14ac:dyDescent="0.25">
      <c r="A526" t="s">
        <v>33872</v>
      </c>
      <c r="B526" t="str">
        <f t="shared" si="8"/>
        <v>It was only when I got this close to it that the strangeness of it was at all evident to me</v>
      </c>
      <c r="C526" t="s">
        <v>33872</v>
      </c>
    </row>
    <row r="527" spans="1:4" x14ac:dyDescent="0.25">
      <c r="A527" t="s">
        <v>41557</v>
      </c>
      <c r="B527" t="str">
        <f t="shared" si="8"/>
        <v>The boy was surprised and then irritated</v>
      </c>
      <c r="C527" t="s">
        <v>41557</v>
      </c>
    </row>
    <row r="528" spans="1:4" x14ac:dyDescent="0.25">
      <c r="A528" t="s">
        <v>34144</v>
      </c>
      <c r="B528" t="str">
        <f t="shared" si="8"/>
        <v>She looks so gorgeous today</v>
      </c>
      <c r="C528" t="s">
        <v>34144</v>
      </c>
    </row>
    <row r="529" spans="1:3" x14ac:dyDescent="0.25">
      <c r="A529" t="s">
        <v>43673</v>
      </c>
      <c r="B529" t="str">
        <f t="shared" si="8"/>
        <v>Because she is diabetic a low carbohydrate diet is recommended</v>
      </c>
      <c r="C529" t="s">
        <v>43673</v>
      </c>
    </row>
    <row r="530" spans="1:3" x14ac:dyDescent="0.25">
      <c r="A530" t="s">
        <v>34145</v>
      </c>
      <c r="B530" t="str">
        <f t="shared" si="8"/>
        <v>two horsemen waiting ahead of them</v>
      </c>
      <c r="C530" t="s">
        <v>34145</v>
      </c>
    </row>
    <row r="531" spans="1:3" x14ac:dyDescent="0.25">
      <c r="A531" t="s">
        <v>34146</v>
      </c>
      <c r="B531" t="str">
        <f t="shared" si="8"/>
        <v>I need you to be spontaneous</v>
      </c>
      <c r="C531" t="s">
        <v>34146</v>
      </c>
    </row>
    <row r="532" spans="1:3" x14ac:dyDescent="0.25">
      <c r="A532" t="s">
        <v>41569</v>
      </c>
      <c r="B532" t="str">
        <f t="shared" si="8"/>
        <v>Before the boy could reply a butterfly appeared and fluttered between him and the old man</v>
      </c>
      <c r="C532" t="s">
        <v>41569</v>
      </c>
    </row>
    <row r="533" spans="1:3" x14ac:dyDescent="0.25">
      <c r="A533" t="s">
        <v>41570</v>
      </c>
      <c r="B533" t="str">
        <f t="shared" si="8"/>
        <v>Maktub the boy said remembering the crystal merchant</v>
      </c>
      <c r="C533" t="s">
        <v>41570</v>
      </c>
    </row>
    <row r="534" spans="1:3" x14ac:dyDescent="0.25">
      <c r="A534" t="s">
        <v>41571</v>
      </c>
      <c r="B534" t="str">
        <f t="shared" si="8"/>
        <v>Everything in the universe evolved he said</v>
      </c>
      <c r="C534" t="s">
        <v>41571</v>
      </c>
    </row>
    <row r="535" spans="1:3" x14ac:dyDescent="0.25">
      <c r="A535" t="s">
        <v>34147</v>
      </c>
      <c r="B535" t="str">
        <f t="shared" si="8"/>
        <v>I heard a peculiar humming sound from the pit</v>
      </c>
      <c r="C535" t="s">
        <v>34147</v>
      </c>
    </row>
    <row r="536" spans="1:3" x14ac:dyDescent="0.25">
      <c r="A536" t="s">
        <v>41572</v>
      </c>
      <c r="B536" t="str">
        <f t="shared" si="8"/>
        <v>So we their hearts speak more and more softly</v>
      </c>
      <c r="C536" t="s">
        <v>41572</v>
      </c>
    </row>
    <row r="537" spans="1:3" x14ac:dyDescent="0.25">
      <c r="A537" t="s">
        <v>34148</v>
      </c>
      <c r="B537" t="str">
        <f t="shared" si="8"/>
        <v>I talked to Brian and he assured me it wouldn't be a problem</v>
      </c>
      <c r="C537" t="s">
        <v>34148</v>
      </c>
    </row>
    <row r="538" spans="1:3" x14ac:dyDescent="0.25">
      <c r="A538" t="s">
        <v>34149</v>
      </c>
      <c r="B538" t="str">
        <f t="shared" si="8"/>
        <v>Zondervan Publishing House</v>
      </c>
      <c r="C538" t="s">
        <v>34149</v>
      </c>
    </row>
    <row r="539" spans="1:3" x14ac:dyDescent="0.25">
      <c r="A539" t="s">
        <v>43674</v>
      </c>
      <c r="B539" t="str">
        <f t="shared" si="8"/>
        <v>The album features mostly piano led pop songs and ballads</v>
      </c>
      <c r="C539" t="s">
        <v>43674</v>
      </c>
    </row>
    <row r="540" spans="1:3" x14ac:dyDescent="0.25">
      <c r="A540" t="s">
        <v>43553</v>
      </c>
      <c r="B540" t="str">
        <f t="shared" si="8"/>
        <v>You mean hateful boy</v>
      </c>
      <c r="C540" t="s">
        <v>43553</v>
      </c>
    </row>
    <row r="541" spans="1:3" x14ac:dyDescent="0.25">
      <c r="A541" t="s">
        <v>34150</v>
      </c>
      <c r="B541" t="str">
        <f t="shared" si="8"/>
        <v>Perish the thought</v>
      </c>
      <c r="C541" t="s">
        <v>34150</v>
      </c>
    </row>
    <row r="542" spans="1:3" x14ac:dyDescent="0.25">
      <c r="A542" t="s">
        <v>34151</v>
      </c>
      <c r="B542" t="str">
        <f t="shared" si="8"/>
        <v>Many commentaries have been written on Baidawi's work</v>
      </c>
      <c r="C542" t="s">
        <v>34151</v>
      </c>
    </row>
    <row r="543" spans="1:3" x14ac:dyDescent="0.25">
      <c r="A543" t="s">
        <v>34152</v>
      </c>
      <c r="B543" t="str">
        <f t="shared" si="8"/>
        <v>It was never published</v>
      </c>
      <c r="C543" t="s">
        <v>34152</v>
      </c>
    </row>
    <row r="544" spans="1:3" x14ac:dyDescent="0.25">
      <c r="A544" t="s">
        <v>34153</v>
      </c>
      <c r="B544" t="str">
        <f t="shared" si="8"/>
        <v>A woman sitting by a pool</v>
      </c>
      <c r="C544" t="s">
        <v>34153</v>
      </c>
    </row>
    <row r="545" spans="1:3" x14ac:dyDescent="0.25">
      <c r="A545" t="s">
        <v>41573</v>
      </c>
      <c r="B545" t="str">
        <f t="shared" si="8"/>
        <v>A young girl with a purple shirt waters grass</v>
      </c>
      <c r="C545" t="s">
        <v>41573</v>
      </c>
    </row>
    <row r="546" spans="1:3" x14ac:dyDescent="0.25">
      <c r="A546" t="s">
        <v>43436</v>
      </c>
      <c r="B546" t="str">
        <f t="shared" si="8"/>
        <v>If you start your emails with Greetings let me be the first to welcome you to Earth</v>
      </c>
      <c r="C546" t="s">
        <v>43436</v>
      </c>
    </row>
    <row r="547" spans="1:3" x14ac:dyDescent="0.25">
      <c r="A547" t="s">
        <v>34051</v>
      </c>
      <c r="B547" t="str">
        <f t="shared" si="8"/>
        <v>I heard a faint movement under my feet</v>
      </c>
      <c r="C547" t="s">
        <v>34051</v>
      </c>
    </row>
    <row r="548" spans="1:3" x14ac:dyDescent="0.25">
      <c r="A548" t="s">
        <v>41574</v>
      </c>
      <c r="B548" t="str">
        <f t="shared" si="8"/>
        <v>It would have been visible to me had I only looked up as it passed</v>
      </c>
      <c r="C548" t="s">
        <v>41574</v>
      </c>
    </row>
    <row r="549" spans="1:3" x14ac:dyDescent="0.25">
      <c r="A549" t="s">
        <v>34154</v>
      </c>
      <c r="B549" t="str">
        <f t="shared" si="8"/>
        <v>And one or two persons were returning</v>
      </c>
      <c r="C549" t="s">
        <v>34154</v>
      </c>
    </row>
    <row r="550" spans="1:3" x14ac:dyDescent="0.25">
      <c r="A550" t="s">
        <v>34155</v>
      </c>
      <c r="B550" t="str">
        <f t="shared" si="8"/>
        <v>The streamer of gas came out towards us</v>
      </c>
      <c r="C550" t="s">
        <v>34155</v>
      </c>
    </row>
    <row r="551" spans="1:3" x14ac:dyDescent="0.25">
      <c r="A551" t="s">
        <v>34146</v>
      </c>
      <c r="B551" t="str">
        <f t="shared" si="8"/>
        <v>I need you to be spontaneous</v>
      </c>
      <c r="C551" t="s">
        <v>34146</v>
      </c>
    </row>
    <row r="552" spans="1:3" x14ac:dyDescent="0.25">
      <c r="A552" t="s">
        <v>34156</v>
      </c>
      <c r="B552" t="str">
        <f t="shared" si="8"/>
        <v>There were lights in the upper windows of the houses when the people went to bed</v>
      </c>
      <c r="C552" t="s">
        <v>34156</v>
      </c>
    </row>
    <row r="553" spans="1:3" x14ac:dyDescent="0.25">
      <c r="A553" t="s">
        <v>33993</v>
      </c>
      <c r="B553" t="str">
        <f t="shared" si="8"/>
        <v>That sobered him a little</v>
      </c>
      <c r="C553" t="s">
        <v>33993</v>
      </c>
    </row>
    <row r="554" spans="1:3" x14ac:dyDescent="0.25">
      <c r="A554" t="s">
        <v>34101</v>
      </c>
      <c r="B554" t="str">
        <f t="shared" si="8"/>
        <v>The guy thought he was a lunatic at large and made an unsuccessful attempt to stop him</v>
      </c>
      <c r="C554" t="s">
        <v>34101</v>
      </c>
    </row>
    <row r="555" spans="1:3" x14ac:dyDescent="0.25">
      <c r="A555" t="s">
        <v>33994</v>
      </c>
      <c r="B555" t="str">
        <f t="shared" si="8"/>
        <v>I thought the unscrewing might be automatic</v>
      </c>
      <c r="C555" t="s">
        <v>33994</v>
      </c>
    </row>
    <row r="556" spans="1:3" x14ac:dyDescent="0.25">
      <c r="A556" t="s">
        <v>34157</v>
      </c>
      <c r="B556" t="str">
        <f t="shared" si="8"/>
        <v>No one seemed to have thought about it that night</v>
      </c>
      <c r="C556" t="s">
        <v>34157</v>
      </c>
    </row>
    <row r="557" spans="1:3" x14ac:dyDescent="0.25">
      <c r="A557" t="s">
        <v>34158</v>
      </c>
      <c r="B557" t="str">
        <f t="shared" si="8"/>
        <v>The area was highly regarded for its abundance of game and fish</v>
      </c>
      <c r="C557" t="s">
        <v>34158</v>
      </c>
    </row>
    <row r="558" spans="1:3" x14ac:dyDescent="0.25">
      <c r="A558" t="s">
        <v>41493</v>
      </c>
      <c r="B558" t="str">
        <f t="shared" si="8"/>
        <v>It was however still so hot from its flight through the air</v>
      </c>
      <c r="C558" t="s">
        <v>41493</v>
      </c>
    </row>
    <row r="559" spans="1:3" x14ac:dyDescent="0.25">
      <c r="A559" t="s">
        <v>34159</v>
      </c>
      <c r="B559" t="str">
        <f t="shared" si="8"/>
        <v>But they were not there</v>
      </c>
      <c r="C559" t="s">
        <v>34159</v>
      </c>
    </row>
    <row r="560" spans="1:3" x14ac:dyDescent="0.25">
      <c r="A560" t="s">
        <v>41540</v>
      </c>
      <c r="B560" t="str">
        <f t="shared" si="8"/>
        <v>There were really I think two or three hundred people elbowing one another</v>
      </c>
      <c r="C560" t="s">
        <v>41540</v>
      </c>
    </row>
    <row r="561" spans="1:3" x14ac:dyDescent="0.25">
      <c r="A561" t="s">
        <v>41560</v>
      </c>
      <c r="B561" t="str">
        <f t="shared" si="8"/>
        <v>It was glaringly hot not a cloud in the sky nor a breath of wind</v>
      </c>
      <c r="C561" t="s">
        <v>41560</v>
      </c>
    </row>
    <row r="562" spans="1:3" x14ac:dyDescent="0.25">
      <c r="A562" t="s">
        <v>34085</v>
      </c>
      <c r="B562" t="str">
        <f t="shared" si="8"/>
        <v>Henderson was taking it in</v>
      </c>
      <c r="C562" t="s">
        <v>34085</v>
      </c>
    </row>
    <row r="563" spans="1:3" x14ac:dyDescent="0.25">
      <c r="A563" t="s">
        <v>34160</v>
      </c>
      <c r="B563" t="str">
        <f t="shared" si="8"/>
        <v>It was no more exciting than an overturned carriage or a tree blown across the road</v>
      </c>
      <c r="C563" t="s">
        <v>34160</v>
      </c>
    </row>
    <row r="564" spans="1:3" x14ac:dyDescent="0.25">
      <c r="A564" t="s">
        <v>40573</v>
      </c>
      <c r="B564" t="str">
        <f t="shared" si="8"/>
        <v>Any statement on the Red uprising tomorrow</v>
      </c>
      <c r="C564" t="s">
        <v>40573</v>
      </c>
    </row>
    <row r="565" spans="1:3" x14ac:dyDescent="0.25">
      <c r="A565" t="s">
        <v>40574</v>
      </c>
      <c r="B565" t="str">
        <f t="shared" si="8"/>
        <v>What about the blue one</v>
      </c>
      <c r="C565" t="s">
        <v>40574</v>
      </c>
    </row>
    <row r="566" spans="1:3" x14ac:dyDescent="0.25">
      <c r="A566" t="s">
        <v>34161</v>
      </c>
      <c r="B566" t="str">
        <f t="shared" si="8"/>
        <v>Two men in yellow life jackets are on a motorized boat</v>
      </c>
      <c r="C566" t="s">
        <v>34161</v>
      </c>
    </row>
    <row r="567" spans="1:3" x14ac:dyDescent="0.25">
      <c r="A567" t="s">
        <v>34162</v>
      </c>
      <c r="B567" t="str">
        <f t="shared" si="8"/>
        <v>Lakatoro is Malekula's road transport hub</v>
      </c>
      <c r="C567" t="s">
        <v>34162</v>
      </c>
    </row>
    <row r="568" spans="1:3" x14ac:dyDescent="0.25">
      <c r="A568" t="s">
        <v>43675</v>
      </c>
      <c r="B568" t="str">
        <f t="shared" si="8"/>
        <v>From a technical point of view the MP Three standard is completely outdated and yet it's still very successful</v>
      </c>
      <c r="C568" t="s">
        <v>43675</v>
      </c>
    </row>
    <row r="569" spans="1:3" x14ac:dyDescent="0.25">
      <c r="A569" t="s">
        <v>40575</v>
      </c>
      <c r="B569" t="str">
        <f t="shared" si="8"/>
        <v>What's all this horseplay about</v>
      </c>
      <c r="C569" t="s">
        <v>40575</v>
      </c>
    </row>
    <row r="570" spans="1:3" x14ac:dyDescent="0.25">
      <c r="A570" t="s">
        <v>34163</v>
      </c>
      <c r="B570" t="str">
        <f t="shared" si="8"/>
        <v>Not everyone is able to read source code</v>
      </c>
      <c r="C570" t="s">
        <v>34163</v>
      </c>
    </row>
    <row r="571" spans="1:3" x14ac:dyDescent="0.25">
      <c r="A571" t="s">
        <v>41575</v>
      </c>
      <c r="B571" t="str">
        <f t="shared" si="8"/>
        <v>You jump I jump</v>
      </c>
      <c r="C571" t="s">
        <v>41575</v>
      </c>
    </row>
    <row r="572" spans="1:3" x14ac:dyDescent="0.25">
      <c r="A572" t="s">
        <v>34164</v>
      </c>
      <c r="B572" t="str">
        <f t="shared" si="8"/>
        <v>The fence post shattered</v>
      </c>
      <c r="C572" t="s">
        <v>34164</v>
      </c>
    </row>
    <row r="573" spans="1:3" x14ac:dyDescent="0.25">
      <c r="A573" t="s">
        <v>34165</v>
      </c>
      <c r="B573" t="str">
        <f t="shared" si="8"/>
        <v>The walls were covered with a thick paste</v>
      </c>
      <c r="C573" t="s">
        <v>34165</v>
      </c>
    </row>
    <row r="574" spans="1:3" x14ac:dyDescent="0.25">
      <c r="A574" t="s">
        <v>921</v>
      </c>
      <c r="B574" t="str">
        <f t="shared" si="8"/>
        <v>Couple in shadow walks away from a lit storefront toward camera</v>
      </c>
      <c r="C574" t="s">
        <v>921</v>
      </c>
    </row>
    <row r="575" spans="1:3" x14ac:dyDescent="0.25">
      <c r="A575" t="s">
        <v>34166</v>
      </c>
      <c r="B575" t="str">
        <f t="shared" si="8"/>
        <v>Multiple bus segments are allowed with bridges</v>
      </c>
      <c r="C575" t="s">
        <v>34166</v>
      </c>
    </row>
    <row r="576" spans="1:3" x14ac:dyDescent="0.25">
      <c r="A576" t="s">
        <v>41576</v>
      </c>
      <c r="B576" t="str">
        <f t="shared" si="8"/>
        <v>And then there were the others who were interested only in gold</v>
      </c>
      <c r="C576" t="s">
        <v>41576</v>
      </c>
    </row>
    <row r="577" spans="1:3" x14ac:dyDescent="0.25">
      <c r="A577" t="s">
        <v>34167</v>
      </c>
      <c r="B577" t="str">
        <f t="shared" si="8"/>
        <v>His father said no more</v>
      </c>
      <c r="C577" t="s">
        <v>34167</v>
      </c>
    </row>
    <row r="578" spans="1:3" x14ac:dyDescent="0.25">
      <c r="A578" t="s">
        <v>43676</v>
      </c>
      <c r="B578" t="str">
        <f t="shared" ref="A578:B641" si="9">C578&amp;D578</f>
        <v>The International Union for Conservation of Nature lists both as least concern species</v>
      </c>
      <c r="C578" t="s">
        <v>43676</v>
      </c>
    </row>
    <row r="579" spans="1:3" x14ac:dyDescent="0.25">
      <c r="A579" t="s">
        <v>34168</v>
      </c>
      <c r="B579" t="str">
        <f t="shared" si="9"/>
        <v>I just don't trust anyone who says they've never had Hamburger Helper</v>
      </c>
      <c r="C579" t="s">
        <v>34168</v>
      </c>
    </row>
    <row r="580" spans="1:3" x14ac:dyDescent="0.25">
      <c r="A580" t="s">
        <v>34169</v>
      </c>
      <c r="B580" t="str">
        <f t="shared" si="9"/>
        <v>The time must have been somewhere around six o'clock</v>
      </c>
      <c r="C580" t="s">
        <v>34169</v>
      </c>
    </row>
    <row r="581" spans="1:3" x14ac:dyDescent="0.25">
      <c r="A581" t="s">
        <v>41577</v>
      </c>
      <c r="B581" t="str">
        <f t="shared" si="9"/>
        <v>Yeah better if people are already familiar with one and are thinking of switching to the other</v>
      </c>
      <c r="C581" t="s">
        <v>41577</v>
      </c>
    </row>
    <row r="582" spans="1:3" x14ac:dyDescent="0.25">
      <c r="A582" t="s">
        <v>34170</v>
      </c>
      <c r="B582" t="str">
        <f t="shared" si="9"/>
        <v>And don't bump into anything</v>
      </c>
      <c r="C582" t="s">
        <v>34170</v>
      </c>
    </row>
    <row r="583" spans="1:3" x14ac:dyDescent="0.25">
      <c r="A583" t="s">
        <v>34171</v>
      </c>
      <c r="B583" t="str">
        <f t="shared" si="9"/>
        <v>That's not so bad</v>
      </c>
      <c r="C583" t="s">
        <v>34171</v>
      </c>
    </row>
    <row r="584" spans="1:3" x14ac:dyDescent="0.25">
      <c r="A584" t="s">
        <v>41578</v>
      </c>
      <c r="B584" t="str">
        <f t="shared" si="9"/>
        <v>My cat laid there soaking up the sunlight</v>
      </c>
      <c r="C584" t="s">
        <v>41578</v>
      </c>
    </row>
    <row r="585" spans="1:3" x14ac:dyDescent="0.25">
      <c r="A585" t="s">
        <v>40197</v>
      </c>
      <c r="B585" t="str">
        <f t="shared" si="9"/>
        <v>But you could bring them in here</v>
      </c>
      <c r="C585" t="s">
        <v>40197</v>
      </c>
    </row>
    <row r="586" spans="1:3" x14ac:dyDescent="0.25">
      <c r="A586" t="s">
        <v>34172</v>
      </c>
      <c r="B586" t="str">
        <f t="shared" si="9"/>
        <v>I want to pay for my drink</v>
      </c>
      <c r="C586" t="s">
        <v>34172</v>
      </c>
    </row>
    <row r="587" spans="1:3" x14ac:dyDescent="0.25">
      <c r="A587" t="s">
        <v>34173</v>
      </c>
      <c r="B587" t="str">
        <f t="shared" si="9"/>
        <v>Somebody's driving this cab</v>
      </c>
      <c r="C587" t="s">
        <v>34173</v>
      </c>
    </row>
    <row r="588" spans="1:3" x14ac:dyDescent="0.25">
      <c r="A588" t="s">
        <v>34174</v>
      </c>
      <c r="B588" t="str">
        <f t="shared" si="9"/>
        <v>I would argue that much better global and local contrast enhancement methods exist</v>
      </c>
      <c r="C588" t="s">
        <v>34174</v>
      </c>
    </row>
    <row r="589" spans="1:3" x14ac:dyDescent="0.25">
      <c r="A589" t="s">
        <v>34175</v>
      </c>
      <c r="B589" t="str">
        <f t="shared" si="9"/>
        <v>The Christian preacher looked up to the heavens while praising his lord</v>
      </c>
      <c r="C589" t="s">
        <v>34175</v>
      </c>
    </row>
    <row r="590" spans="1:3" x14ac:dyDescent="0.25">
      <c r="A590" t="s">
        <v>34176</v>
      </c>
      <c r="B590" t="str">
        <f t="shared" si="9"/>
        <v>The building is situated next to Discovery Park</v>
      </c>
      <c r="C590" t="s">
        <v>34176</v>
      </c>
    </row>
    <row r="591" spans="1:3" x14ac:dyDescent="0.25">
      <c r="A591" t="s">
        <v>43554</v>
      </c>
      <c r="B591" t="str">
        <f t="shared" si="9"/>
        <v>He didn't consider mending the hole the stones could fall through any time they wanted</v>
      </c>
      <c r="C591" t="s">
        <v>43554</v>
      </c>
    </row>
    <row r="592" spans="1:3" x14ac:dyDescent="0.25">
      <c r="A592" t="s">
        <v>41579</v>
      </c>
      <c r="B592" t="str">
        <f t="shared" si="9"/>
        <v>It is I the boy answered</v>
      </c>
      <c r="C592" t="s">
        <v>41579</v>
      </c>
    </row>
    <row r="593" spans="1:3" x14ac:dyDescent="0.25">
      <c r="A593" t="s">
        <v>41580</v>
      </c>
      <c r="B593" t="str">
        <f t="shared" si="9"/>
        <v>He fell asleep and when he awoke the sun was already high</v>
      </c>
      <c r="C593" t="s">
        <v>41580</v>
      </c>
    </row>
    <row r="594" spans="1:3" x14ac:dyDescent="0.25">
      <c r="A594" t="s">
        <v>34177</v>
      </c>
      <c r="B594" t="str">
        <f t="shared" si="9"/>
        <v>People said that Gypsies spent their lives tricking others</v>
      </c>
      <c r="C594" t="s">
        <v>34177</v>
      </c>
    </row>
    <row r="595" spans="1:3" x14ac:dyDescent="0.25">
      <c r="A595" t="s">
        <v>34178</v>
      </c>
      <c r="B595" t="str">
        <f t="shared" si="9"/>
        <v>He didn't need to demonstrate his science and art to anyone</v>
      </c>
      <c r="C595" t="s">
        <v>34178</v>
      </c>
    </row>
    <row r="596" spans="1:3" x14ac:dyDescent="0.25">
      <c r="A596" t="s">
        <v>34179</v>
      </c>
      <c r="B596" t="str">
        <f t="shared" si="9"/>
        <v>The conversation was interrupted by the warehouse boss</v>
      </c>
      <c r="C596" t="s">
        <v>34179</v>
      </c>
    </row>
    <row r="597" spans="1:3" x14ac:dyDescent="0.25">
      <c r="A597" t="s">
        <v>41581</v>
      </c>
      <c r="B597" t="str">
        <f t="shared" si="9"/>
        <v>Curse the moment I met that old man he thought</v>
      </c>
      <c r="C597" t="s">
        <v>41581</v>
      </c>
    </row>
    <row r="598" spans="1:3" x14ac:dyDescent="0.25">
      <c r="A598" t="s">
        <v>41582</v>
      </c>
      <c r="B598" t="str">
        <f t="shared" si="9"/>
        <v>This among other things led to an increase in the number of permitted abortions</v>
      </c>
      <c r="C598" t="s">
        <v>41582</v>
      </c>
    </row>
    <row r="599" spans="1:3" x14ac:dyDescent="0.25">
      <c r="A599" t="s">
        <v>34098</v>
      </c>
      <c r="B599" t="str">
        <f t="shared" si="9"/>
        <v>The merchant was silent for a few moments</v>
      </c>
      <c r="C599" t="s">
        <v>34098</v>
      </c>
    </row>
    <row r="600" spans="1:3" x14ac:dyDescent="0.25">
      <c r="A600" t="s">
        <v>34180</v>
      </c>
      <c r="B600" t="str">
        <f t="shared" si="9"/>
        <v>But you are forcing me to look at wealth and at horizons I have never known</v>
      </c>
      <c r="C600" t="s">
        <v>34180</v>
      </c>
    </row>
    <row r="601" spans="1:3" x14ac:dyDescent="0.25">
      <c r="A601" t="s">
        <v>41583</v>
      </c>
      <c r="B601" t="str">
        <f t="shared" si="9"/>
        <v>The camel driver though seemed not to be very concerned with the threat of war</v>
      </c>
      <c r="C601" t="s">
        <v>41583</v>
      </c>
    </row>
    <row r="602" spans="1:3" x14ac:dyDescent="0.25">
      <c r="A602" t="s">
        <v>34181</v>
      </c>
      <c r="B602" t="str">
        <f t="shared" si="9"/>
        <v>She lives in the park</v>
      </c>
      <c r="C602" t="s">
        <v>34181</v>
      </c>
    </row>
    <row r="603" spans="1:3" x14ac:dyDescent="0.25">
      <c r="A603" t="s">
        <v>40576</v>
      </c>
      <c r="B603" t="str">
        <f t="shared" si="9"/>
        <v>Don't you see what a wonderful thing this can be</v>
      </c>
      <c r="C603" t="s">
        <v>40576</v>
      </c>
    </row>
    <row r="604" spans="1:3" x14ac:dyDescent="0.25">
      <c r="A604" t="s">
        <v>34182</v>
      </c>
      <c r="B604" t="str">
        <f t="shared" si="9"/>
        <v>I told the truth and the District Attorney knows it</v>
      </c>
      <c r="C604" t="s">
        <v>34182</v>
      </c>
    </row>
    <row r="605" spans="1:3" x14ac:dyDescent="0.25">
      <c r="A605" t="s">
        <v>41584</v>
      </c>
      <c r="B605" t="str">
        <f t="shared" si="9"/>
        <v>After that foul the whole stadium was yelling angry things</v>
      </c>
      <c r="C605" t="s">
        <v>41584</v>
      </c>
    </row>
    <row r="606" spans="1:3" x14ac:dyDescent="0.25">
      <c r="A606" t="s">
        <v>41585</v>
      </c>
      <c r="B606" t="str">
        <f t="shared" si="9"/>
        <v>Also the missile's range was felt to be inadequate</v>
      </c>
      <c r="C606" t="s">
        <v>41585</v>
      </c>
    </row>
    <row r="607" spans="1:3" x14ac:dyDescent="0.25">
      <c r="A607" t="s">
        <v>41586</v>
      </c>
      <c r="B607" t="str">
        <f t="shared" si="9"/>
        <v>The park is located on the Cumberland Plateau atop Lookout Mountain</v>
      </c>
      <c r="C607" t="s">
        <v>41586</v>
      </c>
    </row>
    <row r="608" spans="1:3" x14ac:dyDescent="0.25">
      <c r="A608" t="s">
        <v>34183</v>
      </c>
      <c r="B608" t="str">
        <f t="shared" si="9"/>
        <v>Maxi yachts are raced in both inshore and offshore races</v>
      </c>
      <c r="C608" t="s">
        <v>34183</v>
      </c>
    </row>
    <row r="609" spans="1:3" x14ac:dyDescent="0.25">
      <c r="A609" t="s">
        <v>34184</v>
      </c>
      <c r="B609" t="str">
        <f t="shared" si="9"/>
        <v>Each team hosts three of their six Cascadia Cup matches at home</v>
      </c>
      <c r="C609" t="s">
        <v>34184</v>
      </c>
    </row>
    <row r="610" spans="1:3" x14ac:dyDescent="0.25">
      <c r="A610" t="s">
        <v>41587</v>
      </c>
      <c r="B610" t="str">
        <f t="shared" si="9"/>
        <v>At that point in their lives everything is clear and everything is possible</v>
      </c>
      <c r="C610" t="s">
        <v>41587</v>
      </c>
    </row>
    <row r="611" spans="1:3" x14ac:dyDescent="0.25">
      <c r="A611" t="s">
        <v>34185</v>
      </c>
      <c r="B611" t="str">
        <f t="shared" si="9"/>
        <v>The problem is that they don't even realize that they're walking a new road every day</v>
      </c>
      <c r="C611" t="s">
        <v>34185</v>
      </c>
    </row>
    <row r="612" spans="1:3" x14ac:dyDescent="0.25">
      <c r="A612" t="s">
        <v>34074</v>
      </c>
      <c r="B612" t="str">
        <f t="shared" si="9"/>
        <v>They provided warnings about thieves and barbarian tribes</v>
      </c>
      <c r="C612" t="s">
        <v>34074</v>
      </c>
    </row>
    <row r="613" spans="1:3" x14ac:dyDescent="0.25">
      <c r="A613" t="s">
        <v>40198</v>
      </c>
      <c r="B613" t="str">
        <f t="shared" si="9"/>
        <v>There's nobody else on the paper who can write</v>
      </c>
      <c r="C613" t="s">
        <v>40198</v>
      </c>
    </row>
    <row r="614" spans="1:3" x14ac:dyDescent="0.25">
      <c r="A614" t="s">
        <v>40577</v>
      </c>
      <c r="B614" t="str">
        <f t="shared" si="9"/>
        <v>Remember the interview I wrote with Alice Wellman</v>
      </c>
      <c r="C614" t="s">
        <v>40577</v>
      </c>
    </row>
    <row r="615" spans="1:3" x14ac:dyDescent="0.25">
      <c r="A615" t="s">
        <v>34186</v>
      </c>
      <c r="B615" t="str">
        <f t="shared" si="9"/>
        <v>We're looking at it right now</v>
      </c>
      <c r="C615" t="s">
        <v>34186</v>
      </c>
    </row>
    <row r="616" spans="1:3" x14ac:dyDescent="0.25">
      <c r="A616" t="s">
        <v>34187</v>
      </c>
      <c r="B616" t="str">
        <f t="shared" si="9"/>
        <v>Maybe these desert birds could explain to him the meaning of love without ownership</v>
      </c>
      <c r="C616" t="s">
        <v>34187</v>
      </c>
    </row>
    <row r="617" spans="1:3" x14ac:dyDescent="0.25">
      <c r="A617" t="s">
        <v>34188</v>
      </c>
      <c r="B617" t="str">
        <f t="shared" si="9"/>
        <v>A large piece suddenly came off and fell with a loud and sharp noise</v>
      </c>
      <c r="C617" t="s">
        <v>34188</v>
      </c>
    </row>
    <row r="618" spans="1:3" x14ac:dyDescent="0.25">
      <c r="A618" t="s">
        <v>34189</v>
      </c>
      <c r="B618" t="str">
        <f t="shared" si="9"/>
        <v>I wished I had a light to smoke by</v>
      </c>
      <c r="C618" t="s">
        <v>34189</v>
      </c>
    </row>
    <row r="619" spans="1:3" x14ac:dyDescent="0.25">
      <c r="A619" t="s">
        <v>41588</v>
      </c>
      <c r="B619" t="str">
        <f t="shared" si="9"/>
        <v>They were in an immense setting surrounded by thousands of people speaking a strange language</v>
      </c>
      <c r="C619" t="s">
        <v>41588</v>
      </c>
    </row>
    <row r="620" spans="1:3" x14ac:dyDescent="0.25">
      <c r="A620" t="s">
        <v>33994</v>
      </c>
      <c r="B620" t="str">
        <f t="shared" si="9"/>
        <v>I thought the unscrewing might be automatic</v>
      </c>
      <c r="C620" t="s">
        <v>33994</v>
      </c>
    </row>
    <row r="621" spans="1:3" x14ac:dyDescent="0.25">
      <c r="A621" t="s">
        <v>34190</v>
      </c>
      <c r="B621" t="str">
        <f t="shared" si="9"/>
        <v>The boy went to look for the Englishman</v>
      </c>
      <c r="C621" t="s">
        <v>34190</v>
      </c>
    </row>
    <row r="622" spans="1:3" x14ac:dyDescent="0.25">
      <c r="A622" t="s">
        <v>34191</v>
      </c>
      <c r="B622" t="str">
        <f t="shared" si="9"/>
        <v>We perspire when we feel too hot</v>
      </c>
      <c r="C622" t="s">
        <v>34191</v>
      </c>
    </row>
    <row r="623" spans="1:3" x14ac:dyDescent="0.25">
      <c r="A623" t="s">
        <v>41589</v>
      </c>
      <c r="B623" t="str">
        <f t="shared" si="9"/>
        <v>Everyone has his or her own way of learning things he said to himself</v>
      </c>
      <c r="C623" t="s">
        <v>41589</v>
      </c>
    </row>
    <row r="624" spans="1:3" x14ac:dyDescent="0.25">
      <c r="A624" t="s">
        <v>41485</v>
      </c>
      <c r="B624" t="str">
        <f t="shared" si="9"/>
        <v>One day the earth began to tremble and the Nile overflowed its banks</v>
      </c>
      <c r="C624" t="s">
        <v>41485</v>
      </c>
    </row>
    <row r="625" spans="1:4" x14ac:dyDescent="0.25">
      <c r="A625" t="s">
        <v>34192</v>
      </c>
      <c r="B625" t="str">
        <f t="shared" si="9"/>
        <v>He was learning a lot of new things</v>
      </c>
      <c r="C625" t="s">
        <v>34192</v>
      </c>
    </row>
    <row r="626" spans="1:4" x14ac:dyDescent="0.25">
      <c r="A626" t="s">
        <v>34193</v>
      </c>
      <c r="B626" t="str">
        <f t="shared" si="9"/>
        <v>Sometimes I overthink things which leads me to postpone and ultimately never achieve the goal I had in mind</v>
      </c>
      <c r="C626" t="s">
        <v>34193</v>
      </c>
    </row>
    <row r="627" spans="1:4" x14ac:dyDescent="0.25">
      <c r="A627" t="s">
        <v>34194</v>
      </c>
      <c r="B627" t="str">
        <f t="shared" si="9"/>
        <v>The bloom of the rose lasts a few days</v>
      </c>
      <c r="C627" t="s">
        <v>34194</v>
      </c>
    </row>
    <row r="628" spans="1:4" x14ac:dyDescent="0.25">
      <c r="A628" t="s">
        <v>44003</v>
      </c>
      <c r="B628" t="str">
        <f t="shared" si="9"/>
        <v>Culver's has a mascot an anthropomorphic custard cone named Scoopie</v>
      </c>
      <c r="C628" t="s">
        <v>43933</v>
      </c>
      <c r="D628" t="s">
        <v>43934</v>
      </c>
    </row>
    <row r="629" spans="1:4" x14ac:dyDescent="0.25">
      <c r="A629" t="s">
        <v>41590</v>
      </c>
      <c r="B629" t="str">
        <f t="shared" si="9"/>
        <v>He ran his fingers slowly over the stones sensing their temperature and feeling their surfaces</v>
      </c>
      <c r="C629" t="s">
        <v>41590</v>
      </c>
    </row>
    <row r="630" spans="1:4" x14ac:dyDescent="0.25">
      <c r="A630" t="s">
        <v>41567</v>
      </c>
      <c r="B630" t="str">
        <f t="shared" si="9"/>
        <v>He put a sign on the door and they went to a small cafe nearby</v>
      </c>
      <c r="C630" t="s">
        <v>41567</v>
      </c>
    </row>
    <row r="631" spans="1:4" x14ac:dyDescent="0.25">
      <c r="A631" t="s">
        <v>41591</v>
      </c>
      <c r="B631" t="str">
        <f t="shared" si="9"/>
        <v>On the following day the first clear sign of danger appeared</v>
      </c>
      <c r="C631" t="s">
        <v>41591</v>
      </c>
    </row>
    <row r="632" spans="1:4" x14ac:dyDescent="0.25">
      <c r="A632" t="s">
        <v>41592</v>
      </c>
      <c r="B632" t="str">
        <f t="shared" si="9"/>
        <v>He has done so much ghostwriting that he starts to feel like a ghost too</v>
      </c>
      <c r="C632" t="s">
        <v>41592</v>
      </c>
    </row>
    <row r="633" spans="1:4" x14ac:dyDescent="0.25">
      <c r="A633" t="s">
        <v>34195</v>
      </c>
      <c r="B633" t="str">
        <f t="shared" si="9"/>
        <v>I used to look at those women and envy them their happiness</v>
      </c>
      <c r="C633" t="s">
        <v>34195</v>
      </c>
    </row>
    <row r="634" spans="1:4" x14ac:dyDescent="0.25">
      <c r="A634" t="s">
        <v>34196</v>
      </c>
      <c r="B634" t="str">
        <f t="shared" si="9"/>
        <v>It brought his heart into his mouth</v>
      </c>
      <c r="C634" t="s">
        <v>34196</v>
      </c>
    </row>
    <row r="635" spans="1:4" x14ac:dyDescent="0.25">
      <c r="A635" t="s">
        <v>41527</v>
      </c>
      <c r="B635" t="str">
        <f t="shared" si="9"/>
        <v>Down below in the darkness were hundreds of people sleeping in peace</v>
      </c>
      <c r="C635" t="s">
        <v>41527</v>
      </c>
    </row>
    <row r="636" spans="1:4" x14ac:dyDescent="0.25">
      <c r="A636" t="s">
        <v>33987</v>
      </c>
      <c r="B636" t="str">
        <f t="shared" si="9"/>
        <v>Few people realise the immensity of vacancy</v>
      </c>
      <c r="C636" t="s">
        <v>33987</v>
      </c>
    </row>
    <row r="637" spans="1:4" x14ac:dyDescent="0.25">
      <c r="A637" t="s">
        <v>34197</v>
      </c>
      <c r="B637" t="str">
        <f t="shared" si="9"/>
        <v>Absolutely despicable that gingerbread men are forced to live in houses made of their own flesh</v>
      </c>
      <c r="C637" t="s">
        <v>34197</v>
      </c>
    </row>
    <row r="638" spans="1:4" x14ac:dyDescent="0.25">
      <c r="A638" t="s">
        <v>33872</v>
      </c>
      <c r="B638" t="str">
        <f t="shared" si="9"/>
        <v>It was only when I got this close to it that the strangeness of it was at all evident to me</v>
      </c>
      <c r="C638" t="s">
        <v>33872</v>
      </c>
    </row>
    <row r="639" spans="1:4" x14ac:dyDescent="0.25">
      <c r="A639" t="s">
        <v>41593</v>
      </c>
      <c r="B639" t="str">
        <f t="shared" si="9"/>
        <v>You don't have to be rich skinny popular or even own a cape to perform a random act of kindness</v>
      </c>
      <c r="C639" t="s">
        <v>41593</v>
      </c>
    </row>
    <row r="640" spans="1:4" x14ac:dyDescent="0.25">
      <c r="A640" t="s">
        <v>40578</v>
      </c>
      <c r="B640" t="str">
        <f t="shared" si="9"/>
        <v>You mean here in the city</v>
      </c>
      <c r="C640" t="s">
        <v>40578</v>
      </c>
    </row>
    <row r="641" spans="1:3" x14ac:dyDescent="0.25">
      <c r="A641" t="s">
        <v>34198</v>
      </c>
      <c r="B641" t="str">
        <f t="shared" si="9"/>
        <v>Anywhere to get away from that wrangling</v>
      </c>
      <c r="C641" t="s">
        <v>34198</v>
      </c>
    </row>
    <row r="642" spans="1:3" x14ac:dyDescent="0.25">
      <c r="A642" t="s">
        <v>41594</v>
      </c>
      <c r="B642" t="str">
        <f t="shared" ref="A642:B705" si="10">C642&amp;D642</f>
        <v>The boy began again to read his book but he was no longer able to concentrate</v>
      </c>
      <c r="C642" t="s">
        <v>41594</v>
      </c>
    </row>
    <row r="643" spans="1:3" x14ac:dyDescent="0.25">
      <c r="A643" t="s">
        <v>41595</v>
      </c>
      <c r="B643" t="str">
        <f t="shared" si="10"/>
        <v>That's never happened to me the boy said</v>
      </c>
      <c r="C643" t="s">
        <v>41595</v>
      </c>
    </row>
    <row r="644" spans="1:3" x14ac:dyDescent="0.25">
      <c r="A644" t="s">
        <v>34199</v>
      </c>
      <c r="B644" t="str">
        <f t="shared" si="10"/>
        <v>He didn't want to cry with the other people there</v>
      </c>
      <c r="C644" t="s">
        <v>34199</v>
      </c>
    </row>
    <row r="645" spans="1:3" x14ac:dyDescent="0.25">
      <c r="A645" t="s">
        <v>34200</v>
      </c>
      <c r="B645" t="str">
        <f t="shared" si="10"/>
        <v>You already know about alchemy</v>
      </c>
      <c r="C645" t="s">
        <v>34200</v>
      </c>
    </row>
    <row r="646" spans="1:3" x14ac:dyDescent="0.25">
      <c r="A646" t="s">
        <v>41596</v>
      </c>
      <c r="B646" t="str">
        <f t="shared" si="10"/>
        <v>I have been waiting for her to respond for two days now so I just went ahead and did it for her</v>
      </c>
      <c r="C646" t="s">
        <v>41596</v>
      </c>
    </row>
    <row r="647" spans="1:3" x14ac:dyDescent="0.25">
      <c r="A647" t="s">
        <v>34201</v>
      </c>
      <c r="B647" t="str">
        <f t="shared" si="10"/>
        <v>Strip down the rig until you know exactly where the error is located</v>
      </c>
      <c r="C647" t="s">
        <v>34201</v>
      </c>
    </row>
    <row r="648" spans="1:3" x14ac:dyDescent="0.25">
      <c r="A648" t="s">
        <v>33947</v>
      </c>
      <c r="B648" t="str">
        <f t="shared" si="10"/>
        <v>And one can always come back</v>
      </c>
      <c r="C648" t="s">
        <v>33947</v>
      </c>
    </row>
    <row r="649" spans="1:3" x14ac:dyDescent="0.25">
      <c r="A649" t="s">
        <v>41597</v>
      </c>
      <c r="B649" t="str">
        <f t="shared" si="10"/>
        <v>With the girl with the raven hair his days would never be the same again</v>
      </c>
      <c r="C649" t="s">
        <v>41597</v>
      </c>
    </row>
    <row r="650" spans="1:3" x14ac:dyDescent="0.25">
      <c r="A650" t="s">
        <v>34202</v>
      </c>
      <c r="B650" t="str">
        <f t="shared" si="10"/>
        <v>I had seen all that it would presently bring me</v>
      </c>
      <c r="C650" t="s">
        <v>34202</v>
      </c>
    </row>
    <row r="651" spans="1:3" x14ac:dyDescent="0.25">
      <c r="A651" t="s">
        <v>41522</v>
      </c>
      <c r="B651" t="str">
        <f t="shared" si="10"/>
        <v>Then he dropped his spade picked up his jacket and came out into the road</v>
      </c>
      <c r="C651" t="s">
        <v>41522</v>
      </c>
    </row>
    <row r="652" spans="1:3" x14ac:dyDescent="0.25">
      <c r="A652" t="s">
        <v>41562</v>
      </c>
      <c r="B652" t="str">
        <f t="shared" si="10"/>
        <v>I pointed out Mars a bright dot of light</v>
      </c>
      <c r="C652" t="s">
        <v>41562</v>
      </c>
    </row>
    <row r="653" spans="1:3" x14ac:dyDescent="0.25">
      <c r="A653" t="s">
        <v>41598</v>
      </c>
      <c r="B653" t="str">
        <f t="shared" si="10"/>
        <v>They looked for the fallen mass but found nothing</v>
      </c>
      <c r="C653" t="s">
        <v>41598</v>
      </c>
    </row>
    <row r="654" spans="1:3" x14ac:dyDescent="0.25">
      <c r="A654" t="s">
        <v>33869</v>
      </c>
      <c r="B654" t="str">
        <f t="shared" si="10"/>
        <v>They set off running wildly into the trees</v>
      </c>
      <c r="C654" t="s">
        <v>33869</v>
      </c>
    </row>
    <row r="655" spans="1:3" x14ac:dyDescent="0.25">
      <c r="A655" t="s">
        <v>33904</v>
      </c>
      <c r="B655" t="str">
        <f t="shared" si="10"/>
        <v>A thin circle of bright metal showed between the top and the body of the cylinder</v>
      </c>
      <c r="C655" t="s">
        <v>33904</v>
      </c>
    </row>
    <row r="656" spans="1:3" x14ac:dyDescent="0.25">
      <c r="A656" t="s">
        <v>41466</v>
      </c>
      <c r="B656" t="str">
        <f t="shared" si="10"/>
        <v>When I returned to the common the sun was setting</v>
      </c>
      <c r="C656" t="s">
        <v>41466</v>
      </c>
    </row>
    <row r="657" spans="1:3" x14ac:dyDescent="0.25">
      <c r="A657" t="s">
        <v>43437</v>
      </c>
      <c r="B657" t="str">
        <f t="shared" si="10"/>
        <v>The species name is from Latin niger shining black</v>
      </c>
      <c r="C657" t="s">
        <v>43437</v>
      </c>
    </row>
    <row r="658" spans="1:3" x14ac:dyDescent="0.25">
      <c r="A658" t="s">
        <v>34203</v>
      </c>
      <c r="B658" t="str">
        <f t="shared" si="10"/>
        <v>Beat it out and get hold of some guys</v>
      </c>
      <c r="C658" t="s">
        <v>34203</v>
      </c>
    </row>
    <row r="659" spans="1:3" x14ac:dyDescent="0.25">
      <c r="A659" t="s">
        <v>34204</v>
      </c>
      <c r="B659" t="str">
        <f t="shared" si="10"/>
        <v>The building has been the home base of the illegal enterprise for decades</v>
      </c>
      <c r="C659" t="s">
        <v>34204</v>
      </c>
    </row>
    <row r="660" spans="1:3" x14ac:dyDescent="0.25">
      <c r="A660" t="s">
        <v>40579</v>
      </c>
      <c r="B660" t="str">
        <f t="shared" si="10"/>
        <v>Can't you give me another hour</v>
      </c>
      <c r="C660" t="s">
        <v>40579</v>
      </c>
    </row>
    <row r="661" spans="1:3" x14ac:dyDescent="0.25">
      <c r="A661" t="s">
        <v>34205</v>
      </c>
      <c r="B661" t="str">
        <f t="shared" si="10"/>
        <v>He won't quit his paper without giving notice after this</v>
      </c>
      <c r="C661" t="s">
        <v>34205</v>
      </c>
    </row>
    <row r="662" spans="1:3" x14ac:dyDescent="0.25">
      <c r="A662" t="s">
        <v>34206</v>
      </c>
      <c r="B662" t="str">
        <f t="shared" si="10"/>
        <v>But don't let that out of your sight</v>
      </c>
      <c r="C662" t="s">
        <v>34206</v>
      </c>
    </row>
    <row r="663" spans="1:3" x14ac:dyDescent="0.25">
      <c r="A663" t="s">
        <v>41599</v>
      </c>
      <c r="B663" t="str">
        <f t="shared" si="10"/>
        <v>I can always go back to being a shepherd the boy thought</v>
      </c>
      <c r="C663" t="s">
        <v>41599</v>
      </c>
    </row>
    <row r="664" spans="1:3" x14ac:dyDescent="0.25">
      <c r="A664" t="s">
        <v>41600</v>
      </c>
      <c r="B664" t="str">
        <f t="shared" si="10"/>
        <v>Hey I bought pineapple juice with no sugar added</v>
      </c>
      <c r="C664" t="s">
        <v>41600</v>
      </c>
    </row>
    <row r="665" spans="1:3" x14ac:dyDescent="0.25">
      <c r="A665" t="s">
        <v>34207</v>
      </c>
      <c r="B665" t="str">
        <f t="shared" si="10"/>
        <v>It seemed he had made the long journey for nothing</v>
      </c>
      <c r="C665" t="s">
        <v>34207</v>
      </c>
    </row>
    <row r="666" spans="1:3" x14ac:dyDescent="0.25">
      <c r="A666" t="s">
        <v>41601</v>
      </c>
      <c r="B666" t="str">
        <f t="shared" si="10"/>
        <v>The day was dawning and the shepherd urged his sheep in the direction of the sun</v>
      </c>
      <c r="C666" t="s">
        <v>41601</v>
      </c>
    </row>
    <row r="667" spans="1:3" x14ac:dyDescent="0.25">
      <c r="A667" t="s">
        <v>41602</v>
      </c>
      <c r="B667" t="str">
        <f t="shared" si="10"/>
        <v>The boy smiled and continued digging</v>
      </c>
      <c r="C667" t="s">
        <v>41602</v>
      </c>
    </row>
    <row r="668" spans="1:3" x14ac:dyDescent="0.25">
      <c r="A668" t="s">
        <v>34208</v>
      </c>
      <c r="B668" t="str">
        <f t="shared" si="10"/>
        <v>They're not concerned with that right now</v>
      </c>
      <c r="C668" t="s">
        <v>34208</v>
      </c>
    </row>
    <row r="669" spans="1:3" x14ac:dyDescent="0.25">
      <c r="A669" t="s">
        <v>41535</v>
      </c>
      <c r="B669" t="str">
        <f t="shared" si="10"/>
        <v>In one he had read that many years ago a famous Arabian alchemist had visited Europe</v>
      </c>
      <c r="C669" t="s">
        <v>41535</v>
      </c>
    </row>
    <row r="670" spans="1:3" x14ac:dyDescent="0.25">
      <c r="A670" t="s">
        <v>34209</v>
      </c>
      <c r="B670" t="str">
        <f t="shared" si="10"/>
        <v>The boy listened quietly</v>
      </c>
      <c r="C670" t="s">
        <v>34209</v>
      </c>
    </row>
    <row r="671" spans="1:3" x14ac:dyDescent="0.25">
      <c r="A671" t="s">
        <v>34202</v>
      </c>
      <c r="B671" t="str">
        <f t="shared" si="10"/>
        <v>I had seen all that it would presently bring me</v>
      </c>
      <c r="C671" t="s">
        <v>34202</v>
      </c>
    </row>
    <row r="672" spans="1:3" x14ac:dyDescent="0.25">
      <c r="A672" t="s">
        <v>41489</v>
      </c>
      <c r="B672" t="str">
        <f t="shared" si="10"/>
        <v>Revenge is not my style but obviously accidents will happen</v>
      </c>
      <c r="C672" t="s">
        <v>41489</v>
      </c>
    </row>
    <row r="673" spans="1:3" x14ac:dyDescent="0.25">
      <c r="A673" t="s">
        <v>41603</v>
      </c>
      <c r="B673" t="str">
        <f t="shared" si="10"/>
        <v>Had our instruments permitted it we might have been able to see the trouble way back when</v>
      </c>
      <c r="C673" t="s">
        <v>41603</v>
      </c>
    </row>
    <row r="674" spans="1:3" x14ac:dyDescent="0.25">
      <c r="A674" t="s">
        <v>34210</v>
      </c>
      <c r="B674" t="str">
        <f t="shared" si="10"/>
        <v>And got it out as soon as you can</v>
      </c>
      <c r="C674" t="s">
        <v>34210</v>
      </c>
    </row>
    <row r="675" spans="1:3" x14ac:dyDescent="0.25">
      <c r="A675" t="s">
        <v>40199</v>
      </c>
      <c r="B675" t="str">
        <f t="shared" si="10"/>
        <v>We can't let the Chronicle get the laugh on us</v>
      </c>
      <c r="C675" t="s">
        <v>40199</v>
      </c>
    </row>
    <row r="676" spans="1:3" x14ac:dyDescent="0.25">
      <c r="A676" t="s">
        <v>34211</v>
      </c>
      <c r="B676" t="str">
        <f t="shared" si="10"/>
        <v>Naturally we have to do something about it</v>
      </c>
      <c r="C676" t="s">
        <v>34211</v>
      </c>
    </row>
    <row r="677" spans="1:3" x14ac:dyDescent="0.25">
      <c r="A677" t="s">
        <v>34212</v>
      </c>
      <c r="B677" t="str">
        <f t="shared" si="10"/>
        <v>She's a feisty little ferret</v>
      </c>
      <c r="C677" t="s">
        <v>34212</v>
      </c>
    </row>
    <row r="678" spans="1:3" x14ac:dyDescent="0.25">
      <c r="A678" t="s">
        <v>34213</v>
      </c>
      <c r="B678" t="str">
        <f t="shared" si="10"/>
        <v>During her teenage years she took vocal lessons to strengthen her voice</v>
      </c>
      <c r="C678" t="s">
        <v>34213</v>
      </c>
    </row>
    <row r="679" spans="1:3" x14ac:dyDescent="0.25">
      <c r="A679" t="s">
        <v>34214</v>
      </c>
      <c r="B679" t="str">
        <f t="shared" si="10"/>
        <v>Both are major historical centers of oolong tea production in China</v>
      </c>
      <c r="C679" t="s">
        <v>34214</v>
      </c>
    </row>
    <row r="680" spans="1:3" x14ac:dyDescent="0.25">
      <c r="A680" t="s">
        <v>34215</v>
      </c>
      <c r="B680" t="str">
        <f t="shared" si="10"/>
        <v>Please search The Big Game show</v>
      </c>
      <c r="C680" t="s">
        <v>34215</v>
      </c>
    </row>
    <row r="681" spans="1:3" x14ac:dyDescent="0.25">
      <c r="A681" t="s">
        <v>41517</v>
      </c>
      <c r="B681" t="str">
        <f t="shared" si="10"/>
        <v>He did find it soon after dawn and not far from the sand pits</v>
      </c>
      <c r="C681" t="s">
        <v>41517</v>
      </c>
    </row>
    <row r="682" spans="1:3" x14ac:dyDescent="0.25">
      <c r="A682" t="s">
        <v>33882</v>
      </c>
      <c r="B682" t="str">
        <f t="shared" si="10"/>
        <v>The night was warm and I was thirsty</v>
      </c>
      <c r="C682" t="s">
        <v>33882</v>
      </c>
    </row>
    <row r="683" spans="1:3" x14ac:dyDescent="0.25">
      <c r="A683" t="s">
        <v>41604</v>
      </c>
      <c r="B683" t="str">
        <f t="shared" si="10"/>
        <v>At that time it was quite clear in my own mind that the thing had come from the planet Mars</v>
      </c>
      <c r="C683" t="s">
        <v>41604</v>
      </c>
    </row>
    <row r="684" spans="1:3" x14ac:dyDescent="0.25">
      <c r="A684" t="s">
        <v>34104</v>
      </c>
      <c r="B684" t="str">
        <f t="shared" si="10"/>
        <v>I'm going to them</v>
      </c>
      <c r="C684" t="s">
        <v>34104</v>
      </c>
    </row>
    <row r="685" spans="1:3" x14ac:dyDescent="0.25">
      <c r="A685" t="s">
        <v>40580</v>
      </c>
      <c r="B685" t="str">
        <f t="shared" si="10"/>
        <v>What good is money to you if you're going to die</v>
      </c>
      <c r="C685" t="s">
        <v>40580</v>
      </c>
    </row>
    <row r="686" spans="1:3" x14ac:dyDescent="0.25">
      <c r="A686" t="s">
        <v>34051</v>
      </c>
      <c r="B686" t="str">
        <f t="shared" si="10"/>
        <v>I heard a faint movement under my feet</v>
      </c>
      <c r="C686" t="s">
        <v>34051</v>
      </c>
    </row>
    <row r="687" spans="1:3" x14ac:dyDescent="0.25">
      <c r="A687" t="s">
        <v>41537</v>
      </c>
      <c r="B687" t="str">
        <f t="shared" si="10"/>
        <v>He had done this for years and knew the schedule of everyone who passed</v>
      </c>
      <c r="C687" t="s">
        <v>41537</v>
      </c>
    </row>
    <row r="688" spans="1:3" x14ac:dyDescent="0.25">
      <c r="A688" t="s">
        <v>34216</v>
      </c>
      <c r="B688" t="str">
        <f t="shared" si="10"/>
        <v>The boy noticed that the man's clothing was strange</v>
      </c>
      <c r="C688" t="s">
        <v>34216</v>
      </c>
    </row>
    <row r="689" spans="1:3" x14ac:dyDescent="0.25">
      <c r="A689" t="s">
        <v>41605</v>
      </c>
      <c r="B689" t="str">
        <f t="shared" si="10"/>
        <v>A shepherd may like to travel but he should never forget about his sheep</v>
      </c>
      <c r="C689" t="s">
        <v>41605</v>
      </c>
    </row>
    <row r="690" spans="1:3" x14ac:dyDescent="0.25">
      <c r="A690" t="s">
        <v>34217</v>
      </c>
      <c r="B690" t="str">
        <f t="shared" si="10"/>
        <v>Then one day the boy returned the books to the Englishman</v>
      </c>
      <c r="C690" t="s">
        <v>34217</v>
      </c>
    </row>
    <row r="691" spans="1:3" x14ac:dyDescent="0.25">
      <c r="A691" t="s">
        <v>34218</v>
      </c>
      <c r="B691" t="str">
        <f t="shared" si="10"/>
        <v>But then he stopped</v>
      </c>
      <c r="C691" t="s">
        <v>34218</v>
      </c>
    </row>
    <row r="692" spans="1:3" x14ac:dyDescent="0.25">
      <c r="A692" t="s">
        <v>34219</v>
      </c>
      <c r="B692" t="str">
        <f t="shared" si="10"/>
        <v>The merchant turned to a customer who wanted three crystal glasses</v>
      </c>
      <c r="C692" t="s">
        <v>34219</v>
      </c>
    </row>
    <row r="693" spans="1:3" x14ac:dyDescent="0.25">
      <c r="A693" t="s">
        <v>34220</v>
      </c>
      <c r="B693" t="str">
        <f t="shared" si="10"/>
        <v>He waited patiently for the merchant to awaken and open the shop</v>
      </c>
      <c r="C693" t="s">
        <v>34220</v>
      </c>
    </row>
    <row r="694" spans="1:3" x14ac:dyDescent="0.25">
      <c r="A694" t="s">
        <v>40581</v>
      </c>
      <c r="B694" t="str">
        <f t="shared" si="10"/>
        <v>What do you mean to do</v>
      </c>
      <c r="C694" t="s">
        <v>40581</v>
      </c>
    </row>
    <row r="695" spans="1:3" x14ac:dyDescent="0.25">
      <c r="A695" t="s">
        <v>34221</v>
      </c>
      <c r="B695" t="str">
        <f t="shared" si="10"/>
        <v>You can't tell a book by its cover</v>
      </c>
      <c r="C695" t="s">
        <v>34221</v>
      </c>
    </row>
    <row r="696" spans="1:3" x14ac:dyDescent="0.25">
      <c r="A696" t="s">
        <v>1085</v>
      </c>
      <c r="B696" t="str">
        <f t="shared" si="10"/>
        <v>Tell me the weather forecast for Hawaii</v>
      </c>
      <c r="C696" t="s">
        <v>1085</v>
      </c>
    </row>
    <row r="697" spans="1:3" x14ac:dyDescent="0.25">
      <c r="A697" t="s">
        <v>34222</v>
      </c>
      <c r="B697" t="str">
        <f t="shared" si="10"/>
        <v>The priest collapsed backwards</v>
      </c>
      <c r="C697" t="s">
        <v>34222</v>
      </c>
    </row>
    <row r="698" spans="1:3" x14ac:dyDescent="0.25">
      <c r="A698" t="s">
        <v>40200</v>
      </c>
      <c r="B698" t="str">
        <f t="shared" si="10"/>
        <v>Get the Governor on the phone</v>
      </c>
      <c r="C698" t="s">
        <v>40200</v>
      </c>
    </row>
    <row r="699" spans="1:3" x14ac:dyDescent="0.25">
      <c r="A699" t="s">
        <v>34223</v>
      </c>
      <c r="B699" t="str">
        <f t="shared" si="10"/>
        <v>I'm your guardian angel</v>
      </c>
      <c r="C699" t="s">
        <v>34223</v>
      </c>
    </row>
    <row r="700" spans="1:3" x14ac:dyDescent="0.25">
      <c r="A700" t="s">
        <v>40201</v>
      </c>
      <c r="B700" t="str">
        <f t="shared" si="10"/>
        <v>Watch your step</v>
      </c>
      <c r="C700" t="s">
        <v>40201</v>
      </c>
    </row>
    <row r="701" spans="1:3" x14ac:dyDescent="0.25">
      <c r="A701" t="s">
        <v>34224</v>
      </c>
      <c r="B701" t="str">
        <f t="shared" si="10"/>
        <v>The table was adorned with lavish decorations</v>
      </c>
      <c r="C701" t="s">
        <v>34224</v>
      </c>
    </row>
    <row r="702" spans="1:3" x14ac:dyDescent="0.25">
      <c r="A702" t="s">
        <v>34225</v>
      </c>
      <c r="B702" t="str">
        <f t="shared" si="10"/>
        <v>It's practically up there now</v>
      </c>
      <c r="C702" t="s">
        <v>34225</v>
      </c>
    </row>
    <row r="703" spans="1:3" x14ac:dyDescent="0.25">
      <c r="A703" t="s">
        <v>34226</v>
      </c>
      <c r="B703" t="str">
        <f t="shared" si="10"/>
        <v>He's out duckshooting now</v>
      </c>
      <c r="C703" t="s">
        <v>34226</v>
      </c>
    </row>
    <row r="704" spans="1:3" x14ac:dyDescent="0.25">
      <c r="A704" t="s">
        <v>40582</v>
      </c>
      <c r="B704" t="str">
        <f t="shared" si="10"/>
        <v>What did it matter</v>
      </c>
      <c r="C704" t="s">
        <v>40582</v>
      </c>
    </row>
    <row r="705" spans="1:3" x14ac:dyDescent="0.25">
      <c r="A705" t="s">
        <v>34227</v>
      </c>
      <c r="B705" t="str">
        <f t="shared" si="10"/>
        <v>These pills do less good than others</v>
      </c>
      <c r="C705" t="s">
        <v>34227</v>
      </c>
    </row>
    <row r="706" spans="1:3" x14ac:dyDescent="0.25">
      <c r="A706" t="s">
        <v>41540</v>
      </c>
      <c r="B706" t="str">
        <f t="shared" ref="A706:B769" si="11">C706&amp;D706</f>
        <v>There were really I think two or three hundred people elbowing one another</v>
      </c>
      <c r="C706" t="s">
        <v>41540</v>
      </c>
    </row>
    <row r="707" spans="1:3" x14ac:dyDescent="0.25">
      <c r="A707" t="s">
        <v>34160</v>
      </c>
      <c r="B707" t="str">
        <f t="shared" si="11"/>
        <v>It was no more exciting than an overturned carriage or a tree blown across the road</v>
      </c>
      <c r="C707" t="s">
        <v>34160</v>
      </c>
    </row>
    <row r="708" spans="1:3" x14ac:dyDescent="0.25">
      <c r="A708" t="s">
        <v>34228</v>
      </c>
      <c r="B708" t="str">
        <f t="shared" si="11"/>
        <v>He thought of all the married shepherds he had known</v>
      </c>
      <c r="C708" t="s">
        <v>34228</v>
      </c>
    </row>
    <row r="709" spans="1:3" x14ac:dyDescent="0.25">
      <c r="A709" t="s">
        <v>34229</v>
      </c>
      <c r="B709" t="str">
        <f t="shared" si="11"/>
        <v>they become the Soul o f the World</v>
      </c>
      <c r="C709" t="s">
        <v>34229</v>
      </c>
    </row>
    <row r="710" spans="1:3" x14ac:dyDescent="0.25">
      <c r="A710" t="s">
        <v>41606</v>
      </c>
      <c r="B710" t="str">
        <f t="shared" si="11"/>
        <v>It's true that everything has its destiny but one day that destiny will be realized</v>
      </c>
      <c r="C710" t="s">
        <v>41606</v>
      </c>
    </row>
    <row r="711" spans="1:3" x14ac:dyDescent="0.25">
      <c r="A711" t="s">
        <v>1106</v>
      </c>
      <c r="B711" t="str">
        <f t="shared" si="11"/>
        <v>Replace the Ts in Tim Tebow's name with any other consonant to get a Star Wars character</v>
      </c>
      <c r="C711" t="s">
        <v>1106</v>
      </c>
    </row>
    <row r="712" spans="1:3" x14ac:dyDescent="0.25">
      <c r="A712" t="s">
        <v>41607</v>
      </c>
      <c r="B712" t="str">
        <f t="shared" si="11"/>
        <v>I waited all afternoon and evening he said</v>
      </c>
      <c r="C712" t="s">
        <v>41607</v>
      </c>
    </row>
    <row r="713" spans="1:3" x14ac:dyDescent="0.25">
      <c r="A713" t="s">
        <v>41534</v>
      </c>
      <c r="B713" t="str">
        <f t="shared" si="11"/>
        <v>That's the man who knows all the secrets of the world she said</v>
      </c>
      <c r="C713" t="s">
        <v>41534</v>
      </c>
    </row>
    <row r="714" spans="1:3" x14ac:dyDescent="0.25">
      <c r="A714" t="s">
        <v>41608</v>
      </c>
      <c r="B714" t="str">
        <f t="shared" si="11"/>
        <v>It's called the principle of favorability beginner's luck</v>
      </c>
      <c r="C714" t="s">
        <v>41608</v>
      </c>
    </row>
    <row r="715" spans="1:3" x14ac:dyDescent="0.25">
      <c r="A715" t="s">
        <v>40202</v>
      </c>
      <c r="B715" t="str">
        <f t="shared" si="11"/>
        <v>He really was a king</v>
      </c>
      <c r="C715" t="s">
        <v>40202</v>
      </c>
    </row>
    <row r="716" spans="1:3" x14ac:dyDescent="0.25">
      <c r="A716" t="s">
        <v>34230</v>
      </c>
      <c r="B716" t="str">
        <f t="shared" si="11"/>
        <v>I'd like you to take me there if you can</v>
      </c>
      <c r="C716" t="s">
        <v>34230</v>
      </c>
    </row>
    <row r="717" spans="1:3" x14ac:dyDescent="0.25">
      <c r="A717" t="s">
        <v>41609</v>
      </c>
      <c r="B717" t="str">
        <f t="shared" si="11"/>
        <v>It was starlight and I explained the Signs of the Zodiac to her</v>
      </c>
      <c r="C717" t="s">
        <v>41609</v>
      </c>
    </row>
    <row r="718" spans="1:3" x14ac:dyDescent="0.25">
      <c r="A718" t="s">
        <v>34196</v>
      </c>
      <c r="B718" t="str">
        <f t="shared" si="11"/>
        <v>It brought his heart into his mouth</v>
      </c>
      <c r="C718" t="s">
        <v>34196</v>
      </c>
    </row>
    <row r="719" spans="1:3" x14ac:dyDescent="0.25">
      <c r="A719" t="s">
        <v>40583</v>
      </c>
      <c r="B719" t="str">
        <f t="shared" si="11"/>
        <v>YOU WANNA TAKE THIS OUTSIDE</v>
      </c>
      <c r="C719" t="s">
        <v>40583</v>
      </c>
    </row>
    <row r="720" spans="1:3" x14ac:dyDescent="0.25">
      <c r="A720" t="s">
        <v>41560</v>
      </c>
      <c r="B720" t="str">
        <f t="shared" si="11"/>
        <v>It was glaringly hot not a cloud in the sky nor a breath of wind</v>
      </c>
      <c r="C720" t="s">
        <v>41560</v>
      </c>
    </row>
    <row r="721" spans="1:3" x14ac:dyDescent="0.25">
      <c r="A721" t="s">
        <v>33953</v>
      </c>
      <c r="B721" t="str">
        <f t="shared" si="11"/>
        <v>It may be the gases of the firing that caused the Martians inconvenience</v>
      </c>
      <c r="C721" t="s">
        <v>33953</v>
      </c>
    </row>
    <row r="722" spans="1:3" x14ac:dyDescent="0.25">
      <c r="A722" t="s">
        <v>41494</v>
      </c>
      <c r="B722" t="str">
        <f t="shared" si="11"/>
        <v>In spite of this I still believed that there were men in Mars</v>
      </c>
      <c r="C722" t="s">
        <v>41494</v>
      </c>
    </row>
    <row r="723" spans="1:3" x14ac:dyDescent="0.25">
      <c r="A723" t="s">
        <v>43438</v>
      </c>
      <c r="B723" t="str">
        <f t="shared" si="11"/>
        <v>The meaning in this context was marked the line of separation</v>
      </c>
      <c r="C723" t="s">
        <v>43438</v>
      </c>
    </row>
    <row r="724" spans="1:3" x14ac:dyDescent="0.25">
      <c r="A724" t="s">
        <v>34231</v>
      </c>
      <c r="B724" t="str">
        <f t="shared" si="11"/>
        <v>A lathe cuts and trims any wood</v>
      </c>
      <c r="C724" t="s">
        <v>34231</v>
      </c>
    </row>
    <row r="725" spans="1:3" x14ac:dyDescent="0.25">
      <c r="A725" t="s">
        <v>34232</v>
      </c>
      <c r="B725" t="str">
        <f t="shared" si="11"/>
        <v>The toilet needed cleaning</v>
      </c>
      <c r="C725" t="s">
        <v>34232</v>
      </c>
    </row>
    <row r="726" spans="1:3" x14ac:dyDescent="0.25">
      <c r="A726" t="s">
        <v>41610</v>
      </c>
      <c r="B726" t="str">
        <f t="shared" si="11"/>
        <v>I feel sick what should I do</v>
      </c>
      <c r="C726" t="s">
        <v>41610</v>
      </c>
    </row>
    <row r="727" spans="1:3" x14ac:dyDescent="0.25">
      <c r="A727" t="s">
        <v>41611</v>
      </c>
      <c r="B727" t="str">
        <f t="shared" si="11"/>
        <v>I was hungry so I bought a pizza</v>
      </c>
      <c r="C727" t="s">
        <v>41611</v>
      </c>
    </row>
    <row r="728" spans="1:3" x14ac:dyDescent="0.25">
      <c r="A728" t="s">
        <v>34233</v>
      </c>
      <c r="B728" t="str">
        <f t="shared" si="11"/>
        <v>We don't have to give up our club</v>
      </c>
      <c r="C728" t="s">
        <v>34233</v>
      </c>
    </row>
    <row r="729" spans="1:3" x14ac:dyDescent="0.25">
      <c r="A729" t="s">
        <v>34234</v>
      </c>
      <c r="B729" t="str">
        <f t="shared" si="11"/>
        <v>The whole town's gone crazy</v>
      </c>
      <c r="C729" t="s">
        <v>34234</v>
      </c>
    </row>
    <row r="730" spans="1:3" x14ac:dyDescent="0.25">
      <c r="A730" t="s">
        <v>34235</v>
      </c>
      <c r="B730" t="str">
        <f t="shared" si="11"/>
        <v>Better bring me a glass of milk</v>
      </c>
      <c r="C730" t="s">
        <v>34235</v>
      </c>
    </row>
    <row r="731" spans="1:3" x14ac:dyDescent="0.25">
      <c r="A731" t="s">
        <v>41612</v>
      </c>
      <c r="B731" t="str">
        <f t="shared" si="11"/>
        <v>He tried again to concentrate on the pink shades of the desert and its stones</v>
      </c>
      <c r="C731" t="s">
        <v>41612</v>
      </c>
    </row>
    <row r="732" spans="1:3" x14ac:dyDescent="0.25">
      <c r="A732" t="s">
        <v>34236</v>
      </c>
      <c r="B732" t="str">
        <f t="shared" si="11"/>
        <v>Because you are trying to realize your destiny</v>
      </c>
      <c r="C732" t="s">
        <v>34236</v>
      </c>
    </row>
    <row r="733" spans="1:3" x14ac:dyDescent="0.25">
      <c r="A733" t="s">
        <v>41493</v>
      </c>
      <c r="B733" t="str">
        <f t="shared" si="11"/>
        <v>It was however still so hot from its flight through the air</v>
      </c>
      <c r="C733" t="s">
        <v>41493</v>
      </c>
    </row>
    <row r="734" spans="1:3" x14ac:dyDescent="0.25">
      <c r="A734" t="s">
        <v>41538</v>
      </c>
      <c r="B734" t="str">
        <f t="shared" si="11"/>
        <v>At most they thought that another meteorite had descended</v>
      </c>
      <c r="C734" t="s">
        <v>41538</v>
      </c>
    </row>
    <row r="735" spans="1:3" x14ac:dyDescent="0.25">
      <c r="A735" t="s">
        <v>41476</v>
      </c>
      <c r="B735" t="str">
        <f t="shared" si="11"/>
        <v>There were raised voicesand some sort of struggle appeared to be going on</v>
      </c>
      <c r="C735" t="s">
        <v>41476</v>
      </c>
    </row>
    <row r="736" spans="1:3" x14ac:dyDescent="0.25">
      <c r="A736" t="s">
        <v>33890</v>
      </c>
      <c r="B736" t="str">
        <f t="shared" si="11"/>
        <v>They had gone away to breakfast at Henderson's house</v>
      </c>
      <c r="C736" t="s">
        <v>33890</v>
      </c>
    </row>
    <row r="737" spans="1:3" x14ac:dyDescent="0.25">
      <c r="A737" t="s">
        <v>34237</v>
      </c>
      <c r="B737" t="str">
        <f t="shared" si="11"/>
        <v>I never saw it before</v>
      </c>
      <c r="C737" t="s">
        <v>34237</v>
      </c>
    </row>
    <row r="738" spans="1:3" x14ac:dyDescent="0.25">
      <c r="A738" t="s">
        <v>41613</v>
      </c>
      <c r="B738" t="str">
        <f t="shared" si="11"/>
        <v>This company has turned out to be a great success despite doubts in earlier years</v>
      </c>
      <c r="C738" t="s">
        <v>41613</v>
      </c>
    </row>
    <row r="739" spans="1:3" x14ac:dyDescent="0.25">
      <c r="A739" t="s">
        <v>34238</v>
      </c>
      <c r="B739" t="str">
        <f t="shared" si="11"/>
        <v>They are interred at Pioneer Cemetery in Boise</v>
      </c>
      <c r="C739" t="s">
        <v>34238</v>
      </c>
    </row>
    <row r="740" spans="1:3" x14ac:dyDescent="0.25">
      <c r="A740" t="s">
        <v>34239</v>
      </c>
      <c r="B740" t="str">
        <f t="shared" si="11"/>
        <v>He won the season championship that season</v>
      </c>
      <c r="C740" t="s">
        <v>34239</v>
      </c>
    </row>
    <row r="741" spans="1:3" x14ac:dyDescent="0.25">
      <c r="A741" t="s">
        <v>34240</v>
      </c>
      <c r="B741" t="str">
        <f t="shared" si="11"/>
        <v>Please bring Mama back</v>
      </c>
      <c r="C741" t="s">
        <v>34240</v>
      </c>
    </row>
    <row r="742" spans="1:3" x14ac:dyDescent="0.25">
      <c r="A742" t="s">
        <v>34241</v>
      </c>
      <c r="B742" t="str">
        <f t="shared" si="11"/>
        <v>I burned the omelette</v>
      </c>
      <c r="C742" t="s">
        <v>34241</v>
      </c>
    </row>
    <row r="743" spans="1:3" x14ac:dyDescent="0.25">
      <c r="A743" t="s">
        <v>40203</v>
      </c>
      <c r="B743" t="str">
        <f t="shared" si="11"/>
        <v>But we've all got to get in there and play</v>
      </c>
      <c r="C743" t="s">
        <v>40203</v>
      </c>
    </row>
    <row r="744" spans="1:3" x14ac:dyDescent="0.25">
      <c r="A744" t="s">
        <v>41614</v>
      </c>
      <c r="B744" t="str">
        <f t="shared" si="11"/>
        <v>Mylon LeFevre performed on one of the album's tracks Jesus Hearted People</v>
      </c>
      <c r="C744" t="s">
        <v>41614</v>
      </c>
    </row>
    <row r="745" spans="1:3" x14ac:dyDescent="0.25">
      <c r="A745" t="s">
        <v>34242</v>
      </c>
      <c r="B745" t="str">
        <f t="shared" si="11"/>
        <v>she decided against it</v>
      </c>
      <c r="C745" t="s">
        <v>34242</v>
      </c>
    </row>
    <row r="746" spans="1:3" x14ac:dyDescent="0.25">
      <c r="A746" t="s">
        <v>40204</v>
      </c>
      <c r="B746" t="str">
        <f t="shared" si="11"/>
        <v>Don't you dare to be civil with me</v>
      </c>
      <c r="C746" t="s">
        <v>40204</v>
      </c>
    </row>
    <row r="747" spans="1:3" x14ac:dyDescent="0.25">
      <c r="A747" t="s">
        <v>34243</v>
      </c>
      <c r="B747" t="str">
        <f t="shared" si="11"/>
        <v>I've already mailed a copy of this letter to Mrs</v>
      </c>
      <c r="C747" t="s">
        <v>34243</v>
      </c>
    </row>
    <row r="748" spans="1:3" x14ac:dyDescent="0.25">
      <c r="A748" t="s">
        <v>34244</v>
      </c>
      <c r="B748" t="str">
        <f t="shared" si="11"/>
        <v>Sometimes I get so mad at you I can't see straight</v>
      </c>
      <c r="C748" t="s">
        <v>34244</v>
      </c>
    </row>
    <row r="749" spans="1:3" x14ac:dyDescent="0.25">
      <c r="A749" t="s">
        <v>41615</v>
      </c>
      <c r="B749" t="str">
        <f t="shared" si="11"/>
        <v>The news was chilling to say the least</v>
      </c>
      <c r="C749" t="s">
        <v>41615</v>
      </c>
    </row>
    <row r="750" spans="1:3" x14ac:dyDescent="0.25">
      <c r="A750" t="s">
        <v>34245</v>
      </c>
      <c r="B750" t="str">
        <f t="shared" si="11"/>
        <v>A part of me is also trying to come to terms with the fact that I won't be able to travel as much anymore</v>
      </c>
      <c r="C750" t="s">
        <v>34245</v>
      </c>
    </row>
    <row r="751" spans="1:3" x14ac:dyDescent="0.25">
      <c r="A751" t="s">
        <v>40584</v>
      </c>
      <c r="B751" t="str">
        <f t="shared" si="11"/>
        <v>Did you find it</v>
      </c>
      <c r="C751" t="s">
        <v>40584</v>
      </c>
    </row>
    <row r="752" spans="1:3" x14ac:dyDescent="0.25">
      <c r="A752" t="s">
        <v>40585</v>
      </c>
      <c r="B752" t="str">
        <f t="shared" si="11"/>
        <v>Why didn't I come home for supper</v>
      </c>
      <c r="C752" t="s">
        <v>40585</v>
      </c>
    </row>
    <row r="753" spans="1:3" x14ac:dyDescent="0.25">
      <c r="A753" t="s">
        <v>34246</v>
      </c>
      <c r="B753" t="str">
        <f t="shared" si="11"/>
        <v>He felt invisible among all those young people</v>
      </c>
      <c r="C753" t="s">
        <v>34246</v>
      </c>
    </row>
    <row r="754" spans="1:3" x14ac:dyDescent="0.25">
      <c r="A754" t="s">
        <v>41616</v>
      </c>
      <c r="B754" t="str">
        <f t="shared" si="11"/>
        <v>In the Information Age the content industry comprises an enormous market</v>
      </c>
      <c r="C754" t="s">
        <v>41616</v>
      </c>
    </row>
    <row r="755" spans="1:3" x14ac:dyDescent="0.25">
      <c r="A755" t="s">
        <v>34247</v>
      </c>
      <c r="B755" t="str">
        <f t="shared" si="11"/>
        <v>The paper has no faculty adviser</v>
      </c>
      <c r="C755" t="s">
        <v>34247</v>
      </c>
    </row>
    <row r="756" spans="1:3" x14ac:dyDescent="0.25">
      <c r="A756" t="s">
        <v>34248</v>
      </c>
      <c r="B756" t="str">
        <f t="shared" si="11"/>
        <v>Pluck the bright rose without leaves</v>
      </c>
      <c r="C756" t="s">
        <v>34248</v>
      </c>
    </row>
    <row r="757" spans="1:3" x14ac:dyDescent="0.25">
      <c r="A757" t="s">
        <v>41617</v>
      </c>
      <c r="B757" t="str">
        <f t="shared" si="11"/>
        <v>At the industrial scale metabolic engineering is becoming more convenient and cost effective</v>
      </c>
      <c r="C757" t="s">
        <v>41617</v>
      </c>
    </row>
    <row r="758" spans="1:3" x14ac:dyDescent="0.25">
      <c r="A758" t="s">
        <v>34249</v>
      </c>
      <c r="B758" t="str">
        <f t="shared" si="11"/>
        <v>He's doing it because it's what he wants to do</v>
      </c>
      <c r="C758" t="s">
        <v>34249</v>
      </c>
    </row>
    <row r="759" spans="1:3" x14ac:dyDescent="0.25">
      <c r="A759" t="s">
        <v>34250</v>
      </c>
      <c r="B759" t="str">
        <f t="shared" si="11"/>
        <v>And finally the falcon returned with their meal</v>
      </c>
      <c r="C759" t="s">
        <v>34250</v>
      </c>
    </row>
    <row r="760" spans="1:3" x14ac:dyDescent="0.25">
      <c r="A760" t="s">
        <v>41618</v>
      </c>
      <c r="B760" t="str">
        <f t="shared" si="11"/>
        <v>There were three hundred wells fifty thousand date trees and innumerable colored tents spread among them</v>
      </c>
      <c r="C760" t="s">
        <v>41618</v>
      </c>
    </row>
    <row r="761" spans="1:3" x14ac:dyDescent="0.25">
      <c r="A761" t="s">
        <v>34251</v>
      </c>
      <c r="B761" t="str">
        <f t="shared" si="11"/>
        <v>It was more activity than usual for this time of the morning</v>
      </c>
      <c r="C761" t="s">
        <v>34251</v>
      </c>
    </row>
    <row r="762" spans="1:3" x14ac:dyDescent="0.25">
      <c r="A762" t="s">
        <v>41619</v>
      </c>
      <c r="B762" t="str">
        <f t="shared" si="11"/>
        <v>Emperor Aurelian however crushed the revolt and Longinus was executed</v>
      </c>
      <c r="C762" t="s">
        <v>41619</v>
      </c>
    </row>
    <row r="763" spans="1:3" x14ac:dyDescent="0.25">
      <c r="A763" t="s">
        <v>41620</v>
      </c>
      <c r="B763" t="str">
        <f t="shared" si="11"/>
        <v>And that's all it boils down to from Farley Flex</v>
      </c>
      <c r="C763" t="s">
        <v>41620</v>
      </c>
    </row>
    <row r="764" spans="1:3" x14ac:dyDescent="0.25">
      <c r="A764" t="s">
        <v>34252</v>
      </c>
      <c r="B764" t="str">
        <f t="shared" si="11"/>
        <v>The chap slipped into the crowd and was lost</v>
      </c>
      <c r="C764" t="s">
        <v>34252</v>
      </c>
    </row>
    <row r="765" spans="1:3" x14ac:dyDescent="0.25">
      <c r="A765" t="s">
        <v>34253</v>
      </c>
      <c r="B765" t="str">
        <f t="shared" si="11"/>
        <v>My laptop has crashed</v>
      </c>
      <c r="C765" t="s">
        <v>34253</v>
      </c>
    </row>
    <row r="766" spans="1:3" x14ac:dyDescent="0.25">
      <c r="A766" t="s">
        <v>40586</v>
      </c>
      <c r="B766" t="str">
        <f t="shared" si="11"/>
        <v>How'd you get out</v>
      </c>
      <c r="C766" t="s">
        <v>40586</v>
      </c>
    </row>
    <row r="767" spans="1:3" x14ac:dyDescent="0.25">
      <c r="A767" t="s">
        <v>34254</v>
      </c>
      <c r="B767" t="str">
        <f t="shared" si="11"/>
        <v>I'll send you a box</v>
      </c>
      <c r="C767" t="s">
        <v>34254</v>
      </c>
    </row>
    <row r="768" spans="1:3" x14ac:dyDescent="0.25">
      <c r="A768" t="s">
        <v>34255</v>
      </c>
      <c r="B768" t="str">
        <f t="shared" si="11"/>
        <v>It was a very warm october</v>
      </c>
      <c r="C768" t="s">
        <v>34255</v>
      </c>
    </row>
    <row r="769" spans="1:3" x14ac:dyDescent="0.25">
      <c r="A769" t="s">
        <v>34256</v>
      </c>
      <c r="B769" t="str">
        <f t="shared" si="11"/>
        <v>There was no response from the elders</v>
      </c>
      <c r="C769" t="s">
        <v>34256</v>
      </c>
    </row>
    <row r="770" spans="1:3" x14ac:dyDescent="0.25">
      <c r="A770" t="s">
        <v>34257</v>
      </c>
      <c r="B770" t="str">
        <f t="shared" ref="A770:B833" si="12">C770&amp;D770</f>
        <v>I know very well what you're talking about</v>
      </c>
      <c r="C770" t="s">
        <v>34257</v>
      </c>
    </row>
    <row r="771" spans="1:3" x14ac:dyDescent="0.25">
      <c r="A771" t="s">
        <v>33957</v>
      </c>
      <c r="B771" t="str">
        <f t="shared" si="12"/>
        <v>It's extremely suspicious that there's no information about brains that didn't come from a brain</v>
      </c>
      <c r="C771" t="s">
        <v>33957</v>
      </c>
    </row>
    <row r="772" spans="1:3" x14ac:dyDescent="0.25">
      <c r="A772" t="s">
        <v>34258</v>
      </c>
      <c r="B772" t="str">
        <f t="shared" si="12"/>
        <v>The boy didn't know what to say</v>
      </c>
      <c r="C772" t="s">
        <v>34258</v>
      </c>
    </row>
    <row r="773" spans="1:3" x14ac:dyDescent="0.25">
      <c r="A773" t="s">
        <v>41621</v>
      </c>
      <c r="B773" t="str">
        <f t="shared" si="12"/>
        <v>That's not true the boy said</v>
      </c>
      <c r="C773" t="s">
        <v>41621</v>
      </c>
    </row>
    <row r="774" spans="1:3" x14ac:dyDescent="0.25">
      <c r="A774" t="s">
        <v>41622</v>
      </c>
      <c r="B774" t="str">
        <f t="shared" si="12"/>
        <v>When he saw Henderson in his garden he called over the fence and made himself understood</v>
      </c>
      <c r="C774" t="s">
        <v>41622</v>
      </c>
    </row>
    <row r="775" spans="1:3" x14ac:dyDescent="0.25">
      <c r="A775" t="s">
        <v>41623</v>
      </c>
      <c r="B775" t="str">
        <f t="shared" si="12"/>
        <v>But I'm going in search of my treasure the boy said</v>
      </c>
      <c r="C775" t="s">
        <v>41623</v>
      </c>
    </row>
    <row r="776" spans="1:3" x14ac:dyDescent="0.25">
      <c r="A776" t="s">
        <v>34259</v>
      </c>
      <c r="B776" t="str">
        <f t="shared" si="12"/>
        <v>A man without a shirt works on a roof</v>
      </c>
      <c r="C776" t="s">
        <v>34259</v>
      </c>
    </row>
    <row r="777" spans="1:3" x14ac:dyDescent="0.25">
      <c r="A777" t="s">
        <v>34260</v>
      </c>
      <c r="B777" t="str">
        <f t="shared" si="12"/>
        <v>A brown dog chasseing a white dog</v>
      </c>
      <c r="C777" t="s">
        <v>34260</v>
      </c>
    </row>
    <row r="778" spans="1:3" x14ac:dyDescent="0.25">
      <c r="A778" t="s">
        <v>34261</v>
      </c>
      <c r="B778" t="str">
        <f t="shared" si="12"/>
        <v>a boy in a red hooded top is ice skating on an outdoor ice rink</v>
      </c>
      <c r="C778" t="s">
        <v>34261</v>
      </c>
    </row>
    <row r="779" spans="1:3" x14ac:dyDescent="0.25">
      <c r="A779" t="s">
        <v>34262</v>
      </c>
      <c r="B779" t="str">
        <f t="shared" si="12"/>
        <v>Cats and Dogs each hate the other</v>
      </c>
      <c r="C779" t="s">
        <v>34262</v>
      </c>
    </row>
    <row r="780" spans="1:3" x14ac:dyDescent="0.25">
      <c r="A780" t="s">
        <v>34263</v>
      </c>
      <c r="B780" t="str">
        <f t="shared" si="12"/>
        <v>Sit on the perch and tell the others what to do</v>
      </c>
      <c r="C780" t="s">
        <v>34263</v>
      </c>
    </row>
    <row r="781" spans="1:3" x14ac:dyDescent="0.25">
      <c r="A781" t="s">
        <v>34264</v>
      </c>
      <c r="B781" t="str">
        <f t="shared" si="12"/>
        <v>He wrote his last novel there at the inn</v>
      </c>
      <c r="C781" t="s">
        <v>34264</v>
      </c>
    </row>
    <row r="782" spans="1:3" x14ac:dyDescent="0.25">
      <c r="A782" t="s">
        <v>34265</v>
      </c>
      <c r="B782" t="str">
        <f t="shared" si="12"/>
        <v>The Little Lost River is located in Butte County</v>
      </c>
      <c r="C782" t="s">
        <v>34265</v>
      </c>
    </row>
    <row r="783" spans="1:3" x14ac:dyDescent="0.25">
      <c r="A783" t="s">
        <v>34266</v>
      </c>
      <c r="B783" t="str">
        <f t="shared" si="12"/>
        <v>A random variable is said to be stable if its distribution is stable</v>
      </c>
      <c r="C783" t="s">
        <v>34266</v>
      </c>
    </row>
    <row r="784" spans="1:3" x14ac:dyDescent="0.25">
      <c r="A784" t="s">
        <v>41624</v>
      </c>
      <c r="B784" t="str">
        <f t="shared" si="12"/>
        <v>The computer was going insane it displayed garbled nonsense and then shut down</v>
      </c>
      <c r="C784" t="s">
        <v>41624</v>
      </c>
    </row>
    <row r="785" spans="1:3" x14ac:dyDescent="0.25">
      <c r="A785" t="s">
        <v>1210</v>
      </c>
      <c r="B785" t="str">
        <f t="shared" si="12"/>
        <v>Every cloud has a silver lining</v>
      </c>
      <c r="C785" t="s">
        <v>1210</v>
      </c>
    </row>
    <row r="786" spans="1:3" x14ac:dyDescent="0.25">
      <c r="A786" t="s">
        <v>34267</v>
      </c>
      <c r="B786" t="str">
        <f t="shared" si="12"/>
        <v>Bonnie loves Clyde and vice versa</v>
      </c>
      <c r="C786" t="s">
        <v>34267</v>
      </c>
    </row>
    <row r="787" spans="1:3" x14ac:dyDescent="0.25">
      <c r="A787" t="s">
        <v>34268</v>
      </c>
      <c r="B787" t="str">
        <f t="shared" si="12"/>
        <v>The pages of the book flipped upside down</v>
      </c>
      <c r="C787" t="s">
        <v>34268</v>
      </c>
    </row>
    <row r="788" spans="1:3" x14ac:dyDescent="0.25">
      <c r="A788" t="s">
        <v>34269</v>
      </c>
      <c r="B788" t="str">
        <f t="shared" si="12"/>
        <v>The girl wore an elegant dress</v>
      </c>
      <c r="C788" t="s">
        <v>34269</v>
      </c>
    </row>
    <row r="789" spans="1:3" x14ac:dyDescent="0.25">
      <c r="A789" t="s">
        <v>34270</v>
      </c>
      <c r="B789" t="str">
        <f t="shared" si="12"/>
        <v>Linus is known for his clear and explicit language</v>
      </c>
      <c r="C789" t="s">
        <v>34270</v>
      </c>
    </row>
    <row r="790" spans="1:3" x14ac:dyDescent="0.25">
      <c r="A790" t="s">
        <v>34271</v>
      </c>
      <c r="B790" t="str">
        <f t="shared" si="12"/>
        <v>There was no time to be lost</v>
      </c>
      <c r="C790" t="s">
        <v>34271</v>
      </c>
    </row>
    <row r="791" spans="1:3" x14ac:dyDescent="0.25">
      <c r="A791" t="s">
        <v>34094</v>
      </c>
      <c r="B791" t="str">
        <f t="shared" si="12"/>
        <v>The orange fruit is not yet ripened</v>
      </c>
      <c r="C791" t="s">
        <v>34094</v>
      </c>
    </row>
    <row r="792" spans="1:3" x14ac:dyDescent="0.25">
      <c r="A792" t="s">
        <v>34272</v>
      </c>
      <c r="B792" t="str">
        <f t="shared" si="12"/>
        <v>But he still couldn't flee</v>
      </c>
      <c r="C792" t="s">
        <v>34272</v>
      </c>
    </row>
    <row r="793" spans="1:3" x14ac:dyDescent="0.25">
      <c r="A793" t="s">
        <v>34273</v>
      </c>
      <c r="B793" t="str">
        <f t="shared" si="12"/>
        <v>Henderson went into the railway station to telegraph the news to London</v>
      </c>
      <c r="C793" t="s">
        <v>34273</v>
      </c>
    </row>
    <row r="794" spans="1:3" x14ac:dyDescent="0.25">
      <c r="A794" t="s">
        <v>43677</v>
      </c>
      <c r="B794" t="str">
        <f t="shared" si="12"/>
        <v>Summit School of Ahwatukee is a private non profit independent school</v>
      </c>
      <c r="C794" t="s">
        <v>43677</v>
      </c>
    </row>
    <row r="795" spans="1:3" x14ac:dyDescent="0.25">
      <c r="A795" t="s">
        <v>34081</v>
      </c>
      <c r="B795" t="str">
        <f t="shared" si="12"/>
        <v>I would have won the Junior Olympics if not for those medaling kids</v>
      </c>
      <c r="C795" t="s">
        <v>34081</v>
      </c>
    </row>
    <row r="796" spans="1:3" x14ac:dyDescent="0.25">
      <c r="A796" t="s">
        <v>34015</v>
      </c>
      <c r="B796" t="str">
        <f t="shared" si="12"/>
        <v>They shouted consolation and promises and went off back to the town again to get help</v>
      </c>
      <c r="C796" t="s">
        <v>34015</v>
      </c>
    </row>
    <row r="797" spans="1:3" x14ac:dyDescent="0.25">
      <c r="A797" t="s">
        <v>34274</v>
      </c>
      <c r="B797" t="str">
        <f t="shared" si="12"/>
        <v>'m all about those invisible cosmic connections that transcend time and distance</v>
      </c>
      <c r="C797" t="s">
        <v>34274</v>
      </c>
    </row>
    <row r="798" spans="1:3" x14ac:dyDescent="0.25">
      <c r="A798" t="s">
        <v>33974</v>
      </c>
      <c r="B798" t="str">
        <f t="shared" si="12"/>
        <v>Now I will drift gently off to dreamland</v>
      </c>
      <c r="C798" t="s">
        <v>33974</v>
      </c>
    </row>
    <row r="799" spans="1:3" x14ac:dyDescent="0.25">
      <c r="A799" t="s">
        <v>41625</v>
      </c>
      <c r="B799" t="str">
        <f t="shared" si="12"/>
        <v>The strange horseman drew an enormous curved sword from a scabbard mounted on his saddle</v>
      </c>
      <c r="C799" t="s">
        <v>41625</v>
      </c>
    </row>
    <row r="800" spans="1:3" x14ac:dyDescent="0.25">
      <c r="A800" t="s">
        <v>34275</v>
      </c>
      <c r="B800" t="str">
        <f t="shared" si="12"/>
        <v>He just got a new kite for his birthday</v>
      </c>
      <c r="C800" t="s">
        <v>34275</v>
      </c>
    </row>
    <row r="801" spans="1:3" x14ac:dyDescent="0.25">
      <c r="A801" t="s">
        <v>41626</v>
      </c>
      <c r="B801" t="str">
        <f t="shared" si="12"/>
        <v>He was twenty minutes from his tent and began to make his way there</v>
      </c>
      <c r="C801" t="s">
        <v>41626</v>
      </c>
    </row>
    <row r="802" spans="1:3" x14ac:dyDescent="0.25">
      <c r="A802" t="s">
        <v>34276</v>
      </c>
      <c r="B802" t="str">
        <f t="shared" si="12"/>
        <v>Jill caught the ball that Peter had thrown towards her</v>
      </c>
      <c r="C802" t="s">
        <v>34276</v>
      </c>
    </row>
    <row r="803" spans="1:3" x14ac:dyDescent="0.25">
      <c r="A803" t="s">
        <v>40587</v>
      </c>
      <c r="B803" t="str">
        <f t="shared" si="12"/>
        <v>Who do you want</v>
      </c>
      <c r="C803" t="s">
        <v>40587</v>
      </c>
    </row>
    <row r="804" spans="1:3" x14ac:dyDescent="0.25">
      <c r="A804" t="s">
        <v>34014</v>
      </c>
      <c r="B804" t="str">
        <f t="shared" si="12"/>
        <v>Tell them it's a case of serious delirium</v>
      </c>
      <c r="C804" t="s">
        <v>34014</v>
      </c>
    </row>
    <row r="805" spans="1:3" x14ac:dyDescent="0.25">
      <c r="A805" t="s">
        <v>40588</v>
      </c>
      <c r="B805" t="str">
        <f t="shared" si="12"/>
        <v>Would you like to see my id</v>
      </c>
      <c r="C805" t="s">
        <v>40588</v>
      </c>
    </row>
    <row r="806" spans="1:3" x14ac:dyDescent="0.25">
      <c r="A806" t="s">
        <v>34277</v>
      </c>
      <c r="B806" t="str">
        <f t="shared" si="12"/>
        <v>I don't know where to go</v>
      </c>
      <c r="C806" t="s">
        <v>34277</v>
      </c>
    </row>
    <row r="807" spans="1:3" x14ac:dyDescent="0.25">
      <c r="A807" t="s">
        <v>41627</v>
      </c>
      <c r="B807" t="str">
        <f t="shared" si="12"/>
        <v>Coming home a party of tourists passed us singing and playing music</v>
      </c>
      <c r="C807" t="s">
        <v>41627</v>
      </c>
    </row>
    <row r="808" spans="1:3" x14ac:dyDescent="0.25">
      <c r="A808" t="s">
        <v>34278</v>
      </c>
      <c r="B808" t="str">
        <f t="shared" si="12"/>
        <v>Henderson stood up with a spade in his hand</v>
      </c>
      <c r="C808" t="s">
        <v>34278</v>
      </c>
    </row>
    <row r="809" spans="1:3" x14ac:dyDescent="0.25">
      <c r="A809" t="s">
        <v>41628</v>
      </c>
      <c r="B809" t="str">
        <f t="shared" si="12"/>
        <v>Some went away while I was there and other people came</v>
      </c>
      <c r="C809" t="s">
        <v>41628</v>
      </c>
    </row>
    <row r="810" spans="1:3" x14ac:dyDescent="0.25">
      <c r="A810" t="s">
        <v>34082</v>
      </c>
      <c r="B810" t="str">
        <f t="shared" si="12"/>
        <v>It was such a gradual movement that he found it only by noticing the dots</v>
      </c>
      <c r="C810" t="s">
        <v>34082</v>
      </c>
    </row>
    <row r="811" spans="1:3" x14ac:dyDescent="0.25">
      <c r="A811" t="s">
        <v>33981</v>
      </c>
      <c r="B811" t="str">
        <f t="shared" si="12"/>
        <v>Some storms are worth the wreckage</v>
      </c>
      <c r="C811" t="s">
        <v>33981</v>
      </c>
    </row>
    <row r="812" spans="1:3" x14ac:dyDescent="0.25">
      <c r="A812" t="s">
        <v>34054</v>
      </c>
      <c r="B812" t="str">
        <f t="shared" si="12"/>
        <v>The greatest authority on meteorites stated that the height of its first appearance was about ninety or one hundred miles</v>
      </c>
      <c r="C812" t="s">
        <v>34054</v>
      </c>
    </row>
    <row r="813" spans="1:3" x14ac:dyDescent="0.25">
      <c r="A813" t="s">
        <v>34279</v>
      </c>
      <c r="B813" t="str">
        <f t="shared" si="12"/>
        <v>He had never imagined that questions about life would be of such importance to a shepherd</v>
      </c>
      <c r="C813" t="s">
        <v>34279</v>
      </c>
    </row>
    <row r="814" spans="1:3" x14ac:dyDescent="0.25">
      <c r="A814" t="s">
        <v>41629</v>
      </c>
      <c r="B814" t="str">
        <f t="shared" si="12"/>
        <v>Advancing slowly they searched among the stones</v>
      </c>
      <c r="C814" t="s">
        <v>41629</v>
      </c>
    </row>
    <row r="815" spans="1:3" x14ac:dyDescent="0.25">
      <c r="A815" t="s">
        <v>41630</v>
      </c>
      <c r="B815" t="str">
        <f t="shared" si="12"/>
        <v>She would never know the difference because she didn't know how to read</v>
      </c>
      <c r="C815" t="s">
        <v>41630</v>
      </c>
    </row>
    <row r="816" spans="1:3" x14ac:dyDescent="0.25">
      <c r="A816" t="s">
        <v>41631</v>
      </c>
      <c r="B816" t="str">
        <f t="shared" si="12"/>
        <v>I'm going away he said</v>
      </c>
      <c r="C816" t="s">
        <v>41631</v>
      </c>
    </row>
    <row r="817" spans="1:3" x14ac:dyDescent="0.25">
      <c r="A817" t="s">
        <v>41632</v>
      </c>
      <c r="B817" t="str">
        <f t="shared" si="12"/>
        <v>The battles may last for a long time perhaps even years</v>
      </c>
      <c r="C817" t="s">
        <v>41632</v>
      </c>
    </row>
    <row r="818" spans="1:3" x14ac:dyDescent="0.25">
      <c r="A818" t="s">
        <v>34280</v>
      </c>
      <c r="B818" t="str">
        <f t="shared" si="12"/>
        <v>He has other things to do first</v>
      </c>
      <c r="C818" t="s">
        <v>34280</v>
      </c>
    </row>
    <row r="819" spans="1:3" x14ac:dyDescent="0.25">
      <c r="A819" t="s">
        <v>33993</v>
      </c>
      <c r="B819" t="str">
        <f t="shared" si="12"/>
        <v>That sobered him a little</v>
      </c>
      <c r="C819" t="s">
        <v>33993</v>
      </c>
    </row>
    <row r="820" spans="1:3" x14ac:dyDescent="0.25">
      <c r="A820" t="s">
        <v>33928</v>
      </c>
      <c r="B820" t="str">
        <f t="shared" si="12"/>
        <v>The only shadow was that of the few scattered pine trees</v>
      </c>
      <c r="C820" t="s">
        <v>33928</v>
      </c>
    </row>
    <row r="821" spans="1:3" x14ac:dyDescent="0.25">
      <c r="A821" t="s">
        <v>41633</v>
      </c>
      <c r="B821" t="str">
        <f t="shared" si="12"/>
        <v>Angela is pregnant she told me</v>
      </c>
      <c r="C821" t="s">
        <v>41633</v>
      </c>
    </row>
    <row r="822" spans="1:3" x14ac:dyDescent="0.25">
      <c r="A822" t="s">
        <v>34281</v>
      </c>
      <c r="B822" t="str">
        <f t="shared" si="12"/>
        <v>You have no children</v>
      </c>
      <c r="C822" t="s">
        <v>34281</v>
      </c>
    </row>
    <row r="823" spans="1:3" x14ac:dyDescent="0.25">
      <c r="A823" t="s">
        <v>34282</v>
      </c>
      <c r="B823" t="str">
        <f t="shared" si="12"/>
        <v>The charcoal burned away to white ash</v>
      </c>
      <c r="C823" t="s">
        <v>34282</v>
      </c>
    </row>
    <row r="824" spans="1:3" x14ac:dyDescent="0.25">
      <c r="A824" t="s">
        <v>34283</v>
      </c>
      <c r="B824" t="str">
        <f t="shared" si="12"/>
        <v>The rate of occurrence of both must be considered when evaluating any prediction method</v>
      </c>
      <c r="C824" t="s">
        <v>34283</v>
      </c>
    </row>
    <row r="825" spans="1:3" x14ac:dyDescent="0.25">
      <c r="A825" t="s">
        <v>41459</v>
      </c>
      <c r="B825" t="str">
        <f t="shared" si="12"/>
        <v>Of course the two were unable to do anything</v>
      </c>
      <c r="C825" t="s">
        <v>41459</v>
      </c>
    </row>
    <row r="826" spans="1:3" x14ac:dyDescent="0.25">
      <c r="A826" t="s">
        <v>41634</v>
      </c>
      <c r="B826" t="str">
        <f t="shared" si="12"/>
        <v>I'm going to go back to doing just what I did before the boy thought</v>
      </c>
      <c r="C826" t="s">
        <v>41634</v>
      </c>
    </row>
    <row r="827" spans="1:3" x14ac:dyDescent="0.25">
      <c r="A827" t="s">
        <v>34284</v>
      </c>
      <c r="B827" t="str">
        <f t="shared" si="12"/>
        <v>There was a murmur from the crowd</v>
      </c>
      <c r="C827" t="s">
        <v>34284</v>
      </c>
    </row>
    <row r="828" spans="1:3" x14ac:dyDescent="0.25">
      <c r="A828" t="s">
        <v>34285</v>
      </c>
      <c r="B828" t="str">
        <f t="shared" si="12"/>
        <v>Even though the sheep didn't teach me to speak Arabic</v>
      </c>
      <c r="C828" t="s">
        <v>34285</v>
      </c>
    </row>
    <row r="829" spans="1:3" x14ac:dyDescent="0.25">
      <c r="A829" t="s">
        <v>34286</v>
      </c>
      <c r="B829" t="str">
        <f t="shared" si="12"/>
        <v>Underneath the ground was a world unknown to any human</v>
      </c>
      <c r="C829" t="s">
        <v>34286</v>
      </c>
    </row>
    <row r="830" spans="1:3" x14ac:dyDescent="0.25">
      <c r="A830" t="s">
        <v>34287</v>
      </c>
      <c r="B830" t="str">
        <f t="shared" si="12"/>
        <v>I thought I'd give the kids a treat</v>
      </c>
      <c r="C830" t="s">
        <v>34287</v>
      </c>
    </row>
    <row r="831" spans="1:3" x14ac:dyDescent="0.25">
      <c r="A831" t="s">
        <v>41635</v>
      </c>
      <c r="B831" t="str">
        <f t="shared" si="12"/>
        <v>The horseman was completely immobile as was the boy</v>
      </c>
      <c r="C831" t="s">
        <v>41635</v>
      </c>
    </row>
    <row r="832" spans="1:3" x14ac:dyDescent="0.25">
      <c r="A832" t="s">
        <v>34288</v>
      </c>
      <c r="B832" t="str">
        <f t="shared" si="12"/>
        <v>The boy thought it a strange question</v>
      </c>
      <c r="C832" t="s">
        <v>34288</v>
      </c>
    </row>
    <row r="833" spans="1:3" x14ac:dyDescent="0.25">
      <c r="A833" t="s">
        <v>40589</v>
      </c>
      <c r="B833" t="str">
        <f t="shared" si="12"/>
        <v>Why are you carrying money</v>
      </c>
      <c r="C833" t="s">
        <v>40589</v>
      </c>
    </row>
    <row r="834" spans="1:3" x14ac:dyDescent="0.25">
      <c r="A834" t="s">
        <v>41636</v>
      </c>
      <c r="B834" t="str">
        <f t="shared" ref="A834:B897" si="13">C834&amp;D834</f>
        <v>When he reached the top of the dune his heart leapt</v>
      </c>
      <c r="C834" t="s">
        <v>41636</v>
      </c>
    </row>
    <row r="835" spans="1:3" x14ac:dyDescent="0.25">
      <c r="A835" t="s">
        <v>34289</v>
      </c>
      <c r="B835" t="str">
        <f t="shared" si="13"/>
        <v>He could sell the stones and buy a return ticket</v>
      </c>
      <c r="C835" t="s">
        <v>34289</v>
      </c>
    </row>
    <row r="836" spans="1:3" x14ac:dyDescent="0.25">
      <c r="A836" t="s">
        <v>41637</v>
      </c>
      <c r="B836" t="str">
        <f t="shared" si="13"/>
        <v>So the wind blew with all its strength and the sky was filled with sand</v>
      </c>
      <c r="C836" t="s">
        <v>41637</v>
      </c>
    </row>
    <row r="837" spans="1:3" x14ac:dyDescent="0.25">
      <c r="A837" t="s">
        <v>41638</v>
      </c>
      <c r="B837" t="str">
        <f t="shared" si="13"/>
        <v>But when the reign of Tiberius ended his poems were forgotten</v>
      </c>
      <c r="C837" t="s">
        <v>41638</v>
      </c>
    </row>
    <row r="838" spans="1:3" x14ac:dyDescent="0.25">
      <c r="A838" t="s">
        <v>34220</v>
      </c>
      <c r="B838" t="str">
        <f t="shared" si="13"/>
        <v>He waited patiently for the merchant to awaken and open the shop</v>
      </c>
      <c r="C838" t="s">
        <v>34220</v>
      </c>
    </row>
    <row r="839" spans="1:3" x14ac:dyDescent="0.25">
      <c r="A839" t="s">
        <v>40205</v>
      </c>
      <c r="B839" t="str">
        <f t="shared" si="13"/>
        <v>You all know me</v>
      </c>
      <c r="C839" t="s">
        <v>40205</v>
      </c>
    </row>
    <row r="840" spans="1:3" x14ac:dyDescent="0.25">
      <c r="A840" t="s">
        <v>34290</v>
      </c>
      <c r="B840" t="str">
        <f t="shared" si="13"/>
        <v>Sandra read aloud the strange excerpt</v>
      </c>
      <c r="C840" t="s">
        <v>34290</v>
      </c>
    </row>
    <row r="841" spans="1:3" x14ac:dyDescent="0.25">
      <c r="A841" t="s">
        <v>33964</v>
      </c>
      <c r="B841" t="str">
        <f t="shared" si="13"/>
        <v>I'm going to find Kyle's mother</v>
      </c>
      <c r="C841" t="s">
        <v>33964</v>
      </c>
    </row>
    <row r="842" spans="1:3" x14ac:dyDescent="0.25">
      <c r="A842" t="s">
        <v>34291</v>
      </c>
      <c r="B842" t="str">
        <f t="shared" si="13"/>
        <v>Right on the second floor there</v>
      </c>
      <c r="C842" t="s">
        <v>34291</v>
      </c>
    </row>
    <row r="843" spans="1:3" x14ac:dyDescent="0.25">
      <c r="A843" t="s">
        <v>41522</v>
      </c>
      <c r="B843" t="str">
        <f t="shared" si="13"/>
        <v>Then he dropped his spade picked up his jacket and came out into the road</v>
      </c>
      <c r="C843" t="s">
        <v>41522</v>
      </c>
    </row>
    <row r="844" spans="1:3" x14ac:dyDescent="0.25">
      <c r="A844" t="s">
        <v>41639</v>
      </c>
      <c r="B844" t="str">
        <f t="shared" si="13"/>
        <v>Looking through the telescope I saw a circle of deep blue and the little round planet</v>
      </c>
      <c r="C844" t="s">
        <v>41639</v>
      </c>
    </row>
    <row r="845" spans="1:3" x14ac:dyDescent="0.25">
      <c r="A845" t="s">
        <v>41640</v>
      </c>
      <c r="B845" t="str">
        <f t="shared" si="13"/>
        <v>One can imagine these two covered with sand running up the little street in the bright sunlight</v>
      </c>
      <c r="C845" t="s">
        <v>41640</v>
      </c>
    </row>
    <row r="846" spans="1:3" x14ac:dyDescent="0.25">
      <c r="A846" t="s">
        <v>41641</v>
      </c>
      <c r="B846" t="str">
        <f t="shared" si="13"/>
        <v>Why the shots stopped after the tenth no one on earth has tried to explain</v>
      </c>
      <c r="C846" t="s">
        <v>41641</v>
      </c>
    </row>
    <row r="847" spans="1:3" x14ac:dyDescent="0.25">
      <c r="A847" t="s">
        <v>34292</v>
      </c>
      <c r="B847" t="str">
        <f t="shared" si="13"/>
        <v>Its lower end was still embedded</v>
      </c>
      <c r="C847" t="s">
        <v>34292</v>
      </c>
    </row>
    <row r="848" spans="1:3" x14ac:dyDescent="0.25">
      <c r="A848" t="s">
        <v>43432</v>
      </c>
      <c r="B848" t="str">
        <f t="shared" si="13"/>
        <v>My seven year resume gap is marked Not Drugs</v>
      </c>
      <c r="C848" t="s">
        <v>43432</v>
      </c>
    </row>
    <row r="849" spans="1:3" x14ac:dyDescent="0.25">
      <c r="A849" t="s">
        <v>34189</v>
      </c>
      <c r="B849" t="str">
        <f t="shared" si="13"/>
        <v>I wished I had a light to smoke by</v>
      </c>
      <c r="C849" t="s">
        <v>34189</v>
      </c>
    </row>
    <row r="850" spans="1:3" x14ac:dyDescent="0.25">
      <c r="A850" t="s">
        <v>34021</v>
      </c>
      <c r="B850" t="str">
        <f t="shared" si="13"/>
        <v>The burning fire had been extinguished</v>
      </c>
      <c r="C850" t="s">
        <v>34021</v>
      </c>
    </row>
    <row r="851" spans="1:3" x14ac:dyDescent="0.25">
      <c r="A851" t="s">
        <v>41466</v>
      </c>
      <c r="B851" t="str">
        <f t="shared" si="13"/>
        <v>When I returned to the common the sun was setting</v>
      </c>
      <c r="C851" t="s">
        <v>41466</v>
      </c>
    </row>
    <row r="852" spans="1:3" x14ac:dyDescent="0.25">
      <c r="A852" t="s">
        <v>34293</v>
      </c>
      <c r="B852" t="str">
        <f t="shared" si="13"/>
        <v>This is facilitated by the absence of oxygen in the decaying tissue</v>
      </c>
      <c r="C852" t="s">
        <v>34293</v>
      </c>
    </row>
    <row r="853" spans="1:3" x14ac:dyDescent="0.25">
      <c r="A853" t="s">
        <v>34294</v>
      </c>
      <c r="B853" t="str">
        <f t="shared" si="13"/>
        <v>These trousers don't fit very well</v>
      </c>
      <c r="C853" t="s">
        <v>34294</v>
      </c>
    </row>
    <row r="854" spans="1:3" x14ac:dyDescent="0.25">
      <c r="A854" t="s">
        <v>34295</v>
      </c>
      <c r="B854" t="str">
        <f t="shared" si="13"/>
        <v>Sorrows with something to eat bread are endurable less</v>
      </c>
      <c r="C854" t="s">
        <v>34295</v>
      </c>
    </row>
    <row r="855" spans="1:3" x14ac:dyDescent="0.25">
      <c r="A855" t="s">
        <v>41642</v>
      </c>
      <c r="B855" t="str">
        <f t="shared" si="13"/>
        <v>Full steam ahead said the captain</v>
      </c>
      <c r="C855" t="s">
        <v>41642</v>
      </c>
    </row>
    <row r="856" spans="1:3" x14ac:dyDescent="0.25">
      <c r="A856" t="s">
        <v>40590</v>
      </c>
      <c r="B856" t="str">
        <f t="shared" si="13"/>
        <v>What are you doing up here then</v>
      </c>
      <c r="C856" t="s">
        <v>40590</v>
      </c>
    </row>
    <row r="857" spans="1:3" x14ac:dyDescent="0.25">
      <c r="A857" t="s">
        <v>41643</v>
      </c>
      <c r="B857" t="str">
        <f t="shared" si="13"/>
        <v>Classification is among other things a discipline of machine learning</v>
      </c>
      <c r="C857" t="s">
        <v>41643</v>
      </c>
    </row>
    <row r="858" spans="1:3" x14ac:dyDescent="0.25">
      <c r="A858" t="s">
        <v>34296</v>
      </c>
      <c r="B858" t="str">
        <f t="shared" si="13"/>
        <v>Accidents in nuclear power plants are potentially catastrophic</v>
      </c>
      <c r="C858" t="s">
        <v>34296</v>
      </c>
    </row>
    <row r="859" spans="1:3" x14ac:dyDescent="0.25">
      <c r="A859" t="s">
        <v>34297</v>
      </c>
      <c r="B859" t="str">
        <f t="shared" si="13"/>
        <v>Fifty yards ahead of her were the first of the rocks</v>
      </c>
      <c r="C859" t="s">
        <v>34297</v>
      </c>
    </row>
    <row r="860" spans="1:3" x14ac:dyDescent="0.25">
      <c r="A860" t="s">
        <v>41644</v>
      </c>
      <c r="B860" t="str">
        <f t="shared" si="13"/>
        <v>Never advertise razors by shaving a monkey it's cruel and results in lawsuits</v>
      </c>
      <c r="C860" t="s">
        <v>41644</v>
      </c>
    </row>
    <row r="861" spans="1:3" x14ac:dyDescent="0.25">
      <c r="A861" t="s">
        <v>34298</v>
      </c>
      <c r="B861" t="str">
        <f t="shared" si="13"/>
        <v>A brother was Arthur Penrhyn Stanley and his sister Mary Stanley</v>
      </c>
      <c r="C861" t="s">
        <v>34298</v>
      </c>
    </row>
    <row r="862" spans="1:3" x14ac:dyDescent="0.25">
      <c r="A862" t="s">
        <v>34299</v>
      </c>
      <c r="B862" t="str">
        <f t="shared" si="13"/>
        <v>Then suddenly he noticed it with a start</v>
      </c>
      <c r="C862" t="s">
        <v>34299</v>
      </c>
    </row>
    <row r="863" spans="1:3" x14ac:dyDescent="0.25">
      <c r="A863" t="s">
        <v>41518</v>
      </c>
      <c r="B863" t="str">
        <f t="shared" si="13"/>
        <v>I thought about whether we should find coins and models in it and so on</v>
      </c>
      <c r="C863" t="s">
        <v>41518</v>
      </c>
    </row>
    <row r="864" spans="1:3" x14ac:dyDescent="0.25">
      <c r="A864" t="s">
        <v>34300</v>
      </c>
      <c r="B864" t="str">
        <f t="shared" si="13"/>
        <v>Some of those who saw its flight say it travelled with a hissing sound</v>
      </c>
      <c r="C864" t="s">
        <v>34300</v>
      </c>
    </row>
    <row r="865" spans="1:3" x14ac:dyDescent="0.25">
      <c r="A865" t="s">
        <v>34082</v>
      </c>
      <c r="B865" t="str">
        <f t="shared" si="13"/>
        <v>It was such a gradual movement that he found it only by noticing the dots</v>
      </c>
      <c r="C865" t="s">
        <v>34082</v>
      </c>
    </row>
    <row r="866" spans="1:3" x14ac:dyDescent="0.25">
      <c r="A866" t="s">
        <v>34275</v>
      </c>
      <c r="B866" t="str">
        <f t="shared" si="13"/>
        <v>He just got a new kite for his birthday</v>
      </c>
      <c r="C866" t="s">
        <v>34275</v>
      </c>
    </row>
    <row r="867" spans="1:3" x14ac:dyDescent="0.25">
      <c r="A867" t="s">
        <v>41474</v>
      </c>
      <c r="B867" t="str">
        <f t="shared" si="13"/>
        <v>It was as if it quivered but really this was the telescope vibrating</v>
      </c>
      <c r="C867" t="s">
        <v>41474</v>
      </c>
    </row>
    <row r="868" spans="1:3" x14ac:dyDescent="0.25">
      <c r="A868" t="s">
        <v>33889</v>
      </c>
      <c r="B868" t="str">
        <f t="shared" si="13"/>
        <v>We lit the lantern and walked over to his house</v>
      </c>
      <c r="C868" t="s">
        <v>33889</v>
      </c>
    </row>
    <row r="869" spans="1:3" x14ac:dyDescent="0.25">
      <c r="A869" t="s">
        <v>33882</v>
      </c>
      <c r="B869" t="str">
        <f t="shared" si="13"/>
        <v>The night was warm and I was thirsty</v>
      </c>
      <c r="C869" t="s">
        <v>33882</v>
      </c>
    </row>
    <row r="870" spans="1:3" x14ac:dyDescent="0.25">
      <c r="A870" t="s">
        <v>41627</v>
      </c>
      <c r="B870" t="str">
        <f t="shared" si="13"/>
        <v>Coming home a party of tourists passed us singing and playing music</v>
      </c>
      <c r="C870" t="s">
        <v>41627</v>
      </c>
    </row>
    <row r="871" spans="1:3" x14ac:dyDescent="0.25">
      <c r="A871" t="s">
        <v>34278</v>
      </c>
      <c r="B871" t="str">
        <f t="shared" si="13"/>
        <v>Henderson stood up with a spade in his hand</v>
      </c>
      <c r="C871" t="s">
        <v>34278</v>
      </c>
    </row>
    <row r="872" spans="1:3" x14ac:dyDescent="0.25">
      <c r="A872" t="s">
        <v>34301</v>
      </c>
      <c r="B872" t="str">
        <f t="shared" si="13"/>
        <v>I locked eyes with a fish in the tank</v>
      </c>
      <c r="C872" t="s">
        <v>34301</v>
      </c>
    </row>
    <row r="873" spans="1:3" x14ac:dyDescent="0.25">
      <c r="A873" t="s">
        <v>34016</v>
      </c>
      <c r="B873" t="str">
        <f t="shared" si="13"/>
        <v>The loafers and golf caddies were used to hanging out near the railway station</v>
      </c>
      <c r="C873" t="s">
        <v>34016</v>
      </c>
    </row>
    <row r="874" spans="1:3" x14ac:dyDescent="0.25">
      <c r="A874" t="s">
        <v>34155</v>
      </c>
      <c r="B874" t="str">
        <f t="shared" si="13"/>
        <v>The streamer of gas came out towards us</v>
      </c>
      <c r="C874" t="s">
        <v>34155</v>
      </c>
    </row>
    <row r="875" spans="1:3" x14ac:dyDescent="0.25">
      <c r="A875" t="s">
        <v>43678</v>
      </c>
      <c r="B875" t="str">
        <f t="shared" si="13"/>
        <v>Armet and Davis essentially defined the Googie architecture genre in the post war period</v>
      </c>
      <c r="C875" t="s">
        <v>43678</v>
      </c>
    </row>
    <row r="876" spans="1:3" x14ac:dyDescent="0.25">
      <c r="A876" t="s">
        <v>34302</v>
      </c>
      <c r="B876" t="str">
        <f t="shared" si="13"/>
        <v>You could have died after peace had been declared</v>
      </c>
      <c r="C876" t="s">
        <v>34302</v>
      </c>
    </row>
    <row r="877" spans="1:3" x14ac:dyDescent="0.25">
      <c r="A877" t="s">
        <v>41628</v>
      </c>
      <c r="B877" t="str">
        <f t="shared" si="13"/>
        <v>Some went away while I was there and other people came</v>
      </c>
      <c r="C877" t="s">
        <v>41628</v>
      </c>
    </row>
    <row r="878" spans="1:3" x14ac:dyDescent="0.25">
      <c r="A878" t="s">
        <v>41529</v>
      </c>
      <c r="B878" t="str">
        <f t="shared" si="13"/>
        <v>I got two giant bug bites on my right leg from last night and they hurt</v>
      </c>
      <c r="C878" t="s">
        <v>41529</v>
      </c>
    </row>
    <row r="879" spans="1:3" x14ac:dyDescent="0.25">
      <c r="A879" t="s">
        <v>41645</v>
      </c>
      <c r="B879" t="str">
        <f t="shared" si="13"/>
        <v>I don't understand what you're talking about the desert said</v>
      </c>
      <c r="C879" t="s">
        <v>41645</v>
      </c>
    </row>
    <row r="880" spans="1:3" x14ac:dyDescent="0.25">
      <c r="A880" t="s">
        <v>41646</v>
      </c>
      <c r="B880" t="str">
        <f t="shared" si="13"/>
        <v>He didn't know the man yet but his practiced eye would recognize him when he appeared</v>
      </c>
      <c r="C880" t="s">
        <v>41646</v>
      </c>
    </row>
    <row r="881" spans="1:3" x14ac:dyDescent="0.25">
      <c r="A881" t="s">
        <v>41647</v>
      </c>
      <c r="B881" t="str">
        <f t="shared" si="13"/>
        <v>Thank you said the boy</v>
      </c>
      <c r="C881" t="s">
        <v>41647</v>
      </c>
    </row>
    <row r="882" spans="1:3" x14ac:dyDescent="0.25">
      <c r="A882" t="s">
        <v>41648</v>
      </c>
      <c r="B882" t="str">
        <f t="shared" si="13"/>
        <v>Then suddenly they kneel and die</v>
      </c>
      <c r="C882" t="s">
        <v>41648</v>
      </c>
    </row>
    <row r="883" spans="1:3" x14ac:dyDescent="0.25">
      <c r="A883" t="s">
        <v>41557</v>
      </c>
      <c r="B883" t="str">
        <f t="shared" si="13"/>
        <v>The boy was surprised and then irritated</v>
      </c>
      <c r="C883" t="s">
        <v>41557</v>
      </c>
    </row>
    <row r="884" spans="1:3" x14ac:dyDescent="0.25">
      <c r="A884" t="s">
        <v>41649</v>
      </c>
      <c r="B884" t="str">
        <f t="shared" si="13"/>
        <v>The merchants were assembling their stalls and the boy helped a candy seller to do his</v>
      </c>
      <c r="C884" t="s">
        <v>41649</v>
      </c>
    </row>
    <row r="885" spans="1:3" x14ac:dyDescent="0.25">
      <c r="A885" t="s">
        <v>41650</v>
      </c>
      <c r="B885" t="str">
        <f t="shared" si="13"/>
        <v>It seemed such a little thing so bright and small and still</v>
      </c>
      <c r="C885" t="s">
        <v>41650</v>
      </c>
    </row>
    <row r="886" spans="1:3" x14ac:dyDescent="0.25">
      <c r="A886" t="s">
        <v>34303</v>
      </c>
      <c r="B886" t="str">
        <f t="shared" si="13"/>
        <v>He was so ashamed that he wanted to cry</v>
      </c>
      <c r="C886" t="s">
        <v>34303</v>
      </c>
    </row>
    <row r="887" spans="1:3" x14ac:dyDescent="0.25">
      <c r="A887" t="s">
        <v>41651</v>
      </c>
      <c r="B887" t="str">
        <f t="shared" si="13"/>
        <v>When the simum ceased to blow everyone looked to the place where the boy had been</v>
      </c>
      <c r="C887" t="s">
        <v>41651</v>
      </c>
    </row>
    <row r="888" spans="1:3" x14ac:dyDescent="0.25">
      <c r="A888" t="s">
        <v>34304</v>
      </c>
      <c r="B888" t="str">
        <f t="shared" si="13"/>
        <v>Maybe because that wasn't really his dream</v>
      </c>
      <c r="C888" t="s">
        <v>34304</v>
      </c>
    </row>
    <row r="889" spans="1:3" x14ac:dyDescent="0.25">
      <c r="A889" t="s">
        <v>41652</v>
      </c>
      <c r="B889" t="str">
        <f t="shared" si="13"/>
        <v>When the lead had become liquid the alchemist took from his pouch the strange yellow egg</v>
      </c>
      <c r="C889" t="s">
        <v>41652</v>
      </c>
    </row>
    <row r="890" spans="1:3" x14ac:dyDescent="0.25">
      <c r="A890" t="s">
        <v>34249</v>
      </c>
      <c r="B890" t="str">
        <f t="shared" si="13"/>
        <v>He's doing it because it's what he wants to do</v>
      </c>
      <c r="C890" t="s">
        <v>34249</v>
      </c>
    </row>
    <row r="891" spans="1:3" x14ac:dyDescent="0.25">
      <c r="A891" t="s">
        <v>41653</v>
      </c>
      <c r="B891" t="str">
        <f t="shared" si="13"/>
        <v>Business has really improved he said to the boy after the customer had left</v>
      </c>
      <c r="C891" t="s">
        <v>41653</v>
      </c>
    </row>
    <row r="892" spans="1:3" x14ac:dyDescent="0.25">
      <c r="A892" t="s">
        <v>34305</v>
      </c>
      <c r="B892" t="str">
        <f t="shared" si="13"/>
        <v>The three fell silent</v>
      </c>
      <c r="C892" t="s">
        <v>34305</v>
      </c>
    </row>
    <row r="893" spans="1:3" x14ac:dyDescent="0.25">
      <c r="A893" t="s">
        <v>34258</v>
      </c>
      <c r="B893" t="str">
        <f t="shared" si="13"/>
        <v>The boy didn't know what to say</v>
      </c>
      <c r="C893" t="s">
        <v>34258</v>
      </c>
    </row>
    <row r="894" spans="1:3" x14ac:dyDescent="0.25">
      <c r="A894" t="s">
        <v>41654</v>
      </c>
      <c r="B894" t="str">
        <f t="shared" si="13"/>
        <v>No the alchemist answered</v>
      </c>
      <c r="C894" t="s">
        <v>41654</v>
      </c>
    </row>
    <row r="895" spans="1:3" x14ac:dyDescent="0.25">
      <c r="A895" t="s">
        <v>34306</v>
      </c>
      <c r="B895" t="str">
        <f t="shared" si="13"/>
        <v>But I found it difficult to get to work because of the investigations</v>
      </c>
      <c r="C895" t="s">
        <v>34306</v>
      </c>
    </row>
    <row r="896" spans="1:3" x14ac:dyDescent="0.25">
      <c r="A896" t="s">
        <v>34307</v>
      </c>
      <c r="B896" t="str">
        <f t="shared" si="13"/>
        <v>Then came the night of the first falling star</v>
      </c>
      <c r="C896" t="s">
        <v>34307</v>
      </c>
    </row>
    <row r="897" spans="1:3" x14ac:dyDescent="0.25">
      <c r="A897" t="s">
        <v>34275</v>
      </c>
      <c r="B897" t="str">
        <f t="shared" si="13"/>
        <v>He just got a new kite for his birthday</v>
      </c>
      <c r="C897" t="s">
        <v>34275</v>
      </c>
    </row>
    <row r="898" spans="1:3" x14ac:dyDescent="0.25">
      <c r="A898" t="s">
        <v>41492</v>
      </c>
      <c r="B898" t="str">
        <f t="shared" ref="A898:B961" si="14">C898&amp;D898</f>
        <v>Among these people were a couple of cyclists a gardener I employed sometimes and a girl carrying a baby</v>
      </c>
      <c r="C898" t="s">
        <v>41492</v>
      </c>
    </row>
    <row r="899" spans="1:3" x14ac:dyDescent="0.25">
      <c r="A899" t="s">
        <v>33968</v>
      </c>
      <c r="B899" t="str">
        <f t="shared" si="14"/>
        <v>I was impatient to see it opened</v>
      </c>
      <c r="C899" t="s">
        <v>33968</v>
      </c>
    </row>
    <row r="900" spans="1:3" x14ac:dyDescent="0.25">
      <c r="A900" t="s">
        <v>40206</v>
      </c>
      <c r="B900" t="str">
        <f t="shared" si="14"/>
        <v>You did a swell job</v>
      </c>
      <c r="C900" t="s">
        <v>40206</v>
      </c>
    </row>
    <row r="901" spans="1:3" x14ac:dyDescent="0.25">
      <c r="A901" t="s">
        <v>1358</v>
      </c>
      <c r="B901" t="str">
        <f t="shared" si="14"/>
        <v>A flight (of musical notes)</v>
      </c>
      <c r="C901" t="s">
        <v>1358</v>
      </c>
    </row>
    <row r="902" spans="1:3" x14ac:dyDescent="0.25">
      <c r="A902" t="s">
        <v>1360</v>
      </c>
      <c r="B902" t="str">
        <f t="shared" si="14"/>
        <v>add this track to my road trip playlist</v>
      </c>
      <c r="C902" t="s">
        <v>1360</v>
      </c>
    </row>
    <row r="903" spans="1:3" x14ac:dyDescent="0.25">
      <c r="A903" t="s">
        <v>34308</v>
      </c>
      <c r="B903" t="str">
        <f t="shared" si="14"/>
        <v>They said nothing else</v>
      </c>
      <c r="C903" t="s">
        <v>34308</v>
      </c>
    </row>
    <row r="904" spans="1:3" x14ac:dyDescent="0.25">
      <c r="A904" t="s">
        <v>41634</v>
      </c>
      <c r="B904" t="str">
        <f t="shared" si="14"/>
        <v>I'm going to go back to doing just what I did before the boy thought</v>
      </c>
      <c r="C904" t="s">
        <v>41634</v>
      </c>
    </row>
    <row r="905" spans="1:3" x14ac:dyDescent="0.25">
      <c r="A905" t="s">
        <v>41655</v>
      </c>
      <c r="B905" t="str">
        <f t="shared" si="14"/>
        <v>This is why alchemy exists the boy said</v>
      </c>
      <c r="C905" t="s">
        <v>41655</v>
      </c>
    </row>
    <row r="906" spans="1:3" x14ac:dyDescent="0.25">
      <c r="A906" t="s">
        <v>41656</v>
      </c>
      <c r="B906" t="str">
        <f t="shared" si="14"/>
        <v>That's true the boy thought</v>
      </c>
      <c r="C906" t="s">
        <v>41656</v>
      </c>
    </row>
    <row r="907" spans="1:3" x14ac:dyDescent="0.25">
      <c r="A907" t="s">
        <v>40538</v>
      </c>
      <c r="B907" t="str">
        <f t="shared" si="14"/>
        <v>Did you see any ghosts</v>
      </c>
      <c r="C907" t="s">
        <v>40538</v>
      </c>
    </row>
    <row r="908" spans="1:3" x14ac:dyDescent="0.25">
      <c r="A908" t="s">
        <v>34284</v>
      </c>
      <c r="B908" t="str">
        <f t="shared" si="14"/>
        <v>There was a murmur from the crowd</v>
      </c>
      <c r="C908" t="s">
        <v>34284</v>
      </c>
    </row>
    <row r="909" spans="1:3" x14ac:dyDescent="0.25">
      <c r="A909" t="s">
        <v>34309</v>
      </c>
      <c r="B909" t="str">
        <f t="shared" si="14"/>
        <v>But the boy couldn't even speak</v>
      </c>
      <c r="C909" t="s">
        <v>34309</v>
      </c>
    </row>
    <row r="910" spans="1:3" x14ac:dyDescent="0.25">
      <c r="A910" t="s">
        <v>34310</v>
      </c>
      <c r="B910" t="str">
        <f t="shared" si="14"/>
        <v>She knows that men have to go away in order to return</v>
      </c>
      <c r="C910" t="s">
        <v>34310</v>
      </c>
    </row>
    <row r="911" spans="1:3" x14ac:dyDescent="0.25">
      <c r="A911" t="s">
        <v>41657</v>
      </c>
      <c r="B911" t="str">
        <f t="shared" si="14"/>
        <v>The boy knew and was now working toward it</v>
      </c>
      <c r="C911" t="s">
        <v>41657</v>
      </c>
    </row>
    <row r="912" spans="1:3" x14ac:dyDescent="0.25">
      <c r="A912" t="s">
        <v>33909</v>
      </c>
      <c r="B912" t="str">
        <f t="shared" si="14"/>
        <v>A line of flame high can be seen in the atmosphere</v>
      </c>
      <c r="C912" t="s">
        <v>33909</v>
      </c>
    </row>
    <row r="913" spans="1:3" x14ac:dyDescent="0.25">
      <c r="A913" t="s">
        <v>41658</v>
      </c>
      <c r="B913" t="str">
        <f t="shared" si="14"/>
        <v>One afternoon they passed by the encampment of one of the tribes</v>
      </c>
      <c r="C913" t="s">
        <v>41658</v>
      </c>
    </row>
    <row r="914" spans="1:3" x14ac:dyDescent="0.25">
      <c r="A914" t="s">
        <v>43679</v>
      </c>
      <c r="B914" t="str">
        <f t="shared" si="14"/>
        <v>Forty two is not a random number</v>
      </c>
      <c r="C914" t="s">
        <v>43679</v>
      </c>
    </row>
    <row r="915" spans="1:3" x14ac:dyDescent="0.25">
      <c r="A915" t="s">
        <v>40591</v>
      </c>
      <c r="B915" t="str">
        <f t="shared" si="14"/>
        <v>Do you have Isabella's phone number</v>
      </c>
      <c r="C915" t="s">
        <v>40591</v>
      </c>
    </row>
    <row r="916" spans="1:3" x14ac:dyDescent="0.25">
      <c r="A916" t="s">
        <v>34311</v>
      </c>
      <c r="B916" t="str">
        <f t="shared" si="14"/>
        <v>Lindsey promised to call you from New York tonight</v>
      </c>
      <c r="C916" t="s">
        <v>34311</v>
      </c>
    </row>
    <row r="917" spans="1:3" x14ac:dyDescent="0.25">
      <c r="A917" t="s">
        <v>34312</v>
      </c>
      <c r="B917" t="str">
        <f t="shared" si="14"/>
        <v>I swear it on my mother's grave</v>
      </c>
      <c r="C917" t="s">
        <v>34312</v>
      </c>
    </row>
    <row r="918" spans="1:3" x14ac:dyDescent="0.25">
      <c r="A918" t="s">
        <v>34313</v>
      </c>
      <c r="B918" t="str">
        <f t="shared" si="14"/>
        <v>The fire burned the fox</v>
      </c>
      <c r="C918" t="s">
        <v>34313</v>
      </c>
    </row>
    <row r="919" spans="1:3" x14ac:dyDescent="0.25">
      <c r="A919" t="s">
        <v>34314</v>
      </c>
      <c r="B919" t="str">
        <f t="shared" si="14"/>
        <v>They praised the motion capture and the playability</v>
      </c>
      <c r="C919" t="s">
        <v>34314</v>
      </c>
    </row>
    <row r="920" spans="1:3" x14ac:dyDescent="0.25">
      <c r="A920" t="s">
        <v>41659</v>
      </c>
      <c r="B920" t="str">
        <f t="shared" si="14"/>
        <v>Why you lied to me</v>
      </c>
      <c r="C920" t="s">
        <v>41659</v>
      </c>
    </row>
    <row r="921" spans="1:3" x14ac:dyDescent="0.25">
      <c r="A921" t="s">
        <v>40592</v>
      </c>
      <c r="B921" t="str">
        <f t="shared" si="14"/>
        <v>Who told you to do that</v>
      </c>
      <c r="C921" t="s">
        <v>40592</v>
      </c>
    </row>
    <row r="922" spans="1:3" x14ac:dyDescent="0.25">
      <c r="A922" t="s">
        <v>41660</v>
      </c>
      <c r="B922" t="str">
        <f t="shared" si="14"/>
        <v>Regarding your request I have decided to heed your warnings</v>
      </c>
      <c r="C922" t="s">
        <v>41660</v>
      </c>
    </row>
    <row r="923" spans="1:3" x14ac:dyDescent="0.25">
      <c r="A923" t="s">
        <v>34299</v>
      </c>
      <c r="B923" t="str">
        <f t="shared" si="14"/>
        <v>Then suddenly he noticed it with a start</v>
      </c>
      <c r="C923" t="s">
        <v>34299</v>
      </c>
    </row>
    <row r="924" spans="1:3" x14ac:dyDescent="0.25">
      <c r="A924" t="s">
        <v>34051</v>
      </c>
      <c r="B924" t="str">
        <f t="shared" si="14"/>
        <v>I heard a faint movement under my feet</v>
      </c>
      <c r="C924" t="s">
        <v>34051</v>
      </c>
    </row>
    <row r="925" spans="1:3" x14ac:dyDescent="0.25">
      <c r="A925" t="s">
        <v>34315</v>
      </c>
      <c r="B925" t="str">
        <f t="shared" si="14"/>
        <v>Some of the grey ash was falling off the circular edge</v>
      </c>
      <c r="C925" t="s">
        <v>34315</v>
      </c>
    </row>
    <row r="926" spans="1:3" x14ac:dyDescent="0.25">
      <c r="A926" t="s">
        <v>41641</v>
      </c>
      <c r="B926" t="str">
        <f t="shared" si="14"/>
        <v>Why the shots stopped after the tenth no one on earth has tried to explain</v>
      </c>
      <c r="C926" t="s">
        <v>41641</v>
      </c>
    </row>
    <row r="927" spans="1:3" x14ac:dyDescent="0.25">
      <c r="A927" t="s">
        <v>41598</v>
      </c>
      <c r="B927" t="str">
        <f t="shared" si="14"/>
        <v>They looked for the fallen mass but found nothing</v>
      </c>
      <c r="C927" t="s">
        <v>41598</v>
      </c>
    </row>
    <row r="928" spans="1:3" x14ac:dyDescent="0.25">
      <c r="A928" t="s">
        <v>40546</v>
      </c>
      <c r="B928" t="str">
        <f t="shared" si="14"/>
        <v>You can't believe it's not butter</v>
      </c>
      <c r="C928" t="s">
        <v>40546</v>
      </c>
    </row>
    <row r="929" spans="1:3" x14ac:dyDescent="0.25">
      <c r="A929" t="s">
        <v>41650</v>
      </c>
      <c r="B929" t="str">
        <f t="shared" si="14"/>
        <v>It seemed such a little thing so bright and small and still</v>
      </c>
      <c r="C929" t="s">
        <v>41650</v>
      </c>
    </row>
    <row r="930" spans="1:3" x14ac:dyDescent="0.25">
      <c r="A930" t="s">
        <v>34082</v>
      </c>
      <c r="B930" t="str">
        <f t="shared" si="14"/>
        <v>It was such a gradual movement that he found it only by noticing the dots</v>
      </c>
      <c r="C930" t="s">
        <v>34082</v>
      </c>
    </row>
    <row r="931" spans="1:3" x14ac:dyDescent="0.25">
      <c r="A931" t="s">
        <v>43439</v>
      </c>
      <c r="B931" t="str">
        <f t="shared" si="14"/>
        <v>I had the everyone has Gary Busey's teeth dream again</v>
      </c>
      <c r="C931" t="s">
        <v>43439</v>
      </c>
    </row>
    <row r="932" spans="1:3" x14ac:dyDescent="0.25">
      <c r="A932" t="s">
        <v>34316</v>
      </c>
      <c r="B932" t="str">
        <f t="shared" si="14"/>
        <v>So much the better</v>
      </c>
      <c r="C932" t="s">
        <v>34316</v>
      </c>
    </row>
    <row r="933" spans="1:3" x14ac:dyDescent="0.25">
      <c r="A933" t="s">
        <v>34317</v>
      </c>
      <c r="B933" t="str">
        <f t="shared" si="14"/>
        <v>He stood irresolute for a moment and then scrambled out of the pit</v>
      </c>
      <c r="C933" t="s">
        <v>34317</v>
      </c>
    </row>
    <row r="934" spans="1:3" x14ac:dyDescent="0.25">
      <c r="A934" t="s">
        <v>41463</v>
      </c>
      <c r="B934" t="str">
        <f t="shared" si="14"/>
        <v>That night there was another jetting out of gas from the distant planet</v>
      </c>
      <c r="C934" t="s">
        <v>41463</v>
      </c>
    </row>
    <row r="935" spans="1:3" x14ac:dyDescent="0.25">
      <c r="A935" t="s">
        <v>41650</v>
      </c>
      <c r="B935" t="str">
        <f t="shared" si="14"/>
        <v>It seemed such a little thing so bright and small and still</v>
      </c>
      <c r="C935" t="s">
        <v>41650</v>
      </c>
    </row>
    <row r="936" spans="1:3" x14ac:dyDescent="0.25">
      <c r="A936" t="s">
        <v>34083</v>
      </c>
      <c r="B936" t="str">
        <f t="shared" si="14"/>
        <v>Most meteorites are more or less rounded</v>
      </c>
      <c r="C936" t="s">
        <v>34083</v>
      </c>
    </row>
    <row r="937" spans="1:3" x14ac:dyDescent="0.25">
      <c r="A937" t="s">
        <v>41550</v>
      </c>
      <c r="B937" t="str">
        <f t="shared" si="14"/>
        <v>From the railway station in the distance came the sound of trains ringing and rumbling</v>
      </c>
      <c r="C937" t="s">
        <v>41550</v>
      </c>
    </row>
    <row r="938" spans="1:3" x14ac:dyDescent="0.25">
      <c r="A938" t="s">
        <v>33916</v>
      </c>
      <c r="B938" t="str">
        <f t="shared" si="14"/>
        <v>I got drunk yesterday and thought I built a super computer</v>
      </c>
      <c r="C938" t="s">
        <v>33916</v>
      </c>
    </row>
    <row r="939" spans="1:3" x14ac:dyDescent="0.25">
      <c r="A939" t="s">
        <v>41593</v>
      </c>
      <c r="B939" t="str">
        <f t="shared" si="14"/>
        <v>You don't have to be rich skinny popular or even own a cape to perform a random act of kindness</v>
      </c>
      <c r="C939" t="s">
        <v>41593</v>
      </c>
    </row>
    <row r="940" spans="1:3" x14ac:dyDescent="0.25">
      <c r="A940" t="s">
        <v>34169</v>
      </c>
      <c r="B940" t="str">
        <f t="shared" si="14"/>
        <v>The time must have been somewhere around six o'clock</v>
      </c>
      <c r="C940" t="s">
        <v>34169</v>
      </c>
    </row>
    <row r="941" spans="1:3" x14ac:dyDescent="0.25">
      <c r="A941" t="s">
        <v>41538</v>
      </c>
      <c r="B941" t="str">
        <f t="shared" si="14"/>
        <v>At most they thought that another meteorite had descended</v>
      </c>
      <c r="C941" t="s">
        <v>41538</v>
      </c>
    </row>
    <row r="942" spans="1:3" x14ac:dyDescent="0.25">
      <c r="A942" t="s">
        <v>41517</v>
      </c>
      <c r="B942" t="str">
        <f t="shared" si="14"/>
        <v>He did find it soon after dawn and not far from the sand pits</v>
      </c>
      <c r="C942" t="s">
        <v>41517</v>
      </c>
    </row>
    <row r="943" spans="1:3" x14ac:dyDescent="0.25">
      <c r="A943" t="s">
        <v>41522</v>
      </c>
      <c r="B943" t="str">
        <f t="shared" si="14"/>
        <v>Then he dropped his spade picked up his jacket and came out into the road</v>
      </c>
      <c r="C943" t="s">
        <v>41522</v>
      </c>
    </row>
    <row r="944" spans="1:3" x14ac:dyDescent="0.25">
      <c r="A944" t="s">
        <v>41473</v>
      </c>
      <c r="B944" t="str">
        <f t="shared" si="14"/>
        <v>I remember how I sat on the table there in the blackness with patches of green and crimson swimming before my eyes</v>
      </c>
      <c r="C944" t="s">
        <v>41473</v>
      </c>
    </row>
    <row r="945" spans="1:3" x14ac:dyDescent="0.25">
      <c r="A945" t="s">
        <v>41603</v>
      </c>
      <c r="B945" t="str">
        <f t="shared" si="14"/>
        <v>Had our instruments permitted it we might have been able to see the trouble way back when</v>
      </c>
      <c r="C945" t="s">
        <v>41603</v>
      </c>
    </row>
    <row r="946" spans="1:3" x14ac:dyDescent="0.25">
      <c r="A946" t="s">
        <v>41549</v>
      </c>
      <c r="B946" t="str">
        <f t="shared" si="14"/>
        <v>The level ground was blackened as far as one could see and it was still giving off smoke</v>
      </c>
      <c r="C946" t="s">
        <v>41549</v>
      </c>
    </row>
    <row r="947" spans="1:3" x14ac:dyDescent="0.25">
      <c r="A947" t="s">
        <v>33953</v>
      </c>
      <c r="B947" t="str">
        <f t="shared" si="14"/>
        <v>It may be the gases of the firing that caused the Martians inconvenience</v>
      </c>
      <c r="C947" t="s">
        <v>33953</v>
      </c>
    </row>
    <row r="948" spans="1:3" x14ac:dyDescent="0.25">
      <c r="A948" t="s">
        <v>41560</v>
      </c>
      <c r="B948" t="str">
        <f t="shared" si="14"/>
        <v>It was glaringly hot not a cloud in the sky nor a breath of wind</v>
      </c>
      <c r="C948" t="s">
        <v>41560</v>
      </c>
    </row>
    <row r="949" spans="1:3" x14ac:dyDescent="0.25">
      <c r="A949" t="s">
        <v>34318</v>
      </c>
      <c r="B949" t="str">
        <f t="shared" si="14"/>
        <v>The Englishman was unable to sleep one night</v>
      </c>
      <c r="C949" t="s">
        <v>34318</v>
      </c>
    </row>
    <row r="950" spans="1:3" x14ac:dyDescent="0.25">
      <c r="A950" t="s">
        <v>41525</v>
      </c>
      <c r="B950" t="str">
        <f t="shared" si="14"/>
        <v>At the first glance it was really not very exciting</v>
      </c>
      <c r="C950" t="s">
        <v>41525</v>
      </c>
    </row>
    <row r="951" spans="1:3" x14ac:dyDescent="0.25">
      <c r="A951" t="s">
        <v>41661</v>
      </c>
      <c r="B951" t="str">
        <f t="shared" si="14"/>
        <v>Don't let them see that you're afraid the alchemist said</v>
      </c>
      <c r="C951" t="s">
        <v>41661</v>
      </c>
    </row>
    <row r="952" spans="1:3" x14ac:dyDescent="0.25">
      <c r="A952" t="s">
        <v>34178</v>
      </c>
      <c r="B952" t="str">
        <f t="shared" si="14"/>
        <v>He didn't need to demonstrate his science and art to anyone</v>
      </c>
      <c r="C952" t="s">
        <v>34178</v>
      </c>
    </row>
    <row r="953" spans="1:3" x14ac:dyDescent="0.25">
      <c r="A953" t="s">
        <v>34319</v>
      </c>
      <c r="B953" t="str">
        <f t="shared" si="14"/>
        <v>He's after the money</v>
      </c>
      <c r="C953" t="s">
        <v>34319</v>
      </c>
    </row>
    <row r="954" spans="1:3" x14ac:dyDescent="0.25">
      <c r="A954" t="s">
        <v>34320</v>
      </c>
      <c r="B954" t="str">
        <f t="shared" si="14"/>
        <v>That can't be true</v>
      </c>
      <c r="C954" t="s">
        <v>34320</v>
      </c>
    </row>
    <row r="955" spans="1:3" x14ac:dyDescent="0.25">
      <c r="A955" t="s">
        <v>40207</v>
      </c>
      <c r="B955" t="str">
        <f t="shared" si="14"/>
        <v>For crying out loud</v>
      </c>
      <c r="C955" t="s">
        <v>40207</v>
      </c>
    </row>
    <row r="956" spans="1:3" x14ac:dyDescent="0.25">
      <c r="A956" t="s">
        <v>40593</v>
      </c>
      <c r="B956" t="str">
        <f t="shared" si="14"/>
        <v>What are you doing there</v>
      </c>
      <c r="C956" t="s">
        <v>40593</v>
      </c>
    </row>
    <row r="957" spans="1:3" x14ac:dyDescent="0.25">
      <c r="A957" t="s">
        <v>34321</v>
      </c>
      <c r="B957" t="str">
        <f t="shared" si="14"/>
        <v>I'm smoking too much</v>
      </c>
      <c r="C957" t="s">
        <v>34321</v>
      </c>
    </row>
    <row r="958" spans="1:3" x14ac:dyDescent="0.25">
      <c r="A958" t="s">
        <v>34322</v>
      </c>
      <c r="B958" t="str">
        <f t="shared" si="14"/>
        <v>We'd better exchange keys</v>
      </c>
      <c r="C958" t="s">
        <v>34322</v>
      </c>
    </row>
    <row r="959" spans="1:3" x14ac:dyDescent="0.25">
      <c r="A959" t="s">
        <v>40594</v>
      </c>
      <c r="B959" t="str">
        <f t="shared" si="14"/>
        <v>Where's that airlines bag</v>
      </c>
      <c r="C959" t="s">
        <v>40594</v>
      </c>
    </row>
    <row r="960" spans="1:3" x14ac:dyDescent="0.25">
      <c r="A960" t="s">
        <v>34323</v>
      </c>
      <c r="B960" t="str">
        <f t="shared" si="14"/>
        <v>The sweet corn tasted better grilled</v>
      </c>
      <c r="C960" t="s">
        <v>34323</v>
      </c>
    </row>
    <row r="961" spans="1:3" x14ac:dyDescent="0.25">
      <c r="A961" t="s">
        <v>41662</v>
      </c>
      <c r="B961" t="str">
        <f t="shared" si="14"/>
        <v>We were sitting in the VIP lounge of the theater when the drama reached its climax</v>
      </c>
      <c r="C961" t="s">
        <v>41662</v>
      </c>
    </row>
    <row r="962" spans="1:3" x14ac:dyDescent="0.25">
      <c r="A962" t="s">
        <v>34324</v>
      </c>
      <c r="B962" t="str">
        <f t="shared" ref="A962:B1025" si="15">C962&amp;D962</f>
        <v>The whole office was struck by a deafening silence</v>
      </c>
      <c r="C962" t="s">
        <v>34324</v>
      </c>
    </row>
    <row r="963" spans="1:3" x14ac:dyDescent="0.25">
      <c r="A963" t="s">
        <v>34325</v>
      </c>
      <c r="B963" t="str">
        <f t="shared" si="15"/>
        <v>It's the philosophy that guarantees everyone's freedom</v>
      </c>
      <c r="C963" t="s">
        <v>34325</v>
      </c>
    </row>
    <row r="964" spans="1:3" x14ac:dyDescent="0.25">
      <c r="A964" t="s">
        <v>34103</v>
      </c>
      <c r="B964" t="str">
        <f t="shared" si="15"/>
        <v>The end of the cylinder was still as Ogilvy and Henderson had left it</v>
      </c>
      <c r="C964" t="s">
        <v>34103</v>
      </c>
    </row>
    <row r="965" spans="1:3" x14ac:dyDescent="0.25">
      <c r="A965" t="s">
        <v>41469</v>
      </c>
      <c r="B965" t="str">
        <f t="shared" si="15"/>
        <v>Hundreds must have seen it and taken it for a falling star</v>
      </c>
      <c r="C965" t="s">
        <v>41469</v>
      </c>
    </row>
    <row r="966" spans="1:3" x14ac:dyDescent="0.25">
      <c r="A966" t="s">
        <v>33974</v>
      </c>
      <c r="B966" t="str">
        <f t="shared" si="15"/>
        <v>Now I will drift gently off to dreamland</v>
      </c>
      <c r="C966" t="s">
        <v>33974</v>
      </c>
    </row>
    <row r="967" spans="1:3" x14ac:dyDescent="0.25">
      <c r="A967" t="s">
        <v>34105</v>
      </c>
      <c r="B967" t="str">
        <f t="shared" si="15"/>
        <v>Most of them were staring quietly at the big table</v>
      </c>
      <c r="C967" t="s">
        <v>34105</v>
      </c>
    </row>
    <row r="968" spans="1:3" x14ac:dyDescent="0.25">
      <c r="A968" t="s">
        <v>41474</v>
      </c>
      <c r="B968" t="str">
        <f t="shared" si="15"/>
        <v>It was as if it quivered but really this was the telescope vibrating</v>
      </c>
      <c r="C968" t="s">
        <v>41474</v>
      </c>
    </row>
    <row r="969" spans="1:3" x14ac:dyDescent="0.25">
      <c r="A969" t="s">
        <v>34326</v>
      </c>
      <c r="B969" t="str">
        <f t="shared" si="15"/>
        <v>The sheep had taught him that</v>
      </c>
      <c r="C969" t="s">
        <v>34326</v>
      </c>
    </row>
    <row r="970" spans="1:3" x14ac:dyDescent="0.25">
      <c r="A970" t="s">
        <v>33882</v>
      </c>
      <c r="B970" t="str">
        <f t="shared" si="15"/>
        <v>The night was warm and I was thirsty</v>
      </c>
      <c r="C970" t="s">
        <v>33882</v>
      </c>
    </row>
    <row r="971" spans="1:3" x14ac:dyDescent="0.25">
      <c r="A971" t="s">
        <v>34327</v>
      </c>
      <c r="B971" t="str">
        <f t="shared" si="15"/>
        <v>Everywhere there were stalls with items for sale</v>
      </c>
      <c r="C971" t="s">
        <v>34327</v>
      </c>
    </row>
    <row r="972" spans="1:3" x14ac:dyDescent="0.25">
      <c r="A972" t="s">
        <v>41663</v>
      </c>
      <c r="B972" t="str">
        <f t="shared" si="15"/>
        <v>I didn't know shepherds knew how to read said a girl's voice behind him</v>
      </c>
      <c r="C972" t="s">
        <v>41663</v>
      </c>
    </row>
    <row r="973" spans="1:3" x14ac:dyDescent="0.25">
      <c r="A973" t="s">
        <v>41664</v>
      </c>
      <c r="B973" t="str">
        <f t="shared" si="15"/>
        <v>He stuck his hand into the pouch and felt around for one of the stones</v>
      </c>
      <c r="C973" t="s">
        <v>41664</v>
      </c>
    </row>
    <row r="974" spans="1:3" x14ac:dyDescent="0.25">
      <c r="A974" t="s">
        <v>34328</v>
      </c>
      <c r="B974" t="str">
        <f t="shared" si="15"/>
        <v>All of the resources were used up</v>
      </c>
      <c r="C974" t="s">
        <v>34328</v>
      </c>
    </row>
    <row r="975" spans="1:3" x14ac:dyDescent="0.25">
      <c r="A975" t="s">
        <v>41665</v>
      </c>
      <c r="B975" t="str">
        <f t="shared" si="15"/>
        <v>When I have read a million of these sentences I am going to apply as a professional narrator</v>
      </c>
      <c r="C975" t="s">
        <v>41665</v>
      </c>
    </row>
    <row r="976" spans="1:3" x14ac:dyDescent="0.25">
      <c r="A976" t="s">
        <v>34329</v>
      </c>
      <c r="B976" t="str">
        <f t="shared" si="15"/>
        <v>A cold dip restores health and zest</v>
      </c>
      <c r="C976" t="s">
        <v>34329</v>
      </c>
    </row>
    <row r="977" spans="1:3" x14ac:dyDescent="0.25">
      <c r="A977" t="s">
        <v>34145</v>
      </c>
      <c r="B977" t="str">
        <f t="shared" si="15"/>
        <v>two horsemen waiting ahead of them</v>
      </c>
      <c r="C977" t="s">
        <v>34145</v>
      </c>
    </row>
    <row r="978" spans="1:3" x14ac:dyDescent="0.25">
      <c r="A978" t="s">
        <v>41666</v>
      </c>
      <c r="B978" t="str">
        <f t="shared" si="15"/>
        <v>the camel drivers exchanged information about windstorms and told stories about the desert</v>
      </c>
      <c r="C978" t="s">
        <v>41666</v>
      </c>
    </row>
    <row r="979" spans="1:3" x14ac:dyDescent="0.25">
      <c r="A979" t="s">
        <v>41635</v>
      </c>
      <c r="B979" t="str">
        <f t="shared" si="15"/>
        <v>The horseman was completely immobile as was the boy</v>
      </c>
      <c r="C979" t="s">
        <v>41635</v>
      </c>
    </row>
    <row r="980" spans="1:3" x14ac:dyDescent="0.25">
      <c r="A980" t="s">
        <v>34305</v>
      </c>
      <c r="B980" t="str">
        <f t="shared" si="15"/>
        <v>The three fell silent</v>
      </c>
      <c r="C980" t="s">
        <v>34305</v>
      </c>
    </row>
    <row r="981" spans="1:3" x14ac:dyDescent="0.25">
      <c r="A981" t="s">
        <v>34077</v>
      </c>
      <c r="B981" t="str">
        <f t="shared" si="15"/>
        <v>The thing itself was almost entirely buried in sand</v>
      </c>
      <c r="C981" t="s">
        <v>34077</v>
      </c>
    </row>
    <row r="982" spans="1:3" x14ac:dyDescent="0.25">
      <c r="A982" t="s">
        <v>41581</v>
      </c>
      <c r="B982" t="str">
        <f t="shared" si="15"/>
        <v>Curse the moment I met that old man he thought</v>
      </c>
      <c r="C982" t="s">
        <v>41581</v>
      </c>
    </row>
    <row r="983" spans="1:3" x14ac:dyDescent="0.25">
      <c r="A983" t="s">
        <v>34330</v>
      </c>
      <c r="B983" t="str">
        <f t="shared" si="15"/>
        <v>Fluorescent lamps using conventional magnetic ballasts flicker at twice the supply frequency</v>
      </c>
      <c r="C983" t="s">
        <v>34330</v>
      </c>
    </row>
    <row r="984" spans="1:3" x14ac:dyDescent="0.25">
      <c r="A984" t="s">
        <v>34331</v>
      </c>
      <c r="B984" t="str">
        <f t="shared" si="15"/>
        <v>Don't try to move</v>
      </c>
      <c r="C984" t="s">
        <v>34331</v>
      </c>
    </row>
    <row r="985" spans="1:3" x14ac:dyDescent="0.25">
      <c r="A985" t="s">
        <v>40595</v>
      </c>
      <c r="B985" t="str">
        <f t="shared" si="15"/>
        <v>He was a wealthy man</v>
      </c>
      <c r="C985" t="s">
        <v>40595</v>
      </c>
    </row>
    <row r="986" spans="1:3" x14ac:dyDescent="0.25">
      <c r="A986" t="s">
        <v>34332</v>
      </c>
      <c r="B986" t="str">
        <f t="shared" si="15"/>
        <v>Maybe that's why they came</v>
      </c>
      <c r="C986" t="s">
        <v>34332</v>
      </c>
    </row>
    <row r="987" spans="1:3" x14ac:dyDescent="0.25">
      <c r="A987" t="s">
        <v>34333</v>
      </c>
      <c r="B987" t="str">
        <f t="shared" si="15"/>
        <v>Somebody had returned my lost credit card to the bank</v>
      </c>
      <c r="C987" t="s">
        <v>34333</v>
      </c>
    </row>
    <row r="988" spans="1:3" x14ac:dyDescent="0.25">
      <c r="A988" t="s">
        <v>41667</v>
      </c>
      <c r="B988" t="str">
        <f t="shared" si="15"/>
        <v>In alchemy it's called the Soul of the World</v>
      </c>
      <c r="C988" t="s">
        <v>41667</v>
      </c>
    </row>
    <row r="989" spans="1:3" x14ac:dyDescent="0.25">
      <c r="A989" t="s">
        <v>41668</v>
      </c>
      <c r="B989" t="str">
        <f t="shared" si="15"/>
        <v>Last time I made the mistake of replicating a drawing by Rodin</v>
      </c>
      <c r="C989" t="s">
        <v>41668</v>
      </c>
    </row>
    <row r="990" spans="1:3" x14ac:dyDescent="0.25">
      <c r="A990" t="s">
        <v>34334</v>
      </c>
      <c r="B990" t="str">
        <f t="shared" si="15"/>
        <v>The boy's heart began to speak of fear</v>
      </c>
      <c r="C990" t="s">
        <v>34334</v>
      </c>
    </row>
    <row r="991" spans="1:3" x14ac:dyDescent="0.25">
      <c r="A991" t="s">
        <v>41656</v>
      </c>
      <c r="B991" t="str">
        <f t="shared" si="15"/>
        <v>That's true the boy thought</v>
      </c>
      <c r="C991" t="s">
        <v>41656</v>
      </c>
    </row>
    <row r="992" spans="1:3" x14ac:dyDescent="0.25">
      <c r="A992" t="s">
        <v>34335</v>
      </c>
      <c r="B992" t="str">
        <f t="shared" si="15"/>
        <v>We always observe the Tradition</v>
      </c>
      <c r="C992" t="s">
        <v>34335</v>
      </c>
    </row>
    <row r="993" spans="1:3" x14ac:dyDescent="0.25">
      <c r="A993" t="s">
        <v>34336</v>
      </c>
      <c r="B993" t="str">
        <f t="shared" si="15"/>
        <v>The boy awoke as the sun rose</v>
      </c>
      <c r="C993" t="s">
        <v>34336</v>
      </c>
    </row>
    <row r="994" spans="1:3" x14ac:dyDescent="0.25">
      <c r="A994" t="s">
        <v>34188</v>
      </c>
      <c r="B994" t="str">
        <f t="shared" si="15"/>
        <v>A large piece suddenly came off and fell with a loud and sharp noise</v>
      </c>
      <c r="C994" t="s">
        <v>34188</v>
      </c>
    </row>
    <row r="995" spans="1:3" x14ac:dyDescent="0.25">
      <c r="A995" t="s">
        <v>34337</v>
      </c>
      <c r="B995" t="str">
        <f t="shared" si="15"/>
        <v>The newspaper articles had prepared everyone for the reception of the idea</v>
      </c>
      <c r="C995" t="s">
        <v>34337</v>
      </c>
    </row>
    <row r="996" spans="1:3" x14ac:dyDescent="0.25">
      <c r="A996" t="s">
        <v>41604</v>
      </c>
      <c r="B996" t="str">
        <f t="shared" si="15"/>
        <v>At that time it was quite clear in my own mind that the thing had come from the planet Mars</v>
      </c>
      <c r="C996" t="s">
        <v>41604</v>
      </c>
    </row>
    <row r="997" spans="1:3" x14ac:dyDescent="0.25">
      <c r="A997" t="s">
        <v>33953</v>
      </c>
      <c r="B997" t="str">
        <f t="shared" si="15"/>
        <v>It may be the gases of the firing that caused the Martians inconvenience</v>
      </c>
      <c r="C997" t="s">
        <v>33953</v>
      </c>
    </row>
    <row r="998" spans="1:3" x14ac:dyDescent="0.25">
      <c r="A998" t="s">
        <v>34338</v>
      </c>
      <c r="B998" t="str">
        <f t="shared" si="15"/>
        <v>There was very little talking</v>
      </c>
      <c r="C998" t="s">
        <v>34338</v>
      </c>
    </row>
    <row r="999" spans="1:3" x14ac:dyDescent="0.25">
      <c r="A999" t="s">
        <v>41669</v>
      </c>
      <c r="B999" t="str">
        <f t="shared" si="15"/>
        <v>At once he connected the two incidents</v>
      </c>
      <c r="C999" t="s">
        <v>41669</v>
      </c>
    </row>
    <row r="1000" spans="1:3" x14ac:dyDescent="0.25">
      <c r="A1000" t="s">
        <v>34339</v>
      </c>
      <c r="B1000" t="str">
        <f t="shared" si="15"/>
        <v>Congressman Aaron is here to see you</v>
      </c>
      <c r="C1000" t="s">
        <v>34339</v>
      </c>
    </row>
    <row r="1001" spans="1:3" x14ac:dyDescent="0.25">
      <c r="A1001" t="s">
        <v>34340</v>
      </c>
      <c r="B1001" t="str">
        <f t="shared" si="15"/>
        <v>It's not I the wind spoke about</v>
      </c>
      <c r="C1001" t="s">
        <v>34340</v>
      </c>
    </row>
    <row r="1002" spans="1:3" x14ac:dyDescent="0.25">
      <c r="A1002" t="s">
        <v>34258</v>
      </c>
      <c r="B1002" t="str">
        <f t="shared" si="15"/>
        <v>The boy didn't know what to say</v>
      </c>
      <c r="C1002" t="s">
        <v>34258</v>
      </c>
    </row>
    <row r="1003" spans="1:3" x14ac:dyDescent="0.25">
      <c r="A1003" t="s">
        <v>34341</v>
      </c>
      <c r="B1003" t="str">
        <f t="shared" si="15"/>
        <v>And he wasn't faring much better</v>
      </c>
      <c r="C1003" t="s">
        <v>34341</v>
      </c>
    </row>
    <row r="1004" spans="1:3" x14ac:dyDescent="0.25">
      <c r="A1004" t="s">
        <v>34342</v>
      </c>
      <c r="B1004" t="str">
        <f t="shared" si="15"/>
        <v>He picked up the two stones and put them back in his pouch</v>
      </c>
      <c r="C1004" t="s">
        <v>34342</v>
      </c>
    </row>
    <row r="1005" spans="1:3" x14ac:dyDescent="0.25">
      <c r="A1005" t="s">
        <v>40596</v>
      </c>
      <c r="B1005" t="str">
        <f t="shared" si="15"/>
        <v>How did you learn to read</v>
      </c>
      <c r="C1005" t="s">
        <v>40596</v>
      </c>
    </row>
    <row r="1006" spans="1:3" x14ac:dyDescent="0.25">
      <c r="A1006" t="s">
        <v>41670</v>
      </c>
      <c r="B1006" t="str">
        <f t="shared" si="15"/>
        <v>Whichever of them won they would share the winnings equally</v>
      </c>
      <c r="C1006" t="s">
        <v>41670</v>
      </c>
    </row>
    <row r="1007" spans="1:3" x14ac:dyDescent="0.25">
      <c r="A1007" t="s">
        <v>34343</v>
      </c>
      <c r="B1007" t="str">
        <f t="shared" si="15"/>
        <v>The only tribesman spared was the commander of the battalion</v>
      </c>
      <c r="C1007" t="s">
        <v>34343</v>
      </c>
    </row>
    <row r="1008" spans="1:3" x14ac:dyDescent="0.25">
      <c r="A1008" t="s">
        <v>41542</v>
      </c>
      <c r="B1008" t="str">
        <f t="shared" si="15"/>
        <v>Their faces were hidden behind blue veils with only their eyes showing</v>
      </c>
      <c r="C1008" t="s">
        <v>41542</v>
      </c>
    </row>
    <row r="1009" spans="1:3" x14ac:dyDescent="0.25">
      <c r="A1009" t="s">
        <v>34344</v>
      </c>
      <c r="B1009" t="str">
        <f t="shared" si="15"/>
        <v>There was a hole there among the stones</v>
      </c>
      <c r="C1009" t="s">
        <v>34344</v>
      </c>
    </row>
    <row r="1010" spans="1:3" x14ac:dyDescent="0.25">
      <c r="A1010" t="s">
        <v>34299</v>
      </c>
      <c r="B1010" t="str">
        <f t="shared" si="15"/>
        <v>Then suddenly he noticed it with a start</v>
      </c>
      <c r="C1010" t="s">
        <v>34299</v>
      </c>
    </row>
    <row r="1011" spans="1:3" x14ac:dyDescent="0.25">
      <c r="A1011" t="s">
        <v>34345</v>
      </c>
      <c r="B1011" t="str">
        <f t="shared" si="15"/>
        <v>I found a little crowd of about twenty people surrounding the huge hole</v>
      </c>
      <c r="C1011" t="s">
        <v>34345</v>
      </c>
    </row>
    <row r="1012" spans="1:3" x14ac:dyDescent="0.25">
      <c r="A1012" t="s">
        <v>41568</v>
      </c>
      <c r="B1012" t="str">
        <f t="shared" si="15"/>
        <v>You should see the other guy specifically how good at fighting he is</v>
      </c>
      <c r="C1012" t="s">
        <v>41568</v>
      </c>
    </row>
    <row r="1013" spans="1:3" x14ac:dyDescent="0.25">
      <c r="A1013" t="s">
        <v>40563</v>
      </c>
      <c r="B1013" t="str">
        <f t="shared" si="15"/>
        <v>So how will we name all these hurricanes</v>
      </c>
      <c r="C1013" t="s">
        <v>40563</v>
      </c>
    </row>
    <row r="1014" spans="1:3" x14ac:dyDescent="0.25">
      <c r="A1014" t="s">
        <v>41671</v>
      </c>
      <c r="B1014" t="str">
        <f t="shared" si="15"/>
        <v>Excuse me nudism is not allowed at this part of the beach</v>
      </c>
      <c r="C1014" t="s">
        <v>41671</v>
      </c>
    </row>
    <row r="1015" spans="1:3" x14ac:dyDescent="0.25">
      <c r="A1015" t="s">
        <v>34346</v>
      </c>
      <c r="B1015" t="str">
        <f t="shared" si="15"/>
        <v>He just took over the bank</v>
      </c>
      <c r="C1015" t="s">
        <v>34346</v>
      </c>
    </row>
    <row r="1016" spans="1:3" x14ac:dyDescent="0.25">
      <c r="A1016" t="s">
        <v>34347</v>
      </c>
      <c r="B1016" t="str">
        <f t="shared" si="15"/>
        <v>The suspension bridge was swinging in the gale</v>
      </c>
      <c r="C1016" t="s">
        <v>34347</v>
      </c>
    </row>
    <row r="1017" spans="1:3" x14ac:dyDescent="0.25">
      <c r="A1017" t="s">
        <v>40597</v>
      </c>
      <c r="B1017" t="str">
        <f t="shared" si="15"/>
        <v>What good would that do</v>
      </c>
      <c r="C1017" t="s">
        <v>40597</v>
      </c>
    </row>
    <row r="1018" spans="1:3" x14ac:dyDescent="0.25">
      <c r="A1018" t="s">
        <v>34348</v>
      </c>
      <c r="B1018" t="str">
        <f t="shared" si="15"/>
        <v>Their love match creates the largest and most powerful kingdom in the isles</v>
      </c>
      <c r="C1018" t="s">
        <v>34348</v>
      </c>
    </row>
    <row r="1019" spans="1:3" x14ac:dyDescent="0.25">
      <c r="A1019" t="s">
        <v>34349</v>
      </c>
      <c r="B1019" t="str">
        <f t="shared" si="15"/>
        <v>It is less frequently used as a given name</v>
      </c>
      <c r="C1019" t="s">
        <v>34349</v>
      </c>
    </row>
    <row r="1020" spans="1:3" x14ac:dyDescent="0.25">
      <c r="A1020" t="s">
        <v>34350</v>
      </c>
      <c r="B1020" t="str">
        <f t="shared" si="15"/>
        <v>Its headquarters were located in Moscow</v>
      </c>
      <c r="C1020" t="s">
        <v>34350</v>
      </c>
    </row>
    <row r="1021" spans="1:3" x14ac:dyDescent="0.25">
      <c r="A1021" t="s">
        <v>34010</v>
      </c>
      <c r="B1021" t="str">
        <f t="shared" si="15"/>
        <v>A boy came running towards me</v>
      </c>
      <c r="C1021" t="s">
        <v>34010</v>
      </c>
    </row>
    <row r="1022" spans="1:3" x14ac:dyDescent="0.25">
      <c r="A1022" t="s">
        <v>34351</v>
      </c>
      <c r="B1022" t="str">
        <f t="shared" si="15"/>
        <v>They formed heaps that are visible a mile and a half away</v>
      </c>
      <c r="C1022" t="s">
        <v>34351</v>
      </c>
    </row>
    <row r="1023" spans="1:3" x14ac:dyDescent="0.25">
      <c r="A1023" t="s">
        <v>34352</v>
      </c>
      <c r="B1023" t="str">
        <f t="shared" si="15"/>
        <v>It must have fallen while I was sitting over there</v>
      </c>
      <c r="C1023" t="s">
        <v>34352</v>
      </c>
    </row>
    <row r="1024" spans="1:3" x14ac:dyDescent="0.25">
      <c r="A1024" t="s">
        <v>34157</v>
      </c>
      <c r="B1024" t="str">
        <f t="shared" si="15"/>
        <v>No one seemed to have thought about it that night</v>
      </c>
      <c r="C1024" t="s">
        <v>34157</v>
      </c>
    </row>
    <row r="1025" spans="1:3" x14ac:dyDescent="0.25">
      <c r="A1025" t="s">
        <v>34353</v>
      </c>
      <c r="B1025" t="str">
        <f t="shared" si="15"/>
        <v>We'll have to satisfy them</v>
      </c>
      <c r="C1025" t="s">
        <v>34353</v>
      </c>
    </row>
    <row r="1026" spans="1:3" x14ac:dyDescent="0.25">
      <c r="A1026" t="s">
        <v>34354</v>
      </c>
      <c r="B1026" t="str">
        <f t="shared" ref="A1026:B1089" si="16">C1026&amp;D1026</f>
        <v>Karl is over there</v>
      </c>
      <c r="C1026" t="s">
        <v>34354</v>
      </c>
    </row>
    <row r="1027" spans="1:3" x14ac:dyDescent="0.25">
      <c r="A1027" t="s">
        <v>43555</v>
      </c>
      <c r="B1027" t="str">
        <f t="shared" si="16"/>
        <v>I understand he said</v>
      </c>
      <c r="C1027" t="s">
        <v>43555</v>
      </c>
    </row>
    <row r="1028" spans="1:3" x14ac:dyDescent="0.25">
      <c r="A1028" t="s">
        <v>34355</v>
      </c>
      <c r="B1028" t="str">
        <f t="shared" si="16"/>
        <v>Cod is the main business of the north shore</v>
      </c>
      <c r="C1028" t="s">
        <v>34355</v>
      </c>
    </row>
    <row r="1029" spans="1:3" x14ac:dyDescent="0.25">
      <c r="A1029" t="s">
        <v>34356</v>
      </c>
      <c r="B1029" t="str">
        <f t="shared" si="16"/>
        <v>Writing tools and scratch paper may not be brought to the testing site</v>
      </c>
      <c r="C1029" t="s">
        <v>34356</v>
      </c>
    </row>
    <row r="1030" spans="1:3" x14ac:dyDescent="0.25">
      <c r="A1030" t="s">
        <v>34357</v>
      </c>
      <c r="B1030" t="str">
        <f t="shared" si="16"/>
        <v>The station forms the current northern terminus of the Centennial Way Trail</v>
      </c>
      <c r="C1030" t="s">
        <v>34357</v>
      </c>
    </row>
    <row r="1031" spans="1:3" x14ac:dyDescent="0.25">
      <c r="A1031" t="s">
        <v>41672</v>
      </c>
      <c r="B1031" t="str">
        <f t="shared" si="16"/>
        <v>Our galaxy the Milky Way apparently contains dark matter</v>
      </c>
      <c r="C1031" t="s">
        <v>41672</v>
      </c>
    </row>
    <row r="1032" spans="1:3" x14ac:dyDescent="0.25">
      <c r="A1032" t="s">
        <v>34358</v>
      </c>
      <c r="B1032" t="str">
        <f t="shared" si="16"/>
        <v>I see what you mean</v>
      </c>
      <c r="C1032" t="s">
        <v>34358</v>
      </c>
    </row>
    <row r="1033" spans="1:3" x14ac:dyDescent="0.25">
      <c r="A1033" t="s">
        <v>34359</v>
      </c>
      <c r="B1033" t="str">
        <f t="shared" si="16"/>
        <v>This is the Press Room</v>
      </c>
      <c r="C1033" t="s">
        <v>34359</v>
      </c>
    </row>
    <row r="1034" spans="1:3" x14ac:dyDescent="0.25">
      <c r="A1034" t="s">
        <v>40598</v>
      </c>
      <c r="B1034" t="str">
        <f t="shared" si="16"/>
        <v>Been seeing me in your dreams</v>
      </c>
      <c r="C1034" t="s">
        <v>40598</v>
      </c>
    </row>
    <row r="1035" spans="1:3" x14ac:dyDescent="0.25">
      <c r="A1035" t="s">
        <v>34360</v>
      </c>
      <c r="B1035" t="str">
        <f t="shared" si="16"/>
        <v>You can have as many babies as you like</v>
      </c>
      <c r="C1035" t="s">
        <v>34360</v>
      </c>
    </row>
    <row r="1036" spans="1:3" x14ac:dyDescent="0.25">
      <c r="A1036" t="s">
        <v>34361</v>
      </c>
      <c r="B1036" t="str">
        <f t="shared" si="16"/>
        <v>The train lines provided an easy path to follow</v>
      </c>
      <c r="C1036" t="s">
        <v>34361</v>
      </c>
    </row>
    <row r="1037" spans="1:3" x14ac:dyDescent="0.25">
      <c r="A1037" t="s">
        <v>41673</v>
      </c>
      <c r="B1037" t="str">
        <f t="shared" si="16"/>
        <v>Just so just so the old man nods</v>
      </c>
      <c r="C1037" t="s">
        <v>41673</v>
      </c>
    </row>
    <row r="1038" spans="1:3" x14ac:dyDescent="0.25">
      <c r="A1038" t="s">
        <v>34159</v>
      </c>
      <c r="B1038" t="str">
        <f t="shared" si="16"/>
        <v>But they were not there</v>
      </c>
      <c r="C1038" t="s">
        <v>34159</v>
      </c>
    </row>
    <row r="1039" spans="1:3" x14ac:dyDescent="0.25">
      <c r="A1039" t="s">
        <v>41560</v>
      </c>
      <c r="B1039" t="str">
        <f t="shared" si="16"/>
        <v>It was glaringly hot not a cloud in the sky nor a breath of wind</v>
      </c>
      <c r="C1039" t="s">
        <v>41560</v>
      </c>
    </row>
    <row r="1040" spans="1:3" x14ac:dyDescent="0.25">
      <c r="A1040" t="s">
        <v>33970</v>
      </c>
      <c r="B1040" t="str">
        <f t="shared" si="16"/>
        <v>I thought about the difficulties in translation that might arise</v>
      </c>
      <c r="C1040" t="s">
        <v>33970</v>
      </c>
    </row>
    <row r="1041" spans="1:3" x14ac:dyDescent="0.25">
      <c r="A1041" t="s">
        <v>34362</v>
      </c>
      <c r="B1041" t="str">
        <f t="shared" si="16"/>
        <v>The buds may be external or internal</v>
      </c>
      <c r="C1041" t="s">
        <v>34362</v>
      </c>
    </row>
    <row r="1042" spans="1:3" x14ac:dyDescent="0.25">
      <c r="A1042" t="s">
        <v>41538</v>
      </c>
      <c r="B1042" t="str">
        <f t="shared" si="16"/>
        <v>At most they thought that another meteorite had descended</v>
      </c>
      <c r="C1042" t="s">
        <v>41538</v>
      </c>
    </row>
    <row r="1043" spans="1:3" x14ac:dyDescent="0.25">
      <c r="A1043" t="s">
        <v>43432</v>
      </c>
      <c r="B1043" t="str">
        <f t="shared" si="16"/>
        <v>My seven year resume gap is marked Not Drugs</v>
      </c>
      <c r="C1043" t="s">
        <v>43432</v>
      </c>
    </row>
    <row r="1044" spans="1:3" x14ac:dyDescent="0.25">
      <c r="A1044" t="s">
        <v>41454</v>
      </c>
      <c r="B1044" t="str">
        <f t="shared" si="16"/>
        <v>The shop folks were taking down their shutters and people were opening their bedroom windows</v>
      </c>
      <c r="C1044" t="s">
        <v>41454</v>
      </c>
    </row>
    <row r="1045" spans="1:3" x14ac:dyDescent="0.25">
      <c r="A1045" t="s">
        <v>41674</v>
      </c>
      <c r="B1045" t="str">
        <f t="shared" si="16"/>
        <v>Out of debt out of danger</v>
      </c>
      <c r="C1045" t="s">
        <v>41674</v>
      </c>
    </row>
    <row r="1046" spans="1:3" x14ac:dyDescent="0.25">
      <c r="A1046" t="s">
        <v>40599</v>
      </c>
      <c r="B1046" t="str">
        <f t="shared" si="16"/>
        <v>How do you like that</v>
      </c>
      <c r="C1046" t="s">
        <v>40599</v>
      </c>
    </row>
    <row r="1047" spans="1:3" x14ac:dyDescent="0.25">
      <c r="A1047" t="s">
        <v>34363</v>
      </c>
      <c r="B1047" t="str">
        <f t="shared" si="16"/>
        <v>I'm thinking of getting a visa there but I have little to no idea how</v>
      </c>
      <c r="C1047" t="s">
        <v>34363</v>
      </c>
    </row>
    <row r="1048" spans="1:3" x14ac:dyDescent="0.25">
      <c r="A1048" t="s">
        <v>43556</v>
      </c>
      <c r="B1048" t="str">
        <f t="shared" si="16"/>
        <v>She thought it might be a cheap copy but she didn't want to know</v>
      </c>
      <c r="C1048" t="s">
        <v>43556</v>
      </c>
    </row>
    <row r="1049" spans="1:3" x14ac:dyDescent="0.25">
      <c r="A1049" t="s">
        <v>40208</v>
      </c>
      <c r="B1049" t="str">
        <f t="shared" si="16"/>
        <v>O that I would go to the sea</v>
      </c>
      <c r="C1049" t="s">
        <v>40208</v>
      </c>
    </row>
    <row r="1050" spans="1:3" x14ac:dyDescent="0.25">
      <c r="A1050" t="s">
        <v>34196</v>
      </c>
      <c r="B1050" t="str">
        <f t="shared" si="16"/>
        <v>It brought his heart into his mouth</v>
      </c>
      <c r="C1050" t="s">
        <v>34196</v>
      </c>
    </row>
    <row r="1051" spans="1:3" x14ac:dyDescent="0.25">
      <c r="A1051" t="s">
        <v>41476</v>
      </c>
      <c r="B1051" t="str">
        <f t="shared" si="16"/>
        <v>There were raised voicesand some sort of struggle appeared to be going on</v>
      </c>
      <c r="C1051" t="s">
        <v>41476</v>
      </c>
    </row>
    <row r="1052" spans="1:3" x14ac:dyDescent="0.25">
      <c r="A1052" t="s">
        <v>41515</v>
      </c>
      <c r="B1052" t="str">
        <f t="shared" si="16"/>
        <v>In those days very few of the people had any idea about astronomy</v>
      </c>
      <c r="C1052" t="s">
        <v>41515</v>
      </c>
    </row>
    <row r="1053" spans="1:3" x14ac:dyDescent="0.25">
      <c r="A1053" t="s">
        <v>33909</v>
      </c>
      <c r="B1053" t="str">
        <f t="shared" si="16"/>
        <v>A line of flame high can be seen in the atmosphere</v>
      </c>
      <c r="C1053" t="s">
        <v>33909</v>
      </c>
    </row>
    <row r="1054" spans="1:3" x14ac:dyDescent="0.25">
      <c r="A1054" t="s">
        <v>34101</v>
      </c>
      <c r="B1054" t="str">
        <f t="shared" si="16"/>
        <v>The guy thought he was a lunatic at large and made an unsuccessful attempt to stop him</v>
      </c>
      <c r="C1054" t="s">
        <v>34101</v>
      </c>
    </row>
    <row r="1055" spans="1:3" x14ac:dyDescent="0.25">
      <c r="A1055" t="s">
        <v>41622</v>
      </c>
      <c r="B1055" t="str">
        <f t="shared" si="16"/>
        <v>When he saw Henderson in his garden he called over the fence and made himself understood</v>
      </c>
      <c r="C1055" t="s">
        <v>41622</v>
      </c>
    </row>
    <row r="1056" spans="1:3" x14ac:dyDescent="0.25">
      <c r="A1056" t="s">
        <v>34146</v>
      </c>
      <c r="B1056" t="str">
        <f t="shared" si="16"/>
        <v>I need you to be spontaneous</v>
      </c>
      <c r="C1056" t="s">
        <v>34146</v>
      </c>
    </row>
    <row r="1057" spans="1:3" x14ac:dyDescent="0.25">
      <c r="A1057" t="s">
        <v>34364</v>
      </c>
      <c r="B1057" t="str">
        <f t="shared" si="16"/>
        <v>That's what I am</v>
      </c>
      <c r="C1057" t="s">
        <v>34364</v>
      </c>
    </row>
    <row r="1058" spans="1:3" x14ac:dyDescent="0.25">
      <c r="A1058" t="s">
        <v>34365</v>
      </c>
      <c r="B1058" t="str">
        <f t="shared" si="16"/>
        <v>Today the committee implicitly decided to extend the arsenal</v>
      </c>
      <c r="C1058" t="s">
        <v>34365</v>
      </c>
    </row>
    <row r="1059" spans="1:3" x14ac:dyDescent="0.25">
      <c r="A1059" t="s">
        <v>34366</v>
      </c>
      <c r="B1059" t="str">
        <f t="shared" si="16"/>
        <v>The decision was already made</v>
      </c>
      <c r="C1059" t="s">
        <v>34366</v>
      </c>
    </row>
    <row r="1060" spans="1:3" x14ac:dyDescent="0.25">
      <c r="A1060" t="s">
        <v>34367</v>
      </c>
      <c r="B1060" t="str">
        <f t="shared" si="16"/>
        <v>It receded into the hole</v>
      </c>
      <c r="C1060" t="s">
        <v>34367</v>
      </c>
    </row>
    <row r="1061" spans="1:3" x14ac:dyDescent="0.25">
      <c r="A1061" t="s">
        <v>34368</v>
      </c>
      <c r="B1061" t="str">
        <f t="shared" si="16"/>
        <v>The rogue is celebrating his triumph</v>
      </c>
      <c r="C1061" t="s">
        <v>34368</v>
      </c>
    </row>
    <row r="1062" spans="1:3" x14ac:dyDescent="0.25">
      <c r="A1062" t="s">
        <v>34369</v>
      </c>
      <c r="B1062" t="str">
        <f t="shared" si="16"/>
        <v>Use a pencil to write the first draft</v>
      </c>
      <c r="C1062" t="s">
        <v>34369</v>
      </c>
    </row>
    <row r="1063" spans="1:3" x14ac:dyDescent="0.25">
      <c r="A1063" t="s">
        <v>41675</v>
      </c>
      <c r="B1063" t="str">
        <f t="shared" si="16"/>
        <v>Please be humble</v>
      </c>
      <c r="C1063" t="s">
        <v>41675</v>
      </c>
    </row>
    <row r="1064" spans="1:3" x14ac:dyDescent="0.25">
      <c r="A1064" t="s">
        <v>34370</v>
      </c>
      <c r="B1064" t="str">
        <f t="shared" si="16"/>
        <v>Web developers shouldn't embed scripts directly from jQuery</v>
      </c>
      <c r="C1064" t="s">
        <v>34370</v>
      </c>
    </row>
    <row r="1065" spans="1:3" x14ac:dyDescent="0.25">
      <c r="A1065" t="s">
        <v>34371</v>
      </c>
      <c r="B1065" t="str">
        <f t="shared" si="16"/>
        <v>Be not a baker if your head is made of butter</v>
      </c>
      <c r="C1065" t="s">
        <v>34371</v>
      </c>
    </row>
    <row r="1066" spans="1:3" x14ac:dyDescent="0.25">
      <c r="A1066" t="s">
        <v>34372</v>
      </c>
      <c r="B1066" t="str">
        <f t="shared" si="16"/>
        <v>Don't try kicking against the wind</v>
      </c>
      <c r="C1066" t="s">
        <v>34372</v>
      </c>
    </row>
    <row r="1067" spans="1:3" x14ac:dyDescent="0.25">
      <c r="A1067" t="s">
        <v>41676</v>
      </c>
      <c r="B1067" t="str">
        <f t="shared" si="16"/>
        <v>And in that mood he was grateful to be in love</v>
      </c>
      <c r="C1067" t="s">
        <v>41676</v>
      </c>
    </row>
    <row r="1068" spans="1:3" x14ac:dyDescent="0.25">
      <c r="A1068" t="s">
        <v>34373</v>
      </c>
      <c r="B1068" t="str">
        <f t="shared" si="16"/>
        <v>He took the fourth part and handed it to the monk</v>
      </c>
      <c r="C1068" t="s">
        <v>34373</v>
      </c>
    </row>
    <row r="1069" spans="1:3" x14ac:dyDescent="0.25">
      <c r="A1069" t="s">
        <v>41677</v>
      </c>
      <c r="B1069" t="str">
        <f t="shared" si="16"/>
        <v>Ten years at the university and here I am in a corral</v>
      </c>
      <c r="C1069" t="s">
        <v>41677</v>
      </c>
    </row>
    <row r="1070" spans="1:3" x14ac:dyDescent="0.25">
      <c r="A1070" t="s">
        <v>34114</v>
      </c>
      <c r="B1070" t="str">
        <f t="shared" si="16"/>
        <v>The steel of its blade glittered in the light of the moon</v>
      </c>
      <c r="C1070" t="s">
        <v>34114</v>
      </c>
    </row>
    <row r="1071" spans="1:3" x14ac:dyDescent="0.25">
      <c r="A1071" t="s">
        <v>34070</v>
      </c>
      <c r="B1071" t="str">
        <f t="shared" si="16"/>
        <v>It was the pure Language of the World</v>
      </c>
      <c r="C1071" t="s">
        <v>34070</v>
      </c>
    </row>
    <row r="1072" spans="1:3" x14ac:dyDescent="0.25">
      <c r="A1072" t="s">
        <v>41678</v>
      </c>
      <c r="B1072" t="str">
        <f t="shared" si="16"/>
        <v>But you will love her and she'll return your love</v>
      </c>
      <c r="C1072" t="s">
        <v>41678</v>
      </c>
    </row>
    <row r="1073" spans="1:3" x14ac:dyDescent="0.25">
      <c r="A1073" t="s">
        <v>41679</v>
      </c>
      <c r="B1073" t="str">
        <f t="shared" si="16"/>
        <v>I could die happily and that made me feel good</v>
      </c>
      <c r="C1073" t="s">
        <v>41679</v>
      </c>
    </row>
    <row r="1074" spans="1:3" x14ac:dyDescent="0.25">
      <c r="A1074" t="s">
        <v>41680</v>
      </c>
      <c r="B1074" t="str">
        <f t="shared" si="16"/>
        <v>Here I am between my flock and my treasure the boy thought</v>
      </c>
      <c r="C1074" t="s">
        <v>41680</v>
      </c>
    </row>
    <row r="1075" spans="1:3" x14ac:dyDescent="0.25">
      <c r="A1075" t="s">
        <v>41681</v>
      </c>
      <c r="B1075" t="str">
        <f t="shared" si="16"/>
        <v>It's easy and yet I've never done it before he thought</v>
      </c>
      <c r="C1075" t="s">
        <v>41681</v>
      </c>
    </row>
    <row r="1076" spans="1:3" x14ac:dyDescent="0.25">
      <c r="A1076" t="s">
        <v>41682</v>
      </c>
      <c r="B1076" t="str">
        <f t="shared" si="16"/>
        <v>The men climbed the hill and they were tired when they reached the top</v>
      </c>
      <c r="C1076" t="s">
        <v>41682</v>
      </c>
    </row>
    <row r="1077" spans="1:3" x14ac:dyDescent="0.25">
      <c r="A1077" t="s">
        <v>34374</v>
      </c>
      <c r="B1077" t="str">
        <f t="shared" si="16"/>
        <v>But then he remembered that he wasn't going to have to pay anything</v>
      </c>
      <c r="C1077" t="s">
        <v>34374</v>
      </c>
    </row>
    <row r="1078" spans="1:3" x14ac:dyDescent="0.25">
      <c r="A1078" t="s">
        <v>34082</v>
      </c>
      <c r="B1078" t="str">
        <f t="shared" si="16"/>
        <v>It was such a gradual movement that he found it only by noticing the dots</v>
      </c>
      <c r="C1078" t="s">
        <v>34082</v>
      </c>
    </row>
    <row r="1079" spans="1:3" x14ac:dyDescent="0.25">
      <c r="A1079" t="s">
        <v>34375</v>
      </c>
      <c r="B1079" t="str">
        <f t="shared" si="16"/>
        <v>Hires two personal trainers and make one of them train the other one</v>
      </c>
      <c r="C1079" t="s">
        <v>34375</v>
      </c>
    </row>
    <row r="1080" spans="1:3" x14ac:dyDescent="0.25">
      <c r="A1080" t="s">
        <v>41515</v>
      </c>
      <c r="B1080" t="str">
        <f t="shared" si="16"/>
        <v>In those days very few of the people had any idea about astronomy</v>
      </c>
      <c r="C1080" t="s">
        <v>41515</v>
      </c>
    </row>
    <row r="1081" spans="1:3" x14ac:dyDescent="0.25">
      <c r="A1081" t="s">
        <v>1106</v>
      </c>
      <c r="B1081" t="str">
        <f t="shared" si="16"/>
        <v>Replace the Ts in Tim Tebow's name with any other consonant to get a Star Wars character</v>
      </c>
      <c r="C1081" t="s">
        <v>1106</v>
      </c>
    </row>
    <row r="1082" spans="1:3" x14ac:dyDescent="0.25">
      <c r="A1082" t="s">
        <v>34376</v>
      </c>
      <c r="B1082" t="str">
        <f t="shared" si="16"/>
        <v>My mind ran on the possibilities of its content</v>
      </c>
      <c r="C1082" t="s">
        <v>34376</v>
      </c>
    </row>
    <row r="1083" spans="1:3" x14ac:dyDescent="0.25">
      <c r="A1083" t="s">
        <v>41683</v>
      </c>
      <c r="B1083" t="str">
        <f t="shared" si="16"/>
        <v>As soon as he saw me among the crowd he called to me to come down</v>
      </c>
      <c r="C1083" t="s">
        <v>41683</v>
      </c>
    </row>
    <row r="1084" spans="1:3" x14ac:dyDescent="0.25">
      <c r="A1084" t="s">
        <v>41454</v>
      </c>
      <c r="B1084" t="str">
        <f t="shared" si="16"/>
        <v>The shop folks were taking down their shutters and people were opening their bedroom windows</v>
      </c>
      <c r="C1084" t="s">
        <v>41454</v>
      </c>
    </row>
    <row r="1085" spans="1:3" x14ac:dyDescent="0.25">
      <c r="A1085" t="s">
        <v>34338</v>
      </c>
      <c r="B1085" t="str">
        <f t="shared" si="16"/>
        <v>There was very little talking</v>
      </c>
      <c r="C1085" t="s">
        <v>34338</v>
      </c>
    </row>
    <row r="1086" spans="1:3" x14ac:dyDescent="0.25">
      <c r="A1086" t="s">
        <v>34377</v>
      </c>
      <c r="B1086" t="str">
        <f t="shared" si="16"/>
        <v>An huge hole had been made by the impact of the projectile</v>
      </c>
      <c r="C1086" t="s">
        <v>34377</v>
      </c>
    </row>
    <row r="1087" spans="1:3" x14ac:dyDescent="0.25">
      <c r="A1087" t="s">
        <v>43680</v>
      </c>
      <c r="B1087" t="str">
        <f t="shared" si="16"/>
        <v>More extreme frequency dependence is visible in the absorption lines of cold gases</v>
      </c>
      <c r="C1087" t="s">
        <v>43680</v>
      </c>
    </row>
    <row r="1088" spans="1:3" x14ac:dyDescent="0.25">
      <c r="A1088" t="s">
        <v>34378</v>
      </c>
      <c r="B1088" t="str">
        <f t="shared" si="16"/>
        <v>Bomer is married to the publicist Simon Halls with whom he has three children</v>
      </c>
      <c r="C1088" t="s">
        <v>34378</v>
      </c>
    </row>
    <row r="1089" spans="1:3" x14ac:dyDescent="0.25">
      <c r="A1089" t="s">
        <v>34379</v>
      </c>
      <c r="B1089" t="str">
        <f t="shared" si="16"/>
        <v>He didn't want any conversation at this point</v>
      </c>
      <c r="C1089" t="s">
        <v>34379</v>
      </c>
    </row>
    <row r="1090" spans="1:3" x14ac:dyDescent="0.25">
      <c r="A1090" t="s">
        <v>33968</v>
      </c>
      <c r="B1090" t="str">
        <f t="shared" ref="A1090:B1153" si="17">C1090&amp;D1090</f>
        <v>I was impatient to see it opened</v>
      </c>
      <c r="C1090" t="s">
        <v>33968</v>
      </c>
    </row>
    <row r="1091" spans="1:3" x14ac:dyDescent="0.25">
      <c r="A1091" t="s">
        <v>41538</v>
      </c>
      <c r="B1091" t="str">
        <f t="shared" si="17"/>
        <v>At most they thought that another meteorite had descended</v>
      </c>
      <c r="C1091" t="s">
        <v>41538</v>
      </c>
    </row>
    <row r="1092" spans="1:3" x14ac:dyDescent="0.25">
      <c r="A1092" t="s">
        <v>41598</v>
      </c>
      <c r="B1092" t="str">
        <f t="shared" si="17"/>
        <v>They looked for the fallen mass but found nothing</v>
      </c>
      <c r="C1092" t="s">
        <v>41598</v>
      </c>
    </row>
    <row r="1093" spans="1:3" x14ac:dyDescent="0.25">
      <c r="A1093" t="s">
        <v>34306</v>
      </c>
      <c r="B1093" t="str">
        <f t="shared" si="17"/>
        <v>But I found it difficult to get to work because of the investigations</v>
      </c>
      <c r="C1093" t="s">
        <v>34306</v>
      </c>
    </row>
    <row r="1094" spans="1:3" x14ac:dyDescent="0.25">
      <c r="A1094" t="s">
        <v>41683</v>
      </c>
      <c r="B1094" t="str">
        <f t="shared" si="17"/>
        <v>As soon as he saw me among the crowd he called to me to come down</v>
      </c>
      <c r="C1094" t="s">
        <v>41683</v>
      </c>
    </row>
    <row r="1095" spans="1:3" x14ac:dyDescent="0.25">
      <c r="A1095" t="s">
        <v>34189</v>
      </c>
      <c r="B1095" t="str">
        <f t="shared" si="17"/>
        <v>I wished I had a light to smoke by</v>
      </c>
      <c r="C1095" t="s">
        <v>34189</v>
      </c>
    </row>
    <row r="1096" spans="1:3" x14ac:dyDescent="0.25">
      <c r="A1096" t="s">
        <v>41525</v>
      </c>
      <c r="B1096" t="str">
        <f t="shared" si="17"/>
        <v>At the first glance it was really not very exciting</v>
      </c>
      <c r="C1096" t="s">
        <v>41525</v>
      </c>
    </row>
    <row r="1097" spans="1:3" x14ac:dyDescent="0.25">
      <c r="A1097" t="s">
        <v>34101</v>
      </c>
      <c r="B1097" t="str">
        <f t="shared" si="17"/>
        <v>The guy thought he was a lunatic at large and made an unsuccessful attempt to stop him</v>
      </c>
      <c r="C1097" t="s">
        <v>34101</v>
      </c>
    </row>
    <row r="1098" spans="1:3" x14ac:dyDescent="0.25">
      <c r="A1098" t="s">
        <v>41684</v>
      </c>
      <c r="B1098" t="str">
        <f t="shared" si="17"/>
        <v>Besides that there was a heap of bicycles</v>
      </c>
      <c r="C1098" t="s">
        <v>41684</v>
      </c>
    </row>
    <row r="1099" spans="1:3" x14ac:dyDescent="0.25">
      <c r="A1099" t="s">
        <v>40600</v>
      </c>
      <c r="B1099" t="str">
        <f t="shared" si="17"/>
        <v>What did she say</v>
      </c>
      <c r="C1099" t="s">
        <v>40600</v>
      </c>
    </row>
    <row r="1100" spans="1:3" x14ac:dyDescent="0.25">
      <c r="A1100" t="s">
        <v>34380</v>
      </c>
      <c r="B1100" t="str">
        <f t="shared" si="17"/>
        <v>You left out number five</v>
      </c>
      <c r="C1100" t="s">
        <v>34380</v>
      </c>
    </row>
    <row r="1101" spans="1:3" x14ac:dyDescent="0.25">
      <c r="A1101" t="s">
        <v>34381</v>
      </c>
      <c r="B1101" t="str">
        <f t="shared" si="17"/>
        <v>Moist soil is good for the flora</v>
      </c>
      <c r="C1101" t="s">
        <v>34381</v>
      </c>
    </row>
    <row r="1102" spans="1:3" x14ac:dyDescent="0.25">
      <c r="A1102" t="s">
        <v>41685</v>
      </c>
      <c r="B1102" t="str">
        <f t="shared" si="17"/>
        <v>He managed to cure his RSI completely over several months but he never stopped using his voice</v>
      </c>
      <c r="C1102" t="s">
        <v>41685</v>
      </c>
    </row>
    <row r="1103" spans="1:3" x14ac:dyDescent="0.25">
      <c r="A1103" t="s">
        <v>40209</v>
      </c>
      <c r="B1103" t="str">
        <f t="shared" si="17"/>
        <v>Take me out of here</v>
      </c>
      <c r="C1103" t="s">
        <v>40209</v>
      </c>
    </row>
    <row r="1104" spans="1:3" x14ac:dyDescent="0.25">
      <c r="A1104" t="s">
        <v>40601</v>
      </c>
      <c r="B1104" t="str">
        <f t="shared" si="17"/>
        <v>What do you think</v>
      </c>
      <c r="C1104" t="s">
        <v>40601</v>
      </c>
    </row>
    <row r="1105" spans="1:3" x14ac:dyDescent="0.25">
      <c r="A1105" t="s">
        <v>34382</v>
      </c>
      <c r="B1105" t="str">
        <f t="shared" si="17"/>
        <v>Many telescopes were pointed at it</v>
      </c>
      <c r="C1105" t="s">
        <v>34382</v>
      </c>
    </row>
    <row r="1106" spans="1:3" x14ac:dyDescent="0.25">
      <c r="A1106" t="s">
        <v>34159</v>
      </c>
      <c r="B1106" t="str">
        <f t="shared" si="17"/>
        <v>But they were not there</v>
      </c>
      <c r="C1106" t="s">
        <v>34159</v>
      </c>
    </row>
    <row r="1107" spans="1:3" x14ac:dyDescent="0.25">
      <c r="A1107" t="s">
        <v>34383</v>
      </c>
      <c r="B1107" t="str">
        <f t="shared" si="17"/>
        <v>Take your card and leave it with him</v>
      </c>
      <c r="C1107" t="s">
        <v>34383</v>
      </c>
    </row>
    <row r="1108" spans="1:3" x14ac:dyDescent="0.25">
      <c r="A1108" t="s">
        <v>34384</v>
      </c>
      <c r="B1108" t="str">
        <f t="shared" si="17"/>
        <v>I wish you'd forget about us</v>
      </c>
      <c r="C1108" t="s">
        <v>34384</v>
      </c>
    </row>
    <row r="1109" spans="1:3" x14ac:dyDescent="0.25">
      <c r="A1109" t="s">
        <v>41686</v>
      </c>
      <c r="B1109" t="str">
        <f t="shared" si="17"/>
        <v>Oxygen is important for us but some bacteria don't need it at all</v>
      </c>
      <c r="C1109" t="s">
        <v>41686</v>
      </c>
    </row>
    <row r="1110" spans="1:3" x14ac:dyDescent="0.25">
      <c r="A1110" t="s">
        <v>40593</v>
      </c>
      <c r="B1110" t="str">
        <f t="shared" si="17"/>
        <v>What are you doing there</v>
      </c>
      <c r="C1110" t="s">
        <v>40593</v>
      </c>
    </row>
    <row r="1111" spans="1:3" x14ac:dyDescent="0.25">
      <c r="A1111" t="s">
        <v>41460</v>
      </c>
      <c r="B1111" t="str">
        <f t="shared" si="17"/>
        <v>He moved about invisible but everyone could hear him</v>
      </c>
      <c r="C1111" t="s">
        <v>41460</v>
      </c>
    </row>
    <row r="1112" spans="1:3" x14ac:dyDescent="0.25">
      <c r="A1112" t="s">
        <v>41687</v>
      </c>
      <c r="B1112" t="str">
        <f t="shared" si="17"/>
        <v>My wife pointed out to me the brightness of the red green and yellow signal lights</v>
      </c>
      <c r="C1112" t="s">
        <v>41687</v>
      </c>
    </row>
    <row r="1113" spans="1:3" x14ac:dyDescent="0.25">
      <c r="A1113" t="s">
        <v>34385</v>
      </c>
      <c r="B1113" t="str">
        <f t="shared" si="17"/>
        <v>August may have ended early</v>
      </c>
      <c r="C1113" t="s">
        <v>34385</v>
      </c>
    </row>
    <row r="1114" spans="1:3" x14ac:dyDescent="0.25">
      <c r="A1114" t="s">
        <v>34386</v>
      </c>
      <c r="B1114" t="str">
        <f t="shared" si="17"/>
        <v>This landscape of thick banked hedges proved difficult for tanks to breach</v>
      </c>
      <c r="C1114" t="s">
        <v>34386</v>
      </c>
    </row>
    <row r="1115" spans="1:3" x14ac:dyDescent="0.25">
      <c r="A1115" t="s">
        <v>43557</v>
      </c>
      <c r="B1115" t="str">
        <f t="shared" si="17"/>
        <v>But I didn't think that it contained any living creature</v>
      </c>
      <c r="C1115" t="s">
        <v>43557</v>
      </c>
    </row>
    <row r="1116" spans="1:3" x14ac:dyDescent="0.25">
      <c r="A1116" t="s">
        <v>41688</v>
      </c>
      <c r="B1116" t="str">
        <f t="shared" si="17"/>
        <v>Sadly my dream of becoming a squirrel whisperer may never happen</v>
      </c>
      <c r="C1116" t="s">
        <v>41688</v>
      </c>
    </row>
    <row r="1117" spans="1:3" x14ac:dyDescent="0.25">
      <c r="A1117" t="s">
        <v>34141</v>
      </c>
      <c r="B1117" t="str">
        <f t="shared" si="17"/>
        <v>It had a diameter of about thirty yards</v>
      </c>
      <c r="C1117" t="s">
        <v>34141</v>
      </c>
    </row>
    <row r="1118" spans="1:3" x14ac:dyDescent="0.25">
      <c r="A1118" t="s">
        <v>41540</v>
      </c>
      <c r="B1118" t="str">
        <f t="shared" si="17"/>
        <v>There were really I think two or three hundred people elbowing one another</v>
      </c>
      <c r="C1118" t="s">
        <v>41540</v>
      </c>
    </row>
    <row r="1119" spans="1:3" x14ac:dyDescent="0.25">
      <c r="A1119" t="s">
        <v>34387</v>
      </c>
      <c r="B1119" t="str">
        <f t="shared" si="17"/>
        <v>The line connecting fixes is the track over the ground or sea bottom</v>
      </c>
      <c r="C1119" t="s">
        <v>34387</v>
      </c>
    </row>
    <row r="1120" spans="1:3" x14ac:dyDescent="0.25">
      <c r="A1120" t="s">
        <v>34388</v>
      </c>
      <c r="B1120" t="str">
        <f t="shared" si="17"/>
        <v>Nobody ever changes around here</v>
      </c>
      <c r="C1120" t="s">
        <v>34388</v>
      </c>
    </row>
    <row r="1121" spans="1:3" x14ac:dyDescent="0.25">
      <c r="A1121" t="s">
        <v>34389</v>
      </c>
      <c r="B1121" t="str">
        <f t="shared" si="17"/>
        <v>All I know is this should be there</v>
      </c>
      <c r="C1121" t="s">
        <v>34389</v>
      </c>
    </row>
    <row r="1122" spans="1:3" x14ac:dyDescent="0.25">
      <c r="A1122" t="s">
        <v>40210</v>
      </c>
      <c r="B1122" t="str">
        <f t="shared" si="17"/>
        <v>Let's call him up</v>
      </c>
      <c r="C1122" t="s">
        <v>40210</v>
      </c>
    </row>
    <row r="1123" spans="1:3" x14ac:dyDescent="0.25">
      <c r="A1123" t="s">
        <v>34390</v>
      </c>
      <c r="B1123" t="str">
        <f t="shared" si="17"/>
        <v>The incantation was written in italics</v>
      </c>
      <c r="C1123" t="s">
        <v>34390</v>
      </c>
    </row>
    <row r="1124" spans="1:3" x14ac:dyDescent="0.25">
      <c r="A1124" t="s">
        <v>34391</v>
      </c>
      <c r="B1124" t="str">
        <f t="shared" si="17"/>
        <v>They're always after me for interviews</v>
      </c>
      <c r="C1124" t="s">
        <v>34391</v>
      </c>
    </row>
    <row r="1125" spans="1:3" x14ac:dyDescent="0.25">
      <c r="A1125" t="s">
        <v>40211</v>
      </c>
      <c r="B1125" t="str">
        <f t="shared" si="17"/>
        <v>That man is terrific</v>
      </c>
      <c r="C1125" t="s">
        <v>40211</v>
      </c>
    </row>
    <row r="1126" spans="1:3" x14ac:dyDescent="0.25">
      <c r="A1126" t="s">
        <v>34392</v>
      </c>
      <c r="B1126" t="str">
        <f t="shared" si="17"/>
        <v>The USA and many other countries of the world have their independence day in July</v>
      </c>
      <c r="C1126" t="s">
        <v>34392</v>
      </c>
    </row>
    <row r="1127" spans="1:3" x14ac:dyDescent="0.25">
      <c r="A1127" t="s">
        <v>41689</v>
      </c>
      <c r="B1127" t="str">
        <f t="shared" si="17"/>
        <v>Meanwhile the boy thought about his treasure</v>
      </c>
      <c r="C1127" t="s">
        <v>41689</v>
      </c>
    </row>
    <row r="1128" spans="1:3" x14ac:dyDescent="0.25">
      <c r="A1128" t="s">
        <v>41690</v>
      </c>
      <c r="B1128" t="str">
        <f t="shared" si="17"/>
        <v>Bakers have homes while shepherds sleep out in the open</v>
      </c>
      <c r="C1128" t="s">
        <v>41690</v>
      </c>
    </row>
    <row r="1129" spans="1:3" x14ac:dyDescent="0.25">
      <c r="A1129" t="s">
        <v>41691</v>
      </c>
      <c r="B1129" t="str">
        <f t="shared" si="17"/>
        <v>Maybe the church with the sycamore growing from within had been haunted</v>
      </c>
      <c r="C1129" t="s">
        <v>41691</v>
      </c>
    </row>
    <row r="1130" spans="1:3" x14ac:dyDescent="0.25">
      <c r="A1130" t="s">
        <v>41625</v>
      </c>
      <c r="B1130" t="str">
        <f t="shared" si="17"/>
        <v>The strange horseman drew an enormous curved sword from a scabbard mounted on his saddle</v>
      </c>
      <c r="C1130" t="s">
        <v>41625</v>
      </c>
    </row>
    <row r="1131" spans="1:3" x14ac:dyDescent="0.25">
      <c r="A1131" t="s">
        <v>34053</v>
      </c>
      <c r="B1131" t="str">
        <f t="shared" si="17"/>
        <v>And the sand and gravel had been flung violently in every direction</v>
      </c>
      <c r="C1131" t="s">
        <v>34053</v>
      </c>
    </row>
    <row r="1132" spans="1:3" x14ac:dyDescent="0.25">
      <c r="A1132" t="s">
        <v>41683</v>
      </c>
      <c r="B1132" t="str">
        <f t="shared" si="17"/>
        <v>As soon as he saw me among the crowd he called to me to come down</v>
      </c>
      <c r="C1132" t="s">
        <v>41683</v>
      </c>
    </row>
    <row r="1133" spans="1:3" x14ac:dyDescent="0.25">
      <c r="A1133" t="s">
        <v>41692</v>
      </c>
      <c r="B1133" t="str">
        <f t="shared" si="17"/>
        <v>He is an Olympic silver medalist World Championships medalist and European Champion</v>
      </c>
      <c r="C1133" t="s">
        <v>41692</v>
      </c>
    </row>
    <row r="1134" spans="1:3" x14ac:dyDescent="0.25">
      <c r="A1134" t="s">
        <v>34393</v>
      </c>
      <c r="B1134" t="str">
        <f t="shared" si="17"/>
        <v>The boy looked out at the horizon</v>
      </c>
      <c r="C1134" t="s">
        <v>34393</v>
      </c>
    </row>
    <row r="1135" spans="1:3" x14ac:dyDescent="0.25">
      <c r="A1135" t="s">
        <v>34284</v>
      </c>
      <c r="B1135" t="str">
        <f t="shared" si="17"/>
        <v>There was a murmur from the crowd</v>
      </c>
      <c r="C1135" t="s">
        <v>34284</v>
      </c>
    </row>
    <row r="1136" spans="1:3" x14ac:dyDescent="0.25">
      <c r="A1136" t="s">
        <v>34394</v>
      </c>
      <c r="B1136" t="str">
        <f t="shared" si="17"/>
        <v>The boy had met the alchemist</v>
      </c>
      <c r="C1136" t="s">
        <v>34394</v>
      </c>
    </row>
    <row r="1137" spans="1:4" x14ac:dyDescent="0.25">
      <c r="A1137" t="s">
        <v>40602</v>
      </c>
      <c r="B1137" t="str">
        <f t="shared" si="17"/>
        <v>A video for the song Where Are they Now</v>
      </c>
      <c r="C1137" t="s">
        <v>40602</v>
      </c>
    </row>
    <row r="1138" spans="1:4" x14ac:dyDescent="0.25">
      <c r="A1138" t="s">
        <v>41660</v>
      </c>
      <c r="B1138" t="str">
        <f t="shared" si="17"/>
        <v>Regarding your request I have decided to heed your warnings</v>
      </c>
      <c r="C1138" t="s">
        <v>41660</v>
      </c>
    </row>
    <row r="1139" spans="1:4" x14ac:dyDescent="0.25">
      <c r="A1139" t="s">
        <v>44004</v>
      </c>
      <c r="B1139" t="str">
        <f t="shared" si="17"/>
        <v>Mighty potentate replies in effect 'This is a sensible fellow</v>
      </c>
      <c r="C1139" t="s">
        <v>43935</v>
      </c>
      <c r="D1139" t="s">
        <v>43936</v>
      </c>
    </row>
    <row r="1140" spans="1:4" x14ac:dyDescent="0.25">
      <c r="A1140" t="s">
        <v>34395</v>
      </c>
      <c r="B1140" t="str">
        <f t="shared" si="17"/>
        <v>She had two children from her first marriage</v>
      </c>
      <c r="C1140" t="s">
        <v>34395</v>
      </c>
    </row>
    <row r="1141" spans="1:4" x14ac:dyDescent="0.25">
      <c r="A1141" t="s">
        <v>34396</v>
      </c>
      <c r="B1141" t="str">
        <f t="shared" si="17"/>
        <v>Howard Lake developed as a railroad station</v>
      </c>
      <c r="C1141" t="s">
        <v>34396</v>
      </c>
    </row>
    <row r="1142" spans="1:4" x14ac:dyDescent="0.25">
      <c r="A1142" t="s">
        <v>34397</v>
      </c>
      <c r="B1142" t="str">
        <f t="shared" si="17"/>
        <v>The parish includes the village of Perham Down</v>
      </c>
      <c r="C1142" t="s">
        <v>34397</v>
      </c>
    </row>
    <row r="1143" spans="1:4" x14ac:dyDescent="0.25">
      <c r="A1143" t="s">
        <v>43440</v>
      </c>
      <c r="B1143" t="str">
        <f t="shared" si="17"/>
        <v>The British were unsuccessful in their search and Admiral Scheer remained at large</v>
      </c>
      <c r="C1143" t="s">
        <v>43440</v>
      </c>
    </row>
    <row r="1144" spans="1:4" x14ac:dyDescent="0.25">
      <c r="A1144" t="s">
        <v>34398</v>
      </c>
      <c r="B1144" t="str">
        <f t="shared" si="17"/>
        <v>It is an example of an historically early institutional academy of music</v>
      </c>
      <c r="C1144" t="s">
        <v>34398</v>
      </c>
    </row>
    <row r="1145" spans="1:4" x14ac:dyDescent="0.25">
      <c r="A1145" t="s">
        <v>34399</v>
      </c>
      <c r="B1145" t="str">
        <f t="shared" si="17"/>
        <v>Nowadays it is a political party in Colombia</v>
      </c>
      <c r="C1145" t="s">
        <v>34399</v>
      </c>
    </row>
    <row r="1146" spans="1:4" x14ac:dyDescent="0.25">
      <c r="A1146" t="s">
        <v>34400</v>
      </c>
      <c r="B1146" t="str">
        <f t="shared" si="17"/>
        <v>Trafalgar was built by Swan Hunter on the Tyne</v>
      </c>
      <c r="C1146" t="s">
        <v>34400</v>
      </c>
    </row>
    <row r="1147" spans="1:4" x14ac:dyDescent="0.25">
      <c r="A1147" t="s">
        <v>1692</v>
      </c>
      <c r="B1147" t="str">
        <f t="shared" si="17"/>
        <v>a man mountain climbing hanging under a rock</v>
      </c>
      <c r="C1147" t="s">
        <v>1692</v>
      </c>
    </row>
    <row r="1148" spans="1:4" x14ac:dyDescent="0.25">
      <c r="A1148" t="s">
        <v>34401</v>
      </c>
      <c r="B1148" t="str">
        <f t="shared" si="17"/>
        <v>I am not afraid of you</v>
      </c>
      <c r="C1148" t="s">
        <v>34401</v>
      </c>
    </row>
    <row r="1149" spans="1:4" x14ac:dyDescent="0.25">
      <c r="A1149" t="s">
        <v>34402</v>
      </c>
      <c r="B1149" t="str">
        <f t="shared" si="17"/>
        <v>The steam methane reformer is widely used in industry to make hydrogen</v>
      </c>
      <c r="C1149" t="s">
        <v>34402</v>
      </c>
    </row>
    <row r="1150" spans="1:4" x14ac:dyDescent="0.25">
      <c r="A1150" t="s">
        <v>34403</v>
      </c>
      <c r="B1150" t="str">
        <f t="shared" si="17"/>
        <v>He was immensely excited at the news</v>
      </c>
      <c r="C1150" t="s">
        <v>34403</v>
      </c>
    </row>
    <row r="1151" spans="1:4" x14ac:dyDescent="0.25">
      <c r="A1151" t="s">
        <v>41693</v>
      </c>
      <c r="B1151" t="str">
        <f t="shared" si="17"/>
        <v>Many people in Berkshire Surrey and Middlesex must have seen it</v>
      </c>
      <c r="C1151" t="s">
        <v>41693</v>
      </c>
    </row>
    <row r="1152" spans="1:4" x14ac:dyDescent="0.25">
      <c r="A1152" t="s">
        <v>33944</v>
      </c>
      <c r="B1152" t="str">
        <f t="shared" si="17"/>
        <v>The first rule of don't fight club is let's talk about it</v>
      </c>
      <c r="C1152" t="s">
        <v>33944</v>
      </c>
    </row>
    <row r="1153" spans="1:3" x14ac:dyDescent="0.25">
      <c r="A1153" t="s">
        <v>34376</v>
      </c>
      <c r="B1153" t="str">
        <f t="shared" si="17"/>
        <v>My mind ran on the possibilities of its content</v>
      </c>
      <c r="C1153" t="s">
        <v>34376</v>
      </c>
    </row>
    <row r="1154" spans="1:3" x14ac:dyDescent="0.25">
      <c r="A1154" t="s">
        <v>33957</v>
      </c>
      <c r="B1154" t="str">
        <f t="shared" ref="A1154:B1217" si="18">C1154&amp;D1154</f>
        <v>It's extremely suspicious that there's no information about brains that didn't come from a brain</v>
      </c>
      <c r="C1154" t="s">
        <v>33957</v>
      </c>
    </row>
    <row r="1155" spans="1:3" x14ac:dyDescent="0.25">
      <c r="A1155" t="s">
        <v>34016</v>
      </c>
      <c r="B1155" t="str">
        <f t="shared" si="18"/>
        <v>The loafers and golf caddies were used to hanging out near the railway station</v>
      </c>
      <c r="C1155" t="s">
        <v>34016</v>
      </c>
    </row>
    <row r="1156" spans="1:3" x14ac:dyDescent="0.25">
      <c r="A1156" t="s">
        <v>34017</v>
      </c>
      <c r="B1156" t="str">
        <f t="shared" si="18"/>
        <v>It seemed to him that it fell to earth about one hundred miles east of here</v>
      </c>
      <c r="C1156" t="s">
        <v>34017</v>
      </c>
    </row>
    <row r="1157" spans="1:3" x14ac:dyDescent="0.25">
      <c r="A1157" t="s">
        <v>41694</v>
      </c>
      <c r="B1157" t="str">
        <f t="shared" si="18"/>
        <v>Everyone on earth has a treasure that awaits him his heart said</v>
      </c>
      <c r="C1157" t="s">
        <v>41694</v>
      </c>
    </row>
    <row r="1158" spans="1:3" x14ac:dyDescent="0.25">
      <c r="A1158" t="s">
        <v>34404</v>
      </c>
      <c r="B1158" t="str">
        <f t="shared" si="18"/>
        <v>The thought was so dreadful to him that he forgot about the heat and went forward</v>
      </c>
      <c r="C1158" t="s">
        <v>34404</v>
      </c>
    </row>
    <row r="1159" spans="1:3" x14ac:dyDescent="0.25">
      <c r="A1159" t="s">
        <v>40603</v>
      </c>
      <c r="B1159" t="str">
        <f t="shared" si="18"/>
        <v>Where Do We Go from Here</v>
      </c>
      <c r="C1159" t="s">
        <v>40603</v>
      </c>
    </row>
    <row r="1160" spans="1:3" x14ac:dyDescent="0.25">
      <c r="A1160" t="s">
        <v>34405</v>
      </c>
      <c r="B1160" t="str">
        <f t="shared" si="18"/>
        <v>The reader does not need to know how it is actually computed</v>
      </c>
      <c r="C1160" t="s">
        <v>34405</v>
      </c>
    </row>
    <row r="1161" spans="1:3" x14ac:dyDescent="0.25">
      <c r="A1161" t="s">
        <v>34406</v>
      </c>
      <c r="B1161" t="str">
        <f t="shared" si="18"/>
        <v>Underwater demolition specialists may still be referred to as underwater demolition teams</v>
      </c>
      <c r="C1161" t="s">
        <v>34406</v>
      </c>
    </row>
    <row r="1162" spans="1:3" x14ac:dyDescent="0.25">
      <c r="A1162" t="s">
        <v>41695</v>
      </c>
      <c r="B1162" t="str">
        <f t="shared" si="18"/>
        <v>Leigh was reared in Virginia and currently lives at his home in Tennessee</v>
      </c>
      <c r="C1162" t="s">
        <v>41695</v>
      </c>
    </row>
    <row r="1163" spans="1:3" x14ac:dyDescent="0.25">
      <c r="A1163" t="s">
        <v>41696</v>
      </c>
      <c r="B1163" t="str">
        <f t="shared" si="18"/>
        <v>They resolved that unless it changed course they would withdraw from the General Council</v>
      </c>
      <c r="C1163" t="s">
        <v>41696</v>
      </c>
    </row>
    <row r="1164" spans="1:3" x14ac:dyDescent="0.25">
      <c r="A1164" t="s">
        <v>40212</v>
      </c>
      <c r="B1164" t="str">
        <f t="shared" si="18"/>
        <v>Then he may be caught on a ledge</v>
      </c>
      <c r="C1164" t="s">
        <v>40212</v>
      </c>
    </row>
    <row r="1165" spans="1:3" x14ac:dyDescent="0.25">
      <c r="A1165" t="s">
        <v>41697</v>
      </c>
      <c r="B1165" t="str">
        <f t="shared" si="18"/>
        <v>However the bear persevered and was transformed into a woman</v>
      </c>
      <c r="C1165" t="s">
        <v>41697</v>
      </c>
    </row>
    <row r="1166" spans="1:3" x14ac:dyDescent="0.25">
      <c r="A1166" t="s">
        <v>41698</v>
      </c>
      <c r="B1166" t="str">
        <f t="shared" si="18"/>
        <v>During the fight Gwen Stacy runs to see what's going on</v>
      </c>
      <c r="C1166" t="s">
        <v>41698</v>
      </c>
    </row>
    <row r="1167" spans="1:3" x14ac:dyDescent="0.25">
      <c r="A1167" t="s">
        <v>40213</v>
      </c>
      <c r="B1167" t="str">
        <f t="shared" si="18"/>
        <v>I'm going to scream</v>
      </c>
      <c r="C1167" t="s">
        <v>40213</v>
      </c>
    </row>
    <row r="1168" spans="1:3" x14ac:dyDescent="0.25">
      <c r="A1168" t="s">
        <v>40604</v>
      </c>
      <c r="B1168" t="str">
        <f t="shared" si="18"/>
        <v>Have a hectic day</v>
      </c>
      <c r="C1168" t="s">
        <v>40604</v>
      </c>
    </row>
    <row r="1169" spans="1:3" x14ac:dyDescent="0.25">
      <c r="A1169" t="s">
        <v>41699</v>
      </c>
      <c r="B1169" t="str">
        <f t="shared" si="18"/>
        <v>As mentioned above Okuni's troupe was exclusively female</v>
      </c>
      <c r="C1169" t="s">
        <v>41699</v>
      </c>
    </row>
    <row r="1170" spans="1:3" x14ac:dyDescent="0.25">
      <c r="A1170" t="s">
        <v>34407</v>
      </c>
      <c r="B1170" t="str">
        <f t="shared" si="18"/>
        <v>Every folder contained a photo</v>
      </c>
      <c r="C1170" t="s">
        <v>34407</v>
      </c>
    </row>
    <row r="1171" spans="1:3" x14ac:dyDescent="0.25">
      <c r="A1171" t="s">
        <v>43681</v>
      </c>
      <c r="B1171" t="str">
        <f t="shared" si="18"/>
        <v>Have you ever tried donating to a non profit movement</v>
      </c>
      <c r="C1171" t="s">
        <v>43681</v>
      </c>
    </row>
    <row r="1172" spans="1:3" x14ac:dyDescent="0.25">
      <c r="A1172" t="s">
        <v>34408</v>
      </c>
      <c r="B1172" t="str">
        <f t="shared" si="18"/>
        <v>The reservoir created by the dam attracts many animals and water birds</v>
      </c>
      <c r="C1172" t="s">
        <v>34408</v>
      </c>
    </row>
    <row r="1173" spans="1:3" x14ac:dyDescent="0.25">
      <c r="A1173" t="s">
        <v>1737</v>
      </c>
      <c r="B1173" t="str">
        <f t="shared" si="18"/>
        <v>add erik santos in my playlist Metal Xplorer</v>
      </c>
      <c r="C1173" t="s">
        <v>1737</v>
      </c>
    </row>
    <row r="1174" spans="1:3" x14ac:dyDescent="0.25">
      <c r="A1174" t="s">
        <v>43558</v>
      </c>
      <c r="B1174" t="str">
        <f t="shared" si="18"/>
        <v>Wilma's gone cat sitting again for the weekend if you want to come over</v>
      </c>
      <c r="C1174" t="s">
        <v>43558</v>
      </c>
    </row>
    <row r="1175" spans="1:3" x14ac:dyDescent="0.25">
      <c r="A1175" t="s">
        <v>34292</v>
      </c>
      <c r="B1175" t="str">
        <f t="shared" si="18"/>
        <v>Its lower end was still embedded</v>
      </c>
      <c r="C1175" t="s">
        <v>34292</v>
      </c>
    </row>
    <row r="1176" spans="1:3" x14ac:dyDescent="0.25">
      <c r="A1176" t="s">
        <v>34074</v>
      </c>
      <c r="B1176" t="str">
        <f t="shared" si="18"/>
        <v>They provided warnings about thieves and barbarian tribes</v>
      </c>
      <c r="C1176" t="s">
        <v>34074</v>
      </c>
    </row>
    <row r="1177" spans="1:3" x14ac:dyDescent="0.25">
      <c r="A1177" t="s">
        <v>34409</v>
      </c>
      <c r="B1177" t="str">
        <f t="shared" si="18"/>
        <v>All the joy he had seen that morning had suddenly disappeared</v>
      </c>
      <c r="C1177" t="s">
        <v>34409</v>
      </c>
    </row>
    <row r="1178" spans="1:3" x14ac:dyDescent="0.25">
      <c r="A1178" t="s">
        <v>41700</v>
      </c>
      <c r="B1178" t="str">
        <f t="shared" si="18"/>
        <v>These are the spies said one of the men</v>
      </c>
      <c r="C1178" t="s">
        <v>41700</v>
      </c>
    </row>
    <row r="1179" spans="1:3" x14ac:dyDescent="0.25">
      <c r="A1179" t="s">
        <v>34410</v>
      </c>
      <c r="B1179" t="str">
        <f t="shared" si="18"/>
        <v>Java is not the same as JavaScript</v>
      </c>
      <c r="C1179" t="s">
        <v>34410</v>
      </c>
    </row>
    <row r="1180" spans="1:3" x14ac:dyDescent="0.25">
      <c r="A1180" t="s">
        <v>34081</v>
      </c>
      <c r="B1180" t="str">
        <f t="shared" si="18"/>
        <v>I would have won the Junior Olympics if not for those medaling kids</v>
      </c>
      <c r="C1180" t="s">
        <v>34081</v>
      </c>
    </row>
    <row r="1181" spans="1:3" x14ac:dyDescent="0.25">
      <c r="A1181" t="s">
        <v>41640</v>
      </c>
      <c r="B1181" t="str">
        <f t="shared" si="18"/>
        <v>One can imagine these two covered with sand running up the little street in the bright sunlight</v>
      </c>
      <c r="C1181" t="s">
        <v>41640</v>
      </c>
    </row>
    <row r="1182" spans="1:3" x14ac:dyDescent="0.25">
      <c r="A1182" t="s">
        <v>34103</v>
      </c>
      <c r="B1182" t="str">
        <f t="shared" si="18"/>
        <v>The end of the cylinder was still as Ogilvy and Henderson had left it</v>
      </c>
      <c r="C1182" t="s">
        <v>34103</v>
      </c>
    </row>
    <row r="1183" spans="1:3" x14ac:dyDescent="0.25">
      <c r="A1183" t="s">
        <v>41627</v>
      </c>
      <c r="B1183" t="str">
        <f t="shared" si="18"/>
        <v>Coming home a party of tourists passed us singing and playing music</v>
      </c>
      <c r="C1183" t="s">
        <v>41627</v>
      </c>
    </row>
    <row r="1184" spans="1:3" x14ac:dyDescent="0.25">
      <c r="A1184" t="s">
        <v>41540</v>
      </c>
      <c r="B1184" t="str">
        <f t="shared" si="18"/>
        <v>There were really I think two or three hundred people elbowing one another</v>
      </c>
      <c r="C1184" t="s">
        <v>41540</v>
      </c>
    </row>
    <row r="1185" spans="1:3" x14ac:dyDescent="0.25">
      <c r="A1185" t="s">
        <v>34083</v>
      </c>
      <c r="B1185" t="str">
        <f t="shared" si="18"/>
        <v>Most meteorites are more or less rounded</v>
      </c>
      <c r="C1185" t="s">
        <v>34083</v>
      </c>
    </row>
    <row r="1186" spans="1:3" x14ac:dyDescent="0.25">
      <c r="A1186" t="s">
        <v>41525</v>
      </c>
      <c r="B1186" t="str">
        <f t="shared" si="18"/>
        <v>At the first glance it was really not very exciting</v>
      </c>
      <c r="C1186" t="s">
        <v>41525</v>
      </c>
    </row>
    <row r="1187" spans="1:3" x14ac:dyDescent="0.25">
      <c r="A1187" t="s">
        <v>34054</v>
      </c>
      <c r="B1187" t="str">
        <f t="shared" si="18"/>
        <v>The greatest authority on meteorites stated that the height of its first appearance was about ninety or one hundred miles</v>
      </c>
      <c r="C1187" t="s">
        <v>34054</v>
      </c>
    </row>
    <row r="1188" spans="1:3" x14ac:dyDescent="0.25">
      <c r="A1188" t="s">
        <v>34338</v>
      </c>
      <c r="B1188" t="str">
        <f t="shared" si="18"/>
        <v>There was very little talking</v>
      </c>
      <c r="C1188" t="s">
        <v>34338</v>
      </c>
    </row>
    <row r="1189" spans="1:3" x14ac:dyDescent="0.25">
      <c r="A1189" t="s">
        <v>33970</v>
      </c>
      <c r="B1189" t="str">
        <f t="shared" si="18"/>
        <v>I thought about the difficulties in translation that might arise</v>
      </c>
      <c r="C1189" t="s">
        <v>33970</v>
      </c>
    </row>
    <row r="1190" spans="1:3" x14ac:dyDescent="0.25">
      <c r="A1190" t="s">
        <v>34411</v>
      </c>
      <c r="B1190" t="str">
        <f t="shared" si="18"/>
        <v>A woman is hiking in a snowy forest</v>
      </c>
      <c r="C1190" t="s">
        <v>34411</v>
      </c>
    </row>
    <row r="1191" spans="1:3" x14ac:dyDescent="0.25">
      <c r="A1191" t="s">
        <v>41701</v>
      </c>
      <c r="B1191" t="str">
        <f t="shared" si="18"/>
        <v>The Englishman vanished too gone to find the alchemist</v>
      </c>
      <c r="C1191" t="s">
        <v>41701</v>
      </c>
    </row>
    <row r="1192" spans="1:3" x14ac:dyDescent="0.25">
      <c r="A1192" t="s">
        <v>41702</v>
      </c>
      <c r="B1192" t="str">
        <f t="shared" si="18"/>
        <v>There are powerful forces on both sides and the war is important to both armies</v>
      </c>
      <c r="C1192" t="s">
        <v>41702</v>
      </c>
    </row>
    <row r="1193" spans="1:3" x14ac:dyDescent="0.25">
      <c r="A1193" t="s">
        <v>34403</v>
      </c>
      <c r="B1193" t="str">
        <f t="shared" si="18"/>
        <v>He was immensely excited at the news</v>
      </c>
      <c r="C1193" t="s">
        <v>34403</v>
      </c>
    </row>
    <row r="1194" spans="1:3" x14ac:dyDescent="0.25">
      <c r="A1194" t="s">
        <v>34412</v>
      </c>
      <c r="B1194" t="str">
        <f t="shared" si="18"/>
        <v>And don't forget the language of omens</v>
      </c>
      <c r="C1194" t="s">
        <v>34412</v>
      </c>
    </row>
    <row r="1195" spans="1:3" x14ac:dyDescent="0.25">
      <c r="A1195" t="s">
        <v>34413</v>
      </c>
      <c r="B1195" t="str">
        <f t="shared" si="18"/>
        <v>Based on the omens of the present</v>
      </c>
      <c r="C1195" t="s">
        <v>34413</v>
      </c>
    </row>
    <row r="1196" spans="1:3" x14ac:dyDescent="0.25">
      <c r="A1196" t="s">
        <v>1768</v>
      </c>
      <c r="B1196" t="str">
        <f t="shared" si="18"/>
        <v>With emphasis</v>
      </c>
      <c r="C1196" t="s">
        <v>1768</v>
      </c>
    </row>
    <row r="1197" spans="1:3" x14ac:dyDescent="0.25">
      <c r="A1197" t="s">
        <v>41703</v>
      </c>
      <c r="B1197" t="str">
        <f t="shared" si="18"/>
        <v>The freeway was nearly deserted so they cruised effortlessly to their exit</v>
      </c>
      <c r="C1197" t="s">
        <v>41703</v>
      </c>
    </row>
    <row r="1198" spans="1:3" x14ac:dyDescent="0.25">
      <c r="A1198" t="s">
        <v>40605</v>
      </c>
      <c r="B1198" t="str">
        <f t="shared" si="18"/>
        <v>Where did it come from then</v>
      </c>
      <c r="C1198" t="s">
        <v>40605</v>
      </c>
    </row>
    <row r="1199" spans="1:3" x14ac:dyDescent="0.25">
      <c r="A1199" t="s">
        <v>40606</v>
      </c>
      <c r="B1199" t="str">
        <f t="shared" si="18"/>
        <v>The whole of it</v>
      </c>
      <c r="C1199" t="s">
        <v>40606</v>
      </c>
    </row>
    <row r="1200" spans="1:3" x14ac:dyDescent="0.25">
      <c r="A1200" t="s">
        <v>34414</v>
      </c>
      <c r="B1200" t="str">
        <f t="shared" si="18"/>
        <v>It was camouflaged so well that no one would have suspected its presence</v>
      </c>
      <c r="C1200" t="s">
        <v>34414</v>
      </c>
    </row>
    <row r="1201" spans="1:3" x14ac:dyDescent="0.25">
      <c r="A1201" t="s">
        <v>34415</v>
      </c>
      <c r="B1201" t="str">
        <f t="shared" si="18"/>
        <v>The fort was a secure structure</v>
      </c>
      <c r="C1201" t="s">
        <v>34415</v>
      </c>
    </row>
    <row r="1202" spans="1:3" x14ac:dyDescent="0.25">
      <c r="A1202" t="s">
        <v>34284</v>
      </c>
      <c r="B1202" t="str">
        <f t="shared" si="18"/>
        <v>There was a murmur from the crowd</v>
      </c>
      <c r="C1202" t="s">
        <v>34284</v>
      </c>
    </row>
    <row r="1203" spans="1:3" x14ac:dyDescent="0.25">
      <c r="A1203" t="s">
        <v>34416</v>
      </c>
      <c r="B1203" t="str">
        <f t="shared" si="18"/>
        <v>He saw the boy appear from the other side of the dunes</v>
      </c>
      <c r="C1203" t="s">
        <v>34416</v>
      </c>
    </row>
    <row r="1204" spans="1:3" x14ac:dyDescent="0.25">
      <c r="A1204" t="s">
        <v>41704</v>
      </c>
      <c r="B1204" t="str">
        <f t="shared" si="18"/>
        <v>Always heed the omens the old king had said</v>
      </c>
      <c r="C1204" t="s">
        <v>41704</v>
      </c>
    </row>
    <row r="1205" spans="1:3" x14ac:dyDescent="0.25">
      <c r="A1205" t="s">
        <v>41705</v>
      </c>
      <c r="B1205" t="str">
        <f t="shared" si="18"/>
        <v>At night they spread their sleeping gear and kept their fires hidden</v>
      </c>
      <c r="C1205" t="s">
        <v>41705</v>
      </c>
    </row>
    <row r="1206" spans="1:3" x14ac:dyDescent="0.25">
      <c r="A1206" t="s">
        <v>34417</v>
      </c>
      <c r="B1206" t="str">
        <f t="shared" si="18"/>
        <v>But now the sounds inside had stopped</v>
      </c>
      <c r="C1206" t="s">
        <v>34417</v>
      </c>
    </row>
    <row r="1207" spans="1:3" x14ac:dyDescent="0.25">
      <c r="A1207" t="s">
        <v>34418</v>
      </c>
      <c r="B1207" t="str">
        <f t="shared" si="18"/>
        <v>A large portion of the cylinder had been uncovered</v>
      </c>
      <c r="C1207" t="s">
        <v>34418</v>
      </c>
    </row>
    <row r="1208" spans="1:3" x14ac:dyDescent="0.25">
      <c r="A1208" t="s">
        <v>41706</v>
      </c>
      <c r="B1208" t="str">
        <f t="shared" si="18"/>
        <v>Before guns were invented armies had to throw bullets at each other and if a bullet touched you you had to sit out until the next war</v>
      </c>
      <c r="C1208" t="s">
        <v>41706</v>
      </c>
    </row>
    <row r="1209" spans="1:3" x14ac:dyDescent="0.25">
      <c r="A1209" t="s">
        <v>34404</v>
      </c>
      <c r="B1209" t="str">
        <f t="shared" si="18"/>
        <v>The thought was so dreadful to him that he forgot about the heat and went forward</v>
      </c>
      <c r="C1209" t="s">
        <v>34404</v>
      </c>
    </row>
    <row r="1210" spans="1:3" x14ac:dyDescent="0.25">
      <c r="A1210" t="s">
        <v>41707</v>
      </c>
      <c r="B1210" t="str">
        <f t="shared" si="18"/>
        <v>As I watched the planet seemed to grow larger and smaller</v>
      </c>
      <c r="C1210" t="s">
        <v>41707</v>
      </c>
    </row>
    <row r="1211" spans="1:3" x14ac:dyDescent="0.25">
      <c r="A1211" t="s">
        <v>41549</v>
      </c>
      <c r="B1211" t="str">
        <f t="shared" si="18"/>
        <v>The level ground was blackened as far as one could see and it was still giving off smoke</v>
      </c>
      <c r="C1211" t="s">
        <v>41549</v>
      </c>
    </row>
    <row r="1212" spans="1:3" x14ac:dyDescent="0.25">
      <c r="A1212" t="s">
        <v>33975</v>
      </c>
      <c r="B1212" t="str">
        <f t="shared" si="18"/>
        <v>Strange images passed through my mind</v>
      </c>
      <c r="C1212" t="s">
        <v>33975</v>
      </c>
    </row>
    <row r="1213" spans="1:3" x14ac:dyDescent="0.25">
      <c r="A1213" t="s">
        <v>41708</v>
      </c>
      <c r="B1213" t="str">
        <f t="shared" si="18"/>
        <v>Tendons are viscoelastic structures which means they exhibit both elastic and viscous behaviour</v>
      </c>
      <c r="C1213" t="s">
        <v>41708</v>
      </c>
    </row>
    <row r="1214" spans="1:3" x14ac:dyDescent="0.25">
      <c r="A1214" t="s">
        <v>41709</v>
      </c>
      <c r="B1214" t="str">
        <f t="shared" si="18"/>
        <v>I want to hear Jimmy James from the thirties play a song on Groove Shark</v>
      </c>
      <c r="C1214" t="s">
        <v>41709</v>
      </c>
    </row>
    <row r="1215" spans="1:3" x14ac:dyDescent="0.25">
      <c r="A1215" t="s">
        <v>43682</v>
      </c>
      <c r="B1215" t="str">
        <f t="shared" si="18"/>
        <v>Need a reservation close by East Hanover</v>
      </c>
      <c r="C1215" t="s">
        <v>43682</v>
      </c>
    </row>
    <row r="1216" spans="1:3" x14ac:dyDescent="0.25">
      <c r="A1216" t="s">
        <v>41538</v>
      </c>
      <c r="B1216" t="str">
        <f t="shared" si="18"/>
        <v>At most they thought that another meteorite had descended</v>
      </c>
      <c r="C1216" t="s">
        <v>41538</v>
      </c>
    </row>
    <row r="1217" spans="1:3" x14ac:dyDescent="0.25">
      <c r="A1217" t="s">
        <v>41489</v>
      </c>
      <c r="B1217" t="str">
        <f t="shared" si="18"/>
        <v>Revenge is not my style but obviously accidents will happen</v>
      </c>
      <c r="C1217" t="s">
        <v>41489</v>
      </c>
    </row>
    <row r="1218" spans="1:3" x14ac:dyDescent="0.25">
      <c r="A1218" t="s">
        <v>34419</v>
      </c>
      <c r="B1218" t="str">
        <f t="shared" ref="A1218:B1281" si="19">C1218&amp;D1218</f>
        <v>I was disappointed at this inanimate bulk</v>
      </c>
      <c r="C1218" t="s">
        <v>34419</v>
      </c>
    </row>
    <row r="1219" spans="1:3" x14ac:dyDescent="0.25">
      <c r="A1219" t="s">
        <v>33881</v>
      </c>
      <c r="B1219" t="str">
        <f t="shared" si="19"/>
        <v>No doubt the impact had caused a flash of fire</v>
      </c>
      <c r="C1219" t="s">
        <v>33881</v>
      </c>
    </row>
    <row r="1220" spans="1:3" x14ac:dyDescent="0.25">
      <c r="A1220" t="s">
        <v>43439</v>
      </c>
      <c r="B1220" t="str">
        <f t="shared" si="19"/>
        <v>I had the everyone has Gary Busey's teeth dream again</v>
      </c>
      <c r="C1220" t="s">
        <v>43439</v>
      </c>
    </row>
    <row r="1221" spans="1:3" x14ac:dyDescent="0.25">
      <c r="A1221" t="s">
        <v>34420</v>
      </c>
      <c r="B1221" t="str">
        <f t="shared" si="19"/>
        <v>You point to a trail of ants leading into the house</v>
      </c>
      <c r="C1221" t="s">
        <v>34420</v>
      </c>
    </row>
    <row r="1222" spans="1:3" x14ac:dyDescent="0.25">
      <c r="A1222" t="s">
        <v>33974</v>
      </c>
      <c r="B1222" t="str">
        <f t="shared" si="19"/>
        <v>Now I will drift gently off to dreamland</v>
      </c>
      <c r="C1222" t="s">
        <v>33974</v>
      </c>
    </row>
    <row r="1223" spans="1:3" x14ac:dyDescent="0.25">
      <c r="A1223" t="s">
        <v>34275</v>
      </c>
      <c r="B1223" t="str">
        <f t="shared" si="19"/>
        <v>He just got a new kite for his birthday</v>
      </c>
      <c r="C1223" t="s">
        <v>34275</v>
      </c>
    </row>
    <row r="1224" spans="1:3" x14ac:dyDescent="0.25">
      <c r="A1224" t="s">
        <v>40607</v>
      </c>
      <c r="B1224" t="str">
        <f t="shared" si="19"/>
        <v>Then how do I know this is your office</v>
      </c>
      <c r="C1224" t="s">
        <v>40607</v>
      </c>
    </row>
    <row r="1225" spans="1:3" x14ac:dyDescent="0.25">
      <c r="A1225" t="s">
        <v>34421</v>
      </c>
      <c r="B1225" t="str">
        <f t="shared" si="19"/>
        <v>Pearl Williams works for the president</v>
      </c>
      <c r="C1225" t="s">
        <v>34421</v>
      </c>
    </row>
    <row r="1226" spans="1:3" x14ac:dyDescent="0.25">
      <c r="A1226" t="s">
        <v>34422</v>
      </c>
      <c r="B1226" t="str">
        <f t="shared" si="19"/>
        <v>Apologies for not calling you back</v>
      </c>
      <c r="C1226" t="s">
        <v>34422</v>
      </c>
    </row>
    <row r="1227" spans="1:3" x14ac:dyDescent="0.25">
      <c r="A1227" t="s">
        <v>41710</v>
      </c>
      <c r="B1227" t="str">
        <f t="shared" si="19"/>
        <v>For dinner they had Cesar salad</v>
      </c>
      <c r="C1227" t="s">
        <v>41710</v>
      </c>
    </row>
    <row r="1228" spans="1:3" x14ac:dyDescent="0.25">
      <c r="A1228" t="s">
        <v>41711</v>
      </c>
      <c r="B1228" t="str">
        <f t="shared" si="19"/>
        <v>As independent studies document the Neanderthals developed simple tools such as spears</v>
      </c>
      <c r="C1228" t="s">
        <v>41711</v>
      </c>
    </row>
    <row r="1229" spans="1:3" x14ac:dyDescent="0.25">
      <c r="A1229" t="s">
        <v>1812</v>
      </c>
      <c r="B1229" t="str">
        <f t="shared" si="19"/>
        <v>Long live the Emperor</v>
      </c>
      <c r="C1229" t="s">
        <v>1812</v>
      </c>
    </row>
    <row r="1230" spans="1:3" x14ac:dyDescent="0.25">
      <c r="A1230" t="s">
        <v>41712</v>
      </c>
      <c r="B1230" t="str">
        <f t="shared" si="19"/>
        <v>It's no use closing the stable door after the horse has bolted</v>
      </c>
      <c r="C1230" t="s">
        <v>41712</v>
      </c>
    </row>
    <row r="1231" spans="1:3" x14ac:dyDescent="0.25">
      <c r="A1231" t="s">
        <v>41713</v>
      </c>
      <c r="B1231" t="str">
        <f t="shared" si="19"/>
        <v>The village is the birthplace of Sir Samuel Leonard Tilley a Father of Confederation</v>
      </c>
      <c r="C1231" t="s">
        <v>41713</v>
      </c>
    </row>
    <row r="1232" spans="1:3" x14ac:dyDescent="0.25">
      <c r="A1232" t="s">
        <v>34423</v>
      </c>
      <c r="B1232" t="str">
        <f t="shared" si="19"/>
        <v>That's all I ask</v>
      </c>
      <c r="C1232" t="s">
        <v>34423</v>
      </c>
    </row>
    <row r="1233" spans="1:3" x14ac:dyDescent="0.25">
      <c r="A1233" t="s">
        <v>34424</v>
      </c>
      <c r="B1233" t="str">
        <f t="shared" si="19"/>
        <v>History teaches us that humans do not learn from history</v>
      </c>
      <c r="C1233" t="s">
        <v>34424</v>
      </c>
    </row>
    <row r="1234" spans="1:3" x14ac:dyDescent="0.25">
      <c r="A1234" t="s">
        <v>40608</v>
      </c>
      <c r="B1234" t="str">
        <f t="shared" si="19"/>
        <v>How many clips have you validated</v>
      </c>
      <c r="C1234" t="s">
        <v>40608</v>
      </c>
    </row>
    <row r="1235" spans="1:3" x14ac:dyDescent="0.25">
      <c r="A1235" t="s">
        <v>34425</v>
      </c>
      <c r="B1235" t="str">
        <f t="shared" si="19"/>
        <v>I admit that I'm an alcoholic</v>
      </c>
      <c r="C1235" t="s">
        <v>34425</v>
      </c>
    </row>
    <row r="1236" spans="1:3" x14ac:dyDescent="0.25">
      <c r="A1236" t="s">
        <v>34426</v>
      </c>
      <c r="B1236" t="str">
        <f t="shared" si="19"/>
        <v>He understands the forces of nature</v>
      </c>
      <c r="C1236" t="s">
        <v>34426</v>
      </c>
    </row>
    <row r="1237" spans="1:3" x14ac:dyDescent="0.25">
      <c r="A1237" t="s">
        <v>41714</v>
      </c>
      <c r="B1237" t="str">
        <f t="shared" si="19"/>
        <v>Well it's a long list</v>
      </c>
      <c r="C1237" t="s">
        <v>41714</v>
      </c>
    </row>
    <row r="1238" spans="1:3" x14ac:dyDescent="0.25">
      <c r="A1238" t="s">
        <v>34427</v>
      </c>
      <c r="B1238" t="str">
        <f t="shared" si="19"/>
        <v>But children always seem to be able to play with them without frightening them</v>
      </c>
      <c r="C1238" t="s">
        <v>34427</v>
      </c>
    </row>
    <row r="1239" spans="1:3" x14ac:dyDescent="0.25">
      <c r="A1239" t="s">
        <v>34428</v>
      </c>
      <c r="B1239" t="str">
        <f t="shared" si="19"/>
        <v>Two girls and a boy are getting ready to jump into a backyard pool</v>
      </c>
      <c r="C1239" t="s">
        <v>34428</v>
      </c>
    </row>
    <row r="1240" spans="1:3" x14ac:dyDescent="0.25">
      <c r="A1240" t="s">
        <v>34429</v>
      </c>
      <c r="B1240" t="str">
        <f t="shared" si="19"/>
        <v>A tractor is driving in a field</v>
      </c>
      <c r="C1240" t="s">
        <v>34429</v>
      </c>
    </row>
    <row r="1241" spans="1:3" x14ac:dyDescent="0.25">
      <c r="A1241" t="s">
        <v>34430</v>
      </c>
      <c r="B1241" t="str">
        <f t="shared" si="19"/>
        <v>Add the tune to the Rage Radio playlist</v>
      </c>
      <c r="C1241" t="s">
        <v>34430</v>
      </c>
    </row>
    <row r="1242" spans="1:3" x14ac:dyDescent="0.25">
      <c r="A1242" t="s">
        <v>34431</v>
      </c>
      <c r="B1242" t="str">
        <f t="shared" si="19"/>
        <v>An African American man is standing on a bridge wearing a pink shirt</v>
      </c>
      <c r="C1242" t="s">
        <v>34431</v>
      </c>
    </row>
    <row r="1243" spans="1:3" x14ac:dyDescent="0.25">
      <c r="A1243" t="s">
        <v>41715</v>
      </c>
      <c r="B1243" t="str">
        <f t="shared" si="19"/>
        <v>Guitarist and singer groove together with their drummer in the background</v>
      </c>
      <c r="C1243" t="s">
        <v>41715</v>
      </c>
    </row>
    <row r="1244" spans="1:3" x14ac:dyDescent="0.25">
      <c r="A1244" t="s">
        <v>34432</v>
      </c>
      <c r="B1244" t="str">
        <f t="shared" si="19"/>
        <v>A man in a flannel shirt cutting wood with a table saw</v>
      </c>
      <c r="C1244" t="s">
        <v>34432</v>
      </c>
    </row>
    <row r="1245" spans="1:3" x14ac:dyDescent="0.25">
      <c r="A1245" t="s">
        <v>34433</v>
      </c>
      <c r="B1245" t="str">
        <f t="shared" si="19"/>
        <v>A black and white dog is running on sand</v>
      </c>
      <c r="C1245" t="s">
        <v>34433</v>
      </c>
    </row>
    <row r="1246" spans="1:3" x14ac:dyDescent="0.25">
      <c r="A1246" t="s">
        <v>34434</v>
      </c>
      <c r="B1246" t="str">
        <f t="shared" si="19"/>
        <v>Bicyclists have stopped and are talking about something</v>
      </c>
      <c r="C1246" t="s">
        <v>34434</v>
      </c>
    </row>
    <row r="1247" spans="1:3" x14ac:dyDescent="0.25">
      <c r="A1247" t="s">
        <v>34435</v>
      </c>
      <c r="B1247" t="str">
        <f t="shared" si="19"/>
        <v>A young girl with two fingers in her mouth sitting next to an older woman</v>
      </c>
      <c r="C1247" t="s">
        <v>34435</v>
      </c>
    </row>
    <row r="1248" spans="1:3" x14ac:dyDescent="0.25">
      <c r="A1248" t="s">
        <v>34436</v>
      </c>
      <c r="B1248" t="str">
        <f t="shared" si="19"/>
        <v>A small dog is carrying a stick in his mouth</v>
      </c>
      <c r="C1248" t="s">
        <v>34436</v>
      </c>
    </row>
    <row r="1249" spans="1:3" x14ac:dyDescent="0.25">
      <c r="A1249" t="s">
        <v>34437</v>
      </c>
      <c r="B1249" t="str">
        <f t="shared" si="19"/>
        <v>Lioness Rushes to Defense of Cub</v>
      </c>
      <c r="C1249" t="s">
        <v>34437</v>
      </c>
    </row>
    <row r="1250" spans="1:3" x14ac:dyDescent="0.25">
      <c r="A1250" t="s">
        <v>40214</v>
      </c>
      <c r="B1250" t="str">
        <f t="shared" si="19"/>
        <v>They can't do that to me</v>
      </c>
      <c r="C1250" t="s">
        <v>40214</v>
      </c>
    </row>
    <row r="1251" spans="1:3" x14ac:dyDescent="0.25">
      <c r="A1251" t="s">
        <v>34438</v>
      </c>
      <c r="B1251" t="str">
        <f t="shared" si="19"/>
        <v>You keep out of this</v>
      </c>
      <c r="C1251" t="s">
        <v>34438</v>
      </c>
    </row>
    <row r="1252" spans="1:3" x14ac:dyDescent="0.25">
      <c r="A1252" t="s">
        <v>34439</v>
      </c>
      <c r="B1252" t="str">
        <f t="shared" si="19"/>
        <v>This is my last chance</v>
      </c>
      <c r="C1252" t="s">
        <v>34439</v>
      </c>
    </row>
    <row r="1253" spans="1:3" x14ac:dyDescent="0.25">
      <c r="A1253" t="s">
        <v>34440</v>
      </c>
      <c r="B1253" t="str">
        <f t="shared" si="19"/>
        <v>Now give us sixty days on this</v>
      </c>
      <c r="C1253" t="s">
        <v>34440</v>
      </c>
    </row>
    <row r="1254" spans="1:3" x14ac:dyDescent="0.25">
      <c r="A1254" t="s">
        <v>40609</v>
      </c>
      <c r="B1254" t="str">
        <f t="shared" si="19"/>
        <v>How about that check</v>
      </c>
      <c r="C1254" t="s">
        <v>40609</v>
      </c>
    </row>
    <row r="1255" spans="1:3" x14ac:dyDescent="0.25">
      <c r="A1255" t="s">
        <v>41716</v>
      </c>
      <c r="B1255" t="str">
        <f t="shared" si="19"/>
        <v>Suddenly there is so much more time in a day because she no longer has to spend hours commuting</v>
      </c>
      <c r="C1255" t="s">
        <v>41716</v>
      </c>
    </row>
    <row r="1256" spans="1:3" x14ac:dyDescent="0.25">
      <c r="A1256" t="s">
        <v>34441</v>
      </c>
      <c r="B1256" t="str">
        <f t="shared" si="19"/>
        <v>You could have married anybody else in town</v>
      </c>
      <c r="C1256" t="s">
        <v>34441</v>
      </c>
    </row>
    <row r="1257" spans="1:3" x14ac:dyDescent="0.25">
      <c r="A1257" t="s">
        <v>40610</v>
      </c>
      <c r="B1257" t="str">
        <f t="shared" si="19"/>
        <v>Someplace you could have put it</v>
      </c>
      <c r="C1257" t="s">
        <v>40610</v>
      </c>
    </row>
    <row r="1258" spans="1:3" x14ac:dyDescent="0.25">
      <c r="A1258" t="s">
        <v>34442</v>
      </c>
      <c r="B1258" t="str">
        <f t="shared" si="19"/>
        <v>I didn't see anything</v>
      </c>
      <c r="C1258" t="s">
        <v>34442</v>
      </c>
    </row>
    <row r="1259" spans="1:3" x14ac:dyDescent="0.25">
      <c r="A1259" t="s">
        <v>34443</v>
      </c>
      <c r="B1259" t="str">
        <f t="shared" si="19"/>
        <v>It is a moot point</v>
      </c>
      <c r="C1259" t="s">
        <v>34443</v>
      </c>
    </row>
    <row r="1260" spans="1:3" x14ac:dyDescent="0.25">
      <c r="A1260" t="s">
        <v>41717</v>
      </c>
      <c r="B1260" t="str">
        <f t="shared" si="19"/>
        <v>Their daughter Bathsheba married Clarence Merrill among whose children was Alice Merrill Horne</v>
      </c>
      <c r="C1260" t="s">
        <v>41717</v>
      </c>
    </row>
    <row r="1261" spans="1:3" x14ac:dyDescent="0.25">
      <c r="A1261" t="s">
        <v>34444</v>
      </c>
      <c r="B1261" t="str">
        <f t="shared" si="19"/>
        <v>Strong passwords don't have to be hard to remember</v>
      </c>
      <c r="C1261" t="s">
        <v>34444</v>
      </c>
    </row>
    <row r="1262" spans="1:3" x14ac:dyDescent="0.25">
      <c r="A1262" t="s">
        <v>34445</v>
      </c>
      <c r="B1262" t="str">
        <f t="shared" si="19"/>
        <v>The quicker the better</v>
      </c>
      <c r="C1262" t="s">
        <v>34445</v>
      </c>
    </row>
    <row r="1263" spans="1:3" x14ac:dyDescent="0.25">
      <c r="A1263" t="s">
        <v>34446</v>
      </c>
      <c r="B1263" t="str">
        <f t="shared" si="19"/>
        <v>This will lead the world to more sound and fury</v>
      </c>
      <c r="C1263" t="s">
        <v>34446</v>
      </c>
    </row>
    <row r="1264" spans="1:3" x14ac:dyDescent="0.25">
      <c r="A1264" t="s">
        <v>34447</v>
      </c>
      <c r="B1264" t="str">
        <f t="shared" si="19"/>
        <v>You're just the one I wanted to see</v>
      </c>
      <c r="C1264" t="s">
        <v>34447</v>
      </c>
    </row>
    <row r="1265" spans="1:3" x14ac:dyDescent="0.25">
      <c r="A1265" t="s">
        <v>34448</v>
      </c>
      <c r="B1265" t="str">
        <f t="shared" si="19"/>
        <v>The top had certainly ceased to rotate</v>
      </c>
      <c r="C1265" t="s">
        <v>34448</v>
      </c>
    </row>
    <row r="1266" spans="1:3" x14ac:dyDescent="0.25">
      <c r="A1266" t="s">
        <v>34010</v>
      </c>
      <c r="B1266" t="str">
        <f t="shared" si="19"/>
        <v>A boy came running towards me</v>
      </c>
      <c r="C1266" t="s">
        <v>34010</v>
      </c>
    </row>
    <row r="1267" spans="1:3" x14ac:dyDescent="0.25">
      <c r="A1267" t="s">
        <v>41598</v>
      </c>
      <c r="B1267" t="str">
        <f t="shared" si="19"/>
        <v>They looked for the fallen mass but found nothing</v>
      </c>
      <c r="C1267" t="s">
        <v>41598</v>
      </c>
    </row>
    <row r="1268" spans="1:3" x14ac:dyDescent="0.25">
      <c r="A1268" t="s">
        <v>34449</v>
      </c>
      <c r="B1268" t="str">
        <f t="shared" si="19"/>
        <v>My tax dollars pay for those public school proms</v>
      </c>
      <c r="C1268" t="s">
        <v>34449</v>
      </c>
    </row>
    <row r="1269" spans="1:3" x14ac:dyDescent="0.25">
      <c r="A1269" t="s">
        <v>34105</v>
      </c>
      <c r="B1269" t="str">
        <f t="shared" si="19"/>
        <v>Most of them were staring quietly at the big table</v>
      </c>
      <c r="C1269" t="s">
        <v>34105</v>
      </c>
    </row>
    <row r="1270" spans="1:3" x14ac:dyDescent="0.25">
      <c r="A1270" t="s">
        <v>34143</v>
      </c>
      <c r="B1270" t="str">
        <f t="shared" si="19"/>
        <v>It was faintly marked with transverse stripes and slightly flattened from the perfect round</v>
      </c>
      <c r="C1270" t="s">
        <v>34143</v>
      </c>
    </row>
    <row r="1271" spans="1:3" x14ac:dyDescent="0.25">
      <c r="A1271" t="s">
        <v>34274</v>
      </c>
      <c r="B1271" t="str">
        <f t="shared" si="19"/>
        <v>'m all about those invisible cosmic connections that transcend time and distance</v>
      </c>
      <c r="C1271" t="s">
        <v>34274</v>
      </c>
    </row>
    <row r="1272" spans="1:3" x14ac:dyDescent="0.25">
      <c r="A1272" t="s">
        <v>40215</v>
      </c>
      <c r="B1272" t="str">
        <f t="shared" si="19"/>
        <v>Can I get a woot woot</v>
      </c>
      <c r="C1272" t="s">
        <v>40215</v>
      </c>
    </row>
    <row r="1273" spans="1:3" x14ac:dyDescent="0.25">
      <c r="A1273" t="s">
        <v>34017</v>
      </c>
      <c r="B1273" t="str">
        <f t="shared" si="19"/>
        <v>It seemed to him that it fell to earth about one hundred miles east of here</v>
      </c>
      <c r="C1273" t="s">
        <v>34017</v>
      </c>
    </row>
    <row r="1274" spans="1:3" x14ac:dyDescent="0.25">
      <c r="A1274" t="s">
        <v>34450</v>
      </c>
      <c r="B1274" t="str">
        <f t="shared" si="19"/>
        <v>Automated highway systems have been proposed as a solution to the traffic congestion problems</v>
      </c>
      <c r="C1274" t="s">
        <v>34450</v>
      </c>
    </row>
    <row r="1275" spans="1:3" x14ac:dyDescent="0.25">
      <c r="A1275" t="s">
        <v>43683</v>
      </c>
      <c r="B1275" t="str">
        <f t="shared" si="19"/>
        <v>Manual audits can be very time consuming and costly</v>
      </c>
      <c r="C1275" t="s">
        <v>43683</v>
      </c>
    </row>
    <row r="1276" spans="1:3" x14ac:dyDescent="0.25">
      <c r="A1276" t="s">
        <v>34451</v>
      </c>
      <c r="B1276" t="str">
        <f t="shared" si="19"/>
        <v>The East Branch Pecatonica River flows through this area</v>
      </c>
      <c r="C1276" t="s">
        <v>34451</v>
      </c>
    </row>
    <row r="1277" spans="1:3" x14ac:dyDescent="0.25">
      <c r="A1277" t="s">
        <v>1877</v>
      </c>
      <c r="B1277" t="str">
        <f t="shared" si="19"/>
        <v>is Saint Robert hotter than Turkmenistan</v>
      </c>
      <c r="C1277" t="s">
        <v>1877</v>
      </c>
    </row>
    <row r="1278" spans="1:3" x14ac:dyDescent="0.25">
      <c r="A1278" t="s">
        <v>41718</v>
      </c>
      <c r="B1278" t="str">
        <f t="shared" si="19"/>
        <v>Tell me if it will be humid in West Lafayette Oklahoma</v>
      </c>
      <c r="C1278" t="s">
        <v>41718</v>
      </c>
    </row>
    <row r="1279" spans="1:3" x14ac:dyDescent="0.25">
      <c r="A1279" t="s">
        <v>34452</v>
      </c>
      <c r="B1279" t="str">
        <f t="shared" si="19"/>
        <v>I'm trying to explain to my mother how to get pictures off her phone</v>
      </c>
      <c r="C1279" t="s">
        <v>34452</v>
      </c>
    </row>
    <row r="1280" spans="1:3" x14ac:dyDescent="0.25">
      <c r="A1280" t="s">
        <v>34453</v>
      </c>
      <c r="B1280" t="str">
        <f t="shared" si="19"/>
        <v>I have already described the appearance of that colossal bulk which was embedded in the ground</v>
      </c>
      <c r="C1280" t="s">
        <v>34453</v>
      </c>
    </row>
    <row r="1281" spans="1:3" x14ac:dyDescent="0.25">
      <c r="A1281" t="s">
        <v>41518</v>
      </c>
      <c r="B1281" t="str">
        <f t="shared" si="19"/>
        <v>I thought about whether we should find coins and models in it and so on</v>
      </c>
      <c r="C1281" t="s">
        <v>41518</v>
      </c>
    </row>
    <row r="1282" spans="1:3" x14ac:dyDescent="0.25">
      <c r="A1282" t="s">
        <v>33871</v>
      </c>
      <c r="B1282" t="str">
        <f t="shared" ref="A1282:B1345" si="20">C1282&amp;D1282</f>
        <v>All that time the Martians must have been getting ready</v>
      </c>
      <c r="C1282" t="s">
        <v>33871</v>
      </c>
    </row>
    <row r="1283" spans="1:3" x14ac:dyDescent="0.25">
      <c r="A1283" t="s">
        <v>41719</v>
      </c>
      <c r="B1283" t="str">
        <f t="shared" si="20"/>
        <v>About eleven I walked back to my home in Maybury because nothing seemed to be happening</v>
      </c>
      <c r="C1283" t="s">
        <v>41719</v>
      </c>
    </row>
    <row r="1284" spans="1:3" x14ac:dyDescent="0.25">
      <c r="A1284" t="s">
        <v>33987</v>
      </c>
      <c r="B1284" t="str">
        <f t="shared" si="20"/>
        <v>Few people realise the immensity of vacancy</v>
      </c>
      <c r="C1284" t="s">
        <v>33987</v>
      </c>
    </row>
    <row r="1285" spans="1:3" x14ac:dyDescent="0.25">
      <c r="A1285" t="s">
        <v>41454</v>
      </c>
      <c r="B1285" t="str">
        <f t="shared" si="20"/>
        <v>The shop folks were taking down their shutters and people were opening their bedroom windows</v>
      </c>
      <c r="C1285" t="s">
        <v>41454</v>
      </c>
    </row>
    <row r="1286" spans="1:3" x14ac:dyDescent="0.25">
      <c r="A1286" t="s">
        <v>34454</v>
      </c>
      <c r="B1286" t="str">
        <f t="shared" si="20"/>
        <v>It looked like a rusty gas float</v>
      </c>
      <c r="C1286" t="s">
        <v>34454</v>
      </c>
    </row>
    <row r="1287" spans="1:3" x14ac:dyDescent="0.25">
      <c r="A1287" t="s">
        <v>34455</v>
      </c>
      <c r="B1287" t="str">
        <f t="shared" si="20"/>
        <v>Only a narrow passage allowed access to the isolated oasis</v>
      </c>
      <c r="C1287" t="s">
        <v>34455</v>
      </c>
    </row>
    <row r="1288" spans="1:3" x14ac:dyDescent="0.25">
      <c r="A1288" t="s">
        <v>34456</v>
      </c>
      <c r="B1288" t="str">
        <f t="shared" si="20"/>
        <v>I'm never more aware of a room's acoustics than when I'm trying to enjoy a snack I have no intention of sharing</v>
      </c>
      <c r="C1288" t="s">
        <v>34456</v>
      </c>
    </row>
    <row r="1289" spans="1:3" x14ac:dyDescent="0.25">
      <c r="A1289" t="s">
        <v>34058</v>
      </c>
      <c r="B1289" t="str">
        <f t="shared" si="20"/>
        <v>Then the thing came upon him in a flash</v>
      </c>
      <c r="C1289" t="s">
        <v>34058</v>
      </c>
    </row>
    <row r="1290" spans="1:3" x14ac:dyDescent="0.25">
      <c r="A1290" t="s">
        <v>34301</v>
      </c>
      <c r="B1290" t="str">
        <f t="shared" si="20"/>
        <v>I locked eyes with a fish in the tank</v>
      </c>
      <c r="C1290" t="s">
        <v>34301</v>
      </c>
    </row>
    <row r="1291" spans="1:3" x14ac:dyDescent="0.25">
      <c r="A1291" t="s">
        <v>41568</v>
      </c>
      <c r="B1291" t="str">
        <f t="shared" si="20"/>
        <v>You should see the other guy specifically how good at fighting he is</v>
      </c>
      <c r="C1291" t="s">
        <v>41568</v>
      </c>
    </row>
    <row r="1292" spans="1:3" x14ac:dyDescent="0.25">
      <c r="A1292" t="s">
        <v>33982</v>
      </c>
      <c r="B1292" t="str">
        <f t="shared" si="20"/>
        <v>He heard a muffled grating sound and saw the black mark jerk forward an inch or so</v>
      </c>
      <c r="C1292" t="s">
        <v>33982</v>
      </c>
    </row>
    <row r="1293" spans="1:3" x14ac:dyDescent="0.25">
      <c r="A1293" t="s">
        <v>41494</v>
      </c>
      <c r="B1293" t="str">
        <f t="shared" si="20"/>
        <v>In spite of this I still believed that there were men in Mars</v>
      </c>
      <c r="C1293" t="s">
        <v>41494</v>
      </c>
    </row>
    <row r="1294" spans="1:3" x14ac:dyDescent="0.25">
      <c r="A1294" t="s">
        <v>34457</v>
      </c>
      <c r="B1294" t="str">
        <f t="shared" si="20"/>
        <v>Infrared processing enabled night viewing</v>
      </c>
      <c r="C1294" t="s">
        <v>34457</v>
      </c>
    </row>
    <row r="1295" spans="1:3" x14ac:dyDescent="0.25">
      <c r="A1295" t="s">
        <v>34044</v>
      </c>
      <c r="B1295" t="str">
        <f t="shared" si="20"/>
        <v>You put something wrong in those capsules</v>
      </c>
      <c r="C1295" t="s">
        <v>34044</v>
      </c>
    </row>
    <row r="1296" spans="1:3" x14ac:dyDescent="0.25">
      <c r="A1296" t="s">
        <v>34458</v>
      </c>
      <c r="B1296" t="str">
        <f t="shared" si="20"/>
        <v>For some reason I just love bees</v>
      </c>
      <c r="C1296" t="s">
        <v>34458</v>
      </c>
    </row>
    <row r="1297" spans="1:3" x14ac:dyDescent="0.25">
      <c r="A1297" t="s">
        <v>34459</v>
      </c>
      <c r="B1297" t="str">
        <f t="shared" si="20"/>
        <v>This man's going to jump as a matter of principle</v>
      </c>
      <c r="C1297" t="s">
        <v>34459</v>
      </c>
    </row>
    <row r="1298" spans="1:3" x14ac:dyDescent="0.25">
      <c r="A1298" t="s">
        <v>34460</v>
      </c>
      <c r="B1298" t="str">
        <f t="shared" si="20"/>
        <v>Add the artist to the Latin Jazz playlist</v>
      </c>
      <c r="C1298" t="s">
        <v>34460</v>
      </c>
    </row>
    <row r="1299" spans="1:3" x14ac:dyDescent="0.25">
      <c r="A1299" t="s">
        <v>34461</v>
      </c>
      <c r="B1299" t="str">
        <f t="shared" si="20"/>
        <v>He experienced the pictures with his fingers while he listened</v>
      </c>
      <c r="C1299" t="s">
        <v>34461</v>
      </c>
    </row>
    <row r="1300" spans="1:3" x14ac:dyDescent="0.25">
      <c r="A1300" t="s">
        <v>34462</v>
      </c>
      <c r="B1300" t="str">
        <f t="shared" si="20"/>
        <v>I want to book a restaurant in New Mexico for two people</v>
      </c>
      <c r="C1300" t="s">
        <v>34462</v>
      </c>
    </row>
    <row r="1301" spans="1:3" x14ac:dyDescent="0.25">
      <c r="A1301" t="s">
        <v>41720</v>
      </c>
      <c r="B1301" t="str">
        <f t="shared" si="20"/>
        <v>But as he saw them lying there on the ground another phrase came to his mind</v>
      </c>
      <c r="C1301" t="s">
        <v>41720</v>
      </c>
    </row>
    <row r="1302" spans="1:3" x14ac:dyDescent="0.25">
      <c r="A1302" t="s">
        <v>34463</v>
      </c>
      <c r="B1302" t="str">
        <f t="shared" si="20"/>
        <v>I just know that the Tradition is always right</v>
      </c>
      <c r="C1302" t="s">
        <v>34463</v>
      </c>
    </row>
    <row r="1303" spans="1:3" x14ac:dyDescent="0.25">
      <c r="A1303" t="s">
        <v>41480</v>
      </c>
      <c r="B1303" t="str">
        <f t="shared" si="20"/>
        <v>That's true enough the boy thought ruefully</v>
      </c>
      <c r="C1303" t="s">
        <v>41480</v>
      </c>
    </row>
    <row r="1304" spans="1:3" x14ac:dyDescent="0.25">
      <c r="A1304" t="s">
        <v>34464</v>
      </c>
      <c r="B1304" t="str">
        <f t="shared" si="20"/>
        <v>And I will be the policeman</v>
      </c>
      <c r="C1304" t="s">
        <v>34464</v>
      </c>
    </row>
    <row r="1305" spans="1:3" x14ac:dyDescent="0.25">
      <c r="A1305" t="s">
        <v>34465</v>
      </c>
      <c r="B1305" t="str">
        <f t="shared" si="20"/>
        <v>My initial assumption about the phase displaced pulse was wrong</v>
      </c>
      <c r="C1305" t="s">
        <v>34465</v>
      </c>
    </row>
    <row r="1306" spans="1:3" x14ac:dyDescent="0.25">
      <c r="A1306" t="s">
        <v>34466</v>
      </c>
      <c r="B1306" t="str">
        <f t="shared" si="20"/>
        <v>We run smack into a police patrol</v>
      </c>
      <c r="C1306" t="s">
        <v>34466</v>
      </c>
    </row>
    <row r="1307" spans="1:3" x14ac:dyDescent="0.25">
      <c r="A1307" t="s">
        <v>40611</v>
      </c>
      <c r="B1307" t="str">
        <f t="shared" si="20"/>
        <v>What game do you want to play</v>
      </c>
      <c r="C1307" t="s">
        <v>40611</v>
      </c>
    </row>
    <row r="1308" spans="1:3" x14ac:dyDescent="0.25">
      <c r="A1308" t="s">
        <v>41721</v>
      </c>
      <c r="B1308" t="str">
        <f t="shared" si="20"/>
        <v>To do Linux development I rely on NX a remote desktop solution</v>
      </c>
      <c r="C1308" t="s">
        <v>41721</v>
      </c>
    </row>
    <row r="1309" spans="1:3" x14ac:dyDescent="0.25">
      <c r="A1309" t="s">
        <v>1918</v>
      </c>
      <c r="B1309" t="str">
        <f t="shared" si="20"/>
        <v>I want to hear music from the top fifty by Yasuhiko Fukuda</v>
      </c>
      <c r="C1309" t="s">
        <v>1918</v>
      </c>
    </row>
    <row r="1310" spans="1:3" x14ac:dyDescent="0.25">
      <c r="A1310" t="s">
        <v>1920</v>
      </c>
      <c r="B1310" t="str">
        <f t="shared" si="20"/>
        <v>Time Turn over</v>
      </c>
      <c r="C1310" t="s">
        <v>1920</v>
      </c>
    </row>
    <row r="1311" spans="1:3" x14ac:dyDescent="0.25">
      <c r="A1311" t="s">
        <v>1922</v>
      </c>
      <c r="B1311" t="str">
        <f t="shared" si="20"/>
        <v>What are the animated movies playing nearby</v>
      </c>
      <c r="C1311" t="s">
        <v>1922</v>
      </c>
    </row>
    <row r="1312" spans="1:3" x14ac:dyDescent="0.25">
      <c r="A1312" t="s">
        <v>34467</v>
      </c>
      <c r="B1312" t="str">
        <f t="shared" si="20"/>
        <v>Let me introduce you to Benjamin</v>
      </c>
      <c r="C1312" t="s">
        <v>34467</v>
      </c>
    </row>
    <row r="1313" spans="1:3" x14ac:dyDescent="0.25">
      <c r="A1313" t="s">
        <v>34277</v>
      </c>
      <c r="B1313" t="str">
        <f t="shared" si="20"/>
        <v>I don't know where to go</v>
      </c>
      <c r="C1313" t="s">
        <v>34277</v>
      </c>
    </row>
    <row r="1314" spans="1:3" x14ac:dyDescent="0.25">
      <c r="A1314" t="s">
        <v>41722</v>
      </c>
      <c r="B1314" t="str">
        <f t="shared" si="20"/>
        <v>If you see something you like take it and make it better</v>
      </c>
      <c r="C1314" t="s">
        <v>41722</v>
      </c>
    </row>
    <row r="1315" spans="1:3" x14ac:dyDescent="0.25">
      <c r="A1315" t="s">
        <v>34053</v>
      </c>
      <c r="B1315" t="str">
        <f t="shared" si="20"/>
        <v>And the sand and gravel had been flung violently in every direction</v>
      </c>
      <c r="C1315" t="s">
        <v>34053</v>
      </c>
    </row>
    <row r="1316" spans="1:3" x14ac:dyDescent="0.25">
      <c r="A1316" t="s">
        <v>33881</v>
      </c>
      <c r="B1316" t="str">
        <f t="shared" si="20"/>
        <v>No doubt the impact had caused a flash of fire</v>
      </c>
      <c r="C1316" t="s">
        <v>33881</v>
      </c>
    </row>
    <row r="1317" spans="1:3" x14ac:dyDescent="0.25">
      <c r="A1317" t="s">
        <v>41723</v>
      </c>
      <c r="B1317" t="str">
        <f t="shared" si="20"/>
        <v>Upon returning to the wise man he related in detail everything he had seen</v>
      </c>
      <c r="C1317" t="s">
        <v>41723</v>
      </c>
    </row>
    <row r="1318" spans="1:3" x14ac:dyDescent="0.25">
      <c r="A1318" t="s">
        <v>34376</v>
      </c>
      <c r="B1318" t="str">
        <f t="shared" si="20"/>
        <v>My mind ran on the possibilities of its content</v>
      </c>
      <c r="C1318" t="s">
        <v>34376</v>
      </c>
    </row>
    <row r="1319" spans="1:3" x14ac:dyDescent="0.25">
      <c r="A1319" t="s">
        <v>34468</v>
      </c>
      <c r="B1319" t="str">
        <f t="shared" si="20"/>
        <v>To realize one's destiny is a person's only real obligation</v>
      </c>
      <c r="C1319" t="s">
        <v>34468</v>
      </c>
    </row>
    <row r="1320" spans="1:3" x14ac:dyDescent="0.25">
      <c r="A1320" t="s">
        <v>41531</v>
      </c>
      <c r="B1320" t="str">
        <f t="shared" si="20"/>
        <v>It was seen early in the morning rushing over eastward</v>
      </c>
      <c r="C1320" t="s">
        <v>41531</v>
      </c>
    </row>
    <row r="1321" spans="1:3" x14ac:dyDescent="0.25">
      <c r="A1321" t="s">
        <v>41637</v>
      </c>
      <c r="B1321" t="str">
        <f t="shared" si="20"/>
        <v>So the wind blew with all its strength and the sky was filled with sand</v>
      </c>
      <c r="C1321" t="s">
        <v>41637</v>
      </c>
    </row>
    <row r="1322" spans="1:3" x14ac:dyDescent="0.25">
      <c r="A1322" t="s">
        <v>41724</v>
      </c>
      <c r="B1322" t="str">
        <f t="shared" si="20"/>
        <v>His hands began to tremble and the woman sensed it</v>
      </c>
      <c r="C1322" t="s">
        <v>41724</v>
      </c>
    </row>
    <row r="1323" spans="1:3" x14ac:dyDescent="0.25">
      <c r="A1323" t="s">
        <v>41601</v>
      </c>
      <c r="B1323" t="str">
        <f t="shared" si="20"/>
        <v>The day was dawning and the shepherd urged his sheep in the direction of the sun</v>
      </c>
      <c r="C1323" t="s">
        <v>41601</v>
      </c>
    </row>
    <row r="1324" spans="1:3" x14ac:dyDescent="0.25">
      <c r="A1324" t="s">
        <v>41725</v>
      </c>
      <c r="B1324" t="str">
        <f t="shared" si="20"/>
        <v>I used to live near El Cairum he said</v>
      </c>
      <c r="C1324" t="s">
        <v>41725</v>
      </c>
    </row>
    <row r="1325" spans="1:3" x14ac:dyDescent="0.25">
      <c r="A1325" t="s">
        <v>40612</v>
      </c>
      <c r="B1325" t="str">
        <f t="shared" si="20"/>
        <v>Why do they make things so complicated</v>
      </c>
      <c r="C1325" t="s">
        <v>40612</v>
      </c>
    </row>
    <row r="1326" spans="1:3" x14ac:dyDescent="0.25">
      <c r="A1326" t="s">
        <v>41726</v>
      </c>
      <c r="B1326" t="str">
        <f t="shared" si="20"/>
        <v>I want you to help me turn myself into the wind the boy answered</v>
      </c>
      <c r="C1326" t="s">
        <v>41726</v>
      </c>
    </row>
    <row r="1327" spans="1:3" x14ac:dyDescent="0.25">
      <c r="A1327" t="s">
        <v>34179</v>
      </c>
      <c r="B1327" t="str">
        <f t="shared" si="20"/>
        <v>The conversation was interrupted by the warehouse boss</v>
      </c>
      <c r="C1327" t="s">
        <v>34179</v>
      </c>
    </row>
    <row r="1328" spans="1:3" x14ac:dyDescent="0.25">
      <c r="A1328" t="s">
        <v>43557</v>
      </c>
      <c r="B1328" t="str">
        <f t="shared" si="20"/>
        <v>But I didn't think that it contained any living creature</v>
      </c>
      <c r="C1328" t="s">
        <v>43557</v>
      </c>
    </row>
    <row r="1329" spans="1:4" x14ac:dyDescent="0.25">
      <c r="A1329" t="s">
        <v>41727</v>
      </c>
      <c r="B1329" t="str">
        <f t="shared" si="20"/>
        <v>In those times the Master Work could be written simply on an emerald</v>
      </c>
      <c r="C1329" t="s">
        <v>41727</v>
      </c>
    </row>
    <row r="1330" spans="1:4" x14ac:dyDescent="0.25">
      <c r="A1330" t="s">
        <v>41688</v>
      </c>
      <c r="B1330" t="str">
        <f t="shared" si="20"/>
        <v>Sadly my dream of becoming a squirrel whisperer may never happen</v>
      </c>
      <c r="C1330" t="s">
        <v>41688</v>
      </c>
    </row>
    <row r="1331" spans="1:4" x14ac:dyDescent="0.25">
      <c r="A1331" t="s">
        <v>34337</v>
      </c>
      <c r="B1331" t="str">
        <f t="shared" si="20"/>
        <v>The newspaper articles had prepared everyone for the reception of the idea</v>
      </c>
      <c r="C1331" t="s">
        <v>34337</v>
      </c>
    </row>
    <row r="1332" spans="1:4" x14ac:dyDescent="0.25">
      <c r="A1332" t="s">
        <v>34469</v>
      </c>
      <c r="B1332" t="str">
        <f t="shared" si="20"/>
        <v>We'll have something to drink and eat these hawks</v>
      </c>
      <c r="C1332" t="s">
        <v>34469</v>
      </c>
    </row>
    <row r="1333" spans="1:4" x14ac:dyDescent="0.25">
      <c r="A1333" t="s">
        <v>41728</v>
      </c>
      <c r="B1333" t="str">
        <f t="shared" si="20"/>
        <v>Well interpret the dream he said</v>
      </c>
      <c r="C1333" t="s">
        <v>41728</v>
      </c>
    </row>
    <row r="1334" spans="1:4" x14ac:dyDescent="0.25">
      <c r="A1334" t="s">
        <v>41729</v>
      </c>
      <c r="B1334" t="str">
        <f t="shared" si="20"/>
        <v>It helped me to trust in people the Englishman answered</v>
      </c>
      <c r="C1334" t="s">
        <v>41729</v>
      </c>
    </row>
    <row r="1335" spans="1:4" x14ac:dyDescent="0.25">
      <c r="A1335" t="s">
        <v>34470</v>
      </c>
      <c r="B1335" t="str">
        <f t="shared" si="20"/>
        <v>But everything that happens twice will surely happen a third time</v>
      </c>
      <c r="C1335" t="s">
        <v>34470</v>
      </c>
    </row>
    <row r="1336" spans="1:4" x14ac:dyDescent="0.25">
      <c r="A1336" t="s">
        <v>41725</v>
      </c>
      <c r="B1336" t="str">
        <f t="shared" si="20"/>
        <v>I used to live near El Cairum he said</v>
      </c>
      <c r="C1336" t="s">
        <v>41725</v>
      </c>
    </row>
    <row r="1337" spans="1:4" x14ac:dyDescent="0.25">
      <c r="A1337" t="s">
        <v>41730</v>
      </c>
      <c r="B1337" t="str">
        <f t="shared" si="20"/>
        <v>I noticed that the boy answered</v>
      </c>
      <c r="C1337" t="s">
        <v>41730</v>
      </c>
    </row>
    <row r="1338" spans="1:4" x14ac:dyDescent="0.25">
      <c r="A1338" t="s">
        <v>34216</v>
      </c>
      <c r="B1338" t="str">
        <f t="shared" si="20"/>
        <v>The boy noticed that the man's clothing was strange</v>
      </c>
      <c r="C1338" t="s">
        <v>34216</v>
      </c>
    </row>
    <row r="1339" spans="1:4" x14ac:dyDescent="0.25">
      <c r="A1339" t="s">
        <v>41535</v>
      </c>
      <c r="B1339" t="str">
        <f t="shared" si="20"/>
        <v>In one he had read that many years ago a famous Arabian alchemist had visited Europe</v>
      </c>
      <c r="C1339" t="s">
        <v>41535</v>
      </c>
    </row>
    <row r="1340" spans="1:4" x14ac:dyDescent="0.25">
      <c r="A1340" t="s">
        <v>41731</v>
      </c>
      <c r="B1340" t="str">
        <f t="shared" si="20"/>
        <v>Suddenly he disappeared and I could hear a faint shriek behind the walls</v>
      </c>
      <c r="C1340" t="s">
        <v>41731</v>
      </c>
    </row>
    <row r="1341" spans="1:4" x14ac:dyDescent="0.25">
      <c r="A1341" t="s">
        <v>44001</v>
      </c>
      <c r="B1341" t="str">
        <f t="shared" si="20"/>
        <v>My review of the sun one star</v>
      </c>
      <c r="C1341" t="s">
        <v>43929</v>
      </c>
      <c r="D1341" t="s">
        <v>43930</v>
      </c>
    </row>
    <row r="1342" spans="1:4" x14ac:dyDescent="0.25">
      <c r="A1342" t="s">
        <v>41641</v>
      </c>
      <c r="B1342" t="str">
        <f t="shared" si="20"/>
        <v>Why the shots stopped after the tenth no one on earth has tried to explain</v>
      </c>
      <c r="C1342" t="s">
        <v>41641</v>
      </c>
    </row>
    <row r="1343" spans="1:4" x14ac:dyDescent="0.25">
      <c r="A1343" t="s">
        <v>34278</v>
      </c>
      <c r="B1343" t="str">
        <f t="shared" si="20"/>
        <v>Henderson stood up with a spade in his hand</v>
      </c>
      <c r="C1343" t="s">
        <v>34278</v>
      </c>
    </row>
    <row r="1344" spans="1:4" x14ac:dyDescent="0.25">
      <c r="A1344" t="s">
        <v>1106</v>
      </c>
      <c r="B1344" t="str">
        <f t="shared" si="20"/>
        <v>Replace the Ts in Tim Tebow's name with any other consonant to get a Star Wars character</v>
      </c>
      <c r="C1344" t="s">
        <v>1106</v>
      </c>
    </row>
    <row r="1345" spans="1:3" x14ac:dyDescent="0.25">
      <c r="A1345" t="s">
        <v>41650</v>
      </c>
      <c r="B1345" t="str">
        <f t="shared" si="20"/>
        <v>It seemed such a little thing so bright and small and still</v>
      </c>
      <c r="C1345" t="s">
        <v>41650</v>
      </c>
    </row>
    <row r="1346" spans="1:3" x14ac:dyDescent="0.25">
      <c r="A1346" t="s">
        <v>34016</v>
      </c>
      <c r="B1346" t="str">
        <f t="shared" ref="A1346:B1409" si="21">C1346&amp;D1346</f>
        <v>The loafers and golf caddies were used to hanging out near the railway station</v>
      </c>
      <c r="C1346" t="s">
        <v>34016</v>
      </c>
    </row>
    <row r="1347" spans="1:3" x14ac:dyDescent="0.25">
      <c r="A1347" t="s">
        <v>34471</v>
      </c>
      <c r="B1347" t="str">
        <f t="shared" si="21"/>
        <v>He got up early with the idea of finding it</v>
      </c>
      <c r="C1347" t="s">
        <v>34471</v>
      </c>
    </row>
    <row r="1348" spans="1:3" x14ac:dyDescent="0.25">
      <c r="A1348" t="s">
        <v>34472</v>
      </c>
      <c r="B1348" t="str">
        <f t="shared" si="21"/>
        <v>She called his name many times</v>
      </c>
      <c r="C1348" t="s">
        <v>34472</v>
      </c>
    </row>
    <row r="1349" spans="1:3" x14ac:dyDescent="0.25">
      <c r="A1349" t="s">
        <v>1968</v>
      </c>
      <c r="B1349" t="str">
        <f t="shared" si="21"/>
        <v>To be liberal at another's expense</v>
      </c>
      <c r="C1349" t="s">
        <v>1968</v>
      </c>
    </row>
    <row r="1350" spans="1:3" x14ac:dyDescent="0.25">
      <c r="A1350" t="s">
        <v>41453</v>
      </c>
      <c r="B1350" t="str">
        <f t="shared" si="21"/>
        <v>Television can make you dumb but it can also be good education</v>
      </c>
      <c r="C1350" t="s">
        <v>41453</v>
      </c>
    </row>
    <row r="1351" spans="1:3" x14ac:dyDescent="0.25">
      <c r="A1351" t="s">
        <v>34473</v>
      </c>
      <c r="B1351" t="str">
        <f t="shared" si="21"/>
        <v>A child hangs upside down on a ladder while another child swings on a rope</v>
      </c>
      <c r="C1351" t="s">
        <v>34473</v>
      </c>
    </row>
    <row r="1352" spans="1:3" x14ac:dyDescent="0.25">
      <c r="A1352" t="s">
        <v>34474</v>
      </c>
      <c r="B1352" t="str">
        <f t="shared" si="21"/>
        <v>The cake is a lie</v>
      </c>
      <c r="C1352" t="s">
        <v>34474</v>
      </c>
    </row>
    <row r="1353" spans="1:3" x14ac:dyDescent="0.25">
      <c r="A1353" t="s">
        <v>34475</v>
      </c>
      <c r="B1353" t="str">
        <f t="shared" si="21"/>
        <v>His internet connection was too slow</v>
      </c>
      <c r="C1353" t="s">
        <v>34475</v>
      </c>
    </row>
    <row r="1354" spans="1:3" x14ac:dyDescent="0.25">
      <c r="A1354" t="s">
        <v>34476</v>
      </c>
      <c r="B1354" t="str">
        <f t="shared" si="21"/>
        <v>The present road to Lake Assal is paved</v>
      </c>
      <c r="C1354" t="s">
        <v>34476</v>
      </c>
    </row>
    <row r="1355" spans="1:3" x14ac:dyDescent="0.25">
      <c r="A1355" t="s">
        <v>41732</v>
      </c>
      <c r="B1355" t="str">
        <f t="shared" si="21"/>
        <v>Doctor Theopilus Lane and grandnephew of Gainsborough on his mother's side</v>
      </c>
      <c r="C1355" t="s">
        <v>41732</v>
      </c>
    </row>
    <row r="1356" spans="1:3" x14ac:dyDescent="0.25">
      <c r="A1356" t="s">
        <v>40587</v>
      </c>
      <c r="B1356" t="str">
        <f t="shared" si="21"/>
        <v>Who do you want</v>
      </c>
      <c r="C1356" t="s">
        <v>40587</v>
      </c>
    </row>
    <row r="1357" spans="1:3" x14ac:dyDescent="0.25">
      <c r="A1357" t="s">
        <v>34477</v>
      </c>
      <c r="B1357" t="str">
        <f t="shared" si="21"/>
        <v>He's already got charge of the bank</v>
      </c>
      <c r="C1357" t="s">
        <v>34477</v>
      </c>
    </row>
    <row r="1358" spans="1:3" x14ac:dyDescent="0.25">
      <c r="A1358" t="s">
        <v>40613</v>
      </c>
      <c r="B1358" t="str">
        <f t="shared" si="21"/>
        <v>And who accused him</v>
      </c>
      <c r="C1358" t="s">
        <v>40613</v>
      </c>
    </row>
    <row r="1359" spans="1:3" x14ac:dyDescent="0.25">
      <c r="A1359" t="s">
        <v>34478</v>
      </c>
      <c r="B1359" t="str">
        <f t="shared" si="21"/>
        <v>What a terrible thing to say</v>
      </c>
      <c r="C1359" t="s">
        <v>34478</v>
      </c>
    </row>
    <row r="1360" spans="1:3" x14ac:dyDescent="0.25">
      <c r="A1360" t="s">
        <v>41633</v>
      </c>
      <c r="B1360" t="str">
        <f t="shared" si="21"/>
        <v>Angela is pregnant she told me</v>
      </c>
      <c r="C1360" t="s">
        <v>41633</v>
      </c>
    </row>
    <row r="1361" spans="1:3" x14ac:dyDescent="0.25">
      <c r="A1361" t="s">
        <v>34479</v>
      </c>
      <c r="B1361" t="str">
        <f t="shared" si="21"/>
        <v>It required people to settle down</v>
      </c>
      <c r="C1361" t="s">
        <v>34479</v>
      </c>
    </row>
    <row r="1362" spans="1:3" x14ac:dyDescent="0.25">
      <c r="A1362" t="s">
        <v>43684</v>
      </c>
      <c r="B1362" t="str">
        <f t="shared" si="21"/>
        <v>I'm observing passive aggressive behavior the psychologist said in a professional tone</v>
      </c>
      <c r="C1362" t="s">
        <v>43684</v>
      </c>
    </row>
    <row r="1363" spans="1:3" x14ac:dyDescent="0.25">
      <c r="A1363" t="s">
        <v>34480</v>
      </c>
      <c r="B1363" t="str">
        <f t="shared" si="21"/>
        <v>Three girls in pink are playing hula hoops with a woman</v>
      </c>
      <c r="C1363" t="s">
        <v>34480</v>
      </c>
    </row>
    <row r="1364" spans="1:3" x14ac:dyDescent="0.25">
      <c r="A1364" t="s">
        <v>34481</v>
      </c>
      <c r="B1364" t="str">
        <f t="shared" si="21"/>
        <v>A woman far away from a city harvesting crops</v>
      </c>
      <c r="C1364" t="s">
        <v>34481</v>
      </c>
    </row>
    <row r="1365" spans="1:3" x14ac:dyDescent="0.25">
      <c r="A1365" t="s">
        <v>34482</v>
      </c>
      <c r="B1365" t="str">
        <f t="shared" si="21"/>
        <v>A man performs a waterskiing stunt</v>
      </c>
      <c r="C1365" t="s">
        <v>34482</v>
      </c>
    </row>
    <row r="1366" spans="1:3" x14ac:dyDescent="0.25">
      <c r="A1366" t="s">
        <v>34483</v>
      </c>
      <c r="B1366" t="str">
        <f t="shared" si="21"/>
        <v>To have is better than to wait and hope</v>
      </c>
      <c r="C1366" t="s">
        <v>34483</v>
      </c>
    </row>
    <row r="1367" spans="1:3" x14ac:dyDescent="0.25">
      <c r="A1367" t="s">
        <v>34484</v>
      </c>
      <c r="B1367" t="str">
        <f t="shared" si="21"/>
        <v>A quiet sidewalk in a town with a view of a traffic intersection</v>
      </c>
      <c r="C1367" t="s">
        <v>34484</v>
      </c>
    </row>
    <row r="1368" spans="1:3" x14ac:dyDescent="0.25">
      <c r="A1368" t="s">
        <v>34485</v>
      </c>
      <c r="B1368" t="str">
        <f t="shared" si="21"/>
        <v>People leaning against railing watching city</v>
      </c>
      <c r="C1368" t="s">
        <v>34485</v>
      </c>
    </row>
    <row r="1369" spans="1:3" x14ac:dyDescent="0.25">
      <c r="A1369" t="s">
        <v>41733</v>
      </c>
      <c r="B1369" t="str">
        <f t="shared" si="21"/>
        <v>The boy was shaking with fear but the alchemist helped him out of the tent</v>
      </c>
      <c r="C1369" t="s">
        <v>41733</v>
      </c>
    </row>
    <row r="1370" spans="1:3" x14ac:dyDescent="0.25">
      <c r="A1370" t="s">
        <v>41734</v>
      </c>
      <c r="B1370" t="str">
        <f t="shared" si="21"/>
        <v>Now leave us alone said the boy to the young Arab</v>
      </c>
      <c r="C1370" t="s">
        <v>41734</v>
      </c>
    </row>
    <row r="1371" spans="1:3" x14ac:dyDescent="0.25">
      <c r="A1371" t="s">
        <v>41735</v>
      </c>
      <c r="B1371" t="str">
        <f t="shared" si="21"/>
        <v>The alchemist erased the circle in the sand and the snake slithered away among the rocks</v>
      </c>
      <c r="C1371" t="s">
        <v>41735</v>
      </c>
    </row>
    <row r="1372" spans="1:3" x14ac:dyDescent="0.25">
      <c r="A1372" t="s">
        <v>41515</v>
      </c>
      <c r="B1372" t="str">
        <f t="shared" si="21"/>
        <v>In those days very few of the people had any idea about astronomy</v>
      </c>
      <c r="C1372" t="s">
        <v>41515</v>
      </c>
    </row>
    <row r="1373" spans="1:3" x14ac:dyDescent="0.25">
      <c r="A1373" t="s">
        <v>34303</v>
      </c>
      <c r="B1373" t="str">
        <f t="shared" si="21"/>
        <v>He was so ashamed that he wanted to cry</v>
      </c>
      <c r="C1373" t="s">
        <v>34303</v>
      </c>
    </row>
    <row r="1374" spans="1:3" x14ac:dyDescent="0.25">
      <c r="A1374" t="s">
        <v>41678</v>
      </c>
      <c r="B1374" t="str">
        <f t="shared" si="21"/>
        <v>But you will love her and she'll return your love</v>
      </c>
      <c r="C1374" t="s">
        <v>41678</v>
      </c>
    </row>
    <row r="1375" spans="1:3" x14ac:dyDescent="0.25">
      <c r="A1375" t="s">
        <v>34486</v>
      </c>
      <c r="B1375" t="str">
        <f t="shared" si="21"/>
        <v>I have to find a man who knows that universal language</v>
      </c>
      <c r="C1375" t="s">
        <v>34486</v>
      </c>
    </row>
    <row r="1376" spans="1:3" x14ac:dyDescent="0.25">
      <c r="A1376" t="s">
        <v>41736</v>
      </c>
      <c r="B1376" t="str">
        <f t="shared" si="21"/>
        <v>They must be used to their new shepherd and have probably already forgotten me</v>
      </c>
      <c r="C1376" t="s">
        <v>41736</v>
      </c>
    </row>
    <row r="1377" spans="1:3" x14ac:dyDescent="0.25">
      <c r="A1377" t="s">
        <v>40216</v>
      </c>
      <c r="B1377" t="str">
        <f t="shared" si="21"/>
        <v>Those trainers look perfect in that colorway</v>
      </c>
      <c r="C1377" t="s">
        <v>40216</v>
      </c>
    </row>
    <row r="1378" spans="1:3" x14ac:dyDescent="0.25">
      <c r="A1378" t="s">
        <v>41737</v>
      </c>
      <c r="B1378" t="str">
        <f t="shared" si="21"/>
        <v>I have never seen this approach to this issue but it might work</v>
      </c>
      <c r="C1378" t="s">
        <v>41737</v>
      </c>
    </row>
    <row r="1379" spans="1:3" x14ac:dyDescent="0.25">
      <c r="A1379" t="s">
        <v>34487</v>
      </c>
      <c r="B1379" t="str">
        <f t="shared" si="21"/>
        <v>The insurgents gathered sticks and wood</v>
      </c>
      <c r="C1379" t="s">
        <v>34487</v>
      </c>
    </row>
    <row r="1380" spans="1:3" x14ac:dyDescent="0.25">
      <c r="A1380" t="s">
        <v>2010</v>
      </c>
      <c r="B1380" t="str">
        <f t="shared" si="21"/>
        <v>Find me animated movies at Amco Entertainment tomorrow</v>
      </c>
      <c r="C1380" t="s">
        <v>2010</v>
      </c>
    </row>
    <row r="1381" spans="1:3" x14ac:dyDescent="0.25">
      <c r="A1381" t="s">
        <v>40614</v>
      </c>
      <c r="B1381" t="str">
        <f t="shared" si="21"/>
        <v>Will you marry me</v>
      </c>
      <c r="C1381" t="s">
        <v>40614</v>
      </c>
    </row>
    <row r="1382" spans="1:3" x14ac:dyDescent="0.25">
      <c r="A1382" t="s">
        <v>41738</v>
      </c>
      <c r="B1382" t="str">
        <f t="shared" si="21"/>
        <v>Maybe tomorrow said the boy moving away</v>
      </c>
      <c r="C1382" t="s">
        <v>41738</v>
      </c>
    </row>
    <row r="1383" spans="1:3" x14ac:dyDescent="0.25">
      <c r="A1383" t="s">
        <v>34488</v>
      </c>
      <c r="B1383" t="str">
        <f t="shared" si="21"/>
        <v>Ogilvy watched till one and then gave up</v>
      </c>
      <c r="C1383" t="s">
        <v>34488</v>
      </c>
    </row>
    <row r="1384" spans="1:3" x14ac:dyDescent="0.25">
      <c r="A1384" t="s">
        <v>41739</v>
      </c>
      <c r="B1384" t="str">
        <f t="shared" si="21"/>
        <v>Finally after hours of waiting the guard bade the boy enter</v>
      </c>
      <c r="C1384" t="s">
        <v>41739</v>
      </c>
    </row>
    <row r="1385" spans="1:3" x14ac:dyDescent="0.25">
      <c r="A1385" t="s">
        <v>34489</v>
      </c>
      <c r="B1385" t="str">
        <f t="shared" si="21"/>
        <v>And continue to pay heed to the omens</v>
      </c>
      <c r="C1385" t="s">
        <v>34489</v>
      </c>
    </row>
    <row r="1386" spans="1:3" x14ac:dyDescent="0.25">
      <c r="A1386" t="s">
        <v>34490</v>
      </c>
      <c r="B1386" t="str">
        <f t="shared" si="21"/>
        <v>The boy reminded the old man that he had said something about hidden treasure</v>
      </c>
      <c r="C1386" t="s">
        <v>34490</v>
      </c>
    </row>
    <row r="1387" spans="1:3" x14ac:dyDescent="0.25">
      <c r="A1387" t="s">
        <v>34491</v>
      </c>
      <c r="B1387" t="str">
        <f t="shared" si="21"/>
        <v>The book was written in Spanish</v>
      </c>
      <c r="C1387" t="s">
        <v>34491</v>
      </c>
    </row>
    <row r="1388" spans="1:3" x14ac:dyDescent="0.25">
      <c r="A1388" t="s">
        <v>34492</v>
      </c>
      <c r="B1388" t="str">
        <f t="shared" si="21"/>
        <v>But none of that mattered to the alchemist</v>
      </c>
      <c r="C1388" t="s">
        <v>34492</v>
      </c>
    </row>
    <row r="1389" spans="1:3" x14ac:dyDescent="0.25">
      <c r="A1389" t="s">
        <v>34418</v>
      </c>
      <c r="B1389" t="str">
        <f t="shared" si="21"/>
        <v>A large portion of the cylinder had been uncovered</v>
      </c>
      <c r="C1389" t="s">
        <v>34418</v>
      </c>
    </row>
    <row r="1390" spans="1:3" x14ac:dyDescent="0.25">
      <c r="A1390" t="s">
        <v>33869</v>
      </c>
      <c r="B1390" t="str">
        <f t="shared" si="21"/>
        <v>They set off running wildly into the trees</v>
      </c>
      <c r="C1390" t="s">
        <v>33869</v>
      </c>
    </row>
    <row r="1391" spans="1:3" x14ac:dyDescent="0.25">
      <c r="A1391" t="s">
        <v>34493</v>
      </c>
      <c r="B1391" t="str">
        <f t="shared" si="21"/>
        <v>He noticed the unequal cooling of its surface</v>
      </c>
      <c r="C1391" t="s">
        <v>34493</v>
      </c>
    </row>
    <row r="1392" spans="1:3" x14ac:dyDescent="0.25">
      <c r="A1392" t="s">
        <v>34494</v>
      </c>
      <c r="B1392" t="str">
        <f t="shared" si="21"/>
        <v>Something inside the cylinder was unscrewing the top</v>
      </c>
      <c r="C1392" t="s">
        <v>34494</v>
      </c>
    </row>
    <row r="1393" spans="1:3" x14ac:dyDescent="0.25">
      <c r="A1393" t="s">
        <v>40563</v>
      </c>
      <c r="B1393" t="str">
        <f t="shared" si="21"/>
        <v>So how will we name all these hurricanes</v>
      </c>
      <c r="C1393" t="s">
        <v>40563</v>
      </c>
    </row>
    <row r="1394" spans="1:3" x14ac:dyDescent="0.25">
      <c r="A1394" t="s">
        <v>34307</v>
      </c>
      <c r="B1394" t="str">
        <f t="shared" si="21"/>
        <v>Then came the night of the first falling star</v>
      </c>
      <c r="C1394" t="s">
        <v>34307</v>
      </c>
    </row>
    <row r="1395" spans="1:3" x14ac:dyDescent="0.25">
      <c r="A1395" t="s">
        <v>40215</v>
      </c>
      <c r="B1395" t="str">
        <f t="shared" si="21"/>
        <v>Can I get a woot woot</v>
      </c>
      <c r="C1395" t="s">
        <v>40215</v>
      </c>
    </row>
    <row r="1396" spans="1:3" x14ac:dyDescent="0.25">
      <c r="A1396" t="s">
        <v>33994</v>
      </c>
      <c r="B1396" t="str">
        <f t="shared" si="21"/>
        <v>I thought the unscrewing might be automatic</v>
      </c>
      <c r="C1396" t="s">
        <v>33994</v>
      </c>
    </row>
    <row r="1397" spans="1:3" x14ac:dyDescent="0.25">
      <c r="A1397" t="s">
        <v>40615</v>
      </c>
      <c r="B1397" t="str">
        <f t="shared" si="21"/>
        <v>That man is your brother</v>
      </c>
      <c r="C1397" t="s">
        <v>40615</v>
      </c>
    </row>
    <row r="1398" spans="1:3" x14ac:dyDescent="0.25">
      <c r="A1398" t="s">
        <v>34495</v>
      </c>
      <c r="B1398" t="str">
        <f t="shared" si="21"/>
        <v>All who went there were happy at having done so</v>
      </c>
      <c r="C1398" t="s">
        <v>34495</v>
      </c>
    </row>
    <row r="1399" spans="1:3" x14ac:dyDescent="0.25">
      <c r="A1399" t="s">
        <v>41739</v>
      </c>
      <c r="B1399" t="str">
        <f t="shared" si="21"/>
        <v>Finally after hours of waiting the guard bade the boy enter</v>
      </c>
      <c r="C1399" t="s">
        <v>41739</v>
      </c>
    </row>
    <row r="1400" spans="1:3" x14ac:dyDescent="0.25">
      <c r="A1400" t="s">
        <v>41740</v>
      </c>
      <c r="B1400" t="str">
        <f t="shared" si="21"/>
        <v>And for wise men gold is the metal that evolved the furthest</v>
      </c>
      <c r="C1400" t="s">
        <v>41740</v>
      </c>
    </row>
    <row r="1401" spans="1:3" x14ac:dyDescent="0.25">
      <c r="A1401" t="s">
        <v>40616</v>
      </c>
      <c r="B1401" t="str">
        <f t="shared" si="21"/>
        <v>What are they doing</v>
      </c>
      <c r="C1401" t="s">
        <v>40616</v>
      </c>
    </row>
    <row r="1402" spans="1:3" x14ac:dyDescent="0.25">
      <c r="A1402" t="s">
        <v>41741</v>
      </c>
      <c r="B1402" t="str">
        <f t="shared" si="21"/>
        <v>The wind screamed with delight and blew harder than ever</v>
      </c>
      <c r="C1402" t="s">
        <v>41741</v>
      </c>
    </row>
    <row r="1403" spans="1:3" x14ac:dyDescent="0.25">
      <c r="A1403" t="s">
        <v>34496</v>
      </c>
      <c r="B1403" t="str">
        <f t="shared" si="21"/>
        <v>They rode for the entire day</v>
      </c>
      <c r="C1403" t="s">
        <v>34496</v>
      </c>
    </row>
    <row r="1404" spans="1:3" x14ac:dyDescent="0.25">
      <c r="A1404" t="s">
        <v>34280</v>
      </c>
      <c r="B1404" t="str">
        <f t="shared" si="21"/>
        <v>He has other things to do first</v>
      </c>
      <c r="C1404" t="s">
        <v>34280</v>
      </c>
    </row>
    <row r="1405" spans="1:3" x14ac:dyDescent="0.25">
      <c r="A1405" t="s">
        <v>34105</v>
      </c>
      <c r="B1405" t="str">
        <f t="shared" si="21"/>
        <v>Most of them were staring quietly at the big table</v>
      </c>
      <c r="C1405" t="s">
        <v>34105</v>
      </c>
    </row>
    <row r="1406" spans="1:3" x14ac:dyDescent="0.25">
      <c r="A1406" t="s">
        <v>41742</v>
      </c>
      <c r="B1406" t="str">
        <f t="shared" si="21"/>
        <v>If I had told you you wouldn't have seen the Pyramids</v>
      </c>
      <c r="C1406" t="s">
        <v>41742</v>
      </c>
    </row>
    <row r="1407" spans="1:3" x14ac:dyDescent="0.25">
      <c r="A1407" t="s">
        <v>34497</v>
      </c>
      <c r="B1407" t="str">
        <f t="shared" si="21"/>
        <v>I have a taxi waiting downstairs</v>
      </c>
      <c r="C1407" t="s">
        <v>34497</v>
      </c>
    </row>
    <row r="1408" spans="1:3" x14ac:dyDescent="0.25">
      <c r="A1408" t="s">
        <v>34498</v>
      </c>
      <c r="B1408" t="str">
        <f t="shared" si="21"/>
        <v>There is a dentist and some other doctors inside this clinic</v>
      </c>
      <c r="C1408" t="s">
        <v>34498</v>
      </c>
    </row>
    <row r="1409" spans="1:3" x14ac:dyDescent="0.25">
      <c r="A1409" t="s">
        <v>34499</v>
      </c>
      <c r="B1409" t="str">
        <f t="shared" si="21"/>
        <v>I'll get the tickets</v>
      </c>
      <c r="C1409" t="s">
        <v>34499</v>
      </c>
    </row>
    <row r="1410" spans="1:3" x14ac:dyDescent="0.25">
      <c r="A1410" t="s">
        <v>34010</v>
      </c>
      <c r="B1410" t="str">
        <f t="shared" ref="A1410:B1473" si="22">C1410&amp;D1410</f>
        <v>A boy came running towards me</v>
      </c>
      <c r="C1410" t="s">
        <v>34010</v>
      </c>
    </row>
    <row r="1411" spans="1:3" x14ac:dyDescent="0.25">
      <c r="A1411" t="s">
        <v>34078</v>
      </c>
      <c r="B1411" t="str">
        <f t="shared" si="22"/>
        <v>Everyone seemed very excited</v>
      </c>
      <c r="C1411" t="s">
        <v>34078</v>
      </c>
    </row>
    <row r="1412" spans="1:3" x14ac:dyDescent="0.25">
      <c r="A1412" t="s">
        <v>41593</v>
      </c>
      <c r="B1412" t="str">
        <f t="shared" si="22"/>
        <v>You don't have to be rich skinny popular or even own a cape to perform a random act of kindness</v>
      </c>
      <c r="C1412" t="s">
        <v>41593</v>
      </c>
    </row>
    <row r="1413" spans="1:3" x14ac:dyDescent="0.25">
      <c r="A1413" t="s">
        <v>41494</v>
      </c>
      <c r="B1413" t="str">
        <f t="shared" si="22"/>
        <v>In spite of this I still believed that there were men in Mars</v>
      </c>
      <c r="C1413" t="s">
        <v>41494</v>
      </c>
    </row>
    <row r="1414" spans="1:3" x14ac:dyDescent="0.25">
      <c r="A1414" t="s">
        <v>34081</v>
      </c>
      <c r="B1414" t="str">
        <f t="shared" si="22"/>
        <v>I would have won the Junior Olympics if not for those medaling kids</v>
      </c>
      <c r="C1414" t="s">
        <v>34081</v>
      </c>
    </row>
    <row r="1415" spans="1:3" x14ac:dyDescent="0.25">
      <c r="A1415" t="s">
        <v>34300</v>
      </c>
      <c r="B1415" t="str">
        <f t="shared" si="22"/>
        <v>Some of those who saw its flight say it travelled with a hissing sound</v>
      </c>
      <c r="C1415" t="s">
        <v>34300</v>
      </c>
    </row>
    <row r="1416" spans="1:3" x14ac:dyDescent="0.25">
      <c r="A1416" t="s">
        <v>33974</v>
      </c>
      <c r="B1416" t="str">
        <f t="shared" si="22"/>
        <v>Now I will drift gently off to dreamland</v>
      </c>
      <c r="C1416" t="s">
        <v>33974</v>
      </c>
    </row>
    <row r="1417" spans="1:3" x14ac:dyDescent="0.25">
      <c r="A1417" t="s">
        <v>41687</v>
      </c>
      <c r="B1417" t="str">
        <f t="shared" si="22"/>
        <v>My wife pointed out to me the brightness of the red green and yellow signal lights</v>
      </c>
      <c r="C1417" t="s">
        <v>41687</v>
      </c>
    </row>
    <row r="1418" spans="1:3" x14ac:dyDescent="0.25">
      <c r="A1418" t="s">
        <v>34500</v>
      </c>
      <c r="B1418" t="str">
        <f t="shared" si="22"/>
        <v>But in his heart he knew that it did matter</v>
      </c>
      <c r="C1418" t="s">
        <v>34500</v>
      </c>
    </row>
    <row r="1419" spans="1:3" x14ac:dyDescent="0.25">
      <c r="A1419" t="s">
        <v>43559</v>
      </c>
      <c r="B1419" t="str">
        <f t="shared" si="22"/>
        <v>Yeah it's definitely worth checking out especially if the pay is reasonable and the work is good for your career</v>
      </c>
      <c r="C1419" t="s">
        <v>43559</v>
      </c>
    </row>
    <row r="1420" spans="1:3" x14ac:dyDescent="0.25">
      <c r="A1420" t="s">
        <v>41602</v>
      </c>
      <c r="B1420" t="str">
        <f t="shared" si="22"/>
        <v>The boy smiled and continued digging</v>
      </c>
      <c r="C1420" t="s">
        <v>41602</v>
      </c>
    </row>
    <row r="1421" spans="1:3" x14ac:dyDescent="0.25">
      <c r="A1421" t="s">
        <v>34340</v>
      </c>
      <c r="B1421" t="str">
        <f t="shared" si="22"/>
        <v>It's not I the wind spoke about</v>
      </c>
      <c r="C1421" t="s">
        <v>34340</v>
      </c>
    </row>
    <row r="1422" spans="1:3" x14ac:dyDescent="0.25">
      <c r="A1422" t="s">
        <v>41743</v>
      </c>
      <c r="B1422" t="str">
        <f t="shared" si="22"/>
        <v>As he was attempting to pull out the rocks he encountered he heard footsteps</v>
      </c>
      <c r="C1422" t="s">
        <v>41743</v>
      </c>
    </row>
    <row r="1423" spans="1:3" x14ac:dyDescent="0.25">
      <c r="A1423" t="s">
        <v>41744</v>
      </c>
      <c r="B1423" t="str">
        <f t="shared" si="22"/>
        <v>The boy waited and then interrupted the old man just as he himself had been interrupted</v>
      </c>
      <c r="C1423" t="s">
        <v>41744</v>
      </c>
    </row>
    <row r="1424" spans="1:3" x14ac:dyDescent="0.25">
      <c r="A1424" t="s">
        <v>34420</v>
      </c>
      <c r="B1424" t="str">
        <f t="shared" si="22"/>
        <v>You point to a trail of ants leading into the house</v>
      </c>
      <c r="C1424" t="s">
        <v>34420</v>
      </c>
    </row>
    <row r="1425" spans="1:3" x14ac:dyDescent="0.25">
      <c r="A1425" t="s">
        <v>41745</v>
      </c>
      <c r="B1425" t="str">
        <f t="shared" si="22"/>
        <v>All they ever do really is look for food and water</v>
      </c>
      <c r="C1425" t="s">
        <v>41745</v>
      </c>
    </row>
    <row r="1426" spans="1:3" x14ac:dyDescent="0.25">
      <c r="A1426" t="s">
        <v>41746</v>
      </c>
      <c r="B1426" t="str">
        <f t="shared" si="22"/>
        <v>I don't like people to do that because the sheep are afraid of strangers</v>
      </c>
      <c r="C1426" t="s">
        <v>41746</v>
      </c>
    </row>
    <row r="1427" spans="1:3" x14ac:dyDescent="0.25">
      <c r="A1427" t="s">
        <v>34501</v>
      </c>
      <c r="B1427" t="str">
        <f t="shared" si="22"/>
        <v>Man with guitar holding a microphone in one hand and extending his other arm</v>
      </c>
      <c r="C1427" t="s">
        <v>34501</v>
      </c>
    </row>
    <row r="1428" spans="1:3" x14ac:dyDescent="0.25">
      <c r="A1428" t="s">
        <v>34502</v>
      </c>
      <c r="B1428" t="str">
        <f t="shared" si="22"/>
        <v>A sky jumper falls toward the sea and the earth</v>
      </c>
      <c r="C1428" t="s">
        <v>34502</v>
      </c>
    </row>
    <row r="1429" spans="1:3" x14ac:dyDescent="0.25">
      <c r="A1429" t="s">
        <v>34503</v>
      </c>
      <c r="B1429" t="str">
        <f t="shared" si="22"/>
        <v>A guy tries to climb a stone cliff while his friend helps him</v>
      </c>
      <c r="C1429" t="s">
        <v>34503</v>
      </c>
    </row>
    <row r="1430" spans="1:3" x14ac:dyDescent="0.25">
      <c r="A1430" t="s">
        <v>34504</v>
      </c>
      <c r="B1430" t="str">
        <f t="shared" si="22"/>
        <v>An African American man smoking a cigarette outside a large building</v>
      </c>
      <c r="C1430" t="s">
        <v>34504</v>
      </c>
    </row>
    <row r="1431" spans="1:3" x14ac:dyDescent="0.25">
      <c r="A1431" t="s">
        <v>34505</v>
      </c>
      <c r="B1431" t="str">
        <f t="shared" si="22"/>
        <v>A man tests model airplanes in an open field</v>
      </c>
      <c r="C1431" t="s">
        <v>34505</v>
      </c>
    </row>
    <row r="1432" spans="1:3" x14ac:dyDescent="0.25">
      <c r="A1432" t="s">
        <v>34506</v>
      </c>
      <c r="B1432" t="str">
        <f t="shared" si="22"/>
        <v>A motorcyclist races around a track</v>
      </c>
      <c r="C1432" t="s">
        <v>34506</v>
      </c>
    </row>
    <row r="1433" spans="1:3" x14ac:dyDescent="0.25">
      <c r="A1433" t="s">
        <v>34507</v>
      </c>
      <c r="B1433" t="str">
        <f t="shared" si="22"/>
        <v>A bride and a groom are sitting by a tree smiling at one another</v>
      </c>
      <c r="C1433" t="s">
        <v>34507</v>
      </c>
    </row>
    <row r="1434" spans="1:3" x14ac:dyDescent="0.25">
      <c r="A1434" t="s">
        <v>41747</v>
      </c>
      <c r="B1434" t="str">
        <f t="shared" si="22"/>
        <v>The sun began its departure as well</v>
      </c>
      <c r="C1434" t="s">
        <v>41747</v>
      </c>
    </row>
    <row r="1435" spans="1:3" x14ac:dyDescent="0.25">
      <c r="A1435" t="s">
        <v>41748</v>
      </c>
      <c r="B1435" t="str">
        <f t="shared" si="22"/>
        <v>And he asked the boy if he too were in search of the alchemist</v>
      </c>
      <c r="C1435" t="s">
        <v>41748</v>
      </c>
    </row>
    <row r="1436" spans="1:3" x14ac:dyDescent="0.25">
      <c r="A1436" t="s">
        <v>41461</v>
      </c>
      <c r="B1436" t="str">
        <f t="shared" si="22"/>
        <v>Maybe we're all that way the boy mused</v>
      </c>
      <c r="C1436" t="s">
        <v>41461</v>
      </c>
    </row>
    <row r="1437" spans="1:3" x14ac:dyDescent="0.25">
      <c r="A1437" t="s">
        <v>41465</v>
      </c>
      <c r="B1437" t="str">
        <f t="shared" si="22"/>
        <v>All I saw was an army said the boy</v>
      </c>
      <c r="C1437" t="s">
        <v>41465</v>
      </c>
    </row>
    <row r="1438" spans="1:3" x14ac:dyDescent="0.25">
      <c r="A1438" t="s">
        <v>41749</v>
      </c>
      <c r="B1438" t="str">
        <f t="shared" si="22"/>
        <v>I don't know if I'll be able to find life in the desert the boy thought</v>
      </c>
      <c r="C1438" t="s">
        <v>41749</v>
      </c>
    </row>
    <row r="1439" spans="1:3" x14ac:dyDescent="0.25">
      <c r="A1439" t="s">
        <v>34508</v>
      </c>
      <c r="B1439" t="str">
        <f t="shared" si="22"/>
        <v>Gerhart's high school statistics garnered him interest from many top college football programs</v>
      </c>
      <c r="C1439" t="s">
        <v>34508</v>
      </c>
    </row>
    <row r="1440" spans="1:3" x14ac:dyDescent="0.25">
      <c r="A1440" t="s">
        <v>34509</v>
      </c>
      <c r="B1440" t="str">
        <f t="shared" si="22"/>
        <v>It was dropping off in flakes and raining down on the sand</v>
      </c>
      <c r="C1440" t="s">
        <v>34509</v>
      </c>
    </row>
    <row r="1441" spans="1:3" x14ac:dyDescent="0.25">
      <c r="A1441" t="s">
        <v>34299</v>
      </c>
      <c r="B1441" t="str">
        <f t="shared" si="22"/>
        <v>Then suddenly he noticed it with a start</v>
      </c>
      <c r="C1441" t="s">
        <v>34299</v>
      </c>
    </row>
    <row r="1442" spans="1:3" x14ac:dyDescent="0.25">
      <c r="A1442" t="s">
        <v>40546</v>
      </c>
      <c r="B1442" t="str">
        <f t="shared" si="22"/>
        <v>You can't believe it's not butter</v>
      </c>
      <c r="C1442" t="s">
        <v>40546</v>
      </c>
    </row>
    <row r="1443" spans="1:3" x14ac:dyDescent="0.25">
      <c r="A1443" t="s">
        <v>41515</v>
      </c>
      <c r="B1443" t="str">
        <f t="shared" si="22"/>
        <v>In those days very few of the people had any idea about astronomy</v>
      </c>
      <c r="C1443" t="s">
        <v>41515</v>
      </c>
    </row>
    <row r="1444" spans="1:3" x14ac:dyDescent="0.25">
      <c r="A1444" t="s">
        <v>34375</v>
      </c>
      <c r="B1444" t="str">
        <f t="shared" si="22"/>
        <v>Hires two personal trainers and make one of them train the other one</v>
      </c>
      <c r="C1444" t="s">
        <v>34375</v>
      </c>
    </row>
    <row r="1445" spans="1:3" x14ac:dyDescent="0.25">
      <c r="A1445" t="s">
        <v>33909</v>
      </c>
      <c r="B1445" t="str">
        <f t="shared" si="22"/>
        <v>A line of flame high can be seen in the atmosphere</v>
      </c>
      <c r="C1445" t="s">
        <v>33909</v>
      </c>
    </row>
    <row r="1446" spans="1:3" x14ac:dyDescent="0.25">
      <c r="A1446" t="s">
        <v>34105</v>
      </c>
      <c r="B1446" t="str">
        <f t="shared" si="22"/>
        <v>Most of them were staring quietly at the big table</v>
      </c>
      <c r="C1446" t="s">
        <v>34105</v>
      </c>
    </row>
    <row r="1447" spans="1:3" x14ac:dyDescent="0.25">
      <c r="A1447" t="s">
        <v>34510</v>
      </c>
      <c r="B1447" t="str">
        <f t="shared" si="22"/>
        <v>He flees the town and travels north</v>
      </c>
      <c r="C1447" t="s">
        <v>34510</v>
      </c>
    </row>
    <row r="1448" spans="1:3" x14ac:dyDescent="0.25">
      <c r="A1448" t="s">
        <v>34308</v>
      </c>
      <c r="B1448" t="str">
        <f t="shared" si="22"/>
        <v>They said nothing else</v>
      </c>
      <c r="C1448" t="s">
        <v>34308</v>
      </c>
    </row>
    <row r="1449" spans="1:3" x14ac:dyDescent="0.25">
      <c r="A1449" t="s">
        <v>34511</v>
      </c>
      <c r="B1449" t="str">
        <f t="shared" si="22"/>
        <v>There was nothing to hold him back except himself</v>
      </c>
      <c r="C1449" t="s">
        <v>34511</v>
      </c>
    </row>
    <row r="1450" spans="1:3" x14ac:dyDescent="0.25">
      <c r="A1450" t="s">
        <v>41518</v>
      </c>
      <c r="B1450" t="str">
        <f t="shared" si="22"/>
        <v>I thought about whether we should find coins and models in it and so on</v>
      </c>
      <c r="C1450" t="s">
        <v>41518</v>
      </c>
    </row>
    <row r="1451" spans="1:3" x14ac:dyDescent="0.25">
      <c r="A1451" t="s">
        <v>41465</v>
      </c>
      <c r="B1451" t="str">
        <f t="shared" si="22"/>
        <v>All I saw was an army said the boy</v>
      </c>
      <c r="C1451" t="s">
        <v>41465</v>
      </c>
    </row>
    <row r="1452" spans="1:3" x14ac:dyDescent="0.25">
      <c r="A1452" t="s">
        <v>41750</v>
      </c>
      <c r="B1452" t="str">
        <f t="shared" si="22"/>
        <v>They forgot that lead copper and iron have their own destinies to fulfill</v>
      </c>
      <c r="C1452" t="s">
        <v>41750</v>
      </c>
    </row>
    <row r="1453" spans="1:3" x14ac:dyDescent="0.25">
      <c r="A1453" t="s">
        <v>34512</v>
      </c>
      <c r="B1453" t="str">
        <f t="shared" si="22"/>
        <v>But the boy sat down and waited</v>
      </c>
      <c r="C1453" t="s">
        <v>34512</v>
      </c>
    </row>
    <row r="1454" spans="1:3" x14ac:dyDescent="0.25">
      <c r="A1454" t="s">
        <v>34513</v>
      </c>
      <c r="B1454" t="str">
        <f t="shared" si="22"/>
        <v>He must be disguised to avoid encounters with thieves</v>
      </c>
      <c r="C1454" t="s">
        <v>34513</v>
      </c>
    </row>
    <row r="1455" spans="1:3" x14ac:dyDescent="0.25">
      <c r="A1455" t="s">
        <v>34063</v>
      </c>
      <c r="B1455" t="str">
        <f t="shared" si="22"/>
        <v>There were mountains in the distance</v>
      </c>
      <c r="C1455" t="s">
        <v>34063</v>
      </c>
    </row>
    <row r="1456" spans="1:3" x14ac:dyDescent="0.25">
      <c r="A1456" t="s">
        <v>34514</v>
      </c>
      <c r="B1456" t="str">
        <f t="shared" si="22"/>
        <v>Mary told me that she got to meet up with you while she was back in San Francisco</v>
      </c>
      <c r="C1456" t="s">
        <v>34514</v>
      </c>
    </row>
    <row r="1457" spans="1:3" x14ac:dyDescent="0.25">
      <c r="A1457" t="s">
        <v>41751</v>
      </c>
      <c r="B1457" t="str">
        <f t="shared" si="22"/>
        <v>So then try he said to the Englishman</v>
      </c>
      <c r="C1457" t="s">
        <v>41751</v>
      </c>
    </row>
    <row r="1458" spans="1:3" x14ac:dyDescent="0.25">
      <c r="A1458" t="s">
        <v>34515</v>
      </c>
      <c r="B1458" t="str">
        <f t="shared" si="22"/>
        <v>The shepherd said nothing</v>
      </c>
      <c r="C1458" t="s">
        <v>34515</v>
      </c>
    </row>
    <row r="1459" spans="1:3" x14ac:dyDescent="0.25">
      <c r="A1459" t="s">
        <v>41752</v>
      </c>
      <c r="B1459" t="str">
        <f t="shared" si="22"/>
        <v>He knew what I was thinking the boy said to himself</v>
      </c>
      <c r="C1459" t="s">
        <v>41752</v>
      </c>
    </row>
    <row r="1460" spans="1:3" x14ac:dyDescent="0.25">
      <c r="A1460" t="s">
        <v>34516</v>
      </c>
      <c r="B1460" t="str">
        <f t="shared" si="22"/>
        <v>I just want to dream about Mecca</v>
      </c>
      <c r="C1460" t="s">
        <v>34516</v>
      </c>
    </row>
    <row r="1461" spans="1:3" x14ac:dyDescent="0.25">
      <c r="A1461" t="s">
        <v>34517</v>
      </c>
      <c r="B1461" t="str">
        <f t="shared" si="22"/>
        <v>The big red apple fell to the ground</v>
      </c>
      <c r="C1461" t="s">
        <v>34517</v>
      </c>
    </row>
    <row r="1462" spans="1:3" x14ac:dyDescent="0.25">
      <c r="A1462" t="s">
        <v>34518</v>
      </c>
      <c r="B1462" t="str">
        <f t="shared" si="22"/>
        <v>He's allergic to him</v>
      </c>
      <c r="C1462" t="s">
        <v>34518</v>
      </c>
    </row>
    <row r="1463" spans="1:3" x14ac:dyDescent="0.25">
      <c r="A1463" t="s">
        <v>34519</v>
      </c>
      <c r="B1463" t="str">
        <f t="shared" si="22"/>
        <v>The references were thick and impenetrable</v>
      </c>
      <c r="C1463" t="s">
        <v>34519</v>
      </c>
    </row>
    <row r="1464" spans="1:3" x14ac:dyDescent="0.25">
      <c r="A1464" t="s">
        <v>34520</v>
      </c>
      <c r="B1464" t="str">
        <f t="shared" si="22"/>
        <v>We've got to walk up to the tower</v>
      </c>
      <c r="C1464" t="s">
        <v>34520</v>
      </c>
    </row>
    <row r="1465" spans="1:3" x14ac:dyDescent="0.25">
      <c r="A1465" t="s">
        <v>40617</v>
      </c>
      <c r="B1465" t="str">
        <f t="shared" si="22"/>
        <v>Will you try to get some sleep</v>
      </c>
      <c r="C1465" t="s">
        <v>40617</v>
      </c>
    </row>
    <row r="1466" spans="1:3" x14ac:dyDescent="0.25">
      <c r="A1466" t="s">
        <v>34521</v>
      </c>
      <c r="B1466" t="str">
        <f t="shared" si="22"/>
        <v>I've had a dozen calls already</v>
      </c>
      <c r="C1466" t="s">
        <v>34521</v>
      </c>
    </row>
    <row r="1467" spans="1:3" x14ac:dyDescent="0.25">
      <c r="A1467" t="s">
        <v>40217</v>
      </c>
      <c r="B1467" t="str">
        <f t="shared" si="22"/>
        <v>An attempt to ruin us</v>
      </c>
      <c r="C1467" t="s">
        <v>40217</v>
      </c>
    </row>
    <row r="1468" spans="1:3" x14ac:dyDescent="0.25">
      <c r="A1468" t="s">
        <v>34522</v>
      </c>
      <c r="B1468" t="str">
        <f t="shared" si="22"/>
        <v>You liked the platinum one with the diamonds</v>
      </c>
      <c r="C1468" t="s">
        <v>34522</v>
      </c>
    </row>
    <row r="1469" spans="1:3" x14ac:dyDescent="0.25">
      <c r="A1469" t="s">
        <v>41753</v>
      </c>
      <c r="B1469" t="str">
        <f t="shared" si="22"/>
        <v>Later that year it sold George Ashby the property</v>
      </c>
      <c r="C1469" t="s">
        <v>41753</v>
      </c>
    </row>
    <row r="1470" spans="1:3" x14ac:dyDescent="0.25">
      <c r="A1470" t="s">
        <v>34523</v>
      </c>
      <c r="B1470" t="str">
        <f t="shared" si="22"/>
        <v>Stratton is out as gay</v>
      </c>
      <c r="C1470" t="s">
        <v>34523</v>
      </c>
    </row>
    <row r="1471" spans="1:3" x14ac:dyDescent="0.25">
      <c r="A1471" t="s">
        <v>41754</v>
      </c>
      <c r="B1471" t="str">
        <f t="shared" si="22"/>
        <v>It might also be used as analgesic sedative and narcotic in some cultures</v>
      </c>
      <c r="C1471" t="s">
        <v>41754</v>
      </c>
    </row>
    <row r="1472" spans="1:3" x14ac:dyDescent="0.25">
      <c r="A1472" t="s">
        <v>41755</v>
      </c>
      <c r="B1472" t="str">
        <f t="shared" si="22"/>
        <v>Tortoises are reptiles not amphibians</v>
      </c>
      <c r="C1472" t="s">
        <v>41755</v>
      </c>
    </row>
    <row r="1473" spans="1:3" x14ac:dyDescent="0.25">
      <c r="A1473" t="s">
        <v>41756</v>
      </c>
      <c r="B1473" t="str">
        <f t="shared" si="22"/>
        <v>Death doesn't change anything the boy thought</v>
      </c>
      <c r="C1473" t="s">
        <v>41756</v>
      </c>
    </row>
    <row r="1474" spans="1:3" x14ac:dyDescent="0.25">
      <c r="A1474" t="s">
        <v>34524</v>
      </c>
      <c r="B1474" t="str">
        <f t="shared" ref="A1474:B1537" si="23">C1474&amp;D1474</f>
        <v>I hold the power of life and death for every person I take with me</v>
      </c>
      <c r="C1474" t="s">
        <v>34524</v>
      </c>
    </row>
    <row r="1475" spans="1:3" x14ac:dyDescent="0.25">
      <c r="A1475" t="s">
        <v>41490</v>
      </c>
      <c r="B1475" t="str">
        <f t="shared" si="23"/>
        <v>The heather was on fire and you could see a thin blue smoke rising up slowly</v>
      </c>
      <c r="C1475" t="s">
        <v>41490</v>
      </c>
    </row>
    <row r="1476" spans="1:3" x14ac:dyDescent="0.25">
      <c r="A1476" t="s">
        <v>34278</v>
      </c>
      <c r="B1476" t="str">
        <f t="shared" si="23"/>
        <v>Henderson stood up with a spade in his hand</v>
      </c>
      <c r="C1476" t="s">
        <v>34278</v>
      </c>
    </row>
    <row r="1477" spans="1:3" x14ac:dyDescent="0.25">
      <c r="A1477" t="s">
        <v>33894</v>
      </c>
      <c r="B1477" t="str">
        <f t="shared" si="23"/>
        <v>He was more certain of it than of anything in the world</v>
      </c>
      <c r="C1477" t="s">
        <v>33894</v>
      </c>
    </row>
    <row r="1478" spans="1:3" x14ac:dyDescent="0.25">
      <c r="A1478" t="s">
        <v>41757</v>
      </c>
      <c r="B1478" t="str">
        <f t="shared" si="23"/>
        <v>The owner of the bar came over and looked as well</v>
      </c>
      <c r="C1478" t="s">
        <v>41757</v>
      </c>
    </row>
    <row r="1479" spans="1:3" x14ac:dyDescent="0.25">
      <c r="A1479" t="s">
        <v>34525</v>
      </c>
      <c r="B1479" t="str">
        <f t="shared" si="23"/>
        <v>The boy approached her to ask about the alchemist</v>
      </c>
      <c r="C1479" t="s">
        <v>34525</v>
      </c>
    </row>
    <row r="1480" spans="1:3" x14ac:dyDescent="0.25">
      <c r="A1480" t="s">
        <v>33969</v>
      </c>
      <c r="B1480" t="str">
        <f t="shared" si="23"/>
        <v>The two men hurried back and found the cylinder still lying in the same position</v>
      </c>
      <c r="C1480" t="s">
        <v>33969</v>
      </c>
    </row>
    <row r="1481" spans="1:3" x14ac:dyDescent="0.25">
      <c r="A1481" t="s">
        <v>41758</v>
      </c>
      <c r="B1481" t="str">
        <f t="shared" si="23"/>
        <v>They spoke about mercury salt dragons and kings and he didn't understand any of it</v>
      </c>
      <c r="C1481" t="s">
        <v>41758</v>
      </c>
    </row>
    <row r="1482" spans="1:3" x14ac:dyDescent="0.25">
      <c r="A1482" t="s">
        <v>40618</v>
      </c>
      <c r="B1482" t="str">
        <f t="shared" si="23"/>
        <v>Can I help you</v>
      </c>
      <c r="C1482" t="s">
        <v>40618</v>
      </c>
    </row>
    <row r="1483" spans="1:3" x14ac:dyDescent="0.25">
      <c r="A1483" t="s">
        <v>41759</v>
      </c>
      <c r="B1483" t="str">
        <f t="shared" si="23"/>
        <v>Before his trial George was diagnosed with Asperger syndrome</v>
      </c>
      <c r="C1483" t="s">
        <v>41759</v>
      </c>
    </row>
    <row r="1484" spans="1:3" x14ac:dyDescent="0.25">
      <c r="A1484" t="s">
        <v>34526</v>
      </c>
      <c r="B1484" t="str">
        <f t="shared" si="23"/>
        <v>The constituency covers the whole of the Moray council area</v>
      </c>
      <c r="C1484" t="s">
        <v>34526</v>
      </c>
    </row>
    <row r="1485" spans="1:3" x14ac:dyDescent="0.25">
      <c r="A1485" t="s">
        <v>34527</v>
      </c>
      <c r="B1485" t="str">
        <f t="shared" si="23"/>
        <v>Two judges in the panel of five dissented from this conclusion</v>
      </c>
      <c r="C1485" t="s">
        <v>34527</v>
      </c>
    </row>
    <row r="1486" spans="1:3" x14ac:dyDescent="0.25">
      <c r="A1486" t="s">
        <v>40619</v>
      </c>
      <c r="B1486" t="str">
        <f t="shared" si="23"/>
        <v>What is your name</v>
      </c>
      <c r="C1486" t="s">
        <v>40619</v>
      </c>
    </row>
    <row r="1487" spans="1:3" x14ac:dyDescent="0.25">
      <c r="A1487" t="s">
        <v>34528</v>
      </c>
      <c r="B1487" t="str">
        <f t="shared" si="23"/>
        <v>She refilled her vessel and left</v>
      </c>
      <c r="C1487" t="s">
        <v>34528</v>
      </c>
    </row>
    <row r="1488" spans="1:3" x14ac:dyDescent="0.25">
      <c r="A1488" t="s">
        <v>41493</v>
      </c>
      <c r="B1488" t="str">
        <f t="shared" si="23"/>
        <v>It was however still so hot from its flight through the air</v>
      </c>
      <c r="C1488" t="s">
        <v>41493</v>
      </c>
    </row>
    <row r="1489" spans="1:3" x14ac:dyDescent="0.25">
      <c r="A1489" t="s">
        <v>41760</v>
      </c>
      <c r="B1489" t="str">
        <f t="shared" si="23"/>
        <v>At the camp it was difficult to see anything</v>
      </c>
      <c r="C1489" t="s">
        <v>41760</v>
      </c>
    </row>
    <row r="1490" spans="1:3" x14ac:dyDescent="0.25">
      <c r="A1490" t="s">
        <v>34403</v>
      </c>
      <c r="B1490" t="str">
        <f t="shared" si="23"/>
        <v>He was immensely excited at the news</v>
      </c>
      <c r="C1490" t="s">
        <v>34403</v>
      </c>
    </row>
    <row r="1491" spans="1:3" x14ac:dyDescent="0.25">
      <c r="A1491" t="s">
        <v>34529</v>
      </c>
      <c r="B1491" t="str">
        <f t="shared" si="23"/>
        <v>The boy picked up his pouch and put it with his other things</v>
      </c>
      <c r="C1491" t="s">
        <v>34529</v>
      </c>
    </row>
    <row r="1492" spans="1:3" x14ac:dyDescent="0.25">
      <c r="A1492" t="s">
        <v>43685</v>
      </c>
      <c r="B1492" t="str">
        <f t="shared" si="23"/>
        <v>I'm the leader of the caravan said a dark eyed bearded man</v>
      </c>
      <c r="C1492" t="s">
        <v>43685</v>
      </c>
    </row>
    <row r="1493" spans="1:3" x14ac:dyDescent="0.25">
      <c r="A1493" t="s">
        <v>34143</v>
      </c>
      <c r="B1493" t="str">
        <f t="shared" si="23"/>
        <v>It was faintly marked with transverse stripes and slightly flattened from the perfect round</v>
      </c>
      <c r="C1493" t="s">
        <v>34143</v>
      </c>
    </row>
    <row r="1494" spans="1:3" x14ac:dyDescent="0.25">
      <c r="A1494" t="s">
        <v>41761</v>
      </c>
      <c r="B1494" t="str">
        <f t="shared" si="23"/>
        <v>Well then we've got a problem</v>
      </c>
      <c r="C1494" t="s">
        <v>41761</v>
      </c>
    </row>
    <row r="1495" spans="1:3" x14ac:dyDescent="0.25">
      <c r="A1495" t="s">
        <v>43686</v>
      </c>
      <c r="B1495" t="str">
        <f t="shared" si="23"/>
        <v>Shawty you look jaw dropping in that jersey</v>
      </c>
      <c r="C1495" t="s">
        <v>43686</v>
      </c>
    </row>
    <row r="1496" spans="1:3" x14ac:dyDescent="0.25">
      <c r="A1496" t="s">
        <v>34530</v>
      </c>
      <c r="B1496" t="str">
        <f t="shared" si="23"/>
        <v>The Wisconsin Central Limited Railroad provides industrials rail service for business and industry</v>
      </c>
      <c r="C1496" t="s">
        <v>34530</v>
      </c>
    </row>
    <row r="1497" spans="1:3" x14ac:dyDescent="0.25">
      <c r="A1497" t="s">
        <v>2156</v>
      </c>
      <c r="B1497" t="str">
        <f t="shared" si="23"/>
        <v>The brown dog is jumping a hurdle over a yellow and black pole</v>
      </c>
      <c r="C1497" t="s">
        <v>2156</v>
      </c>
    </row>
    <row r="1498" spans="1:3" x14ac:dyDescent="0.25">
      <c r="A1498" t="s">
        <v>2158</v>
      </c>
      <c r="B1498" t="str">
        <f t="shared" si="23"/>
        <v>A blue white and yellow painted rail car stopped at a station with people getting on</v>
      </c>
      <c r="C1498" t="s">
        <v>2158</v>
      </c>
    </row>
    <row r="1499" spans="1:3" x14ac:dyDescent="0.25">
      <c r="A1499" t="s">
        <v>2160</v>
      </c>
      <c r="B1499" t="str">
        <f t="shared" si="23"/>
        <v>A young boy wearing blue pajamas and yellow glasses leaping into the air</v>
      </c>
      <c r="C1499" t="s">
        <v>2160</v>
      </c>
    </row>
    <row r="1500" spans="1:3" x14ac:dyDescent="0.25">
      <c r="A1500" t="s">
        <v>2162</v>
      </c>
      <c r="B1500" t="str">
        <f t="shared" si="23"/>
        <v>A man is sitting with a cup of coffee reading a newspaper</v>
      </c>
      <c r="C1500" t="s">
        <v>2162</v>
      </c>
    </row>
    <row r="1501" spans="1:3" x14ac:dyDescent="0.25">
      <c r="A1501" t="s">
        <v>34521</v>
      </c>
      <c r="B1501" t="str">
        <f t="shared" si="23"/>
        <v>I've had a dozen calls already</v>
      </c>
      <c r="C1501" t="s">
        <v>34521</v>
      </c>
    </row>
    <row r="1502" spans="1:3" x14ac:dyDescent="0.25">
      <c r="A1502" t="s">
        <v>2165</v>
      </c>
      <c r="B1502" t="str">
        <f t="shared" si="23"/>
        <v>A large group of people inside a van</v>
      </c>
      <c r="C1502" t="s">
        <v>2165</v>
      </c>
    </row>
    <row r="1503" spans="1:3" x14ac:dyDescent="0.25">
      <c r="A1503" t="s">
        <v>34448</v>
      </c>
      <c r="B1503" t="str">
        <f t="shared" si="23"/>
        <v>The top had certainly ceased to rotate</v>
      </c>
      <c r="C1503" t="s">
        <v>34448</v>
      </c>
    </row>
    <row r="1504" spans="1:3" x14ac:dyDescent="0.25">
      <c r="A1504" t="s">
        <v>41762</v>
      </c>
      <c r="B1504" t="str">
        <f t="shared" si="23"/>
        <v>I was scared but wasted no time in going out and crossing the bridge to the sand pits</v>
      </c>
      <c r="C1504" t="s">
        <v>41762</v>
      </c>
    </row>
    <row r="1505" spans="1:3" x14ac:dyDescent="0.25">
      <c r="A1505" t="s">
        <v>41603</v>
      </c>
      <c r="B1505" t="str">
        <f t="shared" si="23"/>
        <v>Had our instruments permitted it we might have been able to see the trouble way back when</v>
      </c>
      <c r="C1505" t="s">
        <v>41603</v>
      </c>
    </row>
    <row r="1506" spans="1:3" x14ac:dyDescent="0.25">
      <c r="A1506" t="s">
        <v>34104</v>
      </c>
      <c r="B1506" t="str">
        <f t="shared" si="23"/>
        <v>I'm going to them</v>
      </c>
      <c r="C1506" t="s">
        <v>34104</v>
      </c>
    </row>
    <row r="1507" spans="1:3" x14ac:dyDescent="0.25">
      <c r="A1507" t="s">
        <v>33974</v>
      </c>
      <c r="B1507" t="str">
        <f t="shared" si="23"/>
        <v>Now I will drift gently off to dreamland</v>
      </c>
      <c r="C1507" t="s">
        <v>33974</v>
      </c>
    </row>
    <row r="1508" spans="1:3" x14ac:dyDescent="0.25">
      <c r="A1508" t="s">
        <v>34016</v>
      </c>
      <c r="B1508" t="str">
        <f t="shared" si="23"/>
        <v>The loafers and golf caddies were used to hanging out near the railway station</v>
      </c>
      <c r="C1508" t="s">
        <v>34016</v>
      </c>
    </row>
    <row r="1509" spans="1:3" x14ac:dyDescent="0.25">
      <c r="A1509" t="s">
        <v>34273</v>
      </c>
      <c r="B1509" t="str">
        <f t="shared" si="23"/>
        <v>Henderson went into the railway station to telegraph the news to London</v>
      </c>
      <c r="C1509" t="s">
        <v>34273</v>
      </c>
    </row>
    <row r="1510" spans="1:3" x14ac:dyDescent="0.25">
      <c r="A1510" t="s">
        <v>41589</v>
      </c>
      <c r="B1510" t="str">
        <f t="shared" si="23"/>
        <v>Everyone has his or her own way of learning things he said to himself</v>
      </c>
      <c r="C1510" t="s">
        <v>41589</v>
      </c>
    </row>
    <row r="1511" spans="1:3" x14ac:dyDescent="0.25">
      <c r="A1511" t="s">
        <v>43554</v>
      </c>
      <c r="B1511" t="str">
        <f t="shared" si="23"/>
        <v>He didn't consider mending the hole the stones could fall through any time they wanted</v>
      </c>
      <c r="C1511" t="s">
        <v>43554</v>
      </c>
    </row>
    <row r="1512" spans="1:3" x14ac:dyDescent="0.25">
      <c r="A1512" t="s">
        <v>40620</v>
      </c>
      <c r="B1512" t="str">
        <f t="shared" si="23"/>
        <v>And what do you do in Salem</v>
      </c>
      <c r="C1512" t="s">
        <v>40620</v>
      </c>
    </row>
    <row r="1513" spans="1:3" x14ac:dyDescent="0.25">
      <c r="A1513" t="s">
        <v>43649</v>
      </c>
      <c r="B1513" t="str">
        <f t="shared" si="23"/>
        <v>This wasn't a strange place it was a new one</v>
      </c>
      <c r="C1513" t="s">
        <v>43649</v>
      </c>
    </row>
    <row r="1514" spans="1:3" x14ac:dyDescent="0.25">
      <c r="A1514" t="s">
        <v>43441</v>
      </c>
      <c r="B1514" t="str">
        <f t="shared" si="23"/>
        <v>From where I am the sun said I can see the Soul of the World</v>
      </c>
      <c r="C1514" t="s">
        <v>43441</v>
      </c>
    </row>
    <row r="1515" spans="1:3" x14ac:dyDescent="0.25">
      <c r="A1515" t="s">
        <v>41602</v>
      </c>
      <c r="B1515" t="str">
        <f t="shared" si="23"/>
        <v>The boy smiled and continued digging</v>
      </c>
      <c r="C1515" t="s">
        <v>41602</v>
      </c>
    </row>
    <row r="1516" spans="1:3" x14ac:dyDescent="0.25">
      <c r="A1516" t="s">
        <v>41579</v>
      </c>
      <c r="B1516" t="str">
        <f t="shared" si="23"/>
        <v>It is I the boy answered</v>
      </c>
      <c r="C1516" t="s">
        <v>41579</v>
      </c>
    </row>
    <row r="1517" spans="1:3" x14ac:dyDescent="0.25">
      <c r="A1517" t="s">
        <v>34531</v>
      </c>
      <c r="B1517" t="str">
        <f t="shared" si="23"/>
        <v>because he knew what he would find</v>
      </c>
      <c r="C1517" t="s">
        <v>34531</v>
      </c>
    </row>
    <row r="1518" spans="1:3" x14ac:dyDescent="0.25">
      <c r="A1518" t="s">
        <v>34532</v>
      </c>
      <c r="B1518" t="str">
        <f t="shared" si="23"/>
        <v>His name was Joseph</v>
      </c>
      <c r="C1518" t="s">
        <v>34532</v>
      </c>
    </row>
    <row r="1519" spans="1:3" x14ac:dyDescent="0.25">
      <c r="A1519" t="s">
        <v>34078</v>
      </c>
      <c r="B1519" t="str">
        <f t="shared" si="23"/>
        <v>Everyone seemed very excited</v>
      </c>
      <c r="C1519" t="s">
        <v>34078</v>
      </c>
    </row>
    <row r="1520" spans="1:3" x14ac:dyDescent="0.25">
      <c r="A1520" t="s">
        <v>41763</v>
      </c>
      <c r="B1520" t="str">
        <f t="shared" si="23"/>
        <v>I can work for the rest of today the boy answered</v>
      </c>
      <c r="C1520" t="s">
        <v>41763</v>
      </c>
    </row>
    <row r="1521" spans="1:3" x14ac:dyDescent="0.25">
      <c r="A1521" t="s">
        <v>41764</v>
      </c>
      <c r="B1521" t="str">
        <f t="shared" si="23"/>
        <v>Instead the stranger lowered it slowly until the point touched the boy's forehead</v>
      </c>
      <c r="C1521" t="s">
        <v>41764</v>
      </c>
    </row>
    <row r="1522" spans="1:3" x14ac:dyDescent="0.25">
      <c r="A1522" t="s">
        <v>34533</v>
      </c>
      <c r="B1522" t="str">
        <f t="shared" si="23"/>
        <v>The main tourist attraction is the Barcelo Hotel and Resort</v>
      </c>
      <c r="C1522" t="s">
        <v>34533</v>
      </c>
    </row>
    <row r="1523" spans="1:3" x14ac:dyDescent="0.25">
      <c r="A1523" t="s">
        <v>34534</v>
      </c>
      <c r="B1523" t="str">
        <f t="shared" si="23"/>
        <v>Prime Minister Thatcher was at a conference of the Conservative Party Council in Cheltenham</v>
      </c>
      <c r="C1523" t="s">
        <v>34534</v>
      </c>
    </row>
    <row r="1524" spans="1:3" x14ac:dyDescent="0.25">
      <c r="A1524" t="s">
        <v>41765</v>
      </c>
      <c r="B1524" t="str">
        <f t="shared" si="23"/>
        <v>He was tense and upset because he knew that the old man was right</v>
      </c>
      <c r="C1524" t="s">
        <v>41765</v>
      </c>
    </row>
    <row r="1525" spans="1:3" x14ac:dyDescent="0.25">
      <c r="A1525" t="s">
        <v>41766</v>
      </c>
      <c r="B1525" t="str">
        <f t="shared" si="23"/>
        <v>The girl dropped the container and the water spilled</v>
      </c>
      <c r="C1525" t="s">
        <v>41766</v>
      </c>
    </row>
    <row r="1526" spans="1:3" x14ac:dyDescent="0.25">
      <c r="A1526" t="s">
        <v>41767</v>
      </c>
      <c r="B1526" t="str">
        <f t="shared" si="23"/>
        <v>He really was a king a wise king</v>
      </c>
      <c r="C1526" t="s">
        <v>41767</v>
      </c>
    </row>
    <row r="1527" spans="1:3" x14ac:dyDescent="0.25">
      <c r="A1527" t="s">
        <v>41603</v>
      </c>
      <c r="B1527" t="str">
        <f t="shared" si="23"/>
        <v>Had our instruments permitted it we might have been able to see the trouble way back when</v>
      </c>
      <c r="C1527" t="s">
        <v>41603</v>
      </c>
    </row>
    <row r="1528" spans="1:3" x14ac:dyDescent="0.25">
      <c r="A1528" t="s">
        <v>41768</v>
      </c>
      <c r="B1528" t="str">
        <f t="shared" si="23"/>
        <v>Looking down at the spoon he held the boy saw that the oil was gone</v>
      </c>
      <c r="C1528" t="s">
        <v>41768</v>
      </c>
    </row>
    <row r="1529" spans="1:3" x14ac:dyDescent="0.25">
      <c r="A1529" t="s">
        <v>41663</v>
      </c>
      <c r="B1529" t="str">
        <f t="shared" si="23"/>
        <v>I didn't know shepherds knew how to read said a girl's voice behind him</v>
      </c>
      <c r="C1529" t="s">
        <v>41663</v>
      </c>
    </row>
    <row r="1530" spans="1:3" x14ac:dyDescent="0.25">
      <c r="A1530" t="s">
        <v>41769</v>
      </c>
      <c r="B1530" t="str">
        <f t="shared" si="23"/>
        <v>I don't know why these things have to be transmitted by word of mouth he thought</v>
      </c>
      <c r="C1530" t="s">
        <v>41769</v>
      </c>
    </row>
    <row r="1531" spans="1:3" x14ac:dyDescent="0.25">
      <c r="A1531" t="s">
        <v>34220</v>
      </c>
      <c r="B1531" t="str">
        <f t="shared" si="23"/>
        <v>He waited patiently for the merchant to awaken and open the shop</v>
      </c>
      <c r="C1531" t="s">
        <v>34220</v>
      </c>
    </row>
    <row r="1532" spans="1:3" x14ac:dyDescent="0.25">
      <c r="A1532" t="s">
        <v>34535</v>
      </c>
      <c r="B1532" t="str">
        <f t="shared" si="23"/>
        <v>A cone costs five cents on Mondays</v>
      </c>
      <c r="C1532" t="s">
        <v>34535</v>
      </c>
    </row>
    <row r="1533" spans="1:3" x14ac:dyDescent="0.25">
      <c r="A1533" t="s">
        <v>34536</v>
      </c>
      <c r="B1533" t="str">
        <f t="shared" si="23"/>
        <v>He was dressed only in his pajamas</v>
      </c>
      <c r="C1533" t="s">
        <v>34536</v>
      </c>
    </row>
    <row r="1534" spans="1:3" x14ac:dyDescent="0.25">
      <c r="A1534" t="s">
        <v>34537</v>
      </c>
      <c r="B1534" t="str">
        <f t="shared" si="23"/>
        <v>You don't know Scott</v>
      </c>
      <c r="C1534" t="s">
        <v>34537</v>
      </c>
    </row>
    <row r="1535" spans="1:3" x14ac:dyDescent="0.25">
      <c r="A1535" t="s">
        <v>34538</v>
      </c>
      <c r="B1535" t="str">
        <f t="shared" si="23"/>
        <v>You said it to me too</v>
      </c>
      <c r="C1535" t="s">
        <v>34538</v>
      </c>
    </row>
    <row r="1536" spans="1:3" x14ac:dyDescent="0.25">
      <c r="A1536" t="s">
        <v>34539</v>
      </c>
      <c r="B1536" t="str">
        <f t="shared" si="23"/>
        <v>The weather in Finland sucks</v>
      </c>
      <c r="C1536" t="s">
        <v>34539</v>
      </c>
    </row>
    <row r="1537" spans="1:3" x14ac:dyDescent="0.25">
      <c r="A1537" t="s">
        <v>34540</v>
      </c>
      <c r="B1537" t="str">
        <f t="shared" si="23"/>
        <v>I encourage everyone to contribute their voice to Project Common Voice</v>
      </c>
      <c r="C1537" t="s">
        <v>34540</v>
      </c>
    </row>
    <row r="1538" spans="1:3" x14ac:dyDescent="0.25">
      <c r="A1538" t="s">
        <v>34541</v>
      </c>
      <c r="B1538" t="str">
        <f t="shared" ref="A1538:B1601" si="24">C1538&amp;D1538</f>
        <v>And I'll say it in my own words this time</v>
      </c>
      <c r="C1538" t="s">
        <v>34541</v>
      </c>
    </row>
    <row r="1539" spans="1:3" x14ac:dyDescent="0.25">
      <c r="A1539" t="s">
        <v>41770</v>
      </c>
      <c r="B1539" t="str">
        <f t="shared" si="24"/>
        <v>Although Ben Adamowicz had learned to fly blind both brothers were purely amateur aviators</v>
      </c>
      <c r="C1539" t="s">
        <v>41770</v>
      </c>
    </row>
    <row r="1540" spans="1:3" x14ac:dyDescent="0.25">
      <c r="A1540" t="s">
        <v>41771</v>
      </c>
      <c r="B1540" t="str">
        <f t="shared" si="24"/>
        <v>It swayed in the air like weeping willows</v>
      </c>
      <c r="C1540" t="s">
        <v>41771</v>
      </c>
    </row>
    <row r="1541" spans="1:3" x14ac:dyDescent="0.25">
      <c r="A1541" t="s">
        <v>41772</v>
      </c>
      <c r="B1541" t="str">
        <f t="shared" si="24"/>
        <v>This man looked exactly the same except that now the roles were reversed</v>
      </c>
      <c r="C1541" t="s">
        <v>41772</v>
      </c>
    </row>
    <row r="1542" spans="1:3" x14ac:dyDescent="0.25">
      <c r="A1542" t="s">
        <v>34419</v>
      </c>
      <c r="B1542" t="str">
        <f t="shared" si="24"/>
        <v>I was disappointed at this inanimate bulk</v>
      </c>
      <c r="C1542" t="s">
        <v>34419</v>
      </c>
    </row>
    <row r="1543" spans="1:3" x14ac:dyDescent="0.25">
      <c r="A1543" t="s">
        <v>34542</v>
      </c>
      <c r="B1543" t="str">
        <f t="shared" si="24"/>
        <v>They reached the center of a large plaza where the market was held</v>
      </c>
      <c r="C1543" t="s">
        <v>34542</v>
      </c>
    </row>
    <row r="1544" spans="1:3" x14ac:dyDescent="0.25">
      <c r="A1544" t="s">
        <v>41618</v>
      </c>
      <c r="B1544" t="str">
        <f t="shared" si="24"/>
        <v>There were three hundred wells fifty thousand date trees and innumerable colored tents spread among them</v>
      </c>
      <c r="C1544" t="s">
        <v>41618</v>
      </c>
    </row>
    <row r="1545" spans="1:3" x14ac:dyDescent="0.25">
      <c r="A1545" t="s">
        <v>41773</v>
      </c>
      <c r="B1545" t="str">
        <f t="shared" si="24"/>
        <v>He should have decided to become a shepherd the boy said</v>
      </c>
      <c r="C1545" t="s">
        <v>41773</v>
      </c>
    </row>
    <row r="1546" spans="1:3" x14ac:dyDescent="0.25">
      <c r="A1546" t="s">
        <v>34543</v>
      </c>
      <c r="B1546" t="str">
        <f t="shared" si="24"/>
        <v>But maybe people who felt that way had never learned the universal language</v>
      </c>
      <c r="C1546" t="s">
        <v>34543</v>
      </c>
    </row>
    <row r="1547" spans="1:3" x14ac:dyDescent="0.25">
      <c r="A1547" t="s">
        <v>34544</v>
      </c>
      <c r="B1547" t="str">
        <f t="shared" si="24"/>
        <v>I started to run like crazy and made for the first group of trees</v>
      </c>
      <c r="C1547" t="s">
        <v>34544</v>
      </c>
    </row>
    <row r="1548" spans="1:3" x14ac:dyDescent="0.25">
      <c r="A1548" t="s">
        <v>34111</v>
      </c>
      <c r="B1548" t="str">
        <f t="shared" si="24"/>
        <v>That he had attended a seminary until he was sixteen</v>
      </c>
      <c r="C1548" t="s">
        <v>34111</v>
      </c>
    </row>
    <row r="1549" spans="1:3" x14ac:dyDescent="0.25">
      <c r="A1549" t="s">
        <v>34156</v>
      </c>
      <c r="B1549" t="str">
        <f t="shared" si="24"/>
        <v>There were lights in the upper windows of the houses when the people went to bed</v>
      </c>
      <c r="C1549" t="s">
        <v>34156</v>
      </c>
    </row>
    <row r="1550" spans="1:3" x14ac:dyDescent="0.25">
      <c r="A1550" t="s">
        <v>34159</v>
      </c>
      <c r="B1550" t="str">
        <f t="shared" si="24"/>
        <v>But they were not there</v>
      </c>
      <c r="C1550" t="s">
        <v>34159</v>
      </c>
    </row>
    <row r="1551" spans="1:3" x14ac:dyDescent="0.25">
      <c r="A1551" t="s">
        <v>34010</v>
      </c>
      <c r="B1551" t="str">
        <f t="shared" si="24"/>
        <v>A boy came running towards me</v>
      </c>
      <c r="C1551" t="s">
        <v>34010</v>
      </c>
    </row>
    <row r="1552" spans="1:3" x14ac:dyDescent="0.25">
      <c r="A1552" t="s">
        <v>34051</v>
      </c>
      <c r="B1552" t="str">
        <f t="shared" si="24"/>
        <v>I heard a faint movement under my feet</v>
      </c>
      <c r="C1552" t="s">
        <v>34051</v>
      </c>
    </row>
    <row r="1553" spans="1:3" x14ac:dyDescent="0.25">
      <c r="A1553" t="s">
        <v>34292</v>
      </c>
      <c r="B1553" t="str">
        <f t="shared" si="24"/>
        <v>Its lower end was still embedded</v>
      </c>
      <c r="C1553" t="s">
        <v>34292</v>
      </c>
    </row>
    <row r="1554" spans="1:3" x14ac:dyDescent="0.25">
      <c r="A1554" t="s">
        <v>41650</v>
      </c>
      <c r="B1554" t="str">
        <f t="shared" si="24"/>
        <v>It seemed such a little thing so bright and small and still</v>
      </c>
      <c r="C1554" t="s">
        <v>41650</v>
      </c>
    </row>
    <row r="1555" spans="1:3" x14ac:dyDescent="0.25">
      <c r="A1555" t="s">
        <v>40563</v>
      </c>
      <c r="B1555" t="str">
        <f t="shared" si="24"/>
        <v>So how will we name all these hurricanes</v>
      </c>
      <c r="C1555" t="s">
        <v>40563</v>
      </c>
    </row>
    <row r="1556" spans="1:3" x14ac:dyDescent="0.25">
      <c r="A1556" t="s">
        <v>41774</v>
      </c>
      <c r="B1556" t="str">
        <f t="shared" si="24"/>
        <v>Air was either entering or escaping at the rim with a thin sizzling sound</v>
      </c>
      <c r="C1556" t="s">
        <v>41774</v>
      </c>
    </row>
    <row r="1557" spans="1:3" x14ac:dyDescent="0.25">
      <c r="A1557" t="s">
        <v>33872</v>
      </c>
      <c r="B1557" t="str">
        <f t="shared" si="24"/>
        <v>It was only when I got this close to it that the strangeness of it was at all evident to me</v>
      </c>
      <c r="C1557" t="s">
        <v>33872</v>
      </c>
    </row>
    <row r="1558" spans="1:3" x14ac:dyDescent="0.25">
      <c r="A1558" t="s">
        <v>34545</v>
      </c>
      <c r="B1558" t="str">
        <f t="shared" si="24"/>
        <v>But horses tire bit by bit</v>
      </c>
      <c r="C1558" t="s">
        <v>34545</v>
      </c>
    </row>
    <row r="1559" spans="1:3" x14ac:dyDescent="0.25">
      <c r="A1559" t="s">
        <v>41775</v>
      </c>
      <c r="B1559" t="str">
        <f t="shared" si="24"/>
        <v>Later we simply let life proceed in its own direction toward its own fate</v>
      </c>
      <c r="C1559" t="s">
        <v>41775</v>
      </c>
    </row>
    <row r="1560" spans="1:3" x14ac:dyDescent="0.25">
      <c r="A1560" t="s">
        <v>34546</v>
      </c>
      <c r="B1560" t="str">
        <f t="shared" si="24"/>
        <v>They both spoke the same language</v>
      </c>
      <c r="C1560" t="s">
        <v>34546</v>
      </c>
    </row>
    <row r="1561" spans="1:3" x14ac:dyDescent="0.25">
      <c r="A1561" t="s">
        <v>41776</v>
      </c>
      <c r="B1561" t="str">
        <f t="shared" si="24"/>
        <v>Well then why do we need all these books</v>
      </c>
      <c r="C1561" t="s">
        <v>41776</v>
      </c>
    </row>
    <row r="1562" spans="1:3" x14ac:dyDescent="0.25">
      <c r="A1562" t="s">
        <v>34420</v>
      </c>
      <c r="B1562" t="str">
        <f t="shared" si="24"/>
        <v>You point to a trail of ants leading into the house</v>
      </c>
      <c r="C1562" t="s">
        <v>34420</v>
      </c>
    </row>
    <row r="1563" spans="1:3" x14ac:dyDescent="0.25">
      <c r="A1563" t="s">
        <v>34017</v>
      </c>
      <c r="B1563" t="str">
        <f t="shared" si="24"/>
        <v>It seemed to him that it fell to earth about one hundred miles east of here</v>
      </c>
      <c r="C1563" t="s">
        <v>34017</v>
      </c>
    </row>
    <row r="1564" spans="1:3" x14ac:dyDescent="0.25">
      <c r="A1564" t="s">
        <v>41761</v>
      </c>
      <c r="B1564" t="str">
        <f t="shared" si="24"/>
        <v>Well then we've got a problem</v>
      </c>
      <c r="C1564" t="s">
        <v>41761</v>
      </c>
    </row>
    <row r="1565" spans="1:3" x14ac:dyDescent="0.25">
      <c r="A1565" t="s">
        <v>34547</v>
      </c>
      <c r="B1565" t="str">
        <f t="shared" si="24"/>
        <v>You must understand that love never keeps a man from pursuing his destiny</v>
      </c>
      <c r="C1565" t="s">
        <v>34547</v>
      </c>
    </row>
    <row r="1566" spans="1:3" x14ac:dyDescent="0.25">
      <c r="A1566" t="s">
        <v>41599</v>
      </c>
      <c r="B1566" t="str">
        <f t="shared" si="24"/>
        <v>I can always go back to being a shepherd the boy thought</v>
      </c>
      <c r="C1566" t="s">
        <v>41599</v>
      </c>
    </row>
    <row r="1567" spans="1:3" x14ac:dyDescent="0.25">
      <c r="A1567" t="s">
        <v>40621</v>
      </c>
      <c r="B1567" t="str">
        <f t="shared" si="24"/>
        <v>Will it be warm in Jenners Kansas</v>
      </c>
      <c r="C1567" t="s">
        <v>40621</v>
      </c>
    </row>
    <row r="1568" spans="1:3" x14ac:dyDescent="0.25">
      <c r="A1568" t="s">
        <v>34548</v>
      </c>
      <c r="B1568" t="str">
        <f t="shared" si="24"/>
        <v>Those buildings and the history around them attract thousands of tourists</v>
      </c>
      <c r="C1568" t="s">
        <v>34548</v>
      </c>
    </row>
    <row r="1569" spans="1:3" x14ac:dyDescent="0.25">
      <c r="A1569" t="s">
        <v>34549</v>
      </c>
      <c r="B1569" t="str">
        <f t="shared" si="24"/>
        <v>He stole the PIN to her bank account</v>
      </c>
      <c r="C1569" t="s">
        <v>34549</v>
      </c>
    </row>
    <row r="1570" spans="1:3" x14ac:dyDescent="0.25">
      <c r="A1570" t="s">
        <v>34509</v>
      </c>
      <c r="B1570" t="str">
        <f t="shared" si="24"/>
        <v>It was dropping off in flakes and raining down on the sand</v>
      </c>
      <c r="C1570" t="s">
        <v>34509</v>
      </c>
    </row>
    <row r="1571" spans="1:3" x14ac:dyDescent="0.25">
      <c r="A1571" t="s">
        <v>33992</v>
      </c>
      <c r="B1571" t="str">
        <f t="shared" si="24"/>
        <v>What had been next to him five minutes ago was now at the other side</v>
      </c>
      <c r="C1571" t="s">
        <v>33992</v>
      </c>
    </row>
    <row r="1572" spans="1:3" x14ac:dyDescent="0.25">
      <c r="A1572" t="s">
        <v>34058</v>
      </c>
      <c r="B1572" t="str">
        <f t="shared" si="24"/>
        <v>Then the thing came upon him in a flash</v>
      </c>
      <c r="C1572" t="s">
        <v>34058</v>
      </c>
    </row>
    <row r="1573" spans="1:3" x14ac:dyDescent="0.25">
      <c r="A1573" t="s">
        <v>34142</v>
      </c>
      <c r="B1573" t="str">
        <f t="shared" si="24"/>
        <v>Scattered groups of people were hurrying from the direction of Woking</v>
      </c>
      <c r="C1573" t="s">
        <v>34142</v>
      </c>
    </row>
    <row r="1574" spans="1:3" x14ac:dyDescent="0.25">
      <c r="A1574" t="s">
        <v>34278</v>
      </c>
      <c r="B1574" t="str">
        <f t="shared" si="24"/>
        <v>Henderson stood up with a spade in his hand</v>
      </c>
      <c r="C1574" t="s">
        <v>34278</v>
      </c>
    </row>
    <row r="1575" spans="1:3" x14ac:dyDescent="0.25">
      <c r="A1575" t="s">
        <v>34300</v>
      </c>
      <c r="B1575" t="str">
        <f t="shared" si="24"/>
        <v>Some of those who saw its flight say it travelled with a hissing sound</v>
      </c>
      <c r="C1575" t="s">
        <v>34300</v>
      </c>
    </row>
    <row r="1576" spans="1:3" x14ac:dyDescent="0.25">
      <c r="A1576" t="s">
        <v>34189</v>
      </c>
      <c r="B1576" t="str">
        <f t="shared" si="24"/>
        <v>I wished I had a light to smoke by</v>
      </c>
      <c r="C1576" t="s">
        <v>34189</v>
      </c>
    </row>
    <row r="1577" spans="1:3" x14ac:dyDescent="0.25">
      <c r="A1577" t="s">
        <v>41603</v>
      </c>
      <c r="B1577" t="str">
        <f t="shared" si="24"/>
        <v>Had our instruments permitted it we might have been able to see the trouble way back when</v>
      </c>
      <c r="C1577" t="s">
        <v>41603</v>
      </c>
    </row>
    <row r="1578" spans="1:3" x14ac:dyDescent="0.25">
      <c r="A1578" t="s">
        <v>41525</v>
      </c>
      <c r="B1578" t="str">
        <f t="shared" si="24"/>
        <v>At the first glance it was really not very exciting</v>
      </c>
      <c r="C1578" t="s">
        <v>41525</v>
      </c>
    </row>
    <row r="1579" spans="1:3" x14ac:dyDescent="0.25">
      <c r="A1579" t="s">
        <v>34011</v>
      </c>
      <c r="B1579" t="str">
        <f t="shared" si="24"/>
        <v>Even then he hardly understood what this meant</v>
      </c>
      <c r="C1579" t="s">
        <v>34011</v>
      </c>
    </row>
    <row r="1580" spans="1:3" x14ac:dyDescent="0.25">
      <c r="A1580" t="s">
        <v>41777</v>
      </c>
      <c r="B1580" t="str">
        <f t="shared" si="24"/>
        <v>He followed the movement of the birds trying to read something into it</v>
      </c>
      <c r="C1580" t="s">
        <v>41777</v>
      </c>
    </row>
    <row r="1581" spans="1:3" x14ac:dyDescent="0.25">
      <c r="A1581" t="s">
        <v>40622</v>
      </c>
      <c r="B1581" t="str">
        <f t="shared" si="24"/>
        <v>Where do you live</v>
      </c>
      <c r="C1581" t="s">
        <v>40622</v>
      </c>
    </row>
    <row r="1582" spans="1:3" x14ac:dyDescent="0.25">
      <c r="A1582" t="s">
        <v>41778</v>
      </c>
      <c r="B1582" t="str">
        <f t="shared" si="24"/>
        <v>I'm not hiding anything the boy answered</v>
      </c>
      <c r="C1582" t="s">
        <v>41778</v>
      </c>
    </row>
    <row r="1583" spans="1:3" x14ac:dyDescent="0.25">
      <c r="A1583" t="s">
        <v>41779</v>
      </c>
      <c r="B1583" t="str">
        <f t="shared" si="24"/>
        <v>As they moved along the boy tried to listen to his heart</v>
      </c>
      <c r="C1583" t="s">
        <v>41779</v>
      </c>
    </row>
    <row r="1584" spans="1:3" x14ac:dyDescent="0.25">
      <c r="A1584" t="s">
        <v>34550</v>
      </c>
      <c r="B1584" t="str">
        <f t="shared" si="24"/>
        <v>He knew nothing about the customs of the strange land he was in</v>
      </c>
      <c r="C1584" t="s">
        <v>34550</v>
      </c>
    </row>
    <row r="1585" spans="1:3" x14ac:dyDescent="0.25">
      <c r="A1585" t="s">
        <v>41780</v>
      </c>
      <c r="B1585" t="str">
        <f t="shared" si="24"/>
        <v>This is what was written on the Emerald Tablet said the alchemist when he had finished</v>
      </c>
      <c r="C1585" t="s">
        <v>41780</v>
      </c>
    </row>
    <row r="1586" spans="1:3" x14ac:dyDescent="0.25">
      <c r="A1586" t="s">
        <v>41555</v>
      </c>
      <c r="B1586" t="str">
        <f t="shared" si="24"/>
        <v>Life attracts life the alchemist answered</v>
      </c>
      <c r="C1586" t="s">
        <v>41555</v>
      </c>
    </row>
    <row r="1587" spans="1:3" x14ac:dyDescent="0.25">
      <c r="A1587" t="s">
        <v>34124</v>
      </c>
      <c r="B1587" t="str">
        <f t="shared" si="24"/>
        <v>The Englishman had been profoundly impressed by the story</v>
      </c>
      <c r="C1587" t="s">
        <v>34124</v>
      </c>
    </row>
    <row r="1588" spans="1:3" x14ac:dyDescent="0.25">
      <c r="A1588" t="s">
        <v>41781</v>
      </c>
      <c r="B1588" t="str">
        <f t="shared" si="24"/>
        <v>Simon tried to evade but Timmy restrained him</v>
      </c>
      <c r="C1588" t="s">
        <v>41781</v>
      </c>
    </row>
    <row r="1589" spans="1:3" x14ac:dyDescent="0.25">
      <c r="A1589" t="s">
        <v>34551</v>
      </c>
      <c r="B1589" t="str">
        <f t="shared" si="24"/>
        <v>The airplane rose gracefully into the sky</v>
      </c>
      <c r="C1589" t="s">
        <v>34551</v>
      </c>
    </row>
    <row r="1590" spans="1:3" x14ac:dyDescent="0.25">
      <c r="A1590" t="s">
        <v>34552</v>
      </c>
      <c r="B1590" t="str">
        <f t="shared" si="24"/>
        <v>He broke a new shoelace that day</v>
      </c>
      <c r="C1590" t="s">
        <v>34552</v>
      </c>
    </row>
    <row r="1591" spans="1:3" x14ac:dyDescent="0.25">
      <c r="A1591" t="s">
        <v>34553</v>
      </c>
      <c r="B1591" t="str">
        <f t="shared" si="24"/>
        <v>The atmosphere was suffused with the sweet scent of smoke</v>
      </c>
      <c r="C1591" t="s">
        <v>34553</v>
      </c>
    </row>
    <row r="1592" spans="1:3" x14ac:dyDescent="0.25">
      <c r="A1592" t="s">
        <v>34500</v>
      </c>
      <c r="B1592" t="str">
        <f t="shared" si="24"/>
        <v>But in his heart he knew that it did matter</v>
      </c>
      <c r="C1592" t="s">
        <v>34500</v>
      </c>
    </row>
    <row r="1593" spans="1:3" x14ac:dyDescent="0.25">
      <c r="A1593" t="s">
        <v>41518</v>
      </c>
      <c r="B1593" t="str">
        <f t="shared" si="24"/>
        <v>I thought about whether we should find coins and models in it and so on</v>
      </c>
      <c r="C1593" t="s">
        <v>41518</v>
      </c>
    </row>
    <row r="1594" spans="1:3" x14ac:dyDescent="0.25">
      <c r="A1594" t="s">
        <v>41782</v>
      </c>
      <c r="B1594" t="str">
        <f t="shared" si="24"/>
        <v>You're in luck you two the fat Arab said</v>
      </c>
      <c r="C1594" t="s">
        <v>41782</v>
      </c>
    </row>
    <row r="1595" spans="1:3" x14ac:dyDescent="0.25">
      <c r="A1595" t="s">
        <v>41579</v>
      </c>
      <c r="B1595" t="str">
        <f t="shared" si="24"/>
        <v>It is I the boy answered</v>
      </c>
      <c r="C1595" t="s">
        <v>41579</v>
      </c>
    </row>
    <row r="1596" spans="1:3" x14ac:dyDescent="0.25">
      <c r="A1596" t="s">
        <v>34554</v>
      </c>
      <c r="B1596" t="str">
        <f t="shared" si="24"/>
        <v>The sun was setting when the boy's heart sounded a danger signal</v>
      </c>
      <c r="C1596" t="s">
        <v>34554</v>
      </c>
    </row>
    <row r="1597" spans="1:3" x14ac:dyDescent="0.25">
      <c r="A1597" t="s">
        <v>41783</v>
      </c>
      <c r="B1597" t="str">
        <f t="shared" si="24"/>
        <v>The war continued and at times the wind carried the sweet sickly smell of blood</v>
      </c>
      <c r="C1597" t="s">
        <v>41783</v>
      </c>
    </row>
    <row r="1598" spans="1:3" x14ac:dyDescent="0.25">
      <c r="A1598" t="s">
        <v>41763</v>
      </c>
      <c r="B1598" t="str">
        <f t="shared" si="24"/>
        <v>I can work for the rest of today the boy answered</v>
      </c>
      <c r="C1598" t="s">
        <v>41763</v>
      </c>
    </row>
    <row r="1599" spans="1:3" x14ac:dyDescent="0.25">
      <c r="A1599" t="s">
        <v>34555</v>
      </c>
      <c r="B1599" t="str">
        <f t="shared" si="24"/>
        <v>That's why I want you to continue toward your goal</v>
      </c>
      <c r="C1599" t="s">
        <v>34555</v>
      </c>
    </row>
    <row r="1600" spans="1:3" x14ac:dyDescent="0.25">
      <c r="A1600" t="s">
        <v>41784</v>
      </c>
      <c r="B1600" t="str">
        <f t="shared" si="24"/>
        <v>Then he took from his knapsack a bottle of wine and drank some</v>
      </c>
      <c r="C1600" t="s">
        <v>41784</v>
      </c>
    </row>
    <row r="1601" spans="1:3" x14ac:dyDescent="0.25">
      <c r="A1601" t="s">
        <v>41785</v>
      </c>
      <c r="B1601" t="str">
        <f t="shared" si="24"/>
        <v>Because you'll know its dreams and wishes and will know how to deal with them</v>
      </c>
      <c r="C1601" t="s">
        <v>41785</v>
      </c>
    </row>
    <row r="1602" spans="1:3" x14ac:dyDescent="0.25">
      <c r="A1602" t="s">
        <v>41645</v>
      </c>
      <c r="B1602" t="str">
        <f t="shared" ref="A1602:B1665" si="25">C1602&amp;D1602</f>
        <v>I don't understand what you're talking about the desert said</v>
      </c>
      <c r="C1602" t="s">
        <v>41645</v>
      </c>
    </row>
    <row r="1603" spans="1:3" x14ac:dyDescent="0.25">
      <c r="A1603" t="s">
        <v>41786</v>
      </c>
      <c r="B1603" t="str">
        <f t="shared" si="25"/>
        <v>I want to stay at the oasis the boy answered</v>
      </c>
      <c r="C1603" t="s">
        <v>41786</v>
      </c>
    </row>
    <row r="1604" spans="1:3" x14ac:dyDescent="0.25">
      <c r="A1604" t="s">
        <v>41599</v>
      </c>
      <c r="B1604" t="str">
        <f t="shared" si="25"/>
        <v>I can always go back to being a shepherd the boy thought</v>
      </c>
      <c r="C1604" t="s">
        <v>41599</v>
      </c>
    </row>
    <row r="1605" spans="1:3" x14ac:dyDescent="0.25">
      <c r="A1605" t="s">
        <v>34209</v>
      </c>
      <c r="B1605" t="str">
        <f t="shared" si="25"/>
        <v>The boy listened quietly</v>
      </c>
      <c r="C1605" t="s">
        <v>34209</v>
      </c>
    </row>
    <row r="1606" spans="1:3" x14ac:dyDescent="0.25">
      <c r="A1606" t="s">
        <v>41705</v>
      </c>
      <c r="B1606" t="str">
        <f t="shared" si="25"/>
        <v>At night they spread their sleeping gear and kept their fires hidden</v>
      </c>
      <c r="C1606" t="s">
        <v>41705</v>
      </c>
    </row>
    <row r="1607" spans="1:3" x14ac:dyDescent="0.25">
      <c r="A1607" t="s">
        <v>41787</v>
      </c>
      <c r="B1607" t="str">
        <f t="shared" si="25"/>
        <v>The boy thanked him ate it and went on his way</v>
      </c>
      <c r="C1607" t="s">
        <v>41787</v>
      </c>
    </row>
    <row r="1608" spans="1:3" x14ac:dyDescent="0.25">
      <c r="A1608" t="s">
        <v>33871</v>
      </c>
      <c r="B1608" t="str">
        <f t="shared" si="25"/>
        <v>All that time the Martians must have been getting ready</v>
      </c>
      <c r="C1608" t="s">
        <v>33871</v>
      </c>
    </row>
    <row r="1609" spans="1:3" x14ac:dyDescent="0.25">
      <c r="A1609" t="s">
        <v>34556</v>
      </c>
      <c r="B1609" t="str">
        <f t="shared" si="25"/>
        <v>He walked slowly through the market</v>
      </c>
      <c r="C1609" t="s">
        <v>34556</v>
      </c>
    </row>
    <row r="1610" spans="1:3" x14ac:dyDescent="0.25">
      <c r="A1610" t="s">
        <v>41788</v>
      </c>
      <c r="B1610" t="str">
        <f t="shared" si="25"/>
        <v>And you've told me nothing along the way said the boy</v>
      </c>
      <c r="C1610" t="s">
        <v>41788</v>
      </c>
    </row>
    <row r="1611" spans="1:3" x14ac:dyDescent="0.25">
      <c r="A1611" t="s">
        <v>41789</v>
      </c>
      <c r="B1611" t="str">
        <f t="shared" si="25"/>
        <v>Once to the thief and once to the general</v>
      </c>
      <c r="C1611" t="s">
        <v>41789</v>
      </c>
    </row>
    <row r="1612" spans="1:3" x14ac:dyDescent="0.25">
      <c r="A1612" t="s">
        <v>41647</v>
      </c>
      <c r="B1612" t="str">
        <f t="shared" si="25"/>
        <v>Thank you said the boy</v>
      </c>
      <c r="C1612" t="s">
        <v>41647</v>
      </c>
    </row>
    <row r="1613" spans="1:3" x14ac:dyDescent="0.25">
      <c r="A1613" t="s">
        <v>41790</v>
      </c>
      <c r="B1613" t="str">
        <f t="shared" si="25"/>
        <v>You'll live and you'll learn that a man shouldn't be so stupid</v>
      </c>
      <c r="C1613" t="s">
        <v>41790</v>
      </c>
    </row>
    <row r="1614" spans="1:3" x14ac:dyDescent="0.25">
      <c r="A1614" t="s">
        <v>41678</v>
      </c>
      <c r="B1614" t="str">
        <f t="shared" si="25"/>
        <v>But you will love her and she'll return your love</v>
      </c>
      <c r="C1614" t="s">
        <v>41678</v>
      </c>
    </row>
    <row r="1615" spans="1:3" x14ac:dyDescent="0.25">
      <c r="A1615" t="s">
        <v>41791</v>
      </c>
      <c r="B1615" t="str">
        <f t="shared" si="25"/>
        <v>From then on he would make his own decisions</v>
      </c>
      <c r="C1615" t="s">
        <v>41791</v>
      </c>
    </row>
    <row r="1616" spans="1:3" x14ac:dyDescent="0.25">
      <c r="A1616" t="s">
        <v>41679</v>
      </c>
      <c r="B1616" t="str">
        <f t="shared" si="25"/>
        <v>I could die happily and that made me feel good</v>
      </c>
      <c r="C1616" t="s">
        <v>41679</v>
      </c>
    </row>
    <row r="1617" spans="1:3" x14ac:dyDescent="0.25">
      <c r="A1617" t="s">
        <v>40623</v>
      </c>
      <c r="B1617" t="str">
        <f t="shared" si="25"/>
        <v>What do you want here today</v>
      </c>
      <c r="C1617" t="s">
        <v>40623</v>
      </c>
    </row>
    <row r="1618" spans="1:3" x14ac:dyDescent="0.25">
      <c r="A1618" t="s">
        <v>34557</v>
      </c>
      <c r="B1618" t="str">
        <f t="shared" si="25"/>
        <v>except for the dream</v>
      </c>
      <c r="C1618" t="s">
        <v>34557</v>
      </c>
    </row>
    <row r="1619" spans="1:3" x14ac:dyDescent="0.25">
      <c r="A1619" t="s">
        <v>34070</v>
      </c>
      <c r="B1619" t="str">
        <f t="shared" si="25"/>
        <v>It was the pure Language of the World</v>
      </c>
      <c r="C1619" t="s">
        <v>34070</v>
      </c>
    </row>
    <row r="1620" spans="1:3" x14ac:dyDescent="0.25">
      <c r="A1620" t="s">
        <v>34340</v>
      </c>
      <c r="B1620" t="str">
        <f t="shared" si="25"/>
        <v>It's not I the wind spoke about</v>
      </c>
      <c r="C1620" t="s">
        <v>34340</v>
      </c>
    </row>
    <row r="1621" spans="1:3" x14ac:dyDescent="0.25">
      <c r="A1621" t="s">
        <v>41792</v>
      </c>
      <c r="B1621" t="str">
        <f t="shared" si="25"/>
        <v>Go and speak to the tribal chieftains said the camel driver</v>
      </c>
      <c r="C1621" t="s">
        <v>41792</v>
      </c>
    </row>
    <row r="1622" spans="1:3" x14ac:dyDescent="0.25">
      <c r="A1622" t="s">
        <v>41684</v>
      </c>
      <c r="B1622" t="str">
        <f t="shared" si="25"/>
        <v>Besides that there was a heap of bicycles</v>
      </c>
      <c r="C1622" t="s">
        <v>41684</v>
      </c>
    </row>
    <row r="1623" spans="1:3" x14ac:dyDescent="0.25">
      <c r="A1623" t="s">
        <v>34558</v>
      </c>
      <c r="B1623" t="str">
        <f t="shared" si="25"/>
        <v>I'll be back in a minute</v>
      </c>
      <c r="C1623" t="s">
        <v>34558</v>
      </c>
    </row>
    <row r="1624" spans="1:3" x14ac:dyDescent="0.25">
      <c r="A1624" t="s">
        <v>34559</v>
      </c>
      <c r="B1624" t="str">
        <f t="shared" si="25"/>
        <v>We'll just start by impounding the Post property</v>
      </c>
      <c r="C1624" t="s">
        <v>34559</v>
      </c>
    </row>
    <row r="1625" spans="1:3" x14ac:dyDescent="0.25">
      <c r="A1625" t="s">
        <v>41640</v>
      </c>
      <c r="B1625" t="str">
        <f t="shared" si="25"/>
        <v>One can imagine these two covered with sand running up the little street in the bright sunlight</v>
      </c>
      <c r="C1625" t="s">
        <v>41640</v>
      </c>
    </row>
    <row r="1626" spans="1:3" x14ac:dyDescent="0.25">
      <c r="A1626" t="s">
        <v>41793</v>
      </c>
      <c r="B1626" t="str">
        <f t="shared" si="25"/>
        <v>Yet it was a little too large for assurance</v>
      </c>
      <c r="C1626" t="s">
        <v>41793</v>
      </c>
    </row>
    <row r="1627" spans="1:3" x14ac:dyDescent="0.25">
      <c r="A1627" t="s">
        <v>33915</v>
      </c>
      <c r="B1627" t="str">
        <f t="shared" si="25"/>
        <v>The turf and gravel around it seemed charred as if by a sudden explosion</v>
      </c>
      <c r="C1627" t="s">
        <v>33915</v>
      </c>
    </row>
    <row r="1628" spans="1:3" x14ac:dyDescent="0.25">
      <c r="A1628" t="s">
        <v>34078</v>
      </c>
      <c r="B1628" t="str">
        <f t="shared" si="25"/>
        <v>Everyone seemed very excited</v>
      </c>
      <c r="C1628" t="s">
        <v>34078</v>
      </c>
    </row>
    <row r="1629" spans="1:3" x14ac:dyDescent="0.25">
      <c r="A1629" t="s">
        <v>41622</v>
      </c>
      <c r="B1629" t="str">
        <f t="shared" si="25"/>
        <v>When he saw Henderson in his garden he called over the fence and made himself understood</v>
      </c>
      <c r="C1629" t="s">
        <v>41622</v>
      </c>
    </row>
    <row r="1630" spans="1:3" x14ac:dyDescent="0.25">
      <c r="A1630" t="s">
        <v>34560</v>
      </c>
      <c r="B1630" t="str">
        <f t="shared" si="25"/>
        <v>Russell was educated at Glasgow Academy and the University of Glasgow</v>
      </c>
      <c r="C1630" t="s">
        <v>34560</v>
      </c>
    </row>
    <row r="1631" spans="1:3" x14ac:dyDescent="0.25">
      <c r="A1631" t="s">
        <v>34561</v>
      </c>
      <c r="B1631" t="str">
        <f t="shared" si="25"/>
        <v>My watch wouldn't work without a quartz resonator</v>
      </c>
      <c r="C1631" t="s">
        <v>34561</v>
      </c>
    </row>
    <row r="1632" spans="1:3" x14ac:dyDescent="0.25">
      <c r="A1632" t="s">
        <v>34562</v>
      </c>
      <c r="B1632" t="str">
        <f t="shared" si="25"/>
        <v>But play the Star Spangled Banner</v>
      </c>
      <c r="C1632" t="s">
        <v>34562</v>
      </c>
    </row>
    <row r="1633" spans="1:3" x14ac:dyDescent="0.25">
      <c r="A1633" t="s">
        <v>40218</v>
      </c>
      <c r="B1633" t="str">
        <f t="shared" si="25"/>
        <v>Picture's in the paper</v>
      </c>
      <c r="C1633" t="s">
        <v>40218</v>
      </c>
    </row>
    <row r="1634" spans="1:3" x14ac:dyDescent="0.25">
      <c r="A1634" t="s">
        <v>34563</v>
      </c>
      <c r="B1634" t="str">
        <f t="shared" si="25"/>
        <v>I'd better see what he's up to</v>
      </c>
      <c r="C1634" t="s">
        <v>34563</v>
      </c>
    </row>
    <row r="1635" spans="1:3" x14ac:dyDescent="0.25">
      <c r="A1635" t="s">
        <v>34564</v>
      </c>
      <c r="B1635" t="str">
        <f t="shared" si="25"/>
        <v>Take care of yourself</v>
      </c>
      <c r="C1635" t="s">
        <v>34564</v>
      </c>
    </row>
    <row r="1636" spans="1:3" x14ac:dyDescent="0.25">
      <c r="A1636" t="s">
        <v>40219</v>
      </c>
      <c r="B1636" t="str">
        <f t="shared" si="25"/>
        <v>What heaven sends must be agreed</v>
      </c>
      <c r="C1636" t="s">
        <v>40219</v>
      </c>
    </row>
    <row r="1637" spans="1:3" x14ac:dyDescent="0.25">
      <c r="A1637" t="s">
        <v>34565</v>
      </c>
      <c r="B1637" t="str">
        <f t="shared" si="25"/>
        <v>The node on the stalk of wheat grew daily</v>
      </c>
      <c r="C1637" t="s">
        <v>34565</v>
      </c>
    </row>
    <row r="1638" spans="1:3" x14ac:dyDescent="0.25">
      <c r="A1638" t="s">
        <v>34566</v>
      </c>
      <c r="B1638" t="str">
        <f t="shared" si="25"/>
        <v>A bird in the hand is worth two in the bush</v>
      </c>
      <c r="C1638" t="s">
        <v>34566</v>
      </c>
    </row>
    <row r="1639" spans="1:3" x14ac:dyDescent="0.25">
      <c r="A1639" t="s">
        <v>40624</v>
      </c>
      <c r="B1639" t="str">
        <f t="shared" si="25"/>
        <v>Who told you that</v>
      </c>
      <c r="C1639" t="s">
        <v>40624</v>
      </c>
    </row>
    <row r="1640" spans="1:3" x14ac:dyDescent="0.25">
      <c r="A1640" t="s">
        <v>41794</v>
      </c>
      <c r="B1640" t="str">
        <f t="shared" si="25"/>
        <v>The alchemist dismounted slowly and the boy did the same</v>
      </c>
      <c r="C1640" t="s">
        <v>41794</v>
      </c>
    </row>
    <row r="1641" spans="1:3" x14ac:dyDescent="0.25">
      <c r="A1641" t="s">
        <v>41795</v>
      </c>
      <c r="B1641" t="str">
        <f t="shared" si="25"/>
        <v>Looking up he saw a pair of hawks flying high in the sky</v>
      </c>
      <c r="C1641" t="s">
        <v>41795</v>
      </c>
    </row>
    <row r="1642" spans="1:3" x14ac:dyDescent="0.25">
      <c r="A1642" t="s">
        <v>41796</v>
      </c>
      <c r="B1642" t="str">
        <f t="shared" si="25"/>
        <v>Where your treasure is there also will be your heart the alchemist had told him</v>
      </c>
      <c r="C1642" t="s">
        <v>41796</v>
      </c>
    </row>
    <row r="1643" spans="1:3" x14ac:dyDescent="0.25">
      <c r="A1643" t="s">
        <v>41797</v>
      </c>
      <c r="B1643" t="str">
        <f t="shared" si="25"/>
        <v>No he heard a voice on the wind say</v>
      </c>
      <c r="C1643" t="s">
        <v>41797</v>
      </c>
    </row>
    <row r="1644" spans="1:3" x14ac:dyDescent="0.25">
      <c r="A1644" t="s">
        <v>41667</v>
      </c>
      <c r="B1644" t="str">
        <f t="shared" si="25"/>
        <v>In alchemy it's called the Soul of the World</v>
      </c>
      <c r="C1644" t="s">
        <v>41667</v>
      </c>
    </row>
    <row r="1645" spans="1:3" x14ac:dyDescent="0.25">
      <c r="A1645" t="s">
        <v>34567</v>
      </c>
      <c r="B1645" t="str">
        <f t="shared" si="25"/>
        <v>It was my fear of failure that first kept me from attempting the Master Work</v>
      </c>
      <c r="C1645" t="s">
        <v>34567</v>
      </c>
    </row>
    <row r="1646" spans="1:3" x14ac:dyDescent="0.25">
      <c r="A1646" t="s">
        <v>41798</v>
      </c>
      <c r="B1646" t="str">
        <f t="shared" si="25"/>
        <v>As they sat down at the only table in the place the crystal merchant laughed</v>
      </c>
      <c r="C1646" t="s">
        <v>41798</v>
      </c>
    </row>
    <row r="1647" spans="1:3" x14ac:dyDescent="0.25">
      <c r="A1647" t="s">
        <v>40220</v>
      </c>
      <c r="B1647" t="str">
        <f t="shared" si="25"/>
        <v>On his hands and knees</v>
      </c>
      <c r="C1647" t="s">
        <v>40220</v>
      </c>
    </row>
    <row r="1648" spans="1:3" x14ac:dyDescent="0.25">
      <c r="A1648" t="s">
        <v>41799</v>
      </c>
      <c r="B1648" t="str">
        <f t="shared" si="25"/>
        <v>It's always nice if you can learn something new isn't it</v>
      </c>
      <c r="C1648" t="s">
        <v>41799</v>
      </c>
    </row>
    <row r="1649" spans="1:3" x14ac:dyDescent="0.25">
      <c r="A1649" t="s">
        <v>34568</v>
      </c>
      <c r="B1649" t="str">
        <f t="shared" si="25"/>
        <v>Take care of the pence and the pounds will take care of themselves</v>
      </c>
      <c r="C1649" t="s">
        <v>34568</v>
      </c>
    </row>
    <row r="1650" spans="1:3" x14ac:dyDescent="0.25">
      <c r="A1650" t="s">
        <v>34569</v>
      </c>
      <c r="B1650" t="str">
        <f t="shared" si="25"/>
        <v>It's doubled our circulation</v>
      </c>
      <c r="C1650" t="s">
        <v>34569</v>
      </c>
    </row>
    <row r="1651" spans="1:3" x14ac:dyDescent="0.25">
      <c r="A1651" t="s">
        <v>40221</v>
      </c>
      <c r="B1651" t="str">
        <f t="shared" si="25"/>
        <v>You're the biggest person in town</v>
      </c>
      <c r="C1651" t="s">
        <v>40221</v>
      </c>
    </row>
    <row r="1652" spans="1:3" x14ac:dyDescent="0.25">
      <c r="A1652" t="s">
        <v>34570</v>
      </c>
      <c r="B1652" t="str">
        <f t="shared" si="25"/>
        <v>There was no justification provided</v>
      </c>
      <c r="C1652" t="s">
        <v>34570</v>
      </c>
    </row>
    <row r="1653" spans="1:3" x14ac:dyDescent="0.25">
      <c r="A1653" t="s">
        <v>40625</v>
      </c>
      <c r="B1653" t="str">
        <f t="shared" si="25"/>
        <v>How do you feel</v>
      </c>
      <c r="C1653" t="s">
        <v>40625</v>
      </c>
    </row>
    <row r="1654" spans="1:3" x14ac:dyDescent="0.25">
      <c r="A1654" t="s">
        <v>41800</v>
      </c>
      <c r="B1654" t="str">
        <f t="shared" si="25"/>
        <v>Tyler Lucy Michelle we're going to space</v>
      </c>
      <c r="C1654" t="s">
        <v>41800</v>
      </c>
    </row>
    <row r="1655" spans="1:3" x14ac:dyDescent="0.25">
      <c r="A1655" t="s">
        <v>34571</v>
      </c>
      <c r="B1655" t="str">
        <f t="shared" si="25"/>
        <v>He remembered the sword</v>
      </c>
      <c r="C1655" t="s">
        <v>34571</v>
      </c>
    </row>
    <row r="1656" spans="1:3" x14ac:dyDescent="0.25">
      <c r="A1656" t="s">
        <v>34572</v>
      </c>
      <c r="B1656" t="str">
        <f t="shared" si="25"/>
        <v>And you've told me about omens</v>
      </c>
      <c r="C1656" t="s">
        <v>34572</v>
      </c>
    </row>
    <row r="1657" spans="1:3" x14ac:dyDescent="0.25">
      <c r="A1657" t="s">
        <v>40622</v>
      </c>
      <c r="B1657" t="str">
        <f t="shared" si="25"/>
        <v>Where do you live</v>
      </c>
      <c r="C1657" t="s">
        <v>40622</v>
      </c>
    </row>
    <row r="1658" spans="1:3" x14ac:dyDescent="0.25">
      <c r="A1658" t="s">
        <v>41801</v>
      </c>
      <c r="B1658" t="str">
        <f t="shared" si="25"/>
        <v>Your son went to serve at a distant place and became a centurion</v>
      </c>
      <c r="C1658" t="s">
        <v>41801</v>
      </c>
    </row>
    <row r="1659" spans="1:3" x14ac:dyDescent="0.25">
      <c r="A1659" t="s">
        <v>34573</v>
      </c>
      <c r="B1659" t="str">
        <f t="shared" si="25"/>
        <v>They never found the secret</v>
      </c>
      <c r="C1659" t="s">
        <v>34573</v>
      </c>
    </row>
    <row r="1660" spans="1:3" x14ac:dyDescent="0.25">
      <c r="A1660" t="s">
        <v>34574</v>
      </c>
      <c r="B1660" t="str">
        <f t="shared" si="25"/>
        <v>But she said nothing</v>
      </c>
      <c r="C1660" t="s">
        <v>34574</v>
      </c>
    </row>
    <row r="1661" spans="1:3" x14ac:dyDescent="0.25">
      <c r="A1661" t="s">
        <v>34575</v>
      </c>
      <c r="B1661" t="str">
        <f t="shared" si="25"/>
        <v>Only in that way would he be able to read the omens</v>
      </c>
      <c r="C1661" t="s">
        <v>34575</v>
      </c>
    </row>
    <row r="1662" spans="1:3" x14ac:dyDescent="0.25">
      <c r="A1662" t="s">
        <v>41802</v>
      </c>
      <c r="B1662" t="str">
        <f t="shared" si="25"/>
        <v>The falcon's beak carries bits of me myself the desert said</v>
      </c>
      <c r="C1662" t="s">
        <v>41802</v>
      </c>
    </row>
    <row r="1663" spans="1:3" x14ac:dyDescent="0.25">
      <c r="A1663" t="s">
        <v>41803</v>
      </c>
      <c r="B1663" t="str">
        <f t="shared" si="25"/>
        <v>I've never had one before the merchant answered</v>
      </c>
      <c r="C1663" t="s">
        <v>41803</v>
      </c>
    </row>
    <row r="1664" spans="1:3" x14ac:dyDescent="0.25">
      <c r="A1664" t="s">
        <v>34341</v>
      </c>
      <c r="B1664" t="str">
        <f t="shared" si="25"/>
        <v>And he wasn't faring much better</v>
      </c>
      <c r="C1664" t="s">
        <v>34341</v>
      </c>
    </row>
    <row r="1665" spans="1:3" x14ac:dyDescent="0.25">
      <c r="A1665" t="s">
        <v>41804</v>
      </c>
      <c r="B1665" t="str">
        <f t="shared" si="25"/>
        <v>So when I look out over your sands I am also looking at her</v>
      </c>
      <c r="C1665" t="s">
        <v>41804</v>
      </c>
    </row>
    <row r="1666" spans="1:3" x14ac:dyDescent="0.25">
      <c r="A1666" t="s">
        <v>34178</v>
      </c>
      <c r="B1666" t="str">
        <f t="shared" ref="A1666:B1729" si="26">C1666&amp;D1666</f>
        <v>He didn't need to demonstrate his science and art to anyone</v>
      </c>
      <c r="C1666" t="s">
        <v>34178</v>
      </c>
    </row>
    <row r="1667" spans="1:3" x14ac:dyDescent="0.25">
      <c r="A1667" t="s">
        <v>41805</v>
      </c>
      <c r="B1667" t="str">
        <f t="shared" si="26"/>
        <v>If someone isn't what others want them to be the others become angry</v>
      </c>
      <c r="C1667" t="s">
        <v>41805</v>
      </c>
    </row>
    <row r="1668" spans="1:3" x14ac:dyDescent="0.25">
      <c r="A1668" t="s">
        <v>41806</v>
      </c>
      <c r="B1668" t="str">
        <f t="shared" si="26"/>
        <v>Two more months passed and the shelf brought many customers into the crystal shop</v>
      </c>
      <c r="C1668" t="s">
        <v>41806</v>
      </c>
    </row>
    <row r="1669" spans="1:3" x14ac:dyDescent="0.25">
      <c r="A1669" t="s">
        <v>34576</v>
      </c>
      <c r="B1669" t="str">
        <f t="shared" si="26"/>
        <v>The hand with the whip pointed to the south</v>
      </c>
      <c r="C1669" t="s">
        <v>34576</v>
      </c>
    </row>
    <row r="1670" spans="1:3" x14ac:dyDescent="0.25">
      <c r="A1670" t="s">
        <v>41807</v>
      </c>
      <c r="B1670" t="str">
        <f t="shared" si="26"/>
        <v>One by one the campfires were extinguished and the oasis fell as quiet as the desert</v>
      </c>
      <c r="C1670" t="s">
        <v>41807</v>
      </c>
    </row>
    <row r="1671" spans="1:3" x14ac:dyDescent="0.25">
      <c r="A1671" t="s">
        <v>34577</v>
      </c>
      <c r="B1671" t="str">
        <f t="shared" si="26"/>
        <v>The boy knew the desert sensed his fear</v>
      </c>
      <c r="C1671" t="s">
        <v>34577</v>
      </c>
    </row>
    <row r="1672" spans="1:3" x14ac:dyDescent="0.25">
      <c r="A1672" t="s">
        <v>41592</v>
      </c>
      <c r="B1672" t="str">
        <f t="shared" si="26"/>
        <v>He has done so much ghostwriting that he starts to feel like a ghost too</v>
      </c>
      <c r="C1672" t="s">
        <v>41592</v>
      </c>
    </row>
    <row r="1673" spans="1:3" x14ac:dyDescent="0.25">
      <c r="A1673" t="s">
        <v>34578</v>
      </c>
      <c r="B1673" t="str">
        <f t="shared" si="26"/>
        <v>It was the old man who spoke first</v>
      </c>
      <c r="C1673" t="s">
        <v>34578</v>
      </c>
    </row>
    <row r="1674" spans="1:3" x14ac:dyDescent="0.25">
      <c r="A1674" t="s">
        <v>34579</v>
      </c>
      <c r="B1674" t="str">
        <f t="shared" si="26"/>
        <v>The boy spent a sleepless night</v>
      </c>
      <c r="C1674" t="s">
        <v>34579</v>
      </c>
    </row>
    <row r="1675" spans="1:3" x14ac:dyDescent="0.25">
      <c r="A1675" t="s">
        <v>33872</v>
      </c>
      <c r="B1675" t="str">
        <f t="shared" si="26"/>
        <v>It was only when I got this close to it that the strangeness of it was at all evident to me</v>
      </c>
      <c r="C1675" t="s">
        <v>33872</v>
      </c>
    </row>
    <row r="1676" spans="1:3" x14ac:dyDescent="0.25">
      <c r="A1676" t="s">
        <v>41651</v>
      </c>
      <c r="B1676" t="str">
        <f t="shared" si="26"/>
        <v>When the simum ceased to blow everyone looked to the place where the boy had been</v>
      </c>
      <c r="C1676" t="s">
        <v>41651</v>
      </c>
    </row>
    <row r="1677" spans="1:3" x14ac:dyDescent="0.25">
      <c r="A1677" t="s">
        <v>41808</v>
      </c>
      <c r="B1677" t="str">
        <f t="shared" si="26"/>
        <v>Everything on earth is being continuously transformed because the earth is alive</v>
      </c>
      <c r="C1677" t="s">
        <v>41808</v>
      </c>
    </row>
    <row r="1678" spans="1:3" x14ac:dyDescent="0.25">
      <c r="A1678" t="s">
        <v>34580</v>
      </c>
      <c r="B1678" t="str">
        <f t="shared" si="26"/>
        <v>He recited an Our Father silently</v>
      </c>
      <c r="C1678" t="s">
        <v>34580</v>
      </c>
    </row>
    <row r="1679" spans="1:3" x14ac:dyDescent="0.25">
      <c r="A1679" t="s">
        <v>41809</v>
      </c>
      <c r="B1679" t="str">
        <f t="shared" si="26"/>
        <v>That is an antelope my son</v>
      </c>
      <c r="C1679" t="s">
        <v>41809</v>
      </c>
    </row>
    <row r="1680" spans="1:3" x14ac:dyDescent="0.25">
      <c r="A1680" t="s">
        <v>40222</v>
      </c>
      <c r="B1680" t="str">
        <f t="shared" si="26"/>
        <v>Because we're the people and we're tough</v>
      </c>
      <c r="C1680" t="s">
        <v>40222</v>
      </c>
    </row>
    <row r="1681" spans="1:3" x14ac:dyDescent="0.25">
      <c r="A1681" t="s">
        <v>34581</v>
      </c>
      <c r="B1681" t="str">
        <f t="shared" si="26"/>
        <v>Her eye twitched uncontrollably</v>
      </c>
      <c r="C1681" t="s">
        <v>34581</v>
      </c>
    </row>
    <row r="1682" spans="1:3" x14ac:dyDescent="0.25">
      <c r="A1682" t="s">
        <v>34582</v>
      </c>
      <c r="B1682" t="str">
        <f t="shared" si="26"/>
        <v>I needed immediate access</v>
      </c>
      <c r="C1682" t="s">
        <v>34582</v>
      </c>
    </row>
    <row r="1683" spans="1:3" x14ac:dyDescent="0.25">
      <c r="A1683" t="s">
        <v>34583</v>
      </c>
      <c r="B1683" t="str">
        <f t="shared" si="26"/>
        <v>He's Mr</v>
      </c>
      <c r="C1683" t="s">
        <v>34583</v>
      </c>
    </row>
    <row r="1684" spans="1:3" x14ac:dyDescent="0.25">
      <c r="A1684" t="s">
        <v>34584</v>
      </c>
      <c r="B1684" t="str">
        <f t="shared" si="26"/>
        <v>All beverages in this shop are free of alcohol</v>
      </c>
      <c r="C1684" t="s">
        <v>34584</v>
      </c>
    </row>
    <row r="1685" spans="1:3" x14ac:dyDescent="0.25">
      <c r="A1685" t="s">
        <v>34585</v>
      </c>
      <c r="B1685" t="str">
        <f t="shared" si="26"/>
        <v>The ivy climbed up the building and wrapped itself around the chimney</v>
      </c>
      <c r="C1685" t="s">
        <v>34585</v>
      </c>
    </row>
    <row r="1686" spans="1:3" x14ac:dyDescent="0.25">
      <c r="A1686" t="s">
        <v>40223</v>
      </c>
      <c r="B1686" t="str">
        <f t="shared" si="26"/>
        <v>Let me touch you</v>
      </c>
      <c r="C1686" t="s">
        <v>40223</v>
      </c>
    </row>
    <row r="1687" spans="1:3" x14ac:dyDescent="0.25">
      <c r="A1687" t="s">
        <v>41810</v>
      </c>
      <c r="B1687" t="str">
        <f t="shared" si="26"/>
        <v>I'll be back the boy said</v>
      </c>
      <c r="C1687" t="s">
        <v>41810</v>
      </c>
    </row>
    <row r="1688" spans="1:3" x14ac:dyDescent="0.25">
      <c r="A1688" t="s">
        <v>34586</v>
      </c>
      <c r="B1688" t="str">
        <f t="shared" si="26"/>
        <v>All things are one</v>
      </c>
      <c r="C1688" t="s">
        <v>34586</v>
      </c>
    </row>
    <row r="1689" spans="1:3" x14ac:dyDescent="0.25">
      <c r="A1689" t="s">
        <v>41550</v>
      </c>
      <c r="B1689" t="str">
        <f t="shared" si="26"/>
        <v>From the railway station in the distance came the sound of trains ringing and rumbling</v>
      </c>
      <c r="C1689" t="s">
        <v>41550</v>
      </c>
    </row>
    <row r="1690" spans="1:3" x14ac:dyDescent="0.25">
      <c r="A1690" t="s">
        <v>33927</v>
      </c>
      <c r="B1690" t="str">
        <f t="shared" si="26"/>
        <v>He approached the mass and was surprised at the size and the shape</v>
      </c>
      <c r="C1690" t="s">
        <v>33927</v>
      </c>
    </row>
    <row r="1691" spans="1:3" x14ac:dyDescent="0.25">
      <c r="A1691" t="s">
        <v>41811</v>
      </c>
      <c r="B1691" t="str">
        <f t="shared" si="26"/>
        <v>The woman said she had never heard of such a person and hurried away</v>
      </c>
      <c r="C1691" t="s">
        <v>41811</v>
      </c>
    </row>
    <row r="1692" spans="1:3" x14ac:dyDescent="0.25">
      <c r="A1692" t="s">
        <v>34587</v>
      </c>
      <c r="B1692" t="str">
        <f t="shared" si="26"/>
        <v>And he decided he would go to see the chiefs of the tribes</v>
      </c>
      <c r="C1692" t="s">
        <v>34587</v>
      </c>
    </row>
    <row r="1693" spans="1:3" x14ac:dyDescent="0.25">
      <c r="A1693" t="s">
        <v>40626</v>
      </c>
      <c r="B1693" t="str">
        <f t="shared" si="26"/>
        <v>Where you got him</v>
      </c>
      <c r="C1693" t="s">
        <v>40626</v>
      </c>
    </row>
    <row r="1694" spans="1:3" x14ac:dyDescent="0.25">
      <c r="A1694" t="s">
        <v>34253</v>
      </c>
      <c r="B1694" t="str">
        <f t="shared" si="26"/>
        <v>My laptop has crashed</v>
      </c>
      <c r="C1694" t="s">
        <v>34253</v>
      </c>
    </row>
    <row r="1695" spans="1:3" x14ac:dyDescent="0.25">
      <c r="A1695" t="s">
        <v>34588</v>
      </c>
      <c r="B1695" t="str">
        <f t="shared" si="26"/>
        <v>After passing her final exam she will have a bachelor of science degree in chemistry</v>
      </c>
      <c r="C1695" t="s">
        <v>34588</v>
      </c>
    </row>
    <row r="1696" spans="1:3" x14ac:dyDescent="0.25">
      <c r="A1696" t="s">
        <v>34589</v>
      </c>
      <c r="B1696" t="str">
        <f t="shared" si="26"/>
        <v>I'd like to do that</v>
      </c>
      <c r="C1696" t="s">
        <v>34589</v>
      </c>
    </row>
    <row r="1697" spans="1:3" x14ac:dyDescent="0.25">
      <c r="A1697" t="s">
        <v>34590</v>
      </c>
      <c r="B1697" t="str">
        <f t="shared" si="26"/>
        <v>Hundreds of observers saw the flame that night and the night after</v>
      </c>
      <c r="C1697" t="s">
        <v>34590</v>
      </c>
    </row>
    <row r="1698" spans="1:3" x14ac:dyDescent="0.25">
      <c r="A1698" t="s">
        <v>41701</v>
      </c>
      <c r="B1698" t="str">
        <f t="shared" si="26"/>
        <v>The Englishman vanished too gone to find the alchemist</v>
      </c>
      <c r="C1698" t="s">
        <v>41701</v>
      </c>
    </row>
    <row r="1699" spans="1:3" x14ac:dyDescent="0.25">
      <c r="A1699" t="s">
        <v>34010</v>
      </c>
      <c r="B1699" t="str">
        <f t="shared" si="26"/>
        <v>A boy came running towards me</v>
      </c>
      <c r="C1699" t="s">
        <v>34010</v>
      </c>
    </row>
    <row r="1700" spans="1:3" x14ac:dyDescent="0.25">
      <c r="A1700" t="s">
        <v>34167</v>
      </c>
      <c r="B1700" t="str">
        <f t="shared" si="26"/>
        <v>His father said no more</v>
      </c>
      <c r="C1700" t="s">
        <v>34167</v>
      </c>
    </row>
    <row r="1701" spans="1:3" x14ac:dyDescent="0.25">
      <c r="A1701" t="s">
        <v>41812</v>
      </c>
      <c r="B1701" t="str">
        <f t="shared" si="26"/>
        <v>That's the principle that governs all things he said</v>
      </c>
      <c r="C1701" t="s">
        <v>41812</v>
      </c>
    </row>
    <row r="1702" spans="1:3" x14ac:dyDescent="0.25">
      <c r="A1702" t="s">
        <v>34591</v>
      </c>
      <c r="B1702" t="str">
        <f t="shared" si="26"/>
        <v>The top of the cylinder was rotating on its body</v>
      </c>
      <c r="C1702" t="s">
        <v>34591</v>
      </c>
    </row>
    <row r="1703" spans="1:3" x14ac:dyDescent="0.25">
      <c r="A1703" t="s">
        <v>41474</v>
      </c>
      <c r="B1703" t="str">
        <f t="shared" si="26"/>
        <v>It was as if it quivered but really this was the telescope vibrating</v>
      </c>
      <c r="C1703" t="s">
        <v>41474</v>
      </c>
    </row>
    <row r="1704" spans="1:3" x14ac:dyDescent="0.25">
      <c r="A1704" t="s">
        <v>43687</v>
      </c>
      <c r="B1704" t="str">
        <f t="shared" si="26"/>
        <v>How to avoid a massive die off of the colony</v>
      </c>
      <c r="C1704" t="s">
        <v>43687</v>
      </c>
    </row>
    <row r="1705" spans="1:3" x14ac:dyDescent="0.25">
      <c r="A1705" t="s">
        <v>41813</v>
      </c>
      <c r="B1705" t="str">
        <f t="shared" si="26"/>
        <v>When he was a child that man wanted to travel too</v>
      </c>
      <c r="C1705" t="s">
        <v>41813</v>
      </c>
    </row>
    <row r="1706" spans="1:3" x14ac:dyDescent="0.25">
      <c r="A1706" t="s">
        <v>43650</v>
      </c>
      <c r="B1706" t="str">
        <f t="shared" si="26"/>
        <v>It's like the flight of those two hawks it can't be understood by reason alone</v>
      </c>
      <c r="C1706" t="s">
        <v>43650</v>
      </c>
    </row>
    <row r="1707" spans="1:3" x14ac:dyDescent="0.25">
      <c r="A1707" t="s">
        <v>41814</v>
      </c>
      <c r="B1707" t="str">
        <f t="shared" si="26"/>
        <v>Somebody should eat the mango I guess it is me</v>
      </c>
      <c r="C1707" t="s">
        <v>41814</v>
      </c>
    </row>
    <row r="1708" spans="1:3" x14ac:dyDescent="0.25">
      <c r="A1708" t="s">
        <v>41815</v>
      </c>
      <c r="B1708" t="str">
        <f t="shared" si="26"/>
        <v>Alfano was born in Posillipo Naples</v>
      </c>
      <c r="C1708" t="s">
        <v>41815</v>
      </c>
    </row>
    <row r="1709" spans="1:3" x14ac:dyDescent="0.25">
      <c r="A1709" t="s">
        <v>34592</v>
      </c>
      <c r="B1709" t="str">
        <f t="shared" si="26"/>
        <v>The koala lives predominantly on a diet of eucalyptus plants</v>
      </c>
      <c r="C1709" t="s">
        <v>34592</v>
      </c>
    </row>
    <row r="1710" spans="1:3" x14ac:dyDescent="0.25">
      <c r="A1710" t="s">
        <v>34337</v>
      </c>
      <c r="B1710" t="str">
        <f t="shared" si="26"/>
        <v>The newspaper articles had prepared everyone for the reception of the idea</v>
      </c>
      <c r="C1710" t="s">
        <v>34337</v>
      </c>
    </row>
    <row r="1711" spans="1:3" x14ac:dyDescent="0.25">
      <c r="A1711" t="s">
        <v>34403</v>
      </c>
      <c r="B1711" t="str">
        <f t="shared" si="26"/>
        <v>He was immensely excited at the news</v>
      </c>
      <c r="C1711" t="s">
        <v>34403</v>
      </c>
    </row>
    <row r="1712" spans="1:3" x14ac:dyDescent="0.25">
      <c r="A1712" t="s">
        <v>34143</v>
      </c>
      <c r="B1712" t="str">
        <f t="shared" si="26"/>
        <v>It was faintly marked with transverse stripes and slightly flattened from the perfect round</v>
      </c>
      <c r="C1712" t="s">
        <v>34143</v>
      </c>
    </row>
    <row r="1713" spans="1:4" x14ac:dyDescent="0.25">
      <c r="A1713" t="s">
        <v>34593</v>
      </c>
      <c r="B1713" t="str">
        <f t="shared" si="26"/>
        <v>I SHALL MAKE US SOME ICE CUBES</v>
      </c>
      <c r="C1713" t="s">
        <v>34593</v>
      </c>
    </row>
    <row r="1714" spans="1:4" x14ac:dyDescent="0.25">
      <c r="A1714" t="s">
        <v>34337</v>
      </c>
      <c r="B1714" t="str">
        <f t="shared" si="26"/>
        <v>The newspaper articles had prepared everyone for the reception of the idea</v>
      </c>
      <c r="C1714" t="s">
        <v>34337</v>
      </c>
    </row>
    <row r="1715" spans="1:4" x14ac:dyDescent="0.25">
      <c r="A1715" t="s">
        <v>41490</v>
      </c>
      <c r="B1715" t="str">
        <f t="shared" si="26"/>
        <v>The heather was on fire and you could see a thin blue smoke rising up slowly</v>
      </c>
      <c r="C1715" t="s">
        <v>41490</v>
      </c>
    </row>
    <row r="1716" spans="1:4" x14ac:dyDescent="0.25">
      <c r="A1716" t="s">
        <v>41627</v>
      </c>
      <c r="B1716" t="str">
        <f t="shared" si="26"/>
        <v>Coming home a party of tourists passed us singing and playing music</v>
      </c>
      <c r="C1716" t="s">
        <v>41627</v>
      </c>
    </row>
    <row r="1717" spans="1:4" x14ac:dyDescent="0.25">
      <c r="A1717" t="s">
        <v>34278</v>
      </c>
      <c r="B1717" t="str">
        <f t="shared" si="26"/>
        <v>Henderson stood up with a spade in his hand</v>
      </c>
      <c r="C1717" t="s">
        <v>34278</v>
      </c>
    </row>
    <row r="1718" spans="1:4" x14ac:dyDescent="0.25">
      <c r="A1718" t="s">
        <v>34493</v>
      </c>
      <c r="B1718" t="str">
        <f t="shared" si="26"/>
        <v>He noticed the unequal cooling of its surface</v>
      </c>
      <c r="C1718" t="s">
        <v>34493</v>
      </c>
    </row>
    <row r="1719" spans="1:4" x14ac:dyDescent="0.25">
      <c r="A1719" t="s">
        <v>34301</v>
      </c>
      <c r="B1719" t="str">
        <f t="shared" si="26"/>
        <v>I locked eyes with a fish in the tank</v>
      </c>
      <c r="C1719" t="s">
        <v>34301</v>
      </c>
    </row>
    <row r="1720" spans="1:4" x14ac:dyDescent="0.25">
      <c r="A1720" t="s">
        <v>41574</v>
      </c>
      <c r="B1720" t="str">
        <f t="shared" si="26"/>
        <v>It would have been visible to me had I only looked up as it passed</v>
      </c>
      <c r="C1720" t="s">
        <v>41574</v>
      </c>
    </row>
    <row r="1721" spans="1:4" x14ac:dyDescent="0.25">
      <c r="A1721" t="s">
        <v>34146</v>
      </c>
      <c r="B1721" t="str">
        <f t="shared" si="26"/>
        <v>I need you to be spontaneous</v>
      </c>
      <c r="C1721" t="s">
        <v>34146</v>
      </c>
    </row>
    <row r="1722" spans="1:4" x14ac:dyDescent="0.25">
      <c r="A1722" t="s">
        <v>41816</v>
      </c>
      <c r="B1722" t="str">
        <f t="shared" si="26"/>
        <v>At Barber mistakes cost him a shot at victory lane</v>
      </c>
      <c r="C1722" t="s">
        <v>41816</v>
      </c>
    </row>
    <row r="1723" spans="1:4" x14ac:dyDescent="0.25">
      <c r="A1723" t="s">
        <v>34594</v>
      </c>
      <c r="B1723" t="str">
        <f t="shared" si="26"/>
        <v>Seems like it ought to be fixable in software</v>
      </c>
      <c r="C1723" t="s">
        <v>34594</v>
      </c>
    </row>
    <row r="1724" spans="1:4" x14ac:dyDescent="0.25">
      <c r="A1724" t="s">
        <v>41817</v>
      </c>
      <c r="B1724" t="str">
        <f t="shared" si="26"/>
        <v>Unfortunately nobody can warrant the sanctions that will have an effect on the community</v>
      </c>
      <c r="C1724" t="s">
        <v>41817</v>
      </c>
    </row>
    <row r="1725" spans="1:4" x14ac:dyDescent="0.25">
      <c r="A1725" t="s">
        <v>40224</v>
      </c>
      <c r="B1725" t="str">
        <f t="shared" si="26"/>
        <v>Stop calling me that</v>
      </c>
      <c r="C1725" t="s">
        <v>40224</v>
      </c>
    </row>
    <row r="1726" spans="1:4" x14ac:dyDescent="0.25">
      <c r="A1726" t="s">
        <v>40627</v>
      </c>
      <c r="B1726" t="str">
        <f t="shared" si="26"/>
        <v>Did you write it or didn't you</v>
      </c>
      <c r="C1726" t="s">
        <v>40627</v>
      </c>
    </row>
    <row r="1727" spans="1:4" x14ac:dyDescent="0.25">
      <c r="A1727" t="s">
        <v>44005</v>
      </c>
      <c r="B1727" t="str">
        <f t="shared" si="26"/>
        <v>He remembered something his grandfather had once told him that butterflies were a good omen</v>
      </c>
      <c r="C1727" t="s">
        <v>43937</v>
      </c>
      <c r="D1727" t="s">
        <v>43938</v>
      </c>
    </row>
    <row r="1728" spans="1:4" x14ac:dyDescent="0.25">
      <c r="A1728" t="s">
        <v>34595</v>
      </c>
      <c r="B1728" t="str">
        <f t="shared" si="26"/>
        <v>Because life wants you to achieve your destiny</v>
      </c>
      <c r="C1728" t="s">
        <v>34595</v>
      </c>
    </row>
    <row r="1729" spans="1:3" x14ac:dyDescent="0.25">
      <c r="A1729" t="s">
        <v>41818</v>
      </c>
      <c r="B1729" t="str">
        <f t="shared" si="26"/>
        <v>Exactly answered the alchemist</v>
      </c>
      <c r="C1729" t="s">
        <v>41818</v>
      </c>
    </row>
    <row r="1730" spans="1:3" x14ac:dyDescent="0.25">
      <c r="A1730" t="s">
        <v>41735</v>
      </c>
      <c r="B1730" t="str">
        <f t="shared" ref="A1730:B1793" si="27">C1730&amp;D1730</f>
        <v>The alchemist erased the circle in the sand and the snake slithered away among the rocks</v>
      </c>
      <c r="C1730" t="s">
        <v>41735</v>
      </c>
    </row>
    <row r="1731" spans="1:3" x14ac:dyDescent="0.25">
      <c r="A1731" t="s">
        <v>34489</v>
      </c>
      <c r="B1731" t="str">
        <f t="shared" si="27"/>
        <v>And continue to pay heed to the omens</v>
      </c>
      <c r="C1731" t="s">
        <v>34489</v>
      </c>
    </row>
    <row r="1732" spans="1:3" x14ac:dyDescent="0.25">
      <c r="A1732" t="s">
        <v>33881</v>
      </c>
      <c r="B1732" t="str">
        <f t="shared" si="27"/>
        <v>No doubt the impact had caused a flash of fire</v>
      </c>
      <c r="C1732" t="s">
        <v>33881</v>
      </c>
    </row>
    <row r="1733" spans="1:3" x14ac:dyDescent="0.25">
      <c r="A1733" t="s">
        <v>41819</v>
      </c>
      <c r="B1733" t="str">
        <f t="shared" si="27"/>
        <v>Meanwhile the old man persisted in his attempt to strike up a conversation</v>
      </c>
      <c r="C1733" t="s">
        <v>41819</v>
      </c>
    </row>
    <row r="1734" spans="1:3" x14ac:dyDescent="0.25">
      <c r="A1734" t="s">
        <v>34216</v>
      </c>
      <c r="B1734" t="str">
        <f t="shared" si="27"/>
        <v>The boy noticed that the man's clothing was strange</v>
      </c>
      <c r="C1734" t="s">
        <v>34216</v>
      </c>
    </row>
    <row r="1735" spans="1:3" x14ac:dyDescent="0.25">
      <c r="A1735" t="s">
        <v>41820</v>
      </c>
      <c r="B1735" t="str">
        <f t="shared" si="27"/>
        <v>He almost began to tell about his treasure but decided not to do so</v>
      </c>
      <c r="C1735" t="s">
        <v>41820</v>
      </c>
    </row>
    <row r="1736" spans="1:3" x14ac:dyDescent="0.25">
      <c r="A1736" t="s">
        <v>34596</v>
      </c>
      <c r="B1736" t="str">
        <f t="shared" si="27"/>
        <v>The boy had never even noticed that there was a hole in his pouch</v>
      </c>
      <c r="C1736" t="s">
        <v>34596</v>
      </c>
    </row>
    <row r="1737" spans="1:3" x14ac:dyDescent="0.25">
      <c r="A1737" t="s">
        <v>41772</v>
      </c>
      <c r="B1737" t="str">
        <f t="shared" si="27"/>
        <v>This man looked exactly the same except that now the roles were reversed</v>
      </c>
      <c r="C1737" t="s">
        <v>41772</v>
      </c>
    </row>
    <row r="1738" spans="1:3" x14ac:dyDescent="0.25">
      <c r="A1738" t="s">
        <v>34597</v>
      </c>
      <c r="B1738" t="str">
        <f t="shared" si="27"/>
        <v>He took out his money and counted it</v>
      </c>
      <c r="C1738" t="s">
        <v>34597</v>
      </c>
    </row>
    <row r="1739" spans="1:3" x14ac:dyDescent="0.25">
      <c r="A1739" t="s">
        <v>40628</v>
      </c>
      <c r="B1739" t="str">
        <f t="shared" si="27"/>
        <v>What's the matter with you</v>
      </c>
      <c r="C1739" t="s">
        <v>40628</v>
      </c>
    </row>
    <row r="1740" spans="1:3" x14ac:dyDescent="0.25">
      <c r="A1740" t="s">
        <v>34598</v>
      </c>
      <c r="B1740" t="str">
        <f t="shared" si="27"/>
        <v>I don't care whose picture they're publishing</v>
      </c>
      <c r="C1740" t="s">
        <v>34598</v>
      </c>
    </row>
    <row r="1741" spans="1:3" x14ac:dyDescent="0.25">
      <c r="A1741" t="s">
        <v>34599</v>
      </c>
      <c r="B1741" t="str">
        <f t="shared" si="27"/>
        <v>That's a Christmas present from a very dear friend of mine</v>
      </c>
      <c r="C1741" t="s">
        <v>34599</v>
      </c>
    </row>
    <row r="1742" spans="1:3" x14ac:dyDescent="0.25">
      <c r="A1742" t="s">
        <v>34600</v>
      </c>
      <c r="B1742" t="str">
        <f t="shared" si="27"/>
        <v>Mother is coming with us on the train</v>
      </c>
      <c r="C1742" t="s">
        <v>34600</v>
      </c>
    </row>
    <row r="1743" spans="1:3" x14ac:dyDescent="0.25">
      <c r="A1743" t="s">
        <v>34423</v>
      </c>
      <c r="B1743" t="str">
        <f t="shared" si="27"/>
        <v>That's all I ask</v>
      </c>
      <c r="C1743" t="s">
        <v>34423</v>
      </c>
    </row>
    <row r="1744" spans="1:3" x14ac:dyDescent="0.25">
      <c r="A1744" t="s">
        <v>34601</v>
      </c>
      <c r="B1744" t="str">
        <f t="shared" si="27"/>
        <v>She'll be back in a second</v>
      </c>
      <c r="C1744" t="s">
        <v>34601</v>
      </c>
    </row>
    <row r="1745" spans="1:4" x14ac:dyDescent="0.25">
      <c r="A1745" t="s">
        <v>40225</v>
      </c>
      <c r="B1745" t="str">
        <f t="shared" si="27"/>
        <v>You can't stop for a thing now</v>
      </c>
      <c r="C1745" t="s">
        <v>40225</v>
      </c>
    </row>
    <row r="1746" spans="1:4" x14ac:dyDescent="0.25">
      <c r="A1746" t="s">
        <v>40226</v>
      </c>
      <c r="B1746" t="str">
        <f t="shared" si="27"/>
        <v>While you're still champion</v>
      </c>
      <c r="C1746" t="s">
        <v>40226</v>
      </c>
    </row>
    <row r="1747" spans="1:4" x14ac:dyDescent="0.25">
      <c r="A1747" t="s">
        <v>40227</v>
      </c>
      <c r="B1747" t="str">
        <f t="shared" si="27"/>
        <v>It'll be for life</v>
      </c>
      <c r="C1747" t="s">
        <v>40227</v>
      </c>
    </row>
    <row r="1748" spans="1:4" x14ac:dyDescent="0.25">
      <c r="A1748" t="s">
        <v>34602</v>
      </c>
      <c r="B1748" t="str">
        <f t="shared" si="27"/>
        <v>You can't go in there until you put this on</v>
      </c>
      <c r="C1748" t="s">
        <v>34602</v>
      </c>
    </row>
    <row r="1749" spans="1:4" x14ac:dyDescent="0.25">
      <c r="A1749" t="s">
        <v>41821</v>
      </c>
      <c r="B1749" t="str">
        <f t="shared" si="27"/>
        <v>But my heart is agitated the boy said</v>
      </c>
      <c r="C1749" t="s">
        <v>41821</v>
      </c>
    </row>
    <row r="1750" spans="1:4" x14ac:dyDescent="0.25">
      <c r="A1750" t="s">
        <v>34070</v>
      </c>
      <c r="B1750" t="str">
        <f t="shared" si="27"/>
        <v>It was the pure Language of the World</v>
      </c>
      <c r="C1750" t="s">
        <v>34070</v>
      </c>
    </row>
    <row r="1751" spans="1:4" x14ac:dyDescent="0.25">
      <c r="A1751" t="s">
        <v>41691</v>
      </c>
      <c r="B1751" t="str">
        <f t="shared" si="27"/>
        <v>Maybe the church with the sycamore growing from within had been haunted</v>
      </c>
      <c r="C1751" t="s">
        <v>41691</v>
      </c>
    </row>
    <row r="1752" spans="1:4" x14ac:dyDescent="0.25">
      <c r="A1752" t="s">
        <v>34603</v>
      </c>
      <c r="B1752" t="str">
        <f t="shared" si="27"/>
        <v>They filled three sacks</v>
      </c>
      <c r="C1752" t="s">
        <v>34603</v>
      </c>
    </row>
    <row r="1753" spans="1:4" x14ac:dyDescent="0.25">
      <c r="A1753" t="s">
        <v>41822</v>
      </c>
      <c r="B1753" t="str">
        <f t="shared" si="27"/>
        <v>The alchemist rode in front with the falcon on his shoulder</v>
      </c>
      <c r="C1753" t="s">
        <v>41822</v>
      </c>
    </row>
    <row r="1754" spans="1:4" x14ac:dyDescent="0.25">
      <c r="A1754" t="s">
        <v>34604</v>
      </c>
      <c r="B1754" t="str">
        <f t="shared" si="27"/>
        <v>A monk dressed in black came to the gates</v>
      </c>
      <c r="C1754" t="s">
        <v>34604</v>
      </c>
    </row>
    <row r="1755" spans="1:4" x14ac:dyDescent="0.25">
      <c r="A1755" t="s">
        <v>44006</v>
      </c>
      <c r="B1755" t="str">
        <f t="shared" si="27"/>
        <v>He was excited and at the same time uneasy maybe the girl had already forgotten him</v>
      </c>
      <c r="C1755" t="s">
        <v>43939</v>
      </c>
      <c r="D1755" t="s">
        <v>43940</v>
      </c>
    </row>
    <row r="1756" spans="1:4" x14ac:dyDescent="0.25">
      <c r="A1756" t="s">
        <v>41538</v>
      </c>
      <c r="B1756" t="str">
        <f t="shared" si="27"/>
        <v>At most they thought that another meteorite had descended</v>
      </c>
      <c r="C1756" t="s">
        <v>41538</v>
      </c>
    </row>
    <row r="1757" spans="1:4" x14ac:dyDescent="0.25">
      <c r="A1757" t="s">
        <v>34140</v>
      </c>
      <c r="B1757" t="str">
        <f t="shared" si="27"/>
        <v>Dense clouds of smoke or dust can be seen through a powerful telescope</v>
      </c>
      <c r="C1757" t="s">
        <v>34140</v>
      </c>
    </row>
    <row r="1758" spans="1:4" x14ac:dyDescent="0.25">
      <c r="A1758" t="s">
        <v>34278</v>
      </c>
      <c r="B1758" t="str">
        <f t="shared" si="27"/>
        <v>Henderson stood up with a spade in his hand</v>
      </c>
      <c r="C1758" t="s">
        <v>34278</v>
      </c>
    </row>
    <row r="1759" spans="1:4" x14ac:dyDescent="0.25">
      <c r="A1759" t="s">
        <v>34449</v>
      </c>
      <c r="B1759" t="str">
        <f t="shared" si="27"/>
        <v>My tax dollars pay for those public school proms</v>
      </c>
      <c r="C1759" t="s">
        <v>34449</v>
      </c>
    </row>
    <row r="1760" spans="1:4" x14ac:dyDescent="0.25">
      <c r="A1760" t="s">
        <v>33944</v>
      </c>
      <c r="B1760" t="str">
        <f t="shared" si="27"/>
        <v>The first rule of don't fight club is let's talk about it</v>
      </c>
      <c r="C1760" t="s">
        <v>33944</v>
      </c>
    </row>
    <row r="1761" spans="1:3" x14ac:dyDescent="0.25">
      <c r="A1761" t="s">
        <v>34021</v>
      </c>
      <c r="B1761" t="str">
        <f t="shared" si="27"/>
        <v>The burning fire had been extinguished</v>
      </c>
      <c r="C1761" t="s">
        <v>34021</v>
      </c>
    </row>
    <row r="1762" spans="1:3" x14ac:dyDescent="0.25">
      <c r="A1762" t="s">
        <v>41466</v>
      </c>
      <c r="B1762" t="str">
        <f t="shared" si="27"/>
        <v>When I returned to the common the sun was setting</v>
      </c>
      <c r="C1762" t="s">
        <v>41466</v>
      </c>
    </row>
    <row r="1763" spans="1:3" x14ac:dyDescent="0.25">
      <c r="A1763" t="s">
        <v>34605</v>
      </c>
      <c r="B1763" t="str">
        <f t="shared" si="27"/>
        <v>The winning team from each region competes in the national final</v>
      </c>
      <c r="C1763" t="s">
        <v>34605</v>
      </c>
    </row>
    <row r="1764" spans="1:3" x14ac:dyDescent="0.25">
      <c r="A1764" t="s">
        <v>34141</v>
      </c>
      <c r="B1764" t="str">
        <f t="shared" si="27"/>
        <v>It had a diameter of about thirty yards</v>
      </c>
      <c r="C1764" t="s">
        <v>34141</v>
      </c>
    </row>
    <row r="1765" spans="1:3" x14ac:dyDescent="0.25">
      <c r="A1765" t="s">
        <v>41628</v>
      </c>
      <c r="B1765" t="str">
        <f t="shared" si="27"/>
        <v>Some went away while I was there and other people came</v>
      </c>
      <c r="C1765" t="s">
        <v>41628</v>
      </c>
    </row>
    <row r="1766" spans="1:3" x14ac:dyDescent="0.25">
      <c r="A1766" t="s">
        <v>41463</v>
      </c>
      <c r="B1766" t="str">
        <f t="shared" si="27"/>
        <v>That night there was another jetting out of gas from the distant planet</v>
      </c>
      <c r="C1766" t="s">
        <v>41463</v>
      </c>
    </row>
    <row r="1767" spans="1:3" x14ac:dyDescent="0.25">
      <c r="A1767" t="s">
        <v>34077</v>
      </c>
      <c r="B1767" t="str">
        <f t="shared" si="27"/>
        <v>The thing itself was almost entirely buried in sand</v>
      </c>
      <c r="C1767" t="s">
        <v>34077</v>
      </c>
    </row>
    <row r="1768" spans="1:3" x14ac:dyDescent="0.25">
      <c r="A1768" t="s">
        <v>34606</v>
      </c>
      <c r="B1768" t="str">
        <f t="shared" si="27"/>
        <v>I myself heard nothing of that</v>
      </c>
      <c r="C1768" t="s">
        <v>34606</v>
      </c>
    </row>
    <row r="1769" spans="1:3" x14ac:dyDescent="0.25">
      <c r="A1769" t="s">
        <v>40563</v>
      </c>
      <c r="B1769" t="str">
        <f t="shared" si="27"/>
        <v>So how will we name all these hurricanes</v>
      </c>
      <c r="C1769" t="s">
        <v>40563</v>
      </c>
    </row>
    <row r="1770" spans="1:3" x14ac:dyDescent="0.25">
      <c r="A1770" t="s">
        <v>33904</v>
      </c>
      <c r="B1770" t="str">
        <f t="shared" si="27"/>
        <v>A thin circle of bright metal showed between the top and the body of the cylinder</v>
      </c>
      <c r="C1770" t="s">
        <v>33904</v>
      </c>
    </row>
    <row r="1771" spans="1:3" x14ac:dyDescent="0.25">
      <c r="A1771" t="s">
        <v>41466</v>
      </c>
      <c r="B1771" t="str">
        <f t="shared" si="27"/>
        <v>When I returned to the common the sun was setting</v>
      </c>
      <c r="C1771" t="s">
        <v>41466</v>
      </c>
    </row>
    <row r="1772" spans="1:3" x14ac:dyDescent="0.25">
      <c r="A1772" t="s">
        <v>33968</v>
      </c>
      <c r="B1772" t="str">
        <f t="shared" si="27"/>
        <v>I was impatient to see it opened</v>
      </c>
      <c r="C1772" t="s">
        <v>33968</v>
      </c>
    </row>
    <row r="1773" spans="1:3" x14ac:dyDescent="0.25">
      <c r="A1773" t="s">
        <v>41823</v>
      </c>
      <c r="B1773" t="str">
        <f t="shared" si="27"/>
        <v>Alonso braked ten metres earlier than he had the lap before said Coulthard</v>
      </c>
      <c r="C1773" t="s">
        <v>41823</v>
      </c>
    </row>
    <row r="1774" spans="1:3" x14ac:dyDescent="0.25">
      <c r="A1774" t="s">
        <v>34607</v>
      </c>
      <c r="B1774" t="str">
        <f t="shared" si="27"/>
        <v>The town had several wood processing businesses creating job opportunities</v>
      </c>
      <c r="C1774" t="s">
        <v>34607</v>
      </c>
    </row>
    <row r="1775" spans="1:3" x14ac:dyDescent="0.25">
      <c r="A1775" t="s">
        <v>34608</v>
      </c>
      <c r="B1775" t="str">
        <f t="shared" si="27"/>
        <v>He has two grandchildren through Ben</v>
      </c>
      <c r="C1775" t="s">
        <v>34608</v>
      </c>
    </row>
    <row r="1776" spans="1:3" x14ac:dyDescent="0.25">
      <c r="A1776" t="s">
        <v>34609</v>
      </c>
      <c r="B1776" t="str">
        <f t="shared" si="27"/>
        <v>Some of those who do so retain friends within the movement</v>
      </c>
      <c r="C1776" t="s">
        <v>34609</v>
      </c>
    </row>
    <row r="1777" spans="1:3" x14ac:dyDescent="0.25">
      <c r="A1777" t="s">
        <v>34610</v>
      </c>
      <c r="B1777" t="str">
        <f t="shared" si="27"/>
        <v>The trustees then appointed Hardenbergh</v>
      </c>
      <c r="C1777" t="s">
        <v>34610</v>
      </c>
    </row>
    <row r="1778" spans="1:3" x14ac:dyDescent="0.25">
      <c r="A1778" t="s">
        <v>34611</v>
      </c>
      <c r="B1778" t="str">
        <f t="shared" si="27"/>
        <v>She was certified a true Albino American Bison</v>
      </c>
      <c r="C1778" t="s">
        <v>34611</v>
      </c>
    </row>
    <row r="1779" spans="1:3" x14ac:dyDescent="0.25">
      <c r="A1779" t="s">
        <v>34612</v>
      </c>
      <c r="B1779" t="str">
        <f t="shared" si="27"/>
        <v>These notions can be extended to supermanifolds</v>
      </c>
      <c r="C1779" t="s">
        <v>34612</v>
      </c>
    </row>
    <row r="1780" spans="1:3" x14ac:dyDescent="0.25">
      <c r="A1780" t="s">
        <v>43442</v>
      </c>
      <c r="B1780" t="str">
        <f t="shared" si="27"/>
        <v>He was seen as Enma in Mirmo</v>
      </c>
      <c r="C1780" t="s">
        <v>43442</v>
      </c>
    </row>
    <row r="1781" spans="1:3" x14ac:dyDescent="0.25">
      <c r="A1781" t="s">
        <v>41824</v>
      </c>
      <c r="B1781" t="str">
        <f t="shared" si="27"/>
        <v>With the earlier piers now rendered obsolete plans were made to shorten them</v>
      </c>
      <c r="C1781" t="s">
        <v>41824</v>
      </c>
    </row>
    <row r="1782" spans="1:3" x14ac:dyDescent="0.25">
      <c r="A1782" t="s">
        <v>41825</v>
      </c>
      <c r="B1782" t="str">
        <f t="shared" si="27"/>
        <v>Well I think so</v>
      </c>
      <c r="C1782" t="s">
        <v>41825</v>
      </c>
    </row>
    <row r="1783" spans="1:3" x14ac:dyDescent="0.25">
      <c r="A1783" t="s">
        <v>34613</v>
      </c>
      <c r="B1783" t="str">
        <f t="shared" si="27"/>
        <v>Remind me to buy some eggs next time I am at the store</v>
      </c>
      <c r="C1783" t="s">
        <v>34613</v>
      </c>
    </row>
    <row r="1784" spans="1:3" x14ac:dyDescent="0.25">
      <c r="A1784" t="s">
        <v>2510</v>
      </c>
      <c r="B1784" t="str">
        <f t="shared" si="27"/>
        <v>Put your trust in God</v>
      </c>
      <c r="C1784" t="s">
        <v>2510</v>
      </c>
    </row>
    <row r="1785" spans="1:3" x14ac:dyDescent="0.25">
      <c r="A1785" t="s">
        <v>34614</v>
      </c>
      <c r="B1785" t="str">
        <f t="shared" si="27"/>
        <v>He slipped on the stairs</v>
      </c>
      <c r="C1785" t="s">
        <v>34614</v>
      </c>
    </row>
    <row r="1786" spans="1:3" x14ac:dyDescent="0.25">
      <c r="A1786" t="s">
        <v>43651</v>
      </c>
      <c r="B1786" t="str">
        <f t="shared" si="27"/>
        <v>Joy shared is double joy grief shared is only half grief</v>
      </c>
      <c r="C1786" t="s">
        <v>43651</v>
      </c>
    </row>
    <row r="1787" spans="1:3" x14ac:dyDescent="0.25">
      <c r="A1787" t="s">
        <v>41826</v>
      </c>
      <c r="B1787" t="str">
        <f t="shared" si="27"/>
        <v>If you want to contradict what I just said you will have to provide footnotes</v>
      </c>
      <c r="C1787" t="s">
        <v>41826</v>
      </c>
    </row>
    <row r="1788" spans="1:3" x14ac:dyDescent="0.25">
      <c r="A1788" t="s">
        <v>34615</v>
      </c>
      <c r="B1788" t="str">
        <f t="shared" si="27"/>
        <v>It was hidden from sight by a mass of leaves and shrubs</v>
      </c>
      <c r="C1788" t="s">
        <v>34615</v>
      </c>
    </row>
    <row r="1789" spans="1:3" x14ac:dyDescent="0.25">
      <c r="A1789" t="s">
        <v>34616</v>
      </c>
      <c r="B1789" t="str">
        <f t="shared" si="27"/>
        <v>He shrugged his shoulders</v>
      </c>
      <c r="C1789" t="s">
        <v>34616</v>
      </c>
    </row>
    <row r="1790" spans="1:3" x14ac:dyDescent="0.25">
      <c r="A1790" t="s">
        <v>34617</v>
      </c>
      <c r="B1790" t="str">
        <f t="shared" si="27"/>
        <v>There is no help for it</v>
      </c>
      <c r="C1790" t="s">
        <v>34617</v>
      </c>
    </row>
    <row r="1791" spans="1:3" x14ac:dyDescent="0.25">
      <c r="A1791" t="s">
        <v>40605</v>
      </c>
      <c r="B1791" t="str">
        <f t="shared" si="27"/>
        <v>Where did it come from then</v>
      </c>
      <c r="C1791" t="s">
        <v>40605</v>
      </c>
    </row>
    <row r="1792" spans="1:3" x14ac:dyDescent="0.25">
      <c r="A1792" t="s">
        <v>34618</v>
      </c>
      <c r="B1792" t="str">
        <f t="shared" si="27"/>
        <v>The sheep were led home by a dog</v>
      </c>
      <c r="C1792" t="s">
        <v>34618</v>
      </c>
    </row>
    <row r="1793" spans="1:3" x14ac:dyDescent="0.25">
      <c r="A1793" t="s">
        <v>41827</v>
      </c>
      <c r="B1793" t="str">
        <f t="shared" si="27"/>
        <v>Hine produced the sessions with Steve Nye as sound engineer</v>
      </c>
      <c r="C1793" t="s">
        <v>41827</v>
      </c>
    </row>
    <row r="1794" spans="1:3" x14ac:dyDescent="0.25">
      <c r="A1794" t="s">
        <v>41828</v>
      </c>
      <c r="B1794" t="str">
        <f t="shared" ref="A1794:B1857" si="28">C1794&amp;D1794</f>
        <v>I love shooters Call of Duty is my favorite</v>
      </c>
      <c r="C1794" t="s">
        <v>41828</v>
      </c>
    </row>
    <row r="1795" spans="1:3" x14ac:dyDescent="0.25">
      <c r="A1795" t="s">
        <v>34619</v>
      </c>
      <c r="B1795" t="str">
        <f t="shared" si="28"/>
        <v>But he decided first to buy his bakery and put some money aside</v>
      </c>
      <c r="C1795" t="s">
        <v>34619</v>
      </c>
    </row>
    <row r="1796" spans="1:3" x14ac:dyDescent="0.25">
      <c r="A1796" t="s">
        <v>34620</v>
      </c>
      <c r="B1796" t="str">
        <f t="shared" si="28"/>
        <v>I was wondering if you could tell me a bit more about what it's like to live and work there</v>
      </c>
      <c r="C1796" t="s">
        <v>34620</v>
      </c>
    </row>
    <row r="1797" spans="1:3" x14ac:dyDescent="0.25">
      <c r="A1797" t="s">
        <v>34249</v>
      </c>
      <c r="B1797" t="str">
        <f t="shared" si="28"/>
        <v>He's doing it because it's what he wants to do</v>
      </c>
      <c r="C1797" t="s">
        <v>34249</v>
      </c>
    </row>
    <row r="1798" spans="1:3" x14ac:dyDescent="0.25">
      <c r="A1798" t="s">
        <v>34070</v>
      </c>
      <c r="B1798" t="str">
        <f t="shared" si="28"/>
        <v>It was the pure Language of the World</v>
      </c>
      <c r="C1798" t="s">
        <v>34070</v>
      </c>
    </row>
    <row r="1799" spans="1:3" x14ac:dyDescent="0.25">
      <c r="A1799" t="s">
        <v>41829</v>
      </c>
      <c r="B1799" t="str">
        <f t="shared" si="28"/>
        <v>That first day everyone slept from exhaustion including the Englishman</v>
      </c>
      <c r="C1799" t="s">
        <v>41829</v>
      </c>
    </row>
    <row r="1800" spans="1:3" x14ac:dyDescent="0.25">
      <c r="A1800" t="s">
        <v>33872</v>
      </c>
      <c r="B1800" t="str">
        <f t="shared" si="28"/>
        <v>It was only when I got this close to it that the strangeness of it was at all evident to me</v>
      </c>
      <c r="C1800" t="s">
        <v>33872</v>
      </c>
    </row>
    <row r="1801" spans="1:3" x14ac:dyDescent="0.25">
      <c r="A1801" t="s">
        <v>34621</v>
      </c>
      <c r="B1801" t="str">
        <f t="shared" si="28"/>
        <v>Ruth is upset</v>
      </c>
      <c r="C1801" t="s">
        <v>34621</v>
      </c>
    </row>
    <row r="1802" spans="1:3" x14ac:dyDescent="0.25">
      <c r="A1802" t="s">
        <v>34622</v>
      </c>
      <c r="B1802" t="str">
        <f t="shared" si="28"/>
        <v>Virtual Machine Additions for Linux are available as a free download</v>
      </c>
      <c r="C1802" t="s">
        <v>34622</v>
      </c>
    </row>
    <row r="1803" spans="1:3" x14ac:dyDescent="0.25">
      <c r="A1803" t="s">
        <v>40629</v>
      </c>
      <c r="B1803" t="str">
        <f t="shared" si="28"/>
        <v>Why does my bee always come last in the race</v>
      </c>
      <c r="C1803" t="s">
        <v>40629</v>
      </c>
    </row>
    <row r="1804" spans="1:3" x14ac:dyDescent="0.25">
      <c r="A1804" t="s">
        <v>41685</v>
      </c>
      <c r="B1804" t="str">
        <f t="shared" si="28"/>
        <v>He managed to cure his RSI completely over several months but he never stopped using his voice</v>
      </c>
      <c r="C1804" t="s">
        <v>41685</v>
      </c>
    </row>
    <row r="1805" spans="1:3" x14ac:dyDescent="0.25">
      <c r="A1805" t="s">
        <v>40630</v>
      </c>
      <c r="B1805" t="str">
        <f t="shared" si="28"/>
        <v>What are you talking about</v>
      </c>
      <c r="C1805" t="s">
        <v>40630</v>
      </c>
    </row>
    <row r="1806" spans="1:3" x14ac:dyDescent="0.25">
      <c r="A1806" t="s">
        <v>34623</v>
      </c>
      <c r="B1806" t="str">
        <f t="shared" si="28"/>
        <v>A good example of a dinosaur is the Pterodactyl</v>
      </c>
      <c r="C1806" t="s">
        <v>34623</v>
      </c>
    </row>
    <row r="1807" spans="1:3" x14ac:dyDescent="0.25">
      <c r="A1807" t="s">
        <v>40620</v>
      </c>
      <c r="B1807" t="str">
        <f t="shared" si="28"/>
        <v>And what do you do in Salem</v>
      </c>
      <c r="C1807" t="s">
        <v>40620</v>
      </c>
    </row>
    <row r="1808" spans="1:3" x14ac:dyDescent="0.25">
      <c r="A1808" t="s">
        <v>41830</v>
      </c>
      <c r="B1808" t="str">
        <f t="shared" si="28"/>
        <v>Well usually I learn more from my sheep than from books he answered</v>
      </c>
      <c r="C1808" t="s">
        <v>41830</v>
      </c>
    </row>
    <row r="1809" spans="1:3" x14ac:dyDescent="0.25">
      <c r="A1809" t="s">
        <v>34624</v>
      </c>
      <c r="B1809" t="str">
        <f t="shared" si="28"/>
        <v>But he granted the travelers three days</v>
      </c>
      <c r="C1809" t="s">
        <v>34624</v>
      </c>
    </row>
    <row r="1810" spans="1:3" x14ac:dyDescent="0.25">
      <c r="A1810" t="s">
        <v>41831</v>
      </c>
      <c r="B1810" t="str">
        <f t="shared" si="28"/>
        <v>The attraction between moon and earth goes both ways which causes tides</v>
      </c>
      <c r="C1810" t="s">
        <v>41831</v>
      </c>
    </row>
    <row r="1811" spans="1:3" x14ac:dyDescent="0.25">
      <c r="A1811" t="s">
        <v>34625</v>
      </c>
      <c r="B1811" t="str">
        <f t="shared" si="28"/>
        <v>The set of china hit the floor with a crash</v>
      </c>
      <c r="C1811" t="s">
        <v>34625</v>
      </c>
    </row>
    <row r="1812" spans="1:3" x14ac:dyDescent="0.25">
      <c r="A1812" t="s">
        <v>34626</v>
      </c>
      <c r="B1812" t="str">
        <f t="shared" si="28"/>
        <v>The country lane was muddy and poorly lit</v>
      </c>
      <c r="C1812" t="s">
        <v>34626</v>
      </c>
    </row>
    <row r="1813" spans="1:3" x14ac:dyDescent="0.25">
      <c r="A1813" t="s">
        <v>33920</v>
      </c>
      <c r="B1813" t="str">
        <f t="shared" si="28"/>
        <v>This is a very interesting situation</v>
      </c>
      <c r="C1813" t="s">
        <v>33920</v>
      </c>
    </row>
    <row r="1814" spans="1:3" x14ac:dyDescent="0.25">
      <c r="A1814" t="s">
        <v>40228</v>
      </c>
      <c r="B1814" t="str">
        <f t="shared" si="28"/>
        <v>That woman stole my purse</v>
      </c>
      <c r="C1814" t="s">
        <v>40228</v>
      </c>
    </row>
    <row r="1815" spans="1:3" x14ac:dyDescent="0.25">
      <c r="A1815" t="s">
        <v>34627</v>
      </c>
      <c r="B1815" t="str">
        <f t="shared" si="28"/>
        <v>We'll get you out in ten minutes</v>
      </c>
      <c r="C1815" t="s">
        <v>34627</v>
      </c>
    </row>
    <row r="1816" spans="1:3" x14ac:dyDescent="0.25">
      <c r="A1816" t="s">
        <v>34628</v>
      </c>
      <c r="B1816" t="str">
        <f t="shared" si="28"/>
        <v>Let us in on it</v>
      </c>
      <c r="C1816" t="s">
        <v>34628</v>
      </c>
    </row>
    <row r="1817" spans="1:3" x14ac:dyDescent="0.25">
      <c r="A1817" t="s">
        <v>34629</v>
      </c>
      <c r="B1817" t="str">
        <f t="shared" si="28"/>
        <v>It was my fault for interfering</v>
      </c>
      <c r="C1817" t="s">
        <v>34629</v>
      </c>
    </row>
    <row r="1818" spans="1:3" x14ac:dyDescent="0.25">
      <c r="A1818" t="s">
        <v>34253</v>
      </c>
      <c r="B1818" t="str">
        <f t="shared" si="28"/>
        <v>My laptop has crashed</v>
      </c>
      <c r="C1818" t="s">
        <v>34253</v>
      </c>
    </row>
    <row r="1819" spans="1:3" x14ac:dyDescent="0.25">
      <c r="A1819" t="s">
        <v>41778</v>
      </c>
      <c r="B1819" t="str">
        <f t="shared" si="28"/>
        <v>I'm not hiding anything the boy answered</v>
      </c>
      <c r="C1819" t="s">
        <v>41778</v>
      </c>
    </row>
    <row r="1820" spans="1:3" x14ac:dyDescent="0.25">
      <c r="A1820" t="s">
        <v>41832</v>
      </c>
      <c r="B1820" t="str">
        <f t="shared" si="28"/>
        <v>As the sun rose the men began to beat the boy</v>
      </c>
      <c r="C1820" t="s">
        <v>41832</v>
      </c>
    </row>
    <row r="1821" spans="1:3" x14ac:dyDescent="0.25">
      <c r="A1821" t="s">
        <v>41833</v>
      </c>
      <c r="B1821" t="str">
        <f t="shared" si="28"/>
        <v>And in that way the months passed</v>
      </c>
      <c r="C1821" t="s">
        <v>41833</v>
      </c>
    </row>
    <row r="1822" spans="1:3" x14ac:dyDescent="0.25">
      <c r="A1822" t="s">
        <v>34630</v>
      </c>
      <c r="B1822" t="str">
        <f t="shared" si="28"/>
        <v>The boy was relieved</v>
      </c>
      <c r="C1822" t="s">
        <v>34630</v>
      </c>
    </row>
    <row r="1823" spans="1:3" x14ac:dyDescent="0.25">
      <c r="A1823" t="s">
        <v>41495</v>
      </c>
      <c r="B1823" t="str">
        <f t="shared" si="28"/>
        <v>He needs three days answered the alchemist</v>
      </c>
      <c r="C1823" t="s">
        <v>41495</v>
      </c>
    </row>
    <row r="1824" spans="1:3" x14ac:dyDescent="0.25">
      <c r="A1824" t="s">
        <v>41597</v>
      </c>
      <c r="B1824" t="str">
        <f t="shared" si="28"/>
        <v>With the girl with the raven hair his days would never be the same again</v>
      </c>
      <c r="C1824" t="s">
        <v>41597</v>
      </c>
    </row>
    <row r="1825" spans="1:3" x14ac:dyDescent="0.25">
      <c r="A1825" t="s">
        <v>41834</v>
      </c>
      <c r="B1825" t="str">
        <f t="shared" si="28"/>
        <v>Three days from now he would be with the merchant's daughter</v>
      </c>
      <c r="C1825" t="s">
        <v>41834</v>
      </c>
    </row>
    <row r="1826" spans="1:3" x14ac:dyDescent="0.25">
      <c r="A1826" t="s">
        <v>34631</v>
      </c>
      <c r="B1826" t="str">
        <f t="shared" si="28"/>
        <v>It was as if the world had fallen silent because the boy's soul had</v>
      </c>
      <c r="C1826" t="s">
        <v>34631</v>
      </c>
    </row>
    <row r="1827" spans="1:3" x14ac:dyDescent="0.25">
      <c r="A1827" t="s">
        <v>43688</v>
      </c>
      <c r="B1827" t="str">
        <f t="shared" si="28"/>
        <v>Before you get too excited keep in mind that it only applies to low dimensional problems</v>
      </c>
      <c r="C1827" t="s">
        <v>43688</v>
      </c>
    </row>
    <row r="1828" spans="1:3" x14ac:dyDescent="0.25">
      <c r="A1828" t="s">
        <v>41835</v>
      </c>
      <c r="B1828" t="str">
        <f t="shared" si="28"/>
        <v>If you know your heart well it will never be able to do that to you</v>
      </c>
      <c r="C1828" t="s">
        <v>41835</v>
      </c>
    </row>
    <row r="1829" spans="1:3" x14ac:dyDescent="0.25">
      <c r="A1829" t="s">
        <v>34632</v>
      </c>
      <c r="B1829" t="str">
        <f t="shared" si="28"/>
        <v>But one of them seized the boy and yanked him back out of the hole</v>
      </c>
      <c r="C1829" t="s">
        <v>34632</v>
      </c>
    </row>
    <row r="1830" spans="1:3" x14ac:dyDescent="0.25">
      <c r="A1830" t="s">
        <v>34633</v>
      </c>
      <c r="B1830" t="str">
        <f t="shared" si="28"/>
        <v>And he vanished around the corner of the plaza</v>
      </c>
      <c r="C1830" t="s">
        <v>34633</v>
      </c>
    </row>
    <row r="1831" spans="1:3" x14ac:dyDescent="0.25">
      <c r="A1831" t="s">
        <v>41836</v>
      </c>
      <c r="B1831" t="str">
        <f t="shared" si="28"/>
        <v>So he could not be hasty nor impatient</v>
      </c>
      <c r="C1831" t="s">
        <v>41836</v>
      </c>
    </row>
    <row r="1832" spans="1:3" x14ac:dyDescent="0.25">
      <c r="A1832" t="s">
        <v>34634</v>
      </c>
      <c r="B1832" t="str">
        <f t="shared" si="28"/>
        <v>I'm going to become bitter and distrustful of people because one person betrayed me</v>
      </c>
      <c r="C1832" t="s">
        <v>34634</v>
      </c>
    </row>
    <row r="1833" spans="1:3" x14ac:dyDescent="0.25">
      <c r="A1833" t="s">
        <v>34179</v>
      </c>
      <c r="B1833" t="str">
        <f t="shared" si="28"/>
        <v>The conversation was interrupted by the warehouse boss</v>
      </c>
      <c r="C1833" t="s">
        <v>34179</v>
      </c>
    </row>
    <row r="1834" spans="1:3" x14ac:dyDescent="0.25">
      <c r="A1834" t="s">
        <v>34635</v>
      </c>
      <c r="B1834" t="str">
        <f t="shared" si="28"/>
        <v>Yorkshire is my county</v>
      </c>
      <c r="C1834" t="s">
        <v>34635</v>
      </c>
    </row>
    <row r="1835" spans="1:3" x14ac:dyDescent="0.25">
      <c r="A1835" t="s">
        <v>41756</v>
      </c>
      <c r="B1835" t="str">
        <f t="shared" si="28"/>
        <v>Death doesn't change anything the boy thought</v>
      </c>
      <c r="C1835" t="s">
        <v>41756</v>
      </c>
    </row>
    <row r="1836" spans="1:3" x14ac:dyDescent="0.25">
      <c r="A1836" t="s">
        <v>41565</v>
      </c>
      <c r="B1836" t="str">
        <f t="shared" si="28"/>
        <v>You'll marry Fatima and you'll both be happy for a year</v>
      </c>
      <c r="C1836" t="s">
        <v>41565</v>
      </c>
    </row>
    <row r="1837" spans="1:3" x14ac:dyDescent="0.25">
      <c r="A1837" t="s">
        <v>41837</v>
      </c>
      <c r="B1837" t="str">
        <f t="shared" si="28"/>
        <v>The horizon was tinged with red and suddenly the sun appeared</v>
      </c>
      <c r="C1837" t="s">
        <v>41837</v>
      </c>
    </row>
    <row r="1838" spans="1:3" x14ac:dyDescent="0.25">
      <c r="A1838" t="s">
        <v>34636</v>
      </c>
      <c r="B1838" t="str">
        <f t="shared" si="28"/>
        <v>And your camels will bring you wealth and power</v>
      </c>
      <c r="C1838" t="s">
        <v>34636</v>
      </c>
    </row>
    <row r="1839" spans="1:3" x14ac:dyDescent="0.25">
      <c r="A1839" t="s">
        <v>41563</v>
      </c>
      <c r="B1839" t="str">
        <f t="shared" si="28"/>
        <v>I'll just watch him he said to himself</v>
      </c>
      <c r="C1839" t="s">
        <v>41563</v>
      </c>
    </row>
    <row r="1840" spans="1:3" x14ac:dyDescent="0.25">
      <c r="A1840" t="s">
        <v>41838</v>
      </c>
      <c r="B1840" t="str">
        <f t="shared" si="28"/>
        <v>There are many languages spoken by things the boy said</v>
      </c>
      <c r="C1840" t="s">
        <v>41838</v>
      </c>
    </row>
    <row r="1841" spans="1:3" x14ac:dyDescent="0.25">
      <c r="A1841" t="s">
        <v>34637</v>
      </c>
      <c r="B1841" t="str">
        <f t="shared" si="28"/>
        <v>The beach looked so beautifully</v>
      </c>
      <c r="C1841" t="s">
        <v>34637</v>
      </c>
    </row>
    <row r="1842" spans="1:3" x14ac:dyDescent="0.25">
      <c r="A1842" t="s">
        <v>34546</v>
      </c>
      <c r="B1842" t="str">
        <f t="shared" si="28"/>
        <v>They both spoke the same language</v>
      </c>
      <c r="C1842" t="s">
        <v>34546</v>
      </c>
    </row>
    <row r="1843" spans="1:3" x14ac:dyDescent="0.25">
      <c r="A1843" t="s">
        <v>41839</v>
      </c>
      <c r="B1843" t="str">
        <f t="shared" si="28"/>
        <v>Eventually the merchant had to hire two more employees</v>
      </c>
      <c r="C1843" t="s">
        <v>41839</v>
      </c>
    </row>
    <row r="1844" spans="1:3" x14ac:dyDescent="0.25">
      <c r="A1844" t="s">
        <v>41451</v>
      </c>
      <c r="B1844" t="str">
        <f t="shared" si="28"/>
        <v>There is only one way to learn the alchemist answered</v>
      </c>
      <c r="C1844" t="s">
        <v>41451</v>
      </c>
    </row>
    <row r="1845" spans="1:3" x14ac:dyDescent="0.25">
      <c r="A1845" t="s">
        <v>34638</v>
      </c>
      <c r="B1845" t="str">
        <f t="shared" si="28"/>
        <v>The caravan began to travel day and night</v>
      </c>
      <c r="C1845" t="s">
        <v>34638</v>
      </c>
    </row>
    <row r="1846" spans="1:3" x14ac:dyDescent="0.25">
      <c r="A1846" t="s">
        <v>34639</v>
      </c>
      <c r="B1846" t="str">
        <f t="shared" si="28"/>
        <v>I didn't do nothing</v>
      </c>
      <c r="C1846" t="s">
        <v>34639</v>
      </c>
    </row>
    <row r="1847" spans="1:3" x14ac:dyDescent="0.25">
      <c r="A1847" t="s">
        <v>40229</v>
      </c>
      <c r="B1847" t="str">
        <f t="shared" si="28"/>
        <v>Wait for the signal</v>
      </c>
      <c r="C1847" t="s">
        <v>40229</v>
      </c>
    </row>
    <row r="1848" spans="1:3" x14ac:dyDescent="0.25">
      <c r="A1848" t="s">
        <v>40230</v>
      </c>
      <c r="B1848" t="str">
        <f t="shared" si="28"/>
        <v>He was so all alone</v>
      </c>
      <c r="C1848" t="s">
        <v>40230</v>
      </c>
    </row>
    <row r="1849" spans="1:3" x14ac:dyDescent="0.25">
      <c r="A1849" t="s">
        <v>40231</v>
      </c>
      <c r="B1849" t="str">
        <f t="shared" si="28"/>
        <v>I'm sure I don't know what you're talking about</v>
      </c>
      <c r="C1849" t="s">
        <v>40231</v>
      </c>
    </row>
    <row r="1850" spans="1:3" x14ac:dyDescent="0.25">
      <c r="A1850" t="s">
        <v>34640</v>
      </c>
      <c r="B1850" t="str">
        <f t="shared" si="28"/>
        <v>I didn't have it</v>
      </c>
      <c r="C1850" t="s">
        <v>34640</v>
      </c>
    </row>
    <row r="1851" spans="1:3" x14ac:dyDescent="0.25">
      <c r="A1851" t="s">
        <v>34641</v>
      </c>
      <c r="B1851" t="str">
        <f t="shared" si="28"/>
        <v>That's where things get interesting</v>
      </c>
      <c r="C1851" t="s">
        <v>34641</v>
      </c>
    </row>
    <row r="1852" spans="1:3" x14ac:dyDescent="0.25">
      <c r="A1852" t="s">
        <v>34642</v>
      </c>
      <c r="B1852" t="str">
        <f t="shared" si="28"/>
        <v>Want to give my flower a drink</v>
      </c>
      <c r="C1852" t="s">
        <v>34642</v>
      </c>
    </row>
    <row r="1853" spans="1:3" x14ac:dyDescent="0.25">
      <c r="A1853" t="s">
        <v>34643</v>
      </c>
      <c r="B1853" t="str">
        <f t="shared" si="28"/>
        <v>Jennifer's expression changed</v>
      </c>
      <c r="C1853" t="s">
        <v>34643</v>
      </c>
    </row>
    <row r="1854" spans="1:3" x14ac:dyDescent="0.25">
      <c r="A1854" t="s">
        <v>41734</v>
      </c>
      <c r="B1854" t="str">
        <f t="shared" si="28"/>
        <v>Now leave us alone said the boy to the young Arab</v>
      </c>
      <c r="C1854" t="s">
        <v>41734</v>
      </c>
    </row>
    <row r="1855" spans="1:3" x14ac:dyDescent="0.25">
      <c r="A1855" t="s">
        <v>34644</v>
      </c>
      <c r="B1855" t="str">
        <f t="shared" si="28"/>
        <v>And he told what he had seen</v>
      </c>
      <c r="C1855" t="s">
        <v>34644</v>
      </c>
    </row>
    <row r="1856" spans="1:3" x14ac:dyDescent="0.25">
      <c r="A1856" t="s">
        <v>34645</v>
      </c>
      <c r="B1856" t="str">
        <f t="shared" si="28"/>
        <v>It has happened many times before</v>
      </c>
      <c r="C1856" t="s">
        <v>34645</v>
      </c>
    </row>
    <row r="1857" spans="1:3" x14ac:dyDescent="0.25">
      <c r="A1857" t="s">
        <v>34646</v>
      </c>
      <c r="B1857" t="str">
        <f t="shared" si="28"/>
        <v>The game received mixed to positive reviews from critics</v>
      </c>
      <c r="C1857" t="s">
        <v>34646</v>
      </c>
    </row>
    <row r="1858" spans="1:3" x14ac:dyDescent="0.25">
      <c r="A1858" t="s">
        <v>41840</v>
      </c>
      <c r="B1858" t="str">
        <f t="shared" ref="A1858:B1921" si="29">C1858&amp;D1858</f>
        <v>Ogawa has six elementary schools three junior high schools and one high school</v>
      </c>
      <c r="C1858" t="s">
        <v>41840</v>
      </c>
    </row>
    <row r="1859" spans="1:3" x14ac:dyDescent="0.25">
      <c r="A1859" t="s">
        <v>34647</v>
      </c>
      <c r="B1859" t="str">
        <f t="shared" si="29"/>
        <v>Harry'll tear his dinner suit</v>
      </c>
      <c r="C1859" t="s">
        <v>34647</v>
      </c>
    </row>
    <row r="1860" spans="1:3" x14ac:dyDescent="0.25">
      <c r="A1860" t="s">
        <v>43689</v>
      </c>
      <c r="B1860" t="str">
        <f t="shared" si="29"/>
        <v>He unfortunately got pick pocketed and lost his wallet and passport</v>
      </c>
      <c r="C1860" t="s">
        <v>43689</v>
      </c>
    </row>
    <row r="1861" spans="1:3" x14ac:dyDescent="0.25">
      <c r="A1861" t="s">
        <v>34648</v>
      </c>
      <c r="B1861" t="str">
        <f t="shared" si="29"/>
        <v>Very few of the original buildings remain</v>
      </c>
      <c r="C1861" t="s">
        <v>34648</v>
      </c>
    </row>
    <row r="1862" spans="1:3" x14ac:dyDescent="0.25">
      <c r="A1862" t="s">
        <v>41841</v>
      </c>
      <c r="B1862" t="str">
        <f t="shared" si="29"/>
        <v>As a consequence the annual meeting at the Rudelsburg became more sedate and ceremonial</v>
      </c>
      <c r="C1862" t="s">
        <v>41841</v>
      </c>
    </row>
    <row r="1863" spans="1:3" x14ac:dyDescent="0.25">
      <c r="A1863" t="s">
        <v>2614</v>
      </c>
      <c r="B1863" t="str">
        <f t="shared" si="29"/>
        <v>A man falls off the bull he is riding</v>
      </c>
      <c r="C1863" t="s">
        <v>2614</v>
      </c>
    </row>
    <row r="1864" spans="1:3" x14ac:dyDescent="0.25">
      <c r="A1864" t="s">
        <v>34649</v>
      </c>
      <c r="B1864" t="str">
        <f t="shared" si="29"/>
        <v>Jerry could not believe it</v>
      </c>
      <c r="C1864" t="s">
        <v>34649</v>
      </c>
    </row>
    <row r="1865" spans="1:3" x14ac:dyDescent="0.25">
      <c r="A1865" t="s">
        <v>41551</v>
      </c>
      <c r="B1865" t="str">
        <f t="shared" si="29"/>
        <v>Look John I just cannot support that</v>
      </c>
      <c r="C1865" t="s">
        <v>41551</v>
      </c>
    </row>
    <row r="1866" spans="1:3" x14ac:dyDescent="0.25">
      <c r="A1866" t="s">
        <v>34650</v>
      </c>
      <c r="B1866" t="str">
        <f t="shared" si="29"/>
        <v>The community has taken the venture to court</v>
      </c>
      <c r="C1866" t="s">
        <v>34650</v>
      </c>
    </row>
    <row r="1867" spans="1:3" x14ac:dyDescent="0.25">
      <c r="A1867" t="s">
        <v>34651</v>
      </c>
      <c r="B1867" t="str">
        <f t="shared" si="29"/>
        <v>It is located across the street from historic Fort Gaines</v>
      </c>
      <c r="C1867" t="s">
        <v>34651</v>
      </c>
    </row>
    <row r="1868" spans="1:3" x14ac:dyDescent="0.25">
      <c r="A1868" t="s">
        <v>34652</v>
      </c>
      <c r="B1868" t="str">
        <f t="shared" si="29"/>
        <v>In this comedy Aanrud mocks at affected and mendacious behaviour</v>
      </c>
      <c r="C1868" t="s">
        <v>34652</v>
      </c>
    </row>
    <row r="1869" spans="1:3" x14ac:dyDescent="0.25">
      <c r="A1869" t="s">
        <v>41842</v>
      </c>
      <c r="B1869" t="str">
        <f t="shared" si="29"/>
        <v>His mother Deborah Perry raised him in Pine Bluff Arkansas</v>
      </c>
      <c r="C1869" t="s">
        <v>41842</v>
      </c>
    </row>
    <row r="1870" spans="1:3" x14ac:dyDescent="0.25">
      <c r="A1870" t="s">
        <v>40631</v>
      </c>
      <c r="B1870" t="str">
        <f t="shared" si="29"/>
        <v>What do you mean by saying such a thing</v>
      </c>
      <c r="C1870" t="s">
        <v>40631</v>
      </c>
    </row>
    <row r="1871" spans="1:3" x14ac:dyDescent="0.25">
      <c r="A1871" t="s">
        <v>34653</v>
      </c>
      <c r="B1871" t="str">
        <f t="shared" si="29"/>
        <v>Firewalls can be used to protect a network against intruders</v>
      </c>
      <c r="C1871" t="s">
        <v>34653</v>
      </c>
    </row>
    <row r="1872" spans="1:3" x14ac:dyDescent="0.25">
      <c r="A1872" t="s">
        <v>41843</v>
      </c>
      <c r="B1872" t="str">
        <f t="shared" si="29"/>
        <v>There the alchemist separated the disk into four parts</v>
      </c>
      <c r="C1872" t="s">
        <v>41843</v>
      </c>
    </row>
    <row r="1873" spans="1:3" x14ac:dyDescent="0.25">
      <c r="A1873" t="s">
        <v>34654</v>
      </c>
      <c r="B1873" t="str">
        <f t="shared" si="29"/>
        <v>That's why I feel that I deserve a part of what you find</v>
      </c>
      <c r="C1873" t="s">
        <v>34654</v>
      </c>
    </row>
    <row r="1874" spans="1:3" x14ac:dyDescent="0.25">
      <c r="A1874" t="s">
        <v>34655</v>
      </c>
      <c r="B1874" t="str">
        <f t="shared" si="29"/>
        <v>He started to read the book he had bought</v>
      </c>
      <c r="C1874" t="s">
        <v>34655</v>
      </c>
    </row>
    <row r="1875" spans="1:3" x14ac:dyDescent="0.25">
      <c r="A1875" t="s">
        <v>34656</v>
      </c>
      <c r="B1875" t="str">
        <f t="shared" si="29"/>
        <v>But she hadn't charged him anything</v>
      </c>
      <c r="C1875" t="s">
        <v>34656</v>
      </c>
    </row>
    <row r="1876" spans="1:3" x14ac:dyDescent="0.25">
      <c r="A1876" t="s">
        <v>41844</v>
      </c>
      <c r="B1876" t="str">
        <f t="shared" si="29"/>
        <v>He told Fatima that at their next meeting</v>
      </c>
      <c r="C1876" t="s">
        <v>41844</v>
      </c>
    </row>
    <row r="1877" spans="1:3" x14ac:dyDescent="0.25">
      <c r="A1877" t="s">
        <v>34657</v>
      </c>
      <c r="B1877" t="str">
        <f t="shared" si="29"/>
        <v>And they attacked an empty tent</v>
      </c>
      <c r="C1877" t="s">
        <v>34657</v>
      </c>
    </row>
    <row r="1878" spans="1:3" x14ac:dyDescent="0.25">
      <c r="A1878" t="s">
        <v>41845</v>
      </c>
      <c r="B1878" t="str">
        <f t="shared" si="29"/>
        <v>He was born in Saskatoon Saskatchewan</v>
      </c>
      <c r="C1878" t="s">
        <v>41845</v>
      </c>
    </row>
    <row r="1879" spans="1:3" x14ac:dyDescent="0.25">
      <c r="A1879" t="s">
        <v>34658</v>
      </c>
      <c r="B1879" t="str">
        <f t="shared" si="29"/>
        <v>There were also smaller but appreciable numbers of Poles and Roma in the population</v>
      </c>
      <c r="C1879" t="s">
        <v>34658</v>
      </c>
    </row>
    <row r="1880" spans="1:3" x14ac:dyDescent="0.25">
      <c r="A1880" t="s">
        <v>41846</v>
      </c>
      <c r="B1880" t="str">
        <f t="shared" si="29"/>
        <v>My palms were sweaty and my mouth was dry it must be a phobia</v>
      </c>
      <c r="C1880" t="s">
        <v>41846</v>
      </c>
    </row>
    <row r="1881" spans="1:3" x14ac:dyDescent="0.25">
      <c r="A1881" t="s">
        <v>34312</v>
      </c>
      <c r="B1881" t="str">
        <f t="shared" si="29"/>
        <v>I swear it on my mother's grave</v>
      </c>
      <c r="C1881" t="s">
        <v>34312</v>
      </c>
    </row>
    <row r="1882" spans="1:3" x14ac:dyDescent="0.25">
      <c r="A1882" t="s">
        <v>34659</v>
      </c>
      <c r="B1882" t="str">
        <f t="shared" si="29"/>
        <v>Think I'd better be going</v>
      </c>
      <c r="C1882" t="s">
        <v>34659</v>
      </c>
    </row>
    <row r="1883" spans="1:3" x14ac:dyDescent="0.25">
      <c r="A1883" t="s">
        <v>34660</v>
      </c>
      <c r="B1883" t="str">
        <f t="shared" si="29"/>
        <v>Homosexuality remains a social and political issue</v>
      </c>
      <c r="C1883" t="s">
        <v>34660</v>
      </c>
    </row>
    <row r="1884" spans="1:3" x14ac:dyDescent="0.25">
      <c r="A1884" t="s">
        <v>41847</v>
      </c>
      <c r="B1884" t="str">
        <f t="shared" si="29"/>
        <v>In our culture having a large number of children has been a tradition</v>
      </c>
      <c r="C1884" t="s">
        <v>41847</v>
      </c>
    </row>
    <row r="1885" spans="1:3" x14ac:dyDescent="0.25">
      <c r="A1885" t="s">
        <v>41848</v>
      </c>
      <c r="B1885" t="str">
        <f t="shared" si="29"/>
        <v>Possibly 'Hafr's lake' from a pers</v>
      </c>
      <c r="C1885" t="s">
        <v>41848</v>
      </c>
    </row>
    <row r="1886" spans="1:3" x14ac:dyDescent="0.25">
      <c r="A1886" t="s">
        <v>34661</v>
      </c>
      <c r="B1886" t="str">
        <f t="shared" si="29"/>
        <v>Note that all variables have to be of the same order of integration</v>
      </c>
      <c r="C1886" t="s">
        <v>34661</v>
      </c>
    </row>
    <row r="1887" spans="1:3" x14ac:dyDescent="0.25">
      <c r="A1887" t="s">
        <v>41849</v>
      </c>
      <c r="B1887" t="str">
        <f t="shared" si="29"/>
        <v>A practice of infidels he said to himself</v>
      </c>
      <c r="C1887" t="s">
        <v>41849</v>
      </c>
    </row>
    <row r="1888" spans="1:3" x14ac:dyDescent="0.25">
      <c r="A1888" t="s">
        <v>34662</v>
      </c>
      <c r="B1888" t="str">
        <f t="shared" si="29"/>
        <v>The wind has many names</v>
      </c>
      <c r="C1888" t="s">
        <v>34662</v>
      </c>
    </row>
    <row r="1889" spans="1:3" x14ac:dyDescent="0.25">
      <c r="A1889" t="s">
        <v>41476</v>
      </c>
      <c r="B1889" t="str">
        <f t="shared" si="29"/>
        <v>There were raised voicesand some sort of struggle appeared to be going on</v>
      </c>
      <c r="C1889" t="s">
        <v>41476</v>
      </c>
    </row>
    <row r="1890" spans="1:3" x14ac:dyDescent="0.25">
      <c r="A1890" t="s">
        <v>34663</v>
      </c>
      <c r="B1890" t="str">
        <f t="shared" si="29"/>
        <v>A fencing class takes place on a basketball court</v>
      </c>
      <c r="C1890" t="s">
        <v>34663</v>
      </c>
    </row>
    <row r="1891" spans="1:3" x14ac:dyDescent="0.25">
      <c r="A1891" t="s">
        <v>34664</v>
      </c>
      <c r="B1891" t="str">
        <f t="shared" si="29"/>
        <v>Little girl skis on slope</v>
      </c>
      <c r="C1891" t="s">
        <v>34664</v>
      </c>
    </row>
    <row r="1892" spans="1:3" x14ac:dyDescent="0.25">
      <c r="A1892" t="s">
        <v>34665</v>
      </c>
      <c r="B1892" t="str">
        <f t="shared" si="29"/>
        <v>Carbon monoxide is a very dangerous gas</v>
      </c>
      <c r="C1892" t="s">
        <v>34665</v>
      </c>
    </row>
    <row r="1893" spans="1:3" x14ac:dyDescent="0.25">
      <c r="A1893" t="s">
        <v>34666</v>
      </c>
      <c r="B1893" t="str">
        <f t="shared" si="29"/>
        <v>A boy wearing red and blue swim trunks jumping headfirst into a swimming pool</v>
      </c>
      <c r="C1893" t="s">
        <v>34666</v>
      </c>
    </row>
    <row r="1894" spans="1:3" x14ac:dyDescent="0.25">
      <c r="A1894" t="s">
        <v>41850</v>
      </c>
      <c r="B1894" t="str">
        <f t="shared" si="29"/>
        <v>A woman in colorful clothing plays her guitar in the street next to her guitar case</v>
      </c>
      <c r="C1894" t="s">
        <v>41850</v>
      </c>
    </row>
    <row r="1895" spans="1:3" x14ac:dyDescent="0.25">
      <c r="A1895" t="s">
        <v>34667</v>
      </c>
      <c r="B1895" t="str">
        <f t="shared" si="29"/>
        <v>A dark brown dog standing on construction equipment</v>
      </c>
      <c r="C1895" t="s">
        <v>34667</v>
      </c>
    </row>
    <row r="1896" spans="1:3" x14ac:dyDescent="0.25">
      <c r="A1896" t="s">
        <v>34668</v>
      </c>
      <c r="B1896" t="str">
        <f t="shared" si="29"/>
        <v>The largest school in the city is Statesboro High School</v>
      </c>
      <c r="C1896" t="s">
        <v>34668</v>
      </c>
    </row>
    <row r="1897" spans="1:3" x14ac:dyDescent="0.25">
      <c r="A1897" t="s">
        <v>41493</v>
      </c>
      <c r="B1897" t="str">
        <f t="shared" si="29"/>
        <v>It was however still so hot from its flight through the air</v>
      </c>
      <c r="C1897" t="s">
        <v>41493</v>
      </c>
    </row>
    <row r="1898" spans="1:3" x14ac:dyDescent="0.25">
      <c r="A1898" t="s">
        <v>41517</v>
      </c>
      <c r="B1898" t="str">
        <f t="shared" si="29"/>
        <v>He did find it soon after dawn and not far from the sand pits</v>
      </c>
      <c r="C1898" t="s">
        <v>41517</v>
      </c>
    </row>
    <row r="1899" spans="1:3" x14ac:dyDescent="0.25">
      <c r="A1899" t="s">
        <v>33884</v>
      </c>
      <c r="B1899" t="str">
        <f t="shared" si="29"/>
        <v>This morning I found a calculator taped to my Wii</v>
      </c>
      <c r="C1899" t="s">
        <v>33884</v>
      </c>
    </row>
    <row r="1900" spans="1:3" x14ac:dyDescent="0.25">
      <c r="A1900" t="s">
        <v>34300</v>
      </c>
      <c r="B1900" t="str">
        <f t="shared" si="29"/>
        <v>Some of those who saw its flight say it travelled with a hissing sound</v>
      </c>
      <c r="C1900" t="s">
        <v>34300</v>
      </c>
    </row>
    <row r="1901" spans="1:3" x14ac:dyDescent="0.25">
      <c r="A1901" t="s">
        <v>34189</v>
      </c>
      <c r="B1901" t="str">
        <f t="shared" si="29"/>
        <v>I wished I had a light to smoke by</v>
      </c>
      <c r="C1901" t="s">
        <v>34189</v>
      </c>
    </row>
    <row r="1902" spans="1:3" x14ac:dyDescent="0.25">
      <c r="A1902" t="s">
        <v>33981</v>
      </c>
      <c r="B1902" t="str">
        <f t="shared" si="29"/>
        <v>Some storms are worth the wreckage</v>
      </c>
      <c r="C1902" t="s">
        <v>33981</v>
      </c>
    </row>
    <row r="1903" spans="1:3" x14ac:dyDescent="0.25">
      <c r="A1903" t="s">
        <v>41528</v>
      </c>
      <c r="B1903" t="str">
        <f t="shared" si="29"/>
        <v>We don't know what's in the confounded thing do you</v>
      </c>
      <c r="C1903" t="s">
        <v>41528</v>
      </c>
    </row>
    <row r="1904" spans="1:3" x14ac:dyDescent="0.25">
      <c r="A1904" t="s">
        <v>34085</v>
      </c>
      <c r="B1904" t="str">
        <f t="shared" si="29"/>
        <v>Henderson was taking it in</v>
      </c>
      <c r="C1904" t="s">
        <v>34085</v>
      </c>
    </row>
    <row r="1905" spans="1:3" x14ac:dyDescent="0.25">
      <c r="A1905" t="s">
        <v>34377</v>
      </c>
      <c r="B1905" t="str">
        <f t="shared" si="29"/>
        <v>An huge hole had been made by the impact of the projectile</v>
      </c>
      <c r="C1905" t="s">
        <v>34377</v>
      </c>
    </row>
    <row r="1906" spans="1:3" x14ac:dyDescent="0.25">
      <c r="A1906" t="s">
        <v>41669</v>
      </c>
      <c r="B1906" t="str">
        <f t="shared" si="29"/>
        <v>At once he connected the two incidents</v>
      </c>
      <c r="C1906" t="s">
        <v>41669</v>
      </c>
    </row>
    <row r="1907" spans="1:3" x14ac:dyDescent="0.25">
      <c r="A1907" t="s">
        <v>34058</v>
      </c>
      <c r="B1907" t="str">
        <f t="shared" si="29"/>
        <v>Then the thing came upon him in a flash</v>
      </c>
      <c r="C1907" t="s">
        <v>34058</v>
      </c>
    </row>
    <row r="1908" spans="1:3" x14ac:dyDescent="0.25">
      <c r="A1908" t="s">
        <v>34306</v>
      </c>
      <c r="B1908" t="str">
        <f t="shared" si="29"/>
        <v>But I found it difficult to get to work because of the investigations</v>
      </c>
      <c r="C1908" t="s">
        <v>34306</v>
      </c>
    </row>
    <row r="1909" spans="1:3" x14ac:dyDescent="0.25">
      <c r="A1909" t="s">
        <v>33881</v>
      </c>
      <c r="B1909" t="str">
        <f t="shared" si="29"/>
        <v>No doubt the impact had caused a flash of fire</v>
      </c>
      <c r="C1909" t="s">
        <v>33881</v>
      </c>
    </row>
    <row r="1910" spans="1:3" x14ac:dyDescent="0.25">
      <c r="A1910" t="s">
        <v>41527</v>
      </c>
      <c r="B1910" t="str">
        <f t="shared" si="29"/>
        <v>Down below in the darkness were hundreds of people sleeping in peace</v>
      </c>
      <c r="C1910" t="s">
        <v>41527</v>
      </c>
    </row>
    <row r="1911" spans="1:3" x14ac:dyDescent="0.25">
      <c r="A1911" t="s">
        <v>41463</v>
      </c>
      <c r="B1911" t="str">
        <f t="shared" si="29"/>
        <v>That night there was another jetting out of gas from the distant planet</v>
      </c>
      <c r="C1911" t="s">
        <v>41463</v>
      </c>
    </row>
    <row r="1912" spans="1:3" x14ac:dyDescent="0.25">
      <c r="A1912" t="s">
        <v>33904</v>
      </c>
      <c r="B1912" t="str">
        <f t="shared" si="29"/>
        <v>A thin circle of bright metal showed between the top and the body of the cylinder</v>
      </c>
      <c r="C1912" t="s">
        <v>33904</v>
      </c>
    </row>
    <row r="1913" spans="1:3" x14ac:dyDescent="0.25">
      <c r="A1913" t="s">
        <v>41531</v>
      </c>
      <c r="B1913" t="str">
        <f t="shared" si="29"/>
        <v>It was seen early in the morning rushing over eastward</v>
      </c>
      <c r="C1913" t="s">
        <v>41531</v>
      </c>
    </row>
    <row r="1914" spans="1:3" x14ac:dyDescent="0.25">
      <c r="A1914" t="s">
        <v>40215</v>
      </c>
      <c r="B1914" t="str">
        <f t="shared" si="29"/>
        <v>Can I get a woot woot</v>
      </c>
      <c r="C1914" t="s">
        <v>40215</v>
      </c>
    </row>
    <row r="1915" spans="1:3" x14ac:dyDescent="0.25">
      <c r="A1915" t="s">
        <v>40632</v>
      </c>
      <c r="B1915" t="str">
        <f t="shared" si="29"/>
        <v>Why can't I skip this damn intro</v>
      </c>
      <c r="C1915" t="s">
        <v>40632</v>
      </c>
    </row>
    <row r="1916" spans="1:3" x14ac:dyDescent="0.25">
      <c r="A1916" t="s">
        <v>34669</v>
      </c>
      <c r="B1916" t="str">
        <f t="shared" si="29"/>
        <v>In the past I've had trouble prioritizing stuff in this list</v>
      </c>
      <c r="C1916" t="s">
        <v>34669</v>
      </c>
    </row>
    <row r="1917" spans="1:3" x14ac:dyDescent="0.25">
      <c r="A1917" t="s">
        <v>41851</v>
      </c>
      <c r="B1917" t="str">
        <f t="shared" si="29"/>
        <v>He wandered for a while keeping the date palms of the oasis within sight</v>
      </c>
      <c r="C1917" t="s">
        <v>41851</v>
      </c>
    </row>
    <row r="1918" spans="1:3" x14ac:dyDescent="0.25">
      <c r="A1918" t="s">
        <v>34670</v>
      </c>
      <c r="B1918" t="str">
        <f t="shared" si="29"/>
        <v>The display was underwhelming</v>
      </c>
      <c r="C1918" t="s">
        <v>34670</v>
      </c>
    </row>
    <row r="1919" spans="1:3" x14ac:dyDescent="0.25">
      <c r="A1919" t="s">
        <v>34671</v>
      </c>
      <c r="B1919" t="str">
        <f t="shared" si="29"/>
        <v>His seat was unstable</v>
      </c>
      <c r="C1919" t="s">
        <v>34671</v>
      </c>
    </row>
    <row r="1920" spans="1:3" x14ac:dyDescent="0.25">
      <c r="A1920" t="s">
        <v>41852</v>
      </c>
      <c r="B1920" t="str">
        <f t="shared" si="29"/>
        <v>I came to tell you just one thing the boy said</v>
      </c>
      <c r="C1920" t="s">
        <v>41852</v>
      </c>
    </row>
    <row r="1921" spans="1:3" x14ac:dyDescent="0.25">
      <c r="A1921" t="s">
        <v>34452</v>
      </c>
      <c r="B1921" t="str">
        <f t="shared" si="29"/>
        <v>I'm trying to explain to my mother how to get pictures off her phone</v>
      </c>
      <c r="C1921" t="s">
        <v>34452</v>
      </c>
    </row>
    <row r="1922" spans="1:3" x14ac:dyDescent="0.25">
      <c r="A1922" t="s">
        <v>41490</v>
      </c>
      <c r="B1922" t="str">
        <f t="shared" ref="A1922:B1985" si="30">C1922&amp;D1922</f>
        <v>The heather was on fire and you could see a thin blue smoke rising up slowly</v>
      </c>
      <c r="C1922" t="s">
        <v>41490</v>
      </c>
    </row>
    <row r="1923" spans="1:3" x14ac:dyDescent="0.25">
      <c r="A1923" t="s">
        <v>41628</v>
      </c>
      <c r="B1923" t="str">
        <f t="shared" si="30"/>
        <v>Some went away while I was there and other people came</v>
      </c>
      <c r="C1923" t="s">
        <v>41628</v>
      </c>
    </row>
    <row r="1924" spans="1:3" x14ac:dyDescent="0.25">
      <c r="A1924" t="s">
        <v>41476</v>
      </c>
      <c r="B1924" t="str">
        <f t="shared" si="30"/>
        <v>There were raised voicesand some sort of struggle appeared to be going on</v>
      </c>
      <c r="C1924" t="s">
        <v>41476</v>
      </c>
    </row>
    <row r="1925" spans="1:3" x14ac:dyDescent="0.25">
      <c r="A1925" t="s">
        <v>41687</v>
      </c>
      <c r="B1925" t="str">
        <f t="shared" si="30"/>
        <v>My wife pointed out to me the brightness of the red green and yellow signal lights</v>
      </c>
      <c r="C1925" t="s">
        <v>41687</v>
      </c>
    </row>
    <row r="1926" spans="1:3" x14ac:dyDescent="0.25">
      <c r="A1926" t="s">
        <v>33890</v>
      </c>
      <c r="B1926" t="str">
        <f t="shared" si="30"/>
        <v>They had gone away to breakfast at Henderson's house</v>
      </c>
      <c r="C1926" t="s">
        <v>33890</v>
      </c>
    </row>
    <row r="1927" spans="1:3" x14ac:dyDescent="0.25">
      <c r="A1927" t="s">
        <v>34377</v>
      </c>
      <c r="B1927" t="str">
        <f t="shared" si="30"/>
        <v>An huge hole had been made by the impact of the projectile</v>
      </c>
      <c r="C1927" t="s">
        <v>34377</v>
      </c>
    </row>
    <row r="1928" spans="1:3" x14ac:dyDescent="0.25">
      <c r="A1928" t="s">
        <v>34672</v>
      </c>
      <c r="B1928" t="str">
        <f t="shared" si="30"/>
        <v>They were relieved and happy</v>
      </c>
      <c r="C1928" t="s">
        <v>34672</v>
      </c>
    </row>
    <row r="1929" spans="1:3" x14ac:dyDescent="0.25">
      <c r="A1929" t="s">
        <v>34673</v>
      </c>
      <c r="B1929" t="str">
        <f t="shared" si="30"/>
        <v>He had helped him out in a dangerous situation</v>
      </c>
      <c r="C1929" t="s">
        <v>34673</v>
      </c>
    </row>
    <row r="1930" spans="1:3" x14ac:dyDescent="0.25">
      <c r="A1930" t="s">
        <v>41853</v>
      </c>
      <c r="B1930" t="str">
        <f t="shared" si="30"/>
        <v>They were men of the desert and they were fearful of sorcerers</v>
      </c>
      <c r="C1930" t="s">
        <v>41853</v>
      </c>
    </row>
    <row r="1931" spans="1:3" x14ac:dyDescent="0.25">
      <c r="A1931" t="s">
        <v>41854</v>
      </c>
      <c r="B1931" t="str">
        <f t="shared" si="30"/>
        <v>The mixture took on a reddish color almost the color of blood</v>
      </c>
      <c r="C1931" t="s">
        <v>41854</v>
      </c>
    </row>
    <row r="1932" spans="1:3" x14ac:dyDescent="0.25">
      <c r="A1932" t="s">
        <v>41801</v>
      </c>
      <c r="B1932" t="str">
        <f t="shared" si="30"/>
        <v>Your son went to serve at a distant place and became a centurion</v>
      </c>
      <c r="C1932" t="s">
        <v>41801</v>
      </c>
    </row>
    <row r="1933" spans="1:3" x14ac:dyDescent="0.25">
      <c r="A1933" t="s">
        <v>41805</v>
      </c>
      <c r="B1933" t="str">
        <f t="shared" si="30"/>
        <v>If someone isn't what others want them to be the others become angry</v>
      </c>
      <c r="C1933" t="s">
        <v>41805</v>
      </c>
    </row>
    <row r="1934" spans="1:3" x14ac:dyDescent="0.25">
      <c r="A1934" t="s">
        <v>34674</v>
      </c>
      <c r="B1934" t="str">
        <f t="shared" si="30"/>
        <v>You have enough gold to buy many sheep and many camels</v>
      </c>
      <c r="C1934" t="s">
        <v>34674</v>
      </c>
    </row>
    <row r="1935" spans="1:3" x14ac:dyDescent="0.25">
      <c r="A1935" t="s">
        <v>41730</v>
      </c>
      <c r="B1935" t="str">
        <f t="shared" si="30"/>
        <v>I noticed that the boy answered</v>
      </c>
      <c r="C1935" t="s">
        <v>41730</v>
      </c>
    </row>
    <row r="1936" spans="1:3" x14ac:dyDescent="0.25">
      <c r="A1936" t="s">
        <v>34675</v>
      </c>
      <c r="B1936" t="str">
        <f t="shared" si="30"/>
        <v>He had always believed that the sheep were able to understand what he said</v>
      </c>
      <c r="C1936" t="s">
        <v>34675</v>
      </c>
    </row>
    <row r="1937" spans="1:3" x14ac:dyDescent="0.25">
      <c r="A1937" t="s">
        <v>34556</v>
      </c>
      <c r="B1937" t="str">
        <f t="shared" si="30"/>
        <v>He walked slowly through the market</v>
      </c>
      <c r="C1937" t="s">
        <v>34556</v>
      </c>
    </row>
    <row r="1938" spans="1:3" x14ac:dyDescent="0.25">
      <c r="A1938" t="s">
        <v>41855</v>
      </c>
      <c r="B1938" t="str">
        <f t="shared" si="30"/>
        <v>He came to understand its dodges and tricks and to accept it as it was</v>
      </c>
      <c r="C1938" t="s">
        <v>41855</v>
      </c>
    </row>
    <row r="1939" spans="1:3" x14ac:dyDescent="0.25">
      <c r="A1939" t="s">
        <v>34676</v>
      </c>
      <c r="B1939" t="str">
        <f t="shared" si="30"/>
        <v>The boy awoke before dawn</v>
      </c>
      <c r="C1939" t="s">
        <v>34676</v>
      </c>
    </row>
    <row r="1940" spans="1:3" x14ac:dyDescent="0.25">
      <c r="A1940" t="s">
        <v>34347</v>
      </c>
      <c r="B1940" t="str">
        <f t="shared" si="30"/>
        <v>The suspension bridge was swinging in the gale</v>
      </c>
      <c r="C1940" t="s">
        <v>34347</v>
      </c>
    </row>
    <row r="1941" spans="1:3" x14ac:dyDescent="0.25">
      <c r="A1941" t="s">
        <v>34677</v>
      </c>
      <c r="B1941" t="str">
        <f t="shared" si="30"/>
        <v>Come on in here now</v>
      </c>
      <c r="C1941" t="s">
        <v>34677</v>
      </c>
    </row>
    <row r="1942" spans="1:3" x14ac:dyDescent="0.25">
      <c r="A1942" t="s">
        <v>34678</v>
      </c>
      <c r="B1942" t="str">
        <f t="shared" si="30"/>
        <v>It was a useful reminder to complete the task</v>
      </c>
      <c r="C1942" t="s">
        <v>34678</v>
      </c>
    </row>
    <row r="1943" spans="1:3" x14ac:dyDescent="0.25">
      <c r="A1943" t="s">
        <v>40232</v>
      </c>
      <c r="B1943" t="str">
        <f t="shared" si="30"/>
        <v>Now wait a minute</v>
      </c>
      <c r="C1943" t="s">
        <v>40232</v>
      </c>
    </row>
    <row r="1944" spans="1:3" x14ac:dyDescent="0.25">
      <c r="A1944" t="s">
        <v>34679</v>
      </c>
      <c r="B1944" t="str">
        <f t="shared" si="30"/>
        <v>It always helps to be learning something new and exciting</v>
      </c>
      <c r="C1944" t="s">
        <v>34679</v>
      </c>
    </row>
    <row r="1945" spans="1:3" x14ac:dyDescent="0.25">
      <c r="A1945" t="s">
        <v>34680</v>
      </c>
      <c r="B1945" t="str">
        <f t="shared" si="30"/>
        <v>The cottage burned down</v>
      </c>
      <c r="C1945" t="s">
        <v>34680</v>
      </c>
    </row>
    <row r="1946" spans="1:3" x14ac:dyDescent="0.25">
      <c r="A1946" t="s">
        <v>40233</v>
      </c>
      <c r="B1946" t="str">
        <f t="shared" si="30"/>
        <v>Nobody's going to rush me into anything</v>
      </c>
      <c r="C1946" t="s">
        <v>40233</v>
      </c>
    </row>
    <row r="1947" spans="1:3" x14ac:dyDescent="0.25">
      <c r="A1947" t="s">
        <v>34681</v>
      </c>
      <c r="B1947" t="str">
        <f t="shared" si="30"/>
        <v>He enjoyed traveling and making new acquaintances</v>
      </c>
      <c r="C1947" t="s">
        <v>34681</v>
      </c>
    </row>
    <row r="1948" spans="1:3" x14ac:dyDescent="0.25">
      <c r="A1948" t="s">
        <v>34072</v>
      </c>
      <c r="B1948" t="str">
        <f t="shared" si="30"/>
        <v>I have the diet of a kid who found twenty dollars</v>
      </c>
      <c r="C1948" t="s">
        <v>34072</v>
      </c>
    </row>
    <row r="1949" spans="1:3" x14ac:dyDescent="0.25">
      <c r="A1949" t="s">
        <v>41856</v>
      </c>
      <c r="B1949" t="str">
        <f t="shared" si="30"/>
        <v>But then they wouldn't be a part of your future the seer had said</v>
      </c>
      <c r="C1949" t="s">
        <v>41856</v>
      </c>
    </row>
    <row r="1950" spans="1:3" x14ac:dyDescent="0.25">
      <c r="A1950" t="s">
        <v>41857</v>
      </c>
      <c r="B1950" t="str">
        <f t="shared" si="30"/>
        <v>It's the other foreigner the Englishman</v>
      </c>
      <c r="C1950" t="s">
        <v>41857</v>
      </c>
    </row>
    <row r="1951" spans="1:3" x14ac:dyDescent="0.25">
      <c r="A1951" t="s">
        <v>41858</v>
      </c>
      <c r="B1951" t="str">
        <f t="shared" si="30"/>
        <v>The old man knew how to read and had already read the book</v>
      </c>
      <c r="C1951" t="s">
        <v>41858</v>
      </c>
    </row>
    <row r="1952" spans="1:3" x14ac:dyDescent="0.25">
      <c r="A1952" t="s">
        <v>34682</v>
      </c>
      <c r="B1952" t="str">
        <f t="shared" si="30"/>
        <v>The boy didn't say anything</v>
      </c>
      <c r="C1952" t="s">
        <v>34682</v>
      </c>
    </row>
    <row r="1953" spans="1:3" x14ac:dyDescent="0.25">
      <c r="A1953" t="s">
        <v>34189</v>
      </c>
      <c r="B1953" t="str">
        <f t="shared" si="30"/>
        <v>I wished I had a light to smoke by</v>
      </c>
      <c r="C1953" t="s">
        <v>34189</v>
      </c>
    </row>
    <row r="1954" spans="1:3" x14ac:dyDescent="0.25">
      <c r="A1954" t="s">
        <v>34099</v>
      </c>
      <c r="B1954" t="str">
        <f t="shared" si="30"/>
        <v>But bakers are more important people than shepherds</v>
      </c>
      <c r="C1954" t="s">
        <v>34099</v>
      </c>
    </row>
    <row r="1955" spans="1:3" x14ac:dyDescent="0.25">
      <c r="A1955" t="s">
        <v>34683</v>
      </c>
      <c r="B1955" t="str">
        <f t="shared" si="30"/>
        <v>The tribal chieftains will appreciate what you do</v>
      </c>
      <c r="C1955" t="s">
        <v>34683</v>
      </c>
    </row>
    <row r="1956" spans="1:3" x14ac:dyDescent="0.25">
      <c r="A1956" t="s">
        <v>41543</v>
      </c>
      <c r="B1956" t="str">
        <f t="shared" si="30"/>
        <v>The Englishman prodded him and the boy asked her about the man who cured people's illnesses</v>
      </c>
      <c r="C1956" t="s">
        <v>41543</v>
      </c>
    </row>
    <row r="1957" spans="1:3" x14ac:dyDescent="0.25">
      <c r="A1957" t="s">
        <v>34684</v>
      </c>
      <c r="B1957" t="str">
        <f t="shared" si="30"/>
        <v>The omens had told him so</v>
      </c>
      <c r="C1957" t="s">
        <v>34684</v>
      </c>
    </row>
    <row r="1958" spans="1:3" x14ac:dyDescent="0.25">
      <c r="A1958" t="s">
        <v>43690</v>
      </c>
      <c r="B1958" t="str">
        <f t="shared" si="30"/>
        <v>There is a small cup shaped crater near the outer edge of the southern rim</v>
      </c>
      <c r="C1958" t="s">
        <v>43690</v>
      </c>
    </row>
    <row r="1959" spans="1:3" x14ac:dyDescent="0.25">
      <c r="A1959" t="s">
        <v>34685</v>
      </c>
      <c r="B1959" t="str">
        <f t="shared" si="30"/>
        <v>Field was later replaced by Leonard</v>
      </c>
      <c r="C1959" t="s">
        <v>34685</v>
      </c>
    </row>
    <row r="1960" spans="1:3" x14ac:dyDescent="0.25">
      <c r="A1960" t="s">
        <v>34057</v>
      </c>
      <c r="B1960" t="str">
        <f t="shared" si="30"/>
        <v>I think they perceived that nothing was to be done at the moment</v>
      </c>
      <c r="C1960" t="s">
        <v>34057</v>
      </c>
    </row>
    <row r="1961" spans="1:3" x14ac:dyDescent="0.25">
      <c r="A1961" t="s">
        <v>34456</v>
      </c>
      <c r="B1961" t="str">
        <f t="shared" si="30"/>
        <v>I'm never more aware of a room's acoustics than when I'm trying to enjoy a snack I have no intention of sharing</v>
      </c>
      <c r="C1961" t="s">
        <v>34456</v>
      </c>
    </row>
    <row r="1962" spans="1:3" x14ac:dyDescent="0.25">
      <c r="A1962" t="s">
        <v>41493</v>
      </c>
      <c r="B1962" t="str">
        <f t="shared" si="30"/>
        <v>It was however still so hot from its flight through the air</v>
      </c>
      <c r="C1962" t="s">
        <v>41493</v>
      </c>
    </row>
    <row r="1963" spans="1:3" x14ac:dyDescent="0.25">
      <c r="A1963" t="s">
        <v>34196</v>
      </c>
      <c r="B1963" t="str">
        <f t="shared" si="30"/>
        <v>It brought his heart into his mouth</v>
      </c>
      <c r="C1963" t="s">
        <v>34196</v>
      </c>
    </row>
    <row r="1964" spans="1:3" x14ac:dyDescent="0.25">
      <c r="A1964" t="s">
        <v>34015</v>
      </c>
      <c r="B1964" t="str">
        <f t="shared" si="30"/>
        <v>They shouted consolation and promises and went off back to the town again to get help</v>
      </c>
      <c r="C1964" t="s">
        <v>34015</v>
      </c>
    </row>
    <row r="1965" spans="1:3" x14ac:dyDescent="0.25">
      <c r="A1965" t="s">
        <v>34053</v>
      </c>
      <c r="B1965" t="str">
        <f t="shared" si="30"/>
        <v>And the sand and gravel had been flung violently in every direction</v>
      </c>
      <c r="C1965" t="s">
        <v>34053</v>
      </c>
    </row>
    <row r="1966" spans="1:3" x14ac:dyDescent="0.25">
      <c r="A1966" t="s">
        <v>34449</v>
      </c>
      <c r="B1966" t="str">
        <f t="shared" si="30"/>
        <v>My tax dollars pay for those public school proms</v>
      </c>
      <c r="C1966" t="s">
        <v>34449</v>
      </c>
    </row>
    <row r="1967" spans="1:3" x14ac:dyDescent="0.25">
      <c r="A1967" t="s">
        <v>41515</v>
      </c>
      <c r="B1967" t="str">
        <f t="shared" si="30"/>
        <v>In those days very few of the people had any idea about astronomy</v>
      </c>
      <c r="C1967" t="s">
        <v>41515</v>
      </c>
    </row>
    <row r="1968" spans="1:3" x14ac:dyDescent="0.25">
      <c r="A1968" t="s">
        <v>41463</v>
      </c>
      <c r="B1968" t="str">
        <f t="shared" si="30"/>
        <v>That night there was another jetting out of gas from the distant planet</v>
      </c>
      <c r="C1968" t="s">
        <v>41463</v>
      </c>
    </row>
    <row r="1969" spans="1:3" x14ac:dyDescent="0.25">
      <c r="A1969" t="s">
        <v>41568</v>
      </c>
      <c r="B1969" t="str">
        <f t="shared" si="30"/>
        <v>You should see the other guy specifically how good at fighting he is</v>
      </c>
      <c r="C1969" t="s">
        <v>41568</v>
      </c>
    </row>
    <row r="1970" spans="1:3" x14ac:dyDescent="0.25">
      <c r="A1970" t="s">
        <v>34054</v>
      </c>
      <c r="B1970" t="str">
        <f t="shared" si="30"/>
        <v>The greatest authority on meteorites stated that the height of its first appearance was about ninety or one hundred miles</v>
      </c>
      <c r="C1970" t="s">
        <v>34054</v>
      </c>
    </row>
    <row r="1971" spans="1:3" x14ac:dyDescent="0.25">
      <c r="A1971" t="s">
        <v>34377</v>
      </c>
      <c r="B1971" t="str">
        <f t="shared" si="30"/>
        <v>An huge hole had been made by the impact of the projectile</v>
      </c>
      <c r="C1971" t="s">
        <v>34377</v>
      </c>
    </row>
    <row r="1972" spans="1:3" x14ac:dyDescent="0.25">
      <c r="A1972" t="s">
        <v>34352</v>
      </c>
      <c r="B1972" t="str">
        <f t="shared" si="30"/>
        <v>It must have fallen while I was sitting over there</v>
      </c>
      <c r="C1972" t="s">
        <v>34352</v>
      </c>
    </row>
    <row r="1973" spans="1:3" x14ac:dyDescent="0.25">
      <c r="A1973" t="s">
        <v>40215</v>
      </c>
      <c r="B1973" t="str">
        <f t="shared" si="30"/>
        <v>Can I get a woot woot</v>
      </c>
      <c r="C1973" t="s">
        <v>40215</v>
      </c>
    </row>
    <row r="1974" spans="1:3" x14ac:dyDescent="0.25">
      <c r="A1974" t="s">
        <v>34686</v>
      </c>
      <c r="B1974" t="str">
        <f t="shared" si="30"/>
        <v>They would operate below the altitude where decoys or explosions had any effect</v>
      </c>
      <c r="C1974" t="s">
        <v>34686</v>
      </c>
    </row>
    <row r="1975" spans="1:3" x14ac:dyDescent="0.25">
      <c r="A1975" t="s">
        <v>41517</v>
      </c>
      <c r="B1975" t="str">
        <f t="shared" si="30"/>
        <v>He did find it soon after dawn and not far from the sand pits</v>
      </c>
      <c r="C1975" t="s">
        <v>41517</v>
      </c>
    </row>
    <row r="1976" spans="1:3" x14ac:dyDescent="0.25">
      <c r="A1976" t="s">
        <v>41640</v>
      </c>
      <c r="B1976" t="str">
        <f t="shared" si="30"/>
        <v>One can imagine these two covered with sand running up the little street in the bright sunlight</v>
      </c>
      <c r="C1976" t="s">
        <v>41640</v>
      </c>
    </row>
    <row r="1977" spans="1:3" x14ac:dyDescent="0.25">
      <c r="A1977" t="s">
        <v>34345</v>
      </c>
      <c r="B1977" t="str">
        <f t="shared" si="30"/>
        <v>I found a little crowd of about twenty people surrounding the huge hole</v>
      </c>
      <c r="C1977" t="s">
        <v>34345</v>
      </c>
    </row>
    <row r="1978" spans="1:3" x14ac:dyDescent="0.25">
      <c r="A1978" t="s">
        <v>33871</v>
      </c>
      <c r="B1978" t="str">
        <f t="shared" si="30"/>
        <v>All that time the Martians must have been getting ready</v>
      </c>
      <c r="C1978" t="s">
        <v>33871</v>
      </c>
    </row>
    <row r="1979" spans="1:3" x14ac:dyDescent="0.25">
      <c r="A1979" t="s">
        <v>34051</v>
      </c>
      <c r="B1979" t="str">
        <f t="shared" si="30"/>
        <v>I heard a faint movement under my feet</v>
      </c>
      <c r="C1979" t="s">
        <v>34051</v>
      </c>
    </row>
    <row r="1980" spans="1:3" x14ac:dyDescent="0.25">
      <c r="A1980" t="s">
        <v>33881</v>
      </c>
      <c r="B1980" t="str">
        <f t="shared" si="30"/>
        <v>No doubt the impact had caused a flash of fire</v>
      </c>
      <c r="C1980" t="s">
        <v>33881</v>
      </c>
    </row>
    <row r="1981" spans="1:3" x14ac:dyDescent="0.25">
      <c r="A1981" t="s">
        <v>41706</v>
      </c>
      <c r="B1981" t="str">
        <f t="shared" si="30"/>
        <v>Before guns were invented armies had to throw bullets at each other and if a bullet touched you you had to sit out until the next war</v>
      </c>
      <c r="C1981" t="s">
        <v>41706</v>
      </c>
    </row>
    <row r="1982" spans="1:3" x14ac:dyDescent="0.25">
      <c r="A1982" t="s">
        <v>34104</v>
      </c>
      <c r="B1982" t="str">
        <f t="shared" si="30"/>
        <v>I'm going to them</v>
      </c>
      <c r="C1982" t="s">
        <v>34104</v>
      </c>
    </row>
    <row r="1983" spans="1:3" x14ac:dyDescent="0.25">
      <c r="A1983" t="s">
        <v>33970</v>
      </c>
      <c r="B1983" t="str">
        <f t="shared" si="30"/>
        <v>I thought about the difficulties in translation that might arise</v>
      </c>
      <c r="C1983" t="s">
        <v>33970</v>
      </c>
    </row>
    <row r="1984" spans="1:3" x14ac:dyDescent="0.25">
      <c r="A1984" t="s">
        <v>34687</v>
      </c>
      <c r="B1984" t="str">
        <f t="shared" si="30"/>
        <v>And the names of the people involved were very difficult to pronounce</v>
      </c>
      <c r="C1984" t="s">
        <v>34687</v>
      </c>
    </row>
    <row r="1985" spans="1:3" x14ac:dyDescent="0.25">
      <c r="A1985" t="s">
        <v>41859</v>
      </c>
      <c r="B1985" t="str">
        <f t="shared" si="30"/>
        <v>The alchemist stopped abruptly and bent to the ground</v>
      </c>
      <c r="C1985" t="s">
        <v>41859</v>
      </c>
    </row>
    <row r="1986" spans="1:3" x14ac:dyDescent="0.25">
      <c r="A1986" t="s">
        <v>41860</v>
      </c>
      <c r="B1986" t="str">
        <f t="shared" ref="A1986:B2049" si="31">C1986&amp;D1986</f>
        <v>Night fell and an assortment of fighting men and merchants entered and exited the tent</v>
      </c>
      <c r="C1986" t="s">
        <v>41860</v>
      </c>
    </row>
    <row r="1987" spans="1:3" x14ac:dyDescent="0.25">
      <c r="A1987" t="s">
        <v>34688</v>
      </c>
      <c r="B1987" t="str">
        <f t="shared" si="31"/>
        <v>He paused for a moment to see if the woman knew what the Egyptian pyramids were</v>
      </c>
      <c r="C1987" t="s">
        <v>34688</v>
      </c>
    </row>
    <row r="1988" spans="1:3" x14ac:dyDescent="0.25">
      <c r="A1988" t="s">
        <v>34689</v>
      </c>
      <c r="B1988" t="str">
        <f t="shared" si="31"/>
        <v>She spent almost all night finishing her thesis</v>
      </c>
      <c r="C1988" t="s">
        <v>34689</v>
      </c>
    </row>
    <row r="1989" spans="1:3" x14ac:dyDescent="0.25">
      <c r="A1989" t="s">
        <v>34690</v>
      </c>
      <c r="B1989" t="str">
        <f t="shared" si="31"/>
        <v>I finally purchased a private jet</v>
      </c>
      <c r="C1989" t="s">
        <v>34690</v>
      </c>
    </row>
    <row r="1990" spans="1:3" x14ac:dyDescent="0.25">
      <c r="A1990" t="s">
        <v>40633</v>
      </c>
      <c r="B1990" t="str">
        <f t="shared" si="31"/>
        <v>What's the idea of locking this</v>
      </c>
      <c r="C1990" t="s">
        <v>40633</v>
      </c>
    </row>
    <row r="1991" spans="1:3" x14ac:dyDescent="0.25">
      <c r="A1991" t="s">
        <v>34691</v>
      </c>
      <c r="B1991" t="str">
        <f t="shared" si="31"/>
        <v>We're going to shoot the works</v>
      </c>
      <c r="C1991" t="s">
        <v>34691</v>
      </c>
    </row>
    <row r="1992" spans="1:3" x14ac:dyDescent="0.25">
      <c r="A1992" t="s">
        <v>34448</v>
      </c>
      <c r="B1992" t="str">
        <f t="shared" si="31"/>
        <v>The top had certainly ceased to rotate</v>
      </c>
      <c r="C1992" t="s">
        <v>34448</v>
      </c>
    </row>
    <row r="1993" spans="1:3" x14ac:dyDescent="0.25">
      <c r="A1993" t="s">
        <v>34449</v>
      </c>
      <c r="B1993" t="str">
        <f t="shared" si="31"/>
        <v>My tax dollars pay for those public school proms</v>
      </c>
      <c r="C1993" t="s">
        <v>34449</v>
      </c>
    </row>
    <row r="1994" spans="1:3" x14ac:dyDescent="0.25">
      <c r="A1994" t="s">
        <v>33957</v>
      </c>
      <c r="B1994" t="str">
        <f t="shared" si="31"/>
        <v>It's extremely suspicious that there's no information about brains that didn't come from a brain</v>
      </c>
      <c r="C1994" t="s">
        <v>33957</v>
      </c>
    </row>
    <row r="1995" spans="1:3" x14ac:dyDescent="0.25">
      <c r="A1995" t="s">
        <v>34692</v>
      </c>
      <c r="B1995" t="str">
        <f t="shared" si="31"/>
        <v>I went stretching my legs clumsily and feeling my way in the dark</v>
      </c>
      <c r="C1995" t="s">
        <v>34692</v>
      </c>
    </row>
    <row r="1996" spans="1:3" x14ac:dyDescent="0.25">
      <c r="A1996" t="s">
        <v>41603</v>
      </c>
      <c r="B1996" t="str">
        <f t="shared" si="31"/>
        <v>Had our instruments permitted it we might have been able to see the trouble way back when</v>
      </c>
      <c r="C1996" t="s">
        <v>41603</v>
      </c>
    </row>
    <row r="1997" spans="1:3" x14ac:dyDescent="0.25">
      <c r="A1997" t="s">
        <v>33915</v>
      </c>
      <c r="B1997" t="str">
        <f t="shared" si="31"/>
        <v>The turf and gravel around it seemed charred as if by a sudden explosion</v>
      </c>
      <c r="C1997" t="s">
        <v>33915</v>
      </c>
    </row>
    <row r="1998" spans="1:3" x14ac:dyDescent="0.25">
      <c r="A1998" t="s">
        <v>41622</v>
      </c>
      <c r="B1998" t="str">
        <f t="shared" si="31"/>
        <v>When he saw Henderson in his garden he called over the fence and made himself understood</v>
      </c>
      <c r="C1998" t="s">
        <v>41622</v>
      </c>
    </row>
    <row r="1999" spans="1:3" x14ac:dyDescent="0.25">
      <c r="A1999" t="s">
        <v>41684</v>
      </c>
      <c r="B1999" t="str">
        <f t="shared" si="31"/>
        <v>Besides that there was a heap of bicycles</v>
      </c>
      <c r="C1999" t="s">
        <v>41684</v>
      </c>
    </row>
    <row r="2000" spans="1:3" x14ac:dyDescent="0.25">
      <c r="A2000" t="s">
        <v>34155</v>
      </c>
      <c r="B2000" t="str">
        <f t="shared" si="31"/>
        <v>The streamer of gas came out towards us</v>
      </c>
      <c r="C2000" t="s">
        <v>34155</v>
      </c>
    </row>
    <row r="2001" spans="1:3" x14ac:dyDescent="0.25">
      <c r="A2001" t="s">
        <v>34146</v>
      </c>
      <c r="B2001" t="str">
        <f t="shared" si="31"/>
        <v>I need you to be spontaneous</v>
      </c>
      <c r="C2001" t="s">
        <v>34146</v>
      </c>
    </row>
    <row r="2002" spans="1:3" x14ac:dyDescent="0.25">
      <c r="A2002" t="s">
        <v>41861</v>
      </c>
      <c r="B2002" t="str">
        <f t="shared" si="31"/>
        <v>Performers take a bow</v>
      </c>
      <c r="C2002" t="s">
        <v>41861</v>
      </c>
    </row>
    <row r="2003" spans="1:3" x14ac:dyDescent="0.25">
      <c r="A2003" t="s">
        <v>34418</v>
      </c>
      <c r="B2003" t="str">
        <f t="shared" si="31"/>
        <v>A large portion of the cylinder had been uncovered</v>
      </c>
      <c r="C2003" t="s">
        <v>34418</v>
      </c>
    </row>
    <row r="2004" spans="1:3" x14ac:dyDescent="0.25">
      <c r="A2004" t="s">
        <v>33871</v>
      </c>
      <c r="B2004" t="str">
        <f t="shared" si="31"/>
        <v>All that time the Martians must have been getting ready</v>
      </c>
      <c r="C2004" t="s">
        <v>33871</v>
      </c>
    </row>
    <row r="2005" spans="1:3" x14ac:dyDescent="0.25">
      <c r="A2005" t="s">
        <v>34015</v>
      </c>
      <c r="B2005" t="str">
        <f t="shared" si="31"/>
        <v>They shouted consolation and promises and went off back to the town again to get help</v>
      </c>
      <c r="C2005" t="s">
        <v>34015</v>
      </c>
    </row>
    <row r="2006" spans="1:3" x14ac:dyDescent="0.25">
      <c r="A2006" t="s">
        <v>41628</v>
      </c>
      <c r="B2006" t="str">
        <f t="shared" si="31"/>
        <v>Some went away while I was there and other people came</v>
      </c>
      <c r="C2006" t="s">
        <v>41628</v>
      </c>
    </row>
    <row r="2007" spans="1:3" x14ac:dyDescent="0.25">
      <c r="A2007" t="s">
        <v>33869</v>
      </c>
      <c r="B2007" t="str">
        <f t="shared" si="31"/>
        <v>They set off running wildly into the trees</v>
      </c>
      <c r="C2007" t="s">
        <v>33869</v>
      </c>
    </row>
    <row r="2008" spans="1:3" x14ac:dyDescent="0.25">
      <c r="A2008" t="s">
        <v>41528</v>
      </c>
      <c r="B2008" t="str">
        <f t="shared" si="31"/>
        <v>We don't know what's in the confounded thing do you</v>
      </c>
      <c r="C2008" t="s">
        <v>41528</v>
      </c>
    </row>
    <row r="2009" spans="1:3" x14ac:dyDescent="0.25">
      <c r="A2009" t="s">
        <v>33993</v>
      </c>
      <c r="B2009" t="str">
        <f t="shared" si="31"/>
        <v>That sobered him a little</v>
      </c>
      <c r="C2009" t="s">
        <v>33993</v>
      </c>
    </row>
    <row r="2010" spans="1:3" x14ac:dyDescent="0.25">
      <c r="A2010" t="s">
        <v>33890</v>
      </c>
      <c r="B2010" t="str">
        <f t="shared" si="31"/>
        <v>They had gone away to breakfast at Henderson's house</v>
      </c>
      <c r="C2010" t="s">
        <v>33890</v>
      </c>
    </row>
    <row r="2011" spans="1:3" x14ac:dyDescent="0.25">
      <c r="A2011" t="s">
        <v>41669</v>
      </c>
      <c r="B2011" t="str">
        <f t="shared" si="31"/>
        <v>At once he connected the two incidents</v>
      </c>
      <c r="C2011" t="s">
        <v>41669</v>
      </c>
    </row>
    <row r="2012" spans="1:3" x14ac:dyDescent="0.25">
      <c r="A2012" t="s">
        <v>33970</v>
      </c>
      <c r="B2012" t="str">
        <f t="shared" si="31"/>
        <v>I thought about the difficulties in translation that might arise</v>
      </c>
      <c r="C2012" t="s">
        <v>33970</v>
      </c>
    </row>
    <row r="2013" spans="1:3" x14ac:dyDescent="0.25">
      <c r="A2013" t="s">
        <v>34160</v>
      </c>
      <c r="B2013" t="str">
        <f t="shared" si="31"/>
        <v>It was no more exciting than an overturned carriage or a tree blown across the road</v>
      </c>
      <c r="C2013" t="s">
        <v>34160</v>
      </c>
    </row>
    <row r="2014" spans="1:3" x14ac:dyDescent="0.25">
      <c r="A2014" t="s">
        <v>34693</v>
      </c>
      <c r="B2014" t="str">
        <f t="shared" si="31"/>
        <v>It would help the reader to understand your method better</v>
      </c>
      <c r="C2014" t="s">
        <v>34693</v>
      </c>
    </row>
    <row r="2015" spans="1:3" x14ac:dyDescent="0.25">
      <c r="A2015" t="s">
        <v>34694</v>
      </c>
      <c r="B2015" t="str">
        <f t="shared" si="31"/>
        <v>Advertisements are rarely hosted by the same web server as the actual content</v>
      </c>
      <c r="C2015" t="s">
        <v>34694</v>
      </c>
    </row>
    <row r="2016" spans="1:3" x14ac:dyDescent="0.25">
      <c r="A2016" t="s">
        <v>34695</v>
      </c>
      <c r="B2016" t="str">
        <f t="shared" si="31"/>
        <v>Please never throw salami pizza away</v>
      </c>
      <c r="C2016" t="s">
        <v>34695</v>
      </c>
    </row>
    <row r="2017" spans="1:3" x14ac:dyDescent="0.25">
      <c r="A2017" t="s">
        <v>33944</v>
      </c>
      <c r="B2017" t="str">
        <f t="shared" si="31"/>
        <v>The first rule of don't fight club is let's talk about it</v>
      </c>
      <c r="C2017" t="s">
        <v>33944</v>
      </c>
    </row>
    <row r="2018" spans="1:3" x14ac:dyDescent="0.25">
      <c r="A2018" t="s">
        <v>41706</v>
      </c>
      <c r="B2018" t="str">
        <f t="shared" si="31"/>
        <v>Before guns were invented armies had to throw bullets at each other and if a bullet touched you you had to sit out until the next war</v>
      </c>
      <c r="C2018" t="s">
        <v>41706</v>
      </c>
    </row>
    <row r="2019" spans="1:3" x14ac:dyDescent="0.25">
      <c r="A2019" t="s">
        <v>41463</v>
      </c>
      <c r="B2019" t="str">
        <f t="shared" si="31"/>
        <v>That night there was another jetting out of gas from the distant planet</v>
      </c>
      <c r="C2019" t="s">
        <v>41463</v>
      </c>
    </row>
    <row r="2020" spans="1:3" x14ac:dyDescent="0.25">
      <c r="A2020" t="s">
        <v>41568</v>
      </c>
      <c r="B2020" t="str">
        <f t="shared" si="31"/>
        <v>You should see the other guy specifically how good at fighting he is</v>
      </c>
      <c r="C2020" t="s">
        <v>41568</v>
      </c>
    </row>
    <row r="2021" spans="1:3" x14ac:dyDescent="0.25">
      <c r="A2021" t="s">
        <v>41525</v>
      </c>
      <c r="B2021" t="str">
        <f t="shared" si="31"/>
        <v>At the first glance it was really not very exciting</v>
      </c>
      <c r="C2021" t="s">
        <v>41525</v>
      </c>
    </row>
    <row r="2022" spans="1:3" x14ac:dyDescent="0.25">
      <c r="A2022" t="s">
        <v>33909</v>
      </c>
      <c r="B2022" t="str">
        <f t="shared" si="31"/>
        <v>A line of flame high can be seen in the atmosphere</v>
      </c>
      <c r="C2022" t="s">
        <v>33909</v>
      </c>
    </row>
    <row r="2023" spans="1:3" x14ac:dyDescent="0.25">
      <c r="A2023" t="s">
        <v>41669</v>
      </c>
      <c r="B2023" t="str">
        <f t="shared" si="31"/>
        <v>At once he connected the two incidents</v>
      </c>
      <c r="C2023" t="s">
        <v>41669</v>
      </c>
    </row>
    <row r="2024" spans="1:3" x14ac:dyDescent="0.25">
      <c r="A2024" t="s">
        <v>34696</v>
      </c>
      <c r="B2024" t="str">
        <f t="shared" si="31"/>
        <v>Several figures approached him</v>
      </c>
      <c r="C2024" t="s">
        <v>34696</v>
      </c>
    </row>
    <row r="2025" spans="1:3" x14ac:dyDescent="0.25">
      <c r="A2025" t="s">
        <v>34672</v>
      </c>
      <c r="B2025" t="str">
        <f t="shared" si="31"/>
        <v>They were relieved and happy</v>
      </c>
      <c r="C2025" t="s">
        <v>34672</v>
      </c>
    </row>
    <row r="2026" spans="1:3" x14ac:dyDescent="0.25">
      <c r="A2026" t="s">
        <v>34108</v>
      </c>
      <c r="B2026" t="str">
        <f t="shared" si="31"/>
        <v>Fill this place with a sandstorm so strong that it blots out the sun</v>
      </c>
      <c r="C2026" t="s">
        <v>34108</v>
      </c>
    </row>
    <row r="2027" spans="1:3" x14ac:dyDescent="0.25">
      <c r="A2027" t="s">
        <v>41527</v>
      </c>
      <c r="B2027" t="str">
        <f t="shared" si="31"/>
        <v>Down below in the darkness were hundreds of people sleeping in peace</v>
      </c>
      <c r="C2027" t="s">
        <v>41527</v>
      </c>
    </row>
    <row r="2028" spans="1:3" x14ac:dyDescent="0.25">
      <c r="A2028" t="s">
        <v>34697</v>
      </c>
      <c r="B2028" t="str">
        <f t="shared" si="31"/>
        <v>He wrapped the twigs in a piece of cloth and put them back in his bag</v>
      </c>
      <c r="C2028" t="s">
        <v>34697</v>
      </c>
    </row>
    <row r="2029" spans="1:3" x14ac:dyDescent="0.25">
      <c r="A2029" t="s">
        <v>34698</v>
      </c>
      <c r="B2029" t="str">
        <f t="shared" si="31"/>
        <v>But the king of Salem hoped desperately that the boy would be successful</v>
      </c>
      <c r="C2029" t="s">
        <v>34698</v>
      </c>
    </row>
    <row r="2030" spans="1:3" x14ac:dyDescent="0.25">
      <c r="A2030" t="s">
        <v>41862</v>
      </c>
      <c r="B2030" t="str">
        <f t="shared" si="31"/>
        <v>Sit down and let me treat you to something said the boy</v>
      </c>
      <c r="C2030" t="s">
        <v>41862</v>
      </c>
    </row>
    <row r="2031" spans="1:3" x14ac:dyDescent="0.25">
      <c r="A2031" t="s">
        <v>34699</v>
      </c>
      <c r="B2031" t="str">
        <f t="shared" si="31"/>
        <v>He spent the entire morning observing the infrequent comings and goings in the street</v>
      </c>
      <c r="C2031" t="s">
        <v>34699</v>
      </c>
    </row>
    <row r="2032" spans="1:3" x14ac:dyDescent="0.25">
      <c r="A2032" t="s">
        <v>40634</v>
      </c>
      <c r="B2032" t="str">
        <f t="shared" si="31"/>
        <v>How come you speak Spanish</v>
      </c>
      <c r="C2032" t="s">
        <v>40634</v>
      </c>
    </row>
    <row r="2033" spans="1:3" x14ac:dyDescent="0.25">
      <c r="A2033" t="s">
        <v>41863</v>
      </c>
      <c r="B2033" t="str">
        <f t="shared" si="31"/>
        <v>The boy felt a pang in his heart thinking about the merchant's daughter</v>
      </c>
      <c r="C2033" t="s">
        <v>41863</v>
      </c>
    </row>
    <row r="2034" spans="1:3" x14ac:dyDescent="0.25">
      <c r="A2034" t="s">
        <v>34700</v>
      </c>
      <c r="B2034" t="str">
        <f t="shared" si="31"/>
        <v>What he said reminded the boy of the old king</v>
      </c>
      <c r="C2034" t="s">
        <v>34700</v>
      </c>
    </row>
    <row r="2035" spans="1:3" x14ac:dyDescent="0.25">
      <c r="A2035" t="s">
        <v>41864</v>
      </c>
      <c r="B2035" t="str">
        <f t="shared" si="31"/>
        <v>So he asked if the old man's blessing was still with him</v>
      </c>
      <c r="C2035" t="s">
        <v>41864</v>
      </c>
    </row>
    <row r="2036" spans="1:3" x14ac:dyDescent="0.25">
      <c r="A2036" t="s">
        <v>34701</v>
      </c>
      <c r="B2036" t="str">
        <f t="shared" si="31"/>
        <v>Susan wrapped each present individually</v>
      </c>
      <c r="C2036" t="s">
        <v>34701</v>
      </c>
    </row>
    <row r="2037" spans="1:3" x14ac:dyDescent="0.25">
      <c r="A2037" t="s">
        <v>34702</v>
      </c>
      <c r="B2037" t="str">
        <f t="shared" si="31"/>
        <v>Eric took his vitamins and continued his exercise regime</v>
      </c>
      <c r="C2037" t="s">
        <v>34702</v>
      </c>
    </row>
    <row r="2038" spans="1:3" x14ac:dyDescent="0.25">
      <c r="A2038" t="s">
        <v>34680</v>
      </c>
      <c r="B2038" t="str">
        <f t="shared" si="31"/>
        <v>The cottage burned down</v>
      </c>
      <c r="C2038" t="s">
        <v>34680</v>
      </c>
    </row>
    <row r="2039" spans="1:3" x14ac:dyDescent="0.25">
      <c r="A2039" t="s">
        <v>40234</v>
      </c>
      <c r="B2039" t="str">
        <f t="shared" si="31"/>
        <v>One minute to go</v>
      </c>
      <c r="C2039" t="s">
        <v>40234</v>
      </c>
    </row>
    <row r="2040" spans="1:3" x14ac:dyDescent="0.25">
      <c r="A2040" t="s">
        <v>34703</v>
      </c>
      <c r="B2040" t="str">
        <f t="shared" si="31"/>
        <v>Proportional representation principles governed Reichstag elections</v>
      </c>
      <c r="C2040" t="s">
        <v>34703</v>
      </c>
    </row>
    <row r="2041" spans="1:3" x14ac:dyDescent="0.25">
      <c r="A2041" t="s">
        <v>41865</v>
      </c>
      <c r="B2041" t="str">
        <f t="shared" si="31"/>
        <v>There was a full moon and the boy told the Englishman the story of his life</v>
      </c>
      <c r="C2041" t="s">
        <v>41865</v>
      </c>
    </row>
    <row r="2042" spans="1:3" x14ac:dyDescent="0.25">
      <c r="A2042" t="s">
        <v>34704</v>
      </c>
      <c r="B2042" t="str">
        <f t="shared" si="31"/>
        <v>The Englishman said nothing</v>
      </c>
      <c r="C2042" t="s">
        <v>34704</v>
      </c>
    </row>
    <row r="2043" spans="1:3" x14ac:dyDescent="0.25">
      <c r="A2043" t="s">
        <v>40235</v>
      </c>
      <c r="B2043" t="str">
        <f t="shared" si="31"/>
        <v>That doesn't happen to just anyone</v>
      </c>
      <c r="C2043" t="s">
        <v>40235</v>
      </c>
    </row>
    <row r="2044" spans="1:3" x14ac:dyDescent="0.25">
      <c r="A2044" t="s">
        <v>41866</v>
      </c>
      <c r="B2044" t="str">
        <f t="shared" si="31"/>
        <v>Somewhere you are holding the person I love the boy said</v>
      </c>
      <c r="C2044" t="s">
        <v>41866</v>
      </c>
    </row>
    <row r="2045" spans="1:3" x14ac:dyDescent="0.25">
      <c r="A2045" t="s">
        <v>34189</v>
      </c>
      <c r="B2045" t="str">
        <f t="shared" si="31"/>
        <v>I wished I had a light to smoke by</v>
      </c>
      <c r="C2045" t="s">
        <v>34189</v>
      </c>
    </row>
    <row r="2046" spans="1:3" x14ac:dyDescent="0.25">
      <c r="A2046" t="s">
        <v>41867</v>
      </c>
      <c r="B2046" t="str">
        <f t="shared" si="31"/>
        <v>If I could I'd write a huge encyclopedia just about the words luck and coincidence</v>
      </c>
      <c r="C2046" t="s">
        <v>41867</v>
      </c>
    </row>
    <row r="2047" spans="1:3" x14ac:dyDescent="0.25">
      <c r="A2047" t="s">
        <v>41868</v>
      </c>
      <c r="B2047" t="str">
        <f t="shared" si="31"/>
        <v>I've crossed these sands many times said one of the camel drivers one night</v>
      </c>
      <c r="C2047" t="s">
        <v>41868</v>
      </c>
    </row>
    <row r="2048" spans="1:3" x14ac:dyDescent="0.25">
      <c r="A2048" t="s">
        <v>34705</v>
      </c>
      <c r="B2048" t="str">
        <f t="shared" si="31"/>
        <v>Just by looking at them</v>
      </c>
      <c r="C2048" t="s">
        <v>34705</v>
      </c>
    </row>
    <row r="2049" spans="1:3" x14ac:dyDescent="0.25">
      <c r="A2049" t="s">
        <v>34706</v>
      </c>
      <c r="B2049" t="str">
        <f t="shared" si="31"/>
        <v>Child in football uniform running on grass</v>
      </c>
      <c r="C2049" t="s">
        <v>34706</v>
      </c>
    </row>
    <row r="2050" spans="1:3" x14ac:dyDescent="0.25">
      <c r="A2050" t="s">
        <v>34707</v>
      </c>
      <c r="B2050" t="str">
        <f t="shared" ref="A2050:B2113" si="32">C2050&amp;D2050</f>
        <v>Five people are holding instruments and looking up into the sky</v>
      </c>
      <c r="C2050" t="s">
        <v>34707</v>
      </c>
    </row>
    <row r="2051" spans="1:3" x14ac:dyDescent="0.25">
      <c r="A2051" t="s">
        <v>34708</v>
      </c>
      <c r="B2051" t="str">
        <f t="shared" si="32"/>
        <v>A happy Swiss soccer fan</v>
      </c>
      <c r="C2051" t="s">
        <v>34708</v>
      </c>
    </row>
    <row r="2052" spans="1:3" x14ac:dyDescent="0.25">
      <c r="A2052" t="s">
        <v>34709</v>
      </c>
      <c r="B2052" t="str">
        <f t="shared" si="32"/>
        <v>Two women laughing and drinking</v>
      </c>
      <c r="C2052" t="s">
        <v>34709</v>
      </c>
    </row>
    <row r="2053" spans="1:3" x14ac:dyDescent="0.25">
      <c r="A2053" t="s">
        <v>33884</v>
      </c>
      <c r="B2053" t="str">
        <f t="shared" si="32"/>
        <v>This morning I found a calculator taped to my Wii</v>
      </c>
      <c r="C2053" t="s">
        <v>33884</v>
      </c>
    </row>
    <row r="2054" spans="1:3" x14ac:dyDescent="0.25">
      <c r="A2054" t="s">
        <v>41650</v>
      </c>
      <c r="B2054" t="str">
        <f t="shared" si="32"/>
        <v>It seemed such a little thing so bright and small and still</v>
      </c>
      <c r="C2054" t="s">
        <v>41650</v>
      </c>
    </row>
    <row r="2055" spans="1:3" x14ac:dyDescent="0.25">
      <c r="A2055" t="s">
        <v>41540</v>
      </c>
      <c r="B2055" t="str">
        <f t="shared" si="32"/>
        <v>There were really I think two or three hundred people elbowing one another</v>
      </c>
      <c r="C2055" t="s">
        <v>41540</v>
      </c>
    </row>
    <row r="2056" spans="1:3" x14ac:dyDescent="0.25">
      <c r="A2056" t="s">
        <v>34189</v>
      </c>
      <c r="B2056" t="str">
        <f t="shared" si="32"/>
        <v>I wished I had a light to smoke by</v>
      </c>
      <c r="C2056" t="s">
        <v>34189</v>
      </c>
    </row>
    <row r="2057" spans="1:3" x14ac:dyDescent="0.25">
      <c r="A2057" t="s">
        <v>41593</v>
      </c>
      <c r="B2057" t="str">
        <f t="shared" si="32"/>
        <v>You don't have to be rich skinny popular or even own a cape to perform a random act of kindness</v>
      </c>
      <c r="C2057" t="s">
        <v>41593</v>
      </c>
    </row>
    <row r="2058" spans="1:3" x14ac:dyDescent="0.25">
      <c r="A2058" t="s">
        <v>34017</v>
      </c>
      <c r="B2058" t="str">
        <f t="shared" si="32"/>
        <v>It seemed to him that it fell to earth about one hundred miles east of here</v>
      </c>
      <c r="C2058" t="s">
        <v>34017</v>
      </c>
    </row>
    <row r="2059" spans="1:3" x14ac:dyDescent="0.25">
      <c r="A2059" t="s">
        <v>40635</v>
      </c>
      <c r="B2059" t="str">
        <f t="shared" si="32"/>
        <v>Does anybody use their garage for keeping a car in</v>
      </c>
      <c r="C2059" t="s">
        <v>40635</v>
      </c>
    </row>
    <row r="2060" spans="1:3" x14ac:dyDescent="0.25">
      <c r="A2060" t="s">
        <v>41556</v>
      </c>
      <c r="B2060" t="str">
        <f t="shared" si="32"/>
        <v>I didn't come here to have you read my palm he said already regretting having come</v>
      </c>
      <c r="C2060" t="s">
        <v>41556</v>
      </c>
    </row>
    <row r="2061" spans="1:3" x14ac:dyDescent="0.25">
      <c r="A2061" t="s">
        <v>34710</v>
      </c>
      <c r="B2061" t="str">
        <f t="shared" si="32"/>
        <v>Let's get out of here said the new arrival</v>
      </c>
      <c r="C2061" t="s">
        <v>34710</v>
      </c>
    </row>
    <row r="2062" spans="1:3" x14ac:dyDescent="0.25">
      <c r="A2062" t="s">
        <v>41778</v>
      </c>
      <c r="B2062" t="str">
        <f t="shared" si="32"/>
        <v>I'm not hiding anything the boy answered</v>
      </c>
      <c r="C2062" t="s">
        <v>41778</v>
      </c>
    </row>
    <row r="2063" spans="1:3" x14ac:dyDescent="0.25">
      <c r="A2063" t="s">
        <v>41869</v>
      </c>
      <c r="B2063" t="str">
        <f t="shared" si="32"/>
        <v>That makes sense the alchemist answered</v>
      </c>
      <c r="C2063" t="s">
        <v>41869</v>
      </c>
    </row>
    <row r="2064" spans="1:3" x14ac:dyDescent="0.25">
      <c r="A2064" t="s">
        <v>34711</v>
      </c>
      <c r="B2064" t="str">
        <f t="shared" si="32"/>
        <v>The man wept with happiness</v>
      </c>
      <c r="C2064" t="s">
        <v>34711</v>
      </c>
    </row>
    <row r="2065" spans="1:3" x14ac:dyDescent="0.25">
      <c r="A2065" t="s">
        <v>34712</v>
      </c>
      <c r="B2065" t="str">
        <f t="shared" si="32"/>
        <v>have trusted more in your love for Fatima</v>
      </c>
      <c r="C2065" t="s">
        <v>34712</v>
      </c>
    </row>
    <row r="2066" spans="1:3" x14ac:dyDescent="0.25">
      <c r="A2066" t="s">
        <v>40636</v>
      </c>
      <c r="B2066" t="str">
        <f t="shared" si="32"/>
        <v>Did you see the garden that it took the master gardener ten years to create</v>
      </c>
      <c r="C2066" t="s">
        <v>40636</v>
      </c>
    </row>
    <row r="2067" spans="1:3" x14ac:dyDescent="0.25">
      <c r="A2067" t="s">
        <v>41489</v>
      </c>
      <c r="B2067" t="str">
        <f t="shared" si="32"/>
        <v>Revenge is not my style but obviously accidents will happen</v>
      </c>
      <c r="C2067" t="s">
        <v>41489</v>
      </c>
    </row>
    <row r="2068" spans="1:3" x14ac:dyDescent="0.25">
      <c r="A2068" t="s">
        <v>34419</v>
      </c>
      <c r="B2068" t="str">
        <f t="shared" si="32"/>
        <v>I was disappointed at this inanimate bulk</v>
      </c>
      <c r="C2068" t="s">
        <v>34419</v>
      </c>
    </row>
    <row r="2069" spans="1:3" x14ac:dyDescent="0.25">
      <c r="A2069" t="s">
        <v>34404</v>
      </c>
      <c r="B2069" t="str">
        <f t="shared" si="32"/>
        <v>The thought was so dreadful to him that he forgot about the heat and went forward</v>
      </c>
      <c r="C2069" t="s">
        <v>34404</v>
      </c>
    </row>
    <row r="2070" spans="1:3" x14ac:dyDescent="0.25">
      <c r="A2070" t="s">
        <v>34168</v>
      </c>
      <c r="B2070" t="str">
        <f t="shared" si="32"/>
        <v>I just don't trust anyone who says they've never had Hamburger Helper</v>
      </c>
      <c r="C2070" t="s">
        <v>34168</v>
      </c>
    </row>
    <row r="2071" spans="1:3" x14ac:dyDescent="0.25">
      <c r="A2071" t="s">
        <v>33981</v>
      </c>
      <c r="B2071" t="str">
        <f t="shared" si="32"/>
        <v>Some storms are worth the wreckage</v>
      </c>
      <c r="C2071" t="s">
        <v>33981</v>
      </c>
    </row>
    <row r="2072" spans="1:3" x14ac:dyDescent="0.25">
      <c r="A2072" t="s">
        <v>41568</v>
      </c>
      <c r="B2072" t="str">
        <f t="shared" si="32"/>
        <v>You should see the other guy specifically how good at fighting he is</v>
      </c>
      <c r="C2072" t="s">
        <v>41568</v>
      </c>
    </row>
    <row r="2073" spans="1:3" x14ac:dyDescent="0.25">
      <c r="A2073" t="s">
        <v>34606</v>
      </c>
      <c r="B2073" t="str">
        <f t="shared" si="32"/>
        <v>I myself heard nothing of that</v>
      </c>
      <c r="C2073" t="s">
        <v>34606</v>
      </c>
    </row>
    <row r="2074" spans="1:3" x14ac:dyDescent="0.25">
      <c r="A2074" t="s">
        <v>33975</v>
      </c>
      <c r="B2074" t="str">
        <f t="shared" si="32"/>
        <v>Strange images passed through my mind</v>
      </c>
      <c r="C2074" t="s">
        <v>33975</v>
      </c>
    </row>
    <row r="2075" spans="1:3" x14ac:dyDescent="0.25">
      <c r="A2075" t="s">
        <v>34155</v>
      </c>
      <c r="B2075" t="str">
        <f t="shared" si="32"/>
        <v>The streamer of gas came out towards us</v>
      </c>
      <c r="C2075" t="s">
        <v>34155</v>
      </c>
    </row>
    <row r="2076" spans="1:3" x14ac:dyDescent="0.25">
      <c r="A2076" t="s">
        <v>40605</v>
      </c>
      <c r="B2076" t="str">
        <f t="shared" si="32"/>
        <v>Where did it come from then</v>
      </c>
      <c r="C2076" t="s">
        <v>40605</v>
      </c>
    </row>
    <row r="2077" spans="1:3" x14ac:dyDescent="0.25">
      <c r="A2077" t="s">
        <v>41870</v>
      </c>
      <c r="B2077" t="str">
        <f t="shared" si="32"/>
        <v>I have known true alchemists the alchemist continued</v>
      </c>
      <c r="C2077" t="s">
        <v>41870</v>
      </c>
    </row>
    <row r="2078" spans="1:3" x14ac:dyDescent="0.25">
      <c r="A2078" t="s">
        <v>34596</v>
      </c>
      <c r="B2078" t="str">
        <f t="shared" si="32"/>
        <v>The boy had never even noticed that there was a hole in his pouch</v>
      </c>
      <c r="C2078" t="s">
        <v>34596</v>
      </c>
    </row>
    <row r="2079" spans="1:3" x14ac:dyDescent="0.25">
      <c r="A2079" t="s">
        <v>34713</v>
      </c>
      <c r="B2079" t="str">
        <f t="shared" si="32"/>
        <v>You'll be the counselor of the oasis</v>
      </c>
      <c r="C2079" t="s">
        <v>34713</v>
      </c>
    </row>
    <row r="2080" spans="1:3" x14ac:dyDescent="0.25">
      <c r="A2080" t="s">
        <v>34292</v>
      </c>
      <c r="B2080" t="str">
        <f t="shared" si="32"/>
        <v>Its lower end was still embedded</v>
      </c>
      <c r="C2080" t="s">
        <v>34292</v>
      </c>
    </row>
    <row r="2081" spans="1:3" x14ac:dyDescent="0.25">
      <c r="A2081" t="s">
        <v>41871</v>
      </c>
      <c r="B2081" t="str">
        <f t="shared" si="32"/>
        <v>The old man leafed through the book and fell to reading a page he came to</v>
      </c>
      <c r="C2081" t="s">
        <v>41871</v>
      </c>
    </row>
    <row r="2082" spans="1:3" x14ac:dyDescent="0.25">
      <c r="A2082" t="s">
        <v>41793</v>
      </c>
      <c r="B2082" t="str">
        <f t="shared" si="32"/>
        <v>Yet it was a little too large for assurance</v>
      </c>
      <c r="C2082" t="s">
        <v>41793</v>
      </c>
    </row>
    <row r="2083" spans="1:3" x14ac:dyDescent="0.25">
      <c r="A2083" t="s">
        <v>41872</v>
      </c>
      <c r="B2083" t="str">
        <f t="shared" si="32"/>
        <v>And also because I know about the Soul of the World he thought to himself</v>
      </c>
      <c r="C2083" t="s">
        <v>41872</v>
      </c>
    </row>
    <row r="2084" spans="1:3" x14ac:dyDescent="0.25">
      <c r="A2084" t="s">
        <v>41812</v>
      </c>
      <c r="B2084" t="str">
        <f t="shared" si="32"/>
        <v>That's the principle that governs all things he said</v>
      </c>
      <c r="C2084" t="s">
        <v>41812</v>
      </c>
    </row>
    <row r="2085" spans="1:3" x14ac:dyDescent="0.25">
      <c r="A2085" t="s">
        <v>41873</v>
      </c>
      <c r="B2085" t="str">
        <f t="shared" si="32"/>
        <v>The tribal chieftains will see that and you'll be dismissed from your position as counselor</v>
      </c>
      <c r="C2085" t="s">
        <v>41873</v>
      </c>
    </row>
    <row r="2086" spans="1:3" x14ac:dyDescent="0.25">
      <c r="A2086" t="s">
        <v>34714</v>
      </c>
      <c r="B2086" t="str">
        <f t="shared" si="32"/>
        <v>It was better than the scent of the hookahs</v>
      </c>
      <c r="C2086" t="s">
        <v>34714</v>
      </c>
    </row>
    <row r="2087" spans="1:3" x14ac:dyDescent="0.25">
      <c r="A2087" t="s">
        <v>34715</v>
      </c>
      <c r="B2087" t="str">
        <f t="shared" si="32"/>
        <v>There's always a stiff breeze blowing at the coast</v>
      </c>
      <c r="C2087" t="s">
        <v>34715</v>
      </c>
    </row>
    <row r="2088" spans="1:3" x14ac:dyDescent="0.25">
      <c r="A2088" t="s">
        <v>41874</v>
      </c>
      <c r="B2088" t="str">
        <f t="shared" si="32"/>
        <v>Then the old man began to inspect the sheep and he saw that one was lame</v>
      </c>
      <c r="C2088" t="s">
        <v>41874</v>
      </c>
    </row>
    <row r="2089" spans="1:3" x14ac:dyDescent="0.25">
      <c r="A2089" t="s">
        <v>34716</v>
      </c>
      <c r="B2089" t="str">
        <f t="shared" si="32"/>
        <v>He took back his books and packed them away again in their bags</v>
      </c>
      <c r="C2089" t="s">
        <v>34716</v>
      </c>
    </row>
    <row r="2090" spans="1:3" x14ac:dyDescent="0.25">
      <c r="A2090" t="s">
        <v>41875</v>
      </c>
      <c r="B2090" t="str">
        <f t="shared" si="32"/>
        <v>Men dream more about coming home than about leaving the boy said</v>
      </c>
      <c r="C2090" t="s">
        <v>41875</v>
      </c>
    </row>
    <row r="2091" spans="1:3" x14ac:dyDescent="0.25">
      <c r="A2091" t="s">
        <v>41588</v>
      </c>
      <c r="B2091" t="str">
        <f t="shared" si="32"/>
        <v>They were in an immense setting surrounded by thousands of people speaking a strange language</v>
      </c>
      <c r="C2091" t="s">
        <v>41588</v>
      </c>
    </row>
    <row r="2092" spans="1:3" x14ac:dyDescent="0.25">
      <c r="A2092" t="s">
        <v>34717</v>
      </c>
      <c r="B2092" t="str">
        <f t="shared" si="32"/>
        <v>But the crystal merchant had no choice</v>
      </c>
      <c r="C2092" t="s">
        <v>34717</v>
      </c>
    </row>
    <row r="2093" spans="1:3" x14ac:dyDescent="0.25">
      <c r="A2093" t="s">
        <v>34068</v>
      </c>
      <c r="B2093" t="str">
        <f t="shared" si="32"/>
        <v>I couldn't go through another day like this</v>
      </c>
      <c r="C2093" t="s">
        <v>34068</v>
      </c>
    </row>
    <row r="2094" spans="1:3" x14ac:dyDescent="0.25">
      <c r="A2094" t="s">
        <v>34718</v>
      </c>
      <c r="B2094" t="str">
        <f t="shared" si="32"/>
        <v>There's nothing wrong with the books</v>
      </c>
      <c r="C2094" t="s">
        <v>34718</v>
      </c>
    </row>
    <row r="2095" spans="1:3" x14ac:dyDescent="0.25">
      <c r="A2095" t="s">
        <v>34719</v>
      </c>
      <c r="B2095" t="str">
        <f t="shared" si="32"/>
        <v>Work in progress</v>
      </c>
      <c r="C2095" t="s">
        <v>34719</v>
      </c>
    </row>
    <row r="2096" spans="1:3" x14ac:dyDescent="0.25">
      <c r="A2096" t="s">
        <v>40637</v>
      </c>
      <c r="B2096" t="str">
        <f t="shared" si="32"/>
        <v>Are you gonna throw a rock</v>
      </c>
      <c r="C2096" t="s">
        <v>40637</v>
      </c>
    </row>
    <row r="2097" spans="1:3" x14ac:dyDescent="0.25">
      <c r="A2097" t="s">
        <v>34720</v>
      </c>
      <c r="B2097" t="str">
        <f t="shared" si="32"/>
        <v>They rented a boat and went down the river</v>
      </c>
      <c r="C2097" t="s">
        <v>34720</v>
      </c>
    </row>
    <row r="2098" spans="1:3" x14ac:dyDescent="0.25">
      <c r="A2098" t="s">
        <v>34333</v>
      </c>
      <c r="B2098" t="str">
        <f t="shared" si="32"/>
        <v>Somebody had returned my lost credit card to the bank</v>
      </c>
      <c r="C2098" t="s">
        <v>34333</v>
      </c>
    </row>
    <row r="2099" spans="1:3" x14ac:dyDescent="0.25">
      <c r="A2099" t="s">
        <v>34721</v>
      </c>
      <c r="B2099" t="str">
        <f t="shared" si="32"/>
        <v>The ceiling collapsed inwards</v>
      </c>
      <c r="C2099" t="s">
        <v>34721</v>
      </c>
    </row>
    <row r="2100" spans="1:3" x14ac:dyDescent="0.25">
      <c r="A2100" t="s">
        <v>34722</v>
      </c>
      <c r="B2100" t="str">
        <f t="shared" si="32"/>
        <v>A thin stripe runs down the middle</v>
      </c>
      <c r="C2100" t="s">
        <v>34722</v>
      </c>
    </row>
    <row r="2101" spans="1:3" x14ac:dyDescent="0.25">
      <c r="A2101" t="s">
        <v>34723</v>
      </c>
      <c r="B2101" t="str">
        <f t="shared" si="32"/>
        <v>Darkness fell upon the four men as they lay in wait atop the mountain</v>
      </c>
      <c r="C2101" t="s">
        <v>34723</v>
      </c>
    </row>
    <row r="2102" spans="1:3" x14ac:dyDescent="0.25">
      <c r="A2102" t="s">
        <v>34724</v>
      </c>
      <c r="B2102" t="str">
        <f t="shared" si="32"/>
        <v>A man in a blue sweater sat at the desk</v>
      </c>
      <c r="C2102" t="s">
        <v>34724</v>
      </c>
    </row>
    <row r="2103" spans="1:3" x14ac:dyDescent="0.25">
      <c r="A2103" t="s">
        <v>34725</v>
      </c>
      <c r="B2103" t="str">
        <f t="shared" si="32"/>
        <v>There's not a reason on earth why you should</v>
      </c>
      <c r="C2103" t="s">
        <v>34725</v>
      </c>
    </row>
    <row r="2104" spans="1:3" x14ac:dyDescent="0.25">
      <c r="A2104" t="s">
        <v>41876</v>
      </c>
      <c r="B2104" t="str">
        <f t="shared" si="32"/>
        <v>Therefore the harmonic mean is also multiplicative</v>
      </c>
      <c r="C2104" t="s">
        <v>41876</v>
      </c>
    </row>
    <row r="2105" spans="1:3" x14ac:dyDescent="0.25">
      <c r="A2105" t="s">
        <v>34726</v>
      </c>
      <c r="B2105" t="str">
        <f t="shared" si="32"/>
        <v>The Progressive Conservative Party has strongly criticized Doer's decision</v>
      </c>
      <c r="C2105" t="s">
        <v>34726</v>
      </c>
    </row>
    <row r="2106" spans="1:3" x14ac:dyDescent="0.25">
      <c r="A2106" t="s">
        <v>34727</v>
      </c>
      <c r="B2106" t="str">
        <f t="shared" si="32"/>
        <v>Hitchcock also brought in Ben Hecht to rewrite the ending</v>
      </c>
      <c r="C2106" t="s">
        <v>34727</v>
      </c>
    </row>
    <row r="2107" spans="1:3" x14ac:dyDescent="0.25">
      <c r="A2107" t="s">
        <v>34728</v>
      </c>
      <c r="B2107" t="str">
        <f t="shared" si="32"/>
        <v>Everyone toasted the bride and groom</v>
      </c>
      <c r="C2107" t="s">
        <v>34728</v>
      </c>
    </row>
    <row r="2108" spans="1:3" x14ac:dyDescent="0.25">
      <c r="A2108" t="s">
        <v>34729</v>
      </c>
      <c r="B2108" t="str">
        <f t="shared" si="32"/>
        <v>We sharpened our wits at university so we could handle this crisis</v>
      </c>
      <c r="C2108" t="s">
        <v>34729</v>
      </c>
    </row>
    <row r="2109" spans="1:3" x14ac:dyDescent="0.25">
      <c r="A2109" t="s">
        <v>41877</v>
      </c>
      <c r="B2109" t="str">
        <f t="shared" si="32"/>
        <v>I'd hoped they'd be back soon but now I'm really starting to worry</v>
      </c>
      <c r="C2109" t="s">
        <v>41877</v>
      </c>
    </row>
    <row r="2110" spans="1:3" x14ac:dyDescent="0.25">
      <c r="A2110" t="s">
        <v>34730</v>
      </c>
      <c r="B2110" t="str">
        <f t="shared" si="32"/>
        <v>This design has been used since Roman times</v>
      </c>
      <c r="C2110" t="s">
        <v>34730</v>
      </c>
    </row>
    <row r="2111" spans="1:3" x14ac:dyDescent="0.25">
      <c r="A2111" t="s">
        <v>34731</v>
      </c>
      <c r="B2111" t="str">
        <f t="shared" si="32"/>
        <v>Please refrain from taking pictures in this area</v>
      </c>
      <c r="C2111" t="s">
        <v>34731</v>
      </c>
    </row>
    <row r="2112" spans="1:3" x14ac:dyDescent="0.25">
      <c r="A2112" t="s">
        <v>34732</v>
      </c>
      <c r="B2112" t="str">
        <f t="shared" si="32"/>
        <v>A man saws through a piece of wood to repair a fence</v>
      </c>
      <c r="C2112" t="s">
        <v>34732</v>
      </c>
    </row>
    <row r="2113" spans="1:3" x14ac:dyDescent="0.25">
      <c r="A2113" t="s">
        <v>41878</v>
      </c>
      <c r="B2113" t="str">
        <f t="shared" si="32"/>
        <v>Two young girls with backpacks are riding a bike passing a derelict looking building</v>
      </c>
      <c r="C2113" t="s">
        <v>41878</v>
      </c>
    </row>
    <row r="2114" spans="1:3" x14ac:dyDescent="0.25">
      <c r="A2114" t="s">
        <v>34733</v>
      </c>
      <c r="B2114" t="str">
        <f t="shared" ref="A2114:B2177" si="33">C2114&amp;D2114</f>
        <v>Andrey Bogolyubsky tried to unite Rus' lands under his authority</v>
      </c>
      <c r="C2114" t="s">
        <v>34733</v>
      </c>
    </row>
    <row r="2115" spans="1:3" x14ac:dyDescent="0.25">
      <c r="A2115" t="s">
        <v>41879</v>
      </c>
      <c r="B2115" t="str">
        <f t="shared" si="33"/>
        <v>Nana is not an actual first name but a Ghanaian title of nobility</v>
      </c>
      <c r="C2115" t="s">
        <v>41879</v>
      </c>
    </row>
    <row r="2116" spans="1:3" x14ac:dyDescent="0.25">
      <c r="A2116" t="s">
        <v>34734</v>
      </c>
      <c r="B2116" t="str">
        <f t="shared" si="33"/>
        <v>The topography is generally rolling</v>
      </c>
      <c r="C2116" t="s">
        <v>34734</v>
      </c>
    </row>
    <row r="2117" spans="1:3" x14ac:dyDescent="0.25">
      <c r="A2117" t="s">
        <v>34735</v>
      </c>
      <c r="B2117" t="str">
        <f t="shared" si="33"/>
        <v>The mice carrying the balancer chromosome have yellow ears and tail</v>
      </c>
      <c r="C2117" t="s">
        <v>34735</v>
      </c>
    </row>
    <row r="2118" spans="1:3" x14ac:dyDescent="0.25">
      <c r="A2118" t="s">
        <v>41609</v>
      </c>
      <c r="B2118" t="str">
        <f t="shared" si="33"/>
        <v>It was starlight and I explained the Signs of the Zodiac to her</v>
      </c>
      <c r="C2118" t="s">
        <v>41609</v>
      </c>
    </row>
    <row r="2119" spans="1:3" x14ac:dyDescent="0.25">
      <c r="A2119" t="s">
        <v>34606</v>
      </c>
      <c r="B2119" t="str">
        <f t="shared" si="33"/>
        <v>I myself heard nothing of that</v>
      </c>
      <c r="C2119" t="s">
        <v>34606</v>
      </c>
    </row>
    <row r="2120" spans="1:3" x14ac:dyDescent="0.25">
      <c r="A2120" t="s">
        <v>34055</v>
      </c>
      <c r="B2120" t="str">
        <f t="shared" si="33"/>
        <v>But that was simply because my eye was tired</v>
      </c>
      <c r="C2120" t="s">
        <v>34055</v>
      </c>
    </row>
    <row r="2121" spans="1:3" x14ac:dyDescent="0.25">
      <c r="A2121" t="s">
        <v>41494</v>
      </c>
      <c r="B2121" t="str">
        <f t="shared" si="33"/>
        <v>In spite of this I still believed that there were men in Mars</v>
      </c>
      <c r="C2121" t="s">
        <v>41494</v>
      </c>
    </row>
    <row r="2122" spans="1:3" x14ac:dyDescent="0.25">
      <c r="A2122" t="s">
        <v>41684</v>
      </c>
      <c r="B2122" t="str">
        <f t="shared" si="33"/>
        <v>Besides that there was a heap of bicycles</v>
      </c>
      <c r="C2122" t="s">
        <v>41684</v>
      </c>
    </row>
    <row r="2123" spans="1:3" x14ac:dyDescent="0.25">
      <c r="A2123" t="s">
        <v>34273</v>
      </c>
      <c r="B2123" t="str">
        <f t="shared" si="33"/>
        <v>Henderson went into the railway station to telegraph the news to London</v>
      </c>
      <c r="C2123" t="s">
        <v>34273</v>
      </c>
    </row>
    <row r="2124" spans="1:3" x14ac:dyDescent="0.25">
      <c r="A2124" t="s">
        <v>34736</v>
      </c>
      <c r="B2124" t="str">
        <f t="shared" si="33"/>
        <v>The military version could carry external stores such as bombs under the stub wings</v>
      </c>
      <c r="C2124" t="s">
        <v>34736</v>
      </c>
    </row>
    <row r="2125" spans="1:3" x14ac:dyDescent="0.25">
      <c r="A2125" t="s">
        <v>34737</v>
      </c>
      <c r="B2125" t="str">
        <f t="shared" si="33"/>
        <v>The boy preferred wine</v>
      </c>
      <c r="C2125" t="s">
        <v>34737</v>
      </c>
    </row>
    <row r="2126" spans="1:3" x14ac:dyDescent="0.25">
      <c r="A2126" t="s">
        <v>41587</v>
      </c>
      <c r="B2126" t="str">
        <f t="shared" si="33"/>
        <v>At that point in their lives everything is clear and everything is possible</v>
      </c>
      <c r="C2126" t="s">
        <v>41587</v>
      </c>
    </row>
    <row r="2127" spans="1:3" x14ac:dyDescent="0.25">
      <c r="A2127" t="s">
        <v>34738</v>
      </c>
      <c r="B2127" t="str">
        <f t="shared" si="33"/>
        <v>They crossed the desert for another two days in silence</v>
      </c>
      <c r="C2127" t="s">
        <v>34738</v>
      </c>
    </row>
    <row r="2128" spans="1:3" x14ac:dyDescent="0.25">
      <c r="A2128" t="s">
        <v>41557</v>
      </c>
      <c r="B2128" t="str">
        <f t="shared" si="33"/>
        <v>The boy was surprised and then irritated</v>
      </c>
      <c r="C2128" t="s">
        <v>41557</v>
      </c>
    </row>
    <row r="2129" spans="1:3" x14ac:dyDescent="0.25">
      <c r="A2129" t="s">
        <v>34739</v>
      </c>
      <c r="B2129" t="str">
        <f t="shared" si="33"/>
        <v>as was Mecca for the merchant</v>
      </c>
      <c r="C2129" t="s">
        <v>34739</v>
      </c>
    </row>
    <row r="2130" spans="1:3" x14ac:dyDescent="0.25">
      <c r="A2130" t="s">
        <v>34740</v>
      </c>
      <c r="B2130" t="str">
        <f t="shared" si="33"/>
        <v>The boy smiled to himself</v>
      </c>
      <c r="C2130" t="s">
        <v>34740</v>
      </c>
    </row>
    <row r="2131" spans="1:3" x14ac:dyDescent="0.25">
      <c r="A2131" t="s">
        <v>41653</v>
      </c>
      <c r="B2131" t="str">
        <f t="shared" si="33"/>
        <v>Business has really improved he said to the boy after the customer had left</v>
      </c>
      <c r="C2131" t="s">
        <v>41653</v>
      </c>
    </row>
    <row r="2132" spans="1:3" x14ac:dyDescent="0.25">
      <c r="A2132" t="s">
        <v>41880</v>
      </c>
      <c r="B2132" t="str">
        <f t="shared" si="33"/>
        <v>When you are loved you can do anything in creation</v>
      </c>
      <c r="C2132" t="s">
        <v>41880</v>
      </c>
    </row>
    <row r="2133" spans="1:3" x14ac:dyDescent="0.25">
      <c r="A2133" t="s">
        <v>34741</v>
      </c>
      <c r="B2133" t="str">
        <f t="shared" si="33"/>
        <v>Yet each felt his heart beat a bit faster</v>
      </c>
      <c r="C2133" t="s">
        <v>34741</v>
      </c>
    </row>
    <row r="2134" spans="1:3" x14ac:dyDescent="0.25">
      <c r="A2134" t="s">
        <v>41881</v>
      </c>
      <c r="B2134" t="str">
        <f t="shared" si="33"/>
        <v>Once you get into the desert there's no going back said the camel driver</v>
      </c>
      <c r="C2134" t="s">
        <v>41881</v>
      </c>
    </row>
    <row r="2135" spans="1:3" x14ac:dyDescent="0.25">
      <c r="A2135" t="s">
        <v>41525</v>
      </c>
      <c r="B2135" t="str">
        <f t="shared" si="33"/>
        <v>At the first glance it was really not very exciting</v>
      </c>
      <c r="C2135" t="s">
        <v>41525</v>
      </c>
    </row>
    <row r="2136" spans="1:3" x14ac:dyDescent="0.25">
      <c r="A2136" t="s">
        <v>34121</v>
      </c>
      <c r="B2136" t="str">
        <f t="shared" si="33"/>
        <v>But everything had changed</v>
      </c>
      <c r="C2136" t="s">
        <v>34121</v>
      </c>
    </row>
    <row r="2137" spans="1:3" x14ac:dyDescent="0.25">
      <c r="A2137" t="s">
        <v>41882</v>
      </c>
      <c r="B2137" t="str">
        <f t="shared" si="33"/>
        <v>Sometimes there's just no way to hold back the river</v>
      </c>
      <c r="C2137" t="s">
        <v>41882</v>
      </c>
    </row>
    <row r="2138" spans="1:3" x14ac:dyDescent="0.25">
      <c r="A2138" t="s">
        <v>34742</v>
      </c>
      <c r="B2138" t="str">
        <f t="shared" si="33"/>
        <v>He edited a catalogue of the manuscripts in the Institute for Oriental Languages</v>
      </c>
      <c r="C2138" t="s">
        <v>34742</v>
      </c>
    </row>
    <row r="2139" spans="1:3" x14ac:dyDescent="0.25">
      <c r="A2139" t="s">
        <v>34743</v>
      </c>
      <c r="B2139" t="str">
        <f t="shared" si="33"/>
        <v>Since before cocky was an egg</v>
      </c>
      <c r="C2139" t="s">
        <v>34743</v>
      </c>
    </row>
    <row r="2140" spans="1:3" x14ac:dyDescent="0.25">
      <c r="A2140" t="s">
        <v>40236</v>
      </c>
      <c r="B2140" t="str">
        <f t="shared" si="33"/>
        <v>Hello</v>
      </c>
      <c r="C2140" t="s">
        <v>40236</v>
      </c>
    </row>
    <row r="2141" spans="1:3" x14ac:dyDescent="0.25">
      <c r="A2141" t="s">
        <v>40638</v>
      </c>
      <c r="B2141" t="str">
        <f t="shared" si="33"/>
        <v>How can I tell</v>
      </c>
      <c r="C2141" t="s">
        <v>40638</v>
      </c>
    </row>
    <row r="2142" spans="1:3" x14ac:dyDescent="0.25">
      <c r="A2142" t="s">
        <v>34744</v>
      </c>
      <c r="B2142" t="str">
        <f t="shared" si="33"/>
        <v>Alison couldn't help but feel pride in her creation</v>
      </c>
      <c r="C2142" t="s">
        <v>34744</v>
      </c>
    </row>
    <row r="2143" spans="1:3" x14ac:dyDescent="0.25">
      <c r="A2143" t="s">
        <v>41883</v>
      </c>
      <c r="B2143" t="str">
        <f t="shared" si="33"/>
        <v>What are you going to do sir</v>
      </c>
      <c r="C2143" t="s">
        <v>41883</v>
      </c>
    </row>
    <row r="2144" spans="1:3" x14ac:dyDescent="0.25">
      <c r="A2144" t="s">
        <v>41734</v>
      </c>
      <c r="B2144" t="str">
        <f t="shared" si="33"/>
        <v>Now leave us alone said the boy to the young Arab</v>
      </c>
      <c r="C2144" t="s">
        <v>41734</v>
      </c>
    </row>
    <row r="2145" spans="1:3" x14ac:dyDescent="0.25">
      <c r="A2145" t="s">
        <v>41884</v>
      </c>
      <c r="B2145" t="str">
        <f t="shared" si="33"/>
        <v>That's the magic of omens said the boy</v>
      </c>
      <c r="C2145" t="s">
        <v>41884</v>
      </c>
    </row>
    <row r="2146" spans="1:3" x14ac:dyDescent="0.25">
      <c r="A2146" t="s">
        <v>41885</v>
      </c>
      <c r="B2146" t="str">
        <f t="shared" si="33"/>
        <v>Looking at the sun he calculated that he would reach Tarifa before midday</v>
      </c>
      <c r="C2146" t="s">
        <v>41885</v>
      </c>
    </row>
    <row r="2147" spans="1:3" x14ac:dyDescent="0.25">
      <c r="A2147" t="s">
        <v>41886</v>
      </c>
      <c r="B2147" t="str">
        <f t="shared" si="33"/>
        <v>The village was named for John Hustis a pioneer settler</v>
      </c>
      <c r="C2147" t="s">
        <v>41886</v>
      </c>
    </row>
    <row r="2148" spans="1:3" x14ac:dyDescent="0.25">
      <c r="A2148" t="s">
        <v>34745</v>
      </c>
      <c r="B2148" t="str">
        <f t="shared" si="33"/>
        <v>I can't let her out</v>
      </c>
      <c r="C2148" t="s">
        <v>34745</v>
      </c>
    </row>
    <row r="2149" spans="1:3" x14ac:dyDescent="0.25">
      <c r="A2149" t="s">
        <v>41887</v>
      </c>
      <c r="B2149" t="str">
        <f t="shared" si="33"/>
        <v>Toffee coated all the surfaces it was disgustingly sticky</v>
      </c>
      <c r="C2149" t="s">
        <v>41887</v>
      </c>
    </row>
    <row r="2150" spans="1:3" x14ac:dyDescent="0.25">
      <c r="A2150" t="s">
        <v>34746</v>
      </c>
      <c r="B2150" t="str">
        <f t="shared" si="33"/>
        <v>You told me that</v>
      </c>
      <c r="C2150" t="s">
        <v>34746</v>
      </c>
    </row>
    <row r="2151" spans="1:3" x14ac:dyDescent="0.25">
      <c r="A2151" t="s">
        <v>34747</v>
      </c>
      <c r="B2151" t="str">
        <f t="shared" si="33"/>
        <v>Anthony kept himself busy by counting pigeons</v>
      </c>
      <c r="C2151" t="s">
        <v>34747</v>
      </c>
    </row>
    <row r="2152" spans="1:3" x14ac:dyDescent="0.25">
      <c r="A2152" t="s">
        <v>34748</v>
      </c>
      <c r="B2152" t="str">
        <f t="shared" si="33"/>
        <v>A whole week in Bermuda</v>
      </c>
      <c r="C2152" t="s">
        <v>34748</v>
      </c>
    </row>
    <row r="2153" spans="1:3" x14ac:dyDescent="0.25">
      <c r="A2153" t="s">
        <v>34538</v>
      </c>
      <c r="B2153" t="str">
        <f t="shared" si="33"/>
        <v>You said it to me too</v>
      </c>
      <c r="C2153" t="s">
        <v>34538</v>
      </c>
    </row>
    <row r="2154" spans="1:3" x14ac:dyDescent="0.25">
      <c r="A2154" t="s">
        <v>34749</v>
      </c>
      <c r="B2154" t="str">
        <f t="shared" si="33"/>
        <v>I'd die for either of you</v>
      </c>
      <c r="C2154" t="s">
        <v>34749</v>
      </c>
    </row>
    <row r="2155" spans="1:3" x14ac:dyDescent="0.25">
      <c r="A2155" t="s">
        <v>34750</v>
      </c>
      <c r="B2155" t="str">
        <f t="shared" si="33"/>
        <v>To be continued</v>
      </c>
      <c r="C2155" t="s">
        <v>34750</v>
      </c>
    </row>
    <row r="2156" spans="1:3" x14ac:dyDescent="0.25">
      <c r="A2156" t="s">
        <v>40237</v>
      </c>
      <c r="B2156" t="str">
        <f t="shared" si="33"/>
        <v>I'm going to tell her what I think of her</v>
      </c>
      <c r="C2156" t="s">
        <v>40237</v>
      </c>
    </row>
    <row r="2157" spans="1:3" x14ac:dyDescent="0.25">
      <c r="A2157" t="s">
        <v>34751</v>
      </c>
      <c r="B2157" t="str">
        <f t="shared" si="33"/>
        <v>I forgot you were here</v>
      </c>
      <c r="C2157" t="s">
        <v>34751</v>
      </c>
    </row>
    <row r="2158" spans="1:3" x14ac:dyDescent="0.25">
      <c r="A2158" t="s">
        <v>40639</v>
      </c>
      <c r="B2158" t="str">
        <f t="shared" si="33"/>
        <v>You mean spies and things like that</v>
      </c>
      <c r="C2158" t="s">
        <v>40639</v>
      </c>
    </row>
    <row r="2159" spans="1:3" x14ac:dyDescent="0.25">
      <c r="A2159" t="s">
        <v>34752</v>
      </c>
      <c r="B2159" t="str">
        <f t="shared" si="33"/>
        <v>I can't get hold of him</v>
      </c>
      <c r="C2159" t="s">
        <v>34752</v>
      </c>
    </row>
    <row r="2160" spans="1:3" x14ac:dyDescent="0.25">
      <c r="A2160" t="s">
        <v>34753</v>
      </c>
      <c r="B2160" t="str">
        <f t="shared" si="33"/>
        <v>The birthday party was a surprise</v>
      </c>
      <c r="C2160" t="s">
        <v>34753</v>
      </c>
    </row>
    <row r="2161" spans="1:3" x14ac:dyDescent="0.25">
      <c r="A2161" t="s">
        <v>34754</v>
      </c>
      <c r="B2161" t="str">
        <f t="shared" si="33"/>
        <v>I know everything about you</v>
      </c>
      <c r="C2161" t="s">
        <v>34754</v>
      </c>
    </row>
    <row r="2162" spans="1:3" x14ac:dyDescent="0.25">
      <c r="A2162" t="s">
        <v>34755</v>
      </c>
      <c r="B2162" t="str">
        <f t="shared" si="33"/>
        <v>The Hull of the ship collapsed</v>
      </c>
      <c r="C2162" t="s">
        <v>34755</v>
      </c>
    </row>
    <row r="2163" spans="1:3" x14ac:dyDescent="0.25">
      <c r="A2163" t="s">
        <v>34756</v>
      </c>
      <c r="B2163" t="str">
        <f t="shared" si="33"/>
        <v>The reprieve for George</v>
      </c>
      <c r="C2163" t="s">
        <v>34756</v>
      </c>
    </row>
    <row r="2164" spans="1:3" x14ac:dyDescent="0.25">
      <c r="A2164" t="s">
        <v>34757</v>
      </c>
      <c r="B2164" t="str">
        <f t="shared" si="33"/>
        <v>Night after night Holly came back late from the office</v>
      </c>
      <c r="C2164" t="s">
        <v>34757</v>
      </c>
    </row>
    <row r="2165" spans="1:3" x14ac:dyDescent="0.25">
      <c r="A2165" t="s">
        <v>34758</v>
      </c>
      <c r="B2165" t="str">
        <f t="shared" si="33"/>
        <v>They were hiding him</v>
      </c>
      <c r="C2165" t="s">
        <v>34758</v>
      </c>
    </row>
    <row r="2166" spans="1:3" x14ac:dyDescent="0.25">
      <c r="A2166" t="s">
        <v>34759</v>
      </c>
      <c r="B2166" t="str">
        <f t="shared" si="33"/>
        <v>I'm going to tell your mother on you</v>
      </c>
      <c r="C2166" t="s">
        <v>34759</v>
      </c>
    </row>
    <row r="2167" spans="1:3" x14ac:dyDescent="0.25">
      <c r="A2167" t="s">
        <v>34760</v>
      </c>
      <c r="B2167" t="str">
        <f t="shared" si="33"/>
        <v>But all she really ever wanted was a home</v>
      </c>
      <c r="C2167" t="s">
        <v>34760</v>
      </c>
    </row>
    <row r="2168" spans="1:3" x14ac:dyDescent="0.25">
      <c r="A2168" t="s">
        <v>34761</v>
      </c>
      <c r="B2168" t="str">
        <f t="shared" si="33"/>
        <v>But I'm not through complaining yet</v>
      </c>
      <c r="C2168" t="s">
        <v>34761</v>
      </c>
    </row>
    <row r="2169" spans="1:3" x14ac:dyDescent="0.25">
      <c r="A2169" t="s">
        <v>34762</v>
      </c>
      <c r="B2169" t="str">
        <f t="shared" si="33"/>
        <v>Then it was the radio</v>
      </c>
      <c r="C2169" t="s">
        <v>34762</v>
      </c>
    </row>
    <row r="2170" spans="1:3" x14ac:dyDescent="0.25">
      <c r="A2170" t="s">
        <v>34763</v>
      </c>
      <c r="B2170" t="str">
        <f t="shared" si="33"/>
        <v>You have no car</v>
      </c>
      <c r="C2170" t="s">
        <v>34763</v>
      </c>
    </row>
    <row r="2171" spans="1:3" x14ac:dyDescent="0.25">
      <c r="A2171" t="s">
        <v>40640</v>
      </c>
      <c r="B2171" t="str">
        <f t="shared" si="33"/>
        <v>How do you think the table looks</v>
      </c>
      <c r="C2171" t="s">
        <v>40640</v>
      </c>
    </row>
    <row r="2172" spans="1:3" x14ac:dyDescent="0.25">
      <c r="A2172" t="s">
        <v>34764</v>
      </c>
      <c r="B2172" t="str">
        <f t="shared" si="33"/>
        <v>Let me comb your hair</v>
      </c>
      <c r="C2172" t="s">
        <v>34764</v>
      </c>
    </row>
    <row r="2173" spans="1:3" x14ac:dyDescent="0.25">
      <c r="A2173" t="s">
        <v>34765</v>
      </c>
      <c r="B2173" t="str">
        <f t="shared" si="33"/>
        <v>You have developed a serious case of pneumonia</v>
      </c>
      <c r="C2173" t="s">
        <v>34765</v>
      </c>
    </row>
    <row r="2174" spans="1:3" x14ac:dyDescent="0.25">
      <c r="A2174" t="s">
        <v>34537</v>
      </c>
      <c r="B2174" t="str">
        <f t="shared" si="33"/>
        <v>You don't know Scott</v>
      </c>
      <c r="C2174" t="s">
        <v>34537</v>
      </c>
    </row>
    <row r="2175" spans="1:3" x14ac:dyDescent="0.25">
      <c r="A2175" t="s">
        <v>34766</v>
      </c>
      <c r="B2175" t="str">
        <f t="shared" si="33"/>
        <v>Then I take it there are no objections</v>
      </c>
      <c r="C2175" t="s">
        <v>34766</v>
      </c>
    </row>
    <row r="2176" spans="1:3" x14ac:dyDescent="0.25">
      <c r="A2176" t="s">
        <v>41888</v>
      </c>
      <c r="B2176" t="str">
        <f t="shared" si="33"/>
        <v>It was a fighter jet flying between the buildings</v>
      </c>
      <c r="C2176" t="s">
        <v>41888</v>
      </c>
    </row>
    <row r="2177" spans="1:3" x14ac:dyDescent="0.25">
      <c r="A2177" t="s">
        <v>34456</v>
      </c>
      <c r="B2177" t="str">
        <f t="shared" si="33"/>
        <v>I'm never more aware of a room's acoustics than when I'm trying to enjoy a snack I have no intention of sharing</v>
      </c>
      <c r="C2177" t="s">
        <v>34456</v>
      </c>
    </row>
    <row r="2178" spans="1:3" x14ac:dyDescent="0.25">
      <c r="A2178" t="s">
        <v>41629</v>
      </c>
      <c r="B2178" t="str">
        <f t="shared" ref="A2178:B2241" si="34">C2178&amp;D2178</f>
        <v>Advancing slowly they searched among the stones</v>
      </c>
      <c r="C2178" t="s">
        <v>41629</v>
      </c>
    </row>
    <row r="2179" spans="1:3" x14ac:dyDescent="0.25">
      <c r="A2179" t="s">
        <v>34767</v>
      </c>
      <c r="B2179" t="str">
        <f t="shared" si="34"/>
        <v>But his heart was speaking of other things</v>
      </c>
      <c r="C2179" t="s">
        <v>34767</v>
      </c>
    </row>
    <row r="2180" spans="1:3" x14ac:dyDescent="0.25">
      <c r="A2180" t="s">
        <v>33863</v>
      </c>
      <c r="B2180" t="str">
        <f t="shared" si="34"/>
        <v>The boy continued to listen to his heart as they crossed the desert</v>
      </c>
      <c r="C2180" t="s">
        <v>33863</v>
      </c>
    </row>
    <row r="2181" spans="1:3" x14ac:dyDescent="0.25">
      <c r="A2181" t="s">
        <v>41545</v>
      </c>
      <c r="B2181" t="str">
        <f t="shared" si="34"/>
        <v>I'm going into the desert the man answered turning back to his reading</v>
      </c>
      <c r="C2181" t="s">
        <v>41545</v>
      </c>
    </row>
    <row r="2182" spans="1:3" x14ac:dyDescent="0.25">
      <c r="A2182" t="s">
        <v>34768</v>
      </c>
      <c r="B2182" t="str">
        <f t="shared" si="34"/>
        <v>Once again he was experiencing the language without words</v>
      </c>
      <c r="C2182" t="s">
        <v>34768</v>
      </c>
    </row>
    <row r="2183" spans="1:3" x14ac:dyDescent="0.25">
      <c r="A2183" t="s">
        <v>41889</v>
      </c>
      <c r="B2183" t="str">
        <f t="shared" si="34"/>
        <v>I want to tell you a story about dreams said the alchemist</v>
      </c>
      <c r="C2183" t="s">
        <v>41889</v>
      </c>
    </row>
    <row r="2184" spans="1:3" x14ac:dyDescent="0.25">
      <c r="A2184" t="s">
        <v>34705</v>
      </c>
      <c r="B2184" t="str">
        <f t="shared" si="34"/>
        <v>Just by looking at them</v>
      </c>
      <c r="C2184" t="s">
        <v>34705</v>
      </c>
    </row>
    <row r="2185" spans="1:3" x14ac:dyDescent="0.25">
      <c r="A2185" t="s">
        <v>34555</v>
      </c>
      <c r="B2185" t="str">
        <f t="shared" si="34"/>
        <v>That's why I want you to continue toward your goal</v>
      </c>
      <c r="C2185" t="s">
        <v>34555</v>
      </c>
    </row>
    <row r="2186" spans="1:3" x14ac:dyDescent="0.25">
      <c r="A2186" t="s">
        <v>34488</v>
      </c>
      <c r="B2186" t="str">
        <f t="shared" si="34"/>
        <v>Ogilvy watched till one and then gave up</v>
      </c>
      <c r="C2186" t="s">
        <v>34488</v>
      </c>
    </row>
    <row r="2187" spans="1:3" x14ac:dyDescent="0.25">
      <c r="A2187" t="s">
        <v>34010</v>
      </c>
      <c r="B2187" t="str">
        <f t="shared" si="34"/>
        <v>A boy came running towards me</v>
      </c>
      <c r="C2187" t="s">
        <v>34010</v>
      </c>
    </row>
    <row r="2188" spans="1:3" x14ac:dyDescent="0.25">
      <c r="A2188" t="s">
        <v>34351</v>
      </c>
      <c r="B2188" t="str">
        <f t="shared" si="34"/>
        <v>They formed heaps that are visible a mile and a half away</v>
      </c>
      <c r="C2188" t="s">
        <v>34351</v>
      </c>
    </row>
    <row r="2189" spans="1:3" x14ac:dyDescent="0.25">
      <c r="A2189" t="s">
        <v>41527</v>
      </c>
      <c r="B2189" t="str">
        <f t="shared" si="34"/>
        <v>Down below in the darkness were hundreds of people sleeping in peace</v>
      </c>
      <c r="C2189" t="s">
        <v>41527</v>
      </c>
    </row>
    <row r="2190" spans="1:3" x14ac:dyDescent="0.25">
      <c r="A2190" t="s">
        <v>41494</v>
      </c>
      <c r="B2190" t="str">
        <f t="shared" si="34"/>
        <v>In spite of this I still believed that there were men in Mars</v>
      </c>
      <c r="C2190" t="s">
        <v>41494</v>
      </c>
    </row>
    <row r="2191" spans="1:3" x14ac:dyDescent="0.25">
      <c r="A2191" t="s">
        <v>41538</v>
      </c>
      <c r="B2191" t="str">
        <f t="shared" si="34"/>
        <v>At most they thought that another meteorite had descended</v>
      </c>
      <c r="C2191" t="s">
        <v>41538</v>
      </c>
    </row>
    <row r="2192" spans="1:3" x14ac:dyDescent="0.25">
      <c r="A2192" t="s">
        <v>34417</v>
      </c>
      <c r="B2192" t="str">
        <f t="shared" si="34"/>
        <v>But now the sounds inside had stopped</v>
      </c>
      <c r="C2192" t="s">
        <v>34417</v>
      </c>
    </row>
    <row r="2193" spans="1:3" x14ac:dyDescent="0.25">
      <c r="A2193" t="s">
        <v>34418</v>
      </c>
      <c r="B2193" t="str">
        <f t="shared" si="34"/>
        <v>A large portion of the cylinder had been uncovered</v>
      </c>
      <c r="C2193" t="s">
        <v>34418</v>
      </c>
    </row>
    <row r="2194" spans="1:3" x14ac:dyDescent="0.25">
      <c r="A2194" t="s">
        <v>34141</v>
      </c>
      <c r="B2194" t="str">
        <f t="shared" si="34"/>
        <v>It had a diameter of about thirty yards</v>
      </c>
      <c r="C2194" t="s">
        <v>34141</v>
      </c>
    </row>
    <row r="2195" spans="1:3" x14ac:dyDescent="0.25">
      <c r="A2195" t="s">
        <v>41641</v>
      </c>
      <c r="B2195" t="str">
        <f t="shared" si="34"/>
        <v>Why the shots stopped after the tenth no one on earth has tried to explain</v>
      </c>
      <c r="C2195" t="s">
        <v>41641</v>
      </c>
    </row>
    <row r="2196" spans="1:3" x14ac:dyDescent="0.25">
      <c r="A2196" t="s">
        <v>34769</v>
      </c>
      <c r="B2196" t="str">
        <f t="shared" si="34"/>
        <v>And I will tell you how to find the hidden treasure</v>
      </c>
      <c r="C2196" t="s">
        <v>34769</v>
      </c>
    </row>
    <row r="2197" spans="1:3" x14ac:dyDescent="0.25">
      <c r="A2197" t="s">
        <v>34770</v>
      </c>
      <c r="B2197" t="str">
        <f t="shared" si="34"/>
        <v>I have no information about troops or about the movement of the tribes</v>
      </c>
      <c r="C2197" t="s">
        <v>34770</v>
      </c>
    </row>
    <row r="2198" spans="1:3" x14ac:dyDescent="0.25">
      <c r="A2198" t="s">
        <v>34341</v>
      </c>
      <c r="B2198" t="str">
        <f t="shared" si="34"/>
        <v>And he wasn't faring much better</v>
      </c>
      <c r="C2198" t="s">
        <v>34341</v>
      </c>
    </row>
    <row r="2199" spans="1:3" x14ac:dyDescent="0.25">
      <c r="A2199" t="s">
        <v>34154</v>
      </c>
      <c r="B2199" t="str">
        <f t="shared" si="34"/>
        <v>And one or two persons were returning</v>
      </c>
      <c r="C2199" t="s">
        <v>34154</v>
      </c>
    </row>
    <row r="2200" spans="1:3" x14ac:dyDescent="0.25">
      <c r="A2200" t="s">
        <v>34155</v>
      </c>
      <c r="B2200" t="str">
        <f t="shared" si="34"/>
        <v>The streamer of gas came out towards us</v>
      </c>
      <c r="C2200" t="s">
        <v>34155</v>
      </c>
    </row>
    <row r="2201" spans="1:3" x14ac:dyDescent="0.25">
      <c r="A2201" t="s">
        <v>41609</v>
      </c>
      <c r="B2201" t="str">
        <f t="shared" si="34"/>
        <v>It was starlight and I explained the Signs of the Zodiac to her</v>
      </c>
      <c r="C2201" t="s">
        <v>41609</v>
      </c>
    </row>
    <row r="2202" spans="1:3" x14ac:dyDescent="0.25">
      <c r="A2202" t="s">
        <v>34010</v>
      </c>
      <c r="B2202" t="str">
        <f t="shared" si="34"/>
        <v>A boy came running towards me</v>
      </c>
      <c r="C2202" t="s">
        <v>34010</v>
      </c>
    </row>
    <row r="2203" spans="1:3" x14ac:dyDescent="0.25">
      <c r="A2203" t="s">
        <v>34141</v>
      </c>
      <c r="B2203" t="str">
        <f t="shared" si="34"/>
        <v>It had a diameter of about thirty yards</v>
      </c>
      <c r="C2203" t="s">
        <v>34141</v>
      </c>
    </row>
    <row r="2204" spans="1:3" x14ac:dyDescent="0.25">
      <c r="A2204" t="s">
        <v>41598</v>
      </c>
      <c r="B2204" t="str">
        <f t="shared" si="34"/>
        <v>They looked for the fallen mass but found nothing</v>
      </c>
      <c r="C2204" t="s">
        <v>41598</v>
      </c>
    </row>
    <row r="2205" spans="1:3" x14ac:dyDescent="0.25">
      <c r="A2205" t="s">
        <v>33915</v>
      </c>
      <c r="B2205" t="str">
        <f t="shared" si="34"/>
        <v>The turf and gravel around it seemed charred as if by a sudden explosion</v>
      </c>
      <c r="C2205" t="s">
        <v>33915</v>
      </c>
    </row>
    <row r="2206" spans="1:3" x14ac:dyDescent="0.25">
      <c r="A2206" t="s">
        <v>34771</v>
      </c>
      <c r="B2206" t="str">
        <f t="shared" si="34"/>
        <v>And then he perceived it very slowly</v>
      </c>
      <c r="C2206" t="s">
        <v>34771</v>
      </c>
    </row>
    <row r="2207" spans="1:3" x14ac:dyDescent="0.25">
      <c r="A2207" t="s">
        <v>33890</v>
      </c>
      <c r="B2207" t="str">
        <f t="shared" si="34"/>
        <v>They had gone away to breakfast at Henderson's house</v>
      </c>
      <c r="C2207" t="s">
        <v>33890</v>
      </c>
    </row>
    <row r="2208" spans="1:3" x14ac:dyDescent="0.25">
      <c r="A2208" t="s">
        <v>33968</v>
      </c>
      <c r="B2208" t="str">
        <f t="shared" si="34"/>
        <v>I was impatient to see it opened</v>
      </c>
      <c r="C2208" t="s">
        <v>33968</v>
      </c>
    </row>
    <row r="2209" spans="1:3" x14ac:dyDescent="0.25">
      <c r="A2209" t="s">
        <v>34169</v>
      </c>
      <c r="B2209" t="str">
        <f t="shared" si="34"/>
        <v>The time must have been somewhere around six o'clock</v>
      </c>
      <c r="C2209" t="s">
        <v>34169</v>
      </c>
    </row>
    <row r="2210" spans="1:3" x14ac:dyDescent="0.25">
      <c r="A2210" t="s">
        <v>34273</v>
      </c>
      <c r="B2210" t="str">
        <f t="shared" si="34"/>
        <v>Henderson went into the railway station to telegraph the news to London</v>
      </c>
      <c r="C2210" t="s">
        <v>34273</v>
      </c>
    </row>
    <row r="2211" spans="1:3" x14ac:dyDescent="0.25">
      <c r="A2211" t="s">
        <v>34772</v>
      </c>
      <c r="B2211" t="str">
        <f t="shared" si="34"/>
        <v>Comair's native tongues are Arabic and French</v>
      </c>
      <c r="C2211" t="s">
        <v>34772</v>
      </c>
    </row>
    <row r="2212" spans="1:3" x14ac:dyDescent="0.25">
      <c r="A2212" t="s">
        <v>34773</v>
      </c>
      <c r="B2212" t="str">
        <f t="shared" si="34"/>
        <v>I've done nothing of the sort</v>
      </c>
      <c r="C2212" t="s">
        <v>34773</v>
      </c>
    </row>
    <row r="2213" spans="1:3" x14ac:dyDescent="0.25">
      <c r="A2213" t="s">
        <v>34774</v>
      </c>
      <c r="B2213" t="str">
        <f t="shared" si="34"/>
        <v>And they had understood each other perfectly well</v>
      </c>
      <c r="C2213" t="s">
        <v>34774</v>
      </c>
    </row>
    <row r="2214" spans="1:3" x14ac:dyDescent="0.25">
      <c r="A2214" t="s">
        <v>41740</v>
      </c>
      <c r="B2214" t="str">
        <f t="shared" si="34"/>
        <v>And for wise men gold is the metal that evolved the furthest</v>
      </c>
      <c r="C2214" t="s">
        <v>41740</v>
      </c>
    </row>
    <row r="2215" spans="1:3" x14ac:dyDescent="0.25">
      <c r="A2215" t="s">
        <v>41890</v>
      </c>
      <c r="B2215" t="str">
        <f t="shared" si="34"/>
        <v>But the marketplace was empty and he was far from home so he wept</v>
      </c>
      <c r="C2215" t="s">
        <v>41890</v>
      </c>
    </row>
    <row r="2216" spans="1:3" x14ac:dyDescent="0.25">
      <c r="A2216" t="s">
        <v>34775</v>
      </c>
      <c r="B2216" t="str">
        <f t="shared" si="34"/>
        <v>He sat looking at the sky for a long time</v>
      </c>
      <c r="C2216" t="s">
        <v>34775</v>
      </c>
    </row>
    <row r="2217" spans="1:3" x14ac:dyDescent="0.25">
      <c r="A2217" t="s">
        <v>34776</v>
      </c>
      <c r="B2217" t="str">
        <f t="shared" si="34"/>
        <v>Just handling them made him feel better</v>
      </c>
      <c r="C2217" t="s">
        <v>34776</v>
      </c>
    </row>
    <row r="2218" spans="1:3" x14ac:dyDescent="0.25">
      <c r="A2218" t="s">
        <v>34427</v>
      </c>
      <c r="B2218" t="str">
        <f t="shared" si="34"/>
        <v>But children always seem to be able to play with them without frightening them</v>
      </c>
      <c r="C2218" t="s">
        <v>34427</v>
      </c>
    </row>
    <row r="2219" spans="1:3" x14ac:dyDescent="0.25">
      <c r="A2219" t="s">
        <v>40641</v>
      </c>
      <c r="B2219" t="str">
        <f t="shared" si="34"/>
        <v>What shall we do</v>
      </c>
      <c r="C2219" t="s">
        <v>40641</v>
      </c>
    </row>
    <row r="2220" spans="1:3" x14ac:dyDescent="0.25">
      <c r="A2220" t="s">
        <v>43443</v>
      </c>
      <c r="B2220" t="str">
        <f t="shared" si="34"/>
        <v>The following year he appeared with Laurence Olivier in The Rats of Norway</v>
      </c>
      <c r="C2220" t="s">
        <v>43443</v>
      </c>
    </row>
    <row r="2221" spans="1:3" x14ac:dyDescent="0.25">
      <c r="A2221" t="s">
        <v>41538</v>
      </c>
      <c r="B2221" t="str">
        <f t="shared" si="34"/>
        <v>At most they thought that another meteorite had descended</v>
      </c>
      <c r="C2221" t="s">
        <v>41538</v>
      </c>
    </row>
    <row r="2222" spans="1:3" x14ac:dyDescent="0.25">
      <c r="A2222" t="s">
        <v>34418</v>
      </c>
      <c r="B2222" t="str">
        <f t="shared" si="34"/>
        <v>A large portion of the cylinder had been uncovered</v>
      </c>
      <c r="C2222" t="s">
        <v>34418</v>
      </c>
    </row>
    <row r="2223" spans="1:3" x14ac:dyDescent="0.25">
      <c r="A2223" t="s">
        <v>34777</v>
      </c>
      <c r="B2223" t="str">
        <f t="shared" si="34"/>
        <v>They're just a pile of stones</v>
      </c>
      <c r="C2223" t="s">
        <v>34777</v>
      </c>
    </row>
    <row r="2224" spans="1:3" x14ac:dyDescent="0.25">
      <c r="A2224" t="s">
        <v>41891</v>
      </c>
      <c r="B2224" t="str">
        <f t="shared" si="34"/>
        <v>It's not what enters men's mouths that's evil said the alchemist</v>
      </c>
      <c r="C2224" t="s">
        <v>41891</v>
      </c>
    </row>
    <row r="2225" spans="1:3" x14ac:dyDescent="0.25">
      <c r="A2225" t="s">
        <v>34542</v>
      </c>
      <c r="B2225" t="str">
        <f t="shared" si="34"/>
        <v>They reached the center of a large plaza where the market was held</v>
      </c>
      <c r="C2225" t="s">
        <v>34542</v>
      </c>
    </row>
    <row r="2226" spans="1:3" x14ac:dyDescent="0.25">
      <c r="A2226" t="s">
        <v>41852</v>
      </c>
      <c r="B2226" t="str">
        <f t="shared" si="34"/>
        <v>I came to tell you just one thing the boy said</v>
      </c>
      <c r="C2226" t="s">
        <v>41852</v>
      </c>
    </row>
    <row r="2227" spans="1:3" x14ac:dyDescent="0.25">
      <c r="A2227" t="s">
        <v>33915</v>
      </c>
      <c r="B2227" t="str">
        <f t="shared" si="34"/>
        <v>The turf and gravel around it seemed charred as if by a sudden explosion</v>
      </c>
      <c r="C2227" t="s">
        <v>33915</v>
      </c>
    </row>
    <row r="2228" spans="1:3" x14ac:dyDescent="0.25">
      <c r="A2228" t="s">
        <v>34778</v>
      </c>
      <c r="B2228" t="str">
        <f t="shared" si="34"/>
        <v>The motorcycle made a loud noise</v>
      </c>
      <c r="C2228" t="s">
        <v>34778</v>
      </c>
    </row>
    <row r="2229" spans="1:3" x14ac:dyDescent="0.25">
      <c r="A2229" t="s">
        <v>41892</v>
      </c>
      <c r="B2229" t="str">
        <f t="shared" si="34"/>
        <v>The animals were exhausted and the men talked among themselves less and less</v>
      </c>
      <c r="C2229" t="s">
        <v>41892</v>
      </c>
    </row>
    <row r="2230" spans="1:3" x14ac:dyDescent="0.25">
      <c r="A2230" t="s">
        <v>41893</v>
      </c>
      <c r="B2230" t="str">
        <f t="shared" si="34"/>
        <v>If you can concentrate always on the present you'll be a happy man</v>
      </c>
      <c r="C2230" t="s">
        <v>41893</v>
      </c>
    </row>
    <row r="2231" spans="1:3" x14ac:dyDescent="0.25">
      <c r="A2231" t="s">
        <v>34337</v>
      </c>
      <c r="B2231" t="str">
        <f t="shared" si="34"/>
        <v>The newspaper articles had prepared everyone for the reception of the idea</v>
      </c>
      <c r="C2231" t="s">
        <v>34337</v>
      </c>
    </row>
    <row r="2232" spans="1:3" x14ac:dyDescent="0.25">
      <c r="A2232" t="s">
        <v>41894</v>
      </c>
      <c r="B2232" t="str">
        <f t="shared" si="34"/>
        <v>The boy was strong and wanted to retaliate but he was in a foreign country</v>
      </c>
      <c r="C2232" t="s">
        <v>41894</v>
      </c>
    </row>
    <row r="2233" spans="1:3" x14ac:dyDescent="0.25">
      <c r="A2233" t="s">
        <v>41895</v>
      </c>
      <c r="B2233" t="str">
        <f t="shared" si="34"/>
        <v>And also by unhappiness envy and jealousy</v>
      </c>
      <c r="C2233" t="s">
        <v>41895</v>
      </c>
    </row>
    <row r="2234" spans="1:3" x14ac:dyDescent="0.25">
      <c r="A2234" t="s">
        <v>34082</v>
      </c>
      <c r="B2234" t="str">
        <f t="shared" si="34"/>
        <v>It was such a gradual movement that he found it only by noticing the dots</v>
      </c>
      <c r="C2234" t="s">
        <v>34082</v>
      </c>
    </row>
    <row r="2235" spans="1:3" x14ac:dyDescent="0.25">
      <c r="A2235" t="s">
        <v>34168</v>
      </c>
      <c r="B2235" t="str">
        <f t="shared" si="34"/>
        <v>I just don't trust anyone who says they've never had Hamburger Helper</v>
      </c>
      <c r="C2235" t="s">
        <v>34168</v>
      </c>
    </row>
    <row r="2236" spans="1:3" x14ac:dyDescent="0.25">
      <c r="A2236" t="s">
        <v>41896</v>
      </c>
      <c r="B2236" t="str">
        <f t="shared" si="34"/>
        <v>This is the first phase of the job he said</v>
      </c>
      <c r="C2236" t="s">
        <v>41896</v>
      </c>
    </row>
    <row r="2237" spans="1:3" x14ac:dyDescent="0.25">
      <c r="A2237" t="s">
        <v>43652</v>
      </c>
      <c r="B2237" t="str">
        <f t="shared" si="34"/>
        <v>The boy was also saddened his friend was in pursuit of his destiny</v>
      </c>
      <c r="C2237" t="s">
        <v>43652</v>
      </c>
    </row>
    <row r="2238" spans="1:3" x14ac:dyDescent="0.25">
      <c r="A2238" t="s">
        <v>34779</v>
      </c>
      <c r="B2238" t="str">
        <f t="shared" si="34"/>
        <v>He returned two days later for the final series of the regular season</v>
      </c>
      <c r="C2238" t="s">
        <v>34779</v>
      </c>
    </row>
    <row r="2239" spans="1:3" x14ac:dyDescent="0.25">
      <c r="A2239" t="s">
        <v>43691</v>
      </c>
      <c r="B2239" t="str">
        <f t="shared" si="34"/>
        <v>Potatoes are less space saving durable and cheap than pasta</v>
      </c>
      <c r="C2239" t="s">
        <v>43691</v>
      </c>
    </row>
    <row r="2240" spans="1:3" x14ac:dyDescent="0.25">
      <c r="A2240" t="s">
        <v>41762</v>
      </c>
      <c r="B2240" t="str">
        <f t="shared" si="34"/>
        <v>I was scared but wasted no time in going out and crossing the bridge to the sand pits</v>
      </c>
      <c r="C2240" t="s">
        <v>41762</v>
      </c>
    </row>
    <row r="2241" spans="1:3" x14ac:dyDescent="0.25">
      <c r="A2241" t="s">
        <v>34196</v>
      </c>
      <c r="B2241" t="str">
        <f t="shared" si="34"/>
        <v>It brought his heart into his mouth</v>
      </c>
      <c r="C2241" t="s">
        <v>34196</v>
      </c>
    </row>
    <row r="2242" spans="1:3" x14ac:dyDescent="0.25">
      <c r="A2242" t="s">
        <v>41719</v>
      </c>
      <c r="B2242" t="str">
        <f t="shared" ref="A2242:B2305" si="35">C2242&amp;D2242</f>
        <v>About eleven I walked back to my home in Maybury because nothing seemed to be happening</v>
      </c>
      <c r="C2242" t="s">
        <v>41719</v>
      </c>
    </row>
    <row r="2243" spans="1:3" x14ac:dyDescent="0.25">
      <c r="A2243" t="s">
        <v>41706</v>
      </c>
      <c r="B2243" t="str">
        <f t="shared" si="35"/>
        <v>Before guns were invented armies had to throw bullets at each other and if a bullet touched you you had to sit out until the next war</v>
      </c>
      <c r="C2243" t="s">
        <v>41706</v>
      </c>
    </row>
    <row r="2244" spans="1:3" x14ac:dyDescent="0.25">
      <c r="A2244" t="s">
        <v>34300</v>
      </c>
      <c r="B2244" t="str">
        <f t="shared" si="35"/>
        <v>Some of those who saw its flight say it travelled with a hissing sound</v>
      </c>
      <c r="C2244" t="s">
        <v>34300</v>
      </c>
    </row>
    <row r="2245" spans="1:3" x14ac:dyDescent="0.25">
      <c r="A2245" t="s">
        <v>34375</v>
      </c>
      <c r="B2245" t="str">
        <f t="shared" si="35"/>
        <v>Hires two personal trainers and make one of them train the other one</v>
      </c>
      <c r="C2245" t="s">
        <v>34375</v>
      </c>
    </row>
    <row r="2246" spans="1:3" x14ac:dyDescent="0.25">
      <c r="A2246" t="s">
        <v>34301</v>
      </c>
      <c r="B2246" t="str">
        <f t="shared" si="35"/>
        <v>I locked eyes with a fish in the tank</v>
      </c>
      <c r="C2246" t="s">
        <v>34301</v>
      </c>
    </row>
    <row r="2247" spans="1:3" x14ac:dyDescent="0.25">
      <c r="A2247" t="s">
        <v>34606</v>
      </c>
      <c r="B2247" t="str">
        <f t="shared" si="35"/>
        <v>I myself heard nothing of that</v>
      </c>
      <c r="C2247" t="s">
        <v>34606</v>
      </c>
    </row>
    <row r="2248" spans="1:3" x14ac:dyDescent="0.25">
      <c r="A2248" t="s">
        <v>34341</v>
      </c>
      <c r="B2248" t="str">
        <f t="shared" si="35"/>
        <v>And he wasn't faring much better</v>
      </c>
      <c r="C2248" t="s">
        <v>34341</v>
      </c>
    </row>
    <row r="2249" spans="1:3" x14ac:dyDescent="0.25">
      <c r="A2249" t="s">
        <v>33982</v>
      </c>
      <c r="B2249" t="str">
        <f t="shared" si="35"/>
        <v>He heard a muffled grating sound and saw the black mark jerk forward an inch or so</v>
      </c>
      <c r="C2249" t="s">
        <v>33982</v>
      </c>
    </row>
    <row r="2250" spans="1:3" x14ac:dyDescent="0.25">
      <c r="A2250" t="s">
        <v>34016</v>
      </c>
      <c r="B2250" t="str">
        <f t="shared" si="35"/>
        <v>The loafers and golf caddies were used to hanging out near the railway station</v>
      </c>
      <c r="C2250" t="s">
        <v>34016</v>
      </c>
    </row>
    <row r="2251" spans="1:3" x14ac:dyDescent="0.25">
      <c r="A2251" t="s">
        <v>34780</v>
      </c>
      <c r="B2251" t="str">
        <f t="shared" si="35"/>
        <v>The hierarchy is visualized in the appendix</v>
      </c>
      <c r="C2251" t="s">
        <v>34780</v>
      </c>
    </row>
    <row r="2252" spans="1:3" x14ac:dyDescent="0.25">
      <c r="A2252" t="s">
        <v>34781</v>
      </c>
      <c r="B2252" t="str">
        <f t="shared" si="35"/>
        <v>Neil Armstrong was the first man to step foot on the moon</v>
      </c>
      <c r="C2252" t="s">
        <v>34781</v>
      </c>
    </row>
    <row r="2253" spans="1:3" x14ac:dyDescent="0.25">
      <c r="A2253" t="s">
        <v>34782</v>
      </c>
      <c r="B2253" t="str">
        <f t="shared" si="35"/>
        <v>Give me a couple of minutes</v>
      </c>
      <c r="C2253" t="s">
        <v>34782</v>
      </c>
    </row>
    <row r="2254" spans="1:3" x14ac:dyDescent="0.25">
      <c r="A2254" t="s">
        <v>41897</v>
      </c>
      <c r="B2254" t="str">
        <f t="shared" si="35"/>
        <v>There's no point in disclaiming we have everything on tape</v>
      </c>
      <c r="C2254" t="s">
        <v>41897</v>
      </c>
    </row>
    <row r="2255" spans="1:3" x14ac:dyDescent="0.25">
      <c r="A2255" t="s">
        <v>34783</v>
      </c>
      <c r="B2255" t="str">
        <f t="shared" si="35"/>
        <v>Not a bit of it</v>
      </c>
      <c r="C2255" t="s">
        <v>34783</v>
      </c>
    </row>
    <row r="2256" spans="1:3" x14ac:dyDescent="0.25">
      <c r="A2256" t="s">
        <v>41898</v>
      </c>
      <c r="B2256" t="str">
        <f t="shared" si="35"/>
        <v>Finally a covering of earth is added over everything</v>
      </c>
      <c r="C2256" t="s">
        <v>41898</v>
      </c>
    </row>
    <row r="2257" spans="1:3" x14ac:dyDescent="0.25">
      <c r="A2257" t="s">
        <v>34269</v>
      </c>
      <c r="B2257" t="str">
        <f t="shared" si="35"/>
        <v>The girl wore an elegant dress</v>
      </c>
      <c r="C2257" t="s">
        <v>34269</v>
      </c>
    </row>
    <row r="2258" spans="1:3" x14ac:dyDescent="0.25">
      <c r="A2258" t="s">
        <v>3100</v>
      </c>
      <c r="B2258" t="str">
        <f t="shared" si="35"/>
        <v>The cat knows well whose lips she licks</v>
      </c>
      <c r="C2258" t="s">
        <v>3100</v>
      </c>
    </row>
    <row r="2259" spans="1:3" x14ac:dyDescent="0.25">
      <c r="A2259" t="s">
        <v>34784</v>
      </c>
      <c r="B2259" t="str">
        <f t="shared" si="35"/>
        <v>I'm addicted to recycling</v>
      </c>
      <c r="C2259" t="s">
        <v>34784</v>
      </c>
    </row>
    <row r="2260" spans="1:3" x14ac:dyDescent="0.25">
      <c r="A2260" t="s">
        <v>34785</v>
      </c>
      <c r="B2260" t="str">
        <f t="shared" si="35"/>
        <v>A woman is wearing a bright orange and brown shirt</v>
      </c>
      <c r="C2260" t="s">
        <v>34785</v>
      </c>
    </row>
    <row r="2261" spans="1:3" x14ac:dyDescent="0.25">
      <c r="A2261" t="s">
        <v>34786</v>
      </c>
      <c r="B2261" t="str">
        <f t="shared" si="35"/>
        <v>Many men in turbans talk around a camel</v>
      </c>
      <c r="C2261" t="s">
        <v>34786</v>
      </c>
    </row>
    <row r="2262" spans="1:3" x14ac:dyDescent="0.25">
      <c r="A2262" t="s">
        <v>41609</v>
      </c>
      <c r="B2262" t="str">
        <f t="shared" si="35"/>
        <v>It was starlight and I explained the Signs of the Zodiac to her</v>
      </c>
      <c r="C2262" t="s">
        <v>41609</v>
      </c>
    </row>
    <row r="2263" spans="1:3" x14ac:dyDescent="0.25">
      <c r="A2263" t="s">
        <v>34593</v>
      </c>
      <c r="B2263" t="str">
        <f t="shared" si="35"/>
        <v>I SHALL MAKE US SOME ICE CUBES</v>
      </c>
      <c r="C2263" t="s">
        <v>34593</v>
      </c>
    </row>
    <row r="2264" spans="1:3" x14ac:dyDescent="0.25">
      <c r="A2264" t="s">
        <v>34196</v>
      </c>
      <c r="B2264" t="str">
        <f t="shared" si="35"/>
        <v>It brought his heart into his mouth</v>
      </c>
      <c r="C2264" t="s">
        <v>34196</v>
      </c>
    </row>
    <row r="2265" spans="1:3" x14ac:dyDescent="0.25">
      <c r="A2265" t="s">
        <v>34403</v>
      </c>
      <c r="B2265" t="str">
        <f t="shared" si="35"/>
        <v>He was immensely excited at the news</v>
      </c>
      <c r="C2265" t="s">
        <v>34403</v>
      </c>
    </row>
    <row r="2266" spans="1:3" x14ac:dyDescent="0.25">
      <c r="A2266" t="s">
        <v>41641</v>
      </c>
      <c r="B2266" t="str">
        <f t="shared" si="35"/>
        <v>Why the shots stopped after the tenth no one on earth has tried to explain</v>
      </c>
      <c r="C2266" t="s">
        <v>41641</v>
      </c>
    </row>
    <row r="2267" spans="1:3" x14ac:dyDescent="0.25">
      <c r="A2267" t="s">
        <v>34278</v>
      </c>
      <c r="B2267" t="str">
        <f t="shared" si="35"/>
        <v>Henderson stood up with a spade in his hand</v>
      </c>
      <c r="C2267" t="s">
        <v>34278</v>
      </c>
    </row>
    <row r="2268" spans="1:3" x14ac:dyDescent="0.25">
      <c r="A2268" t="s">
        <v>33901</v>
      </c>
      <c r="B2268" t="str">
        <f t="shared" si="35"/>
        <v>It left a greenish streak that glowed for some seconds</v>
      </c>
      <c r="C2268" t="s">
        <v>33901</v>
      </c>
    </row>
    <row r="2269" spans="1:3" x14ac:dyDescent="0.25">
      <c r="A2269" t="s">
        <v>33987</v>
      </c>
      <c r="B2269" t="str">
        <f t="shared" si="35"/>
        <v>Few people realise the immensity of vacancy</v>
      </c>
      <c r="C2269" t="s">
        <v>33987</v>
      </c>
    </row>
    <row r="2270" spans="1:3" x14ac:dyDescent="0.25">
      <c r="A2270" t="s">
        <v>34494</v>
      </c>
      <c r="B2270" t="str">
        <f t="shared" si="35"/>
        <v>Something inside the cylinder was unscrewing the top</v>
      </c>
      <c r="C2270" t="s">
        <v>34494</v>
      </c>
    </row>
    <row r="2271" spans="1:3" x14ac:dyDescent="0.25">
      <c r="A2271" t="s">
        <v>33915</v>
      </c>
      <c r="B2271" t="str">
        <f t="shared" si="35"/>
        <v>The turf and gravel around it seemed charred as if by a sudden explosion</v>
      </c>
      <c r="C2271" t="s">
        <v>33915</v>
      </c>
    </row>
    <row r="2272" spans="1:3" x14ac:dyDescent="0.25">
      <c r="A2272" t="s">
        <v>33916</v>
      </c>
      <c r="B2272" t="str">
        <f t="shared" si="35"/>
        <v>I got drunk yesterday and thought I built a super computer</v>
      </c>
      <c r="C2272" t="s">
        <v>33916</v>
      </c>
    </row>
    <row r="2273" spans="1:3" x14ac:dyDescent="0.25">
      <c r="A2273" t="s">
        <v>34591</v>
      </c>
      <c r="B2273" t="str">
        <f t="shared" si="35"/>
        <v>The top of the cylinder was rotating on its body</v>
      </c>
      <c r="C2273" t="s">
        <v>34591</v>
      </c>
    </row>
    <row r="2274" spans="1:3" x14ac:dyDescent="0.25">
      <c r="A2274" t="s">
        <v>34787</v>
      </c>
      <c r="B2274" t="str">
        <f t="shared" si="35"/>
        <v>He had come to the town only to find a woman who could interpret his dream</v>
      </c>
      <c r="C2274" t="s">
        <v>34787</v>
      </c>
    </row>
    <row r="2275" spans="1:3" x14ac:dyDescent="0.25">
      <c r="A2275" t="s">
        <v>41899</v>
      </c>
      <c r="B2275" t="str">
        <f t="shared" si="35"/>
        <v>Half an hour later his shovel hit something solid</v>
      </c>
      <c r="C2275" t="s">
        <v>41899</v>
      </c>
    </row>
    <row r="2276" spans="1:3" x14ac:dyDescent="0.25">
      <c r="A2276" t="s">
        <v>34207</v>
      </c>
      <c r="B2276" t="str">
        <f t="shared" si="35"/>
        <v>It seemed he had made the long journey for nothing</v>
      </c>
      <c r="C2276" t="s">
        <v>34207</v>
      </c>
    </row>
    <row r="2277" spans="1:3" x14ac:dyDescent="0.25">
      <c r="A2277" t="s">
        <v>41735</v>
      </c>
      <c r="B2277" t="str">
        <f t="shared" si="35"/>
        <v>The alchemist erased the circle in the sand and the snake slithered away among the rocks</v>
      </c>
      <c r="C2277" t="s">
        <v>41735</v>
      </c>
    </row>
    <row r="2278" spans="1:3" x14ac:dyDescent="0.25">
      <c r="A2278" t="s">
        <v>40642</v>
      </c>
      <c r="B2278" t="str">
        <f t="shared" si="35"/>
        <v>Where are you bound</v>
      </c>
      <c r="C2278" t="s">
        <v>40642</v>
      </c>
    </row>
    <row r="2279" spans="1:3" x14ac:dyDescent="0.25">
      <c r="A2279" t="s">
        <v>34788</v>
      </c>
      <c r="B2279" t="str">
        <f t="shared" si="35"/>
        <v>Servants came and went with silver trays laden with spices and tea</v>
      </c>
      <c r="C2279" t="s">
        <v>34788</v>
      </c>
    </row>
    <row r="2280" spans="1:3" x14ac:dyDescent="0.25">
      <c r="A2280" t="s">
        <v>40643</v>
      </c>
      <c r="B2280" t="str">
        <f t="shared" si="35"/>
        <v>Even when all you want to do is travel</v>
      </c>
      <c r="C2280" t="s">
        <v>40643</v>
      </c>
    </row>
    <row r="2281" spans="1:3" x14ac:dyDescent="0.25">
      <c r="A2281" t="s">
        <v>34789</v>
      </c>
      <c r="B2281" t="str">
        <f t="shared" si="35"/>
        <v>He was about the same age and height as the boy</v>
      </c>
      <c r="C2281" t="s">
        <v>34789</v>
      </c>
    </row>
    <row r="2282" spans="1:3" x14ac:dyDescent="0.25">
      <c r="A2282" t="s">
        <v>41852</v>
      </c>
      <c r="B2282" t="str">
        <f t="shared" si="35"/>
        <v>I came to tell you just one thing the boy said</v>
      </c>
      <c r="C2282" t="s">
        <v>41852</v>
      </c>
    </row>
    <row r="2283" spans="1:3" x14ac:dyDescent="0.25">
      <c r="A2283" t="s">
        <v>41791</v>
      </c>
      <c r="B2283" t="str">
        <f t="shared" si="35"/>
        <v>From then on he would make his own decisions</v>
      </c>
      <c r="C2283" t="s">
        <v>41791</v>
      </c>
    </row>
    <row r="2284" spans="1:3" x14ac:dyDescent="0.25">
      <c r="A2284" t="s">
        <v>41900</v>
      </c>
      <c r="B2284" t="str">
        <f t="shared" si="35"/>
        <v>From where he sat he could observe the plaza</v>
      </c>
      <c r="C2284" t="s">
        <v>41900</v>
      </c>
    </row>
    <row r="2285" spans="1:3" x14ac:dyDescent="0.25">
      <c r="A2285" t="s">
        <v>41901</v>
      </c>
      <c r="B2285" t="str">
        <f t="shared" si="35"/>
        <v>I didn't need to waste my time just for this he said</v>
      </c>
      <c r="C2285" t="s">
        <v>41901</v>
      </c>
    </row>
    <row r="2286" spans="1:3" x14ac:dyDescent="0.25">
      <c r="A2286" t="s">
        <v>34317</v>
      </c>
      <c r="B2286" t="str">
        <f t="shared" si="35"/>
        <v>He stood irresolute for a moment and then scrambled out of the pit</v>
      </c>
      <c r="C2286" t="s">
        <v>34317</v>
      </c>
    </row>
    <row r="2287" spans="1:3" x14ac:dyDescent="0.25">
      <c r="A2287" t="s">
        <v>34058</v>
      </c>
      <c r="B2287" t="str">
        <f t="shared" si="35"/>
        <v>Then the thing came upon him in a flash</v>
      </c>
      <c r="C2287" t="s">
        <v>34058</v>
      </c>
    </row>
    <row r="2288" spans="1:3" x14ac:dyDescent="0.25">
      <c r="A2288" t="s">
        <v>43432</v>
      </c>
      <c r="B2288" t="str">
        <f t="shared" si="35"/>
        <v>My seven year resume gap is marked Not Drugs</v>
      </c>
      <c r="C2288" t="s">
        <v>43432</v>
      </c>
    </row>
    <row r="2289" spans="1:3" x14ac:dyDescent="0.25">
      <c r="A2289" t="s">
        <v>34101</v>
      </c>
      <c r="B2289" t="str">
        <f t="shared" si="35"/>
        <v>The guy thought he was a lunatic at large and made an unsuccessful attempt to stop him</v>
      </c>
      <c r="C2289" t="s">
        <v>34101</v>
      </c>
    </row>
    <row r="2290" spans="1:3" x14ac:dyDescent="0.25">
      <c r="A2290" t="s">
        <v>41622</v>
      </c>
      <c r="B2290" t="str">
        <f t="shared" si="35"/>
        <v>When he saw Henderson in his garden he called over the fence and made himself understood</v>
      </c>
      <c r="C2290" t="s">
        <v>41622</v>
      </c>
    </row>
    <row r="2291" spans="1:3" x14ac:dyDescent="0.25">
      <c r="A2291" t="s">
        <v>33928</v>
      </c>
      <c r="B2291" t="str">
        <f t="shared" si="35"/>
        <v>The only shadow was that of the few scattered pine trees</v>
      </c>
      <c r="C2291" t="s">
        <v>33928</v>
      </c>
    </row>
    <row r="2292" spans="1:3" x14ac:dyDescent="0.25">
      <c r="A2292" t="s">
        <v>41492</v>
      </c>
      <c r="B2292" t="str">
        <f t="shared" si="35"/>
        <v>Among these people were a couple of cyclists a gardener I employed sometimes and a girl carrying a baby</v>
      </c>
      <c r="C2292" t="s">
        <v>41492</v>
      </c>
    </row>
    <row r="2293" spans="1:3" x14ac:dyDescent="0.25">
      <c r="A2293" t="s">
        <v>33968</v>
      </c>
      <c r="B2293" t="str">
        <f t="shared" si="35"/>
        <v>I was impatient to see it opened</v>
      </c>
      <c r="C2293" t="s">
        <v>33968</v>
      </c>
    </row>
    <row r="2294" spans="1:3" x14ac:dyDescent="0.25">
      <c r="A2294" t="s">
        <v>34790</v>
      </c>
      <c r="B2294" t="str">
        <f t="shared" si="35"/>
        <v>It's gonna put our city on the map</v>
      </c>
      <c r="C2294" t="s">
        <v>34790</v>
      </c>
    </row>
    <row r="2295" spans="1:3" x14ac:dyDescent="0.25">
      <c r="A2295" t="s">
        <v>34791</v>
      </c>
      <c r="B2295" t="str">
        <f t="shared" si="35"/>
        <v>Let's make a night of it</v>
      </c>
      <c r="C2295" t="s">
        <v>34791</v>
      </c>
    </row>
    <row r="2296" spans="1:3" x14ac:dyDescent="0.25">
      <c r="A2296" t="s">
        <v>34792</v>
      </c>
      <c r="B2296" t="str">
        <f t="shared" si="35"/>
        <v>Nothing's going to happen</v>
      </c>
      <c r="C2296" t="s">
        <v>34792</v>
      </c>
    </row>
    <row r="2297" spans="1:3" x14ac:dyDescent="0.25">
      <c r="A2297" t="s">
        <v>41738</v>
      </c>
      <c r="B2297" t="str">
        <f t="shared" si="35"/>
        <v>Maybe tomorrow said the boy moving away</v>
      </c>
      <c r="C2297" t="s">
        <v>41738</v>
      </c>
    </row>
    <row r="2298" spans="1:3" x14ac:dyDescent="0.25">
      <c r="A2298" t="s">
        <v>34305</v>
      </c>
      <c r="B2298" t="str">
        <f t="shared" si="35"/>
        <v>The three fell silent</v>
      </c>
      <c r="C2298" t="s">
        <v>34305</v>
      </c>
    </row>
    <row r="2299" spans="1:3" x14ac:dyDescent="0.25">
      <c r="A2299" t="s">
        <v>41902</v>
      </c>
      <c r="B2299" t="str">
        <f t="shared" si="35"/>
        <v>Let's go and have some lunch said the crystal merchant</v>
      </c>
      <c r="C2299" t="s">
        <v>41902</v>
      </c>
    </row>
    <row r="2300" spans="1:3" x14ac:dyDescent="0.25">
      <c r="A2300" t="s">
        <v>41773</v>
      </c>
      <c r="B2300" t="str">
        <f t="shared" si="35"/>
        <v>He should have decided to become a shepherd the boy said</v>
      </c>
      <c r="C2300" t="s">
        <v>41773</v>
      </c>
    </row>
    <row r="2301" spans="1:3" x14ac:dyDescent="0.25">
      <c r="A2301" t="s">
        <v>41903</v>
      </c>
      <c r="B2301" t="str">
        <f t="shared" si="35"/>
        <v>With his company of men Lyman set out and preached vigorously</v>
      </c>
      <c r="C2301" t="s">
        <v>41903</v>
      </c>
    </row>
    <row r="2302" spans="1:3" x14ac:dyDescent="0.25">
      <c r="A2302" t="s">
        <v>34793</v>
      </c>
      <c r="B2302" t="str">
        <f t="shared" si="35"/>
        <v>A man is standing on snowy rocks</v>
      </c>
      <c r="C2302" t="s">
        <v>34793</v>
      </c>
    </row>
    <row r="2303" spans="1:3" x14ac:dyDescent="0.25">
      <c r="A2303" t="s">
        <v>3154</v>
      </c>
      <c r="B2303" t="str">
        <f t="shared" si="35"/>
        <v>people are dancing on a checkered platform while people are watching</v>
      </c>
      <c r="C2303" t="s">
        <v>3154</v>
      </c>
    </row>
    <row r="2304" spans="1:3" x14ac:dyDescent="0.25">
      <c r="A2304" t="s">
        <v>34794</v>
      </c>
      <c r="B2304" t="str">
        <f t="shared" si="35"/>
        <v>You've been doing mighty good work lately</v>
      </c>
      <c r="C2304" t="s">
        <v>34794</v>
      </c>
    </row>
    <row r="2305" spans="1:3" x14ac:dyDescent="0.25">
      <c r="A2305" t="s">
        <v>34795</v>
      </c>
      <c r="B2305" t="str">
        <f t="shared" si="35"/>
        <v>It all happened rather suddenly</v>
      </c>
      <c r="C2305" t="s">
        <v>34795</v>
      </c>
    </row>
    <row r="2306" spans="1:3" x14ac:dyDescent="0.25">
      <c r="A2306" t="s">
        <v>41904</v>
      </c>
      <c r="B2306" t="str">
        <f t="shared" ref="A2306:B2369" si="36">C2306&amp;D2306</f>
        <v>Cantalupo previously served on the board of directors of Sears Roebuck and Company</v>
      </c>
      <c r="C2306" t="s">
        <v>41904</v>
      </c>
    </row>
    <row r="2307" spans="1:3" x14ac:dyDescent="0.25">
      <c r="A2307" t="s">
        <v>41459</v>
      </c>
      <c r="B2307" t="str">
        <f t="shared" si="36"/>
        <v>Of course the two were unable to do anything</v>
      </c>
      <c r="C2307" t="s">
        <v>41459</v>
      </c>
    </row>
    <row r="2308" spans="1:3" x14ac:dyDescent="0.25">
      <c r="A2308" t="s">
        <v>41517</v>
      </c>
      <c r="B2308" t="str">
        <f t="shared" si="36"/>
        <v>He did find it soon after dawn and not far from the sand pits</v>
      </c>
      <c r="C2308" t="s">
        <v>41517</v>
      </c>
    </row>
    <row r="2309" spans="1:3" x14ac:dyDescent="0.25">
      <c r="A2309" t="s">
        <v>34418</v>
      </c>
      <c r="B2309" t="str">
        <f t="shared" si="36"/>
        <v>A large portion of the cylinder had been uncovered</v>
      </c>
      <c r="C2309" t="s">
        <v>34418</v>
      </c>
    </row>
    <row r="2310" spans="1:3" x14ac:dyDescent="0.25">
      <c r="A2310" t="s">
        <v>34315</v>
      </c>
      <c r="B2310" t="str">
        <f t="shared" si="36"/>
        <v>Some of the grey ash was falling off the circular edge</v>
      </c>
      <c r="C2310" t="s">
        <v>34315</v>
      </c>
    </row>
    <row r="2311" spans="1:3" x14ac:dyDescent="0.25">
      <c r="A2311" t="s">
        <v>34142</v>
      </c>
      <c r="B2311" t="str">
        <f t="shared" si="36"/>
        <v>Scattered groups of people were hurrying from the direction of Woking</v>
      </c>
      <c r="C2311" t="s">
        <v>34142</v>
      </c>
    </row>
    <row r="2312" spans="1:3" x14ac:dyDescent="0.25">
      <c r="A2312" t="s">
        <v>41719</v>
      </c>
      <c r="B2312" t="str">
        <f t="shared" si="36"/>
        <v>About eleven I walked back to my home in Maybury because nothing seemed to be happening</v>
      </c>
      <c r="C2312" t="s">
        <v>41719</v>
      </c>
    </row>
    <row r="2313" spans="1:3" x14ac:dyDescent="0.25">
      <c r="A2313" t="s">
        <v>34147</v>
      </c>
      <c r="B2313" t="str">
        <f t="shared" si="36"/>
        <v>I heard a peculiar humming sound from the pit</v>
      </c>
      <c r="C2313" t="s">
        <v>34147</v>
      </c>
    </row>
    <row r="2314" spans="1:3" x14ac:dyDescent="0.25">
      <c r="A2314" t="s">
        <v>41622</v>
      </c>
      <c r="B2314" t="str">
        <f t="shared" si="36"/>
        <v>When he saw Henderson in his garden he called over the fence and made himself understood</v>
      </c>
      <c r="C2314" t="s">
        <v>41622</v>
      </c>
    </row>
    <row r="2315" spans="1:3" x14ac:dyDescent="0.25">
      <c r="A2315" t="s">
        <v>33975</v>
      </c>
      <c r="B2315" t="str">
        <f t="shared" si="36"/>
        <v>Strange images passed through my mind</v>
      </c>
      <c r="C2315" t="s">
        <v>33975</v>
      </c>
    </row>
    <row r="2316" spans="1:3" x14ac:dyDescent="0.25">
      <c r="A2316" t="s">
        <v>34085</v>
      </c>
      <c r="B2316" t="str">
        <f t="shared" si="36"/>
        <v>Henderson was taking it in</v>
      </c>
      <c r="C2316" t="s">
        <v>34085</v>
      </c>
    </row>
    <row r="2317" spans="1:3" x14ac:dyDescent="0.25">
      <c r="A2317" t="s">
        <v>40238</v>
      </c>
      <c r="B2317" t="str">
        <f t="shared" si="36"/>
        <v>I'll be a monkey's uncle</v>
      </c>
      <c r="C2317" t="s">
        <v>40238</v>
      </c>
    </row>
    <row r="2318" spans="1:3" x14ac:dyDescent="0.25">
      <c r="A2318" t="s">
        <v>34796</v>
      </c>
      <c r="B2318" t="str">
        <f t="shared" si="36"/>
        <v>You know very well why</v>
      </c>
      <c r="C2318" t="s">
        <v>34796</v>
      </c>
    </row>
    <row r="2319" spans="1:3" x14ac:dyDescent="0.25">
      <c r="A2319" t="s">
        <v>43679</v>
      </c>
      <c r="B2319" t="str">
        <f t="shared" si="36"/>
        <v>Forty two is not a random number</v>
      </c>
      <c r="C2319" t="s">
        <v>43679</v>
      </c>
    </row>
    <row r="2320" spans="1:3" x14ac:dyDescent="0.25">
      <c r="A2320" t="s">
        <v>43692</v>
      </c>
      <c r="B2320" t="str">
        <f t="shared" si="36"/>
        <v>There is Null move heuristic</v>
      </c>
      <c r="C2320" t="s">
        <v>43692</v>
      </c>
    </row>
    <row r="2321" spans="1:3" x14ac:dyDescent="0.25">
      <c r="A2321" t="s">
        <v>34797</v>
      </c>
      <c r="B2321" t="str">
        <f t="shared" si="36"/>
        <v>She knows everything</v>
      </c>
      <c r="C2321" t="s">
        <v>34797</v>
      </c>
    </row>
    <row r="2322" spans="1:3" x14ac:dyDescent="0.25">
      <c r="A2322" t="s">
        <v>41905</v>
      </c>
      <c r="B2322" t="str">
        <f t="shared" si="36"/>
        <v>In particular Kater's pendulums were used in the Great Trigonometric Survey of India</v>
      </c>
      <c r="C2322" t="s">
        <v>41905</v>
      </c>
    </row>
    <row r="2323" spans="1:3" x14ac:dyDescent="0.25">
      <c r="A2323" t="s">
        <v>41906</v>
      </c>
      <c r="B2323" t="str">
        <f t="shared" si="36"/>
        <v>On the second day the boy climbed to the top of a cliff near the camp</v>
      </c>
      <c r="C2323" t="s">
        <v>41906</v>
      </c>
    </row>
    <row r="2324" spans="1:3" x14ac:dyDescent="0.25">
      <c r="A2324" t="s">
        <v>40546</v>
      </c>
      <c r="B2324" t="str">
        <f t="shared" si="36"/>
        <v>You can't believe it's not butter</v>
      </c>
      <c r="C2324" t="s">
        <v>40546</v>
      </c>
    </row>
    <row r="2325" spans="1:3" x14ac:dyDescent="0.25">
      <c r="A2325" t="s">
        <v>34798</v>
      </c>
      <c r="B2325" t="str">
        <f t="shared" si="36"/>
        <v>Love is the force that transforms and improves the Soul of the World</v>
      </c>
      <c r="C2325" t="s">
        <v>34798</v>
      </c>
    </row>
    <row r="2326" spans="1:3" x14ac:dyDescent="0.25">
      <c r="A2326" t="s">
        <v>40540</v>
      </c>
      <c r="B2326" t="str">
        <f t="shared" si="36"/>
        <v>When were these books written</v>
      </c>
      <c r="C2326" t="s">
        <v>40540</v>
      </c>
    </row>
    <row r="2327" spans="1:3" x14ac:dyDescent="0.25">
      <c r="A2327" t="s">
        <v>34799</v>
      </c>
      <c r="B2327" t="str">
        <f t="shared" si="36"/>
        <v>He had seen kings and beggars walking the desert sands</v>
      </c>
      <c r="C2327" t="s">
        <v>34799</v>
      </c>
    </row>
    <row r="2328" spans="1:3" x14ac:dyDescent="0.25">
      <c r="A2328" t="s">
        <v>41907</v>
      </c>
      <c r="B2328" t="str">
        <f t="shared" si="36"/>
        <v>They are so used to me that they know my schedule he muttered</v>
      </c>
      <c r="C2328" t="s">
        <v>41907</v>
      </c>
    </row>
    <row r="2329" spans="1:3" x14ac:dyDescent="0.25">
      <c r="A2329" t="s">
        <v>34800</v>
      </c>
      <c r="B2329" t="str">
        <f t="shared" si="36"/>
        <v>The men were terrified at his sorcery</v>
      </c>
      <c r="C2329" t="s">
        <v>34800</v>
      </c>
    </row>
    <row r="2330" spans="1:3" x14ac:dyDescent="0.25">
      <c r="A2330" t="s">
        <v>34202</v>
      </c>
      <c r="B2330" t="str">
        <f t="shared" si="36"/>
        <v>I had seen all that it would presently bring me</v>
      </c>
      <c r="C2330" t="s">
        <v>34202</v>
      </c>
    </row>
    <row r="2331" spans="1:3" x14ac:dyDescent="0.25">
      <c r="A2331" t="s">
        <v>41517</v>
      </c>
      <c r="B2331" t="str">
        <f t="shared" si="36"/>
        <v>He did find it soon after dawn and not far from the sand pits</v>
      </c>
      <c r="C2331" t="s">
        <v>41517</v>
      </c>
    </row>
    <row r="2332" spans="1:3" x14ac:dyDescent="0.25">
      <c r="A2332" t="s">
        <v>34159</v>
      </c>
      <c r="B2332" t="str">
        <f t="shared" si="36"/>
        <v>But they were not there</v>
      </c>
      <c r="C2332" t="s">
        <v>34159</v>
      </c>
    </row>
    <row r="2333" spans="1:3" x14ac:dyDescent="0.25">
      <c r="A2333" t="s">
        <v>34196</v>
      </c>
      <c r="B2333" t="str">
        <f t="shared" si="36"/>
        <v>It brought his heart into his mouth</v>
      </c>
      <c r="C2333" t="s">
        <v>34196</v>
      </c>
    </row>
    <row r="2334" spans="1:3" x14ac:dyDescent="0.25">
      <c r="A2334" t="s">
        <v>34419</v>
      </c>
      <c r="B2334" t="str">
        <f t="shared" si="36"/>
        <v>I was disappointed at this inanimate bulk</v>
      </c>
      <c r="C2334" t="s">
        <v>34419</v>
      </c>
    </row>
    <row r="2335" spans="1:3" x14ac:dyDescent="0.25">
      <c r="A2335" t="s">
        <v>33881</v>
      </c>
      <c r="B2335" t="str">
        <f t="shared" si="36"/>
        <v>No doubt the impact had caused a flash of fire</v>
      </c>
      <c r="C2335" t="s">
        <v>33881</v>
      </c>
    </row>
    <row r="2336" spans="1:3" x14ac:dyDescent="0.25">
      <c r="A2336" t="s">
        <v>41476</v>
      </c>
      <c r="B2336" t="str">
        <f t="shared" si="36"/>
        <v>There were raised voicesand some sort of struggle appeared to be going on</v>
      </c>
      <c r="C2336" t="s">
        <v>41476</v>
      </c>
    </row>
    <row r="2337" spans="1:3" x14ac:dyDescent="0.25">
      <c r="A2337" t="s">
        <v>41650</v>
      </c>
      <c r="B2337" t="str">
        <f t="shared" si="36"/>
        <v>It seemed such a little thing so bright and small and still</v>
      </c>
      <c r="C2337" t="s">
        <v>41650</v>
      </c>
    </row>
    <row r="2338" spans="1:3" x14ac:dyDescent="0.25">
      <c r="A2338" t="s">
        <v>33926</v>
      </c>
      <c r="B2338" t="str">
        <f t="shared" si="36"/>
        <v>Ogilvy told him everything that he had seen</v>
      </c>
      <c r="C2338" t="s">
        <v>33926</v>
      </c>
    </row>
    <row r="2339" spans="1:3" x14ac:dyDescent="0.25">
      <c r="A2339" t="s">
        <v>34011</v>
      </c>
      <c r="B2339" t="str">
        <f t="shared" si="36"/>
        <v>Even then he hardly understood what this meant</v>
      </c>
      <c r="C2339" t="s">
        <v>34011</v>
      </c>
    </row>
    <row r="2340" spans="1:3" x14ac:dyDescent="0.25">
      <c r="A2340" t="s">
        <v>34801</v>
      </c>
      <c r="B2340" t="str">
        <f t="shared" si="36"/>
        <v>The picnic was ruined by a marching band</v>
      </c>
      <c r="C2340" t="s">
        <v>34801</v>
      </c>
    </row>
    <row r="2341" spans="1:3" x14ac:dyDescent="0.25">
      <c r="A2341" t="s">
        <v>34802</v>
      </c>
      <c r="B2341" t="str">
        <f t="shared" si="36"/>
        <v>Pink clouds floated with the breeze</v>
      </c>
      <c r="C2341" t="s">
        <v>34802</v>
      </c>
    </row>
    <row r="2342" spans="1:3" x14ac:dyDescent="0.25">
      <c r="A2342" t="s">
        <v>34803</v>
      </c>
      <c r="B2342" t="str">
        <f t="shared" si="36"/>
        <v>He gave an uneasy shudder</v>
      </c>
      <c r="C2342" t="s">
        <v>34803</v>
      </c>
    </row>
    <row r="2343" spans="1:3" x14ac:dyDescent="0.25">
      <c r="A2343" t="s">
        <v>41908</v>
      </c>
      <c r="B2343" t="str">
        <f t="shared" si="36"/>
        <v>For example Colombia Chile Argentina and Venezuela</v>
      </c>
      <c r="C2343" t="s">
        <v>41908</v>
      </c>
    </row>
    <row r="2344" spans="1:3" x14ac:dyDescent="0.25">
      <c r="A2344" t="s">
        <v>34804</v>
      </c>
      <c r="B2344" t="str">
        <f t="shared" si="36"/>
        <v>He tried with all his strength to wrench open the door in a panic</v>
      </c>
      <c r="C2344" t="s">
        <v>34804</v>
      </c>
    </row>
    <row r="2345" spans="1:3" x14ac:dyDescent="0.25">
      <c r="A2345" t="s">
        <v>41576</v>
      </c>
      <c r="B2345" t="str">
        <f t="shared" si="36"/>
        <v>And then there were the others who were interested only in gold</v>
      </c>
      <c r="C2345" t="s">
        <v>41576</v>
      </c>
    </row>
    <row r="2346" spans="1:3" x14ac:dyDescent="0.25">
      <c r="A2346" t="s">
        <v>41909</v>
      </c>
      <c r="B2346" t="str">
        <f t="shared" si="36"/>
        <v>Maybe that's why they give up on it so early too</v>
      </c>
      <c r="C2346" t="s">
        <v>41909</v>
      </c>
    </row>
    <row r="2347" spans="1:3" x14ac:dyDescent="0.25">
      <c r="A2347" t="s">
        <v>34716</v>
      </c>
      <c r="B2347" t="str">
        <f t="shared" si="36"/>
        <v>He took back his books and packed them away again in their bags</v>
      </c>
      <c r="C2347" t="s">
        <v>34716</v>
      </c>
    </row>
    <row r="2348" spans="1:3" x14ac:dyDescent="0.25">
      <c r="A2348" t="s">
        <v>41910</v>
      </c>
      <c r="B2348" t="str">
        <f t="shared" si="36"/>
        <v>Yes or even search for treasure</v>
      </c>
      <c r="C2348" t="s">
        <v>41910</v>
      </c>
    </row>
    <row r="2349" spans="1:3" x14ac:dyDescent="0.25">
      <c r="A2349" t="s">
        <v>40644</v>
      </c>
      <c r="B2349" t="str">
        <f t="shared" si="36"/>
        <v>Why do you want to find that sort of person</v>
      </c>
      <c r="C2349" t="s">
        <v>40644</v>
      </c>
    </row>
    <row r="2350" spans="1:3" x14ac:dyDescent="0.25">
      <c r="A2350" t="s">
        <v>41725</v>
      </c>
      <c r="B2350" t="str">
        <f t="shared" si="36"/>
        <v>I used to live near El Cairum he said</v>
      </c>
      <c r="C2350" t="s">
        <v>41725</v>
      </c>
    </row>
    <row r="2351" spans="1:3" x14ac:dyDescent="0.25">
      <c r="A2351" t="s">
        <v>41911</v>
      </c>
      <c r="B2351" t="str">
        <f t="shared" si="36"/>
        <v>He listened to the wind and felt the stones beneath his feet</v>
      </c>
      <c r="C2351" t="s">
        <v>41911</v>
      </c>
    </row>
    <row r="2352" spans="1:3" x14ac:dyDescent="0.25">
      <c r="A2352" t="s">
        <v>41458</v>
      </c>
      <c r="B2352" t="str">
        <f t="shared" si="36"/>
        <v>We don't know when the war will end so we can't continue our journey he said</v>
      </c>
      <c r="C2352" t="s">
        <v>41458</v>
      </c>
    </row>
    <row r="2353" spans="1:3" x14ac:dyDescent="0.25">
      <c r="A2353" t="s">
        <v>41912</v>
      </c>
      <c r="B2353" t="str">
        <f t="shared" si="36"/>
        <v>But before I go I want to tell you a little story</v>
      </c>
      <c r="C2353" t="s">
        <v>41912</v>
      </c>
    </row>
    <row r="2354" spans="1:3" x14ac:dyDescent="0.25">
      <c r="A2354" t="s">
        <v>40645</v>
      </c>
      <c r="B2354" t="str">
        <f t="shared" si="36"/>
        <v>What did it mean</v>
      </c>
      <c r="C2354" t="s">
        <v>40645</v>
      </c>
    </row>
    <row r="2355" spans="1:3" x14ac:dyDescent="0.25">
      <c r="A2355" t="s">
        <v>41854</v>
      </c>
      <c r="B2355" t="str">
        <f t="shared" si="36"/>
        <v>The mixture took on a reddish color almost the color of blood</v>
      </c>
      <c r="C2355" t="s">
        <v>41854</v>
      </c>
    </row>
    <row r="2356" spans="1:3" x14ac:dyDescent="0.25">
      <c r="A2356" t="s">
        <v>41913</v>
      </c>
      <c r="B2356" t="str">
        <f t="shared" si="36"/>
        <v>It's not easy to find the Philosopher's Stone said the Englishman</v>
      </c>
      <c r="C2356" t="s">
        <v>41913</v>
      </c>
    </row>
    <row r="2357" spans="1:3" x14ac:dyDescent="0.25">
      <c r="A2357" t="s">
        <v>34142</v>
      </c>
      <c r="B2357" t="str">
        <f t="shared" si="36"/>
        <v>Scattered groups of people were hurrying from the direction of Woking</v>
      </c>
      <c r="C2357" t="s">
        <v>34142</v>
      </c>
    </row>
    <row r="2358" spans="1:3" x14ac:dyDescent="0.25">
      <c r="A2358" t="s">
        <v>41914</v>
      </c>
      <c r="B2358" t="str">
        <f t="shared" si="36"/>
        <v>Well then help me do that the boy said</v>
      </c>
      <c r="C2358" t="s">
        <v>41914</v>
      </c>
    </row>
    <row r="2359" spans="1:3" x14ac:dyDescent="0.25">
      <c r="A2359" t="s">
        <v>34109</v>
      </c>
      <c r="B2359" t="str">
        <f t="shared" si="36"/>
        <v>But the Englishman appeared not to attach any importance to it</v>
      </c>
      <c r="C2359" t="s">
        <v>34109</v>
      </c>
    </row>
    <row r="2360" spans="1:3" x14ac:dyDescent="0.25">
      <c r="A2360" t="s">
        <v>34805</v>
      </c>
      <c r="B2360" t="str">
        <f t="shared" si="36"/>
        <v>He had no idea how he was going to transform himself into the wind</v>
      </c>
      <c r="C2360" t="s">
        <v>34805</v>
      </c>
    </row>
    <row r="2361" spans="1:3" x14ac:dyDescent="0.25">
      <c r="A2361" t="s">
        <v>34525</v>
      </c>
      <c r="B2361" t="str">
        <f t="shared" si="36"/>
        <v>The boy approached her to ask about the alchemist</v>
      </c>
      <c r="C2361" t="s">
        <v>34525</v>
      </c>
    </row>
    <row r="2362" spans="1:3" x14ac:dyDescent="0.25">
      <c r="A2362" t="s">
        <v>41915</v>
      </c>
      <c r="B2362" t="str">
        <f t="shared" si="36"/>
        <v>You lived your life in a loving way and died with dignity</v>
      </c>
      <c r="C2362" t="s">
        <v>41915</v>
      </c>
    </row>
    <row r="2363" spans="1:3" x14ac:dyDescent="0.25">
      <c r="A2363" t="s">
        <v>34336</v>
      </c>
      <c r="B2363" t="str">
        <f t="shared" si="36"/>
        <v>The boy awoke as the sun rose</v>
      </c>
      <c r="C2363" t="s">
        <v>34336</v>
      </c>
    </row>
    <row r="2364" spans="1:3" x14ac:dyDescent="0.25">
      <c r="A2364" t="s">
        <v>41916</v>
      </c>
      <c r="B2364" t="str">
        <f t="shared" si="36"/>
        <v>He mashed in the controller buttons hoping for some extra speed</v>
      </c>
      <c r="C2364" t="s">
        <v>41916</v>
      </c>
    </row>
    <row r="2365" spans="1:3" x14ac:dyDescent="0.25">
      <c r="A2365" t="s">
        <v>3233</v>
      </c>
      <c r="B2365" t="str">
        <f t="shared" si="36"/>
        <v>are there any movies playing around here</v>
      </c>
      <c r="C2365" t="s">
        <v>3233</v>
      </c>
    </row>
    <row r="2366" spans="1:3" x14ac:dyDescent="0.25">
      <c r="A2366" t="s">
        <v>34806</v>
      </c>
      <c r="B2366" t="str">
        <f t="shared" si="36"/>
        <v>The urge to write short stories is rare</v>
      </c>
      <c r="C2366" t="s">
        <v>34806</v>
      </c>
    </row>
    <row r="2367" spans="1:3" x14ac:dyDescent="0.25">
      <c r="A2367" t="s">
        <v>41917</v>
      </c>
      <c r="B2367" t="str">
        <f t="shared" si="36"/>
        <v>For some reason we were blocked from entering</v>
      </c>
      <c r="C2367" t="s">
        <v>41917</v>
      </c>
    </row>
    <row r="2368" spans="1:3" x14ac:dyDescent="0.25">
      <c r="A2368" t="s">
        <v>40646</v>
      </c>
      <c r="B2368" t="str">
        <f t="shared" si="36"/>
        <v>Do you see that</v>
      </c>
      <c r="C2368" t="s">
        <v>40646</v>
      </c>
    </row>
    <row r="2369" spans="1:3" x14ac:dyDescent="0.25">
      <c r="A2369" t="s">
        <v>33884</v>
      </c>
      <c r="B2369" t="str">
        <f t="shared" si="36"/>
        <v>This morning I found a calculator taped to my Wii</v>
      </c>
      <c r="C2369" t="s">
        <v>33884</v>
      </c>
    </row>
    <row r="2370" spans="1:3" x14ac:dyDescent="0.25">
      <c r="A2370" t="s">
        <v>34015</v>
      </c>
      <c r="B2370" t="str">
        <f t="shared" ref="A2370:B2433" si="37">C2370&amp;D2370</f>
        <v>They shouted consolation and promises and went off back to the town again to get help</v>
      </c>
      <c r="C2370" t="s">
        <v>34015</v>
      </c>
    </row>
    <row r="2371" spans="1:3" x14ac:dyDescent="0.25">
      <c r="A2371" t="s">
        <v>40647</v>
      </c>
      <c r="B2371" t="str">
        <f t="shared" si="37"/>
        <v>What is it you're looking for</v>
      </c>
      <c r="C2371" t="s">
        <v>40647</v>
      </c>
    </row>
    <row r="2372" spans="1:3" x14ac:dyDescent="0.25">
      <c r="A2372" t="s">
        <v>34807</v>
      </c>
      <c r="B2372" t="str">
        <f t="shared" si="37"/>
        <v>And their eyes spoke of death</v>
      </c>
      <c r="C2372" t="s">
        <v>34807</v>
      </c>
    </row>
    <row r="2373" spans="1:3" x14ac:dyDescent="0.25">
      <c r="A2373" t="s">
        <v>41918</v>
      </c>
      <c r="B2373" t="str">
        <f t="shared" si="37"/>
        <v>Go ahead try me</v>
      </c>
      <c r="C2373" t="s">
        <v>41918</v>
      </c>
    </row>
    <row r="2374" spans="1:3" x14ac:dyDescent="0.25">
      <c r="A2374" t="s">
        <v>34808</v>
      </c>
      <c r="B2374" t="str">
        <f t="shared" si="37"/>
        <v>That recital made my brain implode</v>
      </c>
      <c r="C2374" t="s">
        <v>34808</v>
      </c>
    </row>
    <row r="2375" spans="1:3" x14ac:dyDescent="0.25">
      <c r="A2375" t="s">
        <v>34809</v>
      </c>
      <c r="B2375" t="str">
        <f t="shared" si="37"/>
        <v>Live wires should be kept covered</v>
      </c>
      <c r="C2375" t="s">
        <v>34809</v>
      </c>
    </row>
    <row r="2376" spans="1:3" x14ac:dyDescent="0.25">
      <c r="A2376" t="s">
        <v>34810</v>
      </c>
      <c r="B2376" t="str">
        <f t="shared" si="37"/>
        <v>Abraham Lincoln was the sixteenth president of the United States</v>
      </c>
      <c r="C2376" t="s">
        <v>34810</v>
      </c>
    </row>
    <row r="2377" spans="1:3" x14ac:dyDescent="0.25">
      <c r="A2377" t="s">
        <v>34811</v>
      </c>
      <c r="B2377" t="str">
        <f t="shared" si="37"/>
        <v>The current school building was previously known as General Vanier Secondary School</v>
      </c>
      <c r="C2377" t="s">
        <v>34811</v>
      </c>
    </row>
    <row r="2378" spans="1:3" x14ac:dyDescent="0.25">
      <c r="A2378" t="s">
        <v>41919</v>
      </c>
      <c r="B2378" t="str">
        <f t="shared" si="37"/>
        <v>Eventually Womack quits fed up with the show and Manray's increasing ego</v>
      </c>
      <c r="C2378" t="s">
        <v>41919</v>
      </c>
    </row>
    <row r="2379" spans="1:3" x14ac:dyDescent="0.25">
      <c r="A2379" t="s">
        <v>34452</v>
      </c>
      <c r="B2379" t="str">
        <f t="shared" si="37"/>
        <v>I'm trying to explain to my mother how to get pictures off her phone</v>
      </c>
      <c r="C2379" t="s">
        <v>34452</v>
      </c>
    </row>
    <row r="2380" spans="1:3" x14ac:dyDescent="0.25">
      <c r="A2380" t="s">
        <v>40239</v>
      </c>
      <c r="B2380" t="str">
        <f t="shared" si="37"/>
        <v>We've got to do something</v>
      </c>
      <c r="C2380" t="s">
        <v>40239</v>
      </c>
    </row>
    <row r="2381" spans="1:3" x14ac:dyDescent="0.25">
      <c r="A2381" t="s">
        <v>34147</v>
      </c>
      <c r="B2381" t="str">
        <f t="shared" si="37"/>
        <v>I heard a peculiar humming sound from the pit</v>
      </c>
      <c r="C2381" t="s">
        <v>34147</v>
      </c>
    </row>
    <row r="2382" spans="1:3" x14ac:dyDescent="0.25">
      <c r="A2382" t="s">
        <v>34078</v>
      </c>
      <c r="B2382" t="str">
        <f t="shared" si="37"/>
        <v>Everyone seemed very excited</v>
      </c>
      <c r="C2382" t="s">
        <v>34078</v>
      </c>
    </row>
    <row r="2383" spans="1:3" x14ac:dyDescent="0.25">
      <c r="A2383" t="s">
        <v>34812</v>
      </c>
      <c r="B2383" t="str">
        <f t="shared" si="37"/>
        <v>It was there that the wise man lived</v>
      </c>
      <c r="C2383" t="s">
        <v>34812</v>
      </c>
    </row>
    <row r="2384" spans="1:3" x14ac:dyDescent="0.25">
      <c r="A2384" t="s">
        <v>34813</v>
      </c>
      <c r="B2384" t="str">
        <f t="shared" si="37"/>
        <v>But those who know about such things would know that those are Urim and Thummim</v>
      </c>
      <c r="C2384" t="s">
        <v>34813</v>
      </c>
    </row>
    <row r="2385" spans="1:4" x14ac:dyDescent="0.25">
      <c r="A2385" t="s">
        <v>34272</v>
      </c>
      <c r="B2385" t="str">
        <f t="shared" si="37"/>
        <v>But he still couldn't flee</v>
      </c>
      <c r="C2385" t="s">
        <v>34272</v>
      </c>
    </row>
    <row r="2386" spans="1:4" x14ac:dyDescent="0.25">
      <c r="A2386" t="s">
        <v>41560</v>
      </c>
      <c r="B2386" t="str">
        <f t="shared" si="37"/>
        <v>It was glaringly hot not a cloud in the sky nor a breath of wind</v>
      </c>
      <c r="C2386" t="s">
        <v>41560</v>
      </c>
    </row>
    <row r="2387" spans="1:4" x14ac:dyDescent="0.25">
      <c r="A2387" t="s">
        <v>34814</v>
      </c>
      <c r="B2387" t="str">
        <f t="shared" si="37"/>
        <v>The men were smoking their hookahs and trading stories from the battlefield</v>
      </c>
      <c r="C2387" t="s">
        <v>34814</v>
      </c>
    </row>
    <row r="2388" spans="1:4" x14ac:dyDescent="0.25">
      <c r="A2388" t="s">
        <v>41920</v>
      </c>
      <c r="B2388" t="str">
        <f t="shared" si="37"/>
        <v>It's a dream in the language of the world she said</v>
      </c>
      <c r="C2388" t="s">
        <v>41920</v>
      </c>
    </row>
    <row r="2389" spans="1:4" x14ac:dyDescent="0.25">
      <c r="A2389" t="s">
        <v>41921</v>
      </c>
      <c r="B2389" t="str">
        <f t="shared" si="37"/>
        <v>Somebody pushed against me and I almost fell into the ditch</v>
      </c>
      <c r="C2389" t="s">
        <v>41921</v>
      </c>
    </row>
    <row r="2390" spans="1:4" x14ac:dyDescent="0.25">
      <c r="A2390" t="s">
        <v>34815</v>
      </c>
      <c r="B2390" t="str">
        <f t="shared" si="37"/>
        <v>Tangier is not like the rest of Africa</v>
      </c>
      <c r="C2390" t="s">
        <v>34815</v>
      </c>
    </row>
    <row r="2391" spans="1:4" x14ac:dyDescent="0.25">
      <c r="A2391" t="s">
        <v>34816</v>
      </c>
      <c r="B2391" t="str">
        <f t="shared" si="37"/>
        <v>This was the strangest of all things that ever came to earth from outer space</v>
      </c>
      <c r="C2391" t="s">
        <v>34816</v>
      </c>
    </row>
    <row r="2392" spans="1:4" x14ac:dyDescent="0.25">
      <c r="A2392" t="s">
        <v>34159</v>
      </c>
      <c r="B2392" t="str">
        <f t="shared" si="37"/>
        <v>But they were not there</v>
      </c>
      <c r="C2392" t="s">
        <v>34159</v>
      </c>
    </row>
    <row r="2393" spans="1:4" x14ac:dyDescent="0.25">
      <c r="A2393" t="s">
        <v>34306</v>
      </c>
      <c r="B2393" t="str">
        <f t="shared" si="37"/>
        <v>But I found it difficult to get to work because of the investigations</v>
      </c>
      <c r="C2393" t="s">
        <v>34306</v>
      </c>
    </row>
    <row r="2394" spans="1:4" x14ac:dyDescent="0.25">
      <c r="A2394" t="s">
        <v>34376</v>
      </c>
      <c r="B2394" t="str">
        <f t="shared" si="37"/>
        <v>My mind ran on the possibilities of its content</v>
      </c>
      <c r="C2394" t="s">
        <v>34376</v>
      </c>
    </row>
    <row r="2395" spans="1:4" x14ac:dyDescent="0.25">
      <c r="A2395" t="s">
        <v>34078</v>
      </c>
      <c r="B2395" t="str">
        <f t="shared" si="37"/>
        <v>Everyone seemed very excited</v>
      </c>
      <c r="C2395" t="s">
        <v>34078</v>
      </c>
    </row>
    <row r="2396" spans="1:4" x14ac:dyDescent="0.25">
      <c r="A2396" t="s">
        <v>41525</v>
      </c>
      <c r="B2396" t="str">
        <f t="shared" si="37"/>
        <v>At the first glance it was really not very exciting</v>
      </c>
      <c r="C2396" t="s">
        <v>41525</v>
      </c>
    </row>
    <row r="2397" spans="1:4" x14ac:dyDescent="0.25">
      <c r="A2397" t="s">
        <v>34105</v>
      </c>
      <c r="B2397" t="str">
        <f t="shared" si="37"/>
        <v>Most of them were staring quietly at the big table</v>
      </c>
      <c r="C2397" t="s">
        <v>34105</v>
      </c>
    </row>
    <row r="2398" spans="1:4" x14ac:dyDescent="0.25">
      <c r="A2398" t="s">
        <v>33928</v>
      </c>
      <c r="B2398" t="str">
        <f t="shared" si="37"/>
        <v>The only shadow was that of the few scattered pine trees</v>
      </c>
      <c r="C2398" t="s">
        <v>33928</v>
      </c>
    </row>
    <row r="2399" spans="1:4" x14ac:dyDescent="0.25">
      <c r="A2399" t="s">
        <v>44001</v>
      </c>
      <c r="B2399" t="str">
        <f t="shared" si="37"/>
        <v>My review of the sun one star</v>
      </c>
      <c r="C2399" t="s">
        <v>43929</v>
      </c>
      <c r="D2399" t="s">
        <v>43930</v>
      </c>
    </row>
    <row r="2400" spans="1:4" x14ac:dyDescent="0.25">
      <c r="A2400" t="s">
        <v>34509</v>
      </c>
      <c r="B2400" t="str">
        <f t="shared" si="37"/>
        <v>It was dropping off in flakes and raining down on the sand</v>
      </c>
      <c r="C2400" t="s">
        <v>34509</v>
      </c>
    </row>
    <row r="2401" spans="1:3" x14ac:dyDescent="0.25">
      <c r="A2401" t="s">
        <v>34317</v>
      </c>
      <c r="B2401" t="str">
        <f t="shared" si="37"/>
        <v>He stood irresolute for a moment and then scrambled out of the pit</v>
      </c>
      <c r="C2401" t="s">
        <v>34317</v>
      </c>
    </row>
    <row r="2402" spans="1:3" x14ac:dyDescent="0.25">
      <c r="A2402" t="s">
        <v>34156</v>
      </c>
      <c r="B2402" t="str">
        <f t="shared" si="37"/>
        <v>There were lights in the upper windows of the houses when the people went to bed</v>
      </c>
      <c r="C2402" t="s">
        <v>34156</v>
      </c>
    </row>
    <row r="2403" spans="1:3" x14ac:dyDescent="0.25">
      <c r="A2403" t="s">
        <v>33944</v>
      </c>
      <c r="B2403" t="str">
        <f t="shared" si="37"/>
        <v>The first rule of don't fight club is let's talk about it</v>
      </c>
      <c r="C2403" t="s">
        <v>33944</v>
      </c>
    </row>
    <row r="2404" spans="1:3" x14ac:dyDescent="0.25">
      <c r="A2404" t="s">
        <v>41707</v>
      </c>
      <c r="B2404" t="str">
        <f t="shared" si="37"/>
        <v>As I watched the planet seemed to grow larger and smaller</v>
      </c>
      <c r="C2404" t="s">
        <v>41707</v>
      </c>
    </row>
    <row r="2405" spans="1:3" x14ac:dyDescent="0.25">
      <c r="A2405" t="s">
        <v>34154</v>
      </c>
      <c r="B2405" t="str">
        <f t="shared" si="37"/>
        <v>And one or two persons were returning</v>
      </c>
      <c r="C2405" t="s">
        <v>34154</v>
      </c>
    </row>
    <row r="2406" spans="1:3" x14ac:dyDescent="0.25">
      <c r="A2406" t="s">
        <v>33909</v>
      </c>
      <c r="B2406" t="str">
        <f t="shared" si="37"/>
        <v>A line of flame high can be seen in the atmosphere</v>
      </c>
      <c r="C2406" t="s">
        <v>33909</v>
      </c>
    </row>
    <row r="2407" spans="1:3" x14ac:dyDescent="0.25">
      <c r="A2407" t="s">
        <v>34021</v>
      </c>
      <c r="B2407" t="str">
        <f t="shared" si="37"/>
        <v>The burning fire had been extinguished</v>
      </c>
      <c r="C2407" t="s">
        <v>34021</v>
      </c>
    </row>
    <row r="2408" spans="1:3" x14ac:dyDescent="0.25">
      <c r="A2408" t="s">
        <v>33968</v>
      </c>
      <c r="B2408" t="str">
        <f t="shared" si="37"/>
        <v>I was impatient to see it opened</v>
      </c>
      <c r="C2408" t="s">
        <v>33968</v>
      </c>
    </row>
    <row r="2409" spans="1:3" x14ac:dyDescent="0.25">
      <c r="A2409" t="s">
        <v>41870</v>
      </c>
      <c r="B2409" t="str">
        <f t="shared" si="37"/>
        <v>I have known true alchemists the alchemist continued</v>
      </c>
      <c r="C2409" t="s">
        <v>41870</v>
      </c>
    </row>
    <row r="2410" spans="1:3" x14ac:dyDescent="0.25">
      <c r="A2410" t="s">
        <v>41787</v>
      </c>
      <c r="B2410" t="str">
        <f t="shared" si="37"/>
        <v>The boy thanked him ate it and went on his way</v>
      </c>
      <c r="C2410" t="s">
        <v>41787</v>
      </c>
    </row>
    <row r="2411" spans="1:3" x14ac:dyDescent="0.25">
      <c r="A2411" t="s">
        <v>34817</v>
      </c>
      <c r="B2411" t="str">
        <f t="shared" si="37"/>
        <v>none of this ha d made an impression on the boy</v>
      </c>
      <c r="C2411" t="s">
        <v>34817</v>
      </c>
    </row>
    <row r="2412" spans="1:3" x14ac:dyDescent="0.25">
      <c r="A2412" t="s">
        <v>41922</v>
      </c>
      <c r="B2412" t="str">
        <f t="shared" si="37"/>
        <v>One night the father had a dream</v>
      </c>
      <c r="C2412" t="s">
        <v>41922</v>
      </c>
    </row>
    <row r="2413" spans="1:3" x14ac:dyDescent="0.25">
      <c r="A2413" t="s">
        <v>41923</v>
      </c>
      <c r="B2413" t="str">
        <f t="shared" si="37"/>
        <v>Now he was here not with his flock but with a shovel</v>
      </c>
      <c r="C2413" t="s">
        <v>41923</v>
      </c>
    </row>
    <row r="2414" spans="1:3" x14ac:dyDescent="0.25">
      <c r="A2414" t="s">
        <v>34807</v>
      </c>
      <c r="B2414" t="str">
        <f t="shared" si="37"/>
        <v>And their eyes spoke of death</v>
      </c>
      <c r="C2414" t="s">
        <v>34807</v>
      </c>
    </row>
    <row r="2415" spans="1:3" x14ac:dyDescent="0.25">
      <c r="A2415" t="s">
        <v>41924</v>
      </c>
      <c r="B2415" t="str">
        <f t="shared" si="37"/>
        <v>Hunches his mother used to call them</v>
      </c>
      <c r="C2415" t="s">
        <v>41924</v>
      </c>
    </row>
    <row r="2416" spans="1:3" x14ac:dyDescent="0.25">
      <c r="A2416" t="s">
        <v>34818</v>
      </c>
      <c r="B2416" t="str">
        <f t="shared" si="37"/>
        <v>The boy looked around him at the date palms</v>
      </c>
      <c r="C2416" t="s">
        <v>34818</v>
      </c>
    </row>
    <row r="2417" spans="1:3" x14ac:dyDescent="0.25">
      <c r="A2417" t="s">
        <v>34819</v>
      </c>
      <c r="B2417" t="str">
        <f t="shared" si="37"/>
        <v>But he decided to take a chance</v>
      </c>
      <c r="C2417" t="s">
        <v>34819</v>
      </c>
    </row>
    <row r="2418" spans="1:3" x14ac:dyDescent="0.25">
      <c r="A2418" t="s">
        <v>41587</v>
      </c>
      <c r="B2418" t="str">
        <f t="shared" si="37"/>
        <v>At that point in their lives everything is clear and everything is possible</v>
      </c>
      <c r="C2418" t="s">
        <v>41587</v>
      </c>
    </row>
    <row r="2419" spans="1:3" x14ac:dyDescent="0.25">
      <c r="A2419" t="s">
        <v>34820</v>
      </c>
      <c r="B2419" t="str">
        <f t="shared" si="37"/>
        <v>The boy tried to read what was written in the sand</v>
      </c>
      <c r="C2419" t="s">
        <v>34820</v>
      </c>
    </row>
    <row r="2420" spans="1:3" x14ac:dyDescent="0.25">
      <c r="A2420" t="s">
        <v>34821</v>
      </c>
      <c r="B2420" t="str">
        <f t="shared" si="37"/>
        <v>He could always become a crystal salesman again</v>
      </c>
      <c r="C2420" t="s">
        <v>34821</v>
      </c>
    </row>
    <row r="2421" spans="1:3" x14ac:dyDescent="0.25">
      <c r="A2421" t="s">
        <v>41925</v>
      </c>
      <c r="B2421" t="str">
        <f t="shared" si="37"/>
        <v>I'll work all night until dawn and I'll clean every piece of crystal in your shop</v>
      </c>
      <c r="C2421" t="s">
        <v>41925</v>
      </c>
    </row>
    <row r="2422" spans="1:3" x14ac:dyDescent="0.25">
      <c r="A2422" t="s">
        <v>41926</v>
      </c>
      <c r="B2422" t="str">
        <f t="shared" si="37"/>
        <v>It's going to take a while the boy said</v>
      </c>
      <c r="C2422" t="s">
        <v>41926</v>
      </c>
    </row>
    <row r="2423" spans="1:3" x14ac:dyDescent="0.25">
      <c r="A2423" t="s">
        <v>41728</v>
      </c>
      <c r="B2423" t="str">
        <f t="shared" si="37"/>
        <v>Well interpret the dream he said</v>
      </c>
      <c r="C2423" t="s">
        <v>41728</v>
      </c>
    </row>
    <row r="2424" spans="1:3" x14ac:dyDescent="0.25">
      <c r="A2424" t="s">
        <v>41927</v>
      </c>
      <c r="B2424" t="str">
        <f t="shared" si="37"/>
        <v>As he looked at the stones he felt relieved for some reason</v>
      </c>
      <c r="C2424" t="s">
        <v>41927</v>
      </c>
    </row>
    <row r="2425" spans="1:3" x14ac:dyDescent="0.25">
      <c r="A2425" t="s">
        <v>41757</v>
      </c>
      <c r="B2425" t="str">
        <f t="shared" si="37"/>
        <v>The owner of the bar came over and looked as well</v>
      </c>
      <c r="C2425" t="s">
        <v>41757</v>
      </c>
    </row>
    <row r="2426" spans="1:3" x14ac:dyDescent="0.25">
      <c r="A2426" t="s">
        <v>34289</v>
      </c>
      <c r="B2426" t="str">
        <f t="shared" si="37"/>
        <v>He could sell the stones and buy a return ticket</v>
      </c>
      <c r="C2426" t="s">
        <v>34289</v>
      </c>
    </row>
    <row r="2427" spans="1:3" x14ac:dyDescent="0.25">
      <c r="A2427" t="s">
        <v>33992</v>
      </c>
      <c r="B2427" t="str">
        <f t="shared" si="37"/>
        <v>What had been next to him five minutes ago was now at the other side</v>
      </c>
      <c r="C2427" t="s">
        <v>33992</v>
      </c>
    </row>
    <row r="2428" spans="1:3" x14ac:dyDescent="0.25">
      <c r="A2428" t="s">
        <v>34317</v>
      </c>
      <c r="B2428" t="str">
        <f t="shared" si="37"/>
        <v>He stood irresolute for a moment and then scrambled out of the pit</v>
      </c>
      <c r="C2428" t="s">
        <v>34317</v>
      </c>
    </row>
    <row r="2429" spans="1:3" x14ac:dyDescent="0.25">
      <c r="A2429" t="s">
        <v>41522</v>
      </c>
      <c r="B2429" t="str">
        <f t="shared" si="37"/>
        <v>Then he dropped his spade picked up his jacket and came out into the road</v>
      </c>
      <c r="C2429" t="s">
        <v>41522</v>
      </c>
    </row>
    <row r="2430" spans="1:3" x14ac:dyDescent="0.25">
      <c r="A2430" t="s">
        <v>34292</v>
      </c>
      <c r="B2430" t="str">
        <f t="shared" si="37"/>
        <v>Its lower end was still embedded</v>
      </c>
      <c r="C2430" t="s">
        <v>34292</v>
      </c>
    </row>
    <row r="2431" spans="1:3" x14ac:dyDescent="0.25">
      <c r="A2431" t="s">
        <v>33914</v>
      </c>
      <c r="B2431" t="str">
        <f t="shared" si="37"/>
        <v>It spread through the planet's atmosphere and obscured its more familiar features</v>
      </c>
      <c r="C2431" t="s">
        <v>33914</v>
      </c>
    </row>
    <row r="2432" spans="1:3" x14ac:dyDescent="0.25">
      <c r="A2432" t="s">
        <v>33869</v>
      </c>
      <c r="B2432" t="str">
        <f t="shared" si="37"/>
        <v>They set off running wildly into the trees</v>
      </c>
      <c r="C2432" t="s">
        <v>33869</v>
      </c>
    </row>
    <row r="2433" spans="1:3" x14ac:dyDescent="0.25">
      <c r="A2433" t="s">
        <v>34375</v>
      </c>
      <c r="B2433" t="str">
        <f t="shared" si="37"/>
        <v>Hires two personal trainers and make one of them train the other one</v>
      </c>
      <c r="C2433" t="s">
        <v>34375</v>
      </c>
    </row>
    <row r="2434" spans="1:3" x14ac:dyDescent="0.25">
      <c r="A2434" t="s">
        <v>34606</v>
      </c>
      <c r="B2434" t="str">
        <f t="shared" ref="A2434:B2497" si="38">C2434&amp;D2434</f>
        <v>I myself heard nothing of that</v>
      </c>
      <c r="C2434" t="s">
        <v>34606</v>
      </c>
    </row>
    <row r="2435" spans="1:3" x14ac:dyDescent="0.25">
      <c r="A2435" t="s">
        <v>34197</v>
      </c>
      <c r="B2435" t="str">
        <f t="shared" si="38"/>
        <v>Absolutely despicable that gingerbread men are forced to live in houses made of their own flesh</v>
      </c>
      <c r="C2435" t="s">
        <v>34197</v>
      </c>
    </row>
    <row r="2436" spans="1:3" x14ac:dyDescent="0.25">
      <c r="A2436" t="s">
        <v>34084</v>
      </c>
      <c r="B2436" t="str">
        <f t="shared" si="38"/>
        <v>The crowd swayed a little as I elbowed my way through</v>
      </c>
      <c r="C2436" t="s">
        <v>34084</v>
      </c>
    </row>
    <row r="2437" spans="1:3" x14ac:dyDescent="0.25">
      <c r="A2437" t="s">
        <v>34471</v>
      </c>
      <c r="B2437" t="str">
        <f t="shared" si="38"/>
        <v>He got up early with the idea of finding it</v>
      </c>
      <c r="C2437" t="s">
        <v>34471</v>
      </c>
    </row>
    <row r="2438" spans="1:3" x14ac:dyDescent="0.25">
      <c r="A2438" t="s">
        <v>41751</v>
      </c>
      <c r="B2438" t="str">
        <f t="shared" si="38"/>
        <v>So then try he said to the Englishman</v>
      </c>
      <c r="C2438" t="s">
        <v>41751</v>
      </c>
    </row>
    <row r="2439" spans="1:3" x14ac:dyDescent="0.25">
      <c r="A2439" t="s">
        <v>34822</v>
      </c>
      <c r="B2439" t="str">
        <f t="shared" si="38"/>
        <v>The boy didn't want to talk about the Pyramids</v>
      </c>
      <c r="C2439" t="s">
        <v>34822</v>
      </c>
    </row>
    <row r="2440" spans="1:3" x14ac:dyDescent="0.25">
      <c r="A2440" t="s">
        <v>34823</v>
      </c>
      <c r="B2440" t="str">
        <f t="shared" si="38"/>
        <v>Others stumbled upon the stone by accident</v>
      </c>
      <c r="C2440" t="s">
        <v>34823</v>
      </c>
    </row>
    <row r="2441" spans="1:3" x14ac:dyDescent="0.25">
      <c r="A2441" t="s">
        <v>34449</v>
      </c>
      <c r="B2441" t="str">
        <f t="shared" si="38"/>
        <v>My tax dollars pay for those public school proms</v>
      </c>
      <c r="C2441" t="s">
        <v>34449</v>
      </c>
    </row>
    <row r="2442" spans="1:3" x14ac:dyDescent="0.25">
      <c r="A2442" t="s">
        <v>34775</v>
      </c>
      <c r="B2442" t="str">
        <f t="shared" si="38"/>
        <v>He sat looking at the sky for a long time</v>
      </c>
      <c r="C2442" t="s">
        <v>34775</v>
      </c>
    </row>
    <row r="2443" spans="1:3" x14ac:dyDescent="0.25">
      <c r="A2443" t="s">
        <v>34604</v>
      </c>
      <c r="B2443" t="str">
        <f t="shared" si="38"/>
        <v>A monk dressed in black came to the gates</v>
      </c>
      <c r="C2443" t="s">
        <v>34604</v>
      </c>
    </row>
    <row r="2444" spans="1:3" x14ac:dyDescent="0.25">
      <c r="A2444" t="s">
        <v>41928</v>
      </c>
      <c r="B2444" t="str">
        <f t="shared" si="38"/>
        <v>Not to worry said the alchemist</v>
      </c>
      <c r="C2444" t="s">
        <v>41928</v>
      </c>
    </row>
    <row r="2445" spans="1:3" x14ac:dyDescent="0.25">
      <c r="A2445" t="s">
        <v>34824</v>
      </c>
      <c r="B2445" t="str">
        <f t="shared" si="38"/>
        <v>Michael won the Continental Cup with his team and became a fan favorite</v>
      </c>
      <c r="C2445" t="s">
        <v>34824</v>
      </c>
    </row>
    <row r="2446" spans="1:3" x14ac:dyDescent="0.25">
      <c r="A2446" t="s">
        <v>34825</v>
      </c>
      <c r="B2446" t="str">
        <f t="shared" si="38"/>
        <v>The parish church of Saint Mary is located here</v>
      </c>
      <c r="C2446" t="s">
        <v>34825</v>
      </c>
    </row>
    <row r="2447" spans="1:3" x14ac:dyDescent="0.25">
      <c r="A2447" t="s">
        <v>34826</v>
      </c>
      <c r="B2447" t="str">
        <f t="shared" si="38"/>
        <v>Byron has been an atheist since childhood</v>
      </c>
      <c r="C2447" t="s">
        <v>34826</v>
      </c>
    </row>
    <row r="2448" spans="1:3" x14ac:dyDescent="0.25">
      <c r="A2448" t="s">
        <v>43444</v>
      </c>
      <c r="B2448" t="str">
        <f t="shared" si="38"/>
        <v>Immediately after Katrina he was featured in the documentary Welcome to New Orleans</v>
      </c>
      <c r="C2448" t="s">
        <v>43444</v>
      </c>
    </row>
    <row r="2449" spans="1:3" x14ac:dyDescent="0.25">
      <c r="A2449" t="s">
        <v>41929</v>
      </c>
      <c r="B2449" t="str">
        <f t="shared" si="38"/>
        <v>He wanted your money he said</v>
      </c>
      <c r="C2449" t="s">
        <v>41929</v>
      </c>
    </row>
    <row r="2450" spans="1:3" x14ac:dyDescent="0.25">
      <c r="A2450" t="s">
        <v>41776</v>
      </c>
      <c r="B2450" t="str">
        <f t="shared" si="38"/>
        <v>Well then why do we need all these books</v>
      </c>
      <c r="C2450" t="s">
        <v>41776</v>
      </c>
    </row>
    <row r="2451" spans="1:3" x14ac:dyDescent="0.25">
      <c r="A2451" t="s">
        <v>41930</v>
      </c>
      <c r="B2451" t="str">
        <f t="shared" si="38"/>
        <v>I'm leaving today said the boy</v>
      </c>
      <c r="C2451" t="s">
        <v>41930</v>
      </c>
    </row>
    <row r="2452" spans="1:3" x14ac:dyDescent="0.25">
      <c r="A2452" t="s">
        <v>41931</v>
      </c>
      <c r="B2452" t="str">
        <f t="shared" si="38"/>
        <v>It was bunched up and he had hardly thought of it for a long time</v>
      </c>
      <c r="C2452" t="s">
        <v>41931</v>
      </c>
    </row>
    <row r="2453" spans="1:3" x14ac:dyDescent="0.25">
      <c r="A2453" t="s">
        <v>34827</v>
      </c>
      <c r="B2453" t="str">
        <f t="shared" si="38"/>
        <v>This is for you</v>
      </c>
      <c r="C2453" t="s">
        <v>34827</v>
      </c>
    </row>
    <row r="2454" spans="1:3" x14ac:dyDescent="0.25">
      <c r="A2454" t="s">
        <v>34828</v>
      </c>
      <c r="B2454" t="str">
        <f t="shared" si="38"/>
        <v>The stranger continued to hold the sword at the boy's forehead</v>
      </c>
      <c r="C2454" t="s">
        <v>34828</v>
      </c>
    </row>
    <row r="2455" spans="1:3" x14ac:dyDescent="0.25">
      <c r="A2455" t="s">
        <v>41705</v>
      </c>
      <c r="B2455" t="str">
        <f t="shared" si="38"/>
        <v>At night they spread their sleeping gear and kept their fires hidden</v>
      </c>
      <c r="C2455" t="s">
        <v>41705</v>
      </c>
    </row>
    <row r="2456" spans="1:3" x14ac:dyDescent="0.25">
      <c r="A2456" t="s">
        <v>34829</v>
      </c>
      <c r="B2456" t="str">
        <f t="shared" si="38"/>
        <v>They felt gay when the ship arrived in port</v>
      </c>
      <c r="C2456" t="s">
        <v>34829</v>
      </c>
    </row>
    <row r="2457" spans="1:3" x14ac:dyDescent="0.25">
      <c r="A2457" t="s">
        <v>40648</v>
      </c>
      <c r="B2457" t="str">
        <f t="shared" si="38"/>
        <v>Will you give me those stamps</v>
      </c>
      <c r="C2457" t="s">
        <v>40648</v>
      </c>
    </row>
    <row r="2458" spans="1:3" x14ac:dyDescent="0.25">
      <c r="A2458" t="s">
        <v>3345</v>
      </c>
      <c r="B2458" t="str">
        <f t="shared" si="38"/>
        <v>What's the weather in Macedonia</v>
      </c>
      <c r="C2458" t="s">
        <v>3345</v>
      </c>
    </row>
    <row r="2459" spans="1:3" x14ac:dyDescent="0.25">
      <c r="A2459" t="s">
        <v>1918</v>
      </c>
      <c r="B2459" t="str">
        <f t="shared" si="38"/>
        <v>I want to hear music from the top fifty by Yasuhiko Fukuda</v>
      </c>
      <c r="C2459" t="s">
        <v>1918</v>
      </c>
    </row>
    <row r="2460" spans="1:3" x14ac:dyDescent="0.25">
      <c r="A2460" t="s">
        <v>41518</v>
      </c>
      <c r="B2460" t="str">
        <f t="shared" si="38"/>
        <v>I thought about whether we should find coins and models in it and so on</v>
      </c>
      <c r="C2460" t="s">
        <v>41518</v>
      </c>
    </row>
    <row r="2461" spans="1:3" x14ac:dyDescent="0.25">
      <c r="A2461" t="s">
        <v>34352</v>
      </c>
      <c r="B2461" t="str">
        <f t="shared" si="38"/>
        <v>It must have fallen while I was sitting over there</v>
      </c>
      <c r="C2461" t="s">
        <v>34352</v>
      </c>
    </row>
    <row r="2462" spans="1:3" x14ac:dyDescent="0.25">
      <c r="A2462" t="s">
        <v>41932</v>
      </c>
      <c r="B2462" t="str">
        <f t="shared" si="38"/>
        <v>Their faces were covered with the blue cloths and their eyes showed fear</v>
      </c>
      <c r="C2462" t="s">
        <v>41932</v>
      </c>
    </row>
    <row r="2463" spans="1:3" x14ac:dyDescent="0.25">
      <c r="A2463" t="s">
        <v>41889</v>
      </c>
      <c r="B2463" t="str">
        <f t="shared" si="38"/>
        <v>I want to tell you a story about dreams said the alchemist</v>
      </c>
      <c r="C2463" t="s">
        <v>41889</v>
      </c>
    </row>
    <row r="2464" spans="1:3" x14ac:dyDescent="0.25">
      <c r="A2464" t="s">
        <v>34830</v>
      </c>
      <c r="B2464" t="str">
        <f t="shared" si="38"/>
        <v>A woman riding a blue bike is carrying a white chair on her neck</v>
      </c>
      <c r="C2464" t="s">
        <v>34830</v>
      </c>
    </row>
    <row r="2465" spans="1:3" x14ac:dyDescent="0.25">
      <c r="A2465" t="s">
        <v>34831</v>
      </c>
      <c r="B2465" t="str">
        <f t="shared" si="38"/>
        <v>Two women are climbing over rocks near to the ocean</v>
      </c>
      <c r="C2465" t="s">
        <v>34831</v>
      </c>
    </row>
    <row r="2466" spans="1:3" x14ac:dyDescent="0.25">
      <c r="A2466" t="s">
        <v>41933</v>
      </c>
      <c r="B2466" t="str">
        <f t="shared" si="38"/>
        <v>Breakfast is usually earlier than this she thought</v>
      </c>
      <c r="C2466" t="s">
        <v>41933</v>
      </c>
    </row>
    <row r="2467" spans="1:3" x14ac:dyDescent="0.25">
      <c r="A2467" t="s">
        <v>34832</v>
      </c>
      <c r="B2467" t="str">
        <f t="shared" si="38"/>
        <v>Nothing's the matter with me</v>
      </c>
      <c r="C2467" t="s">
        <v>34832</v>
      </c>
    </row>
    <row r="2468" spans="1:3" x14ac:dyDescent="0.25">
      <c r="A2468" t="s">
        <v>34833</v>
      </c>
      <c r="B2468" t="str">
        <f t="shared" si="38"/>
        <v>I'm going to hate those who have found their treasure because I never found mine</v>
      </c>
      <c r="C2468" t="s">
        <v>34833</v>
      </c>
    </row>
    <row r="2469" spans="1:3" x14ac:dyDescent="0.25">
      <c r="A2469" t="s">
        <v>41934</v>
      </c>
      <c r="B2469" t="str">
        <f t="shared" si="38"/>
        <v>Like eating or sleeping or like seeking love or finding a job</v>
      </c>
      <c r="C2469" t="s">
        <v>41934</v>
      </c>
    </row>
    <row r="2470" spans="1:3" x14ac:dyDescent="0.25">
      <c r="A2470" t="s">
        <v>41935</v>
      </c>
      <c r="B2470" t="str">
        <f t="shared" si="38"/>
        <v>The boy remembered his dream and suddenly everything was clear to him</v>
      </c>
      <c r="C2470" t="s">
        <v>41935</v>
      </c>
    </row>
    <row r="2471" spans="1:3" x14ac:dyDescent="0.25">
      <c r="A2471" t="s">
        <v>34531</v>
      </c>
      <c r="B2471" t="str">
        <f t="shared" si="38"/>
        <v>because he knew what he would find</v>
      </c>
      <c r="C2471" t="s">
        <v>34531</v>
      </c>
    </row>
    <row r="2472" spans="1:3" x14ac:dyDescent="0.25">
      <c r="A2472" t="s">
        <v>34088</v>
      </c>
      <c r="B2472" t="str">
        <f t="shared" si="38"/>
        <v>I don't want anything for myself</v>
      </c>
      <c r="C2472" t="s">
        <v>34088</v>
      </c>
    </row>
    <row r="2473" spans="1:3" x14ac:dyDescent="0.25">
      <c r="A2473" t="s">
        <v>41757</v>
      </c>
      <c r="B2473" t="str">
        <f t="shared" si="38"/>
        <v>The owner of the bar came over and looked as well</v>
      </c>
      <c r="C2473" t="s">
        <v>41757</v>
      </c>
    </row>
    <row r="2474" spans="1:3" x14ac:dyDescent="0.25">
      <c r="A2474" t="s">
        <v>34834</v>
      </c>
      <c r="B2474" t="str">
        <f t="shared" si="38"/>
        <v>That's why I'm here</v>
      </c>
      <c r="C2474" t="s">
        <v>34834</v>
      </c>
    </row>
    <row r="2475" spans="1:3" x14ac:dyDescent="0.25">
      <c r="A2475" t="s">
        <v>41936</v>
      </c>
      <c r="B2475" t="str">
        <f t="shared" si="38"/>
        <v>At that point the omens will tell you that your treasure is buried forever</v>
      </c>
      <c r="C2475" t="s">
        <v>41936</v>
      </c>
    </row>
    <row r="2476" spans="1:3" x14ac:dyDescent="0.25">
      <c r="A2476" t="s">
        <v>34835</v>
      </c>
      <c r="B2476" t="str">
        <f t="shared" si="38"/>
        <v>I've just told you I was busy with the little dog</v>
      </c>
      <c r="C2476" t="s">
        <v>34835</v>
      </c>
    </row>
    <row r="2477" spans="1:3" x14ac:dyDescent="0.25">
      <c r="A2477" t="s">
        <v>40649</v>
      </c>
      <c r="B2477" t="str">
        <f t="shared" si="38"/>
        <v>You mean the one who drank so much</v>
      </c>
      <c r="C2477" t="s">
        <v>40649</v>
      </c>
    </row>
    <row r="2478" spans="1:3" x14ac:dyDescent="0.25">
      <c r="A2478" t="s">
        <v>41937</v>
      </c>
      <c r="B2478" t="str">
        <f t="shared" si="38"/>
        <v>Even an ordinary man has more than one horse power but gets tired quickly</v>
      </c>
      <c r="C2478" t="s">
        <v>41937</v>
      </c>
    </row>
    <row r="2479" spans="1:3" x14ac:dyDescent="0.25">
      <c r="A2479" t="s">
        <v>34836</v>
      </c>
      <c r="B2479" t="str">
        <f t="shared" si="38"/>
        <v>Today's world is full of commercials</v>
      </c>
      <c r="C2479" t="s">
        <v>34836</v>
      </c>
    </row>
    <row r="2480" spans="1:3" x14ac:dyDescent="0.25">
      <c r="A2480" t="s">
        <v>34837</v>
      </c>
      <c r="B2480" t="str">
        <f t="shared" si="38"/>
        <v>Margarine is just butter with an inferiority complex</v>
      </c>
      <c r="C2480" t="s">
        <v>34837</v>
      </c>
    </row>
    <row r="2481" spans="1:3" x14ac:dyDescent="0.25">
      <c r="A2481" t="s">
        <v>34838</v>
      </c>
      <c r="B2481" t="str">
        <f t="shared" si="38"/>
        <v>Finally I didn't have to feel guilty for using my computer on weekends</v>
      </c>
      <c r="C2481" t="s">
        <v>34838</v>
      </c>
    </row>
    <row r="2482" spans="1:3" x14ac:dyDescent="0.25">
      <c r="A2482" t="s">
        <v>34839</v>
      </c>
      <c r="B2482" t="str">
        <f t="shared" si="38"/>
        <v>Come in again some time</v>
      </c>
      <c r="C2482" t="s">
        <v>34839</v>
      </c>
    </row>
    <row r="2483" spans="1:3" x14ac:dyDescent="0.25">
      <c r="A2483" t="s">
        <v>34840</v>
      </c>
      <c r="B2483" t="str">
        <f t="shared" si="38"/>
        <v>Insert your card to identify yourself</v>
      </c>
      <c r="C2483" t="s">
        <v>34840</v>
      </c>
    </row>
    <row r="2484" spans="1:3" x14ac:dyDescent="0.25">
      <c r="A2484" t="s">
        <v>34841</v>
      </c>
      <c r="B2484" t="str">
        <f t="shared" si="38"/>
        <v>Shelly is the one using newspapers</v>
      </c>
      <c r="C2484" t="s">
        <v>34841</v>
      </c>
    </row>
    <row r="2485" spans="1:3" x14ac:dyDescent="0.25">
      <c r="A2485" t="s">
        <v>34842</v>
      </c>
      <c r="B2485" t="str">
        <f t="shared" si="38"/>
        <v>Gimme the Receiving Room</v>
      </c>
      <c r="C2485" t="s">
        <v>34842</v>
      </c>
    </row>
    <row r="2486" spans="1:3" x14ac:dyDescent="0.25">
      <c r="A2486" t="s">
        <v>34843</v>
      </c>
      <c r="B2486" t="str">
        <f t="shared" si="38"/>
        <v>I didn't want the publicity</v>
      </c>
      <c r="C2486" t="s">
        <v>34843</v>
      </c>
    </row>
    <row r="2487" spans="1:3" x14ac:dyDescent="0.25">
      <c r="A2487" t="s">
        <v>40240</v>
      </c>
      <c r="B2487" t="str">
        <f t="shared" si="38"/>
        <v>As fast as I can</v>
      </c>
      <c r="C2487" t="s">
        <v>40240</v>
      </c>
    </row>
    <row r="2488" spans="1:3" x14ac:dyDescent="0.25">
      <c r="A2488" t="s">
        <v>34844</v>
      </c>
      <c r="B2488" t="str">
        <f t="shared" si="38"/>
        <v>There ain't any more</v>
      </c>
      <c r="C2488" t="s">
        <v>34844</v>
      </c>
    </row>
    <row r="2489" spans="1:3" x14ac:dyDescent="0.25">
      <c r="A2489" t="s">
        <v>41521</v>
      </c>
      <c r="B2489" t="str">
        <f t="shared" si="38"/>
        <v>I've really started to appreciate Imperial measurements you could say I'm a convert</v>
      </c>
      <c r="C2489" t="s">
        <v>41521</v>
      </c>
    </row>
    <row r="2490" spans="1:3" x14ac:dyDescent="0.25">
      <c r="A2490" t="s">
        <v>40241</v>
      </c>
      <c r="B2490" t="str">
        <f t="shared" si="38"/>
        <v>Don't make a government project out of this</v>
      </c>
      <c r="C2490" t="s">
        <v>40241</v>
      </c>
    </row>
    <row r="2491" spans="1:3" x14ac:dyDescent="0.25">
      <c r="A2491" t="s">
        <v>34845</v>
      </c>
      <c r="B2491" t="str">
        <f t="shared" si="38"/>
        <v>You may not have a great deal of time</v>
      </c>
      <c r="C2491" t="s">
        <v>34845</v>
      </c>
    </row>
    <row r="2492" spans="1:3" x14ac:dyDescent="0.25">
      <c r="A2492" t="s">
        <v>34095</v>
      </c>
      <c r="B2492" t="str">
        <f t="shared" si="38"/>
        <v>She reversed the charges</v>
      </c>
      <c r="C2492" t="s">
        <v>34095</v>
      </c>
    </row>
    <row r="2493" spans="1:3" x14ac:dyDescent="0.25">
      <c r="A2493" t="s">
        <v>34846</v>
      </c>
      <c r="B2493" t="str">
        <f t="shared" si="38"/>
        <v>The stained glass offered a hypnotic atmosphere</v>
      </c>
      <c r="C2493" t="s">
        <v>34846</v>
      </c>
    </row>
    <row r="2494" spans="1:3" x14ac:dyDescent="0.25">
      <c r="A2494" t="s">
        <v>34623</v>
      </c>
      <c r="B2494" t="str">
        <f t="shared" si="38"/>
        <v>A good example of a dinosaur is the Pterodactyl</v>
      </c>
      <c r="C2494" t="s">
        <v>34623</v>
      </c>
    </row>
    <row r="2495" spans="1:3" x14ac:dyDescent="0.25">
      <c r="A2495" t="s">
        <v>34847</v>
      </c>
      <c r="B2495" t="str">
        <f t="shared" si="38"/>
        <v>That's the best part of it</v>
      </c>
      <c r="C2495" t="s">
        <v>34847</v>
      </c>
    </row>
    <row r="2496" spans="1:3" x14ac:dyDescent="0.25">
      <c r="A2496" t="s">
        <v>40650</v>
      </c>
      <c r="B2496" t="str">
        <f t="shared" si="38"/>
        <v>Are you in the book</v>
      </c>
      <c r="C2496" t="s">
        <v>40650</v>
      </c>
    </row>
    <row r="2497" spans="1:3" x14ac:dyDescent="0.25">
      <c r="A2497" t="s">
        <v>34848</v>
      </c>
      <c r="B2497" t="str">
        <f t="shared" si="38"/>
        <v>I know how they feel</v>
      </c>
      <c r="C2497" t="s">
        <v>34848</v>
      </c>
    </row>
    <row r="2498" spans="1:3" x14ac:dyDescent="0.25">
      <c r="A2498" t="s">
        <v>40242</v>
      </c>
      <c r="B2498" t="str">
        <f t="shared" ref="A2498:B2561" si="39">C2498&amp;D2498</f>
        <v>Get Martin out of jail</v>
      </c>
      <c r="C2498" t="s">
        <v>40242</v>
      </c>
    </row>
    <row r="2499" spans="1:3" x14ac:dyDescent="0.25">
      <c r="A2499" t="s">
        <v>34849</v>
      </c>
      <c r="B2499" t="str">
        <f t="shared" si="39"/>
        <v>You guys better quit politics and take in washing</v>
      </c>
      <c r="C2499" t="s">
        <v>34849</v>
      </c>
    </row>
    <row r="2500" spans="1:3" x14ac:dyDescent="0.25">
      <c r="A2500" t="s">
        <v>34850</v>
      </c>
      <c r="B2500" t="str">
        <f t="shared" si="39"/>
        <v>Two puppies are playing in the leaves</v>
      </c>
      <c r="C2500" t="s">
        <v>34850</v>
      </c>
    </row>
    <row r="2501" spans="1:3" x14ac:dyDescent="0.25">
      <c r="A2501" t="s">
        <v>34851</v>
      </c>
      <c r="B2501" t="str">
        <f t="shared" si="39"/>
        <v>Students practicing yoga in a class setting</v>
      </c>
      <c r="C2501" t="s">
        <v>34851</v>
      </c>
    </row>
    <row r="2502" spans="1:3" x14ac:dyDescent="0.25">
      <c r="A2502" t="s">
        <v>41513</v>
      </c>
      <c r="B2502" t="str">
        <f t="shared" si="39"/>
        <v>He had found where his treasure was and was frightened at what might happen</v>
      </c>
      <c r="C2502" t="s">
        <v>41513</v>
      </c>
    </row>
    <row r="2503" spans="1:3" x14ac:dyDescent="0.25">
      <c r="A2503" t="s">
        <v>33895</v>
      </c>
      <c r="B2503" t="str">
        <f t="shared" si="39"/>
        <v>He reached over and picked up a shell from the ground</v>
      </c>
      <c r="C2503" t="s">
        <v>33895</v>
      </c>
    </row>
    <row r="2504" spans="1:3" x14ac:dyDescent="0.25">
      <c r="A2504" t="s">
        <v>34852</v>
      </c>
      <c r="B2504" t="str">
        <f t="shared" si="39"/>
        <v>But he didn't need to worry about that right now</v>
      </c>
      <c r="C2504" t="s">
        <v>34852</v>
      </c>
    </row>
    <row r="2505" spans="1:3" x14ac:dyDescent="0.25">
      <c r="A2505" t="s">
        <v>41821</v>
      </c>
      <c r="B2505" t="str">
        <f t="shared" si="39"/>
        <v>But my heart is agitated the boy said</v>
      </c>
      <c r="C2505" t="s">
        <v>41821</v>
      </c>
    </row>
    <row r="2506" spans="1:3" x14ac:dyDescent="0.25">
      <c r="A2506" t="s">
        <v>34821</v>
      </c>
      <c r="B2506" t="str">
        <f t="shared" si="39"/>
        <v>He could always become a crystal salesman again</v>
      </c>
      <c r="C2506" t="s">
        <v>34821</v>
      </c>
    </row>
    <row r="2507" spans="1:3" x14ac:dyDescent="0.25">
      <c r="A2507" t="s">
        <v>34853</v>
      </c>
      <c r="B2507" t="str">
        <f t="shared" si="39"/>
        <v>Then she again took his hands and studied them carefully</v>
      </c>
      <c r="C2507" t="s">
        <v>34853</v>
      </c>
    </row>
    <row r="2508" spans="1:3" x14ac:dyDescent="0.25">
      <c r="A2508" t="s">
        <v>41938</v>
      </c>
      <c r="B2508" t="str">
        <f t="shared" si="39"/>
        <v>Much better said the old man</v>
      </c>
      <c r="C2508" t="s">
        <v>41938</v>
      </c>
    </row>
    <row r="2509" spans="1:3" x14ac:dyDescent="0.25">
      <c r="A2509" t="s">
        <v>34854</v>
      </c>
      <c r="B2509" t="str">
        <f t="shared" si="39"/>
        <v>He felt weighted down by the centuries of time since the Pyramids had been built</v>
      </c>
      <c r="C2509" t="s">
        <v>34854</v>
      </c>
    </row>
    <row r="2510" spans="1:3" x14ac:dyDescent="0.25">
      <c r="A2510" t="s">
        <v>41939</v>
      </c>
      <c r="B2510" t="str">
        <f t="shared" si="39"/>
        <v>Let's stop this another commander said</v>
      </c>
      <c r="C2510" t="s">
        <v>41939</v>
      </c>
    </row>
    <row r="2511" spans="1:3" x14ac:dyDescent="0.25">
      <c r="A2511" t="s">
        <v>43693</v>
      </c>
      <c r="B2511" t="str">
        <f t="shared" si="39"/>
        <v>Bus only lanes are debated controversially</v>
      </c>
      <c r="C2511" t="s">
        <v>43693</v>
      </c>
    </row>
    <row r="2512" spans="1:3" x14ac:dyDescent="0.25">
      <c r="A2512" t="s">
        <v>41639</v>
      </c>
      <c r="B2512" t="str">
        <f t="shared" si="39"/>
        <v>Looking through the telescope I saw a circle of deep blue and the little round planet</v>
      </c>
      <c r="C2512" t="s">
        <v>41639</v>
      </c>
    </row>
    <row r="2513" spans="1:3" x14ac:dyDescent="0.25">
      <c r="A2513" t="s">
        <v>34010</v>
      </c>
      <c r="B2513" t="str">
        <f t="shared" si="39"/>
        <v>A boy came running towards me</v>
      </c>
      <c r="C2513" t="s">
        <v>34010</v>
      </c>
    </row>
    <row r="2514" spans="1:3" x14ac:dyDescent="0.25">
      <c r="A2514" t="s">
        <v>34453</v>
      </c>
      <c r="B2514" t="str">
        <f t="shared" si="39"/>
        <v>I have already described the appearance of that colossal bulk which was embedded in the ground</v>
      </c>
      <c r="C2514" t="s">
        <v>34453</v>
      </c>
    </row>
    <row r="2515" spans="1:3" x14ac:dyDescent="0.25">
      <c r="A2515" t="s">
        <v>41604</v>
      </c>
      <c r="B2515" t="str">
        <f t="shared" si="39"/>
        <v>At that time it was quite clear in my own mind that the thing had come from the planet Mars</v>
      </c>
      <c r="C2515" t="s">
        <v>41604</v>
      </c>
    </row>
    <row r="2516" spans="1:3" x14ac:dyDescent="0.25">
      <c r="A2516" t="s">
        <v>40546</v>
      </c>
      <c r="B2516" t="str">
        <f t="shared" si="39"/>
        <v>You can't believe it's not butter</v>
      </c>
      <c r="C2516" t="s">
        <v>40546</v>
      </c>
    </row>
    <row r="2517" spans="1:3" x14ac:dyDescent="0.25">
      <c r="A2517" t="s">
        <v>33914</v>
      </c>
      <c r="B2517" t="str">
        <f t="shared" si="39"/>
        <v>It spread through the planet's atmosphere and obscured its more familiar features</v>
      </c>
      <c r="C2517" t="s">
        <v>33914</v>
      </c>
    </row>
    <row r="2518" spans="1:3" x14ac:dyDescent="0.25">
      <c r="A2518" t="s">
        <v>34692</v>
      </c>
      <c r="B2518" t="str">
        <f t="shared" si="39"/>
        <v>I went stretching my legs clumsily and feeling my way in the dark</v>
      </c>
      <c r="C2518" t="s">
        <v>34692</v>
      </c>
    </row>
    <row r="2519" spans="1:3" x14ac:dyDescent="0.25">
      <c r="A2519" t="s">
        <v>41525</v>
      </c>
      <c r="B2519" t="str">
        <f t="shared" si="39"/>
        <v>At the first glance it was really not very exciting</v>
      </c>
      <c r="C2519" t="s">
        <v>41525</v>
      </c>
    </row>
    <row r="2520" spans="1:3" x14ac:dyDescent="0.25">
      <c r="A2520" t="s">
        <v>33969</v>
      </c>
      <c r="B2520" t="str">
        <f t="shared" si="39"/>
        <v>The two men hurried back and found the cylinder still lying in the same position</v>
      </c>
      <c r="C2520" t="s">
        <v>33969</v>
      </c>
    </row>
    <row r="2521" spans="1:3" x14ac:dyDescent="0.25">
      <c r="A2521" t="s">
        <v>34377</v>
      </c>
      <c r="B2521" t="str">
        <f t="shared" si="39"/>
        <v>An huge hole had been made by the impact of the projectile</v>
      </c>
      <c r="C2521" t="s">
        <v>34377</v>
      </c>
    </row>
    <row r="2522" spans="1:3" x14ac:dyDescent="0.25">
      <c r="A2522" t="s">
        <v>34855</v>
      </c>
      <c r="B2522" t="str">
        <f t="shared" si="39"/>
        <v>Eighteen of us couldn't move the van</v>
      </c>
      <c r="C2522" t="s">
        <v>34855</v>
      </c>
    </row>
    <row r="2523" spans="1:3" x14ac:dyDescent="0.25">
      <c r="A2523" t="s">
        <v>34856</v>
      </c>
      <c r="B2523" t="str">
        <f t="shared" si="39"/>
        <v>I've watched you grow up from a little boy</v>
      </c>
      <c r="C2523" t="s">
        <v>34856</v>
      </c>
    </row>
    <row r="2524" spans="1:3" x14ac:dyDescent="0.25">
      <c r="A2524" t="s">
        <v>34857</v>
      </c>
      <c r="B2524" t="str">
        <f t="shared" si="39"/>
        <v>Her Honor won't say anything</v>
      </c>
      <c r="C2524" t="s">
        <v>34857</v>
      </c>
    </row>
    <row r="2525" spans="1:3" x14ac:dyDescent="0.25">
      <c r="A2525" t="s">
        <v>34858</v>
      </c>
      <c r="B2525" t="str">
        <f t="shared" si="39"/>
        <v>She comes by it naturally</v>
      </c>
      <c r="C2525" t="s">
        <v>34858</v>
      </c>
    </row>
    <row r="2526" spans="1:3" x14ac:dyDescent="0.25">
      <c r="A2526" t="s">
        <v>34859</v>
      </c>
      <c r="B2526" t="str">
        <f t="shared" si="39"/>
        <v>Grandma is fearless</v>
      </c>
      <c r="C2526" t="s">
        <v>34859</v>
      </c>
    </row>
    <row r="2527" spans="1:3" x14ac:dyDescent="0.25">
      <c r="A2527" t="s">
        <v>34860</v>
      </c>
      <c r="B2527" t="str">
        <f t="shared" si="39"/>
        <v>I would appreciate if you could create a concise table</v>
      </c>
      <c r="C2527" t="s">
        <v>34860</v>
      </c>
    </row>
    <row r="2528" spans="1:3" x14ac:dyDescent="0.25">
      <c r="A2528" t="s">
        <v>34861</v>
      </c>
      <c r="B2528" t="str">
        <f t="shared" si="39"/>
        <v>I don't know about war</v>
      </c>
      <c r="C2528" t="s">
        <v>34861</v>
      </c>
    </row>
    <row r="2529" spans="1:3" x14ac:dyDescent="0.25">
      <c r="A2529" t="s">
        <v>40651</v>
      </c>
      <c r="B2529" t="str">
        <f t="shared" si="39"/>
        <v>What am I going to do</v>
      </c>
      <c r="C2529" t="s">
        <v>40651</v>
      </c>
    </row>
    <row r="2530" spans="1:3" x14ac:dyDescent="0.25">
      <c r="A2530" t="s">
        <v>34862</v>
      </c>
      <c r="B2530" t="str">
        <f t="shared" si="39"/>
        <v>I had to hand over all our cash</v>
      </c>
      <c r="C2530" t="s">
        <v>34862</v>
      </c>
    </row>
    <row r="2531" spans="1:3" x14ac:dyDescent="0.25">
      <c r="A2531" t="s">
        <v>34863</v>
      </c>
      <c r="B2531" t="str">
        <f t="shared" si="39"/>
        <v>I'm going to need it</v>
      </c>
      <c r="C2531" t="s">
        <v>34863</v>
      </c>
    </row>
    <row r="2532" spans="1:3" x14ac:dyDescent="0.25">
      <c r="A2532" t="s">
        <v>34864</v>
      </c>
      <c r="B2532" t="str">
        <f t="shared" si="39"/>
        <v>I've actually fallen in love with him</v>
      </c>
      <c r="C2532" t="s">
        <v>34864</v>
      </c>
    </row>
    <row r="2533" spans="1:3" x14ac:dyDescent="0.25">
      <c r="A2533" t="s">
        <v>41940</v>
      </c>
      <c r="B2533" t="str">
        <f t="shared" si="39"/>
        <v>The salesman was like the rest of them untrustworthy</v>
      </c>
      <c r="C2533" t="s">
        <v>41940</v>
      </c>
    </row>
    <row r="2534" spans="1:3" x14ac:dyDescent="0.25">
      <c r="A2534" t="s">
        <v>34865</v>
      </c>
      <c r="B2534" t="str">
        <f t="shared" si="39"/>
        <v>You can keep her on</v>
      </c>
      <c r="C2534" t="s">
        <v>34865</v>
      </c>
    </row>
    <row r="2535" spans="1:3" x14ac:dyDescent="0.25">
      <c r="A2535" t="s">
        <v>34866</v>
      </c>
      <c r="B2535" t="str">
        <f t="shared" si="39"/>
        <v>My keychain is heavy and awkward to carry in my pocket</v>
      </c>
      <c r="C2535" t="s">
        <v>34866</v>
      </c>
    </row>
    <row r="2536" spans="1:3" x14ac:dyDescent="0.25">
      <c r="A2536" t="s">
        <v>34867</v>
      </c>
      <c r="B2536" t="str">
        <f t="shared" si="39"/>
        <v>Just for the first year</v>
      </c>
      <c r="C2536" t="s">
        <v>34867</v>
      </c>
    </row>
    <row r="2537" spans="1:3" x14ac:dyDescent="0.25">
      <c r="A2537" t="s">
        <v>34868</v>
      </c>
      <c r="B2537" t="str">
        <f t="shared" si="39"/>
        <v>But don't let him interrupt you</v>
      </c>
      <c r="C2537" t="s">
        <v>34868</v>
      </c>
    </row>
    <row r="2538" spans="1:3" x14ac:dyDescent="0.25">
      <c r="A2538" t="s">
        <v>34869</v>
      </c>
      <c r="B2538" t="str">
        <f t="shared" si="39"/>
        <v>It was an element of her sexuality</v>
      </c>
      <c r="C2538" t="s">
        <v>34869</v>
      </c>
    </row>
    <row r="2539" spans="1:3" x14ac:dyDescent="0.25">
      <c r="A2539" t="s">
        <v>34287</v>
      </c>
      <c r="B2539" t="str">
        <f t="shared" si="39"/>
        <v>I thought I'd give the kids a treat</v>
      </c>
      <c r="C2539" t="s">
        <v>34287</v>
      </c>
    </row>
    <row r="2540" spans="1:3" x14ac:dyDescent="0.25">
      <c r="A2540" t="s">
        <v>34870</v>
      </c>
      <c r="B2540" t="str">
        <f t="shared" si="39"/>
        <v>But he didn't stop</v>
      </c>
      <c r="C2540" t="s">
        <v>34870</v>
      </c>
    </row>
    <row r="2541" spans="1:3" x14ac:dyDescent="0.25">
      <c r="A2541" t="s">
        <v>34871</v>
      </c>
      <c r="B2541" t="str">
        <f t="shared" si="39"/>
        <v>No one paid any attention to the two travelers</v>
      </c>
      <c r="C2541" t="s">
        <v>34871</v>
      </c>
    </row>
    <row r="2542" spans="1:3" x14ac:dyDescent="0.25">
      <c r="A2542" t="s">
        <v>33882</v>
      </c>
      <c r="B2542" t="str">
        <f t="shared" si="39"/>
        <v>The night was warm and I was thirsty</v>
      </c>
      <c r="C2542" t="s">
        <v>33882</v>
      </c>
    </row>
    <row r="2543" spans="1:3" x14ac:dyDescent="0.25">
      <c r="A2543" t="s">
        <v>34833</v>
      </c>
      <c r="B2543" t="str">
        <f t="shared" si="39"/>
        <v>I'm going to hate those who have found their treasure because I never found mine</v>
      </c>
      <c r="C2543" t="s">
        <v>34833</v>
      </c>
    </row>
    <row r="2544" spans="1:3" x14ac:dyDescent="0.25">
      <c r="A2544" t="s">
        <v>41941</v>
      </c>
      <c r="B2544" t="str">
        <f t="shared" si="39"/>
        <v>When you play cards the first time you are almost sure to win</v>
      </c>
      <c r="C2544" t="s">
        <v>41941</v>
      </c>
    </row>
    <row r="2545" spans="1:3" x14ac:dyDescent="0.25">
      <c r="A2545" t="s">
        <v>41607</v>
      </c>
      <c r="B2545" t="str">
        <f t="shared" si="39"/>
        <v>I waited all afternoon and evening he said</v>
      </c>
      <c r="C2545" t="s">
        <v>41607</v>
      </c>
    </row>
    <row r="2546" spans="1:3" x14ac:dyDescent="0.25">
      <c r="A2546" t="s">
        <v>34394</v>
      </c>
      <c r="B2546" t="str">
        <f t="shared" si="39"/>
        <v>The boy had met the alchemist</v>
      </c>
      <c r="C2546" t="s">
        <v>34394</v>
      </c>
    </row>
    <row r="2547" spans="1:3" x14ac:dyDescent="0.25">
      <c r="A2547" t="s">
        <v>41549</v>
      </c>
      <c r="B2547" t="str">
        <f t="shared" si="39"/>
        <v>The level ground was blackened as far as one could see and it was still giving off smoke</v>
      </c>
      <c r="C2547" t="s">
        <v>41549</v>
      </c>
    </row>
    <row r="2548" spans="1:3" x14ac:dyDescent="0.25">
      <c r="A2548" t="s">
        <v>41942</v>
      </c>
      <c r="B2548" t="str">
        <f t="shared" si="39"/>
        <v>The land was ruined and I had to find some other way to earn a living</v>
      </c>
      <c r="C2548" t="s">
        <v>41942</v>
      </c>
    </row>
    <row r="2549" spans="1:3" x14ac:dyDescent="0.25">
      <c r="A2549" t="s">
        <v>33896</v>
      </c>
      <c r="B2549" t="str">
        <f t="shared" si="39"/>
        <v>The two were taken to a nearby military camp</v>
      </c>
      <c r="C2549" t="s">
        <v>33896</v>
      </c>
    </row>
    <row r="2550" spans="1:3" x14ac:dyDescent="0.25">
      <c r="A2550" t="s">
        <v>43554</v>
      </c>
      <c r="B2550" t="str">
        <f t="shared" si="39"/>
        <v>He didn't consider mending the hole the stones could fall through any time they wanted</v>
      </c>
      <c r="C2550" t="s">
        <v>43554</v>
      </c>
    </row>
    <row r="2551" spans="1:3" x14ac:dyDescent="0.25">
      <c r="A2551" t="s">
        <v>40652</v>
      </c>
      <c r="B2551" t="str">
        <f t="shared" si="39"/>
        <v>Should I understand the Emerald Tablet</v>
      </c>
      <c r="C2551" t="s">
        <v>40652</v>
      </c>
    </row>
    <row r="2552" spans="1:3" x14ac:dyDescent="0.25">
      <c r="A2552" t="s">
        <v>34872</v>
      </c>
      <c r="B2552" t="str">
        <f t="shared" si="39"/>
        <v>The serpent relaxed immediately</v>
      </c>
      <c r="C2552" t="s">
        <v>34872</v>
      </c>
    </row>
    <row r="2553" spans="1:3" x14ac:dyDescent="0.25">
      <c r="A2553" t="s">
        <v>34051</v>
      </c>
      <c r="B2553" t="str">
        <f t="shared" si="39"/>
        <v>I heard a faint movement under my feet</v>
      </c>
      <c r="C2553" t="s">
        <v>34051</v>
      </c>
    </row>
    <row r="2554" spans="1:3" x14ac:dyDescent="0.25">
      <c r="A2554" t="s">
        <v>41776</v>
      </c>
      <c r="B2554" t="str">
        <f t="shared" si="39"/>
        <v>Well then why do we need all these books</v>
      </c>
      <c r="C2554" t="s">
        <v>41776</v>
      </c>
    </row>
    <row r="2555" spans="1:3" x14ac:dyDescent="0.25">
      <c r="A2555" t="s">
        <v>40653</v>
      </c>
      <c r="B2555" t="str">
        <f t="shared" si="39"/>
        <v>Am I going to find my treasure</v>
      </c>
      <c r="C2555" t="s">
        <v>40653</v>
      </c>
    </row>
    <row r="2556" spans="1:3" x14ac:dyDescent="0.25">
      <c r="A2556" t="s">
        <v>43652</v>
      </c>
      <c r="B2556" t="str">
        <f t="shared" si="39"/>
        <v>The boy was also saddened his friend was in pursuit of his destiny</v>
      </c>
      <c r="C2556" t="s">
        <v>43652</v>
      </c>
    </row>
    <row r="2557" spans="1:3" x14ac:dyDescent="0.25">
      <c r="A2557" t="s">
        <v>34873</v>
      </c>
      <c r="B2557" t="str">
        <f t="shared" si="39"/>
        <v>Some men were smoking from a gigantic pipe that they passed from one to the other</v>
      </c>
      <c r="C2557" t="s">
        <v>34873</v>
      </c>
    </row>
    <row r="2558" spans="1:3" x14ac:dyDescent="0.25">
      <c r="A2558" t="s">
        <v>33927</v>
      </c>
      <c r="B2558" t="str">
        <f t="shared" si="39"/>
        <v>He approached the mass and was surprised at the size and the shape</v>
      </c>
      <c r="C2558" t="s">
        <v>33927</v>
      </c>
    </row>
    <row r="2559" spans="1:3" x14ac:dyDescent="0.25">
      <c r="A2559" t="s">
        <v>34874</v>
      </c>
      <c r="B2559" t="str">
        <f t="shared" si="39"/>
        <v>There was enough there to buy a lot of weapons</v>
      </c>
      <c r="C2559" t="s">
        <v>34874</v>
      </c>
    </row>
    <row r="2560" spans="1:3" x14ac:dyDescent="0.25">
      <c r="A2560" t="s">
        <v>41943</v>
      </c>
      <c r="B2560" t="str">
        <f t="shared" si="39"/>
        <v>Well he thought about that the old man said</v>
      </c>
      <c r="C2560" t="s">
        <v>41943</v>
      </c>
    </row>
    <row r="2561" spans="1:3" x14ac:dyDescent="0.25">
      <c r="A2561" t="s">
        <v>41548</v>
      </c>
      <c r="B2561" t="str">
        <f t="shared" si="39"/>
        <v>The boy had noticed that the Englishman was irritable and missed his books</v>
      </c>
      <c r="C2561" t="s">
        <v>41548</v>
      </c>
    </row>
    <row r="2562" spans="1:3" x14ac:dyDescent="0.25">
      <c r="A2562" t="s">
        <v>41944</v>
      </c>
      <c r="B2562" t="str">
        <f t="shared" ref="A2562:B2625" si="40">C2562&amp;D2562</f>
        <v>They went in to drink the tea which was served in beautiful crystal glasses</v>
      </c>
      <c r="C2562" t="s">
        <v>41944</v>
      </c>
    </row>
    <row r="2563" spans="1:3" x14ac:dyDescent="0.25">
      <c r="A2563" t="s">
        <v>41722</v>
      </c>
      <c r="B2563" t="str">
        <f t="shared" si="40"/>
        <v>If you see something you like take it and make it better</v>
      </c>
      <c r="C2563" t="s">
        <v>41722</v>
      </c>
    </row>
    <row r="2564" spans="1:3" x14ac:dyDescent="0.25">
      <c r="A2564" t="s">
        <v>3472</v>
      </c>
      <c r="B2564" t="str">
        <f t="shared" si="40"/>
        <v>A man in a light colored tshirt and jeans looks very animated while a woman in a blue and white striped shirt and overalls is preparing food</v>
      </c>
      <c r="C2564" t="s">
        <v>3472</v>
      </c>
    </row>
    <row r="2565" spans="1:3" x14ac:dyDescent="0.25">
      <c r="A2565" t="s">
        <v>34875</v>
      </c>
      <c r="B2565" t="str">
        <f t="shared" si="40"/>
        <v>A man with a green jacket and headphones cutting grass</v>
      </c>
      <c r="C2565" t="s">
        <v>34875</v>
      </c>
    </row>
    <row r="2566" spans="1:3" x14ac:dyDescent="0.25">
      <c r="A2566" t="s">
        <v>3475</v>
      </c>
      <c r="B2566" t="str">
        <f t="shared" si="40"/>
        <v>Two older women are sitting on a bench in front of a stone building and enjoying box lunches</v>
      </c>
      <c r="C2566" t="s">
        <v>3475</v>
      </c>
    </row>
    <row r="2567" spans="1:3" x14ac:dyDescent="0.25">
      <c r="A2567" t="s">
        <v>34876</v>
      </c>
      <c r="B2567" t="str">
        <f t="shared" si="40"/>
        <v>Judge Clark found this disagreement difficult to resolve</v>
      </c>
      <c r="C2567" t="s">
        <v>34876</v>
      </c>
    </row>
    <row r="2568" spans="1:3" x14ac:dyDescent="0.25">
      <c r="A2568" t="s">
        <v>34877</v>
      </c>
      <c r="B2568" t="str">
        <f t="shared" si="40"/>
        <v>I wish I was up there with them</v>
      </c>
      <c r="C2568" t="s">
        <v>34877</v>
      </c>
    </row>
    <row r="2569" spans="1:3" x14ac:dyDescent="0.25">
      <c r="A2569" t="s">
        <v>34878</v>
      </c>
      <c r="B2569" t="str">
        <f t="shared" si="40"/>
        <v>We were in the same outfit</v>
      </c>
      <c r="C2569" t="s">
        <v>34878</v>
      </c>
    </row>
    <row r="2570" spans="1:3" x14ac:dyDescent="0.25">
      <c r="A2570" t="s">
        <v>34879</v>
      </c>
      <c r="B2570" t="str">
        <f t="shared" si="40"/>
        <v>Tepliker pioneered the publication of Breslover teachings on specific topics</v>
      </c>
      <c r="C2570" t="s">
        <v>34879</v>
      </c>
    </row>
    <row r="2571" spans="1:3" x14ac:dyDescent="0.25">
      <c r="A2571" t="s">
        <v>41459</v>
      </c>
      <c r="B2571" t="str">
        <f t="shared" si="40"/>
        <v>Of course the two were unable to do anything</v>
      </c>
      <c r="C2571" t="s">
        <v>41459</v>
      </c>
    </row>
    <row r="2572" spans="1:3" x14ac:dyDescent="0.25">
      <c r="A2572" t="s">
        <v>41945</v>
      </c>
      <c r="B2572" t="str">
        <f t="shared" si="40"/>
        <v>And at that I told him and he took my place</v>
      </c>
      <c r="C2572" t="s">
        <v>41945</v>
      </c>
    </row>
    <row r="2573" spans="1:3" x14ac:dyDescent="0.25">
      <c r="A2573" t="s">
        <v>34159</v>
      </c>
      <c r="B2573" t="str">
        <f t="shared" si="40"/>
        <v>But they were not there</v>
      </c>
      <c r="C2573" t="s">
        <v>34159</v>
      </c>
    </row>
    <row r="2574" spans="1:3" x14ac:dyDescent="0.25">
      <c r="A2574" t="s">
        <v>34072</v>
      </c>
      <c r="B2574" t="str">
        <f t="shared" si="40"/>
        <v>I have the diet of a kid who found twenty dollars</v>
      </c>
      <c r="C2574" t="s">
        <v>34072</v>
      </c>
    </row>
    <row r="2575" spans="1:3" x14ac:dyDescent="0.25">
      <c r="A2575" t="s">
        <v>41562</v>
      </c>
      <c r="B2575" t="str">
        <f t="shared" si="40"/>
        <v>I pointed out Mars a bright dot of light</v>
      </c>
      <c r="C2575" t="s">
        <v>41562</v>
      </c>
    </row>
    <row r="2576" spans="1:3" x14ac:dyDescent="0.25">
      <c r="A2576" t="s">
        <v>34404</v>
      </c>
      <c r="B2576" t="str">
        <f t="shared" si="40"/>
        <v>The thought was so dreadful to him that he forgot about the heat and went forward</v>
      </c>
      <c r="C2576" t="s">
        <v>34404</v>
      </c>
    </row>
    <row r="2577" spans="1:3" x14ac:dyDescent="0.25">
      <c r="A2577" t="s">
        <v>43432</v>
      </c>
      <c r="B2577" t="str">
        <f t="shared" si="40"/>
        <v>My seven year resume gap is marked Not Drugs</v>
      </c>
      <c r="C2577" t="s">
        <v>43432</v>
      </c>
    </row>
    <row r="2578" spans="1:3" x14ac:dyDescent="0.25">
      <c r="A2578" t="s">
        <v>33981</v>
      </c>
      <c r="B2578" t="str">
        <f t="shared" si="40"/>
        <v>Some storms are worth the wreckage</v>
      </c>
      <c r="C2578" t="s">
        <v>33981</v>
      </c>
    </row>
    <row r="2579" spans="1:3" x14ac:dyDescent="0.25">
      <c r="A2579" t="s">
        <v>34301</v>
      </c>
      <c r="B2579" t="str">
        <f t="shared" si="40"/>
        <v>I locked eyes with a fish in the tank</v>
      </c>
      <c r="C2579" t="s">
        <v>34301</v>
      </c>
    </row>
    <row r="2580" spans="1:3" x14ac:dyDescent="0.25">
      <c r="A2580" t="s">
        <v>41622</v>
      </c>
      <c r="B2580" t="str">
        <f t="shared" si="40"/>
        <v>When he saw Henderson in his garden he called over the fence and made himself understood</v>
      </c>
      <c r="C2580" t="s">
        <v>41622</v>
      </c>
    </row>
    <row r="2581" spans="1:3" x14ac:dyDescent="0.25">
      <c r="A2581" t="s">
        <v>34056</v>
      </c>
      <c r="B2581" t="str">
        <f t="shared" si="40"/>
        <v>He had seen the shooting star and was persuaded that a meteorite lay somewhere nearby</v>
      </c>
      <c r="C2581" t="s">
        <v>34056</v>
      </c>
    </row>
    <row r="2582" spans="1:3" x14ac:dyDescent="0.25">
      <c r="A2582" t="s">
        <v>34155</v>
      </c>
      <c r="B2582" t="str">
        <f t="shared" si="40"/>
        <v>The streamer of gas came out towards us</v>
      </c>
      <c r="C2582" t="s">
        <v>34155</v>
      </c>
    </row>
    <row r="2583" spans="1:3" x14ac:dyDescent="0.25">
      <c r="A2583" t="s">
        <v>40628</v>
      </c>
      <c r="B2583" t="str">
        <f t="shared" si="40"/>
        <v>What's the matter with you</v>
      </c>
      <c r="C2583" t="s">
        <v>40628</v>
      </c>
    </row>
    <row r="2584" spans="1:3" x14ac:dyDescent="0.25">
      <c r="A2584" t="s">
        <v>34880</v>
      </c>
      <c r="B2584" t="str">
        <f t="shared" si="40"/>
        <v>But I sort of like him</v>
      </c>
      <c r="C2584" t="s">
        <v>34880</v>
      </c>
    </row>
    <row r="2585" spans="1:3" x14ac:dyDescent="0.25">
      <c r="A2585" t="s">
        <v>34881</v>
      </c>
      <c r="B2585" t="str">
        <f t="shared" si="40"/>
        <v>There's a place to sit down</v>
      </c>
      <c r="C2585" t="s">
        <v>34881</v>
      </c>
    </row>
    <row r="2586" spans="1:3" x14ac:dyDescent="0.25">
      <c r="A2586" t="s">
        <v>43445</v>
      </c>
      <c r="B2586" t="str">
        <f t="shared" si="40"/>
        <v>She asked herself how many times do I need to listen to him sing</v>
      </c>
      <c r="C2586" t="s">
        <v>43445</v>
      </c>
    </row>
    <row r="2587" spans="1:3" x14ac:dyDescent="0.25">
      <c r="A2587" t="s">
        <v>34156</v>
      </c>
      <c r="B2587" t="str">
        <f t="shared" si="40"/>
        <v>There were lights in the upper windows of the houses when the people went to bed</v>
      </c>
      <c r="C2587" t="s">
        <v>34156</v>
      </c>
    </row>
    <row r="2588" spans="1:3" x14ac:dyDescent="0.25">
      <c r="A2588" t="s">
        <v>41556</v>
      </c>
      <c r="B2588" t="str">
        <f t="shared" si="40"/>
        <v>I didn't come here to have you read my palm he said already regretting having come</v>
      </c>
      <c r="C2588" t="s">
        <v>41556</v>
      </c>
    </row>
    <row r="2589" spans="1:3" x14ac:dyDescent="0.25">
      <c r="A2589" t="s">
        <v>34882</v>
      </c>
      <c r="B2589" t="str">
        <f t="shared" si="40"/>
        <v>The boy fell to his knees and wept</v>
      </c>
      <c r="C2589" t="s">
        <v>34882</v>
      </c>
    </row>
    <row r="2590" spans="1:3" x14ac:dyDescent="0.25">
      <c r="A2590" t="s">
        <v>34655</v>
      </c>
      <c r="B2590" t="str">
        <f t="shared" si="40"/>
        <v>He started to read the book he had bought</v>
      </c>
      <c r="C2590" t="s">
        <v>34655</v>
      </c>
    </row>
    <row r="2591" spans="1:3" x14ac:dyDescent="0.25">
      <c r="A2591" t="s">
        <v>41502</v>
      </c>
      <c r="B2591" t="str">
        <f t="shared" si="40"/>
        <v>We could get to the Pyramids by tomorrow said the other taking the money</v>
      </c>
      <c r="C2591" t="s">
        <v>41502</v>
      </c>
    </row>
    <row r="2592" spans="1:3" x14ac:dyDescent="0.25">
      <c r="A2592" t="s">
        <v>41946</v>
      </c>
      <c r="B2592" t="str">
        <f t="shared" si="40"/>
        <v>That's the way it always is said the old man</v>
      </c>
      <c r="C2592" t="s">
        <v>41946</v>
      </c>
    </row>
    <row r="2593" spans="1:3" x14ac:dyDescent="0.25">
      <c r="A2593" t="s">
        <v>41947</v>
      </c>
      <c r="B2593" t="str">
        <f t="shared" si="40"/>
        <v>This desert was once a sea he said</v>
      </c>
      <c r="C2593" t="s">
        <v>41947</v>
      </c>
    </row>
    <row r="2594" spans="1:3" x14ac:dyDescent="0.25">
      <c r="A2594" t="s">
        <v>41948</v>
      </c>
      <c r="B2594" t="str">
        <f t="shared" si="40"/>
        <v>After all he had all his money</v>
      </c>
      <c r="C2594" t="s">
        <v>41948</v>
      </c>
    </row>
    <row r="2595" spans="1:3" x14ac:dyDescent="0.25">
      <c r="A2595" t="s">
        <v>34190</v>
      </c>
      <c r="B2595" t="str">
        <f t="shared" si="40"/>
        <v>The boy went to look for the Englishman</v>
      </c>
      <c r="C2595" t="s">
        <v>34190</v>
      </c>
    </row>
    <row r="2596" spans="1:3" x14ac:dyDescent="0.25">
      <c r="A2596" t="s">
        <v>34883</v>
      </c>
      <c r="B2596" t="str">
        <f t="shared" si="40"/>
        <v>The router overheated and needed to be restarted</v>
      </c>
      <c r="C2596" t="s">
        <v>34883</v>
      </c>
    </row>
    <row r="2597" spans="1:3" x14ac:dyDescent="0.25">
      <c r="A2597" t="s">
        <v>40654</v>
      </c>
      <c r="B2597" t="str">
        <f t="shared" si="40"/>
        <v>Can't you understand that</v>
      </c>
      <c r="C2597" t="s">
        <v>40654</v>
      </c>
    </row>
    <row r="2598" spans="1:3" x14ac:dyDescent="0.25">
      <c r="A2598" t="s">
        <v>34884</v>
      </c>
      <c r="B2598" t="str">
        <f t="shared" si="40"/>
        <v>I said good night</v>
      </c>
      <c r="C2598" t="s">
        <v>34884</v>
      </c>
    </row>
    <row r="2599" spans="1:3" x14ac:dyDescent="0.25">
      <c r="A2599" t="s">
        <v>34885</v>
      </c>
      <c r="B2599" t="str">
        <f t="shared" si="40"/>
        <v>I don't wanta sign no autographs</v>
      </c>
      <c r="C2599" t="s">
        <v>34885</v>
      </c>
    </row>
    <row r="2600" spans="1:3" x14ac:dyDescent="0.25">
      <c r="A2600" t="s">
        <v>34886</v>
      </c>
      <c r="B2600" t="str">
        <f t="shared" si="40"/>
        <v>I want them both arrested</v>
      </c>
      <c r="C2600" t="s">
        <v>34886</v>
      </c>
    </row>
    <row r="2601" spans="1:3" x14ac:dyDescent="0.25">
      <c r="A2601" t="s">
        <v>34887</v>
      </c>
      <c r="B2601" t="str">
        <f t="shared" si="40"/>
        <v>None of what the old man was saying made much sense to the boy</v>
      </c>
      <c r="C2601" t="s">
        <v>34887</v>
      </c>
    </row>
    <row r="2602" spans="1:3" x14ac:dyDescent="0.25">
      <c r="A2602" t="s">
        <v>41949</v>
      </c>
      <c r="B2602" t="str">
        <f t="shared" si="40"/>
        <v>My name is Melchizedek said the old man</v>
      </c>
      <c r="C2602" t="s">
        <v>41949</v>
      </c>
    </row>
    <row r="2603" spans="1:3" x14ac:dyDescent="0.25">
      <c r="A2603" t="s">
        <v>41926</v>
      </c>
      <c r="B2603" t="str">
        <f t="shared" si="40"/>
        <v>It's going to take a while the boy said</v>
      </c>
      <c r="C2603" t="s">
        <v>41926</v>
      </c>
    </row>
    <row r="2604" spans="1:3" x14ac:dyDescent="0.25">
      <c r="A2604" t="s">
        <v>41667</v>
      </c>
      <c r="B2604" t="str">
        <f t="shared" si="40"/>
        <v>In alchemy it's called the Soul of the World</v>
      </c>
      <c r="C2604" t="s">
        <v>41667</v>
      </c>
    </row>
    <row r="2605" spans="1:3" x14ac:dyDescent="0.25">
      <c r="A2605" t="s">
        <v>41882</v>
      </c>
      <c r="B2605" t="str">
        <f t="shared" si="40"/>
        <v>Sometimes there's just no way to hold back the river</v>
      </c>
      <c r="C2605" t="s">
        <v>41882</v>
      </c>
    </row>
    <row r="2606" spans="1:3" x14ac:dyDescent="0.25">
      <c r="A2606" t="s">
        <v>41588</v>
      </c>
      <c r="B2606" t="str">
        <f t="shared" si="40"/>
        <v>They were in an immense setting surrounded by thousands of people speaking a strange language</v>
      </c>
      <c r="C2606" t="s">
        <v>41588</v>
      </c>
    </row>
    <row r="2607" spans="1:3" x14ac:dyDescent="0.25">
      <c r="A2607" t="s">
        <v>41950</v>
      </c>
      <c r="B2607" t="str">
        <f t="shared" si="40"/>
        <v>They began to ride out over the sands with the moon lighting their way</v>
      </c>
      <c r="C2607" t="s">
        <v>41950</v>
      </c>
    </row>
    <row r="2608" spans="1:3" x14ac:dyDescent="0.25">
      <c r="A2608" t="s">
        <v>40655</v>
      </c>
      <c r="B2608" t="str">
        <f t="shared" si="40"/>
        <v>Have you got that money</v>
      </c>
      <c r="C2608" t="s">
        <v>40655</v>
      </c>
    </row>
    <row r="2609" spans="1:3" x14ac:dyDescent="0.25">
      <c r="A2609" t="s">
        <v>34888</v>
      </c>
      <c r="B2609" t="str">
        <f t="shared" si="40"/>
        <v>He employed the most cunning of tactics</v>
      </c>
      <c r="C2609" t="s">
        <v>34888</v>
      </c>
    </row>
    <row r="2610" spans="1:3" x14ac:dyDescent="0.25">
      <c r="A2610" t="s">
        <v>40656</v>
      </c>
      <c r="B2610" t="str">
        <f t="shared" si="40"/>
        <v>How do you like her</v>
      </c>
      <c r="C2610" t="s">
        <v>40656</v>
      </c>
    </row>
    <row r="2611" spans="1:3" x14ac:dyDescent="0.25">
      <c r="A2611" t="s">
        <v>40657</v>
      </c>
      <c r="B2611" t="str">
        <f t="shared" si="40"/>
        <v>Can you get in this desk</v>
      </c>
      <c r="C2611" t="s">
        <v>40657</v>
      </c>
    </row>
    <row r="2612" spans="1:3" x14ac:dyDescent="0.25">
      <c r="A2612" t="s">
        <v>34889</v>
      </c>
      <c r="B2612" t="str">
        <f t="shared" si="40"/>
        <v>We're a different world</v>
      </c>
      <c r="C2612" t="s">
        <v>34889</v>
      </c>
    </row>
    <row r="2613" spans="1:3" x14ac:dyDescent="0.25">
      <c r="A2613" t="s">
        <v>41951</v>
      </c>
      <c r="B2613" t="str">
        <f t="shared" si="40"/>
        <v>He wants me to write down only things that I think about but not things I plan to do</v>
      </c>
      <c r="C2613" t="s">
        <v>41951</v>
      </c>
    </row>
    <row r="2614" spans="1:3" x14ac:dyDescent="0.25">
      <c r="A2614" t="s">
        <v>34890</v>
      </c>
      <c r="B2614" t="str">
        <f t="shared" si="40"/>
        <v>You don't have to wait till January</v>
      </c>
      <c r="C2614" t="s">
        <v>34890</v>
      </c>
    </row>
    <row r="2615" spans="1:3" x14ac:dyDescent="0.25">
      <c r="A2615" t="s">
        <v>34891</v>
      </c>
      <c r="B2615" t="str">
        <f t="shared" si="40"/>
        <v>I'm not talking about his grandfather's pet poodle</v>
      </c>
      <c r="C2615" t="s">
        <v>34891</v>
      </c>
    </row>
    <row r="2616" spans="1:3" x14ac:dyDescent="0.25">
      <c r="A2616" t="s">
        <v>41747</v>
      </c>
      <c r="B2616" t="str">
        <f t="shared" si="40"/>
        <v>The sun began its departure as well</v>
      </c>
      <c r="C2616" t="s">
        <v>41747</v>
      </c>
    </row>
    <row r="2617" spans="1:3" x14ac:dyDescent="0.25">
      <c r="A2617" t="s">
        <v>34892</v>
      </c>
      <c r="B2617" t="str">
        <f t="shared" si="40"/>
        <v>He was just and good</v>
      </c>
      <c r="C2617" t="s">
        <v>34892</v>
      </c>
    </row>
    <row r="2618" spans="1:3" x14ac:dyDescent="0.25">
      <c r="A2618" t="s">
        <v>41762</v>
      </c>
      <c r="B2618" t="str">
        <f t="shared" si="40"/>
        <v>I was scared but wasted no time in going out and crossing the bridge to the sand pits</v>
      </c>
      <c r="C2618" t="s">
        <v>41762</v>
      </c>
    </row>
    <row r="2619" spans="1:3" x14ac:dyDescent="0.25">
      <c r="A2619" t="s">
        <v>40658</v>
      </c>
      <c r="B2619" t="str">
        <f t="shared" si="40"/>
        <v>So what should I do now</v>
      </c>
      <c r="C2619" t="s">
        <v>40658</v>
      </c>
    </row>
    <row r="2620" spans="1:3" x14ac:dyDescent="0.25">
      <c r="A2620" t="s">
        <v>41935</v>
      </c>
      <c r="B2620" t="str">
        <f t="shared" si="40"/>
        <v>The boy remembered his dream and suddenly everything was clear to him</v>
      </c>
      <c r="C2620" t="s">
        <v>41935</v>
      </c>
    </row>
    <row r="2621" spans="1:3" x14ac:dyDescent="0.25">
      <c r="A2621" t="s">
        <v>34574</v>
      </c>
      <c r="B2621" t="str">
        <f t="shared" si="40"/>
        <v>But she said nothing</v>
      </c>
      <c r="C2621" t="s">
        <v>34574</v>
      </c>
    </row>
    <row r="2622" spans="1:3" x14ac:dyDescent="0.25">
      <c r="A2622" t="s">
        <v>41952</v>
      </c>
      <c r="B2622" t="str">
        <f t="shared" si="40"/>
        <v>The boy stood up shakily and looked once more at the Pyramids</v>
      </c>
      <c r="C2622" t="s">
        <v>41952</v>
      </c>
    </row>
    <row r="2623" spans="1:3" x14ac:dyDescent="0.25">
      <c r="A2623" t="s">
        <v>34893</v>
      </c>
      <c r="B2623" t="str">
        <f t="shared" si="40"/>
        <v>I don't want anything else in life</v>
      </c>
      <c r="C2623" t="s">
        <v>34893</v>
      </c>
    </row>
    <row r="2624" spans="1:3" x14ac:dyDescent="0.25">
      <c r="A2624" t="s">
        <v>41678</v>
      </c>
      <c r="B2624" t="str">
        <f t="shared" si="40"/>
        <v>But you will love her and she'll return your love</v>
      </c>
      <c r="C2624" t="s">
        <v>41678</v>
      </c>
    </row>
    <row r="2625" spans="1:3" x14ac:dyDescent="0.25">
      <c r="A2625" t="s">
        <v>41605</v>
      </c>
      <c r="B2625" t="str">
        <f t="shared" si="40"/>
        <v>A shepherd may like to travel but he should never forget about his sheep</v>
      </c>
      <c r="C2625" t="s">
        <v>41605</v>
      </c>
    </row>
    <row r="2626" spans="1:3" x14ac:dyDescent="0.25">
      <c r="A2626" t="s">
        <v>34894</v>
      </c>
      <c r="B2626" t="str">
        <f t="shared" ref="A2626:B2689" si="41">C2626&amp;D2626</f>
        <v>And he knew what was the fair price for every one of his animals</v>
      </c>
      <c r="C2626" t="s">
        <v>34894</v>
      </c>
    </row>
    <row r="2627" spans="1:3" x14ac:dyDescent="0.25">
      <c r="A2627" t="s">
        <v>34074</v>
      </c>
      <c r="B2627" t="str">
        <f t="shared" si="41"/>
        <v>They provided warnings about thieves and barbarian tribes</v>
      </c>
      <c r="C2627" t="s">
        <v>34074</v>
      </c>
    </row>
    <row r="2628" spans="1:3" x14ac:dyDescent="0.25">
      <c r="A2628" t="s">
        <v>43653</v>
      </c>
      <c r="B2628" t="str">
        <f t="shared" si="41"/>
        <v>It's true life really is generous to those who pursue their destiny the boy thought</v>
      </c>
      <c r="C2628" t="s">
        <v>43653</v>
      </c>
    </row>
    <row r="2629" spans="1:3" x14ac:dyDescent="0.25">
      <c r="A2629" t="s">
        <v>34017</v>
      </c>
      <c r="B2629" t="str">
        <f t="shared" si="41"/>
        <v>It seemed to him that it fell to earth about one hundred miles east of here</v>
      </c>
      <c r="C2629" t="s">
        <v>34017</v>
      </c>
    </row>
    <row r="2630" spans="1:3" x14ac:dyDescent="0.25">
      <c r="A2630" t="s">
        <v>34202</v>
      </c>
      <c r="B2630" t="str">
        <f t="shared" si="41"/>
        <v>I had seen all that it would presently bring me</v>
      </c>
      <c r="C2630" t="s">
        <v>34202</v>
      </c>
    </row>
    <row r="2631" spans="1:3" x14ac:dyDescent="0.25">
      <c r="A2631" t="s">
        <v>34417</v>
      </c>
      <c r="B2631" t="str">
        <f t="shared" si="41"/>
        <v>But now the sounds inside had stopped</v>
      </c>
      <c r="C2631" t="s">
        <v>34417</v>
      </c>
    </row>
    <row r="2632" spans="1:3" x14ac:dyDescent="0.25">
      <c r="A2632" t="s">
        <v>34188</v>
      </c>
      <c r="B2632" t="str">
        <f t="shared" si="41"/>
        <v>A large piece suddenly came off and fell with a loud and sharp noise</v>
      </c>
      <c r="C2632" t="s">
        <v>34188</v>
      </c>
    </row>
    <row r="2633" spans="1:3" x14ac:dyDescent="0.25">
      <c r="A2633" t="s">
        <v>34141</v>
      </c>
      <c r="B2633" t="str">
        <f t="shared" si="41"/>
        <v>It had a diameter of about thirty yards</v>
      </c>
      <c r="C2633" t="s">
        <v>34141</v>
      </c>
    </row>
    <row r="2634" spans="1:3" x14ac:dyDescent="0.25">
      <c r="A2634" t="s">
        <v>33944</v>
      </c>
      <c r="B2634" t="str">
        <f t="shared" si="41"/>
        <v>The first rule of don't fight club is let's talk about it</v>
      </c>
      <c r="C2634" t="s">
        <v>33944</v>
      </c>
    </row>
    <row r="2635" spans="1:3" x14ac:dyDescent="0.25">
      <c r="A2635" t="s">
        <v>33987</v>
      </c>
      <c r="B2635" t="str">
        <f t="shared" si="41"/>
        <v>Few people realise the immensity of vacancy</v>
      </c>
      <c r="C2635" t="s">
        <v>33987</v>
      </c>
    </row>
    <row r="2636" spans="1:3" x14ac:dyDescent="0.25">
      <c r="A2636" t="s">
        <v>34494</v>
      </c>
      <c r="B2636" t="str">
        <f t="shared" si="41"/>
        <v>Something inside the cylinder was unscrewing the top</v>
      </c>
      <c r="C2636" t="s">
        <v>34494</v>
      </c>
    </row>
    <row r="2637" spans="1:3" x14ac:dyDescent="0.25">
      <c r="A2637" t="s">
        <v>43439</v>
      </c>
      <c r="B2637" t="str">
        <f t="shared" si="41"/>
        <v>I had the everyone has Gary Busey's teeth dream again</v>
      </c>
      <c r="C2637" t="s">
        <v>43439</v>
      </c>
    </row>
    <row r="2638" spans="1:3" x14ac:dyDescent="0.25">
      <c r="A2638" t="s">
        <v>33974</v>
      </c>
      <c r="B2638" t="str">
        <f t="shared" si="41"/>
        <v>Now I will drift gently off to dreamland</v>
      </c>
      <c r="C2638" t="s">
        <v>33974</v>
      </c>
    </row>
    <row r="2639" spans="1:3" x14ac:dyDescent="0.25">
      <c r="A2639" t="s">
        <v>41528</v>
      </c>
      <c r="B2639" t="str">
        <f t="shared" si="41"/>
        <v>We don't know what's in the confounded thing do you</v>
      </c>
      <c r="C2639" t="s">
        <v>41528</v>
      </c>
    </row>
    <row r="2640" spans="1:3" x14ac:dyDescent="0.25">
      <c r="A2640" t="s">
        <v>34895</v>
      </c>
      <c r="B2640" t="str">
        <f t="shared" si="41"/>
        <v>They just won't let anybody talk politics to them</v>
      </c>
      <c r="C2640" t="s">
        <v>34895</v>
      </c>
    </row>
    <row r="2641" spans="1:3" x14ac:dyDescent="0.25">
      <c r="A2641" t="s">
        <v>40243</v>
      </c>
      <c r="B2641" t="str">
        <f t="shared" si="41"/>
        <v>You don't think I'm gonna tell</v>
      </c>
      <c r="C2641" t="s">
        <v>40243</v>
      </c>
    </row>
    <row r="2642" spans="1:3" x14ac:dyDescent="0.25">
      <c r="A2642" t="s">
        <v>34896</v>
      </c>
      <c r="B2642" t="str">
        <f t="shared" si="41"/>
        <v>Maybe he'll give us one</v>
      </c>
      <c r="C2642" t="s">
        <v>34896</v>
      </c>
    </row>
    <row r="2643" spans="1:3" x14ac:dyDescent="0.25">
      <c r="A2643" t="s">
        <v>40244</v>
      </c>
      <c r="B2643" t="str">
        <f t="shared" si="41"/>
        <v>Somebody call the police</v>
      </c>
      <c r="C2643" t="s">
        <v>40244</v>
      </c>
    </row>
    <row r="2644" spans="1:3" x14ac:dyDescent="0.25">
      <c r="A2644" t="s">
        <v>34897</v>
      </c>
      <c r="B2644" t="str">
        <f t="shared" si="41"/>
        <v>The parish forms part of the unitary authority of West Berkshire</v>
      </c>
      <c r="C2644" t="s">
        <v>34897</v>
      </c>
    </row>
    <row r="2645" spans="1:3" x14ac:dyDescent="0.25">
      <c r="A2645" t="s">
        <v>41762</v>
      </c>
      <c r="B2645" t="str">
        <f t="shared" si="41"/>
        <v>I was scared but wasted no time in going out and crossing the bridge to the sand pits</v>
      </c>
      <c r="C2645" t="s">
        <v>41762</v>
      </c>
    </row>
    <row r="2646" spans="1:3" x14ac:dyDescent="0.25">
      <c r="A2646" t="s">
        <v>41469</v>
      </c>
      <c r="B2646" t="str">
        <f t="shared" si="41"/>
        <v>Hundreds must have seen it and taken it for a falling star</v>
      </c>
      <c r="C2646" t="s">
        <v>41469</v>
      </c>
    </row>
    <row r="2647" spans="1:3" x14ac:dyDescent="0.25">
      <c r="A2647" t="s">
        <v>33881</v>
      </c>
      <c r="B2647" t="str">
        <f t="shared" si="41"/>
        <v>No doubt the impact had caused a flash of fire</v>
      </c>
      <c r="C2647" t="s">
        <v>33881</v>
      </c>
    </row>
    <row r="2648" spans="1:3" x14ac:dyDescent="0.25">
      <c r="A2648" t="s">
        <v>33901</v>
      </c>
      <c r="B2648" t="str">
        <f t="shared" si="41"/>
        <v>It left a greenish streak that glowed for some seconds</v>
      </c>
      <c r="C2648" t="s">
        <v>33901</v>
      </c>
    </row>
    <row r="2649" spans="1:3" x14ac:dyDescent="0.25">
      <c r="A2649" t="s">
        <v>41540</v>
      </c>
      <c r="B2649" t="str">
        <f t="shared" si="41"/>
        <v>There were really I think two or three hundred people elbowing one another</v>
      </c>
      <c r="C2649" t="s">
        <v>41540</v>
      </c>
    </row>
    <row r="2650" spans="1:3" x14ac:dyDescent="0.25">
      <c r="A2650" t="s">
        <v>33981</v>
      </c>
      <c r="B2650" t="str">
        <f t="shared" si="41"/>
        <v>Some storms are worth the wreckage</v>
      </c>
      <c r="C2650" t="s">
        <v>33981</v>
      </c>
    </row>
    <row r="2651" spans="1:3" x14ac:dyDescent="0.25">
      <c r="A2651" t="s">
        <v>41560</v>
      </c>
      <c r="B2651" t="str">
        <f t="shared" si="41"/>
        <v>It was glaringly hot not a cloud in the sky nor a breath of wind</v>
      </c>
      <c r="C2651" t="s">
        <v>41560</v>
      </c>
    </row>
    <row r="2652" spans="1:3" x14ac:dyDescent="0.25">
      <c r="A2652" t="s">
        <v>34078</v>
      </c>
      <c r="B2652" t="str">
        <f t="shared" si="41"/>
        <v>Everyone seemed very excited</v>
      </c>
      <c r="C2652" t="s">
        <v>34078</v>
      </c>
    </row>
    <row r="2653" spans="1:3" x14ac:dyDescent="0.25">
      <c r="A2653" t="s">
        <v>41525</v>
      </c>
      <c r="B2653" t="str">
        <f t="shared" si="41"/>
        <v>At the first glance it was really not very exciting</v>
      </c>
      <c r="C2653" t="s">
        <v>41525</v>
      </c>
    </row>
    <row r="2654" spans="1:3" x14ac:dyDescent="0.25">
      <c r="A2654" t="s">
        <v>41574</v>
      </c>
      <c r="B2654" t="str">
        <f t="shared" si="41"/>
        <v>It would have been visible to me had I only looked up as it passed</v>
      </c>
      <c r="C2654" t="s">
        <v>41574</v>
      </c>
    </row>
    <row r="2655" spans="1:3" x14ac:dyDescent="0.25">
      <c r="A2655" t="s">
        <v>34154</v>
      </c>
      <c r="B2655" t="str">
        <f t="shared" si="41"/>
        <v>And one or two persons were returning</v>
      </c>
      <c r="C2655" t="s">
        <v>34154</v>
      </c>
    </row>
    <row r="2656" spans="1:3" x14ac:dyDescent="0.25">
      <c r="A2656" t="s">
        <v>34054</v>
      </c>
      <c r="B2656" t="str">
        <f t="shared" si="41"/>
        <v>The greatest authority on meteorites stated that the height of its first appearance was about ninety or one hundred miles</v>
      </c>
      <c r="C2656" t="s">
        <v>34054</v>
      </c>
    </row>
    <row r="2657" spans="1:4" x14ac:dyDescent="0.25">
      <c r="A2657" t="s">
        <v>33970</v>
      </c>
      <c r="B2657" t="str">
        <f t="shared" si="41"/>
        <v>I thought about the difficulties in translation that might arise</v>
      </c>
      <c r="C2657" t="s">
        <v>33970</v>
      </c>
    </row>
    <row r="2658" spans="1:4" x14ac:dyDescent="0.25">
      <c r="A2658" t="s">
        <v>34146</v>
      </c>
      <c r="B2658" t="str">
        <f t="shared" si="41"/>
        <v>I need you to be spontaneous</v>
      </c>
      <c r="C2658" t="s">
        <v>34146</v>
      </c>
    </row>
    <row r="2659" spans="1:4" x14ac:dyDescent="0.25">
      <c r="A2659" t="s">
        <v>34898</v>
      </c>
      <c r="B2659" t="str">
        <f t="shared" si="41"/>
        <v>And here's fifty dollars on account</v>
      </c>
      <c r="C2659" t="s">
        <v>34898</v>
      </c>
    </row>
    <row r="2660" spans="1:4" x14ac:dyDescent="0.25">
      <c r="A2660" t="s">
        <v>34899</v>
      </c>
      <c r="B2660" t="str">
        <f t="shared" si="41"/>
        <v>Throw out the used paper cup and plate</v>
      </c>
      <c r="C2660" t="s">
        <v>34899</v>
      </c>
    </row>
    <row r="2661" spans="1:4" x14ac:dyDescent="0.25">
      <c r="A2661" t="s">
        <v>34900</v>
      </c>
      <c r="B2661" t="str">
        <f t="shared" si="41"/>
        <v>The ambulance drove down the street sirens blaring</v>
      </c>
      <c r="C2661" t="s">
        <v>34900</v>
      </c>
    </row>
    <row r="2662" spans="1:4" x14ac:dyDescent="0.25">
      <c r="A2662" t="s">
        <v>34901</v>
      </c>
      <c r="B2662" t="str">
        <f t="shared" si="41"/>
        <v>Because you will never again be able to keep it quiet</v>
      </c>
      <c r="C2662" t="s">
        <v>34901</v>
      </c>
    </row>
    <row r="2663" spans="1:4" x14ac:dyDescent="0.25">
      <c r="A2663" t="s">
        <v>41606</v>
      </c>
      <c r="B2663" t="str">
        <f t="shared" si="41"/>
        <v>It's true that everything has its destiny but one day that destiny will be realized</v>
      </c>
      <c r="C2663" t="s">
        <v>41606</v>
      </c>
    </row>
    <row r="2664" spans="1:4" x14ac:dyDescent="0.25">
      <c r="A2664" t="s">
        <v>41922</v>
      </c>
      <c r="B2664" t="str">
        <f t="shared" si="41"/>
        <v>One night the father had a dream</v>
      </c>
      <c r="C2664" t="s">
        <v>41922</v>
      </c>
    </row>
    <row r="2665" spans="1:4" x14ac:dyDescent="0.25">
      <c r="A2665" t="s">
        <v>40644</v>
      </c>
      <c r="B2665" t="str">
        <f t="shared" si="41"/>
        <v>Why do you want to find that sort of person</v>
      </c>
      <c r="C2665" t="s">
        <v>40644</v>
      </c>
    </row>
    <row r="2666" spans="1:4" x14ac:dyDescent="0.25">
      <c r="A2666" t="s">
        <v>44007</v>
      </c>
      <c r="B2666" t="str">
        <f t="shared" si="41"/>
        <v>And she already has her treasure it's you</v>
      </c>
      <c r="C2666" t="s">
        <v>43941</v>
      </c>
      <c r="D2666" t="s">
        <v>43942</v>
      </c>
    </row>
    <row r="2667" spans="1:4" x14ac:dyDescent="0.25">
      <c r="A2667" t="s">
        <v>41750</v>
      </c>
      <c r="B2667" t="str">
        <f t="shared" si="41"/>
        <v>They forgot that lead copper and iron have their own destinies to fulfill</v>
      </c>
      <c r="C2667" t="s">
        <v>41750</v>
      </c>
    </row>
    <row r="2668" spans="1:4" x14ac:dyDescent="0.25">
      <c r="A2668" t="s">
        <v>34902</v>
      </c>
      <c r="B2668" t="str">
        <f t="shared" si="41"/>
        <v>The desert didn't answer him for a few moments</v>
      </c>
      <c r="C2668" t="s">
        <v>34902</v>
      </c>
    </row>
    <row r="2669" spans="1:4" x14ac:dyDescent="0.25">
      <c r="A2669" t="s">
        <v>41953</v>
      </c>
      <c r="B2669" t="str">
        <f t="shared" si="41"/>
        <v>You would have to have been born an Arab to understand he answered</v>
      </c>
      <c r="C2669" t="s">
        <v>41953</v>
      </c>
    </row>
    <row r="2670" spans="1:4" x14ac:dyDescent="0.25">
      <c r="A2670" t="s">
        <v>34894</v>
      </c>
      <c r="B2670" t="str">
        <f t="shared" si="41"/>
        <v>And he knew what was the fair price for every one of his animals</v>
      </c>
      <c r="C2670" t="s">
        <v>34894</v>
      </c>
    </row>
    <row r="2671" spans="1:4" x14ac:dyDescent="0.25">
      <c r="A2671" t="s">
        <v>41954</v>
      </c>
      <c r="B2671" t="str">
        <f t="shared" si="41"/>
        <v>That's good thought the Englishman</v>
      </c>
      <c r="C2671" t="s">
        <v>41954</v>
      </c>
    </row>
    <row r="2672" spans="1:4" x14ac:dyDescent="0.25">
      <c r="A2672" t="s">
        <v>41829</v>
      </c>
      <c r="B2672" t="str">
        <f t="shared" si="41"/>
        <v>That first day everyone slept from exhaustion including the Englishman</v>
      </c>
      <c r="C2672" t="s">
        <v>41829</v>
      </c>
    </row>
    <row r="2673" spans="1:4" x14ac:dyDescent="0.25">
      <c r="A2673" t="s">
        <v>41466</v>
      </c>
      <c r="B2673" t="str">
        <f t="shared" si="41"/>
        <v>When I returned to the common the sun was setting</v>
      </c>
      <c r="C2673" t="s">
        <v>41466</v>
      </c>
    </row>
    <row r="2674" spans="1:4" x14ac:dyDescent="0.25">
      <c r="A2674" t="s">
        <v>34903</v>
      </c>
      <c r="B2674" t="str">
        <f t="shared" si="41"/>
        <v>Don't forget that everything you deal with is only one thing and nothing else</v>
      </c>
      <c r="C2674" t="s">
        <v>34903</v>
      </c>
    </row>
    <row r="2675" spans="1:4" x14ac:dyDescent="0.25">
      <c r="A2675" t="s">
        <v>41955</v>
      </c>
      <c r="B2675" t="str">
        <f t="shared" si="41"/>
        <v>This is for you he said holding one of the parts out to the monk</v>
      </c>
      <c r="C2675" t="s">
        <v>41955</v>
      </c>
    </row>
    <row r="2676" spans="1:4" x14ac:dyDescent="0.25">
      <c r="A2676" t="s">
        <v>44005</v>
      </c>
      <c r="B2676" t="str">
        <f t="shared" si="41"/>
        <v>He remembered something his grandfather had once told him that butterflies were a good omen</v>
      </c>
      <c r="C2676" t="s">
        <v>43937</v>
      </c>
      <c r="D2676" t="s">
        <v>43938</v>
      </c>
    </row>
    <row r="2677" spans="1:4" x14ac:dyDescent="0.25">
      <c r="A2677" t="s">
        <v>34887</v>
      </c>
      <c r="B2677" t="str">
        <f t="shared" si="41"/>
        <v>None of what the old man was saying made much sense to the boy</v>
      </c>
      <c r="C2677" t="s">
        <v>34887</v>
      </c>
    </row>
    <row r="2678" spans="1:4" x14ac:dyDescent="0.25">
      <c r="A2678" t="s">
        <v>41956</v>
      </c>
      <c r="B2678" t="str">
        <f t="shared" si="41"/>
        <v>We're just travelers the alchemist answered</v>
      </c>
      <c r="C2678" t="s">
        <v>41956</v>
      </c>
    </row>
    <row r="2679" spans="1:4" x14ac:dyDescent="0.25">
      <c r="A2679" t="s">
        <v>34904</v>
      </c>
      <c r="B2679" t="str">
        <f t="shared" si="41"/>
        <v>He decided to concentrate on more practical matters</v>
      </c>
      <c r="C2679" t="s">
        <v>34904</v>
      </c>
    </row>
    <row r="2680" spans="1:4" x14ac:dyDescent="0.25">
      <c r="A2680" t="s">
        <v>34676</v>
      </c>
      <c r="B2680" t="str">
        <f t="shared" si="41"/>
        <v>The boy awoke before dawn</v>
      </c>
      <c r="C2680" t="s">
        <v>34676</v>
      </c>
    </row>
    <row r="2681" spans="1:4" x14ac:dyDescent="0.25">
      <c r="A2681" t="s">
        <v>41957</v>
      </c>
      <c r="B2681" t="str">
        <f t="shared" si="41"/>
        <v>The world speaks many languages the boy thought</v>
      </c>
      <c r="C2681" t="s">
        <v>41957</v>
      </c>
    </row>
    <row r="2682" spans="1:4" x14ac:dyDescent="0.25">
      <c r="A2682" t="s">
        <v>41958</v>
      </c>
      <c r="B2682" t="str">
        <f t="shared" si="41"/>
        <v>One afternoon one of his servants fell ill and it appeared that he would die</v>
      </c>
      <c r="C2682" t="s">
        <v>41958</v>
      </c>
    </row>
    <row r="2683" spans="1:4" x14ac:dyDescent="0.25">
      <c r="A2683" t="s">
        <v>34905</v>
      </c>
      <c r="B2683" t="str">
        <f t="shared" si="41"/>
        <v>The idea frightened him</v>
      </c>
      <c r="C2683" t="s">
        <v>34905</v>
      </c>
    </row>
    <row r="2684" spans="1:4" x14ac:dyDescent="0.25">
      <c r="A2684" t="s">
        <v>41830</v>
      </c>
      <c r="B2684" t="str">
        <f t="shared" si="41"/>
        <v>Well usually I learn more from my sheep than from books he answered</v>
      </c>
      <c r="C2684" t="s">
        <v>41830</v>
      </c>
    </row>
    <row r="2685" spans="1:4" x14ac:dyDescent="0.25">
      <c r="A2685" t="s">
        <v>34301</v>
      </c>
      <c r="B2685" t="str">
        <f t="shared" si="41"/>
        <v>I locked eyes with a fish in the tank</v>
      </c>
      <c r="C2685" t="s">
        <v>34301</v>
      </c>
    </row>
    <row r="2686" spans="1:4" x14ac:dyDescent="0.25">
      <c r="A2686" t="s">
        <v>43652</v>
      </c>
      <c r="B2686" t="str">
        <f t="shared" si="41"/>
        <v>The boy was also saddened his friend was in pursuit of his destiny</v>
      </c>
      <c r="C2686" t="s">
        <v>43652</v>
      </c>
    </row>
    <row r="2687" spans="1:4" x14ac:dyDescent="0.25">
      <c r="A2687" t="s">
        <v>34197</v>
      </c>
      <c r="B2687" t="str">
        <f t="shared" si="41"/>
        <v>Absolutely despicable that gingerbread men are forced to live in houses made of their own flesh</v>
      </c>
      <c r="C2687" t="s">
        <v>34197</v>
      </c>
    </row>
    <row r="2688" spans="1:4" x14ac:dyDescent="0.25">
      <c r="A2688" t="s">
        <v>34874</v>
      </c>
      <c r="B2688" t="str">
        <f t="shared" si="41"/>
        <v>There was enough there to buy a lot of weapons</v>
      </c>
      <c r="C2688" t="s">
        <v>34874</v>
      </c>
    </row>
    <row r="2689" spans="1:3" x14ac:dyDescent="0.25">
      <c r="A2689" t="s">
        <v>41959</v>
      </c>
      <c r="B2689" t="str">
        <f t="shared" si="41"/>
        <v>Don't be impatient he repeated to himself</v>
      </c>
      <c r="C2689" t="s">
        <v>41959</v>
      </c>
    </row>
    <row r="2690" spans="1:3" x14ac:dyDescent="0.25">
      <c r="A2690" t="s">
        <v>41758</v>
      </c>
      <c r="B2690" t="str">
        <f t="shared" ref="A2690:B2753" si="42">C2690&amp;D2690</f>
        <v>They spoke about mercury salt dragons and kings and he didn't understand any of it</v>
      </c>
      <c r="C2690" t="s">
        <v>41758</v>
      </c>
    </row>
    <row r="2691" spans="1:3" x14ac:dyDescent="0.25">
      <c r="A2691" t="s">
        <v>40408</v>
      </c>
      <c r="B2691" t="str">
        <f t="shared" si="42"/>
        <v>But don't you think he's just beautiful</v>
      </c>
      <c r="C2691" t="s">
        <v>40408</v>
      </c>
    </row>
    <row r="2692" spans="1:3" x14ac:dyDescent="0.25">
      <c r="A2692" t="s">
        <v>34351</v>
      </c>
      <c r="B2692" t="str">
        <f t="shared" si="42"/>
        <v>They formed heaps that are visible a mile and a half away</v>
      </c>
      <c r="C2692" t="s">
        <v>34351</v>
      </c>
    </row>
    <row r="2693" spans="1:3" x14ac:dyDescent="0.25">
      <c r="A2693" t="s">
        <v>34906</v>
      </c>
      <c r="B2693" t="str">
        <f t="shared" si="42"/>
        <v>I have to separate out the sulfur</v>
      </c>
      <c r="C2693" t="s">
        <v>34906</v>
      </c>
    </row>
    <row r="2694" spans="1:3" x14ac:dyDescent="0.25">
      <c r="A2694" t="s">
        <v>40659</v>
      </c>
      <c r="B2694" t="str">
        <f t="shared" si="42"/>
        <v>why don't we tear the building down</v>
      </c>
      <c r="C2694" t="s">
        <v>40659</v>
      </c>
    </row>
    <row r="2695" spans="1:3" x14ac:dyDescent="0.25">
      <c r="A2695" t="s">
        <v>41960</v>
      </c>
      <c r="B2695" t="str">
        <f t="shared" si="42"/>
        <v>The woman sat down and told him to be seated as well</v>
      </c>
      <c r="C2695" t="s">
        <v>41960</v>
      </c>
    </row>
    <row r="2696" spans="1:3" x14ac:dyDescent="0.25">
      <c r="A2696" t="s">
        <v>41646</v>
      </c>
      <c r="B2696" t="str">
        <f t="shared" si="42"/>
        <v>He didn't know the man yet but his practiced eye would recognize him when he appeared</v>
      </c>
      <c r="C2696" t="s">
        <v>41646</v>
      </c>
    </row>
    <row r="2697" spans="1:3" x14ac:dyDescent="0.25">
      <c r="A2697" t="s">
        <v>34907</v>
      </c>
      <c r="B2697" t="str">
        <f t="shared" si="42"/>
        <v>Revenue is expected to increase year over year</v>
      </c>
      <c r="C2697" t="s">
        <v>34907</v>
      </c>
    </row>
    <row r="2698" spans="1:3" x14ac:dyDescent="0.25">
      <c r="A2698" t="s">
        <v>34908</v>
      </c>
      <c r="B2698" t="str">
        <f t="shared" si="42"/>
        <v>A person on a blue bench under a blue blanket</v>
      </c>
      <c r="C2698" t="s">
        <v>34908</v>
      </c>
    </row>
    <row r="2699" spans="1:3" x14ac:dyDescent="0.25">
      <c r="A2699" t="s">
        <v>34909</v>
      </c>
      <c r="B2699" t="str">
        <f t="shared" si="42"/>
        <v>Two cosplayers interact in a hallway at a convention</v>
      </c>
      <c r="C2699" t="s">
        <v>34909</v>
      </c>
    </row>
    <row r="2700" spans="1:3" x14ac:dyDescent="0.25">
      <c r="A2700" t="s">
        <v>34910</v>
      </c>
      <c r="B2700" t="str">
        <f t="shared" si="42"/>
        <v>Two men carrying a large plate of glass</v>
      </c>
      <c r="C2700" t="s">
        <v>34910</v>
      </c>
    </row>
    <row r="2701" spans="1:3" x14ac:dyDescent="0.25">
      <c r="A2701" t="s">
        <v>34911</v>
      </c>
      <c r="B2701" t="str">
        <f t="shared" si="42"/>
        <v>A baseball player picking up a baseball during the game</v>
      </c>
      <c r="C2701" t="s">
        <v>34911</v>
      </c>
    </row>
    <row r="2702" spans="1:3" x14ac:dyDescent="0.25">
      <c r="A2702" t="s">
        <v>34912</v>
      </c>
      <c r="B2702" t="str">
        <f t="shared" si="42"/>
        <v>A man is photographing a piece of paper with his smartphone</v>
      </c>
      <c r="C2702" t="s">
        <v>34912</v>
      </c>
    </row>
    <row r="2703" spans="1:3" x14ac:dyDescent="0.25">
      <c r="A2703" t="s">
        <v>34913</v>
      </c>
      <c r="B2703" t="str">
        <f t="shared" si="42"/>
        <v>A young blond boy is climbing up a rock face</v>
      </c>
      <c r="C2703" t="s">
        <v>34913</v>
      </c>
    </row>
    <row r="2704" spans="1:3" x14ac:dyDescent="0.25">
      <c r="A2704" t="s">
        <v>34914</v>
      </c>
      <c r="B2704" t="str">
        <f t="shared" si="42"/>
        <v>One man in an orange shirt wearing a white helmet is riding a bike</v>
      </c>
      <c r="C2704" t="s">
        <v>34914</v>
      </c>
    </row>
    <row r="2705" spans="1:3" x14ac:dyDescent="0.25">
      <c r="A2705" t="s">
        <v>34915</v>
      </c>
      <c r="B2705" t="str">
        <f t="shared" si="42"/>
        <v>A gray bearded scottish gentleman in red plaid is playing the bagpipes</v>
      </c>
      <c r="C2705" t="s">
        <v>34915</v>
      </c>
    </row>
    <row r="2706" spans="1:3" x14ac:dyDescent="0.25">
      <c r="A2706" t="s">
        <v>34916</v>
      </c>
      <c r="B2706" t="str">
        <f t="shared" si="42"/>
        <v>Just align your car orthogonal to the parking lot</v>
      </c>
      <c r="C2706" t="s">
        <v>34916</v>
      </c>
    </row>
    <row r="2707" spans="1:3" x14ac:dyDescent="0.25">
      <c r="A2707" t="s">
        <v>34917</v>
      </c>
      <c r="B2707" t="str">
        <f t="shared" si="42"/>
        <v>She shook her head</v>
      </c>
      <c r="C2707" t="s">
        <v>34917</v>
      </c>
    </row>
    <row r="2708" spans="1:3" x14ac:dyDescent="0.25">
      <c r="A2708" t="s">
        <v>34918</v>
      </c>
      <c r="B2708" t="str">
        <f t="shared" si="42"/>
        <v>I will be addressing the institution over lunch</v>
      </c>
      <c r="C2708" t="s">
        <v>34918</v>
      </c>
    </row>
    <row r="2709" spans="1:3" x14ac:dyDescent="0.25">
      <c r="A2709" t="s">
        <v>41790</v>
      </c>
      <c r="B2709" t="str">
        <f t="shared" si="42"/>
        <v>You'll live and you'll learn that a man shouldn't be so stupid</v>
      </c>
      <c r="C2709" t="s">
        <v>41790</v>
      </c>
    </row>
    <row r="2710" spans="1:3" x14ac:dyDescent="0.25">
      <c r="A2710" t="s">
        <v>41961</v>
      </c>
      <c r="B2710" t="str">
        <f t="shared" si="42"/>
        <v>There's no danger the boy said when they had moved on past the encampment</v>
      </c>
      <c r="C2710" t="s">
        <v>41961</v>
      </c>
    </row>
    <row r="2711" spans="1:3" x14ac:dyDescent="0.25">
      <c r="A2711" t="s">
        <v>41913</v>
      </c>
      <c r="B2711" t="str">
        <f t="shared" si="42"/>
        <v>It's not easy to find the Philosopher's Stone said the Englishman</v>
      </c>
      <c r="C2711" t="s">
        <v>41913</v>
      </c>
    </row>
    <row r="2712" spans="1:3" x14ac:dyDescent="0.25">
      <c r="A2712" t="s">
        <v>34919</v>
      </c>
      <c r="B2712" t="str">
        <f t="shared" si="42"/>
        <v>The boy mumbled an answer that allowed him to avoid responding to her question</v>
      </c>
      <c r="C2712" t="s">
        <v>34919</v>
      </c>
    </row>
    <row r="2713" spans="1:3" x14ac:dyDescent="0.25">
      <c r="A2713" t="s">
        <v>41631</v>
      </c>
      <c r="B2713" t="str">
        <f t="shared" si="42"/>
        <v>I'm going away he said</v>
      </c>
      <c r="C2713" t="s">
        <v>41631</v>
      </c>
    </row>
    <row r="2714" spans="1:3" x14ac:dyDescent="0.25">
      <c r="A2714" t="s">
        <v>43694</v>
      </c>
      <c r="B2714" t="str">
        <f t="shared" si="42"/>
        <v>He left without saying good bye to the crystal merchant</v>
      </c>
      <c r="C2714" t="s">
        <v>43694</v>
      </c>
    </row>
    <row r="2715" spans="1:3" x14ac:dyDescent="0.25">
      <c r="A2715" t="s">
        <v>41962</v>
      </c>
      <c r="B2715" t="str">
        <f t="shared" si="42"/>
        <v>I'll return just as your father came back to your mother he said</v>
      </c>
      <c r="C2715" t="s">
        <v>41962</v>
      </c>
    </row>
    <row r="2716" spans="1:3" x14ac:dyDescent="0.25">
      <c r="A2716" t="s">
        <v>41963</v>
      </c>
      <c r="B2716" t="str">
        <f t="shared" si="42"/>
        <v>An army is coming the boy said</v>
      </c>
      <c r="C2716" t="s">
        <v>41963</v>
      </c>
    </row>
    <row r="2717" spans="1:3" x14ac:dyDescent="0.25">
      <c r="A2717" t="s">
        <v>34920</v>
      </c>
      <c r="B2717" t="str">
        <f t="shared" si="42"/>
        <v>So his heart was quiet for an entire afternoon</v>
      </c>
      <c r="C2717" t="s">
        <v>34920</v>
      </c>
    </row>
    <row r="2718" spans="1:3" x14ac:dyDescent="0.25">
      <c r="A2718" t="s">
        <v>41844</v>
      </c>
      <c r="B2718" t="str">
        <f t="shared" si="42"/>
        <v>He told Fatima that at their next meeting</v>
      </c>
      <c r="C2718" t="s">
        <v>41844</v>
      </c>
    </row>
    <row r="2719" spans="1:3" x14ac:dyDescent="0.25">
      <c r="A2719" t="s">
        <v>34921</v>
      </c>
      <c r="B2719" t="str">
        <f t="shared" si="42"/>
        <v>But he knew that Salem wasn't in Andalusia</v>
      </c>
      <c r="C2719" t="s">
        <v>34921</v>
      </c>
    </row>
    <row r="2720" spans="1:3" x14ac:dyDescent="0.25">
      <c r="A2720" t="s">
        <v>34273</v>
      </c>
      <c r="B2720" t="str">
        <f t="shared" si="42"/>
        <v>Henderson went into the railway station to telegraph the news to London</v>
      </c>
      <c r="C2720" t="s">
        <v>34273</v>
      </c>
    </row>
    <row r="2721" spans="1:4" x14ac:dyDescent="0.25">
      <c r="A2721" t="s">
        <v>34922</v>
      </c>
      <c r="B2721" t="str">
        <f t="shared" si="42"/>
        <v>She said you told her where it was</v>
      </c>
      <c r="C2721" t="s">
        <v>34922</v>
      </c>
    </row>
    <row r="2722" spans="1:4" x14ac:dyDescent="0.25">
      <c r="A2722" t="s">
        <v>44001</v>
      </c>
      <c r="B2722" t="str">
        <f t="shared" si="42"/>
        <v>My review of the sun one star</v>
      </c>
      <c r="C2722" t="s">
        <v>43929</v>
      </c>
      <c r="D2722" t="s">
        <v>43930</v>
      </c>
    </row>
    <row r="2723" spans="1:4" x14ac:dyDescent="0.25">
      <c r="A2723" t="s">
        <v>41964</v>
      </c>
      <c r="B2723" t="str">
        <f t="shared" si="42"/>
        <v>That day he didn't make a cast</v>
      </c>
      <c r="C2723" t="s">
        <v>41964</v>
      </c>
    </row>
    <row r="2724" spans="1:4" x14ac:dyDescent="0.25">
      <c r="A2724" t="s">
        <v>41701</v>
      </c>
      <c r="B2724" t="str">
        <f t="shared" si="42"/>
        <v>The Englishman vanished too gone to find the alchemist</v>
      </c>
      <c r="C2724" t="s">
        <v>41701</v>
      </c>
    </row>
    <row r="2725" spans="1:4" x14ac:dyDescent="0.25">
      <c r="A2725" t="s">
        <v>41965</v>
      </c>
      <c r="B2725" t="str">
        <f t="shared" si="42"/>
        <v>It's too bad that he's quickly going to forget my name he thought</v>
      </c>
      <c r="C2725" t="s">
        <v>41965</v>
      </c>
    </row>
    <row r="2726" spans="1:4" x14ac:dyDescent="0.25">
      <c r="A2726" t="s">
        <v>41958</v>
      </c>
      <c r="B2726" t="str">
        <f t="shared" si="42"/>
        <v>One afternoon one of his servants fell ill and it appeared that he would die</v>
      </c>
      <c r="C2726" t="s">
        <v>41958</v>
      </c>
    </row>
    <row r="2727" spans="1:4" x14ac:dyDescent="0.25">
      <c r="A2727" t="s">
        <v>41782</v>
      </c>
      <c r="B2727" t="str">
        <f t="shared" si="42"/>
        <v>You're in luck you two the fat Arab said</v>
      </c>
      <c r="C2727" t="s">
        <v>41782</v>
      </c>
    </row>
    <row r="2728" spans="1:4" x14ac:dyDescent="0.25">
      <c r="A2728" t="s">
        <v>40642</v>
      </c>
      <c r="B2728" t="str">
        <f t="shared" si="42"/>
        <v>Where are you bound</v>
      </c>
      <c r="C2728" t="s">
        <v>40642</v>
      </c>
    </row>
    <row r="2729" spans="1:4" x14ac:dyDescent="0.25">
      <c r="A2729" t="s">
        <v>34574</v>
      </c>
      <c r="B2729" t="str">
        <f t="shared" si="42"/>
        <v>But she said nothing</v>
      </c>
      <c r="C2729" t="s">
        <v>34574</v>
      </c>
    </row>
    <row r="2730" spans="1:4" x14ac:dyDescent="0.25">
      <c r="A2730" t="s">
        <v>44008</v>
      </c>
      <c r="B2730" t="str">
        <f t="shared" si="42"/>
        <v>Camels are traitorous they walk thousands of paces and never seem to tire</v>
      </c>
      <c r="C2730" t="s">
        <v>43943</v>
      </c>
      <c r="D2730" t="s">
        <v>43944</v>
      </c>
    </row>
    <row r="2731" spans="1:4" x14ac:dyDescent="0.25">
      <c r="A2731" t="s">
        <v>41966</v>
      </c>
      <c r="B2731" t="str">
        <f t="shared" si="42"/>
        <v>We'll leave tomorrow before sunrise was the alchemist's only response</v>
      </c>
      <c r="C2731" t="s">
        <v>41966</v>
      </c>
    </row>
    <row r="2732" spans="1:4" x14ac:dyDescent="0.25">
      <c r="A2732" t="s">
        <v>41901</v>
      </c>
      <c r="B2732" t="str">
        <f t="shared" si="42"/>
        <v>I didn't need to waste my time just for this he said</v>
      </c>
      <c r="C2732" t="s">
        <v>41901</v>
      </c>
    </row>
    <row r="2733" spans="1:4" x14ac:dyDescent="0.25">
      <c r="A2733" t="s">
        <v>34923</v>
      </c>
      <c r="B2733" t="str">
        <f t="shared" si="42"/>
        <v>came to the bar he had entered on his first day there</v>
      </c>
      <c r="C2733" t="s">
        <v>34923</v>
      </c>
    </row>
    <row r="2734" spans="1:4" x14ac:dyDescent="0.25">
      <c r="A2734" t="s">
        <v>34924</v>
      </c>
      <c r="B2734" t="str">
        <f t="shared" si="42"/>
        <v>The oasis is neutral ground</v>
      </c>
      <c r="C2734" t="s">
        <v>34924</v>
      </c>
    </row>
    <row r="2735" spans="1:4" x14ac:dyDescent="0.25">
      <c r="A2735" t="s">
        <v>40660</v>
      </c>
      <c r="B2735" t="str">
        <f t="shared" si="42"/>
        <v>Who'd you say it was</v>
      </c>
      <c r="C2735" t="s">
        <v>40660</v>
      </c>
    </row>
    <row r="2736" spans="1:4" x14ac:dyDescent="0.25">
      <c r="A2736" t="s">
        <v>40245</v>
      </c>
      <c r="B2736" t="str">
        <f t="shared" si="42"/>
        <v>Look out where you're pointing that gun</v>
      </c>
      <c r="C2736" t="s">
        <v>40245</v>
      </c>
    </row>
    <row r="2737" spans="1:3" x14ac:dyDescent="0.25">
      <c r="A2737" t="s">
        <v>40661</v>
      </c>
      <c r="B2737" t="str">
        <f t="shared" si="42"/>
        <v>What do you know about Miranda</v>
      </c>
      <c r="C2737" t="s">
        <v>40661</v>
      </c>
    </row>
    <row r="2738" spans="1:3" x14ac:dyDescent="0.25">
      <c r="A2738" t="s">
        <v>34925</v>
      </c>
      <c r="B2738" t="str">
        <f t="shared" si="42"/>
        <v>You know I'd tell you if I had it</v>
      </c>
      <c r="C2738" t="s">
        <v>34925</v>
      </c>
    </row>
    <row r="2739" spans="1:3" x14ac:dyDescent="0.25">
      <c r="A2739" t="s">
        <v>40662</v>
      </c>
      <c r="B2739" t="str">
        <f t="shared" si="42"/>
        <v>Is it all right</v>
      </c>
      <c r="C2739" t="s">
        <v>40662</v>
      </c>
    </row>
    <row r="2740" spans="1:3" x14ac:dyDescent="0.25">
      <c r="A2740" t="s">
        <v>41967</v>
      </c>
      <c r="B2740" t="str">
        <f t="shared" si="42"/>
        <v>Thanks to the exhaust turbo charger we could double the engine torque</v>
      </c>
      <c r="C2740" t="s">
        <v>41967</v>
      </c>
    </row>
    <row r="2741" spans="1:3" x14ac:dyDescent="0.25">
      <c r="A2741" t="s">
        <v>34926</v>
      </c>
      <c r="B2741" t="str">
        <f t="shared" si="42"/>
        <v>The rule is to not let any foreigners in</v>
      </c>
      <c r="C2741" t="s">
        <v>34926</v>
      </c>
    </row>
    <row r="2742" spans="1:3" x14ac:dyDescent="0.25">
      <c r="A2742" t="s">
        <v>34927</v>
      </c>
      <c r="B2742" t="str">
        <f t="shared" si="42"/>
        <v>My laptop broke when I dropped it</v>
      </c>
      <c r="C2742" t="s">
        <v>34927</v>
      </c>
    </row>
    <row r="2743" spans="1:3" x14ac:dyDescent="0.25">
      <c r="A2743" t="s">
        <v>40663</v>
      </c>
      <c r="B2743" t="str">
        <f t="shared" si="42"/>
        <v>Dee's house right now</v>
      </c>
      <c r="C2743" t="s">
        <v>40663</v>
      </c>
    </row>
    <row r="2744" spans="1:3" x14ac:dyDescent="0.25">
      <c r="A2744" t="s">
        <v>34928</v>
      </c>
      <c r="B2744" t="str">
        <f t="shared" si="42"/>
        <v>If he hasn't he certainly has a telephone book</v>
      </c>
      <c r="C2744" t="s">
        <v>34928</v>
      </c>
    </row>
    <row r="2745" spans="1:3" x14ac:dyDescent="0.25">
      <c r="A2745" t="s">
        <v>34448</v>
      </c>
      <c r="B2745" t="str">
        <f t="shared" si="42"/>
        <v>The top had certainly ceased to rotate</v>
      </c>
      <c r="C2745" t="s">
        <v>34448</v>
      </c>
    </row>
    <row r="2746" spans="1:3" x14ac:dyDescent="0.25">
      <c r="A2746" t="s">
        <v>34929</v>
      </c>
      <c r="B2746" t="str">
        <f t="shared" si="42"/>
        <v>He took his money from his pouch and showed it to the young man</v>
      </c>
      <c r="C2746" t="s">
        <v>34929</v>
      </c>
    </row>
    <row r="2747" spans="1:3" x14ac:dyDescent="0.25">
      <c r="A2747" t="s">
        <v>34053</v>
      </c>
      <c r="B2747" t="str">
        <f t="shared" si="42"/>
        <v>And the sand and gravel had been flung violently in every direction</v>
      </c>
      <c r="C2747" t="s">
        <v>34053</v>
      </c>
    </row>
    <row r="2748" spans="1:3" x14ac:dyDescent="0.25">
      <c r="A2748" t="s">
        <v>41968</v>
      </c>
      <c r="B2748" t="str">
        <f t="shared" si="42"/>
        <v>That's right said the old man able to read the boy's thoughts</v>
      </c>
      <c r="C2748" t="s">
        <v>41968</v>
      </c>
    </row>
    <row r="2749" spans="1:3" x14ac:dyDescent="0.25">
      <c r="A2749" t="s">
        <v>41969</v>
      </c>
      <c r="B2749" t="str">
        <f t="shared" si="42"/>
        <v>The levanter was still getting stronger and he felt its force on his face</v>
      </c>
      <c r="C2749" t="s">
        <v>41969</v>
      </c>
    </row>
    <row r="2750" spans="1:3" x14ac:dyDescent="0.25">
      <c r="A2750" t="s">
        <v>41558</v>
      </c>
      <c r="B2750" t="str">
        <f t="shared" si="42"/>
        <v>They mounted their horses and rode out in the direction of the Pyramids of Egypt</v>
      </c>
      <c r="C2750" t="s">
        <v>41558</v>
      </c>
    </row>
    <row r="2751" spans="1:3" x14ac:dyDescent="0.25">
      <c r="A2751" t="s">
        <v>41622</v>
      </c>
      <c r="B2751" t="str">
        <f t="shared" si="42"/>
        <v>When he saw Henderson in his garden he called over the fence and made himself understood</v>
      </c>
      <c r="C2751" t="s">
        <v>41622</v>
      </c>
    </row>
    <row r="2752" spans="1:3" x14ac:dyDescent="0.25">
      <c r="A2752" t="s">
        <v>34930</v>
      </c>
      <c r="B2752" t="str">
        <f t="shared" si="42"/>
        <v>But now I'm sad and alone</v>
      </c>
      <c r="C2752" t="s">
        <v>34930</v>
      </c>
    </row>
    <row r="2753" spans="1:3" x14ac:dyDescent="0.25">
      <c r="A2753" t="s">
        <v>41928</v>
      </c>
      <c r="B2753" t="str">
        <f t="shared" si="42"/>
        <v>Not to worry said the alchemist</v>
      </c>
      <c r="C2753" t="s">
        <v>41928</v>
      </c>
    </row>
    <row r="2754" spans="1:3" x14ac:dyDescent="0.25">
      <c r="A2754" t="s">
        <v>34931</v>
      </c>
      <c r="B2754" t="str">
        <f t="shared" ref="A2754:B2817" si="43">C2754&amp;D2754</f>
        <v>The psychopath often has hallucinations</v>
      </c>
      <c r="C2754" t="s">
        <v>34931</v>
      </c>
    </row>
    <row r="2755" spans="1:3" x14ac:dyDescent="0.25">
      <c r="A2755" t="s">
        <v>34932</v>
      </c>
      <c r="B2755" t="str">
        <f t="shared" si="43"/>
        <v>Listen and silent are anagrams</v>
      </c>
      <c r="C2755" t="s">
        <v>34932</v>
      </c>
    </row>
    <row r="2756" spans="1:3" x14ac:dyDescent="0.25">
      <c r="A2756" t="s">
        <v>41970</v>
      </c>
      <c r="B2756" t="str">
        <f t="shared" si="43"/>
        <v>If the cap fits wear it</v>
      </c>
      <c r="C2756" t="s">
        <v>41970</v>
      </c>
    </row>
    <row r="2757" spans="1:3" x14ac:dyDescent="0.25">
      <c r="A2757" t="s">
        <v>41971</v>
      </c>
      <c r="B2757" t="str">
        <f t="shared" si="43"/>
        <v>When Alvin was a little boy he loved to watch Bud Spencer and Terence Hill</v>
      </c>
      <c r="C2757" t="s">
        <v>41971</v>
      </c>
    </row>
    <row r="2758" spans="1:3" x14ac:dyDescent="0.25">
      <c r="A2758" t="s">
        <v>41972</v>
      </c>
      <c r="B2758" t="str">
        <f t="shared" si="43"/>
        <v>Easy come easy go</v>
      </c>
      <c r="C2758" t="s">
        <v>41972</v>
      </c>
    </row>
    <row r="2759" spans="1:3" x14ac:dyDescent="0.25">
      <c r="A2759" t="s">
        <v>34933</v>
      </c>
      <c r="B2759" t="str">
        <f t="shared" si="43"/>
        <v>This happened shortly before Funny Cide's Kentucky Derby and Preakness Stakes victories</v>
      </c>
      <c r="C2759" t="s">
        <v>34933</v>
      </c>
    </row>
    <row r="2760" spans="1:3" x14ac:dyDescent="0.25">
      <c r="A2760" t="s">
        <v>34934</v>
      </c>
      <c r="B2760" t="str">
        <f t="shared" si="43"/>
        <v>There is also Tate Patrons for a higher subscription fee and the Tate Foundation</v>
      </c>
      <c r="C2760" t="s">
        <v>34934</v>
      </c>
    </row>
    <row r="2761" spans="1:3" x14ac:dyDescent="0.25">
      <c r="A2761" t="s">
        <v>41973</v>
      </c>
      <c r="B2761" t="str">
        <f t="shared" si="43"/>
        <v>When you speak of 'Tea and Sympathy' be kind</v>
      </c>
      <c r="C2761" t="s">
        <v>41973</v>
      </c>
    </row>
    <row r="2762" spans="1:3" x14ac:dyDescent="0.25">
      <c r="A2762" t="s">
        <v>43560</v>
      </c>
      <c r="B2762" t="str">
        <f t="shared" si="43"/>
        <v>I'm sorry too</v>
      </c>
      <c r="C2762" t="s">
        <v>43560</v>
      </c>
    </row>
    <row r="2763" spans="1:3" x14ac:dyDescent="0.25">
      <c r="A2763" t="s">
        <v>40246</v>
      </c>
      <c r="B2763" t="str">
        <f t="shared" si="43"/>
        <v>Don't tell me you were worried</v>
      </c>
      <c r="C2763" t="s">
        <v>40246</v>
      </c>
    </row>
    <row r="2764" spans="1:3" x14ac:dyDescent="0.25">
      <c r="A2764" t="s">
        <v>34935</v>
      </c>
      <c r="B2764" t="str">
        <f t="shared" si="43"/>
        <v>What do you know about this</v>
      </c>
      <c r="C2764" t="s">
        <v>34935</v>
      </c>
    </row>
    <row r="2765" spans="1:3" x14ac:dyDescent="0.25">
      <c r="A2765" t="s">
        <v>34936</v>
      </c>
      <c r="B2765" t="str">
        <f t="shared" si="43"/>
        <v>I should say not</v>
      </c>
      <c r="C2765" t="s">
        <v>34936</v>
      </c>
    </row>
    <row r="2766" spans="1:3" x14ac:dyDescent="0.25">
      <c r="A2766" t="s">
        <v>41914</v>
      </c>
      <c r="B2766" t="str">
        <f t="shared" si="43"/>
        <v>Well then help me do that the boy said</v>
      </c>
      <c r="C2766" t="s">
        <v>41914</v>
      </c>
    </row>
    <row r="2767" spans="1:3" x14ac:dyDescent="0.25">
      <c r="A2767" t="s">
        <v>34937</v>
      </c>
      <c r="B2767" t="str">
        <f t="shared" si="43"/>
        <v>I only interpret dreams</v>
      </c>
      <c r="C2767" t="s">
        <v>34937</v>
      </c>
    </row>
    <row r="2768" spans="1:3" x14ac:dyDescent="0.25">
      <c r="A2768" t="s">
        <v>41874</v>
      </c>
      <c r="B2768" t="str">
        <f t="shared" si="43"/>
        <v>Then the old man began to inspect the sheep and he saw that one was lame</v>
      </c>
      <c r="C2768" t="s">
        <v>41874</v>
      </c>
    </row>
    <row r="2769" spans="1:3" x14ac:dyDescent="0.25">
      <c r="A2769" t="s">
        <v>40664</v>
      </c>
      <c r="B2769" t="str">
        <f t="shared" si="43"/>
        <v>What are you doing here</v>
      </c>
      <c r="C2769" t="s">
        <v>40664</v>
      </c>
    </row>
    <row r="2770" spans="1:3" x14ac:dyDescent="0.25">
      <c r="A2770" t="s">
        <v>34938</v>
      </c>
      <c r="B2770" t="str">
        <f t="shared" si="43"/>
        <v>It gave a peculiarly sharp cry</v>
      </c>
      <c r="C2770" t="s">
        <v>34938</v>
      </c>
    </row>
    <row r="2771" spans="1:3" x14ac:dyDescent="0.25">
      <c r="A2771" t="s">
        <v>34741</v>
      </c>
      <c r="B2771" t="str">
        <f t="shared" si="43"/>
        <v>Yet each felt his heart beat a bit faster</v>
      </c>
      <c r="C2771" t="s">
        <v>34741</v>
      </c>
    </row>
    <row r="2772" spans="1:3" x14ac:dyDescent="0.25">
      <c r="A2772" t="s">
        <v>34121</v>
      </c>
      <c r="B2772" t="str">
        <f t="shared" si="43"/>
        <v>But everything had changed</v>
      </c>
      <c r="C2772" t="s">
        <v>34121</v>
      </c>
    </row>
    <row r="2773" spans="1:3" x14ac:dyDescent="0.25">
      <c r="A2773" t="s">
        <v>34587</v>
      </c>
      <c r="B2773" t="str">
        <f t="shared" si="43"/>
        <v>And he decided he would go to see the chiefs of the tribes</v>
      </c>
      <c r="C2773" t="s">
        <v>34587</v>
      </c>
    </row>
    <row r="2774" spans="1:3" x14ac:dyDescent="0.25">
      <c r="A2774" t="s">
        <v>41974</v>
      </c>
      <c r="B2774" t="str">
        <f t="shared" si="43"/>
        <v>But men began to reject simple things and to write tracts interpretations and philosophical studies</v>
      </c>
      <c r="C2774" t="s">
        <v>41974</v>
      </c>
    </row>
    <row r="2775" spans="1:3" x14ac:dyDescent="0.25">
      <c r="A2775" t="s">
        <v>41493</v>
      </c>
      <c r="B2775" t="str">
        <f t="shared" si="43"/>
        <v>It was however still so hot from its flight through the air</v>
      </c>
      <c r="C2775" t="s">
        <v>41493</v>
      </c>
    </row>
    <row r="2776" spans="1:3" x14ac:dyDescent="0.25">
      <c r="A2776" t="s">
        <v>41975</v>
      </c>
      <c r="B2776" t="str">
        <f t="shared" si="43"/>
        <v>Lots of shepherds passed through selling their wool</v>
      </c>
      <c r="C2776" t="s">
        <v>41975</v>
      </c>
    </row>
    <row r="2777" spans="1:3" x14ac:dyDescent="0.25">
      <c r="A2777" t="s">
        <v>41976</v>
      </c>
      <c r="B2777" t="str">
        <f t="shared" si="43"/>
        <v>And this is for me said the alchemist keeping one of the parts</v>
      </c>
      <c r="C2777" t="s">
        <v>41976</v>
      </c>
    </row>
    <row r="2778" spans="1:3" x14ac:dyDescent="0.25">
      <c r="A2778" t="s">
        <v>34202</v>
      </c>
      <c r="B2778" t="str">
        <f t="shared" si="43"/>
        <v>I had seen all that it would presently bring me</v>
      </c>
      <c r="C2778" t="s">
        <v>34202</v>
      </c>
    </row>
    <row r="2779" spans="1:3" x14ac:dyDescent="0.25">
      <c r="A2779" t="s">
        <v>41522</v>
      </c>
      <c r="B2779" t="str">
        <f t="shared" si="43"/>
        <v>Then he dropped his spade picked up his jacket and came out into the road</v>
      </c>
      <c r="C2779" t="s">
        <v>41522</v>
      </c>
    </row>
    <row r="2780" spans="1:3" x14ac:dyDescent="0.25">
      <c r="A2780" t="s">
        <v>34488</v>
      </c>
      <c r="B2780" t="str">
        <f t="shared" si="43"/>
        <v>Ogilvy watched till one and then gave up</v>
      </c>
      <c r="C2780" t="s">
        <v>34488</v>
      </c>
    </row>
    <row r="2781" spans="1:3" x14ac:dyDescent="0.25">
      <c r="A2781" t="s">
        <v>41490</v>
      </c>
      <c r="B2781" t="str">
        <f t="shared" si="43"/>
        <v>The heather was on fire and you could see a thin blue smoke rising up slowly</v>
      </c>
      <c r="C2781" t="s">
        <v>41490</v>
      </c>
    </row>
    <row r="2782" spans="1:3" x14ac:dyDescent="0.25">
      <c r="A2782" t="s">
        <v>41540</v>
      </c>
      <c r="B2782" t="str">
        <f t="shared" si="43"/>
        <v>There were really I think two or three hundred people elbowing one another</v>
      </c>
      <c r="C2782" t="s">
        <v>41540</v>
      </c>
    </row>
    <row r="2783" spans="1:3" x14ac:dyDescent="0.25">
      <c r="A2783" t="s">
        <v>34189</v>
      </c>
      <c r="B2783" t="str">
        <f t="shared" si="43"/>
        <v>I wished I had a light to smoke by</v>
      </c>
      <c r="C2783" t="s">
        <v>34189</v>
      </c>
    </row>
    <row r="2784" spans="1:3" x14ac:dyDescent="0.25">
      <c r="A2784" t="s">
        <v>41603</v>
      </c>
      <c r="B2784" t="str">
        <f t="shared" si="43"/>
        <v>Had our instruments permitted it we might have been able to see the trouble way back when</v>
      </c>
      <c r="C2784" t="s">
        <v>41603</v>
      </c>
    </row>
    <row r="2785" spans="1:3" x14ac:dyDescent="0.25">
      <c r="A2785" t="s">
        <v>41568</v>
      </c>
      <c r="B2785" t="str">
        <f t="shared" si="43"/>
        <v>You should see the other guy specifically how good at fighting he is</v>
      </c>
      <c r="C2785" t="s">
        <v>41568</v>
      </c>
    </row>
    <row r="2786" spans="1:3" x14ac:dyDescent="0.25">
      <c r="A2786" t="s">
        <v>41531</v>
      </c>
      <c r="B2786" t="str">
        <f t="shared" si="43"/>
        <v>It was seen early in the morning rushing over eastward</v>
      </c>
      <c r="C2786" t="s">
        <v>41531</v>
      </c>
    </row>
    <row r="2787" spans="1:3" x14ac:dyDescent="0.25">
      <c r="A2787" t="s">
        <v>34084</v>
      </c>
      <c r="B2787" t="str">
        <f t="shared" si="43"/>
        <v>The crowd swayed a little as I elbowed my way through</v>
      </c>
      <c r="C2787" t="s">
        <v>34084</v>
      </c>
    </row>
    <row r="2788" spans="1:3" x14ac:dyDescent="0.25">
      <c r="A2788" t="s">
        <v>34146</v>
      </c>
      <c r="B2788" t="str">
        <f t="shared" si="43"/>
        <v>I need you to be spontaneous</v>
      </c>
      <c r="C2788" t="s">
        <v>34146</v>
      </c>
    </row>
    <row r="2789" spans="1:3" x14ac:dyDescent="0.25">
      <c r="A2789" t="s">
        <v>41977</v>
      </c>
      <c r="B2789" t="str">
        <f t="shared" si="43"/>
        <v>He had studied Latin Spanish and theology</v>
      </c>
      <c r="C2789" t="s">
        <v>41977</v>
      </c>
    </row>
    <row r="2790" spans="1:3" x14ac:dyDescent="0.25">
      <c r="A2790" t="s">
        <v>41978</v>
      </c>
      <c r="B2790" t="str">
        <f t="shared" si="43"/>
        <v>They never have to make any decisions he thought</v>
      </c>
      <c r="C2790" t="s">
        <v>41978</v>
      </c>
    </row>
    <row r="2791" spans="1:3" x14ac:dyDescent="0.25">
      <c r="A2791" t="s">
        <v>34939</v>
      </c>
      <c r="B2791" t="str">
        <f t="shared" si="43"/>
        <v>There was a moment of silence so profound that it seemed the city was asleep</v>
      </c>
      <c r="C2791" t="s">
        <v>34939</v>
      </c>
    </row>
    <row r="2792" spans="1:3" x14ac:dyDescent="0.25">
      <c r="A2792" t="s">
        <v>34940</v>
      </c>
      <c r="B2792" t="str">
        <f t="shared" si="43"/>
        <v>The boy was surprised at his thoughts</v>
      </c>
      <c r="C2792" t="s">
        <v>34940</v>
      </c>
    </row>
    <row r="2793" spans="1:3" x14ac:dyDescent="0.25">
      <c r="A2793" t="s">
        <v>41979</v>
      </c>
      <c r="B2793" t="str">
        <f t="shared" si="43"/>
        <v>The horse reared again raising a cloud of dust</v>
      </c>
      <c r="C2793" t="s">
        <v>41979</v>
      </c>
    </row>
    <row r="2794" spans="1:3" x14ac:dyDescent="0.25">
      <c r="A2794" t="s">
        <v>34941</v>
      </c>
      <c r="B2794" t="str">
        <f t="shared" si="43"/>
        <v>The boy told him then that he needed to get to the Pyramids</v>
      </c>
      <c r="C2794" t="s">
        <v>34941</v>
      </c>
    </row>
    <row r="2795" spans="1:3" x14ac:dyDescent="0.25">
      <c r="A2795" t="s">
        <v>41862</v>
      </c>
      <c r="B2795" t="str">
        <f t="shared" si="43"/>
        <v>Sit down and let me treat you to something said the boy</v>
      </c>
      <c r="C2795" t="s">
        <v>41862</v>
      </c>
    </row>
    <row r="2796" spans="1:3" x14ac:dyDescent="0.25">
      <c r="A2796" t="s">
        <v>34342</v>
      </c>
      <c r="B2796" t="str">
        <f t="shared" si="43"/>
        <v>He picked up the two stones and put them back in his pouch</v>
      </c>
      <c r="C2796" t="s">
        <v>34342</v>
      </c>
    </row>
    <row r="2797" spans="1:3" x14ac:dyDescent="0.25">
      <c r="A2797" t="s">
        <v>41980</v>
      </c>
      <c r="B2797" t="str">
        <f t="shared" si="43"/>
        <v>That's a good luck omen the Englishman said after the fat Arab had gone out</v>
      </c>
      <c r="C2797" t="s">
        <v>41980</v>
      </c>
    </row>
    <row r="2798" spans="1:3" x14ac:dyDescent="0.25">
      <c r="A2798" t="s">
        <v>41538</v>
      </c>
      <c r="B2798" t="str">
        <f t="shared" si="43"/>
        <v>At most they thought that another meteorite had descended</v>
      </c>
      <c r="C2798" t="s">
        <v>41538</v>
      </c>
    </row>
    <row r="2799" spans="1:3" x14ac:dyDescent="0.25">
      <c r="A2799" t="s">
        <v>34942</v>
      </c>
      <c r="B2799" t="str">
        <f t="shared" si="43"/>
        <v>Look at what we went through today</v>
      </c>
      <c r="C2799" t="s">
        <v>34942</v>
      </c>
    </row>
    <row r="2800" spans="1:3" x14ac:dyDescent="0.25">
      <c r="A2800" t="s">
        <v>43634</v>
      </c>
      <c r="B2800" t="str">
        <f t="shared" si="43"/>
        <v>I wish I could remember the name of the cold milky sake served in a box</v>
      </c>
      <c r="C2800" t="s">
        <v>43634</v>
      </c>
    </row>
    <row r="2801" spans="1:3" x14ac:dyDescent="0.25">
      <c r="A2801" t="s">
        <v>40247</v>
      </c>
      <c r="B2801" t="str">
        <f t="shared" si="43"/>
        <v>They're closing in on you</v>
      </c>
      <c r="C2801" t="s">
        <v>40247</v>
      </c>
    </row>
    <row r="2802" spans="1:3" x14ac:dyDescent="0.25">
      <c r="A2802" t="s">
        <v>41981</v>
      </c>
      <c r="B2802" t="str">
        <f t="shared" si="43"/>
        <v>The first concern is to patch the holes in the ship then we can pump out the water</v>
      </c>
      <c r="C2802" t="s">
        <v>41981</v>
      </c>
    </row>
    <row r="2803" spans="1:3" x14ac:dyDescent="0.25">
      <c r="A2803" t="s">
        <v>33902</v>
      </c>
      <c r="B2803" t="str">
        <f t="shared" si="43"/>
        <v>Steven touched himself on the back of his neck</v>
      </c>
      <c r="C2803" t="s">
        <v>33902</v>
      </c>
    </row>
    <row r="2804" spans="1:3" x14ac:dyDescent="0.25">
      <c r="A2804" t="s">
        <v>34943</v>
      </c>
      <c r="B2804" t="str">
        <f t="shared" si="43"/>
        <v>But that left me without any honest means of support</v>
      </c>
      <c r="C2804" t="s">
        <v>34943</v>
      </c>
    </row>
    <row r="2805" spans="1:3" x14ac:dyDescent="0.25">
      <c r="A2805" t="s">
        <v>41982</v>
      </c>
      <c r="B2805" t="str">
        <f t="shared" si="43"/>
        <v>At other times at a crucial moment I make it easier for things to happen</v>
      </c>
      <c r="C2805" t="s">
        <v>41982</v>
      </c>
    </row>
    <row r="2806" spans="1:3" x14ac:dyDescent="0.25">
      <c r="A2806" t="s">
        <v>41760</v>
      </c>
      <c r="B2806" t="str">
        <f t="shared" si="43"/>
        <v>At the camp it was difficult to see anything</v>
      </c>
      <c r="C2806" t="s">
        <v>41760</v>
      </c>
    </row>
    <row r="2807" spans="1:3" x14ac:dyDescent="0.25">
      <c r="A2807" t="s">
        <v>34944</v>
      </c>
      <c r="B2807" t="str">
        <f t="shared" si="43"/>
        <v>The boy observed in silence the progress of the animals and people across the desert</v>
      </c>
      <c r="C2807" t="s">
        <v>34944</v>
      </c>
    </row>
    <row r="2808" spans="1:3" x14ac:dyDescent="0.25">
      <c r="A2808" t="s">
        <v>41465</v>
      </c>
      <c r="B2808" t="str">
        <f t="shared" si="43"/>
        <v>All I saw was an army said the boy</v>
      </c>
      <c r="C2808" t="s">
        <v>41465</v>
      </c>
    </row>
    <row r="2809" spans="1:3" x14ac:dyDescent="0.25">
      <c r="A2809" t="s">
        <v>34945</v>
      </c>
      <c r="B2809" t="str">
        <f t="shared" si="43"/>
        <v>Fatima was more important than his treasure</v>
      </c>
      <c r="C2809" t="s">
        <v>34945</v>
      </c>
    </row>
    <row r="2810" spans="1:3" x14ac:dyDescent="0.25">
      <c r="A2810" t="s">
        <v>41983</v>
      </c>
      <c r="B2810" t="str">
        <f t="shared" si="43"/>
        <v>He didn't want his hand to begin trembling showing the old woman that he was fearful</v>
      </c>
      <c r="C2810" t="s">
        <v>41983</v>
      </c>
    </row>
    <row r="2811" spans="1:3" x14ac:dyDescent="0.25">
      <c r="A2811" t="s">
        <v>41789</v>
      </c>
      <c r="B2811" t="str">
        <f t="shared" si="43"/>
        <v>Once to the thief and once to the general</v>
      </c>
      <c r="C2811" t="s">
        <v>41789</v>
      </c>
    </row>
    <row r="2812" spans="1:3" x14ac:dyDescent="0.25">
      <c r="A2812" t="s">
        <v>41621</v>
      </c>
      <c r="B2812" t="str">
        <f t="shared" si="43"/>
        <v>That's not true the boy said</v>
      </c>
      <c r="C2812" t="s">
        <v>41621</v>
      </c>
    </row>
    <row r="2813" spans="1:3" x14ac:dyDescent="0.25">
      <c r="A2813" t="s">
        <v>34604</v>
      </c>
      <c r="B2813" t="str">
        <f t="shared" si="43"/>
        <v>A monk dressed in black came to the gates</v>
      </c>
      <c r="C2813" t="s">
        <v>34604</v>
      </c>
    </row>
    <row r="2814" spans="1:3" x14ac:dyDescent="0.25">
      <c r="A2814" t="s">
        <v>41984</v>
      </c>
      <c r="B2814" t="str">
        <f t="shared" si="43"/>
        <v>People say strange things the boy thought</v>
      </c>
      <c r="C2814" t="s">
        <v>41984</v>
      </c>
    </row>
    <row r="2815" spans="1:3" x14ac:dyDescent="0.25">
      <c r="A2815" t="s">
        <v>41581</v>
      </c>
      <c r="B2815" t="str">
        <f t="shared" si="43"/>
        <v>Curse the moment I met that old man he thought</v>
      </c>
      <c r="C2815" t="s">
        <v>41581</v>
      </c>
    </row>
    <row r="2816" spans="1:3" x14ac:dyDescent="0.25">
      <c r="A2816" t="s">
        <v>34946</v>
      </c>
      <c r="B2816" t="str">
        <f t="shared" si="43"/>
        <v>I should have repeated it for him</v>
      </c>
      <c r="C2816" t="s">
        <v>34946</v>
      </c>
    </row>
    <row r="2817" spans="1:3" x14ac:dyDescent="0.25">
      <c r="A2817" t="s">
        <v>34947</v>
      </c>
      <c r="B2817" t="str">
        <f t="shared" si="43"/>
        <v>Love and a cough cannot be hid</v>
      </c>
      <c r="C2817" t="s">
        <v>34947</v>
      </c>
    </row>
    <row r="2818" spans="1:3" x14ac:dyDescent="0.25">
      <c r="A2818" t="s">
        <v>34948</v>
      </c>
      <c r="B2818" t="str">
        <f t="shared" ref="A2818:B2881" si="44">C2818&amp;D2818</f>
        <v>This was too much</v>
      </c>
      <c r="C2818" t="s">
        <v>34948</v>
      </c>
    </row>
    <row r="2819" spans="1:3" x14ac:dyDescent="0.25">
      <c r="A2819" t="s">
        <v>34949</v>
      </c>
      <c r="B2819" t="str">
        <f t="shared" si="44"/>
        <v>Watch the log float in the wide river</v>
      </c>
      <c r="C2819" t="s">
        <v>34949</v>
      </c>
    </row>
    <row r="2820" spans="1:3" x14ac:dyDescent="0.25">
      <c r="A2820" t="s">
        <v>34950</v>
      </c>
      <c r="B2820" t="str">
        <f t="shared" si="44"/>
        <v>Lima is the capital of Peru</v>
      </c>
      <c r="C2820" t="s">
        <v>34950</v>
      </c>
    </row>
    <row r="2821" spans="1:3" x14ac:dyDescent="0.25">
      <c r="A2821" t="s">
        <v>41985</v>
      </c>
      <c r="B2821" t="str">
        <f t="shared" si="44"/>
        <v>His new friend pushed the owner aside and pulled the boy outside with him</v>
      </c>
      <c r="C2821" t="s">
        <v>41985</v>
      </c>
    </row>
    <row r="2822" spans="1:3" x14ac:dyDescent="0.25">
      <c r="A2822" t="s">
        <v>34207</v>
      </c>
      <c r="B2822" t="str">
        <f t="shared" si="44"/>
        <v>It seemed he had made the long journey for nothing</v>
      </c>
      <c r="C2822" t="s">
        <v>34207</v>
      </c>
    </row>
    <row r="2823" spans="1:3" x14ac:dyDescent="0.25">
      <c r="A2823" t="s">
        <v>41986</v>
      </c>
      <c r="B2823" t="str">
        <f t="shared" si="44"/>
        <v>They were both silent for a time observing the plaza and the townspeople</v>
      </c>
      <c r="C2823" t="s">
        <v>41986</v>
      </c>
    </row>
    <row r="2824" spans="1:3" x14ac:dyDescent="0.25">
      <c r="A2824" t="s">
        <v>41987</v>
      </c>
      <c r="B2824" t="str">
        <f t="shared" si="44"/>
        <v>The desert takes our men from us and they don't always return she said</v>
      </c>
      <c r="C2824" t="s">
        <v>41987</v>
      </c>
    </row>
    <row r="2825" spans="1:3" x14ac:dyDescent="0.25">
      <c r="A2825" t="s">
        <v>41822</v>
      </c>
      <c r="B2825" t="str">
        <f t="shared" si="44"/>
        <v>The alchemist rode in front with the falcon on his shoulder</v>
      </c>
      <c r="C2825" t="s">
        <v>41822</v>
      </c>
    </row>
    <row r="2826" spans="1:3" x14ac:dyDescent="0.25">
      <c r="A2826" t="s">
        <v>41988</v>
      </c>
      <c r="B2826" t="str">
        <f t="shared" si="44"/>
        <v>To do that successfully I must have no fear of failure</v>
      </c>
      <c r="C2826" t="s">
        <v>41988</v>
      </c>
    </row>
    <row r="2827" spans="1:3" x14ac:dyDescent="0.25">
      <c r="A2827" t="s">
        <v>41989</v>
      </c>
      <c r="B2827" t="str">
        <f t="shared" si="44"/>
        <v>So he began to wander through the city and found himself at the gates</v>
      </c>
      <c r="C2827" t="s">
        <v>41989</v>
      </c>
    </row>
    <row r="2828" spans="1:3" x14ac:dyDescent="0.25">
      <c r="A2828" t="s">
        <v>34202</v>
      </c>
      <c r="B2828" t="str">
        <f t="shared" si="44"/>
        <v>I had seen all that it would presently bring me</v>
      </c>
      <c r="C2828" t="s">
        <v>34202</v>
      </c>
    </row>
    <row r="2829" spans="1:3" x14ac:dyDescent="0.25">
      <c r="A2829" t="s">
        <v>1106</v>
      </c>
      <c r="B2829" t="str">
        <f t="shared" si="44"/>
        <v>Replace the Ts in Tim Tebow's name with any other consonant to get a Star Wars character</v>
      </c>
      <c r="C2829" t="s">
        <v>1106</v>
      </c>
    </row>
    <row r="2830" spans="1:3" x14ac:dyDescent="0.25">
      <c r="A2830" t="s">
        <v>34352</v>
      </c>
      <c r="B2830" t="str">
        <f t="shared" si="44"/>
        <v>It must have fallen while I was sitting over there</v>
      </c>
      <c r="C2830" t="s">
        <v>34352</v>
      </c>
    </row>
    <row r="2831" spans="1:3" x14ac:dyDescent="0.25">
      <c r="A2831" t="s">
        <v>41568</v>
      </c>
      <c r="B2831" t="str">
        <f t="shared" si="44"/>
        <v>You should see the other guy specifically how good at fighting he is</v>
      </c>
      <c r="C2831" t="s">
        <v>41568</v>
      </c>
    </row>
    <row r="2832" spans="1:3" x14ac:dyDescent="0.25">
      <c r="A2832" t="s">
        <v>41550</v>
      </c>
      <c r="B2832" t="str">
        <f t="shared" si="44"/>
        <v>From the railway station in the distance came the sound of trains ringing and rumbling</v>
      </c>
      <c r="C2832" t="s">
        <v>41550</v>
      </c>
    </row>
    <row r="2833" spans="1:3" x14ac:dyDescent="0.25">
      <c r="A2833" t="s">
        <v>33993</v>
      </c>
      <c r="B2833" t="str">
        <f t="shared" si="44"/>
        <v>That sobered him a little</v>
      </c>
      <c r="C2833" t="s">
        <v>33993</v>
      </c>
    </row>
    <row r="2834" spans="1:3" x14ac:dyDescent="0.25">
      <c r="A2834" t="s">
        <v>40215</v>
      </c>
      <c r="B2834" t="str">
        <f t="shared" si="44"/>
        <v>Can I get a woot woot</v>
      </c>
      <c r="C2834" t="s">
        <v>40215</v>
      </c>
    </row>
    <row r="2835" spans="1:3" x14ac:dyDescent="0.25">
      <c r="A2835" t="s">
        <v>34157</v>
      </c>
      <c r="B2835" t="str">
        <f t="shared" si="44"/>
        <v>No one seemed to have thought about it that night</v>
      </c>
      <c r="C2835" t="s">
        <v>34157</v>
      </c>
    </row>
    <row r="2836" spans="1:3" x14ac:dyDescent="0.25">
      <c r="A2836" t="s">
        <v>41494</v>
      </c>
      <c r="B2836" t="str">
        <f t="shared" si="44"/>
        <v>In spite of this I still believed that there were men in Mars</v>
      </c>
      <c r="C2836" t="s">
        <v>41494</v>
      </c>
    </row>
    <row r="2837" spans="1:3" x14ac:dyDescent="0.25">
      <c r="A2837" t="s">
        <v>34951</v>
      </c>
      <c r="B2837" t="str">
        <f t="shared" si="44"/>
        <v>I'm not taking any more chances</v>
      </c>
      <c r="C2837" t="s">
        <v>34951</v>
      </c>
    </row>
    <row r="2838" spans="1:3" x14ac:dyDescent="0.25">
      <c r="A2838" t="s">
        <v>34952</v>
      </c>
      <c r="B2838" t="str">
        <f t="shared" si="44"/>
        <v>You can create bookmarks in you web browser to make browsing more convenient</v>
      </c>
      <c r="C2838" t="s">
        <v>34952</v>
      </c>
    </row>
    <row r="2839" spans="1:3" x14ac:dyDescent="0.25">
      <c r="A2839" t="s">
        <v>40248</v>
      </c>
      <c r="B2839" t="str">
        <f t="shared" si="44"/>
        <v>And I hope Mark beats Higgins</v>
      </c>
      <c r="C2839" t="s">
        <v>40248</v>
      </c>
    </row>
    <row r="2840" spans="1:3" x14ac:dyDescent="0.25">
      <c r="A2840" t="s">
        <v>34953</v>
      </c>
      <c r="B2840" t="str">
        <f t="shared" si="44"/>
        <v>Close shot of the COLONEL</v>
      </c>
      <c r="C2840" t="s">
        <v>34953</v>
      </c>
    </row>
    <row r="2841" spans="1:3" x14ac:dyDescent="0.25">
      <c r="A2841" t="s">
        <v>34954</v>
      </c>
      <c r="B2841" t="str">
        <f t="shared" si="44"/>
        <v>I'll do anything you say</v>
      </c>
      <c r="C2841" t="s">
        <v>34954</v>
      </c>
    </row>
    <row r="2842" spans="1:3" x14ac:dyDescent="0.25">
      <c r="A2842" t="s">
        <v>34456</v>
      </c>
      <c r="B2842" t="str">
        <f t="shared" si="44"/>
        <v>I'm never more aware of a room's acoustics than when I'm trying to enjoy a snack I have no intention of sharing</v>
      </c>
      <c r="C2842" t="s">
        <v>34456</v>
      </c>
    </row>
    <row r="2843" spans="1:3" x14ac:dyDescent="0.25">
      <c r="A2843" t="s">
        <v>41843</v>
      </c>
      <c r="B2843" t="str">
        <f t="shared" si="44"/>
        <v>There the alchemist separated the disk into four parts</v>
      </c>
      <c r="C2843" t="s">
        <v>41843</v>
      </c>
    </row>
    <row r="2844" spans="1:3" x14ac:dyDescent="0.25">
      <c r="A2844" t="s">
        <v>43654</v>
      </c>
      <c r="B2844" t="str">
        <f t="shared" si="44"/>
        <v>I understand sheep they're no longer a problem and they can be good friends</v>
      </c>
      <c r="C2844" t="s">
        <v>43654</v>
      </c>
    </row>
    <row r="2845" spans="1:3" x14ac:dyDescent="0.25">
      <c r="A2845" t="s">
        <v>41990</v>
      </c>
      <c r="B2845" t="str">
        <f t="shared" si="44"/>
        <v>It was something that I thought could happen only to others never to me</v>
      </c>
      <c r="C2845" t="s">
        <v>41990</v>
      </c>
    </row>
    <row r="2846" spans="1:3" x14ac:dyDescent="0.25">
      <c r="A2846" t="s">
        <v>40644</v>
      </c>
      <c r="B2846" t="str">
        <f t="shared" si="44"/>
        <v>Why do you want to find that sort of person</v>
      </c>
      <c r="C2846" t="s">
        <v>40644</v>
      </c>
    </row>
    <row r="2847" spans="1:3" x14ac:dyDescent="0.25">
      <c r="A2847" t="s">
        <v>41991</v>
      </c>
      <c r="B2847" t="str">
        <f t="shared" si="44"/>
        <v>Well why don't we go there right now</v>
      </c>
      <c r="C2847" t="s">
        <v>41991</v>
      </c>
    </row>
    <row r="2848" spans="1:3" x14ac:dyDescent="0.25">
      <c r="A2848" t="s">
        <v>34955</v>
      </c>
      <c r="B2848" t="str">
        <f t="shared" si="44"/>
        <v>He carried two dead hawks over his shoulder</v>
      </c>
      <c r="C2848" t="s">
        <v>34955</v>
      </c>
    </row>
    <row r="2849" spans="1:3" x14ac:dyDescent="0.25">
      <c r="A2849" t="s">
        <v>41927</v>
      </c>
      <c r="B2849" t="str">
        <f t="shared" si="44"/>
        <v>As he looked at the stones he felt relieved for some reason</v>
      </c>
      <c r="C2849" t="s">
        <v>41927</v>
      </c>
    </row>
    <row r="2850" spans="1:3" x14ac:dyDescent="0.25">
      <c r="A2850" t="s">
        <v>41992</v>
      </c>
      <c r="B2850" t="str">
        <f t="shared" si="44"/>
        <v>Everyone when they are young knows what their destiny is</v>
      </c>
      <c r="C2850" t="s">
        <v>41992</v>
      </c>
    </row>
    <row r="2851" spans="1:3" x14ac:dyDescent="0.25">
      <c r="A2851" t="s">
        <v>41993</v>
      </c>
      <c r="B2851" t="str">
        <f t="shared" si="44"/>
        <v>Since the miner had sacrificed everything to his destiny the old man decided to become involved</v>
      </c>
      <c r="C2851" t="s">
        <v>41993</v>
      </c>
    </row>
    <row r="2852" spans="1:3" x14ac:dyDescent="0.25">
      <c r="A2852" t="s">
        <v>41994</v>
      </c>
      <c r="B2852" t="str">
        <f t="shared" si="44"/>
        <v>Gypsies are experts at getting people to do that sighed the old man</v>
      </c>
      <c r="C2852" t="s">
        <v>41994</v>
      </c>
    </row>
    <row r="2853" spans="1:3" x14ac:dyDescent="0.25">
      <c r="A2853" t="s">
        <v>41995</v>
      </c>
      <c r="B2853" t="str">
        <f t="shared" si="44"/>
        <v>It's the Emerald Tablet said the Englishman proud that he might teach something to the boy</v>
      </c>
      <c r="C2853" t="s">
        <v>41995</v>
      </c>
    </row>
    <row r="2854" spans="1:3" x14ac:dyDescent="0.25">
      <c r="A2854" t="s">
        <v>34952</v>
      </c>
      <c r="B2854" t="str">
        <f t="shared" si="44"/>
        <v>You can create bookmarks in you web browser to make browsing more convenient</v>
      </c>
      <c r="C2854" t="s">
        <v>34952</v>
      </c>
    </row>
    <row r="2855" spans="1:3" x14ac:dyDescent="0.25">
      <c r="A2855" t="s">
        <v>43561</v>
      </c>
      <c r="B2855" t="str">
        <f t="shared" si="44"/>
        <v>My roommate's boyfriend is taking up two shelves of fridge space with his beer</v>
      </c>
      <c r="C2855" t="s">
        <v>43561</v>
      </c>
    </row>
    <row r="2856" spans="1:3" x14ac:dyDescent="0.25">
      <c r="A2856" t="s">
        <v>41996</v>
      </c>
      <c r="B2856" t="str">
        <f t="shared" si="44"/>
        <v>The fool wanders the wise man travels</v>
      </c>
      <c r="C2856" t="s">
        <v>41996</v>
      </c>
    </row>
    <row r="2857" spans="1:3" x14ac:dyDescent="0.25">
      <c r="A2857" t="s">
        <v>34956</v>
      </c>
      <c r="B2857" t="str">
        <f t="shared" si="44"/>
        <v>Same way you did</v>
      </c>
      <c r="C2857" t="s">
        <v>34956</v>
      </c>
    </row>
    <row r="2858" spans="1:3" x14ac:dyDescent="0.25">
      <c r="A2858" t="s">
        <v>34201</v>
      </c>
      <c r="B2858" t="str">
        <f t="shared" si="44"/>
        <v>Strip down the rig until you know exactly where the error is located</v>
      </c>
      <c r="C2858" t="s">
        <v>34201</v>
      </c>
    </row>
    <row r="2859" spans="1:3" x14ac:dyDescent="0.25">
      <c r="A2859" t="s">
        <v>34957</v>
      </c>
      <c r="B2859" t="str">
        <f t="shared" si="44"/>
        <v>Fair exchange is no robbery</v>
      </c>
      <c r="C2859" t="s">
        <v>34957</v>
      </c>
    </row>
    <row r="2860" spans="1:3" x14ac:dyDescent="0.25">
      <c r="A2860" t="s">
        <v>34958</v>
      </c>
      <c r="B2860" t="str">
        <f t="shared" si="44"/>
        <v>A kick in the butt is a step forward</v>
      </c>
      <c r="C2860" t="s">
        <v>34958</v>
      </c>
    </row>
    <row r="2861" spans="1:3" x14ac:dyDescent="0.25">
      <c r="A2861" t="s">
        <v>34959</v>
      </c>
      <c r="B2861" t="str">
        <f t="shared" si="44"/>
        <v>I lost them last Thursday</v>
      </c>
      <c r="C2861" t="s">
        <v>34959</v>
      </c>
    </row>
    <row r="2862" spans="1:3" x14ac:dyDescent="0.25">
      <c r="A2862" t="s">
        <v>34960</v>
      </c>
      <c r="B2862" t="str">
        <f t="shared" si="44"/>
        <v>Gabriel knows how to throw a good party</v>
      </c>
      <c r="C2862" t="s">
        <v>34960</v>
      </c>
    </row>
    <row r="2863" spans="1:3" x14ac:dyDescent="0.25">
      <c r="A2863" t="s">
        <v>34961</v>
      </c>
      <c r="B2863" t="str">
        <f t="shared" si="44"/>
        <v>You can check out the original repository of examples or modules mentioned in the docs</v>
      </c>
      <c r="C2863" t="s">
        <v>34961</v>
      </c>
    </row>
    <row r="2864" spans="1:3" x14ac:dyDescent="0.25">
      <c r="A2864" t="s">
        <v>34962</v>
      </c>
      <c r="B2864" t="str">
        <f t="shared" si="44"/>
        <v>She has the most lovely smile I have ever seen</v>
      </c>
      <c r="C2864" t="s">
        <v>34962</v>
      </c>
    </row>
    <row r="2865" spans="1:3" x14ac:dyDescent="0.25">
      <c r="A2865" t="s">
        <v>40665</v>
      </c>
      <c r="B2865" t="str">
        <f t="shared" si="44"/>
        <v>Now where was that hat</v>
      </c>
      <c r="C2865" t="s">
        <v>40665</v>
      </c>
    </row>
    <row r="2866" spans="1:3" x14ac:dyDescent="0.25">
      <c r="A2866" t="s">
        <v>41970</v>
      </c>
      <c r="B2866" t="str">
        <f t="shared" si="44"/>
        <v>If the cap fits wear it</v>
      </c>
      <c r="C2866" t="s">
        <v>41970</v>
      </c>
    </row>
    <row r="2867" spans="1:3" x14ac:dyDescent="0.25">
      <c r="A2867" t="s">
        <v>40249</v>
      </c>
      <c r="B2867" t="str">
        <f t="shared" si="44"/>
        <v>That's a pack of lies you're telling</v>
      </c>
      <c r="C2867" t="s">
        <v>40249</v>
      </c>
    </row>
    <row r="2868" spans="1:3" x14ac:dyDescent="0.25">
      <c r="A2868" t="s">
        <v>34963</v>
      </c>
      <c r="B2868" t="str">
        <f t="shared" si="44"/>
        <v>First you got to sign a receipt</v>
      </c>
      <c r="C2868" t="s">
        <v>34963</v>
      </c>
    </row>
    <row r="2869" spans="1:3" x14ac:dyDescent="0.25">
      <c r="A2869" t="s">
        <v>3826</v>
      </c>
      <c r="B2869" t="str">
        <f t="shared" si="44"/>
        <v>Blood and iron Letter</v>
      </c>
      <c r="C2869" t="s">
        <v>3826</v>
      </c>
    </row>
    <row r="2870" spans="1:3" x14ac:dyDescent="0.25">
      <c r="A2870" t="s">
        <v>34964</v>
      </c>
      <c r="B2870" t="str">
        <f t="shared" si="44"/>
        <v>Burn peat after the logs give out</v>
      </c>
      <c r="C2870" t="s">
        <v>34964</v>
      </c>
    </row>
    <row r="2871" spans="1:3" x14ac:dyDescent="0.25">
      <c r="A2871" t="s">
        <v>40666</v>
      </c>
      <c r="B2871" t="str">
        <f t="shared" si="44"/>
        <v>Are they twins or just normal siblings</v>
      </c>
      <c r="C2871" t="s">
        <v>40666</v>
      </c>
    </row>
    <row r="2872" spans="1:3" x14ac:dyDescent="0.25">
      <c r="A2872" t="s">
        <v>34965</v>
      </c>
      <c r="B2872" t="str">
        <f t="shared" si="44"/>
        <v>It sounded like a Gypsy prayer</v>
      </c>
      <c r="C2872" t="s">
        <v>34965</v>
      </c>
    </row>
    <row r="2873" spans="1:3" x14ac:dyDescent="0.25">
      <c r="A2873" t="s">
        <v>41719</v>
      </c>
      <c r="B2873" t="str">
        <f t="shared" si="44"/>
        <v>About eleven I walked back to my home in Maybury because nothing seemed to be happening</v>
      </c>
      <c r="C2873" t="s">
        <v>41719</v>
      </c>
    </row>
    <row r="2874" spans="1:3" x14ac:dyDescent="0.25">
      <c r="A2874" t="s">
        <v>41997</v>
      </c>
      <c r="B2874" t="str">
        <f t="shared" si="44"/>
        <v>The years of research the magic symbols the strange words and the laboratory equipment</v>
      </c>
      <c r="C2874" t="s">
        <v>41997</v>
      </c>
    </row>
    <row r="2875" spans="1:3" x14ac:dyDescent="0.25">
      <c r="A2875" t="s">
        <v>34966</v>
      </c>
      <c r="B2875" t="str">
        <f t="shared" si="44"/>
        <v>Throughout the entire day we will be on the lookout for our enemies</v>
      </c>
      <c r="C2875" t="s">
        <v>34966</v>
      </c>
    </row>
    <row r="2876" spans="1:3" x14ac:dyDescent="0.25">
      <c r="A2876" t="s">
        <v>41998</v>
      </c>
      <c r="B2876" t="str">
        <f t="shared" si="44"/>
        <v>They're not my sheep anymore he said to himself without nostalgia</v>
      </c>
      <c r="C2876" t="s">
        <v>41998</v>
      </c>
    </row>
    <row r="2877" spans="1:3" x14ac:dyDescent="0.25">
      <c r="A2877" t="s">
        <v>34967</v>
      </c>
      <c r="B2877" t="str">
        <f t="shared" si="44"/>
        <v>The Englishman was disappointed</v>
      </c>
      <c r="C2877" t="s">
        <v>34967</v>
      </c>
    </row>
    <row r="2878" spans="1:3" x14ac:dyDescent="0.25">
      <c r="A2878" t="s">
        <v>34968</v>
      </c>
      <c r="B2878" t="str">
        <f t="shared" si="44"/>
        <v>They could barely see the boy</v>
      </c>
      <c r="C2878" t="s">
        <v>34968</v>
      </c>
    </row>
    <row r="2879" spans="1:3" x14ac:dyDescent="0.25">
      <c r="A2879" t="s">
        <v>34969</v>
      </c>
      <c r="B2879" t="str">
        <f t="shared" si="44"/>
        <v>I want my husband to wander as free as the wind that shapes the dunes</v>
      </c>
      <c r="C2879" t="s">
        <v>34969</v>
      </c>
    </row>
    <row r="2880" spans="1:3" x14ac:dyDescent="0.25">
      <c r="A2880" t="s">
        <v>41999</v>
      </c>
      <c r="B2880" t="str">
        <f t="shared" si="44"/>
        <v>No hope no adventure no old kings or destinies no treasure and no Pyramids</v>
      </c>
      <c r="C2880" t="s">
        <v>41999</v>
      </c>
    </row>
    <row r="2881" spans="1:3" x14ac:dyDescent="0.25">
      <c r="A2881" t="s">
        <v>34970</v>
      </c>
      <c r="B2881" t="str">
        <f t="shared" si="44"/>
        <v>No one attacks an oasis</v>
      </c>
      <c r="C2881" t="s">
        <v>34970</v>
      </c>
    </row>
    <row r="2882" spans="1:3" x14ac:dyDescent="0.25">
      <c r="A2882" t="s">
        <v>34448</v>
      </c>
      <c r="B2882" t="str">
        <f t="shared" ref="A2882:B2945" si="45">C2882&amp;D2882</f>
        <v>The top had certainly ceased to rotate</v>
      </c>
      <c r="C2882" t="s">
        <v>34448</v>
      </c>
    </row>
    <row r="2883" spans="1:3" x14ac:dyDescent="0.25">
      <c r="A2883" t="s">
        <v>34010</v>
      </c>
      <c r="B2883" t="str">
        <f t="shared" si="45"/>
        <v>A boy came running towards me</v>
      </c>
      <c r="C2883" t="s">
        <v>34010</v>
      </c>
    </row>
    <row r="2884" spans="1:3" x14ac:dyDescent="0.25">
      <c r="A2884" t="s">
        <v>34058</v>
      </c>
      <c r="B2884" t="str">
        <f t="shared" si="45"/>
        <v>Then the thing came upon him in a flash</v>
      </c>
      <c r="C2884" t="s">
        <v>34058</v>
      </c>
    </row>
    <row r="2885" spans="1:3" x14ac:dyDescent="0.25">
      <c r="A2885" t="s">
        <v>34053</v>
      </c>
      <c r="B2885" t="str">
        <f t="shared" si="45"/>
        <v>And the sand and gravel had been flung violently in every direction</v>
      </c>
      <c r="C2885" t="s">
        <v>34053</v>
      </c>
    </row>
    <row r="2886" spans="1:3" x14ac:dyDescent="0.25">
      <c r="A2886" t="s">
        <v>41706</v>
      </c>
      <c r="B2886" t="str">
        <f t="shared" si="45"/>
        <v>Before guns were invented armies had to throw bullets at each other and if a bullet touched you you had to sit out until the next war</v>
      </c>
      <c r="C2886" t="s">
        <v>41706</v>
      </c>
    </row>
    <row r="2887" spans="1:3" x14ac:dyDescent="0.25">
      <c r="A2887" t="s">
        <v>41707</v>
      </c>
      <c r="B2887" t="str">
        <f t="shared" si="45"/>
        <v>As I watched the planet seemed to grow larger and smaller</v>
      </c>
      <c r="C2887" t="s">
        <v>41707</v>
      </c>
    </row>
    <row r="2888" spans="1:3" x14ac:dyDescent="0.25">
      <c r="A2888" t="s">
        <v>41454</v>
      </c>
      <c r="B2888" t="str">
        <f t="shared" si="45"/>
        <v>The shop folks were taking down their shutters and people were opening their bedroom windows</v>
      </c>
      <c r="C2888" t="s">
        <v>41454</v>
      </c>
    </row>
    <row r="2889" spans="1:3" x14ac:dyDescent="0.25">
      <c r="A2889" t="s">
        <v>33916</v>
      </c>
      <c r="B2889" t="str">
        <f t="shared" si="45"/>
        <v>I got drunk yesterday and thought I built a super computer</v>
      </c>
      <c r="C2889" t="s">
        <v>33916</v>
      </c>
    </row>
    <row r="2890" spans="1:3" x14ac:dyDescent="0.25">
      <c r="A2890" t="s">
        <v>34338</v>
      </c>
      <c r="B2890" t="str">
        <f t="shared" si="45"/>
        <v>There was very little talking</v>
      </c>
      <c r="C2890" t="s">
        <v>34338</v>
      </c>
    </row>
    <row r="2891" spans="1:3" x14ac:dyDescent="0.25">
      <c r="A2891" t="s">
        <v>33968</v>
      </c>
      <c r="B2891" t="str">
        <f t="shared" si="45"/>
        <v>I was impatient to see it opened</v>
      </c>
      <c r="C2891" t="s">
        <v>33968</v>
      </c>
    </row>
    <row r="2892" spans="1:3" x14ac:dyDescent="0.25">
      <c r="A2892" t="s">
        <v>34146</v>
      </c>
      <c r="B2892" t="str">
        <f t="shared" si="45"/>
        <v>I need you to be spontaneous</v>
      </c>
      <c r="C2892" t="s">
        <v>34146</v>
      </c>
    </row>
    <row r="2893" spans="1:3" x14ac:dyDescent="0.25">
      <c r="A2893" t="s">
        <v>34971</v>
      </c>
      <c r="B2893" t="str">
        <f t="shared" si="45"/>
        <v>You know I didn't tell anybody I was coming here</v>
      </c>
      <c r="C2893" t="s">
        <v>34971</v>
      </c>
    </row>
    <row r="2894" spans="1:3" x14ac:dyDescent="0.25">
      <c r="A2894" t="s">
        <v>42000</v>
      </c>
      <c r="B2894" t="str">
        <f t="shared" si="45"/>
        <v>Worryingly the radio signal became weaker</v>
      </c>
      <c r="C2894" t="s">
        <v>42000</v>
      </c>
    </row>
    <row r="2895" spans="1:3" x14ac:dyDescent="0.25">
      <c r="A2895" t="s">
        <v>34972</v>
      </c>
      <c r="B2895" t="str">
        <f t="shared" si="45"/>
        <v>I didn't have time to get some stylish underwear</v>
      </c>
      <c r="C2895" t="s">
        <v>34972</v>
      </c>
    </row>
    <row r="2896" spans="1:3" x14ac:dyDescent="0.25">
      <c r="A2896" t="s">
        <v>41640</v>
      </c>
      <c r="B2896" t="str">
        <f t="shared" si="45"/>
        <v>One can imagine these two covered with sand running up the little street in the bright sunlight</v>
      </c>
      <c r="C2896" t="s">
        <v>41640</v>
      </c>
    </row>
    <row r="2897" spans="1:3" x14ac:dyDescent="0.25">
      <c r="A2897" t="s">
        <v>42001</v>
      </c>
      <c r="B2897" t="str">
        <f t="shared" si="45"/>
        <v>If I don't find it I can always go home</v>
      </c>
      <c r="C2897" t="s">
        <v>42001</v>
      </c>
    </row>
    <row r="2898" spans="1:3" x14ac:dyDescent="0.25">
      <c r="A2898" t="s">
        <v>42002</v>
      </c>
      <c r="B2898" t="str">
        <f t="shared" si="45"/>
        <v>Rest well tonight as if you were a warrior preparing for combat</v>
      </c>
      <c r="C2898" t="s">
        <v>42002</v>
      </c>
    </row>
    <row r="2899" spans="1:3" x14ac:dyDescent="0.25">
      <c r="A2899" t="s">
        <v>34345</v>
      </c>
      <c r="B2899" t="str">
        <f t="shared" si="45"/>
        <v>I found a little crowd of about twenty people surrounding the huge hole</v>
      </c>
      <c r="C2899" t="s">
        <v>34345</v>
      </c>
    </row>
    <row r="2900" spans="1:3" x14ac:dyDescent="0.25">
      <c r="A2900" t="s">
        <v>41938</v>
      </c>
      <c r="B2900" t="str">
        <f t="shared" si="45"/>
        <v>Much better said the old man</v>
      </c>
      <c r="C2900" t="s">
        <v>41938</v>
      </c>
    </row>
    <row r="2901" spans="1:3" x14ac:dyDescent="0.25">
      <c r="A2901" t="s">
        <v>34550</v>
      </c>
      <c r="B2901" t="str">
        <f t="shared" si="45"/>
        <v>He knew nothing about the customs of the strange land he was in</v>
      </c>
      <c r="C2901" t="s">
        <v>34550</v>
      </c>
    </row>
    <row r="2902" spans="1:3" x14ac:dyDescent="0.25">
      <c r="A2902" t="s">
        <v>34973</v>
      </c>
      <c r="B2902" t="str">
        <f t="shared" si="45"/>
        <v>You knew the whole story</v>
      </c>
      <c r="C2902" t="s">
        <v>34973</v>
      </c>
    </row>
    <row r="2903" spans="1:3" x14ac:dyDescent="0.25">
      <c r="A2903" t="s">
        <v>34692</v>
      </c>
      <c r="B2903" t="str">
        <f t="shared" si="45"/>
        <v>I went stretching my legs clumsily and feeling my way in the dark</v>
      </c>
      <c r="C2903" t="s">
        <v>34692</v>
      </c>
    </row>
    <row r="2904" spans="1:3" x14ac:dyDescent="0.25">
      <c r="A2904" t="s">
        <v>42003</v>
      </c>
      <c r="B2904" t="str">
        <f t="shared" si="45"/>
        <v>His soul must be too primitive to understand those things he thought</v>
      </c>
      <c r="C2904" t="s">
        <v>42003</v>
      </c>
    </row>
    <row r="2905" spans="1:3" x14ac:dyDescent="0.25">
      <c r="A2905" t="s">
        <v>41907</v>
      </c>
      <c r="B2905" t="str">
        <f t="shared" si="45"/>
        <v>They are so used to me that they know my schedule he muttered</v>
      </c>
      <c r="C2905" t="s">
        <v>41907</v>
      </c>
    </row>
    <row r="2906" spans="1:3" x14ac:dyDescent="0.25">
      <c r="A2906" t="s">
        <v>34974</v>
      </c>
      <c r="B2906" t="str">
        <f t="shared" si="45"/>
        <v>Forgive and forget</v>
      </c>
      <c r="C2906" t="s">
        <v>34974</v>
      </c>
    </row>
    <row r="2907" spans="1:3" x14ac:dyDescent="0.25">
      <c r="A2907" t="s">
        <v>34975</v>
      </c>
      <c r="B2907" t="str">
        <f t="shared" si="45"/>
        <v>My paycheck isn't coming until next week</v>
      </c>
      <c r="C2907" t="s">
        <v>34975</v>
      </c>
    </row>
    <row r="2908" spans="1:3" x14ac:dyDescent="0.25">
      <c r="A2908" t="s">
        <v>34976</v>
      </c>
      <c r="B2908" t="str">
        <f t="shared" si="45"/>
        <v>She performed in over fifty professional dance performances island wide</v>
      </c>
      <c r="C2908" t="s">
        <v>34976</v>
      </c>
    </row>
    <row r="2909" spans="1:3" x14ac:dyDescent="0.25">
      <c r="A2909" t="s">
        <v>34977</v>
      </c>
      <c r="B2909" t="str">
        <f t="shared" si="45"/>
        <v>You killed all three of them for nothing</v>
      </c>
      <c r="C2909" t="s">
        <v>34977</v>
      </c>
    </row>
    <row r="2910" spans="1:3" x14ac:dyDescent="0.25">
      <c r="A2910" t="s">
        <v>34855</v>
      </c>
      <c r="B2910" t="str">
        <f t="shared" si="45"/>
        <v>Eighteen of us couldn't move the van</v>
      </c>
      <c r="C2910" t="s">
        <v>34855</v>
      </c>
    </row>
    <row r="2911" spans="1:3" x14ac:dyDescent="0.25">
      <c r="A2911" t="s">
        <v>3877</v>
      </c>
      <c r="B2911" t="str">
        <f t="shared" si="45"/>
        <v>I want to see when Box Head Revolution is playing at the nearest movie theatre</v>
      </c>
      <c r="C2911" t="s">
        <v>3877</v>
      </c>
    </row>
    <row r="2912" spans="1:3" x14ac:dyDescent="0.25">
      <c r="A2912" t="s">
        <v>42004</v>
      </c>
      <c r="B2912" t="str">
        <f t="shared" si="45"/>
        <v>He was ridden by Debbie Shaffner Joe Fargis and Conrad Homfeld</v>
      </c>
      <c r="C2912" t="s">
        <v>42004</v>
      </c>
    </row>
    <row r="2913" spans="1:3" x14ac:dyDescent="0.25">
      <c r="A2913" t="s">
        <v>34978</v>
      </c>
      <c r="B2913" t="str">
        <f t="shared" si="45"/>
        <v>I think we can do better after the boat sails</v>
      </c>
      <c r="C2913" t="s">
        <v>34978</v>
      </c>
    </row>
    <row r="2914" spans="1:3" x14ac:dyDescent="0.25">
      <c r="A2914" t="s">
        <v>34979</v>
      </c>
      <c r="B2914" t="str">
        <f t="shared" si="45"/>
        <v>I have never seen a Rothschild before</v>
      </c>
      <c r="C2914" t="s">
        <v>34979</v>
      </c>
    </row>
    <row r="2915" spans="1:3" x14ac:dyDescent="0.25">
      <c r="A2915" t="s">
        <v>34980</v>
      </c>
      <c r="B2915" t="str">
        <f t="shared" si="45"/>
        <v>Over here in the bushes</v>
      </c>
      <c r="C2915" t="s">
        <v>34980</v>
      </c>
    </row>
    <row r="2916" spans="1:3" x14ac:dyDescent="0.25">
      <c r="A2916" t="s">
        <v>34981</v>
      </c>
      <c r="B2916" t="str">
        <f t="shared" si="45"/>
        <v>She's a wonderful person</v>
      </c>
      <c r="C2916" t="s">
        <v>34981</v>
      </c>
    </row>
    <row r="2917" spans="1:3" x14ac:dyDescent="0.25">
      <c r="A2917" t="s">
        <v>34982</v>
      </c>
      <c r="B2917" t="str">
        <f t="shared" si="45"/>
        <v>There are countless possibilities of arranging pieces on a board of chess</v>
      </c>
      <c r="C2917" t="s">
        <v>34982</v>
      </c>
    </row>
    <row r="2918" spans="1:3" x14ac:dyDescent="0.25">
      <c r="A2918" t="s">
        <v>42000</v>
      </c>
      <c r="B2918" t="str">
        <f t="shared" si="45"/>
        <v>Worryingly the radio signal became weaker</v>
      </c>
      <c r="C2918" t="s">
        <v>42000</v>
      </c>
    </row>
    <row r="2919" spans="1:3" x14ac:dyDescent="0.25">
      <c r="A2919" t="s">
        <v>43695</v>
      </c>
      <c r="B2919" t="str">
        <f t="shared" si="45"/>
        <v>A runtime library often includes built in functions for memory management or exception handling</v>
      </c>
      <c r="C2919" t="s">
        <v>43695</v>
      </c>
    </row>
    <row r="2920" spans="1:3" x14ac:dyDescent="0.25">
      <c r="A2920" t="s">
        <v>34299</v>
      </c>
      <c r="B2920" t="str">
        <f t="shared" si="45"/>
        <v>Then suddenly he noticed it with a start</v>
      </c>
      <c r="C2920" t="s">
        <v>34299</v>
      </c>
    </row>
    <row r="2921" spans="1:3" x14ac:dyDescent="0.25">
      <c r="A2921" t="s">
        <v>34488</v>
      </c>
      <c r="B2921" t="str">
        <f t="shared" si="45"/>
        <v>Ogilvy watched till one and then gave up</v>
      </c>
      <c r="C2921" t="s">
        <v>34488</v>
      </c>
    </row>
    <row r="2922" spans="1:3" x14ac:dyDescent="0.25">
      <c r="A2922" t="s">
        <v>34278</v>
      </c>
      <c r="B2922" t="str">
        <f t="shared" si="45"/>
        <v>Henderson stood up with a spade in his hand</v>
      </c>
      <c r="C2922" t="s">
        <v>34278</v>
      </c>
    </row>
    <row r="2923" spans="1:3" x14ac:dyDescent="0.25">
      <c r="A2923" t="s">
        <v>34352</v>
      </c>
      <c r="B2923" t="str">
        <f t="shared" si="45"/>
        <v>It must have fallen while I was sitting over there</v>
      </c>
      <c r="C2923" t="s">
        <v>34352</v>
      </c>
    </row>
    <row r="2924" spans="1:3" x14ac:dyDescent="0.25">
      <c r="A2924" t="s">
        <v>34083</v>
      </c>
      <c r="B2924" t="str">
        <f t="shared" si="45"/>
        <v>Most meteorites are more or less rounded</v>
      </c>
      <c r="C2924" t="s">
        <v>34083</v>
      </c>
    </row>
    <row r="2925" spans="1:3" x14ac:dyDescent="0.25">
      <c r="A2925" t="s">
        <v>33915</v>
      </c>
      <c r="B2925" t="str">
        <f t="shared" si="45"/>
        <v>The turf and gravel around it seemed charred as if by a sudden explosion</v>
      </c>
      <c r="C2925" t="s">
        <v>33915</v>
      </c>
    </row>
    <row r="2926" spans="1:3" x14ac:dyDescent="0.25">
      <c r="A2926" t="s">
        <v>33953</v>
      </c>
      <c r="B2926" t="str">
        <f t="shared" si="45"/>
        <v>It may be the gases of the firing that caused the Martians inconvenience</v>
      </c>
      <c r="C2926" t="s">
        <v>33953</v>
      </c>
    </row>
    <row r="2927" spans="1:3" x14ac:dyDescent="0.25">
      <c r="A2927" t="s">
        <v>34983</v>
      </c>
      <c r="B2927" t="str">
        <f t="shared" si="45"/>
        <v>I have a warm feeling for my pair of dogwalkers</v>
      </c>
      <c r="C2927" t="s">
        <v>34983</v>
      </c>
    </row>
    <row r="2928" spans="1:3" x14ac:dyDescent="0.25">
      <c r="A2928" t="s">
        <v>40667</v>
      </c>
      <c r="B2928" t="str">
        <f t="shared" si="45"/>
        <v>How could you even think that</v>
      </c>
      <c r="C2928" t="s">
        <v>40667</v>
      </c>
    </row>
    <row r="2929" spans="1:3" x14ac:dyDescent="0.25">
      <c r="A2929" t="s">
        <v>36225</v>
      </c>
      <c r="B2929" t="str">
        <f t="shared" si="45"/>
        <v>I don't believe it</v>
      </c>
      <c r="C2929" t="s">
        <v>36225</v>
      </c>
    </row>
    <row r="2930" spans="1:3" x14ac:dyDescent="0.25">
      <c r="A2930" t="s">
        <v>34837</v>
      </c>
      <c r="B2930" t="str">
        <f t="shared" si="45"/>
        <v>Margarine is just butter with an inferiority complex</v>
      </c>
      <c r="C2930" t="s">
        <v>34837</v>
      </c>
    </row>
    <row r="2931" spans="1:3" x14ac:dyDescent="0.25">
      <c r="A2931" t="s">
        <v>536</v>
      </c>
      <c r="B2931" t="str">
        <f t="shared" si="45"/>
        <v>Necessity is the mother of invention</v>
      </c>
      <c r="C2931" t="s">
        <v>536</v>
      </c>
    </row>
    <row r="2932" spans="1:3" x14ac:dyDescent="0.25">
      <c r="A2932" t="s">
        <v>42005</v>
      </c>
      <c r="B2932" t="str">
        <f t="shared" si="45"/>
        <v>As an approximation we use a multivariate Gaussian distribution</v>
      </c>
      <c r="C2932" t="s">
        <v>42005</v>
      </c>
    </row>
    <row r="2933" spans="1:3" x14ac:dyDescent="0.25">
      <c r="A2933" t="s">
        <v>34869</v>
      </c>
      <c r="B2933" t="str">
        <f t="shared" si="45"/>
        <v>It was an element of her sexuality</v>
      </c>
      <c r="C2933" t="s">
        <v>34869</v>
      </c>
    </row>
    <row r="2934" spans="1:3" x14ac:dyDescent="0.25">
      <c r="A2934" t="s">
        <v>34187</v>
      </c>
      <c r="B2934" t="str">
        <f t="shared" si="45"/>
        <v>Maybe these desert birds could explain to him the meaning of love without ownership</v>
      </c>
      <c r="C2934" t="s">
        <v>34187</v>
      </c>
    </row>
    <row r="2935" spans="1:3" x14ac:dyDescent="0.25">
      <c r="A2935" t="s">
        <v>34984</v>
      </c>
      <c r="B2935" t="str">
        <f t="shared" si="45"/>
        <v>He prepared himself a sandwich and drank some hot tea from a crystal glass</v>
      </c>
      <c r="C2935" t="s">
        <v>34984</v>
      </c>
    </row>
    <row r="2936" spans="1:3" x14ac:dyDescent="0.25">
      <c r="A2936" t="s">
        <v>42006</v>
      </c>
      <c r="B2936" t="str">
        <f t="shared" si="45"/>
        <v>Lots of places sell tea around here the merchant said</v>
      </c>
      <c r="C2936" t="s">
        <v>42006</v>
      </c>
    </row>
    <row r="2937" spans="1:3" x14ac:dyDescent="0.25">
      <c r="A2937" t="s">
        <v>34416</v>
      </c>
      <c r="B2937" t="str">
        <f t="shared" si="45"/>
        <v>He saw the boy appear from the other side of the dunes</v>
      </c>
      <c r="C2937" t="s">
        <v>34416</v>
      </c>
    </row>
    <row r="2938" spans="1:3" x14ac:dyDescent="0.25">
      <c r="A2938" t="s">
        <v>34985</v>
      </c>
      <c r="B2938" t="str">
        <f t="shared" si="45"/>
        <v>Everything has been written by the same hand</v>
      </c>
      <c r="C2938" t="s">
        <v>34985</v>
      </c>
    </row>
    <row r="2939" spans="1:3" x14ac:dyDescent="0.25">
      <c r="A2939" t="s">
        <v>41724</v>
      </c>
      <c r="B2939" t="str">
        <f t="shared" si="45"/>
        <v>His hands began to tremble and the woman sensed it</v>
      </c>
      <c r="C2939" t="s">
        <v>41724</v>
      </c>
    </row>
    <row r="2940" spans="1:3" x14ac:dyDescent="0.25">
      <c r="A2940" t="s">
        <v>42007</v>
      </c>
      <c r="B2940" t="str">
        <f t="shared" si="45"/>
        <v>The desert was all sand in some stretches and rocky in others</v>
      </c>
      <c r="C2940" t="s">
        <v>42007</v>
      </c>
    </row>
    <row r="2941" spans="1:3" x14ac:dyDescent="0.25">
      <c r="A2941" t="s">
        <v>34986</v>
      </c>
      <c r="B2941" t="str">
        <f t="shared" si="45"/>
        <v>vibrations of peace throughout the tent</v>
      </c>
      <c r="C2941" t="s">
        <v>34986</v>
      </c>
    </row>
    <row r="2942" spans="1:3" x14ac:dyDescent="0.25">
      <c r="A2942" t="s">
        <v>43652</v>
      </c>
      <c r="B2942" t="str">
        <f t="shared" si="45"/>
        <v>The boy was also saddened his friend was in pursuit of his destiny</v>
      </c>
      <c r="C2942" t="s">
        <v>43652</v>
      </c>
    </row>
    <row r="2943" spans="1:3" x14ac:dyDescent="0.25">
      <c r="A2943" t="s">
        <v>34190</v>
      </c>
      <c r="B2943" t="str">
        <f t="shared" si="45"/>
        <v>The boy went to look for the Englishman</v>
      </c>
      <c r="C2943" t="s">
        <v>34190</v>
      </c>
    </row>
    <row r="2944" spans="1:3" x14ac:dyDescent="0.25">
      <c r="A2944" t="s">
        <v>42008</v>
      </c>
      <c r="B2944" t="str">
        <f t="shared" si="45"/>
        <v>He sat on a stone and allowed himself to become hypnotized by the horizon</v>
      </c>
      <c r="C2944" t="s">
        <v>42008</v>
      </c>
    </row>
    <row r="2945" spans="1:4" x14ac:dyDescent="0.25">
      <c r="A2945" t="s">
        <v>41832</v>
      </c>
      <c r="B2945" t="str">
        <f t="shared" si="45"/>
        <v>As the sun rose the men began to beat the boy</v>
      </c>
      <c r="C2945" t="s">
        <v>41832</v>
      </c>
    </row>
    <row r="2946" spans="1:4" x14ac:dyDescent="0.25">
      <c r="A2946" t="s">
        <v>34987</v>
      </c>
      <c r="B2946" t="str">
        <f t="shared" ref="A2946:B3009" si="46">C2946&amp;D2946</f>
        <v>The Emerald Tablet is a direct passage to the Soul of the World</v>
      </c>
      <c r="C2946" t="s">
        <v>34987</v>
      </c>
    </row>
    <row r="2947" spans="1:4" x14ac:dyDescent="0.25">
      <c r="A2947" t="s">
        <v>42009</v>
      </c>
      <c r="B2947" t="str">
        <f t="shared" si="46"/>
        <v>The boy leapt as well but away from the alchemist</v>
      </c>
      <c r="C2947" t="s">
        <v>42009</v>
      </c>
    </row>
    <row r="2948" spans="1:4" x14ac:dyDescent="0.25">
      <c r="A2948" t="s">
        <v>34988</v>
      </c>
      <c r="B2948" t="str">
        <f t="shared" si="46"/>
        <v>That's what alchemists do</v>
      </c>
      <c r="C2948" t="s">
        <v>34988</v>
      </c>
    </row>
    <row r="2949" spans="1:4" x14ac:dyDescent="0.25">
      <c r="A2949" t="s">
        <v>34236</v>
      </c>
      <c r="B2949" t="str">
        <f t="shared" si="46"/>
        <v>Because you are trying to realize your destiny</v>
      </c>
      <c r="C2949" t="s">
        <v>34236</v>
      </c>
    </row>
    <row r="2950" spans="1:4" x14ac:dyDescent="0.25">
      <c r="A2950" t="s">
        <v>43642</v>
      </c>
      <c r="B2950" t="str">
        <f t="shared" si="46"/>
        <v>The invaders carried the name everywhere The beautiful girl spoke of the invaders with pride</v>
      </c>
      <c r="C2950" t="s">
        <v>43642</v>
      </c>
    </row>
    <row r="2951" spans="1:4" x14ac:dyDescent="0.25">
      <c r="A2951" t="s">
        <v>41810</v>
      </c>
      <c r="B2951" t="str">
        <f t="shared" si="46"/>
        <v>I'll be back the boy said</v>
      </c>
      <c r="C2951" t="s">
        <v>41810</v>
      </c>
    </row>
    <row r="2952" spans="1:4" x14ac:dyDescent="0.25">
      <c r="A2952" t="s">
        <v>34284</v>
      </c>
      <c r="B2952" t="str">
        <f t="shared" si="46"/>
        <v>There was a murmur from the crowd</v>
      </c>
      <c r="C2952" t="s">
        <v>34284</v>
      </c>
    </row>
    <row r="2953" spans="1:4" x14ac:dyDescent="0.25">
      <c r="A2953" t="s">
        <v>41766</v>
      </c>
      <c r="B2953" t="str">
        <f t="shared" si="46"/>
        <v>The girl dropped the container and the water spilled</v>
      </c>
      <c r="C2953" t="s">
        <v>41766</v>
      </c>
    </row>
    <row r="2954" spans="1:4" x14ac:dyDescent="0.25">
      <c r="A2954" t="s">
        <v>34989</v>
      </c>
      <c r="B2954" t="str">
        <f t="shared" si="46"/>
        <v>He brought six sheep with him</v>
      </c>
      <c r="C2954" t="s">
        <v>34989</v>
      </c>
    </row>
    <row r="2955" spans="1:4" x14ac:dyDescent="0.25">
      <c r="A2955" t="s">
        <v>34828</v>
      </c>
      <c r="B2955" t="str">
        <f t="shared" si="46"/>
        <v>The stranger continued to hold the sword at the boy's forehead</v>
      </c>
      <c r="C2955" t="s">
        <v>34828</v>
      </c>
    </row>
    <row r="2956" spans="1:4" x14ac:dyDescent="0.25">
      <c r="A2956" t="s">
        <v>40668</v>
      </c>
      <c r="B2956" t="str">
        <f t="shared" si="46"/>
        <v>What's the fifth obligation</v>
      </c>
      <c r="C2956" t="s">
        <v>40668</v>
      </c>
    </row>
    <row r="2957" spans="1:4" x14ac:dyDescent="0.25">
      <c r="A2957" t="s">
        <v>42010</v>
      </c>
      <c r="B2957" t="str">
        <f t="shared" si="46"/>
        <v>I know why I want to get back to my flock he thought</v>
      </c>
      <c r="C2957" t="s">
        <v>42010</v>
      </c>
    </row>
    <row r="2958" spans="1:4" x14ac:dyDescent="0.25">
      <c r="A2958" t="s">
        <v>41838</v>
      </c>
      <c r="B2958" t="str">
        <f t="shared" si="46"/>
        <v>There are many languages spoken by things the boy said</v>
      </c>
      <c r="C2958" t="s">
        <v>41838</v>
      </c>
    </row>
    <row r="2959" spans="1:4" x14ac:dyDescent="0.25">
      <c r="A2959" t="s">
        <v>44001</v>
      </c>
      <c r="B2959" t="str">
        <f t="shared" si="46"/>
        <v>My review of the sun one star</v>
      </c>
      <c r="C2959" t="s">
        <v>43929</v>
      </c>
      <c r="D2959" t="s">
        <v>43930</v>
      </c>
    </row>
    <row r="2960" spans="1:4" x14ac:dyDescent="0.25">
      <c r="A2960" t="s">
        <v>34452</v>
      </c>
      <c r="B2960" t="str">
        <f t="shared" si="46"/>
        <v>I'm trying to explain to my mother how to get pictures off her phone</v>
      </c>
      <c r="C2960" t="s">
        <v>34452</v>
      </c>
    </row>
    <row r="2961" spans="1:3" x14ac:dyDescent="0.25">
      <c r="A2961" t="s">
        <v>43436</v>
      </c>
      <c r="B2961" t="str">
        <f t="shared" si="46"/>
        <v>If you start your emails with Greetings let me be the first to welcome you to Earth</v>
      </c>
      <c r="C2961" t="s">
        <v>43436</v>
      </c>
    </row>
    <row r="2962" spans="1:3" x14ac:dyDescent="0.25">
      <c r="A2962" t="s">
        <v>34488</v>
      </c>
      <c r="B2962" t="str">
        <f t="shared" si="46"/>
        <v>Ogilvy watched till one and then gave up</v>
      </c>
      <c r="C2962" t="s">
        <v>34488</v>
      </c>
    </row>
    <row r="2963" spans="1:3" x14ac:dyDescent="0.25">
      <c r="A2963" t="s">
        <v>34345</v>
      </c>
      <c r="B2963" t="str">
        <f t="shared" si="46"/>
        <v>I found a little crowd of about twenty people surrounding the huge hole</v>
      </c>
      <c r="C2963" t="s">
        <v>34345</v>
      </c>
    </row>
    <row r="2964" spans="1:3" x14ac:dyDescent="0.25">
      <c r="A2964" t="s">
        <v>33987</v>
      </c>
      <c r="B2964" t="str">
        <f t="shared" si="46"/>
        <v>Few people realise the immensity of vacancy</v>
      </c>
      <c r="C2964" t="s">
        <v>33987</v>
      </c>
    </row>
    <row r="2965" spans="1:3" x14ac:dyDescent="0.25">
      <c r="A2965" t="s">
        <v>34300</v>
      </c>
      <c r="B2965" t="str">
        <f t="shared" si="46"/>
        <v>Some of those who saw its flight say it travelled with a hissing sound</v>
      </c>
      <c r="C2965" t="s">
        <v>34300</v>
      </c>
    </row>
    <row r="2966" spans="1:3" x14ac:dyDescent="0.25">
      <c r="A2966" t="s">
        <v>34692</v>
      </c>
      <c r="B2966" t="str">
        <f t="shared" si="46"/>
        <v>I went stretching my legs clumsily and feeling my way in the dark</v>
      </c>
      <c r="C2966" t="s">
        <v>34692</v>
      </c>
    </row>
    <row r="2967" spans="1:3" x14ac:dyDescent="0.25">
      <c r="A2967" t="s">
        <v>34301</v>
      </c>
      <c r="B2967" t="str">
        <f t="shared" si="46"/>
        <v>I locked eyes with a fish in the tank</v>
      </c>
      <c r="C2967" t="s">
        <v>34301</v>
      </c>
    </row>
    <row r="2968" spans="1:3" x14ac:dyDescent="0.25">
      <c r="A2968" t="s">
        <v>34105</v>
      </c>
      <c r="B2968" t="str">
        <f t="shared" si="46"/>
        <v>Most of them were staring quietly at the big table</v>
      </c>
      <c r="C2968" t="s">
        <v>34105</v>
      </c>
    </row>
    <row r="2969" spans="1:3" x14ac:dyDescent="0.25">
      <c r="A2969" t="s">
        <v>34771</v>
      </c>
      <c r="B2969" t="str">
        <f t="shared" si="46"/>
        <v>And then he perceived it very slowly</v>
      </c>
      <c r="C2969" t="s">
        <v>34771</v>
      </c>
    </row>
    <row r="2970" spans="1:3" x14ac:dyDescent="0.25">
      <c r="A2970" t="s">
        <v>33872</v>
      </c>
      <c r="B2970" t="str">
        <f t="shared" si="46"/>
        <v>It was only when I got this close to it that the strangeness of it was at all evident to me</v>
      </c>
      <c r="C2970" t="s">
        <v>33872</v>
      </c>
    </row>
    <row r="2971" spans="1:3" x14ac:dyDescent="0.25">
      <c r="A2971" t="s">
        <v>34338</v>
      </c>
      <c r="B2971" t="str">
        <f t="shared" si="46"/>
        <v>There was very little talking</v>
      </c>
      <c r="C2971" t="s">
        <v>34338</v>
      </c>
    </row>
    <row r="2972" spans="1:3" x14ac:dyDescent="0.25">
      <c r="A2972" t="s">
        <v>40215</v>
      </c>
      <c r="B2972" t="str">
        <f t="shared" si="46"/>
        <v>Can I get a woot woot</v>
      </c>
      <c r="C2972" t="s">
        <v>40215</v>
      </c>
    </row>
    <row r="2973" spans="1:3" x14ac:dyDescent="0.25">
      <c r="A2973" t="s">
        <v>42011</v>
      </c>
      <c r="B2973" t="str">
        <f t="shared" si="46"/>
        <v>His areas of specialty include epistemology Kant and British empiricism</v>
      </c>
      <c r="C2973" t="s">
        <v>42011</v>
      </c>
    </row>
    <row r="2974" spans="1:3" x14ac:dyDescent="0.25">
      <c r="A2974" t="s">
        <v>43696</v>
      </c>
      <c r="B2974" t="str">
        <f t="shared" si="46"/>
        <v>The costumes were developed by designer Arianne Phillips based on the concept of re invention</v>
      </c>
      <c r="C2974" t="s">
        <v>43696</v>
      </c>
    </row>
    <row r="2975" spans="1:3" x14ac:dyDescent="0.25">
      <c r="A2975" t="s">
        <v>41449</v>
      </c>
      <c r="B2975" t="str">
        <f t="shared" si="46"/>
        <v>What the eye doesn't see the heart doesn't grieve over</v>
      </c>
      <c r="C2975" t="s">
        <v>41449</v>
      </c>
    </row>
    <row r="2976" spans="1:3" x14ac:dyDescent="0.25">
      <c r="A2976" t="s">
        <v>34990</v>
      </c>
      <c r="B2976" t="str">
        <f t="shared" si="46"/>
        <v>He was such a jolly old bloke</v>
      </c>
      <c r="C2976" t="s">
        <v>34990</v>
      </c>
    </row>
    <row r="2977" spans="1:3" x14ac:dyDescent="0.25">
      <c r="A2977" t="s">
        <v>34991</v>
      </c>
      <c r="B2977" t="str">
        <f t="shared" si="46"/>
        <v>The letter from Kelsey Jane</v>
      </c>
      <c r="C2977" t="s">
        <v>34991</v>
      </c>
    </row>
    <row r="2978" spans="1:3" x14ac:dyDescent="0.25">
      <c r="A2978" t="s">
        <v>40669</v>
      </c>
      <c r="B2978" t="str">
        <f t="shared" si="46"/>
        <v>Is Sheriff Helen in there</v>
      </c>
      <c r="C2978" t="s">
        <v>40669</v>
      </c>
    </row>
    <row r="2979" spans="1:3" x14ac:dyDescent="0.25">
      <c r="A2979" t="s">
        <v>34992</v>
      </c>
      <c r="B2979" t="str">
        <f t="shared" si="46"/>
        <v>Weekends are always fun</v>
      </c>
      <c r="C2979" t="s">
        <v>34992</v>
      </c>
    </row>
    <row r="2980" spans="1:3" x14ac:dyDescent="0.25">
      <c r="A2980" t="s">
        <v>34993</v>
      </c>
      <c r="B2980" t="str">
        <f t="shared" si="46"/>
        <v>The terrorist group made their demand</v>
      </c>
      <c r="C2980" t="s">
        <v>34993</v>
      </c>
    </row>
    <row r="2981" spans="1:3" x14ac:dyDescent="0.25">
      <c r="A2981" t="s">
        <v>34994</v>
      </c>
      <c r="B2981" t="str">
        <f t="shared" si="46"/>
        <v>This box of markers has many different colors</v>
      </c>
      <c r="C2981" t="s">
        <v>34994</v>
      </c>
    </row>
    <row r="2982" spans="1:3" x14ac:dyDescent="0.25">
      <c r="A2982" t="s">
        <v>34995</v>
      </c>
      <c r="B2982" t="str">
        <f t="shared" si="46"/>
        <v>We've got something a whole lot bigger than that</v>
      </c>
      <c r="C2982" t="s">
        <v>34995</v>
      </c>
    </row>
    <row r="2983" spans="1:3" x14ac:dyDescent="0.25">
      <c r="A2983" t="s">
        <v>34996</v>
      </c>
      <c r="B2983" t="str">
        <f t="shared" si="46"/>
        <v>You're thinking of this place all wrong</v>
      </c>
      <c r="C2983" t="s">
        <v>34996</v>
      </c>
    </row>
    <row r="2984" spans="1:3" x14ac:dyDescent="0.25">
      <c r="A2984" t="s">
        <v>34997</v>
      </c>
      <c r="B2984" t="str">
        <f t="shared" si="46"/>
        <v>We're keeping a sane approach</v>
      </c>
      <c r="C2984" t="s">
        <v>34997</v>
      </c>
    </row>
    <row r="2985" spans="1:3" x14ac:dyDescent="0.25">
      <c r="A2985" t="s">
        <v>34998</v>
      </c>
      <c r="B2985" t="str">
        <f t="shared" si="46"/>
        <v>In this respect the museum is an archaeological site</v>
      </c>
      <c r="C2985" t="s">
        <v>34998</v>
      </c>
    </row>
    <row r="2986" spans="1:3" x14ac:dyDescent="0.25">
      <c r="A2986" t="s">
        <v>33884</v>
      </c>
      <c r="B2986" t="str">
        <f t="shared" si="46"/>
        <v>This morning I found a calculator taped to my Wii</v>
      </c>
      <c r="C2986" t="s">
        <v>33884</v>
      </c>
    </row>
    <row r="2987" spans="1:3" x14ac:dyDescent="0.25">
      <c r="A2987" t="s">
        <v>41522</v>
      </c>
      <c r="B2987" t="str">
        <f t="shared" si="46"/>
        <v>Then he dropped his spade picked up his jacket and came out into the road</v>
      </c>
      <c r="C2987" t="s">
        <v>41522</v>
      </c>
    </row>
    <row r="2988" spans="1:3" x14ac:dyDescent="0.25">
      <c r="A2988" t="s">
        <v>41520</v>
      </c>
      <c r="B2988" t="str">
        <f t="shared" si="46"/>
        <v>For at that time it had not occurred to him that it might be hollow</v>
      </c>
      <c r="C2988" t="s">
        <v>41520</v>
      </c>
    </row>
    <row r="2989" spans="1:3" x14ac:dyDescent="0.25">
      <c r="A2989" t="s">
        <v>41719</v>
      </c>
      <c r="B2989" t="str">
        <f t="shared" si="46"/>
        <v>About eleven I walked back to my home in Maybury because nothing seemed to be happening</v>
      </c>
      <c r="C2989" t="s">
        <v>41719</v>
      </c>
    </row>
    <row r="2990" spans="1:3" x14ac:dyDescent="0.25">
      <c r="A2990" t="s">
        <v>34307</v>
      </c>
      <c r="B2990" t="str">
        <f t="shared" si="46"/>
        <v>Then came the night of the first falling star</v>
      </c>
      <c r="C2990" t="s">
        <v>34307</v>
      </c>
    </row>
    <row r="2991" spans="1:3" x14ac:dyDescent="0.25">
      <c r="A2991" t="s">
        <v>33909</v>
      </c>
      <c r="B2991" t="str">
        <f t="shared" si="46"/>
        <v>A line of flame high can be seen in the atmosphere</v>
      </c>
      <c r="C2991" t="s">
        <v>33909</v>
      </c>
    </row>
    <row r="2992" spans="1:3" x14ac:dyDescent="0.25">
      <c r="A2992" t="s">
        <v>41531</v>
      </c>
      <c r="B2992" t="str">
        <f t="shared" si="46"/>
        <v>It was seen early in the morning rushing over eastward</v>
      </c>
      <c r="C2992" t="s">
        <v>41531</v>
      </c>
    </row>
    <row r="2993" spans="1:3" x14ac:dyDescent="0.25">
      <c r="A2993" t="s">
        <v>34055</v>
      </c>
      <c r="B2993" t="str">
        <f t="shared" si="46"/>
        <v>But that was simply because my eye was tired</v>
      </c>
      <c r="C2993" t="s">
        <v>34055</v>
      </c>
    </row>
    <row r="2994" spans="1:3" x14ac:dyDescent="0.25">
      <c r="A2994" t="s">
        <v>34377</v>
      </c>
      <c r="B2994" t="str">
        <f t="shared" si="46"/>
        <v>An huge hole had been made by the impact of the projectile</v>
      </c>
      <c r="C2994" t="s">
        <v>34377</v>
      </c>
    </row>
    <row r="2995" spans="1:3" x14ac:dyDescent="0.25">
      <c r="A2995" t="s">
        <v>34999</v>
      </c>
      <c r="B2995" t="str">
        <f t="shared" si="46"/>
        <v>The caravan would be very lucky to reach the oasis</v>
      </c>
      <c r="C2995" t="s">
        <v>34999</v>
      </c>
    </row>
    <row r="2996" spans="1:3" x14ac:dyDescent="0.25">
      <c r="A2996" t="s">
        <v>41775</v>
      </c>
      <c r="B2996" t="str">
        <f t="shared" si="46"/>
        <v>Later we simply let life proceed in its own direction toward its own fate</v>
      </c>
      <c r="C2996" t="s">
        <v>41775</v>
      </c>
    </row>
    <row r="2997" spans="1:3" x14ac:dyDescent="0.25">
      <c r="A2997" t="s">
        <v>35000</v>
      </c>
      <c r="B2997" t="str">
        <f t="shared" si="46"/>
        <v>On the very first page it described a burial ceremony</v>
      </c>
      <c r="C2997" t="s">
        <v>35000</v>
      </c>
    </row>
    <row r="2998" spans="1:3" x14ac:dyDescent="0.25">
      <c r="A2998" t="s">
        <v>34098</v>
      </c>
      <c r="B2998" t="str">
        <f t="shared" si="46"/>
        <v>The merchant was silent for a few moments</v>
      </c>
      <c r="C2998" t="s">
        <v>34098</v>
      </c>
    </row>
    <row r="2999" spans="1:3" x14ac:dyDescent="0.25">
      <c r="A2999" t="s">
        <v>35001</v>
      </c>
      <c r="B2999" t="str">
        <f t="shared" si="46"/>
        <v>The camel driver understood what the boy was saying</v>
      </c>
      <c r="C2999" t="s">
        <v>35001</v>
      </c>
    </row>
    <row r="3000" spans="1:3" x14ac:dyDescent="0.25">
      <c r="A3000" t="s">
        <v>41958</v>
      </c>
      <c r="B3000" t="str">
        <f t="shared" si="46"/>
        <v>One afternoon one of his servants fell ill and it appeared that he would die</v>
      </c>
      <c r="C3000" t="s">
        <v>41958</v>
      </c>
    </row>
    <row r="3001" spans="1:3" x14ac:dyDescent="0.25">
      <c r="A3001" t="s">
        <v>35002</v>
      </c>
      <c r="B3001" t="str">
        <f t="shared" si="46"/>
        <v>but nowhere could he find his new companion</v>
      </c>
      <c r="C3001" t="s">
        <v>35002</v>
      </c>
    </row>
    <row r="3002" spans="1:3" x14ac:dyDescent="0.25">
      <c r="A3002" t="s">
        <v>35003</v>
      </c>
      <c r="B3002" t="str">
        <f t="shared" si="46"/>
        <v>He was selling better than ever</v>
      </c>
      <c r="C3002" t="s">
        <v>35003</v>
      </c>
    </row>
    <row r="3003" spans="1:3" x14ac:dyDescent="0.25">
      <c r="A3003" t="s">
        <v>41793</v>
      </c>
      <c r="B3003" t="str">
        <f t="shared" si="46"/>
        <v>Yet it was a little too large for assurance</v>
      </c>
      <c r="C3003" t="s">
        <v>41793</v>
      </c>
    </row>
    <row r="3004" spans="1:3" x14ac:dyDescent="0.25">
      <c r="A3004" t="s">
        <v>41707</v>
      </c>
      <c r="B3004" t="str">
        <f t="shared" si="46"/>
        <v>As I watched the planet seemed to grow larger and smaller</v>
      </c>
      <c r="C3004" t="s">
        <v>41707</v>
      </c>
    </row>
    <row r="3005" spans="1:3" x14ac:dyDescent="0.25">
      <c r="A3005" t="s">
        <v>34289</v>
      </c>
      <c r="B3005" t="str">
        <f t="shared" si="46"/>
        <v>He could sell the stones and buy a return ticket</v>
      </c>
      <c r="C3005" t="s">
        <v>34289</v>
      </c>
    </row>
    <row r="3006" spans="1:3" x14ac:dyDescent="0.25">
      <c r="A3006" t="s">
        <v>41679</v>
      </c>
      <c r="B3006" t="str">
        <f t="shared" si="46"/>
        <v>I could die happily and that made me feel good</v>
      </c>
      <c r="C3006" t="s">
        <v>41679</v>
      </c>
    </row>
    <row r="3007" spans="1:3" x14ac:dyDescent="0.25">
      <c r="A3007" t="s">
        <v>33872</v>
      </c>
      <c r="B3007" t="str">
        <f t="shared" si="46"/>
        <v>It was only when I got this close to it that the strangeness of it was at all evident to me</v>
      </c>
      <c r="C3007" t="s">
        <v>33872</v>
      </c>
    </row>
    <row r="3008" spans="1:3" x14ac:dyDescent="0.25">
      <c r="A3008" t="s">
        <v>35004</v>
      </c>
      <c r="B3008" t="str">
        <f t="shared" si="46"/>
        <v>In some form or other we need fun</v>
      </c>
      <c r="C3008" t="s">
        <v>35004</v>
      </c>
    </row>
    <row r="3009" spans="1:3" x14ac:dyDescent="0.25">
      <c r="A3009" t="s">
        <v>43643</v>
      </c>
      <c r="B3009" t="str">
        <f t="shared" si="46"/>
        <v>I will find you she promised the little girl</v>
      </c>
      <c r="C3009" t="s">
        <v>43643</v>
      </c>
    </row>
    <row r="3010" spans="1:3" x14ac:dyDescent="0.25">
      <c r="A3010" t="s">
        <v>35005</v>
      </c>
      <c r="B3010" t="str">
        <f t="shared" ref="A3010:B3073" si="47">C3010&amp;D3010</f>
        <v>The ship appeared to be constructed with some form of chromium exoskeleton</v>
      </c>
      <c r="C3010" t="s">
        <v>35005</v>
      </c>
    </row>
    <row r="3011" spans="1:3" x14ac:dyDescent="0.25">
      <c r="A3011" t="s">
        <v>41688</v>
      </c>
      <c r="B3011" t="str">
        <f t="shared" si="47"/>
        <v>Sadly my dream of becoming a squirrel whisperer may never happen</v>
      </c>
      <c r="C3011" t="s">
        <v>41688</v>
      </c>
    </row>
    <row r="3012" spans="1:3" x14ac:dyDescent="0.25">
      <c r="A3012" t="s">
        <v>34196</v>
      </c>
      <c r="B3012" t="str">
        <f t="shared" si="47"/>
        <v>It brought his heart into his mouth</v>
      </c>
      <c r="C3012" t="s">
        <v>34196</v>
      </c>
    </row>
    <row r="3013" spans="1:3" x14ac:dyDescent="0.25">
      <c r="A3013" t="s">
        <v>41490</v>
      </c>
      <c r="B3013" t="str">
        <f t="shared" si="47"/>
        <v>The heather was on fire and you could see a thin blue smoke rising up slowly</v>
      </c>
      <c r="C3013" t="s">
        <v>41490</v>
      </c>
    </row>
    <row r="3014" spans="1:3" x14ac:dyDescent="0.25">
      <c r="A3014" t="s">
        <v>41476</v>
      </c>
      <c r="B3014" t="str">
        <f t="shared" si="47"/>
        <v>There were raised voicesand some sort of struggle appeared to be going on</v>
      </c>
      <c r="C3014" t="s">
        <v>41476</v>
      </c>
    </row>
    <row r="3015" spans="1:3" x14ac:dyDescent="0.25">
      <c r="A3015" t="s">
        <v>34300</v>
      </c>
      <c r="B3015" t="str">
        <f t="shared" si="47"/>
        <v>Some of those who saw its flight say it travelled with a hissing sound</v>
      </c>
      <c r="C3015" t="s">
        <v>34300</v>
      </c>
    </row>
    <row r="3016" spans="1:3" x14ac:dyDescent="0.25">
      <c r="A3016" t="s">
        <v>41473</v>
      </c>
      <c r="B3016" t="str">
        <f t="shared" si="47"/>
        <v>I remember how I sat on the table there in the blackness with patches of green and crimson swimming before my eyes</v>
      </c>
      <c r="C3016" t="s">
        <v>41473</v>
      </c>
    </row>
    <row r="3017" spans="1:3" x14ac:dyDescent="0.25">
      <c r="A3017" t="s">
        <v>34078</v>
      </c>
      <c r="B3017" t="str">
        <f t="shared" si="47"/>
        <v>Everyone seemed very excited</v>
      </c>
      <c r="C3017" t="s">
        <v>34078</v>
      </c>
    </row>
    <row r="3018" spans="1:3" x14ac:dyDescent="0.25">
      <c r="A3018" t="s">
        <v>34341</v>
      </c>
      <c r="B3018" t="str">
        <f t="shared" si="47"/>
        <v>And he wasn't faring much better</v>
      </c>
      <c r="C3018" t="s">
        <v>34341</v>
      </c>
    </row>
    <row r="3019" spans="1:3" x14ac:dyDescent="0.25">
      <c r="A3019" t="s">
        <v>34197</v>
      </c>
      <c r="B3019" t="str">
        <f t="shared" si="47"/>
        <v>Absolutely despicable that gingerbread men are forced to live in houses made of their own flesh</v>
      </c>
      <c r="C3019" t="s">
        <v>34197</v>
      </c>
    </row>
    <row r="3020" spans="1:3" x14ac:dyDescent="0.25">
      <c r="A3020" t="s">
        <v>34143</v>
      </c>
      <c r="B3020" t="str">
        <f t="shared" si="47"/>
        <v>It was faintly marked with transverse stripes and slightly flattened from the perfect round</v>
      </c>
      <c r="C3020" t="s">
        <v>34143</v>
      </c>
    </row>
    <row r="3021" spans="1:3" x14ac:dyDescent="0.25">
      <c r="A3021" t="s">
        <v>34016</v>
      </c>
      <c r="B3021" t="str">
        <f t="shared" si="47"/>
        <v>The loafers and golf caddies were used to hanging out near the railway station</v>
      </c>
      <c r="C3021" t="s">
        <v>34016</v>
      </c>
    </row>
    <row r="3022" spans="1:3" x14ac:dyDescent="0.25">
      <c r="A3022" t="s">
        <v>34021</v>
      </c>
      <c r="B3022" t="str">
        <f t="shared" si="47"/>
        <v>The burning fire had been extinguished</v>
      </c>
      <c r="C3022" t="s">
        <v>34021</v>
      </c>
    </row>
    <row r="3023" spans="1:3" x14ac:dyDescent="0.25">
      <c r="A3023" t="s">
        <v>34471</v>
      </c>
      <c r="B3023" t="str">
        <f t="shared" si="47"/>
        <v>He got up early with the idea of finding it</v>
      </c>
      <c r="C3023" t="s">
        <v>34471</v>
      </c>
    </row>
    <row r="3024" spans="1:3" x14ac:dyDescent="0.25">
      <c r="A3024" t="s">
        <v>35006</v>
      </c>
      <c r="B3024" t="str">
        <f t="shared" si="47"/>
        <v>Divers would enter a ballot for places on controlled dives run on several days</v>
      </c>
      <c r="C3024" t="s">
        <v>35006</v>
      </c>
    </row>
    <row r="3025" spans="1:3" x14ac:dyDescent="0.25">
      <c r="A3025" t="s">
        <v>35007</v>
      </c>
      <c r="B3025" t="str">
        <f t="shared" si="47"/>
        <v>Higgins signed a recording contract with while still at high school</v>
      </c>
      <c r="C3025" t="s">
        <v>35007</v>
      </c>
    </row>
    <row r="3026" spans="1:3" x14ac:dyDescent="0.25">
      <c r="A3026" t="s">
        <v>35008</v>
      </c>
      <c r="B3026" t="str">
        <f t="shared" si="47"/>
        <v>A cruise in warm waters in a sleek yacht is fun</v>
      </c>
      <c r="C3026" t="s">
        <v>35008</v>
      </c>
    </row>
    <row r="3027" spans="1:3" x14ac:dyDescent="0.25">
      <c r="A3027" t="s">
        <v>35009</v>
      </c>
      <c r="B3027" t="str">
        <f t="shared" si="47"/>
        <v>I saw Neil yesterday afternoon</v>
      </c>
      <c r="C3027" t="s">
        <v>35009</v>
      </c>
    </row>
    <row r="3028" spans="1:3" x14ac:dyDescent="0.25">
      <c r="A3028" t="s">
        <v>42012</v>
      </c>
      <c r="B3028" t="str">
        <f t="shared" si="47"/>
        <v>There is no wine in this country the young man said</v>
      </c>
      <c r="C3028" t="s">
        <v>42012</v>
      </c>
    </row>
    <row r="3029" spans="1:3" x14ac:dyDescent="0.25">
      <c r="A3029" t="s">
        <v>41606</v>
      </c>
      <c r="B3029" t="str">
        <f t="shared" si="47"/>
        <v>It's true that everything has its destiny but one day that destiny will be realized</v>
      </c>
      <c r="C3029" t="s">
        <v>41606</v>
      </c>
    </row>
    <row r="3030" spans="1:3" x14ac:dyDescent="0.25">
      <c r="A3030" t="s">
        <v>41725</v>
      </c>
      <c r="B3030" t="str">
        <f t="shared" si="47"/>
        <v>I used to live near El Cairum he said</v>
      </c>
      <c r="C3030" t="s">
        <v>41725</v>
      </c>
    </row>
    <row r="3031" spans="1:3" x14ac:dyDescent="0.25">
      <c r="A3031" t="s">
        <v>35010</v>
      </c>
      <c r="B3031" t="str">
        <f t="shared" si="47"/>
        <v>Everything you need to know you have learned through your journey</v>
      </c>
      <c r="C3031" t="s">
        <v>35010</v>
      </c>
    </row>
    <row r="3032" spans="1:3" x14ac:dyDescent="0.25">
      <c r="A3032" t="s">
        <v>41495</v>
      </c>
      <c r="B3032" t="str">
        <f t="shared" si="47"/>
        <v>He needs three days answered the alchemist</v>
      </c>
      <c r="C3032" t="s">
        <v>41495</v>
      </c>
    </row>
    <row r="3033" spans="1:3" x14ac:dyDescent="0.25">
      <c r="A3033" t="s">
        <v>34285</v>
      </c>
      <c r="B3033" t="str">
        <f t="shared" si="47"/>
        <v>Even though the sheep didn't teach me to speak Arabic</v>
      </c>
      <c r="C3033" t="s">
        <v>34285</v>
      </c>
    </row>
    <row r="3034" spans="1:3" x14ac:dyDescent="0.25">
      <c r="A3034" t="s">
        <v>35011</v>
      </c>
      <c r="B3034" t="str">
        <f t="shared" si="47"/>
        <v>But use them to buy your flock</v>
      </c>
      <c r="C3034" t="s">
        <v>35011</v>
      </c>
    </row>
    <row r="3035" spans="1:3" x14ac:dyDescent="0.25">
      <c r="A3035" t="s">
        <v>42013</v>
      </c>
      <c r="B3035" t="str">
        <f t="shared" si="47"/>
        <v>Because he was terrified the boy didn't answer</v>
      </c>
      <c r="C3035" t="s">
        <v>42013</v>
      </c>
    </row>
    <row r="3036" spans="1:3" x14ac:dyDescent="0.25">
      <c r="A3036" t="s">
        <v>34146</v>
      </c>
      <c r="B3036" t="str">
        <f t="shared" si="47"/>
        <v>I need you to be spontaneous</v>
      </c>
      <c r="C3036" t="s">
        <v>34146</v>
      </c>
    </row>
    <row r="3037" spans="1:3" x14ac:dyDescent="0.25">
      <c r="A3037" t="s">
        <v>35012</v>
      </c>
      <c r="B3037" t="str">
        <f t="shared" si="47"/>
        <v>This cannot be done by wolfing sausages</v>
      </c>
      <c r="C3037" t="s">
        <v>35012</v>
      </c>
    </row>
    <row r="3038" spans="1:3" x14ac:dyDescent="0.25">
      <c r="A3038" t="s">
        <v>35013</v>
      </c>
      <c r="B3038" t="str">
        <f t="shared" si="47"/>
        <v>He has been doing so ever since it fell dark</v>
      </c>
      <c r="C3038" t="s">
        <v>35013</v>
      </c>
    </row>
    <row r="3039" spans="1:3" x14ac:dyDescent="0.25">
      <c r="A3039" t="s">
        <v>35014</v>
      </c>
      <c r="B3039" t="str">
        <f t="shared" si="47"/>
        <v>There are three trains each way on winter Sundays</v>
      </c>
      <c r="C3039" t="s">
        <v>35014</v>
      </c>
    </row>
    <row r="3040" spans="1:3" x14ac:dyDescent="0.25">
      <c r="A3040" t="s">
        <v>35015</v>
      </c>
      <c r="B3040" t="str">
        <f t="shared" si="47"/>
        <v>Here's some cheese you like</v>
      </c>
      <c r="C3040" t="s">
        <v>35015</v>
      </c>
    </row>
    <row r="3041" spans="1:3" x14ac:dyDescent="0.25">
      <c r="A3041" t="s">
        <v>43697</v>
      </c>
      <c r="B3041" t="str">
        <f t="shared" si="47"/>
        <v>Working day world</v>
      </c>
      <c r="C3041" t="s">
        <v>43697</v>
      </c>
    </row>
    <row r="3042" spans="1:3" x14ac:dyDescent="0.25">
      <c r="A3042" t="s">
        <v>40245</v>
      </c>
      <c r="B3042" t="str">
        <f t="shared" si="47"/>
        <v>Look out where you're pointing that gun</v>
      </c>
      <c r="C3042" t="s">
        <v>40245</v>
      </c>
    </row>
    <row r="3043" spans="1:3" x14ac:dyDescent="0.25">
      <c r="A3043" t="s">
        <v>43436</v>
      </c>
      <c r="B3043" t="str">
        <f t="shared" si="47"/>
        <v>If you start your emails with Greetings let me be the first to welcome you to Earth</v>
      </c>
      <c r="C3043" t="s">
        <v>43436</v>
      </c>
    </row>
    <row r="3044" spans="1:3" x14ac:dyDescent="0.25">
      <c r="A3044" t="s">
        <v>41693</v>
      </c>
      <c r="B3044" t="str">
        <f t="shared" si="47"/>
        <v>Many people in Berkshire Surrey and Middlesex must have seen it</v>
      </c>
      <c r="C3044" t="s">
        <v>41693</v>
      </c>
    </row>
    <row r="3045" spans="1:3" x14ac:dyDescent="0.25">
      <c r="A3045" t="s">
        <v>33914</v>
      </c>
      <c r="B3045" t="str">
        <f t="shared" si="47"/>
        <v>It spread through the planet's atmosphere and obscured its more familiar features</v>
      </c>
      <c r="C3045" t="s">
        <v>33914</v>
      </c>
    </row>
    <row r="3046" spans="1:3" x14ac:dyDescent="0.25">
      <c r="A3046" t="s">
        <v>41683</v>
      </c>
      <c r="B3046" t="str">
        <f t="shared" si="47"/>
        <v>As soon as he saw me among the crowd he called to me to come down</v>
      </c>
      <c r="C3046" t="s">
        <v>41683</v>
      </c>
    </row>
    <row r="3047" spans="1:3" x14ac:dyDescent="0.25">
      <c r="A3047" t="s">
        <v>34168</v>
      </c>
      <c r="B3047" t="str">
        <f t="shared" si="47"/>
        <v>I just don't trust anyone who says they've never had Hamburger Helper</v>
      </c>
      <c r="C3047" t="s">
        <v>34168</v>
      </c>
    </row>
    <row r="3048" spans="1:3" x14ac:dyDescent="0.25">
      <c r="A3048" t="s">
        <v>41460</v>
      </c>
      <c r="B3048" t="str">
        <f t="shared" si="47"/>
        <v>He moved about invisible but everyone could hear him</v>
      </c>
      <c r="C3048" t="s">
        <v>41460</v>
      </c>
    </row>
    <row r="3049" spans="1:3" x14ac:dyDescent="0.25">
      <c r="A3049" t="s">
        <v>34307</v>
      </c>
      <c r="B3049" t="str">
        <f t="shared" si="47"/>
        <v>Then came the night of the first falling star</v>
      </c>
      <c r="C3049" t="s">
        <v>34307</v>
      </c>
    </row>
    <row r="3050" spans="1:3" x14ac:dyDescent="0.25">
      <c r="A3050" t="s">
        <v>41622</v>
      </c>
      <c r="B3050" t="str">
        <f t="shared" si="47"/>
        <v>When he saw Henderson in his garden he called over the fence and made himself understood</v>
      </c>
      <c r="C3050" t="s">
        <v>41622</v>
      </c>
    </row>
    <row r="3051" spans="1:3" x14ac:dyDescent="0.25">
      <c r="A3051" t="s">
        <v>34084</v>
      </c>
      <c r="B3051" t="str">
        <f t="shared" si="47"/>
        <v>The crowd swayed a little as I elbowed my way through</v>
      </c>
      <c r="C3051" t="s">
        <v>34084</v>
      </c>
    </row>
    <row r="3052" spans="1:3" x14ac:dyDescent="0.25">
      <c r="A3052" t="s">
        <v>33969</v>
      </c>
      <c r="B3052" t="str">
        <f t="shared" si="47"/>
        <v>The two men hurried back and found the cylinder still lying in the same position</v>
      </c>
      <c r="C3052" t="s">
        <v>33969</v>
      </c>
    </row>
    <row r="3053" spans="1:3" x14ac:dyDescent="0.25">
      <c r="A3053" t="s">
        <v>33890</v>
      </c>
      <c r="B3053" t="str">
        <f t="shared" si="47"/>
        <v>They had gone away to breakfast at Henderson's house</v>
      </c>
      <c r="C3053" t="s">
        <v>33890</v>
      </c>
    </row>
    <row r="3054" spans="1:3" x14ac:dyDescent="0.25">
      <c r="A3054" t="s">
        <v>34274</v>
      </c>
      <c r="B3054" t="str">
        <f t="shared" si="47"/>
        <v>'m all about those invisible cosmic connections that transcend time and distance</v>
      </c>
      <c r="C3054" t="s">
        <v>34274</v>
      </c>
    </row>
    <row r="3055" spans="1:3" x14ac:dyDescent="0.25">
      <c r="A3055" t="s">
        <v>34146</v>
      </c>
      <c r="B3055" t="str">
        <f t="shared" si="47"/>
        <v>I need you to be spontaneous</v>
      </c>
      <c r="C3055" t="s">
        <v>34146</v>
      </c>
    </row>
    <row r="3056" spans="1:3" x14ac:dyDescent="0.25">
      <c r="A3056" t="s">
        <v>42014</v>
      </c>
      <c r="B3056" t="str">
        <f t="shared" si="47"/>
        <v>Crown or royal colonies were ruled by a governor appointed by the monarch</v>
      </c>
      <c r="C3056" t="s">
        <v>42014</v>
      </c>
    </row>
    <row r="3057" spans="1:3" x14ac:dyDescent="0.25">
      <c r="A3057" t="s">
        <v>35016</v>
      </c>
      <c r="B3057" t="str">
        <f t="shared" si="47"/>
        <v>The transfer of Gurdaspur to India soon proved to be advantageous to India</v>
      </c>
      <c r="C3057" t="s">
        <v>35016</v>
      </c>
    </row>
    <row r="3058" spans="1:3" x14ac:dyDescent="0.25">
      <c r="A3058" t="s">
        <v>34456</v>
      </c>
      <c r="B3058" t="str">
        <f t="shared" si="47"/>
        <v>I'm never more aware of a room's acoustics than when I'm trying to enjoy a snack I have no intention of sharing</v>
      </c>
      <c r="C3058" t="s">
        <v>34456</v>
      </c>
    </row>
    <row r="3059" spans="1:3" x14ac:dyDescent="0.25">
      <c r="A3059" t="s">
        <v>41459</v>
      </c>
      <c r="B3059" t="str">
        <f t="shared" si="47"/>
        <v>Of course the two were unable to do anything</v>
      </c>
      <c r="C3059" t="s">
        <v>41459</v>
      </c>
    </row>
    <row r="3060" spans="1:3" x14ac:dyDescent="0.25">
      <c r="A3060" t="s">
        <v>41609</v>
      </c>
      <c r="B3060" t="str">
        <f t="shared" si="47"/>
        <v>It was starlight and I explained the Signs of the Zodiac to her</v>
      </c>
      <c r="C3060" t="s">
        <v>41609</v>
      </c>
    </row>
    <row r="3061" spans="1:3" x14ac:dyDescent="0.25">
      <c r="A3061" t="s">
        <v>41517</v>
      </c>
      <c r="B3061" t="str">
        <f t="shared" si="47"/>
        <v>He did find it soon after dawn and not far from the sand pits</v>
      </c>
      <c r="C3061" t="s">
        <v>41517</v>
      </c>
    </row>
    <row r="3062" spans="1:3" x14ac:dyDescent="0.25">
      <c r="A3062" t="s">
        <v>33889</v>
      </c>
      <c r="B3062" t="str">
        <f t="shared" si="47"/>
        <v>We lit the lantern and walked over to his house</v>
      </c>
      <c r="C3062" t="s">
        <v>33889</v>
      </c>
    </row>
    <row r="3063" spans="1:3" x14ac:dyDescent="0.25">
      <c r="A3063" t="s">
        <v>34015</v>
      </c>
      <c r="B3063" t="str">
        <f t="shared" si="47"/>
        <v>They shouted consolation and promises and went off back to the town again to get help</v>
      </c>
      <c r="C3063" t="s">
        <v>34015</v>
      </c>
    </row>
    <row r="3064" spans="1:3" x14ac:dyDescent="0.25">
      <c r="A3064" t="s">
        <v>41562</v>
      </c>
      <c r="B3064" t="str">
        <f t="shared" si="47"/>
        <v>I pointed out Mars a bright dot of light</v>
      </c>
      <c r="C3064" t="s">
        <v>41562</v>
      </c>
    </row>
    <row r="3065" spans="1:3" x14ac:dyDescent="0.25">
      <c r="A3065" t="s">
        <v>34053</v>
      </c>
      <c r="B3065" t="str">
        <f t="shared" si="47"/>
        <v>And the sand and gravel had been flung violently in every direction</v>
      </c>
      <c r="C3065" t="s">
        <v>34053</v>
      </c>
    </row>
    <row r="3066" spans="1:3" x14ac:dyDescent="0.25">
      <c r="A3066" t="s">
        <v>34300</v>
      </c>
      <c r="B3066" t="str">
        <f t="shared" si="47"/>
        <v>Some of those who saw its flight say it travelled with a hissing sound</v>
      </c>
      <c r="C3066" t="s">
        <v>34300</v>
      </c>
    </row>
    <row r="3067" spans="1:3" x14ac:dyDescent="0.25">
      <c r="A3067" t="s">
        <v>41568</v>
      </c>
      <c r="B3067" t="str">
        <f t="shared" si="47"/>
        <v>You should see the other guy specifically how good at fighting he is</v>
      </c>
      <c r="C3067" t="s">
        <v>41568</v>
      </c>
    </row>
    <row r="3068" spans="1:3" x14ac:dyDescent="0.25">
      <c r="A3068" t="s">
        <v>34104</v>
      </c>
      <c r="B3068" t="str">
        <f t="shared" si="47"/>
        <v>I'm going to them</v>
      </c>
      <c r="C3068" t="s">
        <v>34104</v>
      </c>
    </row>
    <row r="3069" spans="1:3" x14ac:dyDescent="0.25">
      <c r="A3069" t="s">
        <v>34078</v>
      </c>
      <c r="B3069" t="str">
        <f t="shared" si="47"/>
        <v>Everyone seemed very excited</v>
      </c>
      <c r="C3069" t="s">
        <v>34078</v>
      </c>
    </row>
    <row r="3070" spans="1:3" x14ac:dyDescent="0.25">
      <c r="A3070" t="s">
        <v>34197</v>
      </c>
      <c r="B3070" t="str">
        <f t="shared" si="47"/>
        <v>Absolutely despicable that gingerbread men are forced to live in houses made of their own flesh</v>
      </c>
      <c r="C3070" t="s">
        <v>34197</v>
      </c>
    </row>
    <row r="3071" spans="1:3" x14ac:dyDescent="0.25">
      <c r="A3071" t="s">
        <v>34105</v>
      </c>
      <c r="B3071" t="str">
        <f t="shared" si="47"/>
        <v>Most of them were staring quietly at the big table</v>
      </c>
      <c r="C3071" t="s">
        <v>34105</v>
      </c>
    </row>
    <row r="3072" spans="1:3" x14ac:dyDescent="0.25">
      <c r="A3072" t="s">
        <v>34771</v>
      </c>
      <c r="B3072" t="str">
        <f t="shared" si="47"/>
        <v>And then he perceived it very slowly</v>
      </c>
      <c r="C3072" t="s">
        <v>34771</v>
      </c>
    </row>
    <row r="3073" spans="1:3" x14ac:dyDescent="0.25">
      <c r="A3073" t="s">
        <v>34202</v>
      </c>
      <c r="B3073" t="str">
        <f t="shared" si="47"/>
        <v>I had seen all that it would presently bring me</v>
      </c>
      <c r="C3073" t="s">
        <v>34202</v>
      </c>
    </row>
    <row r="3074" spans="1:3" x14ac:dyDescent="0.25">
      <c r="A3074" t="s">
        <v>34452</v>
      </c>
      <c r="B3074" t="str">
        <f t="shared" ref="A3074:B3137" si="48">C3074&amp;D3074</f>
        <v>I'm trying to explain to my mother how to get pictures off her phone</v>
      </c>
      <c r="C3074" t="s">
        <v>34452</v>
      </c>
    </row>
    <row r="3075" spans="1:3" x14ac:dyDescent="0.25">
      <c r="A3075" t="s">
        <v>34058</v>
      </c>
      <c r="B3075" t="str">
        <f t="shared" si="48"/>
        <v>Then the thing came upon him in a flash</v>
      </c>
      <c r="C3075" t="s">
        <v>34058</v>
      </c>
    </row>
    <row r="3076" spans="1:3" x14ac:dyDescent="0.25">
      <c r="A3076" t="s">
        <v>33882</v>
      </c>
      <c r="B3076" t="str">
        <f t="shared" si="48"/>
        <v>The night was warm and I was thirsty</v>
      </c>
      <c r="C3076" t="s">
        <v>33882</v>
      </c>
    </row>
    <row r="3077" spans="1:3" x14ac:dyDescent="0.25">
      <c r="A3077" t="s">
        <v>34419</v>
      </c>
      <c r="B3077" t="str">
        <f t="shared" si="48"/>
        <v>I was disappointed at this inanimate bulk</v>
      </c>
      <c r="C3077" t="s">
        <v>34419</v>
      </c>
    </row>
    <row r="3078" spans="1:3" x14ac:dyDescent="0.25">
      <c r="A3078" t="s">
        <v>41719</v>
      </c>
      <c r="B3078" t="str">
        <f t="shared" si="48"/>
        <v>About eleven I walked back to my home in Maybury because nothing seemed to be happening</v>
      </c>
      <c r="C3078" t="s">
        <v>41719</v>
      </c>
    </row>
    <row r="3079" spans="1:3" x14ac:dyDescent="0.25">
      <c r="A3079" t="s">
        <v>33987</v>
      </c>
      <c r="B3079" t="str">
        <f t="shared" si="48"/>
        <v>Few people realise the immensity of vacancy</v>
      </c>
      <c r="C3079" t="s">
        <v>33987</v>
      </c>
    </row>
    <row r="3080" spans="1:3" x14ac:dyDescent="0.25">
      <c r="A3080" t="s">
        <v>41460</v>
      </c>
      <c r="B3080" t="str">
        <f t="shared" si="48"/>
        <v>He moved about invisible but everyone could hear him</v>
      </c>
      <c r="C3080" t="s">
        <v>41460</v>
      </c>
    </row>
    <row r="3081" spans="1:3" x14ac:dyDescent="0.25">
      <c r="A3081" t="s">
        <v>41574</v>
      </c>
      <c r="B3081" t="str">
        <f t="shared" si="48"/>
        <v>It would have been visible to me had I only looked up as it passed</v>
      </c>
      <c r="C3081" t="s">
        <v>41574</v>
      </c>
    </row>
    <row r="3082" spans="1:3" x14ac:dyDescent="0.25">
      <c r="A3082" t="s">
        <v>34105</v>
      </c>
      <c r="B3082" t="str">
        <f t="shared" si="48"/>
        <v>Most of them were staring quietly at the big table</v>
      </c>
      <c r="C3082" t="s">
        <v>34105</v>
      </c>
    </row>
    <row r="3083" spans="1:3" x14ac:dyDescent="0.25">
      <c r="A3083" t="s">
        <v>40250</v>
      </c>
      <c r="B3083" t="str">
        <f t="shared" si="48"/>
        <v>Put down that chair</v>
      </c>
      <c r="C3083" t="s">
        <v>40250</v>
      </c>
    </row>
    <row r="3084" spans="1:3" x14ac:dyDescent="0.25">
      <c r="A3084" t="s">
        <v>41577</v>
      </c>
      <c r="B3084" t="str">
        <f t="shared" si="48"/>
        <v>Yeah better if people are already familiar with one and are thinking of switching to the other</v>
      </c>
      <c r="C3084" t="s">
        <v>41577</v>
      </c>
    </row>
    <row r="3085" spans="1:3" x14ac:dyDescent="0.25">
      <c r="A3085" t="s">
        <v>40251</v>
      </c>
      <c r="B3085" t="str">
        <f t="shared" si="48"/>
        <v>Get some water quickly</v>
      </c>
      <c r="C3085" t="s">
        <v>40251</v>
      </c>
    </row>
    <row r="3086" spans="1:3" x14ac:dyDescent="0.25">
      <c r="A3086" t="s">
        <v>40670</v>
      </c>
      <c r="B3086" t="str">
        <f t="shared" si="48"/>
        <v>What do you want</v>
      </c>
      <c r="C3086" t="s">
        <v>40670</v>
      </c>
    </row>
    <row r="3087" spans="1:3" x14ac:dyDescent="0.25">
      <c r="A3087" t="s">
        <v>40252</v>
      </c>
      <c r="B3087" t="str">
        <f t="shared" si="48"/>
        <v>Light up with the street with Johnson</v>
      </c>
      <c r="C3087" t="s">
        <v>40252</v>
      </c>
    </row>
    <row r="3088" spans="1:3" x14ac:dyDescent="0.25">
      <c r="A3088" t="s">
        <v>35017</v>
      </c>
      <c r="B3088" t="str">
        <f t="shared" si="48"/>
        <v>A sight for sore eyes</v>
      </c>
      <c r="C3088" t="s">
        <v>35017</v>
      </c>
    </row>
    <row r="3089" spans="1:3" x14ac:dyDescent="0.25">
      <c r="A3089" t="s">
        <v>40671</v>
      </c>
      <c r="B3089" t="str">
        <f t="shared" si="48"/>
        <v>And all's fair in love and war</v>
      </c>
      <c r="C3089" t="s">
        <v>40671</v>
      </c>
    </row>
    <row r="3090" spans="1:3" x14ac:dyDescent="0.25">
      <c r="A3090" t="s">
        <v>35018</v>
      </c>
      <c r="B3090" t="str">
        <f t="shared" si="48"/>
        <v>Maybe the water was too hot</v>
      </c>
      <c r="C3090" t="s">
        <v>35018</v>
      </c>
    </row>
    <row r="3091" spans="1:3" x14ac:dyDescent="0.25">
      <c r="A3091" t="s">
        <v>35019</v>
      </c>
      <c r="B3091" t="str">
        <f t="shared" si="48"/>
        <v>Every road leads to the end of the world</v>
      </c>
      <c r="C3091" t="s">
        <v>35019</v>
      </c>
    </row>
    <row r="3092" spans="1:3" x14ac:dyDescent="0.25">
      <c r="A3092" t="s">
        <v>35020</v>
      </c>
      <c r="B3092" t="str">
        <f t="shared" si="48"/>
        <v>A lemon tea could be great to drink this summer</v>
      </c>
      <c r="C3092" t="s">
        <v>35020</v>
      </c>
    </row>
    <row r="3093" spans="1:3" x14ac:dyDescent="0.25">
      <c r="A3093" t="s">
        <v>35021</v>
      </c>
      <c r="B3093" t="str">
        <f t="shared" si="48"/>
        <v>It sounded as if you said no charge</v>
      </c>
      <c r="C3093" t="s">
        <v>35021</v>
      </c>
    </row>
    <row r="3094" spans="1:3" x14ac:dyDescent="0.25">
      <c r="A3094" t="s">
        <v>4097</v>
      </c>
      <c r="B3094" t="str">
        <f t="shared" si="48"/>
        <v>The wild huntsman</v>
      </c>
      <c r="C3094" t="s">
        <v>4097</v>
      </c>
    </row>
    <row r="3095" spans="1:3" x14ac:dyDescent="0.25">
      <c r="A3095" t="s">
        <v>35022</v>
      </c>
      <c r="B3095" t="str">
        <f t="shared" si="48"/>
        <v>I was never so tired in my life</v>
      </c>
      <c r="C3095" t="s">
        <v>35022</v>
      </c>
    </row>
    <row r="3096" spans="1:3" x14ac:dyDescent="0.25">
      <c r="A3096" t="s">
        <v>35023</v>
      </c>
      <c r="B3096" t="str">
        <f t="shared" si="48"/>
        <v>Accusations of theft from gardens against coastal carriers resulted a number being killed</v>
      </c>
      <c r="C3096" t="s">
        <v>35023</v>
      </c>
    </row>
    <row r="3097" spans="1:3" x14ac:dyDescent="0.25">
      <c r="A3097" t="s">
        <v>35024</v>
      </c>
      <c r="B3097" t="str">
        <f t="shared" si="48"/>
        <v>This album was a collection of songs from the first three albums</v>
      </c>
      <c r="C3097" t="s">
        <v>35024</v>
      </c>
    </row>
    <row r="3098" spans="1:3" x14ac:dyDescent="0.25">
      <c r="A3098" t="s">
        <v>42015</v>
      </c>
      <c r="B3098" t="str">
        <f t="shared" si="48"/>
        <v>While loading the gunner can still aim because he has a vertically independent sight</v>
      </c>
      <c r="C3098" t="s">
        <v>42015</v>
      </c>
    </row>
    <row r="3099" spans="1:3" x14ac:dyDescent="0.25">
      <c r="A3099" t="s">
        <v>43698</v>
      </c>
      <c r="B3099" t="str">
        <f t="shared" si="48"/>
        <v>Anthony Hancock re published Did Six Million Really Die</v>
      </c>
      <c r="C3099" t="s">
        <v>43698</v>
      </c>
    </row>
    <row r="3100" spans="1:3" x14ac:dyDescent="0.25">
      <c r="A3100" t="s">
        <v>34571</v>
      </c>
      <c r="B3100" t="str">
        <f t="shared" si="48"/>
        <v>He remembered the sword</v>
      </c>
      <c r="C3100" t="s">
        <v>34571</v>
      </c>
    </row>
    <row r="3101" spans="1:3" x14ac:dyDescent="0.25">
      <c r="A3101" t="s">
        <v>35025</v>
      </c>
      <c r="B3101" t="str">
        <f t="shared" si="48"/>
        <v>Imagine if everyone went around transforming lead into gold</v>
      </c>
      <c r="C3101" t="s">
        <v>35025</v>
      </c>
    </row>
    <row r="3102" spans="1:3" x14ac:dyDescent="0.25">
      <c r="A3102" t="s">
        <v>34141</v>
      </c>
      <c r="B3102" t="str">
        <f t="shared" si="48"/>
        <v>It had a diameter of about thirty yards</v>
      </c>
      <c r="C3102" t="s">
        <v>34141</v>
      </c>
    </row>
    <row r="3103" spans="1:3" x14ac:dyDescent="0.25">
      <c r="A3103" t="s">
        <v>35026</v>
      </c>
      <c r="B3103" t="str">
        <f t="shared" si="48"/>
        <v>It's a man who understands nature and the world</v>
      </c>
      <c r="C3103" t="s">
        <v>35026</v>
      </c>
    </row>
    <row r="3104" spans="1:3" x14ac:dyDescent="0.25">
      <c r="A3104" t="s">
        <v>41930</v>
      </c>
      <c r="B3104" t="str">
        <f t="shared" si="48"/>
        <v>I'm leaving today said the boy</v>
      </c>
      <c r="C3104" t="s">
        <v>41930</v>
      </c>
    </row>
    <row r="3105" spans="1:3" x14ac:dyDescent="0.25">
      <c r="A3105" t="s">
        <v>41473</v>
      </c>
      <c r="B3105" t="str">
        <f t="shared" si="48"/>
        <v>I remember how I sat on the table there in the blackness with patches of green and crimson swimming before my eyes</v>
      </c>
      <c r="C3105" t="s">
        <v>41473</v>
      </c>
    </row>
    <row r="3106" spans="1:3" x14ac:dyDescent="0.25">
      <c r="A3106" t="s">
        <v>41920</v>
      </c>
      <c r="B3106" t="str">
        <f t="shared" si="48"/>
        <v>It's a dream in the language of the world she said</v>
      </c>
      <c r="C3106" t="s">
        <v>41920</v>
      </c>
    </row>
    <row r="3107" spans="1:3" x14ac:dyDescent="0.25">
      <c r="A3107" t="s">
        <v>40672</v>
      </c>
      <c r="B3107" t="str">
        <f t="shared" si="48"/>
        <v>Do you know someone here who cures people's illnesses</v>
      </c>
      <c r="C3107" t="s">
        <v>40672</v>
      </c>
    </row>
    <row r="3108" spans="1:3" x14ac:dyDescent="0.25">
      <c r="A3108" t="s">
        <v>35027</v>
      </c>
      <c r="B3108" t="str">
        <f t="shared" si="48"/>
        <v>His wife tried hard to get him to open up</v>
      </c>
      <c r="C3108" t="s">
        <v>35027</v>
      </c>
    </row>
    <row r="3109" spans="1:3" x14ac:dyDescent="0.25">
      <c r="A3109" t="s">
        <v>35028</v>
      </c>
      <c r="B3109" t="str">
        <f t="shared" si="48"/>
        <v>Access denied</v>
      </c>
      <c r="C3109" t="s">
        <v>35028</v>
      </c>
    </row>
    <row r="3110" spans="1:3" x14ac:dyDescent="0.25">
      <c r="A3110" t="s">
        <v>35029</v>
      </c>
      <c r="B3110" t="str">
        <f t="shared" si="48"/>
        <v>Let's do this in chronological order</v>
      </c>
      <c r="C3110" t="s">
        <v>35029</v>
      </c>
    </row>
    <row r="3111" spans="1:3" x14ac:dyDescent="0.25">
      <c r="A3111" t="s">
        <v>35030</v>
      </c>
      <c r="B3111" t="str">
        <f t="shared" si="48"/>
        <v>The other shook her head</v>
      </c>
      <c r="C3111" t="s">
        <v>35030</v>
      </c>
    </row>
    <row r="3112" spans="1:3" x14ac:dyDescent="0.25">
      <c r="A3112" t="s">
        <v>40673</v>
      </c>
      <c r="B3112" t="str">
        <f t="shared" si="48"/>
        <v>Are you sure of that</v>
      </c>
      <c r="C3112" t="s">
        <v>40673</v>
      </c>
    </row>
    <row r="3113" spans="1:3" x14ac:dyDescent="0.25">
      <c r="A3113" t="s">
        <v>34015</v>
      </c>
      <c r="B3113" t="str">
        <f t="shared" si="48"/>
        <v>They shouted consolation and promises and went off back to the town again to get help</v>
      </c>
      <c r="C3113" t="s">
        <v>34015</v>
      </c>
    </row>
    <row r="3114" spans="1:3" x14ac:dyDescent="0.25">
      <c r="A3114" t="s">
        <v>41562</v>
      </c>
      <c r="B3114" t="str">
        <f t="shared" si="48"/>
        <v>I pointed out Mars a bright dot of light</v>
      </c>
      <c r="C3114" t="s">
        <v>41562</v>
      </c>
    </row>
    <row r="3115" spans="1:3" x14ac:dyDescent="0.25">
      <c r="A3115" t="s">
        <v>41598</v>
      </c>
      <c r="B3115" t="str">
        <f t="shared" si="48"/>
        <v>They looked for the fallen mass but found nothing</v>
      </c>
      <c r="C3115" t="s">
        <v>41598</v>
      </c>
    </row>
    <row r="3116" spans="1:3" x14ac:dyDescent="0.25">
      <c r="A3116" t="s">
        <v>41515</v>
      </c>
      <c r="B3116" t="str">
        <f t="shared" si="48"/>
        <v>In those days very few of the people had any idea about astronomy</v>
      </c>
      <c r="C3116" t="s">
        <v>41515</v>
      </c>
    </row>
    <row r="3117" spans="1:3" x14ac:dyDescent="0.25">
      <c r="A3117" t="s">
        <v>34301</v>
      </c>
      <c r="B3117" t="str">
        <f t="shared" si="48"/>
        <v>I locked eyes with a fish in the tank</v>
      </c>
      <c r="C3117" t="s">
        <v>34301</v>
      </c>
    </row>
    <row r="3118" spans="1:3" x14ac:dyDescent="0.25">
      <c r="A3118" t="s">
        <v>40586</v>
      </c>
      <c r="B3118" t="str">
        <f t="shared" si="48"/>
        <v>How'd you get out</v>
      </c>
      <c r="C3118" t="s">
        <v>40586</v>
      </c>
    </row>
    <row r="3119" spans="1:3" x14ac:dyDescent="0.25">
      <c r="A3119" t="s">
        <v>35031</v>
      </c>
      <c r="B3119" t="str">
        <f t="shared" si="48"/>
        <v>Her manipulation failed</v>
      </c>
      <c r="C3119" t="s">
        <v>35031</v>
      </c>
    </row>
    <row r="3120" spans="1:3" x14ac:dyDescent="0.25">
      <c r="A3120" t="s">
        <v>41511</v>
      </c>
      <c r="B3120" t="str">
        <f t="shared" si="48"/>
        <v>It's raining heavily take an umbrella</v>
      </c>
      <c r="C3120" t="s">
        <v>41511</v>
      </c>
    </row>
    <row r="3121" spans="1:3" x14ac:dyDescent="0.25">
      <c r="A3121" t="s">
        <v>35032</v>
      </c>
      <c r="B3121" t="str">
        <f t="shared" si="48"/>
        <v>Take two shares as a fair profit</v>
      </c>
      <c r="C3121" t="s">
        <v>35032</v>
      </c>
    </row>
    <row r="3122" spans="1:3" x14ac:dyDescent="0.25">
      <c r="A3122" t="s">
        <v>35033</v>
      </c>
      <c r="B3122" t="str">
        <f t="shared" si="48"/>
        <v>The Scottish parliament contains politicians</v>
      </c>
      <c r="C3122" t="s">
        <v>35033</v>
      </c>
    </row>
    <row r="3123" spans="1:3" x14ac:dyDescent="0.25">
      <c r="A3123" t="s">
        <v>35034</v>
      </c>
      <c r="B3123" t="str">
        <f t="shared" si="48"/>
        <v>My keyboard is filled with dust</v>
      </c>
      <c r="C3123" t="s">
        <v>35034</v>
      </c>
    </row>
    <row r="3124" spans="1:3" x14ac:dyDescent="0.25">
      <c r="A3124" t="s">
        <v>35035</v>
      </c>
      <c r="B3124" t="str">
        <f t="shared" si="48"/>
        <v>I would not recommend publishing the article without the dataset</v>
      </c>
      <c r="C3124" t="s">
        <v>35035</v>
      </c>
    </row>
    <row r="3125" spans="1:3" x14ac:dyDescent="0.25">
      <c r="A3125" t="s">
        <v>34331</v>
      </c>
      <c r="B3125" t="str">
        <f t="shared" si="48"/>
        <v>Don't try to move</v>
      </c>
      <c r="C3125" t="s">
        <v>34331</v>
      </c>
    </row>
    <row r="3126" spans="1:3" x14ac:dyDescent="0.25">
      <c r="A3126" t="s">
        <v>35036</v>
      </c>
      <c r="B3126" t="str">
        <f t="shared" si="48"/>
        <v>Patrick has terminal cancer</v>
      </c>
      <c r="C3126" t="s">
        <v>35036</v>
      </c>
    </row>
    <row r="3127" spans="1:3" x14ac:dyDescent="0.25">
      <c r="A3127" t="s">
        <v>35037</v>
      </c>
      <c r="B3127" t="str">
        <f t="shared" si="48"/>
        <v>But that's what you're doing</v>
      </c>
      <c r="C3127" t="s">
        <v>35037</v>
      </c>
    </row>
    <row r="3128" spans="1:3" x14ac:dyDescent="0.25">
      <c r="A3128" t="s">
        <v>34744</v>
      </c>
      <c r="B3128" t="str">
        <f t="shared" si="48"/>
        <v>Alison couldn't help but feel pride in her creation</v>
      </c>
      <c r="C3128" t="s">
        <v>34744</v>
      </c>
    </row>
    <row r="3129" spans="1:3" x14ac:dyDescent="0.25">
      <c r="A3129" t="s">
        <v>43446</v>
      </c>
      <c r="B3129" t="str">
        <f t="shared" si="48"/>
        <v>Glad he took the T out of that</v>
      </c>
      <c r="C3129" t="s">
        <v>43446</v>
      </c>
    </row>
    <row r="3130" spans="1:3" x14ac:dyDescent="0.25">
      <c r="A3130" t="s">
        <v>35038</v>
      </c>
      <c r="B3130" t="str">
        <f t="shared" si="48"/>
        <v>It isn't too late</v>
      </c>
      <c r="C3130" t="s">
        <v>35038</v>
      </c>
    </row>
    <row r="3131" spans="1:3" x14ac:dyDescent="0.25">
      <c r="A3131" t="s">
        <v>35039</v>
      </c>
      <c r="B3131" t="str">
        <f t="shared" si="48"/>
        <v>I think it's marvelous</v>
      </c>
      <c r="C3131" t="s">
        <v>35039</v>
      </c>
    </row>
    <row r="3132" spans="1:3" x14ac:dyDescent="0.25">
      <c r="A3132" t="s">
        <v>40674</v>
      </c>
      <c r="B3132" t="str">
        <f t="shared" si="48"/>
        <v>Would you like a stamp</v>
      </c>
      <c r="C3132" t="s">
        <v>40674</v>
      </c>
    </row>
    <row r="3133" spans="1:3" x14ac:dyDescent="0.25">
      <c r="A3133" t="s">
        <v>35040</v>
      </c>
      <c r="B3133" t="str">
        <f t="shared" si="48"/>
        <v>I still say that this John Doe person is a myth</v>
      </c>
      <c r="C3133" t="s">
        <v>35040</v>
      </c>
    </row>
    <row r="3134" spans="1:3" x14ac:dyDescent="0.25">
      <c r="A3134" t="s">
        <v>40675</v>
      </c>
      <c r="B3134" t="str">
        <f t="shared" si="48"/>
        <v>Did you give her the money</v>
      </c>
      <c r="C3134" t="s">
        <v>40675</v>
      </c>
    </row>
    <row r="3135" spans="1:3" x14ac:dyDescent="0.25">
      <c r="A3135" t="s">
        <v>34046</v>
      </c>
      <c r="B3135" t="str">
        <f t="shared" si="48"/>
        <v>Drop the whole business quickly</v>
      </c>
      <c r="C3135" t="s">
        <v>34046</v>
      </c>
    </row>
    <row r="3136" spans="1:3" x14ac:dyDescent="0.25">
      <c r="A3136" t="s">
        <v>35041</v>
      </c>
      <c r="B3136" t="str">
        <f t="shared" si="48"/>
        <v>Uncle Jack and I are going to miss you</v>
      </c>
      <c r="C3136" t="s">
        <v>35041</v>
      </c>
    </row>
    <row r="3137" spans="1:3" x14ac:dyDescent="0.25">
      <c r="A3137" t="s">
        <v>34422</v>
      </c>
      <c r="B3137" t="str">
        <f t="shared" si="48"/>
        <v>Apologies for not calling you back</v>
      </c>
      <c r="C3137" t="s">
        <v>34422</v>
      </c>
    </row>
    <row r="3138" spans="1:3" x14ac:dyDescent="0.25">
      <c r="A3138" t="s">
        <v>35042</v>
      </c>
      <c r="B3138" t="str">
        <f t="shared" ref="A3138:B3201" si="49">C3138&amp;D3138</f>
        <v>You're lying to me</v>
      </c>
      <c r="C3138" t="s">
        <v>35042</v>
      </c>
    </row>
    <row r="3139" spans="1:3" x14ac:dyDescent="0.25">
      <c r="A3139" t="s">
        <v>35043</v>
      </c>
      <c r="B3139" t="str">
        <f t="shared" si="49"/>
        <v>And don't forget these</v>
      </c>
      <c r="C3139" t="s">
        <v>35043</v>
      </c>
    </row>
    <row r="3140" spans="1:3" x14ac:dyDescent="0.25">
      <c r="A3140" t="s">
        <v>35044</v>
      </c>
      <c r="B3140" t="str">
        <f t="shared" si="49"/>
        <v>Then a man approached</v>
      </c>
      <c r="C3140" t="s">
        <v>35044</v>
      </c>
    </row>
    <row r="3141" spans="1:3" x14ac:dyDescent="0.25">
      <c r="A3141" t="s">
        <v>33884</v>
      </c>
      <c r="B3141" t="str">
        <f t="shared" si="49"/>
        <v>This morning I found a calculator taped to my Wii</v>
      </c>
      <c r="C3141" t="s">
        <v>33884</v>
      </c>
    </row>
    <row r="3142" spans="1:3" x14ac:dyDescent="0.25">
      <c r="A3142" t="s">
        <v>34159</v>
      </c>
      <c r="B3142" t="str">
        <f t="shared" si="49"/>
        <v>But they were not there</v>
      </c>
      <c r="C3142" t="s">
        <v>34159</v>
      </c>
    </row>
    <row r="3143" spans="1:3" x14ac:dyDescent="0.25">
      <c r="A3143" t="s">
        <v>34580</v>
      </c>
      <c r="B3143" t="str">
        <f t="shared" si="49"/>
        <v>He recited an Our Father silently</v>
      </c>
      <c r="C3143" t="s">
        <v>34580</v>
      </c>
    </row>
    <row r="3144" spans="1:3" x14ac:dyDescent="0.25">
      <c r="A3144" t="s">
        <v>41865</v>
      </c>
      <c r="B3144" t="str">
        <f t="shared" si="49"/>
        <v>There was a full moon and the boy told the Englishman the story of his life</v>
      </c>
      <c r="C3144" t="s">
        <v>41865</v>
      </c>
    </row>
    <row r="3145" spans="1:3" x14ac:dyDescent="0.25">
      <c r="A3145" t="s">
        <v>34587</v>
      </c>
      <c r="B3145" t="str">
        <f t="shared" si="49"/>
        <v>And he decided he would go to see the chiefs of the tribes</v>
      </c>
      <c r="C3145" t="s">
        <v>34587</v>
      </c>
    </row>
    <row r="3146" spans="1:3" x14ac:dyDescent="0.25">
      <c r="A3146" t="s">
        <v>41942</v>
      </c>
      <c r="B3146" t="str">
        <f t="shared" si="49"/>
        <v>The land was ruined and I had to find some other way to earn a living</v>
      </c>
      <c r="C3146" t="s">
        <v>41942</v>
      </c>
    </row>
    <row r="3147" spans="1:3" x14ac:dyDescent="0.25">
      <c r="A3147" t="s">
        <v>34159</v>
      </c>
      <c r="B3147" t="str">
        <f t="shared" si="49"/>
        <v>But they were not there</v>
      </c>
      <c r="C3147" t="s">
        <v>34159</v>
      </c>
    </row>
    <row r="3148" spans="1:3" x14ac:dyDescent="0.25">
      <c r="A3148" t="s">
        <v>41706</v>
      </c>
      <c r="B3148" t="str">
        <f t="shared" si="49"/>
        <v>Before guns were invented armies had to throw bullets at each other and if a bullet touched you you had to sit out until the next war</v>
      </c>
      <c r="C3148" t="s">
        <v>41706</v>
      </c>
    </row>
    <row r="3149" spans="1:3" x14ac:dyDescent="0.25">
      <c r="A3149" t="s">
        <v>42016</v>
      </c>
      <c r="B3149" t="str">
        <f t="shared" si="49"/>
        <v>When I had my sheep I was happy and I made those around me happy</v>
      </c>
      <c r="C3149" t="s">
        <v>42016</v>
      </c>
    </row>
    <row r="3150" spans="1:3" x14ac:dyDescent="0.25">
      <c r="A3150" t="s">
        <v>42017</v>
      </c>
      <c r="B3150" t="str">
        <f t="shared" si="49"/>
        <v>And I'm certain you'll find it the alchemist said</v>
      </c>
      <c r="C3150" t="s">
        <v>42017</v>
      </c>
    </row>
    <row r="3151" spans="1:3" x14ac:dyDescent="0.25">
      <c r="A3151" t="s">
        <v>42018</v>
      </c>
      <c r="B3151" t="str">
        <f t="shared" si="49"/>
        <v>And the girl pointed to the south indicating that it was there the strange man lived</v>
      </c>
      <c r="C3151" t="s">
        <v>42018</v>
      </c>
    </row>
    <row r="3152" spans="1:3" x14ac:dyDescent="0.25">
      <c r="A3152" t="s">
        <v>35045</v>
      </c>
      <c r="B3152" t="str">
        <f t="shared" si="49"/>
        <v>Maybe it was because they moved around so much</v>
      </c>
      <c r="C3152" t="s">
        <v>35045</v>
      </c>
    </row>
    <row r="3153" spans="1:3" x14ac:dyDescent="0.25">
      <c r="A3153" t="s">
        <v>35046</v>
      </c>
      <c r="B3153" t="str">
        <f t="shared" si="49"/>
        <v>It's called the principle of favorability</v>
      </c>
      <c r="C3153" t="s">
        <v>35046</v>
      </c>
    </row>
    <row r="3154" spans="1:3" x14ac:dyDescent="0.25">
      <c r="A3154" t="s">
        <v>34104</v>
      </c>
      <c r="B3154" t="str">
        <f t="shared" si="49"/>
        <v>I'm going to them</v>
      </c>
      <c r="C3154" t="s">
        <v>34104</v>
      </c>
    </row>
    <row r="3155" spans="1:3" x14ac:dyDescent="0.25">
      <c r="A3155" t="s">
        <v>35047</v>
      </c>
      <c r="B3155" t="str">
        <f t="shared" si="49"/>
        <v>They were his treasure</v>
      </c>
      <c r="C3155" t="s">
        <v>35047</v>
      </c>
    </row>
    <row r="3156" spans="1:3" x14ac:dyDescent="0.25">
      <c r="A3156" t="s">
        <v>35048</v>
      </c>
      <c r="B3156" t="str">
        <f t="shared" si="49"/>
        <v>That was the law of hospitality</v>
      </c>
      <c r="C3156" t="s">
        <v>35048</v>
      </c>
    </row>
    <row r="3157" spans="1:3" x14ac:dyDescent="0.25">
      <c r="A3157" t="s">
        <v>34146</v>
      </c>
      <c r="B3157" t="str">
        <f t="shared" si="49"/>
        <v>I need you to be spontaneous</v>
      </c>
      <c r="C3157" t="s">
        <v>34146</v>
      </c>
    </row>
    <row r="3158" spans="1:3" x14ac:dyDescent="0.25">
      <c r="A3158" t="s">
        <v>35049</v>
      </c>
      <c r="B3158" t="str">
        <f t="shared" si="49"/>
        <v>Thousands of people die every year as a consequence of air pollution</v>
      </c>
      <c r="C3158" t="s">
        <v>35049</v>
      </c>
    </row>
    <row r="3159" spans="1:3" x14ac:dyDescent="0.25">
      <c r="A3159" t="s">
        <v>4175</v>
      </c>
      <c r="B3159" t="str">
        <f t="shared" si="49"/>
        <v>what is the forecast for Winnabow</v>
      </c>
      <c r="C3159" t="s">
        <v>4175</v>
      </c>
    </row>
    <row r="3160" spans="1:3" x14ac:dyDescent="0.25">
      <c r="A3160" t="s">
        <v>42019</v>
      </c>
      <c r="B3160" t="str">
        <f t="shared" si="49"/>
        <v>Thanks to our augmented reality glasses we gain insight to the details</v>
      </c>
      <c r="C3160" t="s">
        <v>42019</v>
      </c>
    </row>
    <row r="3161" spans="1:3" x14ac:dyDescent="0.25">
      <c r="A3161" t="s">
        <v>42020</v>
      </c>
      <c r="B3161" t="str">
        <f t="shared" si="49"/>
        <v>Inline skates are like ice skates but with wheels instead of blades</v>
      </c>
      <c r="C3161" t="s">
        <v>42020</v>
      </c>
    </row>
    <row r="3162" spans="1:3" x14ac:dyDescent="0.25">
      <c r="A3162" t="s">
        <v>35050</v>
      </c>
      <c r="B3162" t="str">
        <f t="shared" si="49"/>
        <v>I left her hanging around the American Express</v>
      </c>
      <c r="C3162" t="s">
        <v>35050</v>
      </c>
    </row>
    <row r="3163" spans="1:3" x14ac:dyDescent="0.25">
      <c r="A3163" t="s">
        <v>35051</v>
      </c>
      <c r="B3163" t="str">
        <f t="shared" si="49"/>
        <v>The lift was operated by a pneumatic system</v>
      </c>
      <c r="C3163" t="s">
        <v>35051</v>
      </c>
    </row>
    <row r="3164" spans="1:3" x14ac:dyDescent="0.25">
      <c r="A3164" t="s">
        <v>43562</v>
      </c>
      <c r="B3164" t="str">
        <f t="shared" si="49"/>
        <v>I was terribly worried</v>
      </c>
      <c r="C3164" t="s">
        <v>43562</v>
      </c>
    </row>
    <row r="3165" spans="1:3" x14ac:dyDescent="0.25">
      <c r="A3165" t="s">
        <v>34520</v>
      </c>
      <c r="B3165" t="str">
        <f t="shared" si="49"/>
        <v>We've got to walk up to the tower</v>
      </c>
      <c r="C3165" t="s">
        <v>34520</v>
      </c>
    </row>
    <row r="3166" spans="1:3" x14ac:dyDescent="0.25">
      <c r="A3166" t="s">
        <v>35052</v>
      </c>
      <c r="B3166" t="str">
        <f t="shared" si="49"/>
        <v>Reading is not the same as understanding</v>
      </c>
      <c r="C3166" t="s">
        <v>35052</v>
      </c>
    </row>
    <row r="3167" spans="1:3" x14ac:dyDescent="0.25">
      <c r="A3167" t="s">
        <v>40676</v>
      </c>
      <c r="B3167" t="str">
        <f t="shared" si="49"/>
        <v>Do you mind if I wait out here</v>
      </c>
      <c r="C3167" t="s">
        <v>40676</v>
      </c>
    </row>
    <row r="3168" spans="1:3" x14ac:dyDescent="0.25">
      <c r="A3168" t="s">
        <v>35053</v>
      </c>
      <c r="B3168" t="str">
        <f t="shared" si="49"/>
        <v>I can't do that</v>
      </c>
      <c r="C3168" t="s">
        <v>35053</v>
      </c>
    </row>
    <row r="3169" spans="1:3" x14ac:dyDescent="0.25">
      <c r="A3169" t="s">
        <v>35054</v>
      </c>
      <c r="B3169" t="str">
        <f t="shared" si="49"/>
        <v>NASA plans to launch the rocket tomorrow</v>
      </c>
      <c r="C3169" t="s">
        <v>35054</v>
      </c>
    </row>
    <row r="3170" spans="1:3" x14ac:dyDescent="0.25">
      <c r="A3170" t="s">
        <v>35055</v>
      </c>
      <c r="B3170" t="str">
        <f t="shared" si="49"/>
        <v>Smooth regularly appeared in segments with various members of the New Blood</v>
      </c>
      <c r="C3170" t="s">
        <v>35055</v>
      </c>
    </row>
    <row r="3171" spans="1:3" x14ac:dyDescent="0.25">
      <c r="A3171" t="s">
        <v>35056</v>
      </c>
      <c r="B3171" t="str">
        <f t="shared" si="49"/>
        <v>He is also registered as a Relational Psychoanalyst at the Bowlby Centre</v>
      </c>
      <c r="C3171" t="s">
        <v>35056</v>
      </c>
    </row>
    <row r="3172" spans="1:3" x14ac:dyDescent="0.25">
      <c r="A3172" t="s">
        <v>40677</v>
      </c>
      <c r="B3172" t="str">
        <f t="shared" si="49"/>
        <v>Did you hit him</v>
      </c>
      <c r="C3172" t="s">
        <v>40677</v>
      </c>
    </row>
    <row r="3173" spans="1:3" x14ac:dyDescent="0.25">
      <c r="A3173" t="s">
        <v>35057</v>
      </c>
      <c r="B3173" t="str">
        <f t="shared" si="49"/>
        <v>And it was all over</v>
      </c>
      <c r="C3173" t="s">
        <v>35057</v>
      </c>
    </row>
    <row r="3174" spans="1:3" x14ac:dyDescent="0.25">
      <c r="A3174" t="s">
        <v>35058</v>
      </c>
      <c r="B3174" t="str">
        <f t="shared" si="49"/>
        <v>One should always leave a light burning in an empty theatre</v>
      </c>
      <c r="C3174" t="s">
        <v>35058</v>
      </c>
    </row>
    <row r="3175" spans="1:3" x14ac:dyDescent="0.25">
      <c r="A3175" t="s">
        <v>42021</v>
      </c>
      <c r="B3175" t="str">
        <f t="shared" si="49"/>
        <v>To honour defend and preserve the laws and statutes of the Order</v>
      </c>
      <c r="C3175" t="s">
        <v>42021</v>
      </c>
    </row>
    <row r="3176" spans="1:3" x14ac:dyDescent="0.25">
      <c r="A3176" t="s">
        <v>35059</v>
      </c>
      <c r="B3176" t="str">
        <f t="shared" si="49"/>
        <v>The word is a hybrid of both Latin and Greek</v>
      </c>
      <c r="C3176" t="s">
        <v>35059</v>
      </c>
    </row>
    <row r="3177" spans="1:3" x14ac:dyDescent="0.25">
      <c r="A3177" t="s">
        <v>35060</v>
      </c>
      <c r="B3177" t="str">
        <f t="shared" si="49"/>
        <v>He would have come to China via the Silk Road</v>
      </c>
      <c r="C3177" t="s">
        <v>35060</v>
      </c>
    </row>
    <row r="3178" spans="1:3" x14ac:dyDescent="0.25">
      <c r="A3178" t="s">
        <v>43447</v>
      </c>
      <c r="B3178" t="str">
        <f t="shared" si="49"/>
        <v>In a landmark decision Lady Paton dismissed their action without granting absolvitor</v>
      </c>
      <c r="C3178" t="s">
        <v>43447</v>
      </c>
    </row>
    <row r="3179" spans="1:3" x14ac:dyDescent="0.25">
      <c r="A3179" t="s">
        <v>40253</v>
      </c>
      <c r="B3179" t="str">
        <f t="shared" si="49"/>
        <v>The richest man in town</v>
      </c>
      <c r="C3179" t="s">
        <v>40253</v>
      </c>
    </row>
    <row r="3180" spans="1:3" x14ac:dyDescent="0.25">
      <c r="A3180" t="s">
        <v>42022</v>
      </c>
      <c r="B3180" t="str">
        <f t="shared" si="49"/>
        <v>Do yourself a favor learn the language and socialize</v>
      </c>
      <c r="C3180" t="s">
        <v>42022</v>
      </c>
    </row>
    <row r="3181" spans="1:3" x14ac:dyDescent="0.25">
      <c r="A3181" t="s">
        <v>4206</v>
      </c>
      <c r="B3181" t="str">
        <f t="shared" si="49"/>
        <v>book spot for victoria mendoza and whitney mendoza at a pub in Callicoon in fifteen hours</v>
      </c>
      <c r="C3181" t="s">
        <v>4206</v>
      </c>
    </row>
    <row r="3182" spans="1:3" x14ac:dyDescent="0.25">
      <c r="A3182" t="s">
        <v>35061</v>
      </c>
      <c r="B3182" t="str">
        <f t="shared" si="49"/>
        <v>That is not his mailbox</v>
      </c>
      <c r="C3182" t="s">
        <v>35061</v>
      </c>
    </row>
    <row r="3183" spans="1:3" x14ac:dyDescent="0.25">
      <c r="A3183" t="s">
        <v>35062</v>
      </c>
      <c r="B3183" t="str">
        <f t="shared" si="49"/>
        <v>Anacreon's verses were primarily in the form of monody rather than for a chorus</v>
      </c>
      <c r="C3183" t="s">
        <v>35062</v>
      </c>
    </row>
    <row r="3184" spans="1:3" x14ac:dyDescent="0.25">
      <c r="A3184" t="s">
        <v>43448</v>
      </c>
      <c r="B3184" t="str">
        <f t="shared" si="49"/>
        <v>Her blogs can be found on The Huffington Post</v>
      </c>
      <c r="C3184" t="s">
        <v>43448</v>
      </c>
    </row>
    <row r="3185" spans="1:3" x14ac:dyDescent="0.25">
      <c r="A3185" t="s">
        <v>35063</v>
      </c>
      <c r="B3185" t="str">
        <f t="shared" si="49"/>
        <v>Shiprock is named after the nearby Shiprock rock formation</v>
      </c>
      <c r="C3185" t="s">
        <v>35063</v>
      </c>
    </row>
    <row r="3186" spans="1:3" x14ac:dyDescent="0.25">
      <c r="A3186" t="s">
        <v>35064</v>
      </c>
      <c r="B3186" t="str">
        <f t="shared" si="49"/>
        <v>I prefer to ride a taxi rather than train to go to the airport</v>
      </c>
      <c r="C3186" t="s">
        <v>35064</v>
      </c>
    </row>
    <row r="3187" spans="1:3" x14ac:dyDescent="0.25">
      <c r="A3187" t="s">
        <v>34680</v>
      </c>
      <c r="B3187" t="str">
        <f t="shared" si="49"/>
        <v>The cottage burned down</v>
      </c>
      <c r="C3187" t="s">
        <v>34680</v>
      </c>
    </row>
    <row r="3188" spans="1:3" x14ac:dyDescent="0.25">
      <c r="A3188" t="s">
        <v>35065</v>
      </c>
      <c r="B3188" t="str">
        <f t="shared" si="49"/>
        <v>Inside Elizabeth saw Donald</v>
      </c>
      <c r="C3188" t="s">
        <v>35065</v>
      </c>
    </row>
    <row r="3189" spans="1:3" x14ac:dyDescent="0.25">
      <c r="A3189" t="s">
        <v>35066</v>
      </c>
      <c r="B3189" t="str">
        <f t="shared" si="49"/>
        <v>I thought he's immune to the flu</v>
      </c>
      <c r="C3189" t="s">
        <v>35066</v>
      </c>
    </row>
    <row r="3190" spans="1:3" x14ac:dyDescent="0.25">
      <c r="A3190" t="s">
        <v>35067</v>
      </c>
      <c r="B3190" t="str">
        <f t="shared" si="49"/>
        <v>He lent his coat to the tall gaunt stranger</v>
      </c>
      <c r="C3190" t="s">
        <v>35067</v>
      </c>
    </row>
    <row r="3191" spans="1:3" x14ac:dyDescent="0.25">
      <c r="A3191" t="s">
        <v>35068</v>
      </c>
      <c r="B3191" t="str">
        <f t="shared" si="49"/>
        <v>Jackie Chan is a famous martial artist and actor from Hong Kong</v>
      </c>
      <c r="C3191" t="s">
        <v>35068</v>
      </c>
    </row>
    <row r="3192" spans="1:3" x14ac:dyDescent="0.25">
      <c r="A3192" t="s">
        <v>40254</v>
      </c>
      <c r="B3192" t="str">
        <f t="shared" si="49"/>
        <v>Enemy spotted</v>
      </c>
      <c r="C3192" t="s">
        <v>40254</v>
      </c>
    </row>
    <row r="3193" spans="1:3" x14ac:dyDescent="0.25">
      <c r="A3193" t="s">
        <v>35069</v>
      </c>
      <c r="B3193" t="str">
        <f t="shared" si="49"/>
        <v>Green ice frosted the punch bowl</v>
      </c>
      <c r="C3193" t="s">
        <v>35069</v>
      </c>
    </row>
    <row r="3194" spans="1:3" x14ac:dyDescent="0.25">
      <c r="A3194" t="s">
        <v>35070</v>
      </c>
      <c r="B3194" t="str">
        <f t="shared" si="49"/>
        <v>Zak is a wannabe skater</v>
      </c>
      <c r="C3194" t="s">
        <v>35070</v>
      </c>
    </row>
    <row r="3195" spans="1:3" x14ac:dyDescent="0.25">
      <c r="A3195" t="s">
        <v>42023</v>
      </c>
      <c r="B3195" t="str">
        <f t="shared" si="49"/>
        <v>He attended the University of Hull studying Drama</v>
      </c>
      <c r="C3195" t="s">
        <v>42023</v>
      </c>
    </row>
    <row r="3196" spans="1:3" x14ac:dyDescent="0.25">
      <c r="A3196" t="s">
        <v>35071</v>
      </c>
      <c r="B3196" t="str">
        <f t="shared" si="49"/>
        <v>He was also employed there as an assistant professor of political science</v>
      </c>
      <c r="C3196" t="s">
        <v>35071</v>
      </c>
    </row>
    <row r="3197" spans="1:3" x14ac:dyDescent="0.25">
      <c r="A3197" t="s">
        <v>35072</v>
      </c>
      <c r="B3197" t="str">
        <f t="shared" si="49"/>
        <v>Because I don't love him</v>
      </c>
      <c r="C3197" t="s">
        <v>35072</v>
      </c>
    </row>
    <row r="3198" spans="1:3" x14ac:dyDescent="0.25">
      <c r="A3198" t="s">
        <v>35073</v>
      </c>
      <c r="B3198" t="str">
        <f t="shared" si="49"/>
        <v>The deciding battle of the war has been fought in this valley</v>
      </c>
      <c r="C3198" t="s">
        <v>35073</v>
      </c>
    </row>
    <row r="3199" spans="1:3" x14ac:dyDescent="0.25">
      <c r="A3199" t="s">
        <v>42024</v>
      </c>
      <c r="B3199" t="str">
        <f t="shared" si="49"/>
        <v>Does this wretched state persist forever and if so is it all meaningless</v>
      </c>
      <c r="C3199" t="s">
        <v>42024</v>
      </c>
    </row>
    <row r="3200" spans="1:3" x14ac:dyDescent="0.25">
      <c r="A3200" t="s">
        <v>35074</v>
      </c>
      <c r="B3200" t="str">
        <f t="shared" si="49"/>
        <v>We must find out how long to run the experiment</v>
      </c>
      <c r="C3200" t="s">
        <v>35074</v>
      </c>
    </row>
    <row r="3201" spans="1:3" x14ac:dyDescent="0.25">
      <c r="A3201" t="s">
        <v>34951</v>
      </c>
      <c r="B3201" t="str">
        <f t="shared" si="49"/>
        <v>I'm not taking any more chances</v>
      </c>
      <c r="C3201" t="s">
        <v>34951</v>
      </c>
    </row>
    <row r="3202" spans="1:3" x14ac:dyDescent="0.25">
      <c r="A3202" t="s">
        <v>40632</v>
      </c>
      <c r="B3202" t="str">
        <f t="shared" ref="A3202:B3265" si="50">C3202&amp;D3202</f>
        <v>Why can't I skip this damn intro</v>
      </c>
      <c r="C3202" t="s">
        <v>40632</v>
      </c>
    </row>
    <row r="3203" spans="1:3" x14ac:dyDescent="0.25">
      <c r="A3203" t="s">
        <v>35052</v>
      </c>
      <c r="B3203" t="str">
        <f t="shared" si="50"/>
        <v>Reading is not the same as understanding</v>
      </c>
      <c r="C3203" t="s">
        <v>35052</v>
      </c>
    </row>
    <row r="3204" spans="1:3" x14ac:dyDescent="0.25">
      <c r="A3204" t="s">
        <v>35075</v>
      </c>
      <c r="B3204" t="str">
        <f t="shared" si="50"/>
        <v>I'm not the first woman to die for preaching it</v>
      </c>
      <c r="C3204" t="s">
        <v>35075</v>
      </c>
    </row>
    <row r="3205" spans="1:3" x14ac:dyDescent="0.25">
      <c r="A3205" t="s">
        <v>40627</v>
      </c>
      <c r="B3205" t="str">
        <f t="shared" si="50"/>
        <v>Did you write it or didn't you</v>
      </c>
      <c r="C3205" t="s">
        <v>40627</v>
      </c>
    </row>
    <row r="3206" spans="1:3" x14ac:dyDescent="0.25">
      <c r="A3206" t="s">
        <v>35076</v>
      </c>
      <c r="B3206" t="str">
        <f t="shared" si="50"/>
        <v>Every one is king in his own house</v>
      </c>
      <c r="C3206" t="s">
        <v>35076</v>
      </c>
    </row>
    <row r="3207" spans="1:3" x14ac:dyDescent="0.25">
      <c r="A3207" t="s">
        <v>35077</v>
      </c>
      <c r="B3207" t="str">
        <f t="shared" si="50"/>
        <v>The train brought our hero to the big town</v>
      </c>
      <c r="C3207" t="s">
        <v>35077</v>
      </c>
    </row>
    <row r="3208" spans="1:3" x14ac:dyDescent="0.25">
      <c r="A3208" t="s">
        <v>35078</v>
      </c>
      <c r="B3208" t="str">
        <f t="shared" si="50"/>
        <v>The government's post went viral in just three days</v>
      </c>
      <c r="C3208" t="s">
        <v>35078</v>
      </c>
    </row>
    <row r="3209" spans="1:3" x14ac:dyDescent="0.25">
      <c r="A3209" t="s">
        <v>40678</v>
      </c>
      <c r="B3209" t="str">
        <f t="shared" si="50"/>
        <v>What is she like</v>
      </c>
      <c r="C3209" t="s">
        <v>40678</v>
      </c>
    </row>
    <row r="3210" spans="1:3" x14ac:dyDescent="0.25">
      <c r="A3210" t="s">
        <v>41671</v>
      </c>
      <c r="B3210" t="str">
        <f t="shared" si="50"/>
        <v>Excuse me nudism is not allowed at this part of the beach</v>
      </c>
      <c r="C3210" t="s">
        <v>41671</v>
      </c>
    </row>
    <row r="3211" spans="1:3" x14ac:dyDescent="0.25">
      <c r="A3211" t="s">
        <v>35079</v>
      </c>
      <c r="B3211" t="str">
        <f t="shared" si="50"/>
        <v>He told them all to be seated</v>
      </c>
      <c r="C3211" t="s">
        <v>35079</v>
      </c>
    </row>
    <row r="3212" spans="1:3" x14ac:dyDescent="0.25">
      <c r="A3212" t="s">
        <v>40572</v>
      </c>
      <c r="B3212" t="str">
        <f t="shared" si="50"/>
        <v>Where are you from</v>
      </c>
      <c r="C3212" t="s">
        <v>40572</v>
      </c>
    </row>
    <row r="3213" spans="1:3" x14ac:dyDescent="0.25">
      <c r="A3213" t="s">
        <v>41787</v>
      </c>
      <c r="B3213" t="str">
        <f t="shared" si="50"/>
        <v>The boy thanked him ate it and went on his way</v>
      </c>
      <c r="C3213" t="s">
        <v>41787</v>
      </c>
    </row>
    <row r="3214" spans="1:3" x14ac:dyDescent="0.25">
      <c r="A3214" t="s">
        <v>35080</v>
      </c>
      <c r="B3214" t="str">
        <f t="shared" si="50"/>
        <v>And he gave the boy his blessing</v>
      </c>
      <c r="C3214" t="s">
        <v>35080</v>
      </c>
    </row>
    <row r="3215" spans="1:3" x14ac:dyDescent="0.25">
      <c r="A3215" t="s">
        <v>34207</v>
      </c>
      <c r="B3215" t="str">
        <f t="shared" si="50"/>
        <v>It seemed he had made the long journey for nothing</v>
      </c>
      <c r="C3215" t="s">
        <v>34207</v>
      </c>
    </row>
    <row r="3216" spans="1:3" x14ac:dyDescent="0.25">
      <c r="A3216" t="s">
        <v>35081</v>
      </c>
      <c r="B3216" t="str">
        <f t="shared" si="50"/>
        <v>Even if you cleaned my crystal for an entire year</v>
      </c>
      <c r="C3216" t="s">
        <v>35081</v>
      </c>
    </row>
    <row r="3217" spans="1:3" x14ac:dyDescent="0.25">
      <c r="A3217" t="s">
        <v>41554</v>
      </c>
      <c r="B3217" t="str">
        <f t="shared" si="50"/>
        <v>When you are in love things make even more sense he thought</v>
      </c>
      <c r="C3217" t="s">
        <v>41554</v>
      </c>
    </row>
    <row r="3218" spans="1:3" x14ac:dyDescent="0.25">
      <c r="A3218" t="s">
        <v>34798</v>
      </c>
      <c r="B3218" t="str">
        <f t="shared" si="50"/>
        <v>Love is the force that transforms and improves the Soul of the World</v>
      </c>
      <c r="C3218" t="s">
        <v>34798</v>
      </c>
    </row>
    <row r="3219" spans="1:3" x14ac:dyDescent="0.25">
      <c r="A3219" t="s">
        <v>41454</v>
      </c>
      <c r="B3219" t="str">
        <f t="shared" si="50"/>
        <v>The shop folks were taking down their shutters and people were opening their bedroom windows</v>
      </c>
      <c r="C3219" t="s">
        <v>41454</v>
      </c>
    </row>
    <row r="3220" spans="1:3" x14ac:dyDescent="0.25">
      <c r="A3220" t="s">
        <v>42025</v>
      </c>
      <c r="B3220" t="str">
        <f t="shared" si="50"/>
        <v>I'm going with you the boy said</v>
      </c>
      <c r="C3220" t="s">
        <v>42025</v>
      </c>
    </row>
    <row r="3221" spans="1:3" x14ac:dyDescent="0.25">
      <c r="A3221" t="s">
        <v>35082</v>
      </c>
      <c r="B3221" t="str">
        <f t="shared" si="50"/>
        <v>It was his heart that would tell him where his treasure was hidden</v>
      </c>
      <c r="C3221" t="s">
        <v>35082</v>
      </c>
    </row>
    <row r="3222" spans="1:3" x14ac:dyDescent="0.25">
      <c r="A3222" t="s">
        <v>34111</v>
      </c>
      <c r="B3222" t="str">
        <f t="shared" si="50"/>
        <v>That he had attended a seminary until he was sixteen</v>
      </c>
      <c r="C3222" t="s">
        <v>34111</v>
      </c>
    </row>
    <row r="3223" spans="1:3" x14ac:dyDescent="0.25">
      <c r="A3223" t="s">
        <v>34488</v>
      </c>
      <c r="B3223" t="str">
        <f t="shared" si="50"/>
        <v>Ogilvy watched till one and then gave up</v>
      </c>
      <c r="C3223" t="s">
        <v>34488</v>
      </c>
    </row>
    <row r="3224" spans="1:3" x14ac:dyDescent="0.25">
      <c r="A3224" t="s">
        <v>34196</v>
      </c>
      <c r="B3224" t="str">
        <f t="shared" si="50"/>
        <v>It brought his heart into his mouth</v>
      </c>
      <c r="C3224" t="s">
        <v>34196</v>
      </c>
    </row>
    <row r="3225" spans="1:3" x14ac:dyDescent="0.25">
      <c r="A3225" t="s">
        <v>42026</v>
      </c>
      <c r="B3225" t="str">
        <f t="shared" si="50"/>
        <v>Because my eyes are not yet accustomed to the desert the boy said</v>
      </c>
      <c r="C3225" t="s">
        <v>42026</v>
      </c>
    </row>
    <row r="3226" spans="1:3" x14ac:dyDescent="0.25">
      <c r="A3226" t="s">
        <v>35083</v>
      </c>
      <c r="B3226" t="str">
        <f t="shared" si="50"/>
        <v>No one said a word as the old man continued</v>
      </c>
      <c r="C3226" t="s">
        <v>35083</v>
      </c>
    </row>
    <row r="3227" spans="1:3" x14ac:dyDescent="0.25">
      <c r="A3227" t="s">
        <v>42027</v>
      </c>
      <c r="B3227" t="str">
        <f t="shared" si="50"/>
        <v>Those are the rules of war the leader explained</v>
      </c>
      <c r="C3227" t="s">
        <v>42027</v>
      </c>
    </row>
    <row r="3228" spans="1:3" x14ac:dyDescent="0.25">
      <c r="A3228" t="s">
        <v>42028</v>
      </c>
      <c r="B3228" t="str">
        <f t="shared" si="50"/>
        <v>People saw me coming and welcomed me he thought</v>
      </c>
      <c r="C3228" t="s">
        <v>42028</v>
      </c>
    </row>
    <row r="3229" spans="1:3" x14ac:dyDescent="0.25">
      <c r="A3229" t="s">
        <v>42029</v>
      </c>
      <c r="B3229" t="str">
        <f t="shared" si="50"/>
        <v>His heart was heavy and he had been melancholy since the previous night</v>
      </c>
      <c r="C3229" t="s">
        <v>42029</v>
      </c>
    </row>
    <row r="3230" spans="1:3" x14ac:dyDescent="0.25">
      <c r="A3230" t="s">
        <v>42030</v>
      </c>
      <c r="B3230" t="str">
        <f t="shared" si="50"/>
        <v>The sheep will get used to my not being there too the boy thought</v>
      </c>
      <c r="C3230" t="s">
        <v>42030</v>
      </c>
    </row>
    <row r="3231" spans="1:3" x14ac:dyDescent="0.25">
      <c r="A3231" t="s">
        <v>35084</v>
      </c>
      <c r="B3231" t="str">
        <f t="shared" si="50"/>
        <v>It seemed so safe and tranquil</v>
      </c>
      <c r="C3231" t="s">
        <v>35084</v>
      </c>
    </row>
    <row r="3232" spans="1:3" x14ac:dyDescent="0.25">
      <c r="A3232" t="s">
        <v>35085</v>
      </c>
      <c r="B3232" t="str">
        <f t="shared" si="50"/>
        <v>It was the time of day when all of Spain slept during the summer</v>
      </c>
      <c r="C3232" t="s">
        <v>35085</v>
      </c>
    </row>
    <row r="3233" spans="1:3" x14ac:dyDescent="0.25">
      <c r="A3233" t="s">
        <v>35086</v>
      </c>
      <c r="B3233" t="str">
        <f t="shared" si="50"/>
        <v>Let me tell you what will happen</v>
      </c>
      <c r="C3233" t="s">
        <v>35086</v>
      </c>
    </row>
    <row r="3234" spans="1:3" x14ac:dyDescent="0.25">
      <c r="A3234" t="s">
        <v>34771</v>
      </c>
      <c r="B3234" t="str">
        <f t="shared" si="50"/>
        <v>And then he perceived it very slowly</v>
      </c>
      <c r="C3234" t="s">
        <v>34771</v>
      </c>
    </row>
    <row r="3235" spans="1:3" x14ac:dyDescent="0.25">
      <c r="A3235" t="s">
        <v>35087</v>
      </c>
      <c r="B3235" t="str">
        <f t="shared" si="50"/>
        <v>Your money saved us for three days</v>
      </c>
      <c r="C3235" t="s">
        <v>35087</v>
      </c>
    </row>
    <row r="3236" spans="1:3" x14ac:dyDescent="0.25">
      <c r="A3236" t="s">
        <v>42031</v>
      </c>
      <c r="B3236" t="str">
        <f t="shared" si="50"/>
        <v>The boy fell to the sand nearly unconscious</v>
      </c>
      <c r="C3236" t="s">
        <v>42031</v>
      </c>
    </row>
    <row r="3237" spans="1:3" x14ac:dyDescent="0.25">
      <c r="A3237" t="s">
        <v>35088</v>
      </c>
      <c r="B3237" t="str">
        <f t="shared" si="50"/>
        <v>Employees feel the pressure of unreasonable expectations</v>
      </c>
      <c r="C3237" t="s">
        <v>35088</v>
      </c>
    </row>
    <row r="3238" spans="1:3" x14ac:dyDescent="0.25">
      <c r="A3238" t="s">
        <v>41843</v>
      </c>
      <c r="B3238" t="str">
        <f t="shared" si="50"/>
        <v>There the alchemist separated the disk into four parts</v>
      </c>
      <c r="C3238" t="s">
        <v>41843</v>
      </c>
    </row>
    <row r="3239" spans="1:3" x14ac:dyDescent="0.25">
      <c r="A3239" t="s">
        <v>35089</v>
      </c>
      <c r="B3239" t="str">
        <f t="shared" si="50"/>
        <v>He placed Urim and Thummim in the chest</v>
      </c>
      <c r="C3239" t="s">
        <v>35089</v>
      </c>
    </row>
    <row r="3240" spans="1:3" x14ac:dyDescent="0.25">
      <c r="A3240" t="s">
        <v>42032</v>
      </c>
      <c r="B3240" t="str">
        <f t="shared" si="50"/>
        <v>He is going to transform himself into the wind just to demonstrate his powers</v>
      </c>
      <c r="C3240" t="s">
        <v>42032</v>
      </c>
    </row>
    <row r="3241" spans="1:3" x14ac:dyDescent="0.25">
      <c r="A3241" t="s">
        <v>34419</v>
      </c>
      <c r="B3241" t="str">
        <f t="shared" si="50"/>
        <v>I was disappointed at this inanimate bulk</v>
      </c>
      <c r="C3241" t="s">
        <v>34419</v>
      </c>
    </row>
    <row r="3242" spans="1:3" x14ac:dyDescent="0.25">
      <c r="A3242" t="s">
        <v>34789</v>
      </c>
      <c r="B3242" t="str">
        <f t="shared" si="50"/>
        <v>He was about the same age and height as the boy</v>
      </c>
      <c r="C3242" t="s">
        <v>34789</v>
      </c>
    </row>
    <row r="3243" spans="1:3" x14ac:dyDescent="0.25">
      <c r="A3243" t="s">
        <v>43432</v>
      </c>
      <c r="B3243" t="str">
        <f t="shared" si="50"/>
        <v>My seven year resume gap is marked Not Drugs</v>
      </c>
      <c r="C3243" t="s">
        <v>43432</v>
      </c>
    </row>
    <row r="3244" spans="1:3" x14ac:dyDescent="0.25">
      <c r="A3244" t="s">
        <v>34543</v>
      </c>
      <c r="B3244" t="str">
        <f t="shared" si="50"/>
        <v>But maybe people who felt that way had never learned the universal language</v>
      </c>
      <c r="C3244" t="s">
        <v>34543</v>
      </c>
    </row>
    <row r="3245" spans="1:3" x14ac:dyDescent="0.25">
      <c r="A3245" t="s">
        <v>41792</v>
      </c>
      <c r="B3245" t="str">
        <f t="shared" si="50"/>
        <v>Go and speak to the tribal chieftains said the camel driver</v>
      </c>
      <c r="C3245" t="s">
        <v>41792</v>
      </c>
    </row>
    <row r="3246" spans="1:3" x14ac:dyDescent="0.25">
      <c r="A3246" t="s">
        <v>33927</v>
      </c>
      <c r="B3246" t="str">
        <f t="shared" si="50"/>
        <v>He approached the mass and was surprised at the size and the shape</v>
      </c>
      <c r="C3246" t="s">
        <v>33927</v>
      </c>
    </row>
    <row r="3247" spans="1:3" x14ac:dyDescent="0.25">
      <c r="A3247" t="s">
        <v>34705</v>
      </c>
      <c r="B3247" t="str">
        <f t="shared" si="50"/>
        <v>Just by looking at them</v>
      </c>
      <c r="C3247" t="s">
        <v>34705</v>
      </c>
    </row>
    <row r="3248" spans="1:3" x14ac:dyDescent="0.25">
      <c r="A3248" t="s">
        <v>41503</v>
      </c>
      <c r="B3248" t="str">
        <f t="shared" si="50"/>
        <v>Many of them had been right about what they said while some had been wrong</v>
      </c>
      <c r="C3248" t="s">
        <v>41503</v>
      </c>
    </row>
    <row r="3249" spans="1:3" x14ac:dyDescent="0.25">
      <c r="A3249" t="s">
        <v>33992</v>
      </c>
      <c r="B3249" t="str">
        <f t="shared" si="50"/>
        <v>What had been next to him five minutes ago was now at the other side</v>
      </c>
      <c r="C3249" t="s">
        <v>33992</v>
      </c>
    </row>
    <row r="3250" spans="1:3" x14ac:dyDescent="0.25">
      <c r="A3250" t="s">
        <v>41538</v>
      </c>
      <c r="B3250" t="str">
        <f t="shared" si="50"/>
        <v>At most they thought that another meteorite had descended</v>
      </c>
      <c r="C3250" t="s">
        <v>41538</v>
      </c>
    </row>
    <row r="3251" spans="1:3" x14ac:dyDescent="0.25">
      <c r="A3251" t="s">
        <v>41945</v>
      </c>
      <c r="B3251" t="str">
        <f t="shared" si="50"/>
        <v>And at that I told him and he took my place</v>
      </c>
      <c r="C3251" t="s">
        <v>41945</v>
      </c>
    </row>
    <row r="3252" spans="1:3" x14ac:dyDescent="0.25">
      <c r="A3252" t="s">
        <v>34317</v>
      </c>
      <c r="B3252" t="str">
        <f t="shared" si="50"/>
        <v>He stood irresolute for a moment and then scrambled out of the pit</v>
      </c>
      <c r="C3252" t="s">
        <v>34317</v>
      </c>
    </row>
    <row r="3253" spans="1:3" x14ac:dyDescent="0.25">
      <c r="A3253" t="s">
        <v>41640</v>
      </c>
      <c r="B3253" t="str">
        <f t="shared" si="50"/>
        <v>One can imagine these two covered with sand running up the little street in the bright sunlight</v>
      </c>
      <c r="C3253" t="s">
        <v>41640</v>
      </c>
    </row>
    <row r="3254" spans="1:3" x14ac:dyDescent="0.25">
      <c r="A3254" t="s">
        <v>34015</v>
      </c>
      <c r="B3254" t="str">
        <f t="shared" si="50"/>
        <v>They shouted consolation and promises and went off back to the town again to get help</v>
      </c>
      <c r="C3254" t="s">
        <v>34015</v>
      </c>
    </row>
    <row r="3255" spans="1:3" x14ac:dyDescent="0.25">
      <c r="A3255" t="s">
        <v>34449</v>
      </c>
      <c r="B3255" t="str">
        <f t="shared" si="50"/>
        <v>My tax dollars pay for those public school proms</v>
      </c>
      <c r="C3255" t="s">
        <v>34449</v>
      </c>
    </row>
    <row r="3256" spans="1:3" x14ac:dyDescent="0.25">
      <c r="A3256" t="s">
        <v>41527</v>
      </c>
      <c r="B3256" t="str">
        <f t="shared" si="50"/>
        <v>Down below in the darkness were hundreds of people sleeping in peace</v>
      </c>
      <c r="C3256" t="s">
        <v>41527</v>
      </c>
    </row>
    <row r="3257" spans="1:3" x14ac:dyDescent="0.25">
      <c r="A3257" t="s">
        <v>34300</v>
      </c>
      <c r="B3257" t="str">
        <f t="shared" si="50"/>
        <v>Some of those who saw its flight say it travelled with a hissing sound</v>
      </c>
      <c r="C3257" t="s">
        <v>34300</v>
      </c>
    </row>
    <row r="3258" spans="1:3" x14ac:dyDescent="0.25">
      <c r="A3258" t="s">
        <v>33957</v>
      </c>
      <c r="B3258" t="str">
        <f t="shared" si="50"/>
        <v>It's extremely suspicious that there's no information about brains that didn't come from a brain</v>
      </c>
      <c r="C3258" t="s">
        <v>33957</v>
      </c>
    </row>
    <row r="3259" spans="1:3" x14ac:dyDescent="0.25">
      <c r="A3259" t="s">
        <v>34168</v>
      </c>
      <c r="B3259" t="str">
        <f t="shared" si="50"/>
        <v>I just don't trust anyone who says they've never had Hamburger Helper</v>
      </c>
      <c r="C3259" t="s">
        <v>34168</v>
      </c>
    </row>
    <row r="3260" spans="1:3" x14ac:dyDescent="0.25">
      <c r="A3260" t="s">
        <v>41707</v>
      </c>
      <c r="B3260" t="str">
        <f t="shared" si="50"/>
        <v>As I watched the planet seemed to grow larger and smaller</v>
      </c>
      <c r="C3260" t="s">
        <v>41707</v>
      </c>
    </row>
    <row r="3261" spans="1:3" x14ac:dyDescent="0.25">
      <c r="A3261" t="s">
        <v>33974</v>
      </c>
      <c r="B3261" t="str">
        <f t="shared" si="50"/>
        <v>Now I will drift gently off to dreamland</v>
      </c>
      <c r="C3261" t="s">
        <v>33974</v>
      </c>
    </row>
    <row r="3262" spans="1:3" x14ac:dyDescent="0.25">
      <c r="A3262" t="s">
        <v>34154</v>
      </c>
      <c r="B3262" t="str">
        <f t="shared" si="50"/>
        <v>And one or two persons were returning</v>
      </c>
      <c r="C3262" t="s">
        <v>34154</v>
      </c>
    </row>
    <row r="3263" spans="1:3" x14ac:dyDescent="0.25">
      <c r="A3263" t="s">
        <v>41622</v>
      </c>
      <c r="B3263" t="str">
        <f t="shared" si="50"/>
        <v>When he saw Henderson in his garden he called over the fence and made himself understood</v>
      </c>
      <c r="C3263" t="s">
        <v>41622</v>
      </c>
    </row>
    <row r="3264" spans="1:3" x14ac:dyDescent="0.25">
      <c r="A3264" t="s">
        <v>33890</v>
      </c>
      <c r="B3264" t="str">
        <f t="shared" si="50"/>
        <v>They had gone away to breakfast at Henderson's house</v>
      </c>
      <c r="C3264" t="s">
        <v>33890</v>
      </c>
    </row>
    <row r="3265" spans="1:3" x14ac:dyDescent="0.25">
      <c r="A3265" t="s">
        <v>34309</v>
      </c>
      <c r="B3265" t="str">
        <f t="shared" si="50"/>
        <v>But the boy couldn't even speak</v>
      </c>
      <c r="C3265" t="s">
        <v>34309</v>
      </c>
    </row>
    <row r="3266" spans="1:3" x14ac:dyDescent="0.25">
      <c r="A3266" t="s">
        <v>41532</v>
      </c>
      <c r="B3266" t="str">
        <f t="shared" ref="A3266:B3329" si="51">C3266&amp;D3266</f>
        <v>There is a universal language understood by everybody but already forgotten</v>
      </c>
      <c r="C3266" t="s">
        <v>41532</v>
      </c>
    </row>
    <row r="3267" spans="1:3" x14ac:dyDescent="0.25">
      <c r="A3267" t="s">
        <v>34159</v>
      </c>
      <c r="B3267" t="str">
        <f t="shared" si="51"/>
        <v>But they were not there</v>
      </c>
      <c r="C3267" t="s">
        <v>34159</v>
      </c>
    </row>
    <row r="3268" spans="1:3" x14ac:dyDescent="0.25">
      <c r="A3268" t="s">
        <v>42033</v>
      </c>
      <c r="B3268" t="str">
        <f t="shared" si="51"/>
        <v>I thought that someday I'd be rich and could go to Mecca</v>
      </c>
      <c r="C3268" t="s">
        <v>42033</v>
      </c>
    </row>
    <row r="3269" spans="1:3" x14ac:dyDescent="0.25">
      <c r="A3269" t="s">
        <v>41618</v>
      </c>
      <c r="B3269" t="str">
        <f t="shared" si="51"/>
        <v>There were three hundred wells fifty thousand date trees and innumerable colored tents spread among them</v>
      </c>
      <c r="C3269" t="s">
        <v>41618</v>
      </c>
    </row>
    <row r="3270" spans="1:3" x14ac:dyDescent="0.25">
      <c r="A3270" t="s">
        <v>41451</v>
      </c>
      <c r="B3270" t="str">
        <f t="shared" si="51"/>
        <v>There is only one way to learn the alchemist answered</v>
      </c>
      <c r="C3270" t="s">
        <v>41451</v>
      </c>
    </row>
    <row r="3271" spans="1:3" x14ac:dyDescent="0.25">
      <c r="A3271" t="s">
        <v>42034</v>
      </c>
      <c r="B3271" t="str">
        <f t="shared" si="51"/>
        <v>They were people of the desert and clamored to hear his stories about the great cities</v>
      </c>
      <c r="C3271" t="s">
        <v>42034</v>
      </c>
    </row>
    <row r="3272" spans="1:3" x14ac:dyDescent="0.25">
      <c r="A3272" t="s">
        <v>42035</v>
      </c>
      <c r="B3272" t="str">
        <f t="shared" si="51"/>
        <v>You must not let up even after having come so far he continued</v>
      </c>
      <c r="C3272" t="s">
        <v>42035</v>
      </c>
    </row>
    <row r="3273" spans="1:3" x14ac:dyDescent="0.25">
      <c r="A3273" t="s">
        <v>35090</v>
      </c>
      <c r="B3273" t="str">
        <f t="shared" si="51"/>
        <v>Dusk was falling as the boy arrived with his herd at an abandoned church</v>
      </c>
      <c r="C3273" t="s">
        <v>35090</v>
      </c>
    </row>
    <row r="3274" spans="1:3" x14ac:dyDescent="0.25">
      <c r="A3274" t="s">
        <v>35091</v>
      </c>
      <c r="B3274" t="str">
        <f t="shared" si="51"/>
        <v>Demand letters that are not responded to may constitute admissions by silence</v>
      </c>
      <c r="C3274" t="s">
        <v>35091</v>
      </c>
    </row>
    <row r="3275" spans="1:3" x14ac:dyDescent="0.25">
      <c r="A3275" t="s">
        <v>40255</v>
      </c>
      <c r="B3275" t="str">
        <f t="shared" si="51"/>
        <v>Read all about it</v>
      </c>
      <c r="C3275" t="s">
        <v>40255</v>
      </c>
    </row>
    <row r="3276" spans="1:3" x14ac:dyDescent="0.25">
      <c r="A3276" t="s">
        <v>4317</v>
      </c>
      <c r="B3276" t="str">
        <f t="shared" si="51"/>
        <v>Add a tune to my playlist girls' night</v>
      </c>
      <c r="C3276" t="s">
        <v>4317</v>
      </c>
    </row>
    <row r="3277" spans="1:3" x14ac:dyDescent="0.25">
      <c r="A3277" t="s">
        <v>35092</v>
      </c>
      <c r="B3277" t="str">
        <f t="shared" si="51"/>
        <v>A woman is teaching a kid while cutting</v>
      </c>
      <c r="C3277" t="s">
        <v>35092</v>
      </c>
    </row>
    <row r="3278" spans="1:3" x14ac:dyDescent="0.25">
      <c r="A3278" t="s">
        <v>35093</v>
      </c>
      <c r="B3278" t="str">
        <f t="shared" si="51"/>
        <v>These girls are focused on the speaker</v>
      </c>
      <c r="C3278" t="s">
        <v>35093</v>
      </c>
    </row>
    <row r="3279" spans="1:3" x14ac:dyDescent="0.25">
      <c r="A3279" t="s">
        <v>43699</v>
      </c>
      <c r="B3279" t="str">
        <f t="shared" si="51"/>
        <v>With your thirty percent discount it will cost eighty five dollars</v>
      </c>
      <c r="C3279" t="s">
        <v>43699</v>
      </c>
    </row>
    <row r="3280" spans="1:3" x14ac:dyDescent="0.25">
      <c r="A3280" t="s">
        <v>35094</v>
      </c>
      <c r="B3280" t="str">
        <f t="shared" si="51"/>
        <v>Two security guards watch museum goers examine an exhibit</v>
      </c>
      <c r="C3280" t="s">
        <v>35094</v>
      </c>
    </row>
    <row r="3281" spans="1:3" x14ac:dyDescent="0.25">
      <c r="A3281" t="s">
        <v>35095</v>
      </c>
      <c r="B3281" t="str">
        <f t="shared" si="51"/>
        <v>A man stands on a long in a body of water</v>
      </c>
      <c r="C3281" t="s">
        <v>35095</v>
      </c>
    </row>
    <row r="3282" spans="1:3" x14ac:dyDescent="0.25">
      <c r="A3282" t="s">
        <v>35096</v>
      </c>
      <c r="B3282" t="str">
        <f t="shared" si="51"/>
        <v>A man in jeans and a tshirt cooks meat on a small outdoor grill</v>
      </c>
      <c r="C3282" t="s">
        <v>35096</v>
      </c>
    </row>
    <row r="3283" spans="1:3" x14ac:dyDescent="0.25">
      <c r="A3283" t="s">
        <v>42036</v>
      </c>
      <c r="B3283" t="str">
        <f t="shared" si="51"/>
        <v>two horses with riders race along the track</v>
      </c>
      <c r="C3283" t="s">
        <v>42036</v>
      </c>
    </row>
    <row r="3284" spans="1:3" x14ac:dyDescent="0.25">
      <c r="A3284" t="s">
        <v>4326</v>
      </c>
      <c r="B3284" t="str">
        <f t="shared" si="51"/>
        <v>a man in sunglasses is holding a child at the top of a slide</v>
      </c>
      <c r="C3284" t="s">
        <v>4326</v>
      </c>
    </row>
    <row r="3285" spans="1:3" x14ac:dyDescent="0.25">
      <c r="A3285" t="s">
        <v>41576</v>
      </c>
      <c r="B3285" t="str">
        <f t="shared" si="51"/>
        <v>And then there were the others who were interested only in gold</v>
      </c>
      <c r="C3285" t="s">
        <v>41576</v>
      </c>
    </row>
    <row r="3286" spans="1:3" x14ac:dyDescent="0.25">
      <c r="A3286" t="s">
        <v>41839</v>
      </c>
      <c r="B3286" t="str">
        <f t="shared" si="51"/>
        <v>Eventually the merchant had to hire two more employees</v>
      </c>
      <c r="C3286" t="s">
        <v>41839</v>
      </c>
    </row>
    <row r="3287" spans="1:3" x14ac:dyDescent="0.25">
      <c r="A3287" t="s">
        <v>33962</v>
      </c>
      <c r="B3287" t="str">
        <f t="shared" si="51"/>
        <v>It seems old and wise</v>
      </c>
      <c r="C3287" t="s">
        <v>33962</v>
      </c>
    </row>
    <row r="3288" spans="1:3" x14ac:dyDescent="0.25">
      <c r="A3288" t="s">
        <v>42037</v>
      </c>
      <c r="B3288" t="str">
        <f t="shared" si="51"/>
        <v>The jacket had a purpose and so did the boy</v>
      </c>
      <c r="C3288" t="s">
        <v>42037</v>
      </c>
    </row>
    <row r="3289" spans="1:3" x14ac:dyDescent="0.25">
      <c r="A3289" t="s">
        <v>35097</v>
      </c>
      <c r="B3289" t="str">
        <f t="shared" si="51"/>
        <v>I'm doing everything humanly possible</v>
      </c>
      <c r="C3289" t="s">
        <v>35097</v>
      </c>
    </row>
    <row r="3290" spans="1:3" x14ac:dyDescent="0.25">
      <c r="A3290" t="s">
        <v>35098</v>
      </c>
      <c r="B3290" t="str">
        <f t="shared" si="51"/>
        <v>Only a few meters away there is a bus station</v>
      </c>
      <c r="C3290" t="s">
        <v>35098</v>
      </c>
    </row>
    <row r="3291" spans="1:3" x14ac:dyDescent="0.25">
      <c r="A3291" t="s">
        <v>35099</v>
      </c>
      <c r="B3291" t="str">
        <f t="shared" si="51"/>
        <v>There are deformed fish in that lake</v>
      </c>
      <c r="C3291" t="s">
        <v>35099</v>
      </c>
    </row>
    <row r="3292" spans="1:3" x14ac:dyDescent="0.25">
      <c r="A3292" t="s">
        <v>35100</v>
      </c>
      <c r="B3292" t="str">
        <f t="shared" si="51"/>
        <v>The government decided to focus on border control because of the refugees</v>
      </c>
      <c r="C3292" t="s">
        <v>35100</v>
      </c>
    </row>
    <row r="3293" spans="1:3" x14ac:dyDescent="0.25">
      <c r="A3293" t="s">
        <v>40679</v>
      </c>
      <c r="B3293" t="str">
        <f t="shared" si="51"/>
        <v>How long since we've seen each other</v>
      </c>
      <c r="C3293" t="s">
        <v>40679</v>
      </c>
    </row>
    <row r="3294" spans="1:3" x14ac:dyDescent="0.25">
      <c r="A3294" t="s">
        <v>35101</v>
      </c>
      <c r="B3294" t="str">
        <f t="shared" si="51"/>
        <v>Let's break the problem down</v>
      </c>
      <c r="C3294" t="s">
        <v>35101</v>
      </c>
    </row>
    <row r="3295" spans="1:3" x14ac:dyDescent="0.25">
      <c r="A3295" t="s">
        <v>34256</v>
      </c>
      <c r="B3295" t="str">
        <f t="shared" si="51"/>
        <v>There was no response from the elders</v>
      </c>
      <c r="C3295" t="s">
        <v>34256</v>
      </c>
    </row>
    <row r="3296" spans="1:3" x14ac:dyDescent="0.25">
      <c r="A3296" t="s">
        <v>35102</v>
      </c>
      <c r="B3296" t="str">
        <f t="shared" si="51"/>
        <v>The Slug's high percentage of fat enables him to float effortlessly in water</v>
      </c>
      <c r="C3296" t="s">
        <v>35102</v>
      </c>
    </row>
    <row r="3297" spans="1:3" x14ac:dyDescent="0.25">
      <c r="A3297" t="s">
        <v>35103</v>
      </c>
      <c r="B3297" t="str">
        <f t="shared" si="51"/>
        <v>The boy brought his horse closer</v>
      </c>
      <c r="C3297" t="s">
        <v>35103</v>
      </c>
    </row>
    <row r="3298" spans="1:3" x14ac:dyDescent="0.25">
      <c r="A3298" t="s">
        <v>35104</v>
      </c>
      <c r="B3298" t="str">
        <f t="shared" si="51"/>
        <v>The secret is here in the present</v>
      </c>
      <c r="C3298" t="s">
        <v>35104</v>
      </c>
    </row>
    <row r="3299" spans="1:3" x14ac:dyDescent="0.25">
      <c r="A3299" t="s">
        <v>33871</v>
      </c>
      <c r="B3299" t="str">
        <f t="shared" si="51"/>
        <v>All that time the Martians must have been getting ready</v>
      </c>
      <c r="C3299" t="s">
        <v>33871</v>
      </c>
    </row>
    <row r="3300" spans="1:3" x14ac:dyDescent="0.25">
      <c r="A3300" t="s">
        <v>42038</v>
      </c>
      <c r="B3300" t="str">
        <f t="shared" si="51"/>
        <v>He was more confident in himself though and felt as though he could conquer the world</v>
      </c>
      <c r="C3300" t="s">
        <v>42038</v>
      </c>
    </row>
    <row r="3301" spans="1:3" x14ac:dyDescent="0.25">
      <c r="A3301" t="s">
        <v>41782</v>
      </c>
      <c r="B3301" t="str">
        <f t="shared" si="51"/>
        <v>You're in luck you two the fat Arab said</v>
      </c>
      <c r="C3301" t="s">
        <v>41782</v>
      </c>
    </row>
    <row r="3302" spans="1:3" x14ac:dyDescent="0.25">
      <c r="A3302" t="s">
        <v>42039</v>
      </c>
      <c r="B3302" t="str">
        <f t="shared" si="51"/>
        <v>I don't want to change anything because I don't know how to deal with change</v>
      </c>
      <c r="C3302" t="s">
        <v>42039</v>
      </c>
    </row>
    <row r="3303" spans="1:3" x14ac:dyDescent="0.25">
      <c r="A3303" t="s">
        <v>35105</v>
      </c>
      <c r="B3303" t="str">
        <f t="shared" si="51"/>
        <v>The boy took them to the cliff where he had been on the previous day</v>
      </c>
      <c r="C3303" t="s">
        <v>35105</v>
      </c>
    </row>
    <row r="3304" spans="1:3" x14ac:dyDescent="0.25">
      <c r="A3304" t="s">
        <v>35106</v>
      </c>
      <c r="B3304" t="str">
        <f t="shared" si="51"/>
        <v>Not until the moon was high did the alchemist ride into view</v>
      </c>
      <c r="C3304" t="s">
        <v>35106</v>
      </c>
    </row>
    <row r="3305" spans="1:3" x14ac:dyDescent="0.25">
      <c r="A3305" t="s">
        <v>42040</v>
      </c>
      <c r="B3305" t="str">
        <f t="shared" si="51"/>
        <v>You have a mania for simplifying everything answered the Englishman irritated</v>
      </c>
      <c r="C3305" t="s">
        <v>42040</v>
      </c>
    </row>
    <row r="3306" spans="1:3" x14ac:dyDescent="0.25">
      <c r="A3306" t="s">
        <v>41568</v>
      </c>
      <c r="B3306" t="str">
        <f t="shared" si="51"/>
        <v>You should see the other guy specifically how good at fighting he is</v>
      </c>
      <c r="C3306" t="s">
        <v>41568</v>
      </c>
    </row>
    <row r="3307" spans="1:3" x14ac:dyDescent="0.25">
      <c r="A3307" t="s">
        <v>42041</v>
      </c>
      <c r="B3307" t="str">
        <f t="shared" si="51"/>
        <v>The old man gave a signal and everyone stood</v>
      </c>
      <c r="C3307" t="s">
        <v>42041</v>
      </c>
    </row>
    <row r="3308" spans="1:3" x14ac:dyDescent="0.25">
      <c r="A3308" t="s">
        <v>34688</v>
      </c>
      <c r="B3308" t="str">
        <f t="shared" si="51"/>
        <v>He paused for a moment to see if the woman knew what the Egyptian pyramids were</v>
      </c>
      <c r="C3308" t="s">
        <v>34688</v>
      </c>
    </row>
    <row r="3309" spans="1:3" x14ac:dyDescent="0.25">
      <c r="A3309" t="s">
        <v>35107</v>
      </c>
      <c r="B3309" t="str">
        <f t="shared" si="51"/>
        <v>Many events and village activities are held in Crosspool</v>
      </c>
      <c r="C3309" t="s">
        <v>35107</v>
      </c>
    </row>
    <row r="3310" spans="1:3" x14ac:dyDescent="0.25">
      <c r="A3310" t="s">
        <v>35108</v>
      </c>
      <c r="B3310" t="str">
        <f t="shared" si="51"/>
        <v>The doctor examined the baby and checked its ears with an otoscope</v>
      </c>
      <c r="C3310" t="s">
        <v>35108</v>
      </c>
    </row>
    <row r="3311" spans="1:3" x14ac:dyDescent="0.25">
      <c r="A3311" t="s">
        <v>35109</v>
      </c>
      <c r="B3311" t="str">
        <f t="shared" si="51"/>
        <v>Most of the structures were demolished with only a handful of them remaining today</v>
      </c>
      <c r="C3311" t="s">
        <v>35109</v>
      </c>
    </row>
    <row r="3312" spans="1:3" x14ac:dyDescent="0.25">
      <c r="A3312" t="s">
        <v>35110</v>
      </c>
      <c r="B3312" t="str">
        <f t="shared" si="51"/>
        <v>It was a mega monster made of metal</v>
      </c>
      <c r="C3312" t="s">
        <v>35110</v>
      </c>
    </row>
    <row r="3313" spans="1:3" x14ac:dyDescent="0.25">
      <c r="A3313" t="s">
        <v>35111</v>
      </c>
      <c r="B3313" t="str">
        <f t="shared" si="51"/>
        <v>If only we could see it</v>
      </c>
      <c r="C3313" t="s">
        <v>35111</v>
      </c>
    </row>
    <row r="3314" spans="1:3" x14ac:dyDescent="0.25">
      <c r="A3314" t="s">
        <v>35112</v>
      </c>
      <c r="B3314" t="str">
        <f t="shared" si="51"/>
        <v>The complimentary refreshments were satisfactory</v>
      </c>
      <c r="C3314" t="s">
        <v>35112</v>
      </c>
    </row>
    <row r="3315" spans="1:3" x14ac:dyDescent="0.25">
      <c r="A3315" t="s">
        <v>42042</v>
      </c>
      <c r="B3315" t="str">
        <f t="shared" si="51"/>
        <v>After the long night I am happy to see that my phone still has a charge</v>
      </c>
      <c r="C3315" t="s">
        <v>42042</v>
      </c>
    </row>
    <row r="3316" spans="1:3" x14ac:dyDescent="0.25">
      <c r="A3316" t="s">
        <v>35113</v>
      </c>
      <c r="B3316" t="str">
        <f t="shared" si="51"/>
        <v>I'm going to check up on that right away</v>
      </c>
      <c r="C3316" t="s">
        <v>35113</v>
      </c>
    </row>
    <row r="3317" spans="1:3" x14ac:dyDescent="0.25">
      <c r="A3317" t="s">
        <v>35114</v>
      </c>
      <c r="B3317" t="str">
        <f t="shared" si="51"/>
        <v>He's watching the other door</v>
      </c>
      <c r="C3317" t="s">
        <v>35114</v>
      </c>
    </row>
    <row r="3318" spans="1:3" x14ac:dyDescent="0.25">
      <c r="A3318" t="s">
        <v>42043</v>
      </c>
      <c r="B3318" t="str">
        <f t="shared" si="51"/>
        <v>She loves to read but is unsure how reading is helping her become more creative</v>
      </c>
      <c r="C3318" t="s">
        <v>42043</v>
      </c>
    </row>
    <row r="3319" spans="1:3" x14ac:dyDescent="0.25">
      <c r="A3319" t="s">
        <v>35115</v>
      </c>
      <c r="B3319" t="str">
        <f t="shared" si="51"/>
        <v>The ferry line is too long to consider taking it</v>
      </c>
      <c r="C3319" t="s">
        <v>35115</v>
      </c>
    </row>
    <row r="3320" spans="1:3" x14ac:dyDescent="0.25">
      <c r="A3320" t="s">
        <v>40680</v>
      </c>
      <c r="B3320" t="str">
        <f t="shared" si="51"/>
        <v>You're sure you don't mind</v>
      </c>
      <c r="C3320" t="s">
        <v>40680</v>
      </c>
    </row>
    <row r="3321" spans="1:3" x14ac:dyDescent="0.25">
      <c r="A3321" t="s">
        <v>40681</v>
      </c>
      <c r="B3321" t="str">
        <f t="shared" si="51"/>
        <v>Could I please see you a minute</v>
      </c>
      <c r="C3321" t="s">
        <v>40681</v>
      </c>
    </row>
    <row r="3322" spans="1:3" x14ac:dyDescent="0.25">
      <c r="A3322" t="s">
        <v>40682</v>
      </c>
      <c r="B3322" t="str">
        <f t="shared" si="51"/>
        <v>Have you no idea who could have done it</v>
      </c>
      <c r="C3322" t="s">
        <v>40682</v>
      </c>
    </row>
    <row r="3323" spans="1:3" x14ac:dyDescent="0.25">
      <c r="A3323" t="s">
        <v>35116</v>
      </c>
      <c r="B3323" t="str">
        <f t="shared" si="51"/>
        <v>Just step on it</v>
      </c>
      <c r="C3323" t="s">
        <v>35116</v>
      </c>
    </row>
    <row r="3324" spans="1:3" x14ac:dyDescent="0.25">
      <c r="A3324" t="s">
        <v>35117</v>
      </c>
      <c r="B3324" t="str">
        <f t="shared" si="51"/>
        <v>A whiskey is the perfect end to my day</v>
      </c>
      <c r="C3324" t="s">
        <v>35117</v>
      </c>
    </row>
    <row r="3325" spans="1:3" x14ac:dyDescent="0.25">
      <c r="A3325" t="s">
        <v>35118</v>
      </c>
      <c r="B3325" t="str">
        <f t="shared" si="51"/>
        <v>Carol hid inside the shipping container</v>
      </c>
      <c r="C3325" t="s">
        <v>35118</v>
      </c>
    </row>
    <row r="3326" spans="1:3" x14ac:dyDescent="0.25">
      <c r="A3326" t="s">
        <v>35119</v>
      </c>
      <c r="B3326" t="str">
        <f t="shared" si="51"/>
        <v>You're losing your eye</v>
      </c>
      <c r="C3326" t="s">
        <v>35119</v>
      </c>
    </row>
    <row r="3327" spans="1:3" x14ac:dyDescent="0.25">
      <c r="A3327" t="s">
        <v>40683</v>
      </c>
      <c r="B3327" t="str">
        <f t="shared" si="51"/>
        <v>How could you say that at the funeral</v>
      </c>
      <c r="C3327" t="s">
        <v>40683</v>
      </c>
    </row>
    <row r="3328" spans="1:3" x14ac:dyDescent="0.25">
      <c r="A3328" t="s">
        <v>34154</v>
      </c>
      <c r="B3328" t="str">
        <f t="shared" si="51"/>
        <v>And one or two persons were returning</v>
      </c>
      <c r="C3328" t="s">
        <v>34154</v>
      </c>
    </row>
    <row r="3329" spans="1:3" x14ac:dyDescent="0.25">
      <c r="A3329" t="s">
        <v>35120</v>
      </c>
      <c r="B3329" t="str">
        <f t="shared" si="51"/>
        <v>Playden has a Parish Council whilst East Guldeford holds a Parish Meeting</v>
      </c>
      <c r="C3329" t="s">
        <v>35120</v>
      </c>
    </row>
    <row r="3330" spans="1:3" x14ac:dyDescent="0.25">
      <c r="A3330" t="s">
        <v>41459</v>
      </c>
      <c r="B3330" t="str">
        <f t="shared" ref="A3330:B3393" si="52">C3330&amp;D3330</f>
        <v>Of course the two were unable to do anything</v>
      </c>
      <c r="C3330" t="s">
        <v>41459</v>
      </c>
    </row>
    <row r="3331" spans="1:3" x14ac:dyDescent="0.25">
      <c r="A3331" t="s">
        <v>34202</v>
      </c>
      <c r="B3331" t="str">
        <f t="shared" si="52"/>
        <v>I had seen all that it would presently bring me</v>
      </c>
      <c r="C3331" t="s">
        <v>34202</v>
      </c>
    </row>
    <row r="3332" spans="1:3" x14ac:dyDescent="0.25">
      <c r="A3332" t="s">
        <v>34140</v>
      </c>
      <c r="B3332" t="str">
        <f t="shared" si="52"/>
        <v>Dense clouds of smoke or dust can be seen through a powerful telescope</v>
      </c>
      <c r="C3332" t="s">
        <v>34140</v>
      </c>
    </row>
    <row r="3333" spans="1:3" x14ac:dyDescent="0.25">
      <c r="A3333" t="s">
        <v>34103</v>
      </c>
      <c r="B3333" t="str">
        <f t="shared" si="52"/>
        <v>The end of the cylinder was still as Ogilvy and Henderson had left it</v>
      </c>
      <c r="C3333" t="s">
        <v>34103</v>
      </c>
    </row>
    <row r="3334" spans="1:3" x14ac:dyDescent="0.25">
      <c r="A3334" t="s">
        <v>34493</v>
      </c>
      <c r="B3334" t="str">
        <f t="shared" si="52"/>
        <v>He noticed the unequal cooling of its surface</v>
      </c>
      <c r="C3334" t="s">
        <v>34493</v>
      </c>
    </row>
    <row r="3335" spans="1:3" x14ac:dyDescent="0.25">
      <c r="A3335" t="s">
        <v>34352</v>
      </c>
      <c r="B3335" t="str">
        <f t="shared" si="52"/>
        <v>It must have fallen while I was sitting over there</v>
      </c>
      <c r="C3335" t="s">
        <v>34352</v>
      </c>
    </row>
    <row r="3336" spans="1:3" x14ac:dyDescent="0.25">
      <c r="A3336" t="s">
        <v>34301</v>
      </c>
      <c r="B3336" t="str">
        <f t="shared" si="52"/>
        <v>I locked eyes with a fish in the tank</v>
      </c>
      <c r="C3336" t="s">
        <v>34301</v>
      </c>
    </row>
    <row r="3337" spans="1:3" x14ac:dyDescent="0.25">
      <c r="A3337" t="s">
        <v>34083</v>
      </c>
      <c r="B3337" t="str">
        <f t="shared" si="52"/>
        <v>Most meteorites are more or less rounded</v>
      </c>
      <c r="C3337" t="s">
        <v>34083</v>
      </c>
    </row>
    <row r="3338" spans="1:3" x14ac:dyDescent="0.25">
      <c r="A3338" t="s">
        <v>33927</v>
      </c>
      <c r="B3338" t="str">
        <f t="shared" si="52"/>
        <v>He approached the mass and was surprised at the size and the shape</v>
      </c>
      <c r="C3338" t="s">
        <v>33927</v>
      </c>
    </row>
    <row r="3339" spans="1:3" x14ac:dyDescent="0.25">
      <c r="A3339" t="s">
        <v>34771</v>
      </c>
      <c r="B3339" t="str">
        <f t="shared" si="52"/>
        <v>And then he perceived it very slowly</v>
      </c>
      <c r="C3339" t="s">
        <v>34771</v>
      </c>
    </row>
    <row r="3340" spans="1:3" x14ac:dyDescent="0.25">
      <c r="A3340" t="s">
        <v>34160</v>
      </c>
      <c r="B3340" t="str">
        <f t="shared" si="52"/>
        <v>It was no more exciting than an overturned carriage or a tree blown across the road</v>
      </c>
      <c r="C3340" t="s">
        <v>34160</v>
      </c>
    </row>
    <row r="3341" spans="1:3" x14ac:dyDescent="0.25">
      <c r="A3341" t="s">
        <v>34273</v>
      </c>
      <c r="B3341" t="str">
        <f t="shared" si="52"/>
        <v>Henderson went into the railway station to telegraph the news to London</v>
      </c>
      <c r="C3341" t="s">
        <v>34273</v>
      </c>
    </row>
    <row r="3342" spans="1:3" x14ac:dyDescent="0.25">
      <c r="A3342" t="s">
        <v>41810</v>
      </c>
      <c r="B3342" t="str">
        <f t="shared" si="52"/>
        <v>I'll be back the boy said</v>
      </c>
      <c r="C3342" t="s">
        <v>41810</v>
      </c>
    </row>
    <row r="3343" spans="1:3" x14ac:dyDescent="0.25">
      <c r="A3343" t="s">
        <v>34145</v>
      </c>
      <c r="B3343" t="str">
        <f t="shared" si="52"/>
        <v>two horsemen waiting ahead of them</v>
      </c>
      <c r="C3343" t="s">
        <v>34145</v>
      </c>
    </row>
    <row r="3344" spans="1:3" x14ac:dyDescent="0.25">
      <c r="A3344" t="s">
        <v>41541</v>
      </c>
      <c r="B3344" t="str">
        <f t="shared" si="52"/>
        <v>Continue in the direction of the Pyramids said the alchemist</v>
      </c>
      <c r="C3344" t="s">
        <v>41541</v>
      </c>
    </row>
    <row r="3345" spans="1:3" x14ac:dyDescent="0.25">
      <c r="A3345" t="s">
        <v>41452</v>
      </c>
      <c r="B3345" t="str">
        <f t="shared" si="52"/>
        <v>The following night the boy appeared at the alchemist's tent with a horse</v>
      </c>
      <c r="C3345" t="s">
        <v>41452</v>
      </c>
    </row>
    <row r="3346" spans="1:3" x14ac:dyDescent="0.25">
      <c r="A3346" t="s">
        <v>41515</v>
      </c>
      <c r="B3346" t="str">
        <f t="shared" si="52"/>
        <v>In those days very few of the people had any idea about astronomy</v>
      </c>
      <c r="C3346" t="s">
        <v>41515</v>
      </c>
    </row>
    <row r="3347" spans="1:3" x14ac:dyDescent="0.25">
      <c r="A3347" t="s">
        <v>42018</v>
      </c>
      <c r="B3347" t="str">
        <f t="shared" si="52"/>
        <v>And the girl pointed to the south indicating that it was there the strange man lived</v>
      </c>
      <c r="C3347" t="s">
        <v>42018</v>
      </c>
    </row>
    <row r="3348" spans="1:3" x14ac:dyDescent="0.25">
      <c r="A3348" t="s">
        <v>42044</v>
      </c>
      <c r="B3348" t="str">
        <f t="shared" si="52"/>
        <v>There's one that says 'Everything that happens once can never happen again</v>
      </c>
      <c r="C3348" t="s">
        <v>42044</v>
      </c>
    </row>
    <row r="3349" spans="1:3" x14ac:dyDescent="0.25">
      <c r="A3349" t="s">
        <v>41608</v>
      </c>
      <c r="B3349" t="str">
        <f t="shared" si="52"/>
        <v>It's called the principle of favorability beginner's luck</v>
      </c>
      <c r="C3349" t="s">
        <v>41608</v>
      </c>
    </row>
    <row r="3350" spans="1:3" x14ac:dyDescent="0.25">
      <c r="A3350" t="s">
        <v>42045</v>
      </c>
      <c r="B3350" t="str">
        <f t="shared" si="52"/>
        <v>When he's an old man he's going to spend a month in Africa</v>
      </c>
      <c r="C3350" t="s">
        <v>42045</v>
      </c>
    </row>
    <row r="3351" spans="1:3" x14ac:dyDescent="0.25">
      <c r="A3351" t="s">
        <v>33916</v>
      </c>
      <c r="B3351" t="str">
        <f t="shared" si="52"/>
        <v>I got drunk yesterday and thought I built a super computer</v>
      </c>
      <c r="C3351" t="s">
        <v>33916</v>
      </c>
    </row>
    <row r="3352" spans="1:3" x14ac:dyDescent="0.25">
      <c r="A3352" t="s">
        <v>35121</v>
      </c>
      <c r="B3352" t="str">
        <f t="shared" si="52"/>
        <v>Her Majesty has left the building</v>
      </c>
      <c r="C3352" t="s">
        <v>35121</v>
      </c>
    </row>
    <row r="3353" spans="1:3" x14ac:dyDescent="0.25">
      <c r="A3353" t="s">
        <v>34721</v>
      </c>
      <c r="B3353" t="str">
        <f t="shared" si="52"/>
        <v>The ceiling collapsed inwards</v>
      </c>
      <c r="C3353" t="s">
        <v>34721</v>
      </c>
    </row>
    <row r="3354" spans="1:3" x14ac:dyDescent="0.25">
      <c r="A3354" t="s">
        <v>35122</v>
      </c>
      <c r="B3354" t="str">
        <f t="shared" si="52"/>
        <v>There were a lot of people in the waiting room</v>
      </c>
      <c r="C3354" t="s">
        <v>35122</v>
      </c>
    </row>
    <row r="3355" spans="1:3" x14ac:dyDescent="0.25">
      <c r="A3355" t="s">
        <v>42046</v>
      </c>
      <c r="B3355" t="str">
        <f t="shared" si="52"/>
        <v>Bodine currently lives in West Melbourne Florida</v>
      </c>
      <c r="C3355" t="s">
        <v>42046</v>
      </c>
    </row>
    <row r="3356" spans="1:3" x14ac:dyDescent="0.25">
      <c r="A3356" t="s">
        <v>35123</v>
      </c>
      <c r="B3356" t="str">
        <f t="shared" si="52"/>
        <v>This list includes only names documented from Roman times</v>
      </c>
      <c r="C3356" t="s">
        <v>35123</v>
      </c>
    </row>
    <row r="3357" spans="1:3" x14ac:dyDescent="0.25">
      <c r="A3357" t="s">
        <v>35124</v>
      </c>
      <c r="B3357" t="str">
        <f t="shared" si="52"/>
        <v>Richie Havens provided the soundtrack</v>
      </c>
      <c r="C3357" t="s">
        <v>35124</v>
      </c>
    </row>
    <row r="3358" spans="1:3" x14ac:dyDescent="0.25">
      <c r="A3358" t="s">
        <v>35125</v>
      </c>
      <c r="B3358" t="str">
        <f t="shared" si="52"/>
        <v>Put Jackie right on the staff</v>
      </c>
      <c r="C3358" t="s">
        <v>35125</v>
      </c>
    </row>
    <row r="3359" spans="1:3" x14ac:dyDescent="0.25">
      <c r="A3359" t="s">
        <v>35126</v>
      </c>
      <c r="B3359" t="str">
        <f t="shared" si="52"/>
        <v>I want to leave this with you</v>
      </c>
      <c r="C3359" t="s">
        <v>35126</v>
      </c>
    </row>
    <row r="3360" spans="1:3" x14ac:dyDescent="0.25">
      <c r="A3360" t="s">
        <v>34762</v>
      </c>
      <c r="B3360" t="str">
        <f t="shared" si="52"/>
        <v>Then it was the radio</v>
      </c>
      <c r="C3360" t="s">
        <v>34762</v>
      </c>
    </row>
    <row r="3361" spans="1:3" x14ac:dyDescent="0.25">
      <c r="A3361" t="s">
        <v>35127</v>
      </c>
      <c r="B3361" t="str">
        <f t="shared" si="52"/>
        <v>I've always looked on Bessie as my own sister</v>
      </c>
      <c r="C3361" t="s">
        <v>35127</v>
      </c>
    </row>
    <row r="3362" spans="1:3" x14ac:dyDescent="0.25">
      <c r="A3362" t="s">
        <v>35128</v>
      </c>
      <c r="B3362" t="str">
        <f t="shared" si="52"/>
        <v>We must stay hidden</v>
      </c>
      <c r="C3362" t="s">
        <v>35128</v>
      </c>
    </row>
    <row r="3363" spans="1:3" x14ac:dyDescent="0.25">
      <c r="A3363" t="s">
        <v>35129</v>
      </c>
      <c r="B3363" t="str">
        <f t="shared" si="52"/>
        <v>It's good to see you</v>
      </c>
      <c r="C3363" t="s">
        <v>35129</v>
      </c>
    </row>
    <row r="3364" spans="1:3" x14ac:dyDescent="0.25">
      <c r="A3364" t="s">
        <v>35130</v>
      </c>
      <c r="B3364" t="str">
        <f t="shared" si="52"/>
        <v>Claire's cupboard was empty</v>
      </c>
      <c r="C3364" t="s">
        <v>35130</v>
      </c>
    </row>
    <row r="3365" spans="1:3" x14ac:dyDescent="0.25">
      <c r="A3365" t="s">
        <v>35131</v>
      </c>
      <c r="B3365" t="str">
        <f t="shared" si="52"/>
        <v>Better let me talk to him</v>
      </c>
      <c r="C3365" t="s">
        <v>35131</v>
      </c>
    </row>
    <row r="3366" spans="1:3" x14ac:dyDescent="0.25">
      <c r="A3366" t="s">
        <v>40684</v>
      </c>
      <c r="B3366" t="str">
        <f t="shared" si="52"/>
        <v>Have you ever tried</v>
      </c>
      <c r="C3366" t="s">
        <v>40684</v>
      </c>
    </row>
    <row r="3367" spans="1:3" x14ac:dyDescent="0.25">
      <c r="A3367" t="s">
        <v>40256</v>
      </c>
      <c r="B3367" t="str">
        <f t="shared" si="52"/>
        <v>Come on with that money</v>
      </c>
      <c r="C3367" t="s">
        <v>40256</v>
      </c>
    </row>
    <row r="3368" spans="1:3" x14ac:dyDescent="0.25">
      <c r="A3368" t="s">
        <v>42047</v>
      </c>
      <c r="B3368" t="str">
        <f t="shared" si="52"/>
        <v>In addition to many supporters he had many enemies and critics</v>
      </c>
      <c r="C3368" t="s">
        <v>42047</v>
      </c>
    </row>
    <row r="3369" spans="1:3" x14ac:dyDescent="0.25">
      <c r="A3369" t="s">
        <v>34081</v>
      </c>
      <c r="B3369" t="str">
        <f t="shared" si="52"/>
        <v>I would have won the Junior Olympics if not for those medaling kids</v>
      </c>
      <c r="C3369" t="s">
        <v>34081</v>
      </c>
    </row>
    <row r="3370" spans="1:3" x14ac:dyDescent="0.25">
      <c r="A3370" t="s">
        <v>41945</v>
      </c>
      <c r="B3370" t="str">
        <f t="shared" si="52"/>
        <v>And at that I told him and he took my place</v>
      </c>
      <c r="C3370" t="s">
        <v>41945</v>
      </c>
    </row>
    <row r="3371" spans="1:3" x14ac:dyDescent="0.25">
      <c r="A3371" t="s">
        <v>34417</v>
      </c>
      <c r="B3371" t="str">
        <f t="shared" si="52"/>
        <v>But now the sounds inside had stopped</v>
      </c>
      <c r="C3371" t="s">
        <v>34417</v>
      </c>
    </row>
    <row r="3372" spans="1:3" x14ac:dyDescent="0.25">
      <c r="A3372" t="s">
        <v>34382</v>
      </c>
      <c r="B3372" t="str">
        <f t="shared" si="52"/>
        <v>Many telescopes were pointed at it</v>
      </c>
      <c r="C3372" t="s">
        <v>34382</v>
      </c>
    </row>
    <row r="3373" spans="1:3" x14ac:dyDescent="0.25">
      <c r="A3373" t="s">
        <v>34072</v>
      </c>
      <c r="B3373" t="str">
        <f t="shared" si="52"/>
        <v>I have the diet of a kid who found twenty dollars</v>
      </c>
      <c r="C3373" t="s">
        <v>34072</v>
      </c>
    </row>
    <row r="3374" spans="1:3" x14ac:dyDescent="0.25">
      <c r="A3374" t="s">
        <v>33882</v>
      </c>
      <c r="B3374" t="str">
        <f t="shared" si="52"/>
        <v>The night was warm and I was thirsty</v>
      </c>
      <c r="C3374" t="s">
        <v>33882</v>
      </c>
    </row>
    <row r="3375" spans="1:3" x14ac:dyDescent="0.25">
      <c r="A3375" t="s">
        <v>34292</v>
      </c>
      <c r="B3375" t="str">
        <f t="shared" si="52"/>
        <v>Its lower end was still embedded</v>
      </c>
      <c r="C3375" t="s">
        <v>34292</v>
      </c>
    </row>
    <row r="3376" spans="1:3" x14ac:dyDescent="0.25">
      <c r="A3376" t="s">
        <v>41604</v>
      </c>
      <c r="B3376" t="str">
        <f t="shared" si="52"/>
        <v>At that time it was quite clear in my own mind that the thing had come from the planet Mars</v>
      </c>
      <c r="C3376" t="s">
        <v>41604</v>
      </c>
    </row>
    <row r="3377" spans="1:3" x14ac:dyDescent="0.25">
      <c r="A3377" t="s">
        <v>33901</v>
      </c>
      <c r="B3377" t="str">
        <f t="shared" si="52"/>
        <v>It left a greenish streak that glowed for some seconds</v>
      </c>
      <c r="C3377" t="s">
        <v>33901</v>
      </c>
    </row>
    <row r="3378" spans="1:3" x14ac:dyDescent="0.25">
      <c r="A3378" t="s">
        <v>33957</v>
      </c>
      <c r="B3378" t="str">
        <f t="shared" si="52"/>
        <v>It's extremely suspicious that there's no information about brains that didn't come from a brain</v>
      </c>
      <c r="C3378" t="s">
        <v>33957</v>
      </c>
    </row>
    <row r="3379" spans="1:3" x14ac:dyDescent="0.25">
      <c r="A3379" t="s">
        <v>34077</v>
      </c>
      <c r="B3379" t="str">
        <f t="shared" si="52"/>
        <v>The thing itself was almost entirely buried in sand</v>
      </c>
      <c r="C3379" t="s">
        <v>34077</v>
      </c>
    </row>
    <row r="3380" spans="1:3" x14ac:dyDescent="0.25">
      <c r="A3380" t="s">
        <v>33975</v>
      </c>
      <c r="B3380" t="str">
        <f t="shared" si="52"/>
        <v>Strange images passed through my mind</v>
      </c>
      <c r="C3380" t="s">
        <v>33975</v>
      </c>
    </row>
    <row r="3381" spans="1:3" x14ac:dyDescent="0.25">
      <c r="A3381" t="s">
        <v>41684</v>
      </c>
      <c r="B3381" t="str">
        <f t="shared" si="52"/>
        <v>Besides that there was a heap of bicycles</v>
      </c>
      <c r="C3381" t="s">
        <v>41684</v>
      </c>
    </row>
    <row r="3382" spans="1:3" x14ac:dyDescent="0.25">
      <c r="A3382" t="s">
        <v>34454</v>
      </c>
      <c r="B3382" t="str">
        <f t="shared" si="52"/>
        <v>It looked like a rusty gas float</v>
      </c>
      <c r="C3382" t="s">
        <v>34454</v>
      </c>
    </row>
    <row r="3383" spans="1:3" x14ac:dyDescent="0.25">
      <c r="A3383" t="s">
        <v>34160</v>
      </c>
      <c r="B3383" t="str">
        <f t="shared" si="52"/>
        <v>It was no more exciting than an overturned carriage or a tree blown across the road</v>
      </c>
      <c r="C3383" t="s">
        <v>34160</v>
      </c>
    </row>
    <row r="3384" spans="1:3" x14ac:dyDescent="0.25">
      <c r="A3384" t="s">
        <v>34456</v>
      </c>
      <c r="B3384" t="str">
        <f t="shared" si="52"/>
        <v>I'm never more aware of a room's acoustics than when I'm trying to enjoy a snack I have no intention of sharing</v>
      </c>
      <c r="C3384" t="s">
        <v>34456</v>
      </c>
    </row>
    <row r="3385" spans="1:3" x14ac:dyDescent="0.25">
      <c r="A3385" t="s">
        <v>41493</v>
      </c>
      <c r="B3385" t="str">
        <f t="shared" si="52"/>
        <v>It was however still so hot from its flight through the air</v>
      </c>
      <c r="C3385" t="s">
        <v>41493</v>
      </c>
    </row>
    <row r="3386" spans="1:3" x14ac:dyDescent="0.25">
      <c r="A3386" t="s">
        <v>41517</v>
      </c>
      <c r="B3386" t="str">
        <f t="shared" si="52"/>
        <v>He did find it soon after dawn and not far from the sand pits</v>
      </c>
      <c r="C3386" t="s">
        <v>41517</v>
      </c>
    </row>
    <row r="3387" spans="1:3" x14ac:dyDescent="0.25">
      <c r="A3387" t="s">
        <v>34417</v>
      </c>
      <c r="B3387" t="str">
        <f t="shared" si="52"/>
        <v>But now the sounds inside had stopped</v>
      </c>
      <c r="C3387" t="s">
        <v>34417</v>
      </c>
    </row>
    <row r="3388" spans="1:3" x14ac:dyDescent="0.25">
      <c r="A3388" t="s">
        <v>41522</v>
      </c>
      <c r="B3388" t="str">
        <f t="shared" si="52"/>
        <v>Then he dropped his spade picked up his jacket and came out into the road</v>
      </c>
      <c r="C3388" t="s">
        <v>41522</v>
      </c>
    </row>
    <row r="3389" spans="1:3" x14ac:dyDescent="0.25">
      <c r="A3389" t="s">
        <v>34015</v>
      </c>
      <c r="B3389" t="str">
        <f t="shared" si="52"/>
        <v>They shouted consolation and promises and went off back to the town again to get help</v>
      </c>
      <c r="C3389" t="s">
        <v>34015</v>
      </c>
    </row>
    <row r="3390" spans="1:3" x14ac:dyDescent="0.25">
      <c r="A3390" t="s">
        <v>41476</v>
      </c>
      <c r="B3390" t="str">
        <f t="shared" si="52"/>
        <v>There were raised voicesand some sort of struggle appeared to be going on</v>
      </c>
      <c r="C3390" t="s">
        <v>41476</v>
      </c>
    </row>
    <row r="3391" spans="1:3" x14ac:dyDescent="0.25">
      <c r="A3391" t="s">
        <v>41515</v>
      </c>
      <c r="B3391" t="str">
        <f t="shared" si="52"/>
        <v>In those days very few of the people had any idea about astronomy</v>
      </c>
      <c r="C3391" t="s">
        <v>41515</v>
      </c>
    </row>
    <row r="3392" spans="1:3" x14ac:dyDescent="0.25">
      <c r="A3392" t="s">
        <v>34404</v>
      </c>
      <c r="B3392" t="str">
        <f t="shared" si="52"/>
        <v>The thought was so dreadful to him that he forgot about the heat and went forward</v>
      </c>
      <c r="C3392" t="s">
        <v>34404</v>
      </c>
    </row>
    <row r="3393" spans="1:3" x14ac:dyDescent="0.25">
      <c r="A3393" t="s">
        <v>41683</v>
      </c>
      <c r="B3393" t="str">
        <f t="shared" si="52"/>
        <v>As soon as he saw me among the crowd he called to me to come down</v>
      </c>
      <c r="C3393" t="s">
        <v>41683</v>
      </c>
    </row>
    <row r="3394" spans="1:3" x14ac:dyDescent="0.25">
      <c r="A3394" t="s">
        <v>34692</v>
      </c>
      <c r="B3394" t="str">
        <f t="shared" ref="A3394:B3457" si="53">C3394&amp;D3394</f>
        <v>I went stretching my legs clumsily and feeling my way in the dark</v>
      </c>
      <c r="C3394" t="s">
        <v>34692</v>
      </c>
    </row>
    <row r="3395" spans="1:3" x14ac:dyDescent="0.25">
      <c r="A3395" t="s">
        <v>40563</v>
      </c>
      <c r="B3395" t="str">
        <f t="shared" si="53"/>
        <v>So how will we name all these hurricanes</v>
      </c>
      <c r="C3395" t="s">
        <v>40563</v>
      </c>
    </row>
    <row r="3396" spans="1:3" x14ac:dyDescent="0.25">
      <c r="A3396" t="s">
        <v>41774</v>
      </c>
      <c r="B3396" t="str">
        <f t="shared" si="53"/>
        <v>Air was either entering or escaping at the rim with a thin sizzling sound</v>
      </c>
      <c r="C3396" t="s">
        <v>41774</v>
      </c>
    </row>
    <row r="3397" spans="1:3" x14ac:dyDescent="0.25">
      <c r="A3397" t="s">
        <v>33904</v>
      </c>
      <c r="B3397" t="str">
        <f t="shared" si="53"/>
        <v>A thin circle of bright metal showed between the top and the body of the cylinder</v>
      </c>
      <c r="C3397" t="s">
        <v>33904</v>
      </c>
    </row>
    <row r="3398" spans="1:3" x14ac:dyDescent="0.25">
      <c r="A3398" t="s">
        <v>40215</v>
      </c>
      <c r="B3398" t="str">
        <f t="shared" si="53"/>
        <v>Can I get a woot woot</v>
      </c>
      <c r="C3398" t="s">
        <v>40215</v>
      </c>
    </row>
    <row r="3399" spans="1:3" x14ac:dyDescent="0.25">
      <c r="A3399" t="s">
        <v>34155</v>
      </c>
      <c r="B3399" t="str">
        <f t="shared" si="53"/>
        <v>The streamer of gas came out towards us</v>
      </c>
      <c r="C3399" t="s">
        <v>34155</v>
      </c>
    </row>
    <row r="3400" spans="1:3" x14ac:dyDescent="0.25">
      <c r="A3400" t="s">
        <v>35132</v>
      </c>
      <c r="B3400" t="str">
        <f t="shared" si="53"/>
        <v>Jennifer is making the nine o'clock train</v>
      </c>
      <c r="C3400" t="s">
        <v>35132</v>
      </c>
    </row>
    <row r="3401" spans="1:3" x14ac:dyDescent="0.25">
      <c r="A3401" t="s">
        <v>35133</v>
      </c>
      <c r="B3401" t="str">
        <f t="shared" si="53"/>
        <v>Seems like yesterday to me</v>
      </c>
      <c r="C3401" t="s">
        <v>35133</v>
      </c>
    </row>
    <row r="3402" spans="1:3" x14ac:dyDescent="0.25">
      <c r="A3402" t="s">
        <v>40257</v>
      </c>
      <c r="B3402" t="str">
        <f t="shared" si="53"/>
        <v>Cover up that transmitter</v>
      </c>
      <c r="C3402" t="s">
        <v>40257</v>
      </c>
    </row>
    <row r="3403" spans="1:3" x14ac:dyDescent="0.25">
      <c r="A3403" t="s">
        <v>40685</v>
      </c>
      <c r="B3403" t="str">
        <f t="shared" si="53"/>
        <v>Is she coming back here</v>
      </c>
      <c r="C3403" t="s">
        <v>40685</v>
      </c>
    </row>
    <row r="3404" spans="1:3" x14ac:dyDescent="0.25">
      <c r="A3404" t="s">
        <v>40686</v>
      </c>
      <c r="B3404" t="str">
        <f t="shared" si="53"/>
        <v>Ten minutes for what</v>
      </c>
      <c r="C3404" t="s">
        <v>40686</v>
      </c>
    </row>
    <row r="3405" spans="1:3" x14ac:dyDescent="0.25">
      <c r="A3405" t="s">
        <v>42048</v>
      </c>
      <c r="B3405" t="str">
        <f t="shared" si="53"/>
        <v>The volcano eruption itself was a catastrophe but the ash is an excellent fertilizer</v>
      </c>
      <c r="C3405" t="s">
        <v>42048</v>
      </c>
    </row>
    <row r="3406" spans="1:3" x14ac:dyDescent="0.25">
      <c r="A3406" t="s">
        <v>35134</v>
      </c>
      <c r="B3406" t="str">
        <f t="shared" si="53"/>
        <v>The weights in W can be negative</v>
      </c>
      <c r="C3406" t="s">
        <v>35134</v>
      </c>
    </row>
    <row r="3407" spans="1:3" x14ac:dyDescent="0.25">
      <c r="A3407" t="s">
        <v>35135</v>
      </c>
      <c r="B3407" t="str">
        <f t="shared" si="53"/>
        <v>Toronto is a few miles away</v>
      </c>
      <c r="C3407" t="s">
        <v>35135</v>
      </c>
    </row>
    <row r="3408" spans="1:3" x14ac:dyDescent="0.25">
      <c r="A3408" t="s">
        <v>34441</v>
      </c>
      <c r="B3408" t="str">
        <f t="shared" si="53"/>
        <v>You could have married anybody else in town</v>
      </c>
      <c r="C3408" t="s">
        <v>34441</v>
      </c>
    </row>
    <row r="3409" spans="1:4" x14ac:dyDescent="0.25">
      <c r="A3409" t="s">
        <v>35136</v>
      </c>
      <c r="B3409" t="str">
        <f t="shared" si="53"/>
        <v>Briggs holds a Doctorate in Musical Composition and Theory from the University of Illinois</v>
      </c>
      <c r="C3409" t="s">
        <v>35136</v>
      </c>
    </row>
    <row r="3410" spans="1:4" x14ac:dyDescent="0.25">
      <c r="A3410" t="s">
        <v>35137</v>
      </c>
      <c r="B3410" t="str">
        <f t="shared" si="53"/>
        <v>He was born and raised Christian Scientist</v>
      </c>
      <c r="C3410" t="s">
        <v>35137</v>
      </c>
    </row>
    <row r="3411" spans="1:4" x14ac:dyDescent="0.25">
      <c r="A3411" t="s">
        <v>44009</v>
      </c>
      <c r="B3411" t="str">
        <f t="shared" si="53"/>
        <v>There was no need to imprison them the Arabs simply confiscated their horses</v>
      </c>
      <c r="C3411" t="s">
        <v>43945</v>
      </c>
      <c r="D3411" t="s">
        <v>43946</v>
      </c>
    </row>
    <row r="3412" spans="1:4" x14ac:dyDescent="0.25">
      <c r="A3412" t="s">
        <v>35138</v>
      </c>
      <c r="B3412" t="str">
        <f t="shared" si="53"/>
        <v>Other servants maintained the fires in the hookahs</v>
      </c>
      <c r="C3412" t="s">
        <v>35138</v>
      </c>
    </row>
    <row r="3413" spans="1:4" x14ac:dyDescent="0.25">
      <c r="A3413" t="s">
        <v>42049</v>
      </c>
      <c r="B3413" t="str">
        <f t="shared" si="53"/>
        <v>Finally a young woman approached who was not dressed in black</v>
      </c>
      <c r="C3413" t="s">
        <v>42049</v>
      </c>
    </row>
    <row r="3414" spans="1:4" x14ac:dyDescent="0.25">
      <c r="A3414" t="s">
        <v>34426</v>
      </c>
      <c r="B3414" t="str">
        <f t="shared" si="53"/>
        <v>He understands the forces of nature</v>
      </c>
      <c r="C3414" t="s">
        <v>34426</v>
      </c>
    </row>
    <row r="3415" spans="1:4" x14ac:dyDescent="0.25">
      <c r="A3415" t="s">
        <v>41805</v>
      </c>
      <c r="B3415" t="str">
        <f t="shared" si="53"/>
        <v>If someone isn't what others want them to be the others become angry</v>
      </c>
      <c r="C3415" t="s">
        <v>41805</v>
      </c>
    </row>
    <row r="3416" spans="1:4" x14ac:dyDescent="0.25">
      <c r="A3416" t="s">
        <v>34351</v>
      </c>
      <c r="B3416" t="str">
        <f t="shared" si="53"/>
        <v>They formed heaps that are visible a mile and a half away</v>
      </c>
      <c r="C3416" t="s">
        <v>34351</v>
      </c>
    </row>
    <row r="3417" spans="1:4" x14ac:dyDescent="0.25">
      <c r="A3417" t="s">
        <v>42050</v>
      </c>
      <c r="B3417" t="str">
        <f t="shared" si="53"/>
        <v>The gods should not have desires because they don't have destinies</v>
      </c>
      <c r="C3417" t="s">
        <v>42050</v>
      </c>
    </row>
    <row r="3418" spans="1:4" x14ac:dyDescent="0.25">
      <c r="A3418" t="s">
        <v>34675</v>
      </c>
      <c r="B3418" t="str">
        <f t="shared" si="53"/>
        <v>He had always believed that the sheep were able to understand what he said</v>
      </c>
      <c r="C3418" t="s">
        <v>34675</v>
      </c>
    </row>
    <row r="3419" spans="1:4" x14ac:dyDescent="0.25">
      <c r="A3419" t="s">
        <v>43563</v>
      </c>
      <c r="B3419" t="str">
        <f t="shared" si="53"/>
        <v>They called that discovery the Master Work it was part liquid and part solid</v>
      </c>
      <c r="C3419" t="s">
        <v>43563</v>
      </c>
    </row>
    <row r="3420" spans="1:4" x14ac:dyDescent="0.25">
      <c r="A3420" t="s">
        <v>41480</v>
      </c>
      <c r="B3420" t="str">
        <f t="shared" si="53"/>
        <v>That's true enough the boy thought ruefully</v>
      </c>
      <c r="C3420" t="s">
        <v>41480</v>
      </c>
    </row>
    <row r="3421" spans="1:4" x14ac:dyDescent="0.25">
      <c r="A3421" t="s">
        <v>34496</v>
      </c>
      <c r="B3421" t="str">
        <f t="shared" si="53"/>
        <v>They rode for the entire day</v>
      </c>
      <c r="C3421" t="s">
        <v>34496</v>
      </c>
    </row>
    <row r="3422" spans="1:4" x14ac:dyDescent="0.25">
      <c r="A3422" t="s">
        <v>41454</v>
      </c>
      <c r="B3422" t="str">
        <f t="shared" si="53"/>
        <v>The shop folks were taking down their shutters and people were opening their bedroom windows</v>
      </c>
      <c r="C3422" t="s">
        <v>41454</v>
      </c>
    </row>
    <row r="3423" spans="1:4" x14ac:dyDescent="0.25">
      <c r="A3423" t="s">
        <v>42051</v>
      </c>
      <c r="B3423" t="str">
        <f t="shared" si="53"/>
        <v>Something older than humanity more ancient than the desert</v>
      </c>
      <c r="C3423" t="s">
        <v>42051</v>
      </c>
    </row>
    <row r="3424" spans="1:4" x14ac:dyDescent="0.25">
      <c r="A3424" t="s">
        <v>41608</v>
      </c>
      <c r="B3424" t="str">
        <f t="shared" si="53"/>
        <v>It's called the principle of favorability beginner's luck</v>
      </c>
      <c r="C3424" t="s">
        <v>41608</v>
      </c>
    </row>
    <row r="3425" spans="1:3" x14ac:dyDescent="0.25">
      <c r="A3425" t="s">
        <v>34327</v>
      </c>
      <c r="B3425" t="str">
        <f t="shared" si="53"/>
        <v>Everywhere there were stalls with items for sale</v>
      </c>
      <c r="C3425" t="s">
        <v>34327</v>
      </c>
    </row>
    <row r="3426" spans="1:3" x14ac:dyDescent="0.25">
      <c r="A3426" t="s">
        <v>41679</v>
      </c>
      <c r="B3426" t="str">
        <f t="shared" si="53"/>
        <v>I could die happily and that made me feel good</v>
      </c>
      <c r="C3426" t="s">
        <v>41679</v>
      </c>
    </row>
    <row r="3427" spans="1:3" x14ac:dyDescent="0.25">
      <c r="A3427" t="s">
        <v>35139</v>
      </c>
      <c r="B3427" t="str">
        <f t="shared" si="53"/>
        <v>The boy was startled</v>
      </c>
      <c r="C3427" t="s">
        <v>35139</v>
      </c>
    </row>
    <row r="3428" spans="1:3" x14ac:dyDescent="0.25">
      <c r="A3428" t="s">
        <v>41955</v>
      </c>
      <c r="B3428" t="str">
        <f t="shared" si="53"/>
        <v>This is for you he said holding one of the parts out to the monk</v>
      </c>
      <c r="C3428" t="s">
        <v>41955</v>
      </c>
    </row>
    <row r="3429" spans="1:3" x14ac:dyDescent="0.25">
      <c r="A3429" t="s">
        <v>35140</v>
      </c>
      <c r="B3429" t="str">
        <f t="shared" si="53"/>
        <v>The sparrow and the songbird danced along the fence</v>
      </c>
      <c r="C3429" t="s">
        <v>35140</v>
      </c>
    </row>
    <row r="3430" spans="1:3" x14ac:dyDescent="0.25">
      <c r="A3430" t="s">
        <v>35141</v>
      </c>
      <c r="B3430" t="str">
        <f t="shared" si="53"/>
        <v>I'd like to have my robe</v>
      </c>
      <c r="C3430" t="s">
        <v>35141</v>
      </c>
    </row>
    <row r="3431" spans="1:3" x14ac:dyDescent="0.25">
      <c r="A3431" t="s">
        <v>42052</v>
      </c>
      <c r="B3431" t="str">
        <f t="shared" si="53"/>
        <v>Apparently it's the dumplings that make this stew taste so good</v>
      </c>
      <c r="C3431" t="s">
        <v>42052</v>
      </c>
    </row>
    <row r="3432" spans="1:3" x14ac:dyDescent="0.25">
      <c r="A3432" t="s">
        <v>40687</v>
      </c>
      <c r="B3432" t="str">
        <f t="shared" si="53"/>
        <v>Haven't you even started</v>
      </c>
      <c r="C3432" t="s">
        <v>40687</v>
      </c>
    </row>
    <row r="3433" spans="1:3" x14ac:dyDescent="0.25">
      <c r="A3433" t="s">
        <v>34593</v>
      </c>
      <c r="B3433" t="str">
        <f t="shared" si="53"/>
        <v>I SHALL MAKE US SOME ICE CUBES</v>
      </c>
      <c r="C3433" t="s">
        <v>34593</v>
      </c>
    </row>
    <row r="3434" spans="1:3" x14ac:dyDescent="0.25">
      <c r="A3434" t="s">
        <v>34081</v>
      </c>
      <c r="B3434" t="str">
        <f t="shared" si="53"/>
        <v>I would have won the Junior Olympics if not for those medaling kids</v>
      </c>
      <c r="C3434" t="s">
        <v>34081</v>
      </c>
    </row>
    <row r="3435" spans="1:3" x14ac:dyDescent="0.25">
      <c r="A3435" t="s">
        <v>41639</v>
      </c>
      <c r="B3435" t="str">
        <f t="shared" si="53"/>
        <v>Looking through the telescope I saw a circle of deep blue and the little round planet</v>
      </c>
      <c r="C3435" t="s">
        <v>41639</v>
      </c>
    </row>
    <row r="3436" spans="1:3" x14ac:dyDescent="0.25">
      <c r="A3436" t="s">
        <v>34072</v>
      </c>
      <c r="B3436" t="str">
        <f t="shared" si="53"/>
        <v>I have the diet of a kid who found twenty dollars</v>
      </c>
      <c r="C3436" t="s">
        <v>34072</v>
      </c>
    </row>
    <row r="3437" spans="1:3" x14ac:dyDescent="0.25">
      <c r="A3437" t="s">
        <v>34015</v>
      </c>
      <c r="B3437" t="str">
        <f t="shared" si="53"/>
        <v>They shouted consolation and promises and went off back to the town again to get help</v>
      </c>
      <c r="C3437" t="s">
        <v>34015</v>
      </c>
    </row>
    <row r="3438" spans="1:3" x14ac:dyDescent="0.25">
      <c r="A3438" t="s">
        <v>33882</v>
      </c>
      <c r="B3438" t="str">
        <f t="shared" si="53"/>
        <v>The night was warm and I was thirsty</v>
      </c>
      <c r="C3438" t="s">
        <v>33882</v>
      </c>
    </row>
    <row r="3439" spans="1:3" x14ac:dyDescent="0.25">
      <c r="A3439" t="s">
        <v>41719</v>
      </c>
      <c r="B3439" t="str">
        <f t="shared" si="53"/>
        <v>About eleven I walked back to my home in Maybury because nothing seemed to be happening</v>
      </c>
      <c r="C3439" t="s">
        <v>41719</v>
      </c>
    </row>
    <row r="3440" spans="1:3" x14ac:dyDescent="0.25">
      <c r="A3440" t="s">
        <v>34300</v>
      </c>
      <c r="B3440" t="str">
        <f t="shared" si="53"/>
        <v>Some of those who saw its flight say it travelled with a hissing sound</v>
      </c>
      <c r="C3440" t="s">
        <v>34300</v>
      </c>
    </row>
    <row r="3441" spans="1:3" x14ac:dyDescent="0.25">
      <c r="A3441" t="s">
        <v>41683</v>
      </c>
      <c r="B3441" t="str">
        <f t="shared" si="53"/>
        <v>As soon as he saw me among the crowd he called to me to come down</v>
      </c>
      <c r="C3441" t="s">
        <v>41683</v>
      </c>
    </row>
    <row r="3442" spans="1:3" x14ac:dyDescent="0.25">
      <c r="A3442" t="s">
        <v>41650</v>
      </c>
      <c r="B3442" t="str">
        <f t="shared" si="53"/>
        <v>It seemed such a little thing so bright and small and still</v>
      </c>
      <c r="C3442" t="s">
        <v>41650</v>
      </c>
    </row>
    <row r="3443" spans="1:3" x14ac:dyDescent="0.25">
      <c r="A3443" t="s">
        <v>41603</v>
      </c>
      <c r="B3443" t="str">
        <f t="shared" si="53"/>
        <v>Had our instruments permitted it we might have been able to see the trouble way back when</v>
      </c>
      <c r="C3443" t="s">
        <v>41603</v>
      </c>
    </row>
    <row r="3444" spans="1:3" x14ac:dyDescent="0.25">
      <c r="A3444" t="s">
        <v>34147</v>
      </c>
      <c r="B3444" t="str">
        <f t="shared" si="53"/>
        <v>I heard a peculiar humming sound from the pit</v>
      </c>
      <c r="C3444" t="s">
        <v>34147</v>
      </c>
    </row>
    <row r="3445" spans="1:3" x14ac:dyDescent="0.25">
      <c r="A3445" t="s">
        <v>34420</v>
      </c>
      <c r="B3445" t="str">
        <f t="shared" si="53"/>
        <v>You point to a trail of ants leading into the house</v>
      </c>
      <c r="C3445" t="s">
        <v>34420</v>
      </c>
    </row>
    <row r="3446" spans="1:3" x14ac:dyDescent="0.25">
      <c r="A3446" t="s">
        <v>33915</v>
      </c>
      <c r="B3446" t="str">
        <f t="shared" si="53"/>
        <v>The turf and gravel around it seemed charred as if by a sudden explosion</v>
      </c>
      <c r="C3446" t="s">
        <v>33915</v>
      </c>
    </row>
    <row r="3447" spans="1:3" x14ac:dyDescent="0.25">
      <c r="A3447" t="s">
        <v>33909</v>
      </c>
      <c r="B3447" t="str">
        <f t="shared" si="53"/>
        <v>A line of flame high can be seen in the atmosphere</v>
      </c>
      <c r="C3447" t="s">
        <v>33909</v>
      </c>
    </row>
    <row r="3448" spans="1:3" x14ac:dyDescent="0.25">
      <c r="A3448" t="s">
        <v>34056</v>
      </c>
      <c r="B3448" t="str">
        <f t="shared" si="53"/>
        <v>He had seen the shooting star and was persuaded that a meteorite lay somewhere nearby</v>
      </c>
      <c r="C3448" t="s">
        <v>34056</v>
      </c>
    </row>
    <row r="3449" spans="1:3" x14ac:dyDescent="0.25">
      <c r="A3449" t="s">
        <v>41466</v>
      </c>
      <c r="B3449" t="str">
        <f t="shared" si="53"/>
        <v>When I returned to the common the sun was setting</v>
      </c>
      <c r="C3449" t="s">
        <v>41466</v>
      </c>
    </row>
    <row r="3450" spans="1:3" x14ac:dyDescent="0.25">
      <c r="A3450" t="s">
        <v>34017</v>
      </c>
      <c r="B3450" t="str">
        <f t="shared" si="53"/>
        <v>It seemed to him that it fell to earth about one hundred miles east of here</v>
      </c>
      <c r="C3450" t="s">
        <v>34017</v>
      </c>
    </row>
    <row r="3451" spans="1:3" x14ac:dyDescent="0.25">
      <c r="A3451" t="s">
        <v>42053</v>
      </c>
      <c r="B3451" t="str">
        <f t="shared" si="53"/>
        <v>He looked like an Arab which was not unusual in those parts</v>
      </c>
      <c r="C3451" t="s">
        <v>42053</v>
      </c>
    </row>
    <row r="3452" spans="1:3" x14ac:dyDescent="0.25">
      <c r="A3452" t="s">
        <v>35142</v>
      </c>
      <c r="B3452" t="str">
        <f t="shared" si="53"/>
        <v>The Englishman didn't answer him directly</v>
      </c>
      <c r="C3452" t="s">
        <v>35142</v>
      </c>
    </row>
    <row r="3453" spans="1:3" x14ac:dyDescent="0.25">
      <c r="A3453" t="s">
        <v>35143</v>
      </c>
      <c r="B3453" t="str">
        <f t="shared" si="53"/>
        <v>The boy put the stones in his pouch</v>
      </c>
      <c r="C3453" t="s">
        <v>35143</v>
      </c>
    </row>
    <row r="3454" spans="1:3" x14ac:dyDescent="0.25">
      <c r="A3454" t="s">
        <v>34302</v>
      </c>
      <c r="B3454" t="str">
        <f t="shared" si="53"/>
        <v>You could have died after peace had been declared</v>
      </c>
      <c r="C3454" t="s">
        <v>34302</v>
      </c>
    </row>
    <row r="3455" spans="1:3" x14ac:dyDescent="0.25">
      <c r="A3455" t="s">
        <v>40546</v>
      </c>
      <c r="B3455" t="str">
        <f t="shared" si="53"/>
        <v>You can't believe it's not butter</v>
      </c>
      <c r="C3455" t="s">
        <v>40546</v>
      </c>
    </row>
    <row r="3456" spans="1:3" x14ac:dyDescent="0.25">
      <c r="A3456" t="s">
        <v>41636</v>
      </c>
      <c r="B3456" t="str">
        <f t="shared" si="53"/>
        <v>When he reached the top of the dune his heart leapt</v>
      </c>
      <c r="C3456" t="s">
        <v>41636</v>
      </c>
    </row>
    <row r="3457" spans="1:3" x14ac:dyDescent="0.25">
      <c r="A3457" t="s">
        <v>34280</v>
      </c>
      <c r="B3457" t="str">
        <f t="shared" si="53"/>
        <v>He has other things to do first</v>
      </c>
      <c r="C3457" t="s">
        <v>34280</v>
      </c>
    </row>
    <row r="3458" spans="1:3" x14ac:dyDescent="0.25">
      <c r="A3458" t="s">
        <v>42054</v>
      </c>
      <c r="B3458" t="str">
        <f t="shared" ref="A3458:B3521" si="54">C3458&amp;D3458</f>
        <v>I'm going to guide you across the desert the alchemist said</v>
      </c>
      <c r="C3458" t="s">
        <v>42054</v>
      </c>
    </row>
    <row r="3459" spans="1:3" x14ac:dyDescent="0.25">
      <c r="A3459" t="s">
        <v>42055</v>
      </c>
      <c r="B3459" t="str">
        <f t="shared" si="54"/>
        <v>The camel driver was not a fighter and he had consulted with seers</v>
      </c>
      <c r="C3459" t="s">
        <v>42055</v>
      </c>
    </row>
    <row r="3460" spans="1:3" x14ac:dyDescent="0.25">
      <c r="A3460" t="s">
        <v>42056</v>
      </c>
      <c r="B3460" t="str">
        <f t="shared" si="54"/>
        <v>But there was a sixth day the sun went on</v>
      </c>
      <c r="C3460" t="s">
        <v>42056</v>
      </c>
    </row>
    <row r="3461" spans="1:3" x14ac:dyDescent="0.25">
      <c r="A3461" t="s">
        <v>35144</v>
      </c>
      <c r="B3461" t="str">
        <f t="shared" si="54"/>
        <v>The window opened outward</v>
      </c>
      <c r="C3461" t="s">
        <v>35144</v>
      </c>
    </row>
    <row r="3462" spans="1:3" x14ac:dyDescent="0.25">
      <c r="A3462" t="s">
        <v>40258</v>
      </c>
      <c r="B3462" t="str">
        <f t="shared" si="54"/>
        <v>Isn't a word of truth in it</v>
      </c>
      <c r="C3462" t="s">
        <v>40258</v>
      </c>
    </row>
    <row r="3463" spans="1:3" x14ac:dyDescent="0.25">
      <c r="A3463" t="s">
        <v>40688</v>
      </c>
      <c r="B3463" t="str">
        <f t="shared" si="54"/>
        <v>How much do you want on it</v>
      </c>
      <c r="C3463" t="s">
        <v>40688</v>
      </c>
    </row>
    <row r="3464" spans="1:3" x14ac:dyDescent="0.25">
      <c r="A3464" t="s">
        <v>35145</v>
      </c>
      <c r="B3464" t="str">
        <f t="shared" si="54"/>
        <v>She had her cardigan on</v>
      </c>
      <c r="C3464" t="s">
        <v>35145</v>
      </c>
    </row>
    <row r="3465" spans="1:3" x14ac:dyDescent="0.25">
      <c r="A3465" t="s">
        <v>35146</v>
      </c>
      <c r="B3465" t="str">
        <f t="shared" si="54"/>
        <v>Maybe it was yesterday</v>
      </c>
      <c r="C3465" t="s">
        <v>35146</v>
      </c>
    </row>
    <row r="3466" spans="1:3" x14ac:dyDescent="0.25">
      <c r="A3466" t="s">
        <v>41665</v>
      </c>
      <c r="B3466" t="str">
        <f t="shared" si="54"/>
        <v>When I have read a million of these sentences I am going to apply as a professional narrator</v>
      </c>
      <c r="C3466" t="s">
        <v>41665</v>
      </c>
    </row>
    <row r="3467" spans="1:3" x14ac:dyDescent="0.25">
      <c r="A3467" t="s">
        <v>35147</v>
      </c>
      <c r="B3467" t="str">
        <f t="shared" si="54"/>
        <v>A content delivery network is necessary</v>
      </c>
      <c r="C3467" t="s">
        <v>35147</v>
      </c>
    </row>
    <row r="3468" spans="1:3" x14ac:dyDescent="0.25">
      <c r="A3468" t="s">
        <v>35148</v>
      </c>
      <c r="B3468" t="str">
        <f t="shared" si="54"/>
        <v>The manual seriously warns about putting budgies into the microwave</v>
      </c>
      <c r="C3468" t="s">
        <v>35148</v>
      </c>
    </row>
    <row r="3469" spans="1:3" x14ac:dyDescent="0.25">
      <c r="A3469" t="s">
        <v>42057</v>
      </c>
      <c r="B3469" t="str">
        <f t="shared" si="54"/>
        <v>Some people like sea gulls others don't</v>
      </c>
      <c r="C3469" t="s">
        <v>42057</v>
      </c>
    </row>
    <row r="3470" spans="1:3" x14ac:dyDescent="0.25">
      <c r="A3470" t="s">
        <v>35149</v>
      </c>
      <c r="B3470" t="str">
        <f t="shared" si="54"/>
        <v>Better get a pencil out and write it down</v>
      </c>
      <c r="C3470" t="s">
        <v>35149</v>
      </c>
    </row>
    <row r="3471" spans="1:3" x14ac:dyDescent="0.25">
      <c r="A3471" t="s">
        <v>35150</v>
      </c>
      <c r="B3471" t="str">
        <f t="shared" si="54"/>
        <v>You won't know about all the stuff I tried and deleted</v>
      </c>
      <c r="C3471" t="s">
        <v>35150</v>
      </c>
    </row>
    <row r="3472" spans="1:3" x14ac:dyDescent="0.25">
      <c r="A3472" t="s">
        <v>42058</v>
      </c>
      <c r="B3472" t="str">
        <f t="shared" si="54"/>
        <v>For voice coding purposes you'll want to familiarize yourself with the multiedit module</v>
      </c>
      <c r="C3472" t="s">
        <v>42058</v>
      </c>
    </row>
    <row r="3473" spans="1:3" x14ac:dyDescent="0.25">
      <c r="A3473" t="s">
        <v>35151</v>
      </c>
      <c r="B3473" t="str">
        <f t="shared" si="54"/>
        <v>Each snowflake is as unique as a grain of sand</v>
      </c>
      <c r="C3473" t="s">
        <v>35151</v>
      </c>
    </row>
    <row r="3474" spans="1:3" x14ac:dyDescent="0.25">
      <c r="A3474" t="s">
        <v>35152</v>
      </c>
      <c r="B3474" t="str">
        <f t="shared" si="54"/>
        <v>Not unless we're blind</v>
      </c>
      <c r="C3474" t="s">
        <v>35152</v>
      </c>
    </row>
    <row r="3475" spans="1:3" x14ac:dyDescent="0.25">
      <c r="A3475" t="s">
        <v>35153</v>
      </c>
      <c r="B3475" t="str">
        <f t="shared" si="54"/>
        <v>I got a continuance for a whole month</v>
      </c>
      <c r="C3475" t="s">
        <v>35153</v>
      </c>
    </row>
    <row r="3476" spans="1:3" x14ac:dyDescent="0.25">
      <c r="A3476" t="s">
        <v>35154</v>
      </c>
      <c r="B3476" t="str">
        <f t="shared" si="54"/>
        <v>The hog crawled under the high fence</v>
      </c>
      <c r="C3476" t="s">
        <v>35154</v>
      </c>
    </row>
    <row r="3477" spans="1:3" x14ac:dyDescent="0.25">
      <c r="A3477" t="s">
        <v>40259</v>
      </c>
      <c r="B3477" t="str">
        <f t="shared" si="54"/>
        <v>Mineral water please</v>
      </c>
      <c r="C3477" t="s">
        <v>40259</v>
      </c>
    </row>
    <row r="3478" spans="1:3" x14ac:dyDescent="0.25">
      <c r="A3478" t="s">
        <v>40689</v>
      </c>
      <c r="B3478" t="str">
        <f t="shared" si="54"/>
        <v>Are you enjoying London</v>
      </c>
      <c r="C3478" t="s">
        <v>40689</v>
      </c>
    </row>
    <row r="3479" spans="1:3" x14ac:dyDescent="0.25">
      <c r="A3479" t="s">
        <v>42059</v>
      </c>
      <c r="B3479" t="str">
        <f t="shared" si="54"/>
        <v>On the first day he returned with a rabbit and on the second with two birds</v>
      </c>
      <c r="C3479" t="s">
        <v>42059</v>
      </c>
    </row>
    <row r="3480" spans="1:3" x14ac:dyDescent="0.25">
      <c r="A3480" t="s">
        <v>42060</v>
      </c>
      <c r="B3480" t="str">
        <f t="shared" si="54"/>
        <v>Maktub thought the boy</v>
      </c>
      <c r="C3480" t="s">
        <v>42060</v>
      </c>
    </row>
    <row r="3481" spans="1:3" x14ac:dyDescent="0.25">
      <c r="A3481" t="s">
        <v>35155</v>
      </c>
      <c r="B3481" t="str">
        <f t="shared" si="54"/>
        <v>Suddenly the monster disappeared</v>
      </c>
      <c r="C3481" t="s">
        <v>35155</v>
      </c>
    </row>
    <row r="3482" spans="1:3" x14ac:dyDescent="0.25">
      <c r="A3482" t="s">
        <v>41618</v>
      </c>
      <c r="B3482" t="str">
        <f t="shared" si="54"/>
        <v>There were three hundred wells fifty thousand date trees and innumerable colored tents spread among them</v>
      </c>
      <c r="C3482" t="s">
        <v>41618</v>
      </c>
    </row>
    <row r="3483" spans="1:3" x14ac:dyDescent="0.25">
      <c r="A3483" t="s">
        <v>41797</v>
      </c>
      <c r="B3483" t="str">
        <f t="shared" si="54"/>
        <v>No he heard a voice on the wind say</v>
      </c>
      <c r="C3483" t="s">
        <v>41797</v>
      </c>
    </row>
    <row r="3484" spans="1:3" x14ac:dyDescent="0.25">
      <c r="A3484" t="s">
        <v>42061</v>
      </c>
      <c r="B3484" t="str">
        <f t="shared" si="54"/>
        <v>At the highest point in Tarifa there is an old fort built by the Moors</v>
      </c>
      <c r="C3484" t="s">
        <v>42061</v>
      </c>
    </row>
    <row r="3485" spans="1:3" x14ac:dyDescent="0.25">
      <c r="A3485" t="s">
        <v>35156</v>
      </c>
      <c r="B3485" t="str">
        <f t="shared" si="54"/>
        <v>So you won't blame her</v>
      </c>
      <c r="C3485" t="s">
        <v>35156</v>
      </c>
    </row>
    <row r="3486" spans="1:3" x14ac:dyDescent="0.25">
      <c r="A3486" t="s">
        <v>35034</v>
      </c>
      <c r="B3486" t="str">
        <f t="shared" si="54"/>
        <v>My keyboard is filled with dust</v>
      </c>
      <c r="C3486" t="s">
        <v>35034</v>
      </c>
    </row>
    <row r="3487" spans="1:3" x14ac:dyDescent="0.25">
      <c r="A3487" t="s">
        <v>40690</v>
      </c>
      <c r="B3487" t="str">
        <f t="shared" si="54"/>
        <v>How do you know</v>
      </c>
      <c r="C3487" t="s">
        <v>40690</v>
      </c>
    </row>
    <row r="3488" spans="1:3" x14ac:dyDescent="0.25">
      <c r="A3488" t="s">
        <v>42062</v>
      </c>
      <c r="B3488" t="str">
        <f t="shared" si="54"/>
        <v>Before you go I want to hug you she said</v>
      </c>
      <c r="C3488" t="s">
        <v>42062</v>
      </c>
    </row>
    <row r="3489" spans="1:3" x14ac:dyDescent="0.25">
      <c r="A3489" t="s">
        <v>40214</v>
      </c>
      <c r="B3489" t="str">
        <f t="shared" si="54"/>
        <v>They can't do that to me</v>
      </c>
      <c r="C3489" t="s">
        <v>40214</v>
      </c>
    </row>
    <row r="3490" spans="1:3" x14ac:dyDescent="0.25">
      <c r="A3490" t="s">
        <v>35157</v>
      </c>
      <c r="B3490" t="str">
        <f t="shared" si="54"/>
        <v>You've passed me on the street almost every day</v>
      </c>
      <c r="C3490" t="s">
        <v>35157</v>
      </c>
    </row>
    <row r="3491" spans="1:3" x14ac:dyDescent="0.25">
      <c r="A3491" t="s">
        <v>35158</v>
      </c>
      <c r="B3491" t="str">
        <f t="shared" si="54"/>
        <v>It rattled menacingly</v>
      </c>
      <c r="C3491" t="s">
        <v>35158</v>
      </c>
    </row>
    <row r="3492" spans="1:3" x14ac:dyDescent="0.25">
      <c r="A3492" t="s">
        <v>35159</v>
      </c>
      <c r="B3492" t="str">
        <f t="shared" si="54"/>
        <v>A genuine loving cup</v>
      </c>
      <c r="C3492" t="s">
        <v>35159</v>
      </c>
    </row>
    <row r="3493" spans="1:3" x14ac:dyDescent="0.25">
      <c r="A3493" t="s">
        <v>35160</v>
      </c>
      <c r="B3493" t="str">
        <f t="shared" si="54"/>
        <v>The report was largely scathing</v>
      </c>
      <c r="C3493" t="s">
        <v>35160</v>
      </c>
    </row>
    <row r="3494" spans="1:3" x14ac:dyDescent="0.25">
      <c r="A3494" t="s">
        <v>42063</v>
      </c>
      <c r="B3494" t="str">
        <f t="shared" si="54"/>
        <v>Eggs milk and flour are the main ingredients of pancakes</v>
      </c>
      <c r="C3494" t="s">
        <v>42063</v>
      </c>
    </row>
    <row r="3495" spans="1:3" x14ac:dyDescent="0.25">
      <c r="A3495" t="s">
        <v>35161</v>
      </c>
      <c r="B3495" t="str">
        <f t="shared" si="54"/>
        <v>Now go eat your dinner</v>
      </c>
      <c r="C3495" t="s">
        <v>35161</v>
      </c>
    </row>
    <row r="3496" spans="1:3" x14ac:dyDescent="0.25">
      <c r="A3496" t="s">
        <v>35162</v>
      </c>
      <c r="B3496" t="str">
        <f t="shared" si="54"/>
        <v>Many people are not able to use their first language correctly</v>
      </c>
      <c r="C3496" t="s">
        <v>35162</v>
      </c>
    </row>
    <row r="3497" spans="1:3" x14ac:dyDescent="0.25">
      <c r="A3497" t="s">
        <v>35163</v>
      </c>
      <c r="B3497" t="str">
        <f t="shared" si="54"/>
        <v>He's on the telephone</v>
      </c>
      <c r="C3497" t="s">
        <v>35163</v>
      </c>
    </row>
    <row r="3498" spans="1:3" x14ac:dyDescent="0.25">
      <c r="A3498" t="s">
        <v>35164</v>
      </c>
      <c r="B3498" t="str">
        <f t="shared" si="54"/>
        <v>The drip of the rain made a pleasant sound</v>
      </c>
      <c r="C3498" t="s">
        <v>35164</v>
      </c>
    </row>
    <row r="3499" spans="1:3" x14ac:dyDescent="0.25">
      <c r="A3499" t="s">
        <v>35165</v>
      </c>
      <c r="B3499" t="str">
        <f t="shared" si="54"/>
        <v>I'm interested only in the present</v>
      </c>
      <c r="C3499" t="s">
        <v>35165</v>
      </c>
    </row>
    <row r="3500" spans="1:3" x14ac:dyDescent="0.25">
      <c r="A3500" t="s">
        <v>35166</v>
      </c>
      <c r="B3500" t="str">
        <f t="shared" si="54"/>
        <v>He felt uneasy at the man's presence</v>
      </c>
      <c r="C3500" t="s">
        <v>35166</v>
      </c>
    </row>
    <row r="3501" spans="1:3" x14ac:dyDescent="0.25">
      <c r="A3501" t="s">
        <v>41647</v>
      </c>
      <c r="B3501" t="str">
        <f t="shared" si="54"/>
        <v>Thank you said the boy</v>
      </c>
      <c r="C3501" t="s">
        <v>41647</v>
      </c>
    </row>
    <row r="3502" spans="1:3" x14ac:dyDescent="0.25">
      <c r="A3502" t="s">
        <v>41857</v>
      </c>
      <c r="B3502" t="str">
        <f t="shared" si="54"/>
        <v>It's the other foreigner the Englishman</v>
      </c>
      <c r="C3502" t="s">
        <v>41857</v>
      </c>
    </row>
    <row r="3503" spans="1:3" x14ac:dyDescent="0.25">
      <c r="A3503" t="s">
        <v>35167</v>
      </c>
      <c r="B3503" t="str">
        <f t="shared" si="54"/>
        <v>The boy knew a lot of people in the city</v>
      </c>
      <c r="C3503" t="s">
        <v>35167</v>
      </c>
    </row>
    <row r="3504" spans="1:3" x14ac:dyDescent="0.25">
      <c r="A3504" t="s">
        <v>35168</v>
      </c>
      <c r="B3504" t="str">
        <f t="shared" si="54"/>
        <v>He appeared with the first stars of evening</v>
      </c>
      <c r="C3504" t="s">
        <v>35168</v>
      </c>
    </row>
    <row r="3505" spans="1:3" x14ac:dyDescent="0.25">
      <c r="A3505" t="s">
        <v>35169</v>
      </c>
      <c r="B3505" t="str">
        <f t="shared" si="54"/>
        <v>He was proud of himself</v>
      </c>
      <c r="C3505" t="s">
        <v>35169</v>
      </c>
    </row>
    <row r="3506" spans="1:3" x14ac:dyDescent="0.25">
      <c r="A3506" t="s">
        <v>34973</v>
      </c>
      <c r="B3506" t="str">
        <f t="shared" si="54"/>
        <v>You knew the whole story</v>
      </c>
      <c r="C3506" t="s">
        <v>34973</v>
      </c>
    </row>
    <row r="3507" spans="1:3" x14ac:dyDescent="0.25">
      <c r="A3507" t="s">
        <v>34011</v>
      </c>
      <c r="B3507" t="str">
        <f t="shared" si="54"/>
        <v>Even then he hardly understood what this meant</v>
      </c>
      <c r="C3507" t="s">
        <v>34011</v>
      </c>
    </row>
    <row r="3508" spans="1:3" x14ac:dyDescent="0.25">
      <c r="A3508" t="s">
        <v>41546</v>
      </c>
      <c r="B3508" t="str">
        <f t="shared" si="54"/>
        <v>He seemed unfriendly and had looked irritated when the boy had entered</v>
      </c>
      <c r="C3508" t="s">
        <v>41546</v>
      </c>
    </row>
    <row r="3509" spans="1:3" x14ac:dyDescent="0.25">
      <c r="A3509" t="s">
        <v>35170</v>
      </c>
      <c r="B3509" t="str">
        <f t="shared" si="54"/>
        <v>Listen to your heart</v>
      </c>
      <c r="C3509" t="s">
        <v>35170</v>
      </c>
    </row>
    <row r="3510" spans="1:3" x14ac:dyDescent="0.25">
      <c r="A3510" t="s">
        <v>42064</v>
      </c>
      <c r="B3510" t="str">
        <f t="shared" si="54"/>
        <v>It aims to inspire develop and connect writers across the Commonwealth</v>
      </c>
      <c r="C3510" t="s">
        <v>42064</v>
      </c>
    </row>
    <row r="3511" spans="1:3" x14ac:dyDescent="0.25">
      <c r="A3511" t="s">
        <v>35171</v>
      </c>
      <c r="B3511" t="str">
        <f t="shared" si="54"/>
        <v>The Aboriginal name for this island is Goolboddi Island</v>
      </c>
      <c r="C3511" t="s">
        <v>35171</v>
      </c>
    </row>
    <row r="3512" spans="1:3" x14ac:dyDescent="0.25">
      <c r="A3512" t="s">
        <v>35172</v>
      </c>
      <c r="B3512" t="str">
        <f t="shared" si="54"/>
        <v>It would be Rodgers' only postseason appearance as a manager</v>
      </c>
      <c r="C3512" t="s">
        <v>35172</v>
      </c>
    </row>
    <row r="3513" spans="1:3" x14ac:dyDescent="0.25">
      <c r="A3513" t="s">
        <v>42065</v>
      </c>
      <c r="B3513" t="str">
        <f t="shared" si="54"/>
        <v>Unfotunately Kocaelispor were relegated from the Superlig</v>
      </c>
      <c r="C3513" t="s">
        <v>42065</v>
      </c>
    </row>
    <row r="3514" spans="1:3" x14ac:dyDescent="0.25">
      <c r="A3514" t="s">
        <v>40691</v>
      </c>
      <c r="B3514" t="str">
        <f t="shared" si="54"/>
        <v>You got fifty cents</v>
      </c>
      <c r="C3514" t="s">
        <v>40691</v>
      </c>
    </row>
    <row r="3515" spans="1:3" x14ac:dyDescent="0.25">
      <c r="A3515" t="s">
        <v>35173</v>
      </c>
      <c r="B3515" t="str">
        <f t="shared" si="54"/>
        <v>Just give me a few hours before you make any decisions</v>
      </c>
      <c r="C3515" t="s">
        <v>35173</v>
      </c>
    </row>
    <row r="3516" spans="1:3" x14ac:dyDescent="0.25">
      <c r="A3516" t="s">
        <v>35174</v>
      </c>
      <c r="B3516" t="str">
        <f t="shared" si="54"/>
        <v>The cup handle has broken</v>
      </c>
      <c r="C3516" t="s">
        <v>35174</v>
      </c>
    </row>
    <row r="3517" spans="1:3" x14ac:dyDescent="0.25">
      <c r="A3517" t="s">
        <v>40260</v>
      </c>
      <c r="B3517" t="str">
        <f t="shared" si="54"/>
        <v>You're shaking the house down</v>
      </c>
      <c r="C3517" t="s">
        <v>40260</v>
      </c>
    </row>
    <row r="3518" spans="1:3" x14ac:dyDescent="0.25">
      <c r="A3518" t="s">
        <v>41965</v>
      </c>
      <c r="B3518" t="str">
        <f t="shared" si="54"/>
        <v>It's too bad that he's quickly going to forget my name he thought</v>
      </c>
      <c r="C3518" t="s">
        <v>41965</v>
      </c>
    </row>
    <row r="3519" spans="1:3" x14ac:dyDescent="0.25">
      <c r="A3519" t="s">
        <v>33895</v>
      </c>
      <c r="B3519" t="str">
        <f t="shared" si="54"/>
        <v>He reached over and picked up a shell from the ground</v>
      </c>
      <c r="C3519" t="s">
        <v>33895</v>
      </c>
    </row>
    <row r="3520" spans="1:3" x14ac:dyDescent="0.25">
      <c r="A3520" t="s">
        <v>42066</v>
      </c>
      <c r="B3520" t="str">
        <f t="shared" si="54"/>
        <v>Now I too will be one of the women who wait</v>
      </c>
      <c r="C3520" t="s">
        <v>42066</v>
      </c>
    </row>
    <row r="3521" spans="1:3" x14ac:dyDescent="0.25">
      <c r="A3521" t="s">
        <v>42067</v>
      </c>
      <c r="B3521" t="str">
        <f t="shared" si="54"/>
        <v>We are part of that soul so we rarely recognize that it is working for us</v>
      </c>
      <c r="C3521" t="s">
        <v>42067</v>
      </c>
    </row>
    <row r="3522" spans="1:3" x14ac:dyDescent="0.25">
      <c r="A3522" t="s">
        <v>41929</v>
      </c>
      <c r="B3522" t="str">
        <f t="shared" ref="A3522:B3585" si="55">C3522&amp;D3522</f>
        <v>He wanted your money he said</v>
      </c>
      <c r="C3522" t="s">
        <v>41929</v>
      </c>
    </row>
    <row r="3523" spans="1:3" x14ac:dyDescent="0.25">
      <c r="A3523" t="s">
        <v>34426</v>
      </c>
      <c r="B3523" t="str">
        <f t="shared" si="55"/>
        <v>He understands the forces of nature</v>
      </c>
      <c r="C3523" t="s">
        <v>34426</v>
      </c>
    </row>
    <row r="3524" spans="1:3" x14ac:dyDescent="0.25">
      <c r="A3524" t="s">
        <v>34940</v>
      </c>
      <c r="B3524" t="str">
        <f t="shared" si="55"/>
        <v>The boy was surprised at his thoughts</v>
      </c>
      <c r="C3524" t="s">
        <v>34940</v>
      </c>
    </row>
    <row r="3525" spans="1:3" x14ac:dyDescent="0.25">
      <c r="A3525" t="s">
        <v>42068</v>
      </c>
      <c r="B3525" t="str">
        <f t="shared" si="55"/>
        <v>'And this is what your son said' the angel told the man</v>
      </c>
      <c r="C3525" t="s">
        <v>42068</v>
      </c>
    </row>
    <row r="3526" spans="1:3" x14ac:dyDescent="0.25">
      <c r="A3526" t="s">
        <v>41793</v>
      </c>
      <c r="B3526" t="str">
        <f t="shared" si="55"/>
        <v>Yet it was a little too large for assurance</v>
      </c>
      <c r="C3526" t="s">
        <v>41793</v>
      </c>
    </row>
    <row r="3527" spans="1:3" x14ac:dyDescent="0.25">
      <c r="A3527" t="s">
        <v>42069</v>
      </c>
      <c r="B3527" t="str">
        <f t="shared" si="55"/>
        <v>The next day the boy met the old man at noon</v>
      </c>
      <c r="C3527" t="s">
        <v>42069</v>
      </c>
    </row>
    <row r="3528" spans="1:3" x14ac:dyDescent="0.25">
      <c r="A3528" t="s">
        <v>34923</v>
      </c>
      <c r="B3528" t="str">
        <f t="shared" si="55"/>
        <v>came to the bar he had entered on his first day there</v>
      </c>
      <c r="C3528" t="s">
        <v>34923</v>
      </c>
    </row>
    <row r="3529" spans="1:3" x14ac:dyDescent="0.25">
      <c r="A3529" t="s">
        <v>34055</v>
      </c>
      <c r="B3529" t="str">
        <f t="shared" si="55"/>
        <v>But that was simply because my eye was tired</v>
      </c>
      <c r="C3529" t="s">
        <v>34055</v>
      </c>
    </row>
    <row r="3530" spans="1:3" x14ac:dyDescent="0.25">
      <c r="A3530" t="s">
        <v>35001</v>
      </c>
      <c r="B3530" t="str">
        <f t="shared" si="55"/>
        <v>The camel driver understood what the boy was saying</v>
      </c>
      <c r="C3530" t="s">
        <v>35001</v>
      </c>
    </row>
    <row r="3531" spans="1:3" x14ac:dyDescent="0.25">
      <c r="A3531" t="s">
        <v>42070</v>
      </c>
      <c r="B3531" t="str">
        <f t="shared" si="55"/>
        <v>But I'd like to see the castles in the towns where they live the boy explained</v>
      </c>
      <c r="C3531" t="s">
        <v>42070</v>
      </c>
    </row>
    <row r="3532" spans="1:3" x14ac:dyDescent="0.25">
      <c r="A3532" t="s">
        <v>34190</v>
      </c>
      <c r="B3532" t="str">
        <f t="shared" si="55"/>
        <v>The boy went to look for the Englishman</v>
      </c>
      <c r="C3532" t="s">
        <v>34190</v>
      </c>
    </row>
    <row r="3533" spans="1:3" x14ac:dyDescent="0.25">
      <c r="A3533" t="s">
        <v>42071</v>
      </c>
      <c r="B3533" t="str">
        <f t="shared" si="55"/>
        <v>Well I'd like to see their land and see how they live said his son</v>
      </c>
      <c r="C3533" t="s">
        <v>42071</v>
      </c>
    </row>
    <row r="3534" spans="1:3" x14ac:dyDescent="0.25">
      <c r="A3534" t="s">
        <v>41680</v>
      </c>
      <c r="B3534" t="str">
        <f t="shared" si="55"/>
        <v>Here I am between my flock and my treasure the boy thought</v>
      </c>
      <c r="C3534" t="s">
        <v>41680</v>
      </c>
    </row>
    <row r="3535" spans="1:3" x14ac:dyDescent="0.25">
      <c r="A3535" t="s">
        <v>34880</v>
      </c>
      <c r="B3535" t="str">
        <f t="shared" si="55"/>
        <v>But I sort of like him</v>
      </c>
      <c r="C3535" t="s">
        <v>34880</v>
      </c>
    </row>
    <row r="3536" spans="1:3" x14ac:dyDescent="0.25">
      <c r="A3536" t="s">
        <v>35175</v>
      </c>
      <c r="B3536" t="str">
        <f t="shared" si="55"/>
        <v>But I never said anything like that</v>
      </c>
      <c r="C3536" t="s">
        <v>35175</v>
      </c>
    </row>
    <row r="3537" spans="1:3" x14ac:dyDescent="0.25">
      <c r="A3537" t="s">
        <v>40692</v>
      </c>
      <c r="B3537" t="str">
        <f t="shared" si="55"/>
        <v>Is that any good</v>
      </c>
      <c r="C3537" t="s">
        <v>40692</v>
      </c>
    </row>
    <row r="3538" spans="1:3" x14ac:dyDescent="0.25">
      <c r="A3538" t="s">
        <v>35176</v>
      </c>
      <c r="B3538" t="str">
        <f t="shared" si="55"/>
        <v>Some of them had binoculars</v>
      </c>
      <c r="C3538" t="s">
        <v>35176</v>
      </c>
    </row>
    <row r="3539" spans="1:3" x14ac:dyDescent="0.25">
      <c r="A3539" t="s">
        <v>35177</v>
      </c>
      <c r="B3539" t="str">
        <f t="shared" si="55"/>
        <v>He'll be ready on time</v>
      </c>
      <c r="C3539" t="s">
        <v>35177</v>
      </c>
    </row>
    <row r="3540" spans="1:3" x14ac:dyDescent="0.25">
      <c r="A3540" t="s">
        <v>35178</v>
      </c>
      <c r="B3540" t="str">
        <f t="shared" si="55"/>
        <v>The fool flew all the way up here in a blizzard</v>
      </c>
      <c r="C3540" t="s">
        <v>35178</v>
      </c>
    </row>
    <row r="3541" spans="1:3" x14ac:dyDescent="0.25">
      <c r="A3541" t="s">
        <v>35179</v>
      </c>
      <c r="B3541" t="str">
        <f t="shared" si="55"/>
        <v>The one in there</v>
      </c>
      <c r="C3541" t="s">
        <v>35179</v>
      </c>
    </row>
    <row r="3542" spans="1:3" x14ac:dyDescent="0.25">
      <c r="A3542" t="s">
        <v>35180</v>
      </c>
      <c r="B3542" t="str">
        <f t="shared" si="55"/>
        <v>This website needs more interactive elements</v>
      </c>
      <c r="C3542" t="s">
        <v>35180</v>
      </c>
    </row>
    <row r="3543" spans="1:3" x14ac:dyDescent="0.25">
      <c r="A3543" t="s">
        <v>40693</v>
      </c>
      <c r="B3543" t="str">
        <f t="shared" si="55"/>
        <v>You mean you don't approve of my having a baby</v>
      </c>
      <c r="C3543" t="s">
        <v>40693</v>
      </c>
    </row>
    <row r="3544" spans="1:3" x14ac:dyDescent="0.25">
      <c r="A3544" t="s">
        <v>35181</v>
      </c>
      <c r="B3544" t="str">
        <f t="shared" si="55"/>
        <v>I told you to have the ice box fixed</v>
      </c>
      <c r="C3544" t="s">
        <v>35181</v>
      </c>
    </row>
    <row r="3545" spans="1:3" x14ac:dyDescent="0.25">
      <c r="A3545" t="s">
        <v>40694</v>
      </c>
      <c r="B3545" t="str">
        <f t="shared" si="55"/>
        <v>Can't they see it's a frame up</v>
      </c>
      <c r="C3545" t="s">
        <v>40694</v>
      </c>
    </row>
    <row r="3546" spans="1:3" x14ac:dyDescent="0.25">
      <c r="A3546" t="s">
        <v>42072</v>
      </c>
      <c r="B3546" t="str">
        <f t="shared" si="55"/>
        <v>Thirty every Thursday sixty at sixty who knows what</v>
      </c>
      <c r="C3546" t="s">
        <v>42072</v>
      </c>
    </row>
    <row r="3547" spans="1:3" x14ac:dyDescent="0.25">
      <c r="A3547" t="s">
        <v>35182</v>
      </c>
      <c r="B3547" t="str">
        <f t="shared" si="55"/>
        <v>He discovered a way of interpreting quantum states as information</v>
      </c>
      <c r="C3547" t="s">
        <v>35182</v>
      </c>
    </row>
    <row r="3548" spans="1:3" x14ac:dyDescent="0.25">
      <c r="A3548" t="s">
        <v>43449</v>
      </c>
      <c r="B3548" t="str">
        <f t="shared" si="55"/>
        <v>A somewhat more complicated form is illustrated by the epigyne of Trabeops aurantiacus</v>
      </c>
      <c r="C3548" t="s">
        <v>43449</v>
      </c>
    </row>
    <row r="3549" spans="1:3" x14ac:dyDescent="0.25">
      <c r="A3549" t="s">
        <v>35183</v>
      </c>
      <c r="B3549" t="str">
        <f t="shared" si="55"/>
        <v>These relatively small programs are housed on larger campuses</v>
      </c>
      <c r="C3549" t="s">
        <v>35183</v>
      </c>
    </row>
    <row r="3550" spans="1:3" x14ac:dyDescent="0.25">
      <c r="A3550" t="s">
        <v>43700</v>
      </c>
      <c r="B3550" t="str">
        <f t="shared" si="55"/>
        <v>After a hard fought battle he succeeded in taking the island</v>
      </c>
      <c r="C3550" t="s">
        <v>43700</v>
      </c>
    </row>
    <row r="3551" spans="1:3" x14ac:dyDescent="0.25">
      <c r="A3551" t="s">
        <v>4634</v>
      </c>
      <c r="B3551" t="str">
        <f t="shared" si="55"/>
        <v>A man in jeans practicing his golf swing at a driving range</v>
      </c>
      <c r="C3551" t="s">
        <v>4634</v>
      </c>
    </row>
    <row r="3552" spans="1:3" x14ac:dyDescent="0.25">
      <c r="A3552" t="s">
        <v>42073</v>
      </c>
      <c r="B3552" t="str">
        <f t="shared" si="55"/>
        <v>Without understanding the actual physics some animals exploit total internal reflection for catching fish</v>
      </c>
      <c r="C3552" t="s">
        <v>42073</v>
      </c>
    </row>
    <row r="3553" spans="1:3" x14ac:dyDescent="0.25">
      <c r="A3553" t="s">
        <v>35184</v>
      </c>
      <c r="B3553" t="str">
        <f t="shared" si="55"/>
        <v>I have to use the toilet</v>
      </c>
      <c r="C3553" t="s">
        <v>35184</v>
      </c>
    </row>
    <row r="3554" spans="1:3" x14ac:dyDescent="0.25">
      <c r="A3554" t="s">
        <v>35185</v>
      </c>
      <c r="B3554" t="str">
        <f t="shared" si="55"/>
        <v>Tack the strip of carpet to the worn floor</v>
      </c>
      <c r="C3554" t="s">
        <v>35185</v>
      </c>
    </row>
    <row r="3555" spans="1:3" x14ac:dyDescent="0.25">
      <c r="A3555" t="s">
        <v>35186</v>
      </c>
      <c r="B3555" t="str">
        <f t="shared" si="55"/>
        <v>Mary found the website and showed it to Daniel</v>
      </c>
      <c r="C3555" t="s">
        <v>35186</v>
      </c>
    </row>
    <row r="3556" spans="1:3" x14ac:dyDescent="0.25">
      <c r="A3556" t="s">
        <v>34695</v>
      </c>
      <c r="B3556" t="str">
        <f t="shared" si="55"/>
        <v>Please never throw salami pizza away</v>
      </c>
      <c r="C3556" t="s">
        <v>34695</v>
      </c>
    </row>
    <row r="3557" spans="1:3" x14ac:dyDescent="0.25">
      <c r="A3557" t="s">
        <v>35187</v>
      </c>
      <c r="B3557" t="str">
        <f t="shared" si="55"/>
        <v>Your mother and I talked it over half the night</v>
      </c>
      <c r="C3557" t="s">
        <v>35187</v>
      </c>
    </row>
    <row r="3558" spans="1:3" x14ac:dyDescent="0.25">
      <c r="A3558" t="s">
        <v>35188</v>
      </c>
      <c r="B3558" t="str">
        <f t="shared" si="55"/>
        <v>But it just so happens I've got a picture of her</v>
      </c>
      <c r="C3558" t="s">
        <v>35188</v>
      </c>
    </row>
    <row r="3559" spans="1:3" x14ac:dyDescent="0.25">
      <c r="A3559" t="s">
        <v>35189</v>
      </c>
      <c r="B3559" t="str">
        <f t="shared" si="55"/>
        <v>I'm trying to think of something before those reporters get back</v>
      </c>
      <c r="C3559" t="s">
        <v>35189</v>
      </c>
    </row>
    <row r="3560" spans="1:3" x14ac:dyDescent="0.25">
      <c r="A3560" t="s">
        <v>40695</v>
      </c>
      <c r="B3560" t="str">
        <f t="shared" si="55"/>
        <v>What are you looking for</v>
      </c>
      <c r="C3560" t="s">
        <v>40695</v>
      </c>
    </row>
    <row r="3561" spans="1:3" x14ac:dyDescent="0.25">
      <c r="A3561" t="s">
        <v>42074</v>
      </c>
      <c r="B3561" t="str">
        <f t="shared" si="55"/>
        <v>Picking up where he left off she finished the list</v>
      </c>
      <c r="C3561" t="s">
        <v>42074</v>
      </c>
    </row>
    <row r="3562" spans="1:3" x14ac:dyDescent="0.25">
      <c r="A3562" t="s">
        <v>40696</v>
      </c>
      <c r="B3562" t="str">
        <f t="shared" si="55"/>
        <v>What do you know about that</v>
      </c>
      <c r="C3562" t="s">
        <v>40696</v>
      </c>
    </row>
    <row r="3563" spans="1:3" x14ac:dyDescent="0.25">
      <c r="A3563" t="s">
        <v>34277</v>
      </c>
      <c r="B3563" t="str">
        <f t="shared" si="55"/>
        <v>I don't know where to go</v>
      </c>
      <c r="C3563" t="s">
        <v>34277</v>
      </c>
    </row>
    <row r="3564" spans="1:3" x14ac:dyDescent="0.25">
      <c r="A3564" t="s">
        <v>4651</v>
      </c>
      <c r="B3564" t="str">
        <f t="shared" si="55"/>
        <v>Three young people in red shirts with Triple Threat Sports inscribed are at a ballgame</v>
      </c>
      <c r="C3564" t="s">
        <v>4651</v>
      </c>
    </row>
    <row r="3565" spans="1:3" x14ac:dyDescent="0.25">
      <c r="A3565" t="s">
        <v>4653</v>
      </c>
      <c r="B3565" t="str">
        <f t="shared" si="55"/>
        <v>A UFC match with the man in flame shorts on top and the man in blue shorts protecting himself</v>
      </c>
      <c r="C3565" t="s">
        <v>4653</v>
      </c>
    </row>
    <row r="3566" spans="1:3" x14ac:dyDescent="0.25">
      <c r="A3566" t="s">
        <v>4655</v>
      </c>
      <c r="B3566" t="str">
        <f t="shared" si="55"/>
        <v>People are sitting on stairs outdoors</v>
      </c>
      <c r="C3566" t="s">
        <v>4655</v>
      </c>
    </row>
    <row r="3567" spans="1:3" x14ac:dyDescent="0.25">
      <c r="A3567" t="s">
        <v>4657</v>
      </c>
      <c r="B3567" t="str">
        <f t="shared" si="55"/>
        <v>A bearded man in a blue shirt ls laughing while a suited mustached man holds up a glass</v>
      </c>
      <c r="C3567" t="s">
        <v>4657</v>
      </c>
    </row>
    <row r="3568" spans="1:3" x14ac:dyDescent="0.25">
      <c r="A3568" t="s">
        <v>35050</v>
      </c>
      <c r="B3568" t="str">
        <f t="shared" si="55"/>
        <v>I left her hanging around the American Express</v>
      </c>
      <c r="C3568" t="s">
        <v>35050</v>
      </c>
    </row>
    <row r="3569" spans="1:3" x14ac:dyDescent="0.25">
      <c r="A3569" t="s">
        <v>35190</v>
      </c>
      <c r="B3569" t="str">
        <f t="shared" si="55"/>
        <v>That's only the beginning</v>
      </c>
      <c r="C3569" t="s">
        <v>35190</v>
      </c>
    </row>
    <row r="3570" spans="1:3" x14ac:dyDescent="0.25">
      <c r="A3570" t="s">
        <v>40261</v>
      </c>
      <c r="B3570" t="str">
        <f t="shared" si="55"/>
        <v>Oh yes you do</v>
      </c>
      <c r="C3570" t="s">
        <v>40261</v>
      </c>
    </row>
    <row r="3571" spans="1:3" x14ac:dyDescent="0.25">
      <c r="A3571" t="s">
        <v>34117</v>
      </c>
      <c r="B3571" t="str">
        <f t="shared" si="55"/>
        <v>I don't want any plastics</v>
      </c>
      <c r="C3571" t="s">
        <v>34117</v>
      </c>
    </row>
    <row r="3572" spans="1:3" x14ac:dyDescent="0.25">
      <c r="A3572" t="s">
        <v>35191</v>
      </c>
      <c r="B3572" t="str">
        <f t="shared" si="55"/>
        <v>I'm getting married tomorrow</v>
      </c>
      <c r="C3572" t="s">
        <v>35191</v>
      </c>
    </row>
    <row r="3573" spans="1:3" x14ac:dyDescent="0.25">
      <c r="A3573" t="s">
        <v>40697</v>
      </c>
      <c r="B3573" t="str">
        <f t="shared" si="55"/>
        <v>Can we talk tomorrow</v>
      </c>
      <c r="C3573" t="s">
        <v>40697</v>
      </c>
    </row>
    <row r="3574" spans="1:3" x14ac:dyDescent="0.25">
      <c r="A3574" t="s">
        <v>35192</v>
      </c>
      <c r="B3574" t="str">
        <f t="shared" si="55"/>
        <v>There is no letter</v>
      </c>
      <c r="C3574" t="s">
        <v>35192</v>
      </c>
    </row>
    <row r="3575" spans="1:3" x14ac:dyDescent="0.25">
      <c r="A3575" t="s">
        <v>35193</v>
      </c>
      <c r="B3575" t="str">
        <f t="shared" si="55"/>
        <v>Because they're still here</v>
      </c>
      <c r="C3575" t="s">
        <v>35193</v>
      </c>
    </row>
    <row r="3576" spans="1:3" x14ac:dyDescent="0.25">
      <c r="A3576" t="s">
        <v>40262</v>
      </c>
      <c r="B3576" t="str">
        <f t="shared" si="55"/>
        <v>We couldn't make it in a week</v>
      </c>
      <c r="C3576" t="s">
        <v>40262</v>
      </c>
    </row>
    <row r="3577" spans="1:3" x14ac:dyDescent="0.25">
      <c r="A3577" t="s">
        <v>35194</v>
      </c>
      <c r="B3577" t="str">
        <f t="shared" si="55"/>
        <v>There must be some mistake</v>
      </c>
      <c r="C3577" t="s">
        <v>35194</v>
      </c>
    </row>
    <row r="3578" spans="1:3" x14ac:dyDescent="0.25">
      <c r="A3578" t="s">
        <v>40698</v>
      </c>
      <c r="B3578" t="str">
        <f t="shared" si="55"/>
        <v>The Building and what</v>
      </c>
      <c r="C3578" t="s">
        <v>40698</v>
      </c>
    </row>
    <row r="3579" spans="1:3" x14ac:dyDescent="0.25">
      <c r="A3579" t="s">
        <v>35195</v>
      </c>
      <c r="B3579" t="str">
        <f t="shared" si="55"/>
        <v>His anxiety exploded</v>
      </c>
      <c r="C3579" t="s">
        <v>35195</v>
      </c>
    </row>
    <row r="3580" spans="1:3" x14ac:dyDescent="0.25">
      <c r="A3580" t="s">
        <v>40699</v>
      </c>
      <c r="B3580" t="str">
        <f t="shared" si="55"/>
        <v>Do you like cooking</v>
      </c>
      <c r="C3580" t="s">
        <v>40699</v>
      </c>
    </row>
    <row r="3581" spans="1:3" x14ac:dyDescent="0.25">
      <c r="A3581" t="s">
        <v>35196</v>
      </c>
      <c r="B3581" t="str">
        <f t="shared" si="55"/>
        <v>Pizza is an italian classic</v>
      </c>
      <c r="C3581" t="s">
        <v>35196</v>
      </c>
    </row>
    <row r="3582" spans="1:3" x14ac:dyDescent="0.25">
      <c r="A3582" t="s">
        <v>35197</v>
      </c>
      <c r="B3582" t="str">
        <f t="shared" si="55"/>
        <v>The path through the forest was unlit and scary</v>
      </c>
      <c r="C3582" t="s">
        <v>35197</v>
      </c>
    </row>
    <row r="3583" spans="1:3" x14ac:dyDescent="0.25">
      <c r="A3583" t="s">
        <v>4677</v>
      </c>
      <c r="B3583" t="str">
        <f t="shared" si="55"/>
        <v>people are cleaning windows in a dark environment</v>
      </c>
      <c r="C3583" t="s">
        <v>4677</v>
      </c>
    </row>
    <row r="3584" spans="1:3" x14ac:dyDescent="0.25">
      <c r="A3584" t="s">
        <v>4679</v>
      </c>
      <c r="B3584" t="str">
        <f t="shared" si="55"/>
        <v>a little boy sitts on top of a big rock</v>
      </c>
      <c r="C3584" t="s">
        <v>4679</v>
      </c>
    </row>
    <row r="3585" spans="1:3" x14ac:dyDescent="0.25">
      <c r="A3585" t="s">
        <v>4681</v>
      </c>
      <c r="B3585" t="str">
        <f t="shared" si="55"/>
        <v>a group of people in an auditorium one of the people is sleeping</v>
      </c>
      <c r="C3585" t="s">
        <v>4681</v>
      </c>
    </row>
    <row r="3586" spans="1:3" x14ac:dyDescent="0.25">
      <c r="A3586" t="s">
        <v>4683</v>
      </c>
      <c r="B3586" t="str">
        <f t="shared" ref="A3586:B3649" si="56">C3586&amp;D3586</f>
        <v>A young woman looks at a paper with a man sitting down in a brown shirt</v>
      </c>
      <c r="C3586" t="s">
        <v>4683</v>
      </c>
    </row>
    <row r="3587" spans="1:3" x14ac:dyDescent="0.25">
      <c r="A3587" t="s">
        <v>34509</v>
      </c>
      <c r="B3587" t="str">
        <f t="shared" si="56"/>
        <v>It was dropping off in flakes and raining down on the sand</v>
      </c>
      <c r="C3587" t="s">
        <v>34509</v>
      </c>
    </row>
    <row r="3588" spans="1:3" x14ac:dyDescent="0.25">
      <c r="A3588" t="s">
        <v>35198</v>
      </c>
      <c r="B3588" t="str">
        <f t="shared" si="56"/>
        <v>I can only tell you what I saw</v>
      </c>
      <c r="C3588" t="s">
        <v>35198</v>
      </c>
    </row>
    <row r="3589" spans="1:3" x14ac:dyDescent="0.25">
      <c r="A3589" t="s">
        <v>34156</v>
      </c>
      <c r="B3589" t="str">
        <f t="shared" si="56"/>
        <v>There were lights in the upper windows of the houses when the people went to bed</v>
      </c>
      <c r="C3589" t="s">
        <v>34156</v>
      </c>
    </row>
    <row r="3590" spans="1:3" x14ac:dyDescent="0.25">
      <c r="A3590" t="s">
        <v>42075</v>
      </c>
      <c r="B3590" t="str">
        <f t="shared" si="56"/>
        <v>And it's not love to see everything from a distance like you do</v>
      </c>
      <c r="C3590" t="s">
        <v>42075</v>
      </c>
    </row>
    <row r="3591" spans="1:3" x14ac:dyDescent="0.25">
      <c r="A3591" t="s">
        <v>42076</v>
      </c>
      <c r="B3591" t="str">
        <f t="shared" si="56"/>
        <v>We're in no hurry the chief answered</v>
      </c>
      <c r="C3591" t="s">
        <v>42076</v>
      </c>
    </row>
    <row r="3592" spans="1:3" x14ac:dyDescent="0.25">
      <c r="A3592" t="s">
        <v>41772</v>
      </c>
      <c r="B3592" t="str">
        <f t="shared" si="56"/>
        <v>This man looked exactly the same except that now the roles were reversed</v>
      </c>
      <c r="C3592" t="s">
        <v>41772</v>
      </c>
    </row>
    <row r="3593" spans="1:3" x14ac:dyDescent="0.25">
      <c r="A3593" t="s">
        <v>34813</v>
      </c>
      <c r="B3593" t="str">
        <f t="shared" si="56"/>
        <v>But those who know about such things would know that those are Urim and Thummim</v>
      </c>
      <c r="C3593" t="s">
        <v>34813</v>
      </c>
    </row>
    <row r="3594" spans="1:3" x14ac:dyDescent="0.25">
      <c r="A3594" t="s">
        <v>42061</v>
      </c>
      <c r="B3594" t="str">
        <f t="shared" si="56"/>
        <v>At the highest point in Tarifa there is an old fort built by the Moors</v>
      </c>
      <c r="C3594" t="s">
        <v>42061</v>
      </c>
    </row>
    <row r="3595" spans="1:3" x14ac:dyDescent="0.25">
      <c r="A3595" t="s">
        <v>42077</v>
      </c>
      <c r="B3595" t="str">
        <f t="shared" si="56"/>
        <v>If good things are coming they will be a pleasant surprise said the seer</v>
      </c>
      <c r="C3595" t="s">
        <v>42077</v>
      </c>
    </row>
    <row r="3596" spans="1:3" x14ac:dyDescent="0.25">
      <c r="A3596" t="s">
        <v>35199</v>
      </c>
      <c r="B3596" t="str">
        <f t="shared" si="56"/>
        <v>Torn scraps littered the stone floor</v>
      </c>
      <c r="C3596" t="s">
        <v>35199</v>
      </c>
    </row>
    <row r="3597" spans="1:3" x14ac:dyDescent="0.25">
      <c r="A3597" t="s">
        <v>40700</v>
      </c>
      <c r="B3597" t="str">
        <f t="shared" si="56"/>
        <v>What on earth is the matter</v>
      </c>
      <c r="C3597" t="s">
        <v>40700</v>
      </c>
    </row>
    <row r="3598" spans="1:3" x14ac:dyDescent="0.25">
      <c r="A3598" t="s">
        <v>35200</v>
      </c>
      <c r="B3598" t="str">
        <f t="shared" si="56"/>
        <v>Giraffes are vegetarians</v>
      </c>
      <c r="C3598" t="s">
        <v>35200</v>
      </c>
    </row>
    <row r="3599" spans="1:3" x14ac:dyDescent="0.25">
      <c r="A3599" t="s">
        <v>42078</v>
      </c>
      <c r="B3599" t="str">
        <f t="shared" si="56"/>
        <v>First she was moaning then coughing and eventually her ventilation collapsed</v>
      </c>
      <c r="C3599" t="s">
        <v>42078</v>
      </c>
    </row>
    <row r="3600" spans="1:3" x14ac:dyDescent="0.25">
      <c r="A3600" t="s">
        <v>35201</v>
      </c>
      <c r="B3600" t="str">
        <f t="shared" si="56"/>
        <v>There was no excuse for Goodman to fly off the handle</v>
      </c>
      <c r="C3600" t="s">
        <v>35201</v>
      </c>
    </row>
    <row r="3601" spans="1:3" x14ac:dyDescent="0.25">
      <c r="A3601" t="s">
        <v>35202</v>
      </c>
      <c r="B3601" t="str">
        <f t="shared" si="56"/>
        <v>The bootloader shows a dialog prompting to enter the passphrase</v>
      </c>
      <c r="C3601" t="s">
        <v>35202</v>
      </c>
    </row>
    <row r="3602" spans="1:3" x14ac:dyDescent="0.25">
      <c r="A3602" t="s">
        <v>42079</v>
      </c>
      <c r="B3602" t="str">
        <f t="shared" si="56"/>
        <v>I have disabled some of the certificate authorities but they're not grayed out in this list</v>
      </c>
      <c r="C3602" t="s">
        <v>42079</v>
      </c>
    </row>
    <row r="3603" spans="1:3" x14ac:dyDescent="0.25">
      <c r="A3603" t="s">
        <v>41517</v>
      </c>
      <c r="B3603" t="str">
        <f t="shared" si="56"/>
        <v>He did find it soon after dawn and not far from the sand pits</v>
      </c>
      <c r="C3603" t="s">
        <v>41517</v>
      </c>
    </row>
    <row r="3604" spans="1:3" x14ac:dyDescent="0.25">
      <c r="A3604" t="s">
        <v>34156</v>
      </c>
      <c r="B3604" t="str">
        <f t="shared" si="56"/>
        <v>There were lights in the upper windows of the houses when the people went to bed</v>
      </c>
      <c r="C3604" t="s">
        <v>34156</v>
      </c>
    </row>
    <row r="3605" spans="1:3" x14ac:dyDescent="0.25">
      <c r="A3605" t="s">
        <v>34382</v>
      </c>
      <c r="B3605" t="str">
        <f t="shared" si="56"/>
        <v>Many telescopes were pointed at it</v>
      </c>
      <c r="C3605" t="s">
        <v>34382</v>
      </c>
    </row>
    <row r="3606" spans="1:3" x14ac:dyDescent="0.25">
      <c r="A3606" t="s">
        <v>33882</v>
      </c>
      <c r="B3606" t="str">
        <f t="shared" si="56"/>
        <v>The night was warm and I was thirsty</v>
      </c>
      <c r="C3606" t="s">
        <v>33882</v>
      </c>
    </row>
    <row r="3607" spans="1:3" x14ac:dyDescent="0.25">
      <c r="A3607" t="s">
        <v>41604</v>
      </c>
      <c r="B3607" t="str">
        <f t="shared" si="56"/>
        <v>At that time it was quite clear in my own mind that the thing had come from the planet Mars</v>
      </c>
      <c r="C3607" t="s">
        <v>41604</v>
      </c>
    </row>
    <row r="3608" spans="1:3" x14ac:dyDescent="0.25">
      <c r="A3608" t="s">
        <v>41476</v>
      </c>
      <c r="B3608" t="str">
        <f t="shared" si="56"/>
        <v>There were raised voicesand some sort of struggle appeared to be going on</v>
      </c>
      <c r="C3608" t="s">
        <v>41476</v>
      </c>
    </row>
    <row r="3609" spans="1:3" x14ac:dyDescent="0.25">
      <c r="A3609" t="s">
        <v>41650</v>
      </c>
      <c r="B3609" t="str">
        <f t="shared" si="56"/>
        <v>It seemed such a little thing so bright and small and still</v>
      </c>
      <c r="C3609" t="s">
        <v>41650</v>
      </c>
    </row>
    <row r="3610" spans="1:3" x14ac:dyDescent="0.25">
      <c r="A3610" t="s">
        <v>34189</v>
      </c>
      <c r="B3610" t="str">
        <f t="shared" si="56"/>
        <v>I wished I had a light to smoke by</v>
      </c>
      <c r="C3610" t="s">
        <v>34189</v>
      </c>
    </row>
    <row r="3611" spans="1:3" x14ac:dyDescent="0.25">
      <c r="A3611" t="s">
        <v>40563</v>
      </c>
      <c r="B3611" t="str">
        <f t="shared" si="56"/>
        <v>So how will we name all these hurricanes</v>
      </c>
      <c r="C3611" t="s">
        <v>40563</v>
      </c>
    </row>
    <row r="3612" spans="1:3" x14ac:dyDescent="0.25">
      <c r="A3612" t="s">
        <v>34338</v>
      </c>
      <c r="B3612" t="str">
        <f t="shared" si="56"/>
        <v>There was very little talking</v>
      </c>
      <c r="C3612" t="s">
        <v>34338</v>
      </c>
    </row>
    <row r="3613" spans="1:3" x14ac:dyDescent="0.25">
      <c r="A3613" t="s">
        <v>33994</v>
      </c>
      <c r="B3613" t="str">
        <f t="shared" si="56"/>
        <v>I thought the unscrewing might be automatic</v>
      </c>
      <c r="C3613" t="s">
        <v>33994</v>
      </c>
    </row>
    <row r="3614" spans="1:3" x14ac:dyDescent="0.25">
      <c r="A3614" t="s">
        <v>41466</v>
      </c>
      <c r="B3614" t="str">
        <f t="shared" si="56"/>
        <v>When I returned to the common the sun was setting</v>
      </c>
      <c r="C3614" t="s">
        <v>41466</v>
      </c>
    </row>
    <row r="3615" spans="1:3" x14ac:dyDescent="0.25">
      <c r="A3615" t="s">
        <v>33968</v>
      </c>
      <c r="B3615" t="str">
        <f t="shared" si="56"/>
        <v>I was impatient to see it opened</v>
      </c>
      <c r="C3615" t="s">
        <v>33968</v>
      </c>
    </row>
    <row r="3616" spans="1:3" x14ac:dyDescent="0.25">
      <c r="A3616" t="s">
        <v>35203</v>
      </c>
      <c r="B3616" t="str">
        <f t="shared" si="56"/>
        <v>They know it was an accident</v>
      </c>
      <c r="C3616" t="s">
        <v>35203</v>
      </c>
    </row>
    <row r="3617" spans="1:3" x14ac:dyDescent="0.25">
      <c r="A3617" t="s">
        <v>35204</v>
      </c>
      <c r="B3617" t="str">
        <f t="shared" si="56"/>
        <v>She was accused of making wrong accusations</v>
      </c>
      <c r="C3617" t="s">
        <v>35204</v>
      </c>
    </row>
    <row r="3618" spans="1:3" x14ac:dyDescent="0.25">
      <c r="A3618" t="s">
        <v>35205</v>
      </c>
      <c r="B3618" t="str">
        <f t="shared" si="56"/>
        <v>You'd better get your friends</v>
      </c>
      <c r="C3618" t="s">
        <v>35205</v>
      </c>
    </row>
    <row r="3619" spans="1:3" x14ac:dyDescent="0.25">
      <c r="A3619" t="s">
        <v>35206</v>
      </c>
      <c r="B3619" t="str">
        <f t="shared" si="56"/>
        <v>I have a lunch date</v>
      </c>
      <c r="C3619" t="s">
        <v>35206</v>
      </c>
    </row>
    <row r="3620" spans="1:3" x14ac:dyDescent="0.25">
      <c r="A3620" t="s">
        <v>35207</v>
      </c>
      <c r="B3620" t="str">
        <f t="shared" si="56"/>
        <v>The meeting was over</v>
      </c>
      <c r="C3620" t="s">
        <v>35207</v>
      </c>
    </row>
    <row r="3621" spans="1:3" x14ac:dyDescent="0.25">
      <c r="A3621" t="s">
        <v>42080</v>
      </c>
      <c r="B3621" t="str">
        <f t="shared" si="56"/>
        <v>Neighbors moved away and there remained only a few small shops on the hill</v>
      </c>
      <c r="C3621" t="s">
        <v>42080</v>
      </c>
    </row>
    <row r="3622" spans="1:3" x14ac:dyDescent="0.25">
      <c r="A3622" t="s">
        <v>35208</v>
      </c>
      <c r="B3622" t="str">
        <f t="shared" si="56"/>
        <v>Alchemy is a serious discipline</v>
      </c>
      <c r="C3622" t="s">
        <v>35208</v>
      </c>
    </row>
    <row r="3623" spans="1:3" x14ac:dyDescent="0.25">
      <c r="A3623" t="s">
        <v>34284</v>
      </c>
      <c r="B3623" t="str">
        <f t="shared" si="56"/>
        <v>There was a murmur from the crowd</v>
      </c>
      <c r="C3623" t="s">
        <v>34284</v>
      </c>
    </row>
    <row r="3624" spans="1:3" x14ac:dyDescent="0.25">
      <c r="A3624" t="s">
        <v>41452</v>
      </c>
      <c r="B3624" t="str">
        <f t="shared" si="56"/>
        <v>The following night the boy appeared at the alchemist's tent with a horse</v>
      </c>
      <c r="C3624" t="s">
        <v>41452</v>
      </c>
    </row>
    <row r="3625" spans="1:3" x14ac:dyDescent="0.25">
      <c r="A3625" t="s">
        <v>41865</v>
      </c>
      <c r="B3625" t="str">
        <f t="shared" si="56"/>
        <v>There was a full moon and the boy told the Englishman the story of his life</v>
      </c>
      <c r="C3625" t="s">
        <v>41865</v>
      </c>
    </row>
    <row r="3626" spans="1:3" x14ac:dyDescent="0.25">
      <c r="A3626" t="s">
        <v>35209</v>
      </c>
      <c r="B3626" t="str">
        <f t="shared" si="56"/>
        <v>His arm seemed to be battling with whatever was in the hole</v>
      </c>
      <c r="C3626" t="s">
        <v>35209</v>
      </c>
    </row>
    <row r="3627" spans="1:3" x14ac:dyDescent="0.25">
      <c r="A3627" t="s">
        <v>41858</v>
      </c>
      <c r="B3627" t="str">
        <f t="shared" si="56"/>
        <v>The old man knew how to read and had already read the book</v>
      </c>
      <c r="C3627" t="s">
        <v>41858</v>
      </c>
    </row>
    <row r="3628" spans="1:3" x14ac:dyDescent="0.25">
      <c r="A3628" t="s">
        <v>40701</v>
      </c>
      <c r="B3628" t="str">
        <f t="shared" si="56"/>
        <v>Do you want to go to work for me</v>
      </c>
      <c r="C3628" t="s">
        <v>40701</v>
      </c>
    </row>
    <row r="3629" spans="1:3" x14ac:dyDescent="0.25">
      <c r="A3629" t="s">
        <v>42081</v>
      </c>
      <c r="B3629" t="str">
        <f t="shared" si="56"/>
        <v>But he had found a guide and didn't want to miss out on an opportunity</v>
      </c>
      <c r="C3629" t="s">
        <v>42081</v>
      </c>
    </row>
    <row r="3630" spans="1:3" x14ac:dyDescent="0.25">
      <c r="A3630" t="s">
        <v>43701</v>
      </c>
      <c r="B3630" t="str">
        <f t="shared" si="56"/>
        <v>Next morning there were two thousand armed men scattered throughout the palm trees at Al  Fayoum</v>
      </c>
      <c r="C3630" t="s">
        <v>43701</v>
      </c>
    </row>
    <row r="3631" spans="1:3" x14ac:dyDescent="0.25">
      <c r="A3631" t="s">
        <v>41963</v>
      </c>
      <c r="B3631" t="str">
        <f t="shared" si="56"/>
        <v>An army is coming the boy said</v>
      </c>
      <c r="C3631" t="s">
        <v>41963</v>
      </c>
    </row>
    <row r="3632" spans="1:3" x14ac:dyDescent="0.25">
      <c r="A3632" t="s">
        <v>34587</v>
      </c>
      <c r="B3632" t="str">
        <f t="shared" si="56"/>
        <v>And he decided he would go to see the chiefs of the tribes</v>
      </c>
      <c r="C3632" t="s">
        <v>34587</v>
      </c>
    </row>
    <row r="3633" spans="1:3" x14ac:dyDescent="0.25">
      <c r="A3633" t="s">
        <v>34275</v>
      </c>
      <c r="B3633" t="str">
        <f t="shared" si="56"/>
        <v>He just got a new kite for his birthday</v>
      </c>
      <c r="C3633" t="s">
        <v>34275</v>
      </c>
    </row>
    <row r="3634" spans="1:3" x14ac:dyDescent="0.25">
      <c r="A3634" t="s">
        <v>35210</v>
      </c>
      <c r="B3634" t="str">
        <f t="shared" si="56"/>
        <v>Fun with flags</v>
      </c>
      <c r="C3634" t="s">
        <v>35210</v>
      </c>
    </row>
    <row r="3635" spans="1:3" x14ac:dyDescent="0.25">
      <c r="A3635" t="s">
        <v>35211</v>
      </c>
      <c r="B3635" t="str">
        <f t="shared" si="56"/>
        <v>But he certainly didn't desire that an army invade the oasis</v>
      </c>
      <c r="C3635" t="s">
        <v>35211</v>
      </c>
    </row>
    <row r="3636" spans="1:3" x14ac:dyDescent="0.25">
      <c r="A3636" t="s">
        <v>41945</v>
      </c>
      <c r="B3636" t="str">
        <f t="shared" si="56"/>
        <v>And at that I told him and he took my place</v>
      </c>
      <c r="C3636" t="s">
        <v>41945</v>
      </c>
    </row>
    <row r="3637" spans="1:3" x14ac:dyDescent="0.25">
      <c r="A3637" t="s">
        <v>40263</v>
      </c>
      <c r="B3637" t="str">
        <f t="shared" si="56"/>
        <v>I hate to think what he'll say</v>
      </c>
      <c r="C3637" t="s">
        <v>40263</v>
      </c>
    </row>
    <row r="3638" spans="1:3" x14ac:dyDescent="0.25">
      <c r="A3638" t="s">
        <v>41693</v>
      </c>
      <c r="B3638" t="str">
        <f t="shared" si="56"/>
        <v>Many people in Berkshire Surrey and Middlesex must have seen it</v>
      </c>
      <c r="C3638" t="s">
        <v>41693</v>
      </c>
    </row>
    <row r="3639" spans="1:3" x14ac:dyDescent="0.25">
      <c r="A3639" t="s">
        <v>41546</v>
      </c>
      <c r="B3639" t="str">
        <f t="shared" si="56"/>
        <v>He seemed unfriendly and had looked irritated when the boy had entered</v>
      </c>
      <c r="C3639" t="s">
        <v>41546</v>
      </c>
    </row>
    <row r="3640" spans="1:3" x14ac:dyDescent="0.25">
      <c r="A3640" t="s">
        <v>34089</v>
      </c>
      <c r="B3640" t="str">
        <f t="shared" si="56"/>
        <v>I don't know why</v>
      </c>
      <c r="C3640" t="s">
        <v>34089</v>
      </c>
    </row>
    <row r="3641" spans="1:3" x14ac:dyDescent="0.25">
      <c r="A3641" t="s">
        <v>42082</v>
      </c>
      <c r="B3641" t="str">
        <f t="shared" si="56"/>
        <v>They have gotten used to my being away and so have I</v>
      </c>
      <c r="C3641" t="s">
        <v>42082</v>
      </c>
    </row>
    <row r="3642" spans="1:3" x14ac:dyDescent="0.25">
      <c r="A3642" t="s">
        <v>35212</v>
      </c>
      <c r="B3642" t="str">
        <f t="shared" si="56"/>
        <v>He disappeared into the tent</v>
      </c>
      <c r="C3642" t="s">
        <v>35212</v>
      </c>
    </row>
    <row r="3643" spans="1:3" x14ac:dyDescent="0.25">
      <c r="A3643" t="s">
        <v>40264</v>
      </c>
      <c r="B3643" t="str">
        <f t="shared" si="56"/>
        <v>And about you too</v>
      </c>
      <c r="C3643" t="s">
        <v>40264</v>
      </c>
    </row>
    <row r="3644" spans="1:3" x14ac:dyDescent="0.25">
      <c r="A3644" t="s">
        <v>34331</v>
      </c>
      <c r="B3644" t="str">
        <f t="shared" si="56"/>
        <v>Don't try to move</v>
      </c>
      <c r="C3644" t="s">
        <v>34331</v>
      </c>
    </row>
    <row r="3645" spans="1:3" x14ac:dyDescent="0.25">
      <c r="A3645" t="s">
        <v>35213</v>
      </c>
      <c r="B3645" t="str">
        <f t="shared" si="56"/>
        <v>Wait just a minute now</v>
      </c>
      <c r="C3645" t="s">
        <v>35213</v>
      </c>
    </row>
    <row r="3646" spans="1:3" x14ac:dyDescent="0.25">
      <c r="A3646" t="s">
        <v>40702</v>
      </c>
      <c r="B3646" t="str">
        <f t="shared" si="56"/>
        <v>But who asked him</v>
      </c>
      <c r="C3646" t="s">
        <v>40702</v>
      </c>
    </row>
    <row r="3647" spans="1:3" x14ac:dyDescent="0.25">
      <c r="A3647" t="s">
        <v>40265</v>
      </c>
      <c r="B3647" t="str">
        <f t="shared" si="56"/>
        <v>You can't do that to me</v>
      </c>
      <c r="C3647" t="s">
        <v>40265</v>
      </c>
    </row>
    <row r="3648" spans="1:3" x14ac:dyDescent="0.25">
      <c r="A3648" t="s">
        <v>35214</v>
      </c>
      <c r="B3648" t="str">
        <f t="shared" si="56"/>
        <v>And a glass of milk</v>
      </c>
      <c r="C3648" t="s">
        <v>35214</v>
      </c>
    </row>
    <row r="3649" spans="1:3" x14ac:dyDescent="0.25">
      <c r="A3649" t="s">
        <v>40624</v>
      </c>
      <c r="B3649" t="str">
        <f t="shared" si="56"/>
        <v>Who told you that</v>
      </c>
      <c r="C3649" t="s">
        <v>40624</v>
      </c>
    </row>
    <row r="3650" spans="1:3" x14ac:dyDescent="0.25">
      <c r="A3650" t="s">
        <v>41734</v>
      </c>
      <c r="B3650" t="str">
        <f t="shared" ref="A3650:B3713" si="57">C3650&amp;D3650</f>
        <v>Now leave us alone said the boy to the young Arab</v>
      </c>
      <c r="C3650" t="s">
        <v>41734</v>
      </c>
    </row>
    <row r="3651" spans="1:3" x14ac:dyDescent="0.25">
      <c r="A3651" t="s">
        <v>43702</v>
      </c>
      <c r="B3651" t="str">
        <f t="shared" si="57"/>
        <v>Good bye said the boy</v>
      </c>
      <c r="C3651" t="s">
        <v>43702</v>
      </c>
    </row>
    <row r="3652" spans="1:3" x14ac:dyDescent="0.25">
      <c r="A3652" t="s">
        <v>42083</v>
      </c>
      <c r="B3652" t="str">
        <f t="shared" si="57"/>
        <v>It didn't bring with it the smell of the desert nor the threat of Moorish invasion</v>
      </c>
      <c r="C3652" t="s">
        <v>42083</v>
      </c>
    </row>
    <row r="3653" spans="1:3" x14ac:dyDescent="0.25">
      <c r="A3653" t="s">
        <v>34315</v>
      </c>
      <c r="B3653" t="str">
        <f t="shared" si="57"/>
        <v>Some of the grey ash was falling off the circular edge</v>
      </c>
      <c r="C3653" t="s">
        <v>34315</v>
      </c>
    </row>
    <row r="3654" spans="1:3" x14ac:dyDescent="0.25">
      <c r="A3654" t="s">
        <v>34822</v>
      </c>
      <c r="B3654" t="str">
        <f t="shared" si="57"/>
        <v>The boy didn't want to talk about the Pyramids</v>
      </c>
      <c r="C3654" t="s">
        <v>34822</v>
      </c>
    </row>
    <row r="3655" spans="1:3" x14ac:dyDescent="0.25">
      <c r="A3655" t="s">
        <v>34939</v>
      </c>
      <c r="B3655" t="str">
        <f t="shared" si="57"/>
        <v>There was a moment of silence so profound that it seemed the city was asleep</v>
      </c>
      <c r="C3655" t="s">
        <v>34939</v>
      </c>
    </row>
    <row r="3656" spans="1:3" x14ac:dyDescent="0.25">
      <c r="A3656" t="s">
        <v>35215</v>
      </c>
      <c r="B3656" t="str">
        <f t="shared" si="57"/>
        <v>It drew a droplet of blood</v>
      </c>
      <c r="C3656" t="s">
        <v>35215</v>
      </c>
    </row>
    <row r="3657" spans="1:3" x14ac:dyDescent="0.25">
      <c r="A3657" t="s">
        <v>34940</v>
      </c>
      <c r="B3657" t="str">
        <f t="shared" si="57"/>
        <v>The boy was surprised at his thoughts</v>
      </c>
      <c r="C3657" t="s">
        <v>34940</v>
      </c>
    </row>
    <row r="3658" spans="1:3" x14ac:dyDescent="0.25">
      <c r="A3658" t="s">
        <v>42084</v>
      </c>
      <c r="B3658" t="str">
        <f t="shared" si="57"/>
        <v>Tomorrow sell your camel and buy a horse</v>
      </c>
      <c r="C3658" t="s">
        <v>42084</v>
      </c>
    </row>
    <row r="3659" spans="1:3" x14ac:dyDescent="0.25">
      <c r="A3659" t="s">
        <v>42085</v>
      </c>
      <c r="B3659" t="str">
        <f t="shared" si="57"/>
        <v>And because the tribes declared war I went to the well seeking the alchemist</v>
      </c>
      <c r="C3659" t="s">
        <v>42085</v>
      </c>
    </row>
    <row r="3660" spans="1:3" x14ac:dyDescent="0.25">
      <c r="A3660" t="s">
        <v>34307</v>
      </c>
      <c r="B3660" t="str">
        <f t="shared" si="57"/>
        <v>Then came the night of the first falling star</v>
      </c>
      <c r="C3660" t="s">
        <v>34307</v>
      </c>
    </row>
    <row r="3661" spans="1:3" x14ac:dyDescent="0.25">
      <c r="A3661" t="s">
        <v>34377</v>
      </c>
      <c r="B3661" t="str">
        <f t="shared" si="57"/>
        <v>An huge hole had been made by the impact of the projectile</v>
      </c>
      <c r="C3661" t="s">
        <v>34377</v>
      </c>
    </row>
    <row r="3662" spans="1:3" x14ac:dyDescent="0.25">
      <c r="A3662" t="s">
        <v>35216</v>
      </c>
      <c r="B3662" t="str">
        <f t="shared" si="57"/>
        <v>He should respect tradition</v>
      </c>
      <c r="C3662" t="s">
        <v>35216</v>
      </c>
    </row>
    <row r="3663" spans="1:3" x14ac:dyDescent="0.25">
      <c r="A3663" t="s">
        <v>42086</v>
      </c>
      <c r="B3663" t="str">
        <f t="shared" si="57"/>
        <v>Whenever he saw the sea or a fire he fell silent impressed by their elemental force</v>
      </c>
      <c r="C3663" t="s">
        <v>42086</v>
      </c>
    </row>
    <row r="3664" spans="1:3" x14ac:dyDescent="0.25">
      <c r="A3664" t="s">
        <v>41700</v>
      </c>
      <c r="B3664" t="str">
        <f t="shared" si="57"/>
        <v>These are the spies said one of the men</v>
      </c>
      <c r="C3664" t="s">
        <v>41700</v>
      </c>
    </row>
    <row r="3665" spans="1:3" x14ac:dyDescent="0.25">
      <c r="A3665" t="s">
        <v>40703</v>
      </c>
      <c r="B3665" t="str">
        <f t="shared" si="57"/>
        <v>Why shouldn't I make father my beneficiary</v>
      </c>
      <c r="C3665" t="s">
        <v>40703</v>
      </c>
    </row>
    <row r="3666" spans="1:3" x14ac:dyDescent="0.25">
      <c r="A3666" t="s">
        <v>35217</v>
      </c>
      <c r="B3666" t="str">
        <f t="shared" si="57"/>
        <v>Many of our soldiers teamed up</v>
      </c>
      <c r="C3666" t="s">
        <v>35217</v>
      </c>
    </row>
    <row r="3667" spans="1:3" x14ac:dyDescent="0.25">
      <c r="A3667" t="s">
        <v>34860</v>
      </c>
      <c r="B3667" t="str">
        <f t="shared" si="57"/>
        <v>I would appreciate if you could create a concise table</v>
      </c>
      <c r="C3667" t="s">
        <v>34860</v>
      </c>
    </row>
    <row r="3668" spans="1:3" x14ac:dyDescent="0.25">
      <c r="A3668" t="s">
        <v>34808</v>
      </c>
      <c r="B3668" t="str">
        <f t="shared" si="57"/>
        <v>That recital made my brain implode</v>
      </c>
      <c r="C3668" t="s">
        <v>34808</v>
      </c>
    </row>
    <row r="3669" spans="1:3" x14ac:dyDescent="0.25">
      <c r="A3669" t="s">
        <v>35218</v>
      </c>
      <c r="B3669" t="str">
        <f t="shared" si="57"/>
        <v>Thank you very much for everything</v>
      </c>
      <c r="C3669" t="s">
        <v>35218</v>
      </c>
    </row>
    <row r="3670" spans="1:3" x14ac:dyDescent="0.25">
      <c r="A3670" t="s">
        <v>42087</v>
      </c>
      <c r="B3670" t="str">
        <f t="shared" si="57"/>
        <v>Save you sister a piece or she will be mad</v>
      </c>
      <c r="C3670" t="s">
        <v>42087</v>
      </c>
    </row>
    <row r="3671" spans="1:3" x14ac:dyDescent="0.25">
      <c r="A3671" t="s">
        <v>35219</v>
      </c>
      <c r="B3671" t="str">
        <f t="shared" si="57"/>
        <v>It sort of makes a fellow lose faith in himself</v>
      </c>
      <c r="C3671" t="s">
        <v>35219</v>
      </c>
    </row>
    <row r="3672" spans="1:3" x14ac:dyDescent="0.25">
      <c r="A3672" t="s">
        <v>35220</v>
      </c>
      <c r="B3672" t="str">
        <f t="shared" si="57"/>
        <v>There's no time like the present</v>
      </c>
      <c r="C3672" t="s">
        <v>35220</v>
      </c>
    </row>
    <row r="3673" spans="1:3" x14ac:dyDescent="0.25">
      <c r="A3673" t="s">
        <v>35221</v>
      </c>
      <c r="B3673" t="str">
        <f t="shared" si="57"/>
        <v>Just use the phone</v>
      </c>
      <c r="C3673" t="s">
        <v>35221</v>
      </c>
    </row>
    <row r="3674" spans="1:3" x14ac:dyDescent="0.25">
      <c r="A3674" t="s">
        <v>35222</v>
      </c>
      <c r="B3674" t="str">
        <f t="shared" si="57"/>
        <v>He's simple and she's wise</v>
      </c>
      <c r="C3674" t="s">
        <v>35222</v>
      </c>
    </row>
    <row r="3675" spans="1:3" x14ac:dyDescent="0.25">
      <c r="A3675" t="s">
        <v>34243</v>
      </c>
      <c r="B3675" t="str">
        <f t="shared" si="57"/>
        <v>I've already mailed a copy of this letter to Mrs</v>
      </c>
      <c r="C3675" t="s">
        <v>34243</v>
      </c>
    </row>
    <row r="3676" spans="1:3" x14ac:dyDescent="0.25">
      <c r="A3676" t="s">
        <v>42088</v>
      </c>
      <c r="B3676" t="str">
        <f t="shared" si="57"/>
        <v>That guy over there likes to drink a lot talk a lot but do nothing</v>
      </c>
      <c r="C3676" t="s">
        <v>42088</v>
      </c>
    </row>
    <row r="3677" spans="1:3" x14ac:dyDescent="0.25">
      <c r="A3677" t="s">
        <v>43703</v>
      </c>
      <c r="B3677" t="str">
        <f t="shared" si="57"/>
        <v>You don't compare directly to existing state of the art methods</v>
      </c>
      <c r="C3677" t="s">
        <v>43703</v>
      </c>
    </row>
    <row r="3678" spans="1:3" x14ac:dyDescent="0.25">
      <c r="A3678" t="s">
        <v>35223</v>
      </c>
      <c r="B3678" t="str">
        <f t="shared" si="57"/>
        <v>She was throwing snowballs at the sky</v>
      </c>
      <c r="C3678" t="s">
        <v>35223</v>
      </c>
    </row>
    <row r="3679" spans="1:3" x14ac:dyDescent="0.25">
      <c r="A3679" t="s">
        <v>42089</v>
      </c>
      <c r="B3679" t="str">
        <f t="shared" si="57"/>
        <v>Before creating a new topic please use the search function to find similar threads</v>
      </c>
      <c r="C3679" t="s">
        <v>42089</v>
      </c>
    </row>
    <row r="3680" spans="1:3" x14ac:dyDescent="0.25">
      <c r="A3680" t="s">
        <v>35224</v>
      </c>
      <c r="B3680" t="str">
        <f t="shared" si="57"/>
        <v>I'm not rubbing it in</v>
      </c>
      <c r="C3680" t="s">
        <v>35224</v>
      </c>
    </row>
    <row r="3681" spans="1:3" x14ac:dyDescent="0.25">
      <c r="A3681" t="s">
        <v>40704</v>
      </c>
      <c r="B3681" t="str">
        <f t="shared" si="57"/>
        <v>What day is it</v>
      </c>
      <c r="C3681" t="s">
        <v>40704</v>
      </c>
    </row>
    <row r="3682" spans="1:3" x14ac:dyDescent="0.25">
      <c r="A3682" t="s">
        <v>40705</v>
      </c>
      <c r="B3682" t="str">
        <f t="shared" si="57"/>
        <v>What are they gonna think about you</v>
      </c>
      <c r="C3682" t="s">
        <v>40705</v>
      </c>
    </row>
    <row r="3683" spans="1:3" x14ac:dyDescent="0.25">
      <c r="A3683" t="s">
        <v>35225</v>
      </c>
      <c r="B3683" t="str">
        <f t="shared" si="57"/>
        <v>The one we pick has gotta be the typical average person</v>
      </c>
      <c r="C3683" t="s">
        <v>35225</v>
      </c>
    </row>
    <row r="3684" spans="1:3" x14ac:dyDescent="0.25">
      <c r="A3684" t="s">
        <v>40706</v>
      </c>
      <c r="B3684" t="str">
        <f t="shared" si="57"/>
        <v>Didn't you read it</v>
      </c>
      <c r="C3684" t="s">
        <v>40706</v>
      </c>
    </row>
    <row r="3685" spans="1:3" x14ac:dyDescent="0.25">
      <c r="A3685" t="s">
        <v>35226</v>
      </c>
      <c r="B3685" t="str">
        <f t="shared" si="57"/>
        <v>The solid is a red or purple color and has a high melting point</v>
      </c>
      <c r="C3685" t="s">
        <v>35226</v>
      </c>
    </row>
    <row r="3686" spans="1:3" x14ac:dyDescent="0.25">
      <c r="A3686" t="s">
        <v>35227</v>
      </c>
      <c r="B3686" t="str">
        <f t="shared" si="57"/>
        <v>They have a large and elongate body with reduced corona</v>
      </c>
      <c r="C3686" t="s">
        <v>35227</v>
      </c>
    </row>
    <row r="3687" spans="1:3" x14ac:dyDescent="0.25">
      <c r="A3687" t="s">
        <v>35228</v>
      </c>
      <c r="B3687" t="str">
        <f t="shared" si="57"/>
        <v>He's deposited Ten Dollars</v>
      </c>
      <c r="C3687" t="s">
        <v>35228</v>
      </c>
    </row>
    <row r="3688" spans="1:3" x14ac:dyDescent="0.25">
      <c r="A3688" t="s">
        <v>35229</v>
      </c>
      <c r="B3688" t="str">
        <f t="shared" si="57"/>
        <v>You haven't got your wings yet</v>
      </c>
      <c r="C3688" t="s">
        <v>35229</v>
      </c>
    </row>
    <row r="3689" spans="1:3" x14ac:dyDescent="0.25">
      <c r="A3689" t="s">
        <v>40648</v>
      </c>
      <c r="B3689" t="str">
        <f t="shared" si="57"/>
        <v>Will you give me those stamps</v>
      </c>
      <c r="C3689" t="s">
        <v>40648</v>
      </c>
    </row>
    <row r="3690" spans="1:3" x14ac:dyDescent="0.25">
      <c r="A3690" t="s">
        <v>35230</v>
      </c>
      <c r="B3690" t="str">
        <f t="shared" si="57"/>
        <v>A colleague of mine is from West Virginia</v>
      </c>
      <c r="C3690" t="s">
        <v>35230</v>
      </c>
    </row>
    <row r="3691" spans="1:3" x14ac:dyDescent="0.25">
      <c r="A3691" t="s">
        <v>42090</v>
      </c>
      <c r="B3691" t="str">
        <f t="shared" si="57"/>
        <v>In retrospect everything was already decided when we heard the siren</v>
      </c>
      <c r="C3691" t="s">
        <v>42090</v>
      </c>
    </row>
    <row r="3692" spans="1:3" x14ac:dyDescent="0.25">
      <c r="A3692" t="s">
        <v>40698</v>
      </c>
      <c r="B3692" t="str">
        <f t="shared" si="57"/>
        <v>The Building and what</v>
      </c>
      <c r="C3692" t="s">
        <v>40698</v>
      </c>
    </row>
    <row r="3693" spans="1:3" x14ac:dyDescent="0.25">
      <c r="A3693" t="s">
        <v>35231</v>
      </c>
      <c r="B3693" t="str">
        <f t="shared" si="57"/>
        <v>The heuristic function is just an estimate of the lag</v>
      </c>
      <c r="C3693" t="s">
        <v>35231</v>
      </c>
    </row>
    <row r="3694" spans="1:3" x14ac:dyDescent="0.25">
      <c r="A3694" t="s">
        <v>42091</v>
      </c>
      <c r="B3694" t="str">
        <f t="shared" si="57"/>
        <v>The crow tilted its head as if it was thinking</v>
      </c>
      <c r="C3694" t="s">
        <v>42091</v>
      </c>
    </row>
    <row r="3695" spans="1:3" x14ac:dyDescent="0.25">
      <c r="A3695" t="s">
        <v>40545</v>
      </c>
      <c r="B3695" t="str">
        <f t="shared" si="57"/>
        <v>What have you done with my keys</v>
      </c>
      <c r="C3695" t="s">
        <v>40545</v>
      </c>
    </row>
    <row r="3696" spans="1:3" x14ac:dyDescent="0.25">
      <c r="A3696" t="s">
        <v>42092</v>
      </c>
      <c r="B3696" t="str">
        <f t="shared" si="57"/>
        <v>He that considers too much will not bring anything to performance</v>
      </c>
      <c r="C3696" t="s">
        <v>42092</v>
      </c>
    </row>
    <row r="3697" spans="1:3" x14ac:dyDescent="0.25">
      <c r="A3697" t="s">
        <v>35232</v>
      </c>
      <c r="B3697" t="str">
        <f t="shared" si="57"/>
        <v>Nobody'd ever tell you whoever it was because they'd be scared</v>
      </c>
      <c r="C3697" t="s">
        <v>35232</v>
      </c>
    </row>
    <row r="3698" spans="1:3" x14ac:dyDescent="0.25">
      <c r="A3698" t="s">
        <v>35217</v>
      </c>
      <c r="B3698" t="str">
        <f t="shared" si="57"/>
        <v>Many of our soldiers teamed up</v>
      </c>
      <c r="C3698" t="s">
        <v>35217</v>
      </c>
    </row>
    <row r="3699" spans="1:3" x14ac:dyDescent="0.25">
      <c r="A3699" t="s">
        <v>35233</v>
      </c>
      <c r="B3699" t="str">
        <f t="shared" si="57"/>
        <v>There was nothing else to do</v>
      </c>
      <c r="C3699" t="s">
        <v>35233</v>
      </c>
    </row>
    <row r="3700" spans="1:3" x14ac:dyDescent="0.25">
      <c r="A3700" t="s">
        <v>35234</v>
      </c>
      <c r="B3700" t="str">
        <f t="shared" si="57"/>
        <v>Julian is presumably in favor of legalizing cannabis</v>
      </c>
      <c r="C3700" t="s">
        <v>35234</v>
      </c>
    </row>
    <row r="3701" spans="1:3" x14ac:dyDescent="0.25">
      <c r="A3701" t="s">
        <v>35235</v>
      </c>
      <c r="B3701" t="str">
        <f t="shared" si="57"/>
        <v>An LED was indicating the proximity detector was working properly</v>
      </c>
      <c r="C3701" t="s">
        <v>35235</v>
      </c>
    </row>
    <row r="3702" spans="1:3" x14ac:dyDescent="0.25">
      <c r="A3702" t="s">
        <v>35236</v>
      </c>
      <c r="B3702" t="str">
        <f t="shared" si="57"/>
        <v>The international space station is an awesome project</v>
      </c>
      <c r="C3702" t="s">
        <v>35236</v>
      </c>
    </row>
    <row r="3703" spans="1:3" x14ac:dyDescent="0.25">
      <c r="A3703" t="s">
        <v>40266</v>
      </c>
      <c r="B3703" t="str">
        <f t="shared" si="57"/>
        <v>Break this crowd up</v>
      </c>
      <c r="C3703" t="s">
        <v>40266</v>
      </c>
    </row>
    <row r="3704" spans="1:3" x14ac:dyDescent="0.25">
      <c r="A3704" t="s">
        <v>42093</v>
      </c>
      <c r="B3704" t="str">
        <f t="shared" si="57"/>
        <v>There are rumors of tribal wars he told them</v>
      </c>
      <c r="C3704" t="s">
        <v>42093</v>
      </c>
    </row>
    <row r="3705" spans="1:3" x14ac:dyDescent="0.25">
      <c r="A3705" t="s">
        <v>33988</v>
      </c>
      <c r="B3705" t="str">
        <f t="shared" si="57"/>
        <v>It was the first time either had touched the other</v>
      </c>
      <c r="C3705" t="s">
        <v>33988</v>
      </c>
    </row>
    <row r="3706" spans="1:3" x14ac:dyDescent="0.25">
      <c r="A3706" t="s">
        <v>42094</v>
      </c>
      <c r="B3706" t="str">
        <f t="shared" si="57"/>
        <v>But finally he agreed that the boy who spoke better Arabic than he should do so</v>
      </c>
      <c r="C3706" t="s">
        <v>42094</v>
      </c>
    </row>
    <row r="3707" spans="1:3" x14ac:dyDescent="0.25">
      <c r="A3707" t="s">
        <v>40672</v>
      </c>
      <c r="B3707" t="str">
        <f t="shared" si="57"/>
        <v>Do you know someone here who cures people's illnesses</v>
      </c>
      <c r="C3707" t="s">
        <v>40672</v>
      </c>
    </row>
    <row r="3708" spans="1:3" x14ac:dyDescent="0.25">
      <c r="A3708" t="s">
        <v>42095</v>
      </c>
      <c r="B3708" t="str">
        <f t="shared" si="57"/>
        <v>We're refugees from the tribal wars and we need money the other figure said</v>
      </c>
      <c r="C3708" t="s">
        <v>42095</v>
      </c>
    </row>
    <row r="3709" spans="1:3" x14ac:dyDescent="0.25">
      <c r="A3709" t="s">
        <v>41682</v>
      </c>
      <c r="B3709" t="str">
        <f t="shared" si="57"/>
        <v>The men climbed the hill and they were tired when they reached the top</v>
      </c>
      <c r="C3709" t="s">
        <v>41682</v>
      </c>
    </row>
    <row r="3710" spans="1:3" x14ac:dyDescent="0.25">
      <c r="A3710" t="s">
        <v>35237</v>
      </c>
      <c r="B3710" t="str">
        <f t="shared" si="57"/>
        <v>I found myself alone and saw the people on the other side of the pit running away</v>
      </c>
      <c r="C3710" t="s">
        <v>35237</v>
      </c>
    </row>
    <row r="3711" spans="1:3" x14ac:dyDescent="0.25">
      <c r="A3711" t="s">
        <v>42096</v>
      </c>
      <c r="B3711" t="str">
        <f t="shared" si="57"/>
        <v>The alchemist lighted the fire and soon a delicious aroma filled the tent</v>
      </c>
      <c r="C3711" t="s">
        <v>42096</v>
      </c>
    </row>
    <row r="3712" spans="1:3" x14ac:dyDescent="0.25">
      <c r="A3712" t="s">
        <v>42097</v>
      </c>
      <c r="B3712" t="str">
        <f t="shared" si="57"/>
        <v>You didn't have to do any cleaning he said</v>
      </c>
      <c r="C3712" t="s">
        <v>42097</v>
      </c>
    </row>
    <row r="3713" spans="1:3" x14ac:dyDescent="0.25">
      <c r="A3713" t="s">
        <v>34495</v>
      </c>
      <c r="B3713" t="str">
        <f t="shared" si="57"/>
        <v>All who went there were happy at having done so</v>
      </c>
      <c r="C3713" t="s">
        <v>34495</v>
      </c>
    </row>
    <row r="3714" spans="1:3" x14ac:dyDescent="0.25">
      <c r="A3714" t="s">
        <v>35238</v>
      </c>
      <c r="B3714" t="str">
        <f t="shared" ref="A3714:B3777" si="58">C3714&amp;D3714</f>
        <v>We have also started contemplating the possibility of moving back to Colorado</v>
      </c>
      <c r="C3714" t="s">
        <v>35238</v>
      </c>
    </row>
    <row r="3715" spans="1:3" x14ac:dyDescent="0.25">
      <c r="A3715" t="s">
        <v>35239</v>
      </c>
      <c r="B3715" t="str">
        <f t="shared" si="58"/>
        <v>They went on smoking the pipe for a while as the sun began to set</v>
      </c>
      <c r="C3715" t="s">
        <v>35239</v>
      </c>
    </row>
    <row r="3716" spans="1:3" x14ac:dyDescent="0.25">
      <c r="A3716" t="s">
        <v>34655</v>
      </c>
      <c r="B3716" t="str">
        <f t="shared" si="58"/>
        <v>He started to read the book he had bought</v>
      </c>
      <c r="C3716" t="s">
        <v>34655</v>
      </c>
    </row>
    <row r="3717" spans="1:3" x14ac:dyDescent="0.25">
      <c r="A3717" t="s">
        <v>34973</v>
      </c>
      <c r="B3717" t="str">
        <f t="shared" si="58"/>
        <v>You knew the whole story</v>
      </c>
      <c r="C3717" t="s">
        <v>34973</v>
      </c>
    </row>
    <row r="3718" spans="1:3" x14ac:dyDescent="0.25">
      <c r="A3718" t="s">
        <v>34606</v>
      </c>
      <c r="B3718" t="str">
        <f t="shared" si="58"/>
        <v>I myself heard nothing of that</v>
      </c>
      <c r="C3718" t="s">
        <v>34606</v>
      </c>
    </row>
    <row r="3719" spans="1:3" x14ac:dyDescent="0.25">
      <c r="A3719" t="s">
        <v>34099</v>
      </c>
      <c r="B3719" t="str">
        <f t="shared" si="58"/>
        <v>But bakers are more important people than shepherds</v>
      </c>
      <c r="C3719" t="s">
        <v>34099</v>
      </c>
    </row>
    <row r="3720" spans="1:3" x14ac:dyDescent="0.25">
      <c r="A3720" t="s">
        <v>34055</v>
      </c>
      <c r="B3720" t="str">
        <f t="shared" si="58"/>
        <v>But that was simply because my eye was tired</v>
      </c>
      <c r="C3720" t="s">
        <v>34055</v>
      </c>
    </row>
    <row r="3721" spans="1:3" x14ac:dyDescent="0.25">
      <c r="A3721" t="s">
        <v>40707</v>
      </c>
      <c r="B3721" t="str">
        <f t="shared" si="58"/>
        <v>Who are you</v>
      </c>
      <c r="C3721" t="s">
        <v>40707</v>
      </c>
    </row>
    <row r="3722" spans="1:3" x14ac:dyDescent="0.25">
      <c r="A3722" t="s">
        <v>42098</v>
      </c>
      <c r="B3722" t="str">
        <f t="shared" si="58"/>
        <v>In order to find the treasure you will have to follow the omens</v>
      </c>
      <c r="C3722" t="s">
        <v>42098</v>
      </c>
    </row>
    <row r="3723" spans="1:3" x14ac:dyDescent="0.25">
      <c r="A3723" t="s">
        <v>35240</v>
      </c>
      <c r="B3723" t="str">
        <f t="shared" si="58"/>
        <v>the fact that the two hours had stretched into an entire year didn't matter</v>
      </c>
      <c r="C3723" t="s">
        <v>35240</v>
      </c>
    </row>
    <row r="3724" spans="1:3" x14ac:dyDescent="0.25">
      <c r="A3724" t="s">
        <v>35241</v>
      </c>
      <c r="B3724" t="str">
        <f t="shared" si="58"/>
        <v>They had a lot to divulge</v>
      </c>
      <c r="C3724" t="s">
        <v>35241</v>
      </c>
    </row>
    <row r="3725" spans="1:3" x14ac:dyDescent="0.25">
      <c r="A3725" t="s">
        <v>35242</v>
      </c>
      <c r="B3725" t="str">
        <f t="shared" si="58"/>
        <v>See the player scoot to third base</v>
      </c>
      <c r="C3725" t="s">
        <v>35242</v>
      </c>
    </row>
    <row r="3726" spans="1:3" x14ac:dyDescent="0.25">
      <c r="A3726" t="s">
        <v>42099</v>
      </c>
      <c r="B3726" t="str">
        <f t="shared" si="58"/>
        <v>Oh what is it</v>
      </c>
      <c r="C3726" t="s">
        <v>42099</v>
      </c>
    </row>
    <row r="3727" spans="1:3" x14ac:dyDescent="0.25">
      <c r="A3727" t="s">
        <v>35243</v>
      </c>
      <c r="B3727" t="str">
        <f t="shared" si="58"/>
        <v>We threw a surprise birthday party for Ali</v>
      </c>
      <c r="C3727" t="s">
        <v>35243</v>
      </c>
    </row>
    <row r="3728" spans="1:3" x14ac:dyDescent="0.25">
      <c r="A3728" t="s">
        <v>34081</v>
      </c>
      <c r="B3728" t="str">
        <f t="shared" si="58"/>
        <v>I would have won the Junior Olympics if not for those medaling kids</v>
      </c>
      <c r="C3728" t="s">
        <v>34081</v>
      </c>
    </row>
    <row r="3729" spans="1:3" x14ac:dyDescent="0.25">
      <c r="A3729" t="s">
        <v>34156</v>
      </c>
      <c r="B3729" t="str">
        <f t="shared" si="58"/>
        <v>There were lights in the upper windows of the houses when the people went to bed</v>
      </c>
      <c r="C3729" t="s">
        <v>34156</v>
      </c>
    </row>
    <row r="3730" spans="1:3" x14ac:dyDescent="0.25">
      <c r="A3730" t="s">
        <v>34103</v>
      </c>
      <c r="B3730" t="str">
        <f t="shared" si="58"/>
        <v>The end of the cylinder was still as Ogilvy and Henderson had left it</v>
      </c>
      <c r="C3730" t="s">
        <v>34103</v>
      </c>
    </row>
    <row r="3731" spans="1:3" x14ac:dyDescent="0.25">
      <c r="A3731" t="s">
        <v>41641</v>
      </c>
      <c r="B3731" t="str">
        <f t="shared" si="58"/>
        <v>Why the shots stopped after the tenth no one on earth has tried to explain</v>
      </c>
      <c r="C3731" t="s">
        <v>41641</v>
      </c>
    </row>
    <row r="3732" spans="1:3" x14ac:dyDescent="0.25">
      <c r="A3732" t="s">
        <v>33901</v>
      </c>
      <c r="B3732" t="str">
        <f t="shared" si="58"/>
        <v>It left a greenish streak that glowed for some seconds</v>
      </c>
      <c r="C3732" t="s">
        <v>33901</v>
      </c>
    </row>
    <row r="3733" spans="1:3" x14ac:dyDescent="0.25">
      <c r="A3733" t="s">
        <v>41568</v>
      </c>
      <c r="B3733" t="str">
        <f t="shared" si="58"/>
        <v>You should see the other guy specifically how good at fighting he is</v>
      </c>
      <c r="C3733" t="s">
        <v>41568</v>
      </c>
    </row>
    <row r="3734" spans="1:3" x14ac:dyDescent="0.25">
      <c r="A3734" t="s">
        <v>41460</v>
      </c>
      <c r="B3734" t="str">
        <f t="shared" si="58"/>
        <v>He moved about invisible but everyone could hear him</v>
      </c>
      <c r="C3734" t="s">
        <v>41460</v>
      </c>
    </row>
    <row r="3735" spans="1:3" x14ac:dyDescent="0.25">
      <c r="A3735" t="s">
        <v>34197</v>
      </c>
      <c r="B3735" t="str">
        <f t="shared" si="58"/>
        <v>Absolutely despicable that gingerbread men are forced to live in houses made of their own flesh</v>
      </c>
      <c r="C3735" t="s">
        <v>34197</v>
      </c>
    </row>
    <row r="3736" spans="1:3" x14ac:dyDescent="0.25">
      <c r="A3736" t="s">
        <v>34054</v>
      </c>
      <c r="B3736" t="str">
        <f t="shared" si="58"/>
        <v>The greatest authority on meteorites stated that the height of its first appearance was about ninety or one hundred miles</v>
      </c>
      <c r="C3736" t="s">
        <v>34054</v>
      </c>
    </row>
    <row r="3737" spans="1:3" x14ac:dyDescent="0.25">
      <c r="A3737" t="s">
        <v>33927</v>
      </c>
      <c r="B3737" t="str">
        <f t="shared" si="58"/>
        <v>He approached the mass and was surprised at the size and the shape</v>
      </c>
      <c r="C3737" t="s">
        <v>33927</v>
      </c>
    </row>
    <row r="3738" spans="1:3" x14ac:dyDescent="0.25">
      <c r="A3738" t="s">
        <v>34084</v>
      </c>
      <c r="B3738" t="str">
        <f t="shared" si="58"/>
        <v>The crowd swayed a little as I elbowed my way through</v>
      </c>
      <c r="C3738" t="s">
        <v>34084</v>
      </c>
    </row>
    <row r="3739" spans="1:3" x14ac:dyDescent="0.25">
      <c r="A3739" t="s">
        <v>41492</v>
      </c>
      <c r="B3739" t="str">
        <f t="shared" si="58"/>
        <v>Among these people were a couple of cyclists a gardener I employed sometimes and a girl carrying a baby</v>
      </c>
      <c r="C3739" t="s">
        <v>41492</v>
      </c>
    </row>
    <row r="3740" spans="1:3" x14ac:dyDescent="0.25">
      <c r="A3740" t="s">
        <v>35244</v>
      </c>
      <c r="B3740" t="str">
        <f t="shared" si="58"/>
        <v>My daughter is happy that she found a feather on the street</v>
      </c>
      <c r="C3740" t="s">
        <v>35244</v>
      </c>
    </row>
    <row r="3741" spans="1:3" x14ac:dyDescent="0.25">
      <c r="A3741" t="s">
        <v>42095</v>
      </c>
      <c r="B3741" t="str">
        <f t="shared" si="58"/>
        <v>We're refugees from the tribal wars and we need money the other figure said</v>
      </c>
      <c r="C3741" t="s">
        <v>42095</v>
      </c>
    </row>
    <row r="3742" spans="1:3" x14ac:dyDescent="0.25">
      <c r="A3742" t="s">
        <v>35245</v>
      </c>
      <c r="B3742" t="str">
        <f t="shared" si="58"/>
        <v>So it's better to listen to what it has to say</v>
      </c>
      <c r="C3742" t="s">
        <v>35245</v>
      </c>
    </row>
    <row r="3743" spans="1:3" x14ac:dyDescent="0.25">
      <c r="A3743" t="s">
        <v>34488</v>
      </c>
      <c r="B3743" t="str">
        <f t="shared" si="58"/>
        <v>Ogilvy watched till one and then gave up</v>
      </c>
      <c r="C3743" t="s">
        <v>34488</v>
      </c>
    </row>
    <row r="3744" spans="1:3" x14ac:dyDescent="0.25">
      <c r="A3744" t="s">
        <v>35246</v>
      </c>
      <c r="B3744" t="str">
        <f t="shared" si="58"/>
        <v>They were strange books</v>
      </c>
      <c r="C3744" t="s">
        <v>35246</v>
      </c>
    </row>
    <row r="3745" spans="1:3" x14ac:dyDescent="0.25">
      <c r="A3745" t="s">
        <v>41833</v>
      </c>
      <c r="B3745" t="str">
        <f t="shared" si="58"/>
        <v>And in that way the months passed</v>
      </c>
      <c r="C3745" t="s">
        <v>41833</v>
      </c>
    </row>
    <row r="3746" spans="1:3" x14ac:dyDescent="0.25">
      <c r="A3746" t="s">
        <v>41495</v>
      </c>
      <c r="B3746" t="str">
        <f t="shared" si="58"/>
        <v>He needs three days answered the alchemist</v>
      </c>
      <c r="C3746" t="s">
        <v>41495</v>
      </c>
    </row>
    <row r="3747" spans="1:3" x14ac:dyDescent="0.25">
      <c r="A3747" t="s">
        <v>42100</v>
      </c>
      <c r="B3747" t="str">
        <f t="shared" si="58"/>
        <v>You came so that you could learn about your dreams said the old woman</v>
      </c>
      <c r="C3747" t="s">
        <v>42100</v>
      </c>
    </row>
    <row r="3748" spans="1:3" x14ac:dyDescent="0.25">
      <c r="A3748" t="s">
        <v>41796</v>
      </c>
      <c r="B3748" t="str">
        <f t="shared" si="58"/>
        <v>Where your treasure is there also will be your heart the alchemist had told him</v>
      </c>
      <c r="C3748" t="s">
        <v>41796</v>
      </c>
    </row>
    <row r="3749" spans="1:3" x14ac:dyDescent="0.25">
      <c r="A3749" t="s">
        <v>41571</v>
      </c>
      <c r="B3749" t="str">
        <f t="shared" si="58"/>
        <v>Everything in the universe evolved he said</v>
      </c>
      <c r="C3749" t="s">
        <v>41571</v>
      </c>
    </row>
    <row r="3750" spans="1:3" x14ac:dyDescent="0.25">
      <c r="A3750" t="s">
        <v>42101</v>
      </c>
      <c r="B3750" t="str">
        <f t="shared" si="58"/>
        <v>You old sorcerer the boy shouted up to the sky</v>
      </c>
      <c r="C3750" t="s">
        <v>42101</v>
      </c>
    </row>
    <row r="3751" spans="1:3" x14ac:dyDescent="0.25">
      <c r="A3751" t="s">
        <v>35247</v>
      </c>
      <c r="B3751" t="str">
        <f t="shared" si="58"/>
        <v>That's the way it will be with our love for each other</v>
      </c>
      <c r="C3751" t="s">
        <v>35247</v>
      </c>
    </row>
    <row r="3752" spans="1:3" x14ac:dyDescent="0.25">
      <c r="A3752" t="s">
        <v>34516</v>
      </c>
      <c r="B3752" t="str">
        <f t="shared" si="58"/>
        <v>I just want to dream about Mecca</v>
      </c>
      <c r="C3752" t="s">
        <v>34516</v>
      </c>
    </row>
    <row r="3753" spans="1:3" x14ac:dyDescent="0.25">
      <c r="A3753" t="s">
        <v>42102</v>
      </c>
      <c r="B3753" t="str">
        <f t="shared" si="58"/>
        <v>The sun thought about that and decided to shine more brightly</v>
      </c>
      <c r="C3753" t="s">
        <v>42102</v>
      </c>
    </row>
    <row r="3754" spans="1:3" x14ac:dyDescent="0.25">
      <c r="A3754" t="s">
        <v>41526</v>
      </c>
      <c r="B3754" t="str">
        <f t="shared" si="58"/>
        <v>But that's why you created the game in the first place the boy answered</v>
      </c>
      <c r="C3754" t="s">
        <v>41526</v>
      </c>
    </row>
    <row r="3755" spans="1:3" x14ac:dyDescent="0.25">
      <c r="A3755" t="s">
        <v>42103</v>
      </c>
      <c r="B3755" t="str">
        <f t="shared" si="58"/>
        <v>He had been to the village only once the year before</v>
      </c>
      <c r="C3755" t="s">
        <v>42103</v>
      </c>
    </row>
    <row r="3756" spans="1:3" x14ac:dyDescent="0.25">
      <c r="A3756" t="s">
        <v>41561</v>
      </c>
      <c r="B3756" t="str">
        <f t="shared" si="58"/>
        <v>And maybe it wasn't that they were teaching me but that I was learning from them</v>
      </c>
      <c r="C3756" t="s">
        <v>41561</v>
      </c>
    </row>
    <row r="3757" spans="1:3" x14ac:dyDescent="0.25">
      <c r="A3757" t="s">
        <v>42104</v>
      </c>
      <c r="B3757" t="str">
        <f t="shared" si="58"/>
        <v>The angel touched the man's shoulder and they were both projected far into the future</v>
      </c>
      <c r="C3757" t="s">
        <v>42104</v>
      </c>
    </row>
    <row r="3758" spans="1:3" x14ac:dyDescent="0.25">
      <c r="A3758" t="s">
        <v>42105</v>
      </c>
      <c r="B3758" t="str">
        <f t="shared" si="58"/>
        <v>Fatima is a woman of the desert said the alchemist</v>
      </c>
      <c r="C3758" t="s">
        <v>42105</v>
      </c>
    </row>
    <row r="3759" spans="1:3" x14ac:dyDescent="0.25">
      <c r="A3759" t="s">
        <v>34509</v>
      </c>
      <c r="B3759" t="str">
        <f t="shared" si="58"/>
        <v>It was dropping off in flakes and raining down on the sand</v>
      </c>
      <c r="C3759" t="s">
        <v>34509</v>
      </c>
    </row>
    <row r="3760" spans="1:3" x14ac:dyDescent="0.25">
      <c r="A3760" t="s">
        <v>34456</v>
      </c>
      <c r="B3760" t="str">
        <f t="shared" si="58"/>
        <v>I'm never more aware of a room's acoustics than when I'm trying to enjoy a snack I have no intention of sharing</v>
      </c>
      <c r="C3760" t="s">
        <v>34456</v>
      </c>
    </row>
    <row r="3761" spans="1:3" x14ac:dyDescent="0.25">
      <c r="A3761" t="s">
        <v>34944</v>
      </c>
      <c r="B3761" t="str">
        <f t="shared" si="58"/>
        <v>The boy observed in silence the progress of the animals and people across the desert</v>
      </c>
      <c r="C3761" t="s">
        <v>34944</v>
      </c>
    </row>
    <row r="3762" spans="1:3" x14ac:dyDescent="0.25">
      <c r="A3762" t="s">
        <v>42106</v>
      </c>
      <c r="B3762" t="str">
        <f t="shared" si="58"/>
        <v>Like everybody learns he said</v>
      </c>
      <c r="C3762" t="s">
        <v>42106</v>
      </c>
    </row>
    <row r="3763" spans="1:3" x14ac:dyDescent="0.25">
      <c r="A3763" t="s">
        <v>42107</v>
      </c>
      <c r="B3763" t="str">
        <f t="shared" si="58"/>
        <v>In his hand he grasped a snake by the tail</v>
      </c>
      <c r="C3763" t="s">
        <v>42107</v>
      </c>
    </row>
    <row r="3764" spans="1:3" x14ac:dyDescent="0.25">
      <c r="A3764" t="s">
        <v>34070</v>
      </c>
      <c r="B3764" t="str">
        <f t="shared" si="58"/>
        <v>It was the pure Language of the World</v>
      </c>
      <c r="C3764" t="s">
        <v>34070</v>
      </c>
    </row>
    <row r="3765" spans="1:3" x14ac:dyDescent="0.25">
      <c r="A3765" t="s">
        <v>42093</v>
      </c>
      <c r="B3765" t="str">
        <f t="shared" si="58"/>
        <v>There are rumors of tribal wars he told them</v>
      </c>
      <c r="C3765" t="s">
        <v>42093</v>
      </c>
    </row>
    <row r="3766" spans="1:3" x14ac:dyDescent="0.25">
      <c r="A3766" t="s">
        <v>41960</v>
      </c>
      <c r="B3766" t="str">
        <f t="shared" si="58"/>
        <v>The woman sat down and told him to be seated as well</v>
      </c>
      <c r="C3766" t="s">
        <v>41960</v>
      </c>
    </row>
    <row r="3767" spans="1:3" x14ac:dyDescent="0.25">
      <c r="A3767" t="s">
        <v>35248</v>
      </c>
      <c r="B3767" t="str">
        <f t="shared" si="58"/>
        <v>They don't see that the fields are new and the seasons change</v>
      </c>
      <c r="C3767" t="s">
        <v>35248</v>
      </c>
    </row>
    <row r="3768" spans="1:3" x14ac:dyDescent="0.25">
      <c r="A3768" t="s">
        <v>42108</v>
      </c>
      <c r="B3768" t="str">
        <f t="shared" si="58"/>
        <v>The other son was a poet and delighted all of Rome with his beautiful verses</v>
      </c>
      <c r="C3768" t="s">
        <v>42108</v>
      </c>
    </row>
    <row r="3769" spans="1:3" x14ac:dyDescent="0.25">
      <c r="A3769" t="s">
        <v>34084</v>
      </c>
      <c r="B3769" t="str">
        <f t="shared" si="58"/>
        <v>The crowd swayed a little as I elbowed my way through</v>
      </c>
      <c r="C3769" t="s">
        <v>34084</v>
      </c>
    </row>
    <row r="3770" spans="1:3" x14ac:dyDescent="0.25">
      <c r="A3770" t="s">
        <v>42109</v>
      </c>
      <c r="B3770" t="str">
        <f t="shared" si="58"/>
        <v>I think they're going to last for a long time he said to the monk</v>
      </c>
      <c r="C3770" t="s">
        <v>42109</v>
      </c>
    </row>
    <row r="3771" spans="1:3" x14ac:dyDescent="0.25">
      <c r="A3771" t="s">
        <v>42110</v>
      </c>
      <c r="B3771" t="str">
        <f t="shared" si="58"/>
        <v>On Sunday mornings he puts on his slippers and reads the newspaper on the cold patio</v>
      </c>
      <c r="C3771" t="s">
        <v>42110</v>
      </c>
    </row>
    <row r="3772" spans="1:3" x14ac:dyDescent="0.25">
      <c r="A3772" t="s">
        <v>41538</v>
      </c>
      <c r="B3772" t="str">
        <f t="shared" si="58"/>
        <v>At most they thought that another meteorite had descended</v>
      </c>
      <c r="C3772" t="s">
        <v>41538</v>
      </c>
    </row>
    <row r="3773" spans="1:3" x14ac:dyDescent="0.25">
      <c r="A3773" t="s">
        <v>42111</v>
      </c>
      <c r="B3773" t="str">
        <f t="shared" si="58"/>
        <v>But most important he was able every day to live out his dream</v>
      </c>
      <c r="C3773" t="s">
        <v>42111</v>
      </c>
    </row>
    <row r="3774" spans="1:3" x14ac:dyDescent="0.25">
      <c r="A3774" t="s">
        <v>41534</v>
      </c>
      <c r="B3774" t="str">
        <f t="shared" si="58"/>
        <v>That's the man who knows all the secrets of the world she said</v>
      </c>
      <c r="C3774" t="s">
        <v>41534</v>
      </c>
    </row>
    <row r="3775" spans="1:3" x14ac:dyDescent="0.25">
      <c r="A3775" t="s">
        <v>34143</v>
      </c>
      <c r="B3775" t="str">
        <f t="shared" si="58"/>
        <v>It was faintly marked with transverse stripes and slightly flattened from the perfect round</v>
      </c>
      <c r="C3775" t="s">
        <v>34143</v>
      </c>
    </row>
    <row r="3776" spans="1:3" x14ac:dyDescent="0.25">
      <c r="A3776" t="s">
        <v>35249</v>
      </c>
      <c r="B3776" t="str">
        <f t="shared" si="58"/>
        <v>The first day passed</v>
      </c>
      <c r="C3776" t="s">
        <v>35249</v>
      </c>
    </row>
    <row r="3777" spans="1:3" x14ac:dyDescent="0.25">
      <c r="A3777" t="s">
        <v>34800</v>
      </c>
      <c r="B3777" t="str">
        <f t="shared" si="58"/>
        <v>The men were terrified at his sorcery</v>
      </c>
      <c r="C3777" t="s">
        <v>34800</v>
      </c>
    </row>
    <row r="3778" spans="1:3" x14ac:dyDescent="0.25">
      <c r="A3778" t="s">
        <v>35250</v>
      </c>
      <c r="B3778" t="str">
        <f t="shared" ref="A3778:B3841" si="59">C3778&amp;D3778</f>
        <v>They have their eyes glued on his face</v>
      </c>
      <c r="C3778" t="s">
        <v>35250</v>
      </c>
    </row>
    <row r="3779" spans="1:3" x14ac:dyDescent="0.25">
      <c r="A3779" t="s">
        <v>40708</v>
      </c>
      <c r="B3779" t="str">
        <f t="shared" si="59"/>
        <v>Are children more creative than adults</v>
      </c>
      <c r="C3779" t="s">
        <v>40708</v>
      </c>
    </row>
    <row r="3780" spans="1:3" x14ac:dyDescent="0.25">
      <c r="A3780" t="s">
        <v>35251</v>
      </c>
      <c r="B3780" t="str">
        <f t="shared" si="59"/>
        <v>Compiling the Linux kernel can be time consuming</v>
      </c>
      <c r="C3780" t="s">
        <v>35251</v>
      </c>
    </row>
    <row r="3781" spans="1:3" x14ac:dyDescent="0.25">
      <c r="A3781" t="s">
        <v>40709</v>
      </c>
      <c r="B3781" t="str">
        <f t="shared" si="59"/>
        <v>And a labor leader like Melville</v>
      </c>
      <c r="C3781" t="s">
        <v>40709</v>
      </c>
    </row>
    <row r="3782" spans="1:3" x14ac:dyDescent="0.25">
      <c r="A3782" t="s">
        <v>35252</v>
      </c>
      <c r="B3782" t="str">
        <f t="shared" si="59"/>
        <v>The lorry driver yawned and decided to head for the next motel</v>
      </c>
      <c r="C3782" t="s">
        <v>35252</v>
      </c>
    </row>
    <row r="3783" spans="1:3" x14ac:dyDescent="0.25">
      <c r="A3783" t="s">
        <v>40267</v>
      </c>
      <c r="B3783" t="str">
        <f t="shared" si="59"/>
        <v>Stop getting takeaways and start to cook yourself</v>
      </c>
      <c r="C3783" t="s">
        <v>40267</v>
      </c>
    </row>
    <row r="3784" spans="1:3" x14ac:dyDescent="0.25">
      <c r="A3784" t="s">
        <v>42112</v>
      </c>
      <c r="B3784" t="str">
        <f t="shared" si="59"/>
        <v>Have you visited that famous batcave Albert</v>
      </c>
      <c r="C3784" t="s">
        <v>42112</v>
      </c>
    </row>
    <row r="3785" spans="1:3" x14ac:dyDescent="0.25">
      <c r="A3785" t="s">
        <v>35253</v>
      </c>
      <c r="B3785" t="str">
        <f t="shared" si="59"/>
        <v>Fourteen silly looking clowns waltzed together in the park eliciting laughter as they pirouetted</v>
      </c>
      <c r="C3785" t="s">
        <v>35253</v>
      </c>
    </row>
    <row r="3786" spans="1:3" x14ac:dyDescent="0.25">
      <c r="A3786" t="s">
        <v>40710</v>
      </c>
      <c r="B3786" t="str">
        <f t="shared" si="59"/>
        <v>Do you still remember your old account's password</v>
      </c>
      <c r="C3786" t="s">
        <v>40710</v>
      </c>
    </row>
    <row r="3787" spans="1:3" x14ac:dyDescent="0.25">
      <c r="A3787" t="s">
        <v>40268</v>
      </c>
      <c r="B3787" t="str">
        <f t="shared" si="59"/>
        <v>Tell her I elected her and I can have her impeached</v>
      </c>
      <c r="C3787" t="s">
        <v>40268</v>
      </c>
    </row>
    <row r="3788" spans="1:3" x14ac:dyDescent="0.25">
      <c r="A3788" t="s">
        <v>34627</v>
      </c>
      <c r="B3788" t="str">
        <f t="shared" si="59"/>
        <v>We'll get you out in ten minutes</v>
      </c>
      <c r="C3788" t="s">
        <v>34627</v>
      </c>
    </row>
    <row r="3789" spans="1:3" x14ac:dyDescent="0.25">
      <c r="A3789" t="s">
        <v>35254</v>
      </c>
      <c r="B3789" t="str">
        <f t="shared" si="59"/>
        <v>If it would save a woman's life</v>
      </c>
      <c r="C3789" t="s">
        <v>35254</v>
      </c>
    </row>
    <row r="3790" spans="1:3" x14ac:dyDescent="0.25">
      <c r="A3790" t="s">
        <v>34062</v>
      </c>
      <c r="B3790" t="str">
        <f t="shared" si="59"/>
        <v>I wish they were rabbits</v>
      </c>
      <c r="C3790" t="s">
        <v>34062</v>
      </c>
    </row>
    <row r="3791" spans="1:3" x14ac:dyDescent="0.25">
      <c r="A3791" t="s">
        <v>35255</v>
      </c>
      <c r="B3791" t="str">
        <f t="shared" si="59"/>
        <v>His grandfather was an abusive alcoholic</v>
      </c>
      <c r="C3791" t="s">
        <v>35255</v>
      </c>
    </row>
    <row r="3792" spans="1:3" x14ac:dyDescent="0.25">
      <c r="A3792" t="s">
        <v>40711</v>
      </c>
      <c r="B3792" t="str">
        <f t="shared" si="59"/>
        <v>Who is responsible for these parrots</v>
      </c>
      <c r="C3792" t="s">
        <v>40711</v>
      </c>
    </row>
    <row r="3793" spans="1:4" x14ac:dyDescent="0.25">
      <c r="A3793" t="s">
        <v>34159</v>
      </c>
      <c r="B3793" t="str">
        <f t="shared" si="59"/>
        <v>But they were not there</v>
      </c>
      <c r="C3793" t="s">
        <v>34159</v>
      </c>
    </row>
    <row r="3794" spans="1:4" x14ac:dyDescent="0.25">
      <c r="A3794" t="s">
        <v>33871</v>
      </c>
      <c r="B3794" t="str">
        <f t="shared" si="59"/>
        <v>All that time the Martians must have been getting ready</v>
      </c>
      <c r="C3794" t="s">
        <v>33871</v>
      </c>
    </row>
    <row r="3795" spans="1:4" x14ac:dyDescent="0.25">
      <c r="A3795" t="s">
        <v>34051</v>
      </c>
      <c r="B3795" t="str">
        <f t="shared" si="59"/>
        <v>I heard a faint movement under my feet</v>
      </c>
      <c r="C3795" t="s">
        <v>34051</v>
      </c>
    </row>
    <row r="3796" spans="1:4" x14ac:dyDescent="0.25">
      <c r="A3796" t="s">
        <v>34315</v>
      </c>
      <c r="B3796" t="str">
        <f t="shared" si="59"/>
        <v>Some of the grey ash was falling off the circular edge</v>
      </c>
      <c r="C3796" t="s">
        <v>34315</v>
      </c>
    </row>
    <row r="3797" spans="1:4" x14ac:dyDescent="0.25">
      <c r="A3797" t="s">
        <v>41469</v>
      </c>
      <c r="B3797" t="str">
        <f t="shared" si="59"/>
        <v>Hundreds must have seen it and taken it for a falling star</v>
      </c>
      <c r="C3797" t="s">
        <v>41469</v>
      </c>
    </row>
    <row r="3798" spans="1:4" x14ac:dyDescent="0.25">
      <c r="A3798" t="s">
        <v>34419</v>
      </c>
      <c r="B3798" t="str">
        <f t="shared" si="59"/>
        <v>I was disappointed at this inanimate bulk</v>
      </c>
      <c r="C3798" t="s">
        <v>34419</v>
      </c>
    </row>
    <row r="3799" spans="1:4" x14ac:dyDescent="0.25">
      <c r="A3799" t="s">
        <v>41719</v>
      </c>
      <c r="B3799" t="str">
        <f t="shared" si="59"/>
        <v>About eleven I walked back to my home in Maybury because nothing seemed to be happening</v>
      </c>
      <c r="C3799" t="s">
        <v>41719</v>
      </c>
    </row>
    <row r="3800" spans="1:4" x14ac:dyDescent="0.25">
      <c r="A3800" t="s">
        <v>33944</v>
      </c>
      <c r="B3800" t="str">
        <f t="shared" si="59"/>
        <v>The first rule of don't fight club is let's talk about it</v>
      </c>
      <c r="C3800" t="s">
        <v>33944</v>
      </c>
    </row>
    <row r="3801" spans="1:4" x14ac:dyDescent="0.25">
      <c r="A3801" t="s">
        <v>34692</v>
      </c>
      <c r="B3801" t="str">
        <f t="shared" si="59"/>
        <v>I went stretching my legs clumsily and feeling my way in the dark</v>
      </c>
      <c r="C3801" t="s">
        <v>34692</v>
      </c>
    </row>
    <row r="3802" spans="1:4" x14ac:dyDescent="0.25">
      <c r="A3802" t="s">
        <v>34494</v>
      </c>
      <c r="B3802" t="str">
        <f t="shared" si="59"/>
        <v>Something inside the cylinder was unscrewing the top</v>
      </c>
      <c r="C3802" t="s">
        <v>34494</v>
      </c>
    </row>
    <row r="3803" spans="1:4" x14ac:dyDescent="0.25">
      <c r="A3803" t="s">
        <v>34105</v>
      </c>
      <c r="B3803" t="str">
        <f t="shared" si="59"/>
        <v>Most of them were staring quietly at the big table</v>
      </c>
      <c r="C3803" t="s">
        <v>34105</v>
      </c>
    </row>
    <row r="3804" spans="1:4" x14ac:dyDescent="0.25">
      <c r="A3804" t="s">
        <v>41622</v>
      </c>
      <c r="B3804" t="str">
        <f t="shared" si="59"/>
        <v>When he saw Henderson in his garden he called over the fence and made himself understood</v>
      </c>
      <c r="C3804" t="s">
        <v>41622</v>
      </c>
    </row>
    <row r="3805" spans="1:4" x14ac:dyDescent="0.25">
      <c r="A3805" t="s">
        <v>34084</v>
      </c>
      <c r="B3805" t="str">
        <f t="shared" si="59"/>
        <v>The crowd swayed a little as I elbowed my way through</v>
      </c>
      <c r="C3805" t="s">
        <v>34084</v>
      </c>
    </row>
    <row r="3806" spans="1:4" x14ac:dyDescent="0.25">
      <c r="A3806" t="s">
        <v>33872</v>
      </c>
      <c r="B3806" t="str">
        <f t="shared" si="59"/>
        <v>It was only when I got this close to it that the strangeness of it was at all evident to me</v>
      </c>
      <c r="C3806" t="s">
        <v>33872</v>
      </c>
    </row>
    <row r="3807" spans="1:4" x14ac:dyDescent="0.25">
      <c r="A3807" t="s">
        <v>34417</v>
      </c>
      <c r="B3807" t="str">
        <f t="shared" si="59"/>
        <v>But now the sounds inside had stopped</v>
      </c>
      <c r="C3807" t="s">
        <v>34417</v>
      </c>
    </row>
    <row r="3808" spans="1:4" x14ac:dyDescent="0.25">
      <c r="A3808" t="s">
        <v>44010</v>
      </c>
      <c r="B3808" t="str">
        <f t="shared" si="59"/>
        <v>After all what he had always wanted was just that to know new places</v>
      </c>
      <c r="C3808" t="s">
        <v>43947</v>
      </c>
      <c r="D3808" t="s">
        <v>43948</v>
      </c>
    </row>
    <row r="3809" spans="1:3" x14ac:dyDescent="0.25">
      <c r="A3809" t="s">
        <v>34292</v>
      </c>
      <c r="B3809" t="str">
        <f t="shared" si="59"/>
        <v>Its lower end was still embedded</v>
      </c>
      <c r="C3809" t="s">
        <v>34292</v>
      </c>
    </row>
    <row r="3810" spans="1:3" x14ac:dyDescent="0.25">
      <c r="A3810" t="s">
        <v>41833</v>
      </c>
      <c r="B3810" t="str">
        <f t="shared" si="59"/>
        <v>And in that way the months passed</v>
      </c>
      <c r="C3810" t="s">
        <v>41833</v>
      </c>
    </row>
    <row r="3811" spans="1:3" x14ac:dyDescent="0.25">
      <c r="A3811" t="s">
        <v>34449</v>
      </c>
      <c r="B3811" t="str">
        <f t="shared" si="59"/>
        <v>My tax dollars pay for those public school proms</v>
      </c>
      <c r="C3811" t="s">
        <v>34449</v>
      </c>
    </row>
    <row r="3812" spans="1:3" x14ac:dyDescent="0.25">
      <c r="A3812" t="s">
        <v>41527</v>
      </c>
      <c r="B3812" t="str">
        <f t="shared" si="59"/>
        <v>Down below in the darkness were hundreds of people sleeping in peace</v>
      </c>
      <c r="C3812" t="s">
        <v>41527</v>
      </c>
    </row>
    <row r="3813" spans="1:3" x14ac:dyDescent="0.25">
      <c r="A3813" t="s">
        <v>35256</v>
      </c>
      <c r="B3813" t="str">
        <f t="shared" si="59"/>
        <v>He was alarmed by what had happened</v>
      </c>
      <c r="C3813" t="s">
        <v>35256</v>
      </c>
    </row>
    <row r="3814" spans="1:3" x14ac:dyDescent="0.25">
      <c r="A3814" t="s">
        <v>41793</v>
      </c>
      <c r="B3814" t="str">
        <f t="shared" si="59"/>
        <v>Yet it was a little too large for assurance</v>
      </c>
      <c r="C3814" t="s">
        <v>41793</v>
      </c>
    </row>
    <row r="3815" spans="1:3" x14ac:dyDescent="0.25">
      <c r="A3815" t="s">
        <v>42030</v>
      </c>
      <c r="B3815" t="str">
        <f t="shared" si="59"/>
        <v>The sheep will get used to my not being there too the boy thought</v>
      </c>
      <c r="C3815" t="s">
        <v>42030</v>
      </c>
    </row>
    <row r="3816" spans="1:3" x14ac:dyDescent="0.25">
      <c r="A3816" t="s">
        <v>35257</v>
      </c>
      <c r="B3816" t="str">
        <f t="shared" si="59"/>
        <v>The boy was shocked</v>
      </c>
      <c r="C3816" t="s">
        <v>35257</v>
      </c>
    </row>
    <row r="3817" spans="1:3" x14ac:dyDescent="0.25">
      <c r="A3817" t="s">
        <v>34307</v>
      </c>
      <c r="B3817" t="str">
        <f t="shared" si="59"/>
        <v>Then came the night of the first falling star</v>
      </c>
      <c r="C3817" t="s">
        <v>34307</v>
      </c>
    </row>
    <row r="3818" spans="1:3" x14ac:dyDescent="0.25">
      <c r="A3818" t="s">
        <v>35258</v>
      </c>
      <c r="B3818" t="str">
        <f t="shared" si="59"/>
        <v>I want you to be my wife</v>
      </c>
      <c r="C3818" t="s">
        <v>35258</v>
      </c>
    </row>
    <row r="3819" spans="1:3" x14ac:dyDescent="0.25">
      <c r="A3819" t="s">
        <v>33970</v>
      </c>
      <c r="B3819" t="str">
        <f t="shared" si="59"/>
        <v>I thought about the difficulties in translation that might arise</v>
      </c>
      <c r="C3819" t="s">
        <v>33970</v>
      </c>
    </row>
    <row r="3820" spans="1:3" x14ac:dyDescent="0.25">
      <c r="A3820" t="s">
        <v>41475</v>
      </c>
      <c r="B3820" t="str">
        <f t="shared" si="59"/>
        <v>Those Gypsies are really smart he thought</v>
      </c>
      <c r="C3820" t="s">
        <v>41475</v>
      </c>
    </row>
    <row r="3821" spans="1:3" x14ac:dyDescent="0.25">
      <c r="A3821" t="s">
        <v>41727</v>
      </c>
      <c r="B3821" t="str">
        <f t="shared" si="59"/>
        <v>In those times the Master Work could be written simply on an emerald</v>
      </c>
      <c r="C3821" t="s">
        <v>41727</v>
      </c>
    </row>
    <row r="3822" spans="1:3" x14ac:dyDescent="0.25">
      <c r="A3822" t="s">
        <v>41832</v>
      </c>
      <c r="B3822" t="str">
        <f t="shared" si="59"/>
        <v>As the sun rose the men began to beat the boy</v>
      </c>
      <c r="C3822" t="s">
        <v>41832</v>
      </c>
    </row>
    <row r="3823" spans="1:3" x14ac:dyDescent="0.25">
      <c r="A3823" t="s">
        <v>34674</v>
      </c>
      <c r="B3823" t="str">
        <f t="shared" si="59"/>
        <v>You have enough gold to buy many sheep and many camels</v>
      </c>
      <c r="C3823" t="s">
        <v>34674</v>
      </c>
    </row>
    <row r="3824" spans="1:3" x14ac:dyDescent="0.25">
      <c r="A3824" t="s">
        <v>42113</v>
      </c>
      <c r="B3824" t="str">
        <f t="shared" si="59"/>
        <v>Drink and enjoy yourself said the alchemist noticing that the boy was feeling happier</v>
      </c>
      <c r="C3824" t="s">
        <v>42113</v>
      </c>
    </row>
    <row r="3825" spans="1:3" x14ac:dyDescent="0.25">
      <c r="A3825" t="s">
        <v>35259</v>
      </c>
      <c r="B3825" t="str">
        <f t="shared" si="59"/>
        <v>Mostly just the hearts of those who are trying to realize their destinies</v>
      </c>
      <c r="C3825" t="s">
        <v>35259</v>
      </c>
    </row>
    <row r="3826" spans="1:3" x14ac:dyDescent="0.25">
      <c r="A3826" t="s">
        <v>34606</v>
      </c>
      <c r="B3826" t="str">
        <f t="shared" si="59"/>
        <v>I myself heard nothing of that</v>
      </c>
      <c r="C3826" t="s">
        <v>34606</v>
      </c>
    </row>
    <row r="3827" spans="1:3" x14ac:dyDescent="0.25">
      <c r="A3827" t="s">
        <v>34104</v>
      </c>
      <c r="B3827" t="str">
        <f t="shared" si="59"/>
        <v>I'm going to them</v>
      </c>
      <c r="C3827" t="s">
        <v>34104</v>
      </c>
    </row>
    <row r="3828" spans="1:3" x14ac:dyDescent="0.25">
      <c r="A3828" t="s">
        <v>41466</v>
      </c>
      <c r="B3828" t="str">
        <f t="shared" si="59"/>
        <v>When I returned to the common the sun was setting</v>
      </c>
      <c r="C3828" t="s">
        <v>41466</v>
      </c>
    </row>
    <row r="3829" spans="1:3" x14ac:dyDescent="0.25">
      <c r="A3829" t="s">
        <v>34545</v>
      </c>
      <c r="B3829" t="str">
        <f t="shared" si="59"/>
        <v>But horses tire bit by bit</v>
      </c>
      <c r="C3829" t="s">
        <v>34545</v>
      </c>
    </row>
    <row r="3830" spans="1:3" x14ac:dyDescent="0.25">
      <c r="A3830" t="s">
        <v>40622</v>
      </c>
      <c r="B3830" t="str">
        <f t="shared" si="59"/>
        <v>Where do you live</v>
      </c>
      <c r="C3830" t="s">
        <v>40622</v>
      </c>
    </row>
    <row r="3831" spans="1:3" x14ac:dyDescent="0.25">
      <c r="A3831" t="s">
        <v>35260</v>
      </c>
      <c r="B3831" t="str">
        <f t="shared" si="59"/>
        <v>Now it will be with hope</v>
      </c>
      <c r="C3831" t="s">
        <v>35260</v>
      </c>
    </row>
    <row r="3832" spans="1:3" x14ac:dyDescent="0.25">
      <c r="A3832" t="s">
        <v>42025</v>
      </c>
      <c r="B3832" t="str">
        <f t="shared" si="59"/>
        <v>I'm going with you the boy said</v>
      </c>
      <c r="C3832" t="s">
        <v>42025</v>
      </c>
    </row>
    <row r="3833" spans="1:3" x14ac:dyDescent="0.25">
      <c r="A3833" t="s">
        <v>42114</v>
      </c>
      <c r="B3833" t="str">
        <f t="shared" si="59"/>
        <v>If he ever decided to leave them they would suffer</v>
      </c>
      <c r="C3833" t="s">
        <v>42114</v>
      </c>
    </row>
    <row r="3834" spans="1:3" x14ac:dyDescent="0.25">
      <c r="A3834" t="s">
        <v>35261</v>
      </c>
      <c r="B3834" t="str">
        <f t="shared" si="59"/>
        <v>Files and other persistent objects are recorded in a repository called the Catalogue</v>
      </c>
      <c r="C3834" t="s">
        <v>35261</v>
      </c>
    </row>
    <row r="3835" spans="1:3" x14ac:dyDescent="0.25">
      <c r="A3835" t="s">
        <v>35262</v>
      </c>
      <c r="B3835" t="str">
        <f t="shared" si="59"/>
        <v>These rhymes may be parodies of whichever is the original</v>
      </c>
      <c r="C3835" t="s">
        <v>35262</v>
      </c>
    </row>
    <row r="3836" spans="1:3" x14ac:dyDescent="0.25">
      <c r="A3836" t="s">
        <v>34306</v>
      </c>
      <c r="B3836" t="str">
        <f t="shared" si="59"/>
        <v>But I found it difficult to get to work because of the investigations</v>
      </c>
      <c r="C3836" t="s">
        <v>34306</v>
      </c>
    </row>
    <row r="3837" spans="1:3" x14ac:dyDescent="0.25">
      <c r="A3837" t="s">
        <v>42115</v>
      </c>
      <c r="B3837" t="str">
        <f t="shared" si="59"/>
        <v>Not true I said</v>
      </c>
      <c r="C3837" t="s">
        <v>42115</v>
      </c>
    </row>
    <row r="3838" spans="1:3" x14ac:dyDescent="0.25">
      <c r="A3838" t="s">
        <v>40269</v>
      </c>
      <c r="B3838" t="str">
        <f t="shared" si="59"/>
        <v>Little Spot's gotta be taken care of</v>
      </c>
      <c r="C3838" t="s">
        <v>40269</v>
      </c>
    </row>
    <row r="3839" spans="1:3" x14ac:dyDescent="0.25">
      <c r="A3839" t="s">
        <v>34861</v>
      </c>
      <c r="B3839" t="str">
        <f t="shared" si="59"/>
        <v>I don't know about war</v>
      </c>
      <c r="C3839" t="s">
        <v>34861</v>
      </c>
    </row>
    <row r="3840" spans="1:3" x14ac:dyDescent="0.25">
      <c r="A3840" t="s">
        <v>42116</v>
      </c>
      <c r="B3840" t="str">
        <f t="shared" si="59"/>
        <v>Unfortunately nobody can warrant that the sanctions will have an effect on the community</v>
      </c>
      <c r="C3840" t="s">
        <v>42116</v>
      </c>
    </row>
    <row r="3841" spans="1:3" x14ac:dyDescent="0.25">
      <c r="A3841" t="s">
        <v>34926</v>
      </c>
      <c r="B3841" t="str">
        <f t="shared" si="59"/>
        <v>The rule is to not let any foreigners in</v>
      </c>
      <c r="C3841" t="s">
        <v>34926</v>
      </c>
    </row>
    <row r="3842" spans="1:3" x14ac:dyDescent="0.25">
      <c r="A3842" t="s">
        <v>40712</v>
      </c>
      <c r="B3842" t="str">
        <f t="shared" ref="A3842:B3905" si="60">C3842&amp;D3842</f>
        <v>Have you got it</v>
      </c>
      <c r="C3842" t="s">
        <v>40712</v>
      </c>
    </row>
    <row r="3843" spans="1:3" x14ac:dyDescent="0.25">
      <c r="A3843" t="s">
        <v>35263</v>
      </c>
      <c r="B3843" t="str">
        <f t="shared" si="60"/>
        <v>I hope it works</v>
      </c>
      <c r="C3843" t="s">
        <v>35263</v>
      </c>
    </row>
    <row r="3844" spans="1:3" x14ac:dyDescent="0.25">
      <c r="A3844" t="s">
        <v>42117</v>
      </c>
      <c r="B3844" t="str">
        <f t="shared" si="60"/>
        <v>Thanks to reverse port tunneling I can expose this HTTP server running on Windows to my Linux machine</v>
      </c>
      <c r="C3844" t="s">
        <v>42117</v>
      </c>
    </row>
    <row r="3845" spans="1:3" x14ac:dyDescent="0.25">
      <c r="A3845" t="s">
        <v>34456</v>
      </c>
      <c r="B3845" t="str">
        <f t="shared" si="60"/>
        <v>I'm never more aware of a room's acoustics than when I'm trying to enjoy a snack I have no intention of sharing</v>
      </c>
      <c r="C3845" t="s">
        <v>34456</v>
      </c>
    </row>
    <row r="3846" spans="1:3" x14ac:dyDescent="0.25">
      <c r="A3846" t="s">
        <v>41762</v>
      </c>
      <c r="B3846" t="str">
        <f t="shared" si="60"/>
        <v>I was scared but wasted no time in going out and crossing the bridge to the sand pits</v>
      </c>
      <c r="C3846" t="s">
        <v>41762</v>
      </c>
    </row>
    <row r="3847" spans="1:3" x14ac:dyDescent="0.25">
      <c r="A3847" t="s">
        <v>34816</v>
      </c>
      <c r="B3847" t="str">
        <f t="shared" si="60"/>
        <v>This was the strangest of all things that ever came to earth from outer space</v>
      </c>
      <c r="C3847" t="s">
        <v>34816</v>
      </c>
    </row>
    <row r="3848" spans="1:3" x14ac:dyDescent="0.25">
      <c r="A3848" t="s">
        <v>33884</v>
      </c>
      <c r="B3848" t="str">
        <f t="shared" si="60"/>
        <v>This morning I found a calculator taped to my Wii</v>
      </c>
      <c r="C3848" t="s">
        <v>33884</v>
      </c>
    </row>
    <row r="3849" spans="1:3" x14ac:dyDescent="0.25">
      <c r="A3849" t="s">
        <v>34382</v>
      </c>
      <c r="B3849" t="str">
        <f t="shared" si="60"/>
        <v>Many telescopes were pointed at it</v>
      </c>
      <c r="C3849" t="s">
        <v>34382</v>
      </c>
    </row>
    <row r="3850" spans="1:3" x14ac:dyDescent="0.25">
      <c r="A3850" t="s">
        <v>34103</v>
      </c>
      <c r="B3850" t="str">
        <f t="shared" si="60"/>
        <v>The end of the cylinder was still as Ogilvy and Henderson had left it</v>
      </c>
      <c r="C3850" t="s">
        <v>34103</v>
      </c>
    </row>
    <row r="3851" spans="1:3" x14ac:dyDescent="0.25">
      <c r="A3851" t="s">
        <v>34141</v>
      </c>
      <c r="B3851" t="str">
        <f t="shared" si="60"/>
        <v>It had a diameter of about thirty yards</v>
      </c>
      <c r="C3851" t="s">
        <v>34141</v>
      </c>
    </row>
    <row r="3852" spans="1:3" x14ac:dyDescent="0.25">
      <c r="A3852" t="s">
        <v>40583</v>
      </c>
      <c r="B3852" t="str">
        <f t="shared" si="60"/>
        <v>YOU WANNA TAKE THIS OUTSIDE</v>
      </c>
      <c r="C3852" t="s">
        <v>40583</v>
      </c>
    </row>
    <row r="3853" spans="1:3" x14ac:dyDescent="0.25">
      <c r="A3853" t="s">
        <v>34189</v>
      </c>
      <c r="B3853" t="str">
        <f t="shared" si="60"/>
        <v>I wished I had a light to smoke by</v>
      </c>
      <c r="C3853" t="s">
        <v>34189</v>
      </c>
    </row>
    <row r="3854" spans="1:3" x14ac:dyDescent="0.25">
      <c r="A3854" t="s">
        <v>34083</v>
      </c>
      <c r="B3854" t="str">
        <f t="shared" si="60"/>
        <v>Most meteorites are more or less rounded</v>
      </c>
      <c r="C3854" t="s">
        <v>34083</v>
      </c>
    </row>
    <row r="3855" spans="1:3" x14ac:dyDescent="0.25">
      <c r="A3855" t="s">
        <v>34341</v>
      </c>
      <c r="B3855" t="str">
        <f t="shared" si="60"/>
        <v>And he wasn't faring much better</v>
      </c>
      <c r="C3855" t="s">
        <v>34341</v>
      </c>
    </row>
    <row r="3856" spans="1:3" x14ac:dyDescent="0.25">
      <c r="A3856" t="s">
        <v>41528</v>
      </c>
      <c r="B3856" t="str">
        <f t="shared" si="60"/>
        <v>We don't know what's in the confounded thing do you</v>
      </c>
      <c r="C3856" t="s">
        <v>41528</v>
      </c>
    </row>
    <row r="3857" spans="1:3" x14ac:dyDescent="0.25">
      <c r="A3857" t="s">
        <v>41454</v>
      </c>
      <c r="B3857" t="str">
        <f t="shared" si="60"/>
        <v>The shop folks were taking down their shutters and people were opening their bedroom windows</v>
      </c>
      <c r="C3857" t="s">
        <v>41454</v>
      </c>
    </row>
    <row r="3858" spans="1:3" x14ac:dyDescent="0.25">
      <c r="A3858" t="s">
        <v>34307</v>
      </c>
      <c r="B3858" t="str">
        <f t="shared" si="60"/>
        <v>Then came the night of the first falling star</v>
      </c>
      <c r="C3858" t="s">
        <v>34307</v>
      </c>
    </row>
    <row r="3859" spans="1:3" x14ac:dyDescent="0.25">
      <c r="A3859" t="s">
        <v>34771</v>
      </c>
      <c r="B3859" t="str">
        <f t="shared" si="60"/>
        <v>And then he perceived it very slowly</v>
      </c>
      <c r="C3859" t="s">
        <v>34771</v>
      </c>
    </row>
    <row r="3860" spans="1:3" x14ac:dyDescent="0.25">
      <c r="A3860" t="s">
        <v>41682</v>
      </c>
      <c r="B3860" t="str">
        <f t="shared" si="60"/>
        <v>The men climbed the hill and they were tired when they reached the top</v>
      </c>
      <c r="C3860" t="s">
        <v>41682</v>
      </c>
    </row>
    <row r="3861" spans="1:3" x14ac:dyDescent="0.25">
      <c r="A3861" t="s">
        <v>42118</v>
      </c>
      <c r="B3861" t="str">
        <f t="shared" si="60"/>
        <v>And that he a boy could perform miracles</v>
      </c>
      <c r="C3861" t="s">
        <v>42118</v>
      </c>
    </row>
    <row r="3862" spans="1:3" x14ac:dyDescent="0.25">
      <c r="A3862" t="s">
        <v>41601</v>
      </c>
      <c r="B3862" t="str">
        <f t="shared" si="60"/>
        <v>The day was dawning and the shepherd urged his sheep in the direction of the sun</v>
      </c>
      <c r="C3862" t="s">
        <v>41601</v>
      </c>
    </row>
    <row r="3863" spans="1:3" x14ac:dyDescent="0.25">
      <c r="A3863" t="s">
        <v>42037</v>
      </c>
      <c r="B3863" t="str">
        <f t="shared" si="60"/>
        <v>The jacket had a purpose and so did the boy</v>
      </c>
      <c r="C3863" t="s">
        <v>42037</v>
      </c>
    </row>
    <row r="3864" spans="1:3" x14ac:dyDescent="0.25">
      <c r="A3864" t="s">
        <v>34591</v>
      </c>
      <c r="B3864" t="str">
        <f t="shared" si="60"/>
        <v>The top of the cylinder was rotating on its body</v>
      </c>
      <c r="C3864" t="s">
        <v>34591</v>
      </c>
    </row>
    <row r="3865" spans="1:3" x14ac:dyDescent="0.25">
      <c r="A3865" t="s">
        <v>40713</v>
      </c>
      <c r="B3865" t="str">
        <f t="shared" si="60"/>
        <v>You mean you and me</v>
      </c>
      <c r="C3865" t="s">
        <v>40713</v>
      </c>
    </row>
    <row r="3866" spans="1:3" x14ac:dyDescent="0.25">
      <c r="A3866" t="s">
        <v>40270</v>
      </c>
      <c r="B3866" t="str">
        <f t="shared" si="60"/>
        <v>Shame on you and get off my front porch</v>
      </c>
      <c r="C3866" t="s">
        <v>40270</v>
      </c>
    </row>
    <row r="3867" spans="1:3" x14ac:dyDescent="0.25">
      <c r="A3867" t="s">
        <v>35264</v>
      </c>
      <c r="B3867" t="str">
        <f t="shared" si="60"/>
        <v>This is the hardest part of my setup</v>
      </c>
      <c r="C3867" t="s">
        <v>35264</v>
      </c>
    </row>
    <row r="3868" spans="1:3" x14ac:dyDescent="0.25">
      <c r="A3868" t="s">
        <v>35265</v>
      </c>
      <c r="B3868" t="str">
        <f t="shared" si="60"/>
        <v>Colucci would have to take many breaks from shooting to avoid passing out</v>
      </c>
      <c r="C3868" t="s">
        <v>35265</v>
      </c>
    </row>
    <row r="3869" spans="1:3" x14ac:dyDescent="0.25">
      <c r="A3869" t="s">
        <v>35266</v>
      </c>
      <c r="B3869" t="str">
        <f t="shared" si="60"/>
        <v>Vengeance used to snatch the children from their mothers</v>
      </c>
      <c r="C3869" t="s">
        <v>35266</v>
      </c>
    </row>
    <row r="3870" spans="1:3" x14ac:dyDescent="0.25">
      <c r="A3870" t="s">
        <v>42119</v>
      </c>
      <c r="B3870" t="str">
        <f t="shared" si="60"/>
        <v>The word also has other usages described below</v>
      </c>
      <c r="C3870" t="s">
        <v>42119</v>
      </c>
    </row>
    <row r="3871" spans="1:3" x14ac:dyDescent="0.25">
      <c r="A3871" t="s">
        <v>35267</v>
      </c>
      <c r="B3871" t="str">
        <f t="shared" si="60"/>
        <v>Corn cobs can be used to kindle a fire</v>
      </c>
      <c r="C3871" t="s">
        <v>35267</v>
      </c>
    </row>
    <row r="3872" spans="1:3" x14ac:dyDescent="0.25">
      <c r="A3872" t="s">
        <v>35268</v>
      </c>
      <c r="B3872" t="str">
        <f t="shared" si="60"/>
        <v>Gimme movie times</v>
      </c>
      <c r="C3872" t="s">
        <v>35268</v>
      </c>
    </row>
    <row r="3873" spans="1:4" x14ac:dyDescent="0.25">
      <c r="A3873" t="s">
        <v>40543</v>
      </c>
      <c r="B3873" t="str">
        <f t="shared" si="60"/>
        <v>Didn't Charles have any friends</v>
      </c>
      <c r="C3873" t="s">
        <v>40543</v>
      </c>
    </row>
    <row r="3874" spans="1:4" x14ac:dyDescent="0.25">
      <c r="A3874" t="s">
        <v>35269</v>
      </c>
      <c r="B3874" t="str">
        <f t="shared" si="60"/>
        <v>Never mind the money</v>
      </c>
      <c r="C3874" t="s">
        <v>35269</v>
      </c>
    </row>
    <row r="3875" spans="1:4" x14ac:dyDescent="0.25">
      <c r="A3875" t="s">
        <v>42120</v>
      </c>
      <c r="B3875" t="str">
        <f t="shared" si="60"/>
        <v>After a few hours I decided it was too frustrating and slow and the software just wasn't there yet</v>
      </c>
      <c r="C3875" t="s">
        <v>42120</v>
      </c>
    </row>
    <row r="3876" spans="1:4" x14ac:dyDescent="0.25">
      <c r="A3876" t="s">
        <v>35270</v>
      </c>
      <c r="B3876" t="str">
        <f t="shared" si="60"/>
        <v>The police have kindly provided us with a list</v>
      </c>
      <c r="C3876" t="s">
        <v>35270</v>
      </c>
    </row>
    <row r="3877" spans="1:4" x14ac:dyDescent="0.25">
      <c r="A3877" t="s">
        <v>40271</v>
      </c>
      <c r="B3877" t="str">
        <f t="shared" si="60"/>
        <v>She said Linda did it</v>
      </c>
      <c r="C3877" t="s">
        <v>40271</v>
      </c>
    </row>
    <row r="3878" spans="1:4" x14ac:dyDescent="0.25">
      <c r="A3878" t="s">
        <v>35271</v>
      </c>
      <c r="B3878" t="str">
        <f t="shared" si="60"/>
        <v>I'm not supposed to tell</v>
      </c>
      <c r="C3878" t="s">
        <v>35271</v>
      </c>
    </row>
    <row r="3879" spans="1:4" x14ac:dyDescent="0.25">
      <c r="A3879" t="s">
        <v>35272</v>
      </c>
      <c r="B3879" t="str">
        <f t="shared" si="60"/>
        <v>The vegetation has recently suffered a great deal from fires</v>
      </c>
      <c r="C3879" t="s">
        <v>35272</v>
      </c>
    </row>
    <row r="3880" spans="1:4" x14ac:dyDescent="0.25">
      <c r="A3880" t="s">
        <v>35273</v>
      </c>
      <c r="B3880" t="str">
        <f t="shared" si="60"/>
        <v>Gravitational radiation is another mechanism of orbital decay</v>
      </c>
      <c r="C3880" t="s">
        <v>35273</v>
      </c>
    </row>
    <row r="3881" spans="1:4" x14ac:dyDescent="0.25">
      <c r="A3881" t="s">
        <v>35274</v>
      </c>
      <c r="B3881" t="str">
        <f t="shared" si="60"/>
        <v>The Football Association is based in Aveiro</v>
      </c>
      <c r="C3881" t="s">
        <v>35274</v>
      </c>
    </row>
    <row r="3882" spans="1:4" x14ac:dyDescent="0.25">
      <c r="A3882" t="s">
        <v>35275</v>
      </c>
      <c r="B3882" t="str">
        <f t="shared" si="60"/>
        <v>Cleanliness is next to Godliness</v>
      </c>
      <c r="C3882" t="s">
        <v>35275</v>
      </c>
    </row>
    <row r="3883" spans="1:4" x14ac:dyDescent="0.25">
      <c r="A3883" t="s">
        <v>42121</v>
      </c>
      <c r="B3883" t="str">
        <f t="shared" si="60"/>
        <v>The number on the back is gold written in Storm Chaser font</v>
      </c>
      <c r="C3883" t="s">
        <v>42121</v>
      </c>
    </row>
    <row r="3884" spans="1:4" x14ac:dyDescent="0.25">
      <c r="A3884" t="s">
        <v>44011</v>
      </c>
      <c r="B3884" t="str">
        <f t="shared" si="60"/>
        <v>Hartman appeared in two Broadway shows the original Hello Dolly</v>
      </c>
      <c r="C3884" t="s">
        <v>43949</v>
      </c>
      <c r="D3884" t="s">
        <v>43950</v>
      </c>
    </row>
    <row r="3885" spans="1:4" x14ac:dyDescent="0.25">
      <c r="A3885" t="s">
        <v>35276</v>
      </c>
      <c r="B3885" t="str">
        <f t="shared" si="60"/>
        <v>Miller immediately lost his seat in the Assembly and position as Speaker</v>
      </c>
      <c r="C3885" t="s">
        <v>35276</v>
      </c>
    </row>
    <row r="3886" spans="1:4" x14ac:dyDescent="0.25">
      <c r="A3886" t="s">
        <v>42122</v>
      </c>
      <c r="B3886" t="str">
        <f t="shared" si="60"/>
        <v>The depot remained in Ireland until May when it moved to Jersey</v>
      </c>
      <c r="C3886" t="s">
        <v>42122</v>
      </c>
    </row>
    <row r="3887" spans="1:4" x14ac:dyDescent="0.25">
      <c r="A3887" t="s">
        <v>43436</v>
      </c>
      <c r="B3887" t="str">
        <f t="shared" si="60"/>
        <v>If you start your emails with Greetings let me be the first to welcome you to Earth</v>
      </c>
      <c r="C3887" t="s">
        <v>43436</v>
      </c>
    </row>
    <row r="3888" spans="1:4" x14ac:dyDescent="0.25">
      <c r="A3888" t="s">
        <v>34159</v>
      </c>
      <c r="B3888" t="str">
        <f t="shared" si="60"/>
        <v>But they were not there</v>
      </c>
      <c r="C3888" t="s">
        <v>34159</v>
      </c>
    </row>
    <row r="3889" spans="1:3" x14ac:dyDescent="0.25">
      <c r="A3889" t="s">
        <v>34315</v>
      </c>
      <c r="B3889" t="str">
        <f t="shared" si="60"/>
        <v>Some of the grey ash was falling off the circular edge</v>
      </c>
      <c r="C3889" t="s">
        <v>34315</v>
      </c>
    </row>
    <row r="3890" spans="1:3" x14ac:dyDescent="0.25">
      <c r="A3890" t="s">
        <v>41719</v>
      </c>
      <c r="B3890" t="str">
        <f t="shared" si="60"/>
        <v>About eleven I walked back to my home in Maybury because nothing seemed to be happening</v>
      </c>
      <c r="C3890" t="s">
        <v>41719</v>
      </c>
    </row>
    <row r="3891" spans="1:3" x14ac:dyDescent="0.25">
      <c r="A3891" t="s">
        <v>33957</v>
      </c>
      <c r="B3891" t="str">
        <f t="shared" si="60"/>
        <v>It's extremely suspicious that there's no information about brains that didn't come from a brain</v>
      </c>
      <c r="C3891" t="s">
        <v>33957</v>
      </c>
    </row>
    <row r="3892" spans="1:3" x14ac:dyDescent="0.25">
      <c r="A3892" t="s">
        <v>35084</v>
      </c>
      <c r="B3892" t="str">
        <f t="shared" si="60"/>
        <v>It seemed so safe and tranquil</v>
      </c>
      <c r="C3892" t="s">
        <v>35084</v>
      </c>
    </row>
    <row r="3893" spans="1:3" x14ac:dyDescent="0.25">
      <c r="A3893" t="s">
        <v>34606</v>
      </c>
      <c r="B3893" t="str">
        <f t="shared" si="60"/>
        <v>I myself heard nothing of that</v>
      </c>
      <c r="C3893" t="s">
        <v>34606</v>
      </c>
    </row>
    <row r="3894" spans="1:3" x14ac:dyDescent="0.25">
      <c r="A3894" t="s">
        <v>33974</v>
      </c>
      <c r="B3894" t="str">
        <f t="shared" si="60"/>
        <v>Now I will drift gently off to dreamland</v>
      </c>
      <c r="C3894" t="s">
        <v>33974</v>
      </c>
    </row>
    <row r="3895" spans="1:3" x14ac:dyDescent="0.25">
      <c r="A3895" t="s">
        <v>34307</v>
      </c>
      <c r="B3895" t="str">
        <f t="shared" si="60"/>
        <v>Then came the night of the first falling star</v>
      </c>
      <c r="C3895" t="s">
        <v>34307</v>
      </c>
    </row>
    <row r="3896" spans="1:3" x14ac:dyDescent="0.25">
      <c r="A3896" t="s">
        <v>33993</v>
      </c>
      <c r="B3896" t="str">
        <f t="shared" si="60"/>
        <v>That sobered him a little</v>
      </c>
      <c r="C3896" t="s">
        <v>33993</v>
      </c>
    </row>
    <row r="3897" spans="1:3" x14ac:dyDescent="0.25">
      <c r="A3897" t="s">
        <v>34105</v>
      </c>
      <c r="B3897" t="str">
        <f t="shared" si="60"/>
        <v>Most of them were staring quietly at the big table</v>
      </c>
      <c r="C3897" t="s">
        <v>34105</v>
      </c>
    </row>
    <row r="3898" spans="1:3" x14ac:dyDescent="0.25">
      <c r="A3898" t="s">
        <v>34143</v>
      </c>
      <c r="B3898" t="str">
        <f t="shared" si="60"/>
        <v>It was faintly marked with transverse stripes and slightly flattened from the perfect round</v>
      </c>
      <c r="C3898" t="s">
        <v>34143</v>
      </c>
    </row>
    <row r="3899" spans="1:3" x14ac:dyDescent="0.25">
      <c r="A3899" t="s">
        <v>34055</v>
      </c>
      <c r="B3899" t="str">
        <f t="shared" si="60"/>
        <v>But that was simply because my eye was tired</v>
      </c>
      <c r="C3899" t="s">
        <v>34055</v>
      </c>
    </row>
    <row r="3900" spans="1:3" x14ac:dyDescent="0.25">
      <c r="A3900" t="s">
        <v>35277</v>
      </c>
      <c r="B3900" t="str">
        <f t="shared" si="60"/>
        <v>He served three terms as Governor of the state of Georgia</v>
      </c>
      <c r="C3900" t="s">
        <v>35277</v>
      </c>
    </row>
    <row r="3901" spans="1:3" x14ac:dyDescent="0.25">
      <c r="A3901" t="s">
        <v>35278</v>
      </c>
      <c r="B3901" t="str">
        <f t="shared" si="60"/>
        <v>I been here for hours</v>
      </c>
      <c r="C3901" t="s">
        <v>35278</v>
      </c>
    </row>
    <row r="3902" spans="1:3" x14ac:dyDescent="0.25">
      <c r="A3902" t="s">
        <v>40714</v>
      </c>
      <c r="B3902" t="str">
        <f t="shared" si="60"/>
        <v>Now what do you say</v>
      </c>
      <c r="C3902" t="s">
        <v>40714</v>
      </c>
    </row>
    <row r="3903" spans="1:3" x14ac:dyDescent="0.25">
      <c r="A3903" t="s">
        <v>35279</v>
      </c>
      <c r="B3903" t="str">
        <f t="shared" si="60"/>
        <v>She composed an emotional song in her bedroom</v>
      </c>
      <c r="C3903" t="s">
        <v>35279</v>
      </c>
    </row>
    <row r="3904" spans="1:3" x14ac:dyDescent="0.25">
      <c r="A3904" t="s">
        <v>40715</v>
      </c>
      <c r="B3904" t="str">
        <f t="shared" si="60"/>
        <v>Did you hear what I said</v>
      </c>
      <c r="C3904" t="s">
        <v>40715</v>
      </c>
    </row>
    <row r="3905" spans="1:3" x14ac:dyDescent="0.25">
      <c r="A3905" t="s">
        <v>40245</v>
      </c>
      <c r="B3905" t="str">
        <f t="shared" si="60"/>
        <v>Look out where you're pointing that gun</v>
      </c>
      <c r="C3905" t="s">
        <v>40245</v>
      </c>
    </row>
    <row r="3906" spans="1:3" x14ac:dyDescent="0.25">
      <c r="A3906" t="s">
        <v>35280</v>
      </c>
      <c r="B3906" t="str">
        <f t="shared" ref="A3906:B3969" si="61">C3906&amp;D3906</f>
        <v>And you know it</v>
      </c>
      <c r="C3906" t="s">
        <v>35280</v>
      </c>
    </row>
    <row r="3907" spans="1:3" x14ac:dyDescent="0.25">
      <c r="A3907" t="s">
        <v>35281</v>
      </c>
      <c r="B3907" t="str">
        <f t="shared" si="61"/>
        <v>Might as well be living in a refrigerator</v>
      </c>
      <c r="C3907" t="s">
        <v>35281</v>
      </c>
    </row>
    <row r="3908" spans="1:3" x14ac:dyDescent="0.25">
      <c r="A3908" t="s">
        <v>40272</v>
      </c>
      <c r="B3908" t="str">
        <f t="shared" si="61"/>
        <v>You called that number not ten minutes ago</v>
      </c>
      <c r="C3908" t="s">
        <v>40272</v>
      </c>
    </row>
    <row r="3909" spans="1:3" x14ac:dyDescent="0.25">
      <c r="A3909" t="s">
        <v>35282</v>
      </c>
      <c r="B3909" t="str">
        <f t="shared" si="61"/>
        <v>She doesn't have the money</v>
      </c>
      <c r="C3909" t="s">
        <v>35282</v>
      </c>
    </row>
    <row r="3910" spans="1:3" x14ac:dyDescent="0.25">
      <c r="A3910" t="s">
        <v>35283</v>
      </c>
      <c r="B3910" t="str">
        <f t="shared" si="61"/>
        <v>The parameters are selected on the test set</v>
      </c>
      <c r="C3910" t="s">
        <v>35283</v>
      </c>
    </row>
    <row r="3911" spans="1:3" x14ac:dyDescent="0.25">
      <c r="A3911" t="s">
        <v>34417</v>
      </c>
      <c r="B3911" t="str">
        <f t="shared" si="61"/>
        <v>But now the sounds inside had stopped</v>
      </c>
      <c r="C3911" t="s">
        <v>34417</v>
      </c>
    </row>
    <row r="3912" spans="1:3" x14ac:dyDescent="0.25">
      <c r="A3912" t="s">
        <v>41688</v>
      </c>
      <c r="B3912" t="str">
        <f t="shared" si="61"/>
        <v>Sadly my dream of becoming a squirrel whisperer may never happen</v>
      </c>
      <c r="C3912" t="s">
        <v>41688</v>
      </c>
    </row>
    <row r="3913" spans="1:3" x14ac:dyDescent="0.25">
      <c r="A3913" t="s">
        <v>34015</v>
      </c>
      <c r="B3913" t="str">
        <f t="shared" si="61"/>
        <v>They shouted consolation and promises and went off back to the town again to get help</v>
      </c>
      <c r="C3913" t="s">
        <v>34015</v>
      </c>
    </row>
    <row r="3914" spans="1:3" x14ac:dyDescent="0.25">
      <c r="A3914" t="s">
        <v>34053</v>
      </c>
      <c r="B3914" t="str">
        <f t="shared" si="61"/>
        <v>And the sand and gravel had been flung violently in every direction</v>
      </c>
      <c r="C3914" t="s">
        <v>34053</v>
      </c>
    </row>
    <row r="3915" spans="1:3" x14ac:dyDescent="0.25">
      <c r="A3915" t="s">
        <v>41627</v>
      </c>
      <c r="B3915" t="str">
        <f t="shared" si="61"/>
        <v>Coming home a party of tourists passed us singing and playing music</v>
      </c>
      <c r="C3915" t="s">
        <v>41627</v>
      </c>
    </row>
    <row r="3916" spans="1:3" x14ac:dyDescent="0.25">
      <c r="A3916" t="s">
        <v>33957</v>
      </c>
      <c r="B3916" t="str">
        <f t="shared" si="61"/>
        <v>It's extremely suspicious that there's no information about brains that didn't come from a brain</v>
      </c>
      <c r="C3916" t="s">
        <v>33957</v>
      </c>
    </row>
    <row r="3917" spans="1:3" x14ac:dyDescent="0.25">
      <c r="A3917" t="s">
        <v>33974</v>
      </c>
      <c r="B3917" t="str">
        <f t="shared" si="61"/>
        <v>Now I will drift gently off to dreamland</v>
      </c>
      <c r="C3917" t="s">
        <v>33974</v>
      </c>
    </row>
    <row r="3918" spans="1:3" x14ac:dyDescent="0.25">
      <c r="A3918" t="s">
        <v>33915</v>
      </c>
      <c r="B3918" t="str">
        <f t="shared" si="61"/>
        <v>The turf and gravel around it seemed charred as if by a sudden explosion</v>
      </c>
      <c r="C3918" t="s">
        <v>33915</v>
      </c>
    </row>
    <row r="3919" spans="1:3" x14ac:dyDescent="0.25">
      <c r="A3919" t="s">
        <v>34341</v>
      </c>
      <c r="B3919" t="str">
        <f t="shared" si="61"/>
        <v>And he wasn't faring much better</v>
      </c>
      <c r="C3919" t="s">
        <v>34341</v>
      </c>
    </row>
    <row r="3920" spans="1:3" x14ac:dyDescent="0.25">
      <c r="A3920" t="s">
        <v>41550</v>
      </c>
      <c r="B3920" t="str">
        <f t="shared" si="61"/>
        <v>From the railway station in the distance came the sound of trains ringing and rumbling</v>
      </c>
      <c r="C3920" t="s">
        <v>41550</v>
      </c>
    </row>
    <row r="3921" spans="1:3" x14ac:dyDescent="0.25">
      <c r="A3921" t="s">
        <v>34055</v>
      </c>
      <c r="B3921" t="str">
        <f t="shared" si="61"/>
        <v>But that was simply because my eye was tired</v>
      </c>
      <c r="C3921" t="s">
        <v>34055</v>
      </c>
    </row>
    <row r="3922" spans="1:3" x14ac:dyDescent="0.25">
      <c r="A3922" t="s">
        <v>34157</v>
      </c>
      <c r="B3922" t="str">
        <f t="shared" si="61"/>
        <v>No one seemed to have thought about it that night</v>
      </c>
      <c r="C3922" t="s">
        <v>34157</v>
      </c>
    </row>
    <row r="3923" spans="1:3" x14ac:dyDescent="0.25">
      <c r="A3923" t="s">
        <v>33970</v>
      </c>
      <c r="B3923" t="str">
        <f t="shared" si="61"/>
        <v>I thought about the difficulties in translation that might arise</v>
      </c>
      <c r="C3923" t="s">
        <v>33970</v>
      </c>
    </row>
    <row r="3924" spans="1:3" x14ac:dyDescent="0.25">
      <c r="A3924" t="s">
        <v>41494</v>
      </c>
      <c r="B3924" t="str">
        <f t="shared" si="61"/>
        <v>In spite of this I still believed that there were men in Mars</v>
      </c>
      <c r="C3924" t="s">
        <v>41494</v>
      </c>
    </row>
    <row r="3925" spans="1:3" x14ac:dyDescent="0.25">
      <c r="A3925" t="s">
        <v>34155</v>
      </c>
      <c r="B3925" t="str">
        <f t="shared" si="61"/>
        <v>The streamer of gas came out towards us</v>
      </c>
      <c r="C3925" t="s">
        <v>34155</v>
      </c>
    </row>
    <row r="3926" spans="1:3" x14ac:dyDescent="0.25">
      <c r="A3926" t="s">
        <v>34454</v>
      </c>
      <c r="B3926" t="str">
        <f t="shared" si="61"/>
        <v>It looked like a rusty gas float</v>
      </c>
      <c r="C3926" t="s">
        <v>34454</v>
      </c>
    </row>
    <row r="3927" spans="1:3" x14ac:dyDescent="0.25">
      <c r="A3927" t="s">
        <v>34169</v>
      </c>
      <c r="B3927" t="str">
        <f t="shared" si="61"/>
        <v>The time must have been somewhere around six o'clock</v>
      </c>
      <c r="C3927" t="s">
        <v>34169</v>
      </c>
    </row>
    <row r="3928" spans="1:3" x14ac:dyDescent="0.25">
      <c r="A3928" t="s">
        <v>43704</v>
      </c>
      <c r="B3928" t="str">
        <f t="shared" si="61"/>
        <v>Zinoviev's diverse satirical stories agglomerated into his first major non academic work Yawning Heights</v>
      </c>
      <c r="C3928" t="s">
        <v>43704</v>
      </c>
    </row>
    <row r="3929" spans="1:3" x14ac:dyDescent="0.25">
      <c r="A3929" t="s">
        <v>33992</v>
      </c>
      <c r="B3929" t="str">
        <f t="shared" si="61"/>
        <v>What had been next to him five minutes ago was now at the other side</v>
      </c>
      <c r="C3929" t="s">
        <v>33992</v>
      </c>
    </row>
    <row r="3930" spans="1:3" x14ac:dyDescent="0.25">
      <c r="A3930" t="s">
        <v>41640</v>
      </c>
      <c r="B3930" t="str">
        <f t="shared" si="61"/>
        <v>One can imagine these two covered with sand running up the little street in the bright sunlight</v>
      </c>
      <c r="C3930" t="s">
        <v>41640</v>
      </c>
    </row>
    <row r="3931" spans="1:3" x14ac:dyDescent="0.25">
      <c r="A3931" t="s">
        <v>34418</v>
      </c>
      <c r="B3931" t="str">
        <f t="shared" si="61"/>
        <v>A large portion of the cylinder had been uncovered</v>
      </c>
      <c r="C3931" t="s">
        <v>34418</v>
      </c>
    </row>
    <row r="3932" spans="1:3" x14ac:dyDescent="0.25">
      <c r="A3932" t="s">
        <v>33882</v>
      </c>
      <c r="B3932" t="str">
        <f t="shared" si="61"/>
        <v>The night was warm and I was thirsty</v>
      </c>
      <c r="C3932" t="s">
        <v>33882</v>
      </c>
    </row>
    <row r="3933" spans="1:3" x14ac:dyDescent="0.25">
      <c r="A3933" t="s">
        <v>41641</v>
      </c>
      <c r="B3933" t="str">
        <f t="shared" si="61"/>
        <v>Why the shots stopped after the tenth no one on earth has tried to explain</v>
      </c>
      <c r="C3933" t="s">
        <v>41641</v>
      </c>
    </row>
    <row r="3934" spans="1:3" x14ac:dyDescent="0.25">
      <c r="A3934" t="s">
        <v>41469</v>
      </c>
      <c r="B3934" t="str">
        <f t="shared" si="61"/>
        <v>Hundreds must have seen it and taken it for a falling star</v>
      </c>
      <c r="C3934" t="s">
        <v>41469</v>
      </c>
    </row>
    <row r="3935" spans="1:3" x14ac:dyDescent="0.25">
      <c r="A3935" t="s">
        <v>34419</v>
      </c>
      <c r="B3935" t="str">
        <f t="shared" si="61"/>
        <v>I was disappointed at this inanimate bulk</v>
      </c>
      <c r="C3935" t="s">
        <v>34419</v>
      </c>
    </row>
    <row r="3936" spans="1:3" x14ac:dyDescent="0.25">
      <c r="A3936" t="s">
        <v>34494</v>
      </c>
      <c r="B3936" t="str">
        <f t="shared" si="61"/>
        <v>Something inside the cylinder was unscrewing the top</v>
      </c>
      <c r="C3936" t="s">
        <v>34494</v>
      </c>
    </row>
    <row r="3937" spans="1:3" x14ac:dyDescent="0.25">
      <c r="A3937" t="s">
        <v>34341</v>
      </c>
      <c r="B3937" t="str">
        <f t="shared" si="61"/>
        <v>And he wasn't faring much better</v>
      </c>
      <c r="C3937" t="s">
        <v>34341</v>
      </c>
    </row>
    <row r="3938" spans="1:3" x14ac:dyDescent="0.25">
      <c r="A3938" t="s">
        <v>34011</v>
      </c>
      <c r="B3938" t="str">
        <f t="shared" si="61"/>
        <v>Even then he hardly understood what this meant</v>
      </c>
      <c r="C3938" t="s">
        <v>34011</v>
      </c>
    </row>
    <row r="3939" spans="1:3" x14ac:dyDescent="0.25">
      <c r="A3939" t="s">
        <v>34084</v>
      </c>
      <c r="B3939" t="str">
        <f t="shared" si="61"/>
        <v>The crowd swayed a little as I elbowed my way through</v>
      </c>
      <c r="C3939" t="s">
        <v>34084</v>
      </c>
    </row>
    <row r="3940" spans="1:3" x14ac:dyDescent="0.25">
      <c r="A3940" t="s">
        <v>33872</v>
      </c>
      <c r="B3940" t="str">
        <f t="shared" si="61"/>
        <v>It was only when I got this close to it that the strangeness of it was at all evident to me</v>
      </c>
      <c r="C3940" t="s">
        <v>33872</v>
      </c>
    </row>
    <row r="3941" spans="1:3" x14ac:dyDescent="0.25">
      <c r="A3941" t="s">
        <v>34377</v>
      </c>
      <c r="B3941" t="str">
        <f t="shared" si="61"/>
        <v>An huge hole had been made by the impact of the projectile</v>
      </c>
      <c r="C3941" t="s">
        <v>34377</v>
      </c>
    </row>
    <row r="3942" spans="1:3" x14ac:dyDescent="0.25">
      <c r="A3942" t="s">
        <v>33970</v>
      </c>
      <c r="B3942" t="str">
        <f t="shared" si="61"/>
        <v>I thought about the difficulties in translation that might arise</v>
      </c>
      <c r="C3942" t="s">
        <v>33970</v>
      </c>
    </row>
    <row r="3943" spans="1:3" x14ac:dyDescent="0.25">
      <c r="A3943" t="s">
        <v>43450</v>
      </c>
      <c r="B3943" t="str">
        <f t="shared" si="61"/>
        <v>Black Pearl is a fictional ship in the Pirates of the Caribbean franchise</v>
      </c>
      <c r="C3943" t="s">
        <v>43450</v>
      </c>
    </row>
    <row r="3944" spans="1:3" x14ac:dyDescent="0.25">
      <c r="A3944" t="s">
        <v>41493</v>
      </c>
      <c r="B3944" t="str">
        <f t="shared" si="61"/>
        <v>It was however still so hot from its flight through the air</v>
      </c>
      <c r="C3944" t="s">
        <v>41493</v>
      </c>
    </row>
    <row r="3945" spans="1:3" x14ac:dyDescent="0.25">
      <c r="A3945" t="s">
        <v>34417</v>
      </c>
      <c r="B3945" t="str">
        <f t="shared" si="61"/>
        <v>But now the sounds inside had stopped</v>
      </c>
      <c r="C3945" t="s">
        <v>34417</v>
      </c>
    </row>
    <row r="3946" spans="1:3" x14ac:dyDescent="0.25">
      <c r="A3946" t="s">
        <v>34278</v>
      </c>
      <c r="B3946" t="str">
        <f t="shared" si="61"/>
        <v>Henderson stood up with a spade in his hand</v>
      </c>
      <c r="C3946" t="s">
        <v>34278</v>
      </c>
    </row>
    <row r="3947" spans="1:3" x14ac:dyDescent="0.25">
      <c r="A3947" t="s">
        <v>34341</v>
      </c>
      <c r="B3947" t="str">
        <f t="shared" si="61"/>
        <v>And he wasn't faring much better</v>
      </c>
      <c r="C3947" t="s">
        <v>34341</v>
      </c>
    </row>
    <row r="3948" spans="1:3" x14ac:dyDescent="0.25">
      <c r="A3948" t="s">
        <v>41550</v>
      </c>
      <c r="B3948" t="str">
        <f t="shared" si="61"/>
        <v>From the railway station in the distance came the sound of trains ringing and rumbling</v>
      </c>
      <c r="C3948" t="s">
        <v>41550</v>
      </c>
    </row>
    <row r="3949" spans="1:3" x14ac:dyDescent="0.25">
      <c r="A3949" t="s">
        <v>33909</v>
      </c>
      <c r="B3949" t="str">
        <f t="shared" si="61"/>
        <v>A line of flame high can be seen in the atmosphere</v>
      </c>
      <c r="C3949" t="s">
        <v>33909</v>
      </c>
    </row>
    <row r="3950" spans="1:3" x14ac:dyDescent="0.25">
      <c r="A3950" t="s">
        <v>33994</v>
      </c>
      <c r="B3950" t="str">
        <f t="shared" si="61"/>
        <v>I thought the unscrewing might be automatic</v>
      </c>
      <c r="C3950" t="s">
        <v>33994</v>
      </c>
    </row>
    <row r="3951" spans="1:3" x14ac:dyDescent="0.25">
      <c r="A3951" t="s">
        <v>41492</v>
      </c>
      <c r="B3951" t="str">
        <f t="shared" si="61"/>
        <v>Among these people were a couple of cyclists a gardener I employed sometimes and a girl carrying a baby</v>
      </c>
      <c r="C3951" t="s">
        <v>41492</v>
      </c>
    </row>
    <row r="3952" spans="1:3" x14ac:dyDescent="0.25">
      <c r="A3952" t="s">
        <v>41684</v>
      </c>
      <c r="B3952" t="str">
        <f t="shared" si="61"/>
        <v>Besides that there was a heap of bicycles</v>
      </c>
      <c r="C3952" t="s">
        <v>41684</v>
      </c>
    </row>
    <row r="3953" spans="1:3" x14ac:dyDescent="0.25">
      <c r="A3953" t="s">
        <v>34169</v>
      </c>
      <c r="B3953" t="str">
        <f t="shared" si="61"/>
        <v>The time must have been somewhere around six o'clock</v>
      </c>
      <c r="C3953" t="s">
        <v>34169</v>
      </c>
    </row>
    <row r="3954" spans="1:3" x14ac:dyDescent="0.25">
      <c r="A3954" t="s">
        <v>41474</v>
      </c>
      <c r="B3954" t="str">
        <f t="shared" si="61"/>
        <v>It was as if it quivered but really this was the telescope vibrating</v>
      </c>
      <c r="C3954" t="s">
        <v>41474</v>
      </c>
    </row>
    <row r="3955" spans="1:3" x14ac:dyDescent="0.25">
      <c r="A3955" t="s">
        <v>35284</v>
      </c>
      <c r="B3955" t="str">
        <f t="shared" si="61"/>
        <v>Take good care of him</v>
      </c>
      <c r="C3955" t="s">
        <v>35284</v>
      </c>
    </row>
    <row r="3956" spans="1:3" x14ac:dyDescent="0.25">
      <c r="A3956" t="s">
        <v>43564</v>
      </c>
      <c r="B3956" t="str">
        <f t="shared" si="61"/>
        <v>I am definitely open to the idea because I've always wanted to work as a small business owner</v>
      </c>
      <c r="C3956" t="s">
        <v>43564</v>
      </c>
    </row>
    <row r="3957" spans="1:3" x14ac:dyDescent="0.25">
      <c r="A3957" t="s">
        <v>35285</v>
      </c>
      <c r="B3957" t="str">
        <f t="shared" si="61"/>
        <v>He learned swimming in school</v>
      </c>
      <c r="C3957" t="s">
        <v>35285</v>
      </c>
    </row>
    <row r="3958" spans="1:3" x14ac:dyDescent="0.25">
      <c r="A3958" t="s">
        <v>40273</v>
      </c>
      <c r="B3958" t="str">
        <f t="shared" si="61"/>
        <v>You don't have to smell the world</v>
      </c>
      <c r="C3958" t="s">
        <v>40273</v>
      </c>
    </row>
    <row r="3959" spans="1:3" x14ac:dyDescent="0.25">
      <c r="A3959" t="s">
        <v>35286</v>
      </c>
      <c r="B3959" t="str">
        <f t="shared" si="61"/>
        <v>Vanessa cannot undo her mistake</v>
      </c>
      <c r="C3959" t="s">
        <v>35286</v>
      </c>
    </row>
    <row r="3960" spans="1:3" x14ac:dyDescent="0.25">
      <c r="A3960" t="s">
        <v>35287</v>
      </c>
      <c r="B3960" t="str">
        <f t="shared" si="61"/>
        <v>There's something funny going on around here</v>
      </c>
      <c r="C3960" t="s">
        <v>35287</v>
      </c>
    </row>
    <row r="3961" spans="1:3" x14ac:dyDescent="0.25">
      <c r="A3961" t="s">
        <v>41940</v>
      </c>
      <c r="B3961" t="str">
        <f t="shared" si="61"/>
        <v>The salesman was like the rest of them untrustworthy</v>
      </c>
      <c r="C3961" t="s">
        <v>41940</v>
      </c>
    </row>
    <row r="3962" spans="1:3" x14ac:dyDescent="0.25">
      <c r="A3962" t="s">
        <v>40716</v>
      </c>
      <c r="B3962" t="str">
        <f t="shared" si="61"/>
        <v>Are you coming tomorrow</v>
      </c>
      <c r="C3962" t="s">
        <v>40716</v>
      </c>
    </row>
    <row r="3963" spans="1:3" x14ac:dyDescent="0.25">
      <c r="A3963" t="s">
        <v>42123</v>
      </c>
      <c r="B3963" t="str">
        <f t="shared" si="61"/>
        <v>I don't think he was any faker not with that face</v>
      </c>
      <c r="C3963" t="s">
        <v>42123</v>
      </c>
    </row>
    <row r="3964" spans="1:3" x14ac:dyDescent="0.25">
      <c r="A3964" t="s">
        <v>42124</v>
      </c>
      <c r="B3964" t="str">
        <f t="shared" si="61"/>
        <v>However many types of suspension such as the swing axle have similar issues</v>
      </c>
      <c r="C3964" t="s">
        <v>42124</v>
      </c>
    </row>
    <row r="3965" spans="1:3" x14ac:dyDescent="0.25">
      <c r="A3965" t="s">
        <v>41810</v>
      </c>
      <c r="B3965" t="str">
        <f t="shared" si="61"/>
        <v>I'll be back the boy said</v>
      </c>
      <c r="C3965" t="s">
        <v>41810</v>
      </c>
    </row>
    <row r="3966" spans="1:3" x14ac:dyDescent="0.25">
      <c r="A3966" t="s">
        <v>34553</v>
      </c>
      <c r="B3966" t="str">
        <f t="shared" si="61"/>
        <v>The atmosphere was suffused with the sweet scent of smoke</v>
      </c>
      <c r="C3966" t="s">
        <v>34553</v>
      </c>
    </row>
    <row r="3967" spans="1:3" x14ac:dyDescent="0.25">
      <c r="A3967" t="s">
        <v>35288</v>
      </c>
      <c r="B3967" t="str">
        <f t="shared" si="61"/>
        <v>He was planning as he left the bar</v>
      </c>
      <c r="C3967" t="s">
        <v>35288</v>
      </c>
    </row>
    <row r="3968" spans="1:3" x14ac:dyDescent="0.25">
      <c r="A3968" t="s">
        <v>34965</v>
      </c>
      <c r="B3968" t="str">
        <f t="shared" si="61"/>
        <v>It sounded like a Gypsy prayer</v>
      </c>
      <c r="C3968" t="s">
        <v>34965</v>
      </c>
    </row>
    <row r="3969" spans="1:3" x14ac:dyDescent="0.25">
      <c r="A3969" t="s">
        <v>43655</v>
      </c>
      <c r="B3969" t="str">
        <f t="shared" si="61"/>
        <v>The treasure is at the Pyramids that you already knew</v>
      </c>
      <c r="C3969" t="s">
        <v>43655</v>
      </c>
    </row>
    <row r="3970" spans="1:3" x14ac:dyDescent="0.25">
      <c r="A3970" t="s">
        <v>34655</v>
      </c>
      <c r="B3970" t="str">
        <f t="shared" ref="A3970:B4033" si="62">C3970&amp;D3970</f>
        <v>He started to read the book he had bought</v>
      </c>
      <c r="C3970" t="s">
        <v>34655</v>
      </c>
    </row>
    <row r="3971" spans="1:3" x14ac:dyDescent="0.25">
      <c r="A3971" t="s">
        <v>40642</v>
      </c>
      <c r="B3971" t="str">
        <f t="shared" si="62"/>
        <v>Where are you bound</v>
      </c>
      <c r="C3971" t="s">
        <v>40642</v>
      </c>
    </row>
    <row r="3972" spans="1:3" x14ac:dyDescent="0.25">
      <c r="A3972" t="s">
        <v>41946</v>
      </c>
      <c r="B3972" t="str">
        <f t="shared" si="62"/>
        <v>That's the way it always is said the old man</v>
      </c>
      <c r="C3972" t="s">
        <v>41946</v>
      </c>
    </row>
    <row r="3973" spans="1:3" x14ac:dyDescent="0.25">
      <c r="A3973" t="s">
        <v>41793</v>
      </c>
      <c r="B3973" t="str">
        <f t="shared" si="62"/>
        <v>Yet it was a little too large for assurance</v>
      </c>
      <c r="C3973" t="s">
        <v>41793</v>
      </c>
    </row>
    <row r="3974" spans="1:3" x14ac:dyDescent="0.25">
      <c r="A3974" t="s">
        <v>41975</v>
      </c>
      <c r="B3974" t="str">
        <f t="shared" si="62"/>
        <v>Lots of shepherds passed through selling their wool</v>
      </c>
      <c r="C3974" t="s">
        <v>41975</v>
      </c>
    </row>
    <row r="3975" spans="1:3" x14ac:dyDescent="0.25">
      <c r="A3975" t="s">
        <v>34143</v>
      </c>
      <c r="B3975" t="str">
        <f t="shared" si="62"/>
        <v>It was faintly marked with transverse stripes and slightly flattened from the perfect round</v>
      </c>
      <c r="C3975" t="s">
        <v>34143</v>
      </c>
    </row>
    <row r="3976" spans="1:3" x14ac:dyDescent="0.25">
      <c r="A3976" t="s">
        <v>35289</v>
      </c>
      <c r="B3976" t="str">
        <f t="shared" si="62"/>
        <v>The same book that taught me about Urim and Thummim</v>
      </c>
      <c r="C3976" t="s">
        <v>35289</v>
      </c>
    </row>
    <row r="3977" spans="1:3" x14ac:dyDescent="0.25">
      <c r="A3977" t="s">
        <v>33864</v>
      </c>
      <c r="B3977" t="str">
        <f t="shared" si="62"/>
        <v>The city was still sleeping</v>
      </c>
      <c r="C3977" t="s">
        <v>33864</v>
      </c>
    </row>
    <row r="3978" spans="1:3" x14ac:dyDescent="0.25">
      <c r="A3978" t="s">
        <v>41844</v>
      </c>
      <c r="B3978" t="str">
        <f t="shared" si="62"/>
        <v>He told Fatima that at their next meeting</v>
      </c>
      <c r="C3978" t="s">
        <v>41844</v>
      </c>
    </row>
    <row r="3979" spans="1:3" x14ac:dyDescent="0.25">
      <c r="A3979" t="s">
        <v>41581</v>
      </c>
      <c r="B3979" t="str">
        <f t="shared" si="62"/>
        <v>Curse the moment I met that old man he thought</v>
      </c>
      <c r="C3979" t="s">
        <v>41581</v>
      </c>
    </row>
    <row r="3980" spans="1:3" x14ac:dyDescent="0.25">
      <c r="A3980" t="s">
        <v>34156</v>
      </c>
      <c r="B3980" t="str">
        <f t="shared" si="62"/>
        <v>There were lights in the upper windows of the houses when the people went to bed</v>
      </c>
      <c r="C3980" t="s">
        <v>34156</v>
      </c>
    </row>
    <row r="3981" spans="1:3" x14ac:dyDescent="0.25">
      <c r="A3981" t="s">
        <v>34382</v>
      </c>
      <c r="B3981" t="str">
        <f t="shared" si="62"/>
        <v>Many telescopes were pointed at it</v>
      </c>
      <c r="C3981" t="s">
        <v>34382</v>
      </c>
    </row>
    <row r="3982" spans="1:3" x14ac:dyDescent="0.25">
      <c r="A3982" t="s">
        <v>41640</v>
      </c>
      <c r="B3982" t="str">
        <f t="shared" si="62"/>
        <v>One can imagine these two covered with sand running up the little street in the bright sunlight</v>
      </c>
      <c r="C3982" t="s">
        <v>41640</v>
      </c>
    </row>
    <row r="3983" spans="1:3" x14ac:dyDescent="0.25">
      <c r="A3983" t="s">
        <v>34159</v>
      </c>
      <c r="B3983" t="str">
        <f t="shared" si="62"/>
        <v>But they were not there</v>
      </c>
      <c r="C3983" t="s">
        <v>34159</v>
      </c>
    </row>
    <row r="3984" spans="1:3" x14ac:dyDescent="0.25">
      <c r="A3984" t="s">
        <v>34345</v>
      </c>
      <c r="B3984" t="str">
        <f t="shared" si="62"/>
        <v>I found a little crowd of about twenty people surrounding the huge hole</v>
      </c>
      <c r="C3984" t="s">
        <v>34345</v>
      </c>
    </row>
    <row r="3985" spans="1:3" x14ac:dyDescent="0.25">
      <c r="A3985" t="s">
        <v>34051</v>
      </c>
      <c r="B3985" t="str">
        <f t="shared" si="62"/>
        <v>I heard a faint movement under my feet</v>
      </c>
      <c r="C3985" t="s">
        <v>34051</v>
      </c>
    </row>
    <row r="3986" spans="1:3" x14ac:dyDescent="0.25">
      <c r="A3986" t="s">
        <v>41627</v>
      </c>
      <c r="B3986" t="str">
        <f t="shared" si="62"/>
        <v>Coming home a party of tourists passed us singing and playing music</v>
      </c>
      <c r="C3986" t="s">
        <v>41627</v>
      </c>
    </row>
    <row r="3987" spans="1:3" x14ac:dyDescent="0.25">
      <c r="A3987" t="s">
        <v>40583</v>
      </c>
      <c r="B3987" t="str">
        <f t="shared" si="62"/>
        <v>YOU WANNA TAKE THIS OUTSIDE</v>
      </c>
      <c r="C3987" t="s">
        <v>40583</v>
      </c>
    </row>
    <row r="3988" spans="1:3" x14ac:dyDescent="0.25">
      <c r="A3988" t="s">
        <v>43432</v>
      </c>
      <c r="B3988" t="str">
        <f t="shared" si="62"/>
        <v>My seven year resume gap is marked Not Drugs</v>
      </c>
      <c r="C3988" t="s">
        <v>43432</v>
      </c>
    </row>
    <row r="3989" spans="1:3" x14ac:dyDescent="0.25">
      <c r="A3989" t="s">
        <v>34189</v>
      </c>
      <c r="B3989" t="str">
        <f t="shared" si="62"/>
        <v>I wished I had a light to smoke by</v>
      </c>
      <c r="C3989" t="s">
        <v>34189</v>
      </c>
    </row>
    <row r="3990" spans="1:3" x14ac:dyDescent="0.25">
      <c r="A3990" t="s">
        <v>33981</v>
      </c>
      <c r="B3990" t="str">
        <f t="shared" si="62"/>
        <v>Some storms are worth the wreckage</v>
      </c>
      <c r="C3990" t="s">
        <v>33981</v>
      </c>
    </row>
    <row r="3991" spans="1:3" x14ac:dyDescent="0.25">
      <c r="A3991" t="s">
        <v>43439</v>
      </c>
      <c r="B3991" t="str">
        <f t="shared" si="62"/>
        <v>I had the everyone has Gary Busey's teeth dream again</v>
      </c>
      <c r="C3991" t="s">
        <v>43439</v>
      </c>
    </row>
    <row r="3992" spans="1:3" x14ac:dyDescent="0.25">
      <c r="A3992" t="s">
        <v>34606</v>
      </c>
      <c r="B3992" t="str">
        <f t="shared" si="62"/>
        <v>I myself heard nothing of that</v>
      </c>
      <c r="C3992" t="s">
        <v>34606</v>
      </c>
    </row>
    <row r="3993" spans="1:3" x14ac:dyDescent="0.25">
      <c r="A3993" t="s">
        <v>33904</v>
      </c>
      <c r="B3993" t="str">
        <f t="shared" si="62"/>
        <v>A thin circle of bright metal showed between the top and the body of the cylinder</v>
      </c>
      <c r="C3993" t="s">
        <v>33904</v>
      </c>
    </row>
    <row r="3994" spans="1:3" x14ac:dyDescent="0.25">
      <c r="A3994" t="s">
        <v>41550</v>
      </c>
      <c r="B3994" t="str">
        <f t="shared" si="62"/>
        <v>From the railway station in the distance came the sound of trains ringing and rumbling</v>
      </c>
      <c r="C3994" t="s">
        <v>41550</v>
      </c>
    </row>
    <row r="3995" spans="1:3" x14ac:dyDescent="0.25">
      <c r="A3995" t="s">
        <v>33982</v>
      </c>
      <c r="B3995" t="str">
        <f t="shared" si="62"/>
        <v>He heard a muffled grating sound and saw the black mark jerk forward an inch or so</v>
      </c>
      <c r="C3995" t="s">
        <v>33982</v>
      </c>
    </row>
    <row r="3996" spans="1:3" x14ac:dyDescent="0.25">
      <c r="A3996" t="s">
        <v>34054</v>
      </c>
      <c r="B3996" t="str">
        <f t="shared" si="62"/>
        <v>The greatest authority on meteorites stated that the height of its first appearance was about ninety or one hundred miles</v>
      </c>
      <c r="C3996" t="s">
        <v>34054</v>
      </c>
    </row>
    <row r="3997" spans="1:3" x14ac:dyDescent="0.25">
      <c r="A3997" t="s">
        <v>33890</v>
      </c>
      <c r="B3997" t="str">
        <f t="shared" si="62"/>
        <v>They had gone away to breakfast at Henderson's house</v>
      </c>
      <c r="C3997" t="s">
        <v>33890</v>
      </c>
    </row>
    <row r="3998" spans="1:3" x14ac:dyDescent="0.25">
      <c r="A3998" t="s">
        <v>34155</v>
      </c>
      <c r="B3998" t="str">
        <f t="shared" si="62"/>
        <v>The streamer of gas came out towards us</v>
      </c>
      <c r="C3998" t="s">
        <v>34155</v>
      </c>
    </row>
    <row r="3999" spans="1:3" x14ac:dyDescent="0.25">
      <c r="A3999" t="s">
        <v>5162</v>
      </c>
      <c r="B3999" t="str">
        <f t="shared" si="62"/>
        <v>Hell is paved with good intentions</v>
      </c>
      <c r="C3999" t="s">
        <v>5162</v>
      </c>
    </row>
    <row r="4000" spans="1:3" x14ac:dyDescent="0.25">
      <c r="A4000" t="s">
        <v>35290</v>
      </c>
      <c r="B4000" t="str">
        <f t="shared" si="62"/>
        <v>It's a pity most people do not know what gearshifts are good for</v>
      </c>
      <c r="C4000" t="s">
        <v>35290</v>
      </c>
    </row>
    <row r="4001" spans="1:3" x14ac:dyDescent="0.25">
      <c r="A4001" t="s">
        <v>35291</v>
      </c>
      <c r="B4001" t="str">
        <f t="shared" si="62"/>
        <v>Let them take me</v>
      </c>
      <c r="C4001" t="s">
        <v>35291</v>
      </c>
    </row>
    <row r="4002" spans="1:3" x14ac:dyDescent="0.25">
      <c r="A4002" t="s">
        <v>35292</v>
      </c>
      <c r="B4002" t="str">
        <f t="shared" si="62"/>
        <v>A flickering shadow was projected onto the walls and the ceiling</v>
      </c>
      <c r="C4002" t="s">
        <v>35292</v>
      </c>
    </row>
    <row r="4003" spans="1:3" x14ac:dyDescent="0.25">
      <c r="A4003" t="s">
        <v>35293</v>
      </c>
      <c r="B4003" t="str">
        <f t="shared" si="62"/>
        <v>You ain't gonna get me to stay here</v>
      </c>
      <c r="C4003" t="s">
        <v>35293</v>
      </c>
    </row>
    <row r="4004" spans="1:3" x14ac:dyDescent="0.25">
      <c r="A4004" t="s">
        <v>35294</v>
      </c>
      <c r="B4004" t="str">
        <f t="shared" si="62"/>
        <v>I say we don't go out any more</v>
      </c>
      <c r="C4004" t="s">
        <v>35294</v>
      </c>
    </row>
    <row r="4005" spans="1:3" x14ac:dyDescent="0.25">
      <c r="A4005" t="s">
        <v>35295</v>
      </c>
      <c r="B4005" t="str">
        <f t="shared" si="62"/>
        <v>Our best bet is that this animal is only active at night</v>
      </c>
      <c r="C4005" t="s">
        <v>35295</v>
      </c>
    </row>
    <row r="4006" spans="1:3" x14ac:dyDescent="0.25">
      <c r="A4006" t="s">
        <v>35296</v>
      </c>
      <c r="B4006" t="str">
        <f t="shared" si="62"/>
        <v>I'm just your little rent collector</v>
      </c>
      <c r="C4006" t="s">
        <v>35296</v>
      </c>
    </row>
    <row r="4007" spans="1:3" x14ac:dyDescent="0.25">
      <c r="A4007" t="s">
        <v>35297</v>
      </c>
      <c r="B4007" t="str">
        <f t="shared" si="62"/>
        <v>Charles Darwin became famous for his evolutionary theory</v>
      </c>
      <c r="C4007" t="s">
        <v>35297</v>
      </c>
    </row>
    <row r="4008" spans="1:3" x14ac:dyDescent="0.25">
      <c r="A4008" t="s">
        <v>34382</v>
      </c>
      <c r="B4008" t="str">
        <f t="shared" si="62"/>
        <v>Many telescopes were pointed at it</v>
      </c>
      <c r="C4008" t="s">
        <v>34382</v>
      </c>
    </row>
    <row r="4009" spans="1:3" x14ac:dyDescent="0.25">
      <c r="A4009" t="s">
        <v>41562</v>
      </c>
      <c r="B4009" t="str">
        <f t="shared" si="62"/>
        <v>I pointed out Mars a bright dot of light</v>
      </c>
      <c r="C4009" t="s">
        <v>41562</v>
      </c>
    </row>
    <row r="4010" spans="1:3" x14ac:dyDescent="0.25">
      <c r="A4010" t="s">
        <v>41627</v>
      </c>
      <c r="B4010" t="str">
        <f t="shared" si="62"/>
        <v>Coming home a party of tourists passed us singing and playing music</v>
      </c>
      <c r="C4010" t="s">
        <v>41627</v>
      </c>
    </row>
    <row r="4011" spans="1:3" x14ac:dyDescent="0.25">
      <c r="A4011" t="s">
        <v>41598</v>
      </c>
      <c r="B4011" t="str">
        <f t="shared" si="62"/>
        <v>They looked for the fallen mass but found nothing</v>
      </c>
      <c r="C4011" t="s">
        <v>41598</v>
      </c>
    </row>
    <row r="4012" spans="1:3" x14ac:dyDescent="0.25">
      <c r="A4012" t="s">
        <v>41683</v>
      </c>
      <c r="B4012" t="str">
        <f t="shared" si="62"/>
        <v>As soon as he saw me among the crowd he called to me to come down</v>
      </c>
      <c r="C4012" t="s">
        <v>41683</v>
      </c>
    </row>
    <row r="4013" spans="1:3" x14ac:dyDescent="0.25">
      <c r="A4013" t="s">
        <v>41568</v>
      </c>
      <c r="B4013" t="str">
        <f t="shared" si="62"/>
        <v>You should see the other guy specifically how good at fighting he is</v>
      </c>
      <c r="C4013" t="s">
        <v>41568</v>
      </c>
    </row>
    <row r="4014" spans="1:3" x14ac:dyDescent="0.25">
      <c r="A4014" t="s">
        <v>41550</v>
      </c>
      <c r="B4014" t="str">
        <f t="shared" si="62"/>
        <v>From the railway station in the distance came the sound of trains ringing and rumbling</v>
      </c>
      <c r="C4014" t="s">
        <v>41550</v>
      </c>
    </row>
    <row r="4015" spans="1:3" x14ac:dyDescent="0.25">
      <c r="A4015" t="s">
        <v>41574</v>
      </c>
      <c r="B4015" t="str">
        <f t="shared" si="62"/>
        <v>It would have been visible to me had I only looked up as it passed</v>
      </c>
      <c r="C4015" t="s">
        <v>41574</v>
      </c>
    </row>
    <row r="4016" spans="1:3" x14ac:dyDescent="0.25">
      <c r="A4016" t="s">
        <v>33993</v>
      </c>
      <c r="B4016" t="str">
        <f t="shared" si="62"/>
        <v>That sobered him a little</v>
      </c>
      <c r="C4016" t="s">
        <v>33993</v>
      </c>
    </row>
    <row r="4017" spans="1:3" x14ac:dyDescent="0.25">
      <c r="A4017" t="s">
        <v>41531</v>
      </c>
      <c r="B4017" t="str">
        <f t="shared" si="62"/>
        <v>It was seen early in the morning rushing over eastward</v>
      </c>
      <c r="C4017" t="s">
        <v>41531</v>
      </c>
    </row>
    <row r="4018" spans="1:3" x14ac:dyDescent="0.25">
      <c r="A4018" t="s">
        <v>34377</v>
      </c>
      <c r="B4018" t="str">
        <f t="shared" si="62"/>
        <v>An huge hole had been made by the impact of the projectile</v>
      </c>
      <c r="C4018" t="s">
        <v>34377</v>
      </c>
    </row>
    <row r="4019" spans="1:3" x14ac:dyDescent="0.25">
      <c r="A4019" t="s">
        <v>41669</v>
      </c>
      <c r="B4019" t="str">
        <f t="shared" si="62"/>
        <v>At once he connected the two incidents</v>
      </c>
      <c r="C4019" t="s">
        <v>41669</v>
      </c>
    </row>
    <row r="4020" spans="1:3" x14ac:dyDescent="0.25">
      <c r="A4020" t="s">
        <v>41517</v>
      </c>
      <c r="B4020" t="str">
        <f t="shared" si="62"/>
        <v>He did find it soon after dawn and not far from the sand pits</v>
      </c>
      <c r="C4020" t="s">
        <v>41517</v>
      </c>
    </row>
    <row r="4021" spans="1:3" x14ac:dyDescent="0.25">
      <c r="A4021" t="s">
        <v>34299</v>
      </c>
      <c r="B4021" t="str">
        <f t="shared" si="62"/>
        <v>Then suddenly he noticed it with a start</v>
      </c>
      <c r="C4021" t="s">
        <v>34299</v>
      </c>
    </row>
    <row r="4022" spans="1:3" x14ac:dyDescent="0.25">
      <c r="A4022" t="s">
        <v>33914</v>
      </c>
      <c r="B4022" t="str">
        <f t="shared" si="62"/>
        <v>It spread through the planet's atmosphere and obscured its more familiar features</v>
      </c>
      <c r="C4022" t="s">
        <v>33914</v>
      </c>
    </row>
    <row r="4023" spans="1:3" x14ac:dyDescent="0.25">
      <c r="A4023" t="s">
        <v>41525</v>
      </c>
      <c r="B4023" t="str">
        <f t="shared" si="62"/>
        <v>At the first glance it was really not very exciting</v>
      </c>
      <c r="C4023" t="s">
        <v>41525</v>
      </c>
    </row>
    <row r="4024" spans="1:3" x14ac:dyDescent="0.25">
      <c r="A4024" t="s">
        <v>33953</v>
      </c>
      <c r="B4024" t="str">
        <f t="shared" si="62"/>
        <v>It may be the gases of the firing that caused the Martians inconvenience</v>
      </c>
      <c r="C4024" t="s">
        <v>33953</v>
      </c>
    </row>
    <row r="4025" spans="1:3" x14ac:dyDescent="0.25">
      <c r="A4025" t="s">
        <v>34454</v>
      </c>
      <c r="B4025" t="str">
        <f t="shared" si="62"/>
        <v>It looked like a rusty gas float</v>
      </c>
      <c r="C4025" t="s">
        <v>34454</v>
      </c>
    </row>
    <row r="4026" spans="1:3" x14ac:dyDescent="0.25">
      <c r="A4026" t="s">
        <v>34146</v>
      </c>
      <c r="B4026" t="str">
        <f t="shared" si="62"/>
        <v>I need you to be spontaneous</v>
      </c>
      <c r="C4026" t="s">
        <v>34146</v>
      </c>
    </row>
    <row r="4027" spans="1:3" x14ac:dyDescent="0.25">
      <c r="A4027" t="s">
        <v>40717</v>
      </c>
      <c r="B4027" t="str">
        <f t="shared" si="62"/>
        <v>Do you mind if we go someplace crowded</v>
      </c>
      <c r="C4027" t="s">
        <v>40717</v>
      </c>
    </row>
    <row r="4028" spans="1:3" x14ac:dyDescent="0.25">
      <c r="A4028" t="s">
        <v>42125</v>
      </c>
      <c r="B4028" t="str">
        <f t="shared" si="62"/>
        <v>As he couldn't prove his innocence he was brought to the detention zone as if guilty</v>
      </c>
      <c r="C4028" t="s">
        <v>42125</v>
      </c>
    </row>
    <row r="4029" spans="1:3" x14ac:dyDescent="0.25">
      <c r="A4029" t="s">
        <v>40718</v>
      </c>
      <c r="B4029" t="str">
        <f t="shared" si="62"/>
        <v>Flowers</v>
      </c>
      <c r="C4029" t="s">
        <v>40718</v>
      </c>
    </row>
    <row r="4030" spans="1:3" x14ac:dyDescent="0.25">
      <c r="A4030" t="s">
        <v>40719</v>
      </c>
      <c r="B4030" t="str">
        <f t="shared" si="62"/>
        <v>What's the good of arguing about something that probably doesn't exist</v>
      </c>
      <c r="C4030" t="s">
        <v>40719</v>
      </c>
    </row>
    <row r="4031" spans="1:3" x14ac:dyDescent="0.25">
      <c r="A4031" t="s">
        <v>42126</v>
      </c>
      <c r="B4031" t="str">
        <f t="shared" si="62"/>
        <v>This beer has been brewed in Germany more specifically in Bavaria</v>
      </c>
      <c r="C4031" t="s">
        <v>42126</v>
      </c>
    </row>
    <row r="4032" spans="1:3" x14ac:dyDescent="0.25">
      <c r="A4032" t="s">
        <v>34792</v>
      </c>
      <c r="B4032" t="str">
        <f t="shared" si="62"/>
        <v>Nothing's going to happen</v>
      </c>
      <c r="C4032" t="s">
        <v>34792</v>
      </c>
    </row>
    <row r="4033" spans="1:3" x14ac:dyDescent="0.25">
      <c r="A4033" t="s">
        <v>43635</v>
      </c>
      <c r="B4033" t="str">
        <f t="shared" si="62"/>
        <v>Add Cher to the Still Got the Blues playlist</v>
      </c>
      <c r="C4033" t="s">
        <v>43635</v>
      </c>
    </row>
    <row r="4034" spans="1:3" x14ac:dyDescent="0.25">
      <c r="A4034" t="s">
        <v>35298</v>
      </c>
      <c r="B4034" t="str">
        <f t="shared" ref="A4034:B4097" si="63">C4034&amp;D4034</f>
        <v>Nobody is born as a hero but everyone can become a hero</v>
      </c>
      <c r="C4034" t="s">
        <v>35298</v>
      </c>
    </row>
    <row r="4035" spans="1:3" x14ac:dyDescent="0.25">
      <c r="A4035" t="s">
        <v>5204</v>
      </c>
      <c r="B4035" t="str">
        <f t="shared" si="63"/>
        <v>Strike while the iron is hot Make hay while the sun shines</v>
      </c>
      <c r="C4035" t="s">
        <v>5204</v>
      </c>
    </row>
    <row r="4036" spans="1:3" x14ac:dyDescent="0.25">
      <c r="A4036" t="s">
        <v>40720</v>
      </c>
      <c r="B4036" t="str">
        <f t="shared" si="63"/>
        <v>Did you really need to clog up that pipe</v>
      </c>
      <c r="C4036" t="s">
        <v>40720</v>
      </c>
    </row>
    <row r="4037" spans="1:3" x14ac:dyDescent="0.25">
      <c r="A4037" t="s">
        <v>40721</v>
      </c>
      <c r="B4037" t="str">
        <f t="shared" si="63"/>
        <v>What became of him</v>
      </c>
      <c r="C4037" t="s">
        <v>40721</v>
      </c>
    </row>
    <row r="4038" spans="1:3" x14ac:dyDescent="0.25">
      <c r="A4038" t="s">
        <v>35299</v>
      </c>
      <c r="B4038" t="str">
        <f t="shared" si="63"/>
        <v>A cat has nine lives</v>
      </c>
      <c r="C4038" t="s">
        <v>35299</v>
      </c>
    </row>
    <row r="4039" spans="1:3" x14ac:dyDescent="0.25">
      <c r="A4039" t="s">
        <v>35300</v>
      </c>
      <c r="B4039" t="str">
        <f t="shared" si="63"/>
        <v>As is the gardener so is the garden</v>
      </c>
      <c r="C4039" t="s">
        <v>35300</v>
      </c>
    </row>
    <row r="4040" spans="1:3" x14ac:dyDescent="0.25">
      <c r="A4040" t="s">
        <v>40274</v>
      </c>
      <c r="B4040" t="str">
        <f t="shared" si="63"/>
        <v>I hope you are well</v>
      </c>
      <c r="C4040" t="s">
        <v>40274</v>
      </c>
    </row>
    <row r="4041" spans="1:3" x14ac:dyDescent="0.25">
      <c r="A4041" t="s">
        <v>40722</v>
      </c>
      <c r="B4041" t="str">
        <f t="shared" si="63"/>
        <v>Do you have any remedy for louses</v>
      </c>
      <c r="C4041" t="s">
        <v>40722</v>
      </c>
    </row>
    <row r="4042" spans="1:3" x14ac:dyDescent="0.25">
      <c r="A4042" t="s">
        <v>42127</v>
      </c>
      <c r="B4042" t="str">
        <f t="shared" si="63"/>
        <v>Pencils down time is over</v>
      </c>
      <c r="C4042" t="s">
        <v>42127</v>
      </c>
    </row>
    <row r="4043" spans="1:3" x14ac:dyDescent="0.25">
      <c r="A4043" t="s">
        <v>40275</v>
      </c>
      <c r="B4043" t="str">
        <f t="shared" si="63"/>
        <v>I just want to give you a big hug</v>
      </c>
      <c r="C4043" t="s">
        <v>40275</v>
      </c>
    </row>
    <row r="4044" spans="1:3" x14ac:dyDescent="0.25">
      <c r="A4044" t="s">
        <v>35301</v>
      </c>
      <c r="B4044" t="str">
        <f t="shared" si="63"/>
        <v>A friend to everybody is a friend to nobody</v>
      </c>
      <c r="C4044" t="s">
        <v>35301</v>
      </c>
    </row>
    <row r="4045" spans="1:3" x14ac:dyDescent="0.25">
      <c r="A4045" t="s">
        <v>35302</v>
      </c>
      <c r="B4045" t="str">
        <f t="shared" si="63"/>
        <v>A clean neck means a neat collar</v>
      </c>
      <c r="C4045" t="s">
        <v>35302</v>
      </c>
    </row>
    <row r="4046" spans="1:3" x14ac:dyDescent="0.25">
      <c r="A4046" t="s">
        <v>40723</v>
      </c>
      <c r="B4046" t="str">
        <f t="shared" si="63"/>
        <v>What is his name</v>
      </c>
      <c r="C4046" t="s">
        <v>40723</v>
      </c>
    </row>
    <row r="4047" spans="1:3" x14ac:dyDescent="0.25">
      <c r="A4047" t="s">
        <v>35303</v>
      </c>
      <c r="B4047" t="str">
        <f t="shared" si="63"/>
        <v>The fruit peel was cut in thick slices</v>
      </c>
      <c r="C4047" t="s">
        <v>35303</v>
      </c>
    </row>
    <row r="4048" spans="1:3" x14ac:dyDescent="0.25">
      <c r="A4048" t="s">
        <v>35304</v>
      </c>
      <c r="B4048" t="str">
        <f t="shared" si="63"/>
        <v>Being with him alone made her feel uncomfortable</v>
      </c>
      <c r="C4048" t="s">
        <v>35304</v>
      </c>
    </row>
    <row r="4049" spans="1:3" x14ac:dyDescent="0.25">
      <c r="A4049" t="s">
        <v>42128</v>
      </c>
      <c r="B4049" t="str">
        <f t="shared" si="63"/>
        <v>It was repetitious but soothing</v>
      </c>
      <c r="C4049" t="s">
        <v>42128</v>
      </c>
    </row>
    <row r="4050" spans="1:3" x14ac:dyDescent="0.25">
      <c r="A4050" t="s">
        <v>40724</v>
      </c>
      <c r="B4050" t="str">
        <f t="shared" si="63"/>
        <v>What are you here for this morning</v>
      </c>
      <c r="C4050" t="s">
        <v>40724</v>
      </c>
    </row>
    <row r="4051" spans="1:3" x14ac:dyDescent="0.25">
      <c r="A4051" t="s">
        <v>35186</v>
      </c>
      <c r="B4051" t="str">
        <f t="shared" si="63"/>
        <v>Mary found the website and showed it to Daniel</v>
      </c>
      <c r="C4051" t="s">
        <v>35186</v>
      </c>
    </row>
    <row r="4052" spans="1:3" x14ac:dyDescent="0.25">
      <c r="A4052" t="s">
        <v>34113</v>
      </c>
      <c r="B4052" t="str">
        <f t="shared" si="63"/>
        <v>The book that most interested the boy told the stories of the famous alchemists</v>
      </c>
      <c r="C4052" t="s">
        <v>34113</v>
      </c>
    </row>
    <row r="4053" spans="1:3" x14ac:dyDescent="0.25">
      <c r="A4053" t="s">
        <v>35305</v>
      </c>
      <c r="B4053" t="str">
        <f t="shared" si="63"/>
        <v>The wind began to pick up</v>
      </c>
      <c r="C4053" t="s">
        <v>35305</v>
      </c>
    </row>
    <row r="4054" spans="1:3" x14ac:dyDescent="0.25">
      <c r="A4054" t="s">
        <v>35306</v>
      </c>
      <c r="B4054" t="str">
        <f t="shared" si="63"/>
        <v>Mecca is a lot farther away than the Pyramids</v>
      </c>
      <c r="C4054" t="s">
        <v>35306</v>
      </c>
    </row>
    <row r="4055" spans="1:3" x14ac:dyDescent="0.25">
      <c r="A4055" t="s">
        <v>43644</v>
      </c>
      <c r="B4055" t="str">
        <f t="shared" si="63"/>
        <v>You're looking for witch doctors He spoke some verses from the Koran and moved on</v>
      </c>
      <c r="C4055" t="s">
        <v>43644</v>
      </c>
    </row>
    <row r="4056" spans="1:3" x14ac:dyDescent="0.25">
      <c r="A4056" t="s">
        <v>35307</v>
      </c>
      <c r="B4056" t="str">
        <f t="shared" si="63"/>
        <v>I told him we could teach her to ignore people who waste her time</v>
      </c>
      <c r="C4056" t="s">
        <v>35307</v>
      </c>
    </row>
    <row r="4057" spans="1:3" x14ac:dyDescent="0.25">
      <c r="A4057" t="s">
        <v>34258</v>
      </c>
      <c r="B4057" t="str">
        <f t="shared" si="63"/>
        <v>The boy didn't know what to say</v>
      </c>
      <c r="C4057" t="s">
        <v>34258</v>
      </c>
    </row>
    <row r="4058" spans="1:3" x14ac:dyDescent="0.25">
      <c r="A4058" t="s">
        <v>42129</v>
      </c>
      <c r="B4058" t="str">
        <f t="shared" si="63"/>
        <v>Two days later the merchant spoke to the boy about the display</v>
      </c>
      <c r="C4058" t="s">
        <v>42129</v>
      </c>
    </row>
    <row r="4059" spans="1:3" x14ac:dyDescent="0.25">
      <c r="A4059" t="s">
        <v>34344</v>
      </c>
      <c r="B4059" t="str">
        <f t="shared" si="63"/>
        <v>There was a hole there among the stones</v>
      </c>
      <c r="C4059" t="s">
        <v>34344</v>
      </c>
    </row>
    <row r="4060" spans="1:3" x14ac:dyDescent="0.25">
      <c r="A4060" t="s">
        <v>41591</v>
      </c>
      <c r="B4060" t="str">
        <f t="shared" si="63"/>
        <v>On the following day the first clear sign of danger appeared</v>
      </c>
      <c r="C4060" t="s">
        <v>41591</v>
      </c>
    </row>
    <row r="4061" spans="1:3" x14ac:dyDescent="0.25">
      <c r="A4061" t="s">
        <v>34511</v>
      </c>
      <c r="B4061" t="str">
        <f t="shared" si="63"/>
        <v>There was nothing to hold him back except himself</v>
      </c>
      <c r="C4061" t="s">
        <v>34511</v>
      </c>
    </row>
    <row r="4062" spans="1:3" x14ac:dyDescent="0.25">
      <c r="A4062" t="s">
        <v>35308</v>
      </c>
      <c r="B4062" t="str">
        <f t="shared" si="63"/>
        <v>They mounted their horses</v>
      </c>
      <c r="C4062" t="s">
        <v>35308</v>
      </c>
    </row>
    <row r="4063" spans="1:3" x14ac:dyDescent="0.25">
      <c r="A4063" t="s">
        <v>41489</v>
      </c>
      <c r="B4063" t="str">
        <f t="shared" si="63"/>
        <v>Revenge is not my style but obviously accidents will happen</v>
      </c>
      <c r="C4063" t="s">
        <v>41489</v>
      </c>
    </row>
    <row r="4064" spans="1:3" x14ac:dyDescent="0.25">
      <c r="A4064" t="s">
        <v>34418</v>
      </c>
      <c r="B4064" t="str">
        <f t="shared" si="63"/>
        <v>A large portion of the cylinder had been uncovered</v>
      </c>
      <c r="C4064" t="s">
        <v>34418</v>
      </c>
    </row>
    <row r="4065" spans="1:4" x14ac:dyDescent="0.25">
      <c r="A4065" t="s">
        <v>44012</v>
      </c>
      <c r="B4065" t="str">
        <f t="shared" si="63"/>
        <v>It's like the camel driver said 'Eat when it's time to eat</v>
      </c>
      <c r="C4065" t="s">
        <v>43951</v>
      </c>
      <c r="D4065" t="s">
        <v>43952</v>
      </c>
    </row>
    <row r="4066" spans="1:4" x14ac:dyDescent="0.25">
      <c r="A4066" t="s">
        <v>41986</v>
      </c>
      <c r="B4066" t="str">
        <f t="shared" si="63"/>
        <v>They were both silent for a time observing the plaza and the townspeople</v>
      </c>
      <c r="C4066" t="s">
        <v>41986</v>
      </c>
    </row>
    <row r="4067" spans="1:4" x14ac:dyDescent="0.25">
      <c r="A4067" t="s">
        <v>35215</v>
      </c>
      <c r="B4067" t="str">
        <f t="shared" si="63"/>
        <v>It drew a droplet of blood</v>
      </c>
      <c r="C4067" t="s">
        <v>35215</v>
      </c>
    </row>
    <row r="4068" spans="1:4" x14ac:dyDescent="0.25">
      <c r="A4068" t="s">
        <v>35309</v>
      </c>
      <c r="B4068" t="str">
        <f t="shared" si="63"/>
        <v>He became friendly with the camel driver who traveled alongside him</v>
      </c>
      <c r="C4068" t="s">
        <v>35309</v>
      </c>
    </row>
    <row r="4069" spans="1:4" x14ac:dyDescent="0.25">
      <c r="A4069" t="s">
        <v>42130</v>
      </c>
      <c r="B4069" t="str">
        <f t="shared" si="63"/>
        <v>So now I fear nothing because it was those omens that brought you to me</v>
      </c>
      <c r="C4069" t="s">
        <v>42130</v>
      </c>
    </row>
    <row r="4070" spans="1:4" x14ac:dyDescent="0.25">
      <c r="A4070" t="s">
        <v>34088</v>
      </c>
      <c r="B4070" t="str">
        <f t="shared" si="63"/>
        <v>I don't want anything for myself</v>
      </c>
      <c r="C4070" t="s">
        <v>34088</v>
      </c>
    </row>
    <row r="4071" spans="1:4" x14ac:dyDescent="0.25">
      <c r="A4071" t="s">
        <v>34579</v>
      </c>
      <c r="B4071" t="str">
        <f t="shared" si="63"/>
        <v>The boy spent a sleepless night</v>
      </c>
      <c r="C4071" t="s">
        <v>34579</v>
      </c>
    </row>
    <row r="4072" spans="1:4" x14ac:dyDescent="0.25">
      <c r="A4072" t="s">
        <v>33969</v>
      </c>
      <c r="B4072" t="str">
        <f t="shared" si="63"/>
        <v>The two men hurried back and found the cylinder still lying in the same position</v>
      </c>
      <c r="C4072" t="s">
        <v>33969</v>
      </c>
    </row>
    <row r="4073" spans="1:4" x14ac:dyDescent="0.25">
      <c r="A4073" t="s">
        <v>42131</v>
      </c>
      <c r="B4073" t="str">
        <f t="shared" si="63"/>
        <v>And eventually man will nourish your sands where the game will once again flourish</v>
      </c>
      <c r="C4073" t="s">
        <v>42131</v>
      </c>
    </row>
    <row r="4074" spans="1:4" x14ac:dyDescent="0.25">
      <c r="A4074" t="s">
        <v>34159</v>
      </c>
      <c r="B4074" t="str">
        <f t="shared" si="63"/>
        <v>But they were not there</v>
      </c>
      <c r="C4074" t="s">
        <v>34159</v>
      </c>
    </row>
    <row r="4075" spans="1:4" x14ac:dyDescent="0.25">
      <c r="A4075" t="s">
        <v>41490</v>
      </c>
      <c r="B4075" t="str">
        <f t="shared" si="63"/>
        <v>The heather was on fire and you could see a thin blue smoke rising up slowly</v>
      </c>
      <c r="C4075" t="s">
        <v>41490</v>
      </c>
    </row>
    <row r="4076" spans="1:4" x14ac:dyDescent="0.25">
      <c r="A4076" t="s">
        <v>34345</v>
      </c>
      <c r="B4076" t="str">
        <f t="shared" si="63"/>
        <v>I found a little crowd of about twenty people surrounding the huge hole</v>
      </c>
      <c r="C4076" t="s">
        <v>34345</v>
      </c>
    </row>
    <row r="4077" spans="1:4" x14ac:dyDescent="0.25">
      <c r="A4077" t="s">
        <v>41628</v>
      </c>
      <c r="B4077" t="str">
        <f t="shared" si="63"/>
        <v>Some went away while I was there and other people came</v>
      </c>
      <c r="C4077" t="s">
        <v>41628</v>
      </c>
    </row>
    <row r="4078" spans="1:4" x14ac:dyDescent="0.25">
      <c r="A4078" t="s">
        <v>34306</v>
      </c>
      <c r="B4078" t="str">
        <f t="shared" si="63"/>
        <v>But I found it difficult to get to work because of the investigations</v>
      </c>
      <c r="C4078" t="s">
        <v>34306</v>
      </c>
    </row>
    <row r="4079" spans="1:4" x14ac:dyDescent="0.25">
      <c r="A4079" t="s">
        <v>41476</v>
      </c>
      <c r="B4079" t="str">
        <f t="shared" si="63"/>
        <v>There were raised voicesand some sort of struggle appeared to be going on</v>
      </c>
      <c r="C4079" t="s">
        <v>41476</v>
      </c>
    </row>
    <row r="4080" spans="1:4" x14ac:dyDescent="0.25">
      <c r="A4080" t="s">
        <v>34692</v>
      </c>
      <c r="B4080" t="str">
        <f t="shared" si="63"/>
        <v>I went stretching my legs clumsily and feeling my way in the dark</v>
      </c>
      <c r="C4080" t="s">
        <v>34692</v>
      </c>
    </row>
    <row r="4081" spans="1:3" x14ac:dyDescent="0.25">
      <c r="A4081" t="s">
        <v>41473</v>
      </c>
      <c r="B4081" t="str">
        <f t="shared" si="63"/>
        <v>I remember how I sat on the table there in the blackness with patches of green and crimson swimming before my eyes</v>
      </c>
      <c r="C4081" t="s">
        <v>41473</v>
      </c>
    </row>
    <row r="4082" spans="1:3" x14ac:dyDescent="0.25">
      <c r="A4082" t="s">
        <v>34606</v>
      </c>
      <c r="B4082" t="str">
        <f t="shared" si="63"/>
        <v>I myself heard nothing of that</v>
      </c>
      <c r="C4082" t="s">
        <v>34606</v>
      </c>
    </row>
    <row r="4083" spans="1:3" x14ac:dyDescent="0.25">
      <c r="A4083" t="s">
        <v>33904</v>
      </c>
      <c r="B4083" t="str">
        <f t="shared" si="63"/>
        <v>A thin circle of bright metal showed between the top and the body of the cylinder</v>
      </c>
      <c r="C4083" t="s">
        <v>33904</v>
      </c>
    </row>
    <row r="4084" spans="1:3" x14ac:dyDescent="0.25">
      <c r="A4084" t="s">
        <v>41550</v>
      </c>
      <c r="B4084" t="str">
        <f t="shared" si="63"/>
        <v>From the railway station in the distance came the sound of trains ringing and rumbling</v>
      </c>
      <c r="C4084" t="s">
        <v>41550</v>
      </c>
    </row>
    <row r="4085" spans="1:3" x14ac:dyDescent="0.25">
      <c r="A4085" t="s">
        <v>41525</v>
      </c>
      <c r="B4085" t="str">
        <f t="shared" si="63"/>
        <v>At the first glance it was really not very exciting</v>
      </c>
      <c r="C4085" t="s">
        <v>41525</v>
      </c>
    </row>
    <row r="4086" spans="1:3" x14ac:dyDescent="0.25">
      <c r="A4086" t="s">
        <v>41466</v>
      </c>
      <c r="B4086" t="str">
        <f t="shared" si="63"/>
        <v>When I returned to the common the sun was setting</v>
      </c>
      <c r="C4086" t="s">
        <v>41466</v>
      </c>
    </row>
    <row r="4087" spans="1:3" x14ac:dyDescent="0.25">
      <c r="A4087" t="s">
        <v>41474</v>
      </c>
      <c r="B4087" t="str">
        <f t="shared" si="63"/>
        <v>It was as if it quivered but really this was the telescope vibrating</v>
      </c>
      <c r="C4087" t="s">
        <v>41474</v>
      </c>
    </row>
    <row r="4088" spans="1:3" x14ac:dyDescent="0.25">
      <c r="A4088" t="s">
        <v>35198</v>
      </c>
      <c r="B4088" t="str">
        <f t="shared" si="63"/>
        <v>I can only tell you what I saw</v>
      </c>
      <c r="C4088" t="s">
        <v>35198</v>
      </c>
    </row>
    <row r="4089" spans="1:3" x14ac:dyDescent="0.25">
      <c r="A4089" t="s">
        <v>41942</v>
      </c>
      <c r="B4089" t="str">
        <f t="shared" si="63"/>
        <v>The land was ruined and I had to find some other way to earn a living</v>
      </c>
      <c r="C4089" t="s">
        <v>41942</v>
      </c>
    </row>
    <row r="4090" spans="1:3" x14ac:dyDescent="0.25">
      <c r="A4090" t="s">
        <v>35310</v>
      </c>
      <c r="B4090" t="str">
        <f t="shared" si="63"/>
        <v>His life and his path had always provided him with enough omens</v>
      </c>
      <c r="C4090" t="s">
        <v>35310</v>
      </c>
    </row>
    <row r="4091" spans="1:3" x14ac:dyDescent="0.25">
      <c r="A4091" t="s">
        <v>42132</v>
      </c>
      <c r="B4091" t="str">
        <f t="shared" si="63"/>
        <v>Whenever he could he sought out a new road to travel</v>
      </c>
      <c r="C4091" t="s">
        <v>42132</v>
      </c>
    </row>
    <row r="4092" spans="1:3" x14ac:dyDescent="0.25">
      <c r="A4092" t="s">
        <v>40725</v>
      </c>
      <c r="B4092" t="str">
        <f t="shared" si="63"/>
        <v>Did you say a king</v>
      </c>
      <c r="C4092" t="s">
        <v>40725</v>
      </c>
    </row>
    <row r="4093" spans="1:3" x14ac:dyDescent="0.25">
      <c r="A4093" t="s">
        <v>33941</v>
      </c>
      <c r="B4093" t="str">
        <f t="shared" si="63"/>
        <v>He watched the hawks as they drifted on the wind</v>
      </c>
      <c r="C4093" t="s">
        <v>33941</v>
      </c>
    </row>
    <row r="4094" spans="1:3" x14ac:dyDescent="0.25">
      <c r="A4094" t="s">
        <v>41625</v>
      </c>
      <c r="B4094" t="str">
        <f t="shared" si="63"/>
        <v>The strange horseman drew an enormous curved sword from a scabbard mounted on his saddle</v>
      </c>
      <c r="C4094" t="s">
        <v>41625</v>
      </c>
    </row>
    <row r="4095" spans="1:3" x14ac:dyDescent="0.25">
      <c r="A4095" t="s">
        <v>33992</v>
      </c>
      <c r="B4095" t="str">
        <f t="shared" si="63"/>
        <v>What had been next to him five minutes ago was now at the other side</v>
      </c>
      <c r="C4095" t="s">
        <v>33992</v>
      </c>
    </row>
    <row r="4096" spans="1:3" x14ac:dyDescent="0.25">
      <c r="A4096" t="s">
        <v>34816</v>
      </c>
      <c r="B4096" t="str">
        <f t="shared" si="63"/>
        <v>This was the strangest of all things that ever came to earth from outer space</v>
      </c>
      <c r="C4096" t="s">
        <v>34816</v>
      </c>
    </row>
    <row r="4097" spans="1:3" x14ac:dyDescent="0.25">
      <c r="A4097" t="s">
        <v>41522</v>
      </c>
      <c r="B4097" t="str">
        <f t="shared" si="63"/>
        <v>Then he dropped his spade picked up his jacket and came out into the road</v>
      </c>
      <c r="C4097" t="s">
        <v>41522</v>
      </c>
    </row>
    <row r="4098" spans="1:3" x14ac:dyDescent="0.25">
      <c r="A4098" t="s">
        <v>41489</v>
      </c>
      <c r="B4098" t="str">
        <f t="shared" ref="A4098:B4161" si="64">C4098&amp;D4098</f>
        <v>Revenge is not my style but obviously accidents will happen</v>
      </c>
      <c r="C4098" t="s">
        <v>41489</v>
      </c>
    </row>
    <row r="4099" spans="1:3" x14ac:dyDescent="0.25">
      <c r="A4099" t="s">
        <v>34058</v>
      </c>
      <c r="B4099" t="str">
        <f t="shared" si="64"/>
        <v>Then the thing came upon him in a flash</v>
      </c>
      <c r="C4099" t="s">
        <v>34058</v>
      </c>
    </row>
    <row r="4100" spans="1:3" x14ac:dyDescent="0.25">
      <c r="A4100" t="s">
        <v>41476</v>
      </c>
      <c r="B4100" t="str">
        <f t="shared" si="64"/>
        <v>There were raised voicesand some sort of struggle appeared to be going on</v>
      </c>
      <c r="C4100" t="s">
        <v>41476</v>
      </c>
    </row>
    <row r="4101" spans="1:3" x14ac:dyDescent="0.25">
      <c r="A4101" t="s">
        <v>33981</v>
      </c>
      <c r="B4101" t="str">
        <f t="shared" si="64"/>
        <v>Some storms are worth the wreckage</v>
      </c>
      <c r="C4101" t="s">
        <v>33981</v>
      </c>
    </row>
    <row r="4102" spans="1:3" x14ac:dyDescent="0.25">
      <c r="A4102" t="s">
        <v>34077</v>
      </c>
      <c r="B4102" t="str">
        <f t="shared" si="64"/>
        <v>The thing itself was almost entirely buried in sand</v>
      </c>
      <c r="C4102" t="s">
        <v>34077</v>
      </c>
    </row>
    <row r="4103" spans="1:3" x14ac:dyDescent="0.25">
      <c r="A4103" t="s">
        <v>34375</v>
      </c>
      <c r="B4103" t="str">
        <f t="shared" si="64"/>
        <v>Hires two personal trainers and make one of them train the other one</v>
      </c>
      <c r="C4103" t="s">
        <v>34375</v>
      </c>
    </row>
    <row r="4104" spans="1:3" x14ac:dyDescent="0.25">
      <c r="A4104" t="s">
        <v>40563</v>
      </c>
      <c r="B4104" t="str">
        <f t="shared" si="64"/>
        <v>So how will we name all these hurricanes</v>
      </c>
      <c r="C4104" t="s">
        <v>40563</v>
      </c>
    </row>
    <row r="4105" spans="1:3" x14ac:dyDescent="0.25">
      <c r="A4105" t="s">
        <v>41550</v>
      </c>
      <c r="B4105" t="str">
        <f t="shared" si="64"/>
        <v>From the railway station in the distance came the sound of trains ringing and rumbling</v>
      </c>
      <c r="C4105" t="s">
        <v>41550</v>
      </c>
    </row>
    <row r="4106" spans="1:3" x14ac:dyDescent="0.25">
      <c r="A4106" t="s">
        <v>34105</v>
      </c>
      <c r="B4106" t="str">
        <f t="shared" si="64"/>
        <v>Most of them were staring quietly at the big table</v>
      </c>
      <c r="C4106" t="s">
        <v>34105</v>
      </c>
    </row>
    <row r="4107" spans="1:3" x14ac:dyDescent="0.25">
      <c r="A4107" t="s">
        <v>34771</v>
      </c>
      <c r="B4107" t="str">
        <f t="shared" si="64"/>
        <v>And then he perceived it very slowly</v>
      </c>
      <c r="C4107" t="s">
        <v>34771</v>
      </c>
    </row>
    <row r="4108" spans="1:3" x14ac:dyDescent="0.25">
      <c r="A4108" t="s">
        <v>34021</v>
      </c>
      <c r="B4108" t="str">
        <f t="shared" si="64"/>
        <v>The burning fire had been extinguished</v>
      </c>
      <c r="C4108" t="s">
        <v>34021</v>
      </c>
    </row>
    <row r="4109" spans="1:3" x14ac:dyDescent="0.25">
      <c r="A4109" t="s">
        <v>34452</v>
      </c>
      <c r="B4109" t="str">
        <f t="shared" si="64"/>
        <v>I'm trying to explain to my mother how to get pictures off her phone</v>
      </c>
      <c r="C4109" t="s">
        <v>34452</v>
      </c>
    </row>
    <row r="4110" spans="1:3" x14ac:dyDescent="0.25">
      <c r="A4110" t="s">
        <v>34524</v>
      </c>
      <c r="B4110" t="str">
        <f t="shared" si="64"/>
        <v>I hold the power of life and death for every person I take with me</v>
      </c>
      <c r="C4110" t="s">
        <v>34524</v>
      </c>
    </row>
    <row r="4111" spans="1:3" x14ac:dyDescent="0.25">
      <c r="A4111" t="s">
        <v>35046</v>
      </c>
      <c r="B4111" t="str">
        <f t="shared" si="64"/>
        <v>It's called the principle of favorability</v>
      </c>
      <c r="C4111" t="s">
        <v>35046</v>
      </c>
    </row>
    <row r="4112" spans="1:3" x14ac:dyDescent="0.25">
      <c r="A4112" t="s">
        <v>34275</v>
      </c>
      <c r="B4112" t="str">
        <f t="shared" si="64"/>
        <v>He just got a new kite for his birthday</v>
      </c>
      <c r="C4112" t="s">
        <v>34275</v>
      </c>
    </row>
    <row r="4113" spans="1:3" x14ac:dyDescent="0.25">
      <c r="A4113" t="s">
        <v>33994</v>
      </c>
      <c r="B4113" t="str">
        <f t="shared" si="64"/>
        <v>I thought the unscrewing might be automatic</v>
      </c>
      <c r="C4113" t="s">
        <v>33994</v>
      </c>
    </row>
    <row r="4114" spans="1:3" x14ac:dyDescent="0.25">
      <c r="A4114" t="s">
        <v>35311</v>
      </c>
      <c r="B4114" t="str">
        <f t="shared" si="64"/>
        <v>The baby is due next week</v>
      </c>
      <c r="C4114" t="s">
        <v>35311</v>
      </c>
    </row>
    <row r="4115" spans="1:3" x14ac:dyDescent="0.25">
      <c r="A4115" t="s">
        <v>35312</v>
      </c>
      <c r="B4115" t="str">
        <f t="shared" si="64"/>
        <v>That hole in the wall was too small for him to fit through</v>
      </c>
      <c r="C4115" t="s">
        <v>35312</v>
      </c>
    </row>
    <row r="4116" spans="1:3" x14ac:dyDescent="0.25">
      <c r="A4116" t="s">
        <v>35313</v>
      </c>
      <c r="B4116" t="str">
        <f t="shared" si="64"/>
        <v>Tomorrow is another day</v>
      </c>
      <c r="C4116" t="s">
        <v>35313</v>
      </c>
    </row>
    <row r="4117" spans="1:3" x14ac:dyDescent="0.25">
      <c r="A4117" t="s">
        <v>35314</v>
      </c>
      <c r="B4117" t="str">
        <f t="shared" si="64"/>
        <v>There's the professor now</v>
      </c>
      <c r="C4117" t="s">
        <v>35314</v>
      </c>
    </row>
    <row r="4118" spans="1:3" x14ac:dyDescent="0.25">
      <c r="A4118" t="s">
        <v>40609</v>
      </c>
      <c r="B4118" t="str">
        <f t="shared" si="64"/>
        <v>How about that check</v>
      </c>
      <c r="C4118" t="s">
        <v>40609</v>
      </c>
    </row>
    <row r="4119" spans="1:3" x14ac:dyDescent="0.25">
      <c r="A4119" t="s">
        <v>36339</v>
      </c>
      <c r="B4119" t="str">
        <f t="shared" si="64"/>
        <v>Four hundred and fifty dollars</v>
      </c>
      <c r="C4119" t="s">
        <v>36339</v>
      </c>
    </row>
    <row r="4120" spans="1:3" x14ac:dyDescent="0.25">
      <c r="A4120" t="s">
        <v>34787</v>
      </c>
      <c r="B4120" t="str">
        <f t="shared" si="64"/>
        <v>He had come to the town only to find a woman who could interpret his dream</v>
      </c>
      <c r="C4120" t="s">
        <v>34787</v>
      </c>
    </row>
    <row r="4121" spans="1:3" x14ac:dyDescent="0.25">
      <c r="A4121" t="s">
        <v>33940</v>
      </c>
      <c r="B4121" t="str">
        <f t="shared" si="64"/>
        <v>The boy closed his book</v>
      </c>
      <c r="C4121" t="s">
        <v>33940</v>
      </c>
    </row>
    <row r="4122" spans="1:3" x14ac:dyDescent="0.25">
      <c r="A4122" t="s">
        <v>40658</v>
      </c>
      <c r="B4122" t="str">
        <f t="shared" si="64"/>
        <v>So what should I do now</v>
      </c>
      <c r="C4122" t="s">
        <v>40658</v>
      </c>
    </row>
    <row r="4123" spans="1:3" x14ac:dyDescent="0.25">
      <c r="A4123" t="s">
        <v>35315</v>
      </c>
      <c r="B4123" t="str">
        <f t="shared" si="64"/>
        <v>This is for the boy</v>
      </c>
      <c r="C4123" t="s">
        <v>35315</v>
      </c>
    </row>
    <row r="4124" spans="1:3" x14ac:dyDescent="0.25">
      <c r="A4124" t="s">
        <v>41913</v>
      </c>
      <c r="B4124" t="str">
        <f t="shared" si="64"/>
        <v>It's not easy to find the Philosopher's Stone said the Englishman</v>
      </c>
      <c r="C4124" t="s">
        <v>41913</v>
      </c>
    </row>
    <row r="4125" spans="1:3" x14ac:dyDescent="0.25">
      <c r="A4125" t="s">
        <v>41946</v>
      </c>
      <c r="B4125" t="str">
        <f t="shared" si="64"/>
        <v>That's the way it always is said the old man</v>
      </c>
      <c r="C4125" t="s">
        <v>41946</v>
      </c>
    </row>
    <row r="4126" spans="1:3" x14ac:dyDescent="0.25">
      <c r="A4126" t="s">
        <v>42133</v>
      </c>
      <c r="B4126" t="str">
        <f t="shared" si="64"/>
        <v>It's almost as if he had been here and left his mark he thought</v>
      </c>
      <c r="C4126" t="s">
        <v>42133</v>
      </c>
    </row>
    <row r="4127" spans="1:3" x14ac:dyDescent="0.25">
      <c r="A4127" t="s">
        <v>42134</v>
      </c>
      <c r="B4127" t="str">
        <f t="shared" si="64"/>
        <v>Two days ago you said that I had never dreamed of travel the merchant answered</v>
      </c>
      <c r="C4127" t="s">
        <v>42134</v>
      </c>
    </row>
    <row r="4128" spans="1:3" x14ac:dyDescent="0.25">
      <c r="A4128" t="s">
        <v>35316</v>
      </c>
      <c r="B4128" t="str">
        <f t="shared" si="64"/>
        <v>But they could never have taught him Arabic</v>
      </c>
      <c r="C4128" t="s">
        <v>35316</v>
      </c>
    </row>
    <row r="4129" spans="1:3" x14ac:dyDescent="0.25">
      <c r="A4129" t="s">
        <v>40616</v>
      </c>
      <c r="B4129" t="str">
        <f t="shared" si="64"/>
        <v>What are they doing</v>
      </c>
      <c r="C4129" t="s">
        <v>40616</v>
      </c>
    </row>
    <row r="4130" spans="1:3" x14ac:dyDescent="0.25">
      <c r="A4130" t="s">
        <v>42135</v>
      </c>
      <c r="B4130" t="str">
        <f t="shared" si="64"/>
        <v>If what one finds is made of pure matter it will never spoil</v>
      </c>
      <c r="C4130" t="s">
        <v>42135</v>
      </c>
    </row>
    <row r="4131" spans="1:3" x14ac:dyDescent="0.25">
      <c r="A4131" t="s">
        <v>42136</v>
      </c>
      <c r="B4131" t="str">
        <f t="shared" si="64"/>
        <v>His way isn't the same as mine nor mine as his</v>
      </c>
      <c r="C4131" t="s">
        <v>42136</v>
      </c>
    </row>
    <row r="4132" spans="1:3" x14ac:dyDescent="0.25">
      <c r="A4132" t="s">
        <v>42003</v>
      </c>
      <c r="B4132" t="str">
        <f t="shared" si="64"/>
        <v>His soul must be too primitive to understand those things he thought</v>
      </c>
      <c r="C4132" t="s">
        <v>42003</v>
      </c>
    </row>
    <row r="4133" spans="1:3" x14ac:dyDescent="0.25">
      <c r="A4133" t="s">
        <v>34923</v>
      </c>
      <c r="B4133" t="str">
        <f t="shared" si="64"/>
        <v>came to the bar he had entered on his first day there</v>
      </c>
      <c r="C4133" t="s">
        <v>34923</v>
      </c>
    </row>
    <row r="4134" spans="1:3" x14ac:dyDescent="0.25">
      <c r="A4134" t="s">
        <v>33990</v>
      </c>
      <c r="B4134" t="str">
        <f t="shared" si="64"/>
        <v>It was a bundle of money</v>
      </c>
      <c r="C4134" t="s">
        <v>33990</v>
      </c>
    </row>
    <row r="4135" spans="1:3" x14ac:dyDescent="0.25">
      <c r="A4135" t="s">
        <v>41955</v>
      </c>
      <c r="B4135" t="str">
        <f t="shared" si="64"/>
        <v>This is for you he said holding one of the parts out to the monk</v>
      </c>
      <c r="C4135" t="s">
        <v>41955</v>
      </c>
    </row>
    <row r="4136" spans="1:3" x14ac:dyDescent="0.25">
      <c r="A4136" t="s">
        <v>34251</v>
      </c>
      <c r="B4136" t="str">
        <f t="shared" si="64"/>
        <v>It was more activity than usual for this time of the morning</v>
      </c>
      <c r="C4136" t="s">
        <v>34251</v>
      </c>
    </row>
    <row r="4137" spans="1:3" x14ac:dyDescent="0.25">
      <c r="A4137" t="s">
        <v>35317</v>
      </c>
      <c r="B4137" t="str">
        <f t="shared" si="64"/>
        <v>The scale consisted of thirty tasks of increasing difficulty</v>
      </c>
      <c r="C4137" t="s">
        <v>35317</v>
      </c>
    </row>
    <row r="4138" spans="1:3" x14ac:dyDescent="0.25">
      <c r="A4138" t="s">
        <v>35318</v>
      </c>
      <c r="B4138" t="str">
        <f t="shared" si="64"/>
        <v>They are simply adherents of a dietary theory</v>
      </c>
      <c r="C4138" t="s">
        <v>35318</v>
      </c>
    </row>
    <row r="4139" spans="1:3" x14ac:dyDescent="0.25">
      <c r="A4139" t="s">
        <v>35319</v>
      </c>
      <c r="B4139" t="str">
        <f t="shared" si="64"/>
        <v>A lantern lit up the trees</v>
      </c>
      <c r="C4139" t="s">
        <v>35319</v>
      </c>
    </row>
    <row r="4140" spans="1:3" x14ac:dyDescent="0.25">
      <c r="A4140" t="s">
        <v>40245</v>
      </c>
      <c r="B4140" t="str">
        <f t="shared" si="64"/>
        <v>Look out where you're pointing that gun</v>
      </c>
      <c r="C4140" t="s">
        <v>40245</v>
      </c>
    </row>
    <row r="4141" spans="1:3" x14ac:dyDescent="0.25">
      <c r="A4141" t="s">
        <v>40726</v>
      </c>
      <c r="B4141" t="str">
        <f t="shared" si="64"/>
        <v>Is that the contract</v>
      </c>
      <c r="C4141" t="s">
        <v>40726</v>
      </c>
    </row>
    <row r="4142" spans="1:3" x14ac:dyDescent="0.25">
      <c r="A4142" t="s">
        <v>42137</v>
      </c>
      <c r="B4142" t="str">
        <f t="shared" si="64"/>
        <v>The reason for this is to discern your strengths</v>
      </c>
      <c r="C4142" t="s">
        <v>42137</v>
      </c>
    </row>
    <row r="4143" spans="1:3" x14ac:dyDescent="0.25">
      <c r="A4143" t="s">
        <v>40727</v>
      </c>
      <c r="B4143" t="str">
        <f t="shared" si="64"/>
        <v>You know what I mean</v>
      </c>
      <c r="C4143" t="s">
        <v>40727</v>
      </c>
    </row>
    <row r="4144" spans="1:3" x14ac:dyDescent="0.25">
      <c r="A4144" t="s">
        <v>42138</v>
      </c>
      <c r="B4144" t="str">
        <f t="shared" si="64"/>
        <v>She set it on the shelf and there it stayed</v>
      </c>
      <c r="C4144" t="s">
        <v>42138</v>
      </c>
    </row>
    <row r="4145" spans="1:3" x14ac:dyDescent="0.25">
      <c r="A4145" t="s">
        <v>35320</v>
      </c>
      <c r="B4145" t="str">
        <f t="shared" si="64"/>
        <v>Her jeans have holes in them</v>
      </c>
      <c r="C4145" t="s">
        <v>35320</v>
      </c>
    </row>
    <row r="4146" spans="1:3" x14ac:dyDescent="0.25">
      <c r="A4146" t="s">
        <v>34308</v>
      </c>
      <c r="B4146" t="str">
        <f t="shared" si="64"/>
        <v>They said nothing else</v>
      </c>
      <c r="C4146" t="s">
        <v>34308</v>
      </c>
    </row>
    <row r="4147" spans="1:3" x14ac:dyDescent="0.25">
      <c r="A4147" t="s">
        <v>35321</v>
      </c>
      <c r="B4147" t="str">
        <f t="shared" si="64"/>
        <v>Turning the air conditioning on leads to an increased fuel consumption</v>
      </c>
      <c r="C4147" t="s">
        <v>35321</v>
      </c>
    </row>
    <row r="4148" spans="1:3" x14ac:dyDescent="0.25">
      <c r="A4148" t="s">
        <v>40728</v>
      </c>
      <c r="B4148" t="str">
        <f t="shared" si="64"/>
        <v>Why was it that he wanted the boy to serve as his instrument</v>
      </c>
      <c r="C4148" t="s">
        <v>40728</v>
      </c>
    </row>
    <row r="4149" spans="1:3" x14ac:dyDescent="0.25">
      <c r="A4149" t="s">
        <v>34453</v>
      </c>
      <c r="B4149" t="str">
        <f t="shared" si="64"/>
        <v>I have already described the appearance of that colossal bulk which was embedded in the ground</v>
      </c>
      <c r="C4149" t="s">
        <v>34453</v>
      </c>
    </row>
    <row r="4150" spans="1:3" x14ac:dyDescent="0.25">
      <c r="A4150" t="s">
        <v>42139</v>
      </c>
      <c r="B4150" t="str">
        <f t="shared" si="64"/>
        <v>And so despite the fact that he was a Roman centurion he converted to their faith</v>
      </c>
      <c r="C4150" t="s">
        <v>42139</v>
      </c>
    </row>
    <row r="4151" spans="1:3" x14ac:dyDescent="0.25">
      <c r="A4151" t="s">
        <v>35322</v>
      </c>
      <c r="B4151" t="str">
        <f t="shared" si="64"/>
        <v>She likes you</v>
      </c>
      <c r="C4151" t="s">
        <v>35322</v>
      </c>
    </row>
    <row r="4152" spans="1:3" x14ac:dyDescent="0.25">
      <c r="A4152" t="s">
        <v>35323</v>
      </c>
      <c r="B4152" t="str">
        <f t="shared" si="64"/>
        <v>But I'm so awkward at parties</v>
      </c>
      <c r="C4152" t="s">
        <v>35323</v>
      </c>
    </row>
    <row r="4153" spans="1:3" x14ac:dyDescent="0.25">
      <c r="A4153" t="s">
        <v>35324</v>
      </c>
      <c r="B4153" t="str">
        <f t="shared" si="64"/>
        <v>All you've got to do is talk to him</v>
      </c>
      <c r="C4153" t="s">
        <v>35324</v>
      </c>
    </row>
    <row r="4154" spans="1:3" x14ac:dyDescent="0.25">
      <c r="A4154" t="s">
        <v>35325</v>
      </c>
      <c r="B4154" t="str">
        <f t="shared" si="64"/>
        <v>A frightening concept occured to Jennifer</v>
      </c>
      <c r="C4154" t="s">
        <v>35325</v>
      </c>
    </row>
    <row r="4155" spans="1:3" x14ac:dyDescent="0.25">
      <c r="A4155" t="s">
        <v>35326</v>
      </c>
      <c r="B4155" t="str">
        <f t="shared" si="64"/>
        <v>You've hinted it often enough</v>
      </c>
      <c r="C4155" t="s">
        <v>35326</v>
      </c>
    </row>
    <row r="4156" spans="1:3" x14ac:dyDescent="0.25">
      <c r="A4156" t="s">
        <v>35327</v>
      </c>
      <c r="B4156" t="str">
        <f t="shared" si="64"/>
        <v>Make room for Mrs</v>
      </c>
      <c r="C4156" t="s">
        <v>35327</v>
      </c>
    </row>
    <row r="4157" spans="1:3" x14ac:dyDescent="0.25">
      <c r="A4157" t="s">
        <v>35328</v>
      </c>
      <c r="B4157" t="str">
        <f t="shared" si="64"/>
        <v>Carol saved her brother's life that day</v>
      </c>
      <c r="C4157" t="s">
        <v>35328</v>
      </c>
    </row>
    <row r="4158" spans="1:3" x14ac:dyDescent="0.25">
      <c r="A4158" t="s">
        <v>35329</v>
      </c>
      <c r="B4158" t="str">
        <f t="shared" si="64"/>
        <v>Evaluation should be extended to other datasets</v>
      </c>
      <c r="C4158" t="s">
        <v>35329</v>
      </c>
    </row>
    <row r="4159" spans="1:3" x14ac:dyDescent="0.25">
      <c r="A4159" t="s">
        <v>35330</v>
      </c>
      <c r="B4159" t="str">
        <f t="shared" si="64"/>
        <v>I'm getting them for twelve dollars a night</v>
      </c>
      <c r="C4159" t="s">
        <v>35330</v>
      </c>
    </row>
    <row r="4160" spans="1:3" x14ac:dyDescent="0.25">
      <c r="A4160" t="s">
        <v>35331</v>
      </c>
      <c r="B4160" t="str">
        <f t="shared" si="64"/>
        <v>It could be computed in many ways which would give more or less equivalent results</v>
      </c>
      <c r="C4160" t="s">
        <v>35331</v>
      </c>
    </row>
    <row r="4161" spans="1:3" x14ac:dyDescent="0.25">
      <c r="A4161" t="s">
        <v>35332</v>
      </c>
      <c r="B4161" t="str">
        <f t="shared" si="64"/>
        <v>Emma tapped her nails on her mobile phone</v>
      </c>
      <c r="C4161" t="s">
        <v>35332</v>
      </c>
    </row>
    <row r="4162" spans="1:3" x14ac:dyDescent="0.25">
      <c r="A4162" t="s">
        <v>35333</v>
      </c>
      <c r="B4162" t="str">
        <f t="shared" ref="A4162:B4225" si="65">C4162&amp;D4162</f>
        <v>Promise you'll never lie the way Snoopy did</v>
      </c>
      <c r="C4162" t="s">
        <v>35333</v>
      </c>
    </row>
    <row r="4163" spans="1:3" x14ac:dyDescent="0.25">
      <c r="A4163" t="s">
        <v>34173</v>
      </c>
      <c r="B4163" t="str">
        <f t="shared" si="65"/>
        <v>Somebody's driving this cab</v>
      </c>
      <c r="C4163" t="s">
        <v>34173</v>
      </c>
    </row>
    <row r="4164" spans="1:3" x14ac:dyDescent="0.25">
      <c r="A4164" t="s">
        <v>43705</v>
      </c>
      <c r="B4164" t="str">
        <f t="shared" si="65"/>
        <v>I'm a lot closer to being able to do a pull up than I realized</v>
      </c>
      <c r="C4164" t="s">
        <v>43705</v>
      </c>
    </row>
    <row r="4165" spans="1:3" x14ac:dyDescent="0.25">
      <c r="A4165" t="s">
        <v>40729</v>
      </c>
      <c r="B4165" t="str">
        <f t="shared" si="65"/>
        <v>Did you get the Mayor</v>
      </c>
      <c r="C4165" t="s">
        <v>40729</v>
      </c>
    </row>
    <row r="4166" spans="1:3" x14ac:dyDescent="0.25">
      <c r="A4166" t="s">
        <v>35334</v>
      </c>
      <c r="B4166" t="str">
        <f t="shared" si="65"/>
        <v>One of my best reporters</v>
      </c>
      <c r="C4166" t="s">
        <v>35334</v>
      </c>
    </row>
    <row r="4167" spans="1:3" x14ac:dyDescent="0.25">
      <c r="A4167" t="s">
        <v>43706</v>
      </c>
      <c r="B4167" t="str">
        <f t="shared" si="65"/>
        <v>Edinburgh is a dream like place to visit</v>
      </c>
      <c r="C4167" t="s">
        <v>43706</v>
      </c>
    </row>
    <row r="4168" spans="1:3" x14ac:dyDescent="0.25">
      <c r="A4168" t="s">
        <v>35335</v>
      </c>
      <c r="B4168" t="str">
        <f t="shared" si="65"/>
        <v>You'd lie about anything</v>
      </c>
      <c r="C4168" t="s">
        <v>35335</v>
      </c>
    </row>
    <row r="4169" spans="1:3" x14ac:dyDescent="0.25">
      <c r="A4169" t="s">
        <v>33963</v>
      </c>
      <c r="B4169" t="str">
        <f t="shared" si="65"/>
        <v>I suppose I could</v>
      </c>
      <c r="C4169" t="s">
        <v>33963</v>
      </c>
    </row>
    <row r="4170" spans="1:3" x14ac:dyDescent="0.25">
      <c r="A4170" t="s">
        <v>40730</v>
      </c>
      <c r="B4170" t="str">
        <f t="shared" si="65"/>
        <v>Have you got a ring</v>
      </c>
      <c r="C4170" t="s">
        <v>40730</v>
      </c>
    </row>
    <row r="4171" spans="1:3" x14ac:dyDescent="0.25">
      <c r="A4171" t="s">
        <v>35336</v>
      </c>
      <c r="B4171" t="str">
        <f t="shared" si="65"/>
        <v>I'm looking forward to having more stability in my position and being done with the whole process</v>
      </c>
      <c r="C4171" t="s">
        <v>35336</v>
      </c>
    </row>
    <row r="4172" spans="1:3" x14ac:dyDescent="0.25">
      <c r="A4172" t="s">
        <v>35337</v>
      </c>
      <c r="B4172" t="str">
        <f t="shared" si="65"/>
        <v>The train pulled into the station</v>
      </c>
      <c r="C4172" t="s">
        <v>35337</v>
      </c>
    </row>
    <row r="4173" spans="1:3" x14ac:dyDescent="0.25">
      <c r="A4173" t="s">
        <v>43446</v>
      </c>
      <c r="B4173" t="str">
        <f t="shared" si="65"/>
        <v>Glad he took the T out of that</v>
      </c>
      <c r="C4173" t="s">
        <v>43446</v>
      </c>
    </row>
    <row r="4174" spans="1:3" x14ac:dyDescent="0.25">
      <c r="A4174" t="s">
        <v>35338</v>
      </c>
      <c r="B4174" t="str">
        <f t="shared" si="65"/>
        <v>She just called me</v>
      </c>
      <c r="C4174" t="s">
        <v>35338</v>
      </c>
    </row>
    <row r="4175" spans="1:3" x14ac:dyDescent="0.25">
      <c r="A4175" t="s">
        <v>40731</v>
      </c>
      <c r="B4175" t="str">
        <f t="shared" si="65"/>
        <v>What did he buy a paper for</v>
      </c>
      <c r="C4175" t="s">
        <v>40731</v>
      </c>
    </row>
    <row r="4176" spans="1:3" x14ac:dyDescent="0.25">
      <c r="A4176" t="s">
        <v>35339</v>
      </c>
      <c r="B4176" t="str">
        <f t="shared" si="65"/>
        <v>They'll believe him</v>
      </c>
      <c r="C4176" t="s">
        <v>35339</v>
      </c>
    </row>
    <row r="4177" spans="1:3" x14ac:dyDescent="0.25">
      <c r="A4177" t="s">
        <v>35340</v>
      </c>
      <c r="B4177" t="str">
        <f t="shared" si="65"/>
        <v>C'mon over and join our party</v>
      </c>
      <c r="C4177" t="s">
        <v>35340</v>
      </c>
    </row>
    <row r="4178" spans="1:3" x14ac:dyDescent="0.25">
      <c r="A4178" t="s">
        <v>41579</v>
      </c>
      <c r="B4178" t="str">
        <f t="shared" si="65"/>
        <v>It is I the boy answered</v>
      </c>
      <c r="C4178" t="s">
        <v>41579</v>
      </c>
    </row>
    <row r="4179" spans="1:3" x14ac:dyDescent="0.25">
      <c r="A4179" t="s">
        <v>41595</v>
      </c>
      <c r="B4179" t="str">
        <f t="shared" si="65"/>
        <v>That's never happened to me the boy said</v>
      </c>
      <c r="C4179" t="s">
        <v>41595</v>
      </c>
    </row>
    <row r="4180" spans="1:3" x14ac:dyDescent="0.25">
      <c r="A4180" t="s">
        <v>42140</v>
      </c>
      <c r="B4180" t="str">
        <f t="shared" si="65"/>
        <v>Early to bed early to rise makes you healthy wealthy &amp; wise</v>
      </c>
      <c r="C4180" t="s">
        <v>42140</v>
      </c>
    </row>
    <row r="4181" spans="1:3" x14ac:dyDescent="0.25">
      <c r="A4181" t="s">
        <v>35341</v>
      </c>
      <c r="B4181" t="str">
        <f t="shared" si="65"/>
        <v>He restarted his efforts for the twentieth time</v>
      </c>
      <c r="C4181" t="s">
        <v>35341</v>
      </c>
    </row>
    <row r="4182" spans="1:3" x14ac:dyDescent="0.25">
      <c r="A4182" t="s">
        <v>41600</v>
      </c>
      <c r="B4182" t="str">
        <f t="shared" si="65"/>
        <v>Hey I bought pineapple juice with no sugar added</v>
      </c>
      <c r="C4182" t="s">
        <v>41600</v>
      </c>
    </row>
    <row r="4183" spans="1:3" x14ac:dyDescent="0.25">
      <c r="A4183" t="s">
        <v>35320</v>
      </c>
      <c r="B4183" t="str">
        <f t="shared" si="65"/>
        <v>Her jeans have holes in them</v>
      </c>
      <c r="C4183" t="s">
        <v>35320</v>
      </c>
    </row>
    <row r="4184" spans="1:3" x14ac:dyDescent="0.25">
      <c r="A4184" t="s">
        <v>35342</v>
      </c>
      <c r="B4184" t="str">
        <f t="shared" si="65"/>
        <v>Each of the competing districts of Zundert construct their own entry</v>
      </c>
      <c r="C4184" t="s">
        <v>35342</v>
      </c>
    </row>
    <row r="4185" spans="1:3" x14ac:dyDescent="0.25">
      <c r="A4185" t="s">
        <v>42141</v>
      </c>
      <c r="B4185" t="str">
        <f t="shared" si="65"/>
        <v>Neighbouring towns and villages include Clarecastle Ennis Cratloe Sixmilebridge Quin and Shannon</v>
      </c>
      <c r="C4185" t="s">
        <v>42141</v>
      </c>
    </row>
    <row r="4186" spans="1:3" x14ac:dyDescent="0.25">
      <c r="A4186" t="s">
        <v>35343</v>
      </c>
      <c r="B4186" t="str">
        <f t="shared" si="65"/>
        <v>The founding secretary of the party was John Motloheloa</v>
      </c>
      <c r="C4186" t="s">
        <v>35343</v>
      </c>
    </row>
    <row r="4187" spans="1:3" x14ac:dyDescent="0.25">
      <c r="A4187" t="s">
        <v>35344</v>
      </c>
      <c r="B4187" t="str">
        <f t="shared" si="65"/>
        <v>A picture is worth a thousand words</v>
      </c>
      <c r="C4187" t="s">
        <v>35344</v>
      </c>
    </row>
    <row r="4188" spans="1:3" x14ac:dyDescent="0.25">
      <c r="A4188" t="s">
        <v>35345</v>
      </c>
      <c r="B4188" t="str">
        <f t="shared" si="65"/>
        <v>She learned how to play the piano in music school</v>
      </c>
      <c r="C4188" t="s">
        <v>35345</v>
      </c>
    </row>
    <row r="4189" spans="1:3" x14ac:dyDescent="0.25">
      <c r="A4189" t="s">
        <v>35346</v>
      </c>
      <c r="B4189" t="str">
        <f t="shared" si="65"/>
        <v>He'd take one off the top and didn't know what he'd be handing you</v>
      </c>
      <c r="C4189" t="s">
        <v>35346</v>
      </c>
    </row>
    <row r="4190" spans="1:3" x14ac:dyDescent="0.25">
      <c r="A4190" t="s">
        <v>33992</v>
      </c>
      <c r="B4190" t="str">
        <f t="shared" si="65"/>
        <v>What had been next to him five minutes ago was now at the other side</v>
      </c>
      <c r="C4190" t="s">
        <v>33992</v>
      </c>
    </row>
    <row r="4191" spans="1:3" x14ac:dyDescent="0.25">
      <c r="A4191" t="s">
        <v>34081</v>
      </c>
      <c r="B4191" t="str">
        <f t="shared" si="65"/>
        <v>I would have won the Junior Olympics if not for those medaling kids</v>
      </c>
      <c r="C4191" t="s">
        <v>34081</v>
      </c>
    </row>
    <row r="4192" spans="1:3" x14ac:dyDescent="0.25">
      <c r="A4192" t="s">
        <v>34417</v>
      </c>
      <c r="B4192" t="str">
        <f t="shared" si="65"/>
        <v>But now the sounds inside had stopped</v>
      </c>
      <c r="C4192" t="s">
        <v>34417</v>
      </c>
    </row>
    <row r="4193" spans="1:3" x14ac:dyDescent="0.25">
      <c r="A4193" t="s">
        <v>41489</v>
      </c>
      <c r="B4193" t="str">
        <f t="shared" si="65"/>
        <v>Revenge is not my style but obviously accidents will happen</v>
      </c>
      <c r="C4193" t="s">
        <v>41489</v>
      </c>
    </row>
    <row r="4194" spans="1:3" x14ac:dyDescent="0.25">
      <c r="A4194" t="s">
        <v>34141</v>
      </c>
      <c r="B4194" t="str">
        <f t="shared" si="65"/>
        <v>It had a diameter of about thirty yards</v>
      </c>
      <c r="C4194" t="s">
        <v>34141</v>
      </c>
    </row>
    <row r="4195" spans="1:3" x14ac:dyDescent="0.25">
      <c r="A4195" t="s">
        <v>34292</v>
      </c>
      <c r="B4195" t="str">
        <f t="shared" si="65"/>
        <v>Its lower end was still embedded</v>
      </c>
      <c r="C4195" t="s">
        <v>34292</v>
      </c>
    </row>
    <row r="4196" spans="1:3" x14ac:dyDescent="0.25">
      <c r="A4196" t="s">
        <v>33881</v>
      </c>
      <c r="B4196" t="str">
        <f t="shared" si="65"/>
        <v>No doubt the impact had caused a flash of fire</v>
      </c>
      <c r="C4196" t="s">
        <v>33881</v>
      </c>
    </row>
    <row r="4197" spans="1:3" x14ac:dyDescent="0.25">
      <c r="A4197" t="s">
        <v>33944</v>
      </c>
      <c r="B4197" t="str">
        <f t="shared" si="65"/>
        <v>The first rule of don't fight club is let's talk about it</v>
      </c>
      <c r="C4197" t="s">
        <v>33944</v>
      </c>
    </row>
    <row r="4198" spans="1:3" x14ac:dyDescent="0.25">
      <c r="A4198" t="s">
        <v>34404</v>
      </c>
      <c r="B4198" t="str">
        <f t="shared" si="65"/>
        <v>The thought was so dreadful to him that he forgot about the heat and went forward</v>
      </c>
      <c r="C4198" t="s">
        <v>34404</v>
      </c>
    </row>
    <row r="4199" spans="1:3" x14ac:dyDescent="0.25">
      <c r="A4199" t="s">
        <v>33987</v>
      </c>
      <c r="B4199" t="str">
        <f t="shared" si="65"/>
        <v>Few people realise the immensity of vacancy</v>
      </c>
      <c r="C4199" t="s">
        <v>33987</v>
      </c>
    </row>
    <row r="4200" spans="1:3" x14ac:dyDescent="0.25">
      <c r="A4200" t="s">
        <v>34493</v>
      </c>
      <c r="B4200" t="str">
        <f t="shared" si="65"/>
        <v>He noticed the unequal cooling of its surface</v>
      </c>
      <c r="C4200" t="s">
        <v>34493</v>
      </c>
    </row>
    <row r="4201" spans="1:3" x14ac:dyDescent="0.25">
      <c r="A4201" t="s">
        <v>43439</v>
      </c>
      <c r="B4201" t="str">
        <f t="shared" si="65"/>
        <v>I had the everyone has Gary Busey's teeth dream again</v>
      </c>
      <c r="C4201" t="s">
        <v>43439</v>
      </c>
    </row>
    <row r="4202" spans="1:3" x14ac:dyDescent="0.25">
      <c r="A4202" t="s">
        <v>41454</v>
      </c>
      <c r="B4202" t="str">
        <f t="shared" si="65"/>
        <v>The shop folks were taking down their shutters and people were opening their bedroom windows</v>
      </c>
      <c r="C4202" t="s">
        <v>41454</v>
      </c>
    </row>
    <row r="4203" spans="1:3" x14ac:dyDescent="0.25">
      <c r="A4203" t="s">
        <v>41549</v>
      </c>
      <c r="B4203" t="str">
        <f t="shared" si="65"/>
        <v>The level ground was blackened as far as one could see and it was still giving off smoke</v>
      </c>
      <c r="C4203" t="s">
        <v>41549</v>
      </c>
    </row>
    <row r="4204" spans="1:3" x14ac:dyDescent="0.25">
      <c r="A4204" t="s">
        <v>34016</v>
      </c>
      <c r="B4204" t="str">
        <f t="shared" si="65"/>
        <v>The loafers and golf caddies were used to hanging out near the railway station</v>
      </c>
      <c r="C4204" t="s">
        <v>34016</v>
      </c>
    </row>
    <row r="4205" spans="1:3" x14ac:dyDescent="0.25">
      <c r="A4205" t="s">
        <v>34275</v>
      </c>
      <c r="B4205" t="str">
        <f t="shared" si="65"/>
        <v>He just got a new kite for his birthday</v>
      </c>
      <c r="C4205" t="s">
        <v>34275</v>
      </c>
    </row>
    <row r="4206" spans="1:3" x14ac:dyDescent="0.25">
      <c r="A4206" t="s">
        <v>34471</v>
      </c>
      <c r="B4206" t="str">
        <f t="shared" si="65"/>
        <v>He got up early with the idea of finding it</v>
      </c>
      <c r="C4206" t="s">
        <v>34471</v>
      </c>
    </row>
    <row r="4207" spans="1:3" x14ac:dyDescent="0.25">
      <c r="A4207" t="s">
        <v>34160</v>
      </c>
      <c r="B4207" t="str">
        <f t="shared" si="65"/>
        <v>It was no more exciting than an overturned carriage or a tree blown across the road</v>
      </c>
      <c r="C4207" t="s">
        <v>34160</v>
      </c>
    </row>
    <row r="4208" spans="1:3" x14ac:dyDescent="0.25">
      <c r="A4208" t="s">
        <v>34590</v>
      </c>
      <c r="B4208" t="str">
        <f t="shared" si="65"/>
        <v>Hundreds of observers saw the flame that night and the night after</v>
      </c>
      <c r="C4208" t="s">
        <v>34590</v>
      </c>
    </row>
    <row r="4209" spans="1:3" x14ac:dyDescent="0.25">
      <c r="A4209" t="s">
        <v>35347</v>
      </c>
      <c r="B4209" t="str">
        <f t="shared" si="65"/>
        <v>His productivity was extraordinary</v>
      </c>
      <c r="C4209" t="s">
        <v>35347</v>
      </c>
    </row>
    <row r="4210" spans="1:3" x14ac:dyDescent="0.25">
      <c r="A4210" t="s">
        <v>34022</v>
      </c>
      <c r="B4210" t="str">
        <f t="shared" si="65"/>
        <v>This picture is pure art</v>
      </c>
      <c r="C4210" t="s">
        <v>34022</v>
      </c>
    </row>
    <row r="4211" spans="1:3" x14ac:dyDescent="0.25">
      <c r="A4211" t="s">
        <v>35348</v>
      </c>
      <c r="B4211" t="str">
        <f t="shared" si="65"/>
        <v>He who drinks a little too much drinks much too much</v>
      </c>
      <c r="C4211" t="s">
        <v>35348</v>
      </c>
    </row>
    <row r="4212" spans="1:3" x14ac:dyDescent="0.25">
      <c r="A4212" t="s">
        <v>40276</v>
      </c>
      <c r="B4212" t="str">
        <f t="shared" si="65"/>
        <v>But enough of this</v>
      </c>
      <c r="C4212" t="s">
        <v>40276</v>
      </c>
    </row>
    <row r="4213" spans="1:3" x14ac:dyDescent="0.25">
      <c r="A4213" t="s">
        <v>35349</v>
      </c>
      <c r="B4213" t="str">
        <f t="shared" si="65"/>
        <v>After a tragic accident with a chainsaw he has become a paraplegic</v>
      </c>
      <c r="C4213" t="s">
        <v>35349</v>
      </c>
    </row>
    <row r="4214" spans="1:3" x14ac:dyDescent="0.25">
      <c r="A4214" t="s">
        <v>35350</v>
      </c>
      <c r="B4214" t="str">
        <f t="shared" si="65"/>
        <v>A bowl of rice is free with chicken stew</v>
      </c>
      <c r="C4214" t="s">
        <v>35350</v>
      </c>
    </row>
    <row r="4215" spans="1:3" x14ac:dyDescent="0.25">
      <c r="A4215" t="s">
        <v>35351</v>
      </c>
      <c r="B4215" t="str">
        <f t="shared" si="65"/>
        <v>She flaps her cape as she parades the street</v>
      </c>
      <c r="C4215" t="s">
        <v>35351</v>
      </c>
    </row>
    <row r="4216" spans="1:3" x14ac:dyDescent="0.25">
      <c r="A4216" t="s">
        <v>35352</v>
      </c>
      <c r="B4216" t="str">
        <f t="shared" si="65"/>
        <v>My husband revealed he was homosexual</v>
      </c>
      <c r="C4216" t="s">
        <v>35352</v>
      </c>
    </row>
    <row r="4217" spans="1:3" x14ac:dyDescent="0.25">
      <c r="A4217" t="s">
        <v>35353</v>
      </c>
      <c r="B4217" t="str">
        <f t="shared" si="65"/>
        <v>Paracetamol should get rid of that pain</v>
      </c>
      <c r="C4217" t="s">
        <v>35353</v>
      </c>
    </row>
    <row r="4218" spans="1:3" x14ac:dyDescent="0.25">
      <c r="A4218" t="s">
        <v>35354</v>
      </c>
      <c r="B4218" t="str">
        <f t="shared" si="65"/>
        <v>A sullen smile gets few friends</v>
      </c>
      <c r="C4218" t="s">
        <v>35354</v>
      </c>
    </row>
    <row r="4219" spans="1:3" x14ac:dyDescent="0.25">
      <c r="A4219" t="s">
        <v>35355</v>
      </c>
      <c r="B4219" t="str">
        <f t="shared" si="65"/>
        <v>This moisturising cream is fantastic</v>
      </c>
      <c r="C4219" t="s">
        <v>35355</v>
      </c>
    </row>
    <row r="4220" spans="1:3" x14ac:dyDescent="0.25">
      <c r="A4220" t="s">
        <v>42142</v>
      </c>
      <c r="B4220" t="str">
        <f t="shared" si="65"/>
        <v>I like reading about medical mysteries don't you</v>
      </c>
      <c r="C4220" t="s">
        <v>42142</v>
      </c>
    </row>
    <row r="4221" spans="1:3" x14ac:dyDescent="0.25">
      <c r="A4221" t="s">
        <v>35356</v>
      </c>
      <c r="B4221" t="str">
        <f t="shared" si="65"/>
        <v>Mr</v>
      </c>
      <c r="C4221" t="s">
        <v>35356</v>
      </c>
    </row>
    <row r="4222" spans="1:3" x14ac:dyDescent="0.25">
      <c r="A4222" t="s">
        <v>35231</v>
      </c>
      <c r="B4222" t="str">
        <f t="shared" si="65"/>
        <v>The heuristic function is just an estimate of the lag</v>
      </c>
      <c r="C4222" t="s">
        <v>35231</v>
      </c>
    </row>
    <row r="4223" spans="1:3" x14ac:dyDescent="0.25">
      <c r="A4223" t="s">
        <v>43707</v>
      </c>
      <c r="B4223" t="str">
        <f t="shared" si="65"/>
        <v>Sue is short and pregnant the father to be stated thinking of a name for his future daughter</v>
      </c>
      <c r="C4223" t="s">
        <v>43707</v>
      </c>
    </row>
    <row r="4224" spans="1:3" x14ac:dyDescent="0.25">
      <c r="A4224" t="s">
        <v>41982</v>
      </c>
      <c r="B4224" t="str">
        <f t="shared" si="65"/>
        <v>At other times at a crucial moment I make it easier for things to happen</v>
      </c>
      <c r="C4224" t="s">
        <v>41982</v>
      </c>
    </row>
    <row r="4225" spans="1:3" x14ac:dyDescent="0.25">
      <c r="A4225" t="s">
        <v>42143</v>
      </c>
      <c r="B4225" t="str">
        <f t="shared" si="65"/>
        <v>They made the boy continue digging but he found nothing</v>
      </c>
      <c r="C4225" t="s">
        <v>42143</v>
      </c>
    </row>
    <row r="4226" spans="1:3" x14ac:dyDescent="0.25">
      <c r="A4226" t="s">
        <v>35357</v>
      </c>
      <c r="B4226" t="str">
        <f t="shared" ref="A4226:B4289" si="66">C4226&amp;D4226</f>
        <v>The wind approached the boy and touched his face</v>
      </c>
      <c r="C4226" t="s">
        <v>35357</v>
      </c>
    </row>
    <row r="4227" spans="1:3" x14ac:dyDescent="0.25">
      <c r="A4227" t="s">
        <v>34334</v>
      </c>
      <c r="B4227" t="str">
        <f t="shared" si="66"/>
        <v>The boy's heart began to speak of fear</v>
      </c>
      <c r="C4227" t="s">
        <v>34334</v>
      </c>
    </row>
    <row r="4228" spans="1:3" x14ac:dyDescent="0.25">
      <c r="A4228" t="s">
        <v>33882</v>
      </c>
      <c r="B4228" t="str">
        <f t="shared" si="66"/>
        <v>The night was warm and I was thirsty</v>
      </c>
      <c r="C4228" t="s">
        <v>33882</v>
      </c>
    </row>
    <row r="4229" spans="1:3" x14ac:dyDescent="0.25">
      <c r="A4229" t="s">
        <v>34987</v>
      </c>
      <c r="B4229" t="str">
        <f t="shared" si="66"/>
        <v>The Emerald Tablet is a direct passage to the Soul of the World</v>
      </c>
      <c r="C4229" t="s">
        <v>34987</v>
      </c>
    </row>
    <row r="4230" spans="1:3" x14ac:dyDescent="0.25">
      <c r="A4230" t="s">
        <v>35358</v>
      </c>
      <c r="B4230" t="str">
        <f t="shared" si="66"/>
        <v>He was sure the girl would never understand</v>
      </c>
      <c r="C4230" t="s">
        <v>35358</v>
      </c>
    </row>
    <row r="4231" spans="1:3" x14ac:dyDescent="0.25">
      <c r="A4231" t="s">
        <v>42018</v>
      </c>
      <c r="B4231" t="str">
        <f t="shared" si="66"/>
        <v>And the girl pointed to the south indicating that it was there the strange man lived</v>
      </c>
      <c r="C4231" t="s">
        <v>42018</v>
      </c>
    </row>
    <row r="4232" spans="1:3" x14ac:dyDescent="0.25">
      <c r="A4232" t="s">
        <v>41866</v>
      </c>
      <c r="B4232" t="str">
        <f t="shared" si="66"/>
        <v>Somewhere you are holding the person I love the boy said</v>
      </c>
      <c r="C4232" t="s">
        <v>41866</v>
      </c>
    </row>
    <row r="4233" spans="1:3" x14ac:dyDescent="0.25">
      <c r="A4233" t="s">
        <v>34556</v>
      </c>
      <c r="B4233" t="str">
        <f t="shared" si="66"/>
        <v>He walked slowly through the market</v>
      </c>
      <c r="C4233" t="s">
        <v>34556</v>
      </c>
    </row>
    <row r="4234" spans="1:3" x14ac:dyDescent="0.25">
      <c r="A4234" t="s">
        <v>41976</v>
      </c>
      <c r="B4234" t="str">
        <f t="shared" si="66"/>
        <v>And this is for me said the alchemist keeping one of the parts</v>
      </c>
      <c r="C4234" t="s">
        <v>41976</v>
      </c>
    </row>
    <row r="4235" spans="1:3" x14ac:dyDescent="0.25">
      <c r="A4235" t="s">
        <v>34771</v>
      </c>
      <c r="B4235" t="str">
        <f t="shared" si="66"/>
        <v>And then he perceived it very slowly</v>
      </c>
      <c r="C4235" t="s">
        <v>34771</v>
      </c>
    </row>
    <row r="4236" spans="1:3" x14ac:dyDescent="0.25">
      <c r="A4236" t="s">
        <v>41664</v>
      </c>
      <c r="B4236" t="str">
        <f t="shared" si="66"/>
        <v>He stuck his hand into the pouch and felt around for one of the stones</v>
      </c>
      <c r="C4236" t="s">
        <v>41664</v>
      </c>
    </row>
    <row r="4237" spans="1:3" x14ac:dyDescent="0.25">
      <c r="A4237" t="s">
        <v>35359</v>
      </c>
      <c r="B4237" t="str">
        <f t="shared" si="66"/>
        <v>The boy remembered an old proverb from his country</v>
      </c>
      <c r="C4237" t="s">
        <v>35359</v>
      </c>
    </row>
    <row r="4238" spans="1:3" x14ac:dyDescent="0.25">
      <c r="A4238" t="s">
        <v>35360</v>
      </c>
      <c r="B4238" t="str">
        <f t="shared" si="66"/>
        <v>There was a general movement backwards</v>
      </c>
      <c r="C4238" t="s">
        <v>35360</v>
      </c>
    </row>
    <row r="4239" spans="1:3" x14ac:dyDescent="0.25">
      <c r="A4239" t="s">
        <v>34454</v>
      </c>
      <c r="B4239" t="str">
        <f t="shared" si="66"/>
        <v>It looked like a rusty gas float</v>
      </c>
      <c r="C4239" t="s">
        <v>34454</v>
      </c>
    </row>
    <row r="4240" spans="1:3" x14ac:dyDescent="0.25">
      <c r="A4240" t="s">
        <v>35361</v>
      </c>
      <c r="B4240" t="str">
        <f t="shared" si="66"/>
        <v>Kim was beaten and left for dead</v>
      </c>
      <c r="C4240" t="s">
        <v>35361</v>
      </c>
    </row>
    <row r="4241" spans="1:4" x14ac:dyDescent="0.25">
      <c r="A4241" t="s">
        <v>35362</v>
      </c>
      <c r="B4241" t="str">
        <f t="shared" si="66"/>
        <v>Temper is so good a thing that we should never lose it</v>
      </c>
      <c r="C4241" t="s">
        <v>35362</v>
      </c>
    </row>
    <row r="4242" spans="1:4" x14ac:dyDescent="0.25">
      <c r="A4242" t="s">
        <v>35363</v>
      </c>
      <c r="B4242" t="str">
        <f t="shared" si="66"/>
        <v>I am going to Germany tomorrow</v>
      </c>
      <c r="C4242" t="s">
        <v>35363</v>
      </c>
    </row>
    <row r="4243" spans="1:4" x14ac:dyDescent="0.25">
      <c r="A4243" t="s">
        <v>42144</v>
      </c>
      <c r="B4243" t="str">
        <f t="shared" si="66"/>
        <v>By area Quebec is the largest province of Canada</v>
      </c>
      <c r="C4243" t="s">
        <v>42144</v>
      </c>
    </row>
    <row r="4244" spans="1:4" x14ac:dyDescent="0.25">
      <c r="A4244" t="s">
        <v>35364</v>
      </c>
      <c r="B4244" t="str">
        <f t="shared" si="66"/>
        <v>A wisp of cloud hung in the blue air</v>
      </c>
      <c r="C4244" t="s">
        <v>35364</v>
      </c>
    </row>
    <row r="4245" spans="1:4" x14ac:dyDescent="0.25">
      <c r="A4245" t="s">
        <v>34975</v>
      </c>
      <c r="B4245" t="str">
        <f t="shared" si="66"/>
        <v>My paycheck isn't coming until next week</v>
      </c>
      <c r="C4245" t="s">
        <v>34975</v>
      </c>
    </row>
    <row r="4246" spans="1:4" x14ac:dyDescent="0.25">
      <c r="A4246" t="s">
        <v>35365</v>
      </c>
      <c r="B4246" t="str">
        <f t="shared" si="66"/>
        <v>He deleted five tables from the database</v>
      </c>
      <c r="C4246" t="s">
        <v>35365</v>
      </c>
    </row>
    <row r="4247" spans="1:4" x14ac:dyDescent="0.25">
      <c r="A4247" t="s">
        <v>41908</v>
      </c>
      <c r="B4247" t="str">
        <f t="shared" si="66"/>
        <v>For example Colombia Chile Argentina and Venezuela</v>
      </c>
      <c r="C4247" t="s">
        <v>41908</v>
      </c>
    </row>
    <row r="4248" spans="1:4" x14ac:dyDescent="0.25">
      <c r="A4248" t="s">
        <v>35366</v>
      </c>
      <c r="B4248" t="str">
        <f t="shared" si="66"/>
        <v>It is better to be born lucky than rich</v>
      </c>
      <c r="C4248" t="s">
        <v>35366</v>
      </c>
    </row>
    <row r="4249" spans="1:4" x14ac:dyDescent="0.25">
      <c r="A4249" t="s">
        <v>35367</v>
      </c>
      <c r="B4249" t="str">
        <f t="shared" si="66"/>
        <v>Guards are patrolling around the perimeter of the base</v>
      </c>
      <c r="C4249" t="s">
        <v>35367</v>
      </c>
    </row>
    <row r="4250" spans="1:4" x14ac:dyDescent="0.25">
      <c r="A4250" t="s">
        <v>35368</v>
      </c>
      <c r="B4250" t="str">
        <f t="shared" si="66"/>
        <v>They have prejudices against foreigners</v>
      </c>
      <c r="C4250" t="s">
        <v>35368</v>
      </c>
    </row>
    <row r="4251" spans="1:4" x14ac:dyDescent="0.25">
      <c r="A4251" t="s">
        <v>34571</v>
      </c>
      <c r="B4251" t="str">
        <f t="shared" si="66"/>
        <v>He remembered the sword</v>
      </c>
      <c r="C4251" t="s">
        <v>34571</v>
      </c>
    </row>
    <row r="4252" spans="1:4" x14ac:dyDescent="0.25">
      <c r="A4252" t="s">
        <v>35369</v>
      </c>
      <c r="B4252" t="str">
        <f t="shared" si="66"/>
        <v>And it knew nothing about love</v>
      </c>
      <c r="C4252" t="s">
        <v>35369</v>
      </c>
    </row>
    <row r="4253" spans="1:4" x14ac:dyDescent="0.25">
      <c r="A4253" t="s">
        <v>42145</v>
      </c>
      <c r="B4253" t="str">
        <f t="shared" si="66"/>
        <v>At the same time people were passing my shop all the time heading for Mecca</v>
      </c>
      <c r="C4253" t="s">
        <v>42145</v>
      </c>
    </row>
    <row r="4254" spans="1:4" x14ac:dyDescent="0.25">
      <c r="A4254" t="s">
        <v>42146</v>
      </c>
      <c r="B4254" t="str">
        <f t="shared" si="66"/>
        <v>The shop was busy and the man asked the shepherd to wait until the afternoon</v>
      </c>
      <c r="C4254" t="s">
        <v>42146</v>
      </c>
    </row>
    <row r="4255" spans="1:4" x14ac:dyDescent="0.25">
      <c r="A4255" t="s">
        <v>44013</v>
      </c>
      <c r="B4255" t="str">
        <f t="shared" si="66"/>
        <v>Then he turned to the boy this time his expression was cold and distant</v>
      </c>
      <c r="C4255" t="s">
        <v>36355</v>
      </c>
      <c r="D4255" t="s">
        <v>43953</v>
      </c>
    </row>
    <row r="4256" spans="1:4" x14ac:dyDescent="0.25">
      <c r="A4256" t="s">
        <v>41818</v>
      </c>
      <c r="B4256" t="str">
        <f t="shared" si="66"/>
        <v>Exactly answered the alchemist</v>
      </c>
      <c r="C4256" t="s">
        <v>41818</v>
      </c>
    </row>
    <row r="4257" spans="1:3" x14ac:dyDescent="0.25">
      <c r="A4257" t="s">
        <v>35370</v>
      </c>
      <c r="B4257" t="str">
        <f t="shared" si="66"/>
        <v>Tell your heart that the fear of suffering is worse than the suffering itself</v>
      </c>
      <c r="C4257" t="s">
        <v>35370</v>
      </c>
    </row>
    <row r="4258" spans="1:3" x14ac:dyDescent="0.25">
      <c r="A4258" t="s">
        <v>41922</v>
      </c>
      <c r="B4258" t="str">
        <f t="shared" si="66"/>
        <v>One night the father had a dream</v>
      </c>
      <c r="C4258" t="s">
        <v>41922</v>
      </c>
    </row>
    <row r="4259" spans="1:3" x14ac:dyDescent="0.25">
      <c r="A4259" t="s">
        <v>33944</v>
      </c>
      <c r="B4259" t="str">
        <f t="shared" si="66"/>
        <v>The first rule of don't fight club is let's talk about it</v>
      </c>
      <c r="C4259" t="s">
        <v>33944</v>
      </c>
    </row>
    <row r="4260" spans="1:3" x14ac:dyDescent="0.25">
      <c r="A4260" t="s">
        <v>42147</v>
      </c>
      <c r="B4260" t="str">
        <f t="shared" si="66"/>
        <v>Enough said the boy</v>
      </c>
      <c r="C4260" t="s">
        <v>42147</v>
      </c>
    </row>
    <row r="4261" spans="1:3" x14ac:dyDescent="0.25">
      <c r="A4261" t="s">
        <v>42148</v>
      </c>
      <c r="B4261" t="str">
        <f t="shared" si="66"/>
        <v>whatever the thing observed one could find a connection with his experience of the moment</v>
      </c>
      <c r="C4261" t="s">
        <v>42148</v>
      </c>
    </row>
    <row r="4262" spans="1:3" x14ac:dyDescent="0.25">
      <c r="A4262" t="s">
        <v>42149</v>
      </c>
      <c r="B4262" t="str">
        <f t="shared" si="66"/>
        <v>Even from a distance their eyes conveyed the strength of their souls</v>
      </c>
      <c r="C4262" t="s">
        <v>42149</v>
      </c>
    </row>
    <row r="4263" spans="1:3" x14ac:dyDescent="0.25">
      <c r="A4263" t="s">
        <v>42150</v>
      </c>
      <c r="B4263" t="str">
        <f t="shared" si="66"/>
        <v>He wanted to forget about the vision and return to his meditation</v>
      </c>
      <c r="C4263" t="s">
        <v>42150</v>
      </c>
    </row>
    <row r="4264" spans="1:3" x14ac:dyDescent="0.25">
      <c r="A4264" t="s">
        <v>42151</v>
      </c>
      <c r="B4264" t="str">
        <f t="shared" si="66"/>
        <v>The boy prodded them one by one with his crook calling each by name</v>
      </c>
      <c r="C4264" t="s">
        <v>42151</v>
      </c>
    </row>
    <row r="4265" spans="1:3" x14ac:dyDescent="0.25">
      <c r="A4265" t="s">
        <v>41473</v>
      </c>
      <c r="B4265" t="str">
        <f t="shared" si="66"/>
        <v>I remember how I sat on the table there in the blackness with patches of green and crimson swimming before my eyes</v>
      </c>
      <c r="C4265" t="s">
        <v>41473</v>
      </c>
    </row>
    <row r="4266" spans="1:3" x14ac:dyDescent="0.25">
      <c r="A4266" t="s">
        <v>35046</v>
      </c>
      <c r="B4266" t="str">
        <f t="shared" si="66"/>
        <v>It's called the principle of favorability</v>
      </c>
      <c r="C4266" t="s">
        <v>35046</v>
      </c>
    </row>
    <row r="4267" spans="1:3" x14ac:dyDescent="0.25">
      <c r="A4267" t="s">
        <v>42152</v>
      </c>
      <c r="B4267" t="str">
        <f t="shared" si="66"/>
        <v>He paused and his eyes were still unfriendly</v>
      </c>
      <c r="C4267" t="s">
        <v>42152</v>
      </c>
    </row>
    <row r="4268" spans="1:3" x14ac:dyDescent="0.25">
      <c r="A4268" t="s">
        <v>42102</v>
      </c>
      <c r="B4268" t="str">
        <f t="shared" si="66"/>
        <v>The sun thought about that and decided to shine more brightly</v>
      </c>
      <c r="C4268" t="s">
        <v>42102</v>
      </c>
    </row>
    <row r="4269" spans="1:3" x14ac:dyDescent="0.25">
      <c r="A4269" t="s">
        <v>34200</v>
      </c>
      <c r="B4269" t="str">
        <f t="shared" si="66"/>
        <v>You already know about alchemy</v>
      </c>
      <c r="C4269" t="s">
        <v>34200</v>
      </c>
    </row>
    <row r="4270" spans="1:3" x14ac:dyDescent="0.25">
      <c r="A4270" t="s">
        <v>34771</v>
      </c>
      <c r="B4270" t="str">
        <f t="shared" si="66"/>
        <v>And then he perceived it very slowly</v>
      </c>
      <c r="C4270" t="s">
        <v>34771</v>
      </c>
    </row>
    <row r="4271" spans="1:3" x14ac:dyDescent="0.25">
      <c r="A4271" t="s">
        <v>42013</v>
      </c>
      <c r="B4271" t="str">
        <f t="shared" si="66"/>
        <v>Because he was terrified the boy didn't answer</v>
      </c>
      <c r="C4271" t="s">
        <v>42013</v>
      </c>
    </row>
    <row r="4272" spans="1:3" x14ac:dyDescent="0.25">
      <c r="A4272" t="s">
        <v>43708</v>
      </c>
      <c r="B4272" t="str">
        <f t="shared" si="66"/>
        <v>This will help you effectively collaborate with developers and coordinate cross team projects throughout your career</v>
      </c>
      <c r="C4272" t="s">
        <v>43708</v>
      </c>
    </row>
    <row r="4273" spans="1:3" x14ac:dyDescent="0.25">
      <c r="A4273" t="s">
        <v>35371</v>
      </c>
      <c r="B4273" t="str">
        <f t="shared" si="66"/>
        <v>Katie screamed that they were going to lose</v>
      </c>
      <c r="C4273" t="s">
        <v>35371</v>
      </c>
    </row>
    <row r="4274" spans="1:3" x14ac:dyDescent="0.25">
      <c r="A4274" t="s">
        <v>35372</v>
      </c>
      <c r="B4274" t="str">
        <f t="shared" si="66"/>
        <v>That's where you're mistaken</v>
      </c>
      <c r="C4274" t="s">
        <v>35372</v>
      </c>
    </row>
    <row r="4275" spans="1:3" x14ac:dyDescent="0.25">
      <c r="A4275" t="s">
        <v>35194</v>
      </c>
      <c r="B4275" t="str">
        <f t="shared" si="66"/>
        <v>There must be some mistake</v>
      </c>
      <c r="C4275" t="s">
        <v>35194</v>
      </c>
    </row>
    <row r="4276" spans="1:3" x14ac:dyDescent="0.25">
      <c r="A4276" t="s">
        <v>35373</v>
      </c>
      <c r="B4276" t="str">
        <f t="shared" si="66"/>
        <v>There was a rough patch of skin</v>
      </c>
      <c r="C4276" t="s">
        <v>35373</v>
      </c>
    </row>
    <row r="4277" spans="1:3" x14ac:dyDescent="0.25">
      <c r="A4277" t="s">
        <v>35374</v>
      </c>
      <c r="B4277" t="str">
        <f t="shared" si="66"/>
        <v>Let's start with jumping to a particular line</v>
      </c>
      <c r="C4277" t="s">
        <v>35374</v>
      </c>
    </row>
    <row r="4278" spans="1:3" x14ac:dyDescent="0.25">
      <c r="A4278" t="s">
        <v>34120</v>
      </c>
      <c r="B4278" t="str">
        <f t="shared" si="66"/>
        <v>The woman was silent for some time</v>
      </c>
      <c r="C4278" t="s">
        <v>34120</v>
      </c>
    </row>
    <row r="4279" spans="1:3" x14ac:dyDescent="0.25">
      <c r="A4279" t="s">
        <v>42049</v>
      </c>
      <c r="B4279" t="str">
        <f t="shared" si="66"/>
        <v>Finally a young woman approached who was not dressed in black</v>
      </c>
      <c r="C4279" t="s">
        <v>42049</v>
      </c>
    </row>
    <row r="4280" spans="1:3" x14ac:dyDescent="0.25">
      <c r="A4280" t="s">
        <v>41729</v>
      </c>
      <c r="B4280" t="str">
        <f t="shared" si="66"/>
        <v>It helped me to trust in people the Englishman answered</v>
      </c>
      <c r="C4280" t="s">
        <v>41729</v>
      </c>
    </row>
    <row r="4281" spans="1:3" x14ac:dyDescent="0.25">
      <c r="A4281" t="s">
        <v>42153</v>
      </c>
      <c r="B4281" t="str">
        <f t="shared" si="66"/>
        <v>The alchemists spent years in their laboratories observing the fire that purified the metals</v>
      </c>
      <c r="C4281" t="s">
        <v>42153</v>
      </c>
    </row>
    <row r="4282" spans="1:3" x14ac:dyDescent="0.25">
      <c r="A4282" t="s">
        <v>33881</v>
      </c>
      <c r="B4282" t="str">
        <f t="shared" si="66"/>
        <v>No doubt the impact had caused a flash of fire</v>
      </c>
      <c r="C4282" t="s">
        <v>33881</v>
      </c>
    </row>
    <row r="4283" spans="1:3" x14ac:dyDescent="0.25">
      <c r="A4283" t="s">
        <v>34636</v>
      </c>
      <c r="B4283" t="str">
        <f t="shared" si="66"/>
        <v>And your camels will bring you wealth and power</v>
      </c>
      <c r="C4283" t="s">
        <v>34636</v>
      </c>
    </row>
    <row r="4284" spans="1:3" x14ac:dyDescent="0.25">
      <c r="A4284" t="s">
        <v>42154</v>
      </c>
      <c r="B4284" t="str">
        <f t="shared" si="66"/>
        <v>He had used the two stones only once one morning when he was at a marketplace</v>
      </c>
      <c r="C4284" t="s">
        <v>42154</v>
      </c>
    </row>
    <row r="4285" spans="1:3" x14ac:dyDescent="0.25">
      <c r="A4285" t="s">
        <v>42155</v>
      </c>
      <c r="B4285" t="str">
        <f t="shared" si="66"/>
        <v>He knew how to shear them and how to slaughter them</v>
      </c>
      <c r="C4285" t="s">
        <v>42155</v>
      </c>
    </row>
    <row r="4286" spans="1:3" x14ac:dyDescent="0.25">
      <c r="A4286" t="s">
        <v>35375</v>
      </c>
      <c r="B4286" t="str">
        <f t="shared" si="66"/>
        <v>He regretted having spoken to the camel driver about what he had seen in the desert</v>
      </c>
      <c r="C4286" t="s">
        <v>35375</v>
      </c>
    </row>
    <row r="4287" spans="1:3" x14ac:dyDescent="0.25">
      <c r="A4287" t="s">
        <v>41901</v>
      </c>
      <c r="B4287" t="str">
        <f t="shared" si="66"/>
        <v>I didn't need to waste my time just for this he said</v>
      </c>
      <c r="C4287" t="s">
        <v>41901</v>
      </c>
    </row>
    <row r="4288" spans="1:3" x14ac:dyDescent="0.25">
      <c r="A4288" t="s">
        <v>41572</v>
      </c>
      <c r="B4288" t="str">
        <f t="shared" si="66"/>
        <v>So we their hearts speak more and more softly</v>
      </c>
      <c r="C4288" t="s">
        <v>41572</v>
      </c>
    </row>
    <row r="4289" spans="1:3" x14ac:dyDescent="0.25">
      <c r="A4289" t="s">
        <v>41939</v>
      </c>
      <c r="B4289" t="str">
        <f t="shared" si="66"/>
        <v>Let's stop this another commander said</v>
      </c>
      <c r="C4289" t="s">
        <v>41939</v>
      </c>
    </row>
    <row r="4290" spans="1:3" x14ac:dyDescent="0.25">
      <c r="A4290" t="s">
        <v>35376</v>
      </c>
      <c r="B4290" t="str">
        <f t="shared" ref="A4290:B4353" si="67">C4290&amp;D4290</f>
        <v>You have been a real blessing to me</v>
      </c>
      <c r="C4290" t="s">
        <v>35376</v>
      </c>
    </row>
    <row r="4291" spans="1:3" x14ac:dyDescent="0.25">
      <c r="A4291" t="s">
        <v>34946</v>
      </c>
      <c r="B4291" t="str">
        <f t="shared" si="67"/>
        <v>I should have repeated it for him</v>
      </c>
      <c r="C4291" t="s">
        <v>34946</v>
      </c>
    </row>
    <row r="4292" spans="1:3" x14ac:dyDescent="0.25">
      <c r="A4292" t="s">
        <v>42156</v>
      </c>
      <c r="B4292" t="str">
        <f t="shared" si="67"/>
        <v>If you want it you must take it</v>
      </c>
      <c r="C4292" t="s">
        <v>42156</v>
      </c>
    </row>
    <row r="4293" spans="1:3" x14ac:dyDescent="0.25">
      <c r="A4293" t="s">
        <v>35377</v>
      </c>
      <c r="B4293" t="str">
        <f t="shared" si="67"/>
        <v>I've heard her speak of you</v>
      </c>
      <c r="C4293" t="s">
        <v>35377</v>
      </c>
    </row>
    <row r="4294" spans="1:3" x14ac:dyDescent="0.25">
      <c r="A4294" t="s">
        <v>35378</v>
      </c>
      <c r="B4294" t="str">
        <f t="shared" si="67"/>
        <v>It belongs to me now</v>
      </c>
      <c r="C4294" t="s">
        <v>35378</v>
      </c>
    </row>
    <row r="4295" spans="1:3" x14ac:dyDescent="0.25">
      <c r="A4295" t="s">
        <v>35379</v>
      </c>
      <c r="B4295" t="str">
        <f t="shared" si="67"/>
        <v>Ten minutes ago I had a job</v>
      </c>
      <c r="C4295" t="s">
        <v>35379</v>
      </c>
    </row>
    <row r="4296" spans="1:3" x14ac:dyDescent="0.25">
      <c r="A4296" t="s">
        <v>35380</v>
      </c>
      <c r="B4296" t="str">
        <f t="shared" si="67"/>
        <v>There are only eight flags up there now</v>
      </c>
      <c r="C4296" t="s">
        <v>35380</v>
      </c>
    </row>
    <row r="4297" spans="1:3" x14ac:dyDescent="0.25">
      <c r="A4297" t="s">
        <v>35381</v>
      </c>
      <c r="B4297" t="str">
        <f t="shared" si="67"/>
        <v>I know she writes them</v>
      </c>
      <c r="C4297" t="s">
        <v>35381</v>
      </c>
    </row>
    <row r="4298" spans="1:3" x14ac:dyDescent="0.25">
      <c r="A4298" t="s">
        <v>40732</v>
      </c>
      <c r="B4298" t="str">
        <f t="shared" si="67"/>
        <v>Can you do your stuff</v>
      </c>
      <c r="C4298" t="s">
        <v>40732</v>
      </c>
    </row>
    <row r="4299" spans="1:3" x14ac:dyDescent="0.25">
      <c r="A4299" t="s">
        <v>35382</v>
      </c>
      <c r="B4299" t="str">
        <f t="shared" si="67"/>
        <v>Coach has heard all about you</v>
      </c>
      <c r="C4299" t="s">
        <v>35382</v>
      </c>
    </row>
    <row r="4300" spans="1:3" x14ac:dyDescent="0.25">
      <c r="A4300" t="s">
        <v>40613</v>
      </c>
      <c r="B4300" t="str">
        <f t="shared" si="67"/>
        <v>And who accused him</v>
      </c>
      <c r="C4300" t="s">
        <v>40613</v>
      </c>
    </row>
    <row r="4301" spans="1:3" x14ac:dyDescent="0.25">
      <c r="A4301" t="s">
        <v>35383</v>
      </c>
      <c r="B4301" t="str">
        <f t="shared" si="67"/>
        <v>A home with father</v>
      </c>
      <c r="C4301" t="s">
        <v>35383</v>
      </c>
    </row>
    <row r="4302" spans="1:3" x14ac:dyDescent="0.25">
      <c r="A4302" t="s">
        <v>35384</v>
      </c>
      <c r="B4302" t="str">
        <f t="shared" si="67"/>
        <v>But I like it that way</v>
      </c>
      <c r="C4302" t="s">
        <v>35384</v>
      </c>
    </row>
    <row r="4303" spans="1:3" x14ac:dyDescent="0.25">
      <c r="A4303" t="s">
        <v>40733</v>
      </c>
      <c r="B4303" t="str">
        <f t="shared" si="67"/>
        <v>What's the idea here</v>
      </c>
      <c r="C4303" t="s">
        <v>40733</v>
      </c>
    </row>
    <row r="4304" spans="1:3" x14ac:dyDescent="0.25">
      <c r="A4304" t="s">
        <v>35385</v>
      </c>
      <c r="B4304" t="str">
        <f t="shared" si="67"/>
        <v>And up a dime</v>
      </c>
      <c r="C4304" t="s">
        <v>35385</v>
      </c>
    </row>
    <row r="4305" spans="1:3" x14ac:dyDescent="0.25">
      <c r="A4305" t="s">
        <v>34478</v>
      </c>
      <c r="B4305" t="str">
        <f t="shared" si="67"/>
        <v>What a terrible thing to say</v>
      </c>
      <c r="C4305" t="s">
        <v>34478</v>
      </c>
    </row>
    <row r="4306" spans="1:3" x14ac:dyDescent="0.25">
      <c r="A4306" t="s">
        <v>35386</v>
      </c>
      <c r="B4306" t="str">
        <f t="shared" si="67"/>
        <v>And I'm the biggest of the lot</v>
      </c>
      <c r="C4306" t="s">
        <v>35386</v>
      </c>
    </row>
    <row r="4307" spans="1:3" x14ac:dyDescent="0.25">
      <c r="A4307" t="s">
        <v>35282</v>
      </c>
      <c r="B4307" t="str">
        <f t="shared" si="67"/>
        <v>She doesn't have the money</v>
      </c>
      <c r="C4307" t="s">
        <v>35282</v>
      </c>
    </row>
    <row r="4308" spans="1:3" x14ac:dyDescent="0.25">
      <c r="A4308" t="s">
        <v>42157</v>
      </c>
      <c r="B4308" t="str">
        <f t="shared" si="67"/>
        <v>It infuriates me and I don't know why</v>
      </c>
      <c r="C4308" t="s">
        <v>42157</v>
      </c>
    </row>
    <row r="4309" spans="1:3" x14ac:dyDescent="0.25">
      <c r="A4309" t="s">
        <v>40734</v>
      </c>
      <c r="B4309" t="str">
        <f t="shared" si="67"/>
        <v>What the devil do you want</v>
      </c>
      <c r="C4309" t="s">
        <v>40734</v>
      </c>
    </row>
    <row r="4310" spans="1:3" x14ac:dyDescent="0.25">
      <c r="A4310" t="s">
        <v>35387</v>
      </c>
      <c r="B4310" t="str">
        <f t="shared" si="67"/>
        <v>The next thing the dope wants is a room</v>
      </c>
      <c r="C4310" t="s">
        <v>35387</v>
      </c>
    </row>
    <row r="4311" spans="1:3" x14ac:dyDescent="0.25">
      <c r="A4311" t="s">
        <v>40735</v>
      </c>
      <c r="B4311" t="str">
        <f t="shared" si="67"/>
        <v>How dare you say a thing like that</v>
      </c>
      <c r="C4311" t="s">
        <v>40735</v>
      </c>
    </row>
    <row r="4312" spans="1:3" x14ac:dyDescent="0.25">
      <c r="A4312" t="s">
        <v>35388</v>
      </c>
      <c r="B4312" t="str">
        <f t="shared" si="67"/>
        <v>Workers discussing a tough days events while having a smoke</v>
      </c>
      <c r="C4312" t="s">
        <v>35388</v>
      </c>
    </row>
    <row r="4313" spans="1:3" x14ac:dyDescent="0.25">
      <c r="A4313" t="s">
        <v>43557</v>
      </c>
      <c r="B4313" t="str">
        <f t="shared" si="67"/>
        <v>But I didn't think that it contained any living creature</v>
      </c>
      <c r="C4313" t="s">
        <v>43557</v>
      </c>
    </row>
    <row r="4314" spans="1:3" x14ac:dyDescent="0.25">
      <c r="A4314" t="s">
        <v>34120</v>
      </c>
      <c r="B4314" t="str">
        <f t="shared" si="67"/>
        <v>The woman was silent for some time</v>
      </c>
      <c r="C4314" t="s">
        <v>34120</v>
      </c>
    </row>
    <row r="4315" spans="1:3" x14ac:dyDescent="0.25">
      <c r="A4315" t="s">
        <v>42158</v>
      </c>
      <c r="B4315" t="str">
        <f t="shared" si="67"/>
        <v>In any case it's good that you've learned that everything in life has its price</v>
      </c>
      <c r="C4315" t="s">
        <v>42158</v>
      </c>
    </row>
    <row r="4316" spans="1:3" x14ac:dyDescent="0.25">
      <c r="A4316" t="s">
        <v>41627</v>
      </c>
      <c r="B4316" t="str">
        <f t="shared" si="67"/>
        <v>Coming home a party of tourists passed us singing and playing music</v>
      </c>
      <c r="C4316" t="s">
        <v>41627</v>
      </c>
    </row>
    <row r="4317" spans="1:3" x14ac:dyDescent="0.25">
      <c r="A4317" t="s">
        <v>34229</v>
      </c>
      <c r="B4317" t="str">
        <f t="shared" si="67"/>
        <v>they become the Soul o f the World</v>
      </c>
      <c r="C4317" t="s">
        <v>34229</v>
      </c>
    </row>
    <row r="4318" spans="1:3" x14ac:dyDescent="0.25">
      <c r="A4318" t="s">
        <v>35389</v>
      </c>
      <c r="B4318" t="str">
        <f t="shared" si="67"/>
        <v>They were on the right track</v>
      </c>
      <c r="C4318" t="s">
        <v>35389</v>
      </c>
    </row>
    <row r="4319" spans="1:3" x14ac:dyDescent="0.25">
      <c r="A4319" t="s">
        <v>35390</v>
      </c>
      <c r="B4319" t="str">
        <f t="shared" si="67"/>
        <v>He condemned the commander to death without honor</v>
      </c>
      <c r="C4319" t="s">
        <v>35390</v>
      </c>
    </row>
    <row r="4320" spans="1:3" x14ac:dyDescent="0.25">
      <c r="A4320" t="s">
        <v>34105</v>
      </c>
      <c r="B4320" t="str">
        <f t="shared" si="67"/>
        <v>Most of them were staring quietly at the big table</v>
      </c>
      <c r="C4320" t="s">
        <v>34105</v>
      </c>
    </row>
    <row r="4321" spans="1:3" x14ac:dyDescent="0.25">
      <c r="A4321" t="s">
        <v>41664</v>
      </c>
      <c r="B4321" t="str">
        <f t="shared" si="67"/>
        <v>He stuck his hand into the pouch and felt around for one of the stones</v>
      </c>
      <c r="C4321" t="s">
        <v>41664</v>
      </c>
    </row>
    <row r="4322" spans="1:3" x14ac:dyDescent="0.25">
      <c r="A4322" t="s">
        <v>41626</v>
      </c>
      <c r="B4322" t="str">
        <f t="shared" si="67"/>
        <v>He was twenty minutes from his tent and began to make his way there</v>
      </c>
      <c r="C4322" t="s">
        <v>41626</v>
      </c>
    </row>
    <row r="4323" spans="1:3" x14ac:dyDescent="0.25">
      <c r="A4323" t="s">
        <v>35391</v>
      </c>
      <c r="B4323" t="str">
        <f t="shared" si="67"/>
        <v>where the sand was more substantial</v>
      </c>
      <c r="C4323" t="s">
        <v>35391</v>
      </c>
    </row>
    <row r="4324" spans="1:3" x14ac:dyDescent="0.25">
      <c r="A4324" t="s">
        <v>41493</v>
      </c>
      <c r="B4324" t="str">
        <f t="shared" si="67"/>
        <v>It was however still so hot from its flight through the air</v>
      </c>
      <c r="C4324" t="s">
        <v>41493</v>
      </c>
    </row>
    <row r="4325" spans="1:3" x14ac:dyDescent="0.25">
      <c r="A4325" t="s">
        <v>43436</v>
      </c>
      <c r="B4325" t="str">
        <f t="shared" si="67"/>
        <v>If you start your emails with Greetings let me be the first to welcome you to Earth</v>
      </c>
      <c r="C4325" t="s">
        <v>43436</v>
      </c>
    </row>
    <row r="4326" spans="1:3" x14ac:dyDescent="0.25">
      <c r="A4326" t="s">
        <v>34317</v>
      </c>
      <c r="B4326" t="str">
        <f t="shared" si="67"/>
        <v>He stood irresolute for a moment and then scrambled out of the pit</v>
      </c>
      <c r="C4326" t="s">
        <v>34317</v>
      </c>
    </row>
    <row r="4327" spans="1:3" x14ac:dyDescent="0.25">
      <c r="A4327" t="s">
        <v>34816</v>
      </c>
      <c r="B4327" t="str">
        <f t="shared" si="67"/>
        <v>This was the strangest of all things that ever came to earth from outer space</v>
      </c>
      <c r="C4327" t="s">
        <v>34816</v>
      </c>
    </row>
    <row r="4328" spans="1:3" x14ac:dyDescent="0.25">
      <c r="A4328" t="s">
        <v>34188</v>
      </c>
      <c r="B4328" t="str">
        <f t="shared" si="67"/>
        <v>A large piece suddenly came off and fell with a loud and sharp noise</v>
      </c>
      <c r="C4328" t="s">
        <v>34188</v>
      </c>
    </row>
    <row r="4329" spans="1:3" x14ac:dyDescent="0.25">
      <c r="A4329" t="s">
        <v>41489</v>
      </c>
      <c r="B4329" t="str">
        <f t="shared" si="67"/>
        <v>Revenge is not my style but obviously accidents will happen</v>
      </c>
      <c r="C4329" t="s">
        <v>41489</v>
      </c>
    </row>
    <row r="4330" spans="1:3" x14ac:dyDescent="0.25">
      <c r="A4330" t="s">
        <v>34196</v>
      </c>
      <c r="B4330" t="str">
        <f t="shared" si="67"/>
        <v>It brought his heart into his mouth</v>
      </c>
      <c r="C4330" t="s">
        <v>34196</v>
      </c>
    </row>
    <row r="4331" spans="1:3" x14ac:dyDescent="0.25">
      <c r="A4331" t="s">
        <v>41469</v>
      </c>
      <c r="B4331" t="str">
        <f t="shared" si="67"/>
        <v>Hundreds must have seen it and taken it for a falling star</v>
      </c>
      <c r="C4331" t="s">
        <v>41469</v>
      </c>
    </row>
    <row r="4332" spans="1:3" x14ac:dyDescent="0.25">
      <c r="A4332" t="s">
        <v>34449</v>
      </c>
      <c r="B4332" t="str">
        <f t="shared" si="67"/>
        <v>My tax dollars pay for those public school proms</v>
      </c>
      <c r="C4332" t="s">
        <v>34449</v>
      </c>
    </row>
    <row r="4333" spans="1:3" x14ac:dyDescent="0.25">
      <c r="A4333" t="s">
        <v>41706</v>
      </c>
      <c r="B4333" t="str">
        <f t="shared" si="67"/>
        <v>Before guns were invented armies had to throw bullets at each other and if a bullet touched you you had to sit out until the next war</v>
      </c>
      <c r="C4333" t="s">
        <v>41706</v>
      </c>
    </row>
    <row r="4334" spans="1:3" x14ac:dyDescent="0.25">
      <c r="A4334" t="s">
        <v>41460</v>
      </c>
      <c r="B4334" t="str">
        <f t="shared" si="67"/>
        <v>He moved about invisible but everyone could hear him</v>
      </c>
      <c r="C4334" t="s">
        <v>41460</v>
      </c>
    </row>
    <row r="4335" spans="1:3" x14ac:dyDescent="0.25">
      <c r="A4335" t="s">
        <v>33974</v>
      </c>
      <c r="B4335" t="str">
        <f t="shared" si="67"/>
        <v>Now I will drift gently off to dreamland</v>
      </c>
      <c r="C4335" t="s">
        <v>33974</v>
      </c>
    </row>
    <row r="4336" spans="1:3" x14ac:dyDescent="0.25">
      <c r="A4336" t="s">
        <v>34078</v>
      </c>
      <c r="B4336" t="str">
        <f t="shared" si="67"/>
        <v>Everyone seemed very excited</v>
      </c>
      <c r="C4336" t="s">
        <v>34078</v>
      </c>
    </row>
    <row r="4337" spans="1:3" x14ac:dyDescent="0.25">
      <c r="A4337" t="s">
        <v>41574</v>
      </c>
      <c r="B4337" t="str">
        <f t="shared" si="67"/>
        <v>It would have been visible to me had I only looked up as it passed</v>
      </c>
      <c r="C4337" t="s">
        <v>41574</v>
      </c>
    </row>
    <row r="4338" spans="1:3" x14ac:dyDescent="0.25">
      <c r="A4338" t="s">
        <v>34054</v>
      </c>
      <c r="B4338" t="str">
        <f t="shared" si="67"/>
        <v>The greatest authority on meteorites stated that the height of its first appearance was about ninety or one hundred miles</v>
      </c>
      <c r="C4338" t="s">
        <v>34054</v>
      </c>
    </row>
    <row r="4339" spans="1:3" x14ac:dyDescent="0.25">
      <c r="A4339" t="s">
        <v>41669</v>
      </c>
      <c r="B4339" t="str">
        <f t="shared" si="67"/>
        <v>At once he connected the two incidents</v>
      </c>
      <c r="C4339" t="s">
        <v>41669</v>
      </c>
    </row>
    <row r="4340" spans="1:3" x14ac:dyDescent="0.25">
      <c r="A4340" t="s">
        <v>41466</v>
      </c>
      <c r="B4340" t="str">
        <f t="shared" si="67"/>
        <v>When I returned to the common the sun was setting</v>
      </c>
      <c r="C4340" t="s">
        <v>41466</v>
      </c>
    </row>
    <row r="4341" spans="1:3" x14ac:dyDescent="0.25">
      <c r="A4341" t="s">
        <v>41474</v>
      </c>
      <c r="B4341" t="str">
        <f t="shared" si="67"/>
        <v>It was as if it quivered but really this was the telescope vibrating</v>
      </c>
      <c r="C4341" t="s">
        <v>41474</v>
      </c>
    </row>
    <row r="4342" spans="1:3" x14ac:dyDescent="0.25">
      <c r="A4342" t="s">
        <v>35392</v>
      </c>
      <c r="B4342" t="str">
        <f t="shared" si="67"/>
        <v>Always ask an objective question</v>
      </c>
      <c r="C4342" t="s">
        <v>35392</v>
      </c>
    </row>
    <row r="4343" spans="1:3" x14ac:dyDescent="0.25">
      <c r="A4343" t="s">
        <v>41485</v>
      </c>
      <c r="B4343" t="str">
        <f t="shared" si="67"/>
        <v>One day the earth began to tremble and the Nile overflowed its banks</v>
      </c>
      <c r="C4343" t="s">
        <v>41485</v>
      </c>
    </row>
    <row r="4344" spans="1:3" x14ac:dyDescent="0.25">
      <c r="A4344" t="s">
        <v>34453</v>
      </c>
      <c r="B4344" t="str">
        <f t="shared" si="67"/>
        <v>I have already described the appearance of that colossal bulk which was embedded in the ground</v>
      </c>
      <c r="C4344" t="s">
        <v>34453</v>
      </c>
    </row>
    <row r="4345" spans="1:3" x14ac:dyDescent="0.25">
      <c r="A4345" t="s">
        <v>42159</v>
      </c>
      <c r="B4345" t="str">
        <f t="shared" si="67"/>
        <v>I had a momentary impulse to go back and help him but I was too scared to do anything</v>
      </c>
      <c r="C4345" t="s">
        <v>42159</v>
      </c>
    </row>
    <row r="4346" spans="1:3" x14ac:dyDescent="0.25">
      <c r="A4346" t="s">
        <v>34078</v>
      </c>
      <c r="B4346" t="str">
        <f t="shared" si="67"/>
        <v>Everyone seemed very excited</v>
      </c>
      <c r="C4346" t="s">
        <v>34078</v>
      </c>
    </row>
    <row r="4347" spans="1:3" x14ac:dyDescent="0.25">
      <c r="A4347" t="s">
        <v>34567</v>
      </c>
      <c r="B4347" t="str">
        <f t="shared" si="67"/>
        <v>It was my fear of failure that first kept me from attempting the Master Work</v>
      </c>
      <c r="C4347" t="s">
        <v>34567</v>
      </c>
    </row>
    <row r="4348" spans="1:3" x14ac:dyDescent="0.25">
      <c r="A4348" t="s">
        <v>35393</v>
      </c>
      <c r="B4348" t="str">
        <f t="shared" si="67"/>
        <v>I wanted them to be a part of your inheritance</v>
      </c>
      <c r="C4348" t="s">
        <v>35393</v>
      </c>
    </row>
    <row r="4349" spans="1:3" x14ac:dyDescent="0.25">
      <c r="A4349" t="s">
        <v>42160</v>
      </c>
      <c r="B4349" t="str">
        <f t="shared" si="67"/>
        <v>In his heart he wanted to remain awake but he also wanted to sleep</v>
      </c>
      <c r="C4349" t="s">
        <v>42160</v>
      </c>
    </row>
    <row r="4350" spans="1:3" x14ac:dyDescent="0.25">
      <c r="A4350" t="s">
        <v>33970</v>
      </c>
      <c r="B4350" t="str">
        <f t="shared" si="67"/>
        <v>I thought about the difficulties in translation that might arise</v>
      </c>
      <c r="C4350" t="s">
        <v>33970</v>
      </c>
    </row>
    <row r="4351" spans="1:3" x14ac:dyDescent="0.25">
      <c r="A4351" t="s">
        <v>42161</v>
      </c>
      <c r="B4351" t="str">
        <f t="shared" si="67"/>
        <v>Walking along in the silence he had no regrets</v>
      </c>
      <c r="C4351" t="s">
        <v>42161</v>
      </c>
    </row>
    <row r="4352" spans="1:3" x14ac:dyDescent="0.25">
      <c r="A4352" t="s">
        <v>34169</v>
      </c>
      <c r="B4352" t="str">
        <f t="shared" si="67"/>
        <v>The time must have been somewhere around six o'clock</v>
      </c>
      <c r="C4352" t="s">
        <v>34169</v>
      </c>
    </row>
    <row r="4353" spans="1:3" x14ac:dyDescent="0.25">
      <c r="A4353" t="s">
        <v>34930</v>
      </c>
      <c r="B4353" t="str">
        <f t="shared" si="67"/>
        <v>But now I'm sad and alone</v>
      </c>
      <c r="C4353" t="s">
        <v>34930</v>
      </c>
    </row>
    <row r="4354" spans="1:3" x14ac:dyDescent="0.25">
      <c r="A4354" t="s">
        <v>35394</v>
      </c>
      <c r="B4354" t="str">
        <f t="shared" ref="A4354:B4417" si="68">C4354&amp;D4354</f>
        <v>The clock struck to mark the third period</v>
      </c>
      <c r="C4354" t="s">
        <v>35394</v>
      </c>
    </row>
    <row r="4355" spans="1:3" x14ac:dyDescent="0.25">
      <c r="A4355" t="s">
        <v>35395</v>
      </c>
      <c r="B4355" t="str">
        <f t="shared" si="68"/>
        <v>The beaten path is safest</v>
      </c>
      <c r="C4355" t="s">
        <v>35395</v>
      </c>
    </row>
    <row r="4356" spans="1:3" x14ac:dyDescent="0.25">
      <c r="A4356" t="s">
        <v>35396</v>
      </c>
      <c r="B4356" t="str">
        <f t="shared" si="68"/>
        <v>What a reception they got</v>
      </c>
      <c r="C4356" t="s">
        <v>35396</v>
      </c>
    </row>
    <row r="4357" spans="1:3" x14ac:dyDescent="0.25">
      <c r="A4357" t="s">
        <v>35146</v>
      </c>
      <c r="B4357" t="str">
        <f t="shared" si="68"/>
        <v>Maybe it was yesterday</v>
      </c>
      <c r="C4357" t="s">
        <v>35146</v>
      </c>
    </row>
    <row r="4358" spans="1:3" x14ac:dyDescent="0.25">
      <c r="A4358" t="s">
        <v>35397</v>
      </c>
      <c r="B4358" t="str">
        <f t="shared" si="68"/>
        <v>Like a flash he launched himself into the feathered mass of the owl</v>
      </c>
      <c r="C4358" t="s">
        <v>35397</v>
      </c>
    </row>
    <row r="4359" spans="1:3" x14ac:dyDescent="0.25">
      <c r="A4359" t="s">
        <v>35398</v>
      </c>
      <c r="B4359" t="str">
        <f t="shared" si="68"/>
        <v>The town also houses the Shinzo Maeda Photo Art Gallery</v>
      </c>
      <c r="C4359" t="s">
        <v>35398</v>
      </c>
    </row>
    <row r="4360" spans="1:3" x14ac:dyDescent="0.25">
      <c r="A4360" t="s">
        <v>35399</v>
      </c>
      <c r="B4360" t="str">
        <f t="shared" si="68"/>
        <v>Add Rattus at the Roundhouse to my funk playlist</v>
      </c>
      <c r="C4360" t="s">
        <v>35399</v>
      </c>
    </row>
    <row r="4361" spans="1:3" x14ac:dyDescent="0.25">
      <c r="A4361" t="s">
        <v>35400</v>
      </c>
      <c r="B4361" t="str">
        <f t="shared" si="68"/>
        <v>He takes the oath of office each March</v>
      </c>
      <c r="C4361" t="s">
        <v>35400</v>
      </c>
    </row>
    <row r="4362" spans="1:3" x14ac:dyDescent="0.25">
      <c r="A4362" t="s">
        <v>42162</v>
      </c>
      <c r="B4362" t="str">
        <f t="shared" si="68"/>
        <v>Sorry but I need to inform Jason that I'll be late</v>
      </c>
      <c r="C4362" t="s">
        <v>42162</v>
      </c>
    </row>
    <row r="4363" spans="1:3" x14ac:dyDescent="0.25">
      <c r="A4363" t="s">
        <v>42163</v>
      </c>
      <c r="B4363" t="str">
        <f t="shared" si="68"/>
        <v>Contrary to common belief children won't gain computer literacy if you just hand them tablet computers and smartphones</v>
      </c>
      <c r="C4363" t="s">
        <v>42163</v>
      </c>
    </row>
    <row r="4364" spans="1:3" x14ac:dyDescent="0.25">
      <c r="A4364" t="s">
        <v>35401</v>
      </c>
      <c r="B4364" t="str">
        <f t="shared" si="68"/>
        <v>These lists of names are not necessarily complete</v>
      </c>
      <c r="C4364" t="s">
        <v>35401</v>
      </c>
    </row>
    <row r="4365" spans="1:3" x14ac:dyDescent="0.25">
      <c r="A4365" t="s">
        <v>34448</v>
      </c>
      <c r="B4365" t="str">
        <f t="shared" si="68"/>
        <v>The top had certainly ceased to rotate</v>
      </c>
      <c r="C4365" t="s">
        <v>34448</v>
      </c>
    </row>
    <row r="4366" spans="1:3" x14ac:dyDescent="0.25">
      <c r="A4366" t="s">
        <v>34081</v>
      </c>
      <c r="B4366" t="str">
        <f t="shared" si="68"/>
        <v>I would have won the Junior Olympics if not for those medaling kids</v>
      </c>
      <c r="C4366" t="s">
        <v>34081</v>
      </c>
    </row>
    <row r="4367" spans="1:3" x14ac:dyDescent="0.25">
      <c r="A4367" t="s">
        <v>34140</v>
      </c>
      <c r="B4367" t="str">
        <f t="shared" si="68"/>
        <v>Dense clouds of smoke or dust can be seen through a powerful telescope</v>
      </c>
      <c r="C4367" t="s">
        <v>34140</v>
      </c>
    </row>
    <row r="4368" spans="1:3" x14ac:dyDescent="0.25">
      <c r="A4368" t="s">
        <v>41945</v>
      </c>
      <c r="B4368" t="str">
        <f t="shared" si="68"/>
        <v>And at that I told him and he took my place</v>
      </c>
      <c r="C4368" t="s">
        <v>41945</v>
      </c>
    </row>
    <row r="4369" spans="1:3" x14ac:dyDescent="0.25">
      <c r="A4369" t="s">
        <v>34156</v>
      </c>
      <c r="B4369" t="str">
        <f t="shared" si="68"/>
        <v>There were lights in the upper windows of the houses when the people went to bed</v>
      </c>
      <c r="C4369" t="s">
        <v>34156</v>
      </c>
    </row>
    <row r="4370" spans="1:3" x14ac:dyDescent="0.25">
      <c r="A4370" t="s">
        <v>34051</v>
      </c>
      <c r="B4370" t="str">
        <f t="shared" si="68"/>
        <v>I heard a faint movement under my feet</v>
      </c>
      <c r="C4370" t="s">
        <v>34051</v>
      </c>
    </row>
    <row r="4371" spans="1:3" x14ac:dyDescent="0.25">
      <c r="A4371" t="s">
        <v>34419</v>
      </c>
      <c r="B4371" t="str">
        <f t="shared" si="68"/>
        <v>I was disappointed at this inanimate bulk</v>
      </c>
      <c r="C4371" t="s">
        <v>34419</v>
      </c>
    </row>
    <row r="4372" spans="1:3" x14ac:dyDescent="0.25">
      <c r="A4372" t="s">
        <v>41719</v>
      </c>
      <c r="B4372" t="str">
        <f t="shared" si="68"/>
        <v>About eleven I walked back to my home in Maybury because nothing seemed to be happening</v>
      </c>
      <c r="C4372" t="s">
        <v>41719</v>
      </c>
    </row>
    <row r="4373" spans="1:3" x14ac:dyDescent="0.25">
      <c r="A4373" t="s">
        <v>33944</v>
      </c>
      <c r="B4373" t="str">
        <f t="shared" si="68"/>
        <v>The first rule of don't fight club is let's talk about it</v>
      </c>
      <c r="C4373" t="s">
        <v>33944</v>
      </c>
    </row>
    <row r="4374" spans="1:3" x14ac:dyDescent="0.25">
      <c r="A4374" t="s">
        <v>40546</v>
      </c>
      <c r="B4374" t="str">
        <f t="shared" si="68"/>
        <v>You can't believe it's not butter</v>
      </c>
      <c r="C4374" t="s">
        <v>40546</v>
      </c>
    </row>
    <row r="4375" spans="1:3" x14ac:dyDescent="0.25">
      <c r="A4375" t="s">
        <v>41527</v>
      </c>
      <c r="B4375" t="str">
        <f t="shared" si="68"/>
        <v>Down below in the darkness were hundreds of people sleeping in peace</v>
      </c>
      <c r="C4375" t="s">
        <v>41527</v>
      </c>
    </row>
    <row r="4376" spans="1:3" x14ac:dyDescent="0.25">
      <c r="A4376" t="s">
        <v>34404</v>
      </c>
      <c r="B4376" t="str">
        <f t="shared" si="68"/>
        <v>The thought was so dreadful to him that he forgot about the heat and went forward</v>
      </c>
      <c r="C4376" t="s">
        <v>34404</v>
      </c>
    </row>
    <row r="4377" spans="1:3" x14ac:dyDescent="0.25">
      <c r="A4377" t="s">
        <v>41793</v>
      </c>
      <c r="B4377" t="str">
        <f t="shared" si="68"/>
        <v>Yet it was a little too large for assurance</v>
      </c>
      <c r="C4377" t="s">
        <v>41793</v>
      </c>
    </row>
    <row r="4378" spans="1:3" x14ac:dyDescent="0.25">
      <c r="A4378" t="s">
        <v>34494</v>
      </c>
      <c r="B4378" t="str">
        <f t="shared" si="68"/>
        <v>Something inside the cylinder was unscrewing the top</v>
      </c>
      <c r="C4378" t="s">
        <v>34494</v>
      </c>
    </row>
    <row r="4379" spans="1:3" x14ac:dyDescent="0.25">
      <c r="A4379" t="s">
        <v>33904</v>
      </c>
      <c r="B4379" t="str">
        <f t="shared" si="68"/>
        <v>A thin circle of bright metal showed between the top and the body of the cylinder</v>
      </c>
      <c r="C4379" t="s">
        <v>33904</v>
      </c>
    </row>
    <row r="4380" spans="1:3" x14ac:dyDescent="0.25">
      <c r="A4380" t="s">
        <v>33915</v>
      </c>
      <c r="B4380" t="str">
        <f t="shared" si="68"/>
        <v>The turf and gravel around it seemed charred as if by a sudden explosion</v>
      </c>
      <c r="C4380" t="s">
        <v>33915</v>
      </c>
    </row>
    <row r="4381" spans="1:3" x14ac:dyDescent="0.25">
      <c r="A4381" t="s">
        <v>34078</v>
      </c>
      <c r="B4381" t="str">
        <f t="shared" si="68"/>
        <v>Everyone seemed very excited</v>
      </c>
      <c r="C4381" t="s">
        <v>34078</v>
      </c>
    </row>
    <row r="4382" spans="1:3" x14ac:dyDescent="0.25">
      <c r="A4382" t="s">
        <v>41494</v>
      </c>
      <c r="B4382" t="str">
        <f t="shared" si="68"/>
        <v>In spite of this I still believed that there were men in Mars</v>
      </c>
      <c r="C4382" t="s">
        <v>41494</v>
      </c>
    </row>
    <row r="4383" spans="1:3" x14ac:dyDescent="0.25">
      <c r="A4383" t="s">
        <v>35402</v>
      </c>
      <c r="B4383" t="str">
        <f t="shared" si="68"/>
        <v>The tube was blown and the tire flat and useless</v>
      </c>
      <c r="C4383" t="s">
        <v>35402</v>
      </c>
    </row>
    <row r="4384" spans="1:3" x14ac:dyDescent="0.25">
      <c r="A4384" t="s">
        <v>42164</v>
      </c>
      <c r="B4384" t="str">
        <f t="shared" si="68"/>
        <v>It was shredded like lace after an attack from hyperactive kittens</v>
      </c>
      <c r="C4384" t="s">
        <v>42164</v>
      </c>
    </row>
    <row r="4385" spans="1:4" x14ac:dyDescent="0.25">
      <c r="A4385" t="s">
        <v>42165</v>
      </c>
      <c r="B4385" t="str">
        <f t="shared" si="68"/>
        <v>They locked themselves in their laboratories and tried to evolve as gold had</v>
      </c>
      <c r="C4385" t="s">
        <v>42165</v>
      </c>
    </row>
    <row r="4386" spans="1:4" x14ac:dyDescent="0.25">
      <c r="A4386" t="s">
        <v>35403</v>
      </c>
      <c r="B4386" t="str">
        <f t="shared" si="68"/>
        <v>Then it became a signal of danger</v>
      </c>
      <c r="C4386" t="s">
        <v>35403</v>
      </c>
    </row>
    <row r="4387" spans="1:4" x14ac:dyDescent="0.25">
      <c r="A4387" t="s">
        <v>42106</v>
      </c>
      <c r="B4387" t="str">
        <f t="shared" si="68"/>
        <v>Like everybody learns he said</v>
      </c>
      <c r="C4387" t="s">
        <v>42106</v>
      </c>
    </row>
    <row r="4388" spans="1:4" x14ac:dyDescent="0.25">
      <c r="A4388" t="s">
        <v>40583</v>
      </c>
      <c r="B4388" t="str">
        <f t="shared" si="68"/>
        <v>YOU WANNA TAKE THIS OUTSIDE</v>
      </c>
      <c r="C4388" t="s">
        <v>40583</v>
      </c>
    </row>
    <row r="4389" spans="1:4" x14ac:dyDescent="0.25">
      <c r="A4389" t="s">
        <v>41783</v>
      </c>
      <c r="B4389" t="str">
        <f t="shared" si="68"/>
        <v>The war continued and at times the wind carried the sweet sickly smell of blood</v>
      </c>
      <c r="C4389" t="s">
        <v>41783</v>
      </c>
    </row>
    <row r="4390" spans="1:4" x14ac:dyDescent="0.25">
      <c r="A4390" t="s">
        <v>41786</v>
      </c>
      <c r="B4390" t="str">
        <f t="shared" si="68"/>
        <v>I want to stay at the oasis the boy answered</v>
      </c>
      <c r="C4390" t="s">
        <v>41786</v>
      </c>
    </row>
    <row r="4391" spans="1:4" x14ac:dyDescent="0.25">
      <c r="A4391" t="s">
        <v>34492</v>
      </c>
      <c r="B4391" t="str">
        <f t="shared" si="68"/>
        <v>But none of that mattered to the alchemist</v>
      </c>
      <c r="C4391" t="s">
        <v>34492</v>
      </c>
    </row>
    <row r="4392" spans="1:4" x14ac:dyDescent="0.25">
      <c r="A4392" t="s">
        <v>41761</v>
      </c>
      <c r="B4392" t="str">
        <f t="shared" si="68"/>
        <v>Well then we've got a problem</v>
      </c>
      <c r="C4392" t="s">
        <v>41761</v>
      </c>
    </row>
    <row r="4393" spans="1:4" x14ac:dyDescent="0.25">
      <c r="A4393" t="s">
        <v>42166</v>
      </c>
      <c r="B4393" t="str">
        <f t="shared" si="68"/>
        <v>Then however Celia's mother broke down under the strain and died</v>
      </c>
      <c r="C4393" t="s">
        <v>42166</v>
      </c>
    </row>
    <row r="4394" spans="1:4" x14ac:dyDescent="0.25">
      <c r="A4394" t="s">
        <v>44001</v>
      </c>
      <c r="B4394" t="str">
        <f t="shared" si="68"/>
        <v>My review of the sun one star</v>
      </c>
      <c r="C4394" t="s">
        <v>43929</v>
      </c>
      <c r="D4394" t="s">
        <v>43930</v>
      </c>
    </row>
    <row r="4395" spans="1:4" x14ac:dyDescent="0.25">
      <c r="A4395" t="s">
        <v>33897</v>
      </c>
      <c r="B4395" t="str">
        <f t="shared" si="68"/>
        <v>And he hadn't perceived them because he had become accustomed to them</v>
      </c>
      <c r="C4395" t="s">
        <v>33897</v>
      </c>
    </row>
    <row r="4396" spans="1:4" x14ac:dyDescent="0.25">
      <c r="A4396" t="s">
        <v>42167</v>
      </c>
      <c r="B4396" t="str">
        <f t="shared" si="68"/>
        <v>And if you improve on the present what comes later will also be better</v>
      </c>
      <c r="C4396" t="s">
        <v>42167</v>
      </c>
    </row>
    <row r="4397" spans="1:4" x14ac:dyDescent="0.25">
      <c r="A4397" t="s">
        <v>42168</v>
      </c>
      <c r="B4397" t="str">
        <f t="shared" si="68"/>
        <v>His heart squeezed as if his chest had suddenly compressed it</v>
      </c>
      <c r="C4397" t="s">
        <v>42168</v>
      </c>
    </row>
    <row r="4398" spans="1:4" x14ac:dyDescent="0.25">
      <c r="A4398" t="s">
        <v>41518</v>
      </c>
      <c r="B4398" t="str">
        <f t="shared" si="68"/>
        <v>I thought about whether we should find coins and models in it and so on</v>
      </c>
      <c r="C4398" t="s">
        <v>41518</v>
      </c>
    </row>
    <row r="4399" spans="1:4" x14ac:dyDescent="0.25">
      <c r="A4399" t="s">
        <v>41452</v>
      </c>
      <c r="B4399" t="str">
        <f t="shared" si="68"/>
        <v>The following night the boy appeared at the alchemist's tent with a horse</v>
      </c>
      <c r="C4399" t="s">
        <v>41452</v>
      </c>
    </row>
    <row r="4400" spans="1:4" x14ac:dyDescent="0.25">
      <c r="A4400" t="s">
        <v>34989</v>
      </c>
      <c r="B4400" t="str">
        <f t="shared" si="68"/>
        <v>He brought six sheep with him</v>
      </c>
      <c r="C4400" t="s">
        <v>34989</v>
      </c>
    </row>
    <row r="4401" spans="1:3" x14ac:dyDescent="0.25">
      <c r="A4401" t="s">
        <v>42169</v>
      </c>
      <c r="B4401" t="str">
        <f t="shared" si="68"/>
        <v>Sometime during the second year you'll remember about the treasure</v>
      </c>
      <c r="C4401" t="s">
        <v>42169</v>
      </c>
    </row>
    <row r="4402" spans="1:3" x14ac:dyDescent="0.25">
      <c r="A4402" t="s">
        <v>42147</v>
      </c>
      <c r="B4402" t="str">
        <f t="shared" si="68"/>
        <v>Enough said the boy</v>
      </c>
      <c r="C4402" t="s">
        <v>42147</v>
      </c>
    </row>
    <row r="4403" spans="1:3" x14ac:dyDescent="0.25">
      <c r="A4403" t="s">
        <v>35404</v>
      </c>
      <c r="B4403" t="str">
        <f t="shared" si="68"/>
        <v>The shop is exactly the size I always wanted it to be</v>
      </c>
      <c r="C4403" t="s">
        <v>35404</v>
      </c>
    </row>
    <row r="4404" spans="1:3" x14ac:dyDescent="0.25">
      <c r="A4404" t="s">
        <v>35405</v>
      </c>
      <c r="B4404" t="str">
        <f t="shared" si="68"/>
        <v>Crime has been on the rise in Rushden rapidly in the last few years</v>
      </c>
      <c r="C4404" t="s">
        <v>35405</v>
      </c>
    </row>
    <row r="4405" spans="1:3" x14ac:dyDescent="0.25">
      <c r="A4405" t="s">
        <v>35406</v>
      </c>
      <c r="B4405" t="str">
        <f t="shared" si="68"/>
        <v>Her keel was laid exactly one year later</v>
      </c>
      <c r="C4405" t="s">
        <v>35406</v>
      </c>
    </row>
    <row r="4406" spans="1:3" x14ac:dyDescent="0.25">
      <c r="A4406" t="s">
        <v>42170</v>
      </c>
      <c r="B4406" t="str">
        <f t="shared" si="68"/>
        <v>He called to the boy and they took a walk along the dunes surrounding the encampment</v>
      </c>
      <c r="C4406" t="s">
        <v>42170</v>
      </c>
    </row>
    <row r="4407" spans="1:3" x14ac:dyDescent="0.25">
      <c r="A4407" t="s">
        <v>34870</v>
      </c>
      <c r="B4407" t="str">
        <f t="shared" si="68"/>
        <v>But he didn't stop</v>
      </c>
      <c r="C4407" t="s">
        <v>34870</v>
      </c>
    </row>
    <row r="4408" spans="1:3" x14ac:dyDescent="0.25">
      <c r="A4408" t="s">
        <v>35407</v>
      </c>
      <c r="B4408" t="str">
        <f t="shared" si="68"/>
        <v>The monk was irritated</v>
      </c>
      <c r="C4408" t="s">
        <v>35407</v>
      </c>
    </row>
    <row r="4409" spans="1:3" x14ac:dyDescent="0.25">
      <c r="A4409" t="s">
        <v>41452</v>
      </c>
      <c r="B4409" t="str">
        <f t="shared" si="68"/>
        <v>The following night the boy appeared at the alchemist's tent with a horse</v>
      </c>
      <c r="C4409" t="s">
        <v>41452</v>
      </c>
    </row>
    <row r="4410" spans="1:3" x14ac:dyDescent="0.25">
      <c r="A4410" t="s">
        <v>41689</v>
      </c>
      <c r="B4410" t="str">
        <f t="shared" si="68"/>
        <v>Meanwhile the boy thought about his treasure</v>
      </c>
      <c r="C4410" t="s">
        <v>41689</v>
      </c>
    </row>
    <row r="4411" spans="1:3" x14ac:dyDescent="0.25">
      <c r="A4411" t="s">
        <v>41706</v>
      </c>
      <c r="B4411" t="str">
        <f t="shared" si="68"/>
        <v>Before guns were invented armies had to throw bullets at each other and if a bullet touched you you had to sit out until the next war</v>
      </c>
      <c r="C4411" t="s">
        <v>41706</v>
      </c>
    </row>
    <row r="4412" spans="1:3" x14ac:dyDescent="0.25">
      <c r="A4412" t="s">
        <v>41795</v>
      </c>
      <c r="B4412" t="str">
        <f t="shared" si="68"/>
        <v>Looking up he saw a pair of hawks flying high in the sky</v>
      </c>
      <c r="C4412" t="s">
        <v>41795</v>
      </c>
    </row>
    <row r="4413" spans="1:3" x14ac:dyDescent="0.25">
      <c r="A4413" t="s">
        <v>42018</v>
      </c>
      <c r="B4413" t="str">
        <f t="shared" si="68"/>
        <v>And the girl pointed to the south indicating that it was there the strange man lived</v>
      </c>
      <c r="C4413" t="s">
        <v>42018</v>
      </c>
    </row>
    <row r="4414" spans="1:3" x14ac:dyDescent="0.25">
      <c r="A4414" t="s">
        <v>41838</v>
      </c>
      <c r="B4414" t="str">
        <f t="shared" si="68"/>
        <v>There are many languages spoken by things the boy said</v>
      </c>
      <c r="C4414" t="s">
        <v>41838</v>
      </c>
    </row>
    <row r="4415" spans="1:3" x14ac:dyDescent="0.25">
      <c r="A4415" t="s">
        <v>35408</v>
      </c>
      <c r="B4415" t="str">
        <f t="shared" si="68"/>
        <v>He suddenly felt tremendously happy</v>
      </c>
      <c r="C4415" t="s">
        <v>35408</v>
      </c>
    </row>
    <row r="4416" spans="1:3" x14ac:dyDescent="0.25">
      <c r="A4416" t="s">
        <v>41915</v>
      </c>
      <c r="B4416" t="str">
        <f t="shared" si="68"/>
        <v>You lived your life in a loving way and died with dignity</v>
      </c>
      <c r="C4416" t="s">
        <v>41915</v>
      </c>
    </row>
    <row r="4417" spans="1:3" x14ac:dyDescent="0.25">
      <c r="A4417" t="s">
        <v>40736</v>
      </c>
      <c r="B4417" t="str">
        <f t="shared" si="68"/>
        <v>Why did you want to see me</v>
      </c>
      <c r="C4417" t="s">
        <v>40736</v>
      </c>
    </row>
    <row r="4418" spans="1:3" x14ac:dyDescent="0.25">
      <c r="A4418" t="s">
        <v>40623</v>
      </c>
      <c r="B4418" t="str">
        <f t="shared" ref="A4418:B4481" si="69">C4418&amp;D4418</f>
        <v>What do you want here today</v>
      </c>
      <c r="C4418" t="s">
        <v>40623</v>
      </c>
    </row>
    <row r="4419" spans="1:3" x14ac:dyDescent="0.25">
      <c r="A4419" t="s">
        <v>35409</v>
      </c>
      <c r="B4419" t="str">
        <f t="shared" si="69"/>
        <v>He decided to spend the night there</v>
      </c>
      <c r="C4419" t="s">
        <v>35409</v>
      </c>
    </row>
    <row r="4420" spans="1:3" x14ac:dyDescent="0.25">
      <c r="A4420" t="s">
        <v>35410</v>
      </c>
      <c r="B4420" t="str">
        <f t="shared" si="69"/>
        <v>The village was named for its location halfway between New Philadelphia and Uhrichsville</v>
      </c>
      <c r="C4420" t="s">
        <v>35410</v>
      </c>
    </row>
    <row r="4421" spans="1:3" x14ac:dyDescent="0.25">
      <c r="A4421" t="s">
        <v>40277</v>
      </c>
      <c r="B4421" t="str">
        <f t="shared" si="69"/>
        <v>The cartoon features an original song written to the tune of Hark</v>
      </c>
      <c r="C4421" t="s">
        <v>40277</v>
      </c>
    </row>
    <row r="4422" spans="1:3" x14ac:dyDescent="0.25">
      <c r="A4422" t="s">
        <v>33866</v>
      </c>
      <c r="B4422" t="str">
        <f t="shared" si="69"/>
        <v>I don't know you from Adam</v>
      </c>
      <c r="C4422" t="s">
        <v>33866</v>
      </c>
    </row>
    <row r="4423" spans="1:3" x14ac:dyDescent="0.25">
      <c r="A4423" t="s">
        <v>35411</v>
      </c>
      <c r="B4423" t="str">
        <f t="shared" si="69"/>
        <v>You can do this</v>
      </c>
      <c r="C4423" t="s">
        <v>35411</v>
      </c>
    </row>
    <row r="4424" spans="1:3" x14ac:dyDescent="0.25">
      <c r="A4424" t="s">
        <v>42171</v>
      </c>
      <c r="B4424" t="str">
        <f t="shared" si="69"/>
        <v>She hid her father Thoas from the vengeful plan</v>
      </c>
      <c r="C4424" t="s">
        <v>42171</v>
      </c>
    </row>
    <row r="4425" spans="1:3" x14ac:dyDescent="0.25">
      <c r="A4425" t="s">
        <v>42172</v>
      </c>
      <c r="B4425" t="str">
        <f t="shared" si="69"/>
        <v>Reed's output includes attacks on feminism George W</v>
      </c>
      <c r="C4425" t="s">
        <v>42172</v>
      </c>
    </row>
    <row r="4426" spans="1:3" x14ac:dyDescent="0.25">
      <c r="A4426" t="s">
        <v>34382</v>
      </c>
      <c r="B4426" t="str">
        <f t="shared" si="69"/>
        <v>Many telescopes were pointed at it</v>
      </c>
      <c r="C4426" t="s">
        <v>34382</v>
      </c>
    </row>
    <row r="4427" spans="1:3" x14ac:dyDescent="0.25">
      <c r="A4427" t="s">
        <v>41640</v>
      </c>
      <c r="B4427" t="str">
        <f t="shared" si="69"/>
        <v>One can imagine these two covered with sand running up the little street in the bright sunlight</v>
      </c>
      <c r="C4427" t="s">
        <v>41640</v>
      </c>
    </row>
    <row r="4428" spans="1:3" x14ac:dyDescent="0.25">
      <c r="A4428" t="s">
        <v>34196</v>
      </c>
      <c r="B4428" t="str">
        <f t="shared" si="69"/>
        <v>It brought his heart into his mouth</v>
      </c>
      <c r="C4428" t="s">
        <v>34196</v>
      </c>
    </row>
    <row r="4429" spans="1:3" x14ac:dyDescent="0.25">
      <c r="A4429" t="s">
        <v>41490</v>
      </c>
      <c r="B4429" t="str">
        <f t="shared" si="69"/>
        <v>The heather was on fire and you could see a thin blue smoke rising up slowly</v>
      </c>
      <c r="C4429" t="s">
        <v>41490</v>
      </c>
    </row>
    <row r="4430" spans="1:3" x14ac:dyDescent="0.25">
      <c r="A4430" t="s">
        <v>34051</v>
      </c>
      <c r="B4430" t="str">
        <f t="shared" si="69"/>
        <v>I heard a faint movement under my feet</v>
      </c>
      <c r="C4430" t="s">
        <v>34051</v>
      </c>
    </row>
    <row r="4431" spans="1:3" x14ac:dyDescent="0.25">
      <c r="A4431" t="s">
        <v>34449</v>
      </c>
      <c r="B4431" t="str">
        <f t="shared" si="69"/>
        <v>My tax dollars pay for those public school proms</v>
      </c>
      <c r="C4431" t="s">
        <v>34449</v>
      </c>
    </row>
    <row r="4432" spans="1:3" x14ac:dyDescent="0.25">
      <c r="A4432" t="s">
        <v>43432</v>
      </c>
      <c r="B4432" t="str">
        <f t="shared" si="69"/>
        <v>My seven year resume gap is marked Not Drugs</v>
      </c>
      <c r="C4432" t="s">
        <v>43432</v>
      </c>
    </row>
    <row r="4433" spans="1:3" x14ac:dyDescent="0.25">
      <c r="A4433" t="s">
        <v>34082</v>
      </c>
      <c r="B4433" t="str">
        <f t="shared" si="69"/>
        <v>It was such a gradual movement that he found it only by noticing the dots</v>
      </c>
      <c r="C4433" t="s">
        <v>34082</v>
      </c>
    </row>
    <row r="4434" spans="1:3" x14ac:dyDescent="0.25">
      <c r="A4434" t="s">
        <v>34493</v>
      </c>
      <c r="B4434" t="str">
        <f t="shared" si="69"/>
        <v>He noticed the unequal cooling of its surface</v>
      </c>
      <c r="C4434" t="s">
        <v>34493</v>
      </c>
    </row>
    <row r="4435" spans="1:3" x14ac:dyDescent="0.25">
      <c r="A4435" t="s">
        <v>34352</v>
      </c>
      <c r="B4435" t="str">
        <f t="shared" si="69"/>
        <v>It must have fallen while I was sitting over there</v>
      </c>
      <c r="C4435" t="s">
        <v>34352</v>
      </c>
    </row>
    <row r="4436" spans="1:3" x14ac:dyDescent="0.25">
      <c r="A4436" t="s">
        <v>41528</v>
      </c>
      <c r="B4436" t="str">
        <f t="shared" si="69"/>
        <v>We don't know what's in the confounded thing do you</v>
      </c>
      <c r="C4436" t="s">
        <v>41528</v>
      </c>
    </row>
    <row r="4437" spans="1:3" x14ac:dyDescent="0.25">
      <c r="A4437" t="s">
        <v>41550</v>
      </c>
      <c r="B4437" t="str">
        <f t="shared" si="69"/>
        <v>From the railway station in the distance came the sound of trains ringing and rumbling</v>
      </c>
      <c r="C4437" t="s">
        <v>41550</v>
      </c>
    </row>
    <row r="4438" spans="1:3" x14ac:dyDescent="0.25">
      <c r="A4438" t="s">
        <v>41574</v>
      </c>
      <c r="B4438" t="str">
        <f t="shared" si="69"/>
        <v>It would have been visible to me had I only looked up as it passed</v>
      </c>
      <c r="C4438" t="s">
        <v>41574</v>
      </c>
    </row>
    <row r="4439" spans="1:3" x14ac:dyDescent="0.25">
      <c r="A4439" t="s">
        <v>34154</v>
      </c>
      <c r="B4439" t="str">
        <f t="shared" si="69"/>
        <v>And one or two persons were returning</v>
      </c>
      <c r="C4439" t="s">
        <v>34154</v>
      </c>
    </row>
    <row r="4440" spans="1:3" x14ac:dyDescent="0.25">
      <c r="A4440" t="s">
        <v>41549</v>
      </c>
      <c r="B4440" t="str">
        <f t="shared" si="69"/>
        <v>The level ground was blackened as far as one could see and it was still giving off smoke</v>
      </c>
      <c r="C4440" t="s">
        <v>41549</v>
      </c>
    </row>
    <row r="4441" spans="1:3" x14ac:dyDescent="0.25">
      <c r="A4441" t="s">
        <v>34021</v>
      </c>
      <c r="B4441" t="str">
        <f t="shared" si="69"/>
        <v>The burning fire had been extinguished</v>
      </c>
      <c r="C4441" t="s">
        <v>34021</v>
      </c>
    </row>
    <row r="4442" spans="1:3" x14ac:dyDescent="0.25">
      <c r="A4442" t="s">
        <v>33994</v>
      </c>
      <c r="B4442" t="str">
        <f t="shared" si="69"/>
        <v>I thought the unscrewing might be automatic</v>
      </c>
      <c r="C4442" t="s">
        <v>33994</v>
      </c>
    </row>
    <row r="4443" spans="1:3" x14ac:dyDescent="0.25">
      <c r="A4443" t="s">
        <v>33970</v>
      </c>
      <c r="B4443" t="str">
        <f t="shared" si="69"/>
        <v>I thought about the difficulties in translation that might arise</v>
      </c>
      <c r="C4443" t="s">
        <v>33970</v>
      </c>
    </row>
    <row r="4444" spans="1:3" x14ac:dyDescent="0.25">
      <c r="A4444" t="s">
        <v>41684</v>
      </c>
      <c r="B4444" t="str">
        <f t="shared" si="69"/>
        <v>Besides that there was a heap of bicycles</v>
      </c>
      <c r="C4444" t="s">
        <v>41684</v>
      </c>
    </row>
    <row r="4445" spans="1:3" x14ac:dyDescent="0.25">
      <c r="A4445" t="s">
        <v>34454</v>
      </c>
      <c r="B4445" t="str">
        <f t="shared" si="69"/>
        <v>It looked like a rusty gas float</v>
      </c>
      <c r="C4445" t="s">
        <v>34454</v>
      </c>
    </row>
    <row r="4446" spans="1:3" x14ac:dyDescent="0.25">
      <c r="A4446" t="s">
        <v>34590</v>
      </c>
      <c r="B4446" t="str">
        <f t="shared" si="69"/>
        <v>Hundreds of observers saw the flame that night and the night after</v>
      </c>
      <c r="C4446" t="s">
        <v>34590</v>
      </c>
    </row>
    <row r="4447" spans="1:3" x14ac:dyDescent="0.25">
      <c r="A4447" t="s">
        <v>33992</v>
      </c>
      <c r="B4447" t="str">
        <f t="shared" si="69"/>
        <v>What had been next to him five minutes ago was now at the other side</v>
      </c>
      <c r="C4447" t="s">
        <v>33992</v>
      </c>
    </row>
    <row r="4448" spans="1:3" x14ac:dyDescent="0.25">
      <c r="A4448" t="s">
        <v>34202</v>
      </c>
      <c r="B4448" t="str">
        <f t="shared" si="69"/>
        <v>I had seen all that it would presently bring me</v>
      </c>
      <c r="C4448" t="s">
        <v>34202</v>
      </c>
    </row>
    <row r="4449" spans="1:3" x14ac:dyDescent="0.25">
      <c r="A4449" t="s">
        <v>34593</v>
      </c>
      <c r="B4449" t="str">
        <f t="shared" si="69"/>
        <v>I SHALL MAKE US SOME ICE CUBES</v>
      </c>
      <c r="C4449" t="s">
        <v>34593</v>
      </c>
    </row>
    <row r="4450" spans="1:3" x14ac:dyDescent="0.25">
      <c r="A4450" t="s">
        <v>41522</v>
      </c>
      <c r="B4450" t="str">
        <f t="shared" si="69"/>
        <v>Then he dropped his spade picked up his jacket and came out into the road</v>
      </c>
      <c r="C4450" t="s">
        <v>41522</v>
      </c>
    </row>
    <row r="4451" spans="1:3" x14ac:dyDescent="0.25">
      <c r="A4451" t="s">
        <v>41640</v>
      </c>
      <c r="B4451" t="str">
        <f t="shared" si="69"/>
        <v>One can imagine these two covered with sand running up the little street in the bright sunlight</v>
      </c>
      <c r="C4451" t="s">
        <v>41640</v>
      </c>
    </row>
    <row r="4452" spans="1:3" x14ac:dyDescent="0.25">
      <c r="A4452" t="s">
        <v>34053</v>
      </c>
      <c r="B4452" t="str">
        <f t="shared" si="69"/>
        <v>And the sand and gravel had been flung violently in every direction</v>
      </c>
      <c r="C4452" t="s">
        <v>34053</v>
      </c>
    </row>
    <row r="4453" spans="1:3" x14ac:dyDescent="0.25">
      <c r="A4453" t="s">
        <v>41520</v>
      </c>
      <c r="B4453" t="str">
        <f t="shared" si="69"/>
        <v>For at that time it had not occurred to him that it might be hollow</v>
      </c>
      <c r="C4453" t="s">
        <v>41520</v>
      </c>
    </row>
    <row r="4454" spans="1:3" x14ac:dyDescent="0.25">
      <c r="A4454" t="s">
        <v>34292</v>
      </c>
      <c r="B4454" t="str">
        <f t="shared" si="69"/>
        <v>Its lower end was still embedded</v>
      </c>
      <c r="C4454" t="s">
        <v>34292</v>
      </c>
    </row>
    <row r="4455" spans="1:3" x14ac:dyDescent="0.25">
      <c r="A4455" t="s">
        <v>43432</v>
      </c>
      <c r="B4455" t="str">
        <f t="shared" si="69"/>
        <v>My seven year resume gap is marked Not Drugs</v>
      </c>
      <c r="C4455" t="s">
        <v>43432</v>
      </c>
    </row>
    <row r="4456" spans="1:3" x14ac:dyDescent="0.25">
      <c r="A4456" t="s">
        <v>33987</v>
      </c>
      <c r="B4456" t="str">
        <f t="shared" si="69"/>
        <v>Few people realise the immensity of vacancy</v>
      </c>
      <c r="C4456" t="s">
        <v>33987</v>
      </c>
    </row>
    <row r="4457" spans="1:3" x14ac:dyDescent="0.25">
      <c r="A4457" t="s">
        <v>41463</v>
      </c>
      <c r="B4457" t="str">
        <f t="shared" si="69"/>
        <v>That night there was another jetting out of gas from the distant planet</v>
      </c>
      <c r="C4457" t="s">
        <v>41463</v>
      </c>
    </row>
    <row r="4458" spans="1:3" x14ac:dyDescent="0.25">
      <c r="A4458" t="s">
        <v>1106</v>
      </c>
      <c r="B4458" t="str">
        <f t="shared" si="69"/>
        <v>Replace the Ts in Tim Tebow's name with any other consonant to get a Star Wars character</v>
      </c>
      <c r="C4458" t="s">
        <v>1106</v>
      </c>
    </row>
    <row r="4459" spans="1:3" x14ac:dyDescent="0.25">
      <c r="A4459" t="s">
        <v>34300</v>
      </c>
      <c r="B4459" t="str">
        <f t="shared" si="69"/>
        <v>Some of those who saw its flight say it travelled with a hissing sound</v>
      </c>
      <c r="C4459" t="s">
        <v>34300</v>
      </c>
    </row>
    <row r="4460" spans="1:3" x14ac:dyDescent="0.25">
      <c r="A4460" t="s">
        <v>41650</v>
      </c>
      <c r="B4460" t="str">
        <f t="shared" si="69"/>
        <v>It seemed such a little thing so bright and small and still</v>
      </c>
      <c r="C4460" t="s">
        <v>41650</v>
      </c>
    </row>
    <row r="4461" spans="1:3" x14ac:dyDescent="0.25">
      <c r="A4461" t="s">
        <v>41473</v>
      </c>
      <c r="B4461" t="str">
        <f t="shared" si="69"/>
        <v>I remember how I sat on the table there in the blackness with patches of green and crimson swimming before my eyes</v>
      </c>
      <c r="C4461" t="s">
        <v>41473</v>
      </c>
    </row>
    <row r="4462" spans="1:3" x14ac:dyDescent="0.25">
      <c r="A4462" t="s">
        <v>41568</v>
      </c>
      <c r="B4462" t="str">
        <f t="shared" si="69"/>
        <v>You should see the other guy specifically how good at fighting he is</v>
      </c>
      <c r="C4462" t="s">
        <v>41568</v>
      </c>
    </row>
    <row r="4463" spans="1:3" x14ac:dyDescent="0.25">
      <c r="A4463" t="s">
        <v>41492</v>
      </c>
      <c r="B4463" t="str">
        <f t="shared" si="69"/>
        <v>Among these people were a couple of cyclists a gardener I employed sometimes and a girl carrying a baby</v>
      </c>
      <c r="C4463" t="s">
        <v>41492</v>
      </c>
    </row>
    <row r="4464" spans="1:3" x14ac:dyDescent="0.25">
      <c r="A4464" t="s">
        <v>34160</v>
      </c>
      <c r="B4464" t="str">
        <f t="shared" si="69"/>
        <v>It was no more exciting than an overturned carriage or a tree blown across the road</v>
      </c>
      <c r="C4464" t="s">
        <v>34160</v>
      </c>
    </row>
    <row r="4465" spans="1:3" x14ac:dyDescent="0.25">
      <c r="A4465" t="s">
        <v>34146</v>
      </c>
      <c r="B4465" t="str">
        <f t="shared" si="69"/>
        <v>I need you to be spontaneous</v>
      </c>
      <c r="C4465" t="s">
        <v>34146</v>
      </c>
    </row>
    <row r="4466" spans="1:3" x14ac:dyDescent="0.25">
      <c r="A4466" t="s">
        <v>41474</v>
      </c>
      <c r="B4466" t="str">
        <f t="shared" si="69"/>
        <v>It was as if it quivered but really this was the telescope vibrating</v>
      </c>
      <c r="C4466" t="s">
        <v>41474</v>
      </c>
    </row>
    <row r="4467" spans="1:3" x14ac:dyDescent="0.25">
      <c r="A4467" t="s">
        <v>34509</v>
      </c>
      <c r="B4467" t="str">
        <f t="shared" si="69"/>
        <v>It was dropping off in flakes and raining down on the sand</v>
      </c>
      <c r="C4467" t="s">
        <v>34509</v>
      </c>
    </row>
    <row r="4468" spans="1:3" x14ac:dyDescent="0.25">
      <c r="A4468" t="s">
        <v>34299</v>
      </c>
      <c r="B4468" t="str">
        <f t="shared" si="69"/>
        <v>Then suddenly he noticed it with a start</v>
      </c>
      <c r="C4468" t="s">
        <v>34299</v>
      </c>
    </row>
    <row r="4469" spans="1:3" x14ac:dyDescent="0.25">
      <c r="A4469" t="s">
        <v>34337</v>
      </c>
      <c r="B4469" t="str">
        <f t="shared" si="69"/>
        <v>The newspaper articles had prepared everyone for the reception of the idea</v>
      </c>
      <c r="C4469" t="s">
        <v>34337</v>
      </c>
    </row>
    <row r="4470" spans="1:3" x14ac:dyDescent="0.25">
      <c r="A4470" t="s">
        <v>41518</v>
      </c>
      <c r="B4470" t="str">
        <f t="shared" si="69"/>
        <v>I thought about whether we should find coins and models in it and so on</v>
      </c>
      <c r="C4470" t="s">
        <v>41518</v>
      </c>
    </row>
    <row r="4471" spans="1:3" x14ac:dyDescent="0.25">
      <c r="A4471" t="s">
        <v>34449</v>
      </c>
      <c r="B4471" t="str">
        <f t="shared" si="69"/>
        <v>My tax dollars pay for those public school proms</v>
      </c>
      <c r="C4471" t="s">
        <v>34449</v>
      </c>
    </row>
    <row r="4472" spans="1:3" x14ac:dyDescent="0.25">
      <c r="A4472" t="s">
        <v>34493</v>
      </c>
      <c r="B4472" t="str">
        <f t="shared" si="69"/>
        <v>He noticed the unequal cooling of its surface</v>
      </c>
      <c r="C4472" t="s">
        <v>34493</v>
      </c>
    </row>
    <row r="4473" spans="1:3" x14ac:dyDescent="0.25">
      <c r="A4473" t="s">
        <v>41574</v>
      </c>
      <c r="B4473" t="str">
        <f t="shared" si="69"/>
        <v>It would have been visible to me had I only looked up as it passed</v>
      </c>
      <c r="C4473" t="s">
        <v>41574</v>
      </c>
    </row>
    <row r="4474" spans="1:3" x14ac:dyDescent="0.25">
      <c r="A4474" t="s">
        <v>34105</v>
      </c>
      <c r="B4474" t="str">
        <f t="shared" si="69"/>
        <v>Most of them were staring quietly at the big table</v>
      </c>
      <c r="C4474" t="s">
        <v>34105</v>
      </c>
    </row>
    <row r="4475" spans="1:3" x14ac:dyDescent="0.25">
      <c r="A4475" t="s">
        <v>34143</v>
      </c>
      <c r="B4475" t="str">
        <f t="shared" si="69"/>
        <v>It was faintly marked with transverse stripes and slightly flattened from the perfect round</v>
      </c>
      <c r="C4475" t="s">
        <v>34143</v>
      </c>
    </row>
    <row r="4476" spans="1:3" x14ac:dyDescent="0.25">
      <c r="A4476" t="s">
        <v>41687</v>
      </c>
      <c r="B4476" t="str">
        <f t="shared" si="69"/>
        <v>My wife pointed out to me the brightness of the red green and yellow signal lights</v>
      </c>
      <c r="C4476" t="s">
        <v>41687</v>
      </c>
    </row>
    <row r="4477" spans="1:3" x14ac:dyDescent="0.25">
      <c r="A4477" t="s">
        <v>41669</v>
      </c>
      <c r="B4477" t="str">
        <f t="shared" si="69"/>
        <v>At once he connected the two incidents</v>
      </c>
      <c r="C4477" t="s">
        <v>41669</v>
      </c>
    </row>
    <row r="4478" spans="1:3" x14ac:dyDescent="0.25">
      <c r="A4478" t="s">
        <v>34017</v>
      </c>
      <c r="B4478" t="str">
        <f t="shared" si="69"/>
        <v>It seemed to him that it fell to earth about one hundred miles east of here</v>
      </c>
      <c r="C4478" t="s">
        <v>34017</v>
      </c>
    </row>
    <row r="4479" spans="1:3" x14ac:dyDescent="0.25">
      <c r="A4479" t="s">
        <v>33968</v>
      </c>
      <c r="B4479" t="str">
        <f t="shared" si="69"/>
        <v>I was impatient to see it opened</v>
      </c>
      <c r="C4479" t="s">
        <v>33968</v>
      </c>
    </row>
    <row r="4480" spans="1:3" x14ac:dyDescent="0.25">
      <c r="A4480" t="s">
        <v>34454</v>
      </c>
      <c r="B4480" t="str">
        <f t="shared" si="69"/>
        <v>It looked like a rusty gas float</v>
      </c>
      <c r="C4480" t="s">
        <v>34454</v>
      </c>
    </row>
    <row r="4481" spans="1:3" x14ac:dyDescent="0.25">
      <c r="A4481" t="s">
        <v>34057</v>
      </c>
      <c r="B4481" t="str">
        <f t="shared" si="69"/>
        <v>I think they perceived that nothing was to be done at the moment</v>
      </c>
      <c r="C4481" t="s">
        <v>34057</v>
      </c>
    </row>
    <row r="4482" spans="1:3" x14ac:dyDescent="0.25">
      <c r="A4482" t="s">
        <v>41538</v>
      </c>
      <c r="B4482" t="str">
        <f t="shared" ref="A4482:B4545" si="70">C4482&amp;D4482</f>
        <v>At most they thought that another meteorite had descended</v>
      </c>
      <c r="C4482" t="s">
        <v>41538</v>
      </c>
    </row>
    <row r="4483" spans="1:3" x14ac:dyDescent="0.25">
      <c r="A4483" t="s">
        <v>34382</v>
      </c>
      <c r="B4483" t="str">
        <f t="shared" si="70"/>
        <v>Many telescopes were pointed at it</v>
      </c>
      <c r="C4483" t="s">
        <v>34382</v>
      </c>
    </row>
    <row r="4484" spans="1:3" x14ac:dyDescent="0.25">
      <c r="A4484" t="s">
        <v>41469</v>
      </c>
      <c r="B4484" t="str">
        <f t="shared" si="70"/>
        <v>Hundreds must have seen it and taken it for a falling star</v>
      </c>
      <c r="C4484" t="s">
        <v>41469</v>
      </c>
    </row>
    <row r="4485" spans="1:3" x14ac:dyDescent="0.25">
      <c r="A4485" t="s">
        <v>34419</v>
      </c>
      <c r="B4485" t="str">
        <f t="shared" si="70"/>
        <v>I was disappointed at this inanimate bulk</v>
      </c>
      <c r="C4485" t="s">
        <v>34419</v>
      </c>
    </row>
    <row r="4486" spans="1:3" x14ac:dyDescent="0.25">
      <c r="A4486" t="s">
        <v>41719</v>
      </c>
      <c r="B4486" t="str">
        <f t="shared" si="70"/>
        <v>About eleven I walked back to my home in Maybury because nothing seemed to be happening</v>
      </c>
      <c r="C4486" t="s">
        <v>41719</v>
      </c>
    </row>
    <row r="4487" spans="1:3" x14ac:dyDescent="0.25">
      <c r="A4487" t="s">
        <v>34274</v>
      </c>
      <c r="B4487" t="str">
        <f t="shared" si="70"/>
        <v>'m all about those invisible cosmic connections that transcend time and distance</v>
      </c>
      <c r="C4487" t="s">
        <v>34274</v>
      </c>
    </row>
    <row r="4488" spans="1:3" x14ac:dyDescent="0.25">
      <c r="A4488" t="s">
        <v>41476</v>
      </c>
      <c r="B4488" t="str">
        <f t="shared" si="70"/>
        <v>There were raised voicesand some sort of struggle appeared to be going on</v>
      </c>
      <c r="C4488" t="s">
        <v>41476</v>
      </c>
    </row>
    <row r="4489" spans="1:3" x14ac:dyDescent="0.25">
      <c r="A4489" t="s">
        <v>34301</v>
      </c>
      <c r="B4489" t="str">
        <f t="shared" si="70"/>
        <v>I locked eyes with a fish in the tank</v>
      </c>
      <c r="C4489" t="s">
        <v>34301</v>
      </c>
    </row>
    <row r="4490" spans="1:3" x14ac:dyDescent="0.25">
      <c r="A4490" t="s">
        <v>33974</v>
      </c>
      <c r="B4490" t="str">
        <f t="shared" si="70"/>
        <v>Now I will drift gently off to dreamland</v>
      </c>
      <c r="C4490" t="s">
        <v>33974</v>
      </c>
    </row>
    <row r="4491" spans="1:3" x14ac:dyDescent="0.25">
      <c r="A4491" t="s">
        <v>33915</v>
      </c>
      <c r="B4491" t="str">
        <f t="shared" si="70"/>
        <v>The turf and gravel around it seemed charred as if by a sudden explosion</v>
      </c>
      <c r="C4491" t="s">
        <v>33915</v>
      </c>
    </row>
    <row r="4492" spans="1:3" x14ac:dyDescent="0.25">
      <c r="A4492" t="s">
        <v>41528</v>
      </c>
      <c r="B4492" t="str">
        <f t="shared" si="70"/>
        <v>We don't know what's in the confounded thing do you</v>
      </c>
      <c r="C4492" t="s">
        <v>41528</v>
      </c>
    </row>
    <row r="4493" spans="1:3" x14ac:dyDescent="0.25">
      <c r="A4493" t="s">
        <v>34054</v>
      </c>
      <c r="B4493" t="str">
        <f t="shared" si="70"/>
        <v>The greatest authority on meteorites stated that the height of its first appearance was about ninety or one hundred miles</v>
      </c>
      <c r="C4493" t="s">
        <v>34054</v>
      </c>
    </row>
    <row r="4494" spans="1:3" x14ac:dyDescent="0.25">
      <c r="A4494" t="s">
        <v>41494</v>
      </c>
      <c r="B4494" t="str">
        <f t="shared" si="70"/>
        <v>In spite of this I still believed that there were men in Mars</v>
      </c>
      <c r="C4494" t="s">
        <v>41494</v>
      </c>
    </row>
    <row r="4495" spans="1:3" x14ac:dyDescent="0.25">
      <c r="A4495" t="s">
        <v>40737</v>
      </c>
      <c r="B4495" t="str">
        <f t="shared" si="70"/>
        <v>How much is it worth</v>
      </c>
      <c r="C4495" t="s">
        <v>40737</v>
      </c>
    </row>
    <row r="4496" spans="1:3" x14ac:dyDescent="0.25">
      <c r="A4496" t="s">
        <v>40738</v>
      </c>
      <c r="B4496" t="str">
        <f t="shared" si="70"/>
        <v>Then where is your gun</v>
      </c>
      <c r="C4496" t="s">
        <v>40738</v>
      </c>
    </row>
    <row r="4497" spans="1:3" x14ac:dyDescent="0.25">
      <c r="A4497" t="s">
        <v>35412</v>
      </c>
      <c r="B4497" t="str">
        <f t="shared" si="70"/>
        <v>I'll just go upstairs and send it over with a messenger</v>
      </c>
      <c r="C4497" t="s">
        <v>35412</v>
      </c>
    </row>
    <row r="4498" spans="1:3" x14ac:dyDescent="0.25">
      <c r="A4498" t="s">
        <v>35413</v>
      </c>
      <c r="B4498" t="str">
        <f t="shared" si="70"/>
        <v>Diamonds are made under pressure</v>
      </c>
      <c r="C4498" t="s">
        <v>35413</v>
      </c>
    </row>
    <row r="4499" spans="1:3" x14ac:dyDescent="0.25">
      <c r="A4499" t="s">
        <v>42091</v>
      </c>
      <c r="B4499" t="str">
        <f t="shared" si="70"/>
        <v>The crow tilted its head as if it was thinking</v>
      </c>
      <c r="C4499" t="s">
        <v>42091</v>
      </c>
    </row>
    <row r="4500" spans="1:3" x14ac:dyDescent="0.25">
      <c r="A4500" t="s">
        <v>35414</v>
      </c>
      <c r="B4500" t="str">
        <f t="shared" si="70"/>
        <v>DIY projects can help you save money and tailor things to your needs</v>
      </c>
      <c r="C4500" t="s">
        <v>35414</v>
      </c>
    </row>
    <row r="4501" spans="1:3" x14ac:dyDescent="0.25">
      <c r="A4501" t="s">
        <v>35415</v>
      </c>
      <c r="B4501" t="str">
        <f t="shared" si="70"/>
        <v>I'd like for you to add Owen Biddle to my Old School Death Metal playlist</v>
      </c>
      <c r="C4501" t="s">
        <v>35415</v>
      </c>
    </row>
    <row r="4502" spans="1:3" x14ac:dyDescent="0.25">
      <c r="A4502" t="s">
        <v>35416</v>
      </c>
      <c r="B4502" t="str">
        <f t="shared" si="70"/>
        <v>Professor Phillips is credited with discovering a new way to make batteries</v>
      </c>
      <c r="C4502" t="s">
        <v>35416</v>
      </c>
    </row>
    <row r="4503" spans="1:3" x14ac:dyDescent="0.25">
      <c r="A4503" t="s">
        <v>35417</v>
      </c>
      <c r="B4503" t="str">
        <f t="shared" si="70"/>
        <v>The prince ordered his head chopped off</v>
      </c>
      <c r="C4503" t="s">
        <v>35417</v>
      </c>
    </row>
    <row r="4504" spans="1:3" x14ac:dyDescent="0.25">
      <c r="A4504" t="s">
        <v>34368</v>
      </c>
      <c r="B4504" t="str">
        <f t="shared" si="70"/>
        <v>The rogue is celebrating his triumph</v>
      </c>
      <c r="C4504" t="s">
        <v>34368</v>
      </c>
    </row>
    <row r="4505" spans="1:3" x14ac:dyDescent="0.25">
      <c r="A4505" t="s">
        <v>40739</v>
      </c>
      <c r="B4505" t="str">
        <f t="shared" si="70"/>
        <v>What did I tell you</v>
      </c>
      <c r="C4505" t="s">
        <v>40739</v>
      </c>
    </row>
    <row r="4506" spans="1:3" x14ac:dyDescent="0.25">
      <c r="A4506" t="s">
        <v>40278</v>
      </c>
      <c r="B4506" t="str">
        <f t="shared" si="70"/>
        <v>You're the hope of the world</v>
      </c>
      <c r="C4506" t="s">
        <v>40278</v>
      </c>
    </row>
    <row r="4507" spans="1:3" x14ac:dyDescent="0.25">
      <c r="A4507" t="s">
        <v>35418</v>
      </c>
      <c r="B4507" t="str">
        <f t="shared" si="70"/>
        <v>Something's happened to everybody</v>
      </c>
      <c r="C4507" t="s">
        <v>35418</v>
      </c>
    </row>
    <row r="4508" spans="1:3" x14ac:dyDescent="0.25">
      <c r="A4508" t="s">
        <v>35419</v>
      </c>
      <c r="B4508" t="str">
        <f t="shared" si="70"/>
        <v>Jim thinks it's Morgan</v>
      </c>
      <c r="C4508" t="s">
        <v>35419</v>
      </c>
    </row>
    <row r="4509" spans="1:3" x14ac:dyDescent="0.25">
      <c r="A4509" t="s">
        <v>35420</v>
      </c>
      <c r="B4509" t="str">
        <f t="shared" si="70"/>
        <v>It was recorded under the influence of Grandmaster Flash and Captain Sensible</v>
      </c>
      <c r="C4509" t="s">
        <v>35420</v>
      </c>
    </row>
    <row r="4510" spans="1:3" x14ac:dyDescent="0.25">
      <c r="A4510" t="s">
        <v>35421</v>
      </c>
      <c r="B4510" t="str">
        <f t="shared" si="70"/>
        <v>Anzio operates out of Norfolk in Virginia</v>
      </c>
      <c r="C4510" t="s">
        <v>35421</v>
      </c>
    </row>
    <row r="4511" spans="1:3" x14ac:dyDescent="0.25">
      <c r="A4511" t="s">
        <v>35422</v>
      </c>
      <c r="B4511" t="str">
        <f t="shared" si="70"/>
        <v>The migration became known as the Choctaw Trail of Tears</v>
      </c>
      <c r="C4511" t="s">
        <v>35422</v>
      </c>
    </row>
    <row r="4512" spans="1:3" x14ac:dyDescent="0.25">
      <c r="A4512" t="s">
        <v>35423</v>
      </c>
      <c r="B4512" t="str">
        <f t="shared" si="70"/>
        <v>An employee may make only one such withdrawal</v>
      </c>
      <c r="C4512" t="s">
        <v>35423</v>
      </c>
    </row>
    <row r="4513" spans="1:3" x14ac:dyDescent="0.25">
      <c r="A4513" t="s">
        <v>40740</v>
      </c>
      <c r="B4513" t="str">
        <f t="shared" si="70"/>
        <v>Why didn't you come to our launch party</v>
      </c>
      <c r="C4513" t="s">
        <v>40740</v>
      </c>
    </row>
    <row r="4514" spans="1:3" x14ac:dyDescent="0.25">
      <c r="A4514" t="s">
        <v>41517</v>
      </c>
      <c r="B4514" t="str">
        <f t="shared" si="70"/>
        <v>He did find it soon after dawn and not far from the sand pits</v>
      </c>
      <c r="C4514" t="s">
        <v>41517</v>
      </c>
    </row>
    <row r="4515" spans="1:3" x14ac:dyDescent="0.25">
      <c r="A4515" t="s">
        <v>34317</v>
      </c>
      <c r="B4515" t="str">
        <f t="shared" si="70"/>
        <v>He stood irresolute for a moment and then scrambled out of the pit</v>
      </c>
      <c r="C4515" t="s">
        <v>34317</v>
      </c>
    </row>
    <row r="4516" spans="1:3" x14ac:dyDescent="0.25">
      <c r="A4516" t="s">
        <v>41639</v>
      </c>
      <c r="B4516" t="str">
        <f t="shared" si="70"/>
        <v>Looking through the telescope I saw a circle of deep blue and the little round planet</v>
      </c>
      <c r="C4516" t="s">
        <v>41639</v>
      </c>
    </row>
    <row r="4517" spans="1:3" x14ac:dyDescent="0.25">
      <c r="A4517" t="s">
        <v>41604</v>
      </c>
      <c r="B4517" t="str">
        <f t="shared" si="70"/>
        <v>At that time it was quite clear in my own mind that the thing had come from the planet Mars</v>
      </c>
      <c r="C4517" t="s">
        <v>41604</v>
      </c>
    </row>
    <row r="4518" spans="1:3" x14ac:dyDescent="0.25">
      <c r="A4518" t="s">
        <v>33914</v>
      </c>
      <c r="B4518" t="str">
        <f t="shared" si="70"/>
        <v>It spread through the planet's atmosphere and obscured its more familiar features</v>
      </c>
      <c r="C4518" t="s">
        <v>33914</v>
      </c>
    </row>
    <row r="4519" spans="1:3" x14ac:dyDescent="0.25">
      <c r="A4519" t="s">
        <v>34300</v>
      </c>
      <c r="B4519" t="str">
        <f t="shared" si="70"/>
        <v>Some of those who saw its flight say it travelled with a hissing sound</v>
      </c>
      <c r="C4519" t="s">
        <v>34300</v>
      </c>
    </row>
    <row r="4520" spans="1:3" x14ac:dyDescent="0.25">
      <c r="A4520" t="s">
        <v>33926</v>
      </c>
      <c r="B4520" t="str">
        <f t="shared" si="70"/>
        <v>Ogilvy told him everything that he had seen</v>
      </c>
      <c r="C4520" t="s">
        <v>33926</v>
      </c>
    </row>
    <row r="4521" spans="1:3" x14ac:dyDescent="0.25">
      <c r="A4521" t="s">
        <v>43439</v>
      </c>
      <c r="B4521" t="str">
        <f t="shared" si="70"/>
        <v>I had the everyone has Gary Busey's teeth dream again</v>
      </c>
      <c r="C4521" t="s">
        <v>43439</v>
      </c>
    </row>
    <row r="4522" spans="1:3" x14ac:dyDescent="0.25">
      <c r="A4522" t="s">
        <v>34307</v>
      </c>
      <c r="B4522" t="str">
        <f t="shared" si="70"/>
        <v>Then came the night of the first falling star</v>
      </c>
      <c r="C4522" t="s">
        <v>34307</v>
      </c>
    </row>
    <row r="4523" spans="1:3" x14ac:dyDescent="0.25">
      <c r="A4523" t="s">
        <v>34054</v>
      </c>
      <c r="B4523" t="str">
        <f t="shared" si="70"/>
        <v>The greatest authority on meteorites stated that the height of its first appearance was about ninety or one hundred miles</v>
      </c>
      <c r="C4523" t="s">
        <v>34054</v>
      </c>
    </row>
    <row r="4524" spans="1:3" x14ac:dyDescent="0.25">
      <c r="A4524" t="s">
        <v>34101</v>
      </c>
      <c r="B4524" t="str">
        <f t="shared" si="70"/>
        <v>The guy thought he was a lunatic at large and made an unsuccessful attempt to stop him</v>
      </c>
      <c r="C4524" t="s">
        <v>34101</v>
      </c>
    </row>
    <row r="4525" spans="1:3" x14ac:dyDescent="0.25">
      <c r="A4525" t="s">
        <v>34021</v>
      </c>
      <c r="B4525" t="str">
        <f t="shared" si="70"/>
        <v>The burning fire had been extinguished</v>
      </c>
      <c r="C4525" t="s">
        <v>34021</v>
      </c>
    </row>
    <row r="4526" spans="1:3" x14ac:dyDescent="0.25">
      <c r="A4526" t="s">
        <v>33872</v>
      </c>
      <c r="B4526" t="str">
        <f t="shared" si="70"/>
        <v>It was only when I got this close to it that the strangeness of it was at all evident to me</v>
      </c>
      <c r="C4526" t="s">
        <v>33872</v>
      </c>
    </row>
    <row r="4527" spans="1:3" x14ac:dyDescent="0.25">
      <c r="A4527" t="s">
        <v>34274</v>
      </c>
      <c r="B4527" t="str">
        <f t="shared" si="70"/>
        <v>'m all about those invisible cosmic connections that transcend time and distance</v>
      </c>
      <c r="C4527" t="s">
        <v>34274</v>
      </c>
    </row>
    <row r="4528" spans="1:3" x14ac:dyDescent="0.25">
      <c r="A4528" t="s">
        <v>34160</v>
      </c>
      <c r="B4528" t="str">
        <f t="shared" si="70"/>
        <v>It was no more exciting than an overturned carriage or a tree blown across the road</v>
      </c>
      <c r="C4528" t="s">
        <v>34160</v>
      </c>
    </row>
    <row r="4529" spans="1:3" x14ac:dyDescent="0.25">
      <c r="A4529" t="s">
        <v>34590</v>
      </c>
      <c r="B4529" t="str">
        <f t="shared" si="70"/>
        <v>Hundreds of observers saw the flame that night and the night after</v>
      </c>
      <c r="C4529" t="s">
        <v>34590</v>
      </c>
    </row>
    <row r="4530" spans="1:3" x14ac:dyDescent="0.25">
      <c r="A4530" t="s">
        <v>34202</v>
      </c>
      <c r="B4530" t="str">
        <f t="shared" si="70"/>
        <v>I had seen all that it would presently bring me</v>
      </c>
      <c r="C4530" t="s">
        <v>34202</v>
      </c>
    </row>
    <row r="4531" spans="1:3" x14ac:dyDescent="0.25">
      <c r="A4531" t="s">
        <v>40728</v>
      </c>
      <c r="B4531" t="str">
        <f t="shared" si="70"/>
        <v>Why was it that he wanted the boy to serve as his instrument</v>
      </c>
      <c r="C4531" t="s">
        <v>40728</v>
      </c>
    </row>
    <row r="4532" spans="1:3" x14ac:dyDescent="0.25">
      <c r="A4532" t="s">
        <v>34021</v>
      </c>
      <c r="B4532" t="str">
        <f t="shared" si="70"/>
        <v>The burning fire had been extinguished</v>
      </c>
      <c r="C4532" t="s">
        <v>34021</v>
      </c>
    </row>
    <row r="4533" spans="1:3" x14ac:dyDescent="0.25">
      <c r="A4533" t="s">
        <v>35424</v>
      </c>
      <c r="B4533" t="str">
        <f t="shared" si="70"/>
        <v>There are products and services that focus on these two areas specifically</v>
      </c>
      <c r="C4533" t="s">
        <v>35424</v>
      </c>
    </row>
    <row r="4534" spans="1:3" x14ac:dyDescent="0.25">
      <c r="A4534" t="s">
        <v>40279</v>
      </c>
      <c r="B4534" t="str">
        <f t="shared" si="70"/>
        <v>I'll always let you down</v>
      </c>
      <c r="C4534" t="s">
        <v>40279</v>
      </c>
    </row>
    <row r="4535" spans="1:3" x14ac:dyDescent="0.25">
      <c r="A4535" t="s">
        <v>40741</v>
      </c>
      <c r="B4535" t="str">
        <f t="shared" si="70"/>
        <v>Is that Kimberly's teacher</v>
      </c>
      <c r="C4535" t="s">
        <v>40741</v>
      </c>
    </row>
    <row r="4536" spans="1:3" x14ac:dyDescent="0.25">
      <c r="A4536" t="s">
        <v>40192</v>
      </c>
      <c r="B4536" t="str">
        <f t="shared" si="70"/>
        <v>And now an Amanda Derek Convention</v>
      </c>
      <c r="C4536" t="s">
        <v>40192</v>
      </c>
    </row>
    <row r="4537" spans="1:3" x14ac:dyDescent="0.25">
      <c r="A4537" t="s">
        <v>35425</v>
      </c>
      <c r="B4537" t="str">
        <f t="shared" si="70"/>
        <v>The hydrogen gas escaped</v>
      </c>
      <c r="C4537" t="s">
        <v>35425</v>
      </c>
    </row>
    <row r="4538" spans="1:3" x14ac:dyDescent="0.25">
      <c r="A4538" t="s">
        <v>35426</v>
      </c>
      <c r="B4538" t="str">
        <f t="shared" si="70"/>
        <v>He does not need to understand how the transformation is computed</v>
      </c>
      <c r="C4538" t="s">
        <v>35426</v>
      </c>
    </row>
    <row r="4539" spans="1:3" x14ac:dyDescent="0.25">
      <c r="A4539" t="s">
        <v>35427</v>
      </c>
      <c r="B4539" t="str">
        <f t="shared" si="70"/>
        <v>His name is Welch</v>
      </c>
      <c r="C4539" t="s">
        <v>35427</v>
      </c>
    </row>
    <row r="4540" spans="1:3" x14ac:dyDescent="0.25">
      <c r="A4540" t="s">
        <v>35428</v>
      </c>
      <c r="B4540" t="str">
        <f t="shared" si="70"/>
        <v>You don't know who did it</v>
      </c>
      <c r="C4540" t="s">
        <v>35428</v>
      </c>
    </row>
    <row r="4541" spans="1:3" x14ac:dyDescent="0.25">
      <c r="A4541" t="s">
        <v>35429</v>
      </c>
      <c r="B4541" t="str">
        <f t="shared" si="70"/>
        <v>I can see a smiling face in the clouds</v>
      </c>
      <c r="C4541" t="s">
        <v>35429</v>
      </c>
    </row>
    <row r="4542" spans="1:3" x14ac:dyDescent="0.25">
      <c r="A4542" t="s">
        <v>35430</v>
      </c>
      <c r="B4542" t="str">
        <f t="shared" si="70"/>
        <v>He's in my room</v>
      </c>
      <c r="C4542" t="s">
        <v>35430</v>
      </c>
    </row>
    <row r="4543" spans="1:3" x14ac:dyDescent="0.25">
      <c r="A4543" t="s">
        <v>35431</v>
      </c>
      <c r="B4543" t="str">
        <f t="shared" si="70"/>
        <v>You don't have to make all that fuss about it</v>
      </c>
      <c r="C4543" t="s">
        <v>35431</v>
      </c>
    </row>
    <row r="4544" spans="1:3" x14ac:dyDescent="0.25">
      <c r="A4544" t="s">
        <v>35432</v>
      </c>
      <c r="B4544" t="str">
        <f t="shared" si="70"/>
        <v>Maybe she didn't even remember him</v>
      </c>
      <c r="C4544" t="s">
        <v>35432</v>
      </c>
    </row>
    <row r="4545" spans="1:3" x14ac:dyDescent="0.25">
      <c r="A4545" t="s">
        <v>34382</v>
      </c>
      <c r="B4545" t="str">
        <f t="shared" si="70"/>
        <v>Many telescopes were pointed at it</v>
      </c>
      <c r="C4545" t="s">
        <v>34382</v>
      </c>
    </row>
    <row r="4546" spans="1:3" x14ac:dyDescent="0.25">
      <c r="A4546" t="s">
        <v>41734</v>
      </c>
      <c r="B4546" t="str">
        <f t="shared" ref="A4546:B4609" si="71">C4546&amp;D4546</f>
        <v>Now leave us alone said the boy to the young Arab</v>
      </c>
      <c r="C4546" t="s">
        <v>41734</v>
      </c>
    </row>
    <row r="4547" spans="1:3" x14ac:dyDescent="0.25">
      <c r="A4547" t="s">
        <v>41520</v>
      </c>
      <c r="B4547" t="str">
        <f t="shared" si="71"/>
        <v>For at that time it had not occurred to him that it might be hollow</v>
      </c>
      <c r="C4547" t="s">
        <v>41520</v>
      </c>
    </row>
    <row r="4548" spans="1:3" x14ac:dyDescent="0.25">
      <c r="A4548" t="s">
        <v>34114</v>
      </c>
      <c r="B4548" t="str">
        <f t="shared" si="71"/>
        <v>The steel of its blade glittered in the light of the moon</v>
      </c>
      <c r="C4548" t="s">
        <v>34114</v>
      </c>
    </row>
    <row r="4549" spans="1:3" x14ac:dyDescent="0.25">
      <c r="A4549" t="s">
        <v>42173</v>
      </c>
      <c r="B4549" t="str">
        <f t="shared" si="71"/>
        <v>Arabs often appeared in the city shopping and chanting their strange prayers several times a day</v>
      </c>
      <c r="C4549" t="s">
        <v>42173</v>
      </c>
    </row>
    <row r="4550" spans="1:3" x14ac:dyDescent="0.25">
      <c r="A4550" t="s">
        <v>42010</v>
      </c>
      <c r="B4550" t="str">
        <f t="shared" si="71"/>
        <v>I know why I want to get back to my flock he thought</v>
      </c>
      <c r="C4550" t="s">
        <v>42010</v>
      </c>
    </row>
    <row r="4551" spans="1:3" x14ac:dyDescent="0.25">
      <c r="A4551" t="s">
        <v>42174</v>
      </c>
      <c r="B4551" t="str">
        <f t="shared" si="71"/>
        <v>He loosened the reins on his horse who galloped forward over the rocks and sand</v>
      </c>
      <c r="C4551" t="s">
        <v>42174</v>
      </c>
    </row>
    <row r="4552" spans="1:3" x14ac:dyDescent="0.25">
      <c r="A4552" t="s">
        <v>35433</v>
      </c>
      <c r="B4552" t="str">
        <f t="shared" si="71"/>
        <v>He said that everything has its own destiny</v>
      </c>
      <c r="C4552" t="s">
        <v>35433</v>
      </c>
    </row>
    <row r="4553" spans="1:3" x14ac:dyDescent="0.25">
      <c r="A4553" t="s">
        <v>40563</v>
      </c>
      <c r="B4553" t="str">
        <f t="shared" si="71"/>
        <v>So how will we name all these hurricanes</v>
      </c>
      <c r="C4553" t="s">
        <v>40563</v>
      </c>
    </row>
    <row r="4554" spans="1:3" x14ac:dyDescent="0.25">
      <c r="A4554" t="s">
        <v>34197</v>
      </c>
      <c r="B4554" t="str">
        <f t="shared" si="71"/>
        <v>Absolutely despicable that gingerbread men are forced to live in houses made of their own flesh</v>
      </c>
      <c r="C4554" t="s">
        <v>34197</v>
      </c>
    </row>
    <row r="4555" spans="1:3" x14ac:dyDescent="0.25">
      <c r="A4555" t="s">
        <v>41549</v>
      </c>
      <c r="B4555" t="str">
        <f t="shared" si="71"/>
        <v>The level ground was blackened as far as one could see and it was still giving off smoke</v>
      </c>
      <c r="C4555" t="s">
        <v>41549</v>
      </c>
    </row>
    <row r="4556" spans="1:3" x14ac:dyDescent="0.25">
      <c r="A4556" t="s">
        <v>34988</v>
      </c>
      <c r="B4556" t="str">
        <f t="shared" si="71"/>
        <v>That's what alchemists do</v>
      </c>
      <c r="C4556" t="s">
        <v>34988</v>
      </c>
    </row>
    <row r="4557" spans="1:3" x14ac:dyDescent="0.25">
      <c r="A4557" t="s">
        <v>34056</v>
      </c>
      <c r="B4557" t="str">
        <f t="shared" si="71"/>
        <v>He had seen the shooting star and was persuaded that a meteorite lay somewhere nearby</v>
      </c>
      <c r="C4557" t="s">
        <v>34056</v>
      </c>
    </row>
    <row r="4558" spans="1:3" x14ac:dyDescent="0.25">
      <c r="A4558" t="s">
        <v>34930</v>
      </c>
      <c r="B4558" t="str">
        <f t="shared" si="71"/>
        <v>But now I'm sad and alone</v>
      </c>
      <c r="C4558" t="s">
        <v>34930</v>
      </c>
    </row>
    <row r="4559" spans="1:3" x14ac:dyDescent="0.25">
      <c r="A4559" t="s">
        <v>35434</v>
      </c>
      <c r="B4559" t="str">
        <f t="shared" si="71"/>
        <v>Joel is a good guy</v>
      </c>
      <c r="C4559" t="s">
        <v>35434</v>
      </c>
    </row>
    <row r="4560" spans="1:3" x14ac:dyDescent="0.25">
      <c r="A4560" t="s">
        <v>35435</v>
      </c>
      <c r="B4560" t="str">
        <f t="shared" si="71"/>
        <v>Thanks ever so much for the bag</v>
      </c>
      <c r="C4560" t="s">
        <v>35435</v>
      </c>
    </row>
    <row r="4561" spans="1:3" x14ac:dyDescent="0.25">
      <c r="A4561" t="s">
        <v>35436</v>
      </c>
      <c r="B4561" t="str">
        <f t="shared" si="71"/>
        <v>If you're looking for a room there's no vacancy</v>
      </c>
      <c r="C4561" t="s">
        <v>35436</v>
      </c>
    </row>
    <row r="4562" spans="1:3" x14ac:dyDescent="0.25">
      <c r="A4562" t="s">
        <v>35437</v>
      </c>
      <c r="B4562" t="str">
        <f t="shared" si="71"/>
        <v>I want my wife</v>
      </c>
      <c r="C4562" t="s">
        <v>35437</v>
      </c>
    </row>
    <row r="4563" spans="1:3" x14ac:dyDescent="0.25">
      <c r="A4563" t="s">
        <v>35438</v>
      </c>
      <c r="B4563" t="str">
        <f t="shared" si="71"/>
        <v>It almost retained its shape</v>
      </c>
      <c r="C4563" t="s">
        <v>35438</v>
      </c>
    </row>
    <row r="4564" spans="1:3" x14ac:dyDescent="0.25">
      <c r="A4564" t="s">
        <v>40554</v>
      </c>
      <c r="B4564" t="str">
        <f t="shared" si="71"/>
        <v>Do you like her</v>
      </c>
      <c r="C4564" t="s">
        <v>40554</v>
      </c>
    </row>
    <row r="4565" spans="1:3" x14ac:dyDescent="0.25">
      <c r="A4565" t="s">
        <v>35439</v>
      </c>
      <c r="B4565" t="str">
        <f t="shared" si="71"/>
        <v>I've got to talk to you straight from the shoulder</v>
      </c>
      <c r="C4565" t="s">
        <v>35439</v>
      </c>
    </row>
    <row r="4566" spans="1:3" x14ac:dyDescent="0.25">
      <c r="A4566" t="s">
        <v>40232</v>
      </c>
      <c r="B4566" t="str">
        <f t="shared" si="71"/>
        <v>Now wait a minute</v>
      </c>
      <c r="C4566" t="s">
        <v>40232</v>
      </c>
    </row>
    <row r="4567" spans="1:3" x14ac:dyDescent="0.25">
      <c r="A4567" t="s">
        <v>40742</v>
      </c>
      <c r="B4567" t="str">
        <f t="shared" si="71"/>
        <v>Aren't you going to tell me</v>
      </c>
      <c r="C4567" t="s">
        <v>40742</v>
      </c>
    </row>
    <row r="4568" spans="1:3" x14ac:dyDescent="0.25">
      <c r="A4568" t="s">
        <v>35440</v>
      </c>
      <c r="B4568" t="str">
        <f t="shared" si="71"/>
        <v>It took some time for him to fully wake up</v>
      </c>
      <c r="C4568" t="s">
        <v>35440</v>
      </c>
    </row>
    <row r="4569" spans="1:3" x14ac:dyDescent="0.25">
      <c r="A4569" t="s">
        <v>35441</v>
      </c>
      <c r="B4569" t="str">
        <f t="shared" si="71"/>
        <v>You go on and practice</v>
      </c>
      <c r="C4569" t="s">
        <v>35441</v>
      </c>
    </row>
    <row r="4570" spans="1:3" x14ac:dyDescent="0.25">
      <c r="A4570" t="s">
        <v>35442</v>
      </c>
      <c r="B4570" t="str">
        <f t="shared" si="71"/>
        <v>Criminals cry for it</v>
      </c>
      <c r="C4570" t="s">
        <v>35442</v>
      </c>
    </row>
    <row r="4571" spans="1:3" x14ac:dyDescent="0.25">
      <c r="A4571" t="s">
        <v>34791</v>
      </c>
      <c r="B4571" t="str">
        <f t="shared" si="71"/>
        <v>Let's make a night of it</v>
      </c>
      <c r="C4571" t="s">
        <v>34791</v>
      </c>
    </row>
    <row r="4572" spans="1:3" x14ac:dyDescent="0.25">
      <c r="A4572" t="s">
        <v>34039</v>
      </c>
      <c r="B4572" t="str">
        <f t="shared" si="71"/>
        <v>Cause you know how politicians are</v>
      </c>
      <c r="C4572" t="s">
        <v>34039</v>
      </c>
    </row>
    <row r="4573" spans="1:3" x14ac:dyDescent="0.25">
      <c r="A4573" t="s">
        <v>35254</v>
      </c>
      <c r="B4573" t="str">
        <f t="shared" si="71"/>
        <v>If it would save a woman's life</v>
      </c>
      <c r="C4573" t="s">
        <v>35254</v>
      </c>
    </row>
    <row r="4574" spans="1:3" x14ac:dyDescent="0.25">
      <c r="A4574" t="s">
        <v>35355</v>
      </c>
      <c r="B4574" t="str">
        <f t="shared" si="71"/>
        <v>This moisturising cream is fantastic</v>
      </c>
      <c r="C4574" t="s">
        <v>35355</v>
      </c>
    </row>
    <row r="4575" spans="1:3" x14ac:dyDescent="0.25">
      <c r="A4575" t="s">
        <v>35443</v>
      </c>
      <c r="B4575" t="str">
        <f t="shared" si="71"/>
        <v>We didn't steal it</v>
      </c>
      <c r="C4575" t="s">
        <v>35443</v>
      </c>
    </row>
    <row r="4576" spans="1:3" x14ac:dyDescent="0.25">
      <c r="A4576" t="s">
        <v>35444</v>
      </c>
      <c r="B4576" t="str">
        <f t="shared" si="71"/>
        <v>Turkey for Thanksgiving</v>
      </c>
      <c r="C4576" t="s">
        <v>35444</v>
      </c>
    </row>
    <row r="4577" spans="1:4" x14ac:dyDescent="0.25">
      <c r="A4577" t="s">
        <v>35445</v>
      </c>
      <c r="B4577" t="str">
        <f t="shared" si="71"/>
        <v>He don't seem like a guy that'd fall into line</v>
      </c>
      <c r="C4577" t="s">
        <v>35445</v>
      </c>
    </row>
    <row r="4578" spans="1:4" x14ac:dyDescent="0.25">
      <c r="A4578" t="s">
        <v>35446</v>
      </c>
      <c r="B4578" t="str">
        <f t="shared" si="71"/>
        <v>I taught them everything they do</v>
      </c>
      <c r="C4578" t="s">
        <v>35446</v>
      </c>
    </row>
    <row r="4579" spans="1:4" x14ac:dyDescent="0.25">
      <c r="A4579" t="s">
        <v>40743</v>
      </c>
      <c r="B4579" t="str">
        <f t="shared" si="71"/>
        <v>What idiot wrote this total drivel</v>
      </c>
      <c r="C4579" t="s">
        <v>40743</v>
      </c>
    </row>
    <row r="4580" spans="1:4" x14ac:dyDescent="0.25">
      <c r="A4580" t="s">
        <v>34322</v>
      </c>
      <c r="B4580" t="str">
        <f t="shared" si="71"/>
        <v>We'd better exchange keys</v>
      </c>
      <c r="C4580" t="s">
        <v>34322</v>
      </c>
    </row>
    <row r="4581" spans="1:4" x14ac:dyDescent="0.25">
      <c r="A4581" t="s">
        <v>35356</v>
      </c>
      <c r="B4581" t="str">
        <f t="shared" si="71"/>
        <v>Mr</v>
      </c>
      <c r="C4581" t="s">
        <v>35356</v>
      </c>
    </row>
    <row r="4582" spans="1:4" x14ac:dyDescent="0.25">
      <c r="A4582" t="s">
        <v>35447</v>
      </c>
      <c r="B4582" t="str">
        <f t="shared" si="71"/>
        <v>They showed me at the hospital</v>
      </c>
      <c r="C4582" t="s">
        <v>35447</v>
      </c>
    </row>
    <row r="4583" spans="1:4" x14ac:dyDescent="0.25">
      <c r="A4583" t="s">
        <v>40744</v>
      </c>
      <c r="B4583" t="str">
        <f t="shared" si="71"/>
        <v>What if you can't stand him</v>
      </c>
      <c r="C4583" t="s">
        <v>40744</v>
      </c>
    </row>
    <row r="4584" spans="1:4" x14ac:dyDescent="0.25">
      <c r="A4584" t="s">
        <v>40280</v>
      </c>
      <c r="B4584" t="str">
        <f t="shared" si="71"/>
        <v>What a lovely day</v>
      </c>
      <c r="C4584" t="s">
        <v>40280</v>
      </c>
    </row>
    <row r="4585" spans="1:4" x14ac:dyDescent="0.25">
      <c r="A4585" t="s">
        <v>35448</v>
      </c>
      <c r="B4585" t="str">
        <f t="shared" si="71"/>
        <v>She looks kind of bored</v>
      </c>
      <c r="C4585" t="s">
        <v>35448</v>
      </c>
    </row>
    <row r="4586" spans="1:4" x14ac:dyDescent="0.25">
      <c r="A4586" t="s">
        <v>44001</v>
      </c>
      <c r="B4586" t="str">
        <f t="shared" si="71"/>
        <v>My review of the sun one star</v>
      </c>
      <c r="C4586" t="s">
        <v>43929</v>
      </c>
      <c r="D4586" t="s">
        <v>43930</v>
      </c>
    </row>
    <row r="4587" spans="1:4" x14ac:dyDescent="0.25">
      <c r="A4587" t="s">
        <v>34299</v>
      </c>
      <c r="B4587" t="str">
        <f t="shared" si="71"/>
        <v>Then suddenly he noticed it with a start</v>
      </c>
      <c r="C4587" t="s">
        <v>34299</v>
      </c>
    </row>
    <row r="4588" spans="1:4" x14ac:dyDescent="0.25">
      <c r="A4588" t="s">
        <v>34816</v>
      </c>
      <c r="B4588" t="str">
        <f t="shared" si="71"/>
        <v>This was the strangest of all things that ever came to earth from outer space</v>
      </c>
      <c r="C4588" t="s">
        <v>34816</v>
      </c>
    </row>
    <row r="4589" spans="1:4" x14ac:dyDescent="0.25">
      <c r="A4589" t="s">
        <v>41489</v>
      </c>
      <c r="B4589" t="str">
        <f t="shared" si="71"/>
        <v>Revenge is not my style but obviously accidents will happen</v>
      </c>
      <c r="C4589" t="s">
        <v>41489</v>
      </c>
    </row>
    <row r="4590" spans="1:4" x14ac:dyDescent="0.25">
      <c r="A4590" t="s">
        <v>34449</v>
      </c>
      <c r="B4590" t="str">
        <f t="shared" si="71"/>
        <v>My tax dollars pay for those public school proms</v>
      </c>
      <c r="C4590" t="s">
        <v>34449</v>
      </c>
    </row>
    <row r="4591" spans="1:4" x14ac:dyDescent="0.25">
      <c r="A4591" t="s">
        <v>43432</v>
      </c>
      <c r="B4591" t="str">
        <f t="shared" si="71"/>
        <v>My seven year resume gap is marked Not Drugs</v>
      </c>
      <c r="C4591" t="s">
        <v>43432</v>
      </c>
    </row>
    <row r="4592" spans="1:4" x14ac:dyDescent="0.25">
      <c r="A4592" t="s">
        <v>33987</v>
      </c>
      <c r="B4592" t="str">
        <f t="shared" si="71"/>
        <v>Few people realise the immensity of vacancy</v>
      </c>
      <c r="C4592" t="s">
        <v>33987</v>
      </c>
    </row>
    <row r="4593" spans="1:3" x14ac:dyDescent="0.25">
      <c r="A4593" t="s">
        <v>33869</v>
      </c>
      <c r="B4593" t="str">
        <f t="shared" si="71"/>
        <v>They set off running wildly into the trees</v>
      </c>
      <c r="C4593" t="s">
        <v>33869</v>
      </c>
    </row>
    <row r="4594" spans="1:3" x14ac:dyDescent="0.25">
      <c r="A4594" t="s">
        <v>34082</v>
      </c>
      <c r="B4594" t="str">
        <f t="shared" si="71"/>
        <v>It was such a gradual movement that he found it only by noticing the dots</v>
      </c>
      <c r="C4594" t="s">
        <v>34082</v>
      </c>
    </row>
    <row r="4595" spans="1:3" x14ac:dyDescent="0.25">
      <c r="A4595" t="s">
        <v>34168</v>
      </c>
      <c r="B4595" t="str">
        <f t="shared" si="71"/>
        <v>I just don't trust anyone who says they've never had Hamburger Helper</v>
      </c>
      <c r="C4595" t="s">
        <v>34168</v>
      </c>
    </row>
    <row r="4596" spans="1:3" x14ac:dyDescent="0.25">
      <c r="A4596" t="s">
        <v>34692</v>
      </c>
      <c r="B4596" t="str">
        <f t="shared" si="71"/>
        <v>I went stretching my legs clumsily and feeling my way in the dark</v>
      </c>
      <c r="C4596" t="s">
        <v>34692</v>
      </c>
    </row>
    <row r="4597" spans="1:3" x14ac:dyDescent="0.25">
      <c r="A4597" t="s">
        <v>35084</v>
      </c>
      <c r="B4597" t="str">
        <f t="shared" si="71"/>
        <v>It seemed so safe and tranquil</v>
      </c>
      <c r="C4597" t="s">
        <v>35084</v>
      </c>
    </row>
    <row r="4598" spans="1:3" x14ac:dyDescent="0.25">
      <c r="A4598" t="s">
        <v>34147</v>
      </c>
      <c r="B4598" t="str">
        <f t="shared" si="71"/>
        <v>I heard a peculiar humming sound from the pit</v>
      </c>
      <c r="C4598" t="s">
        <v>34147</v>
      </c>
    </row>
    <row r="4599" spans="1:3" x14ac:dyDescent="0.25">
      <c r="A4599" t="s">
        <v>41707</v>
      </c>
      <c r="B4599" t="str">
        <f t="shared" si="71"/>
        <v>As I watched the planet seemed to grow larger and smaller</v>
      </c>
      <c r="C4599" t="s">
        <v>41707</v>
      </c>
    </row>
    <row r="4600" spans="1:3" x14ac:dyDescent="0.25">
      <c r="A4600" t="s">
        <v>41622</v>
      </c>
      <c r="B4600" t="str">
        <f t="shared" si="71"/>
        <v>When he saw Henderson in his garden he called over the fence and made himself understood</v>
      </c>
      <c r="C4600" t="s">
        <v>41622</v>
      </c>
    </row>
    <row r="4601" spans="1:3" x14ac:dyDescent="0.25">
      <c r="A4601" t="s">
        <v>33953</v>
      </c>
      <c r="B4601" t="str">
        <f t="shared" si="71"/>
        <v>It may be the gases of the firing that caused the Martians inconvenience</v>
      </c>
      <c r="C4601" t="s">
        <v>33953</v>
      </c>
    </row>
    <row r="4602" spans="1:3" x14ac:dyDescent="0.25">
      <c r="A4602" t="s">
        <v>40215</v>
      </c>
      <c r="B4602" t="str">
        <f t="shared" si="71"/>
        <v>Can I get a woot woot</v>
      </c>
      <c r="C4602" t="s">
        <v>40215</v>
      </c>
    </row>
    <row r="4603" spans="1:3" x14ac:dyDescent="0.25">
      <c r="A4603" t="s">
        <v>34160</v>
      </c>
      <c r="B4603" t="str">
        <f t="shared" si="71"/>
        <v>It was no more exciting than an overturned carriage or a tree blown across the road</v>
      </c>
      <c r="C4603" t="s">
        <v>34160</v>
      </c>
    </row>
    <row r="4604" spans="1:3" x14ac:dyDescent="0.25">
      <c r="A4604" t="s">
        <v>40281</v>
      </c>
      <c r="B4604" t="str">
        <f t="shared" si="71"/>
        <v>Not on your life</v>
      </c>
      <c r="C4604" t="s">
        <v>40281</v>
      </c>
    </row>
    <row r="4605" spans="1:3" x14ac:dyDescent="0.25">
      <c r="A4605" t="s">
        <v>35449</v>
      </c>
      <c r="B4605" t="str">
        <f t="shared" si="71"/>
        <v>The shop is closed on Mondays</v>
      </c>
      <c r="C4605" t="s">
        <v>35449</v>
      </c>
    </row>
    <row r="4606" spans="1:3" x14ac:dyDescent="0.25">
      <c r="A4606" t="s">
        <v>35450</v>
      </c>
      <c r="B4606" t="str">
        <f t="shared" si="71"/>
        <v>Play some nineties stuff from Clem Burke</v>
      </c>
      <c r="C4606" t="s">
        <v>35450</v>
      </c>
    </row>
    <row r="4607" spans="1:3" x14ac:dyDescent="0.25">
      <c r="A4607" t="s">
        <v>35451</v>
      </c>
      <c r="B4607" t="str">
        <f t="shared" si="71"/>
        <v>Just one thing more</v>
      </c>
      <c r="C4607" t="s">
        <v>35451</v>
      </c>
    </row>
    <row r="4608" spans="1:3" x14ac:dyDescent="0.25">
      <c r="A4608" t="s">
        <v>35452</v>
      </c>
      <c r="B4608" t="str">
        <f t="shared" si="71"/>
        <v>Harper also became an early member of the Teen Titans</v>
      </c>
      <c r="C4608" t="s">
        <v>35452</v>
      </c>
    </row>
    <row r="4609" spans="1:3" x14ac:dyDescent="0.25">
      <c r="A4609" t="s">
        <v>43709</v>
      </c>
      <c r="B4609" t="str">
        <f t="shared" si="71"/>
        <v>He also produced the first series of The Bed Sit Girl</v>
      </c>
      <c r="C4609" t="s">
        <v>43709</v>
      </c>
    </row>
    <row r="4610" spans="1:3" x14ac:dyDescent="0.25">
      <c r="A4610" t="s">
        <v>35453</v>
      </c>
      <c r="B4610" t="str">
        <f t="shared" ref="A4610:B4673" si="72">C4610&amp;D4610</f>
        <v>It is an important area for grouse shooting</v>
      </c>
      <c r="C4610" t="s">
        <v>35453</v>
      </c>
    </row>
    <row r="4611" spans="1:3" x14ac:dyDescent="0.25">
      <c r="A4611" t="s">
        <v>35454</v>
      </c>
      <c r="B4611" t="str">
        <f t="shared" si="72"/>
        <v>It may also occur with other hormonal contraceptives</v>
      </c>
      <c r="C4611" t="s">
        <v>35454</v>
      </c>
    </row>
    <row r="4612" spans="1:3" x14ac:dyDescent="0.25">
      <c r="A4612" t="s">
        <v>35455</v>
      </c>
      <c r="B4612" t="str">
        <f t="shared" si="72"/>
        <v>An additional indication is the treatment of acute migraines</v>
      </c>
      <c r="C4612" t="s">
        <v>35455</v>
      </c>
    </row>
    <row r="4613" spans="1:3" x14ac:dyDescent="0.25">
      <c r="A4613" t="s">
        <v>35456</v>
      </c>
      <c r="B4613" t="str">
        <f t="shared" si="72"/>
        <v>Lisa is playing the sax</v>
      </c>
      <c r="C4613" t="s">
        <v>35456</v>
      </c>
    </row>
    <row r="4614" spans="1:3" x14ac:dyDescent="0.25">
      <c r="A4614" t="s">
        <v>34081</v>
      </c>
      <c r="B4614" t="str">
        <f t="shared" si="72"/>
        <v>I would have won the Junior Olympics if not for those medaling kids</v>
      </c>
      <c r="C4614" t="s">
        <v>34081</v>
      </c>
    </row>
    <row r="4615" spans="1:3" x14ac:dyDescent="0.25">
      <c r="A4615" t="s">
        <v>42175</v>
      </c>
      <c r="B4615" t="str">
        <f t="shared" si="72"/>
        <v>It means only that the heart does what it can the alchemist said</v>
      </c>
      <c r="C4615" t="s">
        <v>42175</v>
      </c>
    </row>
    <row r="4616" spans="1:3" x14ac:dyDescent="0.25">
      <c r="A4616" t="s">
        <v>34901</v>
      </c>
      <c r="B4616" t="str">
        <f t="shared" si="72"/>
        <v>Because you will never again be able to keep it quiet</v>
      </c>
      <c r="C4616" t="s">
        <v>34901</v>
      </c>
    </row>
    <row r="4617" spans="1:3" x14ac:dyDescent="0.25">
      <c r="A4617" t="s">
        <v>42176</v>
      </c>
      <c r="B4617" t="str">
        <f t="shared" si="72"/>
        <v>Then he realized that he had been distracted for a few moments looking at the sword</v>
      </c>
      <c r="C4617" t="s">
        <v>42176</v>
      </c>
    </row>
    <row r="4618" spans="1:3" x14ac:dyDescent="0.25">
      <c r="A4618" t="s">
        <v>34470</v>
      </c>
      <c r="B4618" t="str">
        <f t="shared" si="72"/>
        <v>But everything that happens twice will surely happen a third time</v>
      </c>
      <c r="C4618" t="s">
        <v>34470</v>
      </c>
    </row>
    <row r="4619" spans="1:3" x14ac:dyDescent="0.25">
      <c r="A4619" t="s">
        <v>34853</v>
      </c>
      <c r="B4619" t="str">
        <f t="shared" si="72"/>
        <v>Then she again took his hands and studied them carefully</v>
      </c>
      <c r="C4619" t="s">
        <v>34853</v>
      </c>
    </row>
    <row r="4620" spans="1:3" x14ac:dyDescent="0.25">
      <c r="A4620" t="s">
        <v>35457</v>
      </c>
      <c r="B4620" t="str">
        <f t="shared" si="72"/>
        <v>He told her about the morning's meeting</v>
      </c>
      <c r="C4620" t="s">
        <v>35457</v>
      </c>
    </row>
    <row r="4621" spans="1:3" x14ac:dyDescent="0.25">
      <c r="A4621" t="s">
        <v>34688</v>
      </c>
      <c r="B4621" t="str">
        <f t="shared" si="72"/>
        <v>He paused for a moment to see if the woman knew what the Egyptian pyramids were</v>
      </c>
      <c r="C4621" t="s">
        <v>34688</v>
      </c>
    </row>
    <row r="4622" spans="1:3" x14ac:dyDescent="0.25">
      <c r="A4622" t="s">
        <v>42177</v>
      </c>
      <c r="B4622" t="str">
        <f t="shared" si="72"/>
        <v>The next day he gave his son a pouch that held three ancient Spanish gold coins</v>
      </c>
      <c r="C4622" t="s">
        <v>42177</v>
      </c>
    </row>
    <row r="4623" spans="1:3" x14ac:dyDescent="0.25">
      <c r="A4623" t="s">
        <v>42114</v>
      </c>
      <c r="B4623" t="str">
        <f t="shared" si="72"/>
        <v>If he ever decided to leave them they would suffer</v>
      </c>
      <c r="C4623" t="s">
        <v>42114</v>
      </c>
    </row>
    <row r="4624" spans="1:3" x14ac:dyDescent="0.25">
      <c r="A4624" t="s">
        <v>42178</v>
      </c>
      <c r="B4624" t="str">
        <f t="shared" si="72"/>
        <v>An alchemist said the alchemist</v>
      </c>
      <c r="C4624" t="s">
        <v>42178</v>
      </c>
    </row>
    <row r="4625" spans="1:3" x14ac:dyDescent="0.25">
      <c r="A4625" t="s">
        <v>42179</v>
      </c>
      <c r="B4625" t="str">
        <f t="shared" si="72"/>
        <v>Sometimes their caravan met with another</v>
      </c>
      <c r="C4625" t="s">
        <v>42179</v>
      </c>
    </row>
    <row r="4626" spans="1:3" x14ac:dyDescent="0.25">
      <c r="A4626" t="s">
        <v>42086</v>
      </c>
      <c r="B4626" t="str">
        <f t="shared" si="72"/>
        <v>Whenever he saw the sea or a fire he fell silent impressed by their elemental force</v>
      </c>
      <c r="C4626" t="s">
        <v>42086</v>
      </c>
    </row>
    <row r="4627" spans="1:3" x14ac:dyDescent="0.25">
      <c r="A4627" t="s">
        <v>42180</v>
      </c>
      <c r="B4627" t="str">
        <f t="shared" si="72"/>
        <v>I made these words up over time but if I were starting new I would probably use a standard language such as Short Talk</v>
      </c>
      <c r="C4627" t="s">
        <v>42180</v>
      </c>
    </row>
    <row r="4628" spans="1:3" x14ac:dyDescent="0.25">
      <c r="A4628" t="s">
        <v>35458</v>
      </c>
      <c r="B4628" t="str">
        <f t="shared" si="72"/>
        <v>As fit as a fiddle</v>
      </c>
      <c r="C4628" t="s">
        <v>35458</v>
      </c>
    </row>
    <row r="4629" spans="1:3" x14ac:dyDescent="0.25">
      <c r="A4629" t="s">
        <v>40745</v>
      </c>
      <c r="B4629" t="str">
        <f t="shared" si="72"/>
        <v>Have you seen Sheriff Pink</v>
      </c>
      <c r="C4629" t="s">
        <v>40745</v>
      </c>
    </row>
    <row r="4630" spans="1:3" x14ac:dyDescent="0.25">
      <c r="A4630" t="s">
        <v>35459</v>
      </c>
      <c r="B4630" t="str">
        <f t="shared" si="72"/>
        <v>The title is a reference to the Appleseed manga created by Masamune Shirow</v>
      </c>
      <c r="C4630" t="s">
        <v>35459</v>
      </c>
    </row>
    <row r="4631" spans="1:3" x14ac:dyDescent="0.25">
      <c r="A4631" t="s">
        <v>35460</v>
      </c>
      <c r="B4631" t="str">
        <f t="shared" si="72"/>
        <v>Intricate decorations and lace designs are almost completely absent from modern day slips</v>
      </c>
      <c r="C4631" t="s">
        <v>35460</v>
      </c>
    </row>
    <row r="4632" spans="1:3" x14ac:dyDescent="0.25">
      <c r="A4632" t="s">
        <v>34929</v>
      </c>
      <c r="B4632" t="str">
        <f t="shared" si="72"/>
        <v>He took his money from his pouch and showed it to the young man</v>
      </c>
      <c r="C4632" t="s">
        <v>34929</v>
      </c>
    </row>
    <row r="4633" spans="1:3" x14ac:dyDescent="0.25">
      <c r="A4633" t="s">
        <v>42001</v>
      </c>
      <c r="B4633" t="str">
        <f t="shared" si="72"/>
        <v>If I don't find it I can always go home</v>
      </c>
      <c r="C4633" t="s">
        <v>42001</v>
      </c>
    </row>
    <row r="4634" spans="1:3" x14ac:dyDescent="0.25">
      <c r="A4634" t="s">
        <v>35461</v>
      </c>
      <c r="B4634" t="str">
        <f t="shared" si="72"/>
        <v>Treason is a blow that comes unexpectedly</v>
      </c>
      <c r="C4634" t="s">
        <v>35461</v>
      </c>
    </row>
    <row r="4635" spans="1:3" x14ac:dyDescent="0.25">
      <c r="A4635" t="s">
        <v>43645</v>
      </c>
      <c r="B4635" t="str">
        <f t="shared" si="72"/>
        <v>You have helped me The man continued to prepare his tea saying nothing</v>
      </c>
      <c r="C4635" t="s">
        <v>43645</v>
      </c>
    </row>
    <row r="4636" spans="1:3" x14ac:dyDescent="0.25">
      <c r="A4636" t="s">
        <v>35462</v>
      </c>
      <c r="B4636" t="str">
        <f t="shared" si="72"/>
        <v>That's why I'm here in the middle of het desert</v>
      </c>
      <c r="C4636" t="s">
        <v>35462</v>
      </c>
    </row>
    <row r="4637" spans="1:3" x14ac:dyDescent="0.25">
      <c r="A4637" t="s">
        <v>35463</v>
      </c>
      <c r="B4637" t="str">
        <f t="shared" si="72"/>
        <v>The old man returned the book to the boy</v>
      </c>
      <c r="C4637" t="s">
        <v>35463</v>
      </c>
    </row>
    <row r="4638" spans="1:3" x14ac:dyDescent="0.25">
      <c r="A4638" t="s">
        <v>43710</v>
      </c>
      <c r="B4638" t="str">
        <f t="shared" si="72"/>
        <v>A semi transparent overlay promoted the beta version of an Android app</v>
      </c>
      <c r="C4638" t="s">
        <v>43710</v>
      </c>
    </row>
    <row r="4639" spans="1:3" x14ac:dyDescent="0.25">
      <c r="A4639" t="s">
        <v>35233</v>
      </c>
      <c r="B4639" t="str">
        <f t="shared" si="72"/>
        <v>There was nothing else to do</v>
      </c>
      <c r="C4639" t="s">
        <v>35233</v>
      </c>
    </row>
    <row r="4640" spans="1:3" x14ac:dyDescent="0.25">
      <c r="A4640" t="s">
        <v>35464</v>
      </c>
      <c r="B4640" t="str">
        <f t="shared" si="72"/>
        <v>There are diverse species in the forested catchment basin of the Waiau River</v>
      </c>
      <c r="C4640" t="s">
        <v>35464</v>
      </c>
    </row>
    <row r="4641" spans="1:4" x14ac:dyDescent="0.25">
      <c r="A4641" t="s">
        <v>35465</v>
      </c>
      <c r="B4641" t="str">
        <f t="shared" si="72"/>
        <v>Newport bus station was also redeveloped</v>
      </c>
      <c r="C4641" t="s">
        <v>35465</v>
      </c>
    </row>
    <row r="4642" spans="1:4" x14ac:dyDescent="0.25">
      <c r="A4642" t="s">
        <v>40746</v>
      </c>
      <c r="B4642" t="str">
        <f t="shared" si="72"/>
        <v>How about Egypt</v>
      </c>
      <c r="C4642" t="s">
        <v>40746</v>
      </c>
    </row>
    <row r="4643" spans="1:4" x14ac:dyDescent="0.25">
      <c r="A4643" t="s">
        <v>35466</v>
      </c>
      <c r="B4643" t="str">
        <f t="shared" si="72"/>
        <v>Kathleen loves to dress up like a princess</v>
      </c>
      <c r="C4643" t="s">
        <v>35466</v>
      </c>
    </row>
    <row r="4644" spans="1:4" x14ac:dyDescent="0.25">
      <c r="A4644" t="s">
        <v>35467</v>
      </c>
      <c r="B4644" t="str">
        <f t="shared" si="72"/>
        <v>A thin book fits in the side pocket</v>
      </c>
      <c r="C4644" t="s">
        <v>35467</v>
      </c>
    </row>
    <row r="4645" spans="1:4" x14ac:dyDescent="0.25">
      <c r="A4645" t="s">
        <v>35468</v>
      </c>
      <c r="B4645" t="str">
        <f t="shared" si="72"/>
        <v>Never mind about that</v>
      </c>
      <c r="C4645" t="s">
        <v>35468</v>
      </c>
    </row>
    <row r="4646" spans="1:4" x14ac:dyDescent="0.25">
      <c r="A4646" t="s">
        <v>34571</v>
      </c>
      <c r="B4646" t="str">
        <f t="shared" si="72"/>
        <v>He remembered the sword</v>
      </c>
      <c r="C4646" t="s">
        <v>34571</v>
      </c>
    </row>
    <row r="4647" spans="1:4" x14ac:dyDescent="0.25">
      <c r="A4647" t="s">
        <v>34545</v>
      </c>
      <c r="B4647" t="str">
        <f t="shared" si="72"/>
        <v>But horses tire bit by bit</v>
      </c>
      <c r="C4647" t="s">
        <v>34545</v>
      </c>
    </row>
    <row r="4648" spans="1:4" x14ac:dyDescent="0.25">
      <c r="A4648" t="s">
        <v>44009</v>
      </c>
      <c r="B4648" t="str">
        <f t="shared" si="72"/>
        <v>There was no need to imprison them the Arabs simply confiscated their horses</v>
      </c>
      <c r="C4648" t="s">
        <v>43945</v>
      </c>
      <c r="D4648" t="s">
        <v>43946</v>
      </c>
    </row>
    <row r="4649" spans="1:4" x14ac:dyDescent="0.25">
      <c r="A4649" t="s">
        <v>41666</v>
      </c>
      <c r="B4649" t="str">
        <f t="shared" si="72"/>
        <v>the camel drivers exchanged information about windstorms and told stories about the desert</v>
      </c>
      <c r="C4649" t="s">
        <v>41666</v>
      </c>
    </row>
    <row r="4650" spans="1:4" x14ac:dyDescent="0.25">
      <c r="A4650" t="s">
        <v>34318</v>
      </c>
      <c r="B4650" t="str">
        <f t="shared" si="72"/>
        <v>The Englishman was unable to sleep one night</v>
      </c>
      <c r="C4650" t="s">
        <v>34318</v>
      </c>
    </row>
    <row r="4651" spans="1:4" x14ac:dyDescent="0.25">
      <c r="A4651" t="s">
        <v>35469</v>
      </c>
      <c r="B4651" t="str">
        <f t="shared" si="72"/>
        <v>The sun was turned into a golden disk</v>
      </c>
      <c r="C4651" t="s">
        <v>35469</v>
      </c>
    </row>
    <row r="4652" spans="1:4" x14ac:dyDescent="0.25">
      <c r="A4652" t="s">
        <v>43608</v>
      </c>
      <c r="B4652" t="str">
        <f t="shared" si="72"/>
        <v>The boy laughed  out of happiness</v>
      </c>
      <c r="C4652" t="s">
        <v>43608</v>
      </c>
    </row>
    <row r="4653" spans="1:4" x14ac:dyDescent="0.25">
      <c r="A4653" t="s">
        <v>41931</v>
      </c>
      <c r="B4653" t="str">
        <f t="shared" si="72"/>
        <v>It was bunched up and he had hardly thought of it for a long time</v>
      </c>
      <c r="C4653" t="s">
        <v>41931</v>
      </c>
    </row>
    <row r="4654" spans="1:4" x14ac:dyDescent="0.25">
      <c r="A4654" t="s">
        <v>42181</v>
      </c>
      <c r="B4654" t="str">
        <f t="shared" si="72"/>
        <v>You can't be the wind the wind said</v>
      </c>
      <c r="C4654" t="s">
        <v>42181</v>
      </c>
    </row>
    <row r="4655" spans="1:4" x14ac:dyDescent="0.25">
      <c r="A4655" t="s">
        <v>42182</v>
      </c>
      <c r="B4655" t="str">
        <f t="shared" si="72"/>
        <v>Everything in life is an omen said the Englishman now closing the journal he was reading</v>
      </c>
      <c r="C4655" t="s">
        <v>42182</v>
      </c>
    </row>
    <row r="4656" spans="1:4" x14ac:dyDescent="0.25">
      <c r="A4656" t="s">
        <v>42044</v>
      </c>
      <c r="B4656" t="str">
        <f t="shared" si="72"/>
        <v>There's one that says 'Everything that happens once can never happen again</v>
      </c>
      <c r="C4656" t="s">
        <v>42044</v>
      </c>
    </row>
    <row r="4657" spans="1:3" x14ac:dyDescent="0.25">
      <c r="A4657" t="s">
        <v>33982</v>
      </c>
      <c r="B4657" t="str">
        <f t="shared" si="72"/>
        <v>He heard a muffled grating sound and saw the black mark jerk forward an inch or so</v>
      </c>
      <c r="C4657" t="s">
        <v>33982</v>
      </c>
    </row>
    <row r="4658" spans="1:3" x14ac:dyDescent="0.25">
      <c r="A4658" t="s">
        <v>41860</v>
      </c>
      <c r="B4658" t="str">
        <f t="shared" si="72"/>
        <v>Night fell and an assortment of fighting men and merchants entered and exited the tent</v>
      </c>
      <c r="C4658" t="s">
        <v>41860</v>
      </c>
    </row>
    <row r="4659" spans="1:3" x14ac:dyDescent="0.25">
      <c r="A4659" t="s">
        <v>42183</v>
      </c>
      <c r="B4659" t="str">
        <f t="shared" si="72"/>
        <v>If you pay attention to the present you can improve upon it</v>
      </c>
      <c r="C4659" t="s">
        <v>42183</v>
      </c>
    </row>
    <row r="4660" spans="1:3" x14ac:dyDescent="0.25">
      <c r="A4660" t="s">
        <v>35470</v>
      </c>
      <c r="B4660" t="str">
        <f t="shared" si="72"/>
        <v>And the solid part was called the Philosopher's Stone</v>
      </c>
      <c r="C4660" t="s">
        <v>35470</v>
      </c>
    </row>
    <row r="4661" spans="1:3" x14ac:dyDescent="0.25">
      <c r="A4661" t="s">
        <v>33916</v>
      </c>
      <c r="B4661" t="str">
        <f t="shared" si="72"/>
        <v>I got drunk yesterday and thought I built a super computer</v>
      </c>
      <c r="C4661" t="s">
        <v>33916</v>
      </c>
    </row>
    <row r="4662" spans="1:3" x14ac:dyDescent="0.25">
      <c r="A4662" t="s">
        <v>35471</v>
      </c>
      <c r="B4662" t="str">
        <f t="shared" si="72"/>
        <v>The wind began to blow again</v>
      </c>
      <c r="C4662" t="s">
        <v>35471</v>
      </c>
    </row>
    <row r="4663" spans="1:3" x14ac:dyDescent="0.25">
      <c r="A4663" t="s">
        <v>42184</v>
      </c>
      <c r="B4663" t="str">
        <f t="shared" si="72"/>
        <v>It is I who dared to do so said the boy</v>
      </c>
      <c r="C4663" t="s">
        <v>42184</v>
      </c>
    </row>
    <row r="4664" spans="1:3" x14ac:dyDescent="0.25">
      <c r="A4664" t="s">
        <v>34344</v>
      </c>
      <c r="B4664" t="str">
        <f t="shared" si="72"/>
        <v>There was a hole there among the stones</v>
      </c>
      <c r="C4664" t="s">
        <v>34344</v>
      </c>
    </row>
    <row r="4665" spans="1:3" x14ac:dyDescent="0.25">
      <c r="A4665" t="s">
        <v>42035</v>
      </c>
      <c r="B4665" t="str">
        <f t="shared" si="72"/>
        <v>You must not let up even after having come so far he continued</v>
      </c>
      <c r="C4665" t="s">
        <v>42035</v>
      </c>
    </row>
    <row r="4666" spans="1:3" x14ac:dyDescent="0.25">
      <c r="A4666" t="s">
        <v>42185</v>
      </c>
      <c r="B4666" t="str">
        <f t="shared" si="72"/>
        <v>You'll watch them as they grow demonstrating how the world is always changing</v>
      </c>
      <c r="C4666" t="s">
        <v>42185</v>
      </c>
    </row>
    <row r="4667" spans="1:3" x14ac:dyDescent="0.25">
      <c r="A4667" t="s">
        <v>43642</v>
      </c>
      <c r="B4667" t="str">
        <f t="shared" si="72"/>
        <v>The invaders carried the name everywhere The beautiful girl spoke of the invaders with pride</v>
      </c>
      <c r="C4667" t="s">
        <v>43642</v>
      </c>
    </row>
    <row r="4668" spans="1:3" x14ac:dyDescent="0.25">
      <c r="A4668" t="s">
        <v>35472</v>
      </c>
      <c r="B4668" t="str">
        <f t="shared" si="72"/>
        <v>Leave tomorrow till tomorrow</v>
      </c>
      <c r="C4668" t="s">
        <v>35472</v>
      </c>
    </row>
    <row r="4669" spans="1:3" x14ac:dyDescent="0.25">
      <c r="A4669" t="s">
        <v>43711</v>
      </c>
      <c r="B4669" t="str">
        <f t="shared" si="72"/>
        <v>Modernisation of the city centre continued in the post war period</v>
      </c>
      <c r="C4669" t="s">
        <v>43711</v>
      </c>
    </row>
    <row r="4670" spans="1:3" x14ac:dyDescent="0.25">
      <c r="A4670" t="s">
        <v>5930</v>
      </c>
      <c r="B4670" t="str">
        <f t="shared" si="72"/>
        <v>Ice skater taking a hit by another player</v>
      </c>
      <c r="C4670" t="s">
        <v>5930</v>
      </c>
    </row>
    <row r="4671" spans="1:3" x14ac:dyDescent="0.25">
      <c r="A4671" t="s">
        <v>5932</v>
      </c>
      <c r="B4671" t="str">
        <f t="shared" si="72"/>
        <v>Man doing a skateboard trick</v>
      </c>
      <c r="C4671" t="s">
        <v>5932</v>
      </c>
    </row>
    <row r="4672" spans="1:3" x14ac:dyDescent="0.25">
      <c r="A4672" t="s">
        <v>5934</v>
      </c>
      <c r="B4672" t="str">
        <f t="shared" si="72"/>
        <v>A man sitting behind a typewriter on the street selling poetry</v>
      </c>
      <c r="C4672" t="s">
        <v>5934</v>
      </c>
    </row>
    <row r="4673" spans="1:3" x14ac:dyDescent="0.25">
      <c r="A4673" t="s">
        <v>34323</v>
      </c>
      <c r="B4673" t="str">
        <f t="shared" si="72"/>
        <v>The sweet corn tasted better grilled</v>
      </c>
      <c r="C4673" t="s">
        <v>34323</v>
      </c>
    </row>
    <row r="4674" spans="1:3" x14ac:dyDescent="0.25">
      <c r="A4674" t="s">
        <v>35473</v>
      </c>
      <c r="B4674" t="str">
        <f t="shared" ref="A4674:B4737" si="73">C4674&amp;D4674</f>
        <v>You just don't know all that you've done</v>
      </c>
      <c r="C4674" t="s">
        <v>35473</v>
      </c>
    </row>
    <row r="4675" spans="1:3" x14ac:dyDescent="0.25">
      <c r="A4675" t="s">
        <v>41940</v>
      </c>
      <c r="B4675" t="str">
        <f t="shared" si="73"/>
        <v>The salesman was like the rest of them untrustworthy</v>
      </c>
      <c r="C4675" t="s">
        <v>41940</v>
      </c>
    </row>
    <row r="4676" spans="1:3" x14ac:dyDescent="0.25">
      <c r="A4676" t="s">
        <v>35474</v>
      </c>
      <c r="B4676" t="str">
        <f t="shared" si="73"/>
        <v>Then suppose you give me the money</v>
      </c>
      <c r="C4676" t="s">
        <v>35474</v>
      </c>
    </row>
    <row r="4677" spans="1:3" x14ac:dyDescent="0.25">
      <c r="A4677" t="s">
        <v>35475</v>
      </c>
      <c r="B4677" t="str">
        <f t="shared" si="73"/>
        <v>It's a good thing I got here in time</v>
      </c>
      <c r="C4677" t="s">
        <v>35475</v>
      </c>
    </row>
    <row r="4678" spans="1:3" x14ac:dyDescent="0.25">
      <c r="A4678" t="s">
        <v>43712</v>
      </c>
      <c r="B4678" t="str">
        <f t="shared" si="73"/>
        <v>Wrestling boxing and karate are well known examples for martial arts</v>
      </c>
      <c r="C4678" t="s">
        <v>43712</v>
      </c>
    </row>
    <row r="4679" spans="1:3" x14ac:dyDescent="0.25">
      <c r="A4679" t="s">
        <v>35476</v>
      </c>
      <c r="B4679" t="str">
        <f t="shared" si="73"/>
        <v>Now listen to me</v>
      </c>
      <c r="C4679" t="s">
        <v>35476</v>
      </c>
    </row>
    <row r="4680" spans="1:3" x14ac:dyDescent="0.25">
      <c r="A4680" t="s">
        <v>34696</v>
      </c>
      <c r="B4680" t="str">
        <f t="shared" si="73"/>
        <v>Several figures approached him</v>
      </c>
      <c r="C4680" t="s">
        <v>34696</v>
      </c>
    </row>
    <row r="4681" spans="1:3" x14ac:dyDescent="0.25">
      <c r="A4681" t="s">
        <v>34120</v>
      </c>
      <c r="B4681" t="str">
        <f t="shared" si="73"/>
        <v>The woman was silent for some time</v>
      </c>
      <c r="C4681" t="s">
        <v>34120</v>
      </c>
    </row>
    <row r="4682" spans="1:3" x14ac:dyDescent="0.25">
      <c r="A4682" t="s">
        <v>35308</v>
      </c>
      <c r="B4682" t="str">
        <f t="shared" si="73"/>
        <v>They mounted their horses</v>
      </c>
      <c r="C4682" t="s">
        <v>35308</v>
      </c>
    </row>
    <row r="4683" spans="1:3" x14ac:dyDescent="0.25">
      <c r="A4683" t="s">
        <v>35211</v>
      </c>
      <c r="B4683" t="str">
        <f t="shared" si="73"/>
        <v>But he certainly didn't desire that an army invade the oasis</v>
      </c>
      <c r="C4683" t="s">
        <v>35211</v>
      </c>
    </row>
    <row r="4684" spans="1:3" x14ac:dyDescent="0.25">
      <c r="A4684" t="s">
        <v>40728</v>
      </c>
      <c r="B4684" t="str">
        <f t="shared" si="73"/>
        <v>Why was it that he wanted the boy to serve as his instrument</v>
      </c>
      <c r="C4684" t="s">
        <v>40728</v>
      </c>
    </row>
    <row r="4685" spans="1:3" x14ac:dyDescent="0.25">
      <c r="A4685" t="s">
        <v>42186</v>
      </c>
      <c r="B4685" t="str">
        <f t="shared" si="73"/>
        <v>Three armed tribesmen approached and asked what the boy and the alchemist were doing there</v>
      </c>
      <c r="C4685" t="s">
        <v>42186</v>
      </c>
    </row>
    <row r="4686" spans="1:3" x14ac:dyDescent="0.25">
      <c r="A4686" t="s">
        <v>41567</v>
      </c>
      <c r="B4686" t="str">
        <f t="shared" si="73"/>
        <v>He put a sign on the door and they went to a small cafe nearby</v>
      </c>
      <c r="C4686" t="s">
        <v>41567</v>
      </c>
    </row>
    <row r="4687" spans="1:3" x14ac:dyDescent="0.25">
      <c r="A4687" t="s">
        <v>35477</v>
      </c>
      <c r="B4687" t="str">
        <f t="shared" si="73"/>
        <v>And the leader posted armed sentinels at the fringes of the group</v>
      </c>
      <c r="C4687" t="s">
        <v>35477</v>
      </c>
    </row>
    <row r="4688" spans="1:3" x14ac:dyDescent="0.25">
      <c r="A4688" t="s">
        <v>41998</v>
      </c>
      <c r="B4688" t="str">
        <f t="shared" si="73"/>
        <v>They're not my sheep anymore he said to himself without nostalgia</v>
      </c>
      <c r="C4688" t="s">
        <v>41998</v>
      </c>
    </row>
    <row r="4689" spans="1:3" x14ac:dyDescent="0.25">
      <c r="A4689" t="s">
        <v>34200</v>
      </c>
      <c r="B4689" t="str">
        <f t="shared" si="73"/>
        <v>You already know about alchemy</v>
      </c>
      <c r="C4689" t="s">
        <v>34200</v>
      </c>
    </row>
    <row r="4690" spans="1:3" x14ac:dyDescent="0.25">
      <c r="A4690" t="s">
        <v>41531</v>
      </c>
      <c r="B4690" t="str">
        <f t="shared" si="73"/>
        <v>It was seen early in the morning rushing over eastward</v>
      </c>
      <c r="C4690" t="s">
        <v>41531</v>
      </c>
    </row>
    <row r="4691" spans="1:3" x14ac:dyDescent="0.25">
      <c r="A4691" t="s">
        <v>42094</v>
      </c>
      <c r="B4691" t="str">
        <f t="shared" si="73"/>
        <v>But finally he agreed that the boy who spoke better Arabic than he should do so</v>
      </c>
      <c r="C4691" t="s">
        <v>42094</v>
      </c>
    </row>
    <row r="4692" spans="1:3" x14ac:dyDescent="0.25">
      <c r="A4692" t="s">
        <v>40736</v>
      </c>
      <c r="B4692" t="str">
        <f t="shared" si="73"/>
        <v>Why did you want to see me</v>
      </c>
      <c r="C4692" t="s">
        <v>40736</v>
      </c>
    </row>
    <row r="4693" spans="1:3" x14ac:dyDescent="0.25">
      <c r="A4693" t="s">
        <v>34684</v>
      </c>
      <c r="B4693" t="str">
        <f t="shared" si="73"/>
        <v>The omens had told him so</v>
      </c>
      <c r="C4693" t="s">
        <v>34684</v>
      </c>
    </row>
    <row r="4694" spans="1:3" x14ac:dyDescent="0.25">
      <c r="A4694" t="s">
        <v>34946</v>
      </c>
      <c r="B4694" t="str">
        <f t="shared" si="73"/>
        <v>I should have repeated it for him</v>
      </c>
      <c r="C4694" t="s">
        <v>34946</v>
      </c>
    </row>
    <row r="4695" spans="1:3" x14ac:dyDescent="0.25">
      <c r="A4695" t="s">
        <v>42187</v>
      </c>
      <c r="B4695" t="str">
        <f t="shared" si="73"/>
        <v>Tell me the weather forecast for Conda Vermont</v>
      </c>
      <c r="C4695" t="s">
        <v>42187</v>
      </c>
    </row>
    <row r="4696" spans="1:3" x14ac:dyDescent="0.25">
      <c r="A4696" t="s">
        <v>35478</v>
      </c>
      <c r="B4696" t="str">
        <f t="shared" si="73"/>
        <v>In colloquial language the term Yankee is used for U</v>
      </c>
      <c r="C4696" t="s">
        <v>35478</v>
      </c>
    </row>
    <row r="4697" spans="1:3" x14ac:dyDescent="0.25">
      <c r="A4697" t="s">
        <v>35479</v>
      </c>
      <c r="B4697" t="str">
        <f t="shared" si="73"/>
        <v>Play nineties music</v>
      </c>
      <c r="C4697" t="s">
        <v>35479</v>
      </c>
    </row>
    <row r="4698" spans="1:3" x14ac:dyDescent="0.25">
      <c r="A4698" t="s">
        <v>35480</v>
      </c>
      <c r="B4698" t="str">
        <f t="shared" si="73"/>
        <v>Waves broke across the sand in an endless susurration</v>
      </c>
      <c r="C4698" t="s">
        <v>35480</v>
      </c>
    </row>
    <row r="4699" spans="1:3" x14ac:dyDescent="0.25">
      <c r="A4699" t="s">
        <v>40747</v>
      </c>
      <c r="B4699" t="str">
        <f t="shared" si="73"/>
        <v>Will the weather be freezing in Tennessee</v>
      </c>
      <c r="C4699" t="s">
        <v>40747</v>
      </c>
    </row>
    <row r="4700" spans="1:3" x14ac:dyDescent="0.25">
      <c r="A4700" t="s">
        <v>35481</v>
      </c>
      <c r="B4700" t="str">
        <f t="shared" si="73"/>
        <v>Searching for a character instead of a full word greatly improves recognition accuracy</v>
      </c>
      <c r="C4700" t="s">
        <v>35481</v>
      </c>
    </row>
    <row r="4701" spans="1:3" x14ac:dyDescent="0.25">
      <c r="A4701" t="s">
        <v>5968</v>
      </c>
      <c r="B4701" t="str">
        <f t="shared" si="73"/>
        <v>Please play below the lion rock by stereo mike</v>
      </c>
      <c r="C4701" t="s">
        <v>5968</v>
      </c>
    </row>
    <row r="4702" spans="1:3" x14ac:dyDescent="0.25">
      <c r="A4702" t="s">
        <v>35482</v>
      </c>
      <c r="B4702" t="str">
        <f t="shared" si="73"/>
        <v>This is an extremely complicated process</v>
      </c>
      <c r="C4702" t="s">
        <v>35482</v>
      </c>
    </row>
    <row r="4703" spans="1:3" x14ac:dyDescent="0.25">
      <c r="A4703" t="s">
        <v>41755</v>
      </c>
      <c r="B4703" t="str">
        <f t="shared" si="73"/>
        <v>Tortoises are reptiles not amphibians</v>
      </c>
      <c r="C4703" t="s">
        <v>41755</v>
      </c>
    </row>
    <row r="4704" spans="1:3" x14ac:dyDescent="0.25">
      <c r="A4704" t="s">
        <v>35483</v>
      </c>
      <c r="B4704" t="str">
        <f t="shared" si="73"/>
        <v>It's only a few words mumbled over you by a judge</v>
      </c>
      <c r="C4704" t="s">
        <v>35483</v>
      </c>
    </row>
    <row r="4705" spans="1:3" x14ac:dyDescent="0.25">
      <c r="A4705" t="s">
        <v>43713</v>
      </c>
      <c r="B4705" t="str">
        <f t="shared" si="73"/>
        <v>The brake pedal was vibrating as the anti skid system intervened</v>
      </c>
      <c r="C4705" t="s">
        <v>43713</v>
      </c>
    </row>
    <row r="4706" spans="1:3" x14ac:dyDescent="0.25">
      <c r="A4706" t="s">
        <v>35484</v>
      </c>
      <c r="B4706" t="str">
        <f t="shared" si="73"/>
        <v>The term ended in late june that year</v>
      </c>
      <c r="C4706" t="s">
        <v>35484</v>
      </c>
    </row>
    <row r="4707" spans="1:3" x14ac:dyDescent="0.25">
      <c r="A4707" t="s">
        <v>35485</v>
      </c>
      <c r="B4707" t="str">
        <f t="shared" si="73"/>
        <v>Always save your code as plain text</v>
      </c>
      <c r="C4707" t="s">
        <v>35485</v>
      </c>
    </row>
    <row r="4708" spans="1:3" x14ac:dyDescent="0.25">
      <c r="A4708" t="s">
        <v>43714</v>
      </c>
      <c r="B4708" t="str">
        <f t="shared" si="73"/>
        <v>No one knows what's behind this gate</v>
      </c>
      <c r="C4708" t="s">
        <v>43714</v>
      </c>
    </row>
    <row r="4709" spans="1:3" x14ac:dyDescent="0.25">
      <c r="A4709" t="s">
        <v>42188</v>
      </c>
      <c r="B4709" t="str">
        <f t="shared" si="73"/>
        <v>The gallant noble good man thinks of himself last</v>
      </c>
      <c r="C4709" t="s">
        <v>42188</v>
      </c>
    </row>
    <row r="4710" spans="1:3" x14ac:dyDescent="0.25">
      <c r="A4710" t="s">
        <v>35486</v>
      </c>
      <c r="B4710" t="str">
        <f t="shared" si="73"/>
        <v>He sat up abruptly</v>
      </c>
      <c r="C4710" t="s">
        <v>35486</v>
      </c>
    </row>
    <row r="4711" spans="1:3" x14ac:dyDescent="0.25">
      <c r="A4711" t="s">
        <v>42189</v>
      </c>
      <c r="B4711" t="str">
        <f t="shared" si="73"/>
        <v>She's gonna like it isn't she</v>
      </c>
      <c r="C4711" t="s">
        <v>42189</v>
      </c>
    </row>
    <row r="4712" spans="1:3" x14ac:dyDescent="0.25">
      <c r="A4712" t="s">
        <v>35487</v>
      </c>
      <c r="B4712" t="str">
        <f t="shared" si="73"/>
        <v>First impressions are the most lasting</v>
      </c>
      <c r="C4712" t="s">
        <v>35487</v>
      </c>
    </row>
    <row r="4713" spans="1:3" x14ac:dyDescent="0.25">
      <c r="A4713" t="s">
        <v>41945</v>
      </c>
      <c r="B4713" t="str">
        <f t="shared" si="73"/>
        <v>And at that I told him and he took my place</v>
      </c>
      <c r="C4713" t="s">
        <v>41945</v>
      </c>
    </row>
    <row r="4714" spans="1:3" x14ac:dyDescent="0.25">
      <c r="A4714" t="s">
        <v>34382</v>
      </c>
      <c r="B4714" t="str">
        <f t="shared" si="73"/>
        <v>Many telescopes were pointed at it</v>
      </c>
      <c r="C4714" t="s">
        <v>34382</v>
      </c>
    </row>
    <row r="4715" spans="1:3" x14ac:dyDescent="0.25">
      <c r="A4715" t="s">
        <v>41490</v>
      </c>
      <c r="B4715" t="str">
        <f t="shared" si="73"/>
        <v>The heather was on fire and you could see a thin blue smoke rising up slowly</v>
      </c>
      <c r="C4715" t="s">
        <v>41490</v>
      </c>
    </row>
    <row r="4716" spans="1:3" x14ac:dyDescent="0.25">
      <c r="A4716" t="s">
        <v>41598</v>
      </c>
      <c r="B4716" t="str">
        <f t="shared" si="73"/>
        <v>They looked for the fallen mass but found nothing</v>
      </c>
      <c r="C4716" t="s">
        <v>41598</v>
      </c>
    </row>
    <row r="4717" spans="1:3" x14ac:dyDescent="0.25">
      <c r="A4717" t="s">
        <v>33901</v>
      </c>
      <c r="B4717" t="str">
        <f t="shared" si="73"/>
        <v>It left a greenish streak that glowed for some seconds</v>
      </c>
      <c r="C4717" t="s">
        <v>33901</v>
      </c>
    </row>
    <row r="4718" spans="1:3" x14ac:dyDescent="0.25">
      <c r="A4718" t="s">
        <v>41793</v>
      </c>
      <c r="B4718" t="str">
        <f t="shared" si="73"/>
        <v>Yet it was a little too large for assurance</v>
      </c>
      <c r="C4718" t="s">
        <v>41793</v>
      </c>
    </row>
    <row r="4719" spans="1:3" x14ac:dyDescent="0.25">
      <c r="A4719" t="s">
        <v>34692</v>
      </c>
      <c r="B4719" t="str">
        <f t="shared" si="73"/>
        <v>I went stretching my legs clumsily and feeling my way in the dark</v>
      </c>
      <c r="C4719" t="s">
        <v>34692</v>
      </c>
    </row>
    <row r="4720" spans="1:3" x14ac:dyDescent="0.25">
      <c r="A4720" t="s">
        <v>41525</v>
      </c>
      <c r="B4720" t="str">
        <f t="shared" si="73"/>
        <v>At the first glance it was really not very exciting</v>
      </c>
      <c r="C4720" t="s">
        <v>41525</v>
      </c>
    </row>
    <row r="4721" spans="1:3" x14ac:dyDescent="0.25">
      <c r="A4721" t="s">
        <v>34454</v>
      </c>
      <c r="B4721" t="str">
        <f t="shared" si="73"/>
        <v>It looked like a rusty gas float</v>
      </c>
      <c r="C4721" t="s">
        <v>34454</v>
      </c>
    </row>
    <row r="4722" spans="1:3" x14ac:dyDescent="0.25">
      <c r="A4722" t="s">
        <v>34808</v>
      </c>
      <c r="B4722" t="str">
        <f t="shared" si="73"/>
        <v>That recital made my brain implode</v>
      </c>
      <c r="C4722" t="s">
        <v>34808</v>
      </c>
    </row>
    <row r="4723" spans="1:3" x14ac:dyDescent="0.25">
      <c r="A4723" t="s">
        <v>42190</v>
      </c>
      <c r="B4723" t="str">
        <f t="shared" si="73"/>
        <v>How is the weather Ubuntu</v>
      </c>
      <c r="C4723" t="s">
        <v>42190</v>
      </c>
    </row>
    <row r="4724" spans="1:3" x14ac:dyDescent="0.25">
      <c r="A4724" t="s">
        <v>40282</v>
      </c>
      <c r="B4724" t="str">
        <f t="shared" si="73"/>
        <v>Give me my robe</v>
      </c>
      <c r="C4724" t="s">
        <v>40282</v>
      </c>
    </row>
    <row r="4725" spans="1:3" x14ac:dyDescent="0.25">
      <c r="A4725" t="s">
        <v>35488</v>
      </c>
      <c r="B4725" t="str">
        <f t="shared" si="73"/>
        <v>Let's have your story</v>
      </c>
      <c r="C4725" t="s">
        <v>35488</v>
      </c>
    </row>
    <row r="4726" spans="1:3" x14ac:dyDescent="0.25">
      <c r="A4726" t="s">
        <v>35489</v>
      </c>
      <c r="B4726" t="str">
        <f t="shared" si="73"/>
        <v>Joshua regretted buying a cheap air conditioner now that it was warmer</v>
      </c>
      <c r="C4726" t="s">
        <v>35489</v>
      </c>
    </row>
    <row r="4727" spans="1:3" x14ac:dyDescent="0.25">
      <c r="A4727" t="s">
        <v>42191</v>
      </c>
      <c r="B4727" t="str">
        <f t="shared" si="73"/>
        <v>Spain is producing lots of lettuce paprika and tomatoes</v>
      </c>
      <c r="C4727" t="s">
        <v>42191</v>
      </c>
    </row>
    <row r="4728" spans="1:3" x14ac:dyDescent="0.25">
      <c r="A4728" t="s">
        <v>42192</v>
      </c>
      <c r="B4728" t="str">
        <f t="shared" si="73"/>
        <v>After the dictator's rule of fourty three years was over the country was devastated</v>
      </c>
      <c r="C4728" t="s">
        <v>42192</v>
      </c>
    </row>
    <row r="4729" spans="1:3" x14ac:dyDescent="0.25">
      <c r="A4729" t="s">
        <v>35490</v>
      </c>
      <c r="B4729" t="str">
        <f t="shared" si="73"/>
        <v>A citation wasn't needed</v>
      </c>
      <c r="C4729" t="s">
        <v>35490</v>
      </c>
    </row>
    <row r="4730" spans="1:3" x14ac:dyDescent="0.25">
      <c r="A4730" t="s">
        <v>34113</v>
      </c>
      <c r="B4730" t="str">
        <f t="shared" si="73"/>
        <v>The book that most interested the boy told the stories of the famous alchemists</v>
      </c>
      <c r="C4730" t="s">
        <v>34113</v>
      </c>
    </row>
    <row r="4731" spans="1:3" x14ac:dyDescent="0.25">
      <c r="A4731" t="s">
        <v>34120</v>
      </c>
      <c r="B4731" t="str">
        <f t="shared" si="73"/>
        <v>The woman was silent for some time</v>
      </c>
      <c r="C4731" t="s">
        <v>34120</v>
      </c>
    </row>
    <row r="4732" spans="1:3" x14ac:dyDescent="0.25">
      <c r="A4732" t="s">
        <v>42193</v>
      </c>
      <c r="B4732" t="str">
        <f t="shared" si="73"/>
        <v>I am in search of that universal language among other things</v>
      </c>
      <c r="C4732" t="s">
        <v>42193</v>
      </c>
    </row>
    <row r="4733" spans="1:3" x14ac:dyDescent="0.25">
      <c r="A4733" t="s">
        <v>42001</v>
      </c>
      <c r="B4733" t="str">
        <f t="shared" si="73"/>
        <v>If I don't find it I can always go home</v>
      </c>
      <c r="C4733" t="s">
        <v>42001</v>
      </c>
    </row>
    <row r="4734" spans="1:3" x14ac:dyDescent="0.25">
      <c r="A4734" t="s">
        <v>34713</v>
      </c>
      <c r="B4734" t="str">
        <f t="shared" si="73"/>
        <v>You'll be the counselor of the oasis</v>
      </c>
      <c r="C4734" t="s">
        <v>34713</v>
      </c>
    </row>
    <row r="4735" spans="1:3" x14ac:dyDescent="0.25">
      <c r="A4735" t="s">
        <v>34058</v>
      </c>
      <c r="B4735" t="str">
        <f t="shared" si="73"/>
        <v>Then the thing came upon him in a flash</v>
      </c>
      <c r="C4735" t="s">
        <v>34058</v>
      </c>
    </row>
    <row r="4736" spans="1:3" x14ac:dyDescent="0.25">
      <c r="A4736" t="s">
        <v>34416</v>
      </c>
      <c r="B4736" t="str">
        <f t="shared" si="73"/>
        <v>He saw the boy appear from the other side of the dunes</v>
      </c>
      <c r="C4736" t="s">
        <v>34416</v>
      </c>
    </row>
    <row r="4737" spans="1:3" x14ac:dyDescent="0.25">
      <c r="A4737" t="s">
        <v>42049</v>
      </c>
      <c r="B4737" t="str">
        <f t="shared" si="73"/>
        <v>Finally a young woman approached who was not dressed in black</v>
      </c>
      <c r="C4737" t="s">
        <v>42049</v>
      </c>
    </row>
    <row r="4738" spans="1:3" x14ac:dyDescent="0.25">
      <c r="A4738" t="s">
        <v>35491</v>
      </c>
      <c r="B4738" t="str">
        <f t="shared" ref="A4738:B4801" si="74">C4738&amp;D4738</f>
        <v>And then they want the person to change</v>
      </c>
      <c r="C4738" t="s">
        <v>35491</v>
      </c>
    </row>
    <row r="4739" spans="1:3" x14ac:dyDescent="0.25">
      <c r="A4739" t="s">
        <v>41801</v>
      </c>
      <c r="B4739" t="str">
        <f t="shared" si="74"/>
        <v>Your son went to serve at a distant place and became a centurion</v>
      </c>
      <c r="C4739" t="s">
        <v>41801</v>
      </c>
    </row>
    <row r="4740" spans="1:3" x14ac:dyDescent="0.25">
      <c r="A4740" t="s">
        <v>41914</v>
      </c>
      <c r="B4740" t="str">
        <f t="shared" si="74"/>
        <v>Well then help me do that the boy said</v>
      </c>
      <c r="C4740" t="s">
        <v>41914</v>
      </c>
    </row>
    <row r="4741" spans="1:3" x14ac:dyDescent="0.25">
      <c r="A4741" t="s">
        <v>42194</v>
      </c>
      <c r="B4741" t="str">
        <f t="shared" si="74"/>
        <v>I'll work for you he said</v>
      </c>
      <c r="C4741" t="s">
        <v>42194</v>
      </c>
    </row>
    <row r="4742" spans="1:3" x14ac:dyDescent="0.25">
      <c r="A4742" t="s">
        <v>33901</v>
      </c>
      <c r="B4742" t="str">
        <f t="shared" si="74"/>
        <v>It left a greenish streak that glowed for some seconds</v>
      </c>
      <c r="C4742" t="s">
        <v>33901</v>
      </c>
    </row>
    <row r="4743" spans="1:3" x14ac:dyDescent="0.25">
      <c r="A4743" t="s">
        <v>41580</v>
      </c>
      <c r="B4743" t="str">
        <f t="shared" si="74"/>
        <v>He fell asleep and when he awoke the sun was already high</v>
      </c>
      <c r="C4743" t="s">
        <v>41580</v>
      </c>
    </row>
    <row r="4744" spans="1:3" x14ac:dyDescent="0.25">
      <c r="A4744" t="s">
        <v>34893</v>
      </c>
      <c r="B4744" t="str">
        <f t="shared" si="74"/>
        <v>I don't want anything else in life</v>
      </c>
      <c r="C4744" t="s">
        <v>34893</v>
      </c>
    </row>
    <row r="4745" spans="1:3" x14ac:dyDescent="0.25">
      <c r="A4745" t="s">
        <v>41900</v>
      </c>
      <c r="B4745" t="str">
        <f t="shared" si="74"/>
        <v>From where he sat he could observe the plaza</v>
      </c>
      <c r="C4745" t="s">
        <v>41900</v>
      </c>
    </row>
    <row r="4746" spans="1:3" x14ac:dyDescent="0.25">
      <c r="A4746" t="s">
        <v>42195</v>
      </c>
      <c r="B4746" t="str">
        <f t="shared" si="74"/>
        <v>a lot of patience but shepherds know all about patience</v>
      </c>
      <c r="C4746" t="s">
        <v>42195</v>
      </c>
    </row>
    <row r="4747" spans="1:3" x14ac:dyDescent="0.25">
      <c r="A4747" t="s">
        <v>42196</v>
      </c>
      <c r="B4747" t="str">
        <f t="shared" si="74"/>
        <v>As he sat there thinking he sensed movement above him</v>
      </c>
      <c r="C4747" t="s">
        <v>42196</v>
      </c>
    </row>
    <row r="4748" spans="1:3" x14ac:dyDescent="0.25">
      <c r="A4748" t="s">
        <v>34078</v>
      </c>
      <c r="B4748" t="str">
        <f t="shared" si="74"/>
        <v>Everyone seemed very excited</v>
      </c>
      <c r="C4748" t="s">
        <v>34078</v>
      </c>
    </row>
    <row r="4749" spans="1:3" x14ac:dyDescent="0.25">
      <c r="A4749" t="s">
        <v>42025</v>
      </c>
      <c r="B4749" t="str">
        <f t="shared" si="74"/>
        <v>I'm going with you the boy said</v>
      </c>
      <c r="C4749" t="s">
        <v>42025</v>
      </c>
    </row>
    <row r="4750" spans="1:3" x14ac:dyDescent="0.25">
      <c r="A4750" t="s">
        <v>41811</v>
      </c>
      <c r="B4750" t="str">
        <f t="shared" si="74"/>
        <v>The woman said she had never heard of such a person and hurried away</v>
      </c>
      <c r="C4750" t="s">
        <v>41811</v>
      </c>
    </row>
    <row r="4751" spans="1:3" x14ac:dyDescent="0.25">
      <c r="A4751" t="s">
        <v>41769</v>
      </c>
      <c r="B4751" t="str">
        <f t="shared" si="74"/>
        <v>I don't know why these things have to be transmitted by word of mouth he thought</v>
      </c>
      <c r="C4751" t="s">
        <v>41769</v>
      </c>
    </row>
    <row r="4752" spans="1:3" x14ac:dyDescent="0.25">
      <c r="A4752" t="s">
        <v>34335</v>
      </c>
      <c r="B4752" t="str">
        <f t="shared" si="74"/>
        <v>We always observe the Tradition</v>
      </c>
      <c r="C4752" t="s">
        <v>34335</v>
      </c>
    </row>
    <row r="4753" spans="1:3" x14ac:dyDescent="0.25">
      <c r="A4753" t="s">
        <v>41989</v>
      </c>
      <c r="B4753" t="str">
        <f t="shared" si="74"/>
        <v>So he began to wander through the city and found himself at the gates</v>
      </c>
      <c r="C4753" t="s">
        <v>41989</v>
      </c>
    </row>
    <row r="4754" spans="1:3" x14ac:dyDescent="0.25">
      <c r="A4754" t="s">
        <v>34057</v>
      </c>
      <c r="B4754" t="str">
        <f t="shared" si="74"/>
        <v>I think they perceived that nothing was to be done at the moment</v>
      </c>
      <c r="C4754" t="s">
        <v>34057</v>
      </c>
    </row>
    <row r="4755" spans="1:3" x14ac:dyDescent="0.25">
      <c r="A4755" t="s">
        <v>41459</v>
      </c>
      <c r="B4755" t="str">
        <f t="shared" si="74"/>
        <v>Of course the two were unable to do anything</v>
      </c>
      <c r="C4755" t="s">
        <v>41459</v>
      </c>
    </row>
    <row r="4756" spans="1:3" x14ac:dyDescent="0.25">
      <c r="A4756" t="s">
        <v>41945</v>
      </c>
      <c r="B4756" t="str">
        <f t="shared" si="74"/>
        <v>And at that I told him and he took my place</v>
      </c>
      <c r="C4756" t="s">
        <v>41945</v>
      </c>
    </row>
    <row r="4757" spans="1:3" x14ac:dyDescent="0.25">
      <c r="A4757" t="s">
        <v>34816</v>
      </c>
      <c r="B4757" t="str">
        <f t="shared" si="74"/>
        <v>This was the strangest of all things that ever came to earth from outer space</v>
      </c>
      <c r="C4757" t="s">
        <v>34816</v>
      </c>
    </row>
    <row r="4758" spans="1:3" x14ac:dyDescent="0.25">
      <c r="A4758" t="s">
        <v>34278</v>
      </c>
      <c r="B4758" t="str">
        <f t="shared" si="74"/>
        <v>Henderson stood up with a spade in his hand</v>
      </c>
      <c r="C4758" t="s">
        <v>34278</v>
      </c>
    </row>
    <row r="4759" spans="1:3" x14ac:dyDescent="0.25">
      <c r="A4759" t="s">
        <v>33869</v>
      </c>
      <c r="B4759" t="str">
        <f t="shared" si="74"/>
        <v>They set off running wildly into the trees</v>
      </c>
      <c r="C4759" t="s">
        <v>33869</v>
      </c>
    </row>
    <row r="4760" spans="1:3" x14ac:dyDescent="0.25">
      <c r="A4760" t="s">
        <v>33926</v>
      </c>
      <c r="B4760" t="str">
        <f t="shared" si="74"/>
        <v>Ogilvy told him everything that he had seen</v>
      </c>
      <c r="C4760" t="s">
        <v>33926</v>
      </c>
    </row>
    <row r="4761" spans="1:3" x14ac:dyDescent="0.25">
      <c r="A4761" t="s">
        <v>41540</v>
      </c>
      <c r="B4761" t="str">
        <f t="shared" si="74"/>
        <v>There were really I think two or three hundred people elbowing one another</v>
      </c>
      <c r="C4761" t="s">
        <v>41540</v>
      </c>
    </row>
    <row r="4762" spans="1:3" x14ac:dyDescent="0.25">
      <c r="A4762" t="s">
        <v>34104</v>
      </c>
      <c r="B4762" t="str">
        <f t="shared" si="74"/>
        <v>I'm going to them</v>
      </c>
      <c r="C4762" t="s">
        <v>34104</v>
      </c>
    </row>
    <row r="4763" spans="1:3" x14ac:dyDescent="0.25">
      <c r="A4763" t="s">
        <v>33927</v>
      </c>
      <c r="B4763" t="str">
        <f t="shared" si="74"/>
        <v>He approached the mass and was surprised at the size and the shape</v>
      </c>
      <c r="C4763" t="s">
        <v>33927</v>
      </c>
    </row>
    <row r="4764" spans="1:3" x14ac:dyDescent="0.25">
      <c r="A4764" t="s">
        <v>33928</v>
      </c>
      <c r="B4764" t="str">
        <f t="shared" si="74"/>
        <v>The only shadow was that of the few scattered pine trees</v>
      </c>
      <c r="C4764" t="s">
        <v>33928</v>
      </c>
    </row>
    <row r="4765" spans="1:3" x14ac:dyDescent="0.25">
      <c r="A4765" t="s">
        <v>41684</v>
      </c>
      <c r="B4765" t="str">
        <f t="shared" si="74"/>
        <v>Besides that there was a heap of bicycles</v>
      </c>
      <c r="C4765" t="s">
        <v>41684</v>
      </c>
    </row>
    <row r="4766" spans="1:3" x14ac:dyDescent="0.25">
      <c r="A4766" t="s">
        <v>34146</v>
      </c>
      <c r="B4766" t="str">
        <f t="shared" si="74"/>
        <v>I need you to be spontaneous</v>
      </c>
      <c r="C4766" t="s">
        <v>34146</v>
      </c>
    </row>
    <row r="4767" spans="1:3" x14ac:dyDescent="0.25">
      <c r="A4767" t="s">
        <v>35492</v>
      </c>
      <c r="B4767" t="str">
        <f t="shared" si="74"/>
        <v>We are big fans of our football club</v>
      </c>
      <c r="C4767" t="s">
        <v>35492</v>
      </c>
    </row>
    <row r="4768" spans="1:3" x14ac:dyDescent="0.25">
      <c r="A4768" t="s">
        <v>40283</v>
      </c>
      <c r="B4768" t="str">
        <f t="shared" si="74"/>
        <v>She's good enough for me</v>
      </c>
      <c r="C4768" t="s">
        <v>40283</v>
      </c>
    </row>
    <row r="4769" spans="1:3" x14ac:dyDescent="0.25">
      <c r="A4769" t="s">
        <v>40284</v>
      </c>
      <c r="B4769" t="str">
        <f t="shared" si="74"/>
        <v>All the lawyers in the world aren't going to help you</v>
      </c>
      <c r="C4769" t="s">
        <v>40284</v>
      </c>
    </row>
    <row r="4770" spans="1:3" x14ac:dyDescent="0.25">
      <c r="A4770" t="s">
        <v>35493</v>
      </c>
      <c r="B4770" t="str">
        <f t="shared" si="74"/>
        <v>I won't leave you</v>
      </c>
      <c r="C4770" t="s">
        <v>35493</v>
      </c>
    </row>
    <row r="4771" spans="1:3" x14ac:dyDescent="0.25">
      <c r="A4771" t="s">
        <v>35494</v>
      </c>
      <c r="B4771" t="str">
        <f t="shared" si="74"/>
        <v>I don't want Mrs</v>
      </c>
      <c r="C4771" t="s">
        <v>35494</v>
      </c>
    </row>
    <row r="4772" spans="1:3" x14ac:dyDescent="0.25">
      <c r="A4772" t="s">
        <v>34092</v>
      </c>
      <c r="B4772" t="str">
        <f t="shared" si="74"/>
        <v>The arrow was pointing to the exit</v>
      </c>
      <c r="C4772" t="s">
        <v>34092</v>
      </c>
    </row>
    <row r="4773" spans="1:3" x14ac:dyDescent="0.25">
      <c r="A4773" t="s">
        <v>35495</v>
      </c>
      <c r="B4773" t="str">
        <f t="shared" si="74"/>
        <v>That's the reason why I came in fourth</v>
      </c>
      <c r="C4773" t="s">
        <v>35495</v>
      </c>
    </row>
    <row r="4774" spans="1:3" x14ac:dyDescent="0.25">
      <c r="A4774" t="s">
        <v>34572</v>
      </c>
      <c r="B4774" t="str">
        <f t="shared" si="74"/>
        <v>And you've told me about omens</v>
      </c>
      <c r="C4774" t="s">
        <v>34572</v>
      </c>
    </row>
    <row r="4775" spans="1:3" x14ac:dyDescent="0.25">
      <c r="A4775" t="s">
        <v>41961</v>
      </c>
      <c r="B4775" t="str">
        <f t="shared" si="74"/>
        <v>There's no danger the boy said when they had moved on past the encampment</v>
      </c>
      <c r="C4775" t="s">
        <v>41961</v>
      </c>
    </row>
    <row r="4776" spans="1:3" x14ac:dyDescent="0.25">
      <c r="A4776" t="s">
        <v>34935</v>
      </c>
      <c r="B4776" t="str">
        <f t="shared" si="74"/>
        <v>What do you know about this</v>
      </c>
      <c r="C4776" t="s">
        <v>34935</v>
      </c>
    </row>
    <row r="4777" spans="1:3" x14ac:dyDescent="0.25">
      <c r="A4777" t="s">
        <v>41778</v>
      </c>
      <c r="B4777" t="str">
        <f t="shared" si="74"/>
        <v>I'm not hiding anything the boy answered</v>
      </c>
      <c r="C4777" t="s">
        <v>41778</v>
      </c>
    </row>
    <row r="4778" spans="1:3" x14ac:dyDescent="0.25">
      <c r="A4778" t="s">
        <v>42007</v>
      </c>
      <c r="B4778" t="str">
        <f t="shared" si="74"/>
        <v>The desert was all sand in some stretches and rocky in others</v>
      </c>
      <c r="C4778" t="s">
        <v>42007</v>
      </c>
    </row>
    <row r="4779" spans="1:3" x14ac:dyDescent="0.25">
      <c r="A4779" t="s">
        <v>41839</v>
      </c>
      <c r="B4779" t="str">
        <f t="shared" si="74"/>
        <v>Eventually the merchant had to hire two more employees</v>
      </c>
      <c r="C4779" t="s">
        <v>41839</v>
      </c>
    </row>
    <row r="4780" spans="1:3" x14ac:dyDescent="0.25">
      <c r="A4780" t="s">
        <v>33962</v>
      </c>
      <c r="B4780" t="str">
        <f t="shared" si="74"/>
        <v>It seems old and wise</v>
      </c>
      <c r="C4780" t="s">
        <v>33962</v>
      </c>
    </row>
    <row r="4781" spans="1:3" x14ac:dyDescent="0.25">
      <c r="A4781" t="s">
        <v>41744</v>
      </c>
      <c r="B4781" t="str">
        <f t="shared" si="74"/>
        <v>The boy waited and then interrupted the old man just as he himself had been interrupted</v>
      </c>
      <c r="C4781" t="s">
        <v>41744</v>
      </c>
    </row>
    <row r="4782" spans="1:3" x14ac:dyDescent="0.25">
      <c r="A4782" t="s">
        <v>41707</v>
      </c>
      <c r="B4782" t="str">
        <f t="shared" si="74"/>
        <v>As I watched the planet seemed to grow larger and smaller</v>
      </c>
      <c r="C4782" t="s">
        <v>41707</v>
      </c>
    </row>
    <row r="4783" spans="1:3" x14ac:dyDescent="0.25">
      <c r="A4783" t="s">
        <v>35496</v>
      </c>
      <c r="B4783" t="str">
        <f t="shared" si="74"/>
        <v>But the Englishman was exultant</v>
      </c>
      <c r="C4783" t="s">
        <v>35496</v>
      </c>
    </row>
    <row r="4784" spans="1:3" x14ac:dyDescent="0.25">
      <c r="A4784" t="s">
        <v>42197</v>
      </c>
      <c r="B4784" t="str">
        <f t="shared" si="74"/>
        <v>And you ought to read more about the world answered the Englishman</v>
      </c>
      <c r="C4784" t="s">
        <v>42197</v>
      </c>
    </row>
    <row r="4785" spans="1:3" x14ac:dyDescent="0.25">
      <c r="A4785" t="s">
        <v>41783</v>
      </c>
      <c r="B4785" t="str">
        <f t="shared" si="74"/>
        <v>The war continued and at times the wind carried the sweet sickly smell of blood</v>
      </c>
      <c r="C4785" t="s">
        <v>41783</v>
      </c>
    </row>
    <row r="4786" spans="1:3" x14ac:dyDescent="0.25">
      <c r="A4786" t="s">
        <v>34011</v>
      </c>
      <c r="B4786" t="str">
        <f t="shared" si="74"/>
        <v>Even then he hardly understood what this meant</v>
      </c>
      <c r="C4786" t="s">
        <v>34011</v>
      </c>
    </row>
    <row r="4787" spans="1:3" x14ac:dyDescent="0.25">
      <c r="A4787" t="s">
        <v>42198</v>
      </c>
      <c r="B4787" t="str">
        <f t="shared" si="74"/>
        <v>He had suddenly remembered that in Tarifa there was an old woman who interpreted dreams</v>
      </c>
      <c r="C4787" t="s">
        <v>42198</v>
      </c>
    </row>
    <row r="4788" spans="1:3" x14ac:dyDescent="0.25">
      <c r="A4788" t="s">
        <v>34335</v>
      </c>
      <c r="B4788" t="str">
        <f t="shared" si="74"/>
        <v>We always observe the Tradition</v>
      </c>
      <c r="C4788" t="s">
        <v>34335</v>
      </c>
    </row>
    <row r="4789" spans="1:3" x14ac:dyDescent="0.25">
      <c r="A4789" t="s">
        <v>35497</v>
      </c>
      <c r="B4789" t="str">
        <f t="shared" si="74"/>
        <v>But I didn't kill anybody</v>
      </c>
      <c r="C4789" t="s">
        <v>35497</v>
      </c>
    </row>
    <row r="4790" spans="1:3" x14ac:dyDescent="0.25">
      <c r="A4790" t="s">
        <v>35498</v>
      </c>
      <c r="B4790" t="str">
        <f t="shared" si="74"/>
        <v>The Italian rancho was a bachelor establishment</v>
      </c>
      <c r="C4790" t="s">
        <v>35498</v>
      </c>
    </row>
    <row r="4791" spans="1:3" x14ac:dyDescent="0.25">
      <c r="A4791" t="s">
        <v>35305</v>
      </c>
      <c r="B4791" t="str">
        <f t="shared" si="74"/>
        <v>The wind began to pick up</v>
      </c>
      <c r="C4791" t="s">
        <v>35305</v>
      </c>
    </row>
    <row r="4792" spans="1:3" x14ac:dyDescent="0.25">
      <c r="A4792" t="s">
        <v>42199</v>
      </c>
      <c r="B4792" t="str">
        <f t="shared" si="74"/>
        <v>Because I've always heard about them the boy answered saying nothing about his dream</v>
      </c>
      <c r="C4792" t="s">
        <v>42199</v>
      </c>
    </row>
    <row r="4793" spans="1:3" x14ac:dyDescent="0.25">
      <c r="A4793" t="s">
        <v>41871</v>
      </c>
      <c r="B4793" t="str">
        <f t="shared" si="74"/>
        <v>The old man leafed through the book and fell to reading a page he came to</v>
      </c>
      <c r="C4793" t="s">
        <v>41871</v>
      </c>
    </row>
    <row r="4794" spans="1:3" x14ac:dyDescent="0.25">
      <c r="A4794" t="s">
        <v>41590</v>
      </c>
      <c r="B4794" t="str">
        <f t="shared" si="74"/>
        <v>He ran his fingers slowly over the stones sensing their temperature and feeling their surfaces</v>
      </c>
      <c r="C4794" t="s">
        <v>41590</v>
      </c>
    </row>
    <row r="4795" spans="1:3" x14ac:dyDescent="0.25">
      <c r="A4795" t="s">
        <v>42003</v>
      </c>
      <c r="B4795" t="str">
        <f t="shared" si="74"/>
        <v>His soul must be too primitive to understand those things he thought</v>
      </c>
      <c r="C4795" t="s">
        <v>42003</v>
      </c>
    </row>
    <row r="4796" spans="1:3" x14ac:dyDescent="0.25">
      <c r="A4796" t="s">
        <v>35393</v>
      </c>
      <c r="B4796" t="str">
        <f t="shared" si="74"/>
        <v>I wanted them to be a part of your inheritance</v>
      </c>
      <c r="C4796" t="s">
        <v>35393</v>
      </c>
    </row>
    <row r="4797" spans="1:3" x14ac:dyDescent="0.25">
      <c r="A4797" t="s">
        <v>35499</v>
      </c>
      <c r="B4797" t="str">
        <f t="shared" si="74"/>
        <v>She was the one in charge of everything</v>
      </c>
      <c r="C4797" t="s">
        <v>35499</v>
      </c>
    </row>
    <row r="4798" spans="1:3" x14ac:dyDescent="0.25">
      <c r="A4798" t="s">
        <v>40285</v>
      </c>
      <c r="B4798" t="str">
        <f t="shared" si="74"/>
        <v>The things that pop up at the last minute</v>
      </c>
      <c r="C4798" t="s">
        <v>40285</v>
      </c>
    </row>
    <row r="4799" spans="1:3" x14ac:dyDescent="0.25">
      <c r="A4799" t="s">
        <v>35500</v>
      </c>
      <c r="B4799" t="str">
        <f t="shared" si="74"/>
        <v>The secretary tugged at a loose fibre</v>
      </c>
      <c r="C4799" t="s">
        <v>35500</v>
      </c>
    </row>
    <row r="4800" spans="1:3" x14ac:dyDescent="0.25">
      <c r="A4800" t="s">
        <v>42200</v>
      </c>
      <c r="B4800" t="str">
        <f t="shared" si="74"/>
        <v>The text implies that method handles scaling rotation and translation</v>
      </c>
      <c r="C4800" t="s">
        <v>42200</v>
      </c>
    </row>
    <row r="4801" spans="1:4" x14ac:dyDescent="0.25">
      <c r="A4801" t="s">
        <v>35501</v>
      </c>
      <c r="B4801" t="str">
        <f t="shared" si="74"/>
        <v>Let's meet tomorrow</v>
      </c>
      <c r="C4801" t="s">
        <v>35501</v>
      </c>
    </row>
    <row r="4802" spans="1:4" x14ac:dyDescent="0.25">
      <c r="A4802" t="s">
        <v>36957</v>
      </c>
      <c r="B4802" t="str">
        <f t="shared" ref="A4802:B4865" si="75">C4802&amp;D4802</f>
        <v>I beg your pardon</v>
      </c>
      <c r="C4802" t="s">
        <v>36957</v>
      </c>
    </row>
    <row r="4803" spans="1:4" x14ac:dyDescent="0.25">
      <c r="A4803" t="s">
        <v>34602</v>
      </c>
      <c r="B4803" t="str">
        <f t="shared" si="75"/>
        <v>You can't go in there until you put this on</v>
      </c>
      <c r="C4803" t="s">
        <v>34602</v>
      </c>
    </row>
    <row r="4804" spans="1:4" x14ac:dyDescent="0.25">
      <c r="A4804" t="s">
        <v>40748</v>
      </c>
      <c r="B4804" t="str">
        <f t="shared" si="75"/>
        <v>Where did you find that apple</v>
      </c>
      <c r="C4804" t="s">
        <v>40748</v>
      </c>
    </row>
    <row r="4805" spans="1:4" x14ac:dyDescent="0.25">
      <c r="A4805" t="s">
        <v>44010</v>
      </c>
      <c r="B4805" t="str">
        <f t="shared" si="75"/>
        <v>After all what he had always wanted was just that to know new places</v>
      </c>
      <c r="C4805" t="s">
        <v>43947</v>
      </c>
      <c r="D4805" t="s">
        <v>43948</v>
      </c>
    </row>
    <row r="4806" spans="1:4" x14ac:dyDescent="0.25">
      <c r="A4806" t="s">
        <v>33957</v>
      </c>
      <c r="B4806" t="str">
        <f t="shared" si="75"/>
        <v>It's extremely suspicious that there's no information about brains that didn't come from a brain</v>
      </c>
      <c r="C4806" t="s">
        <v>33957</v>
      </c>
    </row>
    <row r="4807" spans="1:4" x14ac:dyDescent="0.25">
      <c r="A4807" t="s">
        <v>42201</v>
      </c>
      <c r="B4807" t="str">
        <f t="shared" si="75"/>
        <v>People talk a lot about omens thought the shepherd</v>
      </c>
      <c r="C4807" t="s">
        <v>42201</v>
      </c>
    </row>
    <row r="4808" spans="1:4" x14ac:dyDescent="0.25">
      <c r="A4808" t="s">
        <v>41722</v>
      </c>
      <c r="B4808" t="str">
        <f t="shared" si="75"/>
        <v>If you see something you like take it and make it better</v>
      </c>
      <c r="C4808" t="s">
        <v>41722</v>
      </c>
    </row>
    <row r="4809" spans="1:4" x14ac:dyDescent="0.25">
      <c r="A4809" t="s">
        <v>34511</v>
      </c>
      <c r="B4809" t="str">
        <f t="shared" si="75"/>
        <v>There was nothing to hold him back except himself</v>
      </c>
      <c r="C4809" t="s">
        <v>34511</v>
      </c>
    </row>
    <row r="4810" spans="1:4" x14ac:dyDescent="0.25">
      <c r="A4810" t="s">
        <v>42075</v>
      </c>
      <c r="B4810" t="str">
        <f t="shared" si="75"/>
        <v>And it's not love to see everything from a distance like you do</v>
      </c>
      <c r="C4810" t="s">
        <v>42075</v>
      </c>
    </row>
    <row r="4811" spans="1:4" x14ac:dyDescent="0.25">
      <c r="A4811" t="s">
        <v>35502</v>
      </c>
      <c r="B4811" t="str">
        <f t="shared" si="75"/>
        <v>The Soul of the World is nourished by people's happiness</v>
      </c>
      <c r="C4811" t="s">
        <v>35502</v>
      </c>
    </row>
    <row r="4812" spans="1:4" x14ac:dyDescent="0.25">
      <c r="A4812" t="s">
        <v>41985</v>
      </c>
      <c r="B4812" t="str">
        <f t="shared" si="75"/>
        <v>His new friend pushed the owner aside and pulled the boy outside with him</v>
      </c>
      <c r="C4812" t="s">
        <v>41985</v>
      </c>
    </row>
    <row r="4813" spans="1:4" x14ac:dyDescent="0.25">
      <c r="A4813" t="s">
        <v>35503</v>
      </c>
      <c r="B4813" t="str">
        <f t="shared" si="75"/>
        <v>It was a a kind of fascination that paralysed my actions</v>
      </c>
      <c r="C4813" t="s">
        <v>35503</v>
      </c>
    </row>
    <row r="4814" spans="1:4" x14ac:dyDescent="0.25">
      <c r="A4814" t="s">
        <v>41518</v>
      </c>
      <c r="B4814" t="str">
        <f t="shared" si="75"/>
        <v>I thought about whether we should find coins and models in it and so on</v>
      </c>
      <c r="C4814" t="s">
        <v>41518</v>
      </c>
    </row>
    <row r="4815" spans="1:4" x14ac:dyDescent="0.25">
      <c r="A4815" t="s">
        <v>35504</v>
      </c>
      <c r="B4815" t="str">
        <f t="shared" si="75"/>
        <v>But the merchant understood what the boy had said</v>
      </c>
      <c r="C4815" t="s">
        <v>35504</v>
      </c>
    </row>
    <row r="4816" spans="1:4" x14ac:dyDescent="0.25">
      <c r="A4816" t="s">
        <v>35505</v>
      </c>
      <c r="B4816" t="str">
        <f t="shared" si="75"/>
        <v>He also tried to remember some good stories to relate as he sheared the sheep</v>
      </c>
      <c r="C4816" t="s">
        <v>35505</v>
      </c>
    </row>
    <row r="4817" spans="1:3" x14ac:dyDescent="0.25">
      <c r="A4817" t="s">
        <v>42202</v>
      </c>
      <c r="B4817" t="str">
        <f t="shared" si="75"/>
        <v>I can interpret it but the interpretation is very difficult</v>
      </c>
      <c r="C4817" t="s">
        <v>42202</v>
      </c>
    </row>
    <row r="4818" spans="1:3" x14ac:dyDescent="0.25">
      <c r="A4818" t="s">
        <v>41948</v>
      </c>
      <c r="B4818" t="str">
        <f t="shared" si="75"/>
        <v>After all he had all his money</v>
      </c>
      <c r="C4818" t="s">
        <v>41948</v>
      </c>
    </row>
    <row r="4819" spans="1:3" x14ac:dyDescent="0.25">
      <c r="A4819" t="s">
        <v>35506</v>
      </c>
      <c r="B4819" t="str">
        <f t="shared" si="75"/>
        <v>The people were also praying to heaven for protection</v>
      </c>
      <c r="C4819" t="s">
        <v>35506</v>
      </c>
    </row>
    <row r="4820" spans="1:3" x14ac:dyDescent="0.25">
      <c r="A4820" t="s">
        <v>42203</v>
      </c>
      <c r="B4820" t="str">
        <f t="shared" si="75"/>
        <v>And seizing the boy's bag the alchemist gave the gold coins to the chief</v>
      </c>
      <c r="C4820" t="s">
        <v>42203</v>
      </c>
    </row>
    <row r="4821" spans="1:3" x14ac:dyDescent="0.25">
      <c r="A4821" t="s">
        <v>34633</v>
      </c>
      <c r="B4821" t="str">
        <f t="shared" si="75"/>
        <v>And he vanished around the corner of the plaza</v>
      </c>
      <c r="C4821" t="s">
        <v>34633</v>
      </c>
    </row>
    <row r="4822" spans="1:3" x14ac:dyDescent="0.25">
      <c r="A4822" t="s">
        <v>35507</v>
      </c>
      <c r="B4822" t="str">
        <f t="shared" si="75"/>
        <v>It reminded him of the wool from his sheep</v>
      </c>
      <c r="C4822" t="s">
        <v>35507</v>
      </c>
    </row>
    <row r="4823" spans="1:3" x14ac:dyDescent="0.25">
      <c r="A4823" t="s">
        <v>34454</v>
      </c>
      <c r="B4823" t="str">
        <f t="shared" si="75"/>
        <v>It looked like a rusty gas float</v>
      </c>
      <c r="C4823" t="s">
        <v>34454</v>
      </c>
    </row>
    <row r="4824" spans="1:3" x14ac:dyDescent="0.25">
      <c r="A4824" t="s">
        <v>35508</v>
      </c>
      <c r="B4824" t="str">
        <f t="shared" si="75"/>
        <v>The sleepy fox catches no chickens</v>
      </c>
      <c r="C4824" t="s">
        <v>35508</v>
      </c>
    </row>
    <row r="4825" spans="1:3" x14ac:dyDescent="0.25">
      <c r="A4825" t="s">
        <v>41906</v>
      </c>
      <c r="B4825" t="str">
        <f t="shared" si="75"/>
        <v>On the second day the boy climbed to the top of a cliff near the camp</v>
      </c>
      <c r="C4825" t="s">
        <v>41906</v>
      </c>
    </row>
    <row r="4826" spans="1:3" x14ac:dyDescent="0.25">
      <c r="A4826" t="s">
        <v>42204</v>
      </c>
      <c r="B4826" t="str">
        <f t="shared" si="75"/>
        <v>An hour later he had before him a chest of Spanish gold coins</v>
      </c>
      <c r="C4826" t="s">
        <v>42204</v>
      </c>
    </row>
    <row r="4827" spans="1:3" x14ac:dyDescent="0.25">
      <c r="A4827" t="s">
        <v>41682</v>
      </c>
      <c r="B4827" t="str">
        <f t="shared" si="75"/>
        <v>The men climbed the hill and they were tired when they reached the top</v>
      </c>
      <c r="C4827" t="s">
        <v>41682</v>
      </c>
    </row>
    <row r="4828" spans="1:3" x14ac:dyDescent="0.25">
      <c r="A4828" t="s">
        <v>41538</v>
      </c>
      <c r="B4828" t="str">
        <f t="shared" si="75"/>
        <v>At most they thought that another meteorite had descended</v>
      </c>
      <c r="C4828" t="s">
        <v>41538</v>
      </c>
    </row>
    <row r="4829" spans="1:3" x14ac:dyDescent="0.25">
      <c r="A4829" t="s">
        <v>35207</v>
      </c>
      <c r="B4829" t="str">
        <f t="shared" si="75"/>
        <v>The meeting was over</v>
      </c>
      <c r="C4829" t="s">
        <v>35207</v>
      </c>
    </row>
    <row r="4830" spans="1:3" x14ac:dyDescent="0.25">
      <c r="A4830" t="s">
        <v>34495</v>
      </c>
      <c r="B4830" t="str">
        <f t="shared" si="75"/>
        <v>All who went there were happy at having done so</v>
      </c>
      <c r="C4830" t="s">
        <v>34495</v>
      </c>
    </row>
    <row r="4831" spans="1:3" x14ac:dyDescent="0.25">
      <c r="A4831" t="s">
        <v>41469</v>
      </c>
      <c r="B4831" t="str">
        <f t="shared" si="75"/>
        <v>Hundreds must have seen it and taken it for a falling star</v>
      </c>
      <c r="C4831" t="s">
        <v>41469</v>
      </c>
    </row>
    <row r="4832" spans="1:3" x14ac:dyDescent="0.25">
      <c r="A4832" t="s">
        <v>34853</v>
      </c>
      <c r="B4832" t="str">
        <f t="shared" si="75"/>
        <v>Then she again took his hands and studied them carefully</v>
      </c>
      <c r="C4832" t="s">
        <v>34853</v>
      </c>
    </row>
    <row r="4833" spans="1:3" x14ac:dyDescent="0.25">
      <c r="A4833" t="s">
        <v>41946</v>
      </c>
      <c r="B4833" t="str">
        <f t="shared" si="75"/>
        <v>That's the way it always is said the old man</v>
      </c>
      <c r="C4833" t="s">
        <v>41946</v>
      </c>
    </row>
    <row r="4834" spans="1:3" x14ac:dyDescent="0.25">
      <c r="A4834" t="s">
        <v>41806</v>
      </c>
      <c r="B4834" t="str">
        <f t="shared" si="75"/>
        <v>Two more months passed and the shelf brought many customers into the crystal shop</v>
      </c>
      <c r="C4834" t="s">
        <v>41806</v>
      </c>
    </row>
    <row r="4835" spans="1:3" x14ac:dyDescent="0.25">
      <c r="A4835" t="s">
        <v>35309</v>
      </c>
      <c r="B4835" t="str">
        <f t="shared" si="75"/>
        <v>He became friendly with the camel driver who traveled alongside him</v>
      </c>
      <c r="C4835" t="s">
        <v>35309</v>
      </c>
    </row>
    <row r="4836" spans="1:3" x14ac:dyDescent="0.25">
      <c r="A4836" t="s">
        <v>34776</v>
      </c>
      <c r="B4836" t="str">
        <f t="shared" si="75"/>
        <v>Just handling them made him feel better</v>
      </c>
      <c r="C4836" t="s">
        <v>34776</v>
      </c>
    </row>
    <row r="4837" spans="1:3" x14ac:dyDescent="0.25">
      <c r="A4837" t="s">
        <v>42205</v>
      </c>
      <c r="B4837" t="str">
        <f t="shared" si="75"/>
        <v>The alchemist was a bit daunting but as the boy drank the wine he relaxed</v>
      </c>
      <c r="C4837" t="s">
        <v>42205</v>
      </c>
    </row>
    <row r="4838" spans="1:3" x14ac:dyDescent="0.25">
      <c r="A4838" t="s">
        <v>41774</v>
      </c>
      <c r="B4838" t="str">
        <f t="shared" si="75"/>
        <v>Air was either entering or escaping at the rim with a thin sizzling sound</v>
      </c>
      <c r="C4838" t="s">
        <v>41774</v>
      </c>
    </row>
    <row r="4839" spans="1:3" x14ac:dyDescent="0.25">
      <c r="A4839" t="s">
        <v>35509</v>
      </c>
      <c r="B4839" t="str">
        <f t="shared" si="75"/>
        <v>It was difficult not to think about what he had left behind</v>
      </c>
      <c r="C4839" t="s">
        <v>35509</v>
      </c>
    </row>
    <row r="4840" spans="1:3" x14ac:dyDescent="0.25">
      <c r="A4840" t="s">
        <v>41542</v>
      </c>
      <c r="B4840" t="str">
        <f t="shared" si="75"/>
        <v>Their faces were hidden behind blue veils with only their eyes showing</v>
      </c>
      <c r="C4840" t="s">
        <v>41542</v>
      </c>
    </row>
    <row r="4841" spans="1:3" x14ac:dyDescent="0.25">
      <c r="A4841" t="s">
        <v>35087</v>
      </c>
      <c r="B4841" t="str">
        <f t="shared" si="75"/>
        <v>Your money saved us for three days</v>
      </c>
      <c r="C4841" t="s">
        <v>35087</v>
      </c>
    </row>
    <row r="4842" spans="1:3" x14ac:dyDescent="0.25">
      <c r="A4842" t="s">
        <v>41626</v>
      </c>
      <c r="B4842" t="str">
        <f t="shared" si="75"/>
        <v>He was twenty minutes from his tent and began to make his way there</v>
      </c>
      <c r="C4842" t="s">
        <v>41626</v>
      </c>
    </row>
    <row r="4843" spans="1:3" x14ac:dyDescent="0.25">
      <c r="A4843" t="s">
        <v>42206</v>
      </c>
      <c r="B4843" t="str">
        <f t="shared" si="75"/>
        <v>I'm a desert woman and I'm proud of that</v>
      </c>
      <c r="C4843" t="s">
        <v>42206</v>
      </c>
    </row>
    <row r="4844" spans="1:3" x14ac:dyDescent="0.25">
      <c r="A4844" t="s">
        <v>42207</v>
      </c>
      <c r="B4844" t="str">
        <f t="shared" si="75"/>
        <v>The old man was probably a Gypsy too</v>
      </c>
      <c r="C4844" t="s">
        <v>42207</v>
      </c>
    </row>
    <row r="4845" spans="1:3" x14ac:dyDescent="0.25">
      <c r="A4845" t="s">
        <v>42208</v>
      </c>
      <c r="B4845" t="str">
        <f t="shared" si="75"/>
        <v>After the war he attended Stanford University where he met his future wife Eleanor</v>
      </c>
      <c r="C4845" t="s">
        <v>42208</v>
      </c>
    </row>
    <row r="4846" spans="1:3" x14ac:dyDescent="0.25">
      <c r="A4846" t="s">
        <v>35510</v>
      </c>
      <c r="B4846" t="str">
        <f t="shared" si="75"/>
        <v>The concourse was originally an indoor track</v>
      </c>
      <c r="C4846" t="s">
        <v>35510</v>
      </c>
    </row>
    <row r="4847" spans="1:3" x14ac:dyDescent="0.25">
      <c r="A4847" t="s">
        <v>35511</v>
      </c>
      <c r="B4847" t="str">
        <f t="shared" si="75"/>
        <v>Those students residing west of Woodley Avenue attend Holmes Middle School</v>
      </c>
      <c r="C4847" t="s">
        <v>35511</v>
      </c>
    </row>
    <row r="4848" spans="1:3" x14ac:dyDescent="0.25">
      <c r="A4848" t="s">
        <v>42209</v>
      </c>
      <c r="B4848" t="str">
        <f t="shared" si="75"/>
        <v>This town was formerly a barrio of Siniloan an immediate neighboring town</v>
      </c>
      <c r="C4848" t="s">
        <v>42209</v>
      </c>
    </row>
    <row r="4849" spans="1:4" x14ac:dyDescent="0.25">
      <c r="A4849" t="s">
        <v>44001</v>
      </c>
      <c r="B4849" t="str">
        <f t="shared" si="75"/>
        <v>My review of the sun one star</v>
      </c>
      <c r="C4849" t="s">
        <v>43929</v>
      </c>
      <c r="D4849" t="s">
        <v>43930</v>
      </c>
    </row>
    <row r="4850" spans="1:4" x14ac:dyDescent="0.25">
      <c r="A4850" t="s">
        <v>35512</v>
      </c>
      <c r="B4850" t="str">
        <f t="shared" si="75"/>
        <v>The miner had abandoned everything to go mining for emeralds</v>
      </c>
      <c r="C4850" t="s">
        <v>35512</v>
      </c>
    </row>
    <row r="4851" spans="1:4" x14ac:dyDescent="0.25">
      <c r="A4851" t="s">
        <v>35513</v>
      </c>
      <c r="B4851" t="str">
        <f t="shared" si="75"/>
        <v>Some do come back</v>
      </c>
      <c r="C4851" t="s">
        <v>35513</v>
      </c>
    </row>
    <row r="4852" spans="1:4" x14ac:dyDescent="0.25">
      <c r="A4852" t="s">
        <v>42210</v>
      </c>
      <c r="B4852" t="str">
        <f t="shared" si="75"/>
        <v>As the Englishman left Fatima arrived and filled her vessel with water</v>
      </c>
      <c r="C4852" t="s">
        <v>42210</v>
      </c>
    </row>
    <row r="4853" spans="1:4" x14ac:dyDescent="0.25">
      <c r="A4853" t="s">
        <v>42211</v>
      </c>
      <c r="B4853" t="str">
        <f t="shared" si="75"/>
        <v>It's the name of the Prophet's daughter Fatima said</v>
      </c>
      <c r="C4853" t="s">
        <v>42211</v>
      </c>
    </row>
    <row r="4854" spans="1:4" x14ac:dyDescent="0.25">
      <c r="A4854" t="s">
        <v>34315</v>
      </c>
      <c r="B4854" t="str">
        <f t="shared" si="75"/>
        <v>Some of the grey ash was falling off the circular edge</v>
      </c>
      <c r="C4854" t="s">
        <v>34315</v>
      </c>
    </row>
    <row r="4855" spans="1:4" x14ac:dyDescent="0.25">
      <c r="A4855" t="s">
        <v>41858</v>
      </c>
      <c r="B4855" t="str">
        <f t="shared" si="75"/>
        <v>The old man knew how to read and had already read the book</v>
      </c>
      <c r="C4855" t="s">
        <v>41858</v>
      </c>
    </row>
    <row r="4856" spans="1:4" x14ac:dyDescent="0.25">
      <c r="A4856" t="s">
        <v>34986</v>
      </c>
      <c r="B4856" t="str">
        <f t="shared" si="75"/>
        <v>vibrations of peace throughout the tent</v>
      </c>
      <c r="C4856" t="s">
        <v>34986</v>
      </c>
    </row>
    <row r="4857" spans="1:4" x14ac:dyDescent="0.25">
      <c r="A4857" t="s">
        <v>35168</v>
      </c>
      <c r="B4857" t="str">
        <f t="shared" si="75"/>
        <v>He appeared with the first stars of evening</v>
      </c>
      <c r="C4857" t="s">
        <v>35168</v>
      </c>
    </row>
    <row r="4858" spans="1:4" x14ac:dyDescent="0.25">
      <c r="A4858" t="s">
        <v>41894</v>
      </c>
      <c r="B4858" t="str">
        <f t="shared" si="75"/>
        <v>The boy was strong and wanted to retaliate but he was in a foreign country</v>
      </c>
      <c r="C4858" t="s">
        <v>41894</v>
      </c>
    </row>
    <row r="4859" spans="1:4" x14ac:dyDescent="0.25">
      <c r="A4859" t="s">
        <v>42212</v>
      </c>
      <c r="B4859" t="str">
        <f t="shared" si="75"/>
        <v>From that day on it was the desert that would be important</v>
      </c>
      <c r="C4859" t="s">
        <v>42212</v>
      </c>
    </row>
    <row r="4860" spans="1:4" x14ac:dyDescent="0.25">
      <c r="A4860" t="s">
        <v>40616</v>
      </c>
      <c r="B4860" t="str">
        <f t="shared" si="75"/>
        <v>What are they doing</v>
      </c>
      <c r="C4860" t="s">
        <v>40616</v>
      </c>
    </row>
    <row r="4861" spans="1:4" x14ac:dyDescent="0.25">
      <c r="A4861" t="s">
        <v>34682</v>
      </c>
      <c r="B4861" t="str">
        <f t="shared" si="75"/>
        <v>The boy didn't say anything</v>
      </c>
      <c r="C4861" t="s">
        <v>34682</v>
      </c>
    </row>
    <row r="4862" spans="1:4" x14ac:dyDescent="0.25">
      <c r="A4862" t="s">
        <v>34597</v>
      </c>
      <c r="B4862" t="str">
        <f t="shared" si="75"/>
        <v>He took out his money and counted it</v>
      </c>
      <c r="C4862" t="s">
        <v>34597</v>
      </c>
    </row>
    <row r="4863" spans="1:4" x14ac:dyDescent="0.25">
      <c r="A4863" t="s">
        <v>35514</v>
      </c>
      <c r="B4863" t="str">
        <f t="shared" si="75"/>
        <v>They stood there looking at the moon</v>
      </c>
      <c r="C4863" t="s">
        <v>35514</v>
      </c>
    </row>
    <row r="4864" spans="1:4" x14ac:dyDescent="0.25">
      <c r="A4864" t="s">
        <v>42213</v>
      </c>
      <c r="B4864" t="str">
        <f t="shared" si="75"/>
        <v>From that day on the oasis would be an empty place for her</v>
      </c>
      <c r="C4864" t="s">
        <v>42213</v>
      </c>
    </row>
    <row r="4865" spans="1:3" x14ac:dyDescent="0.25">
      <c r="A4865" t="s">
        <v>34645</v>
      </c>
      <c r="B4865" t="str">
        <f t="shared" si="75"/>
        <v>It has happened many times before</v>
      </c>
      <c r="C4865" t="s">
        <v>34645</v>
      </c>
    </row>
    <row r="4866" spans="1:3" x14ac:dyDescent="0.25">
      <c r="A4866" t="s">
        <v>42214</v>
      </c>
      <c r="B4866" t="str">
        <f t="shared" ref="A4866:B4929" si="76">C4866&amp;D4866</f>
        <v>just a memory right now it signified shade water and a refuge from the war</v>
      </c>
      <c r="C4866" t="s">
        <v>42214</v>
      </c>
    </row>
    <row r="4867" spans="1:3" x14ac:dyDescent="0.25">
      <c r="A4867" t="s">
        <v>33941</v>
      </c>
      <c r="B4867" t="str">
        <f t="shared" si="76"/>
        <v>He watched the hawks as they drifted on the wind</v>
      </c>
      <c r="C4867" t="s">
        <v>33941</v>
      </c>
    </row>
    <row r="4868" spans="1:3" x14ac:dyDescent="0.25">
      <c r="A4868" t="s">
        <v>34054</v>
      </c>
      <c r="B4868" t="str">
        <f t="shared" si="76"/>
        <v>The greatest authority on meteorites stated that the height of its first appearance was about ninety or one hundred miles</v>
      </c>
      <c r="C4868" t="s">
        <v>34054</v>
      </c>
    </row>
    <row r="4869" spans="1:3" x14ac:dyDescent="0.25">
      <c r="A4869" t="s">
        <v>42034</v>
      </c>
      <c r="B4869" t="str">
        <f t="shared" si="76"/>
        <v>They were people of the desert and clamored to hear his stories about the great cities</v>
      </c>
      <c r="C4869" t="s">
        <v>42034</v>
      </c>
    </row>
    <row r="4870" spans="1:3" x14ac:dyDescent="0.25">
      <c r="A4870" t="s">
        <v>34624</v>
      </c>
      <c r="B4870" t="str">
        <f t="shared" si="76"/>
        <v>But he granted the travelers three days</v>
      </c>
      <c r="C4870" t="s">
        <v>34624</v>
      </c>
    </row>
    <row r="4871" spans="1:3" x14ac:dyDescent="0.25">
      <c r="A4871" t="s">
        <v>40749</v>
      </c>
      <c r="B4871" t="str">
        <f t="shared" si="76"/>
        <v>What are these things</v>
      </c>
      <c r="C4871" t="s">
        <v>40749</v>
      </c>
    </row>
    <row r="4872" spans="1:3" x14ac:dyDescent="0.25">
      <c r="A4872" t="s">
        <v>35082</v>
      </c>
      <c r="B4872" t="str">
        <f t="shared" si="76"/>
        <v>It was his heart that would tell him where his treasure was hidden</v>
      </c>
      <c r="C4872" t="s">
        <v>35082</v>
      </c>
    </row>
    <row r="4873" spans="1:3" x14ac:dyDescent="0.25">
      <c r="A4873" t="s">
        <v>34111</v>
      </c>
      <c r="B4873" t="str">
        <f t="shared" si="76"/>
        <v>That he had attended a seminary until he was sixteen</v>
      </c>
      <c r="C4873" t="s">
        <v>34111</v>
      </c>
    </row>
    <row r="4874" spans="1:3" x14ac:dyDescent="0.25">
      <c r="A4874" t="s">
        <v>35515</v>
      </c>
      <c r="B4874" t="str">
        <f t="shared" si="76"/>
        <v>Sigmund depicted the occurrence with all its obscene details</v>
      </c>
      <c r="C4874" t="s">
        <v>35515</v>
      </c>
    </row>
    <row r="4875" spans="1:3" x14ac:dyDescent="0.25">
      <c r="A4875" t="s">
        <v>43715</v>
      </c>
      <c r="B4875" t="str">
        <f t="shared" si="76"/>
        <v>Topsy turvy Steamboat</v>
      </c>
      <c r="C4875" t="s">
        <v>43715</v>
      </c>
    </row>
    <row r="4876" spans="1:3" x14ac:dyDescent="0.25">
      <c r="A4876" t="s">
        <v>43716</v>
      </c>
      <c r="B4876" t="str">
        <f t="shared" si="76"/>
        <v>In some places the ground was covered with the salt of dried up lakes</v>
      </c>
      <c r="C4876" t="s">
        <v>43716</v>
      </c>
    </row>
    <row r="4877" spans="1:3" x14ac:dyDescent="0.25">
      <c r="A4877" t="s">
        <v>35138</v>
      </c>
      <c r="B4877" t="str">
        <f t="shared" si="76"/>
        <v>Other servants maintained the fires in the hookahs</v>
      </c>
      <c r="C4877" t="s">
        <v>35138</v>
      </c>
    </row>
    <row r="4878" spans="1:3" x14ac:dyDescent="0.25">
      <c r="A4878" t="s">
        <v>41778</v>
      </c>
      <c r="B4878" t="str">
        <f t="shared" si="76"/>
        <v>I'm not hiding anything the boy answered</v>
      </c>
      <c r="C4878" t="s">
        <v>41778</v>
      </c>
    </row>
    <row r="4879" spans="1:3" x14ac:dyDescent="0.25">
      <c r="A4879" t="s">
        <v>35516</v>
      </c>
      <c r="B4879" t="str">
        <f t="shared" si="76"/>
        <v>I told you that your dream was a difficult one</v>
      </c>
      <c r="C4879" t="s">
        <v>35516</v>
      </c>
    </row>
    <row r="4880" spans="1:3" x14ac:dyDescent="0.25">
      <c r="A4880" t="s">
        <v>33989</v>
      </c>
      <c r="B4880" t="str">
        <f t="shared" si="76"/>
        <v>He needed someone to talk to so as to avoid thinking about the possibility of war</v>
      </c>
      <c r="C4880" t="s">
        <v>33989</v>
      </c>
    </row>
    <row r="4881" spans="1:3" x14ac:dyDescent="0.25">
      <c r="A4881" t="s">
        <v>35106</v>
      </c>
      <c r="B4881" t="str">
        <f t="shared" si="76"/>
        <v>Not until the moon was high did the alchemist ride into view</v>
      </c>
      <c r="C4881" t="s">
        <v>35106</v>
      </c>
    </row>
    <row r="4882" spans="1:3" x14ac:dyDescent="0.25">
      <c r="A4882" t="s">
        <v>34905</v>
      </c>
      <c r="B4882" t="str">
        <f t="shared" si="76"/>
        <v>The idea frightened him</v>
      </c>
      <c r="C4882" t="s">
        <v>34905</v>
      </c>
    </row>
    <row r="4883" spans="1:3" x14ac:dyDescent="0.25">
      <c r="A4883" t="s">
        <v>33904</v>
      </c>
      <c r="B4883" t="str">
        <f t="shared" si="76"/>
        <v>A thin circle of bright metal showed between the top and the body of the cylinder</v>
      </c>
      <c r="C4883" t="s">
        <v>33904</v>
      </c>
    </row>
    <row r="4884" spans="1:3" x14ac:dyDescent="0.25">
      <c r="A4884" t="s">
        <v>34543</v>
      </c>
      <c r="B4884" t="str">
        <f t="shared" si="76"/>
        <v>But maybe people who felt that way had never learned the universal language</v>
      </c>
      <c r="C4884" t="s">
        <v>34543</v>
      </c>
    </row>
    <row r="4885" spans="1:3" x14ac:dyDescent="0.25">
      <c r="A4885" t="s">
        <v>35517</v>
      </c>
      <c r="B4885" t="str">
        <f t="shared" si="76"/>
        <v>It's the Master Work of the alchemists</v>
      </c>
      <c r="C4885" t="s">
        <v>35517</v>
      </c>
    </row>
    <row r="4886" spans="1:3" x14ac:dyDescent="0.25">
      <c r="A4886" t="s">
        <v>34143</v>
      </c>
      <c r="B4886" t="str">
        <f t="shared" si="76"/>
        <v>It was faintly marked with transverse stripes and slightly flattened from the perfect round</v>
      </c>
      <c r="C4886" t="s">
        <v>34143</v>
      </c>
    </row>
    <row r="4887" spans="1:3" x14ac:dyDescent="0.25">
      <c r="A4887" t="s">
        <v>42184</v>
      </c>
      <c r="B4887" t="str">
        <f t="shared" si="76"/>
        <v>It is I who dared to do so said the boy</v>
      </c>
      <c r="C4887" t="s">
        <v>42184</v>
      </c>
    </row>
    <row r="4888" spans="1:3" x14ac:dyDescent="0.25">
      <c r="A4888" t="s">
        <v>42215</v>
      </c>
      <c r="B4888" t="str">
        <f t="shared" si="76"/>
        <v>The old man opened his cape and the boy was struck by what he saw</v>
      </c>
      <c r="C4888" t="s">
        <v>42215</v>
      </c>
    </row>
    <row r="4889" spans="1:3" x14ac:dyDescent="0.25">
      <c r="A4889" t="s">
        <v>41651</v>
      </c>
      <c r="B4889" t="str">
        <f t="shared" si="76"/>
        <v>When the simum ceased to blow everyone looked to the place where the boy had been</v>
      </c>
      <c r="C4889" t="s">
        <v>41651</v>
      </c>
    </row>
    <row r="4890" spans="1:3" x14ac:dyDescent="0.25">
      <c r="A4890" t="s">
        <v>34019</v>
      </c>
      <c r="B4890" t="str">
        <f t="shared" si="76"/>
        <v>That he wanted to travel</v>
      </c>
      <c r="C4890" t="s">
        <v>34019</v>
      </c>
    </row>
    <row r="4891" spans="1:3" x14ac:dyDescent="0.25">
      <c r="A4891" t="s">
        <v>42109</v>
      </c>
      <c r="B4891" t="str">
        <f t="shared" si="76"/>
        <v>I think they're going to last for a long time he said to the monk</v>
      </c>
      <c r="C4891" t="s">
        <v>42109</v>
      </c>
    </row>
    <row r="4892" spans="1:3" x14ac:dyDescent="0.25">
      <c r="A4892" t="s">
        <v>42216</v>
      </c>
      <c r="B4892" t="str">
        <f t="shared" si="76"/>
        <v>Because of the omens the alchemist answered</v>
      </c>
      <c r="C4892" t="s">
        <v>42216</v>
      </c>
    </row>
    <row r="4893" spans="1:3" x14ac:dyDescent="0.25">
      <c r="A4893" t="s">
        <v>35518</v>
      </c>
      <c r="B4893" t="str">
        <f t="shared" si="76"/>
        <v>It said that the darkest hour of the night came just before the dawn</v>
      </c>
      <c r="C4893" t="s">
        <v>35518</v>
      </c>
    </row>
    <row r="4894" spans="1:3" x14ac:dyDescent="0.25">
      <c r="A4894" t="s">
        <v>35519</v>
      </c>
      <c r="B4894" t="str">
        <f t="shared" si="76"/>
        <v>But he had to move on</v>
      </c>
      <c r="C4894" t="s">
        <v>35519</v>
      </c>
    </row>
    <row r="4895" spans="1:3" x14ac:dyDescent="0.25">
      <c r="A4895" t="s">
        <v>41977</v>
      </c>
      <c r="B4895" t="str">
        <f t="shared" si="76"/>
        <v>He had studied Latin Spanish and theology</v>
      </c>
      <c r="C4895" t="s">
        <v>41977</v>
      </c>
    </row>
    <row r="4896" spans="1:3" x14ac:dyDescent="0.25">
      <c r="A4896" t="s">
        <v>41562</v>
      </c>
      <c r="B4896" t="str">
        <f t="shared" si="76"/>
        <v>I pointed out Mars a bright dot of light</v>
      </c>
      <c r="C4896" t="s">
        <v>41562</v>
      </c>
    </row>
    <row r="4897" spans="1:3" x14ac:dyDescent="0.25">
      <c r="A4897" t="s">
        <v>35520</v>
      </c>
      <c r="B4897" t="str">
        <f t="shared" si="76"/>
        <v>To nourish the falcon</v>
      </c>
      <c r="C4897" t="s">
        <v>35520</v>
      </c>
    </row>
    <row r="4898" spans="1:3" x14ac:dyDescent="0.25">
      <c r="A4898" t="s">
        <v>34740</v>
      </c>
      <c r="B4898" t="str">
        <f t="shared" si="76"/>
        <v>The boy smiled to himself</v>
      </c>
      <c r="C4898" t="s">
        <v>34740</v>
      </c>
    </row>
    <row r="4899" spans="1:3" x14ac:dyDescent="0.25">
      <c r="A4899" t="s">
        <v>34955</v>
      </c>
      <c r="B4899" t="str">
        <f t="shared" si="76"/>
        <v>He carried two dead hawks over his shoulder</v>
      </c>
      <c r="C4899" t="s">
        <v>34955</v>
      </c>
    </row>
    <row r="4900" spans="1:3" x14ac:dyDescent="0.25">
      <c r="A4900" t="s">
        <v>41730</v>
      </c>
      <c r="B4900" t="str">
        <f t="shared" si="76"/>
        <v>I noticed that the boy answered</v>
      </c>
      <c r="C4900" t="s">
        <v>41730</v>
      </c>
    </row>
    <row r="4901" spans="1:3" x14ac:dyDescent="0.25">
      <c r="A4901" t="s">
        <v>42217</v>
      </c>
      <c r="B4901" t="str">
        <f t="shared" si="76"/>
        <v>The dead soldiers were replaced by others and life went on</v>
      </c>
      <c r="C4901" t="s">
        <v>42217</v>
      </c>
    </row>
    <row r="4902" spans="1:3" x14ac:dyDescent="0.25">
      <c r="A4902" t="s">
        <v>42051</v>
      </c>
      <c r="B4902" t="str">
        <f t="shared" si="76"/>
        <v>Something older than humanity more ancient than the desert</v>
      </c>
      <c r="C4902" t="s">
        <v>42051</v>
      </c>
    </row>
    <row r="4903" spans="1:3" x14ac:dyDescent="0.25">
      <c r="A4903" t="s">
        <v>34567</v>
      </c>
      <c r="B4903" t="str">
        <f t="shared" si="76"/>
        <v>It was my fear of failure that first kept me from attempting the Master Work</v>
      </c>
      <c r="C4903" t="s">
        <v>34567</v>
      </c>
    </row>
    <row r="4904" spans="1:3" x14ac:dyDescent="0.25">
      <c r="A4904" t="s">
        <v>42218</v>
      </c>
      <c r="B4904" t="str">
        <f t="shared" si="76"/>
        <v>The vision vanished immediately but it had shaken him</v>
      </c>
      <c r="C4904" t="s">
        <v>42218</v>
      </c>
    </row>
    <row r="4905" spans="1:3" x14ac:dyDescent="0.25">
      <c r="A4905" t="s">
        <v>35521</v>
      </c>
      <c r="B4905" t="str">
        <f t="shared" si="76"/>
        <v>And ask for a glass of wine for me</v>
      </c>
      <c r="C4905" t="s">
        <v>35521</v>
      </c>
    </row>
    <row r="4906" spans="1:3" x14ac:dyDescent="0.25">
      <c r="A4906" t="s">
        <v>41658</v>
      </c>
      <c r="B4906" t="str">
        <f t="shared" si="76"/>
        <v>One afternoon they passed by the encampment of one of the tribes</v>
      </c>
      <c r="C4906" t="s">
        <v>41658</v>
      </c>
    </row>
    <row r="4907" spans="1:3" x14ac:dyDescent="0.25">
      <c r="A4907" t="s">
        <v>42219</v>
      </c>
      <c r="B4907" t="str">
        <f t="shared" si="76"/>
        <v>The two men exchanged some words in Arabic and the bar owner seemed irritated</v>
      </c>
      <c r="C4907" t="s">
        <v>42219</v>
      </c>
    </row>
    <row r="4908" spans="1:3" x14ac:dyDescent="0.25">
      <c r="A4908" t="s">
        <v>41764</v>
      </c>
      <c r="B4908" t="str">
        <f t="shared" si="76"/>
        <v>Instead the stranger lowered it slowly until the point touched the boy's forehead</v>
      </c>
      <c r="C4908" t="s">
        <v>41764</v>
      </c>
    </row>
    <row r="4909" spans="1:3" x14ac:dyDescent="0.25">
      <c r="A4909" t="s">
        <v>35522</v>
      </c>
      <c r="B4909" t="str">
        <f t="shared" si="76"/>
        <v>Jacksonville is also home to the Baptist Missionary Association Theological Seminary</v>
      </c>
      <c r="C4909" t="s">
        <v>35522</v>
      </c>
    </row>
    <row r="4910" spans="1:3" x14ac:dyDescent="0.25">
      <c r="A4910" t="s">
        <v>35523</v>
      </c>
      <c r="B4910" t="str">
        <f t="shared" si="76"/>
        <v>A dog with a Frisbee in front of a brown dog</v>
      </c>
      <c r="C4910" t="s">
        <v>35523</v>
      </c>
    </row>
    <row r="4911" spans="1:3" x14ac:dyDescent="0.25">
      <c r="A4911" t="s">
        <v>35524</v>
      </c>
      <c r="B4911" t="str">
        <f t="shared" si="76"/>
        <v>I've been trying to figure it out</v>
      </c>
      <c r="C4911" t="s">
        <v>35524</v>
      </c>
    </row>
    <row r="4912" spans="1:3" x14ac:dyDescent="0.25">
      <c r="A4912" t="s">
        <v>41945</v>
      </c>
      <c r="B4912" t="str">
        <f t="shared" si="76"/>
        <v>And at that I told him and he took my place</v>
      </c>
      <c r="C4912" t="s">
        <v>41945</v>
      </c>
    </row>
    <row r="4913" spans="1:3" x14ac:dyDescent="0.25">
      <c r="A4913" t="s">
        <v>41874</v>
      </c>
      <c r="B4913" t="str">
        <f t="shared" si="76"/>
        <v>Then the old man began to inspect the sheep and he saw that one was lame</v>
      </c>
      <c r="C4913" t="s">
        <v>41874</v>
      </c>
    </row>
    <row r="4914" spans="1:3" x14ac:dyDescent="0.25">
      <c r="A4914" t="s">
        <v>42220</v>
      </c>
      <c r="B4914" t="str">
        <f t="shared" si="76"/>
        <v>So what is Salem like</v>
      </c>
      <c r="C4914" t="s">
        <v>42220</v>
      </c>
    </row>
    <row r="4915" spans="1:3" x14ac:dyDescent="0.25">
      <c r="A4915" t="s">
        <v>41728</v>
      </c>
      <c r="B4915" t="str">
        <f t="shared" si="76"/>
        <v>Well interpret the dream he said</v>
      </c>
      <c r="C4915" t="s">
        <v>41728</v>
      </c>
    </row>
    <row r="4916" spans="1:3" x14ac:dyDescent="0.25">
      <c r="A4916" t="s">
        <v>34542</v>
      </c>
      <c r="B4916" t="str">
        <f t="shared" si="76"/>
        <v>They reached the center of a large plaza where the market was held</v>
      </c>
      <c r="C4916" t="s">
        <v>34542</v>
      </c>
    </row>
    <row r="4917" spans="1:3" x14ac:dyDescent="0.25">
      <c r="A4917" t="s">
        <v>41746</v>
      </c>
      <c r="B4917" t="str">
        <f t="shared" si="76"/>
        <v>I don't like people to do that because the sheep are afraid of strangers</v>
      </c>
      <c r="C4917" t="s">
        <v>41746</v>
      </c>
    </row>
    <row r="4918" spans="1:3" x14ac:dyDescent="0.25">
      <c r="A4918" t="s">
        <v>35525</v>
      </c>
      <c r="B4918" t="str">
        <f t="shared" si="76"/>
        <v>The tunnels are closed to pedestrian access</v>
      </c>
      <c r="C4918" t="s">
        <v>35525</v>
      </c>
    </row>
    <row r="4919" spans="1:3" x14ac:dyDescent="0.25">
      <c r="A4919" t="s">
        <v>42221</v>
      </c>
      <c r="B4919" t="str">
        <f t="shared" si="76"/>
        <v>Don't give in to your fears said the alchemist in a strangely gentle voice</v>
      </c>
      <c r="C4919" t="s">
        <v>42221</v>
      </c>
    </row>
    <row r="4920" spans="1:3" x14ac:dyDescent="0.25">
      <c r="A4920" t="s">
        <v>41961</v>
      </c>
      <c r="B4920" t="str">
        <f t="shared" si="76"/>
        <v>There's no danger the boy said when they had moved on past the encampment</v>
      </c>
      <c r="C4920" t="s">
        <v>41961</v>
      </c>
    </row>
    <row r="4921" spans="1:3" x14ac:dyDescent="0.25">
      <c r="A4921" t="s">
        <v>35089</v>
      </c>
      <c r="B4921" t="str">
        <f t="shared" si="76"/>
        <v>He placed Urim and Thummim in the chest</v>
      </c>
      <c r="C4921" t="s">
        <v>35089</v>
      </c>
    </row>
    <row r="4922" spans="1:3" x14ac:dyDescent="0.25">
      <c r="A4922" t="s">
        <v>34351</v>
      </c>
      <c r="B4922" t="str">
        <f t="shared" si="76"/>
        <v>They formed heaps that are visible a mile and a half away</v>
      </c>
      <c r="C4922" t="s">
        <v>34351</v>
      </c>
    </row>
    <row r="4923" spans="1:3" x14ac:dyDescent="0.25">
      <c r="A4923" t="s">
        <v>34777</v>
      </c>
      <c r="B4923" t="str">
        <f t="shared" si="76"/>
        <v>They're just a pile of stones</v>
      </c>
      <c r="C4923" t="s">
        <v>34777</v>
      </c>
    </row>
    <row r="4924" spans="1:3" x14ac:dyDescent="0.25">
      <c r="A4924" t="s">
        <v>34945</v>
      </c>
      <c r="B4924" t="str">
        <f t="shared" si="76"/>
        <v>Fatima was more important than his treasure</v>
      </c>
      <c r="C4924" t="s">
        <v>34945</v>
      </c>
    </row>
    <row r="4925" spans="1:3" x14ac:dyDescent="0.25">
      <c r="A4925" t="s">
        <v>35526</v>
      </c>
      <c r="B4925" t="str">
        <f t="shared" si="76"/>
        <v>The Englishman asked if they were in danger</v>
      </c>
      <c r="C4925" t="s">
        <v>35526</v>
      </c>
    </row>
    <row r="4926" spans="1:3" x14ac:dyDescent="0.25">
      <c r="A4926" t="s">
        <v>35521</v>
      </c>
      <c r="B4926" t="str">
        <f t="shared" si="76"/>
        <v>And ask for a glass of wine for me</v>
      </c>
      <c r="C4926" t="s">
        <v>35521</v>
      </c>
    </row>
    <row r="4927" spans="1:3" x14ac:dyDescent="0.25">
      <c r="A4927" t="s">
        <v>34209</v>
      </c>
      <c r="B4927" t="str">
        <f t="shared" si="76"/>
        <v>The boy listened quietly</v>
      </c>
      <c r="C4927" t="s">
        <v>34209</v>
      </c>
    </row>
    <row r="4928" spans="1:3" x14ac:dyDescent="0.25">
      <c r="A4928" t="s">
        <v>35527</v>
      </c>
      <c r="B4928" t="str">
        <f t="shared" si="76"/>
        <v>And a new contract goes with it</v>
      </c>
      <c r="C4928" t="s">
        <v>35527</v>
      </c>
    </row>
    <row r="4929" spans="1:3" x14ac:dyDescent="0.25">
      <c r="A4929" t="s">
        <v>35528</v>
      </c>
      <c r="B4929" t="str">
        <f t="shared" si="76"/>
        <v>Robin had some sort of date with Tracy</v>
      </c>
      <c r="C4929" t="s">
        <v>35528</v>
      </c>
    </row>
    <row r="4930" spans="1:3" x14ac:dyDescent="0.25">
      <c r="A4930" t="s">
        <v>35529</v>
      </c>
      <c r="B4930" t="str">
        <f t="shared" ref="A4930:B4993" si="77">C4930&amp;D4930</f>
        <v>The restaurant was quite expensive</v>
      </c>
      <c r="C4930" t="s">
        <v>35529</v>
      </c>
    </row>
    <row r="4931" spans="1:3" x14ac:dyDescent="0.25">
      <c r="A4931" t="s">
        <v>35530</v>
      </c>
      <c r="B4931" t="str">
        <f t="shared" si="77"/>
        <v>The cross has a big meaning in Christianity</v>
      </c>
      <c r="C4931" t="s">
        <v>35530</v>
      </c>
    </row>
    <row r="4932" spans="1:3" x14ac:dyDescent="0.25">
      <c r="A4932" t="s">
        <v>35531</v>
      </c>
      <c r="B4932" t="str">
        <f t="shared" si="77"/>
        <v>One of the world's biggest problems is the growth of human population</v>
      </c>
      <c r="C4932" t="s">
        <v>35531</v>
      </c>
    </row>
    <row r="4933" spans="1:3" x14ac:dyDescent="0.25">
      <c r="A4933" t="s">
        <v>35532</v>
      </c>
      <c r="B4933" t="str">
        <f t="shared" si="77"/>
        <v>Americans love to have a barbecue</v>
      </c>
      <c r="C4933" t="s">
        <v>35532</v>
      </c>
    </row>
    <row r="4934" spans="1:3" x14ac:dyDescent="0.25">
      <c r="A4934" t="s">
        <v>35296</v>
      </c>
      <c r="B4934" t="str">
        <f t="shared" si="77"/>
        <v>I'm just your little rent collector</v>
      </c>
      <c r="C4934" t="s">
        <v>35296</v>
      </c>
    </row>
    <row r="4935" spans="1:3" x14ac:dyDescent="0.25">
      <c r="A4935" t="s">
        <v>40195</v>
      </c>
      <c r="B4935" t="str">
        <f t="shared" si="77"/>
        <v>We dont want him</v>
      </c>
      <c r="C4935" t="s">
        <v>40195</v>
      </c>
    </row>
    <row r="4936" spans="1:3" x14ac:dyDescent="0.25">
      <c r="A4936" t="s">
        <v>35533</v>
      </c>
      <c r="B4936" t="str">
        <f t="shared" si="77"/>
        <v>The view had better be worth it</v>
      </c>
      <c r="C4936" t="s">
        <v>35533</v>
      </c>
    </row>
    <row r="4937" spans="1:3" x14ac:dyDescent="0.25">
      <c r="A4937" t="s">
        <v>35534</v>
      </c>
      <c r="B4937" t="str">
        <f t="shared" si="77"/>
        <v>The man looked at him without responding</v>
      </c>
      <c r="C4937" t="s">
        <v>35534</v>
      </c>
    </row>
    <row r="4938" spans="1:3" x14ac:dyDescent="0.25">
      <c r="A4938" t="s">
        <v>41747</v>
      </c>
      <c r="B4938" t="str">
        <f t="shared" si="77"/>
        <v>The sun began its departure as well</v>
      </c>
      <c r="C4938" t="s">
        <v>41747</v>
      </c>
    </row>
    <row r="4939" spans="1:3" x14ac:dyDescent="0.25">
      <c r="A4939" t="s">
        <v>34141</v>
      </c>
      <c r="B4939" t="str">
        <f t="shared" si="77"/>
        <v>It had a diameter of about thirty yards</v>
      </c>
      <c r="C4939" t="s">
        <v>34141</v>
      </c>
    </row>
    <row r="4940" spans="1:3" x14ac:dyDescent="0.25">
      <c r="A4940" t="s">
        <v>34822</v>
      </c>
      <c r="B4940" t="str">
        <f t="shared" si="77"/>
        <v>The boy didn't want to talk about the Pyramids</v>
      </c>
      <c r="C4940" t="s">
        <v>34822</v>
      </c>
    </row>
    <row r="4941" spans="1:3" x14ac:dyDescent="0.25">
      <c r="A4941" t="s">
        <v>42222</v>
      </c>
      <c r="B4941" t="str">
        <f t="shared" si="77"/>
        <v>No that's not what I mean</v>
      </c>
      <c r="C4941" t="s">
        <v>42222</v>
      </c>
    </row>
    <row r="4942" spans="1:3" x14ac:dyDescent="0.25">
      <c r="A4942" t="s">
        <v>43685</v>
      </c>
      <c r="B4942" t="str">
        <f t="shared" si="77"/>
        <v>I'm the leader of the caravan said a dark eyed bearded man</v>
      </c>
      <c r="C4942" t="s">
        <v>43685</v>
      </c>
    </row>
    <row r="4943" spans="1:3" x14ac:dyDescent="0.25">
      <c r="A4943" t="s">
        <v>41663</v>
      </c>
      <c r="B4943" t="str">
        <f t="shared" si="77"/>
        <v>I didn't know shepherds knew how to read said a girl's voice behind him</v>
      </c>
      <c r="C4943" t="s">
        <v>41663</v>
      </c>
    </row>
    <row r="4944" spans="1:3" x14ac:dyDescent="0.25">
      <c r="A4944" t="s">
        <v>34946</v>
      </c>
      <c r="B4944" t="str">
        <f t="shared" si="77"/>
        <v>I should have repeated it for him</v>
      </c>
      <c r="C4944" t="s">
        <v>34946</v>
      </c>
    </row>
    <row r="4945" spans="1:3" x14ac:dyDescent="0.25">
      <c r="A4945" t="s">
        <v>35535</v>
      </c>
      <c r="B4945" t="str">
        <f t="shared" si="77"/>
        <v>That life may always have flavor</v>
      </c>
      <c r="C4945" t="s">
        <v>35535</v>
      </c>
    </row>
    <row r="4946" spans="1:3" x14ac:dyDescent="0.25">
      <c r="A4946" t="s">
        <v>35536</v>
      </c>
      <c r="B4946" t="str">
        <f t="shared" si="77"/>
        <v>That's where I'm going</v>
      </c>
      <c r="C4946" t="s">
        <v>35536</v>
      </c>
    </row>
    <row r="4947" spans="1:3" x14ac:dyDescent="0.25">
      <c r="A4947" t="s">
        <v>35537</v>
      </c>
      <c r="B4947" t="str">
        <f t="shared" si="77"/>
        <v>You've got the brain of a pancake</v>
      </c>
      <c r="C4947" t="s">
        <v>35537</v>
      </c>
    </row>
    <row r="4948" spans="1:3" x14ac:dyDescent="0.25">
      <c r="A4948" t="s">
        <v>35538</v>
      </c>
      <c r="B4948" t="str">
        <f t="shared" si="77"/>
        <v>Don't worry about that</v>
      </c>
      <c r="C4948" t="s">
        <v>35538</v>
      </c>
    </row>
    <row r="4949" spans="1:3" x14ac:dyDescent="0.25">
      <c r="A4949" t="s">
        <v>35539</v>
      </c>
      <c r="B4949" t="str">
        <f t="shared" si="77"/>
        <v>This jelly doesn't taste of limes</v>
      </c>
      <c r="C4949" t="s">
        <v>35539</v>
      </c>
    </row>
    <row r="4950" spans="1:3" x14ac:dyDescent="0.25">
      <c r="A4950" t="s">
        <v>35540</v>
      </c>
      <c r="B4950" t="str">
        <f t="shared" si="77"/>
        <v>I need a drink</v>
      </c>
      <c r="C4950" t="s">
        <v>35540</v>
      </c>
    </row>
    <row r="4951" spans="1:3" x14ac:dyDescent="0.25">
      <c r="A4951" t="s">
        <v>35541</v>
      </c>
      <c r="B4951" t="str">
        <f t="shared" si="77"/>
        <v>the congestion was heavy throughout the city</v>
      </c>
      <c r="C4951" t="s">
        <v>35541</v>
      </c>
    </row>
    <row r="4952" spans="1:3" x14ac:dyDescent="0.25">
      <c r="A4952" t="s">
        <v>40649</v>
      </c>
      <c r="B4952" t="str">
        <f t="shared" si="77"/>
        <v>You mean the one who drank so much</v>
      </c>
      <c r="C4952" t="s">
        <v>40649</v>
      </c>
    </row>
    <row r="4953" spans="1:3" x14ac:dyDescent="0.25">
      <c r="A4953" t="s">
        <v>35542</v>
      </c>
      <c r="B4953" t="str">
        <f t="shared" si="77"/>
        <v>The road is blocked</v>
      </c>
      <c r="C4953" t="s">
        <v>35542</v>
      </c>
    </row>
    <row r="4954" spans="1:3" x14ac:dyDescent="0.25">
      <c r="A4954" t="s">
        <v>35543</v>
      </c>
      <c r="B4954" t="str">
        <f t="shared" si="77"/>
        <v>Maybe tomorrow will be better than yesterday</v>
      </c>
      <c r="C4954" t="s">
        <v>35543</v>
      </c>
    </row>
    <row r="4955" spans="1:3" x14ac:dyDescent="0.25">
      <c r="A4955" t="s">
        <v>34509</v>
      </c>
      <c r="B4955" t="str">
        <f t="shared" si="77"/>
        <v>It was dropping off in flakes and raining down on the sand</v>
      </c>
      <c r="C4955" t="s">
        <v>34509</v>
      </c>
    </row>
    <row r="4956" spans="1:3" x14ac:dyDescent="0.25">
      <c r="A4956" t="s">
        <v>34299</v>
      </c>
      <c r="B4956" t="str">
        <f t="shared" si="77"/>
        <v>Then suddenly he noticed it with a start</v>
      </c>
      <c r="C4956" t="s">
        <v>34299</v>
      </c>
    </row>
    <row r="4957" spans="1:3" x14ac:dyDescent="0.25">
      <c r="A4957" t="s">
        <v>34417</v>
      </c>
      <c r="B4957" t="str">
        <f t="shared" si="77"/>
        <v>But now the sounds inside had stopped</v>
      </c>
      <c r="C4957" t="s">
        <v>34417</v>
      </c>
    </row>
    <row r="4958" spans="1:3" x14ac:dyDescent="0.25">
      <c r="A4958" t="s">
        <v>34141</v>
      </c>
      <c r="B4958" t="str">
        <f t="shared" si="77"/>
        <v>It had a diameter of about thirty yards</v>
      </c>
      <c r="C4958" t="s">
        <v>34141</v>
      </c>
    </row>
    <row r="4959" spans="1:3" x14ac:dyDescent="0.25">
      <c r="A4959" t="s">
        <v>34403</v>
      </c>
      <c r="B4959" t="str">
        <f t="shared" si="77"/>
        <v>He was immensely excited at the news</v>
      </c>
      <c r="C4959" t="s">
        <v>34403</v>
      </c>
    </row>
    <row r="4960" spans="1:3" x14ac:dyDescent="0.25">
      <c r="A4960" t="s">
        <v>34315</v>
      </c>
      <c r="B4960" t="str">
        <f t="shared" si="77"/>
        <v>Some of the grey ash was falling off the circular edge</v>
      </c>
      <c r="C4960" t="s">
        <v>34315</v>
      </c>
    </row>
    <row r="4961" spans="1:3" x14ac:dyDescent="0.25">
      <c r="A4961" t="s">
        <v>41693</v>
      </c>
      <c r="B4961" t="str">
        <f t="shared" si="77"/>
        <v>Many people in Berkshire Surrey and Middlesex must have seen it</v>
      </c>
      <c r="C4961" t="s">
        <v>41693</v>
      </c>
    </row>
    <row r="4962" spans="1:3" x14ac:dyDescent="0.25">
      <c r="A4962" t="s">
        <v>43432</v>
      </c>
      <c r="B4962" t="str">
        <f t="shared" si="77"/>
        <v>My seven year resume gap is marked Not Drugs</v>
      </c>
      <c r="C4962" t="s">
        <v>43432</v>
      </c>
    </row>
    <row r="4963" spans="1:3" x14ac:dyDescent="0.25">
      <c r="A4963" t="s">
        <v>33914</v>
      </c>
      <c r="B4963" t="str">
        <f t="shared" si="77"/>
        <v>It spread through the planet's atmosphere and obscured its more familiar features</v>
      </c>
      <c r="C4963" t="s">
        <v>33914</v>
      </c>
    </row>
    <row r="4964" spans="1:3" x14ac:dyDescent="0.25">
      <c r="A4964" t="s">
        <v>34341</v>
      </c>
      <c r="B4964" t="str">
        <f t="shared" si="77"/>
        <v>And he wasn't faring much better</v>
      </c>
      <c r="C4964" t="s">
        <v>34341</v>
      </c>
    </row>
    <row r="4965" spans="1:3" x14ac:dyDescent="0.25">
      <c r="A4965" t="s">
        <v>34197</v>
      </c>
      <c r="B4965" t="str">
        <f t="shared" si="77"/>
        <v>Absolutely despicable that gingerbread men are forced to live in houses made of their own flesh</v>
      </c>
      <c r="C4965" t="s">
        <v>34197</v>
      </c>
    </row>
    <row r="4966" spans="1:3" x14ac:dyDescent="0.25">
      <c r="A4966" t="s">
        <v>34143</v>
      </c>
      <c r="B4966" t="str">
        <f t="shared" si="77"/>
        <v>It was faintly marked with transverse stripes and slightly flattened from the perfect round</v>
      </c>
      <c r="C4966" t="s">
        <v>34143</v>
      </c>
    </row>
    <row r="4967" spans="1:3" x14ac:dyDescent="0.25">
      <c r="A4967" t="s">
        <v>33953</v>
      </c>
      <c r="B4967" t="str">
        <f t="shared" si="77"/>
        <v>It may be the gases of the firing that caused the Martians inconvenience</v>
      </c>
      <c r="C4967" t="s">
        <v>33953</v>
      </c>
    </row>
    <row r="4968" spans="1:3" x14ac:dyDescent="0.25">
      <c r="A4968" t="s">
        <v>34016</v>
      </c>
      <c r="B4968" t="str">
        <f t="shared" si="77"/>
        <v>The loafers and golf caddies were used to hanging out near the railway station</v>
      </c>
      <c r="C4968" t="s">
        <v>34016</v>
      </c>
    </row>
    <row r="4969" spans="1:3" x14ac:dyDescent="0.25">
      <c r="A4969" t="s">
        <v>33975</v>
      </c>
      <c r="B4969" t="str">
        <f t="shared" si="77"/>
        <v>Strange images passed through my mind</v>
      </c>
      <c r="C4969" t="s">
        <v>33975</v>
      </c>
    </row>
    <row r="4970" spans="1:3" x14ac:dyDescent="0.25">
      <c r="A4970" t="s">
        <v>34085</v>
      </c>
      <c r="B4970" t="str">
        <f t="shared" si="77"/>
        <v>Henderson was taking it in</v>
      </c>
      <c r="C4970" t="s">
        <v>34085</v>
      </c>
    </row>
    <row r="4971" spans="1:3" x14ac:dyDescent="0.25">
      <c r="A4971" t="s">
        <v>41492</v>
      </c>
      <c r="B4971" t="str">
        <f t="shared" si="77"/>
        <v>Among these people were a couple of cyclists a gardener I employed sometimes and a girl carrying a baby</v>
      </c>
      <c r="C4971" t="s">
        <v>41492</v>
      </c>
    </row>
    <row r="4972" spans="1:3" x14ac:dyDescent="0.25">
      <c r="A4972" t="s">
        <v>34862</v>
      </c>
      <c r="B4972" t="str">
        <f t="shared" si="77"/>
        <v>I had to hand over all our cash</v>
      </c>
      <c r="C4972" t="s">
        <v>34862</v>
      </c>
    </row>
    <row r="4973" spans="1:3" x14ac:dyDescent="0.25">
      <c r="A4973" t="s">
        <v>34095</v>
      </c>
      <c r="B4973" t="str">
        <f t="shared" si="77"/>
        <v>She reversed the charges</v>
      </c>
      <c r="C4973" t="s">
        <v>34095</v>
      </c>
    </row>
    <row r="4974" spans="1:3" x14ac:dyDescent="0.25">
      <c r="A4974" t="s">
        <v>43717</v>
      </c>
      <c r="B4974" t="str">
        <f t="shared" si="77"/>
        <v>This is a Big Deal for hands free coding</v>
      </c>
      <c r="C4974" t="s">
        <v>43717</v>
      </c>
    </row>
    <row r="4975" spans="1:3" x14ac:dyDescent="0.25">
      <c r="A4975" t="s">
        <v>35544</v>
      </c>
      <c r="B4975" t="str">
        <f t="shared" si="77"/>
        <v>However this Doctor looks nothing like the Doctor the Brigadier knew</v>
      </c>
      <c r="C4975" t="s">
        <v>35544</v>
      </c>
    </row>
    <row r="4976" spans="1:3" x14ac:dyDescent="0.25">
      <c r="A4976" t="s">
        <v>35545</v>
      </c>
      <c r="B4976" t="str">
        <f t="shared" si="77"/>
        <v>She carefully removed the evidence from its packaging</v>
      </c>
      <c r="C4976" t="s">
        <v>35545</v>
      </c>
    </row>
    <row r="4977" spans="1:3" x14ac:dyDescent="0.25">
      <c r="A4977" t="s">
        <v>35546</v>
      </c>
      <c r="B4977" t="str">
        <f t="shared" si="77"/>
        <v>That's what I was sent down for</v>
      </c>
      <c r="C4977" t="s">
        <v>35546</v>
      </c>
    </row>
    <row r="4978" spans="1:3" x14ac:dyDescent="0.25">
      <c r="A4978" t="s">
        <v>35547</v>
      </c>
      <c r="B4978" t="str">
        <f t="shared" si="77"/>
        <v>I don't know what it is</v>
      </c>
      <c r="C4978" t="s">
        <v>35547</v>
      </c>
    </row>
    <row r="4979" spans="1:3" x14ac:dyDescent="0.25">
      <c r="A4979" t="s">
        <v>35548</v>
      </c>
      <c r="B4979" t="str">
        <f t="shared" si="77"/>
        <v>My name's Pete Davis</v>
      </c>
      <c r="C4979" t="s">
        <v>35548</v>
      </c>
    </row>
    <row r="4980" spans="1:3" x14ac:dyDescent="0.25">
      <c r="A4980" t="s">
        <v>35549</v>
      </c>
      <c r="B4980" t="str">
        <f t="shared" si="77"/>
        <v>This one's dedicated to the ghetto where I come from</v>
      </c>
      <c r="C4980" t="s">
        <v>35549</v>
      </c>
    </row>
    <row r="4981" spans="1:3" x14ac:dyDescent="0.25">
      <c r="A4981" t="s">
        <v>34464</v>
      </c>
      <c r="B4981" t="str">
        <f t="shared" si="77"/>
        <v>And I will be the policeman</v>
      </c>
      <c r="C4981" t="s">
        <v>34464</v>
      </c>
    </row>
    <row r="4982" spans="1:3" x14ac:dyDescent="0.25">
      <c r="A4982" t="s">
        <v>35550</v>
      </c>
      <c r="B4982" t="str">
        <f t="shared" si="77"/>
        <v>I'll see that she gets the flowers</v>
      </c>
      <c r="C4982" t="s">
        <v>35550</v>
      </c>
    </row>
    <row r="4983" spans="1:3" x14ac:dyDescent="0.25">
      <c r="A4983" t="s">
        <v>35551</v>
      </c>
      <c r="B4983" t="str">
        <f t="shared" si="77"/>
        <v>The text does not discuss the meaning and effect of the weights</v>
      </c>
      <c r="C4983" t="s">
        <v>35551</v>
      </c>
    </row>
    <row r="4984" spans="1:3" x14ac:dyDescent="0.25">
      <c r="A4984" t="s">
        <v>35552</v>
      </c>
      <c r="B4984" t="str">
        <f t="shared" si="77"/>
        <v>The cat sat on the fence</v>
      </c>
      <c r="C4984" t="s">
        <v>35552</v>
      </c>
    </row>
    <row r="4985" spans="1:3" x14ac:dyDescent="0.25">
      <c r="A4985" t="s">
        <v>35553</v>
      </c>
      <c r="B4985" t="str">
        <f t="shared" si="77"/>
        <v>The first baseman dropped the ball</v>
      </c>
      <c r="C4985" t="s">
        <v>35553</v>
      </c>
    </row>
    <row r="4986" spans="1:3" x14ac:dyDescent="0.25">
      <c r="A4986" t="s">
        <v>40750</v>
      </c>
      <c r="B4986" t="str">
        <f t="shared" si="77"/>
        <v>You got your sea legs yet</v>
      </c>
      <c r="C4986" t="s">
        <v>40750</v>
      </c>
    </row>
    <row r="4987" spans="1:3" x14ac:dyDescent="0.25">
      <c r="A4987" t="s">
        <v>40751</v>
      </c>
      <c r="B4987" t="str">
        <f t="shared" si="77"/>
        <v>Who is your favourite author</v>
      </c>
      <c r="C4987" t="s">
        <v>40751</v>
      </c>
    </row>
    <row r="4988" spans="1:3" x14ac:dyDescent="0.25">
      <c r="A4988" t="s">
        <v>35554</v>
      </c>
      <c r="B4988" t="str">
        <f t="shared" si="77"/>
        <v>I'm going to count three</v>
      </c>
      <c r="C4988" t="s">
        <v>35554</v>
      </c>
    </row>
    <row r="4989" spans="1:3" x14ac:dyDescent="0.25">
      <c r="A4989" t="s">
        <v>40555</v>
      </c>
      <c r="B4989" t="str">
        <f t="shared" si="77"/>
        <v>Shall I put a little rum in the coffee</v>
      </c>
      <c r="C4989" t="s">
        <v>40555</v>
      </c>
    </row>
    <row r="4990" spans="1:3" x14ac:dyDescent="0.25">
      <c r="A4990" t="s">
        <v>35555</v>
      </c>
      <c r="B4990" t="str">
        <f t="shared" si="77"/>
        <v>The agent secretly entered the embassy from the roof</v>
      </c>
      <c r="C4990" t="s">
        <v>35555</v>
      </c>
    </row>
    <row r="4991" spans="1:3" x14ac:dyDescent="0.25">
      <c r="A4991" t="s">
        <v>40286</v>
      </c>
      <c r="B4991" t="str">
        <f t="shared" si="77"/>
        <v>Before he gets through tonight he'll ruin us all</v>
      </c>
      <c r="C4991" t="s">
        <v>40286</v>
      </c>
    </row>
    <row r="4992" spans="1:3" x14ac:dyDescent="0.25">
      <c r="A4992" t="s">
        <v>35556</v>
      </c>
      <c r="B4992" t="str">
        <f t="shared" si="77"/>
        <v>The king's main residence was in Bergen in Western Norway</v>
      </c>
      <c r="C4992" t="s">
        <v>35556</v>
      </c>
    </row>
    <row r="4993" spans="1:3" x14ac:dyDescent="0.25">
      <c r="A4993" t="s">
        <v>35557</v>
      </c>
      <c r="B4993" t="str">
        <f t="shared" si="77"/>
        <v>He has no relation to the American journalist Robert D</v>
      </c>
      <c r="C4993" t="s">
        <v>35557</v>
      </c>
    </row>
    <row r="4994" spans="1:3" x14ac:dyDescent="0.25">
      <c r="A4994" t="s">
        <v>34063</v>
      </c>
      <c r="B4994" t="str">
        <f t="shared" ref="A4994:B5057" si="78">C4994&amp;D4994</f>
        <v>There were mountains in the distance</v>
      </c>
      <c r="C4994" t="s">
        <v>34063</v>
      </c>
    </row>
    <row r="4995" spans="1:3" x14ac:dyDescent="0.25">
      <c r="A4995" t="s">
        <v>35025</v>
      </c>
      <c r="B4995" t="str">
        <f t="shared" si="78"/>
        <v>Imagine if everyone went around transforming lead into gold</v>
      </c>
      <c r="C4995" t="s">
        <v>35025</v>
      </c>
    </row>
    <row r="4996" spans="1:3" x14ac:dyDescent="0.25">
      <c r="A4996" t="s">
        <v>34317</v>
      </c>
      <c r="B4996" t="str">
        <f t="shared" si="78"/>
        <v>He stood irresolute for a moment and then scrambled out of the pit</v>
      </c>
      <c r="C4996" t="s">
        <v>34317</v>
      </c>
    </row>
    <row r="4997" spans="1:3" x14ac:dyDescent="0.25">
      <c r="A4997" t="s">
        <v>41532</v>
      </c>
      <c r="B4997" t="str">
        <f t="shared" si="78"/>
        <v>There is a universal language understood by everybody but already forgotten</v>
      </c>
      <c r="C4997" t="s">
        <v>41532</v>
      </c>
    </row>
    <row r="4998" spans="1:3" x14ac:dyDescent="0.25">
      <c r="A4998" t="s">
        <v>35288</v>
      </c>
      <c r="B4998" t="str">
        <f t="shared" si="78"/>
        <v>He was planning as he left the bar</v>
      </c>
      <c r="C4998" t="s">
        <v>35288</v>
      </c>
    </row>
    <row r="4999" spans="1:3" x14ac:dyDescent="0.25">
      <c r="A4999" t="s">
        <v>35558</v>
      </c>
      <c r="B4999" t="str">
        <f t="shared" si="78"/>
        <v>He still had some doubts about the decision he had made</v>
      </c>
      <c r="C4999" t="s">
        <v>35558</v>
      </c>
    </row>
    <row r="5000" spans="1:3" x14ac:dyDescent="0.25">
      <c r="A5000" t="s">
        <v>34713</v>
      </c>
      <c r="B5000" t="str">
        <f t="shared" si="78"/>
        <v>You'll be the counselor of the oasis</v>
      </c>
      <c r="C5000" t="s">
        <v>34713</v>
      </c>
    </row>
    <row r="5001" spans="1:3" x14ac:dyDescent="0.25">
      <c r="A5001" t="s">
        <v>35208</v>
      </c>
      <c r="B5001" t="str">
        <f t="shared" si="78"/>
        <v>Alchemy is a serious discipline</v>
      </c>
      <c r="C5001" t="s">
        <v>35208</v>
      </c>
    </row>
    <row r="5002" spans="1:3" x14ac:dyDescent="0.25">
      <c r="A5002" t="s">
        <v>41832</v>
      </c>
      <c r="B5002" t="str">
        <f t="shared" si="78"/>
        <v>As the sun rose the men began to beat the boy</v>
      </c>
      <c r="C5002" t="s">
        <v>41832</v>
      </c>
    </row>
    <row r="5003" spans="1:3" x14ac:dyDescent="0.25">
      <c r="A5003" t="s">
        <v>35559</v>
      </c>
      <c r="B5003" t="str">
        <f t="shared" si="78"/>
        <v>One is loved because one is loved</v>
      </c>
      <c r="C5003" t="s">
        <v>35559</v>
      </c>
    </row>
    <row r="5004" spans="1:3" x14ac:dyDescent="0.25">
      <c r="A5004" t="s">
        <v>35167</v>
      </c>
      <c r="B5004" t="str">
        <f t="shared" si="78"/>
        <v>The boy knew a lot of people in the city</v>
      </c>
      <c r="C5004" t="s">
        <v>35167</v>
      </c>
    </row>
    <row r="5005" spans="1:3" x14ac:dyDescent="0.25">
      <c r="A5005" t="s">
        <v>42223</v>
      </c>
      <c r="B5005" t="str">
        <f t="shared" si="78"/>
        <v>They dismounted and the alchemist said nothing</v>
      </c>
      <c r="C5005" t="s">
        <v>42223</v>
      </c>
    </row>
    <row r="5006" spans="1:3" x14ac:dyDescent="0.25">
      <c r="A5006" t="s">
        <v>34740</v>
      </c>
      <c r="B5006" t="str">
        <f t="shared" si="78"/>
        <v>The boy smiled to himself</v>
      </c>
      <c r="C5006" t="s">
        <v>34740</v>
      </c>
    </row>
    <row r="5007" spans="1:3" x14ac:dyDescent="0.25">
      <c r="A5007" t="s">
        <v>42130</v>
      </c>
      <c r="B5007" t="str">
        <f t="shared" si="78"/>
        <v>So now I fear nothing because it was those omens that brought you to me</v>
      </c>
      <c r="C5007" t="s">
        <v>42130</v>
      </c>
    </row>
    <row r="5008" spans="1:3" x14ac:dyDescent="0.25">
      <c r="A5008" t="s">
        <v>33980</v>
      </c>
      <c r="B5008" t="str">
        <f t="shared" si="78"/>
        <v>But he kept the sword in his hand</v>
      </c>
      <c r="C5008" t="s">
        <v>33980</v>
      </c>
    </row>
    <row r="5009" spans="1:3" x14ac:dyDescent="0.25">
      <c r="A5009" t="s">
        <v>35560</v>
      </c>
      <c r="B5009" t="str">
        <f t="shared" si="78"/>
        <v>My friend bought all the other sheep immediately</v>
      </c>
      <c r="C5009" t="s">
        <v>35560</v>
      </c>
    </row>
    <row r="5010" spans="1:3" x14ac:dyDescent="0.25">
      <c r="A5010" t="s">
        <v>42114</v>
      </c>
      <c r="B5010" t="str">
        <f t="shared" si="78"/>
        <v>If he ever decided to leave them they would suffer</v>
      </c>
      <c r="C5010" t="s">
        <v>42114</v>
      </c>
    </row>
    <row r="5011" spans="1:3" x14ac:dyDescent="0.25">
      <c r="A5011" t="s">
        <v>35359</v>
      </c>
      <c r="B5011" t="str">
        <f t="shared" si="78"/>
        <v>The boy remembered an old proverb from his country</v>
      </c>
      <c r="C5011" t="s">
        <v>35359</v>
      </c>
    </row>
    <row r="5012" spans="1:3" x14ac:dyDescent="0.25">
      <c r="A5012" t="s">
        <v>43653</v>
      </c>
      <c r="B5012" t="str">
        <f t="shared" si="78"/>
        <v>It's true life really is generous to those who pursue their destiny the boy thought</v>
      </c>
      <c r="C5012" t="s">
        <v>43653</v>
      </c>
    </row>
    <row r="5013" spans="1:3" x14ac:dyDescent="0.25">
      <c r="A5013" t="s">
        <v>42224</v>
      </c>
      <c r="B5013" t="str">
        <f t="shared" si="78"/>
        <v>You dominated those horsemen with the way you looked at them he said</v>
      </c>
      <c r="C5013" t="s">
        <v>42224</v>
      </c>
    </row>
    <row r="5014" spans="1:3" x14ac:dyDescent="0.25">
      <c r="A5014" t="s">
        <v>34639</v>
      </c>
      <c r="B5014" t="str">
        <f t="shared" si="78"/>
        <v>I didn't do nothing</v>
      </c>
      <c r="C5014" t="s">
        <v>34639</v>
      </c>
    </row>
    <row r="5015" spans="1:3" x14ac:dyDescent="0.25">
      <c r="A5015" t="s">
        <v>35561</v>
      </c>
      <c r="B5015" t="str">
        <f t="shared" si="78"/>
        <v>Take these capsules over to Mrs</v>
      </c>
      <c r="C5015" t="s">
        <v>35561</v>
      </c>
    </row>
    <row r="5016" spans="1:3" x14ac:dyDescent="0.25">
      <c r="A5016" t="s">
        <v>35562</v>
      </c>
      <c r="B5016" t="str">
        <f t="shared" si="78"/>
        <v>Just the ant colony of the neighborhood</v>
      </c>
      <c r="C5016" t="s">
        <v>35562</v>
      </c>
    </row>
    <row r="5017" spans="1:3" x14ac:dyDescent="0.25">
      <c r="A5017" t="s">
        <v>40752</v>
      </c>
      <c r="B5017" t="str">
        <f t="shared" si="78"/>
        <v>What are you afraid of Melissa</v>
      </c>
      <c r="C5017" t="s">
        <v>40752</v>
      </c>
    </row>
    <row r="5018" spans="1:3" x14ac:dyDescent="0.25">
      <c r="A5018" t="s">
        <v>35563</v>
      </c>
      <c r="B5018" t="str">
        <f t="shared" si="78"/>
        <v>Should be drinking milk</v>
      </c>
      <c r="C5018" t="s">
        <v>35563</v>
      </c>
    </row>
    <row r="5019" spans="1:3" x14ac:dyDescent="0.25">
      <c r="A5019" t="s">
        <v>40753</v>
      </c>
      <c r="B5019" t="str">
        <f t="shared" si="78"/>
        <v>But where are the houses</v>
      </c>
      <c r="C5019" t="s">
        <v>40753</v>
      </c>
    </row>
    <row r="5020" spans="1:3" x14ac:dyDescent="0.25">
      <c r="A5020" t="s">
        <v>35564</v>
      </c>
      <c r="B5020" t="str">
        <f t="shared" si="78"/>
        <v>No more we live like pigs in the field</v>
      </c>
      <c r="C5020" t="s">
        <v>35564</v>
      </c>
    </row>
    <row r="5021" spans="1:3" x14ac:dyDescent="0.25">
      <c r="A5021" t="s">
        <v>40654</v>
      </c>
      <c r="B5021" t="str">
        <f t="shared" si="78"/>
        <v>Can't you understand that</v>
      </c>
      <c r="C5021" t="s">
        <v>40654</v>
      </c>
    </row>
    <row r="5022" spans="1:3" x14ac:dyDescent="0.25">
      <c r="A5022" t="s">
        <v>35565</v>
      </c>
      <c r="B5022" t="str">
        <f t="shared" si="78"/>
        <v>I'll bet it's a summons</v>
      </c>
      <c r="C5022" t="s">
        <v>35565</v>
      </c>
    </row>
    <row r="5023" spans="1:3" x14ac:dyDescent="0.25">
      <c r="A5023" t="s">
        <v>40754</v>
      </c>
      <c r="B5023" t="str">
        <f t="shared" si="78"/>
        <v>What did your family have to say about it</v>
      </c>
      <c r="C5023" t="s">
        <v>40754</v>
      </c>
    </row>
    <row r="5024" spans="1:3" x14ac:dyDescent="0.25">
      <c r="A5024" t="s">
        <v>35566</v>
      </c>
      <c r="B5024" t="str">
        <f t="shared" si="78"/>
        <v>You're just like Father used to be</v>
      </c>
      <c r="C5024" t="s">
        <v>35566</v>
      </c>
    </row>
    <row r="5025" spans="1:3" x14ac:dyDescent="0.25">
      <c r="A5025" t="s">
        <v>35193</v>
      </c>
      <c r="B5025" t="str">
        <f t="shared" si="78"/>
        <v>Because they're still here</v>
      </c>
      <c r="C5025" t="s">
        <v>35193</v>
      </c>
    </row>
    <row r="5026" spans="1:3" x14ac:dyDescent="0.25">
      <c r="A5026" t="s">
        <v>40755</v>
      </c>
      <c r="B5026" t="str">
        <f t="shared" si="78"/>
        <v>What boat you sailing on</v>
      </c>
      <c r="C5026" t="s">
        <v>40755</v>
      </c>
    </row>
    <row r="5027" spans="1:3" x14ac:dyDescent="0.25">
      <c r="A5027" t="s">
        <v>40252</v>
      </c>
      <c r="B5027" t="str">
        <f t="shared" si="78"/>
        <v>Light up with the street with Johnson</v>
      </c>
      <c r="C5027" t="s">
        <v>40252</v>
      </c>
    </row>
    <row r="5028" spans="1:3" x14ac:dyDescent="0.25">
      <c r="A5028" t="s">
        <v>35145</v>
      </c>
      <c r="B5028" t="str">
        <f t="shared" si="78"/>
        <v>She had her cardigan on</v>
      </c>
      <c r="C5028" t="s">
        <v>35145</v>
      </c>
    </row>
    <row r="5029" spans="1:3" x14ac:dyDescent="0.25">
      <c r="A5029" t="s">
        <v>35567</v>
      </c>
      <c r="B5029" t="str">
        <f t="shared" si="78"/>
        <v>The pink love heart keyring glowed</v>
      </c>
      <c r="C5029" t="s">
        <v>35567</v>
      </c>
    </row>
    <row r="5030" spans="1:3" x14ac:dyDescent="0.25">
      <c r="A5030" t="s">
        <v>40756</v>
      </c>
      <c r="B5030" t="str">
        <f t="shared" si="78"/>
        <v>How much money do you get</v>
      </c>
      <c r="C5030" t="s">
        <v>40756</v>
      </c>
    </row>
    <row r="5031" spans="1:3" x14ac:dyDescent="0.25">
      <c r="A5031" t="s">
        <v>35568</v>
      </c>
      <c r="B5031" t="str">
        <f t="shared" si="78"/>
        <v>Don't talk too loud</v>
      </c>
      <c r="C5031" t="s">
        <v>35568</v>
      </c>
    </row>
    <row r="5032" spans="1:3" x14ac:dyDescent="0.25">
      <c r="A5032" t="s">
        <v>35569</v>
      </c>
      <c r="B5032" t="str">
        <f t="shared" si="78"/>
        <v>I just got rid of one crowd</v>
      </c>
      <c r="C5032" t="s">
        <v>35569</v>
      </c>
    </row>
    <row r="5033" spans="1:3" x14ac:dyDescent="0.25">
      <c r="A5033" t="s">
        <v>35570</v>
      </c>
      <c r="B5033" t="str">
        <f t="shared" si="78"/>
        <v>I haven't any watch</v>
      </c>
      <c r="C5033" t="s">
        <v>35570</v>
      </c>
    </row>
    <row r="5034" spans="1:3" x14ac:dyDescent="0.25">
      <c r="A5034" t="s">
        <v>34256</v>
      </c>
      <c r="B5034" t="str">
        <f t="shared" si="78"/>
        <v>There was no response from the elders</v>
      </c>
      <c r="C5034" t="s">
        <v>34256</v>
      </c>
    </row>
    <row r="5035" spans="1:3" x14ac:dyDescent="0.25">
      <c r="A5035" t="s">
        <v>40287</v>
      </c>
      <c r="B5035" t="str">
        <f t="shared" si="78"/>
        <v>You can't say that about my father</v>
      </c>
      <c r="C5035" t="s">
        <v>40287</v>
      </c>
    </row>
    <row r="5036" spans="1:3" x14ac:dyDescent="0.25">
      <c r="A5036" t="s">
        <v>35571</v>
      </c>
      <c r="B5036" t="str">
        <f t="shared" si="78"/>
        <v>If you want something you gotta go get it</v>
      </c>
      <c r="C5036" t="s">
        <v>35571</v>
      </c>
    </row>
    <row r="5037" spans="1:3" x14ac:dyDescent="0.25">
      <c r="A5037" t="s">
        <v>35572</v>
      </c>
      <c r="B5037" t="str">
        <f t="shared" si="78"/>
        <v>I am following my destiny</v>
      </c>
      <c r="C5037" t="s">
        <v>35572</v>
      </c>
    </row>
    <row r="5038" spans="1:3" x14ac:dyDescent="0.25">
      <c r="A5038" t="s">
        <v>41870</v>
      </c>
      <c r="B5038" t="str">
        <f t="shared" si="78"/>
        <v>I have known true alchemists the alchemist continued</v>
      </c>
      <c r="C5038" t="s">
        <v>41870</v>
      </c>
    </row>
    <row r="5039" spans="1:3" x14ac:dyDescent="0.25">
      <c r="A5039" t="s">
        <v>35573</v>
      </c>
      <c r="B5039" t="str">
        <f t="shared" si="78"/>
        <v>I saw a young man standing on the cylinder and trying to scramble out of the hole again</v>
      </c>
      <c r="C5039" t="s">
        <v>35573</v>
      </c>
    </row>
    <row r="5040" spans="1:3" x14ac:dyDescent="0.25">
      <c r="A5040" t="s">
        <v>35574</v>
      </c>
      <c r="B5040" t="str">
        <f t="shared" si="78"/>
        <v>But only speak a word and my servant will be healed</v>
      </c>
      <c r="C5040" t="s">
        <v>35574</v>
      </c>
    </row>
    <row r="5041" spans="1:3" x14ac:dyDescent="0.25">
      <c r="A5041" t="s">
        <v>35575</v>
      </c>
      <c r="B5041" t="str">
        <f t="shared" si="78"/>
        <v>Every search begins with beginner's luck</v>
      </c>
      <c r="C5041" t="s">
        <v>35575</v>
      </c>
    </row>
    <row r="5042" spans="1:3" x14ac:dyDescent="0.25">
      <c r="A5042" t="s">
        <v>41537</v>
      </c>
      <c r="B5042" t="str">
        <f t="shared" si="78"/>
        <v>He had done this for years and knew the schedule of everyone who passed</v>
      </c>
      <c r="C5042" t="s">
        <v>41537</v>
      </c>
    </row>
    <row r="5043" spans="1:3" x14ac:dyDescent="0.25">
      <c r="A5043" t="s">
        <v>40634</v>
      </c>
      <c r="B5043" t="str">
        <f t="shared" si="78"/>
        <v>How come you speak Spanish</v>
      </c>
      <c r="C5043" t="s">
        <v>40634</v>
      </c>
    </row>
    <row r="5044" spans="1:3" x14ac:dyDescent="0.25">
      <c r="A5044" t="s">
        <v>41932</v>
      </c>
      <c r="B5044" t="str">
        <f t="shared" si="78"/>
        <v>Their faces were covered with the blue cloths and their eyes showed fear</v>
      </c>
      <c r="C5044" t="s">
        <v>41932</v>
      </c>
    </row>
    <row r="5045" spans="1:3" x14ac:dyDescent="0.25">
      <c r="A5045" t="s">
        <v>41528</v>
      </c>
      <c r="B5045" t="str">
        <f t="shared" si="78"/>
        <v>We don't know what's in the confounded thing do you</v>
      </c>
      <c r="C5045" t="s">
        <v>41528</v>
      </c>
    </row>
    <row r="5046" spans="1:3" x14ac:dyDescent="0.25">
      <c r="A5046" t="s">
        <v>35576</v>
      </c>
      <c r="B5046" t="str">
        <f t="shared" si="78"/>
        <v>The alchemist opened a bottle and poured a red liquid into the boy's cup</v>
      </c>
      <c r="C5046" t="s">
        <v>35576</v>
      </c>
    </row>
    <row r="5047" spans="1:3" x14ac:dyDescent="0.25">
      <c r="A5047" t="s">
        <v>33968</v>
      </c>
      <c r="B5047" t="str">
        <f t="shared" si="78"/>
        <v>I was impatient to see it opened</v>
      </c>
      <c r="C5047" t="s">
        <v>33968</v>
      </c>
    </row>
    <row r="5048" spans="1:3" x14ac:dyDescent="0.25">
      <c r="A5048" t="s">
        <v>35577</v>
      </c>
      <c r="B5048" t="str">
        <f t="shared" si="78"/>
        <v>I'm going to wait here for you every day</v>
      </c>
      <c r="C5048" t="s">
        <v>35577</v>
      </c>
    </row>
    <row r="5049" spans="1:3" x14ac:dyDescent="0.25">
      <c r="A5049" t="s">
        <v>42071</v>
      </c>
      <c r="B5049" t="str">
        <f t="shared" si="78"/>
        <v>Well I'd like to see their land and see how they live said his son</v>
      </c>
      <c r="C5049" t="s">
        <v>42071</v>
      </c>
    </row>
    <row r="5050" spans="1:3" x14ac:dyDescent="0.25">
      <c r="A5050" t="s">
        <v>35578</v>
      </c>
      <c r="B5050" t="str">
        <f t="shared" si="78"/>
        <v>Their attempts to bring Bernie back are plagued by accidents</v>
      </c>
      <c r="C5050" t="s">
        <v>35578</v>
      </c>
    </row>
    <row r="5051" spans="1:3" x14ac:dyDescent="0.25">
      <c r="A5051" t="s">
        <v>42225</v>
      </c>
      <c r="B5051" t="str">
        <f t="shared" si="78"/>
        <v>Schneier has stated that Blowfish is unpatented and will remain so in all countries</v>
      </c>
      <c r="C5051" t="s">
        <v>42225</v>
      </c>
    </row>
    <row r="5052" spans="1:3" x14ac:dyDescent="0.25">
      <c r="A5052" t="s">
        <v>35579</v>
      </c>
      <c r="B5052" t="str">
        <f t="shared" si="78"/>
        <v>A guy sitting at a desk talking on a phone with books laying everywhere</v>
      </c>
      <c r="C5052" t="s">
        <v>35579</v>
      </c>
    </row>
    <row r="5053" spans="1:3" x14ac:dyDescent="0.25">
      <c r="A5053" t="s">
        <v>35580</v>
      </c>
      <c r="B5053" t="str">
        <f t="shared" si="78"/>
        <v>A little girl is sitting in a green chair playing with blocks</v>
      </c>
      <c r="C5053" t="s">
        <v>35580</v>
      </c>
    </row>
    <row r="5054" spans="1:3" x14ac:dyDescent="0.25">
      <c r="A5054" t="s">
        <v>35581</v>
      </c>
      <c r="B5054" t="str">
        <f t="shared" si="78"/>
        <v>Two women buying a product that the one woman in the green toboggan is selling</v>
      </c>
      <c r="C5054" t="s">
        <v>35581</v>
      </c>
    </row>
    <row r="5055" spans="1:3" x14ac:dyDescent="0.25">
      <c r="A5055" t="s">
        <v>35582</v>
      </c>
      <c r="B5055" t="str">
        <f t="shared" si="78"/>
        <v>Two darkhaired girls are on a tire swing</v>
      </c>
      <c r="C5055" t="s">
        <v>35582</v>
      </c>
    </row>
    <row r="5056" spans="1:3" x14ac:dyDescent="0.25">
      <c r="A5056" t="s">
        <v>35583</v>
      </c>
      <c r="B5056" t="str">
        <f t="shared" si="78"/>
        <v>The smiling girl has climbed a tree</v>
      </c>
      <c r="C5056" t="s">
        <v>35583</v>
      </c>
    </row>
    <row r="5057" spans="1:3" x14ac:dyDescent="0.25">
      <c r="A5057" t="s">
        <v>35584</v>
      </c>
      <c r="B5057" t="str">
        <f t="shared" si="78"/>
        <v>A darkhaired drummer is playing his set with enthusiasm</v>
      </c>
      <c r="C5057" t="s">
        <v>35584</v>
      </c>
    </row>
    <row r="5058" spans="1:3" x14ac:dyDescent="0.25">
      <c r="A5058" t="s">
        <v>35585</v>
      </c>
      <c r="B5058" t="str">
        <f t="shared" ref="A5058:B5121" si="79">C5058&amp;D5058</f>
        <v>The model has effectively three fully connected layers</v>
      </c>
      <c r="C5058" t="s">
        <v>35585</v>
      </c>
    </row>
    <row r="5059" spans="1:3" x14ac:dyDescent="0.25">
      <c r="A5059" t="s">
        <v>35586</v>
      </c>
      <c r="B5059" t="str">
        <f t="shared" si="79"/>
        <v>Three men excavating what appears to be a mountainside</v>
      </c>
      <c r="C5059" t="s">
        <v>35586</v>
      </c>
    </row>
    <row r="5060" spans="1:3" x14ac:dyDescent="0.25">
      <c r="A5060" t="s">
        <v>35587</v>
      </c>
      <c r="B5060" t="str">
        <f t="shared" si="79"/>
        <v>Many middle eastern people are sitting in the back of a blue truck</v>
      </c>
      <c r="C5060" t="s">
        <v>35587</v>
      </c>
    </row>
    <row r="5061" spans="1:3" x14ac:dyDescent="0.25">
      <c r="A5061" t="s">
        <v>35588</v>
      </c>
      <c r="B5061" t="str">
        <f t="shared" si="79"/>
        <v>A person is show upside down on his bicycle over a large field</v>
      </c>
      <c r="C5061" t="s">
        <v>35588</v>
      </c>
    </row>
    <row r="5062" spans="1:3" x14ac:dyDescent="0.25">
      <c r="A5062" t="s">
        <v>35589</v>
      </c>
      <c r="B5062" t="str">
        <f t="shared" si="79"/>
        <v>A group of men are wearing hats while riding a horse in front of spectators</v>
      </c>
      <c r="C5062" t="s">
        <v>35589</v>
      </c>
    </row>
    <row r="5063" spans="1:3" x14ac:dyDescent="0.25">
      <c r="A5063" t="s">
        <v>35590</v>
      </c>
      <c r="B5063" t="str">
        <f t="shared" si="79"/>
        <v>Two large rooster statues stand on the sidewalk in front of a restaurant</v>
      </c>
      <c r="C5063" t="s">
        <v>35590</v>
      </c>
    </row>
    <row r="5064" spans="1:3" x14ac:dyDescent="0.25">
      <c r="A5064" t="s">
        <v>35591</v>
      </c>
      <c r="B5064" t="str">
        <f t="shared" si="79"/>
        <v>A man in overalls plays the guitar and sings</v>
      </c>
      <c r="C5064" t="s">
        <v>35591</v>
      </c>
    </row>
    <row r="5065" spans="1:3" x14ac:dyDescent="0.25">
      <c r="A5065" t="s">
        <v>35592</v>
      </c>
      <c r="B5065" t="str">
        <f t="shared" si="79"/>
        <v>A couple holding hands while walking down the beach</v>
      </c>
      <c r="C5065" t="s">
        <v>35592</v>
      </c>
    </row>
    <row r="5066" spans="1:3" x14ac:dyDescent="0.25">
      <c r="A5066" t="s">
        <v>35593</v>
      </c>
      <c r="B5066" t="str">
        <f t="shared" si="79"/>
        <v>An old man sits with a tray in his lap</v>
      </c>
      <c r="C5066" t="s">
        <v>35593</v>
      </c>
    </row>
    <row r="5067" spans="1:3" x14ac:dyDescent="0.25">
      <c r="A5067" t="s">
        <v>35594</v>
      </c>
      <c r="B5067" t="str">
        <f t="shared" si="79"/>
        <v>A couple watching a show at a restaurant</v>
      </c>
      <c r="C5067" t="s">
        <v>35594</v>
      </c>
    </row>
    <row r="5068" spans="1:3" x14ac:dyDescent="0.25">
      <c r="A5068" t="s">
        <v>35595</v>
      </c>
      <c r="B5068" t="str">
        <f t="shared" si="79"/>
        <v>An athlete wearing a black and gold NFL jersey carries multiple copies of the same video game</v>
      </c>
      <c r="C5068" t="s">
        <v>35595</v>
      </c>
    </row>
    <row r="5069" spans="1:3" x14ac:dyDescent="0.25">
      <c r="A5069" t="s">
        <v>35596</v>
      </c>
      <c r="B5069" t="str">
        <f t="shared" si="79"/>
        <v>A man paints on an easel as people walk by</v>
      </c>
      <c r="C5069" t="s">
        <v>35596</v>
      </c>
    </row>
    <row r="5070" spans="1:3" x14ac:dyDescent="0.25">
      <c r="A5070" t="s">
        <v>35597</v>
      </c>
      <c r="B5070" t="str">
        <f t="shared" si="79"/>
        <v>A woman sits reading among many vases of flowers</v>
      </c>
      <c r="C5070" t="s">
        <v>35597</v>
      </c>
    </row>
    <row r="5071" spans="1:3" x14ac:dyDescent="0.25">
      <c r="A5071" t="s">
        <v>35598</v>
      </c>
      <c r="B5071" t="str">
        <f t="shared" si="79"/>
        <v>A girl draws with crayons</v>
      </c>
      <c r="C5071" t="s">
        <v>35598</v>
      </c>
    </row>
    <row r="5072" spans="1:3" x14ac:dyDescent="0.25">
      <c r="A5072" t="s">
        <v>35599</v>
      </c>
      <c r="B5072" t="str">
        <f t="shared" si="79"/>
        <v>A curling competitor lines up her next shot</v>
      </c>
      <c r="C5072" t="s">
        <v>35599</v>
      </c>
    </row>
    <row r="5073" spans="1:4" x14ac:dyDescent="0.25">
      <c r="A5073" t="s">
        <v>35600</v>
      </c>
      <c r="B5073" t="str">
        <f t="shared" si="79"/>
        <v>African children make funny faces at the camera</v>
      </c>
      <c r="C5073" t="s">
        <v>35600</v>
      </c>
    </row>
    <row r="5074" spans="1:4" x14ac:dyDescent="0.25">
      <c r="A5074" t="s">
        <v>35601</v>
      </c>
      <c r="B5074" t="str">
        <f t="shared" si="79"/>
        <v>Asian kids who are wearing backpacks are standing in front of a yellow school bus</v>
      </c>
      <c r="C5074" t="s">
        <v>35601</v>
      </c>
    </row>
    <row r="5075" spans="1:4" x14ac:dyDescent="0.25">
      <c r="A5075" t="s">
        <v>35602</v>
      </c>
      <c r="B5075" t="str">
        <f t="shared" si="79"/>
        <v>A man in a blue shirt looks off into the distance</v>
      </c>
      <c r="C5075" t="s">
        <v>35602</v>
      </c>
    </row>
    <row r="5076" spans="1:4" x14ac:dyDescent="0.25">
      <c r="A5076" t="s">
        <v>42226</v>
      </c>
      <c r="B5076" t="str">
        <f t="shared" si="79"/>
        <v>Give me my book the boy said</v>
      </c>
      <c r="C5076" t="s">
        <v>42226</v>
      </c>
    </row>
    <row r="5077" spans="1:4" x14ac:dyDescent="0.25">
      <c r="A5077" t="s">
        <v>35603</v>
      </c>
      <c r="B5077" t="str">
        <f t="shared" si="79"/>
        <v>Just as your grandfather taught you</v>
      </c>
      <c r="C5077" t="s">
        <v>35603</v>
      </c>
    </row>
    <row r="5078" spans="1:4" x14ac:dyDescent="0.25">
      <c r="A5078" t="s">
        <v>34140</v>
      </c>
      <c r="B5078" t="str">
        <f t="shared" si="79"/>
        <v>Dense clouds of smoke or dust can be seen through a powerful telescope</v>
      </c>
      <c r="C5078" t="s">
        <v>34140</v>
      </c>
    </row>
    <row r="5079" spans="1:4" x14ac:dyDescent="0.25">
      <c r="A5079" t="s">
        <v>44009</v>
      </c>
      <c r="B5079" t="str">
        <f t="shared" si="79"/>
        <v>There was no need to imprison them the Arabs simply confiscated their horses</v>
      </c>
      <c r="C5079" t="s">
        <v>43945</v>
      </c>
      <c r="D5079" t="s">
        <v>43946</v>
      </c>
    </row>
    <row r="5080" spans="1:4" x14ac:dyDescent="0.25">
      <c r="A5080" t="s">
        <v>34058</v>
      </c>
      <c r="B5080" t="str">
        <f t="shared" si="79"/>
        <v>Then the thing came upon him in a flash</v>
      </c>
      <c r="C5080" t="s">
        <v>34058</v>
      </c>
    </row>
    <row r="5081" spans="1:4" x14ac:dyDescent="0.25">
      <c r="A5081" t="s">
        <v>42049</v>
      </c>
      <c r="B5081" t="str">
        <f t="shared" si="79"/>
        <v>Finally a young woman approached who was not dressed in black</v>
      </c>
      <c r="C5081" t="s">
        <v>42049</v>
      </c>
    </row>
    <row r="5082" spans="1:4" x14ac:dyDescent="0.25">
      <c r="A5082" t="s">
        <v>35403</v>
      </c>
      <c r="B5082" t="str">
        <f t="shared" si="79"/>
        <v>Then it became a signal of danger</v>
      </c>
      <c r="C5082" t="s">
        <v>35403</v>
      </c>
    </row>
    <row r="5083" spans="1:4" x14ac:dyDescent="0.25">
      <c r="A5083" t="s">
        <v>35604</v>
      </c>
      <c r="B5083" t="str">
        <f t="shared" si="79"/>
        <v>The boy was getting irritated</v>
      </c>
      <c r="C5083" t="s">
        <v>35604</v>
      </c>
    </row>
    <row r="5084" spans="1:4" x14ac:dyDescent="0.25">
      <c r="A5084" t="s">
        <v>35505</v>
      </c>
      <c r="B5084" t="str">
        <f t="shared" si="79"/>
        <v>He also tried to remember some good stories to relate as he sheared the sheep</v>
      </c>
      <c r="C5084" t="s">
        <v>35505</v>
      </c>
    </row>
    <row r="5085" spans="1:4" x14ac:dyDescent="0.25">
      <c r="A5085" t="s">
        <v>42153</v>
      </c>
      <c r="B5085" t="str">
        <f t="shared" si="79"/>
        <v>The alchemists spent years in their laboratories observing the fire that purified the metals</v>
      </c>
      <c r="C5085" t="s">
        <v>42153</v>
      </c>
    </row>
    <row r="5086" spans="1:4" x14ac:dyDescent="0.25">
      <c r="A5086" t="s">
        <v>43441</v>
      </c>
      <c r="B5086" t="str">
        <f t="shared" si="79"/>
        <v>From where I am the sun said I can see the Soul of the World</v>
      </c>
      <c r="C5086" t="s">
        <v>43441</v>
      </c>
    </row>
    <row r="5087" spans="1:4" x14ac:dyDescent="0.25">
      <c r="A5087" t="s">
        <v>41706</v>
      </c>
      <c r="B5087" t="str">
        <f t="shared" si="79"/>
        <v>Before guns were invented armies had to throw bullets at each other and if a bullet touched you you had to sit out until the next war</v>
      </c>
      <c r="C5087" t="s">
        <v>41706</v>
      </c>
    </row>
    <row r="5088" spans="1:4" x14ac:dyDescent="0.25">
      <c r="A5088" t="s">
        <v>42133</v>
      </c>
      <c r="B5088" t="str">
        <f t="shared" si="79"/>
        <v>It's almost as if he had been here and left his mark he thought</v>
      </c>
      <c r="C5088" t="s">
        <v>42133</v>
      </c>
    </row>
    <row r="5089" spans="1:3" x14ac:dyDescent="0.25">
      <c r="A5089" t="s">
        <v>34902</v>
      </c>
      <c r="B5089" t="str">
        <f t="shared" si="79"/>
        <v>The desert didn't answer him for a few moments</v>
      </c>
      <c r="C5089" t="s">
        <v>34902</v>
      </c>
    </row>
    <row r="5090" spans="1:3" x14ac:dyDescent="0.25">
      <c r="A5090" t="s">
        <v>35309</v>
      </c>
      <c r="B5090" t="str">
        <f t="shared" si="79"/>
        <v>He became friendly with the camel driver who traveled alongside him</v>
      </c>
      <c r="C5090" t="s">
        <v>35309</v>
      </c>
    </row>
    <row r="5091" spans="1:3" x14ac:dyDescent="0.25">
      <c r="A5091" t="s">
        <v>35605</v>
      </c>
      <c r="B5091" t="str">
        <f t="shared" si="79"/>
        <v>But he's on the right track</v>
      </c>
      <c r="C5091" t="s">
        <v>35605</v>
      </c>
    </row>
    <row r="5092" spans="1:3" x14ac:dyDescent="0.25">
      <c r="A5092" t="s">
        <v>42227</v>
      </c>
      <c r="B5092" t="str">
        <f t="shared" si="79"/>
        <v>Then she took both of his hands in hers and began quietly to pray</v>
      </c>
      <c r="C5092" t="s">
        <v>42227</v>
      </c>
    </row>
    <row r="5093" spans="1:3" x14ac:dyDescent="0.25">
      <c r="A5093" t="s">
        <v>35606</v>
      </c>
      <c r="B5093" t="str">
        <f t="shared" si="79"/>
        <v>back into the excavation</v>
      </c>
      <c r="C5093" t="s">
        <v>35606</v>
      </c>
    </row>
    <row r="5094" spans="1:3" x14ac:dyDescent="0.25">
      <c r="A5094" t="s">
        <v>34486</v>
      </c>
      <c r="B5094" t="str">
        <f t="shared" si="79"/>
        <v>I have to find a man who knows that universal language</v>
      </c>
      <c r="C5094" t="s">
        <v>34486</v>
      </c>
    </row>
    <row r="5095" spans="1:3" x14ac:dyDescent="0.25">
      <c r="A5095" t="s">
        <v>34379</v>
      </c>
      <c r="B5095" t="str">
        <f t="shared" si="79"/>
        <v>He didn't want any conversation at this point</v>
      </c>
      <c r="C5095" t="s">
        <v>34379</v>
      </c>
    </row>
    <row r="5096" spans="1:3" x14ac:dyDescent="0.25">
      <c r="A5096" t="s">
        <v>41950</v>
      </c>
      <c r="B5096" t="str">
        <f t="shared" si="79"/>
        <v>They began to ride out over the sands with the moon lighting their way</v>
      </c>
      <c r="C5096" t="s">
        <v>41950</v>
      </c>
    </row>
    <row r="5097" spans="1:3" x14ac:dyDescent="0.25">
      <c r="A5097" t="s">
        <v>35607</v>
      </c>
      <c r="B5097" t="str">
        <f t="shared" si="79"/>
        <v>He took out one of the stones</v>
      </c>
      <c r="C5097" t="s">
        <v>35607</v>
      </c>
    </row>
    <row r="5098" spans="1:3" x14ac:dyDescent="0.25">
      <c r="A5098" t="s">
        <v>42228</v>
      </c>
      <c r="B5098" t="str">
        <f t="shared" si="79"/>
        <v>We were all made by the same hand and we have the same soul</v>
      </c>
      <c r="C5098" t="s">
        <v>42228</v>
      </c>
    </row>
    <row r="5099" spans="1:3" x14ac:dyDescent="0.25">
      <c r="A5099" t="s">
        <v>42012</v>
      </c>
      <c r="B5099" t="str">
        <f t="shared" si="79"/>
        <v>There is no wine in this country the young man said</v>
      </c>
      <c r="C5099" t="s">
        <v>42012</v>
      </c>
    </row>
    <row r="5100" spans="1:3" x14ac:dyDescent="0.25">
      <c r="A5100" t="s">
        <v>35572</v>
      </c>
      <c r="B5100" t="str">
        <f t="shared" si="79"/>
        <v>I am following my destiny</v>
      </c>
      <c r="C5100" t="s">
        <v>35572</v>
      </c>
    </row>
    <row r="5101" spans="1:3" x14ac:dyDescent="0.25">
      <c r="A5101" t="s">
        <v>33939</v>
      </c>
      <c r="B5101" t="str">
        <f t="shared" si="79"/>
        <v>The alchemist told the boy to place the shell over his ear</v>
      </c>
      <c r="C5101" t="s">
        <v>33939</v>
      </c>
    </row>
    <row r="5102" spans="1:3" x14ac:dyDescent="0.25">
      <c r="A5102" t="s">
        <v>34309</v>
      </c>
      <c r="B5102" t="str">
        <f t="shared" si="79"/>
        <v>But the boy couldn't even speak</v>
      </c>
      <c r="C5102" t="s">
        <v>34309</v>
      </c>
    </row>
    <row r="5103" spans="1:3" x14ac:dyDescent="0.25">
      <c r="A5103" t="s">
        <v>34317</v>
      </c>
      <c r="B5103" t="str">
        <f t="shared" si="79"/>
        <v>He stood irresolute for a moment and then scrambled out of the pit</v>
      </c>
      <c r="C5103" t="s">
        <v>34317</v>
      </c>
    </row>
    <row r="5104" spans="1:3" x14ac:dyDescent="0.25">
      <c r="A5104" t="s">
        <v>42168</v>
      </c>
      <c r="B5104" t="str">
        <f t="shared" si="79"/>
        <v>His heart squeezed as if his chest had suddenly compressed it</v>
      </c>
      <c r="C5104" t="s">
        <v>42168</v>
      </c>
    </row>
    <row r="5105" spans="1:3" x14ac:dyDescent="0.25">
      <c r="A5105" t="s">
        <v>43655</v>
      </c>
      <c r="B5105" t="str">
        <f t="shared" si="79"/>
        <v>The treasure is at the Pyramids that you already knew</v>
      </c>
      <c r="C5105" t="s">
        <v>43655</v>
      </c>
    </row>
    <row r="5106" spans="1:3" x14ac:dyDescent="0.25">
      <c r="A5106" t="s">
        <v>35608</v>
      </c>
      <c r="B5106" t="str">
        <f t="shared" si="79"/>
        <v>The alchemist turned to the boy</v>
      </c>
      <c r="C5106" t="s">
        <v>35608</v>
      </c>
    </row>
    <row r="5107" spans="1:3" x14ac:dyDescent="0.25">
      <c r="A5107" t="s">
        <v>34573</v>
      </c>
      <c r="B5107" t="str">
        <f t="shared" si="79"/>
        <v>They never found the secret</v>
      </c>
      <c r="C5107" t="s">
        <v>34573</v>
      </c>
    </row>
    <row r="5108" spans="1:3" x14ac:dyDescent="0.25">
      <c r="A5108" t="s">
        <v>34192</v>
      </c>
      <c r="B5108" t="str">
        <f t="shared" si="79"/>
        <v>He was learning a lot of new things</v>
      </c>
      <c r="C5108" t="s">
        <v>34192</v>
      </c>
    </row>
    <row r="5109" spans="1:3" x14ac:dyDescent="0.25">
      <c r="A5109" t="s">
        <v>35609</v>
      </c>
      <c r="B5109" t="str">
        <f t="shared" si="79"/>
        <v>He suggested that the boy look around the palace and return in two hours</v>
      </c>
      <c r="C5109" t="s">
        <v>35609</v>
      </c>
    </row>
    <row r="5110" spans="1:3" x14ac:dyDescent="0.25">
      <c r="A5110" t="s">
        <v>34771</v>
      </c>
      <c r="B5110" t="str">
        <f t="shared" si="79"/>
        <v>And then he perceived it very slowly</v>
      </c>
      <c r="C5110" t="s">
        <v>34771</v>
      </c>
    </row>
    <row r="5111" spans="1:3" x14ac:dyDescent="0.25">
      <c r="A5111" t="s">
        <v>35409</v>
      </c>
      <c r="B5111" t="str">
        <f t="shared" si="79"/>
        <v>He decided to spend the night there</v>
      </c>
      <c r="C5111" t="s">
        <v>35409</v>
      </c>
    </row>
    <row r="5112" spans="1:3" x14ac:dyDescent="0.25">
      <c r="A5112" t="s">
        <v>35610</v>
      </c>
      <c r="B5112" t="str">
        <f t="shared" si="79"/>
        <v>The USB device didn't function correctly</v>
      </c>
      <c r="C5112" t="s">
        <v>35610</v>
      </c>
    </row>
    <row r="5113" spans="1:3" x14ac:dyDescent="0.25">
      <c r="A5113" t="s">
        <v>35611</v>
      </c>
      <c r="B5113" t="str">
        <f t="shared" si="79"/>
        <v>Nobody ever received the Nobel prize for the invention of chewing tobacco</v>
      </c>
      <c r="C5113" t="s">
        <v>35611</v>
      </c>
    </row>
    <row r="5114" spans="1:3" x14ac:dyDescent="0.25">
      <c r="A5114" t="s">
        <v>34264</v>
      </c>
      <c r="B5114" t="str">
        <f t="shared" si="79"/>
        <v>He wrote his last novel there at the inn</v>
      </c>
      <c r="C5114" t="s">
        <v>34264</v>
      </c>
    </row>
    <row r="5115" spans="1:3" x14ac:dyDescent="0.25">
      <c r="A5115" t="s">
        <v>35612</v>
      </c>
      <c r="B5115" t="str">
        <f t="shared" si="79"/>
        <v>I don't want to rush you</v>
      </c>
      <c r="C5115" t="s">
        <v>35612</v>
      </c>
    </row>
    <row r="5116" spans="1:3" x14ac:dyDescent="0.25">
      <c r="A5116" t="s">
        <v>40757</v>
      </c>
      <c r="B5116" t="str">
        <f t="shared" si="79"/>
        <v>Would you rather leave</v>
      </c>
      <c r="C5116" t="s">
        <v>40757</v>
      </c>
    </row>
    <row r="5117" spans="1:3" x14ac:dyDescent="0.25">
      <c r="A5117" t="s">
        <v>35613</v>
      </c>
      <c r="B5117" t="str">
        <f t="shared" si="79"/>
        <v>Maybe I could sell tickets</v>
      </c>
      <c r="C5117" t="s">
        <v>35613</v>
      </c>
    </row>
    <row r="5118" spans="1:3" x14ac:dyDescent="0.25">
      <c r="A5118" t="s">
        <v>35614</v>
      </c>
      <c r="B5118" t="str">
        <f t="shared" si="79"/>
        <v>Don't put yourself out</v>
      </c>
      <c r="C5118" t="s">
        <v>35614</v>
      </c>
    </row>
    <row r="5119" spans="1:3" x14ac:dyDescent="0.25">
      <c r="A5119" t="s">
        <v>40288</v>
      </c>
      <c r="B5119" t="str">
        <f t="shared" si="79"/>
        <v>Take your paws off me</v>
      </c>
      <c r="C5119" t="s">
        <v>40288</v>
      </c>
    </row>
    <row r="5120" spans="1:3" x14ac:dyDescent="0.25">
      <c r="A5120" t="s">
        <v>40665</v>
      </c>
      <c r="B5120" t="str">
        <f t="shared" si="79"/>
        <v>Now where was that hat</v>
      </c>
      <c r="C5120" t="s">
        <v>40665</v>
      </c>
    </row>
    <row r="5121" spans="1:3" x14ac:dyDescent="0.25">
      <c r="A5121" t="s">
        <v>35615</v>
      </c>
      <c r="B5121" t="str">
        <f t="shared" si="79"/>
        <v>The alarm clock was set for twenty past three</v>
      </c>
      <c r="C5121" t="s">
        <v>35615</v>
      </c>
    </row>
    <row r="5122" spans="1:3" x14ac:dyDescent="0.25">
      <c r="A5122" t="s">
        <v>40758</v>
      </c>
      <c r="B5122" t="str">
        <f t="shared" ref="A5122:B5185" si="80">C5122&amp;D5122</f>
        <v>Which one is mine</v>
      </c>
      <c r="C5122" t="s">
        <v>40758</v>
      </c>
    </row>
    <row r="5123" spans="1:3" x14ac:dyDescent="0.25">
      <c r="A5123" t="s">
        <v>35616</v>
      </c>
      <c r="B5123" t="str">
        <f t="shared" si="80"/>
        <v>I'm not easier to live with than he was</v>
      </c>
      <c r="C5123" t="s">
        <v>35616</v>
      </c>
    </row>
    <row r="5124" spans="1:3" x14ac:dyDescent="0.25">
      <c r="A5124" t="s">
        <v>35617</v>
      </c>
      <c r="B5124" t="str">
        <f t="shared" si="80"/>
        <v>I know what it's going to be like</v>
      </c>
      <c r="C5124" t="s">
        <v>35617</v>
      </c>
    </row>
    <row r="5125" spans="1:3" x14ac:dyDescent="0.25">
      <c r="A5125" t="s">
        <v>35618</v>
      </c>
      <c r="B5125" t="str">
        <f t="shared" si="80"/>
        <v>She'll be all right</v>
      </c>
      <c r="C5125" t="s">
        <v>35618</v>
      </c>
    </row>
    <row r="5126" spans="1:3" x14ac:dyDescent="0.25">
      <c r="A5126" t="s">
        <v>35619</v>
      </c>
      <c r="B5126" t="str">
        <f t="shared" si="80"/>
        <v>Keep your shirt on</v>
      </c>
      <c r="C5126" t="s">
        <v>35619</v>
      </c>
    </row>
    <row r="5127" spans="1:3" x14ac:dyDescent="0.25">
      <c r="A5127" t="s">
        <v>35620</v>
      </c>
      <c r="B5127" t="str">
        <f t="shared" si="80"/>
        <v>That's what I did before I married Charles</v>
      </c>
      <c r="C5127" t="s">
        <v>35620</v>
      </c>
    </row>
    <row r="5128" spans="1:3" x14ac:dyDescent="0.25">
      <c r="A5128" t="s">
        <v>35490</v>
      </c>
      <c r="B5128" t="str">
        <f t="shared" si="80"/>
        <v>A citation wasn't needed</v>
      </c>
      <c r="C5128" t="s">
        <v>35490</v>
      </c>
    </row>
    <row r="5129" spans="1:3" x14ac:dyDescent="0.25">
      <c r="A5129" t="s">
        <v>34316</v>
      </c>
      <c r="B5129" t="str">
        <f t="shared" si="80"/>
        <v>So much the better</v>
      </c>
      <c r="C5129" t="s">
        <v>34316</v>
      </c>
    </row>
    <row r="5130" spans="1:3" x14ac:dyDescent="0.25">
      <c r="A5130" t="s">
        <v>35621</v>
      </c>
      <c r="B5130" t="str">
        <f t="shared" si="80"/>
        <v>The bakery was next to the slaughterhouse</v>
      </c>
      <c r="C5130" t="s">
        <v>35621</v>
      </c>
    </row>
    <row r="5131" spans="1:3" x14ac:dyDescent="0.25">
      <c r="A5131" t="s">
        <v>35622</v>
      </c>
      <c r="B5131" t="str">
        <f t="shared" si="80"/>
        <v>Where were they when the noise started</v>
      </c>
      <c r="C5131" t="s">
        <v>35622</v>
      </c>
    </row>
    <row r="5132" spans="1:3" x14ac:dyDescent="0.25">
      <c r="A5132" t="s">
        <v>34296</v>
      </c>
      <c r="B5132" t="str">
        <f t="shared" si="80"/>
        <v>Accidents in nuclear power plants are potentially catastrophic</v>
      </c>
      <c r="C5132" t="s">
        <v>34296</v>
      </c>
    </row>
    <row r="5133" spans="1:3" x14ac:dyDescent="0.25">
      <c r="A5133" t="s">
        <v>33899</v>
      </c>
      <c r="B5133" t="str">
        <f t="shared" si="80"/>
        <v>It is a band of steel three inches wide</v>
      </c>
      <c r="C5133" t="s">
        <v>33899</v>
      </c>
    </row>
    <row r="5134" spans="1:3" x14ac:dyDescent="0.25">
      <c r="A5134" t="s">
        <v>35623</v>
      </c>
      <c r="B5134" t="str">
        <f t="shared" si="80"/>
        <v>The man preferred basil over parsley</v>
      </c>
      <c r="C5134" t="s">
        <v>35623</v>
      </c>
    </row>
    <row r="5135" spans="1:3" x14ac:dyDescent="0.25">
      <c r="A5135" t="s">
        <v>40759</v>
      </c>
      <c r="B5135" t="str">
        <f t="shared" si="80"/>
        <v>Do you know when you're really lonely</v>
      </c>
      <c r="C5135" t="s">
        <v>40759</v>
      </c>
    </row>
    <row r="5136" spans="1:3" x14ac:dyDescent="0.25">
      <c r="A5136" t="s">
        <v>35624</v>
      </c>
      <c r="B5136" t="str">
        <f t="shared" si="80"/>
        <v>The biological threat was contained</v>
      </c>
      <c r="C5136" t="s">
        <v>35624</v>
      </c>
    </row>
    <row r="5137" spans="1:3" x14ac:dyDescent="0.25">
      <c r="A5137" t="s">
        <v>43565</v>
      </c>
      <c r="B5137" t="str">
        <f t="shared" si="80"/>
        <v>She keeps saying that she has no regrets about moving back home but I'm not sure if it's entirely true</v>
      </c>
      <c r="C5137" t="s">
        <v>43565</v>
      </c>
    </row>
    <row r="5138" spans="1:3" x14ac:dyDescent="0.25">
      <c r="A5138" t="s">
        <v>35625</v>
      </c>
      <c r="B5138" t="str">
        <f t="shared" si="80"/>
        <v>The football jocks laughed viciously</v>
      </c>
      <c r="C5138" t="s">
        <v>35625</v>
      </c>
    </row>
    <row r="5139" spans="1:3" x14ac:dyDescent="0.25">
      <c r="A5139" t="s">
        <v>42229</v>
      </c>
      <c r="B5139" t="str">
        <f t="shared" si="80"/>
        <v>I'm surprised the boy said</v>
      </c>
      <c r="C5139" t="s">
        <v>42229</v>
      </c>
    </row>
    <row r="5140" spans="1:3" x14ac:dyDescent="0.25">
      <c r="A5140" t="s">
        <v>41472</v>
      </c>
      <c r="B5140" t="str">
        <f t="shared" si="80"/>
        <v>He thought of the merchant's daughter and was sure that she had probably married</v>
      </c>
      <c r="C5140" t="s">
        <v>41472</v>
      </c>
    </row>
    <row r="5141" spans="1:3" x14ac:dyDescent="0.25">
      <c r="A5141" t="s">
        <v>42230</v>
      </c>
      <c r="B5141" t="str">
        <f t="shared" si="80"/>
        <v>But none of that is from the Pyramids said the alchemist</v>
      </c>
      <c r="C5141" t="s">
        <v>42230</v>
      </c>
    </row>
    <row r="5142" spans="1:3" x14ac:dyDescent="0.25">
      <c r="A5142" t="s">
        <v>35626</v>
      </c>
      <c r="B5142" t="str">
        <f t="shared" si="80"/>
        <v>There was a thud like the fall of a great mass</v>
      </c>
      <c r="C5142" t="s">
        <v>35626</v>
      </c>
    </row>
    <row r="5143" spans="1:3" x14ac:dyDescent="0.25">
      <c r="A5143" t="s">
        <v>41936</v>
      </c>
      <c r="B5143" t="str">
        <f t="shared" si="80"/>
        <v>At that point the omens will tell you that your treasure is buried forever</v>
      </c>
      <c r="C5143" t="s">
        <v>41936</v>
      </c>
    </row>
    <row r="5144" spans="1:3" x14ac:dyDescent="0.25">
      <c r="A5144" t="s">
        <v>35627</v>
      </c>
      <c r="B5144" t="str">
        <f t="shared" si="80"/>
        <v>He took it up and spoke to the nurse</v>
      </c>
      <c r="C5144" t="s">
        <v>35627</v>
      </c>
    </row>
    <row r="5145" spans="1:3" x14ac:dyDescent="0.25">
      <c r="A5145" t="s">
        <v>35547</v>
      </c>
      <c r="B5145" t="str">
        <f t="shared" si="80"/>
        <v>I don't know what it is</v>
      </c>
      <c r="C5145" t="s">
        <v>35547</v>
      </c>
    </row>
    <row r="5146" spans="1:3" x14ac:dyDescent="0.25">
      <c r="A5146" t="s">
        <v>43566</v>
      </c>
      <c r="B5146" t="str">
        <f t="shared" si="80"/>
        <v>That's because I want to remove the old grout from the bathroom tile</v>
      </c>
      <c r="C5146" t="s">
        <v>43566</v>
      </c>
    </row>
    <row r="5147" spans="1:3" x14ac:dyDescent="0.25">
      <c r="A5147" t="s">
        <v>40289</v>
      </c>
      <c r="B5147" t="str">
        <f t="shared" si="80"/>
        <v>I would put it up there</v>
      </c>
      <c r="C5147" t="s">
        <v>40289</v>
      </c>
    </row>
    <row r="5148" spans="1:3" x14ac:dyDescent="0.25">
      <c r="A5148" t="s">
        <v>35628</v>
      </c>
      <c r="B5148" t="str">
        <f t="shared" si="80"/>
        <v>She had pneumonia once</v>
      </c>
      <c r="C5148" t="s">
        <v>35628</v>
      </c>
    </row>
    <row r="5149" spans="1:3" x14ac:dyDescent="0.25">
      <c r="A5149" t="s">
        <v>35629</v>
      </c>
      <c r="B5149" t="str">
        <f t="shared" si="80"/>
        <v>I'm sure she'll be all right</v>
      </c>
      <c r="C5149" t="s">
        <v>35629</v>
      </c>
    </row>
    <row r="5150" spans="1:3" x14ac:dyDescent="0.25">
      <c r="A5150" t="s">
        <v>42231</v>
      </c>
      <c r="B5150" t="str">
        <f t="shared" si="80"/>
        <v>Cheese is made from milk as well as many other diary products</v>
      </c>
      <c r="C5150" t="s">
        <v>42231</v>
      </c>
    </row>
    <row r="5151" spans="1:3" x14ac:dyDescent="0.25">
      <c r="A5151" t="s">
        <v>35630</v>
      </c>
      <c r="B5151" t="str">
        <f t="shared" si="80"/>
        <v>Bob lifted the dusty scroll</v>
      </c>
      <c r="C5151" t="s">
        <v>35630</v>
      </c>
    </row>
    <row r="5152" spans="1:3" x14ac:dyDescent="0.25">
      <c r="A5152" t="s">
        <v>35631</v>
      </c>
      <c r="B5152" t="str">
        <f t="shared" si="80"/>
        <v>It's the only name I've got</v>
      </c>
      <c r="C5152" t="s">
        <v>35631</v>
      </c>
    </row>
    <row r="5153" spans="1:3" x14ac:dyDescent="0.25">
      <c r="A5153" t="s">
        <v>35632</v>
      </c>
      <c r="B5153" t="str">
        <f t="shared" si="80"/>
        <v>Do you know what C</v>
      </c>
      <c r="C5153" t="s">
        <v>35632</v>
      </c>
    </row>
    <row r="5154" spans="1:3" x14ac:dyDescent="0.25">
      <c r="A5154" t="s">
        <v>35633</v>
      </c>
      <c r="B5154" t="str">
        <f t="shared" si="80"/>
        <v>Children jumping in puddles</v>
      </c>
      <c r="C5154" t="s">
        <v>35633</v>
      </c>
    </row>
    <row r="5155" spans="1:3" x14ac:dyDescent="0.25">
      <c r="A5155" t="s">
        <v>35634</v>
      </c>
      <c r="B5155" t="str">
        <f t="shared" si="80"/>
        <v>The desk was firm on the shaky floor</v>
      </c>
      <c r="C5155" t="s">
        <v>35634</v>
      </c>
    </row>
    <row r="5156" spans="1:3" x14ac:dyDescent="0.25">
      <c r="A5156" t="s">
        <v>35635</v>
      </c>
      <c r="B5156" t="str">
        <f t="shared" si="80"/>
        <v>The jacket hung on the back of the wide chair</v>
      </c>
      <c r="C5156" t="s">
        <v>35635</v>
      </c>
    </row>
    <row r="5157" spans="1:3" x14ac:dyDescent="0.25">
      <c r="A5157" t="s">
        <v>40760</v>
      </c>
      <c r="B5157" t="str">
        <f t="shared" si="80"/>
        <v>Why didn't you ask Neal about it</v>
      </c>
      <c r="C5157" t="s">
        <v>40760</v>
      </c>
    </row>
    <row r="5158" spans="1:3" x14ac:dyDescent="0.25">
      <c r="A5158" t="s">
        <v>35636</v>
      </c>
      <c r="B5158" t="str">
        <f t="shared" si="80"/>
        <v>Of course it's the place</v>
      </c>
      <c r="C5158" t="s">
        <v>35636</v>
      </c>
    </row>
    <row r="5159" spans="1:3" x14ac:dyDescent="0.25">
      <c r="A5159" t="s">
        <v>43567</v>
      </c>
      <c r="B5159" t="str">
        <f t="shared" si="80"/>
        <v>It doesn't count as screen time if it is a game</v>
      </c>
      <c r="C5159" t="s">
        <v>43567</v>
      </c>
    </row>
    <row r="5160" spans="1:3" x14ac:dyDescent="0.25">
      <c r="A5160" t="s">
        <v>35356</v>
      </c>
      <c r="B5160" t="str">
        <f t="shared" si="80"/>
        <v>Mr</v>
      </c>
      <c r="C5160" t="s">
        <v>35356</v>
      </c>
    </row>
    <row r="5161" spans="1:3" x14ac:dyDescent="0.25">
      <c r="A5161" t="s">
        <v>35637</v>
      </c>
      <c r="B5161" t="str">
        <f t="shared" si="80"/>
        <v>I'm talking about the Building and Loan</v>
      </c>
      <c r="C5161" t="s">
        <v>35637</v>
      </c>
    </row>
    <row r="5162" spans="1:3" x14ac:dyDescent="0.25">
      <c r="A5162" t="s">
        <v>35638</v>
      </c>
      <c r="B5162" t="str">
        <f t="shared" si="80"/>
        <v>The City Sealer's office</v>
      </c>
      <c r="C5162" t="s">
        <v>35638</v>
      </c>
    </row>
    <row r="5163" spans="1:3" x14ac:dyDescent="0.25">
      <c r="A5163" t="s">
        <v>40761</v>
      </c>
      <c r="B5163" t="str">
        <f t="shared" si="80"/>
        <v>Do you know him</v>
      </c>
      <c r="C5163" t="s">
        <v>40761</v>
      </c>
    </row>
    <row r="5164" spans="1:3" x14ac:dyDescent="0.25">
      <c r="A5164" t="s">
        <v>40290</v>
      </c>
      <c r="B5164" t="str">
        <f t="shared" si="80"/>
        <v>That's rather big talk</v>
      </c>
      <c r="C5164" t="s">
        <v>40290</v>
      </c>
    </row>
    <row r="5165" spans="1:3" x14ac:dyDescent="0.25">
      <c r="A5165" t="s">
        <v>40762</v>
      </c>
      <c r="B5165" t="str">
        <f t="shared" si="80"/>
        <v>What kind of a proof is that</v>
      </c>
      <c r="C5165" t="s">
        <v>40762</v>
      </c>
    </row>
    <row r="5166" spans="1:3" x14ac:dyDescent="0.25">
      <c r="A5166" t="s">
        <v>35639</v>
      </c>
      <c r="B5166" t="str">
        <f t="shared" si="80"/>
        <v>And what a way to quit</v>
      </c>
      <c r="C5166" t="s">
        <v>35639</v>
      </c>
    </row>
    <row r="5167" spans="1:3" x14ac:dyDescent="0.25">
      <c r="A5167" t="s">
        <v>35640</v>
      </c>
      <c r="B5167" t="str">
        <f t="shared" si="80"/>
        <v>This is no place for you</v>
      </c>
      <c r="C5167" t="s">
        <v>35640</v>
      </c>
    </row>
    <row r="5168" spans="1:3" x14ac:dyDescent="0.25">
      <c r="A5168" t="s">
        <v>34513</v>
      </c>
      <c r="B5168" t="str">
        <f t="shared" si="80"/>
        <v>He must be disguised to avoid encounters with thieves</v>
      </c>
      <c r="C5168" t="s">
        <v>34513</v>
      </c>
    </row>
    <row r="5169" spans="1:3" x14ac:dyDescent="0.25">
      <c r="A5169" t="s">
        <v>40763</v>
      </c>
      <c r="B5169" t="str">
        <f t="shared" si="80"/>
        <v>Do you need any help</v>
      </c>
      <c r="C5169" t="s">
        <v>40763</v>
      </c>
    </row>
    <row r="5170" spans="1:3" x14ac:dyDescent="0.25">
      <c r="A5170" t="s">
        <v>35641</v>
      </c>
      <c r="B5170" t="str">
        <f t="shared" si="80"/>
        <v>You've got lipstick all over your mouth</v>
      </c>
      <c r="C5170" t="s">
        <v>35641</v>
      </c>
    </row>
    <row r="5171" spans="1:3" x14ac:dyDescent="0.25">
      <c r="A5171" t="s">
        <v>35642</v>
      </c>
      <c r="B5171" t="str">
        <f t="shared" si="80"/>
        <v>The microphone put out a muffled signal</v>
      </c>
      <c r="C5171" t="s">
        <v>35642</v>
      </c>
    </row>
    <row r="5172" spans="1:3" x14ac:dyDescent="0.25">
      <c r="A5172" t="s">
        <v>35643</v>
      </c>
      <c r="B5172" t="str">
        <f t="shared" si="80"/>
        <v>Shopping for clothes online can be a hard task</v>
      </c>
      <c r="C5172" t="s">
        <v>35643</v>
      </c>
    </row>
    <row r="5173" spans="1:3" x14ac:dyDescent="0.25">
      <c r="A5173" t="s">
        <v>35644</v>
      </c>
      <c r="B5173" t="str">
        <f t="shared" si="80"/>
        <v>The mPower reactor features a full underground containment structure</v>
      </c>
      <c r="C5173" t="s">
        <v>35644</v>
      </c>
    </row>
    <row r="5174" spans="1:3" x14ac:dyDescent="0.25">
      <c r="A5174" t="s">
        <v>35645</v>
      </c>
      <c r="B5174" t="str">
        <f t="shared" si="80"/>
        <v>Index arithmetic is performed to create this</v>
      </c>
      <c r="C5174" t="s">
        <v>35645</v>
      </c>
    </row>
    <row r="5175" spans="1:3" x14ac:dyDescent="0.25">
      <c r="A5175" t="s">
        <v>35646</v>
      </c>
      <c r="B5175" t="str">
        <f t="shared" si="80"/>
        <v>Everything that we're saying is going on right now</v>
      </c>
      <c r="C5175" t="s">
        <v>35646</v>
      </c>
    </row>
    <row r="5176" spans="1:3" x14ac:dyDescent="0.25">
      <c r="A5176" t="s">
        <v>35104</v>
      </c>
      <c r="B5176" t="str">
        <f t="shared" si="80"/>
        <v>The secret is here in the present</v>
      </c>
      <c r="C5176" t="s">
        <v>35104</v>
      </c>
    </row>
    <row r="5177" spans="1:3" x14ac:dyDescent="0.25">
      <c r="A5177" t="s">
        <v>42232</v>
      </c>
      <c r="B5177" t="str">
        <f t="shared" si="80"/>
        <v>You can't go any farther one of them said</v>
      </c>
      <c r="C5177" t="s">
        <v>42232</v>
      </c>
    </row>
    <row r="5178" spans="1:3" x14ac:dyDescent="0.25">
      <c r="A5178" t="s">
        <v>34683</v>
      </c>
      <c r="B5178" t="str">
        <f t="shared" si="80"/>
        <v>The tribal chieftains will appreciate what you do</v>
      </c>
      <c r="C5178" t="s">
        <v>34683</v>
      </c>
    </row>
    <row r="5179" spans="1:3" x14ac:dyDescent="0.25">
      <c r="A5179" t="s">
        <v>42233</v>
      </c>
      <c r="B5179" t="str">
        <f t="shared" si="80"/>
        <v>And tomorrow his enemy would also be a part of that Soul</v>
      </c>
      <c r="C5179" t="s">
        <v>42233</v>
      </c>
    </row>
    <row r="5180" spans="1:3" x14ac:dyDescent="0.25">
      <c r="A5180" t="s">
        <v>41572</v>
      </c>
      <c r="B5180" t="str">
        <f t="shared" si="80"/>
        <v>So we their hearts speak more and more softly</v>
      </c>
      <c r="C5180" t="s">
        <v>41572</v>
      </c>
    </row>
    <row r="5181" spans="1:3" x14ac:dyDescent="0.25">
      <c r="A5181" t="s">
        <v>34456</v>
      </c>
      <c r="B5181" t="str">
        <f t="shared" si="80"/>
        <v>I'm never more aware of a room's acoustics than when I'm trying to enjoy a snack I have no intention of sharing</v>
      </c>
      <c r="C5181" t="s">
        <v>34456</v>
      </c>
    </row>
    <row r="5182" spans="1:3" x14ac:dyDescent="0.25">
      <c r="A5182" t="s">
        <v>41493</v>
      </c>
      <c r="B5182" t="str">
        <f t="shared" si="80"/>
        <v>It was however still so hot from its flight through the air</v>
      </c>
      <c r="C5182" t="s">
        <v>41493</v>
      </c>
    </row>
    <row r="5183" spans="1:3" x14ac:dyDescent="0.25">
      <c r="A5183" t="s">
        <v>34593</v>
      </c>
      <c r="B5183" t="str">
        <f t="shared" si="80"/>
        <v>I SHALL MAKE US SOME ICE CUBES</v>
      </c>
      <c r="C5183" t="s">
        <v>34593</v>
      </c>
    </row>
    <row r="5184" spans="1:3" x14ac:dyDescent="0.25">
      <c r="A5184" t="s">
        <v>43436</v>
      </c>
      <c r="B5184" t="str">
        <f t="shared" si="80"/>
        <v>If you start your emails with Greetings let me be the first to welcome you to Earth</v>
      </c>
      <c r="C5184" t="s">
        <v>43436</v>
      </c>
    </row>
    <row r="5185" spans="1:3" x14ac:dyDescent="0.25">
      <c r="A5185" t="s">
        <v>41640</v>
      </c>
      <c r="B5185" t="str">
        <f t="shared" si="80"/>
        <v>One can imagine these two covered with sand running up the little street in the bright sunlight</v>
      </c>
      <c r="C5185" t="s">
        <v>41640</v>
      </c>
    </row>
    <row r="5186" spans="1:3" x14ac:dyDescent="0.25">
      <c r="A5186" t="s">
        <v>34103</v>
      </c>
      <c r="B5186" t="str">
        <f t="shared" ref="A5186:B5249" si="81">C5186&amp;D5186</f>
        <v>The end of the cylinder was still as Ogilvy and Henderson had left it</v>
      </c>
      <c r="C5186" t="s">
        <v>34103</v>
      </c>
    </row>
    <row r="5187" spans="1:3" x14ac:dyDescent="0.25">
      <c r="A5187" t="s">
        <v>33871</v>
      </c>
      <c r="B5187" t="str">
        <f t="shared" si="81"/>
        <v>All that time the Martians must have been getting ready</v>
      </c>
      <c r="C5187" t="s">
        <v>33871</v>
      </c>
    </row>
    <row r="5188" spans="1:3" x14ac:dyDescent="0.25">
      <c r="A5188" t="s">
        <v>41520</v>
      </c>
      <c r="B5188" t="str">
        <f t="shared" si="81"/>
        <v>For at that time it had not occurred to him that it might be hollow</v>
      </c>
      <c r="C5188" t="s">
        <v>41520</v>
      </c>
    </row>
    <row r="5189" spans="1:3" x14ac:dyDescent="0.25">
      <c r="A5189" t="s">
        <v>34419</v>
      </c>
      <c r="B5189" t="str">
        <f t="shared" si="81"/>
        <v>I was disappointed at this inanimate bulk</v>
      </c>
      <c r="C5189" t="s">
        <v>34419</v>
      </c>
    </row>
    <row r="5190" spans="1:3" x14ac:dyDescent="0.25">
      <c r="A5190" t="s">
        <v>41527</v>
      </c>
      <c r="B5190" t="str">
        <f t="shared" si="81"/>
        <v>Down below in the darkness were hundreds of people sleeping in peace</v>
      </c>
      <c r="C5190" t="s">
        <v>41527</v>
      </c>
    </row>
    <row r="5191" spans="1:3" x14ac:dyDescent="0.25">
      <c r="A5191" t="s">
        <v>33901</v>
      </c>
      <c r="B5191" t="str">
        <f t="shared" si="81"/>
        <v>It left a greenish streak that glowed for some seconds</v>
      </c>
      <c r="C5191" t="s">
        <v>33901</v>
      </c>
    </row>
    <row r="5192" spans="1:3" x14ac:dyDescent="0.25">
      <c r="A5192" t="s">
        <v>34376</v>
      </c>
      <c r="B5192" t="str">
        <f t="shared" si="81"/>
        <v>My mind ran on the possibilities of its content</v>
      </c>
      <c r="C5192" t="s">
        <v>34376</v>
      </c>
    </row>
    <row r="5193" spans="1:3" x14ac:dyDescent="0.25">
      <c r="A5193" t="s">
        <v>33926</v>
      </c>
      <c r="B5193" t="str">
        <f t="shared" si="81"/>
        <v>Ogilvy told him everything that he had seen</v>
      </c>
      <c r="C5193" t="s">
        <v>33926</v>
      </c>
    </row>
    <row r="5194" spans="1:3" x14ac:dyDescent="0.25">
      <c r="A5194" t="s">
        <v>33957</v>
      </c>
      <c r="B5194" t="str">
        <f t="shared" si="81"/>
        <v>It's extremely suspicious that there's no information about brains that didn't come from a brain</v>
      </c>
      <c r="C5194" t="s">
        <v>33957</v>
      </c>
    </row>
    <row r="5195" spans="1:3" x14ac:dyDescent="0.25">
      <c r="A5195" t="s">
        <v>34168</v>
      </c>
      <c r="B5195" t="str">
        <f t="shared" si="81"/>
        <v>I just don't trust anyone who says they've never had Hamburger Helper</v>
      </c>
      <c r="C5195" t="s">
        <v>34168</v>
      </c>
    </row>
    <row r="5196" spans="1:3" x14ac:dyDescent="0.25">
      <c r="A5196" t="s">
        <v>33904</v>
      </c>
      <c r="B5196" t="str">
        <f t="shared" si="81"/>
        <v>A thin circle of bright metal showed between the top and the body of the cylinder</v>
      </c>
      <c r="C5196" t="s">
        <v>33904</v>
      </c>
    </row>
    <row r="5197" spans="1:3" x14ac:dyDescent="0.25">
      <c r="A5197" t="s">
        <v>33915</v>
      </c>
      <c r="B5197" t="str">
        <f t="shared" si="81"/>
        <v>The turf and gravel around it seemed charred as if by a sudden explosion</v>
      </c>
      <c r="C5197" t="s">
        <v>33915</v>
      </c>
    </row>
    <row r="5198" spans="1:3" x14ac:dyDescent="0.25">
      <c r="A5198" t="s">
        <v>34341</v>
      </c>
      <c r="B5198" t="str">
        <f t="shared" si="81"/>
        <v>And he wasn't faring much better</v>
      </c>
      <c r="C5198" t="s">
        <v>34341</v>
      </c>
    </row>
    <row r="5199" spans="1:3" x14ac:dyDescent="0.25">
      <c r="A5199" t="s">
        <v>41531</v>
      </c>
      <c r="B5199" t="str">
        <f t="shared" si="81"/>
        <v>It was seen early in the morning rushing over eastward</v>
      </c>
      <c r="C5199" t="s">
        <v>41531</v>
      </c>
    </row>
    <row r="5200" spans="1:3" x14ac:dyDescent="0.25">
      <c r="A5200" t="s">
        <v>34011</v>
      </c>
      <c r="B5200" t="str">
        <f t="shared" si="81"/>
        <v>Even then he hardly understood what this meant</v>
      </c>
      <c r="C5200" t="s">
        <v>34011</v>
      </c>
    </row>
    <row r="5201" spans="1:3" x14ac:dyDescent="0.25">
      <c r="A5201" t="s">
        <v>41687</v>
      </c>
      <c r="B5201" t="str">
        <f t="shared" si="81"/>
        <v>My wife pointed out to me the brightness of the red green and yellow signal lights</v>
      </c>
      <c r="C5201" t="s">
        <v>41687</v>
      </c>
    </row>
    <row r="5202" spans="1:3" x14ac:dyDescent="0.25">
      <c r="A5202" t="s">
        <v>41593</v>
      </c>
      <c r="B5202" t="str">
        <f t="shared" si="81"/>
        <v>You don't have to be rich skinny popular or even own a cape to perform a random act of kindness</v>
      </c>
      <c r="C5202" t="s">
        <v>41593</v>
      </c>
    </row>
    <row r="5203" spans="1:3" x14ac:dyDescent="0.25">
      <c r="A5203" t="s">
        <v>34471</v>
      </c>
      <c r="B5203" t="str">
        <f t="shared" si="81"/>
        <v>He got up early with the idea of finding it</v>
      </c>
      <c r="C5203" t="s">
        <v>34471</v>
      </c>
    </row>
    <row r="5204" spans="1:3" x14ac:dyDescent="0.25">
      <c r="A5204" t="s">
        <v>33968</v>
      </c>
      <c r="B5204" t="str">
        <f t="shared" si="81"/>
        <v>I was impatient to see it opened</v>
      </c>
      <c r="C5204" t="s">
        <v>33968</v>
      </c>
    </row>
    <row r="5205" spans="1:3" x14ac:dyDescent="0.25">
      <c r="A5205" t="s">
        <v>34169</v>
      </c>
      <c r="B5205" t="str">
        <f t="shared" si="81"/>
        <v>The time must have been somewhere around six o'clock</v>
      </c>
      <c r="C5205" t="s">
        <v>34169</v>
      </c>
    </row>
    <row r="5206" spans="1:3" x14ac:dyDescent="0.25">
      <c r="A5206" t="s">
        <v>34202</v>
      </c>
      <c r="B5206" t="str">
        <f t="shared" si="81"/>
        <v>I had seen all that it would presently bring me</v>
      </c>
      <c r="C5206" t="s">
        <v>34202</v>
      </c>
    </row>
    <row r="5207" spans="1:3" x14ac:dyDescent="0.25">
      <c r="A5207" t="s">
        <v>34299</v>
      </c>
      <c r="B5207" t="str">
        <f t="shared" si="81"/>
        <v>Then suddenly he noticed it with a start</v>
      </c>
      <c r="C5207" t="s">
        <v>34299</v>
      </c>
    </row>
    <row r="5208" spans="1:3" x14ac:dyDescent="0.25">
      <c r="A5208" t="s">
        <v>41688</v>
      </c>
      <c r="B5208" t="str">
        <f t="shared" si="81"/>
        <v>Sadly my dream of becoming a squirrel whisperer may never happen</v>
      </c>
      <c r="C5208" t="s">
        <v>41688</v>
      </c>
    </row>
    <row r="5209" spans="1:3" x14ac:dyDescent="0.25">
      <c r="A5209" t="s">
        <v>41640</v>
      </c>
      <c r="B5209" t="str">
        <f t="shared" si="81"/>
        <v>One can imagine these two covered with sand running up the little street in the bright sunlight</v>
      </c>
      <c r="C5209" t="s">
        <v>41640</v>
      </c>
    </row>
    <row r="5210" spans="1:3" x14ac:dyDescent="0.25">
      <c r="A5210" t="s">
        <v>34159</v>
      </c>
      <c r="B5210" t="str">
        <f t="shared" si="81"/>
        <v>But they were not there</v>
      </c>
      <c r="C5210" t="s">
        <v>34159</v>
      </c>
    </row>
    <row r="5211" spans="1:3" x14ac:dyDescent="0.25">
      <c r="A5211" t="s">
        <v>34053</v>
      </c>
      <c r="B5211" t="str">
        <f t="shared" si="81"/>
        <v>And the sand and gravel had been flung violently in every direction</v>
      </c>
      <c r="C5211" t="s">
        <v>34053</v>
      </c>
    </row>
    <row r="5212" spans="1:3" x14ac:dyDescent="0.25">
      <c r="A5212" t="s">
        <v>33944</v>
      </c>
      <c r="B5212" t="str">
        <f t="shared" si="81"/>
        <v>The first rule of don't fight club is let's talk about it</v>
      </c>
      <c r="C5212" t="s">
        <v>33944</v>
      </c>
    </row>
    <row r="5213" spans="1:3" x14ac:dyDescent="0.25">
      <c r="A5213" t="s">
        <v>41706</v>
      </c>
      <c r="B5213" t="str">
        <f t="shared" si="81"/>
        <v>Before guns were invented armies had to throw bullets at each other and if a bullet touched you you had to sit out until the next war</v>
      </c>
      <c r="C5213" t="s">
        <v>41706</v>
      </c>
    </row>
    <row r="5214" spans="1:3" x14ac:dyDescent="0.25">
      <c r="A5214" t="s">
        <v>34300</v>
      </c>
      <c r="B5214" t="str">
        <f t="shared" si="81"/>
        <v>Some of those who saw its flight say it travelled with a hissing sound</v>
      </c>
      <c r="C5214" t="s">
        <v>34300</v>
      </c>
    </row>
    <row r="5215" spans="1:3" x14ac:dyDescent="0.25">
      <c r="A5215" t="s">
        <v>33869</v>
      </c>
      <c r="B5215" t="str">
        <f t="shared" si="81"/>
        <v>They set off running wildly into the trees</v>
      </c>
      <c r="C5215" t="s">
        <v>33869</v>
      </c>
    </row>
    <row r="5216" spans="1:3" x14ac:dyDescent="0.25">
      <c r="A5216" t="s">
        <v>34493</v>
      </c>
      <c r="B5216" t="str">
        <f t="shared" si="81"/>
        <v>He noticed the unequal cooling of its surface</v>
      </c>
      <c r="C5216" t="s">
        <v>34493</v>
      </c>
    </row>
    <row r="5217" spans="1:3" x14ac:dyDescent="0.25">
      <c r="A5217" t="s">
        <v>34189</v>
      </c>
      <c r="B5217" t="str">
        <f t="shared" si="81"/>
        <v>I wished I had a light to smoke by</v>
      </c>
      <c r="C5217" t="s">
        <v>34189</v>
      </c>
    </row>
    <row r="5218" spans="1:3" x14ac:dyDescent="0.25">
      <c r="A5218" t="s">
        <v>34104</v>
      </c>
      <c r="B5218" t="str">
        <f t="shared" si="81"/>
        <v>I'm going to them</v>
      </c>
      <c r="C5218" t="s">
        <v>34104</v>
      </c>
    </row>
    <row r="5219" spans="1:3" x14ac:dyDescent="0.25">
      <c r="A5219" t="s">
        <v>33974</v>
      </c>
      <c r="B5219" t="str">
        <f t="shared" si="81"/>
        <v>Now I will drift gently off to dreamland</v>
      </c>
      <c r="C5219" t="s">
        <v>33974</v>
      </c>
    </row>
    <row r="5220" spans="1:3" x14ac:dyDescent="0.25">
      <c r="A5220" t="s">
        <v>33982</v>
      </c>
      <c r="B5220" t="str">
        <f t="shared" si="81"/>
        <v>He heard a muffled grating sound and saw the black mark jerk forward an inch or so</v>
      </c>
      <c r="C5220" t="s">
        <v>33982</v>
      </c>
    </row>
    <row r="5221" spans="1:3" x14ac:dyDescent="0.25">
      <c r="A5221" t="s">
        <v>33993</v>
      </c>
      <c r="B5221" t="str">
        <f t="shared" si="81"/>
        <v>That sobered him a little</v>
      </c>
      <c r="C5221" t="s">
        <v>33993</v>
      </c>
    </row>
    <row r="5222" spans="1:3" x14ac:dyDescent="0.25">
      <c r="A5222" t="s">
        <v>34143</v>
      </c>
      <c r="B5222" t="str">
        <f t="shared" si="81"/>
        <v>It was faintly marked with transverse stripes and slightly flattened from the perfect round</v>
      </c>
      <c r="C5222" t="s">
        <v>34143</v>
      </c>
    </row>
    <row r="5223" spans="1:3" x14ac:dyDescent="0.25">
      <c r="A5223" t="s">
        <v>41687</v>
      </c>
      <c r="B5223" t="str">
        <f t="shared" si="81"/>
        <v>My wife pointed out to me the brightness of the red green and yellow signal lights</v>
      </c>
      <c r="C5223" t="s">
        <v>41687</v>
      </c>
    </row>
    <row r="5224" spans="1:3" x14ac:dyDescent="0.25">
      <c r="A5224" t="s">
        <v>33994</v>
      </c>
      <c r="B5224" t="str">
        <f t="shared" si="81"/>
        <v>I thought the unscrewing might be automatic</v>
      </c>
      <c r="C5224" t="s">
        <v>33994</v>
      </c>
    </row>
    <row r="5225" spans="1:3" x14ac:dyDescent="0.25">
      <c r="A5225" t="s">
        <v>34017</v>
      </c>
      <c r="B5225" t="str">
        <f t="shared" si="81"/>
        <v>It seemed to him that it fell to earth about one hundred miles east of here</v>
      </c>
      <c r="C5225" t="s">
        <v>34017</v>
      </c>
    </row>
    <row r="5226" spans="1:3" x14ac:dyDescent="0.25">
      <c r="A5226" t="s">
        <v>41474</v>
      </c>
      <c r="B5226" t="str">
        <f t="shared" si="81"/>
        <v>It was as if it quivered but really this was the telescope vibrating</v>
      </c>
      <c r="C5226" t="s">
        <v>41474</v>
      </c>
    </row>
    <row r="5227" spans="1:3" x14ac:dyDescent="0.25">
      <c r="A5227" t="s">
        <v>35647</v>
      </c>
      <c r="B5227" t="str">
        <f t="shared" si="81"/>
        <v>I'm not just coming to Salford for an easy ride</v>
      </c>
      <c r="C5227" t="s">
        <v>35647</v>
      </c>
    </row>
    <row r="5228" spans="1:3" x14ac:dyDescent="0.25">
      <c r="A5228" t="s">
        <v>35648</v>
      </c>
      <c r="B5228" t="str">
        <f t="shared" si="81"/>
        <v>One news account said that Helenwood was literally wiped off the map</v>
      </c>
      <c r="C5228" t="s">
        <v>35648</v>
      </c>
    </row>
    <row r="5229" spans="1:3" x14ac:dyDescent="0.25">
      <c r="A5229" t="s">
        <v>34364</v>
      </c>
      <c r="B5229" t="str">
        <f t="shared" si="81"/>
        <v>That's what I am</v>
      </c>
      <c r="C5229" t="s">
        <v>34364</v>
      </c>
    </row>
    <row r="5230" spans="1:3" x14ac:dyDescent="0.25">
      <c r="A5230" t="s">
        <v>35649</v>
      </c>
      <c r="B5230" t="str">
        <f t="shared" si="81"/>
        <v>I said with the mouth shut</v>
      </c>
      <c r="C5230" t="s">
        <v>35649</v>
      </c>
    </row>
    <row r="5231" spans="1:3" x14ac:dyDescent="0.25">
      <c r="A5231" t="s">
        <v>35428</v>
      </c>
      <c r="B5231" t="str">
        <f t="shared" si="81"/>
        <v>You don't know who did it</v>
      </c>
      <c r="C5231" t="s">
        <v>35428</v>
      </c>
    </row>
    <row r="5232" spans="1:3" x14ac:dyDescent="0.25">
      <c r="A5232" t="s">
        <v>35650</v>
      </c>
      <c r="B5232" t="str">
        <f t="shared" si="81"/>
        <v>It's a good face</v>
      </c>
      <c r="C5232" t="s">
        <v>35650</v>
      </c>
    </row>
    <row r="5233" spans="1:4" x14ac:dyDescent="0.25">
      <c r="A5233" t="s">
        <v>35651</v>
      </c>
      <c r="B5233" t="str">
        <f t="shared" si="81"/>
        <v>Jupiter has a great red spot</v>
      </c>
      <c r="C5233" t="s">
        <v>35651</v>
      </c>
    </row>
    <row r="5234" spans="1:4" x14ac:dyDescent="0.25">
      <c r="A5234" t="s">
        <v>44014</v>
      </c>
      <c r="B5234" t="str">
        <f t="shared" si="81"/>
        <v>My friend said I love you</v>
      </c>
      <c r="C5234" t="s">
        <v>43954</v>
      </c>
      <c r="D5234" t="s">
        <v>43955</v>
      </c>
    </row>
    <row r="5235" spans="1:4" x14ac:dyDescent="0.25">
      <c r="A5235" t="s">
        <v>40552</v>
      </c>
      <c r="B5235" t="str">
        <f t="shared" si="81"/>
        <v>Will you get out and let me handle this</v>
      </c>
      <c r="C5235" t="s">
        <v>40552</v>
      </c>
    </row>
    <row r="5236" spans="1:4" x14ac:dyDescent="0.25">
      <c r="A5236" t="s">
        <v>40764</v>
      </c>
      <c r="B5236" t="str">
        <f t="shared" si="81"/>
        <v>Do you understand what it means</v>
      </c>
      <c r="C5236" t="s">
        <v>40764</v>
      </c>
    </row>
    <row r="5237" spans="1:4" x14ac:dyDescent="0.25">
      <c r="A5237" t="s">
        <v>42234</v>
      </c>
      <c r="B5237" t="str">
        <f t="shared" si="81"/>
        <v>Please make a booking at Sonoy in Montague Louisiana</v>
      </c>
      <c r="C5237" t="s">
        <v>42234</v>
      </c>
    </row>
    <row r="5238" spans="1:4" x14ac:dyDescent="0.25">
      <c r="A5238" t="s">
        <v>42235</v>
      </c>
      <c r="B5238" t="str">
        <f t="shared" si="81"/>
        <v>Could you locate the work All the Times I Cried</v>
      </c>
      <c r="C5238" t="s">
        <v>42235</v>
      </c>
    </row>
    <row r="5239" spans="1:4" x14ac:dyDescent="0.25">
      <c r="A5239" t="s">
        <v>35652</v>
      </c>
      <c r="B5239" t="str">
        <f t="shared" si="81"/>
        <v>Tonight we give you something entirely new and different</v>
      </c>
      <c r="C5239" t="s">
        <v>35652</v>
      </c>
    </row>
    <row r="5240" spans="1:4" x14ac:dyDescent="0.25">
      <c r="A5240" t="s">
        <v>35653</v>
      </c>
      <c r="B5240" t="str">
        <f t="shared" si="81"/>
        <v>Of course I believe you</v>
      </c>
      <c r="C5240" t="s">
        <v>35653</v>
      </c>
    </row>
    <row r="5241" spans="1:4" x14ac:dyDescent="0.25">
      <c r="A5241" t="s">
        <v>35654</v>
      </c>
      <c r="B5241" t="str">
        <f t="shared" si="81"/>
        <v>The love of money is the root of all evil</v>
      </c>
      <c r="C5241" t="s">
        <v>35654</v>
      </c>
    </row>
    <row r="5242" spans="1:4" x14ac:dyDescent="0.25">
      <c r="A5242" t="s">
        <v>6575</v>
      </c>
      <c r="B5242" t="str">
        <f t="shared" si="81"/>
        <v>Good wine needs no herald (bush)</v>
      </c>
      <c r="C5242" t="s">
        <v>6575</v>
      </c>
    </row>
    <row r="5243" spans="1:4" x14ac:dyDescent="0.25">
      <c r="A5243" t="s">
        <v>6577</v>
      </c>
      <c r="B5243" t="str">
        <f t="shared" si="81"/>
        <v>Add Amir Khan to my playlist Acoustic Blues</v>
      </c>
      <c r="C5243" t="s">
        <v>6577</v>
      </c>
    </row>
    <row r="5244" spans="1:4" x14ac:dyDescent="0.25">
      <c r="A5244" t="s">
        <v>40765</v>
      </c>
      <c r="B5244" t="str">
        <f t="shared" si="81"/>
        <v>Was it raining last night</v>
      </c>
      <c r="C5244" t="s">
        <v>40765</v>
      </c>
    </row>
    <row r="5245" spans="1:4" x14ac:dyDescent="0.25">
      <c r="A5245" t="s">
        <v>35655</v>
      </c>
      <c r="B5245" t="str">
        <f t="shared" si="81"/>
        <v>It's in all the afternoon papers</v>
      </c>
      <c r="C5245" t="s">
        <v>35655</v>
      </c>
    </row>
    <row r="5246" spans="1:4" x14ac:dyDescent="0.25">
      <c r="A5246" t="s">
        <v>43718</v>
      </c>
      <c r="B5246" t="str">
        <f t="shared" si="81"/>
        <v>Her mixing console had an old fashioned but still cool vinyl player</v>
      </c>
      <c r="C5246" t="s">
        <v>43718</v>
      </c>
    </row>
    <row r="5247" spans="1:4" x14ac:dyDescent="0.25">
      <c r="A5247" t="s">
        <v>35656</v>
      </c>
      <c r="B5247" t="str">
        <f t="shared" si="81"/>
        <v>The car sold for twelve thousand three hundred and sixty nine Euros</v>
      </c>
      <c r="C5247" t="s">
        <v>35656</v>
      </c>
    </row>
    <row r="5248" spans="1:4" x14ac:dyDescent="0.25">
      <c r="A5248" t="s">
        <v>35657</v>
      </c>
      <c r="B5248" t="str">
        <f t="shared" si="81"/>
        <v>Greece is the country where democracy was invented</v>
      </c>
      <c r="C5248" t="s">
        <v>35657</v>
      </c>
    </row>
    <row r="5249" spans="1:3" x14ac:dyDescent="0.25">
      <c r="A5249" t="s">
        <v>35658</v>
      </c>
      <c r="B5249" t="str">
        <f t="shared" si="81"/>
        <v>Two cannot fall out if one does not choose</v>
      </c>
      <c r="C5249" t="s">
        <v>35658</v>
      </c>
    </row>
    <row r="5250" spans="1:3" x14ac:dyDescent="0.25">
      <c r="A5250" t="s">
        <v>42236</v>
      </c>
      <c r="B5250" t="str">
        <f t="shared" ref="A5250:B5313" si="82">C5250&amp;D5250</f>
        <v>Okay I will not be concerned</v>
      </c>
      <c r="C5250" t="s">
        <v>42236</v>
      </c>
    </row>
    <row r="5251" spans="1:3" x14ac:dyDescent="0.25">
      <c r="A5251" t="s">
        <v>42237</v>
      </c>
      <c r="B5251" t="str">
        <f t="shared" si="82"/>
        <v>He speaks English Russian German and Polish in addition to his native Slovak</v>
      </c>
      <c r="C5251" t="s">
        <v>42237</v>
      </c>
    </row>
    <row r="5252" spans="1:3" x14ac:dyDescent="0.25">
      <c r="A5252" t="s">
        <v>35659</v>
      </c>
      <c r="B5252" t="str">
        <f t="shared" si="82"/>
        <v>The union shop was ruled illegal by the Supreme Court</v>
      </c>
      <c r="C5252" t="s">
        <v>35659</v>
      </c>
    </row>
    <row r="5253" spans="1:3" x14ac:dyDescent="0.25">
      <c r="A5253" t="s">
        <v>35660</v>
      </c>
      <c r="B5253" t="str">
        <f t="shared" si="82"/>
        <v>The reader just needs to know what it does</v>
      </c>
      <c r="C5253" t="s">
        <v>35660</v>
      </c>
    </row>
    <row r="5254" spans="1:3" x14ac:dyDescent="0.25">
      <c r="A5254" t="s">
        <v>40766</v>
      </c>
      <c r="B5254" t="str">
        <f t="shared" si="82"/>
        <v>Is Sam with you</v>
      </c>
      <c r="C5254" t="s">
        <v>40766</v>
      </c>
    </row>
    <row r="5255" spans="1:3" x14ac:dyDescent="0.25">
      <c r="A5255" t="s">
        <v>43620</v>
      </c>
      <c r="B5255" t="str">
        <f t="shared" si="82"/>
        <v>I generally like jazz but this record is oversteered thanks loudness war</v>
      </c>
      <c r="C5255" t="s">
        <v>43620</v>
      </c>
    </row>
    <row r="5256" spans="1:3" x14ac:dyDescent="0.25">
      <c r="A5256" t="s">
        <v>35661</v>
      </c>
      <c r="B5256" t="str">
        <f t="shared" si="82"/>
        <v>They exploited their guests</v>
      </c>
      <c r="C5256" t="s">
        <v>35661</v>
      </c>
    </row>
    <row r="5257" spans="1:3" x14ac:dyDescent="0.25">
      <c r="A5257" t="s">
        <v>35662</v>
      </c>
      <c r="B5257" t="str">
        <f t="shared" si="82"/>
        <v>Now it turns out you were only interested in the money</v>
      </c>
      <c r="C5257" t="s">
        <v>35662</v>
      </c>
    </row>
    <row r="5258" spans="1:3" x14ac:dyDescent="0.25">
      <c r="A5258" t="s">
        <v>35663</v>
      </c>
      <c r="B5258" t="str">
        <f t="shared" si="82"/>
        <v>We're a couple of financial wizards</v>
      </c>
      <c r="C5258" t="s">
        <v>35663</v>
      </c>
    </row>
    <row r="5259" spans="1:3" x14ac:dyDescent="0.25">
      <c r="A5259" t="s">
        <v>42238</v>
      </c>
      <c r="B5259" t="str">
        <f t="shared" si="82"/>
        <v>Anita passed out during gymnastics she recovered quickly</v>
      </c>
      <c r="C5259" t="s">
        <v>42238</v>
      </c>
    </row>
    <row r="5260" spans="1:3" x14ac:dyDescent="0.25">
      <c r="A5260" t="s">
        <v>35664</v>
      </c>
      <c r="B5260" t="str">
        <f t="shared" si="82"/>
        <v>We ate spicy rice with chicken legs and white mushrooms</v>
      </c>
      <c r="C5260" t="s">
        <v>35664</v>
      </c>
    </row>
    <row r="5261" spans="1:3" x14ac:dyDescent="0.25">
      <c r="A5261" t="s">
        <v>40767</v>
      </c>
      <c r="B5261" t="str">
        <f t="shared" si="82"/>
        <v>What was the reason for the increase</v>
      </c>
      <c r="C5261" t="s">
        <v>40767</v>
      </c>
    </row>
    <row r="5262" spans="1:3" x14ac:dyDescent="0.25">
      <c r="A5262" t="s">
        <v>40618</v>
      </c>
      <c r="B5262" t="str">
        <f t="shared" si="82"/>
        <v>Can I help you</v>
      </c>
      <c r="C5262" t="s">
        <v>40618</v>
      </c>
    </row>
    <row r="5263" spans="1:3" x14ac:dyDescent="0.25">
      <c r="A5263" t="s">
        <v>35665</v>
      </c>
      <c r="B5263" t="str">
        <f t="shared" si="82"/>
        <v>Coming down the block is the biggest steamroller I have ever seen</v>
      </c>
      <c r="C5263" t="s">
        <v>35665</v>
      </c>
    </row>
    <row r="5264" spans="1:3" x14ac:dyDescent="0.25">
      <c r="A5264" t="s">
        <v>35181</v>
      </c>
      <c r="B5264" t="str">
        <f t="shared" si="82"/>
        <v>I told you to have the ice box fixed</v>
      </c>
      <c r="C5264" t="s">
        <v>35181</v>
      </c>
    </row>
    <row r="5265" spans="1:3" x14ac:dyDescent="0.25">
      <c r="A5265" t="s">
        <v>35666</v>
      </c>
      <c r="B5265" t="str">
        <f t="shared" si="82"/>
        <v>Let me speak to her</v>
      </c>
      <c r="C5265" t="s">
        <v>35666</v>
      </c>
    </row>
    <row r="5266" spans="1:3" x14ac:dyDescent="0.25">
      <c r="A5266" t="s">
        <v>35667</v>
      </c>
      <c r="B5266" t="str">
        <f t="shared" si="82"/>
        <v>I think perhaps I'd better go to bed</v>
      </c>
      <c r="C5266" t="s">
        <v>35667</v>
      </c>
    </row>
    <row r="5267" spans="1:3" x14ac:dyDescent="0.25">
      <c r="A5267" t="s">
        <v>42239</v>
      </c>
      <c r="B5267" t="str">
        <f t="shared" si="82"/>
        <v>I've brought you some cheese because I know you love cheese</v>
      </c>
      <c r="C5267" t="s">
        <v>42239</v>
      </c>
    </row>
    <row r="5268" spans="1:3" x14ac:dyDescent="0.25">
      <c r="A5268" t="s">
        <v>41517</v>
      </c>
      <c r="B5268" t="str">
        <f t="shared" si="82"/>
        <v>He did find it soon after dawn and not far from the sand pits</v>
      </c>
      <c r="C5268" t="s">
        <v>41517</v>
      </c>
    </row>
    <row r="5269" spans="1:3" x14ac:dyDescent="0.25">
      <c r="A5269" t="s">
        <v>34299</v>
      </c>
      <c r="B5269" t="str">
        <f t="shared" si="82"/>
        <v>Then suddenly he noticed it with a start</v>
      </c>
      <c r="C5269" t="s">
        <v>34299</v>
      </c>
    </row>
    <row r="5270" spans="1:3" x14ac:dyDescent="0.25">
      <c r="A5270" t="s">
        <v>43436</v>
      </c>
      <c r="B5270" t="str">
        <f t="shared" si="82"/>
        <v>If you start your emails with Greetings let me be the first to welcome you to Earth</v>
      </c>
      <c r="C5270" t="s">
        <v>43436</v>
      </c>
    </row>
    <row r="5271" spans="1:3" x14ac:dyDescent="0.25">
      <c r="A5271" t="s">
        <v>41945</v>
      </c>
      <c r="B5271" t="str">
        <f t="shared" si="82"/>
        <v>And at that I told him and he took my place</v>
      </c>
      <c r="C5271" t="s">
        <v>41945</v>
      </c>
    </row>
    <row r="5272" spans="1:3" x14ac:dyDescent="0.25">
      <c r="A5272" t="s">
        <v>41639</v>
      </c>
      <c r="B5272" t="str">
        <f t="shared" si="82"/>
        <v>Looking through the telescope I saw a circle of deep blue and the little round planet</v>
      </c>
      <c r="C5272" t="s">
        <v>41639</v>
      </c>
    </row>
    <row r="5273" spans="1:3" x14ac:dyDescent="0.25">
      <c r="A5273" t="s">
        <v>41490</v>
      </c>
      <c r="B5273" t="str">
        <f t="shared" si="82"/>
        <v>The heather was on fire and you could see a thin blue smoke rising up slowly</v>
      </c>
      <c r="C5273" t="s">
        <v>41490</v>
      </c>
    </row>
    <row r="5274" spans="1:3" x14ac:dyDescent="0.25">
      <c r="A5274" t="s">
        <v>41518</v>
      </c>
      <c r="B5274" t="str">
        <f t="shared" si="82"/>
        <v>I thought about whether we should find coins and models in it and so on</v>
      </c>
      <c r="C5274" t="s">
        <v>41518</v>
      </c>
    </row>
    <row r="5275" spans="1:3" x14ac:dyDescent="0.25">
      <c r="A5275" t="s">
        <v>41469</v>
      </c>
      <c r="B5275" t="str">
        <f t="shared" si="82"/>
        <v>Hundreds must have seen it and taken it for a falling star</v>
      </c>
      <c r="C5275" t="s">
        <v>41469</v>
      </c>
    </row>
    <row r="5276" spans="1:3" x14ac:dyDescent="0.25">
      <c r="A5276" t="s">
        <v>41628</v>
      </c>
      <c r="B5276" t="str">
        <f t="shared" si="82"/>
        <v>Some went away while I was there and other people came</v>
      </c>
      <c r="C5276" t="s">
        <v>41628</v>
      </c>
    </row>
    <row r="5277" spans="1:3" x14ac:dyDescent="0.25">
      <c r="A5277" t="s">
        <v>33944</v>
      </c>
      <c r="B5277" t="str">
        <f t="shared" si="82"/>
        <v>The first rule of don't fight club is let's talk about it</v>
      </c>
      <c r="C5277" t="s">
        <v>33944</v>
      </c>
    </row>
    <row r="5278" spans="1:3" x14ac:dyDescent="0.25">
      <c r="A5278" t="s">
        <v>34082</v>
      </c>
      <c r="B5278" t="str">
        <f t="shared" si="82"/>
        <v>It was such a gradual movement that he found it only by noticing the dots</v>
      </c>
      <c r="C5278" t="s">
        <v>34082</v>
      </c>
    </row>
    <row r="5279" spans="1:3" x14ac:dyDescent="0.25">
      <c r="A5279" t="s">
        <v>43439</v>
      </c>
      <c r="B5279" t="str">
        <f t="shared" si="82"/>
        <v>I had the everyone has Gary Busey's teeth dream again</v>
      </c>
      <c r="C5279" t="s">
        <v>43439</v>
      </c>
    </row>
    <row r="5280" spans="1:3" x14ac:dyDescent="0.25">
      <c r="A5280" t="s">
        <v>34147</v>
      </c>
      <c r="B5280" t="str">
        <f t="shared" si="82"/>
        <v>I heard a peculiar humming sound from the pit</v>
      </c>
      <c r="C5280" t="s">
        <v>34147</v>
      </c>
    </row>
    <row r="5281" spans="1:3" x14ac:dyDescent="0.25">
      <c r="A5281" t="s">
        <v>34104</v>
      </c>
      <c r="B5281" t="str">
        <f t="shared" si="82"/>
        <v>I'm going to them</v>
      </c>
      <c r="C5281" t="s">
        <v>34104</v>
      </c>
    </row>
    <row r="5282" spans="1:3" x14ac:dyDescent="0.25">
      <c r="A5282" t="s">
        <v>34341</v>
      </c>
      <c r="B5282" t="str">
        <f t="shared" si="82"/>
        <v>And he wasn't faring much better</v>
      </c>
      <c r="C5282" t="s">
        <v>34341</v>
      </c>
    </row>
    <row r="5283" spans="1:3" x14ac:dyDescent="0.25">
      <c r="A5283" t="s">
        <v>41574</v>
      </c>
      <c r="B5283" t="str">
        <f t="shared" si="82"/>
        <v>It would have been visible to me had I only looked up as it passed</v>
      </c>
      <c r="C5283" t="s">
        <v>41574</v>
      </c>
    </row>
    <row r="5284" spans="1:3" x14ac:dyDescent="0.25">
      <c r="A5284" t="s">
        <v>34154</v>
      </c>
      <c r="B5284" t="str">
        <f t="shared" si="82"/>
        <v>And one or two persons were returning</v>
      </c>
      <c r="C5284" t="s">
        <v>34154</v>
      </c>
    </row>
    <row r="5285" spans="1:3" x14ac:dyDescent="0.25">
      <c r="A5285" t="s">
        <v>34101</v>
      </c>
      <c r="B5285" t="str">
        <f t="shared" si="82"/>
        <v>The guy thought he was a lunatic at large and made an unsuccessful attempt to stop him</v>
      </c>
      <c r="C5285" t="s">
        <v>34101</v>
      </c>
    </row>
    <row r="5286" spans="1:3" x14ac:dyDescent="0.25">
      <c r="A5286" t="s">
        <v>33916</v>
      </c>
      <c r="B5286" t="str">
        <f t="shared" si="82"/>
        <v>I got drunk yesterday and thought I built a super computer</v>
      </c>
      <c r="C5286" t="s">
        <v>33916</v>
      </c>
    </row>
    <row r="5287" spans="1:3" x14ac:dyDescent="0.25">
      <c r="A5287" t="s">
        <v>35668</v>
      </c>
      <c r="B5287" t="str">
        <f t="shared" si="82"/>
        <v>Bread never falls but on its buttered side</v>
      </c>
      <c r="C5287" t="s">
        <v>35668</v>
      </c>
    </row>
    <row r="5288" spans="1:3" x14ac:dyDescent="0.25">
      <c r="A5288" t="s">
        <v>42240</v>
      </c>
      <c r="B5288" t="str">
        <f t="shared" si="82"/>
        <v>Gossips are frogs they drink and talk</v>
      </c>
      <c r="C5288" t="s">
        <v>42240</v>
      </c>
    </row>
    <row r="5289" spans="1:3" x14ac:dyDescent="0.25">
      <c r="A5289" t="s">
        <v>35165</v>
      </c>
      <c r="B5289" t="str">
        <f t="shared" si="82"/>
        <v>I'm interested only in the present</v>
      </c>
      <c r="C5289" t="s">
        <v>35165</v>
      </c>
    </row>
    <row r="5290" spans="1:3" x14ac:dyDescent="0.25">
      <c r="A5290" t="s">
        <v>34063</v>
      </c>
      <c r="B5290" t="str">
        <f t="shared" si="82"/>
        <v>There were mountains in the distance</v>
      </c>
      <c r="C5290" t="s">
        <v>34063</v>
      </c>
    </row>
    <row r="5291" spans="1:3" x14ac:dyDescent="0.25">
      <c r="A5291" t="s">
        <v>34546</v>
      </c>
      <c r="B5291" t="str">
        <f t="shared" si="82"/>
        <v>They both spoke the same language</v>
      </c>
      <c r="C5291" t="s">
        <v>34546</v>
      </c>
    </row>
    <row r="5292" spans="1:3" x14ac:dyDescent="0.25">
      <c r="A5292" t="s">
        <v>41723</v>
      </c>
      <c r="B5292" t="str">
        <f t="shared" si="82"/>
        <v>Upon returning to the wise man he related in detail everything he had seen</v>
      </c>
      <c r="C5292" t="s">
        <v>41723</v>
      </c>
    </row>
    <row r="5293" spans="1:3" x14ac:dyDescent="0.25">
      <c r="A5293" t="s">
        <v>35045</v>
      </c>
      <c r="B5293" t="str">
        <f t="shared" si="82"/>
        <v>Maybe it was because they moved around so much</v>
      </c>
      <c r="C5293" t="s">
        <v>35045</v>
      </c>
    </row>
    <row r="5294" spans="1:3" x14ac:dyDescent="0.25">
      <c r="A5294" t="s">
        <v>43701</v>
      </c>
      <c r="B5294" t="str">
        <f t="shared" si="82"/>
        <v>Next morning there were two thousand armed men scattered throughout the palm trees at Al  Fayoum</v>
      </c>
      <c r="C5294" t="s">
        <v>43701</v>
      </c>
    </row>
    <row r="5295" spans="1:3" x14ac:dyDescent="0.25">
      <c r="A5295" t="s">
        <v>35086</v>
      </c>
      <c r="B5295" t="str">
        <f t="shared" si="82"/>
        <v>Let me tell you what will happen</v>
      </c>
      <c r="C5295" t="s">
        <v>35086</v>
      </c>
    </row>
    <row r="5296" spans="1:3" x14ac:dyDescent="0.25">
      <c r="A5296" t="s">
        <v>42241</v>
      </c>
      <c r="B5296" t="str">
        <f t="shared" si="82"/>
        <v>I stopped right over there panting and waiting for further developments</v>
      </c>
      <c r="C5296" t="s">
        <v>42241</v>
      </c>
    </row>
    <row r="5297" spans="1:3" x14ac:dyDescent="0.25">
      <c r="A5297" t="s">
        <v>41546</v>
      </c>
      <c r="B5297" t="str">
        <f t="shared" si="82"/>
        <v>He seemed unfriendly and had looked irritated when the boy had entered</v>
      </c>
      <c r="C5297" t="s">
        <v>41546</v>
      </c>
    </row>
    <row r="5298" spans="1:3" x14ac:dyDescent="0.25">
      <c r="A5298" t="s">
        <v>35669</v>
      </c>
      <c r="B5298" t="str">
        <f t="shared" si="82"/>
        <v>I kept my eyes fixed on the cylinder and began pushing my way back from the edge of the pit</v>
      </c>
      <c r="C5298" t="s">
        <v>35669</v>
      </c>
    </row>
    <row r="5299" spans="1:3" x14ac:dyDescent="0.25">
      <c r="A5299" t="s">
        <v>41769</v>
      </c>
      <c r="B5299" t="str">
        <f t="shared" si="82"/>
        <v>I don't know why these things have to be transmitted by word of mouth he thought</v>
      </c>
      <c r="C5299" t="s">
        <v>41769</v>
      </c>
    </row>
    <row r="5300" spans="1:3" x14ac:dyDescent="0.25">
      <c r="A5300" t="s">
        <v>34122</v>
      </c>
      <c r="B5300" t="str">
        <f t="shared" si="82"/>
        <v>He had tried in vain to establish a relationship with an alchemist</v>
      </c>
      <c r="C5300" t="s">
        <v>34122</v>
      </c>
    </row>
    <row r="5301" spans="1:3" x14ac:dyDescent="0.25">
      <c r="A5301" t="s">
        <v>35670</v>
      </c>
      <c r="B5301" t="str">
        <f t="shared" si="82"/>
        <v>Then leave with the caravan</v>
      </c>
      <c r="C5301" t="s">
        <v>35670</v>
      </c>
    </row>
    <row r="5302" spans="1:3" x14ac:dyDescent="0.25">
      <c r="A5302" t="s">
        <v>41626</v>
      </c>
      <c r="B5302" t="str">
        <f t="shared" si="82"/>
        <v>He was twenty minutes from his tent and began to make his way there</v>
      </c>
      <c r="C5302" t="s">
        <v>41626</v>
      </c>
    </row>
    <row r="5303" spans="1:3" x14ac:dyDescent="0.25">
      <c r="A5303" t="s">
        <v>42242</v>
      </c>
      <c r="B5303" t="str">
        <f t="shared" si="82"/>
        <v>It required no explanation just as the universe needs none as it travels through endless time</v>
      </c>
      <c r="C5303" t="s">
        <v>42242</v>
      </c>
    </row>
    <row r="5304" spans="1:3" x14ac:dyDescent="0.25">
      <c r="A5304" t="s">
        <v>41951</v>
      </c>
      <c r="B5304" t="str">
        <f t="shared" si="82"/>
        <v>He wants me to write down only things that I think about but not things I plan to do</v>
      </c>
      <c r="C5304" t="s">
        <v>41951</v>
      </c>
    </row>
    <row r="5305" spans="1:3" x14ac:dyDescent="0.25">
      <c r="A5305" t="s">
        <v>35671</v>
      </c>
      <c r="B5305" t="str">
        <f t="shared" si="82"/>
        <v>Find a picture older than five weeks</v>
      </c>
      <c r="C5305" t="s">
        <v>35671</v>
      </c>
    </row>
    <row r="5306" spans="1:3" x14ac:dyDescent="0.25">
      <c r="A5306" t="s">
        <v>35672</v>
      </c>
      <c r="B5306" t="str">
        <f t="shared" si="82"/>
        <v>Screen the porch with woven straw mats</v>
      </c>
      <c r="C5306" t="s">
        <v>35672</v>
      </c>
    </row>
    <row r="5307" spans="1:3" x14ac:dyDescent="0.25">
      <c r="A5307" t="s">
        <v>40768</v>
      </c>
      <c r="B5307" t="str">
        <f t="shared" si="82"/>
        <v>Have you been to Japan</v>
      </c>
      <c r="C5307" t="s">
        <v>40768</v>
      </c>
    </row>
    <row r="5308" spans="1:3" x14ac:dyDescent="0.25">
      <c r="A5308" t="s">
        <v>40769</v>
      </c>
      <c r="B5308" t="str">
        <f t="shared" si="82"/>
        <v>How did you know that</v>
      </c>
      <c r="C5308" t="s">
        <v>40769</v>
      </c>
    </row>
    <row r="5309" spans="1:3" x14ac:dyDescent="0.25">
      <c r="A5309" t="s">
        <v>33920</v>
      </c>
      <c r="B5309" t="str">
        <f t="shared" si="82"/>
        <v>This is a very interesting situation</v>
      </c>
      <c r="C5309" t="s">
        <v>33920</v>
      </c>
    </row>
    <row r="5310" spans="1:3" x14ac:dyDescent="0.25">
      <c r="A5310" t="s">
        <v>35673</v>
      </c>
      <c r="B5310" t="str">
        <f t="shared" si="82"/>
        <v>Brenda Peters just escaped from the County Jail</v>
      </c>
      <c r="C5310" t="s">
        <v>35673</v>
      </c>
    </row>
    <row r="5311" spans="1:3" x14ac:dyDescent="0.25">
      <c r="A5311" t="s">
        <v>35674</v>
      </c>
      <c r="B5311" t="str">
        <f t="shared" si="82"/>
        <v>You're not asking a favor of him</v>
      </c>
      <c r="C5311" t="s">
        <v>35674</v>
      </c>
    </row>
    <row r="5312" spans="1:3" x14ac:dyDescent="0.25">
      <c r="A5312" t="s">
        <v>40291</v>
      </c>
      <c r="B5312" t="str">
        <f t="shared" si="82"/>
        <v>Never mind what desk</v>
      </c>
      <c r="C5312" t="s">
        <v>40291</v>
      </c>
    </row>
    <row r="5313" spans="1:3" x14ac:dyDescent="0.25">
      <c r="A5313" t="s">
        <v>35382</v>
      </c>
      <c r="B5313" t="str">
        <f t="shared" si="82"/>
        <v>Coach has heard all about you</v>
      </c>
      <c r="C5313" t="s">
        <v>35382</v>
      </c>
    </row>
    <row r="5314" spans="1:3" x14ac:dyDescent="0.25">
      <c r="A5314" t="s">
        <v>42243</v>
      </c>
      <c r="B5314" t="str">
        <f t="shared" ref="A5314:B5377" si="83">C5314&amp;D5314</f>
        <v>They are not really friends they just work together and talk from time to time</v>
      </c>
      <c r="C5314" t="s">
        <v>42243</v>
      </c>
    </row>
    <row r="5315" spans="1:3" x14ac:dyDescent="0.25">
      <c r="A5315" t="s">
        <v>35675</v>
      </c>
      <c r="B5315" t="str">
        <f t="shared" si="83"/>
        <v>I can see the billboards now</v>
      </c>
      <c r="C5315" t="s">
        <v>35675</v>
      </c>
    </row>
    <row r="5316" spans="1:3" x14ac:dyDescent="0.25">
      <c r="A5316" t="s">
        <v>40770</v>
      </c>
      <c r="B5316" t="str">
        <f t="shared" si="83"/>
        <v>Which one of these men is it</v>
      </c>
      <c r="C5316" t="s">
        <v>40770</v>
      </c>
    </row>
    <row r="5317" spans="1:3" x14ac:dyDescent="0.25">
      <c r="A5317" t="s">
        <v>35676</v>
      </c>
      <c r="B5317" t="str">
        <f t="shared" si="83"/>
        <v>Your father's had a stroke of luck</v>
      </c>
      <c r="C5317" t="s">
        <v>35676</v>
      </c>
    </row>
    <row r="5318" spans="1:3" x14ac:dyDescent="0.25">
      <c r="A5318" t="s">
        <v>35677</v>
      </c>
      <c r="B5318" t="str">
        <f t="shared" si="83"/>
        <v>You're here rather early</v>
      </c>
      <c r="C5318" t="s">
        <v>35677</v>
      </c>
    </row>
    <row r="5319" spans="1:3" x14ac:dyDescent="0.25">
      <c r="A5319" t="s">
        <v>35678</v>
      </c>
      <c r="B5319" t="str">
        <f t="shared" si="83"/>
        <v>Thanks for the story and good luck on your honeymoon</v>
      </c>
      <c r="C5319" t="s">
        <v>35678</v>
      </c>
    </row>
    <row r="5320" spans="1:3" x14ac:dyDescent="0.25">
      <c r="A5320" t="s">
        <v>35679</v>
      </c>
      <c r="B5320" t="str">
        <f t="shared" si="83"/>
        <v>I could eat a horse</v>
      </c>
      <c r="C5320" t="s">
        <v>35679</v>
      </c>
    </row>
    <row r="5321" spans="1:3" x14ac:dyDescent="0.25">
      <c r="A5321" t="s">
        <v>35680</v>
      </c>
      <c r="B5321" t="str">
        <f t="shared" si="83"/>
        <v>I want to look at my flower</v>
      </c>
      <c r="C5321" t="s">
        <v>35680</v>
      </c>
    </row>
    <row r="5322" spans="1:3" x14ac:dyDescent="0.25">
      <c r="A5322" t="s">
        <v>34235</v>
      </c>
      <c r="B5322" t="str">
        <f t="shared" si="83"/>
        <v>Better bring me a glass of milk</v>
      </c>
      <c r="C5322" t="s">
        <v>34235</v>
      </c>
    </row>
    <row r="5323" spans="1:3" x14ac:dyDescent="0.25">
      <c r="A5323" t="s">
        <v>40227</v>
      </c>
      <c r="B5323" t="str">
        <f t="shared" si="83"/>
        <v>It'll be for life</v>
      </c>
      <c r="C5323" t="s">
        <v>40227</v>
      </c>
    </row>
    <row r="5324" spans="1:3" x14ac:dyDescent="0.25">
      <c r="A5324" t="s">
        <v>35681</v>
      </c>
      <c r="B5324" t="str">
        <f t="shared" si="83"/>
        <v>I don't like seals anyhow</v>
      </c>
      <c r="C5324" t="s">
        <v>35681</v>
      </c>
    </row>
    <row r="5325" spans="1:3" x14ac:dyDescent="0.25">
      <c r="A5325" t="s">
        <v>35682</v>
      </c>
      <c r="B5325" t="str">
        <f t="shared" si="83"/>
        <v>The airplane calmly soared through the clouds</v>
      </c>
      <c r="C5325" t="s">
        <v>35682</v>
      </c>
    </row>
    <row r="5326" spans="1:3" x14ac:dyDescent="0.25">
      <c r="A5326" t="s">
        <v>42244</v>
      </c>
      <c r="B5326" t="str">
        <f t="shared" si="83"/>
        <v>It's still young but who knows where it will lead us</v>
      </c>
      <c r="C5326" t="s">
        <v>42244</v>
      </c>
    </row>
    <row r="5327" spans="1:3" x14ac:dyDescent="0.25">
      <c r="A5327" t="s">
        <v>35527</v>
      </c>
      <c r="B5327" t="str">
        <f t="shared" si="83"/>
        <v>And a new contract goes with it</v>
      </c>
      <c r="C5327" t="s">
        <v>35527</v>
      </c>
    </row>
    <row r="5328" spans="1:3" x14ac:dyDescent="0.25">
      <c r="A5328" t="s">
        <v>6673</v>
      </c>
      <c r="B5328" t="str">
        <f t="shared" si="83"/>
        <v>what is the forecast starting next week in Guam</v>
      </c>
      <c r="C5328" t="s">
        <v>6673</v>
      </c>
    </row>
    <row r="5329" spans="1:3" x14ac:dyDescent="0.25">
      <c r="A5329" t="s">
        <v>35683</v>
      </c>
      <c r="B5329" t="str">
        <f t="shared" si="83"/>
        <v>He who wronged you will hate you</v>
      </c>
      <c r="C5329" t="s">
        <v>35683</v>
      </c>
    </row>
    <row r="5330" spans="1:3" x14ac:dyDescent="0.25">
      <c r="A5330" t="s">
        <v>35684</v>
      </c>
      <c r="B5330" t="str">
        <f t="shared" si="83"/>
        <v>They don't like those articles I've been writing</v>
      </c>
      <c r="C5330" t="s">
        <v>35684</v>
      </c>
    </row>
    <row r="5331" spans="1:3" x14ac:dyDescent="0.25">
      <c r="A5331" t="s">
        <v>35685</v>
      </c>
      <c r="B5331" t="str">
        <f t="shared" si="83"/>
        <v>Keep trying hard</v>
      </c>
      <c r="C5331" t="s">
        <v>35685</v>
      </c>
    </row>
    <row r="5332" spans="1:3" x14ac:dyDescent="0.25">
      <c r="A5332" t="s">
        <v>35686</v>
      </c>
      <c r="B5332" t="str">
        <f t="shared" si="83"/>
        <v>There was hardly anyone there</v>
      </c>
      <c r="C5332" t="s">
        <v>35686</v>
      </c>
    </row>
    <row r="5333" spans="1:3" x14ac:dyDescent="0.25">
      <c r="A5333" t="s">
        <v>35687</v>
      </c>
      <c r="B5333" t="str">
        <f t="shared" si="83"/>
        <v>You've forgotten my milk</v>
      </c>
      <c r="C5333" t="s">
        <v>35687</v>
      </c>
    </row>
    <row r="5334" spans="1:3" x14ac:dyDescent="0.25">
      <c r="A5334" t="s">
        <v>40771</v>
      </c>
      <c r="B5334" t="str">
        <f t="shared" si="83"/>
        <v>What would you say to giving them a joint interview</v>
      </c>
      <c r="C5334" t="s">
        <v>40771</v>
      </c>
    </row>
    <row r="5335" spans="1:3" x14ac:dyDescent="0.25">
      <c r="A5335" t="s">
        <v>40772</v>
      </c>
      <c r="B5335" t="str">
        <f t="shared" si="83"/>
        <v>What's the matter with you boys</v>
      </c>
      <c r="C5335" t="s">
        <v>40772</v>
      </c>
    </row>
    <row r="5336" spans="1:3" x14ac:dyDescent="0.25">
      <c r="A5336" t="s">
        <v>35688</v>
      </c>
      <c r="B5336" t="str">
        <f t="shared" si="83"/>
        <v>Pedro hugged his teddy as hard as he could</v>
      </c>
      <c r="C5336" t="s">
        <v>35688</v>
      </c>
    </row>
    <row r="5337" spans="1:3" x14ac:dyDescent="0.25">
      <c r="A5337" t="s">
        <v>35689</v>
      </c>
      <c r="B5337" t="str">
        <f t="shared" si="83"/>
        <v>That florescent pink colour is hurting my eyes</v>
      </c>
      <c r="C5337" t="s">
        <v>35689</v>
      </c>
    </row>
    <row r="5338" spans="1:3" x14ac:dyDescent="0.25">
      <c r="A5338" t="s">
        <v>34007</v>
      </c>
      <c r="B5338" t="str">
        <f t="shared" si="83"/>
        <v>Since then I haven't been able to get another one</v>
      </c>
      <c r="C5338" t="s">
        <v>34007</v>
      </c>
    </row>
    <row r="5339" spans="1:3" x14ac:dyDescent="0.25">
      <c r="A5339" t="s">
        <v>35690</v>
      </c>
      <c r="B5339" t="str">
        <f t="shared" si="83"/>
        <v>Lighthouses in a foggy world</v>
      </c>
      <c r="C5339" t="s">
        <v>35690</v>
      </c>
    </row>
    <row r="5340" spans="1:3" x14ac:dyDescent="0.25">
      <c r="A5340" t="s">
        <v>35691</v>
      </c>
      <c r="B5340" t="str">
        <f t="shared" si="83"/>
        <v>My boys and girls are there</v>
      </c>
      <c r="C5340" t="s">
        <v>35691</v>
      </c>
    </row>
    <row r="5341" spans="1:3" x14ac:dyDescent="0.25">
      <c r="A5341" t="s">
        <v>35692</v>
      </c>
      <c r="B5341" t="str">
        <f t="shared" si="83"/>
        <v>The one you're blocking</v>
      </c>
      <c r="C5341" t="s">
        <v>35692</v>
      </c>
    </row>
    <row r="5342" spans="1:3" x14ac:dyDescent="0.25">
      <c r="A5342" t="s">
        <v>35554</v>
      </c>
      <c r="B5342" t="str">
        <f t="shared" si="83"/>
        <v>I'm going to count three</v>
      </c>
      <c r="C5342" t="s">
        <v>35554</v>
      </c>
    </row>
    <row r="5343" spans="1:3" x14ac:dyDescent="0.25">
      <c r="A5343" t="s">
        <v>40773</v>
      </c>
      <c r="B5343" t="str">
        <f t="shared" si="83"/>
        <v>Who's got the room next to hers</v>
      </c>
      <c r="C5343" t="s">
        <v>40773</v>
      </c>
    </row>
    <row r="5344" spans="1:3" x14ac:dyDescent="0.25">
      <c r="A5344" t="s">
        <v>35693</v>
      </c>
      <c r="B5344" t="str">
        <f t="shared" si="83"/>
        <v>The packaging was broken</v>
      </c>
      <c r="C5344" t="s">
        <v>35693</v>
      </c>
    </row>
    <row r="5345" spans="1:3" x14ac:dyDescent="0.25">
      <c r="A5345" t="s">
        <v>35694</v>
      </c>
      <c r="B5345" t="str">
        <f t="shared" si="83"/>
        <v>Get me Walter Burns</v>
      </c>
      <c r="C5345" t="s">
        <v>35694</v>
      </c>
    </row>
    <row r="5346" spans="1:3" x14ac:dyDescent="0.25">
      <c r="A5346" t="s">
        <v>35695</v>
      </c>
      <c r="B5346" t="str">
        <f t="shared" si="83"/>
        <v>It is rare that I get to sit down and write during the day</v>
      </c>
      <c r="C5346" t="s">
        <v>35695</v>
      </c>
    </row>
    <row r="5347" spans="1:3" x14ac:dyDescent="0.25">
      <c r="A5347" t="s">
        <v>40774</v>
      </c>
      <c r="B5347" t="str">
        <f t="shared" si="83"/>
        <v>What are you crying about</v>
      </c>
      <c r="C5347" t="s">
        <v>40774</v>
      </c>
    </row>
    <row r="5348" spans="1:3" x14ac:dyDescent="0.25">
      <c r="A5348" t="s">
        <v>42245</v>
      </c>
      <c r="B5348" t="str">
        <f t="shared" si="83"/>
        <v>Olivia have you seen my keys</v>
      </c>
      <c r="C5348" t="s">
        <v>42245</v>
      </c>
    </row>
    <row r="5349" spans="1:3" x14ac:dyDescent="0.25">
      <c r="A5349" t="s">
        <v>35025</v>
      </c>
      <c r="B5349" t="str">
        <f t="shared" si="83"/>
        <v>Imagine if everyone went around transforming lead into gold</v>
      </c>
      <c r="C5349" t="s">
        <v>35025</v>
      </c>
    </row>
    <row r="5350" spans="1:3" x14ac:dyDescent="0.25">
      <c r="A5350" t="s">
        <v>41843</v>
      </c>
      <c r="B5350" t="str">
        <f t="shared" si="83"/>
        <v>There the alchemist separated the disk into four parts</v>
      </c>
      <c r="C5350" t="s">
        <v>41843</v>
      </c>
    </row>
    <row r="5351" spans="1:3" x14ac:dyDescent="0.25">
      <c r="A5351" t="s">
        <v>42006</v>
      </c>
      <c r="B5351" t="str">
        <f t="shared" si="83"/>
        <v>Lots of places sell tea around here the merchant said</v>
      </c>
      <c r="C5351" t="s">
        <v>42006</v>
      </c>
    </row>
    <row r="5352" spans="1:3" x14ac:dyDescent="0.25">
      <c r="A5352" t="s">
        <v>34870</v>
      </c>
      <c r="B5352" t="str">
        <f t="shared" si="83"/>
        <v>But he didn't stop</v>
      </c>
      <c r="C5352" t="s">
        <v>34870</v>
      </c>
    </row>
    <row r="5353" spans="1:3" x14ac:dyDescent="0.25">
      <c r="A5353" t="s">
        <v>35285</v>
      </c>
      <c r="B5353" t="str">
        <f t="shared" si="83"/>
        <v>He learned swimming in school</v>
      </c>
      <c r="C5353" t="s">
        <v>35285</v>
      </c>
    </row>
    <row r="5354" spans="1:3" x14ac:dyDescent="0.25">
      <c r="A5354" t="s">
        <v>35696</v>
      </c>
      <c r="B5354" t="str">
        <f t="shared" si="83"/>
        <v>The rocking motion was nauseating</v>
      </c>
      <c r="C5354" t="s">
        <v>35696</v>
      </c>
    </row>
    <row r="5355" spans="1:3" x14ac:dyDescent="0.25">
      <c r="A5355" t="s">
        <v>35697</v>
      </c>
      <c r="B5355" t="str">
        <f t="shared" si="83"/>
        <v>I am sure of it</v>
      </c>
      <c r="C5355" t="s">
        <v>35697</v>
      </c>
    </row>
    <row r="5356" spans="1:3" x14ac:dyDescent="0.25">
      <c r="A5356" t="s">
        <v>35698</v>
      </c>
      <c r="B5356" t="str">
        <f t="shared" si="83"/>
        <v>The president heroically fought against such savagery</v>
      </c>
      <c r="C5356" t="s">
        <v>35698</v>
      </c>
    </row>
    <row r="5357" spans="1:3" x14ac:dyDescent="0.25">
      <c r="A5357" t="s">
        <v>35699</v>
      </c>
      <c r="B5357" t="str">
        <f t="shared" si="83"/>
        <v>We've been laughing all day about that</v>
      </c>
      <c r="C5357" t="s">
        <v>35699</v>
      </c>
    </row>
    <row r="5358" spans="1:3" x14ac:dyDescent="0.25">
      <c r="A5358" t="s">
        <v>35700</v>
      </c>
      <c r="B5358" t="str">
        <f t="shared" si="83"/>
        <v>Downtown is a scary place to live</v>
      </c>
      <c r="C5358" t="s">
        <v>35700</v>
      </c>
    </row>
    <row r="5359" spans="1:3" x14ac:dyDescent="0.25">
      <c r="A5359" t="s">
        <v>42246</v>
      </c>
      <c r="B5359" t="str">
        <f t="shared" si="83"/>
        <v>The life of that bungee jumper dangles on a string in the truest sense of the word</v>
      </c>
      <c r="C5359" t="s">
        <v>42246</v>
      </c>
    </row>
    <row r="5360" spans="1:3" x14ac:dyDescent="0.25">
      <c r="A5360" t="s">
        <v>34202</v>
      </c>
      <c r="B5360" t="str">
        <f t="shared" si="83"/>
        <v>I had seen all that it would presently bring me</v>
      </c>
      <c r="C5360" t="s">
        <v>34202</v>
      </c>
    </row>
    <row r="5361" spans="1:3" x14ac:dyDescent="0.25">
      <c r="A5361" t="s">
        <v>41762</v>
      </c>
      <c r="B5361" t="str">
        <f t="shared" si="83"/>
        <v>I was scared but wasted no time in going out and crossing the bridge to the sand pits</v>
      </c>
      <c r="C5361" t="s">
        <v>41762</v>
      </c>
    </row>
    <row r="5362" spans="1:3" x14ac:dyDescent="0.25">
      <c r="A5362" t="s">
        <v>41688</v>
      </c>
      <c r="B5362" t="str">
        <f t="shared" si="83"/>
        <v>Sadly my dream of becoming a squirrel whisperer may never happen</v>
      </c>
      <c r="C5362" t="s">
        <v>41688</v>
      </c>
    </row>
    <row r="5363" spans="1:3" x14ac:dyDescent="0.25">
      <c r="A5363" t="s">
        <v>34159</v>
      </c>
      <c r="B5363" t="str">
        <f t="shared" si="83"/>
        <v>But they were not there</v>
      </c>
      <c r="C5363" t="s">
        <v>34159</v>
      </c>
    </row>
    <row r="5364" spans="1:3" x14ac:dyDescent="0.25">
      <c r="A5364" t="s">
        <v>34337</v>
      </c>
      <c r="B5364" t="str">
        <f t="shared" si="83"/>
        <v>The newspaper articles had prepared everyone for the reception of the idea</v>
      </c>
      <c r="C5364" t="s">
        <v>34337</v>
      </c>
    </row>
    <row r="5365" spans="1:3" x14ac:dyDescent="0.25">
      <c r="A5365" t="s">
        <v>34453</v>
      </c>
      <c r="B5365" t="str">
        <f t="shared" si="83"/>
        <v>I have already described the appearance of that colossal bulk which was embedded in the ground</v>
      </c>
      <c r="C5365" t="s">
        <v>34453</v>
      </c>
    </row>
    <row r="5366" spans="1:3" x14ac:dyDescent="0.25">
      <c r="A5366" t="s">
        <v>41628</v>
      </c>
      <c r="B5366" t="str">
        <f t="shared" si="83"/>
        <v>Some went away while I was there and other people came</v>
      </c>
      <c r="C5366" t="s">
        <v>41628</v>
      </c>
    </row>
    <row r="5367" spans="1:3" x14ac:dyDescent="0.25">
      <c r="A5367" t="s">
        <v>33881</v>
      </c>
      <c r="B5367" t="str">
        <f t="shared" si="83"/>
        <v>No doubt the impact had caused a flash of fire</v>
      </c>
      <c r="C5367" t="s">
        <v>33881</v>
      </c>
    </row>
    <row r="5368" spans="1:3" x14ac:dyDescent="0.25">
      <c r="A5368" t="s">
        <v>33987</v>
      </c>
      <c r="B5368" t="str">
        <f t="shared" si="83"/>
        <v>Few people realise the immensity of vacancy</v>
      </c>
      <c r="C5368" t="s">
        <v>33987</v>
      </c>
    </row>
    <row r="5369" spans="1:3" x14ac:dyDescent="0.25">
      <c r="A5369" t="s">
        <v>41707</v>
      </c>
      <c r="B5369" t="str">
        <f t="shared" si="83"/>
        <v>As I watched the planet seemed to grow larger and smaller</v>
      </c>
      <c r="C5369" t="s">
        <v>41707</v>
      </c>
    </row>
    <row r="5370" spans="1:3" x14ac:dyDescent="0.25">
      <c r="A5370" t="s">
        <v>34341</v>
      </c>
      <c r="B5370" t="str">
        <f t="shared" si="83"/>
        <v>And he wasn't faring much better</v>
      </c>
      <c r="C5370" t="s">
        <v>34341</v>
      </c>
    </row>
    <row r="5371" spans="1:3" x14ac:dyDescent="0.25">
      <c r="A5371" t="s">
        <v>41549</v>
      </c>
      <c r="B5371" t="str">
        <f t="shared" si="83"/>
        <v>The level ground was blackened as far as one could see and it was still giving off smoke</v>
      </c>
      <c r="C5371" t="s">
        <v>41549</v>
      </c>
    </row>
    <row r="5372" spans="1:3" x14ac:dyDescent="0.25">
      <c r="A5372" t="s">
        <v>34274</v>
      </c>
      <c r="B5372" t="str">
        <f t="shared" si="83"/>
        <v>'m all about those invisible cosmic connections that transcend time and distance</v>
      </c>
      <c r="C5372" t="s">
        <v>34274</v>
      </c>
    </row>
    <row r="5373" spans="1:3" x14ac:dyDescent="0.25">
      <c r="A5373" t="s">
        <v>34471</v>
      </c>
      <c r="B5373" t="str">
        <f t="shared" si="83"/>
        <v>He got up early with the idea of finding it</v>
      </c>
      <c r="C5373" t="s">
        <v>34471</v>
      </c>
    </row>
    <row r="5374" spans="1:3" x14ac:dyDescent="0.25">
      <c r="A5374" t="s">
        <v>34155</v>
      </c>
      <c r="B5374" t="str">
        <f t="shared" si="83"/>
        <v>The streamer of gas came out towards us</v>
      </c>
      <c r="C5374" t="s">
        <v>34155</v>
      </c>
    </row>
    <row r="5375" spans="1:3" x14ac:dyDescent="0.25">
      <c r="A5375" t="s">
        <v>43719</v>
      </c>
      <c r="B5375" t="str">
        <f t="shared" si="83"/>
        <v>Same sex marriage cannot legally be performed in Israel</v>
      </c>
      <c r="C5375" t="s">
        <v>43719</v>
      </c>
    </row>
    <row r="5376" spans="1:3" x14ac:dyDescent="0.25">
      <c r="A5376" t="s">
        <v>35701</v>
      </c>
      <c r="B5376" t="str">
        <f t="shared" si="83"/>
        <v>The seven or eight tones of Hmong demonstrate several instances of tone sandhi</v>
      </c>
      <c r="C5376" t="s">
        <v>35701</v>
      </c>
    </row>
    <row r="5377" spans="1:3" x14ac:dyDescent="0.25">
      <c r="A5377" t="s">
        <v>34509</v>
      </c>
      <c r="B5377" t="str">
        <f t="shared" si="83"/>
        <v>It was dropping off in flakes and raining down on the sand</v>
      </c>
      <c r="C5377" t="s">
        <v>34509</v>
      </c>
    </row>
    <row r="5378" spans="1:3" x14ac:dyDescent="0.25">
      <c r="A5378" t="s">
        <v>41459</v>
      </c>
      <c r="B5378" t="str">
        <f t="shared" ref="A5378:B5441" si="84">C5378&amp;D5378</f>
        <v>Of course the two were unable to do anything</v>
      </c>
      <c r="C5378" t="s">
        <v>41459</v>
      </c>
    </row>
    <row r="5379" spans="1:3" x14ac:dyDescent="0.25">
      <c r="A5379" t="s">
        <v>41609</v>
      </c>
      <c r="B5379" t="str">
        <f t="shared" si="84"/>
        <v>It was starlight and I explained the Signs of the Zodiac to her</v>
      </c>
      <c r="C5379" t="s">
        <v>41609</v>
      </c>
    </row>
    <row r="5380" spans="1:3" x14ac:dyDescent="0.25">
      <c r="A5380" t="s">
        <v>34156</v>
      </c>
      <c r="B5380" t="str">
        <f t="shared" si="84"/>
        <v>There were lights in the upper windows of the houses when the people went to bed</v>
      </c>
      <c r="C5380" t="s">
        <v>34156</v>
      </c>
    </row>
    <row r="5381" spans="1:3" x14ac:dyDescent="0.25">
      <c r="A5381" t="s">
        <v>41688</v>
      </c>
      <c r="B5381" t="str">
        <f t="shared" si="84"/>
        <v>Sadly my dream of becoming a squirrel whisperer may never happen</v>
      </c>
      <c r="C5381" t="s">
        <v>41688</v>
      </c>
    </row>
    <row r="5382" spans="1:3" x14ac:dyDescent="0.25">
      <c r="A5382" t="s">
        <v>34141</v>
      </c>
      <c r="B5382" t="str">
        <f t="shared" si="84"/>
        <v>It had a diameter of about thirty yards</v>
      </c>
      <c r="C5382" t="s">
        <v>34141</v>
      </c>
    </row>
    <row r="5383" spans="1:3" x14ac:dyDescent="0.25">
      <c r="A5383" t="s">
        <v>34196</v>
      </c>
      <c r="B5383" t="str">
        <f t="shared" si="84"/>
        <v>It brought his heart into his mouth</v>
      </c>
      <c r="C5383" t="s">
        <v>34196</v>
      </c>
    </row>
    <row r="5384" spans="1:3" x14ac:dyDescent="0.25">
      <c r="A5384" t="s">
        <v>34449</v>
      </c>
      <c r="B5384" t="str">
        <f t="shared" si="84"/>
        <v>My tax dollars pay for those public school proms</v>
      </c>
      <c r="C5384" t="s">
        <v>34449</v>
      </c>
    </row>
    <row r="5385" spans="1:3" x14ac:dyDescent="0.25">
      <c r="A5385" t="s">
        <v>41515</v>
      </c>
      <c r="B5385" t="str">
        <f t="shared" si="84"/>
        <v>In those days very few of the people had any idea about astronomy</v>
      </c>
      <c r="C5385" t="s">
        <v>41515</v>
      </c>
    </row>
    <row r="5386" spans="1:3" x14ac:dyDescent="0.25">
      <c r="A5386" t="s">
        <v>33957</v>
      </c>
      <c r="B5386" t="str">
        <f t="shared" si="84"/>
        <v>It's extremely suspicious that there's no information about brains that didn't come from a brain</v>
      </c>
      <c r="C5386" t="s">
        <v>33957</v>
      </c>
    </row>
    <row r="5387" spans="1:3" x14ac:dyDescent="0.25">
      <c r="A5387" t="s">
        <v>41603</v>
      </c>
      <c r="B5387" t="str">
        <f t="shared" si="84"/>
        <v>Had our instruments permitted it we might have been able to see the trouble way back when</v>
      </c>
      <c r="C5387" t="s">
        <v>41603</v>
      </c>
    </row>
    <row r="5388" spans="1:3" x14ac:dyDescent="0.25">
      <c r="A5388" t="s">
        <v>34083</v>
      </c>
      <c r="B5388" t="str">
        <f t="shared" si="84"/>
        <v>Most meteorites are more or less rounded</v>
      </c>
      <c r="C5388" t="s">
        <v>34083</v>
      </c>
    </row>
    <row r="5389" spans="1:3" x14ac:dyDescent="0.25">
      <c r="A5389" t="s">
        <v>34078</v>
      </c>
      <c r="B5389" t="str">
        <f t="shared" si="84"/>
        <v>Everyone seemed very excited</v>
      </c>
      <c r="C5389" t="s">
        <v>34078</v>
      </c>
    </row>
    <row r="5390" spans="1:3" x14ac:dyDescent="0.25">
      <c r="A5390" t="s">
        <v>41454</v>
      </c>
      <c r="B5390" t="str">
        <f t="shared" si="84"/>
        <v>The shop folks were taking down their shutters and people were opening their bedroom windows</v>
      </c>
      <c r="C5390" t="s">
        <v>41454</v>
      </c>
    </row>
    <row r="5391" spans="1:3" x14ac:dyDescent="0.25">
      <c r="A5391" t="s">
        <v>34105</v>
      </c>
      <c r="B5391" t="str">
        <f t="shared" si="84"/>
        <v>Most of them were staring quietly at the big table</v>
      </c>
      <c r="C5391" t="s">
        <v>34105</v>
      </c>
    </row>
    <row r="5392" spans="1:3" x14ac:dyDescent="0.25">
      <c r="A5392" t="s">
        <v>34771</v>
      </c>
      <c r="B5392" t="str">
        <f t="shared" si="84"/>
        <v>And then he perceived it very slowly</v>
      </c>
      <c r="C5392" t="s">
        <v>34771</v>
      </c>
    </row>
    <row r="5393" spans="1:4" x14ac:dyDescent="0.25">
      <c r="A5393" t="s">
        <v>34016</v>
      </c>
      <c r="B5393" t="str">
        <f t="shared" si="84"/>
        <v>The loafers and golf caddies were used to hanging out near the railway station</v>
      </c>
      <c r="C5393" t="s">
        <v>34016</v>
      </c>
    </row>
    <row r="5394" spans="1:4" x14ac:dyDescent="0.25">
      <c r="A5394" t="s">
        <v>34275</v>
      </c>
      <c r="B5394" t="str">
        <f t="shared" si="84"/>
        <v>He just got a new kite for his birthday</v>
      </c>
      <c r="C5394" t="s">
        <v>34275</v>
      </c>
    </row>
    <row r="5395" spans="1:4" x14ac:dyDescent="0.25">
      <c r="A5395" t="s">
        <v>33872</v>
      </c>
      <c r="B5395" t="str">
        <f t="shared" si="84"/>
        <v>It was only when I got this close to it that the strangeness of it was at all evident to me</v>
      </c>
      <c r="C5395" t="s">
        <v>33872</v>
      </c>
    </row>
    <row r="5396" spans="1:4" x14ac:dyDescent="0.25">
      <c r="A5396" t="s">
        <v>33969</v>
      </c>
      <c r="B5396" t="str">
        <f t="shared" si="84"/>
        <v>The two men hurried back and found the cylinder still lying in the same position</v>
      </c>
      <c r="C5396" t="s">
        <v>33969</v>
      </c>
    </row>
    <row r="5397" spans="1:4" x14ac:dyDescent="0.25">
      <c r="A5397" t="s">
        <v>34085</v>
      </c>
      <c r="B5397" t="str">
        <f t="shared" si="84"/>
        <v>Henderson was taking it in</v>
      </c>
      <c r="C5397" t="s">
        <v>34085</v>
      </c>
    </row>
    <row r="5398" spans="1:4" x14ac:dyDescent="0.25">
      <c r="A5398" t="s">
        <v>41466</v>
      </c>
      <c r="B5398" t="str">
        <f t="shared" si="84"/>
        <v>When I returned to the common the sun was setting</v>
      </c>
      <c r="C5398" t="s">
        <v>41466</v>
      </c>
    </row>
    <row r="5399" spans="1:4" x14ac:dyDescent="0.25">
      <c r="A5399" t="s">
        <v>41494</v>
      </c>
      <c r="B5399" t="str">
        <f t="shared" si="84"/>
        <v>In spite of this I still believed that there were men in Mars</v>
      </c>
      <c r="C5399" t="s">
        <v>41494</v>
      </c>
    </row>
    <row r="5400" spans="1:4" x14ac:dyDescent="0.25">
      <c r="A5400" t="s">
        <v>34273</v>
      </c>
      <c r="B5400" t="str">
        <f t="shared" si="84"/>
        <v>Henderson went into the railway station to telegraph the news to London</v>
      </c>
      <c r="C5400" t="s">
        <v>34273</v>
      </c>
    </row>
    <row r="5401" spans="1:4" x14ac:dyDescent="0.25">
      <c r="A5401" t="s">
        <v>35702</v>
      </c>
      <c r="B5401" t="str">
        <f t="shared" si="84"/>
        <v>There is nothing wrong with this guy's love</v>
      </c>
      <c r="C5401" t="s">
        <v>35702</v>
      </c>
    </row>
    <row r="5402" spans="1:4" x14ac:dyDescent="0.25">
      <c r="A5402" t="s">
        <v>35703</v>
      </c>
      <c r="B5402" t="str">
        <f t="shared" si="84"/>
        <v>I'm not afraid of any newspapers</v>
      </c>
      <c r="C5402" t="s">
        <v>35703</v>
      </c>
    </row>
    <row r="5403" spans="1:4" x14ac:dyDescent="0.25">
      <c r="A5403" t="s">
        <v>35704</v>
      </c>
      <c r="B5403" t="str">
        <f t="shared" si="84"/>
        <v>All of the organs are exposed in our exhibition hall</v>
      </c>
      <c r="C5403" t="s">
        <v>35704</v>
      </c>
    </row>
    <row r="5404" spans="1:4" x14ac:dyDescent="0.25">
      <c r="A5404" t="s">
        <v>44015</v>
      </c>
      <c r="B5404" t="str">
        <f t="shared" si="84"/>
        <v>show me the schedule of movie theatre at closest for Vampire Hunter D Bloodlust</v>
      </c>
      <c r="C5404" t="s">
        <v>43956</v>
      </c>
      <c r="D5404" t="s">
        <v>43957</v>
      </c>
    </row>
    <row r="5405" spans="1:4" x14ac:dyDescent="0.25">
      <c r="A5405" t="s">
        <v>42247</v>
      </c>
      <c r="B5405" t="str">
        <f t="shared" si="84"/>
        <v>Fortunately there are lots of ways to work around this limitation and use it with whatever operating system you want</v>
      </c>
      <c r="C5405" t="s">
        <v>42247</v>
      </c>
    </row>
    <row r="5406" spans="1:4" x14ac:dyDescent="0.25">
      <c r="A5406" t="s">
        <v>35705</v>
      </c>
      <c r="B5406" t="str">
        <f t="shared" si="84"/>
        <v>She says she's gonna write fiction</v>
      </c>
      <c r="C5406" t="s">
        <v>35705</v>
      </c>
    </row>
    <row r="5407" spans="1:4" x14ac:dyDescent="0.25">
      <c r="A5407" t="s">
        <v>40775</v>
      </c>
      <c r="B5407" t="str">
        <f t="shared" si="84"/>
        <v>How would you like to get a ticket next week</v>
      </c>
      <c r="C5407" t="s">
        <v>40775</v>
      </c>
    </row>
    <row r="5408" spans="1:4" x14ac:dyDescent="0.25">
      <c r="A5408" t="s">
        <v>33950</v>
      </c>
      <c r="B5408" t="str">
        <f t="shared" si="84"/>
        <v>The file had a size of multiple gigabytes</v>
      </c>
      <c r="C5408" t="s">
        <v>33950</v>
      </c>
    </row>
    <row r="5409" spans="1:3" x14ac:dyDescent="0.25">
      <c r="A5409" t="s">
        <v>35706</v>
      </c>
      <c r="B5409" t="str">
        <f t="shared" si="84"/>
        <v>Virtual dating is now a thing</v>
      </c>
      <c r="C5409" t="s">
        <v>35706</v>
      </c>
    </row>
    <row r="5410" spans="1:3" x14ac:dyDescent="0.25">
      <c r="A5410" t="s">
        <v>6764</v>
      </c>
      <c r="B5410" t="str">
        <f t="shared" si="84"/>
        <v>Add maki ohguro to the rock hard playlist</v>
      </c>
      <c r="C5410" t="s">
        <v>6764</v>
      </c>
    </row>
    <row r="5411" spans="1:3" x14ac:dyDescent="0.25">
      <c r="A5411" t="s">
        <v>6766</v>
      </c>
      <c r="B5411" t="str">
        <f t="shared" si="84"/>
        <v>Is Across the Line playing at the closest movie house</v>
      </c>
      <c r="C5411" t="s">
        <v>6766</v>
      </c>
    </row>
    <row r="5412" spans="1:3" x14ac:dyDescent="0.25">
      <c r="A5412" t="s">
        <v>35707</v>
      </c>
      <c r="B5412" t="str">
        <f t="shared" si="84"/>
        <v>Compare the checksum to verify its integrity</v>
      </c>
      <c r="C5412" t="s">
        <v>35707</v>
      </c>
    </row>
    <row r="5413" spans="1:3" x14ac:dyDescent="0.25">
      <c r="A5413" t="s">
        <v>35415</v>
      </c>
      <c r="B5413" t="str">
        <f t="shared" si="84"/>
        <v>I'd like for you to add Owen Biddle to my Old School Death Metal playlist</v>
      </c>
      <c r="C5413" t="s">
        <v>35415</v>
      </c>
    </row>
    <row r="5414" spans="1:3" x14ac:dyDescent="0.25">
      <c r="A5414" t="s">
        <v>40776</v>
      </c>
      <c r="B5414" t="str">
        <f t="shared" si="84"/>
        <v>Shall we tell her what she looks like</v>
      </c>
      <c r="C5414" t="s">
        <v>40776</v>
      </c>
    </row>
    <row r="5415" spans="1:3" x14ac:dyDescent="0.25">
      <c r="A5415" t="s">
        <v>35708</v>
      </c>
      <c r="B5415" t="str">
        <f t="shared" si="84"/>
        <v>I'm going to roast some chestnuts</v>
      </c>
      <c r="C5415" t="s">
        <v>35708</v>
      </c>
    </row>
    <row r="5416" spans="1:3" x14ac:dyDescent="0.25">
      <c r="A5416" t="s">
        <v>35709</v>
      </c>
      <c r="B5416" t="str">
        <f t="shared" si="84"/>
        <v>There was a round table in the middle of the room</v>
      </c>
      <c r="C5416" t="s">
        <v>35709</v>
      </c>
    </row>
    <row r="5417" spans="1:3" x14ac:dyDescent="0.25">
      <c r="A5417" t="s">
        <v>43720</v>
      </c>
      <c r="B5417" t="str">
        <f t="shared" si="84"/>
        <v>Good day to you sir</v>
      </c>
      <c r="C5417" t="s">
        <v>43720</v>
      </c>
    </row>
    <row r="5418" spans="1:3" x14ac:dyDescent="0.25">
      <c r="A5418" t="s">
        <v>35710</v>
      </c>
      <c r="B5418" t="str">
        <f t="shared" si="84"/>
        <v>The frog climbed the tower</v>
      </c>
      <c r="C5418" t="s">
        <v>35710</v>
      </c>
    </row>
    <row r="5419" spans="1:3" x14ac:dyDescent="0.25">
      <c r="A5419" t="s">
        <v>35711</v>
      </c>
      <c r="B5419" t="str">
        <f t="shared" si="84"/>
        <v>By hook or by crook</v>
      </c>
      <c r="C5419" t="s">
        <v>35711</v>
      </c>
    </row>
    <row r="5420" spans="1:3" x14ac:dyDescent="0.25">
      <c r="A5420" t="s">
        <v>35278</v>
      </c>
      <c r="B5420" t="str">
        <f t="shared" si="84"/>
        <v>I been here for hours</v>
      </c>
      <c r="C5420" t="s">
        <v>35278</v>
      </c>
    </row>
    <row r="5421" spans="1:3" x14ac:dyDescent="0.25">
      <c r="A5421" t="s">
        <v>35712</v>
      </c>
      <c r="B5421" t="str">
        <f t="shared" si="84"/>
        <v>The electrician looked puzzled</v>
      </c>
      <c r="C5421" t="s">
        <v>35712</v>
      </c>
    </row>
    <row r="5422" spans="1:3" x14ac:dyDescent="0.25">
      <c r="A5422" t="s">
        <v>42248</v>
      </c>
      <c r="B5422" t="str">
        <f t="shared" si="84"/>
        <v>The heat lasted until nightfall and all that time he had to carry his jacket</v>
      </c>
      <c r="C5422" t="s">
        <v>42248</v>
      </c>
    </row>
    <row r="5423" spans="1:3" x14ac:dyDescent="0.25">
      <c r="A5423" t="s">
        <v>40777</v>
      </c>
      <c r="B5423" t="str">
        <f t="shared" si="84"/>
        <v>Who says I can't</v>
      </c>
      <c r="C5423" t="s">
        <v>40777</v>
      </c>
    </row>
    <row r="5424" spans="1:3" x14ac:dyDescent="0.25">
      <c r="A5424" t="s">
        <v>40579</v>
      </c>
      <c r="B5424" t="str">
        <f t="shared" si="84"/>
        <v>Can't you give me another hour</v>
      </c>
      <c r="C5424" t="s">
        <v>40579</v>
      </c>
    </row>
    <row r="5425" spans="1:3" x14ac:dyDescent="0.25">
      <c r="A5425" t="s">
        <v>35713</v>
      </c>
      <c r="B5425" t="str">
        <f t="shared" si="84"/>
        <v>I won't say anything</v>
      </c>
      <c r="C5425" t="s">
        <v>35713</v>
      </c>
    </row>
    <row r="5426" spans="1:3" x14ac:dyDescent="0.25">
      <c r="A5426" t="s">
        <v>34342</v>
      </c>
      <c r="B5426" t="str">
        <f t="shared" si="84"/>
        <v>He picked up the two stones and put them back in his pouch</v>
      </c>
      <c r="C5426" t="s">
        <v>34342</v>
      </c>
    </row>
    <row r="5427" spans="1:3" x14ac:dyDescent="0.25">
      <c r="A5427" t="s">
        <v>35714</v>
      </c>
      <c r="B5427" t="str">
        <f t="shared" si="84"/>
        <v>I need four hundred and fifty dollars in counterfeit money</v>
      </c>
      <c r="C5427" t="s">
        <v>35714</v>
      </c>
    </row>
    <row r="5428" spans="1:3" x14ac:dyDescent="0.25">
      <c r="A5428" t="s">
        <v>40778</v>
      </c>
      <c r="B5428" t="str">
        <f t="shared" si="84"/>
        <v>What do you think you're doing</v>
      </c>
      <c r="C5428" t="s">
        <v>40778</v>
      </c>
    </row>
    <row r="5429" spans="1:3" x14ac:dyDescent="0.25">
      <c r="A5429" t="s">
        <v>35048</v>
      </c>
      <c r="B5429" t="str">
        <f t="shared" si="84"/>
        <v>That was the law of hospitality</v>
      </c>
      <c r="C5429" t="s">
        <v>35048</v>
      </c>
    </row>
    <row r="5430" spans="1:3" x14ac:dyDescent="0.25">
      <c r="A5430" t="s">
        <v>34847</v>
      </c>
      <c r="B5430" t="str">
        <f t="shared" si="84"/>
        <v>That's the best part of it</v>
      </c>
      <c r="C5430" t="s">
        <v>34847</v>
      </c>
    </row>
    <row r="5431" spans="1:3" x14ac:dyDescent="0.25">
      <c r="A5431" t="s">
        <v>42249</v>
      </c>
      <c r="B5431" t="str">
        <f t="shared" si="84"/>
        <v>Lisa why aren't you at the convention</v>
      </c>
      <c r="C5431" t="s">
        <v>42249</v>
      </c>
    </row>
    <row r="5432" spans="1:3" x14ac:dyDescent="0.25">
      <c r="A5432" t="s">
        <v>35715</v>
      </c>
      <c r="B5432" t="str">
        <f t="shared" si="84"/>
        <v>What your husband was mixed up in</v>
      </c>
      <c r="C5432" t="s">
        <v>35715</v>
      </c>
    </row>
    <row r="5433" spans="1:3" x14ac:dyDescent="0.25">
      <c r="A5433" t="s">
        <v>35716</v>
      </c>
      <c r="B5433" t="str">
        <f t="shared" si="84"/>
        <v>The Taylor Jean movement isn't dead yet</v>
      </c>
      <c r="C5433" t="s">
        <v>35716</v>
      </c>
    </row>
    <row r="5434" spans="1:3" x14ac:dyDescent="0.25">
      <c r="A5434" t="s">
        <v>40779</v>
      </c>
      <c r="B5434" t="str">
        <f t="shared" si="84"/>
        <v>What's the matter with everybody</v>
      </c>
      <c r="C5434" t="s">
        <v>40779</v>
      </c>
    </row>
    <row r="5435" spans="1:3" x14ac:dyDescent="0.25">
      <c r="A5435" t="s">
        <v>35717</v>
      </c>
      <c r="B5435" t="str">
        <f t="shared" si="84"/>
        <v>Amy's a genius at research</v>
      </c>
      <c r="C5435" t="s">
        <v>35717</v>
      </c>
    </row>
    <row r="5436" spans="1:3" x14ac:dyDescent="0.25">
      <c r="A5436" t="s">
        <v>40780</v>
      </c>
      <c r="B5436" t="str">
        <f t="shared" si="84"/>
        <v>Do you understand that</v>
      </c>
      <c r="C5436" t="s">
        <v>40780</v>
      </c>
    </row>
    <row r="5437" spans="1:3" x14ac:dyDescent="0.25">
      <c r="A5437" t="s">
        <v>35718</v>
      </c>
      <c r="B5437" t="str">
        <f t="shared" si="84"/>
        <v>You're a smart young woman</v>
      </c>
      <c r="C5437" t="s">
        <v>35718</v>
      </c>
    </row>
    <row r="5438" spans="1:3" x14ac:dyDescent="0.25">
      <c r="A5438" t="s">
        <v>40292</v>
      </c>
      <c r="B5438" t="str">
        <f t="shared" si="84"/>
        <v>This is no time to give up</v>
      </c>
      <c r="C5438" t="s">
        <v>40292</v>
      </c>
    </row>
    <row r="5439" spans="1:3" x14ac:dyDescent="0.25">
      <c r="A5439" t="s">
        <v>34804</v>
      </c>
      <c r="B5439" t="str">
        <f t="shared" si="84"/>
        <v>He tried with all his strength to wrench open the door in a panic</v>
      </c>
      <c r="C5439" t="s">
        <v>34804</v>
      </c>
    </row>
    <row r="5440" spans="1:3" x14ac:dyDescent="0.25">
      <c r="A5440" t="s">
        <v>40734</v>
      </c>
      <c r="B5440" t="str">
        <f t="shared" si="84"/>
        <v>What the devil do you want</v>
      </c>
      <c r="C5440" t="s">
        <v>40734</v>
      </c>
    </row>
    <row r="5441" spans="1:4" x14ac:dyDescent="0.25">
      <c r="A5441" t="s">
        <v>6802</v>
      </c>
      <c r="B5441" t="str">
        <f t="shared" si="84"/>
        <v>Young boys with backpacks walk down the street past a large bust of Buddha</v>
      </c>
      <c r="C5441" t="s">
        <v>6802</v>
      </c>
    </row>
    <row r="5442" spans="1:4" x14ac:dyDescent="0.25">
      <c r="A5442" t="s">
        <v>35719</v>
      </c>
      <c r="B5442" t="str">
        <f t="shared" ref="A5442:B5505" si="85">C5442&amp;D5442</f>
        <v>A male performing an act using string lines bending backwards with underwear on only</v>
      </c>
      <c r="C5442" t="s">
        <v>35719</v>
      </c>
    </row>
    <row r="5443" spans="1:4" x14ac:dyDescent="0.25">
      <c r="A5443" t="s">
        <v>35720</v>
      </c>
      <c r="B5443" t="str">
        <f t="shared" si="85"/>
        <v>A woman lifting weights while working out</v>
      </c>
      <c r="C5443" t="s">
        <v>35720</v>
      </c>
    </row>
    <row r="5444" spans="1:4" x14ac:dyDescent="0.25">
      <c r="A5444" t="s">
        <v>44001</v>
      </c>
      <c r="B5444" t="str">
        <f t="shared" si="85"/>
        <v>My review of the sun one star</v>
      </c>
      <c r="C5444" t="s">
        <v>43929</v>
      </c>
      <c r="D5444" t="s">
        <v>43930</v>
      </c>
    </row>
    <row r="5445" spans="1:4" x14ac:dyDescent="0.25">
      <c r="A5445" t="s">
        <v>41517</v>
      </c>
      <c r="B5445" t="str">
        <f t="shared" si="85"/>
        <v>He did find it soon after dawn and not far from the sand pits</v>
      </c>
      <c r="C5445" t="s">
        <v>41517</v>
      </c>
    </row>
    <row r="5446" spans="1:4" x14ac:dyDescent="0.25">
      <c r="A5446" t="s">
        <v>34058</v>
      </c>
      <c r="B5446" t="str">
        <f t="shared" si="85"/>
        <v>Then the thing came upon him in a flash</v>
      </c>
      <c r="C5446" t="s">
        <v>34058</v>
      </c>
    </row>
    <row r="5447" spans="1:4" x14ac:dyDescent="0.25">
      <c r="A5447" t="s">
        <v>34345</v>
      </c>
      <c r="B5447" t="str">
        <f t="shared" si="85"/>
        <v>I found a little crowd of about twenty people surrounding the huge hole</v>
      </c>
      <c r="C5447" t="s">
        <v>34345</v>
      </c>
    </row>
    <row r="5448" spans="1:4" x14ac:dyDescent="0.25">
      <c r="A5448" t="s">
        <v>34051</v>
      </c>
      <c r="B5448" t="str">
        <f t="shared" si="85"/>
        <v>I heard a faint movement under my feet</v>
      </c>
      <c r="C5448" t="s">
        <v>34051</v>
      </c>
    </row>
    <row r="5449" spans="1:4" x14ac:dyDescent="0.25">
      <c r="A5449" t="s">
        <v>41641</v>
      </c>
      <c r="B5449" t="str">
        <f t="shared" si="85"/>
        <v>Why the shots stopped after the tenth no one on earth has tried to explain</v>
      </c>
      <c r="C5449" t="s">
        <v>41641</v>
      </c>
    </row>
    <row r="5450" spans="1:4" x14ac:dyDescent="0.25">
      <c r="A5450" t="s">
        <v>34301</v>
      </c>
      <c r="B5450" t="str">
        <f t="shared" si="85"/>
        <v>I locked eyes with a fish in the tank</v>
      </c>
      <c r="C5450" t="s">
        <v>34301</v>
      </c>
    </row>
    <row r="5451" spans="1:4" x14ac:dyDescent="0.25">
      <c r="A5451" t="s">
        <v>34147</v>
      </c>
      <c r="B5451" t="str">
        <f t="shared" si="85"/>
        <v>I heard a peculiar humming sound from the pit</v>
      </c>
      <c r="C5451" t="s">
        <v>34147</v>
      </c>
    </row>
    <row r="5452" spans="1:4" x14ac:dyDescent="0.25">
      <c r="A5452" t="s">
        <v>33915</v>
      </c>
      <c r="B5452" t="str">
        <f t="shared" si="85"/>
        <v>The turf and gravel around it seemed charred as if by a sudden explosion</v>
      </c>
      <c r="C5452" t="s">
        <v>33915</v>
      </c>
    </row>
    <row r="5453" spans="1:4" x14ac:dyDescent="0.25">
      <c r="A5453" t="s">
        <v>41525</v>
      </c>
      <c r="B5453" t="str">
        <f t="shared" si="85"/>
        <v>At the first glance it was really not very exciting</v>
      </c>
      <c r="C5453" t="s">
        <v>41525</v>
      </c>
    </row>
    <row r="5454" spans="1:4" x14ac:dyDescent="0.25">
      <c r="A5454" t="s">
        <v>34054</v>
      </c>
      <c r="B5454" t="str">
        <f t="shared" si="85"/>
        <v>The greatest authority on meteorites stated that the height of its first appearance was about ninety or one hundred miles</v>
      </c>
      <c r="C5454" t="s">
        <v>34054</v>
      </c>
    </row>
    <row r="5455" spans="1:4" x14ac:dyDescent="0.25">
      <c r="A5455" t="s">
        <v>34105</v>
      </c>
      <c r="B5455" t="str">
        <f t="shared" si="85"/>
        <v>Most of them were staring quietly at the big table</v>
      </c>
      <c r="C5455" t="s">
        <v>34105</v>
      </c>
    </row>
    <row r="5456" spans="1:4" x14ac:dyDescent="0.25">
      <c r="A5456" t="s">
        <v>41622</v>
      </c>
      <c r="B5456" t="str">
        <f t="shared" si="85"/>
        <v>When he saw Henderson in his garden he called over the fence and made himself understood</v>
      </c>
      <c r="C5456" t="s">
        <v>41622</v>
      </c>
    </row>
    <row r="5457" spans="1:3" x14ac:dyDescent="0.25">
      <c r="A5457" t="s">
        <v>41531</v>
      </c>
      <c r="B5457" t="str">
        <f t="shared" si="85"/>
        <v>It was seen early in the morning rushing over eastward</v>
      </c>
      <c r="C5457" t="s">
        <v>41531</v>
      </c>
    </row>
    <row r="5458" spans="1:3" x14ac:dyDescent="0.25">
      <c r="A5458" t="s">
        <v>33928</v>
      </c>
      <c r="B5458" t="str">
        <f t="shared" si="85"/>
        <v>The only shadow was that of the few scattered pine trees</v>
      </c>
      <c r="C5458" t="s">
        <v>33928</v>
      </c>
    </row>
    <row r="5459" spans="1:3" x14ac:dyDescent="0.25">
      <c r="A5459" t="s">
        <v>34085</v>
      </c>
      <c r="B5459" t="str">
        <f t="shared" si="85"/>
        <v>Henderson was taking it in</v>
      </c>
      <c r="C5459" t="s">
        <v>34085</v>
      </c>
    </row>
    <row r="5460" spans="1:3" x14ac:dyDescent="0.25">
      <c r="A5460" t="s">
        <v>40215</v>
      </c>
      <c r="B5460" t="str">
        <f t="shared" si="85"/>
        <v>Can I get a woot woot</v>
      </c>
      <c r="C5460" t="s">
        <v>40215</v>
      </c>
    </row>
    <row r="5461" spans="1:3" x14ac:dyDescent="0.25">
      <c r="A5461" t="s">
        <v>34377</v>
      </c>
      <c r="B5461" t="str">
        <f t="shared" si="85"/>
        <v>An huge hole had been made by the impact of the projectile</v>
      </c>
      <c r="C5461" t="s">
        <v>34377</v>
      </c>
    </row>
    <row r="5462" spans="1:3" x14ac:dyDescent="0.25">
      <c r="A5462" t="s">
        <v>34157</v>
      </c>
      <c r="B5462" t="str">
        <f t="shared" si="85"/>
        <v>No one seemed to have thought about it that night</v>
      </c>
      <c r="C5462" t="s">
        <v>34157</v>
      </c>
    </row>
    <row r="5463" spans="1:3" x14ac:dyDescent="0.25">
      <c r="A5463" t="s">
        <v>33970</v>
      </c>
      <c r="B5463" t="str">
        <f t="shared" si="85"/>
        <v>I thought about the difficulties in translation that might arise</v>
      </c>
      <c r="C5463" t="s">
        <v>33970</v>
      </c>
    </row>
    <row r="5464" spans="1:3" x14ac:dyDescent="0.25">
      <c r="A5464" t="s">
        <v>34169</v>
      </c>
      <c r="B5464" t="str">
        <f t="shared" si="85"/>
        <v>The time must have been somewhere around six o'clock</v>
      </c>
      <c r="C5464" t="s">
        <v>34169</v>
      </c>
    </row>
    <row r="5465" spans="1:3" x14ac:dyDescent="0.25">
      <c r="A5465" t="s">
        <v>35721</v>
      </c>
      <c r="B5465" t="str">
        <f t="shared" si="85"/>
        <v>A man is camping on a beach shore</v>
      </c>
      <c r="C5465" t="s">
        <v>35721</v>
      </c>
    </row>
    <row r="5466" spans="1:3" x14ac:dyDescent="0.25">
      <c r="A5466" t="s">
        <v>35722</v>
      </c>
      <c r="B5466" t="str">
        <f t="shared" si="85"/>
        <v>An Amish woman is preparing a horse to pull her buggy</v>
      </c>
      <c r="C5466" t="s">
        <v>35722</v>
      </c>
    </row>
    <row r="5467" spans="1:3" x14ac:dyDescent="0.25">
      <c r="A5467" t="s">
        <v>35723</v>
      </c>
      <c r="B5467" t="str">
        <f t="shared" si="85"/>
        <v>The young flower girl carefully carries her basket of flower petals</v>
      </c>
      <c r="C5467" t="s">
        <v>35723</v>
      </c>
    </row>
    <row r="5468" spans="1:3" x14ac:dyDescent="0.25">
      <c r="A5468" t="s">
        <v>35724</v>
      </c>
      <c r="B5468" t="str">
        <f t="shared" si="85"/>
        <v>It was written and sung by Steve Diggle</v>
      </c>
      <c r="C5468" t="s">
        <v>35724</v>
      </c>
    </row>
    <row r="5469" spans="1:3" x14ac:dyDescent="0.25">
      <c r="A5469" t="s">
        <v>42250</v>
      </c>
      <c r="B5469" t="str">
        <f t="shared" si="85"/>
        <v>Brim recorded for several labels including Chess Records</v>
      </c>
      <c r="C5469" t="s">
        <v>42250</v>
      </c>
    </row>
    <row r="5470" spans="1:3" x14ac:dyDescent="0.25">
      <c r="A5470" t="s">
        <v>40293</v>
      </c>
      <c r="B5470" t="str">
        <f t="shared" si="85"/>
        <v>The whole army of them</v>
      </c>
      <c r="C5470" t="s">
        <v>40293</v>
      </c>
    </row>
    <row r="5471" spans="1:3" x14ac:dyDescent="0.25">
      <c r="A5471" t="s">
        <v>35725</v>
      </c>
      <c r="B5471" t="str">
        <f t="shared" si="85"/>
        <v>It's up to you</v>
      </c>
      <c r="C5471" t="s">
        <v>35725</v>
      </c>
    </row>
    <row r="5472" spans="1:3" x14ac:dyDescent="0.25">
      <c r="A5472" t="s">
        <v>40294</v>
      </c>
      <c r="B5472" t="str">
        <f t="shared" si="85"/>
        <v>You'll never get it out of me</v>
      </c>
      <c r="C5472" t="s">
        <v>40294</v>
      </c>
    </row>
    <row r="5473" spans="1:3" x14ac:dyDescent="0.25">
      <c r="A5473" t="s">
        <v>40781</v>
      </c>
      <c r="B5473" t="str">
        <f t="shared" si="85"/>
        <v>Was it my fault</v>
      </c>
      <c r="C5473" t="s">
        <v>40781</v>
      </c>
    </row>
    <row r="5474" spans="1:3" x14ac:dyDescent="0.25">
      <c r="A5474" t="s">
        <v>42251</v>
      </c>
      <c r="B5474" t="str">
        <f t="shared" si="85"/>
        <v>Sadly it's only available for Windows so you'll have to do Linux development using a virtual machine or remote access</v>
      </c>
      <c r="C5474" t="s">
        <v>42251</v>
      </c>
    </row>
    <row r="5475" spans="1:3" x14ac:dyDescent="0.25">
      <c r="A5475" t="s">
        <v>35726</v>
      </c>
      <c r="B5475" t="str">
        <f t="shared" si="85"/>
        <v>Thank you for reading this out loud</v>
      </c>
      <c r="C5475" t="s">
        <v>35726</v>
      </c>
    </row>
    <row r="5476" spans="1:3" x14ac:dyDescent="0.25">
      <c r="A5476" t="s">
        <v>40664</v>
      </c>
      <c r="B5476" t="str">
        <f t="shared" si="85"/>
        <v>What are you doing here</v>
      </c>
      <c r="C5476" t="s">
        <v>40664</v>
      </c>
    </row>
    <row r="5477" spans="1:3" x14ac:dyDescent="0.25">
      <c r="A5477" t="s">
        <v>34068</v>
      </c>
      <c r="B5477" t="str">
        <f t="shared" si="85"/>
        <v>I couldn't go through another day like this</v>
      </c>
      <c r="C5477" t="s">
        <v>34068</v>
      </c>
    </row>
    <row r="5478" spans="1:3" x14ac:dyDescent="0.25">
      <c r="A5478" t="s">
        <v>41448</v>
      </c>
      <c r="B5478" t="str">
        <f t="shared" si="85"/>
        <v>She has always been very kind and friendly to everyone even strangers</v>
      </c>
      <c r="C5478" t="s">
        <v>41448</v>
      </c>
    </row>
    <row r="5479" spans="1:3" x14ac:dyDescent="0.25">
      <c r="A5479" t="s">
        <v>35727</v>
      </c>
      <c r="B5479" t="str">
        <f t="shared" si="85"/>
        <v>Rising up late in the morning she gave a big stretch to start the day</v>
      </c>
      <c r="C5479" t="s">
        <v>35727</v>
      </c>
    </row>
    <row r="5480" spans="1:3" x14ac:dyDescent="0.25">
      <c r="A5480" t="s">
        <v>35728</v>
      </c>
      <c r="B5480" t="str">
        <f t="shared" si="85"/>
        <v>You've forgotten more about law than Colin will ever know</v>
      </c>
      <c r="C5480" t="s">
        <v>35728</v>
      </c>
    </row>
    <row r="5481" spans="1:3" x14ac:dyDescent="0.25">
      <c r="A5481" t="s">
        <v>35729</v>
      </c>
      <c r="B5481" t="str">
        <f t="shared" si="85"/>
        <v>The trouble is that this grammar allows raw dictation to be mixed with any other commands</v>
      </c>
      <c r="C5481" t="s">
        <v>35729</v>
      </c>
    </row>
    <row r="5482" spans="1:3" x14ac:dyDescent="0.25">
      <c r="A5482" t="s">
        <v>35730</v>
      </c>
      <c r="B5482" t="str">
        <f t="shared" si="85"/>
        <v>Couldn't want a better life and death</v>
      </c>
      <c r="C5482" t="s">
        <v>35730</v>
      </c>
    </row>
    <row r="5483" spans="1:3" x14ac:dyDescent="0.25">
      <c r="A5483" t="s">
        <v>40750</v>
      </c>
      <c r="B5483" t="str">
        <f t="shared" si="85"/>
        <v>You got your sea legs yet</v>
      </c>
      <c r="C5483" t="s">
        <v>40750</v>
      </c>
    </row>
    <row r="5484" spans="1:3" x14ac:dyDescent="0.25">
      <c r="A5484" t="s">
        <v>35731</v>
      </c>
      <c r="B5484" t="str">
        <f t="shared" si="85"/>
        <v>Just the way yours do when you're happy</v>
      </c>
      <c r="C5484" t="s">
        <v>35731</v>
      </c>
    </row>
    <row r="5485" spans="1:3" x14ac:dyDescent="0.25">
      <c r="A5485" t="s">
        <v>42252</v>
      </c>
      <c r="B5485" t="str">
        <f t="shared" si="85"/>
        <v>Lemon trees are not yellow it's just the fruit</v>
      </c>
      <c r="C5485" t="s">
        <v>42252</v>
      </c>
    </row>
    <row r="5486" spans="1:3" x14ac:dyDescent="0.25">
      <c r="A5486" t="s">
        <v>35231</v>
      </c>
      <c r="B5486" t="str">
        <f t="shared" si="85"/>
        <v>The heuristic function is just an estimate of the lag</v>
      </c>
      <c r="C5486" t="s">
        <v>35231</v>
      </c>
    </row>
    <row r="5487" spans="1:3" x14ac:dyDescent="0.25">
      <c r="A5487" t="s">
        <v>42164</v>
      </c>
      <c r="B5487" t="str">
        <f t="shared" si="85"/>
        <v>It was shredded like lace after an attack from hyperactive kittens</v>
      </c>
      <c r="C5487" t="s">
        <v>42164</v>
      </c>
    </row>
    <row r="5488" spans="1:3" x14ac:dyDescent="0.25">
      <c r="A5488" t="s">
        <v>35667</v>
      </c>
      <c r="B5488" t="str">
        <f t="shared" si="85"/>
        <v>I think perhaps I'd better go to bed</v>
      </c>
      <c r="C5488" t="s">
        <v>35667</v>
      </c>
    </row>
    <row r="5489" spans="1:3" x14ac:dyDescent="0.25">
      <c r="A5489" t="s">
        <v>43693</v>
      </c>
      <c r="B5489" t="str">
        <f t="shared" si="85"/>
        <v>Bus only lanes are debated controversially</v>
      </c>
      <c r="C5489" t="s">
        <v>43693</v>
      </c>
    </row>
    <row r="5490" spans="1:3" x14ac:dyDescent="0.25">
      <c r="A5490" t="s">
        <v>35732</v>
      </c>
      <c r="B5490" t="str">
        <f t="shared" si="85"/>
        <v>He asked for him</v>
      </c>
      <c r="C5490" t="s">
        <v>35732</v>
      </c>
    </row>
    <row r="5491" spans="1:3" x14ac:dyDescent="0.25">
      <c r="A5491" t="s">
        <v>40627</v>
      </c>
      <c r="B5491" t="str">
        <f t="shared" si="85"/>
        <v>Did you write it or didn't you</v>
      </c>
      <c r="C5491" t="s">
        <v>40627</v>
      </c>
    </row>
    <row r="5492" spans="1:3" x14ac:dyDescent="0.25">
      <c r="A5492" t="s">
        <v>43721</v>
      </c>
      <c r="B5492" t="str">
        <f t="shared" si="85"/>
        <v>Listen to the solo of the e guitar</v>
      </c>
      <c r="C5492" t="s">
        <v>43721</v>
      </c>
    </row>
    <row r="5493" spans="1:3" x14ac:dyDescent="0.25">
      <c r="A5493" t="s">
        <v>35733</v>
      </c>
      <c r="B5493" t="str">
        <f t="shared" si="85"/>
        <v>The drawer was stuck closed</v>
      </c>
      <c r="C5493" t="s">
        <v>35733</v>
      </c>
    </row>
    <row r="5494" spans="1:3" x14ac:dyDescent="0.25">
      <c r="A5494" t="s">
        <v>35734</v>
      </c>
      <c r="B5494" t="str">
        <f t="shared" si="85"/>
        <v>I decided to go ahead and make it available on GitHub</v>
      </c>
      <c r="C5494" t="s">
        <v>35734</v>
      </c>
    </row>
    <row r="5495" spans="1:3" x14ac:dyDescent="0.25">
      <c r="A5495" t="s">
        <v>35735</v>
      </c>
      <c r="B5495" t="str">
        <f t="shared" si="85"/>
        <v>I knew you would come</v>
      </c>
      <c r="C5495" t="s">
        <v>35735</v>
      </c>
    </row>
    <row r="5496" spans="1:3" x14ac:dyDescent="0.25">
      <c r="A5496" t="s">
        <v>40782</v>
      </c>
      <c r="B5496" t="str">
        <f t="shared" si="85"/>
        <v>Can you hear me</v>
      </c>
      <c r="C5496" t="s">
        <v>40782</v>
      </c>
    </row>
    <row r="5497" spans="1:3" x14ac:dyDescent="0.25">
      <c r="A5497" t="s">
        <v>35736</v>
      </c>
      <c r="B5497" t="str">
        <f t="shared" si="85"/>
        <v>It's not a lie</v>
      </c>
      <c r="C5497" t="s">
        <v>35736</v>
      </c>
    </row>
    <row r="5498" spans="1:3" x14ac:dyDescent="0.25">
      <c r="A5498" t="s">
        <v>6865</v>
      </c>
      <c r="B5498" t="str">
        <f t="shared" si="85"/>
        <v>Give me the list of animated movies playing at the closest movie house</v>
      </c>
      <c r="C5498" t="s">
        <v>6865</v>
      </c>
    </row>
    <row r="5499" spans="1:3" x14ac:dyDescent="0.25">
      <c r="A5499" t="s">
        <v>35737</v>
      </c>
      <c r="B5499" t="str">
        <f t="shared" si="85"/>
        <v>There were thirty girls on the soccer field</v>
      </c>
      <c r="C5499" t="s">
        <v>35737</v>
      </c>
    </row>
    <row r="5500" spans="1:3" x14ac:dyDescent="0.25">
      <c r="A5500" t="s">
        <v>40295</v>
      </c>
      <c r="B5500" t="str">
        <f t="shared" si="85"/>
        <v>I know that girl</v>
      </c>
      <c r="C5500" t="s">
        <v>40295</v>
      </c>
    </row>
    <row r="5501" spans="1:3" x14ac:dyDescent="0.25">
      <c r="A5501" t="s">
        <v>35738</v>
      </c>
      <c r="B5501" t="str">
        <f t="shared" si="85"/>
        <v>This wool jumper is itchy</v>
      </c>
      <c r="C5501" t="s">
        <v>35738</v>
      </c>
    </row>
    <row r="5502" spans="1:3" x14ac:dyDescent="0.25">
      <c r="A5502" t="s">
        <v>40296</v>
      </c>
      <c r="B5502" t="str">
        <f t="shared" si="85"/>
        <v>It means my job</v>
      </c>
      <c r="C5502" t="s">
        <v>40296</v>
      </c>
    </row>
    <row r="5503" spans="1:3" x14ac:dyDescent="0.25">
      <c r="A5503" t="s">
        <v>40783</v>
      </c>
      <c r="B5503" t="str">
        <f t="shared" si="85"/>
        <v>What do you mean it's okay</v>
      </c>
      <c r="C5503" t="s">
        <v>40783</v>
      </c>
    </row>
    <row r="5504" spans="1:3" x14ac:dyDescent="0.25">
      <c r="A5504" t="s">
        <v>35739</v>
      </c>
      <c r="B5504" t="str">
        <f t="shared" si="85"/>
        <v>I never had any such idea</v>
      </c>
      <c r="C5504" t="s">
        <v>35739</v>
      </c>
    </row>
    <row r="5505" spans="1:3" x14ac:dyDescent="0.25">
      <c r="A5505" t="s">
        <v>35740</v>
      </c>
      <c r="B5505" t="str">
        <f t="shared" si="85"/>
        <v>It was an oblong shape</v>
      </c>
      <c r="C5505" t="s">
        <v>35740</v>
      </c>
    </row>
    <row r="5506" spans="1:3" x14ac:dyDescent="0.25">
      <c r="A5506" t="s">
        <v>42253</v>
      </c>
      <c r="B5506" t="str">
        <f t="shared" ref="A5506:B5569" si="86">C5506&amp;D5506</f>
        <v>Navigating to Google isn't terribly exciting so let's add something more useful</v>
      </c>
      <c r="C5506" t="s">
        <v>42253</v>
      </c>
    </row>
    <row r="5507" spans="1:3" x14ac:dyDescent="0.25">
      <c r="A5507" t="s">
        <v>40297</v>
      </c>
      <c r="B5507" t="str">
        <f t="shared" si="86"/>
        <v>I had that five thousand bucks sewed up</v>
      </c>
      <c r="C5507" t="s">
        <v>40297</v>
      </c>
    </row>
    <row r="5508" spans="1:3" x14ac:dyDescent="0.25">
      <c r="A5508" t="s">
        <v>35741</v>
      </c>
      <c r="B5508" t="str">
        <f t="shared" si="86"/>
        <v>Get a tray for these great big important leaders</v>
      </c>
      <c r="C5508" t="s">
        <v>35741</v>
      </c>
    </row>
    <row r="5509" spans="1:3" x14ac:dyDescent="0.25">
      <c r="A5509" t="s">
        <v>35742</v>
      </c>
      <c r="B5509" t="str">
        <f t="shared" si="86"/>
        <v>The scalpel incision was clean and straight</v>
      </c>
      <c r="C5509" t="s">
        <v>35742</v>
      </c>
    </row>
    <row r="5510" spans="1:3" x14ac:dyDescent="0.25">
      <c r="A5510" t="s">
        <v>35743</v>
      </c>
      <c r="B5510" t="str">
        <f t="shared" si="86"/>
        <v>He decided to boycott games with digital restriction management in the future</v>
      </c>
      <c r="C5510" t="s">
        <v>35743</v>
      </c>
    </row>
    <row r="5511" spans="1:3" x14ac:dyDescent="0.25">
      <c r="A5511" t="s">
        <v>35744</v>
      </c>
      <c r="B5511" t="str">
        <f t="shared" si="86"/>
        <v>The Fine Manufacturing Company was a bookkeeper for fourteen years</v>
      </c>
      <c r="C5511" t="s">
        <v>35744</v>
      </c>
    </row>
    <row r="5512" spans="1:3" x14ac:dyDescent="0.25">
      <c r="A5512" t="s">
        <v>35745</v>
      </c>
      <c r="B5512" t="str">
        <f t="shared" si="86"/>
        <v>I went swimming with dolphins yesterday</v>
      </c>
      <c r="C5512" t="s">
        <v>35745</v>
      </c>
    </row>
    <row r="5513" spans="1:3" x14ac:dyDescent="0.25">
      <c r="A5513" t="s">
        <v>35746</v>
      </c>
      <c r="B5513" t="str">
        <f t="shared" si="86"/>
        <v>I wish they'd take me back and hang me</v>
      </c>
      <c r="C5513" t="s">
        <v>35746</v>
      </c>
    </row>
    <row r="5514" spans="1:3" x14ac:dyDescent="0.25">
      <c r="A5514" t="s">
        <v>40784</v>
      </c>
      <c r="B5514" t="str">
        <f t="shared" si="86"/>
        <v>How'd you get in here</v>
      </c>
      <c r="C5514" t="s">
        <v>40784</v>
      </c>
    </row>
    <row r="5515" spans="1:3" x14ac:dyDescent="0.25">
      <c r="A5515" t="s">
        <v>42254</v>
      </c>
      <c r="B5515" t="str">
        <f t="shared" si="86"/>
        <v>I had to act quickly that's why I jumped in</v>
      </c>
      <c r="C5515" t="s">
        <v>42254</v>
      </c>
    </row>
    <row r="5516" spans="1:3" x14ac:dyDescent="0.25">
      <c r="A5516" t="s">
        <v>35133</v>
      </c>
      <c r="B5516" t="str">
        <f t="shared" si="86"/>
        <v>Seems like yesterday to me</v>
      </c>
      <c r="C5516" t="s">
        <v>35133</v>
      </c>
    </row>
    <row r="5517" spans="1:3" x14ac:dyDescent="0.25">
      <c r="A5517" t="s">
        <v>35747</v>
      </c>
      <c r="B5517" t="str">
        <f t="shared" si="86"/>
        <v>I'm gonna get my arm fixed out of this</v>
      </c>
      <c r="C5517" t="s">
        <v>35747</v>
      </c>
    </row>
    <row r="5518" spans="1:3" x14ac:dyDescent="0.25">
      <c r="A5518" t="s">
        <v>40785</v>
      </c>
      <c r="B5518" t="str">
        <f t="shared" si="86"/>
        <v>What's your first name</v>
      </c>
      <c r="C5518" t="s">
        <v>40785</v>
      </c>
    </row>
    <row r="5519" spans="1:3" x14ac:dyDescent="0.25">
      <c r="A5519" t="s">
        <v>35748</v>
      </c>
      <c r="B5519" t="str">
        <f t="shared" si="86"/>
        <v>I got doctor bills to pay</v>
      </c>
      <c r="C5519" t="s">
        <v>35748</v>
      </c>
    </row>
    <row r="5520" spans="1:3" x14ac:dyDescent="0.25">
      <c r="A5520" t="s">
        <v>40298</v>
      </c>
      <c r="B5520" t="str">
        <f t="shared" si="86"/>
        <v>I do want that platinum ring</v>
      </c>
      <c r="C5520" t="s">
        <v>40298</v>
      </c>
    </row>
    <row r="5521" spans="1:3" x14ac:dyDescent="0.25">
      <c r="A5521" t="s">
        <v>35749</v>
      </c>
      <c r="B5521" t="str">
        <f t="shared" si="86"/>
        <v>Eastern itself would go out of business just four years later</v>
      </c>
      <c r="C5521" t="s">
        <v>35749</v>
      </c>
    </row>
    <row r="5522" spans="1:3" x14ac:dyDescent="0.25">
      <c r="A5522" t="s">
        <v>35750</v>
      </c>
      <c r="B5522" t="str">
        <f t="shared" si="86"/>
        <v>The memory and all allocated resources are left free for any further usage</v>
      </c>
      <c r="C5522" t="s">
        <v>35750</v>
      </c>
    </row>
    <row r="5523" spans="1:3" x14ac:dyDescent="0.25">
      <c r="A5523" t="s">
        <v>42255</v>
      </c>
      <c r="B5523" t="str">
        <f t="shared" si="86"/>
        <v>There's life here the boy said to the alchemist</v>
      </c>
      <c r="C5523" t="s">
        <v>42255</v>
      </c>
    </row>
    <row r="5524" spans="1:3" x14ac:dyDescent="0.25">
      <c r="A5524" t="s">
        <v>42256</v>
      </c>
      <c r="B5524" t="str">
        <f t="shared" si="86"/>
        <v>I'd like to build a display case for the crystal the boy said to the merchant</v>
      </c>
      <c r="C5524" t="s">
        <v>42256</v>
      </c>
    </row>
    <row r="5525" spans="1:3" x14ac:dyDescent="0.25">
      <c r="A5525" t="s">
        <v>35104</v>
      </c>
      <c r="B5525" t="str">
        <f t="shared" si="86"/>
        <v>The secret is here in the present</v>
      </c>
      <c r="C5525" t="s">
        <v>35104</v>
      </c>
    </row>
    <row r="5526" spans="1:3" x14ac:dyDescent="0.25">
      <c r="A5526" t="s">
        <v>42257</v>
      </c>
      <c r="B5526" t="str">
        <f t="shared" si="86"/>
        <v>I need to sell some wool the boy told the merchant</v>
      </c>
      <c r="C5526" t="s">
        <v>42257</v>
      </c>
    </row>
    <row r="5527" spans="1:3" x14ac:dyDescent="0.25">
      <c r="A5527" t="s">
        <v>41851</v>
      </c>
      <c r="B5527" t="str">
        <f t="shared" si="86"/>
        <v>He wandered for a while keeping the date palms of the oasis within sight</v>
      </c>
      <c r="C5527" t="s">
        <v>41851</v>
      </c>
    </row>
    <row r="5528" spans="1:3" x14ac:dyDescent="0.25">
      <c r="A5528" t="s">
        <v>34546</v>
      </c>
      <c r="B5528" t="str">
        <f t="shared" si="86"/>
        <v>They both spoke the same language</v>
      </c>
      <c r="C5528" t="s">
        <v>34546</v>
      </c>
    </row>
    <row r="5529" spans="1:3" x14ac:dyDescent="0.25">
      <c r="A5529" t="s">
        <v>41778</v>
      </c>
      <c r="B5529" t="str">
        <f t="shared" si="86"/>
        <v>I'm not hiding anything the boy answered</v>
      </c>
      <c r="C5529" t="s">
        <v>41778</v>
      </c>
    </row>
    <row r="5530" spans="1:3" x14ac:dyDescent="0.25">
      <c r="A5530" t="s">
        <v>42258</v>
      </c>
      <c r="B5530" t="str">
        <f t="shared" si="86"/>
        <v>When the blinding dust had settled a bit the boy trembled at what he saw</v>
      </c>
      <c r="C5530" t="s">
        <v>42258</v>
      </c>
    </row>
    <row r="5531" spans="1:3" x14ac:dyDescent="0.25">
      <c r="A5531" t="s">
        <v>42259</v>
      </c>
      <c r="B5531" t="str">
        <f t="shared" si="86"/>
        <v>They didn't have the printing press in those days the boy argued</v>
      </c>
      <c r="C5531" t="s">
        <v>42259</v>
      </c>
    </row>
    <row r="5532" spans="1:3" x14ac:dyDescent="0.25">
      <c r="A5532" t="s">
        <v>41880</v>
      </c>
      <c r="B5532" t="str">
        <f t="shared" si="86"/>
        <v>When you are loved you can do anything in creation</v>
      </c>
      <c r="C5532" t="s">
        <v>41880</v>
      </c>
    </row>
    <row r="5533" spans="1:3" x14ac:dyDescent="0.25">
      <c r="A5533" t="s">
        <v>35751</v>
      </c>
      <c r="B5533" t="str">
        <f t="shared" si="86"/>
        <v>Love is the falcon's flight over your sands</v>
      </c>
      <c r="C5533" t="s">
        <v>35751</v>
      </c>
    </row>
    <row r="5534" spans="1:3" x14ac:dyDescent="0.25">
      <c r="A5534" t="s">
        <v>41743</v>
      </c>
      <c r="B5534" t="str">
        <f t="shared" si="86"/>
        <v>As he was attempting to pull out the rocks he encountered he heard footsteps</v>
      </c>
      <c r="C5534" t="s">
        <v>41743</v>
      </c>
    </row>
    <row r="5535" spans="1:3" x14ac:dyDescent="0.25">
      <c r="A5535" t="s">
        <v>42260</v>
      </c>
      <c r="B5535" t="str">
        <f t="shared" si="86"/>
        <v>Relaxed and unhurried he resolved that he would walk through the narrow streets of Tangier</v>
      </c>
      <c r="C5535" t="s">
        <v>42260</v>
      </c>
    </row>
    <row r="5536" spans="1:3" x14ac:dyDescent="0.25">
      <c r="A5536" t="s">
        <v>34493</v>
      </c>
      <c r="B5536" t="str">
        <f t="shared" si="86"/>
        <v>He noticed the unequal cooling of its surface</v>
      </c>
      <c r="C5536" t="s">
        <v>34493</v>
      </c>
    </row>
    <row r="5537" spans="1:3" x14ac:dyDescent="0.25">
      <c r="A5537" t="s">
        <v>42261</v>
      </c>
      <c r="B5537" t="str">
        <f t="shared" si="86"/>
        <v>The day was hot and the wine was refreshing</v>
      </c>
      <c r="C5537" t="s">
        <v>42261</v>
      </c>
    </row>
    <row r="5538" spans="1:3" x14ac:dyDescent="0.25">
      <c r="A5538" t="s">
        <v>34490</v>
      </c>
      <c r="B5538" t="str">
        <f t="shared" si="86"/>
        <v>The boy reminded the old man that he had said something about hidden treasure</v>
      </c>
      <c r="C5538" t="s">
        <v>34490</v>
      </c>
    </row>
    <row r="5539" spans="1:3" x14ac:dyDescent="0.25">
      <c r="A5539" t="s">
        <v>34496</v>
      </c>
      <c r="B5539" t="str">
        <f t="shared" si="86"/>
        <v>They rode for the entire day</v>
      </c>
      <c r="C5539" t="s">
        <v>34496</v>
      </c>
    </row>
    <row r="5540" spans="1:3" x14ac:dyDescent="0.25">
      <c r="A5540" t="s">
        <v>35752</v>
      </c>
      <c r="B5540" t="str">
        <f t="shared" si="86"/>
        <v>And better still to be alone with one's books</v>
      </c>
      <c r="C5540" t="s">
        <v>35752</v>
      </c>
    </row>
    <row r="5541" spans="1:3" x14ac:dyDescent="0.25">
      <c r="A5541" t="s">
        <v>33993</v>
      </c>
      <c r="B5541" t="str">
        <f t="shared" si="86"/>
        <v>That sobered him a little</v>
      </c>
      <c r="C5541" t="s">
        <v>33993</v>
      </c>
    </row>
    <row r="5542" spans="1:3" x14ac:dyDescent="0.25">
      <c r="A5542" t="s">
        <v>34394</v>
      </c>
      <c r="B5542" t="str">
        <f t="shared" si="86"/>
        <v>The boy had met the alchemist</v>
      </c>
      <c r="C5542" t="s">
        <v>34394</v>
      </c>
    </row>
    <row r="5543" spans="1:3" x14ac:dyDescent="0.25">
      <c r="A5543" t="s">
        <v>40786</v>
      </c>
      <c r="B5543" t="str">
        <f t="shared" si="86"/>
        <v>Who is this stranger who speaks of omens</v>
      </c>
      <c r="C5543" t="s">
        <v>40786</v>
      </c>
    </row>
    <row r="5544" spans="1:3" x14ac:dyDescent="0.25">
      <c r="A5544" t="s">
        <v>42215</v>
      </c>
      <c r="B5544" t="str">
        <f t="shared" si="86"/>
        <v>The old man opened his cape and the boy was struck by what he saw</v>
      </c>
      <c r="C5544" t="s">
        <v>42215</v>
      </c>
    </row>
    <row r="5545" spans="1:3" x14ac:dyDescent="0.25">
      <c r="A5545" t="s">
        <v>42160</v>
      </c>
      <c r="B5545" t="str">
        <f t="shared" si="86"/>
        <v>In his heart he wanted to remain awake but he also wanted to sleep</v>
      </c>
      <c r="C5545" t="s">
        <v>42160</v>
      </c>
    </row>
    <row r="5546" spans="1:3" x14ac:dyDescent="0.25">
      <c r="A5546" t="s">
        <v>34657</v>
      </c>
      <c r="B5546" t="str">
        <f t="shared" si="86"/>
        <v>And they attacked an empty tent</v>
      </c>
      <c r="C5546" t="s">
        <v>34657</v>
      </c>
    </row>
    <row r="5547" spans="1:3" x14ac:dyDescent="0.25">
      <c r="A5547" t="s">
        <v>34089</v>
      </c>
      <c r="B5547" t="str">
        <f t="shared" si="86"/>
        <v>I don't know why</v>
      </c>
      <c r="C5547" t="s">
        <v>34089</v>
      </c>
    </row>
    <row r="5548" spans="1:3" x14ac:dyDescent="0.25">
      <c r="A5548" t="s">
        <v>41684</v>
      </c>
      <c r="B5548" t="str">
        <f t="shared" si="86"/>
        <v>Besides that there was a heap of bicycles</v>
      </c>
      <c r="C5548" t="s">
        <v>41684</v>
      </c>
    </row>
    <row r="5549" spans="1:3" x14ac:dyDescent="0.25">
      <c r="A5549" t="s">
        <v>34251</v>
      </c>
      <c r="B5549" t="str">
        <f t="shared" si="86"/>
        <v>It was more activity than usual for this time of the morning</v>
      </c>
      <c r="C5549" t="s">
        <v>34251</v>
      </c>
    </row>
    <row r="5550" spans="1:3" x14ac:dyDescent="0.25">
      <c r="A5550" t="s">
        <v>41700</v>
      </c>
      <c r="B5550" t="str">
        <f t="shared" si="86"/>
        <v>These are the spies said one of the men</v>
      </c>
      <c r="C5550" t="s">
        <v>41700</v>
      </c>
    </row>
    <row r="5551" spans="1:3" x14ac:dyDescent="0.25">
      <c r="A5551" t="s">
        <v>34465</v>
      </c>
      <c r="B5551" t="str">
        <f t="shared" si="86"/>
        <v>My initial assumption about the phase displaced pulse was wrong</v>
      </c>
      <c r="C5551" t="s">
        <v>34465</v>
      </c>
    </row>
    <row r="5552" spans="1:3" x14ac:dyDescent="0.25">
      <c r="A5552" t="s">
        <v>40787</v>
      </c>
      <c r="B5552" t="str">
        <f t="shared" si="86"/>
        <v>Don't you know me</v>
      </c>
      <c r="C5552" t="s">
        <v>40787</v>
      </c>
    </row>
    <row r="5553" spans="1:3" x14ac:dyDescent="0.25">
      <c r="A5553" t="s">
        <v>35753</v>
      </c>
      <c r="B5553" t="str">
        <f t="shared" si="86"/>
        <v>His expression reminded me of a horse chewing hay</v>
      </c>
      <c r="C5553" t="s">
        <v>35753</v>
      </c>
    </row>
    <row r="5554" spans="1:3" x14ac:dyDescent="0.25">
      <c r="A5554" t="s">
        <v>35754</v>
      </c>
      <c r="B5554" t="str">
        <f t="shared" si="86"/>
        <v>We're having hamburgers</v>
      </c>
      <c r="C5554" t="s">
        <v>35754</v>
      </c>
    </row>
    <row r="5555" spans="1:3" x14ac:dyDescent="0.25">
      <c r="A5555" t="s">
        <v>40299</v>
      </c>
      <c r="B5555" t="str">
        <f t="shared" si="86"/>
        <v>She got the Congressional Medal of Honor</v>
      </c>
      <c r="C5555" t="s">
        <v>40299</v>
      </c>
    </row>
    <row r="5556" spans="1:3" x14ac:dyDescent="0.25">
      <c r="A5556" t="s">
        <v>40788</v>
      </c>
      <c r="B5556" t="str">
        <f t="shared" si="86"/>
        <v>Is The Butcher Boy playing anywhere at supper time</v>
      </c>
      <c r="C5556" t="s">
        <v>40788</v>
      </c>
    </row>
    <row r="5557" spans="1:3" x14ac:dyDescent="0.25">
      <c r="A5557" t="s">
        <v>35755</v>
      </c>
      <c r="B5557" t="str">
        <f t="shared" si="86"/>
        <v>Don't hurt my sore arm again</v>
      </c>
      <c r="C5557" t="s">
        <v>35755</v>
      </c>
    </row>
    <row r="5558" spans="1:3" x14ac:dyDescent="0.25">
      <c r="A5558" t="s">
        <v>35756</v>
      </c>
      <c r="B5558" t="str">
        <f t="shared" si="86"/>
        <v>Spodumene or mica crystals can be precipitated</v>
      </c>
      <c r="C5558" t="s">
        <v>35756</v>
      </c>
    </row>
    <row r="5559" spans="1:3" x14ac:dyDescent="0.25">
      <c r="A5559" t="s">
        <v>35757</v>
      </c>
      <c r="B5559" t="str">
        <f t="shared" si="86"/>
        <v>Also a place for many exhibitions</v>
      </c>
      <c r="C5559" t="s">
        <v>35757</v>
      </c>
    </row>
    <row r="5560" spans="1:3" x14ac:dyDescent="0.25">
      <c r="A5560" t="s">
        <v>35758</v>
      </c>
      <c r="B5560" t="str">
        <f t="shared" si="86"/>
        <v>Through fantasizing about the object of its wishes the child will find comfort</v>
      </c>
      <c r="C5560" t="s">
        <v>35758</v>
      </c>
    </row>
    <row r="5561" spans="1:3" x14ac:dyDescent="0.25">
      <c r="A5561" t="s">
        <v>40789</v>
      </c>
      <c r="B5561" t="str">
        <f t="shared" si="86"/>
        <v>Have you ever heard the national anthem of South Korea</v>
      </c>
      <c r="C5561" t="s">
        <v>40789</v>
      </c>
    </row>
    <row r="5562" spans="1:3" x14ac:dyDescent="0.25">
      <c r="A5562" t="s">
        <v>35759</v>
      </c>
      <c r="B5562" t="str">
        <f t="shared" si="86"/>
        <v>The goose was brought straight from the old market</v>
      </c>
      <c r="C5562" t="s">
        <v>35759</v>
      </c>
    </row>
    <row r="5563" spans="1:3" x14ac:dyDescent="0.25">
      <c r="A5563" t="s">
        <v>35760</v>
      </c>
      <c r="B5563" t="str">
        <f t="shared" si="86"/>
        <v>Brokenshire served three terms with the Liberal Party</v>
      </c>
      <c r="C5563" t="s">
        <v>35760</v>
      </c>
    </row>
    <row r="5564" spans="1:3" x14ac:dyDescent="0.25">
      <c r="A5564" t="s">
        <v>35761</v>
      </c>
      <c r="B5564" t="str">
        <f t="shared" si="86"/>
        <v>It's because you were not born</v>
      </c>
      <c r="C5564" t="s">
        <v>35761</v>
      </c>
    </row>
    <row r="5565" spans="1:3" x14ac:dyDescent="0.25">
      <c r="A5565" t="s">
        <v>40199</v>
      </c>
      <c r="B5565" t="str">
        <f t="shared" si="86"/>
        <v>We can't let the Chronicle get the laugh on us</v>
      </c>
      <c r="C5565" t="s">
        <v>40199</v>
      </c>
    </row>
    <row r="5566" spans="1:3" x14ac:dyDescent="0.25">
      <c r="A5566" t="s">
        <v>35685</v>
      </c>
      <c r="B5566" t="str">
        <f t="shared" si="86"/>
        <v>Keep trying hard</v>
      </c>
      <c r="C5566" t="s">
        <v>35685</v>
      </c>
    </row>
    <row r="5567" spans="1:3" x14ac:dyDescent="0.25">
      <c r="A5567" t="s">
        <v>35762</v>
      </c>
      <c r="B5567" t="str">
        <f t="shared" si="86"/>
        <v>We wiped the board</v>
      </c>
      <c r="C5567" t="s">
        <v>35762</v>
      </c>
    </row>
    <row r="5568" spans="1:3" x14ac:dyDescent="0.25">
      <c r="A5568" t="s">
        <v>40282</v>
      </c>
      <c r="B5568" t="str">
        <f t="shared" si="86"/>
        <v>Give me my robe</v>
      </c>
      <c r="C5568" t="s">
        <v>40282</v>
      </c>
    </row>
    <row r="5569" spans="1:3" x14ac:dyDescent="0.25">
      <c r="A5569" t="s">
        <v>40790</v>
      </c>
      <c r="B5569" t="str">
        <f t="shared" si="86"/>
        <v>How do you know she didn't</v>
      </c>
      <c r="C5569" t="s">
        <v>40790</v>
      </c>
    </row>
    <row r="5570" spans="1:3" x14ac:dyDescent="0.25">
      <c r="A5570" t="s">
        <v>35763</v>
      </c>
      <c r="B5570" t="str">
        <f t="shared" ref="A5570:B5633" si="87">C5570&amp;D5570</f>
        <v>Kelly was interested in clearing up her brother's death</v>
      </c>
      <c r="C5570" t="s">
        <v>35763</v>
      </c>
    </row>
    <row r="5571" spans="1:3" x14ac:dyDescent="0.25">
      <c r="A5571" t="s">
        <v>35764</v>
      </c>
      <c r="B5571" t="str">
        <f t="shared" si="87"/>
        <v>Something's the matter with Daddy</v>
      </c>
      <c r="C5571" t="s">
        <v>35764</v>
      </c>
    </row>
    <row r="5572" spans="1:3" x14ac:dyDescent="0.25">
      <c r="A5572" t="s">
        <v>35765</v>
      </c>
      <c r="B5572" t="str">
        <f t="shared" si="87"/>
        <v>She cried for an hour</v>
      </c>
      <c r="C5572" t="s">
        <v>35765</v>
      </c>
    </row>
    <row r="5573" spans="1:3" x14ac:dyDescent="0.25">
      <c r="A5573" t="s">
        <v>34361</v>
      </c>
      <c r="B5573" t="str">
        <f t="shared" si="87"/>
        <v>The train lines provided an easy path to follow</v>
      </c>
      <c r="C5573" t="s">
        <v>34361</v>
      </c>
    </row>
    <row r="5574" spans="1:3" x14ac:dyDescent="0.25">
      <c r="A5574" t="s">
        <v>35691</v>
      </c>
      <c r="B5574" t="str">
        <f t="shared" si="87"/>
        <v>My boys and girls are there</v>
      </c>
      <c r="C5574" t="s">
        <v>35691</v>
      </c>
    </row>
    <row r="5575" spans="1:3" x14ac:dyDescent="0.25">
      <c r="A5575" t="s">
        <v>34760</v>
      </c>
      <c r="B5575" t="str">
        <f t="shared" si="87"/>
        <v>But all she really ever wanted was a home</v>
      </c>
      <c r="C5575" t="s">
        <v>34760</v>
      </c>
    </row>
    <row r="5576" spans="1:3" x14ac:dyDescent="0.25">
      <c r="A5576" t="s">
        <v>40791</v>
      </c>
      <c r="B5576" t="str">
        <f t="shared" si="87"/>
        <v>You sure nothing's missing</v>
      </c>
      <c r="C5576" t="s">
        <v>40791</v>
      </c>
    </row>
    <row r="5577" spans="1:3" x14ac:dyDescent="0.25">
      <c r="A5577" t="s">
        <v>40300</v>
      </c>
      <c r="B5577" t="str">
        <f t="shared" si="87"/>
        <v>Too many concessions have been made</v>
      </c>
      <c r="C5577" t="s">
        <v>40300</v>
      </c>
    </row>
    <row r="5578" spans="1:3" x14ac:dyDescent="0.25">
      <c r="A5578" t="s">
        <v>35766</v>
      </c>
      <c r="B5578" t="str">
        <f t="shared" si="87"/>
        <v>My phone is in my back pocket</v>
      </c>
      <c r="C5578" t="s">
        <v>35766</v>
      </c>
    </row>
    <row r="5579" spans="1:3" x14ac:dyDescent="0.25">
      <c r="A5579" t="s">
        <v>34509</v>
      </c>
      <c r="B5579" t="str">
        <f t="shared" si="87"/>
        <v>It was dropping off in flakes and raining down on the sand</v>
      </c>
      <c r="C5579" t="s">
        <v>34509</v>
      </c>
    </row>
    <row r="5580" spans="1:3" x14ac:dyDescent="0.25">
      <c r="A5580" t="s">
        <v>34013</v>
      </c>
      <c r="B5580" t="str">
        <f t="shared" si="87"/>
        <v>The runway seems way to short for this type of plane</v>
      </c>
      <c r="C5580" t="s">
        <v>34013</v>
      </c>
    </row>
    <row r="5581" spans="1:3" x14ac:dyDescent="0.25">
      <c r="A5581" t="s">
        <v>42080</v>
      </c>
      <c r="B5581" t="str">
        <f t="shared" si="87"/>
        <v>Neighbors moved away and there remained only a few small shops on the hill</v>
      </c>
      <c r="C5581" t="s">
        <v>42080</v>
      </c>
    </row>
    <row r="5582" spans="1:3" x14ac:dyDescent="0.25">
      <c r="A5582" t="s">
        <v>34292</v>
      </c>
      <c r="B5582" t="str">
        <f t="shared" si="87"/>
        <v>Its lower end was still embedded</v>
      </c>
      <c r="C5582" t="s">
        <v>34292</v>
      </c>
    </row>
    <row r="5583" spans="1:3" x14ac:dyDescent="0.25">
      <c r="A5583" t="s">
        <v>41833</v>
      </c>
      <c r="B5583" t="str">
        <f t="shared" si="87"/>
        <v>And in that way the months passed</v>
      </c>
      <c r="C5583" t="s">
        <v>41833</v>
      </c>
    </row>
    <row r="5584" spans="1:3" x14ac:dyDescent="0.25">
      <c r="A5584" t="s">
        <v>34110</v>
      </c>
      <c r="B5584" t="str">
        <f t="shared" si="87"/>
        <v>The alchemist followed as the boy's horse ran for almost half an hour</v>
      </c>
      <c r="C5584" t="s">
        <v>34110</v>
      </c>
    </row>
    <row r="5585" spans="1:3" x14ac:dyDescent="0.25">
      <c r="A5585" t="s">
        <v>35767</v>
      </c>
      <c r="B5585" t="str">
        <f t="shared" si="87"/>
        <v>Wait till Martha hears about this</v>
      </c>
      <c r="C5585" t="s">
        <v>35767</v>
      </c>
    </row>
    <row r="5586" spans="1:3" x14ac:dyDescent="0.25">
      <c r="A5586" t="s">
        <v>41798</v>
      </c>
      <c r="B5586" t="str">
        <f t="shared" si="87"/>
        <v>As they sat down at the only table in the place the crystal merchant laughed</v>
      </c>
      <c r="C5586" t="s">
        <v>41798</v>
      </c>
    </row>
    <row r="5587" spans="1:3" x14ac:dyDescent="0.25">
      <c r="A5587" t="s">
        <v>35768</v>
      </c>
      <c r="B5587" t="str">
        <f t="shared" si="87"/>
        <v>The alchemist knocked on the gate of the monastery</v>
      </c>
      <c r="C5587" t="s">
        <v>35768</v>
      </c>
    </row>
    <row r="5588" spans="1:3" x14ac:dyDescent="0.25">
      <c r="A5588" t="s">
        <v>35769</v>
      </c>
      <c r="B5588" t="str">
        <f t="shared" si="87"/>
        <v>Mother's on the extension</v>
      </c>
      <c r="C5588" t="s">
        <v>35769</v>
      </c>
    </row>
    <row r="5589" spans="1:3" x14ac:dyDescent="0.25">
      <c r="A5589" t="s">
        <v>35770</v>
      </c>
      <c r="B5589" t="str">
        <f t="shared" si="87"/>
        <v>This solution also works well if you want to install a Linux distro on Windows via virtualization</v>
      </c>
      <c r="C5589" t="s">
        <v>35770</v>
      </c>
    </row>
    <row r="5590" spans="1:3" x14ac:dyDescent="0.25">
      <c r="A5590" t="s">
        <v>35771</v>
      </c>
      <c r="B5590" t="str">
        <f t="shared" si="87"/>
        <v>Lights flickered as the last remaining fuel drained from the generator</v>
      </c>
      <c r="C5590" t="s">
        <v>35771</v>
      </c>
    </row>
    <row r="5591" spans="1:3" x14ac:dyDescent="0.25">
      <c r="A5591" t="s">
        <v>35772</v>
      </c>
      <c r="B5591" t="str">
        <f t="shared" si="87"/>
        <v>You are the best</v>
      </c>
      <c r="C5591" t="s">
        <v>35772</v>
      </c>
    </row>
    <row r="5592" spans="1:3" x14ac:dyDescent="0.25">
      <c r="A5592" t="s">
        <v>34046</v>
      </c>
      <c r="B5592" t="str">
        <f t="shared" si="87"/>
        <v>Drop the whole business quickly</v>
      </c>
      <c r="C5592" t="s">
        <v>34046</v>
      </c>
    </row>
    <row r="5593" spans="1:3" x14ac:dyDescent="0.25">
      <c r="A5593" t="s">
        <v>35773</v>
      </c>
      <c r="B5593" t="str">
        <f t="shared" si="87"/>
        <v>See that Miss Baker gets a car to take her home</v>
      </c>
      <c r="C5593" t="s">
        <v>35773</v>
      </c>
    </row>
    <row r="5594" spans="1:3" x14ac:dyDescent="0.25">
      <c r="A5594" t="s">
        <v>35774</v>
      </c>
      <c r="B5594" t="str">
        <f t="shared" si="87"/>
        <v>A wagon route between Salem and New Albany also passed through this area</v>
      </c>
      <c r="C5594" t="s">
        <v>35774</v>
      </c>
    </row>
    <row r="5595" spans="1:3" x14ac:dyDescent="0.25">
      <c r="A5595" t="s">
        <v>34452</v>
      </c>
      <c r="B5595" t="str">
        <f t="shared" si="87"/>
        <v>I'm trying to explain to my mother how to get pictures off her phone</v>
      </c>
      <c r="C5595" t="s">
        <v>34452</v>
      </c>
    </row>
    <row r="5596" spans="1:3" x14ac:dyDescent="0.25">
      <c r="A5596" t="s">
        <v>41688</v>
      </c>
      <c r="B5596" t="str">
        <f t="shared" si="87"/>
        <v>Sadly my dream of becoming a squirrel whisperer may never happen</v>
      </c>
      <c r="C5596" t="s">
        <v>41688</v>
      </c>
    </row>
    <row r="5597" spans="1:3" x14ac:dyDescent="0.25">
      <c r="A5597" t="s">
        <v>41489</v>
      </c>
      <c r="B5597" t="str">
        <f t="shared" si="87"/>
        <v>Revenge is not my style but obviously accidents will happen</v>
      </c>
      <c r="C5597" t="s">
        <v>41489</v>
      </c>
    </row>
    <row r="5598" spans="1:3" x14ac:dyDescent="0.25">
      <c r="A5598" t="s">
        <v>34058</v>
      </c>
      <c r="B5598" t="str">
        <f t="shared" si="87"/>
        <v>Then the thing came upon him in a flash</v>
      </c>
      <c r="C5598" t="s">
        <v>34058</v>
      </c>
    </row>
    <row r="5599" spans="1:3" x14ac:dyDescent="0.25">
      <c r="A5599" t="s">
        <v>41598</v>
      </c>
      <c r="B5599" t="str">
        <f t="shared" si="87"/>
        <v>They looked for the fallen mass but found nothing</v>
      </c>
      <c r="C5599" t="s">
        <v>41598</v>
      </c>
    </row>
    <row r="5600" spans="1:3" x14ac:dyDescent="0.25">
      <c r="A5600" t="s">
        <v>34278</v>
      </c>
      <c r="B5600" t="str">
        <f t="shared" si="87"/>
        <v>Henderson stood up with a spade in his hand</v>
      </c>
      <c r="C5600" t="s">
        <v>34278</v>
      </c>
    </row>
    <row r="5601" spans="1:3" x14ac:dyDescent="0.25">
      <c r="A5601" t="s">
        <v>34419</v>
      </c>
      <c r="B5601" t="str">
        <f t="shared" si="87"/>
        <v>I was disappointed at this inanimate bulk</v>
      </c>
      <c r="C5601" t="s">
        <v>34419</v>
      </c>
    </row>
    <row r="5602" spans="1:3" x14ac:dyDescent="0.25">
      <c r="A5602" t="s">
        <v>41628</v>
      </c>
      <c r="B5602" t="str">
        <f t="shared" si="87"/>
        <v>Some went away while I was there and other people came</v>
      </c>
      <c r="C5602" t="s">
        <v>41628</v>
      </c>
    </row>
    <row r="5603" spans="1:3" x14ac:dyDescent="0.25">
      <c r="A5603" t="s">
        <v>34404</v>
      </c>
      <c r="B5603" t="str">
        <f t="shared" si="87"/>
        <v>The thought was so dreadful to him that he forgot about the heat and went forward</v>
      </c>
      <c r="C5603" t="s">
        <v>34404</v>
      </c>
    </row>
    <row r="5604" spans="1:3" x14ac:dyDescent="0.25">
      <c r="A5604" t="s">
        <v>33869</v>
      </c>
      <c r="B5604" t="str">
        <f t="shared" si="87"/>
        <v>They set off running wildly into the trees</v>
      </c>
      <c r="C5604" t="s">
        <v>33869</v>
      </c>
    </row>
    <row r="5605" spans="1:3" x14ac:dyDescent="0.25">
      <c r="A5605" t="s">
        <v>34352</v>
      </c>
      <c r="B5605" t="str">
        <f t="shared" si="87"/>
        <v>It must have fallen while I was sitting over there</v>
      </c>
      <c r="C5605" t="s">
        <v>34352</v>
      </c>
    </row>
    <row r="5606" spans="1:3" x14ac:dyDescent="0.25">
      <c r="A5606" t="s">
        <v>41793</v>
      </c>
      <c r="B5606" t="str">
        <f t="shared" si="87"/>
        <v>Yet it was a little too large for assurance</v>
      </c>
      <c r="C5606" t="s">
        <v>41793</v>
      </c>
    </row>
    <row r="5607" spans="1:3" x14ac:dyDescent="0.25">
      <c r="A5607" t="s">
        <v>34375</v>
      </c>
      <c r="B5607" t="str">
        <f t="shared" si="87"/>
        <v>Hires two personal trainers and make one of them train the other one</v>
      </c>
      <c r="C5607" t="s">
        <v>34375</v>
      </c>
    </row>
    <row r="5608" spans="1:3" x14ac:dyDescent="0.25">
      <c r="A5608" t="s">
        <v>34147</v>
      </c>
      <c r="B5608" t="str">
        <f t="shared" si="87"/>
        <v>I heard a peculiar humming sound from the pit</v>
      </c>
      <c r="C5608" t="s">
        <v>34147</v>
      </c>
    </row>
    <row r="5609" spans="1:3" x14ac:dyDescent="0.25">
      <c r="A5609" t="s">
        <v>34104</v>
      </c>
      <c r="B5609" t="str">
        <f t="shared" si="87"/>
        <v>I'm going to them</v>
      </c>
      <c r="C5609" t="s">
        <v>34104</v>
      </c>
    </row>
    <row r="5610" spans="1:3" x14ac:dyDescent="0.25">
      <c r="A5610" t="s">
        <v>34143</v>
      </c>
      <c r="B5610" t="str">
        <f t="shared" si="87"/>
        <v>It was faintly marked with transverse stripes and slightly flattened from the perfect round</v>
      </c>
      <c r="C5610" t="s">
        <v>34143</v>
      </c>
    </row>
    <row r="5611" spans="1:3" x14ac:dyDescent="0.25">
      <c r="A5611" t="s">
        <v>33953</v>
      </c>
      <c r="B5611" t="str">
        <f t="shared" si="87"/>
        <v>It may be the gases of the firing that caused the Martians inconvenience</v>
      </c>
      <c r="C5611" t="s">
        <v>33953</v>
      </c>
    </row>
    <row r="5612" spans="1:3" x14ac:dyDescent="0.25">
      <c r="A5612" t="s">
        <v>41687</v>
      </c>
      <c r="B5612" t="str">
        <f t="shared" si="87"/>
        <v>My wife pointed out to me the brightness of the red green and yellow signal lights</v>
      </c>
      <c r="C5612" t="s">
        <v>41687</v>
      </c>
    </row>
    <row r="5613" spans="1:3" x14ac:dyDescent="0.25">
      <c r="A5613" t="s">
        <v>34017</v>
      </c>
      <c r="B5613" t="str">
        <f t="shared" si="87"/>
        <v>It seemed to him that it fell to earth about one hundred miles east of here</v>
      </c>
      <c r="C5613" t="s">
        <v>34017</v>
      </c>
    </row>
    <row r="5614" spans="1:3" x14ac:dyDescent="0.25">
      <c r="A5614" t="s">
        <v>34590</v>
      </c>
      <c r="B5614" t="str">
        <f t="shared" si="87"/>
        <v>Hundreds of observers saw the flame that night and the night after</v>
      </c>
      <c r="C5614" t="s">
        <v>34590</v>
      </c>
    </row>
    <row r="5615" spans="1:3" x14ac:dyDescent="0.25">
      <c r="A5615" t="s">
        <v>6996</v>
      </c>
      <c r="B5615" t="str">
        <f t="shared" si="87"/>
        <v>You can see from the blood that Alice has cut herself</v>
      </c>
      <c r="C5615" t="s">
        <v>6996</v>
      </c>
    </row>
    <row r="5616" spans="1:3" x14ac:dyDescent="0.25">
      <c r="A5616" t="s">
        <v>35775</v>
      </c>
      <c r="B5616" t="str">
        <f t="shared" si="87"/>
        <v>Some of the cases are proceeding through the federal court system</v>
      </c>
      <c r="C5616" t="s">
        <v>35775</v>
      </c>
    </row>
    <row r="5617" spans="1:3" x14ac:dyDescent="0.25">
      <c r="A5617" t="s">
        <v>35776</v>
      </c>
      <c r="B5617" t="str">
        <f t="shared" si="87"/>
        <v>Penrith and The Border is the largest constituency by area in England</v>
      </c>
      <c r="C5617" t="s">
        <v>35776</v>
      </c>
    </row>
    <row r="5618" spans="1:3" x14ac:dyDescent="0.25">
      <c r="A5618" t="s">
        <v>42262</v>
      </c>
      <c r="B5618" t="str">
        <f t="shared" si="87"/>
        <v>Well that's all right</v>
      </c>
      <c r="C5618" t="s">
        <v>42262</v>
      </c>
    </row>
    <row r="5619" spans="1:3" x14ac:dyDescent="0.25">
      <c r="A5619" t="s">
        <v>42263</v>
      </c>
      <c r="B5619" t="str">
        <f t="shared" si="87"/>
        <v>Don't worry I took a cab to get home safely</v>
      </c>
      <c r="C5619" t="s">
        <v>42263</v>
      </c>
    </row>
    <row r="5620" spans="1:3" x14ac:dyDescent="0.25">
      <c r="A5620" t="s">
        <v>35025</v>
      </c>
      <c r="B5620" t="str">
        <f t="shared" si="87"/>
        <v>Imagine if everyone went around transforming lead into gold</v>
      </c>
      <c r="C5620" t="s">
        <v>35025</v>
      </c>
    </row>
    <row r="5621" spans="1:3" x14ac:dyDescent="0.25">
      <c r="A5621" t="s">
        <v>40622</v>
      </c>
      <c r="B5621" t="str">
        <f t="shared" si="87"/>
        <v>Where do you live</v>
      </c>
      <c r="C5621" t="s">
        <v>40622</v>
      </c>
    </row>
    <row r="5622" spans="1:3" x14ac:dyDescent="0.25">
      <c r="A5622" t="s">
        <v>41569</v>
      </c>
      <c r="B5622" t="str">
        <f t="shared" si="87"/>
        <v>Before the boy could reply a butterfly appeared and fluttered between him and the old man</v>
      </c>
      <c r="C5622" t="s">
        <v>41569</v>
      </c>
    </row>
    <row r="5623" spans="1:3" x14ac:dyDescent="0.25">
      <c r="A5623" t="s">
        <v>42097</v>
      </c>
      <c r="B5623" t="str">
        <f t="shared" si="87"/>
        <v>You didn't have to do any cleaning he said</v>
      </c>
      <c r="C5623" t="s">
        <v>42097</v>
      </c>
    </row>
    <row r="5624" spans="1:3" x14ac:dyDescent="0.25">
      <c r="A5624" t="s">
        <v>35503</v>
      </c>
      <c r="B5624" t="str">
        <f t="shared" si="87"/>
        <v>It was a a kind of fascination that paralysed my actions</v>
      </c>
      <c r="C5624" t="s">
        <v>35503</v>
      </c>
    </row>
    <row r="5625" spans="1:3" x14ac:dyDescent="0.25">
      <c r="A5625" t="s">
        <v>42007</v>
      </c>
      <c r="B5625" t="str">
        <f t="shared" si="87"/>
        <v>The desert was all sand in some stretches and rocky in others</v>
      </c>
      <c r="C5625" t="s">
        <v>42007</v>
      </c>
    </row>
    <row r="5626" spans="1:3" x14ac:dyDescent="0.25">
      <c r="A5626" t="s">
        <v>34109</v>
      </c>
      <c r="B5626" t="str">
        <f t="shared" si="87"/>
        <v>But the Englishman appeared not to attach any importance to it</v>
      </c>
      <c r="C5626" t="s">
        <v>34109</v>
      </c>
    </row>
    <row r="5627" spans="1:3" x14ac:dyDescent="0.25">
      <c r="A5627" t="s">
        <v>41946</v>
      </c>
      <c r="B5627" t="str">
        <f t="shared" si="87"/>
        <v>That's the way it always is said the old man</v>
      </c>
      <c r="C5627" t="s">
        <v>41946</v>
      </c>
    </row>
    <row r="5628" spans="1:3" x14ac:dyDescent="0.25">
      <c r="A5628" t="s">
        <v>35777</v>
      </c>
      <c r="B5628" t="str">
        <f t="shared" si="87"/>
        <v>The boy repeated his question</v>
      </c>
      <c r="C5628" t="s">
        <v>35777</v>
      </c>
    </row>
    <row r="5629" spans="1:3" x14ac:dyDescent="0.25">
      <c r="A5629" t="s">
        <v>42183</v>
      </c>
      <c r="B5629" t="str">
        <f t="shared" si="87"/>
        <v>If you pay attention to the present you can improve upon it</v>
      </c>
      <c r="C5629" t="s">
        <v>42183</v>
      </c>
    </row>
    <row r="5630" spans="1:3" x14ac:dyDescent="0.25">
      <c r="A5630" t="s">
        <v>42185</v>
      </c>
      <c r="B5630" t="str">
        <f t="shared" si="87"/>
        <v>You'll watch them as they grow demonstrating how the world is always changing</v>
      </c>
      <c r="C5630" t="s">
        <v>42185</v>
      </c>
    </row>
    <row r="5631" spans="1:3" x14ac:dyDescent="0.25">
      <c r="A5631" t="s">
        <v>41684</v>
      </c>
      <c r="B5631" t="str">
        <f t="shared" si="87"/>
        <v>Besides that there was a heap of bicycles</v>
      </c>
      <c r="C5631" t="s">
        <v>41684</v>
      </c>
    </row>
    <row r="5632" spans="1:3" x14ac:dyDescent="0.25">
      <c r="A5632" t="s">
        <v>35778</v>
      </c>
      <c r="B5632" t="str">
        <f t="shared" si="87"/>
        <v>'Everyone loved them and enjoyed them</v>
      </c>
      <c r="C5632" t="s">
        <v>35778</v>
      </c>
    </row>
    <row r="5633" spans="1:3" x14ac:dyDescent="0.25">
      <c r="A5633" t="s">
        <v>42264</v>
      </c>
      <c r="B5633" t="str">
        <f t="shared" si="87"/>
        <v>I'm going to find that damned alchemist the Englishman thought</v>
      </c>
      <c r="C5633" t="s">
        <v>42264</v>
      </c>
    </row>
    <row r="5634" spans="1:3" x14ac:dyDescent="0.25">
      <c r="A5634" t="s">
        <v>34812</v>
      </c>
      <c r="B5634" t="str">
        <f t="shared" ref="A5634:B5697" si="88">C5634&amp;D5634</f>
        <v>It was there that the wise man lived</v>
      </c>
      <c r="C5634" t="s">
        <v>34812</v>
      </c>
    </row>
    <row r="5635" spans="1:3" x14ac:dyDescent="0.25">
      <c r="A5635" t="s">
        <v>42145</v>
      </c>
      <c r="B5635" t="str">
        <f t="shared" si="88"/>
        <v>At the same time people were passing my shop all the time heading for Mecca</v>
      </c>
      <c r="C5635" t="s">
        <v>42145</v>
      </c>
    </row>
    <row r="5636" spans="1:3" x14ac:dyDescent="0.25">
      <c r="A5636" t="s">
        <v>34373</v>
      </c>
      <c r="B5636" t="str">
        <f t="shared" si="88"/>
        <v>He took the fourth part and handed it to the monk</v>
      </c>
      <c r="C5636" t="s">
        <v>34373</v>
      </c>
    </row>
    <row r="5637" spans="1:3" x14ac:dyDescent="0.25">
      <c r="A5637" t="s">
        <v>35779</v>
      </c>
      <c r="B5637" t="str">
        <f t="shared" si="88"/>
        <v>They also began to feel that they knew a better way than others had</v>
      </c>
      <c r="C5637" t="s">
        <v>35779</v>
      </c>
    </row>
    <row r="5638" spans="1:3" x14ac:dyDescent="0.25">
      <c r="A5638" t="s">
        <v>34188</v>
      </c>
      <c r="B5638" t="str">
        <f t="shared" si="88"/>
        <v>A large piece suddenly came off and fell with a loud and sharp noise</v>
      </c>
      <c r="C5638" t="s">
        <v>34188</v>
      </c>
    </row>
    <row r="5639" spans="1:3" x14ac:dyDescent="0.25">
      <c r="A5639" t="s">
        <v>41489</v>
      </c>
      <c r="B5639" t="str">
        <f t="shared" si="88"/>
        <v>Revenge is not my style but obviously accidents will happen</v>
      </c>
      <c r="C5639" t="s">
        <v>41489</v>
      </c>
    </row>
    <row r="5640" spans="1:3" x14ac:dyDescent="0.25">
      <c r="A5640" t="s">
        <v>34334</v>
      </c>
      <c r="B5640" t="str">
        <f t="shared" si="88"/>
        <v>The boy's heart began to speak of fear</v>
      </c>
      <c r="C5640" t="s">
        <v>34334</v>
      </c>
    </row>
    <row r="5641" spans="1:3" x14ac:dyDescent="0.25">
      <c r="A5641" t="s">
        <v>34114</v>
      </c>
      <c r="B5641" t="str">
        <f t="shared" si="88"/>
        <v>The steel of its blade glittered in the light of the moon</v>
      </c>
      <c r="C5641" t="s">
        <v>34114</v>
      </c>
    </row>
    <row r="5642" spans="1:3" x14ac:dyDescent="0.25">
      <c r="A5642" t="s">
        <v>43645</v>
      </c>
      <c r="B5642" t="str">
        <f t="shared" si="88"/>
        <v>You have helped me The man continued to prepare his tea saying nothing</v>
      </c>
      <c r="C5642" t="s">
        <v>43645</v>
      </c>
    </row>
    <row r="5643" spans="1:3" x14ac:dyDescent="0.25">
      <c r="A5643" t="s">
        <v>42050</v>
      </c>
      <c r="B5643" t="str">
        <f t="shared" si="88"/>
        <v>The gods should not have desires because they don't have destinies</v>
      </c>
      <c r="C5643" t="s">
        <v>42050</v>
      </c>
    </row>
    <row r="5644" spans="1:3" x14ac:dyDescent="0.25">
      <c r="A5644" t="s">
        <v>42016</v>
      </c>
      <c r="B5644" t="str">
        <f t="shared" si="88"/>
        <v>When I had my sheep I was happy and I made those around me happy</v>
      </c>
      <c r="C5644" t="s">
        <v>42016</v>
      </c>
    </row>
    <row r="5645" spans="1:3" x14ac:dyDescent="0.25">
      <c r="A5645" t="s">
        <v>42265</v>
      </c>
      <c r="B5645" t="str">
        <f t="shared" si="88"/>
        <v>We know that and we are used to it</v>
      </c>
      <c r="C5645" t="s">
        <v>42265</v>
      </c>
    </row>
    <row r="5646" spans="1:3" x14ac:dyDescent="0.25">
      <c r="A5646" t="s">
        <v>42266</v>
      </c>
      <c r="B5646" t="str">
        <f t="shared" si="88"/>
        <v>The omens will begin insistently to speak of it and you'll try to ignore them</v>
      </c>
      <c r="C5646" t="s">
        <v>42266</v>
      </c>
    </row>
    <row r="5647" spans="1:3" x14ac:dyDescent="0.25">
      <c r="A5647" t="s">
        <v>41607</v>
      </c>
      <c r="B5647" t="str">
        <f t="shared" si="88"/>
        <v>I waited all afternoon and evening he said</v>
      </c>
      <c r="C5647" t="s">
        <v>41607</v>
      </c>
    </row>
    <row r="5648" spans="1:3" x14ac:dyDescent="0.25">
      <c r="A5648" t="s">
        <v>34827</v>
      </c>
      <c r="B5648" t="str">
        <f t="shared" si="88"/>
        <v>This is for you</v>
      </c>
      <c r="C5648" t="s">
        <v>34827</v>
      </c>
    </row>
    <row r="5649" spans="1:3" x14ac:dyDescent="0.25">
      <c r="A5649" t="s">
        <v>34578</v>
      </c>
      <c r="B5649" t="str">
        <f t="shared" si="88"/>
        <v>It was the old man who spoke first</v>
      </c>
      <c r="C5649" t="s">
        <v>34578</v>
      </c>
    </row>
    <row r="5650" spans="1:3" x14ac:dyDescent="0.25">
      <c r="A5650" t="s">
        <v>35780</v>
      </c>
      <c r="B5650" t="str">
        <f t="shared" si="88"/>
        <v>The Englishman had several suitcases filled with books</v>
      </c>
      <c r="C5650" t="s">
        <v>35780</v>
      </c>
    </row>
    <row r="5651" spans="1:3" x14ac:dyDescent="0.25">
      <c r="A5651" t="s">
        <v>34554</v>
      </c>
      <c r="B5651" t="str">
        <f t="shared" si="88"/>
        <v>The sun was setting when the boy's heart sounded a danger signal</v>
      </c>
      <c r="C5651" t="s">
        <v>34554</v>
      </c>
    </row>
    <row r="5652" spans="1:3" x14ac:dyDescent="0.25">
      <c r="A5652" t="s">
        <v>40301</v>
      </c>
      <c r="B5652" t="str">
        <f t="shared" si="88"/>
        <v>Maybe no one here knows what an alchemist is</v>
      </c>
      <c r="C5652" t="s">
        <v>40301</v>
      </c>
    </row>
    <row r="5653" spans="1:3" x14ac:dyDescent="0.25">
      <c r="A5653" t="s">
        <v>41868</v>
      </c>
      <c r="B5653" t="str">
        <f t="shared" si="88"/>
        <v>I've crossed these sands many times said one of the camel drivers one night</v>
      </c>
      <c r="C5653" t="s">
        <v>41868</v>
      </c>
    </row>
    <row r="5654" spans="1:3" x14ac:dyDescent="0.25">
      <c r="A5654" t="s">
        <v>41844</v>
      </c>
      <c r="B5654" t="str">
        <f t="shared" si="88"/>
        <v>He told Fatima that at their next meeting</v>
      </c>
      <c r="C5654" t="s">
        <v>41844</v>
      </c>
    </row>
    <row r="5655" spans="1:3" x14ac:dyDescent="0.25">
      <c r="A5655" t="s">
        <v>34904</v>
      </c>
      <c r="B5655" t="str">
        <f t="shared" si="88"/>
        <v>He decided to concentrate on more practical matters</v>
      </c>
      <c r="C5655" t="s">
        <v>34904</v>
      </c>
    </row>
    <row r="5656" spans="1:3" x14ac:dyDescent="0.25">
      <c r="A5656" t="s">
        <v>35781</v>
      </c>
      <c r="B5656" t="str">
        <f t="shared" si="88"/>
        <v>He transformed himself into a stone that rolled up to the miner's foot</v>
      </c>
      <c r="C5656" t="s">
        <v>35781</v>
      </c>
    </row>
    <row r="5657" spans="1:3" x14ac:dyDescent="0.25">
      <c r="A5657" t="s">
        <v>34123</v>
      </c>
      <c r="B5657" t="str">
        <f t="shared" si="88"/>
        <v>I know its dimensions and how it behaves</v>
      </c>
      <c r="C5657" t="s">
        <v>34123</v>
      </c>
    </row>
    <row r="5658" spans="1:3" x14ac:dyDescent="0.25">
      <c r="A5658" t="s">
        <v>34815</v>
      </c>
      <c r="B5658" t="str">
        <f t="shared" si="88"/>
        <v>Tangier is not like the rest of Africa</v>
      </c>
      <c r="C5658" t="s">
        <v>34815</v>
      </c>
    </row>
    <row r="5659" spans="1:3" x14ac:dyDescent="0.25">
      <c r="A5659" t="s">
        <v>35782</v>
      </c>
      <c r="B5659" t="str">
        <f t="shared" si="88"/>
        <v>But he'd have to</v>
      </c>
      <c r="C5659" t="s">
        <v>35782</v>
      </c>
    </row>
    <row r="5660" spans="1:3" x14ac:dyDescent="0.25">
      <c r="A5660" t="s">
        <v>35783</v>
      </c>
      <c r="B5660" t="str">
        <f t="shared" si="88"/>
        <v>There's a lot of counterfeit big bills going around</v>
      </c>
      <c r="C5660" t="s">
        <v>35783</v>
      </c>
    </row>
    <row r="5661" spans="1:3" x14ac:dyDescent="0.25">
      <c r="A5661" t="s">
        <v>35784</v>
      </c>
      <c r="B5661" t="str">
        <f t="shared" si="88"/>
        <v>Gotta be gentle to suit me</v>
      </c>
      <c r="C5661" t="s">
        <v>35784</v>
      </c>
    </row>
    <row r="5662" spans="1:3" x14ac:dyDescent="0.25">
      <c r="A5662" t="s">
        <v>40792</v>
      </c>
      <c r="B5662" t="str">
        <f t="shared" si="88"/>
        <v>Didn't I tell you never to come panhandling around here</v>
      </c>
      <c r="C5662" t="s">
        <v>40792</v>
      </c>
    </row>
    <row r="5663" spans="1:3" x14ac:dyDescent="0.25">
      <c r="A5663" t="s">
        <v>35785</v>
      </c>
      <c r="B5663" t="str">
        <f t="shared" si="88"/>
        <v>We therefore oppose the resolution</v>
      </c>
      <c r="C5663" t="s">
        <v>35785</v>
      </c>
    </row>
    <row r="5664" spans="1:3" x14ac:dyDescent="0.25">
      <c r="A5664" t="s">
        <v>34980</v>
      </c>
      <c r="B5664" t="str">
        <f t="shared" si="88"/>
        <v>Over here in the bushes</v>
      </c>
      <c r="C5664" t="s">
        <v>34980</v>
      </c>
    </row>
    <row r="5665" spans="1:3" x14ac:dyDescent="0.25">
      <c r="A5665" t="s">
        <v>40793</v>
      </c>
      <c r="B5665" t="str">
        <f t="shared" si="88"/>
        <v>What do I know about that</v>
      </c>
      <c r="C5665" t="s">
        <v>40793</v>
      </c>
    </row>
    <row r="5666" spans="1:3" x14ac:dyDescent="0.25">
      <c r="A5666" t="s">
        <v>40794</v>
      </c>
      <c r="B5666" t="str">
        <f t="shared" si="88"/>
        <v>Is there anything wrong</v>
      </c>
      <c r="C5666" t="s">
        <v>40794</v>
      </c>
    </row>
    <row r="5667" spans="1:3" x14ac:dyDescent="0.25">
      <c r="A5667" t="s">
        <v>34943</v>
      </c>
      <c r="B5667" t="str">
        <f t="shared" si="88"/>
        <v>But that left me without any honest means of support</v>
      </c>
      <c r="C5667" t="s">
        <v>34943</v>
      </c>
    </row>
    <row r="5668" spans="1:3" x14ac:dyDescent="0.25">
      <c r="A5668" t="s">
        <v>40795</v>
      </c>
      <c r="B5668" t="str">
        <f t="shared" si="88"/>
        <v>Did you write that letter to Miss Mitchell</v>
      </c>
      <c r="C5668" t="s">
        <v>40795</v>
      </c>
    </row>
    <row r="5669" spans="1:3" x14ac:dyDescent="0.25">
      <c r="A5669" t="s">
        <v>40667</v>
      </c>
      <c r="B5669" t="str">
        <f t="shared" si="88"/>
        <v>How could you even think that</v>
      </c>
      <c r="C5669" t="s">
        <v>40667</v>
      </c>
    </row>
    <row r="5670" spans="1:3" x14ac:dyDescent="0.25">
      <c r="A5670" t="s">
        <v>34887</v>
      </c>
      <c r="B5670" t="str">
        <f t="shared" si="88"/>
        <v>None of what the old man was saying made much sense to the boy</v>
      </c>
      <c r="C5670" t="s">
        <v>34887</v>
      </c>
    </row>
    <row r="5671" spans="1:3" x14ac:dyDescent="0.25">
      <c r="A5671" t="s">
        <v>42267</v>
      </c>
      <c r="B5671" t="str">
        <f t="shared" si="88"/>
        <v>But if you can try to make your own decisions</v>
      </c>
      <c r="C5671" t="s">
        <v>42267</v>
      </c>
    </row>
    <row r="5672" spans="1:3" x14ac:dyDescent="0.25">
      <c r="A5672" t="s">
        <v>34306</v>
      </c>
      <c r="B5672" t="str">
        <f t="shared" si="88"/>
        <v>But I found it difficult to get to work because of the investigations</v>
      </c>
      <c r="C5672" t="s">
        <v>34306</v>
      </c>
    </row>
    <row r="5673" spans="1:3" x14ac:dyDescent="0.25">
      <c r="A5673" t="s">
        <v>34937</v>
      </c>
      <c r="B5673" t="str">
        <f t="shared" si="88"/>
        <v>I only interpret dreams</v>
      </c>
      <c r="C5673" t="s">
        <v>34937</v>
      </c>
    </row>
    <row r="5674" spans="1:3" x14ac:dyDescent="0.25">
      <c r="A5674" t="s">
        <v>41654</v>
      </c>
      <c r="B5674" t="str">
        <f t="shared" si="88"/>
        <v>No the alchemist answered</v>
      </c>
      <c r="C5674" t="s">
        <v>41654</v>
      </c>
    </row>
    <row r="5675" spans="1:3" x14ac:dyDescent="0.25">
      <c r="A5675" t="s">
        <v>42103</v>
      </c>
      <c r="B5675" t="str">
        <f t="shared" si="88"/>
        <v>He had been to the village only once the year before</v>
      </c>
      <c r="C5675" t="s">
        <v>42103</v>
      </c>
    </row>
    <row r="5676" spans="1:3" x14ac:dyDescent="0.25">
      <c r="A5676" t="s">
        <v>34657</v>
      </c>
      <c r="B5676" t="str">
        <f t="shared" si="88"/>
        <v>And they attacked an empty tent</v>
      </c>
      <c r="C5676" t="s">
        <v>34657</v>
      </c>
    </row>
    <row r="5677" spans="1:3" x14ac:dyDescent="0.25">
      <c r="A5677" t="s">
        <v>34155</v>
      </c>
      <c r="B5677" t="str">
        <f t="shared" si="88"/>
        <v>The streamer of gas came out towards us</v>
      </c>
      <c r="C5677" t="s">
        <v>34155</v>
      </c>
    </row>
    <row r="5678" spans="1:3" x14ac:dyDescent="0.25">
      <c r="A5678" t="s">
        <v>40302</v>
      </c>
      <c r="B5678" t="str">
        <f t="shared" si="88"/>
        <v>I won't shut up</v>
      </c>
      <c r="C5678" t="s">
        <v>40302</v>
      </c>
    </row>
    <row r="5679" spans="1:3" x14ac:dyDescent="0.25">
      <c r="A5679" t="s">
        <v>35786</v>
      </c>
      <c r="B5679" t="str">
        <f t="shared" si="88"/>
        <v>Mosquitoes are annoying in the summer and can even transmit illnesses</v>
      </c>
      <c r="C5679" t="s">
        <v>35786</v>
      </c>
    </row>
    <row r="5680" spans="1:3" x14ac:dyDescent="0.25">
      <c r="A5680" t="s">
        <v>35133</v>
      </c>
      <c r="B5680" t="str">
        <f t="shared" si="88"/>
        <v>Seems like yesterday to me</v>
      </c>
      <c r="C5680" t="s">
        <v>35133</v>
      </c>
    </row>
    <row r="5681" spans="1:3" x14ac:dyDescent="0.25">
      <c r="A5681" t="s">
        <v>34442</v>
      </c>
      <c r="B5681" t="str">
        <f t="shared" si="88"/>
        <v>I didn't see anything</v>
      </c>
      <c r="C5681" t="s">
        <v>34442</v>
      </c>
    </row>
    <row r="5682" spans="1:3" x14ac:dyDescent="0.25">
      <c r="A5682" t="s">
        <v>34936</v>
      </c>
      <c r="B5682" t="str">
        <f t="shared" si="88"/>
        <v>I should say not</v>
      </c>
      <c r="C5682" t="s">
        <v>34936</v>
      </c>
    </row>
    <row r="5683" spans="1:3" x14ac:dyDescent="0.25">
      <c r="A5683" t="s">
        <v>40212</v>
      </c>
      <c r="B5683" t="str">
        <f t="shared" si="88"/>
        <v>Then he may be caught on a ledge</v>
      </c>
      <c r="C5683" t="s">
        <v>40212</v>
      </c>
    </row>
    <row r="5684" spans="1:3" x14ac:dyDescent="0.25">
      <c r="A5684" t="s">
        <v>35787</v>
      </c>
      <c r="B5684" t="str">
        <f t="shared" si="88"/>
        <v>We're coming to a new order of things</v>
      </c>
      <c r="C5684" t="s">
        <v>35787</v>
      </c>
    </row>
    <row r="5685" spans="1:3" x14ac:dyDescent="0.25">
      <c r="A5685" t="s">
        <v>35788</v>
      </c>
      <c r="B5685" t="str">
        <f t="shared" si="88"/>
        <v>A predator drone equipped with multiple cruise missiles lifted off</v>
      </c>
      <c r="C5685" t="s">
        <v>35788</v>
      </c>
    </row>
    <row r="5686" spans="1:3" x14ac:dyDescent="0.25">
      <c r="A5686" t="s">
        <v>35789</v>
      </c>
      <c r="B5686" t="str">
        <f t="shared" si="88"/>
        <v>The area was swirling in dust so intense that it hid the moon from view</v>
      </c>
      <c r="C5686" t="s">
        <v>35789</v>
      </c>
    </row>
    <row r="5687" spans="1:3" x14ac:dyDescent="0.25">
      <c r="A5687" t="s">
        <v>34619</v>
      </c>
      <c r="B5687" t="str">
        <f t="shared" si="88"/>
        <v>But he decided first to buy his bakery and put some money aside</v>
      </c>
      <c r="C5687" t="s">
        <v>34619</v>
      </c>
    </row>
    <row r="5688" spans="1:3" x14ac:dyDescent="0.25">
      <c r="A5688" t="s">
        <v>41870</v>
      </c>
      <c r="B5688" t="str">
        <f t="shared" si="88"/>
        <v>I have known true alchemists the alchemist continued</v>
      </c>
      <c r="C5688" t="s">
        <v>41870</v>
      </c>
    </row>
    <row r="5689" spans="1:3" x14ac:dyDescent="0.25">
      <c r="A5689" t="s">
        <v>34145</v>
      </c>
      <c r="B5689" t="str">
        <f t="shared" si="88"/>
        <v>two horsemen waiting ahead of them</v>
      </c>
      <c r="C5689" t="s">
        <v>34145</v>
      </c>
    </row>
    <row r="5690" spans="1:3" x14ac:dyDescent="0.25">
      <c r="A5690" t="s">
        <v>42006</v>
      </c>
      <c r="B5690" t="str">
        <f t="shared" si="88"/>
        <v>Lots of places sell tea around here the merchant said</v>
      </c>
      <c r="C5690" t="s">
        <v>42006</v>
      </c>
    </row>
    <row r="5691" spans="1:3" x14ac:dyDescent="0.25">
      <c r="A5691" t="s">
        <v>40796</v>
      </c>
      <c r="B5691" t="str">
        <f t="shared" si="88"/>
        <v>What is love</v>
      </c>
      <c r="C5691" t="s">
        <v>40796</v>
      </c>
    </row>
    <row r="5692" spans="1:3" x14ac:dyDescent="0.25">
      <c r="A5692" t="s">
        <v>41820</v>
      </c>
      <c r="B5692" t="str">
        <f t="shared" si="88"/>
        <v>He almost began to tell about his treasure but decided not to do so</v>
      </c>
      <c r="C5692" t="s">
        <v>41820</v>
      </c>
    </row>
    <row r="5693" spans="1:3" x14ac:dyDescent="0.25">
      <c r="A5693" t="s">
        <v>43722</v>
      </c>
      <c r="B5693" t="str">
        <f t="shared" si="88"/>
        <v>He lives at the Al Fayoum oasis his friend had said</v>
      </c>
      <c r="C5693" t="s">
        <v>43722</v>
      </c>
    </row>
    <row r="5694" spans="1:3" x14ac:dyDescent="0.25">
      <c r="A5694" t="s">
        <v>42268</v>
      </c>
      <c r="B5694" t="str">
        <f t="shared" si="88"/>
        <v>the hand that evokes love and creates a twin soul for every person in the world</v>
      </c>
      <c r="C5694" t="s">
        <v>42268</v>
      </c>
    </row>
    <row r="5695" spans="1:3" x14ac:dyDescent="0.25">
      <c r="A5695" t="s">
        <v>34051</v>
      </c>
      <c r="B5695" t="str">
        <f t="shared" si="88"/>
        <v>I heard a faint movement under my feet</v>
      </c>
      <c r="C5695" t="s">
        <v>34051</v>
      </c>
    </row>
    <row r="5696" spans="1:3" x14ac:dyDescent="0.25">
      <c r="A5696" t="s">
        <v>35790</v>
      </c>
      <c r="B5696" t="str">
        <f t="shared" si="88"/>
        <v>Maybe that's why they always stay close to me</v>
      </c>
      <c r="C5696" t="s">
        <v>35790</v>
      </c>
    </row>
    <row r="5697" spans="1:3" x14ac:dyDescent="0.25">
      <c r="A5697" t="s">
        <v>40546</v>
      </c>
      <c r="B5697" t="str">
        <f t="shared" si="88"/>
        <v>You can't believe it's not butter</v>
      </c>
      <c r="C5697" t="s">
        <v>40546</v>
      </c>
    </row>
    <row r="5698" spans="1:3" x14ac:dyDescent="0.25">
      <c r="A5698" t="s">
        <v>1106</v>
      </c>
      <c r="B5698" t="str">
        <f t="shared" ref="A5698:B5761" si="89">C5698&amp;D5698</f>
        <v>Replace the Ts in Tim Tebow's name with any other consonant to get a Star Wars character</v>
      </c>
      <c r="C5698" t="s">
        <v>1106</v>
      </c>
    </row>
    <row r="5699" spans="1:3" x14ac:dyDescent="0.25">
      <c r="A5699" t="s">
        <v>35791</v>
      </c>
      <c r="B5699" t="str">
        <f t="shared" si="89"/>
        <v>The old man said nothing</v>
      </c>
      <c r="C5699" t="s">
        <v>35791</v>
      </c>
    </row>
    <row r="5700" spans="1:3" x14ac:dyDescent="0.25">
      <c r="A5700" t="s">
        <v>34216</v>
      </c>
      <c r="B5700" t="str">
        <f t="shared" si="89"/>
        <v>The boy noticed that the man's clothing was strange</v>
      </c>
      <c r="C5700" t="s">
        <v>34216</v>
      </c>
    </row>
    <row r="5701" spans="1:3" x14ac:dyDescent="0.25">
      <c r="A5701" t="s">
        <v>41954</v>
      </c>
      <c r="B5701" t="str">
        <f t="shared" si="89"/>
        <v>That's good thought the Englishman</v>
      </c>
      <c r="C5701" t="s">
        <v>41954</v>
      </c>
    </row>
    <row r="5702" spans="1:3" x14ac:dyDescent="0.25">
      <c r="A5702" t="s">
        <v>34280</v>
      </c>
      <c r="B5702" t="str">
        <f t="shared" si="89"/>
        <v>He has other things to do first</v>
      </c>
      <c r="C5702" t="s">
        <v>34280</v>
      </c>
    </row>
    <row r="5703" spans="1:3" x14ac:dyDescent="0.25">
      <c r="A5703" t="s">
        <v>42269</v>
      </c>
      <c r="B5703" t="str">
        <f t="shared" si="89"/>
        <v>There's gold here he said</v>
      </c>
      <c r="C5703" t="s">
        <v>42269</v>
      </c>
    </row>
    <row r="5704" spans="1:3" x14ac:dyDescent="0.25">
      <c r="A5704" t="s">
        <v>35781</v>
      </c>
      <c r="B5704" t="str">
        <f t="shared" si="89"/>
        <v>He transformed himself into a stone that rolled up to the miner's foot</v>
      </c>
      <c r="C5704" t="s">
        <v>35781</v>
      </c>
    </row>
    <row r="5705" spans="1:3" x14ac:dyDescent="0.25">
      <c r="A5705" t="s">
        <v>42056</v>
      </c>
      <c r="B5705" t="str">
        <f t="shared" si="89"/>
        <v>But there was a sixth day the sun went on</v>
      </c>
      <c r="C5705" t="s">
        <v>42056</v>
      </c>
    </row>
    <row r="5706" spans="1:3" x14ac:dyDescent="0.25">
      <c r="A5706" t="s">
        <v>42270</v>
      </c>
      <c r="B5706" t="str">
        <f t="shared" si="89"/>
        <v>Let's the alchemist answered</v>
      </c>
      <c r="C5706" t="s">
        <v>42270</v>
      </c>
    </row>
    <row r="5707" spans="1:3" x14ac:dyDescent="0.25">
      <c r="A5707" t="s">
        <v>35792</v>
      </c>
      <c r="B5707" t="str">
        <f t="shared" si="89"/>
        <v>He was born and died at Florence</v>
      </c>
      <c r="C5707" t="s">
        <v>35792</v>
      </c>
    </row>
    <row r="5708" spans="1:3" x14ac:dyDescent="0.25">
      <c r="A5708" t="s">
        <v>40797</v>
      </c>
      <c r="B5708" t="str">
        <f t="shared" si="89"/>
        <v>Who wants to see liver pills</v>
      </c>
      <c r="C5708" t="s">
        <v>40797</v>
      </c>
    </row>
    <row r="5709" spans="1:3" x14ac:dyDescent="0.25">
      <c r="A5709" t="s">
        <v>35793</v>
      </c>
      <c r="B5709" t="str">
        <f t="shared" si="89"/>
        <v>Nobody knows how much ammunition the military has in its checkpoints</v>
      </c>
      <c r="C5709" t="s">
        <v>35793</v>
      </c>
    </row>
    <row r="5710" spans="1:3" x14ac:dyDescent="0.25">
      <c r="A5710" t="s">
        <v>35794</v>
      </c>
      <c r="B5710" t="str">
        <f t="shared" si="89"/>
        <v>The virus spread faster than wildfire</v>
      </c>
      <c r="C5710" t="s">
        <v>35794</v>
      </c>
    </row>
    <row r="5711" spans="1:3" x14ac:dyDescent="0.25">
      <c r="A5711" t="s">
        <v>35795</v>
      </c>
      <c r="B5711" t="str">
        <f t="shared" si="89"/>
        <v>I know it's soon to talk about it</v>
      </c>
      <c r="C5711" t="s">
        <v>35795</v>
      </c>
    </row>
    <row r="5712" spans="1:3" x14ac:dyDescent="0.25">
      <c r="A5712" t="s">
        <v>35503</v>
      </c>
      <c r="B5712" t="str">
        <f t="shared" si="89"/>
        <v>It was a a kind of fascination that paralysed my actions</v>
      </c>
      <c r="C5712" t="s">
        <v>35503</v>
      </c>
    </row>
    <row r="5713" spans="1:3" x14ac:dyDescent="0.25">
      <c r="A5713" t="s">
        <v>40235</v>
      </c>
      <c r="B5713" t="str">
        <f t="shared" si="89"/>
        <v>That doesn't happen to just anyone</v>
      </c>
      <c r="C5713" t="s">
        <v>40235</v>
      </c>
    </row>
    <row r="5714" spans="1:3" x14ac:dyDescent="0.25">
      <c r="A5714" t="s">
        <v>34789</v>
      </c>
      <c r="B5714" t="str">
        <f t="shared" si="89"/>
        <v>He was about the same age and height as the boy</v>
      </c>
      <c r="C5714" t="s">
        <v>34789</v>
      </c>
    </row>
    <row r="5715" spans="1:3" x14ac:dyDescent="0.25">
      <c r="A5715" t="s">
        <v>35028</v>
      </c>
      <c r="B5715" t="str">
        <f t="shared" si="89"/>
        <v>Access denied</v>
      </c>
      <c r="C5715" t="s">
        <v>35028</v>
      </c>
    </row>
    <row r="5716" spans="1:3" x14ac:dyDescent="0.25">
      <c r="A5716" t="s">
        <v>34177</v>
      </c>
      <c r="B5716" t="str">
        <f t="shared" si="89"/>
        <v>People said that Gypsies spent their lives tricking others</v>
      </c>
      <c r="C5716" t="s">
        <v>34177</v>
      </c>
    </row>
    <row r="5717" spans="1:3" x14ac:dyDescent="0.25">
      <c r="A5717" t="s">
        <v>40303</v>
      </c>
      <c r="B5717" t="str">
        <f t="shared" si="89"/>
        <v>First I gotta tell her what news to get</v>
      </c>
      <c r="C5717" t="s">
        <v>40303</v>
      </c>
    </row>
    <row r="5718" spans="1:3" x14ac:dyDescent="0.25">
      <c r="A5718" t="s">
        <v>42271</v>
      </c>
      <c r="B5718" t="str">
        <f t="shared" si="89"/>
        <v>All things are one the boy thought</v>
      </c>
      <c r="C5718" t="s">
        <v>42271</v>
      </c>
    </row>
    <row r="5719" spans="1:3" x14ac:dyDescent="0.25">
      <c r="A5719" t="s">
        <v>40798</v>
      </c>
      <c r="B5719" t="str">
        <f t="shared" si="89"/>
        <v>May I see it</v>
      </c>
      <c r="C5719" t="s">
        <v>40798</v>
      </c>
    </row>
    <row r="5720" spans="1:3" x14ac:dyDescent="0.25">
      <c r="A5720" t="s">
        <v>41811</v>
      </c>
      <c r="B5720" t="str">
        <f t="shared" si="89"/>
        <v>The woman said she had never heard of such a person and hurried away</v>
      </c>
      <c r="C5720" t="s">
        <v>41811</v>
      </c>
    </row>
    <row r="5721" spans="1:3" x14ac:dyDescent="0.25">
      <c r="A5721" t="s">
        <v>35796</v>
      </c>
      <c r="B5721" t="str">
        <f t="shared" si="89"/>
        <v>I know one way you can do it</v>
      </c>
      <c r="C5721" t="s">
        <v>35796</v>
      </c>
    </row>
    <row r="5722" spans="1:3" x14ac:dyDescent="0.25">
      <c r="A5722" t="s">
        <v>35797</v>
      </c>
      <c r="B5722" t="str">
        <f t="shared" si="89"/>
        <v>It's not a battle of good against evil</v>
      </c>
      <c r="C5722" t="s">
        <v>35797</v>
      </c>
    </row>
    <row r="5723" spans="1:3" x14ac:dyDescent="0.25">
      <c r="A5723" t="s">
        <v>42272</v>
      </c>
      <c r="B5723" t="str">
        <f t="shared" si="89"/>
        <v>That day the merchant gave the boy permission to build the display</v>
      </c>
      <c r="C5723" t="s">
        <v>42272</v>
      </c>
    </row>
    <row r="5724" spans="1:3" x14ac:dyDescent="0.25">
      <c r="A5724" t="s">
        <v>34057</v>
      </c>
      <c r="B5724" t="str">
        <f t="shared" si="89"/>
        <v>I think they perceived that nothing was to be done at the moment</v>
      </c>
      <c r="C5724" t="s">
        <v>34057</v>
      </c>
    </row>
    <row r="5725" spans="1:3" x14ac:dyDescent="0.25">
      <c r="A5725" t="s">
        <v>41538</v>
      </c>
      <c r="B5725" t="str">
        <f t="shared" si="89"/>
        <v>At most they thought that another meteorite had descended</v>
      </c>
      <c r="C5725" t="s">
        <v>41538</v>
      </c>
    </row>
    <row r="5726" spans="1:3" x14ac:dyDescent="0.25">
      <c r="A5726" t="s">
        <v>34317</v>
      </c>
      <c r="B5726" t="str">
        <f t="shared" si="89"/>
        <v>He stood irresolute for a moment and then scrambled out of the pit</v>
      </c>
      <c r="C5726" t="s">
        <v>34317</v>
      </c>
    </row>
    <row r="5727" spans="1:3" x14ac:dyDescent="0.25">
      <c r="A5727" t="s">
        <v>34103</v>
      </c>
      <c r="B5727" t="str">
        <f t="shared" si="89"/>
        <v>The end of the cylinder was still as Ogilvy and Henderson had left it</v>
      </c>
      <c r="C5727" t="s">
        <v>34103</v>
      </c>
    </row>
    <row r="5728" spans="1:3" x14ac:dyDescent="0.25">
      <c r="A5728" t="s">
        <v>34337</v>
      </c>
      <c r="B5728" t="str">
        <f t="shared" si="89"/>
        <v>The newspaper articles had prepared everyone for the reception of the idea</v>
      </c>
      <c r="C5728" t="s">
        <v>34337</v>
      </c>
    </row>
    <row r="5729" spans="1:3" x14ac:dyDescent="0.25">
      <c r="A5729" t="s">
        <v>34058</v>
      </c>
      <c r="B5729" t="str">
        <f t="shared" si="89"/>
        <v>Then the thing came upon him in a flash</v>
      </c>
      <c r="C5729" t="s">
        <v>34058</v>
      </c>
    </row>
    <row r="5730" spans="1:3" x14ac:dyDescent="0.25">
      <c r="A5730" t="s">
        <v>34141</v>
      </c>
      <c r="B5730" t="str">
        <f t="shared" si="89"/>
        <v>It had a diameter of about thirty yards</v>
      </c>
      <c r="C5730" t="s">
        <v>34141</v>
      </c>
    </row>
    <row r="5731" spans="1:3" x14ac:dyDescent="0.25">
      <c r="A5731" t="s">
        <v>34404</v>
      </c>
      <c r="B5731" t="str">
        <f t="shared" si="89"/>
        <v>The thought was so dreadful to him that he forgot about the heat and went forward</v>
      </c>
      <c r="C5731" t="s">
        <v>34404</v>
      </c>
    </row>
    <row r="5732" spans="1:3" x14ac:dyDescent="0.25">
      <c r="A5732" t="s">
        <v>34300</v>
      </c>
      <c r="B5732" t="str">
        <f t="shared" si="89"/>
        <v>Some of those who saw its flight say it travelled with a hissing sound</v>
      </c>
      <c r="C5732" t="s">
        <v>34300</v>
      </c>
    </row>
    <row r="5733" spans="1:3" x14ac:dyDescent="0.25">
      <c r="A5733" t="s">
        <v>33981</v>
      </c>
      <c r="B5733" t="str">
        <f t="shared" si="89"/>
        <v>Some storms are worth the wreckage</v>
      </c>
      <c r="C5733" t="s">
        <v>33981</v>
      </c>
    </row>
    <row r="5734" spans="1:3" x14ac:dyDescent="0.25">
      <c r="A5734" t="s">
        <v>34692</v>
      </c>
      <c r="B5734" t="str">
        <f t="shared" si="89"/>
        <v>I went stretching my legs clumsily and feeling my way in the dark</v>
      </c>
      <c r="C5734" t="s">
        <v>34692</v>
      </c>
    </row>
    <row r="5735" spans="1:3" x14ac:dyDescent="0.25">
      <c r="A5735" t="s">
        <v>34083</v>
      </c>
      <c r="B5735" t="str">
        <f t="shared" si="89"/>
        <v>Most meteorites are more or less rounded</v>
      </c>
      <c r="C5735" t="s">
        <v>34083</v>
      </c>
    </row>
    <row r="5736" spans="1:3" x14ac:dyDescent="0.25">
      <c r="A5736" t="s">
        <v>35084</v>
      </c>
      <c r="B5736" t="str">
        <f t="shared" si="89"/>
        <v>It seemed so safe and tranquil</v>
      </c>
      <c r="C5736" t="s">
        <v>35084</v>
      </c>
    </row>
    <row r="5737" spans="1:3" x14ac:dyDescent="0.25">
      <c r="A5737" t="s">
        <v>34104</v>
      </c>
      <c r="B5737" t="str">
        <f t="shared" si="89"/>
        <v>I'm going to them</v>
      </c>
      <c r="C5737" t="s">
        <v>34104</v>
      </c>
    </row>
    <row r="5738" spans="1:3" x14ac:dyDescent="0.25">
      <c r="A5738" t="s">
        <v>40563</v>
      </c>
      <c r="B5738" t="str">
        <f t="shared" si="89"/>
        <v>So how will we name all these hurricanes</v>
      </c>
      <c r="C5738" t="s">
        <v>40563</v>
      </c>
    </row>
    <row r="5739" spans="1:3" x14ac:dyDescent="0.25">
      <c r="A5739" t="s">
        <v>41550</v>
      </c>
      <c r="B5739" t="str">
        <f t="shared" si="89"/>
        <v>From the railway station in the distance came the sound of trains ringing and rumbling</v>
      </c>
      <c r="C5739" t="s">
        <v>41550</v>
      </c>
    </row>
    <row r="5740" spans="1:3" x14ac:dyDescent="0.25">
      <c r="A5740" t="s">
        <v>34021</v>
      </c>
      <c r="B5740" t="str">
        <f t="shared" si="89"/>
        <v>The burning fire had been extinguished</v>
      </c>
      <c r="C5740" t="s">
        <v>34021</v>
      </c>
    </row>
    <row r="5741" spans="1:3" x14ac:dyDescent="0.25">
      <c r="A5741" t="s">
        <v>34471</v>
      </c>
      <c r="B5741" t="str">
        <f t="shared" si="89"/>
        <v>He got up early with the idea of finding it</v>
      </c>
      <c r="C5741" t="s">
        <v>34471</v>
      </c>
    </row>
    <row r="5742" spans="1:3" x14ac:dyDescent="0.25">
      <c r="A5742" t="s">
        <v>41474</v>
      </c>
      <c r="B5742" t="str">
        <f t="shared" si="89"/>
        <v>It was as if it quivered but really this was the telescope vibrating</v>
      </c>
      <c r="C5742" t="s">
        <v>41474</v>
      </c>
    </row>
    <row r="5743" spans="1:3" x14ac:dyDescent="0.25">
      <c r="A5743" t="s">
        <v>41964</v>
      </c>
      <c r="B5743" t="str">
        <f t="shared" si="89"/>
        <v>That day he didn't make a cast</v>
      </c>
      <c r="C5743" t="s">
        <v>41964</v>
      </c>
    </row>
    <row r="5744" spans="1:3" x14ac:dyDescent="0.25">
      <c r="A5744" t="s">
        <v>40304</v>
      </c>
      <c r="B5744" t="str">
        <f t="shared" si="89"/>
        <v>We've done it</v>
      </c>
      <c r="C5744" t="s">
        <v>40304</v>
      </c>
    </row>
    <row r="5745" spans="1:3" x14ac:dyDescent="0.25">
      <c r="A5745" t="s">
        <v>34230</v>
      </c>
      <c r="B5745" t="str">
        <f t="shared" si="89"/>
        <v>I'd like you to take me there if you can</v>
      </c>
      <c r="C5745" t="s">
        <v>34230</v>
      </c>
    </row>
    <row r="5746" spans="1:3" x14ac:dyDescent="0.25">
      <c r="A5746" t="s">
        <v>33878</v>
      </c>
      <c r="B5746" t="str">
        <f t="shared" si="89"/>
        <v>Don't say that again</v>
      </c>
      <c r="C5746" t="s">
        <v>33878</v>
      </c>
    </row>
    <row r="5747" spans="1:3" x14ac:dyDescent="0.25">
      <c r="A5747" t="s">
        <v>42060</v>
      </c>
      <c r="B5747" t="str">
        <f t="shared" si="89"/>
        <v>Maktub thought the boy</v>
      </c>
      <c r="C5747" t="s">
        <v>42060</v>
      </c>
    </row>
    <row r="5748" spans="1:3" x14ac:dyDescent="0.25">
      <c r="A5748" t="s">
        <v>34716</v>
      </c>
      <c r="B5748" t="str">
        <f t="shared" si="89"/>
        <v>He took back his books and packed them away again in their bags</v>
      </c>
      <c r="C5748" t="s">
        <v>34716</v>
      </c>
    </row>
    <row r="5749" spans="1:3" x14ac:dyDescent="0.25">
      <c r="A5749" t="s">
        <v>35461</v>
      </c>
      <c r="B5749" t="str">
        <f t="shared" si="89"/>
        <v>Treason is a blow that comes unexpectedly</v>
      </c>
      <c r="C5749" t="s">
        <v>35461</v>
      </c>
    </row>
    <row r="5750" spans="1:3" x14ac:dyDescent="0.25">
      <c r="A5750" t="s">
        <v>42273</v>
      </c>
      <c r="B5750" t="str">
        <f t="shared" si="89"/>
        <v>Because for him you are a green field from which he always returns with game</v>
      </c>
      <c r="C5750" t="s">
        <v>42273</v>
      </c>
    </row>
    <row r="5751" spans="1:3" x14ac:dyDescent="0.25">
      <c r="A5751" t="s">
        <v>42274</v>
      </c>
      <c r="B5751" t="str">
        <f t="shared" si="89"/>
        <v>Well why don't you go to Mecca now</v>
      </c>
      <c r="C5751" t="s">
        <v>42274</v>
      </c>
    </row>
    <row r="5752" spans="1:3" x14ac:dyDescent="0.25">
      <c r="A5752" t="s">
        <v>41683</v>
      </c>
      <c r="B5752" t="str">
        <f t="shared" si="89"/>
        <v>As soon as he saw me among the crowd he called to me to come down</v>
      </c>
      <c r="C5752" t="s">
        <v>41683</v>
      </c>
    </row>
    <row r="5753" spans="1:3" x14ac:dyDescent="0.25">
      <c r="A5753" t="s">
        <v>41891</v>
      </c>
      <c r="B5753" t="str">
        <f t="shared" si="89"/>
        <v>It's not what enters men's mouths that's evil said the alchemist</v>
      </c>
      <c r="C5753" t="s">
        <v>41891</v>
      </c>
    </row>
    <row r="5754" spans="1:3" x14ac:dyDescent="0.25">
      <c r="A5754" t="s">
        <v>35259</v>
      </c>
      <c r="B5754" t="str">
        <f t="shared" si="89"/>
        <v>Mostly just the hearts of those who are trying to realize their destinies</v>
      </c>
      <c r="C5754" t="s">
        <v>35259</v>
      </c>
    </row>
    <row r="5755" spans="1:3" x14ac:dyDescent="0.25">
      <c r="A5755" t="s">
        <v>35389</v>
      </c>
      <c r="B5755" t="str">
        <f t="shared" si="89"/>
        <v>They were on the right track</v>
      </c>
      <c r="C5755" t="s">
        <v>35389</v>
      </c>
    </row>
    <row r="5756" spans="1:3" x14ac:dyDescent="0.25">
      <c r="A5756" t="s">
        <v>34937</v>
      </c>
      <c r="B5756" t="str">
        <f t="shared" si="89"/>
        <v>I only interpret dreams</v>
      </c>
      <c r="C5756" t="s">
        <v>34937</v>
      </c>
    </row>
    <row r="5757" spans="1:3" x14ac:dyDescent="0.25">
      <c r="A5757" t="s">
        <v>34375</v>
      </c>
      <c r="B5757" t="str">
        <f t="shared" si="89"/>
        <v>Hires two personal trainers and make one of them train the other one</v>
      </c>
      <c r="C5757" t="s">
        <v>34375</v>
      </c>
    </row>
    <row r="5758" spans="1:3" x14ac:dyDescent="0.25">
      <c r="A5758" t="s">
        <v>40799</v>
      </c>
      <c r="B5758" t="str">
        <f t="shared" si="89"/>
        <v>What do I do in Salem</v>
      </c>
      <c r="C5758" t="s">
        <v>40799</v>
      </c>
    </row>
    <row r="5759" spans="1:3" x14ac:dyDescent="0.25">
      <c r="A5759" t="s">
        <v>42275</v>
      </c>
      <c r="B5759" t="str">
        <f t="shared" si="89"/>
        <v>But this payment goes well beyond my generosity the monk responded</v>
      </c>
      <c r="C5759" t="s">
        <v>42275</v>
      </c>
    </row>
    <row r="5760" spans="1:3" x14ac:dyDescent="0.25">
      <c r="A5760" t="s">
        <v>42276</v>
      </c>
      <c r="B5760" t="str">
        <f t="shared" si="89"/>
        <v>First he had studied Esperanto then the world's religions and now it was alchemy</v>
      </c>
      <c r="C5760" t="s">
        <v>42276</v>
      </c>
    </row>
    <row r="5761" spans="1:3" x14ac:dyDescent="0.25">
      <c r="A5761" t="s">
        <v>42277</v>
      </c>
      <c r="B5761" t="str">
        <f t="shared" si="89"/>
        <v>The alchemist removed the pan from the fire and set it aside to cool</v>
      </c>
      <c r="C5761" t="s">
        <v>42277</v>
      </c>
    </row>
    <row r="5762" spans="1:3" x14ac:dyDescent="0.25">
      <c r="A5762" t="s">
        <v>42278</v>
      </c>
      <c r="B5762" t="str">
        <f t="shared" ref="A5762:B5825" si="90">C5762&amp;D5762</f>
        <v>They blow across the world without a birthplace and with no place to die</v>
      </c>
      <c r="C5762" t="s">
        <v>42278</v>
      </c>
    </row>
    <row r="5763" spans="1:3" x14ac:dyDescent="0.25">
      <c r="A5763" t="s">
        <v>42279</v>
      </c>
      <c r="B5763" t="str">
        <f t="shared" si="90"/>
        <v>The boy was embarrassed and confessed that he had observed nothing</v>
      </c>
      <c r="C5763" t="s">
        <v>42279</v>
      </c>
    </row>
    <row r="5764" spans="1:3" x14ac:dyDescent="0.25">
      <c r="A5764" t="s">
        <v>35798</v>
      </c>
      <c r="B5764" t="str">
        <f t="shared" si="90"/>
        <v>The boy thought about the crystal merchant</v>
      </c>
      <c r="C5764" t="s">
        <v>35798</v>
      </c>
    </row>
    <row r="5765" spans="1:3" x14ac:dyDescent="0.25">
      <c r="A5765" t="s">
        <v>41637</v>
      </c>
      <c r="B5765" t="str">
        <f t="shared" si="90"/>
        <v>So the wind blew with all its strength and the sky was filled with sand</v>
      </c>
      <c r="C5765" t="s">
        <v>41637</v>
      </c>
    </row>
    <row r="5766" spans="1:3" x14ac:dyDescent="0.25">
      <c r="A5766" t="s">
        <v>43451</v>
      </c>
      <c r="B5766" t="str">
        <f t="shared" si="90"/>
        <v>It seemed as if what the old king had called beginner's luck were no longer functioning</v>
      </c>
      <c r="C5766" t="s">
        <v>43451</v>
      </c>
    </row>
    <row r="5767" spans="1:3" x14ac:dyDescent="0.25">
      <c r="A5767" t="s">
        <v>34336</v>
      </c>
      <c r="B5767" t="str">
        <f t="shared" si="90"/>
        <v>The boy awoke as the sun rose</v>
      </c>
      <c r="C5767" t="s">
        <v>34336</v>
      </c>
    </row>
    <row r="5768" spans="1:3" x14ac:dyDescent="0.25">
      <c r="A5768" t="s">
        <v>42086</v>
      </c>
      <c r="B5768" t="str">
        <f t="shared" si="90"/>
        <v>Whenever he saw the sea or a fire he fell silent impressed by their elemental force</v>
      </c>
      <c r="C5768" t="s">
        <v>42086</v>
      </c>
    </row>
    <row r="5769" spans="1:3" x14ac:dyDescent="0.25">
      <c r="A5769" t="s">
        <v>35799</v>
      </c>
      <c r="B5769" t="str">
        <f t="shared" si="90"/>
        <v>He could not help it</v>
      </c>
      <c r="C5769" t="s">
        <v>35799</v>
      </c>
    </row>
    <row r="5770" spans="1:3" x14ac:dyDescent="0.25">
      <c r="A5770" t="s">
        <v>35800</v>
      </c>
      <c r="B5770" t="str">
        <f t="shared" si="90"/>
        <v>The mother sat in the courtroom</v>
      </c>
      <c r="C5770" t="s">
        <v>35800</v>
      </c>
    </row>
    <row r="5771" spans="1:3" x14ac:dyDescent="0.25">
      <c r="A5771" t="s">
        <v>36957</v>
      </c>
      <c r="B5771" t="str">
        <f t="shared" si="90"/>
        <v>I beg your pardon</v>
      </c>
      <c r="C5771" t="s">
        <v>36957</v>
      </c>
    </row>
    <row r="5772" spans="1:3" x14ac:dyDescent="0.25">
      <c r="A5772" t="s">
        <v>42280</v>
      </c>
      <c r="B5772" t="str">
        <f t="shared" si="90"/>
        <v>Luckily the dagger couldn't penetrate the bullet proof vest</v>
      </c>
      <c r="C5772" t="s">
        <v>42280</v>
      </c>
    </row>
    <row r="5773" spans="1:3" x14ac:dyDescent="0.25">
      <c r="A5773" t="s">
        <v>35244</v>
      </c>
      <c r="B5773" t="str">
        <f t="shared" si="90"/>
        <v>My daughter is happy that she found a feather on the street</v>
      </c>
      <c r="C5773" t="s">
        <v>35244</v>
      </c>
    </row>
    <row r="5774" spans="1:3" x14ac:dyDescent="0.25">
      <c r="A5774" t="s">
        <v>35801</v>
      </c>
      <c r="B5774" t="str">
        <f t="shared" si="90"/>
        <v>William Shakespeare was an English poet and playwright that lived during the late sixteenth century</v>
      </c>
      <c r="C5774" t="s">
        <v>35801</v>
      </c>
    </row>
    <row r="5775" spans="1:3" x14ac:dyDescent="0.25">
      <c r="A5775" t="s">
        <v>35802</v>
      </c>
      <c r="B5775" t="str">
        <f t="shared" si="90"/>
        <v>Help the woman get back to her feet</v>
      </c>
      <c r="C5775" t="s">
        <v>35802</v>
      </c>
    </row>
    <row r="5776" spans="1:3" x14ac:dyDescent="0.25">
      <c r="A5776" t="s">
        <v>35803</v>
      </c>
      <c r="B5776" t="str">
        <f t="shared" si="90"/>
        <v>You're doing a great job so far</v>
      </c>
      <c r="C5776" t="s">
        <v>35803</v>
      </c>
    </row>
    <row r="5777" spans="1:3" x14ac:dyDescent="0.25">
      <c r="A5777" t="s">
        <v>35804</v>
      </c>
      <c r="B5777" t="str">
        <f t="shared" si="90"/>
        <v>All the villagers cheered</v>
      </c>
      <c r="C5777" t="s">
        <v>35804</v>
      </c>
    </row>
    <row r="5778" spans="1:3" x14ac:dyDescent="0.25">
      <c r="A5778" t="s">
        <v>42281</v>
      </c>
      <c r="B5778" t="str">
        <f t="shared" si="90"/>
        <v>Fine I agree this could be the case</v>
      </c>
      <c r="C5778" t="s">
        <v>42281</v>
      </c>
    </row>
    <row r="5779" spans="1:3" x14ac:dyDescent="0.25">
      <c r="A5779" t="s">
        <v>40800</v>
      </c>
      <c r="B5779" t="str">
        <f t="shared" si="90"/>
        <v>What did he look like</v>
      </c>
      <c r="C5779" t="s">
        <v>40800</v>
      </c>
    </row>
    <row r="5780" spans="1:3" x14ac:dyDescent="0.25">
      <c r="A5780" t="s">
        <v>40801</v>
      </c>
      <c r="B5780" t="str">
        <f t="shared" si="90"/>
        <v>Why would I want to do that</v>
      </c>
      <c r="C5780" t="s">
        <v>40801</v>
      </c>
    </row>
    <row r="5781" spans="1:3" x14ac:dyDescent="0.25">
      <c r="A5781" t="s">
        <v>34931</v>
      </c>
      <c r="B5781" t="str">
        <f t="shared" si="90"/>
        <v>The psychopath often has hallucinations</v>
      </c>
      <c r="C5781" t="s">
        <v>34931</v>
      </c>
    </row>
    <row r="5782" spans="1:3" x14ac:dyDescent="0.25">
      <c r="A5782" t="s">
        <v>35805</v>
      </c>
      <c r="B5782" t="str">
        <f t="shared" si="90"/>
        <v>Delete this file</v>
      </c>
      <c r="C5782" t="s">
        <v>35805</v>
      </c>
    </row>
    <row r="5783" spans="1:3" x14ac:dyDescent="0.25">
      <c r="A5783" t="s">
        <v>35806</v>
      </c>
      <c r="B5783" t="str">
        <f t="shared" si="90"/>
        <v>Geoffrey's parents are from the Ivory Coast</v>
      </c>
      <c r="C5783" t="s">
        <v>35806</v>
      </c>
    </row>
    <row r="5784" spans="1:3" x14ac:dyDescent="0.25">
      <c r="A5784" t="s">
        <v>35807</v>
      </c>
      <c r="B5784" t="str">
        <f t="shared" si="90"/>
        <v>A vent near the edge brought in fresh air</v>
      </c>
      <c r="C5784" t="s">
        <v>35807</v>
      </c>
    </row>
    <row r="5785" spans="1:3" x14ac:dyDescent="0.25">
      <c r="A5785" t="s">
        <v>34294</v>
      </c>
      <c r="B5785" t="str">
        <f t="shared" si="90"/>
        <v>These trousers don't fit very well</v>
      </c>
      <c r="C5785" t="s">
        <v>34294</v>
      </c>
    </row>
    <row r="5786" spans="1:3" x14ac:dyDescent="0.25">
      <c r="A5786" t="s">
        <v>35808</v>
      </c>
      <c r="B5786" t="str">
        <f t="shared" si="90"/>
        <v>We were only half a mile from the destination when the engine packed in</v>
      </c>
      <c r="C5786" t="s">
        <v>35808</v>
      </c>
    </row>
    <row r="5787" spans="1:3" x14ac:dyDescent="0.25">
      <c r="A5787" t="s">
        <v>35809</v>
      </c>
      <c r="B5787" t="str">
        <f t="shared" si="90"/>
        <v>Let's all join as we sing the last chorus</v>
      </c>
      <c r="C5787" t="s">
        <v>35809</v>
      </c>
    </row>
    <row r="5788" spans="1:3" x14ac:dyDescent="0.25">
      <c r="A5788" t="s">
        <v>42191</v>
      </c>
      <c r="B5788" t="str">
        <f t="shared" si="90"/>
        <v>Spain is producing lots of lettuce paprika and tomatoes</v>
      </c>
      <c r="C5788" t="s">
        <v>42191</v>
      </c>
    </row>
    <row r="5789" spans="1:3" x14ac:dyDescent="0.25">
      <c r="A5789" t="s">
        <v>35810</v>
      </c>
      <c r="B5789" t="str">
        <f t="shared" si="90"/>
        <v>Hop over the fence and plunge in</v>
      </c>
      <c r="C5789" t="s">
        <v>35810</v>
      </c>
    </row>
    <row r="5790" spans="1:3" x14ac:dyDescent="0.25">
      <c r="A5790" t="s">
        <v>35811</v>
      </c>
      <c r="B5790" t="str">
        <f t="shared" si="90"/>
        <v>A bus shuttle took us from the airport to the metro</v>
      </c>
      <c r="C5790" t="s">
        <v>35811</v>
      </c>
    </row>
    <row r="5791" spans="1:3" x14ac:dyDescent="0.25">
      <c r="A5791" t="s">
        <v>40802</v>
      </c>
      <c r="B5791" t="str">
        <f t="shared" si="90"/>
        <v>And what became of him</v>
      </c>
      <c r="C5791" t="s">
        <v>40802</v>
      </c>
    </row>
    <row r="5792" spans="1:3" x14ac:dyDescent="0.25">
      <c r="A5792" t="s">
        <v>7188</v>
      </c>
      <c r="B5792" t="str">
        <f t="shared" si="90"/>
        <v>Discussing truth too much leads to error</v>
      </c>
      <c r="C5792" t="s">
        <v>7188</v>
      </c>
    </row>
    <row r="5793" spans="1:4" x14ac:dyDescent="0.25">
      <c r="A5793" t="s">
        <v>43707</v>
      </c>
      <c r="B5793" t="str">
        <f t="shared" si="90"/>
        <v>Sue is short and pregnant the father to be stated thinking of a name for his future daughter</v>
      </c>
      <c r="C5793" t="s">
        <v>43707</v>
      </c>
    </row>
    <row r="5794" spans="1:4" x14ac:dyDescent="0.25">
      <c r="A5794" t="s">
        <v>35812</v>
      </c>
      <c r="B5794" t="str">
        <f t="shared" si="90"/>
        <v>We speak of them only to children</v>
      </c>
      <c r="C5794" t="s">
        <v>35812</v>
      </c>
    </row>
    <row r="5795" spans="1:4" x14ac:dyDescent="0.25">
      <c r="A5795" t="s">
        <v>41485</v>
      </c>
      <c r="B5795" t="str">
        <f t="shared" si="90"/>
        <v>One day the earth began to tremble and the Nile overflowed its banks</v>
      </c>
      <c r="C5795" t="s">
        <v>41485</v>
      </c>
    </row>
    <row r="5796" spans="1:4" x14ac:dyDescent="0.25">
      <c r="A5796" t="s">
        <v>41630</v>
      </c>
      <c r="B5796" t="str">
        <f t="shared" si="90"/>
        <v>She would never know the difference because she didn't know how to read</v>
      </c>
      <c r="C5796" t="s">
        <v>41630</v>
      </c>
    </row>
    <row r="5797" spans="1:4" x14ac:dyDescent="0.25">
      <c r="A5797" t="s">
        <v>40612</v>
      </c>
      <c r="B5797" t="str">
        <f t="shared" si="90"/>
        <v>Why do they make things so complicated</v>
      </c>
      <c r="C5797" t="s">
        <v>40612</v>
      </c>
    </row>
    <row r="5798" spans="1:4" x14ac:dyDescent="0.25">
      <c r="A5798" t="s">
        <v>34945</v>
      </c>
      <c r="B5798" t="str">
        <f t="shared" si="90"/>
        <v>Fatima was more important than his treasure</v>
      </c>
      <c r="C5798" t="s">
        <v>34945</v>
      </c>
    </row>
    <row r="5799" spans="1:4" x14ac:dyDescent="0.25">
      <c r="A5799" t="s">
        <v>42152</v>
      </c>
      <c r="B5799" t="str">
        <f t="shared" si="90"/>
        <v>He paused and his eyes were still unfriendly</v>
      </c>
      <c r="C5799" t="s">
        <v>42152</v>
      </c>
    </row>
    <row r="5800" spans="1:4" x14ac:dyDescent="0.25">
      <c r="A5800" t="s">
        <v>34662</v>
      </c>
      <c r="B5800" t="str">
        <f t="shared" si="90"/>
        <v>The wind has many names</v>
      </c>
      <c r="C5800" t="s">
        <v>34662</v>
      </c>
    </row>
    <row r="5801" spans="1:4" x14ac:dyDescent="0.25">
      <c r="A5801" t="s">
        <v>34275</v>
      </c>
      <c r="B5801" t="str">
        <f t="shared" si="90"/>
        <v>He just got a new kite for his birthday</v>
      </c>
      <c r="C5801" t="s">
        <v>34275</v>
      </c>
    </row>
    <row r="5802" spans="1:4" x14ac:dyDescent="0.25">
      <c r="A5802" t="s">
        <v>35813</v>
      </c>
      <c r="B5802" t="str">
        <f t="shared" si="90"/>
        <v>His Internet connection was too slow</v>
      </c>
      <c r="C5802" t="s">
        <v>35813</v>
      </c>
    </row>
    <row r="5803" spans="1:4" x14ac:dyDescent="0.25">
      <c r="A5803" t="s">
        <v>40802</v>
      </c>
      <c r="B5803" t="str">
        <f t="shared" si="90"/>
        <v>And what became of him</v>
      </c>
      <c r="C5803" t="s">
        <v>40802</v>
      </c>
    </row>
    <row r="5804" spans="1:4" x14ac:dyDescent="0.25">
      <c r="A5804" t="s">
        <v>44001</v>
      </c>
      <c r="B5804" t="str">
        <f t="shared" si="90"/>
        <v>My review of the sun one star</v>
      </c>
      <c r="C5804" t="s">
        <v>43929</v>
      </c>
      <c r="D5804" t="s">
        <v>43930</v>
      </c>
    </row>
    <row r="5805" spans="1:4" x14ac:dyDescent="0.25">
      <c r="A5805" t="s">
        <v>42221</v>
      </c>
      <c r="B5805" t="str">
        <f t="shared" si="90"/>
        <v>Don't give in to your fears said the alchemist in a strangely gentle voice</v>
      </c>
      <c r="C5805" t="s">
        <v>42221</v>
      </c>
    </row>
    <row r="5806" spans="1:4" x14ac:dyDescent="0.25">
      <c r="A5806" t="s">
        <v>41807</v>
      </c>
      <c r="B5806" t="str">
        <f t="shared" si="90"/>
        <v>One by one the campfires were extinguished and the oasis fell as quiet as the desert</v>
      </c>
      <c r="C5806" t="s">
        <v>41807</v>
      </c>
    </row>
    <row r="5807" spans="1:4" x14ac:dyDescent="0.25">
      <c r="A5807" t="s">
        <v>41688</v>
      </c>
      <c r="B5807" t="str">
        <f t="shared" si="90"/>
        <v>Sadly my dream of becoming a squirrel whisperer may never happen</v>
      </c>
      <c r="C5807" t="s">
        <v>41688</v>
      </c>
    </row>
    <row r="5808" spans="1:4" x14ac:dyDescent="0.25">
      <c r="A5808" t="s">
        <v>33884</v>
      </c>
      <c r="B5808" t="str">
        <f t="shared" si="90"/>
        <v>This morning I found a calculator taped to my Wii</v>
      </c>
      <c r="C5808" t="s">
        <v>33884</v>
      </c>
    </row>
    <row r="5809" spans="1:3" x14ac:dyDescent="0.25">
      <c r="A5809" t="s">
        <v>41734</v>
      </c>
      <c r="B5809" t="str">
        <f t="shared" si="90"/>
        <v>Now leave us alone said the boy to the young Arab</v>
      </c>
      <c r="C5809" t="s">
        <v>41734</v>
      </c>
    </row>
    <row r="5810" spans="1:3" x14ac:dyDescent="0.25">
      <c r="A5810" t="s">
        <v>40652</v>
      </c>
      <c r="B5810" t="str">
        <f t="shared" si="90"/>
        <v>Should I understand the Emerald Tablet</v>
      </c>
      <c r="C5810" t="s">
        <v>40652</v>
      </c>
    </row>
    <row r="5811" spans="1:3" x14ac:dyDescent="0.25">
      <c r="A5811" t="s">
        <v>41520</v>
      </c>
      <c r="B5811" t="str">
        <f t="shared" si="90"/>
        <v>For at that time it had not occurred to him that it might be hollow</v>
      </c>
      <c r="C5811" t="s">
        <v>41520</v>
      </c>
    </row>
    <row r="5812" spans="1:3" x14ac:dyDescent="0.25">
      <c r="A5812" t="s">
        <v>34142</v>
      </c>
      <c r="B5812" t="str">
        <f t="shared" si="90"/>
        <v>Scattered groups of people were hurrying from the direction of Woking</v>
      </c>
      <c r="C5812" t="s">
        <v>34142</v>
      </c>
    </row>
    <row r="5813" spans="1:3" x14ac:dyDescent="0.25">
      <c r="A5813" t="s">
        <v>34351</v>
      </c>
      <c r="B5813" t="str">
        <f t="shared" si="90"/>
        <v>They formed heaps that are visible a mile and a half away</v>
      </c>
      <c r="C5813" t="s">
        <v>34351</v>
      </c>
    </row>
    <row r="5814" spans="1:3" x14ac:dyDescent="0.25">
      <c r="A5814" t="s">
        <v>41794</v>
      </c>
      <c r="B5814" t="str">
        <f t="shared" si="90"/>
        <v>The alchemist dismounted slowly and the boy did the same</v>
      </c>
      <c r="C5814" t="s">
        <v>41794</v>
      </c>
    </row>
    <row r="5815" spans="1:3" x14ac:dyDescent="0.25">
      <c r="A5815" t="s">
        <v>42195</v>
      </c>
      <c r="B5815" t="str">
        <f t="shared" si="90"/>
        <v>a lot of patience but shepherds know all about patience</v>
      </c>
      <c r="C5815" t="s">
        <v>42195</v>
      </c>
    </row>
    <row r="5816" spans="1:3" x14ac:dyDescent="0.25">
      <c r="A5816" t="s">
        <v>41525</v>
      </c>
      <c r="B5816" t="str">
        <f t="shared" si="90"/>
        <v>At the first glance it was really not very exciting</v>
      </c>
      <c r="C5816" t="s">
        <v>41525</v>
      </c>
    </row>
    <row r="5817" spans="1:3" x14ac:dyDescent="0.25">
      <c r="A5817" t="s">
        <v>34486</v>
      </c>
      <c r="B5817" t="str">
        <f t="shared" si="90"/>
        <v>I have to find a man who knows that universal language</v>
      </c>
      <c r="C5817" t="s">
        <v>34486</v>
      </c>
    </row>
    <row r="5818" spans="1:3" x14ac:dyDescent="0.25">
      <c r="A5818" t="s">
        <v>34084</v>
      </c>
      <c r="B5818" t="str">
        <f t="shared" si="90"/>
        <v>The crowd swayed a little as I elbowed my way through</v>
      </c>
      <c r="C5818" t="s">
        <v>34084</v>
      </c>
    </row>
    <row r="5819" spans="1:3" x14ac:dyDescent="0.25">
      <c r="A5819" t="s">
        <v>41593</v>
      </c>
      <c r="B5819" t="str">
        <f t="shared" si="90"/>
        <v>You don't have to be rich skinny popular or even own a cape to perform a random act of kindness</v>
      </c>
      <c r="C5819" t="s">
        <v>41593</v>
      </c>
    </row>
    <row r="5820" spans="1:3" x14ac:dyDescent="0.25">
      <c r="A5820" t="s">
        <v>40215</v>
      </c>
      <c r="B5820" t="str">
        <f t="shared" si="90"/>
        <v>Can I get a woot woot</v>
      </c>
      <c r="C5820" t="s">
        <v>40215</v>
      </c>
    </row>
    <row r="5821" spans="1:3" x14ac:dyDescent="0.25">
      <c r="A5821" t="s">
        <v>41684</v>
      </c>
      <c r="B5821" t="str">
        <f t="shared" si="90"/>
        <v>Besides that there was a heap of bicycles</v>
      </c>
      <c r="C5821" t="s">
        <v>41684</v>
      </c>
    </row>
    <row r="5822" spans="1:3" x14ac:dyDescent="0.25">
      <c r="A5822" t="s">
        <v>41474</v>
      </c>
      <c r="B5822" t="str">
        <f t="shared" si="90"/>
        <v>It was as if it quivered but really this was the telescope vibrating</v>
      </c>
      <c r="C5822" t="s">
        <v>41474</v>
      </c>
    </row>
    <row r="5823" spans="1:3" x14ac:dyDescent="0.25">
      <c r="A5823" t="s">
        <v>43723</v>
      </c>
      <c r="B5823" t="str">
        <f t="shared" si="90"/>
        <v>Other languages such as French often place even single word adjectives after the noun</v>
      </c>
      <c r="C5823" t="s">
        <v>43723</v>
      </c>
    </row>
    <row r="5824" spans="1:3" x14ac:dyDescent="0.25">
      <c r="A5824" t="s">
        <v>35814</v>
      </c>
      <c r="B5824" t="str">
        <f t="shared" si="90"/>
        <v>Singapore already had its own television station that debuted just ten months earlier</v>
      </c>
      <c r="C5824" t="s">
        <v>35814</v>
      </c>
    </row>
    <row r="5825" spans="1:3" x14ac:dyDescent="0.25">
      <c r="A5825" t="s">
        <v>35815</v>
      </c>
      <c r="B5825" t="str">
        <f t="shared" si="90"/>
        <v>These are a chest of drawers</v>
      </c>
      <c r="C5825" t="s">
        <v>35815</v>
      </c>
    </row>
    <row r="5826" spans="1:3" x14ac:dyDescent="0.25">
      <c r="A5826" t="s">
        <v>41681</v>
      </c>
      <c r="B5826" t="str">
        <f t="shared" ref="A5826:B5889" si="91">C5826&amp;D5826</f>
        <v>It's easy and yet I've never done it before he thought</v>
      </c>
      <c r="C5826" t="s">
        <v>41681</v>
      </c>
    </row>
    <row r="5827" spans="1:3" x14ac:dyDescent="0.25">
      <c r="A5827" t="s">
        <v>41516</v>
      </c>
      <c r="B5827" t="str">
        <f t="shared" si="91"/>
        <v>The desert with its endless monotony put him to dreaming</v>
      </c>
      <c r="C5827" t="s">
        <v>41516</v>
      </c>
    </row>
    <row r="5828" spans="1:3" x14ac:dyDescent="0.25">
      <c r="A5828" t="s">
        <v>34113</v>
      </c>
      <c r="B5828" t="str">
        <f t="shared" si="91"/>
        <v>The book that most interested the boy told the stories of the famous alchemists</v>
      </c>
      <c r="C5828" t="s">
        <v>34113</v>
      </c>
    </row>
    <row r="5829" spans="1:3" x14ac:dyDescent="0.25">
      <c r="A5829" t="s">
        <v>34279</v>
      </c>
      <c r="B5829" t="str">
        <f t="shared" si="91"/>
        <v>He had never imagined that questions about life would be of such importance to a shepherd</v>
      </c>
      <c r="C5829" t="s">
        <v>34279</v>
      </c>
    </row>
    <row r="5830" spans="1:3" x14ac:dyDescent="0.25">
      <c r="A5830" t="s">
        <v>41765</v>
      </c>
      <c r="B5830" t="str">
        <f t="shared" si="91"/>
        <v>He was tense and upset because he knew that the old man was right</v>
      </c>
      <c r="C5830" t="s">
        <v>41765</v>
      </c>
    </row>
    <row r="5831" spans="1:3" x14ac:dyDescent="0.25">
      <c r="A5831" t="s">
        <v>41977</v>
      </c>
      <c r="B5831" t="str">
        <f t="shared" si="91"/>
        <v>He had studied Latin Spanish and theology</v>
      </c>
      <c r="C5831" t="s">
        <v>41977</v>
      </c>
    </row>
    <row r="5832" spans="1:3" x14ac:dyDescent="0.25">
      <c r="A5832" t="s">
        <v>34141</v>
      </c>
      <c r="B5832" t="str">
        <f t="shared" si="91"/>
        <v>It had a diameter of about thirty yards</v>
      </c>
      <c r="C5832" t="s">
        <v>34141</v>
      </c>
    </row>
    <row r="5833" spans="1:3" x14ac:dyDescent="0.25">
      <c r="A5833" t="s">
        <v>42282</v>
      </c>
      <c r="B5833" t="str">
        <f t="shared" si="91"/>
        <v>It was a cobra whose venom could kill a person in minutes</v>
      </c>
      <c r="C5833" t="s">
        <v>42282</v>
      </c>
    </row>
    <row r="5834" spans="1:3" x14ac:dyDescent="0.25">
      <c r="A5834" t="s">
        <v>41856</v>
      </c>
      <c r="B5834" t="str">
        <f t="shared" si="91"/>
        <v>But then they wouldn't be a part of your future the seer had said</v>
      </c>
      <c r="C5834" t="s">
        <v>41856</v>
      </c>
    </row>
    <row r="5835" spans="1:3" x14ac:dyDescent="0.25">
      <c r="A5835" t="s">
        <v>34716</v>
      </c>
      <c r="B5835" t="str">
        <f t="shared" si="91"/>
        <v>He took back his books and packed them away again in their bags</v>
      </c>
      <c r="C5835" t="s">
        <v>34716</v>
      </c>
    </row>
    <row r="5836" spans="1:3" x14ac:dyDescent="0.25">
      <c r="A5836" t="s">
        <v>41832</v>
      </c>
      <c r="B5836" t="str">
        <f t="shared" si="91"/>
        <v>As the sun rose the men began to beat the boy</v>
      </c>
      <c r="C5836" t="s">
        <v>41832</v>
      </c>
    </row>
    <row r="5837" spans="1:3" x14ac:dyDescent="0.25">
      <c r="A5837" t="s">
        <v>42283</v>
      </c>
      <c r="B5837" t="str">
        <f t="shared" si="91"/>
        <v>You are almost at the end of your journey said the alchemist</v>
      </c>
      <c r="C5837" t="s">
        <v>42283</v>
      </c>
    </row>
    <row r="5838" spans="1:3" x14ac:dyDescent="0.25">
      <c r="A5838" t="s">
        <v>41839</v>
      </c>
      <c r="B5838" t="str">
        <f t="shared" si="91"/>
        <v>Eventually the merchant had to hire two more employees</v>
      </c>
      <c r="C5838" t="s">
        <v>41839</v>
      </c>
    </row>
    <row r="5839" spans="1:3" x14ac:dyDescent="0.25">
      <c r="A5839" t="s">
        <v>41536</v>
      </c>
      <c r="B5839" t="str">
        <f t="shared" si="91"/>
        <v>The old man wore a breastplate of heavy gold covered with precious stones</v>
      </c>
      <c r="C5839" t="s">
        <v>41536</v>
      </c>
    </row>
    <row r="5840" spans="1:3" x14ac:dyDescent="0.25">
      <c r="A5840" t="s">
        <v>35816</v>
      </c>
      <c r="B5840" t="str">
        <f t="shared" si="91"/>
        <v>He knew all the fields and pastures of Andalusia</v>
      </c>
      <c r="C5840" t="s">
        <v>35816</v>
      </c>
    </row>
    <row r="5841" spans="1:3" x14ac:dyDescent="0.25">
      <c r="A5841" t="s">
        <v>35817</v>
      </c>
      <c r="B5841" t="str">
        <f t="shared" si="91"/>
        <v>Even the guides spoke very little to one another</v>
      </c>
      <c r="C5841" t="s">
        <v>35817</v>
      </c>
    </row>
    <row r="5842" spans="1:3" x14ac:dyDescent="0.25">
      <c r="A5842" t="s">
        <v>35818</v>
      </c>
      <c r="B5842" t="str">
        <f t="shared" si="91"/>
        <v>He quickly pulled his hands away</v>
      </c>
      <c r="C5842" t="s">
        <v>35818</v>
      </c>
    </row>
    <row r="5843" spans="1:3" x14ac:dyDescent="0.25">
      <c r="A5843" t="s">
        <v>34327</v>
      </c>
      <c r="B5843" t="str">
        <f t="shared" si="91"/>
        <v>Everywhere there were stalls with items for sale</v>
      </c>
      <c r="C5843" t="s">
        <v>34327</v>
      </c>
    </row>
    <row r="5844" spans="1:3" x14ac:dyDescent="0.25">
      <c r="A5844" t="s">
        <v>41980</v>
      </c>
      <c r="B5844" t="str">
        <f t="shared" si="91"/>
        <v>That's a good luck omen the Englishman said after the fat Arab had gone out</v>
      </c>
      <c r="C5844" t="s">
        <v>41980</v>
      </c>
    </row>
    <row r="5845" spans="1:3" x14ac:dyDescent="0.25">
      <c r="A5845" t="s">
        <v>41531</v>
      </c>
      <c r="B5845" t="str">
        <f t="shared" si="91"/>
        <v>It was seen early in the morning rushing over eastward</v>
      </c>
      <c r="C5845" t="s">
        <v>41531</v>
      </c>
    </row>
    <row r="5846" spans="1:3" x14ac:dyDescent="0.25">
      <c r="A5846" t="s">
        <v>34657</v>
      </c>
      <c r="B5846" t="str">
        <f t="shared" si="91"/>
        <v>And they attacked an empty tent</v>
      </c>
      <c r="C5846" t="s">
        <v>34657</v>
      </c>
    </row>
    <row r="5847" spans="1:3" x14ac:dyDescent="0.25">
      <c r="A5847" t="s">
        <v>34834</v>
      </c>
      <c r="B5847" t="str">
        <f t="shared" si="91"/>
        <v>That's why I'm here</v>
      </c>
      <c r="C5847" t="s">
        <v>34834</v>
      </c>
    </row>
    <row r="5848" spans="1:3" x14ac:dyDescent="0.25">
      <c r="A5848" t="s">
        <v>41494</v>
      </c>
      <c r="B5848" t="str">
        <f t="shared" si="91"/>
        <v>In spite of this I still believed that there were men in Mars</v>
      </c>
      <c r="C5848" t="s">
        <v>41494</v>
      </c>
    </row>
    <row r="5849" spans="1:3" x14ac:dyDescent="0.25">
      <c r="A5849" t="s">
        <v>35090</v>
      </c>
      <c r="B5849" t="str">
        <f t="shared" si="91"/>
        <v>Dusk was falling as the boy arrived with his herd at an abandoned church</v>
      </c>
      <c r="C5849" t="s">
        <v>35090</v>
      </c>
    </row>
    <row r="5850" spans="1:3" x14ac:dyDescent="0.25">
      <c r="A5850" t="s">
        <v>42077</v>
      </c>
      <c r="B5850" t="str">
        <f t="shared" si="91"/>
        <v>If good things are coming they will be a pleasant surprise said the seer</v>
      </c>
      <c r="C5850" t="s">
        <v>42077</v>
      </c>
    </row>
    <row r="5851" spans="1:3" x14ac:dyDescent="0.25">
      <c r="A5851" t="s">
        <v>35819</v>
      </c>
      <c r="B5851" t="str">
        <f t="shared" si="91"/>
        <v>He had understood the story the old king had told him</v>
      </c>
      <c r="C5851" t="s">
        <v>35819</v>
      </c>
    </row>
    <row r="5852" spans="1:3" x14ac:dyDescent="0.25">
      <c r="A5852" t="s">
        <v>34555</v>
      </c>
      <c r="B5852" t="str">
        <f t="shared" si="91"/>
        <v>That's why I want you to continue toward your goal</v>
      </c>
      <c r="C5852" t="s">
        <v>34555</v>
      </c>
    </row>
    <row r="5853" spans="1:3" x14ac:dyDescent="0.25">
      <c r="A5853" t="s">
        <v>42284</v>
      </c>
      <c r="B5853" t="str">
        <f t="shared" si="91"/>
        <v>Our merchants bought that man and brought him to Egypt</v>
      </c>
      <c r="C5853" t="s">
        <v>42284</v>
      </c>
    </row>
    <row r="5854" spans="1:3" x14ac:dyDescent="0.25">
      <c r="A5854" t="s">
        <v>42285</v>
      </c>
      <c r="B5854" t="str">
        <f t="shared" si="91"/>
        <v>Wearing his new sandals he descended the stairs silently</v>
      </c>
      <c r="C5854" t="s">
        <v>42285</v>
      </c>
    </row>
    <row r="5855" spans="1:3" x14ac:dyDescent="0.25">
      <c r="A5855" t="s">
        <v>35237</v>
      </c>
      <c r="B5855" t="str">
        <f t="shared" si="91"/>
        <v>I found myself alone and saw the people on the other side of the pit running away</v>
      </c>
      <c r="C5855" t="s">
        <v>35237</v>
      </c>
    </row>
    <row r="5856" spans="1:3" x14ac:dyDescent="0.25">
      <c r="A5856" t="s">
        <v>35155</v>
      </c>
      <c r="B5856" t="str">
        <f t="shared" si="91"/>
        <v>Suddenly the monster disappeared</v>
      </c>
      <c r="C5856" t="s">
        <v>35155</v>
      </c>
    </row>
    <row r="5857" spans="1:3" x14ac:dyDescent="0.25">
      <c r="A5857" t="s">
        <v>42135</v>
      </c>
      <c r="B5857" t="str">
        <f t="shared" si="91"/>
        <v>If what one finds is made of pure matter it will never spoil</v>
      </c>
      <c r="C5857" t="s">
        <v>42135</v>
      </c>
    </row>
    <row r="5858" spans="1:3" x14ac:dyDescent="0.25">
      <c r="A5858" t="s">
        <v>42286</v>
      </c>
      <c r="B5858" t="str">
        <f t="shared" si="91"/>
        <v>As he was leaving he saw in the corner of the room his old shepherd's pouch</v>
      </c>
      <c r="C5858" t="s">
        <v>42286</v>
      </c>
    </row>
    <row r="5859" spans="1:3" x14ac:dyDescent="0.25">
      <c r="A5859" t="s">
        <v>41679</v>
      </c>
      <c r="B5859" t="str">
        <f t="shared" si="91"/>
        <v>I could die happily and that made me feel good</v>
      </c>
      <c r="C5859" t="s">
        <v>41679</v>
      </c>
    </row>
    <row r="5860" spans="1:3" x14ac:dyDescent="0.25">
      <c r="A5860" t="s">
        <v>41651</v>
      </c>
      <c r="B5860" t="str">
        <f t="shared" si="91"/>
        <v>When the simum ceased to blow everyone looked to the place where the boy had been</v>
      </c>
      <c r="C5860" t="s">
        <v>41651</v>
      </c>
    </row>
    <row r="5861" spans="1:3" x14ac:dyDescent="0.25">
      <c r="A5861" t="s">
        <v>34178</v>
      </c>
      <c r="B5861" t="str">
        <f t="shared" si="91"/>
        <v>He didn't need to demonstrate his science and art to anyone</v>
      </c>
      <c r="C5861" t="s">
        <v>34178</v>
      </c>
    </row>
    <row r="5862" spans="1:3" x14ac:dyDescent="0.25">
      <c r="A5862" t="s">
        <v>41984</v>
      </c>
      <c r="B5862" t="str">
        <f t="shared" si="91"/>
        <v>People say strange things the boy thought</v>
      </c>
      <c r="C5862" t="s">
        <v>41984</v>
      </c>
    </row>
    <row r="5863" spans="1:3" x14ac:dyDescent="0.25">
      <c r="A5863" t="s">
        <v>35820</v>
      </c>
      <c r="B5863" t="str">
        <f t="shared" si="91"/>
        <v>I think we were wrong about Sally having the money</v>
      </c>
      <c r="C5863" t="s">
        <v>35820</v>
      </c>
    </row>
    <row r="5864" spans="1:3" x14ac:dyDescent="0.25">
      <c r="A5864" t="s">
        <v>40803</v>
      </c>
      <c r="B5864" t="str">
        <f t="shared" si="91"/>
        <v>Who else knows about this</v>
      </c>
      <c r="C5864" t="s">
        <v>40803</v>
      </c>
    </row>
    <row r="5865" spans="1:3" x14ac:dyDescent="0.25">
      <c r="A5865" t="s">
        <v>42287</v>
      </c>
      <c r="B5865" t="str">
        <f t="shared" si="91"/>
        <v>Pork cutlet is also very tasty but our religion does not allow us to eat it</v>
      </c>
      <c r="C5865" t="s">
        <v>42287</v>
      </c>
    </row>
    <row r="5866" spans="1:3" x14ac:dyDescent="0.25">
      <c r="A5866" t="s">
        <v>35188</v>
      </c>
      <c r="B5866" t="str">
        <f t="shared" si="91"/>
        <v>But it just so happens I've got a picture of her</v>
      </c>
      <c r="C5866" t="s">
        <v>35188</v>
      </c>
    </row>
    <row r="5867" spans="1:3" x14ac:dyDescent="0.25">
      <c r="A5867" t="s">
        <v>35821</v>
      </c>
      <c r="B5867" t="str">
        <f t="shared" si="91"/>
        <v>There are a couple ways to improve on this</v>
      </c>
      <c r="C5867" t="s">
        <v>35821</v>
      </c>
    </row>
    <row r="5868" spans="1:3" x14ac:dyDescent="0.25">
      <c r="A5868" t="s">
        <v>40804</v>
      </c>
      <c r="B5868" t="str">
        <f t="shared" si="91"/>
        <v>Can I have one of those</v>
      </c>
      <c r="C5868" t="s">
        <v>40804</v>
      </c>
    </row>
    <row r="5869" spans="1:3" x14ac:dyDescent="0.25">
      <c r="A5869" t="s">
        <v>40805</v>
      </c>
      <c r="B5869" t="str">
        <f t="shared" si="91"/>
        <v>How often do you go through this little ritual</v>
      </c>
      <c r="C5869" t="s">
        <v>40805</v>
      </c>
    </row>
    <row r="5870" spans="1:3" x14ac:dyDescent="0.25">
      <c r="A5870" t="s">
        <v>42288</v>
      </c>
      <c r="B5870" t="str">
        <f t="shared" si="91"/>
        <v>The fire alarm went off again but when I looked outside there was no one there</v>
      </c>
      <c r="C5870" t="s">
        <v>42288</v>
      </c>
    </row>
    <row r="5871" spans="1:3" x14ac:dyDescent="0.25">
      <c r="A5871" t="s">
        <v>40771</v>
      </c>
      <c r="B5871" t="str">
        <f t="shared" si="91"/>
        <v>What would you say to giving them a joint interview</v>
      </c>
      <c r="C5871" t="s">
        <v>40771</v>
      </c>
    </row>
    <row r="5872" spans="1:3" x14ac:dyDescent="0.25">
      <c r="A5872" t="s">
        <v>43724</v>
      </c>
      <c r="B5872" t="str">
        <f t="shared" si="91"/>
        <v>Note that it does have built in support for web browsing although I find it doesn't work very well</v>
      </c>
      <c r="C5872" t="s">
        <v>43724</v>
      </c>
    </row>
    <row r="5873" spans="1:3" x14ac:dyDescent="0.25">
      <c r="A5873" t="s">
        <v>42289</v>
      </c>
      <c r="B5873" t="str">
        <f t="shared" si="91"/>
        <v>Next install an extension that makes it possible to add custom Python commands</v>
      </c>
      <c r="C5873" t="s">
        <v>42289</v>
      </c>
    </row>
    <row r="5874" spans="1:3" x14ac:dyDescent="0.25">
      <c r="A5874" t="s">
        <v>35822</v>
      </c>
      <c r="B5874" t="str">
        <f t="shared" si="91"/>
        <v>It's easy for you to talk</v>
      </c>
      <c r="C5874" t="s">
        <v>35822</v>
      </c>
    </row>
    <row r="5875" spans="1:3" x14ac:dyDescent="0.25">
      <c r="A5875" t="s">
        <v>35823</v>
      </c>
      <c r="B5875" t="str">
        <f t="shared" si="91"/>
        <v>Michael opened a browser and navigated to an anonymous search engine</v>
      </c>
      <c r="C5875" t="s">
        <v>35823</v>
      </c>
    </row>
    <row r="5876" spans="1:3" x14ac:dyDescent="0.25">
      <c r="A5876" t="s">
        <v>35824</v>
      </c>
      <c r="B5876" t="str">
        <f t="shared" si="91"/>
        <v>Caramels are the best</v>
      </c>
      <c r="C5876" t="s">
        <v>35824</v>
      </c>
    </row>
    <row r="5877" spans="1:3" x14ac:dyDescent="0.25">
      <c r="A5877" t="s">
        <v>40806</v>
      </c>
      <c r="B5877" t="str">
        <f t="shared" si="91"/>
        <v>Go through with what</v>
      </c>
      <c r="C5877" t="s">
        <v>40806</v>
      </c>
    </row>
    <row r="5878" spans="1:3" x14ac:dyDescent="0.25">
      <c r="A5878" t="s">
        <v>42290</v>
      </c>
      <c r="B5878" t="str">
        <f t="shared" si="91"/>
        <v>When she entered the dance floor everyone in the nightclub was looking at her</v>
      </c>
      <c r="C5878" t="s">
        <v>42290</v>
      </c>
    </row>
    <row r="5879" spans="1:3" x14ac:dyDescent="0.25">
      <c r="A5879" t="s">
        <v>35825</v>
      </c>
      <c r="B5879" t="str">
        <f t="shared" si="91"/>
        <v>That might be all right</v>
      </c>
      <c r="C5879" t="s">
        <v>35825</v>
      </c>
    </row>
    <row r="5880" spans="1:3" x14ac:dyDescent="0.25">
      <c r="A5880" t="s">
        <v>35826</v>
      </c>
      <c r="B5880" t="str">
        <f t="shared" si="91"/>
        <v>I didn't know whose it was</v>
      </c>
      <c r="C5880" t="s">
        <v>35826</v>
      </c>
    </row>
    <row r="5881" spans="1:3" x14ac:dyDescent="0.25">
      <c r="A5881" t="s">
        <v>35356</v>
      </c>
      <c r="B5881" t="str">
        <f t="shared" si="91"/>
        <v>Mr</v>
      </c>
      <c r="C5881" t="s">
        <v>35356</v>
      </c>
    </row>
    <row r="5882" spans="1:3" x14ac:dyDescent="0.25">
      <c r="A5882" t="s">
        <v>35827</v>
      </c>
      <c r="B5882" t="str">
        <f t="shared" si="91"/>
        <v>Many drops make a shower</v>
      </c>
      <c r="C5882" t="s">
        <v>35827</v>
      </c>
    </row>
    <row r="5883" spans="1:3" x14ac:dyDescent="0.25">
      <c r="A5883" t="s">
        <v>34509</v>
      </c>
      <c r="B5883" t="str">
        <f t="shared" si="91"/>
        <v>It was dropping off in flakes and raining down on the sand</v>
      </c>
      <c r="C5883" t="s">
        <v>34509</v>
      </c>
    </row>
    <row r="5884" spans="1:3" x14ac:dyDescent="0.25">
      <c r="A5884" t="s">
        <v>34299</v>
      </c>
      <c r="B5884" t="str">
        <f t="shared" si="91"/>
        <v>Then suddenly he noticed it with a start</v>
      </c>
      <c r="C5884" t="s">
        <v>34299</v>
      </c>
    </row>
    <row r="5885" spans="1:3" x14ac:dyDescent="0.25">
      <c r="A5885" t="s">
        <v>34156</v>
      </c>
      <c r="B5885" t="str">
        <f t="shared" si="91"/>
        <v>There were lights in the upper windows of the houses when the people went to bed</v>
      </c>
      <c r="C5885" t="s">
        <v>34156</v>
      </c>
    </row>
    <row r="5886" spans="1:3" x14ac:dyDescent="0.25">
      <c r="A5886" t="s">
        <v>41640</v>
      </c>
      <c r="B5886" t="str">
        <f t="shared" si="91"/>
        <v>One can imagine these two covered with sand running up the little street in the bright sunlight</v>
      </c>
      <c r="C5886" t="s">
        <v>41640</v>
      </c>
    </row>
    <row r="5887" spans="1:3" x14ac:dyDescent="0.25">
      <c r="A5887" t="s">
        <v>34337</v>
      </c>
      <c r="B5887" t="str">
        <f t="shared" si="91"/>
        <v>The newspaper articles had prepared everyone for the reception of the idea</v>
      </c>
      <c r="C5887" t="s">
        <v>34337</v>
      </c>
    </row>
    <row r="5888" spans="1:3" x14ac:dyDescent="0.25">
      <c r="A5888" t="s">
        <v>34196</v>
      </c>
      <c r="B5888" t="str">
        <f t="shared" si="91"/>
        <v>It brought his heart into his mouth</v>
      </c>
      <c r="C5888" t="s">
        <v>34196</v>
      </c>
    </row>
    <row r="5889" spans="1:3" x14ac:dyDescent="0.25">
      <c r="A5889" t="s">
        <v>41520</v>
      </c>
      <c r="B5889" t="str">
        <f t="shared" si="91"/>
        <v>For at that time it had not occurred to him that it might be hollow</v>
      </c>
      <c r="C5889" t="s">
        <v>41520</v>
      </c>
    </row>
    <row r="5890" spans="1:3" x14ac:dyDescent="0.25">
      <c r="A5890" t="s">
        <v>41598</v>
      </c>
      <c r="B5890" t="str">
        <f t="shared" ref="A5890:B5953" si="92">C5890&amp;D5890</f>
        <v>They looked for the fallen mass but found nothing</v>
      </c>
      <c r="C5890" t="s">
        <v>41598</v>
      </c>
    </row>
    <row r="5891" spans="1:3" x14ac:dyDescent="0.25">
      <c r="A5891" t="s">
        <v>34419</v>
      </c>
      <c r="B5891" t="str">
        <f t="shared" si="92"/>
        <v>I was disappointed at this inanimate bulk</v>
      </c>
      <c r="C5891" t="s">
        <v>34419</v>
      </c>
    </row>
    <row r="5892" spans="1:3" x14ac:dyDescent="0.25">
      <c r="A5892" t="s">
        <v>41527</v>
      </c>
      <c r="B5892" t="str">
        <f t="shared" si="92"/>
        <v>Down below in the darkness were hundreds of people sleeping in peace</v>
      </c>
      <c r="C5892" t="s">
        <v>41527</v>
      </c>
    </row>
    <row r="5893" spans="1:3" x14ac:dyDescent="0.25">
      <c r="A5893" t="s">
        <v>43432</v>
      </c>
      <c r="B5893" t="str">
        <f t="shared" si="92"/>
        <v>My seven year resume gap is marked Not Drugs</v>
      </c>
      <c r="C5893" t="s">
        <v>43432</v>
      </c>
    </row>
    <row r="5894" spans="1:3" x14ac:dyDescent="0.25">
      <c r="A5894" t="s">
        <v>1106</v>
      </c>
      <c r="B5894" t="str">
        <f t="shared" si="92"/>
        <v>Replace the Ts in Tim Tebow's name with any other consonant to get a Star Wars character</v>
      </c>
      <c r="C5894" t="s">
        <v>1106</v>
      </c>
    </row>
    <row r="5895" spans="1:3" x14ac:dyDescent="0.25">
      <c r="A5895" t="s">
        <v>34493</v>
      </c>
      <c r="B5895" t="str">
        <f t="shared" si="92"/>
        <v>He noticed the unequal cooling of its surface</v>
      </c>
      <c r="C5895" t="s">
        <v>34493</v>
      </c>
    </row>
    <row r="5896" spans="1:3" x14ac:dyDescent="0.25">
      <c r="A5896" t="s">
        <v>41473</v>
      </c>
      <c r="B5896" t="str">
        <f t="shared" si="92"/>
        <v>I remember how I sat on the table there in the blackness with patches of green and crimson swimming before my eyes</v>
      </c>
      <c r="C5896" t="s">
        <v>41473</v>
      </c>
    </row>
    <row r="5897" spans="1:3" x14ac:dyDescent="0.25">
      <c r="A5897" t="s">
        <v>34301</v>
      </c>
      <c r="B5897" t="str">
        <f t="shared" si="92"/>
        <v>I locked eyes with a fish in the tank</v>
      </c>
      <c r="C5897" t="s">
        <v>34301</v>
      </c>
    </row>
    <row r="5898" spans="1:3" x14ac:dyDescent="0.25">
      <c r="A5898" t="s">
        <v>41774</v>
      </c>
      <c r="B5898" t="str">
        <f t="shared" si="92"/>
        <v>Air was either entering or escaping at the rim with a thin sizzling sound</v>
      </c>
      <c r="C5898" t="s">
        <v>41774</v>
      </c>
    </row>
    <row r="5899" spans="1:3" x14ac:dyDescent="0.25">
      <c r="A5899" t="s">
        <v>34078</v>
      </c>
      <c r="B5899" t="str">
        <f t="shared" si="92"/>
        <v>Everyone seemed very excited</v>
      </c>
      <c r="C5899" t="s">
        <v>34078</v>
      </c>
    </row>
    <row r="5900" spans="1:3" x14ac:dyDescent="0.25">
      <c r="A5900" t="s">
        <v>33909</v>
      </c>
      <c r="B5900" t="str">
        <f t="shared" si="92"/>
        <v>A line of flame high can be seen in the atmosphere</v>
      </c>
      <c r="C5900" t="s">
        <v>33909</v>
      </c>
    </row>
    <row r="5901" spans="1:3" x14ac:dyDescent="0.25">
      <c r="A5901" t="s">
        <v>40305</v>
      </c>
      <c r="B5901" t="str">
        <f t="shared" si="92"/>
        <v>I want those stamps</v>
      </c>
      <c r="C5901" t="s">
        <v>40305</v>
      </c>
    </row>
    <row r="5902" spans="1:3" x14ac:dyDescent="0.25">
      <c r="A5902" t="s">
        <v>42291</v>
      </c>
      <c r="B5902" t="str">
        <f t="shared" si="92"/>
        <v>There is no universal definition of intelligence but everyone agrees that the ability of learning belongs to it</v>
      </c>
      <c r="C5902" t="s">
        <v>42291</v>
      </c>
    </row>
    <row r="5903" spans="1:3" x14ac:dyDescent="0.25">
      <c r="A5903" t="s">
        <v>40807</v>
      </c>
      <c r="B5903" t="str">
        <f t="shared" si="92"/>
        <v>What'll it take till the bank reopens</v>
      </c>
      <c r="C5903" t="s">
        <v>40807</v>
      </c>
    </row>
    <row r="5904" spans="1:3" x14ac:dyDescent="0.25">
      <c r="A5904" t="s">
        <v>42292</v>
      </c>
      <c r="B5904" t="str">
        <f t="shared" si="92"/>
        <v>After writing a bug report one should regularly check if someone responded</v>
      </c>
      <c r="C5904" t="s">
        <v>42292</v>
      </c>
    </row>
    <row r="5905" spans="1:3" x14ac:dyDescent="0.25">
      <c r="A5905" t="s">
        <v>35828</v>
      </c>
      <c r="B5905" t="str">
        <f t="shared" si="92"/>
        <v>Give her the works</v>
      </c>
      <c r="C5905" t="s">
        <v>35828</v>
      </c>
    </row>
    <row r="5906" spans="1:3" x14ac:dyDescent="0.25">
      <c r="A5906" t="s">
        <v>35829</v>
      </c>
      <c r="B5906" t="str">
        <f t="shared" si="92"/>
        <v>Just get me home</v>
      </c>
      <c r="C5906" t="s">
        <v>35829</v>
      </c>
    </row>
    <row r="5907" spans="1:3" x14ac:dyDescent="0.25">
      <c r="A5907" t="s">
        <v>34339</v>
      </c>
      <c r="B5907" t="str">
        <f t="shared" si="92"/>
        <v>Congressman Aaron is here to see you</v>
      </c>
      <c r="C5907" t="s">
        <v>34339</v>
      </c>
    </row>
    <row r="5908" spans="1:3" x14ac:dyDescent="0.25">
      <c r="A5908" t="s">
        <v>35662</v>
      </c>
      <c r="B5908" t="str">
        <f t="shared" si="92"/>
        <v>Now it turns out you were only interested in the money</v>
      </c>
      <c r="C5908" t="s">
        <v>35662</v>
      </c>
    </row>
    <row r="5909" spans="1:3" x14ac:dyDescent="0.25">
      <c r="A5909" t="s">
        <v>35830</v>
      </c>
      <c r="B5909" t="str">
        <f t="shared" si="92"/>
        <v>She wants to send you on a lecture tour</v>
      </c>
      <c r="C5909" t="s">
        <v>35830</v>
      </c>
    </row>
    <row r="5910" spans="1:3" x14ac:dyDescent="0.25">
      <c r="A5910" t="s">
        <v>35831</v>
      </c>
      <c r="B5910" t="str">
        <f t="shared" si="92"/>
        <v>And they found the watch on him</v>
      </c>
      <c r="C5910" t="s">
        <v>35831</v>
      </c>
    </row>
    <row r="5911" spans="1:3" x14ac:dyDescent="0.25">
      <c r="A5911" t="s">
        <v>35832</v>
      </c>
      <c r="B5911" t="str">
        <f t="shared" si="92"/>
        <v>Some people prefer not to quantify their feelings that way</v>
      </c>
      <c r="C5911" t="s">
        <v>35832</v>
      </c>
    </row>
    <row r="5912" spans="1:3" x14ac:dyDescent="0.25">
      <c r="A5912" t="s">
        <v>35833</v>
      </c>
      <c r="B5912" t="str">
        <f t="shared" si="92"/>
        <v>Raisins are delicious</v>
      </c>
      <c r="C5912" t="s">
        <v>35833</v>
      </c>
    </row>
    <row r="5913" spans="1:3" x14ac:dyDescent="0.25">
      <c r="A5913" t="s">
        <v>35834</v>
      </c>
      <c r="B5913" t="str">
        <f t="shared" si="92"/>
        <v>Henshall's mother was a nurse and his father a salesman</v>
      </c>
      <c r="C5913" t="s">
        <v>35834</v>
      </c>
    </row>
    <row r="5914" spans="1:3" x14ac:dyDescent="0.25">
      <c r="A5914" t="s">
        <v>40808</v>
      </c>
      <c r="B5914" t="str">
        <f t="shared" si="92"/>
        <v>Did you make a speech</v>
      </c>
      <c r="C5914" t="s">
        <v>40808</v>
      </c>
    </row>
    <row r="5915" spans="1:3" x14ac:dyDescent="0.25">
      <c r="A5915" t="s">
        <v>34936</v>
      </c>
      <c r="B5915" t="str">
        <f t="shared" si="92"/>
        <v>I should say not</v>
      </c>
      <c r="C5915" t="s">
        <v>34936</v>
      </c>
    </row>
    <row r="5916" spans="1:3" x14ac:dyDescent="0.25">
      <c r="A5916" t="s">
        <v>40306</v>
      </c>
      <c r="B5916" t="str">
        <f t="shared" si="92"/>
        <v>That's got nothing to do with it</v>
      </c>
      <c r="C5916" t="s">
        <v>40306</v>
      </c>
    </row>
    <row r="5917" spans="1:3" x14ac:dyDescent="0.25">
      <c r="A5917" t="s">
        <v>35835</v>
      </c>
      <c r="B5917" t="str">
        <f t="shared" si="92"/>
        <v>The article in the current state is not good enough for publication</v>
      </c>
      <c r="C5917" t="s">
        <v>35835</v>
      </c>
    </row>
    <row r="5918" spans="1:3" x14ac:dyDescent="0.25">
      <c r="A5918" t="s">
        <v>34407</v>
      </c>
      <c r="B5918" t="str">
        <f t="shared" si="92"/>
        <v>Every folder contained a photo</v>
      </c>
      <c r="C5918" t="s">
        <v>34407</v>
      </c>
    </row>
    <row r="5919" spans="1:3" x14ac:dyDescent="0.25">
      <c r="A5919" t="s">
        <v>40778</v>
      </c>
      <c r="B5919" t="str">
        <f t="shared" si="92"/>
        <v>What do you think you're doing</v>
      </c>
      <c r="C5919" t="s">
        <v>40778</v>
      </c>
    </row>
    <row r="5920" spans="1:3" x14ac:dyDescent="0.25">
      <c r="A5920" t="s">
        <v>35836</v>
      </c>
      <c r="B5920" t="str">
        <f t="shared" si="92"/>
        <v>I have the money I need to buy my sheep</v>
      </c>
      <c r="C5920" t="s">
        <v>35836</v>
      </c>
    </row>
    <row r="5921" spans="1:3" x14ac:dyDescent="0.25">
      <c r="A5921" t="s">
        <v>43557</v>
      </c>
      <c r="B5921" t="str">
        <f t="shared" si="92"/>
        <v>But I didn't think that it contained any living creature</v>
      </c>
      <c r="C5921" t="s">
        <v>43557</v>
      </c>
    </row>
    <row r="5922" spans="1:3" x14ac:dyDescent="0.25">
      <c r="A5922" t="s">
        <v>41594</v>
      </c>
      <c r="B5922" t="str">
        <f t="shared" si="92"/>
        <v>The boy began again to read his book but he was no longer able to concentrate</v>
      </c>
      <c r="C5922" t="s">
        <v>41594</v>
      </c>
    </row>
    <row r="5923" spans="1:3" x14ac:dyDescent="0.25">
      <c r="A5923" t="s">
        <v>42293</v>
      </c>
      <c r="B5923" t="str">
        <f t="shared" si="92"/>
        <v>It's the oasis said the camel driver</v>
      </c>
      <c r="C5923" t="s">
        <v>42293</v>
      </c>
    </row>
    <row r="5924" spans="1:3" x14ac:dyDescent="0.25">
      <c r="A5924" t="s">
        <v>41541</v>
      </c>
      <c r="B5924" t="str">
        <f t="shared" si="92"/>
        <v>Continue in the direction of the Pyramids said the alchemist</v>
      </c>
      <c r="C5924" t="s">
        <v>41541</v>
      </c>
    </row>
    <row r="5925" spans="1:3" x14ac:dyDescent="0.25">
      <c r="A5925" t="s">
        <v>42294</v>
      </c>
      <c r="B5925" t="str">
        <f t="shared" si="92"/>
        <v>So you know about love the boy said</v>
      </c>
      <c r="C5925" t="s">
        <v>42294</v>
      </c>
    </row>
    <row r="5926" spans="1:3" x14ac:dyDescent="0.25">
      <c r="A5926" t="s">
        <v>41820</v>
      </c>
      <c r="B5926" t="str">
        <f t="shared" si="92"/>
        <v>He almost began to tell about his treasure but decided not to do so</v>
      </c>
      <c r="C5926" t="s">
        <v>41820</v>
      </c>
    </row>
    <row r="5927" spans="1:3" x14ac:dyDescent="0.25">
      <c r="A5927" t="s">
        <v>35837</v>
      </c>
      <c r="B5927" t="str">
        <f t="shared" si="92"/>
        <v>He could see that the old man wanted to know more about his life</v>
      </c>
      <c r="C5927" t="s">
        <v>35837</v>
      </c>
    </row>
    <row r="5928" spans="1:3" x14ac:dyDescent="0.25">
      <c r="A5928" t="s">
        <v>42295</v>
      </c>
      <c r="B5928" t="str">
        <f t="shared" si="92"/>
        <v>Then like a colony of worker ants they dismantled their stalls and left</v>
      </c>
      <c r="C5928" t="s">
        <v>42295</v>
      </c>
    </row>
    <row r="5929" spans="1:3" x14ac:dyDescent="0.25">
      <c r="A5929" t="s">
        <v>34053</v>
      </c>
      <c r="B5929" t="str">
        <f t="shared" si="92"/>
        <v>And the sand and gravel had been flung violently in every direction</v>
      </c>
      <c r="C5929" t="s">
        <v>34053</v>
      </c>
    </row>
    <row r="5930" spans="1:3" x14ac:dyDescent="0.25">
      <c r="A5930" t="s">
        <v>42296</v>
      </c>
      <c r="B5930" t="str">
        <f t="shared" si="92"/>
        <v>All this happened between sunrise and sunset the boy thought</v>
      </c>
      <c r="C5930" t="s">
        <v>42296</v>
      </c>
    </row>
    <row r="5931" spans="1:3" x14ac:dyDescent="0.25">
      <c r="A5931" t="s">
        <v>40583</v>
      </c>
      <c r="B5931" t="str">
        <f t="shared" si="92"/>
        <v>YOU WANNA TAKE THIS OUTSIDE</v>
      </c>
      <c r="C5931" t="s">
        <v>40583</v>
      </c>
    </row>
    <row r="5932" spans="1:3" x14ac:dyDescent="0.25">
      <c r="A5932" t="s">
        <v>41752</v>
      </c>
      <c r="B5932" t="str">
        <f t="shared" si="92"/>
        <v>He knew what I was thinking the boy said to himself</v>
      </c>
      <c r="C5932" t="s">
        <v>41752</v>
      </c>
    </row>
    <row r="5933" spans="1:3" x14ac:dyDescent="0.25">
      <c r="A5933" t="s">
        <v>35838</v>
      </c>
      <c r="B5933" t="str">
        <f t="shared" si="92"/>
        <v>Only when he consents</v>
      </c>
      <c r="C5933" t="s">
        <v>35838</v>
      </c>
    </row>
    <row r="5934" spans="1:3" x14ac:dyDescent="0.25">
      <c r="A5934" t="s">
        <v>42297</v>
      </c>
      <c r="B5934" t="str">
        <f t="shared" si="92"/>
        <v>It was a strange furnace fueled by firewood with a transparent flask heating on top</v>
      </c>
      <c r="C5934" t="s">
        <v>42297</v>
      </c>
    </row>
    <row r="5935" spans="1:3" x14ac:dyDescent="0.25">
      <c r="A5935" t="s">
        <v>42298</v>
      </c>
      <c r="B5935" t="str">
        <f t="shared" si="92"/>
        <v>Trust in your heart but never forget that you're in the desert</v>
      </c>
      <c r="C5935" t="s">
        <v>42298</v>
      </c>
    </row>
    <row r="5936" spans="1:3" x14ac:dyDescent="0.25">
      <c r="A5936" t="s">
        <v>42230</v>
      </c>
      <c r="B5936" t="str">
        <f t="shared" si="92"/>
        <v>But none of that is from the Pyramids said the alchemist</v>
      </c>
      <c r="C5936" t="s">
        <v>42230</v>
      </c>
    </row>
    <row r="5937" spans="1:3" x14ac:dyDescent="0.25">
      <c r="A5937" t="s">
        <v>41992</v>
      </c>
      <c r="B5937" t="str">
        <f t="shared" si="92"/>
        <v>Everyone when they are young knows what their destiny is</v>
      </c>
      <c r="C5937" t="s">
        <v>41992</v>
      </c>
    </row>
    <row r="5938" spans="1:3" x14ac:dyDescent="0.25">
      <c r="A5938" t="s">
        <v>41976</v>
      </c>
      <c r="B5938" t="str">
        <f t="shared" si="92"/>
        <v>And this is for me said the alchemist keeping one of the parts</v>
      </c>
      <c r="C5938" t="s">
        <v>41976</v>
      </c>
    </row>
    <row r="5939" spans="1:3" x14ac:dyDescent="0.25">
      <c r="A5939" t="s">
        <v>35257</v>
      </c>
      <c r="B5939" t="str">
        <f t="shared" si="92"/>
        <v>The boy was shocked</v>
      </c>
      <c r="C5939" t="s">
        <v>35257</v>
      </c>
    </row>
    <row r="5940" spans="1:3" x14ac:dyDescent="0.25">
      <c r="A5940" t="s">
        <v>34105</v>
      </c>
      <c r="B5940" t="str">
        <f t="shared" si="92"/>
        <v>Most of them were staring quietly at the big table</v>
      </c>
      <c r="C5940" t="s">
        <v>34105</v>
      </c>
    </row>
    <row r="5941" spans="1:3" x14ac:dyDescent="0.25">
      <c r="A5941" t="s">
        <v>34200</v>
      </c>
      <c r="B5941" t="str">
        <f t="shared" si="92"/>
        <v>You already know about alchemy</v>
      </c>
      <c r="C5941" t="s">
        <v>34200</v>
      </c>
    </row>
    <row r="5942" spans="1:3" x14ac:dyDescent="0.25">
      <c r="A5942" t="s">
        <v>41656</v>
      </c>
      <c r="B5942" t="str">
        <f t="shared" si="92"/>
        <v>That's true the boy thought</v>
      </c>
      <c r="C5942" t="s">
        <v>41656</v>
      </c>
    </row>
    <row r="5943" spans="1:3" x14ac:dyDescent="0.25">
      <c r="A5943" t="s">
        <v>35839</v>
      </c>
      <c r="B5943" t="str">
        <f t="shared" si="92"/>
        <v>All they wanted was food and water</v>
      </c>
      <c r="C5943" t="s">
        <v>35839</v>
      </c>
    </row>
    <row r="5944" spans="1:3" x14ac:dyDescent="0.25">
      <c r="A5944" t="s">
        <v>34122</v>
      </c>
      <c r="B5944" t="str">
        <f t="shared" si="92"/>
        <v>He had tried in vain to establish a relationship with an alchemist</v>
      </c>
      <c r="C5944" t="s">
        <v>34122</v>
      </c>
    </row>
    <row r="5945" spans="1:3" x14ac:dyDescent="0.25">
      <c r="A5945" t="s">
        <v>42056</v>
      </c>
      <c r="B5945" t="str">
        <f t="shared" si="92"/>
        <v>But there was a sixth day the sun went on</v>
      </c>
      <c r="C5945" t="s">
        <v>42056</v>
      </c>
    </row>
    <row r="5946" spans="1:3" x14ac:dyDescent="0.25">
      <c r="A5946" t="s">
        <v>41995</v>
      </c>
      <c r="B5946" t="str">
        <f t="shared" si="92"/>
        <v>It's the Emerald Tablet said the Englishman proud that he might teach something to the boy</v>
      </c>
      <c r="C5946" t="s">
        <v>41995</v>
      </c>
    </row>
    <row r="5947" spans="1:3" x14ac:dyDescent="0.25">
      <c r="A5947" t="s">
        <v>35840</v>
      </c>
      <c r="B5947" t="str">
        <f t="shared" si="92"/>
        <v>Lisa and I are good friends</v>
      </c>
      <c r="C5947" t="s">
        <v>35840</v>
      </c>
    </row>
    <row r="5948" spans="1:3" x14ac:dyDescent="0.25">
      <c r="A5948" t="s">
        <v>42299</v>
      </c>
      <c r="B5948" t="str">
        <f t="shared" si="92"/>
        <v>This makes the remote Ubuntu windows look like native Windows applications each with a named pinnable taskbar button</v>
      </c>
      <c r="C5948" t="s">
        <v>42299</v>
      </c>
    </row>
    <row r="5949" spans="1:3" x14ac:dyDescent="0.25">
      <c r="A5949" t="s">
        <v>35841</v>
      </c>
      <c r="B5949" t="str">
        <f t="shared" si="92"/>
        <v>The ingenious physicist rubbed his nose and scratched his chin</v>
      </c>
      <c r="C5949" t="s">
        <v>35841</v>
      </c>
    </row>
    <row r="5950" spans="1:3" x14ac:dyDescent="0.25">
      <c r="A5950" t="s">
        <v>40809</v>
      </c>
      <c r="B5950" t="str">
        <f t="shared" si="92"/>
        <v>What do you want to know</v>
      </c>
      <c r="C5950" t="s">
        <v>40809</v>
      </c>
    </row>
    <row r="5951" spans="1:3" x14ac:dyDescent="0.25">
      <c r="A5951" t="s">
        <v>40571</v>
      </c>
      <c r="B5951" t="str">
        <f t="shared" si="92"/>
        <v>Do you have any secret hiding place here in the house</v>
      </c>
      <c r="C5951" t="s">
        <v>40571</v>
      </c>
    </row>
    <row r="5952" spans="1:3" x14ac:dyDescent="0.25">
      <c r="A5952" t="s">
        <v>40810</v>
      </c>
      <c r="B5952" t="str">
        <f t="shared" si="92"/>
        <v>Is that okay</v>
      </c>
      <c r="C5952" t="s">
        <v>40810</v>
      </c>
    </row>
    <row r="5953" spans="1:3" x14ac:dyDescent="0.25">
      <c r="A5953" t="s">
        <v>40234</v>
      </c>
      <c r="B5953" t="str">
        <f t="shared" si="92"/>
        <v>One minute to go</v>
      </c>
      <c r="C5953" t="s">
        <v>40234</v>
      </c>
    </row>
    <row r="5954" spans="1:3" x14ac:dyDescent="0.25">
      <c r="A5954" t="s">
        <v>42300</v>
      </c>
      <c r="B5954" t="str">
        <f t="shared" ref="A5954:B6017" si="93">C5954&amp;D5954</f>
        <v>Don't worry about him he'll be fine</v>
      </c>
      <c r="C5954" t="s">
        <v>42300</v>
      </c>
    </row>
    <row r="5955" spans="1:3" x14ac:dyDescent="0.25">
      <c r="A5955" t="s">
        <v>40811</v>
      </c>
      <c r="B5955" t="str">
        <f t="shared" si="93"/>
        <v>Are you sure they are not all there</v>
      </c>
      <c r="C5955" t="s">
        <v>40811</v>
      </c>
    </row>
    <row r="5956" spans="1:3" x14ac:dyDescent="0.25">
      <c r="A5956" t="s">
        <v>40802</v>
      </c>
      <c r="B5956" t="str">
        <f t="shared" si="93"/>
        <v>And what became of him</v>
      </c>
      <c r="C5956" t="s">
        <v>40802</v>
      </c>
    </row>
    <row r="5957" spans="1:3" x14ac:dyDescent="0.25">
      <c r="A5957" t="s">
        <v>35842</v>
      </c>
      <c r="B5957" t="str">
        <f t="shared" si="93"/>
        <v>The tail section fell into a crevasse between the two ridges</v>
      </c>
      <c r="C5957" t="s">
        <v>35842</v>
      </c>
    </row>
    <row r="5958" spans="1:3" x14ac:dyDescent="0.25">
      <c r="A5958" t="s">
        <v>35843</v>
      </c>
      <c r="B5958" t="str">
        <f t="shared" si="93"/>
        <v>Moody resumed the role of assistant coach</v>
      </c>
      <c r="C5958" t="s">
        <v>35843</v>
      </c>
    </row>
    <row r="5959" spans="1:3" x14ac:dyDescent="0.25">
      <c r="A5959" t="s">
        <v>42301</v>
      </c>
      <c r="B5959" t="str">
        <f t="shared" si="93"/>
        <v>I feel like you know I left them stranded</v>
      </c>
      <c r="C5959" t="s">
        <v>42301</v>
      </c>
    </row>
    <row r="5960" spans="1:3" x14ac:dyDescent="0.25">
      <c r="A5960" t="s">
        <v>35844</v>
      </c>
      <c r="B5960" t="str">
        <f t="shared" si="93"/>
        <v>Elections are called by the government</v>
      </c>
      <c r="C5960" t="s">
        <v>35844</v>
      </c>
    </row>
    <row r="5961" spans="1:3" x14ac:dyDescent="0.25">
      <c r="A5961" t="s">
        <v>40812</v>
      </c>
      <c r="B5961" t="str">
        <f t="shared" si="93"/>
        <v>Who is this man</v>
      </c>
      <c r="C5961" t="s">
        <v>40812</v>
      </c>
    </row>
    <row r="5962" spans="1:3" x14ac:dyDescent="0.25">
      <c r="A5962" t="s">
        <v>7377</v>
      </c>
      <c r="B5962" t="str">
        <f t="shared" si="93"/>
        <v>The everlasting Jew the wandering Jew</v>
      </c>
      <c r="C5962" t="s">
        <v>7377</v>
      </c>
    </row>
    <row r="5963" spans="1:3" x14ac:dyDescent="0.25">
      <c r="A5963" t="s">
        <v>35845</v>
      </c>
      <c r="B5963" t="str">
        <f t="shared" si="93"/>
        <v>Our influence on their monopoly is tiny</v>
      </c>
      <c r="C5963" t="s">
        <v>35845</v>
      </c>
    </row>
    <row r="5964" spans="1:3" x14ac:dyDescent="0.25">
      <c r="A5964" t="s">
        <v>40813</v>
      </c>
      <c r="B5964" t="str">
        <f t="shared" si="93"/>
        <v>What's the matter</v>
      </c>
      <c r="C5964" t="s">
        <v>40813</v>
      </c>
    </row>
    <row r="5965" spans="1:3" x14ac:dyDescent="0.25">
      <c r="A5965" t="s">
        <v>42302</v>
      </c>
      <c r="B5965" t="str">
        <f t="shared" si="93"/>
        <v>In a weeks time we're going to America</v>
      </c>
      <c r="C5965" t="s">
        <v>42302</v>
      </c>
    </row>
    <row r="5966" spans="1:3" x14ac:dyDescent="0.25">
      <c r="A5966" t="s">
        <v>7383</v>
      </c>
      <c r="B5966" t="str">
        <f t="shared" si="93"/>
        <v>An instrument somewhat resembling a trumpet in sound</v>
      </c>
      <c r="C5966" t="s">
        <v>7383</v>
      </c>
    </row>
    <row r="5967" spans="1:3" x14ac:dyDescent="0.25">
      <c r="A5967" t="s">
        <v>35846</v>
      </c>
      <c r="B5967" t="str">
        <f t="shared" si="93"/>
        <v>You could contact us if there is a problem with your admission</v>
      </c>
      <c r="C5967" t="s">
        <v>35846</v>
      </c>
    </row>
    <row r="5968" spans="1:3" x14ac:dyDescent="0.25">
      <c r="A5968" t="s">
        <v>34093</v>
      </c>
      <c r="B5968" t="str">
        <f t="shared" si="93"/>
        <v>The snow blasted along the side of the bridge</v>
      </c>
      <c r="C5968" t="s">
        <v>34093</v>
      </c>
    </row>
    <row r="5969" spans="1:3" x14ac:dyDescent="0.25">
      <c r="A5969" t="s">
        <v>40814</v>
      </c>
      <c r="B5969" t="str">
        <f t="shared" si="93"/>
        <v>Who is the blonde girl with the red skirt</v>
      </c>
      <c r="C5969" t="s">
        <v>40814</v>
      </c>
    </row>
    <row r="5970" spans="1:3" x14ac:dyDescent="0.25">
      <c r="A5970" t="s">
        <v>34317</v>
      </c>
      <c r="B5970" t="str">
        <f t="shared" si="93"/>
        <v>He stood irresolute for a moment and then scrambled out of the pit</v>
      </c>
      <c r="C5970" t="s">
        <v>34317</v>
      </c>
    </row>
    <row r="5971" spans="1:3" x14ac:dyDescent="0.25">
      <c r="A5971" t="s">
        <v>34159</v>
      </c>
      <c r="B5971" t="str">
        <f t="shared" si="93"/>
        <v>But they were not there</v>
      </c>
      <c r="C5971" t="s">
        <v>34159</v>
      </c>
    </row>
    <row r="5972" spans="1:3" x14ac:dyDescent="0.25">
      <c r="A5972" t="s">
        <v>34010</v>
      </c>
      <c r="B5972" t="str">
        <f t="shared" si="93"/>
        <v>A boy came running towards me</v>
      </c>
      <c r="C5972" t="s">
        <v>34010</v>
      </c>
    </row>
    <row r="5973" spans="1:3" x14ac:dyDescent="0.25">
      <c r="A5973" t="s">
        <v>41490</v>
      </c>
      <c r="B5973" t="str">
        <f t="shared" si="93"/>
        <v>The heather was on fire and you could see a thin blue smoke rising up slowly</v>
      </c>
      <c r="C5973" t="s">
        <v>41490</v>
      </c>
    </row>
    <row r="5974" spans="1:3" x14ac:dyDescent="0.25">
      <c r="A5974" t="s">
        <v>41469</v>
      </c>
      <c r="B5974" t="str">
        <f t="shared" si="93"/>
        <v>Hundreds must have seen it and taken it for a falling star</v>
      </c>
      <c r="C5974" t="s">
        <v>41469</v>
      </c>
    </row>
    <row r="5975" spans="1:3" x14ac:dyDescent="0.25">
      <c r="A5975" t="s">
        <v>41604</v>
      </c>
      <c r="B5975" t="str">
        <f t="shared" si="93"/>
        <v>At that time it was quite clear in my own mind that the thing had come from the planet Mars</v>
      </c>
      <c r="C5975" t="s">
        <v>41604</v>
      </c>
    </row>
    <row r="5976" spans="1:3" x14ac:dyDescent="0.25">
      <c r="A5976" t="s">
        <v>41527</v>
      </c>
      <c r="B5976" t="str">
        <f t="shared" si="93"/>
        <v>Down below in the darkness were hundreds of people sleeping in peace</v>
      </c>
      <c r="C5976" t="s">
        <v>41527</v>
      </c>
    </row>
    <row r="5977" spans="1:3" x14ac:dyDescent="0.25">
      <c r="A5977" t="s">
        <v>33901</v>
      </c>
      <c r="B5977" t="str">
        <f t="shared" si="93"/>
        <v>It left a greenish streak that glowed for some seconds</v>
      </c>
      <c r="C5977" t="s">
        <v>33901</v>
      </c>
    </row>
    <row r="5978" spans="1:3" x14ac:dyDescent="0.25">
      <c r="A5978" t="s">
        <v>41650</v>
      </c>
      <c r="B5978" t="str">
        <f t="shared" si="93"/>
        <v>It seemed such a little thing so bright and small and still</v>
      </c>
      <c r="C5978" t="s">
        <v>41650</v>
      </c>
    </row>
    <row r="5979" spans="1:3" x14ac:dyDescent="0.25">
      <c r="A5979" t="s">
        <v>34352</v>
      </c>
      <c r="B5979" t="str">
        <f t="shared" si="93"/>
        <v>It must have fallen while I was sitting over there</v>
      </c>
      <c r="C5979" t="s">
        <v>34352</v>
      </c>
    </row>
    <row r="5980" spans="1:3" x14ac:dyDescent="0.25">
      <c r="A5980" t="s">
        <v>33981</v>
      </c>
      <c r="B5980" t="str">
        <f t="shared" si="93"/>
        <v>Some storms are worth the wreckage</v>
      </c>
      <c r="C5980" t="s">
        <v>33981</v>
      </c>
    </row>
    <row r="5981" spans="1:3" x14ac:dyDescent="0.25">
      <c r="A5981" t="s">
        <v>34606</v>
      </c>
      <c r="B5981" t="str">
        <f t="shared" si="93"/>
        <v>I myself heard nothing of that</v>
      </c>
      <c r="C5981" t="s">
        <v>34606</v>
      </c>
    </row>
    <row r="5982" spans="1:3" x14ac:dyDescent="0.25">
      <c r="A5982" t="s">
        <v>41560</v>
      </c>
      <c r="B5982" t="str">
        <f t="shared" si="93"/>
        <v>It was glaringly hot not a cloud in the sky nor a breath of wind</v>
      </c>
      <c r="C5982" t="s">
        <v>41560</v>
      </c>
    </row>
    <row r="5983" spans="1:3" x14ac:dyDescent="0.25">
      <c r="A5983" t="s">
        <v>34341</v>
      </c>
      <c r="B5983" t="str">
        <f t="shared" si="93"/>
        <v>And he wasn't faring much better</v>
      </c>
      <c r="C5983" t="s">
        <v>34341</v>
      </c>
    </row>
    <row r="5984" spans="1:3" x14ac:dyDescent="0.25">
      <c r="A5984" t="s">
        <v>34105</v>
      </c>
      <c r="B5984" t="str">
        <f t="shared" si="93"/>
        <v>Most of them were staring quietly at the big table</v>
      </c>
      <c r="C5984" t="s">
        <v>34105</v>
      </c>
    </row>
    <row r="5985" spans="1:3" x14ac:dyDescent="0.25">
      <c r="A5985" t="s">
        <v>41531</v>
      </c>
      <c r="B5985" t="str">
        <f t="shared" si="93"/>
        <v>It was seen early in the morning rushing over eastward</v>
      </c>
      <c r="C5985" t="s">
        <v>41531</v>
      </c>
    </row>
    <row r="5986" spans="1:3" x14ac:dyDescent="0.25">
      <c r="A5986" t="s">
        <v>33890</v>
      </c>
      <c r="B5986" t="str">
        <f t="shared" si="93"/>
        <v>They had gone away to breakfast at Henderson's house</v>
      </c>
      <c r="C5986" t="s">
        <v>33890</v>
      </c>
    </row>
    <row r="5987" spans="1:3" x14ac:dyDescent="0.25">
      <c r="A5987" t="s">
        <v>41593</v>
      </c>
      <c r="B5987" t="str">
        <f t="shared" si="93"/>
        <v>You don't have to be rich skinny popular or even own a cape to perform a random act of kindness</v>
      </c>
      <c r="C5987" t="s">
        <v>41593</v>
      </c>
    </row>
    <row r="5988" spans="1:3" x14ac:dyDescent="0.25">
      <c r="A5988" t="s">
        <v>41466</v>
      </c>
      <c r="B5988" t="str">
        <f t="shared" si="93"/>
        <v>When I returned to the common the sun was setting</v>
      </c>
      <c r="C5988" t="s">
        <v>41466</v>
      </c>
    </row>
    <row r="5989" spans="1:3" x14ac:dyDescent="0.25">
      <c r="A5989" t="s">
        <v>34471</v>
      </c>
      <c r="B5989" t="str">
        <f t="shared" si="93"/>
        <v>He got up early with the idea of finding it</v>
      </c>
      <c r="C5989" t="s">
        <v>34471</v>
      </c>
    </row>
    <row r="5990" spans="1:3" x14ac:dyDescent="0.25">
      <c r="A5990" t="s">
        <v>33968</v>
      </c>
      <c r="B5990" t="str">
        <f t="shared" si="93"/>
        <v>I was impatient to see it opened</v>
      </c>
      <c r="C5990" t="s">
        <v>33968</v>
      </c>
    </row>
    <row r="5991" spans="1:3" x14ac:dyDescent="0.25">
      <c r="A5991" t="s">
        <v>34509</v>
      </c>
      <c r="B5991" t="str">
        <f t="shared" si="93"/>
        <v>It was dropping off in flakes and raining down on the sand</v>
      </c>
      <c r="C5991" t="s">
        <v>34509</v>
      </c>
    </row>
    <row r="5992" spans="1:3" x14ac:dyDescent="0.25">
      <c r="A5992" t="s">
        <v>33992</v>
      </c>
      <c r="B5992" t="str">
        <f t="shared" si="93"/>
        <v>What had been next to him five minutes ago was now at the other side</v>
      </c>
      <c r="C5992" t="s">
        <v>33992</v>
      </c>
    </row>
    <row r="5993" spans="1:3" x14ac:dyDescent="0.25">
      <c r="A5993" t="s">
        <v>41493</v>
      </c>
      <c r="B5993" t="str">
        <f t="shared" si="93"/>
        <v>It was however still so hot from its flight through the air</v>
      </c>
      <c r="C5993" t="s">
        <v>41493</v>
      </c>
    </row>
    <row r="5994" spans="1:3" x14ac:dyDescent="0.25">
      <c r="A5994" t="s">
        <v>43436</v>
      </c>
      <c r="B5994" t="str">
        <f t="shared" si="93"/>
        <v>If you start your emails with Greetings let me be the first to welcome you to Earth</v>
      </c>
      <c r="C5994" t="s">
        <v>43436</v>
      </c>
    </row>
    <row r="5995" spans="1:3" x14ac:dyDescent="0.25">
      <c r="A5995" t="s">
        <v>34072</v>
      </c>
      <c r="B5995" t="str">
        <f t="shared" si="93"/>
        <v>I have the diet of a kid who found twenty dollars</v>
      </c>
      <c r="C5995" t="s">
        <v>34072</v>
      </c>
    </row>
    <row r="5996" spans="1:3" x14ac:dyDescent="0.25">
      <c r="A5996" t="s">
        <v>41490</v>
      </c>
      <c r="B5996" t="str">
        <f t="shared" si="93"/>
        <v>The heather was on fire and you could see a thin blue smoke rising up slowly</v>
      </c>
      <c r="C5996" t="s">
        <v>41490</v>
      </c>
    </row>
    <row r="5997" spans="1:3" x14ac:dyDescent="0.25">
      <c r="A5997" t="s">
        <v>41518</v>
      </c>
      <c r="B5997" t="str">
        <f t="shared" si="93"/>
        <v>I thought about whether we should find coins and models in it and so on</v>
      </c>
      <c r="C5997" t="s">
        <v>41518</v>
      </c>
    </row>
    <row r="5998" spans="1:3" x14ac:dyDescent="0.25">
      <c r="A5998" t="s">
        <v>34142</v>
      </c>
      <c r="B5998" t="str">
        <f t="shared" si="93"/>
        <v>Scattered groups of people were hurrying from the direction of Woking</v>
      </c>
      <c r="C5998" t="s">
        <v>34142</v>
      </c>
    </row>
    <row r="5999" spans="1:3" x14ac:dyDescent="0.25">
      <c r="A5999" t="s">
        <v>41628</v>
      </c>
      <c r="B5999" t="str">
        <f t="shared" si="93"/>
        <v>Some went away while I was there and other people came</v>
      </c>
      <c r="C5999" t="s">
        <v>41628</v>
      </c>
    </row>
    <row r="6000" spans="1:3" x14ac:dyDescent="0.25">
      <c r="A6000" t="s">
        <v>34449</v>
      </c>
      <c r="B6000" t="str">
        <f t="shared" si="93"/>
        <v>My tax dollars pay for those public school proms</v>
      </c>
      <c r="C6000" t="s">
        <v>34449</v>
      </c>
    </row>
    <row r="6001" spans="1:3" x14ac:dyDescent="0.25">
      <c r="A6001" t="s">
        <v>41515</v>
      </c>
      <c r="B6001" t="str">
        <f t="shared" si="93"/>
        <v>In those days very few of the people had any idea about astronomy</v>
      </c>
      <c r="C6001" t="s">
        <v>41515</v>
      </c>
    </row>
    <row r="6002" spans="1:3" x14ac:dyDescent="0.25">
      <c r="A6002" t="s">
        <v>43432</v>
      </c>
      <c r="B6002" t="str">
        <f t="shared" si="93"/>
        <v>My seven year resume gap is marked Not Drugs</v>
      </c>
      <c r="C6002" t="s">
        <v>43432</v>
      </c>
    </row>
    <row r="6003" spans="1:3" x14ac:dyDescent="0.25">
      <c r="A6003" t="s">
        <v>41650</v>
      </c>
      <c r="B6003" t="str">
        <f t="shared" si="93"/>
        <v>It seemed such a little thing so bright and small and still</v>
      </c>
      <c r="C6003" t="s">
        <v>41650</v>
      </c>
    </row>
    <row r="6004" spans="1:3" x14ac:dyDescent="0.25">
      <c r="A6004" t="s">
        <v>33926</v>
      </c>
      <c r="B6004" t="str">
        <f t="shared" si="93"/>
        <v>Ogilvy told him everything that he had seen</v>
      </c>
      <c r="C6004" t="s">
        <v>33926</v>
      </c>
    </row>
    <row r="6005" spans="1:3" x14ac:dyDescent="0.25">
      <c r="A6005" t="s">
        <v>34494</v>
      </c>
      <c r="B6005" t="str">
        <f t="shared" si="93"/>
        <v>Something inside the cylinder was unscrewing the top</v>
      </c>
      <c r="C6005" t="s">
        <v>34494</v>
      </c>
    </row>
    <row r="6006" spans="1:3" x14ac:dyDescent="0.25">
      <c r="A6006" t="s">
        <v>33982</v>
      </c>
      <c r="B6006" t="str">
        <f t="shared" si="93"/>
        <v>He heard a muffled grating sound and saw the black mark jerk forward an inch or so</v>
      </c>
      <c r="C6006" t="s">
        <v>33982</v>
      </c>
    </row>
    <row r="6007" spans="1:3" x14ac:dyDescent="0.25">
      <c r="A6007" t="s">
        <v>33993</v>
      </c>
      <c r="B6007" t="str">
        <f t="shared" si="93"/>
        <v>That sobered him a little</v>
      </c>
      <c r="C6007" t="s">
        <v>33993</v>
      </c>
    </row>
    <row r="6008" spans="1:3" x14ac:dyDescent="0.25">
      <c r="A6008" t="s">
        <v>34274</v>
      </c>
      <c r="B6008" t="str">
        <f t="shared" si="93"/>
        <v>'m all about those invisible cosmic connections that transcend time and distance</v>
      </c>
      <c r="C6008" t="s">
        <v>34274</v>
      </c>
    </row>
    <row r="6009" spans="1:3" x14ac:dyDescent="0.25">
      <c r="A6009" t="s">
        <v>33975</v>
      </c>
      <c r="B6009" t="str">
        <f t="shared" si="93"/>
        <v>Strange images passed through my mind</v>
      </c>
      <c r="C6009" t="s">
        <v>33975</v>
      </c>
    </row>
    <row r="6010" spans="1:3" x14ac:dyDescent="0.25">
      <c r="A6010" t="s">
        <v>34055</v>
      </c>
      <c r="B6010" t="str">
        <f t="shared" si="93"/>
        <v>But that was simply because my eye was tired</v>
      </c>
      <c r="C6010" t="s">
        <v>34055</v>
      </c>
    </row>
    <row r="6011" spans="1:3" x14ac:dyDescent="0.25">
      <c r="A6011" t="s">
        <v>33994</v>
      </c>
      <c r="B6011" t="str">
        <f t="shared" si="93"/>
        <v>I thought the unscrewing might be automatic</v>
      </c>
      <c r="C6011" t="s">
        <v>33994</v>
      </c>
    </row>
    <row r="6012" spans="1:3" x14ac:dyDescent="0.25">
      <c r="A6012" t="s">
        <v>34056</v>
      </c>
      <c r="B6012" t="str">
        <f t="shared" si="93"/>
        <v>He had seen the shooting star and was persuaded that a meteorite lay somewhere nearby</v>
      </c>
      <c r="C6012" t="s">
        <v>34056</v>
      </c>
    </row>
    <row r="6013" spans="1:3" x14ac:dyDescent="0.25">
      <c r="A6013" t="s">
        <v>34155</v>
      </c>
      <c r="B6013" t="str">
        <f t="shared" si="93"/>
        <v>The streamer of gas came out towards us</v>
      </c>
      <c r="C6013" t="s">
        <v>34155</v>
      </c>
    </row>
    <row r="6014" spans="1:3" x14ac:dyDescent="0.25">
      <c r="A6014" t="s">
        <v>43452</v>
      </c>
      <c r="B6014" t="str">
        <f t="shared" si="93"/>
        <v>Guinness World Records lists scraunched and strengthed</v>
      </c>
      <c r="C6014" t="s">
        <v>43452</v>
      </c>
    </row>
    <row r="6015" spans="1:3" x14ac:dyDescent="0.25">
      <c r="A6015" t="s">
        <v>35847</v>
      </c>
      <c r="B6015" t="str">
        <f t="shared" si="93"/>
        <v>They are repelling outside the main cardioid</v>
      </c>
      <c r="C6015" t="s">
        <v>35847</v>
      </c>
    </row>
    <row r="6016" spans="1:3" x14ac:dyDescent="0.25">
      <c r="A6016" t="s">
        <v>35848</v>
      </c>
      <c r="B6016" t="str">
        <f t="shared" si="93"/>
        <v>He gets scared and goes into hiding</v>
      </c>
      <c r="C6016" t="s">
        <v>35848</v>
      </c>
    </row>
    <row r="6017" spans="1:3" x14ac:dyDescent="0.25">
      <c r="A6017" t="s">
        <v>35849</v>
      </c>
      <c r="B6017" t="str">
        <f t="shared" si="93"/>
        <v>The briefing room was abandoned</v>
      </c>
      <c r="C6017" t="s">
        <v>35849</v>
      </c>
    </row>
    <row r="6018" spans="1:3" x14ac:dyDescent="0.25">
      <c r="A6018" t="s">
        <v>42303</v>
      </c>
      <c r="B6018" t="str">
        <f t="shared" ref="A6018:B6081" si="94">C6018&amp;D6018</f>
        <v>My dog is an alsatian we call her 'Poppy'</v>
      </c>
      <c r="C6018" t="s">
        <v>42303</v>
      </c>
    </row>
    <row r="6019" spans="1:3" x14ac:dyDescent="0.25">
      <c r="A6019" t="s">
        <v>35850</v>
      </c>
      <c r="B6019" t="str">
        <f t="shared" si="94"/>
        <v>Trying to improve the world by jumping up and down</v>
      </c>
      <c r="C6019" t="s">
        <v>35850</v>
      </c>
    </row>
    <row r="6020" spans="1:3" x14ac:dyDescent="0.25">
      <c r="A6020" t="s">
        <v>35851</v>
      </c>
      <c r="B6020" t="str">
        <f t="shared" si="94"/>
        <v>The tribe was almost eradicated</v>
      </c>
      <c r="C6020" t="s">
        <v>35851</v>
      </c>
    </row>
    <row r="6021" spans="1:3" x14ac:dyDescent="0.25">
      <c r="A6021" t="s">
        <v>35852</v>
      </c>
      <c r="B6021" t="str">
        <f t="shared" si="94"/>
        <v>The shining gem was exhilarating to behold as it sparkled</v>
      </c>
      <c r="C6021" t="s">
        <v>35852</v>
      </c>
    </row>
    <row r="6022" spans="1:3" x14ac:dyDescent="0.25">
      <c r="A6022" t="s">
        <v>40758</v>
      </c>
      <c r="B6022" t="str">
        <f t="shared" si="94"/>
        <v>Which one is mine</v>
      </c>
      <c r="C6022" t="s">
        <v>40758</v>
      </c>
    </row>
    <row r="6023" spans="1:3" x14ac:dyDescent="0.25">
      <c r="A6023" t="s">
        <v>34045</v>
      </c>
      <c r="B6023" t="str">
        <f t="shared" si="94"/>
        <v>Our mortgage is in arrears</v>
      </c>
      <c r="C6023" t="s">
        <v>34045</v>
      </c>
    </row>
    <row r="6024" spans="1:3" x14ac:dyDescent="0.25">
      <c r="A6024" t="s">
        <v>40815</v>
      </c>
      <c r="B6024" t="str">
        <f t="shared" si="94"/>
        <v>Have you got any stocks</v>
      </c>
      <c r="C6024" t="s">
        <v>40815</v>
      </c>
    </row>
    <row r="6025" spans="1:3" x14ac:dyDescent="0.25">
      <c r="A6025" t="s">
        <v>40307</v>
      </c>
      <c r="B6025" t="str">
        <f t="shared" si="94"/>
        <v>I don't know why I came here in the first place</v>
      </c>
      <c r="C6025" t="s">
        <v>40307</v>
      </c>
    </row>
    <row r="6026" spans="1:3" x14ac:dyDescent="0.25">
      <c r="A6026" t="s">
        <v>35853</v>
      </c>
      <c r="B6026" t="str">
        <f t="shared" si="94"/>
        <v>Must have been that jump in the cold water</v>
      </c>
      <c r="C6026" t="s">
        <v>35853</v>
      </c>
    </row>
    <row r="6027" spans="1:3" x14ac:dyDescent="0.25">
      <c r="A6027" t="s">
        <v>40676</v>
      </c>
      <c r="B6027" t="str">
        <f t="shared" si="94"/>
        <v>Do you mind if I wait out here</v>
      </c>
      <c r="C6027" t="s">
        <v>40676</v>
      </c>
    </row>
    <row r="6028" spans="1:3" x14ac:dyDescent="0.25">
      <c r="A6028" t="s">
        <v>35854</v>
      </c>
      <c r="B6028" t="str">
        <f t="shared" si="94"/>
        <v>You can't bribe me</v>
      </c>
      <c r="C6028" t="s">
        <v>35854</v>
      </c>
    </row>
    <row r="6029" spans="1:3" x14ac:dyDescent="0.25">
      <c r="A6029" t="s">
        <v>35855</v>
      </c>
      <c r="B6029" t="str">
        <f t="shared" si="94"/>
        <v>It was early morning when she woke up</v>
      </c>
      <c r="C6029" t="s">
        <v>35855</v>
      </c>
    </row>
    <row r="6030" spans="1:3" x14ac:dyDescent="0.25">
      <c r="A6030" t="s">
        <v>35856</v>
      </c>
      <c r="B6030" t="str">
        <f t="shared" si="94"/>
        <v>You'll find us everywhere</v>
      </c>
      <c r="C6030" t="s">
        <v>35856</v>
      </c>
    </row>
    <row r="6031" spans="1:3" x14ac:dyDescent="0.25">
      <c r="A6031" t="s">
        <v>35857</v>
      </c>
      <c r="B6031" t="str">
        <f t="shared" si="94"/>
        <v>The unincorporated community of Crescent Corner is located in the town</v>
      </c>
      <c r="C6031" t="s">
        <v>35857</v>
      </c>
    </row>
    <row r="6032" spans="1:3" x14ac:dyDescent="0.25">
      <c r="A6032" t="s">
        <v>40816</v>
      </c>
      <c r="B6032" t="str">
        <f t="shared" si="94"/>
        <v>But couldn't you show the man wasn't responsible</v>
      </c>
      <c r="C6032" t="s">
        <v>40816</v>
      </c>
    </row>
    <row r="6033" spans="1:3" x14ac:dyDescent="0.25">
      <c r="A6033" t="s">
        <v>34585</v>
      </c>
      <c r="B6033" t="str">
        <f t="shared" si="94"/>
        <v>The ivy climbed up the building and wrapped itself around the chimney</v>
      </c>
      <c r="C6033" t="s">
        <v>34585</v>
      </c>
    </row>
    <row r="6034" spans="1:3" x14ac:dyDescent="0.25">
      <c r="A6034" t="s">
        <v>42087</v>
      </c>
      <c r="B6034" t="str">
        <f t="shared" si="94"/>
        <v>Save you sister a piece or she will be mad</v>
      </c>
      <c r="C6034" t="s">
        <v>42087</v>
      </c>
    </row>
    <row r="6035" spans="1:3" x14ac:dyDescent="0.25">
      <c r="A6035" t="s">
        <v>34242</v>
      </c>
      <c r="B6035" t="str">
        <f t="shared" si="94"/>
        <v>she decided against it</v>
      </c>
      <c r="C6035" t="s">
        <v>34242</v>
      </c>
    </row>
    <row r="6036" spans="1:3" x14ac:dyDescent="0.25">
      <c r="A6036" t="s">
        <v>35858</v>
      </c>
      <c r="B6036" t="str">
        <f t="shared" si="94"/>
        <v>One of these days is tomorrow</v>
      </c>
      <c r="C6036" t="s">
        <v>35858</v>
      </c>
    </row>
    <row r="6037" spans="1:3" x14ac:dyDescent="0.25">
      <c r="A6037" t="s">
        <v>42304</v>
      </c>
      <c r="B6037" t="str">
        <f t="shared" si="94"/>
        <v>Earlier this year we found a really nice place near my office and we moved in together</v>
      </c>
      <c r="C6037" t="s">
        <v>42304</v>
      </c>
    </row>
    <row r="6038" spans="1:3" x14ac:dyDescent="0.25">
      <c r="A6038" t="s">
        <v>34637</v>
      </c>
      <c r="B6038" t="str">
        <f t="shared" si="94"/>
        <v>The beach looked so beautifully</v>
      </c>
      <c r="C6038" t="s">
        <v>34637</v>
      </c>
    </row>
    <row r="6039" spans="1:3" x14ac:dyDescent="0.25">
      <c r="A6039" t="s">
        <v>34226</v>
      </c>
      <c r="B6039" t="str">
        <f t="shared" si="94"/>
        <v>He's out duckshooting now</v>
      </c>
      <c r="C6039" t="s">
        <v>34226</v>
      </c>
    </row>
    <row r="6040" spans="1:3" x14ac:dyDescent="0.25">
      <c r="A6040" t="s">
        <v>40817</v>
      </c>
      <c r="B6040" t="str">
        <f t="shared" si="94"/>
        <v>Did you get it</v>
      </c>
      <c r="C6040" t="s">
        <v>40817</v>
      </c>
    </row>
    <row r="6041" spans="1:3" x14ac:dyDescent="0.25">
      <c r="A6041" t="s">
        <v>35859</v>
      </c>
      <c r="B6041" t="str">
        <f t="shared" si="94"/>
        <v>I'm going home and see my wife and family</v>
      </c>
      <c r="C6041" t="s">
        <v>35859</v>
      </c>
    </row>
    <row r="6042" spans="1:3" x14ac:dyDescent="0.25">
      <c r="A6042" t="s">
        <v>42305</v>
      </c>
      <c r="B6042" t="str">
        <f t="shared" si="94"/>
        <v>Don't believe the lies they are telling you invent your own instead</v>
      </c>
      <c r="C6042" t="s">
        <v>42305</v>
      </c>
    </row>
    <row r="6043" spans="1:3" x14ac:dyDescent="0.25">
      <c r="A6043" t="s">
        <v>35380</v>
      </c>
      <c r="B6043" t="str">
        <f t="shared" si="94"/>
        <v>There are only eight flags up there now</v>
      </c>
      <c r="C6043" t="s">
        <v>35380</v>
      </c>
    </row>
    <row r="6044" spans="1:3" x14ac:dyDescent="0.25">
      <c r="A6044" t="s">
        <v>35860</v>
      </c>
      <c r="B6044" t="str">
        <f t="shared" si="94"/>
        <v>I wish you every possible happiness and joy</v>
      </c>
      <c r="C6044" t="s">
        <v>35860</v>
      </c>
    </row>
    <row r="6045" spans="1:3" x14ac:dyDescent="0.25">
      <c r="A6045" t="s">
        <v>34837</v>
      </c>
      <c r="B6045" t="str">
        <f t="shared" si="94"/>
        <v>Margarine is just butter with an inferiority complex</v>
      </c>
      <c r="C6045" t="s">
        <v>34837</v>
      </c>
    </row>
    <row r="6046" spans="1:3" x14ac:dyDescent="0.25">
      <c r="A6046" t="s">
        <v>35638</v>
      </c>
      <c r="B6046" t="str">
        <f t="shared" si="94"/>
        <v>The City Sealer's office</v>
      </c>
      <c r="C6046" t="s">
        <v>35638</v>
      </c>
    </row>
    <row r="6047" spans="1:3" x14ac:dyDescent="0.25">
      <c r="A6047" t="s">
        <v>35861</v>
      </c>
      <c r="B6047" t="str">
        <f t="shared" si="94"/>
        <v>The man you had the fight with</v>
      </c>
      <c r="C6047" t="s">
        <v>35861</v>
      </c>
    </row>
    <row r="6048" spans="1:3" x14ac:dyDescent="0.25">
      <c r="A6048" t="s">
        <v>35862</v>
      </c>
      <c r="B6048" t="str">
        <f t="shared" si="94"/>
        <v>Albert didn't have a brother</v>
      </c>
      <c r="C6048" t="s">
        <v>35862</v>
      </c>
    </row>
    <row r="6049" spans="1:3" x14ac:dyDescent="0.25">
      <c r="A6049" t="s">
        <v>43725</v>
      </c>
      <c r="B6049" t="str">
        <f t="shared" si="94"/>
        <v>The article introduces a very fast small and shallow feed forward network which is trained end to end</v>
      </c>
      <c r="C6049" t="s">
        <v>43725</v>
      </c>
    </row>
    <row r="6050" spans="1:3" x14ac:dyDescent="0.25">
      <c r="A6050" t="s">
        <v>35863</v>
      </c>
      <c r="B6050" t="str">
        <f t="shared" si="94"/>
        <v>Elizabeth reclined gracefully</v>
      </c>
      <c r="C6050" t="s">
        <v>35863</v>
      </c>
    </row>
    <row r="6051" spans="1:3" x14ac:dyDescent="0.25">
      <c r="A6051" t="s">
        <v>42306</v>
      </c>
      <c r="B6051" t="str">
        <f t="shared" si="94"/>
        <v>Don't try and lick that pole your tongue will get stuck</v>
      </c>
      <c r="C6051" t="s">
        <v>42306</v>
      </c>
    </row>
    <row r="6052" spans="1:3" x14ac:dyDescent="0.25">
      <c r="A6052" t="s">
        <v>35378</v>
      </c>
      <c r="B6052" t="str">
        <f t="shared" si="94"/>
        <v>It belongs to me now</v>
      </c>
      <c r="C6052" t="s">
        <v>35378</v>
      </c>
    </row>
    <row r="6053" spans="1:3" x14ac:dyDescent="0.25">
      <c r="A6053" t="s">
        <v>40199</v>
      </c>
      <c r="B6053" t="str">
        <f t="shared" si="94"/>
        <v>We can't let the Chronicle get the laugh on us</v>
      </c>
      <c r="C6053" t="s">
        <v>40199</v>
      </c>
    </row>
    <row r="6054" spans="1:3" x14ac:dyDescent="0.25">
      <c r="A6054" t="s">
        <v>35864</v>
      </c>
      <c r="B6054" t="str">
        <f t="shared" si="94"/>
        <v>I'll tell you in a minute</v>
      </c>
      <c r="C6054" t="s">
        <v>35864</v>
      </c>
    </row>
    <row r="6055" spans="1:3" x14ac:dyDescent="0.25">
      <c r="A6055" t="s">
        <v>35427</v>
      </c>
      <c r="B6055" t="str">
        <f t="shared" si="94"/>
        <v>His name is Welch</v>
      </c>
      <c r="C6055" t="s">
        <v>35427</v>
      </c>
    </row>
    <row r="6056" spans="1:3" x14ac:dyDescent="0.25">
      <c r="A6056" t="s">
        <v>35865</v>
      </c>
      <c r="B6056" t="str">
        <f t="shared" si="94"/>
        <v>Not what you'd call rich</v>
      </c>
      <c r="C6056" t="s">
        <v>35865</v>
      </c>
    </row>
    <row r="6057" spans="1:3" x14ac:dyDescent="0.25">
      <c r="A6057" t="s">
        <v>40818</v>
      </c>
      <c r="B6057" t="str">
        <f t="shared" si="94"/>
        <v>As nice as Blake's</v>
      </c>
      <c r="C6057" t="s">
        <v>40818</v>
      </c>
    </row>
    <row r="6058" spans="1:3" x14ac:dyDescent="0.25">
      <c r="A6058" t="s">
        <v>35866</v>
      </c>
      <c r="B6058" t="str">
        <f t="shared" si="94"/>
        <v>The cistern was malfunctioning</v>
      </c>
      <c r="C6058" t="s">
        <v>35866</v>
      </c>
    </row>
    <row r="6059" spans="1:3" x14ac:dyDescent="0.25">
      <c r="A6059" t="s">
        <v>35867</v>
      </c>
      <c r="B6059" t="str">
        <f t="shared" si="94"/>
        <v>I'll find out everything</v>
      </c>
      <c r="C6059" t="s">
        <v>35867</v>
      </c>
    </row>
    <row r="6060" spans="1:3" x14ac:dyDescent="0.25">
      <c r="A6060" t="s">
        <v>35868</v>
      </c>
      <c r="B6060" t="str">
        <f t="shared" si="94"/>
        <v>Hang on a second</v>
      </c>
      <c r="C6060" t="s">
        <v>35868</v>
      </c>
    </row>
    <row r="6061" spans="1:3" x14ac:dyDescent="0.25">
      <c r="A6061" t="s">
        <v>35869</v>
      </c>
      <c r="B6061" t="str">
        <f t="shared" si="94"/>
        <v>It was engineering at its finest</v>
      </c>
      <c r="C6061" t="s">
        <v>35869</v>
      </c>
    </row>
    <row r="6062" spans="1:3" x14ac:dyDescent="0.25">
      <c r="A6062" t="s">
        <v>35870</v>
      </c>
      <c r="B6062" t="str">
        <f t="shared" si="94"/>
        <v>John Catherine topped them all</v>
      </c>
      <c r="C6062" t="s">
        <v>35870</v>
      </c>
    </row>
    <row r="6063" spans="1:3" x14ac:dyDescent="0.25">
      <c r="A6063" t="s">
        <v>35871</v>
      </c>
      <c r="B6063" t="str">
        <f t="shared" si="94"/>
        <v>I'm everything the District Attorney said I was</v>
      </c>
      <c r="C6063" t="s">
        <v>35871</v>
      </c>
    </row>
    <row r="6064" spans="1:3" x14ac:dyDescent="0.25">
      <c r="A6064" t="s">
        <v>35872</v>
      </c>
      <c r="B6064" t="str">
        <f t="shared" si="94"/>
        <v>His grandfather was a snake</v>
      </c>
      <c r="C6064" t="s">
        <v>35872</v>
      </c>
    </row>
    <row r="6065" spans="1:3" x14ac:dyDescent="0.25">
      <c r="A6065" t="s">
        <v>40819</v>
      </c>
      <c r="B6065" t="str">
        <f t="shared" si="94"/>
        <v>Isn't it all too wonderful</v>
      </c>
      <c r="C6065" t="s">
        <v>40819</v>
      </c>
    </row>
    <row r="6066" spans="1:3" x14ac:dyDescent="0.25">
      <c r="A6066" t="s">
        <v>40820</v>
      </c>
      <c r="B6066" t="str">
        <f t="shared" si="94"/>
        <v>Can you imagine bumping into a load of cops</v>
      </c>
      <c r="C6066" t="s">
        <v>40820</v>
      </c>
    </row>
    <row r="6067" spans="1:3" x14ac:dyDescent="0.25">
      <c r="A6067" t="s">
        <v>35873</v>
      </c>
      <c r="B6067" t="str">
        <f t="shared" si="94"/>
        <v>Don't give us that ethics stuff</v>
      </c>
      <c r="C6067" t="s">
        <v>35873</v>
      </c>
    </row>
    <row r="6068" spans="1:3" x14ac:dyDescent="0.25">
      <c r="A6068" t="s">
        <v>35874</v>
      </c>
      <c r="B6068" t="str">
        <f t="shared" si="94"/>
        <v>The movement was popular with intellectuals such as Tolstoy</v>
      </c>
      <c r="C6068" t="s">
        <v>35874</v>
      </c>
    </row>
    <row r="6069" spans="1:3" x14ac:dyDescent="0.25">
      <c r="A6069" t="s">
        <v>35875</v>
      </c>
      <c r="B6069" t="str">
        <f t="shared" si="94"/>
        <v>His brother is comedian Arthur Smith</v>
      </c>
      <c r="C6069" t="s">
        <v>35875</v>
      </c>
    </row>
    <row r="6070" spans="1:3" x14ac:dyDescent="0.25">
      <c r="A6070" t="s">
        <v>42307</v>
      </c>
      <c r="B6070" t="str">
        <f t="shared" si="94"/>
        <v>There was no station building but only a small weather shelter on the platform</v>
      </c>
      <c r="C6070" t="s">
        <v>42307</v>
      </c>
    </row>
    <row r="6071" spans="1:3" x14ac:dyDescent="0.25">
      <c r="A6071" t="s">
        <v>41808</v>
      </c>
      <c r="B6071" t="str">
        <f t="shared" si="94"/>
        <v>Everything on earth is being continuously transformed because the earth is alive</v>
      </c>
      <c r="C6071" t="s">
        <v>41808</v>
      </c>
    </row>
    <row r="6072" spans="1:3" x14ac:dyDescent="0.25">
      <c r="A6072" t="s">
        <v>40821</v>
      </c>
      <c r="B6072" t="str">
        <f t="shared" si="94"/>
        <v>Where is the treasure</v>
      </c>
      <c r="C6072" t="s">
        <v>40821</v>
      </c>
    </row>
    <row r="6073" spans="1:3" x14ac:dyDescent="0.25">
      <c r="A6073" t="s">
        <v>35876</v>
      </c>
      <c r="B6073" t="str">
        <f t="shared" si="94"/>
        <v>A little girl with a pink headband is riding a horse past a fence</v>
      </c>
      <c r="C6073" t="s">
        <v>35876</v>
      </c>
    </row>
    <row r="6074" spans="1:3" x14ac:dyDescent="0.25">
      <c r="A6074" t="s">
        <v>35877</v>
      </c>
      <c r="B6074" t="str">
        <f t="shared" si="94"/>
        <v>I'm feeling too good</v>
      </c>
      <c r="C6074" t="s">
        <v>35877</v>
      </c>
    </row>
    <row r="6075" spans="1:3" x14ac:dyDescent="0.25">
      <c r="A6075" t="s">
        <v>42308</v>
      </c>
      <c r="B6075" t="str">
        <f t="shared" si="94"/>
        <v>Yours sincerely satan</v>
      </c>
      <c r="C6075" t="s">
        <v>42308</v>
      </c>
    </row>
    <row r="6076" spans="1:3" x14ac:dyDescent="0.25">
      <c r="A6076" t="s">
        <v>35050</v>
      </c>
      <c r="B6076" t="str">
        <f t="shared" si="94"/>
        <v>I left her hanging around the American Express</v>
      </c>
      <c r="C6076" t="s">
        <v>35050</v>
      </c>
    </row>
    <row r="6077" spans="1:3" x14ac:dyDescent="0.25">
      <c r="A6077" t="s">
        <v>40822</v>
      </c>
      <c r="B6077" t="str">
        <f t="shared" si="94"/>
        <v>Aren't we godlike</v>
      </c>
      <c r="C6077" t="s">
        <v>40822</v>
      </c>
    </row>
    <row r="6078" spans="1:3" x14ac:dyDescent="0.25">
      <c r="A6078" t="s">
        <v>35878</v>
      </c>
      <c r="B6078" t="str">
        <f t="shared" si="94"/>
        <v>They say at Patti's house he left two hours ago</v>
      </c>
      <c r="C6078" t="s">
        <v>35878</v>
      </c>
    </row>
    <row r="6079" spans="1:3" x14ac:dyDescent="0.25">
      <c r="A6079" t="s">
        <v>35879</v>
      </c>
      <c r="B6079" t="str">
        <f t="shared" si="94"/>
        <v>Your account's still here</v>
      </c>
      <c r="C6079" t="s">
        <v>35879</v>
      </c>
    </row>
    <row r="6080" spans="1:3" x14ac:dyDescent="0.25">
      <c r="A6080" t="s">
        <v>34801</v>
      </c>
      <c r="B6080" t="str">
        <f t="shared" si="94"/>
        <v>The picnic was ruined by a marching band</v>
      </c>
      <c r="C6080" t="s">
        <v>34801</v>
      </c>
    </row>
    <row r="6081" spans="1:3" x14ac:dyDescent="0.25">
      <c r="A6081" t="s">
        <v>43726</v>
      </c>
      <c r="B6081" t="str">
        <f t="shared" si="94"/>
        <v>To be an efficient hands free coder you'll need to learn how to move the cursor around a file quickly</v>
      </c>
      <c r="C6081" t="s">
        <v>43726</v>
      </c>
    </row>
    <row r="6082" spans="1:3" x14ac:dyDescent="0.25">
      <c r="A6082" t="s">
        <v>40823</v>
      </c>
      <c r="B6082" t="str">
        <f t="shared" ref="A6082:B6145" si="95">C6082&amp;D6082</f>
        <v>Would you mind seeing me to the door</v>
      </c>
      <c r="C6082" t="s">
        <v>40823</v>
      </c>
    </row>
    <row r="6083" spans="1:3" x14ac:dyDescent="0.25">
      <c r="A6083" t="s">
        <v>34069</v>
      </c>
      <c r="B6083" t="str">
        <f t="shared" si="95"/>
        <v>Sexuality is a mystery</v>
      </c>
      <c r="C6083" t="s">
        <v>34069</v>
      </c>
    </row>
    <row r="6084" spans="1:3" x14ac:dyDescent="0.25">
      <c r="A6084" t="s">
        <v>40824</v>
      </c>
      <c r="B6084" t="str">
        <f t="shared" si="95"/>
        <v>You call this a happy family</v>
      </c>
      <c r="C6084" t="s">
        <v>40824</v>
      </c>
    </row>
    <row r="6085" spans="1:3" x14ac:dyDescent="0.25">
      <c r="A6085" t="s">
        <v>35880</v>
      </c>
      <c r="B6085" t="str">
        <f t="shared" si="95"/>
        <v>MobileStar's financing was initially provided by Greg Jackson</v>
      </c>
      <c r="C6085" t="s">
        <v>35880</v>
      </c>
    </row>
    <row r="6086" spans="1:3" x14ac:dyDescent="0.25">
      <c r="A6086" t="s">
        <v>34456</v>
      </c>
      <c r="B6086" t="str">
        <f t="shared" si="95"/>
        <v>I'm never more aware of a room's acoustics than when I'm trying to enjoy a snack I have no intention of sharing</v>
      </c>
      <c r="C6086" t="s">
        <v>34456</v>
      </c>
    </row>
    <row r="6087" spans="1:3" x14ac:dyDescent="0.25">
      <c r="A6087" t="s">
        <v>41701</v>
      </c>
      <c r="B6087" t="str">
        <f t="shared" si="95"/>
        <v>The Englishman vanished too gone to find the alchemist</v>
      </c>
      <c r="C6087" t="s">
        <v>41701</v>
      </c>
    </row>
    <row r="6088" spans="1:3" x14ac:dyDescent="0.25">
      <c r="A6088" t="s">
        <v>35881</v>
      </c>
      <c r="B6088" t="str">
        <f t="shared" si="95"/>
        <v>There was no way for everybody to know about alchemy</v>
      </c>
      <c r="C6088" t="s">
        <v>35881</v>
      </c>
    </row>
    <row r="6089" spans="1:3" x14ac:dyDescent="0.25">
      <c r="A6089" t="s">
        <v>35812</v>
      </c>
      <c r="B6089" t="str">
        <f t="shared" si="95"/>
        <v>We speak of them only to children</v>
      </c>
      <c r="C6089" t="s">
        <v>35812</v>
      </c>
    </row>
    <row r="6090" spans="1:3" x14ac:dyDescent="0.25">
      <c r="A6090" t="s">
        <v>42168</v>
      </c>
      <c r="B6090" t="str">
        <f t="shared" si="95"/>
        <v>His heart squeezed as if his chest had suddenly compressed it</v>
      </c>
      <c r="C6090" t="s">
        <v>42168</v>
      </c>
    </row>
    <row r="6091" spans="1:3" x14ac:dyDescent="0.25">
      <c r="A6091" t="s">
        <v>41734</v>
      </c>
      <c r="B6091" t="str">
        <f t="shared" si="95"/>
        <v>Now leave us alone said the boy to the young Arab</v>
      </c>
      <c r="C6091" t="s">
        <v>41734</v>
      </c>
    </row>
    <row r="6092" spans="1:3" x14ac:dyDescent="0.25">
      <c r="A6092" t="s">
        <v>41968</v>
      </c>
      <c r="B6092" t="str">
        <f t="shared" si="95"/>
        <v>That's right said the old man able to read the boy's thoughts</v>
      </c>
      <c r="C6092" t="s">
        <v>41968</v>
      </c>
    </row>
    <row r="6093" spans="1:3" x14ac:dyDescent="0.25">
      <c r="A6093" t="s">
        <v>34142</v>
      </c>
      <c r="B6093" t="str">
        <f t="shared" si="95"/>
        <v>Scattered groups of people were hurrying from the direction of Woking</v>
      </c>
      <c r="C6093" t="s">
        <v>34142</v>
      </c>
    </row>
    <row r="6094" spans="1:3" x14ac:dyDescent="0.25">
      <c r="A6094" t="s">
        <v>40644</v>
      </c>
      <c r="B6094" t="str">
        <f t="shared" si="95"/>
        <v>Why do you want to find that sort of person</v>
      </c>
      <c r="C6094" t="s">
        <v>40644</v>
      </c>
    </row>
    <row r="6095" spans="1:3" x14ac:dyDescent="0.25">
      <c r="A6095" t="s">
        <v>43441</v>
      </c>
      <c r="B6095" t="str">
        <f t="shared" si="95"/>
        <v>From where I am the sun said I can see the Soul of the World</v>
      </c>
      <c r="C6095" t="s">
        <v>43441</v>
      </c>
    </row>
    <row r="6096" spans="1:3" x14ac:dyDescent="0.25">
      <c r="A6096" t="s">
        <v>41884</v>
      </c>
      <c r="B6096" t="str">
        <f t="shared" si="95"/>
        <v>That's the magic of omens said the boy</v>
      </c>
      <c r="C6096" t="s">
        <v>41884</v>
      </c>
    </row>
    <row r="6097" spans="1:3" x14ac:dyDescent="0.25">
      <c r="A6097" t="s">
        <v>42266</v>
      </c>
      <c r="B6097" t="str">
        <f t="shared" si="95"/>
        <v>The omens will begin insistently to speak of it and you'll try to ignore them</v>
      </c>
      <c r="C6097" t="s">
        <v>42266</v>
      </c>
    </row>
    <row r="6098" spans="1:3" x14ac:dyDescent="0.25">
      <c r="A6098" t="s">
        <v>34556</v>
      </c>
      <c r="B6098" t="str">
        <f t="shared" si="95"/>
        <v>He walked slowly through the market</v>
      </c>
      <c r="C6098" t="s">
        <v>34556</v>
      </c>
    </row>
    <row r="6099" spans="1:3" x14ac:dyDescent="0.25">
      <c r="A6099" t="s">
        <v>41881</v>
      </c>
      <c r="B6099" t="str">
        <f t="shared" si="95"/>
        <v>Once you get into the desert there's no going back said the camel driver</v>
      </c>
      <c r="C6099" t="s">
        <v>41881</v>
      </c>
    </row>
    <row r="6100" spans="1:3" x14ac:dyDescent="0.25">
      <c r="A6100" t="s">
        <v>42309</v>
      </c>
      <c r="B6100" t="str">
        <f t="shared" si="95"/>
        <v>worked hard just to have food and water like the sheep</v>
      </c>
      <c r="C6100" t="s">
        <v>42309</v>
      </c>
    </row>
    <row r="6101" spans="1:3" x14ac:dyDescent="0.25">
      <c r="A6101" t="s">
        <v>34632</v>
      </c>
      <c r="B6101" t="str">
        <f t="shared" si="95"/>
        <v>But one of them seized the boy and yanked him back out of the hole</v>
      </c>
      <c r="C6101" t="s">
        <v>34632</v>
      </c>
    </row>
    <row r="6102" spans="1:3" x14ac:dyDescent="0.25">
      <c r="A6102" t="s">
        <v>42310</v>
      </c>
      <c r="B6102" t="str">
        <f t="shared" si="95"/>
        <v>I want to see him do it said the chief</v>
      </c>
      <c r="C6102" t="s">
        <v>42310</v>
      </c>
    </row>
    <row r="6103" spans="1:3" x14ac:dyDescent="0.25">
      <c r="A6103" t="s">
        <v>34834</v>
      </c>
      <c r="B6103" t="str">
        <f t="shared" si="95"/>
        <v>That's why I'm here</v>
      </c>
      <c r="C6103" t="s">
        <v>34834</v>
      </c>
    </row>
    <row r="6104" spans="1:3" x14ac:dyDescent="0.25">
      <c r="A6104" t="s">
        <v>35882</v>
      </c>
      <c r="B6104" t="str">
        <f t="shared" si="95"/>
        <v>They continued across the desert</v>
      </c>
      <c r="C6104" t="s">
        <v>35882</v>
      </c>
    </row>
    <row r="6105" spans="1:3" x14ac:dyDescent="0.25">
      <c r="A6105" t="s">
        <v>34251</v>
      </c>
      <c r="B6105" t="str">
        <f t="shared" si="95"/>
        <v>It was more activity than usual for this time of the morning</v>
      </c>
      <c r="C6105" t="s">
        <v>34251</v>
      </c>
    </row>
    <row r="6106" spans="1:3" x14ac:dyDescent="0.25">
      <c r="A6106" t="s">
        <v>42311</v>
      </c>
      <c r="B6106" t="str">
        <f t="shared" si="95"/>
        <v>Lacida Beach Resort Ocean Blue Resort Sunset Beach Resort</v>
      </c>
      <c r="C6106" t="s">
        <v>42311</v>
      </c>
    </row>
    <row r="6107" spans="1:3" x14ac:dyDescent="0.25">
      <c r="A6107" t="s">
        <v>40600</v>
      </c>
      <c r="B6107" t="str">
        <f t="shared" si="95"/>
        <v>What did she say</v>
      </c>
      <c r="C6107" t="s">
        <v>40600</v>
      </c>
    </row>
    <row r="6108" spans="1:3" x14ac:dyDescent="0.25">
      <c r="A6108" t="s">
        <v>34439</v>
      </c>
      <c r="B6108" t="str">
        <f t="shared" si="95"/>
        <v>This is my last chance</v>
      </c>
      <c r="C6108" t="s">
        <v>34439</v>
      </c>
    </row>
    <row r="6109" spans="1:3" x14ac:dyDescent="0.25">
      <c r="A6109" t="s">
        <v>35883</v>
      </c>
      <c r="B6109" t="str">
        <f t="shared" si="95"/>
        <v>They erased all evidence of their crimes</v>
      </c>
      <c r="C6109" t="s">
        <v>35883</v>
      </c>
    </row>
    <row r="6110" spans="1:3" x14ac:dyDescent="0.25">
      <c r="A6110" t="s">
        <v>43727</v>
      </c>
      <c r="B6110" t="str">
        <f t="shared" si="95"/>
        <v>For a site titled Hands Free Coding I haven't written much about How To Actually Write The Code</v>
      </c>
      <c r="C6110" t="s">
        <v>43727</v>
      </c>
    </row>
    <row r="6111" spans="1:3" x14ac:dyDescent="0.25">
      <c r="A6111" t="s">
        <v>35339</v>
      </c>
      <c r="B6111" t="str">
        <f t="shared" si="95"/>
        <v>They'll believe him</v>
      </c>
      <c r="C6111" t="s">
        <v>35339</v>
      </c>
    </row>
    <row r="6112" spans="1:3" x14ac:dyDescent="0.25">
      <c r="A6112" t="s">
        <v>35884</v>
      </c>
      <c r="B6112" t="str">
        <f t="shared" si="95"/>
        <v>This wedge prevents the trailer from rolling down the slope in case of brake failure</v>
      </c>
      <c r="C6112" t="s">
        <v>35884</v>
      </c>
    </row>
    <row r="6113" spans="1:3" x14ac:dyDescent="0.25">
      <c r="A6113" t="s">
        <v>34202</v>
      </c>
      <c r="B6113" t="str">
        <f t="shared" si="95"/>
        <v>I had seen all that it would presently bring me</v>
      </c>
      <c r="C6113" t="s">
        <v>34202</v>
      </c>
    </row>
    <row r="6114" spans="1:3" x14ac:dyDescent="0.25">
      <c r="A6114" t="s">
        <v>34299</v>
      </c>
      <c r="B6114" t="str">
        <f t="shared" si="95"/>
        <v>Then suddenly he noticed it with a start</v>
      </c>
      <c r="C6114" t="s">
        <v>34299</v>
      </c>
    </row>
    <row r="6115" spans="1:3" x14ac:dyDescent="0.25">
      <c r="A6115" t="s">
        <v>34317</v>
      </c>
      <c r="B6115" t="str">
        <f t="shared" si="95"/>
        <v>He stood irresolute for a moment and then scrambled out of the pit</v>
      </c>
      <c r="C6115" t="s">
        <v>34317</v>
      </c>
    </row>
    <row r="6116" spans="1:3" x14ac:dyDescent="0.25">
      <c r="A6116" t="s">
        <v>34417</v>
      </c>
      <c r="B6116" t="str">
        <f t="shared" si="95"/>
        <v>But now the sounds inside had stopped</v>
      </c>
      <c r="C6116" t="s">
        <v>34417</v>
      </c>
    </row>
    <row r="6117" spans="1:3" x14ac:dyDescent="0.25">
      <c r="A6117" t="s">
        <v>41562</v>
      </c>
      <c r="B6117" t="str">
        <f t="shared" si="95"/>
        <v>I pointed out Mars a bright dot of light</v>
      </c>
      <c r="C6117" t="s">
        <v>41562</v>
      </c>
    </row>
    <row r="6118" spans="1:3" x14ac:dyDescent="0.25">
      <c r="A6118" t="s">
        <v>41683</v>
      </c>
      <c r="B6118" t="str">
        <f t="shared" si="95"/>
        <v>As soon as he saw me among the crowd he called to me to come down</v>
      </c>
      <c r="C6118" t="s">
        <v>41683</v>
      </c>
    </row>
    <row r="6119" spans="1:3" x14ac:dyDescent="0.25">
      <c r="A6119" t="s">
        <v>34493</v>
      </c>
      <c r="B6119" t="str">
        <f t="shared" si="95"/>
        <v>He noticed the unequal cooling of its surface</v>
      </c>
      <c r="C6119" t="s">
        <v>34493</v>
      </c>
    </row>
    <row r="6120" spans="1:3" x14ac:dyDescent="0.25">
      <c r="A6120" t="s">
        <v>34189</v>
      </c>
      <c r="B6120" t="str">
        <f t="shared" si="95"/>
        <v>I wished I had a light to smoke by</v>
      </c>
      <c r="C6120" t="s">
        <v>34189</v>
      </c>
    </row>
    <row r="6121" spans="1:3" x14ac:dyDescent="0.25">
      <c r="A6121" t="s">
        <v>41473</v>
      </c>
      <c r="B6121" t="str">
        <f t="shared" si="95"/>
        <v>I remember how I sat on the table there in the blackness with patches of green and crimson swimming before my eyes</v>
      </c>
      <c r="C6121" t="s">
        <v>41473</v>
      </c>
    </row>
    <row r="6122" spans="1:3" x14ac:dyDescent="0.25">
      <c r="A6122" t="s">
        <v>34606</v>
      </c>
      <c r="B6122" t="str">
        <f t="shared" si="95"/>
        <v>I myself heard nothing of that</v>
      </c>
      <c r="C6122" t="s">
        <v>34606</v>
      </c>
    </row>
    <row r="6123" spans="1:3" x14ac:dyDescent="0.25">
      <c r="A6123" t="s">
        <v>41707</v>
      </c>
      <c r="B6123" t="str">
        <f t="shared" si="95"/>
        <v>As I watched the planet seemed to grow larger and smaller</v>
      </c>
      <c r="C6123" t="s">
        <v>41707</v>
      </c>
    </row>
    <row r="6124" spans="1:3" x14ac:dyDescent="0.25">
      <c r="A6124" t="s">
        <v>41525</v>
      </c>
      <c r="B6124" t="str">
        <f t="shared" si="95"/>
        <v>At the first glance it was really not very exciting</v>
      </c>
      <c r="C6124" t="s">
        <v>41525</v>
      </c>
    </row>
    <row r="6125" spans="1:3" x14ac:dyDescent="0.25">
      <c r="A6125" t="s">
        <v>33993</v>
      </c>
      <c r="B6125" t="str">
        <f t="shared" si="95"/>
        <v>That sobered him a little</v>
      </c>
      <c r="C6125" t="s">
        <v>33993</v>
      </c>
    </row>
    <row r="6126" spans="1:3" x14ac:dyDescent="0.25">
      <c r="A6126" t="s">
        <v>34143</v>
      </c>
      <c r="B6126" t="str">
        <f t="shared" si="95"/>
        <v>It was faintly marked with transverse stripes and slightly flattened from the perfect round</v>
      </c>
      <c r="C6126" t="s">
        <v>34143</v>
      </c>
    </row>
    <row r="6127" spans="1:3" x14ac:dyDescent="0.25">
      <c r="A6127" t="s">
        <v>41531</v>
      </c>
      <c r="B6127" t="str">
        <f t="shared" si="95"/>
        <v>It was seen early in the morning rushing over eastward</v>
      </c>
      <c r="C6127" t="s">
        <v>41531</v>
      </c>
    </row>
    <row r="6128" spans="1:3" x14ac:dyDescent="0.25">
      <c r="A6128" t="s">
        <v>33975</v>
      </c>
      <c r="B6128" t="str">
        <f t="shared" si="95"/>
        <v>Strange images passed through my mind</v>
      </c>
      <c r="C6128" t="s">
        <v>33975</v>
      </c>
    </row>
    <row r="6129" spans="1:3" x14ac:dyDescent="0.25">
      <c r="A6129" t="s">
        <v>34085</v>
      </c>
      <c r="B6129" t="str">
        <f t="shared" si="95"/>
        <v>Henderson was taking it in</v>
      </c>
      <c r="C6129" t="s">
        <v>34085</v>
      </c>
    </row>
    <row r="6130" spans="1:3" x14ac:dyDescent="0.25">
      <c r="A6130" t="s">
        <v>34017</v>
      </c>
      <c r="B6130" t="str">
        <f t="shared" si="95"/>
        <v>It seemed to him that it fell to earth about one hundred miles east of here</v>
      </c>
      <c r="C6130" t="s">
        <v>34017</v>
      </c>
    </row>
    <row r="6131" spans="1:3" x14ac:dyDescent="0.25">
      <c r="A6131" t="s">
        <v>41492</v>
      </c>
      <c r="B6131" t="str">
        <f t="shared" si="95"/>
        <v>Among these people were a couple of cyclists a gardener I employed sometimes and a girl carrying a baby</v>
      </c>
      <c r="C6131" t="s">
        <v>41492</v>
      </c>
    </row>
    <row r="6132" spans="1:3" x14ac:dyDescent="0.25">
      <c r="A6132" t="s">
        <v>33968</v>
      </c>
      <c r="B6132" t="str">
        <f t="shared" si="95"/>
        <v>I was impatient to see it opened</v>
      </c>
      <c r="C6132" t="s">
        <v>33968</v>
      </c>
    </row>
    <row r="6133" spans="1:3" x14ac:dyDescent="0.25">
      <c r="A6133" t="s">
        <v>34160</v>
      </c>
      <c r="B6133" t="str">
        <f t="shared" si="95"/>
        <v>It was no more exciting than an overturned carriage or a tree blown across the road</v>
      </c>
      <c r="C6133" t="s">
        <v>34160</v>
      </c>
    </row>
    <row r="6134" spans="1:3" x14ac:dyDescent="0.25">
      <c r="A6134" t="s">
        <v>34590</v>
      </c>
      <c r="B6134" t="str">
        <f t="shared" si="95"/>
        <v>Hundreds of observers saw the flame that night and the night after</v>
      </c>
      <c r="C6134" t="s">
        <v>34590</v>
      </c>
    </row>
    <row r="6135" spans="1:3" x14ac:dyDescent="0.25">
      <c r="A6135" t="s">
        <v>31917</v>
      </c>
      <c r="B6135" t="str">
        <f t="shared" si="95"/>
        <v>Where there's a will there's a way</v>
      </c>
      <c r="C6135" t="s">
        <v>31917</v>
      </c>
    </row>
    <row r="6136" spans="1:3" x14ac:dyDescent="0.25">
      <c r="A6136" t="s">
        <v>40308</v>
      </c>
      <c r="B6136" t="str">
        <f t="shared" si="95"/>
        <v>Some place to live</v>
      </c>
      <c r="C6136" t="s">
        <v>40308</v>
      </c>
    </row>
    <row r="6137" spans="1:3" x14ac:dyDescent="0.25">
      <c r="A6137" t="s">
        <v>35885</v>
      </c>
      <c r="B6137" t="str">
        <f t="shared" si="95"/>
        <v>You can count on me under one condition</v>
      </c>
      <c r="C6137" t="s">
        <v>35885</v>
      </c>
    </row>
    <row r="6138" spans="1:3" x14ac:dyDescent="0.25">
      <c r="A6138" t="s">
        <v>34994</v>
      </c>
      <c r="B6138" t="str">
        <f t="shared" si="95"/>
        <v>This box of markers has many different colors</v>
      </c>
      <c r="C6138" t="s">
        <v>34994</v>
      </c>
    </row>
    <row r="6139" spans="1:3" x14ac:dyDescent="0.25">
      <c r="A6139" t="s">
        <v>35201</v>
      </c>
      <c r="B6139" t="str">
        <f t="shared" si="95"/>
        <v>There was no excuse for Goodman to fly off the handle</v>
      </c>
      <c r="C6139" t="s">
        <v>35201</v>
      </c>
    </row>
    <row r="6140" spans="1:3" x14ac:dyDescent="0.25">
      <c r="A6140" t="s">
        <v>40825</v>
      </c>
      <c r="B6140" t="str">
        <f t="shared" si="95"/>
        <v xml:space="preserve">Can you see what is beyond the golden birches </v>
      </c>
      <c r="C6140" t="s">
        <v>40825</v>
      </c>
    </row>
    <row r="6141" spans="1:3" x14ac:dyDescent="0.25">
      <c r="A6141" t="s">
        <v>35568</v>
      </c>
      <c r="B6141" t="str">
        <f t="shared" si="95"/>
        <v>Don't talk too loud</v>
      </c>
      <c r="C6141" t="s">
        <v>35568</v>
      </c>
    </row>
    <row r="6142" spans="1:3" x14ac:dyDescent="0.25">
      <c r="A6142" t="s">
        <v>35386</v>
      </c>
      <c r="B6142" t="str">
        <f t="shared" si="95"/>
        <v>And I'm the biggest of the lot</v>
      </c>
      <c r="C6142" t="s">
        <v>35386</v>
      </c>
    </row>
    <row r="6143" spans="1:3" x14ac:dyDescent="0.25">
      <c r="A6143" t="s">
        <v>35886</v>
      </c>
      <c r="B6143" t="str">
        <f t="shared" si="95"/>
        <v>Every image processing software contains automatic contrast and color enhancement</v>
      </c>
      <c r="C6143" t="s">
        <v>35886</v>
      </c>
    </row>
    <row r="6144" spans="1:3" x14ac:dyDescent="0.25">
      <c r="A6144" t="s">
        <v>35887</v>
      </c>
      <c r="B6144" t="str">
        <f t="shared" si="95"/>
        <v>The men of the desert were already familiar with that wind</v>
      </c>
      <c r="C6144" t="s">
        <v>35887</v>
      </c>
    </row>
    <row r="6145" spans="1:3" x14ac:dyDescent="0.25">
      <c r="A6145" t="s">
        <v>42193</v>
      </c>
      <c r="B6145" t="str">
        <f t="shared" si="95"/>
        <v>I am in search of that universal language among other things</v>
      </c>
      <c r="C6145" t="s">
        <v>42193</v>
      </c>
    </row>
    <row r="6146" spans="1:3" x14ac:dyDescent="0.25">
      <c r="A6146" t="s">
        <v>41653</v>
      </c>
      <c r="B6146" t="str">
        <f t="shared" ref="A6146:B6209" si="96">C6146&amp;D6146</f>
        <v>Business has really improved he said to the boy after the customer had left</v>
      </c>
      <c r="C6146" t="s">
        <v>41653</v>
      </c>
    </row>
    <row r="6147" spans="1:3" x14ac:dyDescent="0.25">
      <c r="A6147" t="s">
        <v>33926</v>
      </c>
      <c r="B6147" t="str">
        <f t="shared" si="96"/>
        <v>Ogilvy told him everything that he had seen</v>
      </c>
      <c r="C6147" t="s">
        <v>33926</v>
      </c>
    </row>
    <row r="6148" spans="1:3" x14ac:dyDescent="0.25">
      <c r="A6148" t="s">
        <v>35838</v>
      </c>
      <c r="B6148" t="str">
        <f t="shared" si="96"/>
        <v>Only when he consents</v>
      </c>
      <c r="C6148" t="s">
        <v>35838</v>
      </c>
    </row>
    <row r="6149" spans="1:3" x14ac:dyDescent="0.25">
      <c r="A6149" t="s">
        <v>35888</v>
      </c>
      <c r="B6149" t="str">
        <f t="shared" si="96"/>
        <v>So now I'm a camel driver</v>
      </c>
      <c r="C6149" t="s">
        <v>35888</v>
      </c>
    </row>
    <row r="6150" spans="1:3" x14ac:dyDescent="0.25">
      <c r="A6150" t="s">
        <v>35889</v>
      </c>
      <c r="B6150" t="str">
        <f t="shared" si="96"/>
        <v>The boy took out Urim and Thummim from his bag</v>
      </c>
      <c r="C6150" t="s">
        <v>35889</v>
      </c>
    </row>
    <row r="6151" spans="1:3" x14ac:dyDescent="0.25">
      <c r="A6151" t="s">
        <v>34491</v>
      </c>
      <c r="B6151" t="str">
        <f t="shared" si="96"/>
        <v>The book was written in Spanish</v>
      </c>
      <c r="C6151" t="s">
        <v>34491</v>
      </c>
    </row>
    <row r="6152" spans="1:3" x14ac:dyDescent="0.25">
      <c r="A6152" t="s">
        <v>34105</v>
      </c>
      <c r="B6152" t="str">
        <f t="shared" si="96"/>
        <v>Most of them were staring quietly at the big table</v>
      </c>
      <c r="C6152" t="s">
        <v>34105</v>
      </c>
    </row>
    <row r="6153" spans="1:3" x14ac:dyDescent="0.25">
      <c r="A6153" t="s">
        <v>41588</v>
      </c>
      <c r="B6153" t="str">
        <f t="shared" si="96"/>
        <v>They were in an immense setting surrounded by thousands of people speaking a strange language</v>
      </c>
      <c r="C6153" t="s">
        <v>41588</v>
      </c>
    </row>
    <row r="6154" spans="1:3" x14ac:dyDescent="0.25">
      <c r="A6154" t="s">
        <v>42312</v>
      </c>
      <c r="B6154" t="str">
        <f t="shared" si="96"/>
        <v>Before the sun had reached its high point five hundred tribesmen appeared on the horizon</v>
      </c>
      <c r="C6154" t="s">
        <v>42312</v>
      </c>
    </row>
    <row r="6155" spans="1:3" x14ac:dyDescent="0.25">
      <c r="A6155" t="s">
        <v>35890</v>
      </c>
      <c r="B6155" t="str">
        <f t="shared" si="96"/>
        <v>There's that reprieve if they ever find out</v>
      </c>
      <c r="C6155" t="s">
        <v>35890</v>
      </c>
    </row>
    <row r="6156" spans="1:3" x14ac:dyDescent="0.25">
      <c r="A6156" t="s">
        <v>43702</v>
      </c>
      <c r="B6156" t="str">
        <f t="shared" si="96"/>
        <v>Good bye said the boy</v>
      </c>
      <c r="C6156" t="s">
        <v>43702</v>
      </c>
    </row>
    <row r="6157" spans="1:3" x14ac:dyDescent="0.25">
      <c r="A6157" t="s">
        <v>42313</v>
      </c>
      <c r="B6157" t="str">
        <f t="shared" si="96"/>
        <v>Two caribous in a queue they didn't have a clue that I was using their flue to write a poem for you</v>
      </c>
      <c r="C6157" t="s">
        <v>42313</v>
      </c>
    </row>
    <row r="6158" spans="1:3" x14ac:dyDescent="0.25">
      <c r="A6158" t="s">
        <v>35891</v>
      </c>
      <c r="B6158" t="str">
        <f t="shared" si="96"/>
        <v>I thought that was Peter Parker</v>
      </c>
      <c r="C6158" t="s">
        <v>35891</v>
      </c>
    </row>
    <row r="6159" spans="1:3" x14ac:dyDescent="0.25">
      <c r="A6159" t="s">
        <v>35177</v>
      </c>
      <c r="B6159" t="str">
        <f t="shared" si="96"/>
        <v>He'll be ready on time</v>
      </c>
      <c r="C6159" t="s">
        <v>35177</v>
      </c>
    </row>
    <row r="6160" spans="1:3" x14ac:dyDescent="0.25">
      <c r="A6160" t="s">
        <v>35892</v>
      </c>
      <c r="B6160" t="str">
        <f t="shared" si="96"/>
        <v>Starting with his own</v>
      </c>
      <c r="C6160" t="s">
        <v>35892</v>
      </c>
    </row>
    <row r="6161" spans="1:3" x14ac:dyDescent="0.25">
      <c r="A6161" t="s">
        <v>40826</v>
      </c>
      <c r="B6161" t="str">
        <f t="shared" si="96"/>
        <v>How could this happen</v>
      </c>
      <c r="C6161" t="s">
        <v>40826</v>
      </c>
    </row>
    <row r="6162" spans="1:3" x14ac:dyDescent="0.25">
      <c r="A6162" t="s">
        <v>35893</v>
      </c>
      <c r="B6162" t="str">
        <f t="shared" si="96"/>
        <v>Where she used to live</v>
      </c>
      <c r="C6162" t="s">
        <v>35893</v>
      </c>
    </row>
    <row r="6163" spans="1:3" x14ac:dyDescent="0.25">
      <c r="A6163" t="s">
        <v>35894</v>
      </c>
      <c r="B6163" t="str">
        <f t="shared" si="96"/>
        <v>If you close your doors before six pm</v>
      </c>
      <c r="C6163" t="s">
        <v>35894</v>
      </c>
    </row>
    <row r="6164" spans="1:3" x14ac:dyDescent="0.25">
      <c r="A6164" t="s">
        <v>35895</v>
      </c>
      <c r="B6164" t="str">
        <f t="shared" si="96"/>
        <v>Look at the bottle you took the powder from</v>
      </c>
      <c r="C6164" t="s">
        <v>35895</v>
      </c>
    </row>
    <row r="6165" spans="1:3" x14ac:dyDescent="0.25">
      <c r="A6165" t="s">
        <v>42272</v>
      </c>
      <c r="B6165" t="str">
        <f t="shared" si="96"/>
        <v>That day the merchant gave the boy permission to build the display</v>
      </c>
      <c r="C6165" t="s">
        <v>42272</v>
      </c>
    </row>
    <row r="6166" spans="1:3" x14ac:dyDescent="0.25">
      <c r="A6166" t="s">
        <v>35512</v>
      </c>
      <c r="B6166" t="str">
        <f t="shared" si="96"/>
        <v>The miner had abandoned everything to go mining for emeralds</v>
      </c>
      <c r="C6166" t="s">
        <v>35512</v>
      </c>
    </row>
    <row r="6167" spans="1:3" x14ac:dyDescent="0.25">
      <c r="A6167" t="s">
        <v>35896</v>
      </c>
      <c r="B6167" t="str">
        <f t="shared" si="96"/>
        <v>I think I will</v>
      </c>
      <c r="C6167" t="s">
        <v>35896</v>
      </c>
    </row>
    <row r="6168" spans="1:3" x14ac:dyDescent="0.25">
      <c r="A6168" t="s">
        <v>40309</v>
      </c>
      <c r="B6168" t="str">
        <f t="shared" si="96"/>
        <v>I'm on the job</v>
      </c>
      <c r="C6168" t="s">
        <v>40309</v>
      </c>
    </row>
    <row r="6169" spans="1:3" x14ac:dyDescent="0.25">
      <c r="A6169" t="s">
        <v>35897</v>
      </c>
      <c r="B6169" t="str">
        <f t="shared" si="96"/>
        <v>I'm the one that knows</v>
      </c>
      <c r="C6169" t="s">
        <v>35897</v>
      </c>
    </row>
    <row r="6170" spans="1:3" x14ac:dyDescent="0.25">
      <c r="A6170" t="s">
        <v>35898</v>
      </c>
      <c r="B6170" t="str">
        <f t="shared" si="96"/>
        <v>That's why all children should be nice</v>
      </c>
      <c r="C6170" t="s">
        <v>35898</v>
      </c>
    </row>
    <row r="6171" spans="1:3" x14ac:dyDescent="0.25">
      <c r="A6171" t="s">
        <v>41852</v>
      </c>
      <c r="B6171" t="str">
        <f t="shared" si="96"/>
        <v>I came to tell you just one thing the boy said</v>
      </c>
      <c r="C6171" t="s">
        <v>41852</v>
      </c>
    </row>
    <row r="6172" spans="1:3" x14ac:dyDescent="0.25">
      <c r="A6172" t="s">
        <v>35899</v>
      </c>
      <c r="B6172" t="str">
        <f t="shared" si="96"/>
        <v>And I'm going to build things</v>
      </c>
      <c r="C6172" t="s">
        <v>35899</v>
      </c>
    </row>
    <row r="6173" spans="1:3" x14ac:dyDescent="0.25">
      <c r="A6173" t="s">
        <v>34225</v>
      </c>
      <c r="B6173" t="str">
        <f t="shared" si="96"/>
        <v>It's practically up there now</v>
      </c>
      <c r="C6173" t="s">
        <v>34225</v>
      </c>
    </row>
    <row r="6174" spans="1:3" x14ac:dyDescent="0.25">
      <c r="A6174" t="s">
        <v>40310</v>
      </c>
      <c r="B6174" t="str">
        <f t="shared" si="96"/>
        <v>And will I tell Ray</v>
      </c>
      <c r="C6174" t="s">
        <v>40310</v>
      </c>
    </row>
    <row r="6175" spans="1:3" x14ac:dyDescent="0.25">
      <c r="A6175" t="s">
        <v>35900</v>
      </c>
      <c r="B6175" t="str">
        <f t="shared" si="96"/>
        <v>It takes time of course</v>
      </c>
      <c r="C6175" t="s">
        <v>35900</v>
      </c>
    </row>
    <row r="6176" spans="1:3" x14ac:dyDescent="0.25">
      <c r="A6176" t="s">
        <v>35430</v>
      </c>
      <c r="B6176" t="str">
        <f t="shared" si="96"/>
        <v>He's in my room</v>
      </c>
      <c r="C6176" t="s">
        <v>35430</v>
      </c>
    </row>
    <row r="6177" spans="1:3" x14ac:dyDescent="0.25">
      <c r="A6177" t="s">
        <v>35695</v>
      </c>
      <c r="B6177" t="str">
        <f t="shared" si="96"/>
        <v>It is rare that I get to sit down and write during the day</v>
      </c>
      <c r="C6177" t="s">
        <v>35695</v>
      </c>
    </row>
    <row r="6178" spans="1:3" x14ac:dyDescent="0.25">
      <c r="A6178" t="s">
        <v>40311</v>
      </c>
      <c r="B6178" t="str">
        <f t="shared" si="96"/>
        <v>It was the devil</v>
      </c>
      <c r="C6178" t="s">
        <v>40311</v>
      </c>
    </row>
    <row r="6179" spans="1:3" x14ac:dyDescent="0.25">
      <c r="A6179" t="s">
        <v>35901</v>
      </c>
      <c r="B6179" t="str">
        <f t="shared" si="96"/>
        <v>There was no empathy for her now</v>
      </c>
      <c r="C6179" t="s">
        <v>35901</v>
      </c>
    </row>
    <row r="6180" spans="1:3" x14ac:dyDescent="0.25">
      <c r="A6180" t="s">
        <v>40827</v>
      </c>
      <c r="B6180" t="str">
        <f t="shared" si="96"/>
        <v>What are you doing</v>
      </c>
      <c r="C6180" t="s">
        <v>40827</v>
      </c>
    </row>
    <row r="6181" spans="1:3" x14ac:dyDescent="0.25">
      <c r="A6181" t="s">
        <v>35902</v>
      </c>
      <c r="B6181" t="str">
        <f t="shared" si="96"/>
        <v>Archaeologists recently found the skeleton of a dinosaur in Mexico</v>
      </c>
      <c r="C6181" t="s">
        <v>35902</v>
      </c>
    </row>
    <row r="6182" spans="1:3" x14ac:dyDescent="0.25">
      <c r="A6182" t="s">
        <v>35903</v>
      </c>
      <c r="B6182" t="str">
        <f t="shared" si="96"/>
        <v>Write fast if you want to finish early</v>
      </c>
      <c r="C6182" t="s">
        <v>35903</v>
      </c>
    </row>
    <row r="6183" spans="1:3" x14ac:dyDescent="0.25">
      <c r="A6183" t="s">
        <v>40196</v>
      </c>
      <c r="B6183" t="str">
        <f t="shared" si="96"/>
        <v>Please tell me the corresponding longitude and latitude</v>
      </c>
      <c r="C6183" t="s">
        <v>40196</v>
      </c>
    </row>
    <row r="6184" spans="1:3" x14ac:dyDescent="0.25">
      <c r="A6184" t="s">
        <v>35078</v>
      </c>
      <c r="B6184" t="str">
        <f t="shared" si="96"/>
        <v>The government's post went viral in just three days</v>
      </c>
      <c r="C6184" t="s">
        <v>35078</v>
      </c>
    </row>
    <row r="6185" spans="1:3" x14ac:dyDescent="0.25">
      <c r="A6185" t="s">
        <v>34079</v>
      </c>
      <c r="B6185" t="str">
        <f t="shared" si="96"/>
        <v>Cristiano Ronaldo has won twenty four trophies in his career</v>
      </c>
      <c r="C6185" t="s">
        <v>34079</v>
      </c>
    </row>
    <row r="6186" spans="1:3" x14ac:dyDescent="0.25">
      <c r="A6186" t="s">
        <v>40828</v>
      </c>
      <c r="B6186" t="str">
        <f t="shared" si="96"/>
        <v>What could it be</v>
      </c>
      <c r="C6186" t="s">
        <v>40828</v>
      </c>
    </row>
    <row r="6187" spans="1:3" x14ac:dyDescent="0.25">
      <c r="A6187" t="s">
        <v>35904</v>
      </c>
      <c r="B6187" t="str">
        <f t="shared" si="96"/>
        <v>An apple a day keeps the doctor away</v>
      </c>
      <c r="C6187" t="s">
        <v>35904</v>
      </c>
    </row>
    <row r="6188" spans="1:3" x14ac:dyDescent="0.25">
      <c r="A6188" t="s">
        <v>40219</v>
      </c>
      <c r="B6188" t="str">
        <f t="shared" si="96"/>
        <v>What heaven sends must be agreed</v>
      </c>
      <c r="C6188" t="s">
        <v>40219</v>
      </c>
    </row>
    <row r="6189" spans="1:3" x14ac:dyDescent="0.25">
      <c r="A6189" t="s">
        <v>35905</v>
      </c>
      <c r="B6189" t="str">
        <f t="shared" si="96"/>
        <v>The computer artist waited for the latest image to render</v>
      </c>
      <c r="C6189" t="s">
        <v>35905</v>
      </c>
    </row>
    <row r="6190" spans="1:3" x14ac:dyDescent="0.25">
      <c r="A6190" t="s">
        <v>42204</v>
      </c>
      <c r="B6190" t="str">
        <f t="shared" si="96"/>
        <v>An hour later he had before him a chest of Spanish gold coins</v>
      </c>
      <c r="C6190" t="s">
        <v>42204</v>
      </c>
    </row>
    <row r="6191" spans="1:3" x14ac:dyDescent="0.25">
      <c r="A6191" t="s">
        <v>35906</v>
      </c>
      <c r="B6191" t="str">
        <f t="shared" si="96"/>
        <v>It turned out to be a bitter tea</v>
      </c>
      <c r="C6191" t="s">
        <v>35906</v>
      </c>
    </row>
    <row r="6192" spans="1:3" x14ac:dyDescent="0.25">
      <c r="A6192" t="s">
        <v>43568</v>
      </c>
      <c r="B6192" t="str">
        <f t="shared" si="96"/>
        <v>But I was also stumbling because I couldn't look away from these things</v>
      </c>
      <c r="C6192" t="s">
        <v>43568</v>
      </c>
    </row>
    <row r="6193" spans="1:3" x14ac:dyDescent="0.25">
      <c r="A6193" t="s">
        <v>41554</v>
      </c>
      <c r="B6193" t="str">
        <f t="shared" si="96"/>
        <v>When you are in love things make even more sense he thought</v>
      </c>
      <c r="C6193" t="s">
        <v>41554</v>
      </c>
    </row>
    <row r="6194" spans="1:3" x14ac:dyDescent="0.25">
      <c r="A6194" t="s">
        <v>35907</v>
      </c>
      <c r="B6194" t="str">
        <f t="shared" si="96"/>
        <v>Because the crystal was dirty</v>
      </c>
      <c r="C6194" t="s">
        <v>35907</v>
      </c>
    </row>
    <row r="6195" spans="1:3" x14ac:dyDescent="0.25">
      <c r="A6195" t="s">
        <v>42271</v>
      </c>
      <c r="B6195" t="str">
        <f t="shared" si="96"/>
        <v>All things are one the boy thought</v>
      </c>
      <c r="C6195" t="s">
        <v>42271</v>
      </c>
    </row>
    <row r="6196" spans="1:3" x14ac:dyDescent="0.25">
      <c r="A6196" t="s">
        <v>42314</v>
      </c>
      <c r="B6196" t="str">
        <f t="shared" si="96"/>
        <v>Then you taught me something of the universal language and the Soul of the World</v>
      </c>
      <c r="C6196" t="s">
        <v>42314</v>
      </c>
    </row>
    <row r="6197" spans="1:3" x14ac:dyDescent="0.25">
      <c r="A6197" t="s">
        <v>42315</v>
      </c>
      <c r="B6197" t="str">
        <f t="shared" si="96"/>
        <v>The Tradition teaches men how to cross the desert and how their children should marry</v>
      </c>
      <c r="C6197" t="s">
        <v>42315</v>
      </c>
    </row>
    <row r="6198" spans="1:3" x14ac:dyDescent="0.25">
      <c r="A6198" t="s">
        <v>34657</v>
      </c>
      <c r="B6198" t="str">
        <f t="shared" si="96"/>
        <v>And they attacked an empty tent</v>
      </c>
      <c r="C6198" t="s">
        <v>34657</v>
      </c>
    </row>
    <row r="6199" spans="1:3" x14ac:dyDescent="0.25">
      <c r="A6199" t="s">
        <v>35908</v>
      </c>
      <c r="B6199" t="str">
        <f t="shared" si="96"/>
        <v>A street band of males playing drums</v>
      </c>
      <c r="C6199" t="s">
        <v>35908</v>
      </c>
    </row>
    <row r="6200" spans="1:3" x14ac:dyDescent="0.25">
      <c r="A6200" t="s">
        <v>35909</v>
      </c>
      <c r="B6200" t="str">
        <f t="shared" si="96"/>
        <v>Baby taking a nap in his crib</v>
      </c>
      <c r="C6200" t="s">
        <v>35909</v>
      </c>
    </row>
    <row r="6201" spans="1:3" x14ac:dyDescent="0.25">
      <c r="A6201" t="s">
        <v>35910</v>
      </c>
      <c r="B6201" t="str">
        <f t="shared" si="96"/>
        <v>A woman begins to climb onto her bike</v>
      </c>
      <c r="C6201" t="s">
        <v>35910</v>
      </c>
    </row>
    <row r="6202" spans="1:3" x14ac:dyDescent="0.25">
      <c r="A6202" t="s">
        <v>35911</v>
      </c>
      <c r="B6202" t="str">
        <f t="shared" si="96"/>
        <v>Two men stand looking at the ocean at a tropical resort</v>
      </c>
      <c r="C6202" t="s">
        <v>35911</v>
      </c>
    </row>
    <row r="6203" spans="1:3" x14ac:dyDescent="0.25">
      <c r="A6203" t="s">
        <v>35912</v>
      </c>
      <c r="B6203" t="str">
        <f t="shared" si="96"/>
        <v>A man dances as another holds her breath in front of a blue fish door</v>
      </c>
      <c r="C6203" t="s">
        <v>35912</v>
      </c>
    </row>
    <row r="6204" spans="1:3" x14ac:dyDescent="0.25">
      <c r="A6204" t="s">
        <v>35913</v>
      </c>
      <c r="B6204" t="str">
        <f t="shared" si="96"/>
        <v>Race car driver driving his car on the track</v>
      </c>
      <c r="C6204" t="s">
        <v>35913</v>
      </c>
    </row>
    <row r="6205" spans="1:3" x14ac:dyDescent="0.25">
      <c r="A6205" t="s">
        <v>35914</v>
      </c>
      <c r="B6205" t="str">
        <f t="shared" si="96"/>
        <v>Johnson also played in the club's premiership win over Werribee</v>
      </c>
      <c r="C6205" t="s">
        <v>35914</v>
      </c>
    </row>
    <row r="6206" spans="1:3" x14ac:dyDescent="0.25">
      <c r="A6206" t="s">
        <v>35915</v>
      </c>
      <c r="B6206" t="str">
        <f t="shared" si="96"/>
        <v>Note a general resemblance to a similar series representation for the Hurwitz zeta function</v>
      </c>
      <c r="C6206" t="s">
        <v>35915</v>
      </c>
    </row>
    <row r="6207" spans="1:3" x14ac:dyDescent="0.25">
      <c r="A6207" t="s">
        <v>42316</v>
      </c>
      <c r="B6207" t="str">
        <f t="shared" si="96"/>
        <v>Once the system departs winds reverse and along with the rain suddenly increase</v>
      </c>
      <c r="C6207" t="s">
        <v>42316</v>
      </c>
    </row>
    <row r="6208" spans="1:3" x14ac:dyDescent="0.25">
      <c r="A6208" t="s">
        <v>42317</v>
      </c>
      <c r="B6208" t="str">
        <f t="shared" si="96"/>
        <v>During the resulting pandemonium Tom promises to take Fishcake with him and Hester</v>
      </c>
      <c r="C6208" t="s">
        <v>42317</v>
      </c>
    </row>
    <row r="6209" spans="1:3" x14ac:dyDescent="0.25">
      <c r="A6209" t="s">
        <v>43728</v>
      </c>
      <c r="B6209" t="str">
        <f t="shared" si="96"/>
        <v>They were placed in near Earth orbit and waited for the Minbari to strike</v>
      </c>
      <c r="C6209" t="s">
        <v>43728</v>
      </c>
    </row>
    <row r="6210" spans="1:3" x14ac:dyDescent="0.25">
      <c r="A6210" t="s">
        <v>42318</v>
      </c>
      <c r="B6210" t="str">
        <f t="shared" ref="A6210:B6273" si="97">C6210&amp;D6210</f>
        <v>I know good crystal from bad and everything else there is to know about crystal</v>
      </c>
      <c r="C6210" t="s">
        <v>42318</v>
      </c>
    </row>
    <row r="6211" spans="1:3" x14ac:dyDescent="0.25">
      <c r="A6211" t="s">
        <v>41938</v>
      </c>
      <c r="B6211" t="str">
        <f t="shared" si="97"/>
        <v>Much better said the old man</v>
      </c>
      <c r="C6211" t="s">
        <v>41938</v>
      </c>
    </row>
    <row r="6212" spans="1:3" x14ac:dyDescent="0.25">
      <c r="A6212" t="s">
        <v>41884</v>
      </c>
      <c r="B6212" t="str">
        <f t="shared" si="97"/>
        <v>That's the magic of omens said the boy</v>
      </c>
      <c r="C6212" t="s">
        <v>41884</v>
      </c>
    </row>
    <row r="6213" spans="1:3" x14ac:dyDescent="0.25">
      <c r="A6213" t="s">
        <v>40829</v>
      </c>
      <c r="B6213" t="str">
        <f t="shared" si="97"/>
        <v>What is it that I still need to know</v>
      </c>
      <c r="C6213" t="s">
        <v>40829</v>
      </c>
    </row>
    <row r="6214" spans="1:3" x14ac:dyDescent="0.25">
      <c r="A6214" t="s">
        <v>41529</v>
      </c>
      <c r="B6214" t="str">
        <f t="shared" si="97"/>
        <v>I got two giant bug bites on my right leg from last night and they hurt</v>
      </c>
      <c r="C6214" t="s">
        <v>41529</v>
      </c>
    </row>
    <row r="6215" spans="1:3" x14ac:dyDescent="0.25">
      <c r="A6215" t="s">
        <v>41773</v>
      </c>
      <c r="B6215" t="str">
        <f t="shared" si="97"/>
        <v>He should have decided to become a shepherd the boy said</v>
      </c>
      <c r="C6215" t="s">
        <v>41773</v>
      </c>
    </row>
    <row r="6216" spans="1:3" x14ac:dyDescent="0.25">
      <c r="A6216" t="s">
        <v>42319</v>
      </c>
      <c r="B6216" t="str">
        <f t="shared" si="97"/>
        <v>You're the one who may die the alchemist said</v>
      </c>
      <c r="C6216" t="s">
        <v>42319</v>
      </c>
    </row>
    <row r="6217" spans="1:3" x14ac:dyDescent="0.25">
      <c r="A6217" t="s">
        <v>35916</v>
      </c>
      <c r="B6217" t="str">
        <f t="shared" si="97"/>
        <v>Strong cryptography can prevent a man in the middle to read a conversation</v>
      </c>
      <c r="C6217" t="s">
        <v>35916</v>
      </c>
    </row>
    <row r="6218" spans="1:3" x14ac:dyDescent="0.25">
      <c r="A6218" t="s">
        <v>35841</v>
      </c>
      <c r="B6218" t="str">
        <f t="shared" si="97"/>
        <v>The ingenious physicist rubbed his nose and scratched his chin</v>
      </c>
      <c r="C6218" t="s">
        <v>35841</v>
      </c>
    </row>
    <row r="6219" spans="1:3" x14ac:dyDescent="0.25">
      <c r="A6219" t="s">
        <v>35917</v>
      </c>
      <c r="B6219" t="str">
        <f t="shared" si="97"/>
        <v>The trade union was negotiating higher loans with the other stakeholders</v>
      </c>
      <c r="C6219" t="s">
        <v>35917</v>
      </c>
    </row>
    <row r="6220" spans="1:3" x14ac:dyDescent="0.25">
      <c r="A6220" t="s">
        <v>35918</v>
      </c>
      <c r="B6220" t="str">
        <f t="shared" si="97"/>
        <v>And the nightgown had changed into a beautiful wedding gown</v>
      </c>
      <c r="C6220" t="s">
        <v>35918</v>
      </c>
    </row>
    <row r="6221" spans="1:3" x14ac:dyDescent="0.25">
      <c r="A6221" t="s">
        <v>35919</v>
      </c>
      <c r="B6221" t="str">
        <f t="shared" si="97"/>
        <v>The mail comes in three batches per day</v>
      </c>
      <c r="C6221" t="s">
        <v>35919</v>
      </c>
    </row>
    <row r="6222" spans="1:3" x14ac:dyDescent="0.25">
      <c r="A6222" t="s">
        <v>40830</v>
      </c>
      <c r="B6222" t="str">
        <f t="shared" si="97"/>
        <v>How do you mean</v>
      </c>
      <c r="C6222" t="s">
        <v>40830</v>
      </c>
    </row>
    <row r="6223" spans="1:3" x14ac:dyDescent="0.25">
      <c r="A6223" t="s">
        <v>35920</v>
      </c>
      <c r="B6223" t="str">
        <f t="shared" si="97"/>
        <v>Hasty judgements are generally faulty</v>
      </c>
      <c r="C6223" t="s">
        <v>35920</v>
      </c>
    </row>
    <row r="6224" spans="1:3" x14ac:dyDescent="0.25">
      <c r="A6224" t="s">
        <v>42320</v>
      </c>
      <c r="B6224" t="str">
        <f t="shared" si="97"/>
        <v>It was sprayed in red with yellow edges</v>
      </c>
      <c r="C6224" t="s">
        <v>42320</v>
      </c>
    </row>
    <row r="6225" spans="1:3" x14ac:dyDescent="0.25">
      <c r="A6225" t="s">
        <v>35921</v>
      </c>
      <c r="B6225" t="str">
        <f t="shared" si="97"/>
        <v>Wondrous is the strength of cheerfulness</v>
      </c>
      <c r="C6225" t="s">
        <v>35921</v>
      </c>
    </row>
    <row r="6226" spans="1:3" x14ac:dyDescent="0.25">
      <c r="A6226" t="s">
        <v>35922</v>
      </c>
      <c r="B6226" t="str">
        <f t="shared" si="97"/>
        <v>Riding a bicycle over rocky roads is difficult</v>
      </c>
      <c r="C6226" t="s">
        <v>35922</v>
      </c>
    </row>
    <row r="6227" spans="1:3" x14ac:dyDescent="0.25">
      <c r="A6227" t="s">
        <v>35923</v>
      </c>
      <c r="B6227" t="str">
        <f t="shared" si="97"/>
        <v>I can see that</v>
      </c>
      <c r="C6227" t="s">
        <v>35923</v>
      </c>
    </row>
    <row r="6228" spans="1:3" x14ac:dyDescent="0.25">
      <c r="A6228" t="s">
        <v>35924</v>
      </c>
      <c r="B6228" t="str">
        <f t="shared" si="97"/>
        <v>Bit is the short term for binary digit</v>
      </c>
      <c r="C6228" t="s">
        <v>35924</v>
      </c>
    </row>
    <row r="6229" spans="1:3" x14ac:dyDescent="0.25">
      <c r="A6229" t="s">
        <v>41629</v>
      </c>
      <c r="B6229" t="str">
        <f t="shared" si="97"/>
        <v>Advancing slowly they searched among the stones</v>
      </c>
      <c r="C6229" t="s">
        <v>41629</v>
      </c>
    </row>
    <row r="6230" spans="1:3" x14ac:dyDescent="0.25">
      <c r="A6230" t="s">
        <v>33940</v>
      </c>
      <c r="B6230" t="str">
        <f t="shared" si="97"/>
        <v>The boy closed his book</v>
      </c>
      <c r="C6230" t="s">
        <v>33940</v>
      </c>
    </row>
    <row r="6231" spans="1:3" x14ac:dyDescent="0.25">
      <c r="A6231" t="s">
        <v>40728</v>
      </c>
      <c r="B6231" t="str">
        <f t="shared" si="97"/>
        <v>Why was it that he wanted the boy to serve as his instrument</v>
      </c>
      <c r="C6231" t="s">
        <v>40728</v>
      </c>
    </row>
    <row r="6232" spans="1:3" x14ac:dyDescent="0.25">
      <c r="A6232" t="s">
        <v>41520</v>
      </c>
      <c r="B6232" t="str">
        <f t="shared" si="97"/>
        <v>For at that time it had not occurred to him that it might be hollow</v>
      </c>
      <c r="C6232" t="s">
        <v>41520</v>
      </c>
    </row>
    <row r="6233" spans="1:3" x14ac:dyDescent="0.25">
      <c r="A6233" t="s">
        <v>35105</v>
      </c>
      <c r="B6233" t="str">
        <f t="shared" si="97"/>
        <v>The boy took them to the cliff where he had been on the previous day</v>
      </c>
      <c r="C6233" t="s">
        <v>35105</v>
      </c>
    </row>
    <row r="6234" spans="1:3" x14ac:dyDescent="0.25">
      <c r="A6234" t="s">
        <v>41938</v>
      </c>
      <c r="B6234" t="str">
        <f t="shared" si="97"/>
        <v>Much better said the old man</v>
      </c>
      <c r="C6234" t="s">
        <v>41938</v>
      </c>
    </row>
    <row r="6235" spans="1:3" x14ac:dyDescent="0.25">
      <c r="A6235" t="s">
        <v>41894</v>
      </c>
      <c r="B6235" t="str">
        <f t="shared" si="97"/>
        <v>The boy was strong and wanted to retaliate but he was in a foreign country</v>
      </c>
      <c r="C6235" t="s">
        <v>41894</v>
      </c>
    </row>
    <row r="6236" spans="1:3" x14ac:dyDescent="0.25">
      <c r="A6236" t="s">
        <v>42321</v>
      </c>
      <c r="B6236" t="str">
        <f t="shared" si="97"/>
        <v>I'm an old superstitious Arab and I believe in our proverbs</v>
      </c>
      <c r="C6236" t="s">
        <v>42321</v>
      </c>
    </row>
    <row r="6237" spans="1:3" x14ac:dyDescent="0.25">
      <c r="A6237" t="s">
        <v>42154</v>
      </c>
      <c r="B6237" t="str">
        <f t="shared" si="97"/>
        <v>He had used the two stones only once one morning when he was at a marketplace</v>
      </c>
      <c r="C6237" t="s">
        <v>42154</v>
      </c>
    </row>
    <row r="6238" spans="1:3" x14ac:dyDescent="0.25">
      <c r="A6238" t="s">
        <v>33869</v>
      </c>
      <c r="B6238" t="str">
        <f t="shared" si="97"/>
        <v>They set off running wildly into the trees</v>
      </c>
      <c r="C6238" t="s">
        <v>33869</v>
      </c>
    </row>
    <row r="6239" spans="1:3" x14ac:dyDescent="0.25">
      <c r="A6239" t="s">
        <v>35838</v>
      </c>
      <c r="B6239" t="str">
        <f t="shared" si="97"/>
        <v>Only when he consents</v>
      </c>
      <c r="C6239" t="s">
        <v>35838</v>
      </c>
    </row>
    <row r="6240" spans="1:3" x14ac:dyDescent="0.25">
      <c r="A6240" t="s">
        <v>33988</v>
      </c>
      <c r="B6240" t="str">
        <f t="shared" si="97"/>
        <v>It was the first time either had touched the other</v>
      </c>
      <c r="C6240" t="s">
        <v>33988</v>
      </c>
    </row>
    <row r="6241" spans="1:3" x14ac:dyDescent="0.25">
      <c r="A6241" t="s">
        <v>41871</v>
      </c>
      <c r="B6241" t="str">
        <f t="shared" si="97"/>
        <v>The old man leafed through the book and fell to reading a page he came to</v>
      </c>
      <c r="C6241" t="s">
        <v>41871</v>
      </c>
    </row>
    <row r="6242" spans="1:3" x14ac:dyDescent="0.25">
      <c r="A6242" t="s">
        <v>41813</v>
      </c>
      <c r="B6242" t="str">
        <f t="shared" si="97"/>
        <v>When he was a child that man wanted to travel too</v>
      </c>
      <c r="C6242" t="s">
        <v>41813</v>
      </c>
    </row>
    <row r="6243" spans="1:3" x14ac:dyDescent="0.25">
      <c r="A6243" t="s">
        <v>42322</v>
      </c>
      <c r="B6243" t="str">
        <f t="shared" si="97"/>
        <v>You have told me about your dreams about the old king and your treasure</v>
      </c>
      <c r="C6243" t="s">
        <v>42322</v>
      </c>
    </row>
    <row r="6244" spans="1:3" x14ac:dyDescent="0.25">
      <c r="A6244" t="s">
        <v>42323</v>
      </c>
      <c r="B6244" t="str">
        <f t="shared" si="97"/>
        <v>He looked around at the empty plaza again feeling less desperate than before</v>
      </c>
      <c r="C6244" t="s">
        <v>42323</v>
      </c>
    </row>
    <row r="6245" spans="1:3" x14ac:dyDescent="0.25">
      <c r="A6245" t="s">
        <v>41591</v>
      </c>
      <c r="B6245" t="str">
        <f t="shared" si="97"/>
        <v>On the following day the first clear sign of danger appeared</v>
      </c>
      <c r="C6245" t="s">
        <v>41591</v>
      </c>
    </row>
    <row r="6246" spans="1:3" x14ac:dyDescent="0.25">
      <c r="A6246" t="s">
        <v>35216</v>
      </c>
      <c r="B6246" t="str">
        <f t="shared" si="97"/>
        <v>He should respect tradition</v>
      </c>
      <c r="C6246" t="s">
        <v>35216</v>
      </c>
    </row>
    <row r="6247" spans="1:3" x14ac:dyDescent="0.25">
      <c r="A6247" t="s">
        <v>33968</v>
      </c>
      <c r="B6247" t="str">
        <f t="shared" si="97"/>
        <v>I was impatient to see it opened</v>
      </c>
      <c r="C6247" t="s">
        <v>33968</v>
      </c>
    </row>
    <row r="6248" spans="1:3" x14ac:dyDescent="0.25">
      <c r="A6248" t="s">
        <v>42077</v>
      </c>
      <c r="B6248" t="str">
        <f t="shared" si="97"/>
        <v>If good things are coming they will be a pleasant surprise said the seer</v>
      </c>
      <c r="C6248" t="s">
        <v>42077</v>
      </c>
    </row>
    <row r="6249" spans="1:3" x14ac:dyDescent="0.25">
      <c r="A6249" t="s">
        <v>34892</v>
      </c>
      <c r="B6249" t="str">
        <f t="shared" si="97"/>
        <v>He was just and good</v>
      </c>
      <c r="C6249" t="s">
        <v>34892</v>
      </c>
    </row>
    <row r="6250" spans="1:3" x14ac:dyDescent="0.25">
      <c r="A6250" t="s">
        <v>42006</v>
      </c>
      <c r="B6250" t="str">
        <f t="shared" si="97"/>
        <v>Lots of places sell tea around here the merchant said</v>
      </c>
      <c r="C6250" t="s">
        <v>42006</v>
      </c>
    </row>
    <row r="6251" spans="1:3" x14ac:dyDescent="0.25">
      <c r="A6251" t="s">
        <v>41629</v>
      </c>
      <c r="B6251" t="str">
        <f t="shared" si="97"/>
        <v>Advancing slowly they searched among the stones</v>
      </c>
      <c r="C6251" t="s">
        <v>41629</v>
      </c>
    </row>
    <row r="6252" spans="1:3" x14ac:dyDescent="0.25">
      <c r="A6252" t="s">
        <v>34072</v>
      </c>
      <c r="B6252" t="str">
        <f t="shared" si="97"/>
        <v>I have the diet of a kid who found twenty dollars</v>
      </c>
      <c r="C6252" t="s">
        <v>34072</v>
      </c>
    </row>
    <row r="6253" spans="1:3" x14ac:dyDescent="0.25">
      <c r="A6253" t="s">
        <v>40658</v>
      </c>
      <c r="B6253" t="str">
        <f t="shared" si="97"/>
        <v>So what should I do now</v>
      </c>
      <c r="C6253" t="s">
        <v>40658</v>
      </c>
    </row>
    <row r="6254" spans="1:3" x14ac:dyDescent="0.25">
      <c r="A6254" t="s">
        <v>35461</v>
      </c>
      <c r="B6254" t="str">
        <f t="shared" si="97"/>
        <v>Treason is a blow that comes unexpectedly</v>
      </c>
      <c r="C6254" t="s">
        <v>35461</v>
      </c>
    </row>
    <row r="6255" spans="1:3" x14ac:dyDescent="0.25">
      <c r="A6255" t="s">
        <v>34228</v>
      </c>
      <c r="B6255" t="str">
        <f t="shared" si="97"/>
        <v>He thought of all the married shepherds he had known</v>
      </c>
      <c r="C6255" t="s">
        <v>34228</v>
      </c>
    </row>
    <row r="6256" spans="1:3" x14ac:dyDescent="0.25">
      <c r="A6256" t="s">
        <v>41866</v>
      </c>
      <c r="B6256" t="str">
        <f t="shared" si="97"/>
        <v>Somewhere you are holding the person I love the boy said</v>
      </c>
      <c r="C6256" t="s">
        <v>41866</v>
      </c>
    </row>
    <row r="6257" spans="1:3" x14ac:dyDescent="0.25">
      <c r="A6257" t="s">
        <v>34077</v>
      </c>
      <c r="B6257" t="str">
        <f t="shared" si="97"/>
        <v>The thing itself was almost entirely buried in sand</v>
      </c>
      <c r="C6257" t="s">
        <v>34077</v>
      </c>
    </row>
    <row r="6258" spans="1:3" x14ac:dyDescent="0.25">
      <c r="A6258" t="s">
        <v>41987</v>
      </c>
      <c r="B6258" t="str">
        <f t="shared" si="97"/>
        <v>The desert takes our men from us and they don't always return she said</v>
      </c>
      <c r="C6258" t="s">
        <v>41987</v>
      </c>
    </row>
    <row r="6259" spans="1:3" x14ac:dyDescent="0.25">
      <c r="A6259" t="s">
        <v>41528</v>
      </c>
      <c r="B6259" t="str">
        <f t="shared" si="97"/>
        <v>We don't know what's in the confounded thing do you</v>
      </c>
      <c r="C6259" t="s">
        <v>41528</v>
      </c>
    </row>
    <row r="6260" spans="1:3" x14ac:dyDescent="0.25">
      <c r="A6260" t="s">
        <v>41836</v>
      </c>
      <c r="B6260" t="str">
        <f t="shared" si="97"/>
        <v>So he could not be hasty nor impatient</v>
      </c>
      <c r="C6260" t="s">
        <v>41836</v>
      </c>
    </row>
    <row r="6261" spans="1:3" x14ac:dyDescent="0.25">
      <c r="A6261" t="s">
        <v>42109</v>
      </c>
      <c r="B6261" t="str">
        <f t="shared" si="97"/>
        <v>I think they're going to last for a long time he said to the monk</v>
      </c>
      <c r="C6261" t="s">
        <v>42109</v>
      </c>
    </row>
    <row r="6262" spans="1:3" x14ac:dyDescent="0.25">
      <c r="A6262" t="s">
        <v>35925</v>
      </c>
      <c r="B6262" t="str">
        <f t="shared" si="97"/>
        <v>To lead a cat and dog life</v>
      </c>
      <c r="C6262" t="s">
        <v>35925</v>
      </c>
    </row>
    <row r="6263" spans="1:3" x14ac:dyDescent="0.25">
      <c r="A6263" t="s">
        <v>42324</v>
      </c>
      <c r="B6263" t="str">
        <f t="shared" si="97"/>
        <v>She danced like a swan tall and graceful</v>
      </c>
      <c r="C6263" t="s">
        <v>42324</v>
      </c>
    </row>
    <row r="6264" spans="1:3" x14ac:dyDescent="0.25">
      <c r="A6264" t="s">
        <v>42325</v>
      </c>
      <c r="B6264" t="str">
        <f t="shared" si="97"/>
        <v>Come on I can handle it</v>
      </c>
      <c r="C6264" t="s">
        <v>42325</v>
      </c>
    </row>
    <row r="6265" spans="1:3" x14ac:dyDescent="0.25">
      <c r="A6265" t="s">
        <v>42326</v>
      </c>
      <c r="B6265" t="str">
        <f t="shared" si="97"/>
        <v>Where is it then</v>
      </c>
      <c r="C6265" t="s">
        <v>42326</v>
      </c>
    </row>
    <row r="6266" spans="1:3" x14ac:dyDescent="0.25">
      <c r="A6266" t="s">
        <v>42327</v>
      </c>
      <c r="B6266" t="str">
        <f t="shared" si="97"/>
        <v>I do not like sushi so I did not really enjoy the meal</v>
      </c>
      <c r="C6266" t="s">
        <v>42327</v>
      </c>
    </row>
    <row r="6267" spans="1:3" x14ac:dyDescent="0.25">
      <c r="A6267" t="s">
        <v>43453</v>
      </c>
      <c r="B6267" t="str">
        <f t="shared" si="97"/>
        <v>Thus it is A Manga magazine for outsiders</v>
      </c>
      <c r="C6267" t="s">
        <v>43453</v>
      </c>
    </row>
    <row r="6268" spans="1:3" x14ac:dyDescent="0.25">
      <c r="A6268" t="s">
        <v>43454</v>
      </c>
      <c r="B6268" t="str">
        <f t="shared" si="97"/>
        <v>Another interpretation is that the song is about Pink losing all faith</v>
      </c>
      <c r="C6268" t="s">
        <v>43454</v>
      </c>
    </row>
    <row r="6269" spans="1:3" x14ac:dyDescent="0.25">
      <c r="A6269" t="s">
        <v>35926</v>
      </c>
      <c r="B6269" t="str">
        <f t="shared" si="97"/>
        <v>The solution is banal</v>
      </c>
      <c r="C6269" t="s">
        <v>35926</v>
      </c>
    </row>
    <row r="6270" spans="1:3" x14ac:dyDescent="0.25">
      <c r="A6270" t="s">
        <v>35927</v>
      </c>
      <c r="B6270" t="str">
        <f t="shared" si="97"/>
        <v>Stanley felt exhilarated</v>
      </c>
      <c r="C6270" t="s">
        <v>35927</v>
      </c>
    </row>
    <row r="6271" spans="1:3" x14ac:dyDescent="0.25">
      <c r="A6271" t="s">
        <v>40831</v>
      </c>
      <c r="B6271" t="str">
        <f t="shared" si="97"/>
        <v>Is your husband with you</v>
      </c>
      <c r="C6271" t="s">
        <v>40831</v>
      </c>
    </row>
    <row r="6272" spans="1:3" x14ac:dyDescent="0.25">
      <c r="A6272" t="s">
        <v>35928</v>
      </c>
      <c r="B6272" t="str">
        <f t="shared" si="97"/>
        <v>It's as much my fault as yours</v>
      </c>
      <c r="C6272" t="s">
        <v>35928</v>
      </c>
    </row>
    <row r="6273" spans="1:3" x14ac:dyDescent="0.25">
      <c r="A6273" t="s">
        <v>35929</v>
      </c>
      <c r="B6273" t="str">
        <f t="shared" si="97"/>
        <v>This Samantha Tommy movement costs you a fortune</v>
      </c>
      <c r="C6273" t="s">
        <v>35929</v>
      </c>
    </row>
    <row r="6274" spans="1:3" x14ac:dyDescent="0.25">
      <c r="A6274" t="s">
        <v>35018</v>
      </c>
      <c r="B6274" t="str">
        <f t="shared" ref="A6274:B6337" si="98">C6274&amp;D6274</f>
        <v>Maybe the water was too hot</v>
      </c>
      <c r="C6274" t="s">
        <v>35018</v>
      </c>
    </row>
    <row r="6275" spans="1:3" x14ac:dyDescent="0.25">
      <c r="A6275" t="s">
        <v>34062</v>
      </c>
      <c r="B6275" t="str">
        <f t="shared" si="98"/>
        <v>I wish they were rabbits</v>
      </c>
      <c r="C6275" t="s">
        <v>34062</v>
      </c>
    </row>
    <row r="6276" spans="1:3" x14ac:dyDescent="0.25">
      <c r="A6276" t="s">
        <v>34748</v>
      </c>
      <c r="B6276" t="str">
        <f t="shared" si="98"/>
        <v>A whole week in Bermuda</v>
      </c>
      <c r="C6276" t="s">
        <v>34748</v>
      </c>
    </row>
    <row r="6277" spans="1:3" x14ac:dyDescent="0.25">
      <c r="A6277" t="s">
        <v>40300</v>
      </c>
      <c r="B6277" t="str">
        <f t="shared" si="98"/>
        <v>Too many concessions have been made</v>
      </c>
      <c r="C6277" t="s">
        <v>40300</v>
      </c>
    </row>
    <row r="6278" spans="1:3" x14ac:dyDescent="0.25">
      <c r="A6278" t="s">
        <v>40832</v>
      </c>
      <c r="B6278" t="str">
        <f t="shared" si="98"/>
        <v>Wouldn't it be nice if we were like that</v>
      </c>
      <c r="C6278" t="s">
        <v>40832</v>
      </c>
    </row>
    <row r="6279" spans="1:3" x14ac:dyDescent="0.25">
      <c r="A6279" t="s">
        <v>35930</v>
      </c>
      <c r="B6279" t="str">
        <f t="shared" si="98"/>
        <v>You forget the power that always watches over the Morning Post</v>
      </c>
      <c r="C6279" t="s">
        <v>35930</v>
      </c>
    </row>
    <row r="6280" spans="1:3" x14ac:dyDescent="0.25">
      <c r="A6280" t="s">
        <v>35931</v>
      </c>
      <c r="B6280" t="str">
        <f t="shared" si="98"/>
        <v>You can't desert now</v>
      </c>
      <c r="C6280" t="s">
        <v>35931</v>
      </c>
    </row>
    <row r="6281" spans="1:3" x14ac:dyDescent="0.25">
      <c r="A6281" t="s">
        <v>35932</v>
      </c>
      <c r="B6281" t="str">
        <f t="shared" si="98"/>
        <v>But we can start clean now</v>
      </c>
      <c r="C6281" t="s">
        <v>35932</v>
      </c>
    </row>
    <row r="6282" spans="1:3" x14ac:dyDescent="0.25">
      <c r="A6282" t="s">
        <v>40663</v>
      </c>
      <c r="B6282" t="str">
        <f t="shared" si="98"/>
        <v>Dee's house right now</v>
      </c>
      <c r="C6282" t="s">
        <v>40663</v>
      </c>
    </row>
    <row r="6283" spans="1:3" x14ac:dyDescent="0.25">
      <c r="A6283" t="s">
        <v>35933</v>
      </c>
      <c r="B6283" t="str">
        <f t="shared" si="98"/>
        <v>The class A certificate holder exercised control over major budgetary and disposition decisions</v>
      </c>
      <c r="C6283" t="s">
        <v>35933</v>
      </c>
    </row>
    <row r="6284" spans="1:3" x14ac:dyDescent="0.25">
      <c r="A6284" t="s">
        <v>35934</v>
      </c>
      <c r="B6284" t="str">
        <f t="shared" si="98"/>
        <v>The causes of Gulf War Syndrome have yet to be been determined</v>
      </c>
      <c r="C6284" t="s">
        <v>35934</v>
      </c>
    </row>
    <row r="6285" spans="1:3" x14ac:dyDescent="0.25">
      <c r="A6285" t="s">
        <v>34057</v>
      </c>
      <c r="B6285" t="str">
        <f t="shared" si="98"/>
        <v>I think they perceived that nothing was to be done at the moment</v>
      </c>
      <c r="C6285" t="s">
        <v>34057</v>
      </c>
    </row>
    <row r="6286" spans="1:3" x14ac:dyDescent="0.25">
      <c r="A6286" t="s">
        <v>41459</v>
      </c>
      <c r="B6286" t="str">
        <f t="shared" si="98"/>
        <v>Of course the two were unable to do anything</v>
      </c>
      <c r="C6286" t="s">
        <v>41459</v>
      </c>
    </row>
    <row r="6287" spans="1:3" x14ac:dyDescent="0.25">
      <c r="A6287" t="s">
        <v>43436</v>
      </c>
      <c r="B6287" t="str">
        <f t="shared" si="98"/>
        <v>If you start your emails with Greetings let me be the first to welcome you to Earth</v>
      </c>
      <c r="C6287" t="s">
        <v>43436</v>
      </c>
    </row>
    <row r="6288" spans="1:3" x14ac:dyDescent="0.25">
      <c r="A6288" t="s">
        <v>34418</v>
      </c>
      <c r="B6288" t="str">
        <f t="shared" si="98"/>
        <v>A large portion of the cylinder had been uncovered</v>
      </c>
      <c r="C6288" t="s">
        <v>34418</v>
      </c>
    </row>
    <row r="6289" spans="1:3" x14ac:dyDescent="0.25">
      <c r="A6289" t="s">
        <v>34403</v>
      </c>
      <c r="B6289" t="str">
        <f t="shared" si="98"/>
        <v>He was immensely excited at the news</v>
      </c>
      <c r="C6289" t="s">
        <v>34403</v>
      </c>
    </row>
    <row r="6290" spans="1:3" x14ac:dyDescent="0.25">
      <c r="A6290" t="s">
        <v>41628</v>
      </c>
      <c r="B6290" t="str">
        <f t="shared" si="98"/>
        <v>Some went away while I was there and other people came</v>
      </c>
      <c r="C6290" t="s">
        <v>41628</v>
      </c>
    </row>
    <row r="6291" spans="1:3" x14ac:dyDescent="0.25">
      <c r="A6291" t="s">
        <v>33869</v>
      </c>
      <c r="B6291" t="str">
        <f t="shared" si="98"/>
        <v>They set off running wildly into the trees</v>
      </c>
      <c r="C6291" t="s">
        <v>33869</v>
      </c>
    </row>
    <row r="6292" spans="1:3" x14ac:dyDescent="0.25">
      <c r="A6292" t="s">
        <v>33957</v>
      </c>
      <c r="B6292" t="str">
        <f t="shared" si="98"/>
        <v>It's extremely suspicious that there's no information about brains that didn't come from a brain</v>
      </c>
      <c r="C6292" t="s">
        <v>33957</v>
      </c>
    </row>
    <row r="6293" spans="1:3" x14ac:dyDescent="0.25">
      <c r="A6293" t="s">
        <v>34168</v>
      </c>
      <c r="B6293" t="str">
        <f t="shared" si="98"/>
        <v>I just don't trust anyone who says they've never had Hamburger Helper</v>
      </c>
      <c r="C6293" t="s">
        <v>34168</v>
      </c>
    </row>
    <row r="6294" spans="1:3" x14ac:dyDescent="0.25">
      <c r="A6294" t="s">
        <v>33981</v>
      </c>
      <c r="B6294" t="str">
        <f t="shared" si="98"/>
        <v>Some storms are worth the wreckage</v>
      </c>
      <c r="C6294" t="s">
        <v>33981</v>
      </c>
    </row>
    <row r="6295" spans="1:3" x14ac:dyDescent="0.25">
      <c r="A6295" t="s">
        <v>41473</v>
      </c>
      <c r="B6295" t="str">
        <f t="shared" si="98"/>
        <v>I remember how I sat on the table there in the blackness with patches of green and crimson swimming before my eyes</v>
      </c>
      <c r="C6295" t="s">
        <v>41473</v>
      </c>
    </row>
    <row r="6296" spans="1:3" x14ac:dyDescent="0.25">
      <c r="A6296" t="s">
        <v>34494</v>
      </c>
      <c r="B6296" t="str">
        <f t="shared" si="98"/>
        <v>Something inside the cylinder was unscrewing the top</v>
      </c>
      <c r="C6296" t="s">
        <v>34494</v>
      </c>
    </row>
    <row r="6297" spans="1:3" x14ac:dyDescent="0.25">
      <c r="A6297" t="s">
        <v>41603</v>
      </c>
      <c r="B6297" t="str">
        <f t="shared" si="98"/>
        <v>Had our instruments permitted it we might have been able to see the trouble way back when</v>
      </c>
      <c r="C6297" t="s">
        <v>41603</v>
      </c>
    </row>
    <row r="6298" spans="1:3" x14ac:dyDescent="0.25">
      <c r="A6298" t="s">
        <v>41460</v>
      </c>
      <c r="B6298" t="str">
        <f t="shared" si="98"/>
        <v>He moved about invisible but everyone could hear him</v>
      </c>
      <c r="C6298" t="s">
        <v>41460</v>
      </c>
    </row>
    <row r="6299" spans="1:3" x14ac:dyDescent="0.25">
      <c r="A6299" t="s">
        <v>33915</v>
      </c>
      <c r="B6299" t="str">
        <f t="shared" si="98"/>
        <v>The turf and gravel around it seemed charred as if by a sudden explosion</v>
      </c>
      <c r="C6299" t="s">
        <v>33915</v>
      </c>
    </row>
    <row r="6300" spans="1:3" x14ac:dyDescent="0.25">
      <c r="A6300" t="s">
        <v>41454</v>
      </c>
      <c r="B6300" t="str">
        <f t="shared" si="98"/>
        <v>The shop folks were taking down their shutters and people were opening their bedroom windows</v>
      </c>
      <c r="C6300" t="s">
        <v>41454</v>
      </c>
    </row>
    <row r="6301" spans="1:3" x14ac:dyDescent="0.25">
      <c r="A6301" t="s">
        <v>34154</v>
      </c>
      <c r="B6301" t="str">
        <f t="shared" si="98"/>
        <v>And one or two persons were returning</v>
      </c>
      <c r="C6301" t="s">
        <v>34154</v>
      </c>
    </row>
    <row r="6302" spans="1:3" x14ac:dyDescent="0.25">
      <c r="A6302" t="s">
        <v>34105</v>
      </c>
      <c r="B6302" t="str">
        <f t="shared" si="98"/>
        <v>Most of them were staring quietly at the big table</v>
      </c>
      <c r="C6302" t="s">
        <v>34105</v>
      </c>
    </row>
    <row r="6303" spans="1:3" x14ac:dyDescent="0.25">
      <c r="A6303" t="s">
        <v>34143</v>
      </c>
      <c r="B6303" t="str">
        <f t="shared" si="98"/>
        <v>It was faintly marked with transverse stripes and slightly flattened from the perfect round</v>
      </c>
      <c r="C6303" t="s">
        <v>34143</v>
      </c>
    </row>
    <row r="6304" spans="1:3" x14ac:dyDescent="0.25">
      <c r="A6304" t="s">
        <v>34011</v>
      </c>
      <c r="B6304" t="str">
        <f t="shared" si="98"/>
        <v>Even then he hardly understood what this meant</v>
      </c>
      <c r="C6304" t="s">
        <v>34011</v>
      </c>
    </row>
    <row r="6305" spans="1:3" x14ac:dyDescent="0.25">
      <c r="A6305" t="s">
        <v>34377</v>
      </c>
      <c r="B6305" t="str">
        <f t="shared" si="98"/>
        <v>An huge hole had been made by the impact of the projectile</v>
      </c>
      <c r="C6305" t="s">
        <v>34377</v>
      </c>
    </row>
    <row r="6306" spans="1:3" x14ac:dyDescent="0.25">
      <c r="A6306" t="s">
        <v>41494</v>
      </c>
      <c r="B6306" t="str">
        <f t="shared" si="98"/>
        <v>In spite of this I still believed that there were men in Mars</v>
      </c>
      <c r="C6306" t="s">
        <v>41494</v>
      </c>
    </row>
    <row r="6307" spans="1:3" x14ac:dyDescent="0.25">
      <c r="A6307" t="s">
        <v>34155</v>
      </c>
      <c r="B6307" t="str">
        <f t="shared" si="98"/>
        <v>The streamer of gas came out towards us</v>
      </c>
      <c r="C6307" t="s">
        <v>34155</v>
      </c>
    </row>
    <row r="6308" spans="1:3" x14ac:dyDescent="0.25">
      <c r="A6308" t="s">
        <v>34169</v>
      </c>
      <c r="B6308" t="str">
        <f t="shared" si="98"/>
        <v>The time must have been somewhere around six o'clock</v>
      </c>
      <c r="C6308" t="s">
        <v>34169</v>
      </c>
    </row>
    <row r="6309" spans="1:3" x14ac:dyDescent="0.25">
      <c r="A6309" t="s">
        <v>35280</v>
      </c>
      <c r="B6309" t="str">
        <f t="shared" si="98"/>
        <v>And you know it</v>
      </c>
      <c r="C6309" t="s">
        <v>35280</v>
      </c>
    </row>
    <row r="6310" spans="1:3" x14ac:dyDescent="0.25">
      <c r="A6310" t="s">
        <v>35935</v>
      </c>
      <c r="B6310" t="str">
        <f t="shared" si="98"/>
        <v>The filesize of a video file is only an indication of its video quality</v>
      </c>
      <c r="C6310" t="s">
        <v>35935</v>
      </c>
    </row>
    <row r="6311" spans="1:3" x14ac:dyDescent="0.25">
      <c r="A6311" t="s">
        <v>35936</v>
      </c>
      <c r="B6311" t="str">
        <f t="shared" si="98"/>
        <v>I guess I was homesick</v>
      </c>
      <c r="C6311" t="s">
        <v>35936</v>
      </c>
    </row>
    <row r="6312" spans="1:3" x14ac:dyDescent="0.25">
      <c r="A6312" t="s">
        <v>40312</v>
      </c>
      <c r="B6312" t="str">
        <f t="shared" si="98"/>
        <v>They're calling to us not to give up and to keep on fighting</v>
      </c>
      <c r="C6312" t="s">
        <v>40312</v>
      </c>
    </row>
    <row r="6313" spans="1:3" x14ac:dyDescent="0.25">
      <c r="A6313" t="s">
        <v>40781</v>
      </c>
      <c r="B6313" t="str">
        <f t="shared" si="98"/>
        <v>Was it my fault</v>
      </c>
      <c r="C6313" t="s">
        <v>40781</v>
      </c>
    </row>
    <row r="6314" spans="1:3" x14ac:dyDescent="0.25">
      <c r="A6314" t="s">
        <v>34796</v>
      </c>
      <c r="B6314" t="str">
        <f t="shared" si="98"/>
        <v>You know very well why</v>
      </c>
      <c r="C6314" t="s">
        <v>34796</v>
      </c>
    </row>
    <row r="6315" spans="1:3" x14ac:dyDescent="0.25">
      <c r="A6315" t="s">
        <v>35937</v>
      </c>
      <c r="B6315" t="str">
        <f t="shared" si="98"/>
        <v>They all gathered in Manchester</v>
      </c>
      <c r="C6315" t="s">
        <v>35937</v>
      </c>
    </row>
    <row r="6316" spans="1:3" x14ac:dyDescent="0.25">
      <c r="A6316" t="s">
        <v>40833</v>
      </c>
      <c r="B6316" t="str">
        <f t="shared" si="98"/>
        <v>At this hour of the morning</v>
      </c>
      <c r="C6316" t="s">
        <v>40833</v>
      </c>
    </row>
    <row r="6317" spans="1:3" x14ac:dyDescent="0.25">
      <c r="A6317" t="s">
        <v>40670</v>
      </c>
      <c r="B6317" t="str">
        <f t="shared" si="98"/>
        <v>What do you want</v>
      </c>
      <c r="C6317" t="s">
        <v>40670</v>
      </c>
    </row>
    <row r="6318" spans="1:3" x14ac:dyDescent="0.25">
      <c r="A6318" t="s">
        <v>35938</v>
      </c>
      <c r="B6318" t="str">
        <f t="shared" si="98"/>
        <v>We returned to the cemetery</v>
      </c>
      <c r="C6318" t="s">
        <v>35938</v>
      </c>
    </row>
    <row r="6319" spans="1:3" x14ac:dyDescent="0.25">
      <c r="A6319" t="s">
        <v>35616</v>
      </c>
      <c r="B6319" t="str">
        <f t="shared" si="98"/>
        <v>I'm not easier to live with than he was</v>
      </c>
      <c r="C6319" t="s">
        <v>35616</v>
      </c>
    </row>
    <row r="6320" spans="1:3" x14ac:dyDescent="0.25">
      <c r="A6320" t="s">
        <v>35939</v>
      </c>
      <c r="B6320" t="str">
        <f t="shared" si="98"/>
        <v>Help my friend Mr</v>
      </c>
      <c r="C6320" t="s">
        <v>35939</v>
      </c>
    </row>
    <row r="6321" spans="1:3" x14ac:dyDescent="0.25">
      <c r="A6321" t="s">
        <v>35940</v>
      </c>
      <c r="B6321" t="str">
        <f t="shared" si="98"/>
        <v>Just what I said</v>
      </c>
      <c r="C6321" t="s">
        <v>35940</v>
      </c>
    </row>
    <row r="6322" spans="1:3" x14ac:dyDescent="0.25">
      <c r="A6322" t="s">
        <v>34864</v>
      </c>
      <c r="B6322" t="str">
        <f t="shared" si="98"/>
        <v>I've actually fallen in love with him</v>
      </c>
      <c r="C6322" t="s">
        <v>34864</v>
      </c>
    </row>
    <row r="6323" spans="1:3" x14ac:dyDescent="0.25">
      <c r="A6323" t="s">
        <v>35941</v>
      </c>
      <c r="B6323" t="str">
        <f t="shared" si="98"/>
        <v>The President just decorated him</v>
      </c>
      <c r="C6323" t="s">
        <v>35941</v>
      </c>
    </row>
    <row r="6324" spans="1:3" x14ac:dyDescent="0.25">
      <c r="A6324" t="s">
        <v>35942</v>
      </c>
      <c r="B6324" t="str">
        <f t="shared" si="98"/>
        <v>There was no way to measure anything of that length</v>
      </c>
      <c r="C6324" t="s">
        <v>35942</v>
      </c>
    </row>
    <row r="6325" spans="1:3" x14ac:dyDescent="0.25">
      <c r="A6325" t="s">
        <v>40834</v>
      </c>
      <c r="B6325" t="str">
        <f t="shared" si="98"/>
        <v>Christmas Eve at midnight</v>
      </c>
      <c r="C6325" t="s">
        <v>40834</v>
      </c>
    </row>
    <row r="6326" spans="1:3" x14ac:dyDescent="0.25">
      <c r="A6326" t="s">
        <v>35943</v>
      </c>
      <c r="B6326" t="str">
        <f t="shared" si="98"/>
        <v>Remember what happened to Lisa</v>
      </c>
      <c r="C6326" t="s">
        <v>35943</v>
      </c>
    </row>
    <row r="6327" spans="1:3" x14ac:dyDescent="0.25">
      <c r="A6327" t="s">
        <v>34891</v>
      </c>
      <c r="B6327" t="str">
        <f t="shared" si="98"/>
        <v>I'm not talking about his grandfather's pet poodle</v>
      </c>
      <c r="C6327" t="s">
        <v>34891</v>
      </c>
    </row>
    <row r="6328" spans="1:3" x14ac:dyDescent="0.25">
      <c r="A6328" t="s">
        <v>40552</v>
      </c>
      <c r="B6328" t="str">
        <f t="shared" si="98"/>
        <v>Will you get out and let me handle this</v>
      </c>
      <c r="C6328" t="s">
        <v>40552</v>
      </c>
    </row>
    <row r="6329" spans="1:3" x14ac:dyDescent="0.25">
      <c r="A6329" t="s">
        <v>40835</v>
      </c>
      <c r="B6329" t="str">
        <f t="shared" si="98"/>
        <v>What's he doing here</v>
      </c>
      <c r="C6329" t="s">
        <v>40835</v>
      </c>
    </row>
    <row r="6330" spans="1:3" x14ac:dyDescent="0.25">
      <c r="A6330" t="s">
        <v>34206</v>
      </c>
      <c r="B6330" t="str">
        <f t="shared" si="98"/>
        <v>But don't let that out of your sight</v>
      </c>
      <c r="C6330" t="s">
        <v>34206</v>
      </c>
    </row>
    <row r="6331" spans="1:3" x14ac:dyDescent="0.25">
      <c r="A6331" t="s">
        <v>40255</v>
      </c>
      <c r="B6331" t="str">
        <f t="shared" si="98"/>
        <v>Read all about it</v>
      </c>
      <c r="C6331" t="s">
        <v>40255</v>
      </c>
    </row>
    <row r="6332" spans="1:3" x14ac:dyDescent="0.25">
      <c r="A6332" t="s">
        <v>35944</v>
      </c>
      <c r="B6332" t="str">
        <f t="shared" si="98"/>
        <v>Please don't be lazy</v>
      </c>
      <c r="C6332" t="s">
        <v>35944</v>
      </c>
    </row>
    <row r="6333" spans="1:3" x14ac:dyDescent="0.25">
      <c r="A6333" t="s">
        <v>40836</v>
      </c>
      <c r="B6333" t="str">
        <f t="shared" si="98"/>
        <v>What were you when you came here five years ago</v>
      </c>
      <c r="C6333" t="s">
        <v>40836</v>
      </c>
    </row>
    <row r="6334" spans="1:3" x14ac:dyDescent="0.25">
      <c r="A6334" t="s">
        <v>35932</v>
      </c>
      <c r="B6334" t="str">
        <f t="shared" si="98"/>
        <v>But we can start clean now</v>
      </c>
      <c r="C6334" t="s">
        <v>35932</v>
      </c>
    </row>
    <row r="6335" spans="1:3" x14ac:dyDescent="0.25">
      <c r="A6335" t="s">
        <v>42328</v>
      </c>
      <c r="B6335" t="str">
        <f t="shared" si="98"/>
        <v>He was born in Bernay Eure</v>
      </c>
      <c r="C6335" t="s">
        <v>42328</v>
      </c>
    </row>
    <row r="6336" spans="1:3" x14ac:dyDescent="0.25">
      <c r="A6336" t="s">
        <v>34817</v>
      </c>
      <c r="B6336" t="str">
        <f t="shared" si="98"/>
        <v>none of this ha d made an impression on the boy</v>
      </c>
      <c r="C6336" t="s">
        <v>34817</v>
      </c>
    </row>
    <row r="6337" spans="1:3" x14ac:dyDescent="0.25">
      <c r="A6337" t="s">
        <v>33904</v>
      </c>
      <c r="B6337" t="str">
        <f t="shared" si="98"/>
        <v>A thin circle of bright metal showed between the top and the body of the cylinder</v>
      </c>
      <c r="C6337" t="s">
        <v>33904</v>
      </c>
    </row>
    <row r="6338" spans="1:3" x14ac:dyDescent="0.25">
      <c r="A6338" t="s">
        <v>35945</v>
      </c>
      <c r="B6338" t="str">
        <f t="shared" ref="A6338:B6401" si="99">C6338&amp;D6338</f>
        <v>Having a nervous breakdown</v>
      </c>
      <c r="C6338" t="s">
        <v>35945</v>
      </c>
    </row>
    <row r="6339" spans="1:3" x14ac:dyDescent="0.25">
      <c r="A6339" t="s">
        <v>35946</v>
      </c>
      <c r="B6339" t="str">
        <f t="shared" si="99"/>
        <v>It's a beautiful miracle</v>
      </c>
      <c r="C6339" t="s">
        <v>35946</v>
      </c>
    </row>
    <row r="6340" spans="1:3" x14ac:dyDescent="0.25">
      <c r="A6340" t="s">
        <v>35142</v>
      </c>
      <c r="B6340" t="str">
        <f t="shared" si="99"/>
        <v>The Englishman didn't answer him directly</v>
      </c>
      <c r="C6340" t="s">
        <v>35142</v>
      </c>
    </row>
    <row r="6341" spans="1:3" x14ac:dyDescent="0.25">
      <c r="A6341" t="s">
        <v>34595</v>
      </c>
      <c r="B6341" t="str">
        <f t="shared" si="99"/>
        <v>Because life wants you to achieve your destiny</v>
      </c>
      <c r="C6341" t="s">
        <v>34595</v>
      </c>
    </row>
    <row r="6342" spans="1:3" x14ac:dyDescent="0.25">
      <c r="A6342" t="s">
        <v>41869</v>
      </c>
      <c r="B6342" t="str">
        <f t="shared" si="99"/>
        <v>That makes sense the alchemist answered</v>
      </c>
      <c r="C6342" t="s">
        <v>41869</v>
      </c>
    </row>
    <row r="6343" spans="1:3" x14ac:dyDescent="0.25">
      <c r="A6343" t="s">
        <v>42329</v>
      </c>
      <c r="B6343" t="str">
        <f t="shared" si="99"/>
        <v>The old man wore a breastplate of gold and he knew about my past</v>
      </c>
      <c r="C6343" t="s">
        <v>42329</v>
      </c>
    </row>
    <row r="6344" spans="1:3" x14ac:dyDescent="0.25">
      <c r="A6344" t="s">
        <v>42271</v>
      </c>
      <c r="B6344" t="str">
        <f t="shared" si="99"/>
        <v>All things are one the boy thought</v>
      </c>
      <c r="C6344" t="s">
        <v>42271</v>
      </c>
    </row>
    <row r="6345" spans="1:3" x14ac:dyDescent="0.25">
      <c r="A6345" t="s">
        <v>35947</v>
      </c>
      <c r="B6345" t="str">
        <f t="shared" si="99"/>
        <v>They become a part of everything</v>
      </c>
      <c r="C6345" t="s">
        <v>35947</v>
      </c>
    </row>
    <row r="6346" spans="1:3" x14ac:dyDescent="0.25">
      <c r="A6346" t="s">
        <v>40749</v>
      </c>
      <c r="B6346" t="str">
        <f t="shared" si="99"/>
        <v>What are these things</v>
      </c>
      <c r="C6346" t="s">
        <v>40749</v>
      </c>
    </row>
    <row r="6347" spans="1:3" x14ac:dyDescent="0.25">
      <c r="A6347" t="s">
        <v>34157</v>
      </c>
      <c r="B6347" t="str">
        <f t="shared" si="99"/>
        <v>No one seemed to have thought about it that night</v>
      </c>
      <c r="C6347" t="s">
        <v>34157</v>
      </c>
    </row>
    <row r="6348" spans="1:3" x14ac:dyDescent="0.25">
      <c r="A6348" t="s">
        <v>42330</v>
      </c>
      <c r="B6348" t="str">
        <f t="shared" si="99"/>
        <v>The omens had been true after all</v>
      </c>
      <c r="C6348" t="s">
        <v>42330</v>
      </c>
    </row>
    <row r="6349" spans="1:3" x14ac:dyDescent="0.25">
      <c r="A6349" t="s">
        <v>35948</v>
      </c>
      <c r="B6349" t="str">
        <f t="shared" si="99"/>
        <v>The Ravagers are broken into groups that follow a strong code and work ethic</v>
      </c>
      <c r="C6349" t="s">
        <v>35948</v>
      </c>
    </row>
    <row r="6350" spans="1:3" x14ac:dyDescent="0.25">
      <c r="A6350" t="s">
        <v>35175</v>
      </c>
      <c r="B6350" t="str">
        <f t="shared" si="99"/>
        <v>But I never said anything like that</v>
      </c>
      <c r="C6350" t="s">
        <v>35175</v>
      </c>
    </row>
    <row r="6351" spans="1:3" x14ac:dyDescent="0.25">
      <c r="A6351" t="s">
        <v>35949</v>
      </c>
      <c r="B6351" t="str">
        <f t="shared" si="99"/>
        <v>Say something else</v>
      </c>
      <c r="C6351" t="s">
        <v>35949</v>
      </c>
    </row>
    <row r="6352" spans="1:3" x14ac:dyDescent="0.25">
      <c r="A6352" t="s">
        <v>35950</v>
      </c>
      <c r="B6352" t="str">
        <f t="shared" si="99"/>
        <v>My father fell in love with him</v>
      </c>
      <c r="C6352" t="s">
        <v>35950</v>
      </c>
    </row>
    <row r="6353" spans="1:3" x14ac:dyDescent="0.25">
      <c r="A6353" t="s">
        <v>7819</v>
      </c>
      <c r="B6353" t="str">
        <f t="shared" si="99"/>
        <v>add this album to my Throwback Party playlist</v>
      </c>
      <c r="C6353" t="s">
        <v>7819</v>
      </c>
    </row>
    <row r="6354" spans="1:3" x14ac:dyDescent="0.25">
      <c r="A6354" t="s">
        <v>35951</v>
      </c>
      <c r="B6354" t="str">
        <f t="shared" si="99"/>
        <v>Play the Get Turnt playlist</v>
      </c>
      <c r="C6354" t="s">
        <v>35951</v>
      </c>
    </row>
    <row r="6355" spans="1:3" x14ac:dyDescent="0.25">
      <c r="A6355" t="s">
        <v>35952</v>
      </c>
      <c r="B6355" t="str">
        <f t="shared" si="99"/>
        <v>That tree is not gonna last more than a year or so</v>
      </c>
      <c r="C6355" t="s">
        <v>35952</v>
      </c>
    </row>
    <row r="6356" spans="1:3" x14ac:dyDescent="0.25">
      <c r="A6356" t="s">
        <v>35953</v>
      </c>
      <c r="B6356" t="str">
        <f t="shared" si="99"/>
        <v>The lake sparkled in the red hot sun</v>
      </c>
      <c r="C6356" t="s">
        <v>35953</v>
      </c>
    </row>
    <row r="6357" spans="1:3" x14ac:dyDescent="0.25">
      <c r="A6357" t="s">
        <v>42331</v>
      </c>
      <c r="B6357" t="str">
        <f t="shared" si="99"/>
        <v>Trample the spark else the flames will spread</v>
      </c>
      <c r="C6357" t="s">
        <v>42331</v>
      </c>
    </row>
    <row r="6358" spans="1:3" x14ac:dyDescent="0.25">
      <c r="A6358" t="s">
        <v>35954</v>
      </c>
      <c r="B6358" t="str">
        <f t="shared" si="99"/>
        <v>Crossing your own pals</v>
      </c>
      <c r="C6358" t="s">
        <v>35954</v>
      </c>
    </row>
    <row r="6359" spans="1:3" x14ac:dyDescent="0.25">
      <c r="A6359" t="s">
        <v>34866</v>
      </c>
      <c r="B6359" t="str">
        <f t="shared" si="99"/>
        <v>My keychain is heavy and awkward to carry in my pocket</v>
      </c>
      <c r="C6359" t="s">
        <v>34866</v>
      </c>
    </row>
    <row r="6360" spans="1:3" x14ac:dyDescent="0.25">
      <c r="A6360" t="s">
        <v>35955</v>
      </c>
      <c r="B6360" t="str">
        <f t="shared" si="99"/>
        <v>The city leaders recognized a military threat from the east</v>
      </c>
      <c r="C6360" t="s">
        <v>35955</v>
      </c>
    </row>
    <row r="6361" spans="1:3" x14ac:dyDescent="0.25">
      <c r="A6361" t="s">
        <v>35956</v>
      </c>
      <c r="B6361" t="str">
        <f t="shared" si="99"/>
        <v>It was very hard for her to focus</v>
      </c>
      <c r="C6361" t="s">
        <v>35956</v>
      </c>
    </row>
    <row r="6362" spans="1:3" x14ac:dyDescent="0.25">
      <c r="A6362" t="s">
        <v>35957</v>
      </c>
      <c r="B6362" t="str">
        <f t="shared" si="99"/>
        <v>I had a memo from Art today</v>
      </c>
      <c r="C6362" t="s">
        <v>35957</v>
      </c>
    </row>
    <row r="6363" spans="1:3" x14ac:dyDescent="0.25">
      <c r="A6363" t="s">
        <v>35734</v>
      </c>
      <c r="B6363" t="str">
        <f t="shared" si="99"/>
        <v>I decided to go ahead and make it available on GitHub</v>
      </c>
      <c r="C6363" t="s">
        <v>35734</v>
      </c>
    </row>
    <row r="6364" spans="1:3" x14ac:dyDescent="0.25">
      <c r="A6364" t="s">
        <v>35958</v>
      </c>
      <c r="B6364" t="str">
        <f t="shared" si="99"/>
        <v>I wired her that I wasn't coming</v>
      </c>
      <c r="C6364" t="s">
        <v>35958</v>
      </c>
    </row>
    <row r="6365" spans="1:3" x14ac:dyDescent="0.25">
      <c r="A6365" t="s">
        <v>35959</v>
      </c>
      <c r="B6365" t="str">
        <f t="shared" si="99"/>
        <v>Doughnuts are best with strawberry sprinkles and coffee</v>
      </c>
      <c r="C6365" t="s">
        <v>35959</v>
      </c>
    </row>
    <row r="6366" spans="1:3" x14ac:dyDescent="0.25">
      <c r="A6366" t="s">
        <v>42289</v>
      </c>
      <c r="B6366" t="str">
        <f t="shared" si="99"/>
        <v>Next install an extension that makes it possible to add custom Python commands</v>
      </c>
      <c r="C6366" t="s">
        <v>42289</v>
      </c>
    </row>
    <row r="6367" spans="1:3" x14ac:dyDescent="0.25">
      <c r="A6367" t="s">
        <v>35960</v>
      </c>
      <c r="B6367" t="str">
        <f t="shared" si="99"/>
        <v>See if we can move it</v>
      </c>
      <c r="C6367" t="s">
        <v>35960</v>
      </c>
    </row>
    <row r="6368" spans="1:3" x14ac:dyDescent="0.25">
      <c r="A6368" t="s">
        <v>40837</v>
      </c>
      <c r="B6368" t="str">
        <f t="shared" si="99"/>
        <v>Where are you going</v>
      </c>
      <c r="C6368" t="s">
        <v>40837</v>
      </c>
    </row>
    <row r="6369" spans="1:3" x14ac:dyDescent="0.25">
      <c r="A6369" t="s">
        <v>35961</v>
      </c>
      <c r="B6369" t="str">
        <f t="shared" si="99"/>
        <v>She sat on the floor drinking her coffee</v>
      </c>
      <c r="C6369" t="s">
        <v>35961</v>
      </c>
    </row>
    <row r="6370" spans="1:3" x14ac:dyDescent="0.25">
      <c r="A6370" t="s">
        <v>42332</v>
      </c>
      <c r="B6370" t="str">
        <f t="shared" si="99"/>
        <v>We miss you and miss having a friend like you and I am so happy that you two got to catch up</v>
      </c>
      <c r="C6370" t="s">
        <v>42332</v>
      </c>
    </row>
    <row r="6371" spans="1:3" x14ac:dyDescent="0.25">
      <c r="A6371" t="s">
        <v>40838</v>
      </c>
      <c r="B6371" t="str">
        <f t="shared" si="99"/>
        <v>Why not right here</v>
      </c>
      <c r="C6371" t="s">
        <v>40838</v>
      </c>
    </row>
    <row r="6372" spans="1:3" x14ac:dyDescent="0.25">
      <c r="A6372" t="s">
        <v>35962</v>
      </c>
      <c r="B6372" t="str">
        <f t="shared" si="99"/>
        <v>Saul was infuriating the others</v>
      </c>
      <c r="C6372" t="s">
        <v>35962</v>
      </c>
    </row>
    <row r="6373" spans="1:3" x14ac:dyDescent="0.25">
      <c r="A6373" t="s">
        <v>35963</v>
      </c>
      <c r="B6373" t="str">
        <f t="shared" si="99"/>
        <v>There are plenty of guides available online that explain how to set this up</v>
      </c>
      <c r="C6373" t="s">
        <v>35963</v>
      </c>
    </row>
    <row r="6374" spans="1:3" x14ac:dyDescent="0.25">
      <c r="A6374" t="s">
        <v>40594</v>
      </c>
      <c r="B6374" t="str">
        <f t="shared" si="99"/>
        <v>Where's that airlines bag</v>
      </c>
      <c r="C6374" t="s">
        <v>40594</v>
      </c>
    </row>
    <row r="6375" spans="1:3" x14ac:dyDescent="0.25">
      <c r="A6375" t="s">
        <v>40601</v>
      </c>
      <c r="B6375" t="str">
        <f t="shared" si="99"/>
        <v>What do you think</v>
      </c>
      <c r="C6375" t="s">
        <v>40601</v>
      </c>
    </row>
    <row r="6376" spans="1:3" x14ac:dyDescent="0.25">
      <c r="A6376" t="s">
        <v>34057</v>
      </c>
      <c r="B6376" t="str">
        <f t="shared" si="99"/>
        <v>I think they perceived that nothing was to be done at the moment</v>
      </c>
      <c r="C6376" t="s">
        <v>34057</v>
      </c>
    </row>
    <row r="6377" spans="1:3" x14ac:dyDescent="0.25">
      <c r="A6377" t="s">
        <v>34448</v>
      </c>
      <c r="B6377" t="str">
        <f t="shared" si="99"/>
        <v>The top had certainly ceased to rotate</v>
      </c>
      <c r="C6377" t="s">
        <v>34448</v>
      </c>
    </row>
    <row r="6378" spans="1:3" x14ac:dyDescent="0.25">
      <c r="A6378" t="s">
        <v>41459</v>
      </c>
      <c r="B6378" t="str">
        <f t="shared" si="99"/>
        <v>Of course the two were unable to do anything</v>
      </c>
      <c r="C6378" t="s">
        <v>41459</v>
      </c>
    </row>
    <row r="6379" spans="1:3" x14ac:dyDescent="0.25">
      <c r="A6379" t="s">
        <v>41493</v>
      </c>
      <c r="B6379" t="str">
        <f t="shared" si="99"/>
        <v>It was however still so hot from its flight through the air</v>
      </c>
      <c r="C6379" t="s">
        <v>41493</v>
      </c>
    </row>
    <row r="6380" spans="1:3" x14ac:dyDescent="0.25">
      <c r="A6380" t="s">
        <v>34317</v>
      </c>
      <c r="B6380" t="str">
        <f t="shared" si="99"/>
        <v>He stood irresolute for a moment and then scrambled out of the pit</v>
      </c>
      <c r="C6380" t="s">
        <v>34317</v>
      </c>
    </row>
    <row r="6381" spans="1:3" x14ac:dyDescent="0.25">
      <c r="A6381" t="s">
        <v>33884</v>
      </c>
      <c r="B6381" t="str">
        <f t="shared" si="99"/>
        <v>This morning I found a calculator taped to my Wii</v>
      </c>
      <c r="C6381" t="s">
        <v>33884</v>
      </c>
    </row>
    <row r="6382" spans="1:3" x14ac:dyDescent="0.25">
      <c r="A6382" t="s">
        <v>34188</v>
      </c>
      <c r="B6382" t="str">
        <f t="shared" si="99"/>
        <v>A large piece suddenly came off and fell with a loud and sharp noise</v>
      </c>
      <c r="C6382" t="s">
        <v>34188</v>
      </c>
    </row>
    <row r="6383" spans="1:3" x14ac:dyDescent="0.25">
      <c r="A6383" t="s">
        <v>34058</v>
      </c>
      <c r="B6383" t="str">
        <f t="shared" si="99"/>
        <v>Then the thing came upon him in a flash</v>
      </c>
      <c r="C6383" t="s">
        <v>34058</v>
      </c>
    </row>
    <row r="6384" spans="1:3" x14ac:dyDescent="0.25">
      <c r="A6384" t="s">
        <v>41490</v>
      </c>
      <c r="B6384" t="str">
        <f t="shared" si="99"/>
        <v>The heather was on fire and you could see a thin blue smoke rising up slowly</v>
      </c>
      <c r="C6384" t="s">
        <v>41490</v>
      </c>
    </row>
    <row r="6385" spans="1:3" x14ac:dyDescent="0.25">
      <c r="A6385" t="s">
        <v>41520</v>
      </c>
      <c r="B6385" t="str">
        <f t="shared" si="99"/>
        <v>For at that time it had not occurred to him that it might be hollow</v>
      </c>
      <c r="C6385" t="s">
        <v>41520</v>
      </c>
    </row>
    <row r="6386" spans="1:3" x14ac:dyDescent="0.25">
      <c r="A6386" t="s">
        <v>33882</v>
      </c>
      <c r="B6386" t="str">
        <f t="shared" si="99"/>
        <v>The night was warm and I was thirsty</v>
      </c>
      <c r="C6386" t="s">
        <v>33882</v>
      </c>
    </row>
    <row r="6387" spans="1:3" x14ac:dyDescent="0.25">
      <c r="A6387" t="s">
        <v>34403</v>
      </c>
      <c r="B6387" t="str">
        <f t="shared" si="99"/>
        <v>He was immensely excited at the news</v>
      </c>
      <c r="C6387" t="s">
        <v>34403</v>
      </c>
    </row>
    <row r="6388" spans="1:3" x14ac:dyDescent="0.25">
      <c r="A6388" t="s">
        <v>41469</v>
      </c>
      <c r="B6388" t="str">
        <f t="shared" si="99"/>
        <v>Hundreds must have seen it and taken it for a falling star</v>
      </c>
      <c r="C6388" t="s">
        <v>41469</v>
      </c>
    </row>
    <row r="6389" spans="1:3" x14ac:dyDescent="0.25">
      <c r="A6389" t="s">
        <v>33987</v>
      </c>
      <c r="B6389" t="str">
        <f t="shared" si="99"/>
        <v>Few people realise the immensity of vacancy</v>
      </c>
      <c r="C6389" t="s">
        <v>33987</v>
      </c>
    </row>
    <row r="6390" spans="1:3" x14ac:dyDescent="0.25">
      <c r="A6390" t="s">
        <v>1106</v>
      </c>
      <c r="B6390" t="str">
        <f t="shared" si="99"/>
        <v>Replace the Ts in Tim Tebow's name with any other consonant to get a Star Wars character</v>
      </c>
      <c r="C6390" t="s">
        <v>1106</v>
      </c>
    </row>
    <row r="6391" spans="1:3" x14ac:dyDescent="0.25">
      <c r="A6391" t="s">
        <v>34082</v>
      </c>
      <c r="B6391" t="str">
        <f t="shared" si="99"/>
        <v>It was such a gradual movement that he found it only by noticing the dots</v>
      </c>
      <c r="C6391" t="s">
        <v>34082</v>
      </c>
    </row>
    <row r="6392" spans="1:3" x14ac:dyDescent="0.25">
      <c r="A6392" t="s">
        <v>34493</v>
      </c>
      <c r="B6392" t="str">
        <f t="shared" si="99"/>
        <v>He noticed the unequal cooling of its surface</v>
      </c>
      <c r="C6392" t="s">
        <v>34493</v>
      </c>
    </row>
    <row r="6393" spans="1:3" x14ac:dyDescent="0.25">
      <c r="A6393" t="s">
        <v>34168</v>
      </c>
      <c r="B6393" t="str">
        <f t="shared" si="99"/>
        <v>I just don't trust anyone who says they've never had Hamburger Helper</v>
      </c>
      <c r="C6393" t="s">
        <v>34168</v>
      </c>
    </row>
    <row r="6394" spans="1:3" x14ac:dyDescent="0.25">
      <c r="A6394" t="s">
        <v>41603</v>
      </c>
      <c r="B6394" t="str">
        <f t="shared" si="99"/>
        <v>Had our instruments permitted it we might have been able to see the trouble way back when</v>
      </c>
      <c r="C6394" t="s">
        <v>41603</v>
      </c>
    </row>
    <row r="6395" spans="1:3" x14ac:dyDescent="0.25">
      <c r="A6395" t="s">
        <v>33904</v>
      </c>
      <c r="B6395" t="str">
        <f t="shared" si="99"/>
        <v>A thin circle of bright metal showed between the top and the body of the cylinder</v>
      </c>
      <c r="C6395" t="s">
        <v>33904</v>
      </c>
    </row>
    <row r="6396" spans="1:3" x14ac:dyDescent="0.25">
      <c r="A6396" t="s">
        <v>41528</v>
      </c>
      <c r="B6396" t="str">
        <f t="shared" si="99"/>
        <v>We don't know what's in the confounded thing do you</v>
      </c>
      <c r="C6396" t="s">
        <v>41528</v>
      </c>
    </row>
    <row r="6397" spans="1:3" x14ac:dyDescent="0.25">
      <c r="A6397" t="s">
        <v>41454</v>
      </c>
      <c r="B6397" t="str">
        <f t="shared" si="99"/>
        <v>The shop folks were taking down their shutters and people were opening their bedroom windows</v>
      </c>
      <c r="C6397" t="s">
        <v>41454</v>
      </c>
    </row>
    <row r="6398" spans="1:3" x14ac:dyDescent="0.25">
      <c r="A6398" t="s">
        <v>41531</v>
      </c>
      <c r="B6398" t="str">
        <f t="shared" si="99"/>
        <v>It was seen early in the morning rushing over eastward</v>
      </c>
      <c r="C6398" t="s">
        <v>41531</v>
      </c>
    </row>
    <row r="6399" spans="1:3" x14ac:dyDescent="0.25">
      <c r="A6399" t="s">
        <v>41494</v>
      </c>
      <c r="B6399" t="str">
        <f t="shared" si="99"/>
        <v>In spite of this I still believed that there were men in Mars</v>
      </c>
      <c r="C6399" t="s">
        <v>41494</v>
      </c>
    </row>
    <row r="6400" spans="1:3" x14ac:dyDescent="0.25">
      <c r="A6400" t="s">
        <v>41492</v>
      </c>
      <c r="B6400" t="str">
        <f t="shared" si="99"/>
        <v>Among these people were a couple of cyclists a gardener I employed sometimes and a girl carrying a baby</v>
      </c>
      <c r="C6400" t="s">
        <v>41492</v>
      </c>
    </row>
    <row r="6401" spans="1:3" x14ac:dyDescent="0.25">
      <c r="A6401" t="s">
        <v>34155</v>
      </c>
      <c r="B6401" t="str">
        <f t="shared" si="99"/>
        <v>The streamer of gas came out towards us</v>
      </c>
      <c r="C6401" t="s">
        <v>34155</v>
      </c>
    </row>
    <row r="6402" spans="1:3" x14ac:dyDescent="0.25">
      <c r="A6402" t="s">
        <v>35964</v>
      </c>
      <c r="B6402" t="str">
        <f t="shared" ref="A6402:B6465" si="100">C6402&amp;D6402</f>
        <v>You can eat an elephant if you do it one mouthful at a time</v>
      </c>
      <c r="C6402" t="s">
        <v>35964</v>
      </c>
    </row>
    <row r="6403" spans="1:3" x14ac:dyDescent="0.25">
      <c r="A6403" t="s">
        <v>35965</v>
      </c>
      <c r="B6403" t="str">
        <f t="shared" si="100"/>
        <v>Considerable development has taken place in Lorton during the last few years</v>
      </c>
      <c r="C6403" t="s">
        <v>35965</v>
      </c>
    </row>
    <row r="6404" spans="1:3" x14ac:dyDescent="0.25">
      <c r="A6404" t="s">
        <v>35966</v>
      </c>
      <c r="B6404" t="str">
        <f t="shared" si="100"/>
        <v>See effective population size</v>
      </c>
      <c r="C6404" t="s">
        <v>35966</v>
      </c>
    </row>
    <row r="6405" spans="1:3" x14ac:dyDescent="0.25">
      <c r="A6405" t="s">
        <v>40839</v>
      </c>
      <c r="B6405" t="str">
        <f t="shared" si="100"/>
        <v>Have you seen him</v>
      </c>
      <c r="C6405" t="s">
        <v>40839</v>
      </c>
    </row>
    <row r="6406" spans="1:3" x14ac:dyDescent="0.25">
      <c r="A6406" t="s">
        <v>34117</v>
      </c>
      <c r="B6406" t="str">
        <f t="shared" si="100"/>
        <v>I don't want any plastics</v>
      </c>
      <c r="C6406" t="s">
        <v>34117</v>
      </c>
    </row>
    <row r="6407" spans="1:3" x14ac:dyDescent="0.25">
      <c r="A6407" t="s">
        <v>35967</v>
      </c>
      <c r="B6407" t="str">
        <f t="shared" si="100"/>
        <v>I want to know what it is</v>
      </c>
      <c r="C6407" t="s">
        <v>35967</v>
      </c>
    </row>
    <row r="6408" spans="1:3" x14ac:dyDescent="0.25">
      <c r="A6408" t="s">
        <v>35968</v>
      </c>
      <c r="B6408" t="str">
        <f t="shared" si="100"/>
        <v>We got orders to hold you safely in the branches of this pine tree</v>
      </c>
      <c r="C6408" t="s">
        <v>35968</v>
      </c>
    </row>
    <row r="6409" spans="1:3" x14ac:dyDescent="0.25">
      <c r="A6409" t="s">
        <v>35959</v>
      </c>
      <c r="B6409" t="str">
        <f t="shared" si="100"/>
        <v>Doughnuts are best with strawberry sprinkles and coffee</v>
      </c>
      <c r="C6409" t="s">
        <v>35959</v>
      </c>
    </row>
    <row r="6410" spans="1:3" x14ac:dyDescent="0.25">
      <c r="A6410" t="s">
        <v>35969</v>
      </c>
      <c r="B6410" t="str">
        <f t="shared" si="100"/>
        <v>That's a good idea</v>
      </c>
      <c r="C6410" t="s">
        <v>35969</v>
      </c>
    </row>
    <row r="6411" spans="1:3" x14ac:dyDescent="0.25">
      <c r="A6411" t="s">
        <v>34092</v>
      </c>
      <c r="B6411" t="str">
        <f t="shared" si="100"/>
        <v>The arrow was pointing to the exit</v>
      </c>
      <c r="C6411" t="s">
        <v>34092</v>
      </c>
    </row>
    <row r="6412" spans="1:3" x14ac:dyDescent="0.25">
      <c r="A6412" t="s">
        <v>40659</v>
      </c>
      <c r="B6412" t="str">
        <f t="shared" si="100"/>
        <v>why don't we tear the building down</v>
      </c>
      <c r="C6412" t="s">
        <v>40659</v>
      </c>
    </row>
    <row r="6413" spans="1:3" x14ac:dyDescent="0.25">
      <c r="A6413" t="s">
        <v>35970</v>
      </c>
      <c r="B6413" t="str">
        <f t="shared" si="100"/>
        <v>The music was captivating</v>
      </c>
      <c r="C6413" t="s">
        <v>35970</v>
      </c>
    </row>
    <row r="6414" spans="1:3" x14ac:dyDescent="0.25">
      <c r="A6414" t="s">
        <v>35971</v>
      </c>
      <c r="B6414" t="str">
        <f t="shared" si="100"/>
        <v>I know what you're feeling</v>
      </c>
      <c r="C6414" t="s">
        <v>35971</v>
      </c>
    </row>
    <row r="6415" spans="1:3" x14ac:dyDescent="0.25">
      <c r="A6415" t="s">
        <v>42333</v>
      </c>
      <c r="B6415" t="str">
        <f t="shared" si="100"/>
        <v>Bacon pancakes and maple syrup is a hearty start to any day</v>
      </c>
      <c r="C6415" t="s">
        <v>42333</v>
      </c>
    </row>
    <row r="6416" spans="1:3" x14ac:dyDescent="0.25">
      <c r="A6416" t="s">
        <v>34244</v>
      </c>
      <c r="B6416" t="str">
        <f t="shared" si="100"/>
        <v>Sometimes I get so mad at you I can't see straight</v>
      </c>
      <c r="C6416" t="s">
        <v>34244</v>
      </c>
    </row>
    <row r="6417" spans="1:4" x14ac:dyDescent="0.25">
      <c r="A6417" t="s">
        <v>35972</v>
      </c>
      <c r="B6417" t="str">
        <f t="shared" si="100"/>
        <v>Everything's getting cold and you know we've been waiting for you</v>
      </c>
      <c r="C6417" t="s">
        <v>35972</v>
      </c>
    </row>
    <row r="6418" spans="1:4" x14ac:dyDescent="0.25">
      <c r="A6418" t="s">
        <v>35973</v>
      </c>
      <c r="B6418" t="str">
        <f t="shared" si="100"/>
        <v>Harry hoped he would see some success from the current project</v>
      </c>
      <c r="C6418" t="s">
        <v>35973</v>
      </c>
    </row>
    <row r="6419" spans="1:4" x14ac:dyDescent="0.25">
      <c r="A6419" t="s">
        <v>40734</v>
      </c>
      <c r="B6419" t="str">
        <f t="shared" si="100"/>
        <v>What the devil do you want</v>
      </c>
      <c r="C6419" t="s">
        <v>40734</v>
      </c>
    </row>
    <row r="6420" spans="1:4" x14ac:dyDescent="0.25">
      <c r="A6420" t="s">
        <v>35974</v>
      </c>
      <c r="B6420" t="str">
        <f t="shared" si="100"/>
        <v>Her walls were covered with dark and scary sketches</v>
      </c>
      <c r="C6420" t="s">
        <v>35974</v>
      </c>
    </row>
    <row r="6421" spans="1:4" x14ac:dyDescent="0.25">
      <c r="A6421" t="s">
        <v>40202</v>
      </c>
      <c r="B6421" t="str">
        <f t="shared" si="100"/>
        <v>He really was a king</v>
      </c>
      <c r="C6421" t="s">
        <v>40202</v>
      </c>
    </row>
    <row r="6422" spans="1:4" x14ac:dyDescent="0.25">
      <c r="A6422" t="s">
        <v>34528</v>
      </c>
      <c r="B6422" t="str">
        <f t="shared" si="100"/>
        <v>She refilled her vessel and left</v>
      </c>
      <c r="C6422" t="s">
        <v>34528</v>
      </c>
    </row>
    <row r="6423" spans="1:4" x14ac:dyDescent="0.25">
      <c r="A6423" t="s">
        <v>34452</v>
      </c>
      <c r="B6423" t="str">
        <f t="shared" si="100"/>
        <v>I'm trying to explain to my mother how to get pictures off her phone</v>
      </c>
      <c r="C6423" t="s">
        <v>34452</v>
      </c>
    </row>
    <row r="6424" spans="1:4" x14ac:dyDescent="0.25">
      <c r="A6424" t="s">
        <v>34113</v>
      </c>
      <c r="B6424" t="str">
        <f t="shared" si="100"/>
        <v>The book that most interested the boy told the stories of the famous alchemists</v>
      </c>
      <c r="C6424" t="s">
        <v>34113</v>
      </c>
    </row>
    <row r="6425" spans="1:4" x14ac:dyDescent="0.25">
      <c r="A6425" t="s">
        <v>35080</v>
      </c>
      <c r="B6425" t="str">
        <f t="shared" si="100"/>
        <v>And he gave the boy his blessing</v>
      </c>
      <c r="C6425" t="s">
        <v>35080</v>
      </c>
    </row>
    <row r="6426" spans="1:4" x14ac:dyDescent="0.25">
      <c r="A6426" t="s">
        <v>41856</v>
      </c>
      <c r="B6426" t="str">
        <f t="shared" si="100"/>
        <v>But then they wouldn't be a part of your future the seer had said</v>
      </c>
      <c r="C6426" t="s">
        <v>41856</v>
      </c>
    </row>
    <row r="6427" spans="1:4" x14ac:dyDescent="0.25">
      <c r="A6427" t="s">
        <v>40840</v>
      </c>
      <c r="B6427" t="str">
        <f t="shared" si="100"/>
        <v>Did you learn anything</v>
      </c>
      <c r="C6427" t="s">
        <v>40840</v>
      </c>
    </row>
    <row r="6428" spans="1:4" x14ac:dyDescent="0.25">
      <c r="A6428" t="s">
        <v>34769</v>
      </c>
      <c r="B6428" t="str">
        <f t="shared" si="100"/>
        <v>And I will tell you how to find the hidden treasure</v>
      </c>
      <c r="C6428" t="s">
        <v>34769</v>
      </c>
    </row>
    <row r="6429" spans="1:4" x14ac:dyDescent="0.25">
      <c r="A6429" t="s">
        <v>41553</v>
      </c>
      <c r="B6429" t="str">
        <f t="shared" si="100"/>
        <v>That night he told all of this to the alchemist</v>
      </c>
      <c r="C6429" t="s">
        <v>41553</v>
      </c>
    </row>
    <row r="6430" spans="1:4" x14ac:dyDescent="0.25">
      <c r="A6430" t="s">
        <v>44012</v>
      </c>
      <c r="B6430" t="str">
        <f t="shared" si="100"/>
        <v>It's like the camel driver said 'Eat when it's time to eat</v>
      </c>
      <c r="C6430" t="s">
        <v>43951</v>
      </c>
      <c r="D6430" t="s">
        <v>43952</v>
      </c>
    </row>
    <row r="6431" spans="1:4" x14ac:dyDescent="0.25">
      <c r="A6431" t="s">
        <v>33989</v>
      </c>
      <c r="B6431" t="str">
        <f t="shared" si="100"/>
        <v>He needed someone to talk to so as to avoid thinking about the possibility of war</v>
      </c>
      <c r="C6431" t="s">
        <v>33989</v>
      </c>
    </row>
    <row r="6432" spans="1:4" x14ac:dyDescent="0.25">
      <c r="A6432" t="s">
        <v>35167</v>
      </c>
      <c r="B6432" t="str">
        <f t="shared" si="100"/>
        <v>The boy knew a lot of people in the city</v>
      </c>
      <c r="C6432" t="s">
        <v>35167</v>
      </c>
    </row>
    <row r="6433" spans="1:3" x14ac:dyDescent="0.25">
      <c r="A6433" t="s">
        <v>35975</v>
      </c>
      <c r="B6433" t="str">
        <f t="shared" si="100"/>
        <v>He doesn't have anything else</v>
      </c>
      <c r="C6433" t="s">
        <v>35975</v>
      </c>
    </row>
    <row r="6434" spans="1:3" x14ac:dyDescent="0.25">
      <c r="A6434" t="s">
        <v>41979</v>
      </c>
      <c r="B6434" t="str">
        <f t="shared" si="100"/>
        <v>The horse reared again raising a cloud of dust</v>
      </c>
      <c r="C6434" t="s">
        <v>41979</v>
      </c>
    </row>
    <row r="6435" spans="1:3" x14ac:dyDescent="0.25">
      <c r="A6435" t="s">
        <v>35976</v>
      </c>
      <c r="B6435" t="str">
        <f t="shared" si="100"/>
        <v>Not everyone can see his dreams come true in the same way</v>
      </c>
      <c r="C6435" t="s">
        <v>35976</v>
      </c>
    </row>
    <row r="6436" spans="1:3" x14ac:dyDescent="0.25">
      <c r="A6436" t="s">
        <v>35977</v>
      </c>
      <c r="B6436" t="str">
        <f t="shared" si="100"/>
        <v>I read only what the birds wanted to tell me</v>
      </c>
      <c r="C6436" t="s">
        <v>35977</v>
      </c>
    </row>
    <row r="6437" spans="1:3" x14ac:dyDescent="0.25">
      <c r="A6437" t="s">
        <v>35978</v>
      </c>
      <c r="B6437" t="str">
        <f t="shared" si="100"/>
        <v>But we could sell tea in crystal glasses</v>
      </c>
      <c r="C6437" t="s">
        <v>35978</v>
      </c>
    </row>
    <row r="6438" spans="1:3" x14ac:dyDescent="0.25">
      <c r="A6438" t="s">
        <v>35889</v>
      </c>
      <c r="B6438" t="str">
        <f t="shared" si="100"/>
        <v>The boy took out Urim and Thummim from his bag</v>
      </c>
      <c r="C6438" t="s">
        <v>35889</v>
      </c>
    </row>
    <row r="6439" spans="1:3" x14ac:dyDescent="0.25">
      <c r="A6439" t="s">
        <v>41612</v>
      </c>
      <c r="B6439" t="str">
        <f t="shared" si="100"/>
        <v>He tried again to concentrate on the pink shades of the desert and its stones</v>
      </c>
      <c r="C6439" t="s">
        <v>41612</v>
      </c>
    </row>
    <row r="6440" spans="1:3" x14ac:dyDescent="0.25">
      <c r="A6440" t="s">
        <v>42045</v>
      </c>
      <c r="B6440" t="str">
        <f t="shared" si="100"/>
        <v>When he's an old man he's going to spend a month in Africa</v>
      </c>
      <c r="C6440" t="s">
        <v>42045</v>
      </c>
    </row>
    <row r="6441" spans="1:3" x14ac:dyDescent="0.25">
      <c r="A6441" t="s">
        <v>42102</v>
      </c>
      <c r="B6441" t="str">
        <f t="shared" si="100"/>
        <v>The sun thought about that and decided to shine more brightly</v>
      </c>
      <c r="C6441" t="s">
        <v>42102</v>
      </c>
    </row>
    <row r="6442" spans="1:3" x14ac:dyDescent="0.25">
      <c r="A6442" t="s">
        <v>34923</v>
      </c>
      <c r="B6442" t="str">
        <f t="shared" si="100"/>
        <v>came to the bar he had entered on his first day there</v>
      </c>
      <c r="C6442" t="s">
        <v>34923</v>
      </c>
    </row>
    <row r="6443" spans="1:3" x14ac:dyDescent="0.25">
      <c r="A6443" t="s">
        <v>33990</v>
      </c>
      <c r="B6443" t="str">
        <f t="shared" si="100"/>
        <v>It was a bundle of money</v>
      </c>
      <c r="C6443" t="s">
        <v>33990</v>
      </c>
    </row>
    <row r="6444" spans="1:3" x14ac:dyDescent="0.25">
      <c r="A6444" t="s">
        <v>43729</v>
      </c>
      <c r="B6444" t="str">
        <f t="shared" si="100"/>
        <v>There's a caravan leaving today for Al Fayoum</v>
      </c>
      <c r="C6444" t="s">
        <v>43729</v>
      </c>
    </row>
    <row r="6445" spans="1:3" x14ac:dyDescent="0.25">
      <c r="A6445" t="s">
        <v>34056</v>
      </c>
      <c r="B6445" t="str">
        <f t="shared" si="100"/>
        <v>He had seen the shooting star and was persuaded that a meteorite lay somewhere nearby</v>
      </c>
      <c r="C6445" t="s">
        <v>34056</v>
      </c>
    </row>
    <row r="6446" spans="1:3" x14ac:dyDescent="0.25">
      <c r="A6446" t="s">
        <v>35082</v>
      </c>
      <c r="B6446" t="str">
        <f t="shared" si="100"/>
        <v>It was his heart that would tell him where his treasure was hidden</v>
      </c>
      <c r="C6446" t="s">
        <v>35082</v>
      </c>
    </row>
    <row r="6447" spans="1:3" x14ac:dyDescent="0.25">
      <c r="A6447" t="s">
        <v>42334</v>
      </c>
      <c r="B6447" t="str">
        <f t="shared" si="100"/>
        <v>The boy and the Englishman had bought camels and climbed uncertainly onto their backs</v>
      </c>
      <c r="C6447" t="s">
        <v>42334</v>
      </c>
    </row>
    <row r="6448" spans="1:3" x14ac:dyDescent="0.25">
      <c r="A6448" t="s">
        <v>42105</v>
      </c>
      <c r="B6448" t="str">
        <f t="shared" si="100"/>
        <v>Fatima is a woman of the desert said the alchemist</v>
      </c>
      <c r="C6448" t="s">
        <v>42105</v>
      </c>
    </row>
    <row r="6449" spans="1:3" x14ac:dyDescent="0.25">
      <c r="A6449" t="s">
        <v>42335</v>
      </c>
      <c r="B6449" t="str">
        <f t="shared" si="100"/>
        <v>Western stereotypes appear in works of Indian Chinese and Japanese art of those times</v>
      </c>
      <c r="C6449" t="s">
        <v>42335</v>
      </c>
    </row>
    <row r="6450" spans="1:3" x14ac:dyDescent="0.25">
      <c r="A6450" t="s">
        <v>42336</v>
      </c>
      <c r="B6450" t="str">
        <f t="shared" si="100"/>
        <v>At home too he was busy in the same cause</v>
      </c>
      <c r="C6450" t="s">
        <v>42336</v>
      </c>
    </row>
    <row r="6451" spans="1:3" x14ac:dyDescent="0.25">
      <c r="A6451" t="s">
        <v>35979</v>
      </c>
      <c r="B6451" t="str">
        <f t="shared" si="100"/>
        <v>The station has additional cable coverage throughout the province</v>
      </c>
      <c r="C6451" t="s">
        <v>35979</v>
      </c>
    </row>
    <row r="6452" spans="1:3" x14ac:dyDescent="0.25">
      <c r="A6452" t="s">
        <v>35534</v>
      </c>
      <c r="B6452" t="str">
        <f t="shared" si="100"/>
        <v>The man looked at him without responding</v>
      </c>
      <c r="C6452" t="s">
        <v>35534</v>
      </c>
    </row>
    <row r="6453" spans="1:3" x14ac:dyDescent="0.25">
      <c r="A6453" t="s">
        <v>41475</v>
      </c>
      <c r="B6453" t="str">
        <f t="shared" si="100"/>
        <v>Those Gypsies are really smart he thought</v>
      </c>
      <c r="C6453" t="s">
        <v>41475</v>
      </c>
    </row>
    <row r="6454" spans="1:3" x14ac:dyDescent="0.25">
      <c r="A6454" t="s">
        <v>34041</v>
      </c>
      <c r="B6454" t="str">
        <f t="shared" si="100"/>
        <v>Now his intuition was that he had been right in coming</v>
      </c>
      <c r="C6454" t="s">
        <v>34041</v>
      </c>
    </row>
    <row r="6455" spans="1:3" x14ac:dyDescent="0.25">
      <c r="A6455" t="s">
        <v>42165</v>
      </c>
      <c r="B6455" t="str">
        <f t="shared" si="100"/>
        <v>They locked themselves in their laboratories and tried to evolve as gold had</v>
      </c>
      <c r="C6455" t="s">
        <v>42165</v>
      </c>
    </row>
    <row r="6456" spans="1:3" x14ac:dyDescent="0.25">
      <c r="A6456" t="s">
        <v>41949</v>
      </c>
      <c r="B6456" t="str">
        <f t="shared" si="100"/>
        <v>My name is Melchizedek said the old man</v>
      </c>
      <c r="C6456" t="s">
        <v>41949</v>
      </c>
    </row>
    <row r="6457" spans="1:3" x14ac:dyDescent="0.25">
      <c r="A6457" t="s">
        <v>42049</v>
      </c>
      <c r="B6457" t="str">
        <f t="shared" si="100"/>
        <v>Finally a young woman approached who was not dressed in black</v>
      </c>
      <c r="C6457" t="s">
        <v>42049</v>
      </c>
    </row>
    <row r="6458" spans="1:3" x14ac:dyDescent="0.25">
      <c r="A6458" t="s">
        <v>41472</v>
      </c>
      <c r="B6458" t="str">
        <f t="shared" si="100"/>
        <v>He thought of the merchant's daughter and was sure that she had probably married</v>
      </c>
      <c r="C6458" t="s">
        <v>41472</v>
      </c>
    </row>
    <row r="6459" spans="1:3" x14ac:dyDescent="0.25">
      <c r="A6459" t="s">
        <v>34940</v>
      </c>
      <c r="B6459" t="str">
        <f t="shared" si="100"/>
        <v>The boy was surprised at his thoughts</v>
      </c>
      <c r="C6459" t="s">
        <v>34940</v>
      </c>
    </row>
    <row r="6460" spans="1:3" x14ac:dyDescent="0.25">
      <c r="A6460" t="s">
        <v>34630</v>
      </c>
      <c r="B6460" t="str">
        <f t="shared" si="100"/>
        <v>The boy was relieved</v>
      </c>
      <c r="C6460" t="s">
        <v>34630</v>
      </c>
    </row>
    <row r="6461" spans="1:3" x14ac:dyDescent="0.25">
      <c r="A6461" t="s">
        <v>41895</v>
      </c>
      <c r="B6461" t="str">
        <f t="shared" si="100"/>
        <v>And also by unhappiness envy and jealousy</v>
      </c>
      <c r="C6461" t="s">
        <v>41895</v>
      </c>
    </row>
    <row r="6462" spans="1:3" x14ac:dyDescent="0.25">
      <c r="A6462" t="s">
        <v>35980</v>
      </c>
      <c r="B6462" t="str">
        <f t="shared" si="100"/>
        <v>I told him that was what I had come here to learn</v>
      </c>
      <c r="C6462" t="s">
        <v>35980</v>
      </c>
    </row>
    <row r="6463" spans="1:3" x14ac:dyDescent="0.25">
      <c r="A6463" t="s">
        <v>35981</v>
      </c>
      <c r="B6463" t="str">
        <f t="shared" si="100"/>
        <v>They placed the symbols of the pilgrimage on the doors of their houses</v>
      </c>
      <c r="C6463" t="s">
        <v>35981</v>
      </c>
    </row>
    <row r="6464" spans="1:3" x14ac:dyDescent="0.25">
      <c r="A6464" t="s">
        <v>33917</v>
      </c>
      <c r="B6464" t="str">
        <f t="shared" si="100"/>
        <v>It made me very depressed</v>
      </c>
      <c r="C6464" t="s">
        <v>33917</v>
      </c>
    </row>
    <row r="6465" spans="1:3" x14ac:dyDescent="0.25">
      <c r="A6465" t="s">
        <v>42337</v>
      </c>
      <c r="B6465" t="str">
        <f t="shared" si="100"/>
        <v>He thought that with some patience he'd be able to transform everything into gold</v>
      </c>
      <c r="C6465" t="s">
        <v>42337</v>
      </c>
    </row>
    <row r="6466" spans="1:3" x14ac:dyDescent="0.25">
      <c r="A6466" t="s">
        <v>35982</v>
      </c>
      <c r="B6466" t="str">
        <f t="shared" ref="A6466:B6529" si="101">C6466&amp;D6466</f>
        <v>I found these one day in the fields</v>
      </c>
      <c r="C6466" t="s">
        <v>35982</v>
      </c>
    </row>
    <row r="6467" spans="1:3" x14ac:dyDescent="0.25">
      <c r="A6467" t="s">
        <v>41954</v>
      </c>
      <c r="B6467" t="str">
        <f t="shared" si="101"/>
        <v>That's good thought the Englishman</v>
      </c>
      <c r="C6467" t="s">
        <v>41954</v>
      </c>
    </row>
    <row r="6468" spans="1:3" x14ac:dyDescent="0.25">
      <c r="A6468" t="s">
        <v>33993</v>
      </c>
      <c r="B6468" t="str">
        <f t="shared" si="101"/>
        <v>That sobered him a little</v>
      </c>
      <c r="C6468" t="s">
        <v>33993</v>
      </c>
    </row>
    <row r="6469" spans="1:3" x14ac:dyDescent="0.25">
      <c r="A6469" t="s">
        <v>33953</v>
      </c>
      <c r="B6469" t="str">
        <f t="shared" si="101"/>
        <v>It may be the gases of the firing that caused the Martians inconvenience</v>
      </c>
      <c r="C6469" t="s">
        <v>33953</v>
      </c>
    </row>
    <row r="6470" spans="1:3" x14ac:dyDescent="0.25">
      <c r="A6470" t="s">
        <v>41526</v>
      </c>
      <c r="B6470" t="str">
        <f t="shared" si="101"/>
        <v>But that's why you created the game in the first place the boy answered</v>
      </c>
      <c r="C6470" t="s">
        <v>41526</v>
      </c>
    </row>
    <row r="6471" spans="1:3" x14ac:dyDescent="0.25">
      <c r="A6471" t="s">
        <v>35781</v>
      </c>
      <c r="B6471" t="str">
        <f t="shared" si="101"/>
        <v>He transformed himself into a stone that rolled up to the miner's foot</v>
      </c>
      <c r="C6471" t="s">
        <v>35781</v>
      </c>
    </row>
    <row r="6472" spans="1:3" x14ac:dyDescent="0.25">
      <c r="A6472" t="s">
        <v>34454</v>
      </c>
      <c r="B6472" t="str">
        <f t="shared" si="101"/>
        <v>It looked like a rusty gas float</v>
      </c>
      <c r="C6472" t="s">
        <v>34454</v>
      </c>
    </row>
    <row r="6473" spans="1:3" x14ac:dyDescent="0.25">
      <c r="A6473" t="s">
        <v>34969</v>
      </c>
      <c r="B6473" t="str">
        <f t="shared" si="101"/>
        <v>I want my husband to wander as free as the wind that shapes the dunes</v>
      </c>
      <c r="C6473" t="s">
        <v>34969</v>
      </c>
    </row>
    <row r="6474" spans="1:3" x14ac:dyDescent="0.25">
      <c r="A6474" t="s">
        <v>41581</v>
      </c>
      <c r="B6474" t="str">
        <f t="shared" si="101"/>
        <v>Curse the moment I met that old man he thought</v>
      </c>
      <c r="C6474" t="s">
        <v>41581</v>
      </c>
    </row>
    <row r="6475" spans="1:3" x14ac:dyDescent="0.25">
      <c r="A6475" t="s">
        <v>34236</v>
      </c>
      <c r="B6475" t="str">
        <f t="shared" si="101"/>
        <v>Because you are trying to realize your destiny</v>
      </c>
      <c r="C6475" t="s">
        <v>34236</v>
      </c>
    </row>
    <row r="6476" spans="1:3" x14ac:dyDescent="0.25">
      <c r="A6476" t="s">
        <v>41700</v>
      </c>
      <c r="B6476" t="str">
        <f t="shared" si="101"/>
        <v>These are the spies said one of the men</v>
      </c>
      <c r="C6476" t="s">
        <v>41700</v>
      </c>
    </row>
    <row r="6477" spans="1:3" x14ac:dyDescent="0.25">
      <c r="A6477" t="s">
        <v>35432</v>
      </c>
      <c r="B6477" t="str">
        <f t="shared" si="101"/>
        <v>Maybe she didn't even remember him</v>
      </c>
      <c r="C6477" t="s">
        <v>35432</v>
      </c>
    </row>
    <row r="6478" spans="1:3" x14ac:dyDescent="0.25">
      <c r="A6478" t="s">
        <v>35983</v>
      </c>
      <c r="B6478" t="str">
        <f t="shared" si="101"/>
        <v>The old woman had said the same thing</v>
      </c>
      <c r="C6478" t="s">
        <v>35983</v>
      </c>
    </row>
    <row r="6479" spans="1:3" x14ac:dyDescent="0.25">
      <c r="A6479" t="s">
        <v>33871</v>
      </c>
      <c r="B6479" t="str">
        <f t="shared" si="101"/>
        <v>All that time the Martians must have been getting ready</v>
      </c>
      <c r="C6479" t="s">
        <v>33871</v>
      </c>
    </row>
    <row r="6480" spans="1:3" x14ac:dyDescent="0.25">
      <c r="A6480" t="s">
        <v>34053</v>
      </c>
      <c r="B6480" t="str">
        <f t="shared" si="101"/>
        <v>And the sand and gravel had been flung violently in every direction</v>
      </c>
      <c r="C6480" t="s">
        <v>34053</v>
      </c>
    </row>
    <row r="6481" spans="1:3" x14ac:dyDescent="0.25">
      <c r="A6481" t="s">
        <v>41968</v>
      </c>
      <c r="B6481" t="str">
        <f t="shared" si="101"/>
        <v>That's right said the old man able to read the boy's thoughts</v>
      </c>
      <c r="C6481" t="s">
        <v>41968</v>
      </c>
    </row>
    <row r="6482" spans="1:3" x14ac:dyDescent="0.25">
      <c r="A6482" t="s">
        <v>42338</v>
      </c>
      <c r="B6482" t="str">
        <f t="shared" si="101"/>
        <v>When the pan had cooled the monk and the boy looked at it dazzled</v>
      </c>
      <c r="C6482" t="s">
        <v>42338</v>
      </c>
    </row>
    <row r="6483" spans="1:3" x14ac:dyDescent="0.25">
      <c r="A6483" t="s">
        <v>40841</v>
      </c>
      <c r="B6483" t="str">
        <f t="shared" si="101"/>
        <v>Will you give me your blessing</v>
      </c>
      <c r="C6483" t="s">
        <v>40841</v>
      </c>
    </row>
    <row r="6484" spans="1:3" x14ac:dyDescent="0.25">
      <c r="A6484" t="s">
        <v>42232</v>
      </c>
      <c r="B6484" t="str">
        <f t="shared" si="101"/>
        <v>You can't go any farther one of them said</v>
      </c>
      <c r="C6484" t="s">
        <v>42232</v>
      </c>
    </row>
    <row r="6485" spans="1:3" x14ac:dyDescent="0.25">
      <c r="A6485" t="s">
        <v>35984</v>
      </c>
      <c r="B6485" t="str">
        <f t="shared" si="101"/>
        <v>Only one way you can help me</v>
      </c>
      <c r="C6485" t="s">
        <v>35984</v>
      </c>
    </row>
    <row r="6486" spans="1:3" x14ac:dyDescent="0.25">
      <c r="A6486" t="s">
        <v>41813</v>
      </c>
      <c r="B6486" t="str">
        <f t="shared" si="101"/>
        <v>When he was a child that man wanted to travel too</v>
      </c>
      <c r="C6486" t="s">
        <v>41813</v>
      </c>
    </row>
    <row r="6487" spans="1:3" x14ac:dyDescent="0.25">
      <c r="A6487" t="s">
        <v>41852</v>
      </c>
      <c r="B6487" t="str">
        <f t="shared" si="101"/>
        <v>I came to tell you just one thing the boy said</v>
      </c>
      <c r="C6487" t="s">
        <v>41852</v>
      </c>
    </row>
    <row r="6488" spans="1:3" x14ac:dyDescent="0.25">
      <c r="A6488" t="s">
        <v>41948</v>
      </c>
      <c r="B6488" t="str">
        <f t="shared" si="101"/>
        <v>After all he had all his money</v>
      </c>
      <c r="C6488" t="s">
        <v>41948</v>
      </c>
    </row>
    <row r="6489" spans="1:3" x14ac:dyDescent="0.25">
      <c r="A6489" t="s">
        <v>34272</v>
      </c>
      <c r="B6489" t="str">
        <f t="shared" si="101"/>
        <v>But he still couldn't flee</v>
      </c>
      <c r="C6489" t="s">
        <v>34272</v>
      </c>
    </row>
    <row r="6490" spans="1:3" x14ac:dyDescent="0.25">
      <c r="A6490" t="s">
        <v>34699</v>
      </c>
      <c r="B6490" t="str">
        <f t="shared" si="101"/>
        <v>He spent the entire morning observing the infrequent comings and goings in the street</v>
      </c>
      <c r="C6490" t="s">
        <v>34699</v>
      </c>
    </row>
    <row r="6491" spans="1:3" x14ac:dyDescent="0.25">
      <c r="A6491" t="s">
        <v>35985</v>
      </c>
      <c r="B6491" t="str">
        <f t="shared" si="101"/>
        <v>The infidels had an evil look about them</v>
      </c>
      <c r="C6491" t="s">
        <v>35985</v>
      </c>
    </row>
    <row r="6492" spans="1:3" x14ac:dyDescent="0.25">
      <c r="A6492" t="s">
        <v>42339</v>
      </c>
      <c r="B6492" t="str">
        <f t="shared" si="101"/>
        <v>It's a code said the boy a bit disappointed</v>
      </c>
      <c r="C6492" t="s">
        <v>42339</v>
      </c>
    </row>
    <row r="6493" spans="1:3" x14ac:dyDescent="0.25">
      <c r="A6493" t="s">
        <v>34923</v>
      </c>
      <c r="B6493" t="str">
        <f t="shared" si="101"/>
        <v>came to the bar he had entered on his first day there</v>
      </c>
      <c r="C6493" t="s">
        <v>34923</v>
      </c>
    </row>
    <row r="6494" spans="1:3" x14ac:dyDescent="0.25">
      <c r="A6494" t="s">
        <v>42340</v>
      </c>
      <c r="B6494" t="str">
        <f t="shared" si="101"/>
        <v>But just before lunchtime a boy stopped in front of the shop</v>
      </c>
      <c r="C6494" t="s">
        <v>42340</v>
      </c>
    </row>
    <row r="6495" spans="1:3" x14ac:dyDescent="0.25">
      <c r="A6495" t="s">
        <v>41651</v>
      </c>
      <c r="B6495" t="str">
        <f t="shared" si="101"/>
        <v>When the simum ceased to blow everyone looked to the place where the boy had been</v>
      </c>
      <c r="C6495" t="s">
        <v>41651</v>
      </c>
    </row>
    <row r="6496" spans="1:3" x14ac:dyDescent="0.25">
      <c r="A6496" t="s">
        <v>42341</v>
      </c>
      <c r="B6496" t="str">
        <f t="shared" si="101"/>
        <v>I've already had that experience with my sheep and now it's happening with people</v>
      </c>
      <c r="C6496" t="s">
        <v>42341</v>
      </c>
    </row>
    <row r="6497" spans="1:3" x14ac:dyDescent="0.25">
      <c r="A6497" t="s">
        <v>35666</v>
      </c>
      <c r="B6497" t="str">
        <f t="shared" si="101"/>
        <v>Let me speak to her</v>
      </c>
      <c r="C6497" t="s">
        <v>35666</v>
      </c>
    </row>
    <row r="6498" spans="1:3" x14ac:dyDescent="0.25">
      <c r="A6498" t="s">
        <v>35216</v>
      </c>
      <c r="B6498" t="str">
        <f t="shared" si="101"/>
        <v>He should respect tradition</v>
      </c>
      <c r="C6498" t="s">
        <v>35216</v>
      </c>
    </row>
    <row r="6499" spans="1:3" x14ac:dyDescent="0.25">
      <c r="A6499" t="s">
        <v>35463</v>
      </c>
      <c r="B6499" t="str">
        <f t="shared" si="101"/>
        <v>The old man returned the book to the boy</v>
      </c>
      <c r="C6499" t="s">
        <v>35463</v>
      </c>
    </row>
    <row r="6500" spans="1:3" x14ac:dyDescent="0.25">
      <c r="A6500" t="s">
        <v>34043</v>
      </c>
      <c r="B6500" t="str">
        <f t="shared" si="101"/>
        <v>You seem to think I've never done this before</v>
      </c>
      <c r="C6500" t="s">
        <v>34043</v>
      </c>
    </row>
    <row r="6501" spans="1:3" x14ac:dyDescent="0.25">
      <c r="A6501" t="s">
        <v>35547</v>
      </c>
      <c r="B6501" t="str">
        <f t="shared" si="101"/>
        <v>I don't know what it is</v>
      </c>
      <c r="C6501" t="s">
        <v>35547</v>
      </c>
    </row>
    <row r="6502" spans="1:3" x14ac:dyDescent="0.25">
      <c r="A6502" t="s">
        <v>35849</v>
      </c>
      <c r="B6502" t="str">
        <f t="shared" si="101"/>
        <v>The briefing room was abandoned</v>
      </c>
      <c r="C6502" t="s">
        <v>35849</v>
      </c>
    </row>
    <row r="6503" spans="1:3" x14ac:dyDescent="0.25">
      <c r="A6503" t="s">
        <v>40313</v>
      </c>
      <c r="B6503" t="str">
        <f t="shared" si="101"/>
        <v>Get this car out of here</v>
      </c>
      <c r="C6503" t="s">
        <v>40313</v>
      </c>
    </row>
    <row r="6504" spans="1:3" x14ac:dyDescent="0.25">
      <c r="A6504" t="s">
        <v>40842</v>
      </c>
      <c r="B6504" t="str">
        <f t="shared" si="101"/>
        <v>What's in that desk</v>
      </c>
      <c r="C6504" t="s">
        <v>40842</v>
      </c>
    </row>
    <row r="6505" spans="1:3" x14ac:dyDescent="0.25">
      <c r="A6505" t="s">
        <v>35986</v>
      </c>
      <c r="B6505" t="str">
        <f t="shared" si="101"/>
        <v>Wait till those two future jailbirds read the Morning Post tomorrow</v>
      </c>
      <c r="C6505" t="s">
        <v>35986</v>
      </c>
    </row>
    <row r="6506" spans="1:3" x14ac:dyDescent="0.25">
      <c r="A6506" t="s">
        <v>40314</v>
      </c>
      <c r="B6506" t="str">
        <f t="shared" si="101"/>
        <v>And will we do things</v>
      </c>
      <c r="C6506" t="s">
        <v>40314</v>
      </c>
    </row>
    <row r="6507" spans="1:3" x14ac:dyDescent="0.25">
      <c r="A6507" t="s">
        <v>35705</v>
      </c>
      <c r="B6507" t="str">
        <f t="shared" si="101"/>
        <v>She says she's gonna write fiction</v>
      </c>
      <c r="C6507" t="s">
        <v>35705</v>
      </c>
    </row>
    <row r="6508" spans="1:3" x14ac:dyDescent="0.25">
      <c r="A6508" t="s">
        <v>40315</v>
      </c>
      <c r="B6508" t="str">
        <f t="shared" si="101"/>
        <v>A little college girl from a School of Journalism</v>
      </c>
      <c r="C6508" t="s">
        <v>40315</v>
      </c>
    </row>
    <row r="6509" spans="1:3" x14ac:dyDescent="0.25">
      <c r="A6509" t="s">
        <v>35987</v>
      </c>
      <c r="B6509" t="str">
        <f t="shared" si="101"/>
        <v>I'm going into business for myself</v>
      </c>
      <c r="C6509" t="s">
        <v>35987</v>
      </c>
    </row>
    <row r="6510" spans="1:3" x14ac:dyDescent="0.25">
      <c r="A6510" t="s">
        <v>35988</v>
      </c>
      <c r="B6510" t="str">
        <f t="shared" si="101"/>
        <v>My dear Regina I hope you are enjoying your holiday</v>
      </c>
      <c r="C6510" t="s">
        <v>35988</v>
      </c>
    </row>
    <row r="6511" spans="1:3" x14ac:dyDescent="0.25">
      <c r="A6511" t="s">
        <v>35858</v>
      </c>
      <c r="B6511" t="str">
        <f t="shared" si="101"/>
        <v>One of these days is tomorrow</v>
      </c>
      <c r="C6511" t="s">
        <v>35858</v>
      </c>
    </row>
    <row r="6512" spans="1:3" x14ac:dyDescent="0.25">
      <c r="A6512" t="s">
        <v>35129</v>
      </c>
      <c r="B6512" t="str">
        <f t="shared" si="101"/>
        <v>It's good to see you</v>
      </c>
      <c r="C6512" t="s">
        <v>35129</v>
      </c>
    </row>
    <row r="6513" spans="1:3" x14ac:dyDescent="0.25">
      <c r="A6513" t="s">
        <v>35989</v>
      </c>
      <c r="B6513" t="str">
        <f t="shared" si="101"/>
        <v>Jim became head of the draft board</v>
      </c>
      <c r="C6513" t="s">
        <v>35989</v>
      </c>
    </row>
    <row r="6514" spans="1:3" x14ac:dyDescent="0.25">
      <c r="A6514" t="s">
        <v>35990</v>
      </c>
      <c r="B6514" t="str">
        <f t="shared" si="101"/>
        <v>It's a nasty day</v>
      </c>
      <c r="C6514" t="s">
        <v>35990</v>
      </c>
    </row>
    <row r="6515" spans="1:3" x14ac:dyDescent="0.25">
      <c r="A6515" t="s">
        <v>35991</v>
      </c>
      <c r="B6515" t="str">
        <f t="shared" si="101"/>
        <v>Thought there might be one left over</v>
      </c>
      <c r="C6515" t="s">
        <v>35991</v>
      </c>
    </row>
    <row r="6516" spans="1:3" x14ac:dyDescent="0.25">
      <c r="A6516" t="s">
        <v>42342</v>
      </c>
      <c r="B6516" t="str">
        <f t="shared" si="101"/>
        <v>You're my daughter and I love you</v>
      </c>
      <c r="C6516" t="s">
        <v>42342</v>
      </c>
    </row>
    <row r="6517" spans="1:3" x14ac:dyDescent="0.25">
      <c r="A6517" t="s">
        <v>35992</v>
      </c>
      <c r="B6517" t="str">
        <f t="shared" si="101"/>
        <v>You hit my best friend</v>
      </c>
      <c r="C6517" t="s">
        <v>35992</v>
      </c>
    </row>
    <row r="6518" spans="1:3" x14ac:dyDescent="0.25">
      <c r="A6518" t="s">
        <v>35993</v>
      </c>
      <c r="B6518" t="str">
        <f t="shared" si="101"/>
        <v>Your wife was wanted by the University of Florida</v>
      </c>
      <c r="C6518" t="s">
        <v>35993</v>
      </c>
    </row>
    <row r="6519" spans="1:3" x14ac:dyDescent="0.25">
      <c r="A6519" t="s">
        <v>35710</v>
      </c>
      <c r="B6519" t="str">
        <f t="shared" si="101"/>
        <v>The frog climbed the tower</v>
      </c>
      <c r="C6519" t="s">
        <v>35710</v>
      </c>
    </row>
    <row r="6520" spans="1:3" x14ac:dyDescent="0.25">
      <c r="A6520" t="s">
        <v>41609</v>
      </c>
      <c r="B6520" t="str">
        <f t="shared" si="101"/>
        <v>It was starlight and I explained the Signs of the Zodiac to her</v>
      </c>
      <c r="C6520" t="s">
        <v>41609</v>
      </c>
    </row>
    <row r="6521" spans="1:3" x14ac:dyDescent="0.25">
      <c r="A6521" t="s">
        <v>34984</v>
      </c>
      <c r="B6521" t="str">
        <f t="shared" si="101"/>
        <v>He prepared himself a sandwich and drank some hot tea from a crystal glass</v>
      </c>
      <c r="C6521" t="s">
        <v>34984</v>
      </c>
    </row>
    <row r="6522" spans="1:3" x14ac:dyDescent="0.25">
      <c r="A6522" t="s">
        <v>34545</v>
      </c>
      <c r="B6522" t="str">
        <f t="shared" si="101"/>
        <v>But horses tire bit by bit</v>
      </c>
      <c r="C6522" t="s">
        <v>34545</v>
      </c>
    </row>
    <row r="6523" spans="1:3" x14ac:dyDescent="0.25">
      <c r="A6523" t="s">
        <v>42318</v>
      </c>
      <c r="B6523" t="str">
        <f t="shared" si="101"/>
        <v>I know good crystal from bad and everything else there is to know about crystal</v>
      </c>
      <c r="C6523" t="s">
        <v>42318</v>
      </c>
    </row>
    <row r="6524" spans="1:3" x14ac:dyDescent="0.25">
      <c r="A6524" t="s">
        <v>41925</v>
      </c>
      <c r="B6524" t="str">
        <f t="shared" si="101"/>
        <v>I'll work all night until dawn and I'll clean every piece of crystal in your shop</v>
      </c>
      <c r="C6524" t="s">
        <v>41925</v>
      </c>
    </row>
    <row r="6525" spans="1:3" x14ac:dyDescent="0.25">
      <c r="A6525" t="s">
        <v>34419</v>
      </c>
      <c r="B6525" t="str">
        <f t="shared" si="101"/>
        <v>I was disappointed at this inanimate bulk</v>
      </c>
      <c r="C6525" t="s">
        <v>34419</v>
      </c>
    </row>
    <row r="6526" spans="1:3" x14ac:dyDescent="0.25">
      <c r="A6526" t="s">
        <v>35256</v>
      </c>
      <c r="B6526" t="str">
        <f t="shared" si="101"/>
        <v>He was alarmed by what had happened</v>
      </c>
      <c r="C6526" t="s">
        <v>35256</v>
      </c>
    </row>
    <row r="6527" spans="1:3" x14ac:dyDescent="0.25">
      <c r="A6527" t="s">
        <v>35994</v>
      </c>
      <c r="B6527" t="str">
        <f t="shared" si="101"/>
        <v>He had been so far away that his face wasn't even visible</v>
      </c>
      <c r="C6527" t="s">
        <v>35994</v>
      </c>
    </row>
    <row r="6528" spans="1:3" x14ac:dyDescent="0.25">
      <c r="A6528" t="s">
        <v>42149</v>
      </c>
      <c r="B6528" t="str">
        <f t="shared" si="101"/>
        <v>Even from a distance their eyes conveyed the strength of their souls</v>
      </c>
      <c r="C6528" t="s">
        <v>42149</v>
      </c>
    </row>
    <row r="6529" spans="1:3" x14ac:dyDescent="0.25">
      <c r="A6529" t="s">
        <v>40612</v>
      </c>
      <c r="B6529" t="str">
        <f t="shared" si="101"/>
        <v>Why do they make things so complicated</v>
      </c>
      <c r="C6529" t="s">
        <v>40612</v>
      </c>
    </row>
    <row r="6530" spans="1:3" x14ac:dyDescent="0.25">
      <c r="A6530" t="s">
        <v>41960</v>
      </c>
      <c r="B6530" t="str">
        <f t="shared" ref="A6530:B6593" si="102">C6530&amp;D6530</f>
        <v>The woman sat down and told him to be seated as well</v>
      </c>
      <c r="C6530" t="s">
        <v>41960</v>
      </c>
    </row>
    <row r="6531" spans="1:3" x14ac:dyDescent="0.25">
      <c r="A6531" t="s">
        <v>34798</v>
      </c>
      <c r="B6531" t="str">
        <f t="shared" si="102"/>
        <v>Love is the force that transforms and improves the Soul of the World</v>
      </c>
      <c r="C6531" t="s">
        <v>34798</v>
      </c>
    </row>
    <row r="6532" spans="1:3" x14ac:dyDescent="0.25">
      <c r="A6532" t="s">
        <v>34413</v>
      </c>
      <c r="B6532" t="str">
        <f t="shared" si="102"/>
        <v>Based on the omens of the present</v>
      </c>
      <c r="C6532" t="s">
        <v>34413</v>
      </c>
    </row>
    <row r="6533" spans="1:3" x14ac:dyDescent="0.25">
      <c r="A6533" t="s">
        <v>42343</v>
      </c>
      <c r="B6533" t="str">
        <f t="shared" si="102"/>
        <v>The Arabs laughed at him and the alchemist laughed along</v>
      </c>
      <c r="C6533" t="s">
        <v>42343</v>
      </c>
    </row>
    <row r="6534" spans="1:3" x14ac:dyDescent="0.25">
      <c r="A6534" t="s">
        <v>35212</v>
      </c>
      <c r="B6534" t="str">
        <f t="shared" si="102"/>
        <v>He disappeared into the tent</v>
      </c>
      <c r="C6534" t="s">
        <v>35212</v>
      </c>
    </row>
    <row r="6535" spans="1:3" x14ac:dyDescent="0.25">
      <c r="A6535" t="s">
        <v>35995</v>
      </c>
      <c r="B6535" t="str">
        <f t="shared" si="102"/>
        <v>You copied some affidavits in that cause for me lately</v>
      </c>
      <c r="C6535" t="s">
        <v>35995</v>
      </c>
    </row>
    <row r="6536" spans="1:3" x14ac:dyDescent="0.25">
      <c r="A6536" t="s">
        <v>43455</v>
      </c>
      <c r="B6536" t="str">
        <f t="shared" si="102"/>
        <v>Plus awards from Red magazine Tatler and the Horserace Writers' Association</v>
      </c>
      <c r="C6536" t="s">
        <v>43455</v>
      </c>
    </row>
    <row r="6537" spans="1:3" x14ac:dyDescent="0.25">
      <c r="A6537" t="s">
        <v>35996</v>
      </c>
      <c r="B6537" t="str">
        <f t="shared" si="102"/>
        <v>It can vary in color from red to dark burgundy</v>
      </c>
      <c r="C6537" t="s">
        <v>35996</v>
      </c>
    </row>
    <row r="6538" spans="1:3" x14ac:dyDescent="0.25">
      <c r="A6538" t="s">
        <v>35997</v>
      </c>
      <c r="B6538" t="str">
        <f t="shared" si="102"/>
        <v>She left the stage for three years</v>
      </c>
      <c r="C6538" t="s">
        <v>35997</v>
      </c>
    </row>
    <row r="6539" spans="1:3" x14ac:dyDescent="0.25">
      <c r="A6539" t="s">
        <v>42344</v>
      </c>
      <c r="B6539" t="str">
        <f t="shared" si="102"/>
        <v>Adjacent areas include Handsworth Hamstead and the hilltop area of Sandwell Valley</v>
      </c>
      <c r="C6539" t="s">
        <v>42344</v>
      </c>
    </row>
    <row r="6540" spans="1:3" x14ac:dyDescent="0.25">
      <c r="A6540" t="s">
        <v>43730</v>
      </c>
      <c r="B6540" t="str">
        <f t="shared" si="102"/>
        <v>Tory re appointed Witmer as deputy leader</v>
      </c>
      <c r="C6540" t="s">
        <v>43730</v>
      </c>
    </row>
    <row r="6541" spans="1:3" x14ac:dyDescent="0.25">
      <c r="A6541" t="s">
        <v>42345</v>
      </c>
      <c r="B6541" t="str">
        <f t="shared" si="102"/>
        <v>I also use eye tracking but I'll cover that in a separate post</v>
      </c>
      <c r="C6541" t="s">
        <v>42345</v>
      </c>
    </row>
    <row r="6542" spans="1:3" x14ac:dyDescent="0.25">
      <c r="A6542" t="s">
        <v>35998</v>
      </c>
      <c r="B6542" t="str">
        <f t="shared" si="102"/>
        <v>Something terribly important's happened</v>
      </c>
      <c r="C6542" t="s">
        <v>35998</v>
      </c>
    </row>
    <row r="6543" spans="1:3" x14ac:dyDescent="0.25">
      <c r="A6543" t="s">
        <v>35999</v>
      </c>
      <c r="B6543" t="str">
        <f t="shared" si="102"/>
        <v>He instead offers an alternate explanation that relates to site scalability issues</v>
      </c>
      <c r="C6543" t="s">
        <v>35999</v>
      </c>
    </row>
    <row r="6544" spans="1:3" x14ac:dyDescent="0.25">
      <c r="A6544" t="s">
        <v>36000</v>
      </c>
      <c r="B6544" t="str">
        <f t="shared" si="102"/>
        <v>I tell you that it's no good</v>
      </c>
      <c r="C6544" t="s">
        <v>36000</v>
      </c>
    </row>
    <row r="6545" spans="1:3" x14ac:dyDescent="0.25">
      <c r="A6545" t="s">
        <v>43717</v>
      </c>
      <c r="B6545" t="str">
        <f t="shared" si="102"/>
        <v>This is a Big Deal for hands free coding</v>
      </c>
      <c r="C6545" t="s">
        <v>43717</v>
      </c>
    </row>
    <row r="6546" spans="1:3" x14ac:dyDescent="0.25">
      <c r="A6546" t="s">
        <v>36001</v>
      </c>
      <c r="B6546" t="str">
        <f t="shared" si="102"/>
        <v>We'll save them for seed</v>
      </c>
      <c r="C6546" t="s">
        <v>36001</v>
      </c>
    </row>
    <row r="6547" spans="1:3" x14ac:dyDescent="0.25">
      <c r="A6547" t="s">
        <v>35773</v>
      </c>
      <c r="B6547" t="str">
        <f t="shared" si="102"/>
        <v>See that Miss Baker gets a car to take her home</v>
      </c>
      <c r="C6547" t="s">
        <v>35773</v>
      </c>
    </row>
    <row r="6548" spans="1:3" x14ac:dyDescent="0.25">
      <c r="A6548" t="s">
        <v>34291</v>
      </c>
      <c r="B6548" t="str">
        <f t="shared" si="102"/>
        <v>Right on the second floor there</v>
      </c>
      <c r="C6548" t="s">
        <v>34291</v>
      </c>
    </row>
    <row r="6549" spans="1:3" x14ac:dyDescent="0.25">
      <c r="A6549" t="s">
        <v>40843</v>
      </c>
      <c r="B6549" t="str">
        <f t="shared" si="102"/>
        <v>What sort of a man was he</v>
      </c>
      <c r="C6549" t="s">
        <v>40843</v>
      </c>
    </row>
    <row r="6550" spans="1:3" x14ac:dyDescent="0.25">
      <c r="A6550" t="s">
        <v>36002</v>
      </c>
      <c r="B6550" t="str">
        <f t="shared" si="102"/>
        <v>It was a suicidal stunt</v>
      </c>
      <c r="C6550" t="s">
        <v>36002</v>
      </c>
    </row>
    <row r="6551" spans="1:3" x14ac:dyDescent="0.25">
      <c r="A6551" t="s">
        <v>36003</v>
      </c>
      <c r="B6551" t="str">
        <f t="shared" si="102"/>
        <v>There have been reports the event might be canceled</v>
      </c>
      <c r="C6551" t="s">
        <v>36003</v>
      </c>
    </row>
    <row r="6552" spans="1:3" x14ac:dyDescent="0.25">
      <c r="A6552" t="s">
        <v>36004</v>
      </c>
      <c r="B6552" t="str">
        <f t="shared" si="102"/>
        <v>All aren't hunters that blow the horn</v>
      </c>
      <c r="C6552" t="s">
        <v>36004</v>
      </c>
    </row>
    <row r="6553" spans="1:3" x14ac:dyDescent="0.25">
      <c r="A6553" t="s">
        <v>36005</v>
      </c>
      <c r="B6553" t="str">
        <f t="shared" si="102"/>
        <v>I always said so</v>
      </c>
      <c r="C6553" t="s">
        <v>36005</v>
      </c>
    </row>
    <row r="6554" spans="1:3" x14ac:dyDescent="0.25">
      <c r="A6554" t="s">
        <v>42346</v>
      </c>
      <c r="B6554" t="str">
        <f t="shared" si="102"/>
        <v>Sausages croquettes and broccoli are our meal in the canteen today</v>
      </c>
      <c r="C6554" t="s">
        <v>42346</v>
      </c>
    </row>
    <row r="6555" spans="1:3" x14ac:dyDescent="0.25">
      <c r="A6555" t="s">
        <v>40316</v>
      </c>
      <c r="B6555" t="str">
        <f t="shared" si="102"/>
        <v>Something just flew by</v>
      </c>
      <c r="C6555" t="s">
        <v>40316</v>
      </c>
    </row>
    <row r="6556" spans="1:3" x14ac:dyDescent="0.25">
      <c r="A6556" t="s">
        <v>34319</v>
      </c>
      <c r="B6556" t="str">
        <f t="shared" si="102"/>
        <v>He's after the money</v>
      </c>
      <c r="C6556" t="s">
        <v>34319</v>
      </c>
    </row>
    <row r="6557" spans="1:3" x14ac:dyDescent="0.25">
      <c r="A6557" t="s">
        <v>35612</v>
      </c>
      <c r="B6557" t="str">
        <f t="shared" si="102"/>
        <v>I don't want to rush you</v>
      </c>
      <c r="C6557" t="s">
        <v>35612</v>
      </c>
    </row>
    <row r="6558" spans="1:3" x14ac:dyDescent="0.25">
      <c r="A6558" t="s">
        <v>36006</v>
      </c>
      <c r="B6558" t="str">
        <f t="shared" si="102"/>
        <v>And find out where the nearest telegraph office is</v>
      </c>
      <c r="C6558" t="s">
        <v>36006</v>
      </c>
    </row>
    <row r="6559" spans="1:3" x14ac:dyDescent="0.25">
      <c r="A6559" t="s">
        <v>36007</v>
      </c>
      <c r="B6559" t="str">
        <f t="shared" si="102"/>
        <v>She wants to talk to Uncle Francis</v>
      </c>
      <c r="C6559" t="s">
        <v>36007</v>
      </c>
    </row>
    <row r="6560" spans="1:3" x14ac:dyDescent="0.25">
      <c r="A6560" t="s">
        <v>40844</v>
      </c>
      <c r="B6560" t="str">
        <f t="shared" si="102"/>
        <v>Don't you know there are nine jobs waiting for this guy</v>
      </c>
      <c r="C6560" t="s">
        <v>40844</v>
      </c>
    </row>
    <row r="6561" spans="1:3" x14ac:dyDescent="0.25">
      <c r="A6561" t="s">
        <v>36008</v>
      </c>
      <c r="B6561" t="str">
        <f t="shared" si="102"/>
        <v>That's big of you</v>
      </c>
      <c r="C6561" t="s">
        <v>36008</v>
      </c>
    </row>
    <row r="6562" spans="1:3" x14ac:dyDescent="0.25">
      <c r="A6562" t="s">
        <v>36009</v>
      </c>
      <c r="B6562" t="str">
        <f t="shared" si="102"/>
        <v>I've got to decorate my tree</v>
      </c>
      <c r="C6562" t="s">
        <v>36009</v>
      </c>
    </row>
    <row r="6563" spans="1:3" x14ac:dyDescent="0.25">
      <c r="A6563" t="s">
        <v>34440</v>
      </c>
      <c r="B6563" t="str">
        <f t="shared" si="102"/>
        <v>Now give us sixty days on this</v>
      </c>
      <c r="C6563" t="s">
        <v>34440</v>
      </c>
    </row>
    <row r="6564" spans="1:3" x14ac:dyDescent="0.25">
      <c r="A6564" t="s">
        <v>34680</v>
      </c>
      <c r="B6564" t="str">
        <f t="shared" si="102"/>
        <v>The cottage burned down</v>
      </c>
      <c r="C6564" t="s">
        <v>34680</v>
      </c>
    </row>
    <row r="6565" spans="1:3" x14ac:dyDescent="0.25">
      <c r="A6565" t="s">
        <v>36010</v>
      </c>
      <c r="B6565" t="str">
        <f t="shared" si="102"/>
        <v>They jumped out of the window</v>
      </c>
      <c r="C6565" t="s">
        <v>36010</v>
      </c>
    </row>
    <row r="6566" spans="1:3" x14ac:dyDescent="0.25">
      <c r="A6566" t="s">
        <v>40845</v>
      </c>
      <c r="B6566" t="str">
        <f t="shared" si="102"/>
        <v>How much do you make a week</v>
      </c>
      <c r="C6566" t="s">
        <v>40845</v>
      </c>
    </row>
    <row r="6567" spans="1:3" x14ac:dyDescent="0.25">
      <c r="A6567" t="s">
        <v>36011</v>
      </c>
      <c r="B6567" t="str">
        <f t="shared" si="102"/>
        <v>And a little charge of kidnapping I'm looking into</v>
      </c>
      <c r="C6567" t="s">
        <v>36011</v>
      </c>
    </row>
    <row r="6568" spans="1:3" x14ac:dyDescent="0.25">
      <c r="A6568" t="s">
        <v>36012</v>
      </c>
      <c r="B6568" t="str">
        <f t="shared" si="102"/>
        <v>I don't see a thing</v>
      </c>
      <c r="C6568" t="s">
        <v>36012</v>
      </c>
    </row>
    <row r="6569" spans="1:3" x14ac:dyDescent="0.25">
      <c r="A6569" t="s">
        <v>36013</v>
      </c>
      <c r="B6569" t="str">
        <f t="shared" si="102"/>
        <v>There's been an accident</v>
      </c>
      <c r="C6569" t="s">
        <v>36013</v>
      </c>
    </row>
    <row r="6570" spans="1:3" x14ac:dyDescent="0.25">
      <c r="A6570" t="s">
        <v>36014</v>
      </c>
      <c r="B6570" t="str">
        <f t="shared" si="102"/>
        <v>You know where I live</v>
      </c>
      <c r="C6570" t="s">
        <v>36014</v>
      </c>
    </row>
    <row r="6571" spans="1:3" x14ac:dyDescent="0.25">
      <c r="A6571" t="s">
        <v>40627</v>
      </c>
      <c r="B6571" t="str">
        <f t="shared" si="102"/>
        <v>Did you write it or didn't you</v>
      </c>
      <c r="C6571" t="s">
        <v>40627</v>
      </c>
    </row>
    <row r="6572" spans="1:3" x14ac:dyDescent="0.25">
      <c r="A6572" t="s">
        <v>36015</v>
      </c>
      <c r="B6572" t="str">
        <f t="shared" si="102"/>
        <v>The boy wanted to take her hand</v>
      </c>
      <c r="C6572" t="s">
        <v>36015</v>
      </c>
    </row>
    <row r="6573" spans="1:3" x14ac:dyDescent="0.25">
      <c r="A6573" t="s">
        <v>35207</v>
      </c>
      <c r="B6573" t="str">
        <f t="shared" si="102"/>
        <v>The meeting was over</v>
      </c>
      <c r="C6573" t="s">
        <v>35207</v>
      </c>
    </row>
    <row r="6574" spans="1:3" x14ac:dyDescent="0.25">
      <c r="A6574" t="s">
        <v>34373</v>
      </c>
      <c r="B6574" t="str">
        <f t="shared" si="102"/>
        <v>He took the fourth part and handed it to the monk</v>
      </c>
      <c r="C6574" t="s">
        <v>34373</v>
      </c>
    </row>
    <row r="6575" spans="1:3" x14ac:dyDescent="0.25">
      <c r="A6575" t="s">
        <v>34597</v>
      </c>
      <c r="B6575" t="str">
        <f t="shared" si="102"/>
        <v>He took out his money and counted it</v>
      </c>
      <c r="C6575" t="s">
        <v>34597</v>
      </c>
    </row>
    <row r="6576" spans="1:3" x14ac:dyDescent="0.25">
      <c r="A6576" t="s">
        <v>34529</v>
      </c>
      <c r="B6576" t="str">
        <f t="shared" si="102"/>
        <v>The boy picked up his pouch and put it with his other things</v>
      </c>
      <c r="C6576" t="s">
        <v>34529</v>
      </c>
    </row>
    <row r="6577" spans="1:3" x14ac:dyDescent="0.25">
      <c r="A6577" t="s">
        <v>36016</v>
      </c>
      <c r="B6577" t="str">
        <f t="shared" si="102"/>
        <v>But it is not a class that was requested by our alumni or prospective students</v>
      </c>
      <c r="C6577" t="s">
        <v>36016</v>
      </c>
    </row>
    <row r="6578" spans="1:3" x14ac:dyDescent="0.25">
      <c r="A6578" t="s">
        <v>34970</v>
      </c>
      <c r="B6578" t="str">
        <f t="shared" si="102"/>
        <v>No one attacks an oasis</v>
      </c>
      <c r="C6578" t="s">
        <v>34970</v>
      </c>
    </row>
    <row r="6579" spans="1:3" x14ac:dyDescent="0.25">
      <c r="A6579" t="s">
        <v>36017</v>
      </c>
      <c r="B6579" t="str">
        <f t="shared" si="102"/>
        <v>To stuff into their own pockets</v>
      </c>
      <c r="C6579" t="s">
        <v>36017</v>
      </c>
    </row>
    <row r="6580" spans="1:3" x14ac:dyDescent="0.25">
      <c r="A6580" t="s">
        <v>36018</v>
      </c>
      <c r="B6580" t="str">
        <f t="shared" si="102"/>
        <v>The line forms on the right</v>
      </c>
      <c r="C6580" t="s">
        <v>36018</v>
      </c>
    </row>
    <row r="6581" spans="1:3" x14ac:dyDescent="0.25">
      <c r="A6581" t="s">
        <v>36019</v>
      </c>
      <c r="B6581" t="str">
        <f t="shared" si="102"/>
        <v>Without a single quiver</v>
      </c>
      <c r="C6581" t="s">
        <v>36019</v>
      </c>
    </row>
    <row r="6582" spans="1:3" x14ac:dyDescent="0.25">
      <c r="A6582" t="s">
        <v>40711</v>
      </c>
      <c r="B6582" t="str">
        <f t="shared" si="102"/>
        <v>Who is responsible for these parrots</v>
      </c>
      <c r="C6582" t="s">
        <v>40711</v>
      </c>
    </row>
    <row r="6583" spans="1:3" x14ac:dyDescent="0.25">
      <c r="A6583" t="s">
        <v>35380</v>
      </c>
      <c r="B6583" t="str">
        <f t="shared" si="102"/>
        <v>There are only eight flags up there now</v>
      </c>
      <c r="C6583" t="s">
        <v>35380</v>
      </c>
    </row>
    <row r="6584" spans="1:3" x14ac:dyDescent="0.25">
      <c r="A6584" t="s">
        <v>36020</v>
      </c>
      <c r="B6584" t="str">
        <f t="shared" si="102"/>
        <v>ANN is very much interested</v>
      </c>
      <c r="C6584" t="s">
        <v>36020</v>
      </c>
    </row>
    <row r="6585" spans="1:3" x14ac:dyDescent="0.25">
      <c r="A6585" t="s">
        <v>40846</v>
      </c>
      <c r="B6585" t="str">
        <f t="shared" si="102"/>
        <v>What's that other paper going to give you</v>
      </c>
      <c r="C6585" t="s">
        <v>40846</v>
      </c>
    </row>
    <row r="6586" spans="1:3" x14ac:dyDescent="0.25">
      <c r="A6586" t="s">
        <v>40664</v>
      </c>
      <c r="B6586" t="str">
        <f t="shared" si="102"/>
        <v>What are you doing here</v>
      </c>
      <c r="C6586" t="s">
        <v>40664</v>
      </c>
    </row>
    <row r="6587" spans="1:3" x14ac:dyDescent="0.25">
      <c r="A6587" t="s">
        <v>40317</v>
      </c>
      <c r="B6587" t="str">
        <f t="shared" si="102"/>
        <v>But don't take my word for it</v>
      </c>
      <c r="C6587" t="s">
        <v>40317</v>
      </c>
    </row>
    <row r="6588" spans="1:3" x14ac:dyDescent="0.25">
      <c r="A6588" t="s">
        <v>36021</v>
      </c>
      <c r="B6588" t="str">
        <f t="shared" si="102"/>
        <v>A missing parrot is called a polygon</v>
      </c>
      <c r="C6588" t="s">
        <v>36021</v>
      </c>
    </row>
    <row r="6589" spans="1:3" x14ac:dyDescent="0.25">
      <c r="A6589" t="s">
        <v>40315</v>
      </c>
      <c r="B6589" t="str">
        <f t="shared" si="102"/>
        <v>A little college girl from a School of Journalism</v>
      </c>
      <c r="C6589" t="s">
        <v>40315</v>
      </c>
    </row>
    <row r="6590" spans="1:3" x14ac:dyDescent="0.25">
      <c r="A6590" t="s">
        <v>40847</v>
      </c>
      <c r="B6590" t="str">
        <f t="shared" si="102"/>
        <v>Who wrote that speech for you</v>
      </c>
      <c r="C6590" t="s">
        <v>40847</v>
      </c>
    </row>
    <row r="6591" spans="1:3" x14ac:dyDescent="0.25">
      <c r="A6591" t="s">
        <v>36022</v>
      </c>
      <c r="B6591" t="str">
        <f t="shared" si="102"/>
        <v>Her jaw was getting tired from chewing gum</v>
      </c>
      <c r="C6591" t="s">
        <v>36022</v>
      </c>
    </row>
    <row r="6592" spans="1:3" x14ac:dyDescent="0.25">
      <c r="A6592" t="s">
        <v>40242</v>
      </c>
      <c r="B6592" t="str">
        <f t="shared" si="102"/>
        <v>Get Martin out of jail</v>
      </c>
      <c r="C6592" t="s">
        <v>40242</v>
      </c>
    </row>
    <row r="6593" spans="1:3" x14ac:dyDescent="0.25">
      <c r="A6593" t="s">
        <v>35962</v>
      </c>
      <c r="B6593" t="str">
        <f t="shared" si="102"/>
        <v>Saul was infuriating the others</v>
      </c>
      <c r="C6593" t="s">
        <v>35962</v>
      </c>
    </row>
    <row r="6594" spans="1:3" x14ac:dyDescent="0.25">
      <c r="A6594" t="s">
        <v>35330</v>
      </c>
      <c r="B6594" t="str">
        <f t="shared" ref="A6594:B6657" si="103">C6594&amp;D6594</f>
        <v>I'm getting them for twelve dollars a night</v>
      </c>
      <c r="C6594" t="s">
        <v>35330</v>
      </c>
    </row>
    <row r="6595" spans="1:3" x14ac:dyDescent="0.25">
      <c r="A6595" t="s">
        <v>42347</v>
      </c>
      <c r="B6595" t="str">
        <f t="shared" si="103"/>
        <v>The builder placed the brick onto the plank of wood so it would bend into shape</v>
      </c>
      <c r="C6595" t="s">
        <v>42347</v>
      </c>
    </row>
    <row r="6596" spans="1:3" x14ac:dyDescent="0.25">
      <c r="A6596" t="s">
        <v>40716</v>
      </c>
      <c r="B6596" t="str">
        <f t="shared" si="103"/>
        <v>Are you coming tomorrow</v>
      </c>
      <c r="C6596" t="s">
        <v>40716</v>
      </c>
    </row>
    <row r="6597" spans="1:3" x14ac:dyDescent="0.25">
      <c r="A6597" t="s">
        <v>34563</v>
      </c>
      <c r="B6597" t="str">
        <f t="shared" si="103"/>
        <v>I'd better see what he's up to</v>
      </c>
      <c r="C6597" t="s">
        <v>34563</v>
      </c>
    </row>
    <row r="6598" spans="1:3" x14ac:dyDescent="0.25">
      <c r="A6598" t="s">
        <v>36023</v>
      </c>
      <c r="B6598" t="str">
        <f t="shared" si="103"/>
        <v>Hang on for a second</v>
      </c>
      <c r="C6598" t="s">
        <v>36023</v>
      </c>
    </row>
    <row r="6599" spans="1:3" x14ac:dyDescent="0.25">
      <c r="A6599" t="s">
        <v>34448</v>
      </c>
      <c r="B6599" t="str">
        <f t="shared" si="103"/>
        <v>The top had certainly ceased to rotate</v>
      </c>
      <c r="C6599" t="s">
        <v>34448</v>
      </c>
    </row>
    <row r="6600" spans="1:3" x14ac:dyDescent="0.25">
      <c r="A6600" t="s">
        <v>34509</v>
      </c>
      <c r="B6600" t="str">
        <f t="shared" si="103"/>
        <v>It was dropping off in flakes and raining down on the sand</v>
      </c>
      <c r="C6600" t="s">
        <v>34509</v>
      </c>
    </row>
    <row r="6601" spans="1:3" x14ac:dyDescent="0.25">
      <c r="A6601" t="s">
        <v>42095</v>
      </c>
      <c r="B6601" t="str">
        <f t="shared" si="103"/>
        <v>We're refugees from the tribal wars and we need money the other figure said</v>
      </c>
      <c r="C6601" t="s">
        <v>42095</v>
      </c>
    </row>
    <row r="6602" spans="1:3" x14ac:dyDescent="0.25">
      <c r="A6602" t="s">
        <v>36024</v>
      </c>
      <c r="B6602" t="str">
        <f t="shared" si="103"/>
        <v>The boy turned to the hand that wrote all</v>
      </c>
      <c r="C6602" t="s">
        <v>36024</v>
      </c>
    </row>
    <row r="6603" spans="1:3" x14ac:dyDescent="0.25">
      <c r="A6603" t="s">
        <v>43731</v>
      </c>
      <c r="B6603" t="str">
        <f t="shared" si="103"/>
        <v>Then he sat in the sun filled doorway smoking the hookah</v>
      </c>
      <c r="C6603" t="s">
        <v>43731</v>
      </c>
    </row>
    <row r="6604" spans="1:3" x14ac:dyDescent="0.25">
      <c r="A6604" t="s">
        <v>36025</v>
      </c>
      <c r="B6604" t="str">
        <f t="shared" si="103"/>
        <v>But you don't know about love</v>
      </c>
      <c r="C6604" t="s">
        <v>36025</v>
      </c>
    </row>
    <row r="6605" spans="1:3" x14ac:dyDescent="0.25">
      <c r="A6605" t="s">
        <v>36026</v>
      </c>
      <c r="B6605" t="str">
        <f t="shared" si="103"/>
        <v>The usage of high information content is meaningless</v>
      </c>
      <c r="C6605" t="s">
        <v>36026</v>
      </c>
    </row>
    <row r="6606" spans="1:3" x14ac:dyDescent="0.25">
      <c r="A6606" t="s">
        <v>36027</v>
      </c>
      <c r="B6606" t="str">
        <f t="shared" si="103"/>
        <v>He made us stand and watch him paint for like an hour</v>
      </c>
      <c r="C6606" t="s">
        <v>36027</v>
      </c>
    </row>
    <row r="6607" spans="1:3" x14ac:dyDescent="0.25">
      <c r="A6607" t="s">
        <v>36028</v>
      </c>
      <c r="B6607" t="str">
        <f t="shared" si="103"/>
        <v>The buttons made a strange clicking sound when pressed</v>
      </c>
      <c r="C6607" t="s">
        <v>36028</v>
      </c>
    </row>
    <row r="6608" spans="1:3" x14ac:dyDescent="0.25">
      <c r="A6608" t="s">
        <v>42348</v>
      </c>
      <c r="B6608" t="str">
        <f t="shared" si="103"/>
        <v>Looking around he sought his sheep and then realized that he was in a new world</v>
      </c>
      <c r="C6608" t="s">
        <v>42348</v>
      </c>
    </row>
    <row r="6609" spans="1:3" x14ac:dyDescent="0.25">
      <c r="A6609" t="s">
        <v>34789</v>
      </c>
      <c r="B6609" t="str">
        <f t="shared" si="103"/>
        <v>He was about the same age and height as the boy</v>
      </c>
      <c r="C6609" t="s">
        <v>34789</v>
      </c>
    </row>
    <row r="6610" spans="1:3" x14ac:dyDescent="0.25">
      <c r="A6610" t="s">
        <v>36029</v>
      </c>
      <c r="B6610" t="str">
        <f t="shared" si="103"/>
        <v>I guess you forgot something</v>
      </c>
      <c r="C6610" t="s">
        <v>36029</v>
      </c>
    </row>
    <row r="6611" spans="1:3" x14ac:dyDescent="0.25">
      <c r="A6611" t="s">
        <v>42147</v>
      </c>
      <c r="B6611" t="str">
        <f t="shared" si="103"/>
        <v>Enough said the boy</v>
      </c>
      <c r="C6611" t="s">
        <v>42147</v>
      </c>
    </row>
    <row r="6612" spans="1:3" x14ac:dyDescent="0.25">
      <c r="A6612" t="s">
        <v>36030</v>
      </c>
      <c r="B6612" t="str">
        <f t="shared" si="103"/>
        <v>I definitely had moments where I questioned whether I would ever become efficient</v>
      </c>
      <c r="C6612" t="s">
        <v>36030</v>
      </c>
    </row>
    <row r="6613" spans="1:3" x14ac:dyDescent="0.25">
      <c r="A6613" t="s">
        <v>40318</v>
      </c>
      <c r="B6613" t="str">
        <f t="shared" si="103"/>
        <v>I'd hate to have that many pins stuck in me</v>
      </c>
      <c r="C6613" t="s">
        <v>40318</v>
      </c>
    </row>
    <row r="6614" spans="1:3" x14ac:dyDescent="0.25">
      <c r="A6614" t="s">
        <v>40761</v>
      </c>
      <c r="B6614" t="str">
        <f t="shared" si="103"/>
        <v>Do you know him</v>
      </c>
      <c r="C6614" t="s">
        <v>40761</v>
      </c>
    </row>
    <row r="6615" spans="1:3" x14ac:dyDescent="0.25">
      <c r="A6615" t="s">
        <v>36031</v>
      </c>
      <c r="B6615" t="str">
        <f t="shared" si="103"/>
        <v>Then she filled her vessel with water and left</v>
      </c>
      <c r="C6615" t="s">
        <v>36031</v>
      </c>
    </row>
    <row r="6616" spans="1:3" x14ac:dyDescent="0.25">
      <c r="A6616" t="s">
        <v>34880</v>
      </c>
      <c r="B6616" t="str">
        <f t="shared" si="103"/>
        <v>But I sort of like him</v>
      </c>
      <c r="C6616" t="s">
        <v>34880</v>
      </c>
    </row>
    <row r="6617" spans="1:3" x14ac:dyDescent="0.25">
      <c r="A6617" t="s">
        <v>36032</v>
      </c>
      <c r="B6617" t="str">
        <f t="shared" si="103"/>
        <v>I can't imagine who did it</v>
      </c>
      <c r="C6617" t="s">
        <v>36032</v>
      </c>
    </row>
    <row r="6618" spans="1:3" x14ac:dyDescent="0.25">
      <c r="A6618" t="s">
        <v>40848</v>
      </c>
      <c r="B6618" t="str">
        <f t="shared" si="103"/>
        <v>So you got married</v>
      </c>
      <c r="C6618" t="s">
        <v>40848</v>
      </c>
    </row>
    <row r="6619" spans="1:3" x14ac:dyDescent="0.25">
      <c r="A6619" t="s">
        <v>40258</v>
      </c>
      <c r="B6619" t="str">
        <f t="shared" si="103"/>
        <v>Isn't a word of truth in it</v>
      </c>
      <c r="C6619" t="s">
        <v>40258</v>
      </c>
    </row>
    <row r="6620" spans="1:3" x14ac:dyDescent="0.25">
      <c r="A6620" t="s">
        <v>40742</v>
      </c>
      <c r="B6620" t="str">
        <f t="shared" si="103"/>
        <v>Aren't you going to tell me</v>
      </c>
      <c r="C6620" t="s">
        <v>40742</v>
      </c>
    </row>
    <row r="6621" spans="1:3" x14ac:dyDescent="0.25">
      <c r="A6621" t="s">
        <v>36033</v>
      </c>
      <c r="B6621" t="str">
        <f t="shared" si="103"/>
        <v>I like Cyndi Wayne</v>
      </c>
      <c r="C6621" t="s">
        <v>36033</v>
      </c>
    </row>
    <row r="6622" spans="1:3" x14ac:dyDescent="0.25">
      <c r="A6622" t="s">
        <v>36034</v>
      </c>
      <c r="B6622" t="str">
        <f t="shared" si="103"/>
        <v>The guitar broke and she couldn't play anymore</v>
      </c>
      <c r="C6622" t="s">
        <v>36034</v>
      </c>
    </row>
    <row r="6623" spans="1:3" x14ac:dyDescent="0.25">
      <c r="A6623" t="s">
        <v>42349</v>
      </c>
      <c r="B6623" t="str">
        <f t="shared" si="103"/>
        <v>Chickens lay so many eggs a week it wouldn't be possible to breed them all</v>
      </c>
      <c r="C6623" t="s">
        <v>42349</v>
      </c>
    </row>
    <row r="6624" spans="1:3" x14ac:dyDescent="0.25">
      <c r="A6624" t="s">
        <v>36035</v>
      </c>
      <c r="B6624" t="str">
        <f t="shared" si="103"/>
        <v>We went to the zoo to see the zebras</v>
      </c>
      <c r="C6624" t="s">
        <v>36035</v>
      </c>
    </row>
    <row r="6625" spans="1:3" x14ac:dyDescent="0.25">
      <c r="A6625" t="s">
        <v>36036</v>
      </c>
      <c r="B6625" t="str">
        <f t="shared" si="103"/>
        <v>I'm leaving town tonight</v>
      </c>
      <c r="C6625" t="s">
        <v>36036</v>
      </c>
    </row>
    <row r="6626" spans="1:3" x14ac:dyDescent="0.25">
      <c r="A6626" t="s">
        <v>36037</v>
      </c>
      <c r="B6626" t="str">
        <f t="shared" si="103"/>
        <v>You can't get her on the phone</v>
      </c>
      <c r="C6626" t="s">
        <v>36037</v>
      </c>
    </row>
    <row r="6627" spans="1:3" x14ac:dyDescent="0.25">
      <c r="A6627" t="s">
        <v>35542</v>
      </c>
      <c r="B6627" t="str">
        <f t="shared" si="103"/>
        <v>The road is blocked</v>
      </c>
      <c r="C6627" t="s">
        <v>35542</v>
      </c>
    </row>
    <row r="6628" spans="1:3" x14ac:dyDescent="0.25">
      <c r="A6628" t="s">
        <v>36038</v>
      </c>
      <c r="B6628" t="str">
        <f t="shared" si="103"/>
        <v>We'll have some lunch and you can tell me everything</v>
      </c>
      <c r="C6628" t="s">
        <v>36038</v>
      </c>
    </row>
    <row r="6629" spans="1:3" x14ac:dyDescent="0.25">
      <c r="A6629" t="s">
        <v>34448</v>
      </c>
      <c r="B6629" t="str">
        <f t="shared" si="103"/>
        <v>The top had certainly ceased to rotate</v>
      </c>
      <c r="C6629" t="s">
        <v>34448</v>
      </c>
    </row>
    <row r="6630" spans="1:3" x14ac:dyDescent="0.25">
      <c r="A6630" t="s">
        <v>41459</v>
      </c>
      <c r="B6630" t="str">
        <f t="shared" si="103"/>
        <v>Of course the two were unable to do anything</v>
      </c>
      <c r="C6630" t="s">
        <v>41459</v>
      </c>
    </row>
    <row r="6631" spans="1:3" x14ac:dyDescent="0.25">
      <c r="A6631" t="s">
        <v>41517</v>
      </c>
      <c r="B6631" t="str">
        <f t="shared" si="103"/>
        <v>He did find it soon after dawn and not far from the sand pits</v>
      </c>
      <c r="C6631" t="s">
        <v>41517</v>
      </c>
    </row>
    <row r="6632" spans="1:3" x14ac:dyDescent="0.25">
      <c r="A6632" t="s">
        <v>41762</v>
      </c>
      <c r="B6632" t="str">
        <f t="shared" si="103"/>
        <v>I was scared but wasted no time in going out and crossing the bridge to the sand pits</v>
      </c>
      <c r="C6632" t="s">
        <v>41762</v>
      </c>
    </row>
    <row r="6633" spans="1:3" x14ac:dyDescent="0.25">
      <c r="A6633" t="s">
        <v>34010</v>
      </c>
      <c r="B6633" t="str">
        <f t="shared" si="103"/>
        <v>A boy came running towards me</v>
      </c>
      <c r="C6633" t="s">
        <v>34010</v>
      </c>
    </row>
    <row r="6634" spans="1:3" x14ac:dyDescent="0.25">
      <c r="A6634" t="s">
        <v>34058</v>
      </c>
      <c r="B6634" t="str">
        <f t="shared" si="103"/>
        <v>Then the thing came upon him in a flash</v>
      </c>
      <c r="C6634" t="s">
        <v>34058</v>
      </c>
    </row>
    <row r="6635" spans="1:3" x14ac:dyDescent="0.25">
      <c r="A6635" t="s">
        <v>33871</v>
      </c>
      <c r="B6635" t="str">
        <f t="shared" si="103"/>
        <v>All that time the Martians must have been getting ready</v>
      </c>
      <c r="C6635" t="s">
        <v>33871</v>
      </c>
    </row>
    <row r="6636" spans="1:3" x14ac:dyDescent="0.25">
      <c r="A6636" t="s">
        <v>34051</v>
      </c>
      <c r="B6636" t="str">
        <f t="shared" si="103"/>
        <v>I heard a faint movement under my feet</v>
      </c>
      <c r="C6636" t="s">
        <v>34051</v>
      </c>
    </row>
    <row r="6637" spans="1:3" x14ac:dyDescent="0.25">
      <c r="A6637" t="s">
        <v>34292</v>
      </c>
      <c r="B6637" t="str">
        <f t="shared" si="103"/>
        <v>Its lower end was still embedded</v>
      </c>
      <c r="C6637" t="s">
        <v>34292</v>
      </c>
    </row>
    <row r="6638" spans="1:3" x14ac:dyDescent="0.25">
      <c r="A6638" t="s">
        <v>33914</v>
      </c>
      <c r="B6638" t="str">
        <f t="shared" si="103"/>
        <v>It spread through the planet's atmosphere and obscured its more familiar features</v>
      </c>
      <c r="C6638" t="s">
        <v>33914</v>
      </c>
    </row>
    <row r="6639" spans="1:3" x14ac:dyDescent="0.25">
      <c r="A6639" t="s">
        <v>34300</v>
      </c>
      <c r="B6639" t="str">
        <f t="shared" si="103"/>
        <v>Some of those who saw its flight say it travelled with a hissing sound</v>
      </c>
      <c r="C6639" t="s">
        <v>34300</v>
      </c>
    </row>
    <row r="6640" spans="1:3" x14ac:dyDescent="0.25">
      <c r="A6640" t="s">
        <v>34376</v>
      </c>
      <c r="B6640" t="str">
        <f t="shared" si="103"/>
        <v>My mind ran on the possibilities of its content</v>
      </c>
      <c r="C6640" t="s">
        <v>34376</v>
      </c>
    </row>
    <row r="6641" spans="1:3" x14ac:dyDescent="0.25">
      <c r="A6641" t="s">
        <v>34082</v>
      </c>
      <c r="B6641" t="str">
        <f t="shared" si="103"/>
        <v>It was such a gradual movement that he found it only by noticing the dots</v>
      </c>
      <c r="C6641" t="s">
        <v>34082</v>
      </c>
    </row>
    <row r="6642" spans="1:3" x14ac:dyDescent="0.25">
      <c r="A6642" t="s">
        <v>41540</v>
      </c>
      <c r="B6642" t="str">
        <f t="shared" si="103"/>
        <v>There were really I think two or three hundred people elbowing one another</v>
      </c>
      <c r="C6642" t="s">
        <v>41540</v>
      </c>
    </row>
    <row r="6643" spans="1:3" x14ac:dyDescent="0.25">
      <c r="A6643" t="s">
        <v>34168</v>
      </c>
      <c r="B6643" t="str">
        <f t="shared" si="103"/>
        <v>I just don't trust anyone who says they've never had Hamburger Helper</v>
      </c>
      <c r="C6643" t="s">
        <v>34168</v>
      </c>
    </row>
    <row r="6644" spans="1:3" x14ac:dyDescent="0.25">
      <c r="A6644" t="s">
        <v>34189</v>
      </c>
      <c r="B6644" t="str">
        <f t="shared" si="103"/>
        <v>I wished I had a light to smoke by</v>
      </c>
      <c r="C6644" t="s">
        <v>34189</v>
      </c>
    </row>
    <row r="6645" spans="1:3" x14ac:dyDescent="0.25">
      <c r="A6645" t="s">
        <v>41460</v>
      </c>
      <c r="B6645" t="str">
        <f t="shared" si="103"/>
        <v>He moved about invisible but everyone could hear him</v>
      </c>
      <c r="C6645" t="s">
        <v>41460</v>
      </c>
    </row>
    <row r="6646" spans="1:3" x14ac:dyDescent="0.25">
      <c r="A6646" t="s">
        <v>34606</v>
      </c>
      <c r="B6646" t="str">
        <f t="shared" si="103"/>
        <v>I myself heard nothing of that</v>
      </c>
      <c r="C6646" t="s">
        <v>34606</v>
      </c>
    </row>
    <row r="6647" spans="1:3" x14ac:dyDescent="0.25">
      <c r="A6647" t="s">
        <v>41707</v>
      </c>
      <c r="B6647" t="str">
        <f t="shared" si="103"/>
        <v>As I watched the planet seemed to grow larger and smaller</v>
      </c>
      <c r="C6647" t="s">
        <v>41707</v>
      </c>
    </row>
    <row r="6648" spans="1:3" x14ac:dyDescent="0.25">
      <c r="A6648" t="s">
        <v>34420</v>
      </c>
      <c r="B6648" t="str">
        <f t="shared" si="103"/>
        <v>You point to a trail of ants leading into the house</v>
      </c>
      <c r="C6648" t="s">
        <v>34420</v>
      </c>
    </row>
    <row r="6649" spans="1:3" x14ac:dyDescent="0.25">
      <c r="A6649" t="s">
        <v>33975</v>
      </c>
      <c r="B6649" t="str">
        <f t="shared" si="103"/>
        <v>Strange images passed through my mind</v>
      </c>
      <c r="C6649" t="s">
        <v>33975</v>
      </c>
    </row>
    <row r="6650" spans="1:3" x14ac:dyDescent="0.25">
      <c r="A6650" t="s">
        <v>34017</v>
      </c>
      <c r="B6650" t="str">
        <f t="shared" si="103"/>
        <v>It seemed to him that it fell to earth about one hundred miles east of here</v>
      </c>
      <c r="C6650" t="s">
        <v>34017</v>
      </c>
    </row>
    <row r="6651" spans="1:3" x14ac:dyDescent="0.25">
      <c r="A6651" t="s">
        <v>41494</v>
      </c>
      <c r="B6651" t="str">
        <f t="shared" si="103"/>
        <v>In spite of this I still believed that there were men in Mars</v>
      </c>
      <c r="C6651" t="s">
        <v>41494</v>
      </c>
    </row>
    <row r="6652" spans="1:3" x14ac:dyDescent="0.25">
      <c r="A6652" t="s">
        <v>34146</v>
      </c>
      <c r="B6652" t="str">
        <f t="shared" si="103"/>
        <v>I need you to be spontaneous</v>
      </c>
      <c r="C6652" t="s">
        <v>34146</v>
      </c>
    </row>
    <row r="6653" spans="1:3" x14ac:dyDescent="0.25">
      <c r="A6653" t="s">
        <v>34169</v>
      </c>
      <c r="B6653" t="str">
        <f t="shared" si="103"/>
        <v>The time must have been somewhere around six o'clock</v>
      </c>
      <c r="C6653" t="s">
        <v>34169</v>
      </c>
    </row>
    <row r="6654" spans="1:3" x14ac:dyDescent="0.25">
      <c r="A6654" t="s">
        <v>42350</v>
      </c>
      <c r="B6654" t="str">
        <f t="shared" si="103"/>
        <v>From there he could see Africa in the distance</v>
      </c>
      <c r="C6654" t="s">
        <v>42350</v>
      </c>
    </row>
    <row r="6655" spans="1:3" x14ac:dyDescent="0.25">
      <c r="A6655" t="s">
        <v>42351</v>
      </c>
      <c r="B6655" t="str">
        <f t="shared" si="103"/>
        <v>All things are one the old man had said</v>
      </c>
      <c r="C6655" t="s">
        <v>42351</v>
      </c>
    </row>
    <row r="6656" spans="1:3" x14ac:dyDescent="0.25">
      <c r="A6656" t="s">
        <v>42352</v>
      </c>
      <c r="B6656" t="str">
        <f t="shared" si="103"/>
        <v>There was a time when for me a camel's whinnying was nothing more than whinnying</v>
      </c>
      <c r="C6656" t="s">
        <v>42352</v>
      </c>
    </row>
    <row r="6657" spans="1:3" x14ac:dyDescent="0.25">
      <c r="A6657" t="s">
        <v>42353</v>
      </c>
      <c r="B6657" t="str">
        <f t="shared" si="103"/>
        <v>The scabbard was embossed in silver and the handle was black and encrusted with precious stones</v>
      </c>
      <c r="C6657" t="s">
        <v>42353</v>
      </c>
    </row>
    <row r="6658" spans="1:3" x14ac:dyDescent="0.25">
      <c r="A6658" t="s">
        <v>42106</v>
      </c>
      <c r="B6658" t="str">
        <f t="shared" ref="A6658:B6721" si="104">C6658&amp;D6658</f>
        <v>Like everybody learns he said</v>
      </c>
      <c r="C6658" t="s">
        <v>42106</v>
      </c>
    </row>
    <row r="6659" spans="1:3" x14ac:dyDescent="0.25">
      <c r="A6659" t="s">
        <v>42107</v>
      </c>
      <c r="B6659" t="str">
        <f t="shared" si="104"/>
        <v>In his hand he grasped a snake by the tail</v>
      </c>
      <c r="C6659" t="s">
        <v>42107</v>
      </c>
    </row>
    <row r="6660" spans="1:3" x14ac:dyDescent="0.25">
      <c r="A6660" t="s">
        <v>34574</v>
      </c>
      <c r="B6660" t="str">
        <f t="shared" si="104"/>
        <v>But she said nothing</v>
      </c>
      <c r="C6660" t="s">
        <v>34574</v>
      </c>
    </row>
    <row r="6661" spans="1:3" x14ac:dyDescent="0.25">
      <c r="A6661" t="s">
        <v>42261</v>
      </c>
      <c r="B6661" t="str">
        <f t="shared" si="104"/>
        <v>The day was hot and the wine was refreshing</v>
      </c>
      <c r="C6661" t="s">
        <v>42261</v>
      </c>
    </row>
    <row r="6662" spans="1:3" x14ac:dyDescent="0.25">
      <c r="A6662" t="s">
        <v>41812</v>
      </c>
      <c r="B6662" t="str">
        <f t="shared" si="104"/>
        <v>That's the principle that governs all things he said</v>
      </c>
      <c r="C6662" t="s">
        <v>41812</v>
      </c>
    </row>
    <row r="6663" spans="1:3" x14ac:dyDescent="0.25">
      <c r="A6663" t="s">
        <v>41802</v>
      </c>
      <c r="B6663" t="str">
        <f t="shared" si="104"/>
        <v>The falcon's beak carries bits of me myself the desert said</v>
      </c>
      <c r="C6663" t="s">
        <v>41802</v>
      </c>
    </row>
    <row r="6664" spans="1:3" x14ac:dyDescent="0.25">
      <c r="A6664" t="s">
        <v>42025</v>
      </c>
      <c r="B6664" t="str">
        <f t="shared" si="104"/>
        <v>I'm going with you the boy said</v>
      </c>
      <c r="C6664" t="s">
        <v>42025</v>
      </c>
    </row>
    <row r="6665" spans="1:3" x14ac:dyDescent="0.25">
      <c r="A6665" t="s">
        <v>34807</v>
      </c>
      <c r="B6665" t="str">
        <f t="shared" si="104"/>
        <v>And their eyes spoke of death</v>
      </c>
      <c r="C6665" t="s">
        <v>34807</v>
      </c>
    </row>
    <row r="6666" spans="1:3" x14ac:dyDescent="0.25">
      <c r="A6666" t="s">
        <v>34054</v>
      </c>
      <c r="B6666" t="str">
        <f t="shared" si="104"/>
        <v>The greatest authority on meteorites stated that the height of its first appearance was about ninety or one hundred miles</v>
      </c>
      <c r="C6666" t="s">
        <v>34054</v>
      </c>
    </row>
    <row r="6667" spans="1:3" x14ac:dyDescent="0.25">
      <c r="A6667" t="s">
        <v>34525</v>
      </c>
      <c r="B6667" t="str">
        <f t="shared" si="104"/>
        <v>The boy approached her to ask about the alchemist</v>
      </c>
      <c r="C6667" t="s">
        <v>34525</v>
      </c>
    </row>
    <row r="6668" spans="1:3" x14ac:dyDescent="0.25">
      <c r="A6668" t="s">
        <v>34379</v>
      </c>
      <c r="B6668" t="str">
        <f t="shared" si="104"/>
        <v>He didn't want any conversation at this point</v>
      </c>
      <c r="C6668" t="s">
        <v>34379</v>
      </c>
    </row>
    <row r="6669" spans="1:3" x14ac:dyDescent="0.25">
      <c r="A6669" t="s">
        <v>41638</v>
      </c>
      <c r="B6669" t="str">
        <f t="shared" si="104"/>
        <v>But when the reign of Tiberius ended his poems were forgotten</v>
      </c>
      <c r="C6669" t="s">
        <v>41638</v>
      </c>
    </row>
    <row r="6670" spans="1:3" x14ac:dyDescent="0.25">
      <c r="A6670" t="s">
        <v>36039</v>
      </c>
      <c r="B6670" t="str">
        <f t="shared" si="104"/>
        <v>The man looked at the angel in surprise</v>
      </c>
      <c r="C6670" t="s">
        <v>36039</v>
      </c>
    </row>
    <row r="6671" spans="1:3" x14ac:dyDescent="0.25">
      <c r="A6671" t="s">
        <v>34555</v>
      </c>
      <c r="B6671" t="str">
        <f t="shared" si="104"/>
        <v>That's why I want you to continue toward your goal</v>
      </c>
      <c r="C6671" t="s">
        <v>34555</v>
      </c>
    </row>
    <row r="6672" spans="1:3" x14ac:dyDescent="0.25">
      <c r="A6672" t="s">
        <v>40741</v>
      </c>
      <c r="B6672" t="str">
        <f t="shared" si="104"/>
        <v>Is that Kimberly's teacher</v>
      </c>
      <c r="C6672" t="s">
        <v>40741</v>
      </c>
    </row>
    <row r="6673" spans="1:3" x14ac:dyDescent="0.25">
      <c r="A6673" t="s">
        <v>34599</v>
      </c>
      <c r="B6673" t="str">
        <f t="shared" si="104"/>
        <v>That's a Christmas present from a very dear friend of mine</v>
      </c>
      <c r="C6673" t="s">
        <v>34599</v>
      </c>
    </row>
    <row r="6674" spans="1:3" x14ac:dyDescent="0.25">
      <c r="A6674" t="s">
        <v>34832</v>
      </c>
      <c r="B6674" t="str">
        <f t="shared" si="104"/>
        <v>Nothing's the matter with me</v>
      </c>
      <c r="C6674" t="s">
        <v>34832</v>
      </c>
    </row>
    <row r="6675" spans="1:3" x14ac:dyDescent="0.25">
      <c r="A6675" t="s">
        <v>36040</v>
      </c>
      <c r="B6675" t="str">
        <f t="shared" si="104"/>
        <v>The sun was very hot this summer</v>
      </c>
      <c r="C6675" t="s">
        <v>36040</v>
      </c>
    </row>
    <row r="6676" spans="1:3" x14ac:dyDescent="0.25">
      <c r="A6676" t="s">
        <v>36041</v>
      </c>
      <c r="B6676" t="str">
        <f t="shared" si="104"/>
        <v>Spotted dick is a classic British pudding</v>
      </c>
      <c r="C6676" t="s">
        <v>36041</v>
      </c>
    </row>
    <row r="6677" spans="1:3" x14ac:dyDescent="0.25">
      <c r="A6677" t="s">
        <v>36042</v>
      </c>
      <c r="B6677" t="str">
        <f t="shared" si="104"/>
        <v>They were all standing around when she wrote it</v>
      </c>
      <c r="C6677" t="s">
        <v>36042</v>
      </c>
    </row>
    <row r="6678" spans="1:3" x14ac:dyDescent="0.25">
      <c r="A6678" t="s">
        <v>34973</v>
      </c>
      <c r="B6678" t="str">
        <f t="shared" si="104"/>
        <v>You knew the whole story</v>
      </c>
      <c r="C6678" t="s">
        <v>34973</v>
      </c>
    </row>
    <row r="6679" spans="1:3" x14ac:dyDescent="0.25">
      <c r="A6679" t="s">
        <v>40319</v>
      </c>
      <c r="B6679" t="str">
        <f t="shared" si="104"/>
        <v>We've still got two bucks left</v>
      </c>
      <c r="C6679" t="s">
        <v>40319</v>
      </c>
    </row>
    <row r="6680" spans="1:3" x14ac:dyDescent="0.25">
      <c r="A6680" t="s">
        <v>34118</v>
      </c>
      <c r="B6680" t="str">
        <f t="shared" si="104"/>
        <v>You've never been born</v>
      </c>
      <c r="C6680" t="s">
        <v>34118</v>
      </c>
    </row>
    <row r="6681" spans="1:3" x14ac:dyDescent="0.25">
      <c r="A6681" t="s">
        <v>35624</v>
      </c>
      <c r="B6681" t="str">
        <f t="shared" si="104"/>
        <v>The biological threat was contained</v>
      </c>
      <c r="C6681" t="s">
        <v>35624</v>
      </c>
    </row>
    <row r="6682" spans="1:3" x14ac:dyDescent="0.25">
      <c r="A6682" t="s">
        <v>36043</v>
      </c>
      <c r="B6682" t="str">
        <f t="shared" si="104"/>
        <v>Come down to dinner this minute</v>
      </c>
      <c r="C6682" t="s">
        <v>36043</v>
      </c>
    </row>
    <row r="6683" spans="1:3" x14ac:dyDescent="0.25">
      <c r="A6683" t="s">
        <v>36044</v>
      </c>
      <c r="B6683" t="str">
        <f t="shared" si="104"/>
        <v>I'm not afraid to die</v>
      </c>
      <c r="C6683" t="s">
        <v>36044</v>
      </c>
    </row>
    <row r="6684" spans="1:3" x14ac:dyDescent="0.25">
      <c r="A6684" t="s">
        <v>36045</v>
      </c>
      <c r="B6684" t="str">
        <f t="shared" si="104"/>
        <v>Stop treating me like a child</v>
      </c>
      <c r="C6684" t="s">
        <v>36045</v>
      </c>
    </row>
    <row r="6685" spans="1:3" x14ac:dyDescent="0.25">
      <c r="A6685" t="s">
        <v>36046</v>
      </c>
      <c r="B6685" t="str">
        <f t="shared" si="104"/>
        <v>I don't know what she's talking about</v>
      </c>
      <c r="C6685" t="s">
        <v>36046</v>
      </c>
    </row>
    <row r="6686" spans="1:3" x14ac:dyDescent="0.25">
      <c r="A6686" t="s">
        <v>36047</v>
      </c>
      <c r="B6686" t="str">
        <f t="shared" si="104"/>
        <v>Janet Roger died three months ago</v>
      </c>
      <c r="C6686" t="s">
        <v>36047</v>
      </c>
    </row>
    <row r="6687" spans="1:3" x14ac:dyDescent="0.25">
      <c r="A6687" t="s">
        <v>36048</v>
      </c>
      <c r="B6687" t="str">
        <f t="shared" si="104"/>
        <v>It took him a while to get to the office</v>
      </c>
      <c r="C6687" t="s">
        <v>36048</v>
      </c>
    </row>
    <row r="6688" spans="1:3" x14ac:dyDescent="0.25">
      <c r="A6688" t="s">
        <v>40849</v>
      </c>
      <c r="B6688" t="str">
        <f t="shared" si="104"/>
        <v>How are you</v>
      </c>
      <c r="C6688" t="s">
        <v>40849</v>
      </c>
    </row>
    <row r="6689" spans="1:3" x14ac:dyDescent="0.25">
      <c r="A6689" t="s">
        <v>42354</v>
      </c>
      <c r="B6689" t="str">
        <f t="shared" si="104"/>
        <v>Nearby was the Englishman reading a book</v>
      </c>
      <c r="C6689" t="s">
        <v>42354</v>
      </c>
    </row>
    <row r="6690" spans="1:3" x14ac:dyDescent="0.25">
      <c r="A6690" t="s">
        <v>42267</v>
      </c>
      <c r="B6690" t="str">
        <f t="shared" si="104"/>
        <v>But if you can try to make your own decisions</v>
      </c>
      <c r="C6690" t="s">
        <v>42267</v>
      </c>
    </row>
    <row r="6691" spans="1:3" x14ac:dyDescent="0.25">
      <c r="A6691" t="s">
        <v>41743</v>
      </c>
      <c r="B6691" t="str">
        <f t="shared" si="104"/>
        <v>As he was attempting to pull out the rocks he encountered he heard footsteps</v>
      </c>
      <c r="C6691" t="s">
        <v>41743</v>
      </c>
    </row>
    <row r="6692" spans="1:3" x14ac:dyDescent="0.25">
      <c r="A6692" t="s">
        <v>33957</v>
      </c>
      <c r="B6692" t="str">
        <f t="shared" si="104"/>
        <v>It's extremely suspicious that there's no information about brains that didn't come from a brain</v>
      </c>
      <c r="C6692" t="s">
        <v>33957</v>
      </c>
    </row>
    <row r="6693" spans="1:3" x14ac:dyDescent="0.25">
      <c r="A6693" t="s">
        <v>34578</v>
      </c>
      <c r="B6693" t="str">
        <f t="shared" si="104"/>
        <v>It was the old man who spoke first</v>
      </c>
      <c r="C6693" t="s">
        <v>34578</v>
      </c>
    </row>
    <row r="6694" spans="1:3" x14ac:dyDescent="0.25">
      <c r="A6694" t="s">
        <v>34490</v>
      </c>
      <c r="B6694" t="str">
        <f t="shared" si="104"/>
        <v>The boy reminded the old man that he had said something about hidden treasure</v>
      </c>
      <c r="C6694" t="s">
        <v>34490</v>
      </c>
    </row>
    <row r="6695" spans="1:3" x14ac:dyDescent="0.25">
      <c r="A6695" t="s">
        <v>41797</v>
      </c>
      <c r="B6695" t="str">
        <f t="shared" si="104"/>
        <v>No he heard a voice on the wind say</v>
      </c>
      <c r="C6695" t="s">
        <v>41797</v>
      </c>
    </row>
    <row r="6696" spans="1:3" x14ac:dyDescent="0.25">
      <c r="A6696" t="s">
        <v>34705</v>
      </c>
      <c r="B6696" t="str">
        <f t="shared" si="104"/>
        <v>Just by looking at them</v>
      </c>
      <c r="C6696" t="s">
        <v>34705</v>
      </c>
    </row>
    <row r="6697" spans="1:3" x14ac:dyDescent="0.25">
      <c r="A6697" t="s">
        <v>36049</v>
      </c>
      <c r="B6697" t="str">
        <f t="shared" si="104"/>
        <v>The people will enjoy the tea and want to buy the glasses</v>
      </c>
      <c r="C6697" t="s">
        <v>36049</v>
      </c>
    </row>
    <row r="6698" spans="1:3" x14ac:dyDescent="0.25">
      <c r="A6698" t="s">
        <v>34800</v>
      </c>
      <c r="B6698" t="str">
        <f t="shared" si="104"/>
        <v>The men were terrified at his sorcery</v>
      </c>
      <c r="C6698" t="s">
        <v>34800</v>
      </c>
    </row>
    <row r="6699" spans="1:3" x14ac:dyDescent="0.25">
      <c r="A6699" t="s">
        <v>36050</v>
      </c>
      <c r="B6699" t="str">
        <f t="shared" si="104"/>
        <v>Ducks fly north but lack a compass</v>
      </c>
      <c r="C6699" t="s">
        <v>36050</v>
      </c>
    </row>
    <row r="6700" spans="1:3" x14ac:dyDescent="0.25">
      <c r="A6700" t="s">
        <v>40255</v>
      </c>
      <c r="B6700" t="str">
        <f t="shared" si="104"/>
        <v>Read all about it</v>
      </c>
      <c r="C6700" t="s">
        <v>40255</v>
      </c>
    </row>
    <row r="6701" spans="1:3" x14ac:dyDescent="0.25">
      <c r="A6701" t="s">
        <v>42355</v>
      </c>
      <c r="B6701" t="str">
        <f t="shared" si="104"/>
        <v>Sometimes it's smarter to wait while sometimes you should act</v>
      </c>
      <c r="C6701" t="s">
        <v>42355</v>
      </c>
    </row>
    <row r="6702" spans="1:3" x14ac:dyDescent="0.25">
      <c r="A6702" t="s">
        <v>36051</v>
      </c>
      <c r="B6702" t="str">
        <f t="shared" si="104"/>
        <v>Hemp is a weed found in parts of the tropics</v>
      </c>
      <c r="C6702" t="s">
        <v>36051</v>
      </c>
    </row>
    <row r="6703" spans="1:3" x14ac:dyDescent="0.25">
      <c r="A6703" t="s">
        <v>36052</v>
      </c>
      <c r="B6703" t="str">
        <f t="shared" si="104"/>
        <v>The store was jammed before the sale could start</v>
      </c>
      <c r="C6703" t="s">
        <v>36052</v>
      </c>
    </row>
    <row r="6704" spans="1:3" x14ac:dyDescent="0.25">
      <c r="A6704" t="s">
        <v>8198</v>
      </c>
      <c r="B6704" t="str">
        <f t="shared" si="104"/>
        <v>When is Painless Love playing in the Neighborhood Cinema Group</v>
      </c>
      <c r="C6704" t="s">
        <v>8198</v>
      </c>
    </row>
    <row r="6705" spans="1:3" x14ac:dyDescent="0.25">
      <c r="A6705" t="s">
        <v>36053</v>
      </c>
      <c r="B6705" t="str">
        <f t="shared" si="104"/>
        <v>Jack admitted that the lizards added a whole new dimension to his sauna experience</v>
      </c>
      <c r="C6705" t="s">
        <v>36053</v>
      </c>
    </row>
    <row r="6706" spans="1:3" x14ac:dyDescent="0.25">
      <c r="A6706" t="s">
        <v>34528</v>
      </c>
      <c r="B6706" t="str">
        <f t="shared" si="104"/>
        <v>She refilled her vessel and left</v>
      </c>
      <c r="C6706" t="s">
        <v>34528</v>
      </c>
    </row>
    <row r="6707" spans="1:3" x14ac:dyDescent="0.25">
      <c r="A6707" t="s">
        <v>34553</v>
      </c>
      <c r="B6707" t="str">
        <f t="shared" si="104"/>
        <v>The atmosphere was suffused with the sweet scent of smoke</v>
      </c>
      <c r="C6707" t="s">
        <v>34553</v>
      </c>
    </row>
    <row r="6708" spans="1:3" x14ac:dyDescent="0.25">
      <c r="A6708" t="s">
        <v>42356</v>
      </c>
      <c r="B6708" t="str">
        <f t="shared" si="104"/>
        <v>From then on the boy understood his heart</v>
      </c>
      <c r="C6708" t="s">
        <v>42356</v>
      </c>
    </row>
    <row r="6709" spans="1:3" x14ac:dyDescent="0.25">
      <c r="A6709" t="s">
        <v>43436</v>
      </c>
      <c r="B6709" t="str">
        <f t="shared" si="104"/>
        <v>If you start your emails with Greetings let me be the first to welcome you to Earth</v>
      </c>
      <c r="C6709" t="s">
        <v>43436</v>
      </c>
    </row>
    <row r="6710" spans="1:3" x14ac:dyDescent="0.25">
      <c r="A6710" t="s">
        <v>36054</v>
      </c>
      <c r="B6710" t="str">
        <f t="shared" si="104"/>
        <v>To continue his search for the treasure meant that he had to abandon Fatima</v>
      </c>
      <c r="C6710" t="s">
        <v>36054</v>
      </c>
    </row>
    <row r="6711" spans="1:3" x14ac:dyDescent="0.25">
      <c r="A6711" t="s">
        <v>41569</v>
      </c>
      <c r="B6711" t="str">
        <f t="shared" si="104"/>
        <v>Before the boy could reply a butterfly appeared and fluttered between him and the old man</v>
      </c>
      <c r="C6711" t="s">
        <v>41569</v>
      </c>
    </row>
    <row r="6712" spans="1:3" x14ac:dyDescent="0.25">
      <c r="A6712" t="s">
        <v>42357</v>
      </c>
      <c r="B6712" t="str">
        <f t="shared" si="104"/>
        <v>Throughout the night the boy dug at the place he had chosen but found nothing</v>
      </c>
      <c r="C6712" t="s">
        <v>42357</v>
      </c>
    </row>
    <row r="6713" spans="1:3" x14ac:dyDescent="0.25">
      <c r="A6713" t="s">
        <v>34631</v>
      </c>
      <c r="B6713" t="str">
        <f t="shared" si="104"/>
        <v>It was as if the world had fallen silent because the boy's soul had</v>
      </c>
      <c r="C6713" t="s">
        <v>34631</v>
      </c>
    </row>
    <row r="6714" spans="1:3" x14ac:dyDescent="0.25">
      <c r="A6714" t="s">
        <v>36055</v>
      </c>
      <c r="B6714" t="str">
        <f t="shared" si="104"/>
        <v>They tell their incredible stories at the time when you want to hear them</v>
      </c>
      <c r="C6714" t="s">
        <v>36055</v>
      </c>
    </row>
    <row r="6715" spans="1:3" x14ac:dyDescent="0.25">
      <c r="A6715" t="s">
        <v>41875</v>
      </c>
      <c r="B6715" t="str">
        <f t="shared" si="104"/>
        <v>Men dream more about coming home than about leaving the boy said</v>
      </c>
      <c r="C6715" t="s">
        <v>41875</v>
      </c>
    </row>
    <row r="6716" spans="1:3" x14ac:dyDescent="0.25">
      <c r="A6716" t="s">
        <v>36056</v>
      </c>
      <c r="B6716" t="str">
        <f t="shared" si="104"/>
        <v>Wait for the end of the war</v>
      </c>
      <c r="C6716" t="s">
        <v>36056</v>
      </c>
    </row>
    <row r="6717" spans="1:3" x14ac:dyDescent="0.25">
      <c r="A6717" t="s">
        <v>42358</v>
      </c>
      <c r="B6717" t="str">
        <f t="shared" si="104"/>
        <v>The sheep fidgeted nearby uneasy with their new owner and excited by so much change</v>
      </c>
      <c r="C6717" t="s">
        <v>42358</v>
      </c>
    </row>
    <row r="6718" spans="1:3" x14ac:dyDescent="0.25">
      <c r="A6718" t="s">
        <v>42359</v>
      </c>
      <c r="B6718" t="str">
        <f t="shared" si="104"/>
        <v>An old man with a breastplate of gold wouldn't have lied just to acquire six sheep</v>
      </c>
      <c r="C6718" t="s">
        <v>42359</v>
      </c>
    </row>
    <row r="6719" spans="1:3" x14ac:dyDescent="0.25">
      <c r="A6719" t="s">
        <v>34675</v>
      </c>
      <c r="B6719" t="str">
        <f t="shared" si="104"/>
        <v>He had always believed that the sheep were able to understand what he said</v>
      </c>
      <c r="C6719" t="s">
        <v>34675</v>
      </c>
    </row>
    <row r="6720" spans="1:3" x14ac:dyDescent="0.25">
      <c r="A6720" t="s">
        <v>34189</v>
      </c>
      <c r="B6720" t="str">
        <f t="shared" si="104"/>
        <v>I wished I had a light to smoke by</v>
      </c>
      <c r="C6720" t="s">
        <v>34189</v>
      </c>
    </row>
    <row r="6721" spans="1:3" x14ac:dyDescent="0.25">
      <c r="A6721" t="s">
        <v>35257</v>
      </c>
      <c r="B6721" t="str">
        <f t="shared" si="104"/>
        <v>The boy was shocked</v>
      </c>
      <c r="C6721" t="s">
        <v>35257</v>
      </c>
    </row>
    <row r="6722" spans="1:3" x14ac:dyDescent="0.25">
      <c r="A6722" t="s">
        <v>41622</v>
      </c>
      <c r="B6722" t="str">
        <f t="shared" ref="A6722:B6785" si="105">C6722&amp;D6722</f>
        <v>When he saw Henderson in his garden he called over the fence and made himself understood</v>
      </c>
      <c r="C6722" t="s">
        <v>41622</v>
      </c>
    </row>
    <row r="6723" spans="1:3" x14ac:dyDescent="0.25">
      <c r="A6723" t="s">
        <v>35781</v>
      </c>
      <c r="B6723" t="str">
        <f t="shared" si="105"/>
        <v>He transformed himself into a stone that rolled up to the miner's foot</v>
      </c>
      <c r="C6723" t="s">
        <v>35781</v>
      </c>
    </row>
    <row r="6724" spans="1:3" x14ac:dyDescent="0.25">
      <c r="A6724" t="s">
        <v>41836</v>
      </c>
      <c r="B6724" t="str">
        <f t="shared" si="105"/>
        <v>So he could not be hasty nor impatient</v>
      </c>
      <c r="C6724" t="s">
        <v>41836</v>
      </c>
    </row>
    <row r="6725" spans="1:3" x14ac:dyDescent="0.25">
      <c r="A6725" t="s">
        <v>42360</v>
      </c>
      <c r="B6725" t="str">
        <f t="shared" si="105"/>
        <v>He took Urim and Thummim from his pocket and began playing with them</v>
      </c>
      <c r="C6725" t="s">
        <v>42360</v>
      </c>
    </row>
    <row r="6726" spans="1:3" x14ac:dyDescent="0.25">
      <c r="A6726" t="s">
        <v>36057</v>
      </c>
      <c r="B6726" t="str">
        <f t="shared" si="105"/>
        <v>The boy saw a man appear behind the counter</v>
      </c>
      <c r="C6726" t="s">
        <v>36057</v>
      </c>
    </row>
    <row r="6727" spans="1:3" x14ac:dyDescent="0.25">
      <c r="A6727" t="s">
        <v>35409</v>
      </c>
      <c r="B6727" t="str">
        <f t="shared" si="105"/>
        <v>He decided to spend the night there</v>
      </c>
      <c r="C6727" t="s">
        <v>35409</v>
      </c>
    </row>
    <row r="6728" spans="1:3" x14ac:dyDescent="0.25">
      <c r="A6728" t="s">
        <v>36058</v>
      </c>
      <c r="B6728" t="str">
        <f t="shared" si="105"/>
        <v>A couple sit outside of an establishment</v>
      </c>
      <c r="C6728" t="s">
        <v>36058</v>
      </c>
    </row>
    <row r="6729" spans="1:3" x14ac:dyDescent="0.25">
      <c r="A6729" t="s">
        <v>42361</v>
      </c>
      <c r="B6729" t="str">
        <f t="shared" si="105"/>
        <v>A man holds a baby which is chewing on eyeglasses</v>
      </c>
      <c r="C6729" t="s">
        <v>42361</v>
      </c>
    </row>
    <row r="6730" spans="1:3" x14ac:dyDescent="0.25">
      <c r="A6730" t="s">
        <v>36059</v>
      </c>
      <c r="B6730" t="str">
        <f t="shared" si="105"/>
        <v>A man stands atop a mountain with arms extended</v>
      </c>
      <c r="C6730" t="s">
        <v>36059</v>
      </c>
    </row>
    <row r="6731" spans="1:3" x14ac:dyDescent="0.25">
      <c r="A6731" t="s">
        <v>8228</v>
      </c>
      <c r="B6731" t="str">
        <f t="shared" si="105"/>
        <v>Multiple people are jumping up and down on a trampoline</v>
      </c>
      <c r="C6731" t="s">
        <v>8228</v>
      </c>
    </row>
    <row r="6732" spans="1:3" x14ac:dyDescent="0.25">
      <c r="A6732" t="s">
        <v>8230</v>
      </c>
      <c r="B6732" t="str">
        <f t="shared" si="105"/>
        <v>kids in orange life vests on sitting in a black raft</v>
      </c>
      <c r="C6732" t="s">
        <v>8230</v>
      </c>
    </row>
    <row r="6733" spans="1:3" x14ac:dyDescent="0.25">
      <c r="A6733" t="s">
        <v>42362</v>
      </c>
      <c r="B6733" t="str">
        <f t="shared" si="105"/>
        <v>His onslaught fails however and Elendil his sons and the Elven kings fight back</v>
      </c>
      <c r="C6733" t="s">
        <v>42362</v>
      </c>
    </row>
    <row r="6734" spans="1:3" x14ac:dyDescent="0.25">
      <c r="A6734" t="s">
        <v>43456</v>
      </c>
      <c r="B6734" t="str">
        <f t="shared" si="105"/>
        <v>He also wrote the screenplay for the film Pierrepoint</v>
      </c>
      <c r="C6734" t="s">
        <v>43456</v>
      </c>
    </row>
    <row r="6735" spans="1:3" x14ac:dyDescent="0.25">
      <c r="A6735" t="s">
        <v>42363</v>
      </c>
      <c r="B6735" t="str">
        <f t="shared" si="105"/>
        <v>Their influences run the gamut from punk metal grunge goth and indie rock</v>
      </c>
      <c r="C6735" t="s">
        <v>42363</v>
      </c>
    </row>
    <row r="6736" spans="1:3" x14ac:dyDescent="0.25">
      <c r="A6736" t="s">
        <v>42364</v>
      </c>
      <c r="B6736" t="str">
        <f t="shared" si="105"/>
        <v>Nitro and Melina suddenly turned on Mercury attacking him and breaking up the group</v>
      </c>
      <c r="C6736" t="s">
        <v>42364</v>
      </c>
    </row>
    <row r="6737" spans="1:3" x14ac:dyDescent="0.25">
      <c r="A6737" t="s">
        <v>36060</v>
      </c>
      <c r="B6737" t="str">
        <f t="shared" si="105"/>
        <v>The first cathedral was built of timber</v>
      </c>
      <c r="C6737" t="s">
        <v>36060</v>
      </c>
    </row>
    <row r="6738" spans="1:3" x14ac:dyDescent="0.25">
      <c r="A6738" t="s">
        <v>34452</v>
      </c>
      <c r="B6738" t="str">
        <f t="shared" si="105"/>
        <v>I'm trying to explain to my mother how to get pictures off her phone</v>
      </c>
      <c r="C6738" t="s">
        <v>34452</v>
      </c>
    </row>
    <row r="6739" spans="1:3" x14ac:dyDescent="0.25">
      <c r="A6739" t="s">
        <v>41843</v>
      </c>
      <c r="B6739" t="str">
        <f t="shared" si="105"/>
        <v>There the alchemist separated the disk into four parts</v>
      </c>
      <c r="C6739" t="s">
        <v>41843</v>
      </c>
    </row>
    <row r="6740" spans="1:3" x14ac:dyDescent="0.25">
      <c r="A6740" t="s">
        <v>34892</v>
      </c>
      <c r="B6740" t="str">
        <f t="shared" si="105"/>
        <v>He was just and good</v>
      </c>
      <c r="C6740" t="s">
        <v>34892</v>
      </c>
    </row>
    <row r="6741" spans="1:3" x14ac:dyDescent="0.25">
      <c r="A6741" t="s">
        <v>42365</v>
      </c>
      <c r="B6741" t="str">
        <f t="shared" si="105"/>
        <v>The war is going to end someday the girl said</v>
      </c>
      <c r="C6741" t="s">
        <v>42365</v>
      </c>
    </row>
    <row r="6742" spans="1:3" x14ac:dyDescent="0.25">
      <c r="A6742" t="s">
        <v>42294</v>
      </c>
      <c r="B6742" t="str">
        <f t="shared" si="105"/>
        <v>So you know about love the boy said</v>
      </c>
      <c r="C6742" t="s">
        <v>42294</v>
      </c>
    </row>
    <row r="6743" spans="1:3" x14ac:dyDescent="0.25">
      <c r="A6743" t="s">
        <v>42366</v>
      </c>
      <c r="B6743" t="str">
        <f t="shared" si="105"/>
        <v>The snake fought frantically making hissing sounds that shattered the silence of the desert</v>
      </c>
      <c r="C6743" t="s">
        <v>42366</v>
      </c>
    </row>
    <row r="6744" spans="1:3" x14ac:dyDescent="0.25">
      <c r="A6744" t="s">
        <v>34417</v>
      </c>
      <c r="B6744" t="str">
        <f t="shared" si="105"/>
        <v>But now the sounds inside had stopped</v>
      </c>
      <c r="C6744" t="s">
        <v>34417</v>
      </c>
    </row>
    <row r="6745" spans="1:3" x14ac:dyDescent="0.25">
      <c r="A6745" t="s">
        <v>36061</v>
      </c>
      <c r="B6745" t="str">
        <f t="shared" si="105"/>
        <v>It didn't even occur to the boy to flee</v>
      </c>
      <c r="C6745" t="s">
        <v>36061</v>
      </c>
    </row>
    <row r="6746" spans="1:3" x14ac:dyDescent="0.25">
      <c r="A6746" t="s">
        <v>34987</v>
      </c>
      <c r="B6746" t="str">
        <f t="shared" si="105"/>
        <v>The Emerald Tablet is a direct passage to the Soul of the World</v>
      </c>
      <c r="C6746" t="s">
        <v>34987</v>
      </c>
    </row>
    <row r="6747" spans="1:3" x14ac:dyDescent="0.25">
      <c r="A6747" t="s">
        <v>34740</v>
      </c>
      <c r="B6747" t="str">
        <f t="shared" si="105"/>
        <v>The boy smiled to himself</v>
      </c>
      <c r="C6747" t="s">
        <v>34740</v>
      </c>
    </row>
    <row r="6748" spans="1:3" x14ac:dyDescent="0.25">
      <c r="A6748" t="s">
        <v>36062</v>
      </c>
      <c r="B6748" t="str">
        <f t="shared" si="105"/>
        <v>Another person was there to help him toward his destiny</v>
      </c>
      <c r="C6748" t="s">
        <v>36062</v>
      </c>
    </row>
    <row r="6749" spans="1:3" x14ac:dyDescent="0.25">
      <c r="A6749" t="s">
        <v>34905</v>
      </c>
      <c r="B6749" t="str">
        <f t="shared" si="105"/>
        <v>The idea frightened him</v>
      </c>
      <c r="C6749" t="s">
        <v>34905</v>
      </c>
    </row>
    <row r="6750" spans="1:3" x14ac:dyDescent="0.25">
      <c r="A6750" t="s">
        <v>43609</v>
      </c>
      <c r="B6750" t="str">
        <f t="shared" si="105"/>
        <v>You can get around very easily by train  which is a very relaxing and affordable way to travel</v>
      </c>
      <c r="C6750" t="s">
        <v>43609</v>
      </c>
    </row>
    <row r="6751" spans="1:3" x14ac:dyDescent="0.25">
      <c r="A6751" t="s">
        <v>41862</v>
      </c>
      <c r="B6751" t="str">
        <f t="shared" si="105"/>
        <v>Sit down and let me treat you to something said the boy</v>
      </c>
      <c r="C6751" t="s">
        <v>41862</v>
      </c>
    </row>
    <row r="6752" spans="1:3" x14ac:dyDescent="0.25">
      <c r="A6752" t="s">
        <v>41882</v>
      </c>
      <c r="B6752" t="str">
        <f t="shared" si="105"/>
        <v>Sometimes there's just no way to hold back the river</v>
      </c>
      <c r="C6752" t="s">
        <v>41882</v>
      </c>
    </row>
    <row r="6753" spans="1:3" x14ac:dyDescent="0.25">
      <c r="A6753" t="s">
        <v>41572</v>
      </c>
      <c r="B6753" t="str">
        <f t="shared" si="105"/>
        <v>So we their hearts speak more and more softly</v>
      </c>
      <c r="C6753" t="s">
        <v>41572</v>
      </c>
    </row>
    <row r="6754" spans="1:3" x14ac:dyDescent="0.25">
      <c r="A6754" t="s">
        <v>35839</v>
      </c>
      <c r="B6754" t="str">
        <f t="shared" si="105"/>
        <v>All they wanted was food and water</v>
      </c>
      <c r="C6754" t="s">
        <v>35839</v>
      </c>
    </row>
    <row r="6755" spans="1:3" x14ac:dyDescent="0.25">
      <c r="A6755" t="s">
        <v>42340</v>
      </c>
      <c r="B6755" t="str">
        <f t="shared" si="105"/>
        <v>But just before lunchtime a boy stopped in front of the shop</v>
      </c>
      <c r="C6755" t="s">
        <v>42340</v>
      </c>
    </row>
    <row r="6756" spans="1:3" x14ac:dyDescent="0.25">
      <c r="A6756" t="s">
        <v>41599</v>
      </c>
      <c r="B6756" t="str">
        <f t="shared" si="105"/>
        <v>I can always go back to being a shepherd the boy thought</v>
      </c>
      <c r="C6756" t="s">
        <v>41599</v>
      </c>
    </row>
    <row r="6757" spans="1:3" x14ac:dyDescent="0.25">
      <c r="A6757" t="s">
        <v>36063</v>
      </c>
      <c r="B6757" t="str">
        <f t="shared" si="105"/>
        <v>As you advised</v>
      </c>
      <c r="C6757" t="s">
        <v>36063</v>
      </c>
    </row>
    <row r="6758" spans="1:3" x14ac:dyDescent="0.25">
      <c r="A6758" t="s">
        <v>42367</v>
      </c>
      <c r="B6758" t="str">
        <f t="shared" si="105"/>
        <v>They edged nearer and stood shoulder to shoulder facing their world</v>
      </c>
      <c r="C6758" t="s">
        <v>42367</v>
      </c>
    </row>
    <row r="6759" spans="1:3" x14ac:dyDescent="0.25">
      <c r="A6759" t="s">
        <v>33992</v>
      </c>
      <c r="B6759" t="str">
        <f t="shared" si="105"/>
        <v>What had been next to him five minutes ago was now at the other side</v>
      </c>
      <c r="C6759" t="s">
        <v>33992</v>
      </c>
    </row>
    <row r="6760" spans="1:3" x14ac:dyDescent="0.25">
      <c r="A6760" t="s">
        <v>43557</v>
      </c>
      <c r="B6760" t="str">
        <f t="shared" si="105"/>
        <v>But I didn't think that it contained any living creature</v>
      </c>
      <c r="C6760" t="s">
        <v>43557</v>
      </c>
    </row>
    <row r="6761" spans="1:3" x14ac:dyDescent="0.25">
      <c r="A6761" t="s">
        <v>34202</v>
      </c>
      <c r="B6761" t="str">
        <f t="shared" si="105"/>
        <v>I had seen all that it would presently bring me</v>
      </c>
      <c r="C6761" t="s">
        <v>34202</v>
      </c>
    </row>
    <row r="6762" spans="1:3" x14ac:dyDescent="0.25">
      <c r="A6762" t="s">
        <v>34299</v>
      </c>
      <c r="B6762" t="str">
        <f t="shared" si="105"/>
        <v>Then suddenly he noticed it with a start</v>
      </c>
      <c r="C6762" t="s">
        <v>34299</v>
      </c>
    </row>
    <row r="6763" spans="1:3" x14ac:dyDescent="0.25">
      <c r="A6763" t="s">
        <v>34072</v>
      </c>
      <c r="B6763" t="str">
        <f t="shared" si="105"/>
        <v>I have the diet of a kid who found twenty dollars</v>
      </c>
      <c r="C6763" t="s">
        <v>34072</v>
      </c>
    </row>
    <row r="6764" spans="1:3" x14ac:dyDescent="0.25">
      <c r="A6764" t="s">
        <v>34196</v>
      </c>
      <c r="B6764" t="str">
        <f t="shared" si="105"/>
        <v>It brought his heart into his mouth</v>
      </c>
      <c r="C6764" t="s">
        <v>34196</v>
      </c>
    </row>
    <row r="6765" spans="1:3" x14ac:dyDescent="0.25">
      <c r="A6765" t="s">
        <v>34345</v>
      </c>
      <c r="B6765" t="str">
        <f t="shared" si="105"/>
        <v>I found a little crowd of about twenty people surrounding the huge hole</v>
      </c>
      <c r="C6765" t="s">
        <v>34345</v>
      </c>
    </row>
    <row r="6766" spans="1:3" x14ac:dyDescent="0.25">
      <c r="A6766" t="s">
        <v>33871</v>
      </c>
      <c r="B6766" t="str">
        <f t="shared" si="105"/>
        <v>All that time the Martians must have been getting ready</v>
      </c>
      <c r="C6766" t="s">
        <v>33871</v>
      </c>
    </row>
    <row r="6767" spans="1:3" x14ac:dyDescent="0.25">
      <c r="A6767" t="s">
        <v>33881</v>
      </c>
      <c r="B6767" t="str">
        <f t="shared" si="105"/>
        <v>No doubt the impact had caused a flash of fire</v>
      </c>
      <c r="C6767" t="s">
        <v>33881</v>
      </c>
    </row>
    <row r="6768" spans="1:3" x14ac:dyDescent="0.25">
      <c r="A6768" t="s">
        <v>33944</v>
      </c>
      <c r="B6768" t="str">
        <f t="shared" si="105"/>
        <v>The first rule of don't fight club is let's talk about it</v>
      </c>
      <c r="C6768" t="s">
        <v>33944</v>
      </c>
    </row>
    <row r="6769" spans="1:3" x14ac:dyDescent="0.25">
      <c r="A6769" t="s">
        <v>1106</v>
      </c>
      <c r="B6769" t="str">
        <f t="shared" si="105"/>
        <v>Replace the Ts in Tim Tebow's name with any other consonant to get a Star Wars character</v>
      </c>
      <c r="C6769" t="s">
        <v>1106</v>
      </c>
    </row>
    <row r="6770" spans="1:3" x14ac:dyDescent="0.25">
      <c r="A6770" t="s">
        <v>34300</v>
      </c>
      <c r="B6770" t="str">
        <f t="shared" si="105"/>
        <v>Some of those who saw its flight say it travelled with a hissing sound</v>
      </c>
      <c r="C6770" t="s">
        <v>34300</v>
      </c>
    </row>
    <row r="6771" spans="1:3" x14ac:dyDescent="0.25">
      <c r="A6771" t="s">
        <v>33869</v>
      </c>
      <c r="B6771" t="str">
        <f t="shared" si="105"/>
        <v>They set off running wildly into the trees</v>
      </c>
      <c r="C6771" t="s">
        <v>33869</v>
      </c>
    </row>
    <row r="6772" spans="1:3" x14ac:dyDescent="0.25">
      <c r="A6772" t="s">
        <v>41540</v>
      </c>
      <c r="B6772" t="str">
        <f t="shared" si="105"/>
        <v>There were really I think two or three hundred people elbowing one another</v>
      </c>
      <c r="C6772" t="s">
        <v>41540</v>
      </c>
    </row>
    <row r="6773" spans="1:3" x14ac:dyDescent="0.25">
      <c r="A6773" t="s">
        <v>41460</v>
      </c>
      <c r="B6773" t="str">
        <f t="shared" si="105"/>
        <v>He moved about invisible but everyone could hear him</v>
      </c>
      <c r="C6773" t="s">
        <v>41460</v>
      </c>
    </row>
    <row r="6774" spans="1:3" x14ac:dyDescent="0.25">
      <c r="A6774" t="s">
        <v>33915</v>
      </c>
      <c r="B6774" t="str">
        <f t="shared" si="105"/>
        <v>The turf and gravel around it seemed charred as if by a sudden explosion</v>
      </c>
      <c r="C6774" t="s">
        <v>33915</v>
      </c>
    </row>
    <row r="6775" spans="1:3" x14ac:dyDescent="0.25">
      <c r="A6775" t="s">
        <v>34341</v>
      </c>
      <c r="B6775" t="str">
        <f t="shared" si="105"/>
        <v>And he wasn't faring much better</v>
      </c>
      <c r="C6775" t="s">
        <v>34341</v>
      </c>
    </row>
    <row r="6776" spans="1:3" x14ac:dyDescent="0.25">
      <c r="A6776" t="s">
        <v>33993</v>
      </c>
      <c r="B6776" t="str">
        <f t="shared" si="105"/>
        <v>That sobered him a little</v>
      </c>
      <c r="C6776" t="s">
        <v>33993</v>
      </c>
    </row>
    <row r="6777" spans="1:3" x14ac:dyDescent="0.25">
      <c r="A6777" t="s">
        <v>34154</v>
      </c>
      <c r="B6777" t="str">
        <f t="shared" si="105"/>
        <v>And one or two persons were returning</v>
      </c>
      <c r="C6777" t="s">
        <v>34154</v>
      </c>
    </row>
    <row r="6778" spans="1:3" x14ac:dyDescent="0.25">
      <c r="A6778" t="s">
        <v>34771</v>
      </c>
      <c r="B6778" t="str">
        <f t="shared" si="105"/>
        <v>And then he perceived it very slowly</v>
      </c>
      <c r="C6778" t="s">
        <v>34771</v>
      </c>
    </row>
    <row r="6779" spans="1:3" x14ac:dyDescent="0.25">
      <c r="A6779" t="s">
        <v>33969</v>
      </c>
      <c r="B6779" t="str">
        <f t="shared" si="105"/>
        <v>The two men hurried back and found the cylinder still lying in the same position</v>
      </c>
      <c r="C6779" t="s">
        <v>33969</v>
      </c>
    </row>
    <row r="6780" spans="1:3" x14ac:dyDescent="0.25">
      <c r="A6780" t="s">
        <v>41687</v>
      </c>
      <c r="B6780" t="str">
        <f t="shared" si="105"/>
        <v>My wife pointed out to me the brightness of the red green and yellow signal lights</v>
      </c>
      <c r="C6780" t="s">
        <v>41687</v>
      </c>
    </row>
    <row r="6781" spans="1:3" x14ac:dyDescent="0.25">
      <c r="A6781" t="s">
        <v>34591</v>
      </c>
      <c r="B6781" t="str">
        <f t="shared" si="105"/>
        <v>The top of the cylinder was rotating on its body</v>
      </c>
      <c r="C6781" t="s">
        <v>34591</v>
      </c>
    </row>
    <row r="6782" spans="1:3" x14ac:dyDescent="0.25">
      <c r="A6782" t="s">
        <v>34471</v>
      </c>
      <c r="B6782" t="str">
        <f t="shared" si="105"/>
        <v>He got up early with the idea of finding it</v>
      </c>
      <c r="C6782" t="s">
        <v>34471</v>
      </c>
    </row>
    <row r="6783" spans="1:3" x14ac:dyDescent="0.25">
      <c r="A6783" t="s">
        <v>34146</v>
      </c>
      <c r="B6783" t="str">
        <f t="shared" si="105"/>
        <v>I need you to be spontaneous</v>
      </c>
      <c r="C6783" t="s">
        <v>34146</v>
      </c>
    </row>
    <row r="6784" spans="1:3" x14ac:dyDescent="0.25">
      <c r="A6784" t="s">
        <v>43457</v>
      </c>
      <c r="B6784" t="str">
        <f t="shared" si="105"/>
        <v>There are frequent Shipmeets where shipmates get together at different locations around the world</v>
      </c>
      <c r="C6784" t="s">
        <v>43457</v>
      </c>
    </row>
    <row r="6785" spans="1:4" x14ac:dyDescent="0.25">
      <c r="A6785" t="s">
        <v>34452</v>
      </c>
      <c r="B6785" t="str">
        <f t="shared" si="105"/>
        <v>I'm trying to explain to my mother how to get pictures off her phone</v>
      </c>
      <c r="C6785" t="s">
        <v>34452</v>
      </c>
    </row>
    <row r="6786" spans="1:4" x14ac:dyDescent="0.25">
      <c r="A6786" t="s">
        <v>35198</v>
      </c>
      <c r="B6786" t="str">
        <f t="shared" ref="A6786:B6849" si="106">C6786&amp;D6786</f>
        <v>I can only tell you what I saw</v>
      </c>
      <c r="C6786" t="s">
        <v>35198</v>
      </c>
    </row>
    <row r="6787" spans="1:4" x14ac:dyDescent="0.25">
      <c r="A6787" t="s">
        <v>36064</v>
      </c>
      <c r="B6787" t="str">
        <f t="shared" si="106"/>
        <v>I'm surprised you didn't run into her</v>
      </c>
      <c r="C6787" t="s">
        <v>36064</v>
      </c>
    </row>
    <row r="6788" spans="1:4" x14ac:dyDescent="0.25">
      <c r="A6788" t="s">
        <v>44009</v>
      </c>
      <c r="B6788" t="str">
        <f t="shared" si="106"/>
        <v>There was no need to imprison them the Arabs simply confiscated their horses</v>
      </c>
      <c r="C6788" t="s">
        <v>43945</v>
      </c>
      <c r="D6788" t="s">
        <v>43946</v>
      </c>
    </row>
    <row r="6789" spans="1:4" x14ac:dyDescent="0.25">
      <c r="A6789" t="s">
        <v>35779</v>
      </c>
      <c r="B6789" t="str">
        <f t="shared" si="106"/>
        <v>They also began to feel that they knew a better way than others had</v>
      </c>
      <c r="C6789" t="s">
        <v>35779</v>
      </c>
    </row>
    <row r="6790" spans="1:4" x14ac:dyDescent="0.25">
      <c r="A6790" t="s">
        <v>36065</v>
      </c>
      <c r="B6790" t="str">
        <f t="shared" si="106"/>
        <v>It was the first time she had done that</v>
      </c>
      <c r="C6790" t="s">
        <v>36065</v>
      </c>
    </row>
    <row r="6791" spans="1:4" x14ac:dyDescent="0.25">
      <c r="A6791" t="s">
        <v>42352</v>
      </c>
      <c r="B6791" t="str">
        <f t="shared" si="106"/>
        <v>There was a time when for me a camel's whinnying was nothing more than whinnying</v>
      </c>
      <c r="C6791" t="s">
        <v>42352</v>
      </c>
    </row>
    <row r="6792" spans="1:4" x14ac:dyDescent="0.25">
      <c r="A6792" t="s">
        <v>34586</v>
      </c>
      <c r="B6792" t="str">
        <f t="shared" si="106"/>
        <v>All things are one</v>
      </c>
      <c r="C6792" t="s">
        <v>34586</v>
      </c>
    </row>
    <row r="6793" spans="1:4" x14ac:dyDescent="0.25">
      <c r="A6793" t="s">
        <v>42368</v>
      </c>
      <c r="B6793" t="str">
        <f t="shared" si="106"/>
        <v>I had never heard of alchemists before the boy said</v>
      </c>
      <c r="C6793" t="s">
        <v>42368</v>
      </c>
    </row>
    <row r="6794" spans="1:4" x14ac:dyDescent="0.25">
      <c r="A6794" t="s">
        <v>42369</v>
      </c>
      <c r="B6794" t="str">
        <f t="shared" si="106"/>
        <v>Remember that wherever your heart is there you will find your treasure</v>
      </c>
      <c r="C6794" t="s">
        <v>42369</v>
      </c>
    </row>
    <row r="6795" spans="1:4" x14ac:dyDescent="0.25">
      <c r="A6795" t="s">
        <v>36066</v>
      </c>
      <c r="B6795" t="str">
        <f t="shared" si="106"/>
        <v>You ought to stay over</v>
      </c>
      <c r="C6795" t="s">
        <v>36066</v>
      </c>
    </row>
    <row r="6796" spans="1:4" x14ac:dyDescent="0.25">
      <c r="A6796" t="s">
        <v>36067</v>
      </c>
      <c r="B6796" t="str">
        <f t="shared" si="106"/>
        <v>I saw astonishment and horror on the faces of the people around me</v>
      </c>
      <c r="C6796" t="s">
        <v>36067</v>
      </c>
    </row>
    <row r="6797" spans="1:4" x14ac:dyDescent="0.25">
      <c r="A6797" t="s">
        <v>42106</v>
      </c>
      <c r="B6797" t="str">
        <f t="shared" si="106"/>
        <v>Like everybody learns he said</v>
      </c>
      <c r="C6797" t="s">
        <v>42106</v>
      </c>
    </row>
    <row r="6798" spans="1:4" x14ac:dyDescent="0.25">
      <c r="A6798" t="s">
        <v>34573</v>
      </c>
      <c r="B6798" t="str">
        <f t="shared" si="106"/>
        <v>They never found the secret</v>
      </c>
      <c r="C6798" t="s">
        <v>34573</v>
      </c>
    </row>
    <row r="6799" spans="1:4" x14ac:dyDescent="0.25">
      <c r="A6799" t="s">
        <v>41941</v>
      </c>
      <c r="B6799" t="str">
        <f t="shared" si="106"/>
        <v>When you play cards the first time you are almost sure to win</v>
      </c>
      <c r="C6799" t="s">
        <v>41941</v>
      </c>
    </row>
    <row r="6800" spans="1:4" x14ac:dyDescent="0.25">
      <c r="A6800" t="s">
        <v>41649</v>
      </c>
      <c r="B6800" t="str">
        <f t="shared" si="106"/>
        <v>The merchants were assembling their stalls and the boy helped a candy seller to do his</v>
      </c>
      <c r="C6800" t="s">
        <v>41649</v>
      </c>
    </row>
    <row r="6801" spans="1:3" x14ac:dyDescent="0.25">
      <c r="A6801" t="s">
        <v>36068</v>
      </c>
      <c r="B6801" t="str">
        <f t="shared" si="106"/>
        <v>The teenagers put on red hoodies for their annual toboggan run</v>
      </c>
      <c r="C6801" t="s">
        <v>36068</v>
      </c>
    </row>
    <row r="6802" spans="1:3" x14ac:dyDescent="0.25">
      <c r="A6802" t="s">
        <v>41495</v>
      </c>
      <c r="B6802" t="str">
        <f t="shared" si="106"/>
        <v>He needs three days answered the alchemist</v>
      </c>
      <c r="C6802" t="s">
        <v>41495</v>
      </c>
    </row>
    <row r="6803" spans="1:3" x14ac:dyDescent="0.25">
      <c r="A6803" t="s">
        <v>33979</v>
      </c>
      <c r="B6803" t="str">
        <f t="shared" si="106"/>
        <v>The alchemist's words echoed out like a curse</v>
      </c>
      <c r="C6803" t="s">
        <v>33979</v>
      </c>
    </row>
    <row r="6804" spans="1:3" x14ac:dyDescent="0.25">
      <c r="A6804" t="s">
        <v>33962</v>
      </c>
      <c r="B6804" t="str">
        <f t="shared" si="106"/>
        <v>It seems old and wise</v>
      </c>
      <c r="C6804" t="s">
        <v>33962</v>
      </c>
    </row>
    <row r="6805" spans="1:3" x14ac:dyDescent="0.25">
      <c r="A6805" t="s">
        <v>42370</v>
      </c>
      <c r="B6805" t="str">
        <f t="shared" si="106"/>
        <v>I still have no idea how to turn myself into the wind the boy repeated</v>
      </c>
      <c r="C6805" t="s">
        <v>42370</v>
      </c>
    </row>
    <row r="6806" spans="1:3" x14ac:dyDescent="0.25">
      <c r="A6806" t="s">
        <v>42371</v>
      </c>
      <c r="B6806" t="str">
        <f t="shared" si="106"/>
        <v>The stranger withdrew the sword from the boy's forehead and the boy felt immensely relieved</v>
      </c>
      <c r="C6806" t="s">
        <v>42371</v>
      </c>
    </row>
    <row r="6807" spans="1:3" x14ac:dyDescent="0.25">
      <c r="A6807" t="s">
        <v>33890</v>
      </c>
      <c r="B6807" t="str">
        <f t="shared" si="106"/>
        <v>They had gone away to breakfast at Henderson's house</v>
      </c>
      <c r="C6807" t="s">
        <v>33890</v>
      </c>
    </row>
    <row r="6808" spans="1:3" x14ac:dyDescent="0.25">
      <c r="A6808" t="s">
        <v>34122</v>
      </c>
      <c r="B6808" t="str">
        <f t="shared" si="106"/>
        <v>He had tried in vain to establish a relationship with an alchemist</v>
      </c>
      <c r="C6808" t="s">
        <v>34122</v>
      </c>
    </row>
    <row r="6809" spans="1:3" x14ac:dyDescent="0.25">
      <c r="A6809" t="s">
        <v>42131</v>
      </c>
      <c r="B6809" t="str">
        <f t="shared" si="106"/>
        <v>And eventually man will nourish your sands where the game will once again flourish</v>
      </c>
      <c r="C6809" t="s">
        <v>42131</v>
      </c>
    </row>
    <row r="6810" spans="1:3" x14ac:dyDescent="0.25">
      <c r="A6810" t="s">
        <v>34687</v>
      </c>
      <c r="B6810" t="str">
        <f t="shared" si="106"/>
        <v>And the names of the people involved were very difficult to pronounce</v>
      </c>
      <c r="C6810" t="s">
        <v>34687</v>
      </c>
    </row>
    <row r="6811" spans="1:3" x14ac:dyDescent="0.25">
      <c r="A6811" t="s">
        <v>34930</v>
      </c>
      <c r="B6811" t="str">
        <f t="shared" si="106"/>
        <v>But now I'm sad and alone</v>
      </c>
      <c r="C6811" t="s">
        <v>34930</v>
      </c>
    </row>
    <row r="6812" spans="1:3" x14ac:dyDescent="0.25">
      <c r="A6812" t="s">
        <v>36069</v>
      </c>
      <c r="B6812" t="str">
        <f t="shared" si="106"/>
        <v>I don't think I know that one</v>
      </c>
      <c r="C6812" t="s">
        <v>36069</v>
      </c>
    </row>
    <row r="6813" spans="1:3" x14ac:dyDescent="0.25">
      <c r="A6813" t="s">
        <v>34513</v>
      </c>
      <c r="B6813" t="str">
        <f t="shared" si="106"/>
        <v>He must be disguised to avoid encounters with thieves</v>
      </c>
      <c r="C6813" t="s">
        <v>34513</v>
      </c>
    </row>
    <row r="6814" spans="1:3" x14ac:dyDescent="0.25">
      <c r="A6814" t="s">
        <v>42372</v>
      </c>
      <c r="B6814" t="str">
        <f t="shared" si="106"/>
        <v>I'm afraid that if my dream is realized I'll have no reason to go on living</v>
      </c>
      <c r="C6814" t="s">
        <v>42372</v>
      </c>
    </row>
    <row r="6815" spans="1:3" x14ac:dyDescent="0.25">
      <c r="A6815" t="s">
        <v>42373</v>
      </c>
      <c r="B6815" t="str">
        <f t="shared" si="106"/>
        <v>Another dreamer said the ticket seller to his assistant watching the boy walk away</v>
      </c>
      <c r="C6815" t="s">
        <v>42373</v>
      </c>
    </row>
    <row r="6816" spans="1:3" x14ac:dyDescent="0.25">
      <c r="A6816" t="s">
        <v>35245</v>
      </c>
      <c r="B6816" t="str">
        <f t="shared" si="106"/>
        <v>So it's better to listen to what it has to say</v>
      </c>
      <c r="C6816" t="s">
        <v>35245</v>
      </c>
    </row>
    <row r="6817" spans="1:3" x14ac:dyDescent="0.25">
      <c r="A6817" t="s">
        <v>36070</v>
      </c>
      <c r="B6817" t="str">
        <f t="shared" si="106"/>
        <v>People continued to come and go from the baker's shop</v>
      </c>
      <c r="C6817" t="s">
        <v>36070</v>
      </c>
    </row>
    <row r="6818" spans="1:3" x14ac:dyDescent="0.25">
      <c r="A6818" t="s">
        <v>41461</v>
      </c>
      <c r="B6818" t="str">
        <f t="shared" si="106"/>
        <v>Maybe we're all that way the boy mused</v>
      </c>
      <c r="C6818" t="s">
        <v>41461</v>
      </c>
    </row>
    <row r="6819" spans="1:3" x14ac:dyDescent="0.25">
      <c r="A6819" t="s">
        <v>42268</v>
      </c>
      <c r="B6819" t="str">
        <f t="shared" si="106"/>
        <v>the hand that evokes love and creates a twin soul for every person in the world</v>
      </c>
      <c r="C6819" t="s">
        <v>42268</v>
      </c>
    </row>
    <row r="6820" spans="1:3" x14ac:dyDescent="0.25">
      <c r="A6820" t="s">
        <v>42118</v>
      </c>
      <c r="B6820" t="str">
        <f t="shared" si="106"/>
        <v>And that he a boy could perform miracles</v>
      </c>
      <c r="C6820" t="s">
        <v>42118</v>
      </c>
    </row>
    <row r="6821" spans="1:3" x14ac:dyDescent="0.25">
      <c r="A6821" t="s">
        <v>41456</v>
      </c>
      <c r="B6821" t="str">
        <f t="shared" si="106"/>
        <v>I am proud of you he said</v>
      </c>
      <c r="C6821" t="s">
        <v>41456</v>
      </c>
    </row>
    <row r="6822" spans="1:3" x14ac:dyDescent="0.25">
      <c r="A6822" t="s">
        <v>36071</v>
      </c>
      <c r="B6822" t="str">
        <f t="shared" si="106"/>
        <v>They returned to the gates of the monastery</v>
      </c>
      <c r="C6822" t="s">
        <v>36071</v>
      </c>
    </row>
    <row r="6823" spans="1:3" x14ac:dyDescent="0.25">
      <c r="A6823" t="s">
        <v>42009</v>
      </c>
      <c r="B6823" t="str">
        <f t="shared" si="106"/>
        <v>The boy leapt as well but away from the alchemist</v>
      </c>
      <c r="C6823" t="s">
        <v>42009</v>
      </c>
    </row>
    <row r="6824" spans="1:3" x14ac:dyDescent="0.25">
      <c r="A6824" t="s">
        <v>43694</v>
      </c>
      <c r="B6824" t="str">
        <f t="shared" si="106"/>
        <v>He left without saying good bye to the crystal merchant</v>
      </c>
      <c r="C6824" t="s">
        <v>43694</v>
      </c>
    </row>
    <row r="6825" spans="1:3" x14ac:dyDescent="0.25">
      <c r="A6825" t="s">
        <v>34143</v>
      </c>
      <c r="B6825" t="str">
        <f t="shared" si="106"/>
        <v>It was faintly marked with transverse stripes and slightly flattened from the perfect round</v>
      </c>
      <c r="C6825" t="s">
        <v>34143</v>
      </c>
    </row>
    <row r="6826" spans="1:3" x14ac:dyDescent="0.25">
      <c r="A6826" t="s">
        <v>41593</v>
      </c>
      <c r="B6826" t="str">
        <f t="shared" si="106"/>
        <v>You don't have to be rich skinny popular or even own a cape to perform a random act of kindness</v>
      </c>
      <c r="C6826" t="s">
        <v>41593</v>
      </c>
    </row>
    <row r="6827" spans="1:3" x14ac:dyDescent="0.25">
      <c r="A6827" t="s">
        <v>41548</v>
      </c>
      <c r="B6827" t="str">
        <f t="shared" si="106"/>
        <v>The boy had noticed that the Englishman was irritable and missed his books</v>
      </c>
      <c r="C6827" t="s">
        <v>41548</v>
      </c>
    </row>
    <row r="6828" spans="1:3" x14ac:dyDescent="0.25">
      <c r="A6828" t="s">
        <v>41555</v>
      </c>
      <c r="B6828" t="str">
        <f t="shared" si="106"/>
        <v>Life attracts life the alchemist answered</v>
      </c>
      <c r="C6828" t="s">
        <v>41555</v>
      </c>
    </row>
    <row r="6829" spans="1:3" x14ac:dyDescent="0.25">
      <c r="A6829" t="s">
        <v>34454</v>
      </c>
      <c r="B6829" t="str">
        <f t="shared" si="106"/>
        <v>It looked like a rusty gas float</v>
      </c>
      <c r="C6829" t="s">
        <v>34454</v>
      </c>
    </row>
    <row r="6830" spans="1:3" x14ac:dyDescent="0.25">
      <c r="A6830" t="s">
        <v>42374</v>
      </c>
      <c r="B6830" t="str">
        <f t="shared" si="106"/>
        <v>First of all I am introducing the facilitators of this science camp</v>
      </c>
      <c r="C6830" t="s">
        <v>42374</v>
      </c>
    </row>
    <row r="6831" spans="1:3" x14ac:dyDescent="0.25">
      <c r="A6831" t="s">
        <v>36072</v>
      </c>
      <c r="B6831" t="str">
        <f t="shared" si="106"/>
        <v>The fish twisted and turned on the bent hook</v>
      </c>
      <c r="C6831" t="s">
        <v>36072</v>
      </c>
    </row>
    <row r="6832" spans="1:3" x14ac:dyDescent="0.25">
      <c r="A6832" t="s">
        <v>34509</v>
      </c>
      <c r="B6832" t="str">
        <f t="shared" si="106"/>
        <v>It was dropping off in flakes and raining down on the sand</v>
      </c>
      <c r="C6832" t="s">
        <v>34509</v>
      </c>
    </row>
    <row r="6833" spans="1:3" x14ac:dyDescent="0.25">
      <c r="A6833" t="s">
        <v>36073</v>
      </c>
      <c r="B6833" t="str">
        <f t="shared" si="106"/>
        <v>Because now he knew where his treasure was</v>
      </c>
      <c r="C6833" t="s">
        <v>36073</v>
      </c>
    </row>
    <row r="6834" spans="1:3" x14ac:dyDescent="0.25">
      <c r="A6834" t="s">
        <v>42375</v>
      </c>
      <c r="B6834" t="str">
        <f t="shared" si="106"/>
        <v>But as time passed Tangier had changed</v>
      </c>
      <c r="C6834" t="s">
        <v>42375</v>
      </c>
    </row>
    <row r="6835" spans="1:3" x14ac:dyDescent="0.25">
      <c r="A6835" t="s">
        <v>36074</v>
      </c>
      <c r="B6835" t="str">
        <f t="shared" si="106"/>
        <v>Because I don't live in either my past or my future</v>
      </c>
      <c r="C6835" t="s">
        <v>36074</v>
      </c>
    </row>
    <row r="6836" spans="1:3" x14ac:dyDescent="0.25">
      <c r="A6836" t="s">
        <v>41470</v>
      </c>
      <c r="B6836" t="str">
        <f t="shared" si="106"/>
        <v>It spoke of journeys discoveries books and change</v>
      </c>
      <c r="C6836" t="s">
        <v>41470</v>
      </c>
    </row>
    <row r="6837" spans="1:3" x14ac:dyDescent="0.25">
      <c r="A6837" t="s">
        <v>42376</v>
      </c>
      <c r="B6837" t="str">
        <f t="shared" si="106"/>
        <v>He arose and taking up his crook began to awaken the sheep that still slept</v>
      </c>
      <c r="C6837" t="s">
        <v>42376</v>
      </c>
    </row>
    <row r="6838" spans="1:3" x14ac:dyDescent="0.25">
      <c r="A6838" t="s">
        <v>42377</v>
      </c>
      <c r="B6838" t="str">
        <f t="shared" si="106"/>
        <v>By the light of their own destruction I saw them staggering and falling and their supporters turning to run</v>
      </c>
      <c r="C6838" t="s">
        <v>42377</v>
      </c>
    </row>
    <row r="6839" spans="1:3" x14ac:dyDescent="0.25">
      <c r="A6839" t="s">
        <v>42378</v>
      </c>
      <c r="B6839" t="str">
        <f t="shared" si="106"/>
        <v>The boy looked around for the ovens and other apparatus used in alchemy but saw none</v>
      </c>
      <c r="C6839" t="s">
        <v>42378</v>
      </c>
    </row>
    <row r="6840" spans="1:3" x14ac:dyDescent="0.25">
      <c r="A6840" t="s">
        <v>35608</v>
      </c>
      <c r="B6840" t="str">
        <f t="shared" si="106"/>
        <v>The alchemist turned to the boy</v>
      </c>
      <c r="C6840" t="s">
        <v>35608</v>
      </c>
    </row>
    <row r="6841" spans="1:3" x14ac:dyDescent="0.25">
      <c r="A6841" t="s">
        <v>36075</v>
      </c>
      <c r="B6841" t="str">
        <f t="shared" si="106"/>
        <v>That it was unable to deal with this boy who spoke the Language of the World</v>
      </c>
      <c r="C6841" t="s">
        <v>36075</v>
      </c>
    </row>
    <row r="6842" spans="1:3" x14ac:dyDescent="0.25">
      <c r="A6842" t="s">
        <v>40320</v>
      </c>
      <c r="B6842" t="str">
        <f t="shared" si="106"/>
        <v>You gave them everything I had</v>
      </c>
      <c r="C6842" t="s">
        <v>40320</v>
      </c>
    </row>
    <row r="6843" spans="1:3" x14ac:dyDescent="0.25">
      <c r="A6843" t="s">
        <v>34550</v>
      </c>
      <c r="B6843" t="str">
        <f t="shared" si="106"/>
        <v>He knew nothing about the customs of the strange land he was in</v>
      </c>
      <c r="C6843" t="s">
        <v>34550</v>
      </c>
    </row>
    <row r="6844" spans="1:3" x14ac:dyDescent="0.25">
      <c r="A6844" t="s">
        <v>41537</v>
      </c>
      <c r="B6844" t="str">
        <f t="shared" si="106"/>
        <v>He had done this for years and knew the schedule of everyone who passed</v>
      </c>
      <c r="C6844" t="s">
        <v>41537</v>
      </c>
    </row>
    <row r="6845" spans="1:3" x14ac:dyDescent="0.25">
      <c r="A6845" t="s">
        <v>41793</v>
      </c>
      <c r="B6845" t="str">
        <f t="shared" si="106"/>
        <v>Yet it was a little too large for assurance</v>
      </c>
      <c r="C6845" t="s">
        <v>41793</v>
      </c>
    </row>
    <row r="6846" spans="1:3" x14ac:dyDescent="0.25">
      <c r="A6846" t="s">
        <v>36076</v>
      </c>
      <c r="B6846" t="str">
        <f t="shared" si="106"/>
        <v>The sword didn't fall</v>
      </c>
      <c r="C6846" t="s">
        <v>36076</v>
      </c>
    </row>
    <row r="6847" spans="1:3" x14ac:dyDescent="0.25">
      <c r="A6847" t="s">
        <v>36077</v>
      </c>
      <c r="B6847" t="str">
        <f t="shared" si="106"/>
        <v>He decided to stay right there and await his return</v>
      </c>
      <c r="C6847" t="s">
        <v>36077</v>
      </c>
    </row>
    <row r="6848" spans="1:3" x14ac:dyDescent="0.25">
      <c r="A6848" t="s">
        <v>34490</v>
      </c>
      <c r="B6848" t="str">
        <f t="shared" si="106"/>
        <v>The boy reminded the old man that he had said something about hidden treasure</v>
      </c>
      <c r="C6848" t="s">
        <v>34490</v>
      </c>
    </row>
    <row r="6849" spans="1:3" x14ac:dyDescent="0.25">
      <c r="A6849" t="s">
        <v>35046</v>
      </c>
      <c r="B6849" t="str">
        <f t="shared" si="106"/>
        <v>It's called the principle of favorability</v>
      </c>
      <c r="C6849" t="s">
        <v>35046</v>
      </c>
    </row>
    <row r="6850" spans="1:3" x14ac:dyDescent="0.25">
      <c r="A6850" t="s">
        <v>41707</v>
      </c>
      <c r="B6850" t="str">
        <f t="shared" ref="A6850:B6913" si="107">C6850&amp;D6850</f>
        <v>As I watched the planet seemed to grow larger and smaller</v>
      </c>
      <c r="C6850" t="s">
        <v>41707</v>
      </c>
    </row>
    <row r="6851" spans="1:3" x14ac:dyDescent="0.25">
      <c r="A6851" t="s">
        <v>35496</v>
      </c>
      <c r="B6851" t="str">
        <f t="shared" si="107"/>
        <v>But the Englishman was exultant</v>
      </c>
      <c r="C6851" t="s">
        <v>35496</v>
      </c>
    </row>
    <row r="6852" spans="1:3" x14ac:dyDescent="0.25">
      <c r="A6852" t="s">
        <v>41881</v>
      </c>
      <c r="B6852" t="str">
        <f t="shared" si="107"/>
        <v>Once you get into the desert there's no going back said the camel driver</v>
      </c>
      <c r="C6852" t="s">
        <v>41881</v>
      </c>
    </row>
    <row r="6853" spans="1:3" x14ac:dyDescent="0.25">
      <c r="A6853" t="s">
        <v>42009</v>
      </c>
      <c r="B6853" t="str">
        <f t="shared" si="107"/>
        <v>The boy leapt as well but away from the alchemist</v>
      </c>
      <c r="C6853" t="s">
        <v>42009</v>
      </c>
    </row>
    <row r="6854" spans="1:3" x14ac:dyDescent="0.25">
      <c r="A6854" t="s">
        <v>42184</v>
      </c>
      <c r="B6854" t="str">
        <f t="shared" si="107"/>
        <v>It is I who dared to do so said the boy</v>
      </c>
      <c r="C6854" t="s">
        <v>42184</v>
      </c>
    </row>
    <row r="6855" spans="1:3" x14ac:dyDescent="0.25">
      <c r="A6855" t="s">
        <v>34920</v>
      </c>
      <c r="B6855" t="str">
        <f t="shared" si="107"/>
        <v>So his heart was quiet for an entire afternoon</v>
      </c>
      <c r="C6855" t="s">
        <v>34920</v>
      </c>
    </row>
    <row r="6856" spans="1:3" x14ac:dyDescent="0.25">
      <c r="A6856" t="s">
        <v>34988</v>
      </c>
      <c r="B6856" t="str">
        <f t="shared" si="107"/>
        <v>That's what alchemists do</v>
      </c>
      <c r="C6856" t="s">
        <v>34988</v>
      </c>
    </row>
    <row r="6857" spans="1:3" x14ac:dyDescent="0.25">
      <c r="A6857" t="s">
        <v>36078</v>
      </c>
      <c r="B6857" t="str">
        <f t="shared" si="107"/>
        <v>The levanter increased in intensity</v>
      </c>
      <c r="C6857" t="s">
        <v>36078</v>
      </c>
    </row>
    <row r="6858" spans="1:3" x14ac:dyDescent="0.25">
      <c r="A6858" t="s">
        <v>41808</v>
      </c>
      <c r="B6858" t="str">
        <f t="shared" si="107"/>
        <v>Everything on earth is being continuously transformed because the earth is alive</v>
      </c>
      <c r="C6858" t="s">
        <v>41808</v>
      </c>
    </row>
    <row r="6859" spans="1:3" x14ac:dyDescent="0.25">
      <c r="A6859" t="s">
        <v>34155</v>
      </c>
      <c r="B6859" t="str">
        <f t="shared" si="107"/>
        <v>The streamer of gas came out towards us</v>
      </c>
      <c r="C6859" t="s">
        <v>34155</v>
      </c>
    </row>
    <row r="6860" spans="1:3" x14ac:dyDescent="0.25">
      <c r="A6860" t="s">
        <v>35463</v>
      </c>
      <c r="B6860" t="str">
        <f t="shared" si="107"/>
        <v>The old man returned the book to the boy</v>
      </c>
      <c r="C6860" t="s">
        <v>35463</v>
      </c>
    </row>
    <row r="6861" spans="1:3" x14ac:dyDescent="0.25">
      <c r="A6861" t="s">
        <v>36039</v>
      </c>
      <c r="B6861" t="str">
        <f t="shared" si="107"/>
        <v>The man looked at the angel in surprise</v>
      </c>
      <c r="C6861" t="s">
        <v>36039</v>
      </c>
    </row>
    <row r="6862" spans="1:3" x14ac:dyDescent="0.25">
      <c r="A6862" t="s">
        <v>34970</v>
      </c>
      <c r="B6862" t="str">
        <f t="shared" si="107"/>
        <v>No one attacks an oasis</v>
      </c>
      <c r="C6862" t="s">
        <v>34970</v>
      </c>
    </row>
    <row r="6863" spans="1:3" x14ac:dyDescent="0.25">
      <c r="A6863" t="s">
        <v>34555</v>
      </c>
      <c r="B6863" t="str">
        <f t="shared" si="107"/>
        <v>That's why I want you to continue toward your goal</v>
      </c>
      <c r="C6863" t="s">
        <v>34555</v>
      </c>
    </row>
    <row r="6864" spans="1:3" x14ac:dyDescent="0.25">
      <c r="A6864" t="s">
        <v>42379</v>
      </c>
      <c r="B6864" t="str">
        <f t="shared" si="107"/>
        <v>The boy accustomed to recognizing omens spoke to the merchant</v>
      </c>
      <c r="C6864" t="s">
        <v>42379</v>
      </c>
    </row>
    <row r="6865" spans="1:4" x14ac:dyDescent="0.25">
      <c r="A6865" t="s">
        <v>42369</v>
      </c>
      <c r="B6865" t="str">
        <f t="shared" si="107"/>
        <v>Remember that wherever your heart is there you will find your treasure</v>
      </c>
      <c r="C6865" t="s">
        <v>42369</v>
      </c>
    </row>
    <row r="6866" spans="1:4" x14ac:dyDescent="0.25">
      <c r="A6866" t="s">
        <v>42176</v>
      </c>
      <c r="B6866" t="str">
        <f t="shared" si="107"/>
        <v>Then he realized that he had been distracted for a few moments looking at the sword</v>
      </c>
      <c r="C6866" t="s">
        <v>42176</v>
      </c>
    </row>
    <row r="6867" spans="1:4" x14ac:dyDescent="0.25">
      <c r="A6867" t="s">
        <v>41925</v>
      </c>
      <c r="B6867" t="str">
        <f t="shared" si="107"/>
        <v>I'll work all night until dawn and I'll clean every piece of crystal in your shop</v>
      </c>
      <c r="C6867" t="s">
        <v>41925</v>
      </c>
    </row>
    <row r="6868" spans="1:4" x14ac:dyDescent="0.25">
      <c r="A6868" t="s">
        <v>34955</v>
      </c>
      <c r="B6868" t="str">
        <f t="shared" si="107"/>
        <v>He carried two dead hawks over his shoulder</v>
      </c>
      <c r="C6868" t="s">
        <v>34955</v>
      </c>
    </row>
    <row r="6869" spans="1:4" x14ac:dyDescent="0.25">
      <c r="A6869" t="s">
        <v>34157</v>
      </c>
      <c r="B6869" t="str">
        <f t="shared" si="107"/>
        <v>No one seemed to have thought about it that night</v>
      </c>
      <c r="C6869" t="s">
        <v>34157</v>
      </c>
    </row>
    <row r="6870" spans="1:4" x14ac:dyDescent="0.25">
      <c r="A6870" t="s">
        <v>42380</v>
      </c>
      <c r="B6870" t="str">
        <f t="shared" si="107"/>
        <v>He had already seen many people come and go and the desert remained as it was</v>
      </c>
      <c r="C6870" t="s">
        <v>42380</v>
      </c>
    </row>
    <row r="6871" spans="1:4" x14ac:dyDescent="0.25">
      <c r="A6871" t="s">
        <v>35534</v>
      </c>
      <c r="B6871" t="str">
        <f t="shared" si="107"/>
        <v>The man looked at him without responding</v>
      </c>
      <c r="C6871" t="s">
        <v>35534</v>
      </c>
    </row>
    <row r="6872" spans="1:4" x14ac:dyDescent="0.25">
      <c r="A6872" t="s">
        <v>41810</v>
      </c>
      <c r="B6872" t="str">
        <f t="shared" si="107"/>
        <v>I'll be back the boy said</v>
      </c>
      <c r="C6872" t="s">
        <v>41810</v>
      </c>
    </row>
    <row r="6873" spans="1:4" x14ac:dyDescent="0.25">
      <c r="A6873" t="s">
        <v>35573</v>
      </c>
      <c r="B6873" t="str">
        <f t="shared" si="107"/>
        <v>I saw a young man standing on the cylinder and trying to scramble out of the hole again</v>
      </c>
      <c r="C6873" t="s">
        <v>35573</v>
      </c>
    </row>
    <row r="6874" spans="1:4" x14ac:dyDescent="0.25">
      <c r="A6874" t="s">
        <v>44009</v>
      </c>
      <c r="B6874" t="str">
        <f t="shared" si="107"/>
        <v>There was no need to imprison them the Arabs simply confiscated their horses</v>
      </c>
      <c r="C6874" t="s">
        <v>43945</v>
      </c>
      <c r="D6874" t="s">
        <v>43946</v>
      </c>
    </row>
    <row r="6875" spans="1:4" x14ac:dyDescent="0.25">
      <c r="A6875" t="s">
        <v>41734</v>
      </c>
      <c r="B6875" t="str">
        <f t="shared" si="107"/>
        <v>Now leave us alone said the boy to the young Arab</v>
      </c>
      <c r="C6875" t="s">
        <v>41734</v>
      </c>
    </row>
    <row r="6876" spans="1:4" x14ac:dyDescent="0.25">
      <c r="A6876" t="s">
        <v>40658</v>
      </c>
      <c r="B6876" t="str">
        <f t="shared" si="107"/>
        <v>So what should I do now</v>
      </c>
      <c r="C6876" t="s">
        <v>40658</v>
      </c>
    </row>
    <row r="6877" spans="1:4" x14ac:dyDescent="0.25">
      <c r="A6877" t="s">
        <v>34418</v>
      </c>
      <c r="B6877" t="str">
        <f t="shared" si="107"/>
        <v>A large portion of the cylinder had been uncovered</v>
      </c>
      <c r="C6877" t="s">
        <v>34418</v>
      </c>
    </row>
    <row r="6878" spans="1:4" x14ac:dyDescent="0.25">
      <c r="A6878" t="s">
        <v>42381</v>
      </c>
      <c r="B6878" t="str">
        <f t="shared" si="107"/>
        <v>I had a dream and I met with a king</v>
      </c>
      <c r="C6878" t="s">
        <v>42381</v>
      </c>
    </row>
    <row r="6879" spans="1:4" x14ac:dyDescent="0.25">
      <c r="A6879" t="s">
        <v>34070</v>
      </c>
      <c r="B6879" t="str">
        <f t="shared" si="107"/>
        <v>It was the pure Language of the World</v>
      </c>
      <c r="C6879" t="s">
        <v>34070</v>
      </c>
    </row>
    <row r="6880" spans="1:4" x14ac:dyDescent="0.25">
      <c r="A6880" t="s">
        <v>40829</v>
      </c>
      <c r="B6880" t="str">
        <f t="shared" si="107"/>
        <v>What is it that I still need to know</v>
      </c>
      <c r="C6880" t="s">
        <v>40829</v>
      </c>
    </row>
    <row r="6881" spans="1:3" x14ac:dyDescent="0.25">
      <c r="A6881" t="s">
        <v>42382</v>
      </c>
      <c r="B6881" t="str">
        <f t="shared" si="107"/>
        <v>When he had completed the cleaning he asked the man for something to eat</v>
      </c>
      <c r="C6881" t="s">
        <v>42382</v>
      </c>
    </row>
    <row r="6882" spans="1:3" x14ac:dyDescent="0.25">
      <c r="A6882" t="s">
        <v>35309</v>
      </c>
      <c r="B6882" t="str">
        <f t="shared" si="107"/>
        <v>He became friendly with the camel driver who traveled alongside him</v>
      </c>
      <c r="C6882" t="s">
        <v>35309</v>
      </c>
    </row>
    <row r="6883" spans="1:3" x14ac:dyDescent="0.25">
      <c r="A6883" t="s">
        <v>36079</v>
      </c>
      <c r="B6883" t="str">
        <f t="shared" si="107"/>
        <v>The shepherd swore that he would</v>
      </c>
      <c r="C6883" t="s">
        <v>36079</v>
      </c>
    </row>
    <row r="6884" spans="1:3" x14ac:dyDescent="0.25">
      <c r="A6884" t="s">
        <v>43644</v>
      </c>
      <c r="B6884" t="str">
        <f t="shared" si="107"/>
        <v>You're looking for witch doctors He spoke some verses from the Koran and moved on</v>
      </c>
      <c r="C6884" t="s">
        <v>43644</v>
      </c>
    </row>
    <row r="6885" spans="1:3" x14ac:dyDescent="0.25">
      <c r="A6885" t="s">
        <v>33887</v>
      </c>
      <c r="B6885" t="str">
        <f t="shared" si="107"/>
        <v>He must know how to deal with the snakes of the desert</v>
      </c>
      <c r="C6885" t="s">
        <v>33887</v>
      </c>
    </row>
    <row r="6886" spans="1:3" x14ac:dyDescent="0.25">
      <c r="A6886" t="s">
        <v>35047</v>
      </c>
      <c r="B6886" t="str">
        <f t="shared" si="107"/>
        <v>They were his treasure</v>
      </c>
      <c r="C6886" t="s">
        <v>35047</v>
      </c>
    </row>
    <row r="6887" spans="1:3" x14ac:dyDescent="0.25">
      <c r="A6887" t="s">
        <v>42161</v>
      </c>
      <c r="B6887" t="str">
        <f t="shared" si="107"/>
        <v>Walking along in the silence he had no regrets</v>
      </c>
      <c r="C6887" t="s">
        <v>42161</v>
      </c>
    </row>
    <row r="6888" spans="1:3" x14ac:dyDescent="0.25">
      <c r="A6888" t="s">
        <v>42383</v>
      </c>
      <c r="B6888" t="str">
        <f t="shared" si="107"/>
        <v>They seemed to laugh at him and he laughed back his heart bursting with joy</v>
      </c>
      <c r="C6888" t="s">
        <v>42383</v>
      </c>
    </row>
    <row r="6889" spans="1:3" x14ac:dyDescent="0.25">
      <c r="A6889" t="s">
        <v>34409</v>
      </c>
      <c r="B6889" t="str">
        <f t="shared" si="107"/>
        <v>All the joy he had seen that morning had suddenly disappeared</v>
      </c>
      <c r="C6889" t="s">
        <v>34409</v>
      </c>
    </row>
    <row r="6890" spans="1:3" x14ac:dyDescent="0.25">
      <c r="A6890" t="s">
        <v>42071</v>
      </c>
      <c r="B6890" t="str">
        <f t="shared" si="107"/>
        <v>Well I'd like to see their land and see how they live said his son</v>
      </c>
      <c r="C6890" t="s">
        <v>42071</v>
      </c>
    </row>
    <row r="6891" spans="1:3" x14ac:dyDescent="0.25">
      <c r="A6891" t="s">
        <v>41700</v>
      </c>
      <c r="B6891" t="str">
        <f t="shared" si="107"/>
        <v>These are the spies said one of the men</v>
      </c>
      <c r="C6891" t="s">
        <v>41700</v>
      </c>
    </row>
    <row r="6892" spans="1:3" x14ac:dyDescent="0.25">
      <c r="A6892" t="s">
        <v>42373</v>
      </c>
      <c r="B6892" t="str">
        <f t="shared" si="107"/>
        <v>Another dreamer said the ticket seller to his assistant watching the boy walk away</v>
      </c>
      <c r="C6892" t="s">
        <v>42373</v>
      </c>
    </row>
    <row r="6893" spans="1:3" x14ac:dyDescent="0.25">
      <c r="A6893" t="s">
        <v>34051</v>
      </c>
      <c r="B6893" t="str">
        <f t="shared" si="107"/>
        <v>I heard a faint movement under my feet</v>
      </c>
      <c r="C6893" t="s">
        <v>34051</v>
      </c>
    </row>
    <row r="6894" spans="1:3" x14ac:dyDescent="0.25">
      <c r="A6894" t="s">
        <v>42384</v>
      </c>
      <c r="B6894" t="str">
        <f t="shared" si="107"/>
        <v>I make my living forecasting the future for people he said</v>
      </c>
      <c r="C6894" t="s">
        <v>42384</v>
      </c>
    </row>
    <row r="6895" spans="1:3" x14ac:dyDescent="0.25">
      <c r="A6895" t="s">
        <v>34199</v>
      </c>
      <c r="B6895" t="str">
        <f t="shared" si="107"/>
        <v>He didn't want to cry with the other people there</v>
      </c>
      <c r="C6895" t="s">
        <v>34199</v>
      </c>
    </row>
    <row r="6896" spans="1:3" x14ac:dyDescent="0.25">
      <c r="A6896" t="s">
        <v>41667</v>
      </c>
      <c r="B6896" t="str">
        <f t="shared" si="107"/>
        <v>In alchemy it's called the Soul of the World</v>
      </c>
      <c r="C6896" t="s">
        <v>41667</v>
      </c>
    </row>
    <row r="6897" spans="1:4" x14ac:dyDescent="0.25">
      <c r="A6897" t="s">
        <v>42385</v>
      </c>
      <c r="B6897" t="str">
        <f t="shared" si="107"/>
        <v>If it were he would already have heard of it</v>
      </c>
      <c r="C6897" t="s">
        <v>42385</v>
      </c>
    </row>
    <row r="6898" spans="1:4" x14ac:dyDescent="0.25">
      <c r="A6898" t="s">
        <v>44001</v>
      </c>
      <c r="B6898" t="str">
        <f t="shared" si="107"/>
        <v>My review of the sun one star</v>
      </c>
      <c r="C6898" t="s">
        <v>43929</v>
      </c>
      <c r="D6898" t="s">
        <v>43930</v>
      </c>
    </row>
    <row r="6899" spans="1:4" x14ac:dyDescent="0.25">
      <c r="A6899" t="s">
        <v>41609</v>
      </c>
      <c r="B6899" t="str">
        <f t="shared" si="107"/>
        <v>It was starlight and I explained the Signs of the Zodiac to her</v>
      </c>
      <c r="C6899" t="s">
        <v>41609</v>
      </c>
    </row>
    <row r="6900" spans="1:4" x14ac:dyDescent="0.25">
      <c r="A6900" t="s">
        <v>43436</v>
      </c>
      <c r="B6900" t="str">
        <f t="shared" si="107"/>
        <v>If you start your emails with Greetings let me be the first to welcome you to Earth</v>
      </c>
      <c r="C6900" t="s">
        <v>43436</v>
      </c>
    </row>
    <row r="6901" spans="1:4" x14ac:dyDescent="0.25">
      <c r="A6901" t="s">
        <v>34156</v>
      </c>
      <c r="B6901" t="str">
        <f t="shared" si="107"/>
        <v>There were lights in the upper windows of the houses when the people went to bed</v>
      </c>
      <c r="C6901" t="s">
        <v>34156</v>
      </c>
    </row>
    <row r="6902" spans="1:4" x14ac:dyDescent="0.25">
      <c r="A6902" t="s">
        <v>34816</v>
      </c>
      <c r="B6902" t="str">
        <f t="shared" si="107"/>
        <v>This was the strangest of all things that ever came to earth from outer space</v>
      </c>
      <c r="C6902" t="s">
        <v>34816</v>
      </c>
    </row>
    <row r="6903" spans="1:4" x14ac:dyDescent="0.25">
      <c r="A6903" t="s">
        <v>33884</v>
      </c>
      <c r="B6903" t="str">
        <f t="shared" si="107"/>
        <v>This morning I found a calculator taped to my Wii</v>
      </c>
      <c r="C6903" t="s">
        <v>33884</v>
      </c>
    </row>
    <row r="6904" spans="1:4" x14ac:dyDescent="0.25">
      <c r="A6904" t="s">
        <v>41640</v>
      </c>
      <c r="B6904" t="str">
        <f t="shared" si="107"/>
        <v>One can imagine these two covered with sand running up the little street in the bright sunlight</v>
      </c>
      <c r="C6904" t="s">
        <v>41640</v>
      </c>
    </row>
    <row r="6905" spans="1:4" x14ac:dyDescent="0.25">
      <c r="A6905" t="s">
        <v>34345</v>
      </c>
      <c r="B6905" t="str">
        <f t="shared" si="107"/>
        <v>I found a little crowd of about twenty people surrounding the huge hole</v>
      </c>
      <c r="C6905" t="s">
        <v>34345</v>
      </c>
    </row>
    <row r="6906" spans="1:4" x14ac:dyDescent="0.25">
      <c r="A6906" t="s">
        <v>33882</v>
      </c>
      <c r="B6906" t="str">
        <f t="shared" si="107"/>
        <v>The night was warm and I was thirsty</v>
      </c>
      <c r="C6906" t="s">
        <v>33882</v>
      </c>
    </row>
    <row r="6907" spans="1:4" x14ac:dyDescent="0.25">
      <c r="A6907" t="s">
        <v>40546</v>
      </c>
      <c r="B6907" t="str">
        <f t="shared" si="107"/>
        <v>You can't believe it's not butter</v>
      </c>
      <c r="C6907" t="s">
        <v>40546</v>
      </c>
    </row>
    <row r="6908" spans="1:4" x14ac:dyDescent="0.25">
      <c r="A6908" t="s">
        <v>41463</v>
      </c>
      <c r="B6908" t="str">
        <f t="shared" si="107"/>
        <v>That night there was another jetting out of gas from the distant planet</v>
      </c>
      <c r="C6908" t="s">
        <v>41463</v>
      </c>
    </row>
    <row r="6909" spans="1:4" x14ac:dyDescent="0.25">
      <c r="A6909" t="s">
        <v>34376</v>
      </c>
      <c r="B6909" t="str">
        <f t="shared" si="107"/>
        <v>My mind ran on the possibilities of its content</v>
      </c>
      <c r="C6909" t="s">
        <v>34376</v>
      </c>
    </row>
    <row r="6910" spans="1:4" x14ac:dyDescent="0.25">
      <c r="A6910" t="s">
        <v>34352</v>
      </c>
      <c r="B6910" t="str">
        <f t="shared" si="107"/>
        <v>It must have fallen while I was sitting over there</v>
      </c>
      <c r="C6910" t="s">
        <v>34352</v>
      </c>
    </row>
    <row r="6911" spans="1:4" x14ac:dyDescent="0.25">
      <c r="A6911" t="s">
        <v>41793</v>
      </c>
      <c r="B6911" t="str">
        <f t="shared" si="107"/>
        <v>Yet it was a little too large for assurance</v>
      </c>
      <c r="C6911" t="s">
        <v>41793</v>
      </c>
    </row>
    <row r="6912" spans="1:4" x14ac:dyDescent="0.25">
      <c r="A6912" t="s">
        <v>34692</v>
      </c>
      <c r="B6912" t="str">
        <f t="shared" si="107"/>
        <v>I went stretching my legs clumsily and feeling my way in the dark</v>
      </c>
      <c r="C6912" t="s">
        <v>34692</v>
      </c>
    </row>
    <row r="6913" spans="1:3" x14ac:dyDescent="0.25">
      <c r="A6913" t="s">
        <v>41460</v>
      </c>
      <c r="B6913" t="str">
        <f t="shared" si="107"/>
        <v>He moved about invisible but everyone could hear him</v>
      </c>
      <c r="C6913" t="s">
        <v>41460</v>
      </c>
    </row>
    <row r="6914" spans="1:3" x14ac:dyDescent="0.25">
      <c r="A6914" t="s">
        <v>41707</v>
      </c>
      <c r="B6914" t="str">
        <f t="shared" ref="A6914:B6977" si="108">C6914&amp;D6914</f>
        <v>As I watched the planet seemed to grow larger and smaller</v>
      </c>
      <c r="C6914" t="s">
        <v>41707</v>
      </c>
    </row>
    <row r="6915" spans="1:3" x14ac:dyDescent="0.25">
      <c r="A6915" t="s">
        <v>33915</v>
      </c>
      <c r="B6915" t="str">
        <f t="shared" si="108"/>
        <v>The turf and gravel around it seemed charred as if by a sudden explosion</v>
      </c>
      <c r="C6915" t="s">
        <v>33915</v>
      </c>
    </row>
    <row r="6916" spans="1:3" x14ac:dyDescent="0.25">
      <c r="A6916" t="s">
        <v>34078</v>
      </c>
      <c r="B6916" t="str">
        <f t="shared" si="108"/>
        <v>Everyone seemed very excited</v>
      </c>
      <c r="C6916" t="s">
        <v>34078</v>
      </c>
    </row>
    <row r="6917" spans="1:3" x14ac:dyDescent="0.25">
      <c r="A6917" t="s">
        <v>34307</v>
      </c>
      <c r="B6917" t="str">
        <f t="shared" si="108"/>
        <v>Then came the night of the first falling star</v>
      </c>
      <c r="C6917" t="s">
        <v>34307</v>
      </c>
    </row>
    <row r="6918" spans="1:3" x14ac:dyDescent="0.25">
      <c r="A6918" t="s">
        <v>34197</v>
      </c>
      <c r="B6918" t="str">
        <f t="shared" si="108"/>
        <v>Absolutely despicable that gingerbread men are forced to live in houses made of their own flesh</v>
      </c>
      <c r="C6918" t="s">
        <v>34197</v>
      </c>
    </row>
    <row r="6919" spans="1:3" x14ac:dyDescent="0.25">
      <c r="A6919" t="s">
        <v>33916</v>
      </c>
      <c r="B6919" t="str">
        <f t="shared" si="108"/>
        <v>I got drunk yesterday and thought I built a super computer</v>
      </c>
      <c r="C6919" t="s">
        <v>33916</v>
      </c>
    </row>
    <row r="6920" spans="1:3" x14ac:dyDescent="0.25">
      <c r="A6920" t="s">
        <v>41687</v>
      </c>
      <c r="B6920" t="str">
        <f t="shared" si="108"/>
        <v>My wife pointed out to me the brightness of the red green and yellow signal lights</v>
      </c>
      <c r="C6920" t="s">
        <v>41687</v>
      </c>
    </row>
    <row r="6921" spans="1:3" x14ac:dyDescent="0.25">
      <c r="A6921" t="s">
        <v>34273</v>
      </c>
      <c r="B6921" t="str">
        <f t="shared" si="108"/>
        <v>Henderson went into the railway station to telegraph the news to London</v>
      </c>
      <c r="C6921" t="s">
        <v>34273</v>
      </c>
    </row>
    <row r="6922" spans="1:3" x14ac:dyDescent="0.25">
      <c r="A6922" t="s">
        <v>40850</v>
      </c>
      <c r="B6922" t="str">
        <f t="shared" si="108"/>
        <v>What kind of apparition is this</v>
      </c>
      <c r="C6922" t="s">
        <v>40850</v>
      </c>
    </row>
    <row r="6923" spans="1:3" x14ac:dyDescent="0.25">
      <c r="A6923" t="s">
        <v>42386</v>
      </c>
      <c r="B6923" t="str">
        <f t="shared" si="108"/>
        <v>An important difference is the amount of experiences that is to say inputs</v>
      </c>
      <c r="C6923" t="s">
        <v>42386</v>
      </c>
    </row>
    <row r="6924" spans="1:3" x14ac:dyDescent="0.25">
      <c r="A6924" t="s">
        <v>36080</v>
      </c>
      <c r="B6924" t="str">
        <f t="shared" si="108"/>
        <v>An inferno destroyed half of Lisbon during the Portuguese inquisition</v>
      </c>
      <c r="C6924" t="s">
        <v>36080</v>
      </c>
    </row>
    <row r="6925" spans="1:3" x14ac:dyDescent="0.25">
      <c r="A6925" t="s">
        <v>42387</v>
      </c>
      <c r="B6925" t="str">
        <f t="shared" si="108"/>
        <v>Oh they're laughing at me</v>
      </c>
      <c r="C6925" t="s">
        <v>42387</v>
      </c>
    </row>
    <row r="6926" spans="1:3" x14ac:dyDescent="0.25">
      <c r="A6926" t="s">
        <v>36081</v>
      </c>
      <c r="B6926" t="str">
        <f t="shared" si="108"/>
        <v>Play top music from Charles L</v>
      </c>
      <c r="C6926" t="s">
        <v>36081</v>
      </c>
    </row>
    <row r="6927" spans="1:3" x14ac:dyDescent="0.25">
      <c r="A6927" t="s">
        <v>8441</v>
      </c>
      <c r="B6927" t="str">
        <f t="shared" si="108"/>
        <v>Milk of human kindness</v>
      </c>
      <c r="C6927" t="s">
        <v>8441</v>
      </c>
    </row>
    <row r="6928" spans="1:3" x14ac:dyDescent="0.25">
      <c r="A6928" t="s">
        <v>34509</v>
      </c>
      <c r="B6928" t="str">
        <f t="shared" si="108"/>
        <v>It was dropping off in flakes and raining down on the sand</v>
      </c>
      <c r="C6928" t="s">
        <v>34509</v>
      </c>
    </row>
    <row r="6929" spans="1:3" x14ac:dyDescent="0.25">
      <c r="A6929" t="s">
        <v>34452</v>
      </c>
      <c r="B6929" t="str">
        <f t="shared" si="108"/>
        <v>I'm trying to explain to my mother how to get pictures off her phone</v>
      </c>
      <c r="C6929" t="s">
        <v>34452</v>
      </c>
    </row>
    <row r="6930" spans="1:3" x14ac:dyDescent="0.25">
      <c r="A6930" t="s">
        <v>41517</v>
      </c>
      <c r="B6930" t="str">
        <f t="shared" si="108"/>
        <v>He did find it soon after dawn and not far from the sand pits</v>
      </c>
      <c r="C6930" t="s">
        <v>41517</v>
      </c>
    </row>
    <row r="6931" spans="1:3" x14ac:dyDescent="0.25">
      <c r="A6931" t="s">
        <v>33884</v>
      </c>
      <c r="B6931" t="str">
        <f t="shared" si="108"/>
        <v>This morning I found a calculator taped to my Wii</v>
      </c>
      <c r="C6931" t="s">
        <v>33884</v>
      </c>
    </row>
    <row r="6932" spans="1:3" x14ac:dyDescent="0.25">
      <c r="A6932" t="s">
        <v>34188</v>
      </c>
      <c r="B6932" t="str">
        <f t="shared" si="108"/>
        <v>A large piece suddenly came off and fell with a loud and sharp noise</v>
      </c>
      <c r="C6932" t="s">
        <v>34188</v>
      </c>
    </row>
    <row r="6933" spans="1:3" x14ac:dyDescent="0.25">
      <c r="A6933" t="s">
        <v>41640</v>
      </c>
      <c r="B6933" t="str">
        <f t="shared" si="108"/>
        <v>One can imagine these two covered with sand running up the little street in the bright sunlight</v>
      </c>
      <c r="C6933" t="s">
        <v>41640</v>
      </c>
    </row>
    <row r="6934" spans="1:3" x14ac:dyDescent="0.25">
      <c r="A6934" t="s">
        <v>34159</v>
      </c>
      <c r="B6934" t="str">
        <f t="shared" si="108"/>
        <v>But they were not there</v>
      </c>
      <c r="C6934" t="s">
        <v>34159</v>
      </c>
    </row>
    <row r="6935" spans="1:3" x14ac:dyDescent="0.25">
      <c r="A6935" t="s">
        <v>34345</v>
      </c>
      <c r="B6935" t="str">
        <f t="shared" si="108"/>
        <v>I found a little crowd of about twenty people surrounding the huge hole</v>
      </c>
      <c r="C6935" t="s">
        <v>34345</v>
      </c>
    </row>
    <row r="6936" spans="1:3" x14ac:dyDescent="0.25">
      <c r="A6936" t="s">
        <v>34453</v>
      </c>
      <c r="B6936" t="str">
        <f t="shared" si="108"/>
        <v>I have already described the appearance of that colossal bulk which was embedded in the ground</v>
      </c>
      <c r="C6936" t="s">
        <v>34453</v>
      </c>
    </row>
    <row r="6937" spans="1:3" x14ac:dyDescent="0.25">
      <c r="A6937" t="s">
        <v>34292</v>
      </c>
      <c r="B6937" t="str">
        <f t="shared" si="108"/>
        <v>Its lower end was still embedded</v>
      </c>
      <c r="C6937" t="s">
        <v>34292</v>
      </c>
    </row>
    <row r="6938" spans="1:3" x14ac:dyDescent="0.25">
      <c r="A6938" t="s">
        <v>40583</v>
      </c>
      <c r="B6938" t="str">
        <f t="shared" si="108"/>
        <v>YOU WANNA TAKE THIS OUTSIDE</v>
      </c>
      <c r="C6938" t="s">
        <v>40583</v>
      </c>
    </row>
    <row r="6939" spans="1:3" x14ac:dyDescent="0.25">
      <c r="A6939" t="s">
        <v>33881</v>
      </c>
      <c r="B6939" t="str">
        <f t="shared" si="108"/>
        <v>No doubt the impact had caused a flash of fire</v>
      </c>
      <c r="C6939" t="s">
        <v>33881</v>
      </c>
    </row>
    <row r="6940" spans="1:3" x14ac:dyDescent="0.25">
      <c r="A6940" t="s">
        <v>33987</v>
      </c>
      <c r="B6940" t="str">
        <f t="shared" si="108"/>
        <v>Few people realise the immensity of vacancy</v>
      </c>
      <c r="C6940" t="s">
        <v>33987</v>
      </c>
    </row>
    <row r="6941" spans="1:3" x14ac:dyDescent="0.25">
      <c r="A6941" t="s">
        <v>41650</v>
      </c>
      <c r="B6941" t="str">
        <f t="shared" si="108"/>
        <v>It seemed such a little thing so bright and small and still</v>
      </c>
      <c r="C6941" t="s">
        <v>41650</v>
      </c>
    </row>
    <row r="6942" spans="1:3" x14ac:dyDescent="0.25">
      <c r="A6942" t="s">
        <v>33869</v>
      </c>
      <c r="B6942" t="str">
        <f t="shared" si="108"/>
        <v>They set off running wildly into the trees</v>
      </c>
      <c r="C6942" t="s">
        <v>33869</v>
      </c>
    </row>
    <row r="6943" spans="1:3" x14ac:dyDescent="0.25">
      <c r="A6943" t="s">
        <v>34352</v>
      </c>
      <c r="B6943" t="str">
        <f t="shared" si="108"/>
        <v>It must have fallen while I was sitting over there</v>
      </c>
      <c r="C6943" t="s">
        <v>34352</v>
      </c>
    </row>
    <row r="6944" spans="1:3" x14ac:dyDescent="0.25">
      <c r="A6944" t="s">
        <v>34375</v>
      </c>
      <c r="B6944" t="str">
        <f t="shared" si="108"/>
        <v>Hires two personal trainers and make one of them train the other one</v>
      </c>
      <c r="C6944" t="s">
        <v>34375</v>
      </c>
    </row>
    <row r="6945" spans="1:4" x14ac:dyDescent="0.25">
      <c r="A6945" t="s">
        <v>41560</v>
      </c>
      <c r="B6945" t="str">
        <f t="shared" si="108"/>
        <v>It was glaringly hot not a cloud in the sky nor a breath of wind</v>
      </c>
      <c r="C6945" t="s">
        <v>41560</v>
      </c>
    </row>
    <row r="6946" spans="1:4" x14ac:dyDescent="0.25">
      <c r="A6946" t="s">
        <v>33915</v>
      </c>
      <c r="B6946" t="str">
        <f t="shared" si="108"/>
        <v>The turf and gravel around it seemed charred as if by a sudden explosion</v>
      </c>
      <c r="C6946" t="s">
        <v>33915</v>
      </c>
    </row>
    <row r="6947" spans="1:4" x14ac:dyDescent="0.25">
      <c r="A6947" t="s">
        <v>41528</v>
      </c>
      <c r="B6947" t="str">
        <f t="shared" si="108"/>
        <v>We don't know what's in the confounded thing do you</v>
      </c>
      <c r="C6947" t="s">
        <v>41528</v>
      </c>
    </row>
    <row r="6948" spans="1:4" x14ac:dyDescent="0.25">
      <c r="A6948" t="s">
        <v>34101</v>
      </c>
      <c r="B6948" t="str">
        <f t="shared" si="108"/>
        <v>The guy thought he was a lunatic at large and made an unsuccessful attempt to stop him</v>
      </c>
      <c r="C6948" t="s">
        <v>34101</v>
      </c>
    </row>
    <row r="6949" spans="1:4" x14ac:dyDescent="0.25">
      <c r="A6949" t="s">
        <v>41622</v>
      </c>
      <c r="B6949" t="str">
        <f t="shared" si="108"/>
        <v>When he saw Henderson in his garden he called over the fence and made himself understood</v>
      </c>
      <c r="C6949" t="s">
        <v>41622</v>
      </c>
    </row>
    <row r="6950" spans="1:4" x14ac:dyDescent="0.25">
      <c r="A6950" t="s">
        <v>33927</v>
      </c>
      <c r="B6950" t="str">
        <f t="shared" si="108"/>
        <v>He approached the mass and was surprised at the size and the shape</v>
      </c>
      <c r="C6950" t="s">
        <v>33927</v>
      </c>
    </row>
    <row r="6951" spans="1:4" x14ac:dyDescent="0.25">
      <c r="A6951" t="s">
        <v>33872</v>
      </c>
      <c r="B6951" t="str">
        <f t="shared" si="108"/>
        <v>It was only when I got this close to it that the strangeness of it was at all evident to me</v>
      </c>
      <c r="C6951" t="s">
        <v>33872</v>
      </c>
    </row>
    <row r="6952" spans="1:4" x14ac:dyDescent="0.25">
      <c r="A6952" t="s">
        <v>33969</v>
      </c>
      <c r="B6952" t="str">
        <f t="shared" si="108"/>
        <v>The two men hurried back and found the cylinder still lying in the same position</v>
      </c>
      <c r="C6952" t="s">
        <v>33969</v>
      </c>
    </row>
    <row r="6953" spans="1:4" x14ac:dyDescent="0.25">
      <c r="A6953" t="s">
        <v>41687</v>
      </c>
      <c r="B6953" t="str">
        <f t="shared" si="108"/>
        <v>My wife pointed out to me the brightness of the red green and yellow signal lights</v>
      </c>
      <c r="C6953" t="s">
        <v>41687</v>
      </c>
    </row>
    <row r="6954" spans="1:4" x14ac:dyDescent="0.25">
      <c r="A6954" t="s">
        <v>33975</v>
      </c>
      <c r="B6954" t="str">
        <f t="shared" si="108"/>
        <v>Strange images passed through my mind</v>
      </c>
      <c r="C6954" t="s">
        <v>33975</v>
      </c>
    </row>
    <row r="6955" spans="1:4" x14ac:dyDescent="0.25">
      <c r="A6955" t="s">
        <v>34085</v>
      </c>
      <c r="B6955" t="str">
        <f t="shared" si="108"/>
        <v>Henderson was taking it in</v>
      </c>
      <c r="C6955" t="s">
        <v>34085</v>
      </c>
    </row>
    <row r="6956" spans="1:4" x14ac:dyDescent="0.25">
      <c r="A6956" t="s">
        <v>34017</v>
      </c>
      <c r="B6956" t="str">
        <f t="shared" si="108"/>
        <v>It seemed to him that it fell to earth about one hundred miles east of here</v>
      </c>
      <c r="C6956" t="s">
        <v>34017</v>
      </c>
    </row>
    <row r="6957" spans="1:4" x14ac:dyDescent="0.25">
      <c r="A6957" t="s">
        <v>34273</v>
      </c>
      <c r="B6957" t="str">
        <f t="shared" si="108"/>
        <v>Henderson went into the railway station to telegraph the news to London</v>
      </c>
      <c r="C6957" t="s">
        <v>34273</v>
      </c>
    </row>
    <row r="6958" spans="1:4" x14ac:dyDescent="0.25">
      <c r="A6958" t="s">
        <v>44001</v>
      </c>
      <c r="B6958" t="str">
        <f t="shared" si="108"/>
        <v>My review of the sun one star</v>
      </c>
      <c r="C6958" t="s">
        <v>43929</v>
      </c>
      <c r="D6958" t="s">
        <v>43930</v>
      </c>
    </row>
    <row r="6959" spans="1:4" x14ac:dyDescent="0.25">
      <c r="A6959" t="s">
        <v>34299</v>
      </c>
      <c r="B6959" t="str">
        <f t="shared" si="108"/>
        <v>Then suddenly he noticed it with a start</v>
      </c>
      <c r="C6959" t="s">
        <v>34299</v>
      </c>
    </row>
    <row r="6960" spans="1:4" x14ac:dyDescent="0.25">
      <c r="A6960" t="s">
        <v>41762</v>
      </c>
      <c r="B6960" t="str">
        <f t="shared" si="108"/>
        <v>I was scared but wasted no time in going out and crossing the bridge to the sand pits</v>
      </c>
      <c r="C6960" t="s">
        <v>41762</v>
      </c>
    </row>
    <row r="6961" spans="1:3" x14ac:dyDescent="0.25">
      <c r="A6961" t="s">
        <v>34317</v>
      </c>
      <c r="B6961" t="str">
        <f t="shared" si="108"/>
        <v>He stood irresolute for a moment and then scrambled out of the pit</v>
      </c>
      <c r="C6961" t="s">
        <v>34317</v>
      </c>
    </row>
    <row r="6962" spans="1:3" x14ac:dyDescent="0.25">
      <c r="A6962" t="s">
        <v>34816</v>
      </c>
      <c r="B6962" t="str">
        <f t="shared" si="108"/>
        <v>This was the strangest of all things that ever came to earth from outer space</v>
      </c>
      <c r="C6962" t="s">
        <v>34816</v>
      </c>
    </row>
    <row r="6963" spans="1:3" x14ac:dyDescent="0.25">
      <c r="A6963" t="s">
        <v>34188</v>
      </c>
      <c r="B6963" t="str">
        <f t="shared" si="108"/>
        <v>A large piece suddenly came off and fell with a loud and sharp noise</v>
      </c>
      <c r="C6963" t="s">
        <v>34188</v>
      </c>
    </row>
    <row r="6964" spans="1:3" x14ac:dyDescent="0.25">
      <c r="A6964" t="s">
        <v>34488</v>
      </c>
      <c r="B6964" t="str">
        <f t="shared" si="108"/>
        <v>Ogilvy watched till one and then gave up</v>
      </c>
      <c r="C6964" t="s">
        <v>34488</v>
      </c>
    </row>
    <row r="6965" spans="1:3" x14ac:dyDescent="0.25">
      <c r="A6965" t="s">
        <v>41489</v>
      </c>
      <c r="B6965" t="str">
        <f t="shared" si="108"/>
        <v>Revenge is not my style but obviously accidents will happen</v>
      </c>
      <c r="C6965" t="s">
        <v>41489</v>
      </c>
    </row>
    <row r="6966" spans="1:3" x14ac:dyDescent="0.25">
      <c r="A6966" t="s">
        <v>41490</v>
      </c>
      <c r="B6966" t="str">
        <f t="shared" si="108"/>
        <v>The heather was on fire and you could see a thin blue smoke rising up slowly</v>
      </c>
      <c r="C6966" t="s">
        <v>41490</v>
      </c>
    </row>
    <row r="6967" spans="1:3" x14ac:dyDescent="0.25">
      <c r="A6967" t="s">
        <v>33871</v>
      </c>
      <c r="B6967" t="str">
        <f t="shared" si="108"/>
        <v>All that time the Martians must have been getting ready</v>
      </c>
      <c r="C6967" t="s">
        <v>33871</v>
      </c>
    </row>
    <row r="6968" spans="1:3" x14ac:dyDescent="0.25">
      <c r="A6968" t="s">
        <v>34051</v>
      </c>
      <c r="B6968" t="str">
        <f t="shared" si="108"/>
        <v>I heard a faint movement under my feet</v>
      </c>
      <c r="C6968" t="s">
        <v>34051</v>
      </c>
    </row>
    <row r="6969" spans="1:3" x14ac:dyDescent="0.25">
      <c r="A6969" t="s">
        <v>34053</v>
      </c>
      <c r="B6969" t="str">
        <f t="shared" si="108"/>
        <v>And the sand and gravel had been flung violently in every direction</v>
      </c>
      <c r="C6969" t="s">
        <v>34053</v>
      </c>
    </row>
    <row r="6970" spans="1:3" x14ac:dyDescent="0.25">
      <c r="A6970" t="s">
        <v>33882</v>
      </c>
      <c r="B6970" t="str">
        <f t="shared" si="108"/>
        <v>The night was warm and I was thirsty</v>
      </c>
      <c r="C6970" t="s">
        <v>33882</v>
      </c>
    </row>
    <row r="6971" spans="1:3" x14ac:dyDescent="0.25">
      <c r="A6971" t="s">
        <v>41627</v>
      </c>
      <c r="B6971" t="str">
        <f t="shared" si="108"/>
        <v>Coming home a party of tourists passed us singing and playing music</v>
      </c>
      <c r="C6971" t="s">
        <v>41627</v>
      </c>
    </row>
    <row r="6972" spans="1:3" x14ac:dyDescent="0.25">
      <c r="A6972" t="s">
        <v>34278</v>
      </c>
      <c r="B6972" t="str">
        <f t="shared" si="108"/>
        <v>Henderson stood up with a spade in his hand</v>
      </c>
      <c r="C6972" t="s">
        <v>34278</v>
      </c>
    </row>
    <row r="6973" spans="1:3" x14ac:dyDescent="0.25">
      <c r="A6973" t="s">
        <v>41604</v>
      </c>
      <c r="B6973" t="str">
        <f t="shared" si="108"/>
        <v>At that time it was quite clear in my own mind that the thing had come from the planet Mars</v>
      </c>
      <c r="C6973" t="s">
        <v>41604</v>
      </c>
    </row>
    <row r="6974" spans="1:3" x14ac:dyDescent="0.25">
      <c r="A6974" t="s">
        <v>41706</v>
      </c>
      <c r="B6974" t="str">
        <f t="shared" si="108"/>
        <v>Before guns were invented armies had to throw bullets at each other and if a bullet touched you you had to sit out until the next war</v>
      </c>
      <c r="C6974" t="s">
        <v>41706</v>
      </c>
    </row>
    <row r="6975" spans="1:3" x14ac:dyDescent="0.25">
      <c r="A6975" t="s">
        <v>41527</v>
      </c>
      <c r="B6975" t="str">
        <f t="shared" si="108"/>
        <v>Down below in the darkness were hundreds of people sleeping in peace</v>
      </c>
      <c r="C6975" t="s">
        <v>41527</v>
      </c>
    </row>
    <row r="6976" spans="1:3" x14ac:dyDescent="0.25">
      <c r="A6976" t="s">
        <v>33901</v>
      </c>
      <c r="B6976" t="str">
        <f t="shared" si="108"/>
        <v>It left a greenish streak that glowed for some seconds</v>
      </c>
      <c r="C6976" t="s">
        <v>33901</v>
      </c>
    </row>
    <row r="6977" spans="1:3" x14ac:dyDescent="0.25">
      <c r="A6977" t="s">
        <v>33987</v>
      </c>
      <c r="B6977" t="str">
        <f t="shared" si="108"/>
        <v>Few people realise the immensity of vacancy</v>
      </c>
      <c r="C6977" t="s">
        <v>33987</v>
      </c>
    </row>
    <row r="6978" spans="1:3" x14ac:dyDescent="0.25">
      <c r="A6978" t="s">
        <v>41650</v>
      </c>
      <c r="B6978" t="str">
        <f t="shared" ref="A6978:B7041" si="109">C6978&amp;D6978</f>
        <v>It seemed such a little thing so bright and small and still</v>
      </c>
      <c r="C6978" t="s">
        <v>41650</v>
      </c>
    </row>
    <row r="6979" spans="1:3" x14ac:dyDescent="0.25">
      <c r="A6979" t="s">
        <v>34189</v>
      </c>
      <c r="B6979" t="str">
        <f t="shared" si="109"/>
        <v>I wished I had a light to smoke by</v>
      </c>
      <c r="C6979" t="s">
        <v>34189</v>
      </c>
    </row>
    <row r="6980" spans="1:3" x14ac:dyDescent="0.25">
      <c r="A6980" t="s">
        <v>33981</v>
      </c>
      <c r="B6980" t="str">
        <f t="shared" si="109"/>
        <v>Some storms are worth the wreckage</v>
      </c>
      <c r="C6980" t="s">
        <v>33981</v>
      </c>
    </row>
    <row r="6981" spans="1:3" x14ac:dyDescent="0.25">
      <c r="A6981" t="s">
        <v>34692</v>
      </c>
      <c r="B6981" t="str">
        <f t="shared" si="109"/>
        <v>I went stretching my legs clumsily and feeling my way in the dark</v>
      </c>
      <c r="C6981" t="s">
        <v>34692</v>
      </c>
    </row>
    <row r="6982" spans="1:3" x14ac:dyDescent="0.25">
      <c r="A6982" t="s">
        <v>35084</v>
      </c>
      <c r="B6982" t="str">
        <f t="shared" si="109"/>
        <v>It seemed so safe and tranquil</v>
      </c>
      <c r="C6982" t="s">
        <v>35084</v>
      </c>
    </row>
    <row r="6983" spans="1:3" x14ac:dyDescent="0.25">
      <c r="A6983" t="s">
        <v>33904</v>
      </c>
      <c r="B6983" t="str">
        <f t="shared" si="109"/>
        <v>A thin circle of bright metal showed between the top and the body of the cylinder</v>
      </c>
      <c r="C6983" t="s">
        <v>33904</v>
      </c>
    </row>
    <row r="6984" spans="1:3" x14ac:dyDescent="0.25">
      <c r="A6984" t="s">
        <v>41454</v>
      </c>
      <c r="B6984" t="str">
        <f t="shared" si="109"/>
        <v>The shop folks were taking down their shutters and people were opening their bedroom windows</v>
      </c>
      <c r="C6984" t="s">
        <v>41454</v>
      </c>
    </row>
    <row r="6985" spans="1:3" x14ac:dyDescent="0.25">
      <c r="A6985" t="s">
        <v>33909</v>
      </c>
      <c r="B6985" t="str">
        <f t="shared" si="109"/>
        <v>A line of flame high can be seen in the atmosphere</v>
      </c>
      <c r="C6985" t="s">
        <v>33909</v>
      </c>
    </row>
    <row r="6986" spans="1:3" x14ac:dyDescent="0.25">
      <c r="A6986" t="s">
        <v>33916</v>
      </c>
      <c r="B6986" t="str">
        <f t="shared" si="109"/>
        <v>I got drunk yesterday and thought I built a super computer</v>
      </c>
      <c r="C6986" t="s">
        <v>33916</v>
      </c>
    </row>
    <row r="6987" spans="1:3" x14ac:dyDescent="0.25">
      <c r="A6987" t="s">
        <v>34016</v>
      </c>
      <c r="B6987" t="str">
        <f t="shared" si="109"/>
        <v>The loafers and golf caddies were used to hanging out near the railway station</v>
      </c>
      <c r="C6987" t="s">
        <v>34016</v>
      </c>
    </row>
    <row r="6988" spans="1:3" x14ac:dyDescent="0.25">
      <c r="A6988" t="s">
        <v>34021</v>
      </c>
      <c r="B6988" t="str">
        <f t="shared" si="109"/>
        <v>The burning fire had been extinguished</v>
      </c>
      <c r="C6988" t="s">
        <v>34021</v>
      </c>
    </row>
    <row r="6989" spans="1:3" x14ac:dyDescent="0.25">
      <c r="A6989" t="s">
        <v>41687</v>
      </c>
      <c r="B6989" t="str">
        <f t="shared" si="109"/>
        <v>My wife pointed out to me the brightness of the red green and yellow signal lights</v>
      </c>
      <c r="C6989" t="s">
        <v>41687</v>
      </c>
    </row>
    <row r="6990" spans="1:3" x14ac:dyDescent="0.25">
      <c r="A6990" t="s">
        <v>34017</v>
      </c>
      <c r="B6990" t="str">
        <f t="shared" si="109"/>
        <v>It seemed to him that it fell to earth about one hundred miles east of here</v>
      </c>
      <c r="C6990" t="s">
        <v>34017</v>
      </c>
    </row>
    <row r="6991" spans="1:3" x14ac:dyDescent="0.25">
      <c r="A6991" t="s">
        <v>34471</v>
      </c>
      <c r="B6991" t="str">
        <f t="shared" si="109"/>
        <v>He got up early with the idea of finding it</v>
      </c>
      <c r="C6991" t="s">
        <v>34471</v>
      </c>
    </row>
    <row r="6992" spans="1:3" x14ac:dyDescent="0.25">
      <c r="A6992" t="s">
        <v>34557</v>
      </c>
      <c r="B6992" t="str">
        <f t="shared" si="109"/>
        <v>except for the dream</v>
      </c>
      <c r="C6992" t="s">
        <v>34557</v>
      </c>
    </row>
    <row r="6993" spans="1:3" x14ac:dyDescent="0.25">
      <c r="A6993" t="s">
        <v>34187</v>
      </c>
      <c r="B6993" t="str">
        <f t="shared" si="109"/>
        <v>Maybe these desert birds could explain to him the meaning of love without ownership</v>
      </c>
      <c r="C6993" t="s">
        <v>34187</v>
      </c>
    </row>
    <row r="6994" spans="1:3" x14ac:dyDescent="0.25">
      <c r="A6994" t="s">
        <v>40321</v>
      </c>
      <c r="B6994" t="str">
        <f t="shared" si="109"/>
        <v>He didn't need to seek out the old woman for this</v>
      </c>
      <c r="C6994" t="s">
        <v>40321</v>
      </c>
    </row>
    <row r="6995" spans="1:3" x14ac:dyDescent="0.25">
      <c r="A6995" t="s">
        <v>42388</v>
      </c>
      <c r="B6995" t="str">
        <f t="shared" si="109"/>
        <v>I'm an adventurer looking for treasure he said to himself</v>
      </c>
      <c r="C6995" t="s">
        <v>42388</v>
      </c>
    </row>
    <row r="6996" spans="1:3" x14ac:dyDescent="0.25">
      <c r="A6996" t="s">
        <v>41601</v>
      </c>
      <c r="B6996" t="str">
        <f t="shared" si="109"/>
        <v>The day was dawning and the shepherd urged his sheep in the direction of the sun</v>
      </c>
      <c r="C6996" t="s">
        <v>41601</v>
      </c>
    </row>
    <row r="6997" spans="1:3" x14ac:dyDescent="0.25">
      <c r="A6997" t="s">
        <v>41926</v>
      </c>
      <c r="B6997" t="str">
        <f t="shared" si="109"/>
        <v>It's going to take a while the boy said</v>
      </c>
      <c r="C6997" t="s">
        <v>41926</v>
      </c>
    </row>
    <row r="6998" spans="1:3" x14ac:dyDescent="0.25">
      <c r="A6998" t="s">
        <v>36082</v>
      </c>
      <c r="B6998" t="str">
        <f t="shared" si="109"/>
        <v>The Englishman's eyes lit up</v>
      </c>
      <c r="C6998" t="s">
        <v>36082</v>
      </c>
    </row>
    <row r="6999" spans="1:3" x14ac:dyDescent="0.25">
      <c r="A6999" t="s">
        <v>40829</v>
      </c>
      <c r="B6999" t="str">
        <f t="shared" si="109"/>
        <v>What is it that I still need to know</v>
      </c>
      <c r="C6999" t="s">
        <v>40829</v>
      </c>
    </row>
    <row r="7000" spans="1:3" x14ac:dyDescent="0.25">
      <c r="A7000" t="s">
        <v>42389</v>
      </c>
      <c r="B7000" t="str">
        <f t="shared" si="109"/>
        <v>I don't much like change he said</v>
      </c>
      <c r="C7000" t="s">
        <v>42389</v>
      </c>
    </row>
    <row r="7001" spans="1:3" x14ac:dyDescent="0.25">
      <c r="A7001" t="s">
        <v>34088</v>
      </c>
      <c r="B7001" t="str">
        <f t="shared" si="109"/>
        <v>I don't want anything for myself</v>
      </c>
      <c r="C7001" t="s">
        <v>34088</v>
      </c>
    </row>
    <row r="7002" spans="1:3" x14ac:dyDescent="0.25">
      <c r="A7002" t="s">
        <v>36031</v>
      </c>
      <c r="B7002" t="str">
        <f t="shared" si="109"/>
        <v>Then she filled her vessel with water and left</v>
      </c>
      <c r="C7002" t="s">
        <v>36031</v>
      </c>
    </row>
    <row r="7003" spans="1:3" x14ac:dyDescent="0.25">
      <c r="A7003" t="s">
        <v>41645</v>
      </c>
      <c r="B7003" t="str">
        <f t="shared" si="109"/>
        <v>I don't understand what you're talking about the desert said</v>
      </c>
      <c r="C7003" t="s">
        <v>41645</v>
      </c>
    </row>
    <row r="7004" spans="1:3" x14ac:dyDescent="0.25">
      <c r="A7004" t="s">
        <v>35085</v>
      </c>
      <c r="B7004" t="str">
        <f t="shared" si="109"/>
        <v>It was the time of day when all of Spain slept during the summer</v>
      </c>
      <c r="C7004" t="s">
        <v>35085</v>
      </c>
    </row>
    <row r="7005" spans="1:3" x14ac:dyDescent="0.25">
      <c r="A7005" t="s">
        <v>42315</v>
      </c>
      <c r="B7005" t="str">
        <f t="shared" si="109"/>
        <v>The Tradition teaches men how to cross the desert and how their children should marry</v>
      </c>
      <c r="C7005" t="s">
        <v>42315</v>
      </c>
    </row>
    <row r="7006" spans="1:3" x14ac:dyDescent="0.25">
      <c r="A7006" t="s">
        <v>34074</v>
      </c>
      <c r="B7006" t="str">
        <f t="shared" si="109"/>
        <v>They provided warnings about thieves and barbarian tribes</v>
      </c>
      <c r="C7006" t="s">
        <v>34074</v>
      </c>
    </row>
    <row r="7007" spans="1:3" x14ac:dyDescent="0.25">
      <c r="A7007" t="s">
        <v>42098</v>
      </c>
      <c r="B7007" t="str">
        <f t="shared" si="109"/>
        <v>In order to find the treasure you will have to follow the omens</v>
      </c>
      <c r="C7007" t="s">
        <v>42098</v>
      </c>
    </row>
    <row r="7008" spans="1:3" x14ac:dyDescent="0.25">
      <c r="A7008" t="s">
        <v>36083</v>
      </c>
      <c r="B7008" t="str">
        <f t="shared" si="109"/>
        <v>It was the most delicious wine he had ever tasted</v>
      </c>
      <c r="C7008" t="s">
        <v>36083</v>
      </c>
    </row>
    <row r="7009" spans="1:3" x14ac:dyDescent="0.25">
      <c r="A7009" t="s">
        <v>35389</v>
      </c>
      <c r="B7009" t="str">
        <f t="shared" si="109"/>
        <v>They were on the right track</v>
      </c>
      <c r="C7009" t="s">
        <v>35389</v>
      </c>
    </row>
    <row r="7010" spans="1:3" x14ac:dyDescent="0.25">
      <c r="A7010" t="s">
        <v>42101</v>
      </c>
      <c r="B7010" t="str">
        <f t="shared" si="109"/>
        <v>You old sorcerer the boy shouted up to the sky</v>
      </c>
      <c r="C7010" t="s">
        <v>42101</v>
      </c>
    </row>
    <row r="7011" spans="1:3" x14ac:dyDescent="0.25">
      <c r="A7011" t="s">
        <v>42390</v>
      </c>
      <c r="B7011" t="str">
        <f t="shared" si="109"/>
        <v>If you have to wait until the war is over then wait</v>
      </c>
      <c r="C7011" t="s">
        <v>42390</v>
      </c>
    </row>
    <row r="7012" spans="1:3" x14ac:dyDescent="0.25">
      <c r="A7012" t="s">
        <v>36084</v>
      </c>
      <c r="B7012" t="str">
        <f t="shared" si="109"/>
        <v>I will see what she is doing</v>
      </c>
      <c r="C7012" t="s">
        <v>36084</v>
      </c>
    </row>
    <row r="7013" spans="1:3" x14ac:dyDescent="0.25">
      <c r="A7013" t="s">
        <v>42391</v>
      </c>
      <c r="B7013" t="str">
        <f t="shared" si="109"/>
        <v>Worldly goods are divided unequally and man must not repine</v>
      </c>
      <c r="C7013" t="s">
        <v>42391</v>
      </c>
    </row>
    <row r="7014" spans="1:3" x14ac:dyDescent="0.25">
      <c r="A7014" t="s">
        <v>36085</v>
      </c>
      <c r="B7014" t="str">
        <f t="shared" si="109"/>
        <v>At peak times there are three or four trains an hour to London Waterloo</v>
      </c>
      <c r="C7014" t="s">
        <v>36085</v>
      </c>
    </row>
    <row r="7015" spans="1:3" x14ac:dyDescent="0.25">
      <c r="A7015" t="s">
        <v>42392</v>
      </c>
      <c r="B7015" t="str">
        <f t="shared" si="109"/>
        <v>Later the same day she successfully dodged a torpedo</v>
      </c>
      <c r="C7015" t="s">
        <v>42392</v>
      </c>
    </row>
    <row r="7016" spans="1:3" x14ac:dyDescent="0.25">
      <c r="A7016" t="s">
        <v>36086</v>
      </c>
      <c r="B7016" t="str">
        <f t="shared" si="109"/>
        <v>Set the name of the user logging in</v>
      </c>
      <c r="C7016" t="s">
        <v>36086</v>
      </c>
    </row>
    <row r="7017" spans="1:3" x14ac:dyDescent="0.25">
      <c r="A7017" t="s">
        <v>36087</v>
      </c>
      <c r="B7017" t="str">
        <f t="shared" si="109"/>
        <v>The cup cracked and spilled its contents</v>
      </c>
      <c r="C7017" t="s">
        <v>36087</v>
      </c>
    </row>
    <row r="7018" spans="1:3" x14ac:dyDescent="0.25">
      <c r="A7018" t="s">
        <v>33929</v>
      </c>
      <c r="B7018" t="str">
        <f t="shared" si="109"/>
        <v>The sun shines on both sides of the hedge</v>
      </c>
      <c r="C7018" t="s">
        <v>33929</v>
      </c>
    </row>
    <row r="7019" spans="1:3" x14ac:dyDescent="0.25">
      <c r="A7019" t="s">
        <v>35903</v>
      </c>
      <c r="B7019" t="str">
        <f t="shared" si="109"/>
        <v>Write fast if you want to finish early</v>
      </c>
      <c r="C7019" t="s">
        <v>35903</v>
      </c>
    </row>
    <row r="7020" spans="1:3" x14ac:dyDescent="0.25">
      <c r="A7020" t="s">
        <v>36088</v>
      </c>
      <c r="B7020" t="str">
        <f t="shared" si="109"/>
        <v>Catherine walked alongside the canal</v>
      </c>
      <c r="C7020" t="s">
        <v>36088</v>
      </c>
    </row>
    <row r="7021" spans="1:3" x14ac:dyDescent="0.25">
      <c r="A7021" t="s">
        <v>36089</v>
      </c>
      <c r="B7021" t="str">
        <f t="shared" si="109"/>
        <v>Tight curls get limp on rainy days</v>
      </c>
      <c r="C7021" t="s">
        <v>36089</v>
      </c>
    </row>
    <row r="7022" spans="1:3" x14ac:dyDescent="0.25">
      <c r="A7022" t="s">
        <v>36090</v>
      </c>
      <c r="B7022" t="str">
        <f t="shared" si="109"/>
        <v>Human nature has its limits</v>
      </c>
      <c r="C7022" t="s">
        <v>36090</v>
      </c>
    </row>
    <row r="7023" spans="1:3" x14ac:dyDescent="0.25">
      <c r="A7023" t="s">
        <v>36091</v>
      </c>
      <c r="B7023" t="str">
        <f t="shared" si="109"/>
        <v>Helium makes your voice high pitched</v>
      </c>
      <c r="C7023" t="s">
        <v>36091</v>
      </c>
    </row>
    <row r="7024" spans="1:3" x14ac:dyDescent="0.25">
      <c r="A7024" t="s">
        <v>40851</v>
      </c>
      <c r="B7024" t="str">
        <f t="shared" si="109"/>
        <v>Why did you do it</v>
      </c>
      <c r="C7024" t="s">
        <v>40851</v>
      </c>
    </row>
    <row r="7025" spans="1:3" x14ac:dyDescent="0.25">
      <c r="A7025" t="s">
        <v>36092</v>
      </c>
      <c r="B7025" t="str">
        <f t="shared" si="109"/>
        <v>The clothes dried on a thin wooden rack</v>
      </c>
      <c r="C7025" t="s">
        <v>36092</v>
      </c>
    </row>
    <row r="7026" spans="1:3" x14ac:dyDescent="0.25">
      <c r="A7026" t="s">
        <v>34448</v>
      </c>
      <c r="B7026" t="str">
        <f t="shared" si="109"/>
        <v>The top had certainly ceased to rotate</v>
      </c>
      <c r="C7026" t="s">
        <v>34448</v>
      </c>
    </row>
    <row r="7027" spans="1:3" x14ac:dyDescent="0.25">
      <c r="A7027" t="s">
        <v>34456</v>
      </c>
      <c r="B7027" t="str">
        <f t="shared" si="109"/>
        <v>I'm never more aware of a room's acoustics than when I'm trying to enjoy a snack I have no intention of sharing</v>
      </c>
      <c r="C7027" t="s">
        <v>34456</v>
      </c>
    </row>
    <row r="7028" spans="1:3" x14ac:dyDescent="0.25">
      <c r="A7028" t="s">
        <v>36093</v>
      </c>
      <c r="B7028" t="str">
        <f t="shared" si="109"/>
        <v>The boy was sad as he left her that day</v>
      </c>
      <c r="C7028" t="s">
        <v>36093</v>
      </c>
    </row>
    <row r="7029" spans="1:3" x14ac:dyDescent="0.25">
      <c r="A7029" t="s">
        <v>41517</v>
      </c>
      <c r="B7029" t="str">
        <f t="shared" si="109"/>
        <v>He did find it soon after dawn and not far from the sand pits</v>
      </c>
      <c r="C7029" t="s">
        <v>41517</v>
      </c>
    </row>
    <row r="7030" spans="1:3" x14ac:dyDescent="0.25">
      <c r="A7030" t="s">
        <v>34140</v>
      </c>
      <c r="B7030" t="str">
        <f t="shared" si="109"/>
        <v>Dense clouds of smoke or dust can be seen through a powerful telescope</v>
      </c>
      <c r="C7030" t="s">
        <v>34140</v>
      </c>
    </row>
    <row r="7031" spans="1:3" x14ac:dyDescent="0.25">
      <c r="A7031" t="s">
        <v>41489</v>
      </c>
      <c r="B7031" t="str">
        <f t="shared" si="109"/>
        <v>Revenge is not my style but obviously accidents will happen</v>
      </c>
      <c r="C7031" t="s">
        <v>41489</v>
      </c>
    </row>
    <row r="7032" spans="1:3" x14ac:dyDescent="0.25">
      <c r="A7032" t="s">
        <v>34418</v>
      </c>
      <c r="B7032" t="str">
        <f t="shared" si="109"/>
        <v>A large portion of the cylinder had been uncovered</v>
      </c>
      <c r="C7032" t="s">
        <v>34418</v>
      </c>
    </row>
    <row r="7033" spans="1:3" x14ac:dyDescent="0.25">
      <c r="A7033" t="s">
        <v>34278</v>
      </c>
      <c r="B7033" t="str">
        <f t="shared" si="109"/>
        <v>Henderson stood up with a spade in his hand</v>
      </c>
      <c r="C7033" t="s">
        <v>34278</v>
      </c>
    </row>
    <row r="7034" spans="1:3" x14ac:dyDescent="0.25">
      <c r="A7034" t="s">
        <v>41706</v>
      </c>
      <c r="B7034" t="str">
        <f t="shared" si="109"/>
        <v>Before guns were invented armies had to throw bullets at each other and if a bullet touched you you had to sit out until the next war</v>
      </c>
      <c r="C7034" t="s">
        <v>41706</v>
      </c>
    </row>
    <row r="7035" spans="1:3" x14ac:dyDescent="0.25">
      <c r="A7035" t="s">
        <v>43432</v>
      </c>
      <c r="B7035" t="str">
        <f t="shared" si="109"/>
        <v>My seven year resume gap is marked Not Drugs</v>
      </c>
      <c r="C7035" t="s">
        <v>43432</v>
      </c>
    </row>
    <row r="7036" spans="1:3" x14ac:dyDescent="0.25">
      <c r="A7036" t="s">
        <v>34376</v>
      </c>
      <c r="B7036" t="str">
        <f t="shared" si="109"/>
        <v>My mind ran on the possibilities of its content</v>
      </c>
      <c r="C7036" t="s">
        <v>34376</v>
      </c>
    </row>
    <row r="7037" spans="1:3" x14ac:dyDescent="0.25">
      <c r="A7037" t="s">
        <v>41774</v>
      </c>
      <c r="B7037" t="str">
        <f t="shared" si="109"/>
        <v>Air was either entering or escaping at the rim with a thin sizzling sound</v>
      </c>
      <c r="C7037" t="s">
        <v>41774</v>
      </c>
    </row>
    <row r="7038" spans="1:3" x14ac:dyDescent="0.25">
      <c r="A7038" t="s">
        <v>41550</v>
      </c>
      <c r="B7038" t="str">
        <f t="shared" si="109"/>
        <v>From the railway station in the distance came the sound of trains ringing and rumbling</v>
      </c>
      <c r="C7038" t="s">
        <v>41550</v>
      </c>
    </row>
    <row r="7039" spans="1:3" x14ac:dyDescent="0.25">
      <c r="A7039" t="s">
        <v>41574</v>
      </c>
      <c r="B7039" t="str">
        <f t="shared" si="109"/>
        <v>It would have been visible to me had I only looked up as it passed</v>
      </c>
      <c r="C7039" t="s">
        <v>41574</v>
      </c>
    </row>
    <row r="7040" spans="1:3" x14ac:dyDescent="0.25">
      <c r="A7040" t="s">
        <v>34105</v>
      </c>
      <c r="B7040" t="str">
        <f t="shared" si="109"/>
        <v>Most of them were staring quietly at the big table</v>
      </c>
      <c r="C7040" t="s">
        <v>34105</v>
      </c>
    </row>
    <row r="7041" spans="1:3" x14ac:dyDescent="0.25">
      <c r="A7041" t="s">
        <v>34011</v>
      </c>
      <c r="B7041" t="str">
        <f t="shared" si="109"/>
        <v>Even then he hardly understood what this meant</v>
      </c>
      <c r="C7041" t="s">
        <v>34011</v>
      </c>
    </row>
    <row r="7042" spans="1:3" x14ac:dyDescent="0.25">
      <c r="A7042" t="s">
        <v>34016</v>
      </c>
      <c r="B7042" t="str">
        <f t="shared" ref="A7042:B7105" si="110">C7042&amp;D7042</f>
        <v>The loafers and golf caddies were used to hanging out near the railway station</v>
      </c>
      <c r="C7042" t="s">
        <v>34016</v>
      </c>
    </row>
    <row r="7043" spans="1:3" x14ac:dyDescent="0.25">
      <c r="A7043" t="s">
        <v>34021</v>
      </c>
      <c r="B7043" t="str">
        <f t="shared" si="110"/>
        <v>The burning fire had been extinguished</v>
      </c>
      <c r="C7043" t="s">
        <v>34021</v>
      </c>
    </row>
    <row r="7044" spans="1:3" x14ac:dyDescent="0.25">
      <c r="A7044" t="s">
        <v>34157</v>
      </c>
      <c r="B7044" t="str">
        <f t="shared" si="110"/>
        <v>No one seemed to have thought about it that night</v>
      </c>
      <c r="C7044" t="s">
        <v>34157</v>
      </c>
    </row>
    <row r="7045" spans="1:3" x14ac:dyDescent="0.25">
      <c r="A7045" t="s">
        <v>41466</v>
      </c>
      <c r="B7045" t="str">
        <f t="shared" si="110"/>
        <v>When I returned to the common the sun was setting</v>
      </c>
      <c r="C7045" t="s">
        <v>41466</v>
      </c>
    </row>
    <row r="7046" spans="1:3" x14ac:dyDescent="0.25">
      <c r="A7046" t="s">
        <v>41684</v>
      </c>
      <c r="B7046" t="str">
        <f t="shared" si="110"/>
        <v>Besides that there was a heap of bicycles</v>
      </c>
      <c r="C7046" t="s">
        <v>41684</v>
      </c>
    </row>
    <row r="7047" spans="1:3" x14ac:dyDescent="0.25">
      <c r="A7047" t="s">
        <v>41945</v>
      </c>
      <c r="B7047" t="str">
        <f t="shared" si="110"/>
        <v>And at that I told him and he took my place</v>
      </c>
      <c r="C7047" t="s">
        <v>41945</v>
      </c>
    </row>
    <row r="7048" spans="1:3" x14ac:dyDescent="0.25">
      <c r="A7048" t="s">
        <v>34382</v>
      </c>
      <c r="B7048" t="str">
        <f t="shared" si="110"/>
        <v>Many telescopes were pointed at it</v>
      </c>
      <c r="C7048" t="s">
        <v>34382</v>
      </c>
    </row>
    <row r="7049" spans="1:3" x14ac:dyDescent="0.25">
      <c r="A7049" t="s">
        <v>41562</v>
      </c>
      <c r="B7049" t="str">
        <f t="shared" si="110"/>
        <v>I pointed out Mars a bright dot of light</v>
      </c>
      <c r="C7049" t="s">
        <v>41562</v>
      </c>
    </row>
    <row r="7050" spans="1:3" x14ac:dyDescent="0.25">
      <c r="A7050" t="s">
        <v>41627</v>
      </c>
      <c r="B7050" t="str">
        <f t="shared" si="110"/>
        <v>Coming home a party of tourists passed us singing and playing music</v>
      </c>
      <c r="C7050" t="s">
        <v>41627</v>
      </c>
    </row>
    <row r="7051" spans="1:3" x14ac:dyDescent="0.25">
      <c r="A7051" t="s">
        <v>34351</v>
      </c>
      <c r="B7051" t="str">
        <f t="shared" si="110"/>
        <v>They formed heaps that are visible a mile and a half away</v>
      </c>
      <c r="C7051" t="s">
        <v>34351</v>
      </c>
    </row>
    <row r="7052" spans="1:3" x14ac:dyDescent="0.25">
      <c r="A7052" t="s">
        <v>41604</v>
      </c>
      <c r="B7052" t="str">
        <f t="shared" si="110"/>
        <v>At that time it was quite clear in my own mind that the thing had come from the planet Mars</v>
      </c>
      <c r="C7052" t="s">
        <v>41604</v>
      </c>
    </row>
    <row r="7053" spans="1:3" x14ac:dyDescent="0.25">
      <c r="A7053" t="s">
        <v>41706</v>
      </c>
      <c r="B7053" t="str">
        <f t="shared" si="110"/>
        <v>Before guns were invented armies had to throw bullets at each other and if a bullet touched you you had to sit out until the next war</v>
      </c>
      <c r="C7053" t="s">
        <v>41706</v>
      </c>
    </row>
    <row r="7054" spans="1:3" x14ac:dyDescent="0.25">
      <c r="A7054" t="s">
        <v>41527</v>
      </c>
      <c r="B7054" t="str">
        <f t="shared" si="110"/>
        <v>Down below in the darkness were hundreds of people sleeping in peace</v>
      </c>
      <c r="C7054" t="s">
        <v>41527</v>
      </c>
    </row>
    <row r="7055" spans="1:3" x14ac:dyDescent="0.25">
      <c r="A7055" t="s">
        <v>34404</v>
      </c>
      <c r="B7055" t="str">
        <f t="shared" si="110"/>
        <v>The thought was so dreadful to him that he forgot about the heat and went forward</v>
      </c>
      <c r="C7055" t="s">
        <v>34404</v>
      </c>
    </row>
    <row r="7056" spans="1:3" x14ac:dyDescent="0.25">
      <c r="A7056" t="s">
        <v>43432</v>
      </c>
      <c r="B7056" t="str">
        <f t="shared" si="110"/>
        <v>My seven year resume gap is marked Not Drugs</v>
      </c>
      <c r="C7056" t="s">
        <v>43432</v>
      </c>
    </row>
    <row r="7057" spans="1:3" x14ac:dyDescent="0.25">
      <c r="A7057" t="s">
        <v>34300</v>
      </c>
      <c r="B7057" t="str">
        <f t="shared" si="110"/>
        <v>Some of those who saw its flight say it travelled with a hissing sound</v>
      </c>
      <c r="C7057" t="s">
        <v>34300</v>
      </c>
    </row>
    <row r="7058" spans="1:3" x14ac:dyDescent="0.25">
      <c r="A7058" t="s">
        <v>34307</v>
      </c>
      <c r="B7058" t="str">
        <f t="shared" si="110"/>
        <v>Then came the night of the first falling star</v>
      </c>
      <c r="C7058" t="s">
        <v>34307</v>
      </c>
    </row>
    <row r="7059" spans="1:3" x14ac:dyDescent="0.25">
      <c r="A7059" t="s">
        <v>34143</v>
      </c>
      <c r="B7059" t="str">
        <f t="shared" si="110"/>
        <v>It was faintly marked with transverse stripes and slightly flattened from the perfect round</v>
      </c>
      <c r="C7059" t="s">
        <v>34143</v>
      </c>
    </row>
    <row r="7060" spans="1:3" x14ac:dyDescent="0.25">
      <c r="A7060" t="s">
        <v>41622</v>
      </c>
      <c r="B7060" t="str">
        <f t="shared" si="110"/>
        <v>When he saw Henderson in his garden he called over the fence and made himself understood</v>
      </c>
      <c r="C7060" t="s">
        <v>41622</v>
      </c>
    </row>
    <row r="7061" spans="1:3" x14ac:dyDescent="0.25">
      <c r="A7061" t="s">
        <v>41549</v>
      </c>
      <c r="B7061" t="str">
        <f t="shared" si="110"/>
        <v>The level ground was blackened as far as one could see and it was still giving off smoke</v>
      </c>
      <c r="C7061" t="s">
        <v>41549</v>
      </c>
    </row>
    <row r="7062" spans="1:3" x14ac:dyDescent="0.25">
      <c r="A7062" t="s">
        <v>34771</v>
      </c>
      <c r="B7062" t="str">
        <f t="shared" si="110"/>
        <v>And then he perceived it very slowly</v>
      </c>
      <c r="C7062" t="s">
        <v>34771</v>
      </c>
    </row>
    <row r="7063" spans="1:3" x14ac:dyDescent="0.25">
      <c r="A7063" t="s">
        <v>34016</v>
      </c>
      <c r="B7063" t="str">
        <f t="shared" si="110"/>
        <v>The loafers and golf caddies were used to hanging out near the railway station</v>
      </c>
      <c r="C7063" t="s">
        <v>34016</v>
      </c>
    </row>
    <row r="7064" spans="1:3" x14ac:dyDescent="0.25">
      <c r="A7064" t="s">
        <v>33975</v>
      </c>
      <c r="B7064" t="str">
        <f t="shared" si="110"/>
        <v>Strange images passed through my mind</v>
      </c>
      <c r="C7064" t="s">
        <v>33975</v>
      </c>
    </row>
    <row r="7065" spans="1:3" x14ac:dyDescent="0.25">
      <c r="A7065" t="s">
        <v>34338</v>
      </c>
      <c r="B7065" t="str">
        <f t="shared" si="110"/>
        <v>There was very little talking</v>
      </c>
      <c r="C7065" t="s">
        <v>34338</v>
      </c>
    </row>
    <row r="7066" spans="1:3" x14ac:dyDescent="0.25">
      <c r="A7066" t="s">
        <v>34017</v>
      </c>
      <c r="B7066" t="str">
        <f t="shared" si="110"/>
        <v>It seemed to him that it fell to earth about one hundred miles east of here</v>
      </c>
      <c r="C7066" t="s">
        <v>34017</v>
      </c>
    </row>
    <row r="7067" spans="1:3" x14ac:dyDescent="0.25">
      <c r="A7067" t="s">
        <v>33970</v>
      </c>
      <c r="B7067" t="str">
        <f t="shared" si="110"/>
        <v>I thought about the difficulties in translation that might arise</v>
      </c>
      <c r="C7067" t="s">
        <v>33970</v>
      </c>
    </row>
    <row r="7068" spans="1:3" x14ac:dyDescent="0.25">
      <c r="A7068" t="s">
        <v>41492</v>
      </c>
      <c r="B7068" t="str">
        <f t="shared" si="110"/>
        <v>Among these people were a couple of cyclists a gardener I employed sometimes and a girl carrying a baby</v>
      </c>
      <c r="C7068" t="s">
        <v>41492</v>
      </c>
    </row>
    <row r="7069" spans="1:3" x14ac:dyDescent="0.25">
      <c r="A7069" t="s">
        <v>41684</v>
      </c>
      <c r="B7069" t="str">
        <f t="shared" si="110"/>
        <v>Besides that there was a heap of bicycles</v>
      </c>
      <c r="C7069" t="s">
        <v>41684</v>
      </c>
    </row>
    <row r="7070" spans="1:3" x14ac:dyDescent="0.25">
      <c r="A7070" t="s">
        <v>34057</v>
      </c>
      <c r="B7070" t="str">
        <f t="shared" si="110"/>
        <v>I think they perceived that nothing was to be done at the moment</v>
      </c>
      <c r="C7070" t="s">
        <v>34057</v>
      </c>
    </row>
    <row r="7071" spans="1:3" x14ac:dyDescent="0.25">
      <c r="A7071" t="s">
        <v>43557</v>
      </c>
      <c r="B7071" t="str">
        <f t="shared" si="110"/>
        <v>But I didn't think that it contained any living creature</v>
      </c>
      <c r="C7071" t="s">
        <v>43557</v>
      </c>
    </row>
    <row r="7072" spans="1:3" x14ac:dyDescent="0.25">
      <c r="A7072" t="s">
        <v>34103</v>
      </c>
      <c r="B7072" t="str">
        <f t="shared" si="110"/>
        <v>The end of the cylinder was still as Ogilvy and Henderson had left it</v>
      </c>
      <c r="C7072" t="s">
        <v>34103</v>
      </c>
    </row>
    <row r="7073" spans="1:3" x14ac:dyDescent="0.25">
      <c r="A7073" t="s">
        <v>33882</v>
      </c>
      <c r="B7073" t="str">
        <f t="shared" si="110"/>
        <v>The night was warm and I was thirsty</v>
      </c>
      <c r="C7073" t="s">
        <v>33882</v>
      </c>
    </row>
    <row r="7074" spans="1:3" x14ac:dyDescent="0.25">
      <c r="A7074" t="s">
        <v>36094</v>
      </c>
      <c r="B7074" t="str">
        <f t="shared" si="110"/>
        <v>This makes me feel funny</v>
      </c>
      <c r="C7074" t="s">
        <v>36094</v>
      </c>
    </row>
    <row r="7075" spans="1:3" x14ac:dyDescent="0.25">
      <c r="A7075" t="s">
        <v>43432</v>
      </c>
      <c r="B7075" t="str">
        <f t="shared" si="110"/>
        <v>My seven year resume gap is marked Not Drugs</v>
      </c>
      <c r="C7075" t="s">
        <v>43432</v>
      </c>
    </row>
    <row r="7076" spans="1:3" x14ac:dyDescent="0.25">
      <c r="A7076" t="s">
        <v>33974</v>
      </c>
      <c r="B7076" t="str">
        <f t="shared" si="110"/>
        <v>Now I will drift gently off to dreamland</v>
      </c>
      <c r="C7076" t="s">
        <v>33974</v>
      </c>
    </row>
    <row r="7077" spans="1:3" x14ac:dyDescent="0.25">
      <c r="A7077" t="s">
        <v>41454</v>
      </c>
      <c r="B7077" t="str">
        <f t="shared" si="110"/>
        <v>The shop folks were taking down their shutters and people were opening their bedroom windows</v>
      </c>
      <c r="C7077" t="s">
        <v>41454</v>
      </c>
    </row>
    <row r="7078" spans="1:3" x14ac:dyDescent="0.25">
      <c r="A7078" t="s">
        <v>34307</v>
      </c>
      <c r="B7078" t="str">
        <f t="shared" si="110"/>
        <v>Then came the night of the first falling star</v>
      </c>
      <c r="C7078" t="s">
        <v>34307</v>
      </c>
    </row>
    <row r="7079" spans="1:3" x14ac:dyDescent="0.25">
      <c r="A7079" t="s">
        <v>40852</v>
      </c>
      <c r="B7079" t="str">
        <f t="shared" si="110"/>
        <v>When is For One Night playing at Loews Cineplex Entertainment</v>
      </c>
      <c r="C7079" t="s">
        <v>40852</v>
      </c>
    </row>
    <row r="7080" spans="1:3" x14ac:dyDescent="0.25">
      <c r="A7080" t="s">
        <v>41474</v>
      </c>
      <c r="B7080" t="str">
        <f t="shared" si="110"/>
        <v>It was as if it quivered but really this was the telescope vibrating</v>
      </c>
      <c r="C7080" t="s">
        <v>41474</v>
      </c>
    </row>
    <row r="7081" spans="1:3" x14ac:dyDescent="0.25">
      <c r="A7081" t="s">
        <v>34273</v>
      </c>
      <c r="B7081" t="str">
        <f t="shared" si="110"/>
        <v>Henderson went into the railway station to telegraph the news to London</v>
      </c>
      <c r="C7081" t="s">
        <v>34273</v>
      </c>
    </row>
    <row r="7082" spans="1:3" x14ac:dyDescent="0.25">
      <c r="A7082" t="s">
        <v>42393</v>
      </c>
      <c r="B7082" t="str">
        <f t="shared" si="110"/>
        <v>What a load of trash Sarah opined</v>
      </c>
      <c r="C7082" t="s">
        <v>42393</v>
      </c>
    </row>
    <row r="7083" spans="1:3" x14ac:dyDescent="0.25">
      <c r="A7083" t="s">
        <v>34842</v>
      </c>
      <c r="B7083" t="str">
        <f t="shared" si="110"/>
        <v>Gimme the Receiving Room</v>
      </c>
      <c r="C7083" t="s">
        <v>34842</v>
      </c>
    </row>
    <row r="7084" spans="1:3" x14ac:dyDescent="0.25">
      <c r="A7084" t="s">
        <v>36095</v>
      </c>
      <c r="B7084" t="str">
        <f t="shared" si="110"/>
        <v>It is still a phenomenal movement</v>
      </c>
      <c r="C7084" t="s">
        <v>36095</v>
      </c>
    </row>
    <row r="7085" spans="1:3" x14ac:dyDescent="0.25">
      <c r="A7085" t="s">
        <v>34339</v>
      </c>
      <c r="B7085" t="str">
        <f t="shared" si="110"/>
        <v>Congressman Aaron is here to see you</v>
      </c>
      <c r="C7085" t="s">
        <v>34339</v>
      </c>
    </row>
    <row r="7086" spans="1:3" x14ac:dyDescent="0.25">
      <c r="A7086" t="s">
        <v>36096</v>
      </c>
      <c r="B7086" t="str">
        <f t="shared" si="110"/>
        <v>He's insane or drunk or something</v>
      </c>
      <c r="C7086" t="s">
        <v>36096</v>
      </c>
    </row>
    <row r="7087" spans="1:3" x14ac:dyDescent="0.25">
      <c r="A7087" t="s">
        <v>36097</v>
      </c>
      <c r="B7087" t="str">
        <f t="shared" si="110"/>
        <v>She'll see us through dinner</v>
      </c>
      <c r="C7087" t="s">
        <v>36097</v>
      </c>
    </row>
    <row r="7088" spans="1:3" x14ac:dyDescent="0.25">
      <c r="A7088" t="s">
        <v>36098</v>
      </c>
      <c r="B7088" t="str">
        <f t="shared" si="110"/>
        <v>All you have to remember is to be sincere</v>
      </c>
      <c r="C7088" t="s">
        <v>36098</v>
      </c>
    </row>
    <row r="7089" spans="1:3" x14ac:dyDescent="0.25">
      <c r="A7089" t="s">
        <v>36099</v>
      </c>
      <c r="B7089" t="str">
        <f t="shared" si="110"/>
        <v>I should thank you</v>
      </c>
      <c r="C7089" t="s">
        <v>36099</v>
      </c>
    </row>
    <row r="7090" spans="1:3" x14ac:dyDescent="0.25">
      <c r="A7090" t="s">
        <v>36100</v>
      </c>
      <c r="B7090" t="str">
        <f t="shared" si="110"/>
        <v>Tell them Mrs</v>
      </c>
      <c r="C7090" t="s">
        <v>36100</v>
      </c>
    </row>
    <row r="7091" spans="1:3" x14ac:dyDescent="0.25">
      <c r="A7091" t="s">
        <v>36101</v>
      </c>
      <c r="B7091" t="str">
        <f t="shared" si="110"/>
        <v>Take me back there</v>
      </c>
      <c r="C7091" t="s">
        <v>36101</v>
      </c>
    </row>
    <row r="7092" spans="1:3" x14ac:dyDescent="0.25">
      <c r="A7092" t="s">
        <v>35435</v>
      </c>
      <c r="B7092" t="str">
        <f t="shared" si="110"/>
        <v>Thanks ever so much for the bag</v>
      </c>
      <c r="C7092" t="s">
        <v>35435</v>
      </c>
    </row>
    <row r="7093" spans="1:3" x14ac:dyDescent="0.25">
      <c r="A7093" t="s">
        <v>36102</v>
      </c>
      <c r="B7093" t="str">
        <f t="shared" si="110"/>
        <v>The medical industry saves lives</v>
      </c>
      <c r="C7093" t="s">
        <v>36102</v>
      </c>
    </row>
    <row r="7094" spans="1:3" x14ac:dyDescent="0.25">
      <c r="A7094" t="s">
        <v>36103</v>
      </c>
      <c r="B7094" t="str">
        <f t="shared" si="110"/>
        <v>The hunter was alerted by the sound of rustling vegetation behind her</v>
      </c>
      <c r="C7094" t="s">
        <v>36103</v>
      </c>
    </row>
    <row r="7095" spans="1:3" x14ac:dyDescent="0.25">
      <c r="A7095" t="s">
        <v>36104</v>
      </c>
      <c r="B7095" t="str">
        <f t="shared" si="110"/>
        <v>We've got to get this desk out of here</v>
      </c>
      <c r="C7095" t="s">
        <v>36104</v>
      </c>
    </row>
    <row r="7096" spans="1:3" x14ac:dyDescent="0.25">
      <c r="A7096" t="s">
        <v>36105</v>
      </c>
      <c r="B7096" t="str">
        <f t="shared" si="110"/>
        <v>There's millions of ways</v>
      </c>
      <c r="C7096" t="s">
        <v>36105</v>
      </c>
    </row>
    <row r="7097" spans="1:3" x14ac:dyDescent="0.25">
      <c r="A7097" t="s">
        <v>34571</v>
      </c>
      <c r="B7097" t="str">
        <f t="shared" si="110"/>
        <v>He remembered the sword</v>
      </c>
      <c r="C7097" t="s">
        <v>34571</v>
      </c>
    </row>
    <row r="7098" spans="1:3" x14ac:dyDescent="0.25">
      <c r="A7098" t="s">
        <v>35836</v>
      </c>
      <c r="B7098" t="str">
        <f t="shared" si="110"/>
        <v>I have the money I need to buy my sheep</v>
      </c>
      <c r="C7098" t="s">
        <v>35836</v>
      </c>
    </row>
    <row r="7099" spans="1:3" x14ac:dyDescent="0.25">
      <c r="A7099" t="s">
        <v>41771</v>
      </c>
      <c r="B7099" t="str">
        <f t="shared" si="110"/>
        <v>It swayed in the air like weeping willows</v>
      </c>
      <c r="C7099" t="s">
        <v>41771</v>
      </c>
    </row>
    <row r="7100" spans="1:3" x14ac:dyDescent="0.25">
      <c r="A7100" t="s">
        <v>42375</v>
      </c>
      <c r="B7100" t="str">
        <f t="shared" si="110"/>
        <v>But as time passed Tangier had changed</v>
      </c>
      <c r="C7100" t="s">
        <v>42375</v>
      </c>
    </row>
    <row r="7101" spans="1:3" x14ac:dyDescent="0.25">
      <c r="A7101" t="s">
        <v>42210</v>
      </c>
      <c r="B7101" t="str">
        <f t="shared" si="110"/>
        <v>As the Englishman left Fatima arrived and filled her vessel with water</v>
      </c>
      <c r="C7101" t="s">
        <v>42210</v>
      </c>
    </row>
    <row r="7102" spans="1:3" x14ac:dyDescent="0.25">
      <c r="A7102" t="s">
        <v>36106</v>
      </c>
      <c r="B7102" t="str">
        <f t="shared" si="110"/>
        <v>The boy was suddenly happy to be there at the warehouse</v>
      </c>
      <c r="C7102" t="s">
        <v>36106</v>
      </c>
    </row>
    <row r="7103" spans="1:3" x14ac:dyDescent="0.25">
      <c r="A7103" t="s">
        <v>42002</v>
      </c>
      <c r="B7103" t="str">
        <f t="shared" si="110"/>
        <v>Rest well tonight as if you were a warrior preparing for combat</v>
      </c>
      <c r="C7103" t="s">
        <v>42002</v>
      </c>
    </row>
    <row r="7104" spans="1:3" x14ac:dyDescent="0.25">
      <c r="A7104" t="s">
        <v>35505</v>
      </c>
      <c r="B7104" t="str">
        <f t="shared" si="110"/>
        <v>He also tried to remember some good stories to relate as he sheared the sheep</v>
      </c>
      <c r="C7104" t="s">
        <v>35505</v>
      </c>
    </row>
    <row r="7105" spans="1:3" x14ac:dyDescent="0.25">
      <c r="A7105" t="s">
        <v>41649</v>
      </c>
      <c r="B7105" t="str">
        <f t="shared" si="110"/>
        <v>The merchants were assembling their stalls and the boy helped a candy seller to do his</v>
      </c>
      <c r="C7105" t="s">
        <v>41649</v>
      </c>
    </row>
    <row r="7106" spans="1:3" x14ac:dyDescent="0.25">
      <c r="A7106" t="s">
        <v>41896</v>
      </c>
      <c r="B7106" t="str">
        <f t="shared" ref="A7106:B7169" si="111">C7106&amp;D7106</f>
        <v>This is the first phase of the job he said</v>
      </c>
      <c r="C7106" t="s">
        <v>41896</v>
      </c>
    </row>
    <row r="7107" spans="1:3" x14ac:dyDescent="0.25">
      <c r="A7107" t="s">
        <v>43439</v>
      </c>
      <c r="B7107" t="str">
        <f t="shared" si="111"/>
        <v>I had the everyone has Gary Busey's teeth dream again</v>
      </c>
      <c r="C7107" t="s">
        <v>43439</v>
      </c>
    </row>
    <row r="7108" spans="1:3" x14ac:dyDescent="0.25">
      <c r="A7108" t="s">
        <v>35780</v>
      </c>
      <c r="B7108" t="str">
        <f t="shared" si="111"/>
        <v>The Englishman had several suitcases filled with books</v>
      </c>
      <c r="C7108" t="s">
        <v>35780</v>
      </c>
    </row>
    <row r="7109" spans="1:3" x14ac:dyDescent="0.25">
      <c r="A7109" t="s">
        <v>42314</v>
      </c>
      <c r="B7109" t="str">
        <f t="shared" si="111"/>
        <v>Then you taught me something of the universal language and the Soul of the World</v>
      </c>
      <c r="C7109" t="s">
        <v>42314</v>
      </c>
    </row>
    <row r="7110" spans="1:3" x14ac:dyDescent="0.25">
      <c r="A7110" t="s">
        <v>33909</v>
      </c>
      <c r="B7110" t="str">
        <f t="shared" si="111"/>
        <v>A line of flame high can be seen in the atmosphere</v>
      </c>
      <c r="C7110" t="s">
        <v>33909</v>
      </c>
    </row>
    <row r="7111" spans="1:3" x14ac:dyDescent="0.25">
      <c r="A7111" t="s">
        <v>35360</v>
      </c>
      <c r="B7111" t="str">
        <f t="shared" si="111"/>
        <v>There was a general movement backwards</v>
      </c>
      <c r="C7111" t="s">
        <v>35360</v>
      </c>
    </row>
    <row r="7112" spans="1:3" x14ac:dyDescent="0.25">
      <c r="A7112" t="s">
        <v>34604</v>
      </c>
      <c r="B7112" t="str">
        <f t="shared" si="111"/>
        <v>A monk dressed in black came to the gates</v>
      </c>
      <c r="C7112" t="s">
        <v>34604</v>
      </c>
    </row>
    <row r="7113" spans="1:3" x14ac:dyDescent="0.25">
      <c r="A7113" t="s">
        <v>34454</v>
      </c>
      <c r="B7113" t="str">
        <f t="shared" si="111"/>
        <v>It looked like a rusty gas float</v>
      </c>
      <c r="C7113" t="s">
        <v>34454</v>
      </c>
    </row>
    <row r="7114" spans="1:3" x14ac:dyDescent="0.25">
      <c r="A7114" t="s">
        <v>42071</v>
      </c>
      <c r="B7114" t="str">
        <f t="shared" si="111"/>
        <v>Well I'd like to see their land and see how they live said his son</v>
      </c>
      <c r="C7114" t="s">
        <v>42071</v>
      </c>
    </row>
    <row r="7115" spans="1:3" x14ac:dyDescent="0.25">
      <c r="A7115" t="s">
        <v>42394</v>
      </c>
      <c r="B7115" t="str">
        <f t="shared" si="111"/>
        <v>Over time floors dug into will regenerate filling in these holes</v>
      </c>
      <c r="C7115" t="s">
        <v>42394</v>
      </c>
    </row>
    <row r="7116" spans="1:3" x14ac:dyDescent="0.25">
      <c r="A7116" t="s">
        <v>36107</v>
      </c>
      <c r="B7116" t="str">
        <f t="shared" si="111"/>
        <v>It sounds like someone's firing a cannon</v>
      </c>
      <c r="C7116" t="s">
        <v>36107</v>
      </c>
    </row>
    <row r="7117" spans="1:3" x14ac:dyDescent="0.25">
      <c r="A7117" t="s">
        <v>36108</v>
      </c>
      <c r="B7117" t="str">
        <f t="shared" si="111"/>
        <v>To keep on pitching</v>
      </c>
      <c r="C7117" t="s">
        <v>36108</v>
      </c>
    </row>
    <row r="7118" spans="1:3" x14ac:dyDescent="0.25">
      <c r="A7118" t="s">
        <v>35132</v>
      </c>
      <c r="B7118" t="str">
        <f t="shared" si="111"/>
        <v>Jennifer is making the nine o'clock train</v>
      </c>
      <c r="C7118" t="s">
        <v>35132</v>
      </c>
    </row>
    <row r="7119" spans="1:3" x14ac:dyDescent="0.25">
      <c r="A7119" t="s">
        <v>36109</v>
      </c>
      <c r="B7119" t="str">
        <f t="shared" si="111"/>
        <v>Be sure you soap his head thoroughly</v>
      </c>
      <c r="C7119" t="s">
        <v>36109</v>
      </c>
    </row>
    <row r="7120" spans="1:3" x14ac:dyDescent="0.25">
      <c r="A7120" t="s">
        <v>36110</v>
      </c>
      <c r="B7120" t="str">
        <f t="shared" si="111"/>
        <v>We want to see you</v>
      </c>
      <c r="C7120" t="s">
        <v>36110</v>
      </c>
    </row>
    <row r="7121" spans="1:3" x14ac:dyDescent="0.25">
      <c r="A7121" t="s">
        <v>34425</v>
      </c>
      <c r="B7121" t="str">
        <f t="shared" si="111"/>
        <v>I admit that I'm an alcoholic</v>
      </c>
      <c r="C7121" t="s">
        <v>34425</v>
      </c>
    </row>
    <row r="7122" spans="1:3" x14ac:dyDescent="0.25">
      <c r="A7122" t="s">
        <v>40322</v>
      </c>
      <c r="B7122" t="str">
        <f t="shared" si="111"/>
        <v>I was just going to</v>
      </c>
      <c r="C7122" t="s">
        <v>40322</v>
      </c>
    </row>
    <row r="7123" spans="1:3" x14ac:dyDescent="0.25">
      <c r="A7123" t="s">
        <v>40323</v>
      </c>
      <c r="B7123" t="str">
        <f t="shared" si="111"/>
        <v>They'll never close us up today</v>
      </c>
      <c r="C7123" t="s">
        <v>40323</v>
      </c>
    </row>
    <row r="7124" spans="1:3" x14ac:dyDescent="0.25">
      <c r="A7124" t="s">
        <v>34942</v>
      </c>
      <c r="B7124" t="str">
        <f t="shared" si="111"/>
        <v>Look at what we went through today</v>
      </c>
      <c r="C7124" t="s">
        <v>34942</v>
      </c>
    </row>
    <row r="7125" spans="1:3" x14ac:dyDescent="0.25">
      <c r="A7125" t="s">
        <v>36111</v>
      </c>
      <c r="B7125" t="str">
        <f t="shared" si="111"/>
        <v>I'll start my first peach harvest later this year</v>
      </c>
      <c r="C7125" t="s">
        <v>36111</v>
      </c>
    </row>
    <row r="7126" spans="1:3" x14ac:dyDescent="0.25">
      <c r="A7126" t="s">
        <v>40853</v>
      </c>
      <c r="B7126" t="str">
        <f t="shared" si="111"/>
        <v>Is that what you want me to tell Vincent</v>
      </c>
      <c r="C7126" t="s">
        <v>40853</v>
      </c>
    </row>
    <row r="7127" spans="1:3" x14ac:dyDescent="0.25">
      <c r="A7127" t="s">
        <v>40854</v>
      </c>
      <c r="B7127" t="str">
        <f t="shared" si="111"/>
        <v>What would it take to convince you to return my doormat</v>
      </c>
      <c r="C7127" t="s">
        <v>40854</v>
      </c>
    </row>
    <row r="7128" spans="1:3" x14ac:dyDescent="0.25">
      <c r="A7128" t="s">
        <v>40855</v>
      </c>
      <c r="B7128" t="str">
        <f t="shared" si="111"/>
        <v>Why don't you try Johns Hopkins in Baltimore</v>
      </c>
      <c r="C7128" t="s">
        <v>40855</v>
      </c>
    </row>
    <row r="7129" spans="1:3" x14ac:dyDescent="0.25">
      <c r="A7129" t="s">
        <v>36112</v>
      </c>
      <c r="B7129" t="str">
        <f t="shared" si="111"/>
        <v>Our collision detection only works for rigid bodies</v>
      </c>
      <c r="C7129" t="s">
        <v>36112</v>
      </c>
    </row>
    <row r="7130" spans="1:3" x14ac:dyDescent="0.25">
      <c r="A7130" t="s">
        <v>36113</v>
      </c>
      <c r="B7130" t="str">
        <f t="shared" si="111"/>
        <v>They say this is not good</v>
      </c>
      <c r="C7130" t="s">
        <v>36113</v>
      </c>
    </row>
    <row r="7131" spans="1:3" x14ac:dyDescent="0.25">
      <c r="A7131" t="s">
        <v>36114</v>
      </c>
      <c r="B7131" t="str">
        <f t="shared" si="111"/>
        <v>My hamster turned my homework into bedding</v>
      </c>
      <c r="C7131" t="s">
        <v>36114</v>
      </c>
    </row>
    <row r="7132" spans="1:3" x14ac:dyDescent="0.25">
      <c r="A7132" t="s">
        <v>40227</v>
      </c>
      <c r="B7132" t="str">
        <f t="shared" si="111"/>
        <v>It'll be for life</v>
      </c>
      <c r="C7132" t="s">
        <v>40227</v>
      </c>
    </row>
    <row r="7133" spans="1:3" x14ac:dyDescent="0.25">
      <c r="A7133" t="s">
        <v>43732</v>
      </c>
      <c r="B7133" t="str">
        <f t="shared" si="111"/>
        <v>The proposed approach provides state of the art results at very low computational cost</v>
      </c>
      <c r="C7133" t="s">
        <v>43732</v>
      </c>
    </row>
    <row r="7134" spans="1:3" x14ac:dyDescent="0.25">
      <c r="A7134" t="s">
        <v>40856</v>
      </c>
      <c r="B7134" t="str">
        <f t="shared" si="111"/>
        <v>How many people do you think will be there</v>
      </c>
      <c r="C7134" t="s">
        <v>40856</v>
      </c>
    </row>
    <row r="7135" spans="1:3" x14ac:dyDescent="0.25">
      <c r="A7135" t="s">
        <v>36115</v>
      </c>
      <c r="B7135" t="str">
        <f t="shared" si="111"/>
        <v>I don't miss a single feature</v>
      </c>
      <c r="C7135" t="s">
        <v>36115</v>
      </c>
    </row>
    <row r="7136" spans="1:3" x14ac:dyDescent="0.25">
      <c r="A7136" t="s">
        <v>40857</v>
      </c>
      <c r="B7136" t="str">
        <f t="shared" si="111"/>
        <v>How did Peter Lovelace get that gun</v>
      </c>
      <c r="C7136" t="s">
        <v>40857</v>
      </c>
    </row>
    <row r="7137" spans="1:3" x14ac:dyDescent="0.25">
      <c r="A7137" t="s">
        <v>35176</v>
      </c>
      <c r="B7137" t="str">
        <f t="shared" si="111"/>
        <v>Some of them had binoculars</v>
      </c>
      <c r="C7137" t="s">
        <v>35176</v>
      </c>
    </row>
    <row r="7138" spans="1:3" x14ac:dyDescent="0.25">
      <c r="A7138" t="s">
        <v>36116</v>
      </c>
      <c r="B7138" t="str">
        <f t="shared" si="111"/>
        <v>Lemme have the Desk</v>
      </c>
      <c r="C7138" t="s">
        <v>36116</v>
      </c>
    </row>
    <row r="7139" spans="1:3" x14ac:dyDescent="0.25">
      <c r="A7139" t="s">
        <v>40858</v>
      </c>
      <c r="B7139" t="str">
        <f t="shared" si="111"/>
        <v>How did it start</v>
      </c>
      <c r="C7139" t="s">
        <v>40858</v>
      </c>
    </row>
    <row r="7140" spans="1:3" x14ac:dyDescent="0.25">
      <c r="A7140" t="s">
        <v>40324</v>
      </c>
      <c r="B7140" t="str">
        <f t="shared" si="111"/>
        <v>It's Candice now on long distance from Washington</v>
      </c>
      <c r="C7140" t="s">
        <v>40324</v>
      </c>
    </row>
    <row r="7141" spans="1:3" x14ac:dyDescent="0.25">
      <c r="A7141" t="s">
        <v>36117</v>
      </c>
      <c r="B7141" t="str">
        <f t="shared" si="111"/>
        <v>For some reason I'm still not used to being an admin on a server</v>
      </c>
      <c r="C7141" t="s">
        <v>36117</v>
      </c>
    </row>
    <row r="7142" spans="1:3" x14ac:dyDescent="0.25">
      <c r="A7142" t="s">
        <v>40561</v>
      </c>
      <c r="B7142" t="str">
        <f t="shared" si="111"/>
        <v>What is my function</v>
      </c>
      <c r="C7142" t="s">
        <v>40561</v>
      </c>
    </row>
    <row r="7143" spans="1:3" x14ac:dyDescent="0.25">
      <c r="A7143" t="s">
        <v>8677</v>
      </c>
      <c r="B7143" t="str">
        <f t="shared" si="111"/>
        <v>Please play All Funked Up from Vimeo</v>
      </c>
      <c r="C7143" t="s">
        <v>8677</v>
      </c>
    </row>
    <row r="7144" spans="1:3" x14ac:dyDescent="0.25">
      <c r="A7144" t="s">
        <v>40859</v>
      </c>
      <c r="B7144" t="str">
        <f t="shared" si="111"/>
        <v>Did she guarantee this place</v>
      </c>
      <c r="C7144" t="s">
        <v>40859</v>
      </c>
    </row>
    <row r="7145" spans="1:3" x14ac:dyDescent="0.25">
      <c r="A7145" t="s">
        <v>36118</v>
      </c>
      <c r="B7145" t="str">
        <f t="shared" si="111"/>
        <v>The pencil was cut to be sharp at both ends</v>
      </c>
      <c r="C7145" t="s">
        <v>36118</v>
      </c>
    </row>
    <row r="7146" spans="1:3" x14ac:dyDescent="0.25">
      <c r="A7146" t="s">
        <v>41720</v>
      </c>
      <c r="B7146" t="str">
        <f t="shared" si="111"/>
        <v>But as he saw them lying there on the ground another phrase came to his mind</v>
      </c>
      <c r="C7146" t="s">
        <v>41720</v>
      </c>
    </row>
    <row r="7147" spans="1:3" x14ac:dyDescent="0.25">
      <c r="A7147" t="s">
        <v>42175</v>
      </c>
      <c r="B7147" t="str">
        <f t="shared" si="111"/>
        <v>It means only that the heart does what it can the alchemist said</v>
      </c>
      <c r="C7147" t="s">
        <v>42175</v>
      </c>
    </row>
    <row r="7148" spans="1:3" x14ac:dyDescent="0.25">
      <c r="A7148" t="s">
        <v>35392</v>
      </c>
      <c r="B7148" t="str">
        <f t="shared" si="111"/>
        <v>Always ask an objective question</v>
      </c>
      <c r="C7148" t="s">
        <v>35392</v>
      </c>
    </row>
    <row r="7149" spans="1:3" x14ac:dyDescent="0.25">
      <c r="A7149" t="s">
        <v>42395</v>
      </c>
      <c r="B7149" t="str">
        <f t="shared" si="111"/>
        <v>I'm doing much better and soon you'll be able to return to your sheep</v>
      </c>
      <c r="C7149" t="s">
        <v>42395</v>
      </c>
    </row>
    <row r="7150" spans="1:3" x14ac:dyDescent="0.25">
      <c r="A7150" t="s">
        <v>41485</v>
      </c>
      <c r="B7150" t="str">
        <f t="shared" si="111"/>
        <v>One day the earth began to tremble and the Nile overflowed its banks</v>
      </c>
      <c r="C7150" t="s">
        <v>41485</v>
      </c>
    </row>
    <row r="7151" spans="1:3" x14ac:dyDescent="0.25">
      <c r="A7151" t="s">
        <v>34141</v>
      </c>
      <c r="B7151" t="str">
        <f t="shared" si="111"/>
        <v>It had a diameter of about thirty yards</v>
      </c>
      <c r="C7151" t="s">
        <v>34141</v>
      </c>
    </row>
    <row r="7152" spans="1:3" x14ac:dyDescent="0.25">
      <c r="A7152" t="s">
        <v>41556</v>
      </c>
      <c r="B7152" t="str">
        <f t="shared" si="111"/>
        <v>I didn't come here to have you read my palm he said already regretting having come</v>
      </c>
      <c r="C7152" t="s">
        <v>41556</v>
      </c>
    </row>
    <row r="7153" spans="1:3" x14ac:dyDescent="0.25">
      <c r="A7153" t="s">
        <v>33889</v>
      </c>
      <c r="B7153" t="str">
        <f t="shared" si="111"/>
        <v>We lit the lantern and walked over to his house</v>
      </c>
      <c r="C7153" t="s">
        <v>33889</v>
      </c>
    </row>
    <row r="7154" spans="1:3" x14ac:dyDescent="0.25">
      <c r="A7154" t="s">
        <v>42353</v>
      </c>
      <c r="B7154" t="str">
        <f t="shared" si="111"/>
        <v>The scabbard was embossed in silver and the handle was black and encrusted with precious stones</v>
      </c>
      <c r="C7154" t="s">
        <v>42353</v>
      </c>
    </row>
    <row r="7155" spans="1:3" x14ac:dyDescent="0.25">
      <c r="A7155" t="s">
        <v>34580</v>
      </c>
      <c r="B7155" t="str">
        <f t="shared" si="111"/>
        <v>He recited an Our Father silently</v>
      </c>
      <c r="C7155" t="s">
        <v>34580</v>
      </c>
    </row>
    <row r="7156" spans="1:3" x14ac:dyDescent="0.25">
      <c r="A7156" t="s">
        <v>36056</v>
      </c>
      <c r="B7156" t="str">
        <f t="shared" si="111"/>
        <v>Wait for the end of the war</v>
      </c>
      <c r="C7156" t="s">
        <v>36056</v>
      </c>
    </row>
    <row r="7157" spans="1:3" x14ac:dyDescent="0.25">
      <c r="A7157" t="s">
        <v>34833</v>
      </c>
      <c r="B7157" t="str">
        <f t="shared" si="111"/>
        <v>I'm going to hate those who have found their treasure because I never found mine</v>
      </c>
      <c r="C7157" t="s">
        <v>34833</v>
      </c>
    </row>
    <row r="7158" spans="1:3" x14ac:dyDescent="0.25">
      <c r="A7158" t="s">
        <v>41930</v>
      </c>
      <c r="B7158" t="str">
        <f t="shared" si="111"/>
        <v>I'm leaving today said the boy</v>
      </c>
      <c r="C7158" t="s">
        <v>41930</v>
      </c>
    </row>
    <row r="7159" spans="1:3" x14ac:dyDescent="0.25">
      <c r="A7159" t="s">
        <v>41579</v>
      </c>
      <c r="B7159" t="str">
        <f t="shared" si="111"/>
        <v>It is I the boy answered</v>
      </c>
      <c r="C7159" t="s">
        <v>41579</v>
      </c>
    </row>
    <row r="7160" spans="1:3" x14ac:dyDescent="0.25">
      <c r="A7160" t="s">
        <v>41859</v>
      </c>
      <c r="B7160" t="str">
        <f t="shared" si="111"/>
        <v>The alchemist stopped abruptly and bent to the ground</v>
      </c>
      <c r="C7160" t="s">
        <v>41859</v>
      </c>
    </row>
    <row r="7161" spans="1:3" x14ac:dyDescent="0.25">
      <c r="A7161" t="s">
        <v>42133</v>
      </c>
      <c r="B7161" t="str">
        <f t="shared" si="111"/>
        <v>It's almost as if he had been here and left his mark he thought</v>
      </c>
      <c r="C7161" t="s">
        <v>42133</v>
      </c>
    </row>
    <row r="7162" spans="1:3" x14ac:dyDescent="0.25">
      <c r="A7162" t="s">
        <v>41465</v>
      </c>
      <c r="B7162" t="str">
        <f t="shared" si="111"/>
        <v>All I saw was an army said the boy</v>
      </c>
      <c r="C7162" t="s">
        <v>41465</v>
      </c>
    </row>
    <row r="7163" spans="1:3" x14ac:dyDescent="0.25">
      <c r="A7163" t="s">
        <v>42396</v>
      </c>
      <c r="B7163" t="str">
        <f t="shared" si="111"/>
        <v>I'm an alchemist simply because I'm an alchemist he said as he prepared the meal</v>
      </c>
      <c r="C7163" t="s">
        <v>42396</v>
      </c>
    </row>
    <row r="7164" spans="1:3" x14ac:dyDescent="0.25">
      <c r="A7164" t="s">
        <v>36119</v>
      </c>
      <c r="B7164" t="str">
        <f t="shared" si="111"/>
        <v>or a man into the wind</v>
      </c>
      <c r="C7164" t="s">
        <v>36119</v>
      </c>
    </row>
    <row r="7165" spans="1:3" x14ac:dyDescent="0.25">
      <c r="A7165" t="s">
        <v>43652</v>
      </c>
      <c r="B7165" t="str">
        <f t="shared" si="111"/>
        <v>The boy was also saddened his friend was in pursuit of his destiny</v>
      </c>
      <c r="C7165" t="s">
        <v>43652</v>
      </c>
    </row>
    <row r="7166" spans="1:3" x14ac:dyDescent="0.25">
      <c r="A7166" t="s">
        <v>42309</v>
      </c>
      <c r="B7166" t="str">
        <f t="shared" si="111"/>
        <v>worked hard just to have food and water like the sheep</v>
      </c>
      <c r="C7166" t="s">
        <v>42309</v>
      </c>
    </row>
    <row r="7167" spans="1:3" x14ac:dyDescent="0.25">
      <c r="A7167" t="s">
        <v>41844</v>
      </c>
      <c r="B7167" t="str">
        <f t="shared" si="111"/>
        <v>He told Fatima that at their next meeting</v>
      </c>
      <c r="C7167" t="s">
        <v>41844</v>
      </c>
    </row>
    <row r="7168" spans="1:3" x14ac:dyDescent="0.25">
      <c r="A7168" t="s">
        <v>42397</v>
      </c>
      <c r="B7168" t="str">
        <f t="shared" si="111"/>
        <v>With the wars between the tribes it's impossible to cross the desert</v>
      </c>
      <c r="C7168" t="s">
        <v>42397</v>
      </c>
    </row>
    <row r="7169" spans="1:3" x14ac:dyDescent="0.25">
      <c r="A7169" t="s">
        <v>41907</v>
      </c>
      <c r="B7169" t="str">
        <f t="shared" si="111"/>
        <v>They are so used to me that they know my schedule he muttered</v>
      </c>
      <c r="C7169" t="s">
        <v>41907</v>
      </c>
    </row>
    <row r="7170" spans="1:3" x14ac:dyDescent="0.25">
      <c r="A7170" t="s">
        <v>36120</v>
      </c>
      <c r="B7170" t="str">
        <f t="shared" ref="A7170:B7233" si="112">C7170&amp;D7170</f>
        <v>I have been waiting for you here at this oasis for a long time</v>
      </c>
      <c r="C7170" t="s">
        <v>36120</v>
      </c>
    </row>
    <row r="7171" spans="1:3" x14ac:dyDescent="0.25">
      <c r="A7171" t="s">
        <v>41599</v>
      </c>
      <c r="B7171" t="str">
        <f t="shared" si="112"/>
        <v>I can always go back to being a shepherd the boy thought</v>
      </c>
      <c r="C7171" t="s">
        <v>41599</v>
      </c>
    </row>
    <row r="7172" spans="1:3" x14ac:dyDescent="0.25">
      <c r="A7172" t="s">
        <v>35819</v>
      </c>
      <c r="B7172" t="str">
        <f t="shared" si="112"/>
        <v>He had understood the story the old king had told him</v>
      </c>
      <c r="C7172" t="s">
        <v>35819</v>
      </c>
    </row>
    <row r="7173" spans="1:3" x14ac:dyDescent="0.25">
      <c r="A7173" t="s">
        <v>34111</v>
      </c>
      <c r="B7173" t="str">
        <f t="shared" si="112"/>
        <v>That he had attended a seminary until he was sixteen</v>
      </c>
      <c r="C7173" t="s">
        <v>34111</v>
      </c>
    </row>
    <row r="7174" spans="1:3" x14ac:dyDescent="0.25">
      <c r="A7174" t="s">
        <v>35512</v>
      </c>
      <c r="B7174" t="str">
        <f t="shared" si="112"/>
        <v>The miner had abandoned everything to go mining for emeralds</v>
      </c>
      <c r="C7174" t="s">
        <v>35512</v>
      </c>
    </row>
    <row r="7175" spans="1:3" x14ac:dyDescent="0.25">
      <c r="A7175" t="s">
        <v>41790</v>
      </c>
      <c r="B7175" t="str">
        <f t="shared" si="112"/>
        <v>You'll live and you'll learn that a man shouldn't be so stupid</v>
      </c>
      <c r="C7175" t="s">
        <v>41790</v>
      </c>
    </row>
    <row r="7176" spans="1:3" x14ac:dyDescent="0.25">
      <c r="A7176" t="s">
        <v>41843</v>
      </c>
      <c r="B7176" t="str">
        <f t="shared" si="112"/>
        <v>There the alchemist separated the disk into four parts</v>
      </c>
      <c r="C7176" t="s">
        <v>41843</v>
      </c>
    </row>
    <row r="7177" spans="1:3" x14ac:dyDescent="0.25">
      <c r="A7177" t="s">
        <v>34887</v>
      </c>
      <c r="B7177" t="str">
        <f t="shared" si="112"/>
        <v>None of what the old man was saying made much sense to the boy</v>
      </c>
      <c r="C7177" t="s">
        <v>34887</v>
      </c>
    </row>
    <row r="7178" spans="1:3" x14ac:dyDescent="0.25">
      <c r="A7178" t="s">
        <v>42199</v>
      </c>
      <c r="B7178" t="str">
        <f t="shared" si="112"/>
        <v>Because I've always heard about them the boy answered saying nothing about his dream</v>
      </c>
      <c r="C7178" t="s">
        <v>42199</v>
      </c>
    </row>
    <row r="7179" spans="1:3" x14ac:dyDescent="0.25">
      <c r="A7179" t="s">
        <v>34299</v>
      </c>
      <c r="B7179" t="str">
        <f t="shared" si="112"/>
        <v>Then suddenly he noticed it with a start</v>
      </c>
      <c r="C7179" t="s">
        <v>34299</v>
      </c>
    </row>
    <row r="7180" spans="1:3" x14ac:dyDescent="0.25">
      <c r="A7180" t="s">
        <v>34577</v>
      </c>
      <c r="B7180" t="str">
        <f t="shared" si="112"/>
        <v>The boy knew the desert sensed his fear</v>
      </c>
      <c r="C7180" t="s">
        <v>34577</v>
      </c>
    </row>
    <row r="7181" spans="1:3" x14ac:dyDescent="0.25">
      <c r="A7181" t="s">
        <v>41524</v>
      </c>
      <c r="B7181" t="str">
        <f t="shared" si="112"/>
        <v>He wanted to say so to the alchemist but he was afraid of the man</v>
      </c>
      <c r="C7181" t="s">
        <v>41524</v>
      </c>
    </row>
    <row r="7182" spans="1:3" x14ac:dyDescent="0.25">
      <c r="A7182" t="s">
        <v>41520</v>
      </c>
      <c r="B7182" t="str">
        <f t="shared" si="112"/>
        <v>For at that time it had not occurred to him that it might be hollow</v>
      </c>
      <c r="C7182" t="s">
        <v>41520</v>
      </c>
    </row>
    <row r="7183" spans="1:3" x14ac:dyDescent="0.25">
      <c r="A7183" t="s">
        <v>41452</v>
      </c>
      <c r="B7183" t="str">
        <f t="shared" si="112"/>
        <v>The following night the boy appeared at the alchemist's tent with a horse</v>
      </c>
      <c r="C7183" t="s">
        <v>41452</v>
      </c>
    </row>
    <row r="7184" spans="1:3" x14ac:dyDescent="0.25">
      <c r="A7184" t="s">
        <v>35370</v>
      </c>
      <c r="B7184" t="str">
        <f t="shared" si="112"/>
        <v>Tell your heart that the fear of suffering is worse than the suffering itself</v>
      </c>
      <c r="C7184" t="s">
        <v>35370</v>
      </c>
    </row>
    <row r="7185" spans="1:3" x14ac:dyDescent="0.25">
      <c r="A7185" t="s">
        <v>34937</v>
      </c>
      <c r="B7185" t="str">
        <f t="shared" si="112"/>
        <v>I only interpret dreams</v>
      </c>
      <c r="C7185" t="s">
        <v>34937</v>
      </c>
    </row>
    <row r="7186" spans="1:3" x14ac:dyDescent="0.25">
      <c r="A7186" t="s">
        <v>42398</v>
      </c>
      <c r="B7186" t="str">
        <f t="shared" si="112"/>
        <v>The tribal chieftain called for the boy and presented him with fifty pieces of gold</v>
      </c>
      <c r="C7186" t="s">
        <v>42398</v>
      </c>
    </row>
    <row r="7187" spans="1:3" x14ac:dyDescent="0.25">
      <c r="A7187" t="s">
        <v>36121</v>
      </c>
      <c r="B7187" t="str">
        <f t="shared" si="112"/>
        <v>But you are in the desert</v>
      </c>
      <c r="C7187" t="s">
        <v>36121</v>
      </c>
    </row>
    <row r="7188" spans="1:3" x14ac:dyDescent="0.25">
      <c r="A7188" t="s">
        <v>42399</v>
      </c>
      <c r="B7188" t="str">
        <f t="shared" si="112"/>
        <v>From here on you will be alone the alchemist said</v>
      </c>
      <c r="C7188" t="s">
        <v>42399</v>
      </c>
    </row>
    <row r="7189" spans="1:3" x14ac:dyDescent="0.25">
      <c r="A7189" t="s">
        <v>42102</v>
      </c>
      <c r="B7189" t="str">
        <f t="shared" si="112"/>
        <v>The sun thought about that and decided to shine more brightly</v>
      </c>
      <c r="C7189" t="s">
        <v>42102</v>
      </c>
    </row>
    <row r="7190" spans="1:3" x14ac:dyDescent="0.25">
      <c r="A7190" t="s">
        <v>41822</v>
      </c>
      <c r="B7190" t="str">
        <f t="shared" si="112"/>
        <v>The alchemist rode in front with the falcon on his shoulder</v>
      </c>
      <c r="C7190" t="s">
        <v>41822</v>
      </c>
    </row>
    <row r="7191" spans="1:3" x14ac:dyDescent="0.25">
      <c r="A7191" t="s">
        <v>41915</v>
      </c>
      <c r="B7191" t="str">
        <f t="shared" si="112"/>
        <v>You lived your life in a loving way and died with dignity</v>
      </c>
      <c r="C7191" t="s">
        <v>41915</v>
      </c>
    </row>
    <row r="7192" spans="1:3" x14ac:dyDescent="0.25">
      <c r="A7192" t="s">
        <v>40596</v>
      </c>
      <c r="B7192" t="str">
        <f t="shared" si="112"/>
        <v>How did you learn to read</v>
      </c>
      <c r="C7192" t="s">
        <v>40596</v>
      </c>
    </row>
    <row r="7193" spans="1:3" x14ac:dyDescent="0.25">
      <c r="A7193" t="s">
        <v>42400</v>
      </c>
      <c r="B7193" t="str">
        <f t="shared" si="112"/>
        <v>The caravans had been stopped at Giza for some time waiting for the wars to end</v>
      </c>
      <c r="C7193" t="s">
        <v>42400</v>
      </c>
    </row>
    <row r="7194" spans="1:3" x14ac:dyDescent="0.25">
      <c r="A7194" t="s">
        <v>42401</v>
      </c>
      <c r="B7194" t="str">
        <f t="shared" si="112"/>
        <v>Another trick the boy thought</v>
      </c>
      <c r="C7194" t="s">
        <v>42401</v>
      </c>
    </row>
    <row r="7195" spans="1:3" x14ac:dyDescent="0.25">
      <c r="A7195" t="s">
        <v>42402</v>
      </c>
      <c r="B7195" t="str">
        <f t="shared" si="112"/>
        <v>If we serve tea in crystal the shop is going to expand</v>
      </c>
      <c r="C7195" t="s">
        <v>42402</v>
      </c>
    </row>
    <row r="7196" spans="1:3" x14ac:dyDescent="0.25">
      <c r="A7196" t="s">
        <v>34454</v>
      </c>
      <c r="B7196" t="str">
        <f t="shared" si="112"/>
        <v>It looked like a rusty gas float</v>
      </c>
      <c r="C7196" t="s">
        <v>34454</v>
      </c>
    </row>
    <row r="7197" spans="1:3" x14ac:dyDescent="0.25">
      <c r="A7197" t="s">
        <v>34251</v>
      </c>
      <c r="B7197" t="str">
        <f t="shared" si="112"/>
        <v>It was more activity than usual for this time of the morning</v>
      </c>
      <c r="C7197" t="s">
        <v>34251</v>
      </c>
    </row>
    <row r="7198" spans="1:3" x14ac:dyDescent="0.25">
      <c r="A7198" t="s">
        <v>41648</v>
      </c>
      <c r="B7198" t="str">
        <f t="shared" si="112"/>
        <v>Then suddenly they kneel and die</v>
      </c>
      <c r="C7198" t="s">
        <v>41648</v>
      </c>
    </row>
    <row r="7199" spans="1:3" x14ac:dyDescent="0.25">
      <c r="A7199" t="s">
        <v>42403</v>
      </c>
      <c r="B7199" t="str">
        <f t="shared" si="112"/>
        <v>Until then he had considered the omens to be things of this world</v>
      </c>
      <c r="C7199" t="s">
        <v>42403</v>
      </c>
    </row>
    <row r="7200" spans="1:3" x14ac:dyDescent="0.25">
      <c r="A7200" t="s">
        <v>42395</v>
      </c>
      <c r="B7200" t="str">
        <f t="shared" si="112"/>
        <v>I'm doing much better and soon you'll be able to return to your sheep</v>
      </c>
      <c r="C7200" t="s">
        <v>42395</v>
      </c>
    </row>
    <row r="7201" spans="1:3" x14ac:dyDescent="0.25">
      <c r="A7201" t="s">
        <v>36122</v>
      </c>
      <c r="B7201" t="str">
        <f t="shared" si="112"/>
        <v>He believed in omens</v>
      </c>
      <c r="C7201" t="s">
        <v>36122</v>
      </c>
    </row>
    <row r="7202" spans="1:3" x14ac:dyDescent="0.25">
      <c r="A7202" t="s">
        <v>35083</v>
      </c>
      <c r="B7202" t="str">
        <f t="shared" si="112"/>
        <v>No one said a word as the old man continued</v>
      </c>
      <c r="C7202" t="s">
        <v>35083</v>
      </c>
    </row>
    <row r="7203" spans="1:3" x14ac:dyDescent="0.25">
      <c r="A7203" t="s">
        <v>42404</v>
      </c>
      <c r="B7203" t="str">
        <f t="shared" si="112"/>
        <v>To show you one of life's simple lessons the alchemist answered</v>
      </c>
      <c r="C7203" t="s">
        <v>42404</v>
      </c>
    </row>
    <row r="7204" spans="1:3" x14ac:dyDescent="0.25">
      <c r="A7204" t="s">
        <v>42405</v>
      </c>
      <c r="B7204" t="str">
        <f t="shared" si="112"/>
        <v>Then taking his sheep he walked away</v>
      </c>
      <c r="C7204" t="s">
        <v>42405</v>
      </c>
    </row>
    <row r="7205" spans="1:3" x14ac:dyDescent="0.25">
      <c r="A7205" t="s">
        <v>42173</v>
      </c>
      <c r="B7205" t="str">
        <f t="shared" si="112"/>
        <v>Arabs often appeared in the city shopping and chanting their strange prayers several times a day</v>
      </c>
      <c r="C7205" t="s">
        <v>42173</v>
      </c>
    </row>
    <row r="7206" spans="1:3" x14ac:dyDescent="0.25">
      <c r="A7206" t="s">
        <v>42406</v>
      </c>
      <c r="B7206" t="str">
        <f t="shared" si="112"/>
        <v>The boy reached the small abandoned church just as night was falling</v>
      </c>
      <c r="C7206" t="s">
        <v>42406</v>
      </c>
    </row>
    <row r="7207" spans="1:3" x14ac:dyDescent="0.25">
      <c r="A7207" t="s">
        <v>42407</v>
      </c>
      <c r="B7207" t="str">
        <f t="shared" si="112"/>
        <v>Before him was an enormous white horse rearing over him with a frightening scream</v>
      </c>
      <c r="C7207" t="s">
        <v>42407</v>
      </c>
    </row>
    <row r="7208" spans="1:3" x14ac:dyDescent="0.25">
      <c r="A7208" t="s">
        <v>34167</v>
      </c>
      <c r="B7208" t="str">
        <f t="shared" si="112"/>
        <v>His father said no more</v>
      </c>
      <c r="C7208" t="s">
        <v>34167</v>
      </c>
    </row>
    <row r="7209" spans="1:3" x14ac:dyDescent="0.25">
      <c r="A7209" t="s">
        <v>41796</v>
      </c>
      <c r="B7209" t="str">
        <f t="shared" si="112"/>
        <v>Where your treasure is there also will be your heart the alchemist had told him</v>
      </c>
      <c r="C7209" t="s">
        <v>41796</v>
      </c>
    </row>
    <row r="7210" spans="1:3" x14ac:dyDescent="0.25">
      <c r="A7210" t="s">
        <v>35390</v>
      </c>
      <c r="B7210" t="str">
        <f t="shared" si="112"/>
        <v>He condemned the commander to death without honor</v>
      </c>
      <c r="C7210" t="s">
        <v>35390</v>
      </c>
    </row>
    <row r="7211" spans="1:3" x14ac:dyDescent="0.25">
      <c r="A7211" t="s">
        <v>43701</v>
      </c>
      <c r="B7211" t="str">
        <f t="shared" si="112"/>
        <v>Next morning there were two thousand armed men scattered throughout the palm trees at Al  Fayoum</v>
      </c>
      <c r="C7211" t="s">
        <v>43701</v>
      </c>
    </row>
    <row r="7212" spans="1:3" x14ac:dyDescent="0.25">
      <c r="A7212" t="s">
        <v>35470</v>
      </c>
      <c r="B7212" t="str">
        <f t="shared" si="112"/>
        <v>And the solid part was called the Philosopher's Stone</v>
      </c>
      <c r="C7212" t="s">
        <v>35470</v>
      </c>
    </row>
    <row r="7213" spans="1:3" x14ac:dyDescent="0.25">
      <c r="A7213" t="s">
        <v>41920</v>
      </c>
      <c r="B7213" t="str">
        <f t="shared" si="112"/>
        <v>It's a dream in the language of the world she said</v>
      </c>
      <c r="C7213" t="s">
        <v>41920</v>
      </c>
    </row>
    <row r="7214" spans="1:3" x14ac:dyDescent="0.25">
      <c r="A7214" t="s">
        <v>41546</v>
      </c>
      <c r="B7214" t="str">
        <f t="shared" si="112"/>
        <v>He seemed unfriendly and had looked irritated when the boy had entered</v>
      </c>
      <c r="C7214" t="s">
        <v>41546</v>
      </c>
    </row>
    <row r="7215" spans="1:3" x14ac:dyDescent="0.25">
      <c r="A7215" t="s">
        <v>42310</v>
      </c>
      <c r="B7215" t="str">
        <f t="shared" si="112"/>
        <v>I want to see him do it said the chief</v>
      </c>
      <c r="C7215" t="s">
        <v>42310</v>
      </c>
    </row>
    <row r="7216" spans="1:3" x14ac:dyDescent="0.25">
      <c r="A7216" t="s">
        <v>36123</v>
      </c>
      <c r="B7216" t="str">
        <f t="shared" si="112"/>
        <v>The boy trusted his new friend</v>
      </c>
      <c r="C7216" t="s">
        <v>36123</v>
      </c>
    </row>
    <row r="7217" spans="1:3" x14ac:dyDescent="0.25">
      <c r="A7217" t="s">
        <v>42408</v>
      </c>
      <c r="B7217" t="str">
        <f t="shared" si="112"/>
        <v>A friend had told the boy about the shop and he had taken his sheep there</v>
      </c>
      <c r="C7217" t="s">
        <v>42408</v>
      </c>
    </row>
    <row r="7218" spans="1:3" x14ac:dyDescent="0.25">
      <c r="A7218" t="s">
        <v>41955</v>
      </c>
      <c r="B7218" t="str">
        <f t="shared" si="112"/>
        <v>This is for you he said holding one of the parts out to the monk</v>
      </c>
      <c r="C7218" t="s">
        <v>41955</v>
      </c>
    </row>
    <row r="7219" spans="1:3" x14ac:dyDescent="0.25">
      <c r="A7219" t="s">
        <v>36124</v>
      </c>
      <c r="B7219" t="str">
        <f t="shared" si="112"/>
        <v>Historical drama film stories are based upon historical events and famous people</v>
      </c>
      <c r="C7219" t="s">
        <v>36124</v>
      </c>
    </row>
    <row r="7220" spans="1:3" x14ac:dyDescent="0.25">
      <c r="A7220" t="s">
        <v>36125</v>
      </c>
      <c r="B7220" t="str">
        <f t="shared" si="112"/>
        <v>Logo programming has been available on the Roost service since its official launch</v>
      </c>
      <c r="C7220" t="s">
        <v>36125</v>
      </c>
    </row>
    <row r="7221" spans="1:3" x14ac:dyDescent="0.25">
      <c r="A7221" t="s">
        <v>42409</v>
      </c>
      <c r="B7221" t="str">
        <f t="shared" si="112"/>
        <v>The Society publishes leaflets newsletters journals books and bulletins</v>
      </c>
      <c r="C7221" t="s">
        <v>42409</v>
      </c>
    </row>
    <row r="7222" spans="1:3" x14ac:dyDescent="0.25">
      <c r="A7222" t="s">
        <v>34279</v>
      </c>
      <c r="B7222" t="str">
        <f t="shared" si="112"/>
        <v>He had never imagined that questions about life would be of such importance to a shepherd</v>
      </c>
      <c r="C7222" t="s">
        <v>34279</v>
      </c>
    </row>
    <row r="7223" spans="1:3" x14ac:dyDescent="0.25">
      <c r="A7223" t="s">
        <v>33889</v>
      </c>
      <c r="B7223" t="str">
        <f t="shared" si="112"/>
        <v>We lit the lantern and walked over to his house</v>
      </c>
      <c r="C7223" t="s">
        <v>33889</v>
      </c>
    </row>
    <row r="7224" spans="1:3" x14ac:dyDescent="0.25">
      <c r="A7224" t="s">
        <v>35105</v>
      </c>
      <c r="B7224" t="str">
        <f t="shared" si="112"/>
        <v>The boy took them to the cliff where he had been on the previous day</v>
      </c>
      <c r="C7224" t="s">
        <v>35105</v>
      </c>
    </row>
    <row r="7225" spans="1:3" x14ac:dyDescent="0.25">
      <c r="A7225" t="s">
        <v>42410</v>
      </c>
      <c r="B7225" t="str">
        <f t="shared" si="112"/>
        <v>Be careful with your prognostications said the stranger</v>
      </c>
      <c r="C7225" t="s">
        <v>42410</v>
      </c>
    </row>
    <row r="7226" spans="1:3" x14ac:dyDescent="0.25">
      <c r="A7226" t="s">
        <v>43608</v>
      </c>
      <c r="B7226" t="str">
        <f t="shared" si="112"/>
        <v>The boy laughed  out of happiness</v>
      </c>
      <c r="C7226" t="s">
        <v>43608</v>
      </c>
    </row>
    <row r="7227" spans="1:3" x14ac:dyDescent="0.25">
      <c r="A7227" t="s">
        <v>35316</v>
      </c>
      <c r="B7227" t="str">
        <f t="shared" si="112"/>
        <v>But they could never have taught him Arabic</v>
      </c>
      <c r="C7227" t="s">
        <v>35316</v>
      </c>
    </row>
    <row r="7228" spans="1:3" x14ac:dyDescent="0.25">
      <c r="A7228" t="s">
        <v>42411</v>
      </c>
      <c r="B7228" t="str">
        <f t="shared" si="112"/>
        <v>I had to test your courage the stranger said</v>
      </c>
      <c r="C7228" t="s">
        <v>42411</v>
      </c>
    </row>
    <row r="7229" spans="1:3" x14ac:dyDescent="0.25">
      <c r="A7229" t="s">
        <v>34854</v>
      </c>
      <c r="B7229" t="str">
        <f t="shared" si="112"/>
        <v>He felt weighted down by the centuries of time since the Pyramids had been built</v>
      </c>
      <c r="C7229" t="s">
        <v>34854</v>
      </c>
    </row>
    <row r="7230" spans="1:3" x14ac:dyDescent="0.25">
      <c r="A7230" t="s">
        <v>36126</v>
      </c>
      <c r="B7230" t="str">
        <f t="shared" si="112"/>
        <v>A card hanging in the doorway announced that several languages were spoken in the shop</v>
      </c>
      <c r="C7230" t="s">
        <v>36126</v>
      </c>
    </row>
    <row r="7231" spans="1:3" x14ac:dyDescent="0.25">
      <c r="A7231" t="s">
        <v>35521</v>
      </c>
      <c r="B7231" t="str">
        <f t="shared" si="112"/>
        <v>And ask for a glass of wine for me</v>
      </c>
      <c r="C7231" t="s">
        <v>35521</v>
      </c>
    </row>
    <row r="7232" spans="1:3" x14ac:dyDescent="0.25">
      <c r="A7232" t="s">
        <v>33916</v>
      </c>
      <c r="B7232" t="str">
        <f t="shared" si="112"/>
        <v>I got drunk yesterday and thought I built a super computer</v>
      </c>
      <c r="C7232" t="s">
        <v>33916</v>
      </c>
    </row>
    <row r="7233" spans="1:4" x14ac:dyDescent="0.25">
      <c r="A7233" t="s">
        <v>41623</v>
      </c>
      <c r="B7233" t="str">
        <f t="shared" si="112"/>
        <v>But I'm going in search of my treasure the boy said</v>
      </c>
      <c r="C7233" t="s">
        <v>41623</v>
      </c>
    </row>
    <row r="7234" spans="1:4" x14ac:dyDescent="0.25">
      <c r="A7234" t="s">
        <v>41494</v>
      </c>
      <c r="B7234" t="str">
        <f t="shared" ref="A7234:B7297" si="113">C7234&amp;D7234</f>
        <v>In spite of this I still believed that there were men in Mars</v>
      </c>
      <c r="C7234" t="s">
        <v>41494</v>
      </c>
    </row>
    <row r="7235" spans="1:4" x14ac:dyDescent="0.25">
      <c r="A7235" t="s">
        <v>44016</v>
      </c>
      <c r="B7235" t="str">
        <f t="shared" si="113"/>
        <v>Today I understand something I didn't see before every blessing ignored becomes a curse</v>
      </c>
      <c r="C7235" t="s">
        <v>43958</v>
      </c>
      <c r="D7235" t="s">
        <v>43959</v>
      </c>
    </row>
    <row r="7236" spans="1:4" x14ac:dyDescent="0.25">
      <c r="A7236" t="s">
        <v>36127</v>
      </c>
      <c r="B7236" t="str">
        <f t="shared" si="113"/>
        <v>Too many irons in the fire</v>
      </c>
      <c r="C7236" t="s">
        <v>36127</v>
      </c>
    </row>
    <row r="7237" spans="1:4" x14ac:dyDescent="0.25">
      <c r="A7237" t="s">
        <v>42412</v>
      </c>
      <c r="B7237" t="str">
        <f t="shared" si="113"/>
        <v>Every time he saw her he felt nervous</v>
      </c>
      <c r="C7237" t="s">
        <v>42412</v>
      </c>
    </row>
    <row r="7238" spans="1:4" x14ac:dyDescent="0.25">
      <c r="A7238" t="s">
        <v>36128</v>
      </c>
      <c r="B7238" t="str">
        <f t="shared" si="113"/>
        <v>Handle that with kid gloves</v>
      </c>
      <c r="C7238" t="s">
        <v>36128</v>
      </c>
    </row>
    <row r="7239" spans="1:4" x14ac:dyDescent="0.25">
      <c r="A7239" t="s">
        <v>36129</v>
      </c>
      <c r="B7239" t="str">
        <f t="shared" si="113"/>
        <v>We've got to find him</v>
      </c>
      <c r="C7239" t="s">
        <v>36129</v>
      </c>
    </row>
    <row r="7240" spans="1:4" x14ac:dyDescent="0.25">
      <c r="A7240" t="s">
        <v>40860</v>
      </c>
      <c r="B7240" t="str">
        <f t="shared" si="113"/>
        <v>Is it a deal or isn't it</v>
      </c>
      <c r="C7240" t="s">
        <v>40860</v>
      </c>
    </row>
    <row r="7241" spans="1:4" x14ac:dyDescent="0.25">
      <c r="A7241" t="s">
        <v>40861</v>
      </c>
      <c r="B7241" t="str">
        <f t="shared" si="113"/>
        <v>Is it a deal</v>
      </c>
      <c r="C7241" t="s">
        <v>40861</v>
      </c>
    </row>
    <row r="7242" spans="1:4" x14ac:dyDescent="0.25">
      <c r="A7242" t="s">
        <v>35849</v>
      </c>
      <c r="B7242" t="str">
        <f t="shared" si="113"/>
        <v>The briefing room was abandoned</v>
      </c>
      <c r="C7242" t="s">
        <v>35849</v>
      </c>
    </row>
    <row r="7243" spans="1:4" x14ac:dyDescent="0.25">
      <c r="A7243" t="s">
        <v>36130</v>
      </c>
      <c r="B7243" t="str">
        <f t="shared" si="113"/>
        <v>We'll find you a hotel</v>
      </c>
      <c r="C7243" t="s">
        <v>36130</v>
      </c>
    </row>
    <row r="7244" spans="1:4" x14ac:dyDescent="0.25">
      <c r="A7244" t="s">
        <v>34762</v>
      </c>
      <c r="B7244" t="str">
        <f t="shared" si="113"/>
        <v>Then it was the radio</v>
      </c>
      <c r="C7244" t="s">
        <v>34762</v>
      </c>
    </row>
    <row r="7245" spans="1:4" x14ac:dyDescent="0.25">
      <c r="A7245" t="s">
        <v>36131</v>
      </c>
      <c r="B7245" t="str">
        <f t="shared" si="113"/>
        <v>Denise hoovered the rug</v>
      </c>
      <c r="C7245" t="s">
        <v>36131</v>
      </c>
    </row>
    <row r="7246" spans="1:4" x14ac:dyDescent="0.25">
      <c r="A7246" t="s">
        <v>36132</v>
      </c>
      <c r="B7246" t="str">
        <f t="shared" si="113"/>
        <v>The car however was not damaged</v>
      </c>
      <c r="C7246" t="s">
        <v>36132</v>
      </c>
    </row>
    <row r="7247" spans="1:4" x14ac:dyDescent="0.25">
      <c r="A7247" t="s">
        <v>36133</v>
      </c>
      <c r="B7247" t="str">
        <f t="shared" si="113"/>
        <v>We couldn't find the high street</v>
      </c>
      <c r="C7247" t="s">
        <v>36133</v>
      </c>
    </row>
    <row r="7248" spans="1:4" x14ac:dyDescent="0.25">
      <c r="A7248" t="s">
        <v>36134</v>
      </c>
      <c r="B7248" t="str">
        <f t="shared" si="113"/>
        <v>Saved us another building</v>
      </c>
      <c r="C7248" t="s">
        <v>36134</v>
      </c>
    </row>
    <row r="7249" spans="1:3" x14ac:dyDescent="0.25">
      <c r="A7249" t="s">
        <v>35960</v>
      </c>
      <c r="B7249" t="str">
        <f t="shared" si="113"/>
        <v>See if we can move it</v>
      </c>
      <c r="C7249" t="s">
        <v>35960</v>
      </c>
    </row>
    <row r="7250" spans="1:3" x14ac:dyDescent="0.25">
      <c r="A7250" t="s">
        <v>36135</v>
      </c>
      <c r="B7250" t="str">
        <f t="shared" si="113"/>
        <v>I knew there was some mistake</v>
      </c>
      <c r="C7250" t="s">
        <v>36135</v>
      </c>
    </row>
    <row r="7251" spans="1:3" x14ac:dyDescent="0.25">
      <c r="A7251" t="s">
        <v>40862</v>
      </c>
      <c r="B7251" t="str">
        <f t="shared" si="113"/>
        <v>What's my name doing on it</v>
      </c>
      <c r="C7251" t="s">
        <v>40862</v>
      </c>
    </row>
    <row r="7252" spans="1:3" x14ac:dyDescent="0.25">
      <c r="A7252" t="s">
        <v>36136</v>
      </c>
      <c r="B7252" t="str">
        <f t="shared" si="113"/>
        <v>He proposed a solution</v>
      </c>
      <c r="C7252" t="s">
        <v>36136</v>
      </c>
    </row>
    <row r="7253" spans="1:3" x14ac:dyDescent="0.25">
      <c r="A7253" t="s">
        <v>40863</v>
      </c>
      <c r="B7253" t="str">
        <f t="shared" si="113"/>
        <v>What about Higgins against Becca</v>
      </c>
      <c r="C7253" t="s">
        <v>40863</v>
      </c>
    </row>
    <row r="7254" spans="1:3" x14ac:dyDescent="0.25">
      <c r="A7254" t="s">
        <v>42231</v>
      </c>
      <c r="B7254" t="str">
        <f t="shared" si="113"/>
        <v>Cheese is made from milk as well as many other diary products</v>
      </c>
      <c r="C7254" t="s">
        <v>42231</v>
      </c>
    </row>
    <row r="7255" spans="1:3" x14ac:dyDescent="0.25">
      <c r="A7255" t="s">
        <v>35529</v>
      </c>
      <c r="B7255" t="str">
        <f t="shared" si="113"/>
        <v>The restaurant was quite expensive</v>
      </c>
      <c r="C7255" t="s">
        <v>35529</v>
      </c>
    </row>
    <row r="7256" spans="1:3" x14ac:dyDescent="0.25">
      <c r="A7256" t="s">
        <v>34846</v>
      </c>
      <c r="B7256" t="str">
        <f t="shared" si="113"/>
        <v>The stained glass offered a hypnotic atmosphere</v>
      </c>
      <c r="C7256" t="s">
        <v>34846</v>
      </c>
    </row>
    <row r="7257" spans="1:3" x14ac:dyDescent="0.25">
      <c r="A7257" t="s">
        <v>43714</v>
      </c>
      <c r="B7257" t="str">
        <f t="shared" si="113"/>
        <v>No one knows what's behind this gate</v>
      </c>
      <c r="C7257" t="s">
        <v>43714</v>
      </c>
    </row>
    <row r="7258" spans="1:3" x14ac:dyDescent="0.25">
      <c r="A7258" t="s">
        <v>36137</v>
      </c>
      <c r="B7258" t="str">
        <f t="shared" si="113"/>
        <v>I'll hang it up</v>
      </c>
      <c r="C7258" t="s">
        <v>36137</v>
      </c>
    </row>
    <row r="7259" spans="1:3" x14ac:dyDescent="0.25">
      <c r="A7259" t="s">
        <v>36138</v>
      </c>
      <c r="B7259" t="str">
        <f t="shared" si="113"/>
        <v>That wasn't at all necessary</v>
      </c>
      <c r="C7259" t="s">
        <v>36138</v>
      </c>
    </row>
    <row r="7260" spans="1:3" x14ac:dyDescent="0.25">
      <c r="A7260" t="s">
        <v>40836</v>
      </c>
      <c r="B7260" t="str">
        <f t="shared" si="113"/>
        <v>What were you when you came here five years ago</v>
      </c>
      <c r="C7260" t="s">
        <v>40836</v>
      </c>
    </row>
    <row r="7261" spans="1:3" x14ac:dyDescent="0.25">
      <c r="A7261" t="s">
        <v>34421</v>
      </c>
      <c r="B7261" t="str">
        <f t="shared" si="113"/>
        <v>Pearl Williams works for the president</v>
      </c>
      <c r="C7261" t="s">
        <v>34421</v>
      </c>
    </row>
    <row r="7262" spans="1:3" x14ac:dyDescent="0.25">
      <c r="A7262" t="s">
        <v>36139</v>
      </c>
      <c r="B7262" t="str">
        <f t="shared" si="113"/>
        <v>I didn't tell anybody</v>
      </c>
      <c r="C7262" t="s">
        <v>36139</v>
      </c>
    </row>
    <row r="7263" spans="1:3" x14ac:dyDescent="0.25">
      <c r="A7263" t="s">
        <v>36140</v>
      </c>
      <c r="B7263" t="str">
        <f t="shared" si="113"/>
        <v>Let's see the money</v>
      </c>
      <c r="C7263" t="s">
        <v>36140</v>
      </c>
    </row>
    <row r="7264" spans="1:3" x14ac:dyDescent="0.25">
      <c r="A7264" t="s">
        <v>36141</v>
      </c>
      <c r="B7264" t="str">
        <f t="shared" si="113"/>
        <v>I recovered myself and continued the walk home</v>
      </c>
      <c r="C7264" t="s">
        <v>36141</v>
      </c>
    </row>
    <row r="7265" spans="1:3" x14ac:dyDescent="0.25">
      <c r="A7265" t="s">
        <v>36142</v>
      </c>
      <c r="B7265" t="str">
        <f t="shared" si="113"/>
        <v>Kane was the first to provide a comprehensive collation of famous firsts</v>
      </c>
      <c r="C7265" t="s">
        <v>36142</v>
      </c>
    </row>
    <row r="7266" spans="1:3" x14ac:dyDescent="0.25">
      <c r="A7266" t="s">
        <v>36143</v>
      </c>
      <c r="B7266" t="str">
        <f t="shared" si="113"/>
        <v>It was home for ten years to noted architect Charles E</v>
      </c>
      <c r="C7266" t="s">
        <v>36143</v>
      </c>
    </row>
    <row r="7267" spans="1:3" x14ac:dyDescent="0.25">
      <c r="A7267" t="s">
        <v>36144</v>
      </c>
      <c r="B7267" t="str">
        <f t="shared" si="113"/>
        <v>Many condensed matter experiments are aiming to fabricate workable spintronics and quantum computers</v>
      </c>
      <c r="C7267" t="s">
        <v>36144</v>
      </c>
    </row>
    <row r="7268" spans="1:3" x14ac:dyDescent="0.25">
      <c r="A7268" t="s">
        <v>36145</v>
      </c>
      <c r="B7268" t="str">
        <f t="shared" si="113"/>
        <v>It did not run in any further elections</v>
      </c>
      <c r="C7268" t="s">
        <v>36145</v>
      </c>
    </row>
    <row r="7269" spans="1:3" x14ac:dyDescent="0.25">
      <c r="A7269" t="s">
        <v>42413</v>
      </c>
      <c r="B7269" t="str">
        <f t="shared" si="113"/>
        <v>It is home of the historic golf resort Pinehurst Resort</v>
      </c>
      <c r="C7269" t="s">
        <v>42413</v>
      </c>
    </row>
    <row r="7270" spans="1:3" x14ac:dyDescent="0.25">
      <c r="A7270" t="s">
        <v>34572</v>
      </c>
      <c r="B7270" t="str">
        <f t="shared" si="113"/>
        <v>And you've told me about omens</v>
      </c>
      <c r="C7270" t="s">
        <v>34572</v>
      </c>
    </row>
    <row r="7271" spans="1:3" x14ac:dyDescent="0.25">
      <c r="A7271" t="s">
        <v>41787</v>
      </c>
      <c r="B7271" t="str">
        <f t="shared" si="113"/>
        <v>The boy thanked him ate it and went on his way</v>
      </c>
      <c r="C7271" t="s">
        <v>41787</v>
      </c>
    </row>
    <row r="7272" spans="1:3" x14ac:dyDescent="0.25">
      <c r="A7272" t="s">
        <v>41748</v>
      </c>
      <c r="B7272" t="str">
        <f t="shared" si="113"/>
        <v>And he asked the boy if he too were in search of the alchemist</v>
      </c>
      <c r="C7272" t="s">
        <v>41748</v>
      </c>
    </row>
    <row r="7273" spans="1:3" x14ac:dyDescent="0.25">
      <c r="A7273" t="s">
        <v>36146</v>
      </c>
      <c r="B7273" t="str">
        <f t="shared" si="113"/>
        <v>I don't know the desert that well yet</v>
      </c>
      <c r="C7273" t="s">
        <v>36146</v>
      </c>
    </row>
    <row r="7274" spans="1:3" x14ac:dyDescent="0.25">
      <c r="A7274" t="s">
        <v>34488</v>
      </c>
      <c r="B7274" t="str">
        <f t="shared" si="113"/>
        <v>Ogilvy watched till one and then gave up</v>
      </c>
      <c r="C7274" t="s">
        <v>34488</v>
      </c>
    </row>
    <row r="7275" spans="1:3" x14ac:dyDescent="0.25">
      <c r="A7275" t="s">
        <v>42414</v>
      </c>
      <c r="B7275" t="str">
        <f t="shared" si="113"/>
        <v>His hands were abraded and exhausted but he listened to his heart</v>
      </c>
      <c r="C7275" t="s">
        <v>42414</v>
      </c>
    </row>
    <row r="7276" spans="1:3" x14ac:dyDescent="0.25">
      <c r="A7276" t="s">
        <v>36070</v>
      </c>
      <c r="B7276" t="str">
        <f t="shared" si="113"/>
        <v>People continued to come and go from the baker's shop</v>
      </c>
      <c r="C7276" t="s">
        <v>36070</v>
      </c>
    </row>
    <row r="7277" spans="1:3" x14ac:dyDescent="0.25">
      <c r="A7277" t="s">
        <v>36147</v>
      </c>
      <c r="B7277" t="str">
        <f t="shared" si="113"/>
        <v>And the alchemist understood that the boy's heart had returned to the Soul of the World</v>
      </c>
      <c r="C7277" t="s">
        <v>36147</v>
      </c>
    </row>
    <row r="7278" spans="1:3" x14ac:dyDescent="0.25">
      <c r="A7278" t="s">
        <v>35239</v>
      </c>
      <c r="B7278" t="str">
        <f t="shared" si="113"/>
        <v>They went on smoking the pipe for a while as the sun began to set</v>
      </c>
      <c r="C7278" t="s">
        <v>35239</v>
      </c>
    </row>
    <row r="7279" spans="1:3" x14ac:dyDescent="0.25">
      <c r="A7279" t="s">
        <v>36148</v>
      </c>
      <c r="B7279" t="str">
        <f t="shared" si="113"/>
        <v>And he looked out over the desert that had brought him to the woman he loved</v>
      </c>
      <c r="C7279" t="s">
        <v>36148</v>
      </c>
    </row>
    <row r="7280" spans="1:3" x14ac:dyDescent="0.25">
      <c r="A7280" t="s">
        <v>41628</v>
      </c>
      <c r="B7280" t="str">
        <f t="shared" si="113"/>
        <v>Some went away while I was there and other people came</v>
      </c>
      <c r="C7280" t="s">
        <v>41628</v>
      </c>
    </row>
    <row r="7281" spans="1:3" x14ac:dyDescent="0.25">
      <c r="A7281" t="s">
        <v>36149</v>
      </c>
      <c r="B7281" t="str">
        <f t="shared" si="113"/>
        <v>The Englishman could not contain his excitement</v>
      </c>
      <c r="C7281" t="s">
        <v>36149</v>
      </c>
    </row>
    <row r="7282" spans="1:3" x14ac:dyDescent="0.25">
      <c r="A7282" t="s">
        <v>34827</v>
      </c>
      <c r="B7282" t="str">
        <f t="shared" si="113"/>
        <v>This is for you</v>
      </c>
      <c r="C7282" t="s">
        <v>34827</v>
      </c>
    </row>
    <row r="7283" spans="1:3" x14ac:dyDescent="0.25">
      <c r="A7283" t="s">
        <v>40864</v>
      </c>
      <c r="B7283" t="str">
        <f t="shared" si="113"/>
        <v>Can't you just observe men and omens in order to understand the language</v>
      </c>
      <c r="C7283" t="s">
        <v>40864</v>
      </c>
    </row>
    <row r="7284" spans="1:3" x14ac:dyDescent="0.25">
      <c r="A7284" t="s">
        <v>42415</v>
      </c>
      <c r="B7284" t="str">
        <f t="shared" si="113"/>
        <v>I learned how to care for sheep and I haven't forgotten how that's done</v>
      </c>
      <c r="C7284" t="s">
        <v>42415</v>
      </c>
    </row>
    <row r="7285" spans="1:3" x14ac:dyDescent="0.25">
      <c r="A7285" t="s">
        <v>36150</v>
      </c>
      <c r="B7285" t="str">
        <f t="shared" si="113"/>
        <v>He was going to miss the place and all the good things he had learned</v>
      </c>
      <c r="C7285" t="s">
        <v>36150</v>
      </c>
    </row>
    <row r="7286" spans="1:3" x14ac:dyDescent="0.25">
      <c r="A7286" t="s">
        <v>36151</v>
      </c>
      <c r="B7286" t="str">
        <f t="shared" si="113"/>
        <v>Then the two went off to have some more tea</v>
      </c>
      <c r="C7286" t="s">
        <v>36151</v>
      </c>
    </row>
    <row r="7287" spans="1:3" x14ac:dyDescent="0.25">
      <c r="A7287" t="s">
        <v>34344</v>
      </c>
      <c r="B7287" t="str">
        <f t="shared" si="113"/>
        <v>There was a hole there among the stones</v>
      </c>
      <c r="C7287" t="s">
        <v>34344</v>
      </c>
    </row>
    <row r="7288" spans="1:3" x14ac:dyDescent="0.25">
      <c r="A7288" t="s">
        <v>36152</v>
      </c>
      <c r="B7288" t="str">
        <f t="shared" si="113"/>
        <v>But the boy was too frightened to listen to words of wisdom</v>
      </c>
      <c r="C7288" t="s">
        <v>36152</v>
      </c>
    </row>
    <row r="7289" spans="1:3" x14ac:dyDescent="0.25">
      <c r="A7289" t="s">
        <v>40865</v>
      </c>
      <c r="B7289" t="str">
        <f t="shared" si="113"/>
        <v>What's the world's greatest lie</v>
      </c>
      <c r="C7289" t="s">
        <v>40865</v>
      </c>
    </row>
    <row r="7290" spans="1:3" x14ac:dyDescent="0.25">
      <c r="A7290" t="s">
        <v>42416</v>
      </c>
      <c r="B7290" t="str">
        <f t="shared" si="113"/>
        <v>He can't say better than that Esther can he</v>
      </c>
      <c r="C7290" t="s">
        <v>42416</v>
      </c>
    </row>
    <row r="7291" spans="1:3" x14ac:dyDescent="0.25">
      <c r="A7291" t="s">
        <v>36153</v>
      </c>
      <c r="B7291" t="str">
        <f t="shared" si="113"/>
        <v>He had assumed he would soon return to his sheep</v>
      </c>
      <c r="C7291" t="s">
        <v>36153</v>
      </c>
    </row>
    <row r="7292" spans="1:3" x14ac:dyDescent="0.25">
      <c r="A7292" t="s">
        <v>41569</v>
      </c>
      <c r="B7292" t="str">
        <f t="shared" si="113"/>
        <v>Before the boy could reply a butterfly appeared and fluttered between him and the old man</v>
      </c>
      <c r="C7292" t="s">
        <v>41569</v>
      </c>
    </row>
    <row r="7293" spans="1:3" x14ac:dyDescent="0.25">
      <c r="A7293" t="s">
        <v>33894</v>
      </c>
      <c r="B7293" t="str">
        <f t="shared" si="113"/>
        <v>He was more certain of it than of anything in the world</v>
      </c>
      <c r="C7293" t="s">
        <v>33894</v>
      </c>
    </row>
    <row r="7294" spans="1:3" x14ac:dyDescent="0.25">
      <c r="A7294" t="s">
        <v>41495</v>
      </c>
      <c r="B7294" t="str">
        <f t="shared" si="113"/>
        <v>He needs three days answered the alchemist</v>
      </c>
      <c r="C7294" t="s">
        <v>41495</v>
      </c>
    </row>
    <row r="7295" spans="1:3" x14ac:dyDescent="0.25">
      <c r="A7295" t="s">
        <v>36154</v>
      </c>
      <c r="B7295" t="str">
        <f t="shared" si="113"/>
        <v>He wasn't asking for help</v>
      </c>
      <c r="C7295" t="s">
        <v>36154</v>
      </c>
    </row>
    <row r="7296" spans="1:3" x14ac:dyDescent="0.25">
      <c r="A7296" t="s">
        <v>41830</v>
      </c>
      <c r="B7296" t="str">
        <f t="shared" si="113"/>
        <v>Well usually I learn more from my sheep than from books he answered</v>
      </c>
      <c r="C7296" t="s">
        <v>41830</v>
      </c>
    </row>
    <row r="7297" spans="1:3" x14ac:dyDescent="0.25">
      <c r="A7297" t="s">
        <v>42150</v>
      </c>
      <c r="B7297" t="str">
        <f t="shared" si="113"/>
        <v>He wanted to forget about the vision and return to his meditation</v>
      </c>
      <c r="C7297" t="s">
        <v>42150</v>
      </c>
    </row>
    <row r="7298" spans="1:3" x14ac:dyDescent="0.25">
      <c r="A7298" t="s">
        <v>42298</v>
      </c>
      <c r="B7298" t="str">
        <f t="shared" ref="A7298:B7361" si="114">C7298&amp;D7298</f>
        <v>Trust in your heart but never forget that you're in the desert</v>
      </c>
      <c r="C7298" t="s">
        <v>42298</v>
      </c>
    </row>
    <row r="7299" spans="1:3" x14ac:dyDescent="0.25">
      <c r="A7299" t="s">
        <v>41678</v>
      </c>
      <c r="B7299" t="str">
        <f t="shared" si="114"/>
        <v>But you will love her and she'll return your love</v>
      </c>
      <c r="C7299" t="s">
        <v>41678</v>
      </c>
    </row>
    <row r="7300" spans="1:3" x14ac:dyDescent="0.25">
      <c r="A7300" t="s">
        <v>36155</v>
      </c>
      <c r="B7300" t="str">
        <f t="shared" si="114"/>
        <v>The simum blew that day as it had never blown before</v>
      </c>
      <c r="C7300" t="s">
        <v>36155</v>
      </c>
    </row>
    <row r="7301" spans="1:3" x14ac:dyDescent="0.25">
      <c r="A7301" t="s">
        <v>43685</v>
      </c>
      <c r="B7301" t="str">
        <f t="shared" si="114"/>
        <v>I'm the leader of the caravan said a dark eyed bearded man</v>
      </c>
      <c r="C7301" t="s">
        <v>43685</v>
      </c>
    </row>
    <row r="7302" spans="1:3" x14ac:dyDescent="0.25">
      <c r="A7302" t="s">
        <v>42034</v>
      </c>
      <c r="B7302" t="str">
        <f t="shared" si="114"/>
        <v>They were people of the desert and clamored to hear his stories about the great cities</v>
      </c>
      <c r="C7302" t="s">
        <v>42034</v>
      </c>
    </row>
    <row r="7303" spans="1:3" x14ac:dyDescent="0.25">
      <c r="A7303" t="s">
        <v>34814</v>
      </c>
      <c r="B7303" t="str">
        <f t="shared" si="114"/>
        <v>The men were smoking their hookahs and trading stories from the battlefield</v>
      </c>
      <c r="C7303" t="s">
        <v>34814</v>
      </c>
    </row>
    <row r="7304" spans="1:3" x14ac:dyDescent="0.25">
      <c r="A7304" t="s">
        <v>36156</v>
      </c>
      <c r="B7304" t="str">
        <f t="shared" si="114"/>
        <v>It's not often that money can save someone's life</v>
      </c>
      <c r="C7304" t="s">
        <v>36156</v>
      </c>
    </row>
    <row r="7305" spans="1:3" x14ac:dyDescent="0.25">
      <c r="A7305" t="s">
        <v>36157</v>
      </c>
      <c r="B7305" t="str">
        <f t="shared" si="114"/>
        <v>The sun thought for a minute</v>
      </c>
      <c r="C7305" t="s">
        <v>36157</v>
      </c>
    </row>
    <row r="7306" spans="1:3" x14ac:dyDescent="0.25">
      <c r="A7306" t="s">
        <v>35463</v>
      </c>
      <c r="B7306" t="str">
        <f t="shared" si="114"/>
        <v>The old man returned the book to the boy</v>
      </c>
      <c r="C7306" t="s">
        <v>35463</v>
      </c>
    </row>
    <row r="7307" spans="1:3" x14ac:dyDescent="0.25">
      <c r="A7307" t="s">
        <v>35789</v>
      </c>
      <c r="B7307" t="str">
        <f t="shared" si="114"/>
        <v>The area was swirling in dust so intense that it hid the moon from view</v>
      </c>
      <c r="C7307" t="s">
        <v>35789</v>
      </c>
    </row>
    <row r="7308" spans="1:3" x14ac:dyDescent="0.25">
      <c r="A7308" t="s">
        <v>40866</v>
      </c>
      <c r="B7308" t="str">
        <f t="shared" si="114"/>
        <v>Why a revolver</v>
      </c>
      <c r="C7308" t="s">
        <v>40866</v>
      </c>
    </row>
    <row r="7309" spans="1:3" x14ac:dyDescent="0.25">
      <c r="A7309" t="s">
        <v>42060</v>
      </c>
      <c r="B7309" t="str">
        <f t="shared" si="114"/>
        <v>Maktub thought the boy</v>
      </c>
      <c r="C7309" t="s">
        <v>42060</v>
      </c>
    </row>
    <row r="7310" spans="1:3" x14ac:dyDescent="0.25">
      <c r="A7310" t="s">
        <v>41856</v>
      </c>
      <c r="B7310" t="str">
        <f t="shared" si="114"/>
        <v>But then they wouldn't be a part of your future the seer had said</v>
      </c>
      <c r="C7310" t="s">
        <v>41856</v>
      </c>
    </row>
    <row r="7311" spans="1:3" x14ac:dyDescent="0.25">
      <c r="A7311" t="s">
        <v>36158</v>
      </c>
      <c r="B7311" t="str">
        <f t="shared" si="114"/>
        <v>I'm not afraid of failing</v>
      </c>
      <c r="C7311" t="s">
        <v>36158</v>
      </c>
    </row>
    <row r="7312" spans="1:3" x14ac:dyDescent="0.25">
      <c r="A7312" t="s">
        <v>36122</v>
      </c>
      <c r="B7312" t="str">
        <f t="shared" si="114"/>
        <v>He believed in omens</v>
      </c>
      <c r="C7312" t="s">
        <v>36122</v>
      </c>
    </row>
    <row r="7313" spans="1:3" x14ac:dyDescent="0.25">
      <c r="A7313" t="s">
        <v>41958</v>
      </c>
      <c r="B7313" t="str">
        <f t="shared" si="114"/>
        <v>One afternoon one of his servants fell ill and it appeared that he would die</v>
      </c>
      <c r="C7313" t="s">
        <v>41958</v>
      </c>
    </row>
    <row r="7314" spans="1:3" x14ac:dyDescent="0.25">
      <c r="A7314" t="s">
        <v>41729</v>
      </c>
      <c r="B7314" t="str">
        <f t="shared" si="114"/>
        <v>It helped me to trust in people the Englishman answered</v>
      </c>
      <c r="C7314" t="s">
        <v>41729</v>
      </c>
    </row>
    <row r="7315" spans="1:3" x14ac:dyDescent="0.25">
      <c r="A7315" t="s">
        <v>34351</v>
      </c>
      <c r="B7315" t="str">
        <f t="shared" si="114"/>
        <v>They formed heaps that are visible a mile and a half away</v>
      </c>
      <c r="C7315" t="s">
        <v>34351</v>
      </c>
    </row>
    <row r="7316" spans="1:3" x14ac:dyDescent="0.25">
      <c r="A7316" t="s">
        <v>34404</v>
      </c>
      <c r="B7316" t="str">
        <f t="shared" si="114"/>
        <v>The thought was so dreadful to him that he forgot about the heat and went forward</v>
      </c>
      <c r="C7316" t="s">
        <v>34404</v>
      </c>
    </row>
    <row r="7317" spans="1:3" x14ac:dyDescent="0.25">
      <c r="A7317" t="s">
        <v>41550</v>
      </c>
      <c r="B7317" t="str">
        <f t="shared" si="114"/>
        <v>From the railway station in the distance came the sound of trains ringing and rumbling</v>
      </c>
      <c r="C7317" t="s">
        <v>41550</v>
      </c>
    </row>
    <row r="7318" spans="1:3" x14ac:dyDescent="0.25">
      <c r="A7318" t="s">
        <v>34101</v>
      </c>
      <c r="B7318" t="str">
        <f t="shared" si="114"/>
        <v>The guy thought he was a lunatic at large and made an unsuccessful attempt to stop him</v>
      </c>
      <c r="C7318" t="s">
        <v>34101</v>
      </c>
    </row>
    <row r="7319" spans="1:3" x14ac:dyDescent="0.25">
      <c r="A7319" t="s">
        <v>34874</v>
      </c>
      <c r="B7319" t="str">
        <f t="shared" si="114"/>
        <v>There was enough there to buy a lot of weapons</v>
      </c>
      <c r="C7319" t="s">
        <v>34874</v>
      </c>
    </row>
    <row r="7320" spans="1:3" x14ac:dyDescent="0.25">
      <c r="A7320" t="s">
        <v>41542</v>
      </c>
      <c r="B7320" t="str">
        <f t="shared" si="114"/>
        <v>Their faces were hidden behind blue veils with only their eyes showing</v>
      </c>
      <c r="C7320" t="s">
        <v>41542</v>
      </c>
    </row>
    <row r="7321" spans="1:3" x14ac:dyDescent="0.25">
      <c r="A7321" t="s">
        <v>35576</v>
      </c>
      <c r="B7321" t="str">
        <f t="shared" si="114"/>
        <v>The alchemist opened a bottle and poured a red liquid into the boy's cup</v>
      </c>
      <c r="C7321" t="s">
        <v>35576</v>
      </c>
    </row>
    <row r="7322" spans="1:3" x14ac:dyDescent="0.25">
      <c r="A7322" t="s">
        <v>36159</v>
      </c>
      <c r="B7322" t="str">
        <f t="shared" si="114"/>
        <v>I don't know why you boys are so good to me</v>
      </c>
      <c r="C7322" t="s">
        <v>36159</v>
      </c>
    </row>
    <row r="7323" spans="1:3" x14ac:dyDescent="0.25">
      <c r="A7323" t="s">
        <v>36160</v>
      </c>
      <c r="B7323" t="str">
        <f t="shared" si="114"/>
        <v>Being murdered in cold blood isn't nonsense</v>
      </c>
      <c r="C7323" t="s">
        <v>36160</v>
      </c>
    </row>
    <row r="7324" spans="1:3" x14ac:dyDescent="0.25">
      <c r="A7324" t="s">
        <v>40867</v>
      </c>
      <c r="B7324" t="str">
        <f t="shared" si="114"/>
        <v>Want to go out on it</v>
      </c>
      <c r="C7324" t="s">
        <v>40867</v>
      </c>
    </row>
    <row r="7325" spans="1:3" x14ac:dyDescent="0.25">
      <c r="A7325" t="s">
        <v>35218</v>
      </c>
      <c r="B7325" t="str">
        <f t="shared" si="114"/>
        <v>Thank you very much for everything</v>
      </c>
      <c r="C7325" t="s">
        <v>35218</v>
      </c>
    </row>
    <row r="7326" spans="1:3" x14ac:dyDescent="0.25">
      <c r="A7326" t="s">
        <v>40587</v>
      </c>
      <c r="B7326" t="str">
        <f t="shared" si="114"/>
        <v>Who do you want</v>
      </c>
      <c r="C7326" t="s">
        <v>40587</v>
      </c>
    </row>
    <row r="7327" spans="1:3" x14ac:dyDescent="0.25">
      <c r="A7327" t="s">
        <v>35794</v>
      </c>
      <c r="B7327" t="str">
        <f t="shared" si="114"/>
        <v>The virus spread faster than wildfire</v>
      </c>
      <c r="C7327" t="s">
        <v>35794</v>
      </c>
    </row>
    <row r="7328" spans="1:3" x14ac:dyDescent="0.25">
      <c r="A7328" t="s">
        <v>35034</v>
      </c>
      <c r="B7328" t="str">
        <f t="shared" si="114"/>
        <v>My keyboard is filled with dust</v>
      </c>
      <c r="C7328" t="s">
        <v>35034</v>
      </c>
    </row>
    <row r="7329" spans="1:3" x14ac:dyDescent="0.25">
      <c r="A7329" t="s">
        <v>36161</v>
      </c>
      <c r="B7329" t="str">
        <f t="shared" si="114"/>
        <v>That saved his life</v>
      </c>
      <c r="C7329" t="s">
        <v>36161</v>
      </c>
    </row>
    <row r="7330" spans="1:3" x14ac:dyDescent="0.25">
      <c r="A7330" t="s">
        <v>36162</v>
      </c>
      <c r="B7330" t="str">
        <f t="shared" si="114"/>
        <v>My calendar was full that month</v>
      </c>
      <c r="C7330" t="s">
        <v>36162</v>
      </c>
    </row>
    <row r="7331" spans="1:3" x14ac:dyDescent="0.25">
      <c r="A7331" t="s">
        <v>34764</v>
      </c>
      <c r="B7331" t="str">
        <f t="shared" si="114"/>
        <v>Let me comb your hair</v>
      </c>
      <c r="C7331" t="s">
        <v>34764</v>
      </c>
    </row>
    <row r="7332" spans="1:3" x14ac:dyDescent="0.25">
      <c r="A7332" t="s">
        <v>36163</v>
      </c>
      <c r="B7332" t="str">
        <f t="shared" si="114"/>
        <v>He said he had never seen any like them</v>
      </c>
      <c r="C7332" t="s">
        <v>36163</v>
      </c>
    </row>
    <row r="7333" spans="1:3" x14ac:dyDescent="0.25">
      <c r="A7333" t="s">
        <v>36164</v>
      </c>
      <c r="B7333" t="str">
        <f t="shared" si="114"/>
        <v>I've been nominated for membership in the National Geographic Society</v>
      </c>
      <c r="C7333" t="s">
        <v>36164</v>
      </c>
    </row>
    <row r="7334" spans="1:3" x14ac:dyDescent="0.25">
      <c r="A7334" t="s">
        <v>36165</v>
      </c>
      <c r="B7334" t="str">
        <f t="shared" si="114"/>
        <v>You think you did</v>
      </c>
      <c r="C7334" t="s">
        <v>36165</v>
      </c>
    </row>
    <row r="7335" spans="1:3" x14ac:dyDescent="0.25">
      <c r="A7335" t="s">
        <v>36166</v>
      </c>
      <c r="B7335" t="str">
        <f t="shared" si="114"/>
        <v>Elizabeth Charles is dead</v>
      </c>
      <c r="C7335" t="s">
        <v>36166</v>
      </c>
    </row>
    <row r="7336" spans="1:3" x14ac:dyDescent="0.25">
      <c r="A7336" t="s">
        <v>35280</v>
      </c>
      <c r="B7336" t="str">
        <f t="shared" si="114"/>
        <v>And you know it</v>
      </c>
      <c r="C7336" t="s">
        <v>35280</v>
      </c>
    </row>
    <row r="7337" spans="1:3" x14ac:dyDescent="0.25">
      <c r="A7337" t="s">
        <v>40868</v>
      </c>
      <c r="B7337" t="str">
        <f t="shared" si="114"/>
        <v>Why do they need gin</v>
      </c>
      <c r="C7337" t="s">
        <v>40868</v>
      </c>
    </row>
    <row r="7338" spans="1:3" x14ac:dyDescent="0.25">
      <c r="A7338" t="s">
        <v>36167</v>
      </c>
      <c r="B7338" t="str">
        <f t="shared" si="114"/>
        <v>Most people there take it out pretty early in life</v>
      </c>
      <c r="C7338" t="s">
        <v>36167</v>
      </c>
    </row>
    <row r="7339" spans="1:3" x14ac:dyDescent="0.25">
      <c r="A7339" t="s">
        <v>36168</v>
      </c>
      <c r="B7339" t="str">
        <f t="shared" si="114"/>
        <v>A ghostly figure appeared</v>
      </c>
      <c r="C7339" t="s">
        <v>36168</v>
      </c>
    </row>
    <row r="7340" spans="1:3" x14ac:dyDescent="0.25">
      <c r="A7340" t="s">
        <v>36169</v>
      </c>
      <c r="B7340" t="str">
        <f t="shared" si="114"/>
        <v>I'll stop him cold</v>
      </c>
      <c r="C7340" t="s">
        <v>36169</v>
      </c>
    </row>
    <row r="7341" spans="1:3" x14ac:dyDescent="0.25">
      <c r="A7341" t="s">
        <v>36170</v>
      </c>
      <c r="B7341" t="str">
        <f t="shared" si="114"/>
        <v>After the disclosure of the doping scandal the winner was deprived of the gold medal</v>
      </c>
      <c r="C7341" t="s">
        <v>36170</v>
      </c>
    </row>
    <row r="7342" spans="1:3" x14ac:dyDescent="0.25">
      <c r="A7342" t="s">
        <v>41499</v>
      </c>
      <c r="B7342" t="str">
        <f t="shared" si="114"/>
        <v>Any edition is fine and I use the premium edition</v>
      </c>
      <c r="C7342" t="s">
        <v>41499</v>
      </c>
    </row>
    <row r="7343" spans="1:3" x14ac:dyDescent="0.25">
      <c r="A7343" t="s">
        <v>36133</v>
      </c>
      <c r="B7343" t="str">
        <f t="shared" si="114"/>
        <v>We couldn't find the high street</v>
      </c>
      <c r="C7343" t="s">
        <v>36133</v>
      </c>
    </row>
    <row r="7344" spans="1:3" x14ac:dyDescent="0.25">
      <c r="A7344" t="s">
        <v>40325</v>
      </c>
      <c r="B7344" t="str">
        <f t="shared" si="114"/>
        <v>Fifty cents on the dollar</v>
      </c>
      <c r="C7344" t="s">
        <v>40325</v>
      </c>
    </row>
    <row r="7345" spans="1:4" x14ac:dyDescent="0.25">
      <c r="A7345" t="s">
        <v>35860</v>
      </c>
      <c r="B7345" t="str">
        <f t="shared" si="114"/>
        <v>I wish you every possible happiness and joy</v>
      </c>
      <c r="C7345" t="s">
        <v>35860</v>
      </c>
    </row>
    <row r="7346" spans="1:4" x14ac:dyDescent="0.25">
      <c r="A7346" t="s">
        <v>36171</v>
      </c>
      <c r="B7346" t="str">
        <f t="shared" si="114"/>
        <v>Everybody knows you're a sweetheart</v>
      </c>
      <c r="C7346" t="s">
        <v>36171</v>
      </c>
    </row>
    <row r="7347" spans="1:4" x14ac:dyDescent="0.25">
      <c r="A7347" t="s">
        <v>36172</v>
      </c>
      <c r="B7347" t="str">
        <f t="shared" si="114"/>
        <v>Then they got ahold of some dough and went goofy</v>
      </c>
      <c r="C7347" t="s">
        <v>36172</v>
      </c>
    </row>
    <row r="7348" spans="1:4" x14ac:dyDescent="0.25">
      <c r="A7348" t="s">
        <v>34277</v>
      </c>
      <c r="B7348" t="str">
        <f t="shared" si="114"/>
        <v>I don't know where to go</v>
      </c>
      <c r="C7348" t="s">
        <v>34277</v>
      </c>
    </row>
    <row r="7349" spans="1:4" x14ac:dyDescent="0.25">
      <c r="A7349" t="s">
        <v>34459</v>
      </c>
      <c r="B7349" t="str">
        <f t="shared" si="114"/>
        <v>This man's going to jump as a matter of principle</v>
      </c>
      <c r="C7349" t="s">
        <v>34459</v>
      </c>
    </row>
    <row r="7350" spans="1:4" x14ac:dyDescent="0.25">
      <c r="A7350" t="s">
        <v>34172</v>
      </c>
      <c r="B7350" t="str">
        <f t="shared" si="114"/>
        <v>I want to pay for my drink</v>
      </c>
      <c r="C7350" t="s">
        <v>34172</v>
      </c>
    </row>
    <row r="7351" spans="1:4" x14ac:dyDescent="0.25">
      <c r="A7351" t="s">
        <v>42200</v>
      </c>
      <c r="B7351" t="str">
        <f t="shared" si="114"/>
        <v>The text implies that method handles scaling rotation and translation</v>
      </c>
      <c r="C7351" t="s">
        <v>42200</v>
      </c>
    </row>
    <row r="7352" spans="1:4" x14ac:dyDescent="0.25">
      <c r="A7352" t="s">
        <v>40869</v>
      </c>
      <c r="B7352" t="str">
        <f t="shared" si="114"/>
        <v>What time is it</v>
      </c>
      <c r="C7352" t="s">
        <v>40869</v>
      </c>
    </row>
    <row r="7353" spans="1:4" x14ac:dyDescent="0.25">
      <c r="A7353" t="s">
        <v>36173</v>
      </c>
      <c r="B7353" t="str">
        <f t="shared" si="114"/>
        <v>He had also stood twice to be a Welsh Assembly Member</v>
      </c>
      <c r="C7353" t="s">
        <v>36173</v>
      </c>
    </row>
    <row r="7354" spans="1:4" x14ac:dyDescent="0.25">
      <c r="A7354" t="s">
        <v>44001</v>
      </c>
      <c r="B7354" t="str">
        <f t="shared" si="114"/>
        <v>My review of the sun one star</v>
      </c>
      <c r="C7354" t="s">
        <v>43929</v>
      </c>
      <c r="D7354" t="s">
        <v>43930</v>
      </c>
    </row>
    <row r="7355" spans="1:4" x14ac:dyDescent="0.25">
      <c r="A7355" t="s">
        <v>34417</v>
      </c>
      <c r="B7355" t="str">
        <f t="shared" si="114"/>
        <v>But now the sounds inside had stopped</v>
      </c>
      <c r="C7355" t="s">
        <v>34417</v>
      </c>
    </row>
    <row r="7356" spans="1:4" x14ac:dyDescent="0.25">
      <c r="A7356" t="s">
        <v>34010</v>
      </c>
      <c r="B7356" t="str">
        <f t="shared" si="114"/>
        <v>A boy came running towards me</v>
      </c>
      <c r="C7356" t="s">
        <v>34010</v>
      </c>
    </row>
    <row r="7357" spans="1:4" x14ac:dyDescent="0.25">
      <c r="A7357" t="s">
        <v>34345</v>
      </c>
      <c r="B7357" t="str">
        <f t="shared" si="114"/>
        <v>I found a little crowd of about twenty people surrounding the huge hole</v>
      </c>
      <c r="C7357" t="s">
        <v>34345</v>
      </c>
    </row>
    <row r="7358" spans="1:4" x14ac:dyDescent="0.25">
      <c r="A7358" t="s">
        <v>41641</v>
      </c>
      <c r="B7358" t="str">
        <f t="shared" si="114"/>
        <v>Why the shots stopped after the tenth no one on earth has tried to explain</v>
      </c>
      <c r="C7358" t="s">
        <v>41641</v>
      </c>
    </row>
    <row r="7359" spans="1:4" x14ac:dyDescent="0.25">
      <c r="A7359" t="s">
        <v>34292</v>
      </c>
      <c r="B7359" t="str">
        <f t="shared" si="114"/>
        <v>Its lower end was still embedded</v>
      </c>
      <c r="C7359" t="s">
        <v>34292</v>
      </c>
    </row>
    <row r="7360" spans="1:4" x14ac:dyDescent="0.25">
      <c r="A7360" t="s">
        <v>41604</v>
      </c>
      <c r="B7360" t="str">
        <f t="shared" si="114"/>
        <v>At that time it was quite clear in my own mind that the thing had come from the planet Mars</v>
      </c>
      <c r="C7360" t="s">
        <v>41604</v>
      </c>
    </row>
    <row r="7361" spans="1:3" x14ac:dyDescent="0.25">
      <c r="A7361" t="s">
        <v>33944</v>
      </c>
      <c r="B7361" t="str">
        <f t="shared" si="114"/>
        <v>The first rule of don't fight club is let's talk about it</v>
      </c>
      <c r="C7361" t="s">
        <v>33944</v>
      </c>
    </row>
    <row r="7362" spans="1:3" x14ac:dyDescent="0.25">
      <c r="A7362" t="s">
        <v>34352</v>
      </c>
      <c r="B7362" t="str">
        <f t="shared" ref="A7362:B7425" si="115">C7362&amp;D7362</f>
        <v>It must have fallen while I was sitting over there</v>
      </c>
      <c r="C7362" t="s">
        <v>34352</v>
      </c>
    </row>
    <row r="7363" spans="1:3" x14ac:dyDescent="0.25">
      <c r="A7363" t="s">
        <v>34077</v>
      </c>
      <c r="B7363" t="str">
        <f t="shared" si="115"/>
        <v>The thing itself was almost entirely buried in sand</v>
      </c>
      <c r="C7363" t="s">
        <v>34077</v>
      </c>
    </row>
    <row r="7364" spans="1:3" x14ac:dyDescent="0.25">
      <c r="A7364" t="s">
        <v>41603</v>
      </c>
      <c r="B7364" t="str">
        <f t="shared" si="115"/>
        <v>Had our instruments permitted it we might have been able to see the trouble way back when</v>
      </c>
      <c r="C7364" t="s">
        <v>41603</v>
      </c>
    </row>
    <row r="7365" spans="1:3" x14ac:dyDescent="0.25">
      <c r="A7365" t="s">
        <v>33928</v>
      </c>
      <c r="B7365" t="str">
        <f t="shared" si="115"/>
        <v>The only shadow was that of the few scattered pine trees</v>
      </c>
      <c r="C7365" t="s">
        <v>33928</v>
      </c>
    </row>
    <row r="7366" spans="1:3" x14ac:dyDescent="0.25">
      <c r="A7366" t="s">
        <v>40215</v>
      </c>
      <c r="B7366" t="str">
        <f t="shared" si="115"/>
        <v>Can I get a woot woot</v>
      </c>
      <c r="C7366" t="s">
        <v>40215</v>
      </c>
    </row>
    <row r="7367" spans="1:3" x14ac:dyDescent="0.25">
      <c r="A7367" t="s">
        <v>41466</v>
      </c>
      <c r="B7367" t="str">
        <f t="shared" si="115"/>
        <v>When I returned to the common the sun was setting</v>
      </c>
      <c r="C7367" t="s">
        <v>41466</v>
      </c>
    </row>
    <row r="7368" spans="1:3" x14ac:dyDescent="0.25">
      <c r="A7368" t="s">
        <v>35793</v>
      </c>
      <c r="B7368" t="str">
        <f t="shared" si="115"/>
        <v>Nobody knows how much ammunition the military has in its checkpoints</v>
      </c>
      <c r="C7368" t="s">
        <v>35793</v>
      </c>
    </row>
    <row r="7369" spans="1:3" x14ac:dyDescent="0.25">
      <c r="A7369" t="s">
        <v>41544</v>
      </c>
      <c r="B7369" t="str">
        <f t="shared" si="115"/>
        <v>After the accident his bicycle had to be repaired</v>
      </c>
      <c r="C7369" t="s">
        <v>41544</v>
      </c>
    </row>
    <row r="7370" spans="1:3" x14ac:dyDescent="0.25">
      <c r="A7370" t="s">
        <v>36174</v>
      </c>
      <c r="B7370" t="str">
        <f t="shared" si="115"/>
        <v>Local solutions should be preferred to cloud solutions in many cases</v>
      </c>
      <c r="C7370" t="s">
        <v>36174</v>
      </c>
    </row>
    <row r="7371" spans="1:3" x14ac:dyDescent="0.25">
      <c r="A7371" t="s">
        <v>36175</v>
      </c>
      <c r="B7371" t="str">
        <f t="shared" si="115"/>
        <v>I prefer sparkling water over still</v>
      </c>
      <c r="C7371" t="s">
        <v>36175</v>
      </c>
    </row>
    <row r="7372" spans="1:3" x14ac:dyDescent="0.25">
      <c r="A7372" t="s">
        <v>34202</v>
      </c>
      <c r="B7372" t="str">
        <f t="shared" si="115"/>
        <v>I had seen all that it would presently bring me</v>
      </c>
      <c r="C7372" t="s">
        <v>34202</v>
      </c>
    </row>
    <row r="7373" spans="1:3" x14ac:dyDescent="0.25">
      <c r="A7373" t="s">
        <v>34140</v>
      </c>
      <c r="B7373" t="str">
        <f t="shared" si="115"/>
        <v>Dense clouds of smoke or dust can be seen through a powerful telescope</v>
      </c>
      <c r="C7373" t="s">
        <v>34140</v>
      </c>
    </row>
    <row r="7374" spans="1:3" x14ac:dyDescent="0.25">
      <c r="A7374" t="s">
        <v>34156</v>
      </c>
      <c r="B7374" t="str">
        <f t="shared" si="115"/>
        <v>There were lights in the upper windows of the houses when the people went to bed</v>
      </c>
      <c r="C7374" t="s">
        <v>34156</v>
      </c>
    </row>
    <row r="7375" spans="1:3" x14ac:dyDescent="0.25">
      <c r="A7375" t="s">
        <v>34418</v>
      </c>
      <c r="B7375" t="str">
        <f t="shared" si="115"/>
        <v>A large portion of the cylinder had been uncovered</v>
      </c>
      <c r="C7375" t="s">
        <v>34418</v>
      </c>
    </row>
    <row r="7376" spans="1:3" x14ac:dyDescent="0.25">
      <c r="A7376" t="s">
        <v>34403</v>
      </c>
      <c r="B7376" t="str">
        <f t="shared" si="115"/>
        <v>He was immensely excited at the news</v>
      </c>
      <c r="C7376" t="s">
        <v>34403</v>
      </c>
    </row>
    <row r="7377" spans="1:3" x14ac:dyDescent="0.25">
      <c r="A7377" t="s">
        <v>41693</v>
      </c>
      <c r="B7377" t="str">
        <f t="shared" si="115"/>
        <v>Many people in Berkshire Surrey and Middlesex must have seen it</v>
      </c>
      <c r="C7377" t="s">
        <v>41693</v>
      </c>
    </row>
    <row r="7378" spans="1:3" x14ac:dyDescent="0.25">
      <c r="A7378" t="s">
        <v>40546</v>
      </c>
      <c r="B7378" t="str">
        <f t="shared" si="115"/>
        <v>You can't believe it's not butter</v>
      </c>
      <c r="C7378" t="s">
        <v>40546</v>
      </c>
    </row>
    <row r="7379" spans="1:3" x14ac:dyDescent="0.25">
      <c r="A7379" t="s">
        <v>34077</v>
      </c>
      <c r="B7379" t="str">
        <f t="shared" si="115"/>
        <v>The thing itself was almost entirely buried in sand</v>
      </c>
      <c r="C7379" t="s">
        <v>34077</v>
      </c>
    </row>
    <row r="7380" spans="1:3" x14ac:dyDescent="0.25">
      <c r="A7380" t="s">
        <v>34083</v>
      </c>
      <c r="B7380" t="str">
        <f t="shared" si="115"/>
        <v>Most meteorites are more or less rounded</v>
      </c>
      <c r="C7380" t="s">
        <v>34083</v>
      </c>
    </row>
    <row r="7381" spans="1:3" x14ac:dyDescent="0.25">
      <c r="A7381" t="s">
        <v>35084</v>
      </c>
      <c r="B7381" t="str">
        <f t="shared" si="115"/>
        <v>It seemed so safe and tranquil</v>
      </c>
      <c r="C7381" t="s">
        <v>35084</v>
      </c>
    </row>
    <row r="7382" spans="1:3" x14ac:dyDescent="0.25">
      <c r="A7382" t="s">
        <v>41707</v>
      </c>
      <c r="B7382" t="str">
        <f t="shared" si="115"/>
        <v>As I watched the planet seemed to grow larger and smaller</v>
      </c>
      <c r="C7382" t="s">
        <v>41707</v>
      </c>
    </row>
    <row r="7383" spans="1:3" x14ac:dyDescent="0.25">
      <c r="A7383" t="s">
        <v>41622</v>
      </c>
      <c r="B7383" t="str">
        <f t="shared" si="115"/>
        <v>When he saw Henderson in his garden he called over the fence and made himself understood</v>
      </c>
      <c r="C7383" t="s">
        <v>41622</v>
      </c>
    </row>
    <row r="7384" spans="1:3" x14ac:dyDescent="0.25">
      <c r="A7384" t="s">
        <v>41531</v>
      </c>
      <c r="B7384" t="str">
        <f t="shared" si="115"/>
        <v>It was seen early in the morning rushing over eastward</v>
      </c>
      <c r="C7384" t="s">
        <v>41531</v>
      </c>
    </row>
    <row r="7385" spans="1:3" x14ac:dyDescent="0.25">
      <c r="A7385" t="s">
        <v>34011</v>
      </c>
      <c r="B7385" t="str">
        <f t="shared" si="115"/>
        <v>Even then he hardly understood what this meant</v>
      </c>
      <c r="C7385" t="s">
        <v>34011</v>
      </c>
    </row>
    <row r="7386" spans="1:3" x14ac:dyDescent="0.25">
      <c r="A7386" t="s">
        <v>34771</v>
      </c>
      <c r="B7386" t="str">
        <f t="shared" si="115"/>
        <v>And then he perceived it very slowly</v>
      </c>
      <c r="C7386" t="s">
        <v>34771</v>
      </c>
    </row>
    <row r="7387" spans="1:3" x14ac:dyDescent="0.25">
      <c r="A7387" t="s">
        <v>33928</v>
      </c>
      <c r="B7387" t="str">
        <f t="shared" si="115"/>
        <v>The only shadow was that of the few scattered pine trees</v>
      </c>
      <c r="C7387" t="s">
        <v>33928</v>
      </c>
    </row>
    <row r="7388" spans="1:3" x14ac:dyDescent="0.25">
      <c r="A7388" t="s">
        <v>41466</v>
      </c>
      <c r="B7388" t="str">
        <f t="shared" si="115"/>
        <v>When I returned to the common the sun was setting</v>
      </c>
      <c r="C7388" t="s">
        <v>41466</v>
      </c>
    </row>
    <row r="7389" spans="1:3" x14ac:dyDescent="0.25">
      <c r="A7389" t="s">
        <v>33970</v>
      </c>
      <c r="B7389" t="str">
        <f t="shared" si="115"/>
        <v>I thought about the difficulties in translation that might arise</v>
      </c>
      <c r="C7389" t="s">
        <v>33970</v>
      </c>
    </row>
    <row r="7390" spans="1:3" x14ac:dyDescent="0.25">
      <c r="A7390" t="s">
        <v>41494</v>
      </c>
      <c r="B7390" t="str">
        <f t="shared" si="115"/>
        <v>In spite of this I still believed that there were men in Mars</v>
      </c>
      <c r="C7390" t="s">
        <v>41494</v>
      </c>
    </row>
    <row r="7391" spans="1:3" x14ac:dyDescent="0.25">
      <c r="A7391" t="s">
        <v>36159</v>
      </c>
      <c r="B7391" t="str">
        <f t="shared" si="115"/>
        <v>I don't know why you boys are so good to me</v>
      </c>
      <c r="C7391" t="s">
        <v>36159</v>
      </c>
    </row>
    <row r="7392" spans="1:3" x14ac:dyDescent="0.25">
      <c r="A7392" t="s">
        <v>35076</v>
      </c>
      <c r="B7392" t="str">
        <f t="shared" si="115"/>
        <v>Every one is king in his own house</v>
      </c>
      <c r="C7392" t="s">
        <v>35076</v>
      </c>
    </row>
    <row r="7393" spans="1:3" x14ac:dyDescent="0.25">
      <c r="A7393" t="s">
        <v>36176</v>
      </c>
      <c r="B7393" t="str">
        <f t="shared" si="115"/>
        <v>Mine's in the door</v>
      </c>
      <c r="C7393" t="s">
        <v>36176</v>
      </c>
    </row>
    <row r="7394" spans="1:3" x14ac:dyDescent="0.25">
      <c r="A7394" t="s">
        <v>42417</v>
      </c>
      <c r="B7394" t="str">
        <f t="shared" si="115"/>
        <v>For most owners of the car model the issue isn't noticeable</v>
      </c>
      <c r="C7394" t="s">
        <v>42417</v>
      </c>
    </row>
    <row r="7395" spans="1:3" x14ac:dyDescent="0.25">
      <c r="A7395" t="s">
        <v>8953</v>
      </c>
      <c r="B7395" t="str">
        <f t="shared" si="115"/>
        <v>Add Metal Overload to my playlist Mihalis Hatzigiannis</v>
      </c>
      <c r="C7395" t="s">
        <v>8953</v>
      </c>
    </row>
    <row r="7396" spans="1:3" x14ac:dyDescent="0.25">
      <c r="A7396" t="s">
        <v>40870</v>
      </c>
      <c r="B7396" t="str">
        <f t="shared" si="115"/>
        <v>Does she have the money</v>
      </c>
      <c r="C7396" t="s">
        <v>40870</v>
      </c>
    </row>
    <row r="7397" spans="1:3" x14ac:dyDescent="0.25">
      <c r="A7397" t="s">
        <v>36177</v>
      </c>
      <c r="B7397" t="str">
        <f t="shared" si="115"/>
        <v>Dill pickles are sour but taste fine</v>
      </c>
      <c r="C7397" t="s">
        <v>36177</v>
      </c>
    </row>
    <row r="7398" spans="1:3" x14ac:dyDescent="0.25">
      <c r="A7398" t="s">
        <v>43436</v>
      </c>
      <c r="B7398" t="str">
        <f t="shared" si="115"/>
        <v>If you start your emails with Greetings let me be the first to welcome you to Earth</v>
      </c>
      <c r="C7398" t="s">
        <v>43436</v>
      </c>
    </row>
    <row r="7399" spans="1:3" x14ac:dyDescent="0.25">
      <c r="A7399" t="s">
        <v>34816</v>
      </c>
      <c r="B7399" t="str">
        <f t="shared" si="115"/>
        <v>This was the strangest of all things that ever came to earth from outer space</v>
      </c>
      <c r="C7399" t="s">
        <v>34816</v>
      </c>
    </row>
    <row r="7400" spans="1:3" x14ac:dyDescent="0.25">
      <c r="A7400" t="s">
        <v>41522</v>
      </c>
      <c r="B7400" t="str">
        <f t="shared" si="115"/>
        <v>Then he dropped his spade picked up his jacket and came out into the road</v>
      </c>
      <c r="C7400" t="s">
        <v>41522</v>
      </c>
    </row>
    <row r="7401" spans="1:3" x14ac:dyDescent="0.25">
      <c r="A7401" t="s">
        <v>41489</v>
      </c>
      <c r="B7401" t="str">
        <f t="shared" si="115"/>
        <v>Revenge is not my style but obviously accidents will happen</v>
      </c>
      <c r="C7401" t="s">
        <v>41489</v>
      </c>
    </row>
    <row r="7402" spans="1:3" x14ac:dyDescent="0.25">
      <c r="A7402" t="s">
        <v>41562</v>
      </c>
      <c r="B7402" t="str">
        <f t="shared" si="115"/>
        <v>I pointed out Mars a bright dot of light</v>
      </c>
      <c r="C7402" t="s">
        <v>41562</v>
      </c>
    </row>
    <row r="7403" spans="1:3" x14ac:dyDescent="0.25">
      <c r="A7403" t="s">
        <v>33882</v>
      </c>
      <c r="B7403" t="str">
        <f t="shared" si="115"/>
        <v>The night was warm and I was thirsty</v>
      </c>
      <c r="C7403" t="s">
        <v>33882</v>
      </c>
    </row>
    <row r="7404" spans="1:3" x14ac:dyDescent="0.25">
      <c r="A7404" t="s">
        <v>41598</v>
      </c>
      <c r="B7404" t="str">
        <f t="shared" si="115"/>
        <v>They looked for the fallen mass but found nothing</v>
      </c>
      <c r="C7404" t="s">
        <v>41598</v>
      </c>
    </row>
    <row r="7405" spans="1:3" x14ac:dyDescent="0.25">
      <c r="A7405" t="s">
        <v>41469</v>
      </c>
      <c r="B7405" t="str">
        <f t="shared" si="115"/>
        <v>Hundreds must have seen it and taken it for a falling star</v>
      </c>
      <c r="C7405" t="s">
        <v>41469</v>
      </c>
    </row>
    <row r="7406" spans="1:3" x14ac:dyDescent="0.25">
      <c r="A7406" t="s">
        <v>41693</v>
      </c>
      <c r="B7406" t="str">
        <f t="shared" si="115"/>
        <v>Many people in Berkshire Surrey and Middlesex must have seen it</v>
      </c>
      <c r="C7406" t="s">
        <v>41693</v>
      </c>
    </row>
    <row r="7407" spans="1:3" x14ac:dyDescent="0.25">
      <c r="A7407" t="s">
        <v>40546</v>
      </c>
      <c r="B7407" t="str">
        <f t="shared" si="115"/>
        <v>You can't believe it's not butter</v>
      </c>
      <c r="C7407" t="s">
        <v>40546</v>
      </c>
    </row>
    <row r="7408" spans="1:3" x14ac:dyDescent="0.25">
      <c r="A7408" t="s">
        <v>34376</v>
      </c>
      <c r="B7408" t="str">
        <f t="shared" si="115"/>
        <v>My mind ran on the possibilities of its content</v>
      </c>
      <c r="C7408" t="s">
        <v>34376</v>
      </c>
    </row>
    <row r="7409" spans="1:3" x14ac:dyDescent="0.25">
      <c r="A7409" t="s">
        <v>34189</v>
      </c>
      <c r="B7409" t="str">
        <f t="shared" si="115"/>
        <v>I wished I had a light to smoke by</v>
      </c>
      <c r="C7409" t="s">
        <v>34189</v>
      </c>
    </row>
    <row r="7410" spans="1:3" x14ac:dyDescent="0.25">
      <c r="A7410" t="s">
        <v>33981</v>
      </c>
      <c r="B7410" t="str">
        <f t="shared" si="115"/>
        <v>Some storms are worth the wreckage</v>
      </c>
      <c r="C7410" t="s">
        <v>33981</v>
      </c>
    </row>
    <row r="7411" spans="1:3" x14ac:dyDescent="0.25">
      <c r="A7411" t="s">
        <v>41793</v>
      </c>
      <c r="B7411" t="str">
        <f t="shared" si="115"/>
        <v>Yet it was a little too large for assurance</v>
      </c>
      <c r="C7411" t="s">
        <v>41793</v>
      </c>
    </row>
    <row r="7412" spans="1:3" x14ac:dyDescent="0.25">
      <c r="A7412" t="s">
        <v>35084</v>
      </c>
      <c r="B7412" t="str">
        <f t="shared" si="115"/>
        <v>It seemed so safe and tranquil</v>
      </c>
      <c r="C7412" t="s">
        <v>35084</v>
      </c>
    </row>
    <row r="7413" spans="1:3" x14ac:dyDescent="0.25">
      <c r="A7413" t="s">
        <v>40563</v>
      </c>
      <c r="B7413" t="str">
        <f t="shared" si="115"/>
        <v>So how will we name all these hurricanes</v>
      </c>
      <c r="C7413" t="s">
        <v>40563</v>
      </c>
    </row>
    <row r="7414" spans="1:3" x14ac:dyDescent="0.25">
      <c r="A7414" t="s">
        <v>34054</v>
      </c>
      <c r="B7414" t="str">
        <f t="shared" si="115"/>
        <v>The greatest authority on meteorites stated that the height of its first appearance was about ninety or one hundred miles</v>
      </c>
      <c r="C7414" t="s">
        <v>34054</v>
      </c>
    </row>
    <row r="7415" spans="1:3" x14ac:dyDescent="0.25">
      <c r="A7415" t="s">
        <v>34105</v>
      </c>
      <c r="B7415" t="str">
        <f t="shared" si="115"/>
        <v>Most of them were staring quietly at the big table</v>
      </c>
      <c r="C7415" t="s">
        <v>34105</v>
      </c>
    </row>
    <row r="7416" spans="1:3" x14ac:dyDescent="0.25">
      <c r="A7416" t="s">
        <v>41549</v>
      </c>
      <c r="B7416" t="str">
        <f t="shared" si="115"/>
        <v>The level ground was blackened as far as one could see and it was still giving off smoke</v>
      </c>
      <c r="C7416" t="s">
        <v>41549</v>
      </c>
    </row>
    <row r="7417" spans="1:3" x14ac:dyDescent="0.25">
      <c r="A7417" t="s">
        <v>34016</v>
      </c>
      <c r="B7417" t="str">
        <f t="shared" si="115"/>
        <v>The loafers and golf caddies were used to hanging out near the railway station</v>
      </c>
      <c r="C7417" t="s">
        <v>34016</v>
      </c>
    </row>
    <row r="7418" spans="1:3" x14ac:dyDescent="0.25">
      <c r="A7418" t="s">
        <v>34275</v>
      </c>
      <c r="B7418" t="str">
        <f t="shared" si="115"/>
        <v>He just got a new kite for his birthday</v>
      </c>
      <c r="C7418" t="s">
        <v>34275</v>
      </c>
    </row>
    <row r="7419" spans="1:3" x14ac:dyDescent="0.25">
      <c r="A7419" t="s">
        <v>34471</v>
      </c>
      <c r="B7419" t="str">
        <f t="shared" si="115"/>
        <v>He got up early with the idea of finding it</v>
      </c>
      <c r="C7419" t="s">
        <v>34471</v>
      </c>
    </row>
    <row r="7420" spans="1:3" x14ac:dyDescent="0.25">
      <c r="A7420" t="s">
        <v>33970</v>
      </c>
      <c r="B7420" t="str">
        <f t="shared" si="115"/>
        <v>I thought about the difficulties in translation that might arise</v>
      </c>
      <c r="C7420" t="s">
        <v>33970</v>
      </c>
    </row>
    <row r="7421" spans="1:3" x14ac:dyDescent="0.25">
      <c r="A7421" t="s">
        <v>41492</v>
      </c>
      <c r="B7421" t="str">
        <f t="shared" si="115"/>
        <v>Among these people were a couple of cyclists a gardener I employed sometimes and a girl carrying a baby</v>
      </c>
      <c r="C7421" t="s">
        <v>41492</v>
      </c>
    </row>
    <row r="7422" spans="1:3" x14ac:dyDescent="0.25">
      <c r="A7422" t="s">
        <v>36178</v>
      </c>
      <c r="B7422" t="str">
        <f t="shared" si="115"/>
        <v>I'll show those guys</v>
      </c>
      <c r="C7422" t="s">
        <v>36178</v>
      </c>
    </row>
    <row r="7423" spans="1:3" x14ac:dyDescent="0.25">
      <c r="A7423" t="s">
        <v>40326</v>
      </c>
      <c r="B7423" t="str">
        <f t="shared" si="115"/>
        <v>They voted Carlos down</v>
      </c>
      <c r="C7423" t="s">
        <v>40326</v>
      </c>
    </row>
    <row r="7424" spans="1:3" x14ac:dyDescent="0.25">
      <c r="A7424" t="s">
        <v>40294</v>
      </c>
      <c r="B7424" t="str">
        <f t="shared" si="115"/>
        <v>You'll never get it out of me</v>
      </c>
      <c r="C7424" t="s">
        <v>40294</v>
      </c>
    </row>
    <row r="7425" spans="1:4" x14ac:dyDescent="0.25">
      <c r="A7425" t="s">
        <v>36179</v>
      </c>
      <c r="B7425" t="str">
        <f t="shared" si="115"/>
        <v>Doug's a good friend of mine</v>
      </c>
      <c r="C7425" t="s">
        <v>36179</v>
      </c>
    </row>
    <row r="7426" spans="1:4" x14ac:dyDescent="0.25">
      <c r="A7426" t="s">
        <v>40613</v>
      </c>
      <c r="B7426" t="str">
        <f t="shared" ref="A7426:B7489" si="116">C7426&amp;D7426</f>
        <v>And who accused him</v>
      </c>
      <c r="C7426" t="s">
        <v>40613</v>
      </c>
    </row>
    <row r="7427" spans="1:4" x14ac:dyDescent="0.25">
      <c r="A7427" t="s">
        <v>36180</v>
      </c>
      <c r="B7427" t="str">
        <f t="shared" si="116"/>
        <v>We can't leave Greg here</v>
      </c>
      <c r="C7427" t="s">
        <v>36180</v>
      </c>
    </row>
    <row r="7428" spans="1:4" x14ac:dyDescent="0.25">
      <c r="A7428" t="s">
        <v>40556</v>
      </c>
      <c r="B7428" t="str">
        <f t="shared" si="116"/>
        <v>What's so illogical about that</v>
      </c>
      <c r="C7428" t="s">
        <v>40556</v>
      </c>
    </row>
    <row r="7429" spans="1:4" x14ac:dyDescent="0.25">
      <c r="A7429" t="s">
        <v>36181</v>
      </c>
      <c r="B7429" t="str">
        <f t="shared" si="116"/>
        <v>You tell the police department to pick up Eddie</v>
      </c>
      <c r="C7429" t="s">
        <v>36181</v>
      </c>
    </row>
    <row r="7430" spans="1:4" x14ac:dyDescent="0.25">
      <c r="A7430" t="s">
        <v>36182</v>
      </c>
      <c r="B7430" t="str">
        <f t="shared" si="116"/>
        <v>The whole thing seemed depressingly futile</v>
      </c>
      <c r="C7430" t="s">
        <v>36182</v>
      </c>
    </row>
    <row r="7431" spans="1:4" x14ac:dyDescent="0.25">
      <c r="A7431" t="s">
        <v>40871</v>
      </c>
      <c r="B7431" t="str">
        <f t="shared" si="116"/>
        <v>And the last one</v>
      </c>
      <c r="C7431" t="s">
        <v>40871</v>
      </c>
    </row>
    <row r="7432" spans="1:4" x14ac:dyDescent="0.25">
      <c r="A7432" t="s">
        <v>35468</v>
      </c>
      <c r="B7432" t="str">
        <f t="shared" si="116"/>
        <v>Never mind about that</v>
      </c>
      <c r="C7432" t="s">
        <v>35468</v>
      </c>
    </row>
    <row r="7433" spans="1:4" x14ac:dyDescent="0.25">
      <c r="A7433" t="s">
        <v>40872</v>
      </c>
      <c r="B7433" t="str">
        <f t="shared" si="116"/>
        <v>Do you know what you're going to do</v>
      </c>
      <c r="C7433" t="s">
        <v>40872</v>
      </c>
    </row>
    <row r="7434" spans="1:4" x14ac:dyDescent="0.25">
      <c r="A7434" t="s">
        <v>36183</v>
      </c>
      <c r="B7434" t="str">
        <f t="shared" si="116"/>
        <v>I didn't see any point</v>
      </c>
      <c r="C7434" t="s">
        <v>36183</v>
      </c>
    </row>
    <row r="7435" spans="1:4" x14ac:dyDescent="0.25">
      <c r="A7435" t="s">
        <v>8997</v>
      </c>
      <c r="B7435" t="str">
        <f t="shared" si="116"/>
        <v>please add george nooks to my electronow playlist</v>
      </c>
      <c r="C7435" t="s">
        <v>8997</v>
      </c>
    </row>
    <row r="7436" spans="1:4" x14ac:dyDescent="0.25">
      <c r="A7436" t="s">
        <v>36184</v>
      </c>
      <c r="B7436" t="str">
        <f t="shared" si="116"/>
        <v>Addition and subtraction are taught in elementary school</v>
      </c>
      <c r="C7436" t="s">
        <v>36184</v>
      </c>
    </row>
    <row r="7437" spans="1:4" x14ac:dyDescent="0.25">
      <c r="A7437" t="s">
        <v>44001</v>
      </c>
      <c r="B7437" t="str">
        <f t="shared" si="116"/>
        <v>My review of the sun one star</v>
      </c>
      <c r="C7437" t="s">
        <v>43929</v>
      </c>
      <c r="D7437" t="s">
        <v>43930</v>
      </c>
    </row>
    <row r="7438" spans="1:4" x14ac:dyDescent="0.25">
      <c r="A7438" t="s">
        <v>36185</v>
      </c>
      <c r="B7438" t="str">
        <f t="shared" si="116"/>
        <v>You already know all you need to know</v>
      </c>
      <c r="C7438" t="s">
        <v>36185</v>
      </c>
    </row>
    <row r="7439" spans="1:4" x14ac:dyDescent="0.25">
      <c r="A7439" t="s">
        <v>42373</v>
      </c>
      <c r="B7439" t="str">
        <f t="shared" si="116"/>
        <v>Another dreamer said the ticket seller to his assistant watching the boy walk away</v>
      </c>
      <c r="C7439" t="s">
        <v>42373</v>
      </c>
    </row>
    <row r="7440" spans="1:4" x14ac:dyDescent="0.25">
      <c r="A7440" t="s">
        <v>42356</v>
      </c>
      <c r="B7440" t="str">
        <f t="shared" si="116"/>
        <v>From then on the boy understood his heart</v>
      </c>
      <c r="C7440" t="s">
        <v>42356</v>
      </c>
    </row>
    <row r="7441" spans="1:3" x14ac:dyDescent="0.25">
      <c r="A7441" t="s">
        <v>42167</v>
      </c>
      <c r="B7441" t="str">
        <f t="shared" si="116"/>
        <v>And if you improve on the present what comes later will also be better</v>
      </c>
      <c r="C7441" t="s">
        <v>42167</v>
      </c>
    </row>
    <row r="7442" spans="1:3" x14ac:dyDescent="0.25">
      <c r="A7442" t="s">
        <v>36158</v>
      </c>
      <c r="B7442" t="str">
        <f t="shared" si="116"/>
        <v>I'm not afraid of failing</v>
      </c>
      <c r="C7442" t="s">
        <v>36158</v>
      </c>
    </row>
    <row r="7443" spans="1:3" x14ac:dyDescent="0.25">
      <c r="A7443" t="s">
        <v>41832</v>
      </c>
      <c r="B7443" t="str">
        <f t="shared" si="116"/>
        <v>As the sun rose the men began to beat the boy</v>
      </c>
      <c r="C7443" t="s">
        <v>41832</v>
      </c>
    </row>
    <row r="7444" spans="1:3" x14ac:dyDescent="0.25">
      <c r="A7444" t="s">
        <v>34292</v>
      </c>
      <c r="B7444" t="str">
        <f t="shared" si="116"/>
        <v>Its lower end was still embedded</v>
      </c>
      <c r="C7444" t="s">
        <v>34292</v>
      </c>
    </row>
    <row r="7445" spans="1:3" x14ac:dyDescent="0.25">
      <c r="A7445" t="s">
        <v>41553</v>
      </c>
      <c r="B7445" t="str">
        <f t="shared" si="116"/>
        <v>That night he told all of this to the alchemist</v>
      </c>
      <c r="C7445" t="s">
        <v>41553</v>
      </c>
    </row>
    <row r="7446" spans="1:3" x14ac:dyDescent="0.25">
      <c r="A7446" t="s">
        <v>35026</v>
      </c>
      <c r="B7446" t="str">
        <f t="shared" si="116"/>
        <v>It's a man who understands nature and the world</v>
      </c>
      <c r="C7446" t="s">
        <v>35026</v>
      </c>
    </row>
    <row r="7447" spans="1:3" x14ac:dyDescent="0.25">
      <c r="A7447" t="s">
        <v>41849</v>
      </c>
      <c r="B7447" t="str">
        <f t="shared" si="116"/>
        <v>A practice of infidels he said to himself</v>
      </c>
      <c r="C7447" t="s">
        <v>41849</v>
      </c>
    </row>
    <row r="7448" spans="1:3" x14ac:dyDescent="0.25">
      <c r="A7448" t="s">
        <v>41910</v>
      </c>
      <c r="B7448" t="str">
        <f t="shared" si="116"/>
        <v>Yes or even search for treasure</v>
      </c>
      <c r="C7448" t="s">
        <v>41910</v>
      </c>
    </row>
    <row r="7449" spans="1:3" x14ac:dyDescent="0.25">
      <c r="A7449" t="s">
        <v>40873</v>
      </c>
      <c r="B7449" t="str">
        <f t="shared" si="116"/>
        <v>What kind of blow should one deliver next in order to remain alive</v>
      </c>
      <c r="C7449" t="s">
        <v>40873</v>
      </c>
    </row>
    <row r="7450" spans="1:3" x14ac:dyDescent="0.25">
      <c r="A7450" t="s">
        <v>41714</v>
      </c>
      <c r="B7450" t="str">
        <f t="shared" si="116"/>
        <v>Well it's a long list</v>
      </c>
      <c r="C7450" t="s">
        <v>41714</v>
      </c>
    </row>
    <row r="7451" spans="1:3" x14ac:dyDescent="0.25">
      <c r="A7451" t="s">
        <v>36186</v>
      </c>
      <c r="B7451" t="str">
        <f t="shared" si="116"/>
        <v>Don't try to enter into the life of the oasis</v>
      </c>
      <c r="C7451" t="s">
        <v>36186</v>
      </c>
    </row>
    <row r="7452" spans="1:3" x14ac:dyDescent="0.25">
      <c r="A7452" t="s">
        <v>34597</v>
      </c>
      <c r="B7452" t="str">
        <f t="shared" si="116"/>
        <v>He took out his money and counted it</v>
      </c>
      <c r="C7452" t="s">
        <v>34597</v>
      </c>
    </row>
    <row r="7453" spans="1:3" x14ac:dyDescent="0.25">
      <c r="A7453" t="s">
        <v>36187</v>
      </c>
      <c r="B7453" t="str">
        <f t="shared" si="116"/>
        <v>But the boy never took his eye off his new friend</v>
      </c>
      <c r="C7453" t="s">
        <v>36187</v>
      </c>
    </row>
    <row r="7454" spans="1:3" x14ac:dyDescent="0.25">
      <c r="A7454" t="s">
        <v>41773</v>
      </c>
      <c r="B7454" t="str">
        <f t="shared" si="116"/>
        <v>He should have decided to become a shepherd the boy said</v>
      </c>
      <c r="C7454" t="s">
        <v>41773</v>
      </c>
    </row>
    <row r="7455" spans="1:3" x14ac:dyDescent="0.25">
      <c r="A7455" t="s">
        <v>34185</v>
      </c>
      <c r="B7455" t="str">
        <f t="shared" si="116"/>
        <v>The problem is that they don't even realize that they're walking a new road every day</v>
      </c>
      <c r="C7455" t="s">
        <v>34185</v>
      </c>
    </row>
    <row r="7456" spans="1:3" x14ac:dyDescent="0.25">
      <c r="A7456" t="s">
        <v>34121</v>
      </c>
      <c r="B7456" t="str">
        <f t="shared" si="116"/>
        <v>But everything had changed</v>
      </c>
      <c r="C7456" t="s">
        <v>34121</v>
      </c>
    </row>
    <row r="7457" spans="1:3" x14ac:dyDescent="0.25">
      <c r="A7457" t="s">
        <v>34543</v>
      </c>
      <c r="B7457" t="str">
        <f t="shared" si="116"/>
        <v>But maybe people who felt that way had never learned the universal language</v>
      </c>
      <c r="C7457" t="s">
        <v>34543</v>
      </c>
    </row>
    <row r="7458" spans="1:3" x14ac:dyDescent="0.25">
      <c r="A7458" t="s">
        <v>36188</v>
      </c>
      <c r="B7458" t="str">
        <f t="shared" si="116"/>
        <v>The boy felt ill and terribly alone</v>
      </c>
      <c r="C7458" t="s">
        <v>36188</v>
      </c>
    </row>
    <row r="7459" spans="1:3" x14ac:dyDescent="0.25">
      <c r="A7459" t="s">
        <v>42418</v>
      </c>
      <c r="B7459" t="str">
        <f t="shared" si="116"/>
        <v>They're not for sale he said</v>
      </c>
      <c r="C7459" t="s">
        <v>42418</v>
      </c>
    </row>
    <row r="7460" spans="1:3" x14ac:dyDescent="0.25">
      <c r="A7460" t="s">
        <v>42419</v>
      </c>
      <c r="B7460" t="str">
        <f t="shared" si="116"/>
        <v>But finally the merchant appeared and asked the boy to shear four sheep</v>
      </c>
      <c r="C7460" t="s">
        <v>42419</v>
      </c>
    </row>
    <row r="7461" spans="1:3" x14ac:dyDescent="0.25">
      <c r="A7461" t="s">
        <v>34717</v>
      </c>
      <c r="B7461" t="str">
        <f t="shared" si="116"/>
        <v>But the crystal merchant had no choice</v>
      </c>
      <c r="C7461" t="s">
        <v>34717</v>
      </c>
    </row>
    <row r="7462" spans="1:3" x14ac:dyDescent="0.25">
      <c r="A7462" t="s">
        <v>34834</v>
      </c>
      <c r="B7462" t="str">
        <f t="shared" si="116"/>
        <v>That's why I'm here</v>
      </c>
      <c r="C7462" t="s">
        <v>34834</v>
      </c>
    </row>
    <row r="7463" spans="1:3" x14ac:dyDescent="0.25">
      <c r="A7463" t="s">
        <v>42420</v>
      </c>
      <c r="B7463" t="str">
        <f t="shared" si="116"/>
        <v>First come first served</v>
      </c>
      <c r="C7463" t="s">
        <v>42420</v>
      </c>
    </row>
    <row r="7464" spans="1:3" x14ac:dyDescent="0.25">
      <c r="A7464" t="s">
        <v>40253</v>
      </c>
      <c r="B7464" t="str">
        <f t="shared" si="116"/>
        <v>The richest man in town</v>
      </c>
      <c r="C7464" t="s">
        <v>40253</v>
      </c>
    </row>
    <row r="7465" spans="1:3" x14ac:dyDescent="0.25">
      <c r="A7465" t="s">
        <v>42421</v>
      </c>
      <c r="B7465" t="str">
        <f t="shared" si="116"/>
        <v>To find out the exact threshold we need to repeat this in a reproducible manner</v>
      </c>
      <c r="C7465" t="s">
        <v>42421</v>
      </c>
    </row>
    <row r="7466" spans="1:3" x14ac:dyDescent="0.25">
      <c r="A7466" t="s">
        <v>41716</v>
      </c>
      <c r="B7466" t="str">
        <f t="shared" si="116"/>
        <v>Suddenly there is so much more time in a day because she no longer has to spend hours commuting</v>
      </c>
      <c r="C7466" t="s">
        <v>41716</v>
      </c>
    </row>
    <row r="7467" spans="1:3" x14ac:dyDescent="0.25">
      <c r="A7467" t="s">
        <v>36189</v>
      </c>
      <c r="B7467" t="str">
        <f t="shared" si="116"/>
        <v>This carpet is full of lice</v>
      </c>
      <c r="C7467" t="s">
        <v>36189</v>
      </c>
    </row>
    <row r="7468" spans="1:3" x14ac:dyDescent="0.25">
      <c r="A7468" t="s">
        <v>42422</v>
      </c>
      <c r="B7468" t="str">
        <f t="shared" si="116"/>
        <v>The python wasn't a snake it was a programming language</v>
      </c>
      <c r="C7468" t="s">
        <v>42422</v>
      </c>
    </row>
    <row r="7469" spans="1:3" x14ac:dyDescent="0.25">
      <c r="A7469" t="s">
        <v>36190</v>
      </c>
      <c r="B7469" t="str">
        <f t="shared" si="116"/>
        <v>The vendors on the waterfront also have a great view of the East River</v>
      </c>
      <c r="C7469" t="s">
        <v>36190</v>
      </c>
    </row>
    <row r="7470" spans="1:3" x14ac:dyDescent="0.25">
      <c r="A7470" t="s">
        <v>42423</v>
      </c>
      <c r="B7470" t="str">
        <f t="shared" si="116"/>
        <v>The Poles meaning the Polish people obtained independence</v>
      </c>
      <c r="C7470" t="s">
        <v>42423</v>
      </c>
    </row>
    <row r="7471" spans="1:3" x14ac:dyDescent="0.25">
      <c r="A7471" t="s">
        <v>42424</v>
      </c>
      <c r="B7471" t="str">
        <f t="shared" si="116"/>
        <v>If you are well off remain so</v>
      </c>
      <c r="C7471" t="s">
        <v>42424</v>
      </c>
    </row>
    <row r="7472" spans="1:3" x14ac:dyDescent="0.25">
      <c r="A7472" t="s">
        <v>34448</v>
      </c>
      <c r="B7472" t="str">
        <f t="shared" si="116"/>
        <v>The top had certainly ceased to rotate</v>
      </c>
      <c r="C7472" t="s">
        <v>34448</v>
      </c>
    </row>
    <row r="7473" spans="1:3" x14ac:dyDescent="0.25">
      <c r="A7473" t="s">
        <v>34456</v>
      </c>
      <c r="B7473" t="str">
        <f t="shared" si="116"/>
        <v>I'm never more aware of a room's acoustics than when I'm trying to enjoy a snack I have no intention of sharing</v>
      </c>
      <c r="C7473" t="s">
        <v>34456</v>
      </c>
    </row>
    <row r="7474" spans="1:3" x14ac:dyDescent="0.25">
      <c r="A7474" t="s">
        <v>41459</v>
      </c>
      <c r="B7474" t="str">
        <f t="shared" si="116"/>
        <v>Of course the two were unable to do anything</v>
      </c>
      <c r="C7474" t="s">
        <v>41459</v>
      </c>
    </row>
    <row r="7475" spans="1:3" x14ac:dyDescent="0.25">
      <c r="A7475" t="s">
        <v>36191</v>
      </c>
      <c r="B7475" t="str">
        <f t="shared" si="116"/>
        <v>A dog is covered from nose to knees in a blue sheet</v>
      </c>
      <c r="C7475" t="s">
        <v>36191</v>
      </c>
    </row>
    <row r="7476" spans="1:3" x14ac:dyDescent="0.25">
      <c r="A7476" t="s">
        <v>34140</v>
      </c>
      <c r="B7476" t="str">
        <f t="shared" si="116"/>
        <v>Dense clouds of smoke or dust can be seen through a powerful telescope</v>
      </c>
      <c r="C7476" t="s">
        <v>34140</v>
      </c>
    </row>
    <row r="7477" spans="1:3" x14ac:dyDescent="0.25">
      <c r="A7477" t="s">
        <v>34159</v>
      </c>
      <c r="B7477" t="str">
        <f t="shared" si="116"/>
        <v>But they were not there</v>
      </c>
      <c r="C7477" t="s">
        <v>34159</v>
      </c>
    </row>
    <row r="7478" spans="1:3" x14ac:dyDescent="0.25">
      <c r="A7478" t="s">
        <v>34010</v>
      </c>
      <c r="B7478" t="str">
        <f t="shared" si="116"/>
        <v>A boy came running towards me</v>
      </c>
      <c r="C7478" t="s">
        <v>34010</v>
      </c>
    </row>
    <row r="7479" spans="1:3" x14ac:dyDescent="0.25">
      <c r="A7479" t="s">
        <v>41520</v>
      </c>
      <c r="B7479" t="str">
        <f t="shared" si="116"/>
        <v>For at that time it had not occurred to him that it might be hollow</v>
      </c>
      <c r="C7479" t="s">
        <v>41520</v>
      </c>
    </row>
    <row r="7480" spans="1:3" x14ac:dyDescent="0.25">
      <c r="A7480" t="s">
        <v>1106</v>
      </c>
      <c r="B7480" t="str">
        <f t="shared" si="116"/>
        <v>Replace the Ts in Tim Tebow's name with any other consonant to get a Star Wars character</v>
      </c>
      <c r="C7480" t="s">
        <v>1106</v>
      </c>
    </row>
    <row r="7481" spans="1:3" x14ac:dyDescent="0.25">
      <c r="A7481" t="s">
        <v>34376</v>
      </c>
      <c r="B7481" t="str">
        <f t="shared" si="116"/>
        <v>My mind ran on the possibilities of its content</v>
      </c>
      <c r="C7481" t="s">
        <v>34376</v>
      </c>
    </row>
    <row r="7482" spans="1:3" x14ac:dyDescent="0.25">
      <c r="A7482" t="s">
        <v>36192</v>
      </c>
      <c r="B7482" t="str">
        <f t="shared" si="116"/>
        <v>A man in a white tshirt and khaki shorts sleeps on a leather couch</v>
      </c>
      <c r="C7482" t="s">
        <v>36192</v>
      </c>
    </row>
    <row r="7483" spans="1:3" x14ac:dyDescent="0.25">
      <c r="A7483" t="s">
        <v>34083</v>
      </c>
      <c r="B7483" t="str">
        <f t="shared" si="116"/>
        <v>Most meteorites are more or less rounded</v>
      </c>
      <c r="C7483" t="s">
        <v>34083</v>
      </c>
    </row>
    <row r="7484" spans="1:3" x14ac:dyDescent="0.25">
      <c r="A7484" t="s">
        <v>41560</v>
      </c>
      <c r="B7484" t="str">
        <f t="shared" si="116"/>
        <v>It was glaringly hot not a cloud in the sky nor a breath of wind</v>
      </c>
      <c r="C7484" t="s">
        <v>41560</v>
      </c>
    </row>
    <row r="7485" spans="1:3" x14ac:dyDescent="0.25">
      <c r="A7485" t="s">
        <v>36193</v>
      </c>
      <c r="B7485" t="str">
        <f t="shared" si="116"/>
        <v>A family in the desert</v>
      </c>
      <c r="C7485" t="s">
        <v>36193</v>
      </c>
    </row>
    <row r="7486" spans="1:3" x14ac:dyDescent="0.25">
      <c r="A7486" t="s">
        <v>34771</v>
      </c>
      <c r="B7486" t="str">
        <f t="shared" si="116"/>
        <v>And then he perceived it very slowly</v>
      </c>
      <c r="C7486" t="s">
        <v>34771</v>
      </c>
    </row>
    <row r="7487" spans="1:3" x14ac:dyDescent="0.25">
      <c r="A7487" t="s">
        <v>41687</v>
      </c>
      <c r="B7487" t="str">
        <f t="shared" si="116"/>
        <v>My wife pointed out to me the brightness of the red green and yellow signal lights</v>
      </c>
      <c r="C7487" t="s">
        <v>41687</v>
      </c>
    </row>
    <row r="7488" spans="1:3" x14ac:dyDescent="0.25">
      <c r="A7488" t="s">
        <v>34157</v>
      </c>
      <c r="B7488" t="str">
        <f t="shared" si="116"/>
        <v>No one seemed to have thought about it that night</v>
      </c>
      <c r="C7488" t="s">
        <v>34157</v>
      </c>
    </row>
    <row r="7489" spans="1:3" x14ac:dyDescent="0.25">
      <c r="A7489" t="s">
        <v>43733</v>
      </c>
      <c r="B7489" t="str">
        <f t="shared" si="116"/>
        <v>The test is mostly applied to non complex products about which consumers might have expectations</v>
      </c>
      <c r="C7489" t="s">
        <v>43733</v>
      </c>
    </row>
    <row r="7490" spans="1:3" x14ac:dyDescent="0.25">
      <c r="A7490" t="s">
        <v>36194</v>
      </c>
      <c r="B7490" t="str">
        <f t="shared" ref="A7490:B7553" si="117">C7490&amp;D7490</f>
        <v>The South African Water Research Commission has supported research into rainwater harvesting</v>
      </c>
      <c r="C7490" t="s">
        <v>36194</v>
      </c>
    </row>
    <row r="7491" spans="1:3" x14ac:dyDescent="0.25">
      <c r="A7491" t="s">
        <v>41517</v>
      </c>
      <c r="B7491" t="str">
        <f t="shared" si="117"/>
        <v>He did find it soon after dawn and not far from the sand pits</v>
      </c>
      <c r="C7491" t="s">
        <v>41517</v>
      </c>
    </row>
    <row r="7492" spans="1:3" x14ac:dyDescent="0.25">
      <c r="A7492" t="s">
        <v>34417</v>
      </c>
      <c r="B7492" t="str">
        <f t="shared" si="117"/>
        <v>But now the sounds inside had stopped</v>
      </c>
      <c r="C7492" t="s">
        <v>34417</v>
      </c>
    </row>
    <row r="7493" spans="1:3" x14ac:dyDescent="0.25">
      <c r="A7493" t="s">
        <v>33884</v>
      </c>
      <c r="B7493" t="str">
        <f t="shared" si="117"/>
        <v>This morning I found a calculator taped to my Wii</v>
      </c>
      <c r="C7493" t="s">
        <v>33884</v>
      </c>
    </row>
    <row r="7494" spans="1:3" x14ac:dyDescent="0.25">
      <c r="A7494" t="s">
        <v>34418</v>
      </c>
      <c r="B7494" t="str">
        <f t="shared" si="117"/>
        <v>A large portion of the cylinder had been uncovered</v>
      </c>
      <c r="C7494" t="s">
        <v>34418</v>
      </c>
    </row>
    <row r="7495" spans="1:3" x14ac:dyDescent="0.25">
      <c r="A7495" t="s">
        <v>34058</v>
      </c>
      <c r="B7495" t="str">
        <f t="shared" si="117"/>
        <v>Then the thing came upon him in a flash</v>
      </c>
      <c r="C7495" t="s">
        <v>34058</v>
      </c>
    </row>
    <row r="7496" spans="1:3" x14ac:dyDescent="0.25">
      <c r="A7496" t="s">
        <v>33889</v>
      </c>
      <c r="B7496" t="str">
        <f t="shared" si="117"/>
        <v>We lit the lantern and walked over to his house</v>
      </c>
      <c r="C7496" t="s">
        <v>33889</v>
      </c>
    </row>
    <row r="7497" spans="1:3" x14ac:dyDescent="0.25">
      <c r="A7497" t="s">
        <v>34403</v>
      </c>
      <c r="B7497" t="str">
        <f t="shared" si="117"/>
        <v>He was immensely excited at the news</v>
      </c>
      <c r="C7497" t="s">
        <v>34403</v>
      </c>
    </row>
    <row r="7498" spans="1:3" x14ac:dyDescent="0.25">
      <c r="A7498" t="s">
        <v>34292</v>
      </c>
      <c r="B7498" t="str">
        <f t="shared" si="117"/>
        <v>Its lower end was still embedded</v>
      </c>
      <c r="C7498" t="s">
        <v>34292</v>
      </c>
    </row>
    <row r="7499" spans="1:3" x14ac:dyDescent="0.25">
      <c r="A7499" t="s">
        <v>34351</v>
      </c>
      <c r="B7499" t="str">
        <f t="shared" si="117"/>
        <v>They formed heaps that are visible a mile and a half away</v>
      </c>
      <c r="C7499" t="s">
        <v>34351</v>
      </c>
    </row>
    <row r="7500" spans="1:3" x14ac:dyDescent="0.25">
      <c r="A7500" t="s">
        <v>42155</v>
      </c>
      <c r="B7500" t="str">
        <f t="shared" si="117"/>
        <v>He knew how to shear them and how to slaughter them</v>
      </c>
      <c r="C7500" t="s">
        <v>42155</v>
      </c>
    </row>
    <row r="7501" spans="1:3" x14ac:dyDescent="0.25">
      <c r="A7501" t="s">
        <v>33981</v>
      </c>
      <c r="B7501" t="str">
        <f t="shared" si="117"/>
        <v>Some storms are worth the wreckage</v>
      </c>
      <c r="C7501" t="s">
        <v>33981</v>
      </c>
    </row>
    <row r="7502" spans="1:3" x14ac:dyDescent="0.25">
      <c r="A7502" t="s">
        <v>34494</v>
      </c>
      <c r="B7502" t="str">
        <f t="shared" si="117"/>
        <v>Something inside the cylinder was unscrewing the top</v>
      </c>
      <c r="C7502" t="s">
        <v>34494</v>
      </c>
    </row>
    <row r="7503" spans="1:3" x14ac:dyDescent="0.25">
      <c r="A7503" t="s">
        <v>34083</v>
      </c>
      <c r="B7503" t="str">
        <f t="shared" si="117"/>
        <v>Most meteorites are more or less rounded</v>
      </c>
      <c r="C7503" t="s">
        <v>34083</v>
      </c>
    </row>
    <row r="7504" spans="1:3" x14ac:dyDescent="0.25">
      <c r="A7504" t="s">
        <v>34078</v>
      </c>
      <c r="B7504" t="str">
        <f t="shared" si="117"/>
        <v>Everyone seemed very excited</v>
      </c>
      <c r="C7504" t="s">
        <v>34078</v>
      </c>
    </row>
    <row r="7505" spans="1:3" x14ac:dyDescent="0.25">
      <c r="A7505" t="s">
        <v>34143</v>
      </c>
      <c r="B7505" t="str">
        <f t="shared" si="117"/>
        <v>It was faintly marked with transverse stripes and slightly flattened from the perfect round</v>
      </c>
      <c r="C7505" t="s">
        <v>34143</v>
      </c>
    </row>
    <row r="7506" spans="1:3" x14ac:dyDescent="0.25">
      <c r="A7506" t="s">
        <v>41531</v>
      </c>
      <c r="B7506" t="str">
        <f t="shared" si="117"/>
        <v>It was seen early in the morning rushing over eastward</v>
      </c>
      <c r="C7506" t="s">
        <v>41531</v>
      </c>
    </row>
    <row r="7507" spans="1:3" x14ac:dyDescent="0.25">
      <c r="A7507" t="s">
        <v>34056</v>
      </c>
      <c r="B7507" t="str">
        <f t="shared" si="117"/>
        <v>He had seen the shooting star and was persuaded that a meteorite lay somewhere nearby</v>
      </c>
      <c r="C7507" t="s">
        <v>34056</v>
      </c>
    </row>
    <row r="7508" spans="1:3" x14ac:dyDescent="0.25">
      <c r="A7508" t="s">
        <v>41494</v>
      </c>
      <c r="B7508" t="str">
        <f t="shared" si="117"/>
        <v>In spite of this I still believed that there were men in Mars</v>
      </c>
      <c r="C7508" t="s">
        <v>41494</v>
      </c>
    </row>
    <row r="7509" spans="1:3" x14ac:dyDescent="0.25">
      <c r="A7509" t="s">
        <v>34273</v>
      </c>
      <c r="B7509" t="str">
        <f t="shared" si="117"/>
        <v>Henderson went into the railway station to telegraph the news to London</v>
      </c>
      <c r="C7509" t="s">
        <v>34273</v>
      </c>
    </row>
    <row r="7510" spans="1:3" x14ac:dyDescent="0.25">
      <c r="A7510" t="s">
        <v>36195</v>
      </c>
      <c r="B7510" t="str">
        <f t="shared" si="117"/>
        <v>Thousands of workers commute from the surroundings into the city each day</v>
      </c>
      <c r="C7510" t="s">
        <v>36195</v>
      </c>
    </row>
    <row r="7511" spans="1:3" x14ac:dyDescent="0.25">
      <c r="A7511" t="s">
        <v>40267</v>
      </c>
      <c r="B7511" t="str">
        <f t="shared" si="117"/>
        <v>Stop getting takeaways and start to cook yourself</v>
      </c>
      <c r="C7511" t="s">
        <v>40267</v>
      </c>
    </row>
    <row r="7512" spans="1:3" x14ac:dyDescent="0.25">
      <c r="A7512" t="s">
        <v>35068</v>
      </c>
      <c r="B7512" t="str">
        <f t="shared" si="117"/>
        <v>Jackie Chan is a famous martial artist and actor from Hong Kong</v>
      </c>
      <c r="C7512" t="s">
        <v>35068</v>
      </c>
    </row>
    <row r="7513" spans="1:3" x14ac:dyDescent="0.25">
      <c r="A7513" t="s">
        <v>35394</v>
      </c>
      <c r="B7513" t="str">
        <f t="shared" si="117"/>
        <v>The clock struck to mark the third period</v>
      </c>
      <c r="C7513" t="s">
        <v>35394</v>
      </c>
    </row>
    <row r="7514" spans="1:3" x14ac:dyDescent="0.25">
      <c r="A7514" t="s">
        <v>36196</v>
      </c>
      <c r="B7514" t="str">
        <f t="shared" si="117"/>
        <v>And a million and one other things</v>
      </c>
      <c r="C7514" t="s">
        <v>36196</v>
      </c>
    </row>
    <row r="7515" spans="1:3" x14ac:dyDescent="0.25">
      <c r="A7515" t="s">
        <v>40327</v>
      </c>
      <c r="B7515" t="str">
        <f t="shared" si="117"/>
        <v>Do you want to wake that baby</v>
      </c>
      <c r="C7515" t="s">
        <v>40327</v>
      </c>
    </row>
    <row r="7516" spans="1:3" x14ac:dyDescent="0.25">
      <c r="A7516" t="s">
        <v>36197</v>
      </c>
      <c r="B7516" t="str">
        <f t="shared" si="117"/>
        <v>She says it's nothing to worry about</v>
      </c>
      <c r="C7516" t="s">
        <v>36197</v>
      </c>
    </row>
    <row r="7517" spans="1:3" x14ac:dyDescent="0.25">
      <c r="A7517" t="s">
        <v>35639</v>
      </c>
      <c r="B7517" t="str">
        <f t="shared" si="117"/>
        <v>And what a way to quit</v>
      </c>
      <c r="C7517" t="s">
        <v>35639</v>
      </c>
    </row>
    <row r="7518" spans="1:3" x14ac:dyDescent="0.25">
      <c r="A7518" t="s">
        <v>40874</v>
      </c>
      <c r="B7518" t="str">
        <f t="shared" si="117"/>
        <v>Shall I announce you</v>
      </c>
      <c r="C7518" t="s">
        <v>40874</v>
      </c>
    </row>
    <row r="7519" spans="1:3" x14ac:dyDescent="0.25">
      <c r="A7519" t="s">
        <v>34522</v>
      </c>
      <c r="B7519" t="str">
        <f t="shared" si="117"/>
        <v>You liked the platinum one with the diamonds</v>
      </c>
      <c r="C7519" t="s">
        <v>34522</v>
      </c>
    </row>
    <row r="7520" spans="1:3" x14ac:dyDescent="0.25">
      <c r="A7520" t="s">
        <v>40875</v>
      </c>
      <c r="B7520" t="str">
        <f t="shared" si="117"/>
        <v>Who engineered this getaway</v>
      </c>
      <c r="C7520" t="s">
        <v>40875</v>
      </c>
    </row>
    <row r="7521" spans="1:3" x14ac:dyDescent="0.25">
      <c r="A7521" t="s">
        <v>36198</v>
      </c>
      <c r="B7521" t="str">
        <f t="shared" si="117"/>
        <v>A number of mail sacks containing these complaints were somehow lost</v>
      </c>
      <c r="C7521" t="s">
        <v>36198</v>
      </c>
    </row>
    <row r="7522" spans="1:3" x14ac:dyDescent="0.25">
      <c r="A7522" t="s">
        <v>42425</v>
      </c>
      <c r="B7522" t="str">
        <f t="shared" si="117"/>
        <v>Eriko finds out that the mastermind behind Illbleed Michael Reynolds is actually her father</v>
      </c>
      <c r="C7522" t="s">
        <v>42425</v>
      </c>
    </row>
    <row r="7523" spans="1:3" x14ac:dyDescent="0.25">
      <c r="A7523" t="s">
        <v>43734</v>
      </c>
      <c r="B7523" t="str">
        <f t="shared" si="117"/>
        <v>The sauce may be tomato based depending on where the Michigan is purchased</v>
      </c>
      <c r="C7523" t="s">
        <v>43734</v>
      </c>
    </row>
    <row r="7524" spans="1:3" x14ac:dyDescent="0.25">
      <c r="A7524" t="s">
        <v>35746</v>
      </c>
      <c r="B7524" t="str">
        <f t="shared" si="117"/>
        <v>I wish they'd take me back and hang me</v>
      </c>
      <c r="C7524" t="s">
        <v>35746</v>
      </c>
    </row>
    <row r="7525" spans="1:3" x14ac:dyDescent="0.25">
      <c r="A7525" t="s">
        <v>42426</v>
      </c>
      <c r="B7525" t="str">
        <f t="shared" si="117"/>
        <v>Then he asked us to go back to our easels and replicate all the techniques in one go</v>
      </c>
      <c r="C7525" t="s">
        <v>42426</v>
      </c>
    </row>
    <row r="7526" spans="1:3" x14ac:dyDescent="0.25">
      <c r="A7526" t="s">
        <v>9102</v>
      </c>
      <c r="B7526" t="str">
        <f t="shared" si="117"/>
        <v>A little girl and boy sit while reading books</v>
      </c>
      <c r="C7526" t="s">
        <v>9102</v>
      </c>
    </row>
    <row r="7527" spans="1:3" x14ac:dyDescent="0.25">
      <c r="A7527" t="s">
        <v>9104</v>
      </c>
      <c r="B7527" t="str">
        <f t="shared" si="117"/>
        <v>you may whistle for it</v>
      </c>
      <c r="C7527" t="s">
        <v>9104</v>
      </c>
    </row>
    <row r="7528" spans="1:3" x14ac:dyDescent="0.25">
      <c r="A7528" t="s">
        <v>40876</v>
      </c>
      <c r="B7528" t="str">
        <f t="shared" si="117"/>
        <v>Are you certain it's not a monster</v>
      </c>
      <c r="C7528" t="s">
        <v>40876</v>
      </c>
    </row>
    <row r="7529" spans="1:3" x14ac:dyDescent="0.25">
      <c r="A7529" t="s">
        <v>9107</v>
      </c>
      <c r="B7529" t="str">
        <f t="shared" si="117"/>
        <v>A man is walking outside with two dogs</v>
      </c>
      <c r="C7529" t="s">
        <v>9107</v>
      </c>
    </row>
    <row r="7530" spans="1:3" x14ac:dyDescent="0.25">
      <c r="A7530" t="s">
        <v>36199</v>
      </c>
      <c r="B7530" t="str">
        <f t="shared" si="117"/>
        <v>Sporks have to be the worst invention ever</v>
      </c>
      <c r="C7530" t="s">
        <v>36199</v>
      </c>
    </row>
    <row r="7531" spans="1:3" x14ac:dyDescent="0.25">
      <c r="A7531" t="s">
        <v>36200</v>
      </c>
      <c r="B7531" t="str">
        <f t="shared" si="117"/>
        <v>I can't clone this git repository</v>
      </c>
      <c r="C7531" t="s">
        <v>36200</v>
      </c>
    </row>
    <row r="7532" spans="1:3" x14ac:dyDescent="0.25">
      <c r="A7532" t="s">
        <v>36201</v>
      </c>
      <c r="B7532" t="str">
        <f t="shared" si="117"/>
        <v>The worst outcome is that the company refuses the offer</v>
      </c>
      <c r="C7532" t="s">
        <v>36201</v>
      </c>
    </row>
    <row r="7533" spans="1:3" x14ac:dyDescent="0.25">
      <c r="A7533" t="s">
        <v>36202</v>
      </c>
      <c r="B7533" t="str">
        <f t="shared" si="117"/>
        <v>This ethical question is referred to as the trolley problem</v>
      </c>
      <c r="C7533" t="s">
        <v>36202</v>
      </c>
    </row>
    <row r="7534" spans="1:3" x14ac:dyDescent="0.25">
      <c r="A7534" t="s">
        <v>9114</v>
      </c>
      <c r="B7534" t="str">
        <f t="shared" si="117"/>
        <v>Is Agents of Secret Stuff playing at North American Cinemas</v>
      </c>
      <c r="C7534" t="s">
        <v>9114</v>
      </c>
    </row>
    <row r="7535" spans="1:3" x14ac:dyDescent="0.25">
      <c r="A7535" t="s">
        <v>9117</v>
      </c>
      <c r="B7535" t="str">
        <f t="shared" si="117"/>
        <v>People wearing patterned tshirts celebrating some festivals with colorful eye wear</v>
      </c>
      <c r="C7535" t="s">
        <v>9117</v>
      </c>
    </row>
    <row r="7536" spans="1:3" x14ac:dyDescent="0.25">
      <c r="A7536" t="s">
        <v>9119</v>
      </c>
      <c r="B7536" t="str">
        <f t="shared" si="117"/>
        <v>Man waits for taxis to pass before crossing the wet road</v>
      </c>
      <c r="C7536" t="s">
        <v>9119</v>
      </c>
    </row>
    <row r="7537" spans="1:3" x14ac:dyDescent="0.25">
      <c r="A7537" t="s">
        <v>9121</v>
      </c>
      <c r="B7537" t="str">
        <f t="shared" si="117"/>
        <v>Motorcyclist performing while two men watch</v>
      </c>
      <c r="C7537" t="s">
        <v>9121</v>
      </c>
    </row>
    <row r="7538" spans="1:3" x14ac:dyDescent="0.25">
      <c r="A7538" t="s">
        <v>9123</v>
      </c>
      <c r="B7538" t="str">
        <f t="shared" si="117"/>
        <v>A man in orange is bent over welding something on the ground</v>
      </c>
      <c r="C7538" t="s">
        <v>9123</v>
      </c>
    </row>
    <row r="7539" spans="1:3" x14ac:dyDescent="0.25">
      <c r="A7539" t="s">
        <v>9125</v>
      </c>
      <c r="B7539" t="str">
        <f t="shared" si="117"/>
        <v>A group of tourists taking a ride on a horsedrawn carriage</v>
      </c>
      <c r="C7539" t="s">
        <v>9125</v>
      </c>
    </row>
    <row r="7540" spans="1:3" x14ac:dyDescent="0.25">
      <c r="A7540" t="s">
        <v>9127</v>
      </c>
      <c r="B7540" t="str">
        <f t="shared" si="117"/>
        <v>Two people on horses chasing cow in an arena</v>
      </c>
      <c r="C7540" t="s">
        <v>9127</v>
      </c>
    </row>
    <row r="7541" spans="1:3" x14ac:dyDescent="0.25">
      <c r="A7541" t="s">
        <v>9129</v>
      </c>
      <c r="B7541" t="str">
        <f t="shared" si="117"/>
        <v>A person in uniform is standing in front of a toll bridge</v>
      </c>
      <c r="C7541" t="s">
        <v>9129</v>
      </c>
    </row>
    <row r="7542" spans="1:3" x14ac:dyDescent="0.25">
      <c r="A7542" t="s">
        <v>9131</v>
      </c>
      <c r="B7542" t="str">
        <f t="shared" si="117"/>
        <v>A person wearing a striped shirt headphones and a headscarf watches a street with a large truck driving through</v>
      </c>
      <c r="C7542" t="s">
        <v>9131</v>
      </c>
    </row>
    <row r="7543" spans="1:3" x14ac:dyDescent="0.25">
      <c r="A7543" t="s">
        <v>9133</v>
      </c>
      <c r="B7543" t="str">
        <f t="shared" si="117"/>
        <v>A guy riding a skateboard in front of a graffiti wall</v>
      </c>
      <c r="C7543" t="s">
        <v>9133</v>
      </c>
    </row>
    <row r="7544" spans="1:3" x14ac:dyDescent="0.25">
      <c r="A7544" t="s">
        <v>9135</v>
      </c>
      <c r="B7544" t="str">
        <f t="shared" si="117"/>
        <v>Women dressed in exotic clothes standing on the street</v>
      </c>
      <c r="C7544" t="s">
        <v>9135</v>
      </c>
    </row>
    <row r="7545" spans="1:3" x14ac:dyDescent="0.25">
      <c r="A7545" t="s">
        <v>9137</v>
      </c>
      <c r="B7545" t="str">
        <f t="shared" si="117"/>
        <v>Two blond women one in glasses</v>
      </c>
      <c r="C7545" t="s">
        <v>9137</v>
      </c>
    </row>
    <row r="7546" spans="1:3" x14ac:dyDescent="0.25">
      <c r="A7546" t="s">
        <v>9139</v>
      </c>
      <c r="B7546" t="str">
        <f t="shared" si="117"/>
        <v>Two men talking to each other outside</v>
      </c>
      <c r="C7546" t="s">
        <v>9139</v>
      </c>
    </row>
    <row r="7547" spans="1:3" x14ac:dyDescent="0.25">
      <c r="A7547" t="s">
        <v>9141</v>
      </c>
      <c r="B7547" t="str">
        <f t="shared" si="117"/>
        <v>A bicyclist goes over a dirt ramp and catches some air</v>
      </c>
      <c r="C7547" t="s">
        <v>9141</v>
      </c>
    </row>
    <row r="7548" spans="1:3" x14ac:dyDescent="0.25">
      <c r="A7548" t="s">
        <v>9143</v>
      </c>
      <c r="B7548" t="str">
        <f t="shared" si="117"/>
        <v>show the movies at the nearest movie house</v>
      </c>
      <c r="C7548" t="s">
        <v>9143</v>
      </c>
    </row>
    <row r="7549" spans="1:3" x14ac:dyDescent="0.25">
      <c r="A7549" t="s">
        <v>9145</v>
      </c>
      <c r="B7549" t="str">
        <f t="shared" si="117"/>
        <v>An older man who seems to be a community leader hands a young buddhist a scroll while others wait in line for their turn</v>
      </c>
      <c r="C7549" t="s">
        <v>9145</v>
      </c>
    </row>
    <row r="7550" spans="1:3" x14ac:dyDescent="0.25">
      <c r="A7550" t="s">
        <v>9147</v>
      </c>
      <c r="B7550" t="str">
        <f t="shared" si="117"/>
        <v>A man in red shorts swinging on a rope over a lake</v>
      </c>
      <c r="C7550" t="s">
        <v>9147</v>
      </c>
    </row>
    <row r="7551" spans="1:3" x14ac:dyDescent="0.25">
      <c r="A7551" t="s">
        <v>9149</v>
      </c>
      <c r="B7551" t="str">
        <f t="shared" si="117"/>
        <v>Two brown dogs with blue collars are running in the grass</v>
      </c>
      <c r="C7551" t="s">
        <v>9149</v>
      </c>
    </row>
    <row r="7552" spans="1:3" x14ac:dyDescent="0.25">
      <c r="A7552" t="s">
        <v>9151</v>
      </c>
      <c r="B7552" t="str">
        <f t="shared" si="117"/>
        <v>A man carving an elephant while woodworking</v>
      </c>
      <c r="C7552" t="s">
        <v>9151</v>
      </c>
    </row>
    <row r="7553" spans="1:3" x14ac:dyDescent="0.25">
      <c r="A7553" t="s">
        <v>9153</v>
      </c>
      <c r="B7553" t="str">
        <f t="shared" si="117"/>
        <v>Clowns walking down the street seemingly in a parade with a Porta Potty in the background</v>
      </c>
      <c r="C7553" t="s">
        <v>9153</v>
      </c>
    </row>
    <row r="7554" spans="1:3" x14ac:dyDescent="0.25">
      <c r="A7554" t="s">
        <v>9155</v>
      </c>
      <c r="B7554" t="str">
        <f t="shared" ref="A7554:B7617" si="118">C7554&amp;D7554</f>
        <v>Group of black men loading luggage onto the top of a bus</v>
      </c>
      <c r="C7554" t="s">
        <v>9155</v>
      </c>
    </row>
    <row r="7555" spans="1:3" x14ac:dyDescent="0.25">
      <c r="A7555" t="s">
        <v>9157</v>
      </c>
      <c r="B7555" t="str">
        <f t="shared" si="118"/>
        <v>A man with a blue atomic ski board standing on a hill</v>
      </c>
      <c r="C7555" t="s">
        <v>9157</v>
      </c>
    </row>
    <row r="7556" spans="1:3" x14ac:dyDescent="0.25">
      <c r="A7556" t="s">
        <v>9159</v>
      </c>
      <c r="B7556" t="str">
        <f t="shared" si="118"/>
        <v>Umbrellas and junk sitting in a messy room</v>
      </c>
      <c r="C7556" t="s">
        <v>9159</v>
      </c>
    </row>
    <row r="7557" spans="1:3" x14ac:dyDescent="0.25">
      <c r="A7557" t="s">
        <v>36203</v>
      </c>
      <c r="B7557" t="str">
        <f t="shared" si="118"/>
        <v>He's had sniffles all day</v>
      </c>
      <c r="C7557" t="s">
        <v>36203</v>
      </c>
    </row>
    <row r="7558" spans="1:3" x14ac:dyDescent="0.25">
      <c r="A7558" t="s">
        <v>9162</v>
      </c>
      <c r="B7558" t="str">
        <f t="shared" si="118"/>
        <v>A young girl is drawing a hopscotch game on the side of a road while other children are watching</v>
      </c>
      <c r="C7558" t="s">
        <v>9162</v>
      </c>
    </row>
    <row r="7559" spans="1:3" x14ac:dyDescent="0.25">
      <c r="A7559" t="s">
        <v>9164</v>
      </c>
      <c r="B7559" t="str">
        <f t="shared" si="118"/>
        <v>Two workers are working on a elaborate scaffolding along side a tall building</v>
      </c>
      <c r="C7559" t="s">
        <v>9164</v>
      </c>
    </row>
    <row r="7560" spans="1:3" x14ac:dyDescent="0.25">
      <c r="A7560" t="s">
        <v>9166</v>
      </c>
      <c r="B7560" t="str">
        <f t="shared" si="118"/>
        <v>Baby in a bubble bath held by a woman in a blue shirt</v>
      </c>
      <c r="C7560" t="s">
        <v>9166</v>
      </c>
    </row>
    <row r="7561" spans="1:3" x14ac:dyDescent="0.25">
      <c r="A7561" t="s">
        <v>9168</v>
      </c>
      <c r="B7561" t="str">
        <f t="shared" si="118"/>
        <v>A young boy is sitting on the ground staring at the ocean</v>
      </c>
      <c r="C7561" t="s">
        <v>9168</v>
      </c>
    </row>
    <row r="7562" spans="1:3" x14ac:dyDescent="0.25">
      <c r="A7562" t="s">
        <v>9170</v>
      </c>
      <c r="B7562" t="str">
        <f t="shared" si="118"/>
        <v>A boy with swimming trunks and goggles jumping on the sand by the beach</v>
      </c>
      <c r="C7562" t="s">
        <v>9170</v>
      </c>
    </row>
    <row r="7563" spans="1:3" x14ac:dyDescent="0.25">
      <c r="A7563" t="s">
        <v>9172</v>
      </c>
      <c r="B7563" t="str">
        <f t="shared" si="118"/>
        <v>A man in as blue shirt is holding a cup</v>
      </c>
      <c r="C7563" t="s">
        <v>9172</v>
      </c>
    </row>
    <row r="7564" spans="1:3" x14ac:dyDescent="0.25">
      <c r="A7564" t="s">
        <v>9174</v>
      </c>
      <c r="B7564" t="str">
        <f t="shared" si="118"/>
        <v>An old man with a hat is painting</v>
      </c>
      <c r="C7564" t="s">
        <v>9174</v>
      </c>
    </row>
    <row r="7565" spans="1:3" x14ac:dyDescent="0.25">
      <c r="A7565" t="s">
        <v>9176</v>
      </c>
      <c r="B7565" t="str">
        <f t="shared" si="118"/>
        <v>A girl playing in the sink with toys and some potentially dangerous household chemicals</v>
      </c>
      <c r="C7565" t="s">
        <v>9176</v>
      </c>
    </row>
    <row r="7566" spans="1:3" x14ac:dyDescent="0.25">
      <c r="A7566" t="s">
        <v>9178</v>
      </c>
      <c r="B7566" t="str">
        <f t="shared" si="118"/>
        <v>A dog jumps through the grass</v>
      </c>
      <c r="C7566" t="s">
        <v>9178</v>
      </c>
    </row>
    <row r="7567" spans="1:3" x14ac:dyDescent="0.25">
      <c r="A7567" t="s">
        <v>9180</v>
      </c>
      <c r="B7567" t="str">
        <f t="shared" si="118"/>
        <v>Two dogs are playing with a red and white ball</v>
      </c>
      <c r="C7567" t="s">
        <v>9180</v>
      </c>
    </row>
    <row r="7568" spans="1:3" x14ac:dyDescent="0.25">
      <c r="A7568" t="s">
        <v>9182</v>
      </c>
      <c r="B7568" t="str">
        <f t="shared" si="118"/>
        <v>A smiling boy kneeling in a forest</v>
      </c>
      <c r="C7568" t="s">
        <v>9182</v>
      </c>
    </row>
    <row r="7569" spans="1:3" x14ac:dyDescent="0.25">
      <c r="A7569" t="s">
        <v>9184</v>
      </c>
      <c r="B7569" t="str">
        <f t="shared" si="118"/>
        <v>a man carefully inspects the roof tiles</v>
      </c>
      <c r="C7569" t="s">
        <v>9184</v>
      </c>
    </row>
    <row r="7570" spans="1:3" x14ac:dyDescent="0.25">
      <c r="A7570" t="s">
        <v>9186</v>
      </c>
      <c r="B7570" t="str">
        <f t="shared" si="118"/>
        <v>An officer in a reflective vest stands at the front of his van with his dog</v>
      </c>
      <c r="C7570" t="s">
        <v>9186</v>
      </c>
    </row>
    <row r="7571" spans="1:3" x14ac:dyDescent="0.25">
      <c r="A7571" t="s">
        <v>9188</v>
      </c>
      <c r="B7571" t="str">
        <f t="shared" si="118"/>
        <v>A couple of friends have a drink</v>
      </c>
      <c r="C7571" t="s">
        <v>9188</v>
      </c>
    </row>
    <row r="7572" spans="1:3" x14ac:dyDescent="0.25">
      <c r="A7572" t="s">
        <v>36204</v>
      </c>
      <c r="B7572" t="str">
        <f t="shared" si="118"/>
        <v>The boy is doing a jump in the air on his bike</v>
      </c>
      <c r="C7572" t="s">
        <v>36204</v>
      </c>
    </row>
    <row r="7573" spans="1:3" x14ac:dyDescent="0.25">
      <c r="A7573" t="s">
        <v>36205</v>
      </c>
      <c r="B7573" t="str">
        <f t="shared" si="118"/>
        <v>A couple of playful kids in sweats and jeans romp on the grass</v>
      </c>
      <c r="C7573" t="s">
        <v>36205</v>
      </c>
    </row>
    <row r="7574" spans="1:3" x14ac:dyDescent="0.25">
      <c r="A7574" t="s">
        <v>36206</v>
      </c>
      <c r="B7574" t="str">
        <f t="shared" si="118"/>
        <v>Two girls are sitting together on a spinning platform</v>
      </c>
      <c r="C7574" t="s">
        <v>36206</v>
      </c>
    </row>
    <row r="7575" spans="1:3" x14ac:dyDescent="0.25">
      <c r="A7575" t="s">
        <v>36207</v>
      </c>
      <c r="B7575" t="str">
        <f t="shared" si="118"/>
        <v>A man in an orange vest standing atop a building</v>
      </c>
      <c r="C7575" t="s">
        <v>36207</v>
      </c>
    </row>
    <row r="7576" spans="1:3" x14ac:dyDescent="0.25">
      <c r="A7576" t="s">
        <v>42427</v>
      </c>
      <c r="B7576" t="str">
        <f t="shared" si="118"/>
        <v>Pedestrians wearing black coats and jackets use their umbrellas to stay out of the rain</v>
      </c>
      <c r="C7576" t="s">
        <v>42427</v>
      </c>
    </row>
    <row r="7577" spans="1:3" x14ac:dyDescent="0.25">
      <c r="A7577" t="s">
        <v>34721</v>
      </c>
      <c r="B7577" t="str">
        <f t="shared" si="118"/>
        <v>The ceiling collapsed inwards</v>
      </c>
      <c r="C7577" t="s">
        <v>34721</v>
      </c>
    </row>
    <row r="7578" spans="1:3" x14ac:dyDescent="0.25">
      <c r="A7578" t="s">
        <v>36208</v>
      </c>
      <c r="B7578" t="str">
        <f t="shared" si="118"/>
        <v>A woman wearing a pink shirt is eating at a dark table</v>
      </c>
      <c r="C7578" t="s">
        <v>36208</v>
      </c>
    </row>
    <row r="7579" spans="1:3" x14ac:dyDescent="0.25">
      <c r="A7579" t="s">
        <v>36209</v>
      </c>
      <c r="B7579" t="str">
        <f t="shared" si="118"/>
        <v>A dog with floppy ears runs in a forest in the fall</v>
      </c>
      <c r="C7579" t="s">
        <v>36209</v>
      </c>
    </row>
    <row r="7580" spans="1:3" x14ac:dyDescent="0.25">
      <c r="A7580" t="s">
        <v>36210</v>
      </c>
      <c r="B7580" t="str">
        <f t="shared" si="118"/>
        <v>A woman wearing a bright blue shirt and dark jean shorts hurries while carrying two yellow bags</v>
      </c>
      <c r="C7580" t="s">
        <v>36210</v>
      </c>
    </row>
    <row r="7581" spans="1:3" x14ac:dyDescent="0.25">
      <c r="A7581" t="s">
        <v>36211</v>
      </c>
      <c r="B7581" t="str">
        <f t="shared" si="118"/>
        <v>A middleaged woman in red and black is running in a race</v>
      </c>
      <c r="C7581" t="s">
        <v>36211</v>
      </c>
    </row>
    <row r="7582" spans="1:3" x14ac:dyDescent="0.25">
      <c r="A7582" t="s">
        <v>36212</v>
      </c>
      <c r="B7582" t="str">
        <f t="shared" si="118"/>
        <v>Two young girls ride a camel near water</v>
      </c>
      <c r="C7582" t="s">
        <v>36212</v>
      </c>
    </row>
    <row r="7583" spans="1:3" x14ac:dyDescent="0.25">
      <c r="A7583" t="s">
        <v>42428</v>
      </c>
      <c r="B7583" t="str">
        <f t="shared" si="118"/>
        <v>A young woman with redhair is reading while eating a potato chip</v>
      </c>
      <c r="C7583" t="s">
        <v>42428</v>
      </c>
    </row>
    <row r="7584" spans="1:3" x14ac:dyDescent="0.25">
      <c r="A7584" t="s">
        <v>36213</v>
      </c>
      <c r="B7584" t="str">
        <f t="shared" si="118"/>
        <v>Two young children playing with toilet paper</v>
      </c>
      <c r="C7584" t="s">
        <v>36213</v>
      </c>
    </row>
    <row r="7585" spans="1:3" x14ac:dyDescent="0.25">
      <c r="A7585" t="s">
        <v>36214</v>
      </c>
      <c r="B7585" t="str">
        <f t="shared" si="118"/>
        <v>A group of men stand outside a glass and steel building</v>
      </c>
      <c r="C7585" t="s">
        <v>36214</v>
      </c>
    </row>
    <row r="7586" spans="1:3" x14ac:dyDescent="0.25">
      <c r="A7586" t="s">
        <v>36215</v>
      </c>
      <c r="B7586" t="str">
        <f t="shared" si="118"/>
        <v>Hospital staff checking on a patient</v>
      </c>
      <c r="C7586" t="s">
        <v>36215</v>
      </c>
    </row>
    <row r="7587" spans="1:3" x14ac:dyDescent="0.25">
      <c r="A7587" t="s">
        <v>36216</v>
      </c>
      <c r="B7587" t="str">
        <f t="shared" si="118"/>
        <v>A little boy in yellow and another in blue are walking along a broken brick wall</v>
      </c>
      <c r="C7587" t="s">
        <v>36216</v>
      </c>
    </row>
    <row r="7588" spans="1:3" x14ac:dyDescent="0.25">
      <c r="A7588" t="s">
        <v>36217</v>
      </c>
      <c r="B7588" t="str">
        <f t="shared" si="118"/>
        <v>Bubbles float amongst a lively crowd gathered at an outdoor carnival</v>
      </c>
      <c r="C7588" t="s">
        <v>36217</v>
      </c>
    </row>
    <row r="7589" spans="1:3" x14ac:dyDescent="0.25">
      <c r="A7589" t="s">
        <v>36218</v>
      </c>
      <c r="B7589" t="str">
        <f t="shared" si="118"/>
        <v>A flock of birds flying over a shoreline</v>
      </c>
      <c r="C7589" t="s">
        <v>36218</v>
      </c>
    </row>
    <row r="7590" spans="1:3" x14ac:dyDescent="0.25">
      <c r="A7590" t="s">
        <v>36219</v>
      </c>
      <c r="B7590" t="str">
        <f t="shared" si="118"/>
        <v>Some taxonomic authorities place this species in the monotypic genus Ichthyophaga</v>
      </c>
      <c r="C7590" t="s">
        <v>36219</v>
      </c>
    </row>
    <row r="7591" spans="1:3" x14ac:dyDescent="0.25">
      <c r="A7591" t="s">
        <v>42429</v>
      </c>
      <c r="B7591" t="str">
        <f t="shared" si="118"/>
        <v>In many cases monitor mode support is not properly implemented by the vendor</v>
      </c>
      <c r="C7591" t="s">
        <v>42429</v>
      </c>
    </row>
    <row r="7592" spans="1:3" x14ac:dyDescent="0.25">
      <c r="A7592" t="s">
        <v>42430</v>
      </c>
      <c r="B7592" t="str">
        <f t="shared" si="118"/>
        <v>Shortly thereafter Amirault was arrested on charges of raping the boy</v>
      </c>
      <c r="C7592" t="s">
        <v>42430</v>
      </c>
    </row>
    <row r="7593" spans="1:3" x14ac:dyDescent="0.25">
      <c r="A7593" t="s">
        <v>36220</v>
      </c>
      <c r="B7593" t="str">
        <f t="shared" si="118"/>
        <v>This prevents stripping of the threading on the rails and allows for more flexibility</v>
      </c>
      <c r="C7593" t="s">
        <v>36220</v>
      </c>
    </row>
    <row r="7594" spans="1:3" x14ac:dyDescent="0.25">
      <c r="A7594" t="s">
        <v>42255</v>
      </c>
      <c r="B7594" t="str">
        <f t="shared" si="118"/>
        <v>There's life here the boy said to the alchemist</v>
      </c>
      <c r="C7594" t="s">
        <v>42255</v>
      </c>
    </row>
    <row r="7595" spans="1:3" x14ac:dyDescent="0.25">
      <c r="A7595" t="s">
        <v>41513</v>
      </c>
      <c r="B7595" t="str">
        <f t="shared" si="118"/>
        <v>He had found where his treasure was and was frightened at what might happen</v>
      </c>
      <c r="C7595" t="s">
        <v>41513</v>
      </c>
    </row>
    <row r="7596" spans="1:3" x14ac:dyDescent="0.25">
      <c r="A7596" t="s">
        <v>41787</v>
      </c>
      <c r="B7596" t="str">
        <f t="shared" si="118"/>
        <v>The boy thanked him ate it and went on his way</v>
      </c>
      <c r="C7596" t="s">
        <v>41787</v>
      </c>
    </row>
    <row r="7597" spans="1:3" x14ac:dyDescent="0.25">
      <c r="A7597" t="s">
        <v>43716</v>
      </c>
      <c r="B7597" t="str">
        <f t="shared" si="118"/>
        <v>In some places the ground was covered with the salt of dried up lakes</v>
      </c>
      <c r="C7597" t="s">
        <v>43716</v>
      </c>
    </row>
    <row r="7598" spans="1:3" x14ac:dyDescent="0.25">
      <c r="A7598" t="s">
        <v>41516</v>
      </c>
      <c r="B7598" t="str">
        <f t="shared" si="118"/>
        <v>The desert with its endless monotony put him to dreaming</v>
      </c>
      <c r="C7598" t="s">
        <v>41516</v>
      </c>
    </row>
    <row r="7599" spans="1:3" x14ac:dyDescent="0.25">
      <c r="A7599" t="s">
        <v>41777</v>
      </c>
      <c r="B7599" t="str">
        <f t="shared" si="118"/>
        <v>He followed the movement of the birds trying to read something into it</v>
      </c>
      <c r="C7599" t="s">
        <v>41777</v>
      </c>
    </row>
    <row r="7600" spans="1:3" x14ac:dyDescent="0.25">
      <c r="A7600" t="s">
        <v>42165</v>
      </c>
      <c r="B7600" t="str">
        <f t="shared" si="118"/>
        <v>They locked themselves in their laboratories and tried to evolve as gold had</v>
      </c>
      <c r="C7600" t="s">
        <v>42165</v>
      </c>
    </row>
    <row r="7601" spans="1:3" x14ac:dyDescent="0.25">
      <c r="A7601" t="s">
        <v>35779</v>
      </c>
      <c r="B7601" t="str">
        <f t="shared" si="118"/>
        <v>They also began to feel that they knew a better way than others had</v>
      </c>
      <c r="C7601" t="s">
        <v>35779</v>
      </c>
    </row>
    <row r="7602" spans="1:3" x14ac:dyDescent="0.25">
      <c r="A7602" t="s">
        <v>42431</v>
      </c>
      <c r="B7602" t="str">
        <f t="shared" si="118"/>
        <v>The sea has lived on in this shell because that's its destiny</v>
      </c>
      <c r="C7602" t="s">
        <v>42431</v>
      </c>
    </row>
    <row r="7603" spans="1:3" x14ac:dyDescent="0.25">
      <c r="A7603" t="s">
        <v>42357</v>
      </c>
      <c r="B7603" t="str">
        <f t="shared" si="118"/>
        <v>Throughout the night the boy dug at the place he had chosen but found nothing</v>
      </c>
      <c r="C7603" t="s">
        <v>42357</v>
      </c>
    </row>
    <row r="7604" spans="1:3" x14ac:dyDescent="0.25">
      <c r="A7604" t="s">
        <v>41652</v>
      </c>
      <c r="B7604" t="str">
        <f t="shared" si="118"/>
        <v>When the lead had become liquid the alchemist took from his pouch the strange yellow egg</v>
      </c>
      <c r="C7604" t="s">
        <v>41652</v>
      </c>
    </row>
    <row r="7605" spans="1:3" x14ac:dyDescent="0.25">
      <c r="A7605" t="s">
        <v>41782</v>
      </c>
      <c r="B7605" t="str">
        <f t="shared" si="118"/>
        <v>You're in luck you two the fat Arab said</v>
      </c>
      <c r="C7605" t="s">
        <v>41782</v>
      </c>
    </row>
    <row r="7606" spans="1:3" x14ac:dyDescent="0.25">
      <c r="A7606" t="s">
        <v>41784</v>
      </c>
      <c r="B7606" t="str">
        <f t="shared" si="118"/>
        <v>Then he took from his knapsack a bottle of wine and drank some</v>
      </c>
      <c r="C7606" t="s">
        <v>41784</v>
      </c>
    </row>
    <row r="7607" spans="1:3" x14ac:dyDescent="0.25">
      <c r="A7607" t="s">
        <v>34351</v>
      </c>
      <c r="B7607" t="str">
        <f t="shared" si="118"/>
        <v>They formed heaps that are visible a mile and a half away</v>
      </c>
      <c r="C7607" t="s">
        <v>34351</v>
      </c>
    </row>
    <row r="7608" spans="1:3" x14ac:dyDescent="0.25">
      <c r="A7608" t="s">
        <v>41649</v>
      </c>
      <c r="B7608" t="str">
        <f t="shared" si="118"/>
        <v>The merchants were assembling their stalls and the boy helped a candy seller to do his</v>
      </c>
      <c r="C7608" t="s">
        <v>41649</v>
      </c>
    </row>
    <row r="7609" spans="1:3" x14ac:dyDescent="0.25">
      <c r="A7609" t="s">
        <v>41914</v>
      </c>
      <c r="B7609" t="str">
        <f t="shared" si="118"/>
        <v>Well then help me do that the boy said</v>
      </c>
      <c r="C7609" t="s">
        <v>41914</v>
      </c>
    </row>
    <row r="7610" spans="1:3" x14ac:dyDescent="0.25">
      <c r="A7610" t="s">
        <v>34250</v>
      </c>
      <c r="B7610" t="str">
        <f t="shared" si="118"/>
        <v>And finally the falcon returned with their meal</v>
      </c>
      <c r="C7610" t="s">
        <v>34250</v>
      </c>
    </row>
    <row r="7611" spans="1:3" x14ac:dyDescent="0.25">
      <c r="A7611" t="s">
        <v>34098</v>
      </c>
      <c r="B7611" t="str">
        <f t="shared" si="118"/>
        <v>The merchant was silent for a few moments</v>
      </c>
      <c r="C7611" t="s">
        <v>34098</v>
      </c>
    </row>
    <row r="7612" spans="1:3" x14ac:dyDescent="0.25">
      <c r="A7612" t="s">
        <v>42396</v>
      </c>
      <c r="B7612" t="str">
        <f t="shared" si="118"/>
        <v>I'm an alchemist simply because I'm an alchemist he said as he prepared the meal</v>
      </c>
      <c r="C7612" t="s">
        <v>42396</v>
      </c>
    </row>
    <row r="7613" spans="1:3" x14ac:dyDescent="0.25">
      <c r="A7613" t="s">
        <v>35506</v>
      </c>
      <c r="B7613" t="str">
        <f t="shared" si="118"/>
        <v>The people were also praying to heaven for protection</v>
      </c>
      <c r="C7613" t="s">
        <v>35506</v>
      </c>
    </row>
    <row r="7614" spans="1:3" x14ac:dyDescent="0.25">
      <c r="A7614" t="s">
        <v>33974</v>
      </c>
      <c r="B7614" t="str">
        <f t="shared" si="118"/>
        <v>Now I will drift gently off to dreamland</v>
      </c>
      <c r="C7614" t="s">
        <v>33974</v>
      </c>
    </row>
    <row r="7615" spans="1:3" x14ac:dyDescent="0.25">
      <c r="A7615" t="s">
        <v>41749</v>
      </c>
      <c r="B7615" t="str">
        <f t="shared" si="118"/>
        <v>I don't know if I'll be able to find life in the desert the boy thought</v>
      </c>
      <c r="C7615" t="s">
        <v>41749</v>
      </c>
    </row>
    <row r="7616" spans="1:3" x14ac:dyDescent="0.25">
      <c r="A7616" t="s">
        <v>42044</v>
      </c>
      <c r="B7616" t="str">
        <f t="shared" si="118"/>
        <v>There's one that says 'Everything that happens once can never happen again</v>
      </c>
      <c r="C7616" t="s">
        <v>42044</v>
      </c>
    </row>
    <row r="7617" spans="1:3" x14ac:dyDescent="0.25">
      <c r="A7617" t="s">
        <v>34828</v>
      </c>
      <c r="B7617" t="str">
        <f t="shared" si="118"/>
        <v>The stranger continued to hold the sword at the boy's forehead</v>
      </c>
      <c r="C7617" t="s">
        <v>34828</v>
      </c>
    </row>
    <row r="7618" spans="1:3" x14ac:dyDescent="0.25">
      <c r="A7618" t="s">
        <v>34688</v>
      </c>
      <c r="B7618" t="str">
        <f t="shared" ref="A7618:B7681" si="119">C7618&amp;D7618</f>
        <v>He paused for a moment to see if the woman knew what the Egyptian pyramids were</v>
      </c>
      <c r="C7618" t="s">
        <v>34688</v>
      </c>
    </row>
    <row r="7619" spans="1:3" x14ac:dyDescent="0.25">
      <c r="A7619" t="s">
        <v>35560</v>
      </c>
      <c r="B7619" t="str">
        <f t="shared" si="119"/>
        <v>My friend bought all the other sheep immediately</v>
      </c>
      <c r="C7619" t="s">
        <v>35560</v>
      </c>
    </row>
    <row r="7620" spans="1:3" x14ac:dyDescent="0.25">
      <c r="A7620" t="s">
        <v>34327</v>
      </c>
      <c r="B7620" t="str">
        <f t="shared" si="119"/>
        <v>Everywhere there were stalls with items for sale</v>
      </c>
      <c r="C7620" t="s">
        <v>34327</v>
      </c>
    </row>
    <row r="7621" spans="1:3" x14ac:dyDescent="0.25">
      <c r="A7621" t="s">
        <v>35609</v>
      </c>
      <c r="B7621" t="str">
        <f t="shared" si="119"/>
        <v>He suggested that the boy look around the palace and return in two hours</v>
      </c>
      <c r="C7621" t="s">
        <v>35609</v>
      </c>
    </row>
    <row r="7622" spans="1:3" x14ac:dyDescent="0.25">
      <c r="A7622" t="s">
        <v>36221</v>
      </c>
      <c r="B7622" t="str">
        <f t="shared" si="119"/>
        <v>Not even the tribal chieftains are able to see him when they want to</v>
      </c>
      <c r="C7622" t="s">
        <v>36221</v>
      </c>
    </row>
    <row r="7623" spans="1:3" x14ac:dyDescent="0.25">
      <c r="A7623" t="s">
        <v>41555</v>
      </c>
      <c r="B7623" t="str">
        <f t="shared" si="119"/>
        <v>Life attracts life the alchemist answered</v>
      </c>
      <c r="C7623" t="s">
        <v>41555</v>
      </c>
    </row>
    <row r="7624" spans="1:3" x14ac:dyDescent="0.25">
      <c r="A7624" t="s">
        <v>41764</v>
      </c>
      <c r="B7624" t="str">
        <f t="shared" si="119"/>
        <v>Instead the stranger lowered it slowly until the point touched the boy's forehead</v>
      </c>
      <c r="C7624" t="s">
        <v>41764</v>
      </c>
    </row>
    <row r="7625" spans="1:3" x14ac:dyDescent="0.25">
      <c r="A7625" t="s">
        <v>34081</v>
      </c>
      <c r="B7625" t="str">
        <f t="shared" si="119"/>
        <v>I would have won the Junior Olympics if not for those medaling kids</v>
      </c>
      <c r="C7625" t="s">
        <v>34081</v>
      </c>
    </row>
    <row r="7626" spans="1:3" x14ac:dyDescent="0.25">
      <c r="A7626" t="s">
        <v>41517</v>
      </c>
      <c r="B7626" t="str">
        <f t="shared" si="119"/>
        <v>He did find it soon after dawn and not far from the sand pits</v>
      </c>
      <c r="C7626" t="s">
        <v>41517</v>
      </c>
    </row>
    <row r="7627" spans="1:3" x14ac:dyDescent="0.25">
      <c r="A7627" t="s">
        <v>41762</v>
      </c>
      <c r="B7627" t="str">
        <f t="shared" si="119"/>
        <v>I was scared but wasted no time in going out and crossing the bridge to the sand pits</v>
      </c>
      <c r="C7627" t="s">
        <v>41762</v>
      </c>
    </row>
    <row r="7628" spans="1:3" x14ac:dyDescent="0.25">
      <c r="A7628" t="s">
        <v>41522</v>
      </c>
      <c r="B7628" t="str">
        <f t="shared" si="119"/>
        <v>Then he dropped his spade picked up his jacket and came out into the road</v>
      </c>
      <c r="C7628" t="s">
        <v>41522</v>
      </c>
    </row>
    <row r="7629" spans="1:3" x14ac:dyDescent="0.25">
      <c r="A7629" t="s">
        <v>34103</v>
      </c>
      <c r="B7629" t="str">
        <f t="shared" si="119"/>
        <v>The end of the cylinder was still as Ogilvy and Henderson had left it</v>
      </c>
      <c r="C7629" t="s">
        <v>34103</v>
      </c>
    </row>
    <row r="7630" spans="1:3" x14ac:dyDescent="0.25">
      <c r="A7630" t="s">
        <v>41489</v>
      </c>
      <c r="B7630" t="str">
        <f t="shared" si="119"/>
        <v>Revenge is not my style but obviously accidents will happen</v>
      </c>
      <c r="C7630" t="s">
        <v>41489</v>
      </c>
    </row>
    <row r="7631" spans="1:3" x14ac:dyDescent="0.25">
      <c r="A7631" t="s">
        <v>34141</v>
      </c>
      <c r="B7631" t="str">
        <f t="shared" si="119"/>
        <v>It had a diameter of about thirty yards</v>
      </c>
      <c r="C7631" t="s">
        <v>34141</v>
      </c>
    </row>
    <row r="7632" spans="1:3" x14ac:dyDescent="0.25">
      <c r="A7632" t="s">
        <v>41520</v>
      </c>
      <c r="B7632" t="str">
        <f t="shared" si="119"/>
        <v>For at that time it had not occurred to him that it might be hollow</v>
      </c>
      <c r="C7632" t="s">
        <v>41520</v>
      </c>
    </row>
    <row r="7633" spans="1:3" x14ac:dyDescent="0.25">
      <c r="A7633" t="s">
        <v>41598</v>
      </c>
      <c r="B7633" t="str">
        <f t="shared" si="119"/>
        <v>They looked for the fallen mass but found nothing</v>
      </c>
      <c r="C7633" t="s">
        <v>41598</v>
      </c>
    </row>
    <row r="7634" spans="1:3" x14ac:dyDescent="0.25">
      <c r="A7634" t="s">
        <v>34351</v>
      </c>
      <c r="B7634" t="str">
        <f t="shared" si="119"/>
        <v>They formed heaps that are visible a mile and a half away</v>
      </c>
      <c r="C7634" t="s">
        <v>34351</v>
      </c>
    </row>
    <row r="7635" spans="1:3" x14ac:dyDescent="0.25">
      <c r="A7635" t="s">
        <v>33881</v>
      </c>
      <c r="B7635" t="str">
        <f t="shared" si="119"/>
        <v>No doubt the impact had caused a flash of fire</v>
      </c>
      <c r="C7635" t="s">
        <v>33881</v>
      </c>
    </row>
    <row r="7636" spans="1:3" x14ac:dyDescent="0.25">
      <c r="A7636" t="s">
        <v>43432</v>
      </c>
      <c r="B7636" t="str">
        <f t="shared" si="119"/>
        <v>My seven year resume gap is marked Not Drugs</v>
      </c>
      <c r="C7636" t="s">
        <v>43432</v>
      </c>
    </row>
    <row r="7637" spans="1:3" x14ac:dyDescent="0.25">
      <c r="A7637" t="s">
        <v>34082</v>
      </c>
      <c r="B7637" t="str">
        <f t="shared" si="119"/>
        <v>It was such a gradual movement that he found it only by noticing the dots</v>
      </c>
      <c r="C7637" t="s">
        <v>34082</v>
      </c>
    </row>
    <row r="7638" spans="1:3" x14ac:dyDescent="0.25">
      <c r="A7638" t="s">
        <v>34077</v>
      </c>
      <c r="B7638" t="str">
        <f t="shared" si="119"/>
        <v>The thing itself was almost entirely buried in sand</v>
      </c>
      <c r="C7638" t="s">
        <v>34077</v>
      </c>
    </row>
    <row r="7639" spans="1:3" x14ac:dyDescent="0.25">
      <c r="A7639" t="s">
        <v>34078</v>
      </c>
      <c r="B7639" t="str">
        <f t="shared" si="119"/>
        <v>Everyone seemed very excited</v>
      </c>
      <c r="C7639" t="s">
        <v>34078</v>
      </c>
    </row>
    <row r="7640" spans="1:3" x14ac:dyDescent="0.25">
      <c r="A7640" t="s">
        <v>34341</v>
      </c>
      <c r="B7640" t="str">
        <f t="shared" si="119"/>
        <v>And he wasn't faring much better</v>
      </c>
      <c r="C7640" t="s">
        <v>34341</v>
      </c>
    </row>
    <row r="7641" spans="1:3" x14ac:dyDescent="0.25">
      <c r="A7641" t="s">
        <v>41622</v>
      </c>
      <c r="B7641" t="str">
        <f t="shared" si="119"/>
        <v>When he saw Henderson in his garden he called over the fence and made himself understood</v>
      </c>
      <c r="C7641" t="s">
        <v>41622</v>
      </c>
    </row>
    <row r="7642" spans="1:3" x14ac:dyDescent="0.25">
      <c r="A7642" t="s">
        <v>33872</v>
      </c>
      <c r="B7642" t="str">
        <f t="shared" si="119"/>
        <v>It was only when I got this close to it that the strangeness of it was at all evident to me</v>
      </c>
      <c r="C7642" t="s">
        <v>33872</v>
      </c>
    </row>
    <row r="7643" spans="1:3" x14ac:dyDescent="0.25">
      <c r="A7643" t="s">
        <v>34377</v>
      </c>
      <c r="B7643" t="str">
        <f t="shared" si="119"/>
        <v>An huge hole had been made by the impact of the projectile</v>
      </c>
      <c r="C7643" t="s">
        <v>34377</v>
      </c>
    </row>
    <row r="7644" spans="1:3" x14ac:dyDescent="0.25">
      <c r="A7644" t="s">
        <v>41492</v>
      </c>
      <c r="B7644" t="str">
        <f t="shared" si="119"/>
        <v>Among these people were a couple of cyclists a gardener I employed sometimes and a girl carrying a baby</v>
      </c>
      <c r="C7644" t="s">
        <v>41492</v>
      </c>
    </row>
    <row r="7645" spans="1:3" x14ac:dyDescent="0.25">
      <c r="A7645" t="s">
        <v>41684</v>
      </c>
      <c r="B7645" t="str">
        <f t="shared" si="119"/>
        <v>Besides that there was a heap of bicycles</v>
      </c>
      <c r="C7645" t="s">
        <v>41684</v>
      </c>
    </row>
    <row r="7646" spans="1:3" x14ac:dyDescent="0.25">
      <c r="A7646" t="s">
        <v>41474</v>
      </c>
      <c r="B7646" t="str">
        <f t="shared" si="119"/>
        <v>It was as if it quivered but really this was the telescope vibrating</v>
      </c>
      <c r="C7646" t="s">
        <v>41474</v>
      </c>
    </row>
    <row r="7647" spans="1:3" x14ac:dyDescent="0.25">
      <c r="A7647" t="s">
        <v>36222</v>
      </c>
      <c r="B7647" t="str">
        <f t="shared" si="119"/>
        <v>The proceeds of the book benefited several charities</v>
      </c>
      <c r="C7647" t="s">
        <v>36222</v>
      </c>
    </row>
    <row r="7648" spans="1:3" x14ac:dyDescent="0.25">
      <c r="A7648" t="s">
        <v>36223</v>
      </c>
      <c r="B7648" t="str">
        <f t="shared" si="119"/>
        <v>The school board is strongly for keeping the high school open</v>
      </c>
      <c r="C7648" t="s">
        <v>36223</v>
      </c>
    </row>
    <row r="7649" spans="1:3" x14ac:dyDescent="0.25">
      <c r="A7649" t="s">
        <v>36224</v>
      </c>
      <c r="B7649" t="str">
        <f t="shared" si="119"/>
        <v>Baton also purchased Sault Ste</v>
      </c>
      <c r="C7649" t="s">
        <v>36224</v>
      </c>
    </row>
    <row r="7650" spans="1:3" x14ac:dyDescent="0.25">
      <c r="A7650" t="s">
        <v>36225</v>
      </c>
      <c r="B7650" t="str">
        <f t="shared" si="119"/>
        <v>I don't believe it</v>
      </c>
      <c r="C7650" t="s">
        <v>36225</v>
      </c>
    </row>
    <row r="7651" spans="1:3" x14ac:dyDescent="0.25">
      <c r="A7651" t="s">
        <v>36018</v>
      </c>
      <c r="B7651" t="str">
        <f t="shared" si="119"/>
        <v>The line forms on the right</v>
      </c>
      <c r="C7651" t="s">
        <v>36018</v>
      </c>
    </row>
    <row r="7652" spans="1:3" x14ac:dyDescent="0.25">
      <c r="A7652" t="s">
        <v>36226</v>
      </c>
      <c r="B7652" t="str">
        <f t="shared" si="119"/>
        <v>And I'm going to insist on his being produced for questioning</v>
      </c>
      <c r="C7652" t="s">
        <v>36226</v>
      </c>
    </row>
    <row r="7653" spans="1:3" x14ac:dyDescent="0.25">
      <c r="A7653" t="s">
        <v>33862</v>
      </c>
      <c r="B7653" t="str">
        <f t="shared" si="119"/>
        <v>Everybody wait a minute</v>
      </c>
      <c r="C7653" t="s">
        <v>33862</v>
      </c>
    </row>
    <row r="7654" spans="1:3" x14ac:dyDescent="0.25">
      <c r="A7654" t="s">
        <v>36227</v>
      </c>
      <c r="B7654" t="str">
        <f t="shared" si="119"/>
        <v>I happen to know Conway was married only three months ago</v>
      </c>
      <c r="C7654" t="s">
        <v>36227</v>
      </c>
    </row>
    <row r="7655" spans="1:3" x14ac:dyDescent="0.25">
      <c r="A7655" t="s">
        <v>40877</v>
      </c>
      <c r="B7655" t="str">
        <f t="shared" si="119"/>
        <v>How do you think</v>
      </c>
      <c r="C7655" t="s">
        <v>40877</v>
      </c>
    </row>
    <row r="7656" spans="1:3" x14ac:dyDescent="0.25">
      <c r="A7656" t="s">
        <v>36228</v>
      </c>
      <c r="B7656" t="str">
        <f t="shared" si="119"/>
        <v>My shampoo is made from coconut and sweet almond</v>
      </c>
      <c r="C7656" t="s">
        <v>36228</v>
      </c>
    </row>
    <row r="7657" spans="1:3" x14ac:dyDescent="0.25">
      <c r="A7657" t="s">
        <v>36229</v>
      </c>
      <c r="B7657" t="str">
        <f t="shared" si="119"/>
        <v>We need to talk</v>
      </c>
      <c r="C7657" t="s">
        <v>36229</v>
      </c>
    </row>
    <row r="7658" spans="1:3" x14ac:dyDescent="0.25">
      <c r="A7658" t="s">
        <v>36230</v>
      </c>
      <c r="B7658" t="str">
        <f t="shared" si="119"/>
        <v>Gives you an idea of the season</v>
      </c>
      <c r="C7658" t="s">
        <v>36230</v>
      </c>
    </row>
    <row r="7659" spans="1:3" x14ac:dyDescent="0.25">
      <c r="A7659" t="s">
        <v>36009</v>
      </c>
      <c r="B7659" t="str">
        <f t="shared" si="119"/>
        <v>I've got to decorate my tree</v>
      </c>
      <c r="C7659" t="s">
        <v>36009</v>
      </c>
    </row>
    <row r="7660" spans="1:3" x14ac:dyDescent="0.25">
      <c r="A7660" t="s">
        <v>40878</v>
      </c>
      <c r="B7660" t="str">
        <f t="shared" si="119"/>
        <v>You mean you're not coming back to work here</v>
      </c>
      <c r="C7660" t="s">
        <v>40878</v>
      </c>
    </row>
    <row r="7661" spans="1:3" x14ac:dyDescent="0.25">
      <c r="A7661" t="s">
        <v>40879</v>
      </c>
      <c r="B7661" t="str">
        <f t="shared" si="119"/>
        <v>Where have you been for so long</v>
      </c>
      <c r="C7661" t="s">
        <v>40879</v>
      </c>
    </row>
    <row r="7662" spans="1:3" x14ac:dyDescent="0.25">
      <c r="A7662" t="s">
        <v>35886</v>
      </c>
      <c r="B7662" t="str">
        <f t="shared" si="119"/>
        <v>Every image processing software contains automatic contrast and color enhancement</v>
      </c>
      <c r="C7662" t="s">
        <v>35886</v>
      </c>
    </row>
    <row r="7663" spans="1:3" x14ac:dyDescent="0.25">
      <c r="A7663" t="s">
        <v>36231</v>
      </c>
      <c r="B7663" t="str">
        <f t="shared" si="119"/>
        <v>I'll dig up that five thousand somehow</v>
      </c>
      <c r="C7663" t="s">
        <v>36231</v>
      </c>
    </row>
    <row r="7664" spans="1:3" x14ac:dyDescent="0.25">
      <c r="A7664" t="s">
        <v>36232</v>
      </c>
      <c r="B7664" t="str">
        <f t="shared" si="119"/>
        <v>Take hold of the cover</v>
      </c>
      <c r="C7664" t="s">
        <v>36232</v>
      </c>
    </row>
    <row r="7665" spans="1:3" x14ac:dyDescent="0.25">
      <c r="A7665" t="s">
        <v>36233</v>
      </c>
      <c r="B7665" t="str">
        <f t="shared" si="119"/>
        <v>Use the export command to set environment variables</v>
      </c>
      <c r="C7665" t="s">
        <v>36233</v>
      </c>
    </row>
    <row r="7666" spans="1:3" x14ac:dyDescent="0.25">
      <c r="A7666" t="s">
        <v>36234</v>
      </c>
      <c r="B7666" t="str">
        <f t="shared" si="119"/>
        <v>But they're somebody's children</v>
      </c>
      <c r="C7666" t="s">
        <v>36234</v>
      </c>
    </row>
    <row r="7667" spans="1:3" x14ac:dyDescent="0.25">
      <c r="A7667" t="s">
        <v>34294</v>
      </c>
      <c r="B7667" t="str">
        <f t="shared" si="119"/>
        <v>These trousers don't fit very well</v>
      </c>
      <c r="C7667" t="s">
        <v>34294</v>
      </c>
    </row>
    <row r="7668" spans="1:3" x14ac:dyDescent="0.25">
      <c r="A7668" t="s">
        <v>40880</v>
      </c>
      <c r="B7668" t="str">
        <f t="shared" si="119"/>
        <v>How do you handle the negative weights</v>
      </c>
      <c r="C7668" t="s">
        <v>40880</v>
      </c>
    </row>
    <row r="7669" spans="1:3" x14ac:dyDescent="0.25">
      <c r="A7669" t="s">
        <v>36235</v>
      </c>
      <c r="B7669" t="str">
        <f t="shared" si="119"/>
        <v>He voyaged on a ship called Beagle</v>
      </c>
      <c r="C7669" t="s">
        <v>36235</v>
      </c>
    </row>
    <row r="7670" spans="1:3" x14ac:dyDescent="0.25">
      <c r="A7670" t="s">
        <v>34128</v>
      </c>
      <c r="B7670" t="str">
        <f t="shared" si="119"/>
        <v>This way I can keep dictating without any pauses</v>
      </c>
      <c r="C7670" t="s">
        <v>34128</v>
      </c>
    </row>
    <row r="7671" spans="1:3" x14ac:dyDescent="0.25">
      <c r="A7671" t="s">
        <v>43735</v>
      </c>
      <c r="B7671" t="str">
        <f t="shared" si="119"/>
        <v>Everyone has once heard of the chicken egg problem</v>
      </c>
      <c r="C7671" t="s">
        <v>43735</v>
      </c>
    </row>
    <row r="7672" spans="1:3" x14ac:dyDescent="0.25">
      <c r="A7672" t="s">
        <v>36236</v>
      </c>
      <c r="B7672" t="str">
        <f t="shared" si="119"/>
        <v>Students can choose from a variety of different areas of teaching interest</v>
      </c>
      <c r="C7672" t="s">
        <v>36236</v>
      </c>
    </row>
    <row r="7673" spans="1:3" x14ac:dyDescent="0.25">
      <c r="A7673" t="s">
        <v>43458</v>
      </c>
      <c r="B7673" t="str">
        <f t="shared" si="119"/>
        <v>In the version featured on Romantically Yours Gaye sings in both tenor and falsetto</v>
      </c>
      <c r="C7673" t="s">
        <v>43458</v>
      </c>
    </row>
    <row r="7674" spans="1:3" x14ac:dyDescent="0.25">
      <c r="A7674" t="s">
        <v>36237</v>
      </c>
      <c r="B7674" t="str">
        <f t="shared" si="119"/>
        <v>Now most residents on this side of Humboldt Park are upper middle class residents</v>
      </c>
      <c r="C7674" t="s">
        <v>36237</v>
      </c>
    </row>
    <row r="7675" spans="1:3" x14ac:dyDescent="0.25">
      <c r="A7675" t="s">
        <v>42432</v>
      </c>
      <c r="B7675" t="str">
        <f t="shared" si="119"/>
        <v>I can learn something from the desert too</v>
      </c>
      <c r="C7675" t="s">
        <v>42432</v>
      </c>
    </row>
    <row r="7676" spans="1:3" x14ac:dyDescent="0.25">
      <c r="A7676" t="s">
        <v>34571</v>
      </c>
      <c r="B7676" t="str">
        <f t="shared" si="119"/>
        <v>He remembered the sword</v>
      </c>
      <c r="C7676" t="s">
        <v>34571</v>
      </c>
    </row>
    <row r="7677" spans="1:3" x14ac:dyDescent="0.25">
      <c r="A7677" t="s">
        <v>36238</v>
      </c>
      <c r="B7677" t="str">
        <f t="shared" si="119"/>
        <v>The last time she came in here</v>
      </c>
      <c r="C7677" t="s">
        <v>36238</v>
      </c>
    </row>
    <row r="7678" spans="1:3" x14ac:dyDescent="0.25">
      <c r="A7678" t="s">
        <v>36239</v>
      </c>
      <c r="B7678" t="str">
        <f t="shared" si="119"/>
        <v>We've got to get bail</v>
      </c>
      <c r="C7678" t="s">
        <v>36239</v>
      </c>
    </row>
    <row r="7679" spans="1:3" x14ac:dyDescent="0.25">
      <c r="A7679" t="s">
        <v>36240</v>
      </c>
      <c r="B7679" t="str">
        <f t="shared" si="119"/>
        <v>This man's going to jump off a roof</v>
      </c>
      <c r="C7679" t="s">
        <v>36240</v>
      </c>
    </row>
    <row r="7680" spans="1:3" x14ac:dyDescent="0.25">
      <c r="A7680" t="s">
        <v>36241</v>
      </c>
      <c r="B7680" t="str">
        <f t="shared" si="119"/>
        <v>Johnathan assessed the situation carefully</v>
      </c>
      <c r="C7680" t="s">
        <v>36241</v>
      </c>
    </row>
    <row r="7681" spans="1:3" x14ac:dyDescent="0.25">
      <c r="A7681" t="s">
        <v>42199</v>
      </c>
      <c r="B7681" t="str">
        <f t="shared" si="119"/>
        <v>Because I've always heard about them the boy answered saying nothing about his dream</v>
      </c>
      <c r="C7681" t="s">
        <v>42199</v>
      </c>
    </row>
    <row r="7682" spans="1:3" x14ac:dyDescent="0.25">
      <c r="A7682" t="s">
        <v>41762</v>
      </c>
      <c r="B7682" t="str">
        <f t="shared" ref="A7682:B7745" si="120">C7682&amp;D7682</f>
        <v>I was scared but wasted no time in going out and crossing the bridge to the sand pits</v>
      </c>
      <c r="C7682" t="s">
        <v>41762</v>
      </c>
    </row>
    <row r="7683" spans="1:3" x14ac:dyDescent="0.25">
      <c r="A7683" t="s">
        <v>42097</v>
      </c>
      <c r="B7683" t="str">
        <f t="shared" si="120"/>
        <v>You didn't have to do any cleaning he said</v>
      </c>
      <c r="C7683" t="s">
        <v>42097</v>
      </c>
    </row>
    <row r="7684" spans="1:3" x14ac:dyDescent="0.25">
      <c r="A7684" t="s">
        <v>41578</v>
      </c>
      <c r="B7684" t="str">
        <f t="shared" si="120"/>
        <v>My cat laid there soaking up the sunlight</v>
      </c>
      <c r="C7684" t="s">
        <v>41578</v>
      </c>
    </row>
    <row r="7685" spans="1:3" x14ac:dyDescent="0.25">
      <c r="A7685" t="s">
        <v>40881</v>
      </c>
      <c r="B7685" t="str">
        <f t="shared" si="120"/>
        <v>Isn't the party also to announce his engagement to Joanna</v>
      </c>
      <c r="C7685" t="s">
        <v>40881</v>
      </c>
    </row>
    <row r="7686" spans="1:3" x14ac:dyDescent="0.25">
      <c r="A7686" t="s">
        <v>41469</v>
      </c>
      <c r="B7686" t="str">
        <f t="shared" si="120"/>
        <v>Hundreds must have seen it and taken it for a falling star</v>
      </c>
      <c r="C7686" t="s">
        <v>41469</v>
      </c>
    </row>
    <row r="7687" spans="1:3" x14ac:dyDescent="0.25">
      <c r="A7687" t="s">
        <v>35167</v>
      </c>
      <c r="B7687" t="str">
        <f t="shared" si="120"/>
        <v>The boy knew a lot of people in the city</v>
      </c>
      <c r="C7687" t="s">
        <v>35167</v>
      </c>
    </row>
    <row r="7688" spans="1:3" x14ac:dyDescent="0.25">
      <c r="A7688" t="s">
        <v>36242</v>
      </c>
      <c r="B7688" t="str">
        <f t="shared" si="120"/>
        <v>I'm the stranger around here</v>
      </c>
      <c r="C7688" t="s">
        <v>36242</v>
      </c>
    </row>
    <row r="7689" spans="1:3" x14ac:dyDescent="0.25">
      <c r="A7689" t="s">
        <v>34989</v>
      </c>
      <c r="B7689" t="str">
        <f t="shared" si="120"/>
        <v>He brought six sheep with him</v>
      </c>
      <c r="C7689" t="s">
        <v>34989</v>
      </c>
    </row>
    <row r="7690" spans="1:3" x14ac:dyDescent="0.25">
      <c r="A7690" t="s">
        <v>40882</v>
      </c>
      <c r="B7690" t="str">
        <f t="shared" si="120"/>
        <v>Why didn't you deliver them right away</v>
      </c>
      <c r="C7690" t="s">
        <v>40882</v>
      </c>
    </row>
    <row r="7691" spans="1:3" x14ac:dyDescent="0.25">
      <c r="A7691" t="s">
        <v>34973</v>
      </c>
      <c r="B7691" t="str">
        <f t="shared" si="120"/>
        <v>You knew the whole story</v>
      </c>
      <c r="C7691" t="s">
        <v>34973</v>
      </c>
    </row>
    <row r="7692" spans="1:3" x14ac:dyDescent="0.25">
      <c r="A7692" t="s">
        <v>42010</v>
      </c>
      <c r="B7692" t="str">
        <f t="shared" si="120"/>
        <v>I know why I want to get back to my flock he thought</v>
      </c>
      <c r="C7692" t="s">
        <v>42010</v>
      </c>
    </row>
    <row r="7693" spans="1:3" x14ac:dyDescent="0.25">
      <c r="A7693" t="s">
        <v>41819</v>
      </c>
      <c r="B7693" t="str">
        <f t="shared" si="120"/>
        <v>Meanwhile the old man persisted in his attempt to strike up a conversation</v>
      </c>
      <c r="C7693" t="s">
        <v>41819</v>
      </c>
    </row>
    <row r="7694" spans="1:3" x14ac:dyDescent="0.25">
      <c r="A7694" t="s">
        <v>33904</v>
      </c>
      <c r="B7694" t="str">
        <f t="shared" si="120"/>
        <v>A thin circle of bright metal showed between the top and the body of the cylinder</v>
      </c>
      <c r="C7694" t="s">
        <v>33904</v>
      </c>
    </row>
    <row r="7695" spans="1:3" x14ac:dyDescent="0.25">
      <c r="A7695" t="s">
        <v>40542</v>
      </c>
      <c r="B7695" t="str">
        <f t="shared" si="120"/>
        <v>Do you see this</v>
      </c>
      <c r="C7695" t="s">
        <v>40542</v>
      </c>
    </row>
    <row r="7696" spans="1:3" x14ac:dyDescent="0.25">
      <c r="A7696" t="s">
        <v>36243</v>
      </c>
      <c r="B7696" t="str">
        <f t="shared" si="120"/>
        <v>I want to do what I want to do</v>
      </c>
      <c r="C7696" t="s">
        <v>36243</v>
      </c>
    </row>
    <row r="7697" spans="1:3" x14ac:dyDescent="0.25">
      <c r="A7697" t="s">
        <v>34491</v>
      </c>
      <c r="B7697" t="str">
        <f t="shared" si="120"/>
        <v>The book was written in Spanish</v>
      </c>
      <c r="C7697" t="s">
        <v>34491</v>
      </c>
    </row>
    <row r="7698" spans="1:3" x14ac:dyDescent="0.25">
      <c r="A7698" t="s">
        <v>42271</v>
      </c>
      <c r="B7698" t="str">
        <f t="shared" si="120"/>
        <v>All things are one the boy thought</v>
      </c>
      <c r="C7698" t="s">
        <v>42271</v>
      </c>
    </row>
    <row r="7699" spans="1:3" x14ac:dyDescent="0.25">
      <c r="A7699" t="s">
        <v>41550</v>
      </c>
      <c r="B7699" t="str">
        <f t="shared" si="120"/>
        <v>From the railway station in the distance came the sound of trains ringing and rumbling</v>
      </c>
      <c r="C7699" t="s">
        <v>41550</v>
      </c>
    </row>
    <row r="7700" spans="1:3" x14ac:dyDescent="0.25">
      <c r="A7700" t="s">
        <v>42340</v>
      </c>
      <c r="B7700" t="str">
        <f t="shared" si="120"/>
        <v>But just before lunchtime a boy stopped in front of the shop</v>
      </c>
      <c r="C7700" t="s">
        <v>42340</v>
      </c>
    </row>
    <row r="7701" spans="1:3" x14ac:dyDescent="0.25">
      <c r="A7701" t="s">
        <v>36244</v>
      </c>
      <c r="B7701" t="str">
        <f t="shared" si="120"/>
        <v>I'm beginning to realize that</v>
      </c>
      <c r="C7701" t="s">
        <v>36244</v>
      </c>
    </row>
    <row r="7702" spans="1:3" x14ac:dyDescent="0.25">
      <c r="A7702" t="s">
        <v>35695</v>
      </c>
      <c r="B7702" t="str">
        <f t="shared" si="120"/>
        <v>It is rare that I get to sit down and write during the day</v>
      </c>
      <c r="C7702" t="s">
        <v>35695</v>
      </c>
    </row>
    <row r="7703" spans="1:3" x14ac:dyDescent="0.25">
      <c r="A7703" t="s">
        <v>34057</v>
      </c>
      <c r="B7703" t="str">
        <f t="shared" si="120"/>
        <v>I think they perceived that nothing was to be done at the moment</v>
      </c>
      <c r="C7703" t="s">
        <v>34057</v>
      </c>
    </row>
    <row r="7704" spans="1:3" x14ac:dyDescent="0.25">
      <c r="A7704" t="s">
        <v>41459</v>
      </c>
      <c r="B7704" t="str">
        <f t="shared" si="120"/>
        <v>Of course the two were unable to do anything</v>
      </c>
      <c r="C7704" t="s">
        <v>41459</v>
      </c>
    </row>
    <row r="7705" spans="1:3" x14ac:dyDescent="0.25">
      <c r="A7705" t="s">
        <v>41517</v>
      </c>
      <c r="B7705" t="str">
        <f t="shared" si="120"/>
        <v>He did find it soon after dawn and not far from the sand pits</v>
      </c>
      <c r="C7705" t="s">
        <v>41517</v>
      </c>
    </row>
    <row r="7706" spans="1:3" x14ac:dyDescent="0.25">
      <c r="A7706" t="s">
        <v>34299</v>
      </c>
      <c r="B7706" t="str">
        <f t="shared" si="120"/>
        <v>Then suddenly he noticed it with a start</v>
      </c>
      <c r="C7706" t="s">
        <v>34299</v>
      </c>
    </row>
    <row r="7707" spans="1:3" x14ac:dyDescent="0.25">
      <c r="A7707" t="s">
        <v>43436</v>
      </c>
      <c r="B7707" t="str">
        <f t="shared" si="120"/>
        <v>If you start your emails with Greetings let me be the first to welcome you to Earth</v>
      </c>
      <c r="C7707" t="s">
        <v>43436</v>
      </c>
    </row>
    <row r="7708" spans="1:3" x14ac:dyDescent="0.25">
      <c r="A7708" t="s">
        <v>34382</v>
      </c>
      <c r="B7708" t="str">
        <f t="shared" si="120"/>
        <v>Many telescopes were pointed at it</v>
      </c>
      <c r="C7708" t="s">
        <v>34382</v>
      </c>
    </row>
    <row r="7709" spans="1:3" x14ac:dyDescent="0.25">
      <c r="A7709" t="s">
        <v>34488</v>
      </c>
      <c r="B7709" t="str">
        <f t="shared" si="120"/>
        <v>Ogilvy watched till one and then gave up</v>
      </c>
      <c r="C7709" t="s">
        <v>34488</v>
      </c>
    </row>
    <row r="7710" spans="1:3" x14ac:dyDescent="0.25">
      <c r="A7710" t="s">
        <v>34159</v>
      </c>
      <c r="B7710" t="str">
        <f t="shared" si="120"/>
        <v>But they were not there</v>
      </c>
      <c r="C7710" t="s">
        <v>34159</v>
      </c>
    </row>
    <row r="7711" spans="1:3" x14ac:dyDescent="0.25">
      <c r="A7711" t="s">
        <v>41520</v>
      </c>
      <c r="B7711" t="str">
        <f t="shared" si="120"/>
        <v>For at that time it had not occurred to him that it might be hollow</v>
      </c>
      <c r="C7711" t="s">
        <v>41520</v>
      </c>
    </row>
    <row r="7712" spans="1:3" x14ac:dyDescent="0.25">
      <c r="A7712" t="s">
        <v>34403</v>
      </c>
      <c r="B7712" t="str">
        <f t="shared" si="120"/>
        <v>He was immensely excited at the news</v>
      </c>
      <c r="C7712" t="s">
        <v>34403</v>
      </c>
    </row>
    <row r="7713" spans="1:3" x14ac:dyDescent="0.25">
      <c r="A7713" t="s">
        <v>41598</v>
      </c>
      <c r="B7713" t="str">
        <f t="shared" si="120"/>
        <v>They looked for the fallen mass but found nothing</v>
      </c>
      <c r="C7713" t="s">
        <v>41598</v>
      </c>
    </row>
    <row r="7714" spans="1:3" x14ac:dyDescent="0.25">
      <c r="A7714" t="s">
        <v>34419</v>
      </c>
      <c r="B7714" t="str">
        <f t="shared" si="120"/>
        <v>I was disappointed at this inanimate bulk</v>
      </c>
      <c r="C7714" t="s">
        <v>34419</v>
      </c>
    </row>
    <row r="7715" spans="1:3" x14ac:dyDescent="0.25">
      <c r="A7715" t="s">
        <v>33881</v>
      </c>
      <c r="B7715" t="str">
        <f t="shared" si="120"/>
        <v>No doubt the impact had caused a flash of fire</v>
      </c>
      <c r="C7715" t="s">
        <v>33881</v>
      </c>
    </row>
    <row r="7716" spans="1:3" x14ac:dyDescent="0.25">
      <c r="A7716" t="s">
        <v>41706</v>
      </c>
      <c r="B7716" t="str">
        <f t="shared" si="120"/>
        <v>Before guns were invented armies had to throw bullets at each other and if a bullet touched you you had to sit out until the next war</v>
      </c>
      <c r="C7716" t="s">
        <v>41706</v>
      </c>
    </row>
    <row r="7717" spans="1:3" x14ac:dyDescent="0.25">
      <c r="A7717" t="s">
        <v>41515</v>
      </c>
      <c r="B7717" t="str">
        <f t="shared" si="120"/>
        <v>In those days very few of the people had any idea about astronomy</v>
      </c>
      <c r="C7717" t="s">
        <v>41515</v>
      </c>
    </row>
    <row r="7718" spans="1:3" x14ac:dyDescent="0.25">
      <c r="A7718" t="s">
        <v>43432</v>
      </c>
      <c r="B7718" t="str">
        <f t="shared" si="120"/>
        <v>My seven year resume gap is marked Not Drugs</v>
      </c>
      <c r="C7718" t="s">
        <v>43432</v>
      </c>
    </row>
    <row r="7719" spans="1:3" x14ac:dyDescent="0.25">
      <c r="A7719" t="s">
        <v>34493</v>
      </c>
      <c r="B7719" t="str">
        <f t="shared" si="120"/>
        <v>He noticed the unequal cooling of its surface</v>
      </c>
      <c r="C7719" t="s">
        <v>34493</v>
      </c>
    </row>
    <row r="7720" spans="1:3" x14ac:dyDescent="0.25">
      <c r="A7720" t="s">
        <v>34692</v>
      </c>
      <c r="B7720" t="str">
        <f t="shared" si="120"/>
        <v>I went stretching my legs clumsily and feeling my way in the dark</v>
      </c>
      <c r="C7720" t="s">
        <v>34692</v>
      </c>
    </row>
    <row r="7721" spans="1:3" x14ac:dyDescent="0.25">
      <c r="A7721" t="s">
        <v>34375</v>
      </c>
      <c r="B7721" t="str">
        <f t="shared" si="120"/>
        <v>Hires two personal trainers and make one of them train the other one</v>
      </c>
      <c r="C7721" t="s">
        <v>34375</v>
      </c>
    </row>
    <row r="7722" spans="1:3" x14ac:dyDescent="0.25">
      <c r="A7722" t="s">
        <v>34301</v>
      </c>
      <c r="B7722" t="str">
        <f t="shared" si="120"/>
        <v>I locked eyes with a fish in the tank</v>
      </c>
      <c r="C7722" t="s">
        <v>34301</v>
      </c>
    </row>
    <row r="7723" spans="1:3" x14ac:dyDescent="0.25">
      <c r="A7723" t="s">
        <v>41603</v>
      </c>
      <c r="B7723" t="str">
        <f t="shared" si="120"/>
        <v>Had our instruments permitted it we might have been able to see the trouble way back when</v>
      </c>
      <c r="C7723" t="s">
        <v>41603</v>
      </c>
    </row>
    <row r="7724" spans="1:3" x14ac:dyDescent="0.25">
      <c r="A7724" t="s">
        <v>34083</v>
      </c>
      <c r="B7724" t="str">
        <f t="shared" si="120"/>
        <v>Most meteorites are more or less rounded</v>
      </c>
      <c r="C7724" t="s">
        <v>34083</v>
      </c>
    </row>
    <row r="7725" spans="1:3" x14ac:dyDescent="0.25">
      <c r="A7725" t="s">
        <v>34147</v>
      </c>
      <c r="B7725" t="str">
        <f t="shared" si="120"/>
        <v>I heard a peculiar humming sound from the pit</v>
      </c>
      <c r="C7725" t="s">
        <v>34147</v>
      </c>
    </row>
    <row r="7726" spans="1:3" x14ac:dyDescent="0.25">
      <c r="A7726" t="s">
        <v>34104</v>
      </c>
      <c r="B7726" t="str">
        <f t="shared" si="120"/>
        <v>I'm going to them</v>
      </c>
      <c r="C7726" t="s">
        <v>34104</v>
      </c>
    </row>
    <row r="7727" spans="1:3" x14ac:dyDescent="0.25">
      <c r="A7727" t="s">
        <v>41560</v>
      </c>
      <c r="B7727" t="str">
        <f t="shared" si="120"/>
        <v>It was glaringly hot not a cloud in the sky nor a breath of wind</v>
      </c>
      <c r="C7727" t="s">
        <v>41560</v>
      </c>
    </row>
    <row r="7728" spans="1:3" x14ac:dyDescent="0.25">
      <c r="A7728" t="s">
        <v>33915</v>
      </c>
      <c r="B7728" t="str">
        <f t="shared" si="120"/>
        <v>The turf and gravel around it seemed charred as if by a sudden explosion</v>
      </c>
      <c r="C7728" t="s">
        <v>33915</v>
      </c>
    </row>
    <row r="7729" spans="1:3" x14ac:dyDescent="0.25">
      <c r="A7729" t="s">
        <v>41528</v>
      </c>
      <c r="B7729" t="str">
        <f t="shared" si="120"/>
        <v>We don't know what's in the confounded thing do you</v>
      </c>
      <c r="C7729" t="s">
        <v>41528</v>
      </c>
    </row>
    <row r="7730" spans="1:3" x14ac:dyDescent="0.25">
      <c r="A7730" t="s">
        <v>34054</v>
      </c>
      <c r="B7730" t="str">
        <f t="shared" si="120"/>
        <v>The greatest authority on meteorites stated that the height of its first appearance was about ninety or one hundred miles</v>
      </c>
      <c r="C7730" t="s">
        <v>34054</v>
      </c>
    </row>
    <row r="7731" spans="1:3" x14ac:dyDescent="0.25">
      <c r="A7731" t="s">
        <v>33916</v>
      </c>
      <c r="B7731" t="str">
        <f t="shared" si="120"/>
        <v>I got drunk yesterday and thought I built a super computer</v>
      </c>
      <c r="C7731" t="s">
        <v>33916</v>
      </c>
    </row>
    <row r="7732" spans="1:3" x14ac:dyDescent="0.25">
      <c r="A7732" t="s">
        <v>33928</v>
      </c>
      <c r="B7732" t="str">
        <f t="shared" si="120"/>
        <v>The only shadow was that of the few scattered pine trees</v>
      </c>
      <c r="C7732" t="s">
        <v>33928</v>
      </c>
    </row>
    <row r="7733" spans="1:3" x14ac:dyDescent="0.25">
      <c r="A7733" t="s">
        <v>34084</v>
      </c>
      <c r="B7733" t="str">
        <f t="shared" si="120"/>
        <v>The crowd swayed a little as I elbowed my way through</v>
      </c>
      <c r="C7733" t="s">
        <v>34084</v>
      </c>
    </row>
    <row r="7734" spans="1:3" x14ac:dyDescent="0.25">
      <c r="A7734" t="s">
        <v>33969</v>
      </c>
      <c r="B7734" t="str">
        <f t="shared" si="120"/>
        <v>The two men hurried back and found the cylinder still lying in the same position</v>
      </c>
      <c r="C7734" t="s">
        <v>33969</v>
      </c>
    </row>
    <row r="7735" spans="1:3" x14ac:dyDescent="0.25">
      <c r="A7735" t="s">
        <v>40215</v>
      </c>
      <c r="B7735" t="str">
        <f t="shared" si="120"/>
        <v>Can I get a woot woot</v>
      </c>
      <c r="C7735" t="s">
        <v>40215</v>
      </c>
    </row>
    <row r="7736" spans="1:3" x14ac:dyDescent="0.25">
      <c r="A7736" t="s">
        <v>41669</v>
      </c>
      <c r="B7736" t="str">
        <f t="shared" si="120"/>
        <v>At once he connected the two incidents</v>
      </c>
      <c r="C7736" t="s">
        <v>41669</v>
      </c>
    </row>
    <row r="7737" spans="1:3" x14ac:dyDescent="0.25">
      <c r="A7737" t="s">
        <v>41494</v>
      </c>
      <c r="B7737" t="str">
        <f t="shared" si="120"/>
        <v>In spite of this I still believed that there were men in Mars</v>
      </c>
      <c r="C7737" t="s">
        <v>41494</v>
      </c>
    </row>
    <row r="7738" spans="1:3" x14ac:dyDescent="0.25">
      <c r="A7738" t="s">
        <v>41684</v>
      </c>
      <c r="B7738" t="str">
        <f t="shared" si="120"/>
        <v>Besides that there was a heap of bicycles</v>
      </c>
      <c r="C7738" t="s">
        <v>41684</v>
      </c>
    </row>
    <row r="7739" spans="1:3" x14ac:dyDescent="0.25">
      <c r="A7739" t="s">
        <v>33968</v>
      </c>
      <c r="B7739" t="str">
        <f t="shared" si="120"/>
        <v>I was impatient to see it opened</v>
      </c>
      <c r="C7739" t="s">
        <v>33968</v>
      </c>
    </row>
    <row r="7740" spans="1:3" x14ac:dyDescent="0.25">
      <c r="A7740" t="s">
        <v>36245</v>
      </c>
      <c r="B7740" t="str">
        <f t="shared" si="120"/>
        <v>Many mountain ranges on earth are named Sierra Nevada</v>
      </c>
      <c r="C7740" t="s">
        <v>36245</v>
      </c>
    </row>
    <row r="7741" spans="1:3" x14ac:dyDescent="0.25">
      <c r="A7741" t="s">
        <v>40883</v>
      </c>
      <c r="B7741" t="str">
        <f t="shared" si="120"/>
        <v>What difference does it make what time it is</v>
      </c>
      <c r="C7741" t="s">
        <v>40883</v>
      </c>
    </row>
    <row r="7742" spans="1:3" x14ac:dyDescent="0.25">
      <c r="A7742" t="s">
        <v>36246</v>
      </c>
      <c r="B7742" t="str">
        <f t="shared" si="120"/>
        <v>Smith is the name on the marriage license</v>
      </c>
      <c r="C7742" t="s">
        <v>36246</v>
      </c>
    </row>
    <row r="7743" spans="1:3" x14ac:dyDescent="0.25">
      <c r="A7743" t="s">
        <v>40884</v>
      </c>
      <c r="B7743" t="str">
        <f t="shared" si="120"/>
        <v>Why didn't you tell me</v>
      </c>
      <c r="C7743" t="s">
        <v>40884</v>
      </c>
    </row>
    <row r="7744" spans="1:3" x14ac:dyDescent="0.25">
      <c r="A7744" t="s">
        <v>36247</v>
      </c>
      <c r="B7744" t="str">
        <f t="shared" si="120"/>
        <v>She was here first</v>
      </c>
      <c r="C7744" t="s">
        <v>36247</v>
      </c>
    </row>
    <row r="7745" spans="1:3" x14ac:dyDescent="0.25">
      <c r="A7745" t="s">
        <v>35279</v>
      </c>
      <c r="B7745" t="str">
        <f t="shared" si="120"/>
        <v>She composed an emotional song in her bedroom</v>
      </c>
      <c r="C7745" t="s">
        <v>35279</v>
      </c>
    </row>
    <row r="7746" spans="1:3" x14ac:dyDescent="0.25">
      <c r="A7746" t="s">
        <v>35897</v>
      </c>
      <c r="B7746" t="str">
        <f t="shared" ref="A7746:B7809" si="121">C7746&amp;D7746</f>
        <v>I'm the one that knows</v>
      </c>
      <c r="C7746" t="s">
        <v>35897</v>
      </c>
    </row>
    <row r="7747" spans="1:3" x14ac:dyDescent="0.25">
      <c r="A7747" t="s">
        <v>40885</v>
      </c>
      <c r="B7747" t="str">
        <f t="shared" si="121"/>
        <v>What are you doing in here</v>
      </c>
      <c r="C7747" t="s">
        <v>40885</v>
      </c>
    </row>
    <row r="7748" spans="1:3" x14ac:dyDescent="0.25">
      <c r="A7748" t="s">
        <v>40886</v>
      </c>
      <c r="B7748" t="str">
        <f t="shared" si="121"/>
        <v>How about a little service</v>
      </c>
      <c r="C7748" t="s">
        <v>40886</v>
      </c>
    </row>
    <row r="7749" spans="1:3" x14ac:dyDescent="0.25">
      <c r="A7749" t="s">
        <v>40887</v>
      </c>
      <c r="B7749" t="str">
        <f t="shared" si="121"/>
        <v>Must she keep playing that</v>
      </c>
      <c r="C7749" t="s">
        <v>40887</v>
      </c>
    </row>
    <row r="7750" spans="1:3" x14ac:dyDescent="0.25">
      <c r="A7750" t="s">
        <v>35220</v>
      </c>
      <c r="B7750" t="str">
        <f t="shared" si="121"/>
        <v>There's no time like the present</v>
      </c>
      <c r="C7750" t="s">
        <v>35220</v>
      </c>
    </row>
    <row r="7751" spans="1:3" x14ac:dyDescent="0.25">
      <c r="A7751" t="s">
        <v>40888</v>
      </c>
      <c r="B7751" t="str">
        <f t="shared" si="121"/>
        <v>What more do you want</v>
      </c>
      <c r="C7751" t="s">
        <v>40888</v>
      </c>
    </row>
    <row r="7752" spans="1:3" x14ac:dyDescent="0.25">
      <c r="A7752" t="s">
        <v>36248</v>
      </c>
      <c r="B7752" t="str">
        <f t="shared" si="121"/>
        <v>We owed everybody in town</v>
      </c>
      <c r="C7752" t="s">
        <v>36248</v>
      </c>
    </row>
    <row r="7753" spans="1:3" x14ac:dyDescent="0.25">
      <c r="A7753" t="s">
        <v>36249</v>
      </c>
      <c r="B7753" t="str">
        <f t="shared" si="121"/>
        <v>I'm at the end of my rope</v>
      </c>
      <c r="C7753" t="s">
        <v>36249</v>
      </c>
    </row>
    <row r="7754" spans="1:3" x14ac:dyDescent="0.25">
      <c r="A7754" t="s">
        <v>36250</v>
      </c>
      <c r="B7754" t="str">
        <f t="shared" si="121"/>
        <v>I hate sneakers but I am liking these shoes</v>
      </c>
      <c r="C7754" t="s">
        <v>36250</v>
      </c>
    </row>
    <row r="7755" spans="1:3" x14ac:dyDescent="0.25">
      <c r="A7755" t="s">
        <v>40889</v>
      </c>
      <c r="B7755" t="str">
        <f t="shared" si="121"/>
        <v>What's she talking about</v>
      </c>
      <c r="C7755" t="s">
        <v>40889</v>
      </c>
    </row>
    <row r="7756" spans="1:3" x14ac:dyDescent="0.25">
      <c r="A7756" t="s">
        <v>36251</v>
      </c>
      <c r="B7756" t="str">
        <f t="shared" si="121"/>
        <v>The cover of the magazine showed a cute puppy</v>
      </c>
      <c r="C7756" t="s">
        <v>36251</v>
      </c>
    </row>
    <row r="7757" spans="1:3" x14ac:dyDescent="0.25">
      <c r="A7757" t="s">
        <v>36252</v>
      </c>
      <c r="B7757" t="str">
        <f t="shared" si="121"/>
        <v>Now I want to ask you fellows a couple of questions</v>
      </c>
      <c r="C7757" t="s">
        <v>36252</v>
      </c>
    </row>
    <row r="7758" spans="1:3" x14ac:dyDescent="0.25">
      <c r="A7758" t="s">
        <v>36253</v>
      </c>
      <c r="B7758" t="str">
        <f t="shared" si="121"/>
        <v>Here's some cigars the boss sent up</v>
      </c>
      <c r="C7758" t="s">
        <v>36253</v>
      </c>
    </row>
    <row r="7759" spans="1:3" x14ac:dyDescent="0.25">
      <c r="A7759" t="s">
        <v>40189</v>
      </c>
      <c r="B7759" t="str">
        <f t="shared" si="121"/>
        <v>People are going off relief</v>
      </c>
      <c r="C7759" t="s">
        <v>40189</v>
      </c>
    </row>
    <row r="7760" spans="1:3" x14ac:dyDescent="0.25">
      <c r="A7760" t="s">
        <v>36254</v>
      </c>
      <c r="B7760" t="str">
        <f t="shared" si="121"/>
        <v>You will spend that hour getting acquainted with Marshall Bailey</v>
      </c>
      <c r="C7760" t="s">
        <v>36254</v>
      </c>
    </row>
    <row r="7761" spans="1:3" x14ac:dyDescent="0.25">
      <c r="A7761" t="s">
        <v>43569</v>
      </c>
      <c r="B7761" t="str">
        <f t="shared" si="121"/>
        <v>What's his other name</v>
      </c>
      <c r="C7761" t="s">
        <v>43569</v>
      </c>
    </row>
    <row r="7762" spans="1:3" x14ac:dyDescent="0.25">
      <c r="A7762" t="s">
        <v>40732</v>
      </c>
      <c r="B7762" t="str">
        <f t="shared" si="121"/>
        <v>Can you do your stuff</v>
      </c>
      <c r="C7762" t="s">
        <v>40732</v>
      </c>
    </row>
    <row r="7763" spans="1:3" x14ac:dyDescent="0.25">
      <c r="A7763" t="s">
        <v>34536</v>
      </c>
      <c r="B7763" t="str">
        <f t="shared" si="121"/>
        <v>He was dressed only in his pajamas</v>
      </c>
      <c r="C7763" t="s">
        <v>34536</v>
      </c>
    </row>
    <row r="7764" spans="1:3" x14ac:dyDescent="0.25">
      <c r="A7764" t="s">
        <v>34361</v>
      </c>
      <c r="B7764" t="str">
        <f t="shared" si="121"/>
        <v>The train lines provided an easy path to follow</v>
      </c>
      <c r="C7764" t="s">
        <v>34361</v>
      </c>
    </row>
    <row r="7765" spans="1:3" x14ac:dyDescent="0.25">
      <c r="A7765" t="s">
        <v>43714</v>
      </c>
      <c r="B7765" t="str">
        <f t="shared" si="121"/>
        <v>No one knows what's behind this gate</v>
      </c>
      <c r="C7765" t="s">
        <v>43714</v>
      </c>
    </row>
    <row r="7766" spans="1:3" x14ac:dyDescent="0.25">
      <c r="A7766" t="s">
        <v>40794</v>
      </c>
      <c r="B7766" t="str">
        <f t="shared" si="121"/>
        <v>Is there anything wrong</v>
      </c>
      <c r="C7766" t="s">
        <v>40794</v>
      </c>
    </row>
    <row r="7767" spans="1:3" x14ac:dyDescent="0.25">
      <c r="A7767" t="s">
        <v>35714</v>
      </c>
      <c r="B7767" t="str">
        <f t="shared" si="121"/>
        <v>I need four hundred and fifty dollars in counterfeit money</v>
      </c>
      <c r="C7767" t="s">
        <v>35714</v>
      </c>
    </row>
    <row r="7768" spans="1:3" x14ac:dyDescent="0.25">
      <c r="A7768" t="s">
        <v>36255</v>
      </c>
      <c r="B7768" t="str">
        <f t="shared" si="121"/>
        <v>There's a copy on my desk</v>
      </c>
      <c r="C7768" t="s">
        <v>36255</v>
      </c>
    </row>
    <row r="7769" spans="1:3" x14ac:dyDescent="0.25">
      <c r="A7769" t="s">
        <v>36256</v>
      </c>
      <c r="B7769" t="str">
        <f t="shared" si="121"/>
        <v>I'm already used to the way things are</v>
      </c>
      <c r="C7769" t="s">
        <v>36256</v>
      </c>
    </row>
    <row r="7770" spans="1:3" x14ac:dyDescent="0.25">
      <c r="A7770" t="s">
        <v>34738</v>
      </c>
      <c r="B7770" t="str">
        <f t="shared" si="121"/>
        <v>They crossed the desert for another two days in silence</v>
      </c>
      <c r="C7770" t="s">
        <v>34738</v>
      </c>
    </row>
    <row r="7771" spans="1:3" x14ac:dyDescent="0.25">
      <c r="A7771" t="s">
        <v>42433</v>
      </c>
      <c r="B7771" t="str">
        <f t="shared" si="121"/>
        <v>The boy swore that every time he heard the alarm he would heed its message</v>
      </c>
      <c r="C7771" t="s">
        <v>42433</v>
      </c>
    </row>
    <row r="7772" spans="1:3" x14ac:dyDescent="0.25">
      <c r="A7772" t="s">
        <v>42434</v>
      </c>
      <c r="B7772" t="str">
        <f t="shared" si="121"/>
        <v>But instead of being saddened he was happy</v>
      </c>
      <c r="C7772" t="s">
        <v>42434</v>
      </c>
    </row>
    <row r="7773" spans="1:3" x14ac:dyDescent="0.25">
      <c r="A7773" t="s">
        <v>42378</v>
      </c>
      <c r="B7773" t="str">
        <f t="shared" si="121"/>
        <v>The boy looked around for the ovens and other apparatus used in alchemy but saw none</v>
      </c>
      <c r="C7773" t="s">
        <v>42378</v>
      </c>
    </row>
    <row r="7774" spans="1:3" x14ac:dyDescent="0.25">
      <c r="A7774" t="s">
        <v>41766</v>
      </c>
      <c r="B7774" t="str">
        <f t="shared" si="121"/>
        <v>The girl dropped the container and the water spilled</v>
      </c>
      <c r="C7774" t="s">
        <v>41766</v>
      </c>
    </row>
    <row r="7775" spans="1:3" x14ac:dyDescent="0.25">
      <c r="A7775" t="s">
        <v>42273</v>
      </c>
      <c r="B7775" t="str">
        <f t="shared" si="121"/>
        <v>Because for him you are a green field from which he always returns with game</v>
      </c>
      <c r="C7775" t="s">
        <v>42273</v>
      </c>
    </row>
    <row r="7776" spans="1:3" x14ac:dyDescent="0.25">
      <c r="A7776" t="s">
        <v>34404</v>
      </c>
      <c r="B7776" t="str">
        <f t="shared" si="121"/>
        <v>The thought was so dreadful to him that he forgot about the heat and went forward</v>
      </c>
      <c r="C7776" t="s">
        <v>34404</v>
      </c>
    </row>
    <row r="7777" spans="1:3" x14ac:dyDescent="0.25">
      <c r="A7777" t="s">
        <v>35575</v>
      </c>
      <c r="B7777" t="str">
        <f t="shared" si="121"/>
        <v>Every search begins with beginner's luck</v>
      </c>
      <c r="C7777" t="s">
        <v>35575</v>
      </c>
    </row>
    <row r="7778" spans="1:3" x14ac:dyDescent="0.25">
      <c r="A7778" t="s">
        <v>42029</v>
      </c>
      <c r="B7778" t="str">
        <f t="shared" si="121"/>
        <v>His heart was heavy and he had been melancholy since the previous night</v>
      </c>
      <c r="C7778" t="s">
        <v>42029</v>
      </c>
    </row>
    <row r="7779" spans="1:3" x14ac:dyDescent="0.25">
      <c r="A7779" t="s">
        <v>41793</v>
      </c>
      <c r="B7779" t="str">
        <f t="shared" si="121"/>
        <v>Yet it was a little too large for assurance</v>
      </c>
      <c r="C7779" t="s">
        <v>41793</v>
      </c>
    </row>
    <row r="7780" spans="1:3" x14ac:dyDescent="0.25">
      <c r="A7780" t="s">
        <v>42435</v>
      </c>
      <c r="B7780" t="str">
        <f t="shared" si="121"/>
        <v>First they tried to find him on their own</v>
      </c>
      <c r="C7780" t="s">
        <v>42435</v>
      </c>
    </row>
    <row r="7781" spans="1:3" x14ac:dyDescent="0.25">
      <c r="A7781" t="s">
        <v>41783</v>
      </c>
      <c r="B7781" t="str">
        <f t="shared" si="121"/>
        <v>The war continued and at times the wind carried the sweet sickly smell of blood</v>
      </c>
      <c r="C7781" t="s">
        <v>41783</v>
      </c>
    </row>
    <row r="7782" spans="1:3" x14ac:dyDescent="0.25">
      <c r="A7782" t="s">
        <v>34074</v>
      </c>
      <c r="B7782" t="str">
        <f t="shared" si="121"/>
        <v>They provided warnings about thieves and barbarian tribes</v>
      </c>
      <c r="C7782" t="s">
        <v>34074</v>
      </c>
    </row>
    <row r="7783" spans="1:3" x14ac:dyDescent="0.25">
      <c r="A7783" t="s">
        <v>42343</v>
      </c>
      <c r="B7783" t="str">
        <f t="shared" si="121"/>
        <v>The Arabs laughed at him and the alchemist laughed along</v>
      </c>
      <c r="C7783" t="s">
        <v>42343</v>
      </c>
    </row>
    <row r="7784" spans="1:3" x14ac:dyDescent="0.25">
      <c r="A7784" t="s">
        <v>36049</v>
      </c>
      <c r="B7784" t="str">
        <f t="shared" si="121"/>
        <v>The people will enjoy the tea and want to buy the glasses</v>
      </c>
      <c r="C7784" t="s">
        <v>36049</v>
      </c>
    </row>
    <row r="7785" spans="1:3" x14ac:dyDescent="0.25">
      <c r="A7785" t="s">
        <v>34427</v>
      </c>
      <c r="B7785" t="str">
        <f t="shared" si="121"/>
        <v>But children always seem to be able to play with them without frightening them</v>
      </c>
      <c r="C7785" t="s">
        <v>34427</v>
      </c>
    </row>
    <row r="7786" spans="1:3" x14ac:dyDescent="0.25">
      <c r="A7786" t="s">
        <v>42270</v>
      </c>
      <c r="B7786" t="str">
        <f t="shared" si="121"/>
        <v>Let's the alchemist answered</v>
      </c>
      <c r="C7786" t="s">
        <v>42270</v>
      </c>
    </row>
    <row r="7787" spans="1:3" x14ac:dyDescent="0.25">
      <c r="A7787" t="s">
        <v>36257</v>
      </c>
      <c r="B7787" t="str">
        <f t="shared" si="121"/>
        <v>Another branch was prominent in the Muscovite politics until the end of the century</v>
      </c>
      <c r="C7787" t="s">
        <v>36257</v>
      </c>
    </row>
    <row r="7788" spans="1:3" x14ac:dyDescent="0.25">
      <c r="A7788" t="s">
        <v>36239</v>
      </c>
      <c r="B7788" t="str">
        <f t="shared" si="121"/>
        <v>We've got to get bail</v>
      </c>
      <c r="C7788" t="s">
        <v>36239</v>
      </c>
    </row>
    <row r="7789" spans="1:3" x14ac:dyDescent="0.25">
      <c r="A7789" t="s">
        <v>40328</v>
      </c>
      <c r="B7789" t="str">
        <f t="shared" si="121"/>
        <v>Ask the mastermind</v>
      </c>
      <c r="C7789" t="s">
        <v>40328</v>
      </c>
    </row>
    <row r="7790" spans="1:3" x14ac:dyDescent="0.25">
      <c r="A7790" t="s">
        <v>40890</v>
      </c>
      <c r="B7790" t="str">
        <f t="shared" si="121"/>
        <v>Is there no sense of honor left in this country</v>
      </c>
      <c r="C7790" t="s">
        <v>40890</v>
      </c>
    </row>
    <row r="7791" spans="1:3" x14ac:dyDescent="0.25">
      <c r="A7791" t="s">
        <v>40891</v>
      </c>
      <c r="B7791" t="str">
        <f t="shared" si="121"/>
        <v>Do you know what I mean</v>
      </c>
      <c r="C7791" t="s">
        <v>40891</v>
      </c>
    </row>
    <row r="7792" spans="1:3" x14ac:dyDescent="0.25">
      <c r="A7792" t="s">
        <v>35968</v>
      </c>
      <c r="B7792" t="str">
        <f t="shared" si="121"/>
        <v>We got orders to hold you safely in the branches of this pine tree</v>
      </c>
      <c r="C7792" t="s">
        <v>35968</v>
      </c>
    </row>
    <row r="7793" spans="1:3" x14ac:dyDescent="0.25">
      <c r="A7793" t="s">
        <v>36258</v>
      </c>
      <c r="B7793" t="str">
        <f t="shared" si="121"/>
        <v>We'll lower it out of the window with pulleys</v>
      </c>
      <c r="C7793" t="s">
        <v>36258</v>
      </c>
    </row>
    <row r="7794" spans="1:3" x14ac:dyDescent="0.25">
      <c r="A7794" t="s">
        <v>35145</v>
      </c>
      <c r="B7794" t="str">
        <f t="shared" si="121"/>
        <v>She had her cardigan on</v>
      </c>
      <c r="C7794" t="s">
        <v>35145</v>
      </c>
    </row>
    <row r="7795" spans="1:3" x14ac:dyDescent="0.25">
      <c r="A7795" t="s">
        <v>36259</v>
      </c>
      <c r="B7795" t="str">
        <f t="shared" si="121"/>
        <v>The chilli sauce provided spiciness</v>
      </c>
      <c r="C7795" t="s">
        <v>36259</v>
      </c>
    </row>
    <row r="7796" spans="1:3" x14ac:dyDescent="0.25">
      <c r="A7796" t="s">
        <v>36260</v>
      </c>
      <c r="B7796" t="str">
        <f t="shared" si="121"/>
        <v>Because we're panicky and he's not</v>
      </c>
      <c r="C7796" t="s">
        <v>36260</v>
      </c>
    </row>
    <row r="7797" spans="1:3" x14ac:dyDescent="0.25">
      <c r="A7797" t="s">
        <v>36261</v>
      </c>
      <c r="B7797" t="str">
        <f t="shared" si="121"/>
        <v>With a bag of marshmallows</v>
      </c>
      <c r="C7797" t="s">
        <v>36261</v>
      </c>
    </row>
    <row r="7798" spans="1:3" x14ac:dyDescent="0.25">
      <c r="A7798" t="s">
        <v>36262</v>
      </c>
      <c r="B7798" t="str">
        <f t="shared" si="121"/>
        <v>He's followed every game and his mouth's watering</v>
      </c>
      <c r="C7798" t="s">
        <v>36262</v>
      </c>
    </row>
    <row r="7799" spans="1:3" x14ac:dyDescent="0.25">
      <c r="A7799" t="s">
        <v>40892</v>
      </c>
      <c r="B7799" t="str">
        <f t="shared" si="121"/>
        <v>What have you there</v>
      </c>
      <c r="C7799" t="s">
        <v>40892</v>
      </c>
    </row>
    <row r="7800" spans="1:3" x14ac:dyDescent="0.25">
      <c r="A7800" t="s">
        <v>35508</v>
      </c>
      <c r="B7800" t="str">
        <f t="shared" si="121"/>
        <v>The sleepy fox catches no chickens</v>
      </c>
      <c r="C7800" t="s">
        <v>35508</v>
      </c>
    </row>
    <row r="7801" spans="1:3" x14ac:dyDescent="0.25">
      <c r="A7801" t="s">
        <v>36263</v>
      </c>
      <c r="B7801" t="str">
        <f t="shared" si="121"/>
        <v>The bestselling novel was read four million times</v>
      </c>
      <c r="C7801" t="s">
        <v>36263</v>
      </c>
    </row>
    <row r="7802" spans="1:3" x14ac:dyDescent="0.25">
      <c r="A7802" t="s">
        <v>36264</v>
      </c>
      <c r="B7802" t="str">
        <f t="shared" si="121"/>
        <v>I did what I could</v>
      </c>
      <c r="C7802" t="s">
        <v>36264</v>
      </c>
    </row>
    <row r="7803" spans="1:3" x14ac:dyDescent="0.25">
      <c r="A7803" t="s">
        <v>36265</v>
      </c>
      <c r="B7803" t="str">
        <f t="shared" si="121"/>
        <v>Mister Robinson will be on time</v>
      </c>
      <c r="C7803" t="s">
        <v>36265</v>
      </c>
    </row>
    <row r="7804" spans="1:3" x14ac:dyDescent="0.25">
      <c r="A7804" t="s">
        <v>34448</v>
      </c>
      <c r="B7804" t="str">
        <f t="shared" si="121"/>
        <v>The top had certainly ceased to rotate</v>
      </c>
      <c r="C7804" t="s">
        <v>34448</v>
      </c>
    </row>
    <row r="7805" spans="1:3" x14ac:dyDescent="0.25">
      <c r="A7805" t="s">
        <v>34593</v>
      </c>
      <c r="B7805" t="str">
        <f t="shared" si="121"/>
        <v>I SHALL MAKE US SOME ICE CUBES</v>
      </c>
      <c r="C7805" t="s">
        <v>34593</v>
      </c>
    </row>
    <row r="7806" spans="1:3" x14ac:dyDescent="0.25">
      <c r="A7806" t="s">
        <v>34159</v>
      </c>
      <c r="B7806" t="str">
        <f t="shared" si="121"/>
        <v>But they were not there</v>
      </c>
      <c r="C7806" t="s">
        <v>34159</v>
      </c>
    </row>
    <row r="7807" spans="1:3" x14ac:dyDescent="0.25">
      <c r="A7807" t="s">
        <v>41489</v>
      </c>
      <c r="B7807" t="str">
        <f t="shared" si="121"/>
        <v>Revenge is not my style but obviously accidents will happen</v>
      </c>
      <c r="C7807" t="s">
        <v>41489</v>
      </c>
    </row>
    <row r="7808" spans="1:3" x14ac:dyDescent="0.25">
      <c r="A7808" t="s">
        <v>34345</v>
      </c>
      <c r="B7808" t="str">
        <f t="shared" si="121"/>
        <v>I found a little crowd of about twenty people surrounding the huge hole</v>
      </c>
      <c r="C7808" t="s">
        <v>34345</v>
      </c>
    </row>
    <row r="7809" spans="1:3" x14ac:dyDescent="0.25">
      <c r="A7809" t="s">
        <v>34053</v>
      </c>
      <c r="B7809" t="str">
        <f t="shared" si="121"/>
        <v>And the sand and gravel had been flung violently in every direction</v>
      </c>
      <c r="C7809" t="s">
        <v>34053</v>
      </c>
    </row>
    <row r="7810" spans="1:3" x14ac:dyDescent="0.25">
      <c r="A7810" t="s">
        <v>41520</v>
      </c>
      <c r="B7810" t="str">
        <f t="shared" ref="A7810:B7873" si="122">C7810&amp;D7810</f>
        <v>For at that time it had not occurred to him that it might be hollow</v>
      </c>
      <c r="C7810" t="s">
        <v>41520</v>
      </c>
    </row>
    <row r="7811" spans="1:3" x14ac:dyDescent="0.25">
      <c r="A7811" t="s">
        <v>34315</v>
      </c>
      <c r="B7811" t="str">
        <f t="shared" si="122"/>
        <v>Some of the grey ash was falling off the circular edge</v>
      </c>
      <c r="C7811" t="s">
        <v>34315</v>
      </c>
    </row>
    <row r="7812" spans="1:3" x14ac:dyDescent="0.25">
      <c r="A7812" t="s">
        <v>34142</v>
      </c>
      <c r="B7812" t="str">
        <f t="shared" si="122"/>
        <v>Scattered groups of people were hurrying from the direction of Woking</v>
      </c>
      <c r="C7812" t="s">
        <v>34142</v>
      </c>
    </row>
    <row r="7813" spans="1:3" x14ac:dyDescent="0.25">
      <c r="A7813" t="s">
        <v>34306</v>
      </c>
      <c r="B7813" t="str">
        <f t="shared" si="122"/>
        <v>But I found it difficult to get to work because of the investigations</v>
      </c>
      <c r="C7813" t="s">
        <v>34306</v>
      </c>
    </row>
    <row r="7814" spans="1:3" x14ac:dyDescent="0.25">
      <c r="A7814" t="s">
        <v>40546</v>
      </c>
      <c r="B7814" t="str">
        <f t="shared" si="122"/>
        <v>You can't believe it's not butter</v>
      </c>
      <c r="C7814" t="s">
        <v>40546</v>
      </c>
    </row>
    <row r="7815" spans="1:3" x14ac:dyDescent="0.25">
      <c r="A7815" t="s">
        <v>41527</v>
      </c>
      <c r="B7815" t="str">
        <f t="shared" si="122"/>
        <v>Down below in the darkness were hundreds of people sleeping in peace</v>
      </c>
      <c r="C7815" t="s">
        <v>41527</v>
      </c>
    </row>
    <row r="7816" spans="1:3" x14ac:dyDescent="0.25">
      <c r="A7816" t="s">
        <v>43432</v>
      </c>
      <c r="B7816" t="str">
        <f t="shared" si="122"/>
        <v>My seven year resume gap is marked Not Drugs</v>
      </c>
      <c r="C7816" t="s">
        <v>43432</v>
      </c>
    </row>
    <row r="7817" spans="1:3" x14ac:dyDescent="0.25">
      <c r="A7817" t="s">
        <v>33914</v>
      </c>
      <c r="B7817" t="str">
        <f t="shared" si="122"/>
        <v>It spread through the planet's atmosphere and obscured its more familiar features</v>
      </c>
      <c r="C7817" t="s">
        <v>33914</v>
      </c>
    </row>
    <row r="7818" spans="1:3" x14ac:dyDescent="0.25">
      <c r="A7818" t="s">
        <v>34376</v>
      </c>
      <c r="B7818" t="str">
        <f t="shared" si="122"/>
        <v>My mind ran on the possibilities of its content</v>
      </c>
      <c r="C7818" t="s">
        <v>34376</v>
      </c>
    </row>
    <row r="7819" spans="1:3" x14ac:dyDescent="0.25">
      <c r="A7819" t="s">
        <v>34189</v>
      </c>
      <c r="B7819" t="str">
        <f t="shared" si="122"/>
        <v>I wished I had a light to smoke by</v>
      </c>
      <c r="C7819" t="s">
        <v>34189</v>
      </c>
    </row>
    <row r="7820" spans="1:3" x14ac:dyDescent="0.25">
      <c r="A7820" t="s">
        <v>34301</v>
      </c>
      <c r="B7820" t="str">
        <f t="shared" si="122"/>
        <v>I locked eyes with a fish in the tank</v>
      </c>
      <c r="C7820" t="s">
        <v>34301</v>
      </c>
    </row>
    <row r="7821" spans="1:3" x14ac:dyDescent="0.25">
      <c r="A7821" t="s">
        <v>41568</v>
      </c>
      <c r="B7821" t="str">
        <f t="shared" si="122"/>
        <v>You should see the other guy specifically how good at fighting he is</v>
      </c>
      <c r="C7821" t="s">
        <v>41568</v>
      </c>
    </row>
    <row r="7822" spans="1:3" x14ac:dyDescent="0.25">
      <c r="A7822" t="s">
        <v>41707</v>
      </c>
      <c r="B7822" t="str">
        <f t="shared" si="122"/>
        <v>As I watched the planet seemed to grow larger and smaller</v>
      </c>
      <c r="C7822" t="s">
        <v>41707</v>
      </c>
    </row>
    <row r="7823" spans="1:3" x14ac:dyDescent="0.25">
      <c r="A7823" t="s">
        <v>34104</v>
      </c>
      <c r="B7823" t="str">
        <f t="shared" si="122"/>
        <v>I'm going to them</v>
      </c>
      <c r="C7823" t="s">
        <v>34104</v>
      </c>
    </row>
    <row r="7824" spans="1:3" x14ac:dyDescent="0.25">
      <c r="A7824" t="s">
        <v>33974</v>
      </c>
      <c r="B7824" t="str">
        <f t="shared" si="122"/>
        <v>Now I will drift gently off to dreamland</v>
      </c>
      <c r="C7824" t="s">
        <v>33974</v>
      </c>
    </row>
    <row r="7825" spans="1:3" x14ac:dyDescent="0.25">
      <c r="A7825" t="s">
        <v>33872</v>
      </c>
      <c r="B7825" t="str">
        <f t="shared" si="122"/>
        <v>It was only when I got this close to it that the strangeness of it was at all evident to me</v>
      </c>
      <c r="C7825" t="s">
        <v>33872</v>
      </c>
    </row>
    <row r="7826" spans="1:3" x14ac:dyDescent="0.25">
      <c r="A7826" t="s">
        <v>33969</v>
      </c>
      <c r="B7826" t="str">
        <f t="shared" si="122"/>
        <v>The two men hurried back and found the cylinder still lying in the same position</v>
      </c>
      <c r="C7826" t="s">
        <v>33969</v>
      </c>
    </row>
    <row r="7827" spans="1:3" x14ac:dyDescent="0.25">
      <c r="A7827" t="s">
        <v>41687</v>
      </c>
      <c r="B7827" t="str">
        <f t="shared" si="122"/>
        <v>My wife pointed out to me the brightness of the red green and yellow signal lights</v>
      </c>
      <c r="C7827" t="s">
        <v>41687</v>
      </c>
    </row>
    <row r="7828" spans="1:3" x14ac:dyDescent="0.25">
      <c r="A7828" t="s">
        <v>34085</v>
      </c>
      <c r="B7828" t="str">
        <f t="shared" si="122"/>
        <v>Henderson was taking it in</v>
      </c>
      <c r="C7828" t="s">
        <v>34085</v>
      </c>
    </row>
    <row r="7829" spans="1:3" x14ac:dyDescent="0.25">
      <c r="A7829" t="s">
        <v>33994</v>
      </c>
      <c r="B7829" t="str">
        <f t="shared" si="122"/>
        <v>I thought the unscrewing might be automatic</v>
      </c>
      <c r="C7829" t="s">
        <v>33994</v>
      </c>
    </row>
    <row r="7830" spans="1:3" x14ac:dyDescent="0.25">
      <c r="A7830" t="s">
        <v>34056</v>
      </c>
      <c r="B7830" t="str">
        <f t="shared" si="122"/>
        <v>He had seen the shooting star and was persuaded that a meteorite lay somewhere nearby</v>
      </c>
      <c r="C7830" t="s">
        <v>34056</v>
      </c>
    </row>
    <row r="7831" spans="1:3" x14ac:dyDescent="0.25">
      <c r="A7831" t="s">
        <v>33968</v>
      </c>
      <c r="B7831" t="str">
        <f t="shared" si="122"/>
        <v>I was impatient to see it opened</v>
      </c>
      <c r="C7831" t="s">
        <v>33968</v>
      </c>
    </row>
    <row r="7832" spans="1:3" x14ac:dyDescent="0.25">
      <c r="A7832" t="s">
        <v>34169</v>
      </c>
      <c r="B7832" t="str">
        <f t="shared" si="122"/>
        <v>The time must have been somewhere around six o'clock</v>
      </c>
      <c r="C7832" t="s">
        <v>34169</v>
      </c>
    </row>
    <row r="7833" spans="1:3" x14ac:dyDescent="0.25">
      <c r="A7833" t="s">
        <v>34273</v>
      </c>
      <c r="B7833" t="str">
        <f t="shared" si="122"/>
        <v>Henderson went into the railway station to telegraph the news to London</v>
      </c>
      <c r="C7833" t="s">
        <v>34273</v>
      </c>
    </row>
    <row r="7834" spans="1:3" x14ac:dyDescent="0.25">
      <c r="A7834" t="s">
        <v>36266</v>
      </c>
      <c r="B7834" t="str">
        <f t="shared" si="122"/>
        <v>Please don't appeal to my Sentimental side</v>
      </c>
      <c r="C7834" t="s">
        <v>36266</v>
      </c>
    </row>
    <row r="7835" spans="1:3" x14ac:dyDescent="0.25">
      <c r="A7835" t="s">
        <v>41624</v>
      </c>
      <c r="B7835" t="str">
        <f t="shared" si="122"/>
        <v>The computer was going insane it displayed garbled nonsense and then shut down</v>
      </c>
      <c r="C7835" t="s">
        <v>41624</v>
      </c>
    </row>
    <row r="7836" spans="1:3" x14ac:dyDescent="0.25">
      <c r="A7836" t="s">
        <v>36267</v>
      </c>
      <c r="B7836" t="str">
        <f t="shared" si="122"/>
        <v>Take her to the infirmary</v>
      </c>
      <c r="C7836" t="s">
        <v>36267</v>
      </c>
    </row>
    <row r="7837" spans="1:3" x14ac:dyDescent="0.25">
      <c r="A7837" t="s">
        <v>36268</v>
      </c>
      <c r="B7837" t="str">
        <f t="shared" si="122"/>
        <v>The review of related methods is simple to understand and informative</v>
      </c>
      <c r="C7837" t="s">
        <v>36268</v>
      </c>
    </row>
    <row r="7838" spans="1:3" x14ac:dyDescent="0.25">
      <c r="A7838" t="s">
        <v>36269</v>
      </c>
      <c r="B7838" t="str">
        <f t="shared" si="122"/>
        <v>Everyone should have the right of education</v>
      </c>
      <c r="C7838" t="s">
        <v>36269</v>
      </c>
    </row>
    <row r="7839" spans="1:3" x14ac:dyDescent="0.25">
      <c r="A7839" t="s">
        <v>34045</v>
      </c>
      <c r="B7839" t="str">
        <f t="shared" si="122"/>
        <v>Our mortgage is in arrears</v>
      </c>
      <c r="C7839" t="s">
        <v>34045</v>
      </c>
    </row>
    <row r="7840" spans="1:3" x14ac:dyDescent="0.25">
      <c r="A7840" t="s">
        <v>36270</v>
      </c>
      <c r="B7840" t="str">
        <f t="shared" si="122"/>
        <v>Why there's oceans of room here</v>
      </c>
      <c r="C7840" t="s">
        <v>36270</v>
      </c>
    </row>
    <row r="7841" spans="1:3" x14ac:dyDescent="0.25">
      <c r="A7841" t="s">
        <v>36105</v>
      </c>
      <c r="B7841" t="str">
        <f t="shared" si="122"/>
        <v>There's millions of ways</v>
      </c>
      <c r="C7841" t="s">
        <v>36105</v>
      </c>
    </row>
    <row r="7842" spans="1:3" x14ac:dyDescent="0.25">
      <c r="A7842" t="s">
        <v>35079</v>
      </c>
      <c r="B7842" t="str">
        <f t="shared" si="122"/>
        <v>He told them all to be seated</v>
      </c>
      <c r="C7842" t="s">
        <v>35079</v>
      </c>
    </row>
    <row r="7843" spans="1:3" x14ac:dyDescent="0.25">
      <c r="A7843" t="s">
        <v>35044</v>
      </c>
      <c r="B7843" t="str">
        <f t="shared" si="122"/>
        <v>Then a man approached</v>
      </c>
      <c r="C7843" t="s">
        <v>35044</v>
      </c>
    </row>
    <row r="7844" spans="1:3" x14ac:dyDescent="0.25">
      <c r="A7844" t="s">
        <v>34334</v>
      </c>
      <c r="B7844" t="str">
        <f t="shared" si="122"/>
        <v>The boy's heart began to speak of fear</v>
      </c>
      <c r="C7844" t="s">
        <v>34334</v>
      </c>
    </row>
    <row r="7845" spans="1:3" x14ac:dyDescent="0.25">
      <c r="A7845" t="s">
        <v>42436</v>
      </c>
      <c r="B7845" t="str">
        <f t="shared" si="122"/>
        <v>Toward the end of the afternoon they came upon a Coptic monastery</v>
      </c>
      <c r="C7845" t="s">
        <v>42436</v>
      </c>
    </row>
    <row r="7846" spans="1:3" x14ac:dyDescent="0.25">
      <c r="A7846" t="s">
        <v>36271</v>
      </c>
      <c r="B7846" t="str">
        <f t="shared" si="122"/>
        <v>He decided to return to his friend's stable by the longest route possible</v>
      </c>
      <c r="C7846" t="s">
        <v>36271</v>
      </c>
    </row>
    <row r="7847" spans="1:3" x14ac:dyDescent="0.25">
      <c r="A7847" t="s">
        <v>35504</v>
      </c>
      <c r="B7847" t="str">
        <f t="shared" si="122"/>
        <v>But the merchant understood what the boy had said</v>
      </c>
      <c r="C7847" t="s">
        <v>35504</v>
      </c>
    </row>
    <row r="7848" spans="1:3" x14ac:dyDescent="0.25">
      <c r="A7848" t="s">
        <v>34340</v>
      </c>
      <c r="B7848" t="str">
        <f t="shared" si="122"/>
        <v>It's not I the wind spoke about</v>
      </c>
      <c r="C7848" t="s">
        <v>34340</v>
      </c>
    </row>
    <row r="7849" spans="1:3" x14ac:dyDescent="0.25">
      <c r="A7849" t="s">
        <v>42194</v>
      </c>
      <c r="B7849" t="str">
        <f t="shared" si="122"/>
        <v>I'll work for you he said</v>
      </c>
      <c r="C7849" t="s">
        <v>42194</v>
      </c>
    </row>
    <row r="7850" spans="1:3" x14ac:dyDescent="0.25">
      <c r="A7850" t="s">
        <v>35316</v>
      </c>
      <c r="B7850" t="str">
        <f t="shared" si="122"/>
        <v>But they could never have taught him Arabic</v>
      </c>
      <c r="C7850" t="s">
        <v>35316</v>
      </c>
    </row>
    <row r="7851" spans="1:3" x14ac:dyDescent="0.25">
      <c r="A7851" t="s">
        <v>42040</v>
      </c>
      <c r="B7851" t="str">
        <f t="shared" si="122"/>
        <v>You have a mania for simplifying everything answered the Englishman irritated</v>
      </c>
      <c r="C7851" t="s">
        <v>42040</v>
      </c>
    </row>
    <row r="7852" spans="1:3" x14ac:dyDescent="0.25">
      <c r="A7852" t="s">
        <v>36272</v>
      </c>
      <c r="B7852" t="str">
        <f t="shared" si="122"/>
        <v>Melchizedek watched a small ship that was plowing its way out of the port</v>
      </c>
      <c r="C7852" t="s">
        <v>36272</v>
      </c>
    </row>
    <row r="7853" spans="1:3" x14ac:dyDescent="0.25">
      <c r="A7853" t="s">
        <v>41802</v>
      </c>
      <c r="B7853" t="str">
        <f t="shared" si="122"/>
        <v>The falcon's beak carries bits of me myself the desert said</v>
      </c>
      <c r="C7853" t="s">
        <v>41802</v>
      </c>
    </row>
    <row r="7854" spans="1:3" x14ac:dyDescent="0.25">
      <c r="A7854" t="s">
        <v>34491</v>
      </c>
      <c r="B7854" t="str">
        <f t="shared" si="122"/>
        <v>The book was written in Spanish</v>
      </c>
      <c r="C7854" t="s">
        <v>34491</v>
      </c>
    </row>
    <row r="7855" spans="1:3" x14ac:dyDescent="0.25">
      <c r="A7855" t="s">
        <v>33982</v>
      </c>
      <c r="B7855" t="str">
        <f t="shared" si="122"/>
        <v>He heard a muffled grating sound and saw the black mark jerk forward an inch or so</v>
      </c>
      <c r="C7855" t="s">
        <v>33982</v>
      </c>
    </row>
    <row r="7856" spans="1:3" x14ac:dyDescent="0.25">
      <c r="A7856" t="s">
        <v>42437</v>
      </c>
      <c r="B7856" t="str">
        <f t="shared" si="122"/>
        <v>In a way so am I he said</v>
      </c>
      <c r="C7856" t="s">
        <v>42437</v>
      </c>
    </row>
    <row r="7857" spans="1:3" x14ac:dyDescent="0.25">
      <c r="A7857" t="s">
        <v>41458</v>
      </c>
      <c r="B7857" t="str">
        <f t="shared" si="122"/>
        <v>We don't know when the war will end so we can't continue our journey he said</v>
      </c>
      <c r="C7857" t="s">
        <v>41458</v>
      </c>
    </row>
    <row r="7858" spans="1:3" x14ac:dyDescent="0.25">
      <c r="A7858" t="s">
        <v>34085</v>
      </c>
      <c r="B7858" t="str">
        <f t="shared" si="122"/>
        <v>Henderson was taking it in</v>
      </c>
      <c r="C7858" t="s">
        <v>34085</v>
      </c>
    </row>
    <row r="7859" spans="1:3" x14ac:dyDescent="0.25">
      <c r="A7859" t="s">
        <v>34029</v>
      </c>
      <c r="B7859" t="str">
        <f t="shared" si="122"/>
        <v>The boy was trying to understand the truth of what the old man had said</v>
      </c>
      <c r="C7859" t="s">
        <v>34029</v>
      </c>
    </row>
    <row r="7860" spans="1:3" x14ac:dyDescent="0.25">
      <c r="A7860" t="s">
        <v>34454</v>
      </c>
      <c r="B7860" t="str">
        <f t="shared" si="122"/>
        <v>It looked like a rusty gas float</v>
      </c>
      <c r="C7860" t="s">
        <v>34454</v>
      </c>
    </row>
    <row r="7861" spans="1:3" x14ac:dyDescent="0.25">
      <c r="A7861" t="s">
        <v>41989</v>
      </c>
      <c r="B7861" t="str">
        <f t="shared" si="122"/>
        <v>So he began to wander through the city and found himself at the gates</v>
      </c>
      <c r="C7861" t="s">
        <v>41989</v>
      </c>
    </row>
    <row r="7862" spans="1:3" x14ac:dyDescent="0.25">
      <c r="A7862" t="s">
        <v>42077</v>
      </c>
      <c r="B7862" t="str">
        <f t="shared" si="122"/>
        <v>If good things are coming they will be a pleasant surprise said the seer</v>
      </c>
      <c r="C7862" t="s">
        <v>42077</v>
      </c>
    </row>
    <row r="7863" spans="1:3" x14ac:dyDescent="0.25">
      <c r="A7863" t="s">
        <v>36273</v>
      </c>
      <c r="B7863" t="str">
        <f t="shared" si="122"/>
        <v>Play Lil Hardin Armstrong from Itunes</v>
      </c>
      <c r="C7863" t="s">
        <v>36273</v>
      </c>
    </row>
    <row r="7864" spans="1:3" x14ac:dyDescent="0.25">
      <c r="A7864" t="s">
        <v>40893</v>
      </c>
      <c r="B7864" t="str">
        <f t="shared" si="122"/>
        <v>Can you see the beacon at the top of the wind turbine</v>
      </c>
      <c r="C7864" t="s">
        <v>40893</v>
      </c>
    </row>
    <row r="7865" spans="1:3" x14ac:dyDescent="0.25">
      <c r="A7865" t="s">
        <v>36274</v>
      </c>
      <c r="B7865" t="str">
        <f t="shared" si="122"/>
        <v>The line where the edges join was clean</v>
      </c>
      <c r="C7865" t="s">
        <v>36274</v>
      </c>
    </row>
    <row r="7866" spans="1:3" x14ac:dyDescent="0.25">
      <c r="A7866" t="s">
        <v>36275</v>
      </c>
      <c r="B7866" t="str">
        <f t="shared" si="122"/>
        <v>Makes about five thousand a year</v>
      </c>
      <c r="C7866" t="s">
        <v>36275</v>
      </c>
    </row>
    <row r="7867" spans="1:3" x14ac:dyDescent="0.25">
      <c r="A7867" t="s">
        <v>9509</v>
      </c>
      <c r="B7867" t="str">
        <f t="shared" si="122"/>
        <v>Tell me when Sunset is in New Jersey</v>
      </c>
      <c r="C7867" t="s">
        <v>9509</v>
      </c>
    </row>
    <row r="7868" spans="1:3" x14ac:dyDescent="0.25">
      <c r="A7868" t="s">
        <v>40894</v>
      </c>
      <c r="B7868" t="str">
        <f t="shared" si="122"/>
        <v>is there a program about The Last Flight</v>
      </c>
      <c r="C7868" t="s">
        <v>40894</v>
      </c>
    </row>
    <row r="7869" spans="1:3" x14ac:dyDescent="0.25">
      <c r="A7869" t="s">
        <v>40895</v>
      </c>
      <c r="B7869" t="str">
        <f t="shared" si="122"/>
        <v>Did you finish the interview</v>
      </c>
      <c r="C7869" t="s">
        <v>40895</v>
      </c>
    </row>
    <row r="7870" spans="1:3" x14ac:dyDescent="0.25">
      <c r="A7870" t="s">
        <v>36276</v>
      </c>
      <c r="B7870" t="str">
        <f t="shared" si="122"/>
        <v>She and the judge are like corned beef and cabbage</v>
      </c>
      <c r="C7870" t="s">
        <v>36276</v>
      </c>
    </row>
    <row r="7871" spans="1:3" x14ac:dyDescent="0.25">
      <c r="A7871" t="s">
        <v>36277</v>
      </c>
      <c r="B7871" t="str">
        <f t="shared" si="122"/>
        <v>The three story house was built of stone</v>
      </c>
      <c r="C7871" t="s">
        <v>36277</v>
      </c>
    </row>
    <row r="7872" spans="1:3" x14ac:dyDescent="0.25">
      <c r="A7872" t="s">
        <v>35432</v>
      </c>
      <c r="B7872" t="str">
        <f t="shared" si="122"/>
        <v>Maybe she didn't even remember him</v>
      </c>
      <c r="C7872" t="s">
        <v>35432</v>
      </c>
    </row>
    <row r="7873" spans="1:3" x14ac:dyDescent="0.25">
      <c r="A7873" t="s">
        <v>35306</v>
      </c>
      <c r="B7873" t="str">
        <f t="shared" si="122"/>
        <v>Mecca is a lot farther away than the Pyramids</v>
      </c>
      <c r="C7873" t="s">
        <v>35306</v>
      </c>
    </row>
    <row r="7874" spans="1:3" x14ac:dyDescent="0.25">
      <c r="A7874" t="s">
        <v>41851</v>
      </c>
      <c r="B7874" t="str">
        <f t="shared" ref="A7874:B7937" si="123">C7874&amp;D7874</f>
        <v>He wandered for a while keeping the date palms of the oasis within sight</v>
      </c>
      <c r="C7874" t="s">
        <v>41851</v>
      </c>
    </row>
    <row r="7875" spans="1:3" x14ac:dyDescent="0.25">
      <c r="A7875" t="s">
        <v>34631</v>
      </c>
      <c r="B7875" t="str">
        <f t="shared" si="123"/>
        <v>It was as if the world had fallen silent because the boy's soul had</v>
      </c>
      <c r="C7875" t="s">
        <v>34631</v>
      </c>
    </row>
    <row r="7876" spans="1:3" x14ac:dyDescent="0.25">
      <c r="A7876" t="s">
        <v>36278</v>
      </c>
      <c r="B7876" t="str">
        <f t="shared" si="123"/>
        <v>Because you have already lost your savings twice</v>
      </c>
      <c r="C7876" t="s">
        <v>36278</v>
      </c>
    </row>
    <row r="7877" spans="1:3" x14ac:dyDescent="0.25">
      <c r="A7877" t="s">
        <v>34644</v>
      </c>
      <c r="B7877" t="str">
        <f t="shared" si="123"/>
        <v>And he told what he had seen</v>
      </c>
      <c r="C7877" t="s">
        <v>34644</v>
      </c>
    </row>
    <row r="7878" spans="1:3" x14ac:dyDescent="0.25">
      <c r="A7878" t="s">
        <v>35981</v>
      </c>
      <c r="B7878" t="str">
        <f t="shared" si="123"/>
        <v>They placed the symbols of the pilgrimage on the doors of their houses</v>
      </c>
      <c r="C7878" t="s">
        <v>35981</v>
      </c>
    </row>
    <row r="7879" spans="1:3" x14ac:dyDescent="0.25">
      <c r="A7879" t="s">
        <v>36279</v>
      </c>
      <c r="B7879" t="str">
        <f t="shared" si="123"/>
        <v>But you know that I'm not going to go to Mecca</v>
      </c>
      <c r="C7879" t="s">
        <v>36279</v>
      </c>
    </row>
    <row r="7880" spans="1:3" x14ac:dyDescent="0.25">
      <c r="A7880" t="s">
        <v>34192</v>
      </c>
      <c r="B7880" t="str">
        <f t="shared" si="123"/>
        <v>He was learning a lot of new things</v>
      </c>
      <c r="C7880" t="s">
        <v>34192</v>
      </c>
    </row>
    <row r="7881" spans="1:3" x14ac:dyDescent="0.25">
      <c r="A7881" t="s">
        <v>34121</v>
      </c>
      <c r="B7881" t="str">
        <f t="shared" si="123"/>
        <v>But everything had changed</v>
      </c>
      <c r="C7881" t="s">
        <v>34121</v>
      </c>
    </row>
    <row r="7882" spans="1:3" x14ac:dyDescent="0.25">
      <c r="A7882" t="s">
        <v>41901</v>
      </c>
      <c r="B7882" t="str">
        <f t="shared" si="123"/>
        <v>I didn't need to waste my time just for this he said</v>
      </c>
      <c r="C7882" t="s">
        <v>41901</v>
      </c>
    </row>
    <row r="7883" spans="1:3" x14ac:dyDescent="0.25">
      <c r="A7883" t="s">
        <v>35521</v>
      </c>
      <c r="B7883" t="str">
        <f t="shared" si="123"/>
        <v>And ask for a glass of wine for me</v>
      </c>
      <c r="C7883" t="s">
        <v>35521</v>
      </c>
    </row>
    <row r="7884" spans="1:3" x14ac:dyDescent="0.25">
      <c r="A7884" t="s">
        <v>33872</v>
      </c>
      <c r="B7884" t="str">
        <f t="shared" si="123"/>
        <v>It was only when I got this close to it that the strangeness of it was at all evident to me</v>
      </c>
      <c r="C7884" t="s">
        <v>33872</v>
      </c>
    </row>
    <row r="7885" spans="1:3" x14ac:dyDescent="0.25">
      <c r="A7885" t="s">
        <v>34123</v>
      </c>
      <c r="B7885" t="str">
        <f t="shared" si="123"/>
        <v>I know its dimensions and how it behaves</v>
      </c>
      <c r="C7885" t="s">
        <v>34123</v>
      </c>
    </row>
    <row r="7886" spans="1:3" x14ac:dyDescent="0.25">
      <c r="A7886" t="s">
        <v>34251</v>
      </c>
      <c r="B7886" t="str">
        <f t="shared" si="123"/>
        <v>It was more activity than usual for this time of the morning</v>
      </c>
      <c r="C7886" t="s">
        <v>34251</v>
      </c>
    </row>
    <row r="7887" spans="1:3" x14ac:dyDescent="0.25">
      <c r="A7887" t="s">
        <v>43736</v>
      </c>
      <c r="B7887" t="str">
        <f t="shared" si="123"/>
        <v>He was known for his long shots</v>
      </c>
      <c r="C7887" t="s">
        <v>43736</v>
      </c>
    </row>
    <row r="7888" spans="1:3" x14ac:dyDescent="0.25">
      <c r="A7888" t="s">
        <v>36280</v>
      </c>
      <c r="B7888" t="str">
        <f t="shared" si="123"/>
        <v>The title track peaked at the same position on the adult contemporary chart</v>
      </c>
      <c r="C7888" t="s">
        <v>36280</v>
      </c>
    </row>
    <row r="7889" spans="1:3" x14ac:dyDescent="0.25">
      <c r="A7889" t="s">
        <v>42095</v>
      </c>
      <c r="B7889" t="str">
        <f t="shared" si="123"/>
        <v>We're refugees from the tribal wars and we need money the other figure said</v>
      </c>
      <c r="C7889" t="s">
        <v>42095</v>
      </c>
    </row>
    <row r="7890" spans="1:3" x14ac:dyDescent="0.25">
      <c r="A7890" t="s">
        <v>42210</v>
      </c>
      <c r="B7890" t="str">
        <f t="shared" si="123"/>
        <v>As the Englishman left Fatima arrived and filled her vessel with water</v>
      </c>
      <c r="C7890" t="s">
        <v>42210</v>
      </c>
    </row>
    <row r="7891" spans="1:3" x14ac:dyDescent="0.25">
      <c r="A7891" t="s">
        <v>42438</v>
      </c>
      <c r="B7891" t="str">
        <f t="shared" si="123"/>
        <v>Nature knows me as the wisest being in creation the sun said</v>
      </c>
      <c r="C7891" t="s">
        <v>42438</v>
      </c>
    </row>
    <row r="7892" spans="1:3" x14ac:dyDescent="0.25">
      <c r="A7892" t="s">
        <v>42439</v>
      </c>
      <c r="B7892" t="str">
        <f t="shared" si="123"/>
        <v>The next day the boy returned to the well hoping to see the girl</v>
      </c>
      <c r="C7892" t="s">
        <v>42439</v>
      </c>
    </row>
    <row r="7893" spans="1:3" x14ac:dyDescent="0.25">
      <c r="A7893" t="s">
        <v>42440</v>
      </c>
      <c r="B7893" t="str">
        <f t="shared" si="123"/>
        <v>Another who was searching the boy's bags found the piece of gold</v>
      </c>
      <c r="C7893" t="s">
        <v>42440</v>
      </c>
    </row>
    <row r="7894" spans="1:3" x14ac:dyDescent="0.25">
      <c r="A7894" t="s">
        <v>42441</v>
      </c>
      <c r="B7894" t="str">
        <f t="shared" si="123"/>
        <v>The hookahs were extinguished and the guards stood at attention</v>
      </c>
      <c r="C7894" t="s">
        <v>42441</v>
      </c>
    </row>
    <row r="7895" spans="1:3" x14ac:dyDescent="0.25">
      <c r="A7895" t="s">
        <v>35403</v>
      </c>
      <c r="B7895" t="str">
        <f t="shared" si="123"/>
        <v>Then it became a signal of danger</v>
      </c>
      <c r="C7895" t="s">
        <v>35403</v>
      </c>
    </row>
    <row r="7896" spans="1:3" x14ac:dyDescent="0.25">
      <c r="A7896" t="s">
        <v>42159</v>
      </c>
      <c r="B7896" t="str">
        <f t="shared" si="123"/>
        <v>I had a momentary impulse to go back and help him but I was too scared to do anything</v>
      </c>
      <c r="C7896" t="s">
        <v>42159</v>
      </c>
    </row>
    <row r="7897" spans="1:3" x14ac:dyDescent="0.25">
      <c r="A7897" t="s">
        <v>40896</v>
      </c>
      <c r="B7897" t="str">
        <f t="shared" si="123"/>
        <v>Does a man's heart always help him</v>
      </c>
      <c r="C7897" t="s">
        <v>40896</v>
      </c>
    </row>
    <row r="7898" spans="1:3" x14ac:dyDescent="0.25">
      <c r="A7898" t="s">
        <v>41536</v>
      </c>
      <c r="B7898" t="str">
        <f t="shared" si="123"/>
        <v>The old man wore a breastplate of heavy gold covered with precious stones</v>
      </c>
      <c r="C7898" t="s">
        <v>41536</v>
      </c>
    </row>
    <row r="7899" spans="1:3" x14ac:dyDescent="0.25">
      <c r="A7899" t="s">
        <v>36281</v>
      </c>
      <c r="B7899" t="str">
        <f t="shared" si="123"/>
        <v>The boy went to the well every day to meet with Fatima</v>
      </c>
      <c r="C7899" t="s">
        <v>36281</v>
      </c>
    </row>
    <row r="7900" spans="1:3" x14ac:dyDescent="0.25">
      <c r="A7900" t="s">
        <v>42442</v>
      </c>
      <c r="B7900" t="str">
        <f t="shared" si="123"/>
        <v>During one of these conversations the driver told of his own life</v>
      </c>
      <c r="C7900" t="s">
        <v>42442</v>
      </c>
    </row>
    <row r="7901" spans="1:3" x14ac:dyDescent="0.25">
      <c r="A7901" t="s">
        <v>34556</v>
      </c>
      <c r="B7901" t="str">
        <f t="shared" si="123"/>
        <v>He walked slowly through the market</v>
      </c>
      <c r="C7901" t="s">
        <v>34556</v>
      </c>
    </row>
    <row r="7902" spans="1:3" x14ac:dyDescent="0.25">
      <c r="A7902" t="s">
        <v>34894</v>
      </c>
      <c r="B7902" t="str">
        <f t="shared" si="123"/>
        <v>And he knew what was the fair price for every one of his animals</v>
      </c>
      <c r="C7902" t="s">
        <v>34894</v>
      </c>
    </row>
    <row r="7903" spans="1:3" x14ac:dyDescent="0.25">
      <c r="A7903" t="s">
        <v>41804</v>
      </c>
      <c r="B7903" t="str">
        <f t="shared" si="123"/>
        <v>So when I look out over your sands I am also looking at her</v>
      </c>
      <c r="C7903" t="s">
        <v>41804</v>
      </c>
    </row>
    <row r="7904" spans="1:3" x14ac:dyDescent="0.25">
      <c r="A7904" t="s">
        <v>34342</v>
      </c>
      <c r="B7904" t="str">
        <f t="shared" si="123"/>
        <v>He picked up the two stones and put them back in his pouch</v>
      </c>
      <c r="C7904" t="s">
        <v>34342</v>
      </c>
    </row>
    <row r="7905" spans="1:3" x14ac:dyDescent="0.25">
      <c r="A7905" t="s">
        <v>41669</v>
      </c>
      <c r="B7905" t="str">
        <f t="shared" si="123"/>
        <v>At once he connected the two incidents</v>
      </c>
      <c r="C7905" t="s">
        <v>41669</v>
      </c>
    </row>
    <row r="7906" spans="1:3" x14ac:dyDescent="0.25">
      <c r="A7906" t="s">
        <v>36039</v>
      </c>
      <c r="B7906" t="str">
        <f t="shared" si="123"/>
        <v>The man looked at the angel in surprise</v>
      </c>
      <c r="C7906" t="s">
        <v>36039</v>
      </c>
    </row>
    <row r="7907" spans="1:3" x14ac:dyDescent="0.25">
      <c r="A7907" t="s">
        <v>36282</v>
      </c>
      <c r="B7907" t="str">
        <f t="shared" si="123"/>
        <v>He paid for the wool and asked the shepherd to come back the following year</v>
      </c>
      <c r="C7907" t="s">
        <v>36282</v>
      </c>
    </row>
    <row r="7908" spans="1:3" x14ac:dyDescent="0.25">
      <c r="A7908" t="s">
        <v>34593</v>
      </c>
      <c r="B7908" t="str">
        <f t="shared" si="123"/>
        <v>I SHALL MAKE US SOME ICE CUBES</v>
      </c>
      <c r="C7908" t="s">
        <v>34593</v>
      </c>
    </row>
    <row r="7909" spans="1:3" x14ac:dyDescent="0.25">
      <c r="A7909" t="s">
        <v>43436</v>
      </c>
      <c r="B7909" t="str">
        <f t="shared" si="123"/>
        <v>If you start your emails with Greetings let me be the first to welcome you to Earth</v>
      </c>
      <c r="C7909" t="s">
        <v>43436</v>
      </c>
    </row>
    <row r="7910" spans="1:3" x14ac:dyDescent="0.25">
      <c r="A7910" t="s">
        <v>34141</v>
      </c>
      <c r="B7910" t="str">
        <f t="shared" si="123"/>
        <v>It had a diameter of about thirty yards</v>
      </c>
      <c r="C7910" t="s">
        <v>34141</v>
      </c>
    </row>
    <row r="7911" spans="1:3" x14ac:dyDescent="0.25">
      <c r="A7911" t="s">
        <v>41490</v>
      </c>
      <c r="B7911" t="str">
        <f t="shared" si="123"/>
        <v>The heather was on fire and you could see a thin blue smoke rising up slowly</v>
      </c>
      <c r="C7911" t="s">
        <v>41490</v>
      </c>
    </row>
    <row r="7912" spans="1:3" x14ac:dyDescent="0.25">
      <c r="A7912" t="s">
        <v>41518</v>
      </c>
      <c r="B7912" t="str">
        <f t="shared" si="123"/>
        <v>I thought about whether we should find coins and models in it and so on</v>
      </c>
      <c r="C7912" t="s">
        <v>41518</v>
      </c>
    </row>
    <row r="7913" spans="1:3" x14ac:dyDescent="0.25">
      <c r="A7913" t="s">
        <v>41562</v>
      </c>
      <c r="B7913" t="str">
        <f t="shared" si="123"/>
        <v>I pointed out Mars a bright dot of light</v>
      </c>
      <c r="C7913" t="s">
        <v>41562</v>
      </c>
    </row>
    <row r="7914" spans="1:3" x14ac:dyDescent="0.25">
      <c r="A7914" t="s">
        <v>41520</v>
      </c>
      <c r="B7914" t="str">
        <f t="shared" si="123"/>
        <v>For at that time it had not occurred to him that it might be hollow</v>
      </c>
      <c r="C7914" t="s">
        <v>41520</v>
      </c>
    </row>
    <row r="7915" spans="1:3" x14ac:dyDescent="0.25">
      <c r="A7915" t="s">
        <v>34278</v>
      </c>
      <c r="B7915" t="str">
        <f t="shared" si="123"/>
        <v>Henderson stood up with a spade in his hand</v>
      </c>
      <c r="C7915" t="s">
        <v>34278</v>
      </c>
    </row>
    <row r="7916" spans="1:3" x14ac:dyDescent="0.25">
      <c r="A7916" t="s">
        <v>34306</v>
      </c>
      <c r="B7916" t="str">
        <f t="shared" si="123"/>
        <v>But I found it difficult to get to work because of the investigations</v>
      </c>
      <c r="C7916" t="s">
        <v>34306</v>
      </c>
    </row>
    <row r="7917" spans="1:3" x14ac:dyDescent="0.25">
      <c r="A7917" t="s">
        <v>43432</v>
      </c>
      <c r="B7917" t="str">
        <f t="shared" si="123"/>
        <v>My seven year resume gap is marked Not Drugs</v>
      </c>
      <c r="C7917" t="s">
        <v>43432</v>
      </c>
    </row>
    <row r="7918" spans="1:3" x14ac:dyDescent="0.25">
      <c r="A7918" t="s">
        <v>33914</v>
      </c>
      <c r="B7918" t="str">
        <f t="shared" si="123"/>
        <v>It spread through the planet's atmosphere and obscured its more familiar features</v>
      </c>
      <c r="C7918" t="s">
        <v>33914</v>
      </c>
    </row>
    <row r="7919" spans="1:3" x14ac:dyDescent="0.25">
      <c r="A7919" t="s">
        <v>41473</v>
      </c>
      <c r="B7919" t="str">
        <f t="shared" si="123"/>
        <v>I remember how I sat on the table there in the blackness with patches of green and crimson swimming before my eyes</v>
      </c>
      <c r="C7919" t="s">
        <v>41473</v>
      </c>
    </row>
    <row r="7920" spans="1:3" x14ac:dyDescent="0.25">
      <c r="A7920" t="s">
        <v>34083</v>
      </c>
      <c r="B7920" t="str">
        <f t="shared" si="123"/>
        <v>Most meteorites are more or less rounded</v>
      </c>
      <c r="C7920" t="s">
        <v>34083</v>
      </c>
    </row>
    <row r="7921" spans="1:3" x14ac:dyDescent="0.25">
      <c r="A7921" t="s">
        <v>41707</v>
      </c>
      <c r="B7921" t="str">
        <f t="shared" si="123"/>
        <v>As I watched the planet seemed to grow larger and smaller</v>
      </c>
      <c r="C7921" t="s">
        <v>41707</v>
      </c>
    </row>
    <row r="7922" spans="1:3" x14ac:dyDescent="0.25">
      <c r="A7922" t="s">
        <v>41574</v>
      </c>
      <c r="B7922" t="str">
        <f t="shared" si="123"/>
        <v>It would have been visible to me had I only looked up as it passed</v>
      </c>
      <c r="C7922" t="s">
        <v>41574</v>
      </c>
    </row>
    <row r="7923" spans="1:3" x14ac:dyDescent="0.25">
      <c r="A7923" t="s">
        <v>33927</v>
      </c>
      <c r="B7923" t="str">
        <f t="shared" si="123"/>
        <v>He approached the mass and was surprised at the size and the shape</v>
      </c>
      <c r="C7923" t="s">
        <v>33927</v>
      </c>
    </row>
    <row r="7924" spans="1:3" x14ac:dyDescent="0.25">
      <c r="A7924" t="s">
        <v>34084</v>
      </c>
      <c r="B7924" t="str">
        <f t="shared" si="123"/>
        <v>The crowd swayed a little as I elbowed my way through</v>
      </c>
      <c r="C7924" t="s">
        <v>34084</v>
      </c>
    </row>
    <row r="7925" spans="1:3" x14ac:dyDescent="0.25">
      <c r="A7925" t="s">
        <v>41593</v>
      </c>
      <c r="B7925" t="str">
        <f t="shared" si="123"/>
        <v>You don't have to be rich skinny popular or even own a cape to perform a random act of kindness</v>
      </c>
      <c r="C7925" t="s">
        <v>41593</v>
      </c>
    </row>
    <row r="7926" spans="1:3" x14ac:dyDescent="0.25">
      <c r="A7926" t="s">
        <v>34377</v>
      </c>
      <c r="B7926" t="str">
        <f t="shared" si="123"/>
        <v>An huge hole had been made by the impact of the projectile</v>
      </c>
      <c r="C7926" t="s">
        <v>34377</v>
      </c>
    </row>
    <row r="7927" spans="1:3" x14ac:dyDescent="0.25">
      <c r="A7927" t="s">
        <v>41669</v>
      </c>
      <c r="B7927" t="str">
        <f t="shared" si="123"/>
        <v>At once he connected the two incidents</v>
      </c>
      <c r="C7927" t="s">
        <v>41669</v>
      </c>
    </row>
    <row r="7928" spans="1:3" x14ac:dyDescent="0.25">
      <c r="A7928" t="s">
        <v>34155</v>
      </c>
      <c r="B7928" t="str">
        <f t="shared" si="123"/>
        <v>The streamer of gas came out towards us</v>
      </c>
      <c r="C7928" t="s">
        <v>34155</v>
      </c>
    </row>
    <row r="7929" spans="1:3" x14ac:dyDescent="0.25">
      <c r="A7929" t="s">
        <v>41474</v>
      </c>
      <c r="B7929" t="str">
        <f t="shared" si="123"/>
        <v>It was as if it quivered but really this was the telescope vibrating</v>
      </c>
      <c r="C7929" t="s">
        <v>41474</v>
      </c>
    </row>
    <row r="7930" spans="1:3" x14ac:dyDescent="0.25">
      <c r="A7930" t="s">
        <v>42304</v>
      </c>
      <c r="B7930" t="str">
        <f t="shared" si="123"/>
        <v>Earlier this year we found a really nice place near my office and we moved in together</v>
      </c>
      <c r="C7930" t="s">
        <v>42304</v>
      </c>
    </row>
    <row r="7931" spans="1:3" x14ac:dyDescent="0.25">
      <c r="A7931" t="s">
        <v>36283</v>
      </c>
      <c r="B7931" t="str">
        <f t="shared" si="123"/>
        <v>I never saw her before</v>
      </c>
      <c r="C7931" t="s">
        <v>36283</v>
      </c>
    </row>
    <row r="7932" spans="1:3" x14ac:dyDescent="0.25">
      <c r="A7932" t="s">
        <v>36284</v>
      </c>
      <c r="B7932" t="str">
        <f t="shared" si="123"/>
        <v>A man in a blue shirt is riding a bicycle down a long paved road</v>
      </c>
      <c r="C7932" t="s">
        <v>36284</v>
      </c>
    </row>
    <row r="7933" spans="1:3" x14ac:dyDescent="0.25">
      <c r="A7933" t="s">
        <v>36285</v>
      </c>
      <c r="B7933" t="str">
        <f t="shared" si="123"/>
        <v>A team of hockey players are sitting on a bench</v>
      </c>
      <c r="C7933" t="s">
        <v>36285</v>
      </c>
    </row>
    <row r="7934" spans="1:3" x14ac:dyDescent="0.25">
      <c r="A7934" t="s">
        <v>36286</v>
      </c>
      <c r="B7934" t="str">
        <f t="shared" si="123"/>
        <v>Groups of men sit at banquet tables</v>
      </c>
      <c r="C7934" t="s">
        <v>36286</v>
      </c>
    </row>
    <row r="7935" spans="1:3" x14ac:dyDescent="0.25">
      <c r="A7935" t="s">
        <v>40897</v>
      </c>
      <c r="B7935" t="str">
        <f t="shared" si="123"/>
        <v>Are you going to live with your mother</v>
      </c>
      <c r="C7935" t="s">
        <v>40897</v>
      </c>
    </row>
    <row r="7936" spans="1:3" x14ac:dyDescent="0.25">
      <c r="A7936" t="s">
        <v>34995</v>
      </c>
      <c r="B7936" t="str">
        <f t="shared" si="123"/>
        <v>We've got something a whole lot bigger than that</v>
      </c>
      <c r="C7936" t="s">
        <v>34995</v>
      </c>
    </row>
    <row r="7937" spans="1:3" x14ac:dyDescent="0.25">
      <c r="A7937" t="s">
        <v>40898</v>
      </c>
      <c r="B7937" t="str">
        <f t="shared" si="123"/>
        <v>Do you know what an engagement ring is</v>
      </c>
      <c r="C7937" t="s">
        <v>40898</v>
      </c>
    </row>
    <row r="7938" spans="1:3" x14ac:dyDescent="0.25">
      <c r="A7938" t="s">
        <v>40899</v>
      </c>
      <c r="B7938" t="str">
        <f t="shared" ref="A7938:B8001" si="124">C7938&amp;D7938</f>
        <v>Don't you see what's happening</v>
      </c>
      <c r="C7938" t="s">
        <v>40899</v>
      </c>
    </row>
    <row r="7939" spans="1:3" x14ac:dyDescent="0.25">
      <c r="A7939" t="s">
        <v>42443</v>
      </c>
      <c r="B7939" t="str">
        <f t="shared" si="124"/>
        <v>No he had not</v>
      </c>
      <c r="C7939" t="s">
        <v>42443</v>
      </c>
    </row>
    <row r="7940" spans="1:3" x14ac:dyDescent="0.25">
      <c r="A7940" t="s">
        <v>42444</v>
      </c>
      <c r="B7940" t="str">
        <f t="shared" si="124"/>
        <v>I wanted the doll but the auction became too expensive</v>
      </c>
      <c r="C7940" t="s">
        <v>42444</v>
      </c>
    </row>
    <row r="7941" spans="1:3" x14ac:dyDescent="0.25">
      <c r="A7941" t="s">
        <v>36287</v>
      </c>
      <c r="B7941" t="str">
        <f t="shared" si="124"/>
        <v>I said I was trying to catch one</v>
      </c>
      <c r="C7941" t="s">
        <v>36287</v>
      </c>
    </row>
    <row r="7942" spans="1:3" x14ac:dyDescent="0.25">
      <c r="A7942" t="s">
        <v>36288</v>
      </c>
      <c r="B7942" t="str">
        <f t="shared" si="124"/>
        <v>It's a direct line to both my office and my apartment</v>
      </c>
      <c r="C7942" t="s">
        <v>36288</v>
      </c>
    </row>
    <row r="7943" spans="1:3" x14ac:dyDescent="0.25">
      <c r="A7943" t="s">
        <v>36289</v>
      </c>
      <c r="B7943" t="str">
        <f t="shared" si="124"/>
        <v>You wouldn't mind living in the nicest house in town</v>
      </c>
      <c r="C7943" t="s">
        <v>36289</v>
      </c>
    </row>
    <row r="7944" spans="1:3" x14ac:dyDescent="0.25">
      <c r="A7944" t="s">
        <v>42445</v>
      </c>
      <c r="B7944" t="str">
        <f t="shared" si="124"/>
        <v>Birds feed their offspring with spiders worms slugs and bugs</v>
      </c>
      <c r="C7944" t="s">
        <v>42445</v>
      </c>
    </row>
    <row r="7945" spans="1:3" x14ac:dyDescent="0.25">
      <c r="A7945" t="s">
        <v>40719</v>
      </c>
      <c r="B7945" t="str">
        <f t="shared" si="124"/>
        <v>What's the good of arguing about something that probably doesn't exist</v>
      </c>
      <c r="C7945" t="s">
        <v>40719</v>
      </c>
    </row>
    <row r="7946" spans="1:3" x14ac:dyDescent="0.25">
      <c r="A7946" t="s">
        <v>36290</v>
      </c>
      <c r="B7946" t="str">
        <f t="shared" si="124"/>
        <v>My name's Heather</v>
      </c>
      <c r="C7946" t="s">
        <v>36290</v>
      </c>
    </row>
    <row r="7947" spans="1:3" x14ac:dyDescent="0.25">
      <c r="A7947" t="s">
        <v>36291</v>
      </c>
      <c r="B7947" t="str">
        <f t="shared" si="124"/>
        <v>Please take a business card</v>
      </c>
      <c r="C7947" t="s">
        <v>36291</v>
      </c>
    </row>
    <row r="7948" spans="1:3" x14ac:dyDescent="0.25">
      <c r="A7948" t="s">
        <v>40329</v>
      </c>
      <c r="B7948" t="str">
        <f t="shared" si="124"/>
        <v>My mother is the best cook in the world</v>
      </c>
      <c r="C7948" t="s">
        <v>40329</v>
      </c>
    </row>
    <row r="7949" spans="1:3" x14ac:dyDescent="0.25">
      <c r="A7949" t="s">
        <v>36292</v>
      </c>
      <c r="B7949" t="str">
        <f t="shared" si="124"/>
        <v>Bryce has written frequently about the infeasibility of the United States becoming energy independent</v>
      </c>
      <c r="C7949" t="s">
        <v>36292</v>
      </c>
    </row>
    <row r="7950" spans="1:3" x14ac:dyDescent="0.25">
      <c r="A7950" t="s">
        <v>36293</v>
      </c>
      <c r="B7950" t="str">
        <f t="shared" si="124"/>
        <v>The Adventures of Tom Sawyer</v>
      </c>
      <c r="C7950" t="s">
        <v>36293</v>
      </c>
    </row>
    <row r="7951" spans="1:3" x14ac:dyDescent="0.25">
      <c r="A7951" t="s">
        <v>36294</v>
      </c>
      <c r="B7951" t="str">
        <f t="shared" si="124"/>
        <v>Let him have everything he wants</v>
      </c>
      <c r="C7951" t="s">
        <v>36294</v>
      </c>
    </row>
    <row r="7952" spans="1:3" x14ac:dyDescent="0.25">
      <c r="A7952" t="s">
        <v>36295</v>
      </c>
      <c r="B7952" t="str">
        <f t="shared" si="124"/>
        <v>This is Keith Miller</v>
      </c>
      <c r="C7952" t="s">
        <v>36295</v>
      </c>
    </row>
    <row r="7953" spans="1:3" x14ac:dyDescent="0.25">
      <c r="A7953" t="s">
        <v>36296</v>
      </c>
      <c r="B7953" t="str">
        <f t="shared" si="124"/>
        <v>He is a raging alcoholic</v>
      </c>
      <c r="C7953" t="s">
        <v>36296</v>
      </c>
    </row>
    <row r="7954" spans="1:3" x14ac:dyDescent="0.25">
      <c r="A7954" t="s">
        <v>35148</v>
      </c>
      <c r="B7954" t="str">
        <f t="shared" si="124"/>
        <v>The manual seriously warns about putting budgies into the microwave</v>
      </c>
      <c r="C7954" t="s">
        <v>35148</v>
      </c>
    </row>
    <row r="7955" spans="1:3" x14ac:dyDescent="0.25">
      <c r="A7955" t="s">
        <v>35128</v>
      </c>
      <c r="B7955" t="str">
        <f t="shared" si="124"/>
        <v>We must stay hidden</v>
      </c>
      <c r="C7955" t="s">
        <v>35128</v>
      </c>
    </row>
    <row r="7956" spans="1:3" x14ac:dyDescent="0.25">
      <c r="A7956" t="s">
        <v>9610</v>
      </c>
      <c r="B7956" t="str">
        <f t="shared" si="124"/>
        <v>It was a great relief</v>
      </c>
      <c r="C7956" t="s">
        <v>9610</v>
      </c>
    </row>
    <row r="7957" spans="1:3" x14ac:dyDescent="0.25">
      <c r="A7957" t="s">
        <v>36297</v>
      </c>
      <c r="B7957" t="str">
        <f t="shared" si="124"/>
        <v>Out with Larry's deputies</v>
      </c>
      <c r="C7957" t="s">
        <v>36297</v>
      </c>
    </row>
    <row r="7958" spans="1:3" x14ac:dyDescent="0.25">
      <c r="A7958" t="s">
        <v>34680</v>
      </c>
      <c r="B7958" t="str">
        <f t="shared" si="124"/>
        <v>The cottage burned down</v>
      </c>
      <c r="C7958" t="s">
        <v>34680</v>
      </c>
    </row>
    <row r="7959" spans="1:3" x14ac:dyDescent="0.25">
      <c r="A7959" t="s">
        <v>36298</v>
      </c>
      <c r="B7959" t="str">
        <f t="shared" si="124"/>
        <v>Mia turned seven today</v>
      </c>
      <c r="C7959" t="s">
        <v>36298</v>
      </c>
    </row>
    <row r="7960" spans="1:3" x14ac:dyDescent="0.25">
      <c r="A7960" t="s">
        <v>36299</v>
      </c>
      <c r="B7960" t="str">
        <f t="shared" si="124"/>
        <v>A hedgehog was collecting brown leaves</v>
      </c>
      <c r="C7960" t="s">
        <v>36299</v>
      </c>
    </row>
    <row r="7961" spans="1:3" x14ac:dyDescent="0.25">
      <c r="A7961" t="s">
        <v>36300</v>
      </c>
      <c r="B7961" t="str">
        <f t="shared" si="124"/>
        <v>It would be ideal if the WiFi were gratis</v>
      </c>
      <c r="C7961" t="s">
        <v>36300</v>
      </c>
    </row>
    <row r="7962" spans="1:3" x14ac:dyDescent="0.25">
      <c r="A7962" t="s">
        <v>42446</v>
      </c>
      <c r="B7962" t="str">
        <f t="shared" si="124"/>
        <v>Dancers hold on to one another surrounded by a vast array of colors fabrics and people</v>
      </c>
      <c r="C7962" t="s">
        <v>42446</v>
      </c>
    </row>
    <row r="7963" spans="1:3" x14ac:dyDescent="0.25">
      <c r="A7963" t="s">
        <v>36301</v>
      </c>
      <c r="B7963" t="str">
        <f t="shared" si="124"/>
        <v>Jet flying low over a field with a woman in the field</v>
      </c>
      <c r="C7963" t="s">
        <v>36301</v>
      </c>
    </row>
    <row r="7964" spans="1:3" x14ac:dyDescent="0.25">
      <c r="A7964" t="s">
        <v>36302</v>
      </c>
      <c r="B7964" t="str">
        <f t="shared" si="124"/>
        <v>A woman slides into home while the catcher tries to block</v>
      </c>
      <c r="C7964" t="s">
        <v>36302</v>
      </c>
    </row>
    <row r="7965" spans="1:3" x14ac:dyDescent="0.25">
      <c r="A7965" t="s">
        <v>35037</v>
      </c>
      <c r="B7965" t="str">
        <f t="shared" si="124"/>
        <v>But that's what you're doing</v>
      </c>
      <c r="C7965" t="s">
        <v>35037</v>
      </c>
    </row>
    <row r="7966" spans="1:3" x14ac:dyDescent="0.25">
      <c r="A7966" t="s">
        <v>42447</v>
      </c>
      <c r="B7966" t="str">
        <f t="shared" si="124"/>
        <v>every one is taking in the scenery with the pretty Lights</v>
      </c>
      <c r="C7966" t="s">
        <v>42447</v>
      </c>
    </row>
    <row r="7967" spans="1:3" x14ac:dyDescent="0.25">
      <c r="A7967" t="s">
        <v>36303</v>
      </c>
      <c r="B7967" t="str">
        <f t="shared" si="124"/>
        <v>A cowboy and his horse both fall to the ground in an arena</v>
      </c>
      <c r="C7967" t="s">
        <v>36303</v>
      </c>
    </row>
    <row r="7968" spans="1:3" x14ac:dyDescent="0.25">
      <c r="A7968" t="s">
        <v>41459</v>
      </c>
      <c r="B7968" t="str">
        <f t="shared" si="124"/>
        <v>Of course the two were unable to do anything</v>
      </c>
      <c r="C7968" t="s">
        <v>41459</v>
      </c>
    </row>
    <row r="7969" spans="1:3" x14ac:dyDescent="0.25">
      <c r="A7969" t="s">
        <v>34202</v>
      </c>
      <c r="B7969" t="str">
        <f t="shared" si="124"/>
        <v>I had seen all that it would presently bring me</v>
      </c>
      <c r="C7969" t="s">
        <v>34202</v>
      </c>
    </row>
    <row r="7970" spans="1:3" x14ac:dyDescent="0.25">
      <c r="A7970" t="s">
        <v>34593</v>
      </c>
      <c r="B7970" t="str">
        <f t="shared" si="124"/>
        <v>I SHALL MAKE US SOME ICE CUBES</v>
      </c>
      <c r="C7970" t="s">
        <v>34593</v>
      </c>
    </row>
    <row r="7971" spans="1:3" x14ac:dyDescent="0.25">
      <c r="A7971" t="s">
        <v>34140</v>
      </c>
      <c r="B7971" t="str">
        <f t="shared" si="124"/>
        <v>Dense clouds of smoke or dust can be seen through a powerful telescope</v>
      </c>
      <c r="C7971" t="s">
        <v>34140</v>
      </c>
    </row>
    <row r="7972" spans="1:3" x14ac:dyDescent="0.25">
      <c r="A7972" t="s">
        <v>41762</v>
      </c>
      <c r="B7972" t="str">
        <f t="shared" si="124"/>
        <v>I was scared but wasted no time in going out and crossing the bridge to the sand pits</v>
      </c>
      <c r="C7972" t="s">
        <v>41762</v>
      </c>
    </row>
    <row r="7973" spans="1:3" x14ac:dyDescent="0.25">
      <c r="A7973" t="s">
        <v>34188</v>
      </c>
      <c r="B7973" t="str">
        <f t="shared" si="124"/>
        <v>A large piece suddenly came off and fell with a loud and sharp noise</v>
      </c>
      <c r="C7973" t="s">
        <v>34188</v>
      </c>
    </row>
    <row r="7974" spans="1:3" x14ac:dyDescent="0.25">
      <c r="A7974" t="s">
        <v>34159</v>
      </c>
      <c r="B7974" t="str">
        <f t="shared" si="124"/>
        <v>But they were not there</v>
      </c>
      <c r="C7974" t="s">
        <v>34159</v>
      </c>
    </row>
    <row r="7975" spans="1:3" x14ac:dyDescent="0.25">
      <c r="A7975" t="s">
        <v>33882</v>
      </c>
      <c r="B7975" t="str">
        <f t="shared" si="124"/>
        <v>The night was warm and I was thirsty</v>
      </c>
      <c r="C7975" t="s">
        <v>33882</v>
      </c>
    </row>
    <row r="7976" spans="1:3" x14ac:dyDescent="0.25">
      <c r="A7976" t="s">
        <v>34142</v>
      </c>
      <c r="B7976" t="str">
        <f t="shared" si="124"/>
        <v>Scattered groups of people were hurrying from the direction of Woking</v>
      </c>
      <c r="C7976" t="s">
        <v>34142</v>
      </c>
    </row>
    <row r="7977" spans="1:3" x14ac:dyDescent="0.25">
      <c r="A7977" t="s">
        <v>33944</v>
      </c>
      <c r="B7977" t="str">
        <f t="shared" si="124"/>
        <v>The first rule of don't fight club is let's talk about it</v>
      </c>
      <c r="C7977" t="s">
        <v>33944</v>
      </c>
    </row>
    <row r="7978" spans="1:3" x14ac:dyDescent="0.25">
      <c r="A7978" t="s">
        <v>34404</v>
      </c>
      <c r="B7978" t="str">
        <f t="shared" si="124"/>
        <v>The thought was so dreadful to him that he forgot about the heat and went forward</v>
      </c>
      <c r="C7978" t="s">
        <v>34404</v>
      </c>
    </row>
    <row r="7979" spans="1:3" x14ac:dyDescent="0.25">
      <c r="A7979" t="s">
        <v>33987</v>
      </c>
      <c r="B7979" t="str">
        <f t="shared" si="124"/>
        <v>Few people realise the immensity of vacancy</v>
      </c>
      <c r="C7979" t="s">
        <v>33987</v>
      </c>
    </row>
    <row r="7980" spans="1:3" x14ac:dyDescent="0.25">
      <c r="A7980" t="s">
        <v>1106</v>
      </c>
      <c r="B7980" t="str">
        <f t="shared" si="124"/>
        <v>Replace the Ts in Tim Tebow's name with any other consonant to get a Star Wars character</v>
      </c>
      <c r="C7980" t="s">
        <v>1106</v>
      </c>
    </row>
    <row r="7981" spans="1:3" x14ac:dyDescent="0.25">
      <c r="A7981" t="s">
        <v>34301</v>
      </c>
      <c r="B7981" t="str">
        <f t="shared" si="124"/>
        <v>I locked eyes with a fish in the tank</v>
      </c>
      <c r="C7981" t="s">
        <v>34301</v>
      </c>
    </row>
    <row r="7982" spans="1:3" x14ac:dyDescent="0.25">
      <c r="A7982" t="s">
        <v>41707</v>
      </c>
      <c r="B7982" t="str">
        <f t="shared" si="124"/>
        <v>As I watched the planet seemed to grow larger and smaller</v>
      </c>
      <c r="C7982" t="s">
        <v>41707</v>
      </c>
    </row>
    <row r="7983" spans="1:3" x14ac:dyDescent="0.25">
      <c r="A7983" t="s">
        <v>40563</v>
      </c>
      <c r="B7983" t="str">
        <f t="shared" si="124"/>
        <v>So how will we name all these hurricanes</v>
      </c>
      <c r="C7983" t="s">
        <v>40563</v>
      </c>
    </row>
    <row r="7984" spans="1:3" x14ac:dyDescent="0.25">
      <c r="A7984" t="s">
        <v>34771</v>
      </c>
      <c r="B7984" t="str">
        <f t="shared" si="124"/>
        <v>And then he perceived it very slowly</v>
      </c>
      <c r="C7984" t="s">
        <v>34771</v>
      </c>
    </row>
    <row r="7985" spans="1:3" x14ac:dyDescent="0.25">
      <c r="A7985" t="s">
        <v>33928</v>
      </c>
      <c r="B7985" t="str">
        <f t="shared" si="124"/>
        <v>The only shadow was that of the few scattered pine trees</v>
      </c>
      <c r="C7985" t="s">
        <v>33928</v>
      </c>
    </row>
    <row r="7986" spans="1:3" x14ac:dyDescent="0.25">
      <c r="A7986" t="s">
        <v>33872</v>
      </c>
      <c r="B7986" t="str">
        <f t="shared" si="124"/>
        <v>It was only when I got this close to it that the strangeness of it was at all evident to me</v>
      </c>
      <c r="C7986" t="s">
        <v>33872</v>
      </c>
    </row>
    <row r="7987" spans="1:3" x14ac:dyDescent="0.25">
      <c r="A7987" t="s">
        <v>41593</v>
      </c>
      <c r="B7987" t="str">
        <f t="shared" si="124"/>
        <v>You don't have to be rich skinny popular or even own a cape to perform a random act of kindness</v>
      </c>
      <c r="C7987" t="s">
        <v>41593</v>
      </c>
    </row>
    <row r="7988" spans="1:3" x14ac:dyDescent="0.25">
      <c r="A7988" t="s">
        <v>34056</v>
      </c>
      <c r="B7988" t="str">
        <f t="shared" si="124"/>
        <v>He had seen the shooting star and was persuaded that a meteorite lay somewhere nearby</v>
      </c>
      <c r="C7988" t="s">
        <v>34056</v>
      </c>
    </row>
    <row r="7989" spans="1:3" x14ac:dyDescent="0.25">
      <c r="A7989" t="s">
        <v>34146</v>
      </c>
      <c r="B7989" t="str">
        <f t="shared" si="124"/>
        <v>I need you to be spontaneous</v>
      </c>
      <c r="C7989" t="s">
        <v>34146</v>
      </c>
    </row>
    <row r="7990" spans="1:3" x14ac:dyDescent="0.25">
      <c r="A7990" t="s">
        <v>34273</v>
      </c>
      <c r="B7990" t="str">
        <f t="shared" si="124"/>
        <v>Henderson went into the railway station to telegraph the news to London</v>
      </c>
      <c r="C7990" t="s">
        <v>34273</v>
      </c>
    </row>
    <row r="7991" spans="1:3" x14ac:dyDescent="0.25">
      <c r="A7991" t="s">
        <v>42448</v>
      </c>
      <c r="B7991" t="str">
        <f t="shared" si="124"/>
        <v>Holy moly you were fast on the zip line</v>
      </c>
      <c r="C7991" t="s">
        <v>42448</v>
      </c>
    </row>
    <row r="7992" spans="1:3" x14ac:dyDescent="0.25">
      <c r="A7992" t="s">
        <v>36304</v>
      </c>
      <c r="B7992" t="str">
        <f t="shared" si="124"/>
        <v>They were inspired by that disaster to never let it happen again</v>
      </c>
      <c r="C7992" t="s">
        <v>36304</v>
      </c>
    </row>
    <row r="7993" spans="1:3" x14ac:dyDescent="0.25">
      <c r="A7993" t="s">
        <v>34069</v>
      </c>
      <c r="B7993" t="str">
        <f t="shared" si="124"/>
        <v>Sexuality is a mystery</v>
      </c>
      <c r="C7993" t="s">
        <v>34069</v>
      </c>
    </row>
    <row r="7994" spans="1:3" x14ac:dyDescent="0.25">
      <c r="A7994" t="s">
        <v>9652</v>
      </c>
      <c r="B7994" t="str">
        <f t="shared" si="124"/>
        <v>As sure as I am alive</v>
      </c>
      <c r="C7994" t="s">
        <v>9652</v>
      </c>
    </row>
    <row r="7995" spans="1:3" x14ac:dyDescent="0.25">
      <c r="A7995" t="s">
        <v>34370</v>
      </c>
      <c r="B7995" t="str">
        <f t="shared" si="124"/>
        <v>Web developers shouldn't embed scripts directly from jQuery</v>
      </c>
      <c r="C7995" t="s">
        <v>34370</v>
      </c>
    </row>
    <row r="7996" spans="1:3" x14ac:dyDescent="0.25">
      <c r="A7996" t="s">
        <v>40900</v>
      </c>
      <c r="B7996" t="str">
        <f t="shared" si="124"/>
        <v>What else could it be</v>
      </c>
      <c r="C7996" t="s">
        <v>40900</v>
      </c>
    </row>
    <row r="7997" spans="1:3" x14ac:dyDescent="0.25">
      <c r="A7997" t="s">
        <v>36305</v>
      </c>
      <c r="B7997" t="str">
        <f t="shared" si="124"/>
        <v>The fumes from the traffic were unbearable</v>
      </c>
      <c r="C7997" t="s">
        <v>36305</v>
      </c>
    </row>
    <row r="7998" spans="1:3" x14ac:dyDescent="0.25">
      <c r="A7998" t="s">
        <v>36306</v>
      </c>
      <c r="B7998" t="str">
        <f t="shared" si="124"/>
        <v>It is better to be green and growing than ripe and rotten</v>
      </c>
      <c r="C7998" t="s">
        <v>36306</v>
      </c>
    </row>
    <row r="7999" spans="1:3" x14ac:dyDescent="0.25">
      <c r="A7999" t="s">
        <v>34057</v>
      </c>
      <c r="B7999" t="str">
        <f t="shared" si="124"/>
        <v>I think they perceived that nothing was to be done at the moment</v>
      </c>
      <c r="C7999" t="s">
        <v>34057</v>
      </c>
    </row>
    <row r="8000" spans="1:3" x14ac:dyDescent="0.25">
      <c r="A8000" t="s">
        <v>41609</v>
      </c>
      <c r="B8000" t="str">
        <f t="shared" si="124"/>
        <v>It was starlight and I explained the Signs of the Zodiac to her</v>
      </c>
      <c r="C8000" t="s">
        <v>41609</v>
      </c>
    </row>
    <row r="8001" spans="1:3" x14ac:dyDescent="0.25">
      <c r="A8001" t="s">
        <v>34202</v>
      </c>
      <c r="B8001" t="str">
        <f t="shared" si="124"/>
        <v>I had seen all that it would presently bring me</v>
      </c>
      <c r="C8001" t="s">
        <v>34202</v>
      </c>
    </row>
    <row r="8002" spans="1:3" x14ac:dyDescent="0.25">
      <c r="A8002" t="s">
        <v>34452</v>
      </c>
      <c r="B8002" t="str">
        <f t="shared" ref="A8002:B8065" si="125">C8002&amp;D8002</f>
        <v>I'm trying to explain to my mother how to get pictures off her phone</v>
      </c>
      <c r="C8002" t="s">
        <v>34452</v>
      </c>
    </row>
    <row r="8003" spans="1:3" x14ac:dyDescent="0.25">
      <c r="A8003" t="s">
        <v>34299</v>
      </c>
      <c r="B8003" t="str">
        <f t="shared" si="125"/>
        <v>Then suddenly he noticed it with a start</v>
      </c>
      <c r="C8003" t="s">
        <v>34299</v>
      </c>
    </row>
    <row r="8004" spans="1:3" x14ac:dyDescent="0.25">
      <c r="A8004" t="s">
        <v>43436</v>
      </c>
      <c r="B8004" t="str">
        <f t="shared" si="125"/>
        <v>If you start your emails with Greetings let me be the first to welcome you to Earth</v>
      </c>
      <c r="C8004" t="s">
        <v>43436</v>
      </c>
    </row>
    <row r="8005" spans="1:3" x14ac:dyDescent="0.25">
      <c r="A8005" t="s">
        <v>41762</v>
      </c>
      <c r="B8005" t="str">
        <f t="shared" si="125"/>
        <v>I was scared but wasted no time in going out and crossing the bridge to the sand pits</v>
      </c>
      <c r="C8005" t="s">
        <v>41762</v>
      </c>
    </row>
    <row r="8006" spans="1:3" x14ac:dyDescent="0.25">
      <c r="A8006" t="s">
        <v>34317</v>
      </c>
      <c r="B8006" t="str">
        <f t="shared" si="125"/>
        <v>He stood irresolute for a moment and then scrambled out of the pit</v>
      </c>
      <c r="C8006" t="s">
        <v>34317</v>
      </c>
    </row>
    <row r="8007" spans="1:3" x14ac:dyDescent="0.25">
      <c r="A8007" t="s">
        <v>34010</v>
      </c>
      <c r="B8007" t="str">
        <f t="shared" si="125"/>
        <v>A boy came running towards me</v>
      </c>
      <c r="C8007" t="s">
        <v>34010</v>
      </c>
    </row>
    <row r="8008" spans="1:3" x14ac:dyDescent="0.25">
      <c r="A8008" t="s">
        <v>34345</v>
      </c>
      <c r="B8008" t="str">
        <f t="shared" si="125"/>
        <v>I found a little crowd of about twenty people surrounding the huge hole</v>
      </c>
      <c r="C8008" t="s">
        <v>34345</v>
      </c>
    </row>
    <row r="8009" spans="1:3" x14ac:dyDescent="0.25">
      <c r="A8009" t="s">
        <v>33871</v>
      </c>
      <c r="B8009" t="str">
        <f t="shared" si="125"/>
        <v>All that time the Martians must have been getting ready</v>
      </c>
      <c r="C8009" t="s">
        <v>33871</v>
      </c>
    </row>
    <row r="8010" spans="1:3" x14ac:dyDescent="0.25">
      <c r="A8010" t="s">
        <v>33882</v>
      </c>
      <c r="B8010" t="str">
        <f t="shared" si="125"/>
        <v>The night was warm and I was thirsty</v>
      </c>
      <c r="C8010" t="s">
        <v>33882</v>
      </c>
    </row>
    <row r="8011" spans="1:3" x14ac:dyDescent="0.25">
      <c r="A8011" t="s">
        <v>34142</v>
      </c>
      <c r="B8011" t="str">
        <f t="shared" si="125"/>
        <v>Scattered groups of people were hurrying from the direction of Woking</v>
      </c>
      <c r="C8011" t="s">
        <v>34142</v>
      </c>
    </row>
    <row r="8012" spans="1:3" x14ac:dyDescent="0.25">
      <c r="A8012" t="s">
        <v>41469</v>
      </c>
      <c r="B8012" t="str">
        <f t="shared" si="125"/>
        <v>Hundreds must have seen it and taken it for a falling star</v>
      </c>
      <c r="C8012" t="s">
        <v>41469</v>
      </c>
    </row>
    <row r="8013" spans="1:3" x14ac:dyDescent="0.25">
      <c r="A8013" t="s">
        <v>41604</v>
      </c>
      <c r="B8013" t="str">
        <f t="shared" si="125"/>
        <v>At that time it was quite clear in my own mind that the thing had come from the planet Mars</v>
      </c>
      <c r="C8013" t="s">
        <v>41604</v>
      </c>
    </row>
    <row r="8014" spans="1:3" x14ac:dyDescent="0.25">
      <c r="A8014" t="s">
        <v>41628</v>
      </c>
      <c r="B8014" t="str">
        <f t="shared" si="125"/>
        <v>Some went away while I was there and other people came</v>
      </c>
      <c r="C8014" t="s">
        <v>41628</v>
      </c>
    </row>
    <row r="8015" spans="1:3" x14ac:dyDescent="0.25">
      <c r="A8015" t="s">
        <v>33881</v>
      </c>
      <c r="B8015" t="str">
        <f t="shared" si="125"/>
        <v>No doubt the impact had caused a flash of fire</v>
      </c>
      <c r="C8015" t="s">
        <v>33881</v>
      </c>
    </row>
    <row r="8016" spans="1:3" x14ac:dyDescent="0.25">
      <c r="A8016" t="s">
        <v>41476</v>
      </c>
      <c r="B8016" t="str">
        <f t="shared" si="125"/>
        <v>There were raised voicesand some sort of struggle appeared to be going on</v>
      </c>
      <c r="C8016" t="s">
        <v>41476</v>
      </c>
    </row>
    <row r="8017" spans="1:3" x14ac:dyDescent="0.25">
      <c r="A8017" t="s">
        <v>41515</v>
      </c>
      <c r="B8017" t="str">
        <f t="shared" si="125"/>
        <v>In those days very few of the people had any idea about astronomy</v>
      </c>
      <c r="C8017" t="s">
        <v>41515</v>
      </c>
    </row>
    <row r="8018" spans="1:3" x14ac:dyDescent="0.25">
      <c r="A8018" t="s">
        <v>41527</v>
      </c>
      <c r="B8018" t="str">
        <f t="shared" si="125"/>
        <v>Down below in the darkness were hundreds of people sleeping in peace</v>
      </c>
      <c r="C8018" t="s">
        <v>41527</v>
      </c>
    </row>
    <row r="8019" spans="1:3" x14ac:dyDescent="0.25">
      <c r="A8019" t="s">
        <v>33987</v>
      </c>
      <c r="B8019" t="str">
        <f t="shared" si="125"/>
        <v>Few people realise the immensity of vacancy</v>
      </c>
      <c r="C8019" t="s">
        <v>33987</v>
      </c>
    </row>
    <row r="8020" spans="1:3" x14ac:dyDescent="0.25">
      <c r="A8020" t="s">
        <v>34692</v>
      </c>
      <c r="B8020" t="str">
        <f t="shared" si="125"/>
        <v>I went stretching my legs clumsily and feeling my way in the dark</v>
      </c>
      <c r="C8020" t="s">
        <v>34692</v>
      </c>
    </row>
    <row r="8021" spans="1:3" x14ac:dyDescent="0.25">
      <c r="A8021" t="s">
        <v>41603</v>
      </c>
      <c r="B8021" t="str">
        <f t="shared" si="125"/>
        <v>Had our instruments permitted it we might have been able to see the trouble way back when</v>
      </c>
      <c r="C8021" t="s">
        <v>41603</v>
      </c>
    </row>
    <row r="8022" spans="1:3" x14ac:dyDescent="0.25">
      <c r="A8022" t="s">
        <v>33993</v>
      </c>
      <c r="B8022" t="str">
        <f t="shared" si="125"/>
        <v>That sobered him a little</v>
      </c>
      <c r="C8022" t="s">
        <v>33993</v>
      </c>
    </row>
    <row r="8023" spans="1:3" x14ac:dyDescent="0.25">
      <c r="A8023" t="s">
        <v>34054</v>
      </c>
      <c r="B8023" t="str">
        <f t="shared" si="125"/>
        <v>The greatest authority on meteorites stated that the height of its first appearance was about ninety or one hundred miles</v>
      </c>
      <c r="C8023" t="s">
        <v>34054</v>
      </c>
    </row>
    <row r="8024" spans="1:3" x14ac:dyDescent="0.25">
      <c r="A8024" t="s">
        <v>33953</v>
      </c>
      <c r="B8024" t="str">
        <f t="shared" si="125"/>
        <v>It may be the gases of the firing that caused the Martians inconvenience</v>
      </c>
      <c r="C8024" t="s">
        <v>33953</v>
      </c>
    </row>
    <row r="8025" spans="1:3" x14ac:dyDescent="0.25">
      <c r="A8025" t="s">
        <v>34021</v>
      </c>
      <c r="B8025" t="str">
        <f t="shared" si="125"/>
        <v>The burning fire had been extinguished</v>
      </c>
      <c r="C8025" t="s">
        <v>34021</v>
      </c>
    </row>
    <row r="8026" spans="1:3" x14ac:dyDescent="0.25">
      <c r="A8026" t="s">
        <v>33890</v>
      </c>
      <c r="B8026" t="str">
        <f t="shared" si="125"/>
        <v>They had gone away to breakfast at Henderson's house</v>
      </c>
      <c r="C8026" t="s">
        <v>33890</v>
      </c>
    </row>
    <row r="8027" spans="1:3" x14ac:dyDescent="0.25">
      <c r="A8027" t="s">
        <v>40215</v>
      </c>
      <c r="B8027" t="str">
        <f t="shared" si="125"/>
        <v>Can I get a woot woot</v>
      </c>
      <c r="C8027" t="s">
        <v>40215</v>
      </c>
    </row>
    <row r="8028" spans="1:3" x14ac:dyDescent="0.25">
      <c r="A8028" t="s">
        <v>34056</v>
      </c>
      <c r="B8028" t="str">
        <f t="shared" si="125"/>
        <v>He had seen the shooting star and was persuaded that a meteorite lay somewhere nearby</v>
      </c>
      <c r="C8028" t="s">
        <v>34056</v>
      </c>
    </row>
    <row r="8029" spans="1:3" x14ac:dyDescent="0.25">
      <c r="A8029" t="s">
        <v>34017</v>
      </c>
      <c r="B8029" t="str">
        <f t="shared" si="125"/>
        <v>It seemed to him that it fell to earth about one hundred miles east of here</v>
      </c>
      <c r="C8029" t="s">
        <v>34017</v>
      </c>
    </row>
    <row r="8030" spans="1:3" x14ac:dyDescent="0.25">
      <c r="A8030" t="s">
        <v>33970</v>
      </c>
      <c r="B8030" t="str">
        <f t="shared" si="125"/>
        <v>I thought about the difficulties in translation that might arise</v>
      </c>
      <c r="C8030" t="s">
        <v>33970</v>
      </c>
    </row>
    <row r="8031" spans="1:3" x14ac:dyDescent="0.25">
      <c r="A8031" t="s">
        <v>41474</v>
      </c>
      <c r="B8031" t="str">
        <f t="shared" si="125"/>
        <v>It was as if it quivered but really this was the telescope vibrating</v>
      </c>
      <c r="C8031" t="s">
        <v>41474</v>
      </c>
    </row>
    <row r="8032" spans="1:3" x14ac:dyDescent="0.25">
      <c r="A8032" t="s">
        <v>34273</v>
      </c>
      <c r="B8032" t="str">
        <f t="shared" si="125"/>
        <v>Henderson went into the railway station to telegraph the news to London</v>
      </c>
      <c r="C8032" t="s">
        <v>34273</v>
      </c>
    </row>
    <row r="8033" spans="1:3" x14ac:dyDescent="0.25">
      <c r="A8033" t="s">
        <v>36307</v>
      </c>
      <c r="B8033" t="str">
        <f t="shared" si="125"/>
        <v>He believed that bureaucracy was the only way for administration to work</v>
      </c>
      <c r="C8033" t="s">
        <v>36307</v>
      </c>
    </row>
    <row r="8034" spans="1:3" x14ac:dyDescent="0.25">
      <c r="A8034" t="s">
        <v>36308</v>
      </c>
      <c r="B8034" t="str">
        <f t="shared" si="125"/>
        <v>He then went to the University of the Philippines to study Architecture</v>
      </c>
      <c r="C8034" t="s">
        <v>36308</v>
      </c>
    </row>
    <row r="8035" spans="1:3" x14ac:dyDescent="0.25">
      <c r="A8035" t="s">
        <v>40901</v>
      </c>
      <c r="B8035" t="str">
        <f t="shared" si="125"/>
        <v>What shall I do</v>
      </c>
      <c r="C8035" t="s">
        <v>40901</v>
      </c>
    </row>
    <row r="8036" spans="1:3" x14ac:dyDescent="0.25">
      <c r="A8036" t="s">
        <v>42443</v>
      </c>
      <c r="B8036" t="str">
        <f t="shared" si="125"/>
        <v>No he had not</v>
      </c>
      <c r="C8036" t="s">
        <v>42443</v>
      </c>
    </row>
    <row r="8037" spans="1:3" x14ac:dyDescent="0.25">
      <c r="A8037" t="s">
        <v>36309</v>
      </c>
      <c r="B8037" t="str">
        <f t="shared" si="125"/>
        <v>They would like to meet you to discuss matters in person</v>
      </c>
      <c r="C8037" t="s">
        <v>36309</v>
      </c>
    </row>
    <row r="8038" spans="1:3" x14ac:dyDescent="0.25">
      <c r="A8038" t="s">
        <v>42449</v>
      </c>
      <c r="B8038" t="str">
        <f t="shared" si="125"/>
        <v>Once the missile has travelled six meters the sustainer motor ignites</v>
      </c>
      <c r="C8038" t="s">
        <v>42449</v>
      </c>
    </row>
    <row r="8039" spans="1:3" x14ac:dyDescent="0.25">
      <c r="A8039" t="s">
        <v>42450</v>
      </c>
      <c r="B8039" t="str">
        <f t="shared" si="125"/>
        <v>Brantley's first line catcher was Jerry Thurston himself a pro prospect</v>
      </c>
      <c r="C8039" t="s">
        <v>42450</v>
      </c>
    </row>
    <row r="8040" spans="1:3" x14ac:dyDescent="0.25">
      <c r="A8040" t="s">
        <v>43737</v>
      </c>
      <c r="B8040" t="str">
        <f t="shared" si="125"/>
        <v>Accentual syllabic verse is highly regular and therefore easily scannable</v>
      </c>
      <c r="C8040" t="s">
        <v>43737</v>
      </c>
    </row>
    <row r="8041" spans="1:3" x14ac:dyDescent="0.25">
      <c r="A8041" t="s">
        <v>43459</v>
      </c>
      <c r="B8041" t="str">
        <f t="shared" si="125"/>
        <v>Her latest is I'll say so</v>
      </c>
      <c r="C8041" t="s">
        <v>43459</v>
      </c>
    </row>
    <row r="8042" spans="1:3" x14ac:dyDescent="0.25">
      <c r="A8042" t="s">
        <v>34057</v>
      </c>
      <c r="B8042" t="str">
        <f t="shared" si="125"/>
        <v>I think they perceived that nothing was to be done at the moment</v>
      </c>
      <c r="C8042" t="s">
        <v>34057</v>
      </c>
    </row>
    <row r="8043" spans="1:3" x14ac:dyDescent="0.25">
      <c r="A8043" t="s">
        <v>41459</v>
      </c>
      <c r="B8043" t="str">
        <f t="shared" si="125"/>
        <v>Of course the two were unable to do anything</v>
      </c>
      <c r="C8043" t="s">
        <v>41459</v>
      </c>
    </row>
    <row r="8044" spans="1:3" x14ac:dyDescent="0.25">
      <c r="A8044" t="s">
        <v>41517</v>
      </c>
      <c r="B8044" t="str">
        <f t="shared" si="125"/>
        <v>He did find it soon after dawn and not far from the sand pits</v>
      </c>
      <c r="C8044" t="s">
        <v>41517</v>
      </c>
    </row>
    <row r="8045" spans="1:3" x14ac:dyDescent="0.25">
      <c r="A8045" t="s">
        <v>33884</v>
      </c>
      <c r="B8045" t="str">
        <f t="shared" si="125"/>
        <v>This morning I found a calculator taped to my Wii</v>
      </c>
      <c r="C8045" t="s">
        <v>33884</v>
      </c>
    </row>
    <row r="8046" spans="1:3" x14ac:dyDescent="0.25">
      <c r="A8046" t="s">
        <v>41518</v>
      </c>
      <c r="B8046" t="str">
        <f t="shared" si="125"/>
        <v>I thought about whether we should find coins and models in it and so on</v>
      </c>
      <c r="C8046" t="s">
        <v>41518</v>
      </c>
    </row>
    <row r="8047" spans="1:3" x14ac:dyDescent="0.25">
      <c r="A8047" t="s">
        <v>34315</v>
      </c>
      <c r="B8047" t="str">
        <f t="shared" si="125"/>
        <v>Some of the grey ash was falling off the circular edge</v>
      </c>
      <c r="C8047" t="s">
        <v>34315</v>
      </c>
    </row>
    <row r="8048" spans="1:3" x14ac:dyDescent="0.25">
      <c r="A8048" t="s">
        <v>34142</v>
      </c>
      <c r="B8048" t="str">
        <f t="shared" si="125"/>
        <v>Scattered groups of people were hurrying from the direction of Woking</v>
      </c>
      <c r="C8048" t="s">
        <v>34142</v>
      </c>
    </row>
    <row r="8049" spans="1:3" x14ac:dyDescent="0.25">
      <c r="A8049" t="s">
        <v>41469</v>
      </c>
      <c r="B8049" t="str">
        <f t="shared" si="125"/>
        <v>Hundreds must have seen it and taken it for a falling star</v>
      </c>
      <c r="C8049" t="s">
        <v>41469</v>
      </c>
    </row>
    <row r="8050" spans="1:3" x14ac:dyDescent="0.25">
      <c r="A8050" t="s">
        <v>34419</v>
      </c>
      <c r="B8050" t="str">
        <f t="shared" si="125"/>
        <v>I was disappointed at this inanimate bulk</v>
      </c>
      <c r="C8050" t="s">
        <v>34419</v>
      </c>
    </row>
    <row r="8051" spans="1:3" x14ac:dyDescent="0.25">
      <c r="A8051" t="s">
        <v>41719</v>
      </c>
      <c r="B8051" t="str">
        <f t="shared" si="125"/>
        <v>About eleven I walked back to my home in Maybury because nothing seemed to be happening</v>
      </c>
      <c r="C8051" t="s">
        <v>41719</v>
      </c>
    </row>
    <row r="8052" spans="1:3" x14ac:dyDescent="0.25">
      <c r="A8052" t="s">
        <v>33881</v>
      </c>
      <c r="B8052" t="str">
        <f t="shared" si="125"/>
        <v>No doubt the impact had caused a flash of fire</v>
      </c>
      <c r="C8052" t="s">
        <v>33881</v>
      </c>
    </row>
    <row r="8053" spans="1:3" x14ac:dyDescent="0.25">
      <c r="A8053" t="s">
        <v>40546</v>
      </c>
      <c r="B8053" t="str">
        <f t="shared" si="125"/>
        <v>You can't believe it's not butter</v>
      </c>
      <c r="C8053" t="s">
        <v>40546</v>
      </c>
    </row>
    <row r="8054" spans="1:3" x14ac:dyDescent="0.25">
      <c r="A8054" t="s">
        <v>43432</v>
      </c>
      <c r="B8054" t="str">
        <f t="shared" si="125"/>
        <v>My seven year resume gap is marked Not Drugs</v>
      </c>
      <c r="C8054" t="s">
        <v>43432</v>
      </c>
    </row>
    <row r="8055" spans="1:3" x14ac:dyDescent="0.25">
      <c r="A8055" t="s">
        <v>33987</v>
      </c>
      <c r="B8055" t="str">
        <f t="shared" si="125"/>
        <v>Few people realise the immensity of vacancy</v>
      </c>
      <c r="C8055" t="s">
        <v>33987</v>
      </c>
    </row>
    <row r="8056" spans="1:3" x14ac:dyDescent="0.25">
      <c r="A8056" t="s">
        <v>41463</v>
      </c>
      <c r="B8056" t="str">
        <f t="shared" si="125"/>
        <v>That night there was another jetting out of gas from the distant planet</v>
      </c>
      <c r="C8056" t="s">
        <v>41463</v>
      </c>
    </row>
    <row r="8057" spans="1:3" x14ac:dyDescent="0.25">
      <c r="A8057" t="s">
        <v>34376</v>
      </c>
      <c r="B8057" t="str">
        <f t="shared" si="125"/>
        <v>My mind ran on the possibilities of its content</v>
      </c>
      <c r="C8057" t="s">
        <v>34376</v>
      </c>
    </row>
    <row r="8058" spans="1:3" x14ac:dyDescent="0.25">
      <c r="A8058" t="s">
        <v>34082</v>
      </c>
      <c r="B8058" t="str">
        <f t="shared" si="125"/>
        <v>It was such a gradual movement that he found it only by noticing the dots</v>
      </c>
      <c r="C8058" t="s">
        <v>34082</v>
      </c>
    </row>
    <row r="8059" spans="1:3" x14ac:dyDescent="0.25">
      <c r="A8059" t="s">
        <v>34168</v>
      </c>
      <c r="B8059" t="str">
        <f t="shared" si="125"/>
        <v>I just don't trust anyone who says they've never had Hamburger Helper</v>
      </c>
      <c r="C8059" t="s">
        <v>34168</v>
      </c>
    </row>
    <row r="8060" spans="1:3" x14ac:dyDescent="0.25">
      <c r="A8060" t="s">
        <v>34352</v>
      </c>
      <c r="B8060" t="str">
        <f t="shared" si="125"/>
        <v>It must have fallen while I was sitting over there</v>
      </c>
      <c r="C8060" t="s">
        <v>34352</v>
      </c>
    </row>
    <row r="8061" spans="1:3" x14ac:dyDescent="0.25">
      <c r="A8061" t="s">
        <v>34692</v>
      </c>
      <c r="B8061" t="str">
        <f t="shared" si="125"/>
        <v>I went stretching my legs clumsily and feeling my way in the dark</v>
      </c>
      <c r="C8061" t="s">
        <v>34692</v>
      </c>
    </row>
    <row r="8062" spans="1:3" x14ac:dyDescent="0.25">
      <c r="A8062" t="s">
        <v>41568</v>
      </c>
      <c r="B8062" t="str">
        <f t="shared" si="125"/>
        <v>You should see the other guy specifically how good at fighting he is</v>
      </c>
      <c r="C8062" t="s">
        <v>41568</v>
      </c>
    </row>
    <row r="8063" spans="1:3" x14ac:dyDescent="0.25">
      <c r="A8063" t="s">
        <v>34147</v>
      </c>
      <c r="B8063" t="str">
        <f t="shared" si="125"/>
        <v>I heard a peculiar humming sound from the pit</v>
      </c>
      <c r="C8063" t="s">
        <v>34147</v>
      </c>
    </row>
    <row r="8064" spans="1:3" x14ac:dyDescent="0.25">
      <c r="A8064" t="s">
        <v>33904</v>
      </c>
      <c r="B8064" t="str">
        <f t="shared" si="125"/>
        <v>A thin circle of bright metal showed between the top and the body of the cylinder</v>
      </c>
      <c r="C8064" t="s">
        <v>33904</v>
      </c>
    </row>
    <row r="8065" spans="1:3" x14ac:dyDescent="0.25">
      <c r="A8065" t="s">
        <v>41454</v>
      </c>
      <c r="B8065" t="str">
        <f t="shared" si="125"/>
        <v>The shop folks were taking down their shutters and people were opening their bedroom windows</v>
      </c>
      <c r="C8065" t="s">
        <v>41454</v>
      </c>
    </row>
    <row r="8066" spans="1:3" x14ac:dyDescent="0.25">
      <c r="A8066" t="s">
        <v>34101</v>
      </c>
      <c r="B8066" t="str">
        <f t="shared" ref="A8066:B8129" si="126">C8066&amp;D8066</f>
        <v>The guy thought he was a lunatic at large and made an unsuccessful attempt to stop him</v>
      </c>
      <c r="C8066" t="s">
        <v>34101</v>
      </c>
    </row>
    <row r="8067" spans="1:3" x14ac:dyDescent="0.25">
      <c r="A8067" t="s">
        <v>33953</v>
      </c>
      <c r="B8067" t="str">
        <f t="shared" si="126"/>
        <v>It may be the gases of the firing that caused the Martians inconvenience</v>
      </c>
      <c r="C8067" t="s">
        <v>33953</v>
      </c>
    </row>
    <row r="8068" spans="1:3" x14ac:dyDescent="0.25">
      <c r="A8068" t="s">
        <v>33916</v>
      </c>
      <c r="B8068" t="str">
        <f t="shared" si="126"/>
        <v>I got drunk yesterday and thought I built a super computer</v>
      </c>
      <c r="C8068" t="s">
        <v>33916</v>
      </c>
    </row>
    <row r="8069" spans="1:3" x14ac:dyDescent="0.25">
      <c r="A8069" t="s">
        <v>34084</v>
      </c>
      <c r="B8069" t="str">
        <f t="shared" si="126"/>
        <v>The crowd swayed a little as I elbowed my way through</v>
      </c>
      <c r="C8069" t="s">
        <v>34084</v>
      </c>
    </row>
    <row r="8070" spans="1:3" x14ac:dyDescent="0.25">
      <c r="A8070" t="s">
        <v>41687</v>
      </c>
      <c r="B8070" t="str">
        <f t="shared" si="126"/>
        <v>My wife pointed out to me the brightness of the red green and yellow signal lights</v>
      </c>
      <c r="C8070" t="s">
        <v>41687</v>
      </c>
    </row>
    <row r="8071" spans="1:3" x14ac:dyDescent="0.25">
      <c r="A8071" t="s">
        <v>33890</v>
      </c>
      <c r="B8071" t="str">
        <f t="shared" si="126"/>
        <v>They had gone away to breakfast at Henderson's house</v>
      </c>
      <c r="C8071" t="s">
        <v>33890</v>
      </c>
    </row>
    <row r="8072" spans="1:3" x14ac:dyDescent="0.25">
      <c r="A8072" t="s">
        <v>41593</v>
      </c>
      <c r="B8072" t="str">
        <f t="shared" si="126"/>
        <v>You don't have to be rich skinny popular or even own a cape to perform a random act of kindness</v>
      </c>
      <c r="C8072" t="s">
        <v>41593</v>
      </c>
    </row>
    <row r="8073" spans="1:3" x14ac:dyDescent="0.25">
      <c r="A8073" t="s">
        <v>34085</v>
      </c>
      <c r="B8073" t="str">
        <f t="shared" si="126"/>
        <v>Henderson was taking it in</v>
      </c>
      <c r="C8073" t="s">
        <v>34085</v>
      </c>
    </row>
    <row r="8074" spans="1:3" x14ac:dyDescent="0.25">
      <c r="A8074" t="s">
        <v>34471</v>
      </c>
      <c r="B8074" t="str">
        <f t="shared" si="126"/>
        <v>He got up early with the idea of finding it</v>
      </c>
      <c r="C8074" t="s">
        <v>34471</v>
      </c>
    </row>
    <row r="8075" spans="1:3" x14ac:dyDescent="0.25">
      <c r="A8075" t="s">
        <v>33968</v>
      </c>
      <c r="B8075" t="str">
        <f t="shared" si="126"/>
        <v>I was impatient to see it opened</v>
      </c>
      <c r="C8075" t="s">
        <v>33968</v>
      </c>
    </row>
    <row r="8076" spans="1:3" x14ac:dyDescent="0.25">
      <c r="A8076" t="s">
        <v>34454</v>
      </c>
      <c r="B8076" t="str">
        <f t="shared" si="126"/>
        <v>It looked like a rusty gas float</v>
      </c>
      <c r="C8076" t="s">
        <v>34454</v>
      </c>
    </row>
    <row r="8077" spans="1:3" x14ac:dyDescent="0.25">
      <c r="A8077" t="s">
        <v>41710</v>
      </c>
      <c r="B8077" t="str">
        <f t="shared" si="126"/>
        <v>For dinner they had Cesar salad</v>
      </c>
      <c r="C8077" t="s">
        <v>41710</v>
      </c>
    </row>
    <row r="8078" spans="1:3" x14ac:dyDescent="0.25">
      <c r="A8078" t="s">
        <v>34049</v>
      </c>
      <c r="B8078" t="str">
        <f t="shared" si="126"/>
        <v>I guess you're right</v>
      </c>
      <c r="C8078" t="s">
        <v>34049</v>
      </c>
    </row>
    <row r="8079" spans="1:3" x14ac:dyDescent="0.25">
      <c r="A8079" t="s">
        <v>36310</v>
      </c>
      <c r="B8079" t="str">
        <f t="shared" si="126"/>
        <v>The global positioning system works with triangulation</v>
      </c>
      <c r="C8079" t="s">
        <v>36310</v>
      </c>
    </row>
    <row r="8080" spans="1:3" x14ac:dyDescent="0.25">
      <c r="A8080" t="s">
        <v>36311</v>
      </c>
      <c r="B8080" t="str">
        <f t="shared" si="126"/>
        <v>I looked outside the window and saw the basil</v>
      </c>
      <c r="C8080" t="s">
        <v>36311</v>
      </c>
    </row>
    <row r="8081" spans="1:3" x14ac:dyDescent="0.25">
      <c r="A8081" t="s">
        <v>33935</v>
      </c>
      <c r="B8081" t="str">
        <f t="shared" si="126"/>
        <v>The handle snagged my coat</v>
      </c>
      <c r="C8081" t="s">
        <v>33935</v>
      </c>
    </row>
    <row r="8082" spans="1:3" x14ac:dyDescent="0.25">
      <c r="A8082" t="s">
        <v>36312</v>
      </c>
      <c r="B8082" t="str">
        <f t="shared" si="126"/>
        <v>I think you're a great guy</v>
      </c>
      <c r="C8082" t="s">
        <v>36312</v>
      </c>
    </row>
    <row r="8083" spans="1:3" x14ac:dyDescent="0.25">
      <c r="A8083" t="s">
        <v>41762</v>
      </c>
      <c r="B8083" t="str">
        <f t="shared" si="126"/>
        <v>I was scared but wasted no time in going out and crossing the bridge to the sand pits</v>
      </c>
      <c r="C8083" t="s">
        <v>41762</v>
      </c>
    </row>
    <row r="8084" spans="1:3" x14ac:dyDescent="0.25">
      <c r="A8084" t="s">
        <v>34156</v>
      </c>
      <c r="B8084" t="str">
        <f t="shared" si="126"/>
        <v>There were lights in the upper windows of the houses when the people went to bed</v>
      </c>
      <c r="C8084" t="s">
        <v>34156</v>
      </c>
    </row>
    <row r="8085" spans="1:3" x14ac:dyDescent="0.25">
      <c r="A8085" t="s">
        <v>34053</v>
      </c>
      <c r="B8085" t="str">
        <f t="shared" si="126"/>
        <v>And the sand and gravel had been flung violently in every direction</v>
      </c>
      <c r="C8085" t="s">
        <v>34053</v>
      </c>
    </row>
    <row r="8086" spans="1:3" x14ac:dyDescent="0.25">
      <c r="A8086" t="s">
        <v>36313</v>
      </c>
      <c r="B8086" t="str">
        <f t="shared" si="126"/>
        <v>The Chinese built a monorail train that floats on a magnetic field</v>
      </c>
      <c r="C8086" t="s">
        <v>36313</v>
      </c>
    </row>
    <row r="8087" spans="1:3" x14ac:dyDescent="0.25">
      <c r="A8087" t="s">
        <v>33957</v>
      </c>
      <c r="B8087" t="str">
        <f t="shared" si="126"/>
        <v>It's extremely suspicious that there's no information about brains that didn't come from a brain</v>
      </c>
      <c r="C8087" t="s">
        <v>33957</v>
      </c>
    </row>
    <row r="8088" spans="1:3" x14ac:dyDescent="0.25">
      <c r="A8088" t="s">
        <v>36314</v>
      </c>
      <c r="B8088" t="str">
        <f t="shared" si="126"/>
        <v>It was flowering beautifully</v>
      </c>
      <c r="C8088" t="s">
        <v>36314</v>
      </c>
    </row>
    <row r="8089" spans="1:3" x14ac:dyDescent="0.25">
      <c r="A8089" t="s">
        <v>41460</v>
      </c>
      <c r="B8089" t="str">
        <f t="shared" si="126"/>
        <v>He moved about invisible but everyone could hear him</v>
      </c>
      <c r="C8089" t="s">
        <v>41460</v>
      </c>
    </row>
    <row r="8090" spans="1:3" x14ac:dyDescent="0.25">
      <c r="A8090" t="s">
        <v>42451</v>
      </c>
      <c r="B8090" t="str">
        <f t="shared" si="126"/>
        <v>Sports music cooking and other topics are covered</v>
      </c>
      <c r="C8090" t="s">
        <v>42451</v>
      </c>
    </row>
    <row r="8091" spans="1:3" x14ac:dyDescent="0.25">
      <c r="A8091" t="s">
        <v>34454</v>
      </c>
      <c r="B8091" t="str">
        <f t="shared" si="126"/>
        <v>It looked like a rusty gas float</v>
      </c>
      <c r="C8091" t="s">
        <v>34454</v>
      </c>
    </row>
    <row r="8092" spans="1:3" x14ac:dyDescent="0.25">
      <c r="A8092" t="s">
        <v>40308</v>
      </c>
      <c r="B8092" t="str">
        <f t="shared" si="126"/>
        <v>Some place to live</v>
      </c>
      <c r="C8092" t="s">
        <v>40308</v>
      </c>
    </row>
    <row r="8093" spans="1:3" x14ac:dyDescent="0.25">
      <c r="A8093" t="s">
        <v>41532</v>
      </c>
      <c r="B8093" t="str">
        <f t="shared" si="126"/>
        <v>There is a universal language understood by everybody but already forgotten</v>
      </c>
      <c r="C8093" t="s">
        <v>41532</v>
      </c>
    </row>
    <row r="8094" spans="1:3" x14ac:dyDescent="0.25">
      <c r="A8094" t="s">
        <v>35502</v>
      </c>
      <c r="B8094" t="str">
        <f t="shared" si="126"/>
        <v>The Soul of the World is nourished by people's happiness</v>
      </c>
      <c r="C8094" t="s">
        <v>35502</v>
      </c>
    </row>
    <row r="8095" spans="1:3" x14ac:dyDescent="0.25">
      <c r="A8095" t="s">
        <v>36315</v>
      </c>
      <c r="B8095" t="str">
        <f t="shared" si="126"/>
        <v>She doesn't know it yet</v>
      </c>
      <c r="C8095" t="s">
        <v>36315</v>
      </c>
    </row>
    <row r="8096" spans="1:3" x14ac:dyDescent="0.25">
      <c r="A8096" t="s">
        <v>43738</v>
      </c>
      <c r="B8096" t="str">
        <f t="shared" si="126"/>
        <v>People should spend time on improving open source projects instead of helping market dominating companies</v>
      </c>
      <c r="C8096" t="s">
        <v>43738</v>
      </c>
    </row>
    <row r="8097" spans="1:3" x14ac:dyDescent="0.25">
      <c r="A8097" t="s">
        <v>41724</v>
      </c>
      <c r="B8097" t="str">
        <f t="shared" si="126"/>
        <v>His hands began to tremble and the woman sensed it</v>
      </c>
      <c r="C8097" t="s">
        <v>41724</v>
      </c>
    </row>
    <row r="8098" spans="1:3" x14ac:dyDescent="0.25">
      <c r="A8098" t="s">
        <v>34211</v>
      </c>
      <c r="B8098" t="str">
        <f t="shared" si="126"/>
        <v>Naturally we have to do something about it</v>
      </c>
      <c r="C8098" t="s">
        <v>34211</v>
      </c>
    </row>
    <row r="8099" spans="1:3" x14ac:dyDescent="0.25">
      <c r="A8099" t="s">
        <v>34550</v>
      </c>
      <c r="B8099" t="str">
        <f t="shared" si="126"/>
        <v>He knew nothing about the customs of the strange land he was in</v>
      </c>
      <c r="C8099" t="s">
        <v>34550</v>
      </c>
    </row>
    <row r="8100" spans="1:3" x14ac:dyDescent="0.25">
      <c r="A8100" t="s">
        <v>36316</v>
      </c>
      <c r="B8100" t="str">
        <f t="shared" si="126"/>
        <v>But the boy was certain that he had been looking at them</v>
      </c>
      <c r="C8100" t="s">
        <v>36316</v>
      </c>
    </row>
    <row r="8101" spans="1:3" x14ac:dyDescent="0.25">
      <c r="A8101" t="s">
        <v>42452</v>
      </c>
      <c r="B8101" t="str">
        <f t="shared" si="126"/>
        <v>After two hours he returned to the room where the wise man was</v>
      </c>
      <c r="C8101" t="s">
        <v>42452</v>
      </c>
    </row>
    <row r="8102" spans="1:3" x14ac:dyDescent="0.25">
      <c r="A8102" t="s">
        <v>40902</v>
      </c>
      <c r="B8102" t="str">
        <f t="shared" si="126"/>
        <v>Have you got the speech I gave you</v>
      </c>
      <c r="C8102" t="s">
        <v>40902</v>
      </c>
    </row>
    <row r="8103" spans="1:3" x14ac:dyDescent="0.25">
      <c r="A8103" t="s">
        <v>41618</v>
      </c>
      <c r="B8103" t="str">
        <f t="shared" si="126"/>
        <v>There were three hundred wells fifty thousand date trees and innumerable colored tents spread among them</v>
      </c>
      <c r="C8103" t="s">
        <v>41618</v>
      </c>
    </row>
    <row r="8104" spans="1:3" x14ac:dyDescent="0.25">
      <c r="A8104" t="s">
        <v>33904</v>
      </c>
      <c r="B8104" t="str">
        <f t="shared" si="126"/>
        <v>A thin circle of bright metal showed between the top and the body of the cylinder</v>
      </c>
      <c r="C8104" t="s">
        <v>33904</v>
      </c>
    </row>
    <row r="8105" spans="1:3" x14ac:dyDescent="0.25">
      <c r="A8105" t="s">
        <v>41567</v>
      </c>
      <c r="B8105" t="str">
        <f t="shared" si="126"/>
        <v>He put a sign on the door and they went to a small cafe nearby</v>
      </c>
      <c r="C8105" t="s">
        <v>41567</v>
      </c>
    </row>
    <row r="8106" spans="1:3" x14ac:dyDescent="0.25">
      <c r="A8106" t="s">
        <v>36188</v>
      </c>
      <c r="B8106" t="str">
        <f t="shared" si="126"/>
        <v>The boy felt ill and terribly alone</v>
      </c>
      <c r="C8106" t="s">
        <v>36188</v>
      </c>
    </row>
    <row r="8107" spans="1:3" x14ac:dyDescent="0.25">
      <c r="A8107" t="s">
        <v>34921</v>
      </c>
      <c r="B8107" t="str">
        <f t="shared" si="126"/>
        <v>But he knew that Salem wasn't in Andalusia</v>
      </c>
      <c r="C8107" t="s">
        <v>34921</v>
      </c>
    </row>
    <row r="8108" spans="1:3" x14ac:dyDescent="0.25">
      <c r="A8108" t="s">
        <v>36317</v>
      </c>
      <c r="B8108" t="str">
        <f t="shared" si="126"/>
        <v>The experiments are unconvincing</v>
      </c>
      <c r="C8108" t="s">
        <v>36317</v>
      </c>
    </row>
    <row r="8109" spans="1:3" x14ac:dyDescent="0.25">
      <c r="A8109" t="s">
        <v>36318</v>
      </c>
      <c r="B8109" t="str">
        <f t="shared" si="126"/>
        <v>Each town is the headquarters of its tehsil</v>
      </c>
      <c r="C8109" t="s">
        <v>36318</v>
      </c>
    </row>
    <row r="8110" spans="1:3" x14ac:dyDescent="0.25">
      <c r="A8110" t="s">
        <v>42453</v>
      </c>
      <c r="B8110" t="str">
        <f t="shared" si="126"/>
        <v>Vitamin A calcium and sodium are present in moderate amounts</v>
      </c>
      <c r="C8110" t="s">
        <v>42453</v>
      </c>
    </row>
    <row r="8111" spans="1:3" x14ac:dyDescent="0.25">
      <c r="A8111" t="s">
        <v>36319</v>
      </c>
      <c r="B8111" t="str">
        <f t="shared" si="126"/>
        <v>Programming originates from studios at the Old Pump House in Knebworth Park</v>
      </c>
      <c r="C8111" t="s">
        <v>36319</v>
      </c>
    </row>
    <row r="8112" spans="1:3" x14ac:dyDescent="0.25">
      <c r="A8112" t="s">
        <v>36153</v>
      </c>
      <c r="B8112" t="str">
        <f t="shared" si="126"/>
        <v>He had assumed he would soon return to his sheep</v>
      </c>
      <c r="C8112" t="s">
        <v>36153</v>
      </c>
    </row>
    <row r="8113" spans="1:3" x14ac:dyDescent="0.25">
      <c r="A8113" t="s">
        <v>42454</v>
      </c>
      <c r="B8113" t="str">
        <f t="shared" si="126"/>
        <v>Now I can see that it hasn't been too bad</v>
      </c>
      <c r="C8113" t="s">
        <v>42454</v>
      </c>
    </row>
    <row r="8114" spans="1:3" x14ac:dyDescent="0.25">
      <c r="A8114" t="s">
        <v>41929</v>
      </c>
      <c r="B8114" t="str">
        <f t="shared" si="126"/>
        <v>He wanted your money he said</v>
      </c>
      <c r="C8114" t="s">
        <v>41929</v>
      </c>
    </row>
    <row r="8115" spans="1:3" x14ac:dyDescent="0.25">
      <c r="A8115" t="s">
        <v>36242</v>
      </c>
      <c r="B8115" t="str">
        <f t="shared" si="126"/>
        <v>I'm the stranger around here</v>
      </c>
      <c r="C8115" t="s">
        <v>36242</v>
      </c>
    </row>
    <row r="8116" spans="1:3" x14ac:dyDescent="0.25">
      <c r="A8116" t="s">
        <v>34955</v>
      </c>
      <c r="B8116" t="str">
        <f t="shared" si="126"/>
        <v>He carried two dead hawks over his shoulder</v>
      </c>
      <c r="C8116" t="s">
        <v>34955</v>
      </c>
    </row>
    <row r="8117" spans="1:3" x14ac:dyDescent="0.25">
      <c r="A8117" t="s">
        <v>34529</v>
      </c>
      <c r="B8117" t="str">
        <f t="shared" si="126"/>
        <v>The boy picked up his pouch and put it with his other things</v>
      </c>
      <c r="C8117" t="s">
        <v>34529</v>
      </c>
    </row>
    <row r="8118" spans="1:3" x14ac:dyDescent="0.25">
      <c r="A8118" t="s">
        <v>36320</v>
      </c>
      <c r="B8118" t="str">
        <f t="shared" si="126"/>
        <v>He thought of the woman who had trusted in the desert</v>
      </c>
      <c r="C8118" t="s">
        <v>36320</v>
      </c>
    </row>
    <row r="8119" spans="1:3" x14ac:dyDescent="0.25">
      <c r="A8119" t="s">
        <v>35818</v>
      </c>
      <c r="B8119" t="str">
        <f t="shared" si="126"/>
        <v>He quickly pulled his hands away</v>
      </c>
      <c r="C8119" t="s">
        <v>35818</v>
      </c>
    </row>
    <row r="8120" spans="1:3" x14ac:dyDescent="0.25">
      <c r="A8120" t="s">
        <v>35517</v>
      </c>
      <c r="B8120" t="str">
        <f t="shared" si="126"/>
        <v>It's the Master Work of the alchemists</v>
      </c>
      <c r="C8120" t="s">
        <v>35517</v>
      </c>
    </row>
    <row r="8121" spans="1:3" x14ac:dyDescent="0.25">
      <c r="A8121" t="s">
        <v>40624</v>
      </c>
      <c r="B8121" t="str">
        <f t="shared" si="126"/>
        <v>Who told you that</v>
      </c>
      <c r="C8121" t="s">
        <v>40624</v>
      </c>
    </row>
    <row r="8122" spans="1:3" x14ac:dyDescent="0.25">
      <c r="A8122" t="s">
        <v>36321</v>
      </c>
      <c r="B8122" t="str">
        <f t="shared" si="126"/>
        <v>Fools rush in where angels fear to tread</v>
      </c>
      <c r="C8122" t="s">
        <v>36321</v>
      </c>
    </row>
    <row r="8123" spans="1:3" x14ac:dyDescent="0.25">
      <c r="A8123" t="s">
        <v>36322</v>
      </c>
      <c r="B8123" t="str">
        <f t="shared" si="126"/>
        <v>He's the only husband I've got</v>
      </c>
      <c r="C8123" t="s">
        <v>36322</v>
      </c>
    </row>
    <row r="8124" spans="1:3" x14ac:dyDescent="0.25">
      <c r="A8124" t="s">
        <v>9796</v>
      </c>
      <c r="B8124" t="str">
        <f t="shared" si="126"/>
        <v>what is the forecast for here and for nearby</v>
      </c>
      <c r="C8124" t="s">
        <v>9796</v>
      </c>
    </row>
    <row r="8125" spans="1:3" x14ac:dyDescent="0.25">
      <c r="A8125" t="s">
        <v>34626</v>
      </c>
      <c r="B8125" t="str">
        <f t="shared" si="126"/>
        <v>The country lane was muddy and poorly lit</v>
      </c>
      <c r="C8125" t="s">
        <v>34626</v>
      </c>
    </row>
    <row r="8126" spans="1:3" x14ac:dyDescent="0.25">
      <c r="A8126" t="s">
        <v>36323</v>
      </c>
      <c r="B8126" t="str">
        <f t="shared" si="126"/>
        <v>The boss level is easy</v>
      </c>
      <c r="C8126" t="s">
        <v>36323</v>
      </c>
    </row>
    <row r="8127" spans="1:3" x14ac:dyDescent="0.25">
      <c r="A8127" t="s">
        <v>42455</v>
      </c>
      <c r="B8127" t="str">
        <f t="shared" si="126"/>
        <v>Similarly the threshold is one percent to qualify as a recognized minor party</v>
      </c>
      <c r="C8127" t="s">
        <v>42455</v>
      </c>
    </row>
    <row r="8128" spans="1:3" x14ac:dyDescent="0.25">
      <c r="A8128" t="s">
        <v>36324</v>
      </c>
      <c r="B8128" t="str">
        <f t="shared" si="126"/>
        <v>The first step was to attach the foot restraints to the arm</v>
      </c>
      <c r="C8128" t="s">
        <v>36324</v>
      </c>
    </row>
    <row r="8129" spans="1:3" x14ac:dyDescent="0.25">
      <c r="A8129" t="s">
        <v>36325</v>
      </c>
      <c r="B8129" t="str">
        <f t="shared" si="126"/>
        <v>Pet sitters monitor a number of different animals</v>
      </c>
      <c r="C8129" t="s">
        <v>36325</v>
      </c>
    </row>
    <row r="8130" spans="1:3" x14ac:dyDescent="0.25">
      <c r="A8130" t="s">
        <v>42456</v>
      </c>
      <c r="B8130" t="str">
        <f t="shared" ref="A8130:B8193" si="127">C8130&amp;D8130</f>
        <v>However the frequency and notability of concerts began to drop as trends changed</v>
      </c>
      <c r="C8130" t="s">
        <v>42456</v>
      </c>
    </row>
    <row r="8131" spans="1:3" x14ac:dyDescent="0.25">
      <c r="A8131" t="s">
        <v>36326</v>
      </c>
      <c r="B8131" t="str">
        <f t="shared" si="127"/>
        <v>The comparison to other works on different databases is still problematic</v>
      </c>
      <c r="C8131" t="s">
        <v>36326</v>
      </c>
    </row>
    <row r="8132" spans="1:3" x14ac:dyDescent="0.25">
      <c r="A8132" t="s">
        <v>42457</v>
      </c>
      <c r="B8132" t="str">
        <f t="shared" si="127"/>
        <v>As the flag unfurled they all hollered like wild beasts</v>
      </c>
      <c r="C8132" t="s">
        <v>42457</v>
      </c>
    </row>
    <row r="8133" spans="1:3" x14ac:dyDescent="0.25">
      <c r="A8133" t="s">
        <v>36327</v>
      </c>
      <c r="B8133" t="str">
        <f t="shared" si="127"/>
        <v>I think you're crazy</v>
      </c>
      <c r="C8133" t="s">
        <v>36327</v>
      </c>
    </row>
    <row r="8134" spans="1:3" x14ac:dyDescent="0.25">
      <c r="A8134" t="s">
        <v>36328</v>
      </c>
      <c r="B8134" t="str">
        <f t="shared" si="127"/>
        <v>I've got to see him</v>
      </c>
      <c r="C8134" t="s">
        <v>36328</v>
      </c>
    </row>
    <row r="8135" spans="1:3" x14ac:dyDescent="0.25">
      <c r="A8135" t="s">
        <v>42043</v>
      </c>
      <c r="B8135" t="str">
        <f t="shared" si="127"/>
        <v>She loves to read but is unsure how reading is helping her become more creative</v>
      </c>
      <c r="C8135" t="s">
        <v>42043</v>
      </c>
    </row>
    <row r="8136" spans="1:3" x14ac:dyDescent="0.25">
      <c r="A8136" t="s">
        <v>36329</v>
      </c>
      <c r="B8136" t="str">
        <f t="shared" si="127"/>
        <v>We just lost our heads and acted like a mob</v>
      </c>
      <c r="C8136" t="s">
        <v>36329</v>
      </c>
    </row>
    <row r="8137" spans="1:3" x14ac:dyDescent="0.25">
      <c r="A8137" t="s">
        <v>36330</v>
      </c>
      <c r="B8137" t="str">
        <f t="shared" si="127"/>
        <v>All new generations of GPUs support tesselation in hardware</v>
      </c>
      <c r="C8137" t="s">
        <v>36330</v>
      </c>
    </row>
    <row r="8138" spans="1:3" x14ac:dyDescent="0.25">
      <c r="A8138" t="s">
        <v>34978</v>
      </c>
      <c r="B8138" t="str">
        <f t="shared" si="127"/>
        <v>I think we can do better after the boat sails</v>
      </c>
      <c r="C8138" t="s">
        <v>34978</v>
      </c>
    </row>
    <row r="8139" spans="1:3" x14ac:dyDescent="0.25">
      <c r="A8139" t="s">
        <v>36331</v>
      </c>
      <c r="B8139" t="str">
        <f t="shared" si="127"/>
        <v>The tractor was bearing down hard</v>
      </c>
      <c r="C8139" t="s">
        <v>36331</v>
      </c>
    </row>
    <row r="8140" spans="1:3" x14ac:dyDescent="0.25">
      <c r="A8140" t="s">
        <v>36332</v>
      </c>
      <c r="B8140" t="str">
        <f t="shared" si="127"/>
        <v>Have a good time</v>
      </c>
      <c r="C8140" t="s">
        <v>36332</v>
      </c>
    </row>
    <row r="8141" spans="1:3" x14ac:dyDescent="0.25">
      <c r="A8141" t="s">
        <v>35728</v>
      </c>
      <c r="B8141" t="str">
        <f t="shared" si="127"/>
        <v>You've forgotten more about law than Colin will ever know</v>
      </c>
      <c r="C8141" t="s">
        <v>35728</v>
      </c>
    </row>
    <row r="8142" spans="1:3" x14ac:dyDescent="0.25">
      <c r="A8142" t="s">
        <v>42089</v>
      </c>
      <c r="B8142" t="str">
        <f t="shared" si="127"/>
        <v>Before creating a new topic please use the search function to find similar threads</v>
      </c>
      <c r="C8142" t="s">
        <v>42089</v>
      </c>
    </row>
    <row r="8143" spans="1:3" x14ac:dyDescent="0.25">
      <c r="A8143" t="s">
        <v>36333</v>
      </c>
      <c r="B8143" t="str">
        <f t="shared" si="127"/>
        <v>I thought you were gone</v>
      </c>
      <c r="C8143" t="s">
        <v>36333</v>
      </c>
    </row>
    <row r="8144" spans="1:3" x14ac:dyDescent="0.25">
      <c r="A8144" t="s">
        <v>36334</v>
      </c>
      <c r="B8144" t="str">
        <f t="shared" si="127"/>
        <v>Her best gesture of sympathy was a handwritten note</v>
      </c>
      <c r="C8144" t="s">
        <v>36334</v>
      </c>
    </row>
    <row r="8145" spans="1:3" x14ac:dyDescent="0.25">
      <c r="A8145" t="s">
        <v>40627</v>
      </c>
      <c r="B8145" t="str">
        <f t="shared" si="127"/>
        <v>Did you write it or didn't you</v>
      </c>
      <c r="C8145" t="s">
        <v>40627</v>
      </c>
    </row>
    <row r="8146" spans="1:3" x14ac:dyDescent="0.25">
      <c r="A8146" t="s">
        <v>36335</v>
      </c>
      <c r="B8146" t="str">
        <f t="shared" si="127"/>
        <v>What if he made a new version</v>
      </c>
      <c r="C8146" t="s">
        <v>36335</v>
      </c>
    </row>
    <row r="8147" spans="1:3" x14ac:dyDescent="0.25">
      <c r="A8147" t="s">
        <v>42458</v>
      </c>
      <c r="B8147" t="str">
        <f t="shared" si="127"/>
        <v>Drawers desks pockets all things belonging to him</v>
      </c>
      <c r="C8147" t="s">
        <v>42458</v>
      </c>
    </row>
    <row r="8148" spans="1:3" x14ac:dyDescent="0.25">
      <c r="A8148" t="s">
        <v>42459</v>
      </c>
      <c r="B8148" t="str">
        <f t="shared" si="127"/>
        <v>For a comprehensive account of worms in fiction please see Fictional depictions of worms</v>
      </c>
      <c r="C8148" t="s">
        <v>42459</v>
      </c>
    </row>
    <row r="8149" spans="1:3" x14ac:dyDescent="0.25">
      <c r="A8149" t="s">
        <v>36336</v>
      </c>
      <c r="B8149" t="str">
        <f t="shared" si="127"/>
        <v>I don't care whether she did or not</v>
      </c>
      <c r="C8149" t="s">
        <v>36336</v>
      </c>
    </row>
    <row r="8150" spans="1:3" x14ac:dyDescent="0.25">
      <c r="A8150" t="s">
        <v>40903</v>
      </c>
      <c r="B8150" t="str">
        <f t="shared" si="127"/>
        <v>Does the name Brian Anderson mean anything to you</v>
      </c>
      <c r="C8150" t="s">
        <v>40903</v>
      </c>
    </row>
    <row r="8151" spans="1:3" x14ac:dyDescent="0.25">
      <c r="A8151" t="s">
        <v>35140</v>
      </c>
      <c r="B8151" t="str">
        <f t="shared" si="127"/>
        <v>The sparrow and the songbird danced along the fence</v>
      </c>
      <c r="C8151" t="s">
        <v>35140</v>
      </c>
    </row>
    <row r="8152" spans="1:3" x14ac:dyDescent="0.25">
      <c r="A8152" t="s">
        <v>36337</v>
      </c>
      <c r="B8152" t="str">
        <f t="shared" si="127"/>
        <v>And there you were in bed</v>
      </c>
      <c r="C8152" t="s">
        <v>36337</v>
      </c>
    </row>
    <row r="8153" spans="1:3" x14ac:dyDescent="0.25">
      <c r="A8153" t="s">
        <v>40691</v>
      </c>
      <c r="B8153" t="str">
        <f t="shared" si="127"/>
        <v>You got fifty cents</v>
      </c>
      <c r="C8153" t="s">
        <v>40691</v>
      </c>
    </row>
    <row r="8154" spans="1:3" x14ac:dyDescent="0.25">
      <c r="A8154" t="s">
        <v>40877</v>
      </c>
      <c r="B8154" t="str">
        <f t="shared" si="127"/>
        <v>How do you think</v>
      </c>
      <c r="C8154" t="s">
        <v>40877</v>
      </c>
    </row>
    <row r="8155" spans="1:3" x14ac:dyDescent="0.25">
      <c r="A8155" t="s">
        <v>42460</v>
      </c>
      <c r="B8155" t="str">
        <f t="shared" si="127"/>
        <v>Listen don't believe what he says</v>
      </c>
      <c r="C8155" t="s">
        <v>42460</v>
      </c>
    </row>
    <row r="8156" spans="1:3" x14ac:dyDescent="0.25">
      <c r="A8156" t="s">
        <v>36094</v>
      </c>
      <c r="B8156" t="str">
        <f t="shared" si="127"/>
        <v>This makes me feel funny</v>
      </c>
      <c r="C8156" t="s">
        <v>36094</v>
      </c>
    </row>
    <row r="8157" spans="1:3" x14ac:dyDescent="0.25">
      <c r="A8157" t="s">
        <v>40686</v>
      </c>
      <c r="B8157" t="str">
        <f t="shared" si="127"/>
        <v>Ten minutes for what</v>
      </c>
      <c r="C8157" t="s">
        <v>40686</v>
      </c>
    </row>
    <row r="8158" spans="1:3" x14ac:dyDescent="0.25">
      <c r="A8158" t="s">
        <v>40904</v>
      </c>
      <c r="B8158" t="str">
        <f t="shared" si="127"/>
        <v>Did you tell them that funny story you told me yesterday</v>
      </c>
      <c r="C8158" t="s">
        <v>40904</v>
      </c>
    </row>
    <row r="8159" spans="1:3" x14ac:dyDescent="0.25">
      <c r="A8159" t="s">
        <v>40905</v>
      </c>
      <c r="B8159" t="str">
        <f t="shared" si="127"/>
        <v>How are you feeling</v>
      </c>
      <c r="C8159" t="s">
        <v>40905</v>
      </c>
    </row>
    <row r="8160" spans="1:3" x14ac:dyDescent="0.25">
      <c r="A8160" t="s">
        <v>36338</v>
      </c>
      <c r="B8160" t="str">
        <f t="shared" si="127"/>
        <v>I want to talk to you</v>
      </c>
      <c r="C8160" t="s">
        <v>36338</v>
      </c>
    </row>
    <row r="8161" spans="1:3" x14ac:dyDescent="0.25">
      <c r="A8161" t="s">
        <v>35254</v>
      </c>
      <c r="B8161" t="str">
        <f t="shared" si="127"/>
        <v>If it would save a woman's life</v>
      </c>
      <c r="C8161" t="s">
        <v>35254</v>
      </c>
    </row>
    <row r="8162" spans="1:3" x14ac:dyDescent="0.25">
      <c r="A8162" t="s">
        <v>36339</v>
      </c>
      <c r="B8162" t="str">
        <f t="shared" si="127"/>
        <v>Four hundred and fifty dollars</v>
      </c>
      <c r="C8162" t="s">
        <v>36339</v>
      </c>
    </row>
    <row r="8163" spans="1:3" x14ac:dyDescent="0.25">
      <c r="A8163" t="s">
        <v>36340</v>
      </c>
      <c r="B8163" t="str">
        <f t="shared" si="127"/>
        <v>The idea is still good</v>
      </c>
      <c r="C8163" t="s">
        <v>36340</v>
      </c>
    </row>
    <row r="8164" spans="1:3" x14ac:dyDescent="0.25">
      <c r="A8164" t="s">
        <v>36341</v>
      </c>
      <c r="B8164" t="str">
        <f t="shared" si="127"/>
        <v>The population was increasing exponentially</v>
      </c>
      <c r="C8164" t="s">
        <v>36341</v>
      </c>
    </row>
    <row r="8165" spans="1:3" x14ac:dyDescent="0.25">
      <c r="A8165" t="s">
        <v>36342</v>
      </c>
      <c r="B8165" t="str">
        <f t="shared" si="127"/>
        <v>It was a litmus test</v>
      </c>
      <c r="C8165" t="s">
        <v>36342</v>
      </c>
    </row>
    <row r="8166" spans="1:3" x14ac:dyDescent="0.25">
      <c r="A8166" t="s">
        <v>36283</v>
      </c>
      <c r="B8166" t="str">
        <f t="shared" si="127"/>
        <v>I never saw her before</v>
      </c>
      <c r="C8166" t="s">
        <v>36283</v>
      </c>
    </row>
    <row r="8167" spans="1:3" x14ac:dyDescent="0.25">
      <c r="A8167" t="s">
        <v>36343</v>
      </c>
      <c r="B8167" t="str">
        <f t="shared" si="127"/>
        <v>The children were almost tyrannical</v>
      </c>
      <c r="C8167" t="s">
        <v>36343</v>
      </c>
    </row>
    <row r="8168" spans="1:3" x14ac:dyDescent="0.25">
      <c r="A8168" t="s">
        <v>36344</v>
      </c>
      <c r="B8168" t="str">
        <f t="shared" si="127"/>
        <v>This is what I wished for</v>
      </c>
      <c r="C8168" t="s">
        <v>36344</v>
      </c>
    </row>
    <row r="8169" spans="1:3" x14ac:dyDescent="0.25">
      <c r="A8169" t="s">
        <v>36345</v>
      </c>
      <c r="B8169" t="str">
        <f t="shared" si="127"/>
        <v>Times are different now</v>
      </c>
      <c r="C8169" t="s">
        <v>36345</v>
      </c>
    </row>
    <row r="8170" spans="1:3" x14ac:dyDescent="0.25">
      <c r="A8170" t="s">
        <v>43739</v>
      </c>
      <c r="B8170" t="str">
        <f t="shared" si="127"/>
        <v>Non general authority speakers may include male and female officers of auxiliary organizations</v>
      </c>
      <c r="C8170" t="s">
        <v>43739</v>
      </c>
    </row>
    <row r="8171" spans="1:3" x14ac:dyDescent="0.25">
      <c r="A8171" t="s">
        <v>43740</v>
      </c>
      <c r="B8171" t="str">
        <f t="shared" si="127"/>
        <v>Due to the game's Japan exclusive release reception of Nintendo Puzzle Collection is limited</v>
      </c>
      <c r="C8171" t="s">
        <v>43740</v>
      </c>
    </row>
    <row r="8172" spans="1:3" x14ac:dyDescent="0.25">
      <c r="A8172" t="s">
        <v>36346</v>
      </c>
      <c r="B8172" t="str">
        <f t="shared" si="127"/>
        <v>He turned down the offer and said he was fully committed to Cardiff City</v>
      </c>
      <c r="C8172" t="s">
        <v>36346</v>
      </c>
    </row>
    <row r="8173" spans="1:3" x14ac:dyDescent="0.25">
      <c r="A8173" t="s">
        <v>40714</v>
      </c>
      <c r="B8173" t="str">
        <f t="shared" si="127"/>
        <v>Now what do you say</v>
      </c>
      <c r="C8173" t="s">
        <v>40714</v>
      </c>
    </row>
    <row r="8174" spans="1:3" x14ac:dyDescent="0.25">
      <c r="A8174" t="s">
        <v>36347</v>
      </c>
      <c r="B8174" t="str">
        <f t="shared" si="127"/>
        <v>Sun is better than rain</v>
      </c>
      <c r="C8174" t="s">
        <v>36347</v>
      </c>
    </row>
    <row r="8175" spans="1:3" x14ac:dyDescent="0.25">
      <c r="A8175" t="s">
        <v>36348</v>
      </c>
      <c r="B8175" t="str">
        <f t="shared" si="127"/>
        <v>I'm going to put her through college</v>
      </c>
      <c r="C8175" t="s">
        <v>36348</v>
      </c>
    </row>
    <row r="8176" spans="1:3" x14ac:dyDescent="0.25">
      <c r="A8176" t="s">
        <v>36349</v>
      </c>
      <c r="B8176" t="str">
        <f t="shared" si="127"/>
        <v>Machine gun fire awoke the fugitives and sent them into a frenzy</v>
      </c>
      <c r="C8176" t="s">
        <v>36349</v>
      </c>
    </row>
    <row r="8177" spans="1:3" x14ac:dyDescent="0.25">
      <c r="A8177" t="s">
        <v>34388</v>
      </c>
      <c r="B8177" t="str">
        <f t="shared" si="127"/>
        <v>Nobody ever changes around here</v>
      </c>
      <c r="C8177" t="s">
        <v>34388</v>
      </c>
    </row>
    <row r="8178" spans="1:3" x14ac:dyDescent="0.25">
      <c r="A8178" t="s">
        <v>36350</v>
      </c>
      <c r="B8178" t="str">
        <f t="shared" si="127"/>
        <v>She didn't have one</v>
      </c>
      <c r="C8178" t="s">
        <v>36350</v>
      </c>
    </row>
    <row r="8179" spans="1:3" x14ac:dyDescent="0.25">
      <c r="A8179" t="s">
        <v>36351</v>
      </c>
      <c r="B8179" t="str">
        <f t="shared" si="127"/>
        <v>My father offered her a job</v>
      </c>
      <c r="C8179" t="s">
        <v>36351</v>
      </c>
    </row>
    <row r="8180" spans="1:3" x14ac:dyDescent="0.25">
      <c r="A8180" t="s">
        <v>35969</v>
      </c>
      <c r="B8180" t="str">
        <f t="shared" si="127"/>
        <v>That's a good idea</v>
      </c>
      <c r="C8180" t="s">
        <v>35969</v>
      </c>
    </row>
    <row r="8181" spans="1:3" x14ac:dyDescent="0.25">
      <c r="A8181" t="s">
        <v>35528</v>
      </c>
      <c r="B8181" t="str">
        <f t="shared" si="127"/>
        <v>Robin had some sort of date with Tracy</v>
      </c>
      <c r="C8181" t="s">
        <v>35528</v>
      </c>
    </row>
    <row r="8182" spans="1:3" x14ac:dyDescent="0.25">
      <c r="A8182" t="s">
        <v>36103</v>
      </c>
      <c r="B8182" t="str">
        <f t="shared" si="127"/>
        <v>The hunter was alerted by the sound of rustling vegetation behind her</v>
      </c>
      <c r="C8182" t="s">
        <v>36103</v>
      </c>
    </row>
    <row r="8183" spans="1:3" x14ac:dyDescent="0.25">
      <c r="A8183" t="s">
        <v>35287</v>
      </c>
      <c r="B8183" t="str">
        <f t="shared" si="127"/>
        <v>There's something funny going on around here</v>
      </c>
      <c r="C8183" t="s">
        <v>35287</v>
      </c>
    </row>
    <row r="8184" spans="1:3" x14ac:dyDescent="0.25">
      <c r="A8184" t="s">
        <v>36352</v>
      </c>
      <c r="B8184" t="str">
        <f t="shared" si="127"/>
        <v>One million two hundred and fifty thousand dollars</v>
      </c>
      <c r="C8184" t="s">
        <v>36352</v>
      </c>
    </row>
    <row r="8185" spans="1:3" x14ac:dyDescent="0.25">
      <c r="A8185" t="s">
        <v>36353</v>
      </c>
      <c r="B8185" t="str">
        <f t="shared" si="127"/>
        <v>He's always making a speech</v>
      </c>
      <c r="C8185" t="s">
        <v>36353</v>
      </c>
    </row>
    <row r="8186" spans="1:3" x14ac:dyDescent="0.25">
      <c r="A8186" t="s">
        <v>40188</v>
      </c>
      <c r="B8186" t="str">
        <f t="shared" si="127"/>
        <v>They'd never let you go</v>
      </c>
      <c r="C8186" t="s">
        <v>40188</v>
      </c>
    </row>
    <row r="8187" spans="1:3" x14ac:dyDescent="0.25">
      <c r="A8187" t="s">
        <v>36354</v>
      </c>
      <c r="B8187" t="str">
        <f t="shared" si="127"/>
        <v>I don't want to take any chances</v>
      </c>
      <c r="C8187" t="s">
        <v>36354</v>
      </c>
    </row>
    <row r="8188" spans="1:3" x14ac:dyDescent="0.25">
      <c r="A8188" t="s">
        <v>42053</v>
      </c>
      <c r="B8188" t="str">
        <f t="shared" si="127"/>
        <v>He looked like an Arab which was not unusual in those parts</v>
      </c>
      <c r="C8188" t="s">
        <v>42053</v>
      </c>
    </row>
    <row r="8189" spans="1:3" x14ac:dyDescent="0.25">
      <c r="A8189" t="s">
        <v>41787</v>
      </c>
      <c r="B8189" t="str">
        <f t="shared" si="127"/>
        <v>The boy thanked him ate it and went on his way</v>
      </c>
      <c r="C8189" t="s">
        <v>41787</v>
      </c>
    </row>
    <row r="8190" spans="1:3" x14ac:dyDescent="0.25">
      <c r="A8190" t="s">
        <v>35513</v>
      </c>
      <c r="B8190" t="str">
        <f t="shared" si="127"/>
        <v>Some do come back</v>
      </c>
      <c r="C8190" t="s">
        <v>35513</v>
      </c>
    </row>
    <row r="8191" spans="1:3" x14ac:dyDescent="0.25">
      <c r="A8191" t="s">
        <v>34202</v>
      </c>
      <c r="B8191" t="str">
        <f t="shared" si="127"/>
        <v>I had seen all that it would presently bring me</v>
      </c>
      <c r="C8191" t="s">
        <v>34202</v>
      </c>
    </row>
    <row r="8192" spans="1:3" x14ac:dyDescent="0.25">
      <c r="A8192" t="s">
        <v>42170</v>
      </c>
      <c r="B8192" t="str">
        <f t="shared" si="127"/>
        <v>He called to the boy and they took a walk along the dunes surrounding the encampment</v>
      </c>
      <c r="C8192" t="s">
        <v>42170</v>
      </c>
    </row>
    <row r="8193" spans="1:3" x14ac:dyDescent="0.25">
      <c r="A8193" t="s">
        <v>40906</v>
      </c>
      <c r="B8193" t="str">
        <f t="shared" si="127"/>
        <v>So what do you want of me</v>
      </c>
      <c r="C8193" t="s">
        <v>40906</v>
      </c>
    </row>
    <row r="8194" spans="1:3" x14ac:dyDescent="0.25">
      <c r="A8194" t="s">
        <v>41677</v>
      </c>
      <c r="B8194" t="str">
        <f t="shared" ref="A8194:B8257" si="128">C8194&amp;D8194</f>
        <v>Ten years at the university and here I am in a corral</v>
      </c>
      <c r="C8194" t="s">
        <v>41677</v>
      </c>
    </row>
    <row r="8195" spans="1:3" x14ac:dyDescent="0.25">
      <c r="A8195" t="s">
        <v>41837</v>
      </c>
      <c r="B8195" t="str">
        <f t="shared" si="128"/>
        <v>The horizon was tinged with red and suddenly the sun appeared</v>
      </c>
      <c r="C8195" t="s">
        <v>41837</v>
      </c>
    </row>
    <row r="8196" spans="1:3" x14ac:dyDescent="0.25">
      <c r="A8196" t="s">
        <v>41461</v>
      </c>
      <c r="B8196" t="str">
        <f t="shared" si="128"/>
        <v>Maybe we're all that way the boy mused</v>
      </c>
      <c r="C8196" t="s">
        <v>41461</v>
      </c>
    </row>
    <row r="8197" spans="1:3" x14ac:dyDescent="0.25">
      <c r="A8197" t="s">
        <v>41986</v>
      </c>
      <c r="B8197" t="str">
        <f t="shared" si="128"/>
        <v>They were both silent for a time observing the plaza and the townspeople</v>
      </c>
      <c r="C8197" t="s">
        <v>41986</v>
      </c>
    </row>
    <row r="8198" spans="1:3" x14ac:dyDescent="0.25">
      <c r="A8198" t="s">
        <v>34318</v>
      </c>
      <c r="B8198" t="str">
        <f t="shared" si="128"/>
        <v>The Englishman was unable to sleep one night</v>
      </c>
      <c r="C8198" t="s">
        <v>34318</v>
      </c>
    </row>
    <row r="8199" spans="1:3" x14ac:dyDescent="0.25">
      <c r="A8199" t="s">
        <v>34823</v>
      </c>
      <c r="B8199" t="str">
        <f t="shared" si="128"/>
        <v>Others stumbled upon the stone by accident</v>
      </c>
      <c r="C8199" t="s">
        <v>34823</v>
      </c>
    </row>
    <row r="8200" spans="1:3" x14ac:dyDescent="0.25">
      <c r="A8200" t="s">
        <v>42321</v>
      </c>
      <c r="B8200" t="str">
        <f t="shared" si="128"/>
        <v>I'm an old superstitious Arab and I believe in our proverbs</v>
      </c>
      <c r="C8200" t="s">
        <v>42321</v>
      </c>
    </row>
    <row r="8201" spans="1:3" x14ac:dyDescent="0.25">
      <c r="A8201" t="s">
        <v>36062</v>
      </c>
      <c r="B8201" t="str">
        <f t="shared" si="128"/>
        <v>Another person was there to help him toward his destiny</v>
      </c>
      <c r="C8201" t="s">
        <v>36062</v>
      </c>
    </row>
    <row r="8202" spans="1:3" x14ac:dyDescent="0.25">
      <c r="A8202" t="s">
        <v>42406</v>
      </c>
      <c r="B8202" t="str">
        <f t="shared" si="128"/>
        <v>The boy reached the small abandoned church just as night was falling</v>
      </c>
      <c r="C8202" t="s">
        <v>42406</v>
      </c>
    </row>
    <row r="8203" spans="1:3" x14ac:dyDescent="0.25">
      <c r="A8203" t="s">
        <v>42461</v>
      </c>
      <c r="B8203" t="str">
        <f t="shared" si="128"/>
        <v>Ask the owner of that stall how much the sword costs he said to his friend</v>
      </c>
      <c r="C8203" t="s">
        <v>42461</v>
      </c>
    </row>
    <row r="8204" spans="1:3" x14ac:dyDescent="0.25">
      <c r="A8204" t="s">
        <v>41650</v>
      </c>
      <c r="B8204" t="str">
        <f t="shared" si="128"/>
        <v>It seemed such a little thing so bright and small and still</v>
      </c>
      <c r="C8204" t="s">
        <v>41650</v>
      </c>
    </row>
    <row r="8205" spans="1:3" x14ac:dyDescent="0.25">
      <c r="A8205" t="s">
        <v>42407</v>
      </c>
      <c r="B8205" t="str">
        <f t="shared" si="128"/>
        <v>Before him was an enormous white horse rearing over him with a frightening scream</v>
      </c>
      <c r="C8205" t="s">
        <v>42407</v>
      </c>
    </row>
    <row r="8206" spans="1:3" x14ac:dyDescent="0.25">
      <c r="A8206" t="s">
        <v>41791</v>
      </c>
      <c r="B8206" t="str">
        <f t="shared" si="128"/>
        <v>From then on he would make his own decisions</v>
      </c>
      <c r="C8206" t="s">
        <v>41791</v>
      </c>
    </row>
    <row r="8207" spans="1:3" x14ac:dyDescent="0.25">
      <c r="A8207" t="s">
        <v>41948</v>
      </c>
      <c r="B8207" t="str">
        <f t="shared" si="128"/>
        <v>After all he had all his money</v>
      </c>
      <c r="C8207" t="s">
        <v>41948</v>
      </c>
    </row>
    <row r="8208" spans="1:3" x14ac:dyDescent="0.25">
      <c r="A8208" t="s">
        <v>42319</v>
      </c>
      <c r="B8208" t="str">
        <f t="shared" si="128"/>
        <v>You're the one who may die the alchemist said</v>
      </c>
      <c r="C8208" t="s">
        <v>42319</v>
      </c>
    </row>
    <row r="8209" spans="1:4" x14ac:dyDescent="0.25">
      <c r="A8209" t="s">
        <v>36355</v>
      </c>
      <c r="B8209" t="str">
        <f t="shared" si="128"/>
        <v>Then he turned to the boy</v>
      </c>
      <c r="C8209" t="s">
        <v>36355</v>
      </c>
    </row>
    <row r="8210" spans="1:4" x14ac:dyDescent="0.25">
      <c r="A8210" t="s">
        <v>36356</v>
      </c>
      <c r="B8210" t="str">
        <f t="shared" si="128"/>
        <v>He hoped that it would be someone as capable as his previous apprentice</v>
      </c>
      <c r="C8210" t="s">
        <v>36356</v>
      </c>
    </row>
    <row r="8211" spans="1:4" x14ac:dyDescent="0.25">
      <c r="A8211" t="s">
        <v>41804</v>
      </c>
      <c r="B8211" t="str">
        <f t="shared" si="128"/>
        <v>So when I look out over your sands I am also looking at her</v>
      </c>
      <c r="C8211" t="s">
        <v>41804</v>
      </c>
    </row>
    <row r="8212" spans="1:4" x14ac:dyDescent="0.25">
      <c r="A8212" t="s">
        <v>34105</v>
      </c>
      <c r="B8212" t="str">
        <f t="shared" si="128"/>
        <v>Most of them were staring quietly at the big table</v>
      </c>
      <c r="C8212" t="s">
        <v>34105</v>
      </c>
    </row>
    <row r="8213" spans="1:4" x14ac:dyDescent="0.25">
      <c r="A8213" t="s">
        <v>41535</v>
      </c>
      <c r="B8213" t="str">
        <f t="shared" si="128"/>
        <v>In one he had read that many years ago a famous Arabian alchemist had visited Europe</v>
      </c>
      <c r="C8213" t="s">
        <v>41535</v>
      </c>
    </row>
    <row r="8214" spans="1:4" x14ac:dyDescent="0.25">
      <c r="A8214" t="s">
        <v>35471</v>
      </c>
      <c r="B8214" t="str">
        <f t="shared" si="128"/>
        <v>The wind began to blow again</v>
      </c>
      <c r="C8214" t="s">
        <v>35471</v>
      </c>
    </row>
    <row r="8215" spans="1:4" x14ac:dyDescent="0.25">
      <c r="A8215" t="s">
        <v>34924</v>
      </c>
      <c r="B8215" t="str">
        <f t="shared" si="128"/>
        <v>The oasis is neutral ground</v>
      </c>
      <c r="C8215" t="s">
        <v>34924</v>
      </c>
    </row>
    <row r="8216" spans="1:4" x14ac:dyDescent="0.25">
      <c r="A8216" t="s">
        <v>41988</v>
      </c>
      <c r="B8216" t="str">
        <f t="shared" si="128"/>
        <v>To do that successfully I must have no fear of failure</v>
      </c>
      <c r="C8216" t="s">
        <v>41988</v>
      </c>
    </row>
    <row r="8217" spans="1:4" x14ac:dyDescent="0.25">
      <c r="A8217" t="s">
        <v>42462</v>
      </c>
      <c r="B8217" t="str">
        <f t="shared" si="128"/>
        <v>A long note was sounded on a bugle and everyone mounted up</v>
      </c>
      <c r="C8217" t="s">
        <v>42462</v>
      </c>
    </row>
    <row r="8218" spans="1:4" x14ac:dyDescent="0.25">
      <c r="A8218" t="s">
        <v>42198</v>
      </c>
      <c r="B8218" t="str">
        <f t="shared" si="128"/>
        <v>He had suddenly remembered that in Tarifa there was an old woman who interpreted dreams</v>
      </c>
      <c r="C8218" t="s">
        <v>42198</v>
      </c>
    </row>
    <row r="8219" spans="1:4" x14ac:dyDescent="0.25">
      <c r="A8219" t="s">
        <v>35798</v>
      </c>
      <c r="B8219" t="str">
        <f t="shared" si="128"/>
        <v>The boy thought about the crystal merchant</v>
      </c>
      <c r="C8219" t="s">
        <v>35798</v>
      </c>
    </row>
    <row r="8220" spans="1:4" x14ac:dyDescent="0.25">
      <c r="A8220" t="s">
        <v>40618</v>
      </c>
      <c r="B8220" t="str">
        <f t="shared" si="128"/>
        <v>Can I help you</v>
      </c>
      <c r="C8220" t="s">
        <v>40618</v>
      </c>
    </row>
    <row r="8221" spans="1:4" x14ac:dyDescent="0.25">
      <c r="A8221" t="s">
        <v>42401</v>
      </c>
      <c r="B8221" t="str">
        <f t="shared" si="128"/>
        <v>Another trick the boy thought</v>
      </c>
      <c r="C8221" t="s">
        <v>42401</v>
      </c>
    </row>
    <row r="8222" spans="1:4" x14ac:dyDescent="0.25">
      <c r="A8222" t="s">
        <v>42463</v>
      </c>
      <c r="B8222" t="str">
        <f t="shared" si="128"/>
        <v>I need it to get to the Pyramids he said</v>
      </c>
      <c r="C8222" t="s">
        <v>42463</v>
      </c>
    </row>
    <row r="8223" spans="1:4" x14ac:dyDescent="0.25">
      <c r="A8223" t="s">
        <v>44016</v>
      </c>
      <c r="B8223" t="str">
        <f t="shared" si="128"/>
        <v>Today I understand something I didn't see before every blessing ignored becomes a curse</v>
      </c>
      <c r="C8223" t="s">
        <v>43958</v>
      </c>
      <c r="D8223" t="s">
        <v>43959</v>
      </c>
    </row>
    <row r="8224" spans="1:4" x14ac:dyDescent="0.25">
      <c r="A8224" t="s">
        <v>42464</v>
      </c>
      <c r="B8224" t="str">
        <f t="shared" si="128"/>
        <v>The band soon named Spiralarms would go on to record an album together</v>
      </c>
      <c r="C8224" t="s">
        <v>42464</v>
      </c>
    </row>
    <row r="8225" spans="1:3" x14ac:dyDescent="0.25">
      <c r="A8225" t="s">
        <v>43656</v>
      </c>
      <c r="B8225" t="str">
        <f t="shared" si="128"/>
        <v>The train continued north transit police were notified of the situation at Fordham Road</v>
      </c>
      <c r="C8225" t="s">
        <v>43656</v>
      </c>
    </row>
    <row r="8226" spans="1:3" x14ac:dyDescent="0.25">
      <c r="A8226" t="s">
        <v>35508</v>
      </c>
      <c r="B8226" t="str">
        <f t="shared" si="128"/>
        <v>The sleepy fox catches no chickens</v>
      </c>
      <c r="C8226" t="s">
        <v>35508</v>
      </c>
    </row>
    <row r="8227" spans="1:3" x14ac:dyDescent="0.25">
      <c r="A8227" t="s">
        <v>40907</v>
      </c>
      <c r="B8227" t="str">
        <f t="shared" si="128"/>
        <v>And how did you get out</v>
      </c>
      <c r="C8227" t="s">
        <v>40907</v>
      </c>
    </row>
    <row r="8228" spans="1:3" x14ac:dyDescent="0.25">
      <c r="A8228" t="s">
        <v>42465</v>
      </c>
      <c r="B8228" t="str">
        <f t="shared" si="128"/>
        <v>Good wine ruins the purse and bad wine ruins the stomach</v>
      </c>
      <c r="C8228" t="s">
        <v>42465</v>
      </c>
    </row>
    <row r="8229" spans="1:3" x14ac:dyDescent="0.25">
      <c r="A8229" t="s">
        <v>36357</v>
      </c>
      <c r="B8229" t="str">
        <f t="shared" si="128"/>
        <v>Unbelievable how many piercings this centerfold girl has</v>
      </c>
      <c r="C8229" t="s">
        <v>36357</v>
      </c>
    </row>
    <row r="8230" spans="1:3" x14ac:dyDescent="0.25">
      <c r="A8230" t="s">
        <v>42466</v>
      </c>
      <c r="B8230" t="str">
        <f t="shared" si="128"/>
        <v>For safety reasons most widely used high explosives are difficult to detonate</v>
      </c>
      <c r="C8230" t="s">
        <v>42466</v>
      </c>
    </row>
    <row r="8231" spans="1:3" x14ac:dyDescent="0.25">
      <c r="A8231" t="s">
        <v>36358</v>
      </c>
      <c r="B8231" t="str">
        <f t="shared" si="128"/>
        <v>He also was a prominent member of country singer Charley Pride's road show</v>
      </c>
      <c r="C8231" t="s">
        <v>36358</v>
      </c>
    </row>
    <row r="8232" spans="1:3" x14ac:dyDescent="0.25">
      <c r="A8232" t="s">
        <v>36359</v>
      </c>
      <c r="B8232" t="str">
        <f t="shared" si="128"/>
        <v>He currently resides in the Toronto neighbourhood of Leaside</v>
      </c>
      <c r="C8232" t="s">
        <v>36359</v>
      </c>
    </row>
    <row r="8233" spans="1:3" x14ac:dyDescent="0.25">
      <c r="A8233" t="s">
        <v>34518</v>
      </c>
      <c r="B8233" t="str">
        <f t="shared" si="128"/>
        <v>He's allergic to him</v>
      </c>
      <c r="C8233" t="s">
        <v>34518</v>
      </c>
    </row>
    <row r="8234" spans="1:3" x14ac:dyDescent="0.25">
      <c r="A8234" t="s">
        <v>40330</v>
      </c>
      <c r="B8234" t="str">
        <f t="shared" si="128"/>
        <v>We had to rush down the minute it happened</v>
      </c>
      <c r="C8234" t="s">
        <v>40330</v>
      </c>
    </row>
    <row r="8235" spans="1:3" x14ac:dyDescent="0.25">
      <c r="A8235" t="s">
        <v>36360</v>
      </c>
      <c r="B8235" t="str">
        <f t="shared" si="128"/>
        <v>You'll see a lot of strange things from now on</v>
      </c>
      <c r="C8235" t="s">
        <v>36360</v>
      </c>
    </row>
    <row r="8236" spans="1:3" x14ac:dyDescent="0.25">
      <c r="A8236" t="s">
        <v>36361</v>
      </c>
      <c r="B8236" t="str">
        <f t="shared" si="128"/>
        <v>He's on my phone</v>
      </c>
      <c r="C8236" t="s">
        <v>36361</v>
      </c>
    </row>
    <row r="8237" spans="1:3" x14ac:dyDescent="0.25">
      <c r="A8237" t="s">
        <v>36362</v>
      </c>
      <c r="B8237" t="str">
        <f t="shared" si="128"/>
        <v>That's what makes it romantic</v>
      </c>
      <c r="C8237" t="s">
        <v>36362</v>
      </c>
    </row>
    <row r="8238" spans="1:3" x14ac:dyDescent="0.25">
      <c r="A8238" t="s">
        <v>42243</v>
      </c>
      <c r="B8238" t="str">
        <f t="shared" si="128"/>
        <v>They are not really friends they just work together and talk from time to time</v>
      </c>
      <c r="C8238" t="s">
        <v>42243</v>
      </c>
    </row>
    <row r="8239" spans="1:3" x14ac:dyDescent="0.25">
      <c r="A8239" t="s">
        <v>36363</v>
      </c>
      <c r="B8239" t="str">
        <f t="shared" si="128"/>
        <v>This is the Morning Post you're talking to</v>
      </c>
      <c r="C8239" t="s">
        <v>36363</v>
      </c>
    </row>
    <row r="8240" spans="1:3" x14ac:dyDescent="0.25">
      <c r="A8240" t="s">
        <v>40792</v>
      </c>
      <c r="B8240" t="str">
        <f t="shared" si="128"/>
        <v>Didn't I tell you never to come panhandling around here</v>
      </c>
      <c r="C8240" t="s">
        <v>40792</v>
      </c>
    </row>
    <row r="8241" spans="1:3" x14ac:dyDescent="0.25">
      <c r="A8241" t="s">
        <v>40679</v>
      </c>
      <c r="B8241" t="str">
        <f t="shared" si="128"/>
        <v>How long since we've seen each other</v>
      </c>
      <c r="C8241" t="s">
        <v>40679</v>
      </c>
    </row>
    <row r="8242" spans="1:3" x14ac:dyDescent="0.25">
      <c r="A8242" t="s">
        <v>34198</v>
      </c>
      <c r="B8242" t="str">
        <f t="shared" si="128"/>
        <v>Anywhere to get away from that wrangling</v>
      </c>
      <c r="C8242" t="s">
        <v>34198</v>
      </c>
    </row>
    <row r="8243" spans="1:3" x14ac:dyDescent="0.25">
      <c r="A8243" t="s">
        <v>40834</v>
      </c>
      <c r="B8243" t="str">
        <f t="shared" si="128"/>
        <v>Christmas Eve at midnight</v>
      </c>
      <c r="C8243" t="s">
        <v>40834</v>
      </c>
    </row>
    <row r="8244" spans="1:3" x14ac:dyDescent="0.25">
      <c r="A8244" t="s">
        <v>34849</v>
      </c>
      <c r="B8244" t="str">
        <f t="shared" si="128"/>
        <v>You guys better quit politics and take in washing</v>
      </c>
      <c r="C8244" t="s">
        <v>34849</v>
      </c>
    </row>
    <row r="8245" spans="1:3" x14ac:dyDescent="0.25">
      <c r="A8245" t="s">
        <v>35022</v>
      </c>
      <c r="B8245" t="str">
        <f t="shared" si="128"/>
        <v>I was never so tired in my life</v>
      </c>
      <c r="C8245" t="s">
        <v>35022</v>
      </c>
    </row>
    <row r="8246" spans="1:3" x14ac:dyDescent="0.25">
      <c r="A8246" t="s">
        <v>36364</v>
      </c>
      <c r="B8246" t="str">
        <f t="shared" si="128"/>
        <v>Analog television broadcasts display different effects due to different kinds of interference</v>
      </c>
      <c r="C8246" t="s">
        <v>36364</v>
      </c>
    </row>
    <row r="8247" spans="1:3" x14ac:dyDescent="0.25">
      <c r="A8247" t="s">
        <v>34509</v>
      </c>
      <c r="B8247" t="str">
        <f t="shared" si="128"/>
        <v>It was dropping off in flakes and raining down on the sand</v>
      </c>
      <c r="C8247" t="s">
        <v>34509</v>
      </c>
    </row>
    <row r="8248" spans="1:3" x14ac:dyDescent="0.25">
      <c r="A8248" t="s">
        <v>43557</v>
      </c>
      <c r="B8248" t="str">
        <f t="shared" si="128"/>
        <v>But I didn't think that it contained any living creature</v>
      </c>
      <c r="C8248" t="s">
        <v>43557</v>
      </c>
    </row>
    <row r="8249" spans="1:3" x14ac:dyDescent="0.25">
      <c r="A8249" t="s">
        <v>34156</v>
      </c>
      <c r="B8249" t="str">
        <f t="shared" si="128"/>
        <v>There were lights in the upper windows of the houses when the people went to bed</v>
      </c>
      <c r="C8249" t="s">
        <v>34156</v>
      </c>
    </row>
    <row r="8250" spans="1:3" x14ac:dyDescent="0.25">
      <c r="A8250" t="s">
        <v>34816</v>
      </c>
      <c r="B8250" t="str">
        <f t="shared" si="128"/>
        <v>This was the strangest of all things that ever came to earth from outer space</v>
      </c>
      <c r="C8250" t="s">
        <v>34816</v>
      </c>
    </row>
    <row r="8251" spans="1:3" x14ac:dyDescent="0.25">
      <c r="A8251" t="s">
        <v>41688</v>
      </c>
      <c r="B8251" t="str">
        <f t="shared" si="128"/>
        <v>Sadly my dream of becoming a squirrel whisperer may never happen</v>
      </c>
      <c r="C8251" t="s">
        <v>41688</v>
      </c>
    </row>
    <row r="8252" spans="1:3" x14ac:dyDescent="0.25">
      <c r="A8252" t="s">
        <v>41639</v>
      </c>
      <c r="B8252" t="str">
        <f t="shared" si="128"/>
        <v>Looking through the telescope I saw a circle of deep blue and the little round planet</v>
      </c>
      <c r="C8252" t="s">
        <v>41639</v>
      </c>
    </row>
    <row r="8253" spans="1:3" x14ac:dyDescent="0.25">
      <c r="A8253" t="s">
        <v>41490</v>
      </c>
      <c r="B8253" t="str">
        <f t="shared" si="128"/>
        <v>The heather was on fire and you could see a thin blue smoke rising up slowly</v>
      </c>
      <c r="C8253" t="s">
        <v>41490</v>
      </c>
    </row>
    <row r="8254" spans="1:3" x14ac:dyDescent="0.25">
      <c r="A8254" t="s">
        <v>33871</v>
      </c>
      <c r="B8254" t="str">
        <f t="shared" si="128"/>
        <v>All that time the Martians must have been getting ready</v>
      </c>
      <c r="C8254" t="s">
        <v>33871</v>
      </c>
    </row>
    <row r="8255" spans="1:3" x14ac:dyDescent="0.25">
      <c r="A8255" t="s">
        <v>34051</v>
      </c>
      <c r="B8255" t="str">
        <f t="shared" si="128"/>
        <v>I heard a faint movement under my feet</v>
      </c>
      <c r="C8255" t="s">
        <v>34051</v>
      </c>
    </row>
    <row r="8256" spans="1:3" x14ac:dyDescent="0.25">
      <c r="A8256" t="s">
        <v>33882</v>
      </c>
      <c r="B8256" t="str">
        <f t="shared" si="128"/>
        <v>The night was warm and I was thirsty</v>
      </c>
      <c r="C8256" t="s">
        <v>33882</v>
      </c>
    </row>
    <row r="8257" spans="1:3" x14ac:dyDescent="0.25">
      <c r="A8257" t="s">
        <v>41641</v>
      </c>
      <c r="B8257" t="str">
        <f t="shared" si="128"/>
        <v>Why the shots stopped after the tenth no one on earth has tried to explain</v>
      </c>
      <c r="C8257" t="s">
        <v>41641</v>
      </c>
    </row>
    <row r="8258" spans="1:3" x14ac:dyDescent="0.25">
      <c r="A8258" t="s">
        <v>34292</v>
      </c>
      <c r="B8258" t="str">
        <f t="shared" ref="A8258:B8321" si="129">C8258&amp;D8258</f>
        <v>Its lower end was still embedded</v>
      </c>
      <c r="C8258" t="s">
        <v>34292</v>
      </c>
    </row>
    <row r="8259" spans="1:3" x14ac:dyDescent="0.25">
      <c r="A8259" t="s">
        <v>41598</v>
      </c>
      <c r="B8259" t="str">
        <f t="shared" si="129"/>
        <v>They looked for the fallen mass but found nothing</v>
      </c>
      <c r="C8259" t="s">
        <v>41598</v>
      </c>
    </row>
    <row r="8260" spans="1:3" x14ac:dyDescent="0.25">
      <c r="A8260" t="s">
        <v>41628</v>
      </c>
      <c r="B8260" t="str">
        <f t="shared" si="129"/>
        <v>Some went away while I was there and other people came</v>
      </c>
      <c r="C8260" t="s">
        <v>41628</v>
      </c>
    </row>
    <row r="8261" spans="1:3" x14ac:dyDescent="0.25">
      <c r="A8261" t="s">
        <v>41476</v>
      </c>
      <c r="B8261" t="str">
        <f t="shared" si="129"/>
        <v>There were raised voicesand some sort of struggle appeared to be going on</v>
      </c>
      <c r="C8261" t="s">
        <v>41476</v>
      </c>
    </row>
    <row r="8262" spans="1:3" x14ac:dyDescent="0.25">
      <c r="A8262" t="s">
        <v>40546</v>
      </c>
      <c r="B8262" t="str">
        <f t="shared" si="129"/>
        <v>You can't believe it's not butter</v>
      </c>
      <c r="C8262" t="s">
        <v>40546</v>
      </c>
    </row>
    <row r="8263" spans="1:3" x14ac:dyDescent="0.25">
      <c r="A8263" t="s">
        <v>41515</v>
      </c>
      <c r="B8263" t="str">
        <f t="shared" si="129"/>
        <v>In those days very few of the people had any idea about astronomy</v>
      </c>
      <c r="C8263" t="s">
        <v>41515</v>
      </c>
    </row>
    <row r="8264" spans="1:3" x14ac:dyDescent="0.25">
      <c r="A8264" t="s">
        <v>41650</v>
      </c>
      <c r="B8264" t="str">
        <f t="shared" si="129"/>
        <v>It seemed such a little thing so bright and small and still</v>
      </c>
      <c r="C8264" t="s">
        <v>41650</v>
      </c>
    </row>
    <row r="8265" spans="1:3" x14ac:dyDescent="0.25">
      <c r="A8265" t="s">
        <v>33869</v>
      </c>
      <c r="B8265" t="str">
        <f t="shared" si="129"/>
        <v>They set off running wildly into the trees</v>
      </c>
      <c r="C8265" t="s">
        <v>33869</v>
      </c>
    </row>
    <row r="8266" spans="1:3" x14ac:dyDescent="0.25">
      <c r="A8266" t="s">
        <v>33926</v>
      </c>
      <c r="B8266" t="str">
        <f t="shared" si="129"/>
        <v>Ogilvy told him everything that he had seen</v>
      </c>
      <c r="C8266" t="s">
        <v>33926</v>
      </c>
    </row>
    <row r="8267" spans="1:3" x14ac:dyDescent="0.25">
      <c r="A8267" t="s">
        <v>34189</v>
      </c>
      <c r="B8267" t="str">
        <f t="shared" si="129"/>
        <v>I wished I had a light to smoke by</v>
      </c>
      <c r="C8267" t="s">
        <v>34189</v>
      </c>
    </row>
    <row r="8268" spans="1:3" x14ac:dyDescent="0.25">
      <c r="A8268" t="s">
        <v>34077</v>
      </c>
      <c r="B8268" t="str">
        <f t="shared" si="129"/>
        <v>The thing itself was almost entirely buried in sand</v>
      </c>
      <c r="C8268" t="s">
        <v>34077</v>
      </c>
    </row>
    <row r="8269" spans="1:3" x14ac:dyDescent="0.25">
      <c r="A8269" t="s">
        <v>41473</v>
      </c>
      <c r="B8269" t="str">
        <f t="shared" si="129"/>
        <v>I remember how I sat on the table there in the blackness with patches of green and crimson swimming before my eyes</v>
      </c>
      <c r="C8269" t="s">
        <v>41473</v>
      </c>
    </row>
    <row r="8270" spans="1:3" x14ac:dyDescent="0.25">
      <c r="A8270" t="s">
        <v>34494</v>
      </c>
      <c r="B8270" t="str">
        <f t="shared" si="129"/>
        <v>Something inside the cylinder was unscrewing the top</v>
      </c>
      <c r="C8270" t="s">
        <v>34494</v>
      </c>
    </row>
    <row r="8271" spans="1:3" x14ac:dyDescent="0.25">
      <c r="A8271" t="s">
        <v>41603</v>
      </c>
      <c r="B8271" t="str">
        <f t="shared" si="129"/>
        <v>Had our instruments permitted it we might have been able to see the trouble way back when</v>
      </c>
      <c r="C8271" t="s">
        <v>41603</v>
      </c>
    </row>
    <row r="8272" spans="1:3" x14ac:dyDescent="0.25">
      <c r="A8272" t="s">
        <v>34147</v>
      </c>
      <c r="B8272" t="str">
        <f t="shared" si="129"/>
        <v>I heard a peculiar humming sound from the pit</v>
      </c>
      <c r="C8272" t="s">
        <v>34147</v>
      </c>
    </row>
    <row r="8273" spans="1:3" x14ac:dyDescent="0.25">
      <c r="A8273" t="s">
        <v>34606</v>
      </c>
      <c r="B8273" t="str">
        <f t="shared" si="129"/>
        <v>I myself heard nothing of that</v>
      </c>
      <c r="C8273" t="s">
        <v>34606</v>
      </c>
    </row>
    <row r="8274" spans="1:3" x14ac:dyDescent="0.25">
      <c r="A8274" t="s">
        <v>34197</v>
      </c>
      <c r="B8274" t="str">
        <f t="shared" si="129"/>
        <v>Absolutely despicable that gingerbread men are forced to live in houses made of their own flesh</v>
      </c>
      <c r="C8274" t="s">
        <v>34197</v>
      </c>
    </row>
    <row r="8275" spans="1:3" x14ac:dyDescent="0.25">
      <c r="A8275" t="s">
        <v>33909</v>
      </c>
      <c r="B8275" t="str">
        <f t="shared" si="129"/>
        <v>A line of flame high can be seen in the atmosphere</v>
      </c>
      <c r="C8275" t="s">
        <v>33909</v>
      </c>
    </row>
    <row r="8276" spans="1:3" x14ac:dyDescent="0.25">
      <c r="A8276" t="s">
        <v>34143</v>
      </c>
      <c r="B8276" t="str">
        <f t="shared" si="129"/>
        <v>It was faintly marked with transverse stripes and slightly flattened from the perfect round</v>
      </c>
      <c r="C8276" t="s">
        <v>34143</v>
      </c>
    </row>
    <row r="8277" spans="1:3" x14ac:dyDescent="0.25">
      <c r="A8277" t="s">
        <v>34771</v>
      </c>
      <c r="B8277" t="str">
        <f t="shared" si="129"/>
        <v>And then he perceived it very slowly</v>
      </c>
      <c r="C8277" t="s">
        <v>34771</v>
      </c>
    </row>
    <row r="8278" spans="1:3" x14ac:dyDescent="0.25">
      <c r="A8278" t="s">
        <v>34016</v>
      </c>
      <c r="B8278" t="str">
        <f t="shared" si="129"/>
        <v>The loafers and golf caddies were used to hanging out near the railway station</v>
      </c>
      <c r="C8278" t="s">
        <v>34016</v>
      </c>
    </row>
    <row r="8279" spans="1:3" x14ac:dyDescent="0.25">
      <c r="A8279" t="s">
        <v>33969</v>
      </c>
      <c r="B8279" t="str">
        <f t="shared" si="129"/>
        <v>The two men hurried back and found the cylinder still lying in the same position</v>
      </c>
      <c r="C8279" t="s">
        <v>33969</v>
      </c>
    </row>
    <row r="8280" spans="1:3" x14ac:dyDescent="0.25">
      <c r="A8280" t="s">
        <v>40215</v>
      </c>
      <c r="B8280" t="str">
        <f t="shared" si="129"/>
        <v>Can I get a woot woot</v>
      </c>
      <c r="C8280" t="s">
        <v>40215</v>
      </c>
    </row>
    <row r="8281" spans="1:3" x14ac:dyDescent="0.25">
      <c r="A8281" t="s">
        <v>34377</v>
      </c>
      <c r="B8281" t="str">
        <f t="shared" si="129"/>
        <v>An huge hole had been made by the impact of the projectile</v>
      </c>
      <c r="C8281" t="s">
        <v>34377</v>
      </c>
    </row>
    <row r="8282" spans="1:3" x14ac:dyDescent="0.25">
      <c r="A8282" t="s">
        <v>34056</v>
      </c>
      <c r="B8282" t="str">
        <f t="shared" si="129"/>
        <v>He had seen the shooting star and was persuaded that a meteorite lay somewhere nearby</v>
      </c>
      <c r="C8282" t="s">
        <v>34056</v>
      </c>
    </row>
    <row r="8283" spans="1:3" x14ac:dyDescent="0.25">
      <c r="A8283" t="s">
        <v>41492</v>
      </c>
      <c r="B8283" t="str">
        <f t="shared" si="129"/>
        <v>Among these people were a couple of cyclists a gardener I employed sometimes and a girl carrying a baby</v>
      </c>
      <c r="C8283" t="s">
        <v>41492</v>
      </c>
    </row>
    <row r="8284" spans="1:3" x14ac:dyDescent="0.25">
      <c r="A8284" t="s">
        <v>33968</v>
      </c>
      <c r="B8284" t="str">
        <f t="shared" si="129"/>
        <v>I was impatient to see it opened</v>
      </c>
      <c r="C8284" t="s">
        <v>33968</v>
      </c>
    </row>
    <row r="8285" spans="1:3" x14ac:dyDescent="0.25">
      <c r="A8285" t="s">
        <v>34454</v>
      </c>
      <c r="B8285" t="str">
        <f t="shared" si="129"/>
        <v>It looked like a rusty gas float</v>
      </c>
      <c r="C8285" t="s">
        <v>34454</v>
      </c>
    </row>
    <row r="8286" spans="1:3" x14ac:dyDescent="0.25">
      <c r="A8286" t="s">
        <v>42467</v>
      </c>
      <c r="B8286" t="str">
        <f t="shared" si="129"/>
        <v>I'm as good as a man she urged</v>
      </c>
      <c r="C8286" t="s">
        <v>42467</v>
      </c>
    </row>
    <row r="8287" spans="1:3" x14ac:dyDescent="0.25">
      <c r="A8287" t="s">
        <v>40908</v>
      </c>
      <c r="B8287" t="str">
        <f t="shared" si="129"/>
        <v>What is she doing for the poor of Paris</v>
      </c>
      <c r="C8287" t="s">
        <v>40908</v>
      </c>
    </row>
    <row r="8288" spans="1:3" x14ac:dyDescent="0.25">
      <c r="A8288" t="s">
        <v>36365</v>
      </c>
      <c r="B8288" t="str">
        <f t="shared" si="129"/>
        <v>They were traditionally used in Andean feasts</v>
      </c>
      <c r="C8288" t="s">
        <v>36365</v>
      </c>
    </row>
    <row r="8289" spans="1:4" x14ac:dyDescent="0.25">
      <c r="A8289" t="s">
        <v>36366</v>
      </c>
      <c r="B8289" t="str">
        <f t="shared" si="129"/>
        <v>Smith County is named for Major David Smith</v>
      </c>
      <c r="C8289" t="s">
        <v>36366</v>
      </c>
    </row>
    <row r="8290" spans="1:4" x14ac:dyDescent="0.25">
      <c r="A8290" t="s">
        <v>40909</v>
      </c>
      <c r="B8290" t="str">
        <f t="shared" si="129"/>
        <v>Do you know what</v>
      </c>
      <c r="C8290" t="s">
        <v>40909</v>
      </c>
    </row>
    <row r="8291" spans="1:4" x14ac:dyDescent="0.25">
      <c r="A8291" t="s">
        <v>40910</v>
      </c>
      <c r="B8291" t="str">
        <f t="shared" si="129"/>
        <v>Who do you think writes them</v>
      </c>
      <c r="C8291" t="s">
        <v>40910</v>
      </c>
    </row>
    <row r="8292" spans="1:4" x14ac:dyDescent="0.25">
      <c r="A8292" t="s">
        <v>36367</v>
      </c>
      <c r="B8292" t="str">
        <f t="shared" si="129"/>
        <v>I guess I'm just upset about all this</v>
      </c>
      <c r="C8292" t="s">
        <v>36367</v>
      </c>
    </row>
    <row r="8293" spans="1:4" x14ac:dyDescent="0.25">
      <c r="A8293" t="s">
        <v>40911</v>
      </c>
      <c r="B8293" t="str">
        <f t="shared" si="129"/>
        <v>What'd you wish when you threw that rock</v>
      </c>
      <c r="C8293" t="s">
        <v>40911</v>
      </c>
    </row>
    <row r="8294" spans="1:4" x14ac:dyDescent="0.25">
      <c r="A8294" t="s">
        <v>36368</v>
      </c>
      <c r="B8294" t="str">
        <f t="shared" si="129"/>
        <v>But no one actually saw her die</v>
      </c>
      <c r="C8294" t="s">
        <v>36368</v>
      </c>
    </row>
    <row r="8295" spans="1:4" x14ac:dyDescent="0.25">
      <c r="A8295" t="s">
        <v>42468</v>
      </c>
      <c r="B8295" t="str">
        <f t="shared" si="129"/>
        <v>It was the levanter the wind that came from Africa</v>
      </c>
      <c r="C8295" t="s">
        <v>42468</v>
      </c>
    </row>
    <row r="8296" spans="1:4" x14ac:dyDescent="0.25">
      <c r="A8296" t="s">
        <v>42211</v>
      </c>
      <c r="B8296" t="str">
        <f t="shared" si="129"/>
        <v>It's the name of the Prophet's daughter Fatima said</v>
      </c>
      <c r="C8296" t="s">
        <v>42211</v>
      </c>
    </row>
    <row r="8297" spans="1:4" x14ac:dyDescent="0.25">
      <c r="A8297" t="s">
        <v>42350</v>
      </c>
      <c r="B8297" t="str">
        <f t="shared" si="129"/>
        <v>From there he could see Africa in the distance</v>
      </c>
      <c r="C8297" t="s">
        <v>42350</v>
      </c>
    </row>
    <row r="8298" spans="1:4" x14ac:dyDescent="0.25">
      <c r="A8298" t="s">
        <v>41965</v>
      </c>
      <c r="B8298" t="str">
        <f t="shared" si="129"/>
        <v>It's too bad that he's quickly going to forget my name he thought</v>
      </c>
      <c r="C8298" t="s">
        <v>41965</v>
      </c>
    </row>
    <row r="8299" spans="1:4" x14ac:dyDescent="0.25">
      <c r="A8299" t="s">
        <v>33939</v>
      </c>
      <c r="B8299" t="str">
        <f t="shared" si="129"/>
        <v>The alchemist told the boy to place the shell over his ear</v>
      </c>
      <c r="C8299" t="s">
        <v>33939</v>
      </c>
    </row>
    <row r="8300" spans="1:4" x14ac:dyDescent="0.25">
      <c r="A8300" t="s">
        <v>41762</v>
      </c>
      <c r="B8300" t="str">
        <f t="shared" si="129"/>
        <v>I was scared but wasted no time in going out and crossing the bridge to the sand pits</v>
      </c>
      <c r="C8300" t="s">
        <v>41762</v>
      </c>
    </row>
    <row r="8301" spans="1:4" x14ac:dyDescent="0.25">
      <c r="A8301" t="s">
        <v>36065</v>
      </c>
      <c r="B8301" t="str">
        <f t="shared" si="129"/>
        <v>It was the first time she had done that</v>
      </c>
      <c r="C8301" t="s">
        <v>36065</v>
      </c>
    </row>
    <row r="8302" spans="1:4" x14ac:dyDescent="0.25">
      <c r="A8302" t="s">
        <v>33896</v>
      </c>
      <c r="B8302" t="str">
        <f t="shared" si="129"/>
        <v>The two were taken to a nearby military camp</v>
      </c>
      <c r="C8302" t="s">
        <v>33896</v>
      </c>
    </row>
    <row r="8303" spans="1:4" x14ac:dyDescent="0.25">
      <c r="A8303" t="s">
        <v>44010</v>
      </c>
      <c r="B8303" t="str">
        <f t="shared" si="129"/>
        <v>After all what he had always wanted was just that to know new places</v>
      </c>
      <c r="C8303" t="s">
        <v>43947</v>
      </c>
      <c r="D8303" t="s">
        <v>43948</v>
      </c>
    </row>
    <row r="8304" spans="1:4" x14ac:dyDescent="0.25">
      <c r="A8304" t="s">
        <v>42176</v>
      </c>
      <c r="B8304" t="str">
        <f t="shared" si="129"/>
        <v>Then he realized that he had been distracted for a few moments looking at the sword</v>
      </c>
      <c r="C8304" t="s">
        <v>42176</v>
      </c>
    </row>
    <row r="8305" spans="1:3" x14ac:dyDescent="0.25">
      <c r="A8305" t="s">
        <v>41930</v>
      </c>
      <c r="B8305" t="str">
        <f t="shared" si="129"/>
        <v>I'm leaving today said the boy</v>
      </c>
      <c r="C8305" t="s">
        <v>41930</v>
      </c>
    </row>
    <row r="8306" spans="1:3" x14ac:dyDescent="0.25">
      <c r="A8306" t="s">
        <v>42469</v>
      </c>
      <c r="B8306" t="str">
        <f t="shared" si="129"/>
        <v>But if you have to go before then go on in pursuit of your dream</v>
      </c>
      <c r="C8306" t="s">
        <v>42469</v>
      </c>
    </row>
    <row r="8307" spans="1:3" x14ac:dyDescent="0.25">
      <c r="A8307" t="s">
        <v>34574</v>
      </c>
      <c r="B8307" t="str">
        <f t="shared" si="129"/>
        <v>But she said nothing</v>
      </c>
      <c r="C8307" t="s">
        <v>34574</v>
      </c>
    </row>
    <row r="8308" spans="1:3" x14ac:dyDescent="0.25">
      <c r="A8308" t="s">
        <v>34082</v>
      </c>
      <c r="B8308" t="str">
        <f t="shared" si="129"/>
        <v>It was such a gradual movement that he found it only by noticing the dots</v>
      </c>
      <c r="C8308" t="s">
        <v>34082</v>
      </c>
    </row>
    <row r="8309" spans="1:3" x14ac:dyDescent="0.25">
      <c r="A8309" t="s">
        <v>41900</v>
      </c>
      <c r="B8309" t="str">
        <f t="shared" si="129"/>
        <v>From where he sat he could observe the plaza</v>
      </c>
      <c r="C8309" t="s">
        <v>41900</v>
      </c>
    </row>
    <row r="8310" spans="1:3" x14ac:dyDescent="0.25">
      <c r="A8310" t="s">
        <v>36369</v>
      </c>
      <c r="B8310" t="str">
        <f t="shared" si="129"/>
        <v>That's the point at which most people give up</v>
      </c>
      <c r="C8310" t="s">
        <v>36369</v>
      </c>
    </row>
    <row r="8311" spans="1:3" x14ac:dyDescent="0.25">
      <c r="A8311" t="s">
        <v>36370</v>
      </c>
      <c r="B8311" t="str">
        <f t="shared" si="129"/>
        <v>The men fell into an animated discussion</v>
      </c>
      <c r="C8311" t="s">
        <v>36370</v>
      </c>
    </row>
    <row r="8312" spans="1:3" x14ac:dyDescent="0.25">
      <c r="A8312" t="s">
        <v>35046</v>
      </c>
      <c r="B8312" t="str">
        <f t="shared" si="129"/>
        <v>It's called the principle of favorability</v>
      </c>
      <c r="C8312" t="s">
        <v>35046</v>
      </c>
    </row>
    <row r="8313" spans="1:3" x14ac:dyDescent="0.25">
      <c r="A8313" t="s">
        <v>41993</v>
      </c>
      <c r="B8313" t="str">
        <f t="shared" si="129"/>
        <v>Since the miner had sacrificed everything to his destiny the old man decided to become involved</v>
      </c>
      <c r="C8313" t="s">
        <v>41993</v>
      </c>
    </row>
    <row r="8314" spans="1:3" x14ac:dyDescent="0.25">
      <c r="A8314" t="s">
        <v>36371</v>
      </c>
      <c r="B8314" t="str">
        <f t="shared" si="129"/>
        <v>It was a tent like many at the oasis</v>
      </c>
      <c r="C8314" t="s">
        <v>36371</v>
      </c>
    </row>
    <row r="8315" spans="1:3" x14ac:dyDescent="0.25">
      <c r="A8315" t="s">
        <v>41454</v>
      </c>
      <c r="B8315" t="str">
        <f t="shared" si="129"/>
        <v>The shop folks were taking down their shutters and people were opening their bedroom windows</v>
      </c>
      <c r="C8315" t="s">
        <v>41454</v>
      </c>
    </row>
    <row r="8316" spans="1:3" x14ac:dyDescent="0.25">
      <c r="A8316" t="s">
        <v>42197</v>
      </c>
      <c r="B8316" t="str">
        <f t="shared" si="129"/>
        <v>And you ought to read more about the world answered the Englishman</v>
      </c>
      <c r="C8316" t="s">
        <v>42197</v>
      </c>
    </row>
    <row r="8317" spans="1:3" x14ac:dyDescent="0.25">
      <c r="A8317" t="s">
        <v>42310</v>
      </c>
      <c r="B8317" t="str">
        <f t="shared" si="129"/>
        <v>I want to see him do it said the chief</v>
      </c>
      <c r="C8317" t="s">
        <v>42310</v>
      </c>
    </row>
    <row r="8318" spans="1:3" x14ac:dyDescent="0.25">
      <c r="A8318" t="s">
        <v>41939</v>
      </c>
      <c r="B8318" t="str">
        <f t="shared" si="129"/>
        <v>Let's stop this another commander said</v>
      </c>
      <c r="C8318" t="s">
        <v>41939</v>
      </c>
    </row>
    <row r="8319" spans="1:3" x14ac:dyDescent="0.25">
      <c r="A8319" t="s">
        <v>34946</v>
      </c>
      <c r="B8319" t="str">
        <f t="shared" si="129"/>
        <v>I should have repeated it for him</v>
      </c>
      <c r="C8319" t="s">
        <v>34946</v>
      </c>
    </row>
    <row r="8320" spans="1:3" x14ac:dyDescent="0.25">
      <c r="A8320" t="s">
        <v>36372</v>
      </c>
      <c r="B8320" t="str">
        <f t="shared" si="129"/>
        <v>The kids played with their grandparents</v>
      </c>
      <c r="C8320" t="s">
        <v>36372</v>
      </c>
    </row>
    <row r="8321" spans="1:3" x14ac:dyDescent="0.25">
      <c r="A8321" t="s">
        <v>42470</v>
      </c>
      <c r="B8321" t="str">
        <f t="shared" si="129"/>
        <v>Sorry my calendar is full until late next week</v>
      </c>
      <c r="C8321" t="s">
        <v>42470</v>
      </c>
    </row>
    <row r="8322" spans="1:3" x14ac:dyDescent="0.25">
      <c r="A8322" t="s">
        <v>40912</v>
      </c>
      <c r="B8322" t="str">
        <f t="shared" ref="A8322:B8385" si="130">C8322&amp;D8322</f>
        <v>When can I see him</v>
      </c>
      <c r="C8322" t="s">
        <v>40912</v>
      </c>
    </row>
    <row r="8323" spans="1:3" x14ac:dyDescent="0.25">
      <c r="A8323" t="s">
        <v>36373</v>
      </c>
      <c r="B8323" t="str">
        <f t="shared" si="130"/>
        <v>It could get a whole lot worse</v>
      </c>
      <c r="C8323" t="s">
        <v>36373</v>
      </c>
    </row>
    <row r="8324" spans="1:3" x14ac:dyDescent="0.25">
      <c r="A8324" t="s">
        <v>35426</v>
      </c>
      <c r="B8324" t="str">
        <f t="shared" si="130"/>
        <v>He does not need to understand how the transformation is computed</v>
      </c>
      <c r="C8324" t="s">
        <v>35426</v>
      </c>
    </row>
    <row r="8325" spans="1:3" x14ac:dyDescent="0.25">
      <c r="A8325" t="s">
        <v>40331</v>
      </c>
      <c r="B8325" t="str">
        <f t="shared" si="130"/>
        <v>Don't say those things</v>
      </c>
      <c r="C8325" t="s">
        <v>40331</v>
      </c>
    </row>
    <row r="8326" spans="1:3" x14ac:dyDescent="0.25">
      <c r="A8326" t="s">
        <v>36374</v>
      </c>
      <c r="B8326" t="str">
        <f t="shared" si="130"/>
        <v>It was unforgivable and unexplainable</v>
      </c>
      <c r="C8326" t="s">
        <v>36374</v>
      </c>
    </row>
    <row r="8327" spans="1:3" x14ac:dyDescent="0.25">
      <c r="A8327" t="s">
        <v>40913</v>
      </c>
      <c r="B8327" t="str">
        <f t="shared" si="130"/>
        <v>What do you think of that</v>
      </c>
      <c r="C8327" t="s">
        <v>40913</v>
      </c>
    </row>
    <row r="8328" spans="1:3" x14ac:dyDescent="0.25">
      <c r="A8328" t="s">
        <v>40914</v>
      </c>
      <c r="B8328" t="str">
        <f t="shared" si="130"/>
        <v>What's the difference between hibernation and standby mode</v>
      </c>
      <c r="C8328" t="s">
        <v>40914</v>
      </c>
    </row>
    <row r="8329" spans="1:3" x14ac:dyDescent="0.25">
      <c r="A8329" t="s">
        <v>40332</v>
      </c>
      <c r="B8329" t="str">
        <f t="shared" si="130"/>
        <v>You know it is</v>
      </c>
      <c r="C8329" t="s">
        <v>40332</v>
      </c>
    </row>
    <row r="8330" spans="1:3" x14ac:dyDescent="0.25">
      <c r="A8330" t="s">
        <v>43741</v>
      </c>
      <c r="B8330" t="str">
        <f t="shared" si="130"/>
        <v>Three phase alternating current is an efficient way of transmitting energy</v>
      </c>
      <c r="C8330" t="s">
        <v>43741</v>
      </c>
    </row>
    <row r="8331" spans="1:3" x14ac:dyDescent="0.25">
      <c r="A8331" t="s">
        <v>36375</v>
      </c>
      <c r="B8331" t="str">
        <f t="shared" si="130"/>
        <v>I remember Grandpa Paul looking through it</v>
      </c>
      <c r="C8331" t="s">
        <v>36375</v>
      </c>
    </row>
    <row r="8332" spans="1:3" x14ac:dyDescent="0.25">
      <c r="A8332" t="s">
        <v>33935</v>
      </c>
      <c r="B8332" t="str">
        <f t="shared" si="130"/>
        <v>The handle snagged my coat</v>
      </c>
      <c r="C8332" t="s">
        <v>33935</v>
      </c>
    </row>
    <row r="8333" spans="1:3" x14ac:dyDescent="0.25">
      <c r="A8333" t="s">
        <v>42471</v>
      </c>
      <c r="B8333" t="str">
        <f t="shared" si="130"/>
        <v>Tatarka is a rapper from Russia she raps in tatar</v>
      </c>
      <c r="C8333" t="s">
        <v>42471</v>
      </c>
    </row>
    <row r="8334" spans="1:3" x14ac:dyDescent="0.25">
      <c r="A8334" t="s">
        <v>36376</v>
      </c>
      <c r="B8334" t="str">
        <f t="shared" si="130"/>
        <v>Tap on the circle to escape</v>
      </c>
      <c r="C8334" t="s">
        <v>36376</v>
      </c>
    </row>
    <row r="8335" spans="1:3" x14ac:dyDescent="0.25">
      <c r="A8335" t="s">
        <v>35518</v>
      </c>
      <c r="B8335" t="str">
        <f t="shared" si="130"/>
        <v>It said that the darkest hour of the night came just before the dawn</v>
      </c>
      <c r="C8335" t="s">
        <v>35518</v>
      </c>
    </row>
    <row r="8336" spans="1:3" x14ac:dyDescent="0.25">
      <c r="A8336" t="s">
        <v>42264</v>
      </c>
      <c r="B8336" t="str">
        <f t="shared" si="130"/>
        <v>I'm going to find that damned alchemist the Englishman thought</v>
      </c>
      <c r="C8336" t="s">
        <v>42264</v>
      </c>
    </row>
    <row r="8337" spans="1:3" x14ac:dyDescent="0.25">
      <c r="A8337" t="s">
        <v>41517</v>
      </c>
      <c r="B8337" t="str">
        <f t="shared" si="130"/>
        <v>He did find it soon after dawn and not far from the sand pits</v>
      </c>
      <c r="C8337" t="s">
        <v>41517</v>
      </c>
    </row>
    <row r="8338" spans="1:3" x14ac:dyDescent="0.25">
      <c r="A8338" t="s">
        <v>42256</v>
      </c>
      <c r="B8338" t="str">
        <f t="shared" si="130"/>
        <v>I'd like to build a display case for the crystal the boy said to the merchant</v>
      </c>
      <c r="C8338" t="s">
        <v>42256</v>
      </c>
    </row>
    <row r="8339" spans="1:3" x14ac:dyDescent="0.25">
      <c r="A8339" t="s">
        <v>34299</v>
      </c>
      <c r="B8339" t="str">
        <f t="shared" si="130"/>
        <v>Then suddenly he noticed it with a start</v>
      </c>
      <c r="C8339" t="s">
        <v>34299</v>
      </c>
    </row>
    <row r="8340" spans="1:3" x14ac:dyDescent="0.25">
      <c r="A8340" t="s">
        <v>34417</v>
      </c>
      <c r="B8340" t="str">
        <f t="shared" si="130"/>
        <v>But now the sounds inside had stopped</v>
      </c>
      <c r="C8340" t="s">
        <v>34417</v>
      </c>
    </row>
    <row r="8341" spans="1:3" x14ac:dyDescent="0.25">
      <c r="A8341" t="s">
        <v>42472</v>
      </c>
      <c r="B8341" t="str">
        <f t="shared" si="130"/>
        <v>Suddenly one of the hawks made a flashing dive through the sky attacking the other</v>
      </c>
      <c r="C8341" t="s">
        <v>42472</v>
      </c>
    </row>
    <row r="8342" spans="1:3" x14ac:dyDescent="0.25">
      <c r="A8342" t="s">
        <v>33889</v>
      </c>
      <c r="B8342" t="str">
        <f t="shared" si="130"/>
        <v>We lit the lantern and walked over to his house</v>
      </c>
      <c r="C8342" t="s">
        <v>33889</v>
      </c>
    </row>
    <row r="8343" spans="1:3" x14ac:dyDescent="0.25">
      <c r="A8343" t="s">
        <v>34403</v>
      </c>
      <c r="B8343" t="str">
        <f t="shared" si="130"/>
        <v>He was immensely excited at the news</v>
      </c>
      <c r="C8343" t="s">
        <v>34403</v>
      </c>
    </row>
    <row r="8344" spans="1:3" x14ac:dyDescent="0.25">
      <c r="A8344" t="s">
        <v>34788</v>
      </c>
      <c r="B8344" t="str">
        <f t="shared" si="130"/>
        <v>Servants came and went with silver trays laden with spices and tea</v>
      </c>
      <c r="C8344" t="s">
        <v>34788</v>
      </c>
    </row>
    <row r="8345" spans="1:3" x14ac:dyDescent="0.25">
      <c r="A8345" t="s">
        <v>33944</v>
      </c>
      <c r="B8345" t="str">
        <f t="shared" si="130"/>
        <v>The first rule of don't fight club is let's talk about it</v>
      </c>
      <c r="C8345" t="s">
        <v>33944</v>
      </c>
    </row>
    <row r="8346" spans="1:3" x14ac:dyDescent="0.25">
      <c r="A8346" t="s">
        <v>42473</v>
      </c>
      <c r="B8346" t="str">
        <f t="shared" si="130"/>
        <v>He thought about asking him to give it back but decided that would be unfriendly</v>
      </c>
      <c r="C8346" t="s">
        <v>42473</v>
      </c>
    </row>
    <row r="8347" spans="1:3" x14ac:dyDescent="0.25">
      <c r="A8347" t="s">
        <v>41527</v>
      </c>
      <c r="B8347" t="str">
        <f t="shared" si="130"/>
        <v>Down below in the darkness were hundreds of people sleeping in peace</v>
      </c>
      <c r="C8347" t="s">
        <v>41527</v>
      </c>
    </row>
    <row r="8348" spans="1:3" x14ac:dyDescent="0.25">
      <c r="A8348" t="s">
        <v>34082</v>
      </c>
      <c r="B8348" t="str">
        <f t="shared" si="130"/>
        <v>It was such a gradual movement that he found it only by noticing the dots</v>
      </c>
      <c r="C8348" t="s">
        <v>34082</v>
      </c>
    </row>
    <row r="8349" spans="1:3" x14ac:dyDescent="0.25">
      <c r="A8349" t="s">
        <v>36377</v>
      </c>
      <c r="B8349" t="str">
        <f t="shared" si="130"/>
        <v>The stranger seemed satisfied with the answer</v>
      </c>
      <c r="C8349" t="s">
        <v>36377</v>
      </c>
    </row>
    <row r="8350" spans="1:3" x14ac:dyDescent="0.25">
      <c r="A8350" t="s">
        <v>34352</v>
      </c>
      <c r="B8350" t="str">
        <f t="shared" si="130"/>
        <v>It must have fallen while I was sitting over there</v>
      </c>
      <c r="C8350" t="s">
        <v>34352</v>
      </c>
    </row>
    <row r="8351" spans="1:3" x14ac:dyDescent="0.25">
      <c r="A8351" t="s">
        <v>34420</v>
      </c>
      <c r="B8351" t="str">
        <f t="shared" si="130"/>
        <v>You point to a trail of ants leading into the house</v>
      </c>
      <c r="C8351" t="s">
        <v>34420</v>
      </c>
    </row>
    <row r="8352" spans="1:3" x14ac:dyDescent="0.25">
      <c r="A8352" t="s">
        <v>41560</v>
      </c>
      <c r="B8352" t="str">
        <f t="shared" si="130"/>
        <v>It was glaringly hot not a cloud in the sky nor a breath of wind</v>
      </c>
      <c r="C8352" t="s">
        <v>41560</v>
      </c>
    </row>
    <row r="8353" spans="1:4" x14ac:dyDescent="0.25">
      <c r="A8353" t="s">
        <v>36378</v>
      </c>
      <c r="B8353" t="str">
        <f t="shared" si="130"/>
        <v>He was shaken into wakefulness by someone</v>
      </c>
      <c r="C8353" t="s">
        <v>36378</v>
      </c>
    </row>
    <row r="8354" spans="1:4" x14ac:dyDescent="0.25">
      <c r="A8354" t="s">
        <v>42108</v>
      </c>
      <c r="B8354" t="str">
        <f t="shared" si="130"/>
        <v>The other son was a poet and delighted all of Rome with his beautiful verses</v>
      </c>
      <c r="C8354" t="s">
        <v>42108</v>
      </c>
    </row>
    <row r="8355" spans="1:4" x14ac:dyDescent="0.25">
      <c r="A8355" t="s">
        <v>33927</v>
      </c>
      <c r="B8355" t="str">
        <f t="shared" si="130"/>
        <v>He approached the mass and was surprised at the size and the shape</v>
      </c>
      <c r="C8355" t="s">
        <v>33927</v>
      </c>
    </row>
    <row r="8356" spans="1:4" x14ac:dyDescent="0.25">
      <c r="A8356" t="s">
        <v>42371</v>
      </c>
      <c r="B8356" t="str">
        <f t="shared" si="130"/>
        <v>The stranger withdrew the sword from the boy's forehead and the boy felt immensely relieved</v>
      </c>
      <c r="C8356" t="s">
        <v>42371</v>
      </c>
    </row>
    <row r="8357" spans="1:4" x14ac:dyDescent="0.25">
      <c r="A8357" t="s">
        <v>33872</v>
      </c>
      <c r="B8357" t="str">
        <f t="shared" si="130"/>
        <v>It was only when I got this close to it that the strangeness of it was at all evident to me</v>
      </c>
      <c r="C8357" t="s">
        <v>33872</v>
      </c>
    </row>
    <row r="8358" spans="1:4" x14ac:dyDescent="0.25">
      <c r="A8358" t="s">
        <v>34338</v>
      </c>
      <c r="B8358" t="str">
        <f t="shared" si="130"/>
        <v>There was very little talking</v>
      </c>
      <c r="C8358" t="s">
        <v>34338</v>
      </c>
    </row>
    <row r="8359" spans="1:4" x14ac:dyDescent="0.25">
      <c r="A8359" t="s">
        <v>41492</v>
      </c>
      <c r="B8359" t="str">
        <f t="shared" si="130"/>
        <v>Among these people were a couple of cyclists a gardener I employed sometimes and a girl carrying a baby</v>
      </c>
      <c r="C8359" t="s">
        <v>41492</v>
      </c>
    </row>
    <row r="8360" spans="1:4" x14ac:dyDescent="0.25">
      <c r="A8360" t="s">
        <v>34273</v>
      </c>
      <c r="B8360" t="str">
        <f t="shared" si="130"/>
        <v>Henderson went into the railway station to telegraph the news to London</v>
      </c>
      <c r="C8360" t="s">
        <v>34273</v>
      </c>
    </row>
    <row r="8361" spans="1:4" x14ac:dyDescent="0.25">
      <c r="A8361" t="s">
        <v>42474</v>
      </c>
      <c r="B8361" t="str">
        <f t="shared" si="130"/>
        <v>To eat and to scratch a man need but begin</v>
      </c>
      <c r="C8361" t="s">
        <v>42474</v>
      </c>
    </row>
    <row r="8362" spans="1:4" x14ac:dyDescent="0.25">
      <c r="A8362" t="s">
        <v>36153</v>
      </c>
      <c r="B8362" t="str">
        <f t="shared" si="130"/>
        <v>He had assumed he would soon return to his sheep</v>
      </c>
      <c r="C8362" t="s">
        <v>36153</v>
      </c>
    </row>
    <row r="8363" spans="1:4" x14ac:dyDescent="0.25">
      <c r="A8363" t="s">
        <v>42204</v>
      </c>
      <c r="B8363" t="str">
        <f t="shared" si="130"/>
        <v>An hour later he had before him a chest of Spanish gold coins</v>
      </c>
      <c r="C8363" t="s">
        <v>42204</v>
      </c>
    </row>
    <row r="8364" spans="1:4" x14ac:dyDescent="0.25">
      <c r="A8364" t="s">
        <v>41965</v>
      </c>
      <c r="B8364" t="str">
        <f t="shared" si="130"/>
        <v>It's too bad that he's quickly going to forget my name he thought</v>
      </c>
      <c r="C8364" t="s">
        <v>41965</v>
      </c>
    </row>
    <row r="8365" spans="1:4" x14ac:dyDescent="0.25">
      <c r="A8365" t="s">
        <v>44013</v>
      </c>
      <c r="B8365" t="str">
        <f t="shared" si="130"/>
        <v>Then he turned to the boy this time his expression was cold and distant</v>
      </c>
      <c r="C8365" t="s">
        <v>36355</v>
      </c>
      <c r="D8365" t="s">
        <v>43953</v>
      </c>
    </row>
    <row r="8366" spans="1:4" x14ac:dyDescent="0.25">
      <c r="A8366" t="s">
        <v>34596</v>
      </c>
      <c r="B8366" t="str">
        <f t="shared" si="130"/>
        <v>The boy had never even noticed that there was a hole in his pouch</v>
      </c>
      <c r="C8366" t="s">
        <v>34596</v>
      </c>
    </row>
    <row r="8367" spans="1:4" x14ac:dyDescent="0.25">
      <c r="A8367" t="s">
        <v>34586</v>
      </c>
      <c r="B8367" t="str">
        <f t="shared" si="130"/>
        <v>All things are one</v>
      </c>
      <c r="C8367" t="s">
        <v>34586</v>
      </c>
    </row>
    <row r="8368" spans="1:4" x14ac:dyDescent="0.25">
      <c r="A8368" t="s">
        <v>42357</v>
      </c>
      <c r="B8368" t="str">
        <f t="shared" si="130"/>
        <v>Throughout the night the boy dug at the place he had chosen but found nothing</v>
      </c>
      <c r="C8368" t="s">
        <v>42357</v>
      </c>
    </row>
    <row r="8369" spans="1:4" x14ac:dyDescent="0.25">
      <c r="A8369" t="s">
        <v>42083</v>
      </c>
      <c r="B8369" t="str">
        <f t="shared" si="130"/>
        <v>It didn't bring with it the smell of the desert nor the threat of Moorish invasion</v>
      </c>
      <c r="C8369" t="s">
        <v>42083</v>
      </c>
    </row>
    <row r="8370" spans="1:4" x14ac:dyDescent="0.25">
      <c r="A8370" t="s">
        <v>34249</v>
      </c>
      <c r="B8370" t="str">
        <f t="shared" si="130"/>
        <v>He's doing it because it's what he wants to do</v>
      </c>
      <c r="C8370" t="s">
        <v>34249</v>
      </c>
    </row>
    <row r="8371" spans="1:4" x14ac:dyDescent="0.25">
      <c r="A8371" t="s">
        <v>44008</v>
      </c>
      <c r="B8371" t="str">
        <f t="shared" si="130"/>
        <v>Camels are traitorous they walk thousands of paces and never seem to tire</v>
      </c>
      <c r="C8371" t="s">
        <v>43943</v>
      </c>
      <c r="D8371" t="s">
        <v>43944</v>
      </c>
    </row>
    <row r="8372" spans="1:4" x14ac:dyDescent="0.25">
      <c r="A8372" t="s">
        <v>40915</v>
      </c>
      <c r="B8372" t="str">
        <f t="shared" si="130"/>
        <v>How do people celebrate good weather over there</v>
      </c>
      <c r="C8372" t="s">
        <v>40915</v>
      </c>
    </row>
    <row r="8373" spans="1:4" x14ac:dyDescent="0.25">
      <c r="A8373" t="s">
        <v>35046</v>
      </c>
      <c r="B8373" t="str">
        <f t="shared" si="130"/>
        <v>It's called the principle of favorability</v>
      </c>
      <c r="C8373" t="s">
        <v>35046</v>
      </c>
    </row>
    <row r="8374" spans="1:4" x14ac:dyDescent="0.25">
      <c r="A8374" t="s">
        <v>34420</v>
      </c>
      <c r="B8374" t="str">
        <f t="shared" si="130"/>
        <v>You point to a trail of ants leading into the house</v>
      </c>
      <c r="C8374" t="s">
        <v>34420</v>
      </c>
    </row>
    <row r="8375" spans="1:4" x14ac:dyDescent="0.25">
      <c r="A8375" t="s">
        <v>34195</v>
      </c>
      <c r="B8375" t="str">
        <f t="shared" si="130"/>
        <v>I used to look at those women and envy them their happiness</v>
      </c>
      <c r="C8375" t="s">
        <v>34195</v>
      </c>
    </row>
    <row r="8376" spans="1:4" x14ac:dyDescent="0.25">
      <c r="A8376" t="s">
        <v>34874</v>
      </c>
      <c r="B8376" t="str">
        <f t="shared" si="130"/>
        <v>There was enough there to buy a lot of weapons</v>
      </c>
      <c r="C8376" t="s">
        <v>34874</v>
      </c>
    </row>
    <row r="8377" spans="1:4" x14ac:dyDescent="0.25">
      <c r="A8377" t="s">
        <v>42332</v>
      </c>
      <c r="B8377" t="str">
        <f t="shared" si="130"/>
        <v>We miss you and miss having a friend like you and I am so happy that you two got to catch up</v>
      </c>
      <c r="C8377" t="s">
        <v>42332</v>
      </c>
    </row>
    <row r="8378" spans="1:4" x14ac:dyDescent="0.25">
      <c r="A8378" t="s">
        <v>41680</v>
      </c>
      <c r="B8378" t="str">
        <f t="shared" si="130"/>
        <v>Here I am between my flock and my treasure the boy thought</v>
      </c>
      <c r="C8378" t="s">
        <v>41680</v>
      </c>
    </row>
    <row r="8379" spans="1:4" x14ac:dyDescent="0.25">
      <c r="A8379" t="s">
        <v>41459</v>
      </c>
      <c r="B8379" t="str">
        <f t="shared" si="130"/>
        <v>Of course the two were unable to do anything</v>
      </c>
      <c r="C8379" t="s">
        <v>41459</v>
      </c>
    </row>
    <row r="8380" spans="1:4" x14ac:dyDescent="0.25">
      <c r="A8380" t="s">
        <v>41720</v>
      </c>
      <c r="B8380" t="str">
        <f t="shared" si="130"/>
        <v>But as he saw them lying there on the ground another phrase came to his mind</v>
      </c>
      <c r="C8380" t="s">
        <v>41720</v>
      </c>
    </row>
    <row r="8381" spans="1:4" x14ac:dyDescent="0.25">
      <c r="A8381" t="s">
        <v>34156</v>
      </c>
      <c r="B8381" t="str">
        <f t="shared" si="130"/>
        <v>There were lights in the upper windows of the houses when the people went to bed</v>
      </c>
      <c r="C8381" t="s">
        <v>34156</v>
      </c>
    </row>
    <row r="8382" spans="1:4" x14ac:dyDescent="0.25">
      <c r="A8382" t="s">
        <v>34072</v>
      </c>
      <c r="B8382" t="str">
        <f t="shared" si="130"/>
        <v>I have the diet of a kid who found twenty dollars</v>
      </c>
      <c r="C8382" t="s">
        <v>34072</v>
      </c>
    </row>
    <row r="8383" spans="1:4" x14ac:dyDescent="0.25">
      <c r="A8383" t="s">
        <v>34010</v>
      </c>
      <c r="B8383" t="str">
        <f t="shared" si="130"/>
        <v>A boy came running towards me</v>
      </c>
      <c r="C8383" t="s">
        <v>34010</v>
      </c>
    </row>
    <row r="8384" spans="1:4" x14ac:dyDescent="0.25">
      <c r="A8384" t="s">
        <v>34345</v>
      </c>
      <c r="B8384" t="str">
        <f t="shared" si="130"/>
        <v>I found a little crowd of about twenty people surrounding the huge hole</v>
      </c>
      <c r="C8384" t="s">
        <v>34345</v>
      </c>
    </row>
    <row r="8385" spans="1:3" x14ac:dyDescent="0.25">
      <c r="A8385" t="s">
        <v>41604</v>
      </c>
      <c r="B8385" t="str">
        <f t="shared" si="130"/>
        <v>At that time it was quite clear in my own mind that the thing had come from the planet Mars</v>
      </c>
      <c r="C8385" t="s">
        <v>41604</v>
      </c>
    </row>
    <row r="8386" spans="1:3" x14ac:dyDescent="0.25">
      <c r="A8386" t="s">
        <v>41628</v>
      </c>
      <c r="B8386" t="str">
        <f t="shared" ref="A8386:B8449" si="131">C8386&amp;D8386</f>
        <v>Some went away while I was there and other people came</v>
      </c>
      <c r="C8386" t="s">
        <v>41628</v>
      </c>
    </row>
    <row r="8387" spans="1:3" x14ac:dyDescent="0.25">
      <c r="A8387" t="s">
        <v>34306</v>
      </c>
      <c r="B8387" t="str">
        <f t="shared" si="131"/>
        <v>But I found it difficult to get to work because of the investigations</v>
      </c>
      <c r="C8387" t="s">
        <v>34306</v>
      </c>
    </row>
    <row r="8388" spans="1:3" x14ac:dyDescent="0.25">
      <c r="A8388" t="s">
        <v>33944</v>
      </c>
      <c r="B8388" t="str">
        <f t="shared" si="131"/>
        <v>The first rule of don't fight club is let's talk about it</v>
      </c>
      <c r="C8388" t="s">
        <v>33944</v>
      </c>
    </row>
    <row r="8389" spans="1:3" x14ac:dyDescent="0.25">
      <c r="A8389" t="s">
        <v>43432</v>
      </c>
      <c r="B8389" t="str">
        <f t="shared" si="131"/>
        <v>My seven year resume gap is marked Not Drugs</v>
      </c>
      <c r="C8389" t="s">
        <v>43432</v>
      </c>
    </row>
    <row r="8390" spans="1:3" x14ac:dyDescent="0.25">
      <c r="A8390" t="s">
        <v>41891</v>
      </c>
      <c r="B8390" t="str">
        <f t="shared" si="131"/>
        <v>It's not what enters men's mouths that's evil said the alchemist</v>
      </c>
      <c r="C8390" t="s">
        <v>41891</v>
      </c>
    </row>
    <row r="8391" spans="1:3" x14ac:dyDescent="0.25">
      <c r="A8391" t="s">
        <v>41607</v>
      </c>
      <c r="B8391" t="str">
        <f t="shared" si="131"/>
        <v>I waited all afternoon and evening he said</v>
      </c>
      <c r="C8391" t="s">
        <v>41607</v>
      </c>
    </row>
    <row r="8392" spans="1:3" x14ac:dyDescent="0.25">
      <c r="A8392" t="s">
        <v>34352</v>
      </c>
      <c r="B8392" t="str">
        <f t="shared" si="131"/>
        <v>It must have fallen while I was sitting over there</v>
      </c>
      <c r="C8392" t="s">
        <v>34352</v>
      </c>
    </row>
    <row r="8393" spans="1:3" x14ac:dyDescent="0.25">
      <c r="A8393" t="s">
        <v>34494</v>
      </c>
      <c r="B8393" t="str">
        <f t="shared" si="131"/>
        <v>Something inside the cylinder was unscrewing the top</v>
      </c>
      <c r="C8393" t="s">
        <v>34494</v>
      </c>
    </row>
    <row r="8394" spans="1:3" x14ac:dyDescent="0.25">
      <c r="A8394" t="s">
        <v>34185</v>
      </c>
      <c r="B8394" t="str">
        <f t="shared" si="131"/>
        <v>The problem is that they don't even realize that they're walking a new road every day</v>
      </c>
      <c r="C8394" t="s">
        <v>34185</v>
      </c>
    </row>
    <row r="8395" spans="1:3" x14ac:dyDescent="0.25">
      <c r="A8395" t="s">
        <v>34307</v>
      </c>
      <c r="B8395" t="str">
        <f t="shared" si="131"/>
        <v>Then came the night of the first falling star</v>
      </c>
      <c r="C8395" t="s">
        <v>34307</v>
      </c>
    </row>
    <row r="8396" spans="1:3" x14ac:dyDescent="0.25">
      <c r="A8396" t="s">
        <v>33993</v>
      </c>
      <c r="B8396" t="str">
        <f t="shared" si="131"/>
        <v>That sobered him a little</v>
      </c>
      <c r="C8396" t="s">
        <v>33993</v>
      </c>
    </row>
    <row r="8397" spans="1:3" x14ac:dyDescent="0.25">
      <c r="A8397" t="s">
        <v>33909</v>
      </c>
      <c r="B8397" t="str">
        <f t="shared" si="131"/>
        <v>A line of flame high can be seen in the atmosphere</v>
      </c>
      <c r="C8397" t="s">
        <v>33909</v>
      </c>
    </row>
    <row r="8398" spans="1:3" x14ac:dyDescent="0.25">
      <c r="A8398" t="s">
        <v>34054</v>
      </c>
      <c r="B8398" t="str">
        <f t="shared" si="131"/>
        <v>The greatest authority on meteorites stated that the height of its first appearance was about ninety or one hundred miles</v>
      </c>
      <c r="C8398" t="s">
        <v>34054</v>
      </c>
    </row>
    <row r="8399" spans="1:3" x14ac:dyDescent="0.25">
      <c r="A8399" t="s">
        <v>34101</v>
      </c>
      <c r="B8399" t="str">
        <f t="shared" si="131"/>
        <v>The guy thought he was a lunatic at large and made an unsuccessful attempt to stop him</v>
      </c>
      <c r="C8399" t="s">
        <v>34101</v>
      </c>
    </row>
    <row r="8400" spans="1:3" x14ac:dyDescent="0.25">
      <c r="A8400" t="s">
        <v>41622</v>
      </c>
      <c r="B8400" t="str">
        <f t="shared" si="131"/>
        <v>When he saw Henderson in his garden he called over the fence and made himself understood</v>
      </c>
      <c r="C8400" t="s">
        <v>41622</v>
      </c>
    </row>
    <row r="8401" spans="1:3" x14ac:dyDescent="0.25">
      <c r="A8401" t="s">
        <v>36379</v>
      </c>
      <c r="B8401" t="str">
        <f t="shared" si="131"/>
        <v>But he found it much more interesting to observe the caravan and listen to the wind</v>
      </c>
      <c r="C8401" t="s">
        <v>36379</v>
      </c>
    </row>
    <row r="8402" spans="1:3" x14ac:dyDescent="0.25">
      <c r="A8402" t="s">
        <v>33928</v>
      </c>
      <c r="B8402" t="str">
        <f t="shared" si="131"/>
        <v>The only shadow was that of the few scattered pine trees</v>
      </c>
      <c r="C8402" t="s">
        <v>33928</v>
      </c>
    </row>
    <row r="8403" spans="1:3" x14ac:dyDescent="0.25">
      <c r="A8403" t="s">
        <v>33890</v>
      </c>
      <c r="B8403" t="str">
        <f t="shared" si="131"/>
        <v>They had gone away to breakfast at Henderson's house</v>
      </c>
      <c r="C8403" t="s">
        <v>33890</v>
      </c>
    </row>
    <row r="8404" spans="1:3" x14ac:dyDescent="0.25">
      <c r="A8404" t="s">
        <v>41593</v>
      </c>
      <c r="B8404" t="str">
        <f t="shared" si="131"/>
        <v>You don't have to be rich skinny popular or even own a cape to perform a random act of kindness</v>
      </c>
      <c r="C8404" t="s">
        <v>41593</v>
      </c>
    </row>
    <row r="8405" spans="1:3" x14ac:dyDescent="0.25">
      <c r="A8405" t="s">
        <v>42207</v>
      </c>
      <c r="B8405" t="str">
        <f t="shared" si="131"/>
        <v>The old man was probably a Gypsy too</v>
      </c>
      <c r="C8405" t="s">
        <v>42207</v>
      </c>
    </row>
    <row r="8406" spans="1:3" x14ac:dyDescent="0.25">
      <c r="A8406" t="s">
        <v>42475</v>
      </c>
      <c r="B8406" t="str">
        <f t="shared" si="131"/>
        <v>The destroyer's career was uneventful with almost all of it spent in Australian waters</v>
      </c>
      <c r="C8406" t="s">
        <v>42475</v>
      </c>
    </row>
    <row r="8407" spans="1:3" x14ac:dyDescent="0.25">
      <c r="A8407" t="s">
        <v>42476</v>
      </c>
      <c r="B8407" t="str">
        <f t="shared" si="131"/>
        <v>He helped found Grace Episcopal Church of Saint Helena California</v>
      </c>
      <c r="C8407" t="s">
        <v>42476</v>
      </c>
    </row>
    <row r="8408" spans="1:3" x14ac:dyDescent="0.25">
      <c r="A8408" t="s">
        <v>40916</v>
      </c>
      <c r="B8408" t="str">
        <f t="shared" si="131"/>
        <v>What does it all mean</v>
      </c>
      <c r="C8408" t="s">
        <v>40916</v>
      </c>
    </row>
    <row r="8409" spans="1:3" x14ac:dyDescent="0.25">
      <c r="A8409" t="s">
        <v>41682</v>
      </c>
      <c r="B8409" t="str">
        <f t="shared" si="131"/>
        <v>The men climbed the hill and they were tired when they reached the top</v>
      </c>
      <c r="C8409" t="s">
        <v>41682</v>
      </c>
    </row>
    <row r="8410" spans="1:3" x14ac:dyDescent="0.25">
      <c r="A8410" t="s">
        <v>36380</v>
      </c>
      <c r="B8410" t="str">
        <f t="shared" si="131"/>
        <v>I thought that everything I owned would be destroyed</v>
      </c>
      <c r="C8410" t="s">
        <v>36380</v>
      </c>
    </row>
    <row r="8411" spans="1:3" x14ac:dyDescent="0.25">
      <c r="A8411" t="s">
        <v>35881</v>
      </c>
      <c r="B8411" t="str">
        <f t="shared" si="131"/>
        <v>There was no way for everybody to know about alchemy</v>
      </c>
      <c r="C8411" t="s">
        <v>35881</v>
      </c>
    </row>
    <row r="8412" spans="1:3" x14ac:dyDescent="0.25">
      <c r="A8412" t="s">
        <v>42338</v>
      </c>
      <c r="B8412" t="str">
        <f t="shared" si="131"/>
        <v>When the pan had cooled the monk and the boy looked at it dazzled</v>
      </c>
      <c r="C8412" t="s">
        <v>42338</v>
      </c>
    </row>
    <row r="8413" spans="1:3" x14ac:dyDescent="0.25">
      <c r="A8413" t="s">
        <v>42477</v>
      </c>
      <c r="B8413" t="str">
        <f t="shared" si="131"/>
        <v>Maybe we'd better ask someone the boy suggested</v>
      </c>
      <c r="C8413" t="s">
        <v>42477</v>
      </c>
    </row>
    <row r="8414" spans="1:3" x14ac:dyDescent="0.25">
      <c r="A8414" t="s">
        <v>35994</v>
      </c>
      <c r="B8414" t="str">
        <f t="shared" si="131"/>
        <v>He had been so far away that his face wasn't even visible</v>
      </c>
      <c r="C8414" t="s">
        <v>35994</v>
      </c>
    </row>
    <row r="8415" spans="1:3" x14ac:dyDescent="0.25">
      <c r="A8415" t="s">
        <v>36076</v>
      </c>
      <c r="B8415" t="str">
        <f t="shared" si="131"/>
        <v>The sword didn't fall</v>
      </c>
      <c r="C8415" t="s">
        <v>36076</v>
      </c>
    </row>
    <row r="8416" spans="1:3" x14ac:dyDescent="0.25">
      <c r="A8416" t="s">
        <v>41788</v>
      </c>
      <c r="B8416" t="str">
        <f t="shared" si="131"/>
        <v>And you've told me nothing along the way said the boy</v>
      </c>
      <c r="C8416" t="s">
        <v>41788</v>
      </c>
    </row>
    <row r="8417" spans="1:3" x14ac:dyDescent="0.25">
      <c r="A8417" t="s">
        <v>36119</v>
      </c>
      <c r="B8417" t="str">
        <f t="shared" si="131"/>
        <v>or a man into the wind</v>
      </c>
      <c r="C8417" t="s">
        <v>36119</v>
      </c>
    </row>
    <row r="8418" spans="1:3" x14ac:dyDescent="0.25">
      <c r="A8418" t="s">
        <v>43460</v>
      </c>
      <c r="B8418" t="str">
        <f t="shared" si="131"/>
        <v>The boy didn't know what a person's destiny was</v>
      </c>
      <c r="C8418" t="s">
        <v>43460</v>
      </c>
    </row>
    <row r="8419" spans="1:3" x14ac:dyDescent="0.25">
      <c r="A8419" t="s">
        <v>42341</v>
      </c>
      <c r="B8419" t="str">
        <f t="shared" si="131"/>
        <v>I've already had that experience with my sheep and now it's happening with people</v>
      </c>
      <c r="C8419" t="s">
        <v>42341</v>
      </c>
    </row>
    <row r="8420" spans="1:3" x14ac:dyDescent="0.25">
      <c r="A8420" t="s">
        <v>41637</v>
      </c>
      <c r="B8420" t="str">
        <f t="shared" si="131"/>
        <v>So the wind blew with all its strength and the sky was filled with sand</v>
      </c>
      <c r="C8420" t="s">
        <v>41637</v>
      </c>
    </row>
    <row r="8421" spans="1:3" x14ac:dyDescent="0.25">
      <c r="A8421" t="s">
        <v>36381</v>
      </c>
      <c r="B8421" t="str">
        <f t="shared" si="131"/>
        <v>The same hand that had brandished the sword now held a whip</v>
      </c>
      <c r="C8421" t="s">
        <v>36381</v>
      </c>
    </row>
    <row r="8422" spans="1:3" x14ac:dyDescent="0.25">
      <c r="A8422" t="s">
        <v>41982</v>
      </c>
      <c r="B8422" t="str">
        <f t="shared" si="131"/>
        <v>At other times at a crucial moment I make it easier for things to happen</v>
      </c>
      <c r="C8422" t="s">
        <v>41982</v>
      </c>
    </row>
    <row r="8423" spans="1:3" x14ac:dyDescent="0.25">
      <c r="A8423" t="s">
        <v>35906</v>
      </c>
      <c r="B8423" t="str">
        <f t="shared" si="131"/>
        <v>It turned out to be a bitter tea</v>
      </c>
      <c r="C8423" t="s">
        <v>35906</v>
      </c>
    </row>
    <row r="8424" spans="1:3" x14ac:dyDescent="0.25">
      <c r="A8424" t="s">
        <v>42221</v>
      </c>
      <c r="B8424" t="str">
        <f t="shared" si="131"/>
        <v>Don't give in to your fears said the alchemist in a strangely gentle voice</v>
      </c>
      <c r="C8424" t="s">
        <v>42221</v>
      </c>
    </row>
    <row r="8425" spans="1:3" x14ac:dyDescent="0.25">
      <c r="A8425" t="s">
        <v>40321</v>
      </c>
      <c r="B8425" t="str">
        <f t="shared" si="131"/>
        <v>He didn't need to seek out the old woman for this</v>
      </c>
      <c r="C8425" t="s">
        <v>40321</v>
      </c>
    </row>
    <row r="8426" spans="1:3" x14ac:dyDescent="0.25">
      <c r="A8426" t="s">
        <v>42478</v>
      </c>
      <c r="B8426" t="str">
        <f t="shared" si="131"/>
        <v>Help me the boy said</v>
      </c>
      <c r="C8426" t="s">
        <v>42478</v>
      </c>
    </row>
    <row r="8427" spans="1:3" x14ac:dyDescent="0.25">
      <c r="A8427" t="s">
        <v>41514</v>
      </c>
      <c r="B8427" t="str">
        <f t="shared" si="131"/>
        <v>Before this I always looked to the desert with longing said Fatima</v>
      </c>
      <c r="C8427" t="s">
        <v>41514</v>
      </c>
    </row>
    <row r="8428" spans="1:3" x14ac:dyDescent="0.25">
      <c r="A8428" t="s">
        <v>33940</v>
      </c>
      <c r="B8428" t="str">
        <f t="shared" si="131"/>
        <v>The boy closed his book</v>
      </c>
      <c r="C8428" t="s">
        <v>33940</v>
      </c>
    </row>
    <row r="8429" spans="1:3" x14ac:dyDescent="0.25">
      <c r="A8429" t="s">
        <v>34871</v>
      </c>
      <c r="B8429" t="str">
        <f t="shared" si="131"/>
        <v>No one paid any attention to the two travelers</v>
      </c>
      <c r="C8429" t="s">
        <v>34871</v>
      </c>
    </row>
    <row r="8430" spans="1:3" x14ac:dyDescent="0.25">
      <c r="A8430" t="s">
        <v>42472</v>
      </c>
      <c r="B8430" t="str">
        <f t="shared" si="131"/>
        <v>Suddenly one of the hawks made a flashing dive through the sky attacking the other</v>
      </c>
      <c r="C8430" t="s">
        <v>42472</v>
      </c>
    </row>
    <row r="8431" spans="1:3" x14ac:dyDescent="0.25">
      <c r="A8431" t="s">
        <v>41489</v>
      </c>
      <c r="B8431" t="str">
        <f t="shared" si="131"/>
        <v>Revenge is not my style but obviously accidents will happen</v>
      </c>
      <c r="C8431" t="s">
        <v>41489</v>
      </c>
    </row>
    <row r="8432" spans="1:3" x14ac:dyDescent="0.25">
      <c r="A8432" t="s">
        <v>36025</v>
      </c>
      <c r="B8432" t="str">
        <f t="shared" si="131"/>
        <v>But you don't know about love</v>
      </c>
      <c r="C8432" t="s">
        <v>36025</v>
      </c>
    </row>
    <row r="8433" spans="1:3" x14ac:dyDescent="0.25">
      <c r="A8433" t="s">
        <v>36147</v>
      </c>
      <c r="B8433" t="str">
        <f t="shared" si="131"/>
        <v>And the alchemist understood that the boy's heart had returned to the Soul of the World</v>
      </c>
      <c r="C8433" t="s">
        <v>36147</v>
      </c>
    </row>
    <row r="8434" spans="1:3" x14ac:dyDescent="0.25">
      <c r="A8434" t="s">
        <v>42318</v>
      </c>
      <c r="B8434" t="str">
        <f t="shared" si="131"/>
        <v>I know good crystal from bad and everything else there is to know about crystal</v>
      </c>
      <c r="C8434" t="s">
        <v>42318</v>
      </c>
    </row>
    <row r="8435" spans="1:3" x14ac:dyDescent="0.25">
      <c r="A8435" t="s">
        <v>41652</v>
      </c>
      <c r="B8435" t="str">
        <f t="shared" si="131"/>
        <v>When the lead had become liquid the alchemist took from his pouch the strange yellow egg</v>
      </c>
      <c r="C8435" t="s">
        <v>41652</v>
      </c>
    </row>
    <row r="8436" spans="1:3" x14ac:dyDescent="0.25">
      <c r="A8436" t="s">
        <v>34821</v>
      </c>
      <c r="B8436" t="str">
        <f t="shared" si="131"/>
        <v>He could always become a crystal salesman again</v>
      </c>
      <c r="C8436" t="s">
        <v>34821</v>
      </c>
    </row>
    <row r="8437" spans="1:3" x14ac:dyDescent="0.25">
      <c r="A8437" t="s">
        <v>42039</v>
      </c>
      <c r="B8437" t="str">
        <f t="shared" si="131"/>
        <v>I don't want to change anything because I don't know how to deal with change</v>
      </c>
      <c r="C8437" t="s">
        <v>42039</v>
      </c>
    </row>
    <row r="8438" spans="1:3" x14ac:dyDescent="0.25">
      <c r="A8438" t="s">
        <v>36382</v>
      </c>
      <c r="B8438" t="str">
        <f t="shared" si="131"/>
        <v>But they really don't know what they're saying</v>
      </c>
      <c r="C8438" t="s">
        <v>36382</v>
      </c>
    </row>
    <row r="8439" spans="1:3" x14ac:dyDescent="0.25">
      <c r="A8439" t="s">
        <v>42147</v>
      </c>
      <c r="B8439" t="str">
        <f t="shared" si="131"/>
        <v>Enough said the boy</v>
      </c>
      <c r="C8439" t="s">
        <v>42147</v>
      </c>
    </row>
    <row r="8440" spans="1:3" x14ac:dyDescent="0.25">
      <c r="A8440" t="s">
        <v>42010</v>
      </c>
      <c r="B8440" t="str">
        <f t="shared" si="131"/>
        <v>I know why I want to get back to my flock he thought</v>
      </c>
      <c r="C8440" t="s">
        <v>42010</v>
      </c>
    </row>
    <row r="8441" spans="1:3" x14ac:dyDescent="0.25">
      <c r="A8441" t="s">
        <v>41479</v>
      </c>
      <c r="B8441" t="str">
        <f t="shared" si="131"/>
        <v>He dressed in his Arabian clothing of white linen bought especially for this day</v>
      </c>
      <c r="C8441" t="s">
        <v>41479</v>
      </c>
    </row>
    <row r="8442" spans="1:3" x14ac:dyDescent="0.25">
      <c r="A8442" t="s">
        <v>34682</v>
      </c>
      <c r="B8442" t="str">
        <f t="shared" si="131"/>
        <v>The boy didn't say anything</v>
      </c>
      <c r="C8442" t="s">
        <v>34682</v>
      </c>
    </row>
    <row r="8443" spans="1:3" x14ac:dyDescent="0.25">
      <c r="A8443" t="s">
        <v>42389</v>
      </c>
      <c r="B8443" t="str">
        <f t="shared" si="131"/>
        <v>I don't much like change he said</v>
      </c>
      <c r="C8443" t="s">
        <v>42389</v>
      </c>
    </row>
    <row r="8444" spans="1:3" x14ac:dyDescent="0.25">
      <c r="A8444" t="s">
        <v>42003</v>
      </c>
      <c r="B8444" t="str">
        <f t="shared" si="131"/>
        <v>His soul must be too primitive to understand those things he thought</v>
      </c>
      <c r="C8444" t="s">
        <v>42003</v>
      </c>
    </row>
    <row r="8445" spans="1:3" x14ac:dyDescent="0.25">
      <c r="A8445" t="s">
        <v>36383</v>
      </c>
      <c r="B8445" t="str">
        <f t="shared" si="131"/>
        <v>The young Arab took out a book and began to read</v>
      </c>
      <c r="C8445" t="s">
        <v>36383</v>
      </c>
    </row>
    <row r="8446" spans="1:3" x14ac:dyDescent="0.25">
      <c r="A8446" t="s">
        <v>42218</v>
      </c>
      <c r="B8446" t="str">
        <f t="shared" si="131"/>
        <v>The vision vanished immediately but it had shaken him</v>
      </c>
      <c r="C8446" t="s">
        <v>42218</v>
      </c>
    </row>
    <row r="8447" spans="1:3" x14ac:dyDescent="0.25">
      <c r="A8447" t="s">
        <v>42233</v>
      </c>
      <c r="B8447" t="str">
        <f t="shared" si="131"/>
        <v>And tomorrow his enemy would also be a part of that Soul</v>
      </c>
      <c r="C8447" t="s">
        <v>42233</v>
      </c>
    </row>
    <row r="8448" spans="1:3" x14ac:dyDescent="0.25">
      <c r="A8448" t="s">
        <v>34967</v>
      </c>
      <c r="B8448" t="str">
        <f t="shared" si="131"/>
        <v>The Englishman was disappointed</v>
      </c>
      <c r="C8448" t="s">
        <v>34967</v>
      </c>
    </row>
    <row r="8449" spans="1:3" x14ac:dyDescent="0.25">
      <c r="A8449" t="s">
        <v>34657</v>
      </c>
      <c r="B8449" t="str">
        <f t="shared" si="131"/>
        <v>And they attacked an empty tent</v>
      </c>
      <c r="C8449" t="s">
        <v>34657</v>
      </c>
    </row>
    <row r="8450" spans="1:3" x14ac:dyDescent="0.25">
      <c r="A8450" t="s">
        <v>34377</v>
      </c>
      <c r="B8450" t="str">
        <f t="shared" ref="A8450:B8513" si="132">C8450&amp;D8450</f>
        <v>An huge hole had been made by the impact of the projectile</v>
      </c>
      <c r="C8450" t="s">
        <v>34377</v>
      </c>
    </row>
    <row r="8451" spans="1:3" x14ac:dyDescent="0.25">
      <c r="A8451" t="s">
        <v>34921</v>
      </c>
      <c r="B8451" t="str">
        <f t="shared" si="132"/>
        <v>But he knew that Salem wasn't in Andalusia</v>
      </c>
      <c r="C8451" t="s">
        <v>34921</v>
      </c>
    </row>
    <row r="8452" spans="1:3" x14ac:dyDescent="0.25">
      <c r="A8452" t="s">
        <v>35240</v>
      </c>
      <c r="B8452" t="str">
        <f t="shared" si="132"/>
        <v>the fact that the two hours had stretched into an entire year didn't matter</v>
      </c>
      <c r="C8452" t="s">
        <v>35240</v>
      </c>
    </row>
    <row r="8453" spans="1:3" x14ac:dyDescent="0.25">
      <c r="A8453" t="s">
        <v>41892</v>
      </c>
      <c r="B8453" t="str">
        <f t="shared" si="132"/>
        <v>The animals were exhausted and the men talked among themselves less and less</v>
      </c>
      <c r="C8453" t="s">
        <v>41892</v>
      </c>
    </row>
    <row r="8454" spans="1:3" x14ac:dyDescent="0.25">
      <c r="A8454" t="s">
        <v>42479</v>
      </c>
      <c r="B8454" t="str">
        <f t="shared" si="132"/>
        <v>You and I aren't like Hassan that rich merchant</v>
      </c>
      <c r="C8454" t="s">
        <v>42479</v>
      </c>
    </row>
    <row r="8455" spans="1:3" x14ac:dyDescent="0.25">
      <c r="A8455" t="s">
        <v>34812</v>
      </c>
      <c r="B8455" t="str">
        <f t="shared" si="132"/>
        <v>It was there that the wise man lived</v>
      </c>
      <c r="C8455" t="s">
        <v>34812</v>
      </c>
    </row>
    <row r="8456" spans="1:3" x14ac:dyDescent="0.25">
      <c r="A8456" t="s">
        <v>42375</v>
      </c>
      <c r="B8456" t="str">
        <f t="shared" si="132"/>
        <v>But as time passed Tangier had changed</v>
      </c>
      <c r="C8456" t="s">
        <v>42375</v>
      </c>
    </row>
    <row r="8457" spans="1:3" x14ac:dyDescent="0.25">
      <c r="A8457" t="s">
        <v>35103</v>
      </c>
      <c r="B8457" t="str">
        <f t="shared" si="132"/>
        <v>The boy brought his horse closer</v>
      </c>
      <c r="C8457" t="s">
        <v>35103</v>
      </c>
    </row>
    <row r="8458" spans="1:3" x14ac:dyDescent="0.25">
      <c r="A8458" t="s">
        <v>34892</v>
      </c>
      <c r="B8458" t="str">
        <f t="shared" si="132"/>
        <v>He was just and good</v>
      </c>
      <c r="C8458" t="s">
        <v>34892</v>
      </c>
    </row>
    <row r="8459" spans="1:3" x14ac:dyDescent="0.25">
      <c r="A8459" t="s">
        <v>36054</v>
      </c>
      <c r="B8459" t="str">
        <f t="shared" si="132"/>
        <v>To continue his search for the treasure meant that he had to abandon Fatima</v>
      </c>
      <c r="C8459" t="s">
        <v>36054</v>
      </c>
    </row>
    <row r="8460" spans="1:3" x14ac:dyDescent="0.25">
      <c r="A8460" t="s">
        <v>40896</v>
      </c>
      <c r="B8460" t="str">
        <f t="shared" si="132"/>
        <v>Does a man's heart always help him</v>
      </c>
      <c r="C8460" t="s">
        <v>40896</v>
      </c>
    </row>
    <row r="8461" spans="1:3" x14ac:dyDescent="0.25">
      <c r="A8461" t="s">
        <v>36384</v>
      </c>
      <c r="B8461" t="str">
        <f t="shared" si="132"/>
        <v>He remembered what the old man had said about offering something you didn't even have yet</v>
      </c>
      <c r="C8461" t="s">
        <v>36384</v>
      </c>
    </row>
    <row r="8462" spans="1:3" x14ac:dyDescent="0.25">
      <c r="A8462" t="s">
        <v>42452</v>
      </c>
      <c r="B8462" t="str">
        <f t="shared" si="132"/>
        <v>After two hours he returned to the room where the wise man was</v>
      </c>
      <c r="C8462" t="s">
        <v>42452</v>
      </c>
    </row>
    <row r="8463" spans="1:3" x14ac:dyDescent="0.25">
      <c r="A8463" t="s">
        <v>42155</v>
      </c>
      <c r="B8463" t="str">
        <f t="shared" si="132"/>
        <v>He knew how to shear them and how to slaughter them</v>
      </c>
      <c r="C8463" t="s">
        <v>42155</v>
      </c>
    </row>
    <row r="8464" spans="1:3" x14ac:dyDescent="0.25">
      <c r="A8464" t="s">
        <v>41838</v>
      </c>
      <c r="B8464" t="str">
        <f t="shared" si="132"/>
        <v>There are many languages spoken by things the boy said</v>
      </c>
      <c r="C8464" t="s">
        <v>41838</v>
      </c>
    </row>
    <row r="8465" spans="1:3" x14ac:dyDescent="0.25">
      <c r="A8465" t="s">
        <v>35496</v>
      </c>
      <c r="B8465" t="str">
        <f t="shared" si="132"/>
        <v>But the Englishman was exultant</v>
      </c>
      <c r="C8465" t="s">
        <v>35496</v>
      </c>
    </row>
    <row r="8466" spans="1:3" x14ac:dyDescent="0.25">
      <c r="A8466" t="s">
        <v>42009</v>
      </c>
      <c r="B8466" t="str">
        <f t="shared" si="132"/>
        <v>The boy leapt as well but away from the alchemist</v>
      </c>
      <c r="C8466" t="s">
        <v>42009</v>
      </c>
    </row>
    <row r="8467" spans="1:3" x14ac:dyDescent="0.25">
      <c r="A8467" t="s">
        <v>41804</v>
      </c>
      <c r="B8467" t="str">
        <f t="shared" si="132"/>
        <v>So when I look out over your sands I am also looking at her</v>
      </c>
      <c r="C8467" t="s">
        <v>41804</v>
      </c>
    </row>
    <row r="8468" spans="1:3" x14ac:dyDescent="0.25">
      <c r="A8468" t="s">
        <v>42480</v>
      </c>
      <c r="B8468" t="str">
        <f t="shared" si="132"/>
        <v>If he makes a buying mistake it doesn't affect him much</v>
      </c>
      <c r="C8468" t="s">
        <v>42480</v>
      </c>
    </row>
    <row r="8469" spans="1:3" x14ac:dyDescent="0.25">
      <c r="A8469" t="s">
        <v>34874</v>
      </c>
      <c r="B8469" t="str">
        <f t="shared" si="132"/>
        <v>There was enough there to buy a lot of weapons</v>
      </c>
      <c r="C8469" t="s">
        <v>34874</v>
      </c>
    </row>
    <row r="8470" spans="1:3" x14ac:dyDescent="0.25">
      <c r="A8470" t="s">
        <v>41542</v>
      </c>
      <c r="B8470" t="str">
        <f t="shared" si="132"/>
        <v>Their faces were hidden behind blue veils with only their eyes showing</v>
      </c>
      <c r="C8470" t="s">
        <v>41542</v>
      </c>
    </row>
    <row r="8471" spans="1:3" x14ac:dyDescent="0.25">
      <c r="A8471" t="s">
        <v>42481</v>
      </c>
      <c r="B8471" t="str">
        <f t="shared" si="132"/>
        <v>On the seventh day the alchemist decided to make camp earlier than usual</v>
      </c>
      <c r="C8471" t="s">
        <v>42481</v>
      </c>
    </row>
    <row r="8472" spans="1:3" x14ac:dyDescent="0.25">
      <c r="A8472" t="s">
        <v>41939</v>
      </c>
      <c r="B8472" t="str">
        <f t="shared" si="132"/>
        <v>Let's stop this another commander said</v>
      </c>
      <c r="C8472" t="s">
        <v>41939</v>
      </c>
    </row>
    <row r="8473" spans="1:3" x14ac:dyDescent="0.25">
      <c r="A8473" t="s">
        <v>42482</v>
      </c>
      <c r="B8473" t="str">
        <f t="shared" si="132"/>
        <v>You have to cross the entire Sahara desert said the young man</v>
      </c>
      <c r="C8473" t="s">
        <v>42482</v>
      </c>
    </row>
    <row r="8474" spans="1:3" x14ac:dyDescent="0.25">
      <c r="A8474" t="s">
        <v>41984</v>
      </c>
      <c r="B8474" t="str">
        <f t="shared" si="132"/>
        <v>People say strange things the boy thought</v>
      </c>
      <c r="C8474" t="s">
        <v>41984</v>
      </c>
    </row>
    <row r="8475" spans="1:3" x14ac:dyDescent="0.25">
      <c r="A8475" t="s">
        <v>42483</v>
      </c>
      <c r="B8475" t="str">
        <f t="shared" si="132"/>
        <v>I can clean up those glasses in the window if you want said the boy</v>
      </c>
      <c r="C8475" t="s">
        <v>42483</v>
      </c>
    </row>
    <row r="8476" spans="1:3" x14ac:dyDescent="0.25">
      <c r="A8476" t="s">
        <v>42082</v>
      </c>
      <c r="B8476" t="str">
        <f t="shared" si="132"/>
        <v>They have gotten used to my being away and so have I</v>
      </c>
      <c r="C8476" t="s">
        <v>42082</v>
      </c>
    </row>
    <row r="8477" spans="1:3" x14ac:dyDescent="0.25">
      <c r="A8477" t="s">
        <v>41474</v>
      </c>
      <c r="B8477" t="str">
        <f t="shared" si="132"/>
        <v>It was as if it quivered but really this was the telescope vibrating</v>
      </c>
      <c r="C8477" t="s">
        <v>41474</v>
      </c>
    </row>
    <row r="8478" spans="1:3" x14ac:dyDescent="0.25">
      <c r="A8478" t="s">
        <v>42105</v>
      </c>
      <c r="B8478" t="str">
        <f t="shared" si="132"/>
        <v>Fatima is a woman of the desert said the alchemist</v>
      </c>
      <c r="C8478" t="s">
        <v>42105</v>
      </c>
    </row>
    <row r="8479" spans="1:3" x14ac:dyDescent="0.25">
      <c r="A8479" t="s">
        <v>43461</v>
      </c>
      <c r="B8479" t="str">
        <f t="shared" si="132"/>
        <v>The term basileus is likewise a distinctly Byzantine term</v>
      </c>
      <c r="C8479" t="s">
        <v>43461</v>
      </c>
    </row>
    <row r="8480" spans="1:3" x14ac:dyDescent="0.25">
      <c r="A8480" t="s">
        <v>36385</v>
      </c>
      <c r="B8480" t="str">
        <f t="shared" si="132"/>
        <v>The capital is Stans</v>
      </c>
      <c r="C8480" t="s">
        <v>36385</v>
      </c>
    </row>
    <row r="8481" spans="1:3" x14ac:dyDescent="0.25">
      <c r="A8481" t="s">
        <v>42484</v>
      </c>
      <c r="B8481" t="str">
        <f t="shared" si="132"/>
        <v>For these crossplayers it is no different from an actress playing a male role</v>
      </c>
      <c r="C8481" t="s">
        <v>42484</v>
      </c>
    </row>
    <row r="8482" spans="1:3" x14ac:dyDescent="0.25">
      <c r="A8482" t="s">
        <v>42485</v>
      </c>
      <c r="B8482" t="str">
        <f t="shared" si="132"/>
        <v>Mate his stablemate was sent to the front early followed by Clock Tower</v>
      </c>
      <c r="C8482" t="s">
        <v>42485</v>
      </c>
    </row>
    <row r="8483" spans="1:3" x14ac:dyDescent="0.25">
      <c r="A8483" t="s">
        <v>36386</v>
      </c>
      <c r="B8483" t="str">
        <f t="shared" si="132"/>
        <v>They disbanded shortly after the release of their first album</v>
      </c>
      <c r="C8483" t="s">
        <v>36386</v>
      </c>
    </row>
    <row r="8484" spans="1:3" x14ac:dyDescent="0.25">
      <c r="A8484" t="s">
        <v>42053</v>
      </c>
      <c r="B8484" t="str">
        <f t="shared" si="132"/>
        <v>He looked like an Arab which was not unusual in those parts</v>
      </c>
      <c r="C8484" t="s">
        <v>42053</v>
      </c>
    </row>
    <row r="8485" spans="1:3" x14ac:dyDescent="0.25">
      <c r="A8485" t="s">
        <v>42486</v>
      </c>
      <c r="B8485" t="str">
        <f t="shared" si="132"/>
        <v>When the sun sets the men will once again surrender their arms to me</v>
      </c>
      <c r="C8485" t="s">
        <v>42486</v>
      </c>
    </row>
    <row r="8486" spans="1:3" x14ac:dyDescent="0.25">
      <c r="A8486" t="s">
        <v>34063</v>
      </c>
      <c r="B8486" t="str">
        <f t="shared" si="132"/>
        <v>There were mountains in the distance</v>
      </c>
      <c r="C8486" t="s">
        <v>34063</v>
      </c>
    </row>
    <row r="8487" spans="1:3" x14ac:dyDescent="0.25">
      <c r="A8487" t="s">
        <v>42146</v>
      </c>
      <c r="B8487" t="str">
        <f t="shared" si="132"/>
        <v>The shop was busy and the man asked the shepherd to wait until the afternoon</v>
      </c>
      <c r="C8487" t="s">
        <v>42146</v>
      </c>
    </row>
    <row r="8488" spans="1:3" x14ac:dyDescent="0.25">
      <c r="A8488" t="s">
        <v>36387</v>
      </c>
      <c r="B8488" t="str">
        <f t="shared" si="132"/>
        <v>The boy went to his room and packed his belongings</v>
      </c>
      <c r="C8488" t="s">
        <v>36387</v>
      </c>
    </row>
    <row r="8489" spans="1:3" x14ac:dyDescent="0.25">
      <c r="A8489" t="s">
        <v>42083</v>
      </c>
      <c r="B8489" t="str">
        <f t="shared" si="132"/>
        <v>It didn't bring with it the smell of the desert nor the threat of Moorish invasion</v>
      </c>
      <c r="C8489" t="s">
        <v>42083</v>
      </c>
    </row>
    <row r="8490" spans="1:3" x14ac:dyDescent="0.25">
      <c r="A8490" t="s">
        <v>41949</v>
      </c>
      <c r="B8490" t="str">
        <f t="shared" si="132"/>
        <v>My name is Melchizedek said the old man</v>
      </c>
      <c r="C8490" t="s">
        <v>41949</v>
      </c>
    </row>
    <row r="8491" spans="1:3" x14ac:dyDescent="0.25">
      <c r="A8491" t="s">
        <v>40841</v>
      </c>
      <c r="B8491" t="str">
        <f t="shared" si="132"/>
        <v>Will you give me your blessing</v>
      </c>
      <c r="C8491" t="s">
        <v>40841</v>
      </c>
    </row>
    <row r="8492" spans="1:3" x14ac:dyDescent="0.25">
      <c r="A8492" t="s">
        <v>41986</v>
      </c>
      <c r="B8492" t="str">
        <f t="shared" si="132"/>
        <v>They were both silent for a time observing the plaza and the townspeople</v>
      </c>
      <c r="C8492" t="s">
        <v>41986</v>
      </c>
    </row>
    <row r="8493" spans="1:3" x14ac:dyDescent="0.25">
      <c r="A8493" t="s">
        <v>34822</v>
      </c>
      <c r="B8493" t="str">
        <f t="shared" si="132"/>
        <v>The boy didn't want to talk about the Pyramids</v>
      </c>
      <c r="C8493" t="s">
        <v>34822</v>
      </c>
    </row>
    <row r="8494" spans="1:3" x14ac:dyDescent="0.25">
      <c r="A8494" t="s">
        <v>35002</v>
      </c>
      <c r="B8494" t="str">
        <f t="shared" si="132"/>
        <v>but nowhere could he find his new companion</v>
      </c>
      <c r="C8494" t="s">
        <v>35002</v>
      </c>
    </row>
    <row r="8495" spans="1:3" x14ac:dyDescent="0.25">
      <c r="A8495" t="s">
        <v>34404</v>
      </c>
      <c r="B8495" t="str">
        <f t="shared" si="132"/>
        <v>The thought was so dreadful to him that he forgot about the heat and went forward</v>
      </c>
      <c r="C8495" t="s">
        <v>34404</v>
      </c>
    </row>
    <row r="8496" spans="1:3" x14ac:dyDescent="0.25">
      <c r="A8496" t="s">
        <v>42169</v>
      </c>
      <c r="B8496" t="str">
        <f t="shared" si="132"/>
        <v>Sometime during the second year you'll remember about the treasure</v>
      </c>
      <c r="C8496" t="s">
        <v>42169</v>
      </c>
    </row>
    <row r="8497" spans="1:3" x14ac:dyDescent="0.25">
      <c r="A8497" t="s">
        <v>42461</v>
      </c>
      <c r="B8497" t="str">
        <f t="shared" si="132"/>
        <v>Ask the owner of that stall how much the sword costs he said to his friend</v>
      </c>
      <c r="C8497" t="s">
        <v>42461</v>
      </c>
    </row>
    <row r="8498" spans="1:3" x14ac:dyDescent="0.25">
      <c r="A8498" t="s">
        <v>34529</v>
      </c>
      <c r="B8498" t="str">
        <f t="shared" si="132"/>
        <v>The boy picked up his pouch and put it with his other things</v>
      </c>
      <c r="C8498" t="s">
        <v>34529</v>
      </c>
    </row>
    <row r="8499" spans="1:3" x14ac:dyDescent="0.25">
      <c r="A8499" t="s">
        <v>36154</v>
      </c>
      <c r="B8499" t="str">
        <f t="shared" si="132"/>
        <v>He wasn't asking for help</v>
      </c>
      <c r="C8499" t="s">
        <v>36154</v>
      </c>
    </row>
    <row r="8500" spans="1:3" x14ac:dyDescent="0.25">
      <c r="A8500" t="s">
        <v>41900</v>
      </c>
      <c r="B8500" t="str">
        <f t="shared" si="132"/>
        <v>From where he sat he could observe the plaza</v>
      </c>
      <c r="C8500" t="s">
        <v>41900</v>
      </c>
    </row>
    <row r="8501" spans="1:3" x14ac:dyDescent="0.25">
      <c r="A8501" t="s">
        <v>33917</v>
      </c>
      <c r="B8501" t="str">
        <f t="shared" si="132"/>
        <v>It made me very depressed</v>
      </c>
      <c r="C8501" t="s">
        <v>33917</v>
      </c>
    </row>
    <row r="8502" spans="1:3" x14ac:dyDescent="0.25">
      <c r="A8502" t="s">
        <v>35046</v>
      </c>
      <c r="B8502" t="str">
        <f t="shared" si="132"/>
        <v>It's called the principle of favorability</v>
      </c>
      <c r="C8502" t="s">
        <v>35046</v>
      </c>
    </row>
    <row r="8503" spans="1:3" x14ac:dyDescent="0.25">
      <c r="A8503" t="s">
        <v>36388</v>
      </c>
      <c r="B8503" t="str">
        <f t="shared" si="132"/>
        <v>You were seen at the enemy camp three days ago</v>
      </c>
      <c r="C8503" t="s">
        <v>36388</v>
      </c>
    </row>
    <row r="8504" spans="1:3" x14ac:dyDescent="0.25">
      <c r="A8504" t="s">
        <v>36150</v>
      </c>
      <c r="B8504" t="str">
        <f t="shared" si="132"/>
        <v>He was going to miss the place and all the good things he had learned</v>
      </c>
      <c r="C8504" t="s">
        <v>36150</v>
      </c>
    </row>
    <row r="8505" spans="1:3" x14ac:dyDescent="0.25">
      <c r="A8505" t="s">
        <v>40540</v>
      </c>
      <c r="B8505" t="str">
        <f t="shared" si="132"/>
        <v>When were these books written</v>
      </c>
      <c r="C8505" t="s">
        <v>40540</v>
      </c>
    </row>
    <row r="8506" spans="1:3" x14ac:dyDescent="0.25">
      <c r="A8506" t="s">
        <v>41528</v>
      </c>
      <c r="B8506" t="str">
        <f t="shared" si="132"/>
        <v>We don't know what's in the confounded thing do you</v>
      </c>
      <c r="C8506" t="s">
        <v>41528</v>
      </c>
    </row>
    <row r="8507" spans="1:3" x14ac:dyDescent="0.25">
      <c r="A8507" t="s">
        <v>42310</v>
      </c>
      <c r="B8507" t="str">
        <f t="shared" si="132"/>
        <v>I want to see him do it said the chief</v>
      </c>
      <c r="C8507" t="s">
        <v>42310</v>
      </c>
    </row>
    <row r="8508" spans="1:3" x14ac:dyDescent="0.25">
      <c r="A8508" t="s">
        <v>34379</v>
      </c>
      <c r="B8508" t="str">
        <f t="shared" si="132"/>
        <v>He didn't want any conversation at this point</v>
      </c>
      <c r="C8508" t="s">
        <v>34379</v>
      </c>
    </row>
    <row r="8509" spans="1:3" x14ac:dyDescent="0.25">
      <c r="A8509" t="s">
        <v>35577</v>
      </c>
      <c r="B8509" t="str">
        <f t="shared" si="132"/>
        <v>I'm going to wait here for you every day</v>
      </c>
      <c r="C8509" t="s">
        <v>35577</v>
      </c>
    </row>
    <row r="8510" spans="1:3" x14ac:dyDescent="0.25">
      <c r="A8510" t="s">
        <v>35240</v>
      </c>
      <c r="B8510" t="str">
        <f t="shared" si="132"/>
        <v>the fact that the two hours had stretched into an entire year didn't matter</v>
      </c>
      <c r="C8510" t="s">
        <v>35240</v>
      </c>
    </row>
    <row r="8511" spans="1:3" x14ac:dyDescent="0.25">
      <c r="A8511" t="s">
        <v>36389</v>
      </c>
      <c r="B8511" t="str">
        <f t="shared" si="132"/>
        <v>But it was not</v>
      </c>
      <c r="C8511" t="s">
        <v>36389</v>
      </c>
    </row>
    <row r="8512" spans="1:3" x14ac:dyDescent="0.25">
      <c r="A8512" t="s">
        <v>34187</v>
      </c>
      <c r="B8512" t="str">
        <f t="shared" si="132"/>
        <v>Maybe these desert birds could explain to him the meaning of love without ownership</v>
      </c>
      <c r="C8512" t="s">
        <v>34187</v>
      </c>
    </row>
    <row r="8513" spans="1:3" x14ac:dyDescent="0.25">
      <c r="A8513" t="s">
        <v>36073</v>
      </c>
      <c r="B8513" t="str">
        <f t="shared" si="132"/>
        <v>Because now he knew where his treasure was</v>
      </c>
      <c r="C8513" t="s">
        <v>36073</v>
      </c>
    </row>
    <row r="8514" spans="1:3" x14ac:dyDescent="0.25">
      <c r="A8514" t="s">
        <v>36093</v>
      </c>
      <c r="B8514" t="str">
        <f t="shared" ref="A8514:B8577" si="133">C8514&amp;D8514</f>
        <v>The boy was sad as he left her that day</v>
      </c>
      <c r="C8514" t="s">
        <v>36093</v>
      </c>
    </row>
    <row r="8515" spans="1:3" x14ac:dyDescent="0.25">
      <c r="A8515" t="s">
        <v>35887</v>
      </c>
      <c r="B8515" t="str">
        <f t="shared" si="133"/>
        <v>The men of the desert were already familiar with that wind</v>
      </c>
      <c r="C8515" t="s">
        <v>35887</v>
      </c>
    </row>
    <row r="8516" spans="1:3" x14ac:dyDescent="0.25">
      <c r="A8516" t="s">
        <v>36146</v>
      </c>
      <c r="B8516" t="str">
        <f t="shared" si="133"/>
        <v>I don't know the desert that well yet</v>
      </c>
      <c r="C8516" t="s">
        <v>36146</v>
      </c>
    </row>
    <row r="8517" spans="1:3" x14ac:dyDescent="0.25">
      <c r="A8517" t="s">
        <v>35207</v>
      </c>
      <c r="B8517" t="str">
        <f t="shared" si="133"/>
        <v>The meeting was over</v>
      </c>
      <c r="C8517" t="s">
        <v>35207</v>
      </c>
    </row>
    <row r="8518" spans="1:3" x14ac:dyDescent="0.25">
      <c r="A8518" t="s">
        <v>41640</v>
      </c>
      <c r="B8518" t="str">
        <f t="shared" si="133"/>
        <v>One can imagine these two covered with sand running up the little street in the bright sunlight</v>
      </c>
      <c r="C8518" t="s">
        <v>41640</v>
      </c>
    </row>
    <row r="8519" spans="1:3" x14ac:dyDescent="0.25">
      <c r="A8519" t="s">
        <v>35502</v>
      </c>
      <c r="B8519" t="str">
        <f t="shared" si="133"/>
        <v>The Soul of the World is nourished by people's happiness</v>
      </c>
      <c r="C8519" t="s">
        <v>35502</v>
      </c>
    </row>
    <row r="8520" spans="1:3" x14ac:dyDescent="0.25">
      <c r="A8520" t="s">
        <v>34767</v>
      </c>
      <c r="B8520" t="str">
        <f t="shared" si="133"/>
        <v>But his heart was speaking of other things</v>
      </c>
      <c r="C8520" t="s">
        <v>34767</v>
      </c>
    </row>
    <row r="8521" spans="1:3" x14ac:dyDescent="0.25">
      <c r="A8521" t="s">
        <v>42059</v>
      </c>
      <c r="B8521" t="str">
        <f t="shared" si="133"/>
        <v>On the first day he returned with a rabbit and on the second with two birds</v>
      </c>
      <c r="C8521" t="s">
        <v>42059</v>
      </c>
    </row>
    <row r="8522" spans="1:3" x14ac:dyDescent="0.25">
      <c r="A8522" t="s">
        <v>34631</v>
      </c>
      <c r="B8522" t="str">
        <f t="shared" si="133"/>
        <v>It was as if the world had fallen silent because the boy's soul had</v>
      </c>
      <c r="C8522" t="s">
        <v>34631</v>
      </c>
    </row>
    <row r="8523" spans="1:3" x14ac:dyDescent="0.25">
      <c r="A8523" t="s">
        <v>41518</v>
      </c>
      <c r="B8523" t="str">
        <f t="shared" si="133"/>
        <v>I thought about whether we should find coins and models in it and so on</v>
      </c>
      <c r="C8523" t="s">
        <v>41518</v>
      </c>
    </row>
    <row r="8524" spans="1:3" x14ac:dyDescent="0.25">
      <c r="A8524" t="s">
        <v>42454</v>
      </c>
      <c r="B8524" t="str">
        <f t="shared" si="133"/>
        <v>Now I can see that it hasn't been too bad</v>
      </c>
      <c r="C8524" t="s">
        <v>42454</v>
      </c>
    </row>
    <row r="8525" spans="1:3" x14ac:dyDescent="0.25">
      <c r="A8525" t="s">
        <v>36055</v>
      </c>
      <c r="B8525" t="str">
        <f t="shared" si="133"/>
        <v>They tell their incredible stories at the time when you want to hear them</v>
      </c>
      <c r="C8525" t="s">
        <v>36055</v>
      </c>
    </row>
    <row r="8526" spans="1:3" x14ac:dyDescent="0.25">
      <c r="A8526" t="s">
        <v>35403</v>
      </c>
      <c r="B8526" t="str">
        <f t="shared" si="133"/>
        <v>Then it became a signal of danger</v>
      </c>
      <c r="C8526" t="s">
        <v>35403</v>
      </c>
    </row>
    <row r="8527" spans="1:3" x14ac:dyDescent="0.25">
      <c r="A8527" t="s">
        <v>36278</v>
      </c>
      <c r="B8527" t="str">
        <f t="shared" si="133"/>
        <v>Because you have already lost your savings twice</v>
      </c>
      <c r="C8527" t="s">
        <v>36278</v>
      </c>
    </row>
    <row r="8528" spans="1:3" x14ac:dyDescent="0.25">
      <c r="A8528" t="s">
        <v>42487</v>
      </c>
      <c r="B8528" t="str">
        <f t="shared" si="133"/>
        <v>Without such love one's dreams would have no meaning</v>
      </c>
      <c r="C8528" t="s">
        <v>42487</v>
      </c>
    </row>
    <row r="8529" spans="1:3" x14ac:dyDescent="0.25">
      <c r="A8529" t="s">
        <v>41547</v>
      </c>
      <c r="B8529" t="str">
        <f t="shared" si="133"/>
        <v>Tell me more about your dream said the woman</v>
      </c>
      <c r="C8529" t="s">
        <v>41547</v>
      </c>
    </row>
    <row r="8530" spans="1:3" x14ac:dyDescent="0.25">
      <c r="A8530" t="s">
        <v>34250</v>
      </c>
      <c r="B8530" t="str">
        <f t="shared" si="133"/>
        <v>And finally the falcon returned with their meal</v>
      </c>
      <c r="C8530" t="s">
        <v>34250</v>
      </c>
    </row>
    <row r="8531" spans="1:3" x14ac:dyDescent="0.25">
      <c r="A8531" t="s">
        <v>42033</v>
      </c>
      <c r="B8531" t="str">
        <f t="shared" si="133"/>
        <v>I thought that someday I'd be rich and could go to Mecca</v>
      </c>
      <c r="C8531" t="s">
        <v>42033</v>
      </c>
    </row>
    <row r="8532" spans="1:3" x14ac:dyDescent="0.25">
      <c r="A8532" t="s">
        <v>41795</v>
      </c>
      <c r="B8532" t="str">
        <f t="shared" si="133"/>
        <v>Looking up he saw a pair of hawks flying high in the sky</v>
      </c>
      <c r="C8532" t="s">
        <v>41795</v>
      </c>
    </row>
    <row r="8533" spans="1:3" x14ac:dyDescent="0.25">
      <c r="A8533" t="s">
        <v>41890</v>
      </c>
      <c r="B8533" t="str">
        <f t="shared" si="133"/>
        <v>But the marketplace was empty and he was far from home so he wept</v>
      </c>
      <c r="C8533" t="s">
        <v>41890</v>
      </c>
    </row>
    <row r="8534" spans="1:3" x14ac:dyDescent="0.25">
      <c r="A8534" t="s">
        <v>42029</v>
      </c>
      <c r="B8534" t="str">
        <f t="shared" si="133"/>
        <v>His heart was heavy and he had been melancholy since the previous night</v>
      </c>
      <c r="C8534" t="s">
        <v>42029</v>
      </c>
    </row>
    <row r="8535" spans="1:3" x14ac:dyDescent="0.25">
      <c r="A8535" t="s">
        <v>41702</v>
      </c>
      <c r="B8535" t="str">
        <f t="shared" si="133"/>
        <v>There are powerful forces on both sides and the war is important to both armies</v>
      </c>
      <c r="C8535" t="s">
        <v>41702</v>
      </c>
    </row>
    <row r="8536" spans="1:3" x14ac:dyDescent="0.25">
      <c r="A8536" t="s">
        <v>41654</v>
      </c>
      <c r="B8536" t="str">
        <f t="shared" si="133"/>
        <v>No the alchemist answered</v>
      </c>
      <c r="C8536" t="s">
        <v>41654</v>
      </c>
    </row>
    <row r="8537" spans="1:3" x14ac:dyDescent="0.25">
      <c r="A8537" t="s">
        <v>42152</v>
      </c>
      <c r="B8537" t="str">
        <f t="shared" si="133"/>
        <v>He paused and his eyes were still unfriendly</v>
      </c>
      <c r="C8537" t="s">
        <v>42152</v>
      </c>
    </row>
    <row r="8538" spans="1:3" x14ac:dyDescent="0.25">
      <c r="A8538" t="s">
        <v>42488</v>
      </c>
      <c r="B8538" t="str">
        <f t="shared" si="133"/>
        <v>I've learned things from the sheep and I've learned things from crystal he thought</v>
      </c>
      <c r="C8538" t="s">
        <v>42488</v>
      </c>
    </row>
    <row r="8539" spans="1:3" x14ac:dyDescent="0.25">
      <c r="A8539" t="s">
        <v>42339</v>
      </c>
      <c r="B8539" t="str">
        <f t="shared" si="133"/>
        <v>It's a code said the boy a bit disappointed</v>
      </c>
      <c r="C8539" t="s">
        <v>42339</v>
      </c>
    </row>
    <row r="8540" spans="1:3" x14ac:dyDescent="0.25">
      <c r="A8540" t="s">
        <v>34101</v>
      </c>
      <c r="B8540" t="str">
        <f t="shared" si="133"/>
        <v>The guy thought he was a lunatic at large and made an unsuccessful attempt to stop him</v>
      </c>
      <c r="C8540" t="s">
        <v>34101</v>
      </c>
    </row>
    <row r="8541" spans="1:3" x14ac:dyDescent="0.25">
      <c r="A8541" t="s">
        <v>35289</v>
      </c>
      <c r="B8541" t="str">
        <f t="shared" si="133"/>
        <v>The same book that taught me about Urim and Thummim</v>
      </c>
      <c r="C8541" t="s">
        <v>35289</v>
      </c>
    </row>
    <row r="8542" spans="1:3" x14ac:dyDescent="0.25">
      <c r="A8542" t="s">
        <v>36151</v>
      </c>
      <c r="B8542" t="str">
        <f t="shared" si="133"/>
        <v>Then the two went off to have some more tea</v>
      </c>
      <c r="C8542" t="s">
        <v>36151</v>
      </c>
    </row>
    <row r="8543" spans="1:3" x14ac:dyDescent="0.25">
      <c r="A8543" t="s">
        <v>34904</v>
      </c>
      <c r="B8543" t="str">
        <f t="shared" si="133"/>
        <v>He decided to concentrate on more practical matters</v>
      </c>
      <c r="C8543" t="s">
        <v>34904</v>
      </c>
    </row>
    <row r="8544" spans="1:3" x14ac:dyDescent="0.25">
      <c r="A8544" t="s">
        <v>36156</v>
      </c>
      <c r="B8544" t="str">
        <f t="shared" si="133"/>
        <v>It's not often that money can save someone's life</v>
      </c>
      <c r="C8544" t="s">
        <v>36156</v>
      </c>
    </row>
    <row r="8545" spans="1:3" x14ac:dyDescent="0.25">
      <c r="A8545" t="s">
        <v>42489</v>
      </c>
      <c r="B8545" t="str">
        <f t="shared" si="133"/>
        <v>Yes that's what love is</v>
      </c>
      <c r="C8545" t="s">
        <v>42489</v>
      </c>
    </row>
    <row r="8546" spans="1:3" x14ac:dyDescent="0.25">
      <c r="A8546" t="s">
        <v>41548</v>
      </c>
      <c r="B8546" t="str">
        <f t="shared" si="133"/>
        <v>The boy had noticed that the Englishman was irritable and missed his books</v>
      </c>
      <c r="C8546" t="s">
        <v>41548</v>
      </c>
    </row>
    <row r="8547" spans="1:3" x14ac:dyDescent="0.25">
      <c r="A8547" t="s">
        <v>35170</v>
      </c>
      <c r="B8547" t="str">
        <f t="shared" si="133"/>
        <v>Listen to your heart</v>
      </c>
      <c r="C8547" t="s">
        <v>35170</v>
      </c>
    </row>
    <row r="8548" spans="1:3" x14ac:dyDescent="0.25">
      <c r="A8548" t="s">
        <v>34687</v>
      </c>
      <c r="B8548" t="str">
        <f t="shared" si="133"/>
        <v>And the names of the people involved were very difficult to pronounce</v>
      </c>
      <c r="C8548" t="s">
        <v>34687</v>
      </c>
    </row>
    <row r="8549" spans="1:3" x14ac:dyDescent="0.25">
      <c r="A8549" t="s">
        <v>41583</v>
      </c>
      <c r="B8549" t="str">
        <f t="shared" si="133"/>
        <v>The camel driver though seemed not to be very concerned with the threat of war</v>
      </c>
      <c r="C8549" t="s">
        <v>41583</v>
      </c>
    </row>
    <row r="8550" spans="1:3" x14ac:dyDescent="0.25">
      <c r="A8550" t="s">
        <v>34111</v>
      </c>
      <c r="B8550" t="str">
        <f t="shared" si="133"/>
        <v>That he had attended a seminary until he was sixteen</v>
      </c>
      <c r="C8550" t="s">
        <v>34111</v>
      </c>
    </row>
    <row r="8551" spans="1:3" x14ac:dyDescent="0.25">
      <c r="A8551" t="s">
        <v>36390</v>
      </c>
      <c r="B8551" t="str">
        <f t="shared" si="133"/>
        <v>Then I suggest you call one of them</v>
      </c>
      <c r="C8551" t="s">
        <v>36390</v>
      </c>
    </row>
    <row r="8552" spans="1:3" x14ac:dyDescent="0.25">
      <c r="A8552" t="s">
        <v>36391</v>
      </c>
      <c r="B8552" t="str">
        <f t="shared" si="133"/>
        <v>That's all you are</v>
      </c>
      <c r="C8552" t="s">
        <v>36391</v>
      </c>
    </row>
    <row r="8553" spans="1:3" x14ac:dyDescent="0.25">
      <c r="A8553" t="s">
        <v>36392</v>
      </c>
      <c r="B8553" t="str">
        <f t="shared" si="133"/>
        <v>I have not decided yet</v>
      </c>
      <c r="C8553" t="s">
        <v>36392</v>
      </c>
    </row>
    <row r="8554" spans="1:3" x14ac:dyDescent="0.25">
      <c r="A8554" t="s">
        <v>34896</v>
      </c>
      <c r="B8554" t="str">
        <f t="shared" si="133"/>
        <v>Maybe he'll give us one</v>
      </c>
      <c r="C8554" t="s">
        <v>34896</v>
      </c>
    </row>
    <row r="8555" spans="1:3" x14ac:dyDescent="0.25">
      <c r="A8555" t="s">
        <v>35264</v>
      </c>
      <c r="B8555" t="str">
        <f t="shared" si="133"/>
        <v>This is the hardest part of my setup</v>
      </c>
      <c r="C8555" t="s">
        <v>35264</v>
      </c>
    </row>
    <row r="8556" spans="1:3" x14ac:dyDescent="0.25">
      <c r="A8556" t="s">
        <v>36393</v>
      </c>
      <c r="B8556" t="str">
        <f t="shared" si="133"/>
        <v>I've got to go</v>
      </c>
      <c r="C8556" t="s">
        <v>36393</v>
      </c>
    </row>
    <row r="8557" spans="1:3" x14ac:dyDescent="0.25">
      <c r="A8557" t="s">
        <v>42490</v>
      </c>
      <c r="B8557" t="str">
        <f t="shared" si="133"/>
        <v>Second with a keyboard you can hold a movement key and release when you reach your location</v>
      </c>
      <c r="C8557" t="s">
        <v>42490</v>
      </c>
    </row>
    <row r="8558" spans="1:3" x14ac:dyDescent="0.25">
      <c r="A8558" t="s">
        <v>36394</v>
      </c>
      <c r="B8558" t="str">
        <f t="shared" si="133"/>
        <v>I'm proud of you</v>
      </c>
      <c r="C8558" t="s">
        <v>36394</v>
      </c>
    </row>
    <row r="8559" spans="1:3" x14ac:dyDescent="0.25">
      <c r="A8559" t="s">
        <v>35894</v>
      </c>
      <c r="B8559" t="str">
        <f t="shared" si="133"/>
        <v>If you close your doors before six pm</v>
      </c>
      <c r="C8559" t="s">
        <v>35894</v>
      </c>
    </row>
    <row r="8560" spans="1:3" x14ac:dyDescent="0.25">
      <c r="A8560" t="s">
        <v>40567</v>
      </c>
      <c r="B8560" t="str">
        <f t="shared" si="133"/>
        <v>What would I have to say</v>
      </c>
      <c r="C8560" t="s">
        <v>40567</v>
      </c>
    </row>
    <row r="8561" spans="1:3" x14ac:dyDescent="0.25">
      <c r="A8561" t="s">
        <v>35955</v>
      </c>
      <c r="B8561" t="str">
        <f t="shared" si="133"/>
        <v>The city leaders recognized a military threat from the east</v>
      </c>
      <c r="C8561" t="s">
        <v>35955</v>
      </c>
    </row>
    <row r="8562" spans="1:3" x14ac:dyDescent="0.25">
      <c r="A8562" t="s">
        <v>36395</v>
      </c>
      <c r="B8562" t="str">
        <f t="shared" si="133"/>
        <v>Desperate diseases must have desperate remedies</v>
      </c>
      <c r="C8562" t="s">
        <v>36395</v>
      </c>
    </row>
    <row r="8563" spans="1:3" x14ac:dyDescent="0.25">
      <c r="A8563" t="s">
        <v>40699</v>
      </c>
      <c r="B8563" t="str">
        <f t="shared" si="133"/>
        <v>Do you like cooking</v>
      </c>
      <c r="C8563" t="s">
        <v>40699</v>
      </c>
    </row>
    <row r="8564" spans="1:3" x14ac:dyDescent="0.25">
      <c r="A8564" t="s">
        <v>36396</v>
      </c>
      <c r="B8564" t="str">
        <f t="shared" si="133"/>
        <v>It consisted of a double rampart bearing formidable fortifications</v>
      </c>
      <c r="C8564" t="s">
        <v>36396</v>
      </c>
    </row>
    <row r="8565" spans="1:3" x14ac:dyDescent="0.25">
      <c r="A8565" t="s">
        <v>40333</v>
      </c>
      <c r="B8565" t="str">
        <f t="shared" si="133"/>
        <v>Oh No</v>
      </c>
      <c r="C8565" t="s">
        <v>40333</v>
      </c>
    </row>
    <row r="8566" spans="1:3" x14ac:dyDescent="0.25">
      <c r="A8566" t="s">
        <v>36397</v>
      </c>
      <c r="B8566" t="str">
        <f t="shared" si="133"/>
        <v>An ounce of protection is worth a pound of cure</v>
      </c>
      <c r="C8566" t="s">
        <v>36397</v>
      </c>
    </row>
    <row r="8567" spans="1:3" x14ac:dyDescent="0.25">
      <c r="A8567" t="s">
        <v>40238</v>
      </c>
      <c r="B8567" t="str">
        <f t="shared" si="133"/>
        <v>I'll be a monkey's uncle</v>
      </c>
      <c r="C8567" t="s">
        <v>40238</v>
      </c>
    </row>
    <row r="8568" spans="1:3" x14ac:dyDescent="0.25">
      <c r="A8568" t="s">
        <v>41712</v>
      </c>
      <c r="B8568" t="str">
        <f t="shared" si="133"/>
        <v>It's no use closing the stable door after the horse has bolted</v>
      </c>
      <c r="C8568" t="s">
        <v>41712</v>
      </c>
    </row>
    <row r="8569" spans="1:3" x14ac:dyDescent="0.25">
      <c r="A8569" t="s">
        <v>40917</v>
      </c>
      <c r="B8569" t="str">
        <f t="shared" si="133"/>
        <v>Is Daddy in trouble</v>
      </c>
      <c r="C8569" t="s">
        <v>40917</v>
      </c>
    </row>
    <row r="8570" spans="1:3" x14ac:dyDescent="0.25">
      <c r="A8570" t="s">
        <v>36398</v>
      </c>
      <c r="B8570" t="str">
        <f t="shared" si="133"/>
        <v>Pitch the straw through the door of the stable</v>
      </c>
      <c r="C8570" t="s">
        <v>36398</v>
      </c>
    </row>
    <row r="8571" spans="1:3" x14ac:dyDescent="0.25">
      <c r="A8571" t="s">
        <v>35534</v>
      </c>
      <c r="B8571" t="str">
        <f t="shared" si="133"/>
        <v>The man looked at him without responding</v>
      </c>
      <c r="C8571" t="s">
        <v>35534</v>
      </c>
    </row>
    <row r="8572" spans="1:3" x14ac:dyDescent="0.25">
      <c r="A8572" t="s">
        <v>42372</v>
      </c>
      <c r="B8572" t="str">
        <f t="shared" si="133"/>
        <v>I'm afraid that if my dream is realized I'll have no reason to go on living</v>
      </c>
      <c r="C8572" t="s">
        <v>42372</v>
      </c>
    </row>
    <row r="8573" spans="1:3" x14ac:dyDescent="0.25">
      <c r="A8573" t="s">
        <v>41682</v>
      </c>
      <c r="B8573" t="str">
        <f t="shared" si="133"/>
        <v>The men climbed the hill and they were tired when they reached the top</v>
      </c>
      <c r="C8573" t="s">
        <v>41682</v>
      </c>
    </row>
    <row r="8574" spans="1:3" x14ac:dyDescent="0.25">
      <c r="A8574" t="s">
        <v>34787</v>
      </c>
      <c r="B8574" t="str">
        <f t="shared" si="133"/>
        <v>He had come to the town only to find a woman who could interpret his dream</v>
      </c>
      <c r="C8574" t="s">
        <v>34787</v>
      </c>
    </row>
    <row r="8575" spans="1:3" x14ac:dyDescent="0.25">
      <c r="A8575" t="s">
        <v>42376</v>
      </c>
      <c r="B8575" t="str">
        <f t="shared" si="133"/>
        <v>He arose and taking up his crook began to awaken the sheep that still slept</v>
      </c>
      <c r="C8575" t="s">
        <v>42376</v>
      </c>
    </row>
    <row r="8576" spans="1:3" x14ac:dyDescent="0.25">
      <c r="A8576" t="s">
        <v>43731</v>
      </c>
      <c r="B8576" t="str">
        <f t="shared" si="133"/>
        <v>Then he sat in the sun filled doorway smoking the hookah</v>
      </c>
      <c r="C8576" t="s">
        <v>43731</v>
      </c>
    </row>
    <row r="8577" spans="1:4" x14ac:dyDescent="0.25">
      <c r="A8577" t="s">
        <v>41837</v>
      </c>
      <c r="B8577" t="str">
        <f t="shared" si="133"/>
        <v>The horizon was tinged with red and suddenly the sun appeared</v>
      </c>
      <c r="C8577" t="s">
        <v>41837</v>
      </c>
    </row>
    <row r="8578" spans="1:4" x14ac:dyDescent="0.25">
      <c r="A8578" t="s">
        <v>34713</v>
      </c>
      <c r="B8578" t="str">
        <f t="shared" ref="A8578:B8641" si="134">C8578&amp;D8578</f>
        <v>You'll be the counselor of the oasis</v>
      </c>
      <c r="C8578" t="s">
        <v>34713</v>
      </c>
    </row>
    <row r="8579" spans="1:4" x14ac:dyDescent="0.25">
      <c r="A8579" t="s">
        <v>34767</v>
      </c>
      <c r="B8579" t="str">
        <f t="shared" si="134"/>
        <v>But his heart was speaking of other things</v>
      </c>
      <c r="C8579" t="s">
        <v>34767</v>
      </c>
    </row>
    <row r="8580" spans="1:4" x14ac:dyDescent="0.25">
      <c r="A8580" t="s">
        <v>42491</v>
      </c>
      <c r="B8580" t="str">
        <f t="shared" si="134"/>
        <v>It commenced to blow harder raising the desert sands</v>
      </c>
      <c r="C8580" t="s">
        <v>42491</v>
      </c>
    </row>
    <row r="8581" spans="1:4" x14ac:dyDescent="0.25">
      <c r="A8581" t="s">
        <v>34284</v>
      </c>
      <c r="B8581" t="str">
        <f t="shared" si="134"/>
        <v>There was a murmur from the crowd</v>
      </c>
      <c r="C8581" t="s">
        <v>34284</v>
      </c>
    </row>
    <row r="8582" spans="1:4" x14ac:dyDescent="0.25">
      <c r="A8582" t="s">
        <v>35403</v>
      </c>
      <c r="B8582" t="str">
        <f t="shared" si="134"/>
        <v>Then it became a signal of danger</v>
      </c>
      <c r="C8582" t="s">
        <v>35403</v>
      </c>
    </row>
    <row r="8583" spans="1:4" x14ac:dyDescent="0.25">
      <c r="A8583" t="s">
        <v>41968</v>
      </c>
      <c r="B8583" t="str">
        <f t="shared" si="134"/>
        <v>That's right said the old man able to read the boy's thoughts</v>
      </c>
      <c r="C8583" t="s">
        <v>41968</v>
      </c>
    </row>
    <row r="8584" spans="1:4" x14ac:dyDescent="0.25">
      <c r="A8584" t="s">
        <v>41930</v>
      </c>
      <c r="B8584" t="str">
        <f t="shared" si="134"/>
        <v>I'm leaving today said the boy</v>
      </c>
      <c r="C8584" t="s">
        <v>41930</v>
      </c>
    </row>
    <row r="8585" spans="1:4" x14ac:dyDescent="0.25">
      <c r="A8585" t="s">
        <v>34110</v>
      </c>
      <c r="B8585" t="str">
        <f t="shared" si="134"/>
        <v>The alchemist followed as the boy's horse ran for almost half an hour</v>
      </c>
      <c r="C8585" t="s">
        <v>34110</v>
      </c>
    </row>
    <row r="8586" spans="1:4" x14ac:dyDescent="0.25">
      <c r="A8586" t="s">
        <v>44007</v>
      </c>
      <c r="B8586" t="str">
        <f t="shared" si="134"/>
        <v>And she already has her treasure it's you</v>
      </c>
      <c r="C8586" t="s">
        <v>43941</v>
      </c>
      <c r="D8586" t="s">
        <v>43942</v>
      </c>
    </row>
    <row r="8587" spans="1:4" x14ac:dyDescent="0.25">
      <c r="A8587" t="s">
        <v>35777</v>
      </c>
      <c r="B8587" t="str">
        <f t="shared" si="134"/>
        <v>The boy repeated his question</v>
      </c>
      <c r="C8587" t="s">
        <v>35777</v>
      </c>
    </row>
    <row r="8588" spans="1:4" x14ac:dyDescent="0.25">
      <c r="A8588" t="s">
        <v>33981</v>
      </c>
      <c r="B8588" t="str">
        <f t="shared" si="134"/>
        <v>Some storms are worth the wreckage</v>
      </c>
      <c r="C8588" t="s">
        <v>33981</v>
      </c>
    </row>
    <row r="8589" spans="1:4" x14ac:dyDescent="0.25">
      <c r="A8589" t="s">
        <v>34532</v>
      </c>
      <c r="B8589" t="str">
        <f t="shared" si="134"/>
        <v>His name was Joseph</v>
      </c>
      <c r="C8589" t="s">
        <v>34532</v>
      </c>
    </row>
    <row r="8590" spans="1:4" x14ac:dyDescent="0.25">
      <c r="A8590" t="s">
        <v>41480</v>
      </c>
      <c r="B8590" t="str">
        <f t="shared" si="134"/>
        <v>That's true enough the boy thought ruefully</v>
      </c>
      <c r="C8590" t="s">
        <v>41480</v>
      </c>
    </row>
    <row r="8591" spans="1:4" x14ac:dyDescent="0.25">
      <c r="A8591" t="s">
        <v>41702</v>
      </c>
      <c r="B8591" t="str">
        <f t="shared" si="134"/>
        <v>There are powerful forces on both sides and the war is important to both armies</v>
      </c>
      <c r="C8591" t="s">
        <v>41702</v>
      </c>
    </row>
    <row r="8592" spans="1:4" x14ac:dyDescent="0.25">
      <c r="A8592" t="s">
        <v>41597</v>
      </c>
      <c r="B8592" t="str">
        <f t="shared" si="134"/>
        <v>With the girl with the raven hair his days would never be the same again</v>
      </c>
      <c r="C8592" t="s">
        <v>41597</v>
      </c>
    </row>
    <row r="8593" spans="1:3" x14ac:dyDescent="0.25">
      <c r="A8593" t="s">
        <v>35507</v>
      </c>
      <c r="B8593" t="str">
        <f t="shared" si="134"/>
        <v>It reminded him of the wool from his sheep</v>
      </c>
      <c r="C8593" t="s">
        <v>35507</v>
      </c>
    </row>
    <row r="8594" spans="1:3" x14ac:dyDescent="0.25">
      <c r="A8594" t="s">
        <v>34085</v>
      </c>
      <c r="B8594" t="str">
        <f t="shared" si="134"/>
        <v>Henderson was taking it in</v>
      </c>
      <c r="C8594" t="s">
        <v>34085</v>
      </c>
    </row>
    <row r="8595" spans="1:3" x14ac:dyDescent="0.25">
      <c r="A8595" t="s">
        <v>34029</v>
      </c>
      <c r="B8595" t="str">
        <f t="shared" si="134"/>
        <v>The boy was trying to understand the truth of what the old man had said</v>
      </c>
      <c r="C8595" t="s">
        <v>34029</v>
      </c>
    </row>
    <row r="8596" spans="1:3" x14ac:dyDescent="0.25">
      <c r="A8596" t="s">
        <v>42056</v>
      </c>
      <c r="B8596" t="str">
        <f t="shared" si="134"/>
        <v>But there was a sixth day the sun went on</v>
      </c>
      <c r="C8596" t="s">
        <v>42056</v>
      </c>
    </row>
    <row r="8597" spans="1:3" x14ac:dyDescent="0.25">
      <c r="A8597" t="s">
        <v>40596</v>
      </c>
      <c r="B8597" t="str">
        <f t="shared" si="134"/>
        <v>How did you learn to read</v>
      </c>
      <c r="C8597" t="s">
        <v>40596</v>
      </c>
    </row>
    <row r="8598" spans="1:3" x14ac:dyDescent="0.25">
      <c r="A8598" t="s">
        <v>41638</v>
      </c>
      <c r="B8598" t="str">
        <f t="shared" si="134"/>
        <v>But when the reign of Tiberius ended his poems were forgotten</v>
      </c>
      <c r="C8598" t="s">
        <v>41638</v>
      </c>
    </row>
    <row r="8599" spans="1:3" x14ac:dyDescent="0.25">
      <c r="A8599" t="s">
        <v>42086</v>
      </c>
      <c r="B8599" t="str">
        <f t="shared" si="134"/>
        <v>Whenever he saw the sea or a fire he fell silent impressed by their elemental force</v>
      </c>
      <c r="C8599" t="s">
        <v>42086</v>
      </c>
    </row>
    <row r="8600" spans="1:3" x14ac:dyDescent="0.25">
      <c r="A8600" t="s">
        <v>36083</v>
      </c>
      <c r="B8600" t="str">
        <f t="shared" si="134"/>
        <v>It was the most delicious wine he had ever tasted</v>
      </c>
      <c r="C8600" t="s">
        <v>36083</v>
      </c>
    </row>
    <row r="8601" spans="1:3" x14ac:dyDescent="0.25">
      <c r="A8601" t="s">
        <v>41936</v>
      </c>
      <c r="B8601" t="str">
        <f t="shared" si="134"/>
        <v>At that point the omens will tell you that your treasure is buried forever</v>
      </c>
      <c r="C8601" t="s">
        <v>41936</v>
      </c>
    </row>
    <row r="8602" spans="1:3" x14ac:dyDescent="0.25">
      <c r="A8602" t="s">
        <v>34169</v>
      </c>
      <c r="B8602" t="str">
        <f t="shared" si="134"/>
        <v>The time must have been somewhere around six o'clock</v>
      </c>
      <c r="C8602" t="s">
        <v>34169</v>
      </c>
    </row>
    <row r="8603" spans="1:3" x14ac:dyDescent="0.25">
      <c r="A8603" t="s">
        <v>34236</v>
      </c>
      <c r="B8603" t="str">
        <f t="shared" si="134"/>
        <v>Because you are trying to realize your destiny</v>
      </c>
      <c r="C8603" t="s">
        <v>34236</v>
      </c>
    </row>
    <row r="8604" spans="1:3" x14ac:dyDescent="0.25">
      <c r="A8604" t="s">
        <v>36399</v>
      </c>
      <c r="B8604" t="str">
        <f t="shared" si="134"/>
        <v>He could always go back to being a shepherd</v>
      </c>
      <c r="C8604" t="s">
        <v>36399</v>
      </c>
    </row>
    <row r="8605" spans="1:3" x14ac:dyDescent="0.25">
      <c r="A8605" t="s">
        <v>42031</v>
      </c>
      <c r="B8605" t="str">
        <f t="shared" si="134"/>
        <v>The boy fell to the sand nearly unconscious</v>
      </c>
      <c r="C8605" t="s">
        <v>42031</v>
      </c>
    </row>
    <row r="8606" spans="1:3" x14ac:dyDescent="0.25">
      <c r="A8606" t="s">
        <v>36400</v>
      </c>
      <c r="B8606" t="str">
        <f t="shared" si="134"/>
        <v>A friend to the white man and protector to the Indians alike</v>
      </c>
      <c r="C8606" t="s">
        <v>36400</v>
      </c>
    </row>
    <row r="8607" spans="1:3" x14ac:dyDescent="0.25">
      <c r="A8607" t="s">
        <v>34079</v>
      </c>
      <c r="B8607" t="str">
        <f t="shared" si="134"/>
        <v>Cristiano Ronaldo has won twenty four trophies in his career</v>
      </c>
      <c r="C8607" t="s">
        <v>34079</v>
      </c>
    </row>
    <row r="8608" spans="1:3" x14ac:dyDescent="0.25">
      <c r="A8608" t="s">
        <v>36401</v>
      </c>
      <c r="B8608" t="str">
        <f t="shared" si="134"/>
        <v>I am all attention</v>
      </c>
      <c r="C8608" t="s">
        <v>36401</v>
      </c>
    </row>
    <row r="8609" spans="1:3" x14ac:dyDescent="0.25">
      <c r="A8609" t="s">
        <v>36402</v>
      </c>
      <c r="B8609" t="str">
        <f t="shared" si="134"/>
        <v>They whisked themselves into a frenzy</v>
      </c>
      <c r="C8609" t="s">
        <v>36402</v>
      </c>
    </row>
    <row r="8610" spans="1:3" x14ac:dyDescent="0.25">
      <c r="A8610" t="s">
        <v>40334</v>
      </c>
      <c r="B8610" t="str">
        <f t="shared" si="134"/>
        <v>Writing sentences that will be read by hundreds of people makes me feel so powerful</v>
      </c>
      <c r="C8610" t="s">
        <v>40334</v>
      </c>
    </row>
    <row r="8611" spans="1:3" x14ac:dyDescent="0.25">
      <c r="A8611" t="s">
        <v>41892</v>
      </c>
      <c r="B8611" t="str">
        <f t="shared" si="134"/>
        <v>The animals were exhausted and the men talked among themselves less and less</v>
      </c>
      <c r="C8611" t="s">
        <v>41892</v>
      </c>
    </row>
    <row r="8612" spans="1:3" x14ac:dyDescent="0.25">
      <c r="A8612" t="s">
        <v>41701</v>
      </c>
      <c r="B8612" t="str">
        <f t="shared" si="134"/>
        <v>The Englishman vanished too gone to find the alchemist</v>
      </c>
      <c r="C8612" t="s">
        <v>41701</v>
      </c>
    </row>
    <row r="8613" spans="1:3" x14ac:dyDescent="0.25">
      <c r="A8613" t="s">
        <v>42375</v>
      </c>
      <c r="B8613" t="str">
        <f t="shared" si="134"/>
        <v>But as time passed Tangier had changed</v>
      </c>
      <c r="C8613" t="s">
        <v>42375</v>
      </c>
    </row>
    <row r="8614" spans="1:3" x14ac:dyDescent="0.25">
      <c r="A8614" t="s">
        <v>35198</v>
      </c>
      <c r="B8614" t="str">
        <f t="shared" si="134"/>
        <v>I can only tell you what I saw</v>
      </c>
      <c r="C8614" t="s">
        <v>35198</v>
      </c>
    </row>
    <row r="8615" spans="1:3" x14ac:dyDescent="0.25">
      <c r="A8615" t="s">
        <v>34417</v>
      </c>
      <c r="B8615" t="str">
        <f t="shared" si="134"/>
        <v>But now the sounds inside had stopped</v>
      </c>
      <c r="C8615" t="s">
        <v>34417</v>
      </c>
    </row>
    <row r="8616" spans="1:3" x14ac:dyDescent="0.25">
      <c r="A8616" t="s">
        <v>42193</v>
      </c>
      <c r="B8616" t="str">
        <f t="shared" si="134"/>
        <v>I am in search of that universal language among other things</v>
      </c>
      <c r="C8616" t="s">
        <v>42193</v>
      </c>
    </row>
    <row r="8617" spans="1:3" x14ac:dyDescent="0.25">
      <c r="A8617" t="s">
        <v>35288</v>
      </c>
      <c r="B8617" t="str">
        <f t="shared" si="134"/>
        <v>He was planning as he left the bar</v>
      </c>
      <c r="C8617" t="s">
        <v>35288</v>
      </c>
    </row>
    <row r="8618" spans="1:3" x14ac:dyDescent="0.25">
      <c r="A8618" t="s">
        <v>41485</v>
      </c>
      <c r="B8618" t="str">
        <f t="shared" si="134"/>
        <v>One day the earth began to tremble and the Nile overflowed its banks</v>
      </c>
      <c r="C8618" t="s">
        <v>41485</v>
      </c>
    </row>
    <row r="8619" spans="1:3" x14ac:dyDescent="0.25">
      <c r="A8619" t="s">
        <v>35983</v>
      </c>
      <c r="B8619" t="str">
        <f t="shared" si="134"/>
        <v>The old woman had said the same thing</v>
      </c>
      <c r="C8619" t="s">
        <v>35983</v>
      </c>
    </row>
    <row r="8620" spans="1:3" x14ac:dyDescent="0.25">
      <c r="A8620" t="s">
        <v>36403</v>
      </c>
      <c r="B8620" t="str">
        <f t="shared" si="134"/>
        <v>The boy could certainly resist causing that kind of anxiety for the baker</v>
      </c>
      <c r="C8620" t="s">
        <v>36403</v>
      </c>
    </row>
    <row r="8621" spans="1:3" x14ac:dyDescent="0.25">
      <c r="A8621" t="s">
        <v>41914</v>
      </c>
      <c r="B8621" t="str">
        <f t="shared" si="134"/>
        <v>Well then help me do that the boy said</v>
      </c>
      <c r="C8621" t="s">
        <v>41914</v>
      </c>
    </row>
    <row r="8622" spans="1:3" x14ac:dyDescent="0.25">
      <c r="A8622" t="s">
        <v>34250</v>
      </c>
      <c r="B8622" t="str">
        <f t="shared" si="134"/>
        <v>And finally the falcon returned with their meal</v>
      </c>
      <c r="C8622" t="s">
        <v>34250</v>
      </c>
    </row>
    <row r="8623" spans="1:3" x14ac:dyDescent="0.25">
      <c r="A8623" t="s">
        <v>42202</v>
      </c>
      <c r="B8623" t="str">
        <f t="shared" si="134"/>
        <v>I can interpret it but the interpretation is very difficult</v>
      </c>
      <c r="C8623" t="s">
        <v>42202</v>
      </c>
    </row>
    <row r="8624" spans="1:3" x14ac:dyDescent="0.25">
      <c r="A8624" t="s">
        <v>36384</v>
      </c>
      <c r="B8624" t="str">
        <f t="shared" si="134"/>
        <v>He remembered what the old man had said about offering something you didn't even have yet</v>
      </c>
      <c r="C8624" t="s">
        <v>36384</v>
      </c>
    </row>
    <row r="8625" spans="1:3" x14ac:dyDescent="0.25">
      <c r="A8625" t="s">
        <v>42396</v>
      </c>
      <c r="B8625" t="str">
        <f t="shared" si="134"/>
        <v>I'm an alchemist simply because I'm an alchemist he said as he prepared the meal</v>
      </c>
      <c r="C8625" t="s">
        <v>42396</v>
      </c>
    </row>
    <row r="8626" spans="1:3" x14ac:dyDescent="0.25">
      <c r="A8626" t="s">
        <v>33988</v>
      </c>
      <c r="B8626" t="str">
        <f t="shared" si="134"/>
        <v>It was the first time either had touched the other</v>
      </c>
      <c r="C8626" t="s">
        <v>33988</v>
      </c>
    </row>
    <row r="8627" spans="1:3" x14ac:dyDescent="0.25">
      <c r="A8627" t="s">
        <v>34468</v>
      </c>
      <c r="B8627" t="str">
        <f t="shared" si="134"/>
        <v>To realize one's destiny is a person's only real obligation</v>
      </c>
      <c r="C8627" t="s">
        <v>34468</v>
      </c>
    </row>
    <row r="8628" spans="1:3" x14ac:dyDescent="0.25">
      <c r="A8628" t="s">
        <v>33981</v>
      </c>
      <c r="B8628" t="str">
        <f t="shared" si="134"/>
        <v>Some storms are worth the wreckage</v>
      </c>
      <c r="C8628" t="s">
        <v>33981</v>
      </c>
    </row>
    <row r="8629" spans="1:3" x14ac:dyDescent="0.25">
      <c r="A8629" t="s">
        <v>36187</v>
      </c>
      <c r="B8629" t="str">
        <f t="shared" si="134"/>
        <v>But the boy never took his eye off his new friend</v>
      </c>
      <c r="C8629" t="s">
        <v>36187</v>
      </c>
    </row>
    <row r="8630" spans="1:3" x14ac:dyDescent="0.25">
      <c r="A8630" t="s">
        <v>36404</v>
      </c>
      <c r="B8630" t="str">
        <f t="shared" si="134"/>
        <v>It's what you have always wanted to accomplish</v>
      </c>
      <c r="C8630" t="s">
        <v>36404</v>
      </c>
    </row>
    <row r="8631" spans="1:3" x14ac:dyDescent="0.25">
      <c r="A8631" t="s">
        <v>41749</v>
      </c>
      <c r="B8631" t="str">
        <f t="shared" si="134"/>
        <v>I don't know if I'll be able to find life in the desert the boy thought</v>
      </c>
      <c r="C8631" t="s">
        <v>41749</v>
      </c>
    </row>
    <row r="8632" spans="1:3" x14ac:dyDescent="0.25">
      <c r="A8632" t="s">
        <v>36405</v>
      </c>
      <c r="B8632" t="str">
        <f t="shared" si="134"/>
        <v>And he knew that Egypt was in Africa</v>
      </c>
      <c r="C8632" t="s">
        <v>36405</v>
      </c>
    </row>
    <row r="8633" spans="1:3" x14ac:dyDescent="0.25">
      <c r="A8633" t="s">
        <v>40799</v>
      </c>
      <c r="B8633" t="str">
        <f t="shared" si="134"/>
        <v>What do I do in Salem</v>
      </c>
      <c r="C8633" t="s">
        <v>40799</v>
      </c>
    </row>
    <row r="8634" spans="1:3" x14ac:dyDescent="0.25">
      <c r="A8634" t="s">
        <v>33982</v>
      </c>
      <c r="B8634" t="str">
        <f t="shared" si="134"/>
        <v>He heard a muffled grating sound and saw the black mark jerk forward an inch or so</v>
      </c>
      <c r="C8634" t="s">
        <v>33982</v>
      </c>
    </row>
    <row r="8635" spans="1:3" x14ac:dyDescent="0.25">
      <c r="A8635" t="s">
        <v>34394</v>
      </c>
      <c r="B8635" t="str">
        <f t="shared" si="134"/>
        <v>The boy had met the alchemist</v>
      </c>
      <c r="C8635" t="s">
        <v>34394</v>
      </c>
    </row>
    <row r="8636" spans="1:3" x14ac:dyDescent="0.25">
      <c r="A8636" t="s">
        <v>42492</v>
      </c>
      <c r="B8636" t="str">
        <f t="shared" si="134"/>
        <v>Not always in this way but I always appear in one form or another</v>
      </c>
      <c r="C8636" t="s">
        <v>42492</v>
      </c>
    </row>
    <row r="8637" spans="1:3" x14ac:dyDescent="0.25">
      <c r="A8637" t="s">
        <v>41901</v>
      </c>
      <c r="B8637" t="str">
        <f t="shared" si="134"/>
        <v>I didn't need to waste my time just for this he said</v>
      </c>
      <c r="C8637" t="s">
        <v>41901</v>
      </c>
    </row>
    <row r="8638" spans="1:3" x14ac:dyDescent="0.25">
      <c r="A8638" t="s">
        <v>41924</v>
      </c>
      <c r="B8638" t="str">
        <f t="shared" si="134"/>
        <v>Hunches his mother used to call them</v>
      </c>
      <c r="C8638" t="s">
        <v>41924</v>
      </c>
    </row>
    <row r="8639" spans="1:3" x14ac:dyDescent="0.25">
      <c r="A8639" t="s">
        <v>42218</v>
      </c>
      <c r="B8639" t="str">
        <f t="shared" si="134"/>
        <v>The vision vanished immediately but it had shaken him</v>
      </c>
      <c r="C8639" t="s">
        <v>42218</v>
      </c>
    </row>
    <row r="8640" spans="1:3" x14ac:dyDescent="0.25">
      <c r="A8640" t="s">
        <v>42493</v>
      </c>
      <c r="B8640" t="str">
        <f t="shared" si="134"/>
        <v>When I first reached through to it I thought the Soul of the World was perfect</v>
      </c>
      <c r="C8640" t="s">
        <v>42493</v>
      </c>
    </row>
    <row r="8641" spans="1:3" x14ac:dyDescent="0.25">
      <c r="A8641" t="s">
        <v>41588</v>
      </c>
      <c r="B8641" t="str">
        <f t="shared" si="134"/>
        <v>They were in an immense setting surrounded by thousands of people speaking a strange language</v>
      </c>
      <c r="C8641" t="s">
        <v>41588</v>
      </c>
    </row>
    <row r="8642" spans="1:3" x14ac:dyDescent="0.25">
      <c r="A8642" t="s">
        <v>34029</v>
      </c>
      <c r="B8642" t="str">
        <f t="shared" ref="A8642:B8705" si="135">C8642&amp;D8642</f>
        <v>The boy was trying to understand the truth of what the old man had said</v>
      </c>
      <c r="C8642" t="s">
        <v>34029</v>
      </c>
    </row>
    <row r="8643" spans="1:3" x14ac:dyDescent="0.25">
      <c r="A8643" t="s">
        <v>40618</v>
      </c>
      <c r="B8643" t="str">
        <f t="shared" si="135"/>
        <v>Can I help you</v>
      </c>
      <c r="C8643" t="s">
        <v>40618</v>
      </c>
    </row>
    <row r="8644" spans="1:3" x14ac:dyDescent="0.25">
      <c r="A8644" t="s">
        <v>42098</v>
      </c>
      <c r="B8644" t="str">
        <f t="shared" si="135"/>
        <v>In order to find the treasure you will have to follow the omens</v>
      </c>
      <c r="C8644" t="s">
        <v>42098</v>
      </c>
    </row>
    <row r="8645" spans="1:3" x14ac:dyDescent="0.25">
      <c r="A8645" t="s">
        <v>41503</v>
      </c>
      <c r="B8645" t="str">
        <f t="shared" si="135"/>
        <v>Many of them had been right about what they said while some had been wrong</v>
      </c>
      <c r="C8645" t="s">
        <v>41503</v>
      </c>
    </row>
    <row r="8646" spans="1:3" x14ac:dyDescent="0.25">
      <c r="A8646" t="s">
        <v>42272</v>
      </c>
      <c r="B8646" t="str">
        <f t="shared" si="135"/>
        <v>That day the merchant gave the boy permission to build the display</v>
      </c>
      <c r="C8646" t="s">
        <v>42272</v>
      </c>
    </row>
    <row r="8647" spans="1:3" x14ac:dyDescent="0.25">
      <c r="A8647" t="s">
        <v>42210</v>
      </c>
      <c r="B8647" t="str">
        <f t="shared" si="135"/>
        <v>As the Englishman left Fatima arrived and filled her vessel with water</v>
      </c>
      <c r="C8647" t="s">
        <v>42210</v>
      </c>
    </row>
    <row r="8648" spans="1:3" x14ac:dyDescent="0.25">
      <c r="A8648" t="s">
        <v>35237</v>
      </c>
      <c r="B8648" t="str">
        <f t="shared" si="135"/>
        <v>I found myself alone and saw the people on the other side of the pit running away</v>
      </c>
      <c r="C8648" t="s">
        <v>35237</v>
      </c>
    </row>
    <row r="8649" spans="1:3" x14ac:dyDescent="0.25">
      <c r="A8649" t="s">
        <v>41756</v>
      </c>
      <c r="B8649" t="str">
        <f t="shared" si="135"/>
        <v>Death doesn't change anything the boy thought</v>
      </c>
      <c r="C8649" t="s">
        <v>41756</v>
      </c>
    </row>
    <row r="8650" spans="1:3" x14ac:dyDescent="0.25">
      <c r="A8650" t="s">
        <v>42076</v>
      </c>
      <c r="B8650" t="str">
        <f t="shared" si="135"/>
        <v>We're in no hurry the chief answered</v>
      </c>
      <c r="C8650" t="s">
        <v>42076</v>
      </c>
    </row>
    <row r="8651" spans="1:3" x14ac:dyDescent="0.25">
      <c r="A8651" t="s">
        <v>42494</v>
      </c>
      <c r="B8651" t="str">
        <f t="shared" si="135"/>
        <v>I'm hunting with my falcon the alchemist answered</v>
      </c>
      <c r="C8651" t="s">
        <v>42494</v>
      </c>
    </row>
    <row r="8652" spans="1:3" x14ac:dyDescent="0.25">
      <c r="A8652" t="s">
        <v>41739</v>
      </c>
      <c r="B8652" t="str">
        <f t="shared" si="135"/>
        <v>Finally after hours of waiting the guard bade the boy enter</v>
      </c>
      <c r="C8652" t="s">
        <v>41739</v>
      </c>
    </row>
    <row r="8653" spans="1:3" x14ac:dyDescent="0.25">
      <c r="A8653" t="s">
        <v>41740</v>
      </c>
      <c r="B8653" t="str">
        <f t="shared" si="135"/>
        <v>And for wise men gold is the metal that evolved the furthest</v>
      </c>
      <c r="C8653" t="s">
        <v>41740</v>
      </c>
    </row>
    <row r="8654" spans="1:3" x14ac:dyDescent="0.25">
      <c r="A8654" t="s">
        <v>35994</v>
      </c>
      <c r="B8654" t="str">
        <f t="shared" si="135"/>
        <v>He had been so far away that his face wasn't even visible</v>
      </c>
      <c r="C8654" t="s">
        <v>35994</v>
      </c>
    </row>
    <row r="8655" spans="1:3" x14ac:dyDescent="0.25">
      <c r="A8655" t="s">
        <v>41707</v>
      </c>
      <c r="B8655" t="str">
        <f t="shared" si="135"/>
        <v>As I watched the planet seemed to grow larger and smaller</v>
      </c>
      <c r="C8655" t="s">
        <v>41707</v>
      </c>
    </row>
    <row r="8656" spans="1:3" x14ac:dyDescent="0.25">
      <c r="A8656" t="s">
        <v>34073</v>
      </c>
      <c r="B8656" t="str">
        <f t="shared" si="135"/>
        <v>They ate in silence</v>
      </c>
      <c r="C8656" t="s">
        <v>34073</v>
      </c>
    </row>
    <row r="8657" spans="1:3" x14ac:dyDescent="0.25">
      <c r="A8657" t="s">
        <v>41959</v>
      </c>
      <c r="B8657" t="str">
        <f t="shared" si="135"/>
        <v>Don't be impatient he repeated to himself</v>
      </c>
      <c r="C8657" t="s">
        <v>41959</v>
      </c>
    </row>
    <row r="8658" spans="1:3" x14ac:dyDescent="0.25">
      <c r="A8658" t="s">
        <v>41761</v>
      </c>
      <c r="B8658" t="str">
        <f t="shared" si="135"/>
        <v>Well then we've got a problem</v>
      </c>
      <c r="C8658" t="s">
        <v>41761</v>
      </c>
    </row>
    <row r="8659" spans="1:3" x14ac:dyDescent="0.25">
      <c r="A8659" t="s">
        <v>36039</v>
      </c>
      <c r="B8659" t="str">
        <f t="shared" si="135"/>
        <v>The man looked at the angel in surprise</v>
      </c>
      <c r="C8659" t="s">
        <v>36039</v>
      </c>
    </row>
    <row r="8660" spans="1:3" x14ac:dyDescent="0.25">
      <c r="A8660" t="s">
        <v>43742</v>
      </c>
      <c r="B8660" t="str">
        <f t="shared" si="135"/>
        <v>Fast food is convenient but often unhealthy</v>
      </c>
      <c r="C8660" t="s">
        <v>43742</v>
      </c>
    </row>
    <row r="8661" spans="1:3" x14ac:dyDescent="0.25">
      <c r="A8661" t="s">
        <v>36406</v>
      </c>
      <c r="B8661" t="str">
        <f t="shared" si="135"/>
        <v>Still after that first million before you're thirty</v>
      </c>
      <c r="C8661" t="s">
        <v>36406</v>
      </c>
    </row>
    <row r="8662" spans="1:3" x14ac:dyDescent="0.25">
      <c r="A8662" t="s">
        <v>40831</v>
      </c>
      <c r="B8662" t="str">
        <f t="shared" si="135"/>
        <v>Is your husband with you</v>
      </c>
      <c r="C8662" t="s">
        <v>40831</v>
      </c>
    </row>
    <row r="8663" spans="1:3" x14ac:dyDescent="0.25">
      <c r="A8663" t="s">
        <v>40335</v>
      </c>
      <c r="B8663" t="str">
        <f t="shared" si="135"/>
        <v>You can send somebody with me if you don't believe me</v>
      </c>
      <c r="C8663" t="s">
        <v>40335</v>
      </c>
    </row>
    <row r="8664" spans="1:3" x14ac:dyDescent="0.25">
      <c r="A8664" t="s">
        <v>40918</v>
      </c>
      <c r="B8664" t="str">
        <f t="shared" si="135"/>
        <v>Then who's this one</v>
      </c>
      <c r="C8664" t="s">
        <v>40918</v>
      </c>
    </row>
    <row r="8665" spans="1:3" x14ac:dyDescent="0.25">
      <c r="A8665" t="s">
        <v>40919</v>
      </c>
      <c r="B8665" t="str">
        <f t="shared" si="135"/>
        <v>What do you do when you work</v>
      </c>
      <c r="C8665" t="s">
        <v>40919</v>
      </c>
    </row>
    <row r="8666" spans="1:3" x14ac:dyDescent="0.25">
      <c r="A8666" t="s">
        <v>36407</v>
      </c>
      <c r="B8666" t="str">
        <f t="shared" si="135"/>
        <v>She hoisted up the pirate flag</v>
      </c>
      <c r="C8666" t="s">
        <v>36407</v>
      </c>
    </row>
    <row r="8667" spans="1:3" x14ac:dyDescent="0.25">
      <c r="A8667" t="s">
        <v>36408</v>
      </c>
      <c r="B8667" t="str">
        <f t="shared" si="135"/>
        <v>Another hour to write it</v>
      </c>
      <c r="C8667" t="s">
        <v>36408</v>
      </c>
    </row>
    <row r="8668" spans="1:3" x14ac:dyDescent="0.25">
      <c r="A8668" t="s">
        <v>36381</v>
      </c>
      <c r="B8668" t="str">
        <f t="shared" si="135"/>
        <v>The same hand that had brandished the sword now held a whip</v>
      </c>
      <c r="C8668" t="s">
        <v>36381</v>
      </c>
    </row>
    <row r="8669" spans="1:3" x14ac:dyDescent="0.25">
      <c r="A8669" t="s">
        <v>41493</v>
      </c>
      <c r="B8669" t="str">
        <f t="shared" si="135"/>
        <v>It was however still so hot from its flight through the air</v>
      </c>
      <c r="C8669" t="s">
        <v>41493</v>
      </c>
    </row>
    <row r="8670" spans="1:3" x14ac:dyDescent="0.25">
      <c r="A8670" t="s">
        <v>43654</v>
      </c>
      <c r="B8670" t="str">
        <f t="shared" si="135"/>
        <v>I understand sheep they're no longer a problem and they can be good friends</v>
      </c>
      <c r="C8670" t="s">
        <v>43654</v>
      </c>
    </row>
    <row r="8671" spans="1:3" x14ac:dyDescent="0.25">
      <c r="A8671" t="s">
        <v>42365</v>
      </c>
      <c r="B8671" t="str">
        <f t="shared" si="135"/>
        <v>The war is going to end someday the girl said</v>
      </c>
      <c r="C8671" t="s">
        <v>42365</v>
      </c>
    </row>
    <row r="8672" spans="1:3" x14ac:dyDescent="0.25">
      <c r="A8672" t="s">
        <v>42256</v>
      </c>
      <c r="B8672" t="str">
        <f t="shared" si="135"/>
        <v>I'd like to build a display case for the crystal the boy said to the merchant</v>
      </c>
      <c r="C8672" t="s">
        <v>42256</v>
      </c>
    </row>
    <row r="8673" spans="1:3" x14ac:dyDescent="0.25">
      <c r="A8673" t="s">
        <v>34156</v>
      </c>
      <c r="B8673" t="str">
        <f t="shared" si="135"/>
        <v>There were lights in the upper windows of the houses when the people went to bed</v>
      </c>
      <c r="C8673" t="s">
        <v>34156</v>
      </c>
    </row>
    <row r="8674" spans="1:3" x14ac:dyDescent="0.25">
      <c r="A8674" t="s">
        <v>42433</v>
      </c>
      <c r="B8674" t="str">
        <f t="shared" si="135"/>
        <v>The boy swore that every time he heard the alarm he would heed its message</v>
      </c>
      <c r="C8674" t="s">
        <v>42433</v>
      </c>
    </row>
    <row r="8675" spans="1:3" x14ac:dyDescent="0.25">
      <c r="A8675" t="s">
        <v>34713</v>
      </c>
      <c r="B8675" t="str">
        <f t="shared" si="135"/>
        <v>You'll be the counselor of the oasis</v>
      </c>
      <c r="C8675" t="s">
        <v>34713</v>
      </c>
    </row>
    <row r="8676" spans="1:3" x14ac:dyDescent="0.25">
      <c r="A8676" t="s">
        <v>42495</v>
      </c>
      <c r="B8676" t="str">
        <f t="shared" si="135"/>
        <v>For every ten dead men among our enemies you will receive a piece of gold</v>
      </c>
      <c r="C8676" t="s">
        <v>42495</v>
      </c>
    </row>
    <row r="8677" spans="1:3" x14ac:dyDescent="0.25">
      <c r="A8677" t="s">
        <v>36147</v>
      </c>
      <c r="B8677" t="str">
        <f t="shared" si="135"/>
        <v>And the alchemist understood that the boy's heart had returned to the Soul of the World</v>
      </c>
      <c r="C8677" t="s">
        <v>36147</v>
      </c>
    </row>
    <row r="8678" spans="1:3" x14ac:dyDescent="0.25">
      <c r="A8678" t="s">
        <v>34249</v>
      </c>
      <c r="B8678" t="str">
        <f t="shared" si="135"/>
        <v>He's doing it because it's what he wants to do</v>
      </c>
      <c r="C8678" t="s">
        <v>34249</v>
      </c>
    </row>
    <row r="8679" spans="1:3" x14ac:dyDescent="0.25">
      <c r="A8679" t="s">
        <v>34426</v>
      </c>
      <c r="B8679" t="str">
        <f t="shared" si="135"/>
        <v>He understands the forces of nature</v>
      </c>
      <c r="C8679" t="s">
        <v>34426</v>
      </c>
    </row>
    <row r="8680" spans="1:3" x14ac:dyDescent="0.25">
      <c r="A8680" t="s">
        <v>41649</v>
      </c>
      <c r="B8680" t="str">
        <f t="shared" si="135"/>
        <v>The merchants were assembling their stalls and the boy helped a candy seller to do his</v>
      </c>
      <c r="C8680" t="s">
        <v>41649</v>
      </c>
    </row>
    <row r="8681" spans="1:3" x14ac:dyDescent="0.25">
      <c r="A8681" t="s">
        <v>41991</v>
      </c>
      <c r="B8681" t="str">
        <f t="shared" si="135"/>
        <v>Well why don't we go there right now</v>
      </c>
      <c r="C8681" t="s">
        <v>41991</v>
      </c>
    </row>
    <row r="8682" spans="1:3" x14ac:dyDescent="0.25">
      <c r="A8682" t="s">
        <v>41515</v>
      </c>
      <c r="B8682" t="str">
        <f t="shared" si="135"/>
        <v>In those days very few of the people had any idea about astronomy</v>
      </c>
      <c r="C8682" t="s">
        <v>41515</v>
      </c>
    </row>
    <row r="8683" spans="1:3" x14ac:dyDescent="0.25">
      <c r="A8683" t="s">
        <v>34675</v>
      </c>
      <c r="B8683" t="str">
        <f t="shared" si="135"/>
        <v>He had always believed that the sheep were able to understand what he said</v>
      </c>
      <c r="C8683" t="s">
        <v>34675</v>
      </c>
    </row>
    <row r="8684" spans="1:3" x14ac:dyDescent="0.25">
      <c r="A8684" t="s">
        <v>42181</v>
      </c>
      <c r="B8684" t="str">
        <f t="shared" si="135"/>
        <v>You can't be the wind the wind said</v>
      </c>
      <c r="C8684" t="s">
        <v>42181</v>
      </c>
    </row>
    <row r="8685" spans="1:3" x14ac:dyDescent="0.25">
      <c r="A8685" t="s">
        <v>42025</v>
      </c>
      <c r="B8685" t="str">
        <f t="shared" si="135"/>
        <v>I'm going with you the boy said</v>
      </c>
      <c r="C8685" t="s">
        <v>42025</v>
      </c>
    </row>
    <row r="8686" spans="1:3" x14ac:dyDescent="0.25">
      <c r="A8686" t="s">
        <v>34338</v>
      </c>
      <c r="B8686" t="str">
        <f t="shared" si="135"/>
        <v>There was very little talking</v>
      </c>
      <c r="C8686" t="s">
        <v>34338</v>
      </c>
    </row>
    <row r="8687" spans="1:3" x14ac:dyDescent="0.25">
      <c r="A8687" t="s">
        <v>34019</v>
      </c>
      <c r="B8687" t="str">
        <f t="shared" si="135"/>
        <v>That he wanted to travel</v>
      </c>
      <c r="C8687" t="s">
        <v>34019</v>
      </c>
    </row>
    <row r="8688" spans="1:3" x14ac:dyDescent="0.25">
      <c r="A8688" t="s">
        <v>35156</v>
      </c>
      <c r="B8688" t="str">
        <f t="shared" si="135"/>
        <v>So you won't blame her</v>
      </c>
      <c r="C8688" t="s">
        <v>35156</v>
      </c>
    </row>
    <row r="8689" spans="1:3" x14ac:dyDescent="0.25">
      <c r="A8689" t="s">
        <v>41474</v>
      </c>
      <c r="B8689" t="str">
        <f t="shared" si="135"/>
        <v>It was as if it quivered but really this was the telescope vibrating</v>
      </c>
      <c r="C8689" t="s">
        <v>41474</v>
      </c>
    </row>
    <row r="8690" spans="1:3" x14ac:dyDescent="0.25">
      <c r="A8690" t="s">
        <v>36409</v>
      </c>
      <c r="B8690" t="str">
        <f t="shared" si="135"/>
        <v>Much of the Allegheny National Forest is found in the western counties</v>
      </c>
      <c r="C8690" t="s">
        <v>36409</v>
      </c>
    </row>
    <row r="8691" spans="1:3" x14ac:dyDescent="0.25">
      <c r="A8691" t="s">
        <v>42496</v>
      </c>
      <c r="B8691" t="str">
        <f t="shared" si="135"/>
        <v>An electrical engineer would design the power systems sensors and control circuitry</v>
      </c>
      <c r="C8691" t="s">
        <v>42496</v>
      </c>
    </row>
    <row r="8692" spans="1:3" x14ac:dyDescent="0.25">
      <c r="A8692" t="s">
        <v>34593</v>
      </c>
      <c r="B8692" t="str">
        <f t="shared" si="135"/>
        <v>I SHALL MAKE US SOME ICE CUBES</v>
      </c>
      <c r="C8692" t="s">
        <v>34593</v>
      </c>
    </row>
    <row r="8693" spans="1:3" x14ac:dyDescent="0.25">
      <c r="A8693" t="s">
        <v>34299</v>
      </c>
      <c r="B8693" t="str">
        <f t="shared" si="135"/>
        <v>Then suddenly he noticed it with a start</v>
      </c>
      <c r="C8693" t="s">
        <v>34299</v>
      </c>
    </row>
    <row r="8694" spans="1:3" x14ac:dyDescent="0.25">
      <c r="A8694" t="s">
        <v>41762</v>
      </c>
      <c r="B8694" t="str">
        <f t="shared" si="135"/>
        <v>I was scared but wasted no time in going out and crossing the bridge to the sand pits</v>
      </c>
      <c r="C8694" t="s">
        <v>41762</v>
      </c>
    </row>
    <row r="8695" spans="1:3" x14ac:dyDescent="0.25">
      <c r="A8695" t="s">
        <v>34816</v>
      </c>
      <c r="B8695" t="str">
        <f t="shared" si="135"/>
        <v>This was the strangest of all things that ever came to earth from outer space</v>
      </c>
      <c r="C8695" t="s">
        <v>34816</v>
      </c>
    </row>
    <row r="8696" spans="1:3" x14ac:dyDescent="0.25">
      <c r="A8696" t="s">
        <v>34188</v>
      </c>
      <c r="B8696" t="str">
        <f t="shared" si="135"/>
        <v>A large piece suddenly came off and fell with a loud and sharp noise</v>
      </c>
      <c r="C8696" t="s">
        <v>34188</v>
      </c>
    </row>
    <row r="8697" spans="1:3" x14ac:dyDescent="0.25">
      <c r="A8697" t="s">
        <v>34382</v>
      </c>
      <c r="B8697" t="str">
        <f t="shared" si="135"/>
        <v>Many telescopes were pointed at it</v>
      </c>
      <c r="C8697" t="s">
        <v>34382</v>
      </c>
    </row>
    <row r="8698" spans="1:3" x14ac:dyDescent="0.25">
      <c r="A8698" t="s">
        <v>41640</v>
      </c>
      <c r="B8698" t="str">
        <f t="shared" si="135"/>
        <v>One can imagine these two covered with sand running up the little street in the bright sunlight</v>
      </c>
      <c r="C8698" t="s">
        <v>41640</v>
      </c>
    </row>
    <row r="8699" spans="1:3" x14ac:dyDescent="0.25">
      <c r="A8699" t="s">
        <v>34488</v>
      </c>
      <c r="B8699" t="str">
        <f t="shared" si="135"/>
        <v>Ogilvy watched till one and then gave up</v>
      </c>
      <c r="C8699" t="s">
        <v>34488</v>
      </c>
    </row>
    <row r="8700" spans="1:3" x14ac:dyDescent="0.25">
      <c r="A8700" t="s">
        <v>34010</v>
      </c>
      <c r="B8700" t="str">
        <f t="shared" si="135"/>
        <v>A boy came running towards me</v>
      </c>
      <c r="C8700" t="s">
        <v>34010</v>
      </c>
    </row>
    <row r="8701" spans="1:3" x14ac:dyDescent="0.25">
      <c r="A8701" t="s">
        <v>34345</v>
      </c>
      <c r="B8701" t="str">
        <f t="shared" si="135"/>
        <v>I found a little crowd of about twenty people surrounding the huge hole</v>
      </c>
      <c r="C8701" t="s">
        <v>34345</v>
      </c>
    </row>
    <row r="8702" spans="1:3" x14ac:dyDescent="0.25">
      <c r="A8702" t="s">
        <v>34453</v>
      </c>
      <c r="B8702" t="str">
        <f t="shared" si="135"/>
        <v>I have already described the appearance of that colossal bulk which was embedded in the ground</v>
      </c>
      <c r="C8702" t="s">
        <v>34453</v>
      </c>
    </row>
    <row r="8703" spans="1:3" x14ac:dyDescent="0.25">
      <c r="A8703" t="s">
        <v>34051</v>
      </c>
      <c r="B8703" t="str">
        <f t="shared" si="135"/>
        <v>I heard a faint movement under my feet</v>
      </c>
      <c r="C8703" t="s">
        <v>34051</v>
      </c>
    </row>
    <row r="8704" spans="1:3" x14ac:dyDescent="0.25">
      <c r="A8704" t="s">
        <v>34053</v>
      </c>
      <c r="B8704" t="str">
        <f t="shared" si="135"/>
        <v>And the sand and gravel had been flung violently in every direction</v>
      </c>
      <c r="C8704" t="s">
        <v>34053</v>
      </c>
    </row>
    <row r="8705" spans="1:3" x14ac:dyDescent="0.25">
      <c r="A8705" t="s">
        <v>34315</v>
      </c>
      <c r="B8705" t="str">
        <f t="shared" si="135"/>
        <v>Some of the grey ash was falling off the circular edge</v>
      </c>
      <c r="C8705" t="s">
        <v>34315</v>
      </c>
    </row>
    <row r="8706" spans="1:3" x14ac:dyDescent="0.25">
      <c r="A8706" t="s">
        <v>34292</v>
      </c>
      <c r="B8706" t="str">
        <f t="shared" ref="A8706:B8769" si="136">C8706&amp;D8706</f>
        <v>Its lower end was still embedded</v>
      </c>
      <c r="C8706" t="s">
        <v>34292</v>
      </c>
    </row>
    <row r="8707" spans="1:3" x14ac:dyDescent="0.25">
      <c r="A8707" t="s">
        <v>34278</v>
      </c>
      <c r="B8707" t="str">
        <f t="shared" si="136"/>
        <v>Henderson stood up with a spade in his hand</v>
      </c>
      <c r="C8707" t="s">
        <v>34278</v>
      </c>
    </row>
    <row r="8708" spans="1:3" x14ac:dyDescent="0.25">
      <c r="A8708" t="s">
        <v>34306</v>
      </c>
      <c r="B8708" t="str">
        <f t="shared" si="136"/>
        <v>But I found it difficult to get to work because of the investigations</v>
      </c>
      <c r="C8708" t="s">
        <v>34306</v>
      </c>
    </row>
    <row r="8709" spans="1:3" x14ac:dyDescent="0.25">
      <c r="A8709" t="s">
        <v>34449</v>
      </c>
      <c r="B8709" t="str">
        <f t="shared" si="136"/>
        <v>My tax dollars pay for those public school proms</v>
      </c>
      <c r="C8709" t="s">
        <v>34449</v>
      </c>
    </row>
    <row r="8710" spans="1:3" x14ac:dyDescent="0.25">
      <c r="A8710" t="s">
        <v>33881</v>
      </c>
      <c r="B8710" t="str">
        <f t="shared" si="136"/>
        <v>No doubt the impact had caused a flash of fire</v>
      </c>
      <c r="C8710" t="s">
        <v>33881</v>
      </c>
    </row>
    <row r="8711" spans="1:3" x14ac:dyDescent="0.25">
      <c r="A8711" t="s">
        <v>41515</v>
      </c>
      <c r="B8711" t="str">
        <f t="shared" si="136"/>
        <v>In those days very few of the people had any idea about astronomy</v>
      </c>
      <c r="C8711" t="s">
        <v>41515</v>
      </c>
    </row>
    <row r="8712" spans="1:3" x14ac:dyDescent="0.25">
      <c r="A8712" t="s">
        <v>41463</v>
      </c>
      <c r="B8712" t="str">
        <f t="shared" si="136"/>
        <v>That night there was another jetting out of gas from the distant planet</v>
      </c>
      <c r="C8712" t="s">
        <v>41463</v>
      </c>
    </row>
    <row r="8713" spans="1:3" x14ac:dyDescent="0.25">
      <c r="A8713" t="s">
        <v>1106</v>
      </c>
      <c r="B8713" t="str">
        <f t="shared" si="136"/>
        <v>Replace the Ts in Tim Tebow's name with any other consonant to get a Star Wars character</v>
      </c>
      <c r="C8713" t="s">
        <v>1106</v>
      </c>
    </row>
    <row r="8714" spans="1:3" x14ac:dyDescent="0.25">
      <c r="A8714" t="s">
        <v>41650</v>
      </c>
      <c r="B8714" t="str">
        <f t="shared" si="136"/>
        <v>It seemed such a little thing so bright and small and still</v>
      </c>
      <c r="C8714" t="s">
        <v>41650</v>
      </c>
    </row>
    <row r="8715" spans="1:3" x14ac:dyDescent="0.25">
      <c r="A8715" t="s">
        <v>34082</v>
      </c>
      <c r="B8715" t="str">
        <f t="shared" si="136"/>
        <v>It was such a gradual movement that he found it only by noticing the dots</v>
      </c>
      <c r="C8715" t="s">
        <v>34082</v>
      </c>
    </row>
    <row r="8716" spans="1:3" x14ac:dyDescent="0.25">
      <c r="A8716" t="s">
        <v>34692</v>
      </c>
      <c r="B8716" t="str">
        <f t="shared" si="136"/>
        <v>I went stretching my legs clumsily and feeling my way in the dark</v>
      </c>
      <c r="C8716" t="s">
        <v>34692</v>
      </c>
    </row>
    <row r="8717" spans="1:3" x14ac:dyDescent="0.25">
      <c r="A8717" t="s">
        <v>35084</v>
      </c>
      <c r="B8717" t="str">
        <f t="shared" si="136"/>
        <v>It seemed so safe and tranquil</v>
      </c>
      <c r="C8717" t="s">
        <v>35084</v>
      </c>
    </row>
    <row r="8718" spans="1:3" x14ac:dyDescent="0.25">
      <c r="A8718" t="s">
        <v>41454</v>
      </c>
      <c r="B8718" t="str">
        <f t="shared" si="136"/>
        <v>The shop folks were taking down their shutters and people were opening their bedroom windows</v>
      </c>
      <c r="C8718" t="s">
        <v>41454</v>
      </c>
    </row>
    <row r="8719" spans="1:3" x14ac:dyDescent="0.25">
      <c r="A8719" t="s">
        <v>41550</v>
      </c>
      <c r="B8719" t="str">
        <f t="shared" si="136"/>
        <v>From the railway station in the distance came the sound of trains ringing and rumbling</v>
      </c>
      <c r="C8719" t="s">
        <v>41550</v>
      </c>
    </row>
    <row r="8720" spans="1:3" x14ac:dyDescent="0.25">
      <c r="A8720" t="s">
        <v>41549</v>
      </c>
      <c r="B8720" t="str">
        <f t="shared" si="136"/>
        <v>The level ground was blackened as far as one could see and it was still giving off smoke</v>
      </c>
      <c r="C8720" t="s">
        <v>41549</v>
      </c>
    </row>
    <row r="8721" spans="1:3" x14ac:dyDescent="0.25">
      <c r="A8721" t="s">
        <v>33953</v>
      </c>
      <c r="B8721" t="str">
        <f t="shared" si="136"/>
        <v>It may be the gases of the firing that caused the Martians inconvenience</v>
      </c>
      <c r="C8721" t="s">
        <v>33953</v>
      </c>
    </row>
    <row r="8722" spans="1:3" x14ac:dyDescent="0.25">
      <c r="A8722" t="s">
        <v>41531</v>
      </c>
      <c r="B8722" t="str">
        <f t="shared" si="136"/>
        <v>It was seen early in the morning rushing over eastward</v>
      </c>
      <c r="C8722" t="s">
        <v>41531</v>
      </c>
    </row>
    <row r="8723" spans="1:3" x14ac:dyDescent="0.25">
      <c r="A8723" t="s">
        <v>33928</v>
      </c>
      <c r="B8723" t="str">
        <f t="shared" si="136"/>
        <v>The only shadow was that of the few scattered pine trees</v>
      </c>
      <c r="C8723" t="s">
        <v>33928</v>
      </c>
    </row>
    <row r="8724" spans="1:3" x14ac:dyDescent="0.25">
      <c r="A8724" t="s">
        <v>34021</v>
      </c>
      <c r="B8724" t="str">
        <f t="shared" si="136"/>
        <v>The burning fire had been extinguished</v>
      </c>
      <c r="C8724" t="s">
        <v>34021</v>
      </c>
    </row>
    <row r="8725" spans="1:3" x14ac:dyDescent="0.25">
      <c r="A8725" t="s">
        <v>33890</v>
      </c>
      <c r="B8725" t="str">
        <f t="shared" si="136"/>
        <v>They had gone away to breakfast at Henderson's house</v>
      </c>
      <c r="C8725" t="s">
        <v>33890</v>
      </c>
    </row>
    <row r="8726" spans="1:3" x14ac:dyDescent="0.25">
      <c r="A8726" t="s">
        <v>41593</v>
      </c>
      <c r="B8726" t="str">
        <f t="shared" si="136"/>
        <v>You don't have to be rich skinny popular or even own a cape to perform a random act of kindness</v>
      </c>
      <c r="C8726" t="s">
        <v>41593</v>
      </c>
    </row>
    <row r="8727" spans="1:3" x14ac:dyDescent="0.25">
      <c r="A8727" t="s">
        <v>34274</v>
      </c>
      <c r="B8727" t="str">
        <f t="shared" si="136"/>
        <v>'m all about those invisible cosmic connections that transcend time and distance</v>
      </c>
      <c r="C8727" t="s">
        <v>34274</v>
      </c>
    </row>
    <row r="8728" spans="1:3" x14ac:dyDescent="0.25">
      <c r="A8728" t="s">
        <v>34055</v>
      </c>
      <c r="B8728" t="str">
        <f t="shared" si="136"/>
        <v>But that was simply because my eye was tired</v>
      </c>
      <c r="C8728" t="s">
        <v>34055</v>
      </c>
    </row>
    <row r="8729" spans="1:3" x14ac:dyDescent="0.25">
      <c r="A8729" t="s">
        <v>34056</v>
      </c>
      <c r="B8729" t="str">
        <f t="shared" si="136"/>
        <v>He had seen the shooting star and was persuaded that a meteorite lay somewhere nearby</v>
      </c>
      <c r="C8729" t="s">
        <v>34056</v>
      </c>
    </row>
    <row r="8730" spans="1:3" x14ac:dyDescent="0.25">
      <c r="A8730" t="s">
        <v>34471</v>
      </c>
      <c r="B8730" t="str">
        <f t="shared" si="136"/>
        <v>He got up early with the idea of finding it</v>
      </c>
      <c r="C8730" t="s">
        <v>34471</v>
      </c>
    </row>
    <row r="8731" spans="1:3" x14ac:dyDescent="0.25">
      <c r="A8731" t="s">
        <v>41494</v>
      </c>
      <c r="B8731" t="str">
        <f t="shared" si="136"/>
        <v>In spite of this I still believed that there were men in Mars</v>
      </c>
      <c r="C8731" t="s">
        <v>41494</v>
      </c>
    </row>
    <row r="8732" spans="1:3" x14ac:dyDescent="0.25">
      <c r="A8732" t="s">
        <v>34326</v>
      </c>
      <c r="B8732" t="str">
        <f t="shared" si="136"/>
        <v>The sheep had taught him that</v>
      </c>
      <c r="C8732" t="s">
        <v>34326</v>
      </c>
    </row>
    <row r="8733" spans="1:3" x14ac:dyDescent="0.25">
      <c r="A8733" t="s">
        <v>36410</v>
      </c>
      <c r="B8733" t="str">
        <f t="shared" si="136"/>
        <v>There was absolutely no reason for her to announce it to the entire company</v>
      </c>
      <c r="C8733" t="s">
        <v>36410</v>
      </c>
    </row>
    <row r="8734" spans="1:3" x14ac:dyDescent="0.25">
      <c r="A8734" t="s">
        <v>34672</v>
      </c>
      <c r="B8734" t="str">
        <f t="shared" si="136"/>
        <v>They were relieved and happy</v>
      </c>
      <c r="C8734" t="s">
        <v>34672</v>
      </c>
    </row>
    <row r="8735" spans="1:3" x14ac:dyDescent="0.25">
      <c r="A8735" t="s">
        <v>40622</v>
      </c>
      <c r="B8735" t="str">
        <f t="shared" si="136"/>
        <v>Where do you live</v>
      </c>
      <c r="C8735" t="s">
        <v>40622</v>
      </c>
    </row>
    <row r="8736" spans="1:3" x14ac:dyDescent="0.25">
      <c r="A8736" t="s">
        <v>42093</v>
      </c>
      <c r="B8736" t="str">
        <f t="shared" si="136"/>
        <v>There are rumors of tribal wars he told them</v>
      </c>
      <c r="C8736" t="s">
        <v>42093</v>
      </c>
    </row>
    <row r="8737" spans="1:3" x14ac:dyDescent="0.25">
      <c r="A8737" t="s">
        <v>42497</v>
      </c>
      <c r="B8737" t="str">
        <f t="shared" si="136"/>
        <v>A young Arab also loaded down with baggage entered and greeted the Englishman</v>
      </c>
      <c r="C8737" t="s">
        <v>42497</v>
      </c>
    </row>
    <row r="8738" spans="1:3" x14ac:dyDescent="0.25">
      <c r="A8738" t="s">
        <v>36411</v>
      </c>
      <c r="B8738" t="str">
        <f t="shared" si="136"/>
        <v>The driver got knocked cold</v>
      </c>
      <c r="C8738" t="s">
        <v>36411</v>
      </c>
    </row>
    <row r="8739" spans="1:3" x14ac:dyDescent="0.25">
      <c r="A8739" t="s">
        <v>42498</v>
      </c>
      <c r="B8739" t="str">
        <f t="shared" si="136"/>
        <v>I'm not going to charge you anything now she said</v>
      </c>
      <c r="C8739" t="s">
        <v>42498</v>
      </c>
    </row>
    <row r="8740" spans="1:3" x14ac:dyDescent="0.25">
      <c r="A8740" t="s">
        <v>34699</v>
      </c>
      <c r="B8740" t="str">
        <f t="shared" si="136"/>
        <v>He spent the entire morning observing the infrequent comings and goings in the street</v>
      </c>
      <c r="C8740" t="s">
        <v>34699</v>
      </c>
    </row>
    <row r="8741" spans="1:3" x14ac:dyDescent="0.25">
      <c r="A8741" t="s">
        <v>36412</v>
      </c>
      <c r="B8741" t="str">
        <f t="shared" si="136"/>
        <v>Men have never understood the words of the wise</v>
      </c>
      <c r="C8741" t="s">
        <v>36412</v>
      </c>
    </row>
    <row r="8742" spans="1:3" x14ac:dyDescent="0.25">
      <c r="A8742" t="s">
        <v>41783</v>
      </c>
      <c r="B8742" t="str">
        <f t="shared" si="136"/>
        <v>The war continued and at times the wind carried the sweet sickly smell of blood</v>
      </c>
      <c r="C8742" t="s">
        <v>41783</v>
      </c>
    </row>
    <row r="8743" spans="1:3" x14ac:dyDescent="0.25">
      <c r="A8743" t="s">
        <v>34683</v>
      </c>
      <c r="B8743" t="str">
        <f t="shared" si="136"/>
        <v>The tribal chieftains will appreciate what you do</v>
      </c>
      <c r="C8743" t="s">
        <v>34683</v>
      </c>
    </row>
    <row r="8744" spans="1:3" x14ac:dyDescent="0.25">
      <c r="A8744" t="s">
        <v>36413</v>
      </c>
      <c r="B8744" t="str">
        <f t="shared" si="136"/>
        <v>And the murmur lasted longer than a simple vow would have</v>
      </c>
      <c r="C8744" t="s">
        <v>36413</v>
      </c>
    </row>
    <row r="8745" spans="1:3" x14ac:dyDescent="0.25">
      <c r="A8745" t="s">
        <v>41474</v>
      </c>
      <c r="B8745" t="str">
        <f t="shared" si="136"/>
        <v>It was as if it quivered but really this was the telescope vibrating</v>
      </c>
      <c r="C8745" t="s">
        <v>41474</v>
      </c>
    </row>
    <row r="8746" spans="1:3" x14ac:dyDescent="0.25">
      <c r="A8746" t="s">
        <v>42095</v>
      </c>
      <c r="B8746" t="str">
        <f t="shared" si="136"/>
        <v>We're refugees from the tribal wars and we need money the other figure said</v>
      </c>
      <c r="C8746" t="s">
        <v>42095</v>
      </c>
    </row>
    <row r="8747" spans="1:3" x14ac:dyDescent="0.25">
      <c r="A8747" t="s">
        <v>34951</v>
      </c>
      <c r="B8747" t="str">
        <f t="shared" si="136"/>
        <v>I'm not taking any more chances</v>
      </c>
      <c r="C8747" t="s">
        <v>34951</v>
      </c>
    </row>
    <row r="8748" spans="1:3" x14ac:dyDescent="0.25">
      <c r="A8748" t="s">
        <v>42175</v>
      </c>
      <c r="B8748" t="str">
        <f t="shared" si="136"/>
        <v>It means only that the heart does what it can the alchemist said</v>
      </c>
      <c r="C8748" t="s">
        <v>42175</v>
      </c>
    </row>
    <row r="8749" spans="1:3" x14ac:dyDescent="0.25">
      <c r="A8749" t="s">
        <v>42143</v>
      </c>
      <c r="B8749" t="str">
        <f t="shared" si="136"/>
        <v>They made the boy continue digging but he found nothing</v>
      </c>
      <c r="C8749" t="s">
        <v>42143</v>
      </c>
    </row>
    <row r="8750" spans="1:3" x14ac:dyDescent="0.25">
      <c r="A8750" t="s">
        <v>36414</v>
      </c>
      <c r="B8750" t="str">
        <f t="shared" si="136"/>
        <v>Only Chris couldn't wait quite as long as the others</v>
      </c>
      <c r="C8750" t="s">
        <v>36414</v>
      </c>
    </row>
    <row r="8751" spans="1:3" x14ac:dyDescent="0.25">
      <c r="A8751" t="s">
        <v>35285</v>
      </c>
      <c r="B8751" t="str">
        <f t="shared" si="136"/>
        <v>He learned swimming in school</v>
      </c>
      <c r="C8751" t="s">
        <v>35285</v>
      </c>
    </row>
    <row r="8752" spans="1:3" x14ac:dyDescent="0.25">
      <c r="A8752" t="s">
        <v>36415</v>
      </c>
      <c r="B8752" t="str">
        <f t="shared" si="136"/>
        <v>I won't let you</v>
      </c>
      <c r="C8752" t="s">
        <v>36415</v>
      </c>
    </row>
    <row r="8753" spans="1:3" x14ac:dyDescent="0.25">
      <c r="A8753" t="s">
        <v>35981</v>
      </c>
      <c r="B8753" t="str">
        <f t="shared" si="136"/>
        <v>They placed the symbols of the pilgrimage on the doors of their houses</v>
      </c>
      <c r="C8753" t="s">
        <v>35981</v>
      </c>
    </row>
    <row r="8754" spans="1:3" x14ac:dyDescent="0.25">
      <c r="A8754" t="s">
        <v>34294</v>
      </c>
      <c r="B8754" t="str">
        <f t="shared" si="136"/>
        <v>These trousers don't fit very well</v>
      </c>
      <c r="C8754" t="s">
        <v>34294</v>
      </c>
    </row>
    <row r="8755" spans="1:3" x14ac:dyDescent="0.25">
      <c r="A8755" t="s">
        <v>40725</v>
      </c>
      <c r="B8755" t="str">
        <f t="shared" si="136"/>
        <v>Did you say a king</v>
      </c>
      <c r="C8755" t="s">
        <v>40725</v>
      </c>
    </row>
    <row r="8756" spans="1:3" x14ac:dyDescent="0.25">
      <c r="A8756" t="s">
        <v>33904</v>
      </c>
      <c r="B8756" t="str">
        <f t="shared" si="136"/>
        <v>A thin circle of bright metal showed between the top and the body of the cylinder</v>
      </c>
      <c r="C8756" t="s">
        <v>33904</v>
      </c>
    </row>
    <row r="8757" spans="1:3" x14ac:dyDescent="0.25">
      <c r="A8757" t="s">
        <v>40336</v>
      </c>
      <c r="B8757" t="str">
        <f t="shared" si="136"/>
        <v>One of the worst crooks in town</v>
      </c>
      <c r="C8757" t="s">
        <v>40336</v>
      </c>
    </row>
    <row r="8758" spans="1:3" x14ac:dyDescent="0.25">
      <c r="A8758" t="s">
        <v>35530</v>
      </c>
      <c r="B8758" t="str">
        <f t="shared" si="136"/>
        <v>The cross has a big meaning in Christianity</v>
      </c>
      <c r="C8758" t="s">
        <v>35530</v>
      </c>
    </row>
    <row r="8759" spans="1:3" x14ac:dyDescent="0.25">
      <c r="A8759" t="s">
        <v>36416</v>
      </c>
      <c r="B8759" t="str">
        <f t="shared" si="136"/>
        <v>The green lock in the address bar of your browser does NOT mean you can trust the site</v>
      </c>
      <c r="C8759" t="s">
        <v>36416</v>
      </c>
    </row>
    <row r="8760" spans="1:3" x14ac:dyDescent="0.25">
      <c r="A8760" t="s">
        <v>41792</v>
      </c>
      <c r="B8760" t="str">
        <f t="shared" si="136"/>
        <v>Go and speak to the tribal chieftains said the camel driver</v>
      </c>
      <c r="C8760" t="s">
        <v>41792</v>
      </c>
    </row>
    <row r="8761" spans="1:3" x14ac:dyDescent="0.25">
      <c r="A8761" t="s">
        <v>42102</v>
      </c>
      <c r="B8761" t="str">
        <f t="shared" si="136"/>
        <v>The sun thought about that and decided to shine more brightly</v>
      </c>
      <c r="C8761" t="s">
        <v>42102</v>
      </c>
    </row>
    <row r="8762" spans="1:3" x14ac:dyDescent="0.25">
      <c r="A8762" t="s">
        <v>34967</v>
      </c>
      <c r="B8762" t="str">
        <f t="shared" si="136"/>
        <v>The Englishman was disappointed</v>
      </c>
      <c r="C8762" t="s">
        <v>34967</v>
      </c>
    </row>
    <row r="8763" spans="1:3" x14ac:dyDescent="0.25">
      <c r="A8763" t="s">
        <v>42371</v>
      </c>
      <c r="B8763" t="str">
        <f t="shared" si="136"/>
        <v>The stranger withdrew the sword from the boy's forehead and the boy felt immensely relieved</v>
      </c>
      <c r="C8763" t="s">
        <v>42371</v>
      </c>
    </row>
    <row r="8764" spans="1:3" x14ac:dyDescent="0.25">
      <c r="A8764" t="s">
        <v>41458</v>
      </c>
      <c r="B8764" t="str">
        <f t="shared" si="136"/>
        <v>We don't know when the war will end so we can't continue our journey he said</v>
      </c>
      <c r="C8764" t="s">
        <v>41458</v>
      </c>
    </row>
    <row r="8765" spans="1:3" x14ac:dyDescent="0.25">
      <c r="A8765" t="s">
        <v>36417</v>
      </c>
      <c r="B8765" t="str">
        <f t="shared" si="136"/>
        <v>Doctor Kim dressed the wound with a bandage while looking disappointed at me</v>
      </c>
      <c r="C8765" t="s">
        <v>36417</v>
      </c>
    </row>
    <row r="8766" spans="1:3" x14ac:dyDescent="0.25">
      <c r="A8766" t="s">
        <v>34155</v>
      </c>
      <c r="B8766" t="str">
        <f t="shared" si="136"/>
        <v>The streamer of gas came out towards us</v>
      </c>
      <c r="C8766" t="s">
        <v>34155</v>
      </c>
    </row>
    <row r="8767" spans="1:3" x14ac:dyDescent="0.25">
      <c r="A8767" t="s">
        <v>36418</v>
      </c>
      <c r="B8767" t="str">
        <f t="shared" si="136"/>
        <v>He has been described by The New York Times as ornately literate</v>
      </c>
      <c r="C8767" t="s">
        <v>36418</v>
      </c>
    </row>
    <row r="8768" spans="1:3" x14ac:dyDescent="0.25">
      <c r="A8768" t="s">
        <v>43743</v>
      </c>
      <c r="B8768" t="str">
        <f t="shared" si="136"/>
        <v>Woonsocket has a strong humid continental climate with four distinct seasons</v>
      </c>
      <c r="C8768" t="s">
        <v>43743</v>
      </c>
    </row>
    <row r="8769" spans="1:3" x14ac:dyDescent="0.25">
      <c r="A8769" t="s">
        <v>36419</v>
      </c>
      <c r="B8769" t="str">
        <f t="shared" si="136"/>
        <v>Paolo Bettini retired after the world championship in Varese</v>
      </c>
      <c r="C8769" t="s">
        <v>36419</v>
      </c>
    </row>
    <row r="8770" spans="1:3" x14ac:dyDescent="0.25">
      <c r="A8770" t="s">
        <v>42306</v>
      </c>
      <c r="B8770" t="str">
        <f t="shared" ref="A8770:B8833" si="137">C8770&amp;D8770</f>
        <v>Don't try and lick that pole your tongue will get stuck</v>
      </c>
      <c r="C8770" t="s">
        <v>42306</v>
      </c>
    </row>
    <row r="8771" spans="1:3" x14ac:dyDescent="0.25">
      <c r="A8771" t="s">
        <v>42499</v>
      </c>
      <c r="B8771" t="str">
        <f t="shared" si="137"/>
        <v>The alchemist is two hundred years old the Englishman had told him</v>
      </c>
      <c r="C8771" t="s">
        <v>42499</v>
      </c>
    </row>
    <row r="8772" spans="1:3" x14ac:dyDescent="0.25">
      <c r="A8772" t="s">
        <v>40253</v>
      </c>
      <c r="B8772" t="str">
        <f t="shared" si="137"/>
        <v>The richest man in town</v>
      </c>
      <c r="C8772" t="s">
        <v>40253</v>
      </c>
    </row>
    <row r="8773" spans="1:3" x14ac:dyDescent="0.25">
      <c r="A8773" t="s">
        <v>33871</v>
      </c>
      <c r="B8773" t="str">
        <f t="shared" si="137"/>
        <v>All that time the Martians must have been getting ready</v>
      </c>
      <c r="C8773" t="s">
        <v>33871</v>
      </c>
    </row>
    <row r="8774" spans="1:3" x14ac:dyDescent="0.25">
      <c r="A8774" t="s">
        <v>40920</v>
      </c>
      <c r="B8774" t="str">
        <f t="shared" si="137"/>
        <v>Are you running a business or a charity ward</v>
      </c>
      <c r="C8774" t="s">
        <v>40920</v>
      </c>
    </row>
    <row r="8775" spans="1:3" x14ac:dyDescent="0.25">
      <c r="A8775" t="s">
        <v>41649</v>
      </c>
      <c r="B8775" t="str">
        <f t="shared" si="137"/>
        <v>The merchants were assembling their stalls and the boy helped a candy seller to do his</v>
      </c>
      <c r="C8775" t="s">
        <v>41649</v>
      </c>
    </row>
    <row r="8776" spans="1:3" x14ac:dyDescent="0.25">
      <c r="A8776" t="s">
        <v>36420</v>
      </c>
      <c r="B8776" t="str">
        <f t="shared" si="137"/>
        <v>She desperately wolfed her food down</v>
      </c>
      <c r="C8776" t="s">
        <v>36420</v>
      </c>
    </row>
    <row r="8777" spans="1:3" x14ac:dyDescent="0.25">
      <c r="A8777" t="s">
        <v>35838</v>
      </c>
      <c r="B8777" t="str">
        <f t="shared" si="137"/>
        <v>Only when he consents</v>
      </c>
      <c r="C8777" t="s">
        <v>35838</v>
      </c>
    </row>
    <row r="8778" spans="1:3" x14ac:dyDescent="0.25">
      <c r="A8778" t="s">
        <v>36421</v>
      </c>
      <c r="B8778" t="str">
        <f t="shared" si="137"/>
        <v>My impression after reading the article is that you are going to make the dataset public</v>
      </c>
      <c r="C8778" t="s">
        <v>36421</v>
      </c>
    </row>
    <row r="8779" spans="1:3" x14ac:dyDescent="0.25">
      <c r="A8779" t="s">
        <v>36071</v>
      </c>
      <c r="B8779" t="str">
        <f t="shared" si="137"/>
        <v>They returned to the gates of the monastery</v>
      </c>
      <c r="C8779" t="s">
        <v>36071</v>
      </c>
    </row>
    <row r="8780" spans="1:3" x14ac:dyDescent="0.25">
      <c r="A8780" t="s">
        <v>34797</v>
      </c>
      <c r="B8780" t="str">
        <f t="shared" si="137"/>
        <v>She knows everything</v>
      </c>
      <c r="C8780" t="s">
        <v>34797</v>
      </c>
    </row>
    <row r="8781" spans="1:3" x14ac:dyDescent="0.25">
      <c r="A8781" t="s">
        <v>36422</v>
      </c>
      <c r="B8781" t="str">
        <f t="shared" si="137"/>
        <v>Typical American that can keep his mouth shut</v>
      </c>
      <c r="C8781" t="s">
        <v>36422</v>
      </c>
    </row>
    <row r="8782" spans="1:3" x14ac:dyDescent="0.25">
      <c r="A8782" t="s">
        <v>36423</v>
      </c>
      <c r="B8782" t="str">
        <f t="shared" si="137"/>
        <v>This requires a little thought here</v>
      </c>
      <c r="C8782" t="s">
        <v>36423</v>
      </c>
    </row>
    <row r="8783" spans="1:3" x14ac:dyDescent="0.25">
      <c r="A8783" t="s">
        <v>35571</v>
      </c>
      <c r="B8783" t="str">
        <f t="shared" si="137"/>
        <v>If you want something you gotta go get it</v>
      </c>
      <c r="C8783" t="s">
        <v>35571</v>
      </c>
    </row>
    <row r="8784" spans="1:3" x14ac:dyDescent="0.25">
      <c r="A8784" t="s">
        <v>34970</v>
      </c>
      <c r="B8784" t="str">
        <f t="shared" si="137"/>
        <v>No one attacks an oasis</v>
      </c>
      <c r="C8784" t="s">
        <v>34970</v>
      </c>
    </row>
    <row r="8785" spans="1:3" x14ac:dyDescent="0.25">
      <c r="A8785" t="s">
        <v>35563</v>
      </c>
      <c r="B8785" t="str">
        <f t="shared" si="137"/>
        <v>Should be drinking milk</v>
      </c>
      <c r="C8785" t="s">
        <v>35563</v>
      </c>
    </row>
    <row r="8786" spans="1:3" x14ac:dyDescent="0.25">
      <c r="A8786" t="s">
        <v>36424</v>
      </c>
      <c r="B8786" t="str">
        <f t="shared" si="137"/>
        <v>You go along and have a good time</v>
      </c>
      <c r="C8786" t="s">
        <v>36424</v>
      </c>
    </row>
    <row r="8787" spans="1:3" x14ac:dyDescent="0.25">
      <c r="A8787" t="s">
        <v>43462</v>
      </c>
      <c r="B8787" t="str">
        <f t="shared" si="137"/>
        <v>The term for these hidden costs is Externalities</v>
      </c>
      <c r="C8787" t="s">
        <v>43462</v>
      </c>
    </row>
    <row r="8788" spans="1:3" x14ac:dyDescent="0.25">
      <c r="A8788" t="s">
        <v>36425</v>
      </c>
      <c r="B8788" t="str">
        <f t="shared" si="137"/>
        <v>Better use heat resistant gloves when you take the bricks out of the furnace</v>
      </c>
      <c r="C8788" t="s">
        <v>36425</v>
      </c>
    </row>
    <row r="8789" spans="1:3" x14ac:dyDescent="0.25">
      <c r="A8789" t="s">
        <v>36426</v>
      </c>
      <c r="B8789" t="str">
        <f t="shared" si="137"/>
        <v>University president Dieter Timmermann was a particular target of these attacks</v>
      </c>
      <c r="C8789" t="s">
        <v>36426</v>
      </c>
    </row>
    <row r="8790" spans="1:3" x14ac:dyDescent="0.25">
      <c r="A8790" t="s">
        <v>43744</v>
      </c>
      <c r="B8790" t="str">
        <f t="shared" si="137"/>
        <v>There was much concern for Emily's well being on the death of Arthur</v>
      </c>
      <c r="C8790" t="s">
        <v>43744</v>
      </c>
    </row>
    <row r="8791" spans="1:3" x14ac:dyDescent="0.25">
      <c r="A8791" t="s">
        <v>42500</v>
      </c>
      <c r="B8791" t="str">
        <f t="shared" si="137"/>
        <v>Its symbol is kip or less frequently klb</v>
      </c>
      <c r="C8791" t="s">
        <v>42500</v>
      </c>
    </row>
    <row r="8792" spans="1:3" x14ac:dyDescent="0.25">
      <c r="A8792" t="s">
        <v>36427</v>
      </c>
      <c r="B8792" t="str">
        <f t="shared" si="137"/>
        <v>A Faun is the Roman equivalent of a Greek Satyr</v>
      </c>
      <c r="C8792" t="s">
        <v>36427</v>
      </c>
    </row>
    <row r="8793" spans="1:3" x14ac:dyDescent="0.25">
      <c r="A8793" t="s">
        <v>42501</v>
      </c>
      <c r="B8793" t="str">
        <f t="shared" si="137"/>
        <v>Every year thousands of tourists visited this magnificent town</v>
      </c>
      <c r="C8793" t="s">
        <v>42501</v>
      </c>
    </row>
    <row r="8794" spans="1:3" x14ac:dyDescent="0.25">
      <c r="A8794" t="s">
        <v>43745</v>
      </c>
      <c r="B8794" t="str">
        <f t="shared" si="137"/>
        <v>The brainwaves indicate that thought and life continue</v>
      </c>
      <c r="C8794" t="s">
        <v>43745</v>
      </c>
    </row>
    <row r="8795" spans="1:3" x14ac:dyDescent="0.25">
      <c r="A8795" t="s">
        <v>36428</v>
      </c>
      <c r="B8795" t="str">
        <f t="shared" si="137"/>
        <v>A rod is used to catch pink salmon</v>
      </c>
      <c r="C8795" t="s">
        <v>36428</v>
      </c>
    </row>
    <row r="8796" spans="1:3" x14ac:dyDescent="0.25">
      <c r="A8796" t="s">
        <v>36429</v>
      </c>
      <c r="B8796" t="str">
        <f t="shared" si="137"/>
        <v>A registration process is required</v>
      </c>
      <c r="C8796" t="s">
        <v>36429</v>
      </c>
    </row>
    <row r="8797" spans="1:3" x14ac:dyDescent="0.25">
      <c r="A8797" t="s">
        <v>40921</v>
      </c>
      <c r="B8797" t="str">
        <f t="shared" si="137"/>
        <v>But what are we to do</v>
      </c>
      <c r="C8797" t="s">
        <v>40921</v>
      </c>
    </row>
    <row r="8798" spans="1:3" x14ac:dyDescent="0.25">
      <c r="A8798" t="s">
        <v>41883</v>
      </c>
      <c r="B8798" t="str">
        <f t="shared" si="137"/>
        <v>What are you going to do sir</v>
      </c>
      <c r="C8798" t="s">
        <v>41883</v>
      </c>
    </row>
    <row r="8799" spans="1:3" x14ac:dyDescent="0.25">
      <c r="A8799" t="s">
        <v>40922</v>
      </c>
      <c r="B8799" t="str">
        <f t="shared" si="137"/>
        <v>How long will you be away</v>
      </c>
      <c r="C8799" t="s">
        <v>40922</v>
      </c>
    </row>
    <row r="8800" spans="1:3" x14ac:dyDescent="0.25">
      <c r="A8800" t="s">
        <v>40867</v>
      </c>
      <c r="B8800" t="str">
        <f t="shared" si="137"/>
        <v>Want to go out on it</v>
      </c>
      <c r="C8800" t="s">
        <v>40867</v>
      </c>
    </row>
    <row r="8801" spans="1:3" x14ac:dyDescent="0.25">
      <c r="A8801" t="s">
        <v>36430</v>
      </c>
      <c r="B8801" t="str">
        <f t="shared" si="137"/>
        <v>They think I'm working with them</v>
      </c>
      <c r="C8801" t="s">
        <v>36430</v>
      </c>
    </row>
    <row r="8802" spans="1:3" x14ac:dyDescent="0.25">
      <c r="A8802" t="s">
        <v>36431</v>
      </c>
      <c r="B8802" t="str">
        <f t="shared" si="137"/>
        <v>Wait a minute here</v>
      </c>
      <c r="C8802" t="s">
        <v>36431</v>
      </c>
    </row>
    <row r="8803" spans="1:3" x14ac:dyDescent="0.25">
      <c r="A8803" t="s">
        <v>36432</v>
      </c>
      <c r="B8803" t="str">
        <f t="shared" si="137"/>
        <v>Fear is often the cause of violence</v>
      </c>
      <c r="C8803" t="s">
        <v>36432</v>
      </c>
    </row>
    <row r="8804" spans="1:3" x14ac:dyDescent="0.25">
      <c r="A8804" t="s">
        <v>36433</v>
      </c>
      <c r="B8804" t="str">
        <f t="shared" si="137"/>
        <v>Laura took out a cigarette and placed it in her mouth</v>
      </c>
      <c r="C8804" t="s">
        <v>36433</v>
      </c>
    </row>
    <row r="8805" spans="1:3" x14ac:dyDescent="0.25">
      <c r="A8805" t="s">
        <v>36434</v>
      </c>
      <c r="B8805" t="str">
        <f t="shared" si="137"/>
        <v>I beg of you not to do this thing</v>
      </c>
      <c r="C8805" t="s">
        <v>36434</v>
      </c>
    </row>
    <row r="8806" spans="1:3" x14ac:dyDescent="0.25">
      <c r="A8806" t="s">
        <v>36435</v>
      </c>
      <c r="B8806" t="str">
        <f t="shared" si="137"/>
        <v>I'm OK if you're OK about it</v>
      </c>
      <c r="C8806" t="s">
        <v>36435</v>
      </c>
    </row>
    <row r="8807" spans="1:3" x14ac:dyDescent="0.25">
      <c r="A8807" t="s">
        <v>35413</v>
      </c>
      <c r="B8807" t="str">
        <f t="shared" si="137"/>
        <v>Diamonds are made under pressure</v>
      </c>
      <c r="C8807" t="s">
        <v>35413</v>
      </c>
    </row>
    <row r="8808" spans="1:3" x14ac:dyDescent="0.25">
      <c r="A8808" t="s">
        <v>36436</v>
      </c>
      <c r="B8808" t="str">
        <f t="shared" si="137"/>
        <v>The silicon sealant has dried</v>
      </c>
      <c r="C8808" t="s">
        <v>36436</v>
      </c>
    </row>
    <row r="8809" spans="1:3" x14ac:dyDescent="0.25">
      <c r="A8809" t="s">
        <v>36437</v>
      </c>
      <c r="B8809" t="str">
        <f t="shared" si="137"/>
        <v>Maybe he really is a fool</v>
      </c>
      <c r="C8809" t="s">
        <v>36437</v>
      </c>
    </row>
    <row r="8810" spans="1:3" x14ac:dyDescent="0.25">
      <c r="A8810" t="s">
        <v>40337</v>
      </c>
      <c r="B8810" t="str">
        <f t="shared" si="137"/>
        <v>I'm not working for any other paper</v>
      </c>
      <c r="C8810" t="s">
        <v>40337</v>
      </c>
    </row>
    <row r="8811" spans="1:3" x14ac:dyDescent="0.25">
      <c r="A8811" t="s">
        <v>36438</v>
      </c>
      <c r="B8811" t="str">
        <f t="shared" si="137"/>
        <v>Sometimes being clever can land you in trouble</v>
      </c>
      <c r="C8811" t="s">
        <v>36438</v>
      </c>
    </row>
    <row r="8812" spans="1:3" x14ac:dyDescent="0.25">
      <c r="A8812" t="s">
        <v>40670</v>
      </c>
      <c r="B8812" t="str">
        <f t="shared" si="137"/>
        <v>What do you want</v>
      </c>
      <c r="C8812" t="s">
        <v>40670</v>
      </c>
    </row>
    <row r="8813" spans="1:3" x14ac:dyDescent="0.25">
      <c r="A8813" t="s">
        <v>36439</v>
      </c>
      <c r="B8813" t="str">
        <f t="shared" si="137"/>
        <v>Dispense with a vest on a day like this</v>
      </c>
      <c r="C8813" t="s">
        <v>36439</v>
      </c>
    </row>
    <row r="8814" spans="1:3" x14ac:dyDescent="0.25">
      <c r="A8814" t="s">
        <v>36440</v>
      </c>
      <c r="B8814" t="str">
        <f t="shared" si="137"/>
        <v>It's too hot in here</v>
      </c>
      <c r="C8814" t="s">
        <v>36440</v>
      </c>
    </row>
    <row r="8815" spans="1:3" x14ac:dyDescent="0.25">
      <c r="A8815" t="s">
        <v>36441</v>
      </c>
      <c r="B8815" t="str">
        <f t="shared" si="137"/>
        <v>His hip struck the knee of the next player</v>
      </c>
      <c r="C8815" t="s">
        <v>36441</v>
      </c>
    </row>
    <row r="8816" spans="1:3" x14ac:dyDescent="0.25">
      <c r="A8816" t="s">
        <v>36442</v>
      </c>
      <c r="B8816" t="str">
        <f t="shared" si="137"/>
        <v>Two women were still missing when the firefighters arrived</v>
      </c>
      <c r="C8816" t="s">
        <v>36442</v>
      </c>
    </row>
    <row r="8817" spans="1:3" x14ac:dyDescent="0.25">
      <c r="A8817" t="s">
        <v>40625</v>
      </c>
      <c r="B8817" t="str">
        <f t="shared" si="137"/>
        <v>How do you feel</v>
      </c>
      <c r="C8817" t="s">
        <v>40625</v>
      </c>
    </row>
    <row r="8818" spans="1:3" x14ac:dyDescent="0.25">
      <c r="A8818" t="s">
        <v>42502</v>
      </c>
      <c r="B8818" t="str">
        <f t="shared" si="137"/>
        <v>Like a square wave the triangle wave contains only odd harmonics demonstrating odd symmetry</v>
      </c>
      <c r="C8818" t="s">
        <v>42502</v>
      </c>
    </row>
    <row r="8819" spans="1:3" x14ac:dyDescent="0.25">
      <c r="A8819" t="s">
        <v>41459</v>
      </c>
      <c r="B8819" t="str">
        <f t="shared" si="137"/>
        <v>Of course the two were unable to do anything</v>
      </c>
      <c r="C8819" t="s">
        <v>41459</v>
      </c>
    </row>
    <row r="8820" spans="1:3" x14ac:dyDescent="0.25">
      <c r="A8820" t="s">
        <v>34452</v>
      </c>
      <c r="B8820" t="str">
        <f t="shared" si="137"/>
        <v>I'm trying to explain to my mother how to get pictures off her phone</v>
      </c>
      <c r="C8820" t="s">
        <v>34452</v>
      </c>
    </row>
    <row r="8821" spans="1:3" x14ac:dyDescent="0.25">
      <c r="A8821" t="s">
        <v>34317</v>
      </c>
      <c r="B8821" t="str">
        <f t="shared" si="137"/>
        <v>He stood irresolute for a moment and then scrambled out of the pit</v>
      </c>
      <c r="C8821" t="s">
        <v>34317</v>
      </c>
    </row>
    <row r="8822" spans="1:3" x14ac:dyDescent="0.25">
      <c r="A8822" t="s">
        <v>34188</v>
      </c>
      <c r="B8822" t="str">
        <f t="shared" si="137"/>
        <v>A large piece suddenly came off and fell with a loud and sharp noise</v>
      </c>
      <c r="C8822" t="s">
        <v>34188</v>
      </c>
    </row>
    <row r="8823" spans="1:3" x14ac:dyDescent="0.25">
      <c r="A8823" t="s">
        <v>33889</v>
      </c>
      <c r="B8823" t="str">
        <f t="shared" si="137"/>
        <v>We lit the lantern and walked over to his house</v>
      </c>
      <c r="C8823" t="s">
        <v>33889</v>
      </c>
    </row>
    <row r="8824" spans="1:3" x14ac:dyDescent="0.25">
      <c r="A8824" t="s">
        <v>41518</v>
      </c>
      <c r="B8824" t="str">
        <f t="shared" si="137"/>
        <v>I thought about whether we should find coins and models in it and so on</v>
      </c>
      <c r="C8824" t="s">
        <v>41518</v>
      </c>
    </row>
    <row r="8825" spans="1:3" x14ac:dyDescent="0.25">
      <c r="A8825" t="s">
        <v>41562</v>
      </c>
      <c r="B8825" t="str">
        <f t="shared" si="137"/>
        <v>I pointed out Mars a bright dot of light</v>
      </c>
      <c r="C8825" t="s">
        <v>41562</v>
      </c>
    </row>
    <row r="8826" spans="1:3" x14ac:dyDescent="0.25">
      <c r="A8826" t="s">
        <v>34142</v>
      </c>
      <c r="B8826" t="str">
        <f t="shared" si="137"/>
        <v>Scattered groups of people were hurrying from the direction of Woking</v>
      </c>
      <c r="C8826" t="s">
        <v>34142</v>
      </c>
    </row>
    <row r="8827" spans="1:3" x14ac:dyDescent="0.25">
      <c r="A8827" t="s">
        <v>41719</v>
      </c>
      <c r="B8827" t="str">
        <f t="shared" si="137"/>
        <v>About eleven I walked back to my home in Maybury because nothing seemed to be happening</v>
      </c>
      <c r="C8827" t="s">
        <v>41719</v>
      </c>
    </row>
    <row r="8828" spans="1:3" x14ac:dyDescent="0.25">
      <c r="A8828" t="s">
        <v>34351</v>
      </c>
      <c r="B8828" t="str">
        <f t="shared" si="137"/>
        <v>They formed heaps that are visible a mile and a half away</v>
      </c>
      <c r="C8828" t="s">
        <v>34351</v>
      </c>
    </row>
    <row r="8829" spans="1:3" x14ac:dyDescent="0.25">
      <c r="A8829" t="s">
        <v>34306</v>
      </c>
      <c r="B8829" t="str">
        <f t="shared" si="137"/>
        <v>But I found it difficult to get to work because of the investigations</v>
      </c>
      <c r="C8829" t="s">
        <v>34306</v>
      </c>
    </row>
    <row r="8830" spans="1:3" x14ac:dyDescent="0.25">
      <c r="A8830" t="s">
        <v>41476</v>
      </c>
      <c r="B8830" t="str">
        <f t="shared" si="137"/>
        <v>There were raised voicesand some sort of struggle appeared to be going on</v>
      </c>
      <c r="C8830" t="s">
        <v>41476</v>
      </c>
    </row>
    <row r="8831" spans="1:3" x14ac:dyDescent="0.25">
      <c r="A8831" t="s">
        <v>34404</v>
      </c>
      <c r="B8831" t="str">
        <f t="shared" si="137"/>
        <v>The thought was so dreadful to him that he forgot about the heat and went forward</v>
      </c>
      <c r="C8831" t="s">
        <v>34404</v>
      </c>
    </row>
    <row r="8832" spans="1:3" x14ac:dyDescent="0.25">
      <c r="A8832" t="s">
        <v>34376</v>
      </c>
      <c r="B8832" t="str">
        <f t="shared" si="137"/>
        <v>My mind ran on the possibilities of its content</v>
      </c>
      <c r="C8832" t="s">
        <v>34376</v>
      </c>
    </row>
    <row r="8833" spans="1:3" x14ac:dyDescent="0.25">
      <c r="A8833" t="s">
        <v>34352</v>
      </c>
      <c r="B8833" t="str">
        <f t="shared" si="137"/>
        <v>It must have fallen while I was sitting over there</v>
      </c>
      <c r="C8833" t="s">
        <v>34352</v>
      </c>
    </row>
    <row r="8834" spans="1:3" x14ac:dyDescent="0.25">
      <c r="A8834" t="s">
        <v>33981</v>
      </c>
      <c r="B8834" t="str">
        <f t="shared" ref="A8834:B8897" si="138">C8834&amp;D8834</f>
        <v>Some storms are worth the wreckage</v>
      </c>
      <c r="C8834" t="s">
        <v>33981</v>
      </c>
    </row>
    <row r="8835" spans="1:3" x14ac:dyDescent="0.25">
      <c r="A8835" t="s">
        <v>41793</v>
      </c>
      <c r="B8835" t="str">
        <f t="shared" si="138"/>
        <v>Yet it was a little too large for assurance</v>
      </c>
      <c r="C8835" t="s">
        <v>41793</v>
      </c>
    </row>
    <row r="8836" spans="1:3" x14ac:dyDescent="0.25">
      <c r="A8836" t="s">
        <v>34083</v>
      </c>
      <c r="B8836" t="str">
        <f t="shared" si="138"/>
        <v>Most meteorites are more or less rounded</v>
      </c>
      <c r="C8836" t="s">
        <v>34083</v>
      </c>
    </row>
    <row r="8837" spans="1:3" x14ac:dyDescent="0.25">
      <c r="A8837" t="s">
        <v>41460</v>
      </c>
      <c r="B8837" t="str">
        <f t="shared" si="138"/>
        <v>He moved about invisible but everyone could hear him</v>
      </c>
      <c r="C8837" t="s">
        <v>41460</v>
      </c>
    </row>
    <row r="8838" spans="1:3" x14ac:dyDescent="0.25">
      <c r="A8838" t="s">
        <v>34606</v>
      </c>
      <c r="B8838" t="str">
        <f t="shared" si="138"/>
        <v>I myself heard nothing of that</v>
      </c>
      <c r="C8838" t="s">
        <v>34606</v>
      </c>
    </row>
    <row r="8839" spans="1:3" x14ac:dyDescent="0.25">
      <c r="A8839" t="s">
        <v>40563</v>
      </c>
      <c r="B8839" t="str">
        <f t="shared" si="138"/>
        <v>So how will we name all these hurricanes</v>
      </c>
      <c r="C8839" t="s">
        <v>40563</v>
      </c>
    </row>
    <row r="8840" spans="1:3" x14ac:dyDescent="0.25">
      <c r="A8840" t="s">
        <v>41454</v>
      </c>
      <c r="B8840" t="str">
        <f t="shared" si="138"/>
        <v>The shop folks were taking down their shutters and people were opening their bedroom windows</v>
      </c>
      <c r="C8840" t="s">
        <v>41454</v>
      </c>
    </row>
    <row r="8841" spans="1:3" x14ac:dyDescent="0.25">
      <c r="A8841" t="s">
        <v>33993</v>
      </c>
      <c r="B8841" t="str">
        <f t="shared" si="138"/>
        <v>That sobered him a little</v>
      </c>
      <c r="C8841" t="s">
        <v>33993</v>
      </c>
    </row>
    <row r="8842" spans="1:3" x14ac:dyDescent="0.25">
      <c r="A8842" t="s">
        <v>33909</v>
      </c>
      <c r="B8842" t="str">
        <f t="shared" si="138"/>
        <v>A line of flame high can be seen in the atmosphere</v>
      </c>
      <c r="C8842" t="s">
        <v>33909</v>
      </c>
    </row>
    <row r="8843" spans="1:3" x14ac:dyDescent="0.25">
      <c r="A8843" t="s">
        <v>34143</v>
      </c>
      <c r="B8843" t="str">
        <f t="shared" si="138"/>
        <v>It was faintly marked with transverse stripes and slightly flattened from the perfect round</v>
      </c>
      <c r="C8843" t="s">
        <v>34143</v>
      </c>
    </row>
    <row r="8844" spans="1:3" x14ac:dyDescent="0.25">
      <c r="A8844" t="s">
        <v>34771</v>
      </c>
      <c r="B8844" t="str">
        <f t="shared" si="138"/>
        <v>And then he perceived it very slowly</v>
      </c>
      <c r="C8844" t="s">
        <v>34771</v>
      </c>
    </row>
    <row r="8845" spans="1:3" x14ac:dyDescent="0.25">
      <c r="A8845" t="s">
        <v>34275</v>
      </c>
      <c r="B8845" t="str">
        <f t="shared" si="138"/>
        <v>He just got a new kite for his birthday</v>
      </c>
      <c r="C8845" t="s">
        <v>34275</v>
      </c>
    </row>
    <row r="8846" spans="1:3" x14ac:dyDescent="0.25">
      <c r="A8846" t="s">
        <v>33890</v>
      </c>
      <c r="B8846" t="str">
        <f t="shared" si="138"/>
        <v>They had gone away to breakfast at Henderson's house</v>
      </c>
      <c r="C8846" t="s">
        <v>33890</v>
      </c>
    </row>
    <row r="8847" spans="1:3" x14ac:dyDescent="0.25">
      <c r="A8847" t="s">
        <v>34591</v>
      </c>
      <c r="B8847" t="str">
        <f t="shared" si="138"/>
        <v>The top of the cylinder was rotating on its body</v>
      </c>
      <c r="C8847" t="s">
        <v>34591</v>
      </c>
    </row>
    <row r="8848" spans="1:3" x14ac:dyDescent="0.25">
      <c r="A8848" t="s">
        <v>34146</v>
      </c>
      <c r="B8848" t="str">
        <f t="shared" si="138"/>
        <v>I need you to be spontaneous</v>
      </c>
      <c r="C8848" t="s">
        <v>34146</v>
      </c>
    </row>
    <row r="8849" spans="1:3" x14ac:dyDescent="0.25">
      <c r="A8849" t="s">
        <v>40923</v>
      </c>
      <c r="B8849" t="str">
        <f t="shared" si="138"/>
        <v>What makes you think they're even interested</v>
      </c>
      <c r="C8849" t="s">
        <v>40923</v>
      </c>
    </row>
    <row r="8850" spans="1:3" x14ac:dyDescent="0.25">
      <c r="A8850" t="s">
        <v>34060</v>
      </c>
      <c r="B8850" t="str">
        <f t="shared" si="138"/>
        <v>Boris the lion cried like a donkey</v>
      </c>
      <c r="C8850" t="s">
        <v>34060</v>
      </c>
    </row>
    <row r="8851" spans="1:3" x14ac:dyDescent="0.25">
      <c r="A8851" t="s">
        <v>35852</v>
      </c>
      <c r="B8851" t="str">
        <f t="shared" si="138"/>
        <v>The shining gem was exhilarating to behold as it sparkled</v>
      </c>
      <c r="C8851" t="s">
        <v>35852</v>
      </c>
    </row>
    <row r="8852" spans="1:3" x14ac:dyDescent="0.25">
      <c r="A8852" t="s">
        <v>36116</v>
      </c>
      <c r="B8852" t="str">
        <f t="shared" si="138"/>
        <v>Lemme have the Desk</v>
      </c>
      <c r="C8852" t="s">
        <v>36116</v>
      </c>
    </row>
    <row r="8853" spans="1:3" x14ac:dyDescent="0.25">
      <c r="A8853" t="s">
        <v>40270</v>
      </c>
      <c r="B8853" t="str">
        <f t="shared" si="138"/>
        <v>Shame on you and get off my front porch</v>
      </c>
      <c r="C8853" t="s">
        <v>40270</v>
      </c>
    </row>
    <row r="8854" spans="1:3" x14ac:dyDescent="0.25">
      <c r="A8854" t="s">
        <v>36443</v>
      </c>
      <c r="B8854" t="str">
        <f t="shared" si="138"/>
        <v>You're the only one left</v>
      </c>
      <c r="C8854" t="s">
        <v>36443</v>
      </c>
    </row>
    <row r="8855" spans="1:3" x14ac:dyDescent="0.25">
      <c r="A8855" t="s">
        <v>36444</v>
      </c>
      <c r="B8855" t="str">
        <f t="shared" si="138"/>
        <v>It took her a while to get used to it</v>
      </c>
      <c r="C8855" t="s">
        <v>36444</v>
      </c>
    </row>
    <row r="8856" spans="1:3" x14ac:dyDescent="0.25">
      <c r="A8856" t="s">
        <v>40659</v>
      </c>
      <c r="B8856" t="str">
        <f t="shared" si="138"/>
        <v>why don't we tear the building down</v>
      </c>
      <c r="C8856" t="s">
        <v>40659</v>
      </c>
    </row>
    <row r="8857" spans="1:3" x14ac:dyDescent="0.25">
      <c r="A8857" t="s">
        <v>35690</v>
      </c>
      <c r="B8857" t="str">
        <f t="shared" si="138"/>
        <v>Lighthouses in a foggy world</v>
      </c>
      <c r="C8857" t="s">
        <v>35690</v>
      </c>
    </row>
    <row r="8858" spans="1:3" x14ac:dyDescent="0.25">
      <c r="A8858" t="s">
        <v>34797</v>
      </c>
      <c r="B8858" t="str">
        <f t="shared" si="138"/>
        <v>She knows everything</v>
      </c>
      <c r="C8858" t="s">
        <v>34797</v>
      </c>
    </row>
    <row r="8859" spans="1:3" x14ac:dyDescent="0.25">
      <c r="A8859" t="s">
        <v>40863</v>
      </c>
      <c r="B8859" t="str">
        <f t="shared" si="138"/>
        <v>What about Higgins against Becca</v>
      </c>
      <c r="C8859" t="s">
        <v>40863</v>
      </c>
    </row>
    <row r="8860" spans="1:3" x14ac:dyDescent="0.25">
      <c r="A8860" t="s">
        <v>35641</v>
      </c>
      <c r="B8860" t="str">
        <f t="shared" si="138"/>
        <v>You've got lipstick all over your mouth</v>
      </c>
      <c r="C8860" t="s">
        <v>35641</v>
      </c>
    </row>
    <row r="8861" spans="1:3" x14ac:dyDescent="0.25">
      <c r="A8861" t="s">
        <v>36445</v>
      </c>
      <c r="B8861" t="str">
        <f t="shared" si="138"/>
        <v>Wouldn't do any good</v>
      </c>
      <c r="C8861" t="s">
        <v>36445</v>
      </c>
    </row>
    <row r="8862" spans="1:3" x14ac:dyDescent="0.25">
      <c r="A8862" t="s">
        <v>40924</v>
      </c>
      <c r="B8862" t="str">
        <f t="shared" si="138"/>
        <v>Did you know there's a swimming pool under this floor</v>
      </c>
      <c r="C8862" t="s">
        <v>40924</v>
      </c>
    </row>
    <row r="8863" spans="1:3" x14ac:dyDescent="0.25">
      <c r="A8863" t="s">
        <v>42503</v>
      </c>
      <c r="B8863" t="str">
        <f t="shared" si="138"/>
        <v>In the United States we use paper bags for shopping</v>
      </c>
      <c r="C8863" t="s">
        <v>42503</v>
      </c>
    </row>
    <row r="8864" spans="1:3" x14ac:dyDescent="0.25">
      <c r="A8864" t="s">
        <v>40819</v>
      </c>
      <c r="B8864" t="str">
        <f t="shared" si="138"/>
        <v>Isn't it all too wonderful</v>
      </c>
      <c r="C8864" t="s">
        <v>40819</v>
      </c>
    </row>
    <row r="8865" spans="1:3" x14ac:dyDescent="0.25">
      <c r="A8865" t="s">
        <v>36262</v>
      </c>
      <c r="B8865" t="str">
        <f t="shared" si="138"/>
        <v>He's followed every game and his mouth's watering</v>
      </c>
      <c r="C8865" t="s">
        <v>36262</v>
      </c>
    </row>
    <row r="8866" spans="1:3" x14ac:dyDescent="0.25">
      <c r="A8866" t="s">
        <v>36446</v>
      </c>
      <c r="B8866" t="str">
        <f t="shared" si="138"/>
        <v>I wouldn't want to use that tub</v>
      </c>
      <c r="C8866" t="s">
        <v>36446</v>
      </c>
    </row>
    <row r="8867" spans="1:3" x14ac:dyDescent="0.25">
      <c r="A8867" t="s">
        <v>40338</v>
      </c>
      <c r="B8867" t="str">
        <f t="shared" si="138"/>
        <v>Certainly I'm sure I'm comfortable</v>
      </c>
      <c r="C8867" t="s">
        <v>40338</v>
      </c>
    </row>
    <row r="8868" spans="1:3" x14ac:dyDescent="0.25">
      <c r="A8868" t="s">
        <v>36447</v>
      </c>
      <c r="B8868" t="str">
        <f t="shared" si="138"/>
        <v>The link for Windows drivers has been removed</v>
      </c>
      <c r="C8868" t="s">
        <v>36447</v>
      </c>
    </row>
    <row r="8869" spans="1:3" x14ac:dyDescent="0.25">
      <c r="A8869" t="s">
        <v>36448</v>
      </c>
      <c r="B8869" t="str">
        <f t="shared" si="138"/>
        <v>Talk to me about it</v>
      </c>
      <c r="C8869" t="s">
        <v>36448</v>
      </c>
    </row>
    <row r="8870" spans="1:3" x14ac:dyDescent="0.25">
      <c r="A8870" t="s">
        <v>36449</v>
      </c>
      <c r="B8870" t="str">
        <f t="shared" si="138"/>
        <v>Let me introduce you to Antonio</v>
      </c>
      <c r="C8870" t="s">
        <v>36449</v>
      </c>
    </row>
    <row r="8871" spans="1:3" x14ac:dyDescent="0.25">
      <c r="A8871" t="s">
        <v>34551</v>
      </c>
      <c r="B8871" t="str">
        <f t="shared" si="138"/>
        <v>The airplane rose gracefully into the sky</v>
      </c>
      <c r="C8871" t="s">
        <v>34551</v>
      </c>
    </row>
    <row r="8872" spans="1:3" x14ac:dyDescent="0.25">
      <c r="A8872" t="s">
        <v>40925</v>
      </c>
      <c r="B8872" t="str">
        <f t="shared" si="138"/>
        <v>Is Lena flirting with me or just making compliments</v>
      </c>
      <c r="C8872" t="s">
        <v>40925</v>
      </c>
    </row>
    <row r="8873" spans="1:3" x14ac:dyDescent="0.25">
      <c r="A8873" t="s">
        <v>34437</v>
      </c>
      <c r="B8873" t="str">
        <f t="shared" si="138"/>
        <v>Lioness Rushes to Defense of Cub</v>
      </c>
      <c r="C8873" t="s">
        <v>34437</v>
      </c>
    </row>
    <row r="8874" spans="1:3" x14ac:dyDescent="0.25">
      <c r="A8874" t="s">
        <v>40752</v>
      </c>
      <c r="B8874" t="str">
        <f t="shared" si="138"/>
        <v>What are you afraid of Melissa</v>
      </c>
      <c r="C8874" t="s">
        <v>40752</v>
      </c>
    </row>
    <row r="8875" spans="1:3" x14ac:dyDescent="0.25">
      <c r="A8875" t="s">
        <v>36450</v>
      </c>
      <c r="B8875" t="str">
        <f t="shared" si="138"/>
        <v>I don't think I follow you</v>
      </c>
      <c r="C8875" t="s">
        <v>36450</v>
      </c>
    </row>
    <row r="8876" spans="1:3" x14ac:dyDescent="0.25">
      <c r="A8876" t="s">
        <v>36451</v>
      </c>
      <c r="B8876" t="str">
        <f t="shared" si="138"/>
        <v>I've got indigestion</v>
      </c>
      <c r="C8876" t="s">
        <v>36451</v>
      </c>
    </row>
    <row r="8877" spans="1:3" x14ac:dyDescent="0.25">
      <c r="A8877" t="s">
        <v>35221</v>
      </c>
      <c r="B8877" t="str">
        <f t="shared" si="138"/>
        <v>Just use the phone</v>
      </c>
      <c r="C8877" t="s">
        <v>35221</v>
      </c>
    </row>
    <row r="8878" spans="1:3" x14ac:dyDescent="0.25">
      <c r="A8878" t="s">
        <v>36452</v>
      </c>
      <c r="B8878" t="str">
        <f t="shared" si="138"/>
        <v>I won't get my wings with that attitude</v>
      </c>
      <c r="C8878" t="s">
        <v>36452</v>
      </c>
    </row>
    <row r="8879" spans="1:3" x14ac:dyDescent="0.25">
      <c r="A8879" t="s">
        <v>36443</v>
      </c>
      <c r="B8879" t="str">
        <f t="shared" si="138"/>
        <v>You're the only one left</v>
      </c>
      <c r="C8879" t="s">
        <v>36443</v>
      </c>
    </row>
    <row r="8880" spans="1:3" x14ac:dyDescent="0.25">
      <c r="A8880" t="s">
        <v>36453</v>
      </c>
      <c r="B8880" t="str">
        <f t="shared" si="138"/>
        <v>The Pat Anthony Party</v>
      </c>
      <c r="C8880" t="s">
        <v>36453</v>
      </c>
    </row>
    <row r="8881" spans="1:3" x14ac:dyDescent="0.25">
      <c r="A8881" t="s">
        <v>36454</v>
      </c>
      <c r="B8881" t="str">
        <f t="shared" si="138"/>
        <v>That's exactly what I thought</v>
      </c>
      <c r="C8881" t="s">
        <v>36454</v>
      </c>
    </row>
    <row r="8882" spans="1:3" x14ac:dyDescent="0.25">
      <c r="A8882" t="s">
        <v>36455</v>
      </c>
      <c r="B8882" t="str">
        <f t="shared" si="138"/>
        <v>That's some hat you got on there</v>
      </c>
      <c r="C8882" t="s">
        <v>36455</v>
      </c>
    </row>
    <row r="8883" spans="1:3" x14ac:dyDescent="0.25">
      <c r="A8883" t="s">
        <v>36456</v>
      </c>
      <c r="B8883" t="str">
        <f t="shared" si="138"/>
        <v>I got a lot on my mind</v>
      </c>
      <c r="C8883" t="s">
        <v>36456</v>
      </c>
    </row>
    <row r="8884" spans="1:3" x14ac:dyDescent="0.25">
      <c r="A8884" t="s">
        <v>36457</v>
      </c>
      <c r="B8884" t="str">
        <f t="shared" si="138"/>
        <v>I feel I ought to take care of her</v>
      </c>
      <c r="C8884" t="s">
        <v>36457</v>
      </c>
    </row>
    <row r="8885" spans="1:3" x14ac:dyDescent="0.25">
      <c r="A8885" t="s">
        <v>36458</v>
      </c>
      <c r="B8885" t="str">
        <f t="shared" si="138"/>
        <v>I'll see you after</v>
      </c>
      <c r="C8885" t="s">
        <v>36458</v>
      </c>
    </row>
    <row r="8886" spans="1:3" x14ac:dyDescent="0.25">
      <c r="A8886" t="s">
        <v>36459</v>
      </c>
      <c r="B8886" t="str">
        <f t="shared" si="138"/>
        <v>I rang the bell but I don't think it's working</v>
      </c>
      <c r="C8886" t="s">
        <v>36459</v>
      </c>
    </row>
    <row r="8887" spans="1:3" x14ac:dyDescent="0.25">
      <c r="A8887" t="s">
        <v>35748</v>
      </c>
      <c r="B8887" t="str">
        <f t="shared" si="138"/>
        <v>I got doctor bills to pay</v>
      </c>
      <c r="C8887" t="s">
        <v>35748</v>
      </c>
    </row>
    <row r="8888" spans="1:3" x14ac:dyDescent="0.25">
      <c r="A8888" t="s">
        <v>35943</v>
      </c>
      <c r="B8888" t="str">
        <f t="shared" si="138"/>
        <v>Remember what happened to Lisa</v>
      </c>
      <c r="C8888" t="s">
        <v>35943</v>
      </c>
    </row>
    <row r="8889" spans="1:3" x14ac:dyDescent="0.25">
      <c r="A8889" t="s">
        <v>36460</v>
      </c>
      <c r="B8889" t="str">
        <f t="shared" si="138"/>
        <v>I'll keep you in mind</v>
      </c>
      <c r="C8889" t="s">
        <v>36460</v>
      </c>
    </row>
    <row r="8890" spans="1:3" x14ac:dyDescent="0.25">
      <c r="A8890" t="s">
        <v>40339</v>
      </c>
      <c r="B8890" t="str">
        <f t="shared" si="138"/>
        <v>These cookies are delicious</v>
      </c>
      <c r="C8890" t="s">
        <v>40339</v>
      </c>
    </row>
    <row r="8891" spans="1:3" x14ac:dyDescent="0.25">
      <c r="A8891" t="s">
        <v>34014</v>
      </c>
      <c r="B8891" t="str">
        <f t="shared" si="138"/>
        <v>Tell them it's a case of serious delirium</v>
      </c>
      <c r="C8891" t="s">
        <v>34014</v>
      </c>
    </row>
    <row r="8892" spans="1:3" x14ac:dyDescent="0.25">
      <c r="A8892" t="s">
        <v>36461</v>
      </c>
      <c r="B8892" t="str">
        <f t="shared" si="138"/>
        <v>I thought you knew</v>
      </c>
      <c r="C8892" t="s">
        <v>36461</v>
      </c>
    </row>
    <row r="8893" spans="1:3" x14ac:dyDescent="0.25">
      <c r="A8893" t="s">
        <v>35411</v>
      </c>
      <c r="B8893" t="str">
        <f t="shared" si="138"/>
        <v>You can do this</v>
      </c>
      <c r="C8893" t="s">
        <v>35411</v>
      </c>
    </row>
    <row r="8894" spans="1:3" x14ac:dyDescent="0.25">
      <c r="A8894" t="s">
        <v>36462</v>
      </c>
      <c r="B8894" t="str">
        <f t="shared" si="138"/>
        <v>This blurry tomography doesn't help me a lot with the diagnosis</v>
      </c>
      <c r="C8894" t="s">
        <v>36462</v>
      </c>
    </row>
    <row r="8895" spans="1:3" x14ac:dyDescent="0.25">
      <c r="A8895" t="s">
        <v>40662</v>
      </c>
      <c r="B8895" t="str">
        <f t="shared" si="138"/>
        <v>Is it all right</v>
      </c>
      <c r="C8895" t="s">
        <v>40662</v>
      </c>
    </row>
    <row r="8896" spans="1:3" x14ac:dyDescent="0.25">
      <c r="A8896" t="s">
        <v>42504</v>
      </c>
      <c r="B8896" t="str">
        <f t="shared" si="138"/>
        <v>In the meantime I use a few different approaches</v>
      </c>
      <c r="C8896" t="s">
        <v>42504</v>
      </c>
    </row>
    <row r="8897" spans="1:3" x14ac:dyDescent="0.25">
      <c r="A8897" t="s">
        <v>36463</v>
      </c>
      <c r="B8897" t="str">
        <f t="shared" si="138"/>
        <v>She told them to kidnap me</v>
      </c>
      <c r="C8897" t="s">
        <v>36463</v>
      </c>
    </row>
    <row r="8898" spans="1:3" x14ac:dyDescent="0.25">
      <c r="A8898" t="s">
        <v>36464</v>
      </c>
      <c r="B8898" t="str">
        <f t="shared" ref="A8898:B8961" si="139">C8898&amp;D8898</f>
        <v>I'm just too miserable</v>
      </c>
      <c r="C8898" t="s">
        <v>36464</v>
      </c>
    </row>
    <row r="8899" spans="1:3" x14ac:dyDescent="0.25">
      <c r="A8899" t="s">
        <v>40633</v>
      </c>
      <c r="B8899" t="str">
        <f t="shared" si="139"/>
        <v>What's the idea of locking this</v>
      </c>
      <c r="C8899" t="s">
        <v>40633</v>
      </c>
    </row>
    <row r="8900" spans="1:3" x14ac:dyDescent="0.25">
      <c r="A8900" t="s">
        <v>41951</v>
      </c>
      <c r="B8900" t="str">
        <f t="shared" si="139"/>
        <v>He wants me to write down only things that I think about but not things I plan to do</v>
      </c>
      <c r="C8900" t="s">
        <v>41951</v>
      </c>
    </row>
    <row r="8901" spans="1:3" x14ac:dyDescent="0.25">
      <c r="A8901" t="s">
        <v>36465</v>
      </c>
      <c r="B8901" t="str">
        <f t="shared" si="139"/>
        <v>No baselines or comparison to state of the art is provided</v>
      </c>
      <c r="C8901" t="s">
        <v>36465</v>
      </c>
    </row>
    <row r="8902" spans="1:3" x14ac:dyDescent="0.25">
      <c r="A8902" t="s">
        <v>40617</v>
      </c>
      <c r="B8902" t="str">
        <f t="shared" si="139"/>
        <v>Will you try to get some sleep</v>
      </c>
      <c r="C8902" t="s">
        <v>40617</v>
      </c>
    </row>
    <row r="8903" spans="1:3" x14ac:dyDescent="0.25">
      <c r="A8903" t="s">
        <v>40794</v>
      </c>
      <c r="B8903" t="str">
        <f t="shared" si="139"/>
        <v>Is there anything wrong</v>
      </c>
      <c r="C8903" t="s">
        <v>40794</v>
      </c>
    </row>
    <row r="8904" spans="1:3" x14ac:dyDescent="0.25">
      <c r="A8904" t="s">
        <v>42505</v>
      </c>
      <c r="B8904" t="str">
        <f t="shared" si="139"/>
        <v>Yes that IS the coat I want to wear</v>
      </c>
      <c r="C8904" t="s">
        <v>42505</v>
      </c>
    </row>
    <row r="8905" spans="1:3" x14ac:dyDescent="0.25">
      <c r="A8905" t="s">
        <v>36466</v>
      </c>
      <c r="B8905" t="str">
        <f t="shared" si="139"/>
        <v>Quite the tortured soul</v>
      </c>
      <c r="C8905" t="s">
        <v>36466</v>
      </c>
    </row>
    <row r="8906" spans="1:3" x14ac:dyDescent="0.25">
      <c r="A8906" t="s">
        <v>36240</v>
      </c>
      <c r="B8906" t="str">
        <f t="shared" si="139"/>
        <v>This man's going to jump off a roof</v>
      </c>
      <c r="C8906" t="s">
        <v>36240</v>
      </c>
    </row>
    <row r="8907" spans="1:3" x14ac:dyDescent="0.25">
      <c r="A8907" t="s">
        <v>36322</v>
      </c>
      <c r="B8907" t="str">
        <f t="shared" si="139"/>
        <v>He's the only husband I've got</v>
      </c>
      <c r="C8907" t="s">
        <v>36322</v>
      </c>
    </row>
    <row r="8908" spans="1:3" x14ac:dyDescent="0.25">
      <c r="A8908" t="s">
        <v>40340</v>
      </c>
      <c r="B8908" t="str">
        <f t="shared" si="139"/>
        <v>Now you are talking about beer</v>
      </c>
      <c r="C8908" t="s">
        <v>40340</v>
      </c>
    </row>
    <row r="8909" spans="1:3" x14ac:dyDescent="0.25">
      <c r="A8909" t="s">
        <v>40926</v>
      </c>
      <c r="B8909" t="str">
        <f t="shared" si="139"/>
        <v>Whom would I see regarding the return of stolen Government money</v>
      </c>
      <c r="C8909" t="s">
        <v>40926</v>
      </c>
    </row>
    <row r="8910" spans="1:3" x14ac:dyDescent="0.25">
      <c r="A8910" t="s">
        <v>36467</v>
      </c>
      <c r="B8910" t="str">
        <f t="shared" si="139"/>
        <v>This isn't a kidnapping</v>
      </c>
      <c r="C8910" t="s">
        <v>36467</v>
      </c>
    </row>
    <row r="8911" spans="1:3" x14ac:dyDescent="0.25">
      <c r="A8911" t="s">
        <v>36468</v>
      </c>
      <c r="B8911" t="str">
        <f t="shared" si="139"/>
        <v>The constitution of his flat was not optimal</v>
      </c>
      <c r="C8911" t="s">
        <v>36468</v>
      </c>
    </row>
    <row r="8912" spans="1:3" x14ac:dyDescent="0.25">
      <c r="A8912" t="s">
        <v>36469</v>
      </c>
      <c r="B8912" t="str">
        <f t="shared" si="139"/>
        <v>Adam is a crook</v>
      </c>
      <c r="C8912" t="s">
        <v>36469</v>
      </c>
    </row>
    <row r="8913" spans="1:3" x14ac:dyDescent="0.25">
      <c r="A8913" t="s">
        <v>42506</v>
      </c>
      <c r="B8913" t="str">
        <f t="shared" si="139"/>
        <v>When she tried to withdraw some money from her bank account the ATM claimed her card was invalid</v>
      </c>
      <c r="C8913" t="s">
        <v>42506</v>
      </c>
    </row>
    <row r="8914" spans="1:3" x14ac:dyDescent="0.25">
      <c r="A8914" t="s">
        <v>34286</v>
      </c>
      <c r="B8914" t="str">
        <f t="shared" si="139"/>
        <v>Underneath the ground was a world unknown to any human</v>
      </c>
      <c r="C8914" t="s">
        <v>34286</v>
      </c>
    </row>
    <row r="8915" spans="1:3" x14ac:dyDescent="0.25">
      <c r="A8915" t="s">
        <v>35662</v>
      </c>
      <c r="B8915" t="str">
        <f t="shared" si="139"/>
        <v>Now it turns out you were only interested in the money</v>
      </c>
      <c r="C8915" t="s">
        <v>35662</v>
      </c>
    </row>
    <row r="8916" spans="1:3" x14ac:dyDescent="0.25">
      <c r="A8916" t="s">
        <v>42507</v>
      </c>
      <c r="B8916" t="str">
        <f t="shared" si="139"/>
        <v>The combination of trumpets violins and a drum set is quite unusual</v>
      </c>
      <c r="C8916" t="s">
        <v>42507</v>
      </c>
    </row>
    <row r="8917" spans="1:3" x14ac:dyDescent="0.25">
      <c r="A8917" t="s">
        <v>40639</v>
      </c>
      <c r="B8917" t="str">
        <f t="shared" si="139"/>
        <v>You mean spies and things like that</v>
      </c>
      <c r="C8917" t="s">
        <v>40639</v>
      </c>
    </row>
    <row r="8918" spans="1:3" x14ac:dyDescent="0.25">
      <c r="A8918" t="s">
        <v>36470</v>
      </c>
      <c r="B8918" t="str">
        <f t="shared" si="139"/>
        <v>I'll give you a break</v>
      </c>
      <c r="C8918" t="s">
        <v>36470</v>
      </c>
    </row>
    <row r="8919" spans="1:3" x14ac:dyDescent="0.25">
      <c r="A8919" t="s">
        <v>35688</v>
      </c>
      <c r="B8919" t="str">
        <f t="shared" si="139"/>
        <v>Pedro hugged his teddy as hard as he could</v>
      </c>
      <c r="C8919" t="s">
        <v>35688</v>
      </c>
    </row>
    <row r="8920" spans="1:3" x14ac:dyDescent="0.25">
      <c r="A8920" t="s">
        <v>36367</v>
      </c>
      <c r="B8920" t="str">
        <f t="shared" si="139"/>
        <v>I guess I'm just upset about all this</v>
      </c>
      <c r="C8920" t="s">
        <v>36367</v>
      </c>
    </row>
    <row r="8921" spans="1:3" x14ac:dyDescent="0.25">
      <c r="A8921" t="s">
        <v>42508</v>
      </c>
      <c r="B8921" t="str">
        <f t="shared" si="139"/>
        <v>You can find it here or linked from the navigation sidebar on every page</v>
      </c>
      <c r="C8921" t="s">
        <v>42508</v>
      </c>
    </row>
    <row r="8922" spans="1:3" x14ac:dyDescent="0.25">
      <c r="A8922" t="s">
        <v>36471</v>
      </c>
      <c r="B8922" t="str">
        <f t="shared" si="139"/>
        <v>Work has been rough in the last few months because of a major project launch</v>
      </c>
      <c r="C8922" t="s">
        <v>36471</v>
      </c>
    </row>
    <row r="8923" spans="1:3" x14ac:dyDescent="0.25">
      <c r="A8923" t="s">
        <v>35987</v>
      </c>
      <c r="B8923" t="str">
        <f t="shared" si="139"/>
        <v>I'm going into business for myself</v>
      </c>
      <c r="C8923" t="s">
        <v>35987</v>
      </c>
    </row>
    <row r="8924" spans="1:3" x14ac:dyDescent="0.25">
      <c r="A8924" t="s">
        <v>36472</v>
      </c>
      <c r="B8924" t="str">
        <f t="shared" si="139"/>
        <v>And you married her</v>
      </c>
      <c r="C8924" t="s">
        <v>36472</v>
      </c>
    </row>
    <row r="8925" spans="1:3" x14ac:dyDescent="0.25">
      <c r="A8925" t="s">
        <v>40604</v>
      </c>
      <c r="B8925" t="str">
        <f t="shared" si="139"/>
        <v>Have a hectic day</v>
      </c>
      <c r="C8925" t="s">
        <v>40604</v>
      </c>
    </row>
    <row r="8926" spans="1:3" x14ac:dyDescent="0.25">
      <c r="A8926" t="s">
        <v>36473</v>
      </c>
      <c r="B8926" t="str">
        <f t="shared" si="139"/>
        <v>An elephant on the roof is soon an elephant in the house</v>
      </c>
      <c r="C8926" t="s">
        <v>36473</v>
      </c>
    </row>
    <row r="8927" spans="1:3" x14ac:dyDescent="0.25">
      <c r="A8927" t="s">
        <v>36474</v>
      </c>
      <c r="B8927" t="str">
        <f t="shared" si="139"/>
        <v>Now you listen to me</v>
      </c>
      <c r="C8927" t="s">
        <v>36474</v>
      </c>
    </row>
    <row r="8928" spans="1:3" x14ac:dyDescent="0.25">
      <c r="A8928" t="s">
        <v>40927</v>
      </c>
      <c r="B8928" t="str">
        <f t="shared" si="139"/>
        <v>When did you get back</v>
      </c>
      <c r="C8928" t="s">
        <v>40927</v>
      </c>
    </row>
    <row r="8929" spans="1:3" x14ac:dyDescent="0.25">
      <c r="A8929" t="s">
        <v>36432</v>
      </c>
      <c r="B8929" t="str">
        <f t="shared" si="139"/>
        <v>Fear is often the cause of violence</v>
      </c>
      <c r="C8929" t="s">
        <v>36432</v>
      </c>
    </row>
    <row r="8930" spans="1:3" x14ac:dyDescent="0.25">
      <c r="A8930" t="s">
        <v>35990</v>
      </c>
      <c r="B8930" t="str">
        <f t="shared" si="139"/>
        <v>It's a nasty day</v>
      </c>
      <c r="C8930" t="s">
        <v>35990</v>
      </c>
    </row>
    <row r="8931" spans="1:3" x14ac:dyDescent="0.25">
      <c r="A8931" t="s">
        <v>36340</v>
      </c>
      <c r="B8931" t="str">
        <f t="shared" si="139"/>
        <v>The idea is still good</v>
      </c>
      <c r="C8931" t="s">
        <v>36340</v>
      </c>
    </row>
    <row r="8932" spans="1:3" x14ac:dyDescent="0.25">
      <c r="A8932" t="s">
        <v>36475</v>
      </c>
      <c r="B8932" t="str">
        <f t="shared" si="139"/>
        <v>Nonverbal communication is sometimes more meaningful than the spoken words</v>
      </c>
      <c r="C8932" t="s">
        <v>36475</v>
      </c>
    </row>
    <row r="8933" spans="1:3" x14ac:dyDescent="0.25">
      <c r="A8933" t="s">
        <v>34390</v>
      </c>
      <c r="B8933" t="str">
        <f t="shared" si="139"/>
        <v>The incantation was written in italics</v>
      </c>
      <c r="C8933" t="s">
        <v>34390</v>
      </c>
    </row>
    <row r="8934" spans="1:3" x14ac:dyDescent="0.25">
      <c r="A8934" t="s">
        <v>36476</v>
      </c>
      <c r="B8934" t="str">
        <f t="shared" si="139"/>
        <v>You do what you want with this thing</v>
      </c>
      <c r="C8934" t="s">
        <v>36476</v>
      </c>
    </row>
    <row r="8935" spans="1:3" x14ac:dyDescent="0.25">
      <c r="A8935" t="s">
        <v>40928</v>
      </c>
      <c r="B8935" t="str">
        <f t="shared" si="139"/>
        <v>Has Melanie Scott been in the papers</v>
      </c>
      <c r="C8935" t="s">
        <v>40928</v>
      </c>
    </row>
    <row r="8936" spans="1:3" x14ac:dyDescent="0.25">
      <c r="A8936" t="s">
        <v>40249</v>
      </c>
      <c r="B8936" t="str">
        <f t="shared" si="139"/>
        <v>That's a pack of lies you're telling</v>
      </c>
      <c r="C8936" t="s">
        <v>40249</v>
      </c>
    </row>
    <row r="8937" spans="1:3" x14ac:dyDescent="0.25">
      <c r="A8937" t="s">
        <v>35270</v>
      </c>
      <c r="B8937" t="str">
        <f t="shared" si="139"/>
        <v>The police have kindly provided us with a list</v>
      </c>
      <c r="C8937" t="s">
        <v>35270</v>
      </c>
    </row>
    <row r="8938" spans="1:3" x14ac:dyDescent="0.25">
      <c r="A8938" t="s">
        <v>40929</v>
      </c>
      <c r="B8938" t="str">
        <f t="shared" si="139"/>
        <v>What have you done with them</v>
      </c>
      <c r="C8938" t="s">
        <v>40929</v>
      </c>
    </row>
    <row r="8939" spans="1:3" x14ac:dyDescent="0.25">
      <c r="A8939" t="s">
        <v>34760</v>
      </c>
      <c r="B8939" t="str">
        <f t="shared" si="139"/>
        <v>But all she really ever wanted was a home</v>
      </c>
      <c r="C8939" t="s">
        <v>34760</v>
      </c>
    </row>
    <row r="8940" spans="1:3" x14ac:dyDescent="0.25">
      <c r="A8940" t="s">
        <v>40341</v>
      </c>
      <c r="B8940" t="str">
        <f t="shared" si="139"/>
        <v>You can't do that</v>
      </c>
      <c r="C8940" t="s">
        <v>40341</v>
      </c>
    </row>
    <row r="8941" spans="1:3" x14ac:dyDescent="0.25">
      <c r="A8941" t="s">
        <v>36477</v>
      </c>
      <c r="B8941" t="str">
        <f t="shared" si="139"/>
        <v>I'll be next door</v>
      </c>
      <c r="C8941" t="s">
        <v>36477</v>
      </c>
    </row>
    <row r="8942" spans="1:3" x14ac:dyDescent="0.25">
      <c r="A8942" t="s">
        <v>40622</v>
      </c>
      <c r="B8942" t="str">
        <f t="shared" si="139"/>
        <v>Where do you live</v>
      </c>
      <c r="C8942" t="s">
        <v>40622</v>
      </c>
    </row>
    <row r="8943" spans="1:3" x14ac:dyDescent="0.25">
      <c r="A8943" t="s">
        <v>36478</v>
      </c>
      <c r="B8943" t="str">
        <f t="shared" si="139"/>
        <v>I find the need for biometric identification from palm images taken by infrared handheld camera questionable</v>
      </c>
      <c r="C8943" t="s">
        <v>36478</v>
      </c>
    </row>
    <row r="8944" spans="1:3" x14ac:dyDescent="0.25">
      <c r="A8944" t="s">
        <v>36479</v>
      </c>
      <c r="B8944" t="str">
        <f t="shared" si="139"/>
        <v>Thailand turned out to be a very satisfying holiday</v>
      </c>
      <c r="C8944" t="s">
        <v>36479</v>
      </c>
    </row>
    <row r="8945" spans="1:4" x14ac:dyDescent="0.25">
      <c r="A8945" t="s">
        <v>36480</v>
      </c>
      <c r="B8945" t="str">
        <f t="shared" si="139"/>
        <v>It was after they got back from fishing</v>
      </c>
      <c r="C8945" t="s">
        <v>36480</v>
      </c>
    </row>
    <row r="8946" spans="1:4" x14ac:dyDescent="0.25">
      <c r="A8946" t="s">
        <v>34442</v>
      </c>
      <c r="B8946" t="str">
        <f t="shared" si="139"/>
        <v>I didn't see anything</v>
      </c>
      <c r="C8946" t="s">
        <v>34442</v>
      </c>
    </row>
    <row r="8947" spans="1:4" x14ac:dyDescent="0.25">
      <c r="A8947" t="s">
        <v>36262</v>
      </c>
      <c r="B8947" t="str">
        <f t="shared" si="139"/>
        <v>He's followed every game and his mouth's watering</v>
      </c>
      <c r="C8947" t="s">
        <v>36262</v>
      </c>
    </row>
    <row r="8948" spans="1:4" x14ac:dyDescent="0.25">
      <c r="A8948" t="s">
        <v>36481</v>
      </c>
      <c r="B8948" t="str">
        <f t="shared" si="139"/>
        <v>Samantha's boots felt heavy and her chest was tightening</v>
      </c>
      <c r="C8948" t="s">
        <v>36481</v>
      </c>
    </row>
    <row r="8949" spans="1:4" x14ac:dyDescent="0.25">
      <c r="A8949" t="s">
        <v>36482</v>
      </c>
      <c r="B8949" t="str">
        <f t="shared" si="139"/>
        <v>The Queen sampled the selection of cakes</v>
      </c>
      <c r="C8949" t="s">
        <v>36482</v>
      </c>
    </row>
    <row r="8950" spans="1:4" x14ac:dyDescent="0.25">
      <c r="A8950" t="s">
        <v>34448</v>
      </c>
      <c r="B8950" t="str">
        <f t="shared" si="139"/>
        <v>The top had certainly ceased to rotate</v>
      </c>
      <c r="C8950" t="s">
        <v>34448</v>
      </c>
    </row>
    <row r="8951" spans="1:4" x14ac:dyDescent="0.25">
      <c r="A8951" t="s">
        <v>34509</v>
      </c>
      <c r="B8951" t="str">
        <f t="shared" si="139"/>
        <v>It was dropping off in flakes and raining down on the sand</v>
      </c>
      <c r="C8951" t="s">
        <v>34509</v>
      </c>
    </row>
    <row r="8952" spans="1:4" x14ac:dyDescent="0.25">
      <c r="A8952" t="s">
        <v>41538</v>
      </c>
      <c r="B8952" t="str">
        <f t="shared" si="139"/>
        <v>At most they thought that another meteorite had descended</v>
      </c>
      <c r="C8952" t="s">
        <v>41538</v>
      </c>
    </row>
    <row r="8953" spans="1:4" x14ac:dyDescent="0.25">
      <c r="A8953" t="s">
        <v>44013</v>
      </c>
      <c r="B8953" t="str">
        <f t="shared" si="139"/>
        <v>Then he turned to the boy this time his expression was cold and distant</v>
      </c>
      <c r="C8953" t="s">
        <v>36355</v>
      </c>
      <c r="D8953" t="s">
        <v>43953</v>
      </c>
    </row>
    <row r="8954" spans="1:4" x14ac:dyDescent="0.25">
      <c r="A8954" t="s">
        <v>36061</v>
      </c>
      <c r="B8954" t="str">
        <f t="shared" si="139"/>
        <v>It didn't even occur to the boy to flee</v>
      </c>
      <c r="C8954" t="s">
        <v>36061</v>
      </c>
    </row>
    <row r="8955" spans="1:4" x14ac:dyDescent="0.25">
      <c r="A8955" t="s">
        <v>41486</v>
      </c>
      <c r="B8955" t="str">
        <f t="shared" si="139"/>
        <v>I have had the same dream twice he said</v>
      </c>
      <c r="C8955" t="s">
        <v>41486</v>
      </c>
    </row>
    <row r="8956" spans="1:4" x14ac:dyDescent="0.25">
      <c r="A8956" t="s">
        <v>34010</v>
      </c>
      <c r="B8956" t="str">
        <f t="shared" si="139"/>
        <v>A boy came running towards me</v>
      </c>
      <c r="C8956" t="s">
        <v>34010</v>
      </c>
    </row>
    <row r="8957" spans="1:4" x14ac:dyDescent="0.25">
      <c r="A8957" t="s">
        <v>42509</v>
      </c>
      <c r="B8957" t="str">
        <f t="shared" si="139"/>
        <v>I left my father my mother and the town castle behind</v>
      </c>
      <c r="C8957" t="s">
        <v>42509</v>
      </c>
    </row>
    <row r="8958" spans="1:4" x14ac:dyDescent="0.25">
      <c r="A8958" t="s">
        <v>34345</v>
      </c>
      <c r="B8958" t="str">
        <f t="shared" si="139"/>
        <v>I found a little crowd of about twenty people surrounding the huge hole</v>
      </c>
      <c r="C8958" t="s">
        <v>34345</v>
      </c>
    </row>
    <row r="8959" spans="1:4" x14ac:dyDescent="0.25">
      <c r="A8959" t="s">
        <v>42007</v>
      </c>
      <c r="B8959" t="str">
        <f t="shared" si="139"/>
        <v>The desert was all sand in some stretches and rocky in others</v>
      </c>
      <c r="C8959" t="s">
        <v>42007</v>
      </c>
    </row>
    <row r="8960" spans="1:4" x14ac:dyDescent="0.25">
      <c r="A8960" t="s">
        <v>35083</v>
      </c>
      <c r="B8960" t="str">
        <f t="shared" si="139"/>
        <v>No one said a word as the old man continued</v>
      </c>
      <c r="C8960" t="s">
        <v>35083</v>
      </c>
    </row>
    <row r="8961" spans="1:3" x14ac:dyDescent="0.25">
      <c r="A8961" t="s">
        <v>33894</v>
      </c>
      <c r="B8961" t="str">
        <f t="shared" si="139"/>
        <v>He was more certain of it than of anything in the world</v>
      </c>
      <c r="C8961" t="s">
        <v>33894</v>
      </c>
    </row>
    <row r="8962" spans="1:3" x14ac:dyDescent="0.25">
      <c r="A8962" t="s">
        <v>36483</v>
      </c>
      <c r="B8962" t="str">
        <f t="shared" ref="A8962:B9025" si="140">C8962&amp;D8962</f>
        <v>That was his work</v>
      </c>
      <c r="C8962" t="s">
        <v>36483</v>
      </c>
    </row>
    <row r="8963" spans="1:3" x14ac:dyDescent="0.25">
      <c r="A8963" t="s">
        <v>34306</v>
      </c>
      <c r="B8963" t="str">
        <f t="shared" si="140"/>
        <v>But I found it difficult to get to work because of the investigations</v>
      </c>
      <c r="C8963" t="s">
        <v>34306</v>
      </c>
    </row>
    <row r="8964" spans="1:3" x14ac:dyDescent="0.25">
      <c r="A8964" t="s">
        <v>33881</v>
      </c>
      <c r="B8964" t="str">
        <f t="shared" si="140"/>
        <v>No doubt the impact had caused a flash of fire</v>
      </c>
      <c r="C8964" t="s">
        <v>33881</v>
      </c>
    </row>
    <row r="8965" spans="1:3" x14ac:dyDescent="0.25">
      <c r="A8965" t="s">
        <v>33914</v>
      </c>
      <c r="B8965" t="str">
        <f t="shared" si="140"/>
        <v>It spread through the planet's atmosphere and obscured its more familiar features</v>
      </c>
      <c r="C8965" t="s">
        <v>33914</v>
      </c>
    </row>
    <row r="8966" spans="1:3" x14ac:dyDescent="0.25">
      <c r="A8966" t="s">
        <v>42222</v>
      </c>
      <c r="B8966" t="str">
        <f t="shared" si="140"/>
        <v>No that's not what I mean</v>
      </c>
      <c r="C8966" t="s">
        <v>42222</v>
      </c>
    </row>
    <row r="8967" spans="1:3" x14ac:dyDescent="0.25">
      <c r="A8967" t="s">
        <v>41460</v>
      </c>
      <c r="B8967" t="str">
        <f t="shared" si="140"/>
        <v>He moved about invisible but everyone could hear him</v>
      </c>
      <c r="C8967" t="s">
        <v>41460</v>
      </c>
    </row>
    <row r="8968" spans="1:3" x14ac:dyDescent="0.25">
      <c r="A8968" t="s">
        <v>34420</v>
      </c>
      <c r="B8968" t="str">
        <f t="shared" si="140"/>
        <v>You point to a trail of ants leading into the house</v>
      </c>
      <c r="C8968" t="s">
        <v>34420</v>
      </c>
    </row>
    <row r="8969" spans="1:3" x14ac:dyDescent="0.25">
      <c r="A8969" t="s">
        <v>34121</v>
      </c>
      <c r="B8969" t="str">
        <f t="shared" si="140"/>
        <v>But everything had changed</v>
      </c>
      <c r="C8969" t="s">
        <v>34121</v>
      </c>
    </row>
    <row r="8970" spans="1:3" x14ac:dyDescent="0.25">
      <c r="A8970" t="s">
        <v>35086</v>
      </c>
      <c r="B8970" t="str">
        <f t="shared" si="140"/>
        <v>Let me tell you what will happen</v>
      </c>
      <c r="C8970" t="s">
        <v>35086</v>
      </c>
    </row>
    <row r="8971" spans="1:3" x14ac:dyDescent="0.25">
      <c r="A8971" t="s">
        <v>34874</v>
      </c>
      <c r="B8971" t="str">
        <f t="shared" si="140"/>
        <v>There was enough there to buy a lot of weapons</v>
      </c>
      <c r="C8971" t="s">
        <v>34874</v>
      </c>
    </row>
    <row r="8972" spans="1:3" x14ac:dyDescent="0.25">
      <c r="A8972" t="s">
        <v>40580</v>
      </c>
      <c r="B8972" t="str">
        <f t="shared" si="140"/>
        <v>What good is money to you if you're going to die</v>
      </c>
      <c r="C8972" t="s">
        <v>40580</v>
      </c>
    </row>
    <row r="8973" spans="1:3" x14ac:dyDescent="0.25">
      <c r="A8973" t="s">
        <v>34021</v>
      </c>
      <c r="B8973" t="str">
        <f t="shared" si="140"/>
        <v>The burning fire had been extinguished</v>
      </c>
      <c r="C8973" t="s">
        <v>34021</v>
      </c>
    </row>
    <row r="8974" spans="1:3" x14ac:dyDescent="0.25">
      <c r="A8974" t="s">
        <v>34275</v>
      </c>
      <c r="B8974" t="str">
        <f t="shared" si="140"/>
        <v>He just got a new kite for his birthday</v>
      </c>
      <c r="C8974" t="s">
        <v>34275</v>
      </c>
    </row>
    <row r="8975" spans="1:3" x14ac:dyDescent="0.25">
      <c r="A8975" t="s">
        <v>33969</v>
      </c>
      <c r="B8975" t="str">
        <f t="shared" si="140"/>
        <v>The two men hurried back and found the cylinder still lying in the same position</v>
      </c>
      <c r="C8975" t="s">
        <v>33969</v>
      </c>
    </row>
    <row r="8976" spans="1:3" x14ac:dyDescent="0.25">
      <c r="A8976" t="s">
        <v>34055</v>
      </c>
      <c r="B8976" t="str">
        <f t="shared" si="140"/>
        <v>But that was simply because my eye was tired</v>
      </c>
      <c r="C8976" t="s">
        <v>34055</v>
      </c>
    </row>
    <row r="8977" spans="1:3" x14ac:dyDescent="0.25">
      <c r="A8977" t="s">
        <v>33994</v>
      </c>
      <c r="B8977" t="str">
        <f t="shared" si="140"/>
        <v>I thought the unscrewing might be automatic</v>
      </c>
      <c r="C8977" t="s">
        <v>33994</v>
      </c>
    </row>
    <row r="8978" spans="1:3" x14ac:dyDescent="0.25">
      <c r="A8978" t="s">
        <v>41466</v>
      </c>
      <c r="B8978" t="str">
        <f t="shared" si="140"/>
        <v>When I returned to the common the sun was setting</v>
      </c>
      <c r="C8978" t="s">
        <v>41466</v>
      </c>
    </row>
    <row r="8979" spans="1:3" x14ac:dyDescent="0.25">
      <c r="A8979" t="s">
        <v>34017</v>
      </c>
      <c r="B8979" t="str">
        <f t="shared" si="140"/>
        <v>It seemed to him that it fell to earth about one hundred miles east of here</v>
      </c>
      <c r="C8979" t="s">
        <v>34017</v>
      </c>
    </row>
    <row r="8980" spans="1:3" x14ac:dyDescent="0.25">
      <c r="A8980" t="s">
        <v>42510</v>
      </c>
      <c r="B8980" t="str">
        <f t="shared" si="140"/>
        <v>I've been looking for you all morning he said as he led the boy outside</v>
      </c>
      <c r="C8980" t="s">
        <v>42510</v>
      </c>
    </row>
    <row r="8981" spans="1:3" x14ac:dyDescent="0.25">
      <c r="A8981" t="s">
        <v>36484</v>
      </c>
      <c r="B8981" t="str">
        <f t="shared" si="140"/>
        <v>She has all your features</v>
      </c>
      <c r="C8981" t="s">
        <v>36484</v>
      </c>
    </row>
    <row r="8982" spans="1:3" x14ac:dyDescent="0.25">
      <c r="A8982" t="s">
        <v>36485</v>
      </c>
      <c r="B8982" t="str">
        <f t="shared" si="140"/>
        <v>I can see that right now</v>
      </c>
      <c r="C8982" t="s">
        <v>36485</v>
      </c>
    </row>
    <row r="8983" spans="1:3" x14ac:dyDescent="0.25">
      <c r="A8983" t="s">
        <v>35794</v>
      </c>
      <c r="B8983" t="str">
        <f t="shared" si="140"/>
        <v>The virus spread faster than wildfire</v>
      </c>
      <c r="C8983" t="s">
        <v>35794</v>
      </c>
    </row>
    <row r="8984" spans="1:3" x14ac:dyDescent="0.25">
      <c r="A8984" t="s">
        <v>36486</v>
      </c>
      <c r="B8984" t="str">
        <f t="shared" si="140"/>
        <v>The article addresses image classification with local image descriptors</v>
      </c>
      <c r="C8984" t="s">
        <v>36486</v>
      </c>
    </row>
    <row r="8985" spans="1:3" x14ac:dyDescent="0.25">
      <c r="A8985" t="s">
        <v>36487</v>
      </c>
      <c r="B8985" t="str">
        <f t="shared" si="140"/>
        <v>Your office telephoned me to hold him</v>
      </c>
      <c r="C8985" t="s">
        <v>36487</v>
      </c>
    </row>
    <row r="8986" spans="1:3" x14ac:dyDescent="0.25">
      <c r="A8986" t="s">
        <v>34237</v>
      </c>
      <c r="B8986" t="str">
        <f t="shared" si="140"/>
        <v>I never saw it before</v>
      </c>
      <c r="C8986" t="s">
        <v>34237</v>
      </c>
    </row>
    <row r="8987" spans="1:3" x14ac:dyDescent="0.25">
      <c r="A8987" t="s">
        <v>34888</v>
      </c>
      <c r="B8987" t="str">
        <f t="shared" si="140"/>
        <v>He employed the most cunning of tactics</v>
      </c>
      <c r="C8987" t="s">
        <v>34888</v>
      </c>
    </row>
    <row r="8988" spans="1:3" x14ac:dyDescent="0.25">
      <c r="A8988" t="s">
        <v>36488</v>
      </c>
      <c r="B8988" t="str">
        <f t="shared" si="140"/>
        <v>You're probably weak from hunger</v>
      </c>
      <c r="C8988" t="s">
        <v>36488</v>
      </c>
    </row>
    <row r="8989" spans="1:3" x14ac:dyDescent="0.25">
      <c r="A8989" t="s">
        <v>42511</v>
      </c>
      <c r="B8989" t="str">
        <f t="shared" si="140"/>
        <v>Not that I was listening but I noticed that you sounded really stressed when you were explaining the situation to him</v>
      </c>
      <c r="C8989" t="s">
        <v>42511</v>
      </c>
    </row>
    <row r="8990" spans="1:3" x14ac:dyDescent="0.25">
      <c r="A8990" t="s">
        <v>36489</v>
      </c>
      <c r="B8990" t="str">
        <f t="shared" si="140"/>
        <v>I feel grateful for the time that we have spend together</v>
      </c>
      <c r="C8990" t="s">
        <v>36489</v>
      </c>
    </row>
    <row r="8991" spans="1:3" x14ac:dyDescent="0.25">
      <c r="A8991" t="s">
        <v>34847</v>
      </c>
      <c r="B8991" t="str">
        <f t="shared" si="140"/>
        <v>That's the best part of it</v>
      </c>
      <c r="C8991" t="s">
        <v>34847</v>
      </c>
    </row>
    <row r="8992" spans="1:3" x14ac:dyDescent="0.25">
      <c r="A8992" t="s">
        <v>36490</v>
      </c>
      <c r="B8992" t="str">
        <f t="shared" si="140"/>
        <v>You forget I'm already a black widow</v>
      </c>
      <c r="C8992" t="s">
        <v>36490</v>
      </c>
    </row>
    <row r="8993" spans="1:3" x14ac:dyDescent="0.25">
      <c r="A8993" t="s">
        <v>35649</v>
      </c>
      <c r="B8993" t="str">
        <f t="shared" si="140"/>
        <v>I said with the mouth shut</v>
      </c>
      <c r="C8993" t="s">
        <v>35649</v>
      </c>
    </row>
    <row r="8994" spans="1:3" x14ac:dyDescent="0.25">
      <c r="A8994" t="s">
        <v>35441</v>
      </c>
      <c r="B8994" t="str">
        <f t="shared" si="140"/>
        <v>You go on and practice</v>
      </c>
      <c r="C8994" t="s">
        <v>35441</v>
      </c>
    </row>
    <row r="8995" spans="1:3" x14ac:dyDescent="0.25">
      <c r="A8995" t="s">
        <v>36491</v>
      </c>
      <c r="B8995" t="str">
        <f t="shared" si="140"/>
        <v>Never give up</v>
      </c>
      <c r="C8995" t="s">
        <v>36491</v>
      </c>
    </row>
    <row r="8996" spans="1:3" x14ac:dyDescent="0.25">
      <c r="A8996" t="s">
        <v>36492</v>
      </c>
      <c r="B8996" t="str">
        <f t="shared" si="140"/>
        <v>You can't begin to spend all the money you've got</v>
      </c>
      <c r="C8996" t="s">
        <v>36492</v>
      </c>
    </row>
    <row r="8997" spans="1:3" x14ac:dyDescent="0.25">
      <c r="A8997" t="s">
        <v>36493</v>
      </c>
      <c r="B8997" t="str">
        <f t="shared" si="140"/>
        <v>I want to spend Christmas in California with my family</v>
      </c>
      <c r="C8997" t="s">
        <v>36493</v>
      </c>
    </row>
    <row r="8998" spans="1:3" x14ac:dyDescent="0.25">
      <c r="A8998" t="s">
        <v>36249</v>
      </c>
      <c r="B8998" t="str">
        <f t="shared" si="140"/>
        <v>I'm at the end of my rope</v>
      </c>
      <c r="C8998" t="s">
        <v>36249</v>
      </c>
    </row>
    <row r="8999" spans="1:3" x14ac:dyDescent="0.25">
      <c r="A8999" t="s">
        <v>40930</v>
      </c>
      <c r="B8999" t="str">
        <f t="shared" si="140"/>
        <v>Where'd you get it</v>
      </c>
      <c r="C8999" t="s">
        <v>40930</v>
      </c>
    </row>
    <row r="9000" spans="1:3" x14ac:dyDescent="0.25">
      <c r="A9000" t="s">
        <v>36494</v>
      </c>
      <c r="B9000" t="str">
        <f t="shared" si="140"/>
        <v>As if I had the money back in a safe</v>
      </c>
      <c r="C9000" t="s">
        <v>36494</v>
      </c>
    </row>
    <row r="9001" spans="1:3" x14ac:dyDescent="0.25">
      <c r="A9001" t="s">
        <v>40931</v>
      </c>
      <c r="B9001" t="str">
        <f t="shared" si="140"/>
        <v>Is she as good as you say</v>
      </c>
      <c r="C9001" t="s">
        <v>40931</v>
      </c>
    </row>
    <row r="9002" spans="1:3" x14ac:dyDescent="0.25">
      <c r="A9002" t="s">
        <v>36340</v>
      </c>
      <c r="B9002" t="str">
        <f t="shared" si="140"/>
        <v>The idea is still good</v>
      </c>
      <c r="C9002" t="s">
        <v>36340</v>
      </c>
    </row>
    <row r="9003" spans="1:3" x14ac:dyDescent="0.25">
      <c r="A9003" t="s">
        <v>36495</v>
      </c>
      <c r="B9003" t="str">
        <f t="shared" si="140"/>
        <v>I should have my head examined</v>
      </c>
      <c r="C9003" t="s">
        <v>36495</v>
      </c>
    </row>
    <row r="9004" spans="1:3" x14ac:dyDescent="0.25">
      <c r="A9004" t="s">
        <v>36496</v>
      </c>
      <c r="B9004" t="str">
        <f t="shared" si="140"/>
        <v>The old lady didn't mince her words</v>
      </c>
      <c r="C9004" t="s">
        <v>36496</v>
      </c>
    </row>
    <row r="9005" spans="1:3" x14ac:dyDescent="0.25">
      <c r="A9005" t="s">
        <v>40674</v>
      </c>
      <c r="B9005" t="str">
        <f t="shared" si="140"/>
        <v>Would you like a stamp</v>
      </c>
      <c r="C9005" t="s">
        <v>40674</v>
      </c>
    </row>
    <row r="9006" spans="1:3" x14ac:dyDescent="0.25">
      <c r="A9006" t="s">
        <v>36497</v>
      </c>
      <c r="B9006" t="str">
        <f t="shared" si="140"/>
        <v>Watch over her tonight</v>
      </c>
      <c r="C9006" t="s">
        <v>36497</v>
      </c>
    </row>
    <row r="9007" spans="1:3" x14ac:dyDescent="0.25">
      <c r="A9007" t="s">
        <v>35320</v>
      </c>
      <c r="B9007" t="str">
        <f t="shared" si="140"/>
        <v>Her jeans have holes in them</v>
      </c>
      <c r="C9007" t="s">
        <v>35320</v>
      </c>
    </row>
    <row r="9008" spans="1:3" x14ac:dyDescent="0.25">
      <c r="A9008" t="s">
        <v>40706</v>
      </c>
      <c r="B9008" t="str">
        <f t="shared" si="140"/>
        <v>Didn't you read it</v>
      </c>
      <c r="C9008" t="s">
        <v>40706</v>
      </c>
    </row>
    <row r="9009" spans="1:3" x14ac:dyDescent="0.25">
      <c r="A9009" t="s">
        <v>35732</v>
      </c>
      <c r="B9009" t="str">
        <f t="shared" si="140"/>
        <v>He asked for him</v>
      </c>
      <c r="C9009" t="s">
        <v>35732</v>
      </c>
    </row>
    <row r="9010" spans="1:3" x14ac:dyDescent="0.25">
      <c r="A9010" t="s">
        <v>42512</v>
      </c>
      <c r="B9010" t="str">
        <f t="shared" si="140"/>
        <v>Of course this usually requires access to the application source code (or at least an extension)</v>
      </c>
      <c r="C9010" t="s">
        <v>42512</v>
      </c>
    </row>
    <row r="9011" spans="1:3" x14ac:dyDescent="0.25">
      <c r="A9011" t="s">
        <v>35414</v>
      </c>
      <c r="B9011" t="str">
        <f t="shared" si="140"/>
        <v>DIY projects can help you save money and tailor things to your needs</v>
      </c>
      <c r="C9011" t="s">
        <v>35414</v>
      </c>
    </row>
    <row r="9012" spans="1:3" x14ac:dyDescent="0.25">
      <c r="A9012" t="s">
        <v>34672</v>
      </c>
      <c r="B9012" t="str">
        <f t="shared" si="140"/>
        <v>They were relieved and happy</v>
      </c>
      <c r="C9012" t="s">
        <v>34672</v>
      </c>
    </row>
    <row r="9013" spans="1:3" x14ac:dyDescent="0.25">
      <c r="A9013" t="s">
        <v>36380</v>
      </c>
      <c r="B9013" t="str">
        <f t="shared" si="140"/>
        <v>I thought that everything I owned would be destroyed</v>
      </c>
      <c r="C9013" t="s">
        <v>36380</v>
      </c>
    </row>
    <row r="9014" spans="1:3" x14ac:dyDescent="0.25">
      <c r="A9014" t="s">
        <v>35103</v>
      </c>
      <c r="B9014" t="str">
        <f t="shared" si="140"/>
        <v>The boy brought his horse closer</v>
      </c>
      <c r="C9014" t="s">
        <v>35103</v>
      </c>
    </row>
    <row r="9015" spans="1:3" x14ac:dyDescent="0.25">
      <c r="A9015" t="s">
        <v>41541</v>
      </c>
      <c r="B9015" t="str">
        <f t="shared" si="140"/>
        <v>Continue in the direction of the Pyramids said the alchemist</v>
      </c>
      <c r="C9015" t="s">
        <v>41541</v>
      </c>
    </row>
    <row r="9016" spans="1:3" x14ac:dyDescent="0.25">
      <c r="A9016" t="s">
        <v>34317</v>
      </c>
      <c r="B9016" t="str">
        <f t="shared" si="140"/>
        <v>He stood irresolute for a moment and then scrambled out of the pit</v>
      </c>
      <c r="C9016" t="s">
        <v>34317</v>
      </c>
    </row>
    <row r="9017" spans="1:3" x14ac:dyDescent="0.25">
      <c r="A9017" t="s">
        <v>41635</v>
      </c>
      <c r="B9017" t="str">
        <f t="shared" si="140"/>
        <v>The horseman was completely immobile as was the boy</v>
      </c>
      <c r="C9017" t="s">
        <v>41635</v>
      </c>
    </row>
    <row r="9018" spans="1:3" x14ac:dyDescent="0.25">
      <c r="A9018" t="s">
        <v>34654</v>
      </c>
      <c r="B9018" t="str">
        <f t="shared" si="140"/>
        <v>That's why I feel that I deserve a part of what you find</v>
      </c>
      <c r="C9018" t="s">
        <v>34654</v>
      </c>
    </row>
    <row r="9019" spans="1:3" x14ac:dyDescent="0.25">
      <c r="A9019" t="s">
        <v>34051</v>
      </c>
      <c r="B9019" t="str">
        <f t="shared" si="140"/>
        <v>I heard a faint movement under my feet</v>
      </c>
      <c r="C9019" t="s">
        <v>34051</v>
      </c>
    </row>
    <row r="9020" spans="1:3" x14ac:dyDescent="0.25">
      <c r="A9020" t="s">
        <v>41997</v>
      </c>
      <c r="B9020" t="str">
        <f t="shared" si="140"/>
        <v>The years of research the magic symbols the strange words and the laboratory equipment</v>
      </c>
      <c r="C9020" t="s">
        <v>41997</v>
      </c>
    </row>
    <row r="9021" spans="1:3" x14ac:dyDescent="0.25">
      <c r="A9021" t="s">
        <v>41515</v>
      </c>
      <c r="B9021" t="str">
        <f t="shared" si="140"/>
        <v>In those days very few of the people had any idea about astronomy</v>
      </c>
      <c r="C9021" t="s">
        <v>41515</v>
      </c>
    </row>
    <row r="9022" spans="1:3" x14ac:dyDescent="0.25">
      <c r="A9022" t="s">
        <v>33962</v>
      </c>
      <c r="B9022" t="str">
        <f t="shared" si="140"/>
        <v>It seems old and wise</v>
      </c>
      <c r="C9022" t="s">
        <v>33962</v>
      </c>
    </row>
    <row r="9023" spans="1:3" x14ac:dyDescent="0.25">
      <c r="A9023" t="s">
        <v>42037</v>
      </c>
      <c r="B9023" t="str">
        <f t="shared" si="140"/>
        <v>The jacket had a purpose and so did the boy</v>
      </c>
      <c r="C9023" t="s">
        <v>42037</v>
      </c>
    </row>
    <row r="9024" spans="1:3" x14ac:dyDescent="0.25">
      <c r="A9024" t="s">
        <v>34469</v>
      </c>
      <c r="B9024" t="str">
        <f t="shared" si="140"/>
        <v>We'll have something to drink and eat these hawks</v>
      </c>
      <c r="C9024" t="s">
        <v>34469</v>
      </c>
    </row>
    <row r="9025" spans="1:4" x14ac:dyDescent="0.25">
      <c r="A9025" t="s">
        <v>36498</v>
      </c>
      <c r="B9025" t="str">
        <f t="shared" si="140"/>
        <v>He couldn't have been wrong</v>
      </c>
      <c r="C9025" t="s">
        <v>36498</v>
      </c>
    </row>
    <row r="9026" spans="1:4" x14ac:dyDescent="0.25">
      <c r="A9026" t="s">
        <v>34216</v>
      </c>
      <c r="B9026" t="str">
        <f t="shared" ref="A9026:B9089" si="141">C9026&amp;D9026</f>
        <v>The boy noticed that the man's clothing was strange</v>
      </c>
      <c r="C9026" t="s">
        <v>34216</v>
      </c>
    </row>
    <row r="9027" spans="1:4" x14ac:dyDescent="0.25">
      <c r="A9027" t="s">
        <v>35257</v>
      </c>
      <c r="B9027" t="str">
        <f t="shared" si="141"/>
        <v>The boy was shocked</v>
      </c>
      <c r="C9027" t="s">
        <v>35257</v>
      </c>
    </row>
    <row r="9028" spans="1:4" x14ac:dyDescent="0.25">
      <c r="A9028" t="s">
        <v>36355</v>
      </c>
      <c r="B9028" t="str">
        <f t="shared" si="141"/>
        <v>Then he turned to the boy</v>
      </c>
      <c r="C9028" t="s">
        <v>36355</v>
      </c>
    </row>
    <row r="9029" spans="1:4" x14ac:dyDescent="0.25">
      <c r="A9029" t="s">
        <v>36499</v>
      </c>
      <c r="B9029" t="str">
        <f t="shared" si="141"/>
        <v>Did you ever walk into this office</v>
      </c>
      <c r="C9029" t="s">
        <v>36499</v>
      </c>
    </row>
    <row r="9030" spans="1:4" x14ac:dyDescent="0.25">
      <c r="A9030" t="s">
        <v>40932</v>
      </c>
      <c r="B9030" t="str">
        <f t="shared" si="141"/>
        <v>Will it be hot in Lake Buena Vista Brunei</v>
      </c>
      <c r="C9030" t="s">
        <v>40932</v>
      </c>
    </row>
    <row r="9031" spans="1:4" x14ac:dyDescent="0.25">
      <c r="A9031" t="s">
        <v>36500</v>
      </c>
      <c r="B9031" t="str">
        <f t="shared" si="141"/>
        <v>Let's toss a coin</v>
      </c>
      <c r="C9031" t="s">
        <v>36500</v>
      </c>
    </row>
    <row r="9032" spans="1:4" x14ac:dyDescent="0.25">
      <c r="A9032" t="s">
        <v>36501</v>
      </c>
      <c r="B9032" t="str">
        <f t="shared" si="141"/>
        <v>The loss of the cruiser was a blow to the fleet</v>
      </c>
      <c r="C9032" t="s">
        <v>36501</v>
      </c>
    </row>
    <row r="9033" spans="1:4" x14ac:dyDescent="0.25">
      <c r="A9033" t="s">
        <v>36502</v>
      </c>
      <c r="B9033" t="str">
        <f t="shared" si="141"/>
        <v>Two men spoke in Arabic while having a drink at the bar</v>
      </c>
      <c r="C9033" t="s">
        <v>36502</v>
      </c>
    </row>
    <row r="9034" spans="1:4" x14ac:dyDescent="0.25">
      <c r="A9034" t="s">
        <v>44001</v>
      </c>
      <c r="B9034" t="str">
        <f t="shared" si="141"/>
        <v>My review of the sun one star</v>
      </c>
      <c r="C9034" t="s">
        <v>43929</v>
      </c>
      <c r="D9034" t="s">
        <v>43930</v>
      </c>
    </row>
    <row r="9035" spans="1:4" x14ac:dyDescent="0.25">
      <c r="A9035" t="s">
        <v>34816</v>
      </c>
      <c r="B9035" t="str">
        <f t="shared" si="141"/>
        <v>This was the strangest of all things that ever came to earth from outer space</v>
      </c>
      <c r="C9035" t="s">
        <v>34816</v>
      </c>
    </row>
    <row r="9036" spans="1:4" x14ac:dyDescent="0.25">
      <c r="A9036" t="s">
        <v>34382</v>
      </c>
      <c r="B9036" t="str">
        <f t="shared" si="141"/>
        <v>Many telescopes were pointed at it</v>
      </c>
      <c r="C9036" t="s">
        <v>34382</v>
      </c>
    </row>
    <row r="9037" spans="1:4" x14ac:dyDescent="0.25">
      <c r="A9037" t="s">
        <v>34010</v>
      </c>
      <c r="B9037" t="str">
        <f t="shared" si="141"/>
        <v>A boy came running towards me</v>
      </c>
      <c r="C9037" t="s">
        <v>34010</v>
      </c>
    </row>
    <row r="9038" spans="1:4" x14ac:dyDescent="0.25">
      <c r="A9038" t="s">
        <v>34337</v>
      </c>
      <c r="B9038" t="str">
        <f t="shared" si="141"/>
        <v>The newspaper articles had prepared everyone for the reception of the idea</v>
      </c>
      <c r="C9038" t="s">
        <v>34337</v>
      </c>
    </row>
    <row r="9039" spans="1:4" x14ac:dyDescent="0.25">
      <c r="A9039" t="s">
        <v>34418</v>
      </c>
      <c r="B9039" t="str">
        <f t="shared" si="141"/>
        <v>A large portion of the cylinder had been uncovered</v>
      </c>
      <c r="C9039" t="s">
        <v>34418</v>
      </c>
    </row>
    <row r="9040" spans="1:4" x14ac:dyDescent="0.25">
      <c r="A9040" t="s">
        <v>33871</v>
      </c>
      <c r="B9040" t="str">
        <f t="shared" si="141"/>
        <v>All that time the Martians must have been getting ready</v>
      </c>
      <c r="C9040" t="s">
        <v>33871</v>
      </c>
    </row>
    <row r="9041" spans="1:3" x14ac:dyDescent="0.25">
      <c r="A9041" t="s">
        <v>41520</v>
      </c>
      <c r="B9041" t="str">
        <f t="shared" si="141"/>
        <v>For at that time it had not occurred to him that it might be hollow</v>
      </c>
      <c r="C9041" t="s">
        <v>41520</v>
      </c>
    </row>
    <row r="9042" spans="1:3" x14ac:dyDescent="0.25">
      <c r="A9042" t="s">
        <v>34142</v>
      </c>
      <c r="B9042" t="str">
        <f t="shared" si="141"/>
        <v>Scattered groups of people were hurrying from the direction of Woking</v>
      </c>
      <c r="C9042" t="s">
        <v>34142</v>
      </c>
    </row>
    <row r="9043" spans="1:3" x14ac:dyDescent="0.25">
      <c r="A9043" t="s">
        <v>41527</v>
      </c>
      <c r="B9043" t="str">
        <f t="shared" si="141"/>
        <v>Down below in the darkness were hundreds of people sleeping in peace</v>
      </c>
      <c r="C9043" t="s">
        <v>41527</v>
      </c>
    </row>
    <row r="9044" spans="1:3" x14ac:dyDescent="0.25">
      <c r="A9044" t="s">
        <v>41463</v>
      </c>
      <c r="B9044" t="str">
        <f t="shared" si="141"/>
        <v>That night there was another jetting out of gas from the distant planet</v>
      </c>
      <c r="C9044" t="s">
        <v>41463</v>
      </c>
    </row>
    <row r="9045" spans="1:3" x14ac:dyDescent="0.25">
      <c r="A9045" t="s">
        <v>33914</v>
      </c>
      <c r="B9045" t="str">
        <f t="shared" si="141"/>
        <v>It spread through the planet's atmosphere and obscured its more familiar features</v>
      </c>
      <c r="C9045" t="s">
        <v>33914</v>
      </c>
    </row>
    <row r="9046" spans="1:3" x14ac:dyDescent="0.25">
      <c r="A9046" t="s">
        <v>41540</v>
      </c>
      <c r="B9046" t="str">
        <f t="shared" si="141"/>
        <v>There were really I think two or three hundred people elbowing one another</v>
      </c>
      <c r="C9046" t="s">
        <v>41540</v>
      </c>
    </row>
    <row r="9047" spans="1:3" x14ac:dyDescent="0.25">
      <c r="A9047" t="s">
        <v>41473</v>
      </c>
      <c r="B9047" t="str">
        <f t="shared" si="141"/>
        <v>I remember how I sat on the table there in the blackness with patches of green and crimson swimming before my eyes</v>
      </c>
      <c r="C9047" t="s">
        <v>41473</v>
      </c>
    </row>
    <row r="9048" spans="1:3" x14ac:dyDescent="0.25">
      <c r="A9048" t="s">
        <v>34494</v>
      </c>
      <c r="B9048" t="str">
        <f t="shared" si="141"/>
        <v>Something inside the cylinder was unscrewing the top</v>
      </c>
      <c r="C9048" t="s">
        <v>34494</v>
      </c>
    </row>
    <row r="9049" spans="1:3" x14ac:dyDescent="0.25">
      <c r="A9049" t="s">
        <v>34606</v>
      </c>
      <c r="B9049" t="str">
        <f t="shared" si="141"/>
        <v>I myself heard nothing of that</v>
      </c>
      <c r="C9049" t="s">
        <v>34606</v>
      </c>
    </row>
    <row r="9050" spans="1:3" x14ac:dyDescent="0.25">
      <c r="A9050" t="s">
        <v>41774</v>
      </c>
      <c r="B9050" t="str">
        <f t="shared" si="141"/>
        <v>Air was either entering or escaping at the rim with a thin sizzling sound</v>
      </c>
      <c r="C9050" t="s">
        <v>41774</v>
      </c>
    </row>
    <row r="9051" spans="1:3" x14ac:dyDescent="0.25">
      <c r="A9051" t="s">
        <v>33974</v>
      </c>
      <c r="B9051" t="str">
        <f t="shared" si="141"/>
        <v>Now I will drift gently off to dreamland</v>
      </c>
      <c r="C9051" t="s">
        <v>33974</v>
      </c>
    </row>
    <row r="9052" spans="1:3" x14ac:dyDescent="0.25">
      <c r="A9052" t="s">
        <v>41560</v>
      </c>
      <c r="B9052" t="str">
        <f t="shared" si="141"/>
        <v>It was glaringly hot not a cloud in the sky nor a breath of wind</v>
      </c>
      <c r="C9052" t="s">
        <v>41560</v>
      </c>
    </row>
    <row r="9053" spans="1:3" x14ac:dyDescent="0.25">
      <c r="A9053" t="s">
        <v>33915</v>
      </c>
      <c r="B9053" t="str">
        <f t="shared" si="141"/>
        <v>The turf and gravel around it seemed charred as if by a sudden explosion</v>
      </c>
      <c r="C9053" t="s">
        <v>33915</v>
      </c>
    </row>
    <row r="9054" spans="1:3" x14ac:dyDescent="0.25">
      <c r="A9054" t="s">
        <v>41528</v>
      </c>
      <c r="B9054" t="str">
        <f t="shared" si="141"/>
        <v>We don't know what's in the confounded thing do you</v>
      </c>
      <c r="C9054" t="s">
        <v>41528</v>
      </c>
    </row>
    <row r="9055" spans="1:3" x14ac:dyDescent="0.25">
      <c r="A9055" t="s">
        <v>41454</v>
      </c>
      <c r="B9055" t="str">
        <f t="shared" si="141"/>
        <v>The shop folks were taking down their shutters and people were opening their bedroom windows</v>
      </c>
      <c r="C9055" t="s">
        <v>41454</v>
      </c>
    </row>
    <row r="9056" spans="1:3" x14ac:dyDescent="0.25">
      <c r="A9056" t="s">
        <v>33982</v>
      </c>
      <c r="B9056" t="str">
        <f t="shared" si="141"/>
        <v>He heard a muffled grating sound and saw the black mark jerk forward an inch or so</v>
      </c>
      <c r="C9056" t="s">
        <v>33982</v>
      </c>
    </row>
    <row r="9057" spans="1:3" x14ac:dyDescent="0.25">
      <c r="A9057" t="s">
        <v>41574</v>
      </c>
      <c r="B9057" t="str">
        <f t="shared" si="141"/>
        <v>It would have been visible to me had I only looked up as it passed</v>
      </c>
      <c r="C9057" t="s">
        <v>41574</v>
      </c>
    </row>
    <row r="9058" spans="1:3" x14ac:dyDescent="0.25">
      <c r="A9058" t="s">
        <v>34197</v>
      </c>
      <c r="B9058" t="str">
        <f t="shared" si="141"/>
        <v>Absolutely despicable that gingerbread men are forced to live in houses made of their own flesh</v>
      </c>
      <c r="C9058" t="s">
        <v>34197</v>
      </c>
    </row>
    <row r="9059" spans="1:3" x14ac:dyDescent="0.25">
      <c r="A9059" t="s">
        <v>33909</v>
      </c>
      <c r="B9059" t="str">
        <f t="shared" si="141"/>
        <v>A line of flame high can be seen in the atmosphere</v>
      </c>
      <c r="C9059" t="s">
        <v>33909</v>
      </c>
    </row>
    <row r="9060" spans="1:3" x14ac:dyDescent="0.25">
      <c r="A9060" t="s">
        <v>33927</v>
      </c>
      <c r="B9060" t="str">
        <f t="shared" si="141"/>
        <v>He approached the mass and was surprised at the size and the shape</v>
      </c>
      <c r="C9060" t="s">
        <v>33927</v>
      </c>
    </row>
    <row r="9061" spans="1:3" x14ac:dyDescent="0.25">
      <c r="A9061" t="s">
        <v>33916</v>
      </c>
      <c r="B9061" t="str">
        <f t="shared" si="141"/>
        <v>I got drunk yesterday and thought I built a super computer</v>
      </c>
      <c r="C9061" t="s">
        <v>33916</v>
      </c>
    </row>
    <row r="9062" spans="1:3" x14ac:dyDescent="0.25">
      <c r="A9062" t="s">
        <v>34771</v>
      </c>
      <c r="B9062" t="str">
        <f t="shared" si="141"/>
        <v>And then he perceived it very slowly</v>
      </c>
      <c r="C9062" t="s">
        <v>34771</v>
      </c>
    </row>
    <row r="9063" spans="1:3" x14ac:dyDescent="0.25">
      <c r="A9063" t="s">
        <v>34338</v>
      </c>
      <c r="B9063" t="str">
        <f t="shared" si="141"/>
        <v>There was very little talking</v>
      </c>
      <c r="C9063" t="s">
        <v>34338</v>
      </c>
    </row>
    <row r="9064" spans="1:3" x14ac:dyDescent="0.25">
      <c r="A9064" t="s">
        <v>33994</v>
      </c>
      <c r="B9064" t="str">
        <f t="shared" si="141"/>
        <v>I thought the unscrewing might be automatic</v>
      </c>
      <c r="C9064" t="s">
        <v>33994</v>
      </c>
    </row>
    <row r="9065" spans="1:3" x14ac:dyDescent="0.25">
      <c r="A9065" t="s">
        <v>41669</v>
      </c>
      <c r="B9065" t="str">
        <f t="shared" si="141"/>
        <v>At once he connected the two incidents</v>
      </c>
      <c r="C9065" t="s">
        <v>41669</v>
      </c>
    </row>
    <row r="9066" spans="1:3" x14ac:dyDescent="0.25">
      <c r="A9066" t="s">
        <v>33970</v>
      </c>
      <c r="B9066" t="str">
        <f t="shared" si="141"/>
        <v>I thought about the difficulties in translation that might arise</v>
      </c>
      <c r="C9066" t="s">
        <v>33970</v>
      </c>
    </row>
    <row r="9067" spans="1:3" x14ac:dyDescent="0.25">
      <c r="A9067" t="s">
        <v>34155</v>
      </c>
      <c r="B9067" t="str">
        <f t="shared" si="141"/>
        <v>The streamer of gas came out towards us</v>
      </c>
      <c r="C9067" t="s">
        <v>34155</v>
      </c>
    </row>
    <row r="9068" spans="1:3" x14ac:dyDescent="0.25">
      <c r="A9068" t="s">
        <v>34454</v>
      </c>
      <c r="B9068" t="str">
        <f t="shared" si="141"/>
        <v>It looked like a rusty gas float</v>
      </c>
      <c r="C9068" t="s">
        <v>34454</v>
      </c>
    </row>
    <row r="9069" spans="1:3" x14ac:dyDescent="0.25">
      <c r="A9069" t="s">
        <v>34160</v>
      </c>
      <c r="B9069" t="str">
        <f t="shared" si="141"/>
        <v>It was no more exciting than an overturned carriage or a tree blown across the road</v>
      </c>
      <c r="C9069" t="s">
        <v>34160</v>
      </c>
    </row>
    <row r="9070" spans="1:3" x14ac:dyDescent="0.25">
      <c r="A9070" t="s">
        <v>41738</v>
      </c>
      <c r="B9070" t="str">
        <f t="shared" si="141"/>
        <v>Maybe tomorrow said the boy moving away</v>
      </c>
      <c r="C9070" t="s">
        <v>41738</v>
      </c>
    </row>
    <row r="9071" spans="1:3" x14ac:dyDescent="0.25">
      <c r="A9071" t="s">
        <v>41459</v>
      </c>
      <c r="B9071" t="str">
        <f t="shared" si="141"/>
        <v>Of course the two were unable to do anything</v>
      </c>
      <c r="C9071" t="s">
        <v>41459</v>
      </c>
    </row>
    <row r="9072" spans="1:3" x14ac:dyDescent="0.25">
      <c r="A9072" t="s">
        <v>42226</v>
      </c>
      <c r="B9072" t="str">
        <f t="shared" si="141"/>
        <v>Give me my book the boy said</v>
      </c>
      <c r="C9072" t="s">
        <v>42226</v>
      </c>
    </row>
    <row r="9073" spans="1:3" x14ac:dyDescent="0.25">
      <c r="A9073" t="s">
        <v>35572</v>
      </c>
      <c r="B9073" t="str">
        <f t="shared" si="141"/>
        <v>I am following my destiny</v>
      </c>
      <c r="C9073" t="s">
        <v>35572</v>
      </c>
    </row>
    <row r="9074" spans="1:3" x14ac:dyDescent="0.25">
      <c r="A9074" t="s">
        <v>33896</v>
      </c>
      <c r="B9074" t="str">
        <f t="shared" si="141"/>
        <v>The two were taken to a nearby military camp</v>
      </c>
      <c r="C9074" t="s">
        <v>33896</v>
      </c>
    </row>
    <row r="9075" spans="1:3" x14ac:dyDescent="0.25">
      <c r="A9075" t="s">
        <v>42282</v>
      </c>
      <c r="B9075" t="str">
        <f t="shared" si="141"/>
        <v>It was a cobra whose venom could kill a person in minutes</v>
      </c>
      <c r="C9075" t="s">
        <v>42282</v>
      </c>
    </row>
    <row r="9076" spans="1:3" x14ac:dyDescent="0.25">
      <c r="A9076" t="s">
        <v>41490</v>
      </c>
      <c r="B9076" t="str">
        <f t="shared" si="141"/>
        <v>The heather was on fire and you could see a thin blue smoke rising up slowly</v>
      </c>
      <c r="C9076" t="s">
        <v>41490</v>
      </c>
    </row>
    <row r="9077" spans="1:3" x14ac:dyDescent="0.25">
      <c r="A9077" t="s">
        <v>34644</v>
      </c>
      <c r="B9077" t="str">
        <f t="shared" si="141"/>
        <v>And he told what he had seen</v>
      </c>
      <c r="C9077" t="s">
        <v>34644</v>
      </c>
    </row>
    <row r="9078" spans="1:3" x14ac:dyDescent="0.25">
      <c r="A9078" t="s">
        <v>41910</v>
      </c>
      <c r="B9078" t="str">
        <f t="shared" si="141"/>
        <v>Yes or even search for treasure</v>
      </c>
      <c r="C9078" t="s">
        <v>41910</v>
      </c>
    </row>
    <row r="9079" spans="1:3" x14ac:dyDescent="0.25">
      <c r="A9079" t="s">
        <v>43644</v>
      </c>
      <c r="B9079" t="str">
        <f t="shared" si="141"/>
        <v>You're looking for witch doctors He spoke some verses from the Koran and moved on</v>
      </c>
      <c r="C9079" t="s">
        <v>43644</v>
      </c>
    </row>
    <row r="9080" spans="1:3" x14ac:dyDescent="0.25">
      <c r="A9080" t="s">
        <v>42114</v>
      </c>
      <c r="B9080" t="str">
        <f t="shared" si="141"/>
        <v>If he ever decided to leave them they would suffer</v>
      </c>
      <c r="C9080" t="s">
        <v>42114</v>
      </c>
    </row>
    <row r="9081" spans="1:3" x14ac:dyDescent="0.25">
      <c r="A9081" t="s">
        <v>36503</v>
      </c>
      <c r="B9081" t="str">
        <f t="shared" si="141"/>
        <v>A breeze began to blow</v>
      </c>
      <c r="C9081" t="s">
        <v>36503</v>
      </c>
    </row>
    <row r="9082" spans="1:3" x14ac:dyDescent="0.25">
      <c r="A9082" t="s">
        <v>41761</v>
      </c>
      <c r="B9082" t="str">
        <f t="shared" si="141"/>
        <v>Well then we've got a problem</v>
      </c>
      <c r="C9082" t="s">
        <v>41761</v>
      </c>
    </row>
    <row r="9083" spans="1:3" x14ac:dyDescent="0.25">
      <c r="A9083" t="s">
        <v>34155</v>
      </c>
      <c r="B9083" t="str">
        <f t="shared" si="141"/>
        <v>The streamer of gas came out towards us</v>
      </c>
      <c r="C9083" t="s">
        <v>34155</v>
      </c>
    </row>
    <row r="9084" spans="1:3" x14ac:dyDescent="0.25">
      <c r="A9084" t="s">
        <v>42513</v>
      </c>
      <c r="B9084" t="str">
        <f t="shared" si="141"/>
        <v>Go back to watching the caravan he said</v>
      </c>
      <c r="C9084" t="s">
        <v>42513</v>
      </c>
    </row>
    <row r="9085" spans="1:3" x14ac:dyDescent="0.25">
      <c r="A9085" t="s">
        <v>34930</v>
      </c>
      <c r="B9085" t="str">
        <f t="shared" si="141"/>
        <v>But now I'm sad and alone</v>
      </c>
      <c r="C9085" t="s">
        <v>34930</v>
      </c>
    </row>
    <row r="9086" spans="1:3" x14ac:dyDescent="0.25">
      <c r="A9086" t="s">
        <v>42077</v>
      </c>
      <c r="B9086" t="str">
        <f t="shared" si="141"/>
        <v>If good things are coming they will be a pleasant surprise said the seer</v>
      </c>
      <c r="C9086" t="s">
        <v>42077</v>
      </c>
    </row>
    <row r="9087" spans="1:3" x14ac:dyDescent="0.25">
      <c r="A9087" t="s">
        <v>40342</v>
      </c>
      <c r="B9087" t="str">
        <f t="shared" si="141"/>
        <v>I've always wanted to do this</v>
      </c>
      <c r="C9087" t="s">
        <v>40342</v>
      </c>
    </row>
    <row r="9088" spans="1:3" x14ac:dyDescent="0.25">
      <c r="A9088" t="s">
        <v>40754</v>
      </c>
      <c r="B9088" t="str">
        <f t="shared" si="141"/>
        <v>What did your family have to say about it</v>
      </c>
      <c r="C9088" t="s">
        <v>40754</v>
      </c>
    </row>
    <row r="9089" spans="1:3" x14ac:dyDescent="0.25">
      <c r="A9089" t="s">
        <v>34447</v>
      </c>
      <c r="B9089" t="str">
        <f t="shared" si="141"/>
        <v>You're just the one I wanted to see</v>
      </c>
      <c r="C9089" t="s">
        <v>34447</v>
      </c>
    </row>
    <row r="9090" spans="1:3" x14ac:dyDescent="0.25">
      <c r="A9090" t="s">
        <v>36504</v>
      </c>
      <c r="B9090" t="str">
        <f t="shared" ref="A9090:B9153" si="142">C9090&amp;D9090</f>
        <v>If I know where she is</v>
      </c>
      <c r="C9090" t="s">
        <v>36504</v>
      </c>
    </row>
    <row r="9091" spans="1:3" x14ac:dyDescent="0.25">
      <c r="A9091" t="s">
        <v>43746</v>
      </c>
      <c r="B9091" t="str">
        <f t="shared" si="142"/>
        <v>I like ice cream</v>
      </c>
      <c r="C9091" t="s">
        <v>43746</v>
      </c>
    </row>
    <row r="9092" spans="1:3" x14ac:dyDescent="0.25">
      <c r="A9092" t="s">
        <v>43570</v>
      </c>
      <c r="B9092" t="str">
        <f t="shared" si="142"/>
        <v>I don't mind working from home most of the time but I do miss having coworkers</v>
      </c>
      <c r="C9092" t="s">
        <v>43570</v>
      </c>
    </row>
    <row r="9093" spans="1:3" x14ac:dyDescent="0.25">
      <c r="A9093" t="s">
        <v>40933</v>
      </c>
      <c r="B9093" t="str">
        <f t="shared" si="142"/>
        <v>Is this your wife's passport</v>
      </c>
      <c r="C9093" t="s">
        <v>40933</v>
      </c>
    </row>
    <row r="9094" spans="1:3" x14ac:dyDescent="0.25">
      <c r="A9094" t="s">
        <v>36505</v>
      </c>
      <c r="B9094" t="str">
        <f t="shared" si="142"/>
        <v>They jetted off to the Bahamas</v>
      </c>
      <c r="C9094" t="s">
        <v>36505</v>
      </c>
    </row>
    <row r="9095" spans="1:3" x14ac:dyDescent="0.25">
      <c r="A9095" t="s">
        <v>36506</v>
      </c>
      <c r="B9095" t="str">
        <f t="shared" si="142"/>
        <v>Sunburns can be avoided by applying sunscreen or by staying in the shadows</v>
      </c>
      <c r="C9095" t="s">
        <v>36506</v>
      </c>
    </row>
    <row r="9096" spans="1:3" x14ac:dyDescent="0.25">
      <c r="A9096" t="s">
        <v>36507</v>
      </c>
      <c r="B9096" t="str">
        <f t="shared" si="142"/>
        <v>Wait till we get home</v>
      </c>
      <c r="C9096" t="s">
        <v>36507</v>
      </c>
    </row>
    <row r="9097" spans="1:3" x14ac:dyDescent="0.25">
      <c r="A9097" t="s">
        <v>36508</v>
      </c>
      <c r="B9097" t="str">
        <f t="shared" si="142"/>
        <v>I'm a sucker for this country</v>
      </c>
      <c r="C9097" t="s">
        <v>36508</v>
      </c>
    </row>
    <row r="9098" spans="1:3" x14ac:dyDescent="0.25">
      <c r="A9098" t="s">
        <v>35949</v>
      </c>
      <c r="B9098" t="str">
        <f t="shared" si="142"/>
        <v>Say something else</v>
      </c>
      <c r="C9098" t="s">
        <v>35949</v>
      </c>
    </row>
    <row r="9099" spans="1:3" x14ac:dyDescent="0.25">
      <c r="A9099" t="s">
        <v>40934</v>
      </c>
      <c r="B9099" t="str">
        <f t="shared" si="142"/>
        <v>As quick as that</v>
      </c>
      <c r="C9099" t="s">
        <v>40934</v>
      </c>
    </row>
    <row r="9100" spans="1:3" x14ac:dyDescent="0.25">
      <c r="A9100" t="s">
        <v>36509</v>
      </c>
      <c r="B9100" t="str">
        <f t="shared" si="142"/>
        <v>You're right when you say my father was no business man</v>
      </c>
      <c r="C9100" t="s">
        <v>36509</v>
      </c>
    </row>
    <row r="9101" spans="1:3" x14ac:dyDescent="0.25">
      <c r="A9101" t="s">
        <v>42514</v>
      </c>
      <c r="B9101" t="str">
        <f t="shared" si="142"/>
        <v>According to the sign no parking today because of the movie shoot</v>
      </c>
      <c r="C9101" t="s">
        <v>42514</v>
      </c>
    </row>
    <row r="9102" spans="1:3" x14ac:dyDescent="0.25">
      <c r="A9102" t="s">
        <v>36510</v>
      </c>
      <c r="B9102" t="str">
        <f t="shared" si="142"/>
        <v>I believe what she said</v>
      </c>
      <c r="C9102" t="s">
        <v>36510</v>
      </c>
    </row>
    <row r="9103" spans="1:3" x14ac:dyDescent="0.25">
      <c r="A9103" t="s">
        <v>34773</v>
      </c>
      <c r="B9103" t="str">
        <f t="shared" si="142"/>
        <v>I've done nothing of the sort</v>
      </c>
      <c r="C9103" t="s">
        <v>34773</v>
      </c>
    </row>
    <row r="9104" spans="1:3" x14ac:dyDescent="0.25">
      <c r="A9104" t="s">
        <v>36511</v>
      </c>
      <c r="B9104" t="str">
        <f t="shared" si="142"/>
        <v>It's easy to do here in the kitchen</v>
      </c>
      <c r="C9104" t="s">
        <v>36511</v>
      </c>
    </row>
    <row r="9105" spans="1:4" x14ac:dyDescent="0.25">
      <c r="A9105" t="s">
        <v>36512</v>
      </c>
      <c r="B9105" t="str">
        <f t="shared" si="142"/>
        <v>Right back at you</v>
      </c>
      <c r="C9105" t="s">
        <v>36512</v>
      </c>
    </row>
    <row r="9106" spans="1:4" x14ac:dyDescent="0.25">
      <c r="A9106" t="s">
        <v>36513</v>
      </c>
      <c r="B9106" t="str">
        <f t="shared" si="142"/>
        <v>I'd like to change places with you for just one day</v>
      </c>
      <c r="C9106" t="s">
        <v>36513</v>
      </c>
    </row>
    <row r="9107" spans="1:4" x14ac:dyDescent="0.25">
      <c r="A9107" t="s">
        <v>36514</v>
      </c>
      <c r="B9107" t="str">
        <f t="shared" si="142"/>
        <v>I did not see her but I heard</v>
      </c>
      <c r="C9107" t="s">
        <v>36514</v>
      </c>
    </row>
    <row r="9108" spans="1:4" x14ac:dyDescent="0.25">
      <c r="A9108" t="s">
        <v>36515</v>
      </c>
      <c r="B9108" t="str">
        <f t="shared" si="142"/>
        <v>I'll call the police</v>
      </c>
      <c r="C9108" t="s">
        <v>36515</v>
      </c>
    </row>
    <row r="9109" spans="1:4" x14ac:dyDescent="0.25">
      <c r="A9109" t="s">
        <v>42515</v>
      </c>
      <c r="B9109" t="str">
        <f t="shared" si="142"/>
        <v>I'm not Batman yet but I think it's time I start to share what I've learned to help others do the same</v>
      </c>
      <c r="C9109" t="s">
        <v>42515</v>
      </c>
    </row>
    <row r="9110" spans="1:4" x14ac:dyDescent="0.25">
      <c r="A9110" t="s">
        <v>36474</v>
      </c>
      <c r="B9110" t="str">
        <f t="shared" si="142"/>
        <v>Now you listen to me</v>
      </c>
      <c r="C9110" t="s">
        <v>36474</v>
      </c>
    </row>
    <row r="9111" spans="1:4" x14ac:dyDescent="0.25">
      <c r="A9111" t="s">
        <v>44017</v>
      </c>
      <c r="B9111" t="str">
        <f t="shared" si="142"/>
        <v>Beginner's note to get started check out the multiedit grammar for dragonfly</v>
      </c>
      <c r="C9111" t="s">
        <v>43960</v>
      </c>
      <c r="D9111" t="s">
        <v>43961</v>
      </c>
    </row>
    <row r="9112" spans="1:4" x14ac:dyDescent="0.25">
      <c r="A9112" t="s">
        <v>40935</v>
      </c>
      <c r="B9112" t="str">
        <f t="shared" si="142"/>
        <v>Who do you feel is responsible for that</v>
      </c>
      <c r="C9112" t="s">
        <v>40935</v>
      </c>
    </row>
    <row r="9113" spans="1:4" x14ac:dyDescent="0.25">
      <c r="A9113" t="s">
        <v>42516</v>
      </c>
      <c r="B9113" t="str">
        <f t="shared" si="142"/>
        <v>Darling I have a gift for you</v>
      </c>
      <c r="C9113" t="s">
        <v>42516</v>
      </c>
    </row>
    <row r="9114" spans="1:4" x14ac:dyDescent="0.25">
      <c r="A9114" t="s">
        <v>36516</v>
      </c>
      <c r="B9114" t="str">
        <f t="shared" si="142"/>
        <v>Don't trust the smiling penguin</v>
      </c>
      <c r="C9114" t="s">
        <v>36516</v>
      </c>
    </row>
    <row r="9115" spans="1:4" x14ac:dyDescent="0.25">
      <c r="A9115" t="s">
        <v>36517</v>
      </c>
      <c r="B9115" t="str">
        <f t="shared" si="142"/>
        <v>She ought to be here any minute</v>
      </c>
      <c r="C9115" t="s">
        <v>36517</v>
      </c>
    </row>
    <row r="9116" spans="1:4" x14ac:dyDescent="0.25">
      <c r="A9116" t="s">
        <v>35296</v>
      </c>
      <c r="B9116" t="str">
        <f t="shared" si="142"/>
        <v>I'm just your little rent collector</v>
      </c>
      <c r="C9116" t="s">
        <v>35296</v>
      </c>
    </row>
    <row r="9117" spans="1:4" x14ac:dyDescent="0.25">
      <c r="A9117" t="s">
        <v>36518</v>
      </c>
      <c r="B9117" t="str">
        <f t="shared" si="142"/>
        <v>I shouldn't have done that</v>
      </c>
      <c r="C9117" t="s">
        <v>36518</v>
      </c>
    </row>
    <row r="9118" spans="1:4" x14ac:dyDescent="0.25">
      <c r="A9118" t="s">
        <v>40343</v>
      </c>
      <c r="B9118" t="str">
        <f t="shared" si="142"/>
        <v>I want to see that map covered before we get through</v>
      </c>
      <c r="C9118" t="s">
        <v>40343</v>
      </c>
    </row>
    <row r="9119" spans="1:4" x14ac:dyDescent="0.25">
      <c r="A9119" t="s">
        <v>40936</v>
      </c>
      <c r="B9119" t="str">
        <f t="shared" si="142"/>
        <v>I suppose all this is leading somewhere</v>
      </c>
      <c r="C9119" t="s">
        <v>40936</v>
      </c>
    </row>
    <row r="9120" spans="1:4" x14ac:dyDescent="0.25">
      <c r="A9120" t="s">
        <v>36519</v>
      </c>
      <c r="B9120" t="str">
        <f t="shared" si="142"/>
        <v>Scientific work is hard</v>
      </c>
      <c r="C9120" t="s">
        <v>36519</v>
      </c>
    </row>
    <row r="9121" spans="1:3" x14ac:dyDescent="0.25">
      <c r="A9121" t="s">
        <v>36520</v>
      </c>
      <c r="B9121" t="str">
        <f t="shared" si="142"/>
        <v>It won't hurt you and we can make the City Edition</v>
      </c>
      <c r="C9121" t="s">
        <v>36520</v>
      </c>
    </row>
    <row r="9122" spans="1:3" x14ac:dyDescent="0.25">
      <c r="A9122" t="s">
        <v>40937</v>
      </c>
      <c r="B9122" t="str">
        <f t="shared" si="142"/>
        <v>Why should it be awkward</v>
      </c>
      <c r="C9122" t="s">
        <v>40937</v>
      </c>
    </row>
    <row r="9123" spans="1:3" x14ac:dyDescent="0.25">
      <c r="A9123" t="s">
        <v>40706</v>
      </c>
      <c r="B9123" t="str">
        <f t="shared" si="142"/>
        <v>Didn't you read it</v>
      </c>
      <c r="C9123" t="s">
        <v>40706</v>
      </c>
    </row>
    <row r="9124" spans="1:3" x14ac:dyDescent="0.25">
      <c r="A9124" t="s">
        <v>36521</v>
      </c>
      <c r="B9124" t="str">
        <f t="shared" si="142"/>
        <v>Bacon was born in Paris</v>
      </c>
      <c r="C9124" t="s">
        <v>36521</v>
      </c>
    </row>
    <row r="9125" spans="1:3" x14ac:dyDescent="0.25">
      <c r="A9125" t="s">
        <v>36522</v>
      </c>
      <c r="B9125" t="str">
        <f t="shared" si="142"/>
        <v>The black dog is wearing a blue jacket and playing with a toy</v>
      </c>
      <c r="C9125" t="s">
        <v>36522</v>
      </c>
    </row>
    <row r="9126" spans="1:3" x14ac:dyDescent="0.25">
      <c r="A9126" t="s">
        <v>36523</v>
      </c>
      <c r="B9126" t="str">
        <f t="shared" si="142"/>
        <v>The lady in the red car is crossing the bridge</v>
      </c>
      <c r="C9126" t="s">
        <v>36523</v>
      </c>
    </row>
    <row r="9127" spans="1:3" x14ac:dyDescent="0.25">
      <c r="A9127" t="s">
        <v>36524</v>
      </c>
      <c r="B9127" t="str">
        <f t="shared" si="142"/>
        <v>A woman with a ponytail and another woman with a brown jacket donate to a food drive</v>
      </c>
      <c r="C9127" t="s">
        <v>36524</v>
      </c>
    </row>
    <row r="9128" spans="1:3" x14ac:dyDescent="0.25">
      <c r="A9128" t="s">
        <v>36525</v>
      </c>
      <c r="B9128" t="str">
        <f t="shared" si="142"/>
        <v>A woman is reading while stirring with her foot on a ledge</v>
      </c>
      <c r="C9128" t="s">
        <v>36525</v>
      </c>
    </row>
    <row r="9129" spans="1:3" x14ac:dyDescent="0.25">
      <c r="A9129" t="s">
        <v>36526</v>
      </c>
      <c r="B9129" t="str">
        <f t="shared" si="142"/>
        <v>A man is shoveling snow in his yard</v>
      </c>
      <c r="C9129" t="s">
        <v>36526</v>
      </c>
    </row>
    <row r="9130" spans="1:3" x14ac:dyDescent="0.25">
      <c r="A9130" t="s">
        <v>36527</v>
      </c>
      <c r="B9130" t="str">
        <f t="shared" si="142"/>
        <v>There were monkeys all over the temple</v>
      </c>
      <c r="C9130" t="s">
        <v>36527</v>
      </c>
    </row>
    <row r="9131" spans="1:3" x14ac:dyDescent="0.25">
      <c r="A9131" t="s">
        <v>36226</v>
      </c>
      <c r="B9131" t="str">
        <f t="shared" si="142"/>
        <v>And I'm going to insist on his being produced for questioning</v>
      </c>
      <c r="C9131" t="s">
        <v>36226</v>
      </c>
    </row>
    <row r="9132" spans="1:3" x14ac:dyDescent="0.25">
      <c r="A9132" t="s">
        <v>35675</v>
      </c>
      <c r="B9132" t="str">
        <f t="shared" si="142"/>
        <v>I can see the billboards now</v>
      </c>
      <c r="C9132" t="s">
        <v>35675</v>
      </c>
    </row>
    <row r="9133" spans="1:3" x14ac:dyDescent="0.25">
      <c r="A9133" t="s">
        <v>36528</v>
      </c>
      <c r="B9133" t="str">
        <f t="shared" si="142"/>
        <v>I'm so glad to see you</v>
      </c>
      <c r="C9133" t="s">
        <v>36528</v>
      </c>
    </row>
    <row r="9134" spans="1:3" x14ac:dyDescent="0.25">
      <c r="A9134" t="s">
        <v>36529</v>
      </c>
      <c r="B9134" t="str">
        <f t="shared" si="142"/>
        <v>An unknown perpetrator threatened two men from Syria with a pistol</v>
      </c>
      <c r="C9134" t="s">
        <v>36529</v>
      </c>
    </row>
    <row r="9135" spans="1:3" x14ac:dyDescent="0.25">
      <c r="A9135" t="s">
        <v>36530</v>
      </c>
      <c r="B9135" t="str">
        <f t="shared" si="142"/>
        <v>The garden is older than the house in fact</v>
      </c>
      <c r="C9135" t="s">
        <v>36530</v>
      </c>
    </row>
    <row r="9136" spans="1:3" x14ac:dyDescent="0.25">
      <c r="A9136" t="s">
        <v>40938</v>
      </c>
      <c r="B9136" t="str">
        <f t="shared" si="142"/>
        <v>Do you have coffee</v>
      </c>
      <c r="C9136" t="s">
        <v>40938</v>
      </c>
    </row>
    <row r="9137" spans="1:3" x14ac:dyDescent="0.25">
      <c r="A9137" t="s">
        <v>40863</v>
      </c>
      <c r="B9137" t="str">
        <f t="shared" si="142"/>
        <v>What about Higgins against Becca</v>
      </c>
      <c r="C9137" t="s">
        <v>40863</v>
      </c>
    </row>
    <row r="9138" spans="1:3" x14ac:dyDescent="0.25">
      <c r="A9138" t="s">
        <v>36531</v>
      </c>
      <c r="B9138" t="str">
        <f t="shared" si="142"/>
        <v>Then stop acting like one</v>
      </c>
      <c r="C9138" t="s">
        <v>36531</v>
      </c>
    </row>
    <row r="9139" spans="1:3" x14ac:dyDescent="0.25">
      <c r="A9139" t="s">
        <v>42517</v>
      </c>
      <c r="B9139" t="str">
        <f t="shared" si="142"/>
        <v>He brings her own lunch to work and eats by himself at his desk</v>
      </c>
      <c r="C9139" t="s">
        <v>42517</v>
      </c>
    </row>
    <row r="9140" spans="1:3" x14ac:dyDescent="0.25">
      <c r="A9140" t="s">
        <v>40539</v>
      </c>
      <c r="B9140" t="str">
        <f t="shared" si="142"/>
        <v>Is this the ear you can't hear on</v>
      </c>
      <c r="C9140" t="s">
        <v>40539</v>
      </c>
    </row>
    <row r="9141" spans="1:3" x14ac:dyDescent="0.25">
      <c r="A9141" t="s">
        <v>36532</v>
      </c>
      <c r="B9141" t="str">
        <f t="shared" si="142"/>
        <v>This building has an elevator which is necessary for wheelchairs</v>
      </c>
      <c r="C9141" t="s">
        <v>36532</v>
      </c>
    </row>
    <row r="9142" spans="1:3" x14ac:dyDescent="0.25">
      <c r="A9142" t="s">
        <v>40898</v>
      </c>
      <c r="B9142" t="str">
        <f t="shared" si="142"/>
        <v>Do you know what an engagement ring is</v>
      </c>
      <c r="C9142" t="s">
        <v>40898</v>
      </c>
    </row>
    <row r="9143" spans="1:3" x14ac:dyDescent="0.25">
      <c r="A9143" t="s">
        <v>36533</v>
      </c>
      <c r="B9143" t="str">
        <f t="shared" si="142"/>
        <v>That this house may never know hunger</v>
      </c>
      <c r="C9143" t="s">
        <v>36533</v>
      </c>
    </row>
    <row r="9144" spans="1:3" x14ac:dyDescent="0.25">
      <c r="A9144" t="s">
        <v>35165</v>
      </c>
      <c r="B9144" t="str">
        <f t="shared" si="142"/>
        <v>I'm interested only in the present</v>
      </c>
      <c r="C9144" t="s">
        <v>35165</v>
      </c>
    </row>
    <row r="9145" spans="1:3" x14ac:dyDescent="0.25">
      <c r="A9145" t="s">
        <v>34513</v>
      </c>
      <c r="B9145" t="str">
        <f t="shared" si="142"/>
        <v>He must be disguised to avoid encounters with thieves</v>
      </c>
      <c r="C9145" t="s">
        <v>34513</v>
      </c>
    </row>
    <row r="9146" spans="1:3" x14ac:dyDescent="0.25">
      <c r="A9146" t="s">
        <v>42518</v>
      </c>
      <c r="B9146" t="str">
        <f t="shared" si="142"/>
        <v>And yet none of these people has ever met the old king</v>
      </c>
      <c r="C9146" t="s">
        <v>42518</v>
      </c>
    </row>
    <row r="9147" spans="1:3" x14ac:dyDescent="0.25">
      <c r="A9147" t="s">
        <v>41587</v>
      </c>
      <c r="B9147" t="str">
        <f t="shared" si="142"/>
        <v>At that point in their lives everything is clear and everything is possible</v>
      </c>
      <c r="C9147" t="s">
        <v>41587</v>
      </c>
    </row>
    <row r="9148" spans="1:3" x14ac:dyDescent="0.25">
      <c r="A9148" t="s">
        <v>42165</v>
      </c>
      <c r="B9148" t="str">
        <f t="shared" si="142"/>
        <v>They locked themselves in their laboratories and tried to evolve as gold had</v>
      </c>
      <c r="C9148" t="s">
        <v>42165</v>
      </c>
    </row>
    <row r="9149" spans="1:3" x14ac:dyDescent="0.25">
      <c r="A9149" t="s">
        <v>36387</v>
      </c>
      <c r="B9149" t="str">
        <f t="shared" si="142"/>
        <v>The boy went to his room and packed his belongings</v>
      </c>
      <c r="C9149" t="s">
        <v>36387</v>
      </c>
    </row>
    <row r="9150" spans="1:3" x14ac:dyDescent="0.25">
      <c r="A9150" t="s">
        <v>36534</v>
      </c>
      <c r="B9150" t="str">
        <f t="shared" si="142"/>
        <v>But maybe I'll never have another chance to get to the Pyramids in Egypt</v>
      </c>
      <c r="C9150" t="s">
        <v>36534</v>
      </c>
    </row>
    <row r="9151" spans="1:3" x14ac:dyDescent="0.25">
      <c r="A9151" t="s">
        <v>40939</v>
      </c>
      <c r="B9151" t="str">
        <f t="shared" si="142"/>
        <v>What was written on the Emerald Tablet</v>
      </c>
      <c r="C9151" t="s">
        <v>40939</v>
      </c>
    </row>
    <row r="9152" spans="1:3" x14ac:dyDescent="0.25">
      <c r="A9152" t="s">
        <v>42282</v>
      </c>
      <c r="B9152" t="str">
        <f t="shared" si="142"/>
        <v>It was a cobra whose venom could kill a person in minutes</v>
      </c>
      <c r="C9152" t="s">
        <v>42282</v>
      </c>
    </row>
    <row r="9153" spans="1:3" x14ac:dyDescent="0.25">
      <c r="A9153" t="s">
        <v>42268</v>
      </c>
      <c r="B9153" t="str">
        <f t="shared" si="142"/>
        <v>the hand that evokes love and creates a twin soul for every person in the world</v>
      </c>
      <c r="C9153" t="s">
        <v>42268</v>
      </c>
    </row>
    <row r="9154" spans="1:3" x14ac:dyDescent="0.25">
      <c r="A9154" t="s">
        <v>36535</v>
      </c>
      <c r="B9154" t="str">
        <f t="shared" ref="A9154:B9217" si="143">C9154&amp;D9154</f>
        <v>The only things that concerned the sheep were food and water</v>
      </c>
      <c r="C9154" t="s">
        <v>36535</v>
      </c>
    </row>
    <row r="9155" spans="1:3" x14ac:dyDescent="0.25">
      <c r="A9155" t="s">
        <v>41782</v>
      </c>
      <c r="B9155" t="str">
        <f t="shared" si="143"/>
        <v>You're in luck you two the fat Arab said</v>
      </c>
      <c r="C9155" t="s">
        <v>41782</v>
      </c>
    </row>
    <row r="9156" spans="1:3" x14ac:dyDescent="0.25">
      <c r="A9156" t="s">
        <v>41941</v>
      </c>
      <c r="B9156" t="str">
        <f t="shared" si="143"/>
        <v>When you play cards the first time you are almost sure to win</v>
      </c>
      <c r="C9156" t="s">
        <v>41941</v>
      </c>
    </row>
    <row r="9157" spans="1:3" x14ac:dyDescent="0.25">
      <c r="A9157" t="s">
        <v>41858</v>
      </c>
      <c r="B9157" t="str">
        <f t="shared" si="143"/>
        <v>The old man knew how to read and had already read the book</v>
      </c>
      <c r="C9157" t="s">
        <v>41858</v>
      </c>
    </row>
    <row r="9158" spans="1:3" x14ac:dyDescent="0.25">
      <c r="A9158" t="s">
        <v>42442</v>
      </c>
      <c r="B9158" t="str">
        <f t="shared" si="143"/>
        <v>During one of these conversations the driver told of his own life</v>
      </c>
      <c r="C9158" t="s">
        <v>42442</v>
      </c>
    </row>
    <row r="9159" spans="1:3" x14ac:dyDescent="0.25">
      <c r="A9159" t="s">
        <v>42081</v>
      </c>
      <c r="B9159" t="str">
        <f t="shared" si="143"/>
        <v>But he had found a guide and didn't want to miss out on an opportunity</v>
      </c>
      <c r="C9159" t="s">
        <v>42081</v>
      </c>
    </row>
    <row r="9160" spans="1:3" x14ac:dyDescent="0.25">
      <c r="A9160" t="s">
        <v>42155</v>
      </c>
      <c r="B9160" t="str">
        <f t="shared" si="143"/>
        <v>He knew how to shear them and how to slaughter them</v>
      </c>
      <c r="C9160" t="s">
        <v>42155</v>
      </c>
    </row>
    <row r="9161" spans="1:3" x14ac:dyDescent="0.25">
      <c r="A9161" t="s">
        <v>42519</v>
      </c>
      <c r="B9161" t="str">
        <f t="shared" si="143"/>
        <v>The boy stepped closer to the girl and when she smiled he did the same</v>
      </c>
      <c r="C9161" t="s">
        <v>42519</v>
      </c>
    </row>
    <row r="9162" spans="1:3" x14ac:dyDescent="0.25">
      <c r="A9162" t="s">
        <v>42520</v>
      </c>
      <c r="B9162" t="str">
        <f t="shared" si="143"/>
        <v>The drivers carried the freight themselves over such treacherous footing and then reloaded the camels</v>
      </c>
      <c r="C9162" t="s">
        <v>42520</v>
      </c>
    </row>
    <row r="9163" spans="1:3" x14ac:dyDescent="0.25">
      <c r="A9163" t="s">
        <v>41654</v>
      </c>
      <c r="B9163" t="str">
        <f t="shared" si="143"/>
        <v>No the alchemist answered</v>
      </c>
      <c r="C9163" t="s">
        <v>41654</v>
      </c>
    </row>
    <row r="9164" spans="1:3" x14ac:dyDescent="0.25">
      <c r="A9164" t="s">
        <v>36536</v>
      </c>
      <c r="B9164" t="str">
        <f t="shared" si="143"/>
        <v>I want to see the chieftains</v>
      </c>
      <c r="C9164" t="s">
        <v>36536</v>
      </c>
    </row>
    <row r="9165" spans="1:3" x14ac:dyDescent="0.25">
      <c r="A9165" t="s">
        <v>41716</v>
      </c>
      <c r="B9165" t="str">
        <f t="shared" si="143"/>
        <v>Suddenly there is so much more time in a day because she no longer has to spend hours commuting</v>
      </c>
      <c r="C9165" t="s">
        <v>41716</v>
      </c>
    </row>
    <row r="9166" spans="1:3" x14ac:dyDescent="0.25">
      <c r="A9166" t="s">
        <v>34123</v>
      </c>
      <c r="B9166" t="str">
        <f t="shared" si="143"/>
        <v>I know its dimensions and how it behaves</v>
      </c>
      <c r="C9166" t="s">
        <v>34123</v>
      </c>
    </row>
    <row r="9167" spans="1:3" x14ac:dyDescent="0.25">
      <c r="A9167" t="s">
        <v>35391</v>
      </c>
      <c r="B9167" t="str">
        <f t="shared" si="143"/>
        <v>where the sand was more substantial</v>
      </c>
      <c r="C9167" t="s">
        <v>35391</v>
      </c>
    </row>
    <row r="9168" spans="1:3" x14ac:dyDescent="0.25">
      <c r="A9168" t="s">
        <v>35156</v>
      </c>
      <c r="B9168" t="str">
        <f t="shared" si="143"/>
        <v>So you won't blame her</v>
      </c>
      <c r="C9168" t="s">
        <v>35156</v>
      </c>
    </row>
    <row r="9169" spans="1:3" x14ac:dyDescent="0.25">
      <c r="A9169" t="s">
        <v>36537</v>
      </c>
      <c r="B9169" t="str">
        <f t="shared" si="143"/>
        <v>Sometimes it's not the right thing to do the right thing</v>
      </c>
      <c r="C9169" t="s">
        <v>36537</v>
      </c>
    </row>
    <row r="9170" spans="1:3" x14ac:dyDescent="0.25">
      <c r="A9170" t="s">
        <v>36538</v>
      </c>
      <c r="B9170" t="str">
        <f t="shared" si="143"/>
        <v>I'll make such a mess of things without you</v>
      </c>
      <c r="C9170" t="s">
        <v>36538</v>
      </c>
    </row>
    <row r="9171" spans="1:3" x14ac:dyDescent="0.25">
      <c r="A9171" t="s">
        <v>36539</v>
      </c>
      <c r="B9171" t="str">
        <f t="shared" si="143"/>
        <v>If that guy lays an egg</v>
      </c>
      <c r="C9171" t="s">
        <v>36539</v>
      </c>
    </row>
    <row r="9172" spans="1:3" x14ac:dyDescent="0.25">
      <c r="A9172" t="s">
        <v>42521</v>
      </c>
      <c r="B9172" t="str">
        <f t="shared" si="143"/>
        <v>On our way to San Francisco we were listening to reggae music and smoking weed</v>
      </c>
      <c r="C9172" t="s">
        <v>42521</v>
      </c>
    </row>
    <row r="9173" spans="1:3" x14ac:dyDescent="0.25">
      <c r="A9173" t="s">
        <v>35783</v>
      </c>
      <c r="B9173" t="str">
        <f t="shared" si="143"/>
        <v>There's a lot of counterfeit big bills going around</v>
      </c>
      <c r="C9173" t="s">
        <v>35783</v>
      </c>
    </row>
    <row r="9174" spans="1:3" x14ac:dyDescent="0.25">
      <c r="A9174" t="s">
        <v>40940</v>
      </c>
      <c r="B9174" t="str">
        <f t="shared" si="143"/>
        <v>Why do you think I brought you here</v>
      </c>
      <c r="C9174" t="s">
        <v>40940</v>
      </c>
    </row>
    <row r="9175" spans="1:3" x14ac:dyDescent="0.25">
      <c r="A9175" t="s">
        <v>36421</v>
      </c>
      <c r="B9175" t="str">
        <f t="shared" si="143"/>
        <v>My impression after reading the article is that you are going to make the dataset public</v>
      </c>
      <c r="C9175" t="s">
        <v>36421</v>
      </c>
    </row>
    <row r="9176" spans="1:3" x14ac:dyDescent="0.25">
      <c r="A9176" t="s">
        <v>36394</v>
      </c>
      <c r="B9176" t="str">
        <f t="shared" si="143"/>
        <v>I'm proud of you</v>
      </c>
      <c r="C9176" t="s">
        <v>36394</v>
      </c>
    </row>
    <row r="9177" spans="1:3" x14ac:dyDescent="0.25">
      <c r="A9177" t="s">
        <v>34234</v>
      </c>
      <c r="B9177" t="str">
        <f t="shared" si="143"/>
        <v>The whole town's gone crazy</v>
      </c>
      <c r="C9177" t="s">
        <v>34234</v>
      </c>
    </row>
    <row r="9178" spans="1:3" x14ac:dyDescent="0.25">
      <c r="A9178" t="s">
        <v>42522</v>
      </c>
      <c r="B9178" t="str">
        <f t="shared" si="143"/>
        <v>She was beautiful from behind but he couldn't see her face yet</v>
      </c>
      <c r="C9178" t="s">
        <v>42522</v>
      </c>
    </row>
    <row r="9179" spans="1:3" x14ac:dyDescent="0.25">
      <c r="A9179" t="s">
        <v>36540</v>
      </c>
      <c r="B9179" t="str">
        <f t="shared" si="143"/>
        <v>Says for us to go the limit</v>
      </c>
      <c r="C9179" t="s">
        <v>36540</v>
      </c>
    </row>
    <row r="9180" spans="1:3" x14ac:dyDescent="0.25">
      <c r="A9180" t="s">
        <v>42523</v>
      </c>
      <c r="B9180" t="str">
        <f t="shared" si="143"/>
        <v>There is so much noise in here I can't hear myself think</v>
      </c>
      <c r="C9180" t="s">
        <v>42523</v>
      </c>
    </row>
    <row r="9181" spans="1:3" x14ac:dyDescent="0.25">
      <c r="A9181" t="s">
        <v>36541</v>
      </c>
      <c r="B9181" t="str">
        <f t="shared" si="143"/>
        <v>Its observation probabilities are computed as a product of pixel probabilities</v>
      </c>
      <c r="C9181" t="s">
        <v>36541</v>
      </c>
    </row>
    <row r="9182" spans="1:3" x14ac:dyDescent="0.25">
      <c r="A9182" t="s">
        <v>36542</v>
      </c>
      <c r="B9182" t="str">
        <f t="shared" si="143"/>
        <v>I was expecting you</v>
      </c>
      <c r="C9182" t="s">
        <v>36542</v>
      </c>
    </row>
    <row r="9183" spans="1:3" x14ac:dyDescent="0.25">
      <c r="A9183" t="s">
        <v>35741</v>
      </c>
      <c r="B9183" t="str">
        <f t="shared" si="143"/>
        <v>Get a tray for these great big important leaders</v>
      </c>
      <c r="C9183" t="s">
        <v>35741</v>
      </c>
    </row>
    <row r="9184" spans="1:3" x14ac:dyDescent="0.25">
      <c r="A9184" t="s">
        <v>34421</v>
      </c>
      <c r="B9184" t="str">
        <f t="shared" si="143"/>
        <v>Pearl Williams works for the president</v>
      </c>
      <c r="C9184" t="s">
        <v>34421</v>
      </c>
    </row>
    <row r="9185" spans="1:3" x14ac:dyDescent="0.25">
      <c r="A9185" t="s">
        <v>40869</v>
      </c>
      <c r="B9185" t="str">
        <f t="shared" si="143"/>
        <v>What time is it</v>
      </c>
      <c r="C9185" t="s">
        <v>40869</v>
      </c>
    </row>
    <row r="9186" spans="1:3" x14ac:dyDescent="0.25">
      <c r="A9186" t="s">
        <v>36543</v>
      </c>
      <c r="B9186" t="str">
        <f t="shared" si="143"/>
        <v>A man and a woman sitting at a table gambling</v>
      </c>
      <c r="C9186" t="s">
        <v>36543</v>
      </c>
    </row>
    <row r="9187" spans="1:3" x14ac:dyDescent="0.25">
      <c r="A9187" t="s">
        <v>36544</v>
      </c>
      <c r="B9187" t="str">
        <f t="shared" si="143"/>
        <v>A crowd watches as a woman draws caricatures</v>
      </c>
      <c r="C9187" t="s">
        <v>36544</v>
      </c>
    </row>
    <row r="9188" spans="1:3" x14ac:dyDescent="0.25">
      <c r="A9188" t="s">
        <v>36545</v>
      </c>
      <c r="B9188" t="str">
        <f t="shared" si="143"/>
        <v>Two adults shop in a big warehouse for wood</v>
      </c>
      <c r="C9188" t="s">
        <v>36545</v>
      </c>
    </row>
    <row r="9189" spans="1:3" x14ac:dyDescent="0.25">
      <c r="A9189" t="s">
        <v>36546</v>
      </c>
      <c r="B9189" t="str">
        <f t="shared" si="143"/>
        <v>Several people are gathered and watching an event</v>
      </c>
      <c r="C9189" t="s">
        <v>36546</v>
      </c>
    </row>
    <row r="9190" spans="1:3" x14ac:dyDescent="0.25">
      <c r="A9190" t="s">
        <v>34452</v>
      </c>
      <c r="B9190" t="str">
        <f t="shared" si="143"/>
        <v>I'm trying to explain to my mother how to get pictures off her phone</v>
      </c>
      <c r="C9190" t="s">
        <v>34452</v>
      </c>
    </row>
    <row r="9191" spans="1:3" x14ac:dyDescent="0.25">
      <c r="A9191" t="s">
        <v>34417</v>
      </c>
      <c r="B9191" t="str">
        <f t="shared" si="143"/>
        <v>But now the sounds inside had stopped</v>
      </c>
      <c r="C9191" t="s">
        <v>34417</v>
      </c>
    </row>
    <row r="9192" spans="1:3" x14ac:dyDescent="0.25">
      <c r="A9192" t="s">
        <v>34188</v>
      </c>
      <c r="B9192" t="str">
        <f t="shared" si="143"/>
        <v>A large piece suddenly came off and fell with a loud and sharp noise</v>
      </c>
      <c r="C9192" t="s">
        <v>34188</v>
      </c>
    </row>
    <row r="9193" spans="1:3" x14ac:dyDescent="0.25">
      <c r="A9193" t="s">
        <v>40583</v>
      </c>
      <c r="B9193" t="str">
        <f t="shared" si="143"/>
        <v>YOU WANNA TAKE THIS OUTSIDE</v>
      </c>
      <c r="C9193" t="s">
        <v>40583</v>
      </c>
    </row>
    <row r="9194" spans="1:3" x14ac:dyDescent="0.25">
      <c r="A9194" t="s">
        <v>33944</v>
      </c>
      <c r="B9194" t="str">
        <f t="shared" si="143"/>
        <v>The first rule of don't fight club is let's talk about it</v>
      </c>
      <c r="C9194" t="s">
        <v>33944</v>
      </c>
    </row>
    <row r="9195" spans="1:3" x14ac:dyDescent="0.25">
      <c r="A9195" t="s">
        <v>41476</v>
      </c>
      <c r="B9195" t="str">
        <f t="shared" si="143"/>
        <v>There were raised voicesand some sort of struggle appeared to be going on</v>
      </c>
      <c r="C9195" t="s">
        <v>41476</v>
      </c>
    </row>
    <row r="9196" spans="1:3" x14ac:dyDescent="0.25">
      <c r="A9196" t="s">
        <v>41650</v>
      </c>
      <c r="B9196" t="str">
        <f t="shared" si="143"/>
        <v>It seemed such a little thing so bright and small and still</v>
      </c>
      <c r="C9196" t="s">
        <v>41650</v>
      </c>
    </row>
    <row r="9197" spans="1:3" x14ac:dyDescent="0.25">
      <c r="A9197" t="s">
        <v>41707</v>
      </c>
      <c r="B9197" t="str">
        <f t="shared" si="143"/>
        <v>As I watched the planet seemed to grow larger and smaller</v>
      </c>
      <c r="C9197" t="s">
        <v>41707</v>
      </c>
    </row>
    <row r="9198" spans="1:3" x14ac:dyDescent="0.25">
      <c r="A9198" t="s">
        <v>34104</v>
      </c>
      <c r="B9198" t="str">
        <f t="shared" si="143"/>
        <v>I'm going to them</v>
      </c>
      <c r="C9198" t="s">
        <v>34104</v>
      </c>
    </row>
    <row r="9199" spans="1:3" x14ac:dyDescent="0.25">
      <c r="A9199" t="s">
        <v>41525</v>
      </c>
      <c r="B9199" t="str">
        <f t="shared" si="143"/>
        <v>At the first glance it was really not very exciting</v>
      </c>
      <c r="C9199" t="s">
        <v>41525</v>
      </c>
    </row>
    <row r="9200" spans="1:3" x14ac:dyDescent="0.25">
      <c r="A9200" t="s">
        <v>33975</v>
      </c>
      <c r="B9200" t="str">
        <f t="shared" si="143"/>
        <v>Strange images passed through my mind</v>
      </c>
      <c r="C9200" t="s">
        <v>33975</v>
      </c>
    </row>
    <row r="9201" spans="1:3" x14ac:dyDescent="0.25">
      <c r="A9201" t="s">
        <v>34338</v>
      </c>
      <c r="B9201" t="str">
        <f t="shared" si="143"/>
        <v>There was very little talking</v>
      </c>
      <c r="C9201" t="s">
        <v>34338</v>
      </c>
    </row>
    <row r="9202" spans="1:3" x14ac:dyDescent="0.25">
      <c r="A9202" t="s">
        <v>36547</v>
      </c>
      <c r="B9202" t="str">
        <f t="shared" si="143"/>
        <v>All players had to play both sides</v>
      </c>
      <c r="C9202" t="s">
        <v>36547</v>
      </c>
    </row>
    <row r="9203" spans="1:3" x14ac:dyDescent="0.25">
      <c r="A9203" t="s">
        <v>10966</v>
      </c>
      <c r="B9203" t="str">
        <f t="shared" si="143"/>
        <v>A young woman running down the road working out during a cold but sunny day</v>
      </c>
      <c r="C9203" t="s">
        <v>10966</v>
      </c>
    </row>
    <row r="9204" spans="1:3" x14ac:dyDescent="0.25">
      <c r="A9204" t="s">
        <v>10968</v>
      </c>
      <c r="B9204" t="str">
        <f t="shared" si="143"/>
        <v>A white bird grazes above the water</v>
      </c>
      <c r="C9204" t="s">
        <v>10968</v>
      </c>
    </row>
    <row r="9205" spans="1:3" x14ac:dyDescent="0.25">
      <c r="A9205" t="s">
        <v>10970</v>
      </c>
      <c r="B9205" t="str">
        <f t="shared" si="143"/>
        <v>A blond girl in a black shirt is writing something</v>
      </c>
      <c r="C9205" t="s">
        <v>10970</v>
      </c>
    </row>
    <row r="9206" spans="1:3" x14ac:dyDescent="0.25">
      <c r="A9206" t="s">
        <v>10972</v>
      </c>
      <c r="B9206" t="str">
        <f t="shared" si="143"/>
        <v>Two men wearing white shirts with a green stripe and one female in a red jacket are jogging down the street</v>
      </c>
      <c r="C9206" t="s">
        <v>10972</v>
      </c>
    </row>
    <row r="9207" spans="1:3" x14ac:dyDescent="0.25">
      <c r="A9207" t="s">
        <v>10974</v>
      </c>
      <c r="B9207" t="str">
        <f t="shared" si="143"/>
        <v>Woman with helmet biking with friends</v>
      </c>
      <c r="C9207" t="s">
        <v>10974</v>
      </c>
    </row>
    <row r="9208" spans="1:3" x14ac:dyDescent="0.25">
      <c r="A9208" t="s">
        <v>10976</v>
      </c>
      <c r="B9208" t="str">
        <f t="shared" si="143"/>
        <v>Two men playing shoot a ball at the same time</v>
      </c>
      <c r="C9208" t="s">
        <v>10976</v>
      </c>
    </row>
    <row r="9209" spans="1:3" x14ac:dyDescent="0.25">
      <c r="A9209" t="s">
        <v>36548</v>
      </c>
      <c r="B9209" t="str">
        <f t="shared" si="143"/>
        <v>It forms the start of the Glyderau ridge</v>
      </c>
      <c r="C9209" t="s">
        <v>36548</v>
      </c>
    </row>
    <row r="9210" spans="1:3" x14ac:dyDescent="0.25">
      <c r="A9210" t="s">
        <v>36549</v>
      </c>
      <c r="B9210" t="str">
        <f t="shared" si="143"/>
        <v>Problems were also exposed regarding inappropriate police communications between police and forensic scientists</v>
      </c>
      <c r="C9210" t="s">
        <v>36549</v>
      </c>
    </row>
    <row r="9211" spans="1:3" x14ac:dyDescent="0.25">
      <c r="A9211" t="s">
        <v>40703</v>
      </c>
      <c r="B9211" t="str">
        <f t="shared" si="143"/>
        <v>Why shouldn't I make father my beneficiary</v>
      </c>
      <c r="C9211" t="s">
        <v>40703</v>
      </c>
    </row>
    <row r="9212" spans="1:3" x14ac:dyDescent="0.25">
      <c r="A9212" t="s">
        <v>36539</v>
      </c>
      <c r="B9212" t="str">
        <f t="shared" si="143"/>
        <v>If that guy lays an egg</v>
      </c>
      <c r="C9212" t="s">
        <v>36539</v>
      </c>
    </row>
    <row r="9213" spans="1:3" x14ac:dyDescent="0.25">
      <c r="A9213" t="s">
        <v>42524</v>
      </c>
      <c r="B9213" t="str">
        <f t="shared" si="143"/>
        <v>I am already imagining myself at a cafe somewhere far away scribbling away and daydreaming about the past</v>
      </c>
      <c r="C9213" t="s">
        <v>42524</v>
      </c>
    </row>
    <row r="9214" spans="1:3" x14ac:dyDescent="0.25">
      <c r="A9214" t="s">
        <v>42386</v>
      </c>
      <c r="B9214" t="str">
        <f t="shared" si="143"/>
        <v>An important difference is the amount of experiences that is to say inputs</v>
      </c>
      <c r="C9214" t="s">
        <v>42386</v>
      </c>
    </row>
    <row r="9215" spans="1:3" x14ac:dyDescent="0.25">
      <c r="A9215" t="s">
        <v>43446</v>
      </c>
      <c r="B9215" t="str">
        <f t="shared" si="143"/>
        <v>Glad he took the T out of that</v>
      </c>
      <c r="C9215" t="s">
        <v>43446</v>
      </c>
    </row>
    <row r="9216" spans="1:3" x14ac:dyDescent="0.25">
      <c r="A9216" t="s">
        <v>36550</v>
      </c>
      <c r="B9216" t="str">
        <f t="shared" si="143"/>
        <v>That's why I keep losing</v>
      </c>
      <c r="C9216" t="s">
        <v>36550</v>
      </c>
    </row>
    <row r="9217" spans="1:3" x14ac:dyDescent="0.25">
      <c r="A9217" t="s">
        <v>36551</v>
      </c>
      <c r="B9217" t="str">
        <f t="shared" si="143"/>
        <v>You don't have to sign anything</v>
      </c>
      <c r="C9217" t="s">
        <v>36551</v>
      </c>
    </row>
    <row r="9218" spans="1:3" x14ac:dyDescent="0.25">
      <c r="A9218" t="s">
        <v>40795</v>
      </c>
      <c r="B9218" t="str">
        <f t="shared" ref="A9218:B9281" si="144">C9218&amp;D9218</f>
        <v>Did you write that letter to Miss Mitchell</v>
      </c>
      <c r="C9218" t="s">
        <v>40795</v>
      </c>
    </row>
    <row r="9219" spans="1:3" x14ac:dyDescent="0.25">
      <c r="A9219" t="s">
        <v>34021</v>
      </c>
      <c r="B9219" t="str">
        <f t="shared" si="144"/>
        <v>The burning fire had been extinguished</v>
      </c>
      <c r="C9219" t="s">
        <v>34021</v>
      </c>
    </row>
    <row r="9220" spans="1:3" x14ac:dyDescent="0.25">
      <c r="A9220" t="s">
        <v>36552</v>
      </c>
      <c r="B9220" t="str">
        <f t="shared" si="144"/>
        <v>What was spoken was totally disregarded</v>
      </c>
      <c r="C9220" t="s">
        <v>36552</v>
      </c>
    </row>
    <row r="9221" spans="1:3" x14ac:dyDescent="0.25">
      <c r="A9221" t="s">
        <v>36553</v>
      </c>
      <c r="B9221" t="str">
        <f t="shared" si="144"/>
        <v>I'm going to build a bridge a mile long</v>
      </c>
      <c r="C9221" t="s">
        <v>36553</v>
      </c>
    </row>
    <row r="9222" spans="1:3" x14ac:dyDescent="0.25">
      <c r="A9222" t="s">
        <v>42255</v>
      </c>
      <c r="B9222" t="str">
        <f t="shared" si="144"/>
        <v>There's life here the boy said to the alchemist</v>
      </c>
      <c r="C9222" t="s">
        <v>42255</v>
      </c>
    </row>
    <row r="9223" spans="1:3" x14ac:dyDescent="0.25">
      <c r="A9223" t="s">
        <v>42433</v>
      </c>
      <c r="B9223" t="str">
        <f t="shared" si="144"/>
        <v>The boy swore that every time he heard the alarm he would heed its message</v>
      </c>
      <c r="C9223" t="s">
        <v>42433</v>
      </c>
    </row>
    <row r="9224" spans="1:3" x14ac:dyDescent="0.25">
      <c r="A9224" t="s">
        <v>36554</v>
      </c>
      <c r="B9224" t="str">
        <f t="shared" si="144"/>
        <v>The airdrop of the atomic bomb in Hiroshima had devastating implications</v>
      </c>
      <c r="C9224" t="s">
        <v>36554</v>
      </c>
    </row>
    <row r="9225" spans="1:3" x14ac:dyDescent="0.25">
      <c r="A9225" t="s">
        <v>41580</v>
      </c>
      <c r="B9225" t="str">
        <f t="shared" si="144"/>
        <v>He fell asleep and when he awoke the sun was already high</v>
      </c>
      <c r="C9225" t="s">
        <v>41580</v>
      </c>
    </row>
    <row r="9226" spans="1:3" x14ac:dyDescent="0.25">
      <c r="A9226" t="s">
        <v>36187</v>
      </c>
      <c r="B9226" t="str">
        <f t="shared" si="144"/>
        <v>But the boy never took his eye off his new friend</v>
      </c>
      <c r="C9226" t="s">
        <v>36187</v>
      </c>
    </row>
    <row r="9227" spans="1:3" x14ac:dyDescent="0.25">
      <c r="A9227" t="s">
        <v>42197</v>
      </c>
      <c r="B9227" t="str">
        <f t="shared" si="144"/>
        <v>And you ought to read more about the world answered the Englishman</v>
      </c>
      <c r="C9227" t="s">
        <v>42197</v>
      </c>
    </row>
    <row r="9228" spans="1:3" x14ac:dyDescent="0.25">
      <c r="A9228" t="s">
        <v>35509</v>
      </c>
      <c r="B9228" t="str">
        <f t="shared" si="144"/>
        <v>It was difficult not to think about what he had left behind</v>
      </c>
      <c r="C9228" t="s">
        <v>35509</v>
      </c>
    </row>
    <row r="9229" spans="1:3" x14ac:dyDescent="0.25">
      <c r="A9229" t="s">
        <v>40941</v>
      </c>
      <c r="B9229" t="str">
        <f t="shared" si="144"/>
        <v>What did he ever do for his country</v>
      </c>
      <c r="C9229" t="s">
        <v>40941</v>
      </c>
    </row>
    <row r="9230" spans="1:3" x14ac:dyDescent="0.25">
      <c r="A9230" t="s">
        <v>36555</v>
      </c>
      <c r="B9230" t="str">
        <f t="shared" si="144"/>
        <v>He put it in his back pocket</v>
      </c>
      <c r="C9230" t="s">
        <v>36555</v>
      </c>
    </row>
    <row r="9231" spans="1:3" x14ac:dyDescent="0.25">
      <c r="A9231" t="s">
        <v>36556</v>
      </c>
      <c r="B9231" t="str">
        <f t="shared" si="144"/>
        <v>I always have both</v>
      </c>
      <c r="C9231" t="s">
        <v>36556</v>
      </c>
    </row>
    <row r="9232" spans="1:3" x14ac:dyDescent="0.25">
      <c r="A9232" t="s">
        <v>36557</v>
      </c>
      <c r="B9232" t="str">
        <f t="shared" si="144"/>
        <v>Step right up here</v>
      </c>
      <c r="C9232" t="s">
        <v>36557</v>
      </c>
    </row>
    <row r="9233" spans="1:3" x14ac:dyDescent="0.25">
      <c r="A9233" t="s">
        <v>36558</v>
      </c>
      <c r="B9233" t="str">
        <f t="shared" si="144"/>
        <v>You'll wreck your raincoat</v>
      </c>
      <c r="C9233" t="s">
        <v>36558</v>
      </c>
    </row>
    <row r="9234" spans="1:3" x14ac:dyDescent="0.25">
      <c r="A9234" t="s">
        <v>42525</v>
      </c>
      <c r="B9234" t="str">
        <f t="shared" si="144"/>
        <v>At the hospital I met a very nice nurse</v>
      </c>
      <c r="C9234" t="s">
        <v>42525</v>
      </c>
    </row>
    <row r="9235" spans="1:3" x14ac:dyDescent="0.25">
      <c r="A9235" t="s">
        <v>40632</v>
      </c>
      <c r="B9235" t="str">
        <f t="shared" si="144"/>
        <v>Why can't I skip this damn intro</v>
      </c>
      <c r="C9235" t="s">
        <v>40632</v>
      </c>
    </row>
    <row r="9236" spans="1:3" x14ac:dyDescent="0.25">
      <c r="A9236" t="s">
        <v>36559</v>
      </c>
      <c r="B9236" t="str">
        <f t="shared" si="144"/>
        <v>The attack on our root server overstrained our senior administrator</v>
      </c>
      <c r="C9236" t="s">
        <v>36559</v>
      </c>
    </row>
    <row r="9237" spans="1:3" x14ac:dyDescent="0.25">
      <c r="A9237" t="s">
        <v>36560</v>
      </c>
      <c r="B9237" t="str">
        <f t="shared" si="144"/>
        <v>Oscar is dancing foxtrot together with Clara</v>
      </c>
      <c r="C9237" t="s">
        <v>36560</v>
      </c>
    </row>
    <row r="9238" spans="1:3" x14ac:dyDescent="0.25">
      <c r="A9238" t="s">
        <v>36561</v>
      </c>
      <c r="B9238" t="str">
        <f t="shared" si="144"/>
        <v>The scene begins with a closeup to Paula's face</v>
      </c>
      <c r="C9238" t="s">
        <v>36561</v>
      </c>
    </row>
    <row r="9239" spans="1:3" x14ac:dyDescent="0.25">
      <c r="A9239" t="s">
        <v>36562</v>
      </c>
      <c r="B9239" t="str">
        <f t="shared" si="144"/>
        <v>Modifying the assets would be a copyright violation</v>
      </c>
      <c r="C9239" t="s">
        <v>36562</v>
      </c>
    </row>
    <row r="9240" spans="1:3" x14ac:dyDescent="0.25">
      <c r="A9240" t="s">
        <v>36563</v>
      </c>
      <c r="B9240" t="str">
        <f t="shared" si="144"/>
        <v>She tied her shoelaces into a bow</v>
      </c>
      <c r="C9240" t="s">
        <v>36563</v>
      </c>
    </row>
    <row r="9241" spans="1:3" x14ac:dyDescent="0.25">
      <c r="A9241" t="s">
        <v>40942</v>
      </c>
      <c r="B9241" t="str">
        <f t="shared" si="144"/>
        <v>What's the matter now</v>
      </c>
      <c r="C9241" t="s">
        <v>40942</v>
      </c>
    </row>
    <row r="9242" spans="1:3" x14ac:dyDescent="0.25">
      <c r="A9242" t="s">
        <v>36564</v>
      </c>
      <c r="B9242" t="str">
        <f t="shared" si="144"/>
        <v>Fill your pack with bright trinkets for the poor</v>
      </c>
      <c r="C9242" t="s">
        <v>36564</v>
      </c>
    </row>
    <row r="9243" spans="1:3" x14ac:dyDescent="0.25">
      <c r="A9243" t="s">
        <v>36565</v>
      </c>
      <c r="B9243" t="str">
        <f t="shared" si="144"/>
        <v>There was an angry red gash on his forehead</v>
      </c>
      <c r="C9243" t="s">
        <v>36565</v>
      </c>
    </row>
    <row r="9244" spans="1:3" x14ac:dyDescent="0.25">
      <c r="A9244" t="s">
        <v>35200</v>
      </c>
      <c r="B9244" t="str">
        <f t="shared" si="144"/>
        <v>Giraffes are vegetarians</v>
      </c>
      <c r="C9244" t="s">
        <v>35200</v>
      </c>
    </row>
    <row r="9245" spans="1:3" x14ac:dyDescent="0.25">
      <c r="A9245" t="s">
        <v>36566</v>
      </c>
      <c r="B9245" t="str">
        <f t="shared" si="144"/>
        <v>The reviews they wrote on the Internet were not quite objective</v>
      </c>
      <c r="C9245" t="s">
        <v>36566</v>
      </c>
    </row>
    <row r="9246" spans="1:3" x14ac:dyDescent="0.25">
      <c r="A9246" t="s">
        <v>36567</v>
      </c>
      <c r="B9246" t="str">
        <f t="shared" si="144"/>
        <v>Hunger is the best sauce</v>
      </c>
      <c r="C9246" t="s">
        <v>36567</v>
      </c>
    </row>
    <row r="9247" spans="1:3" x14ac:dyDescent="0.25">
      <c r="A9247" t="s">
        <v>40943</v>
      </c>
      <c r="B9247" t="str">
        <f t="shared" si="144"/>
        <v>Where did that come from</v>
      </c>
      <c r="C9247" t="s">
        <v>40943</v>
      </c>
    </row>
    <row r="9248" spans="1:3" x14ac:dyDescent="0.25">
      <c r="A9248" t="s">
        <v>36568</v>
      </c>
      <c r="B9248" t="str">
        <f t="shared" si="144"/>
        <v>The tenement agency deems me unreliable due to my debts</v>
      </c>
      <c r="C9248" t="s">
        <v>36568</v>
      </c>
    </row>
    <row r="9249" spans="1:3" x14ac:dyDescent="0.25">
      <c r="A9249" t="s">
        <v>36569</v>
      </c>
      <c r="B9249" t="str">
        <f t="shared" si="144"/>
        <v>My scholarship got rejected</v>
      </c>
      <c r="C9249" t="s">
        <v>36569</v>
      </c>
    </row>
    <row r="9250" spans="1:3" x14ac:dyDescent="0.25">
      <c r="A9250" t="s">
        <v>36570</v>
      </c>
      <c r="B9250" t="str">
        <f t="shared" si="144"/>
        <v>Until one of them dies I couldn't possibly meet anyone else</v>
      </c>
      <c r="C9250" t="s">
        <v>36570</v>
      </c>
    </row>
    <row r="9251" spans="1:3" x14ac:dyDescent="0.25">
      <c r="A9251" t="s">
        <v>36571</v>
      </c>
      <c r="B9251" t="str">
        <f t="shared" si="144"/>
        <v>Pull the hook to toggle the jukebox</v>
      </c>
      <c r="C9251" t="s">
        <v>36571</v>
      </c>
    </row>
    <row r="9252" spans="1:3" x14ac:dyDescent="0.25">
      <c r="A9252" t="s">
        <v>36572</v>
      </c>
      <c r="B9252" t="str">
        <f t="shared" si="144"/>
        <v>Many programming languages are named after real people</v>
      </c>
      <c r="C9252" t="s">
        <v>36572</v>
      </c>
    </row>
    <row r="9253" spans="1:3" x14ac:dyDescent="0.25">
      <c r="A9253" t="s">
        <v>35353</v>
      </c>
      <c r="B9253" t="str">
        <f t="shared" si="144"/>
        <v>Paracetamol should get rid of that pain</v>
      </c>
      <c r="C9253" t="s">
        <v>35353</v>
      </c>
    </row>
    <row r="9254" spans="1:3" x14ac:dyDescent="0.25">
      <c r="A9254" t="s">
        <v>36573</v>
      </c>
      <c r="B9254" t="str">
        <f t="shared" si="144"/>
        <v>My dog gave her life to save my child</v>
      </c>
      <c r="C9254" t="s">
        <v>36573</v>
      </c>
    </row>
    <row r="9255" spans="1:3" x14ac:dyDescent="0.25">
      <c r="A9255" t="s">
        <v>42526</v>
      </c>
      <c r="B9255" t="str">
        <f t="shared" si="144"/>
        <v>You can do a lot just using your voice but there are still a few times you'll find yourself reaching for a mouse</v>
      </c>
      <c r="C9255" t="s">
        <v>42526</v>
      </c>
    </row>
    <row r="9256" spans="1:3" x14ac:dyDescent="0.25">
      <c r="A9256" t="s">
        <v>36574</v>
      </c>
      <c r="B9256" t="str">
        <f t="shared" si="144"/>
        <v>She went over to the hospital to call on Professor Davis</v>
      </c>
      <c r="C9256" t="s">
        <v>36574</v>
      </c>
    </row>
    <row r="9257" spans="1:3" x14ac:dyDescent="0.25">
      <c r="A9257" t="s">
        <v>36575</v>
      </c>
      <c r="B9257" t="str">
        <f t="shared" si="144"/>
        <v>I have a problem with how you motivate the method</v>
      </c>
      <c r="C9257" t="s">
        <v>36575</v>
      </c>
    </row>
    <row r="9258" spans="1:3" x14ac:dyDescent="0.25">
      <c r="A9258" t="s">
        <v>36576</v>
      </c>
      <c r="B9258" t="str">
        <f t="shared" si="144"/>
        <v>I want to do something big and something important</v>
      </c>
      <c r="C9258" t="s">
        <v>36576</v>
      </c>
    </row>
    <row r="9259" spans="1:3" x14ac:dyDescent="0.25">
      <c r="A9259" t="s">
        <v>36577</v>
      </c>
      <c r="B9259" t="str">
        <f t="shared" si="144"/>
        <v>As secretary you can hire anyone you like</v>
      </c>
      <c r="C9259" t="s">
        <v>36577</v>
      </c>
    </row>
    <row r="9260" spans="1:3" x14ac:dyDescent="0.25">
      <c r="A9260" t="s">
        <v>40247</v>
      </c>
      <c r="B9260" t="str">
        <f t="shared" si="144"/>
        <v>They're closing in on you</v>
      </c>
      <c r="C9260" t="s">
        <v>40247</v>
      </c>
    </row>
    <row r="9261" spans="1:3" x14ac:dyDescent="0.25">
      <c r="A9261" t="s">
        <v>36578</v>
      </c>
      <c r="B9261" t="str">
        <f t="shared" si="144"/>
        <v>Let me talk to him</v>
      </c>
      <c r="C9261" t="s">
        <v>36578</v>
      </c>
    </row>
    <row r="9262" spans="1:3" x14ac:dyDescent="0.25">
      <c r="A9262" t="s">
        <v>36579</v>
      </c>
      <c r="B9262" t="str">
        <f t="shared" si="144"/>
        <v>I believe that this is not explained in the text</v>
      </c>
      <c r="C9262" t="s">
        <v>36579</v>
      </c>
    </row>
    <row r="9263" spans="1:3" x14ac:dyDescent="0.25">
      <c r="A9263" t="s">
        <v>36580</v>
      </c>
      <c r="B9263" t="str">
        <f t="shared" si="144"/>
        <v>That's an intrinsic error</v>
      </c>
      <c r="C9263" t="s">
        <v>36580</v>
      </c>
    </row>
    <row r="9264" spans="1:3" x14ac:dyDescent="0.25">
      <c r="A9264" t="s">
        <v>40924</v>
      </c>
      <c r="B9264" t="str">
        <f t="shared" si="144"/>
        <v>Did you know there's a swimming pool under this floor</v>
      </c>
      <c r="C9264" t="s">
        <v>40924</v>
      </c>
    </row>
    <row r="9265" spans="1:3" x14ac:dyDescent="0.25">
      <c r="A9265" t="s">
        <v>42527</v>
      </c>
      <c r="B9265" t="str">
        <f t="shared" si="144"/>
        <v>Watch out blues ahead</v>
      </c>
      <c r="C9265" t="s">
        <v>42527</v>
      </c>
    </row>
    <row r="9266" spans="1:3" x14ac:dyDescent="0.25">
      <c r="A9266" t="s">
        <v>36581</v>
      </c>
      <c r="B9266" t="str">
        <f t="shared" si="144"/>
        <v>We were awaiting the guitar player to begin the concert</v>
      </c>
      <c r="C9266" t="s">
        <v>36581</v>
      </c>
    </row>
    <row r="9267" spans="1:3" x14ac:dyDescent="0.25">
      <c r="A9267" t="s">
        <v>36582</v>
      </c>
      <c r="B9267" t="str">
        <f t="shared" si="144"/>
        <v>That's the kind of stuff they want</v>
      </c>
      <c r="C9267" t="s">
        <v>36582</v>
      </c>
    </row>
    <row r="9268" spans="1:3" x14ac:dyDescent="0.25">
      <c r="A9268" t="s">
        <v>36583</v>
      </c>
      <c r="B9268" t="str">
        <f t="shared" si="144"/>
        <v>That's a fair amount of loot</v>
      </c>
      <c r="C9268" t="s">
        <v>36583</v>
      </c>
    </row>
    <row r="9269" spans="1:3" x14ac:dyDescent="0.25">
      <c r="A9269" t="s">
        <v>34571</v>
      </c>
      <c r="B9269" t="str">
        <f t="shared" si="144"/>
        <v>He remembered the sword</v>
      </c>
      <c r="C9269" t="s">
        <v>34571</v>
      </c>
    </row>
    <row r="9270" spans="1:3" x14ac:dyDescent="0.25">
      <c r="A9270" t="s">
        <v>34326</v>
      </c>
      <c r="B9270" t="str">
        <f t="shared" si="144"/>
        <v>The sheep had taught him that</v>
      </c>
      <c r="C9270" t="s">
        <v>34326</v>
      </c>
    </row>
    <row r="9271" spans="1:3" x14ac:dyDescent="0.25">
      <c r="A9271" t="s">
        <v>34572</v>
      </c>
      <c r="B9271" t="str">
        <f t="shared" si="144"/>
        <v>And you've told me about omens</v>
      </c>
      <c r="C9271" t="s">
        <v>34572</v>
      </c>
    </row>
    <row r="9272" spans="1:3" x14ac:dyDescent="0.25">
      <c r="A9272" t="s">
        <v>42145</v>
      </c>
      <c r="B9272" t="str">
        <f t="shared" si="144"/>
        <v>At the same time people were passing my shop all the time heading for Mecca</v>
      </c>
      <c r="C9272" t="s">
        <v>42145</v>
      </c>
    </row>
    <row r="9273" spans="1:3" x14ac:dyDescent="0.25">
      <c r="A9273" t="s">
        <v>34787</v>
      </c>
      <c r="B9273" t="str">
        <f t="shared" si="144"/>
        <v>He had come to the town only to find a woman who could interpret his dream</v>
      </c>
      <c r="C9273" t="s">
        <v>34787</v>
      </c>
    </row>
    <row r="9274" spans="1:3" x14ac:dyDescent="0.25">
      <c r="A9274" t="s">
        <v>42221</v>
      </c>
      <c r="B9274" t="str">
        <f t="shared" si="144"/>
        <v>Don't give in to your fears said the alchemist in a strangely gentle voice</v>
      </c>
      <c r="C9274" t="s">
        <v>42221</v>
      </c>
    </row>
    <row r="9275" spans="1:3" x14ac:dyDescent="0.25">
      <c r="A9275" t="s">
        <v>36146</v>
      </c>
      <c r="B9275" t="str">
        <f t="shared" si="144"/>
        <v>I don't know the desert that well yet</v>
      </c>
      <c r="C9275" t="s">
        <v>36146</v>
      </c>
    </row>
    <row r="9276" spans="1:3" x14ac:dyDescent="0.25">
      <c r="A9276" t="s">
        <v>35237</v>
      </c>
      <c r="B9276" t="str">
        <f t="shared" si="144"/>
        <v>I found myself alone and saw the people on the other side of the pit running away</v>
      </c>
      <c r="C9276" t="s">
        <v>35237</v>
      </c>
    </row>
    <row r="9277" spans="1:3" x14ac:dyDescent="0.25">
      <c r="A9277" t="s">
        <v>35089</v>
      </c>
      <c r="B9277" t="str">
        <f t="shared" si="144"/>
        <v>He placed Urim and Thummim in the chest</v>
      </c>
      <c r="C9277" t="s">
        <v>35089</v>
      </c>
    </row>
    <row r="9278" spans="1:3" x14ac:dyDescent="0.25">
      <c r="A9278" t="s">
        <v>35315</v>
      </c>
      <c r="B9278" t="str">
        <f t="shared" si="144"/>
        <v>This is for the boy</v>
      </c>
      <c r="C9278" t="s">
        <v>35315</v>
      </c>
    </row>
    <row r="9279" spans="1:3" x14ac:dyDescent="0.25">
      <c r="A9279" t="s">
        <v>36271</v>
      </c>
      <c r="B9279" t="str">
        <f t="shared" si="144"/>
        <v>He decided to return to his friend's stable by the longest route possible</v>
      </c>
      <c r="C9279" t="s">
        <v>36271</v>
      </c>
    </row>
    <row r="9280" spans="1:3" x14ac:dyDescent="0.25">
      <c r="A9280" t="s">
        <v>42026</v>
      </c>
      <c r="B9280" t="str">
        <f t="shared" si="144"/>
        <v>Because my eyes are not yet accustomed to the desert the boy said</v>
      </c>
      <c r="C9280" t="s">
        <v>42026</v>
      </c>
    </row>
    <row r="9281" spans="1:3" x14ac:dyDescent="0.25">
      <c r="A9281" t="s">
        <v>34654</v>
      </c>
      <c r="B9281" t="str">
        <f t="shared" si="144"/>
        <v>That's why I feel that I deserve a part of what you find</v>
      </c>
      <c r="C9281" t="s">
        <v>34654</v>
      </c>
    </row>
    <row r="9282" spans="1:3" x14ac:dyDescent="0.25">
      <c r="A9282" t="s">
        <v>42295</v>
      </c>
      <c r="B9282" t="str">
        <f t="shared" ref="A9282:B9345" si="145">C9282&amp;D9282</f>
        <v>Then like a colony of worker ants they dismantled their stalls and left</v>
      </c>
      <c r="C9282" t="s">
        <v>42295</v>
      </c>
    </row>
    <row r="9283" spans="1:3" x14ac:dyDescent="0.25">
      <c r="A9283" t="s">
        <v>34416</v>
      </c>
      <c r="B9283" t="str">
        <f t="shared" si="145"/>
        <v>He saw the boy appear from the other side of the dunes</v>
      </c>
      <c r="C9283" t="s">
        <v>34416</v>
      </c>
    </row>
    <row r="9284" spans="1:3" x14ac:dyDescent="0.25">
      <c r="A9284" t="s">
        <v>42440</v>
      </c>
      <c r="B9284" t="str">
        <f t="shared" si="145"/>
        <v>Another who was searching the boy's bags found the piece of gold</v>
      </c>
      <c r="C9284" t="s">
        <v>42440</v>
      </c>
    </row>
    <row r="9285" spans="1:3" x14ac:dyDescent="0.25">
      <c r="A9285" t="s">
        <v>35504</v>
      </c>
      <c r="B9285" t="str">
        <f t="shared" si="145"/>
        <v>But the merchant understood what the boy had said</v>
      </c>
      <c r="C9285" t="s">
        <v>35504</v>
      </c>
    </row>
    <row r="9286" spans="1:3" x14ac:dyDescent="0.25">
      <c r="A9286" t="s">
        <v>42404</v>
      </c>
      <c r="B9286" t="str">
        <f t="shared" si="145"/>
        <v>To show you one of life's simple lessons the alchemist answered</v>
      </c>
      <c r="C9286" t="s">
        <v>42404</v>
      </c>
    </row>
    <row r="9287" spans="1:3" x14ac:dyDescent="0.25">
      <c r="A9287" t="s">
        <v>41801</v>
      </c>
      <c r="B9287" t="str">
        <f t="shared" si="145"/>
        <v>Your son went to serve at a distant place and became a centurion</v>
      </c>
      <c r="C9287" t="s">
        <v>41801</v>
      </c>
    </row>
    <row r="9288" spans="1:3" x14ac:dyDescent="0.25">
      <c r="A9288" t="s">
        <v>35370</v>
      </c>
      <c r="B9288" t="str">
        <f t="shared" si="145"/>
        <v>Tell your heart that the fear of suffering is worse than the suffering itself</v>
      </c>
      <c r="C9288" t="s">
        <v>35370</v>
      </c>
    </row>
    <row r="9289" spans="1:3" x14ac:dyDescent="0.25">
      <c r="A9289" t="s">
        <v>41925</v>
      </c>
      <c r="B9289" t="str">
        <f t="shared" si="145"/>
        <v>I'll work all night until dawn and I'll clean every piece of crystal in your shop</v>
      </c>
      <c r="C9289" t="s">
        <v>41925</v>
      </c>
    </row>
    <row r="9290" spans="1:3" x14ac:dyDescent="0.25">
      <c r="A9290" t="s">
        <v>40589</v>
      </c>
      <c r="B9290" t="str">
        <f t="shared" si="145"/>
        <v>Why are you carrying money</v>
      </c>
      <c r="C9290" t="s">
        <v>40589</v>
      </c>
    </row>
    <row r="9291" spans="1:3" x14ac:dyDescent="0.25">
      <c r="A9291" t="s">
        <v>42528</v>
      </c>
      <c r="B9291" t="str">
        <f t="shared" si="145"/>
        <v>They called it the simum and it was worse than a storm at sea</v>
      </c>
      <c r="C9291" t="s">
        <v>42528</v>
      </c>
    </row>
    <row r="9292" spans="1:3" x14ac:dyDescent="0.25">
      <c r="A9292" t="s">
        <v>34412</v>
      </c>
      <c r="B9292" t="str">
        <f t="shared" si="145"/>
        <v>And don't forget the language of omens</v>
      </c>
      <c r="C9292" t="s">
        <v>34412</v>
      </c>
    </row>
    <row r="9293" spans="1:3" x14ac:dyDescent="0.25">
      <c r="A9293" t="s">
        <v>41896</v>
      </c>
      <c r="B9293" t="str">
        <f t="shared" si="145"/>
        <v>This is the first phase of the job he said</v>
      </c>
      <c r="C9293" t="s">
        <v>41896</v>
      </c>
    </row>
    <row r="9294" spans="1:3" x14ac:dyDescent="0.25">
      <c r="A9294" t="s">
        <v>41969</v>
      </c>
      <c r="B9294" t="str">
        <f t="shared" si="145"/>
        <v>The levanter was still getting stronger and he felt its force on his face</v>
      </c>
      <c r="C9294" t="s">
        <v>41969</v>
      </c>
    </row>
    <row r="9295" spans="1:3" x14ac:dyDescent="0.25">
      <c r="A9295" t="s">
        <v>40301</v>
      </c>
      <c r="B9295" t="str">
        <f t="shared" si="145"/>
        <v>Maybe no one here knows what an alchemist is</v>
      </c>
      <c r="C9295" t="s">
        <v>40301</v>
      </c>
    </row>
    <row r="9296" spans="1:3" x14ac:dyDescent="0.25">
      <c r="A9296" t="s">
        <v>34873</v>
      </c>
      <c r="B9296" t="str">
        <f t="shared" si="145"/>
        <v>Some men were smoking from a gigantic pipe that they passed from one to the other</v>
      </c>
      <c r="C9296" t="s">
        <v>34873</v>
      </c>
    </row>
    <row r="9297" spans="1:4" x14ac:dyDescent="0.25">
      <c r="A9297" t="s">
        <v>33941</v>
      </c>
      <c r="B9297" t="str">
        <f t="shared" si="145"/>
        <v>He watched the hawks as they drifted on the wind</v>
      </c>
      <c r="C9297" t="s">
        <v>33941</v>
      </c>
    </row>
    <row r="9298" spans="1:4" x14ac:dyDescent="0.25">
      <c r="A9298" t="s">
        <v>41998</v>
      </c>
      <c r="B9298" t="str">
        <f t="shared" si="145"/>
        <v>They're not my sheep anymore he said to himself without nostalgia</v>
      </c>
      <c r="C9298" t="s">
        <v>41998</v>
      </c>
    </row>
    <row r="9299" spans="1:4" x14ac:dyDescent="0.25">
      <c r="A9299" t="s">
        <v>34121</v>
      </c>
      <c r="B9299" t="str">
        <f t="shared" si="145"/>
        <v>But everything had changed</v>
      </c>
      <c r="C9299" t="s">
        <v>34121</v>
      </c>
    </row>
    <row r="9300" spans="1:4" x14ac:dyDescent="0.25">
      <c r="A9300" t="s">
        <v>35393</v>
      </c>
      <c r="B9300" t="str">
        <f t="shared" si="145"/>
        <v>I wanted them to be a part of your inheritance</v>
      </c>
      <c r="C9300" t="s">
        <v>35393</v>
      </c>
    </row>
    <row r="9301" spans="1:4" x14ac:dyDescent="0.25">
      <c r="A9301" t="s">
        <v>42529</v>
      </c>
      <c r="B9301" t="str">
        <f t="shared" si="145"/>
        <v>With every day that passed the boy's heart became more and more silent</v>
      </c>
      <c r="C9301" t="s">
        <v>42529</v>
      </c>
    </row>
    <row r="9302" spans="1:4" x14ac:dyDescent="0.25">
      <c r="A9302" t="s">
        <v>42510</v>
      </c>
      <c r="B9302" t="str">
        <f t="shared" si="145"/>
        <v>I've been looking for you all morning he said as he led the boy outside</v>
      </c>
      <c r="C9302" t="s">
        <v>42510</v>
      </c>
    </row>
    <row r="9303" spans="1:4" x14ac:dyDescent="0.25">
      <c r="A9303" t="s">
        <v>34454</v>
      </c>
      <c r="B9303" t="str">
        <f t="shared" si="145"/>
        <v>It looked like a rusty gas float</v>
      </c>
      <c r="C9303" t="s">
        <v>34454</v>
      </c>
    </row>
    <row r="9304" spans="1:4" x14ac:dyDescent="0.25">
      <c r="A9304" t="s">
        <v>44016</v>
      </c>
      <c r="B9304" t="str">
        <f t="shared" si="145"/>
        <v>Today I understand something I didn't see before every blessing ignored becomes a curse</v>
      </c>
      <c r="C9304" t="s">
        <v>43958</v>
      </c>
      <c r="D9304" t="s">
        <v>43959</v>
      </c>
    </row>
    <row r="9305" spans="1:4" x14ac:dyDescent="0.25">
      <c r="A9305" t="s">
        <v>42071</v>
      </c>
      <c r="B9305" t="str">
        <f t="shared" si="145"/>
        <v>Well I'd like to see their land and see how they live said his son</v>
      </c>
      <c r="C9305" t="s">
        <v>42071</v>
      </c>
    </row>
    <row r="9306" spans="1:4" x14ac:dyDescent="0.25">
      <c r="A9306" t="s">
        <v>42207</v>
      </c>
      <c r="B9306" t="str">
        <f t="shared" si="145"/>
        <v>The old man was probably a Gypsy too</v>
      </c>
      <c r="C9306" t="s">
        <v>42207</v>
      </c>
    </row>
    <row r="9307" spans="1:4" x14ac:dyDescent="0.25">
      <c r="A9307" t="s">
        <v>11085</v>
      </c>
      <c r="B9307" t="str">
        <f t="shared" si="145"/>
        <v>undeclared identifier 'jitter'</v>
      </c>
      <c r="C9307" t="s">
        <v>11085</v>
      </c>
    </row>
    <row r="9308" spans="1:4" x14ac:dyDescent="0.25">
      <c r="A9308" t="s">
        <v>36584</v>
      </c>
      <c r="B9308" t="str">
        <f t="shared" si="145"/>
        <v>I raised the eyebrows again</v>
      </c>
      <c r="C9308" t="s">
        <v>36584</v>
      </c>
    </row>
    <row r="9309" spans="1:4" x14ac:dyDescent="0.25">
      <c r="A9309" t="s">
        <v>36585</v>
      </c>
      <c r="B9309" t="str">
        <f t="shared" si="145"/>
        <v>Open a terminal and execute a program</v>
      </c>
      <c r="C9309" t="s">
        <v>36585</v>
      </c>
    </row>
    <row r="9310" spans="1:4" x14ac:dyDescent="0.25">
      <c r="A9310" t="s">
        <v>42530</v>
      </c>
      <c r="B9310" t="str">
        <f t="shared" si="145"/>
        <v>I tried one of the leading Dragon extensions to help with this Voice Code</v>
      </c>
      <c r="C9310" t="s">
        <v>42530</v>
      </c>
    </row>
    <row r="9311" spans="1:4" x14ac:dyDescent="0.25">
      <c r="A9311" t="s">
        <v>36586</v>
      </c>
      <c r="B9311" t="str">
        <f t="shared" si="145"/>
        <v>I get thirty dollars a week</v>
      </c>
      <c r="C9311" t="s">
        <v>36586</v>
      </c>
    </row>
    <row r="9312" spans="1:4" x14ac:dyDescent="0.25">
      <c r="A9312" t="s">
        <v>40877</v>
      </c>
      <c r="B9312" t="str">
        <f t="shared" si="145"/>
        <v>How do you think</v>
      </c>
      <c r="C9312" t="s">
        <v>40877</v>
      </c>
    </row>
    <row r="9313" spans="1:3" x14ac:dyDescent="0.25">
      <c r="A9313" t="s">
        <v>42531</v>
      </c>
      <c r="B9313" t="str">
        <f t="shared" si="145"/>
        <v>Drawing from my own experience as a learner of English and German I value engaging activities that involve everyday conversation</v>
      </c>
      <c r="C9313" t="s">
        <v>42531</v>
      </c>
    </row>
    <row r="9314" spans="1:3" x14ac:dyDescent="0.25">
      <c r="A9314" t="s">
        <v>40944</v>
      </c>
      <c r="B9314" t="str">
        <f t="shared" si="145"/>
        <v>Were you paid for it or weren't you</v>
      </c>
      <c r="C9314" t="s">
        <v>40944</v>
      </c>
    </row>
    <row r="9315" spans="1:3" x14ac:dyDescent="0.25">
      <c r="A9315" t="s">
        <v>36587</v>
      </c>
      <c r="B9315" t="str">
        <f t="shared" si="145"/>
        <v>The women took turns building a tall stable pile of rocks</v>
      </c>
      <c r="C9315" t="s">
        <v>36587</v>
      </c>
    </row>
    <row r="9316" spans="1:3" x14ac:dyDescent="0.25">
      <c r="A9316" t="s">
        <v>36588</v>
      </c>
      <c r="B9316" t="str">
        <f t="shared" si="145"/>
        <v>There is not even the possibility of doing that</v>
      </c>
      <c r="C9316" t="s">
        <v>36588</v>
      </c>
    </row>
    <row r="9317" spans="1:3" x14ac:dyDescent="0.25">
      <c r="A9317" t="s">
        <v>35631</v>
      </c>
      <c r="B9317" t="str">
        <f t="shared" si="145"/>
        <v>It's the only name I've got</v>
      </c>
      <c r="C9317" t="s">
        <v>35631</v>
      </c>
    </row>
    <row r="9318" spans="1:3" x14ac:dyDescent="0.25">
      <c r="A9318" t="s">
        <v>36589</v>
      </c>
      <c r="B9318" t="str">
        <f t="shared" si="145"/>
        <v>I love that old house</v>
      </c>
      <c r="C9318" t="s">
        <v>36589</v>
      </c>
    </row>
    <row r="9319" spans="1:3" x14ac:dyDescent="0.25">
      <c r="A9319" t="s">
        <v>43566</v>
      </c>
      <c r="B9319" t="str">
        <f t="shared" si="145"/>
        <v>That's because I want to remove the old grout from the bathroom tile</v>
      </c>
      <c r="C9319" t="s">
        <v>43566</v>
      </c>
    </row>
    <row r="9320" spans="1:3" x14ac:dyDescent="0.25">
      <c r="A9320" t="s">
        <v>42532</v>
      </c>
      <c r="B9320" t="str">
        <f t="shared" si="145"/>
        <v>That is what I thought as well but it might not be true</v>
      </c>
      <c r="C9320" t="s">
        <v>42532</v>
      </c>
    </row>
    <row r="9321" spans="1:3" x14ac:dyDescent="0.25">
      <c r="A9321" t="s">
        <v>42533</v>
      </c>
      <c r="B9321" t="str">
        <f t="shared" si="145"/>
        <v>The office paint was a dull sad tan</v>
      </c>
      <c r="C9321" t="s">
        <v>42533</v>
      </c>
    </row>
    <row r="9322" spans="1:3" x14ac:dyDescent="0.25">
      <c r="A9322" t="s">
        <v>11105</v>
      </c>
      <c r="B9322" t="str">
        <f t="shared" si="145"/>
        <v>I need movie times at United Paramount Theatres</v>
      </c>
      <c r="C9322" t="s">
        <v>11105</v>
      </c>
    </row>
    <row r="9323" spans="1:3" x14ac:dyDescent="0.25">
      <c r="A9323" t="s">
        <v>11107</v>
      </c>
      <c r="B9323" t="str">
        <f t="shared" si="145"/>
        <v>Book a table at Georgetown Cupcake in Georgia for two people</v>
      </c>
      <c r="C9323" t="s">
        <v>11107</v>
      </c>
    </row>
    <row r="9324" spans="1:3" x14ac:dyDescent="0.25">
      <c r="A9324" t="s">
        <v>42534</v>
      </c>
      <c r="B9324" t="str">
        <f t="shared" si="145"/>
        <v>It snowed rained and hailed the same morning</v>
      </c>
      <c r="C9324" t="s">
        <v>42534</v>
      </c>
    </row>
    <row r="9325" spans="1:3" x14ac:dyDescent="0.25">
      <c r="A9325" t="s">
        <v>34225</v>
      </c>
      <c r="B9325" t="str">
        <f t="shared" si="145"/>
        <v>It's practically up there now</v>
      </c>
      <c r="C9325" t="s">
        <v>34225</v>
      </c>
    </row>
    <row r="9326" spans="1:3" x14ac:dyDescent="0.25">
      <c r="A9326" t="s">
        <v>36590</v>
      </c>
      <c r="B9326" t="str">
        <f t="shared" si="145"/>
        <v>The car sold for twelve thousand four hundred and sixty nine Dollars</v>
      </c>
      <c r="C9326" t="s">
        <v>36590</v>
      </c>
    </row>
    <row r="9327" spans="1:3" x14ac:dyDescent="0.25">
      <c r="A9327" t="s">
        <v>35068</v>
      </c>
      <c r="B9327" t="str">
        <f t="shared" si="145"/>
        <v>Jackie Chan is a famous martial artist and actor from Hong Kong</v>
      </c>
      <c r="C9327" t="s">
        <v>35068</v>
      </c>
    </row>
    <row r="9328" spans="1:3" x14ac:dyDescent="0.25">
      <c r="A9328" t="s">
        <v>36591</v>
      </c>
      <c r="B9328" t="str">
        <f t="shared" si="145"/>
        <v>Open confession is good for the soul</v>
      </c>
      <c r="C9328" t="s">
        <v>36591</v>
      </c>
    </row>
    <row r="9329" spans="1:3" x14ac:dyDescent="0.25">
      <c r="A9329" t="s">
        <v>42535</v>
      </c>
      <c r="B9329" t="str">
        <f t="shared" si="145"/>
        <v>As students they founded an a capella group and now they're commercially successful</v>
      </c>
      <c r="C9329" t="s">
        <v>42535</v>
      </c>
    </row>
    <row r="9330" spans="1:3" x14ac:dyDescent="0.25">
      <c r="A9330" t="s">
        <v>36592</v>
      </c>
      <c r="B9330" t="str">
        <f t="shared" si="145"/>
        <v>He is married to the former Michele A</v>
      </c>
      <c r="C9330" t="s">
        <v>36592</v>
      </c>
    </row>
    <row r="9331" spans="1:3" x14ac:dyDescent="0.25">
      <c r="A9331" t="s">
        <v>40344</v>
      </c>
      <c r="B9331" t="str">
        <f t="shared" si="145"/>
        <v>You bet your bottom dollar we would</v>
      </c>
      <c r="C9331" t="s">
        <v>40344</v>
      </c>
    </row>
    <row r="9332" spans="1:3" x14ac:dyDescent="0.25">
      <c r="A9332" t="s">
        <v>36593</v>
      </c>
      <c r="B9332" t="str">
        <f t="shared" si="145"/>
        <v>You're going to run into the Governor</v>
      </c>
      <c r="C9332" t="s">
        <v>36593</v>
      </c>
    </row>
    <row r="9333" spans="1:3" x14ac:dyDescent="0.25">
      <c r="A9333" t="s">
        <v>36594</v>
      </c>
      <c r="B9333" t="str">
        <f t="shared" si="145"/>
        <v>Curly brackets are hard to type</v>
      </c>
      <c r="C9333" t="s">
        <v>36594</v>
      </c>
    </row>
    <row r="9334" spans="1:3" x14ac:dyDescent="0.25">
      <c r="A9334" t="s">
        <v>35878</v>
      </c>
      <c r="B9334" t="str">
        <f t="shared" si="145"/>
        <v>They say at Patti's house he left two hours ago</v>
      </c>
      <c r="C9334" t="s">
        <v>35878</v>
      </c>
    </row>
    <row r="9335" spans="1:3" x14ac:dyDescent="0.25">
      <c r="A9335" t="s">
        <v>42536</v>
      </c>
      <c r="B9335" t="str">
        <f t="shared" si="145"/>
        <v>Don't you dare switch away I think rhymes are okay since they never decay I could do this all day</v>
      </c>
      <c r="C9335" t="s">
        <v>42536</v>
      </c>
    </row>
    <row r="9336" spans="1:3" x14ac:dyDescent="0.25">
      <c r="A9336" t="s">
        <v>43747</v>
      </c>
      <c r="B9336" t="str">
        <f t="shared" si="145"/>
        <v>In a cinematic rope down maneuver the special forces overwhelmed the criminals</v>
      </c>
      <c r="C9336" t="s">
        <v>43747</v>
      </c>
    </row>
    <row r="9337" spans="1:3" x14ac:dyDescent="0.25">
      <c r="A9337" t="s">
        <v>36595</v>
      </c>
      <c r="B9337" t="str">
        <f t="shared" si="145"/>
        <v>We went to the beach to sunbathe</v>
      </c>
      <c r="C9337" t="s">
        <v>36595</v>
      </c>
    </row>
    <row r="9338" spans="1:3" x14ac:dyDescent="0.25">
      <c r="A9338" t="s">
        <v>40945</v>
      </c>
      <c r="B9338" t="str">
        <f t="shared" si="145"/>
        <v>Are you going to believe every lie he tells you</v>
      </c>
      <c r="C9338" t="s">
        <v>40945</v>
      </c>
    </row>
    <row r="9339" spans="1:3" x14ac:dyDescent="0.25">
      <c r="A9339" t="s">
        <v>35192</v>
      </c>
      <c r="B9339" t="str">
        <f t="shared" si="145"/>
        <v>There is no letter</v>
      </c>
      <c r="C9339" t="s">
        <v>35192</v>
      </c>
    </row>
    <row r="9340" spans="1:3" x14ac:dyDescent="0.25">
      <c r="A9340" t="s">
        <v>36596</v>
      </c>
      <c r="B9340" t="str">
        <f t="shared" si="145"/>
        <v>She's just about to close up the library</v>
      </c>
      <c r="C9340" t="s">
        <v>36596</v>
      </c>
    </row>
    <row r="9341" spans="1:3" x14ac:dyDescent="0.25">
      <c r="A9341" t="s">
        <v>40578</v>
      </c>
      <c r="B9341" t="str">
        <f t="shared" si="145"/>
        <v>You mean here in the city</v>
      </c>
      <c r="C9341" t="s">
        <v>40578</v>
      </c>
    </row>
    <row r="9342" spans="1:3" x14ac:dyDescent="0.25">
      <c r="A9342" t="s">
        <v>36597</v>
      </c>
      <c r="B9342" t="str">
        <f t="shared" si="145"/>
        <v>These scissors can cut metal</v>
      </c>
      <c r="C9342" t="s">
        <v>36597</v>
      </c>
    </row>
    <row r="9343" spans="1:3" x14ac:dyDescent="0.25">
      <c r="A9343" t="s">
        <v>36598</v>
      </c>
      <c r="B9343" t="str">
        <f t="shared" si="145"/>
        <v>I always have been</v>
      </c>
      <c r="C9343" t="s">
        <v>36598</v>
      </c>
    </row>
    <row r="9344" spans="1:3" x14ac:dyDescent="0.25">
      <c r="A9344" t="s">
        <v>42537</v>
      </c>
      <c r="B9344" t="str">
        <f t="shared" si="145"/>
        <v>Historic mills were usually powered by water wind or horse power</v>
      </c>
      <c r="C9344" t="s">
        <v>42537</v>
      </c>
    </row>
    <row r="9345" spans="1:3" x14ac:dyDescent="0.25">
      <c r="A9345" t="s">
        <v>35692</v>
      </c>
      <c r="B9345" t="str">
        <f t="shared" si="145"/>
        <v>The one you're blocking</v>
      </c>
      <c r="C9345" t="s">
        <v>35692</v>
      </c>
    </row>
    <row r="9346" spans="1:3" x14ac:dyDescent="0.25">
      <c r="A9346" t="s">
        <v>36599</v>
      </c>
      <c r="B9346" t="str">
        <f t="shared" ref="A9346:B9409" si="146">C9346&amp;D9346</f>
        <v>They have cheap sausages and fries at the brewery tomorrow</v>
      </c>
      <c r="C9346" t="s">
        <v>36599</v>
      </c>
    </row>
    <row r="9347" spans="1:3" x14ac:dyDescent="0.25">
      <c r="A9347" t="s">
        <v>36600</v>
      </c>
      <c r="B9347" t="str">
        <f t="shared" si="146"/>
        <v>So they think she left it with you</v>
      </c>
      <c r="C9347" t="s">
        <v>36600</v>
      </c>
    </row>
    <row r="9348" spans="1:3" x14ac:dyDescent="0.25">
      <c r="A9348" t="s">
        <v>36601</v>
      </c>
      <c r="B9348" t="str">
        <f t="shared" si="146"/>
        <v>It was up there</v>
      </c>
      <c r="C9348" t="s">
        <v>36601</v>
      </c>
    </row>
    <row r="9349" spans="1:3" x14ac:dyDescent="0.25">
      <c r="A9349" t="s">
        <v>40946</v>
      </c>
      <c r="B9349" t="str">
        <f t="shared" si="146"/>
        <v>And if it is</v>
      </c>
      <c r="C9349" t="s">
        <v>40946</v>
      </c>
    </row>
    <row r="9350" spans="1:3" x14ac:dyDescent="0.25">
      <c r="A9350" t="s">
        <v>42538</v>
      </c>
      <c r="B9350" t="str">
        <f t="shared" si="146"/>
        <v>Our earth is geologically active while other planets in the solar system are not</v>
      </c>
      <c r="C9350" t="s">
        <v>42538</v>
      </c>
    </row>
    <row r="9351" spans="1:3" x14ac:dyDescent="0.25">
      <c r="A9351" t="s">
        <v>42539</v>
      </c>
      <c r="B9351" t="str">
        <f t="shared" si="146"/>
        <v>It does impose some constraints on command ordering but this isn't a big problem</v>
      </c>
      <c r="C9351" t="s">
        <v>42539</v>
      </c>
    </row>
    <row r="9352" spans="1:3" x14ac:dyDescent="0.25">
      <c r="A9352" t="s">
        <v>36602</v>
      </c>
      <c r="B9352" t="str">
        <f t="shared" si="146"/>
        <v>But you mustn't feel that way</v>
      </c>
      <c r="C9352" t="s">
        <v>36602</v>
      </c>
    </row>
    <row r="9353" spans="1:3" x14ac:dyDescent="0.25">
      <c r="A9353" t="s">
        <v>41760</v>
      </c>
      <c r="B9353" t="str">
        <f t="shared" si="146"/>
        <v>At the camp it was difficult to see anything</v>
      </c>
      <c r="C9353" t="s">
        <v>41760</v>
      </c>
    </row>
    <row r="9354" spans="1:3" x14ac:dyDescent="0.25">
      <c r="A9354" t="s">
        <v>34117</v>
      </c>
      <c r="B9354" t="str">
        <f t="shared" si="146"/>
        <v>I don't want any plastics</v>
      </c>
      <c r="C9354" t="s">
        <v>34117</v>
      </c>
    </row>
    <row r="9355" spans="1:3" x14ac:dyDescent="0.25">
      <c r="A9355" t="s">
        <v>40804</v>
      </c>
      <c r="B9355" t="str">
        <f t="shared" si="146"/>
        <v>Can I have one of those</v>
      </c>
      <c r="C9355" t="s">
        <v>40804</v>
      </c>
    </row>
    <row r="9356" spans="1:3" x14ac:dyDescent="0.25">
      <c r="A9356" t="s">
        <v>42186</v>
      </c>
      <c r="B9356" t="str">
        <f t="shared" si="146"/>
        <v>Three armed tribesmen approached and asked what the boy and the alchemist were doing there</v>
      </c>
      <c r="C9356" t="s">
        <v>42186</v>
      </c>
    </row>
    <row r="9357" spans="1:3" x14ac:dyDescent="0.25">
      <c r="A9357" t="s">
        <v>41794</v>
      </c>
      <c r="B9357" t="str">
        <f t="shared" si="146"/>
        <v>The alchemist dismounted slowly and the boy did the same</v>
      </c>
      <c r="C9357" t="s">
        <v>41794</v>
      </c>
    </row>
    <row r="9358" spans="1:3" x14ac:dyDescent="0.25">
      <c r="A9358" t="s">
        <v>40775</v>
      </c>
      <c r="B9358" t="str">
        <f t="shared" si="146"/>
        <v>How would you like to get a ticket next week</v>
      </c>
      <c r="C9358" t="s">
        <v>40775</v>
      </c>
    </row>
    <row r="9359" spans="1:3" x14ac:dyDescent="0.25">
      <c r="A9359" t="s">
        <v>42540</v>
      </c>
      <c r="B9359" t="str">
        <f t="shared" si="146"/>
        <v>It features John Wetton Eddie Jobson Bill Bruford and Allan Holdsworth</v>
      </c>
      <c r="C9359" t="s">
        <v>42540</v>
      </c>
    </row>
    <row r="9360" spans="1:3" x14ac:dyDescent="0.25">
      <c r="A9360" t="s">
        <v>36603</v>
      </c>
      <c r="B9360" t="str">
        <f t="shared" si="146"/>
        <v>The county was considered at the heart of what was called Little Dixie</v>
      </c>
      <c r="C9360" t="s">
        <v>36603</v>
      </c>
    </row>
    <row r="9361" spans="1:3" x14ac:dyDescent="0.25">
      <c r="A9361" t="s">
        <v>36604</v>
      </c>
      <c r="B9361" t="str">
        <f t="shared" si="146"/>
        <v>The Missouri Pacific line from Saint Louis to Laredo runs through Bismarck</v>
      </c>
      <c r="C9361" t="s">
        <v>36604</v>
      </c>
    </row>
    <row r="9362" spans="1:3" x14ac:dyDescent="0.25">
      <c r="A9362" t="s">
        <v>43748</v>
      </c>
      <c r="B9362" t="str">
        <f t="shared" si="146"/>
        <v>Several of these Kagyu traditions in turn developed their own branches or sub schools</v>
      </c>
      <c r="C9362" t="s">
        <v>43748</v>
      </c>
    </row>
    <row r="9363" spans="1:3" x14ac:dyDescent="0.25">
      <c r="A9363" t="s">
        <v>36605</v>
      </c>
      <c r="B9363" t="str">
        <f t="shared" si="146"/>
        <v>It was named in honor of Melville E</v>
      </c>
      <c r="C9363" t="s">
        <v>36605</v>
      </c>
    </row>
    <row r="9364" spans="1:3" x14ac:dyDescent="0.25">
      <c r="A9364" t="s">
        <v>36606</v>
      </c>
      <c r="B9364" t="str">
        <f t="shared" si="146"/>
        <v>The production was seen by an audience of over one million</v>
      </c>
      <c r="C9364" t="s">
        <v>36606</v>
      </c>
    </row>
    <row r="9365" spans="1:3" x14ac:dyDescent="0.25">
      <c r="A9365" t="s">
        <v>36607</v>
      </c>
      <c r="B9365" t="str">
        <f t="shared" si="146"/>
        <v>The aircraft was built and tested before delivery to the customer</v>
      </c>
      <c r="C9365" t="s">
        <v>36607</v>
      </c>
    </row>
    <row r="9366" spans="1:3" x14ac:dyDescent="0.25">
      <c r="A9366" t="s">
        <v>40345</v>
      </c>
      <c r="B9366" t="str">
        <f t="shared" si="146"/>
        <v>Look at those shoulders</v>
      </c>
      <c r="C9366" t="s">
        <v>40345</v>
      </c>
    </row>
    <row r="9367" spans="1:3" x14ac:dyDescent="0.25">
      <c r="A9367" t="s">
        <v>40283</v>
      </c>
      <c r="B9367" t="str">
        <f t="shared" si="146"/>
        <v>She's good enough for me</v>
      </c>
      <c r="C9367" t="s">
        <v>40283</v>
      </c>
    </row>
    <row r="9368" spans="1:3" x14ac:dyDescent="0.25">
      <c r="A9368" t="s">
        <v>34321</v>
      </c>
      <c r="B9368" t="str">
        <f t="shared" si="146"/>
        <v>I'm smoking too much</v>
      </c>
      <c r="C9368" t="s">
        <v>34321</v>
      </c>
    </row>
    <row r="9369" spans="1:3" x14ac:dyDescent="0.25">
      <c r="A9369" t="s">
        <v>42349</v>
      </c>
      <c r="B9369" t="str">
        <f t="shared" si="146"/>
        <v>Chickens lay so many eggs a week it wouldn't be possible to breed them all</v>
      </c>
      <c r="C9369" t="s">
        <v>42349</v>
      </c>
    </row>
    <row r="9370" spans="1:3" x14ac:dyDescent="0.25">
      <c r="A9370" t="s">
        <v>36608</v>
      </c>
      <c r="B9370" t="str">
        <f t="shared" si="146"/>
        <v>Save that for the Tribune</v>
      </c>
      <c r="C9370" t="s">
        <v>36608</v>
      </c>
    </row>
    <row r="9371" spans="1:3" x14ac:dyDescent="0.25">
      <c r="A9371" t="s">
        <v>36609</v>
      </c>
      <c r="B9371" t="str">
        <f t="shared" si="146"/>
        <v>Many people think computers will never have feelings</v>
      </c>
      <c r="C9371" t="s">
        <v>36609</v>
      </c>
    </row>
    <row r="9372" spans="1:3" x14ac:dyDescent="0.25">
      <c r="A9372" t="s">
        <v>40868</v>
      </c>
      <c r="B9372" t="str">
        <f t="shared" si="146"/>
        <v>Why do they need gin</v>
      </c>
      <c r="C9372" t="s">
        <v>40868</v>
      </c>
    </row>
    <row r="9373" spans="1:3" x14ac:dyDescent="0.25">
      <c r="A9373" t="s">
        <v>40346</v>
      </c>
      <c r="B9373" t="str">
        <f t="shared" si="146"/>
        <v>The big guy there</v>
      </c>
      <c r="C9373" t="s">
        <v>40346</v>
      </c>
    </row>
    <row r="9374" spans="1:3" x14ac:dyDescent="0.25">
      <c r="A9374" t="s">
        <v>36610</v>
      </c>
      <c r="B9374" t="str">
        <f t="shared" si="146"/>
        <v>I'm going to miss Annie</v>
      </c>
      <c r="C9374" t="s">
        <v>36610</v>
      </c>
    </row>
    <row r="9375" spans="1:3" x14ac:dyDescent="0.25">
      <c r="A9375" t="s">
        <v>36611</v>
      </c>
      <c r="B9375" t="str">
        <f t="shared" si="146"/>
        <v>He fondled his bright orange beard</v>
      </c>
      <c r="C9375" t="s">
        <v>36611</v>
      </c>
    </row>
    <row r="9376" spans="1:3" x14ac:dyDescent="0.25">
      <c r="A9376" t="s">
        <v>36505</v>
      </c>
      <c r="B9376" t="str">
        <f t="shared" si="146"/>
        <v>They jetted off to the Bahamas</v>
      </c>
      <c r="C9376" t="s">
        <v>36505</v>
      </c>
    </row>
    <row r="9377" spans="1:3" x14ac:dyDescent="0.25">
      <c r="A9377" t="s">
        <v>40947</v>
      </c>
      <c r="B9377" t="str">
        <f t="shared" si="146"/>
        <v>Didn't you hear him</v>
      </c>
      <c r="C9377" t="s">
        <v>40947</v>
      </c>
    </row>
    <row r="9378" spans="1:3" x14ac:dyDescent="0.25">
      <c r="A9378" t="s">
        <v>34844</v>
      </c>
      <c r="B9378" t="str">
        <f t="shared" si="146"/>
        <v>There ain't any more</v>
      </c>
      <c r="C9378" t="s">
        <v>34844</v>
      </c>
    </row>
    <row r="9379" spans="1:3" x14ac:dyDescent="0.25">
      <c r="A9379" t="s">
        <v>36612</v>
      </c>
      <c r="B9379" t="str">
        <f t="shared" si="146"/>
        <v>The police probably think I killed him</v>
      </c>
      <c r="C9379" t="s">
        <v>36612</v>
      </c>
    </row>
    <row r="9380" spans="1:3" x14ac:dyDescent="0.25">
      <c r="A9380" t="s">
        <v>40848</v>
      </c>
      <c r="B9380" t="str">
        <f t="shared" si="146"/>
        <v>So you got married</v>
      </c>
      <c r="C9380" t="s">
        <v>40848</v>
      </c>
    </row>
    <row r="9381" spans="1:3" x14ac:dyDescent="0.25">
      <c r="A9381" t="s">
        <v>40650</v>
      </c>
      <c r="B9381" t="str">
        <f t="shared" si="146"/>
        <v>Are you in the book</v>
      </c>
      <c r="C9381" t="s">
        <v>40650</v>
      </c>
    </row>
    <row r="9382" spans="1:3" x14ac:dyDescent="0.25">
      <c r="A9382" t="s">
        <v>35241</v>
      </c>
      <c r="B9382" t="str">
        <f t="shared" si="146"/>
        <v>They had a lot to divulge</v>
      </c>
      <c r="C9382" t="s">
        <v>35241</v>
      </c>
    </row>
    <row r="9383" spans="1:3" x14ac:dyDescent="0.25">
      <c r="A9383" t="s">
        <v>36613</v>
      </c>
      <c r="B9383" t="str">
        <f t="shared" si="146"/>
        <v>We've run out of petrol and diesel</v>
      </c>
      <c r="C9383" t="s">
        <v>36613</v>
      </c>
    </row>
    <row r="9384" spans="1:3" x14ac:dyDescent="0.25">
      <c r="A9384" t="s">
        <v>36614</v>
      </c>
      <c r="B9384" t="str">
        <f t="shared" si="146"/>
        <v>There were snickers from the background</v>
      </c>
      <c r="C9384" t="s">
        <v>36614</v>
      </c>
    </row>
    <row r="9385" spans="1:3" x14ac:dyDescent="0.25">
      <c r="A9385" t="s">
        <v>40948</v>
      </c>
      <c r="B9385" t="str">
        <f t="shared" si="146"/>
        <v>I wonder if Ernie's still here with his taxicab</v>
      </c>
      <c r="C9385" t="s">
        <v>40948</v>
      </c>
    </row>
    <row r="9386" spans="1:3" x14ac:dyDescent="0.25">
      <c r="A9386" t="s">
        <v>35619</v>
      </c>
      <c r="B9386" t="str">
        <f t="shared" si="146"/>
        <v>Keep your shirt on</v>
      </c>
      <c r="C9386" t="s">
        <v>35619</v>
      </c>
    </row>
    <row r="9387" spans="1:3" x14ac:dyDescent="0.25">
      <c r="A9387" t="s">
        <v>36254</v>
      </c>
      <c r="B9387" t="str">
        <f t="shared" si="146"/>
        <v>You will spend that hour getting acquainted with Marshall Bailey</v>
      </c>
      <c r="C9387" t="s">
        <v>36254</v>
      </c>
    </row>
    <row r="9388" spans="1:3" x14ac:dyDescent="0.25">
      <c r="A9388" t="s">
        <v>36615</v>
      </c>
      <c r="B9388" t="str">
        <f t="shared" si="146"/>
        <v>Liz put the flowers into a mirrored vase</v>
      </c>
      <c r="C9388" t="s">
        <v>36615</v>
      </c>
    </row>
    <row r="9389" spans="1:3" x14ac:dyDescent="0.25">
      <c r="A9389" t="s">
        <v>40803</v>
      </c>
      <c r="B9389" t="str">
        <f t="shared" si="146"/>
        <v>Who else knows about this</v>
      </c>
      <c r="C9389" t="s">
        <v>40803</v>
      </c>
    </row>
    <row r="9390" spans="1:3" x14ac:dyDescent="0.25">
      <c r="A9390" t="s">
        <v>36616</v>
      </c>
      <c r="B9390" t="str">
        <f t="shared" si="146"/>
        <v>But she is gone</v>
      </c>
      <c r="C9390" t="s">
        <v>36616</v>
      </c>
    </row>
    <row r="9391" spans="1:3" x14ac:dyDescent="0.25">
      <c r="A9391" t="s">
        <v>42288</v>
      </c>
      <c r="B9391" t="str">
        <f t="shared" si="146"/>
        <v>The fire alarm went off again but when I looked outside there was no one there</v>
      </c>
      <c r="C9391" t="s">
        <v>42288</v>
      </c>
    </row>
    <row r="9392" spans="1:3" x14ac:dyDescent="0.25">
      <c r="A9392" t="s">
        <v>34569</v>
      </c>
      <c r="B9392" t="str">
        <f t="shared" si="146"/>
        <v>It's doubled our circulation</v>
      </c>
      <c r="C9392" t="s">
        <v>34569</v>
      </c>
    </row>
    <row r="9393" spans="1:3" x14ac:dyDescent="0.25">
      <c r="A9393" t="s">
        <v>36617</v>
      </c>
      <c r="B9393" t="str">
        <f t="shared" si="146"/>
        <v>You've got about two minutes</v>
      </c>
      <c r="C9393" t="s">
        <v>36617</v>
      </c>
    </row>
    <row r="9394" spans="1:3" x14ac:dyDescent="0.25">
      <c r="A9394" t="s">
        <v>36618</v>
      </c>
      <c r="B9394" t="str">
        <f t="shared" si="146"/>
        <v>You haven't told me</v>
      </c>
      <c r="C9394" t="s">
        <v>36618</v>
      </c>
    </row>
    <row r="9395" spans="1:3" x14ac:dyDescent="0.25">
      <c r="A9395" t="s">
        <v>36619</v>
      </c>
      <c r="B9395" t="str">
        <f t="shared" si="146"/>
        <v>I notice you still remember it</v>
      </c>
      <c r="C9395" t="s">
        <v>36619</v>
      </c>
    </row>
    <row r="9396" spans="1:3" x14ac:dyDescent="0.25">
      <c r="A9396" t="s">
        <v>35987</v>
      </c>
      <c r="B9396" t="str">
        <f t="shared" si="146"/>
        <v>I'm going into business for myself</v>
      </c>
      <c r="C9396" t="s">
        <v>35987</v>
      </c>
    </row>
    <row r="9397" spans="1:3" x14ac:dyDescent="0.25">
      <c r="A9397" t="s">
        <v>35489</v>
      </c>
      <c r="B9397" t="str">
        <f t="shared" si="146"/>
        <v>Joshua regretted buying a cheap air conditioner now that it was warmer</v>
      </c>
      <c r="C9397" t="s">
        <v>35489</v>
      </c>
    </row>
    <row r="9398" spans="1:3" x14ac:dyDescent="0.25">
      <c r="A9398" t="s">
        <v>35571</v>
      </c>
      <c r="B9398" t="str">
        <f t="shared" si="146"/>
        <v>If you want something you gotta go get it</v>
      </c>
      <c r="C9398" t="s">
        <v>35571</v>
      </c>
    </row>
    <row r="9399" spans="1:3" x14ac:dyDescent="0.25">
      <c r="A9399" t="s">
        <v>42541</v>
      </c>
      <c r="B9399" t="str">
        <f t="shared" si="146"/>
        <v>Once these have been hired they begin building the first phase of the project</v>
      </c>
      <c r="C9399" t="s">
        <v>42541</v>
      </c>
    </row>
    <row r="9400" spans="1:3" x14ac:dyDescent="0.25">
      <c r="A9400" t="s">
        <v>36620</v>
      </c>
      <c r="B9400" t="str">
        <f t="shared" si="146"/>
        <v>The hormone oxytocin is released when a mother breastfeeds her baby</v>
      </c>
      <c r="C9400" t="s">
        <v>36620</v>
      </c>
    </row>
    <row r="9401" spans="1:3" x14ac:dyDescent="0.25">
      <c r="A9401" t="s">
        <v>36621</v>
      </c>
      <c r="B9401" t="str">
        <f t="shared" si="146"/>
        <v>These three don't exist anymore</v>
      </c>
      <c r="C9401" t="s">
        <v>36621</v>
      </c>
    </row>
    <row r="9402" spans="1:3" x14ac:dyDescent="0.25">
      <c r="A9402" t="s">
        <v>36622</v>
      </c>
      <c r="B9402" t="str">
        <f t="shared" si="146"/>
        <v>It would be useless</v>
      </c>
      <c r="C9402" t="s">
        <v>36622</v>
      </c>
    </row>
    <row r="9403" spans="1:3" x14ac:dyDescent="0.25">
      <c r="A9403" t="s">
        <v>43571</v>
      </c>
      <c r="B9403" t="str">
        <f t="shared" si="146"/>
        <v>Don't you understand me</v>
      </c>
      <c r="C9403" t="s">
        <v>43571</v>
      </c>
    </row>
    <row r="9404" spans="1:3" x14ac:dyDescent="0.25">
      <c r="A9404" t="s">
        <v>43463</v>
      </c>
      <c r="B9404" t="str">
        <f t="shared" si="146"/>
        <v>Even Thomas Nashe had a good word for sweete Master Fraunce</v>
      </c>
      <c r="C9404" t="s">
        <v>43463</v>
      </c>
    </row>
    <row r="9405" spans="1:3" x14ac:dyDescent="0.25">
      <c r="A9405" t="s">
        <v>36623</v>
      </c>
      <c r="B9405" t="str">
        <f t="shared" si="146"/>
        <v>It was like word vomit</v>
      </c>
      <c r="C9405" t="s">
        <v>36623</v>
      </c>
    </row>
    <row r="9406" spans="1:3" x14ac:dyDescent="0.25">
      <c r="A9406" t="s">
        <v>36624</v>
      </c>
      <c r="B9406" t="str">
        <f t="shared" si="146"/>
        <v>The guests of the party decided to go on the balcony</v>
      </c>
      <c r="C9406" t="s">
        <v>36624</v>
      </c>
    </row>
    <row r="9407" spans="1:3" x14ac:dyDescent="0.25">
      <c r="A9407" t="s">
        <v>35103</v>
      </c>
      <c r="B9407" t="str">
        <f t="shared" si="146"/>
        <v>The boy brought his horse closer</v>
      </c>
      <c r="C9407" t="s">
        <v>35103</v>
      </c>
    </row>
    <row r="9408" spans="1:3" x14ac:dyDescent="0.25">
      <c r="A9408" t="s">
        <v>42285</v>
      </c>
      <c r="B9408" t="str">
        <f t="shared" si="146"/>
        <v>Wearing his new sandals he descended the stairs silently</v>
      </c>
      <c r="C9408" t="s">
        <v>42285</v>
      </c>
    </row>
    <row r="9409" spans="1:3" x14ac:dyDescent="0.25">
      <c r="A9409" t="s">
        <v>42542</v>
      </c>
      <c r="B9409" t="str">
        <f t="shared" si="146"/>
        <v>Never stop dreaming the old king had said</v>
      </c>
      <c r="C9409" t="s">
        <v>42542</v>
      </c>
    </row>
    <row r="9410" spans="1:3" x14ac:dyDescent="0.25">
      <c r="A9410" t="s">
        <v>43657</v>
      </c>
      <c r="B9410" t="str">
        <f t="shared" ref="A9410:B9473" si="147">C9410&amp;D9410</f>
        <v>Don't ask me why I don't know why</v>
      </c>
      <c r="C9410" t="s">
        <v>43657</v>
      </c>
    </row>
    <row r="9411" spans="1:3" x14ac:dyDescent="0.25">
      <c r="A9411" t="s">
        <v>35238</v>
      </c>
      <c r="B9411" t="str">
        <f t="shared" si="147"/>
        <v>We have also started contemplating the possibility of moving back to Colorado</v>
      </c>
      <c r="C9411" t="s">
        <v>35238</v>
      </c>
    </row>
    <row r="9412" spans="1:3" x14ac:dyDescent="0.25">
      <c r="A9412" t="s">
        <v>41495</v>
      </c>
      <c r="B9412" t="str">
        <f t="shared" si="147"/>
        <v>He needs three days answered the alchemist</v>
      </c>
      <c r="C9412" t="s">
        <v>41495</v>
      </c>
    </row>
    <row r="9413" spans="1:3" x14ac:dyDescent="0.25">
      <c r="A9413" t="s">
        <v>36625</v>
      </c>
      <c r="B9413" t="str">
        <f t="shared" si="147"/>
        <v>He had never even wept in front of his own sheep</v>
      </c>
      <c r="C9413" t="s">
        <v>36625</v>
      </c>
    </row>
    <row r="9414" spans="1:3" x14ac:dyDescent="0.25">
      <c r="A9414" t="s">
        <v>42033</v>
      </c>
      <c r="B9414" t="str">
        <f t="shared" si="147"/>
        <v>I thought that someday I'd be rich and could go to Mecca</v>
      </c>
      <c r="C9414" t="s">
        <v>42033</v>
      </c>
    </row>
    <row r="9415" spans="1:3" x14ac:dyDescent="0.25">
      <c r="A9415" t="s">
        <v>42037</v>
      </c>
      <c r="B9415" t="str">
        <f t="shared" si="147"/>
        <v>The jacket had a purpose and so did the boy</v>
      </c>
      <c r="C9415" t="s">
        <v>42037</v>
      </c>
    </row>
    <row r="9416" spans="1:3" x14ac:dyDescent="0.25">
      <c r="A9416" t="s">
        <v>43610</v>
      </c>
      <c r="B9416" t="str">
        <f t="shared" si="147"/>
        <v>Even me  I haven't thought of other women since I met the merchant's daughter</v>
      </c>
      <c r="C9416" t="s">
        <v>43610</v>
      </c>
    </row>
    <row r="9417" spans="1:3" x14ac:dyDescent="0.25">
      <c r="A9417" t="s">
        <v>34705</v>
      </c>
      <c r="B9417" t="str">
        <f t="shared" si="147"/>
        <v>Just by looking at them</v>
      </c>
      <c r="C9417" t="s">
        <v>34705</v>
      </c>
    </row>
    <row r="9418" spans="1:3" x14ac:dyDescent="0.25">
      <c r="A9418" t="s">
        <v>40949</v>
      </c>
      <c r="B9418" t="str">
        <f t="shared" si="147"/>
        <v>What's your name</v>
      </c>
      <c r="C9418" t="s">
        <v>40949</v>
      </c>
    </row>
    <row r="9419" spans="1:3" x14ac:dyDescent="0.25">
      <c r="A9419" t="s">
        <v>42207</v>
      </c>
      <c r="B9419" t="str">
        <f t="shared" si="147"/>
        <v>The old man was probably a Gypsy too</v>
      </c>
      <c r="C9419" t="s">
        <v>42207</v>
      </c>
    </row>
    <row r="9420" spans="1:3" x14ac:dyDescent="0.25">
      <c r="A9420" t="s">
        <v>36626</v>
      </c>
      <c r="B9420" t="str">
        <f t="shared" si="147"/>
        <v>Raise the sail and steer the ship northward</v>
      </c>
      <c r="C9420" t="s">
        <v>36626</v>
      </c>
    </row>
    <row r="9421" spans="1:3" x14ac:dyDescent="0.25">
      <c r="A9421" t="s">
        <v>42543</v>
      </c>
      <c r="B9421" t="str">
        <f t="shared" si="147"/>
        <v>It is also easy to gauge progress as increasing distance can be measured</v>
      </c>
      <c r="C9421" t="s">
        <v>42543</v>
      </c>
    </row>
    <row r="9422" spans="1:3" x14ac:dyDescent="0.25">
      <c r="A9422" t="s">
        <v>43749</v>
      </c>
      <c r="B9422" t="str">
        <f t="shared" si="147"/>
        <v>The way to refer to one's mother in Japanese is okaa san</v>
      </c>
      <c r="C9422" t="s">
        <v>43749</v>
      </c>
    </row>
    <row r="9423" spans="1:3" x14ac:dyDescent="0.25">
      <c r="A9423" t="s">
        <v>36627</v>
      </c>
      <c r="B9423" t="str">
        <f t="shared" si="147"/>
        <v>Not without much dear remembrance on my side</v>
      </c>
      <c r="C9423" t="s">
        <v>36627</v>
      </c>
    </row>
    <row r="9424" spans="1:3" x14ac:dyDescent="0.25">
      <c r="A9424" t="s">
        <v>40690</v>
      </c>
      <c r="B9424" t="str">
        <f t="shared" si="147"/>
        <v>How do you know</v>
      </c>
      <c r="C9424" t="s">
        <v>40690</v>
      </c>
    </row>
    <row r="9425" spans="1:3" x14ac:dyDescent="0.25">
      <c r="A9425" t="s">
        <v>36628</v>
      </c>
      <c r="B9425" t="str">
        <f t="shared" si="147"/>
        <v>I think he was with Mohamed</v>
      </c>
      <c r="C9425" t="s">
        <v>36628</v>
      </c>
    </row>
    <row r="9426" spans="1:3" x14ac:dyDescent="0.25">
      <c r="A9426" t="s">
        <v>43633</v>
      </c>
      <c r="B9426" t="str">
        <f t="shared" si="147"/>
        <v>In Education there is no U and I</v>
      </c>
      <c r="C9426" t="s">
        <v>43633</v>
      </c>
    </row>
    <row r="9427" spans="1:3" x14ac:dyDescent="0.25">
      <c r="A9427" t="s">
        <v>43750</v>
      </c>
      <c r="B9427" t="str">
        <f t="shared" si="147"/>
        <v>I guess it's a never ending story</v>
      </c>
      <c r="C9427" t="s">
        <v>43750</v>
      </c>
    </row>
    <row r="9428" spans="1:3" x14ac:dyDescent="0.25">
      <c r="A9428" t="s">
        <v>34842</v>
      </c>
      <c r="B9428" t="str">
        <f t="shared" si="147"/>
        <v>Gimme the Receiving Room</v>
      </c>
      <c r="C9428" t="s">
        <v>34842</v>
      </c>
    </row>
    <row r="9429" spans="1:3" x14ac:dyDescent="0.25">
      <c r="A9429" t="s">
        <v>36629</v>
      </c>
      <c r="B9429" t="str">
        <f t="shared" si="147"/>
        <v>Do it for the paper</v>
      </c>
      <c r="C9429" t="s">
        <v>36629</v>
      </c>
    </row>
    <row r="9430" spans="1:3" x14ac:dyDescent="0.25">
      <c r="A9430" t="s">
        <v>40950</v>
      </c>
      <c r="B9430" t="str">
        <f t="shared" si="147"/>
        <v>What're you trying to do</v>
      </c>
      <c r="C9430" t="s">
        <v>40950</v>
      </c>
    </row>
    <row r="9431" spans="1:3" x14ac:dyDescent="0.25">
      <c r="A9431" t="s">
        <v>34860</v>
      </c>
      <c r="B9431" t="str">
        <f t="shared" si="147"/>
        <v>I would appreciate if you could create a concise table</v>
      </c>
      <c r="C9431" t="s">
        <v>34860</v>
      </c>
    </row>
    <row r="9432" spans="1:3" x14ac:dyDescent="0.25">
      <c r="A9432" t="s">
        <v>40587</v>
      </c>
      <c r="B9432" t="str">
        <f t="shared" si="147"/>
        <v>Who do you want</v>
      </c>
      <c r="C9432" t="s">
        <v>40587</v>
      </c>
    </row>
    <row r="9433" spans="1:3" x14ac:dyDescent="0.25">
      <c r="A9433" t="s">
        <v>40206</v>
      </c>
      <c r="B9433" t="str">
        <f t="shared" si="147"/>
        <v>You did a swell job</v>
      </c>
      <c r="C9433" t="s">
        <v>40206</v>
      </c>
    </row>
    <row r="9434" spans="1:3" x14ac:dyDescent="0.25">
      <c r="A9434" t="s">
        <v>40248</v>
      </c>
      <c r="B9434" t="str">
        <f t="shared" si="147"/>
        <v>And I hope Mark beats Higgins</v>
      </c>
      <c r="C9434" t="s">
        <v>40248</v>
      </c>
    </row>
    <row r="9435" spans="1:3" x14ac:dyDescent="0.25">
      <c r="A9435" t="s">
        <v>35735</v>
      </c>
      <c r="B9435" t="str">
        <f t="shared" si="147"/>
        <v>I knew you would come</v>
      </c>
      <c r="C9435" t="s">
        <v>35735</v>
      </c>
    </row>
    <row r="9436" spans="1:3" x14ac:dyDescent="0.25">
      <c r="A9436" t="s">
        <v>40951</v>
      </c>
      <c r="B9436" t="str">
        <f t="shared" si="147"/>
        <v>Who did you talk to</v>
      </c>
      <c r="C9436" t="s">
        <v>40951</v>
      </c>
    </row>
    <row r="9437" spans="1:3" x14ac:dyDescent="0.25">
      <c r="A9437" t="s">
        <v>40952</v>
      </c>
      <c r="B9437" t="str">
        <f t="shared" si="147"/>
        <v>How about once more around the park</v>
      </c>
      <c r="C9437" t="s">
        <v>40952</v>
      </c>
    </row>
    <row r="9438" spans="1:3" x14ac:dyDescent="0.25">
      <c r="A9438" t="s">
        <v>42544</v>
      </c>
      <c r="B9438" t="str">
        <f t="shared" si="147"/>
        <v>Nope not going unless they have a giant inflatable slide</v>
      </c>
      <c r="C9438" t="s">
        <v>42544</v>
      </c>
    </row>
    <row r="9439" spans="1:3" x14ac:dyDescent="0.25">
      <c r="A9439" t="s">
        <v>40953</v>
      </c>
      <c r="B9439" t="str">
        <f t="shared" si="147"/>
        <v>How do you stop this thing</v>
      </c>
      <c r="C9439" t="s">
        <v>40953</v>
      </c>
    </row>
    <row r="9440" spans="1:3" x14ac:dyDescent="0.25">
      <c r="A9440" t="s">
        <v>36630</v>
      </c>
      <c r="B9440" t="str">
        <f t="shared" si="147"/>
        <v>Welcome to Dave's guitar session</v>
      </c>
      <c r="C9440" t="s">
        <v>36630</v>
      </c>
    </row>
    <row r="9441" spans="1:3" x14ac:dyDescent="0.25">
      <c r="A9441" t="s">
        <v>36631</v>
      </c>
      <c r="B9441" t="str">
        <f t="shared" si="147"/>
        <v>The article would benefit from examples demonstrating the dataset weighting</v>
      </c>
      <c r="C9441" t="s">
        <v>36631</v>
      </c>
    </row>
    <row r="9442" spans="1:3" x14ac:dyDescent="0.25">
      <c r="A9442" t="s">
        <v>35263</v>
      </c>
      <c r="B9442" t="str">
        <f t="shared" si="147"/>
        <v>I hope it works</v>
      </c>
      <c r="C9442" t="s">
        <v>35263</v>
      </c>
    </row>
    <row r="9443" spans="1:3" x14ac:dyDescent="0.25">
      <c r="A9443" t="s">
        <v>36632</v>
      </c>
      <c r="B9443" t="str">
        <f t="shared" si="147"/>
        <v>You've got to be at work in the morning</v>
      </c>
      <c r="C9443" t="s">
        <v>36632</v>
      </c>
    </row>
    <row r="9444" spans="1:3" x14ac:dyDescent="0.25">
      <c r="A9444" t="s">
        <v>36260</v>
      </c>
      <c r="B9444" t="str">
        <f t="shared" si="147"/>
        <v>Because we're panicky and he's not</v>
      </c>
      <c r="C9444" t="s">
        <v>36260</v>
      </c>
    </row>
    <row r="9445" spans="1:3" x14ac:dyDescent="0.25">
      <c r="A9445" t="s">
        <v>35116</v>
      </c>
      <c r="B9445" t="str">
        <f t="shared" si="147"/>
        <v>Just step on it</v>
      </c>
      <c r="C9445" t="s">
        <v>35116</v>
      </c>
    </row>
    <row r="9446" spans="1:3" x14ac:dyDescent="0.25">
      <c r="A9446" t="s">
        <v>36541</v>
      </c>
      <c r="B9446" t="str">
        <f t="shared" si="147"/>
        <v>Its observation probabilities are computed as a product of pixel probabilities</v>
      </c>
      <c r="C9446" t="s">
        <v>36541</v>
      </c>
    </row>
    <row r="9447" spans="1:3" x14ac:dyDescent="0.25">
      <c r="A9447" t="s">
        <v>36633</v>
      </c>
      <c r="B9447" t="str">
        <f t="shared" si="147"/>
        <v>Shoot through the desk</v>
      </c>
      <c r="C9447" t="s">
        <v>36633</v>
      </c>
    </row>
    <row r="9448" spans="1:3" x14ac:dyDescent="0.25">
      <c r="A9448" t="s">
        <v>36634</v>
      </c>
      <c r="B9448" t="str">
        <f t="shared" si="147"/>
        <v>I'll bring the kids in the car</v>
      </c>
      <c r="C9448" t="s">
        <v>36634</v>
      </c>
    </row>
    <row r="9449" spans="1:3" x14ac:dyDescent="0.25">
      <c r="A9449" t="s">
        <v>36635</v>
      </c>
      <c r="B9449" t="str">
        <f t="shared" si="147"/>
        <v>Come into the office a minute</v>
      </c>
      <c r="C9449" t="s">
        <v>36635</v>
      </c>
    </row>
    <row r="9450" spans="1:3" x14ac:dyDescent="0.25">
      <c r="A9450" t="s">
        <v>35693</v>
      </c>
      <c r="B9450" t="str">
        <f t="shared" si="147"/>
        <v>The packaging was broken</v>
      </c>
      <c r="C9450" t="s">
        <v>35693</v>
      </c>
    </row>
    <row r="9451" spans="1:3" x14ac:dyDescent="0.25">
      <c r="A9451" t="s">
        <v>40954</v>
      </c>
      <c r="B9451" t="str">
        <f t="shared" si="147"/>
        <v>How do you think I got here</v>
      </c>
      <c r="C9451" t="s">
        <v>40954</v>
      </c>
    </row>
    <row r="9452" spans="1:3" x14ac:dyDescent="0.25">
      <c r="A9452" t="s">
        <v>34804</v>
      </c>
      <c r="B9452" t="str">
        <f t="shared" si="147"/>
        <v>He tried with all his strength to wrench open the door in a panic</v>
      </c>
      <c r="C9452" t="s">
        <v>34804</v>
      </c>
    </row>
    <row r="9453" spans="1:3" x14ac:dyDescent="0.25">
      <c r="A9453" t="s">
        <v>35854</v>
      </c>
      <c r="B9453" t="str">
        <f t="shared" si="147"/>
        <v>You can't bribe me</v>
      </c>
      <c r="C9453" t="s">
        <v>35854</v>
      </c>
    </row>
    <row r="9454" spans="1:3" x14ac:dyDescent="0.25">
      <c r="A9454" t="s">
        <v>36344</v>
      </c>
      <c r="B9454" t="str">
        <f t="shared" si="147"/>
        <v>This is what I wished for</v>
      </c>
      <c r="C9454" t="s">
        <v>36344</v>
      </c>
    </row>
    <row r="9455" spans="1:3" x14ac:dyDescent="0.25">
      <c r="A9455" t="s">
        <v>35448</v>
      </c>
      <c r="B9455" t="str">
        <f t="shared" si="147"/>
        <v>She looks kind of bored</v>
      </c>
      <c r="C9455" t="s">
        <v>35448</v>
      </c>
    </row>
    <row r="9456" spans="1:3" x14ac:dyDescent="0.25">
      <c r="A9456" t="s">
        <v>36636</v>
      </c>
      <c r="B9456" t="str">
        <f t="shared" si="147"/>
        <v>And you know it as well as I do</v>
      </c>
      <c r="C9456" t="s">
        <v>36636</v>
      </c>
    </row>
    <row r="9457" spans="1:3" x14ac:dyDescent="0.25">
      <c r="A9457" t="s">
        <v>35655</v>
      </c>
      <c r="B9457" t="str">
        <f t="shared" si="147"/>
        <v>It's in all the afternoon papers</v>
      </c>
      <c r="C9457" t="s">
        <v>35655</v>
      </c>
    </row>
    <row r="9458" spans="1:3" x14ac:dyDescent="0.25">
      <c r="A9458" t="s">
        <v>36637</v>
      </c>
      <c r="B9458" t="str">
        <f t="shared" si="147"/>
        <v>I need to add a tune by Amanda Stern to the playlist cloud rap</v>
      </c>
      <c r="C9458" t="s">
        <v>36637</v>
      </c>
    </row>
    <row r="9459" spans="1:3" x14ac:dyDescent="0.25">
      <c r="A9459" t="s">
        <v>36638</v>
      </c>
      <c r="B9459" t="str">
        <f t="shared" si="147"/>
        <v>I want to book a restaurant in Cooperdale for five people</v>
      </c>
      <c r="C9459" t="s">
        <v>36638</v>
      </c>
    </row>
    <row r="9460" spans="1:3" x14ac:dyDescent="0.25">
      <c r="A9460" t="s">
        <v>35944</v>
      </c>
      <c r="B9460" t="str">
        <f t="shared" si="147"/>
        <v>Please don't be lazy</v>
      </c>
      <c r="C9460" t="s">
        <v>35944</v>
      </c>
    </row>
    <row r="9461" spans="1:3" x14ac:dyDescent="0.25">
      <c r="A9461" t="s">
        <v>36639</v>
      </c>
      <c r="B9461" t="str">
        <f t="shared" si="147"/>
        <v>Francis lied on the ground and sighed</v>
      </c>
      <c r="C9461" t="s">
        <v>36639</v>
      </c>
    </row>
    <row r="9462" spans="1:3" x14ac:dyDescent="0.25">
      <c r="A9462" t="s">
        <v>36640</v>
      </c>
      <c r="B9462" t="str">
        <f t="shared" si="147"/>
        <v>Help my son Megan tonight</v>
      </c>
      <c r="C9462" t="s">
        <v>36640</v>
      </c>
    </row>
    <row r="9463" spans="1:3" x14ac:dyDescent="0.25">
      <c r="A9463" t="s">
        <v>33911</v>
      </c>
      <c r="B9463" t="str">
        <f t="shared" si="147"/>
        <v>Mollie did give her some kind of story</v>
      </c>
      <c r="C9463" t="s">
        <v>33911</v>
      </c>
    </row>
    <row r="9464" spans="1:3" x14ac:dyDescent="0.25">
      <c r="A9464" t="s">
        <v>36641</v>
      </c>
      <c r="B9464" t="str">
        <f t="shared" si="147"/>
        <v>Come here a minute</v>
      </c>
      <c r="C9464" t="s">
        <v>36641</v>
      </c>
    </row>
    <row r="9465" spans="1:3" x14ac:dyDescent="0.25">
      <c r="A9465" t="s">
        <v>42545</v>
      </c>
      <c r="B9465" t="str">
        <f t="shared" si="147"/>
        <v>We're nearing the end of the beginning and that feels great</v>
      </c>
      <c r="C9465" t="s">
        <v>42545</v>
      </c>
    </row>
    <row r="9466" spans="1:3" x14ac:dyDescent="0.25">
      <c r="A9466" t="s">
        <v>36642</v>
      </c>
      <c r="B9466" t="str">
        <f t="shared" si="147"/>
        <v>Give me the District Attorney's office</v>
      </c>
      <c r="C9466" t="s">
        <v>36642</v>
      </c>
    </row>
    <row r="9467" spans="1:3" x14ac:dyDescent="0.25">
      <c r="A9467" t="s">
        <v>36643</v>
      </c>
      <c r="B9467" t="str">
        <f t="shared" si="147"/>
        <v>Out of the mouths of babes</v>
      </c>
      <c r="C9467" t="s">
        <v>36643</v>
      </c>
    </row>
    <row r="9468" spans="1:3" x14ac:dyDescent="0.25">
      <c r="A9468" t="s">
        <v>35718</v>
      </c>
      <c r="B9468" t="str">
        <f t="shared" si="147"/>
        <v>You're a smart young woman</v>
      </c>
      <c r="C9468" t="s">
        <v>35718</v>
      </c>
    </row>
    <row r="9469" spans="1:3" x14ac:dyDescent="0.25">
      <c r="A9469" t="s">
        <v>40295</v>
      </c>
      <c r="B9469" t="str">
        <f t="shared" si="147"/>
        <v>I know that girl</v>
      </c>
      <c r="C9469" t="s">
        <v>40295</v>
      </c>
    </row>
    <row r="9470" spans="1:3" x14ac:dyDescent="0.25">
      <c r="A9470" t="s">
        <v>36644</v>
      </c>
      <c r="B9470" t="str">
        <f t="shared" si="147"/>
        <v>The Londoners regretted visiting this awful place</v>
      </c>
      <c r="C9470" t="s">
        <v>36644</v>
      </c>
    </row>
    <row r="9471" spans="1:3" x14ac:dyDescent="0.25">
      <c r="A9471" t="s">
        <v>36636</v>
      </c>
      <c r="B9471" t="str">
        <f t="shared" si="147"/>
        <v>And you know it as well as I do</v>
      </c>
      <c r="C9471" t="s">
        <v>36636</v>
      </c>
    </row>
    <row r="9472" spans="1:3" x14ac:dyDescent="0.25">
      <c r="A9472" t="s">
        <v>34616</v>
      </c>
      <c r="B9472" t="str">
        <f t="shared" si="147"/>
        <v>He shrugged his shoulders</v>
      </c>
      <c r="C9472" t="s">
        <v>34616</v>
      </c>
    </row>
    <row r="9473" spans="1:3" x14ac:dyDescent="0.25">
      <c r="A9473" t="s">
        <v>34571</v>
      </c>
      <c r="B9473" t="str">
        <f t="shared" si="147"/>
        <v>He remembered the sword</v>
      </c>
      <c r="C9473" t="s">
        <v>34571</v>
      </c>
    </row>
    <row r="9474" spans="1:3" x14ac:dyDescent="0.25">
      <c r="A9474" t="s">
        <v>35519</v>
      </c>
      <c r="B9474" t="str">
        <f t="shared" ref="A9474:B9537" si="148">C9474&amp;D9474</f>
        <v>But he had to move on</v>
      </c>
      <c r="C9474" t="s">
        <v>35519</v>
      </c>
    </row>
    <row r="9475" spans="1:3" x14ac:dyDescent="0.25">
      <c r="A9475" t="s">
        <v>34620</v>
      </c>
      <c r="B9475" t="str">
        <f t="shared" si="148"/>
        <v>I was wondering if you could tell me a bit more about what it's like to live and work there</v>
      </c>
      <c r="C9475" t="s">
        <v>34620</v>
      </c>
    </row>
    <row r="9476" spans="1:3" x14ac:dyDescent="0.25">
      <c r="A9476" t="s">
        <v>34596</v>
      </c>
      <c r="B9476" t="str">
        <f t="shared" si="148"/>
        <v>The boy had never even noticed that there was a hole in his pouch</v>
      </c>
      <c r="C9476" t="s">
        <v>34596</v>
      </c>
    </row>
    <row r="9477" spans="1:3" x14ac:dyDescent="0.25">
      <c r="A9477" t="s">
        <v>35208</v>
      </c>
      <c r="B9477" t="str">
        <f t="shared" si="148"/>
        <v>Alchemy is a serious discipline</v>
      </c>
      <c r="C9477" t="s">
        <v>35208</v>
      </c>
    </row>
    <row r="9478" spans="1:3" x14ac:dyDescent="0.25">
      <c r="A9478" t="s">
        <v>34985</v>
      </c>
      <c r="B9478" t="str">
        <f t="shared" si="148"/>
        <v>Everything has been written by the same hand</v>
      </c>
      <c r="C9478" t="s">
        <v>34985</v>
      </c>
    </row>
    <row r="9479" spans="1:3" x14ac:dyDescent="0.25">
      <c r="A9479" t="s">
        <v>42007</v>
      </c>
      <c r="B9479" t="str">
        <f t="shared" si="148"/>
        <v>The desert was all sand in some stretches and rocky in others</v>
      </c>
      <c r="C9479" t="s">
        <v>42007</v>
      </c>
    </row>
    <row r="9480" spans="1:3" x14ac:dyDescent="0.25">
      <c r="A9480" t="s">
        <v>35239</v>
      </c>
      <c r="B9480" t="str">
        <f t="shared" si="148"/>
        <v>They went on smoking the pipe for a while as the sun began to set</v>
      </c>
      <c r="C9480" t="s">
        <v>35239</v>
      </c>
    </row>
    <row r="9481" spans="1:3" x14ac:dyDescent="0.25">
      <c r="A9481" t="s">
        <v>34769</v>
      </c>
      <c r="B9481" t="str">
        <f t="shared" si="148"/>
        <v>And I will tell you how to find the hidden treasure</v>
      </c>
      <c r="C9481" t="s">
        <v>34769</v>
      </c>
    </row>
    <row r="9482" spans="1:3" x14ac:dyDescent="0.25">
      <c r="A9482" t="s">
        <v>35209</v>
      </c>
      <c r="B9482" t="str">
        <f t="shared" si="148"/>
        <v>His arm seemed to be battling with whatever was in the hole</v>
      </c>
      <c r="C9482" t="s">
        <v>35209</v>
      </c>
    </row>
    <row r="9483" spans="1:3" x14ac:dyDescent="0.25">
      <c r="A9483" t="s">
        <v>41689</v>
      </c>
      <c r="B9483" t="str">
        <f t="shared" si="148"/>
        <v>Meanwhile the boy thought about his treasure</v>
      </c>
      <c r="C9483" t="s">
        <v>41689</v>
      </c>
    </row>
    <row r="9484" spans="1:3" x14ac:dyDescent="0.25">
      <c r="A9484" t="s">
        <v>41926</v>
      </c>
      <c r="B9484" t="str">
        <f t="shared" si="148"/>
        <v>It's going to take a while the boy said</v>
      </c>
      <c r="C9484" t="s">
        <v>41926</v>
      </c>
    </row>
    <row r="9485" spans="1:3" x14ac:dyDescent="0.25">
      <c r="A9485" t="s">
        <v>40589</v>
      </c>
      <c r="B9485" t="str">
        <f t="shared" si="148"/>
        <v>Why are you carrying money</v>
      </c>
      <c r="C9485" t="s">
        <v>40589</v>
      </c>
    </row>
    <row r="9486" spans="1:3" x14ac:dyDescent="0.25">
      <c r="A9486" t="s">
        <v>36645</v>
      </c>
      <c r="B9486" t="str">
        <f t="shared" si="148"/>
        <v>There was surely a baker in her town</v>
      </c>
      <c r="C9486" t="s">
        <v>36645</v>
      </c>
    </row>
    <row r="9487" spans="1:3" x14ac:dyDescent="0.25">
      <c r="A9487" t="s">
        <v>33988</v>
      </c>
      <c r="B9487" t="str">
        <f t="shared" si="148"/>
        <v>It was the first time either had touched the other</v>
      </c>
      <c r="C9487" t="s">
        <v>33988</v>
      </c>
    </row>
    <row r="9488" spans="1:3" x14ac:dyDescent="0.25">
      <c r="A9488" t="s">
        <v>34937</v>
      </c>
      <c r="B9488" t="str">
        <f t="shared" si="148"/>
        <v>I only interpret dreams</v>
      </c>
      <c r="C9488" t="s">
        <v>34937</v>
      </c>
    </row>
    <row r="9489" spans="1:3" x14ac:dyDescent="0.25">
      <c r="A9489" t="s">
        <v>42546</v>
      </c>
      <c r="B9489" t="str">
        <f t="shared" si="148"/>
        <v>The alchemist dismounted and told the escorts they could return to the camp</v>
      </c>
      <c r="C9489" t="s">
        <v>42546</v>
      </c>
    </row>
    <row r="9490" spans="1:3" x14ac:dyDescent="0.25">
      <c r="A9490" t="s">
        <v>34088</v>
      </c>
      <c r="B9490" t="str">
        <f t="shared" si="148"/>
        <v>I don't want anything for myself</v>
      </c>
      <c r="C9490" t="s">
        <v>34088</v>
      </c>
    </row>
    <row r="9491" spans="1:3" x14ac:dyDescent="0.25">
      <c r="A9491" t="s">
        <v>41567</v>
      </c>
      <c r="B9491" t="str">
        <f t="shared" si="148"/>
        <v>He put a sign on the door and they went to a small cafe nearby</v>
      </c>
      <c r="C9491" t="s">
        <v>41567</v>
      </c>
    </row>
    <row r="9492" spans="1:3" x14ac:dyDescent="0.25">
      <c r="A9492" t="s">
        <v>41654</v>
      </c>
      <c r="B9492" t="str">
        <f t="shared" si="148"/>
        <v>No the alchemist answered</v>
      </c>
      <c r="C9492" t="s">
        <v>41654</v>
      </c>
    </row>
    <row r="9493" spans="1:3" x14ac:dyDescent="0.25">
      <c r="A9493" t="s">
        <v>33982</v>
      </c>
      <c r="B9493" t="str">
        <f t="shared" si="148"/>
        <v>He heard a muffled grating sound and saw the black mark jerk forward an inch or so</v>
      </c>
      <c r="C9493" t="s">
        <v>33982</v>
      </c>
    </row>
    <row r="9494" spans="1:3" x14ac:dyDescent="0.25">
      <c r="A9494" t="s">
        <v>34054</v>
      </c>
      <c r="B9494" t="str">
        <f t="shared" si="148"/>
        <v>The greatest authority on meteorites stated that the height of its first appearance was about ninety or one hundred miles</v>
      </c>
      <c r="C9494" t="s">
        <v>34054</v>
      </c>
    </row>
    <row r="9495" spans="1:3" x14ac:dyDescent="0.25">
      <c r="A9495" t="s">
        <v>42547</v>
      </c>
      <c r="B9495" t="str">
        <f t="shared" si="148"/>
        <v>They were given to me as a present by a king the boy said</v>
      </c>
      <c r="C9495" t="s">
        <v>42547</v>
      </c>
    </row>
    <row r="9496" spans="1:3" x14ac:dyDescent="0.25">
      <c r="A9496" t="s">
        <v>41792</v>
      </c>
      <c r="B9496" t="str">
        <f t="shared" si="148"/>
        <v>Go and speak to the tribal chieftains said the camel driver</v>
      </c>
      <c r="C9496" t="s">
        <v>41792</v>
      </c>
    </row>
    <row r="9497" spans="1:3" x14ac:dyDescent="0.25">
      <c r="A9497" t="s">
        <v>36646</v>
      </c>
      <c r="B9497" t="str">
        <f t="shared" si="148"/>
        <v>The whole creature heaved and pulsated convulsively</v>
      </c>
      <c r="C9497" t="s">
        <v>36646</v>
      </c>
    </row>
    <row r="9498" spans="1:3" x14ac:dyDescent="0.25">
      <c r="A9498" t="s">
        <v>36647</v>
      </c>
      <c r="B9498" t="str">
        <f t="shared" si="148"/>
        <v>And then the boy understood</v>
      </c>
      <c r="C9498" t="s">
        <v>36647</v>
      </c>
    </row>
    <row r="9499" spans="1:3" x14ac:dyDescent="0.25">
      <c r="A9499" t="s">
        <v>34633</v>
      </c>
      <c r="B9499" t="str">
        <f t="shared" si="148"/>
        <v>And he vanished around the corner of the plaza</v>
      </c>
      <c r="C9499" t="s">
        <v>34633</v>
      </c>
    </row>
    <row r="9500" spans="1:3" x14ac:dyDescent="0.25">
      <c r="A9500" t="s">
        <v>36648</v>
      </c>
      <c r="B9500" t="str">
        <f t="shared" si="148"/>
        <v>The boy began to dig into the dune</v>
      </c>
      <c r="C9500" t="s">
        <v>36648</v>
      </c>
    </row>
    <row r="9501" spans="1:3" x14ac:dyDescent="0.25">
      <c r="A9501" t="s">
        <v>36649</v>
      </c>
      <c r="B9501" t="str">
        <f t="shared" si="148"/>
        <v>I've had this shop for thirty years</v>
      </c>
      <c r="C9501" t="s">
        <v>36649</v>
      </c>
    </row>
    <row r="9502" spans="1:3" x14ac:dyDescent="0.25">
      <c r="A9502" t="s">
        <v>34338</v>
      </c>
      <c r="B9502" t="str">
        <f t="shared" si="148"/>
        <v>There was very little talking</v>
      </c>
      <c r="C9502" t="s">
        <v>34338</v>
      </c>
    </row>
    <row r="9503" spans="1:3" x14ac:dyDescent="0.25">
      <c r="A9503" t="s">
        <v>34604</v>
      </c>
      <c r="B9503" t="str">
        <f t="shared" si="148"/>
        <v>A monk dressed in black came to the gates</v>
      </c>
      <c r="C9503" t="s">
        <v>34604</v>
      </c>
    </row>
    <row r="9504" spans="1:3" x14ac:dyDescent="0.25">
      <c r="A9504" t="s">
        <v>33994</v>
      </c>
      <c r="B9504" t="str">
        <f t="shared" si="148"/>
        <v>I thought the unscrewing might be automatic</v>
      </c>
      <c r="C9504" t="s">
        <v>33994</v>
      </c>
    </row>
    <row r="9505" spans="1:3" x14ac:dyDescent="0.25">
      <c r="A9505" t="s">
        <v>41761</v>
      </c>
      <c r="B9505" t="str">
        <f t="shared" si="148"/>
        <v>Well then we've got a problem</v>
      </c>
      <c r="C9505" t="s">
        <v>41761</v>
      </c>
    </row>
    <row r="9506" spans="1:3" x14ac:dyDescent="0.25">
      <c r="A9506" t="s">
        <v>35391</v>
      </c>
      <c r="B9506" t="str">
        <f t="shared" si="148"/>
        <v>where the sand was more substantial</v>
      </c>
      <c r="C9506" t="s">
        <v>35391</v>
      </c>
    </row>
    <row r="9507" spans="1:3" x14ac:dyDescent="0.25">
      <c r="A9507" t="s">
        <v>41503</v>
      </c>
      <c r="B9507" t="str">
        <f t="shared" si="148"/>
        <v>Many of them had been right about what they said while some had been wrong</v>
      </c>
      <c r="C9507" t="s">
        <v>41503</v>
      </c>
    </row>
    <row r="9508" spans="1:3" x14ac:dyDescent="0.25">
      <c r="A9508" t="s">
        <v>42513</v>
      </c>
      <c r="B9508" t="str">
        <f t="shared" si="148"/>
        <v>Go back to watching the caravan he said</v>
      </c>
      <c r="C9508" t="s">
        <v>42513</v>
      </c>
    </row>
    <row r="9509" spans="1:3" x14ac:dyDescent="0.25">
      <c r="A9509" t="s">
        <v>42468</v>
      </c>
      <c r="B9509" t="str">
        <f t="shared" si="148"/>
        <v>It was the levanter the wind that came from Africa</v>
      </c>
      <c r="C9509" t="s">
        <v>42468</v>
      </c>
    </row>
    <row r="9510" spans="1:3" x14ac:dyDescent="0.25">
      <c r="A9510" t="s">
        <v>41893</v>
      </c>
      <c r="B9510" t="str">
        <f t="shared" si="148"/>
        <v>If you can concentrate always on the present you'll be a happy man</v>
      </c>
      <c r="C9510" t="s">
        <v>41893</v>
      </c>
    </row>
    <row r="9511" spans="1:3" x14ac:dyDescent="0.25">
      <c r="A9511" t="s">
        <v>34553</v>
      </c>
      <c r="B9511" t="str">
        <f t="shared" si="148"/>
        <v>The atmosphere was suffused with the sweet scent of smoke</v>
      </c>
      <c r="C9511" t="s">
        <v>34553</v>
      </c>
    </row>
    <row r="9512" spans="1:3" x14ac:dyDescent="0.25">
      <c r="A9512" t="s">
        <v>41514</v>
      </c>
      <c r="B9512" t="str">
        <f t="shared" si="148"/>
        <v>Before this I always looked to the desert with longing said Fatima</v>
      </c>
      <c r="C9512" t="s">
        <v>41514</v>
      </c>
    </row>
    <row r="9513" spans="1:3" x14ac:dyDescent="0.25">
      <c r="A9513" t="s">
        <v>40620</v>
      </c>
      <c r="B9513" t="str">
        <f t="shared" si="148"/>
        <v>And what do you do in Salem</v>
      </c>
      <c r="C9513" t="s">
        <v>40620</v>
      </c>
    </row>
    <row r="9514" spans="1:3" x14ac:dyDescent="0.25">
      <c r="A9514" t="s">
        <v>41602</v>
      </c>
      <c r="B9514" t="str">
        <f t="shared" si="148"/>
        <v>The boy smiled and continued digging</v>
      </c>
      <c r="C9514" t="s">
        <v>41602</v>
      </c>
    </row>
    <row r="9515" spans="1:3" x14ac:dyDescent="0.25">
      <c r="A9515" t="s">
        <v>36377</v>
      </c>
      <c r="B9515" t="str">
        <f t="shared" si="148"/>
        <v>The stranger seemed satisfied with the answer</v>
      </c>
      <c r="C9515" t="s">
        <v>36377</v>
      </c>
    </row>
    <row r="9516" spans="1:3" x14ac:dyDescent="0.25">
      <c r="A9516" t="s">
        <v>42155</v>
      </c>
      <c r="B9516" t="str">
        <f t="shared" si="148"/>
        <v>He knew how to shear them and how to slaughter them</v>
      </c>
      <c r="C9516" t="s">
        <v>42155</v>
      </c>
    </row>
    <row r="9517" spans="1:3" x14ac:dyDescent="0.25">
      <c r="A9517" t="s">
        <v>35506</v>
      </c>
      <c r="B9517" t="str">
        <f t="shared" si="148"/>
        <v>The people were also praying to heaven for protection</v>
      </c>
      <c r="C9517" t="s">
        <v>35506</v>
      </c>
    </row>
    <row r="9518" spans="1:3" x14ac:dyDescent="0.25">
      <c r="A9518" t="s">
        <v>35947</v>
      </c>
      <c r="B9518" t="str">
        <f t="shared" si="148"/>
        <v>They become a part of everything</v>
      </c>
      <c r="C9518" t="s">
        <v>35947</v>
      </c>
    </row>
    <row r="9519" spans="1:3" x14ac:dyDescent="0.25">
      <c r="A9519" t="s">
        <v>34200</v>
      </c>
      <c r="B9519" t="str">
        <f t="shared" si="148"/>
        <v>You already know about alchemy</v>
      </c>
      <c r="C9519" t="s">
        <v>34200</v>
      </c>
    </row>
    <row r="9520" spans="1:3" x14ac:dyDescent="0.25">
      <c r="A9520" t="s">
        <v>34683</v>
      </c>
      <c r="B9520" t="str">
        <f t="shared" si="148"/>
        <v>The tribal chieftains will appreciate what you do</v>
      </c>
      <c r="C9520" t="s">
        <v>34683</v>
      </c>
    </row>
    <row r="9521" spans="1:3" x14ac:dyDescent="0.25">
      <c r="A9521" t="s">
        <v>36650</v>
      </c>
      <c r="B9521" t="str">
        <f t="shared" si="148"/>
        <v>He had surprised himself with the thought</v>
      </c>
      <c r="C9521" t="s">
        <v>36650</v>
      </c>
    </row>
    <row r="9522" spans="1:3" x14ac:dyDescent="0.25">
      <c r="A9522" t="s">
        <v>36503</v>
      </c>
      <c r="B9522" t="str">
        <f t="shared" si="148"/>
        <v>A breeze began to blow</v>
      </c>
      <c r="C9522" t="s">
        <v>36503</v>
      </c>
    </row>
    <row r="9523" spans="1:3" x14ac:dyDescent="0.25">
      <c r="A9523" t="s">
        <v>35359</v>
      </c>
      <c r="B9523" t="str">
        <f t="shared" si="148"/>
        <v>The boy remembered an old proverb from his country</v>
      </c>
      <c r="C9523" t="s">
        <v>35359</v>
      </c>
    </row>
    <row r="9524" spans="1:3" x14ac:dyDescent="0.25">
      <c r="A9524" t="s">
        <v>36651</v>
      </c>
      <c r="B9524" t="str">
        <f t="shared" si="148"/>
        <v>It was rising slowly and painfully out of the cylinder</v>
      </c>
      <c r="C9524" t="s">
        <v>36651</v>
      </c>
    </row>
    <row r="9525" spans="1:3" x14ac:dyDescent="0.25">
      <c r="A9525" t="s">
        <v>34056</v>
      </c>
      <c r="B9525" t="str">
        <f t="shared" si="148"/>
        <v>He had seen the shooting star and was persuaded that a meteorite lay somewhere nearby</v>
      </c>
      <c r="C9525" t="s">
        <v>34056</v>
      </c>
    </row>
    <row r="9526" spans="1:3" x14ac:dyDescent="0.25">
      <c r="A9526" t="s">
        <v>41950</v>
      </c>
      <c r="B9526" t="str">
        <f t="shared" si="148"/>
        <v>They began to ride out over the sands with the moon lighting their way</v>
      </c>
      <c r="C9526" t="s">
        <v>41950</v>
      </c>
    </row>
    <row r="9527" spans="1:3" x14ac:dyDescent="0.25">
      <c r="A9527" t="s">
        <v>41684</v>
      </c>
      <c r="B9527" t="str">
        <f t="shared" si="148"/>
        <v>Besides that there was a heap of bicycles</v>
      </c>
      <c r="C9527" t="s">
        <v>41684</v>
      </c>
    </row>
    <row r="9528" spans="1:3" x14ac:dyDescent="0.25">
      <c r="A9528" t="s">
        <v>36652</v>
      </c>
      <c r="B9528" t="str">
        <f t="shared" si="148"/>
        <v>Screenwriter Winifred Dunn was born in Vilas County</v>
      </c>
      <c r="C9528" t="s">
        <v>36652</v>
      </c>
    </row>
    <row r="9529" spans="1:3" x14ac:dyDescent="0.25">
      <c r="A9529" t="s">
        <v>36653</v>
      </c>
      <c r="B9529" t="str">
        <f t="shared" si="148"/>
        <v>He moved to Paris after the October Revolution</v>
      </c>
      <c r="C9529" t="s">
        <v>36653</v>
      </c>
    </row>
    <row r="9530" spans="1:3" x14ac:dyDescent="0.25">
      <c r="A9530" t="s">
        <v>36654</v>
      </c>
      <c r="B9530" t="str">
        <f t="shared" si="148"/>
        <v>Johnson studied law at Beloit College</v>
      </c>
      <c r="C9530" t="s">
        <v>36654</v>
      </c>
    </row>
    <row r="9531" spans="1:3" x14ac:dyDescent="0.25">
      <c r="A9531" t="s">
        <v>43751</v>
      </c>
      <c r="B9531" t="str">
        <f t="shared" si="148"/>
        <v>Scotch broth has been sold ready prepared in cans for many years</v>
      </c>
      <c r="C9531" t="s">
        <v>43751</v>
      </c>
    </row>
    <row r="9532" spans="1:3" x14ac:dyDescent="0.25">
      <c r="A9532" t="s">
        <v>36655</v>
      </c>
      <c r="B9532" t="str">
        <f t="shared" si="148"/>
        <v>In some respects the view of governments as apostate relates to that</v>
      </c>
      <c r="C9532" t="s">
        <v>36655</v>
      </c>
    </row>
    <row r="9533" spans="1:3" x14ac:dyDescent="0.25">
      <c r="A9533" t="s">
        <v>36656</v>
      </c>
      <c r="B9533" t="str">
        <f t="shared" si="148"/>
        <v>The area was named Mount Eagle Estate</v>
      </c>
      <c r="C9533" t="s">
        <v>36656</v>
      </c>
    </row>
    <row r="9534" spans="1:3" x14ac:dyDescent="0.25">
      <c r="A9534" t="s">
        <v>36657</v>
      </c>
      <c r="B9534" t="str">
        <f t="shared" si="148"/>
        <v>The bank account debits tax was also abolished as part of this package</v>
      </c>
      <c r="C9534" t="s">
        <v>36657</v>
      </c>
    </row>
    <row r="9535" spans="1:3" x14ac:dyDescent="0.25">
      <c r="A9535" t="s">
        <v>34308</v>
      </c>
      <c r="B9535" t="str">
        <f t="shared" si="148"/>
        <v>They said nothing else</v>
      </c>
      <c r="C9535" t="s">
        <v>34308</v>
      </c>
    </row>
    <row r="9536" spans="1:3" x14ac:dyDescent="0.25">
      <c r="A9536" t="s">
        <v>41538</v>
      </c>
      <c r="B9536" t="str">
        <f t="shared" si="148"/>
        <v>At most they thought that another meteorite had descended</v>
      </c>
      <c r="C9536" t="s">
        <v>41538</v>
      </c>
    </row>
    <row r="9537" spans="1:4" x14ac:dyDescent="0.25">
      <c r="A9537" t="s">
        <v>41635</v>
      </c>
      <c r="B9537" t="str">
        <f t="shared" si="148"/>
        <v>The horseman was completely immobile as was the boy</v>
      </c>
      <c r="C9537" t="s">
        <v>41635</v>
      </c>
    </row>
    <row r="9538" spans="1:4" x14ac:dyDescent="0.25">
      <c r="A9538" t="s">
        <v>41978</v>
      </c>
      <c r="B9538" t="str">
        <f t="shared" ref="A9538:B9601" si="149">C9538&amp;D9538</f>
        <v>They never have to make any decisions he thought</v>
      </c>
      <c r="C9538" t="s">
        <v>41978</v>
      </c>
    </row>
    <row r="9539" spans="1:4" x14ac:dyDescent="0.25">
      <c r="A9539" t="s">
        <v>41949</v>
      </c>
      <c r="B9539" t="str">
        <f t="shared" si="149"/>
        <v>My name is Melchizedek said the old man</v>
      </c>
      <c r="C9539" t="s">
        <v>41949</v>
      </c>
    </row>
    <row r="9540" spans="1:4" x14ac:dyDescent="0.25">
      <c r="A9540" t="s">
        <v>42494</v>
      </c>
      <c r="B9540" t="str">
        <f t="shared" si="149"/>
        <v>I'm hunting with my falcon the alchemist answered</v>
      </c>
      <c r="C9540" t="s">
        <v>42494</v>
      </c>
    </row>
    <row r="9541" spans="1:4" x14ac:dyDescent="0.25">
      <c r="A9541" t="s">
        <v>44012</v>
      </c>
      <c r="B9541" t="str">
        <f t="shared" si="149"/>
        <v>It's like the camel driver said 'Eat when it's time to eat</v>
      </c>
      <c r="C9541" t="s">
        <v>43951</v>
      </c>
      <c r="D9541" t="s">
        <v>43952</v>
      </c>
    </row>
    <row r="9542" spans="1:4" x14ac:dyDescent="0.25">
      <c r="A9542" t="s">
        <v>42296</v>
      </c>
      <c r="B9542" t="str">
        <f t="shared" si="149"/>
        <v>All this happened between sunrise and sunset the boy thought</v>
      </c>
      <c r="C9542" t="s">
        <v>42296</v>
      </c>
    </row>
    <row r="9543" spans="1:4" x14ac:dyDescent="0.25">
      <c r="A9543" t="s">
        <v>42266</v>
      </c>
      <c r="B9543" t="str">
        <f t="shared" si="149"/>
        <v>The omens will begin insistently to speak of it and you'll try to ignore them</v>
      </c>
      <c r="C9543" t="s">
        <v>42266</v>
      </c>
    </row>
    <row r="9544" spans="1:4" x14ac:dyDescent="0.25">
      <c r="A9544" t="s">
        <v>42222</v>
      </c>
      <c r="B9544" t="str">
        <f t="shared" si="149"/>
        <v>No that's not what I mean</v>
      </c>
      <c r="C9544" t="s">
        <v>42222</v>
      </c>
    </row>
    <row r="9545" spans="1:4" x14ac:dyDescent="0.25">
      <c r="A9545" t="s">
        <v>35777</v>
      </c>
      <c r="B9545" t="str">
        <f t="shared" si="149"/>
        <v>The boy repeated his question</v>
      </c>
      <c r="C9545" t="s">
        <v>35777</v>
      </c>
    </row>
    <row r="9546" spans="1:4" x14ac:dyDescent="0.25">
      <c r="A9546" t="s">
        <v>41568</v>
      </c>
      <c r="B9546" t="str">
        <f t="shared" si="149"/>
        <v>You should see the other guy specifically how good at fighting he is</v>
      </c>
      <c r="C9546" t="s">
        <v>41568</v>
      </c>
    </row>
    <row r="9547" spans="1:4" x14ac:dyDescent="0.25">
      <c r="A9547" t="s">
        <v>41744</v>
      </c>
      <c r="B9547" t="str">
        <f t="shared" si="149"/>
        <v>The boy waited and then interrupted the old man just as he himself had been interrupted</v>
      </c>
      <c r="C9547" t="s">
        <v>41744</v>
      </c>
    </row>
    <row r="9548" spans="1:4" x14ac:dyDescent="0.25">
      <c r="A9548" t="s">
        <v>42203</v>
      </c>
      <c r="B9548" t="str">
        <f t="shared" si="149"/>
        <v>And seizing the boy's bag the alchemist gave the gold coins to the chief</v>
      </c>
      <c r="C9548" t="s">
        <v>42203</v>
      </c>
    </row>
    <row r="9549" spans="1:4" x14ac:dyDescent="0.25">
      <c r="A9549" t="s">
        <v>42548</v>
      </c>
      <c r="B9549" t="str">
        <f t="shared" si="149"/>
        <v>Suddenly the elder at the center smiled almost imperceptibly and the boy felt better</v>
      </c>
      <c r="C9549" t="s">
        <v>42548</v>
      </c>
    </row>
    <row r="9550" spans="1:4" x14ac:dyDescent="0.25">
      <c r="A9550" t="s">
        <v>34179</v>
      </c>
      <c r="B9550" t="str">
        <f t="shared" si="149"/>
        <v>The conversation was interrupted by the warehouse boss</v>
      </c>
      <c r="C9550" t="s">
        <v>34179</v>
      </c>
    </row>
    <row r="9551" spans="1:4" x14ac:dyDescent="0.25">
      <c r="A9551" t="s">
        <v>40955</v>
      </c>
      <c r="B9551" t="str">
        <f t="shared" si="149"/>
        <v>Why'd you want to save me</v>
      </c>
      <c r="C9551" t="s">
        <v>40955</v>
      </c>
    </row>
    <row r="9552" spans="1:4" x14ac:dyDescent="0.25">
      <c r="A9552" t="s">
        <v>36658</v>
      </c>
      <c r="B9552" t="str">
        <f t="shared" si="149"/>
        <v>And he gave you that five dollar raise</v>
      </c>
      <c r="C9552" t="s">
        <v>36658</v>
      </c>
    </row>
    <row r="9553" spans="1:3" x14ac:dyDescent="0.25">
      <c r="A9553" t="s">
        <v>36659</v>
      </c>
      <c r="B9553" t="str">
        <f t="shared" si="149"/>
        <v>Would you show these gentlemen to the door</v>
      </c>
      <c r="C9553" t="s">
        <v>36659</v>
      </c>
    </row>
    <row r="9554" spans="1:3" x14ac:dyDescent="0.25">
      <c r="A9554" t="s">
        <v>36027</v>
      </c>
      <c r="B9554" t="str">
        <f t="shared" si="149"/>
        <v>He made us stand and watch him paint for like an hour</v>
      </c>
      <c r="C9554" t="s">
        <v>36027</v>
      </c>
    </row>
    <row r="9555" spans="1:3" x14ac:dyDescent="0.25">
      <c r="A9555" t="s">
        <v>36660</v>
      </c>
      <c r="B9555" t="str">
        <f t="shared" si="149"/>
        <v>The crowd gasped as they realised that the speaker was completely naked</v>
      </c>
      <c r="C9555" t="s">
        <v>36660</v>
      </c>
    </row>
    <row r="9556" spans="1:3" x14ac:dyDescent="0.25">
      <c r="A9556" t="s">
        <v>35204</v>
      </c>
      <c r="B9556" t="str">
        <f t="shared" si="149"/>
        <v>She was accused of making wrong accusations</v>
      </c>
      <c r="C9556" t="s">
        <v>35204</v>
      </c>
    </row>
    <row r="9557" spans="1:3" x14ac:dyDescent="0.25">
      <c r="A9557" t="s">
        <v>36661</v>
      </c>
      <c r="B9557" t="str">
        <f t="shared" si="149"/>
        <v>One needs all one's time and energy for a career</v>
      </c>
      <c r="C9557" t="s">
        <v>36661</v>
      </c>
    </row>
    <row r="9558" spans="1:3" x14ac:dyDescent="0.25">
      <c r="A9558" t="s">
        <v>35692</v>
      </c>
      <c r="B9558" t="str">
        <f t="shared" si="149"/>
        <v>The one you're blocking</v>
      </c>
      <c r="C9558" t="s">
        <v>35692</v>
      </c>
    </row>
    <row r="9559" spans="1:3" x14ac:dyDescent="0.25">
      <c r="A9559" t="s">
        <v>36662</v>
      </c>
      <c r="B9559" t="str">
        <f t="shared" si="149"/>
        <v>The Morning Post just turned Shelly Eric over to the Sheriff</v>
      </c>
      <c r="C9559" t="s">
        <v>36662</v>
      </c>
    </row>
    <row r="9560" spans="1:3" x14ac:dyDescent="0.25">
      <c r="A9560" t="s">
        <v>36663</v>
      </c>
      <c r="B9560" t="str">
        <f t="shared" si="149"/>
        <v>But they were engaged</v>
      </c>
      <c r="C9560" t="s">
        <v>36663</v>
      </c>
    </row>
    <row r="9561" spans="1:3" x14ac:dyDescent="0.25">
      <c r="A9561" t="s">
        <v>40346</v>
      </c>
      <c r="B9561" t="str">
        <f t="shared" si="149"/>
        <v>The big guy there</v>
      </c>
      <c r="C9561" t="s">
        <v>40346</v>
      </c>
    </row>
    <row r="9562" spans="1:3" x14ac:dyDescent="0.25">
      <c r="A9562" t="s">
        <v>35755</v>
      </c>
      <c r="B9562" t="str">
        <f t="shared" si="149"/>
        <v>Don't hurt my sore arm again</v>
      </c>
      <c r="C9562" t="s">
        <v>35755</v>
      </c>
    </row>
    <row r="9563" spans="1:3" x14ac:dyDescent="0.25">
      <c r="A9563" t="s">
        <v>36664</v>
      </c>
      <c r="B9563" t="str">
        <f t="shared" si="149"/>
        <v>That's what she did to me</v>
      </c>
      <c r="C9563" t="s">
        <v>36664</v>
      </c>
    </row>
    <row r="9564" spans="1:3" x14ac:dyDescent="0.25">
      <c r="A9564" t="s">
        <v>43464</v>
      </c>
      <c r="B9564" t="str">
        <f t="shared" si="149"/>
        <v>The three volumes are titled Titan Wizard and Demon</v>
      </c>
      <c r="C9564" t="s">
        <v>43464</v>
      </c>
    </row>
    <row r="9565" spans="1:3" x14ac:dyDescent="0.25">
      <c r="A9565" t="s">
        <v>43752</v>
      </c>
      <c r="B9565" t="str">
        <f t="shared" si="149"/>
        <v>This can result in either short term or long term damage</v>
      </c>
      <c r="C9565" t="s">
        <v>43752</v>
      </c>
    </row>
    <row r="9566" spans="1:3" x14ac:dyDescent="0.25">
      <c r="A9566" t="s">
        <v>34951</v>
      </c>
      <c r="B9566" t="str">
        <f t="shared" si="149"/>
        <v>I'm not taking any more chances</v>
      </c>
      <c r="C9566" t="s">
        <v>34951</v>
      </c>
    </row>
    <row r="9567" spans="1:3" x14ac:dyDescent="0.25">
      <c r="A9567" t="s">
        <v>34222</v>
      </c>
      <c r="B9567" t="str">
        <f t="shared" si="149"/>
        <v>The priest collapsed backwards</v>
      </c>
      <c r="C9567" t="s">
        <v>34222</v>
      </c>
    </row>
    <row r="9568" spans="1:3" x14ac:dyDescent="0.25">
      <c r="A9568" t="s">
        <v>41578</v>
      </c>
      <c r="B9568" t="str">
        <f t="shared" si="149"/>
        <v>My cat laid there soaking up the sunlight</v>
      </c>
      <c r="C9568" t="s">
        <v>41578</v>
      </c>
    </row>
    <row r="9569" spans="1:3" x14ac:dyDescent="0.25">
      <c r="A9569" t="s">
        <v>40306</v>
      </c>
      <c r="B9569" t="str">
        <f t="shared" si="149"/>
        <v>That's got nothing to do with it</v>
      </c>
      <c r="C9569" t="s">
        <v>40306</v>
      </c>
    </row>
    <row r="9570" spans="1:3" x14ac:dyDescent="0.25">
      <c r="A9570" t="s">
        <v>40956</v>
      </c>
      <c r="B9570" t="str">
        <f t="shared" si="149"/>
        <v>What do you make of him</v>
      </c>
      <c r="C9570" t="s">
        <v>40956</v>
      </c>
    </row>
    <row r="9571" spans="1:3" x14ac:dyDescent="0.25">
      <c r="A9571" t="s">
        <v>40702</v>
      </c>
      <c r="B9571" t="str">
        <f t="shared" si="149"/>
        <v>But who asked him</v>
      </c>
      <c r="C9571" t="s">
        <v>40702</v>
      </c>
    </row>
    <row r="9572" spans="1:3" x14ac:dyDescent="0.25">
      <c r="A9572" t="s">
        <v>36491</v>
      </c>
      <c r="B9572" t="str">
        <f t="shared" si="149"/>
        <v>Never give up</v>
      </c>
      <c r="C9572" t="s">
        <v>36491</v>
      </c>
    </row>
    <row r="9573" spans="1:3" x14ac:dyDescent="0.25">
      <c r="A9573" t="s">
        <v>41611</v>
      </c>
      <c r="B9573" t="str">
        <f t="shared" si="149"/>
        <v>I was hungry so I bought a pizza</v>
      </c>
      <c r="C9573" t="s">
        <v>41611</v>
      </c>
    </row>
    <row r="9574" spans="1:3" x14ac:dyDescent="0.25">
      <c r="A9574" t="s">
        <v>35201</v>
      </c>
      <c r="B9574" t="str">
        <f t="shared" si="149"/>
        <v>There was no excuse for Goodman to fly off the handle</v>
      </c>
      <c r="C9574" t="s">
        <v>35201</v>
      </c>
    </row>
    <row r="9575" spans="1:3" x14ac:dyDescent="0.25">
      <c r="A9575" t="s">
        <v>36665</v>
      </c>
      <c r="B9575" t="str">
        <f t="shared" si="149"/>
        <v>Go ahead and have your dinner</v>
      </c>
      <c r="C9575" t="s">
        <v>36665</v>
      </c>
    </row>
    <row r="9576" spans="1:3" x14ac:dyDescent="0.25">
      <c r="A9576" t="s">
        <v>36666</v>
      </c>
      <c r="B9576" t="str">
        <f t="shared" si="149"/>
        <v>Eighteen months after the animal has been reported missing it was finally in its owner's arms again</v>
      </c>
      <c r="C9576" t="s">
        <v>36666</v>
      </c>
    </row>
    <row r="9577" spans="1:3" x14ac:dyDescent="0.25">
      <c r="A9577" t="s">
        <v>36043</v>
      </c>
      <c r="B9577" t="str">
        <f t="shared" si="149"/>
        <v>Come down to dinner this minute</v>
      </c>
      <c r="C9577" t="s">
        <v>36043</v>
      </c>
    </row>
    <row r="9578" spans="1:3" x14ac:dyDescent="0.25">
      <c r="A9578" t="s">
        <v>43572</v>
      </c>
      <c r="B9578" t="str">
        <f t="shared" si="149"/>
        <v>He thought it was normal to panic and to feel as though he really didn't deserve anything good or great</v>
      </c>
      <c r="C9578" t="s">
        <v>43572</v>
      </c>
    </row>
    <row r="9579" spans="1:3" x14ac:dyDescent="0.25">
      <c r="A9579" t="s">
        <v>34244</v>
      </c>
      <c r="B9579" t="str">
        <f t="shared" si="149"/>
        <v>Sometimes I get so mad at you I can't see straight</v>
      </c>
      <c r="C9579" t="s">
        <v>34244</v>
      </c>
    </row>
    <row r="9580" spans="1:3" x14ac:dyDescent="0.25">
      <c r="A9580" t="s">
        <v>40778</v>
      </c>
      <c r="B9580" t="str">
        <f t="shared" si="149"/>
        <v>What do you think you're doing</v>
      </c>
      <c r="C9580" t="s">
        <v>40778</v>
      </c>
    </row>
    <row r="9581" spans="1:3" x14ac:dyDescent="0.25">
      <c r="A9581" t="s">
        <v>40254</v>
      </c>
      <c r="B9581" t="str">
        <f t="shared" si="149"/>
        <v>Enemy spotted</v>
      </c>
      <c r="C9581" t="s">
        <v>40254</v>
      </c>
    </row>
    <row r="9582" spans="1:3" x14ac:dyDescent="0.25">
      <c r="A9582" t="s">
        <v>36667</v>
      </c>
      <c r="B9582" t="str">
        <f t="shared" si="149"/>
        <v>Say hello to New York for me</v>
      </c>
      <c r="C9582" t="s">
        <v>36667</v>
      </c>
    </row>
    <row r="9583" spans="1:3" x14ac:dyDescent="0.25">
      <c r="A9583" t="s">
        <v>43643</v>
      </c>
      <c r="B9583" t="str">
        <f t="shared" si="149"/>
        <v>I will find you she promised the little girl</v>
      </c>
      <c r="C9583" t="s">
        <v>43643</v>
      </c>
    </row>
    <row r="9584" spans="1:3" x14ac:dyDescent="0.25">
      <c r="A9584" t="s">
        <v>36668</v>
      </c>
      <c r="B9584" t="str">
        <f t="shared" si="149"/>
        <v>Think I'll go home and see what the family is doing</v>
      </c>
      <c r="C9584" t="s">
        <v>36668</v>
      </c>
    </row>
    <row r="9585" spans="1:4" x14ac:dyDescent="0.25">
      <c r="A9585" t="s">
        <v>40957</v>
      </c>
      <c r="B9585" t="str">
        <f t="shared" si="149"/>
        <v>All set for the big night</v>
      </c>
      <c r="C9585" t="s">
        <v>40957</v>
      </c>
    </row>
    <row r="9586" spans="1:4" x14ac:dyDescent="0.25">
      <c r="A9586" t="s">
        <v>36669</v>
      </c>
      <c r="B9586" t="str">
        <f t="shared" si="149"/>
        <v>We'll make a mystery out of him</v>
      </c>
      <c r="C9586" t="s">
        <v>36669</v>
      </c>
    </row>
    <row r="9587" spans="1:4" x14ac:dyDescent="0.25">
      <c r="A9587" t="s">
        <v>36670</v>
      </c>
      <c r="B9587" t="str">
        <f t="shared" si="149"/>
        <v>I'm afraid I might have soiled the couch a little with my shoes Eddie Murphy</v>
      </c>
      <c r="C9587" t="s">
        <v>36670</v>
      </c>
    </row>
    <row r="9588" spans="1:4" x14ac:dyDescent="0.25">
      <c r="A9588" t="s">
        <v>36671</v>
      </c>
      <c r="B9588" t="str">
        <f t="shared" si="149"/>
        <v>You couldn't get a bigger bed in here though</v>
      </c>
      <c r="C9588" t="s">
        <v>36671</v>
      </c>
    </row>
    <row r="9589" spans="1:4" x14ac:dyDescent="0.25">
      <c r="A9589" t="s">
        <v>36672</v>
      </c>
      <c r="B9589" t="str">
        <f t="shared" si="149"/>
        <v>The Italian got her words mixed up</v>
      </c>
      <c r="C9589" t="s">
        <v>36672</v>
      </c>
    </row>
    <row r="9590" spans="1:4" x14ac:dyDescent="0.25">
      <c r="A9590" t="s">
        <v>40958</v>
      </c>
      <c r="B9590" t="str">
        <f t="shared" si="149"/>
        <v>Are you sure you're comfortable</v>
      </c>
      <c r="C9590" t="s">
        <v>40958</v>
      </c>
    </row>
    <row r="9591" spans="1:4" x14ac:dyDescent="0.25">
      <c r="A9591" t="s">
        <v>36673</v>
      </c>
      <c r="B9591" t="str">
        <f t="shared" si="149"/>
        <v>Go to this address</v>
      </c>
      <c r="C9591" t="s">
        <v>36673</v>
      </c>
    </row>
    <row r="9592" spans="1:4" x14ac:dyDescent="0.25">
      <c r="A9592" t="s">
        <v>34050</v>
      </c>
      <c r="B9592" t="str">
        <f t="shared" si="149"/>
        <v>It was impossible to remember all the details that he covered in an hour</v>
      </c>
      <c r="C9592" t="s">
        <v>34050</v>
      </c>
    </row>
    <row r="9593" spans="1:4" x14ac:dyDescent="0.25">
      <c r="A9593" t="s">
        <v>36674</v>
      </c>
      <c r="B9593" t="str">
        <f t="shared" si="149"/>
        <v>The volume wouldn't increase much further</v>
      </c>
      <c r="C9593" t="s">
        <v>36674</v>
      </c>
    </row>
    <row r="9594" spans="1:4" x14ac:dyDescent="0.25">
      <c r="A9594" t="s">
        <v>40889</v>
      </c>
      <c r="B9594" t="str">
        <f t="shared" si="149"/>
        <v>What's she talking about</v>
      </c>
      <c r="C9594" t="s">
        <v>40889</v>
      </c>
    </row>
    <row r="9595" spans="1:4" x14ac:dyDescent="0.25">
      <c r="A9595" t="s">
        <v>42549</v>
      </c>
      <c r="B9595" t="str">
        <f t="shared" si="149"/>
        <v>Having heard that the boy became even more interested in alchemy</v>
      </c>
      <c r="C9595" t="s">
        <v>42549</v>
      </c>
    </row>
    <row r="9596" spans="1:4" x14ac:dyDescent="0.25">
      <c r="A9596" t="s">
        <v>42285</v>
      </c>
      <c r="B9596" t="str">
        <f t="shared" si="149"/>
        <v>Wearing his new sandals he descended the stairs silently</v>
      </c>
      <c r="C9596" t="s">
        <v>42285</v>
      </c>
    </row>
    <row r="9597" spans="1:4" x14ac:dyDescent="0.25">
      <c r="A9597" t="s">
        <v>41734</v>
      </c>
      <c r="B9597" t="str">
        <f t="shared" si="149"/>
        <v>Now leave us alone said the boy to the young Arab</v>
      </c>
      <c r="C9597" t="s">
        <v>41734</v>
      </c>
    </row>
    <row r="9598" spans="1:4" x14ac:dyDescent="0.25">
      <c r="A9598" t="s">
        <v>44010</v>
      </c>
      <c r="B9598" t="str">
        <f t="shared" si="149"/>
        <v>After all what he had always wanted was just that to know new places</v>
      </c>
      <c r="C9598" t="s">
        <v>43947</v>
      </c>
      <c r="D9598" t="s">
        <v>43948</v>
      </c>
    </row>
    <row r="9599" spans="1:4" x14ac:dyDescent="0.25">
      <c r="A9599" t="s">
        <v>36675</v>
      </c>
      <c r="B9599" t="str">
        <f t="shared" si="149"/>
        <v>Fatima appeared at the entrance to the tent</v>
      </c>
      <c r="C9599" t="s">
        <v>36675</v>
      </c>
    </row>
    <row r="9600" spans="1:4" x14ac:dyDescent="0.25">
      <c r="A9600" t="s">
        <v>36070</v>
      </c>
      <c r="B9600" t="str">
        <f t="shared" si="149"/>
        <v>People continued to come and go from the baker's shop</v>
      </c>
      <c r="C9600" t="s">
        <v>36070</v>
      </c>
    </row>
    <row r="9601" spans="1:3" x14ac:dyDescent="0.25">
      <c r="A9601" t="s">
        <v>33946</v>
      </c>
      <c r="B9601" t="str">
        <f t="shared" si="149"/>
        <v>So immerse yourself in it</v>
      </c>
      <c r="C9601" t="s">
        <v>33946</v>
      </c>
    </row>
    <row r="9602" spans="1:3" x14ac:dyDescent="0.25">
      <c r="A9602" t="s">
        <v>34051</v>
      </c>
      <c r="B9602" t="str">
        <f t="shared" ref="A9602:B9665" si="150">C9602&amp;D9602</f>
        <v>I heard a faint movement under my feet</v>
      </c>
      <c r="C9602" t="s">
        <v>34051</v>
      </c>
    </row>
    <row r="9603" spans="1:3" x14ac:dyDescent="0.25">
      <c r="A9603" t="s">
        <v>42267</v>
      </c>
      <c r="B9603" t="str">
        <f t="shared" si="150"/>
        <v>But if you can try to make your own decisions</v>
      </c>
      <c r="C9603" t="s">
        <v>42267</v>
      </c>
    </row>
    <row r="9604" spans="1:3" x14ac:dyDescent="0.25">
      <c r="A9604" t="s">
        <v>34310</v>
      </c>
      <c r="B9604" t="str">
        <f t="shared" si="150"/>
        <v>She knows that men have to go away in order to return</v>
      </c>
      <c r="C9604" t="s">
        <v>34310</v>
      </c>
    </row>
    <row r="9605" spans="1:3" x14ac:dyDescent="0.25">
      <c r="A9605" t="s">
        <v>35083</v>
      </c>
      <c r="B9605" t="str">
        <f t="shared" si="150"/>
        <v>No one said a word as the old man continued</v>
      </c>
      <c r="C9605" t="s">
        <v>35083</v>
      </c>
    </row>
    <row r="9606" spans="1:3" x14ac:dyDescent="0.25">
      <c r="A9606" t="s">
        <v>41782</v>
      </c>
      <c r="B9606" t="str">
        <f t="shared" si="150"/>
        <v>You're in luck you two the fat Arab said</v>
      </c>
      <c r="C9606" t="s">
        <v>41782</v>
      </c>
    </row>
    <row r="9607" spans="1:3" x14ac:dyDescent="0.25">
      <c r="A9607" t="s">
        <v>41735</v>
      </c>
      <c r="B9607" t="str">
        <f t="shared" si="150"/>
        <v>The alchemist erased the circle in the sand and the snake slithered away among the rocks</v>
      </c>
      <c r="C9607" t="s">
        <v>41735</v>
      </c>
    </row>
    <row r="9608" spans="1:3" x14ac:dyDescent="0.25">
      <c r="A9608" t="s">
        <v>34318</v>
      </c>
      <c r="B9608" t="str">
        <f t="shared" si="150"/>
        <v>The Englishman was unable to sleep one night</v>
      </c>
      <c r="C9608" t="s">
        <v>34318</v>
      </c>
    </row>
    <row r="9609" spans="1:3" x14ac:dyDescent="0.25">
      <c r="A9609" t="s">
        <v>34853</v>
      </c>
      <c r="B9609" t="str">
        <f t="shared" si="150"/>
        <v>Then she again took his hands and studied them carefully</v>
      </c>
      <c r="C9609" t="s">
        <v>34853</v>
      </c>
    </row>
    <row r="9610" spans="1:3" x14ac:dyDescent="0.25">
      <c r="A9610" t="s">
        <v>41495</v>
      </c>
      <c r="B9610" t="str">
        <f t="shared" si="150"/>
        <v>He needs three days answered the alchemist</v>
      </c>
      <c r="C9610" t="s">
        <v>41495</v>
      </c>
    </row>
    <row r="9611" spans="1:3" x14ac:dyDescent="0.25">
      <c r="A9611" t="s">
        <v>41579</v>
      </c>
      <c r="B9611" t="str">
        <f t="shared" si="150"/>
        <v>It is I the boy answered</v>
      </c>
      <c r="C9611" t="s">
        <v>41579</v>
      </c>
    </row>
    <row r="9612" spans="1:3" x14ac:dyDescent="0.25">
      <c r="A9612" t="s">
        <v>42154</v>
      </c>
      <c r="B9612" t="str">
        <f t="shared" si="150"/>
        <v>He had used the two stones only once one morning when he was at a marketplace</v>
      </c>
      <c r="C9612" t="s">
        <v>42154</v>
      </c>
    </row>
    <row r="9613" spans="1:3" x14ac:dyDescent="0.25">
      <c r="A9613" t="s">
        <v>34712</v>
      </c>
      <c r="B9613" t="str">
        <f t="shared" si="150"/>
        <v>have trusted more in your love for Fatima</v>
      </c>
      <c r="C9613" t="s">
        <v>34712</v>
      </c>
    </row>
    <row r="9614" spans="1:3" x14ac:dyDescent="0.25">
      <c r="A9614" t="s">
        <v>35316</v>
      </c>
      <c r="B9614" t="str">
        <f t="shared" si="150"/>
        <v>But they could never have taught him Arabic</v>
      </c>
      <c r="C9614" t="s">
        <v>35316</v>
      </c>
    </row>
    <row r="9615" spans="1:3" x14ac:dyDescent="0.25">
      <c r="A9615" t="s">
        <v>42528</v>
      </c>
      <c r="B9615" t="str">
        <f t="shared" si="150"/>
        <v>They called it the simum and it was worse than a storm at sea</v>
      </c>
      <c r="C9615" t="s">
        <v>42528</v>
      </c>
    </row>
    <row r="9616" spans="1:3" x14ac:dyDescent="0.25">
      <c r="A9616" t="s">
        <v>41607</v>
      </c>
      <c r="B9616" t="str">
        <f t="shared" si="150"/>
        <v>I waited all afternoon and evening he said</v>
      </c>
      <c r="C9616" t="s">
        <v>41607</v>
      </c>
    </row>
    <row r="9617" spans="1:3" x14ac:dyDescent="0.25">
      <c r="A9617" t="s">
        <v>36498</v>
      </c>
      <c r="B9617" t="str">
        <f t="shared" si="150"/>
        <v>He couldn't have been wrong</v>
      </c>
      <c r="C9617" t="s">
        <v>36498</v>
      </c>
    </row>
    <row r="9618" spans="1:3" x14ac:dyDescent="0.25">
      <c r="A9618" t="s">
        <v>34893</v>
      </c>
      <c r="B9618" t="str">
        <f t="shared" si="150"/>
        <v>I don't want anything else in life</v>
      </c>
      <c r="C9618" t="s">
        <v>34893</v>
      </c>
    </row>
    <row r="9619" spans="1:3" x14ac:dyDescent="0.25">
      <c r="A9619" t="s">
        <v>43650</v>
      </c>
      <c r="B9619" t="str">
        <f t="shared" si="150"/>
        <v>It's like the flight of those two hawks it can't be understood by reason alone</v>
      </c>
      <c r="C9619" t="s">
        <v>43650</v>
      </c>
    </row>
    <row r="9620" spans="1:3" x14ac:dyDescent="0.25">
      <c r="A9620" t="s">
        <v>34258</v>
      </c>
      <c r="B9620" t="str">
        <f t="shared" si="150"/>
        <v>The boy didn't know what to say</v>
      </c>
      <c r="C9620" t="s">
        <v>34258</v>
      </c>
    </row>
    <row r="9621" spans="1:3" x14ac:dyDescent="0.25">
      <c r="A9621" t="s">
        <v>42319</v>
      </c>
      <c r="B9621" t="str">
        <f t="shared" si="150"/>
        <v>You're the one who may die the alchemist said</v>
      </c>
      <c r="C9621" t="s">
        <v>42319</v>
      </c>
    </row>
    <row r="9622" spans="1:3" x14ac:dyDescent="0.25">
      <c r="A9622" t="s">
        <v>42152</v>
      </c>
      <c r="B9622" t="str">
        <f t="shared" si="150"/>
        <v>He paused and his eyes were still unfriendly</v>
      </c>
      <c r="C9622" t="s">
        <v>42152</v>
      </c>
    </row>
    <row r="9623" spans="1:3" x14ac:dyDescent="0.25">
      <c r="A9623" t="s">
        <v>40799</v>
      </c>
      <c r="B9623" t="str">
        <f t="shared" si="150"/>
        <v>What do I do in Salem</v>
      </c>
      <c r="C9623" t="s">
        <v>40799</v>
      </c>
    </row>
    <row r="9624" spans="1:3" x14ac:dyDescent="0.25">
      <c r="A9624" t="s">
        <v>42314</v>
      </c>
      <c r="B9624" t="str">
        <f t="shared" si="150"/>
        <v>Then you taught me something of the universal language and the Soul of the World</v>
      </c>
      <c r="C9624" t="s">
        <v>42314</v>
      </c>
    </row>
    <row r="9625" spans="1:3" x14ac:dyDescent="0.25">
      <c r="A9625" t="s">
        <v>42269</v>
      </c>
      <c r="B9625" t="str">
        <f t="shared" si="150"/>
        <v>There's gold here he said</v>
      </c>
      <c r="C9625" t="s">
        <v>42269</v>
      </c>
    </row>
    <row r="9626" spans="1:3" x14ac:dyDescent="0.25">
      <c r="A9626" t="s">
        <v>34645</v>
      </c>
      <c r="B9626" t="str">
        <f t="shared" si="150"/>
        <v>It has happened many times before</v>
      </c>
      <c r="C9626" t="s">
        <v>34645</v>
      </c>
    </row>
    <row r="9627" spans="1:3" x14ac:dyDescent="0.25">
      <c r="A9627" t="s">
        <v>41882</v>
      </c>
      <c r="B9627" t="str">
        <f t="shared" si="150"/>
        <v>Sometimes there's just no way to hold back the river</v>
      </c>
      <c r="C9627" t="s">
        <v>41882</v>
      </c>
    </row>
    <row r="9628" spans="1:3" x14ac:dyDescent="0.25">
      <c r="A9628" t="s">
        <v>35818</v>
      </c>
      <c r="B9628" t="str">
        <f t="shared" si="150"/>
        <v>He quickly pulled his hands away</v>
      </c>
      <c r="C9628" t="s">
        <v>35818</v>
      </c>
    </row>
    <row r="9629" spans="1:3" x14ac:dyDescent="0.25">
      <c r="A9629" t="s">
        <v>36188</v>
      </c>
      <c r="B9629" t="str">
        <f t="shared" si="150"/>
        <v>The boy felt ill and terribly alone</v>
      </c>
      <c r="C9629" t="s">
        <v>36188</v>
      </c>
    </row>
    <row r="9630" spans="1:3" x14ac:dyDescent="0.25">
      <c r="A9630" t="s">
        <v>34178</v>
      </c>
      <c r="B9630" t="str">
        <f t="shared" si="150"/>
        <v>He didn't need to demonstrate his science and art to anyone</v>
      </c>
      <c r="C9630" t="s">
        <v>34178</v>
      </c>
    </row>
    <row r="9631" spans="1:3" x14ac:dyDescent="0.25">
      <c r="A9631" t="s">
        <v>41885</v>
      </c>
      <c r="B9631" t="str">
        <f t="shared" si="150"/>
        <v>Looking at the sun he calculated that he would reach Tarifa before midday</v>
      </c>
      <c r="C9631" t="s">
        <v>41885</v>
      </c>
    </row>
    <row r="9632" spans="1:3" x14ac:dyDescent="0.25">
      <c r="A9632" t="s">
        <v>41995</v>
      </c>
      <c r="B9632" t="str">
        <f t="shared" si="150"/>
        <v>It's the Emerald Tablet said the Englishman proud that he might teach something to the boy</v>
      </c>
      <c r="C9632" t="s">
        <v>41995</v>
      </c>
    </row>
    <row r="9633" spans="1:3" x14ac:dyDescent="0.25">
      <c r="A9633" t="s">
        <v>34236</v>
      </c>
      <c r="B9633" t="str">
        <f t="shared" si="150"/>
        <v>Because you are trying to realize your destiny</v>
      </c>
      <c r="C9633" t="s">
        <v>34236</v>
      </c>
    </row>
    <row r="9634" spans="1:3" x14ac:dyDescent="0.25">
      <c r="A9634" t="s">
        <v>36676</v>
      </c>
      <c r="B9634" t="str">
        <f t="shared" si="150"/>
        <v>He worked briefly as a legislative aide</v>
      </c>
      <c r="C9634" t="s">
        <v>36676</v>
      </c>
    </row>
    <row r="9635" spans="1:3" x14ac:dyDescent="0.25">
      <c r="A9635" t="s">
        <v>43753</v>
      </c>
      <c r="B9635" t="str">
        <f t="shared" si="150"/>
        <v>School which had previously been a little three room building behind the high school</v>
      </c>
      <c r="C9635" t="s">
        <v>43753</v>
      </c>
    </row>
    <row r="9636" spans="1:3" x14ac:dyDescent="0.25">
      <c r="A9636" t="s">
        <v>36677</v>
      </c>
      <c r="B9636" t="str">
        <f t="shared" si="150"/>
        <v>He went to Bidston Avenue Primary School in Birkenhead</v>
      </c>
      <c r="C9636" t="s">
        <v>36677</v>
      </c>
    </row>
    <row r="9637" spans="1:3" x14ac:dyDescent="0.25">
      <c r="A9637" t="s">
        <v>36678</v>
      </c>
      <c r="B9637" t="str">
        <f t="shared" si="150"/>
        <v>The album received generally favorable reviews from most music critics</v>
      </c>
      <c r="C9637" t="s">
        <v>36678</v>
      </c>
    </row>
    <row r="9638" spans="1:3" x14ac:dyDescent="0.25">
      <c r="A9638" t="s">
        <v>36679</v>
      </c>
      <c r="B9638" t="str">
        <f t="shared" si="150"/>
        <v>Spanish soldiers arrested four of the activists while the other three evaded capture</v>
      </c>
      <c r="C9638" t="s">
        <v>36679</v>
      </c>
    </row>
    <row r="9639" spans="1:3" x14ac:dyDescent="0.25">
      <c r="A9639" t="s">
        <v>40344</v>
      </c>
      <c r="B9639" t="str">
        <f t="shared" si="150"/>
        <v>You bet your bottom dollar we would</v>
      </c>
      <c r="C9639" t="s">
        <v>40344</v>
      </c>
    </row>
    <row r="9640" spans="1:3" x14ac:dyDescent="0.25">
      <c r="A9640" t="s">
        <v>36469</v>
      </c>
      <c r="B9640" t="str">
        <f t="shared" si="150"/>
        <v>Adam is a crook</v>
      </c>
      <c r="C9640" t="s">
        <v>36469</v>
      </c>
    </row>
    <row r="9641" spans="1:3" x14ac:dyDescent="0.25">
      <c r="A9641" t="s">
        <v>35864</v>
      </c>
      <c r="B9641" t="str">
        <f t="shared" si="150"/>
        <v>I'll tell you in a minute</v>
      </c>
      <c r="C9641" t="s">
        <v>35864</v>
      </c>
    </row>
    <row r="9642" spans="1:3" x14ac:dyDescent="0.25">
      <c r="A9642" t="s">
        <v>36680</v>
      </c>
      <c r="B9642" t="str">
        <f t="shared" si="150"/>
        <v>Of course you never did</v>
      </c>
      <c r="C9642" t="s">
        <v>36680</v>
      </c>
    </row>
    <row r="9643" spans="1:3" x14ac:dyDescent="0.25">
      <c r="A9643" t="s">
        <v>40858</v>
      </c>
      <c r="B9643" t="str">
        <f t="shared" si="150"/>
        <v>How did it start</v>
      </c>
      <c r="C9643" t="s">
        <v>40858</v>
      </c>
    </row>
    <row r="9644" spans="1:3" x14ac:dyDescent="0.25">
      <c r="A9644" t="s">
        <v>35898</v>
      </c>
      <c r="B9644" t="str">
        <f t="shared" si="150"/>
        <v>That's why all children should be nice</v>
      </c>
      <c r="C9644" t="s">
        <v>35898</v>
      </c>
    </row>
    <row r="9645" spans="1:3" x14ac:dyDescent="0.25">
      <c r="A9645" t="s">
        <v>40347</v>
      </c>
      <c r="B9645" t="str">
        <f t="shared" si="150"/>
        <v>My agreement with you gentlemen stands</v>
      </c>
      <c r="C9645" t="s">
        <v>40347</v>
      </c>
    </row>
    <row r="9646" spans="1:3" x14ac:dyDescent="0.25">
      <c r="A9646" t="s">
        <v>35145</v>
      </c>
      <c r="B9646" t="str">
        <f t="shared" si="150"/>
        <v>She had her cardigan on</v>
      </c>
      <c r="C9646" t="s">
        <v>35145</v>
      </c>
    </row>
    <row r="9647" spans="1:3" x14ac:dyDescent="0.25">
      <c r="A9647" t="s">
        <v>36681</v>
      </c>
      <c r="B9647" t="str">
        <f t="shared" si="150"/>
        <v>I need one more</v>
      </c>
      <c r="C9647" t="s">
        <v>36681</v>
      </c>
    </row>
    <row r="9648" spans="1:3" x14ac:dyDescent="0.25">
      <c r="A9648" t="s">
        <v>40959</v>
      </c>
      <c r="B9648" t="str">
        <f t="shared" si="150"/>
        <v>What did they have to eat</v>
      </c>
      <c r="C9648" t="s">
        <v>40959</v>
      </c>
    </row>
    <row r="9649" spans="1:3" x14ac:dyDescent="0.25">
      <c r="A9649" t="s">
        <v>40743</v>
      </c>
      <c r="B9649" t="str">
        <f t="shared" si="150"/>
        <v>What idiot wrote this total drivel</v>
      </c>
      <c r="C9649" t="s">
        <v>40743</v>
      </c>
    </row>
    <row r="9650" spans="1:3" x14ac:dyDescent="0.25">
      <c r="A9650" t="s">
        <v>42000</v>
      </c>
      <c r="B9650" t="str">
        <f t="shared" si="150"/>
        <v>Worryingly the radio signal became weaker</v>
      </c>
      <c r="C9650" t="s">
        <v>42000</v>
      </c>
    </row>
    <row r="9651" spans="1:3" x14ac:dyDescent="0.25">
      <c r="A9651" t="s">
        <v>42422</v>
      </c>
      <c r="B9651" t="str">
        <f t="shared" si="150"/>
        <v>The python wasn't a snake it was a programming language</v>
      </c>
      <c r="C9651" t="s">
        <v>42422</v>
      </c>
    </row>
    <row r="9652" spans="1:3" x14ac:dyDescent="0.25">
      <c r="A9652" t="s">
        <v>42550</v>
      </c>
      <c r="B9652" t="str">
        <f t="shared" si="150"/>
        <v>York has pioneered several PhD programs in Canada including women's studies</v>
      </c>
      <c r="C9652" t="s">
        <v>42550</v>
      </c>
    </row>
    <row r="9653" spans="1:3" x14ac:dyDescent="0.25">
      <c r="A9653" t="s">
        <v>36682</v>
      </c>
      <c r="B9653" t="str">
        <f t="shared" si="150"/>
        <v>The cartilage is the continuation of the cartilage framework of pinna</v>
      </c>
      <c r="C9653" t="s">
        <v>36682</v>
      </c>
    </row>
    <row r="9654" spans="1:3" x14ac:dyDescent="0.25">
      <c r="A9654" t="s">
        <v>11477</v>
      </c>
      <c r="B9654" t="str">
        <f t="shared" si="150"/>
        <v>A woman in lavenderpatterned leggings and a black top works on a bike which is hanging from a fence</v>
      </c>
      <c r="C9654" t="s">
        <v>11477</v>
      </c>
    </row>
    <row r="9655" spans="1:3" x14ac:dyDescent="0.25">
      <c r="A9655" t="s">
        <v>11479</v>
      </c>
      <c r="B9655" t="str">
        <f t="shared" si="150"/>
        <v>A woman proudly shows off a decorative lamp</v>
      </c>
      <c r="C9655" t="s">
        <v>11479</v>
      </c>
    </row>
    <row r="9656" spans="1:3" x14ac:dyDescent="0.25">
      <c r="A9656" t="s">
        <v>36683</v>
      </c>
      <c r="B9656" t="str">
        <f t="shared" si="150"/>
        <v>A girl is hooked to bungee cords as the crowd behind her watches</v>
      </c>
      <c r="C9656" t="s">
        <v>36683</v>
      </c>
    </row>
    <row r="9657" spans="1:3" x14ac:dyDescent="0.25">
      <c r="A9657" t="s">
        <v>36684</v>
      </c>
      <c r="B9657" t="str">
        <f t="shared" si="150"/>
        <v>A person is rock climbing between two large rock faces</v>
      </c>
      <c r="C9657" t="s">
        <v>36684</v>
      </c>
    </row>
    <row r="9658" spans="1:3" x14ac:dyDescent="0.25">
      <c r="A9658" t="s">
        <v>36685</v>
      </c>
      <c r="B9658" t="str">
        <f t="shared" si="150"/>
        <v>A little girl wearing blue shorts and yellow socks is kicking a pink ball</v>
      </c>
      <c r="C9658" t="s">
        <v>36685</v>
      </c>
    </row>
    <row r="9659" spans="1:3" x14ac:dyDescent="0.25">
      <c r="A9659" t="s">
        <v>41644</v>
      </c>
      <c r="B9659" t="str">
        <f t="shared" si="150"/>
        <v>Never advertise razors by shaving a monkey it's cruel and results in lawsuits</v>
      </c>
      <c r="C9659" t="s">
        <v>41644</v>
      </c>
    </row>
    <row r="9660" spans="1:3" x14ac:dyDescent="0.25">
      <c r="A9660" t="s">
        <v>34417</v>
      </c>
      <c r="B9660" t="str">
        <f t="shared" si="150"/>
        <v>But now the sounds inside had stopped</v>
      </c>
      <c r="C9660" t="s">
        <v>34417</v>
      </c>
    </row>
    <row r="9661" spans="1:3" x14ac:dyDescent="0.25">
      <c r="A9661" t="s">
        <v>41628</v>
      </c>
      <c r="B9661" t="str">
        <f t="shared" si="150"/>
        <v>Some went away while I was there and other people came</v>
      </c>
      <c r="C9661" t="s">
        <v>41628</v>
      </c>
    </row>
    <row r="9662" spans="1:3" x14ac:dyDescent="0.25">
      <c r="A9662" t="s">
        <v>36686</v>
      </c>
      <c r="B9662" t="str">
        <f t="shared" si="150"/>
        <v>I've been to your house a hundred times</v>
      </c>
      <c r="C9662" t="s">
        <v>36686</v>
      </c>
    </row>
    <row r="9663" spans="1:3" x14ac:dyDescent="0.25">
      <c r="A9663" t="s">
        <v>41527</v>
      </c>
      <c r="B9663" t="str">
        <f t="shared" si="150"/>
        <v>Down below in the darkness were hundreds of people sleeping in peace</v>
      </c>
      <c r="C9663" t="s">
        <v>41527</v>
      </c>
    </row>
    <row r="9664" spans="1:3" x14ac:dyDescent="0.25">
      <c r="A9664" t="s">
        <v>36687</v>
      </c>
      <c r="B9664" t="str">
        <f t="shared" si="150"/>
        <v>I didn't want to marry anybody else in town</v>
      </c>
      <c r="C9664" t="s">
        <v>36687</v>
      </c>
    </row>
    <row r="9665" spans="1:3" x14ac:dyDescent="0.25">
      <c r="A9665" t="s">
        <v>43445</v>
      </c>
      <c r="B9665" t="str">
        <f t="shared" si="150"/>
        <v>She asked herself how many times do I need to listen to him sing</v>
      </c>
      <c r="C9665" t="s">
        <v>43445</v>
      </c>
    </row>
    <row r="9666" spans="1:3" x14ac:dyDescent="0.25">
      <c r="A9666" t="s">
        <v>40763</v>
      </c>
      <c r="B9666" t="str">
        <f t="shared" ref="A9666:B9729" si="151">C9666&amp;D9666</f>
        <v>Do you need any help</v>
      </c>
      <c r="C9666" t="s">
        <v>40763</v>
      </c>
    </row>
    <row r="9667" spans="1:3" x14ac:dyDescent="0.25">
      <c r="A9667" t="s">
        <v>41603</v>
      </c>
      <c r="B9667" t="str">
        <f t="shared" si="151"/>
        <v>Had our instruments permitted it we might have been able to see the trouble way back when</v>
      </c>
      <c r="C9667" t="s">
        <v>41603</v>
      </c>
    </row>
    <row r="9668" spans="1:3" x14ac:dyDescent="0.25">
      <c r="A9668" t="s">
        <v>36010</v>
      </c>
      <c r="B9668" t="str">
        <f t="shared" si="151"/>
        <v>They jumped out of the window</v>
      </c>
      <c r="C9668" t="s">
        <v>36010</v>
      </c>
    </row>
    <row r="9669" spans="1:3" x14ac:dyDescent="0.25">
      <c r="A9669" t="s">
        <v>36494</v>
      </c>
      <c r="B9669" t="str">
        <f t="shared" si="151"/>
        <v>As if I had the money back in a safe</v>
      </c>
      <c r="C9669" t="s">
        <v>36494</v>
      </c>
    </row>
    <row r="9670" spans="1:3" x14ac:dyDescent="0.25">
      <c r="A9670" t="s">
        <v>36688</v>
      </c>
      <c r="B9670" t="str">
        <f t="shared" si="151"/>
        <v>There was a forest fire in Los Angeles</v>
      </c>
      <c r="C9670" t="s">
        <v>36688</v>
      </c>
    </row>
    <row r="9671" spans="1:3" x14ac:dyDescent="0.25">
      <c r="A9671" t="s">
        <v>42551</v>
      </c>
      <c r="B9671" t="str">
        <f t="shared" si="151"/>
        <v>Their horses cried out and all their weapons were filled with sand</v>
      </c>
      <c r="C9671" t="s">
        <v>42551</v>
      </c>
    </row>
    <row r="9672" spans="1:3" x14ac:dyDescent="0.25">
      <c r="A9672" t="s">
        <v>40750</v>
      </c>
      <c r="B9672" t="str">
        <f t="shared" si="151"/>
        <v>You got your sea legs yet</v>
      </c>
      <c r="C9672" t="s">
        <v>40750</v>
      </c>
    </row>
    <row r="9673" spans="1:3" x14ac:dyDescent="0.25">
      <c r="A9673" t="s">
        <v>40960</v>
      </c>
      <c r="B9673" t="str">
        <f t="shared" si="151"/>
        <v>Am I talking too much</v>
      </c>
      <c r="C9673" t="s">
        <v>40960</v>
      </c>
    </row>
    <row r="9674" spans="1:3" x14ac:dyDescent="0.25">
      <c r="A9674" t="s">
        <v>41549</v>
      </c>
      <c r="B9674" t="str">
        <f t="shared" si="151"/>
        <v>The level ground was blackened as far as one could see and it was still giving off smoke</v>
      </c>
      <c r="C9674" t="s">
        <v>41549</v>
      </c>
    </row>
    <row r="9675" spans="1:3" x14ac:dyDescent="0.25">
      <c r="A9675" t="s">
        <v>36689</v>
      </c>
      <c r="B9675" t="str">
        <f t="shared" si="151"/>
        <v>All the birds began to sing at the first light of dawn</v>
      </c>
      <c r="C9675" t="s">
        <v>36689</v>
      </c>
    </row>
    <row r="9676" spans="1:3" x14ac:dyDescent="0.25">
      <c r="A9676" t="s">
        <v>41664</v>
      </c>
      <c r="B9676" t="str">
        <f t="shared" si="151"/>
        <v>He stuck his hand into the pouch and felt around for one of the stones</v>
      </c>
      <c r="C9676" t="s">
        <v>41664</v>
      </c>
    </row>
    <row r="9677" spans="1:3" x14ac:dyDescent="0.25">
      <c r="A9677" t="s">
        <v>33994</v>
      </c>
      <c r="B9677" t="str">
        <f t="shared" si="151"/>
        <v>I thought the unscrewing might be automatic</v>
      </c>
      <c r="C9677" t="s">
        <v>33994</v>
      </c>
    </row>
    <row r="9678" spans="1:3" x14ac:dyDescent="0.25">
      <c r="A9678" t="s">
        <v>40961</v>
      </c>
      <c r="B9678" t="str">
        <f t="shared" si="151"/>
        <v>How much do you need</v>
      </c>
      <c r="C9678" t="s">
        <v>40961</v>
      </c>
    </row>
    <row r="9679" spans="1:3" x14ac:dyDescent="0.25">
      <c r="A9679" t="s">
        <v>40610</v>
      </c>
      <c r="B9679" t="str">
        <f t="shared" si="151"/>
        <v>Someplace you could have put it</v>
      </c>
      <c r="C9679" t="s">
        <v>40610</v>
      </c>
    </row>
    <row r="9680" spans="1:3" x14ac:dyDescent="0.25">
      <c r="A9680" t="s">
        <v>34187</v>
      </c>
      <c r="B9680" t="str">
        <f t="shared" si="151"/>
        <v>Maybe these desert birds could explain to him the meaning of love without ownership</v>
      </c>
      <c r="C9680" t="s">
        <v>34187</v>
      </c>
    </row>
    <row r="9681" spans="1:3" x14ac:dyDescent="0.25">
      <c r="A9681" t="s">
        <v>42479</v>
      </c>
      <c r="B9681" t="str">
        <f t="shared" si="151"/>
        <v>You and I aren't like Hassan that rich merchant</v>
      </c>
      <c r="C9681" t="s">
        <v>42479</v>
      </c>
    </row>
    <row r="9682" spans="1:3" x14ac:dyDescent="0.25">
      <c r="A9682" t="s">
        <v>42379</v>
      </c>
      <c r="B9682" t="str">
        <f t="shared" si="151"/>
        <v>The boy accustomed to recognizing omens spoke to the merchant</v>
      </c>
      <c r="C9682" t="s">
        <v>42379</v>
      </c>
    </row>
    <row r="9683" spans="1:3" x14ac:dyDescent="0.25">
      <c r="A9683" t="s">
        <v>34787</v>
      </c>
      <c r="B9683" t="str">
        <f t="shared" si="151"/>
        <v>He had come to the town only to find a woman who could interpret his dream</v>
      </c>
      <c r="C9683" t="s">
        <v>34787</v>
      </c>
    </row>
    <row r="9684" spans="1:3" x14ac:dyDescent="0.25">
      <c r="A9684" t="s">
        <v>36690</v>
      </c>
      <c r="B9684" t="str">
        <f t="shared" si="151"/>
        <v>But there they saw a crystal shop that offered refreshing mint tea</v>
      </c>
      <c r="C9684" t="s">
        <v>36690</v>
      </c>
    </row>
    <row r="9685" spans="1:3" x14ac:dyDescent="0.25">
      <c r="A9685" t="s">
        <v>35306</v>
      </c>
      <c r="B9685" t="str">
        <f t="shared" si="151"/>
        <v>Mecca is a lot farther away than the Pyramids</v>
      </c>
      <c r="C9685" t="s">
        <v>35306</v>
      </c>
    </row>
    <row r="9686" spans="1:3" x14ac:dyDescent="0.25">
      <c r="A9686" t="s">
        <v>40962</v>
      </c>
      <c r="B9686" t="str">
        <f t="shared" si="151"/>
        <v>Who is your friend</v>
      </c>
      <c r="C9686" t="s">
        <v>40962</v>
      </c>
    </row>
    <row r="9687" spans="1:3" x14ac:dyDescent="0.25">
      <c r="A9687" t="s">
        <v>42097</v>
      </c>
      <c r="B9687" t="str">
        <f t="shared" si="151"/>
        <v>You didn't have to do any cleaning he said</v>
      </c>
      <c r="C9687" t="s">
        <v>42097</v>
      </c>
    </row>
    <row r="9688" spans="1:3" x14ac:dyDescent="0.25">
      <c r="A9688" t="s">
        <v>34767</v>
      </c>
      <c r="B9688" t="str">
        <f t="shared" si="151"/>
        <v>But his heart was speaking of other things</v>
      </c>
      <c r="C9688" t="s">
        <v>34767</v>
      </c>
    </row>
    <row r="9689" spans="1:3" x14ac:dyDescent="0.25">
      <c r="A9689" t="s">
        <v>34817</v>
      </c>
      <c r="B9689" t="str">
        <f t="shared" si="151"/>
        <v>none of this ha d made an impression on the boy</v>
      </c>
      <c r="C9689" t="s">
        <v>34817</v>
      </c>
    </row>
    <row r="9690" spans="1:3" x14ac:dyDescent="0.25">
      <c r="A9690" t="s">
        <v>41958</v>
      </c>
      <c r="B9690" t="str">
        <f t="shared" si="151"/>
        <v>One afternoon one of his servants fell ill and it appeared that he would die</v>
      </c>
      <c r="C9690" t="s">
        <v>41958</v>
      </c>
    </row>
    <row r="9691" spans="1:3" x14ac:dyDescent="0.25">
      <c r="A9691" t="s">
        <v>41782</v>
      </c>
      <c r="B9691" t="str">
        <f t="shared" si="151"/>
        <v>You're in luck you two the fat Arab said</v>
      </c>
      <c r="C9691" t="s">
        <v>41782</v>
      </c>
    </row>
    <row r="9692" spans="1:3" x14ac:dyDescent="0.25">
      <c r="A9692" t="s">
        <v>41630</v>
      </c>
      <c r="B9692" t="str">
        <f t="shared" si="151"/>
        <v>She would never know the difference because she didn't know how to read</v>
      </c>
      <c r="C9692" t="s">
        <v>41630</v>
      </c>
    </row>
    <row r="9693" spans="1:3" x14ac:dyDescent="0.25">
      <c r="A9693" t="s">
        <v>34351</v>
      </c>
      <c r="B9693" t="str">
        <f t="shared" si="151"/>
        <v>They formed heaps that are visible a mile and a half away</v>
      </c>
      <c r="C9693" t="s">
        <v>34351</v>
      </c>
    </row>
    <row r="9694" spans="1:3" x14ac:dyDescent="0.25">
      <c r="A9694" t="s">
        <v>42552</v>
      </c>
      <c r="B9694" t="str">
        <f t="shared" si="151"/>
        <v>You can't offer me something that is already mine the chief said arrogantly</v>
      </c>
      <c r="C9694" t="s">
        <v>42552</v>
      </c>
    </row>
    <row r="9695" spans="1:3" x14ac:dyDescent="0.25">
      <c r="A9695" t="s">
        <v>34630</v>
      </c>
      <c r="B9695" t="str">
        <f t="shared" si="151"/>
        <v>The boy was relieved</v>
      </c>
      <c r="C9695" t="s">
        <v>34630</v>
      </c>
    </row>
    <row r="9696" spans="1:3" x14ac:dyDescent="0.25">
      <c r="A9696" t="s">
        <v>41979</v>
      </c>
      <c r="B9696" t="str">
        <f t="shared" si="151"/>
        <v>The horse reared again raising a cloud of dust</v>
      </c>
      <c r="C9696" t="s">
        <v>41979</v>
      </c>
    </row>
    <row r="9697" spans="1:3" x14ac:dyDescent="0.25">
      <c r="A9697" t="s">
        <v>41890</v>
      </c>
      <c r="B9697" t="str">
        <f t="shared" si="151"/>
        <v>But the marketplace was empty and he was far from home so he wept</v>
      </c>
      <c r="C9697" t="s">
        <v>41890</v>
      </c>
    </row>
    <row r="9698" spans="1:3" x14ac:dyDescent="0.25">
      <c r="A9698" t="s">
        <v>42461</v>
      </c>
      <c r="B9698" t="str">
        <f t="shared" si="151"/>
        <v>Ask the owner of that stall how much the sword costs he said to his friend</v>
      </c>
      <c r="C9698" t="s">
        <v>42461</v>
      </c>
    </row>
    <row r="9699" spans="1:3" x14ac:dyDescent="0.25">
      <c r="A9699" t="s">
        <v>41952</v>
      </c>
      <c r="B9699" t="str">
        <f t="shared" si="151"/>
        <v>The boy stood up shakily and looked once more at the Pyramids</v>
      </c>
      <c r="C9699" t="s">
        <v>41952</v>
      </c>
    </row>
    <row r="9700" spans="1:3" x14ac:dyDescent="0.25">
      <c r="A9700" t="s">
        <v>42149</v>
      </c>
      <c r="B9700" t="str">
        <f t="shared" si="151"/>
        <v>Even from a distance their eyes conveyed the strength of their souls</v>
      </c>
      <c r="C9700" t="s">
        <v>42149</v>
      </c>
    </row>
    <row r="9701" spans="1:3" x14ac:dyDescent="0.25">
      <c r="A9701" t="s">
        <v>35084</v>
      </c>
      <c r="B9701" t="str">
        <f t="shared" si="151"/>
        <v>It seemed so safe and tranquil</v>
      </c>
      <c r="C9701" t="s">
        <v>35084</v>
      </c>
    </row>
    <row r="9702" spans="1:3" x14ac:dyDescent="0.25">
      <c r="A9702" t="s">
        <v>41802</v>
      </c>
      <c r="B9702" t="str">
        <f t="shared" si="151"/>
        <v>The falcon's beak carries bits of me myself the desert said</v>
      </c>
      <c r="C9702" t="s">
        <v>41802</v>
      </c>
    </row>
    <row r="9703" spans="1:3" x14ac:dyDescent="0.25">
      <c r="A9703" t="s">
        <v>34496</v>
      </c>
      <c r="B9703" t="str">
        <f t="shared" si="151"/>
        <v>They rode for the entire day</v>
      </c>
      <c r="C9703" t="s">
        <v>34496</v>
      </c>
    </row>
    <row r="9704" spans="1:3" x14ac:dyDescent="0.25">
      <c r="A9704" t="s">
        <v>42182</v>
      </c>
      <c r="B9704" t="str">
        <f t="shared" si="151"/>
        <v>Everything in life is an omen said the Englishman now closing the journal he was reading</v>
      </c>
      <c r="C9704" t="s">
        <v>42182</v>
      </c>
    </row>
    <row r="9705" spans="1:3" x14ac:dyDescent="0.25">
      <c r="A9705" t="s">
        <v>35257</v>
      </c>
      <c r="B9705" t="str">
        <f t="shared" si="151"/>
        <v>The boy was shocked</v>
      </c>
      <c r="C9705" t="s">
        <v>35257</v>
      </c>
    </row>
    <row r="9706" spans="1:3" x14ac:dyDescent="0.25">
      <c r="A9706" t="s">
        <v>42044</v>
      </c>
      <c r="B9706" t="str">
        <f t="shared" si="151"/>
        <v>There's one that says 'Everything that happens once can never happen again</v>
      </c>
      <c r="C9706" t="s">
        <v>42044</v>
      </c>
    </row>
    <row r="9707" spans="1:3" x14ac:dyDescent="0.25">
      <c r="A9707" t="s">
        <v>33909</v>
      </c>
      <c r="B9707" t="str">
        <f t="shared" si="151"/>
        <v>A line of flame high can be seen in the atmosphere</v>
      </c>
      <c r="C9707" t="s">
        <v>33909</v>
      </c>
    </row>
    <row r="9708" spans="1:3" x14ac:dyDescent="0.25">
      <c r="A9708" t="s">
        <v>35817</v>
      </c>
      <c r="B9708" t="str">
        <f t="shared" si="151"/>
        <v>Even the guides spoke very little to one another</v>
      </c>
      <c r="C9708" t="s">
        <v>35817</v>
      </c>
    </row>
    <row r="9709" spans="1:3" x14ac:dyDescent="0.25">
      <c r="A9709" t="s">
        <v>34662</v>
      </c>
      <c r="B9709" t="str">
        <f t="shared" si="151"/>
        <v>The wind has many names</v>
      </c>
      <c r="C9709" t="s">
        <v>34662</v>
      </c>
    </row>
    <row r="9710" spans="1:3" x14ac:dyDescent="0.25">
      <c r="A9710" t="s">
        <v>41980</v>
      </c>
      <c r="B9710" t="str">
        <f t="shared" si="151"/>
        <v>That's a good luck omen the Englishman said after the fat Arab had gone out</v>
      </c>
      <c r="C9710" t="s">
        <v>41980</v>
      </c>
    </row>
    <row r="9711" spans="1:3" x14ac:dyDescent="0.25">
      <c r="A9711" t="s">
        <v>34923</v>
      </c>
      <c r="B9711" t="str">
        <f t="shared" si="151"/>
        <v>came to the bar he had entered on his first day there</v>
      </c>
      <c r="C9711" t="s">
        <v>34923</v>
      </c>
    </row>
    <row r="9712" spans="1:3" x14ac:dyDescent="0.25">
      <c r="A9712" t="s">
        <v>36646</v>
      </c>
      <c r="B9712" t="str">
        <f t="shared" si="151"/>
        <v>The whole creature heaved and pulsated convulsively</v>
      </c>
      <c r="C9712" t="s">
        <v>36646</v>
      </c>
    </row>
    <row r="9713" spans="1:3" x14ac:dyDescent="0.25">
      <c r="A9713" t="s">
        <v>34717</v>
      </c>
      <c r="B9713" t="str">
        <f t="shared" si="151"/>
        <v>But the crystal merchant had no choice</v>
      </c>
      <c r="C9713" t="s">
        <v>34717</v>
      </c>
    </row>
    <row r="9714" spans="1:3" x14ac:dyDescent="0.25">
      <c r="A9714" t="s">
        <v>36503</v>
      </c>
      <c r="B9714" t="str">
        <f t="shared" si="151"/>
        <v>A breeze began to blow</v>
      </c>
      <c r="C9714" t="s">
        <v>36503</v>
      </c>
    </row>
    <row r="9715" spans="1:3" x14ac:dyDescent="0.25">
      <c r="A9715" t="s">
        <v>43451</v>
      </c>
      <c r="B9715" t="str">
        <f t="shared" si="151"/>
        <v>It seemed as if what the old king had called beginner's luck were no longer functioning</v>
      </c>
      <c r="C9715" t="s">
        <v>43451</v>
      </c>
    </row>
    <row r="9716" spans="1:3" x14ac:dyDescent="0.25">
      <c r="A9716" t="s">
        <v>34815</v>
      </c>
      <c r="B9716" t="str">
        <f t="shared" si="151"/>
        <v>Tangier is not like the rest of Africa</v>
      </c>
      <c r="C9716" t="s">
        <v>34815</v>
      </c>
    </row>
    <row r="9717" spans="1:3" x14ac:dyDescent="0.25">
      <c r="A9717" t="s">
        <v>35082</v>
      </c>
      <c r="B9717" t="str">
        <f t="shared" si="151"/>
        <v>It was his heart that would tell him where his treasure was hidden</v>
      </c>
      <c r="C9717" t="s">
        <v>35082</v>
      </c>
    </row>
    <row r="9718" spans="1:3" x14ac:dyDescent="0.25">
      <c r="A9718" t="s">
        <v>35819</v>
      </c>
      <c r="B9718" t="str">
        <f t="shared" si="151"/>
        <v>He had understood the story the old king had told him</v>
      </c>
      <c r="C9718" t="s">
        <v>35819</v>
      </c>
    </row>
    <row r="9719" spans="1:3" x14ac:dyDescent="0.25">
      <c r="A9719" t="s">
        <v>35212</v>
      </c>
      <c r="B9719" t="str">
        <f t="shared" si="151"/>
        <v>He disappeared into the tent</v>
      </c>
      <c r="C9719" t="s">
        <v>35212</v>
      </c>
    </row>
    <row r="9720" spans="1:3" x14ac:dyDescent="0.25">
      <c r="A9720" t="s">
        <v>40305</v>
      </c>
      <c r="B9720" t="str">
        <f t="shared" si="151"/>
        <v>I want those stamps</v>
      </c>
      <c r="C9720" t="s">
        <v>40305</v>
      </c>
    </row>
    <row r="9721" spans="1:3" x14ac:dyDescent="0.25">
      <c r="A9721" t="s">
        <v>36691</v>
      </c>
      <c r="B9721" t="str">
        <f t="shared" si="151"/>
        <v>Yesterday I waited forever for the subway train</v>
      </c>
      <c r="C9721" t="s">
        <v>36691</v>
      </c>
    </row>
    <row r="9722" spans="1:3" x14ac:dyDescent="0.25">
      <c r="A9722" t="s">
        <v>36692</v>
      </c>
      <c r="B9722" t="str">
        <f t="shared" si="151"/>
        <v>The boss sent me over with it</v>
      </c>
      <c r="C9722" t="s">
        <v>36692</v>
      </c>
    </row>
    <row r="9723" spans="1:3" x14ac:dyDescent="0.25">
      <c r="A9723" t="s">
        <v>40963</v>
      </c>
      <c r="B9723" t="str">
        <f t="shared" si="151"/>
        <v>Playing the market with the company's money</v>
      </c>
      <c r="C9723" t="s">
        <v>40963</v>
      </c>
    </row>
    <row r="9724" spans="1:3" x14ac:dyDescent="0.25">
      <c r="A9724" t="s">
        <v>40923</v>
      </c>
      <c r="B9724" t="str">
        <f t="shared" si="151"/>
        <v>What makes you think they're even interested</v>
      </c>
      <c r="C9724" t="s">
        <v>40923</v>
      </c>
    </row>
    <row r="9725" spans="1:3" x14ac:dyDescent="0.25">
      <c r="A9725" t="s">
        <v>36693</v>
      </c>
      <c r="B9725" t="str">
        <f t="shared" si="151"/>
        <v>Now look what you did</v>
      </c>
      <c r="C9725" t="s">
        <v>36693</v>
      </c>
    </row>
    <row r="9726" spans="1:3" x14ac:dyDescent="0.25">
      <c r="A9726" t="s">
        <v>36694</v>
      </c>
      <c r="B9726" t="str">
        <f t="shared" si="151"/>
        <v>We've existed since time began</v>
      </c>
      <c r="C9726" t="s">
        <v>36694</v>
      </c>
    </row>
    <row r="9727" spans="1:3" x14ac:dyDescent="0.25">
      <c r="A9727" t="s">
        <v>34935</v>
      </c>
      <c r="B9727" t="str">
        <f t="shared" si="151"/>
        <v>What do you know about this</v>
      </c>
      <c r="C9727" t="s">
        <v>34935</v>
      </c>
    </row>
    <row r="9728" spans="1:3" x14ac:dyDescent="0.25">
      <c r="A9728" t="s">
        <v>36406</v>
      </c>
      <c r="B9728" t="str">
        <f t="shared" si="151"/>
        <v>Still after that first million before you're thirty</v>
      </c>
      <c r="C9728" t="s">
        <v>36406</v>
      </c>
    </row>
    <row r="9729" spans="1:3" x14ac:dyDescent="0.25">
      <c r="A9729" t="s">
        <v>36695</v>
      </c>
      <c r="B9729" t="str">
        <f t="shared" si="151"/>
        <v>I'm loving it</v>
      </c>
      <c r="C9729" t="s">
        <v>36695</v>
      </c>
    </row>
    <row r="9730" spans="1:3" x14ac:dyDescent="0.25">
      <c r="A9730" t="s">
        <v>35160</v>
      </c>
      <c r="B9730" t="str">
        <f t="shared" ref="A9730:B9793" si="152">C9730&amp;D9730</f>
        <v>The report was largely scathing</v>
      </c>
      <c r="C9730" t="s">
        <v>35160</v>
      </c>
    </row>
    <row r="9731" spans="1:3" x14ac:dyDescent="0.25">
      <c r="A9731" t="s">
        <v>35736</v>
      </c>
      <c r="B9731" t="str">
        <f t="shared" si="152"/>
        <v>It's not a lie</v>
      </c>
      <c r="C9731" t="s">
        <v>35736</v>
      </c>
    </row>
    <row r="9732" spans="1:3" x14ac:dyDescent="0.25">
      <c r="A9732" t="s">
        <v>36696</v>
      </c>
      <c r="B9732" t="str">
        <f t="shared" si="152"/>
        <v>But here's the funniest part of it all</v>
      </c>
      <c r="C9732" t="s">
        <v>36696</v>
      </c>
    </row>
    <row r="9733" spans="1:3" x14ac:dyDescent="0.25">
      <c r="A9733" t="s">
        <v>35325</v>
      </c>
      <c r="B9733" t="str">
        <f t="shared" si="152"/>
        <v>A frightening concept occured to Jennifer</v>
      </c>
      <c r="C9733" t="s">
        <v>35325</v>
      </c>
    </row>
    <row r="9734" spans="1:3" x14ac:dyDescent="0.25">
      <c r="A9734" t="s">
        <v>35754</v>
      </c>
      <c r="B9734" t="str">
        <f t="shared" si="152"/>
        <v>We're having hamburgers</v>
      </c>
      <c r="C9734" t="s">
        <v>35754</v>
      </c>
    </row>
    <row r="9735" spans="1:3" x14ac:dyDescent="0.25">
      <c r="A9735" t="s">
        <v>40964</v>
      </c>
      <c r="B9735" t="str">
        <f t="shared" si="152"/>
        <v>Remember the night we broke the windows in this old house</v>
      </c>
      <c r="C9735" t="s">
        <v>40964</v>
      </c>
    </row>
    <row r="9736" spans="1:3" x14ac:dyDescent="0.25">
      <c r="A9736" t="s">
        <v>36021</v>
      </c>
      <c r="B9736" t="str">
        <f t="shared" si="152"/>
        <v>A missing parrot is called a polygon</v>
      </c>
      <c r="C9736" t="s">
        <v>36021</v>
      </c>
    </row>
    <row r="9737" spans="1:3" x14ac:dyDescent="0.25">
      <c r="A9737" t="s">
        <v>36697</v>
      </c>
      <c r="B9737" t="str">
        <f t="shared" si="152"/>
        <v>I don't care what happens to me</v>
      </c>
      <c r="C9737" t="s">
        <v>36697</v>
      </c>
    </row>
    <row r="9738" spans="1:3" x14ac:dyDescent="0.25">
      <c r="A9738" t="s">
        <v>36698</v>
      </c>
      <c r="B9738" t="str">
        <f t="shared" si="152"/>
        <v>It was almost as if her life had been deleted</v>
      </c>
      <c r="C9738" t="s">
        <v>36698</v>
      </c>
    </row>
    <row r="9739" spans="1:3" x14ac:dyDescent="0.25">
      <c r="A9739" t="s">
        <v>40965</v>
      </c>
      <c r="B9739" t="str">
        <f t="shared" si="152"/>
        <v>But what's all this</v>
      </c>
      <c r="C9739" t="s">
        <v>40965</v>
      </c>
    </row>
    <row r="9740" spans="1:3" x14ac:dyDescent="0.25">
      <c r="A9740" t="s">
        <v>36660</v>
      </c>
      <c r="B9740" t="str">
        <f t="shared" si="152"/>
        <v>The crowd gasped as they realised that the speaker was completely naked</v>
      </c>
      <c r="C9740" t="s">
        <v>36660</v>
      </c>
    </row>
    <row r="9741" spans="1:3" x14ac:dyDescent="0.25">
      <c r="A9741" t="s">
        <v>34037</v>
      </c>
      <c r="B9741" t="str">
        <f t="shared" si="152"/>
        <v>The kangaroo hopped noisily</v>
      </c>
      <c r="C9741" t="s">
        <v>34037</v>
      </c>
    </row>
    <row r="9742" spans="1:3" x14ac:dyDescent="0.25">
      <c r="A9742" t="s">
        <v>36699</v>
      </c>
      <c r="B9742" t="str">
        <f t="shared" si="152"/>
        <v>So that was it</v>
      </c>
      <c r="C9742" t="s">
        <v>36699</v>
      </c>
    </row>
    <row r="9743" spans="1:3" x14ac:dyDescent="0.25">
      <c r="A9743" t="s">
        <v>36700</v>
      </c>
      <c r="B9743" t="str">
        <f t="shared" si="152"/>
        <v>You telephoned me to meet you</v>
      </c>
      <c r="C9743" t="s">
        <v>36700</v>
      </c>
    </row>
    <row r="9744" spans="1:3" x14ac:dyDescent="0.25">
      <c r="A9744" t="s">
        <v>36701</v>
      </c>
      <c r="B9744" t="str">
        <f t="shared" si="152"/>
        <v>You don't have to apologize</v>
      </c>
      <c r="C9744" t="s">
        <v>36701</v>
      </c>
    </row>
    <row r="9745" spans="1:3" x14ac:dyDescent="0.25">
      <c r="A9745" t="s">
        <v>35541</v>
      </c>
      <c r="B9745" t="str">
        <f t="shared" si="152"/>
        <v>the congestion was heavy throughout the city</v>
      </c>
      <c r="C9745" t="s">
        <v>35541</v>
      </c>
    </row>
    <row r="9746" spans="1:3" x14ac:dyDescent="0.25">
      <c r="A9746" t="s">
        <v>40348</v>
      </c>
      <c r="B9746" t="str">
        <f t="shared" si="152"/>
        <v>Of course you wouldn't know</v>
      </c>
      <c r="C9746" t="s">
        <v>40348</v>
      </c>
    </row>
    <row r="9747" spans="1:3" x14ac:dyDescent="0.25">
      <c r="A9747" t="s">
        <v>36702</v>
      </c>
      <c r="B9747" t="str">
        <f t="shared" si="152"/>
        <v>We've got something between us nothing can change</v>
      </c>
      <c r="C9747" t="s">
        <v>36702</v>
      </c>
    </row>
    <row r="9748" spans="1:3" x14ac:dyDescent="0.25">
      <c r="A9748" t="s">
        <v>35475</v>
      </c>
      <c r="B9748" t="str">
        <f t="shared" si="152"/>
        <v>It's a good thing I got here in time</v>
      </c>
      <c r="C9748" t="s">
        <v>35475</v>
      </c>
    </row>
    <row r="9749" spans="1:3" x14ac:dyDescent="0.25">
      <c r="A9749" t="s">
        <v>34538</v>
      </c>
      <c r="B9749" t="str">
        <f t="shared" si="152"/>
        <v>You said it to me too</v>
      </c>
      <c r="C9749" t="s">
        <v>34538</v>
      </c>
    </row>
    <row r="9750" spans="1:3" x14ac:dyDescent="0.25">
      <c r="A9750" t="s">
        <v>40349</v>
      </c>
      <c r="B9750" t="str">
        <f t="shared" si="152"/>
        <v>I simply can't get it to gel</v>
      </c>
      <c r="C9750" t="s">
        <v>40349</v>
      </c>
    </row>
    <row r="9751" spans="1:3" x14ac:dyDescent="0.25">
      <c r="A9751" t="s">
        <v>36703</v>
      </c>
      <c r="B9751" t="str">
        <f t="shared" si="152"/>
        <v>Don't ask me how I know</v>
      </c>
      <c r="C9751" t="s">
        <v>36703</v>
      </c>
    </row>
    <row r="9752" spans="1:3" x14ac:dyDescent="0.25">
      <c r="A9752" t="s">
        <v>35825</v>
      </c>
      <c r="B9752" t="str">
        <f t="shared" si="152"/>
        <v>That might be all right</v>
      </c>
      <c r="C9752" t="s">
        <v>35825</v>
      </c>
    </row>
    <row r="9753" spans="1:3" x14ac:dyDescent="0.25">
      <c r="A9753" t="s">
        <v>36704</v>
      </c>
      <c r="B9753" t="str">
        <f t="shared" si="152"/>
        <v>The trees swayed uniformly in the breeze</v>
      </c>
      <c r="C9753" t="s">
        <v>36704</v>
      </c>
    </row>
    <row r="9754" spans="1:3" x14ac:dyDescent="0.25">
      <c r="A9754" t="s">
        <v>36705</v>
      </c>
      <c r="B9754" t="str">
        <f t="shared" si="152"/>
        <v>The Governor gave me her word of honor she wouldn't interfere</v>
      </c>
      <c r="C9754" t="s">
        <v>36705</v>
      </c>
    </row>
    <row r="9755" spans="1:3" x14ac:dyDescent="0.25">
      <c r="A9755" t="s">
        <v>36706</v>
      </c>
      <c r="B9755" t="str">
        <f t="shared" si="152"/>
        <v>You can't see Mr</v>
      </c>
      <c r="C9755" t="s">
        <v>36706</v>
      </c>
    </row>
    <row r="9756" spans="1:3" x14ac:dyDescent="0.25">
      <c r="A9756" t="s">
        <v>40212</v>
      </c>
      <c r="B9756" t="str">
        <f t="shared" si="152"/>
        <v>Then he may be caught on a ledge</v>
      </c>
      <c r="C9756" t="s">
        <v>40212</v>
      </c>
    </row>
    <row r="9757" spans="1:3" x14ac:dyDescent="0.25">
      <c r="A9757" t="s">
        <v>36707</v>
      </c>
      <c r="B9757" t="str">
        <f t="shared" si="152"/>
        <v>The Rumelhart Prize committee is independent of the Cognitive Science Society</v>
      </c>
      <c r="C9757" t="s">
        <v>36707</v>
      </c>
    </row>
    <row r="9758" spans="1:3" x14ac:dyDescent="0.25">
      <c r="A9758" t="s">
        <v>36708</v>
      </c>
      <c r="B9758" t="str">
        <f t="shared" si="152"/>
        <v>There was also a Kary Van extended height model</v>
      </c>
      <c r="C9758" t="s">
        <v>36708</v>
      </c>
    </row>
    <row r="9759" spans="1:3" x14ac:dyDescent="0.25">
      <c r="A9759" t="s">
        <v>40966</v>
      </c>
      <c r="B9759" t="str">
        <f t="shared" si="152"/>
        <v>What does she say</v>
      </c>
      <c r="C9759" t="s">
        <v>40966</v>
      </c>
    </row>
    <row r="9760" spans="1:3" x14ac:dyDescent="0.25">
      <c r="A9760" t="s">
        <v>40967</v>
      </c>
      <c r="B9760" t="str">
        <f t="shared" si="152"/>
        <v>How do I know</v>
      </c>
      <c r="C9760" t="s">
        <v>40967</v>
      </c>
    </row>
    <row r="9761" spans="1:3" x14ac:dyDescent="0.25">
      <c r="A9761" t="s">
        <v>42553</v>
      </c>
      <c r="B9761" t="str">
        <f t="shared" si="152"/>
        <v>You know he is an honest man</v>
      </c>
      <c r="C9761" t="s">
        <v>42553</v>
      </c>
    </row>
    <row r="9762" spans="1:3" x14ac:dyDescent="0.25">
      <c r="A9762" t="s">
        <v>42554</v>
      </c>
      <c r="B9762" t="str">
        <f t="shared" si="152"/>
        <v>In the simulation game I think I will hijack this fancy Lamborghini</v>
      </c>
      <c r="C9762" t="s">
        <v>42554</v>
      </c>
    </row>
    <row r="9763" spans="1:3" x14ac:dyDescent="0.25">
      <c r="A9763" t="s">
        <v>40968</v>
      </c>
      <c r="B9763" t="str">
        <f t="shared" si="152"/>
        <v>May I borrow some of your cartoons</v>
      </c>
      <c r="C9763" t="s">
        <v>40968</v>
      </c>
    </row>
    <row r="9764" spans="1:3" x14ac:dyDescent="0.25">
      <c r="A9764" t="s">
        <v>41578</v>
      </c>
      <c r="B9764" t="str">
        <f t="shared" si="152"/>
        <v>My cat laid there soaking up the sunlight</v>
      </c>
      <c r="C9764" t="s">
        <v>41578</v>
      </c>
    </row>
    <row r="9765" spans="1:3" x14ac:dyDescent="0.25">
      <c r="A9765" t="s">
        <v>40969</v>
      </c>
      <c r="B9765" t="str">
        <f t="shared" si="152"/>
        <v>Will you trust him that he does it right</v>
      </c>
      <c r="C9765" t="s">
        <v>40969</v>
      </c>
    </row>
    <row r="9766" spans="1:3" x14ac:dyDescent="0.25">
      <c r="A9766" t="s">
        <v>40754</v>
      </c>
      <c r="B9766" t="str">
        <f t="shared" si="152"/>
        <v>What did your family have to say about it</v>
      </c>
      <c r="C9766" t="s">
        <v>40754</v>
      </c>
    </row>
    <row r="9767" spans="1:3" x14ac:dyDescent="0.25">
      <c r="A9767" t="s">
        <v>36420</v>
      </c>
      <c r="B9767" t="str">
        <f t="shared" si="152"/>
        <v>She desperately wolfed her food down</v>
      </c>
      <c r="C9767" t="s">
        <v>36420</v>
      </c>
    </row>
    <row r="9768" spans="1:3" x14ac:dyDescent="0.25">
      <c r="A9768" t="s">
        <v>35017</v>
      </c>
      <c r="B9768" t="str">
        <f t="shared" si="152"/>
        <v>A sight for sore eyes</v>
      </c>
      <c r="C9768" t="s">
        <v>35017</v>
      </c>
    </row>
    <row r="9769" spans="1:3" x14ac:dyDescent="0.25">
      <c r="A9769" t="s">
        <v>36709</v>
      </c>
      <c r="B9769" t="str">
        <f t="shared" si="152"/>
        <v>I never said any such thing</v>
      </c>
      <c r="C9769" t="s">
        <v>36709</v>
      </c>
    </row>
    <row r="9770" spans="1:3" x14ac:dyDescent="0.25">
      <c r="A9770" t="s">
        <v>36352</v>
      </c>
      <c r="B9770" t="str">
        <f t="shared" si="152"/>
        <v>One million two hundred and fifty thousand dollars</v>
      </c>
      <c r="C9770" t="s">
        <v>36352</v>
      </c>
    </row>
    <row r="9771" spans="1:3" x14ac:dyDescent="0.25">
      <c r="A9771" t="s">
        <v>36354</v>
      </c>
      <c r="B9771" t="str">
        <f t="shared" si="152"/>
        <v>I don't want to take any chances</v>
      </c>
      <c r="C9771" t="s">
        <v>36354</v>
      </c>
    </row>
    <row r="9772" spans="1:3" x14ac:dyDescent="0.25">
      <c r="A9772" t="s">
        <v>41541</v>
      </c>
      <c r="B9772" t="str">
        <f t="shared" si="152"/>
        <v>Continue in the direction of the Pyramids said the alchemist</v>
      </c>
      <c r="C9772" t="s">
        <v>41541</v>
      </c>
    </row>
    <row r="9773" spans="1:3" x14ac:dyDescent="0.25">
      <c r="A9773" t="s">
        <v>42006</v>
      </c>
      <c r="B9773" t="str">
        <f t="shared" si="152"/>
        <v>Lots of places sell tea around here the merchant said</v>
      </c>
      <c r="C9773" t="s">
        <v>42006</v>
      </c>
    </row>
    <row r="9774" spans="1:3" x14ac:dyDescent="0.25">
      <c r="A9774" t="s">
        <v>41587</v>
      </c>
      <c r="B9774" t="str">
        <f t="shared" si="152"/>
        <v>At that point in their lives everything is clear and everything is possible</v>
      </c>
      <c r="C9774" t="s">
        <v>41587</v>
      </c>
    </row>
    <row r="9775" spans="1:3" x14ac:dyDescent="0.25">
      <c r="A9775" t="s">
        <v>33882</v>
      </c>
      <c r="B9775" t="str">
        <f t="shared" si="152"/>
        <v>The night was warm and I was thirsty</v>
      </c>
      <c r="C9775" t="s">
        <v>33882</v>
      </c>
    </row>
    <row r="9776" spans="1:3" x14ac:dyDescent="0.25">
      <c r="A9776" t="s">
        <v>34228</v>
      </c>
      <c r="B9776" t="str">
        <f t="shared" si="152"/>
        <v>He thought of all the married shepherds he had known</v>
      </c>
      <c r="C9776" t="s">
        <v>34228</v>
      </c>
    </row>
    <row r="9777" spans="1:3" x14ac:dyDescent="0.25">
      <c r="A9777" t="s">
        <v>35105</v>
      </c>
      <c r="B9777" t="str">
        <f t="shared" si="152"/>
        <v>The boy took them to the cliff where he had been on the previous day</v>
      </c>
      <c r="C9777" t="s">
        <v>35105</v>
      </c>
    </row>
    <row r="9778" spans="1:3" x14ac:dyDescent="0.25">
      <c r="A9778" t="s">
        <v>42358</v>
      </c>
      <c r="B9778" t="str">
        <f t="shared" si="152"/>
        <v>The sheep fidgeted nearby uneasy with their new owner and excited by so much change</v>
      </c>
      <c r="C9778" t="s">
        <v>42358</v>
      </c>
    </row>
    <row r="9779" spans="1:3" x14ac:dyDescent="0.25">
      <c r="A9779" t="s">
        <v>34098</v>
      </c>
      <c r="B9779" t="str">
        <f t="shared" si="152"/>
        <v>The merchant was silent for a few moments</v>
      </c>
      <c r="C9779" t="s">
        <v>34098</v>
      </c>
    </row>
    <row r="9780" spans="1:3" x14ac:dyDescent="0.25">
      <c r="A9780" t="s">
        <v>35003</v>
      </c>
      <c r="B9780" t="str">
        <f t="shared" si="152"/>
        <v>He was selling better than ever</v>
      </c>
      <c r="C9780" t="s">
        <v>35003</v>
      </c>
    </row>
    <row r="9781" spans="1:3" x14ac:dyDescent="0.25">
      <c r="A9781" t="s">
        <v>40829</v>
      </c>
      <c r="B9781" t="str">
        <f t="shared" si="152"/>
        <v>What is it that I still need to know</v>
      </c>
      <c r="C9781" t="s">
        <v>40829</v>
      </c>
    </row>
    <row r="9782" spans="1:3" x14ac:dyDescent="0.25">
      <c r="A9782" t="s">
        <v>42555</v>
      </c>
      <c r="B9782" t="str">
        <f t="shared" si="152"/>
        <v>The camel driver was seated at the base of a palm tree observing the sunset</v>
      </c>
      <c r="C9782" t="s">
        <v>42555</v>
      </c>
    </row>
    <row r="9783" spans="1:3" x14ac:dyDescent="0.25">
      <c r="A9783" t="s">
        <v>34491</v>
      </c>
      <c r="B9783" t="str">
        <f t="shared" si="152"/>
        <v>The book was written in Spanish</v>
      </c>
      <c r="C9783" t="s">
        <v>34491</v>
      </c>
    </row>
    <row r="9784" spans="1:3" x14ac:dyDescent="0.25">
      <c r="A9784" t="s">
        <v>36710</v>
      </c>
      <c r="B9784" t="str">
        <f t="shared" si="152"/>
        <v>The little group of people from the city dispersed</v>
      </c>
      <c r="C9784" t="s">
        <v>36710</v>
      </c>
    </row>
    <row r="9785" spans="1:3" x14ac:dyDescent="0.25">
      <c r="A9785" t="s">
        <v>35408</v>
      </c>
      <c r="B9785" t="str">
        <f t="shared" si="152"/>
        <v>He suddenly felt tremendously happy</v>
      </c>
      <c r="C9785" t="s">
        <v>35408</v>
      </c>
    </row>
    <row r="9786" spans="1:3" x14ac:dyDescent="0.25">
      <c r="A9786" t="s">
        <v>42481</v>
      </c>
      <c r="B9786" t="str">
        <f t="shared" si="152"/>
        <v>On the seventh day the alchemist decided to make camp earlier than usual</v>
      </c>
      <c r="C9786" t="s">
        <v>42481</v>
      </c>
    </row>
    <row r="9787" spans="1:3" x14ac:dyDescent="0.25">
      <c r="A9787" t="s">
        <v>34085</v>
      </c>
      <c r="B9787" t="str">
        <f t="shared" si="152"/>
        <v>Henderson was taking it in</v>
      </c>
      <c r="C9787" t="s">
        <v>34085</v>
      </c>
    </row>
    <row r="9788" spans="1:3" x14ac:dyDescent="0.25">
      <c r="A9788" t="s">
        <v>41864</v>
      </c>
      <c r="B9788" t="str">
        <f t="shared" si="152"/>
        <v>So he asked if the old man's blessing was still with him</v>
      </c>
      <c r="C9788" t="s">
        <v>41864</v>
      </c>
    </row>
    <row r="9789" spans="1:3" x14ac:dyDescent="0.25">
      <c r="A9789" t="s">
        <v>35768</v>
      </c>
      <c r="B9789" t="str">
        <f t="shared" si="152"/>
        <v>The alchemist knocked on the gate of the monastery</v>
      </c>
      <c r="C9789" t="s">
        <v>35768</v>
      </c>
    </row>
    <row r="9790" spans="1:3" x14ac:dyDescent="0.25">
      <c r="A9790" t="s">
        <v>43754</v>
      </c>
      <c r="B9790" t="str">
        <f t="shared" si="152"/>
        <v>Heptazines could be a precursor molecule to the diamond like beta carbon nitride</v>
      </c>
      <c r="C9790" t="s">
        <v>43754</v>
      </c>
    </row>
    <row r="9791" spans="1:3" x14ac:dyDescent="0.25">
      <c r="A9791" t="s">
        <v>36390</v>
      </c>
      <c r="B9791" t="str">
        <f t="shared" si="152"/>
        <v>Then I suggest you call one of them</v>
      </c>
      <c r="C9791" t="s">
        <v>36390</v>
      </c>
    </row>
    <row r="9792" spans="1:3" x14ac:dyDescent="0.25">
      <c r="A9792" t="s">
        <v>34895</v>
      </c>
      <c r="B9792" t="str">
        <f t="shared" si="152"/>
        <v>They just won't let anybody talk politics to them</v>
      </c>
      <c r="C9792" t="s">
        <v>34895</v>
      </c>
    </row>
    <row r="9793" spans="1:3" x14ac:dyDescent="0.25">
      <c r="A9793" t="s">
        <v>36711</v>
      </c>
      <c r="B9793" t="str">
        <f t="shared" si="152"/>
        <v>She learned how to play the piano in a music school</v>
      </c>
      <c r="C9793" t="s">
        <v>36711</v>
      </c>
    </row>
    <row r="9794" spans="1:3" x14ac:dyDescent="0.25">
      <c r="A9794" t="s">
        <v>40278</v>
      </c>
      <c r="B9794" t="str">
        <f t="shared" ref="A9794:B9857" si="153">C9794&amp;D9794</f>
        <v>You're the hope of the world</v>
      </c>
      <c r="C9794" t="s">
        <v>40278</v>
      </c>
    </row>
    <row r="9795" spans="1:3" x14ac:dyDescent="0.25">
      <c r="A9795" t="s">
        <v>40787</v>
      </c>
      <c r="B9795" t="str">
        <f t="shared" si="153"/>
        <v>Don't you know me</v>
      </c>
      <c r="C9795" t="s">
        <v>40787</v>
      </c>
    </row>
    <row r="9796" spans="1:3" x14ac:dyDescent="0.25">
      <c r="A9796" t="s">
        <v>34438</v>
      </c>
      <c r="B9796" t="str">
        <f t="shared" si="153"/>
        <v>You keep out of this</v>
      </c>
      <c r="C9796" t="s">
        <v>34438</v>
      </c>
    </row>
    <row r="9797" spans="1:3" x14ac:dyDescent="0.25">
      <c r="A9797" t="s">
        <v>40669</v>
      </c>
      <c r="B9797" t="str">
        <f t="shared" si="153"/>
        <v>Is Sheriff Helen in there</v>
      </c>
      <c r="C9797" t="s">
        <v>40669</v>
      </c>
    </row>
    <row r="9798" spans="1:3" x14ac:dyDescent="0.25">
      <c r="A9798" t="s">
        <v>40350</v>
      </c>
      <c r="B9798" t="str">
        <f t="shared" si="153"/>
        <v>Turn on the lights</v>
      </c>
      <c r="C9798" t="s">
        <v>40350</v>
      </c>
    </row>
    <row r="9799" spans="1:3" x14ac:dyDescent="0.25">
      <c r="A9799" t="s">
        <v>36088</v>
      </c>
      <c r="B9799" t="str">
        <f t="shared" si="153"/>
        <v>Catherine walked alongside the canal</v>
      </c>
      <c r="C9799" t="s">
        <v>36088</v>
      </c>
    </row>
    <row r="9800" spans="1:3" x14ac:dyDescent="0.25">
      <c r="A9800" t="s">
        <v>36712</v>
      </c>
      <c r="B9800" t="str">
        <f t="shared" si="153"/>
        <v>That isn't what I got married for</v>
      </c>
      <c r="C9800" t="s">
        <v>36712</v>
      </c>
    </row>
    <row r="9801" spans="1:3" x14ac:dyDescent="0.25">
      <c r="A9801" t="s">
        <v>36713</v>
      </c>
      <c r="B9801" t="str">
        <f t="shared" si="153"/>
        <v>He's the man the ads are written for</v>
      </c>
      <c r="C9801" t="s">
        <v>36713</v>
      </c>
    </row>
    <row r="9802" spans="1:3" x14ac:dyDescent="0.25">
      <c r="A9802" t="s">
        <v>40682</v>
      </c>
      <c r="B9802" t="str">
        <f t="shared" si="153"/>
        <v>Have you no idea who could have done it</v>
      </c>
      <c r="C9802" t="s">
        <v>40682</v>
      </c>
    </row>
    <row r="9803" spans="1:3" x14ac:dyDescent="0.25">
      <c r="A9803" t="s">
        <v>36416</v>
      </c>
      <c r="B9803" t="str">
        <f t="shared" si="153"/>
        <v>The green lock in the address bar of your browser does NOT mean you can trust the site</v>
      </c>
      <c r="C9803" t="s">
        <v>36416</v>
      </c>
    </row>
    <row r="9804" spans="1:3" x14ac:dyDescent="0.25">
      <c r="A9804" t="s">
        <v>36714</v>
      </c>
      <c r="B9804" t="str">
        <f t="shared" si="153"/>
        <v>By letting me help you</v>
      </c>
      <c r="C9804" t="s">
        <v>36714</v>
      </c>
    </row>
    <row r="9805" spans="1:3" x14ac:dyDescent="0.25">
      <c r="A9805" t="s">
        <v>36715</v>
      </c>
      <c r="B9805" t="str">
        <f t="shared" si="153"/>
        <v>No wonder you jumped in the river</v>
      </c>
      <c r="C9805" t="s">
        <v>36715</v>
      </c>
    </row>
    <row r="9806" spans="1:3" x14ac:dyDescent="0.25">
      <c r="A9806" t="s">
        <v>40343</v>
      </c>
      <c r="B9806" t="str">
        <f t="shared" si="153"/>
        <v>I want to see that map covered before we get through</v>
      </c>
      <c r="C9806" t="s">
        <v>40343</v>
      </c>
    </row>
    <row r="9807" spans="1:3" x14ac:dyDescent="0.25">
      <c r="A9807" t="s">
        <v>40970</v>
      </c>
      <c r="B9807" t="str">
        <f t="shared" si="153"/>
        <v>Have you got my dough</v>
      </c>
      <c r="C9807" t="s">
        <v>40970</v>
      </c>
    </row>
    <row r="9808" spans="1:3" x14ac:dyDescent="0.25">
      <c r="A9808" t="s">
        <v>36716</v>
      </c>
      <c r="B9808" t="str">
        <f t="shared" si="153"/>
        <v>This behavior of neural networks is sometimes called dreaming</v>
      </c>
      <c r="C9808" t="s">
        <v>36716</v>
      </c>
    </row>
    <row r="9809" spans="1:3" x14ac:dyDescent="0.25">
      <c r="A9809" t="s">
        <v>36185</v>
      </c>
      <c r="B9809" t="str">
        <f t="shared" si="153"/>
        <v>You already know all you need to know</v>
      </c>
      <c r="C9809" t="s">
        <v>36185</v>
      </c>
    </row>
    <row r="9810" spans="1:3" x14ac:dyDescent="0.25">
      <c r="A9810" t="s">
        <v>34787</v>
      </c>
      <c r="B9810" t="str">
        <f t="shared" si="153"/>
        <v>He had come to the town only to find a woman who could interpret his dream</v>
      </c>
      <c r="C9810" t="s">
        <v>34787</v>
      </c>
    </row>
    <row r="9811" spans="1:3" x14ac:dyDescent="0.25">
      <c r="A9811" t="s">
        <v>36024</v>
      </c>
      <c r="B9811" t="str">
        <f t="shared" si="153"/>
        <v>The boy turned to the hand that wrote all</v>
      </c>
      <c r="C9811" t="s">
        <v>36024</v>
      </c>
    </row>
    <row r="9812" spans="1:3" x14ac:dyDescent="0.25">
      <c r="A9812" t="s">
        <v>35198</v>
      </c>
      <c r="B9812" t="str">
        <f t="shared" si="153"/>
        <v>I can only tell you what I saw</v>
      </c>
      <c r="C9812" t="s">
        <v>35198</v>
      </c>
    </row>
    <row r="9813" spans="1:3" x14ac:dyDescent="0.25">
      <c r="A9813" t="s">
        <v>35502</v>
      </c>
      <c r="B9813" t="str">
        <f t="shared" si="153"/>
        <v>The Soul of the World is nourished by people's happiness</v>
      </c>
      <c r="C9813" t="s">
        <v>35502</v>
      </c>
    </row>
    <row r="9814" spans="1:3" x14ac:dyDescent="0.25">
      <c r="A9814" t="s">
        <v>42097</v>
      </c>
      <c r="B9814" t="str">
        <f t="shared" si="153"/>
        <v>You didn't have to do any cleaning he said</v>
      </c>
      <c r="C9814" t="s">
        <v>42097</v>
      </c>
    </row>
    <row r="9815" spans="1:3" x14ac:dyDescent="0.25">
      <c r="A9815" t="s">
        <v>34495</v>
      </c>
      <c r="B9815" t="str">
        <f t="shared" si="153"/>
        <v>All who went there were happy at having done so</v>
      </c>
      <c r="C9815" t="s">
        <v>34495</v>
      </c>
    </row>
    <row r="9816" spans="1:3" x14ac:dyDescent="0.25">
      <c r="A9816" t="s">
        <v>36403</v>
      </c>
      <c r="B9816" t="str">
        <f t="shared" si="153"/>
        <v>The boy could certainly resist causing that kind of anxiety for the baker</v>
      </c>
      <c r="C9816" t="s">
        <v>36403</v>
      </c>
    </row>
    <row r="9817" spans="1:3" x14ac:dyDescent="0.25">
      <c r="A9817" t="s">
        <v>42440</v>
      </c>
      <c r="B9817" t="str">
        <f t="shared" si="153"/>
        <v>Another who was searching the boy's bags found the piece of gold</v>
      </c>
      <c r="C9817" t="s">
        <v>42440</v>
      </c>
    </row>
    <row r="9818" spans="1:3" x14ac:dyDescent="0.25">
      <c r="A9818" t="s">
        <v>34302</v>
      </c>
      <c r="B9818" t="str">
        <f t="shared" si="153"/>
        <v>You could have died after peace had been declared</v>
      </c>
      <c r="C9818" t="s">
        <v>34302</v>
      </c>
    </row>
    <row r="9819" spans="1:3" x14ac:dyDescent="0.25">
      <c r="A9819" t="s">
        <v>35239</v>
      </c>
      <c r="B9819" t="str">
        <f t="shared" si="153"/>
        <v>They went on smoking the pipe for a while as the sun began to set</v>
      </c>
      <c r="C9819" t="s">
        <v>35239</v>
      </c>
    </row>
    <row r="9820" spans="1:3" x14ac:dyDescent="0.25">
      <c r="A9820" t="s">
        <v>34655</v>
      </c>
      <c r="B9820" t="str">
        <f t="shared" si="153"/>
        <v>He started to read the book he had bought</v>
      </c>
      <c r="C9820" t="s">
        <v>34655</v>
      </c>
    </row>
    <row r="9821" spans="1:3" x14ac:dyDescent="0.25">
      <c r="A9821" t="s">
        <v>41553</v>
      </c>
      <c r="B9821" t="str">
        <f t="shared" si="153"/>
        <v>That night he told all of this to the alchemist</v>
      </c>
      <c r="C9821" t="s">
        <v>41553</v>
      </c>
    </row>
    <row r="9822" spans="1:3" x14ac:dyDescent="0.25">
      <c r="A9822" t="s">
        <v>34288</v>
      </c>
      <c r="B9822" t="str">
        <f t="shared" si="153"/>
        <v>The boy thought it a strange question</v>
      </c>
      <c r="C9822" t="s">
        <v>34288</v>
      </c>
    </row>
    <row r="9823" spans="1:3" x14ac:dyDescent="0.25">
      <c r="A9823" t="s">
        <v>41735</v>
      </c>
      <c r="B9823" t="str">
        <f t="shared" si="153"/>
        <v>The alchemist erased the circle in the sand and the snake slithered away among the rocks</v>
      </c>
      <c r="C9823" t="s">
        <v>41735</v>
      </c>
    </row>
    <row r="9824" spans="1:3" x14ac:dyDescent="0.25">
      <c r="A9824" t="s">
        <v>42010</v>
      </c>
      <c r="B9824" t="str">
        <f t="shared" si="153"/>
        <v>I know why I want to get back to my flock he thought</v>
      </c>
      <c r="C9824" t="s">
        <v>42010</v>
      </c>
    </row>
    <row r="9825" spans="1:3" x14ac:dyDescent="0.25">
      <c r="A9825" t="s">
        <v>34493</v>
      </c>
      <c r="B9825" t="str">
        <f t="shared" si="153"/>
        <v>He noticed the unequal cooling of its surface</v>
      </c>
      <c r="C9825" t="s">
        <v>34493</v>
      </c>
    </row>
    <row r="9826" spans="1:3" x14ac:dyDescent="0.25">
      <c r="A9826" t="s">
        <v>42389</v>
      </c>
      <c r="B9826" t="str">
        <f t="shared" si="153"/>
        <v>I don't much like change he said</v>
      </c>
      <c r="C9826" t="s">
        <v>42389</v>
      </c>
    </row>
    <row r="9827" spans="1:3" x14ac:dyDescent="0.25">
      <c r="A9827" t="s">
        <v>34512</v>
      </c>
      <c r="B9827" t="str">
        <f t="shared" si="153"/>
        <v>But the boy sat down and waited</v>
      </c>
      <c r="C9827" t="s">
        <v>34512</v>
      </c>
    </row>
    <row r="9828" spans="1:3" x14ac:dyDescent="0.25">
      <c r="A9828" t="s">
        <v>35257</v>
      </c>
      <c r="B9828" t="str">
        <f t="shared" si="153"/>
        <v>The boy was shocked</v>
      </c>
      <c r="C9828" t="s">
        <v>35257</v>
      </c>
    </row>
    <row r="9829" spans="1:3" x14ac:dyDescent="0.25">
      <c r="A9829" t="s">
        <v>41855</v>
      </c>
      <c r="B9829" t="str">
        <f t="shared" si="153"/>
        <v>He came to understand its dodges and tricks and to accept it as it was</v>
      </c>
      <c r="C9829" t="s">
        <v>41855</v>
      </c>
    </row>
    <row r="9830" spans="1:3" x14ac:dyDescent="0.25">
      <c r="A9830" t="s">
        <v>43610</v>
      </c>
      <c r="B9830" t="str">
        <f t="shared" si="153"/>
        <v>Even me  I haven't thought of other women since I met the merchant's daughter</v>
      </c>
      <c r="C9830" t="s">
        <v>43610</v>
      </c>
    </row>
    <row r="9831" spans="1:3" x14ac:dyDescent="0.25">
      <c r="A9831" t="s">
        <v>42051</v>
      </c>
      <c r="B9831" t="str">
        <f t="shared" si="153"/>
        <v>Something older than humanity more ancient than the desert</v>
      </c>
      <c r="C9831" t="s">
        <v>42051</v>
      </c>
    </row>
    <row r="9832" spans="1:3" x14ac:dyDescent="0.25">
      <c r="A9832" t="s">
        <v>41783</v>
      </c>
      <c r="B9832" t="str">
        <f t="shared" si="153"/>
        <v>The war continued and at times the wind carried the sweet sickly smell of blood</v>
      </c>
      <c r="C9832" t="s">
        <v>41783</v>
      </c>
    </row>
    <row r="9833" spans="1:3" x14ac:dyDescent="0.25">
      <c r="A9833" t="s">
        <v>36717</v>
      </c>
      <c r="B9833" t="str">
        <f t="shared" si="153"/>
        <v>The monk laughed when he saw me come back in tatters</v>
      </c>
      <c r="C9833" t="s">
        <v>36717</v>
      </c>
    </row>
    <row r="9834" spans="1:3" x14ac:dyDescent="0.25">
      <c r="A9834" t="s">
        <v>36718</v>
      </c>
      <c r="B9834" t="str">
        <f t="shared" si="153"/>
        <v>He told me I should try to do so</v>
      </c>
      <c r="C9834" t="s">
        <v>36718</v>
      </c>
    </row>
    <row r="9835" spans="1:3" x14ac:dyDescent="0.25">
      <c r="A9835" t="s">
        <v>41768</v>
      </c>
      <c r="B9835" t="str">
        <f t="shared" si="153"/>
        <v>Looking down at the spoon he held the boy saw that the oil was gone</v>
      </c>
      <c r="C9835" t="s">
        <v>41768</v>
      </c>
    </row>
    <row r="9836" spans="1:3" x14ac:dyDescent="0.25">
      <c r="A9836" t="s">
        <v>34200</v>
      </c>
      <c r="B9836" t="str">
        <f t="shared" si="153"/>
        <v>You already know about alchemy</v>
      </c>
      <c r="C9836" t="s">
        <v>34200</v>
      </c>
    </row>
    <row r="9837" spans="1:3" x14ac:dyDescent="0.25">
      <c r="A9837" t="s">
        <v>41526</v>
      </c>
      <c r="B9837" t="str">
        <f t="shared" si="153"/>
        <v>But that's why you created the game in the first place the boy answered</v>
      </c>
      <c r="C9837" t="s">
        <v>41526</v>
      </c>
    </row>
    <row r="9838" spans="1:3" x14ac:dyDescent="0.25">
      <c r="A9838" t="s">
        <v>34084</v>
      </c>
      <c r="B9838" t="str">
        <f t="shared" si="153"/>
        <v>The crowd swayed a little as I elbowed my way through</v>
      </c>
      <c r="C9838" t="s">
        <v>34084</v>
      </c>
    </row>
    <row r="9839" spans="1:3" x14ac:dyDescent="0.25">
      <c r="A9839" t="s">
        <v>34633</v>
      </c>
      <c r="B9839" t="str">
        <f t="shared" si="153"/>
        <v>And he vanished around the corner of the plaza</v>
      </c>
      <c r="C9839" t="s">
        <v>34633</v>
      </c>
    </row>
    <row r="9840" spans="1:3" x14ac:dyDescent="0.25">
      <c r="A9840" t="s">
        <v>41915</v>
      </c>
      <c r="B9840" t="str">
        <f t="shared" si="153"/>
        <v>You lived your life in a loving way and died with dignity</v>
      </c>
      <c r="C9840" t="s">
        <v>41915</v>
      </c>
    </row>
    <row r="9841" spans="1:3" x14ac:dyDescent="0.25">
      <c r="A9841" t="s">
        <v>34377</v>
      </c>
      <c r="B9841" t="str">
        <f t="shared" si="153"/>
        <v>An huge hole had been made by the impact of the projectile</v>
      </c>
      <c r="C9841" t="s">
        <v>34377</v>
      </c>
    </row>
    <row r="9842" spans="1:3" x14ac:dyDescent="0.25">
      <c r="A9842" t="s">
        <v>34604</v>
      </c>
      <c r="B9842" t="str">
        <f t="shared" si="153"/>
        <v>A monk dressed in black came to the gates</v>
      </c>
      <c r="C9842" t="s">
        <v>34604</v>
      </c>
    </row>
    <row r="9843" spans="1:3" x14ac:dyDescent="0.25">
      <c r="A9843" t="s">
        <v>35376</v>
      </c>
      <c r="B9843" t="str">
        <f t="shared" si="153"/>
        <v>You have been a real blessing to me</v>
      </c>
      <c r="C9843" t="s">
        <v>35376</v>
      </c>
    </row>
    <row r="9844" spans="1:3" x14ac:dyDescent="0.25">
      <c r="A9844" t="s">
        <v>41761</v>
      </c>
      <c r="B9844" t="str">
        <f t="shared" si="153"/>
        <v>Well then we've got a problem</v>
      </c>
      <c r="C9844" t="s">
        <v>41761</v>
      </c>
    </row>
    <row r="9845" spans="1:3" x14ac:dyDescent="0.25">
      <c r="A9845" t="s">
        <v>34903</v>
      </c>
      <c r="B9845" t="str">
        <f t="shared" si="153"/>
        <v>Don't forget that everything you deal with is only one thing and nothing else</v>
      </c>
      <c r="C9845" t="s">
        <v>34903</v>
      </c>
    </row>
    <row r="9846" spans="1:3" x14ac:dyDescent="0.25">
      <c r="A9846" t="s">
        <v>41974</v>
      </c>
      <c r="B9846" t="str">
        <f t="shared" si="153"/>
        <v>But men began to reject simple things and to write tracts interpretations and philosophical studies</v>
      </c>
      <c r="C9846" t="s">
        <v>41974</v>
      </c>
    </row>
    <row r="9847" spans="1:3" x14ac:dyDescent="0.25">
      <c r="A9847" t="s">
        <v>42390</v>
      </c>
      <c r="B9847" t="str">
        <f t="shared" si="153"/>
        <v>If you have to wait until the war is over then wait</v>
      </c>
      <c r="C9847" t="s">
        <v>42390</v>
      </c>
    </row>
    <row r="9848" spans="1:3" x14ac:dyDescent="0.25">
      <c r="A9848" t="s">
        <v>34448</v>
      </c>
      <c r="B9848" t="str">
        <f t="shared" si="153"/>
        <v>The top had certainly ceased to rotate</v>
      </c>
      <c r="C9848" t="s">
        <v>34448</v>
      </c>
    </row>
    <row r="9849" spans="1:3" x14ac:dyDescent="0.25">
      <c r="A9849" t="s">
        <v>41493</v>
      </c>
      <c r="B9849" t="str">
        <f t="shared" si="153"/>
        <v>It was however still so hot from its flight through the air</v>
      </c>
      <c r="C9849" t="s">
        <v>41493</v>
      </c>
    </row>
    <row r="9850" spans="1:3" x14ac:dyDescent="0.25">
      <c r="A9850" t="s">
        <v>34816</v>
      </c>
      <c r="B9850" t="str">
        <f t="shared" si="153"/>
        <v>This was the strangest of all things that ever came to earth from outer space</v>
      </c>
      <c r="C9850" t="s">
        <v>34816</v>
      </c>
    </row>
    <row r="9851" spans="1:3" x14ac:dyDescent="0.25">
      <c r="A9851" t="s">
        <v>34188</v>
      </c>
      <c r="B9851" t="str">
        <f t="shared" si="153"/>
        <v>A large piece suddenly came off and fell with a loud and sharp noise</v>
      </c>
      <c r="C9851" t="s">
        <v>34188</v>
      </c>
    </row>
    <row r="9852" spans="1:3" x14ac:dyDescent="0.25">
      <c r="A9852" t="s">
        <v>34382</v>
      </c>
      <c r="B9852" t="str">
        <f t="shared" si="153"/>
        <v>Many telescopes were pointed at it</v>
      </c>
      <c r="C9852" t="s">
        <v>34382</v>
      </c>
    </row>
    <row r="9853" spans="1:3" x14ac:dyDescent="0.25">
      <c r="A9853" t="s">
        <v>41489</v>
      </c>
      <c r="B9853" t="str">
        <f t="shared" si="153"/>
        <v>Revenge is not my style but obviously accidents will happen</v>
      </c>
      <c r="C9853" t="s">
        <v>41489</v>
      </c>
    </row>
    <row r="9854" spans="1:3" x14ac:dyDescent="0.25">
      <c r="A9854" t="s">
        <v>34345</v>
      </c>
      <c r="B9854" t="str">
        <f t="shared" si="153"/>
        <v>I found a little crowd of about twenty people surrounding the huge hole</v>
      </c>
      <c r="C9854" t="s">
        <v>34345</v>
      </c>
    </row>
    <row r="9855" spans="1:3" x14ac:dyDescent="0.25">
      <c r="A9855" t="s">
        <v>34051</v>
      </c>
      <c r="B9855" t="str">
        <f t="shared" si="153"/>
        <v>I heard a faint movement under my feet</v>
      </c>
      <c r="C9855" t="s">
        <v>34051</v>
      </c>
    </row>
    <row r="9856" spans="1:3" x14ac:dyDescent="0.25">
      <c r="A9856" t="s">
        <v>41562</v>
      </c>
      <c r="B9856" t="str">
        <f t="shared" si="153"/>
        <v>I pointed out Mars a bright dot of light</v>
      </c>
      <c r="C9856" t="s">
        <v>41562</v>
      </c>
    </row>
    <row r="9857" spans="1:3" x14ac:dyDescent="0.25">
      <c r="A9857" t="s">
        <v>34053</v>
      </c>
      <c r="B9857" t="str">
        <f t="shared" si="153"/>
        <v>And the sand and gravel had been flung violently in every direction</v>
      </c>
      <c r="C9857" t="s">
        <v>34053</v>
      </c>
    </row>
    <row r="9858" spans="1:3" x14ac:dyDescent="0.25">
      <c r="A9858" t="s">
        <v>41520</v>
      </c>
      <c r="B9858" t="str">
        <f t="shared" ref="A9858:B9921" si="154">C9858&amp;D9858</f>
        <v>For at that time it had not occurred to him that it might be hollow</v>
      </c>
      <c r="C9858" t="s">
        <v>41520</v>
      </c>
    </row>
    <row r="9859" spans="1:3" x14ac:dyDescent="0.25">
      <c r="A9859" t="s">
        <v>34315</v>
      </c>
      <c r="B9859" t="str">
        <f t="shared" si="154"/>
        <v>Some of the grey ash was falling off the circular edge</v>
      </c>
      <c r="C9859" t="s">
        <v>34315</v>
      </c>
    </row>
    <row r="9860" spans="1:3" x14ac:dyDescent="0.25">
      <c r="A9860" t="s">
        <v>41627</v>
      </c>
      <c r="B9860" t="str">
        <f t="shared" si="154"/>
        <v>Coming home a party of tourists passed us singing and playing music</v>
      </c>
      <c r="C9860" t="s">
        <v>41627</v>
      </c>
    </row>
    <row r="9861" spans="1:3" x14ac:dyDescent="0.25">
      <c r="A9861" t="s">
        <v>41469</v>
      </c>
      <c r="B9861" t="str">
        <f t="shared" si="154"/>
        <v>Hundreds must have seen it and taken it for a falling star</v>
      </c>
      <c r="C9861" t="s">
        <v>41469</v>
      </c>
    </row>
    <row r="9862" spans="1:3" x14ac:dyDescent="0.25">
      <c r="A9862" t="s">
        <v>34419</v>
      </c>
      <c r="B9862" t="str">
        <f t="shared" si="154"/>
        <v>I was disappointed at this inanimate bulk</v>
      </c>
      <c r="C9862" t="s">
        <v>34419</v>
      </c>
    </row>
    <row r="9863" spans="1:3" x14ac:dyDescent="0.25">
      <c r="A9863" t="s">
        <v>40583</v>
      </c>
      <c r="B9863" t="str">
        <f t="shared" si="154"/>
        <v>YOU WANNA TAKE THIS OUTSIDE</v>
      </c>
      <c r="C9863" t="s">
        <v>40583</v>
      </c>
    </row>
    <row r="9864" spans="1:3" x14ac:dyDescent="0.25">
      <c r="A9864" t="s">
        <v>41719</v>
      </c>
      <c r="B9864" t="str">
        <f t="shared" si="154"/>
        <v>About eleven I walked back to my home in Maybury because nothing seemed to be happening</v>
      </c>
      <c r="C9864" t="s">
        <v>41719</v>
      </c>
    </row>
    <row r="9865" spans="1:3" x14ac:dyDescent="0.25">
      <c r="A9865" t="s">
        <v>41604</v>
      </c>
      <c r="B9865" t="str">
        <f t="shared" si="154"/>
        <v>At that time it was quite clear in my own mind that the thing had come from the planet Mars</v>
      </c>
      <c r="C9865" t="s">
        <v>41604</v>
      </c>
    </row>
    <row r="9866" spans="1:3" x14ac:dyDescent="0.25">
      <c r="A9866" t="s">
        <v>41628</v>
      </c>
      <c r="B9866" t="str">
        <f t="shared" si="154"/>
        <v>Some went away while I was there and other people came</v>
      </c>
      <c r="C9866" t="s">
        <v>41628</v>
      </c>
    </row>
    <row r="9867" spans="1:3" x14ac:dyDescent="0.25">
      <c r="A9867" t="s">
        <v>34306</v>
      </c>
      <c r="B9867" t="str">
        <f t="shared" si="154"/>
        <v>But I found it difficult to get to work because of the investigations</v>
      </c>
      <c r="C9867" t="s">
        <v>34306</v>
      </c>
    </row>
    <row r="9868" spans="1:3" x14ac:dyDescent="0.25">
      <c r="A9868" t="s">
        <v>33987</v>
      </c>
      <c r="B9868" t="str">
        <f t="shared" si="154"/>
        <v>Few people realise the immensity of vacancy</v>
      </c>
      <c r="C9868" t="s">
        <v>33987</v>
      </c>
    </row>
    <row r="9869" spans="1:3" x14ac:dyDescent="0.25">
      <c r="A9869" t="s">
        <v>41463</v>
      </c>
      <c r="B9869" t="str">
        <f t="shared" si="154"/>
        <v>That night there was another jetting out of gas from the distant planet</v>
      </c>
      <c r="C9869" t="s">
        <v>41463</v>
      </c>
    </row>
    <row r="9870" spans="1:3" x14ac:dyDescent="0.25">
      <c r="A9870" t="s">
        <v>33914</v>
      </c>
      <c r="B9870" t="str">
        <f t="shared" si="154"/>
        <v>It spread through the planet's atmosphere and obscured its more familiar features</v>
      </c>
      <c r="C9870" t="s">
        <v>33914</v>
      </c>
    </row>
    <row r="9871" spans="1:3" x14ac:dyDescent="0.25">
      <c r="A9871" t="s">
        <v>34082</v>
      </c>
      <c r="B9871" t="str">
        <f t="shared" si="154"/>
        <v>It was such a gradual movement that he found it only by noticing the dots</v>
      </c>
      <c r="C9871" t="s">
        <v>34082</v>
      </c>
    </row>
    <row r="9872" spans="1:3" x14ac:dyDescent="0.25">
      <c r="A9872" t="s">
        <v>33957</v>
      </c>
      <c r="B9872" t="str">
        <f t="shared" si="154"/>
        <v>It's extremely suspicious that there's no information about brains that didn't come from a brain</v>
      </c>
      <c r="C9872" t="s">
        <v>33957</v>
      </c>
    </row>
    <row r="9873" spans="1:3" x14ac:dyDescent="0.25">
      <c r="A9873" t="s">
        <v>34352</v>
      </c>
      <c r="B9873" t="str">
        <f t="shared" si="154"/>
        <v>It must have fallen while I was sitting over there</v>
      </c>
      <c r="C9873" t="s">
        <v>34352</v>
      </c>
    </row>
    <row r="9874" spans="1:3" x14ac:dyDescent="0.25">
      <c r="A9874" t="s">
        <v>34301</v>
      </c>
      <c r="B9874" t="str">
        <f t="shared" si="154"/>
        <v>I locked eyes with a fish in the tank</v>
      </c>
      <c r="C9874" t="s">
        <v>34301</v>
      </c>
    </row>
    <row r="9875" spans="1:3" x14ac:dyDescent="0.25">
      <c r="A9875" t="s">
        <v>34420</v>
      </c>
      <c r="B9875" t="str">
        <f t="shared" si="154"/>
        <v>You point to a trail of ants leading into the house</v>
      </c>
      <c r="C9875" t="s">
        <v>34420</v>
      </c>
    </row>
    <row r="9876" spans="1:3" x14ac:dyDescent="0.25">
      <c r="A9876" t="s">
        <v>34341</v>
      </c>
      <c r="B9876" t="str">
        <f t="shared" si="154"/>
        <v>And he wasn't faring much better</v>
      </c>
      <c r="C9876" t="s">
        <v>34341</v>
      </c>
    </row>
    <row r="9877" spans="1:3" x14ac:dyDescent="0.25">
      <c r="A9877" t="s">
        <v>41528</v>
      </c>
      <c r="B9877" t="str">
        <f t="shared" si="154"/>
        <v>We don't know what's in the confounded thing do you</v>
      </c>
      <c r="C9877" t="s">
        <v>41528</v>
      </c>
    </row>
    <row r="9878" spans="1:3" x14ac:dyDescent="0.25">
      <c r="A9878" t="s">
        <v>41454</v>
      </c>
      <c r="B9878" t="str">
        <f t="shared" si="154"/>
        <v>The shop folks were taking down their shutters and people were opening their bedroom windows</v>
      </c>
      <c r="C9878" t="s">
        <v>41454</v>
      </c>
    </row>
    <row r="9879" spans="1:3" x14ac:dyDescent="0.25">
      <c r="A9879" t="s">
        <v>41574</v>
      </c>
      <c r="B9879" t="str">
        <f t="shared" si="154"/>
        <v>It would have been visible to me had I only looked up as it passed</v>
      </c>
      <c r="C9879" t="s">
        <v>41574</v>
      </c>
    </row>
    <row r="9880" spans="1:3" x14ac:dyDescent="0.25">
      <c r="A9880" t="s">
        <v>34771</v>
      </c>
      <c r="B9880" t="str">
        <f t="shared" si="154"/>
        <v>And then he perceived it very slowly</v>
      </c>
      <c r="C9880" t="s">
        <v>34771</v>
      </c>
    </row>
    <row r="9881" spans="1:3" x14ac:dyDescent="0.25">
      <c r="A9881" t="s">
        <v>34084</v>
      </c>
      <c r="B9881" t="str">
        <f t="shared" si="154"/>
        <v>The crowd swayed a little as I elbowed my way through</v>
      </c>
      <c r="C9881" t="s">
        <v>34084</v>
      </c>
    </row>
    <row r="9882" spans="1:3" x14ac:dyDescent="0.25">
      <c r="A9882" t="s">
        <v>34016</v>
      </c>
      <c r="B9882" t="str">
        <f t="shared" si="154"/>
        <v>The loafers and golf caddies were used to hanging out near the railway station</v>
      </c>
      <c r="C9882" t="s">
        <v>34016</v>
      </c>
    </row>
    <row r="9883" spans="1:3" x14ac:dyDescent="0.25">
      <c r="A9883" t="s">
        <v>34021</v>
      </c>
      <c r="B9883" t="str">
        <f t="shared" si="154"/>
        <v>The burning fire had been extinguished</v>
      </c>
      <c r="C9883" t="s">
        <v>34021</v>
      </c>
    </row>
    <row r="9884" spans="1:3" x14ac:dyDescent="0.25">
      <c r="A9884" t="s">
        <v>41687</v>
      </c>
      <c r="B9884" t="str">
        <f t="shared" si="154"/>
        <v>My wife pointed out to me the brightness of the red green and yellow signal lights</v>
      </c>
      <c r="C9884" t="s">
        <v>41687</v>
      </c>
    </row>
    <row r="9885" spans="1:3" x14ac:dyDescent="0.25">
      <c r="A9885" t="s">
        <v>34274</v>
      </c>
      <c r="B9885" t="str">
        <f t="shared" si="154"/>
        <v>'m all about those invisible cosmic connections that transcend time and distance</v>
      </c>
      <c r="C9885" t="s">
        <v>34274</v>
      </c>
    </row>
    <row r="9886" spans="1:3" x14ac:dyDescent="0.25">
      <c r="A9886" t="s">
        <v>34055</v>
      </c>
      <c r="B9886" t="str">
        <f t="shared" si="154"/>
        <v>But that was simply because my eye was tired</v>
      </c>
      <c r="C9886" t="s">
        <v>34055</v>
      </c>
    </row>
    <row r="9887" spans="1:3" x14ac:dyDescent="0.25">
      <c r="A9887" t="s">
        <v>33970</v>
      </c>
      <c r="B9887" t="str">
        <f t="shared" si="154"/>
        <v>I thought about the difficulties in translation that might arise</v>
      </c>
      <c r="C9887" t="s">
        <v>33970</v>
      </c>
    </row>
    <row r="9888" spans="1:3" x14ac:dyDescent="0.25">
      <c r="A9888" t="s">
        <v>41684</v>
      </c>
      <c r="B9888" t="str">
        <f t="shared" si="154"/>
        <v>Besides that there was a heap of bicycles</v>
      </c>
      <c r="C9888" t="s">
        <v>41684</v>
      </c>
    </row>
    <row r="9889" spans="1:3" x14ac:dyDescent="0.25">
      <c r="A9889" t="s">
        <v>33968</v>
      </c>
      <c r="B9889" t="str">
        <f t="shared" si="154"/>
        <v>I was impatient to see it opened</v>
      </c>
      <c r="C9889" t="s">
        <v>33968</v>
      </c>
    </row>
    <row r="9890" spans="1:3" x14ac:dyDescent="0.25">
      <c r="A9890" t="s">
        <v>34155</v>
      </c>
      <c r="B9890" t="str">
        <f t="shared" si="154"/>
        <v>The streamer of gas came out towards us</v>
      </c>
      <c r="C9890" t="s">
        <v>34155</v>
      </c>
    </row>
    <row r="9891" spans="1:3" x14ac:dyDescent="0.25">
      <c r="A9891" t="s">
        <v>34169</v>
      </c>
      <c r="B9891" t="str">
        <f t="shared" si="154"/>
        <v>The time must have been somewhere around six o'clock</v>
      </c>
      <c r="C9891" t="s">
        <v>34169</v>
      </c>
    </row>
    <row r="9892" spans="1:3" x14ac:dyDescent="0.25">
      <c r="A9892" t="s">
        <v>34590</v>
      </c>
      <c r="B9892" t="str">
        <f t="shared" si="154"/>
        <v>Hundreds of observers saw the flame that night and the night after</v>
      </c>
      <c r="C9892" t="s">
        <v>34590</v>
      </c>
    </row>
    <row r="9893" spans="1:3" x14ac:dyDescent="0.25">
      <c r="A9893" t="s">
        <v>36719</v>
      </c>
      <c r="B9893" t="str">
        <f t="shared" si="154"/>
        <v>When they defaulted the Biegerts took over the line</v>
      </c>
      <c r="C9893" t="s">
        <v>36719</v>
      </c>
    </row>
    <row r="9894" spans="1:3" x14ac:dyDescent="0.25">
      <c r="A9894" t="s">
        <v>42556</v>
      </c>
      <c r="B9894" t="str">
        <f t="shared" si="154"/>
        <v>A noted tea master he destroyed his tea bowl denying it to his enemies</v>
      </c>
      <c r="C9894" t="s">
        <v>42556</v>
      </c>
    </row>
    <row r="9895" spans="1:3" x14ac:dyDescent="0.25">
      <c r="A9895" t="s">
        <v>36720</v>
      </c>
      <c r="B9895" t="str">
        <f t="shared" si="154"/>
        <v>The best hiding places were found on high ground in swampy areas</v>
      </c>
      <c r="C9895" t="s">
        <v>36720</v>
      </c>
    </row>
    <row r="9896" spans="1:3" x14ac:dyDescent="0.25">
      <c r="A9896" t="s">
        <v>42557</v>
      </c>
      <c r="B9896" t="str">
        <f t="shared" si="154"/>
        <v>Lurz trained in Oberstdorf under the guidance of her coach Erich Zeller</v>
      </c>
      <c r="C9896" t="s">
        <v>42557</v>
      </c>
    </row>
    <row r="9897" spans="1:3" x14ac:dyDescent="0.25">
      <c r="A9897" t="s">
        <v>43465</v>
      </c>
      <c r="B9897" t="str">
        <f t="shared" si="154"/>
        <v>The hexagram is also known as the King's Star in astrological circles</v>
      </c>
      <c r="C9897" t="s">
        <v>43465</v>
      </c>
    </row>
    <row r="9898" spans="1:3" x14ac:dyDescent="0.25">
      <c r="A9898" t="s">
        <v>43755</v>
      </c>
      <c r="B9898" t="str">
        <f t="shared" si="154"/>
        <v>They are non warranted but are provided a variety of Police powers</v>
      </c>
      <c r="C9898" t="s">
        <v>43755</v>
      </c>
    </row>
    <row r="9899" spans="1:3" x14ac:dyDescent="0.25">
      <c r="A9899" t="s">
        <v>42558</v>
      </c>
      <c r="B9899" t="str">
        <f t="shared" si="154"/>
        <v>As they began to decorate the hallway a silhouette appeared in the doorway</v>
      </c>
      <c r="C9899" t="s">
        <v>42558</v>
      </c>
    </row>
    <row r="9900" spans="1:3" x14ac:dyDescent="0.25">
      <c r="A9900" t="s">
        <v>36294</v>
      </c>
      <c r="B9900" t="str">
        <f t="shared" si="154"/>
        <v>Let him have everything he wants</v>
      </c>
      <c r="C9900" t="s">
        <v>36294</v>
      </c>
    </row>
    <row r="9901" spans="1:3" x14ac:dyDescent="0.25">
      <c r="A9901" t="s">
        <v>42559</v>
      </c>
      <c r="B9901" t="str">
        <f t="shared" si="154"/>
        <v>And of course it's not very customizable</v>
      </c>
      <c r="C9901" t="s">
        <v>42559</v>
      </c>
    </row>
    <row r="9902" spans="1:3" x14ac:dyDescent="0.25">
      <c r="A9902" t="s">
        <v>36721</v>
      </c>
      <c r="B9902" t="str">
        <f t="shared" si="154"/>
        <v>So usually a keypress instead of a click is used</v>
      </c>
      <c r="C9902" t="s">
        <v>36721</v>
      </c>
    </row>
    <row r="9903" spans="1:3" x14ac:dyDescent="0.25">
      <c r="A9903" t="s">
        <v>40252</v>
      </c>
      <c r="B9903" t="str">
        <f t="shared" si="154"/>
        <v>Light up with the street with Johnson</v>
      </c>
      <c r="C9903" t="s">
        <v>40252</v>
      </c>
    </row>
    <row r="9904" spans="1:3" x14ac:dyDescent="0.25">
      <c r="A9904" t="s">
        <v>36722</v>
      </c>
      <c r="B9904" t="str">
        <f t="shared" si="154"/>
        <v>He's right in my office there</v>
      </c>
      <c r="C9904" t="s">
        <v>36722</v>
      </c>
    </row>
    <row r="9905" spans="1:3" x14ac:dyDescent="0.25">
      <c r="A9905" t="s">
        <v>34385</v>
      </c>
      <c r="B9905" t="str">
        <f t="shared" si="154"/>
        <v>August may have ended early</v>
      </c>
      <c r="C9905" t="s">
        <v>34385</v>
      </c>
    </row>
    <row r="9906" spans="1:3" x14ac:dyDescent="0.25">
      <c r="A9906" t="s">
        <v>36323</v>
      </c>
      <c r="B9906" t="str">
        <f t="shared" si="154"/>
        <v>The boss level is easy</v>
      </c>
      <c r="C9906" t="s">
        <v>36323</v>
      </c>
    </row>
    <row r="9907" spans="1:3" x14ac:dyDescent="0.25">
      <c r="A9907" t="s">
        <v>41660</v>
      </c>
      <c r="B9907" t="str">
        <f t="shared" si="154"/>
        <v>Regarding your request I have decided to heed your warnings</v>
      </c>
      <c r="C9907" t="s">
        <v>41660</v>
      </c>
    </row>
    <row r="9908" spans="1:3" x14ac:dyDescent="0.25">
      <c r="A9908" t="s">
        <v>36723</v>
      </c>
      <c r="B9908" t="str">
        <f t="shared" si="154"/>
        <v>She may be lost</v>
      </c>
      <c r="C9908" t="s">
        <v>36723</v>
      </c>
    </row>
    <row r="9909" spans="1:3" x14ac:dyDescent="0.25">
      <c r="A9909" t="s">
        <v>40351</v>
      </c>
      <c r="B9909" t="str">
        <f t="shared" si="154"/>
        <v>Kate Frank's a baker</v>
      </c>
      <c r="C9909" t="s">
        <v>40351</v>
      </c>
    </row>
    <row r="9910" spans="1:3" x14ac:dyDescent="0.25">
      <c r="A9910" t="s">
        <v>43756</v>
      </c>
      <c r="B9910" t="str">
        <f t="shared" si="154"/>
        <v>Johnston is the author of best selling books on tax and economic policy</v>
      </c>
      <c r="C9910" t="s">
        <v>43756</v>
      </c>
    </row>
    <row r="9911" spans="1:3" x14ac:dyDescent="0.25">
      <c r="A9911" t="s">
        <v>36724</v>
      </c>
      <c r="B9911" t="str">
        <f t="shared" si="154"/>
        <v>Milton Bradley and Parker Brothers were merged into one division</v>
      </c>
      <c r="C9911" t="s">
        <v>36724</v>
      </c>
    </row>
    <row r="9912" spans="1:3" x14ac:dyDescent="0.25">
      <c r="A9912" t="s">
        <v>34448</v>
      </c>
      <c r="B9912" t="str">
        <f t="shared" si="154"/>
        <v>The top had certainly ceased to rotate</v>
      </c>
      <c r="C9912" t="s">
        <v>34448</v>
      </c>
    </row>
    <row r="9913" spans="1:3" x14ac:dyDescent="0.25">
      <c r="A9913" t="s">
        <v>42145</v>
      </c>
      <c r="B9913" t="str">
        <f t="shared" si="154"/>
        <v>At the same time people were passing my shop all the time heading for Mecca</v>
      </c>
      <c r="C9913" t="s">
        <v>42145</v>
      </c>
    </row>
    <row r="9914" spans="1:3" x14ac:dyDescent="0.25">
      <c r="A9914" t="s">
        <v>36146</v>
      </c>
      <c r="B9914" t="str">
        <f t="shared" si="154"/>
        <v>I don't know the desert that well yet</v>
      </c>
      <c r="C9914" t="s">
        <v>36146</v>
      </c>
    </row>
    <row r="9915" spans="1:3" x14ac:dyDescent="0.25">
      <c r="A9915" t="s">
        <v>34299</v>
      </c>
      <c r="B9915" t="str">
        <f t="shared" si="154"/>
        <v>Then suddenly he noticed it with a start</v>
      </c>
      <c r="C9915" t="s">
        <v>34299</v>
      </c>
    </row>
    <row r="9916" spans="1:3" x14ac:dyDescent="0.25">
      <c r="A9916" t="s">
        <v>41762</v>
      </c>
      <c r="B9916" t="str">
        <f t="shared" si="154"/>
        <v>I was scared but wasted no time in going out and crossing the bridge to the sand pits</v>
      </c>
      <c r="C9916" t="s">
        <v>41762</v>
      </c>
    </row>
    <row r="9917" spans="1:3" x14ac:dyDescent="0.25">
      <c r="A9917" t="s">
        <v>34382</v>
      </c>
      <c r="B9917" t="str">
        <f t="shared" si="154"/>
        <v>Many telescopes were pointed at it</v>
      </c>
      <c r="C9917" t="s">
        <v>34382</v>
      </c>
    </row>
    <row r="9918" spans="1:3" x14ac:dyDescent="0.25">
      <c r="A9918" t="s">
        <v>41639</v>
      </c>
      <c r="B9918" t="str">
        <f t="shared" si="154"/>
        <v>Looking through the telescope I saw a circle of deep blue and the little round planet</v>
      </c>
      <c r="C9918" t="s">
        <v>41639</v>
      </c>
    </row>
    <row r="9919" spans="1:3" x14ac:dyDescent="0.25">
      <c r="A9919" t="s">
        <v>34072</v>
      </c>
      <c r="B9919" t="str">
        <f t="shared" si="154"/>
        <v>I have the diet of a kid who found twenty dollars</v>
      </c>
      <c r="C9919" t="s">
        <v>34072</v>
      </c>
    </row>
    <row r="9920" spans="1:3" x14ac:dyDescent="0.25">
      <c r="A9920" t="s">
        <v>34141</v>
      </c>
      <c r="B9920" t="str">
        <f t="shared" si="154"/>
        <v>It had a diameter of about thirty yards</v>
      </c>
      <c r="C9920" t="s">
        <v>34141</v>
      </c>
    </row>
    <row r="9921" spans="1:3" x14ac:dyDescent="0.25">
      <c r="A9921" t="s">
        <v>33871</v>
      </c>
      <c r="B9921" t="str">
        <f t="shared" si="154"/>
        <v>All that time the Martians must have been getting ready</v>
      </c>
      <c r="C9921" t="s">
        <v>33871</v>
      </c>
    </row>
    <row r="9922" spans="1:3" x14ac:dyDescent="0.25">
      <c r="A9922" t="s">
        <v>41875</v>
      </c>
      <c r="B9922" t="str">
        <f t="shared" ref="A9922:B9985" si="155">C9922&amp;D9922</f>
        <v>Men dream more about coming home than about leaving the boy said</v>
      </c>
      <c r="C9922" t="s">
        <v>41875</v>
      </c>
    </row>
    <row r="9923" spans="1:3" x14ac:dyDescent="0.25">
      <c r="A9923" t="s">
        <v>41627</v>
      </c>
      <c r="B9923" t="str">
        <f t="shared" si="155"/>
        <v>Coming home a party of tourists passed us singing and playing music</v>
      </c>
      <c r="C9923" t="s">
        <v>41627</v>
      </c>
    </row>
    <row r="9924" spans="1:3" x14ac:dyDescent="0.25">
      <c r="A9924" t="s">
        <v>34351</v>
      </c>
      <c r="B9924" t="str">
        <f t="shared" si="155"/>
        <v>They formed heaps that are visible a mile and a half away</v>
      </c>
      <c r="C9924" t="s">
        <v>34351</v>
      </c>
    </row>
    <row r="9925" spans="1:3" x14ac:dyDescent="0.25">
      <c r="A9925" t="s">
        <v>41527</v>
      </c>
      <c r="B9925" t="str">
        <f t="shared" si="155"/>
        <v>Down below in the darkness were hundreds of people sleeping in peace</v>
      </c>
      <c r="C9925" t="s">
        <v>41527</v>
      </c>
    </row>
    <row r="9926" spans="1:3" x14ac:dyDescent="0.25">
      <c r="A9926" t="s">
        <v>43432</v>
      </c>
      <c r="B9926" t="str">
        <f t="shared" si="155"/>
        <v>My seven year resume gap is marked Not Drugs</v>
      </c>
      <c r="C9926" t="s">
        <v>43432</v>
      </c>
    </row>
    <row r="9927" spans="1:3" x14ac:dyDescent="0.25">
      <c r="A9927" t="s">
        <v>41463</v>
      </c>
      <c r="B9927" t="str">
        <f t="shared" si="155"/>
        <v>That night there was another jetting out of gas from the distant planet</v>
      </c>
      <c r="C9927" t="s">
        <v>41463</v>
      </c>
    </row>
    <row r="9928" spans="1:3" x14ac:dyDescent="0.25">
      <c r="A9928" t="s">
        <v>34300</v>
      </c>
      <c r="B9928" t="str">
        <f t="shared" si="155"/>
        <v>Some of those who saw its flight say it travelled with a hissing sound</v>
      </c>
      <c r="C9928" t="s">
        <v>34300</v>
      </c>
    </row>
    <row r="9929" spans="1:3" x14ac:dyDescent="0.25">
      <c r="A9929" t="s">
        <v>41683</v>
      </c>
      <c r="B9929" t="str">
        <f t="shared" si="155"/>
        <v>As soon as he saw me among the crowd he called to me to come down</v>
      </c>
      <c r="C9929" t="s">
        <v>41683</v>
      </c>
    </row>
    <row r="9930" spans="1:3" x14ac:dyDescent="0.25">
      <c r="A9930" t="s">
        <v>34082</v>
      </c>
      <c r="B9930" t="str">
        <f t="shared" si="155"/>
        <v>It was such a gradual movement that he found it only by noticing the dots</v>
      </c>
      <c r="C9930" t="s">
        <v>34082</v>
      </c>
    </row>
    <row r="9931" spans="1:3" x14ac:dyDescent="0.25">
      <c r="A9931" t="s">
        <v>34493</v>
      </c>
      <c r="B9931" t="str">
        <f t="shared" si="155"/>
        <v>He noticed the unequal cooling of its surface</v>
      </c>
      <c r="C9931" t="s">
        <v>34493</v>
      </c>
    </row>
    <row r="9932" spans="1:3" x14ac:dyDescent="0.25">
      <c r="A9932" t="s">
        <v>33957</v>
      </c>
      <c r="B9932" t="str">
        <f t="shared" si="155"/>
        <v>It's extremely suspicious that there's no information about brains that didn't come from a brain</v>
      </c>
      <c r="C9932" t="s">
        <v>33957</v>
      </c>
    </row>
    <row r="9933" spans="1:3" x14ac:dyDescent="0.25">
      <c r="A9933" t="s">
        <v>34352</v>
      </c>
      <c r="B9933" t="str">
        <f t="shared" si="155"/>
        <v>It must have fallen while I was sitting over there</v>
      </c>
      <c r="C9933" t="s">
        <v>34352</v>
      </c>
    </row>
    <row r="9934" spans="1:3" x14ac:dyDescent="0.25">
      <c r="A9934" t="s">
        <v>41741</v>
      </c>
      <c r="B9934" t="str">
        <f t="shared" si="155"/>
        <v>The wind screamed with delight and blew harder than ever</v>
      </c>
      <c r="C9934" t="s">
        <v>41741</v>
      </c>
    </row>
    <row r="9935" spans="1:3" x14ac:dyDescent="0.25">
      <c r="A9935" t="s">
        <v>41568</v>
      </c>
      <c r="B9935" t="str">
        <f t="shared" si="155"/>
        <v>You should see the other guy specifically how good at fighting he is</v>
      </c>
      <c r="C9935" t="s">
        <v>41568</v>
      </c>
    </row>
    <row r="9936" spans="1:3" x14ac:dyDescent="0.25">
      <c r="A9936" t="s">
        <v>41707</v>
      </c>
      <c r="B9936" t="str">
        <f t="shared" si="155"/>
        <v>As I watched the planet seemed to grow larger and smaller</v>
      </c>
      <c r="C9936" t="s">
        <v>41707</v>
      </c>
    </row>
    <row r="9937" spans="1:3" x14ac:dyDescent="0.25">
      <c r="A9937" t="s">
        <v>34420</v>
      </c>
      <c r="B9937" t="str">
        <f t="shared" si="155"/>
        <v>You point to a trail of ants leading into the house</v>
      </c>
      <c r="C9937" t="s">
        <v>34420</v>
      </c>
    </row>
    <row r="9938" spans="1:3" x14ac:dyDescent="0.25">
      <c r="A9938" t="s">
        <v>34197</v>
      </c>
      <c r="B9938" t="str">
        <f t="shared" si="155"/>
        <v>Absolutely despicable that gingerbread men are forced to live in houses made of their own flesh</v>
      </c>
      <c r="C9938" t="s">
        <v>34197</v>
      </c>
    </row>
    <row r="9939" spans="1:3" x14ac:dyDescent="0.25">
      <c r="A9939" t="s">
        <v>33927</v>
      </c>
      <c r="B9939" t="str">
        <f t="shared" si="155"/>
        <v>He approached the mass and was surprised at the size and the shape</v>
      </c>
      <c r="C9939" t="s">
        <v>33927</v>
      </c>
    </row>
    <row r="9940" spans="1:3" x14ac:dyDescent="0.25">
      <c r="A9940" t="s">
        <v>33916</v>
      </c>
      <c r="B9940" t="str">
        <f t="shared" si="155"/>
        <v>I got drunk yesterday and thought I built a super computer</v>
      </c>
      <c r="C9940" t="s">
        <v>33916</v>
      </c>
    </row>
    <row r="9941" spans="1:3" x14ac:dyDescent="0.25">
      <c r="A9941" t="s">
        <v>34771</v>
      </c>
      <c r="B9941" t="str">
        <f t="shared" si="155"/>
        <v>And then he perceived it very slowly</v>
      </c>
      <c r="C9941" t="s">
        <v>34771</v>
      </c>
    </row>
    <row r="9942" spans="1:3" x14ac:dyDescent="0.25">
      <c r="A9942" t="s">
        <v>34016</v>
      </c>
      <c r="B9942" t="str">
        <f t="shared" si="155"/>
        <v>The loafers and golf caddies were used to hanging out near the railway station</v>
      </c>
      <c r="C9942" t="s">
        <v>34016</v>
      </c>
    </row>
    <row r="9943" spans="1:3" x14ac:dyDescent="0.25">
      <c r="A9943" t="s">
        <v>41863</v>
      </c>
      <c r="B9943" t="str">
        <f t="shared" si="155"/>
        <v>The boy felt a pang in his heart thinking about the merchant's daughter</v>
      </c>
      <c r="C9943" t="s">
        <v>41863</v>
      </c>
    </row>
    <row r="9944" spans="1:3" x14ac:dyDescent="0.25">
      <c r="A9944" t="s">
        <v>33890</v>
      </c>
      <c r="B9944" t="str">
        <f t="shared" si="155"/>
        <v>They had gone away to breakfast at Henderson's house</v>
      </c>
      <c r="C9944" t="s">
        <v>33890</v>
      </c>
    </row>
    <row r="9945" spans="1:3" x14ac:dyDescent="0.25">
      <c r="A9945" t="s">
        <v>41593</v>
      </c>
      <c r="B9945" t="str">
        <f t="shared" si="155"/>
        <v>You don't have to be rich skinny popular or even own a cape to perform a random act of kindness</v>
      </c>
      <c r="C9945" t="s">
        <v>41593</v>
      </c>
    </row>
    <row r="9946" spans="1:3" x14ac:dyDescent="0.25">
      <c r="A9946" t="s">
        <v>41669</v>
      </c>
      <c r="B9946" t="str">
        <f t="shared" si="155"/>
        <v>At once he connected the two incidents</v>
      </c>
      <c r="C9946" t="s">
        <v>41669</v>
      </c>
    </row>
    <row r="9947" spans="1:3" x14ac:dyDescent="0.25">
      <c r="A9947" t="s">
        <v>41492</v>
      </c>
      <c r="B9947" t="str">
        <f t="shared" si="155"/>
        <v>Among these people were a couple of cyclists a gardener I employed sometimes and a girl carrying a baby</v>
      </c>
      <c r="C9947" t="s">
        <v>41492</v>
      </c>
    </row>
    <row r="9948" spans="1:3" x14ac:dyDescent="0.25">
      <c r="A9948" t="s">
        <v>34273</v>
      </c>
      <c r="B9948" t="str">
        <f t="shared" si="155"/>
        <v>Henderson went into the railway station to telegraph the news to London</v>
      </c>
      <c r="C9948" t="s">
        <v>34273</v>
      </c>
    </row>
    <row r="9949" spans="1:3" x14ac:dyDescent="0.25">
      <c r="A9949" t="s">
        <v>36725</v>
      </c>
      <c r="B9949" t="str">
        <f t="shared" si="155"/>
        <v>I never stole a watch in my life</v>
      </c>
      <c r="C9949" t="s">
        <v>36725</v>
      </c>
    </row>
    <row r="9950" spans="1:3" x14ac:dyDescent="0.25">
      <c r="A9950" t="s">
        <v>36694</v>
      </c>
      <c r="B9950" t="str">
        <f t="shared" si="155"/>
        <v>We've existed since time began</v>
      </c>
      <c r="C9950" t="s">
        <v>36694</v>
      </c>
    </row>
    <row r="9951" spans="1:3" x14ac:dyDescent="0.25">
      <c r="A9951" t="s">
        <v>36726</v>
      </c>
      <c r="B9951" t="str">
        <f t="shared" si="155"/>
        <v>They have searched it thoroughly</v>
      </c>
      <c r="C9951" t="s">
        <v>36726</v>
      </c>
    </row>
    <row r="9952" spans="1:3" x14ac:dyDescent="0.25">
      <c r="A9952" t="s">
        <v>36670</v>
      </c>
      <c r="B9952" t="str">
        <f t="shared" si="155"/>
        <v>I'm afraid I might have soiled the couch a little with my shoes Eddie Murphy</v>
      </c>
      <c r="C9952" t="s">
        <v>36670</v>
      </c>
    </row>
    <row r="9953" spans="1:3" x14ac:dyDescent="0.25">
      <c r="A9953" t="s">
        <v>35960</v>
      </c>
      <c r="B9953" t="str">
        <f t="shared" si="155"/>
        <v>See if we can move it</v>
      </c>
      <c r="C9953" t="s">
        <v>35960</v>
      </c>
    </row>
    <row r="9954" spans="1:3" x14ac:dyDescent="0.25">
      <c r="A9954" t="s">
        <v>34764</v>
      </c>
      <c r="B9954" t="str">
        <f t="shared" si="155"/>
        <v>Let me comb your hair</v>
      </c>
      <c r="C9954" t="s">
        <v>34764</v>
      </c>
    </row>
    <row r="9955" spans="1:3" x14ac:dyDescent="0.25">
      <c r="A9955" t="s">
        <v>36727</v>
      </c>
      <c r="B9955" t="str">
        <f t="shared" si="155"/>
        <v>I'll be right here</v>
      </c>
      <c r="C9955" t="s">
        <v>36727</v>
      </c>
    </row>
    <row r="9956" spans="1:3" x14ac:dyDescent="0.25">
      <c r="A9956" t="s">
        <v>42079</v>
      </c>
      <c r="B9956" t="str">
        <f t="shared" si="155"/>
        <v>I have disabled some of the certificate authorities but they're not grayed out in this list</v>
      </c>
      <c r="C9956" t="s">
        <v>42079</v>
      </c>
    </row>
    <row r="9957" spans="1:3" x14ac:dyDescent="0.25">
      <c r="A9957" t="s">
        <v>36728</v>
      </c>
      <c r="B9957" t="str">
        <f t="shared" si="155"/>
        <v>The bank's going to reopen next week</v>
      </c>
      <c r="C9957" t="s">
        <v>36728</v>
      </c>
    </row>
    <row r="9958" spans="1:3" x14ac:dyDescent="0.25">
      <c r="A9958" t="s">
        <v>36729</v>
      </c>
      <c r="B9958" t="str">
        <f t="shared" si="155"/>
        <v>I know you're unhappy</v>
      </c>
      <c r="C9958" t="s">
        <v>36729</v>
      </c>
    </row>
    <row r="9959" spans="1:3" x14ac:dyDescent="0.25">
      <c r="A9959" t="s">
        <v>36730</v>
      </c>
      <c r="B9959" t="str">
        <f t="shared" si="155"/>
        <v>That's what she said the last time</v>
      </c>
      <c r="C9959" t="s">
        <v>36730</v>
      </c>
    </row>
    <row r="9960" spans="1:3" x14ac:dyDescent="0.25">
      <c r="A9960" t="s">
        <v>36714</v>
      </c>
      <c r="B9960" t="str">
        <f t="shared" si="155"/>
        <v>By letting me help you</v>
      </c>
      <c r="C9960" t="s">
        <v>36714</v>
      </c>
    </row>
    <row r="9961" spans="1:3" x14ac:dyDescent="0.25">
      <c r="A9961" t="s">
        <v>40352</v>
      </c>
      <c r="B9961" t="str">
        <f t="shared" si="155"/>
        <v>That's what I'd like to know</v>
      </c>
      <c r="C9961" t="s">
        <v>40352</v>
      </c>
    </row>
    <row r="9962" spans="1:3" x14ac:dyDescent="0.25">
      <c r="A9962" t="s">
        <v>36731</v>
      </c>
      <c r="B9962" t="str">
        <f t="shared" si="155"/>
        <v>But she'll be there</v>
      </c>
      <c r="C9962" t="s">
        <v>36731</v>
      </c>
    </row>
    <row r="9963" spans="1:3" x14ac:dyDescent="0.25">
      <c r="A9963" t="s">
        <v>36732</v>
      </c>
      <c r="B9963" t="str">
        <f t="shared" si="155"/>
        <v>She don't know where Laurence is</v>
      </c>
      <c r="C9963" t="s">
        <v>36732</v>
      </c>
    </row>
    <row r="9964" spans="1:3" x14ac:dyDescent="0.25">
      <c r="A9964" t="s">
        <v>36667</v>
      </c>
      <c r="B9964" t="str">
        <f t="shared" si="155"/>
        <v>Say hello to New York for me</v>
      </c>
      <c r="C9964" t="s">
        <v>36667</v>
      </c>
    </row>
    <row r="9965" spans="1:3" x14ac:dyDescent="0.25">
      <c r="A9965" t="s">
        <v>40745</v>
      </c>
      <c r="B9965" t="str">
        <f t="shared" si="155"/>
        <v>Have you seen Sheriff Pink</v>
      </c>
      <c r="C9965" t="s">
        <v>40745</v>
      </c>
    </row>
    <row r="9966" spans="1:3" x14ac:dyDescent="0.25">
      <c r="A9966" t="s">
        <v>35053</v>
      </c>
      <c r="B9966" t="str">
        <f t="shared" si="155"/>
        <v>I can't do that</v>
      </c>
      <c r="C9966" t="s">
        <v>35053</v>
      </c>
    </row>
    <row r="9967" spans="1:3" x14ac:dyDescent="0.25">
      <c r="A9967" t="s">
        <v>35833</v>
      </c>
      <c r="B9967" t="str">
        <f t="shared" si="155"/>
        <v>Raisins are delicious</v>
      </c>
      <c r="C9967" t="s">
        <v>35833</v>
      </c>
    </row>
    <row r="9968" spans="1:3" x14ac:dyDescent="0.25">
      <c r="A9968" t="s">
        <v>40971</v>
      </c>
      <c r="B9968" t="str">
        <f t="shared" si="155"/>
        <v>What's the matter with you two</v>
      </c>
      <c r="C9968" t="s">
        <v>40971</v>
      </c>
    </row>
    <row r="9969" spans="1:3" x14ac:dyDescent="0.25">
      <c r="A9969" t="s">
        <v>40972</v>
      </c>
      <c r="B9969" t="str">
        <f t="shared" si="155"/>
        <v>Who let the cats out</v>
      </c>
      <c r="C9969" t="s">
        <v>40972</v>
      </c>
    </row>
    <row r="9970" spans="1:3" x14ac:dyDescent="0.25">
      <c r="A9970" t="s">
        <v>40199</v>
      </c>
      <c r="B9970" t="str">
        <f t="shared" si="155"/>
        <v>We can't let the Chronicle get the laugh on us</v>
      </c>
      <c r="C9970" t="s">
        <v>40199</v>
      </c>
    </row>
    <row r="9971" spans="1:3" x14ac:dyDescent="0.25">
      <c r="A9971" t="s">
        <v>40897</v>
      </c>
      <c r="B9971" t="str">
        <f t="shared" si="155"/>
        <v>Are you going to live with your mother</v>
      </c>
      <c r="C9971" t="s">
        <v>40897</v>
      </c>
    </row>
    <row r="9972" spans="1:3" x14ac:dyDescent="0.25">
      <c r="A9972" t="s">
        <v>36423</v>
      </c>
      <c r="B9972" t="str">
        <f t="shared" si="155"/>
        <v>This requires a little thought here</v>
      </c>
      <c r="C9972" t="s">
        <v>36423</v>
      </c>
    </row>
    <row r="9973" spans="1:3" x14ac:dyDescent="0.25">
      <c r="A9973" t="s">
        <v>36733</v>
      </c>
      <c r="B9973" t="str">
        <f t="shared" si="155"/>
        <v>Miles was temporarily relieved of duty after a visit to the planet Argratha</v>
      </c>
      <c r="C9973" t="s">
        <v>36733</v>
      </c>
    </row>
    <row r="9974" spans="1:3" x14ac:dyDescent="0.25">
      <c r="A9974" t="s">
        <v>43757</v>
      </c>
      <c r="B9974" t="str">
        <f t="shared" si="155"/>
        <v>The Afro Peruvian singer Susana Baca is from Chorrillos</v>
      </c>
      <c r="C9974" t="s">
        <v>43757</v>
      </c>
    </row>
    <row r="9975" spans="1:3" x14ac:dyDescent="0.25">
      <c r="A9975" t="s">
        <v>36734</v>
      </c>
      <c r="B9975" t="str">
        <f t="shared" si="155"/>
        <v>She currently works as a licensed real estate salesperson</v>
      </c>
      <c r="C9975" t="s">
        <v>36734</v>
      </c>
    </row>
    <row r="9976" spans="1:3" x14ac:dyDescent="0.25">
      <c r="A9976" t="s">
        <v>36735</v>
      </c>
      <c r="B9976" t="str">
        <f t="shared" si="155"/>
        <v>It has a few shops</v>
      </c>
      <c r="C9976" t="s">
        <v>36735</v>
      </c>
    </row>
    <row r="9977" spans="1:3" x14ac:dyDescent="0.25">
      <c r="A9977" t="s">
        <v>36736</v>
      </c>
      <c r="B9977" t="str">
        <f t="shared" si="155"/>
        <v>A marking algorithm is such an algorithm that never pages out a marked page</v>
      </c>
      <c r="C9977" t="s">
        <v>36736</v>
      </c>
    </row>
    <row r="9978" spans="1:3" x14ac:dyDescent="0.25">
      <c r="A9978" t="s">
        <v>36737</v>
      </c>
      <c r="B9978" t="str">
        <f t="shared" si="155"/>
        <v>Life is complicated</v>
      </c>
      <c r="C9978" t="s">
        <v>36737</v>
      </c>
    </row>
    <row r="9979" spans="1:3" x14ac:dyDescent="0.25">
      <c r="A9979" t="s">
        <v>40973</v>
      </c>
      <c r="B9979" t="str">
        <f t="shared" si="155"/>
        <v>Did you know they are closed in January</v>
      </c>
      <c r="C9979" t="s">
        <v>40973</v>
      </c>
    </row>
    <row r="9980" spans="1:3" x14ac:dyDescent="0.25">
      <c r="A9980" t="s">
        <v>40974</v>
      </c>
      <c r="B9980" t="str">
        <f t="shared" si="155"/>
        <v>Why do you say that</v>
      </c>
      <c r="C9980" t="s">
        <v>40974</v>
      </c>
    </row>
    <row r="9981" spans="1:3" x14ac:dyDescent="0.25">
      <c r="A9981" t="s">
        <v>42560</v>
      </c>
      <c r="B9981" t="str">
        <f t="shared" si="155"/>
        <v>The grim reaper is waiting for you reckless driver</v>
      </c>
      <c r="C9981" t="s">
        <v>42560</v>
      </c>
    </row>
    <row r="9982" spans="1:3" x14ac:dyDescent="0.25">
      <c r="A9982" t="s">
        <v>36738</v>
      </c>
      <c r="B9982" t="str">
        <f t="shared" si="155"/>
        <v>Nelson's parents were researchers at the National Institutes of Health</v>
      </c>
      <c r="C9982" t="s">
        <v>36738</v>
      </c>
    </row>
    <row r="9983" spans="1:3" x14ac:dyDescent="0.25">
      <c r="A9983" t="s">
        <v>42561</v>
      </c>
      <c r="B9983" t="str">
        <f t="shared" si="155"/>
        <v>Do you know how a male newt proposes Bertie</v>
      </c>
      <c r="C9983" t="s">
        <v>42561</v>
      </c>
    </row>
    <row r="9984" spans="1:3" x14ac:dyDescent="0.25">
      <c r="A9984" t="s">
        <v>40240</v>
      </c>
      <c r="B9984" t="str">
        <f t="shared" si="155"/>
        <v>As fast as I can</v>
      </c>
      <c r="C9984" t="s">
        <v>40240</v>
      </c>
    </row>
    <row r="9985" spans="1:3" x14ac:dyDescent="0.25">
      <c r="A9985" t="s">
        <v>36739</v>
      </c>
      <c r="B9985" t="str">
        <f t="shared" si="155"/>
        <v>We cannot forget that farce</v>
      </c>
      <c r="C9985" t="s">
        <v>36739</v>
      </c>
    </row>
    <row r="9986" spans="1:3" x14ac:dyDescent="0.25">
      <c r="A9986" t="s">
        <v>40975</v>
      </c>
      <c r="B9986" t="str">
        <f t="shared" ref="A9986:B10049" si="156">C9986&amp;D9986</f>
        <v>What's from the Governor</v>
      </c>
      <c r="C9986" t="s">
        <v>40975</v>
      </c>
    </row>
    <row r="9987" spans="1:3" x14ac:dyDescent="0.25">
      <c r="A9987" t="s">
        <v>35783</v>
      </c>
      <c r="B9987" t="str">
        <f t="shared" si="156"/>
        <v>There's a lot of counterfeit big bills going around</v>
      </c>
      <c r="C9987" t="s">
        <v>35783</v>
      </c>
    </row>
    <row r="9988" spans="1:3" x14ac:dyDescent="0.25">
      <c r="A9988" t="s">
        <v>36391</v>
      </c>
      <c r="B9988" t="str">
        <f t="shared" si="156"/>
        <v>That's all you are</v>
      </c>
      <c r="C9988" t="s">
        <v>36391</v>
      </c>
    </row>
    <row r="9989" spans="1:3" x14ac:dyDescent="0.25">
      <c r="A9989" t="s">
        <v>36740</v>
      </c>
      <c r="B9989" t="str">
        <f t="shared" si="156"/>
        <v>Modern sewing machines can throttle their speed</v>
      </c>
      <c r="C9989" t="s">
        <v>36740</v>
      </c>
    </row>
    <row r="9990" spans="1:3" x14ac:dyDescent="0.25">
      <c r="A9990" t="s">
        <v>36310</v>
      </c>
      <c r="B9990" t="str">
        <f t="shared" si="156"/>
        <v>The global positioning system works with triangulation</v>
      </c>
      <c r="C9990" t="s">
        <v>36310</v>
      </c>
    </row>
    <row r="9991" spans="1:3" x14ac:dyDescent="0.25">
      <c r="A9991" t="s">
        <v>36741</v>
      </c>
      <c r="B9991" t="str">
        <f t="shared" si="156"/>
        <v>And you can quote me on that</v>
      </c>
      <c r="C9991" t="s">
        <v>36741</v>
      </c>
    </row>
    <row r="9992" spans="1:3" x14ac:dyDescent="0.25">
      <c r="A9992" t="s">
        <v>36742</v>
      </c>
      <c r="B9992" t="str">
        <f t="shared" si="156"/>
        <v>We beat the whole country on that story</v>
      </c>
      <c r="C9992" t="s">
        <v>36742</v>
      </c>
    </row>
    <row r="9993" spans="1:3" x14ac:dyDescent="0.25">
      <c r="A9993" t="s">
        <v>40918</v>
      </c>
      <c r="B9993" t="str">
        <f t="shared" si="156"/>
        <v>Then who's this one</v>
      </c>
      <c r="C9993" t="s">
        <v>40918</v>
      </c>
    </row>
    <row r="9994" spans="1:3" x14ac:dyDescent="0.25">
      <c r="A9994" t="s">
        <v>36743</v>
      </c>
      <c r="B9994" t="str">
        <f t="shared" si="156"/>
        <v>They raised their glasses in the old bar</v>
      </c>
      <c r="C9994" t="s">
        <v>36743</v>
      </c>
    </row>
    <row r="9995" spans="1:3" x14ac:dyDescent="0.25">
      <c r="A9995" t="s">
        <v>34670</v>
      </c>
      <c r="B9995" t="str">
        <f t="shared" si="156"/>
        <v>The display was underwhelming</v>
      </c>
      <c r="C9995" t="s">
        <v>34670</v>
      </c>
    </row>
    <row r="9996" spans="1:3" x14ac:dyDescent="0.25">
      <c r="A9996" t="s">
        <v>36744</v>
      </c>
      <c r="B9996" t="str">
        <f t="shared" si="156"/>
        <v>There wasn't much impetus to finish our chores</v>
      </c>
      <c r="C9996" t="s">
        <v>36744</v>
      </c>
    </row>
    <row r="9997" spans="1:3" x14ac:dyDescent="0.25">
      <c r="A9997" t="s">
        <v>40976</v>
      </c>
      <c r="B9997" t="str">
        <f t="shared" si="156"/>
        <v>Do you know that I threw it away</v>
      </c>
      <c r="C9997" t="s">
        <v>40976</v>
      </c>
    </row>
    <row r="9998" spans="1:3" x14ac:dyDescent="0.25">
      <c r="A9998" t="s">
        <v>35141</v>
      </c>
      <c r="B9998" t="str">
        <f t="shared" si="156"/>
        <v>I'd like to have my robe</v>
      </c>
      <c r="C9998" t="s">
        <v>35141</v>
      </c>
    </row>
    <row r="9999" spans="1:3" x14ac:dyDescent="0.25">
      <c r="A9999" t="s">
        <v>40751</v>
      </c>
      <c r="B9999" t="str">
        <f t="shared" si="156"/>
        <v>Who is your favourite author</v>
      </c>
      <c r="C9999" t="s">
        <v>40751</v>
      </c>
    </row>
    <row r="10000" spans="1:3" x14ac:dyDescent="0.25">
      <c r="A10000" t="s">
        <v>34422</v>
      </c>
      <c r="B10000" t="str">
        <f t="shared" si="156"/>
        <v>Apologies for not calling you back</v>
      </c>
      <c r="C10000" t="s">
        <v>34422</v>
      </c>
    </row>
    <row r="10001" spans="1:3" x14ac:dyDescent="0.25">
      <c r="A10001" t="s">
        <v>36417</v>
      </c>
      <c r="B10001" t="str">
        <f t="shared" si="156"/>
        <v>Doctor Kim dressed the wound with a bandage while looking disappointed at me</v>
      </c>
      <c r="C10001" t="s">
        <v>36417</v>
      </c>
    </row>
    <row r="10002" spans="1:3" x14ac:dyDescent="0.25">
      <c r="A10002" t="s">
        <v>41615</v>
      </c>
      <c r="B10002" t="str">
        <f t="shared" si="156"/>
        <v>The news was chilling to say the least</v>
      </c>
      <c r="C10002" t="s">
        <v>41615</v>
      </c>
    </row>
    <row r="10003" spans="1:3" x14ac:dyDescent="0.25">
      <c r="A10003" t="s">
        <v>36270</v>
      </c>
      <c r="B10003" t="str">
        <f t="shared" si="156"/>
        <v>Why there's oceans of room here</v>
      </c>
      <c r="C10003" t="s">
        <v>36270</v>
      </c>
    </row>
    <row r="10004" spans="1:3" x14ac:dyDescent="0.25">
      <c r="A10004" t="s">
        <v>36745</v>
      </c>
      <c r="B10004" t="str">
        <f t="shared" si="156"/>
        <v>The wireless joypad was experiencing connection issues</v>
      </c>
      <c r="C10004" t="s">
        <v>36745</v>
      </c>
    </row>
    <row r="10005" spans="1:3" x14ac:dyDescent="0.25">
      <c r="A10005" t="s">
        <v>34425</v>
      </c>
      <c r="B10005" t="str">
        <f t="shared" si="156"/>
        <v>I admit that I'm an alcoholic</v>
      </c>
      <c r="C10005" t="s">
        <v>34425</v>
      </c>
    </row>
    <row r="10006" spans="1:3" x14ac:dyDescent="0.25">
      <c r="A10006" t="s">
        <v>36746</v>
      </c>
      <c r="B10006" t="str">
        <f t="shared" si="156"/>
        <v>High latencies are annoying during video conferences</v>
      </c>
      <c r="C10006" t="s">
        <v>36746</v>
      </c>
    </row>
    <row r="10007" spans="1:3" x14ac:dyDescent="0.25">
      <c r="A10007" t="s">
        <v>36747</v>
      </c>
      <c r="B10007" t="str">
        <f t="shared" si="156"/>
        <v>He was not able to find words for his feelings</v>
      </c>
      <c r="C10007" t="s">
        <v>36747</v>
      </c>
    </row>
    <row r="10008" spans="1:3" x14ac:dyDescent="0.25">
      <c r="A10008" t="s">
        <v>42562</v>
      </c>
      <c r="B10008" t="str">
        <f t="shared" si="156"/>
        <v>It is a magical world filled with elves dwarves and dragons</v>
      </c>
      <c r="C10008" t="s">
        <v>42562</v>
      </c>
    </row>
    <row r="10009" spans="1:3" x14ac:dyDescent="0.25">
      <c r="A10009" t="s">
        <v>40977</v>
      </c>
      <c r="B10009" t="str">
        <f t="shared" si="156"/>
        <v>How big can elephants be</v>
      </c>
      <c r="C10009" t="s">
        <v>40977</v>
      </c>
    </row>
    <row r="10010" spans="1:3" x14ac:dyDescent="0.25">
      <c r="A10010" t="s">
        <v>41493</v>
      </c>
      <c r="B10010" t="str">
        <f t="shared" si="156"/>
        <v>It was however still so hot from its flight through the air</v>
      </c>
      <c r="C10010" t="s">
        <v>41493</v>
      </c>
    </row>
    <row r="10011" spans="1:3" x14ac:dyDescent="0.25">
      <c r="A10011" t="s">
        <v>34156</v>
      </c>
      <c r="B10011" t="str">
        <f t="shared" si="156"/>
        <v>There were lights in the upper windows of the houses when the people went to bed</v>
      </c>
      <c r="C10011" t="s">
        <v>34156</v>
      </c>
    </row>
    <row r="10012" spans="1:3" x14ac:dyDescent="0.25">
      <c r="A10012" t="s">
        <v>34159</v>
      </c>
      <c r="B10012" t="str">
        <f t="shared" si="156"/>
        <v>But they were not there</v>
      </c>
      <c r="C10012" t="s">
        <v>34159</v>
      </c>
    </row>
    <row r="10013" spans="1:3" x14ac:dyDescent="0.25">
      <c r="A10013" t="s">
        <v>34337</v>
      </c>
      <c r="B10013" t="str">
        <f t="shared" si="156"/>
        <v>The newspaper articles had prepared everyone for the reception of the idea</v>
      </c>
      <c r="C10013" t="s">
        <v>34337</v>
      </c>
    </row>
    <row r="10014" spans="1:3" x14ac:dyDescent="0.25">
      <c r="A10014" t="s">
        <v>33882</v>
      </c>
      <c r="B10014" t="str">
        <f t="shared" si="156"/>
        <v>The night was warm and I was thirsty</v>
      </c>
      <c r="C10014" t="s">
        <v>33882</v>
      </c>
    </row>
    <row r="10015" spans="1:3" x14ac:dyDescent="0.25">
      <c r="A10015" t="s">
        <v>41641</v>
      </c>
      <c r="B10015" t="str">
        <f t="shared" si="156"/>
        <v>Why the shots stopped after the tenth no one on earth has tried to explain</v>
      </c>
      <c r="C10015" t="s">
        <v>41641</v>
      </c>
    </row>
    <row r="10016" spans="1:3" x14ac:dyDescent="0.25">
      <c r="A10016" t="s">
        <v>34419</v>
      </c>
      <c r="B10016" t="str">
        <f t="shared" si="156"/>
        <v>I was disappointed at this inanimate bulk</v>
      </c>
      <c r="C10016" t="s">
        <v>34419</v>
      </c>
    </row>
    <row r="10017" spans="1:3" x14ac:dyDescent="0.25">
      <c r="A10017" t="s">
        <v>34404</v>
      </c>
      <c r="B10017" t="str">
        <f t="shared" si="156"/>
        <v>The thought was so dreadful to him that he forgot about the heat and went forward</v>
      </c>
      <c r="C10017" t="s">
        <v>34404</v>
      </c>
    </row>
    <row r="10018" spans="1:3" x14ac:dyDescent="0.25">
      <c r="A10018" t="s">
        <v>33987</v>
      </c>
      <c r="B10018" t="str">
        <f t="shared" si="156"/>
        <v>Few people realise the immensity of vacancy</v>
      </c>
      <c r="C10018" t="s">
        <v>33987</v>
      </c>
    </row>
    <row r="10019" spans="1:3" x14ac:dyDescent="0.25">
      <c r="A10019" t="s">
        <v>34300</v>
      </c>
      <c r="B10019" t="str">
        <f t="shared" si="156"/>
        <v>Some of those who saw its flight say it travelled with a hissing sound</v>
      </c>
      <c r="C10019" t="s">
        <v>34300</v>
      </c>
    </row>
    <row r="10020" spans="1:3" x14ac:dyDescent="0.25">
      <c r="A10020" t="s">
        <v>34376</v>
      </c>
      <c r="B10020" t="str">
        <f t="shared" si="156"/>
        <v>My mind ran on the possibilities of its content</v>
      </c>
      <c r="C10020" t="s">
        <v>34376</v>
      </c>
    </row>
    <row r="10021" spans="1:3" x14ac:dyDescent="0.25">
      <c r="A10021" t="s">
        <v>41650</v>
      </c>
      <c r="B10021" t="str">
        <f t="shared" si="156"/>
        <v>It seemed such a little thing so bright and small and still</v>
      </c>
      <c r="C10021" t="s">
        <v>41650</v>
      </c>
    </row>
    <row r="10022" spans="1:3" x14ac:dyDescent="0.25">
      <c r="A10022" t="s">
        <v>41540</v>
      </c>
      <c r="B10022" t="str">
        <f t="shared" si="156"/>
        <v>There were really I think two or three hundred people elbowing one another</v>
      </c>
      <c r="C10022" t="s">
        <v>41540</v>
      </c>
    </row>
    <row r="10023" spans="1:3" x14ac:dyDescent="0.25">
      <c r="A10023" t="s">
        <v>34494</v>
      </c>
      <c r="B10023" t="str">
        <f t="shared" si="156"/>
        <v>Something inside the cylinder was unscrewing the top</v>
      </c>
      <c r="C10023" t="s">
        <v>34494</v>
      </c>
    </row>
    <row r="10024" spans="1:3" x14ac:dyDescent="0.25">
      <c r="A10024" t="s">
        <v>41707</v>
      </c>
      <c r="B10024" t="str">
        <f t="shared" si="156"/>
        <v>As I watched the planet seemed to grow larger and smaller</v>
      </c>
      <c r="C10024" t="s">
        <v>41707</v>
      </c>
    </row>
    <row r="10025" spans="1:3" x14ac:dyDescent="0.25">
      <c r="A10025" t="s">
        <v>34104</v>
      </c>
      <c r="B10025" t="str">
        <f t="shared" si="156"/>
        <v>I'm going to them</v>
      </c>
      <c r="C10025" t="s">
        <v>34104</v>
      </c>
    </row>
    <row r="10026" spans="1:3" x14ac:dyDescent="0.25">
      <c r="A10026" t="s">
        <v>40563</v>
      </c>
      <c r="B10026" t="str">
        <f t="shared" si="156"/>
        <v>So how will we name all these hurricanes</v>
      </c>
      <c r="C10026" t="s">
        <v>40563</v>
      </c>
    </row>
    <row r="10027" spans="1:3" x14ac:dyDescent="0.25">
      <c r="A10027" t="s">
        <v>34341</v>
      </c>
      <c r="B10027" t="str">
        <f t="shared" si="156"/>
        <v>And he wasn't faring much better</v>
      </c>
      <c r="C10027" t="s">
        <v>34341</v>
      </c>
    </row>
    <row r="10028" spans="1:3" x14ac:dyDescent="0.25">
      <c r="A10028" t="s">
        <v>33982</v>
      </c>
      <c r="B10028" t="str">
        <f t="shared" si="156"/>
        <v>He heard a muffled grating sound and saw the black mark jerk forward an inch or so</v>
      </c>
      <c r="C10028" t="s">
        <v>33982</v>
      </c>
    </row>
    <row r="10029" spans="1:3" x14ac:dyDescent="0.25">
      <c r="A10029" t="s">
        <v>33909</v>
      </c>
      <c r="B10029" t="str">
        <f t="shared" si="156"/>
        <v>A line of flame high can be seen in the atmosphere</v>
      </c>
      <c r="C10029" t="s">
        <v>33909</v>
      </c>
    </row>
    <row r="10030" spans="1:3" x14ac:dyDescent="0.25">
      <c r="A10030" t="s">
        <v>34016</v>
      </c>
      <c r="B10030" t="str">
        <f t="shared" si="156"/>
        <v>The loafers and golf caddies were used to hanging out near the railway station</v>
      </c>
      <c r="C10030" t="s">
        <v>34016</v>
      </c>
    </row>
    <row r="10031" spans="1:3" x14ac:dyDescent="0.25">
      <c r="A10031" t="s">
        <v>33969</v>
      </c>
      <c r="B10031" t="str">
        <f t="shared" si="156"/>
        <v>The two men hurried back and found the cylinder still lying in the same position</v>
      </c>
      <c r="C10031" t="s">
        <v>33969</v>
      </c>
    </row>
    <row r="10032" spans="1:3" x14ac:dyDescent="0.25">
      <c r="A10032" t="s">
        <v>41687</v>
      </c>
      <c r="B10032" t="str">
        <f t="shared" si="156"/>
        <v>My wife pointed out to me the brightness of the red green and yellow signal lights</v>
      </c>
      <c r="C10032" t="s">
        <v>41687</v>
      </c>
    </row>
    <row r="10033" spans="1:3" x14ac:dyDescent="0.25">
      <c r="A10033" t="s">
        <v>33975</v>
      </c>
      <c r="B10033" t="str">
        <f t="shared" si="156"/>
        <v>Strange images passed through my mind</v>
      </c>
      <c r="C10033" t="s">
        <v>33975</v>
      </c>
    </row>
    <row r="10034" spans="1:3" x14ac:dyDescent="0.25">
      <c r="A10034" t="s">
        <v>34085</v>
      </c>
      <c r="B10034" t="str">
        <f t="shared" si="156"/>
        <v>Henderson was taking it in</v>
      </c>
      <c r="C10034" t="s">
        <v>34085</v>
      </c>
    </row>
    <row r="10035" spans="1:3" x14ac:dyDescent="0.25">
      <c r="A10035" t="s">
        <v>34377</v>
      </c>
      <c r="B10035" t="str">
        <f t="shared" si="156"/>
        <v>An huge hole had been made by the impact of the projectile</v>
      </c>
      <c r="C10035" t="s">
        <v>34377</v>
      </c>
    </row>
    <row r="10036" spans="1:3" x14ac:dyDescent="0.25">
      <c r="A10036" t="s">
        <v>34160</v>
      </c>
      <c r="B10036" t="str">
        <f t="shared" si="156"/>
        <v>It was no more exciting than an overturned carriage or a tree blown across the road</v>
      </c>
      <c r="C10036" t="s">
        <v>34160</v>
      </c>
    </row>
    <row r="10037" spans="1:3" x14ac:dyDescent="0.25">
      <c r="A10037" t="s">
        <v>36748</v>
      </c>
      <c r="B10037" t="str">
        <f t="shared" si="156"/>
        <v>You won't be safe until the money's in our hands</v>
      </c>
      <c r="C10037" t="s">
        <v>36748</v>
      </c>
    </row>
    <row r="10038" spans="1:3" x14ac:dyDescent="0.25">
      <c r="A10038" t="s">
        <v>36749</v>
      </c>
      <c r="B10038" t="str">
        <f t="shared" si="156"/>
        <v>He said he couldn't have handled it better himself</v>
      </c>
      <c r="C10038" t="s">
        <v>36749</v>
      </c>
    </row>
    <row r="10039" spans="1:3" x14ac:dyDescent="0.25">
      <c r="A10039" t="s">
        <v>36750</v>
      </c>
      <c r="B10039" t="str">
        <f t="shared" si="156"/>
        <v>The dentist was ranting about my mediocre oral hygiene</v>
      </c>
      <c r="C10039" t="s">
        <v>36750</v>
      </c>
    </row>
    <row r="10040" spans="1:3" x14ac:dyDescent="0.25">
      <c r="A10040" t="s">
        <v>34599</v>
      </c>
      <c r="B10040" t="str">
        <f t="shared" si="156"/>
        <v>That's a Christmas present from a very dear friend of mine</v>
      </c>
      <c r="C10040" t="s">
        <v>34599</v>
      </c>
    </row>
    <row r="10041" spans="1:3" x14ac:dyDescent="0.25">
      <c r="A10041" t="s">
        <v>11894</v>
      </c>
      <c r="B10041" t="str">
        <f t="shared" si="156"/>
        <v>Give me movie times</v>
      </c>
      <c r="C10041" t="s">
        <v>11894</v>
      </c>
    </row>
    <row r="10042" spans="1:3" x14ac:dyDescent="0.25">
      <c r="A10042" t="s">
        <v>36751</v>
      </c>
      <c r="B10042" t="str">
        <f t="shared" si="156"/>
        <v>In biology we study plants and animals in their natural environment</v>
      </c>
      <c r="C10042" t="s">
        <v>36751</v>
      </c>
    </row>
    <row r="10043" spans="1:3" x14ac:dyDescent="0.25">
      <c r="A10043" t="s">
        <v>11897</v>
      </c>
      <c r="B10043" t="str">
        <f t="shared" si="156"/>
        <v>Book a reservation for a pub close to Point Pleasant Beach</v>
      </c>
      <c r="C10043" t="s">
        <v>11897</v>
      </c>
    </row>
    <row r="10044" spans="1:3" x14ac:dyDescent="0.25">
      <c r="A10044" t="s">
        <v>36752</v>
      </c>
      <c r="B10044" t="str">
        <f t="shared" si="156"/>
        <v>It was the second or third time they'd tried</v>
      </c>
      <c r="C10044" t="s">
        <v>36752</v>
      </c>
    </row>
    <row r="10045" spans="1:3" x14ac:dyDescent="0.25">
      <c r="A10045" t="s">
        <v>36753</v>
      </c>
      <c r="B10045" t="str">
        <f t="shared" si="156"/>
        <v>I need help in the late afternoons starting in March</v>
      </c>
      <c r="C10045" t="s">
        <v>36753</v>
      </c>
    </row>
    <row r="10046" spans="1:3" x14ac:dyDescent="0.25">
      <c r="A10046" t="s">
        <v>36538</v>
      </c>
      <c r="B10046" t="str">
        <f t="shared" si="156"/>
        <v>I'll make such a mess of things without you</v>
      </c>
      <c r="C10046" t="s">
        <v>36538</v>
      </c>
    </row>
    <row r="10047" spans="1:3" x14ac:dyDescent="0.25">
      <c r="A10047" t="s">
        <v>36754</v>
      </c>
      <c r="B10047" t="str">
        <f t="shared" si="156"/>
        <v>Don't sit there like a frozen robin</v>
      </c>
      <c r="C10047" t="s">
        <v>36754</v>
      </c>
    </row>
    <row r="10048" spans="1:3" x14ac:dyDescent="0.25">
      <c r="A10048" t="s">
        <v>40978</v>
      </c>
      <c r="B10048" t="str">
        <f t="shared" si="156"/>
        <v>What do you mean by that</v>
      </c>
      <c r="C10048" t="s">
        <v>40978</v>
      </c>
    </row>
    <row r="10049" spans="1:3" x14ac:dyDescent="0.25">
      <c r="A10049" t="s">
        <v>11904</v>
      </c>
      <c r="B10049" t="str">
        <f t="shared" si="156"/>
        <v>Grasp no more than thy hand will hold</v>
      </c>
      <c r="C10049" t="s">
        <v>11904</v>
      </c>
    </row>
    <row r="10050" spans="1:3" x14ac:dyDescent="0.25">
      <c r="A10050" t="s">
        <v>36026</v>
      </c>
      <c r="B10050" t="str">
        <f t="shared" ref="A10050:B10113" si="157">C10050&amp;D10050</f>
        <v>The usage of high information content is meaningless</v>
      </c>
      <c r="C10050" t="s">
        <v>36026</v>
      </c>
    </row>
    <row r="10051" spans="1:3" x14ac:dyDescent="0.25">
      <c r="A10051" t="s">
        <v>42563</v>
      </c>
      <c r="B10051" t="str">
        <f t="shared" si="157"/>
        <v>If wishes were horses beggars would ride</v>
      </c>
      <c r="C10051" t="s">
        <v>42563</v>
      </c>
    </row>
    <row r="10052" spans="1:3" x14ac:dyDescent="0.25">
      <c r="A10052" t="s">
        <v>36755</v>
      </c>
      <c r="B10052" t="str">
        <f t="shared" si="157"/>
        <v>Water boarding is a terrible form of torture</v>
      </c>
      <c r="C10052" t="s">
        <v>36755</v>
      </c>
    </row>
    <row r="10053" spans="1:3" x14ac:dyDescent="0.25">
      <c r="A10053" t="s">
        <v>33866</v>
      </c>
      <c r="B10053" t="str">
        <f t="shared" si="157"/>
        <v>I don't know you from Adam</v>
      </c>
      <c r="C10053" t="s">
        <v>33866</v>
      </c>
    </row>
    <row r="10054" spans="1:3" x14ac:dyDescent="0.25">
      <c r="A10054" t="s">
        <v>40979</v>
      </c>
      <c r="B10054" t="str">
        <f t="shared" si="157"/>
        <v>What's that got to do with it</v>
      </c>
      <c r="C10054" t="s">
        <v>40979</v>
      </c>
    </row>
    <row r="10055" spans="1:3" x14ac:dyDescent="0.25">
      <c r="A10055" t="s">
        <v>42564</v>
      </c>
      <c r="B10055" t="str">
        <f t="shared" si="157"/>
        <v>Also oil and coal have hidden costs that others have to pay</v>
      </c>
      <c r="C10055" t="s">
        <v>42564</v>
      </c>
    </row>
    <row r="10056" spans="1:3" x14ac:dyDescent="0.25">
      <c r="A10056" t="s">
        <v>35159</v>
      </c>
      <c r="B10056" t="str">
        <f t="shared" si="157"/>
        <v>A genuine loving cup</v>
      </c>
      <c r="C10056" t="s">
        <v>35159</v>
      </c>
    </row>
    <row r="10057" spans="1:3" x14ac:dyDescent="0.25">
      <c r="A10057" t="s">
        <v>40980</v>
      </c>
      <c r="B10057" t="str">
        <f t="shared" si="157"/>
        <v>Would you sacrifice the life of a human if this would save many other lives</v>
      </c>
      <c r="C10057" t="s">
        <v>40980</v>
      </c>
    </row>
    <row r="10058" spans="1:3" x14ac:dyDescent="0.25">
      <c r="A10058" t="s">
        <v>11914</v>
      </c>
      <c r="B10058" t="str">
        <f t="shared" si="157"/>
        <v>show me the schedule for The Duchess of Langeais at my cinema</v>
      </c>
      <c r="C10058" t="s">
        <v>11914</v>
      </c>
    </row>
    <row r="10059" spans="1:3" x14ac:dyDescent="0.25">
      <c r="A10059" t="s">
        <v>11916</v>
      </c>
      <c r="B10059" t="str">
        <f t="shared" si="157"/>
        <v>A soft answer turneth diabo away wrath</v>
      </c>
      <c r="C10059" t="s">
        <v>11916</v>
      </c>
    </row>
    <row r="10060" spans="1:3" x14ac:dyDescent="0.25">
      <c r="A10060" t="s">
        <v>40981</v>
      </c>
      <c r="B10060" t="str">
        <f t="shared" si="157"/>
        <v>You see what I had to put up with</v>
      </c>
      <c r="C10060" t="s">
        <v>40981</v>
      </c>
    </row>
    <row r="10061" spans="1:3" x14ac:dyDescent="0.25">
      <c r="A10061" t="s">
        <v>36756</v>
      </c>
      <c r="B10061" t="str">
        <f t="shared" si="157"/>
        <v>You can speak a label to click on an element</v>
      </c>
      <c r="C10061" t="s">
        <v>36756</v>
      </c>
    </row>
    <row r="10062" spans="1:3" x14ac:dyDescent="0.25">
      <c r="A10062" t="s">
        <v>36757</v>
      </c>
      <c r="B10062" t="str">
        <f t="shared" si="157"/>
        <v>One that will write</v>
      </c>
      <c r="C10062" t="s">
        <v>36757</v>
      </c>
    </row>
    <row r="10063" spans="1:3" x14ac:dyDescent="0.25">
      <c r="A10063" t="s">
        <v>36758</v>
      </c>
      <c r="B10063" t="str">
        <f t="shared" si="157"/>
        <v>The receiver is as bad as the thief</v>
      </c>
      <c r="C10063" t="s">
        <v>36758</v>
      </c>
    </row>
    <row r="10064" spans="1:3" x14ac:dyDescent="0.25">
      <c r="A10064" t="s">
        <v>40982</v>
      </c>
      <c r="B10064" t="str">
        <f t="shared" si="157"/>
        <v>Has he been here</v>
      </c>
      <c r="C10064" t="s">
        <v>40982</v>
      </c>
    </row>
    <row r="10065" spans="1:4" x14ac:dyDescent="0.25">
      <c r="A10065" t="s">
        <v>40353</v>
      </c>
      <c r="B10065" t="str">
        <f t="shared" si="157"/>
        <v>I'm getting Trevor ready</v>
      </c>
      <c r="C10065" t="s">
        <v>40353</v>
      </c>
    </row>
    <row r="10066" spans="1:4" x14ac:dyDescent="0.25">
      <c r="A10066" t="s">
        <v>36249</v>
      </c>
      <c r="B10066" t="str">
        <f t="shared" si="157"/>
        <v>I'm at the end of my rope</v>
      </c>
      <c r="C10066" t="s">
        <v>36249</v>
      </c>
    </row>
    <row r="10067" spans="1:4" x14ac:dyDescent="0.25">
      <c r="A10067" t="s">
        <v>36759</v>
      </c>
      <c r="B10067" t="str">
        <f t="shared" si="157"/>
        <v>Thank you so much for your contribution</v>
      </c>
      <c r="C10067" t="s">
        <v>36759</v>
      </c>
    </row>
    <row r="10068" spans="1:4" x14ac:dyDescent="0.25">
      <c r="A10068" t="s">
        <v>11926</v>
      </c>
      <c r="B10068" t="str">
        <f t="shared" si="157"/>
        <v>More honored in the breach than in the observance</v>
      </c>
      <c r="C10068" t="s">
        <v>11926</v>
      </c>
    </row>
    <row r="10069" spans="1:4" x14ac:dyDescent="0.25">
      <c r="A10069" t="s">
        <v>36760</v>
      </c>
      <c r="B10069" t="str">
        <f t="shared" si="157"/>
        <v>Empty vessels make the most sound</v>
      </c>
      <c r="C10069" t="s">
        <v>36760</v>
      </c>
    </row>
    <row r="10070" spans="1:4" x14ac:dyDescent="0.25">
      <c r="A10070" t="s">
        <v>36165</v>
      </c>
      <c r="B10070" t="str">
        <f t="shared" si="157"/>
        <v>You think you did</v>
      </c>
      <c r="C10070" t="s">
        <v>36165</v>
      </c>
    </row>
    <row r="10071" spans="1:4" x14ac:dyDescent="0.25">
      <c r="A10071" t="s">
        <v>1360</v>
      </c>
      <c r="B10071" t="str">
        <f t="shared" si="157"/>
        <v>add this track to my road trip playlist</v>
      </c>
      <c r="C10071" t="s">
        <v>1360</v>
      </c>
    </row>
    <row r="10072" spans="1:4" x14ac:dyDescent="0.25">
      <c r="A10072" t="s">
        <v>36761</v>
      </c>
      <c r="B10072" t="str">
        <f t="shared" si="157"/>
        <v>I'm working across on a cattle boat</v>
      </c>
      <c r="C10072" t="s">
        <v>36761</v>
      </c>
    </row>
    <row r="10073" spans="1:4" x14ac:dyDescent="0.25">
      <c r="A10073" t="s">
        <v>36321</v>
      </c>
      <c r="B10073" t="str">
        <f t="shared" si="157"/>
        <v>Fools rush in where angels fear to tread</v>
      </c>
      <c r="C10073" t="s">
        <v>36321</v>
      </c>
    </row>
    <row r="10074" spans="1:4" x14ac:dyDescent="0.25">
      <c r="A10074" t="s">
        <v>35970</v>
      </c>
      <c r="B10074" t="str">
        <f t="shared" si="157"/>
        <v>The music was captivating</v>
      </c>
      <c r="C10074" t="s">
        <v>35970</v>
      </c>
    </row>
    <row r="10075" spans="1:4" x14ac:dyDescent="0.25">
      <c r="A10075" t="s">
        <v>36762</v>
      </c>
      <c r="B10075" t="str">
        <f t="shared" si="157"/>
        <v>At the research institute they have an electron microscope</v>
      </c>
      <c r="C10075" t="s">
        <v>36762</v>
      </c>
    </row>
    <row r="10076" spans="1:4" x14ac:dyDescent="0.25">
      <c r="A10076" t="s">
        <v>41718</v>
      </c>
      <c r="B10076" t="str">
        <f t="shared" si="157"/>
        <v>Tell me if it will be humid in West Lafayette Oklahoma</v>
      </c>
      <c r="C10076" t="s">
        <v>41718</v>
      </c>
    </row>
    <row r="10077" spans="1:4" x14ac:dyDescent="0.25">
      <c r="A10077" t="s">
        <v>36763</v>
      </c>
      <c r="B10077" t="str">
        <f t="shared" si="157"/>
        <v>I didn't even ask him</v>
      </c>
      <c r="C10077" t="s">
        <v>36763</v>
      </c>
    </row>
    <row r="10078" spans="1:4" x14ac:dyDescent="0.25">
      <c r="A10078" t="s">
        <v>44018</v>
      </c>
      <c r="B10078" t="str">
        <f t="shared" si="157"/>
        <v>Please look up the Atheist Manifesto The Case Against Christianity album</v>
      </c>
      <c r="C10078" t="s">
        <v>43962</v>
      </c>
      <c r="D10078" t="s">
        <v>43963</v>
      </c>
    </row>
    <row r="10079" spans="1:4" x14ac:dyDescent="0.25">
      <c r="A10079" t="s">
        <v>40354</v>
      </c>
      <c r="B10079" t="str">
        <f t="shared" si="157"/>
        <v>You are so rude</v>
      </c>
      <c r="C10079" t="s">
        <v>40354</v>
      </c>
    </row>
    <row r="10080" spans="1:4" x14ac:dyDescent="0.25">
      <c r="A10080" t="s">
        <v>40676</v>
      </c>
      <c r="B10080" t="str">
        <f t="shared" si="157"/>
        <v>Do you mind if I wait out here</v>
      </c>
      <c r="C10080" t="s">
        <v>40676</v>
      </c>
    </row>
    <row r="10081" spans="1:3" x14ac:dyDescent="0.25">
      <c r="A10081" t="s">
        <v>36764</v>
      </c>
      <c r="B10081" t="str">
        <f t="shared" si="157"/>
        <v>It's the only answer</v>
      </c>
      <c r="C10081" t="s">
        <v>36764</v>
      </c>
    </row>
    <row r="10082" spans="1:3" x14ac:dyDescent="0.25">
      <c r="A10082" t="s">
        <v>40983</v>
      </c>
      <c r="B10082" t="str">
        <f t="shared" si="157"/>
        <v>Can you search Miracle in the Rain</v>
      </c>
      <c r="C10082" t="s">
        <v>40983</v>
      </c>
    </row>
    <row r="10083" spans="1:3" x14ac:dyDescent="0.25">
      <c r="A10083" t="s">
        <v>36765</v>
      </c>
      <c r="B10083" t="str">
        <f t="shared" si="157"/>
        <v>We had a relatively rainy and chilly summer here in Berlin</v>
      </c>
      <c r="C10083" t="s">
        <v>36765</v>
      </c>
    </row>
    <row r="10084" spans="1:3" x14ac:dyDescent="0.25">
      <c r="A10084" t="s">
        <v>36766</v>
      </c>
      <c r="B10084" t="str">
        <f t="shared" si="157"/>
        <v>Clothes and lodging are free to new men</v>
      </c>
      <c r="C10084" t="s">
        <v>36766</v>
      </c>
    </row>
    <row r="10085" spans="1:3" x14ac:dyDescent="0.25">
      <c r="A10085" t="s">
        <v>11944</v>
      </c>
      <c r="B10085" t="str">
        <f t="shared" si="157"/>
        <v>Is Unsettled Land playing at the movie theatre</v>
      </c>
      <c r="C10085" t="s">
        <v>11944</v>
      </c>
    </row>
    <row r="10086" spans="1:3" x14ac:dyDescent="0.25">
      <c r="A10086" t="s">
        <v>36767</v>
      </c>
      <c r="B10086" t="str">
        <f t="shared" si="157"/>
        <v>Sylvester needed to meditate to clear his mind</v>
      </c>
      <c r="C10086" t="s">
        <v>36767</v>
      </c>
    </row>
    <row r="10087" spans="1:3" x14ac:dyDescent="0.25">
      <c r="A10087" t="s">
        <v>40667</v>
      </c>
      <c r="B10087" t="str">
        <f t="shared" si="157"/>
        <v>How could you even think that</v>
      </c>
      <c r="C10087" t="s">
        <v>40667</v>
      </c>
    </row>
    <row r="10088" spans="1:3" x14ac:dyDescent="0.25">
      <c r="A10088" t="s">
        <v>43631</v>
      </c>
      <c r="B10088" t="str">
        <f t="shared" si="157"/>
        <v>Why does the ice cream truck keep playing such a sad song send in the clowns</v>
      </c>
      <c r="C10088" t="s">
        <v>43631</v>
      </c>
    </row>
    <row r="10089" spans="1:3" x14ac:dyDescent="0.25">
      <c r="A10089" t="s">
        <v>36768</v>
      </c>
      <c r="B10089" t="str">
        <f t="shared" si="157"/>
        <v>The bank pressed for payment of the debt</v>
      </c>
      <c r="C10089" t="s">
        <v>36768</v>
      </c>
    </row>
    <row r="10090" spans="1:3" x14ac:dyDescent="0.25">
      <c r="A10090" t="s">
        <v>42565</v>
      </c>
      <c r="B10090" t="str">
        <f t="shared" si="157"/>
        <v>Valenciennes was born in Paris and studied under Georges Cuvier</v>
      </c>
      <c r="C10090" t="s">
        <v>42565</v>
      </c>
    </row>
    <row r="10091" spans="1:3" x14ac:dyDescent="0.25">
      <c r="A10091" t="s">
        <v>36769</v>
      </c>
      <c r="B10091" t="str">
        <f t="shared" si="157"/>
        <v>The church is good</v>
      </c>
      <c r="C10091" t="s">
        <v>36769</v>
      </c>
    </row>
    <row r="10092" spans="1:3" x14ac:dyDescent="0.25">
      <c r="A10092" t="s">
        <v>43466</v>
      </c>
      <c r="B10092" t="str">
        <f t="shared" si="157"/>
        <v>In King Arthur's World the player controls King Arthur</v>
      </c>
      <c r="C10092" t="s">
        <v>43466</v>
      </c>
    </row>
    <row r="10093" spans="1:3" x14ac:dyDescent="0.25">
      <c r="A10093" t="s">
        <v>40984</v>
      </c>
      <c r="B10093" t="str">
        <f t="shared" si="157"/>
        <v>When will the winner be announced</v>
      </c>
      <c r="C10093" t="s">
        <v>40984</v>
      </c>
    </row>
    <row r="10094" spans="1:3" x14ac:dyDescent="0.25">
      <c r="A10094" t="s">
        <v>40985</v>
      </c>
      <c r="B10094" t="str">
        <f t="shared" si="157"/>
        <v>Would the Right Honorable Lady opposite please clarify the concerns from her constituency</v>
      </c>
      <c r="C10094" t="s">
        <v>40985</v>
      </c>
    </row>
    <row r="10095" spans="1:3" x14ac:dyDescent="0.25">
      <c r="A10095" t="s">
        <v>36770</v>
      </c>
      <c r="B10095" t="str">
        <f t="shared" si="157"/>
        <v>Greet the new guests and leave quickly</v>
      </c>
      <c r="C10095" t="s">
        <v>36770</v>
      </c>
    </row>
    <row r="10096" spans="1:3" x14ac:dyDescent="0.25">
      <c r="A10096" t="s">
        <v>42566</v>
      </c>
      <c r="B10096" t="str">
        <f t="shared" si="157"/>
        <v>Take this pill twice daily once in the morning and once at bedtime</v>
      </c>
      <c r="C10096" t="s">
        <v>42566</v>
      </c>
    </row>
    <row r="10097" spans="1:3" x14ac:dyDescent="0.25">
      <c r="A10097" t="s">
        <v>36771</v>
      </c>
      <c r="B10097" t="str">
        <f t="shared" si="157"/>
        <v>To reach the end he needs much courage</v>
      </c>
      <c r="C10097" t="s">
        <v>36771</v>
      </c>
    </row>
    <row r="10098" spans="1:3" x14ac:dyDescent="0.25">
      <c r="A10098" t="s">
        <v>42567</v>
      </c>
      <c r="B10098" t="str">
        <f t="shared" si="157"/>
        <v>In for a penny in for a pound</v>
      </c>
      <c r="C10098" t="s">
        <v>42567</v>
      </c>
    </row>
    <row r="10099" spans="1:3" x14ac:dyDescent="0.25">
      <c r="A10099" t="s">
        <v>36772</v>
      </c>
      <c r="B10099" t="str">
        <f t="shared" si="157"/>
        <v>Memory is the treasure of the mind</v>
      </c>
      <c r="C10099" t="s">
        <v>36772</v>
      </c>
    </row>
    <row r="10100" spans="1:3" x14ac:dyDescent="0.25">
      <c r="A10100" t="s">
        <v>36773</v>
      </c>
      <c r="B10100" t="str">
        <f t="shared" si="157"/>
        <v>Albert Einstein's famous equation E equals MC squared is one of the best known equations in physics</v>
      </c>
      <c r="C10100" t="s">
        <v>36773</v>
      </c>
    </row>
    <row r="10101" spans="1:3" x14ac:dyDescent="0.25">
      <c r="A10101" t="s">
        <v>34263</v>
      </c>
      <c r="B10101" t="str">
        <f t="shared" si="157"/>
        <v>Sit on the perch and tell the others what to do</v>
      </c>
      <c r="C10101" t="s">
        <v>34263</v>
      </c>
    </row>
    <row r="10102" spans="1:3" x14ac:dyDescent="0.25">
      <c r="A10102" t="s">
        <v>11966</v>
      </c>
      <c r="B10102" t="str">
        <f t="shared" si="157"/>
        <v>You cannot get blood out of a stone</v>
      </c>
      <c r="C10102" t="s">
        <v>11966</v>
      </c>
    </row>
    <row r="10103" spans="1:3" x14ac:dyDescent="0.25">
      <c r="A10103" t="s">
        <v>36774</v>
      </c>
      <c r="B10103" t="str">
        <f t="shared" si="157"/>
        <v>Most of the energy will be absorbed by kinetic friction</v>
      </c>
      <c r="C10103" t="s">
        <v>36774</v>
      </c>
    </row>
    <row r="10104" spans="1:3" x14ac:dyDescent="0.25">
      <c r="A10104" t="s">
        <v>11969</v>
      </c>
      <c r="B10104" t="str">
        <f t="shared" si="157"/>
        <v>member of an independent band harassing the enemy by irregular attacks</v>
      </c>
      <c r="C10104" t="s">
        <v>11969</v>
      </c>
    </row>
    <row r="10105" spans="1:3" x14ac:dyDescent="0.25">
      <c r="A10105" t="s">
        <v>36775</v>
      </c>
      <c r="B10105" t="str">
        <f t="shared" si="157"/>
        <v>The dusty bench stood by the stone wall</v>
      </c>
      <c r="C10105" t="s">
        <v>36775</v>
      </c>
    </row>
    <row r="10106" spans="1:3" x14ac:dyDescent="0.25">
      <c r="A10106" t="s">
        <v>36776</v>
      </c>
      <c r="B10106" t="str">
        <f t="shared" si="157"/>
        <v>Act on these orders with great speed</v>
      </c>
      <c r="C10106" t="s">
        <v>36776</v>
      </c>
    </row>
    <row r="10107" spans="1:3" x14ac:dyDescent="0.25">
      <c r="A10107" t="s">
        <v>36777</v>
      </c>
      <c r="B10107" t="str">
        <f t="shared" si="157"/>
        <v>It was refreshing to sit in the cool breeze</v>
      </c>
      <c r="C10107" t="s">
        <v>36777</v>
      </c>
    </row>
    <row r="10108" spans="1:3" x14ac:dyDescent="0.25">
      <c r="A10108" t="s">
        <v>36778</v>
      </c>
      <c r="B10108" t="str">
        <f t="shared" si="157"/>
        <v>She sat across the room</v>
      </c>
      <c r="C10108" t="s">
        <v>36778</v>
      </c>
    </row>
    <row r="10109" spans="1:3" x14ac:dyDescent="0.25">
      <c r="A10109" t="s">
        <v>36779</v>
      </c>
      <c r="B10109" t="str">
        <f t="shared" si="157"/>
        <v>The writing was illegible</v>
      </c>
      <c r="C10109" t="s">
        <v>36779</v>
      </c>
    </row>
    <row r="10110" spans="1:3" x14ac:dyDescent="0.25">
      <c r="A10110" t="s">
        <v>41747</v>
      </c>
      <c r="B10110" t="str">
        <f t="shared" si="157"/>
        <v>The sun began its departure as well</v>
      </c>
      <c r="C10110" t="s">
        <v>41747</v>
      </c>
    </row>
    <row r="10111" spans="1:3" x14ac:dyDescent="0.25">
      <c r="A10111" t="s">
        <v>42351</v>
      </c>
      <c r="B10111" t="str">
        <f t="shared" si="157"/>
        <v>All things are one the old man had said</v>
      </c>
      <c r="C10111" t="s">
        <v>42351</v>
      </c>
    </row>
    <row r="10112" spans="1:3" x14ac:dyDescent="0.25">
      <c r="A10112" t="s">
        <v>36780</v>
      </c>
      <c r="B10112" t="str">
        <f t="shared" si="157"/>
        <v>But there was something there in his heart that wouldn't allow him to do so</v>
      </c>
      <c r="C10112" t="s">
        <v>36780</v>
      </c>
    </row>
    <row r="10113" spans="1:3" x14ac:dyDescent="0.25">
      <c r="A10113" t="s">
        <v>35089</v>
      </c>
      <c r="B10113" t="str">
        <f t="shared" si="157"/>
        <v>He placed Urim and Thummim in the chest</v>
      </c>
      <c r="C10113" t="s">
        <v>35089</v>
      </c>
    </row>
    <row r="10114" spans="1:3" x14ac:dyDescent="0.25">
      <c r="A10114" t="s">
        <v>35080</v>
      </c>
      <c r="B10114" t="str">
        <f t="shared" ref="A10114:B10177" si="158">C10114&amp;D10114</f>
        <v>And he gave the boy his blessing</v>
      </c>
      <c r="C10114" t="s">
        <v>35080</v>
      </c>
    </row>
    <row r="10115" spans="1:3" x14ac:dyDescent="0.25">
      <c r="A10115" t="s">
        <v>41556</v>
      </c>
      <c r="B10115" t="str">
        <f t="shared" si="158"/>
        <v>I didn't come here to have you read my palm he said already regretting having come</v>
      </c>
      <c r="C10115" t="s">
        <v>41556</v>
      </c>
    </row>
    <row r="10116" spans="1:3" x14ac:dyDescent="0.25">
      <c r="A10116" t="s">
        <v>41766</v>
      </c>
      <c r="B10116" t="str">
        <f t="shared" si="158"/>
        <v>The girl dropped the container and the water spilled</v>
      </c>
      <c r="C10116" t="s">
        <v>41766</v>
      </c>
    </row>
    <row r="10117" spans="1:3" x14ac:dyDescent="0.25">
      <c r="A10117" t="s">
        <v>34318</v>
      </c>
      <c r="B10117" t="str">
        <f t="shared" si="158"/>
        <v>The Englishman was unable to sleep one night</v>
      </c>
      <c r="C10117" t="s">
        <v>34318</v>
      </c>
    </row>
    <row r="10118" spans="1:3" x14ac:dyDescent="0.25">
      <c r="A10118" t="s">
        <v>41946</v>
      </c>
      <c r="B10118" t="str">
        <f t="shared" si="158"/>
        <v>That's the way it always is said the old man</v>
      </c>
      <c r="C10118" t="s">
        <v>41946</v>
      </c>
    </row>
    <row r="10119" spans="1:3" x14ac:dyDescent="0.25">
      <c r="A10119" t="s">
        <v>41743</v>
      </c>
      <c r="B10119" t="str">
        <f t="shared" si="158"/>
        <v>As he was attempting to pull out the rocks he encountered he heard footsteps</v>
      </c>
      <c r="C10119" t="s">
        <v>41743</v>
      </c>
    </row>
    <row r="10120" spans="1:3" x14ac:dyDescent="0.25">
      <c r="A10120" t="s">
        <v>34682</v>
      </c>
      <c r="B10120" t="str">
        <f t="shared" si="158"/>
        <v>The boy didn't say anything</v>
      </c>
      <c r="C10120" t="s">
        <v>34682</v>
      </c>
    </row>
    <row r="10121" spans="1:3" x14ac:dyDescent="0.25">
      <c r="A10121" t="s">
        <v>42568</v>
      </c>
      <c r="B10121" t="str">
        <f t="shared" si="158"/>
        <v>They were tribesmen dressed in blue with black rings surrounding their turbans</v>
      </c>
      <c r="C10121" t="s">
        <v>42568</v>
      </c>
    </row>
    <row r="10122" spans="1:3" x14ac:dyDescent="0.25">
      <c r="A10122" t="s">
        <v>34698</v>
      </c>
      <c r="B10122" t="str">
        <f t="shared" si="158"/>
        <v>But the king of Salem hoped desperately that the boy would be successful</v>
      </c>
      <c r="C10122" t="s">
        <v>34698</v>
      </c>
    </row>
    <row r="10123" spans="1:3" x14ac:dyDescent="0.25">
      <c r="A10123" t="s">
        <v>42569</v>
      </c>
      <c r="B10123" t="str">
        <f t="shared" si="158"/>
        <v>I turned and as I did so the screw must have fallen out</v>
      </c>
      <c r="C10123" t="s">
        <v>42569</v>
      </c>
    </row>
    <row r="10124" spans="1:3" x14ac:dyDescent="0.25">
      <c r="A10124" t="s">
        <v>34185</v>
      </c>
      <c r="B10124" t="str">
        <f t="shared" si="158"/>
        <v>The problem is that they don't even realize that they're walking a new road every day</v>
      </c>
      <c r="C10124" t="s">
        <v>34185</v>
      </c>
    </row>
    <row r="10125" spans="1:3" x14ac:dyDescent="0.25">
      <c r="A10125" t="s">
        <v>42370</v>
      </c>
      <c r="B10125" t="str">
        <f t="shared" si="158"/>
        <v>I still have no idea how to turn myself into the wind the boy repeated</v>
      </c>
      <c r="C10125" t="s">
        <v>42370</v>
      </c>
    </row>
    <row r="10126" spans="1:3" x14ac:dyDescent="0.25">
      <c r="A10126" t="s">
        <v>42570</v>
      </c>
      <c r="B10126" t="str">
        <f t="shared" si="158"/>
        <v>Maybe the alchemist has never been in love the boy thought</v>
      </c>
      <c r="C10126" t="s">
        <v>42570</v>
      </c>
    </row>
    <row r="10127" spans="1:3" x14ac:dyDescent="0.25">
      <c r="A10127" t="s">
        <v>42571</v>
      </c>
      <c r="B10127" t="str">
        <f t="shared" si="158"/>
        <v>The boy promised himself that when he returned from Egypt he would buy that sword</v>
      </c>
      <c r="C10127" t="s">
        <v>42571</v>
      </c>
    </row>
    <row r="10128" spans="1:3" x14ac:dyDescent="0.25">
      <c r="A10128" t="s">
        <v>34967</v>
      </c>
      <c r="B10128" t="str">
        <f t="shared" si="158"/>
        <v>The Englishman was disappointed</v>
      </c>
      <c r="C10128" t="s">
        <v>34967</v>
      </c>
    </row>
    <row r="10129" spans="1:3" x14ac:dyDescent="0.25">
      <c r="A10129" t="s">
        <v>36123</v>
      </c>
      <c r="B10129" t="str">
        <f t="shared" si="158"/>
        <v>The boy trusted his new friend</v>
      </c>
      <c r="C10129" t="s">
        <v>36123</v>
      </c>
    </row>
    <row r="10130" spans="1:3" x14ac:dyDescent="0.25">
      <c r="A10130" t="s">
        <v>34055</v>
      </c>
      <c r="B10130" t="str">
        <f t="shared" si="158"/>
        <v>But that was simply because my eye was tired</v>
      </c>
      <c r="C10130" t="s">
        <v>34055</v>
      </c>
    </row>
    <row r="10131" spans="1:3" x14ac:dyDescent="0.25">
      <c r="A10131" t="s">
        <v>41907</v>
      </c>
      <c r="B10131" t="str">
        <f t="shared" si="158"/>
        <v>They are so used to me that they know my schedule he muttered</v>
      </c>
      <c r="C10131" t="s">
        <v>41907</v>
      </c>
    </row>
    <row r="10132" spans="1:3" x14ac:dyDescent="0.25">
      <c r="A10132" t="s">
        <v>34336</v>
      </c>
      <c r="B10132" t="str">
        <f t="shared" si="158"/>
        <v>The boy awoke as the sun rose</v>
      </c>
      <c r="C10132" t="s">
        <v>34336</v>
      </c>
    </row>
    <row r="10133" spans="1:3" x14ac:dyDescent="0.25">
      <c r="A10133" t="s">
        <v>41944</v>
      </c>
      <c r="B10133" t="str">
        <f t="shared" si="158"/>
        <v>They went in to drink the tea which was served in beautiful crystal glasses</v>
      </c>
      <c r="C10133" t="s">
        <v>41944</v>
      </c>
    </row>
    <row r="10134" spans="1:3" x14ac:dyDescent="0.25">
      <c r="A10134" t="s">
        <v>42086</v>
      </c>
      <c r="B10134" t="str">
        <f t="shared" si="158"/>
        <v>Whenever he saw the sea or a fire he fell silent impressed by their elemental force</v>
      </c>
      <c r="C10134" t="s">
        <v>42086</v>
      </c>
    </row>
    <row r="10135" spans="1:3" x14ac:dyDescent="0.25">
      <c r="A10135" t="s">
        <v>34946</v>
      </c>
      <c r="B10135" t="str">
        <f t="shared" si="158"/>
        <v>I should have repeated it for him</v>
      </c>
      <c r="C10135" t="s">
        <v>34946</v>
      </c>
    </row>
    <row r="10136" spans="1:3" x14ac:dyDescent="0.25">
      <c r="A10136" t="s">
        <v>41482</v>
      </c>
      <c r="B10136" t="str">
        <f t="shared" si="158"/>
        <v>Ouch that was uncalled for</v>
      </c>
      <c r="C10136" t="s">
        <v>41482</v>
      </c>
    </row>
    <row r="10137" spans="1:3" x14ac:dyDescent="0.25">
      <c r="A10137" t="s">
        <v>36781</v>
      </c>
      <c r="B10137" t="str">
        <f t="shared" si="158"/>
        <v>Nothing personal in it</v>
      </c>
      <c r="C10137" t="s">
        <v>36781</v>
      </c>
    </row>
    <row r="10138" spans="1:3" x14ac:dyDescent="0.25">
      <c r="A10138" t="s">
        <v>40355</v>
      </c>
      <c r="B10138" t="str">
        <f t="shared" si="158"/>
        <v>And I think it's terrific</v>
      </c>
      <c r="C10138" t="s">
        <v>40355</v>
      </c>
    </row>
    <row r="10139" spans="1:3" x14ac:dyDescent="0.25">
      <c r="A10139" t="s">
        <v>35493</v>
      </c>
      <c r="B10139" t="str">
        <f t="shared" si="158"/>
        <v>I won't leave you</v>
      </c>
      <c r="C10139" t="s">
        <v>35493</v>
      </c>
    </row>
    <row r="10140" spans="1:3" x14ac:dyDescent="0.25">
      <c r="A10140" t="s">
        <v>40986</v>
      </c>
      <c r="B10140" t="str">
        <f t="shared" si="158"/>
        <v>Don't you know there's a war on</v>
      </c>
      <c r="C10140" t="s">
        <v>40986</v>
      </c>
    </row>
    <row r="10141" spans="1:3" x14ac:dyDescent="0.25">
      <c r="A10141" t="s">
        <v>43758</v>
      </c>
      <c r="B10141" t="str">
        <f t="shared" si="158"/>
        <v>The achieved results are far behind the state of the art in image classification</v>
      </c>
      <c r="C10141" t="s">
        <v>43758</v>
      </c>
    </row>
    <row r="10142" spans="1:3" x14ac:dyDescent="0.25">
      <c r="A10142" t="s">
        <v>36782</v>
      </c>
      <c r="B10142" t="str">
        <f t="shared" si="158"/>
        <v>He still calls his mother 'mummy'</v>
      </c>
      <c r="C10142" t="s">
        <v>36782</v>
      </c>
    </row>
    <row r="10143" spans="1:3" x14ac:dyDescent="0.25">
      <c r="A10143" t="s">
        <v>40709</v>
      </c>
      <c r="B10143" t="str">
        <f t="shared" si="158"/>
        <v>And a labor leader like Melville</v>
      </c>
      <c r="C10143" t="s">
        <v>40709</v>
      </c>
    </row>
    <row r="10144" spans="1:3" x14ac:dyDescent="0.25">
      <c r="A10144" t="s">
        <v>35732</v>
      </c>
      <c r="B10144" t="str">
        <f t="shared" si="158"/>
        <v>He asked for him</v>
      </c>
      <c r="C10144" t="s">
        <v>35732</v>
      </c>
    </row>
    <row r="10145" spans="1:3" x14ac:dyDescent="0.25">
      <c r="A10145" t="s">
        <v>43611</v>
      </c>
      <c r="B10145" t="str">
        <f t="shared" si="158"/>
        <v>But II had no idea what was going on</v>
      </c>
      <c r="C10145" t="s">
        <v>43611</v>
      </c>
    </row>
    <row r="10146" spans="1:3" x14ac:dyDescent="0.25">
      <c r="A10146" t="s">
        <v>34057</v>
      </c>
      <c r="B10146" t="str">
        <f t="shared" si="158"/>
        <v>I think they perceived that nothing was to be done at the moment</v>
      </c>
      <c r="C10146" t="s">
        <v>34057</v>
      </c>
    </row>
    <row r="10147" spans="1:3" x14ac:dyDescent="0.25">
      <c r="A10147" t="s">
        <v>41609</v>
      </c>
      <c r="B10147" t="str">
        <f t="shared" si="158"/>
        <v>It was starlight and I explained the Signs of the Zodiac to her</v>
      </c>
      <c r="C10147" t="s">
        <v>41609</v>
      </c>
    </row>
    <row r="10148" spans="1:3" x14ac:dyDescent="0.25">
      <c r="A10148" t="s">
        <v>34452</v>
      </c>
      <c r="B10148" t="str">
        <f t="shared" si="158"/>
        <v>I'm trying to explain to my mother how to get pictures off her phone</v>
      </c>
      <c r="C10148" t="s">
        <v>34452</v>
      </c>
    </row>
    <row r="10149" spans="1:3" x14ac:dyDescent="0.25">
      <c r="A10149" t="s">
        <v>41517</v>
      </c>
      <c r="B10149" t="str">
        <f t="shared" si="158"/>
        <v>He did find it soon after dawn and not far from the sand pits</v>
      </c>
      <c r="C10149" t="s">
        <v>41517</v>
      </c>
    </row>
    <row r="10150" spans="1:3" x14ac:dyDescent="0.25">
      <c r="A10150" t="s">
        <v>34417</v>
      </c>
      <c r="B10150" t="str">
        <f t="shared" si="158"/>
        <v>But now the sounds inside had stopped</v>
      </c>
      <c r="C10150" t="s">
        <v>34417</v>
      </c>
    </row>
    <row r="10151" spans="1:3" x14ac:dyDescent="0.25">
      <c r="A10151" t="s">
        <v>41522</v>
      </c>
      <c r="B10151" t="str">
        <f t="shared" si="158"/>
        <v>Then he dropped his spade picked up his jacket and came out into the road</v>
      </c>
      <c r="C10151" t="s">
        <v>41522</v>
      </c>
    </row>
    <row r="10152" spans="1:3" x14ac:dyDescent="0.25">
      <c r="A10152" t="s">
        <v>41640</v>
      </c>
      <c r="B10152" t="str">
        <f t="shared" si="158"/>
        <v>One can imagine these two covered with sand running up the little street in the bright sunlight</v>
      </c>
      <c r="C10152" t="s">
        <v>41640</v>
      </c>
    </row>
    <row r="10153" spans="1:3" x14ac:dyDescent="0.25">
      <c r="A10153" t="s">
        <v>34337</v>
      </c>
      <c r="B10153" t="str">
        <f t="shared" si="158"/>
        <v>The newspaper articles had prepared everyone for the reception of the idea</v>
      </c>
      <c r="C10153" t="s">
        <v>34337</v>
      </c>
    </row>
    <row r="10154" spans="1:3" x14ac:dyDescent="0.25">
      <c r="A10154" t="s">
        <v>34141</v>
      </c>
      <c r="B10154" t="str">
        <f t="shared" si="158"/>
        <v>It had a diameter of about thirty yards</v>
      </c>
      <c r="C10154" t="s">
        <v>34141</v>
      </c>
    </row>
    <row r="10155" spans="1:3" x14ac:dyDescent="0.25">
      <c r="A10155" t="s">
        <v>34196</v>
      </c>
      <c r="B10155" t="str">
        <f t="shared" si="158"/>
        <v>It brought his heart into his mouth</v>
      </c>
      <c r="C10155" t="s">
        <v>34196</v>
      </c>
    </row>
    <row r="10156" spans="1:3" x14ac:dyDescent="0.25">
      <c r="A10156" t="s">
        <v>41490</v>
      </c>
      <c r="B10156" t="str">
        <f t="shared" si="158"/>
        <v>The heather was on fire and you could see a thin blue smoke rising up slowly</v>
      </c>
      <c r="C10156" t="s">
        <v>41490</v>
      </c>
    </row>
    <row r="10157" spans="1:3" x14ac:dyDescent="0.25">
      <c r="A10157" t="s">
        <v>34015</v>
      </c>
      <c r="B10157" t="str">
        <f t="shared" si="158"/>
        <v>They shouted consolation and promises and went off back to the town again to get help</v>
      </c>
      <c r="C10157" t="s">
        <v>34015</v>
      </c>
    </row>
    <row r="10158" spans="1:3" x14ac:dyDescent="0.25">
      <c r="A10158" t="s">
        <v>42572</v>
      </c>
      <c r="B10158" t="str">
        <f t="shared" si="158"/>
        <v>Maybe this is an omen said the Englishman half aloud</v>
      </c>
      <c r="C10158" t="s">
        <v>42572</v>
      </c>
    </row>
    <row r="10159" spans="1:3" x14ac:dyDescent="0.25">
      <c r="A10159" t="s">
        <v>41598</v>
      </c>
      <c r="B10159" t="str">
        <f t="shared" si="158"/>
        <v>They looked for the fallen mass but found nothing</v>
      </c>
      <c r="C10159" t="s">
        <v>41598</v>
      </c>
    </row>
    <row r="10160" spans="1:3" x14ac:dyDescent="0.25">
      <c r="A10160" t="s">
        <v>40873</v>
      </c>
      <c r="B10160" t="str">
        <f t="shared" si="158"/>
        <v>What kind of blow should one deliver next in order to remain alive</v>
      </c>
      <c r="C10160" t="s">
        <v>40873</v>
      </c>
    </row>
    <row r="10161" spans="1:3" x14ac:dyDescent="0.25">
      <c r="A10161" t="s">
        <v>34351</v>
      </c>
      <c r="B10161" t="str">
        <f t="shared" si="158"/>
        <v>They formed heaps that are visible a mile and a half away</v>
      </c>
      <c r="C10161" t="s">
        <v>34351</v>
      </c>
    </row>
    <row r="10162" spans="1:3" x14ac:dyDescent="0.25">
      <c r="A10162" t="s">
        <v>33881</v>
      </c>
      <c r="B10162" t="str">
        <f t="shared" si="158"/>
        <v>No doubt the impact had caused a flash of fire</v>
      </c>
      <c r="C10162" t="s">
        <v>33881</v>
      </c>
    </row>
    <row r="10163" spans="1:3" x14ac:dyDescent="0.25">
      <c r="A10163" t="s">
        <v>41527</v>
      </c>
      <c r="B10163" t="str">
        <f t="shared" si="158"/>
        <v>Down below in the darkness were hundreds of people sleeping in peace</v>
      </c>
      <c r="C10163" t="s">
        <v>41527</v>
      </c>
    </row>
    <row r="10164" spans="1:3" x14ac:dyDescent="0.25">
      <c r="A10164" t="s">
        <v>34404</v>
      </c>
      <c r="B10164" t="str">
        <f t="shared" si="158"/>
        <v>The thought was so dreadful to him that he forgot about the heat and went forward</v>
      </c>
      <c r="C10164" t="s">
        <v>34404</v>
      </c>
    </row>
    <row r="10165" spans="1:3" x14ac:dyDescent="0.25">
      <c r="A10165" t="s">
        <v>35011</v>
      </c>
      <c r="B10165" t="str">
        <f t="shared" si="158"/>
        <v>But use them to buy your flock</v>
      </c>
      <c r="C10165" t="s">
        <v>35011</v>
      </c>
    </row>
    <row r="10166" spans="1:3" x14ac:dyDescent="0.25">
      <c r="A10166" t="s">
        <v>33987</v>
      </c>
      <c r="B10166" t="str">
        <f t="shared" si="158"/>
        <v>Few people realise the immensity of vacancy</v>
      </c>
      <c r="C10166" t="s">
        <v>33987</v>
      </c>
    </row>
    <row r="10167" spans="1:3" x14ac:dyDescent="0.25">
      <c r="A10167" t="s">
        <v>41463</v>
      </c>
      <c r="B10167" t="str">
        <f t="shared" si="158"/>
        <v>That night there was another jetting out of gas from the distant planet</v>
      </c>
      <c r="C10167" t="s">
        <v>41463</v>
      </c>
    </row>
    <row r="10168" spans="1:3" x14ac:dyDescent="0.25">
      <c r="A10168" t="s">
        <v>33914</v>
      </c>
      <c r="B10168" t="str">
        <f t="shared" si="158"/>
        <v>It spread through the planet's atmosphere and obscured its more familiar features</v>
      </c>
      <c r="C10168" t="s">
        <v>33914</v>
      </c>
    </row>
    <row r="10169" spans="1:3" x14ac:dyDescent="0.25">
      <c r="A10169" t="s">
        <v>41683</v>
      </c>
      <c r="B10169" t="str">
        <f t="shared" si="158"/>
        <v>As soon as he saw me among the crowd he called to me to come down</v>
      </c>
      <c r="C10169" t="s">
        <v>41683</v>
      </c>
    </row>
    <row r="10170" spans="1:3" x14ac:dyDescent="0.25">
      <c r="A10170" t="s">
        <v>41650</v>
      </c>
      <c r="B10170" t="str">
        <f t="shared" si="158"/>
        <v>It seemed such a little thing so bright and small and still</v>
      </c>
      <c r="C10170" t="s">
        <v>41650</v>
      </c>
    </row>
    <row r="10171" spans="1:3" x14ac:dyDescent="0.25">
      <c r="A10171" t="s">
        <v>34082</v>
      </c>
      <c r="B10171" t="str">
        <f t="shared" si="158"/>
        <v>It was such a gradual movement that he found it only by noticing the dots</v>
      </c>
      <c r="C10171" t="s">
        <v>34082</v>
      </c>
    </row>
    <row r="10172" spans="1:3" x14ac:dyDescent="0.25">
      <c r="A10172" t="s">
        <v>34077</v>
      </c>
      <c r="B10172" t="str">
        <f t="shared" si="158"/>
        <v>The thing itself was almost entirely buried in sand</v>
      </c>
      <c r="C10172" t="s">
        <v>34077</v>
      </c>
    </row>
    <row r="10173" spans="1:3" x14ac:dyDescent="0.25">
      <c r="A10173" t="s">
        <v>34494</v>
      </c>
      <c r="B10173" t="str">
        <f t="shared" si="158"/>
        <v>Something inside the cylinder was unscrewing the top</v>
      </c>
      <c r="C10173" t="s">
        <v>34494</v>
      </c>
    </row>
    <row r="10174" spans="1:3" x14ac:dyDescent="0.25">
      <c r="A10174" t="s">
        <v>43439</v>
      </c>
      <c r="B10174" t="str">
        <f t="shared" si="158"/>
        <v>I had the everyone has Gary Busey's teeth dream again</v>
      </c>
      <c r="C10174" t="s">
        <v>43439</v>
      </c>
    </row>
    <row r="10175" spans="1:3" x14ac:dyDescent="0.25">
      <c r="A10175" t="s">
        <v>34104</v>
      </c>
      <c r="B10175" t="str">
        <f t="shared" si="158"/>
        <v>I'm going to them</v>
      </c>
      <c r="C10175" t="s">
        <v>34104</v>
      </c>
    </row>
    <row r="10176" spans="1:3" x14ac:dyDescent="0.25">
      <c r="A10176" t="s">
        <v>41654</v>
      </c>
      <c r="B10176" t="str">
        <f t="shared" si="158"/>
        <v>No the alchemist answered</v>
      </c>
      <c r="C10176" t="s">
        <v>41654</v>
      </c>
    </row>
    <row r="10177" spans="1:3" x14ac:dyDescent="0.25">
      <c r="A10177" t="s">
        <v>41550</v>
      </c>
      <c r="B10177" t="str">
        <f t="shared" si="158"/>
        <v>From the railway station in the distance came the sound of trains ringing and rumbling</v>
      </c>
      <c r="C10177" t="s">
        <v>41550</v>
      </c>
    </row>
    <row r="10178" spans="1:3" x14ac:dyDescent="0.25">
      <c r="A10178" t="s">
        <v>42061</v>
      </c>
      <c r="B10178" t="str">
        <f t="shared" ref="A10178:B10241" si="159">C10178&amp;D10178</f>
        <v>At the highest point in Tarifa there is an old fort built by the Moors</v>
      </c>
      <c r="C10178" t="s">
        <v>42061</v>
      </c>
    </row>
    <row r="10179" spans="1:3" x14ac:dyDescent="0.25">
      <c r="A10179" t="s">
        <v>34197</v>
      </c>
      <c r="B10179" t="str">
        <f t="shared" si="159"/>
        <v>Absolutely despicable that gingerbread men are forced to live in houses made of their own flesh</v>
      </c>
      <c r="C10179" t="s">
        <v>34197</v>
      </c>
    </row>
    <row r="10180" spans="1:3" x14ac:dyDescent="0.25">
      <c r="A10180" t="s">
        <v>41531</v>
      </c>
      <c r="B10180" t="str">
        <f t="shared" si="159"/>
        <v>It was seen early in the morning rushing over eastward</v>
      </c>
      <c r="C10180" t="s">
        <v>41531</v>
      </c>
    </row>
    <row r="10181" spans="1:3" x14ac:dyDescent="0.25">
      <c r="A10181" t="s">
        <v>42054</v>
      </c>
      <c r="B10181" t="str">
        <f t="shared" si="159"/>
        <v>I'm going to guide you across the desert the alchemist said</v>
      </c>
      <c r="C10181" t="s">
        <v>42054</v>
      </c>
    </row>
    <row r="10182" spans="1:3" x14ac:dyDescent="0.25">
      <c r="A10182" t="s">
        <v>34021</v>
      </c>
      <c r="B10182" t="str">
        <f t="shared" si="159"/>
        <v>The burning fire had been extinguished</v>
      </c>
      <c r="C10182" t="s">
        <v>34021</v>
      </c>
    </row>
    <row r="10183" spans="1:3" x14ac:dyDescent="0.25">
      <c r="A10183" t="s">
        <v>41687</v>
      </c>
      <c r="B10183" t="str">
        <f t="shared" si="159"/>
        <v>My wife pointed out to me the brightness of the red green and yellow signal lights</v>
      </c>
      <c r="C10183" t="s">
        <v>41687</v>
      </c>
    </row>
    <row r="10184" spans="1:3" x14ac:dyDescent="0.25">
      <c r="A10184" t="s">
        <v>40215</v>
      </c>
      <c r="B10184" t="str">
        <f t="shared" si="159"/>
        <v>Can I get a woot woot</v>
      </c>
      <c r="C10184" t="s">
        <v>40215</v>
      </c>
    </row>
    <row r="10185" spans="1:3" x14ac:dyDescent="0.25">
      <c r="A10185" t="s">
        <v>40707</v>
      </c>
      <c r="B10185" t="str">
        <f t="shared" si="159"/>
        <v>Who are you</v>
      </c>
      <c r="C10185" t="s">
        <v>40707</v>
      </c>
    </row>
    <row r="10186" spans="1:3" x14ac:dyDescent="0.25">
      <c r="A10186" t="s">
        <v>41466</v>
      </c>
      <c r="B10186" t="str">
        <f t="shared" si="159"/>
        <v>When I returned to the common the sun was setting</v>
      </c>
      <c r="C10186" t="s">
        <v>41466</v>
      </c>
    </row>
    <row r="10187" spans="1:3" x14ac:dyDescent="0.25">
      <c r="A10187" t="s">
        <v>41492</v>
      </c>
      <c r="B10187" t="str">
        <f t="shared" si="159"/>
        <v>Among these people were a couple of cyclists a gardener I employed sometimes and a girl carrying a baby</v>
      </c>
      <c r="C10187" t="s">
        <v>41492</v>
      </c>
    </row>
    <row r="10188" spans="1:3" x14ac:dyDescent="0.25">
      <c r="A10188" t="s">
        <v>41684</v>
      </c>
      <c r="B10188" t="str">
        <f t="shared" si="159"/>
        <v>Besides that there was a heap of bicycles</v>
      </c>
      <c r="C10188" t="s">
        <v>41684</v>
      </c>
    </row>
    <row r="10189" spans="1:3" x14ac:dyDescent="0.25">
      <c r="A10189" t="s">
        <v>42161</v>
      </c>
      <c r="B10189" t="str">
        <f t="shared" si="159"/>
        <v>Walking along in the silence he had no regrets</v>
      </c>
      <c r="C10189" t="s">
        <v>42161</v>
      </c>
    </row>
    <row r="10190" spans="1:3" x14ac:dyDescent="0.25">
      <c r="A10190" t="s">
        <v>41474</v>
      </c>
      <c r="B10190" t="str">
        <f t="shared" si="159"/>
        <v>It was as if it quivered but really this was the telescope vibrating</v>
      </c>
      <c r="C10190" t="s">
        <v>41474</v>
      </c>
    </row>
    <row r="10191" spans="1:3" x14ac:dyDescent="0.25">
      <c r="A10191" t="s">
        <v>34273</v>
      </c>
      <c r="B10191" t="str">
        <f t="shared" si="159"/>
        <v>Henderson went into the railway station to telegraph the news to London</v>
      </c>
      <c r="C10191" t="s">
        <v>34273</v>
      </c>
    </row>
    <row r="10192" spans="1:3" x14ac:dyDescent="0.25">
      <c r="A10192" t="s">
        <v>34448</v>
      </c>
      <c r="B10192" t="str">
        <f t="shared" si="159"/>
        <v>The top had certainly ceased to rotate</v>
      </c>
      <c r="C10192" t="s">
        <v>34448</v>
      </c>
    </row>
    <row r="10193" spans="1:3" x14ac:dyDescent="0.25">
      <c r="A10193" t="s">
        <v>41906</v>
      </c>
      <c r="B10193" t="str">
        <f t="shared" si="159"/>
        <v>On the second day the boy climbed to the top of a cliff near the camp</v>
      </c>
      <c r="C10193" t="s">
        <v>41906</v>
      </c>
    </row>
    <row r="10194" spans="1:3" x14ac:dyDescent="0.25">
      <c r="A10194" t="s">
        <v>34672</v>
      </c>
      <c r="B10194" t="str">
        <f t="shared" si="159"/>
        <v>They were relieved and happy</v>
      </c>
      <c r="C10194" t="s">
        <v>34672</v>
      </c>
    </row>
    <row r="10195" spans="1:3" x14ac:dyDescent="0.25">
      <c r="A10195" t="s">
        <v>36380</v>
      </c>
      <c r="B10195" t="str">
        <f t="shared" si="159"/>
        <v>I thought that everything I owned would be destroyed</v>
      </c>
      <c r="C10195" t="s">
        <v>36380</v>
      </c>
    </row>
    <row r="10196" spans="1:3" x14ac:dyDescent="0.25">
      <c r="A10196" t="s">
        <v>34737</v>
      </c>
      <c r="B10196" t="str">
        <f t="shared" si="159"/>
        <v>The boy preferred wine</v>
      </c>
      <c r="C10196" t="s">
        <v>34737</v>
      </c>
    </row>
    <row r="10197" spans="1:3" x14ac:dyDescent="0.25">
      <c r="A10197" t="s">
        <v>42006</v>
      </c>
      <c r="B10197" t="str">
        <f t="shared" si="159"/>
        <v>Lots of places sell tea around here the merchant said</v>
      </c>
      <c r="C10197" t="s">
        <v>42006</v>
      </c>
    </row>
    <row r="10198" spans="1:3" x14ac:dyDescent="0.25">
      <c r="A10198" t="s">
        <v>41532</v>
      </c>
      <c r="B10198" t="str">
        <f t="shared" si="159"/>
        <v>There is a universal language understood by everybody but already forgotten</v>
      </c>
      <c r="C10198" t="s">
        <v>41532</v>
      </c>
    </row>
    <row r="10199" spans="1:3" x14ac:dyDescent="0.25">
      <c r="A10199" t="s">
        <v>42376</v>
      </c>
      <c r="B10199" t="str">
        <f t="shared" si="159"/>
        <v>He arose and taking up his crook began to awaken the sheep that still slept</v>
      </c>
      <c r="C10199" t="s">
        <v>42376</v>
      </c>
    </row>
    <row r="10200" spans="1:3" x14ac:dyDescent="0.25">
      <c r="A10200" t="s">
        <v>42097</v>
      </c>
      <c r="B10200" t="str">
        <f t="shared" si="159"/>
        <v>You didn't have to do any cleaning he said</v>
      </c>
      <c r="C10200" t="s">
        <v>42097</v>
      </c>
    </row>
    <row r="10201" spans="1:3" x14ac:dyDescent="0.25">
      <c r="A10201" t="s">
        <v>42368</v>
      </c>
      <c r="B10201" t="str">
        <f t="shared" si="159"/>
        <v>I had never heard of alchemists before the boy said</v>
      </c>
      <c r="C10201" t="s">
        <v>42368</v>
      </c>
    </row>
    <row r="10202" spans="1:3" x14ac:dyDescent="0.25">
      <c r="A10202" t="s">
        <v>34710</v>
      </c>
      <c r="B10202" t="str">
        <f t="shared" si="159"/>
        <v>Let's get out of here said the new arrival</v>
      </c>
      <c r="C10202" t="s">
        <v>34710</v>
      </c>
    </row>
    <row r="10203" spans="1:3" x14ac:dyDescent="0.25">
      <c r="A10203" t="s">
        <v>33946</v>
      </c>
      <c r="B10203" t="str">
        <f t="shared" si="159"/>
        <v>So immerse yourself in it</v>
      </c>
      <c r="C10203" t="s">
        <v>33946</v>
      </c>
    </row>
    <row r="10204" spans="1:3" x14ac:dyDescent="0.25">
      <c r="A10204" t="s">
        <v>41929</v>
      </c>
      <c r="B10204" t="str">
        <f t="shared" si="159"/>
        <v>He wanted your money he said</v>
      </c>
      <c r="C10204" t="s">
        <v>41929</v>
      </c>
    </row>
    <row r="10205" spans="1:3" x14ac:dyDescent="0.25">
      <c r="A10205" t="s">
        <v>43645</v>
      </c>
      <c r="B10205" t="str">
        <f t="shared" si="159"/>
        <v>You have helped me The man continued to prepare his tea saying nothing</v>
      </c>
      <c r="C10205" t="s">
        <v>43645</v>
      </c>
    </row>
    <row r="10206" spans="1:3" x14ac:dyDescent="0.25">
      <c r="A10206" t="s">
        <v>34939</v>
      </c>
      <c r="B10206" t="str">
        <f t="shared" si="159"/>
        <v>There was a moment of silence so profound that it seemed the city was asleep</v>
      </c>
      <c r="C10206" t="s">
        <v>34939</v>
      </c>
    </row>
    <row r="10207" spans="1:3" x14ac:dyDescent="0.25">
      <c r="A10207" t="s">
        <v>43441</v>
      </c>
      <c r="B10207" t="str">
        <f t="shared" si="159"/>
        <v>From where I am the sun said I can see the Soul of the World</v>
      </c>
      <c r="C10207" t="s">
        <v>43441</v>
      </c>
    </row>
    <row r="10208" spans="1:3" x14ac:dyDescent="0.25">
      <c r="A10208" t="s">
        <v>42147</v>
      </c>
      <c r="B10208" t="str">
        <f t="shared" si="159"/>
        <v>Enough said the boy</v>
      </c>
      <c r="C10208" t="s">
        <v>42147</v>
      </c>
    </row>
    <row r="10209" spans="1:3" x14ac:dyDescent="0.25">
      <c r="A10209" t="s">
        <v>36783</v>
      </c>
      <c r="B10209" t="str">
        <f t="shared" si="159"/>
        <v>I've already told you</v>
      </c>
      <c r="C10209" t="s">
        <v>36783</v>
      </c>
    </row>
    <row r="10210" spans="1:3" x14ac:dyDescent="0.25">
      <c r="A10210" t="s">
        <v>41683</v>
      </c>
      <c r="B10210" t="str">
        <f t="shared" si="159"/>
        <v>As soon as he saw me among the crowd he called to me to come down</v>
      </c>
      <c r="C10210" t="s">
        <v>41683</v>
      </c>
    </row>
    <row r="10211" spans="1:3" x14ac:dyDescent="0.25">
      <c r="A10211" t="s">
        <v>36784</v>
      </c>
      <c r="B10211" t="str">
        <f t="shared" si="159"/>
        <v>Then you'll die in the midst of trying to realize your destiny</v>
      </c>
      <c r="C10211" t="s">
        <v>36784</v>
      </c>
    </row>
    <row r="10212" spans="1:3" x14ac:dyDescent="0.25">
      <c r="A10212" t="s">
        <v>41730</v>
      </c>
      <c r="B10212" t="str">
        <f t="shared" si="159"/>
        <v>I noticed that the boy answered</v>
      </c>
      <c r="C10212" t="s">
        <v>41730</v>
      </c>
    </row>
    <row r="10213" spans="1:3" x14ac:dyDescent="0.25">
      <c r="A10213" t="s">
        <v>35045</v>
      </c>
      <c r="B10213" t="str">
        <f t="shared" si="159"/>
        <v>Maybe it was because they moved around so much</v>
      </c>
      <c r="C10213" t="s">
        <v>35045</v>
      </c>
    </row>
    <row r="10214" spans="1:3" x14ac:dyDescent="0.25">
      <c r="A10214" t="s">
        <v>35888</v>
      </c>
      <c r="B10214" t="str">
        <f t="shared" si="159"/>
        <v>So now I'm a camel driver</v>
      </c>
      <c r="C10214" t="s">
        <v>35888</v>
      </c>
    </row>
    <row r="10215" spans="1:3" x14ac:dyDescent="0.25">
      <c r="A10215" t="s">
        <v>41993</v>
      </c>
      <c r="B10215" t="str">
        <f t="shared" si="159"/>
        <v>Since the miner had sacrificed everything to his destiny the old man decided to become involved</v>
      </c>
      <c r="C10215" t="s">
        <v>41993</v>
      </c>
    </row>
    <row r="10216" spans="1:3" x14ac:dyDescent="0.25">
      <c r="A10216" t="s">
        <v>42276</v>
      </c>
      <c r="B10216" t="str">
        <f t="shared" si="159"/>
        <v>First he had studied Esperanto then the world's religions and now it was alchemy</v>
      </c>
      <c r="C10216" t="s">
        <v>42276</v>
      </c>
    </row>
    <row r="10217" spans="1:3" x14ac:dyDescent="0.25">
      <c r="A10217" t="s">
        <v>35258</v>
      </c>
      <c r="B10217" t="str">
        <f t="shared" si="159"/>
        <v>I want you to be my wife</v>
      </c>
      <c r="C10217" t="s">
        <v>35258</v>
      </c>
    </row>
    <row r="10218" spans="1:3" x14ac:dyDescent="0.25">
      <c r="A10218" t="s">
        <v>42108</v>
      </c>
      <c r="B10218" t="str">
        <f t="shared" si="159"/>
        <v>The other son was a poet and delighted all of Rome with his beautiful verses</v>
      </c>
      <c r="C10218" t="s">
        <v>42108</v>
      </c>
    </row>
    <row r="10219" spans="1:3" x14ac:dyDescent="0.25">
      <c r="A10219" t="s">
        <v>33927</v>
      </c>
      <c r="B10219" t="str">
        <f t="shared" si="159"/>
        <v>He approached the mass and was surprised at the size and the shape</v>
      </c>
      <c r="C10219" t="s">
        <v>33927</v>
      </c>
    </row>
    <row r="10220" spans="1:3" x14ac:dyDescent="0.25">
      <c r="A10220" t="s">
        <v>41829</v>
      </c>
      <c r="B10220" t="str">
        <f t="shared" si="159"/>
        <v>That first day everyone slept from exhaustion including the Englishman</v>
      </c>
      <c r="C10220" t="s">
        <v>41829</v>
      </c>
    </row>
    <row r="10221" spans="1:3" x14ac:dyDescent="0.25">
      <c r="A10221" t="s">
        <v>42493</v>
      </c>
      <c r="B10221" t="str">
        <f t="shared" si="159"/>
        <v>When I first reached through to it I thought the Soul of the World was perfect</v>
      </c>
      <c r="C10221" t="s">
        <v>42493</v>
      </c>
    </row>
    <row r="10222" spans="1:3" x14ac:dyDescent="0.25">
      <c r="A10222" t="s">
        <v>42177</v>
      </c>
      <c r="B10222" t="str">
        <f t="shared" si="159"/>
        <v>The next day he gave his son a pouch that held three ancient Spanish gold coins</v>
      </c>
      <c r="C10222" t="s">
        <v>42177</v>
      </c>
    </row>
    <row r="10223" spans="1:3" x14ac:dyDescent="0.25">
      <c r="A10223" t="s">
        <v>33990</v>
      </c>
      <c r="B10223" t="str">
        <f t="shared" si="159"/>
        <v>It was a bundle of money</v>
      </c>
      <c r="C10223" t="s">
        <v>33990</v>
      </c>
    </row>
    <row r="10224" spans="1:3" x14ac:dyDescent="0.25">
      <c r="A10224" t="s">
        <v>34967</v>
      </c>
      <c r="B10224" t="str">
        <f t="shared" si="159"/>
        <v>The Englishman was disappointed</v>
      </c>
      <c r="C10224" t="s">
        <v>34967</v>
      </c>
    </row>
    <row r="10225" spans="1:3" x14ac:dyDescent="0.25">
      <c r="A10225" t="s">
        <v>34275</v>
      </c>
      <c r="B10225" t="str">
        <f t="shared" si="159"/>
        <v>He just got a new kite for his birthday</v>
      </c>
      <c r="C10225" t="s">
        <v>34275</v>
      </c>
    </row>
    <row r="10226" spans="1:3" x14ac:dyDescent="0.25">
      <c r="A10226" t="s">
        <v>34700</v>
      </c>
      <c r="B10226" t="str">
        <f t="shared" si="159"/>
        <v>What he said reminded the boy of the old king</v>
      </c>
      <c r="C10226" t="s">
        <v>34700</v>
      </c>
    </row>
    <row r="10227" spans="1:3" x14ac:dyDescent="0.25">
      <c r="A10227" t="s">
        <v>34074</v>
      </c>
      <c r="B10227" t="str">
        <f t="shared" si="159"/>
        <v>They provided warnings about thieves and barbarian tribes</v>
      </c>
      <c r="C10227" t="s">
        <v>34074</v>
      </c>
    </row>
    <row r="10228" spans="1:3" x14ac:dyDescent="0.25">
      <c r="A10228" t="s">
        <v>34492</v>
      </c>
      <c r="B10228" t="str">
        <f t="shared" si="159"/>
        <v>But none of that mattered to the alchemist</v>
      </c>
      <c r="C10228" t="s">
        <v>34492</v>
      </c>
    </row>
    <row r="10229" spans="1:3" x14ac:dyDescent="0.25">
      <c r="A10229" t="s">
        <v>41561</v>
      </c>
      <c r="B10229" t="str">
        <f t="shared" si="159"/>
        <v>And maybe it wasn't that they were teaching me but that I was learning from them</v>
      </c>
      <c r="C10229" t="s">
        <v>41561</v>
      </c>
    </row>
    <row r="10230" spans="1:3" x14ac:dyDescent="0.25">
      <c r="A10230" t="s">
        <v>42482</v>
      </c>
      <c r="B10230" t="str">
        <f t="shared" si="159"/>
        <v>You have to cross the entire Sahara desert said the young man</v>
      </c>
      <c r="C10230" t="s">
        <v>42482</v>
      </c>
    </row>
    <row r="10231" spans="1:3" x14ac:dyDescent="0.25">
      <c r="A10231" t="s">
        <v>42483</v>
      </c>
      <c r="B10231" t="str">
        <f t="shared" si="159"/>
        <v>I can clean up those glasses in the window if you want said the boy</v>
      </c>
      <c r="C10231" t="s">
        <v>42483</v>
      </c>
    </row>
    <row r="10232" spans="1:3" x14ac:dyDescent="0.25">
      <c r="A10232" t="s">
        <v>34590</v>
      </c>
      <c r="B10232" t="str">
        <f t="shared" si="159"/>
        <v>Hundreds of observers saw the flame that night and the night after</v>
      </c>
      <c r="C10232" t="s">
        <v>34590</v>
      </c>
    </row>
    <row r="10233" spans="1:3" x14ac:dyDescent="0.25">
      <c r="A10233" t="s">
        <v>36785</v>
      </c>
      <c r="B10233" t="str">
        <f t="shared" si="159"/>
        <v>Used to hunt rabbits there myself</v>
      </c>
      <c r="C10233" t="s">
        <v>36785</v>
      </c>
    </row>
    <row r="10234" spans="1:3" x14ac:dyDescent="0.25">
      <c r="A10234" t="s">
        <v>40237</v>
      </c>
      <c r="B10234" t="str">
        <f t="shared" si="159"/>
        <v>I'm going to tell her what I think of her</v>
      </c>
      <c r="C10234" t="s">
        <v>40237</v>
      </c>
    </row>
    <row r="10235" spans="1:3" x14ac:dyDescent="0.25">
      <c r="A10235" t="s">
        <v>42573</v>
      </c>
      <c r="B10235" t="str">
        <f t="shared" si="159"/>
        <v>However the authors ignore a very large body of work on tone mapping</v>
      </c>
      <c r="C10235" t="s">
        <v>42573</v>
      </c>
    </row>
    <row r="10236" spans="1:3" x14ac:dyDescent="0.25">
      <c r="A10236" t="s">
        <v>36692</v>
      </c>
      <c r="B10236" t="str">
        <f t="shared" si="159"/>
        <v>The boss sent me over with it</v>
      </c>
      <c r="C10236" t="s">
        <v>36692</v>
      </c>
    </row>
    <row r="10237" spans="1:3" x14ac:dyDescent="0.25">
      <c r="A10237" t="s">
        <v>36786</v>
      </c>
      <c r="B10237" t="str">
        <f t="shared" si="159"/>
        <v>I couldn't ascertain the reason</v>
      </c>
      <c r="C10237" t="s">
        <v>36786</v>
      </c>
    </row>
    <row r="10238" spans="1:3" x14ac:dyDescent="0.25">
      <c r="A10238" t="s">
        <v>40593</v>
      </c>
      <c r="B10238" t="str">
        <f t="shared" si="159"/>
        <v>What are you doing there</v>
      </c>
      <c r="C10238" t="s">
        <v>40593</v>
      </c>
    </row>
    <row r="10239" spans="1:3" x14ac:dyDescent="0.25">
      <c r="A10239" t="s">
        <v>36787</v>
      </c>
      <c r="B10239" t="str">
        <f t="shared" si="159"/>
        <v>She placed the glass carefully on the edge of the table</v>
      </c>
      <c r="C10239" t="s">
        <v>36787</v>
      </c>
    </row>
    <row r="10240" spans="1:3" x14ac:dyDescent="0.25">
      <c r="A10240" t="s">
        <v>35967</v>
      </c>
      <c r="B10240" t="str">
        <f t="shared" si="159"/>
        <v>I want to know what it is</v>
      </c>
      <c r="C10240" t="s">
        <v>35967</v>
      </c>
    </row>
    <row r="10241" spans="1:3" x14ac:dyDescent="0.25">
      <c r="A10241" t="s">
        <v>40356</v>
      </c>
      <c r="B10241" t="str">
        <f t="shared" si="159"/>
        <v>It picks up on the mike</v>
      </c>
      <c r="C10241" t="s">
        <v>40356</v>
      </c>
    </row>
    <row r="10242" spans="1:3" x14ac:dyDescent="0.25">
      <c r="A10242" t="s">
        <v>36788</v>
      </c>
      <c r="B10242" t="str">
        <f t="shared" ref="A10242:B10305" si="160">C10242&amp;D10242</f>
        <v>We need somebody like you</v>
      </c>
      <c r="C10242" t="s">
        <v>36788</v>
      </c>
    </row>
    <row r="10243" spans="1:3" x14ac:dyDescent="0.25">
      <c r="A10243" t="s">
        <v>35968</v>
      </c>
      <c r="B10243" t="str">
        <f t="shared" si="160"/>
        <v>We got orders to hold you safely in the branches of this pine tree</v>
      </c>
      <c r="C10243" t="s">
        <v>35968</v>
      </c>
    </row>
    <row r="10244" spans="1:3" x14ac:dyDescent="0.25">
      <c r="A10244" t="s">
        <v>40987</v>
      </c>
      <c r="B10244" t="str">
        <f t="shared" si="160"/>
        <v>What did you do with her</v>
      </c>
      <c r="C10244" t="s">
        <v>40987</v>
      </c>
    </row>
    <row r="10245" spans="1:3" x14ac:dyDescent="0.25">
      <c r="A10245" t="s">
        <v>36789</v>
      </c>
      <c r="B10245" t="str">
        <f t="shared" si="160"/>
        <v>I'm also going back to Paris today</v>
      </c>
      <c r="C10245" t="s">
        <v>36789</v>
      </c>
    </row>
    <row r="10246" spans="1:3" x14ac:dyDescent="0.25">
      <c r="A10246" t="s">
        <v>36790</v>
      </c>
      <c r="B10246" t="str">
        <f t="shared" si="160"/>
        <v>A group of schoolaged children are sitting in a forest taking notes while several adults look on</v>
      </c>
      <c r="C10246" t="s">
        <v>36790</v>
      </c>
    </row>
    <row r="10247" spans="1:3" x14ac:dyDescent="0.25">
      <c r="A10247" t="s">
        <v>36791</v>
      </c>
      <c r="B10247" t="str">
        <f t="shared" si="160"/>
        <v>Young adults sitting on the stairs talking</v>
      </c>
      <c r="C10247" t="s">
        <v>36791</v>
      </c>
    </row>
    <row r="10248" spans="1:3" x14ac:dyDescent="0.25">
      <c r="A10248" t="s">
        <v>36792</v>
      </c>
      <c r="B10248" t="str">
        <f t="shared" si="160"/>
        <v>Two women are walking together</v>
      </c>
      <c r="C10248" t="s">
        <v>36792</v>
      </c>
    </row>
    <row r="10249" spans="1:3" x14ac:dyDescent="0.25">
      <c r="A10249" t="s">
        <v>36793</v>
      </c>
      <c r="B10249" t="str">
        <f t="shared" si="160"/>
        <v>A number of identically costumed women dance outdoors before an audience</v>
      </c>
      <c r="C10249" t="s">
        <v>36793</v>
      </c>
    </row>
    <row r="10250" spans="1:3" x14ac:dyDescent="0.25">
      <c r="A10250" t="s">
        <v>36794</v>
      </c>
      <c r="B10250" t="str">
        <f t="shared" si="160"/>
        <v>People reading over a small brochure</v>
      </c>
      <c r="C10250" t="s">
        <v>36794</v>
      </c>
    </row>
    <row r="10251" spans="1:3" x14ac:dyDescent="0.25">
      <c r="A10251" t="s">
        <v>36795</v>
      </c>
      <c r="B10251" t="str">
        <f t="shared" si="160"/>
        <v>A dj with headphones on is moving knobs up and down on his dj equipment</v>
      </c>
      <c r="C10251" t="s">
        <v>36795</v>
      </c>
    </row>
    <row r="10252" spans="1:3" x14ac:dyDescent="0.25">
      <c r="A10252" t="s">
        <v>36796</v>
      </c>
      <c r="B10252" t="str">
        <f t="shared" si="160"/>
        <v>Small fishing models float in water</v>
      </c>
      <c r="C10252" t="s">
        <v>36796</v>
      </c>
    </row>
    <row r="10253" spans="1:3" x14ac:dyDescent="0.25">
      <c r="A10253" t="s">
        <v>36797</v>
      </c>
      <c r="B10253" t="str">
        <f t="shared" si="160"/>
        <v>An adult ice skating with a small child with a red shirt on an ice skating rink</v>
      </c>
      <c r="C10253" t="s">
        <v>36797</v>
      </c>
    </row>
    <row r="10254" spans="1:3" x14ac:dyDescent="0.25">
      <c r="A10254" t="s">
        <v>36798</v>
      </c>
      <c r="B10254" t="str">
        <f t="shared" si="160"/>
        <v>Tourists walking across a crosswalk</v>
      </c>
      <c r="C10254" t="s">
        <v>36798</v>
      </c>
    </row>
    <row r="10255" spans="1:3" x14ac:dyDescent="0.25">
      <c r="A10255" t="s">
        <v>36799</v>
      </c>
      <c r="B10255" t="str">
        <f t="shared" si="160"/>
        <v>A man is putting various chairs inside a container on the street</v>
      </c>
      <c r="C10255" t="s">
        <v>36799</v>
      </c>
    </row>
    <row r="10256" spans="1:3" x14ac:dyDescent="0.25">
      <c r="A10256" t="s">
        <v>36800</v>
      </c>
      <c r="B10256" t="str">
        <f t="shared" si="160"/>
        <v>I haven't heard the baby complain yet</v>
      </c>
      <c r="C10256" t="s">
        <v>36800</v>
      </c>
    </row>
    <row r="10257" spans="1:3" x14ac:dyDescent="0.25">
      <c r="A10257" t="s">
        <v>36801</v>
      </c>
      <c r="B10257" t="str">
        <f t="shared" si="160"/>
        <v>Two dogs bare their teeth and bark</v>
      </c>
      <c r="C10257" t="s">
        <v>36801</v>
      </c>
    </row>
    <row r="10258" spans="1:3" x14ac:dyDescent="0.25">
      <c r="A10258" t="s">
        <v>36802</v>
      </c>
      <c r="B10258" t="str">
        <f t="shared" si="160"/>
        <v>Two older women deep in conversation on the couch</v>
      </c>
      <c r="C10258" t="s">
        <v>36802</v>
      </c>
    </row>
    <row r="10259" spans="1:3" x14ac:dyDescent="0.25">
      <c r="A10259" t="s">
        <v>36803</v>
      </c>
      <c r="B10259" t="str">
        <f t="shared" si="160"/>
        <v>You know I would</v>
      </c>
      <c r="C10259" t="s">
        <v>36803</v>
      </c>
    </row>
    <row r="10260" spans="1:3" x14ac:dyDescent="0.25">
      <c r="A10260" t="s">
        <v>36804</v>
      </c>
      <c r="B10260" t="str">
        <f t="shared" si="160"/>
        <v>A man with a black shirt is standing around a busy place</v>
      </c>
      <c r="C10260" t="s">
        <v>36804</v>
      </c>
    </row>
    <row r="10261" spans="1:3" x14ac:dyDescent="0.25">
      <c r="A10261" t="s">
        <v>36014</v>
      </c>
      <c r="B10261" t="str">
        <f t="shared" si="160"/>
        <v>You know where I live</v>
      </c>
      <c r="C10261" t="s">
        <v>36014</v>
      </c>
    </row>
    <row r="10262" spans="1:3" x14ac:dyDescent="0.25">
      <c r="A10262" t="s">
        <v>36805</v>
      </c>
      <c r="B10262" t="str">
        <f t="shared" si="160"/>
        <v>My friend Murad is coming in this weekend</v>
      </c>
      <c r="C10262" t="s">
        <v>36805</v>
      </c>
    </row>
    <row r="10263" spans="1:3" x14ac:dyDescent="0.25">
      <c r="A10263" t="s">
        <v>42574</v>
      </c>
      <c r="B10263" t="str">
        <f t="shared" si="160"/>
        <v>More recently the international trend has been towards privatization</v>
      </c>
      <c r="C10263" t="s">
        <v>42574</v>
      </c>
    </row>
    <row r="10264" spans="1:3" x14ac:dyDescent="0.25">
      <c r="A10264" t="s">
        <v>34749</v>
      </c>
      <c r="B10264" t="str">
        <f t="shared" si="160"/>
        <v>I'd die for either of you</v>
      </c>
      <c r="C10264" t="s">
        <v>34749</v>
      </c>
    </row>
    <row r="10265" spans="1:3" x14ac:dyDescent="0.25">
      <c r="A10265" t="s">
        <v>36806</v>
      </c>
      <c r="B10265" t="str">
        <f t="shared" si="160"/>
        <v>They met with a bunch of people in the pub</v>
      </c>
      <c r="C10265" t="s">
        <v>36806</v>
      </c>
    </row>
    <row r="10266" spans="1:3" x14ac:dyDescent="0.25">
      <c r="A10266" t="s">
        <v>36807</v>
      </c>
      <c r="B10266" t="str">
        <f t="shared" si="160"/>
        <v>He lost a lot of money through gambling in the casino</v>
      </c>
      <c r="C10266" t="s">
        <v>36807</v>
      </c>
    </row>
    <row r="10267" spans="1:3" x14ac:dyDescent="0.25">
      <c r="A10267" t="s">
        <v>36808</v>
      </c>
      <c r="B10267" t="str">
        <f t="shared" si="160"/>
        <v>I would if I thought I'd hear anything worth listening to</v>
      </c>
      <c r="C10267" t="s">
        <v>36808</v>
      </c>
    </row>
    <row r="10268" spans="1:3" x14ac:dyDescent="0.25">
      <c r="A10268" t="s">
        <v>36196</v>
      </c>
      <c r="B10268" t="str">
        <f t="shared" si="160"/>
        <v>And a million and one other things</v>
      </c>
      <c r="C10268" t="s">
        <v>36196</v>
      </c>
    </row>
    <row r="10269" spans="1:3" x14ac:dyDescent="0.25">
      <c r="A10269" t="s">
        <v>34410</v>
      </c>
      <c r="B10269" t="str">
        <f t="shared" si="160"/>
        <v>Java is not the same as JavaScript</v>
      </c>
      <c r="C10269" t="s">
        <v>34410</v>
      </c>
    </row>
    <row r="10270" spans="1:3" x14ac:dyDescent="0.25">
      <c r="A10270" t="s">
        <v>36809</v>
      </c>
      <c r="B10270" t="str">
        <f t="shared" si="160"/>
        <v>Smoking is prohibited</v>
      </c>
      <c r="C10270" t="s">
        <v>36809</v>
      </c>
    </row>
    <row r="10271" spans="1:3" x14ac:dyDescent="0.25">
      <c r="A10271" t="s">
        <v>36810</v>
      </c>
      <c r="B10271" t="str">
        <f t="shared" si="160"/>
        <v>And I still claim I was right the night I proposed</v>
      </c>
      <c r="C10271" t="s">
        <v>36810</v>
      </c>
    </row>
    <row r="10272" spans="1:3" x14ac:dyDescent="0.25">
      <c r="A10272" t="s">
        <v>36687</v>
      </c>
      <c r="B10272" t="str">
        <f t="shared" si="160"/>
        <v>I didn't want to marry anybody else in town</v>
      </c>
      <c r="C10272" t="s">
        <v>36687</v>
      </c>
    </row>
    <row r="10273" spans="1:3" x14ac:dyDescent="0.25">
      <c r="A10273" t="s">
        <v>36338</v>
      </c>
      <c r="B10273" t="str">
        <f t="shared" si="160"/>
        <v>I want to talk to you</v>
      </c>
      <c r="C10273" t="s">
        <v>36338</v>
      </c>
    </row>
    <row r="10274" spans="1:3" x14ac:dyDescent="0.25">
      <c r="A10274" t="s">
        <v>43665</v>
      </c>
      <c r="B10274" t="str">
        <f t="shared" si="160"/>
        <v>To calibrate the motion capturing system please do a T pose</v>
      </c>
      <c r="C10274" t="s">
        <v>43665</v>
      </c>
    </row>
    <row r="10275" spans="1:3" x14ac:dyDescent="0.25">
      <c r="A10275" t="s">
        <v>36811</v>
      </c>
      <c r="B10275" t="str">
        <f t="shared" si="160"/>
        <v>Turn up the volume</v>
      </c>
      <c r="C10275" t="s">
        <v>36811</v>
      </c>
    </row>
    <row r="10276" spans="1:3" x14ac:dyDescent="0.25">
      <c r="A10276" t="s">
        <v>40761</v>
      </c>
      <c r="B10276" t="str">
        <f t="shared" si="160"/>
        <v>Do you know him</v>
      </c>
      <c r="C10276" t="s">
        <v>40761</v>
      </c>
    </row>
    <row r="10277" spans="1:3" x14ac:dyDescent="0.25">
      <c r="A10277" t="s">
        <v>40988</v>
      </c>
      <c r="B10277" t="str">
        <f t="shared" si="160"/>
        <v>Is the head better</v>
      </c>
      <c r="C10277" t="s">
        <v>40988</v>
      </c>
    </row>
    <row r="10278" spans="1:3" x14ac:dyDescent="0.25">
      <c r="A10278" t="s">
        <v>35116</v>
      </c>
      <c r="B10278" t="str">
        <f t="shared" si="160"/>
        <v>Just step on it</v>
      </c>
      <c r="C10278" t="s">
        <v>35116</v>
      </c>
    </row>
    <row r="10279" spans="1:3" x14ac:dyDescent="0.25">
      <c r="A10279" t="s">
        <v>36812</v>
      </c>
      <c r="B10279" t="str">
        <f t="shared" si="160"/>
        <v>You can't see the planet with the naked eye</v>
      </c>
      <c r="C10279" t="s">
        <v>36812</v>
      </c>
    </row>
    <row r="10280" spans="1:3" x14ac:dyDescent="0.25">
      <c r="A10280" t="s">
        <v>41530</v>
      </c>
      <c r="B10280" t="str">
        <f t="shared" si="160"/>
        <v>Given only the public key it is very hard to compute the private one</v>
      </c>
      <c r="C10280" t="s">
        <v>41530</v>
      </c>
    </row>
    <row r="10281" spans="1:3" x14ac:dyDescent="0.25">
      <c r="A10281" t="s">
        <v>35483</v>
      </c>
      <c r="B10281" t="str">
        <f t="shared" si="160"/>
        <v>It's only a few words mumbled over you by a judge</v>
      </c>
      <c r="C10281" t="s">
        <v>35483</v>
      </c>
    </row>
    <row r="10282" spans="1:3" x14ac:dyDescent="0.25">
      <c r="A10282" t="s">
        <v>42284</v>
      </c>
      <c r="B10282" t="str">
        <f t="shared" si="160"/>
        <v>Our merchants bought that man and brought him to Egypt</v>
      </c>
      <c r="C10282" t="s">
        <v>42284</v>
      </c>
    </row>
    <row r="10283" spans="1:3" x14ac:dyDescent="0.25">
      <c r="A10283" t="s">
        <v>42012</v>
      </c>
      <c r="B10283" t="str">
        <f t="shared" si="160"/>
        <v>There is no wine in this country the young man said</v>
      </c>
      <c r="C10283" t="s">
        <v>42012</v>
      </c>
    </row>
    <row r="10284" spans="1:3" x14ac:dyDescent="0.25">
      <c r="A10284" t="s">
        <v>36813</v>
      </c>
      <c r="B10284" t="str">
        <f t="shared" si="160"/>
        <v>The chair had leather upholstery</v>
      </c>
      <c r="C10284" t="s">
        <v>36813</v>
      </c>
    </row>
    <row r="10285" spans="1:3" x14ac:dyDescent="0.25">
      <c r="A10285" t="s">
        <v>36814</v>
      </c>
      <c r="B10285" t="str">
        <f t="shared" si="160"/>
        <v>He began to dig at the base of the sycamore</v>
      </c>
      <c r="C10285" t="s">
        <v>36814</v>
      </c>
    </row>
    <row r="10286" spans="1:3" x14ac:dyDescent="0.25">
      <c r="A10286" t="s">
        <v>35246</v>
      </c>
      <c r="B10286" t="str">
        <f t="shared" si="160"/>
        <v>They were strange books</v>
      </c>
      <c r="C10286" t="s">
        <v>35246</v>
      </c>
    </row>
    <row r="10287" spans="1:3" x14ac:dyDescent="0.25">
      <c r="A10287" t="s">
        <v>34575</v>
      </c>
      <c r="B10287" t="str">
        <f t="shared" si="160"/>
        <v>Only in that way would he be able to read the omens</v>
      </c>
      <c r="C10287" t="s">
        <v>34575</v>
      </c>
    </row>
    <row r="10288" spans="1:3" x14ac:dyDescent="0.25">
      <c r="A10288" t="s">
        <v>36815</v>
      </c>
      <c r="B10288" t="str">
        <f t="shared" si="160"/>
        <v>The wine collection is tremendous</v>
      </c>
      <c r="C10288" t="s">
        <v>36815</v>
      </c>
    </row>
    <row r="10289" spans="1:3" x14ac:dyDescent="0.25">
      <c r="A10289" t="s">
        <v>41625</v>
      </c>
      <c r="B10289" t="str">
        <f t="shared" si="160"/>
        <v>The strange horseman drew an enormous curved sword from a scabbard mounted on his saddle</v>
      </c>
      <c r="C10289" t="s">
        <v>41625</v>
      </c>
    </row>
    <row r="10290" spans="1:3" x14ac:dyDescent="0.25">
      <c r="A10290" t="s">
        <v>35947</v>
      </c>
      <c r="B10290" t="str">
        <f t="shared" si="160"/>
        <v>They become a part of everything</v>
      </c>
      <c r="C10290" t="s">
        <v>35947</v>
      </c>
    </row>
    <row r="10291" spans="1:3" x14ac:dyDescent="0.25">
      <c r="A10291" t="s">
        <v>42178</v>
      </c>
      <c r="B10291" t="str">
        <f t="shared" si="160"/>
        <v>An alchemist said the alchemist</v>
      </c>
      <c r="C10291" t="s">
        <v>42178</v>
      </c>
    </row>
    <row r="10292" spans="1:3" x14ac:dyDescent="0.25">
      <c r="A10292" t="s">
        <v>34236</v>
      </c>
      <c r="B10292" t="str">
        <f t="shared" si="160"/>
        <v>Because you are trying to realize your destiny</v>
      </c>
      <c r="C10292" t="s">
        <v>34236</v>
      </c>
    </row>
    <row r="10293" spans="1:3" x14ac:dyDescent="0.25">
      <c r="A10293" t="s">
        <v>35534</v>
      </c>
      <c r="B10293" t="str">
        <f t="shared" si="160"/>
        <v>The man looked at him without responding</v>
      </c>
      <c r="C10293" t="s">
        <v>35534</v>
      </c>
    </row>
    <row r="10294" spans="1:3" x14ac:dyDescent="0.25">
      <c r="A10294" t="s">
        <v>36380</v>
      </c>
      <c r="B10294" t="str">
        <f t="shared" si="160"/>
        <v>I thought that everything I owned would be destroyed</v>
      </c>
      <c r="C10294" t="s">
        <v>36380</v>
      </c>
    </row>
    <row r="10295" spans="1:3" x14ac:dyDescent="0.25">
      <c r="A10295" t="s">
        <v>34787</v>
      </c>
      <c r="B10295" t="str">
        <f t="shared" si="160"/>
        <v>He had come to the town only to find a woman who could interpret his dream</v>
      </c>
      <c r="C10295" t="s">
        <v>34787</v>
      </c>
    </row>
    <row r="10296" spans="1:3" x14ac:dyDescent="0.25">
      <c r="A10296" t="s">
        <v>42549</v>
      </c>
      <c r="B10296" t="str">
        <f t="shared" si="160"/>
        <v>Having heard that the boy became even more interested in alchemy</v>
      </c>
      <c r="C10296" t="s">
        <v>42549</v>
      </c>
    </row>
    <row r="10297" spans="1:3" x14ac:dyDescent="0.25">
      <c r="A10297" t="s">
        <v>33897</v>
      </c>
      <c r="B10297" t="str">
        <f t="shared" si="160"/>
        <v>And he hadn't perceived them because he had become accustomed to them</v>
      </c>
      <c r="C10297" t="s">
        <v>33897</v>
      </c>
    </row>
    <row r="10298" spans="1:3" x14ac:dyDescent="0.25">
      <c r="A10298" t="s">
        <v>41576</v>
      </c>
      <c r="B10298" t="str">
        <f t="shared" si="160"/>
        <v>And then there were the others who were interested only in gold</v>
      </c>
      <c r="C10298" t="s">
        <v>41576</v>
      </c>
    </row>
    <row r="10299" spans="1:3" x14ac:dyDescent="0.25">
      <c r="A10299" t="s">
        <v>41557</v>
      </c>
      <c r="B10299" t="str">
        <f t="shared" si="160"/>
        <v>The boy was surprised and then irritated</v>
      </c>
      <c r="C10299" t="s">
        <v>41557</v>
      </c>
    </row>
    <row r="10300" spans="1:3" x14ac:dyDescent="0.25">
      <c r="A10300" t="s">
        <v>42494</v>
      </c>
      <c r="B10300" t="str">
        <f t="shared" si="160"/>
        <v>I'm hunting with my falcon the alchemist answered</v>
      </c>
      <c r="C10300" t="s">
        <v>42494</v>
      </c>
    </row>
    <row r="10301" spans="1:3" x14ac:dyDescent="0.25">
      <c r="A10301" t="s">
        <v>34302</v>
      </c>
      <c r="B10301" t="str">
        <f t="shared" si="160"/>
        <v>You could have died after peace had been declared</v>
      </c>
      <c r="C10301" t="s">
        <v>34302</v>
      </c>
    </row>
    <row r="10302" spans="1:3" x14ac:dyDescent="0.25">
      <c r="A10302" t="s">
        <v>41910</v>
      </c>
      <c r="B10302" t="str">
        <f t="shared" si="160"/>
        <v>Yes or even search for treasure</v>
      </c>
      <c r="C10302" t="s">
        <v>41910</v>
      </c>
    </row>
    <row r="10303" spans="1:3" x14ac:dyDescent="0.25">
      <c r="A10303" t="s">
        <v>35608</v>
      </c>
      <c r="B10303" t="str">
        <f t="shared" si="160"/>
        <v>The alchemist turned to the boy</v>
      </c>
      <c r="C10303" t="s">
        <v>35608</v>
      </c>
    </row>
    <row r="10304" spans="1:3" x14ac:dyDescent="0.25">
      <c r="A10304" t="s">
        <v>40583</v>
      </c>
      <c r="B10304" t="str">
        <f t="shared" si="160"/>
        <v>YOU WANNA TAKE THIS OUTSIDE</v>
      </c>
      <c r="C10304" t="s">
        <v>40583</v>
      </c>
    </row>
    <row r="10305" spans="1:3" x14ac:dyDescent="0.25">
      <c r="A10305" t="s">
        <v>35975</v>
      </c>
      <c r="B10305" t="str">
        <f t="shared" si="160"/>
        <v>He doesn't have anything else</v>
      </c>
      <c r="C10305" t="s">
        <v>35975</v>
      </c>
    </row>
    <row r="10306" spans="1:3" x14ac:dyDescent="0.25">
      <c r="A10306" t="s">
        <v>34940</v>
      </c>
      <c r="B10306" t="str">
        <f t="shared" ref="A10306:B10369" si="161">C10306&amp;D10306</f>
        <v>The boy was surprised at his thoughts</v>
      </c>
      <c r="C10306" t="s">
        <v>34940</v>
      </c>
    </row>
    <row r="10307" spans="1:3" x14ac:dyDescent="0.25">
      <c r="A10307" t="s">
        <v>40643</v>
      </c>
      <c r="B10307" t="str">
        <f t="shared" si="161"/>
        <v>Even when all you want to do is travel</v>
      </c>
      <c r="C10307" t="s">
        <v>40643</v>
      </c>
    </row>
    <row r="10308" spans="1:3" x14ac:dyDescent="0.25">
      <c r="A10308" t="s">
        <v>41694</v>
      </c>
      <c r="B10308" t="str">
        <f t="shared" si="161"/>
        <v>Everyone on earth has a treasure that awaits him his heart said</v>
      </c>
      <c r="C10308" t="s">
        <v>41694</v>
      </c>
    </row>
    <row r="10309" spans="1:3" x14ac:dyDescent="0.25">
      <c r="A10309" t="s">
        <v>36625</v>
      </c>
      <c r="B10309" t="str">
        <f t="shared" si="161"/>
        <v>He had never even wept in front of his own sheep</v>
      </c>
      <c r="C10309" t="s">
        <v>36625</v>
      </c>
    </row>
    <row r="10310" spans="1:3" x14ac:dyDescent="0.25">
      <c r="A10310" t="s">
        <v>34098</v>
      </c>
      <c r="B10310" t="str">
        <f t="shared" si="161"/>
        <v>The merchant was silent for a few moments</v>
      </c>
      <c r="C10310" t="s">
        <v>34098</v>
      </c>
    </row>
    <row r="10311" spans="1:3" x14ac:dyDescent="0.25">
      <c r="A10311" t="s">
        <v>42461</v>
      </c>
      <c r="B10311" t="str">
        <f t="shared" si="161"/>
        <v>Ask the owner of that stall how much the sword costs he said to his friend</v>
      </c>
      <c r="C10311" t="s">
        <v>42461</v>
      </c>
    </row>
    <row r="10312" spans="1:3" x14ac:dyDescent="0.25">
      <c r="A10312" t="s">
        <v>34412</v>
      </c>
      <c r="B10312" t="str">
        <f t="shared" si="161"/>
        <v>And don't forget the language of omens</v>
      </c>
      <c r="C10312" t="s">
        <v>34412</v>
      </c>
    </row>
    <row r="10313" spans="1:3" x14ac:dyDescent="0.25">
      <c r="A10313" t="s">
        <v>36154</v>
      </c>
      <c r="B10313" t="str">
        <f t="shared" si="161"/>
        <v>He wasn't asking for help</v>
      </c>
      <c r="C10313" t="s">
        <v>36154</v>
      </c>
    </row>
    <row r="10314" spans="1:3" x14ac:dyDescent="0.25">
      <c r="A10314" t="s">
        <v>41480</v>
      </c>
      <c r="B10314" t="str">
        <f t="shared" si="161"/>
        <v>That's true enough the boy thought ruefully</v>
      </c>
      <c r="C10314" t="s">
        <v>41480</v>
      </c>
    </row>
    <row r="10315" spans="1:3" x14ac:dyDescent="0.25">
      <c r="A10315" t="s">
        <v>34578</v>
      </c>
      <c r="B10315" t="str">
        <f t="shared" si="161"/>
        <v>It was the old man who spoke first</v>
      </c>
      <c r="C10315" t="s">
        <v>34578</v>
      </c>
    </row>
    <row r="10316" spans="1:3" x14ac:dyDescent="0.25">
      <c r="A10316" t="s">
        <v>34854</v>
      </c>
      <c r="B10316" t="str">
        <f t="shared" si="161"/>
        <v>He felt weighted down by the centuries of time since the Pyramids had been built</v>
      </c>
      <c r="C10316" t="s">
        <v>34854</v>
      </c>
    </row>
    <row r="10317" spans="1:3" x14ac:dyDescent="0.25">
      <c r="A10317" t="s">
        <v>33887</v>
      </c>
      <c r="B10317" t="str">
        <f t="shared" si="161"/>
        <v>He must know how to deal with the snakes of the desert</v>
      </c>
      <c r="C10317" t="s">
        <v>33887</v>
      </c>
    </row>
    <row r="10318" spans="1:3" x14ac:dyDescent="0.25">
      <c r="A10318" t="s">
        <v>34272</v>
      </c>
      <c r="B10318" t="str">
        <f t="shared" si="161"/>
        <v>But he still couldn't flee</v>
      </c>
      <c r="C10318" t="s">
        <v>34272</v>
      </c>
    </row>
    <row r="10319" spans="1:3" x14ac:dyDescent="0.25">
      <c r="A10319" t="s">
        <v>35457</v>
      </c>
      <c r="B10319" t="str">
        <f t="shared" si="161"/>
        <v>He told her about the morning's meeting</v>
      </c>
      <c r="C10319" t="s">
        <v>35457</v>
      </c>
    </row>
    <row r="10320" spans="1:3" x14ac:dyDescent="0.25">
      <c r="A10320" t="s">
        <v>36121</v>
      </c>
      <c r="B10320" t="str">
        <f t="shared" si="161"/>
        <v>But you are in the desert</v>
      </c>
      <c r="C10320" t="s">
        <v>36121</v>
      </c>
    </row>
    <row r="10321" spans="1:3" x14ac:dyDescent="0.25">
      <c r="A10321" t="s">
        <v>33980</v>
      </c>
      <c r="B10321" t="str">
        <f t="shared" si="161"/>
        <v>But he kept the sword in his hand</v>
      </c>
      <c r="C10321" t="s">
        <v>33980</v>
      </c>
    </row>
    <row r="10322" spans="1:3" x14ac:dyDescent="0.25">
      <c r="A10322" t="s">
        <v>36404</v>
      </c>
      <c r="B10322" t="str">
        <f t="shared" si="161"/>
        <v>It's what you have always wanted to accomplish</v>
      </c>
      <c r="C10322" t="s">
        <v>36404</v>
      </c>
    </row>
    <row r="10323" spans="1:3" x14ac:dyDescent="0.25">
      <c r="A10323" t="s">
        <v>36378</v>
      </c>
      <c r="B10323" t="str">
        <f t="shared" si="161"/>
        <v>He was shaken into wakefulness by someone</v>
      </c>
      <c r="C10323" t="s">
        <v>36378</v>
      </c>
    </row>
    <row r="10324" spans="1:3" x14ac:dyDescent="0.25">
      <c r="A10324" t="s">
        <v>42575</v>
      </c>
      <c r="B10324" t="str">
        <f t="shared" si="161"/>
        <v>The lead had dried into the shape of the pan but it was no longer lead</v>
      </c>
      <c r="C10324" t="s">
        <v>42575</v>
      </c>
    </row>
    <row r="10325" spans="1:3" x14ac:dyDescent="0.25">
      <c r="A10325" t="s">
        <v>40580</v>
      </c>
      <c r="B10325" t="str">
        <f t="shared" si="161"/>
        <v>What good is money to you if you're going to die</v>
      </c>
      <c r="C10325" t="s">
        <v>40580</v>
      </c>
    </row>
    <row r="10326" spans="1:3" x14ac:dyDescent="0.25">
      <c r="A10326" t="s">
        <v>42215</v>
      </c>
      <c r="B10326" t="str">
        <f t="shared" si="161"/>
        <v>The old man opened his cape and the boy was struck by what he saw</v>
      </c>
      <c r="C10326" t="s">
        <v>42215</v>
      </c>
    </row>
    <row r="10327" spans="1:3" x14ac:dyDescent="0.25">
      <c r="A10327" t="s">
        <v>42198</v>
      </c>
      <c r="B10327" t="str">
        <f t="shared" si="161"/>
        <v>He had suddenly remembered that in Tarifa there was an old woman who interpreted dreams</v>
      </c>
      <c r="C10327" t="s">
        <v>42198</v>
      </c>
    </row>
    <row r="10328" spans="1:3" x14ac:dyDescent="0.25">
      <c r="A10328" t="s">
        <v>42576</v>
      </c>
      <c r="B10328" t="str">
        <f t="shared" si="161"/>
        <v>As he did so he talked with the monk about the tribal wars</v>
      </c>
      <c r="C10328" t="s">
        <v>42576</v>
      </c>
    </row>
    <row r="10329" spans="1:3" x14ac:dyDescent="0.25">
      <c r="A10329" t="s">
        <v>41955</v>
      </c>
      <c r="B10329" t="str">
        <f t="shared" si="161"/>
        <v>This is for you he said holding one of the parts out to the monk</v>
      </c>
      <c r="C10329" t="s">
        <v>41955</v>
      </c>
    </row>
    <row r="10330" spans="1:3" x14ac:dyDescent="0.25">
      <c r="A10330" t="s">
        <v>35212</v>
      </c>
      <c r="B10330" t="str">
        <f t="shared" si="161"/>
        <v>He disappeared into the tent</v>
      </c>
      <c r="C10330" t="s">
        <v>35212</v>
      </c>
    </row>
    <row r="10331" spans="1:3" x14ac:dyDescent="0.25">
      <c r="A10331" t="s">
        <v>36816</v>
      </c>
      <c r="B10331" t="str">
        <f t="shared" si="161"/>
        <v>I think after that she will need no further help</v>
      </c>
      <c r="C10331" t="s">
        <v>36816</v>
      </c>
    </row>
    <row r="10332" spans="1:3" x14ac:dyDescent="0.25">
      <c r="A10332" t="s">
        <v>40989</v>
      </c>
      <c r="B10332" t="str">
        <f t="shared" si="161"/>
        <v>But why do you want a divorce</v>
      </c>
      <c r="C10332" t="s">
        <v>40989</v>
      </c>
    </row>
    <row r="10333" spans="1:3" x14ac:dyDescent="0.25">
      <c r="A10333" t="s">
        <v>36817</v>
      </c>
      <c r="B10333" t="str">
        <f t="shared" si="161"/>
        <v>I can't very well leave without a pair of water wings</v>
      </c>
      <c r="C10333" t="s">
        <v>36817</v>
      </c>
    </row>
    <row r="10334" spans="1:3" x14ac:dyDescent="0.25">
      <c r="A10334" t="s">
        <v>36463</v>
      </c>
      <c r="B10334" t="str">
        <f t="shared" si="161"/>
        <v>She told them to kidnap me</v>
      </c>
      <c r="C10334" t="s">
        <v>36463</v>
      </c>
    </row>
    <row r="10335" spans="1:3" x14ac:dyDescent="0.25">
      <c r="A10335" t="s">
        <v>36818</v>
      </c>
      <c r="B10335" t="str">
        <f t="shared" si="161"/>
        <v>The swimming pool was full of chlorine</v>
      </c>
      <c r="C10335" t="s">
        <v>36818</v>
      </c>
    </row>
    <row r="10336" spans="1:3" x14ac:dyDescent="0.25">
      <c r="A10336" t="s">
        <v>36041</v>
      </c>
      <c r="B10336" t="str">
        <f t="shared" si="161"/>
        <v>Spotted dick is a classic British pudding</v>
      </c>
      <c r="C10336" t="s">
        <v>36041</v>
      </c>
    </row>
    <row r="10337" spans="1:3" x14ac:dyDescent="0.25">
      <c r="A10337" t="s">
        <v>36819</v>
      </c>
      <c r="B10337" t="str">
        <f t="shared" si="161"/>
        <v>Keep me here until I get over it</v>
      </c>
      <c r="C10337" t="s">
        <v>36819</v>
      </c>
    </row>
    <row r="10338" spans="1:3" x14ac:dyDescent="0.25">
      <c r="A10338" t="s">
        <v>40990</v>
      </c>
      <c r="B10338" t="str">
        <f t="shared" si="161"/>
        <v>What is the matter</v>
      </c>
      <c r="C10338" t="s">
        <v>40990</v>
      </c>
    </row>
    <row r="10339" spans="1:3" x14ac:dyDescent="0.25">
      <c r="A10339" t="s">
        <v>36810</v>
      </c>
      <c r="B10339" t="str">
        <f t="shared" si="161"/>
        <v>And I still claim I was right the night I proposed</v>
      </c>
      <c r="C10339" t="s">
        <v>36810</v>
      </c>
    </row>
    <row r="10340" spans="1:3" x14ac:dyDescent="0.25">
      <c r="A10340" t="s">
        <v>35325</v>
      </c>
      <c r="B10340" t="str">
        <f t="shared" si="161"/>
        <v>A frightening concept occured to Jennifer</v>
      </c>
      <c r="C10340" t="s">
        <v>35325</v>
      </c>
    </row>
    <row r="10341" spans="1:3" x14ac:dyDescent="0.25">
      <c r="A10341" t="s">
        <v>42577</v>
      </c>
      <c r="B10341" t="str">
        <f t="shared" si="161"/>
        <v>It's late in the evening a perfect time for coffee</v>
      </c>
      <c r="C10341" t="s">
        <v>42577</v>
      </c>
    </row>
    <row r="10342" spans="1:3" x14ac:dyDescent="0.25">
      <c r="A10342" t="s">
        <v>35615</v>
      </c>
      <c r="B10342" t="str">
        <f t="shared" si="161"/>
        <v>The alarm clock was set for twenty past three</v>
      </c>
      <c r="C10342" t="s">
        <v>35615</v>
      </c>
    </row>
    <row r="10343" spans="1:3" x14ac:dyDescent="0.25">
      <c r="A10343" t="s">
        <v>36230</v>
      </c>
      <c r="B10343" t="str">
        <f t="shared" si="161"/>
        <v>Gives you an idea of the season</v>
      </c>
      <c r="C10343" t="s">
        <v>36230</v>
      </c>
    </row>
    <row r="10344" spans="1:3" x14ac:dyDescent="0.25">
      <c r="A10344" t="s">
        <v>40738</v>
      </c>
      <c r="B10344" t="str">
        <f t="shared" si="161"/>
        <v>Then where is your gun</v>
      </c>
      <c r="C10344" t="s">
        <v>40738</v>
      </c>
    </row>
    <row r="10345" spans="1:3" x14ac:dyDescent="0.25">
      <c r="A10345" t="s">
        <v>36782</v>
      </c>
      <c r="B10345" t="str">
        <f t="shared" si="161"/>
        <v>He still calls his mother 'mummy'</v>
      </c>
      <c r="C10345" t="s">
        <v>36782</v>
      </c>
    </row>
    <row r="10346" spans="1:3" x14ac:dyDescent="0.25">
      <c r="A10346" t="s">
        <v>35823</v>
      </c>
      <c r="B10346" t="str">
        <f t="shared" si="161"/>
        <v>Michael opened a browser and navigated to an anonymous search engine</v>
      </c>
      <c r="C10346" t="s">
        <v>35823</v>
      </c>
    </row>
    <row r="10347" spans="1:3" x14ac:dyDescent="0.25">
      <c r="A10347" t="s">
        <v>40991</v>
      </c>
      <c r="B10347" t="str">
        <f t="shared" si="161"/>
        <v>What does he do all day</v>
      </c>
      <c r="C10347" t="s">
        <v>40991</v>
      </c>
    </row>
    <row r="10348" spans="1:3" x14ac:dyDescent="0.25">
      <c r="A10348" t="s">
        <v>36820</v>
      </c>
      <c r="B10348" t="str">
        <f t="shared" si="161"/>
        <v>January was hot on the heels of december</v>
      </c>
      <c r="C10348" t="s">
        <v>36820</v>
      </c>
    </row>
    <row r="10349" spans="1:3" x14ac:dyDescent="0.25">
      <c r="A10349" t="s">
        <v>35294</v>
      </c>
      <c r="B10349" t="str">
        <f t="shared" si="161"/>
        <v>I say we don't go out any more</v>
      </c>
      <c r="C10349" t="s">
        <v>35294</v>
      </c>
    </row>
    <row r="10350" spans="1:3" x14ac:dyDescent="0.25">
      <c r="A10350" t="s">
        <v>40297</v>
      </c>
      <c r="B10350" t="str">
        <f t="shared" si="161"/>
        <v>I had that five thousand bucks sewed up</v>
      </c>
      <c r="C10350" t="s">
        <v>40297</v>
      </c>
    </row>
    <row r="10351" spans="1:3" x14ac:dyDescent="0.25">
      <c r="A10351" t="s">
        <v>40693</v>
      </c>
      <c r="B10351" t="str">
        <f t="shared" si="161"/>
        <v>You mean you don't approve of my having a baby</v>
      </c>
      <c r="C10351" t="s">
        <v>40693</v>
      </c>
    </row>
    <row r="10352" spans="1:3" x14ac:dyDescent="0.25">
      <c r="A10352" t="s">
        <v>34629</v>
      </c>
      <c r="B10352" t="str">
        <f t="shared" si="161"/>
        <v>It was my fault for interfering</v>
      </c>
      <c r="C10352" t="s">
        <v>34629</v>
      </c>
    </row>
    <row r="10353" spans="1:3" x14ac:dyDescent="0.25">
      <c r="A10353" t="s">
        <v>36821</v>
      </c>
      <c r="B10353" t="str">
        <f t="shared" si="161"/>
        <v>It'll do you no good</v>
      </c>
      <c r="C10353" t="s">
        <v>36821</v>
      </c>
    </row>
    <row r="10354" spans="1:3" x14ac:dyDescent="0.25">
      <c r="A10354" t="s">
        <v>40555</v>
      </c>
      <c r="B10354" t="str">
        <f t="shared" si="161"/>
        <v>Shall I put a little rum in the coffee</v>
      </c>
      <c r="C10354" t="s">
        <v>40555</v>
      </c>
    </row>
    <row r="10355" spans="1:3" x14ac:dyDescent="0.25">
      <c r="A10355" t="s">
        <v>36822</v>
      </c>
      <c r="B10355" t="str">
        <f t="shared" si="161"/>
        <v>Hitting the delete and escape keys did nothing</v>
      </c>
      <c r="C10355" t="s">
        <v>36822</v>
      </c>
    </row>
    <row r="10356" spans="1:3" x14ac:dyDescent="0.25">
      <c r="A10356" t="s">
        <v>40357</v>
      </c>
      <c r="B10356" t="str">
        <f t="shared" si="161"/>
        <v>Any minute now we could be assassinated</v>
      </c>
      <c r="C10356" t="s">
        <v>40357</v>
      </c>
    </row>
    <row r="10357" spans="1:3" x14ac:dyDescent="0.25">
      <c r="A10357" t="s">
        <v>35619</v>
      </c>
      <c r="B10357" t="str">
        <f t="shared" si="161"/>
        <v>Keep your shirt on</v>
      </c>
      <c r="C10357" t="s">
        <v>35619</v>
      </c>
    </row>
    <row r="10358" spans="1:3" x14ac:dyDescent="0.25">
      <c r="A10358" t="s">
        <v>36663</v>
      </c>
      <c r="B10358" t="str">
        <f t="shared" si="161"/>
        <v>But they were engaged</v>
      </c>
      <c r="C10358" t="s">
        <v>36663</v>
      </c>
    </row>
    <row r="10359" spans="1:3" x14ac:dyDescent="0.25">
      <c r="A10359" t="s">
        <v>35225</v>
      </c>
      <c r="B10359" t="str">
        <f t="shared" si="161"/>
        <v>The one we pick has gotta be the typical average person</v>
      </c>
      <c r="C10359" t="s">
        <v>35225</v>
      </c>
    </row>
    <row r="10360" spans="1:3" x14ac:dyDescent="0.25">
      <c r="A10360" t="s">
        <v>36823</v>
      </c>
      <c r="B10360" t="str">
        <f t="shared" si="161"/>
        <v>Listen to that mob</v>
      </c>
      <c r="C10360" t="s">
        <v>36823</v>
      </c>
    </row>
    <row r="10361" spans="1:3" x14ac:dyDescent="0.25">
      <c r="A10361" t="s">
        <v>40552</v>
      </c>
      <c r="B10361" t="str">
        <f t="shared" si="161"/>
        <v>Will you get out and let me handle this</v>
      </c>
      <c r="C10361" t="s">
        <v>40552</v>
      </c>
    </row>
    <row r="10362" spans="1:3" x14ac:dyDescent="0.25">
      <c r="A10362" t="s">
        <v>34553</v>
      </c>
      <c r="B10362" t="str">
        <f t="shared" si="161"/>
        <v>The atmosphere was suffused with the sweet scent of smoke</v>
      </c>
      <c r="C10362" t="s">
        <v>34553</v>
      </c>
    </row>
    <row r="10363" spans="1:3" x14ac:dyDescent="0.25">
      <c r="A10363" t="s">
        <v>41760</v>
      </c>
      <c r="B10363" t="str">
        <f t="shared" si="161"/>
        <v>At the camp it was difficult to see anything</v>
      </c>
      <c r="C10363" t="s">
        <v>41760</v>
      </c>
    </row>
    <row r="10364" spans="1:3" x14ac:dyDescent="0.25">
      <c r="A10364" t="s">
        <v>40796</v>
      </c>
      <c r="B10364" t="str">
        <f t="shared" si="161"/>
        <v>What is love</v>
      </c>
      <c r="C10364" t="s">
        <v>40796</v>
      </c>
    </row>
    <row r="10365" spans="1:3" x14ac:dyDescent="0.25">
      <c r="A10365" t="s">
        <v>36054</v>
      </c>
      <c r="B10365" t="str">
        <f t="shared" si="161"/>
        <v>To continue his search for the treasure meant that he had to abandon Fatima</v>
      </c>
      <c r="C10365" t="s">
        <v>36054</v>
      </c>
    </row>
    <row r="10366" spans="1:3" x14ac:dyDescent="0.25">
      <c r="A10366" t="s">
        <v>34816</v>
      </c>
      <c r="B10366" t="str">
        <f t="shared" si="161"/>
        <v>This was the strangest of all things that ever came to earth from outer space</v>
      </c>
      <c r="C10366" t="s">
        <v>34816</v>
      </c>
    </row>
    <row r="10367" spans="1:3" x14ac:dyDescent="0.25">
      <c r="A10367" t="s">
        <v>42542</v>
      </c>
      <c r="B10367" t="str">
        <f t="shared" si="161"/>
        <v>Never stop dreaming the old king had said</v>
      </c>
      <c r="C10367" t="s">
        <v>42542</v>
      </c>
    </row>
    <row r="10368" spans="1:3" x14ac:dyDescent="0.25">
      <c r="A10368" t="s">
        <v>41946</v>
      </c>
      <c r="B10368" t="str">
        <f t="shared" si="161"/>
        <v>That's the way it always is said the old man</v>
      </c>
      <c r="C10368" t="s">
        <v>41946</v>
      </c>
    </row>
    <row r="10369" spans="1:3" x14ac:dyDescent="0.25">
      <c r="A10369" t="s">
        <v>41796</v>
      </c>
      <c r="B10369" t="str">
        <f t="shared" si="161"/>
        <v>Where your treasure is there also will be your heart the alchemist had told him</v>
      </c>
      <c r="C10369" t="s">
        <v>41796</v>
      </c>
    </row>
    <row r="10370" spans="1:3" x14ac:dyDescent="0.25">
      <c r="A10370" t="s">
        <v>41939</v>
      </c>
      <c r="B10370" t="str">
        <f t="shared" ref="A10370:B10433" si="162">C10370&amp;D10370</f>
        <v>Let's stop this another commander said</v>
      </c>
      <c r="C10370" t="s">
        <v>41939</v>
      </c>
    </row>
    <row r="10371" spans="1:3" x14ac:dyDescent="0.25">
      <c r="A10371" t="s">
        <v>34220</v>
      </c>
      <c r="B10371" t="str">
        <f t="shared" si="162"/>
        <v>He waited patiently for the merchant to awaken and open the shop</v>
      </c>
      <c r="C10371" t="s">
        <v>34220</v>
      </c>
    </row>
    <row r="10372" spans="1:3" x14ac:dyDescent="0.25">
      <c r="A10372" t="s">
        <v>43573</v>
      </c>
      <c r="B10372" t="str">
        <f t="shared" si="162"/>
        <v>It's important to me to keep the Internet healthy</v>
      </c>
      <c r="C10372" t="s">
        <v>43573</v>
      </c>
    </row>
    <row r="10373" spans="1:3" x14ac:dyDescent="0.25">
      <c r="A10373" t="s">
        <v>36266</v>
      </c>
      <c r="B10373" t="str">
        <f t="shared" si="162"/>
        <v>Please don't appeal to my Sentimental side</v>
      </c>
      <c r="C10373" t="s">
        <v>36266</v>
      </c>
    </row>
    <row r="10374" spans="1:3" x14ac:dyDescent="0.25">
      <c r="A10374" t="s">
        <v>36824</v>
      </c>
      <c r="B10374" t="str">
        <f t="shared" si="162"/>
        <v>I forgot to thank you for those roses</v>
      </c>
      <c r="C10374" t="s">
        <v>36824</v>
      </c>
    </row>
    <row r="10375" spans="1:3" x14ac:dyDescent="0.25">
      <c r="A10375" t="s">
        <v>36825</v>
      </c>
      <c r="B10375" t="str">
        <f t="shared" si="162"/>
        <v>It was a juggernaut</v>
      </c>
      <c r="C10375" t="s">
        <v>36825</v>
      </c>
    </row>
    <row r="10376" spans="1:3" x14ac:dyDescent="0.25">
      <c r="A10376" t="s">
        <v>40238</v>
      </c>
      <c r="B10376" t="str">
        <f t="shared" si="162"/>
        <v>I'll be a monkey's uncle</v>
      </c>
      <c r="C10376" t="s">
        <v>40238</v>
      </c>
    </row>
    <row r="10377" spans="1:3" x14ac:dyDescent="0.25">
      <c r="A10377" t="s">
        <v>36826</v>
      </c>
      <c r="B10377" t="str">
        <f t="shared" si="162"/>
        <v>I do recommend you try it first to see if it works for you</v>
      </c>
      <c r="C10377" t="s">
        <v>36826</v>
      </c>
    </row>
    <row r="10378" spans="1:3" x14ac:dyDescent="0.25">
      <c r="A10378" t="s">
        <v>36827</v>
      </c>
      <c r="B10378" t="str">
        <f t="shared" si="162"/>
        <v>I recommend Mouseless Browsing for Firefox and Vimium for Chrome</v>
      </c>
      <c r="C10378" t="s">
        <v>36827</v>
      </c>
    </row>
    <row r="10379" spans="1:3" x14ac:dyDescent="0.25">
      <c r="A10379" t="s">
        <v>35286</v>
      </c>
      <c r="B10379" t="str">
        <f t="shared" si="162"/>
        <v>Vanessa cannot undo her mistake</v>
      </c>
      <c r="C10379" t="s">
        <v>35286</v>
      </c>
    </row>
    <row r="10380" spans="1:3" x14ac:dyDescent="0.25">
      <c r="A10380" t="s">
        <v>42578</v>
      </c>
      <c r="B10380" t="str">
        <f t="shared" si="162"/>
        <v>Currently Mozilla's implementation requires that users train their own speech models</v>
      </c>
      <c r="C10380" t="s">
        <v>42578</v>
      </c>
    </row>
    <row r="10381" spans="1:3" x14ac:dyDescent="0.25">
      <c r="A10381" t="s">
        <v>36828</v>
      </c>
      <c r="B10381" t="str">
        <f t="shared" si="162"/>
        <v>The locals had the advantage of knowing the secure path through the marsh</v>
      </c>
      <c r="C10381" t="s">
        <v>36828</v>
      </c>
    </row>
    <row r="10382" spans="1:3" x14ac:dyDescent="0.25">
      <c r="A10382" t="s">
        <v>40358</v>
      </c>
      <c r="B10382" t="str">
        <f t="shared" si="162"/>
        <v>High voltage</v>
      </c>
      <c r="C10382" t="s">
        <v>40358</v>
      </c>
    </row>
    <row r="10383" spans="1:3" x14ac:dyDescent="0.25">
      <c r="A10383" t="s">
        <v>35043</v>
      </c>
      <c r="B10383" t="str">
        <f t="shared" si="162"/>
        <v>And don't forget these</v>
      </c>
      <c r="C10383" t="s">
        <v>35043</v>
      </c>
    </row>
    <row r="10384" spans="1:3" x14ac:dyDescent="0.25">
      <c r="A10384" t="s">
        <v>42255</v>
      </c>
      <c r="B10384" t="str">
        <f t="shared" si="162"/>
        <v>There's life here the boy said to the alchemist</v>
      </c>
      <c r="C10384" t="s">
        <v>42255</v>
      </c>
    </row>
    <row r="10385" spans="1:3" x14ac:dyDescent="0.25">
      <c r="A10385" t="s">
        <v>35079</v>
      </c>
      <c r="B10385" t="str">
        <f t="shared" si="162"/>
        <v>He told them all to be seated</v>
      </c>
      <c r="C10385" t="s">
        <v>35079</v>
      </c>
    </row>
    <row r="10386" spans="1:3" x14ac:dyDescent="0.25">
      <c r="A10386" t="s">
        <v>40962</v>
      </c>
      <c r="B10386" t="str">
        <f t="shared" si="162"/>
        <v>Who is your friend</v>
      </c>
      <c r="C10386" t="s">
        <v>40962</v>
      </c>
    </row>
    <row r="10387" spans="1:3" x14ac:dyDescent="0.25">
      <c r="A10387" t="s">
        <v>41520</v>
      </c>
      <c r="B10387" t="str">
        <f t="shared" si="162"/>
        <v>For at that time it had not occurred to him that it might be hollow</v>
      </c>
      <c r="C10387" t="s">
        <v>41520</v>
      </c>
    </row>
    <row r="10388" spans="1:3" x14ac:dyDescent="0.25">
      <c r="A10388" t="s">
        <v>41922</v>
      </c>
      <c r="B10388" t="str">
        <f t="shared" si="162"/>
        <v>One night the father had a dream</v>
      </c>
      <c r="C10388" t="s">
        <v>41922</v>
      </c>
    </row>
    <row r="10389" spans="1:3" x14ac:dyDescent="0.25">
      <c r="A10389" t="s">
        <v>34712</v>
      </c>
      <c r="B10389" t="str">
        <f t="shared" si="162"/>
        <v>have trusted more in your love for Fatima</v>
      </c>
      <c r="C10389" t="s">
        <v>34712</v>
      </c>
    </row>
    <row r="10390" spans="1:3" x14ac:dyDescent="0.25">
      <c r="A10390" t="s">
        <v>42555</v>
      </c>
      <c r="B10390" t="str">
        <f t="shared" si="162"/>
        <v>The camel driver was seated at the base of a palm tree observing the sunset</v>
      </c>
      <c r="C10390" t="s">
        <v>42555</v>
      </c>
    </row>
    <row r="10391" spans="1:3" x14ac:dyDescent="0.25">
      <c r="A10391" t="s">
        <v>36370</v>
      </c>
      <c r="B10391" t="str">
        <f t="shared" si="162"/>
        <v>The men fell into an animated discussion</v>
      </c>
      <c r="C10391" t="s">
        <v>36370</v>
      </c>
    </row>
    <row r="10392" spans="1:3" x14ac:dyDescent="0.25">
      <c r="A10392" t="s">
        <v>34807</v>
      </c>
      <c r="B10392" t="str">
        <f t="shared" si="162"/>
        <v>And their eyes spoke of death</v>
      </c>
      <c r="C10392" t="s">
        <v>34807</v>
      </c>
    </row>
    <row r="10393" spans="1:3" x14ac:dyDescent="0.25">
      <c r="A10393" t="s">
        <v>36829</v>
      </c>
      <c r="B10393" t="str">
        <f t="shared" si="162"/>
        <v>The inflorescence is a branched panicle with numerous flowers</v>
      </c>
      <c r="C10393" t="s">
        <v>36829</v>
      </c>
    </row>
    <row r="10394" spans="1:3" x14ac:dyDescent="0.25">
      <c r="A10394" t="s">
        <v>36830</v>
      </c>
      <c r="B10394" t="str">
        <f t="shared" si="162"/>
        <v>Many of his works are now held in museums and private collections</v>
      </c>
      <c r="C10394" t="s">
        <v>36830</v>
      </c>
    </row>
    <row r="10395" spans="1:3" x14ac:dyDescent="0.25">
      <c r="A10395" t="s">
        <v>34145</v>
      </c>
      <c r="B10395" t="str">
        <f t="shared" si="162"/>
        <v>two horsemen waiting ahead of them</v>
      </c>
      <c r="C10395" t="s">
        <v>34145</v>
      </c>
    </row>
    <row r="10396" spans="1:3" x14ac:dyDescent="0.25">
      <c r="A10396" t="s">
        <v>41676</v>
      </c>
      <c r="B10396" t="str">
        <f t="shared" si="162"/>
        <v>And in that mood he was grateful to be in love</v>
      </c>
      <c r="C10396" t="s">
        <v>41676</v>
      </c>
    </row>
    <row r="10397" spans="1:3" x14ac:dyDescent="0.25">
      <c r="A10397" t="s">
        <v>42373</v>
      </c>
      <c r="B10397" t="str">
        <f t="shared" si="162"/>
        <v>Another dreamer said the ticket seller to his assistant watching the boy walk away</v>
      </c>
      <c r="C10397" t="s">
        <v>42373</v>
      </c>
    </row>
    <row r="10398" spans="1:3" x14ac:dyDescent="0.25">
      <c r="A10398" t="s">
        <v>36831</v>
      </c>
      <c r="B10398" t="str">
        <f t="shared" si="162"/>
        <v>You may kiss my hand</v>
      </c>
      <c r="C10398" t="s">
        <v>36831</v>
      </c>
    </row>
    <row r="10399" spans="1:3" x14ac:dyDescent="0.25">
      <c r="A10399" t="s">
        <v>41942</v>
      </c>
      <c r="B10399" t="str">
        <f t="shared" si="162"/>
        <v>The land was ruined and I had to find some other way to earn a living</v>
      </c>
      <c r="C10399" t="s">
        <v>41942</v>
      </c>
    </row>
    <row r="10400" spans="1:3" x14ac:dyDescent="0.25">
      <c r="A10400" t="s">
        <v>40992</v>
      </c>
      <c r="B10400" t="str">
        <f t="shared" si="162"/>
        <v>What am I going to say to Elvis</v>
      </c>
      <c r="C10400" t="s">
        <v>40992</v>
      </c>
    </row>
    <row r="10401" spans="1:3" x14ac:dyDescent="0.25">
      <c r="A10401" t="s">
        <v>35245</v>
      </c>
      <c r="B10401" t="str">
        <f t="shared" si="162"/>
        <v>So it's better to listen to what it has to say</v>
      </c>
      <c r="C10401" t="s">
        <v>35245</v>
      </c>
    </row>
    <row r="10402" spans="1:3" x14ac:dyDescent="0.25">
      <c r="A10402" t="s">
        <v>40866</v>
      </c>
      <c r="B10402" t="str">
        <f t="shared" si="162"/>
        <v>Why a revolver</v>
      </c>
      <c r="C10402" t="s">
        <v>40866</v>
      </c>
    </row>
    <row r="10403" spans="1:3" x14ac:dyDescent="0.25">
      <c r="A10403" t="s">
        <v>41652</v>
      </c>
      <c r="B10403" t="str">
        <f t="shared" si="162"/>
        <v>When the lead had become liquid the alchemist took from his pouch the strange yellow egg</v>
      </c>
      <c r="C10403" t="s">
        <v>41652</v>
      </c>
    </row>
    <row r="10404" spans="1:3" x14ac:dyDescent="0.25">
      <c r="A10404" t="s">
        <v>40952</v>
      </c>
      <c r="B10404" t="str">
        <f t="shared" si="162"/>
        <v>How about once more around the park</v>
      </c>
      <c r="C10404" t="s">
        <v>40952</v>
      </c>
    </row>
    <row r="10405" spans="1:3" x14ac:dyDescent="0.25">
      <c r="A10405" t="s">
        <v>42579</v>
      </c>
      <c r="B10405" t="str">
        <f t="shared" si="162"/>
        <v>Before long maybe in just a few days he would be at the Pyramids</v>
      </c>
      <c r="C10405" t="s">
        <v>42579</v>
      </c>
    </row>
    <row r="10406" spans="1:3" x14ac:dyDescent="0.25">
      <c r="A10406" t="s">
        <v>12291</v>
      </c>
      <c r="B10406" t="str">
        <f t="shared" si="162"/>
        <v>Book reservation in Gasconade at the best restaurant in District Of Columbia</v>
      </c>
      <c r="C10406" t="s">
        <v>12291</v>
      </c>
    </row>
    <row r="10407" spans="1:3" x14ac:dyDescent="0.25">
      <c r="A10407" t="s">
        <v>34770</v>
      </c>
      <c r="B10407" t="str">
        <f t="shared" si="162"/>
        <v>I have no information about troops or about the movement of the tribes</v>
      </c>
      <c r="C10407" t="s">
        <v>34770</v>
      </c>
    </row>
    <row r="10408" spans="1:3" x14ac:dyDescent="0.25">
      <c r="A10408" t="s">
        <v>42222</v>
      </c>
      <c r="B10408" t="str">
        <f t="shared" si="162"/>
        <v>No that's not what I mean</v>
      </c>
      <c r="C10408" t="s">
        <v>42222</v>
      </c>
    </row>
    <row r="10409" spans="1:3" x14ac:dyDescent="0.25">
      <c r="A10409" t="s">
        <v>35389</v>
      </c>
      <c r="B10409" t="str">
        <f t="shared" si="162"/>
        <v>They were on the right track</v>
      </c>
      <c r="C10409" t="s">
        <v>35389</v>
      </c>
    </row>
    <row r="10410" spans="1:3" x14ac:dyDescent="0.25">
      <c r="A10410" t="s">
        <v>34798</v>
      </c>
      <c r="B10410" t="str">
        <f t="shared" si="162"/>
        <v>Love is the force that transforms and improves the Soul of the World</v>
      </c>
      <c r="C10410" t="s">
        <v>34798</v>
      </c>
    </row>
    <row r="10411" spans="1:3" x14ac:dyDescent="0.25">
      <c r="A10411" t="s">
        <v>36700</v>
      </c>
      <c r="B10411" t="str">
        <f t="shared" si="162"/>
        <v>You telephoned me to meet you</v>
      </c>
      <c r="C10411" t="s">
        <v>36700</v>
      </c>
    </row>
    <row r="10412" spans="1:3" x14ac:dyDescent="0.25">
      <c r="A10412" t="s">
        <v>34776</v>
      </c>
      <c r="B10412" t="str">
        <f t="shared" si="162"/>
        <v>Just handling them made him feel better</v>
      </c>
      <c r="C10412" t="s">
        <v>34776</v>
      </c>
    </row>
    <row r="10413" spans="1:3" x14ac:dyDescent="0.25">
      <c r="A10413" t="s">
        <v>34979</v>
      </c>
      <c r="B10413" t="str">
        <f t="shared" si="162"/>
        <v>I have never seen a Rothschild before</v>
      </c>
      <c r="C10413" t="s">
        <v>34979</v>
      </c>
    </row>
    <row r="10414" spans="1:3" x14ac:dyDescent="0.25">
      <c r="A10414" t="s">
        <v>35457</v>
      </c>
      <c r="B10414" t="str">
        <f t="shared" si="162"/>
        <v>He told her about the morning's meeting</v>
      </c>
      <c r="C10414" t="s">
        <v>35457</v>
      </c>
    </row>
    <row r="10415" spans="1:3" x14ac:dyDescent="0.25">
      <c r="A10415" t="s">
        <v>42101</v>
      </c>
      <c r="B10415" t="str">
        <f t="shared" si="162"/>
        <v>You old sorcerer the boy shouted up to the sky</v>
      </c>
      <c r="C10415" t="s">
        <v>42101</v>
      </c>
    </row>
    <row r="10416" spans="1:3" x14ac:dyDescent="0.25">
      <c r="A10416" t="s">
        <v>40709</v>
      </c>
      <c r="B10416" t="str">
        <f t="shared" si="162"/>
        <v>And a labor leader like Melville</v>
      </c>
      <c r="C10416" t="s">
        <v>40709</v>
      </c>
    </row>
    <row r="10417" spans="1:3" x14ac:dyDescent="0.25">
      <c r="A10417" t="s">
        <v>35339</v>
      </c>
      <c r="B10417" t="str">
        <f t="shared" si="162"/>
        <v>They'll believe him</v>
      </c>
      <c r="C10417" t="s">
        <v>35339</v>
      </c>
    </row>
    <row r="10418" spans="1:3" x14ac:dyDescent="0.25">
      <c r="A10418" t="s">
        <v>34492</v>
      </c>
      <c r="B10418" t="str">
        <f t="shared" si="162"/>
        <v>But none of that mattered to the alchemist</v>
      </c>
      <c r="C10418" t="s">
        <v>34492</v>
      </c>
    </row>
    <row r="10419" spans="1:3" x14ac:dyDescent="0.25">
      <c r="A10419" t="s">
        <v>34028</v>
      </c>
      <c r="B10419" t="str">
        <f t="shared" si="162"/>
        <v>They went to the kitchen at the back of the monastery</v>
      </c>
      <c r="C10419" t="s">
        <v>34028</v>
      </c>
    </row>
    <row r="10420" spans="1:3" x14ac:dyDescent="0.25">
      <c r="A10420" t="s">
        <v>42481</v>
      </c>
      <c r="B10420" t="str">
        <f t="shared" si="162"/>
        <v>On the seventh day the alchemist decided to make camp earlier than usual</v>
      </c>
      <c r="C10420" t="s">
        <v>42481</v>
      </c>
    </row>
    <row r="10421" spans="1:3" x14ac:dyDescent="0.25">
      <c r="A10421" t="s">
        <v>40618</v>
      </c>
      <c r="B10421" t="str">
        <f t="shared" si="162"/>
        <v>Can I help you</v>
      </c>
      <c r="C10421" t="s">
        <v>40618</v>
      </c>
    </row>
    <row r="10422" spans="1:3" x14ac:dyDescent="0.25">
      <c r="A10422" t="s">
        <v>43708</v>
      </c>
      <c r="B10422" t="str">
        <f t="shared" si="162"/>
        <v>This will help you effectively collaborate with developers and coordinate cross team projects throughout your career</v>
      </c>
      <c r="C10422" t="s">
        <v>43708</v>
      </c>
    </row>
    <row r="10423" spans="1:3" x14ac:dyDescent="0.25">
      <c r="A10423" t="s">
        <v>36078</v>
      </c>
      <c r="B10423" t="str">
        <f t="shared" si="162"/>
        <v>The levanter increased in intensity</v>
      </c>
      <c r="C10423" t="s">
        <v>36078</v>
      </c>
    </row>
    <row r="10424" spans="1:3" x14ac:dyDescent="0.25">
      <c r="A10424" t="s">
        <v>36537</v>
      </c>
      <c r="B10424" t="str">
        <f t="shared" si="162"/>
        <v>Sometimes it's not the right thing to do the right thing</v>
      </c>
      <c r="C10424" t="s">
        <v>36537</v>
      </c>
    </row>
    <row r="10425" spans="1:3" x14ac:dyDescent="0.25">
      <c r="A10425" t="s">
        <v>40866</v>
      </c>
      <c r="B10425" t="str">
        <f t="shared" si="162"/>
        <v>Why a revolver</v>
      </c>
      <c r="C10425" t="s">
        <v>40866</v>
      </c>
    </row>
    <row r="10426" spans="1:3" x14ac:dyDescent="0.25">
      <c r="A10426" t="s">
        <v>40359</v>
      </c>
      <c r="B10426" t="str">
        <f t="shared" si="162"/>
        <v>There must be somebody there</v>
      </c>
      <c r="C10426" t="s">
        <v>40359</v>
      </c>
    </row>
    <row r="10427" spans="1:3" x14ac:dyDescent="0.25">
      <c r="A10427" t="s">
        <v>42580</v>
      </c>
      <c r="B10427" t="str">
        <f t="shared" si="162"/>
        <v>Aside from that this summer actually felt like a whirlwind</v>
      </c>
      <c r="C10427" t="s">
        <v>42580</v>
      </c>
    </row>
    <row r="10428" spans="1:3" x14ac:dyDescent="0.25">
      <c r="A10428" t="s">
        <v>40747</v>
      </c>
      <c r="B10428" t="str">
        <f t="shared" si="162"/>
        <v>Will the weather be freezing in Tennessee</v>
      </c>
      <c r="C10428" t="s">
        <v>40747</v>
      </c>
    </row>
    <row r="10429" spans="1:3" x14ac:dyDescent="0.25">
      <c r="A10429" t="s">
        <v>35320</v>
      </c>
      <c r="B10429" t="str">
        <f t="shared" si="162"/>
        <v>Her jeans have holes in them</v>
      </c>
      <c r="C10429" t="s">
        <v>35320</v>
      </c>
    </row>
    <row r="10430" spans="1:3" x14ac:dyDescent="0.25">
      <c r="A10430" t="s">
        <v>36287</v>
      </c>
      <c r="B10430" t="str">
        <f t="shared" si="162"/>
        <v>I said I was trying to catch one</v>
      </c>
      <c r="C10430" t="s">
        <v>36287</v>
      </c>
    </row>
    <row r="10431" spans="1:3" x14ac:dyDescent="0.25">
      <c r="A10431" t="s">
        <v>35890</v>
      </c>
      <c r="B10431" t="str">
        <f t="shared" si="162"/>
        <v>There's that reprieve if they ever find out</v>
      </c>
      <c r="C10431" t="s">
        <v>35890</v>
      </c>
    </row>
    <row r="10432" spans="1:3" x14ac:dyDescent="0.25">
      <c r="A10432" t="s">
        <v>36832</v>
      </c>
      <c r="B10432" t="str">
        <f t="shared" si="162"/>
        <v>For users it is important that they can trust their operating system</v>
      </c>
      <c r="C10432" t="s">
        <v>36832</v>
      </c>
    </row>
    <row r="10433" spans="1:3" x14ac:dyDescent="0.25">
      <c r="A10433" t="s">
        <v>43574</v>
      </c>
      <c r="B10433" t="str">
        <f t="shared" si="162"/>
        <v>We ignore the other parents who don't speak French</v>
      </c>
      <c r="C10433" t="s">
        <v>43574</v>
      </c>
    </row>
    <row r="10434" spans="1:3" x14ac:dyDescent="0.25">
      <c r="A10434" t="s">
        <v>35379</v>
      </c>
      <c r="B10434" t="str">
        <f t="shared" ref="A10434:B10497" si="163">C10434&amp;D10434</f>
        <v>Ten minutes ago I had a job</v>
      </c>
      <c r="C10434" t="s">
        <v>35379</v>
      </c>
    </row>
    <row r="10435" spans="1:3" x14ac:dyDescent="0.25">
      <c r="A10435" t="s">
        <v>36833</v>
      </c>
      <c r="B10435" t="str">
        <f t="shared" si="163"/>
        <v>Fresh coffee is much better than the freeze dried stuff</v>
      </c>
      <c r="C10435" t="s">
        <v>36833</v>
      </c>
    </row>
    <row r="10436" spans="1:3" x14ac:dyDescent="0.25">
      <c r="A10436" t="s">
        <v>36834</v>
      </c>
      <c r="B10436" t="str">
        <f t="shared" si="163"/>
        <v>Dennis was not a business man</v>
      </c>
      <c r="C10436" t="s">
        <v>36834</v>
      </c>
    </row>
    <row r="10437" spans="1:3" x14ac:dyDescent="0.25">
      <c r="A10437" t="s">
        <v>36328</v>
      </c>
      <c r="B10437" t="str">
        <f t="shared" si="163"/>
        <v>I've got to see him</v>
      </c>
      <c r="C10437" t="s">
        <v>36328</v>
      </c>
    </row>
    <row r="10438" spans="1:3" x14ac:dyDescent="0.25">
      <c r="A10438" t="s">
        <v>34614</v>
      </c>
      <c r="B10438" t="str">
        <f t="shared" si="163"/>
        <v>He slipped on the stairs</v>
      </c>
      <c r="C10438" t="s">
        <v>34614</v>
      </c>
    </row>
    <row r="10439" spans="1:3" x14ac:dyDescent="0.25">
      <c r="A10439" t="s">
        <v>42531</v>
      </c>
      <c r="B10439" t="str">
        <f t="shared" si="163"/>
        <v>Drawing from my own experience as a learner of English and German I value engaging activities that involve everyday conversation</v>
      </c>
      <c r="C10439" t="s">
        <v>42531</v>
      </c>
    </row>
    <row r="10440" spans="1:3" x14ac:dyDescent="0.25">
      <c r="A10440" t="s">
        <v>40613</v>
      </c>
      <c r="B10440" t="str">
        <f t="shared" si="163"/>
        <v>And who accused him</v>
      </c>
      <c r="C10440" t="s">
        <v>40613</v>
      </c>
    </row>
    <row r="10441" spans="1:3" x14ac:dyDescent="0.25">
      <c r="A10441" t="s">
        <v>35493</v>
      </c>
      <c r="B10441" t="str">
        <f t="shared" si="163"/>
        <v>I won't leave you</v>
      </c>
      <c r="C10441" t="s">
        <v>35493</v>
      </c>
    </row>
    <row r="10442" spans="1:3" x14ac:dyDescent="0.25">
      <c r="A10442" t="s">
        <v>40993</v>
      </c>
      <c r="B10442" t="str">
        <f t="shared" si="163"/>
        <v>Whom are you calling now</v>
      </c>
      <c r="C10442" t="s">
        <v>40993</v>
      </c>
    </row>
    <row r="10443" spans="1:3" x14ac:dyDescent="0.25">
      <c r="A10443" t="s">
        <v>40882</v>
      </c>
      <c r="B10443" t="str">
        <f t="shared" si="163"/>
        <v>Why didn't you deliver them right away</v>
      </c>
      <c r="C10443" t="s">
        <v>40882</v>
      </c>
    </row>
    <row r="10444" spans="1:3" x14ac:dyDescent="0.25">
      <c r="A10444" t="s">
        <v>35616</v>
      </c>
      <c r="B10444" t="str">
        <f t="shared" si="163"/>
        <v>I'm not easier to live with than he was</v>
      </c>
      <c r="C10444" t="s">
        <v>35616</v>
      </c>
    </row>
    <row r="10445" spans="1:3" x14ac:dyDescent="0.25">
      <c r="A10445" t="s">
        <v>35328</v>
      </c>
      <c r="B10445" t="str">
        <f t="shared" si="163"/>
        <v>Carol saved her brother's life that day</v>
      </c>
      <c r="C10445" t="s">
        <v>35328</v>
      </c>
    </row>
    <row r="10446" spans="1:3" x14ac:dyDescent="0.25">
      <c r="A10446" t="s">
        <v>36835</v>
      </c>
      <c r="B10446" t="str">
        <f t="shared" si="163"/>
        <v>I want to get something out of it</v>
      </c>
      <c r="C10446" t="s">
        <v>36835</v>
      </c>
    </row>
    <row r="10447" spans="1:3" x14ac:dyDescent="0.25">
      <c r="A10447" t="s">
        <v>35940</v>
      </c>
      <c r="B10447" t="str">
        <f t="shared" si="163"/>
        <v>Just what I said</v>
      </c>
      <c r="C10447" t="s">
        <v>35940</v>
      </c>
    </row>
    <row r="10448" spans="1:3" x14ac:dyDescent="0.25">
      <c r="A10448" t="s">
        <v>42581</v>
      </c>
      <c r="B10448" t="str">
        <f t="shared" si="163"/>
        <v>She spoke Swedish he spoke Spanish</v>
      </c>
      <c r="C10448" t="s">
        <v>42581</v>
      </c>
    </row>
    <row r="10449" spans="1:3" x14ac:dyDescent="0.25">
      <c r="A10449" t="s">
        <v>40360</v>
      </c>
      <c r="B10449" t="str">
        <f t="shared" si="163"/>
        <v>Thank heaven you're here</v>
      </c>
      <c r="C10449" t="s">
        <v>40360</v>
      </c>
    </row>
    <row r="10450" spans="1:3" x14ac:dyDescent="0.25">
      <c r="A10450" t="s">
        <v>36836</v>
      </c>
      <c r="B10450" t="str">
        <f t="shared" si="163"/>
        <v>The fluid sprayed across the foyer</v>
      </c>
      <c r="C10450" t="s">
        <v>36836</v>
      </c>
    </row>
    <row r="10451" spans="1:3" x14ac:dyDescent="0.25">
      <c r="A10451" t="s">
        <v>40361</v>
      </c>
      <c r="B10451" t="str">
        <f t="shared" si="163"/>
        <v>That's not my money</v>
      </c>
      <c r="C10451" t="s">
        <v>40361</v>
      </c>
    </row>
    <row r="10452" spans="1:3" x14ac:dyDescent="0.25">
      <c r="A10452" t="s">
        <v>40362</v>
      </c>
      <c r="B10452" t="str">
        <f t="shared" si="163"/>
        <v>Listen to the woman</v>
      </c>
      <c r="C10452" t="s">
        <v>40362</v>
      </c>
    </row>
    <row r="10453" spans="1:3" x14ac:dyDescent="0.25">
      <c r="A10453" t="s">
        <v>40994</v>
      </c>
      <c r="B10453" t="str">
        <f t="shared" si="163"/>
        <v>Why don't we search their rooms</v>
      </c>
      <c r="C10453" t="s">
        <v>40994</v>
      </c>
    </row>
    <row r="10454" spans="1:3" x14ac:dyDescent="0.25">
      <c r="A10454" t="s">
        <v>36837</v>
      </c>
      <c r="B10454" t="str">
        <f t="shared" si="163"/>
        <v>But you were a little girl</v>
      </c>
      <c r="C10454" t="s">
        <v>36837</v>
      </c>
    </row>
    <row r="10455" spans="1:3" x14ac:dyDescent="0.25">
      <c r="A10455" t="s">
        <v>40363</v>
      </c>
      <c r="B10455" t="str">
        <f t="shared" si="163"/>
        <v>Make you're a hero sure as you're born</v>
      </c>
      <c r="C10455" t="s">
        <v>40363</v>
      </c>
    </row>
    <row r="10456" spans="1:3" x14ac:dyDescent="0.25">
      <c r="A10456" t="s">
        <v>40663</v>
      </c>
      <c r="B10456" t="str">
        <f t="shared" si="163"/>
        <v>Dee's house right now</v>
      </c>
      <c r="C10456" t="s">
        <v>40663</v>
      </c>
    </row>
    <row r="10457" spans="1:3" x14ac:dyDescent="0.25">
      <c r="A10457" t="s">
        <v>36838</v>
      </c>
      <c r="B10457" t="str">
        <f t="shared" si="163"/>
        <v>Got them from the gentleman that was here last year for the shooting</v>
      </c>
      <c r="C10457" t="s">
        <v>36838</v>
      </c>
    </row>
    <row r="10458" spans="1:3" x14ac:dyDescent="0.25">
      <c r="A10458" t="s">
        <v>40860</v>
      </c>
      <c r="B10458" t="str">
        <f t="shared" si="163"/>
        <v>Is it a deal or isn't it</v>
      </c>
      <c r="C10458" t="s">
        <v>40860</v>
      </c>
    </row>
    <row r="10459" spans="1:3" x14ac:dyDescent="0.25">
      <c r="A10459" t="s">
        <v>40995</v>
      </c>
      <c r="B10459" t="str">
        <f t="shared" si="163"/>
        <v>What should we give him</v>
      </c>
      <c r="C10459" t="s">
        <v>40995</v>
      </c>
    </row>
    <row r="10460" spans="1:3" x14ac:dyDescent="0.25">
      <c r="A10460" t="s">
        <v>40926</v>
      </c>
      <c r="B10460" t="str">
        <f t="shared" si="163"/>
        <v>Whom would I see regarding the return of stolen Government money</v>
      </c>
      <c r="C10460" t="s">
        <v>40926</v>
      </c>
    </row>
    <row r="10461" spans="1:3" x14ac:dyDescent="0.25">
      <c r="A10461" t="s">
        <v>35613</v>
      </c>
      <c r="B10461" t="str">
        <f t="shared" si="163"/>
        <v>Maybe I could sell tickets</v>
      </c>
      <c r="C10461" t="s">
        <v>35613</v>
      </c>
    </row>
    <row r="10462" spans="1:3" x14ac:dyDescent="0.25">
      <c r="A10462" t="s">
        <v>36839</v>
      </c>
      <c r="B10462" t="str">
        <f t="shared" si="163"/>
        <v>On warm days and when doing sports you should drink more</v>
      </c>
      <c r="C10462" t="s">
        <v>36839</v>
      </c>
    </row>
    <row r="10463" spans="1:3" x14ac:dyDescent="0.25">
      <c r="A10463" t="s">
        <v>36555</v>
      </c>
      <c r="B10463" t="str">
        <f t="shared" si="163"/>
        <v>He put it in his back pocket</v>
      </c>
      <c r="C10463" t="s">
        <v>36555</v>
      </c>
    </row>
    <row r="10464" spans="1:3" x14ac:dyDescent="0.25">
      <c r="A10464" t="s">
        <v>35858</v>
      </c>
      <c r="B10464" t="str">
        <f t="shared" si="163"/>
        <v>One of these days is tomorrow</v>
      </c>
      <c r="C10464" t="s">
        <v>35858</v>
      </c>
    </row>
    <row r="10465" spans="1:3" x14ac:dyDescent="0.25">
      <c r="A10465" t="s">
        <v>36840</v>
      </c>
      <c r="B10465" t="str">
        <f t="shared" si="163"/>
        <v>According to the calendar it was September</v>
      </c>
      <c r="C10465" t="s">
        <v>36840</v>
      </c>
    </row>
    <row r="10466" spans="1:3" x14ac:dyDescent="0.25">
      <c r="A10466" t="s">
        <v>40590</v>
      </c>
      <c r="B10466" t="str">
        <f t="shared" si="163"/>
        <v>What are you doing up here then</v>
      </c>
      <c r="C10466" t="s">
        <v>40590</v>
      </c>
    </row>
    <row r="10467" spans="1:3" x14ac:dyDescent="0.25">
      <c r="A10467" t="s">
        <v>34039</v>
      </c>
      <c r="B10467" t="str">
        <f t="shared" si="163"/>
        <v>Cause you know how politicians are</v>
      </c>
      <c r="C10467" t="s">
        <v>34039</v>
      </c>
    </row>
    <row r="10468" spans="1:3" x14ac:dyDescent="0.25">
      <c r="A10468" t="s">
        <v>36841</v>
      </c>
      <c r="B10468" t="str">
        <f t="shared" si="163"/>
        <v>Wasting my time listening to this mad hatter</v>
      </c>
      <c r="C10468" t="s">
        <v>36841</v>
      </c>
    </row>
    <row r="10469" spans="1:3" x14ac:dyDescent="0.25">
      <c r="A10469" t="s">
        <v>36842</v>
      </c>
      <c r="B10469" t="str">
        <f t="shared" si="163"/>
        <v>She apparently didn't listen</v>
      </c>
      <c r="C10469" t="s">
        <v>36842</v>
      </c>
    </row>
    <row r="10470" spans="1:3" x14ac:dyDescent="0.25">
      <c r="A10470" t="s">
        <v>34866</v>
      </c>
      <c r="B10470" t="str">
        <f t="shared" si="163"/>
        <v>My keychain is heavy and awkward to carry in my pocket</v>
      </c>
      <c r="C10470" t="s">
        <v>34866</v>
      </c>
    </row>
    <row r="10471" spans="1:3" x14ac:dyDescent="0.25">
      <c r="A10471" t="s">
        <v>36843</v>
      </c>
      <c r="B10471" t="str">
        <f t="shared" si="163"/>
        <v>Give them a little third degree</v>
      </c>
      <c r="C10471" t="s">
        <v>36843</v>
      </c>
    </row>
    <row r="10472" spans="1:3" x14ac:dyDescent="0.25">
      <c r="A10472" t="s">
        <v>43679</v>
      </c>
      <c r="B10472" t="str">
        <f t="shared" si="163"/>
        <v>Forty two is not a random number</v>
      </c>
      <c r="C10472" t="s">
        <v>43679</v>
      </c>
    </row>
    <row r="10473" spans="1:3" x14ac:dyDescent="0.25">
      <c r="A10473" t="s">
        <v>40574</v>
      </c>
      <c r="B10473" t="str">
        <f t="shared" si="163"/>
        <v>What about the blue one</v>
      </c>
      <c r="C10473" t="s">
        <v>40574</v>
      </c>
    </row>
    <row r="10474" spans="1:3" x14ac:dyDescent="0.25">
      <c r="A10474" t="s">
        <v>36844</v>
      </c>
      <c r="B10474" t="str">
        <f t="shared" si="163"/>
        <v>Come out of there</v>
      </c>
      <c r="C10474" t="s">
        <v>36844</v>
      </c>
    </row>
    <row r="10475" spans="1:3" x14ac:dyDescent="0.25">
      <c r="A10475" t="s">
        <v>40260</v>
      </c>
      <c r="B10475" t="str">
        <f t="shared" si="163"/>
        <v>You're shaking the house down</v>
      </c>
      <c r="C10475" t="s">
        <v>40260</v>
      </c>
    </row>
    <row r="10476" spans="1:3" x14ac:dyDescent="0.25">
      <c r="A10476" t="s">
        <v>36601</v>
      </c>
      <c r="B10476" t="str">
        <f t="shared" si="163"/>
        <v>It was up there</v>
      </c>
      <c r="C10476" t="s">
        <v>36601</v>
      </c>
    </row>
    <row r="10477" spans="1:3" x14ac:dyDescent="0.25">
      <c r="A10477" t="s">
        <v>40364</v>
      </c>
      <c r="B10477" t="str">
        <f t="shared" si="163"/>
        <v>She knows it too</v>
      </c>
      <c r="C10477" t="s">
        <v>40364</v>
      </c>
    </row>
    <row r="10478" spans="1:3" x14ac:dyDescent="0.25">
      <c r="A10478" t="s">
        <v>36845</v>
      </c>
      <c r="B10478" t="str">
        <f t="shared" si="163"/>
        <v>The system with certificate authorities has some serious issues</v>
      </c>
      <c r="C10478" t="s">
        <v>36845</v>
      </c>
    </row>
    <row r="10479" spans="1:3" x14ac:dyDescent="0.25">
      <c r="A10479" t="s">
        <v>42549</v>
      </c>
      <c r="B10479" t="str">
        <f t="shared" si="163"/>
        <v>Having heard that the boy became even more interested in alchemy</v>
      </c>
      <c r="C10479" t="s">
        <v>42549</v>
      </c>
    </row>
    <row r="10480" spans="1:3" x14ac:dyDescent="0.25">
      <c r="A10480" t="s">
        <v>36846</v>
      </c>
      <c r="B10480" t="str">
        <f t="shared" si="163"/>
        <v>I haven't won my wings yet</v>
      </c>
      <c r="C10480" t="s">
        <v>36846</v>
      </c>
    </row>
    <row r="10481" spans="1:3" x14ac:dyDescent="0.25">
      <c r="A10481" t="s">
        <v>36847</v>
      </c>
      <c r="B10481" t="str">
        <f t="shared" si="163"/>
        <v>Maybe we'd better call Herman</v>
      </c>
      <c r="C10481" t="s">
        <v>36847</v>
      </c>
    </row>
    <row r="10482" spans="1:3" x14ac:dyDescent="0.25">
      <c r="A10482" t="s">
        <v>36848</v>
      </c>
      <c r="B10482" t="str">
        <f t="shared" si="163"/>
        <v>What's the matter with him</v>
      </c>
      <c r="C10482" t="s">
        <v>36848</v>
      </c>
    </row>
    <row r="10483" spans="1:3" x14ac:dyDescent="0.25">
      <c r="A10483" t="s">
        <v>43759</v>
      </c>
      <c r="B10483" t="str">
        <f t="shared" si="163"/>
        <v>To increase his popularity in public opinion polls the politician started a campaign</v>
      </c>
      <c r="C10483" t="s">
        <v>43759</v>
      </c>
    </row>
    <row r="10484" spans="1:3" x14ac:dyDescent="0.25">
      <c r="A10484" t="s">
        <v>41730</v>
      </c>
      <c r="B10484" t="str">
        <f t="shared" si="163"/>
        <v>I noticed that the boy answered</v>
      </c>
      <c r="C10484" t="s">
        <v>41730</v>
      </c>
    </row>
    <row r="10485" spans="1:3" x14ac:dyDescent="0.25">
      <c r="A10485" t="s">
        <v>36849</v>
      </c>
      <c r="B10485" t="str">
        <f t="shared" si="163"/>
        <v>We went rafting in Switzerland and alpine skiing in Austria this spring</v>
      </c>
      <c r="C10485" t="s">
        <v>36849</v>
      </c>
    </row>
    <row r="10486" spans="1:3" x14ac:dyDescent="0.25">
      <c r="A10486" t="s">
        <v>34280</v>
      </c>
      <c r="B10486" t="str">
        <f t="shared" si="163"/>
        <v>He has other things to do first</v>
      </c>
      <c r="C10486" t="s">
        <v>34280</v>
      </c>
    </row>
    <row r="10487" spans="1:3" x14ac:dyDescent="0.25">
      <c r="A10487" t="s">
        <v>40272</v>
      </c>
      <c r="B10487" t="str">
        <f t="shared" si="163"/>
        <v>You called that number not ten minutes ago</v>
      </c>
      <c r="C10487" t="s">
        <v>40272</v>
      </c>
    </row>
    <row r="10488" spans="1:3" x14ac:dyDescent="0.25">
      <c r="A10488" t="s">
        <v>34642</v>
      </c>
      <c r="B10488" t="str">
        <f t="shared" si="163"/>
        <v>Want to give my flower a drink</v>
      </c>
      <c r="C10488" t="s">
        <v>34642</v>
      </c>
    </row>
    <row r="10489" spans="1:3" x14ac:dyDescent="0.25">
      <c r="A10489" t="s">
        <v>40996</v>
      </c>
      <c r="B10489" t="str">
        <f t="shared" si="163"/>
        <v>Who gets your vote</v>
      </c>
      <c r="C10489" t="s">
        <v>40996</v>
      </c>
    </row>
    <row r="10490" spans="1:3" x14ac:dyDescent="0.25">
      <c r="A10490" t="s">
        <v>35524</v>
      </c>
      <c r="B10490" t="str">
        <f t="shared" si="163"/>
        <v>I've been trying to figure it out</v>
      </c>
      <c r="C10490" t="s">
        <v>35524</v>
      </c>
    </row>
    <row r="10491" spans="1:3" x14ac:dyDescent="0.25">
      <c r="A10491" t="s">
        <v>36850</v>
      </c>
      <c r="B10491" t="str">
        <f t="shared" si="163"/>
        <v>I didn't mean to shoot him</v>
      </c>
      <c r="C10491" t="s">
        <v>36850</v>
      </c>
    </row>
    <row r="10492" spans="1:3" x14ac:dyDescent="0.25">
      <c r="A10492" t="s">
        <v>35694</v>
      </c>
      <c r="B10492" t="str">
        <f t="shared" si="163"/>
        <v>Get me Walter Burns</v>
      </c>
      <c r="C10492" t="s">
        <v>35694</v>
      </c>
    </row>
    <row r="10493" spans="1:3" x14ac:dyDescent="0.25">
      <c r="A10493" t="s">
        <v>41680</v>
      </c>
      <c r="B10493" t="str">
        <f t="shared" si="163"/>
        <v>Here I am between my flock and my treasure the boy thought</v>
      </c>
      <c r="C10493" t="s">
        <v>41680</v>
      </c>
    </row>
    <row r="10494" spans="1:3" x14ac:dyDescent="0.25">
      <c r="A10494" t="s">
        <v>36851</v>
      </c>
      <c r="B10494" t="str">
        <f t="shared" si="163"/>
        <v>His films often ended unexpectedly on a downbeat note</v>
      </c>
      <c r="C10494" t="s">
        <v>36851</v>
      </c>
    </row>
    <row r="10495" spans="1:3" x14ac:dyDescent="0.25">
      <c r="A10495" t="s">
        <v>36852</v>
      </c>
      <c r="B10495" t="str">
        <f t="shared" si="163"/>
        <v>Be so kind as to apologise for us to Miss Darcy</v>
      </c>
      <c r="C10495" t="s">
        <v>36852</v>
      </c>
    </row>
    <row r="10496" spans="1:3" x14ac:dyDescent="0.25">
      <c r="A10496" t="s">
        <v>36853</v>
      </c>
      <c r="B10496" t="str">
        <f t="shared" si="163"/>
        <v>France itself ranks first in the list of Nobel Prizes in literature by country</v>
      </c>
      <c r="C10496" t="s">
        <v>36853</v>
      </c>
    </row>
    <row r="10497" spans="1:3" x14ac:dyDescent="0.25">
      <c r="A10497" t="s">
        <v>35278</v>
      </c>
      <c r="B10497" t="str">
        <f t="shared" si="163"/>
        <v>I been here for hours</v>
      </c>
      <c r="C10497" t="s">
        <v>35278</v>
      </c>
    </row>
    <row r="10498" spans="1:3" x14ac:dyDescent="0.25">
      <c r="A10498" t="s">
        <v>40222</v>
      </c>
      <c r="B10498" t="str">
        <f t="shared" ref="A10498:B10561" si="164">C10498&amp;D10498</f>
        <v>Because we're the people and we're tough</v>
      </c>
      <c r="C10498" t="s">
        <v>40222</v>
      </c>
    </row>
    <row r="10499" spans="1:3" x14ac:dyDescent="0.25">
      <c r="A10499" t="s">
        <v>40330</v>
      </c>
      <c r="B10499" t="str">
        <f t="shared" si="164"/>
        <v>We had to rush down the minute it happened</v>
      </c>
      <c r="C10499" t="s">
        <v>40330</v>
      </c>
    </row>
    <row r="10500" spans="1:3" x14ac:dyDescent="0.25">
      <c r="A10500" t="s">
        <v>36854</v>
      </c>
      <c r="B10500" t="str">
        <f t="shared" si="164"/>
        <v>You used to be able to pitch better than that</v>
      </c>
      <c r="C10500" t="s">
        <v>36854</v>
      </c>
    </row>
    <row r="10501" spans="1:3" x14ac:dyDescent="0.25">
      <c r="A10501" t="s">
        <v>35548</v>
      </c>
      <c r="B10501" t="str">
        <f t="shared" si="164"/>
        <v>My name's Pete Davis</v>
      </c>
      <c r="C10501" t="s">
        <v>35548</v>
      </c>
    </row>
    <row r="10502" spans="1:3" x14ac:dyDescent="0.25">
      <c r="A10502" t="s">
        <v>40808</v>
      </c>
      <c r="B10502" t="str">
        <f t="shared" si="164"/>
        <v>Did you make a speech</v>
      </c>
      <c r="C10502" t="s">
        <v>40808</v>
      </c>
    </row>
    <row r="10503" spans="1:3" x14ac:dyDescent="0.25">
      <c r="A10503" t="s">
        <v>36160</v>
      </c>
      <c r="B10503" t="str">
        <f t="shared" si="164"/>
        <v>Being murdered in cold blood isn't nonsense</v>
      </c>
      <c r="C10503" t="s">
        <v>36160</v>
      </c>
    </row>
    <row r="10504" spans="1:3" x14ac:dyDescent="0.25">
      <c r="A10504" t="s">
        <v>36326</v>
      </c>
      <c r="B10504" t="str">
        <f t="shared" si="164"/>
        <v>The comparison to other works on different databases is still problematic</v>
      </c>
      <c r="C10504" t="s">
        <v>36326</v>
      </c>
    </row>
    <row r="10505" spans="1:3" x14ac:dyDescent="0.25">
      <c r="A10505" t="s">
        <v>36855</v>
      </c>
      <c r="B10505" t="str">
        <f t="shared" si="164"/>
        <v>The five French tourists stepped over the excited bulldogs</v>
      </c>
      <c r="C10505" t="s">
        <v>36855</v>
      </c>
    </row>
    <row r="10506" spans="1:3" x14ac:dyDescent="0.25">
      <c r="A10506" t="s">
        <v>40207</v>
      </c>
      <c r="B10506" t="str">
        <f t="shared" si="164"/>
        <v>For crying out loud</v>
      </c>
      <c r="C10506" t="s">
        <v>40207</v>
      </c>
    </row>
    <row r="10507" spans="1:3" x14ac:dyDescent="0.25">
      <c r="A10507" t="s">
        <v>36856</v>
      </c>
      <c r="B10507" t="str">
        <f t="shared" si="164"/>
        <v>One of the oldest trees in Lincoln</v>
      </c>
      <c r="C10507" t="s">
        <v>36856</v>
      </c>
    </row>
    <row r="10508" spans="1:3" x14ac:dyDescent="0.25">
      <c r="A10508" t="s">
        <v>36857</v>
      </c>
      <c r="B10508" t="str">
        <f t="shared" si="164"/>
        <v>Better to get half than nothing</v>
      </c>
      <c r="C10508" t="s">
        <v>36857</v>
      </c>
    </row>
    <row r="10509" spans="1:3" x14ac:dyDescent="0.25">
      <c r="A10509" t="s">
        <v>36858</v>
      </c>
      <c r="B10509" t="str">
        <f t="shared" si="164"/>
        <v>She diluted the broth with chicken stock</v>
      </c>
      <c r="C10509" t="s">
        <v>36858</v>
      </c>
    </row>
    <row r="10510" spans="1:3" x14ac:dyDescent="0.25">
      <c r="A10510" t="s">
        <v>40702</v>
      </c>
      <c r="B10510" t="str">
        <f t="shared" si="164"/>
        <v>But who asked him</v>
      </c>
      <c r="C10510" t="s">
        <v>40702</v>
      </c>
    </row>
    <row r="10511" spans="1:3" x14ac:dyDescent="0.25">
      <c r="A10511" t="s">
        <v>36859</v>
      </c>
      <c r="B10511" t="str">
        <f t="shared" si="164"/>
        <v>Hold your nose to keep the smell from disabling your motor functions</v>
      </c>
      <c r="C10511" t="s">
        <v>36859</v>
      </c>
    </row>
    <row r="10512" spans="1:3" x14ac:dyDescent="0.25">
      <c r="A10512" t="s">
        <v>36860</v>
      </c>
      <c r="B10512" t="str">
        <f t="shared" si="164"/>
        <v>They all say they wrote the letter</v>
      </c>
      <c r="C10512" t="s">
        <v>36860</v>
      </c>
    </row>
    <row r="10513" spans="1:3" x14ac:dyDescent="0.25">
      <c r="A10513" t="s">
        <v>34044</v>
      </c>
      <c r="B10513" t="str">
        <f t="shared" si="164"/>
        <v>You put something wrong in those capsules</v>
      </c>
      <c r="C10513" t="s">
        <v>34044</v>
      </c>
    </row>
    <row r="10514" spans="1:3" x14ac:dyDescent="0.25">
      <c r="A10514" t="s">
        <v>35326</v>
      </c>
      <c r="B10514" t="str">
        <f t="shared" si="164"/>
        <v>You've hinted it often enough</v>
      </c>
      <c r="C10514" t="s">
        <v>35326</v>
      </c>
    </row>
    <row r="10515" spans="1:3" x14ac:dyDescent="0.25">
      <c r="A10515" t="s">
        <v>40659</v>
      </c>
      <c r="B10515" t="str">
        <f t="shared" si="164"/>
        <v>why don't we tear the building down</v>
      </c>
      <c r="C10515" t="s">
        <v>40659</v>
      </c>
    </row>
    <row r="10516" spans="1:3" x14ac:dyDescent="0.25">
      <c r="A10516" t="s">
        <v>41519</v>
      </c>
      <c r="B10516" t="str">
        <f t="shared" si="164"/>
        <v>Whenever we wanted we could see him</v>
      </c>
      <c r="C10516" t="s">
        <v>41519</v>
      </c>
    </row>
    <row r="10517" spans="1:3" x14ac:dyDescent="0.25">
      <c r="A10517" t="s">
        <v>40566</v>
      </c>
      <c r="B10517" t="str">
        <f t="shared" si="164"/>
        <v>I wonder what's eating that old money grubbing buzzard anyway</v>
      </c>
      <c r="C10517" t="s">
        <v>40566</v>
      </c>
    </row>
    <row r="10518" spans="1:3" x14ac:dyDescent="0.25">
      <c r="A10518" t="s">
        <v>34765</v>
      </c>
      <c r="B10518" t="str">
        <f t="shared" si="164"/>
        <v>You have developed a serious case of pneumonia</v>
      </c>
      <c r="C10518" t="s">
        <v>34765</v>
      </c>
    </row>
    <row r="10519" spans="1:3" x14ac:dyDescent="0.25">
      <c r="A10519" t="s">
        <v>40997</v>
      </c>
      <c r="B10519" t="str">
        <f t="shared" si="164"/>
        <v>How can I ever face him</v>
      </c>
      <c r="C10519" t="s">
        <v>40997</v>
      </c>
    </row>
    <row r="10520" spans="1:3" x14ac:dyDescent="0.25">
      <c r="A10520" t="s">
        <v>40761</v>
      </c>
      <c r="B10520" t="str">
        <f t="shared" si="164"/>
        <v>Do you know him</v>
      </c>
      <c r="C10520" t="s">
        <v>40761</v>
      </c>
    </row>
    <row r="10521" spans="1:3" x14ac:dyDescent="0.25">
      <c r="A10521" t="s">
        <v>36259</v>
      </c>
      <c r="B10521" t="str">
        <f t="shared" si="164"/>
        <v>The chilli sauce provided spiciness</v>
      </c>
      <c r="C10521" t="s">
        <v>36259</v>
      </c>
    </row>
    <row r="10522" spans="1:3" x14ac:dyDescent="0.25">
      <c r="A10522" t="s">
        <v>36861</v>
      </c>
      <c r="B10522" t="str">
        <f t="shared" si="164"/>
        <v>But he takes advantage of you</v>
      </c>
      <c r="C10522" t="s">
        <v>36861</v>
      </c>
    </row>
    <row r="10523" spans="1:3" x14ac:dyDescent="0.25">
      <c r="A10523" t="s">
        <v>36643</v>
      </c>
      <c r="B10523" t="str">
        <f t="shared" si="164"/>
        <v>Out of the mouths of babes</v>
      </c>
      <c r="C10523" t="s">
        <v>36643</v>
      </c>
    </row>
    <row r="10524" spans="1:3" x14ac:dyDescent="0.25">
      <c r="A10524" t="s">
        <v>35714</v>
      </c>
      <c r="B10524" t="str">
        <f t="shared" si="164"/>
        <v>I need four hundred and fifty dollars in counterfeit money</v>
      </c>
      <c r="C10524" t="s">
        <v>35714</v>
      </c>
    </row>
    <row r="10525" spans="1:3" x14ac:dyDescent="0.25">
      <c r="A10525" t="s">
        <v>36862</v>
      </c>
      <c r="B10525" t="str">
        <f t="shared" si="164"/>
        <v>Feller runs the February months</v>
      </c>
      <c r="C10525" t="s">
        <v>36862</v>
      </c>
    </row>
    <row r="10526" spans="1:3" x14ac:dyDescent="0.25">
      <c r="A10526" t="s">
        <v>42505</v>
      </c>
      <c r="B10526" t="str">
        <f t="shared" si="164"/>
        <v>Yes that IS the coat I want to wear</v>
      </c>
      <c r="C10526" t="s">
        <v>42505</v>
      </c>
    </row>
    <row r="10527" spans="1:3" x14ac:dyDescent="0.25">
      <c r="A10527" t="s">
        <v>40869</v>
      </c>
      <c r="B10527" t="str">
        <f t="shared" si="164"/>
        <v>What time is it</v>
      </c>
      <c r="C10527" t="s">
        <v>40869</v>
      </c>
    </row>
    <row r="10528" spans="1:3" x14ac:dyDescent="0.25">
      <c r="A10528" t="s">
        <v>36047</v>
      </c>
      <c r="B10528" t="str">
        <f t="shared" si="164"/>
        <v>Janet Roger died three months ago</v>
      </c>
      <c r="C10528" t="s">
        <v>36047</v>
      </c>
    </row>
    <row r="10529" spans="1:3" x14ac:dyDescent="0.25">
      <c r="A10529" t="s">
        <v>35854</v>
      </c>
      <c r="B10529" t="str">
        <f t="shared" si="164"/>
        <v>You can't bribe me</v>
      </c>
      <c r="C10529" t="s">
        <v>35854</v>
      </c>
    </row>
    <row r="10530" spans="1:3" x14ac:dyDescent="0.25">
      <c r="A10530" t="s">
        <v>35787</v>
      </c>
      <c r="B10530" t="str">
        <f t="shared" si="164"/>
        <v>We're coming to a new order of things</v>
      </c>
      <c r="C10530" t="s">
        <v>35787</v>
      </c>
    </row>
    <row r="10531" spans="1:3" x14ac:dyDescent="0.25">
      <c r="A10531" t="s">
        <v>36344</v>
      </c>
      <c r="B10531" t="str">
        <f t="shared" si="164"/>
        <v>This is what I wished for</v>
      </c>
      <c r="C10531" t="s">
        <v>36344</v>
      </c>
    </row>
    <row r="10532" spans="1:3" x14ac:dyDescent="0.25">
      <c r="A10532" t="s">
        <v>36863</v>
      </c>
      <c r="B10532" t="str">
        <f t="shared" si="164"/>
        <v>It's even higher than this</v>
      </c>
      <c r="C10532" t="s">
        <v>36863</v>
      </c>
    </row>
    <row r="10533" spans="1:3" x14ac:dyDescent="0.25">
      <c r="A10533" t="s">
        <v>36482</v>
      </c>
      <c r="B10533" t="str">
        <f t="shared" si="164"/>
        <v>The Queen sampled the selection of cakes</v>
      </c>
      <c r="C10533" t="s">
        <v>36482</v>
      </c>
    </row>
    <row r="10534" spans="1:3" x14ac:dyDescent="0.25">
      <c r="A10534" t="s">
        <v>34857</v>
      </c>
      <c r="B10534" t="str">
        <f t="shared" si="164"/>
        <v>Her Honor won't say anything</v>
      </c>
      <c r="C10534" t="s">
        <v>34857</v>
      </c>
    </row>
    <row r="10535" spans="1:3" x14ac:dyDescent="0.25">
      <c r="A10535" t="s">
        <v>36864</v>
      </c>
      <c r="B10535" t="str">
        <f t="shared" si="164"/>
        <v>It's not my house</v>
      </c>
      <c r="C10535" t="s">
        <v>36864</v>
      </c>
    </row>
    <row r="10536" spans="1:3" x14ac:dyDescent="0.25">
      <c r="A10536" t="s">
        <v>36668</v>
      </c>
      <c r="B10536" t="str">
        <f t="shared" si="164"/>
        <v>Think I'll go home and see what the family is doing</v>
      </c>
      <c r="C10536" t="s">
        <v>36668</v>
      </c>
    </row>
    <row r="10537" spans="1:3" x14ac:dyDescent="0.25">
      <c r="A10537" t="s">
        <v>36865</v>
      </c>
      <c r="B10537" t="str">
        <f t="shared" si="164"/>
        <v>There has been a robbery at the burger shop in downtown</v>
      </c>
      <c r="C10537" t="s">
        <v>36865</v>
      </c>
    </row>
    <row r="10538" spans="1:3" x14ac:dyDescent="0.25">
      <c r="A10538" t="s">
        <v>36866</v>
      </c>
      <c r="B10538" t="str">
        <f t="shared" si="164"/>
        <v>It brightens up my day every time I look at it</v>
      </c>
      <c r="C10538" t="s">
        <v>36866</v>
      </c>
    </row>
    <row r="10539" spans="1:3" x14ac:dyDescent="0.25">
      <c r="A10539" t="s">
        <v>35763</v>
      </c>
      <c r="B10539" t="str">
        <f t="shared" si="164"/>
        <v>Kelly was interested in clearing up her brother's death</v>
      </c>
      <c r="C10539" t="s">
        <v>35763</v>
      </c>
    </row>
    <row r="10540" spans="1:3" x14ac:dyDescent="0.25">
      <c r="A10540" t="s">
        <v>34961</v>
      </c>
      <c r="B10540" t="str">
        <f t="shared" si="164"/>
        <v>You can check out the original repository of examples or modules mentioned in the docs</v>
      </c>
      <c r="C10540" t="s">
        <v>34961</v>
      </c>
    </row>
    <row r="10541" spans="1:3" x14ac:dyDescent="0.25">
      <c r="A10541" t="s">
        <v>40998</v>
      </c>
      <c r="B10541" t="str">
        <f t="shared" si="164"/>
        <v>Are you John Doe</v>
      </c>
      <c r="C10541" t="s">
        <v>40998</v>
      </c>
    </row>
    <row r="10542" spans="1:3" x14ac:dyDescent="0.25">
      <c r="A10542" t="s">
        <v>36230</v>
      </c>
      <c r="B10542" t="str">
        <f t="shared" si="164"/>
        <v>Gives you an idea of the season</v>
      </c>
      <c r="C10542" t="s">
        <v>36230</v>
      </c>
    </row>
    <row r="10543" spans="1:3" x14ac:dyDescent="0.25">
      <c r="A10543" t="s">
        <v>36867</v>
      </c>
      <c r="B10543" t="str">
        <f t="shared" si="164"/>
        <v>The car sped up so ludicrously fast that the passengers eyes began to water</v>
      </c>
      <c r="C10543" t="s">
        <v>36867</v>
      </c>
    </row>
    <row r="10544" spans="1:3" x14ac:dyDescent="0.25">
      <c r="A10544" t="s">
        <v>35337</v>
      </c>
      <c r="B10544" t="str">
        <f t="shared" si="164"/>
        <v>The train pulled into the station</v>
      </c>
      <c r="C10544" t="s">
        <v>35337</v>
      </c>
    </row>
    <row r="10545" spans="1:3" x14ac:dyDescent="0.25">
      <c r="A10545" t="s">
        <v>36868</v>
      </c>
      <c r="B10545" t="str">
        <f t="shared" si="164"/>
        <v>You have to be critical of unnatural ways people try to change the language</v>
      </c>
      <c r="C10545" t="s">
        <v>36868</v>
      </c>
    </row>
    <row r="10546" spans="1:3" x14ac:dyDescent="0.25">
      <c r="A10546" t="s">
        <v>40999</v>
      </c>
      <c r="B10546" t="str">
        <f t="shared" si="164"/>
        <v>Is John really a snow</v>
      </c>
      <c r="C10546" t="s">
        <v>40999</v>
      </c>
    </row>
    <row r="10547" spans="1:3" x14ac:dyDescent="0.25">
      <c r="A10547" t="s">
        <v>35619</v>
      </c>
      <c r="B10547" t="str">
        <f t="shared" si="164"/>
        <v>Keep your shirt on</v>
      </c>
      <c r="C10547" t="s">
        <v>35619</v>
      </c>
    </row>
    <row r="10548" spans="1:3" x14ac:dyDescent="0.25">
      <c r="A10548" t="s">
        <v>41762</v>
      </c>
      <c r="B10548" t="str">
        <f t="shared" si="164"/>
        <v>I was scared but wasted no time in going out and crossing the bridge to the sand pits</v>
      </c>
      <c r="C10548" t="s">
        <v>41762</v>
      </c>
    </row>
    <row r="10549" spans="1:3" x14ac:dyDescent="0.25">
      <c r="A10549" t="s">
        <v>34595</v>
      </c>
      <c r="B10549" t="str">
        <f t="shared" si="164"/>
        <v>Because life wants you to achieve your destiny</v>
      </c>
      <c r="C10549" t="s">
        <v>34595</v>
      </c>
    </row>
    <row r="10550" spans="1:3" x14ac:dyDescent="0.25">
      <c r="A10550" t="s">
        <v>42454</v>
      </c>
      <c r="B10550" t="str">
        <f t="shared" si="164"/>
        <v>Now I can see that it hasn't been too bad</v>
      </c>
      <c r="C10550" t="s">
        <v>42454</v>
      </c>
    </row>
    <row r="10551" spans="1:3" x14ac:dyDescent="0.25">
      <c r="A10551" t="s">
        <v>40644</v>
      </c>
      <c r="B10551" t="str">
        <f t="shared" si="164"/>
        <v>Why do you want to find that sort of person</v>
      </c>
      <c r="C10551" t="s">
        <v>40644</v>
      </c>
    </row>
    <row r="10552" spans="1:3" x14ac:dyDescent="0.25">
      <c r="A10552" t="s">
        <v>34989</v>
      </c>
      <c r="B10552" t="str">
        <f t="shared" si="164"/>
        <v>He brought six sheep with him</v>
      </c>
      <c r="C10552" t="s">
        <v>34989</v>
      </c>
    </row>
    <row r="10553" spans="1:3" x14ac:dyDescent="0.25">
      <c r="A10553" t="s">
        <v>42274</v>
      </c>
      <c r="B10553" t="str">
        <f t="shared" si="164"/>
        <v>Well why don't you go to Mecca now</v>
      </c>
      <c r="C10553" t="s">
        <v>42274</v>
      </c>
    </row>
    <row r="10554" spans="1:3" x14ac:dyDescent="0.25">
      <c r="A10554" t="s">
        <v>42582</v>
      </c>
      <c r="B10554" t="str">
        <f t="shared" si="164"/>
        <v>And there were dunes rocks and plants that insisted on living where survival seemed impossible</v>
      </c>
      <c r="C10554" t="s">
        <v>42582</v>
      </c>
    </row>
    <row r="10555" spans="1:3" x14ac:dyDescent="0.25">
      <c r="A10555" t="s">
        <v>41819</v>
      </c>
      <c r="B10555" t="str">
        <f t="shared" si="164"/>
        <v>Meanwhile the old man persisted in his attempt to strike up a conversation</v>
      </c>
      <c r="C10555" t="s">
        <v>41819</v>
      </c>
    </row>
    <row r="10556" spans="1:3" x14ac:dyDescent="0.25">
      <c r="A10556" t="s">
        <v>43644</v>
      </c>
      <c r="B10556" t="str">
        <f t="shared" si="164"/>
        <v>You're looking for witch doctors He spoke some verses from the Koran and moved on</v>
      </c>
      <c r="C10556" t="s">
        <v>43644</v>
      </c>
    </row>
    <row r="10557" spans="1:3" x14ac:dyDescent="0.25">
      <c r="A10557" t="s">
        <v>41744</v>
      </c>
      <c r="B10557" t="str">
        <f t="shared" si="164"/>
        <v>The boy waited and then interrupted the old man just as he himself had been interrupted</v>
      </c>
      <c r="C10557" t="s">
        <v>41744</v>
      </c>
    </row>
    <row r="10558" spans="1:3" x14ac:dyDescent="0.25">
      <c r="A10558" t="s">
        <v>42399</v>
      </c>
      <c r="B10558" t="str">
        <f t="shared" si="164"/>
        <v>From here on you will be alone the alchemist said</v>
      </c>
      <c r="C10558" t="s">
        <v>42399</v>
      </c>
    </row>
    <row r="10559" spans="1:3" x14ac:dyDescent="0.25">
      <c r="A10559" t="s">
        <v>40301</v>
      </c>
      <c r="B10559" t="str">
        <f t="shared" si="164"/>
        <v>Maybe no one here knows what an alchemist is</v>
      </c>
      <c r="C10559" t="s">
        <v>40301</v>
      </c>
    </row>
    <row r="10560" spans="1:3" x14ac:dyDescent="0.25">
      <c r="A10560" t="s">
        <v>34705</v>
      </c>
      <c r="B10560" t="str">
        <f t="shared" si="164"/>
        <v>Just by looking at them</v>
      </c>
      <c r="C10560" t="s">
        <v>34705</v>
      </c>
    </row>
    <row r="10561" spans="1:3" x14ac:dyDescent="0.25">
      <c r="A10561" t="s">
        <v>34275</v>
      </c>
      <c r="B10561" t="str">
        <f t="shared" si="164"/>
        <v>He just got a new kite for his birthday</v>
      </c>
      <c r="C10561" t="s">
        <v>34275</v>
      </c>
    </row>
    <row r="10562" spans="1:3" x14ac:dyDescent="0.25">
      <c r="A10562" t="s">
        <v>34714</v>
      </c>
      <c r="B10562" t="str">
        <f t="shared" ref="A10562:B10625" si="165">C10562&amp;D10562</f>
        <v>It was better than the scent of the hookahs</v>
      </c>
      <c r="C10562" t="s">
        <v>34714</v>
      </c>
    </row>
    <row r="10563" spans="1:3" x14ac:dyDescent="0.25">
      <c r="A10563" t="s">
        <v>36649</v>
      </c>
      <c r="B10563" t="str">
        <f t="shared" si="165"/>
        <v>I've had this shop for thirty years</v>
      </c>
      <c r="C10563" t="s">
        <v>36649</v>
      </c>
    </row>
    <row r="10564" spans="1:3" x14ac:dyDescent="0.25">
      <c r="A10564" t="s">
        <v>35670</v>
      </c>
      <c r="B10564" t="str">
        <f t="shared" si="165"/>
        <v>Then leave with the caravan</v>
      </c>
      <c r="C10564" t="s">
        <v>35670</v>
      </c>
    </row>
    <row r="10565" spans="1:3" x14ac:dyDescent="0.25">
      <c r="A10565" t="s">
        <v>43760</v>
      </c>
      <c r="B10565" t="str">
        <f t="shared" si="165"/>
        <v>They were operated by field artillery and anti tank units</v>
      </c>
      <c r="C10565" t="s">
        <v>43760</v>
      </c>
    </row>
    <row r="10566" spans="1:3" x14ac:dyDescent="0.25">
      <c r="A10566" t="s">
        <v>42583</v>
      </c>
      <c r="B10566" t="str">
        <f t="shared" si="165"/>
        <v>This makes Ira award the Donald brothers with an A much to their excitement</v>
      </c>
      <c r="C10566" t="s">
        <v>42583</v>
      </c>
    </row>
    <row r="10567" spans="1:3" x14ac:dyDescent="0.25">
      <c r="A10567" t="s">
        <v>34572</v>
      </c>
      <c r="B10567" t="str">
        <f t="shared" si="165"/>
        <v>And you've told me about omens</v>
      </c>
      <c r="C10567" t="s">
        <v>34572</v>
      </c>
    </row>
    <row r="10568" spans="1:3" x14ac:dyDescent="0.25">
      <c r="A10568" t="s">
        <v>34672</v>
      </c>
      <c r="B10568" t="str">
        <f t="shared" si="165"/>
        <v>They were relieved and happy</v>
      </c>
      <c r="C10568" t="s">
        <v>34672</v>
      </c>
    </row>
    <row r="10569" spans="1:3" x14ac:dyDescent="0.25">
      <c r="A10569" t="s">
        <v>36093</v>
      </c>
      <c r="B10569" t="str">
        <f t="shared" si="165"/>
        <v>The boy was sad as he left her that day</v>
      </c>
      <c r="C10569" t="s">
        <v>36093</v>
      </c>
    </row>
    <row r="10570" spans="1:3" x14ac:dyDescent="0.25">
      <c r="A10570" t="s">
        <v>42350</v>
      </c>
      <c r="B10570" t="str">
        <f t="shared" si="165"/>
        <v>From there he could see Africa in the distance</v>
      </c>
      <c r="C10570" t="s">
        <v>42350</v>
      </c>
    </row>
    <row r="10571" spans="1:3" x14ac:dyDescent="0.25">
      <c r="A10571" t="s">
        <v>36106</v>
      </c>
      <c r="B10571" t="str">
        <f t="shared" si="165"/>
        <v>The boy was suddenly happy to be there at the warehouse</v>
      </c>
      <c r="C10571" t="s">
        <v>36106</v>
      </c>
    </row>
    <row r="10572" spans="1:3" x14ac:dyDescent="0.25">
      <c r="A10572" t="s">
        <v>41486</v>
      </c>
      <c r="B10572" t="str">
        <f t="shared" si="165"/>
        <v>I have had the same dream twice he said</v>
      </c>
      <c r="C10572" t="s">
        <v>41486</v>
      </c>
    </row>
    <row r="10573" spans="1:3" x14ac:dyDescent="0.25">
      <c r="A10573" t="s">
        <v>42158</v>
      </c>
      <c r="B10573" t="str">
        <f t="shared" si="165"/>
        <v>In any case it's good that you've learned that everything in life has its price</v>
      </c>
      <c r="C10573" t="s">
        <v>42158</v>
      </c>
    </row>
    <row r="10574" spans="1:3" x14ac:dyDescent="0.25">
      <c r="A10574" t="s">
        <v>41461</v>
      </c>
      <c r="B10574" t="str">
        <f t="shared" si="165"/>
        <v>Maybe we're all that way the boy mused</v>
      </c>
      <c r="C10574" t="s">
        <v>41461</v>
      </c>
    </row>
    <row r="10575" spans="1:3" x14ac:dyDescent="0.25">
      <c r="A10575" t="s">
        <v>34882</v>
      </c>
      <c r="B10575" t="str">
        <f t="shared" si="165"/>
        <v>The boy fell to his knees and wept</v>
      </c>
      <c r="C10575" t="s">
        <v>34882</v>
      </c>
    </row>
    <row r="10576" spans="1:3" x14ac:dyDescent="0.25">
      <c r="A10576" t="s">
        <v>41818</v>
      </c>
      <c r="B10576" t="str">
        <f t="shared" si="165"/>
        <v>Exactly answered the alchemist</v>
      </c>
      <c r="C10576" t="s">
        <v>41818</v>
      </c>
    </row>
    <row r="10577" spans="1:3" x14ac:dyDescent="0.25">
      <c r="A10577" t="s">
        <v>34278</v>
      </c>
      <c r="B10577" t="str">
        <f t="shared" si="165"/>
        <v>Henderson stood up with a spade in his hand</v>
      </c>
      <c r="C10577" t="s">
        <v>34278</v>
      </c>
    </row>
    <row r="10578" spans="1:3" x14ac:dyDescent="0.25">
      <c r="A10578" t="s">
        <v>34919</v>
      </c>
      <c r="B10578" t="str">
        <f t="shared" si="165"/>
        <v>The boy mumbled an answer that allowed him to avoid responding to her question</v>
      </c>
      <c r="C10578" t="s">
        <v>34919</v>
      </c>
    </row>
    <row r="10579" spans="1:3" x14ac:dyDescent="0.25">
      <c r="A10579" t="s">
        <v>40896</v>
      </c>
      <c r="B10579" t="str">
        <f t="shared" si="165"/>
        <v>Does a man's heart always help him</v>
      </c>
      <c r="C10579" t="s">
        <v>40896</v>
      </c>
    </row>
    <row r="10580" spans="1:3" x14ac:dyDescent="0.25">
      <c r="A10580" t="s">
        <v>34630</v>
      </c>
      <c r="B10580" t="str">
        <f t="shared" si="165"/>
        <v>The boy was relieved</v>
      </c>
      <c r="C10580" t="s">
        <v>34630</v>
      </c>
    </row>
    <row r="10581" spans="1:3" x14ac:dyDescent="0.25">
      <c r="A10581" t="s">
        <v>34906</v>
      </c>
      <c r="B10581" t="str">
        <f t="shared" si="165"/>
        <v>I have to separate out the sulfur</v>
      </c>
      <c r="C10581" t="s">
        <v>34906</v>
      </c>
    </row>
    <row r="10582" spans="1:3" x14ac:dyDescent="0.25">
      <c r="A10582" t="s">
        <v>41894</v>
      </c>
      <c r="B10582" t="str">
        <f t="shared" si="165"/>
        <v>The boy was strong and wanted to retaliate but he was in a foreign country</v>
      </c>
      <c r="C10582" t="s">
        <v>41894</v>
      </c>
    </row>
    <row r="10583" spans="1:3" x14ac:dyDescent="0.25">
      <c r="A10583" t="s">
        <v>41743</v>
      </c>
      <c r="B10583" t="str">
        <f t="shared" si="165"/>
        <v>As he was attempting to pull out the rocks he encountered he heard footsteps</v>
      </c>
      <c r="C10583" t="s">
        <v>41743</v>
      </c>
    </row>
    <row r="10584" spans="1:3" x14ac:dyDescent="0.25">
      <c r="A10584" t="s">
        <v>42584</v>
      </c>
      <c r="B10584" t="str">
        <f t="shared" si="165"/>
        <v>He got up adjusted his clothing and picked up his pouch</v>
      </c>
      <c r="C10584" t="s">
        <v>42584</v>
      </c>
    </row>
    <row r="10585" spans="1:3" x14ac:dyDescent="0.25">
      <c r="A10585" t="s">
        <v>42585</v>
      </c>
      <c r="B10585" t="str">
        <f t="shared" si="165"/>
        <v>I'm coming Fatima he said</v>
      </c>
      <c r="C10585" t="s">
        <v>42585</v>
      </c>
    </row>
    <row r="10586" spans="1:3" x14ac:dyDescent="0.25">
      <c r="A10586" t="s">
        <v>42230</v>
      </c>
      <c r="B10586" t="str">
        <f t="shared" si="165"/>
        <v>But none of that is from the Pyramids said the alchemist</v>
      </c>
      <c r="C10586" t="s">
        <v>42230</v>
      </c>
    </row>
    <row r="10587" spans="1:3" x14ac:dyDescent="0.25">
      <c r="A10587" t="s">
        <v>34606</v>
      </c>
      <c r="B10587" t="str">
        <f t="shared" si="165"/>
        <v>I myself heard nothing of that</v>
      </c>
      <c r="C10587" t="s">
        <v>34606</v>
      </c>
    </row>
    <row r="10588" spans="1:3" x14ac:dyDescent="0.25">
      <c r="A10588" t="s">
        <v>41954</v>
      </c>
      <c r="B10588" t="str">
        <f t="shared" si="165"/>
        <v>That's good thought the Englishman</v>
      </c>
      <c r="C10588" t="s">
        <v>41954</v>
      </c>
    </row>
    <row r="10589" spans="1:3" x14ac:dyDescent="0.25">
      <c r="A10589" t="s">
        <v>34280</v>
      </c>
      <c r="B10589" t="str">
        <f t="shared" si="165"/>
        <v>He has other things to do first</v>
      </c>
      <c r="C10589" t="s">
        <v>34280</v>
      </c>
    </row>
    <row r="10590" spans="1:3" x14ac:dyDescent="0.25">
      <c r="A10590" t="s">
        <v>41860</v>
      </c>
      <c r="B10590" t="str">
        <f t="shared" si="165"/>
        <v>Night fell and an assortment of fighting men and merchants entered and exited the tent</v>
      </c>
      <c r="C10590" t="s">
        <v>41860</v>
      </c>
    </row>
    <row r="10591" spans="1:3" x14ac:dyDescent="0.25">
      <c r="A10591" t="s">
        <v>34154</v>
      </c>
      <c r="B10591" t="str">
        <f t="shared" si="165"/>
        <v>And one or two persons were returning</v>
      </c>
      <c r="C10591" t="s">
        <v>34154</v>
      </c>
    </row>
    <row r="10592" spans="1:3" x14ac:dyDescent="0.25">
      <c r="A10592" t="s">
        <v>36383</v>
      </c>
      <c r="B10592" t="str">
        <f t="shared" si="165"/>
        <v>The young Arab took out a book and began to read</v>
      </c>
      <c r="C10592" t="s">
        <v>36383</v>
      </c>
    </row>
    <row r="10593" spans="1:3" x14ac:dyDescent="0.25">
      <c r="A10593" t="s">
        <v>41980</v>
      </c>
      <c r="B10593" t="str">
        <f t="shared" si="165"/>
        <v>That's a good luck omen the Englishman said after the fat Arab had gone out</v>
      </c>
      <c r="C10593" t="s">
        <v>41980</v>
      </c>
    </row>
    <row r="10594" spans="1:3" x14ac:dyDescent="0.25">
      <c r="A10594" t="s">
        <v>41822</v>
      </c>
      <c r="B10594" t="str">
        <f t="shared" si="165"/>
        <v>The alchemist rode in front with the falcon on his shoulder</v>
      </c>
      <c r="C10594" t="s">
        <v>41822</v>
      </c>
    </row>
    <row r="10595" spans="1:3" x14ac:dyDescent="0.25">
      <c r="A10595" t="s">
        <v>42177</v>
      </c>
      <c r="B10595" t="str">
        <f t="shared" si="165"/>
        <v>The next day he gave his son a pouch that held three ancient Spanish gold coins</v>
      </c>
      <c r="C10595" t="s">
        <v>42177</v>
      </c>
    </row>
    <row r="10596" spans="1:3" x14ac:dyDescent="0.25">
      <c r="A10596" t="s">
        <v>36869</v>
      </c>
      <c r="B10596" t="str">
        <f t="shared" si="165"/>
        <v>He put his headcloth in place and secured it with a ring made of camel skin</v>
      </c>
      <c r="C10596" t="s">
        <v>36869</v>
      </c>
    </row>
    <row r="10597" spans="1:3" x14ac:dyDescent="0.25">
      <c r="A10597" t="s">
        <v>33994</v>
      </c>
      <c r="B10597" t="str">
        <f t="shared" si="165"/>
        <v>I thought the unscrewing might be automatic</v>
      </c>
      <c r="C10597" t="s">
        <v>33994</v>
      </c>
    </row>
    <row r="10598" spans="1:3" x14ac:dyDescent="0.25">
      <c r="A10598" t="s">
        <v>41764</v>
      </c>
      <c r="B10598" t="str">
        <f t="shared" si="165"/>
        <v>Instead the stranger lowered it slowly until the point touched the boy's forehead</v>
      </c>
      <c r="C10598" t="s">
        <v>41764</v>
      </c>
    </row>
    <row r="10599" spans="1:3" x14ac:dyDescent="0.25">
      <c r="A10599" t="s">
        <v>34169</v>
      </c>
      <c r="B10599" t="str">
        <f t="shared" si="165"/>
        <v>The time must have been somewhere around six o'clock</v>
      </c>
      <c r="C10599" t="s">
        <v>34169</v>
      </c>
    </row>
    <row r="10600" spans="1:3" x14ac:dyDescent="0.25">
      <c r="A10600" t="s">
        <v>41599</v>
      </c>
      <c r="B10600" t="str">
        <f t="shared" si="165"/>
        <v>I can always go back to being a shepherd the boy thought</v>
      </c>
      <c r="C10600" t="s">
        <v>41599</v>
      </c>
    </row>
    <row r="10601" spans="1:3" x14ac:dyDescent="0.25">
      <c r="A10601" t="s">
        <v>41955</v>
      </c>
      <c r="B10601" t="str">
        <f t="shared" si="165"/>
        <v>This is for you he said holding one of the parts out to the monk</v>
      </c>
      <c r="C10601" t="s">
        <v>41955</v>
      </c>
    </row>
    <row r="10602" spans="1:3" x14ac:dyDescent="0.25">
      <c r="A10602" t="s">
        <v>42586</v>
      </c>
      <c r="B10602" t="str">
        <f t="shared" si="165"/>
        <v>Currently the live band consists of Snaith Ryan Smith Brad Weber and John Schmersal</v>
      </c>
      <c r="C10602" t="s">
        <v>42586</v>
      </c>
    </row>
    <row r="10603" spans="1:3" x14ac:dyDescent="0.25">
      <c r="A10603" t="s">
        <v>36870</v>
      </c>
      <c r="B10603" t="str">
        <f t="shared" si="165"/>
        <v>Both are published by Ubisoft</v>
      </c>
      <c r="C10603" t="s">
        <v>36870</v>
      </c>
    </row>
    <row r="10604" spans="1:3" x14ac:dyDescent="0.25">
      <c r="A10604" t="s">
        <v>36871</v>
      </c>
      <c r="B10604" t="str">
        <f t="shared" si="165"/>
        <v>She died of cancer</v>
      </c>
      <c r="C10604" t="s">
        <v>36871</v>
      </c>
    </row>
    <row r="10605" spans="1:3" x14ac:dyDescent="0.25">
      <c r="A10605" t="s">
        <v>42587</v>
      </c>
      <c r="B10605" t="str">
        <f t="shared" si="165"/>
        <v>When he was ten years of age his family moved to Ohio</v>
      </c>
      <c r="C10605" t="s">
        <v>42587</v>
      </c>
    </row>
    <row r="10606" spans="1:3" x14ac:dyDescent="0.25">
      <c r="A10606" t="s">
        <v>42588</v>
      </c>
      <c r="B10606" t="str">
        <f t="shared" si="165"/>
        <v>The stranger thought for a moment weighing his options</v>
      </c>
      <c r="C10606" t="s">
        <v>42588</v>
      </c>
    </row>
    <row r="10607" spans="1:3" x14ac:dyDescent="0.25">
      <c r="A10607" t="s">
        <v>36872</v>
      </c>
      <c r="B10607" t="str">
        <f t="shared" si="165"/>
        <v>That's the main idea</v>
      </c>
      <c r="C10607" t="s">
        <v>36872</v>
      </c>
    </row>
    <row r="10608" spans="1:3" x14ac:dyDescent="0.25">
      <c r="A10608" t="s">
        <v>41000</v>
      </c>
      <c r="B10608" t="str">
        <f t="shared" si="165"/>
        <v>Are you really Fred's brother</v>
      </c>
      <c r="C10608" t="s">
        <v>41000</v>
      </c>
    </row>
    <row r="10609" spans="1:3" x14ac:dyDescent="0.25">
      <c r="A10609" t="s">
        <v>36873</v>
      </c>
      <c r="B10609" t="str">
        <f t="shared" si="165"/>
        <v>One can craft amazingly strong permanent magnets from neodymium</v>
      </c>
      <c r="C10609" t="s">
        <v>36873</v>
      </c>
    </row>
    <row r="10610" spans="1:3" x14ac:dyDescent="0.25">
      <c r="A10610" t="s">
        <v>35691</v>
      </c>
      <c r="B10610" t="str">
        <f t="shared" si="165"/>
        <v>My boys and girls are there</v>
      </c>
      <c r="C10610" t="s">
        <v>35691</v>
      </c>
    </row>
    <row r="10611" spans="1:3" x14ac:dyDescent="0.25">
      <c r="A10611" t="s">
        <v>42589</v>
      </c>
      <c r="B10611" t="str">
        <f t="shared" si="165"/>
        <v>The probe's objectives included flybys of Jupiter Saturn and Saturn's large moon Titan</v>
      </c>
      <c r="C10611" t="s">
        <v>42589</v>
      </c>
    </row>
    <row r="10612" spans="1:3" x14ac:dyDescent="0.25">
      <c r="A10612" t="s">
        <v>36874</v>
      </c>
      <c r="B10612" t="str">
        <f t="shared" si="165"/>
        <v>Fisher was a tutor in modern history at the University of Oxford</v>
      </c>
      <c r="C10612" t="s">
        <v>36874</v>
      </c>
    </row>
    <row r="10613" spans="1:3" x14ac:dyDescent="0.25">
      <c r="A10613" t="s">
        <v>42590</v>
      </c>
      <c r="B10613" t="str">
        <f t="shared" si="165"/>
        <v>This campus houses Centre for Distance Learning boys hostel buildings and mess</v>
      </c>
      <c r="C10613" t="s">
        <v>42590</v>
      </c>
    </row>
    <row r="10614" spans="1:3" x14ac:dyDescent="0.25">
      <c r="A10614" t="s">
        <v>36875</v>
      </c>
      <c r="B10614" t="str">
        <f t="shared" si="165"/>
        <v>Mahalaxmi Temple is one of the most famous temples of Mumbai</v>
      </c>
      <c r="C10614" t="s">
        <v>36875</v>
      </c>
    </row>
    <row r="10615" spans="1:3" x14ac:dyDescent="0.25">
      <c r="A10615" t="s">
        <v>36876</v>
      </c>
      <c r="B10615" t="str">
        <f t="shared" si="165"/>
        <v>The crater and the surrounding area are now part of Pingualuit National Park</v>
      </c>
      <c r="C10615" t="s">
        <v>36876</v>
      </c>
    </row>
    <row r="10616" spans="1:3" x14ac:dyDescent="0.25">
      <c r="A10616" t="s">
        <v>43467</v>
      </c>
      <c r="B10616" t="str">
        <f t="shared" si="165"/>
        <v>His nickname is The Bald Eagle</v>
      </c>
      <c r="C10616" t="s">
        <v>43467</v>
      </c>
    </row>
    <row r="10617" spans="1:3" x14ac:dyDescent="0.25">
      <c r="A10617" t="s">
        <v>43468</v>
      </c>
      <c r="B10617" t="str">
        <f t="shared" si="165"/>
        <v>Provided Real Time Executive with interrupt capability</v>
      </c>
      <c r="C10617" t="s">
        <v>43468</v>
      </c>
    </row>
    <row r="10618" spans="1:3" x14ac:dyDescent="0.25">
      <c r="A10618" t="s">
        <v>34081</v>
      </c>
      <c r="B10618" t="str">
        <f t="shared" si="165"/>
        <v>I would have won the Junior Olympics if not for those medaling kids</v>
      </c>
      <c r="C10618" t="s">
        <v>34081</v>
      </c>
    </row>
    <row r="10619" spans="1:3" x14ac:dyDescent="0.25">
      <c r="A10619" t="s">
        <v>41751</v>
      </c>
      <c r="B10619" t="str">
        <f t="shared" si="165"/>
        <v>So then try he said to the Englishman</v>
      </c>
      <c r="C10619" t="s">
        <v>41751</v>
      </c>
    </row>
    <row r="10620" spans="1:3" x14ac:dyDescent="0.25">
      <c r="A10620" t="s">
        <v>41776</v>
      </c>
      <c r="B10620" t="str">
        <f t="shared" si="165"/>
        <v>Well then why do we need all these books</v>
      </c>
      <c r="C10620" t="s">
        <v>41776</v>
      </c>
    </row>
    <row r="10621" spans="1:3" x14ac:dyDescent="0.25">
      <c r="A10621" t="s">
        <v>41938</v>
      </c>
      <c r="B10621" t="str">
        <f t="shared" si="165"/>
        <v>Much better said the old man</v>
      </c>
      <c r="C10621" t="s">
        <v>41938</v>
      </c>
    </row>
    <row r="10622" spans="1:3" x14ac:dyDescent="0.25">
      <c r="A10622" t="s">
        <v>42591</v>
      </c>
      <c r="B10622" t="str">
        <f t="shared" si="165"/>
        <v>They might even have become friends but the Englishman closed off the conversation</v>
      </c>
      <c r="C10622" t="s">
        <v>42591</v>
      </c>
    </row>
    <row r="10623" spans="1:3" x14ac:dyDescent="0.25">
      <c r="A10623" t="s">
        <v>34189</v>
      </c>
      <c r="B10623" t="str">
        <f t="shared" si="165"/>
        <v>I wished I had a light to smoke by</v>
      </c>
      <c r="C10623" t="s">
        <v>34189</v>
      </c>
    </row>
    <row r="10624" spans="1:3" x14ac:dyDescent="0.25">
      <c r="A10624" t="s">
        <v>33981</v>
      </c>
      <c r="B10624" t="str">
        <f t="shared" si="165"/>
        <v>Some storms are worth the wreckage</v>
      </c>
      <c r="C10624" t="s">
        <v>33981</v>
      </c>
    </row>
    <row r="10625" spans="1:3" x14ac:dyDescent="0.25">
      <c r="A10625" t="s">
        <v>36412</v>
      </c>
      <c r="B10625" t="str">
        <f t="shared" si="165"/>
        <v>Men have never understood the words of the wise</v>
      </c>
      <c r="C10625" t="s">
        <v>36412</v>
      </c>
    </row>
    <row r="10626" spans="1:3" x14ac:dyDescent="0.25">
      <c r="A10626" t="s">
        <v>42271</v>
      </c>
      <c r="B10626" t="str">
        <f t="shared" ref="A10626:B10689" si="166">C10626&amp;D10626</f>
        <v>All things are one the boy thought</v>
      </c>
      <c r="C10626" t="s">
        <v>42271</v>
      </c>
    </row>
    <row r="10627" spans="1:3" x14ac:dyDescent="0.25">
      <c r="A10627" t="s">
        <v>35818</v>
      </c>
      <c r="B10627" t="str">
        <f t="shared" si="166"/>
        <v>He quickly pulled his hands away</v>
      </c>
      <c r="C10627" t="s">
        <v>35818</v>
      </c>
    </row>
    <row r="10628" spans="1:3" x14ac:dyDescent="0.25">
      <c r="A10628" t="s">
        <v>34200</v>
      </c>
      <c r="B10628" t="str">
        <f t="shared" si="166"/>
        <v>You already know about alchemy</v>
      </c>
      <c r="C10628" t="s">
        <v>34200</v>
      </c>
    </row>
    <row r="10629" spans="1:3" x14ac:dyDescent="0.25">
      <c r="A10629" t="s">
        <v>42340</v>
      </c>
      <c r="B10629" t="str">
        <f t="shared" si="166"/>
        <v>But just before lunchtime a boy stopped in front of the shop</v>
      </c>
      <c r="C10629" t="s">
        <v>42340</v>
      </c>
    </row>
    <row r="10630" spans="1:3" x14ac:dyDescent="0.25">
      <c r="A10630" t="s">
        <v>34335</v>
      </c>
      <c r="B10630" t="str">
        <f t="shared" si="166"/>
        <v>We always observe the Tradition</v>
      </c>
      <c r="C10630" t="s">
        <v>34335</v>
      </c>
    </row>
    <row r="10631" spans="1:3" x14ac:dyDescent="0.25">
      <c r="A10631" t="s">
        <v>34903</v>
      </c>
      <c r="B10631" t="str">
        <f t="shared" si="166"/>
        <v>Don't forget that everything you deal with is only one thing and nothing else</v>
      </c>
      <c r="C10631" t="s">
        <v>34903</v>
      </c>
    </row>
    <row r="10632" spans="1:3" x14ac:dyDescent="0.25">
      <c r="A10632" t="s">
        <v>35015</v>
      </c>
      <c r="B10632" t="str">
        <f t="shared" si="166"/>
        <v>Here's some cheese you like</v>
      </c>
      <c r="C10632" t="s">
        <v>35015</v>
      </c>
    </row>
    <row r="10633" spans="1:3" x14ac:dyDescent="0.25">
      <c r="A10633" t="s">
        <v>36877</v>
      </c>
      <c r="B10633" t="str">
        <f t="shared" si="166"/>
        <v>Something terrible's happened to me</v>
      </c>
      <c r="C10633" t="s">
        <v>36877</v>
      </c>
    </row>
    <row r="10634" spans="1:3" x14ac:dyDescent="0.25">
      <c r="A10634" t="s">
        <v>40309</v>
      </c>
      <c r="B10634" t="str">
        <f t="shared" si="166"/>
        <v>I'm on the job</v>
      </c>
      <c r="C10634" t="s">
        <v>40309</v>
      </c>
    </row>
    <row r="10635" spans="1:3" x14ac:dyDescent="0.25">
      <c r="A10635" t="s">
        <v>36753</v>
      </c>
      <c r="B10635" t="str">
        <f t="shared" si="166"/>
        <v>I need help in the late afternoons starting in March</v>
      </c>
      <c r="C10635" t="s">
        <v>36753</v>
      </c>
    </row>
    <row r="10636" spans="1:3" x14ac:dyDescent="0.25">
      <c r="A10636" t="s">
        <v>36878</v>
      </c>
      <c r="B10636" t="str">
        <f t="shared" si="166"/>
        <v>This isn't for me to decide</v>
      </c>
      <c r="C10636" t="s">
        <v>36878</v>
      </c>
    </row>
    <row r="10637" spans="1:3" x14ac:dyDescent="0.25">
      <c r="A10637" t="s">
        <v>36879</v>
      </c>
      <c r="B10637" t="str">
        <f t="shared" si="166"/>
        <v>Running was futile because they were so small</v>
      </c>
      <c r="C10637" t="s">
        <v>36879</v>
      </c>
    </row>
    <row r="10638" spans="1:3" x14ac:dyDescent="0.25">
      <c r="A10638" t="s">
        <v>36880</v>
      </c>
      <c r="B10638" t="str">
        <f t="shared" si="166"/>
        <v>You're worth more dead than alive</v>
      </c>
      <c r="C10638" t="s">
        <v>36880</v>
      </c>
    </row>
    <row r="10639" spans="1:3" x14ac:dyDescent="0.25">
      <c r="A10639" t="s">
        <v>36881</v>
      </c>
      <c r="B10639" t="str">
        <f t="shared" si="166"/>
        <v>He's looking for you</v>
      </c>
      <c r="C10639" t="s">
        <v>36881</v>
      </c>
    </row>
    <row r="10640" spans="1:3" x14ac:dyDescent="0.25">
      <c r="A10640" t="s">
        <v>36882</v>
      </c>
      <c r="B10640" t="str">
        <f t="shared" si="166"/>
        <v>All I want to do is be let alone</v>
      </c>
      <c r="C10640" t="s">
        <v>36882</v>
      </c>
    </row>
    <row r="10641" spans="1:3" x14ac:dyDescent="0.25">
      <c r="A10641" t="s">
        <v>36883</v>
      </c>
      <c r="B10641" t="str">
        <f t="shared" si="166"/>
        <v>Bert the cop was wounded in North Africa</v>
      </c>
      <c r="C10641" t="s">
        <v>36883</v>
      </c>
    </row>
    <row r="10642" spans="1:3" x14ac:dyDescent="0.25">
      <c r="A10642" t="s">
        <v>36884</v>
      </c>
      <c r="B10642" t="str">
        <f t="shared" si="166"/>
        <v>Where's Mrs</v>
      </c>
      <c r="C10642" t="s">
        <v>36884</v>
      </c>
    </row>
    <row r="10643" spans="1:3" x14ac:dyDescent="0.25">
      <c r="A10643" t="s">
        <v>36885</v>
      </c>
      <c r="B10643" t="str">
        <f t="shared" si="166"/>
        <v>You're not going anywhere</v>
      </c>
      <c r="C10643" t="s">
        <v>36885</v>
      </c>
    </row>
    <row r="10644" spans="1:3" x14ac:dyDescent="0.25">
      <c r="A10644" t="s">
        <v>41001</v>
      </c>
      <c r="B10644" t="str">
        <f t="shared" si="166"/>
        <v>Would you like to see where I was tattooed</v>
      </c>
      <c r="C10644" t="s">
        <v>41001</v>
      </c>
    </row>
    <row r="10645" spans="1:3" x14ac:dyDescent="0.25">
      <c r="A10645" t="s">
        <v>36886</v>
      </c>
      <c r="B10645" t="str">
        <f t="shared" si="166"/>
        <v>Stall it along until the extra comes out</v>
      </c>
      <c r="C10645" t="s">
        <v>36886</v>
      </c>
    </row>
    <row r="10646" spans="1:3" x14ac:dyDescent="0.25">
      <c r="A10646" t="s">
        <v>42592</v>
      </c>
      <c r="B10646" t="str">
        <f t="shared" si="166"/>
        <v>He opened the package and tucked into a sandwich</v>
      </c>
      <c r="C10646" t="s">
        <v>42592</v>
      </c>
    </row>
    <row r="10647" spans="1:3" x14ac:dyDescent="0.25">
      <c r="A10647" t="s">
        <v>36887</v>
      </c>
      <c r="B10647" t="str">
        <f t="shared" si="166"/>
        <v>He drew on the back of his jacket with a blue fountain pen</v>
      </c>
      <c r="C10647" t="s">
        <v>36887</v>
      </c>
    </row>
    <row r="10648" spans="1:3" x14ac:dyDescent="0.25">
      <c r="A10648" t="s">
        <v>36888</v>
      </c>
      <c r="B10648" t="str">
        <f t="shared" si="166"/>
        <v>We're going to take her over to my private office</v>
      </c>
      <c r="C10648" t="s">
        <v>36888</v>
      </c>
    </row>
    <row r="10649" spans="1:3" x14ac:dyDescent="0.25">
      <c r="A10649" t="s">
        <v>36803</v>
      </c>
      <c r="B10649" t="str">
        <f t="shared" si="166"/>
        <v>You know I would</v>
      </c>
      <c r="C10649" t="s">
        <v>36803</v>
      </c>
    </row>
    <row r="10650" spans="1:3" x14ac:dyDescent="0.25">
      <c r="A10650" t="s">
        <v>40869</v>
      </c>
      <c r="B10650" t="str">
        <f t="shared" si="166"/>
        <v>What time is it</v>
      </c>
      <c r="C10650" t="s">
        <v>40869</v>
      </c>
    </row>
    <row r="10651" spans="1:3" x14ac:dyDescent="0.25">
      <c r="A10651" t="s">
        <v>36889</v>
      </c>
      <c r="B10651" t="str">
        <f t="shared" si="166"/>
        <v>Volleyball is almost equally popular in both genders</v>
      </c>
      <c r="C10651" t="s">
        <v>36889</v>
      </c>
    </row>
    <row r="10652" spans="1:3" x14ac:dyDescent="0.25">
      <c r="A10652" t="s">
        <v>35206</v>
      </c>
      <c r="B10652" t="str">
        <f t="shared" si="166"/>
        <v>I have a lunch date</v>
      </c>
      <c r="C10652" t="s">
        <v>35206</v>
      </c>
    </row>
    <row r="10653" spans="1:3" x14ac:dyDescent="0.25">
      <c r="A10653" t="s">
        <v>42593</v>
      </c>
      <c r="B10653" t="str">
        <f t="shared" si="166"/>
        <v>Many languages are spoken in Tanzania one of them is Zulu</v>
      </c>
      <c r="C10653" t="s">
        <v>42593</v>
      </c>
    </row>
    <row r="10654" spans="1:3" x14ac:dyDescent="0.25">
      <c r="A10654" t="s">
        <v>42594</v>
      </c>
      <c r="B10654" t="str">
        <f t="shared" si="166"/>
        <v>What is it then</v>
      </c>
      <c r="C10654" t="s">
        <v>42594</v>
      </c>
    </row>
    <row r="10655" spans="1:3" x14ac:dyDescent="0.25">
      <c r="A10655" t="s">
        <v>36890</v>
      </c>
      <c r="B10655" t="str">
        <f t="shared" si="166"/>
        <v>It was now near midnight</v>
      </c>
      <c r="C10655" t="s">
        <v>36890</v>
      </c>
    </row>
    <row r="10656" spans="1:3" x14ac:dyDescent="0.25">
      <c r="A10656" t="s">
        <v>36891</v>
      </c>
      <c r="B10656" t="str">
        <f t="shared" si="166"/>
        <v>All cats are grey in the dark</v>
      </c>
      <c r="C10656" t="s">
        <v>36891</v>
      </c>
    </row>
    <row r="10657" spans="1:3" x14ac:dyDescent="0.25">
      <c r="A10657" t="s">
        <v>36892</v>
      </c>
      <c r="B10657" t="str">
        <f t="shared" si="166"/>
        <v>Strike while the iron's hot</v>
      </c>
      <c r="C10657" t="s">
        <v>36892</v>
      </c>
    </row>
    <row r="10658" spans="1:3" x14ac:dyDescent="0.25">
      <c r="A10658" t="s">
        <v>36893</v>
      </c>
      <c r="B10658" t="str">
        <f t="shared" si="166"/>
        <v>I don't want to</v>
      </c>
      <c r="C10658" t="s">
        <v>36893</v>
      </c>
    </row>
    <row r="10659" spans="1:3" x14ac:dyDescent="0.25">
      <c r="A10659" t="s">
        <v>36894</v>
      </c>
      <c r="B10659" t="str">
        <f t="shared" si="166"/>
        <v>A big wet stain was on the round carpet</v>
      </c>
      <c r="C10659" t="s">
        <v>36894</v>
      </c>
    </row>
    <row r="10660" spans="1:3" x14ac:dyDescent="0.25">
      <c r="A10660" t="s">
        <v>42164</v>
      </c>
      <c r="B10660" t="str">
        <f t="shared" si="166"/>
        <v>It was shredded like lace after an attack from hyperactive kittens</v>
      </c>
      <c r="C10660" t="s">
        <v>42164</v>
      </c>
    </row>
    <row r="10661" spans="1:3" x14ac:dyDescent="0.25">
      <c r="A10661" t="s">
        <v>34452</v>
      </c>
      <c r="B10661" t="str">
        <f t="shared" si="166"/>
        <v>I'm trying to explain to my mother how to get pictures off her phone</v>
      </c>
      <c r="C10661" t="s">
        <v>34452</v>
      </c>
    </row>
    <row r="10662" spans="1:3" x14ac:dyDescent="0.25">
      <c r="A10662" t="s">
        <v>36093</v>
      </c>
      <c r="B10662" t="str">
        <f t="shared" si="166"/>
        <v>The boy was sad as he left her that day</v>
      </c>
      <c r="C10662" t="s">
        <v>36093</v>
      </c>
    </row>
    <row r="10663" spans="1:3" x14ac:dyDescent="0.25">
      <c r="A10663" t="s">
        <v>43646</v>
      </c>
      <c r="B10663" t="str">
        <f t="shared" si="166"/>
        <v>That baker</v>
      </c>
      <c r="C10663" t="s">
        <v>43646</v>
      </c>
    </row>
    <row r="10664" spans="1:3" x14ac:dyDescent="0.25">
      <c r="A10664" t="s">
        <v>41899</v>
      </c>
      <c r="B10664" t="str">
        <f t="shared" si="166"/>
        <v>Half an hour later his shovel hit something solid</v>
      </c>
      <c r="C10664" t="s">
        <v>41899</v>
      </c>
    </row>
    <row r="10665" spans="1:3" x14ac:dyDescent="0.25">
      <c r="A10665" t="s">
        <v>35044</v>
      </c>
      <c r="B10665" t="str">
        <f t="shared" si="166"/>
        <v>Then a man approached</v>
      </c>
      <c r="C10665" t="s">
        <v>35044</v>
      </c>
    </row>
    <row r="10666" spans="1:3" x14ac:dyDescent="0.25">
      <c r="A10666" t="s">
        <v>35080</v>
      </c>
      <c r="B10666" t="str">
        <f t="shared" si="166"/>
        <v>And he gave the boy his blessing</v>
      </c>
      <c r="C10666" t="s">
        <v>35080</v>
      </c>
    </row>
    <row r="10667" spans="1:3" x14ac:dyDescent="0.25">
      <c r="A10667" t="s">
        <v>36895</v>
      </c>
      <c r="B10667" t="str">
        <f t="shared" si="166"/>
        <v>I came out of it without a scratch</v>
      </c>
      <c r="C10667" t="s">
        <v>36895</v>
      </c>
    </row>
    <row r="10668" spans="1:3" x14ac:dyDescent="0.25">
      <c r="A10668" t="s">
        <v>42368</v>
      </c>
      <c r="B10668" t="str">
        <f t="shared" si="166"/>
        <v>I had never heard of alchemists before the boy said</v>
      </c>
      <c r="C10668" t="s">
        <v>42368</v>
      </c>
    </row>
    <row r="10669" spans="1:3" x14ac:dyDescent="0.25">
      <c r="A10669" t="s">
        <v>36027</v>
      </c>
      <c r="B10669" t="str">
        <f t="shared" si="166"/>
        <v>He made us stand and watch him paint for like an hour</v>
      </c>
      <c r="C10669" t="s">
        <v>36027</v>
      </c>
    </row>
    <row r="10670" spans="1:3" x14ac:dyDescent="0.25">
      <c r="A10670" t="s">
        <v>40365</v>
      </c>
      <c r="B10670" t="str">
        <f t="shared" si="166"/>
        <v>I ain't gonna squeal</v>
      </c>
      <c r="C10670" t="s">
        <v>40365</v>
      </c>
    </row>
    <row r="10671" spans="1:3" x14ac:dyDescent="0.25">
      <c r="A10671" t="s">
        <v>36535</v>
      </c>
      <c r="B10671" t="str">
        <f t="shared" si="166"/>
        <v>The only things that concerned the sheep were food and water</v>
      </c>
      <c r="C10671" t="s">
        <v>36535</v>
      </c>
    </row>
    <row r="10672" spans="1:3" x14ac:dyDescent="0.25">
      <c r="A10672" t="s">
        <v>41767</v>
      </c>
      <c r="B10672" t="str">
        <f t="shared" si="166"/>
        <v>He really was a king a wise king</v>
      </c>
      <c r="C10672" t="s">
        <v>41767</v>
      </c>
    </row>
    <row r="10673" spans="1:3" x14ac:dyDescent="0.25">
      <c r="A10673" t="s">
        <v>36281</v>
      </c>
      <c r="B10673" t="str">
        <f t="shared" si="166"/>
        <v>The boy went to the well every day to meet with Fatima</v>
      </c>
      <c r="C10673" t="s">
        <v>36281</v>
      </c>
    </row>
    <row r="10674" spans="1:3" x14ac:dyDescent="0.25">
      <c r="A10674" t="s">
        <v>36896</v>
      </c>
      <c r="B10674" t="str">
        <f t="shared" si="166"/>
        <v>He saw that Fatima's eyes were filled with tears</v>
      </c>
      <c r="C10674" t="s">
        <v>36896</v>
      </c>
    </row>
    <row r="10675" spans="1:3" x14ac:dyDescent="0.25">
      <c r="A10675" t="s">
        <v>41947</v>
      </c>
      <c r="B10675" t="str">
        <f t="shared" si="166"/>
        <v>This desert was once a sea he said</v>
      </c>
      <c r="C10675" t="s">
        <v>41947</v>
      </c>
    </row>
    <row r="10676" spans="1:3" x14ac:dyDescent="0.25">
      <c r="A10676" t="s">
        <v>41750</v>
      </c>
      <c r="B10676" t="str">
        <f t="shared" si="166"/>
        <v>They forgot that lead copper and iron have their own destinies to fulfill</v>
      </c>
      <c r="C10676" t="s">
        <v>41750</v>
      </c>
    </row>
    <row r="10677" spans="1:3" x14ac:dyDescent="0.25">
      <c r="A10677" t="s">
        <v>42135</v>
      </c>
      <c r="B10677" t="str">
        <f t="shared" si="166"/>
        <v>If what one finds is made of pure matter it will never spoil</v>
      </c>
      <c r="C10677" t="s">
        <v>42135</v>
      </c>
    </row>
    <row r="10678" spans="1:3" x14ac:dyDescent="0.25">
      <c r="A10678" t="s">
        <v>42100</v>
      </c>
      <c r="B10678" t="str">
        <f t="shared" si="166"/>
        <v>You came so that you could learn about your dreams said the old woman</v>
      </c>
      <c r="C10678" t="s">
        <v>42100</v>
      </c>
    </row>
    <row r="10679" spans="1:3" x14ac:dyDescent="0.25">
      <c r="A10679" t="s">
        <v>42452</v>
      </c>
      <c r="B10679" t="str">
        <f t="shared" si="166"/>
        <v>After two hours he returned to the room where the wise man was</v>
      </c>
      <c r="C10679" t="s">
        <v>42452</v>
      </c>
    </row>
    <row r="10680" spans="1:3" x14ac:dyDescent="0.25">
      <c r="A10680" t="s">
        <v>41948</v>
      </c>
      <c r="B10680" t="str">
        <f t="shared" si="166"/>
        <v>After all he had all his money</v>
      </c>
      <c r="C10680" t="s">
        <v>41948</v>
      </c>
    </row>
    <row r="10681" spans="1:3" x14ac:dyDescent="0.25">
      <c r="A10681" t="s">
        <v>41597</v>
      </c>
      <c r="B10681" t="str">
        <f t="shared" si="166"/>
        <v>With the girl with the raven hair his days would never be the same again</v>
      </c>
      <c r="C10681" t="s">
        <v>41597</v>
      </c>
    </row>
    <row r="10682" spans="1:3" x14ac:dyDescent="0.25">
      <c r="A10682" t="s">
        <v>42595</v>
      </c>
      <c r="B10682" t="str">
        <f t="shared" si="166"/>
        <v>He was sitting next to the exit facing the passengers</v>
      </c>
      <c r="C10682" t="s">
        <v>42595</v>
      </c>
    </row>
    <row r="10683" spans="1:3" x14ac:dyDescent="0.25">
      <c r="A10683" t="s">
        <v>42435</v>
      </c>
      <c r="B10683" t="str">
        <f t="shared" si="166"/>
        <v>First they tried to find him on their own</v>
      </c>
      <c r="C10683" t="s">
        <v>42435</v>
      </c>
    </row>
    <row r="10684" spans="1:3" x14ac:dyDescent="0.25">
      <c r="A10684" t="s">
        <v>35888</v>
      </c>
      <c r="B10684" t="str">
        <f t="shared" si="166"/>
        <v>So now I'm a camel driver</v>
      </c>
      <c r="C10684" t="s">
        <v>35888</v>
      </c>
    </row>
    <row r="10685" spans="1:3" x14ac:dyDescent="0.25">
      <c r="A10685" t="s">
        <v>42025</v>
      </c>
      <c r="B10685" t="str">
        <f t="shared" si="166"/>
        <v>I'm going with you the boy said</v>
      </c>
      <c r="C10685" t="s">
        <v>42025</v>
      </c>
    </row>
    <row r="10686" spans="1:3" x14ac:dyDescent="0.25">
      <c r="A10686" t="s">
        <v>36587</v>
      </c>
      <c r="B10686" t="str">
        <f t="shared" si="166"/>
        <v>The women took turns building a tall stable pile of rocks</v>
      </c>
      <c r="C10686" t="s">
        <v>36587</v>
      </c>
    </row>
    <row r="10687" spans="1:3" x14ac:dyDescent="0.25">
      <c r="A10687" t="s">
        <v>42596</v>
      </c>
      <c r="B10687" t="str">
        <f t="shared" si="166"/>
        <v>If you'd like to see how I integrate this with my voice commands please check out my GitHub repository</v>
      </c>
      <c r="C10687" t="s">
        <v>42596</v>
      </c>
    </row>
    <row r="10688" spans="1:3" x14ac:dyDescent="0.25">
      <c r="A10688" t="s">
        <v>42094</v>
      </c>
      <c r="B10688" t="str">
        <f t="shared" si="166"/>
        <v>But finally he agreed that the boy who spoke better Arabic than he should do so</v>
      </c>
      <c r="C10688" t="s">
        <v>42094</v>
      </c>
    </row>
    <row r="10689" spans="1:3" x14ac:dyDescent="0.25">
      <c r="A10689" t="s">
        <v>34634</v>
      </c>
      <c r="B10689" t="str">
        <f t="shared" si="166"/>
        <v>I'm going to become bitter and distrustful of people because one person betrayed me</v>
      </c>
      <c r="C10689" t="s">
        <v>34634</v>
      </c>
    </row>
    <row r="10690" spans="1:3" x14ac:dyDescent="0.25">
      <c r="A10690" t="s">
        <v>36049</v>
      </c>
      <c r="B10690" t="str">
        <f t="shared" ref="A10690:B10753" si="167">C10690&amp;D10690</f>
        <v>The people will enjoy the tea and want to buy the glasses</v>
      </c>
      <c r="C10690" t="s">
        <v>36049</v>
      </c>
    </row>
    <row r="10691" spans="1:3" x14ac:dyDescent="0.25">
      <c r="A10691" t="s">
        <v>42597</v>
      </c>
      <c r="B10691" t="str">
        <f t="shared" si="167"/>
        <v>Now I'm beginning what I could have started ten years ago</v>
      </c>
      <c r="C10691" t="s">
        <v>42597</v>
      </c>
    </row>
    <row r="10692" spans="1:3" x14ac:dyDescent="0.25">
      <c r="A10692" t="s">
        <v>42031</v>
      </c>
      <c r="B10692" t="str">
        <f t="shared" si="167"/>
        <v>The boy fell to the sand nearly unconscious</v>
      </c>
      <c r="C10692" t="s">
        <v>42031</v>
      </c>
    </row>
    <row r="10693" spans="1:3" x14ac:dyDescent="0.25">
      <c r="A10693" t="s">
        <v>36897</v>
      </c>
      <c r="B10693" t="str">
        <f t="shared" si="167"/>
        <v>Neutralize all the enemies behind the barricades with your taser</v>
      </c>
      <c r="C10693" t="s">
        <v>36897</v>
      </c>
    </row>
    <row r="10694" spans="1:3" x14ac:dyDescent="0.25">
      <c r="A10694" t="s">
        <v>40289</v>
      </c>
      <c r="B10694" t="str">
        <f t="shared" si="167"/>
        <v>I would put it up there</v>
      </c>
      <c r="C10694" t="s">
        <v>40289</v>
      </c>
    </row>
    <row r="10695" spans="1:3" x14ac:dyDescent="0.25">
      <c r="A10695" t="s">
        <v>36898</v>
      </c>
      <c r="B10695" t="str">
        <f t="shared" si="167"/>
        <v>Our group played guitars while the others randomly hit resonant objects</v>
      </c>
      <c r="C10695" t="s">
        <v>36898</v>
      </c>
    </row>
    <row r="10696" spans="1:3" x14ac:dyDescent="0.25">
      <c r="A10696" t="s">
        <v>34669</v>
      </c>
      <c r="B10696" t="str">
        <f t="shared" si="167"/>
        <v>In the past I've had trouble prioritizing stuff in this list</v>
      </c>
      <c r="C10696" t="s">
        <v>34669</v>
      </c>
    </row>
    <row r="10697" spans="1:3" x14ac:dyDescent="0.25">
      <c r="A10697" t="s">
        <v>41002</v>
      </c>
      <c r="B10697" t="str">
        <f t="shared" si="167"/>
        <v>Where do you come off calling me Nick</v>
      </c>
      <c r="C10697" t="s">
        <v>41002</v>
      </c>
    </row>
    <row r="10698" spans="1:3" x14ac:dyDescent="0.25">
      <c r="A10698" t="s">
        <v>36899</v>
      </c>
      <c r="B10698" t="str">
        <f t="shared" si="167"/>
        <v>My lady could not express her disapproval</v>
      </c>
      <c r="C10698" t="s">
        <v>36899</v>
      </c>
    </row>
    <row r="10699" spans="1:3" x14ac:dyDescent="0.25">
      <c r="A10699" t="s">
        <v>42349</v>
      </c>
      <c r="B10699" t="str">
        <f t="shared" si="167"/>
        <v>Chickens lay so many eggs a week it wouldn't be possible to breed them all</v>
      </c>
      <c r="C10699" t="s">
        <v>42349</v>
      </c>
    </row>
    <row r="10700" spans="1:3" x14ac:dyDescent="0.25">
      <c r="A10700" t="s">
        <v>35204</v>
      </c>
      <c r="B10700" t="str">
        <f t="shared" si="167"/>
        <v>She was accused of making wrong accusations</v>
      </c>
      <c r="C10700" t="s">
        <v>35204</v>
      </c>
    </row>
    <row r="10701" spans="1:3" x14ac:dyDescent="0.25">
      <c r="A10701" t="s">
        <v>35940</v>
      </c>
      <c r="B10701" t="str">
        <f t="shared" si="167"/>
        <v>Just what I said</v>
      </c>
      <c r="C10701" t="s">
        <v>35940</v>
      </c>
    </row>
    <row r="10702" spans="1:3" x14ac:dyDescent="0.25">
      <c r="A10702" t="s">
        <v>36900</v>
      </c>
      <c r="B10702" t="str">
        <f t="shared" si="167"/>
        <v>The damage to the cloth has been repaired quickly</v>
      </c>
      <c r="C10702" t="s">
        <v>36900</v>
      </c>
    </row>
    <row r="10703" spans="1:3" x14ac:dyDescent="0.25">
      <c r="A10703" t="s">
        <v>36417</v>
      </c>
      <c r="B10703" t="str">
        <f t="shared" si="167"/>
        <v>Doctor Kim dressed the wound with a bandage while looking disappointed at me</v>
      </c>
      <c r="C10703" t="s">
        <v>36417</v>
      </c>
    </row>
    <row r="10704" spans="1:3" x14ac:dyDescent="0.25">
      <c r="A10704" t="s">
        <v>36901</v>
      </c>
      <c r="B10704" t="str">
        <f t="shared" si="167"/>
        <v>The structure chattered throughout the earthquake</v>
      </c>
      <c r="C10704" t="s">
        <v>36901</v>
      </c>
    </row>
    <row r="10705" spans="1:3" x14ac:dyDescent="0.25">
      <c r="A10705" t="s">
        <v>40339</v>
      </c>
      <c r="B10705" t="str">
        <f t="shared" si="167"/>
        <v>These cookies are delicious</v>
      </c>
      <c r="C10705" t="s">
        <v>40339</v>
      </c>
    </row>
    <row r="10706" spans="1:3" x14ac:dyDescent="0.25">
      <c r="A10706" t="s">
        <v>36902</v>
      </c>
      <c r="B10706" t="str">
        <f t="shared" si="167"/>
        <v>I left it at the office</v>
      </c>
      <c r="C10706" t="s">
        <v>36902</v>
      </c>
    </row>
    <row r="10707" spans="1:3" x14ac:dyDescent="0.25">
      <c r="A10707" t="s">
        <v>36903</v>
      </c>
      <c r="B10707" t="str">
        <f t="shared" si="167"/>
        <v>Onion routing is a technique of using cascades of proxies for the purpose of anonymisation</v>
      </c>
      <c r="C10707" t="s">
        <v>36903</v>
      </c>
    </row>
    <row r="10708" spans="1:3" x14ac:dyDescent="0.25">
      <c r="A10708" t="s">
        <v>43761</v>
      </c>
      <c r="B10708" t="str">
        <f t="shared" si="167"/>
        <v>By using ready made components a founder could even challenge big companies</v>
      </c>
      <c r="C10708" t="s">
        <v>43761</v>
      </c>
    </row>
    <row r="10709" spans="1:3" x14ac:dyDescent="0.25">
      <c r="A10709" t="s">
        <v>36904</v>
      </c>
      <c r="B10709" t="str">
        <f t="shared" si="167"/>
        <v>Lee Chi Wo is sponsored by Herbalife</v>
      </c>
      <c r="C10709" t="s">
        <v>36904</v>
      </c>
    </row>
    <row r="10710" spans="1:3" x14ac:dyDescent="0.25">
      <c r="A10710" t="s">
        <v>36905</v>
      </c>
      <c r="B10710" t="str">
        <f t="shared" si="167"/>
        <v>The current church was built in multiple stages</v>
      </c>
      <c r="C10710" t="s">
        <v>36905</v>
      </c>
    </row>
    <row r="10711" spans="1:3" x14ac:dyDescent="0.25">
      <c r="A10711" t="s">
        <v>41544</v>
      </c>
      <c r="B10711" t="str">
        <f t="shared" si="167"/>
        <v>After the accident his bicycle had to be repaired</v>
      </c>
      <c r="C10711" t="s">
        <v>41544</v>
      </c>
    </row>
    <row r="10712" spans="1:3" x14ac:dyDescent="0.25">
      <c r="A10712" t="s">
        <v>41003</v>
      </c>
      <c r="B10712" t="str">
        <f t="shared" si="167"/>
        <v>You know where I can get it</v>
      </c>
      <c r="C10712" t="s">
        <v>41003</v>
      </c>
    </row>
    <row r="10713" spans="1:3" x14ac:dyDescent="0.25">
      <c r="A10713" t="s">
        <v>36906</v>
      </c>
      <c r="B10713" t="str">
        <f t="shared" si="167"/>
        <v>Surveillance does not always bring security</v>
      </c>
      <c r="C10713" t="s">
        <v>36906</v>
      </c>
    </row>
    <row r="10714" spans="1:3" x14ac:dyDescent="0.25">
      <c r="A10714" t="s">
        <v>36742</v>
      </c>
      <c r="B10714" t="str">
        <f t="shared" si="167"/>
        <v>We beat the whole country on that story</v>
      </c>
      <c r="C10714" t="s">
        <v>36742</v>
      </c>
    </row>
    <row r="10715" spans="1:3" x14ac:dyDescent="0.25">
      <c r="A10715" t="s">
        <v>36907</v>
      </c>
      <c r="B10715" t="str">
        <f t="shared" si="167"/>
        <v>You can stand just so much</v>
      </c>
      <c r="C10715" t="s">
        <v>36907</v>
      </c>
    </row>
    <row r="10716" spans="1:3" x14ac:dyDescent="0.25">
      <c r="A10716" t="s">
        <v>35149</v>
      </c>
      <c r="B10716" t="str">
        <f t="shared" si="167"/>
        <v>Better get a pencil out and write it down</v>
      </c>
      <c r="C10716" t="s">
        <v>35149</v>
      </c>
    </row>
    <row r="10717" spans="1:3" x14ac:dyDescent="0.25">
      <c r="A10717" t="s">
        <v>36456</v>
      </c>
      <c r="B10717" t="str">
        <f t="shared" si="167"/>
        <v>I got a lot on my mind</v>
      </c>
      <c r="C10717" t="s">
        <v>36456</v>
      </c>
    </row>
    <row r="10718" spans="1:3" x14ac:dyDescent="0.25">
      <c r="A10718" t="s">
        <v>35293</v>
      </c>
      <c r="B10718" t="str">
        <f t="shared" si="167"/>
        <v>You ain't gonna get me to stay here</v>
      </c>
      <c r="C10718" t="s">
        <v>35293</v>
      </c>
    </row>
    <row r="10719" spans="1:3" x14ac:dyDescent="0.25">
      <c r="A10719" t="s">
        <v>34050</v>
      </c>
      <c r="B10719" t="str">
        <f t="shared" si="167"/>
        <v>It was impossible to remember all the details that he covered in an hour</v>
      </c>
      <c r="C10719" t="s">
        <v>34050</v>
      </c>
    </row>
    <row r="10720" spans="1:3" x14ac:dyDescent="0.25">
      <c r="A10720" t="s">
        <v>36908</v>
      </c>
      <c r="B10720" t="str">
        <f t="shared" si="167"/>
        <v>He gave me his word of honor</v>
      </c>
      <c r="C10720" t="s">
        <v>36908</v>
      </c>
    </row>
    <row r="10721" spans="1:3" x14ac:dyDescent="0.25">
      <c r="A10721" t="s">
        <v>36632</v>
      </c>
      <c r="B10721" t="str">
        <f t="shared" si="167"/>
        <v>You've got to be at work in the morning</v>
      </c>
      <c r="C10721" t="s">
        <v>36632</v>
      </c>
    </row>
    <row r="10722" spans="1:3" x14ac:dyDescent="0.25">
      <c r="A10722" t="s">
        <v>36909</v>
      </c>
      <c r="B10722" t="str">
        <f t="shared" si="167"/>
        <v>She could still be alive</v>
      </c>
      <c r="C10722" t="s">
        <v>36909</v>
      </c>
    </row>
    <row r="10723" spans="1:3" x14ac:dyDescent="0.25">
      <c r="A10723" t="s">
        <v>43735</v>
      </c>
      <c r="B10723" t="str">
        <f t="shared" si="167"/>
        <v>Everyone has once heard of the chicken egg problem</v>
      </c>
      <c r="C10723" t="s">
        <v>43735</v>
      </c>
    </row>
    <row r="10724" spans="1:3" x14ac:dyDescent="0.25">
      <c r="A10724" t="s">
        <v>42288</v>
      </c>
      <c r="B10724" t="str">
        <f t="shared" si="167"/>
        <v>The fire alarm went off again but when I looked outside there was no one there</v>
      </c>
      <c r="C10724" t="s">
        <v>42288</v>
      </c>
    </row>
    <row r="10725" spans="1:3" x14ac:dyDescent="0.25">
      <c r="A10725" t="s">
        <v>36910</v>
      </c>
      <c r="B10725" t="str">
        <f t="shared" si="167"/>
        <v>Hedge apples may stain your hands green</v>
      </c>
      <c r="C10725" t="s">
        <v>36910</v>
      </c>
    </row>
    <row r="10726" spans="1:3" x14ac:dyDescent="0.25">
      <c r="A10726" t="s">
        <v>42598</v>
      </c>
      <c r="B10726" t="str">
        <f t="shared" si="167"/>
        <v>Of course this is just the start of what you can do</v>
      </c>
      <c r="C10726" t="s">
        <v>42598</v>
      </c>
    </row>
    <row r="10727" spans="1:3" x14ac:dyDescent="0.25">
      <c r="A10727" t="s">
        <v>40706</v>
      </c>
      <c r="B10727" t="str">
        <f t="shared" si="167"/>
        <v>Didn't you read it</v>
      </c>
      <c r="C10727" t="s">
        <v>40706</v>
      </c>
    </row>
    <row r="10728" spans="1:3" x14ac:dyDescent="0.25">
      <c r="A10728" t="s">
        <v>36911</v>
      </c>
      <c r="B10728" t="str">
        <f t="shared" si="167"/>
        <v>February took a book from the shelves</v>
      </c>
      <c r="C10728" t="s">
        <v>36911</v>
      </c>
    </row>
    <row r="10729" spans="1:3" x14ac:dyDescent="0.25">
      <c r="A10729" t="s">
        <v>36912</v>
      </c>
      <c r="B10729" t="str">
        <f t="shared" si="167"/>
        <v>This sapling will once become a giant oak tree</v>
      </c>
      <c r="C10729" t="s">
        <v>36912</v>
      </c>
    </row>
    <row r="10730" spans="1:3" x14ac:dyDescent="0.25">
      <c r="A10730" t="s">
        <v>36913</v>
      </c>
      <c r="B10730" t="str">
        <f t="shared" si="167"/>
        <v>Let's go Hiking across France</v>
      </c>
      <c r="C10730" t="s">
        <v>36913</v>
      </c>
    </row>
    <row r="10731" spans="1:3" x14ac:dyDescent="0.25">
      <c r="A10731" t="s">
        <v>36914</v>
      </c>
      <c r="B10731" t="str">
        <f t="shared" si="167"/>
        <v>A group of doctors examined the patient's medical charts</v>
      </c>
      <c r="C10731" t="s">
        <v>36914</v>
      </c>
    </row>
    <row r="10732" spans="1:3" x14ac:dyDescent="0.25">
      <c r="A10732" t="s">
        <v>41004</v>
      </c>
      <c r="B10732" t="str">
        <f t="shared" si="167"/>
        <v>What are they like</v>
      </c>
      <c r="C10732" t="s">
        <v>41004</v>
      </c>
    </row>
    <row r="10733" spans="1:3" x14ac:dyDescent="0.25">
      <c r="A10733" t="s">
        <v>42095</v>
      </c>
      <c r="B10733" t="str">
        <f t="shared" si="167"/>
        <v>We're refugees from the tribal wars and we need money the other figure said</v>
      </c>
      <c r="C10733" t="s">
        <v>42095</v>
      </c>
    </row>
    <row r="10734" spans="1:3" x14ac:dyDescent="0.25">
      <c r="A10734" t="s">
        <v>42350</v>
      </c>
      <c r="B10734" t="str">
        <f t="shared" si="167"/>
        <v>From there he could see Africa in the distance</v>
      </c>
      <c r="C10734" t="s">
        <v>42350</v>
      </c>
    </row>
    <row r="10735" spans="1:3" x14ac:dyDescent="0.25">
      <c r="A10735" t="s">
        <v>36074</v>
      </c>
      <c r="B10735" t="str">
        <f t="shared" si="167"/>
        <v>Because I don't live in either my past or my future</v>
      </c>
      <c r="C10735" t="s">
        <v>36074</v>
      </c>
    </row>
    <row r="10736" spans="1:3" x14ac:dyDescent="0.25">
      <c r="A10736" t="s">
        <v>35573</v>
      </c>
      <c r="B10736" t="str">
        <f t="shared" si="167"/>
        <v>I saw a young man standing on the cylinder and trying to scramble out of the hole again</v>
      </c>
      <c r="C10736" t="s">
        <v>35573</v>
      </c>
    </row>
    <row r="10737" spans="1:3" x14ac:dyDescent="0.25">
      <c r="A10737" t="s">
        <v>42168</v>
      </c>
      <c r="B10737" t="str">
        <f t="shared" si="167"/>
        <v>His heart squeezed as if his chest had suddenly compressed it</v>
      </c>
      <c r="C10737" t="s">
        <v>42168</v>
      </c>
    </row>
    <row r="10738" spans="1:3" x14ac:dyDescent="0.25">
      <c r="A10738" t="s">
        <v>41854</v>
      </c>
      <c r="B10738" t="str">
        <f t="shared" si="167"/>
        <v>The mixture took on a reddish color almost the color of blood</v>
      </c>
      <c r="C10738" t="s">
        <v>41854</v>
      </c>
    </row>
    <row r="10739" spans="1:3" x14ac:dyDescent="0.25">
      <c r="A10739" t="s">
        <v>41942</v>
      </c>
      <c r="B10739" t="str">
        <f t="shared" si="167"/>
        <v>The land was ruined and I had to find some other way to earn a living</v>
      </c>
      <c r="C10739" t="s">
        <v>41942</v>
      </c>
    </row>
    <row r="10740" spans="1:3" x14ac:dyDescent="0.25">
      <c r="A10740" t="s">
        <v>41734</v>
      </c>
      <c r="B10740" t="str">
        <f t="shared" si="167"/>
        <v>Now leave us alone said the boy to the young Arab</v>
      </c>
      <c r="C10740" t="s">
        <v>41734</v>
      </c>
    </row>
    <row r="10741" spans="1:3" x14ac:dyDescent="0.25">
      <c r="A10741" t="s">
        <v>41489</v>
      </c>
      <c r="B10741" t="str">
        <f t="shared" si="167"/>
        <v>Revenge is not my style but obviously accidents will happen</v>
      </c>
      <c r="C10741" t="s">
        <v>41489</v>
      </c>
    </row>
    <row r="10742" spans="1:3" x14ac:dyDescent="0.25">
      <c r="A10742" t="s">
        <v>36070</v>
      </c>
      <c r="B10742" t="str">
        <f t="shared" si="167"/>
        <v>People continued to come and go from the baker's shop</v>
      </c>
      <c r="C10742" t="s">
        <v>36070</v>
      </c>
    </row>
    <row r="10743" spans="1:3" x14ac:dyDescent="0.25">
      <c r="A10743" t="s">
        <v>34710</v>
      </c>
      <c r="B10743" t="str">
        <f t="shared" si="167"/>
        <v>Let's get out of here said the new arrival</v>
      </c>
      <c r="C10743" t="s">
        <v>34710</v>
      </c>
    </row>
    <row r="10744" spans="1:3" x14ac:dyDescent="0.25">
      <c r="A10744" t="s">
        <v>36915</v>
      </c>
      <c r="B10744" t="str">
        <f t="shared" si="167"/>
        <v>And then he would ask us to go back to our easels and replicate all the techniques in one go</v>
      </c>
      <c r="C10744" t="s">
        <v>36915</v>
      </c>
    </row>
    <row r="10745" spans="1:3" x14ac:dyDescent="0.25">
      <c r="A10745" t="s">
        <v>34595</v>
      </c>
      <c r="B10745" t="str">
        <f t="shared" si="167"/>
        <v>Because life wants you to achieve your destiny</v>
      </c>
      <c r="C10745" t="s">
        <v>34595</v>
      </c>
    </row>
    <row r="10746" spans="1:3" x14ac:dyDescent="0.25">
      <c r="A10746" t="s">
        <v>34631</v>
      </c>
      <c r="B10746" t="str">
        <f t="shared" si="167"/>
        <v>It was as if the world had fallen silent because the boy's soul had</v>
      </c>
      <c r="C10746" t="s">
        <v>34631</v>
      </c>
    </row>
    <row r="10747" spans="1:3" x14ac:dyDescent="0.25">
      <c r="A10747" t="s">
        <v>42038</v>
      </c>
      <c r="B10747" t="str">
        <f t="shared" si="167"/>
        <v>He was more confident in himself though and felt as though he could conquer the world</v>
      </c>
      <c r="C10747" t="s">
        <v>42038</v>
      </c>
    </row>
    <row r="10748" spans="1:3" x14ac:dyDescent="0.25">
      <c r="A10748" t="s">
        <v>41865</v>
      </c>
      <c r="B10748" t="str">
        <f t="shared" si="167"/>
        <v>There was a full moon and the boy told the Englishman the story of his life</v>
      </c>
      <c r="C10748" t="s">
        <v>41865</v>
      </c>
    </row>
    <row r="10749" spans="1:3" x14ac:dyDescent="0.25">
      <c r="A10749" t="s">
        <v>36278</v>
      </c>
      <c r="B10749" t="str">
        <f t="shared" si="167"/>
        <v>Because you have already lost your savings twice</v>
      </c>
      <c r="C10749" t="s">
        <v>36278</v>
      </c>
    </row>
    <row r="10750" spans="1:3" x14ac:dyDescent="0.25">
      <c r="A10750" t="s">
        <v>36916</v>
      </c>
      <c r="B10750" t="str">
        <f t="shared" si="167"/>
        <v>His eyes filled with tears as he spoke of the Prophet</v>
      </c>
      <c r="C10750" t="s">
        <v>36916</v>
      </c>
    </row>
    <row r="10751" spans="1:3" x14ac:dyDescent="0.25">
      <c r="A10751" t="s">
        <v>41689</v>
      </c>
      <c r="B10751" t="str">
        <f t="shared" si="167"/>
        <v>Meanwhile the boy thought about his treasure</v>
      </c>
      <c r="C10751" t="s">
        <v>41689</v>
      </c>
    </row>
    <row r="10752" spans="1:3" x14ac:dyDescent="0.25">
      <c r="A10752" t="s">
        <v>42599</v>
      </c>
      <c r="B10752" t="str">
        <f t="shared" si="167"/>
        <v>During the third year the omens will continue to speak of your treasure and your destiny</v>
      </c>
      <c r="C10752" t="s">
        <v>42599</v>
      </c>
    </row>
    <row r="10753" spans="1:3" x14ac:dyDescent="0.25">
      <c r="A10753" t="s">
        <v>43608</v>
      </c>
      <c r="B10753" t="str">
        <f t="shared" si="167"/>
        <v>The boy laughed  out of happiness</v>
      </c>
      <c r="C10753" t="s">
        <v>43608</v>
      </c>
    </row>
    <row r="10754" spans="1:3" x14ac:dyDescent="0.25">
      <c r="A10754" t="s">
        <v>36917</v>
      </c>
      <c r="B10754" t="str">
        <f t="shared" ref="A10754:B10817" si="168">C10754&amp;D10754</f>
        <v>But the boy was quiet</v>
      </c>
      <c r="C10754" t="s">
        <v>36917</v>
      </c>
    </row>
    <row r="10755" spans="1:3" x14ac:dyDescent="0.25">
      <c r="A10755" t="s">
        <v>42010</v>
      </c>
      <c r="B10755" t="str">
        <f t="shared" si="168"/>
        <v>I know why I want to get back to my flock he thought</v>
      </c>
      <c r="C10755" t="s">
        <v>42010</v>
      </c>
    </row>
    <row r="10756" spans="1:3" x14ac:dyDescent="0.25">
      <c r="A10756" t="s">
        <v>42600</v>
      </c>
      <c r="B10756" t="str">
        <f t="shared" si="168"/>
        <v>Well then why did you let me do it</v>
      </c>
      <c r="C10756" t="s">
        <v>42600</v>
      </c>
    </row>
    <row r="10757" spans="1:3" x14ac:dyDescent="0.25">
      <c r="A10757" t="s">
        <v>35994</v>
      </c>
      <c r="B10757" t="str">
        <f t="shared" si="168"/>
        <v>He had been so far away that his face wasn't even visible</v>
      </c>
      <c r="C10757" t="s">
        <v>35994</v>
      </c>
    </row>
    <row r="10758" spans="1:3" x14ac:dyDescent="0.25">
      <c r="A10758" t="s">
        <v>36918</v>
      </c>
      <c r="B10758" t="str">
        <f t="shared" si="168"/>
        <v>But arms cannot be drawn unless they also go into battle</v>
      </c>
      <c r="C10758" t="s">
        <v>36918</v>
      </c>
    </row>
    <row r="10759" spans="1:3" x14ac:dyDescent="0.25">
      <c r="A10759" t="s">
        <v>41540</v>
      </c>
      <c r="B10759" t="str">
        <f t="shared" si="168"/>
        <v>There were really I think two or three hundred people elbowing one another</v>
      </c>
      <c r="C10759" t="s">
        <v>41540</v>
      </c>
    </row>
    <row r="10760" spans="1:3" x14ac:dyDescent="0.25">
      <c r="A10760" t="s">
        <v>36919</v>
      </c>
      <c r="B10760" t="str">
        <f t="shared" si="168"/>
        <v>That's the Philosopher's Stone and the Elixir of Life</v>
      </c>
      <c r="C10760" t="s">
        <v>36919</v>
      </c>
    </row>
    <row r="10761" spans="1:3" x14ac:dyDescent="0.25">
      <c r="A10761" t="s">
        <v>43612</v>
      </c>
      <c r="B10761" t="str">
        <f t="shared" si="168"/>
        <v>They called that discovery the Master Work  it was part liquid and part solid</v>
      </c>
      <c r="C10761" t="s">
        <v>43612</v>
      </c>
    </row>
    <row r="10762" spans="1:3" x14ac:dyDescent="0.25">
      <c r="A10762" t="s">
        <v>34854</v>
      </c>
      <c r="B10762" t="str">
        <f t="shared" si="168"/>
        <v>He felt weighted down by the centuries of time since the Pyramids had been built</v>
      </c>
      <c r="C10762" t="s">
        <v>34854</v>
      </c>
    </row>
    <row r="10763" spans="1:3" x14ac:dyDescent="0.25">
      <c r="A10763" t="s">
        <v>42601</v>
      </c>
      <c r="B10763" t="str">
        <f t="shared" si="168"/>
        <v>The wind's curiosity was aroused something that had never happened before</v>
      </c>
      <c r="C10763" t="s">
        <v>42601</v>
      </c>
    </row>
    <row r="10764" spans="1:3" x14ac:dyDescent="0.25">
      <c r="A10764" t="s">
        <v>36920</v>
      </c>
      <c r="B10764" t="str">
        <f t="shared" si="168"/>
        <v>It was a pleasant change from talking to his sheep</v>
      </c>
      <c r="C10764" t="s">
        <v>36920</v>
      </c>
    </row>
    <row r="10765" spans="1:3" x14ac:dyDescent="0.25">
      <c r="A10765" t="s">
        <v>33982</v>
      </c>
      <c r="B10765" t="str">
        <f t="shared" si="168"/>
        <v>He heard a muffled grating sound and saw the black mark jerk forward an inch or so</v>
      </c>
      <c r="C10765" t="s">
        <v>33982</v>
      </c>
    </row>
    <row r="10766" spans="1:3" x14ac:dyDescent="0.25">
      <c r="A10766" t="s">
        <v>35470</v>
      </c>
      <c r="B10766" t="str">
        <f t="shared" si="168"/>
        <v>And the solid part was called the Philosopher's Stone</v>
      </c>
      <c r="C10766" t="s">
        <v>35470</v>
      </c>
    </row>
    <row r="10767" spans="1:3" x14ac:dyDescent="0.25">
      <c r="A10767" t="s">
        <v>40540</v>
      </c>
      <c r="B10767" t="str">
        <f t="shared" si="168"/>
        <v>When were these books written</v>
      </c>
      <c r="C10767" t="s">
        <v>40540</v>
      </c>
    </row>
    <row r="10768" spans="1:3" x14ac:dyDescent="0.25">
      <c r="A10768" t="s">
        <v>40568</v>
      </c>
      <c r="B10768" t="str">
        <f t="shared" si="168"/>
        <v>What is an alchemist</v>
      </c>
      <c r="C10768" t="s">
        <v>40568</v>
      </c>
    </row>
    <row r="10769" spans="1:4" x14ac:dyDescent="0.25">
      <c r="A10769" t="s">
        <v>34920</v>
      </c>
      <c r="B10769" t="str">
        <f t="shared" si="168"/>
        <v>So his heart was quiet for an entire afternoon</v>
      </c>
      <c r="C10769" t="s">
        <v>34920</v>
      </c>
    </row>
    <row r="10770" spans="1:4" x14ac:dyDescent="0.25">
      <c r="A10770" t="s">
        <v>43653</v>
      </c>
      <c r="B10770" t="str">
        <f t="shared" si="168"/>
        <v>It's true life really is generous to those who pursue their destiny the boy thought</v>
      </c>
      <c r="C10770" t="s">
        <v>43653</v>
      </c>
    </row>
    <row r="10771" spans="1:4" x14ac:dyDescent="0.25">
      <c r="A10771" t="s">
        <v>42219</v>
      </c>
      <c r="B10771" t="str">
        <f t="shared" si="168"/>
        <v>The two men exchanged some words in Arabic and the bar owner seemed irritated</v>
      </c>
      <c r="C10771" t="s">
        <v>42219</v>
      </c>
    </row>
    <row r="10772" spans="1:4" x14ac:dyDescent="0.25">
      <c r="A10772" t="s">
        <v>35082</v>
      </c>
      <c r="B10772" t="str">
        <f t="shared" si="168"/>
        <v>It was his heart that would tell him where his treasure was hidden</v>
      </c>
      <c r="C10772" t="s">
        <v>35082</v>
      </c>
    </row>
    <row r="10773" spans="1:4" x14ac:dyDescent="0.25">
      <c r="A10773" t="s">
        <v>44000</v>
      </c>
      <c r="B10773" t="str">
        <f t="shared" si="168"/>
        <v>They were fascinating stories each of them lived out his destiny to the end</v>
      </c>
      <c r="C10773" t="s">
        <v>43927</v>
      </c>
      <c r="D10773" t="s">
        <v>43928</v>
      </c>
    </row>
    <row r="10774" spans="1:4" x14ac:dyDescent="0.25">
      <c r="A10774" t="s">
        <v>42383</v>
      </c>
      <c r="B10774" t="str">
        <f t="shared" si="168"/>
        <v>They seemed to laugh at him and he laughed back his heart bursting with joy</v>
      </c>
      <c r="C10774" t="s">
        <v>42383</v>
      </c>
    </row>
    <row r="10775" spans="1:4" x14ac:dyDescent="0.25">
      <c r="A10775" t="s">
        <v>36921</v>
      </c>
      <c r="B10775" t="str">
        <f t="shared" si="168"/>
        <v>Jazz and swing fans like fast music</v>
      </c>
      <c r="C10775" t="s">
        <v>36921</v>
      </c>
    </row>
    <row r="10776" spans="1:4" x14ac:dyDescent="0.25">
      <c r="A10776" t="s">
        <v>42602</v>
      </c>
      <c r="B10776" t="str">
        <f t="shared" si="168"/>
        <v>Fortunately you can configure Chrome to set up a debugging server</v>
      </c>
      <c r="C10776" t="s">
        <v>42602</v>
      </c>
    </row>
    <row r="10777" spans="1:4" x14ac:dyDescent="0.25">
      <c r="A10777" t="s">
        <v>36922</v>
      </c>
      <c r="B10777" t="str">
        <f t="shared" si="168"/>
        <v>These headphones play music very clearly in my ears</v>
      </c>
      <c r="C10777" t="s">
        <v>36922</v>
      </c>
    </row>
    <row r="10778" spans="1:4" x14ac:dyDescent="0.25">
      <c r="A10778" t="s">
        <v>36923</v>
      </c>
      <c r="B10778" t="str">
        <f t="shared" si="168"/>
        <v>We have offices all around the globe</v>
      </c>
      <c r="C10778" t="s">
        <v>36923</v>
      </c>
    </row>
    <row r="10779" spans="1:4" x14ac:dyDescent="0.25">
      <c r="A10779" t="s">
        <v>36924</v>
      </c>
      <c r="B10779" t="str">
        <f t="shared" si="168"/>
        <v>Don't underestimate the power of boredom</v>
      </c>
      <c r="C10779" t="s">
        <v>36924</v>
      </c>
    </row>
    <row r="10780" spans="1:4" x14ac:dyDescent="0.25">
      <c r="A10780" t="s">
        <v>40995</v>
      </c>
      <c r="B10780" t="str">
        <f t="shared" si="168"/>
        <v>What should we give him</v>
      </c>
      <c r="C10780" t="s">
        <v>40995</v>
      </c>
    </row>
    <row r="10781" spans="1:4" x14ac:dyDescent="0.25">
      <c r="A10781" t="s">
        <v>40711</v>
      </c>
      <c r="B10781" t="str">
        <f t="shared" si="168"/>
        <v>Who is responsible for these parrots</v>
      </c>
      <c r="C10781" t="s">
        <v>40711</v>
      </c>
    </row>
    <row r="10782" spans="1:4" x14ac:dyDescent="0.25">
      <c r="A10782" t="s">
        <v>42042</v>
      </c>
      <c r="B10782" t="str">
        <f t="shared" si="168"/>
        <v>After the long night I am happy to see that my phone still has a charge</v>
      </c>
      <c r="C10782" t="s">
        <v>42042</v>
      </c>
    </row>
    <row r="10783" spans="1:4" x14ac:dyDescent="0.25">
      <c r="A10783" t="s">
        <v>36925</v>
      </c>
      <c r="B10783" t="str">
        <f t="shared" si="168"/>
        <v>Your method is systematic and mostly reasonably motivated</v>
      </c>
      <c r="C10783" t="s">
        <v>36925</v>
      </c>
    </row>
    <row r="10784" spans="1:4" x14ac:dyDescent="0.25">
      <c r="A10784" t="s">
        <v>41005</v>
      </c>
      <c r="B10784" t="str">
        <f t="shared" si="168"/>
        <v>Do you know what's wrong with you</v>
      </c>
      <c r="C10784" t="s">
        <v>41005</v>
      </c>
    </row>
    <row r="10785" spans="1:3" x14ac:dyDescent="0.25">
      <c r="A10785" t="s">
        <v>36926</v>
      </c>
      <c r="B10785" t="str">
        <f t="shared" si="168"/>
        <v>You do all the hiring around here</v>
      </c>
      <c r="C10785" t="s">
        <v>36926</v>
      </c>
    </row>
    <row r="10786" spans="1:3" x14ac:dyDescent="0.25">
      <c r="A10786" t="s">
        <v>36068</v>
      </c>
      <c r="B10786" t="str">
        <f t="shared" si="168"/>
        <v>The teenagers put on red hoodies for their annual toboggan run</v>
      </c>
      <c r="C10786" t="s">
        <v>36068</v>
      </c>
    </row>
    <row r="10787" spans="1:3" x14ac:dyDescent="0.25">
      <c r="A10787" t="s">
        <v>33911</v>
      </c>
      <c r="B10787" t="str">
        <f t="shared" si="168"/>
        <v>Mollie did give her some kind of story</v>
      </c>
      <c r="C10787" t="s">
        <v>33911</v>
      </c>
    </row>
    <row r="10788" spans="1:3" x14ac:dyDescent="0.25">
      <c r="A10788" t="s">
        <v>35785</v>
      </c>
      <c r="B10788" t="str">
        <f t="shared" si="168"/>
        <v>We therefore oppose the resolution</v>
      </c>
      <c r="C10788" t="s">
        <v>35785</v>
      </c>
    </row>
    <row r="10789" spans="1:3" x14ac:dyDescent="0.25">
      <c r="A10789" t="s">
        <v>40366</v>
      </c>
      <c r="B10789" t="str">
        <f t="shared" si="168"/>
        <v>Don't let them get away</v>
      </c>
      <c r="C10789" t="s">
        <v>40366</v>
      </c>
    </row>
    <row r="10790" spans="1:3" x14ac:dyDescent="0.25">
      <c r="A10790" t="s">
        <v>40220</v>
      </c>
      <c r="B10790" t="str">
        <f t="shared" si="168"/>
        <v>On his hands and knees</v>
      </c>
      <c r="C10790" t="s">
        <v>40220</v>
      </c>
    </row>
    <row r="10791" spans="1:3" x14ac:dyDescent="0.25">
      <c r="A10791" t="s">
        <v>36927</v>
      </c>
      <c r="B10791" t="str">
        <f t="shared" si="168"/>
        <v>I won't ever tell a soul</v>
      </c>
      <c r="C10791" t="s">
        <v>36927</v>
      </c>
    </row>
    <row r="10792" spans="1:3" x14ac:dyDescent="0.25">
      <c r="A10792" t="s">
        <v>35990</v>
      </c>
      <c r="B10792" t="str">
        <f t="shared" si="168"/>
        <v>It's a nasty day</v>
      </c>
      <c r="C10792" t="s">
        <v>35990</v>
      </c>
    </row>
    <row r="10793" spans="1:3" x14ac:dyDescent="0.25">
      <c r="A10793" t="s">
        <v>36928</v>
      </c>
      <c r="B10793" t="str">
        <f t="shared" si="168"/>
        <v>The article should contain URL where the dataset can be downloaded</v>
      </c>
      <c r="C10793" t="s">
        <v>36928</v>
      </c>
    </row>
    <row r="10794" spans="1:3" x14ac:dyDescent="0.25">
      <c r="A10794" t="s">
        <v>42603</v>
      </c>
      <c r="B10794" t="str">
        <f t="shared" si="168"/>
        <v>After that Burns had chauffeurs drive him around</v>
      </c>
      <c r="C10794" t="s">
        <v>42603</v>
      </c>
    </row>
    <row r="10795" spans="1:3" x14ac:dyDescent="0.25">
      <c r="A10795" t="s">
        <v>43762</v>
      </c>
      <c r="B10795" t="str">
        <f t="shared" si="168"/>
        <v>I'm not a great fan of books that end with cliff hangers</v>
      </c>
      <c r="C10795" t="s">
        <v>43762</v>
      </c>
    </row>
    <row r="10796" spans="1:3" x14ac:dyDescent="0.25">
      <c r="A10796" t="s">
        <v>36929</v>
      </c>
      <c r="B10796" t="str">
        <f t="shared" si="168"/>
        <v>Ante Covic is of Croatian heritage</v>
      </c>
      <c r="C10796" t="s">
        <v>36929</v>
      </c>
    </row>
    <row r="10797" spans="1:3" x14ac:dyDescent="0.25">
      <c r="A10797" t="s">
        <v>36930</v>
      </c>
      <c r="B10797" t="str">
        <f t="shared" si="168"/>
        <v>On the Oregon side the nearest large towns are Hood River and The Dalles</v>
      </c>
      <c r="C10797" t="s">
        <v>36930</v>
      </c>
    </row>
    <row r="10798" spans="1:3" x14ac:dyDescent="0.25">
      <c r="A10798" t="s">
        <v>36931</v>
      </c>
      <c r="B10798" t="str">
        <f t="shared" si="168"/>
        <v>Don't forget to brush your teeth in the morning</v>
      </c>
      <c r="C10798" t="s">
        <v>36931</v>
      </c>
    </row>
    <row r="10799" spans="1:3" x14ac:dyDescent="0.25">
      <c r="A10799" t="s">
        <v>36932</v>
      </c>
      <c r="B10799" t="str">
        <f t="shared" si="168"/>
        <v>Her achievements will never be forgotten</v>
      </c>
      <c r="C10799" t="s">
        <v>36932</v>
      </c>
    </row>
    <row r="10800" spans="1:3" x14ac:dyDescent="0.25">
      <c r="A10800" t="s">
        <v>34211</v>
      </c>
      <c r="B10800" t="str">
        <f t="shared" si="168"/>
        <v>Naturally we have to do something about it</v>
      </c>
      <c r="C10800" t="s">
        <v>34211</v>
      </c>
    </row>
    <row r="10801" spans="1:4" x14ac:dyDescent="0.25">
      <c r="A10801" t="s">
        <v>40367</v>
      </c>
      <c r="B10801" t="str">
        <f t="shared" si="168"/>
        <v>And I guarantee that they'll graduate with highest honors</v>
      </c>
      <c r="C10801" t="s">
        <v>40367</v>
      </c>
    </row>
    <row r="10802" spans="1:4" x14ac:dyDescent="0.25">
      <c r="A10802" t="s">
        <v>41006</v>
      </c>
      <c r="B10802" t="str">
        <f t="shared" si="168"/>
        <v>How should I know</v>
      </c>
      <c r="C10802" t="s">
        <v>41006</v>
      </c>
    </row>
    <row r="10803" spans="1:4" x14ac:dyDescent="0.25">
      <c r="A10803" t="s">
        <v>35898</v>
      </c>
      <c r="B10803" t="str">
        <f t="shared" si="168"/>
        <v>That's why all children should be nice</v>
      </c>
      <c r="C10803" t="s">
        <v>35898</v>
      </c>
    </row>
    <row r="10804" spans="1:4" x14ac:dyDescent="0.25">
      <c r="A10804" t="s">
        <v>36737</v>
      </c>
      <c r="B10804" t="str">
        <f t="shared" si="168"/>
        <v>Life is complicated</v>
      </c>
      <c r="C10804" t="s">
        <v>36737</v>
      </c>
    </row>
    <row r="10805" spans="1:4" x14ac:dyDescent="0.25">
      <c r="A10805" t="s">
        <v>41007</v>
      </c>
      <c r="B10805" t="str">
        <f t="shared" si="168"/>
        <v>How would you like a punch in the nose</v>
      </c>
      <c r="C10805" t="s">
        <v>41007</v>
      </c>
    </row>
    <row r="10806" spans="1:4" x14ac:dyDescent="0.25">
      <c r="A10806" t="s">
        <v>36885</v>
      </c>
      <c r="B10806" t="str">
        <f t="shared" si="168"/>
        <v>You're not going anywhere</v>
      </c>
      <c r="C10806" t="s">
        <v>36885</v>
      </c>
    </row>
    <row r="10807" spans="1:4" x14ac:dyDescent="0.25">
      <c r="A10807" t="s">
        <v>35667</v>
      </c>
      <c r="B10807" t="str">
        <f t="shared" si="168"/>
        <v>I think perhaps I'd better go to bed</v>
      </c>
      <c r="C10807" t="s">
        <v>35667</v>
      </c>
    </row>
    <row r="10808" spans="1:4" x14ac:dyDescent="0.25">
      <c r="A10808" t="s">
        <v>43575</v>
      </c>
      <c r="B10808" t="str">
        <f t="shared" si="168"/>
        <v>Don't share your opinions so readily because you never know who is listening</v>
      </c>
      <c r="C10808" t="s">
        <v>43575</v>
      </c>
    </row>
    <row r="10809" spans="1:4" x14ac:dyDescent="0.25">
      <c r="A10809" t="s">
        <v>42264</v>
      </c>
      <c r="B10809" t="str">
        <f t="shared" si="168"/>
        <v>I'm going to find that damned alchemist the Englishman thought</v>
      </c>
      <c r="C10809" t="s">
        <v>42264</v>
      </c>
    </row>
    <row r="10810" spans="1:4" x14ac:dyDescent="0.25">
      <c r="A10810" t="s">
        <v>36690</v>
      </c>
      <c r="B10810" t="str">
        <f t="shared" si="168"/>
        <v>But there they saw a crystal shop that offered refreshing mint tea</v>
      </c>
      <c r="C10810" t="s">
        <v>36690</v>
      </c>
    </row>
    <row r="10811" spans="1:4" x14ac:dyDescent="0.25">
      <c r="A10811" t="s">
        <v>43654</v>
      </c>
      <c r="B10811" t="str">
        <f t="shared" si="168"/>
        <v>I understand sheep they're no longer a problem and they can be good friends</v>
      </c>
      <c r="C10811" t="s">
        <v>43654</v>
      </c>
    </row>
    <row r="10812" spans="1:4" x14ac:dyDescent="0.25">
      <c r="A10812" t="s">
        <v>42431</v>
      </c>
      <c r="B10812" t="str">
        <f t="shared" si="168"/>
        <v>The sea has lived on in this shell because that's its destiny</v>
      </c>
      <c r="C10812" t="s">
        <v>42431</v>
      </c>
    </row>
    <row r="10813" spans="1:4" x14ac:dyDescent="0.25">
      <c r="A10813" t="s">
        <v>44010</v>
      </c>
      <c r="B10813" t="str">
        <f t="shared" si="168"/>
        <v>After all what he had always wanted was just that to know new places</v>
      </c>
      <c r="C10813" t="s">
        <v>43947</v>
      </c>
      <c r="D10813" t="s">
        <v>43948</v>
      </c>
    </row>
    <row r="10814" spans="1:4" x14ac:dyDescent="0.25">
      <c r="A10814" t="s">
        <v>34010</v>
      </c>
      <c r="B10814" t="str">
        <f t="shared" si="168"/>
        <v>A boy came running towards me</v>
      </c>
      <c r="C10814" t="s">
        <v>34010</v>
      </c>
    </row>
    <row r="10815" spans="1:4" x14ac:dyDescent="0.25">
      <c r="A10815" t="s">
        <v>36933</v>
      </c>
      <c r="B10815" t="str">
        <f t="shared" si="168"/>
        <v>He knew he was stronger than his friend</v>
      </c>
      <c r="C10815" t="s">
        <v>36933</v>
      </c>
    </row>
    <row r="10816" spans="1:4" x14ac:dyDescent="0.25">
      <c r="A10816" t="s">
        <v>42604</v>
      </c>
      <c r="B10816" t="str">
        <f t="shared" si="168"/>
        <v>It knew of the boy's talk with the desert because the winds know everything</v>
      </c>
      <c r="C10816" t="s">
        <v>42604</v>
      </c>
    </row>
    <row r="10817" spans="1:3" x14ac:dyDescent="0.25">
      <c r="A10817" t="s">
        <v>41601</v>
      </c>
      <c r="B10817" t="str">
        <f t="shared" si="168"/>
        <v>The day was dawning and the shepherd urged his sheep in the direction of the sun</v>
      </c>
      <c r="C10817" t="s">
        <v>41601</v>
      </c>
    </row>
    <row r="10818" spans="1:3" x14ac:dyDescent="0.25">
      <c r="A10818" t="s">
        <v>34630</v>
      </c>
      <c r="B10818" t="str">
        <f t="shared" ref="A10818:B10881" si="169">C10818&amp;D10818</f>
        <v>The boy was relieved</v>
      </c>
      <c r="C10818" t="s">
        <v>34630</v>
      </c>
    </row>
    <row r="10819" spans="1:3" x14ac:dyDescent="0.25">
      <c r="A10819" t="s">
        <v>34098</v>
      </c>
      <c r="B10819" t="str">
        <f t="shared" si="169"/>
        <v>The merchant was silent for a few moments</v>
      </c>
      <c r="C10819" t="s">
        <v>34098</v>
      </c>
    </row>
    <row r="10820" spans="1:3" x14ac:dyDescent="0.25">
      <c r="A10820" t="s">
        <v>42133</v>
      </c>
      <c r="B10820" t="str">
        <f t="shared" si="169"/>
        <v>It's almost as if he had been here and left his mark he thought</v>
      </c>
      <c r="C10820" t="s">
        <v>42133</v>
      </c>
    </row>
    <row r="10821" spans="1:3" x14ac:dyDescent="0.25">
      <c r="A10821" t="s">
        <v>43612</v>
      </c>
      <c r="B10821" t="str">
        <f t="shared" si="169"/>
        <v>They called that discovery the Master Work  it was part liquid and part solid</v>
      </c>
      <c r="C10821" t="s">
        <v>43612</v>
      </c>
    </row>
    <row r="10822" spans="1:3" x14ac:dyDescent="0.25">
      <c r="A10822" t="s">
        <v>36119</v>
      </c>
      <c r="B10822" t="str">
        <f t="shared" si="169"/>
        <v>or a man into the wind</v>
      </c>
      <c r="C10822" t="s">
        <v>36119</v>
      </c>
    </row>
    <row r="10823" spans="1:3" x14ac:dyDescent="0.25">
      <c r="A10823" t="s">
        <v>41460</v>
      </c>
      <c r="B10823" t="str">
        <f t="shared" si="169"/>
        <v>He moved about invisible but everyone could hear him</v>
      </c>
      <c r="C10823" t="s">
        <v>41460</v>
      </c>
    </row>
    <row r="10824" spans="1:3" x14ac:dyDescent="0.25">
      <c r="A10824" t="s">
        <v>36404</v>
      </c>
      <c r="B10824" t="str">
        <f t="shared" si="169"/>
        <v>It's what you have always wanted to accomplish</v>
      </c>
      <c r="C10824" t="s">
        <v>36404</v>
      </c>
    </row>
    <row r="10825" spans="1:3" x14ac:dyDescent="0.25">
      <c r="A10825" t="s">
        <v>42197</v>
      </c>
      <c r="B10825" t="str">
        <f t="shared" si="169"/>
        <v>And you ought to read more about the world answered the Englishman</v>
      </c>
      <c r="C10825" t="s">
        <v>42197</v>
      </c>
    </row>
    <row r="10826" spans="1:3" x14ac:dyDescent="0.25">
      <c r="A10826" t="s">
        <v>42605</v>
      </c>
      <c r="B10826" t="str">
        <f t="shared" si="169"/>
        <v>So that those who have the responsibility for understanding can understand he said</v>
      </c>
      <c r="C10826" t="s">
        <v>42605</v>
      </c>
    </row>
    <row r="10827" spans="1:3" x14ac:dyDescent="0.25">
      <c r="A10827" t="s">
        <v>41901</v>
      </c>
      <c r="B10827" t="str">
        <f t="shared" si="169"/>
        <v>I didn't need to waste my time just for this he said</v>
      </c>
      <c r="C10827" t="s">
        <v>41901</v>
      </c>
    </row>
    <row r="10828" spans="1:3" x14ac:dyDescent="0.25">
      <c r="A10828" t="s">
        <v>42178</v>
      </c>
      <c r="B10828" t="str">
        <f t="shared" si="169"/>
        <v>An alchemist said the alchemist</v>
      </c>
      <c r="C10828" t="s">
        <v>42178</v>
      </c>
    </row>
    <row r="10829" spans="1:3" x14ac:dyDescent="0.25">
      <c r="A10829" t="s">
        <v>33969</v>
      </c>
      <c r="B10829" t="str">
        <f t="shared" si="169"/>
        <v>The two men hurried back and found the cylinder still lying in the same position</v>
      </c>
      <c r="C10829" t="s">
        <v>33969</v>
      </c>
    </row>
    <row r="10830" spans="1:3" x14ac:dyDescent="0.25">
      <c r="A10830" t="s">
        <v>42310</v>
      </c>
      <c r="B10830" t="str">
        <f t="shared" si="169"/>
        <v>I want to see him do it said the chief</v>
      </c>
      <c r="C10830" t="s">
        <v>42310</v>
      </c>
    </row>
    <row r="10831" spans="1:3" x14ac:dyDescent="0.25">
      <c r="A10831" t="s">
        <v>34029</v>
      </c>
      <c r="B10831" t="str">
        <f t="shared" si="169"/>
        <v>The boy was trying to understand the truth of what the old man had said</v>
      </c>
      <c r="C10831" t="s">
        <v>34029</v>
      </c>
    </row>
    <row r="10832" spans="1:3" x14ac:dyDescent="0.25">
      <c r="A10832" t="s">
        <v>41944</v>
      </c>
      <c r="B10832" t="str">
        <f t="shared" si="169"/>
        <v>They went in to drink the tea which was served in beautiful crystal glasses</v>
      </c>
      <c r="C10832" t="s">
        <v>41944</v>
      </c>
    </row>
    <row r="10833" spans="1:3" x14ac:dyDescent="0.25">
      <c r="A10833" t="s">
        <v>41928</v>
      </c>
      <c r="B10833" t="str">
        <f t="shared" si="169"/>
        <v>Not to worry said the alchemist</v>
      </c>
      <c r="C10833" t="s">
        <v>41928</v>
      </c>
    </row>
    <row r="10834" spans="1:3" x14ac:dyDescent="0.25">
      <c r="A10834" t="s">
        <v>36934</v>
      </c>
      <c r="B10834" t="str">
        <f t="shared" si="169"/>
        <v>A cup of sugar makes sweet fudge</v>
      </c>
      <c r="C10834" t="s">
        <v>36934</v>
      </c>
    </row>
    <row r="10835" spans="1:3" x14ac:dyDescent="0.25">
      <c r="A10835" t="s">
        <v>40628</v>
      </c>
      <c r="B10835" t="str">
        <f t="shared" si="169"/>
        <v>What's the matter with you</v>
      </c>
      <c r="C10835" t="s">
        <v>40628</v>
      </c>
    </row>
    <row r="10836" spans="1:3" x14ac:dyDescent="0.25">
      <c r="A10836" t="s">
        <v>36935</v>
      </c>
      <c r="B10836" t="str">
        <f t="shared" si="169"/>
        <v>I'm going to school</v>
      </c>
      <c r="C10836" t="s">
        <v>36935</v>
      </c>
    </row>
    <row r="10837" spans="1:3" x14ac:dyDescent="0.25">
      <c r="A10837" t="s">
        <v>40560</v>
      </c>
      <c r="B10837" t="str">
        <f t="shared" si="169"/>
        <v>Was there an old lady brought in from an auto smashup</v>
      </c>
      <c r="C10837" t="s">
        <v>40560</v>
      </c>
    </row>
    <row r="10838" spans="1:3" x14ac:dyDescent="0.25">
      <c r="A10838" t="s">
        <v>40269</v>
      </c>
      <c r="B10838" t="str">
        <f t="shared" si="169"/>
        <v>Little Spot's gotta be taken care of</v>
      </c>
      <c r="C10838" t="s">
        <v>40269</v>
      </c>
    </row>
    <row r="10839" spans="1:3" x14ac:dyDescent="0.25">
      <c r="A10839" t="s">
        <v>36640</v>
      </c>
      <c r="B10839" t="str">
        <f t="shared" si="169"/>
        <v>Help my son Megan tonight</v>
      </c>
      <c r="C10839" t="s">
        <v>36640</v>
      </c>
    </row>
    <row r="10840" spans="1:3" x14ac:dyDescent="0.25">
      <c r="A10840" t="s">
        <v>35190</v>
      </c>
      <c r="B10840" t="str">
        <f t="shared" si="169"/>
        <v>That's only the beginning</v>
      </c>
      <c r="C10840" t="s">
        <v>35190</v>
      </c>
    </row>
    <row r="10841" spans="1:3" x14ac:dyDescent="0.25">
      <c r="A10841" t="s">
        <v>35794</v>
      </c>
      <c r="B10841" t="str">
        <f t="shared" si="169"/>
        <v>The virus spread faster than wildfire</v>
      </c>
      <c r="C10841" t="s">
        <v>35794</v>
      </c>
    </row>
    <row r="10842" spans="1:3" x14ac:dyDescent="0.25">
      <c r="A10842" t="s">
        <v>40544</v>
      </c>
      <c r="B10842" t="str">
        <f t="shared" si="169"/>
        <v>what about this job</v>
      </c>
      <c r="C10842" t="s">
        <v>40544</v>
      </c>
    </row>
    <row r="10843" spans="1:3" x14ac:dyDescent="0.25">
      <c r="A10843" t="s">
        <v>36110</v>
      </c>
      <c r="B10843" t="str">
        <f t="shared" si="169"/>
        <v>We want to see you</v>
      </c>
      <c r="C10843" t="s">
        <v>36110</v>
      </c>
    </row>
    <row r="10844" spans="1:3" x14ac:dyDescent="0.25">
      <c r="A10844" t="s">
        <v>36936</v>
      </c>
      <c r="B10844" t="str">
        <f t="shared" si="169"/>
        <v>If he were fed on time he wouldn't cry</v>
      </c>
      <c r="C10844" t="s">
        <v>36936</v>
      </c>
    </row>
    <row r="10845" spans="1:3" x14ac:dyDescent="0.25">
      <c r="A10845" t="s">
        <v>36937</v>
      </c>
      <c r="B10845" t="str">
        <f t="shared" si="169"/>
        <v>I'll see you get it in fifteen minutes</v>
      </c>
      <c r="C10845" t="s">
        <v>36937</v>
      </c>
    </row>
    <row r="10846" spans="1:3" x14ac:dyDescent="0.25">
      <c r="A10846" t="s">
        <v>40257</v>
      </c>
      <c r="B10846" t="str">
        <f t="shared" si="169"/>
        <v>Cover up that transmitter</v>
      </c>
      <c r="C10846" t="s">
        <v>40257</v>
      </c>
    </row>
    <row r="10847" spans="1:3" x14ac:dyDescent="0.25">
      <c r="A10847" t="s">
        <v>41008</v>
      </c>
      <c r="B10847" t="str">
        <f t="shared" si="169"/>
        <v>Will you do that for me</v>
      </c>
      <c r="C10847" t="s">
        <v>41008</v>
      </c>
    </row>
    <row r="10848" spans="1:3" x14ac:dyDescent="0.25">
      <c r="A10848" t="s">
        <v>36009</v>
      </c>
      <c r="B10848" t="str">
        <f t="shared" si="169"/>
        <v>I've got to decorate my tree</v>
      </c>
      <c r="C10848" t="s">
        <v>36009</v>
      </c>
    </row>
    <row r="10849" spans="1:3" x14ac:dyDescent="0.25">
      <c r="A10849" t="s">
        <v>40758</v>
      </c>
      <c r="B10849" t="str">
        <f t="shared" si="169"/>
        <v>Which one is mine</v>
      </c>
      <c r="C10849" t="s">
        <v>40758</v>
      </c>
    </row>
    <row r="10850" spans="1:3" x14ac:dyDescent="0.25">
      <c r="A10850" t="s">
        <v>36938</v>
      </c>
      <c r="B10850" t="str">
        <f t="shared" si="169"/>
        <v>And if you ask me that's a phoney letter</v>
      </c>
      <c r="C10850" t="s">
        <v>36938</v>
      </c>
    </row>
    <row r="10851" spans="1:3" x14ac:dyDescent="0.25">
      <c r="A10851" t="s">
        <v>36249</v>
      </c>
      <c r="B10851" t="str">
        <f t="shared" si="169"/>
        <v>I'm at the end of my rope</v>
      </c>
      <c r="C10851" t="s">
        <v>36249</v>
      </c>
    </row>
    <row r="10852" spans="1:3" x14ac:dyDescent="0.25">
      <c r="A10852" t="s">
        <v>36044</v>
      </c>
      <c r="B10852" t="str">
        <f t="shared" si="169"/>
        <v>I'm not afraid to die</v>
      </c>
      <c r="C10852" t="s">
        <v>36044</v>
      </c>
    </row>
    <row r="10853" spans="1:3" x14ac:dyDescent="0.25">
      <c r="A10853" t="s">
        <v>41009</v>
      </c>
      <c r="B10853" t="str">
        <f t="shared" si="169"/>
        <v>Don't you like her</v>
      </c>
      <c r="C10853" t="s">
        <v>41009</v>
      </c>
    </row>
    <row r="10854" spans="1:3" x14ac:dyDescent="0.25">
      <c r="A10854" t="s">
        <v>36642</v>
      </c>
      <c r="B10854" t="str">
        <f t="shared" si="169"/>
        <v>Give me the District Attorney's office</v>
      </c>
      <c r="C10854" t="s">
        <v>36642</v>
      </c>
    </row>
    <row r="10855" spans="1:3" x14ac:dyDescent="0.25">
      <c r="A10855" t="s">
        <v>36939</v>
      </c>
      <c r="B10855" t="str">
        <f t="shared" si="169"/>
        <v>Christopher was confused</v>
      </c>
      <c r="C10855" t="s">
        <v>36939</v>
      </c>
    </row>
    <row r="10856" spans="1:3" x14ac:dyDescent="0.25">
      <c r="A10856" t="s">
        <v>40368</v>
      </c>
      <c r="B10856" t="str">
        <f t="shared" si="169"/>
        <v>What could be more American</v>
      </c>
      <c r="C10856" t="s">
        <v>40368</v>
      </c>
    </row>
    <row r="10857" spans="1:3" x14ac:dyDescent="0.25">
      <c r="A10857" t="s">
        <v>36940</v>
      </c>
      <c r="B10857" t="str">
        <f t="shared" si="169"/>
        <v>It was immediately apparent</v>
      </c>
      <c r="C10857" t="s">
        <v>36940</v>
      </c>
    </row>
    <row r="10858" spans="1:3" x14ac:dyDescent="0.25">
      <c r="A10858" t="s">
        <v>41010</v>
      </c>
      <c r="B10858" t="str">
        <f t="shared" si="169"/>
        <v>I thought you were chasing me</v>
      </c>
      <c r="C10858" t="s">
        <v>41010</v>
      </c>
    </row>
    <row r="10859" spans="1:3" x14ac:dyDescent="0.25">
      <c r="A10859" t="s">
        <v>36941</v>
      </c>
      <c r="B10859" t="str">
        <f t="shared" si="169"/>
        <v>I'll tell you why they did it</v>
      </c>
      <c r="C10859" t="s">
        <v>36941</v>
      </c>
    </row>
    <row r="10860" spans="1:3" x14ac:dyDescent="0.25">
      <c r="A10860" t="s">
        <v>36942</v>
      </c>
      <c r="B10860" t="str">
        <f t="shared" si="169"/>
        <v>I bet it's a going away present</v>
      </c>
      <c r="C10860" t="s">
        <v>36942</v>
      </c>
    </row>
    <row r="10861" spans="1:3" x14ac:dyDescent="0.25">
      <c r="A10861" t="s">
        <v>40607</v>
      </c>
      <c r="B10861" t="str">
        <f t="shared" si="169"/>
        <v>Then how do I know this is your office</v>
      </c>
      <c r="C10861" t="s">
        <v>40607</v>
      </c>
    </row>
    <row r="10862" spans="1:3" x14ac:dyDescent="0.25">
      <c r="A10862" t="s">
        <v>34226</v>
      </c>
      <c r="B10862" t="str">
        <f t="shared" si="169"/>
        <v>He's out duckshooting now</v>
      </c>
      <c r="C10862" t="s">
        <v>34226</v>
      </c>
    </row>
    <row r="10863" spans="1:3" x14ac:dyDescent="0.25">
      <c r="A10863" t="s">
        <v>36635</v>
      </c>
      <c r="B10863" t="str">
        <f t="shared" si="169"/>
        <v>Come into the office a minute</v>
      </c>
      <c r="C10863" t="s">
        <v>36635</v>
      </c>
    </row>
    <row r="10864" spans="1:3" x14ac:dyDescent="0.25">
      <c r="A10864" t="s">
        <v>35356</v>
      </c>
      <c r="B10864" t="str">
        <f t="shared" si="169"/>
        <v>Mr</v>
      </c>
      <c r="C10864" t="s">
        <v>35356</v>
      </c>
    </row>
    <row r="10865" spans="1:3" x14ac:dyDescent="0.25">
      <c r="A10865" t="s">
        <v>36943</v>
      </c>
      <c r="B10865" t="str">
        <f t="shared" si="169"/>
        <v>Berlin can be so lovely this time of year</v>
      </c>
      <c r="C10865" t="s">
        <v>36943</v>
      </c>
    </row>
    <row r="10866" spans="1:3" x14ac:dyDescent="0.25">
      <c r="A10866" t="s">
        <v>40734</v>
      </c>
      <c r="B10866" t="str">
        <f t="shared" si="169"/>
        <v>What the devil do you want</v>
      </c>
      <c r="C10866" t="s">
        <v>40734</v>
      </c>
    </row>
    <row r="10867" spans="1:3" x14ac:dyDescent="0.25">
      <c r="A10867" t="s">
        <v>40311</v>
      </c>
      <c r="B10867" t="str">
        <f t="shared" si="169"/>
        <v>It was the devil</v>
      </c>
      <c r="C10867" t="s">
        <v>40311</v>
      </c>
    </row>
    <row r="10868" spans="1:3" x14ac:dyDescent="0.25">
      <c r="A10868" t="s">
        <v>40338</v>
      </c>
      <c r="B10868" t="str">
        <f t="shared" si="169"/>
        <v>Certainly I'm sure I'm comfortable</v>
      </c>
      <c r="C10868" t="s">
        <v>40338</v>
      </c>
    </row>
    <row r="10869" spans="1:3" x14ac:dyDescent="0.25">
      <c r="A10869" t="s">
        <v>35448</v>
      </c>
      <c r="B10869" t="str">
        <f t="shared" si="169"/>
        <v>She looks kind of bored</v>
      </c>
      <c r="C10869" t="s">
        <v>35448</v>
      </c>
    </row>
    <row r="10870" spans="1:3" x14ac:dyDescent="0.25">
      <c r="A10870" t="s">
        <v>41011</v>
      </c>
      <c r="B10870" t="str">
        <f t="shared" si="169"/>
        <v>How do you know what they're doing</v>
      </c>
      <c r="C10870" t="s">
        <v>41011</v>
      </c>
    </row>
    <row r="10871" spans="1:3" x14ac:dyDescent="0.25">
      <c r="A10871" t="s">
        <v>35431</v>
      </c>
      <c r="B10871" t="str">
        <f t="shared" si="169"/>
        <v>You don't have to make all that fuss about it</v>
      </c>
      <c r="C10871" t="s">
        <v>35431</v>
      </c>
    </row>
    <row r="10872" spans="1:3" x14ac:dyDescent="0.25">
      <c r="A10872" t="s">
        <v>35206</v>
      </c>
      <c r="B10872" t="str">
        <f t="shared" si="169"/>
        <v>I have a lunch date</v>
      </c>
      <c r="C10872" t="s">
        <v>35206</v>
      </c>
    </row>
    <row r="10873" spans="1:3" x14ac:dyDescent="0.25">
      <c r="A10873" t="s">
        <v>34639</v>
      </c>
      <c r="B10873" t="str">
        <f t="shared" si="169"/>
        <v>I didn't do nothing</v>
      </c>
      <c r="C10873" t="s">
        <v>34639</v>
      </c>
    </row>
    <row r="10874" spans="1:3" x14ac:dyDescent="0.25">
      <c r="A10874" t="s">
        <v>41012</v>
      </c>
      <c r="B10874" t="str">
        <f t="shared" si="169"/>
        <v>Who'd you say was gonna get him</v>
      </c>
      <c r="C10874" t="s">
        <v>41012</v>
      </c>
    </row>
    <row r="10875" spans="1:3" x14ac:dyDescent="0.25">
      <c r="A10875" t="s">
        <v>36944</v>
      </c>
      <c r="B10875" t="str">
        <f t="shared" si="169"/>
        <v>The townsfolk were all chumps</v>
      </c>
      <c r="C10875" t="s">
        <v>36944</v>
      </c>
    </row>
    <row r="10876" spans="1:3" x14ac:dyDescent="0.25">
      <c r="A10876" t="s">
        <v>36945</v>
      </c>
      <c r="B10876" t="str">
        <f t="shared" si="169"/>
        <v>A fine bunch of reporters</v>
      </c>
      <c r="C10876" t="s">
        <v>36945</v>
      </c>
    </row>
    <row r="10877" spans="1:3" x14ac:dyDescent="0.25">
      <c r="A10877" t="s">
        <v>35033</v>
      </c>
      <c r="B10877" t="str">
        <f t="shared" si="169"/>
        <v>The Scottish parliament contains politicians</v>
      </c>
      <c r="C10877" t="s">
        <v>35033</v>
      </c>
    </row>
    <row r="10878" spans="1:3" x14ac:dyDescent="0.25">
      <c r="A10878" t="s">
        <v>41013</v>
      </c>
      <c r="B10878" t="str">
        <f t="shared" si="169"/>
        <v>Who are these people</v>
      </c>
      <c r="C10878" t="s">
        <v>41013</v>
      </c>
    </row>
    <row r="10879" spans="1:3" x14ac:dyDescent="0.25">
      <c r="A10879" t="s">
        <v>36872</v>
      </c>
      <c r="B10879" t="str">
        <f t="shared" si="169"/>
        <v>That's the main idea</v>
      </c>
      <c r="C10879" t="s">
        <v>36872</v>
      </c>
    </row>
    <row r="10880" spans="1:3" x14ac:dyDescent="0.25">
      <c r="A10880" t="s">
        <v>36946</v>
      </c>
      <c r="B10880" t="str">
        <f t="shared" si="169"/>
        <v>The newspapers demanded democracy</v>
      </c>
      <c r="C10880" t="s">
        <v>36946</v>
      </c>
    </row>
    <row r="10881" spans="1:3" x14ac:dyDescent="0.25">
      <c r="A10881" t="s">
        <v>40369</v>
      </c>
      <c r="B10881" t="str">
        <f t="shared" si="169"/>
        <v>You can get them for me</v>
      </c>
      <c r="C10881" t="s">
        <v>40369</v>
      </c>
    </row>
    <row r="10882" spans="1:3" x14ac:dyDescent="0.25">
      <c r="A10882" t="s">
        <v>36947</v>
      </c>
      <c r="B10882" t="str">
        <f t="shared" ref="A10882:B10945" si="170">C10882&amp;D10882</f>
        <v>There isn't any more wine</v>
      </c>
      <c r="C10882" t="s">
        <v>36947</v>
      </c>
    </row>
    <row r="10883" spans="1:3" x14ac:dyDescent="0.25">
      <c r="A10883" t="s">
        <v>36094</v>
      </c>
      <c r="B10883" t="str">
        <f t="shared" si="170"/>
        <v>This makes me feel funny</v>
      </c>
      <c r="C10883" t="s">
        <v>36094</v>
      </c>
    </row>
    <row r="10884" spans="1:3" x14ac:dyDescent="0.25">
      <c r="A10884" t="s">
        <v>36948</v>
      </c>
      <c r="B10884" t="str">
        <f t="shared" si="170"/>
        <v>The families will be here soon</v>
      </c>
      <c r="C10884" t="s">
        <v>36948</v>
      </c>
    </row>
    <row r="10885" spans="1:3" x14ac:dyDescent="0.25">
      <c r="A10885" t="s">
        <v>40669</v>
      </c>
      <c r="B10885" t="str">
        <f t="shared" si="170"/>
        <v>Is Sheriff Helen in there</v>
      </c>
      <c r="C10885" t="s">
        <v>40669</v>
      </c>
    </row>
    <row r="10886" spans="1:3" x14ac:dyDescent="0.25">
      <c r="A10886" t="s">
        <v>36860</v>
      </c>
      <c r="B10886" t="str">
        <f t="shared" si="170"/>
        <v>They all say they wrote the letter</v>
      </c>
      <c r="C10886" t="s">
        <v>36860</v>
      </c>
    </row>
    <row r="10887" spans="1:3" x14ac:dyDescent="0.25">
      <c r="A10887" t="s">
        <v>34312</v>
      </c>
      <c r="B10887" t="str">
        <f t="shared" si="170"/>
        <v>I swear it on my mother's grave</v>
      </c>
      <c r="C10887" t="s">
        <v>34312</v>
      </c>
    </row>
    <row r="10888" spans="1:3" x14ac:dyDescent="0.25">
      <c r="A10888" t="s">
        <v>35129</v>
      </c>
      <c r="B10888" t="str">
        <f t="shared" si="170"/>
        <v>It's good to see you</v>
      </c>
      <c r="C10888" t="s">
        <v>35129</v>
      </c>
    </row>
    <row r="10889" spans="1:3" x14ac:dyDescent="0.25">
      <c r="A10889" t="s">
        <v>35145</v>
      </c>
      <c r="B10889" t="str">
        <f t="shared" si="170"/>
        <v>She had her cardigan on</v>
      </c>
      <c r="C10889" t="s">
        <v>35145</v>
      </c>
    </row>
    <row r="10890" spans="1:3" x14ac:dyDescent="0.25">
      <c r="A10890" t="s">
        <v>36250</v>
      </c>
      <c r="B10890" t="str">
        <f t="shared" si="170"/>
        <v>I hate sneakers but I am liking these shoes</v>
      </c>
      <c r="C10890" t="s">
        <v>36250</v>
      </c>
    </row>
    <row r="10891" spans="1:3" x14ac:dyDescent="0.25">
      <c r="A10891" t="s">
        <v>36949</v>
      </c>
      <c r="B10891" t="str">
        <f t="shared" si="170"/>
        <v>It was her manifest destiny to eat that chocolate bar</v>
      </c>
      <c r="C10891" t="s">
        <v>36949</v>
      </c>
    </row>
    <row r="10892" spans="1:3" x14ac:dyDescent="0.25">
      <c r="A10892" t="s">
        <v>36408</v>
      </c>
      <c r="B10892" t="str">
        <f t="shared" si="170"/>
        <v>Another hour to write it</v>
      </c>
      <c r="C10892" t="s">
        <v>36408</v>
      </c>
    </row>
    <row r="10893" spans="1:3" x14ac:dyDescent="0.25">
      <c r="A10893" t="s">
        <v>41014</v>
      </c>
      <c r="B10893" t="str">
        <f t="shared" si="170"/>
        <v>When did you arrive in town</v>
      </c>
      <c r="C10893" t="s">
        <v>41014</v>
      </c>
    </row>
    <row r="10894" spans="1:3" x14ac:dyDescent="0.25">
      <c r="A10894" t="s">
        <v>36950</v>
      </c>
      <c r="B10894" t="str">
        <f t="shared" si="170"/>
        <v>Here's two thousand dollars</v>
      </c>
      <c r="C10894" t="s">
        <v>36950</v>
      </c>
    </row>
    <row r="10895" spans="1:3" x14ac:dyDescent="0.25">
      <c r="A10895" t="s">
        <v>35040</v>
      </c>
      <c r="B10895" t="str">
        <f t="shared" si="170"/>
        <v>I still say that this John Doe person is a myth</v>
      </c>
      <c r="C10895" t="s">
        <v>35040</v>
      </c>
    </row>
    <row r="10896" spans="1:3" x14ac:dyDescent="0.25">
      <c r="A10896" t="s">
        <v>36951</v>
      </c>
      <c r="B10896" t="str">
        <f t="shared" si="170"/>
        <v>I didn't say anything</v>
      </c>
      <c r="C10896" t="s">
        <v>36951</v>
      </c>
    </row>
    <row r="10897" spans="1:3" x14ac:dyDescent="0.25">
      <c r="A10897" t="s">
        <v>42505</v>
      </c>
      <c r="B10897" t="str">
        <f t="shared" si="170"/>
        <v>Yes that IS the coat I want to wear</v>
      </c>
      <c r="C10897" t="s">
        <v>42505</v>
      </c>
    </row>
    <row r="10898" spans="1:3" x14ac:dyDescent="0.25">
      <c r="A10898" t="s">
        <v>40690</v>
      </c>
      <c r="B10898" t="str">
        <f t="shared" si="170"/>
        <v>How do you know</v>
      </c>
      <c r="C10898" t="s">
        <v>40690</v>
      </c>
    </row>
    <row r="10899" spans="1:3" x14ac:dyDescent="0.25">
      <c r="A10899" t="s">
        <v>35618</v>
      </c>
      <c r="B10899" t="str">
        <f t="shared" si="170"/>
        <v>She'll be all right</v>
      </c>
      <c r="C10899" t="s">
        <v>35618</v>
      </c>
    </row>
    <row r="10900" spans="1:3" x14ac:dyDescent="0.25">
      <c r="A10900" t="s">
        <v>42606</v>
      </c>
      <c r="B10900" t="str">
        <f t="shared" si="170"/>
        <v>the light reflected about the place like some supernatural aura</v>
      </c>
      <c r="C10900" t="s">
        <v>42606</v>
      </c>
    </row>
    <row r="10901" spans="1:3" x14ac:dyDescent="0.25">
      <c r="A10901" t="s">
        <v>34287</v>
      </c>
      <c r="B10901" t="str">
        <f t="shared" si="170"/>
        <v>I thought I'd give the kids a treat</v>
      </c>
      <c r="C10901" t="s">
        <v>34287</v>
      </c>
    </row>
    <row r="10902" spans="1:3" x14ac:dyDescent="0.25">
      <c r="A10902" t="s">
        <v>43763</v>
      </c>
      <c r="B10902" t="str">
        <f t="shared" si="170"/>
        <v>The tapes were re mixed by Tom Leader at Angel Studios in London</v>
      </c>
      <c r="C10902" t="s">
        <v>43763</v>
      </c>
    </row>
    <row r="10903" spans="1:3" x14ac:dyDescent="0.25">
      <c r="A10903" t="s">
        <v>43764</v>
      </c>
      <c r="B10903" t="str">
        <f t="shared" si="170"/>
        <v>He proposed a wall shaped city that could extend indefinitely</v>
      </c>
      <c r="C10903" t="s">
        <v>43764</v>
      </c>
    </row>
    <row r="10904" spans="1:3" x14ac:dyDescent="0.25">
      <c r="A10904" t="s">
        <v>36952</v>
      </c>
      <c r="B10904" t="str">
        <f t="shared" si="170"/>
        <v>Abnormal returns are sometimes triggered by events</v>
      </c>
      <c r="C10904" t="s">
        <v>36952</v>
      </c>
    </row>
    <row r="10905" spans="1:3" x14ac:dyDescent="0.25">
      <c r="A10905" t="s">
        <v>41609</v>
      </c>
      <c r="B10905" t="str">
        <f t="shared" si="170"/>
        <v>It was starlight and I explained the Signs of the Zodiac to her</v>
      </c>
      <c r="C10905" t="s">
        <v>41609</v>
      </c>
    </row>
    <row r="10906" spans="1:3" x14ac:dyDescent="0.25">
      <c r="A10906" t="s">
        <v>41517</v>
      </c>
      <c r="B10906" t="str">
        <f t="shared" si="170"/>
        <v>He did find it soon after dawn and not far from the sand pits</v>
      </c>
      <c r="C10906" t="s">
        <v>41517</v>
      </c>
    </row>
    <row r="10907" spans="1:3" x14ac:dyDescent="0.25">
      <c r="A10907" t="s">
        <v>41762</v>
      </c>
      <c r="B10907" t="str">
        <f t="shared" si="170"/>
        <v>I was scared but wasted no time in going out and crossing the bridge to the sand pits</v>
      </c>
      <c r="C10907" t="s">
        <v>41762</v>
      </c>
    </row>
    <row r="10908" spans="1:3" x14ac:dyDescent="0.25">
      <c r="A10908" t="s">
        <v>34816</v>
      </c>
      <c r="B10908" t="str">
        <f t="shared" si="170"/>
        <v>This was the strangest of all things that ever came to earth from outer space</v>
      </c>
      <c r="C10908" t="s">
        <v>34816</v>
      </c>
    </row>
    <row r="10909" spans="1:3" x14ac:dyDescent="0.25">
      <c r="A10909" t="s">
        <v>41688</v>
      </c>
      <c r="B10909" t="str">
        <f t="shared" si="170"/>
        <v>Sadly my dream of becoming a squirrel whisperer may never happen</v>
      </c>
      <c r="C10909" t="s">
        <v>41688</v>
      </c>
    </row>
    <row r="10910" spans="1:3" x14ac:dyDescent="0.25">
      <c r="A10910" t="s">
        <v>34382</v>
      </c>
      <c r="B10910" t="str">
        <f t="shared" si="170"/>
        <v>Many telescopes were pointed at it</v>
      </c>
      <c r="C10910" t="s">
        <v>34382</v>
      </c>
    </row>
    <row r="10911" spans="1:3" x14ac:dyDescent="0.25">
      <c r="A10911" t="s">
        <v>41522</v>
      </c>
      <c r="B10911" t="str">
        <f t="shared" si="170"/>
        <v>Then he dropped his spade picked up his jacket and came out into the road</v>
      </c>
      <c r="C10911" t="s">
        <v>41522</v>
      </c>
    </row>
    <row r="10912" spans="1:3" x14ac:dyDescent="0.25">
      <c r="A10912" t="s">
        <v>34103</v>
      </c>
      <c r="B10912" t="str">
        <f t="shared" si="170"/>
        <v>The end of the cylinder was still as Ogilvy and Henderson had left it</v>
      </c>
      <c r="C10912" t="s">
        <v>34103</v>
      </c>
    </row>
    <row r="10913" spans="1:3" x14ac:dyDescent="0.25">
      <c r="A10913" t="s">
        <v>34488</v>
      </c>
      <c r="B10913" t="str">
        <f t="shared" si="170"/>
        <v>Ogilvy watched till one and then gave up</v>
      </c>
      <c r="C10913" t="s">
        <v>34488</v>
      </c>
    </row>
    <row r="10914" spans="1:3" x14ac:dyDescent="0.25">
      <c r="A10914" t="s">
        <v>34159</v>
      </c>
      <c r="B10914" t="str">
        <f t="shared" si="170"/>
        <v>But they were not there</v>
      </c>
      <c r="C10914" t="s">
        <v>34159</v>
      </c>
    </row>
    <row r="10915" spans="1:3" x14ac:dyDescent="0.25">
      <c r="A10915" t="s">
        <v>34010</v>
      </c>
      <c r="B10915" t="str">
        <f t="shared" si="170"/>
        <v>A boy came running towards me</v>
      </c>
      <c r="C10915" t="s">
        <v>34010</v>
      </c>
    </row>
    <row r="10916" spans="1:3" x14ac:dyDescent="0.25">
      <c r="A10916" t="s">
        <v>34418</v>
      </c>
      <c r="B10916" t="str">
        <f t="shared" si="170"/>
        <v>A large portion of the cylinder had been uncovered</v>
      </c>
      <c r="C10916" t="s">
        <v>34418</v>
      </c>
    </row>
    <row r="10917" spans="1:3" x14ac:dyDescent="0.25">
      <c r="A10917" t="s">
        <v>34058</v>
      </c>
      <c r="B10917" t="str">
        <f t="shared" si="170"/>
        <v>Then the thing came upon him in a flash</v>
      </c>
      <c r="C10917" t="s">
        <v>34058</v>
      </c>
    </row>
    <row r="10918" spans="1:3" x14ac:dyDescent="0.25">
      <c r="A10918" t="s">
        <v>33889</v>
      </c>
      <c r="B10918" t="str">
        <f t="shared" si="170"/>
        <v>We lit the lantern and walked over to his house</v>
      </c>
      <c r="C10918" t="s">
        <v>33889</v>
      </c>
    </row>
    <row r="10919" spans="1:3" x14ac:dyDescent="0.25">
      <c r="A10919" t="s">
        <v>41490</v>
      </c>
      <c r="B10919" t="str">
        <f t="shared" si="170"/>
        <v>The heather was on fire and you could see a thin blue smoke rising up slowly</v>
      </c>
      <c r="C10919" t="s">
        <v>41490</v>
      </c>
    </row>
    <row r="10920" spans="1:3" x14ac:dyDescent="0.25">
      <c r="A10920" t="s">
        <v>33871</v>
      </c>
      <c r="B10920" t="str">
        <f t="shared" si="170"/>
        <v>All that time the Martians must have been getting ready</v>
      </c>
      <c r="C10920" t="s">
        <v>33871</v>
      </c>
    </row>
    <row r="10921" spans="1:3" x14ac:dyDescent="0.25">
      <c r="A10921" t="s">
        <v>41520</v>
      </c>
      <c r="B10921" t="str">
        <f t="shared" si="170"/>
        <v>For at that time it had not occurred to him that it might be hollow</v>
      </c>
      <c r="C10921" t="s">
        <v>41520</v>
      </c>
    </row>
    <row r="10922" spans="1:3" x14ac:dyDescent="0.25">
      <c r="A10922" t="s">
        <v>34403</v>
      </c>
      <c r="B10922" t="str">
        <f t="shared" si="170"/>
        <v>He was immensely excited at the news</v>
      </c>
      <c r="C10922" t="s">
        <v>34403</v>
      </c>
    </row>
    <row r="10923" spans="1:3" x14ac:dyDescent="0.25">
      <c r="A10923" t="s">
        <v>34315</v>
      </c>
      <c r="B10923" t="str">
        <f t="shared" si="170"/>
        <v>Some of the grey ash was falling off the circular edge</v>
      </c>
      <c r="C10923" t="s">
        <v>34315</v>
      </c>
    </row>
    <row r="10924" spans="1:3" x14ac:dyDescent="0.25">
      <c r="A10924" t="s">
        <v>41598</v>
      </c>
      <c r="B10924" t="str">
        <f t="shared" si="170"/>
        <v>They looked for the fallen mass but found nothing</v>
      </c>
      <c r="C10924" t="s">
        <v>41598</v>
      </c>
    </row>
    <row r="10925" spans="1:3" x14ac:dyDescent="0.25">
      <c r="A10925" t="s">
        <v>40583</v>
      </c>
      <c r="B10925" t="str">
        <f t="shared" si="170"/>
        <v>YOU WANNA TAKE THIS OUTSIDE</v>
      </c>
      <c r="C10925" t="s">
        <v>40583</v>
      </c>
    </row>
    <row r="10926" spans="1:3" x14ac:dyDescent="0.25">
      <c r="A10926" t="s">
        <v>34306</v>
      </c>
      <c r="B10926" t="str">
        <f t="shared" si="170"/>
        <v>But I found it difficult to get to work because of the investigations</v>
      </c>
      <c r="C10926" t="s">
        <v>34306</v>
      </c>
    </row>
    <row r="10927" spans="1:3" x14ac:dyDescent="0.25">
      <c r="A10927" t="s">
        <v>33881</v>
      </c>
      <c r="B10927" t="str">
        <f t="shared" si="170"/>
        <v>No doubt the impact had caused a flash of fire</v>
      </c>
      <c r="C10927" t="s">
        <v>33881</v>
      </c>
    </row>
    <row r="10928" spans="1:3" x14ac:dyDescent="0.25">
      <c r="A10928" t="s">
        <v>34404</v>
      </c>
      <c r="B10928" t="str">
        <f t="shared" si="170"/>
        <v>The thought was so dreadful to him that he forgot about the heat and went forward</v>
      </c>
      <c r="C10928" t="s">
        <v>34404</v>
      </c>
    </row>
    <row r="10929" spans="1:3" x14ac:dyDescent="0.25">
      <c r="A10929" t="s">
        <v>34300</v>
      </c>
      <c r="B10929" t="str">
        <f t="shared" si="170"/>
        <v>Some of those who saw its flight say it travelled with a hissing sound</v>
      </c>
      <c r="C10929" t="s">
        <v>34300</v>
      </c>
    </row>
    <row r="10930" spans="1:3" x14ac:dyDescent="0.25">
      <c r="A10930" t="s">
        <v>41540</v>
      </c>
      <c r="B10930" t="str">
        <f t="shared" si="170"/>
        <v>There were really I think two or three hundred people elbowing one another</v>
      </c>
      <c r="C10930" t="s">
        <v>41540</v>
      </c>
    </row>
    <row r="10931" spans="1:3" x14ac:dyDescent="0.25">
      <c r="A10931" t="s">
        <v>34189</v>
      </c>
      <c r="B10931" t="str">
        <f t="shared" si="170"/>
        <v>I wished I had a light to smoke by</v>
      </c>
      <c r="C10931" t="s">
        <v>34189</v>
      </c>
    </row>
    <row r="10932" spans="1:3" x14ac:dyDescent="0.25">
      <c r="A10932" t="s">
        <v>34692</v>
      </c>
      <c r="B10932" t="str">
        <f t="shared" si="170"/>
        <v>I went stretching my legs clumsily and feeling my way in the dark</v>
      </c>
      <c r="C10932" t="s">
        <v>34692</v>
      </c>
    </row>
    <row r="10933" spans="1:3" x14ac:dyDescent="0.25">
      <c r="A10933" t="s">
        <v>41473</v>
      </c>
      <c r="B10933" t="str">
        <f t="shared" si="170"/>
        <v>I remember how I sat on the table there in the blackness with patches of green and crimson swimming before my eyes</v>
      </c>
      <c r="C10933" t="s">
        <v>41473</v>
      </c>
    </row>
    <row r="10934" spans="1:3" x14ac:dyDescent="0.25">
      <c r="A10934" t="s">
        <v>40563</v>
      </c>
      <c r="B10934" t="str">
        <f t="shared" si="170"/>
        <v>So how will we name all these hurricanes</v>
      </c>
      <c r="C10934" t="s">
        <v>40563</v>
      </c>
    </row>
    <row r="10935" spans="1:3" x14ac:dyDescent="0.25">
      <c r="A10935" t="s">
        <v>41560</v>
      </c>
      <c r="B10935" t="str">
        <f t="shared" si="170"/>
        <v>It was glaringly hot not a cloud in the sky nor a breath of wind</v>
      </c>
      <c r="C10935" t="s">
        <v>41560</v>
      </c>
    </row>
    <row r="10936" spans="1:3" x14ac:dyDescent="0.25">
      <c r="A10936" t="s">
        <v>33915</v>
      </c>
      <c r="B10936" t="str">
        <f t="shared" si="170"/>
        <v>The turf and gravel around it seemed charred as if by a sudden explosion</v>
      </c>
      <c r="C10936" t="s">
        <v>33915</v>
      </c>
    </row>
    <row r="10937" spans="1:3" x14ac:dyDescent="0.25">
      <c r="A10937" t="s">
        <v>34078</v>
      </c>
      <c r="B10937" t="str">
        <f t="shared" si="170"/>
        <v>Everyone seemed very excited</v>
      </c>
      <c r="C10937" t="s">
        <v>34078</v>
      </c>
    </row>
    <row r="10938" spans="1:3" x14ac:dyDescent="0.25">
      <c r="A10938" t="s">
        <v>34341</v>
      </c>
      <c r="B10938" t="str">
        <f t="shared" si="170"/>
        <v>And he wasn't faring much better</v>
      </c>
      <c r="C10938" t="s">
        <v>34341</v>
      </c>
    </row>
    <row r="10939" spans="1:3" x14ac:dyDescent="0.25">
      <c r="A10939" t="s">
        <v>41528</v>
      </c>
      <c r="B10939" t="str">
        <f t="shared" si="170"/>
        <v>We don't know what's in the confounded thing do you</v>
      </c>
      <c r="C10939" t="s">
        <v>41528</v>
      </c>
    </row>
    <row r="10940" spans="1:3" x14ac:dyDescent="0.25">
      <c r="A10940" t="s">
        <v>33993</v>
      </c>
      <c r="B10940" t="str">
        <f t="shared" si="170"/>
        <v>That sobered him a little</v>
      </c>
      <c r="C10940" t="s">
        <v>33993</v>
      </c>
    </row>
    <row r="10941" spans="1:3" x14ac:dyDescent="0.25">
      <c r="A10941" t="s">
        <v>41622</v>
      </c>
      <c r="B10941" t="str">
        <f t="shared" si="170"/>
        <v>When he saw Henderson in his garden he called over the fence and made himself understood</v>
      </c>
      <c r="C10941" t="s">
        <v>41622</v>
      </c>
    </row>
    <row r="10942" spans="1:3" x14ac:dyDescent="0.25">
      <c r="A10942" t="s">
        <v>33953</v>
      </c>
      <c r="B10942" t="str">
        <f t="shared" si="170"/>
        <v>It may be the gases of the firing that caused the Martians inconvenience</v>
      </c>
      <c r="C10942" t="s">
        <v>33953</v>
      </c>
    </row>
    <row r="10943" spans="1:3" x14ac:dyDescent="0.25">
      <c r="A10943" t="s">
        <v>33916</v>
      </c>
      <c r="B10943" t="str">
        <f t="shared" si="170"/>
        <v>I got drunk yesterday and thought I built a super computer</v>
      </c>
      <c r="C10943" t="s">
        <v>33916</v>
      </c>
    </row>
    <row r="10944" spans="1:3" x14ac:dyDescent="0.25">
      <c r="A10944" t="s">
        <v>34011</v>
      </c>
      <c r="B10944" t="str">
        <f t="shared" si="170"/>
        <v>Even then he hardly understood what this meant</v>
      </c>
      <c r="C10944" t="s">
        <v>34011</v>
      </c>
    </row>
    <row r="10945" spans="1:3" x14ac:dyDescent="0.25">
      <c r="A10945" t="s">
        <v>34016</v>
      </c>
      <c r="B10945" t="str">
        <f t="shared" si="170"/>
        <v>The loafers and golf caddies were used to hanging out near the railway station</v>
      </c>
      <c r="C10945" t="s">
        <v>34016</v>
      </c>
    </row>
    <row r="10946" spans="1:3" x14ac:dyDescent="0.25">
      <c r="A10946" t="s">
        <v>34275</v>
      </c>
      <c r="B10946" t="str">
        <f t="shared" ref="A10946:B11009" si="171">C10946&amp;D10946</f>
        <v>He just got a new kite for his birthday</v>
      </c>
      <c r="C10946" t="s">
        <v>34275</v>
      </c>
    </row>
    <row r="10947" spans="1:3" x14ac:dyDescent="0.25">
      <c r="A10947" t="s">
        <v>33872</v>
      </c>
      <c r="B10947" t="str">
        <f t="shared" si="171"/>
        <v>It was only when I got this close to it that the strangeness of it was at all evident to me</v>
      </c>
      <c r="C10947" t="s">
        <v>33872</v>
      </c>
    </row>
    <row r="10948" spans="1:3" x14ac:dyDescent="0.25">
      <c r="A10948" t="s">
        <v>34591</v>
      </c>
      <c r="B10948" t="str">
        <f t="shared" si="171"/>
        <v>The top of the cylinder was rotating on its body</v>
      </c>
      <c r="C10948" t="s">
        <v>34591</v>
      </c>
    </row>
    <row r="10949" spans="1:3" x14ac:dyDescent="0.25">
      <c r="A10949" t="s">
        <v>33975</v>
      </c>
      <c r="B10949" t="str">
        <f t="shared" si="171"/>
        <v>Strange images passed through my mind</v>
      </c>
      <c r="C10949" t="s">
        <v>33975</v>
      </c>
    </row>
    <row r="10950" spans="1:3" x14ac:dyDescent="0.25">
      <c r="A10950" t="s">
        <v>34055</v>
      </c>
      <c r="B10950" t="str">
        <f t="shared" si="171"/>
        <v>But that was simply because my eye was tired</v>
      </c>
      <c r="C10950" t="s">
        <v>34055</v>
      </c>
    </row>
    <row r="10951" spans="1:3" x14ac:dyDescent="0.25">
      <c r="A10951" t="s">
        <v>40215</v>
      </c>
      <c r="B10951" t="str">
        <f t="shared" si="171"/>
        <v>Can I get a woot woot</v>
      </c>
      <c r="C10951" t="s">
        <v>40215</v>
      </c>
    </row>
    <row r="10952" spans="1:3" x14ac:dyDescent="0.25">
      <c r="A10952" t="s">
        <v>41494</v>
      </c>
      <c r="B10952" t="str">
        <f t="shared" si="171"/>
        <v>In spite of this I still believed that there were men in Mars</v>
      </c>
      <c r="C10952" t="s">
        <v>41494</v>
      </c>
    </row>
    <row r="10953" spans="1:3" x14ac:dyDescent="0.25">
      <c r="A10953" t="s">
        <v>41492</v>
      </c>
      <c r="B10953" t="str">
        <f t="shared" si="171"/>
        <v>Among these people were a couple of cyclists a gardener I employed sometimes and a girl carrying a baby</v>
      </c>
      <c r="C10953" t="s">
        <v>41492</v>
      </c>
    </row>
    <row r="10954" spans="1:3" x14ac:dyDescent="0.25">
      <c r="A10954" t="s">
        <v>34454</v>
      </c>
      <c r="B10954" t="str">
        <f t="shared" si="171"/>
        <v>It looked like a rusty gas float</v>
      </c>
      <c r="C10954" t="s">
        <v>34454</v>
      </c>
    </row>
    <row r="10955" spans="1:3" x14ac:dyDescent="0.25">
      <c r="A10955" t="s">
        <v>40560</v>
      </c>
      <c r="B10955" t="str">
        <f t="shared" si="171"/>
        <v>Was there an old lady brought in from an auto smashup</v>
      </c>
      <c r="C10955" t="s">
        <v>40560</v>
      </c>
    </row>
    <row r="10956" spans="1:3" x14ac:dyDescent="0.25">
      <c r="A10956" t="s">
        <v>42607</v>
      </c>
      <c r="B10956" t="str">
        <f t="shared" si="171"/>
        <v>And of course I use page up and down to scroll through the file although I prefer to use foot pedals for this</v>
      </c>
      <c r="C10956" t="s">
        <v>42607</v>
      </c>
    </row>
    <row r="10957" spans="1:3" x14ac:dyDescent="0.25">
      <c r="A10957" t="s">
        <v>36953</v>
      </c>
      <c r="B10957" t="str">
        <f t="shared" si="171"/>
        <v>Add Permanent Signal to my dance workout playlist</v>
      </c>
      <c r="C10957" t="s">
        <v>36953</v>
      </c>
    </row>
    <row r="10958" spans="1:3" x14ac:dyDescent="0.25">
      <c r="A10958" t="s">
        <v>41015</v>
      </c>
      <c r="B10958" t="str">
        <f t="shared" si="171"/>
        <v>Are you on the guest list</v>
      </c>
      <c r="C10958" t="s">
        <v>41015</v>
      </c>
    </row>
    <row r="10959" spans="1:3" x14ac:dyDescent="0.25">
      <c r="A10959" t="s">
        <v>42608</v>
      </c>
      <c r="B10959" t="str">
        <f t="shared" si="171"/>
        <v>That is one possibility but we would both prefer it did not happen</v>
      </c>
      <c r="C10959" t="s">
        <v>42608</v>
      </c>
    </row>
    <row r="10960" spans="1:3" x14ac:dyDescent="0.25">
      <c r="A10960" t="s">
        <v>36954</v>
      </c>
      <c r="B10960" t="str">
        <f t="shared" si="171"/>
        <v>Its county seat is Hawesville</v>
      </c>
      <c r="C10960" t="s">
        <v>36954</v>
      </c>
    </row>
    <row r="10961" spans="1:3" x14ac:dyDescent="0.25">
      <c r="A10961" t="s">
        <v>34057</v>
      </c>
      <c r="B10961" t="str">
        <f t="shared" si="171"/>
        <v>I think they perceived that nothing was to be done at the moment</v>
      </c>
      <c r="C10961" t="s">
        <v>34057</v>
      </c>
    </row>
    <row r="10962" spans="1:3" x14ac:dyDescent="0.25">
      <c r="A10962" t="s">
        <v>34509</v>
      </c>
      <c r="B10962" t="str">
        <f t="shared" si="171"/>
        <v>It was dropping off in flakes and raining down on the sand</v>
      </c>
      <c r="C10962" t="s">
        <v>34509</v>
      </c>
    </row>
    <row r="10963" spans="1:3" x14ac:dyDescent="0.25">
      <c r="A10963" t="s">
        <v>33992</v>
      </c>
      <c r="B10963" t="str">
        <f t="shared" si="171"/>
        <v>What had been next to him five minutes ago was now at the other side</v>
      </c>
      <c r="C10963" t="s">
        <v>33992</v>
      </c>
    </row>
    <row r="10964" spans="1:3" x14ac:dyDescent="0.25">
      <c r="A10964" t="s">
        <v>34202</v>
      </c>
      <c r="B10964" t="str">
        <f t="shared" si="171"/>
        <v>I had seen all that it would presently bring me</v>
      </c>
      <c r="C10964" t="s">
        <v>34202</v>
      </c>
    </row>
    <row r="10965" spans="1:3" x14ac:dyDescent="0.25">
      <c r="A10965" t="s">
        <v>34452</v>
      </c>
      <c r="B10965" t="str">
        <f t="shared" si="171"/>
        <v>I'm trying to explain to my mother how to get pictures off her phone</v>
      </c>
      <c r="C10965" t="s">
        <v>34452</v>
      </c>
    </row>
    <row r="10966" spans="1:3" x14ac:dyDescent="0.25">
      <c r="A10966" t="s">
        <v>34081</v>
      </c>
      <c r="B10966" t="str">
        <f t="shared" si="171"/>
        <v>I would have won the Junior Olympics if not for those medaling kids</v>
      </c>
      <c r="C10966" t="s">
        <v>34081</v>
      </c>
    </row>
    <row r="10967" spans="1:3" x14ac:dyDescent="0.25">
      <c r="A10967" t="s">
        <v>41538</v>
      </c>
      <c r="B10967" t="str">
        <f t="shared" si="171"/>
        <v>At most they thought that another meteorite had descended</v>
      </c>
      <c r="C10967" t="s">
        <v>41538</v>
      </c>
    </row>
    <row r="10968" spans="1:3" x14ac:dyDescent="0.25">
      <c r="A10968" t="s">
        <v>34140</v>
      </c>
      <c r="B10968" t="str">
        <f t="shared" si="171"/>
        <v>Dense clouds of smoke or dust can be seen through a powerful telescope</v>
      </c>
      <c r="C10968" t="s">
        <v>34140</v>
      </c>
    </row>
    <row r="10969" spans="1:3" x14ac:dyDescent="0.25">
      <c r="A10969" t="s">
        <v>41639</v>
      </c>
      <c r="B10969" t="str">
        <f t="shared" si="171"/>
        <v>Looking through the telescope I saw a circle of deep blue and the little round planet</v>
      </c>
      <c r="C10969" t="s">
        <v>41639</v>
      </c>
    </row>
    <row r="10970" spans="1:3" x14ac:dyDescent="0.25">
      <c r="A10970" t="s">
        <v>41640</v>
      </c>
      <c r="B10970" t="str">
        <f t="shared" si="171"/>
        <v>One can imagine these two covered with sand running up the little street in the bright sunlight</v>
      </c>
      <c r="C10970" t="s">
        <v>41640</v>
      </c>
    </row>
    <row r="10971" spans="1:3" x14ac:dyDescent="0.25">
      <c r="A10971" t="s">
        <v>34010</v>
      </c>
      <c r="B10971" t="str">
        <f t="shared" si="171"/>
        <v>A boy came running towards me</v>
      </c>
      <c r="C10971" t="s">
        <v>34010</v>
      </c>
    </row>
    <row r="10972" spans="1:3" x14ac:dyDescent="0.25">
      <c r="A10972" t="s">
        <v>34337</v>
      </c>
      <c r="B10972" t="str">
        <f t="shared" si="171"/>
        <v>The newspaper articles had prepared everyone for the reception of the idea</v>
      </c>
      <c r="C10972" t="s">
        <v>34337</v>
      </c>
    </row>
    <row r="10973" spans="1:3" x14ac:dyDescent="0.25">
      <c r="A10973" t="s">
        <v>34141</v>
      </c>
      <c r="B10973" t="str">
        <f t="shared" si="171"/>
        <v>It had a diameter of about thirty yards</v>
      </c>
      <c r="C10973" t="s">
        <v>34141</v>
      </c>
    </row>
    <row r="10974" spans="1:3" x14ac:dyDescent="0.25">
      <c r="A10974" t="s">
        <v>33889</v>
      </c>
      <c r="B10974" t="str">
        <f t="shared" si="171"/>
        <v>We lit the lantern and walked over to his house</v>
      </c>
      <c r="C10974" t="s">
        <v>33889</v>
      </c>
    </row>
    <row r="10975" spans="1:3" x14ac:dyDescent="0.25">
      <c r="A10975" t="s">
        <v>41490</v>
      </c>
      <c r="B10975" t="str">
        <f t="shared" si="171"/>
        <v>The heather was on fire and you could see a thin blue smoke rising up slowly</v>
      </c>
      <c r="C10975" t="s">
        <v>41490</v>
      </c>
    </row>
    <row r="10976" spans="1:3" x14ac:dyDescent="0.25">
      <c r="A10976" t="s">
        <v>34015</v>
      </c>
      <c r="B10976" t="str">
        <f t="shared" si="171"/>
        <v>They shouted consolation and promises and went off back to the town again to get help</v>
      </c>
      <c r="C10976" t="s">
        <v>34015</v>
      </c>
    </row>
    <row r="10977" spans="1:3" x14ac:dyDescent="0.25">
      <c r="A10977" t="s">
        <v>33882</v>
      </c>
      <c r="B10977" t="str">
        <f t="shared" si="171"/>
        <v>The night was warm and I was thirsty</v>
      </c>
      <c r="C10977" t="s">
        <v>33882</v>
      </c>
    </row>
    <row r="10978" spans="1:3" x14ac:dyDescent="0.25">
      <c r="A10978" t="s">
        <v>34315</v>
      </c>
      <c r="B10978" t="str">
        <f t="shared" si="171"/>
        <v>Some of the grey ash was falling off the circular edge</v>
      </c>
      <c r="C10978" t="s">
        <v>34315</v>
      </c>
    </row>
    <row r="10979" spans="1:3" x14ac:dyDescent="0.25">
      <c r="A10979" t="s">
        <v>34292</v>
      </c>
      <c r="B10979" t="str">
        <f t="shared" si="171"/>
        <v>Its lower end was still embedded</v>
      </c>
      <c r="C10979" t="s">
        <v>34292</v>
      </c>
    </row>
    <row r="10980" spans="1:3" x14ac:dyDescent="0.25">
      <c r="A10980" t="s">
        <v>41693</v>
      </c>
      <c r="B10980" t="str">
        <f t="shared" si="171"/>
        <v>Many people in Berkshire Surrey and Middlesex must have seen it</v>
      </c>
      <c r="C10980" t="s">
        <v>41693</v>
      </c>
    </row>
    <row r="10981" spans="1:3" x14ac:dyDescent="0.25">
      <c r="A10981" t="s">
        <v>41719</v>
      </c>
      <c r="B10981" t="str">
        <f t="shared" si="171"/>
        <v>About eleven I walked back to my home in Maybury because nothing seemed to be happening</v>
      </c>
      <c r="C10981" t="s">
        <v>41719</v>
      </c>
    </row>
    <row r="10982" spans="1:3" x14ac:dyDescent="0.25">
      <c r="A10982" t="s">
        <v>34351</v>
      </c>
      <c r="B10982" t="str">
        <f t="shared" si="171"/>
        <v>They formed heaps that are visible a mile and a half away</v>
      </c>
      <c r="C10982" t="s">
        <v>34351</v>
      </c>
    </row>
    <row r="10983" spans="1:3" x14ac:dyDescent="0.25">
      <c r="A10983" t="s">
        <v>33881</v>
      </c>
      <c r="B10983" t="str">
        <f t="shared" si="171"/>
        <v>No doubt the impact had caused a flash of fire</v>
      </c>
      <c r="C10983" t="s">
        <v>33881</v>
      </c>
    </row>
    <row r="10984" spans="1:3" x14ac:dyDescent="0.25">
      <c r="A10984" t="s">
        <v>1106</v>
      </c>
      <c r="B10984" t="str">
        <f t="shared" si="171"/>
        <v>Replace the Ts in Tim Tebow's name with any other consonant to get a Star Wars character</v>
      </c>
      <c r="C10984" t="s">
        <v>1106</v>
      </c>
    </row>
    <row r="10985" spans="1:3" x14ac:dyDescent="0.25">
      <c r="A10985" t="s">
        <v>33914</v>
      </c>
      <c r="B10985" t="str">
        <f t="shared" si="171"/>
        <v>It spread through the planet's atmosphere and obscured its more familiar features</v>
      </c>
      <c r="C10985" t="s">
        <v>33914</v>
      </c>
    </row>
    <row r="10986" spans="1:3" x14ac:dyDescent="0.25">
      <c r="A10986" t="s">
        <v>34300</v>
      </c>
      <c r="B10986" t="str">
        <f t="shared" si="171"/>
        <v>Some of those who saw its flight say it travelled with a hissing sound</v>
      </c>
      <c r="C10986" t="s">
        <v>34300</v>
      </c>
    </row>
    <row r="10987" spans="1:3" x14ac:dyDescent="0.25">
      <c r="A10987" t="s">
        <v>34376</v>
      </c>
      <c r="B10987" t="str">
        <f t="shared" si="171"/>
        <v>My mind ran on the possibilities of its content</v>
      </c>
      <c r="C10987" t="s">
        <v>34376</v>
      </c>
    </row>
    <row r="10988" spans="1:3" x14ac:dyDescent="0.25">
      <c r="A10988" t="s">
        <v>41540</v>
      </c>
      <c r="B10988" t="str">
        <f t="shared" si="171"/>
        <v>There were really I think two or three hundred people elbowing one another</v>
      </c>
      <c r="C10988" t="s">
        <v>41540</v>
      </c>
    </row>
    <row r="10989" spans="1:3" x14ac:dyDescent="0.25">
      <c r="A10989" t="s">
        <v>34352</v>
      </c>
      <c r="B10989" t="str">
        <f t="shared" si="171"/>
        <v>It must have fallen while I was sitting over there</v>
      </c>
      <c r="C10989" t="s">
        <v>34352</v>
      </c>
    </row>
    <row r="10990" spans="1:3" x14ac:dyDescent="0.25">
      <c r="A10990" t="s">
        <v>34189</v>
      </c>
      <c r="B10990" t="str">
        <f t="shared" si="171"/>
        <v>I wished I had a light to smoke by</v>
      </c>
      <c r="C10990" t="s">
        <v>34189</v>
      </c>
    </row>
    <row r="10991" spans="1:3" x14ac:dyDescent="0.25">
      <c r="A10991" t="s">
        <v>34077</v>
      </c>
      <c r="B10991" t="str">
        <f t="shared" si="171"/>
        <v>The thing itself was almost entirely buried in sand</v>
      </c>
      <c r="C10991" t="s">
        <v>34077</v>
      </c>
    </row>
    <row r="10992" spans="1:3" x14ac:dyDescent="0.25">
      <c r="A10992" t="s">
        <v>34692</v>
      </c>
      <c r="B10992" t="str">
        <f t="shared" si="171"/>
        <v>I went stretching my legs clumsily and feeling my way in the dark</v>
      </c>
      <c r="C10992" t="s">
        <v>34692</v>
      </c>
    </row>
    <row r="10993" spans="1:3" x14ac:dyDescent="0.25">
      <c r="A10993" t="s">
        <v>41473</v>
      </c>
      <c r="B10993" t="str">
        <f t="shared" si="171"/>
        <v>I remember how I sat on the table there in the blackness with patches of green and crimson swimming before my eyes</v>
      </c>
      <c r="C10993" t="s">
        <v>41473</v>
      </c>
    </row>
    <row r="10994" spans="1:3" x14ac:dyDescent="0.25">
      <c r="A10994" t="s">
        <v>41460</v>
      </c>
      <c r="B10994" t="str">
        <f t="shared" si="171"/>
        <v>He moved about invisible but everyone could hear him</v>
      </c>
      <c r="C10994" t="s">
        <v>41460</v>
      </c>
    </row>
    <row r="10995" spans="1:3" x14ac:dyDescent="0.25">
      <c r="A10995" t="s">
        <v>34420</v>
      </c>
      <c r="B10995" t="str">
        <f t="shared" si="171"/>
        <v>You point to a trail of ants leading into the house</v>
      </c>
      <c r="C10995" t="s">
        <v>34420</v>
      </c>
    </row>
    <row r="10996" spans="1:3" x14ac:dyDescent="0.25">
      <c r="A10996" t="s">
        <v>41528</v>
      </c>
      <c r="B10996" t="str">
        <f t="shared" si="171"/>
        <v>We don't know what's in the confounded thing do you</v>
      </c>
      <c r="C10996" t="s">
        <v>41528</v>
      </c>
    </row>
    <row r="10997" spans="1:3" x14ac:dyDescent="0.25">
      <c r="A10997" t="s">
        <v>34307</v>
      </c>
      <c r="B10997" t="str">
        <f t="shared" si="171"/>
        <v>Then came the night of the first falling star</v>
      </c>
      <c r="C10997" t="s">
        <v>34307</v>
      </c>
    </row>
    <row r="10998" spans="1:3" x14ac:dyDescent="0.25">
      <c r="A10998" t="s">
        <v>34054</v>
      </c>
      <c r="B10998" t="str">
        <f t="shared" si="171"/>
        <v>The greatest authority on meteorites stated that the height of its first appearance was about ninety or one hundred miles</v>
      </c>
      <c r="C10998" t="s">
        <v>34054</v>
      </c>
    </row>
    <row r="10999" spans="1:3" x14ac:dyDescent="0.25">
      <c r="A10999" t="s">
        <v>34105</v>
      </c>
      <c r="B10999" t="str">
        <f t="shared" si="171"/>
        <v>Most of them were staring quietly at the big table</v>
      </c>
      <c r="C10999" t="s">
        <v>34105</v>
      </c>
    </row>
    <row r="11000" spans="1:3" x14ac:dyDescent="0.25">
      <c r="A11000" t="s">
        <v>41549</v>
      </c>
      <c r="B11000" t="str">
        <f t="shared" si="171"/>
        <v>The level ground was blackened as far as one could see and it was still giving off smoke</v>
      </c>
      <c r="C11000" t="s">
        <v>41549</v>
      </c>
    </row>
    <row r="11001" spans="1:3" x14ac:dyDescent="0.25">
      <c r="A11001" t="s">
        <v>33953</v>
      </c>
      <c r="B11001" t="str">
        <f t="shared" si="171"/>
        <v>It may be the gases of the firing that caused the Martians inconvenience</v>
      </c>
      <c r="C11001" t="s">
        <v>33953</v>
      </c>
    </row>
    <row r="11002" spans="1:3" x14ac:dyDescent="0.25">
      <c r="A11002" t="s">
        <v>34011</v>
      </c>
      <c r="B11002" t="str">
        <f t="shared" si="171"/>
        <v>Even then he hardly understood what this meant</v>
      </c>
      <c r="C11002" t="s">
        <v>34011</v>
      </c>
    </row>
    <row r="11003" spans="1:3" x14ac:dyDescent="0.25">
      <c r="A11003" t="s">
        <v>33969</v>
      </c>
      <c r="B11003" t="str">
        <f t="shared" si="171"/>
        <v>The two men hurried back and found the cylinder still lying in the same position</v>
      </c>
      <c r="C11003" t="s">
        <v>33969</v>
      </c>
    </row>
    <row r="11004" spans="1:3" x14ac:dyDescent="0.25">
      <c r="A11004" t="s">
        <v>41593</v>
      </c>
      <c r="B11004" t="str">
        <f t="shared" si="171"/>
        <v>You don't have to be rich skinny popular or even own a cape to perform a random act of kindness</v>
      </c>
      <c r="C11004" t="s">
        <v>41593</v>
      </c>
    </row>
    <row r="11005" spans="1:3" x14ac:dyDescent="0.25">
      <c r="A11005" t="s">
        <v>33975</v>
      </c>
      <c r="B11005" t="str">
        <f t="shared" si="171"/>
        <v>Strange images passed through my mind</v>
      </c>
      <c r="C11005" t="s">
        <v>33975</v>
      </c>
    </row>
    <row r="11006" spans="1:3" x14ac:dyDescent="0.25">
      <c r="A11006" t="s">
        <v>40215</v>
      </c>
      <c r="B11006" t="str">
        <f t="shared" si="171"/>
        <v>Can I get a woot woot</v>
      </c>
      <c r="C11006" t="s">
        <v>40215</v>
      </c>
    </row>
    <row r="11007" spans="1:3" x14ac:dyDescent="0.25">
      <c r="A11007" t="s">
        <v>41669</v>
      </c>
      <c r="B11007" t="str">
        <f t="shared" si="171"/>
        <v>At once he connected the two incidents</v>
      </c>
      <c r="C11007" t="s">
        <v>41669</v>
      </c>
    </row>
    <row r="11008" spans="1:3" x14ac:dyDescent="0.25">
      <c r="A11008" t="s">
        <v>34017</v>
      </c>
      <c r="B11008" t="str">
        <f t="shared" si="171"/>
        <v>It seemed to him that it fell to earth about one hundred miles east of here</v>
      </c>
      <c r="C11008" t="s">
        <v>34017</v>
      </c>
    </row>
    <row r="11009" spans="1:3" x14ac:dyDescent="0.25">
      <c r="A11009" t="s">
        <v>34471</v>
      </c>
      <c r="B11009" t="str">
        <f t="shared" si="171"/>
        <v>He got up early with the idea of finding it</v>
      </c>
      <c r="C11009" t="s">
        <v>34471</v>
      </c>
    </row>
    <row r="11010" spans="1:3" x14ac:dyDescent="0.25">
      <c r="A11010" t="s">
        <v>41494</v>
      </c>
      <c r="B11010" t="str">
        <f t="shared" ref="A11010:B11073" si="172">C11010&amp;D11010</f>
        <v>In spite of this I still believed that there were men in Mars</v>
      </c>
      <c r="C11010" t="s">
        <v>41494</v>
      </c>
    </row>
    <row r="11011" spans="1:3" x14ac:dyDescent="0.25">
      <c r="A11011" t="s">
        <v>41492</v>
      </c>
      <c r="B11011" t="str">
        <f t="shared" si="172"/>
        <v>Among these people were a couple of cyclists a gardener I employed sometimes and a girl carrying a baby</v>
      </c>
      <c r="C11011" t="s">
        <v>41492</v>
      </c>
    </row>
    <row r="11012" spans="1:3" x14ac:dyDescent="0.25">
      <c r="A11012" t="s">
        <v>33968</v>
      </c>
      <c r="B11012" t="str">
        <f t="shared" si="172"/>
        <v>I was impatient to see it opened</v>
      </c>
      <c r="C11012" t="s">
        <v>33968</v>
      </c>
    </row>
    <row r="11013" spans="1:3" x14ac:dyDescent="0.25">
      <c r="A11013" t="s">
        <v>34146</v>
      </c>
      <c r="B11013" t="str">
        <f t="shared" si="172"/>
        <v>I need you to be spontaneous</v>
      </c>
      <c r="C11013" t="s">
        <v>34146</v>
      </c>
    </row>
    <row r="11014" spans="1:3" x14ac:dyDescent="0.25">
      <c r="A11014" t="s">
        <v>36854</v>
      </c>
      <c r="B11014" t="str">
        <f t="shared" si="172"/>
        <v>You used to be able to pitch better than that</v>
      </c>
      <c r="C11014" t="s">
        <v>36854</v>
      </c>
    </row>
    <row r="11015" spans="1:3" x14ac:dyDescent="0.25">
      <c r="A11015" t="s">
        <v>36955</v>
      </c>
      <c r="B11015" t="str">
        <f t="shared" si="172"/>
        <v>The store walls were lined with colored frocks</v>
      </c>
      <c r="C11015" t="s">
        <v>36955</v>
      </c>
    </row>
    <row r="11016" spans="1:3" x14ac:dyDescent="0.25">
      <c r="A11016" t="s">
        <v>12945</v>
      </c>
      <c r="B11016" t="str">
        <f t="shared" si="172"/>
        <v>What animated movies are showing nearby</v>
      </c>
      <c r="C11016" t="s">
        <v>12945</v>
      </c>
    </row>
    <row r="11017" spans="1:3" x14ac:dyDescent="0.25">
      <c r="A11017" t="s">
        <v>42609</v>
      </c>
      <c r="B11017" t="str">
        <f t="shared" si="172"/>
        <v>In one quick move she activated the aft cannons and fired on the enemy ship</v>
      </c>
      <c r="C11017" t="s">
        <v>42609</v>
      </c>
    </row>
    <row r="11018" spans="1:3" x14ac:dyDescent="0.25">
      <c r="A11018" t="s">
        <v>36956</v>
      </c>
      <c r="B11018" t="str">
        <f t="shared" si="172"/>
        <v>Her records were incomplete</v>
      </c>
      <c r="C11018" t="s">
        <v>36956</v>
      </c>
    </row>
    <row r="11019" spans="1:3" x14ac:dyDescent="0.25">
      <c r="A11019" t="s">
        <v>36957</v>
      </c>
      <c r="B11019" t="str">
        <f t="shared" si="172"/>
        <v>I beg your pardon</v>
      </c>
      <c r="C11019" t="s">
        <v>36957</v>
      </c>
    </row>
    <row r="11020" spans="1:3" x14ac:dyDescent="0.25">
      <c r="A11020" t="s">
        <v>12950</v>
      </c>
      <c r="B11020" t="str">
        <f t="shared" si="172"/>
        <v>Deferred is not denied</v>
      </c>
      <c r="C11020" t="s">
        <v>12950</v>
      </c>
    </row>
    <row r="11021" spans="1:3" x14ac:dyDescent="0.25">
      <c r="A11021" t="s">
        <v>42610</v>
      </c>
      <c r="B11021" t="str">
        <f t="shared" si="172"/>
        <v>Can you find me the game King of Raop</v>
      </c>
      <c r="C11021" t="s">
        <v>42610</v>
      </c>
    </row>
    <row r="11022" spans="1:3" x14ac:dyDescent="0.25">
      <c r="A11022" t="s">
        <v>40370</v>
      </c>
      <c r="B11022" t="str">
        <f t="shared" si="172"/>
        <v>This can arouse national interest</v>
      </c>
      <c r="C11022" t="s">
        <v>40370</v>
      </c>
    </row>
    <row r="11023" spans="1:3" x14ac:dyDescent="0.25">
      <c r="A11023" t="s">
        <v>40371</v>
      </c>
      <c r="B11023" t="str">
        <f t="shared" si="172"/>
        <v>That's a sophisticated mechanical system</v>
      </c>
      <c r="C11023" t="s">
        <v>40371</v>
      </c>
    </row>
    <row r="11024" spans="1:3" x14ac:dyDescent="0.25">
      <c r="A11024" t="s">
        <v>36958</v>
      </c>
      <c r="B11024" t="str">
        <f t="shared" si="172"/>
        <v>Little and often fill the purse</v>
      </c>
      <c r="C11024" t="s">
        <v>36958</v>
      </c>
    </row>
    <row r="11025" spans="1:3" x14ac:dyDescent="0.25">
      <c r="A11025" t="s">
        <v>36959</v>
      </c>
      <c r="B11025" t="str">
        <f t="shared" si="172"/>
        <v>The duke left the park in a silver coach</v>
      </c>
      <c r="C11025" t="s">
        <v>36959</v>
      </c>
    </row>
    <row r="11026" spans="1:3" x14ac:dyDescent="0.25">
      <c r="A11026" t="s">
        <v>42527</v>
      </c>
      <c r="B11026" t="str">
        <f t="shared" si="172"/>
        <v>Watch out blues ahead</v>
      </c>
      <c r="C11026" t="s">
        <v>42527</v>
      </c>
    </row>
    <row r="11027" spans="1:3" x14ac:dyDescent="0.25">
      <c r="A11027" t="s">
        <v>36960</v>
      </c>
      <c r="B11027" t="str">
        <f t="shared" si="172"/>
        <v>The lawyer successfully defended his client</v>
      </c>
      <c r="C11027" t="s">
        <v>36960</v>
      </c>
    </row>
    <row r="11028" spans="1:3" x14ac:dyDescent="0.25">
      <c r="A11028" t="s">
        <v>34057</v>
      </c>
      <c r="B11028" t="str">
        <f t="shared" si="172"/>
        <v>I think they perceived that nothing was to be done at the moment</v>
      </c>
      <c r="C11028" t="s">
        <v>34057</v>
      </c>
    </row>
    <row r="11029" spans="1:3" x14ac:dyDescent="0.25">
      <c r="A11029" t="s">
        <v>41459</v>
      </c>
      <c r="B11029" t="str">
        <f t="shared" si="172"/>
        <v>Of course the two were unable to do anything</v>
      </c>
      <c r="C11029" t="s">
        <v>41459</v>
      </c>
    </row>
    <row r="11030" spans="1:3" x14ac:dyDescent="0.25">
      <c r="A11030" t="s">
        <v>43557</v>
      </c>
      <c r="B11030" t="str">
        <f t="shared" si="172"/>
        <v>But I didn't think that it contained any living creature</v>
      </c>
      <c r="C11030" t="s">
        <v>43557</v>
      </c>
    </row>
    <row r="11031" spans="1:3" x14ac:dyDescent="0.25">
      <c r="A11031" t="s">
        <v>41609</v>
      </c>
      <c r="B11031" t="str">
        <f t="shared" si="172"/>
        <v>It was starlight and I explained the Signs of the Zodiac to her</v>
      </c>
      <c r="C11031" t="s">
        <v>41609</v>
      </c>
    </row>
    <row r="11032" spans="1:3" x14ac:dyDescent="0.25">
      <c r="A11032" t="s">
        <v>41493</v>
      </c>
      <c r="B11032" t="str">
        <f t="shared" si="172"/>
        <v>It was however still so hot from its flight through the air</v>
      </c>
      <c r="C11032" t="s">
        <v>41493</v>
      </c>
    </row>
    <row r="11033" spans="1:3" x14ac:dyDescent="0.25">
      <c r="A11033" t="s">
        <v>34452</v>
      </c>
      <c r="B11033" t="str">
        <f t="shared" si="172"/>
        <v>I'm trying to explain to my mother how to get pictures off her phone</v>
      </c>
      <c r="C11033" t="s">
        <v>34452</v>
      </c>
    </row>
    <row r="11034" spans="1:3" x14ac:dyDescent="0.25">
      <c r="A11034" t="s">
        <v>41688</v>
      </c>
      <c r="B11034" t="str">
        <f t="shared" si="172"/>
        <v>Sadly my dream of becoming a squirrel whisperer may never happen</v>
      </c>
      <c r="C11034" t="s">
        <v>41688</v>
      </c>
    </row>
    <row r="11035" spans="1:3" x14ac:dyDescent="0.25">
      <c r="A11035" t="s">
        <v>34188</v>
      </c>
      <c r="B11035" t="str">
        <f t="shared" si="172"/>
        <v>A large piece suddenly came off and fell with a loud and sharp noise</v>
      </c>
      <c r="C11035" t="s">
        <v>34188</v>
      </c>
    </row>
    <row r="11036" spans="1:3" x14ac:dyDescent="0.25">
      <c r="A11036" t="s">
        <v>34337</v>
      </c>
      <c r="B11036" t="str">
        <f t="shared" si="172"/>
        <v>The newspaper articles had prepared everyone for the reception of the idea</v>
      </c>
      <c r="C11036" t="s">
        <v>34337</v>
      </c>
    </row>
    <row r="11037" spans="1:3" x14ac:dyDescent="0.25">
      <c r="A11037" t="s">
        <v>34196</v>
      </c>
      <c r="B11037" t="str">
        <f t="shared" si="172"/>
        <v>It brought his heart into his mouth</v>
      </c>
      <c r="C11037" t="s">
        <v>34196</v>
      </c>
    </row>
    <row r="11038" spans="1:3" x14ac:dyDescent="0.25">
      <c r="A11038" t="s">
        <v>34345</v>
      </c>
      <c r="B11038" t="str">
        <f t="shared" si="172"/>
        <v>I found a little crowd of about twenty people surrounding the huge hole</v>
      </c>
      <c r="C11038" t="s">
        <v>34345</v>
      </c>
    </row>
    <row r="11039" spans="1:3" x14ac:dyDescent="0.25">
      <c r="A11039" t="s">
        <v>34053</v>
      </c>
      <c r="B11039" t="str">
        <f t="shared" si="172"/>
        <v>And the sand and gravel had been flung violently in every direction</v>
      </c>
      <c r="C11039" t="s">
        <v>34053</v>
      </c>
    </row>
    <row r="11040" spans="1:3" x14ac:dyDescent="0.25">
      <c r="A11040" t="s">
        <v>34403</v>
      </c>
      <c r="B11040" t="str">
        <f t="shared" si="172"/>
        <v>He was immensely excited at the news</v>
      </c>
      <c r="C11040" t="s">
        <v>34403</v>
      </c>
    </row>
    <row r="11041" spans="1:3" x14ac:dyDescent="0.25">
      <c r="A11041" t="s">
        <v>41627</v>
      </c>
      <c r="B11041" t="str">
        <f t="shared" si="172"/>
        <v>Coming home a party of tourists passed us singing and playing music</v>
      </c>
      <c r="C11041" t="s">
        <v>41627</v>
      </c>
    </row>
    <row r="11042" spans="1:3" x14ac:dyDescent="0.25">
      <c r="A11042" t="s">
        <v>41719</v>
      </c>
      <c r="B11042" t="str">
        <f t="shared" si="172"/>
        <v>About eleven I walked back to my home in Maybury because nothing seemed to be happening</v>
      </c>
      <c r="C11042" t="s">
        <v>41719</v>
      </c>
    </row>
    <row r="11043" spans="1:3" x14ac:dyDescent="0.25">
      <c r="A11043" t="s">
        <v>41628</v>
      </c>
      <c r="B11043" t="str">
        <f t="shared" si="172"/>
        <v>Some went away while I was there and other people came</v>
      </c>
      <c r="C11043" t="s">
        <v>41628</v>
      </c>
    </row>
    <row r="11044" spans="1:3" x14ac:dyDescent="0.25">
      <c r="A11044" t="s">
        <v>34306</v>
      </c>
      <c r="B11044" t="str">
        <f t="shared" si="172"/>
        <v>But I found it difficult to get to work because of the investigations</v>
      </c>
      <c r="C11044" t="s">
        <v>34306</v>
      </c>
    </row>
    <row r="11045" spans="1:3" x14ac:dyDescent="0.25">
      <c r="A11045" t="s">
        <v>33881</v>
      </c>
      <c r="B11045" t="str">
        <f t="shared" si="172"/>
        <v>No doubt the impact had caused a flash of fire</v>
      </c>
      <c r="C11045" t="s">
        <v>33881</v>
      </c>
    </row>
    <row r="11046" spans="1:3" x14ac:dyDescent="0.25">
      <c r="A11046" t="s">
        <v>41476</v>
      </c>
      <c r="B11046" t="str">
        <f t="shared" si="172"/>
        <v>There were raised voicesand some sort of struggle appeared to be going on</v>
      </c>
      <c r="C11046" t="s">
        <v>41476</v>
      </c>
    </row>
    <row r="11047" spans="1:3" x14ac:dyDescent="0.25">
      <c r="A11047" t="s">
        <v>40546</v>
      </c>
      <c r="B11047" t="str">
        <f t="shared" si="172"/>
        <v>You can't believe it's not butter</v>
      </c>
      <c r="C11047" t="s">
        <v>40546</v>
      </c>
    </row>
    <row r="11048" spans="1:3" x14ac:dyDescent="0.25">
      <c r="A11048" t="s">
        <v>1106</v>
      </c>
      <c r="B11048" t="str">
        <f t="shared" si="172"/>
        <v>Replace the Ts in Tim Tebow's name with any other consonant to get a Star Wars character</v>
      </c>
      <c r="C11048" t="s">
        <v>1106</v>
      </c>
    </row>
    <row r="11049" spans="1:3" x14ac:dyDescent="0.25">
      <c r="A11049" t="s">
        <v>34376</v>
      </c>
      <c r="B11049" t="str">
        <f t="shared" si="172"/>
        <v>My mind ran on the possibilities of its content</v>
      </c>
      <c r="C11049" t="s">
        <v>34376</v>
      </c>
    </row>
    <row r="11050" spans="1:3" x14ac:dyDescent="0.25">
      <c r="A11050" t="s">
        <v>41650</v>
      </c>
      <c r="B11050" t="str">
        <f t="shared" si="172"/>
        <v>It seemed such a little thing so bright and small and still</v>
      </c>
      <c r="C11050" t="s">
        <v>41650</v>
      </c>
    </row>
    <row r="11051" spans="1:3" x14ac:dyDescent="0.25">
      <c r="A11051" t="s">
        <v>34352</v>
      </c>
      <c r="B11051" t="str">
        <f t="shared" si="172"/>
        <v>It must have fallen while I was sitting over there</v>
      </c>
      <c r="C11051" t="s">
        <v>34352</v>
      </c>
    </row>
    <row r="11052" spans="1:3" x14ac:dyDescent="0.25">
      <c r="A11052" t="s">
        <v>34077</v>
      </c>
      <c r="B11052" t="str">
        <f t="shared" si="172"/>
        <v>The thing itself was almost entirely buried in sand</v>
      </c>
      <c r="C11052" t="s">
        <v>34077</v>
      </c>
    </row>
    <row r="11053" spans="1:3" x14ac:dyDescent="0.25">
      <c r="A11053" t="s">
        <v>34083</v>
      </c>
      <c r="B11053" t="str">
        <f t="shared" si="172"/>
        <v>Most meteorites are more or less rounded</v>
      </c>
      <c r="C11053" t="s">
        <v>34083</v>
      </c>
    </row>
    <row r="11054" spans="1:3" x14ac:dyDescent="0.25">
      <c r="A11054" t="s">
        <v>41568</v>
      </c>
      <c r="B11054" t="str">
        <f t="shared" si="172"/>
        <v>You should see the other guy specifically how good at fighting he is</v>
      </c>
      <c r="C11054" t="s">
        <v>41568</v>
      </c>
    </row>
    <row r="11055" spans="1:3" x14ac:dyDescent="0.25">
      <c r="A11055" t="s">
        <v>40563</v>
      </c>
      <c r="B11055" t="str">
        <f t="shared" si="172"/>
        <v>So how will we name all these hurricanes</v>
      </c>
      <c r="C11055" t="s">
        <v>40563</v>
      </c>
    </row>
    <row r="11056" spans="1:3" x14ac:dyDescent="0.25">
      <c r="A11056" t="s">
        <v>41774</v>
      </c>
      <c r="B11056" t="str">
        <f t="shared" si="172"/>
        <v>Air was either entering or escaping at the rim with a thin sizzling sound</v>
      </c>
      <c r="C11056" t="s">
        <v>41774</v>
      </c>
    </row>
    <row r="11057" spans="1:3" x14ac:dyDescent="0.25">
      <c r="A11057" t="s">
        <v>33915</v>
      </c>
      <c r="B11057" t="str">
        <f t="shared" si="172"/>
        <v>The turf and gravel around it seemed charred as if by a sudden explosion</v>
      </c>
      <c r="C11057" t="s">
        <v>33915</v>
      </c>
    </row>
    <row r="11058" spans="1:3" x14ac:dyDescent="0.25">
      <c r="A11058" t="s">
        <v>34078</v>
      </c>
      <c r="B11058" t="str">
        <f t="shared" si="172"/>
        <v>Everyone seemed very excited</v>
      </c>
      <c r="C11058" t="s">
        <v>34078</v>
      </c>
    </row>
    <row r="11059" spans="1:3" x14ac:dyDescent="0.25">
      <c r="A11059" t="s">
        <v>41550</v>
      </c>
      <c r="B11059" t="str">
        <f t="shared" si="172"/>
        <v>From the railway station in the distance came the sound of trains ringing and rumbling</v>
      </c>
      <c r="C11059" t="s">
        <v>41550</v>
      </c>
    </row>
    <row r="11060" spans="1:3" x14ac:dyDescent="0.25">
      <c r="A11060" t="s">
        <v>41574</v>
      </c>
      <c r="B11060" t="str">
        <f t="shared" si="172"/>
        <v>It would have been visible to me had I only looked up as it passed</v>
      </c>
      <c r="C11060" t="s">
        <v>41574</v>
      </c>
    </row>
    <row r="11061" spans="1:3" x14ac:dyDescent="0.25">
      <c r="A11061" t="s">
        <v>34197</v>
      </c>
      <c r="B11061" t="str">
        <f t="shared" si="172"/>
        <v>Absolutely despicable that gingerbread men are forced to live in houses made of their own flesh</v>
      </c>
      <c r="C11061" t="s">
        <v>34197</v>
      </c>
    </row>
    <row r="11062" spans="1:3" x14ac:dyDescent="0.25">
      <c r="A11062" t="s">
        <v>34101</v>
      </c>
      <c r="B11062" t="str">
        <f t="shared" si="172"/>
        <v>The guy thought he was a lunatic at large and made an unsuccessful attempt to stop him</v>
      </c>
      <c r="C11062" t="s">
        <v>34101</v>
      </c>
    </row>
    <row r="11063" spans="1:3" x14ac:dyDescent="0.25">
      <c r="A11063" t="s">
        <v>33916</v>
      </c>
      <c r="B11063" t="str">
        <f t="shared" si="172"/>
        <v>I got drunk yesterday and thought I built a super computer</v>
      </c>
      <c r="C11063" t="s">
        <v>33916</v>
      </c>
    </row>
    <row r="11064" spans="1:3" x14ac:dyDescent="0.25">
      <c r="A11064" t="s">
        <v>33969</v>
      </c>
      <c r="B11064" t="str">
        <f t="shared" si="172"/>
        <v>The two men hurried back and found the cylinder still lying in the same position</v>
      </c>
      <c r="C11064" t="s">
        <v>33969</v>
      </c>
    </row>
    <row r="11065" spans="1:3" x14ac:dyDescent="0.25">
      <c r="A11065" t="s">
        <v>41593</v>
      </c>
      <c r="B11065" t="str">
        <f t="shared" si="172"/>
        <v>You don't have to be rich skinny popular or even own a cape to perform a random act of kindness</v>
      </c>
      <c r="C11065" t="s">
        <v>41593</v>
      </c>
    </row>
    <row r="11066" spans="1:3" x14ac:dyDescent="0.25">
      <c r="A11066" t="s">
        <v>34085</v>
      </c>
      <c r="B11066" t="str">
        <f t="shared" si="172"/>
        <v>Henderson was taking it in</v>
      </c>
      <c r="C11066" t="s">
        <v>34085</v>
      </c>
    </row>
    <row r="11067" spans="1:3" x14ac:dyDescent="0.25">
      <c r="A11067" t="s">
        <v>34338</v>
      </c>
      <c r="B11067" t="str">
        <f t="shared" si="172"/>
        <v>There was very little talking</v>
      </c>
      <c r="C11067" t="s">
        <v>34338</v>
      </c>
    </row>
    <row r="11068" spans="1:3" x14ac:dyDescent="0.25">
      <c r="A11068" t="s">
        <v>34055</v>
      </c>
      <c r="B11068" t="str">
        <f t="shared" si="172"/>
        <v>But that was simply because my eye was tired</v>
      </c>
      <c r="C11068" t="s">
        <v>34055</v>
      </c>
    </row>
    <row r="11069" spans="1:3" x14ac:dyDescent="0.25">
      <c r="A11069" t="s">
        <v>41684</v>
      </c>
      <c r="B11069" t="str">
        <f t="shared" si="172"/>
        <v>Besides that there was a heap of bicycles</v>
      </c>
      <c r="C11069" t="s">
        <v>41684</v>
      </c>
    </row>
    <row r="11070" spans="1:3" x14ac:dyDescent="0.25">
      <c r="A11070" t="s">
        <v>34169</v>
      </c>
      <c r="B11070" t="str">
        <f t="shared" si="172"/>
        <v>The time must have been somewhere around six o'clock</v>
      </c>
      <c r="C11070" t="s">
        <v>34169</v>
      </c>
    </row>
    <row r="11071" spans="1:3" x14ac:dyDescent="0.25">
      <c r="A11071" t="s">
        <v>41474</v>
      </c>
      <c r="B11071" t="str">
        <f t="shared" si="172"/>
        <v>It was as if it quivered but really this was the telescope vibrating</v>
      </c>
      <c r="C11071" t="s">
        <v>41474</v>
      </c>
    </row>
    <row r="11072" spans="1:3" x14ac:dyDescent="0.25">
      <c r="A11072" t="s">
        <v>36961</v>
      </c>
      <c r="B11072" t="str">
        <f t="shared" si="172"/>
        <v>Thank you very much</v>
      </c>
      <c r="C11072" t="s">
        <v>36961</v>
      </c>
    </row>
    <row r="11073" spans="1:4" x14ac:dyDescent="0.25">
      <c r="A11073" t="s">
        <v>36962</v>
      </c>
      <c r="B11073" t="str">
        <f t="shared" si="172"/>
        <v>An idle man is the devil's playfellow</v>
      </c>
      <c r="C11073" t="s">
        <v>36962</v>
      </c>
    </row>
    <row r="11074" spans="1:4" x14ac:dyDescent="0.25">
      <c r="A11074" t="s">
        <v>41016</v>
      </c>
      <c r="B11074" t="str">
        <f t="shared" ref="A11074:B11137" si="173">C11074&amp;D11074</f>
        <v>My mother just called you</v>
      </c>
      <c r="C11074" t="s">
        <v>41016</v>
      </c>
    </row>
    <row r="11075" spans="1:4" x14ac:dyDescent="0.25">
      <c r="A11075" t="s">
        <v>36963</v>
      </c>
      <c r="B11075" t="str">
        <f t="shared" si="173"/>
        <v>Man is the head but woman turns it</v>
      </c>
      <c r="C11075" t="s">
        <v>36963</v>
      </c>
    </row>
    <row r="11076" spans="1:4" x14ac:dyDescent="0.25">
      <c r="A11076" t="s">
        <v>5968</v>
      </c>
      <c r="B11076" t="str">
        <f t="shared" si="173"/>
        <v>Please play below the lion rock by stereo mike</v>
      </c>
      <c r="C11076" t="s">
        <v>5968</v>
      </c>
    </row>
    <row r="11077" spans="1:4" x14ac:dyDescent="0.25">
      <c r="A11077" t="s">
        <v>13010</v>
      </c>
      <c r="B11077" t="str">
        <f t="shared" si="173"/>
        <v>I need the weather for Laos</v>
      </c>
      <c r="C11077" t="s">
        <v>13010</v>
      </c>
    </row>
    <row r="11078" spans="1:4" x14ac:dyDescent="0.25">
      <c r="A11078" t="s">
        <v>44019</v>
      </c>
      <c r="B11078" t="str">
        <f t="shared" si="173"/>
        <v>The township contains these two cemeteries Saint Paul's Catholic and Zion</v>
      </c>
      <c r="C11078" t="s">
        <v>43964</v>
      </c>
      <c r="D11078" t="s">
        <v>43965</v>
      </c>
    </row>
    <row r="11079" spans="1:4" x14ac:dyDescent="0.25">
      <c r="A11079" t="s">
        <v>36964</v>
      </c>
      <c r="B11079" t="str">
        <f t="shared" si="173"/>
        <v>Suspend the dry ingredients in one liter of cold distilled water</v>
      </c>
      <c r="C11079" t="s">
        <v>36964</v>
      </c>
    </row>
    <row r="11080" spans="1:4" x14ac:dyDescent="0.25">
      <c r="A11080" t="s">
        <v>42611</v>
      </c>
      <c r="B11080" t="str">
        <f t="shared" si="173"/>
        <v>Please stop the recording by pressing the button again when you have finished reading this sentence</v>
      </c>
      <c r="C11080" t="s">
        <v>42611</v>
      </c>
    </row>
    <row r="11081" spans="1:4" x14ac:dyDescent="0.25">
      <c r="A11081" t="s">
        <v>36965</v>
      </c>
      <c r="B11081" t="str">
        <f t="shared" si="173"/>
        <v>He said the same phrase thirty times</v>
      </c>
      <c r="C11081" t="s">
        <v>36965</v>
      </c>
    </row>
    <row r="11082" spans="1:4" x14ac:dyDescent="0.25">
      <c r="A11082" t="s">
        <v>42612</v>
      </c>
      <c r="B11082" t="str">
        <f t="shared" si="173"/>
        <v>One key is for encryption the other one for decryption</v>
      </c>
      <c r="C11082" t="s">
        <v>42612</v>
      </c>
    </row>
    <row r="11083" spans="1:4" x14ac:dyDescent="0.25">
      <c r="A11083" t="s">
        <v>41017</v>
      </c>
      <c r="B11083" t="str">
        <f t="shared" si="173"/>
        <v>Did you see him</v>
      </c>
      <c r="C11083" t="s">
        <v>41017</v>
      </c>
    </row>
    <row r="11084" spans="1:4" x14ac:dyDescent="0.25">
      <c r="A11084" t="s">
        <v>41018</v>
      </c>
      <c r="B11084" t="str">
        <f t="shared" si="173"/>
        <v>Does the venue offer free WiFi</v>
      </c>
      <c r="C11084" t="s">
        <v>41018</v>
      </c>
    </row>
    <row r="11085" spans="1:4" x14ac:dyDescent="0.25">
      <c r="A11085" t="s">
        <v>36966</v>
      </c>
      <c r="B11085" t="str">
        <f t="shared" si="173"/>
        <v>As they browsed the store together</v>
      </c>
      <c r="C11085" t="s">
        <v>36966</v>
      </c>
    </row>
    <row r="11086" spans="1:4" x14ac:dyDescent="0.25">
      <c r="A11086" t="s">
        <v>40214</v>
      </c>
      <c r="B11086" t="str">
        <f t="shared" si="173"/>
        <v>They can't do that to me</v>
      </c>
      <c r="C11086" t="s">
        <v>40214</v>
      </c>
    </row>
    <row r="11087" spans="1:4" x14ac:dyDescent="0.25">
      <c r="A11087" t="s">
        <v>41019</v>
      </c>
      <c r="B11087" t="str">
        <f t="shared" si="173"/>
        <v>Does it make sense to have negative weights</v>
      </c>
      <c r="C11087" t="s">
        <v>41019</v>
      </c>
    </row>
    <row r="11088" spans="1:4" x14ac:dyDescent="0.25">
      <c r="A11088" t="s">
        <v>36967</v>
      </c>
      <c r="B11088" t="str">
        <f t="shared" si="173"/>
        <v>Everything I do is friendly</v>
      </c>
      <c r="C11088" t="s">
        <v>36967</v>
      </c>
    </row>
    <row r="11089" spans="1:3" x14ac:dyDescent="0.25">
      <c r="A11089" t="s">
        <v>36968</v>
      </c>
      <c r="B11089" t="str">
        <f t="shared" si="173"/>
        <v>I used to pitch</v>
      </c>
      <c r="C11089" t="s">
        <v>36968</v>
      </c>
    </row>
    <row r="11090" spans="1:3" x14ac:dyDescent="0.25">
      <c r="A11090" t="s">
        <v>41020</v>
      </c>
      <c r="B11090" t="str">
        <f t="shared" si="173"/>
        <v>Sara can you read me</v>
      </c>
      <c r="C11090" t="s">
        <v>41020</v>
      </c>
    </row>
    <row r="11091" spans="1:3" x14ac:dyDescent="0.25">
      <c r="A11091" t="s">
        <v>36969</v>
      </c>
      <c r="B11091" t="str">
        <f t="shared" si="173"/>
        <v>The cringe levels were almost unbearable</v>
      </c>
      <c r="C11091" t="s">
        <v>36969</v>
      </c>
    </row>
    <row r="11092" spans="1:3" x14ac:dyDescent="0.25">
      <c r="A11092" t="s">
        <v>36970</v>
      </c>
      <c r="B11092" t="str">
        <f t="shared" si="173"/>
        <v>I like gentle people</v>
      </c>
      <c r="C11092" t="s">
        <v>36970</v>
      </c>
    </row>
    <row r="11093" spans="1:3" x14ac:dyDescent="0.25">
      <c r="A11093" t="s">
        <v>36971</v>
      </c>
      <c r="B11093" t="str">
        <f t="shared" si="173"/>
        <v>The forest burned for thirteen days</v>
      </c>
      <c r="C11093" t="s">
        <v>36971</v>
      </c>
    </row>
    <row r="11094" spans="1:3" x14ac:dyDescent="0.25">
      <c r="A11094" t="s">
        <v>41021</v>
      </c>
      <c r="B11094" t="str">
        <f t="shared" si="173"/>
        <v>Who locked the door</v>
      </c>
      <c r="C11094" t="s">
        <v>41021</v>
      </c>
    </row>
    <row r="11095" spans="1:3" x14ac:dyDescent="0.25">
      <c r="A11095" t="s">
        <v>41022</v>
      </c>
      <c r="B11095" t="str">
        <f t="shared" si="173"/>
        <v>Who's this gal she's gonna marry</v>
      </c>
      <c r="C11095" t="s">
        <v>41022</v>
      </c>
    </row>
    <row r="11096" spans="1:3" x14ac:dyDescent="0.25">
      <c r="A11096" t="s">
        <v>40712</v>
      </c>
      <c r="B11096" t="str">
        <f t="shared" si="173"/>
        <v>Have you got it</v>
      </c>
      <c r="C11096" t="s">
        <v>40712</v>
      </c>
    </row>
    <row r="11097" spans="1:3" x14ac:dyDescent="0.25">
      <c r="A11097" t="s">
        <v>34680</v>
      </c>
      <c r="B11097" t="str">
        <f t="shared" si="173"/>
        <v>The cottage burned down</v>
      </c>
      <c r="C11097" t="s">
        <v>34680</v>
      </c>
    </row>
    <row r="11098" spans="1:3" x14ac:dyDescent="0.25">
      <c r="A11098" t="s">
        <v>40266</v>
      </c>
      <c r="B11098" t="str">
        <f t="shared" si="173"/>
        <v>Break this crowd up</v>
      </c>
      <c r="C11098" t="s">
        <v>40266</v>
      </c>
    </row>
    <row r="11099" spans="1:3" x14ac:dyDescent="0.25">
      <c r="A11099" t="s">
        <v>43613</v>
      </c>
      <c r="B11099" t="str">
        <f t="shared" si="173"/>
        <v>WellI don't quite know what to say</v>
      </c>
      <c r="C11099" t="s">
        <v>43613</v>
      </c>
    </row>
    <row r="11100" spans="1:3" x14ac:dyDescent="0.25">
      <c r="A11100" t="s">
        <v>35017</v>
      </c>
      <c r="B11100" t="str">
        <f t="shared" si="173"/>
        <v>A sight for sore eyes</v>
      </c>
      <c r="C11100" t="s">
        <v>35017</v>
      </c>
    </row>
    <row r="11101" spans="1:3" x14ac:dyDescent="0.25">
      <c r="A11101" t="s">
        <v>36972</v>
      </c>
      <c r="B11101" t="str">
        <f t="shared" si="173"/>
        <v>I'll show you what I'm doing</v>
      </c>
      <c r="C11101" t="s">
        <v>36972</v>
      </c>
    </row>
    <row r="11102" spans="1:3" x14ac:dyDescent="0.25">
      <c r="A11102" t="s">
        <v>40372</v>
      </c>
      <c r="B11102" t="str">
        <f t="shared" si="173"/>
        <v>Go out and find her</v>
      </c>
      <c r="C11102" t="s">
        <v>40372</v>
      </c>
    </row>
    <row r="11103" spans="1:3" x14ac:dyDescent="0.25">
      <c r="A11103" t="s">
        <v>34332</v>
      </c>
      <c r="B11103" t="str">
        <f t="shared" si="173"/>
        <v>Maybe that's why they came</v>
      </c>
      <c r="C11103" t="s">
        <v>34332</v>
      </c>
    </row>
    <row r="11104" spans="1:3" x14ac:dyDescent="0.25">
      <c r="A11104" t="s">
        <v>35161</v>
      </c>
      <c r="B11104" t="str">
        <f t="shared" si="173"/>
        <v>Now go eat your dinner</v>
      </c>
      <c r="C11104" t="s">
        <v>35161</v>
      </c>
    </row>
    <row r="11105" spans="1:3" x14ac:dyDescent="0.25">
      <c r="A11105" t="s">
        <v>36973</v>
      </c>
      <c r="B11105" t="str">
        <f t="shared" si="173"/>
        <v>I don't want any part of this thing</v>
      </c>
      <c r="C11105" t="s">
        <v>36973</v>
      </c>
    </row>
    <row r="11106" spans="1:3" x14ac:dyDescent="0.25">
      <c r="A11106" t="s">
        <v>40895</v>
      </c>
      <c r="B11106" t="str">
        <f t="shared" si="173"/>
        <v>Did you finish the interview</v>
      </c>
      <c r="C11106" t="s">
        <v>40895</v>
      </c>
    </row>
    <row r="11107" spans="1:3" x14ac:dyDescent="0.25">
      <c r="A11107" t="s">
        <v>42157</v>
      </c>
      <c r="B11107" t="str">
        <f t="shared" si="173"/>
        <v>It infuriates me and I don't know why</v>
      </c>
      <c r="C11107" t="s">
        <v>42157</v>
      </c>
    </row>
    <row r="11108" spans="1:3" x14ac:dyDescent="0.25">
      <c r="A11108" t="s">
        <v>36974</v>
      </c>
      <c r="B11108" t="str">
        <f t="shared" si="173"/>
        <v>There was a fluctuation in the water pressure that fed the whale tank</v>
      </c>
      <c r="C11108" t="s">
        <v>36974</v>
      </c>
    </row>
    <row r="11109" spans="1:3" x14ac:dyDescent="0.25">
      <c r="A11109" t="s">
        <v>35373</v>
      </c>
      <c r="B11109" t="str">
        <f t="shared" si="173"/>
        <v>There was a rough patch of skin</v>
      </c>
      <c r="C11109" t="s">
        <v>35373</v>
      </c>
    </row>
    <row r="11110" spans="1:3" x14ac:dyDescent="0.25">
      <c r="A11110" t="s">
        <v>36975</v>
      </c>
      <c r="B11110" t="str">
        <f t="shared" si="173"/>
        <v>Get that ladder up here</v>
      </c>
      <c r="C11110" t="s">
        <v>36975</v>
      </c>
    </row>
    <row r="11111" spans="1:3" x14ac:dyDescent="0.25">
      <c r="A11111" t="s">
        <v>36976</v>
      </c>
      <c r="B11111" t="str">
        <f t="shared" si="173"/>
        <v>Going up to see Erin</v>
      </c>
      <c r="C11111" t="s">
        <v>36976</v>
      </c>
    </row>
    <row r="11112" spans="1:3" x14ac:dyDescent="0.25">
      <c r="A11112" t="s">
        <v>36977</v>
      </c>
      <c r="B11112" t="str">
        <f t="shared" si="173"/>
        <v>The design was very distinctive and easy to recognise</v>
      </c>
      <c r="C11112" t="s">
        <v>36977</v>
      </c>
    </row>
    <row r="11113" spans="1:3" x14ac:dyDescent="0.25">
      <c r="A11113" t="s">
        <v>42613</v>
      </c>
      <c r="B11113" t="str">
        <f t="shared" si="173"/>
        <v>It was prepared via hydrogenation of testosterone which had been discovered earlier that year</v>
      </c>
      <c r="C11113" t="s">
        <v>42613</v>
      </c>
    </row>
    <row r="11114" spans="1:3" x14ac:dyDescent="0.25">
      <c r="A11114" t="s">
        <v>36978</v>
      </c>
      <c r="B11114" t="str">
        <f t="shared" si="173"/>
        <v>Avarians are a Northeast Caucasian people with a Northeast Caucasian language</v>
      </c>
      <c r="C11114" t="s">
        <v>36978</v>
      </c>
    </row>
    <row r="11115" spans="1:3" x14ac:dyDescent="0.25">
      <c r="A11115" t="s">
        <v>36979</v>
      </c>
      <c r="B11115" t="str">
        <f t="shared" si="173"/>
        <v>It also produces other foodstuffs such as canned salads</v>
      </c>
      <c r="C11115" t="s">
        <v>36979</v>
      </c>
    </row>
    <row r="11116" spans="1:3" x14ac:dyDescent="0.25">
      <c r="A11116" t="s">
        <v>42614</v>
      </c>
      <c r="B11116" t="str">
        <f t="shared" si="173"/>
        <v>According to another tradition the name is a transfer from Ferney France</v>
      </c>
      <c r="C11116" t="s">
        <v>42614</v>
      </c>
    </row>
    <row r="11117" spans="1:3" x14ac:dyDescent="0.25">
      <c r="A11117" t="s">
        <v>36980</v>
      </c>
      <c r="B11117" t="str">
        <f t="shared" si="173"/>
        <v>His father was village chief Good Boy</v>
      </c>
      <c r="C11117" t="s">
        <v>36980</v>
      </c>
    </row>
    <row r="11118" spans="1:3" x14ac:dyDescent="0.25">
      <c r="A11118" t="s">
        <v>36981</v>
      </c>
      <c r="B11118" t="str">
        <f t="shared" si="173"/>
        <v>The leaves only turn green once the first stem branch occurs</v>
      </c>
      <c r="C11118" t="s">
        <v>36981</v>
      </c>
    </row>
    <row r="11119" spans="1:3" x14ac:dyDescent="0.25">
      <c r="A11119" t="s">
        <v>43765</v>
      </c>
      <c r="B11119" t="str">
        <f t="shared" si="173"/>
        <v>The McCloy Zorin Accords provided far reaching measures</v>
      </c>
      <c r="C11119" t="s">
        <v>43765</v>
      </c>
    </row>
    <row r="11120" spans="1:3" x14ac:dyDescent="0.25">
      <c r="A11120" t="s">
        <v>36982</v>
      </c>
      <c r="B11120" t="str">
        <f t="shared" si="173"/>
        <v>The kids loved to listen to his stories</v>
      </c>
      <c r="C11120" t="s">
        <v>36982</v>
      </c>
    </row>
    <row r="11121" spans="1:3" x14ac:dyDescent="0.25">
      <c r="A11121" t="s">
        <v>40373</v>
      </c>
      <c r="B11121" t="str">
        <f t="shared" si="173"/>
        <v>You can't steal your waiters' tips</v>
      </c>
      <c r="C11121" t="s">
        <v>40373</v>
      </c>
    </row>
    <row r="11122" spans="1:3" x14ac:dyDescent="0.25">
      <c r="A11122" t="s">
        <v>42615</v>
      </c>
      <c r="B11122" t="str">
        <f t="shared" si="173"/>
        <v>With clenched fist he hit the table</v>
      </c>
      <c r="C11122" t="s">
        <v>42615</v>
      </c>
    </row>
    <row r="11123" spans="1:3" x14ac:dyDescent="0.25">
      <c r="A11123" t="s">
        <v>36983</v>
      </c>
      <c r="B11123" t="str">
        <f t="shared" si="173"/>
        <v>A lot of people gathered in a park</v>
      </c>
      <c r="C11123" t="s">
        <v>36983</v>
      </c>
    </row>
    <row r="11124" spans="1:3" x14ac:dyDescent="0.25">
      <c r="A11124" t="s">
        <v>36984</v>
      </c>
      <c r="B11124" t="str">
        <f t="shared" si="173"/>
        <v>A man with glasses holding an infant dressed in a white jumper</v>
      </c>
      <c r="C11124" t="s">
        <v>36984</v>
      </c>
    </row>
    <row r="11125" spans="1:3" x14ac:dyDescent="0.25">
      <c r="A11125" t="s">
        <v>36985</v>
      </c>
      <c r="B11125" t="str">
        <f t="shared" si="173"/>
        <v>A policeman wearing a neon green vest has a whistle in his mouth while directing traffic</v>
      </c>
      <c r="C11125" t="s">
        <v>36985</v>
      </c>
    </row>
    <row r="11126" spans="1:3" x14ac:dyDescent="0.25">
      <c r="A11126" t="s">
        <v>35836</v>
      </c>
      <c r="B11126" t="str">
        <f t="shared" si="173"/>
        <v>I have the money I need to buy my sheep</v>
      </c>
      <c r="C11126" t="s">
        <v>35836</v>
      </c>
    </row>
    <row r="11127" spans="1:3" x14ac:dyDescent="0.25">
      <c r="A11127" t="s">
        <v>34081</v>
      </c>
      <c r="B11127" t="str">
        <f t="shared" si="173"/>
        <v>I would have won the Junior Olympics if not for those medaling kids</v>
      </c>
      <c r="C11127" t="s">
        <v>34081</v>
      </c>
    </row>
    <row r="11128" spans="1:3" x14ac:dyDescent="0.25">
      <c r="A11128" t="s">
        <v>34156</v>
      </c>
      <c r="B11128" t="str">
        <f t="shared" si="173"/>
        <v>There were lights in the upper windows of the houses when the people went to bed</v>
      </c>
      <c r="C11128" t="s">
        <v>34156</v>
      </c>
    </row>
    <row r="11129" spans="1:3" x14ac:dyDescent="0.25">
      <c r="A11129" t="s">
        <v>42059</v>
      </c>
      <c r="B11129" t="str">
        <f t="shared" si="173"/>
        <v>On the first day he returned with a rabbit and on the second with two birds</v>
      </c>
      <c r="C11129" t="s">
        <v>42059</v>
      </c>
    </row>
    <row r="11130" spans="1:3" x14ac:dyDescent="0.25">
      <c r="A11130" t="s">
        <v>34919</v>
      </c>
      <c r="B11130" t="str">
        <f t="shared" si="173"/>
        <v>The boy mumbled an answer that allowed him to avoid responding to her question</v>
      </c>
      <c r="C11130" t="s">
        <v>34919</v>
      </c>
    </row>
    <row r="11131" spans="1:3" x14ac:dyDescent="0.25">
      <c r="A11131" t="s">
        <v>41926</v>
      </c>
      <c r="B11131" t="str">
        <f t="shared" si="173"/>
        <v>It's going to take a while the boy said</v>
      </c>
      <c r="C11131" t="s">
        <v>41926</v>
      </c>
    </row>
    <row r="11132" spans="1:3" x14ac:dyDescent="0.25">
      <c r="A11132" t="s">
        <v>42173</v>
      </c>
      <c r="B11132" t="str">
        <f t="shared" si="173"/>
        <v>Arabs often appeared in the city shopping and chanting their strange prayers several times a day</v>
      </c>
      <c r="C11132" t="s">
        <v>42173</v>
      </c>
    </row>
    <row r="11133" spans="1:3" x14ac:dyDescent="0.25">
      <c r="A11133" t="s">
        <v>34531</v>
      </c>
      <c r="B11133" t="str">
        <f t="shared" si="173"/>
        <v>because he knew what he would find</v>
      </c>
      <c r="C11133" t="s">
        <v>34531</v>
      </c>
    </row>
    <row r="11134" spans="1:3" x14ac:dyDescent="0.25">
      <c r="A11134" t="s">
        <v>41636</v>
      </c>
      <c r="B11134" t="str">
        <f t="shared" si="173"/>
        <v>When he reached the top of the dune his heart leapt</v>
      </c>
      <c r="C11134" t="s">
        <v>41636</v>
      </c>
    </row>
    <row r="11135" spans="1:3" x14ac:dyDescent="0.25">
      <c r="A11135" t="s">
        <v>41743</v>
      </c>
      <c r="B11135" t="str">
        <f t="shared" si="173"/>
        <v>As he was attempting to pull out the rocks he encountered he heard footsteps</v>
      </c>
      <c r="C11135" t="s">
        <v>41743</v>
      </c>
    </row>
    <row r="11136" spans="1:3" x14ac:dyDescent="0.25">
      <c r="A11136" t="s">
        <v>36986</v>
      </c>
      <c r="B11136" t="str">
        <f t="shared" si="173"/>
        <v>Every day was there to be lived or to mark one's departure from this world</v>
      </c>
      <c r="C11136" t="s">
        <v>36986</v>
      </c>
    </row>
    <row r="11137" spans="1:4" x14ac:dyDescent="0.25">
      <c r="A11137" t="s">
        <v>42261</v>
      </c>
      <c r="B11137" t="str">
        <f t="shared" si="173"/>
        <v>The day was hot and the wine was refreshing</v>
      </c>
      <c r="C11137" t="s">
        <v>42261</v>
      </c>
    </row>
    <row r="11138" spans="1:4" x14ac:dyDescent="0.25">
      <c r="A11138" t="s">
        <v>41793</v>
      </c>
      <c r="B11138" t="str">
        <f t="shared" ref="A11138:B11201" si="174">C11138&amp;D11138</f>
        <v>Yet it was a little too large for assurance</v>
      </c>
      <c r="C11138" t="s">
        <v>41793</v>
      </c>
    </row>
    <row r="11139" spans="1:4" x14ac:dyDescent="0.25">
      <c r="A11139" t="s">
        <v>34192</v>
      </c>
      <c r="B11139" t="str">
        <f t="shared" si="174"/>
        <v>He was learning a lot of new things</v>
      </c>
      <c r="C11139" t="s">
        <v>34192</v>
      </c>
    </row>
    <row r="11140" spans="1:4" x14ac:dyDescent="0.25">
      <c r="A11140" t="s">
        <v>35982</v>
      </c>
      <c r="B11140" t="str">
        <f t="shared" si="174"/>
        <v>I found these one day in the fields</v>
      </c>
      <c r="C11140" t="s">
        <v>35982</v>
      </c>
    </row>
    <row r="11141" spans="1:4" x14ac:dyDescent="0.25">
      <c r="A11141" t="s">
        <v>42616</v>
      </c>
      <c r="B11141" t="str">
        <f t="shared" si="174"/>
        <v>Suddenly a huge quantity of green smoke came out of the pit in three puffs and went straight into the still air</v>
      </c>
      <c r="C11141" t="s">
        <v>42616</v>
      </c>
    </row>
    <row r="11142" spans="1:4" x14ac:dyDescent="0.25">
      <c r="A11142" t="s">
        <v>41679</v>
      </c>
      <c r="B11142" t="str">
        <f t="shared" si="174"/>
        <v>I could die happily and that made me feel good</v>
      </c>
      <c r="C11142" t="s">
        <v>41679</v>
      </c>
    </row>
    <row r="11143" spans="1:4" x14ac:dyDescent="0.25">
      <c r="A11143" t="s">
        <v>34717</v>
      </c>
      <c r="B11143" t="str">
        <f t="shared" si="174"/>
        <v>But the crystal merchant had no choice</v>
      </c>
      <c r="C11143" t="s">
        <v>34717</v>
      </c>
    </row>
    <row r="11144" spans="1:4" x14ac:dyDescent="0.25">
      <c r="A11144" t="s">
        <v>42402</v>
      </c>
      <c r="B11144" t="str">
        <f t="shared" si="174"/>
        <v>If we serve tea in crystal the shop is going to expand</v>
      </c>
      <c r="C11144" t="s">
        <v>42402</v>
      </c>
    </row>
    <row r="11145" spans="1:4" x14ac:dyDescent="0.25">
      <c r="A11145" t="s">
        <v>42617</v>
      </c>
      <c r="B11145" t="str">
        <f t="shared" si="174"/>
        <v>The crowd on the far left seemed to get bigger and I heard now a faint murmur from it</v>
      </c>
      <c r="C11145" t="s">
        <v>42617</v>
      </c>
    </row>
    <row r="11146" spans="1:4" x14ac:dyDescent="0.25">
      <c r="A11146" t="s">
        <v>44000</v>
      </c>
      <c r="B11146" t="str">
        <f t="shared" si="174"/>
        <v>They were fascinating stories each of them lived out his destiny to the end</v>
      </c>
      <c r="C11146" t="s">
        <v>43927</v>
      </c>
      <c r="D11146" t="s">
        <v>43928</v>
      </c>
    </row>
    <row r="11147" spans="1:4" x14ac:dyDescent="0.25">
      <c r="A11147" t="s">
        <v>34057</v>
      </c>
      <c r="B11147" t="str">
        <f t="shared" si="174"/>
        <v>I think they perceived that nothing was to be done at the moment</v>
      </c>
      <c r="C11147" t="s">
        <v>34057</v>
      </c>
    </row>
    <row r="11148" spans="1:4" x14ac:dyDescent="0.25">
      <c r="A11148" t="s">
        <v>34202</v>
      </c>
      <c r="B11148" t="str">
        <f t="shared" si="174"/>
        <v>I had seen all that it would presently bring me</v>
      </c>
      <c r="C11148" t="s">
        <v>34202</v>
      </c>
    </row>
    <row r="11149" spans="1:4" x14ac:dyDescent="0.25">
      <c r="A11149" t="s">
        <v>34593</v>
      </c>
      <c r="B11149" t="str">
        <f t="shared" si="174"/>
        <v>I SHALL MAKE US SOME ICE CUBES</v>
      </c>
      <c r="C11149" t="s">
        <v>34593</v>
      </c>
    </row>
    <row r="11150" spans="1:4" x14ac:dyDescent="0.25">
      <c r="A11150" t="s">
        <v>34081</v>
      </c>
      <c r="B11150" t="str">
        <f t="shared" si="174"/>
        <v>I would have won the Junior Olympics if not for those medaling kids</v>
      </c>
      <c r="C11150" t="s">
        <v>34081</v>
      </c>
    </row>
    <row r="11151" spans="1:4" x14ac:dyDescent="0.25">
      <c r="A11151" t="s">
        <v>34299</v>
      </c>
      <c r="B11151" t="str">
        <f t="shared" si="174"/>
        <v>Then suddenly he noticed it with a start</v>
      </c>
      <c r="C11151" t="s">
        <v>34299</v>
      </c>
    </row>
    <row r="11152" spans="1:4" x14ac:dyDescent="0.25">
      <c r="A11152" t="s">
        <v>34159</v>
      </c>
      <c r="B11152" t="str">
        <f t="shared" si="174"/>
        <v>But they were not there</v>
      </c>
      <c r="C11152" t="s">
        <v>34159</v>
      </c>
    </row>
    <row r="11153" spans="1:3" x14ac:dyDescent="0.25">
      <c r="A11153" t="s">
        <v>41489</v>
      </c>
      <c r="B11153" t="str">
        <f t="shared" si="174"/>
        <v>Revenge is not my style but obviously accidents will happen</v>
      </c>
      <c r="C11153" t="s">
        <v>41489</v>
      </c>
    </row>
    <row r="11154" spans="1:3" x14ac:dyDescent="0.25">
      <c r="A11154" t="s">
        <v>34072</v>
      </c>
      <c r="B11154" t="str">
        <f t="shared" si="174"/>
        <v>I have the diet of a kid who found twenty dollars</v>
      </c>
      <c r="C11154" t="s">
        <v>34072</v>
      </c>
    </row>
    <row r="11155" spans="1:3" x14ac:dyDescent="0.25">
      <c r="A11155" t="s">
        <v>34010</v>
      </c>
      <c r="B11155" t="str">
        <f t="shared" si="174"/>
        <v>A boy came running towards me</v>
      </c>
      <c r="C11155" t="s">
        <v>34010</v>
      </c>
    </row>
    <row r="11156" spans="1:3" x14ac:dyDescent="0.25">
      <c r="A11156" t="s">
        <v>34418</v>
      </c>
      <c r="B11156" t="str">
        <f t="shared" si="174"/>
        <v>A large portion of the cylinder had been uncovered</v>
      </c>
      <c r="C11156" t="s">
        <v>34418</v>
      </c>
    </row>
    <row r="11157" spans="1:3" x14ac:dyDescent="0.25">
      <c r="A11157" t="s">
        <v>34141</v>
      </c>
      <c r="B11157" t="str">
        <f t="shared" si="174"/>
        <v>It had a diameter of about thirty yards</v>
      </c>
      <c r="C11157" t="s">
        <v>34141</v>
      </c>
    </row>
    <row r="11158" spans="1:3" x14ac:dyDescent="0.25">
      <c r="A11158" t="s">
        <v>34196</v>
      </c>
      <c r="B11158" t="str">
        <f t="shared" si="174"/>
        <v>It brought his heart into his mouth</v>
      </c>
      <c r="C11158" t="s">
        <v>34196</v>
      </c>
    </row>
    <row r="11159" spans="1:3" x14ac:dyDescent="0.25">
      <c r="A11159" t="s">
        <v>34345</v>
      </c>
      <c r="B11159" t="str">
        <f t="shared" si="174"/>
        <v>I found a little crowd of about twenty people surrounding the huge hole</v>
      </c>
      <c r="C11159" t="s">
        <v>34345</v>
      </c>
    </row>
    <row r="11160" spans="1:3" x14ac:dyDescent="0.25">
      <c r="A11160" t="s">
        <v>34453</v>
      </c>
      <c r="B11160" t="str">
        <f t="shared" si="174"/>
        <v>I have already described the appearance of that colossal bulk which was embedded in the ground</v>
      </c>
      <c r="C11160" t="s">
        <v>34453</v>
      </c>
    </row>
    <row r="11161" spans="1:3" x14ac:dyDescent="0.25">
      <c r="A11161" t="s">
        <v>41518</v>
      </c>
      <c r="B11161" t="str">
        <f t="shared" si="174"/>
        <v>I thought about whether we should find coins and models in it and so on</v>
      </c>
      <c r="C11161" t="s">
        <v>41518</v>
      </c>
    </row>
    <row r="11162" spans="1:3" x14ac:dyDescent="0.25">
      <c r="A11162" t="s">
        <v>33882</v>
      </c>
      <c r="B11162" t="str">
        <f t="shared" si="174"/>
        <v>The night was warm and I was thirsty</v>
      </c>
      <c r="C11162" t="s">
        <v>33882</v>
      </c>
    </row>
    <row r="11163" spans="1:3" x14ac:dyDescent="0.25">
      <c r="A11163" t="s">
        <v>41641</v>
      </c>
      <c r="B11163" t="str">
        <f t="shared" si="174"/>
        <v>Why the shots stopped after the tenth no one on earth has tried to explain</v>
      </c>
      <c r="C11163" t="s">
        <v>41641</v>
      </c>
    </row>
    <row r="11164" spans="1:3" x14ac:dyDescent="0.25">
      <c r="A11164" t="s">
        <v>41627</v>
      </c>
      <c r="B11164" t="str">
        <f t="shared" si="174"/>
        <v>Coming home a party of tourists passed us singing and playing music</v>
      </c>
      <c r="C11164" t="s">
        <v>41627</v>
      </c>
    </row>
    <row r="11165" spans="1:3" x14ac:dyDescent="0.25">
      <c r="A11165" t="s">
        <v>41469</v>
      </c>
      <c r="B11165" t="str">
        <f t="shared" si="174"/>
        <v>Hundreds must have seen it and taken it for a falling star</v>
      </c>
      <c r="C11165" t="s">
        <v>41469</v>
      </c>
    </row>
    <row r="11166" spans="1:3" x14ac:dyDescent="0.25">
      <c r="A11166" t="s">
        <v>41628</v>
      </c>
      <c r="B11166" t="str">
        <f t="shared" si="174"/>
        <v>Some went away while I was there and other people came</v>
      </c>
      <c r="C11166" t="s">
        <v>41628</v>
      </c>
    </row>
    <row r="11167" spans="1:3" x14ac:dyDescent="0.25">
      <c r="A11167" t="s">
        <v>40546</v>
      </c>
      <c r="B11167" t="str">
        <f t="shared" si="174"/>
        <v>You can't believe it's not butter</v>
      </c>
      <c r="C11167" t="s">
        <v>40546</v>
      </c>
    </row>
    <row r="11168" spans="1:3" x14ac:dyDescent="0.25">
      <c r="A11168" t="s">
        <v>34404</v>
      </c>
      <c r="B11168" t="str">
        <f t="shared" si="174"/>
        <v>The thought was so dreadful to him that he forgot about the heat and went forward</v>
      </c>
      <c r="C11168" t="s">
        <v>34404</v>
      </c>
    </row>
    <row r="11169" spans="1:3" x14ac:dyDescent="0.25">
      <c r="A11169" t="s">
        <v>41650</v>
      </c>
      <c r="B11169" t="str">
        <f t="shared" si="174"/>
        <v>It seemed such a little thing so bright and small and still</v>
      </c>
      <c r="C11169" t="s">
        <v>41650</v>
      </c>
    </row>
    <row r="11170" spans="1:3" x14ac:dyDescent="0.25">
      <c r="A11170" t="s">
        <v>34493</v>
      </c>
      <c r="B11170" t="str">
        <f t="shared" si="174"/>
        <v>He noticed the unequal cooling of its surface</v>
      </c>
      <c r="C11170" t="s">
        <v>34493</v>
      </c>
    </row>
    <row r="11171" spans="1:3" x14ac:dyDescent="0.25">
      <c r="A11171" t="s">
        <v>41540</v>
      </c>
      <c r="B11171" t="str">
        <f t="shared" si="174"/>
        <v>There were really I think two or three hundred people elbowing one another</v>
      </c>
      <c r="C11171" t="s">
        <v>41540</v>
      </c>
    </row>
    <row r="11172" spans="1:3" x14ac:dyDescent="0.25">
      <c r="A11172" t="s">
        <v>34189</v>
      </c>
      <c r="B11172" t="str">
        <f t="shared" si="174"/>
        <v>I wished I had a light to smoke by</v>
      </c>
      <c r="C11172" t="s">
        <v>34189</v>
      </c>
    </row>
    <row r="11173" spans="1:3" x14ac:dyDescent="0.25">
      <c r="A11173" t="s">
        <v>33981</v>
      </c>
      <c r="B11173" t="str">
        <f t="shared" si="174"/>
        <v>Some storms are worth the wreckage</v>
      </c>
      <c r="C11173" t="s">
        <v>33981</v>
      </c>
    </row>
    <row r="11174" spans="1:3" x14ac:dyDescent="0.25">
      <c r="A11174" t="s">
        <v>41568</v>
      </c>
      <c r="B11174" t="str">
        <f t="shared" si="174"/>
        <v>You should see the other guy specifically how good at fighting he is</v>
      </c>
      <c r="C11174" t="s">
        <v>41568</v>
      </c>
    </row>
    <row r="11175" spans="1:3" x14ac:dyDescent="0.25">
      <c r="A11175" t="s">
        <v>34606</v>
      </c>
      <c r="B11175" t="str">
        <f t="shared" si="174"/>
        <v>I myself heard nothing of that</v>
      </c>
      <c r="C11175" t="s">
        <v>34606</v>
      </c>
    </row>
    <row r="11176" spans="1:3" x14ac:dyDescent="0.25">
      <c r="A11176" t="s">
        <v>41774</v>
      </c>
      <c r="B11176" t="str">
        <f t="shared" si="174"/>
        <v>Air was either entering or escaping at the rim with a thin sizzling sound</v>
      </c>
      <c r="C11176" t="s">
        <v>41774</v>
      </c>
    </row>
    <row r="11177" spans="1:3" x14ac:dyDescent="0.25">
      <c r="A11177" t="s">
        <v>34341</v>
      </c>
      <c r="B11177" t="str">
        <f t="shared" si="174"/>
        <v>And he wasn't faring much better</v>
      </c>
      <c r="C11177" t="s">
        <v>34341</v>
      </c>
    </row>
    <row r="11178" spans="1:3" x14ac:dyDescent="0.25">
      <c r="A11178" t="s">
        <v>41454</v>
      </c>
      <c r="B11178" t="str">
        <f t="shared" si="174"/>
        <v>The shop folks were taking down their shutters and people were opening their bedroom windows</v>
      </c>
      <c r="C11178" t="s">
        <v>41454</v>
      </c>
    </row>
    <row r="11179" spans="1:3" x14ac:dyDescent="0.25">
      <c r="A11179" t="s">
        <v>41574</v>
      </c>
      <c r="B11179" t="str">
        <f t="shared" si="174"/>
        <v>It would have been visible to me had I only looked up as it passed</v>
      </c>
      <c r="C11179" t="s">
        <v>41574</v>
      </c>
    </row>
    <row r="11180" spans="1:3" x14ac:dyDescent="0.25">
      <c r="A11180" t="s">
        <v>34054</v>
      </c>
      <c r="B11180" t="str">
        <f t="shared" si="174"/>
        <v>The greatest authority on meteorites stated that the height of its first appearance was about ninety or one hundred miles</v>
      </c>
      <c r="C11180" t="s">
        <v>34054</v>
      </c>
    </row>
    <row r="11181" spans="1:3" x14ac:dyDescent="0.25">
      <c r="A11181" t="s">
        <v>34105</v>
      </c>
      <c r="B11181" t="str">
        <f t="shared" si="174"/>
        <v>Most of them were staring quietly at the big table</v>
      </c>
      <c r="C11181" t="s">
        <v>34105</v>
      </c>
    </row>
    <row r="11182" spans="1:3" x14ac:dyDescent="0.25">
      <c r="A11182" t="s">
        <v>34143</v>
      </c>
      <c r="B11182" t="str">
        <f t="shared" si="174"/>
        <v>It was faintly marked with transverse stripes and slightly flattened from the perfect round</v>
      </c>
      <c r="C11182" t="s">
        <v>34143</v>
      </c>
    </row>
    <row r="11183" spans="1:3" x14ac:dyDescent="0.25">
      <c r="A11183" t="s">
        <v>33953</v>
      </c>
      <c r="B11183" t="str">
        <f t="shared" si="174"/>
        <v>It may be the gases of the firing that caused the Martians inconvenience</v>
      </c>
      <c r="C11183" t="s">
        <v>33953</v>
      </c>
    </row>
    <row r="11184" spans="1:3" x14ac:dyDescent="0.25">
      <c r="A11184" t="s">
        <v>34011</v>
      </c>
      <c r="B11184" t="str">
        <f t="shared" si="174"/>
        <v>Even then he hardly understood what this meant</v>
      </c>
      <c r="C11184" t="s">
        <v>34011</v>
      </c>
    </row>
    <row r="11185" spans="1:3" x14ac:dyDescent="0.25">
      <c r="A11185" t="s">
        <v>34084</v>
      </c>
      <c r="B11185" t="str">
        <f t="shared" si="174"/>
        <v>The crowd swayed a little as I elbowed my way through</v>
      </c>
      <c r="C11185" t="s">
        <v>34084</v>
      </c>
    </row>
    <row r="11186" spans="1:3" x14ac:dyDescent="0.25">
      <c r="A11186" t="s">
        <v>41687</v>
      </c>
      <c r="B11186" t="str">
        <f t="shared" si="174"/>
        <v>My wife pointed out to me the brightness of the red green and yellow signal lights</v>
      </c>
      <c r="C11186" t="s">
        <v>41687</v>
      </c>
    </row>
    <row r="11187" spans="1:3" x14ac:dyDescent="0.25">
      <c r="A11187" t="s">
        <v>33890</v>
      </c>
      <c r="B11187" t="str">
        <f t="shared" si="174"/>
        <v>They had gone away to breakfast at Henderson's house</v>
      </c>
      <c r="C11187" t="s">
        <v>33890</v>
      </c>
    </row>
    <row r="11188" spans="1:3" x14ac:dyDescent="0.25">
      <c r="A11188" t="s">
        <v>34591</v>
      </c>
      <c r="B11188" t="str">
        <f t="shared" si="174"/>
        <v>The top of the cylinder was rotating on its body</v>
      </c>
      <c r="C11188" t="s">
        <v>34591</v>
      </c>
    </row>
    <row r="11189" spans="1:3" x14ac:dyDescent="0.25">
      <c r="A11189" t="s">
        <v>34377</v>
      </c>
      <c r="B11189" t="str">
        <f t="shared" si="174"/>
        <v>An huge hole had been made by the impact of the projectile</v>
      </c>
      <c r="C11189" t="s">
        <v>34377</v>
      </c>
    </row>
    <row r="11190" spans="1:3" x14ac:dyDescent="0.25">
      <c r="A11190" t="s">
        <v>33994</v>
      </c>
      <c r="B11190" t="str">
        <f t="shared" si="174"/>
        <v>I thought the unscrewing might be automatic</v>
      </c>
      <c r="C11190" t="s">
        <v>33994</v>
      </c>
    </row>
    <row r="11191" spans="1:3" x14ac:dyDescent="0.25">
      <c r="A11191" t="s">
        <v>41466</v>
      </c>
      <c r="B11191" t="str">
        <f t="shared" si="174"/>
        <v>When I returned to the common the sun was setting</v>
      </c>
      <c r="C11191" t="s">
        <v>41466</v>
      </c>
    </row>
    <row r="11192" spans="1:3" x14ac:dyDescent="0.25">
      <c r="A11192" t="s">
        <v>34471</v>
      </c>
      <c r="B11192" t="str">
        <f t="shared" si="174"/>
        <v>He got up early with the idea of finding it</v>
      </c>
      <c r="C11192" t="s">
        <v>34471</v>
      </c>
    </row>
    <row r="11193" spans="1:3" x14ac:dyDescent="0.25">
      <c r="A11193" t="s">
        <v>41494</v>
      </c>
      <c r="B11193" t="str">
        <f t="shared" si="174"/>
        <v>In spite of this I still believed that there were men in Mars</v>
      </c>
      <c r="C11193" t="s">
        <v>41494</v>
      </c>
    </row>
    <row r="11194" spans="1:3" x14ac:dyDescent="0.25">
      <c r="A11194" t="s">
        <v>41684</v>
      </c>
      <c r="B11194" t="str">
        <f t="shared" si="174"/>
        <v>Besides that there was a heap of bicycles</v>
      </c>
      <c r="C11194" t="s">
        <v>41684</v>
      </c>
    </row>
    <row r="11195" spans="1:3" x14ac:dyDescent="0.25">
      <c r="A11195" t="s">
        <v>41474</v>
      </c>
      <c r="B11195" t="str">
        <f t="shared" si="174"/>
        <v>It was as if it quivered but really this was the telescope vibrating</v>
      </c>
      <c r="C11195" t="s">
        <v>41474</v>
      </c>
    </row>
    <row r="11196" spans="1:3" x14ac:dyDescent="0.25">
      <c r="A11196" t="s">
        <v>34273</v>
      </c>
      <c r="B11196" t="str">
        <f t="shared" si="174"/>
        <v>Henderson went into the railway station to telegraph the news to London</v>
      </c>
      <c r="C11196" t="s">
        <v>34273</v>
      </c>
    </row>
    <row r="11197" spans="1:3" x14ac:dyDescent="0.25">
      <c r="A11197" t="s">
        <v>34140</v>
      </c>
      <c r="B11197" t="str">
        <f t="shared" si="174"/>
        <v>Dense clouds of smoke or dust can be seen through a powerful telescope</v>
      </c>
      <c r="C11197" t="s">
        <v>34140</v>
      </c>
    </row>
    <row r="11198" spans="1:3" x14ac:dyDescent="0.25">
      <c r="A11198" t="s">
        <v>34317</v>
      </c>
      <c r="B11198" t="str">
        <f t="shared" si="174"/>
        <v>He stood irresolute for a moment and then scrambled out of the pit</v>
      </c>
      <c r="C11198" t="s">
        <v>34317</v>
      </c>
    </row>
    <row r="11199" spans="1:3" x14ac:dyDescent="0.25">
      <c r="A11199" t="s">
        <v>34417</v>
      </c>
      <c r="B11199" t="str">
        <f t="shared" si="174"/>
        <v>But now the sounds inside had stopped</v>
      </c>
      <c r="C11199" t="s">
        <v>34417</v>
      </c>
    </row>
    <row r="11200" spans="1:3" x14ac:dyDescent="0.25">
      <c r="A11200" t="s">
        <v>34188</v>
      </c>
      <c r="B11200" t="str">
        <f t="shared" si="174"/>
        <v>A large piece suddenly came off and fell with a loud and sharp noise</v>
      </c>
      <c r="C11200" t="s">
        <v>34188</v>
      </c>
    </row>
    <row r="11201" spans="1:3" x14ac:dyDescent="0.25">
      <c r="A11201" t="s">
        <v>34159</v>
      </c>
      <c r="B11201" t="str">
        <f t="shared" si="174"/>
        <v>But they were not there</v>
      </c>
      <c r="C11201" t="s">
        <v>34159</v>
      </c>
    </row>
    <row r="11202" spans="1:3" x14ac:dyDescent="0.25">
      <c r="A11202" t="s">
        <v>34345</v>
      </c>
      <c r="B11202" t="str">
        <f t="shared" ref="A11202:B11265" si="175">C11202&amp;D11202</f>
        <v>I found a little crowd of about twenty people surrounding the huge hole</v>
      </c>
      <c r="C11202" t="s">
        <v>34345</v>
      </c>
    </row>
    <row r="11203" spans="1:3" x14ac:dyDescent="0.25">
      <c r="A11203" t="s">
        <v>34351</v>
      </c>
      <c r="B11203" t="str">
        <f t="shared" si="175"/>
        <v>They formed heaps that are visible a mile and a half away</v>
      </c>
      <c r="C11203" t="s">
        <v>34351</v>
      </c>
    </row>
    <row r="11204" spans="1:3" x14ac:dyDescent="0.25">
      <c r="A11204" t="s">
        <v>34449</v>
      </c>
      <c r="B11204" t="str">
        <f t="shared" si="175"/>
        <v>My tax dollars pay for those public school proms</v>
      </c>
      <c r="C11204" t="s">
        <v>34449</v>
      </c>
    </row>
    <row r="11205" spans="1:3" x14ac:dyDescent="0.25">
      <c r="A11205" t="s">
        <v>34494</v>
      </c>
      <c r="B11205" t="str">
        <f t="shared" si="175"/>
        <v>Something inside the cylinder was unscrewing the top</v>
      </c>
      <c r="C11205" t="s">
        <v>34494</v>
      </c>
    </row>
    <row r="11206" spans="1:3" x14ac:dyDescent="0.25">
      <c r="A11206" t="s">
        <v>34021</v>
      </c>
      <c r="B11206" t="str">
        <f t="shared" si="175"/>
        <v>The burning fire had been extinguished</v>
      </c>
      <c r="C11206" t="s">
        <v>34021</v>
      </c>
    </row>
    <row r="11207" spans="1:3" x14ac:dyDescent="0.25">
      <c r="A11207" t="s">
        <v>33872</v>
      </c>
      <c r="B11207" t="str">
        <f t="shared" si="175"/>
        <v>It was only when I got this close to it that the strangeness of it was at all evident to me</v>
      </c>
      <c r="C11207" t="s">
        <v>33872</v>
      </c>
    </row>
    <row r="11208" spans="1:3" x14ac:dyDescent="0.25">
      <c r="A11208" t="s">
        <v>33969</v>
      </c>
      <c r="B11208" t="str">
        <f t="shared" si="175"/>
        <v>The two men hurried back and found the cylinder still lying in the same position</v>
      </c>
      <c r="C11208" t="s">
        <v>33969</v>
      </c>
    </row>
    <row r="11209" spans="1:3" x14ac:dyDescent="0.25">
      <c r="A11209" t="s">
        <v>34055</v>
      </c>
      <c r="B11209" t="str">
        <f t="shared" si="175"/>
        <v>But that was simply because my eye was tired</v>
      </c>
      <c r="C11209" t="s">
        <v>34055</v>
      </c>
    </row>
    <row r="11210" spans="1:3" x14ac:dyDescent="0.25">
      <c r="A11210" t="s">
        <v>40264</v>
      </c>
      <c r="B11210" t="str">
        <f t="shared" si="175"/>
        <v>And about you too</v>
      </c>
      <c r="C11210" t="s">
        <v>40264</v>
      </c>
    </row>
    <row r="11211" spans="1:3" x14ac:dyDescent="0.25">
      <c r="A11211" t="s">
        <v>34796</v>
      </c>
      <c r="B11211" t="str">
        <f t="shared" si="175"/>
        <v>You know very well why</v>
      </c>
      <c r="C11211" t="s">
        <v>34796</v>
      </c>
    </row>
    <row r="11212" spans="1:3" x14ac:dyDescent="0.25">
      <c r="A11212" t="s">
        <v>36987</v>
      </c>
      <c r="B11212" t="str">
        <f t="shared" si="175"/>
        <v>Just like an organ</v>
      </c>
      <c r="C11212" t="s">
        <v>36987</v>
      </c>
    </row>
    <row r="11213" spans="1:3" x14ac:dyDescent="0.25">
      <c r="A11213" t="s">
        <v>36585</v>
      </c>
      <c r="B11213" t="str">
        <f t="shared" si="175"/>
        <v>Open a terminal and execute a program</v>
      </c>
      <c r="C11213" t="s">
        <v>36585</v>
      </c>
    </row>
    <row r="11214" spans="1:3" x14ac:dyDescent="0.25">
      <c r="A11214" t="s">
        <v>36988</v>
      </c>
      <c r="B11214" t="str">
        <f t="shared" si="175"/>
        <v>My wheel rims are made of chrome</v>
      </c>
      <c r="C11214" t="s">
        <v>36988</v>
      </c>
    </row>
    <row r="11215" spans="1:3" x14ac:dyDescent="0.25">
      <c r="A11215" t="s">
        <v>13159</v>
      </c>
      <c r="B11215" t="str">
        <f t="shared" si="175"/>
        <v>Looking for the album by the New Zealand Local Government</v>
      </c>
      <c r="C11215" t="s">
        <v>13159</v>
      </c>
    </row>
    <row r="11216" spans="1:3" x14ac:dyDescent="0.25">
      <c r="A11216" t="s">
        <v>36989</v>
      </c>
      <c r="B11216" t="str">
        <f t="shared" si="175"/>
        <v>A man looks at a woman as she displays her hand</v>
      </c>
      <c r="C11216" t="s">
        <v>36989</v>
      </c>
    </row>
    <row r="11217" spans="1:3" x14ac:dyDescent="0.25">
      <c r="A11217" t="s">
        <v>36990</v>
      </c>
      <c r="B11217" t="str">
        <f t="shared" si="175"/>
        <v>Large amount of people walking along a busy urban street</v>
      </c>
      <c r="C11217" t="s">
        <v>36990</v>
      </c>
    </row>
    <row r="11218" spans="1:3" x14ac:dyDescent="0.25">
      <c r="A11218" t="s">
        <v>36991</v>
      </c>
      <c r="B11218" t="str">
        <f t="shared" si="175"/>
        <v>Two men are carrying a canoe down the mountain</v>
      </c>
      <c r="C11218" t="s">
        <v>36991</v>
      </c>
    </row>
    <row r="11219" spans="1:3" x14ac:dyDescent="0.25">
      <c r="A11219" t="s">
        <v>36992</v>
      </c>
      <c r="B11219" t="str">
        <f t="shared" si="175"/>
        <v>A woman in brown boots with an umbrella is calling someone on her cellphone</v>
      </c>
      <c r="C11219" t="s">
        <v>36992</v>
      </c>
    </row>
    <row r="11220" spans="1:3" x14ac:dyDescent="0.25">
      <c r="A11220" t="s">
        <v>36993</v>
      </c>
      <c r="B11220" t="str">
        <f t="shared" si="175"/>
        <v>The darkhaired girl is sliding into a white kiddie pool</v>
      </c>
      <c r="C11220" t="s">
        <v>36993</v>
      </c>
    </row>
    <row r="11221" spans="1:3" x14ac:dyDescent="0.25">
      <c r="A11221" t="s">
        <v>36994</v>
      </c>
      <c r="B11221" t="str">
        <f t="shared" si="175"/>
        <v>A barefoot boy and a woman are playing with balloons while a man watches</v>
      </c>
      <c r="C11221" t="s">
        <v>36994</v>
      </c>
    </row>
    <row r="11222" spans="1:3" x14ac:dyDescent="0.25">
      <c r="A11222" t="s">
        <v>40867</v>
      </c>
      <c r="B11222" t="str">
        <f t="shared" si="175"/>
        <v>Want to go out on it</v>
      </c>
      <c r="C11222" t="s">
        <v>40867</v>
      </c>
    </row>
    <row r="11223" spans="1:3" x14ac:dyDescent="0.25">
      <c r="A11223" t="s">
        <v>36295</v>
      </c>
      <c r="B11223" t="str">
        <f t="shared" si="175"/>
        <v>This is Keith Miller</v>
      </c>
      <c r="C11223" t="s">
        <v>36295</v>
      </c>
    </row>
    <row r="11224" spans="1:3" x14ac:dyDescent="0.25">
      <c r="A11224" t="s">
        <v>36995</v>
      </c>
      <c r="B11224" t="str">
        <f t="shared" si="175"/>
        <v>We will have to run if we want to catch that bus</v>
      </c>
      <c r="C11224" t="s">
        <v>36995</v>
      </c>
    </row>
    <row r="11225" spans="1:3" x14ac:dyDescent="0.25">
      <c r="A11225" t="s">
        <v>36996</v>
      </c>
      <c r="B11225" t="str">
        <f t="shared" si="175"/>
        <v>The method does not have to be the best</v>
      </c>
      <c r="C11225" t="s">
        <v>36996</v>
      </c>
    </row>
    <row r="11226" spans="1:3" x14ac:dyDescent="0.25">
      <c r="A11226" t="s">
        <v>36997</v>
      </c>
      <c r="B11226" t="str">
        <f t="shared" si="175"/>
        <v>Afrikaans is very similar to Dutch</v>
      </c>
      <c r="C11226" t="s">
        <v>36997</v>
      </c>
    </row>
    <row r="11227" spans="1:3" x14ac:dyDescent="0.25">
      <c r="A11227" t="s">
        <v>40976</v>
      </c>
      <c r="B11227" t="str">
        <f t="shared" si="175"/>
        <v>Do you know that I threw it away</v>
      </c>
      <c r="C11227" t="s">
        <v>40976</v>
      </c>
    </row>
    <row r="11228" spans="1:3" x14ac:dyDescent="0.25">
      <c r="A11228" t="s">
        <v>35173</v>
      </c>
      <c r="B11228" t="str">
        <f t="shared" si="175"/>
        <v>Just give me a few hours before you make any decisions</v>
      </c>
      <c r="C11228" t="s">
        <v>35173</v>
      </c>
    </row>
    <row r="11229" spans="1:3" x14ac:dyDescent="0.25">
      <c r="A11229" t="s">
        <v>34181</v>
      </c>
      <c r="B11229" t="str">
        <f t="shared" si="175"/>
        <v>She lives in the park</v>
      </c>
      <c r="C11229" t="s">
        <v>34181</v>
      </c>
    </row>
    <row r="11230" spans="1:3" x14ac:dyDescent="0.25">
      <c r="A11230" t="s">
        <v>35737</v>
      </c>
      <c r="B11230" t="str">
        <f t="shared" si="175"/>
        <v>There were thirty girls on the soccer field</v>
      </c>
      <c r="C11230" t="s">
        <v>35737</v>
      </c>
    </row>
    <row r="11231" spans="1:3" x14ac:dyDescent="0.25">
      <c r="A11231" t="s">
        <v>40626</v>
      </c>
      <c r="B11231" t="str">
        <f t="shared" si="175"/>
        <v>Where you got him</v>
      </c>
      <c r="C11231" t="s">
        <v>40626</v>
      </c>
    </row>
    <row r="11232" spans="1:3" x14ac:dyDescent="0.25">
      <c r="A11232" t="s">
        <v>40649</v>
      </c>
      <c r="B11232" t="str">
        <f t="shared" si="175"/>
        <v>You mean the one who drank so much</v>
      </c>
      <c r="C11232" t="s">
        <v>40649</v>
      </c>
    </row>
    <row r="11233" spans="1:3" x14ac:dyDescent="0.25">
      <c r="A11233" t="s">
        <v>40622</v>
      </c>
      <c r="B11233" t="str">
        <f t="shared" si="175"/>
        <v>Where do you live</v>
      </c>
      <c r="C11233" t="s">
        <v>40622</v>
      </c>
    </row>
    <row r="11234" spans="1:3" x14ac:dyDescent="0.25">
      <c r="A11234" t="s">
        <v>36998</v>
      </c>
      <c r="B11234" t="str">
        <f t="shared" si="175"/>
        <v>You can't trust anybody in this crazy world</v>
      </c>
      <c r="C11234" t="s">
        <v>36998</v>
      </c>
    </row>
    <row r="11235" spans="1:3" x14ac:dyDescent="0.25">
      <c r="A11235" t="s">
        <v>42412</v>
      </c>
      <c r="B11235" t="str">
        <f t="shared" si="175"/>
        <v>Every time he saw her he felt nervous</v>
      </c>
      <c r="C11235" t="s">
        <v>42412</v>
      </c>
    </row>
    <row r="11236" spans="1:3" x14ac:dyDescent="0.25">
      <c r="A11236" t="s">
        <v>42618</v>
      </c>
      <c r="B11236" t="str">
        <f t="shared" si="175"/>
        <v>I promise I will be careful</v>
      </c>
      <c r="C11236" t="s">
        <v>42618</v>
      </c>
    </row>
    <row r="11237" spans="1:3" x14ac:dyDescent="0.25">
      <c r="A11237" t="s">
        <v>42619</v>
      </c>
      <c r="B11237" t="str">
        <f t="shared" si="175"/>
        <v>This part of the town was half residential half industrial</v>
      </c>
      <c r="C11237" t="s">
        <v>42619</v>
      </c>
    </row>
    <row r="11238" spans="1:3" x14ac:dyDescent="0.25">
      <c r="A11238" t="s">
        <v>36999</v>
      </c>
      <c r="B11238" t="str">
        <f t="shared" si="175"/>
        <v>She walked across the street wearing stereo headphones and staring at her smartphone</v>
      </c>
      <c r="C11238" t="s">
        <v>36999</v>
      </c>
    </row>
    <row r="11239" spans="1:3" x14ac:dyDescent="0.25">
      <c r="A11239" t="s">
        <v>41023</v>
      </c>
      <c r="B11239" t="str">
        <f t="shared" si="175"/>
        <v>Who says I'm looking for a job</v>
      </c>
      <c r="C11239" t="s">
        <v>41023</v>
      </c>
    </row>
    <row r="11240" spans="1:3" x14ac:dyDescent="0.25">
      <c r="A11240" t="s">
        <v>34689</v>
      </c>
      <c r="B11240" t="str">
        <f t="shared" si="175"/>
        <v>She spent almost all night finishing her thesis</v>
      </c>
      <c r="C11240" t="s">
        <v>34689</v>
      </c>
    </row>
    <row r="11241" spans="1:3" x14ac:dyDescent="0.25">
      <c r="A11241" t="s">
        <v>40374</v>
      </c>
      <c r="B11241" t="str">
        <f t="shared" si="175"/>
        <v>I'd better hustle him up</v>
      </c>
      <c r="C11241" t="s">
        <v>40374</v>
      </c>
    </row>
    <row r="11242" spans="1:3" x14ac:dyDescent="0.25">
      <c r="A11242" t="s">
        <v>37000</v>
      </c>
      <c r="B11242" t="str">
        <f t="shared" si="175"/>
        <v>I forgot my hat</v>
      </c>
      <c r="C11242" t="s">
        <v>37000</v>
      </c>
    </row>
    <row r="11243" spans="1:3" x14ac:dyDescent="0.25">
      <c r="A11243" t="s">
        <v>36598</v>
      </c>
      <c r="B11243" t="str">
        <f t="shared" si="175"/>
        <v>I always have been</v>
      </c>
      <c r="C11243" t="s">
        <v>36598</v>
      </c>
    </row>
    <row r="11244" spans="1:3" x14ac:dyDescent="0.25">
      <c r="A11244" t="s">
        <v>36332</v>
      </c>
      <c r="B11244" t="str">
        <f t="shared" si="175"/>
        <v>Have a good time</v>
      </c>
      <c r="C11244" t="s">
        <v>36332</v>
      </c>
    </row>
    <row r="11245" spans="1:3" x14ac:dyDescent="0.25">
      <c r="A11245" t="s">
        <v>37001</v>
      </c>
      <c r="B11245" t="str">
        <f t="shared" si="175"/>
        <v>Wisdom is knowledge used for good</v>
      </c>
      <c r="C11245" t="s">
        <v>37001</v>
      </c>
    </row>
    <row r="11246" spans="1:3" x14ac:dyDescent="0.25">
      <c r="A11246" t="s">
        <v>35475</v>
      </c>
      <c r="B11246" t="str">
        <f t="shared" si="175"/>
        <v>It's a good thing I got here in time</v>
      </c>
      <c r="C11246" t="s">
        <v>35475</v>
      </c>
    </row>
    <row r="11247" spans="1:3" x14ac:dyDescent="0.25">
      <c r="A11247" t="s">
        <v>42138</v>
      </c>
      <c r="B11247" t="str">
        <f t="shared" si="175"/>
        <v>She set it on the shelf and there it stayed</v>
      </c>
      <c r="C11247" t="s">
        <v>42138</v>
      </c>
    </row>
    <row r="11248" spans="1:3" x14ac:dyDescent="0.25">
      <c r="A11248" t="s">
        <v>35195</v>
      </c>
      <c r="B11248" t="str">
        <f t="shared" si="175"/>
        <v>His anxiety exploded</v>
      </c>
      <c r="C11248" t="s">
        <v>35195</v>
      </c>
    </row>
    <row r="11249" spans="1:4" x14ac:dyDescent="0.25">
      <c r="A11249" t="s">
        <v>34326</v>
      </c>
      <c r="B11249" t="str">
        <f t="shared" si="175"/>
        <v>The sheep had taught him that</v>
      </c>
      <c r="C11249" t="s">
        <v>34326</v>
      </c>
    </row>
    <row r="11250" spans="1:4" x14ac:dyDescent="0.25">
      <c r="A11250" t="s">
        <v>33992</v>
      </c>
      <c r="B11250" t="str">
        <f t="shared" si="175"/>
        <v>What had been next to him five minutes ago was now at the other side</v>
      </c>
      <c r="C11250" t="s">
        <v>33992</v>
      </c>
    </row>
    <row r="11251" spans="1:4" x14ac:dyDescent="0.25">
      <c r="A11251" t="s">
        <v>42226</v>
      </c>
      <c r="B11251" t="str">
        <f t="shared" si="175"/>
        <v>Give me my book the boy said</v>
      </c>
      <c r="C11251" t="s">
        <v>42226</v>
      </c>
    </row>
    <row r="11252" spans="1:4" x14ac:dyDescent="0.25">
      <c r="A11252" t="s">
        <v>37002</v>
      </c>
      <c r="B11252" t="str">
        <f t="shared" si="175"/>
        <v>There is a digital representation available</v>
      </c>
      <c r="C11252" t="s">
        <v>37002</v>
      </c>
    </row>
    <row r="11253" spans="1:4" x14ac:dyDescent="0.25">
      <c r="A11253" t="s">
        <v>35080</v>
      </c>
      <c r="B11253" t="str">
        <f t="shared" si="175"/>
        <v>And he gave the boy his blessing</v>
      </c>
      <c r="C11253" t="s">
        <v>35080</v>
      </c>
    </row>
    <row r="11254" spans="1:4" x14ac:dyDescent="0.25">
      <c r="A11254" t="s">
        <v>41977</v>
      </c>
      <c r="B11254" t="str">
        <f t="shared" si="175"/>
        <v>He had studied Latin Spanish and theology</v>
      </c>
      <c r="C11254" t="s">
        <v>41977</v>
      </c>
    </row>
    <row r="11255" spans="1:4" x14ac:dyDescent="0.25">
      <c r="A11255" t="s">
        <v>40664</v>
      </c>
      <c r="B11255" t="str">
        <f t="shared" si="175"/>
        <v>What are you doing here</v>
      </c>
      <c r="C11255" t="s">
        <v>40664</v>
      </c>
    </row>
    <row r="11256" spans="1:4" x14ac:dyDescent="0.25">
      <c r="A11256" t="s">
        <v>41024</v>
      </c>
      <c r="B11256" t="str">
        <f t="shared" si="175"/>
        <v>You know where she lives</v>
      </c>
      <c r="C11256" t="s">
        <v>41024</v>
      </c>
    </row>
    <row r="11257" spans="1:4" x14ac:dyDescent="0.25">
      <c r="A11257" t="s">
        <v>41524</v>
      </c>
      <c r="B11257" t="str">
        <f t="shared" si="175"/>
        <v>He wanted to say so to the alchemist but he was afraid of the man</v>
      </c>
      <c r="C11257" t="s">
        <v>41524</v>
      </c>
    </row>
    <row r="11258" spans="1:4" x14ac:dyDescent="0.25">
      <c r="A11258" t="s">
        <v>37003</v>
      </c>
      <c r="B11258" t="str">
        <f t="shared" si="175"/>
        <v>But Fatima's hands held to the handles of her jug</v>
      </c>
      <c r="C11258" t="s">
        <v>37003</v>
      </c>
    </row>
    <row r="11259" spans="1:4" x14ac:dyDescent="0.25">
      <c r="A11259" t="s">
        <v>35026</v>
      </c>
      <c r="B11259" t="str">
        <f t="shared" si="175"/>
        <v>It's a man who understands nature and the world</v>
      </c>
      <c r="C11259" t="s">
        <v>35026</v>
      </c>
    </row>
    <row r="11260" spans="1:4" x14ac:dyDescent="0.25">
      <c r="A11260" t="s">
        <v>44012</v>
      </c>
      <c r="B11260" t="str">
        <f t="shared" si="175"/>
        <v>It's like the camel driver said 'Eat when it's time to eat</v>
      </c>
      <c r="C11260" t="s">
        <v>43951</v>
      </c>
      <c r="D11260" t="s">
        <v>43952</v>
      </c>
    </row>
    <row r="11261" spans="1:4" x14ac:dyDescent="0.25">
      <c r="A11261" t="s">
        <v>36148</v>
      </c>
      <c r="B11261" t="str">
        <f t="shared" si="175"/>
        <v>And he looked out over the desert that had brought him to the woman he loved</v>
      </c>
      <c r="C11261" t="s">
        <v>36148</v>
      </c>
    </row>
    <row r="11262" spans="1:4" x14ac:dyDescent="0.25">
      <c r="A11262" t="s">
        <v>41719</v>
      </c>
      <c r="B11262" t="str">
        <f t="shared" si="175"/>
        <v>About eleven I walked back to my home in Maybury because nothing seemed to be happening</v>
      </c>
      <c r="C11262" t="s">
        <v>41719</v>
      </c>
    </row>
    <row r="11263" spans="1:4" x14ac:dyDescent="0.25">
      <c r="A11263" t="s">
        <v>34711</v>
      </c>
      <c r="B11263" t="str">
        <f t="shared" si="175"/>
        <v>The man wept with happiness</v>
      </c>
      <c r="C11263" t="s">
        <v>34711</v>
      </c>
    </row>
    <row r="11264" spans="1:4" x14ac:dyDescent="0.25">
      <c r="A11264" t="s">
        <v>37004</v>
      </c>
      <c r="B11264" t="str">
        <f t="shared" si="175"/>
        <v>The sticker was peeling from the item</v>
      </c>
      <c r="C11264" t="s">
        <v>37004</v>
      </c>
    </row>
    <row r="11265" spans="1:3" x14ac:dyDescent="0.25">
      <c r="A11265" t="s">
        <v>34376</v>
      </c>
      <c r="B11265" t="str">
        <f t="shared" si="175"/>
        <v>My mind ran on the possibilities of its content</v>
      </c>
      <c r="C11265" t="s">
        <v>34376</v>
      </c>
    </row>
    <row r="11266" spans="1:3" x14ac:dyDescent="0.25">
      <c r="A11266" t="s">
        <v>42148</v>
      </c>
      <c r="B11266" t="str">
        <f t="shared" ref="A11266:B11329" si="176">C11266&amp;D11266</f>
        <v>whatever the thing observed one could find a connection with his experience of the moment</v>
      </c>
      <c r="C11266" t="s">
        <v>42148</v>
      </c>
    </row>
    <row r="11267" spans="1:3" x14ac:dyDescent="0.25">
      <c r="A11267" t="s">
        <v>42591</v>
      </c>
      <c r="B11267" t="str">
        <f t="shared" si="176"/>
        <v>They might even have become friends but the Englishman closed off the conversation</v>
      </c>
      <c r="C11267" t="s">
        <v>42591</v>
      </c>
    </row>
    <row r="11268" spans="1:3" x14ac:dyDescent="0.25">
      <c r="A11268" t="s">
        <v>42452</v>
      </c>
      <c r="B11268" t="str">
        <f t="shared" si="176"/>
        <v>After two hours he returned to the room where the wise man was</v>
      </c>
      <c r="C11268" t="s">
        <v>42452</v>
      </c>
    </row>
    <row r="11269" spans="1:3" x14ac:dyDescent="0.25">
      <c r="A11269" t="s">
        <v>42151</v>
      </c>
      <c r="B11269" t="str">
        <f t="shared" si="176"/>
        <v>The boy prodded them one by one with his crook calling each by name</v>
      </c>
      <c r="C11269" t="s">
        <v>42151</v>
      </c>
    </row>
    <row r="11270" spans="1:3" x14ac:dyDescent="0.25">
      <c r="A11270" t="s">
        <v>40636</v>
      </c>
      <c r="B11270" t="str">
        <f t="shared" si="176"/>
        <v>Did you see the garden that it took the master gardener ten years to create</v>
      </c>
      <c r="C11270" t="s">
        <v>40636</v>
      </c>
    </row>
    <row r="11271" spans="1:3" x14ac:dyDescent="0.25">
      <c r="A11271" t="s">
        <v>36155</v>
      </c>
      <c r="B11271" t="str">
        <f t="shared" si="176"/>
        <v>The simum blew that day as it had never blown before</v>
      </c>
      <c r="C11271" t="s">
        <v>36155</v>
      </c>
    </row>
    <row r="11272" spans="1:3" x14ac:dyDescent="0.25">
      <c r="A11272" t="s">
        <v>42570</v>
      </c>
      <c r="B11272" t="str">
        <f t="shared" si="176"/>
        <v>Maybe the alchemist has never been in love the boy thought</v>
      </c>
      <c r="C11272" t="s">
        <v>42570</v>
      </c>
    </row>
    <row r="11273" spans="1:3" x14ac:dyDescent="0.25">
      <c r="A11273" t="s">
        <v>42108</v>
      </c>
      <c r="B11273" t="str">
        <f t="shared" si="176"/>
        <v>The other son was a poet and delighted all of Rome with his beautiful verses</v>
      </c>
      <c r="C11273" t="s">
        <v>42108</v>
      </c>
    </row>
    <row r="11274" spans="1:3" x14ac:dyDescent="0.25">
      <c r="A11274" t="s">
        <v>36651</v>
      </c>
      <c r="B11274" t="str">
        <f t="shared" si="176"/>
        <v>It was rising slowly and painfully out of the cylinder</v>
      </c>
      <c r="C11274" t="s">
        <v>36651</v>
      </c>
    </row>
    <row r="11275" spans="1:3" x14ac:dyDescent="0.25">
      <c r="A11275" t="s">
        <v>43729</v>
      </c>
      <c r="B11275" t="str">
        <f t="shared" si="176"/>
        <v>There's a caravan leaving today for Al Fayoum</v>
      </c>
      <c r="C11275" t="s">
        <v>43729</v>
      </c>
    </row>
    <row r="11276" spans="1:3" x14ac:dyDescent="0.25">
      <c r="A11276" t="s">
        <v>37005</v>
      </c>
      <c r="B11276" t="str">
        <f t="shared" si="176"/>
        <v>I have already found my treasure</v>
      </c>
      <c r="C11276" t="s">
        <v>37005</v>
      </c>
    </row>
    <row r="11277" spans="1:3" x14ac:dyDescent="0.25">
      <c r="A11277" t="s">
        <v>42161</v>
      </c>
      <c r="B11277" t="str">
        <f t="shared" si="176"/>
        <v>Walking along in the silence he had no regrets</v>
      </c>
      <c r="C11277" t="s">
        <v>42161</v>
      </c>
    </row>
    <row r="11278" spans="1:3" x14ac:dyDescent="0.25">
      <c r="A11278" t="s">
        <v>34124</v>
      </c>
      <c r="B11278" t="str">
        <f t="shared" si="176"/>
        <v>The Englishman had been profoundly impressed by the story</v>
      </c>
      <c r="C11278" t="s">
        <v>34124</v>
      </c>
    </row>
    <row r="11279" spans="1:3" x14ac:dyDescent="0.25">
      <c r="A11279" t="s">
        <v>42620</v>
      </c>
      <c r="B11279" t="str">
        <f t="shared" si="176"/>
        <v>He made a damaging effect and has great influence</v>
      </c>
      <c r="C11279" t="s">
        <v>42620</v>
      </c>
    </row>
    <row r="11280" spans="1:3" x14ac:dyDescent="0.25">
      <c r="A11280" t="s">
        <v>36240</v>
      </c>
      <c r="B11280" t="str">
        <f t="shared" si="176"/>
        <v>This man's going to jump off a roof</v>
      </c>
      <c r="C11280" t="s">
        <v>36240</v>
      </c>
    </row>
    <row r="11281" spans="1:3" x14ac:dyDescent="0.25">
      <c r="A11281" t="s">
        <v>41025</v>
      </c>
      <c r="B11281" t="str">
        <f t="shared" si="176"/>
        <v>Do you mind if I sit down</v>
      </c>
      <c r="C11281" t="s">
        <v>41025</v>
      </c>
    </row>
    <row r="11282" spans="1:3" x14ac:dyDescent="0.25">
      <c r="A11282" t="s">
        <v>42291</v>
      </c>
      <c r="B11282" t="str">
        <f t="shared" si="176"/>
        <v>There is no universal definition of intelligence but everyone agrees that the ability of learning belongs to it</v>
      </c>
      <c r="C11282" t="s">
        <v>42291</v>
      </c>
    </row>
    <row r="11283" spans="1:3" x14ac:dyDescent="0.25">
      <c r="A11283" t="s">
        <v>35746</v>
      </c>
      <c r="B11283" t="str">
        <f t="shared" si="176"/>
        <v>I wish they'd take me back and hang me</v>
      </c>
      <c r="C11283" t="s">
        <v>35746</v>
      </c>
    </row>
    <row r="11284" spans="1:3" x14ac:dyDescent="0.25">
      <c r="A11284" t="s">
        <v>40375</v>
      </c>
      <c r="B11284" t="str">
        <f t="shared" si="176"/>
        <v>They're starting to throw things</v>
      </c>
      <c r="C11284" t="s">
        <v>40375</v>
      </c>
    </row>
    <row r="11285" spans="1:3" x14ac:dyDescent="0.25">
      <c r="A11285" t="s">
        <v>37006</v>
      </c>
      <c r="B11285" t="str">
        <f t="shared" si="176"/>
        <v>And that's my farewell to the newspaper game</v>
      </c>
      <c r="C11285" t="s">
        <v>37006</v>
      </c>
    </row>
    <row r="11286" spans="1:3" x14ac:dyDescent="0.25">
      <c r="A11286" t="s">
        <v>34962</v>
      </c>
      <c r="B11286" t="str">
        <f t="shared" si="176"/>
        <v>She has the most lovely smile I have ever seen</v>
      </c>
      <c r="C11286" t="s">
        <v>34962</v>
      </c>
    </row>
    <row r="11287" spans="1:3" x14ac:dyDescent="0.25">
      <c r="A11287" t="s">
        <v>37007</v>
      </c>
      <c r="B11287" t="str">
        <f t="shared" si="176"/>
        <v>It would kill you</v>
      </c>
      <c r="C11287" t="s">
        <v>37007</v>
      </c>
    </row>
    <row r="11288" spans="1:3" x14ac:dyDescent="0.25">
      <c r="A11288" t="s">
        <v>40809</v>
      </c>
      <c r="B11288" t="str">
        <f t="shared" si="176"/>
        <v>What do you want to know</v>
      </c>
      <c r="C11288" t="s">
        <v>40809</v>
      </c>
    </row>
    <row r="11289" spans="1:3" x14ac:dyDescent="0.25">
      <c r="A11289" t="s">
        <v>37008</v>
      </c>
      <c r="B11289" t="str">
        <f t="shared" si="176"/>
        <v>You'll get your money in sixty days</v>
      </c>
      <c r="C11289" t="s">
        <v>37008</v>
      </c>
    </row>
    <row r="11290" spans="1:3" x14ac:dyDescent="0.25">
      <c r="A11290" t="s">
        <v>40917</v>
      </c>
      <c r="B11290" t="str">
        <f t="shared" si="176"/>
        <v>Is Daddy in trouble</v>
      </c>
      <c r="C11290" t="s">
        <v>40917</v>
      </c>
    </row>
    <row r="11291" spans="1:3" x14ac:dyDescent="0.25">
      <c r="A11291" t="s">
        <v>35488</v>
      </c>
      <c r="B11291" t="str">
        <f t="shared" si="176"/>
        <v>Let's have your story</v>
      </c>
      <c r="C11291" t="s">
        <v>35488</v>
      </c>
    </row>
    <row r="11292" spans="1:3" x14ac:dyDescent="0.25">
      <c r="A11292" t="s">
        <v>40549</v>
      </c>
      <c r="B11292" t="str">
        <f t="shared" si="176"/>
        <v>What does that get us</v>
      </c>
      <c r="C11292" t="s">
        <v>40549</v>
      </c>
    </row>
    <row r="11293" spans="1:3" x14ac:dyDescent="0.25">
      <c r="A11293" t="s">
        <v>35173</v>
      </c>
      <c r="B11293" t="str">
        <f t="shared" si="176"/>
        <v>Just give me a few hours before you make any decisions</v>
      </c>
      <c r="C11293" t="s">
        <v>35173</v>
      </c>
    </row>
    <row r="11294" spans="1:3" x14ac:dyDescent="0.25">
      <c r="A11294" t="s">
        <v>37009</v>
      </c>
      <c r="B11294" t="str">
        <f t="shared" si="176"/>
        <v>These sausages are extremely tasty</v>
      </c>
      <c r="C11294" t="s">
        <v>37009</v>
      </c>
    </row>
    <row r="11295" spans="1:3" x14ac:dyDescent="0.25">
      <c r="A11295" t="s">
        <v>43766</v>
      </c>
      <c r="B11295" t="str">
        <f t="shared" si="176"/>
        <v>To make it even faster I only allow one syllable numbers to be used in labels</v>
      </c>
      <c r="C11295" t="s">
        <v>43766</v>
      </c>
    </row>
    <row r="11296" spans="1:3" x14ac:dyDescent="0.25">
      <c r="A11296" t="s">
        <v>42621</v>
      </c>
      <c r="B11296" t="str">
        <f t="shared" si="176"/>
        <v>Kenneth reacted badly to the steroids he's under observation for the next hour</v>
      </c>
      <c r="C11296" t="s">
        <v>42621</v>
      </c>
    </row>
    <row r="11297" spans="1:3" x14ac:dyDescent="0.25">
      <c r="A11297" t="s">
        <v>40376</v>
      </c>
      <c r="B11297" t="str">
        <f t="shared" si="176"/>
        <v>The baby can TALK</v>
      </c>
      <c r="C11297" t="s">
        <v>40376</v>
      </c>
    </row>
    <row r="11298" spans="1:3" x14ac:dyDescent="0.25">
      <c r="A11298" t="s">
        <v>42622</v>
      </c>
      <c r="B11298" t="str">
        <f t="shared" si="176"/>
        <v>Using script blockers is generally a good idea but it requires the user to learn a bit</v>
      </c>
      <c r="C11298" t="s">
        <v>42622</v>
      </c>
    </row>
    <row r="11299" spans="1:3" x14ac:dyDescent="0.25">
      <c r="A11299" t="s">
        <v>41530</v>
      </c>
      <c r="B11299" t="str">
        <f t="shared" si="176"/>
        <v>Given only the public key it is very hard to compute the private one</v>
      </c>
      <c r="C11299" t="s">
        <v>41530</v>
      </c>
    </row>
    <row r="11300" spans="1:3" x14ac:dyDescent="0.25">
      <c r="A11300" t="s">
        <v>37010</v>
      </c>
      <c r="B11300" t="str">
        <f t="shared" si="176"/>
        <v>You're supposed to be the one that has all the answers</v>
      </c>
      <c r="C11300" t="s">
        <v>37010</v>
      </c>
    </row>
    <row r="11301" spans="1:3" x14ac:dyDescent="0.25">
      <c r="A11301" t="s">
        <v>42623</v>
      </c>
      <c r="B11301" t="str">
        <f t="shared" si="176"/>
        <v>If we can navigate to each of these quickly we can jump to anywhere quickly</v>
      </c>
      <c r="C11301" t="s">
        <v>42623</v>
      </c>
    </row>
    <row r="11302" spans="1:3" x14ac:dyDescent="0.25">
      <c r="A11302" t="s">
        <v>37011</v>
      </c>
      <c r="B11302" t="str">
        <f t="shared" si="176"/>
        <v>The octopus worried the squid</v>
      </c>
      <c r="C11302" t="s">
        <v>37011</v>
      </c>
    </row>
    <row r="11303" spans="1:3" x14ac:dyDescent="0.25">
      <c r="A11303" t="s">
        <v>35448</v>
      </c>
      <c r="B11303" t="str">
        <f t="shared" si="176"/>
        <v>She looks kind of bored</v>
      </c>
      <c r="C11303" t="s">
        <v>35448</v>
      </c>
    </row>
    <row r="11304" spans="1:3" x14ac:dyDescent="0.25">
      <c r="A11304" t="s">
        <v>37012</v>
      </c>
      <c r="B11304" t="str">
        <f t="shared" si="176"/>
        <v>He decanted the wine and began to recount the disturbing story he had been told</v>
      </c>
      <c r="C11304" t="s">
        <v>37012</v>
      </c>
    </row>
    <row r="11305" spans="1:3" x14ac:dyDescent="0.25">
      <c r="A11305" t="s">
        <v>35660</v>
      </c>
      <c r="B11305" t="str">
        <f t="shared" si="176"/>
        <v>The reader just needs to know what it does</v>
      </c>
      <c r="C11305" t="s">
        <v>35660</v>
      </c>
    </row>
    <row r="11306" spans="1:3" x14ac:dyDescent="0.25">
      <c r="A11306" t="s">
        <v>40923</v>
      </c>
      <c r="B11306" t="str">
        <f t="shared" si="176"/>
        <v>What makes you think they're even interested</v>
      </c>
      <c r="C11306" t="s">
        <v>40923</v>
      </c>
    </row>
    <row r="11307" spans="1:3" x14ac:dyDescent="0.25">
      <c r="A11307" t="s">
        <v>35957</v>
      </c>
      <c r="B11307" t="str">
        <f t="shared" si="176"/>
        <v>I had a memo from Art today</v>
      </c>
      <c r="C11307" t="s">
        <v>35957</v>
      </c>
    </row>
    <row r="11308" spans="1:3" x14ac:dyDescent="0.25">
      <c r="A11308" t="s">
        <v>42624</v>
      </c>
      <c r="B11308" t="str">
        <f t="shared" si="176"/>
        <v>Seventeen minutes later she was in the water and nearly drowned</v>
      </c>
      <c r="C11308" t="s">
        <v>42624</v>
      </c>
    </row>
    <row r="11309" spans="1:3" x14ac:dyDescent="0.25">
      <c r="A11309" t="s">
        <v>37013</v>
      </c>
      <c r="B11309" t="str">
        <f t="shared" si="176"/>
        <v>Something happens here you'll have to remember later on</v>
      </c>
      <c r="C11309" t="s">
        <v>37013</v>
      </c>
    </row>
    <row r="11310" spans="1:3" x14ac:dyDescent="0.25">
      <c r="A11310" t="s">
        <v>37014</v>
      </c>
      <c r="B11310" t="str">
        <f t="shared" si="176"/>
        <v>Got to be a sergeant</v>
      </c>
      <c r="C11310" t="s">
        <v>37014</v>
      </c>
    </row>
    <row r="11311" spans="1:3" x14ac:dyDescent="0.25">
      <c r="A11311" t="s">
        <v>37015</v>
      </c>
      <c r="B11311" t="str">
        <f t="shared" si="176"/>
        <v>Get out of here</v>
      </c>
      <c r="C11311" t="s">
        <v>37015</v>
      </c>
    </row>
    <row r="11312" spans="1:3" x14ac:dyDescent="0.25">
      <c r="A11312" t="s">
        <v>37016</v>
      </c>
      <c r="B11312" t="str">
        <f t="shared" si="176"/>
        <v>But it's just something I forgot to pack</v>
      </c>
      <c r="C11312" t="s">
        <v>37016</v>
      </c>
    </row>
    <row r="11313" spans="1:3" x14ac:dyDescent="0.25">
      <c r="A11313" t="s">
        <v>36641</v>
      </c>
      <c r="B11313" t="str">
        <f t="shared" si="176"/>
        <v>Come here a minute</v>
      </c>
      <c r="C11313" t="s">
        <v>36641</v>
      </c>
    </row>
    <row r="11314" spans="1:3" x14ac:dyDescent="0.25">
      <c r="A11314" t="s">
        <v>34061</v>
      </c>
      <c r="B11314" t="str">
        <f t="shared" si="176"/>
        <v>I can not help but feel that this topic is hopelessly outdated</v>
      </c>
      <c r="C11314" t="s">
        <v>34061</v>
      </c>
    </row>
    <row r="11315" spans="1:3" x14ac:dyDescent="0.25">
      <c r="A11315" t="s">
        <v>40571</v>
      </c>
      <c r="B11315" t="str">
        <f t="shared" si="176"/>
        <v>Do you have any secret hiding place here in the house</v>
      </c>
      <c r="C11315" t="s">
        <v>40571</v>
      </c>
    </row>
    <row r="11316" spans="1:3" x14ac:dyDescent="0.25">
      <c r="A11316" t="s">
        <v>41026</v>
      </c>
      <c r="B11316" t="str">
        <f t="shared" si="176"/>
        <v>But would you mind telling me who goes out</v>
      </c>
      <c r="C11316" t="s">
        <v>41026</v>
      </c>
    </row>
    <row r="11317" spans="1:3" x14ac:dyDescent="0.25">
      <c r="A11317" t="s">
        <v>41027</v>
      </c>
      <c r="B11317" t="str">
        <f t="shared" si="176"/>
        <v>Do you care if I sit down out here</v>
      </c>
      <c r="C11317" t="s">
        <v>41027</v>
      </c>
    </row>
    <row r="11318" spans="1:3" x14ac:dyDescent="0.25">
      <c r="A11318" t="s">
        <v>40855</v>
      </c>
      <c r="B11318" t="str">
        <f t="shared" si="176"/>
        <v>Why don't you try Johns Hopkins in Baltimore</v>
      </c>
      <c r="C11318" t="s">
        <v>40855</v>
      </c>
    </row>
    <row r="11319" spans="1:3" x14ac:dyDescent="0.25">
      <c r="A11319" t="s">
        <v>35223</v>
      </c>
      <c r="B11319" t="str">
        <f t="shared" si="176"/>
        <v>She was throwing snowballs at the sky</v>
      </c>
      <c r="C11319" t="s">
        <v>35223</v>
      </c>
    </row>
    <row r="11320" spans="1:3" x14ac:dyDescent="0.25">
      <c r="A11320" t="s">
        <v>37017</v>
      </c>
      <c r="B11320" t="str">
        <f t="shared" si="176"/>
        <v>The process of encrypting the hash value of a message is called digital signature</v>
      </c>
      <c r="C11320" t="s">
        <v>37017</v>
      </c>
    </row>
    <row r="11321" spans="1:3" x14ac:dyDescent="0.25">
      <c r="A11321" t="s">
        <v>40376</v>
      </c>
      <c r="B11321" t="str">
        <f t="shared" si="176"/>
        <v>The baby can TALK</v>
      </c>
      <c r="C11321" t="s">
        <v>40376</v>
      </c>
    </row>
    <row r="11322" spans="1:3" x14ac:dyDescent="0.25">
      <c r="A11322" t="s">
        <v>42622</v>
      </c>
      <c r="B11322" t="str">
        <f t="shared" si="176"/>
        <v>Using script blockers is generally a good idea but it requires the user to learn a bit</v>
      </c>
      <c r="C11322" t="s">
        <v>42622</v>
      </c>
    </row>
    <row r="11323" spans="1:3" x14ac:dyDescent="0.25">
      <c r="A11323" t="s">
        <v>37018</v>
      </c>
      <c r="B11323" t="str">
        <f t="shared" si="176"/>
        <v>Zombies were parading in the streets and drinking beer from paper cups</v>
      </c>
      <c r="C11323" t="s">
        <v>37018</v>
      </c>
    </row>
    <row r="11324" spans="1:3" x14ac:dyDescent="0.25">
      <c r="A11324" t="s">
        <v>42625</v>
      </c>
      <c r="B11324" t="str">
        <f t="shared" si="176"/>
        <v>Sentences are built of nouns verbs and sometimes adjectives</v>
      </c>
      <c r="C11324" t="s">
        <v>42625</v>
      </c>
    </row>
    <row r="11325" spans="1:3" x14ac:dyDescent="0.25">
      <c r="A11325" t="s">
        <v>35534</v>
      </c>
      <c r="B11325" t="str">
        <f t="shared" si="176"/>
        <v>The man looked at him without responding</v>
      </c>
      <c r="C11325" t="s">
        <v>35534</v>
      </c>
    </row>
    <row r="11326" spans="1:3" x14ac:dyDescent="0.25">
      <c r="A11326" t="s">
        <v>41787</v>
      </c>
      <c r="B11326" t="str">
        <f t="shared" si="176"/>
        <v>The boy thanked him ate it and went on his way</v>
      </c>
      <c r="C11326" t="s">
        <v>41787</v>
      </c>
    </row>
    <row r="11327" spans="1:3" x14ac:dyDescent="0.25">
      <c r="A11327" t="s">
        <v>34202</v>
      </c>
      <c r="B11327" t="str">
        <f t="shared" si="176"/>
        <v>I had seen all that it would presently bring me</v>
      </c>
      <c r="C11327" t="s">
        <v>34202</v>
      </c>
    </row>
    <row r="11328" spans="1:3" x14ac:dyDescent="0.25">
      <c r="A11328" t="s">
        <v>35603</v>
      </c>
      <c r="B11328" t="str">
        <f t="shared" si="176"/>
        <v>Just as your grandfather taught you</v>
      </c>
      <c r="C11328" t="s">
        <v>35603</v>
      </c>
    </row>
    <row r="11329" spans="1:3" x14ac:dyDescent="0.25">
      <c r="A11329" t="s">
        <v>36074</v>
      </c>
      <c r="B11329" t="str">
        <f t="shared" si="176"/>
        <v>Because I don't live in either my past or my future</v>
      </c>
      <c r="C11329" t="s">
        <v>36074</v>
      </c>
    </row>
    <row r="11330" spans="1:3" x14ac:dyDescent="0.25">
      <c r="A11330" t="s">
        <v>41677</v>
      </c>
      <c r="B11330" t="str">
        <f t="shared" ref="A11330:B11393" si="177">C11330&amp;D11330</f>
        <v>Ten years at the university and here I am in a corral</v>
      </c>
      <c r="C11330" t="s">
        <v>41677</v>
      </c>
    </row>
    <row r="11331" spans="1:3" x14ac:dyDescent="0.25">
      <c r="A11331" t="s">
        <v>35392</v>
      </c>
      <c r="B11331" t="str">
        <f t="shared" si="177"/>
        <v>Always ask an objective question</v>
      </c>
      <c r="C11331" t="s">
        <v>35392</v>
      </c>
    </row>
    <row r="11332" spans="1:3" x14ac:dyDescent="0.25">
      <c r="A11332" t="s">
        <v>35080</v>
      </c>
      <c r="B11332" t="str">
        <f t="shared" si="177"/>
        <v>And he gave the boy his blessing</v>
      </c>
      <c r="C11332" t="s">
        <v>35080</v>
      </c>
    </row>
    <row r="11333" spans="1:3" x14ac:dyDescent="0.25">
      <c r="A11333" t="s">
        <v>41522</v>
      </c>
      <c r="B11333" t="str">
        <f t="shared" si="177"/>
        <v>Then he dropped his spade picked up his jacket and came out into the road</v>
      </c>
      <c r="C11333" t="s">
        <v>41522</v>
      </c>
    </row>
    <row r="11334" spans="1:3" x14ac:dyDescent="0.25">
      <c r="A11334" t="s">
        <v>40866</v>
      </c>
      <c r="B11334" t="str">
        <f t="shared" si="177"/>
        <v>Why a revolver</v>
      </c>
      <c r="C11334" t="s">
        <v>40866</v>
      </c>
    </row>
    <row r="11335" spans="1:3" x14ac:dyDescent="0.25">
      <c r="A11335" t="s">
        <v>34416</v>
      </c>
      <c r="B11335" t="str">
        <f t="shared" si="177"/>
        <v>He saw the boy appear from the other side of the dunes</v>
      </c>
      <c r="C11335" t="s">
        <v>34416</v>
      </c>
    </row>
    <row r="11336" spans="1:3" x14ac:dyDescent="0.25">
      <c r="A11336" t="s">
        <v>41949</v>
      </c>
      <c r="B11336" t="str">
        <f t="shared" si="177"/>
        <v>My name is Melchizedek said the old man</v>
      </c>
      <c r="C11336" t="s">
        <v>41949</v>
      </c>
    </row>
    <row r="11337" spans="1:3" x14ac:dyDescent="0.25">
      <c r="A11337" t="s">
        <v>41778</v>
      </c>
      <c r="B11337" t="str">
        <f t="shared" si="177"/>
        <v>I'm not hiding anything the boy answered</v>
      </c>
      <c r="C11337" t="s">
        <v>41778</v>
      </c>
    </row>
    <row r="11338" spans="1:3" x14ac:dyDescent="0.25">
      <c r="A11338" t="s">
        <v>34015</v>
      </c>
      <c r="B11338" t="str">
        <f t="shared" si="177"/>
        <v>They shouted consolation and promises and went off back to the town again to get help</v>
      </c>
      <c r="C11338" t="s">
        <v>34015</v>
      </c>
    </row>
    <row r="11339" spans="1:3" x14ac:dyDescent="0.25">
      <c r="A11339" t="s">
        <v>42454</v>
      </c>
      <c r="B11339" t="str">
        <f t="shared" si="177"/>
        <v>Now I can see that it hasn't been too bad</v>
      </c>
      <c r="C11339" t="s">
        <v>42454</v>
      </c>
    </row>
    <row r="11340" spans="1:3" x14ac:dyDescent="0.25">
      <c r="A11340" t="s">
        <v>37019</v>
      </c>
      <c r="B11340" t="str">
        <f t="shared" si="177"/>
        <v>And the falcon then nourishes man</v>
      </c>
      <c r="C11340" t="s">
        <v>37019</v>
      </c>
    </row>
    <row r="11341" spans="1:3" x14ac:dyDescent="0.25">
      <c r="A11341" t="s">
        <v>41986</v>
      </c>
      <c r="B11341" t="str">
        <f t="shared" si="177"/>
        <v>They were both silent for a time observing the plaza and the townspeople</v>
      </c>
      <c r="C11341" t="s">
        <v>41986</v>
      </c>
    </row>
    <row r="11342" spans="1:3" x14ac:dyDescent="0.25">
      <c r="A11342" t="s">
        <v>35370</v>
      </c>
      <c r="B11342" t="str">
        <f t="shared" si="177"/>
        <v>Tell your heart that the fear of suffering is worse than the suffering itself</v>
      </c>
      <c r="C11342" t="s">
        <v>35370</v>
      </c>
    </row>
    <row r="11343" spans="1:3" x14ac:dyDescent="0.25">
      <c r="A11343" t="s">
        <v>41997</v>
      </c>
      <c r="B11343" t="str">
        <f t="shared" si="177"/>
        <v>The years of research the magic symbols the strange words and the laboratory equipment</v>
      </c>
      <c r="C11343" t="s">
        <v>41997</v>
      </c>
    </row>
    <row r="11344" spans="1:3" x14ac:dyDescent="0.25">
      <c r="A11344" t="s">
        <v>41653</v>
      </c>
      <c r="B11344" t="str">
        <f t="shared" si="177"/>
        <v>Business has really improved he said to the boy after the customer had left</v>
      </c>
      <c r="C11344" t="s">
        <v>41653</v>
      </c>
    </row>
    <row r="11345" spans="1:3" x14ac:dyDescent="0.25">
      <c r="A11345" t="s">
        <v>33944</v>
      </c>
      <c r="B11345" t="str">
        <f t="shared" si="177"/>
        <v>The first rule of don't fight club is let's talk about it</v>
      </c>
      <c r="C11345" t="s">
        <v>33944</v>
      </c>
    </row>
    <row r="11346" spans="1:3" x14ac:dyDescent="0.25">
      <c r="A11346" t="s">
        <v>42626</v>
      </c>
      <c r="B11346" t="str">
        <f t="shared" si="177"/>
        <v>And I'd better read your books said the boy</v>
      </c>
      <c r="C11346" t="s">
        <v>42626</v>
      </c>
    </row>
    <row r="11347" spans="1:3" x14ac:dyDescent="0.25">
      <c r="A11347" t="s">
        <v>37020</v>
      </c>
      <c r="B11347" t="str">
        <f t="shared" si="177"/>
        <v>I want to get back to my sheep faster</v>
      </c>
      <c r="C11347" t="s">
        <v>37020</v>
      </c>
    </row>
    <row r="11348" spans="1:3" x14ac:dyDescent="0.25">
      <c r="A11348" t="s">
        <v>35977</v>
      </c>
      <c r="B11348" t="str">
        <f t="shared" si="177"/>
        <v>I read only what the birds wanted to tell me</v>
      </c>
      <c r="C11348" t="s">
        <v>35977</v>
      </c>
    </row>
    <row r="11349" spans="1:3" x14ac:dyDescent="0.25">
      <c r="A11349" t="s">
        <v>41830</v>
      </c>
      <c r="B11349" t="str">
        <f t="shared" si="177"/>
        <v>Well usually I learn more from my sheep than from books he answered</v>
      </c>
      <c r="C11349" t="s">
        <v>41830</v>
      </c>
    </row>
    <row r="11350" spans="1:3" x14ac:dyDescent="0.25">
      <c r="A11350" t="s">
        <v>41595</v>
      </c>
      <c r="B11350" t="str">
        <f t="shared" si="177"/>
        <v>That's never happened to me the boy said</v>
      </c>
      <c r="C11350" t="s">
        <v>41595</v>
      </c>
    </row>
    <row r="11351" spans="1:3" x14ac:dyDescent="0.25">
      <c r="A11351" t="s">
        <v>35046</v>
      </c>
      <c r="B11351" t="str">
        <f t="shared" si="177"/>
        <v>It's called the principle of favorability</v>
      </c>
      <c r="C11351" t="s">
        <v>35046</v>
      </c>
    </row>
    <row r="11352" spans="1:3" x14ac:dyDescent="0.25">
      <c r="A11352" t="s">
        <v>43650</v>
      </c>
      <c r="B11352" t="str">
        <f t="shared" si="177"/>
        <v>It's like the flight of those two hawks it can't be understood by reason alone</v>
      </c>
      <c r="C11352" t="s">
        <v>43650</v>
      </c>
    </row>
    <row r="11353" spans="1:3" x14ac:dyDescent="0.25">
      <c r="A11353" t="s">
        <v>42041</v>
      </c>
      <c r="B11353" t="str">
        <f t="shared" si="177"/>
        <v>The old man gave a signal and everyone stood</v>
      </c>
      <c r="C11353" t="s">
        <v>42041</v>
      </c>
    </row>
    <row r="11354" spans="1:3" x14ac:dyDescent="0.25">
      <c r="A11354" t="s">
        <v>35817</v>
      </c>
      <c r="B11354" t="str">
        <f t="shared" si="177"/>
        <v>Even the guides spoke very little to one another</v>
      </c>
      <c r="C11354" t="s">
        <v>35817</v>
      </c>
    </row>
    <row r="11355" spans="1:3" x14ac:dyDescent="0.25">
      <c r="A11355" t="s">
        <v>34688</v>
      </c>
      <c r="B11355" t="str">
        <f t="shared" si="177"/>
        <v>He paused for a moment to see if the woman knew what the Egyptian pyramids were</v>
      </c>
      <c r="C11355" t="s">
        <v>34688</v>
      </c>
    </row>
    <row r="11356" spans="1:3" x14ac:dyDescent="0.25">
      <c r="A11356" t="s">
        <v>42627</v>
      </c>
      <c r="B11356" t="str">
        <f t="shared" si="177"/>
        <v>I finally have enough money and all the time I need</v>
      </c>
      <c r="C11356" t="s">
        <v>42627</v>
      </c>
    </row>
    <row r="11357" spans="1:3" x14ac:dyDescent="0.25">
      <c r="A11357" t="s">
        <v>42183</v>
      </c>
      <c r="B11357" t="str">
        <f t="shared" si="177"/>
        <v>If you pay attention to the present you can improve upon it</v>
      </c>
      <c r="C11357" t="s">
        <v>42183</v>
      </c>
    </row>
    <row r="11358" spans="1:3" x14ac:dyDescent="0.25">
      <c r="A11358" t="s">
        <v>42315</v>
      </c>
      <c r="B11358" t="str">
        <f t="shared" si="177"/>
        <v>The Tradition teaches men how to cross the desert and how their children should marry</v>
      </c>
      <c r="C11358" t="s">
        <v>42315</v>
      </c>
    </row>
    <row r="11359" spans="1:3" x14ac:dyDescent="0.25">
      <c r="A11359" t="s">
        <v>34604</v>
      </c>
      <c r="B11359" t="str">
        <f t="shared" si="177"/>
        <v>A monk dressed in black came to the gates</v>
      </c>
      <c r="C11359" t="s">
        <v>34604</v>
      </c>
    </row>
    <row r="11360" spans="1:3" x14ac:dyDescent="0.25">
      <c r="A11360" t="s">
        <v>43451</v>
      </c>
      <c r="B11360" t="str">
        <f t="shared" si="177"/>
        <v>It seemed as if what the old king had called beginner's luck were no longer functioning</v>
      </c>
      <c r="C11360" t="s">
        <v>43451</v>
      </c>
    </row>
    <row r="11361" spans="1:3" x14ac:dyDescent="0.25">
      <c r="A11361" t="s">
        <v>41028</v>
      </c>
      <c r="B11361" t="str">
        <f t="shared" si="177"/>
        <v>Who told you about omens</v>
      </c>
      <c r="C11361" t="s">
        <v>41028</v>
      </c>
    </row>
    <row r="11362" spans="1:3" x14ac:dyDescent="0.25">
      <c r="A11362" t="s">
        <v>42312</v>
      </c>
      <c r="B11362" t="str">
        <f t="shared" si="177"/>
        <v>Before the sun had reached its high point five hundred tribesmen appeared on the horizon</v>
      </c>
      <c r="C11362" t="s">
        <v>42312</v>
      </c>
    </row>
    <row r="11363" spans="1:3" x14ac:dyDescent="0.25">
      <c r="A11363" t="s">
        <v>35391</v>
      </c>
      <c r="B11363" t="str">
        <f t="shared" si="177"/>
        <v>where the sand was more substantial</v>
      </c>
      <c r="C11363" t="s">
        <v>35391</v>
      </c>
    </row>
    <row r="11364" spans="1:3" x14ac:dyDescent="0.25">
      <c r="A11364" t="s">
        <v>41646</v>
      </c>
      <c r="B11364" t="str">
        <f t="shared" si="177"/>
        <v>He didn't know the man yet but his practiced eye would recognize him when he appeared</v>
      </c>
      <c r="C11364" t="s">
        <v>41646</v>
      </c>
    </row>
    <row r="11365" spans="1:3" x14ac:dyDescent="0.25">
      <c r="A11365" t="s">
        <v>40821</v>
      </c>
      <c r="B11365" t="str">
        <f t="shared" si="177"/>
        <v>Where is the treasure</v>
      </c>
      <c r="C11365" t="s">
        <v>40821</v>
      </c>
    </row>
    <row r="11366" spans="1:3" x14ac:dyDescent="0.25">
      <c r="A11366" t="s">
        <v>36282</v>
      </c>
      <c r="B11366" t="str">
        <f t="shared" si="177"/>
        <v>He paid for the wool and asked the shepherd to come back the following year</v>
      </c>
      <c r="C11366" t="s">
        <v>36282</v>
      </c>
    </row>
    <row r="11367" spans="1:3" x14ac:dyDescent="0.25">
      <c r="A11367" t="s">
        <v>41029</v>
      </c>
      <c r="B11367" t="str">
        <f t="shared" si="177"/>
        <v>Have you ever thought that</v>
      </c>
      <c r="C11367" t="s">
        <v>41029</v>
      </c>
    </row>
    <row r="11368" spans="1:3" x14ac:dyDescent="0.25">
      <c r="A11368" t="s">
        <v>41030</v>
      </c>
      <c r="B11368" t="str">
        <f t="shared" si="177"/>
        <v>Would you like your cod fried in batter</v>
      </c>
      <c r="C11368" t="s">
        <v>41030</v>
      </c>
    </row>
    <row r="11369" spans="1:3" x14ac:dyDescent="0.25">
      <c r="A11369" t="s">
        <v>43658</v>
      </c>
      <c r="B11369" t="str">
        <f t="shared" si="177"/>
        <v>This proved optimistic the first production vehicles were not delivered until April</v>
      </c>
      <c r="C11369" t="s">
        <v>43658</v>
      </c>
    </row>
    <row r="11370" spans="1:3" x14ac:dyDescent="0.25">
      <c r="A11370" t="s">
        <v>37021</v>
      </c>
      <c r="B11370" t="str">
        <f t="shared" si="177"/>
        <v>Other questions hinted at more obvious answers based on the context of the question</v>
      </c>
      <c r="C11370" t="s">
        <v>37021</v>
      </c>
    </row>
    <row r="11371" spans="1:3" x14ac:dyDescent="0.25">
      <c r="A11371" t="s">
        <v>42628</v>
      </c>
      <c r="B11371" t="str">
        <f t="shared" si="177"/>
        <v>Born in Toronto he is a graduate of Martin Methodist College</v>
      </c>
      <c r="C11371" t="s">
        <v>42628</v>
      </c>
    </row>
    <row r="11372" spans="1:3" x14ac:dyDescent="0.25">
      <c r="A11372" t="s">
        <v>37022</v>
      </c>
      <c r="B11372" t="str">
        <f t="shared" si="177"/>
        <v>The second building in town was the O</v>
      </c>
      <c r="C11372" t="s">
        <v>37022</v>
      </c>
    </row>
    <row r="11373" spans="1:3" x14ac:dyDescent="0.25">
      <c r="A11373" t="s">
        <v>42356</v>
      </c>
      <c r="B11373" t="str">
        <f t="shared" si="177"/>
        <v>From then on the boy understood his heart</v>
      </c>
      <c r="C11373" t="s">
        <v>42356</v>
      </c>
    </row>
    <row r="11374" spans="1:3" x14ac:dyDescent="0.25">
      <c r="A11374" t="s">
        <v>42294</v>
      </c>
      <c r="B11374" t="str">
        <f t="shared" si="177"/>
        <v>So you know about love the boy said</v>
      </c>
      <c r="C11374" t="s">
        <v>42294</v>
      </c>
    </row>
    <row r="11375" spans="1:3" x14ac:dyDescent="0.25">
      <c r="A11375" t="s">
        <v>42002</v>
      </c>
      <c r="B11375" t="str">
        <f t="shared" si="177"/>
        <v>Rest well tonight as if you were a warrior preparing for combat</v>
      </c>
      <c r="C11375" t="s">
        <v>42002</v>
      </c>
    </row>
    <row r="11376" spans="1:3" x14ac:dyDescent="0.25">
      <c r="A11376" t="s">
        <v>37023</v>
      </c>
      <c r="B11376" t="str">
        <f t="shared" si="177"/>
        <v>Love required them to stay with the people they loved</v>
      </c>
      <c r="C11376" t="s">
        <v>37023</v>
      </c>
    </row>
    <row r="11377" spans="1:3" x14ac:dyDescent="0.25">
      <c r="A11377" t="s">
        <v>42049</v>
      </c>
      <c r="B11377" t="str">
        <f t="shared" si="177"/>
        <v>Finally a young woman approached who was not dressed in black</v>
      </c>
      <c r="C11377" t="s">
        <v>42049</v>
      </c>
    </row>
    <row r="11378" spans="1:3" x14ac:dyDescent="0.25">
      <c r="A11378" t="s">
        <v>36917</v>
      </c>
      <c r="B11378" t="str">
        <f t="shared" si="177"/>
        <v>But the boy was quiet</v>
      </c>
      <c r="C11378" t="s">
        <v>36917</v>
      </c>
    </row>
    <row r="11379" spans="1:3" x14ac:dyDescent="0.25">
      <c r="A11379" t="s">
        <v>41880</v>
      </c>
      <c r="B11379" t="str">
        <f t="shared" si="177"/>
        <v>When you are loved you can do anything in creation</v>
      </c>
      <c r="C11379" t="s">
        <v>41880</v>
      </c>
    </row>
    <row r="11380" spans="1:3" x14ac:dyDescent="0.25">
      <c r="A11380" t="s">
        <v>34300</v>
      </c>
      <c r="B11380" t="str">
        <f t="shared" si="177"/>
        <v>Some of those who saw its flight say it travelled with a hissing sound</v>
      </c>
      <c r="C11380" t="s">
        <v>34300</v>
      </c>
    </row>
    <row r="11381" spans="1:3" x14ac:dyDescent="0.25">
      <c r="A11381" t="s">
        <v>35980</v>
      </c>
      <c r="B11381" t="str">
        <f t="shared" si="177"/>
        <v>I told him that was what I had come here to learn</v>
      </c>
      <c r="C11381" t="s">
        <v>35980</v>
      </c>
    </row>
    <row r="11382" spans="1:3" x14ac:dyDescent="0.25">
      <c r="A11382" t="s">
        <v>34966</v>
      </c>
      <c r="B11382" t="str">
        <f t="shared" si="177"/>
        <v>Throughout the entire day we will be on the lookout for our enemies</v>
      </c>
      <c r="C11382" t="s">
        <v>34966</v>
      </c>
    </row>
    <row r="11383" spans="1:3" x14ac:dyDescent="0.25">
      <c r="A11383" t="s">
        <v>41927</v>
      </c>
      <c r="B11383" t="str">
        <f t="shared" si="177"/>
        <v>As he looked at the stones he felt relieved for some reason</v>
      </c>
      <c r="C11383" t="s">
        <v>41927</v>
      </c>
    </row>
    <row r="11384" spans="1:3" x14ac:dyDescent="0.25">
      <c r="A11384" t="s">
        <v>41992</v>
      </c>
      <c r="B11384" t="str">
        <f t="shared" si="177"/>
        <v>Everyone when they are young knows what their destiny is</v>
      </c>
      <c r="C11384" t="s">
        <v>41992</v>
      </c>
    </row>
    <row r="11385" spans="1:3" x14ac:dyDescent="0.25">
      <c r="A11385" t="s">
        <v>42314</v>
      </c>
      <c r="B11385" t="str">
        <f t="shared" si="177"/>
        <v>Then you taught me something of the universal language and the Soul of the World</v>
      </c>
      <c r="C11385" t="s">
        <v>42314</v>
      </c>
    </row>
    <row r="11386" spans="1:3" x14ac:dyDescent="0.25">
      <c r="A11386" t="s">
        <v>41811</v>
      </c>
      <c r="B11386" t="str">
        <f t="shared" si="177"/>
        <v>The woman said she had never heard of such a person and hurried away</v>
      </c>
      <c r="C11386" t="s">
        <v>41811</v>
      </c>
    </row>
    <row r="11387" spans="1:3" x14ac:dyDescent="0.25">
      <c r="A11387" t="s">
        <v>36188</v>
      </c>
      <c r="B11387" t="str">
        <f t="shared" si="177"/>
        <v>The boy felt ill and terribly alone</v>
      </c>
      <c r="C11387" t="s">
        <v>36188</v>
      </c>
    </row>
    <row r="11388" spans="1:3" x14ac:dyDescent="0.25">
      <c r="A11388" t="s">
        <v>33864</v>
      </c>
      <c r="B11388" t="str">
        <f t="shared" si="177"/>
        <v>The city was still sleeping</v>
      </c>
      <c r="C11388" t="s">
        <v>33864</v>
      </c>
    </row>
    <row r="11389" spans="1:3" x14ac:dyDescent="0.25">
      <c r="A11389" t="s">
        <v>41786</v>
      </c>
      <c r="B11389" t="str">
        <f t="shared" si="177"/>
        <v>I want to stay at the oasis the boy answered</v>
      </c>
      <c r="C11389" t="s">
        <v>41786</v>
      </c>
    </row>
    <row r="11390" spans="1:3" x14ac:dyDescent="0.25">
      <c r="A11390" t="s">
        <v>34218</v>
      </c>
      <c r="B11390" t="str">
        <f t="shared" si="177"/>
        <v>But then he stopped</v>
      </c>
      <c r="C11390" t="s">
        <v>34218</v>
      </c>
    </row>
    <row r="11391" spans="1:3" x14ac:dyDescent="0.25">
      <c r="A11391" t="s">
        <v>34471</v>
      </c>
      <c r="B11391" t="str">
        <f t="shared" si="177"/>
        <v>He got up early with the idea of finding it</v>
      </c>
      <c r="C11391" t="s">
        <v>34471</v>
      </c>
    </row>
    <row r="11392" spans="1:3" x14ac:dyDescent="0.25">
      <c r="A11392" t="s">
        <v>41989</v>
      </c>
      <c r="B11392" t="str">
        <f t="shared" si="177"/>
        <v>So he began to wander through the city and found himself at the gates</v>
      </c>
      <c r="C11392" t="s">
        <v>41989</v>
      </c>
    </row>
    <row r="11393" spans="1:3" x14ac:dyDescent="0.25">
      <c r="A11393" t="s">
        <v>37024</v>
      </c>
      <c r="B11393" t="str">
        <f t="shared" si="177"/>
        <v>The conundrum that foiled so many was all but a simple exercise for Dr</v>
      </c>
      <c r="C11393" t="s">
        <v>37024</v>
      </c>
    </row>
    <row r="11394" spans="1:3" x14ac:dyDescent="0.25">
      <c r="A11394" t="s">
        <v>42096</v>
      </c>
      <c r="B11394" t="str">
        <f t="shared" ref="A11394:B11457" si="178">C11394&amp;D11394</f>
        <v>The alchemist lighted the fire and soon a delicious aroma filled the tent</v>
      </c>
      <c r="C11394" t="s">
        <v>42096</v>
      </c>
    </row>
    <row r="11395" spans="1:3" x14ac:dyDescent="0.25">
      <c r="A11395" t="s">
        <v>42629</v>
      </c>
      <c r="B11395" t="str">
        <f t="shared" si="178"/>
        <v>He had not a cent in his pocket but he had faith</v>
      </c>
      <c r="C11395" t="s">
        <v>42629</v>
      </c>
    </row>
    <row r="11396" spans="1:3" x14ac:dyDescent="0.25">
      <c r="A11396" t="s">
        <v>37025</v>
      </c>
      <c r="B11396" t="str">
        <f t="shared" si="178"/>
        <v>The genies were the spirits of good and evil</v>
      </c>
      <c r="C11396" t="s">
        <v>37025</v>
      </c>
    </row>
    <row r="11397" spans="1:3" x14ac:dyDescent="0.25">
      <c r="A11397" t="s">
        <v>35461</v>
      </c>
      <c r="B11397" t="str">
        <f t="shared" si="178"/>
        <v>Treason is a blow that comes unexpectedly</v>
      </c>
      <c r="C11397" t="s">
        <v>35461</v>
      </c>
    </row>
    <row r="11398" spans="1:3" x14ac:dyDescent="0.25">
      <c r="A11398" t="s">
        <v>42404</v>
      </c>
      <c r="B11398" t="str">
        <f t="shared" si="178"/>
        <v>To show you one of life's simple lessons the alchemist answered</v>
      </c>
      <c r="C11398" t="s">
        <v>42404</v>
      </c>
    </row>
    <row r="11399" spans="1:3" x14ac:dyDescent="0.25">
      <c r="A11399" t="s">
        <v>41913</v>
      </c>
      <c r="B11399" t="str">
        <f t="shared" si="178"/>
        <v>It's not easy to find the Philosopher's Stone said the Englishman</v>
      </c>
      <c r="C11399" t="s">
        <v>41913</v>
      </c>
    </row>
    <row r="11400" spans="1:3" x14ac:dyDescent="0.25">
      <c r="A11400" t="s">
        <v>35105</v>
      </c>
      <c r="B11400" t="str">
        <f t="shared" si="178"/>
        <v>The boy took them to the cliff where he had been on the previous day</v>
      </c>
      <c r="C11400" t="s">
        <v>35105</v>
      </c>
    </row>
    <row r="11401" spans="1:3" x14ac:dyDescent="0.25">
      <c r="A11401" t="s">
        <v>41547</v>
      </c>
      <c r="B11401" t="str">
        <f t="shared" si="178"/>
        <v>Tell me more about your dream said the woman</v>
      </c>
      <c r="C11401" t="s">
        <v>41547</v>
      </c>
    </row>
    <row r="11402" spans="1:3" x14ac:dyDescent="0.25">
      <c r="A11402" t="s">
        <v>41805</v>
      </c>
      <c r="B11402" t="str">
        <f t="shared" si="178"/>
        <v>If someone isn't what others want them to be the others become angry</v>
      </c>
      <c r="C11402" t="s">
        <v>41805</v>
      </c>
    </row>
    <row r="11403" spans="1:3" x14ac:dyDescent="0.25">
      <c r="A11403" t="s">
        <v>41653</v>
      </c>
      <c r="B11403" t="str">
        <f t="shared" si="178"/>
        <v>Business has really improved he said to the boy after the customer had left</v>
      </c>
      <c r="C11403" t="s">
        <v>41653</v>
      </c>
    </row>
    <row r="11404" spans="1:3" x14ac:dyDescent="0.25">
      <c r="A11404" t="s">
        <v>42630</v>
      </c>
      <c r="B11404" t="str">
        <f t="shared" si="178"/>
        <v>It supports three different styles of overlays although I prefer the circles</v>
      </c>
      <c r="C11404" t="s">
        <v>42630</v>
      </c>
    </row>
    <row r="11405" spans="1:3" x14ac:dyDescent="0.25">
      <c r="A11405" t="s">
        <v>41631</v>
      </c>
      <c r="B11405" t="str">
        <f t="shared" si="178"/>
        <v>I'm going away he said</v>
      </c>
      <c r="C11405" t="s">
        <v>41631</v>
      </c>
    </row>
    <row r="11406" spans="1:3" x14ac:dyDescent="0.25">
      <c r="A11406" t="s">
        <v>35309</v>
      </c>
      <c r="B11406" t="str">
        <f t="shared" si="178"/>
        <v>He became friendly with the camel driver who traveled alongside him</v>
      </c>
      <c r="C11406" t="s">
        <v>35309</v>
      </c>
    </row>
    <row r="11407" spans="1:3" x14ac:dyDescent="0.25">
      <c r="A11407" t="s">
        <v>37026</v>
      </c>
      <c r="B11407" t="str">
        <f t="shared" si="178"/>
        <v>She must have known Alex pretty well</v>
      </c>
      <c r="C11407" t="s">
        <v>37026</v>
      </c>
    </row>
    <row r="11408" spans="1:3" x14ac:dyDescent="0.25">
      <c r="A11408" t="s">
        <v>41654</v>
      </c>
      <c r="B11408" t="str">
        <f t="shared" si="178"/>
        <v>No the alchemist answered</v>
      </c>
      <c r="C11408" t="s">
        <v>41654</v>
      </c>
    </row>
    <row r="11409" spans="1:3" x14ac:dyDescent="0.25">
      <c r="A11409" t="s">
        <v>36371</v>
      </c>
      <c r="B11409" t="str">
        <f t="shared" si="178"/>
        <v>It was a tent like many at the oasis</v>
      </c>
      <c r="C11409" t="s">
        <v>36371</v>
      </c>
    </row>
    <row r="11410" spans="1:3" x14ac:dyDescent="0.25">
      <c r="A11410" t="s">
        <v>41868</v>
      </c>
      <c r="B11410" t="str">
        <f t="shared" si="178"/>
        <v>I've crossed these sands many times said one of the camel drivers one night</v>
      </c>
      <c r="C11410" t="s">
        <v>41868</v>
      </c>
    </row>
    <row r="11411" spans="1:3" x14ac:dyDescent="0.25">
      <c r="A11411" t="s">
        <v>34143</v>
      </c>
      <c r="B11411" t="str">
        <f t="shared" si="178"/>
        <v>It was faintly marked with transverse stripes and slightly flattened from the perfect round</v>
      </c>
      <c r="C11411" t="s">
        <v>34143</v>
      </c>
    </row>
    <row r="11412" spans="1:3" x14ac:dyDescent="0.25">
      <c r="A11412" t="s">
        <v>37027</v>
      </c>
      <c r="B11412" t="str">
        <f t="shared" si="178"/>
        <v>I don't know how to explain it</v>
      </c>
      <c r="C11412" t="s">
        <v>37027</v>
      </c>
    </row>
    <row r="11413" spans="1:3" x14ac:dyDescent="0.25">
      <c r="A11413" t="s">
        <v>37028</v>
      </c>
      <c r="B11413" t="str">
        <f t="shared" si="178"/>
        <v>The boy's name was Santiago</v>
      </c>
      <c r="C11413" t="s">
        <v>37028</v>
      </c>
    </row>
    <row r="11414" spans="1:3" x14ac:dyDescent="0.25">
      <c r="A11414" t="s">
        <v>36536</v>
      </c>
      <c r="B11414" t="str">
        <f t="shared" si="178"/>
        <v>I want to see the chieftains</v>
      </c>
      <c r="C11414" t="s">
        <v>36536</v>
      </c>
    </row>
    <row r="11415" spans="1:3" x14ac:dyDescent="0.25">
      <c r="A11415" t="s">
        <v>34055</v>
      </c>
      <c r="B11415" t="str">
        <f t="shared" si="178"/>
        <v>But that was simply because my eye was tired</v>
      </c>
      <c r="C11415" t="s">
        <v>34055</v>
      </c>
    </row>
    <row r="11416" spans="1:3" x14ac:dyDescent="0.25">
      <c r="A11416" t="s">
        <v>34097</v>
      </c>
      <c r="B11416" t="str">
        <f t="shared" si="178"/>
        <v>It had toppled over the brim and fallen into the pit</v>
      </c>
      <c r="C11416" t="s">
        <v>34097</v>
      </c>
    </row>
    <row r="11417" spans="1:3" x14ac:dyDescent="0.25">
      <c r="A11417" t="s">
        <v>35882</v>
      </c>
      <c r="B11417" t="str">
        <f t="shared" si="178"/>
        <v>They continued across the desert</v>
      </c>
      <c r="C11417" t="s">
        <v>35882</v>
      </c>
    </row>
    <row r="11418" spans="1:3" x14ac:dyDescent="0.25">
      <c r="A11418" t="s">
        <v>34687</v>
      </c>
      <c r="B11418" t="str">
        <f t="shared" si="178"/>
        <v>And the names of the people involved were very difficult to pronounce</v>
      </c>
      <c r="C11418" t="s">
        <v>34687</v>
      </c>
    </row>
    <row r="11419" spans="1:3" x14ac:dyDescent="0.25">
      <c r="A11419" t="s">
        <v>37029</v>
      </c>
      <c r="B11419" t="str">
        <f t="shared" si="178"/>
        <v>For that price you might as well get the brand name cordless drill</v>
      </c>
      <c r="C11419" t="s">
        <v>37029</v>
      </c>
    </row>
    <row r="11420" spans="1:3" x14ac:dyDescent="0.25">
      <c r="A11420" t="s">
        <v>36865</v>
      </c>
      <c r="B11420" t="str">
        <f t="shared" si="178"/>
        <v>There has been a robbery at the burger shop in downtown</v>
      </c>
      <c r="C11420" t="s">
        <v>36865</v>
      </c>
    </row>
    <row r="11421" spans="1:3" x14ac:dyDescent="0.25">
      <c r="A11421" t="s">
        <v>37030</v>
      </c>
      <c r="B11421" t="str">
        <f t="shared" si="178"/>
        <v>This ain't my room</v>
      </c>
      <c r="C11421" t="s">
        <v>37030</v>
      </c>
    </row>
    <row r="11422" spans="1:3" x14ac:dyDescent="0.25">
      <c r="A11422" t="s">
        <v>40790</v>
      </c>
      <c r="B11422" t="str">
        <f t="shared" si="178"/>
        <v>How do you know she didn't</v>
      </c>
      <c r="C11422" t="s">
        <v>40790</v>
      </c>
    </row>
    <row r="11423" spans="1:3" x14ac:dyDescent="0.25">
      <c r="A11423" t="s">
        <v>40944</v>
      </c>
      <c r="B11423" t="str">
        <f t="shared" si="178"/>
        <v>Were you paid for it or weren't you</v>
      </c>
      <c r="C11423" t="s">
        <v>40944</v>
      </c>
    </row>
    <row r="11424" spans="1:3" x14ac:dyDescent="0.25">
      <c r="A11424" t="s">
        <v>34211</v>
      </c>
      <c r="B11424" t="str">
        <f t="shared" si="178"/>
        <v>Naturally we have to do something about it</v>
      </c>
      <c r="C11424" t="s">
        <v>34211</v>
      </c>
    </row>
    <row r="11425" spans="1:3" x14ac:dyDescent="0.25">
      <c r="A11425" t="s">
        <v>35866</v>
      </c>
      <c r="B11425" t="str">
        <f t="shared" si="178"/>
        <v>The cistern was malfunctioning</v>
      </c>
      <c r="C11425" t="s">
        <v>35866</v>
      </c>
    </row>
    <row r="11426" spans="1:3" x14ac:dyDescent="0.25">
      <c r="A11426" t="s">
        <v>40377</v>
      </c>
      <c r="B11426" t="str">
        <f t="shared" si="178"/>
        <v>The trouble with you is you let people step on you</v>
      </c>
      <c r="C11426" t="s">
        <v>40377</v>
      </c>
    </row>
    <row r="11427" spans="1:3" x14ac:dyDescent="0.25">
      <c r="A11427" t="s">
        <v>42631</v>
      </c>
      <c r="B11427" t="str">
        <f t="shared" si="178"/>
        <v>I think it's about bird hunting but now I can see how that might be misinterpreted</v>
      </c>
      <c r="C11427" t="s">
        <v>42631</v>
      </c>
    </row>
    <row r="11428" spans="1:3" x14ac:dyDescent="0.25">
      <c r="A11428" t="s">
        <v>43758</v>
      </c>
      <c r="B11428" t="str">
        <f t="shared" si="178"/>
        <v>The achieved results are far behind the state of the art in image classification</v>
      </c>
      <c r="C11428" t="s">
        <v>43758</v>
      </c>
    </row>
    <row r="11429" spans="1:3" x14ac:dyDescent="0.25">
      <c r="A11429" t="s">
        <v>37031</v>
      </c>
      <c r="B11429" t="str">
        <f t="shared" si="178"/>
        <v>The criminals taunted the police officers and prison guards</v>
      </c>
      <c r="C11429" t="s">
        <v>37031</v>
      </c>
    </row>
    <row r="11430" spans="1:3" x14ac:dyDescent="0.25">
      <c r="A11430" t="s">
        <v>41887</v>
      </c>
      <c r="B11430" t="str">
        <f t="shared" si="178"/>
        <v>Toffee coated all the surfaces it was disgustingly sticky</v>
      </c>
      <c r="C11430" t="s">
        <v>41887</v>
      </c>
    </row>
    <row r="11431" spans="1:3" x14ac:dyDescent="0.25">
      <c r="A11431" t="s">
        <v>35861</v>
      </c>
      <c r="B11431" t="str">
        <f t="shared" si="178"/>
        <v>The man you had the fight with</v>
      </c>
      <c r="C11431" t="s">
        <v>35861</v>
      </c>
    </row>
    <row r="11432" spans="1:3" x14ac:dyDescent="0.25">
      <c r="A11432" t="s">
        <v>37032</v>
      </c>
      <c r="B11432" t="str">
        <f t="shared" si="178"/>
        <v>She and Heather were talking</v>
      </c>
      <c r="C11432" t="s">
        <v>37032</v>
      </c>
    </row>
    <row r="11433" spans="1:3" x14ac:dyDescent="0.25">
      <c r="A11433" t="s">
        <v>34925</v>
      </c>
      <c r="B11433" t="str">
        <f t="shared" si="178"/>
        <v>You know I'd tell you if I had it</v>
      </c>
      <c r="C11433" t="s">
        <v>34925</v>
      </c>
    </row>
    <row r="11434" spans="1:3" x14ac:dyDescent="0.25">
      <c r="A11434" t="s">
        <v>36633</v>
      </c>
      <c r="B11434" t="str">
        <f t="shared" si="178"/>
        <v>Shoot through the desk</v>
      </c>
      <c r="C11434" t="s">
        <v>36633</v>
      </c>
    </row>
    <row r="11435" spans="1:3" x14ac:dyDescent="0.25">
      <c r="A11435" t="s">
        <v>36636</v>
      </c>
      <c r="B11435" t="str">
        <f t="shared" si="178"/>
        <v>And you know it as well as I do</v>
      </c>
      <c r="C11435" t="s">
        <v>36636</v>
      </c>
    </row>
    <row r="11436" spans="1:3" x14ac:dyDescent="0.25">
      <c r="A11436" t="s">
        <v>35166</v>
      </c>
      <c r="B11436" t="str">
        <f t="shared" si="178"/>
        <v>He felt uneasy at the man's presence</v>
      </c>
      <c r="C11436" t="s">
        <v>35166</v>
      </c>
    </row>
    <row r="11437" spans="1:3" x14ac:dyDescent="0.25">
      <c r="A11437" t="s">
        <v>42379</v>
      </c>
      <c r="B11437" t="str">
        <f t="shared" si="178"/>
        <v>The boy accustomed to recognizing omens spoke to the merchant</v>
      </c>
      <c r="C11437" t="s">
        <v>42379</v>
      </c>
    </row>
    <row r="11438" spans="1:3" x14ac:dyDescent="0.25">
      <c r="A11438" t="s">
        <v>34159</v>
      </c>
      <c r="B11438" t="str">
        <f t="shared" si="178"/>
        <v>But they were not there</v>
      </c>
      <c r="C11438" t="s">
        <v>34159</v>
      </c>
    </row>
    <row r="11439" spans="1:3" x14ac:dyDescent="0.25">
      <c r="A11439" t="s">
        <v>34337</v>
      </c>
      <c r="B11439" t="str">
        <f t="shared" si="178"/>
        <v>The newspaper articles had prepared everyone for the reception of the idea</v>
      </c>
      <c r="C11439" t="s">
        <v>34337</v>
      </c>
    </row>
    <row r="11440" spans="1:3" x14ac:dyDescent="0.25">
      <c r="A11440" t="s">
        <v>42282</v>
      </c>
      <c r="B11440" t="str">
        <f t="shared" si="178"/>
        <v>It was a cobra whose venom could kill a person in minutes</v>
      </c>
      <c r="C11440" t="s">
        <v>42282</v>
      </c>
    </row>
    <row r="11441" spans="1:3" x14ac:dyDescent="0.25">
      <c r="A11441" t="s">
        <v>40866</v>
      </c>
      <c r="B11441" t="str">
        <f t="shared" si="178"/>
        <v>Why a revolver</v>
      </c>
      <c r="C11441" t="s">
        <v>40866</v>
      </c>
    </row>
    <row r="11442" spans="1:3" x14ac:dyDescent="0.25">
      <c r="A11442" t="s">
        <v>36403</v>
      </c>
      <c r="B11442" t="str">
        <f t="shared" si="178"/>
        <v>The boy could certainly resist causing that kind of anxiety for the baker</v>
      </c>
      <c r="C11442" t="s">
        <v>36403</v>
      </c>
    </row>
    <row r="11443" spans="1:3" x14ac:dyDescent="0.25">
      <c r="A11443" t="s">
        <v>41914</v>
      </c>
      <c r="B11443" t="str">
        <f t="shared" si="178"/>
        <v>Well then help me do that the boy said</v>
      </c>
      <c r="C11443" t="s">
        <v>41914</v>
      </c>
    </row>
    <row r="11444" spans="1:3" x14ac:dyDescent="0.25">
      <c r="A11444" t="s">
        <v>41465</v>
      </c>
      <c r="B11444" t="str">
        <f t="shared" si="178"/>
        <v>All I saw was an army said the boy</v>
      </c>
      <c r="C11444" t="s">
        <v>41465</v>
      </c>
    </row>
    <row r="11445" spans="1:3" x14ac:dyDescent="0.25">
      <c r="A11445" t="s">
        <v>41678</v>
      </c>
      <c r="B11445" t="str">
        <f t="shared" si="178"/>
        <v>But you will love her and she'll return your love</v>
      </c>
      <c r="C11445" t="s">
        <v>41678</v>
      </c>
    </row>
    <row r="11446" spans="1:3" x14ac:dyDescent="0.25">
      <c r="A11446" t="s">
        <v>35817</v>
      </c>
      <c r="B11446" t="str">
        <f t="shared" si="178"/>
        <v>Even the guides spoke very little to one another</v>
      </c>
      <c r="C11446" t="s">
        <v>35817</v>
      </c>
    </row>
    <row r="11447" spans="1:3" x14ac:dyDescent="0.25">
      <c r="A11447" t="s">
        <v>42233</v>
      </c>
      <c r="B11447" t="str">
        <f t="shared" si="178"/>
        <v>And tomorrow his enemy would also be a part of that Soul</v>
      </c>
      <c r="C11447" t="s">
        <v>42233</v>
      </c>
    </row>
    <row r="11448" spans="1:3" x14ac:dyDescent="0.25">
      <c r="A11448" t="s">
        <v>35797</v>
      </c>
      <c r="B11448" t="str">
        <f t="shared" si="178"/>
        <v>It's not a battle of good against evil</v>
      </c>
      <c r="C11448" t="s">
        <v>35797</v>
      </c>
    </row>
    <row r="11449" spans="1:3" x14ac:dyDescent="0.25">
      <c r="A11449" t="s">
        <v>41920</v>
      </c>
      <c r="B11449" t="str">
        <f t="shared" si="178"/>
        <v>It's a dream in the language of the world she said</v>
      </c>
      <c r="C11449" t="s">
        <v>41920</v>
      </c>
    </row>
    <row r="11450" spans="1:3" x14ac:dyDescent="0.25">
      <c r="A11450" t="s">
        <v>42390</v>
      </c>
      <c r="B11450" t="str">
        <f t="shared" si="178"/>
        <v>If you have to wait until the war is over then wait</v>
      </c>
      <c r="C11450" t="s">
        <v>42390</v>
      </c>
    </row>
    <row r="11451" spans="1:3" x14ac:dyDescent="0.25">
      <c r="A11451" t="s">
        <v>34236</v>
      </c>
      <c r="B11451" t="str">
        <f t="shared" si="178"/>
        <v>Because you are trying to realize your destiny</v>
      </c>
      <c r="C11451" t="s">
        <v>34236</v>
      </c>
    </row>
    <row r="11452" spans="1:3" x14ac:dyDescent="0.25">
      <c r="A11452" t="s">
        <v>34696</v>
      </c>
      <c r="B11452" t="str">
        <f t="shared" si="178"/>
        <v>Several figures approached him</v>
      </c>
      <c r="C11452" t="s">
        <v>34696</v>
      </c>
    </row>
    <row r="11453" spans="1:3" x14ac:dyDescent="0.25">
      <c r="A11453" t="s">
        <v>42518</v>
      </c>
      <c r="B11453" t="str">
        <f t="shared" si="178"/>
        <v>And yet none of these people has ever met the old king</v>
      </c>
      <c r="C11453" t="s">
        <v>42518</v>
      </c>
    </row>
    <row r="11454" spans="1:3" x14ac:dyDescent="0.25">
      <c r="A11454" t="s">
        <v>41965</v>
      </c>
      <c r="B11454" t="str">
        <f t="shared" si="178"/>
        <v>It's too bad that he's quickly going to forget my name he thought</v>
      </c>
      <c r="C11454" t="s">
        <v>41965</v>
      </c>
    </row>
    <row r="11455" spans="1:3" x14ac:dyDescent="0.25">
      <c r="A11455" t="s">
        <v>41748</v>
      </c>
      <c r="B11455" t="str">
        <f t="shared" si="178"/>
        <v>And he asked the boy if he too were in search of the alchemist</v>
      </c>
      <c r="C11455" t="s">
        <v>41748</v>
      </c>
    </row>
    <row r="11456" spans="1:3" x14ac:dyDescent="0.25">
      <c r="A11456" t="s">
        <v>42366</v>
      </c>
      <c r="B11456" t="str">
        <f t="shared" si="178"/>
        <v>The snake fought frantically making hissing sounds that shattered the silence of the desert</v>
      </c>
      <c r="C11456" t="s">
        <v>42366</v>
      </c>
    </row>
    <row r="11457" spans="1:4" x14ac:dyDescent="0.25">
      <c r="A11457" t="s">
        <v>40796</v>
      </c>
      <c r="B11457" t="str">
        <f t="shared" si="178"/>
        <v>What is love</v>
      </c>
      <c r="C11457" t="s">
        <v>40796</v>
      </c>
    </row>
    <row r="11458" spans="1:4" x14ac:dyDescent="0.25">
      <c r="A11458" t="s">
        <v>42384</v>
      </c>
      <c r="B11458" t="str">
        <f t="shared" ref="A11458:B11521" si="179">C11458&amp;D11458</f>
        <v>I make my living forecasting the future for people he said</v>
      </c>
      <c r="C11458" t="s">
        <v>42384</v>
      </c>
    </row>
    <row r="11459" spans="1:4" x14ac:dyDescent="0.25">
      <c r="A11459" t="s">
        <v>34340</v>
      </c>
      <c r="B11459" t="str">
        <f t="shared" si="179"/>
        <v>It's not I the wind spoke about</v>
      </c>
      <c r="C11459" t="s">
        <v>34340</v>
      </c>
    </row>
    <row r="11460" spans="1:4" x14ac:dyDescent="0.25">
      <c r="A11460" t="s">
        <v>42406</v>
      </c>
      <c r="B11460" t="str">
        <f t="shared" si="179"/>
        <v>The boy reached the small abandoned church just as night was falling</v>
      </c>
      <c r="C11460" t="s">
        <v>42406</v>
      </c>
    </row>
    <row r="11461" spans="1:4" x14ac:dyDescent="0.25">
      <c r="A11461" t="s">
        <v>36154</v>
      </c>
      <c r="B11461" t="str">
        <f t="shared" si="179"/>
        <v>He wasn't asking for help</v>
      </c>
      <c r="C11461" t="s">
        <v>36154</v>
      </c>
    </row>
    <row r="11462" spans="1:4" x14ac:dyDescent="0.25">
      <c r="A11462" t="s">
        <v>34088</v>
      </c>
      <c r="B11462" t="str">
        <f t="shared" si="179"/>
        <v>I don't want anything for myself</v>
      </c>
      <c r="C11462" t="s">
        <v>34088</v>
      </c>
    </row>
    <row r="11463" spans="1:4" x14ac:dyDescent="0.25">
      <c r="A11463" t="s">
        <v>33904</v>
      </c>
      <c r="B11463" t="str">
        <f t="shared" si="179"/>
        <v>A thin circle of bright metal showed between the top and the body of the cylinder</v>
      </c>
      <c r="C11463" t="s">
        <v>33904</v>
      </c>
    </row>
    <row r="11464" spans="1:4" x14ac:dyDescent="0.25">
      <c r="A11464" t="s">
        <v>35248</v>
      </c>
      <c r="B11464" t="str">
        <f t="shared" si="179"/>
        <v>They don't see that the fields are new and the seasons change</v>
      </c>
      <c r="C11464" t="s">
        <v>35248</v>
      </c>
    </row>
    <row r="11465" spans="1:4" x14ac:dyDescent="0.25">
      <c r="A11465" t="s">
        <v>35408</v>
      </c>
      <c r="B11465" t="str">
        <f t="shared" si="179"/>
        <v>He suddenly felt tremendously happy</v>
      </c>
      <c r="C11465" t="s">
        <v>35408</v>
      </c>
    </row>
    <row r="11466" spans="1:4" x14ac:dyDescent="0.25">
      <c r="A11466" t="s">
        <v>41864</v>
      </c>
      <c r="B11466" t="str">
        <f t="shared" si="179"/>
        <v>So he asked if the old man's blessing was still with him</v>
      </c>
      <c r="C11466" t="s">
        <v>41864</v>
      </c>
    </row>
    <row r="11467" spans="1:4" x14ac:dyDescent="0.25">
      <c r="A11467" t="s">
        <v>37033</v>
      </c>
      <c r="B11467" t="str">
        <f t="shared" si="179"/>
        <v>The two walked out among the palms</v>
      </c>
      <c r="C11467" t="s">
        <v>37033</v>
      </c>
    </row>
    <row r="11468" spans="1:4" x14ac:dyDescent="0.25">
      <c r="A11468" t="s">
        <v>42272</v>
      </c>
      <c r="B11468" t="str">
        <f t="shared" si="179"/>
        <v>That day the merchant gave the boy permission to build the display</v>
      </c>
      <c r="C11468" t="s">
        <v>42272</v>
      </c>
    </row>
    <row r="11469" spans="1:4" x14ac:dyDescent="0.25">
      <c r="A11469" t="s">
        <v>44016</v>
      </c>
      <c r="B11469" t="str">
        <f t="shared" si="179"/>
        <v>Today I understand something I didn't see before every blessing ignored becomes a curse</v>
      </c>
      <c r="C11469" t="s">
        <v>43958</v>
      </c>
      <c r="D11469" t="s">
        <v>43959</v>
      </c>
    </row>
    <row r="11470" spans="1:4" x14ac:dyDescent="0.25">
      <c r="A11470" t="s">
        <v>37034</v>
      </c>
      <c r="B11470" t="str">
        <f t="shared" si="179"/>
        <v>The relationship received widespread attention in the British media</v>
      </c>
      <c r="C11470" t="s">
        <v>37034</v>
      </c>
    </row>
    <row r="11471" spans="1:4" x14ac:dyDescent="0.25">
      <c r="A11471" t="s">
        <v>37035</v>
      </c>
      <c r="B11471" t="str">
        <f t="shared" si="179"/>
        <v>Pinta is the first single</v>
      </c>
      <c r="C11471" t="s">
        <v>37035</v>
      </c>
    </row>
    <row r="11472" spans="1:4" x14ac:dyDescent="0.25">
      <c r="A11472" t="s">
        <v>37036</v>
      </c>
      <c r="B11472" t="str">
        <f t="shared" si="179"/>
        <v>There is a shrine to her at Stanton Harcourt</v>
      </c>
      <c r="C11472" t="s">
        <v>37036</v>
      </c>
    </row>
    <row r="11473" spans="1:3" x14ac:dyDescent="0.25">
      <c r="A11473" t="s">
        <v>36266</v>
      </c>
      <c r="B11473" t="str">
        <f t="shared" si="179"/>
        <v>Please don't appeal to my Sentimental side</v>
      </c>
      <c r="C11473" t="s">
        <v>36266</v>
      </c>
    </row>
    <row r="11474" spans="1:3" x14ac:dyDescent="0.25">
      <c r="A11474" t="s">
        <v>37037</v>
      </c>
      <c r="B11474" t="str">
        <f t="shared" si="179"/>
        <v>I'll tell you what I'll do</v>
      </c>
      <c r="C11474" t="s">
        <v>37037</v>
      </c>
    </row>
    <row r="11475" spans="1:3" x14ac:dyDescent="0.25">
      <c r="A11475" t="s">
        <v>42156</v>
      </c>
      <c r="B11475" t="str">
        <f t="shared" si="179"/>
        <v>If you want it you must take it</v>
      </c>
      <c r="C11475" t="s">
        <v>42156</v>
      </c>
    </row>
    <row r="11476" spans="1:3" x14ac:dyDescent="0.25">
      <c r="A11476" t="s">
        <v>35111</v>
      </c>
      <c r="B11476" t="str">
        <f t="shared" si="179"/>
        <v>If only we could see it</v>
      </c>
      <c r="C11476" t="s">
        <v>35111</v>
      </c>
    </row>
    <row r="11477" spans="1:3" x14ac:dyDescent="0.25">
      <c r="A11477" t="s">
        <v>40198</v>
      </c>
      <c r="B11477" t="str">
        <f t="shared" si="179"/>
        <v>There's nobody else on the paper who can write</v>
      </c>
      <c r="C11477" t="s">
        <v>40198</v>
      </c>
    </row>
    <row r="11478" spans="1:3" x14ac:dyDescent="0.25">
      <c r="A11478" t="s">
        <v>34331</v>
      </c>
      <c r="B11478" t="str">
        <f t="shared" si="179"/>
        <v>Don't try to move</v>
      </c>
      <c r="C11478" t="s">
        <v>34331</v>
      </c>
    </row>
    <row r="11479" spans="1:3" x14ac:dyDescent="0.25">
      <c r="A11479" t="s">
        <v>41031</v>
      </c>
      <c r="B11479" t="str">
        <f t="shared" si="179"/>
        <v>How about that one there</v>
      </c>
      <c r="C11479" t="s">
        <v>41031</v>
      </c>
    </row>
    <row r="11480" spans="1:3" x14ac:dyDescent="0.25">
      <c r="A11480" t="s">
        <v>40375</v>
      </c>
      <c r="B11480" t="str">
        <f t="shared" si="179"/>
        <v>They're starting to throw things</v>
      </c>
      <c r="C11480" t="s">
        <v>40375</v>
      </c>
    </row>
    <row r="11481" spans="1:3" x14ac:dyDescent="0.25">
      <c r="A11481" t="s">
        <v>37038</v>
      </c>
      <c r="B11481" t="str">
        <f t="shared" si="179"/>
        <v>The cushion was soft and inviting</v>
      </c>
      <c r="C11481" t="s">
        <v>37038</v>
      </c>
    </row>
    <row r="11482" spans="1:3" x14ac:dyDescent="0.25">
      <c r="A11482" t="s">
        <v>37039</v>
      </c>
      <c r="B11482" t="str">
        <f t="shared" si="179"/>
        <v>Mrs</v>
      </c>
      <c r="C11482" t="s">
        <v>37039</v>
      </c>
    </row>
    <row r="11483" spans="1:3" x14ac:dyDescent="0.25">
      <c r="A11483" t="s">
        <v>34447</v>
      </c>
      <c r="B11483" t="str">
        <f t="shared" si="179"/>
        <v>You're just the one I wanted to see</v>
      </c>
      <c r="C11483" t="s">
        <v>34447</v>
      </c>
    </row>
    <row r="11484" spans="1:3" x14ac:dyDescent="0.25">
      <c r="A11484" t="s">
        <v>37040</v>
      </c>
      <c r="B11484" t="str">
        <f t="shared" si="179"/>
        <v>Let her come to us</v>
      </c>
      <c r="C11484" t="s">
        <v>37040</v>
      </c>
    </row>
    <row r="11485" spans="1:3" x14ac:dyDescent="0.25">
      <c r="A11485" t="s">
        <v>36743</v>
      </c>
      <c r="B11485" t="str">
        <f t="shared" si="179"/>
        <v>They raised their glasses in the old bar</v>
      </c>
      <c r="C11485" t="s">
        <v>36743</v>
      </c>
    </row>
    <row r="11486" spans="1:3" x14ac:dyDescent="0.25">
      <c r="A11486" t="s">
        <v>37041</v>
      </c>
      <c r="B11486" t="str">
        <f t="shared" si="179"/>
        <v>I'm not interested in your book</v>
      </c>
      <c r="C11486" t="s">
        <v>37041</v>
      </c>
    </row>
    <row r="11487" spans="1:3" x14ac:dyDescent="0.25">
      <c r="A11487" t="s">
        <v>40575</v>
      </c>
      <c r="B11487" t="str">
        <f t="shared" si="179"/>
        <v>What's all this horseplay about</v>
      </c>
      <c r="C11487" t="s">
        <v>40575</v>
      </c>
    </row>
    <row r="11488" spans="1:3" x14ac:dyDescent="0.25">
      <c r="A11488" t="s">
        <v>37042</v>
      </c>
      <c r="B11488" t="str">
        <f t="shared" si="179"/>
        <v>I left when the zoning changed and the real estate market has boomed</v>
      </c>
      <c r="C11488" t="s">
        <v>37042</v>
      </c>
    </row>
    <row r="11489" spans="1:3" x14ac:dyDescent="0.25">
      <c r="A11489" t="s">
        <v>41032</v>
      </c>
      <c r="B11489" t="str">
        <f t="shared" si="179"/>
        <v>Did she ever go exploring</v>
      </c>
      <c r="C11489" t="s">
        <v>41032</v>
      </c>
    </row>
    <row r="11490" spans="1:3" x14ac:dyDescent="0.25">
      <c r="A11490" t="s">
        <v>40245</v>
      </c>
      <c r="B11490" t="str">
        <f t="shared" si="179"/>
        <v>Look out where you're pointing that gun</v>
      </c>
      <c r="C11490" t="s">
        <v>40245</v>
      </c>
    </row>
    <row r="11491" spans="1:3" x14ac:dyDescent="0.25">
      <c r="A11491" t="s">
        <v>34757</v>
      </c>
      <c r="B11491" t="str">
        <f t="shared" si="179"/>
        <v>Night after night Holly came back late from the office</v>
      </c>
      <c r="C11491" t="s">
        <v>34757</v>
      </c>
    </row>
    <row r="11492" spans="1:3" x14ac:dyDescent="0.25">
      <c r="A11492" t="s">
        <v>36494</v>
      </c>
      <c r="B11492" t="str">
        <f t="shared" si="179"/>
        <v>As if I had the money back in a safe</v>
      </c>
      <c r="C11492" t="s">
        <v>36494</v>
      </c>
    </row>
    <row r="11493" spans="1:3" x14ac:dyDescent="0.25">
      <c r="A11493" t="s">
        <v>37043</v>
      </c>
      <c r="B11493" t="str">
        <f t="shared" si="179"/>
        <v>The porcupine scurried home</v>
      </c>
      <c r="C11493" t="s">
        <v>37043</v>
      </c>
    </row>
    <row r="11494" spans="1:3" x14ac:dyDescent="0.25">
      <c r="A11494" t="s">
        <v>40349</v>
      </c>
      <c r="B11494" t="str">
        <f t="shared" si="179"/>
        <v>I simply can't get it to gel</v>
      </c>
      <c r="C11494" t="s">
        <v>40349</v>
      </c>
    </row>
    <row r="11495" spans="1:3" x14ac:dyDescent="0.25">
      <c r="A11495" t="s">
        <v>37044</v>
      </c>
      <c r="B11495" t="str">
        <f t="shared" si="179"/>
        <v>My job requires a lot of travelling</v>
      </c>
      <c r="C11495" t="s">
        <v>37044</v>
      </c>
    </row>
    <row r="11496" spans="1:3" x14ac:dyDescent="0.25">
      <c r="A11496" t="s">
        <v>37045</v>
      </c>
      <c r="B11496" t="str">
        <f t="shared" si="179"/>
        <v>A pox upon me for a clumsy thing</v>
      </c>
      <c r="C11496" t="s">
        <v>37045</v>
      </c>
    </row>
    <row r="11497" spans="1:3" x14ac:dyDescent="0.25">
      <c r="A11497" t="s">
        <v>35476</v>
      </c>
      <c r="B11497" t="str">
        <f t="shared" si="179"/>
        <v>Now listen to me</v>
      </c>
      <c r="C11497" t="s">
        <v>35476</v>
      </c>
    </row>
    <row r="11498" spans="1:3" x14ac:dyDescent="0.25">
      <c r="A11498" t="s">
        <v>37046</v>
      </c>
      <c r="B11498" t="str">
        <f t="shared" si="179"/>
        <v>Fifty bucks ain't going to ruin me</v>
      </c>
      <c r="C11498" t="s">
        <v>37046</v>
      </c>
    </row>
    <row r="11499" spans="1:3" x14ac:dyDescent="0.25">
      <c r="A11499" t="s">
        <v>41682</v>
      </c>
      <c r="B11499" t="str">
        <f t="shared" si="179"/>
        <v>The men climbed the hill and they were tired when they reached the top</v>
      </c>
      <c r="C11499" t="s">
        <v>41682</v>
      </c>
    </row>
    <row r="11500" spans="1:3" x14ac:dyDescent="0.25">
      <c r="A11500" t="s">
        <v>35142</v>
      </c>
      <c r="B11500" t="str">
        <f t="shared" si="179"/>
        <v>The Englishman didn't answer him directly</v>
      </c>
      <c r="C11500" t="s">
        <v>35142</v>
      </c>
    </row>
    <row r="11501" spans="1:3" x14ac:dyDescent="0.25">
      <c r="A11501" t="s">
        <v>42211</v>
      </c>
      <c r="B11501" t="str">
        <f t="shared" si="179"/>
        <v>It's the name of the Prophet's daughter Fatima said</v>
      </c>
      <c r="C11501" t="s">
        <v>42211</v>
      </c>
    </row>
    <row r="11502" spans="1:3" x14ac:dyDescent="0.25">
      <c r="A11502" t="s">
        <v>42221</v>
      </c>
      <c r="B11502" t="str">
        <f t="shared" si="179"/>
        <v>Don't give in to your fears said the alchemist in a strangely gentle voice</v>
      </c>
      <c r="C11502" t="s">
        <v>42221</v>
      </c>
    </row>
    <row r="11503" spans="1:3" x14ac:dyDescent="0.25">
      <c r="A11503" t="s">
        <v>34041</v>
      </c>
      <c r="B11503" t="str">
        <f t="shared" si="179"/>
        <v>Now his intuition was that he had been right in coming</v>
      </c>
      <c r="C11503" t="s">
        <v>34041</v>
      </c>
    </row>
    <row r="11504" spans="1:3" x14ac:dyDescent="0.25">
      <c r="A11504" t="s">
        <v>41587</v>
      </c>
      <c r="B11504" t="str">
        <f t="shared" si="179"/>
        <v>At that point in their lives everything is clear and everything is possible</v>
      </c>
      <c r="C11504" t="s">
        <v>41587</v>
      </c>
    </row>
    <row r="11505" spans="1:3" x14ac:dyDescent="0.25">
      <c r="A11505" t="s">
        <v>34417</v>
      </c>
      <c r="B11505" t="str">
        <f t="shared" si="179"/>
        <v>But now the sounds inside had stopped</v>
      </c>
      <c r="C11505" t="s">
        <v>34417</v>
      </c>
    </row>
    <row r="11506" spans="1:3" x14ac:dyDescent="0.25">
      <c r="A11506" t="s">
        <v>42257</v>
      </c>
      <c r="B11506" t="str">
        <f t="shared" si="179"/>
        <v>I need to sell some wool the boy told the merchant</v>
      </c>
      <c r="C11506" t="s">
        <v>42257</v>
      </c>
    </row>
    <row r="11507" spans="1:3" x14ac:dyDescent="0.25">
      <c r="A11507" t="s">
        <v>41489</v>
      </c>
      <c r="B11507" t="str">
        <f t="shared" si="179"/>
        <v>Revenge is not my style but obviously accidents will happen</v>
      </c>
      <c r="C11507" t="s">
        <v>41489</v>
      </c>
    </row>
    <row r="11508" spans="1:3" x14ac:dyDescent="0.25">
      <c r="A11508" t="s">
        <v>42509</v>
      </c>
      <c r="B11508" t="str">
        <f t="shared" si="179"/>
        <v>I left my father my mother and the town castle behind</v>
      </c>
      <c r="C11508" t="s">
        <v>42509</v>
      </c>
    </row>
    <row r="11509" spans="1:3" x14ac:dyDescent="0.25">
      <c r="A11509" t="s">
        <v>34872</v>
      </c>
      <c r="B11509" t="str">
        <f t="shared" si="179"/>
        <v>The serpent relaxed immediately</v>
      </c>
      <c r="C11509" t="s">
        <v>34872</v>
      </c>
    </row>
    <row r="11510" spans="1:3" x14ac:dyDescent="0.25">
      <c r="A11510" t="s">
        <v>42454</v>
      </c>
      <c r="B11510" t="str">
        <f t="shared" si="179"/>
        <v>Now I can see that it hasn't been too bad</v>
      </c>
      <c r="C11510" t="s">
        <v>42454</v>
      </c>
    </row>
    <row r="11511" spans="1:3" x14ac:dyDescent="0.25">
      <c r="A11511" t="s">
        <v>36055</v>
      </c>
      <c r="B11511" t="str">
        <f t="shared" si="179"/>
        <v>They tell their incredible stories at the time when you want to hear them</v>
      </c>
      <c r="C11511" t="s">
        <v>36055</v>
      </c>
    </row>
    <row r="11512" spans="1:3" x14ac:dyDescent="0.25">
      <c r="A11512" t="s">
        <v>35520</v>
      </c>
      <c r="B11512" t="str">
        <f t="shared" si="179"/>
        <v>To nourish the falcon</v>
      </c>
      <c r="C11512" t="s">
        <v>35520</v>
      </c>
    </row>
    <row r="11513" spans="1:3" x14ac:dyDescent="0.25">
      <c r="A11513" t="s">
        <v>34292</v>
      </c>
      <c r="B11513" t="str">
        <f t="shared" si="179"/>
        <v>Its lower end was still embedded</v>
      </c>
      <c r="C11513" t="s">
        <v>34292</v>
      </c>
    </row>
    <row r="11514" spans="1:3" x14ac:dyDescent="0.25">
      <c r="A11514" t="s">
        <v>34644</v>
      </c>
      <c r="B11514" t="str">
        <f t="shared" si="179"/>
        <v>And he told what he had seen</v>
      </c>
      <c r="C11514" t="s">
        <v>34644</v>
      </c>
    </row>
    <row r="11515" spans="1:3" x14ac:dyDescent="0.25">
      <c r="A11515" t="s">
        <v>43767</v>
      </c>
      <c r="B11515" t="str">
        <f t="shared" si="179"/>
        <v>He was already re  accustomed to desert's silence</v>
      </c>
      <c r="C11515" t="s">
        <v>43767</v>
      </c>
    </row>
    <row r="11516" spans="1:3" x14ac:dyDescent="0.25">
      <c r="A11516" t="s">
        <v>41653</v>
      </c>
      <c r="B11516" t="str">
        <f t="shared" si="179"/>
        <v>Business has really improved he said to the boy after the customer had left</v>
      </c>
      <c r="C11516" t="s">
        <v>41653</v>
      </c>
    </row>
    <row r="11517" spans="1:3" x14ac:dyDescent="0.25">
      <c r="A11517" t="s">
        <v>34986</v>
      </c>
      <c r="B11517" t="str">
        <f t="shared" si="179"/>
        <v>vibrations of peace throughout the tent</v>
      </c>
      <c r="C11517" t="s">
        <v>34986</v>
      </c>
    </row>
    <row r="11518" spans="1:3" x14ac:dyDescent="0.25">
      <c r="A11518" t="s">
        <v>41527</v>
      </c>
      <c r="B11518" t="str">
        <f t="shared" si="179"/>
        <v>Down below in the darkness were hundreds of people sleeping in peace</v>
      </c>
      <c r="C11518" t="s">
        <v>41527</v>
      </c>
    </row>
    <row r="11519" spans="1:3" x14ac:dyDescent="0.25">
      <c r="A11519" t="s">
        <v>42113</v>
      </c>
      <c r="B11519" t="str">
        <f t="shared" si="179"/>
        <v>Drink and enjoy yourself said the alchemist noticing that the boy was feeling happier</v>
      </c>
      <c r="C11519" t="s">
        <v>42113</v>
      </c>
    </row>
    <row r="11520" spans="1:3" x14ac:dyDescent="0.25">
      <c r="A11520" t="s">
        <v>41752</v>
      </c>
      <c r="B11520" t="str">
        <f t="shared" si="179"/>
        <v>He knew what I was thinking the boy said to himself</v>
      </c>
      <c r="C11520" t="s">
        <v>41752</v>
      </c>
    </row>
    <row r="11521" spans="1:3" x14ac:dyDescent="0.25">
      <c r="A11521" t="s">
        <v>42217</v>
      </c>
      <c r="B11521" t="str">
        <f t="shared" si="179"/>
        <v>The dead soldiers were replaced by others and life went on</v>
      </c>
      <c r="C11521" t="s">
        <v>42217</v>
      </c>
    </row>
    <row r="11522" spans="1:3" x14ac:dyDescent="0.25">
      <c r="A11522" t="s">
        <v>34775</v>
      </c>
      <c r="B11522" t="str">
        <f t="shared" ref="A11522:B11585" si="180">C11522&amp;D11522</f>
        <v>He sat looking at the sky for a long time</v>
      </c>
      <c r="C11522" t="s">
        <v>34775</v>
      </c>
    </row>
    <row r="11523" spans="1:3" x14ac:dyDescent="0.25">
      <c r="A11523" t="s">
        <v>35777</v>
      </c>
      <c r="B11523" t="str">
        <f t="shared" si="180"/>
        <v>The boy repeated his question</v>
      </c>
      <c r="C11523" t="s">
        <v>35777</v>
      </c>
    </row>
    <row r="11524" spans="1:3" x14ac:dyDescent="0.25">
      <c r="A11524" t="s">
        <v>42389</v>
      </c>
      <c r="B11524" t="str">
        <f t="shared" si="180"/>
        <v>I don't much like change he said</v>
      </c>
      <c r="C11524" t="s">
        <v>42389</v>
      </c>
    </row>
    <row r="11525" spans="1:3" x14ac:dyDescent="0.25">
      <c r="A11525" t="s">
        <v>35605</v>
      </c>
      <c r="B11525" t="str">
        <f t="shared" si="180"/>
        <v>But he's on the right track</v>
      </c>
      <c r="C11525" t="s">
        <v>35605</v>
      </c>
    </row>
    <row r="11526" spans="1:3" x14ac:dyDescent="0.25">
      <c r="A11526" t="s">
        <v>42632</v>
      </c>
      <c r="B11526" t="str">
        <f t="shared" si="180"/>
        <v>The thief wasn't there and the owner brought him a cup of tea</v>
      </c>
      <c r="C11526" t="s">
        <v>42632</v>
      </c>
    </row>
    <row r="11527" spans="1:3" x14ac:dyDescent="0.25">
      <c r="A11527" t="s">
        <v>42227</v>
      </c>
      <c r="B11527" t="str">
        <f t="shared" si="180"/>
        <v>Then she took both of his hands in hers and began quietly to pray</v>
      </c>
      <c r="C11527" t="s">
        <v>42227</v>
      </c>
    </row>
    <row r="11528" spans="1:3" x14ac:dyDescent="0.25">
      <c r="A11528" t="s">
        <v>41590</v>
      </c>
      <c r="B11528" t="str">
        <f t="shared" si="180"/>
        <v>He ran his fingers slowly over the stones sensing their temperature and feeling their surfaces</v>
      </c>
      <c r="C11528" t="s">
        <v>41590</v>
      </c>
    </row>
    <row r="11529" spans="1:3" x14ac:dyDescent="0.25">
      <c r="A11529" t="s">
        <v>35375</v>
      </c>
      <c r="B11529" t="str">
        <f t="shared" si="180"/>
        <v>He regretted having spoken to the camel driver about what he had seen in the desert</v>
      </c>
      <c r="C11529" t="s">
        <v>35375</v>
      </c>
    </row>
    <row r="11530" spans="1:3" x14ac:dyDescent="0.25">
      <c r="A11530" t="s">
        <v>41774</v>
      </c>
      <c r="B11530" t="str">
        <f t="shared" si="180"/>
        <v>Air was either entering or escaping at the rim with a thin sizzling sound</v>
      </c>
      <c r="C11530" t="s">
        <v>41774</v>
      </c>
    </row>
    <row r="11531" spans="1:3" x14ac:dyDescent="0.25">
      <c r="A11531" t="s">
        <v>34894</v>
      </c>
      <c r="B11531" t="str">
        <f t="shared" si="180"/>
        <v>And he knew what was the fair price for every one of his animals</v>
      </c>
      <c r="C11531" t="s">
        <v>34894</v>
      </c>
    </row>
    <row r="11532" spans="1:3" x14ac:dyDescent="0.25">
      <c r="A11532" t="s">
        <v>42277</v>
      </c>
      <c r="B11532" t="str">
        <f t="shared" si="180"/>
        <v>The alchemist removed the pan from the fire and set it aside to cool</v>
      </c>
      <c r="C11532" t="s">
        <v>42277</v>
      </c>
    </row>
    <row r="11533" spans="1:3" x14ac:dyDescent="0.25">
      <c r="A11533" t="s">
        <v>41667</v>
      </c>
      <c r="B11533" t="str">
        <f t="shared" si="180"/>
        <v>In alchemy it's called the Soul of the World</v>
      </c>
      <c r="C11533" t="s">
        <v>41667</v>
      </c>
    </row>
    <row r="11534" spans="1:3" x14ac:dyDescent="0.25">
      <c r="A11534" t="s">
        <v>41726</v>
      </c>
      <c r="B11534" t="str">
        <f t="shared" si="180"/>
        <v>I want you to help me turn myself into the wind the boy answered</v>
      </c>
      <c r="C11534" t="s">
        <v>41726</v>
      </c>
    </row>
    <row r="11535" spans="1:3" x14ac:dyDescent="0.25">
      <c r="A11535" t="s">
        <v>35470</v>
      </c>
      <c r="B11535" t="str">
        <f t="shared" si="180"/>
        <v>And the solid part was called the Philosopher's Stone</v>
      </c>
      <c r="C11535" t="s">
        <v>35470</v>
      </c>
    </row>
    <row r="11536" spans="1:3" x14ac:dyDescent="0.25">
      <c r="A11536" t="s">
        <v>34662</v>
      </c>
      <c r="B11536" t="str">
        <f t="shared" si="180"/>
        <v>The wind has many names</v>
      </c>
      <c r="C11536" t="s">
        <v>34662</v>
      </c>
    </row>
    <row r="11537" spans="1:3" x14ac:dyDescent="0.25">
      <c r="A11537" t="s">
        <v>35818</v>
      </c>
      <c r="B11537" t="str">
        <f t="shared" si="180"/>
        <v>He quickly pulled his hands away</v>
      </c>
      <c r="C11537" t="s">
        <v>35818</v>
      </c>
    </row>
    <row r="11538" spans="1:3" x14ac:dyDescent="0.25">
      <c r="A11538" t="s">
        <v>36383</v>
      </c>
      <c r="B11538" t="str">
        <f t="shared" si="180"/>
        <v>The young Arab took out a book and began to read</v>
      </c>
      <c r="C11538" t="s">
        <v>36383</v>
      </c>
    </row>
    <row r="11539" spans="1:3" x14ac:dyDescent="0.25">
      <c r="A11539" t="s">
        <v>43460</v>
      </c>
      <c r="B11539" t="str">
        <f t="shared" si="180"/>
        <v>The boy didn't know what a person's destiny was</v>
      </c>
      <c r="C11539" t="s">
        <v>43460</v>
      </c>
    </row>
    <row r="11540" spans="1:3" x14ac:dyDescent="0.25">
      <c r="A11540" t="s">
        <v>41656</v>
      </c>
      <c r="B11540" t="str">
        <f t="shared" si="180"/>
        <v>That's true the boy thought</v>
      </c>
      <c r="C11540" t="s">
        <v>41656</v>
      </c>
    </row>
    <row r="11541" spans="1:3" x14ac:dyDescent="0.25">
      <c r="A11541" t="s">
        <v>41572</v>
      </c>
      <c r="B11541" t="str">
        <f t="shared" si="180"/>
        <v>So we their hearts speak more and more softly</v>
      </c>
      <c r="C11541" t="s">
        <v>41572</v>
      </c>
    </row>
    <row r="11542" spans="1:3" x14ac:dyDescent="0.25">
      <c r="A11542" t="s">
        <v>42279</v>
      </c>
      <c r="B11542" t="str">
        <f t="shared" si="180"/>
        <v>The boy was embarrassed and confessed that he had observed nothing</v>
      </c>
      <c r="C11542" t="s">
        <v>42279</v>
      </c>
    </row>
    <row r="11543" spans="1:3" x14ac:dyDescent="0.25">
      <c r="A11543" t="s">
        <v>34700</v>
      </c>
      <c r="B11543" t="str">
        <f t="shared" si="180"/>
        <v>What he said reminded the boy of the old king</v>
      </c>
      <c r="C11543" t="s">
        <v>34700</v>
      </c>
    </row>
    <row r="11544" spans="1:3" x14ac:dyDescent="0.25">
      <c r="A11544" t="s">
        <v>34218</v>
      </c>
      <c r="B11544" t="str">
        <f t="shared" si="180"/>
        <v>But then he stopped</v>
      </c>
      <c r="C11544" t="s">
        <v>34218</v>
      </c>
    </row>
    <row r="11545" spans="1:3" x14ac:dyDescent="0.25">
      <c r="A11545" t="s">
        <v>41623</v>
      </c>
      <c r="B11545" t="str">
        <f t="shared" si="180"/>
        <v>But I'm going in search of my treasure the boy said</v>
      </c>
      <c r="C11545" t="s">
        <v>41623</v>
      </c>
    </row>
    <row r="11546" spans="1:3" x14ac:dyDescent="0.25">
      <c r="A11546" t="s">
        <v>35216</v>
      </c>
      <c r="B11546" t="str">
        <f t="shared" si="180"/>
        <v>He should respect tradition</v>
      </c>
      <c r="C11546" t="s">
        <v>35216</v>
      </c>
    </row>
    <row r="11547" spans="1:3" x14ac:dyDescent="0.25">
      <c r="A11547" t="s">
        <v>42576</v>
      </c>
      <c r="B11547" t="str">
        <f t="shared" si="180"/>
        <v>As he did so he talked with the monk about the tribal wars</v>
      </c>
      <c r="C11547" t="s">
        <v>42576</v>
      </c>
    </row>
    <row r="11548" spans="1:3" x14ac:dyDescent="0.25">
      <c r="A11548" t="s">
        <v>37005</v>
      </c>
      <c r="B11548" t="str">
        <f t="shared" si="180"/>
        <v>I have already found my treasure</v>
      </c>
      <c r="C11548" t="s">
        <v>37005</v>
      </c>
    </row>
    <row r="11549" spans="1:3" x14ac:dyDescent="0.25">
      <c r="A11549" t="s">
        <v>41684</v>
      </c>
      <c r="B11549" t="str">
        <f t="shared" si="180"/>
        <v>Besides that there was a heap of bicycles</v>
      </c>
      <c r="C11549" t="s">
        <v>41684</v>
      </c>
    </row>
    <row r="11550" spans="1:3" x14ac:dyDescent="0.25">
      <c r="A11550" t="s">
        <v>34409</v>
      </c>
      <c r="B11550" t="str">
        <f t="shared" si="180"/>
        <v>All the joy he had seen that morning had suddenly disappeared</v>
      </c>
      <c r="C11550" t="s">
        <v>34409</v>
      </c>
    </row>
    <row r="11551" spans="1:3" x14ac:dyDescent="0.25">
      <c r="A11551" t="s">
        <v>43642</v>
      </c>
      <c r="B11551" t="str">
        <f t="shared" si="180"/>
        <v>The invaders carried the name everywhere The beautiful girl spoke of the invaders with pride</v>
      </c>
      <c r="C11551" t="s">
        <v>43642</v>
      </c>
    </row>
    <row r="11552" spans="1:3" x14ac:dyDescent="0.25">
      <c r="A11552" t="s">
        <v>42633</v>
      </c>
      <c r="B11552" t="str">
        <f t="shared" si="180"/>
        <v>Apparently the autocomplete feature is not working temporarily</v>
      </c>
      <c r="C11552" t="s">
        <v>42633</v>
      </c>
    </row>
    <row r="11553" spans="1:3" x14ac:dyDescent="0.25">
      <c r="A11553" t="s">
        <v>35536</v>
      </c>
      <c r="B11553" t="str">
        <f t="shared" si="180"/>
        <v>That's where I'm going</v>
      </c>
      <c r="C11553" t="s">
        <v>35536</v>
      </c>
    </row>
    <row r="11554" spans="1:3" x14ac:dyDescent="0.25">
      <c r="A11554" t="s">
        <v>37047</v>
      </c>
      <c r="B11554" t="str">
        <f t="shared" si="180"/>
        <v>If Bill had died in bed we wouldn't even have him</v>
      </c>
      <c r="C11554" t="s">
        <v>37047</v>
      </c>
    </row>
    <row r="11555" spans="1:3" x14ac:dyDescent="0.25">
      <c r="A11555" t="s">
        <v>35725</v>
      </c>
      <c r="B11555" t="str">
        <f t="shared" si="180"/>
        <v>It's up to you</v>
      </c>
      <c r="C11555" t="s">
        <v>35725</v>
      </c>
    </row>
    <row r="11556" spans="1:3" x14ac:dyDescent="0.25">
      <c r="A11556" t="s">
        <v>35585</v>
      </c>
      <c r="B11556" t="str">
        <f t="shared" si="180"/>
        <v>The model has effectively three fully connected layers</v>
      </c>
      <c r="C11556" t="s">
        <v>35585</v>
      </c>
    </row>
    <row r="11557" spans="1:3" x14ac:dyDescent="0.25">
      <c r="A11557" t="s">
        <v>37013</v>
      </c>
      <c r="B11557" t="str">
        <f t="shared" si="180"/>
        <v>Something happens here you'll have to remember later on</v>
      </c>
      <c r="C11557" t="s">
        <v>37013</v>
      </c>
    </row>
    <row r="11558" spans="1:3" x14ac:dyDescent="0.25">
      <c r="A11558" t="s">
        <v>36109</v>
      </c>
      <c r="B11558" t="str">
        <f t="shared" si="180"/>
        <v>Be sure you soap his head thoroughly</v>
      </c>
      <c r="C11558" t="s">
        <v>36109</v>
      </c>
    </row>
    <row r="11559" spans="1:3" x14ac:dyDescent="0.25">
      <c r="A11559" t="s">
        <v>37048</v>
      </c>
      <c r="B11559" t="str">
        <f t="shared" si="180"/>
        <v>The letter ain't worth nothing</v>
      </c>
      <c r="C11559" t="s">
        <v>37048</v>
      </c>
    </row>
    <row r="11560" spans="1:3" x14ac:dyDescent="0.25">
      <c r="A11560" t="s">
        <v>36027</v>
      </c>
      <c r="B11560" t="str">
        <f t="shared" si="180"/>
        <v>He made us stand and watch him paint for like an hour</v>
      </c>
      <c r="C11560" t="s">
        <v>36027</v>
      </c>
    </row>
    <row r="11561" spans="1:3" x14ac:dyDescent="0.25">
      <c r="A11561" t="s">
        <v>37049</v>
      </c>
      <c r="B11561" t="str">
        <f t="shared" si="180"/>
        <v>The mountain rescue team gave up its work</v>
      </c>
      <c r="C11561" t="s">
        <v>37049</v>
      </c>
    </row>
    <row r="11562" spans="1:3" x14ac:dyDescent="0.25">
      <c r="A11562" t="s">
        <v>37050</v>
      </c>
      <c r="B11562" t="str">
        <f t="shared" si="180"/>
        <v>He's on the way</v>
      </c>
      <c r="C11562" t="s">
        <v>37050</v>
      </c>
    </row>
    <row r="11563" spans="1:3" x14ac:dyDescent="0.25">
      <c r="A11563" t="s">
        <v>37051</v>
      </c>
      <c r="B11563" t="str">
        <f t="shared" si="180"/>
        <v>He's in the insurance business</v>
      </c>
      <c r="C11563" t="s">
        <v>37051</v>
      </c>
    </row>
    <row r="11564" spans="1:3" x14ac:dyDescent="0.25">
      <c r="A11564" t="s">
        <v>36819</v>
      </c>
      <c r="B11564" t="str">
        <f t="shared" si="180"/>
        <v>Keep me here until I get over it</v>
      </c>
      <c r="C11564" t="s">
        <v>36819</v>
      </c>
    </row>
    <row r="11565" spans="1:3" x14ac:dyDescent="0.25">
      <c r="A11565" t="s">
        <v>36848</v>
      </c>
      <c r="B11565" t="str">
        <f t="shared" si="180"/>
        <v>What's the matter with him</v>
      </c>
      <c r="C11565" t="s">
        <v>36848</v>
      </c>
    </row>
    <row r="11566" spans="1:3" x14ac:dyDescent="0.25">
      <c r="A11566" t="s">
        <v>34407</v>
      </c>
      <c r="B11566" t="str">
        <f t="shared" si="180"/>
        <v>Every folder contained a photo</v>
      </c>
      <c r="C11566" t="s">
        <v>34407</v>
      </c>
    </row>
    <row r="11567" spans="1:3" x14ac:dyDescent="0.25">
      <c r="A11567" t="s">
        <v>36258</v>
      </c>
      <c r="B11567" t="str">
        <f t="shared" si="180"/>
        <v>We'll lower it out of the window with pulleys</v>
      </c>
      <c r="C11567" t="s">
        <v>36258</v>
      </c>
    </row>
    <row r="11568" spans="1:3" x14ac:dyDescent="0.25">
      <c r="A11568" t="s">
        <v>37052</v>
      </c>
      <c r="B11568" t="str">
        <f t="shared" si="180"/>
        <v>You've got the money</v>
      </c>
      <c r="C11568" t="s">
        <v>37052</v>
      </c>
    </row>
    <row r="11569" spans="1:3" x14ac:dyDescent="0.25">
      <c r="A11569" t="s">
        <v>35765</v>
      </c>
      <c r="B11569" t="str">
        <f t="shared" si="180"/>
        <v>She cried for an hour</v>
      </c>
      <c r="C11569" t="s">
        <v>35765</v>
      </c>
    </row>
    <row r="11570" spans="1:3" x14ac:dyDescent="0.25">
      <c r="A11570" t="s">
        <v>40266</v>
      </c>
      <c r="B11570" t="str">
        <f t="shared" si="180"/>
        <v>Break this crowd up</v>
      </c>
      <c r="C11570" t="s">
        <v>40266</v>
      </c>
    </row>
    <row r="11571" spans="1:3" x14ac:dyDescent="0.25">
      <c r="A11571" t="s">
        <v>37053</v>
      </c>
      <c r="B11571" t="str">
        <f t="shared" si="180"/>
        <v>We have that all figured out</v>
      </c>
      <c r="C11571" t="s">
        <v>37053</v>
      </c>
    </row>
    <row r="11572" spans="1:3" x14ac:dyDescent="0.25">
      <c r="A11572" t="s">
        <v>40609</v>
      </c>
      <c r="B11572" t="str">
        <f t="shared" si="180"/>
        <v>How about that check</v>
      </c>
      <c r="C11572" t="s">
        <v>40609</v>
      </c>
    </row>
    <row r="11573" spans="1:3" x14ac:dyDescent="0.25">
      <c r="A11573" t="s">
        <v>34797</v>
      </c>
      <c r="B11573" t="str">
        <f t="shared" si="180"/>
        <v>She knows everything</v>
      </c>
      <c r="C11573" t="s">
        <v>34797</v>
      </c>
    </row>
    <row r="11574" spans="1:3" x14ac:dyDescent="0.25">
      <c r="A11574" t="s">
        <v>37054</v>
      </c>
      <c r="B11574" t="str">
        <f t="shared" si="180"/>
        <v>I got it back</v>
      </c>
      <c r="C11574" t="s">
        <v>37054</v>
      </c>
    </row>
    <row r="11575" spans="1:3" x14ac:dyDescent="0.25">
      <c r="A11575" t="s">
        <v>35954</v>
      </c>
      <c r="B11575" t="str">
        <f t="shared" si="180"/>
        <v>Crossing your own pals</v>
      </c>
      <c r="C11575" t="s">
        <v>35954</v>
      </c>
    </row>
    <row r="11576" spans="1:3" x14ac:dyDescent="0.25">
      <c r="A11576" t="s">
        <v>42634</v>
      </c>
      <c r="B11576" t="str">
        <f t="shared" si="180"/>
        <v>They walked in from the rain all dishevelled and steaming</v>
      </c>
      <c r="C11576" t="s">
        <v>42634</v>
      </c>
    </row>
    <row r="11577" spans="1:3" x14ac:dyDescent="0.25">
      <c r="A11577" t="s">
        <v>37055</v>
      </c>
      <c r="B11577" t="str">
        <f t="shared" si="180"/>
        <v>The article should discuss possible approaches to image registration</v>
      </c>
      <c r="C11577" t="s">
        <v>37055</v>
      </c>
    </row>
    <row r="11578" spans="1:3" x14ac:dyDescent="0.25">
      <c r="A11578" t="s">
        <v>41033</v>
      </c>
      <c r="B11578" t="str">
        <f t="shared" si="180"/>
        <v>What do you want done with them tomorrow morning</v>
      </c>
      <c r="C11578" t="s">
        <v>41033</v>
      </c>
    </row>
    <row r="11579" spans="1:3" x14ac:dyDescent="0.25">
      <c r="A11579" t="s">
        <v>40189</v>
      </c>
      <c r="B11579" t="str">
        <f t="shared" si="180"/>
        <v>People are going off relief</v>
      </c>
      <c r="C11579" t="s">
        <v>40189</v>
      </c>
    </row>
    <row r="11580" spans="1:3" x14ac:dyDescent="0.25">
      <c r="A11580" t="s">
        <v>34602</v>
      </c>
      <c r="B11580" t="str">
        <f t="shared" si="180"/>
        <v>You can't go in there until you put this on</v>
      </c>
      <c r="C11580" t="s">
        <v>34602</v>
      </c>
    </row>
    <row r="11581" spans="1:3" x14ac:dyDescent="0.25">
      <c r="A11581" t="s">
        <v>34057</v>
      </c>
      <c r="B11581" t="str">
        <f t="shared" si="180"/>
        <v>I think they perceived that nothing was to be done at the moment</v>
      </c>
      <c r="C11581" t="s">
        <v>34057</v>
      </c>
    </row>
    <row r="11582" spans="1:3" x14ac:dyDescent="0.25">
      <c r="A11582" t="s">
        <v>34317</v>
      </c>
      <c r="B11582" t="str">
        <f t="shared" si="180"/>
        <v>He stood irresolute for a moment and then scrambled out of the pit</v>
      </c>
      <c r="C11582" t="s">
        <v>34317</v>
      </c>
    </row>
    <row r="11583" spans="1:3" x14ac:dyDescent="0.25">
      <c r="A11583" t="s">
        <v>33884</v>
      </c>
      <c r="B11583" t="str">
        <f t="shared" si="180"/>
        <v>This morning I found a calculator taped to my Wii</v>
      </c>
      <c r="C11583" t="s">
        <v>33884</v>
      </c>
    </row>
    <row r="11584" spans="1:3" x14ac:dyDescent="0.25">
      <c r="A11584" t="s">
        <v>34418</v>
      </c>
      <c r="B11584" t="str">
        <f t="shared" si="180"/>
        <v>A large portion of the cylinder had been uncovered</v>
      </c>
      <c r="C11584" t="s">
        <v>34418</v>
      </c>
    </row>
    <row r="11585" spans="1:3" x14ac:dyDescent="0.25">
      <c r="A11585" t="s">
        <v>34141</v>
      </c>
      <c r="B11585" t="str">
        <f t="shared" si="180"/>
        <v>It had a diameter of about thirty yards</v>
      </c>
      <c r="C11585" t="s">
        <v>34141</v>
      </c>
    </row>
    <row r="11586" spans="1:3" x14ac:dyDescent="0.25">
      <c r="A11586" t="s">
        <v>33889</v>
      </c>
      <c r="B11586" t="str">
        <f t="shared" ref="A11586:B11649" si="181">C11586&amp;D11586</f>
        <v>We lit the lantern and walked over to his house</v>
      </c>
      <c r="C11586" t="s">
        <v>33889</v>
      </c>
    </row>
    <row r="11587" spans="1:3" x14ac:dyDescent="0.25">
      <c r="A11587" t="s">
        <v>34196</v>
      </c>
      <c r="B11587" t="str">
        <f t="shared" si="181"/>
        <v>It brought his heart into his mouth</v>
      </c>
      <c r="C11587" t="s">
        <v>34196</v>
      </c>
    </row>
    <row r="11588" spans="1:3" x14ac:dyDescent="0.25">
      <c r="A11588" t="s">
        <v>33871</v>
      </c>
      <c r="B11588" t="str">
        <f t="shared" si="181"/>
        <v>All that time the Martians must have been getting ready</v>
      </c>
      <c r="C11588" t="s">
        <v>33871</v>
      </c>
    </row>
    <row r="11589" spans="1:3" x14ac:dyDescent="0.25">
      <c r="A11589" t="s">
        <v>34403</v>
      </c>
      <c r="B11589" t="str">
        <f t="shared" si="181"/>
        <v>He was immensely excited at the news</v>
      </c>
      <c r="C11589" t="s">
        <v>34403</v>
      </c>
    </row>
    <row r="11590" spans="1:3" x14ac:dyDescent="0.25">
      <c r="A11590" t="s">
        <v>34292</v>
      </c>
      <c r="B11590" t="str">
        <f t="shared" si="181"/>
        <v>Its lower end was still embedded</v>
      </c>
      <c r="C11590" t="s">
        <v>34292</v>
      </c>
    </row>
    <row r="11591" spans="1:3" x14ac:dyDescent="0.25">
      <c r="A11591" t="s">
        <v>33944</v>
      </c>
      <c r="B11591" t="str">
        <f t="shared" si="181"/>
        <v>The first rule of don't fight club is let's talk about it</v>
      </c>
      <c r="C11591" t="s">
        <v>33944</v>
      </c>
    </row>
    <row r="11592" spans="1:3" x14ac:dyDescent="0.25">
      <c r="A11592" t="s">
        <v>41527</v>
      </c>
      <c r="B11592" t="str">
        <f t="shared" si="181"/>
        <v>Down below in the darkness were hundreds of people sleeping in peace</v>
      </c>
      <c r="C11592" t="s">
        <v>41527</v>
      </c>
    </row>
    <row r="11593" spans="1:3" x14ac:dyDescent="0.25">
      <c r="A11593" t="s">
        <v>41650</v>
      </c>
      <c r="B11593" t="str">
        <f t="shared" si="181"/>
        <v>It seemed such a little thing so bright and small and still</v>
      </c>
      <c r="C11593" t="s">
        <v>41650</v>
      </c>
    </row>
    <row r="11594" spans="1:3" x14ac:dyDescent="0.25">
      <c r="A11594" t="s">
        <v>33869</v>
      </c>
      <c r="B11594" t="str">
        <f t="shared" si="181"/>
        <v>They set off running wildly into the trees</v>
      </c>
      <c r="C11594" t="s">
        <v>33869</v>
      </c>
    </row>
    <row r="11595" spans="1:3" x14ac:dyDescent="0.25">
      <c r="A11595" t="s">
        <v>34493</v>
      </c>
      <c r="B11595" t="str">
        <f t="shared" si="181"/>
        <v>He noticed the unequal cooling of its surface</v>
      </c>
      <c r="C11595" t="s">
        <v>34493</v>
      </c>
    </row>
    <row r="11596" spans="1:3" x14ac:dyDescent="0.25">
      <c r="A11596" t="s">
        <v>41540</v>
      </c>
      <c r="B11596" t="str">
        <f t="shared" si="181"/>
        <v>There were really I think two or three hundred people elbowing one another</v>
      </c>
      <c r="C11596" t="s">
        <v>41540</v>
      </c>
    </row>
    <row r="11597" spans="1:3" x14ac:dyDescent="0.25">
      <c r="A11597" t="s">
        <v>33957</v>
      </c>
      <c r="B11597" t="str">
        <f t="shared" si="181"/>
        <v>It's extremely suspicious that there's no information about brains that didn't come from a brain</v>
      </c>
      <c r="C11597" t="s">
        <v>33957</v>
      </c>
    </row>
    <row r="11598" spans="1:3" x14ac:dyDescent="0.25">
      <c r="A11598" t="s">
        <v>34077</v>
      </c>
      <c r="B11598" t="str">
        <f t="shared" si="181"/>
        <v>The thing itself was almost entirely buried in sand</v>
      </c>
      <c r="C11598" t="s">
        <v>34077</v>
      </c>
    </row>
    <row r="11599" spans="1:3" x14ac:dyDescent="0.25">
      <c r="A11599" t="s">
        <v>34375</v>
      </c>
      <c r="B11599" t="str">
        <f t="shared" si="181"/>
        <v>Hires two personal trainers and make one of them train the other one</v>
      </c>
      <c r="C11599" t="s">
        <v>34375</v>
      </c>
    </row>
    <row r="11600" spans="1:3" x14ac:dyDescent="0.25">
      <c r="A11600" t="s">
        <v>34147</v>
      </c>
      <c r="B11600" t="str">
        <f t="shared" si="181"/>
        <v>I heard a peculiar humming sound from the pit</v>
      </c>
      <c r="C11600" t="s">
        <v>34147</v>
      </c>
    </row>
    <row r="11601" spans="1:3" x14ac:dyDescent="0.25">
      <c r="A11601" t="s">
        <v>34104</v>
      </c>
      <c r="B11601" t="str">
        <f t="shared" si="181"/>
        <v>I'm going to them</v>
      </c>
      <c r="C11601" t="s">
        <v>34104</v>
      </c>
    </row>
    <row r="11602" spans="1:3" x14ac:dyDescent="0.25">
      <c r="A11602" t="s">
        <v>41560</v>
      </c>
      <c r="B11602" t="str">
        <f t="shared" si="181"/>
        <v>It was glaringly hot not a cloud in the sky nor a breath of wind</v>
      </c>
      <c r="C11602" t="s">
        <v>41560</v>
      </c>
    </row>
    <row r="11603" spans="1:3" x14ac:dyDescent="0.25">
      <c r="A11603" t="s">
        <v>34078</v>
      </c>
      <c r="B11603" t="str">
        <f t="shared" si="181"/>
        <v>Everyone seemed very excited</v>
      </c>
      <c r="C11603" t="s">
        <v>34078</v>
      </c>
    </row>
    <row r="11604" spans="1:3" x14ac:dyDescent="0.25">
      <c r="A11604" t="s">
        <v>41528</v>
      </c>
      <c r="B11604" t="str">
        <f t="shared" si="181"/>
        <v>We don't know what's in the confounded thing do you</v>
      </c>
      <c r="C11604" t="s">
        <v>41528</v>
      </c>
    </row>
    <row r="11605" spans="1:3" x14ac:dyDescent="0.25">
      <c r="A11605" t="s">
        <v>34054</v>
      </c>
      <c r="B11605" t="str">
        <f t="shared" si="181"/>
        <v>The greatest authority on meteorites stated that the height of its first appearance was about ninety or one hundred miles</v>
      </c>
      <c r="C11605" t="s">
        <v>34054</v>
      </c>
    </row>
    <row r="11606" spans="1:3" x14ac:dyDescent="0.25">
      <c r="A11606" t="s">
        <v>34105</v>
      </c>
      <c r="B11606" t="str">
        <f t="shared" si="181"/>
        <v>Most of them were staring quietly at the big table</v>
      </c>
      <c r="C11606" t="s">
        <v>34105</v>
      </c>
    </row>
    <row r="11607" spans="1:3" x14ac:dyDescent="0.25">
      <c r="A11607" t="s">
        <v>33916</v>
      </c>
      <c r="B11607" t="str">
        <f t="shared" si="181"/>
        <v>I got drunk yesterday and thought I built a super computer</v>
      </c>
      <c r="C11607" t="s">
        <v>33916</v>
      </c>
    </row>
    <row r="11608" spans="1:3" x14ac:dyDescent="0.25">
      <c r="A11608" t="s">
        <v>34011</v>
      </c>
      <c r="B11608" t="str">
        <f t="shared" si="181"/>
        <v>Even then he hardly understood what this meant</v>
      </c>
      <c r="C11608" t="s">
        <v>34011</v>
      </c>
    </row>
    <row r="11609" spans="1:3" x14ac:dyDescent="0.25">
      <c r="A11609" t="s">
        <v>34016</v>
      </c>
      <c r="B11609" t="str">
        <f t="shared" si="181"/>
        <v>The loafers and golf caddies were used to hanging out near the railway station</v>
      </c>
      <c r="C11609" t="s">
        <v>34016</v>
      </c>
    </row>
    <row r="11610" spans="1:3" x14ac:dyDescent="0.25">
      <c r="A11610" t="s">
        <v>33872</v>
      </c>
      <c r="B11610" t="str">
        <f t="shared" si="181"/>
        <v>It was only when I got this close to it that the strangeness of it was at all evident to me</v>
      </c>
      <c r="C11610" t="s">
        <v>33872</v>
      </c>
    </row>
    <row r="11611" spans="1:3" x14ac:dyDescent="0.25">
      <c r="A11611" t="s">
        <v>41593</v>
      </c>
      <c r="B11611" t="str">
        <f t="shared" si="181"/>
        <v>You don't have to be rich skinny popular or even own a cape to perform a random act of kindness</v>
      </c>
      <c r="C11611" t="s">
        <v>41593</v>
      </c>
    </row>
    <row r="11612" spans="1:3" x14ac:dyDescent="0.25">
      <c r="A11612" t="s">
        <v>33994</v>
      </c>
      <c r="B11612" t="str">
        <f t="shared" si="181"/>
        <v>I thought the unscrewing might be automatic</v>
      </c>
      <c r="C11612" t="s">
        <v>33994</v>
      </c>
    </row>
    <row r="11613" spans="1:3" x14ac:dyDescent="0.25">
      <c r="A11613" t="s">
        <v>34157</v>
      </c>
      <c r="B11613" t="str">
        <f t="shared" si="181"/>
        <v>No one seemed to have thought about it that night</v>
      </c>
      <c r="C11613" t="s">
        <v>34157</v>
      </c>
    </row>
    <row r="11614" spans="1:3" x14ac:dyDescent="0.25">
      <c r="A11614" t="s">
        <v>33970</v>
      </c>
      <c r="B11614" t="str">
        <f t="shared" si="181"/>
        <v>I thought about the difficulties in translation that might arise</v>
      </c>
      <c r="C11614" t="s">
        <v>33970</v>
      </c>
    </row>
    <row r="11615" spans="1:3" x14ac:dyDescent="0.25">
      <c r="A11615" t="s">
        <v>41492</v>
      </c>
      <c r="B11615" t="str">
        <f t="shared" si="181"/>
        <v>Among these people were a couple of cyclists a gardener I employed sometimes and a girl carrying a baby</v>
      </c>
      <c r="C11615" t="s">
        <v>41492</v>
      </c>
    </row>
    <row r="11616" spans="1:3" x14ac:dyDescent="0.25">
      <c r="A11616" t="s">
        <v>43469</v>
      </c>
      <c r="B11616" t="str">
        <f t="shared" si="181"/>
        <v>Her son Hanna Fahmy Wissa has written about her in his family memoir Assiout</v>
      </c>
      <c r="C11616" t="s">
        <v>43469</v>
      </c>
    </row>
    <row r="11617" spans="1:3" x14ac:dyDescent="0.25">
      <c r="A11617" t="s">
        <v>42635</v>
      </c>
      <c r="B11617" t="str">
        <f t="shared" si="181"/>
        <v>The next station is Roosendaal North Brabant Netherlands</v>
      </c>
      <c r="C11617" t="s">
        <v>42635</v>
      </c>
    </row>
    <row r="11618" spans="1:3" x14ac:dyDescent="0.25">
      <c r="A11618" t="s">
        <v>43768</v>
      </c>
      <c r="B11618" t="str">
        <f t="shared" si="181"/>
        <v>Such upgrades usually include a battery backed real time clock</v>
      </c>
      <c r="C11618" t="s">
        <v>43768</v>
      </c>
    </row>
    <row r="11619" spans="1:3" x14ac:dyDescent="0.25">
      <c r="A11619" t="s">
        <v>37056</v>
      </c>
      <c r="B11619" t="str">
        <f t="shared" si="181"/>
        <v>Senators who sang as a barbershop quartet</v>
      </c>
      <c r="C11619" t="s">
        <v>37056</v>
      </c>
    </row>
    <row r="11620" spans="1:3" x14ac:dyDescent="0.25">
      <c r="A11620" t="s">
        <v>37057</v>
      </c>
      <c r="B11620" t="str">
        <f t="shared" si="181"/>
        <v>Tremulous vibration of a note</v>
      </c>
      <c r="C11620" t="s">
        <v>37057</v>
      </c>
    </row>
    <row r="11621" spans="1:3" x14ac:dyDescent="0.25">
      <c r="A11621" t="s">
        <v>43769</v>
      </c>
      <c r="B11621" t="str">
        <f t="shared" si="181"/>
        <v>In the country of the blind the one eyed man is king</v>
      </c>
      <c r="C11621" t="s">
        <v>43769</v>
      </c>
    </row>
    <row r="11622" spans="1:3" x14ac:dyDescent="0.25">
      <c r="A11622" t="s">
        <v>37058</v>
      </c>
      <c r="B11622" t="str">
        <f t="shared" si="181"/>
        <v>She awoke from the nightmare</v>
      </c>
      <c r="C11622" t="s">
        <v>37058</v>
      </c>
    </row>
    <row r="11623" spans="1:3" x14ac:dyDescent="0.25">
      <c r="A11623" t="s">
        <v>42156</v>
      </c>
      <c r="B11623" t="str">
        <f t="shared" si="181"/>
        <v>If you want it you must take it</v>
      </c>
      <c r="C11623" t="s">
        <v>42156</v>
      </c>
    </row>
    <row r="11624" spans="1:3" x14ac:dyDescent="0.25">
      <c r="A11624" t="s">
        <v>37059</v>
      </c>
      <c r="B11624" t="str">
        <f t="shared" si="181"/>
        <v>Familiarity breeds contempt</v>
      </c>
      <c r="C11624" t="s">
        <v>37059</v>
      </c>
    </row>
    <row r="11625" spans="1:3" x14ac:dyDescent="0.25">
      <c r="A11625" t="s">
        <v>37060</v>
      </c>
      <c r="B11625" t="str">
        <f t="shared" si="181"/>
        <v>Pack the records in a neat thin case</v>
      </c>
      <c r="C11625" t="s">
        <v>37060</v>
      </c>
    </row>
    <row r="11626" spans="1:3" x14ac:dyDescent="0.25">
      <c r="A11626" t="s">
        <v>41034</v>
      </c>
      <c r="B11626" t="str">
        <f t="shared" si="181"/>
        <v>Is it not so</v>
      </c>
      <c r="C11626" t="s">
        <v>41034</v>
      </c>
    </row>
    <row r="11627" spans="1:3" x14ac:dyDescent="0.25">
      <c r="A11627" t="s">
        <v>37061</v>
      </c>
      <c r="B11627" t="str">
        <f t="shared" si="181"/>
        <v>The aerodynamic shape of whales is nifty</v>
      </c>
      <c r="C11627" t="s">
        <v>37061</v>
      </c>
    </row>
    <row r="11628" spans="1:3" x14ac:dyDescent="0.25">
      <c r="A11628" t="s">
        <v>37062</v>
      </c>
      <c r="B11628" t="str">
        <f t="shared" si="181"/>
        <v>The train conductor nabbed a woman who had dodged the fare</v>
      </c>
      <c r="C11628" t="s">
        <v>37062</v>
      </c>
    </row>
    <row r="11629" spans="1:3" x14ac:dyDescent="0.25">
      <c r="A11629" t="s">
        <v>37063</v>
      </c>
      <c r="B11629" t="str">
        <f t="shared" si="181"/>
        <v>The glow deepened in the eyes of the sweet girl</v>
      </c>
      <c r="C11629" t="s">
        <v>37063</v>
      </c>
    </row>
    <row r="11630" spans="1:3" x14ac:dyDescent="0.25">
      <c r="A11630" t="s">
        <v>40662</v>
      </c>
      <c r="B11630" t="str">
        <f t="shared" si="181"/>
        <v>Is it all right</v>
      </c>
      <c r="C11630" t="s">
        <v>40662</v>
      </c>
    </row>
    <row r="11631" spans="1:3" x14ac:dyDescent="0.25">
      <c r="A11631" t="s">
        <v>40305</v>
      </c>
      <c r="B11631" t="str">
        <f t="shared" si="181"/>
        <v>I want those stamps</v>
      </c>
      <c r="C11631" t="s">
        <v>40305</v>
      </c>
    </row>
    <row r="11632" spans="1:3" x14ac:dyDescent="0.25">
      <c r="A11632" t="s">
        <v>42302</v>
      </c>
      <c r="B11632" t="str">
        <f t="shared" si="181"/>
        <v>In a weeks time we're going to America</v>
      </c>
      <c r="C11632" t="s">
        <v>42302</v>
      </c>
    </row>
    <row r="11633" spans="1:3" x14ac:dyDescent="0.25">
      <c r="A11633" t="s">
        <v>37064</v>
      </c>
      <c r="B11633" t="str">
        <f t="shared" si="181"/>
        <v>The water was crystal clear</v>
      </c>
      <c r="C11633" t="s">
        <v>37064</v>
      </c>
    </row>
    <row r="11634" spans="1:3" x14ac:dyDescent="0.25">
      <c r="A11634" t="s">
        <v>41035</v>
      </c>
      <c r="B11634" t="str">
        <f t="shared" si="181"/>
        <v>Whose turn is it</v>
      </c>
      <c r="C11634" t="s">
        <v>41035</v>
      </c>
    </row>
    <row r="11635" spans="1:3" x14ac:dyDescent="0.25">
      <c r="A11635" t="s">
        <v>40957</v>
      </c>
      <c r="B11635" t="str">
        <f t="shared" si="181"/>
        <v>All set for the big night</v>
      </c>
      <c r="C11635" t="s">
        <v>40957</v>
      </c>
    </row>
    <row r="11636" spans="1:3" x14ac:dyDescent="0.25">
      <c r="A11636" t="s">
        <v>37065</v>
      </c>
      <c r="B11636" t="str">
        <f t="shared" si="181"/>
        <v>I dare her to move that desk out of here</v>
      </c>
      <c r="C11636" t="s">
        <v>37065</v>
      </c>
    </row>
    <row r="11637" spans="1:3" x14ac:dyDescent="0.25">
      <c r="A11637" t="s">
        <v>40263</v>
      </c>
      <c r="B11637" t="str">
        <f t="shared" si="181"/>
        <v>I hate to think what he'll say</v>
      </c>
      <c r="C11637" t="s">
        <v>40263</v>
      </c>
    </row>
    <row r="11638" spans="1:3" x14ac:dyDescent="0.25">
      <c r="A11638" t="s">
        <v>37066</v>
      </c>
      <c r="B11638" t="str">
        <f t="shared" si="181"/>
        <v>Putting a pool under this floor was a great idea</v>
      </c>
      <c r="C11638" t="s">
        <v>37066</v>
      </c>
    </row>
    <row r="11639" spans="1:3" x14ac:dyDescent="0.25">
      <c r="A11639" t="s">
        <v>40378</v>
      </c>
      <c r="B11639" t="str">
        <f t="shared" si="181"/>
        <v>I've got to see Nicole right away</v>
      </c>
      <c r="C11639" t="s">
        <v>40378</v>
      </c>
    </row>
    <row r="11640" spans="1:3" x14ac:dyDescent="0.25">
      <c r="A11640" t="s">
        <v>36670</v>
      </c>
      <c r="B11640" t="str">
        <f t="shared" si="181"/>
        <v>I'm afraid I might have soiled the couch a little with my shoes Eddie Murphy</v>
      </c>
      <c r="C11640" t="s">
        <v>36670</v>
      </c>
    </row>
    <row r="11641" spans="1:3" x14ac:dyDescent="0.25">
      <c r="A11641" t="s">
        <v>37067</v>
      </c>
      <c r="B11641" t="str">
        <f t="shared" si="181"/>
        <v>I can't please everybody</v>
      </c>
      <c r="C11641" t="s">
        <v>37067</v>
      </c>
    </row>
    <row r="11642" spans="1:3" x14ac:dyDescent="0.25">
      <c r="A11642" t="s">
        <v>41036</v>
      </c>
      <c r="B11642" t="str">
        <f t="shared" si="181"/>
        <v>What do you think you're doing holding up traffic</v>
      </c>
      <c r="C11642" t="s">
        <v>41036</v>
      </c>
    </row>
    <row r="11643" spans="1:3" x14ac:dyDescent="0.25">
      <c r="A11643" t="s">
        <v>36096</v>
      </c>
      <c r="B11643" t="str">
        <f t="shared" si="181"/>
        <v>He's insane or drunk or something</v>
      </c>
      <c r="C11643" t="s">
        <v>36096</v>
      </c>
    </row>
    <row r="11644" spans="1:3" x14ac:dyDescent="0.25">
      <c r="A11644" t="s">
        <v>36363</v>
      </c>
      <c r="B11644" t="str">
        <f t="shared" si="181"/>
        <v>This is the Morning Post you're talking to</v>
      </c>
      <c r="C11644" t="s">
        <v>36363</v>
      </c>
    </row>
    <row r="11645" spans="1:3" x14ac:dyDescent="0.25">
      <c r="A11645" t="s">
        <v>34367</v>
      </c>
      <c r="B11645" t="str">
        <f t="shared" si="181"/>
        <v>It receded into the hole</v>
      </c>
      <c r="C11645" t="s">
        <v>34367</v>
      </c>
    </row>
    <row r="11646" spans="1:3" x14ac:dyDescent="0.25">
      <c r="A11646" t="s">
        <v>40888</v>
      </c>
      <c r="B11646" t="str">
        <f t="shared" si="181"/>
        <v>What more do you want</v>
      </c>
      <c r="C11646" t="s">
        <v>40888</v>
      </c>
    </row>
    <row r="11647" spans="1:3" x14ac:dyDescent="0.25">
      <c r="A11647" t="s">
        <v>35241</v>
      </c>
      <c r="B11647" t="str">
        <f t="shared" si="181"/>
        <v>They had a lot to divulge</v>
      </c>
      <c r="C11647" t="s">
        <v>35241</v>
      </c>
    </row>
    <row r="11648" spans="1:3" x14ac:dyDescent="0.25">
      <c r="A11648" t="s">
        <v>36575</v>
      </c>
      <c r="B11648" t="str">
        <f t="shared" si="181"/>
        <v>I have a problem with how you motivate the method</v>
      </c>
      <c r="C11648" t="s">
        <v>36575</v>
      </c>
    </row>
    <row r="11649" spans="1:3" x14ac:dyDescent="0.25">
      <c r="A11649" t="s">
        <v>40758</v>
      </c>
      <c r="B11649" t="str">
        <f t="shared" si="181"/>
        <v>Which one is mine</v>
      </c>
      <c r="C11649" t="s">
        <v>40758</v>
      </c>
    </row>
    <row r="11650" spans="1:3" x14ac:dyDescent="0.25">
      <c r="A11650" t="s">
        <v>37068</v>
      </c>
      <c r="B11650" t="str">
        <f t="shared" ref="A11650:B11713" si="182">C11650&amp;D11650</f>
        <v>Apple pie is an iconic dish</v>
      </c>
      <c r="C11650" t="s">
        <v>37068</v>
      </c>
    </row>
    <row r="11651" spans="1:3" x14ac:dyDescent="0.25">
      <c r="A11651" t="s">
        <v>35177</v>
      </c>
      <c r="B11651" t="str">
        <f t="shared" si="182"/>
        <v>He'll be ready on time</v>
      </c>
      <c r="C11651" t="s">
        <v>35177</v>
      </c>
    </row>
    <row r="11652" spans="1:3" x14ac:dyDescent="0.25">
      <c r="A11652" t="s">
        <v>36835</v>
      </c>
      <c r="B11652" t="str">
        <f t="shared" si="182"/>
        <v>I want to get something out of it</v>
      </c>
      <c r="C11652" t="s">
        <v>36835</v>
      </c>
    </row>
    <row r="11653" spans="1:3" x14ac:dyDescent="0.25">
      <c r="A11653" t="s">
        <v>41887</v>
      </c>
      <c r="B11653" t="str">
        <f t="shared" si="182"/>
        <v>Toffee coated all the surfaces it was disgustingly sticky</v>
      </c>
      <c r="C11653" t="s">
        <v>41887</v>
      </c>
    </row>
    <row r="11654" spans="1:3" x14ac:dyDescent="0.25">
      <c r="A11654" t="s">
        <v>37069</v>
      </c>
      <c r="B11654" t="str">
        <f t="shared" si="182"/>
        <v>I didn't do it</v>
      </c>
      <c r="C11654" t="s">
        <v>37069</v>
      </c>
    </row>
    <row r="11655" spans="1:3" x14ac:dyDescent="0.25">
      <c r="A11655" t="s">
        <v>37070</v>
      </c>
      <c r="B11655" t="str">
        <f t="shared" si="182"/>
        <v>Then we can go up to the falls</v>
      </c>
      <c r="C11655" t="s">
        <v>37070</v>
      </c>
    </row>
    <row r="11656" spans="1:3" x14ac:dyDescent="0.25">
      <c r="A11656" t="s">
        <v>41575</v>
      </c>
      <c r="B11656" t="str">
        <f t="shared" si="182"/>
        <v>You jump I jump</v>
      </c>
      <c r="C11656" t="s">
        <v>41575</v>
      </c>
    </row>
    <row r="11657" spans="1:3" x14ac:dyDescent="0.25">
      <c r="A11657" t="s">
        <v>40595</v>
      </c>
      <c r="B11657" t="str">
        <f t="shared" si="182"/>
        <v>He was a wealthy man</v>
      </c>
      <c r="C11657" t="s">
        <v>40595</v>
      </c>
    </row>
    <row r="11658" spans="1:3" x14ac:dyDescent="0.25">
      <c r="A11658" t="s">
        <v>40379</v>
      </c>
      <c r="B11658" t="str">
        <f t="shared" si="182"/>
        <v>Sending a gunman to kidnap me</v>
      </c>
      <c r="C11658" t="s">
        <v>40379</v>
      </c>
    </row>
    <row r="11659" spans="1:3" x14ac:dyDescent="0.25">
      <c r="A11659" t="s">
        <v>35945</v>
      </c>
      <c r="B11659" t="str">
        <f t="shared" si="182"/>
        <v>Having a nervous breakdown</v>
      </c>
      <c r="C11659" t="s">
        <v>35945</v>
      </c>
    </row>
    <row r="11660" spans="1:3" x14ac:dyDescent="0.25">
      <c r="A11660" t="s">
        <v>41533</v>
      </c>
      <c r="B11660" t="str">
        <f t="shared" si="182"/>
        <v>As they stood on the escalator they wondered how high they were</v>
      </c>
      <c r="C11660" t="s">
        <v>41533</v>
      </c>
    </row>
    <row r="11661" spans="1:3" x14ac:dyDescent="0.25">
      <c r="A11661" t="s">
        <v>40622</v>
      </c>
      <c r="B11661" t="str">
        <f t="shared" si="182"/>
        <v>Where do you live</v>
      </c>
      <c r="C11661" t="s">
        <v>40622</v>
      </c>
    </row>
    <row r="11662" spans="1:3" x14ac:dyDescent="0.25">
      <c r="A11662" t="s">
        <v>37071</v>
      </c>
      <c r="B11662" t="str">
        <f t="shared" si="182"/>
        <v>The Irish man sipped his tea</v>
      </c>
      <c r="C11662" t="s">
        <v>37071</v>
      </c>
    </row>
    <row r="11663" spans="1:3" x14ac:dyDescent="0.25">
      <c r="A11663" t="s">
        <v>34256</v>
      </c>
      <c r="B11663" t="str">
        <f t="shared" si="182"/>
        <v>There was no response from the elders</v>
      </c>
      <c r="C11663" t="s">
        <v>34256</v>
      </c>
    </row>
    <row r="11664" spans="1:3" x14ac:dyDescent="0.25">
      <c r="A11664" t="s">
        <v>36262</v>
      </c>
      <c r="B11664" t="str">
        <f t="shared" si="182"/>
        <v>He's followed every game and his mouth's watering</v>
      </c>
      <c r="C11664" t="s">
        <v>36262</v>
      </c>
    </row>
    <row r="11665" spans="1:3" x14ac:dyDescent="0.25">
      <c r="A11665" t="s">
        <v>41037</v>
      </c>
      <c r="B11665" t="str">
        <f t="shared" si="182"/>
        <v>Maybe we should circle back round to that barbecue idea</v>
      </c>
      <c r="C11665" t="s">
        <v>41037</v>
      </c>
    </row>
    <row r="11666" spans="1:3" x14ac:dyDescent="0.25">
      <c r="A11666" t="s">
        <v>42636</v>
      </c>
      <c r="B11666" t="str">
        <f t="shared" si="182"/>
        <v>Roger the backup team is on the way</v>
      </c>
      <c r="C11666" t="s">
        <v>42636</v>
      </c>
    </row>
    <row r="11667" spans="1:3" x14ac:dyDescent="0.25">
      <c r="A11667" t="s">
        <v>37072</v>
      </c>
      <c r="B11667" t="str">
        <f t="shared" si="182"/>
        <v>About time one of you lunkheads said it</v>
      </c>
      <c r="C11667" t="s">
        <v>37072</v>
      </c>
    </row>
    <row r="11668" spans="1:3" x14ac:dyDescent="0.25">
      <c r="A11668" t="s">
        <v>40335</v>
      </c>
      <c r="B11668" t="str">
        <f t="shared" si="182"/>
        <v>You can send somebody with me if you don't believe me</v>
      </c>
      <c r="C11668" t="s">
        <v>40335</v>
      </c>
    </row>
    <row r="11669" spans="1:3" x14ac:dyDescent="0.25">
      <c r="A11669" t="s">
        <v>34068</v>
      </c>
      <c r="B11669" t="str">
        <f t="shared" si="182"/>
        <v>I couldn't go through another day like this</v>
      </c>
      <c r="C11669" t="s">
        <v>34068</v>
      </c>
    </row>
    <row r="11670" spans="1:3" x14ac:dyDescent="0.25">
      <c r="A11670" t="s">
        <v>41038</v>
      </c>
      <c r="B11670" t="str">
        <f t="shared" si="182"/>
        <v>What's the matter with you two guys</v>
      </c>
      <c r="C11670" t="s">
        <v>41038</v>
      </c>
    </row>
    <row r="11671" spans="1:3" x14ac:dyDescent="0.25">
      <c r="A11671" t="s">
        <v>13645</v>
      </c>
      <c r="B11671" t="str">
        <f t="shared" si="182"/>
        <v>Rate the current novel two points</v>
      </c>
      <c r="C11671" t="s">
        <v>13645</v>
      </c>
    </row>
    <row r="11672" spans="1:3" x14ac:dyDescent="0.25">
      <c r="A11672" t="s">
        <v>35603</v>
      </c>
      <c r="B11672" t="str">
        <f t="shared" si="182"/>
        <v>Just as your grandfather taught you</v>
      </c>
      <c r="C11672" t="s">
        <v>35603</v>
      </c>
    </row>
    <row r="11673" spans="1:3" x14ac:dyDescent="0.25">
      <c r="A11673" t="s">
        <v>40321</v>
      </c>
      <c r="B11673" t="str">
        <f t="shared" si="182"/>
        <v>He didn't need to seek out the old woman for this</v>
      </c>
      <c r="C11673" t="s">
        <v>40321</v>
      </c>
    </row>
    <row r="11674" spans="1:3" x14ac:dyDescent="0.25">
      <c r="A11674" t="s">
        <v>40906</v>
      </c>
      <c r="B11674" t="str">
        <f t="shared" si="182"/>
        <v>So what do you want of me</v>
      </c>
      <c r="C11674" t="s">
        <v>40906</v>
      </c>
    </row>
    <row r="11675" spans="1:3" x14ac:dyDescent="0.25">
      <c r="A11675" t="s">
        <v>34416</v>
      </c>
      <c r="B11675" t="str">
        <f t="shared" si="182"/>
        <v>He saw the boy appear from the other side of the dunes</v>
      </c>
      <c r="C11675" t="s">
        <v>34416</v>
      </c>
    </row>
    <row r="11676" spans="1:3" x14ac:dyDescent="0.25">
      <c r="A11676" t="s">
        <v>42049</v>
      </c>
      <c r="B11676" t="str">
        <f t="shared" si="182"/>
        <v>Finally a young woman approached who was not dressed in black</v>
      </c>
      <c r="C11676" t="s">
        <v>42049</v>
      </c>
    </row>
    <row r="11677" spans="1:3" x14ac:dyDescent="0.25">
      <c r="A11677" t="s">
        <v>41858</v>
      </c>
      <c r="B11677" t="str">
        <f t="shared" si="182"/>
        <v>The old man knew how to read and had already read the book</v>
      </c>
      <c r="C11677" t="s">
        <v>41858</v>
      </c>
    </row>
    <row r="11678" spans="1:3" x14ac:dyDescent="0.25">
      <c r="A11678" t="s">
        <v>34674</v>
      </c>
      <c r="B11678" t="str">
        <f t="shared" si="182"/>
        <v>You have enough gold to buy many sheep and many camels</v>
      </c>
      <c r="C11678" t="s">
        <v>34674</v>
      </c>
    </row>
    <row r="11679" spans="1:3" x14ac:dyDescent="0.25">
      <c r="A11679" t="s">
        <v>41947</v>
      </c>
      <c r="B11679" t="str">
        <f t="shared" si="182"/>
        <v>This desert was once a sea he said</v>
      </c>
      <c r="C11679" t="s">
        <v>41947</v>
      </c>
    </row>
    <row r="11680" spans="1:3" x14ac:dyDescent="0.25">
      <c r="A11680" t="s">
        <v>42591</v>
      </c>
      <c r="B11680" t="str">
        <f t="shared" si="182"/>
        <v>They might even have become friends but the Englishman closed off the conversation</v>
      </c>
      <c r="C11680" t="s">
        <v>42591</v>
      </c>
    </row>
    <row r="11681" spans="1:3" x14ac:dyDescent="0.25">
      <c r="A11681" t="s">
        <v>42149</v>
      </c>
      <c r="B11681" t="str">
        <f t="shared" si="182"/>
        <v>Even from a distance their eyes conveyed the strength of their souls</v>
      </c>
      <c r="C11681" t="s">
        <v>42149</v>
      </c>
    </row>
    <row r="11682" spans="1:3" x14ac:dyDescent="0.25">
      <c r="A11682" t="s">
        <v>43612</v>
      </c>
      <c r="B11682" t="str">
        <f t="shared" si="182"/>
        <v>They called that discovery the Master Work  it was part liquid and part solid</v>
      </c>
      <c r="C11682" t="s">
        <v>43612</v>
      </c>
    </row>
    <row r="11683" spans="1:3" x14ac:dyDescent="0.25">
      <c r="A11683" t="s">
        <v>34578</v>
      </c>
      <c r="B11683" t="str">
        <f t="shared" si="182"/>
        <v>It was the old man who spoke first</v>
      </c>
      <c r="C11683" t="s">
        <v>34578</v>
      </c>
    </row>
    <row r="11684" spans="1:3" x14ac:dyDescent="0.25">
      <c r="A11684" t="s">
        <v>33980</v>
      </c>
      <c r="B11684" t="str">
        <f t="shared" si="182"/>
        <v>But he kept the sword in his hand</v>
      </c>
      <c r="C11684" t="s">
        <v>33980</v>
      </c>
    </row>
    <row r="11685" spans="1:3" x14ac:dyDescent="0.25">
      <c r="A11685" t="s">
        <v>41661</v>
      </c>
      <c r="B11685" t="str">
        <f t="shared" si="182"/>
        <v>Don't let them see that you're afraid the alchemist said</v>
      </c>
      <c r="C11685" t="s">
        <v>41661</v>
      </c>
    </row>
    <row r="11686" spans="1:3" x14ac:dyDescent="0.25">
      <c r="A11686" t="s">
        <v>41882</v>
      </c>
      <c r="B11686" t="str">
        <f t="shared" si="182"/>
        <v>Sometimes there's just no way to hold back the river</v>
      </c>
      <c r="C11686" t="s">
        <v>41882</v>
      </c>
    </row>
    <row r="11687" spans="1:3" x14ac:dyDescent="0.25">
      <c r="A11687" t="s">
        <v>41768</v>
      </c>
      <c r="B11687" t="str">
        <f t="shared" si="182"/>
        <v>Looking down at the spoon he held the boy saw that the oil was gone</v>
      </c>
      <c r="C11687" t="s">
        <v>41768</v>
      </c>
    </row>
    <row r="11688" spans="1:3" x14ac:dyDescent="0.25">
      <c r="A11688" t="s">
        <v>42637</v>
      </c>
      <c r="B11688" t="str">
        <f t="shared" si="182"/>
        <v>In any case the desert was impassable</v>
      </c>
      <c r="C11688" t="s">
        <v>42637</v>
      </c>
    </row>
    <row r="11689" spans="1:3" x14ac:dyDescent="0.25">
      <c r="A11689" t="s">
        <v>41663</v>
      </c>
      <c r="B11689" t="str">
        <f t="shared" si="182"/>
        <v>I didn't know shepherds knew how to read said a girl's voice behind him</v>
      </c>
      <c r="C11689" t="s">
        <v>41663</v>
      </c>
    </row>
    <row r="11690" spans="1:3" x14ac:dyDescent="0.25">
      <c r="A11690" t="s">
        <v>34055</v>
      </c>
      <c r="B11690" t="str">
        <f t="shared" si="182"/>
        <v>But that was simply because my eye was tired</v>
      </c>
      <c r="C11690" t="s">
        <v>34055</v>
      </c>
    </row>
    <row r="11691" spans="1:3" x14ac:dyDescent="0.25">
      <c r="A11691" t="s">
        <v>43565</v>
      </c>
      <c r="B11691" t="str">
        <f t="shared" si="182"/>
        <v>She keeps saying that she has no regrets about moving back home but I'm not sure if it's entirely true</v>
      </c>
      <c r="C11691" t="s">
        <v>43565</v>
      </c>
    </row>
    <row r="11692" spans="1:3" x14ac:dyDescent="0.25">
      <c r="A11692" t="s">
        <v>42482</v>
      </c>
      <c r="B11692" t="str">
        <f t="shared" si="182"/>
        <v>You have to cross the entire Sahara desert said the young man</v>
      </c>
      <c r="C11692" t="s">
        <v>42482</v>
      </c>
    </row>
    <row r="11693" spans="1:3" x14ac:dyDescent="0.25">
      <c r="A11693" t="s">
        <v>34676</v>
      </c>
      <c r="B11693" t="str">
        <f t="shared" si="182"/>
        <v>The boy awoke before dawn</v>
      </c>
      <c r="C11693" t="s">
        <v>34676</v>
      </c>
    </row>
    <row r="11694" spans="1:3" x14ac:dyDescent="0.25">
      <c r="A11694" t="s">
        <v>34970</v>
      </c>
      <c r="B11694" t="str">
        <f t="shared" si="182"/>
        <v>No one attacks an oasis</v>
      </c>
      <c r="C11694" t="s">
        <v>34970</v>
      </c>
    </row>
    <row r="11695" spans="1:3" x14ac:dyDescent="0.25">
      <c r="A11695" t="s">
        <v>42109</v>
      </c>
      <c r="B11695" t="str">
        <f t="shared" si="182"/>
        <v>I think they're going to last for a long time he said to the monk</v>
      </c>
      <c r="C11695" t="s">
        <v>42109</v>
      </c>
    </row>
    <row r="11696" spans="1:3" x14ac:dyDescent="0.25">
      <c r="A11696" t="s">
        <v>41982</v>
      </c>
      <c r="B11696" t="str">
        <f t="shared" si="182"/>
        <v>At other times at a crucial moment I make it easier for things to happen</v>
      </c>
      <c r="C11696" t="s">
        <v>41982</v>
      </c>
    </row>
    <row r="11697" spans="1:3" x14ac:dyDescent="0.25">
      <c r="A11697" t="s">
        <v>41513</v>
      </c>
      <c r="B11697" t="str">
        <f t="shared" si="182"/>
        <v>He had found where his treasure was and was frightened at what might happen</v>
      </c>
      <c r="C11697" t="s">
        <v>41513</v>
      </c>
    </row>
    <row r="11698" spans="1:3" x14ac:dyDescent="0.25">
      <c r="A11698" t="s">
        <v>37073</v>
      </c>
      <c r="B11698" t="str">
        <f t="shared" si="182"/>
        <v>Gold would lose its value</v>
      </c>
      <c r="C11698" t="s">
        <v>37073</v>
      </c>
    </row>
    <row r="11699" spans="1:3" x14ac:dyDescent="0.25">
      <c r="A11699" t="s">
        <v>37074</v>
      </c>
      <c r="B11699" t="str">
        <f t="shared" si="182"/>
        <v>And now it was only four days before he would be back in that same village</v>
      </c>
      <c r="C11699" t="s">
        <v>37074</v>
      </c>
    </row>
    <row r="11700" spans="1:3" x14ac:dyDescent="0.25">
      <c r="A11700" t="s">
        <v>41748</v>
      </c>
      <c r="B11700" t="str">
        <f t="shared" si="182"/>
        <v>And he asked the boy if he too were in search of the alchemist</v>
      </c>
      <c r="C11700" t="s">
        <v>41748</v>
      </c>
    </row>
    <row r="11701" spans="1:3" x14ac:dyDescent="0.25">
      <c r="A11701" t="s">
        <v>42388</v>
      </c>
      <c r="B11701" t="str">
        <f t="shared" si="182"/>
        <v>I'm an adventurer looking for treasure he said to himself</v>
      </c>
      <c r="C11701" t="s">
        <v>42388</v>
      </c>
    </row>
    <row r="11702" spans="1:3" x14ac:dyDescent="0.25">
      <c r="A11702" t="s">
        <v>35306</v>
      </c>
      <c r="B11702" t="str">
        <f t="shared" si="182"/>
        <v>Mecca is a lot farther away than the Pyramids</v>
      </c>
      <c r="C11702" t="s">
        <v>35306</v>
      </c>
    </row>
    <row r="11703" spans="1:3" x14ac:dyDescent="0.25">
      <c r="A11703" t="s">
        <v>35245</v>
      </c>
      <c r="B11703" t="str">
        <f t="shared" si="182"/>
        <v>So it's better to listen to what it has to say</v>
      </c>
      <c r="C11703" t="s">
        <v>35245</v>
      </c>
    </row>
    <row r="11704" spans="1:3" x14ac:dyDescent="0.25">
      <c r="A11704" t="s">
        <v>34334</v>
      </c>
      <c r="B11704" t="str">
        <f t="shared" si="182"/>
        <v>The boy's heart began to speak of fear</v>
      </c>
      <c r="C11704" t="s">
        <v>34334</v>
      </c>
    </row>
    <row r="11705" spans="1:3" x14ac:dyDescent="0.25">
      <c r="A11705" t="s">
        <v>41775</v>
      </c>
      <c r="B11705" t="str">
        <f t="shared" si="182"/>
        <v>Later we simply let life proceed in its own direction toward its own fate</v>
      </c>
      <c r="C11705" t="s">
        <v>41775</v>
      </c>
    </row>
    <row r="11706" spans="1:3" x14ac:dyDescent="0.25">
      <c r="A11706" t="s">
        <v>34965</v>
      </c>
      <c r="B11706" t="str">
        <f t="shared" si="182"/>
        <v>It sounded like a Gypsy prayer</v>
      </c>
      <c r="C11706" t="s">
        <v>34965</v>
      </c>
    </row>
    <row r="11707" spans="1:3" x14ac:dyDescent="0.25">
      <c r="A11707" t="s">
        <v>34713</v>
      </c>
      <c r="B11707" t="str">
        <f t="shared" si="182"/>
        <v>You'll be the counselor of the oasis</v>
      </c>
      <c r="C11707" t="s">
        <v>34713</v>
      </c>
    </row>
    <row r="11708" spans="1:3" x14ac:dyDescent="0.25">
      <c r="A11708" t="s">
        <v>42495</v>
      </c>
      <c r="B11708" t="str">
        <f t="shared" si="182"/>
        <v>For every ten dead men among our enemies you will receive a piece of gold</v>
      </c>
      <c r="C11708" t="s">
        <v>42495</v>
      </c>
    </row>
    <row r="11709" spans="1:3" x14ac:dyDescent="0.25">
      <c r="A11709" t="s">
        <v>42229</v>
      </c>
      <c r="B11709" t="str">
        <f t="shared" si="182"/>
        <v>I'm surprised the boy said</v>
      </c>
      <c r="C11709" t="s">
        <v>42229</v>
      </c>
    </row>
    <row r="11710" spans="1:3" x14ac:dyDescent="0.25">
      <c r="A11710" t="s">
        <v>42268</v>
      </c>
      <c r="B11710" t="str">
        <f t="shared" si="182"/>
        <v>the hand that evokes love and creates a twin soul for every person in the world</v>
      </c>
      <c r="C11710" t="s">
        <v>42268</v>
      </c>
    </row>
    <row r="11711" spans="1:3" x14ac:dyDescent="0.25">
      <c r="A11711" t="s">
        <v>42454</v>
      </c>
      <c r="B11711" t="str">
        <f t="shared" si="182"/>
        <v>Now I can see that it hasn't been too bad</v>
      </c>
      <c r="C11711" t="s">
        <v>42454</v>
      </c>
    </row>
    <row r="11712" spans="1:3" x14ac:dyDescent="0.25">
      <c r="A11712" t="s">
        <v>42318</v>
      </c>
      <c r="B11712" t="str">
        <f t="shared" si="182"/>
        <v>I know good crystal from bad and everything else there is to know about crystal</v>
      </c>
      <c r="C11712" t="s">
        <v>42318</v>
      </c>
    </row>
    <row r="11713" spans="1:3" x14ac:dyDescent="0.25">
      <c r="A11713" t="s">
        <v>42067</v>
      </c>
      <c r="B11713" t="str">
        <f t="shared" si="182"/>
        <v>We are part of that soul so we rarely recognize that it is working for us</v>
      </c>
      <c r="C11713" t="s">
        <v>42067</v>
      </c>
    </row>
    <row r="11714" spans="1:3" x14ac:dyDescent="0.25">
      <c r="A11714" t="s">
        <v>36075</v>
      </c>
      <c r="B11714" t="str">
        <f t="shared" ref="A11714:B11777" si="183">C11714&amp;D11714</f>
        <v>That it was unable to deal with this boy who spoke the Language of the World</v>
      </c>
      <c r="C11714" t="s">
        <v>36075</v>
      </c>
    </row>
    <row r="11715" spans="1:3" x14ac:dyDescent="0.25">
      <c r="A11715" t="s">
        <v>42638</v>
      </c>
      <c r="B11715" t="str">
        <f t="shared" si="183"/>
        <v>And to do that you need money</v>
      </c>
      <c r="C11715" t="s">
        <v>42638</v>
      </c>
    </row>
    <row r="11716" spans="1:3" x14ac:dyDescent="0.25">
      <c r="A11716" t="s">
        <v>42469</v>
      </c>
      <c r="B11716" t="str">
        <f t="shared" si="183"/>
        <v>But if you have to go before then go on in pursuit of your dream</v>
      </c>
      <c r="C11716" t="s">
        <v>42469</v>
      </c>
    </row>
    <row r="11717" spans="1:3" x14ac:dyDescent="0.25">
      <c r="A11717" t="s">
        <v>43767</v>
      </c>
      <c r="B11717" t="str">
        <f t="shared" si="183"/>
        <v>He was already re  accustomed to desert's silence</v>
      </c>
      <c r="C11717" t="s">
        <v>43767</v>
      </c>
    </row>
    <row r="11718" spans="1:3" x14ac:dyDescent="0.25">
      <c r="A11718" t="s">
        <v>41914</v>
      </c>
      <c r="B11718" t="str">
        <f t="shared" si="183"/>
        <v>Well then help me do that the boy said</v>
      </c>
      <c r="C11718" t="s">
        <v>41914</v>
      </c>
    </row>
    <row r="11719" spans="1:3" x14ac:dyDescent="0.25">
      <c r="A11719" t="s">
        <v>34905</v>
      </c>
      <c r="B11719" t="str">
        <f t="shared" si="183"/>
        <v>The idea frightened him</v>
      </c>
      <c r="C11719" t="s">
        <v>34905</v>
      </c>
    </row>
    <row r="11720" spans="1:3" x14ac:dyDescent="0.25">
      <c r="A11720" t="s">
        <v>41463</v>
      </c>
      <c r="B11720" t="str">
        <f t="shared" si="183"/>
        <v>That night there was another jetting out of gas from the distant planet</v>
      </c>
      <c r="C11720" t="s">
        <v>41463</v>
      </c>
    </row>
    <row r="11721" spans="1:3" x14ac:dyDescent="0.25">
      <c r="A11721" t="s">
        <v>42016</v>
      </c>
      <c r="B11721" t="str">
        <f t="shared" si="183"/>
        <v>When I had my sheep I was happy and I made those around me happy</v>
      </c>
      <c r="C11721" t="s">
        <v>42016</v>
      </c>
    </row>
    <row r="11722" spans="1:3" x14ac:dyDescent="0.25">
      <c r="A11722" t="s">
        <v>34531</v>
      </c>
      <c r="B11722" t="str">
        <f t="shared" si="183"/>
        <v>because he knew what he would find</v>
      </c>
      <c r="C11722" t="s">
        <v>34531</v>
      </c>
    </row>
    <row r="11723" spans="1:3" x14ac:dyDescent="0.25">
      <c r="A11723" t="s">
        <v>36316</v>
      </c>
      <c r="B11723" t="str">
        <f t="shared" si="183"/>
        <v>But the boy was certain that he had been looking at them</v>
      </c>
      <c r="C11723" t="s">
        <v>36316</v>
      </c>
    </row>
    <row r="11724" spans="1:3" x14ac:dyDescent="0.25">
      <c r="A11724" t="s">
        <v>40829</v>
      </c>
      <c r="B11724" t="str">
        <f t="shared" si="183"/>
        <v>What is it that I still need to know</v>
      </c>
      <c r="C11724" t="s">
        <v>40829</v>
      </c>
    </row>
    <row r="11725" spans="1:3" x14ac:dyDescent="0.25">
      <c r="A11725" t="s">
        <v>36154</v>
      </c>
      <c r="B11725" t="str">
        <f t="shared" si="183"/>
        <v>He wasn't asking for help</v>
      </c>
      <c r="C11725" t="s">
        <v>36154</v>
      </c>
    </row>
    <row r="11726" spans="1:3" x14ac:dyDescent="0.25">
      <c r="A11726" t="s">
        <v>35791</v>
      </c>
      <c r="B11726" t="str">
        <f t="shared" si="183"/>
        <v>The old man said nothing</v>
      </c>
      <c r="C11726" t="s">
        <v>35791</v>
      </c>
    </row>
    <row r="11727" spans="1:3" x14ac:dyDescent="0.25">
      <c r="A11727" t="s">
        <v>42639</v>
      </c>
      <c r="B11727" t="str">
        <f t="shared" si="183"/>
        <v>Your eyes show the strength of your soul answered the alchemist</v>
      </c>
      <c r="C11727" t="s">
        <v>42639</v>
      </c>
    </row>
    <row r="11728" spans="1:3" x14ac:dyDescent="0.25">
      <c r="A11728" t="s">
        <v>41987</v>
      </c>
      <c r="B11728" t="str">
        <f t="shared" si="183"/>
        <v>The desert takes our men from us and they don't always return she said</v>
      </c>
      <c r="C11728" t="s">
        <v>41987</v>
      </c>
    </row>
    <row r="11729" spans="1:3" x14ac:dyDescent="0.25">
      <c r="A11729" t="s">
        <v>41744</v>
      </c>
      <c r="B11729" t="str">
        <f t="shared" si="183"/>
        <v>The boy waited and then interrupted the old man just as he himself had been interrupted</v>
      </c>
      <c r="C11729" t="s">
        <v>41744</v>
      </c>
    </row>
    <row r="11730" spans="1:3" x14ac:dyDescent="0.25">
      <c r="A11730" t="s">
        <v>42640</v>
      </c>
      <c r="B11730" t="str">
        <f t="shared" si="183"/>
        <v>They're only made of rock crystal and there are millions of rock crystals in the earth</v>
      </c>
      <c r="C11730" t="s">
        <v>42640</v>
      </c>
    </row>
    <row r="11731" spans="1:3" x14ac:dyDescent="0.25">
      <c r="A11731" t="s">
        <v>41948</v>
      </c>
      <c r="B11731" t="str">
        <f t="shared" si="183"/>
        <v>After all he had all his money</v>
      </c>
      <c r="C11731" t="s">
        <v>41948</v>
      </c>
    </row>
    <row r="11732" spans="1:3" x14ac:dyDescent="0.25">
      <c r="A11732" t="s">
        <v>33917</v>
      </c>
      <c r="B11732" t="str">
        <f t="shared" si="183"/>
        <v>It made me very depressed</v>
      </c>
      <c r="C11732" t="s">
        <v>33917</v>
      </c>
    </row>
    <row r="11733" spans="1:3" x14ac:dyDescent="0.25">
      <c r="A11733" t="s">
        <v>36121</v>
      </c>
      <c r="B11733" t="str">
        <f t="shared" si="183"/>
        <v>But you are in the desert</v>
      </c>
      <c r="C11733" t="s">
        <v>36121</v>
      </c>
    </row>
    <row r="11734" spans="1:3" x14ac:dyDescent="0.25">
      <c r="A11734" t="s">
        <v>42041</v>
      </c>
      <c r="B11734" t="str">
        <f t="shared" si="183"/>
        <v>The old man gave a signal and everyone stood</v>
      </c>
      <c r="C11734" t="s">
        <v>42041</v>
      </c>
    </row>
    <row r="11735" spans="1:3" x14ac:dyDescent="0.25">
      <c r="A11735" t="s">
        <v>42370</v>
      </c>
      <c r="B11735" t="str">
        <f t="shared" si="183"/>
        <v>I still have no idea how to turn myself into the wind the boy repeated</v>
      </c>
      <c r="C11735" t="s">
        <v>42370</v>
      </c>
    </row>
    <row r="11736" spans="1:3" x14ac:dyDescent="0.25">
      <c r="A11736" t="s">
        <v>42641</v>
      </c>
      <c r="B11736" t="str">
        <f t="shared" si="183"/>
        <v>A while ago I rode through the desert with a man who had books on alchemy</v>
      </c>
      <c r="C11736" t="s">
        <v>42641</v>
      </c>
    </row>
    <row r="11737" spans="1:3" x14ac:dyDescent="0.25">
      <c r="A11737" t="s">
        <v>43652</v>
      </c>
      <c r="B11737" t="str">
        <f t="shared" si="183"/>
        <v>The boy was also saddened his friend was in pursuit of his destiny</v>
      </c>
      <c r="C11737" t="s">
        <v>43652</v>
      </c>
    </row>
    <row r="11738" spans="1:3" x14ac:dyDescent="0.25">
      <c r="A11738" t="s">
        <v>42061</v>
      </c>
      <c r="B11738" t="str">
        <f t="shared" si="183"/>
        <v>At the highest point in Tarifa there is an old fort built by the Moors</v>
      </c>
      <c r="C11738" t="s">
        <v>42061</v>
      </c>
    </row>
    <row r="11739" spans="1:3" x14ac:dyDescent="0.25">
      <c r="A11739" t="s">
        <v>41549</v>
      </c>
      <c r="B11739" t="str">
        <f t="shared" si="183"/>
        <v>The level ground was blackened as far as one could see and it was still giving off smoke</v>
      </c>
      <c r="C11739" t="s">
        <v>41549</v>
      </c>
    </row>
    <row r="11740" spans="1:3" x14ac:dyDescent="0.25">
      <c r="A11740" t="s">
        <v>34967</v>
      </c>
      <c r="B11740" t="str">
        <f t="shared" si="183"/>
        <v>The Englishman was disappointed</v>
      </c>
      <c r="C11740" t="s">
        <v>34967</v>
      </c>
    </row>
    <row r="11741" spans="1:3" x14ac:dyDescent="0.25">
      <c r="A11741" t="s">
        <v>42279</v>
      </c>
      <c r="B11741" t="str">
        <f t="shared" si="183"/>
        <v>The boy was embarrassed and confessed that he had observed nothing</v>
      </c>
      <c r="C11741" t="s">
        <v>42279</v>
      </c>
    </row>
    <row r="11742" spans="1:3" x14ac:dyDescent="0.25">
      <c r="A11742" t="s">
        <v>34525</v>
      </c>
      <c r="B11742" t="str">
        <f t="shared" si="183"/>
        <v>The boy approached her to ask about the alchemist</v>
      </c>
      <c r="C11742" t="s">
        <v>34525</v>
      </c>
    </row>
    <row r="11743" spans="1:3" x14ac:dyDescent="0.25">
      <c r="A11743" t="s">
        <v>36648</v>
      </c>
      <c r="B11743" t="str">
        <f t="shared" si="183"/>
        <v>The boy began to dig into the dune</v>
      </c>
      <c r="C11743" t="s">
        <v>36648</v>
      </c>
    </row>
    <row r="11744" spans="1:3" x14ac:dyDescent="0.25">
      <c r="A11744" t="s">
        <v>34379</v>
      </c>
      <c r="B11744" t="str">
        <f t="shared" si="183"/>
        <v>He didn't want any conversation at this point</v>
      </c>
      <c r="C11744" t="s">
        <v>34379</v>
      </c>
    </row>
    <row r="11745" spans="1:3" x14ac:dyDescent="0.25">
      <c r="A11745" t="s">
        <v>34377</v>
      </c>
      <c r="B11745" t="str">
        <f t="shared" si="183"/>
        <v>An huge hole had been made by the impact of the projectile</v>
      </c>
      <c r="C11745" t="s">
        <v>34377</v>
      </c>
    </row>
    <row r="11746" spans="1:3" x14ac:dyDescent="0.25">
      <c r="A11746" t="s">
        <v>34190</v>
      </c>
      <c r="B11746" t="str">
        <f t="shared" si="183"/>
        <v>The boy went to look for the Englishman</v>
      </c>
      <c r="C11746" t="s">
        <v>34190</v>
      </c>
    </row>
    <row r="11747" spans="1:3" x14ac:dyDescent="0.25">
      <c r="A11747" t="s">
        <v>42330</v>
      </c>
      <c r="B11747" t="str">
        <f t="shared" si="183"/>
        <v>The omens had been true after all</v>
      </c>
      <c r="C11747" t="s">
        <v>42330</v>
      </c>
    </row>
    <row r="11748" spans="1:3" x14ac:dyDescent="0.25">
      <c r="A11748" t="s">
        <v>33968</v>
      </c>
      <c r="B11748" t="str">
        <f t="shared" si="183"/>
        <v>I was impatient to see it opened</v>
      </c>
      <c r="C11748" t="s">
        <v>33968</v>
      </c>
    </row>
    <row r="11749" spans="1:3" x14ac:dyDescent="0.25">
      <c r="A11749" t="s">
        <v>34800</v>
      </c>
      <c r="B11749" t="str">
        <f t="shared" si="183"/>
        <v>The men were terrified at his sorcery</v>
      </c>
      <c r="C11749" t="s">
        <v>34800</v>
      </c>
    </row>
    <row r="11750" spans="1:3" x14ac:dyDescent="0.25">
      <c r="A11750" t="s">
        <v>41994</v>
      </c>
      <c r="B11750" t="str">
        <f t="shared" si="183"/>
        <v>Gypsies are experts at getting people to do that sighed the old man</v>
      </c>
      <c r="C11750" t="s">
        <v>41994</v>
      </c>
    </row>
    <row r="11751" spans="1:3" x14ac:dyDescent="0.25">
      <c r="A11751" t="s">
        <v>41583</v>
      </c>
      <c r="B11751" t="str">
        <f t="shared" si="183"/>
        <v>The camel driver though seemed not to be very concerned with the threat of war</v>
      </c>
      <c r="C11751" t="s">
        <v>41583</v>
      </c>
    </row>
    <row r="11752" spans="1:3" x14ac:dyDescent="0.25">
      <c r="A11752" t="s">
        <v>42383</v>
      </c>
      <c r="B11752" t="str">
        <f t="shared" si="183"/>
        <v>They seemed to laugh at him and he laughed back his heart bursting with joy</v>
      </c>
      <c r="C11752" t="s">
        <v>42383</v>
      </c>
    </row>
    <row r="11753" spans="1:3" x14ac:dyDescent="0.25">
      <c r="A11753" t="s">
        <v>42031</v>
      </c>
      <c r="B11753" t="str">
        <f t="shared" si="183"/>
        <v>The boy fell to the sand nearly unconscious</v>
      </c>
      <c r="C11753" t="s">
        <v>42031</v>
      </c>
    </row>
    <row r="11754" spans="1:3" x14ac:dyDescent="0.25">
      <c r="A11754" t="s">
        <v>37075</v>
      </c>
      <c r="B11754" t="str">
        <f t="shared" si="183"/>
        <v>The stitch will serve but needs to be shortened</v>
      </c>
      <c r="C11754" t="s">
        <v>37075</v>
      </c>
    </row>
    <row r="11755" spans="1:3" x14ac:dyDescent="0.25">
      <c r="A11755" t="s">
        <v>37076</v>
      </c>
      <c r="B11755" t="str">
        <f t="shared" si="183"/>
        <v>The sofa cushion is red and of light weight</v>
      </c>
      <c r="C11755" t="s">
        <v>37076</v>
      </c>
    </row>
    <row r="11756" spans="1:3" x14ac:dyDescent="0.25">
      <c r="A11756" t="s">
        <v>13734</v>
      </c>
      <c r="B11756" t="str">
        <f t="shared" si="183"/>
        <v>A rolling stone gathers no moss</v>
      </c>
      <c r="C11756" t="s">
        <v>13734</v>
      </c>
    </row>
    <row r="11757" spans="1:3" x14ac:dyDescent="0.25">
      <c r="A11757" t="s">
        <v>37077</v>
      </c>
      <c r="B11757" t="str">
        <f t="shared" si="183"/>
        <v>Dull stories make her laugh</v>
      </c>
      <c r="C11757" t="s">
        <v>37077</v>
      </c>
    </row>
    <row r="11758" spans="1:3" x14ac:dyDescent="0.25">
      <c r="A11758" t="s">
        <v>13737</v>
      </c>
      <c r="B11758" t="str">
        <f t="shared" si="183"/>
        <v>All together (On) one string (of violin)</v>
      </c>
      <c r="C11758" t="s">
        <v>13737</v>
      </c>
    </row>
    <row r="11759" spans="1:3" x14ac:dyDescent="0.25">
      <c r="A11759" t="s">
        <v>41039</v>
      </c>
      <c r="B11759" t="str">
        <f t="shared" si="183"/>
        <v>What am I doing</v>
      </c>
      <c r="C11759" t="s">
        <v>41039</v>
      </c>
    </row>
    <row r="11760" spans="1:3" x14ac:dyDescent="0.25">
      <c r="A11760" t="s">
        <v>37078</v>
      </c>
      <c r="B11760" t="str">
        <f t="shared" si="183"/>
        <v>A good thing is soon snatched up</v>
      </c>
      <c r="C11760" t="s">
        <v>37078</v>
      </c>
    </row>
    <row r="11761" spans="1:3" x14ac:dyDescent="0.25">
      <c r="A11761" t="s">
        <v>13741</v>
      </c>
      <c r="B11761" t="str">
        <f t="shared" si="183"/>
        <v>I need a table at a restaurant in Montserrat</v>
      </c>
      <c r="C11761" t="s">
        <v>13741</v>
      </c>
    </row>
    <row r="11762" spans="1:3" x14ac:dyDescent="0.25">
      <c r="A11762" t="s">
        <v>13743</v>
      </c>
      <c r="B11762" t="str">
        <f t="shared" si="183"/>
        <v>add Shweta Pandit to Novedades Pop playlist</v>
      </c>
      <c r="C11762" t="s">
        <v>13743</v>
      </c>
    </row>
    <row r="11763" spans="1:3" x14ac:dyDescent="0.25">
      <c r="A11763" t="s">
        <v>35877</v>
      </c>
      <c r="B11763" t="str">
        <f t="shared" si="183"/>
        <v>I'm feeling too good</v>
      </c>
      <c r="C11763" t="s">
        <v>35877</v>
      </c>
    </row>
    <row r="11764" spans="1:3" x14ac:dyDescent="0.25">
      <c r="A11764" t="s">
        <v>37079</v>
      </c>
      <c r="B11764" t="str">
        <f t="shared" si="183"/>
        <v>Whimsy is a difficult thing to capture</v>
      </c>
      <c r="C11764" t="s">
        <v>37079</v>
      </c>
    </row>
    <row r="11765" spans="1:3" x14ac:dyDescent="0.25">
      <c r="A11765" t="s">
        <v>34170</v>
      </c>
      <c r="B11765" t="str">
        <f t="shared" si="183"/>
        <v>And don't bump into anything</v>
      </c>
      <c r="C11765" t="s">
        <v>34170</v>
      </c>
    </row>
    <row r="11766" spans="1:3" x14ac:dyDescent="0.25">
      <c r="A11766" t="s">
        <v>34569</v>
      </c>
      <c r="B11766" t="str">
        <f t="shared" si="183"/>
        <v>It's doubled our circulation</v>
      </c>
      <c r="C11766" t="s">
        <v>34569</v>
      </c>
    </row>
    <row r="11767" spans="1:3" x14ac:dyDescent="0.25">
      <c r="A11767" t="s">
        <v>37080</v>
      </c>
      <c r="B11767" t="str">
        <f t="shared" si="183"/>
        <v>Everything I say is right</v>
      </c>
      <c r="C11767" t="s">
        <v>37080</v>
      </c>
    </row>
    <row r="11768" spans="1:3" x14ac:dyDescent="0.25">
      <c r="A11768" t="s">
        <v>37081</v>
      </c>
      <c r="B11768" t="str">
        <f t="shared" si="183"/>
        <v>The plastic barrier shattered</v>
      </c>
      <c r="C11768" t="s">
        <v>37081</v>
      </c>
    </row>
    <row r="11769" spans="1:3" x14ac:dyDescent="0.25">
      <c r="A11769" t="s">
        <v>36721</v>
      </c>
      <c r="B11769" t="str">
        <f t="shared" si="183"/>
        <v>So usually a keypress instead of a click is used</v>
      </c>
      <c r="C11769" t="s">
        <v>36721</v>
      </c>
    </row>
    <row r="11770" spans="1:3" x14ac:dyDescent="0.25">
      <c r="A11770" t="s">
        <v>37082</v>
      </c>
      <c r="B11770" t="str">
        <f t="shared" si="183"/>
        <v>It is true that some methods benefit from normalization of image inputs</v>
      </c>
      <c r="C11770" t="s">
        <v>37082</v>
      </c>
    </row>
    <row r="11771" spans="1:3" x14ac:dyDescent="0.25">
      <c r="A11771" t="s">
        <v>36743</v>
      </c>
      <c r="B11771" t="str">
        <f t="shared" si="183"/>
        <v>They raised their glasses in the old bar</v>
      </c>
      <c r="C11771" t="s">
        <v>36743</v>
      </c>
    </row>
    <row r="11772" spans="1:3" x14ac:dyDescent="0.25">
      <c r="A11772" t="s">
        <v>34753</v>
      </c>
      <c r="B11772" t="str">
        <f t="shared" si="183"/>
        <v>The birthday party was a surprise</v>
      </c>
      <c r="C11772" t="s">
        <v>34753</v>
      </c>
    </row>
    <row r="11773" spans="1:3" x14ac:dyDescent="0.25">
      <c r="A11773" t="s">
        <v>35201</v>
      </c>
      <c r="B11773" t="str">
        <f t="shared" si="183"/>
        <v>There was no excuse for Goodman to fly off the handle</v>
      </c>
      <c r="C11773" t="s">
        <v>35201</v>
      </c>
    </row>
    <row r="11774" spans="1:3" x14ac:dyDescent="0.25">
      <c r="A11774" t="s">
        <v>36473</v>
      </c>
      <c r="B11774" t="str">
        <f t="shared" si="183"/>
        <v>An elephant on the roof is soon an elephant in the house</v>
      </c>
      <c r="C11774" t="s">
        <v>36473</v>
      </c>
    </row>
    <row r="11775" spans="1:3" x14ac:dyDescent="0.25">
      <c r="A11775" t="s">
        <v>43770</v>
      </c>
      <c r="B11775" t="str">
        <f t="shared" si="183"/>
        <v>My home set up is simplest because I cheat to provide a UNIX like environment</v>
      </c>
      <c r="C11775" t="s">
        <v>43770</v>
      </c>
    </row>
    <row r="11776" spans="1:3" x14ac:dyDescent="0.25">
      <c r="A11776" t="s">
        <v>37083</v>
      </c>
      <c r="B11776" t="str">
        <f t="shared" si="183"/>
        <v>But that's what they gave me</v>
      </c>
      <c r="C11776" t="s">
        <v>37083</v>
      </c>
    </row>
    <row r="11777" spans="1:3" x14ac:dyDescent="0.25">
      <c r="A11777" t="s">
        <v>42642</v>
      </c>
      <c r="B11777" t="str">
        <f t="shared" si="183"/>
        <v>I use templates in my text editor to quickly generate boilerplate syntax such as the skeleton of a for loop</v>
      </c>
      <c r="C11777" t="s">
        <v>42642</v>
      </c>
    </row>
    <row r="11778" spans="1:3" x14ac:dyDescent="0.25">
      <c r="A11778" t="s">
        <v>36197</v>
      </c>
      <c r="B11778" t="str">
        <f t="shared" ref="A11778:B11841" si="184">C11778&amp;D11778</f>
        <v>She says it's nothing to worry about</v>
      </c>
      <c r="C11778" t="s">
        <v>36197</v>
      </c>
    </row>
    <row r="11779" spans="1:3" x14ac:dyDescent="0.25">
      <c r="A11779" t="s">
        <v>37084</v>
      </c>
      <c r="B11779" t="str">
        <f t="shared" si="184"/>
        <v>We crumble the bowl with a rasp until only fractions are left</v>
      </c>
      <c r="C11779" t="s">
        <v>37084</v>
      </c>
    </row>
    <row r="11780" spans="1:3" x14ac:dyDescent="0.25">
      <c r="A11780" t="s">
        <v>35251</v>
      </c>
      <c r="B11780" t="str">
        <f t="shared" si="184"/>
        <v>Compiling the Linux kernel can be time consuming</v>
      </c>
      <c r="C11780" t="s">
        <v>35251</v>
      </c>
    </row>
    <row r="11781" spans="1:3" x14ac:dyDescent="0.25">
      <c r="A11781" t="s">
        <v>41040</v>
      </c>
      <c r="B11781" t="str">
        <f t="shared" si="184"/>
        <v>Where have you been</v>
      </c>
      <c r="C11781" t="s">
        <v>41040</v>
      </c>
    </row>
    <row r="11782" spans="1:3" x14ac:dyDescent="0.25">
      <c r="A11782" t="s">
        <v>37085</v>
      </c>
      <c r="B11782" t="str">
        <f t="shared" si="184"/>
        <v>I learned that at my grandma's knee</v>
      </c>
      <c r="C11782" t="s">
        <v>37085</v>
      </c>
    </row>
    <row r="11783" spans="1:3" x14ac:dyDescent="0.25">
      <c r="A11783" t="s">
        <v>37086</v>
      </c>
      <c r="B11783" t="str">
        <f t="shared" si="184"/>
        <v>This horse has more than one horse power</v>
      </c>
      <c r="C11783" t="s">
        <v>37086</v>
      </c>
    </row>
    <row r="11784" spans="1:3" x14ac:dyDescent="0.25">
      <c r="A11784" t="s">
        <v>35772</v>
      </c>
      <c r="B11784" t="str">
        <f t="shared" si="184"/>
        <v>You are the best</v>
      </c>
      <c r="C11784" t="s">
        <v>35772</v>
      </c>
    </row>
    <row r="11785" spans="1:3" x14ac:dyDescent="0.25">
      <c r="A11785" t="s">
        <v>40357</v>
      </c>
      <c r="B11785" t="str">
        <f t="shared" si="184"/>
        <v>Any minute now we could be assassinated</v>
      </c>
      <c r="C11785" t="s">
        <v>40357</v>
      </c>
    </row>
    <row r="11786" spans="1:3" x14ac:dyDescent="0.25">
      <c r="A11786" t="s">
        <v>37087</v>
      </c>
      <c r="B11786" t="str">
        <f t="shared" si="184"/>
        <v>Jitterbugs JOHN and the COLONEL</v>
      </c>
      <c r="C11786" t="s">
        <v>37087</v>
      </c>
    </row>
    <row r="11787" spans="1:3" x14ac:dyDescent="0.25">
      <c r="A11787" t="s">
        <v>42643</v>
      </c>
      <c r="B11787" t="str">
        <f t="shared" si="184"/>
        <v>This is the power box we always have problems with if you could take a look</v>
      </c>
      <c r="C11787" t="s">
        <v>42643</v>
      </c>
    </row>
    <row r="11788" spans="1:3" x14ac:dyDescent="0.25">
      <c r="A11788" t="s">
        <v>35632</v>
      </c>
      <c r="B11788" t="str">
        <f t="shared" si="184"/>
        <v>Do you know what C</v>
      </c>
      <c r="C11788" t="s">
        <v>35632</v>
      </c>
    </row>
    <row r="11789" spans="1:3" x14ac:dyDescent="0.25">
      <c r="A11789" t="s">
        <v>34448</v>
      </c>
      <c r="B11789" t="str">
        <f t="shared" si="184"/>
        <v>The top had certainly ceased to rotate</v>
      </c>
      <c r="C11789" t="s">
        <v>34448</v>
      </c>
    </row>
    <row r="11790" spans="1:3" x14ac:dyDescent="0.25">
      <c r="A11790" t="s">
        <v>33992</v>
      </c>
      <c r="B11790" t="str">
        <f t="shared" si="184"/>
        <v>What had been next to him five minutes ago was now at the other side</v>
      </c>
      <c r="C11790" t="s">
        <v>33992</v>
      </c>
    </row>
    <row r="11791" spans="1:3" x14ac:dyDescent="0.25">
      <c r="A11791" t="s">
        <v>43557</v>
      </c>
      <c r="B11791" t="str">
        <f t="shared" si="184"/>
        <v>But I didn't think that it contained any living creature</v>
      </c>
      <c r="C11791" t="s">
        <v>43557</v>
      </c>
    </row>
    <row r="11792" spans="1:3" x14ac:dyDescent="0.25">
      <c r="A11792" t="s">
        <v>41538</v>
      </c>
      <c r="B11792" t="str">
        <f t="shared" si="184"/>
        <v>At most they thought that another meteorite had descended</v>
      </c>
      <c r="C11792" t="s">
        <v>41538</v>
      </c>
    </row>
    <row r="11793" spans="1:3" x14ac:dyDescent="0.25">
      <c r="A11793" t="s">
        <v>34299</v>
      </c>
      <c r="B11793" t="str">
        <f t="shared" si="184"/>
        <v>Then suddenly he noticed it with a start</v>
      </c>
      <c r="C11793" t="s">
        <v>34299</v>
      </c>
    </row>
    <row r="11794" spans="1:3" x14ac:dyDescent="0.25">
      <c r="A11794" t="s">
        <v>34317</v>
      </c>
      <c r="B11794" t="str">
        <f t="shared" si="184"/>
        <v>He stood irresolute for a moment and then scrambled out of the pit</v>
      </c>
      <c r="C11794" t="s">
        <v>34317</v>
      </c>
    </row>
    <row r="11795" spans="1:3" x14ac:dyDescent="0.25">
      <c r="A11795" t="s">
        <v>34103</v>
      </c>
      <c r="B11795" t="str">
        <f t="shared" si="184"/>
        <v>The end of the cylinder was still as Ogilvy and Henderson had left it</v>
      </c>
      <c r="C11795" t="s">
        <v>34103</v>
      </c>
    </row>
    <row r="11796" spans="1:3" x14ac:dyDescent="0.25">
      <c r="A11796" t="s">
        <v>34337</v>
      </c>
      <c r="B11796" t="str">
        <f t="shared" si="184"/>
        <v>The newspaper articles had prepared everyone for the reception of the idea</v>
      </c>
      <c r="C11796" t="s">
        <v>34337</v>
      </c>
    </row>
    <row r="11797" spans="1:3" x14ac:dyDescent="0.25">
      <c r="A11797" t="s">
        <v>33871</v>
      </c>
      <c r="B11797" t="str">
        <f t="shared" si="184"/>
        <v>All that time the Martians must have been getting ready</v>
      </c>
      <c r="C11797" t="s">
        <v>33871</v>
      </c>
    </row>
    <row r="11798" spans="1:3" x14ac:dyDescent="0.25">
      <c r="A11798" t="s">
        <v>34051</v>
      </c>
      <c r="B11798" t="str">
        <f t="shared" si="184"/>
        <v>I heard a faint movement under my feet</v>
      </c>
      <c r="C11798" t="s">
        <v>34051</v>
      </c>
    </row>
    <row r="11799" spans="1:3" x14ac:dyDescent="0.25">
      <c r="A11799" t="s">
        <v>34142</v>
      </c>
      <c r="B11799" t="str">
        <f t="shared" si="184"/>
        <v>Scattered groups of people were hurrying from the direction of Woking</v>
      </c>
      <c r="C11799" t="s">
        <v>34142</v>
      </c>
    </row>
    <row r="11800" spans="1:3" x14ac:dyDescent="0.25">
      <c r="A11800" t="s">
        <v>34278</v>
      </c>
      <c r="B11800" t="str">
        <f t="shared" si="184"/>
        <v>Henderson stood up with a spade in his hand</v>
      </c>
      <c r="C11800" t="s">
        <v>34278</v>
      </c>
    </row>
    <row r="11801" spans="1:3" x14ac:dyDescent="0.25">
      <c r="A11801" t="s">
        <v>34419</v>
      </c>
      <c r="B11801" t="str">
        <f t="shared" si="184"/>
        <v>I was disappointed at this inanimate bulk</v>
      </c>
      <c r="C11801" t="s">
        <v>34419</v>
      </c>
    </row>
    <row r="11802" spans="1:3" x14ac:dyDescent="0.25">
      <c r="A11802" t="s">
        <v>40583</v>
      </c>
      <c r="B11802" t="str">
        <f t="shared" si="184"/>
        <v>YOU WANNA TAKE THIS OUTSIDE</v>
      </c>
      <c r="C11802" t="s">
        <v>40583</v>
      </c>
    </row>
    <row r="11803" spans="1:3" x14ac:dyDescent="0.25">
      <c r="A11803" t="s">
        <v>34351</v>
      </c>
      <c r="B11803" t="str">
        <f t="shared" si="184"/>
        <v>They formed heaps that are visible a mile and a half away</v>
      </c>
      <c r="C11803" t="s">
        <v>34351</v>
      </c>
    </row>
    <row r="11804" spans="1:3" x14ac:dyDescent="0.25">
      <c r="A11804" t="s">
        <v>41604</v>
      </c>
      <c r="B11804" t="str">
        <f t="shared" si="184"/>
        <v>At that time it was quite clear in my own mind that the thing had come from the planet Mars</v>
      </c>
      <c r="C11804" t="s">
        <v>41604</v>
      </c>
    </row>
    <row r="11805" spans="1:3" x14ac:dyDescent="0.25">
      <c r="A11805" t="s">
        <v>34274</v>
      </c>
      <c r="B11805" t="str">
        <f t="shared" si="184"/>
        <v>'m all about those invisible cosmic connections that transcend time and distance</v>
      </c>
      <c r="C11805" t="s">
        <v>34274</v>
      </c>
    </row>
    <row r="11806" spans="1:3" x14ac:dyDescent="0.25">
      <c r="A11806" t="s">
        <v>33881</v>
      </c>
      <c r="B11806" t="str">
        <f t="shared" si="184"/>
        <v>No doubt the impact had caused a flash of fire</v>
      </c>
      <c r="C11806" t="s">
        <v>33881</v>
      </c>
    </row>
    <row r="11807" spans="1:3" x14ac:dyDescent="0.25">
      <c r="A11807" t="s">
        <v>41476</v>
      </c>
      <c r="B11807" t="str">
        <f t="shared" si="184"/>
        <v>There were raised voicesand some sort of struggle appeared to be going on</v>
      </c>
      <c r="C11807" t="s">
        <v>41476</v>
      </c>
    </row>
    <row r="11808" spans="1:3" x14ac:dyDescent="0.25">
      <c r="A11808" t="s">
        <v>41706</v>
      </c>
      <c r="B11808" t="str">
        <f t="shared" si="184"/>
        <v>Before guns were invented armies had to throw bullets at each other and if a bullet touched you you had to sit out until the next war</v>
      </c>
      <c r="C11808" t="s">
        <v>41706</v>
      </c>
    </row>
    <row r="11809" spans="1:3" x14ac:dyDescent="0.25">
      <c r="A11809" t="s">
        <v>34404</v>
      </c>
      <c r="B11809" t="str">
        <f t="shared" si="184"/>
        <v>The thought was so dreadful to him that he forgot about the heat and went forward</v>
      </c>
      <c r="C11809" t="s">
        <v>34404</v>
      </c>
    </row>
    <row r="11810" spans="1:3" x14ac:dyDescent="0.25">
      <c r="A11810" t="s">
        <v>33869</v>
      </c>
      <c r="B11810" t="str">
        <f t="shared" si="184"/>
        <v>They set off running wildly into the trees</v>
      </c>
      <c r="C11810" t="s">
        <v>33869</v>
      </c>
    </row>
    <row r="11811" spans="1:3" x14ac:dyDescent="0.25">
      <c r="A11811" t="s">
        <v>34493</v>
      </c>
      <c r="B11811" t="str">
        <f t="shared" si="184"/>
        <v>He noticed the unequal cooling of its surface</v>
      </c>
      <c r="C11811" t="s">
        <v>34493</v>
      </c>
    </row>
    <row r="11812" spans="1:3" x14ac:dyDescent="0.25">
      <c r="A11812" t="s">
        <v>34692</v>
      </c>
      <c r="B11812" t="str">
        <f t="shared" si="184"/>
        <v>I went stretching my legs clumsily and feeling my way in the dark</v>
      </c>
      <c r="C11812" t="s">
        <v>34692</v>
      </c>
    </row>
    <row r="11813" spans="1:3" x14ac:dyDescent="0.25">
      <c r="A11813" t="s">
        <v>34375</v>
      </c>
      <c r="B11813" t="str">
        <f t="shared" si="184"/>
        <v>Hires two personal trainers and make one of them train the other one</v>
      </c>
      <c r="C11813" t="s">
        <v>34375</v>
      </c>
    </row>
    <row r="11814" spans="1:3" x14ac:dyDescent="0.25">
      <c r="A11814" t="s">
        <v>41603</v>
      </c>
      <c r="B11814" t="str">
        <f t="shared" si="184"/>
        <v>Had our instruments permitted it we might have been able to see the trouble way back when</v>
      </c>
      <c r="C11814" t="s">
        <v>41603</v>
      </c>
    </row>
    <row r="11815" spans="1:3" x14ac:dyDescent="0.25">
      <c r="A11815" t="s">
        <v>34147</v>
      </c>
      <c r="B11815" t="str">
        <f t="shared" si="184"/>
        <v>I heard a peculiar humming sound from the pit</v>
      </c>
      <c r="C11815" t="s">
        <v>34147</v>
      </c>
    </row>
    <row r="11816" spans="1:3" x14ac:dyDescent="0.25">
      <c r="A11816" t="s">
        <v>34104</v>
      </c>
      <c r="B11816" t="str">
        <f t="shared" si="184"/>
        <v>I'm going to them</v>
      </c>
      <c r="C11816" t="s">
        <v>34104</v>
      </c>
    </row>
    <row r="11817" spans="1:3" x14ac:dyDescent="0.25">
      <c r="A11817" t="s">
        <v>34341</v>
      </c>
      <c r="B11817" t="str">
        <f t="shared" si="184"/>
        <v>And he wasn't faring much better</v>
      </c>
      <c r="C11817" t="s">
        <v>34341</v>
      </c>
    </row>
    <row r="11818" spans="1:3" x14ac:dyDescent="0.25">
      <c r="A11818" t="s">
        <v>34197</v>
      </c>
      <c r="B11818" t="str">
        <f t="shared" si="184"/>
        <v>Absolutely despicable that gingerbread men are forced to live in houses made of their own flesh</v>
      </c>
      <c r="C11818" t="s">
        <v>34197</v>
      </c>
    </row>
    <row r="11819" spans="1:3" x14ac:dyDescent="0.25">
      <c r="A11819" t="s">
        <v>34154</v>
      </c>
      <c r="B11819" t="str">
        <f t="shared" si="184"/>
        <v>And one or two persons were returning</v>
      </c>
      <c r="C11819" t="s">
        <v>34154</v>
      </c>
    </row>
    <row r="11820" spans="1:3" x14ac:dyDescent="0.25">
      <c r="A11820" t="s">
        <v>34101</v>
      </c>
      <c r="B11820" t="str">
        <f t="shared" si="184"/>
        <v>The guy thought he was a lunatic at large and made an unsuccessful attempt to stop him</v>
      </c>
      <c r="C11820" t="s">
        <v>34101</v>
      </c>
    </row>
    <row r="11821" spans="1:3" x14ac:dyDescent="0.25">
      <c r="A11821" t="s">
        <v>41622</v>
      </c>
      <c r="B11821" t="str">
        <f t="shared" si="184"/>
        <v>When he saw Henderson in his garden he called over the fence and made himself understood</v>
      </c>
      <c r="C11821" t="s">
        <v>41622</v>
      </c>
    </row>
    <row r="11822" spans="1:3" x14ac:dyDescent="0.25">
      <c r="A11822" t="s">
        <v>34591</v>
      </c>
      <c r="B11822" t="str">
        <f t="shared" si="184"/>
        <v>The top of the cylinder was rotating on its body</v>
      </c>
      <c r="C11822" t="s">
        <v>34591</v>
      </c>
    </row>
    <row r="11823" spans="1:3" x14ac:dyDescent="0.25">
      <c r="A11823" t="s">
        <v>34338</v>
      </c>
      <c r="B11823" t="str">
        <f t="shared" si="184"/>
        <v>There was very little talking</v>
      </c>
      <c r="C11823" t="s">
        <v>34338</v>
      </c>
    </row>
    <row r="11824" spans="1:3" x14ac:dyDescent="0.25">
      <c r="A11824" t="s">
        <v>34471</v>
      </c>
      <c r="B11824" t="str">
        <f t="shared" si="184"/>
        <v>He got up early with the idea of finding it</v>
      </c>
      <c r="C11824" t="s">
        <v>34471</v>
      </c>
    </row>
    <row r="11825" spans="1:3" x14ac:dyDescent="0.25">
      <c r="A11825" t="s">
        <v>37088</v>
      </c>
      <c r="B11825" t="str">
        <f t="shared" si="184"/>
        <v>I bought it at only a fraction of the retail price</v>
      </c>
      <c r="C11825" t="s">
        <v>37088</v>
      </c>
    </row>
    <row r="11826" spans="1:3" x14ac:dyDescent="0.25">
      <c r="A11826" t="s">
        <v>37089</v>
      </c>
      <c r="B11826" t="str">
        <f t="shared" si="184"/>
        <v>It was all gone now</v>
      </c>
      <c r="C11826" t="s">
        <v>37089</v>
      </c>
    </row>
    <row r="11827" spans="1:3" x14ac:dyDescent="0.25">
      <c r="A11827" t="s">
        <v>43557</v>
      </c>
      <c r="B11827" t="str">
        <f t="shared" si="184"/>
        <v>But I didn't think that it contained any living creature</v>
      </c>
      <c r="C11827" t="s">
        <v>43557</v>
      </c>
    </row>
    <row r="11828" spans="1:3" x14ac:dyDescent="0.25">
      <c r="A11828" t="s">
        <v>41747</v>
      </c>
      <c r="B11828" t="str">
        <f t="shared" si="184"/>
        <v>The sun began its departure as well</v>
      </c>
      <c r="C11828" t="s">
        <v>41747</v>
      </c>
    </row>
    <row r="11829" spans="1:3" x14ac:dyDescent="0.25">
      <c r="A11829" t="s">
        <v>41720</v>
      </c>
      <c r="B11829" t="str">
        <f t="shared" si="184"/>
        <v>But as he saw them lying there on the ground another phrase came to his mind</v>
      </c>
      <c r="C11829" t="s">
        <v>41720</v>
      </c>
    </row>
    <row r="11830" spans="1:3" x14ac:dyDescent="0.25">
      <c r="A11830" t="s">
        <v>41517</v>
      </c>
      <c r="B11830" t="str">
        <f t="shared" si="184"/>
        <v>He did find it soon after dawn and not far from the sand pits</v>
      </c>
      <c r="C11830" t="s">
        <v>41517</v>
      </c>
    </row>
    <row r="11831" spans="1:3" x14ac:dyDescent="0.25">
      <c r="A11831" t="s">
        <v>41733</v>
      </c>
      <c r="B11831" t="str">
        <f t="shared" si="184"/>
        <v>The boy was shaking with fear but the alchemist helped him out of the tent</v>
      </c>
      <c r="C11831" t="s">
        <v>41733</v>
      </c>
    </row>
    <row r="11832" spans="1:3" x14ac:dyDescent="0.25">
      <c r="A11832" t="s">
        <v>41945</v>
      </c>
      <c r="B11832" t="str">
        <f t="shared" si="184"/>
        <v>And at that I told him and he took my place</v>
      </c>
      <c r="C11832" t="s">
        <v>41945</v>
      </c>
    </row>
    <row r="11833" spans="1:3" x14ac:dyDescent="0.25">
      <c r="A11833" t="s">
        <v>42644</v>
      </c>
      <c r="B11833" t="str">
        <f t="shared" si="184"/>
        <v>The nearby city of Ceuta had grown faster than Tangier and business had fallen off</v>
      </c>
      <c r="C11833" t="s">
        <v>42644</v>
      </c>
    </row>
    <row r="11834" spans="1:3" x14ac:dyDescent="0.25">
      <c r="A11834" t="s">
        <v>34373</v>
      </c>
      <c r="B11834" t="str">
        <f t="shared" si="184"/>
        <v>He took the fourth part and handed it to the monk</v>
      </c>
      <c r="C11834" t="s">
        <v>34373</v>
      </c>
    </row>
    <row r="11835" spans="1:3" x14ac:dyDescent="0.25">
      <c r="A11835" t="s">
        <v>33884</v>
      </c>
      <c r="B11835" t="str">
        <f t="shared" si="184"/>
        <v>This morning I found a calculator taped to my Wii</v>
      </c>
      <c r="C11835" t="s">
        <v>33884</v>
      </c>
    </row>
    <row r="11836" spans="1:3" x14ac:dyDescent="0.25">
      <c r="A11836" t="s">
        <v>41640</v>
      </c>
      <c r="B11836" t="str">
        <f t="shared" si="184"/>
        <v>One can imagine these two covered with sand running up the little street in the bright sunlight</v>
      </c>
      <c r="C11836" t="s">
        <v>41640</v>
      </c>
    </row>
    <row r="11837" spans="1:3" x14ac:dyDescent="0.25">
      <c r="A11837" t="s">
        <v>42267</v>
      </c>
      <c r="B11837" t="str">
        <f t="shared" si="184"/>
        <v>But if you can try to make your own decisions</v>
      </c>
      <c r="C11837" t="s">
        <v>42267</v>
      </c>
    </row>
    <row r="11838" spans="1:3" x14ac:dyDescent="0.25">
      <c r="A11838" t="s">
        <v>41472</v>
      </c>
      <c r="B11838" t="str">
        <f t="shared" si="184"/>
        <v>He thought of the merchant's daughter and was sure that she had probably married</v>
      </c>
      <c r="C11838" t="s">
        <v>41472</v>
      </c>
    </row>
    <row r="11839" spans="1:3" x14ac:dyDescent="0.25">
      <c r="A11839" t="s">
        <v>33863</v>
      </c>
      <c r="B11839" t="str">
        <f t="shared" si="184"/>
        <v>The boy continued to listen to his heart as they crossed the desert</v>
      </c>
      <c r="C11839" t="s">
        <v>33863</v>
      </c>
    </row>
    <row r="11840" spans="1:3" x14ac:dyDescent="0.25">
      <c r="A11840" t="s">
        <v>35505</v>
      </c>
      <c r="B11840" t="str">
        <f t="shared" si="184"/>
        <v>He also tried to remember some good stories to relate as he sheared the sheep</v>
      </c>
      <c r="C11840" t="s">
        <v>35505</v>
      </c>
    </row>
    <row r="11841" spans="1:3" x14ac:dyDescent="0.25">
      <c r="A11841" t="s">
        <v>42645</v>
      </c>
      <c r="B11841" t="str">
        <f t="shared" si="184"/>
        <v>Taking the jacket out he began to clean the glasses</v>
      </c>
      <c r="C11841" t="s">
        <v>42645</v>
      </c>
    </row>
    <row r="11842" spans="1:3" x14ac:dyDescent="0.25">
      <c r="A11842" t="s">
        <v>34305</v>
      </c>
      <c r="B11842" t="str">
        <f t="shared" ref="A11842:B11905" si="185">C11842&amp;D11842</f>
        <v>The three fell silent</v>
      </c>
      <c r="C11842" t="s">
        <v>34305</v>
      </c>
    </row>
    <row r="11843" spans="1:3" x14ac:dyDescent="0.25">
      <c r="A11843" t="s">
        <v>42194</v>
      </c>
      <c r="B11843" t="str">
        <f t="shared" si="185"/>
        <v>I'll work for you he said</v>
      </c>
      <c r="C11843" t="s">
        <v>42194</v>
      </c>
    </row>
    <row r="11844" spans="1:3" x14ac:dyDescent="0.25">
      <c r="A11844" t="s">
        <v>33869</v>
      </c>
      <c r="B11844" t="str">
        <f t="shared" si="185"/>
        <v>They set off running wildly into the trees</v>
      </c>
      <c r="C11844" t="s">
        <v>33869</v>
      </c>
    </row>
    <row r="11845" spans="1:3" x14ac:dyDescent="0.25">
      <c r="A11845" t="s">
        <v>42150</v>
      </c>
      <c r="B11845" t="str">
        <f t="shared" si="185"/>
        <v>He wanted to forget about the vision and return to his meditation</v>
      </c>
      <c r="C11845" t="s">
        <v>42150</v>
      </c>
    </row>
    <row r="11846" spans="1:3" x14ac:dyDescent="0.25">
      <c r="A11846" t="s">
        <v>42069</v>
      </c>
      <c r="B11846" t="str">
        <f t="shared" si="185"/>
        <v>The next day the boy met the old man at noon</v>
      </c>
      <c r="C11846" t="s">
        <v>42069</v>
      </c>
    </row>
    <row r="11847" spans="1:3" x14ac:dyDescent="0.25">
      <c r="A11847" t="s">
        <v>42646</v>
      </c>
      <c r="B11847" t="str">
        <f t="shared" si="185"/>
        <v>You are wise because you observe everything from a distance the boy said</v>
      </c>
      <c r="C11847" t="s">
        <v>42646</v>
      </c>
    </row>
    <row r="11848" spans="1:3" x14ac:dyDescent="0.25">
      <c r="A11848" t="s">
        <v>34776</v>
      </c>
      <c r="B11848" t="str">
        <f t="shared" si="185"/>
        <v>Just handling them made him feel better</v>
      </c>
      <c r="C11848" t="s">
        <v>34776</v>
      </c>
    </row>
    <row r="11849" spans="1:3" x14ac:dyDescent="0.25">
      <c r="A11849" t="s">
        <v>35496</v>
      </c>
      <c r="B11849" t="str">
        <f t="shared" si="185"/>
        <v>But the Englishman was exultant</v>
      </c>
      <c r="C11849" t="s">
        <v>35496</v>
      </c>
    </row>
    <row r="11850" spans="1:3" x14ac:dyDescent="0.25">
      <c r="A11850" t="s">
        <v>35477</v>
      </c>
      <c r="B11850" t="str">
        <f t="shared" si="185"/>
        <v>And the leader posted armed sentinels at the fringes of the group</v>
      </c>
      <c r="C11850" t="s">
        <v>35477</v>
      </c>
    </row>
    <row r="11851" spans="1:3" x14ac:dyDescent="0.25">
      <c r="A11851" t="s">
        <v>35526</v>
      </c>
      <c r="B11851" t="str">
        <f t="shared" si="185"/>
        <v>The Englishman asked if they were in danger</v>
      </c>
      <c r="C11851" t="s">
        <v>35526</v>
      </c>
    </row>
    <row r="11852" spans="1:3" x14ac:dyDescent="0.25">
      <c r="A11852" t="s">
        <v>42314</v>
      </c>
      <c r="B11852" t="str">
        <f t="shared" si="185"/>
        <v>Then you taught me something of the universal language and the Soul of the World</v>
      </c>
      <c r="C11852" t="s">
        <v>42314</v>
      </c>
    </row>
    <row r="11853" spans="1:3" x14ac:dyDescent="0.25">
      <c r="A11853" t="s">
        <v>42437</v>
      </c>
      <c r="B11853" t="str">
        <f t="shared" si="185"/>
        <v>In a way so am I he said</v>
      </c>
      <c r="C11853" t="s">
        <v>42437</v>
      </c>
    </row>
    <row r="11854" spans="1:3" x14ac:dyDescent="0.25">
      <c r="A11854" t="s">
        <v>41535</v>
      </c>
      <c r="B11854" t="str">
        <f t="shared" si="185"/>
        <v>In one he had read that many years ago a famous Arabian alchemist had visited Europe</v>
      </c>
      <c r="C11854" t="s">
        <v>41535</v>
      </c>
    </row>
    <row r="11855" spans="1:3" x14ac:dyDescent="0.25">
      <c r="A11855" t="s">
        <v>42647</v>
      </c>
      <c r="B11855" t="str">
        <f t="shared" si="185"/>
        <v>I have watched the caravan as it crossed the desert he said</v>
      </c>
      <c r="C11855" t="s">
        <v>42647</v>
      </c>
    </row>
    <row r="11856" spans="1:3" x14ac:dyDescent="0.25">
      <c r="A11856" t="s">
        <v>34700</v>
      </c>
      <c r="B11856" t="str">
        <f t="shared" si="185"/>
        <v>What he said reminded the boy of the old king</v>
      </c>
      <c r="C11856" t="s">
        <v>34700</v>
      </c>
    </row>
    <row r="11857" spans="1:3" x14ac:dyDescent="0.25">
      <c r="A11857" t="s">
        <v>37090</v>
      </c>
      <c r="B11857" t="str">
        <f t="shared" si="185"/>
        <v>I don't know how to turn them into reality</v>
      </c>
      <c r="C11857" t="s">
        <v>37090</v>
      </c>
    </row>
    <row r="11858" spans="1:3" x14ac:dyDescent="0.25">
      <c r="A11858" t="s">
        <v>42185</v>
      </c>
      <c r="B11858" t="str">
        <f t="shared" si="185"/>
        <v>You'll watch them as they grow demonstrating how the world is always changing</v>
      </c>
      <c r="C11858" t="s">
        <v>42185</v>
      </c>
    </row>
    <row r="11859" spans="1:3" x14ac:dyDescent="0.25">
      <c r="A11859" t="s">
        <v>40215</v>
      </c>
      <c r="B11859" t="str">
        <f t="shared" si="185"/>
        <v>Can I get a woot woot</v>
      </c>
      <c r="C11859" t="s">
        <v>40215</v>
      </c>
    </row>
    <row r="11860" spans="1:3" x14ac:dyDescent="0.25">
      <c r="A11860" t="s">
        <v>37091</v>
      </c>
      <c r="B11860" t="str">
        <f t="shared" si="185"/>
        <v>But there were certain of them who took a bit longer to awaken</v>
      </c>
      <c r="C11860" t="s">
        <v>37091</v>
      </c>
    </row>
    <row r="11861" spans="1:3" x14ac:dyDescent="0.25">
      <c r="A11861" t="s">
        <v>34638</v>
      </c>
      <c r="B11861" t="str">
        <f t="shared" si="185"/>
        <v>The caravan began to travel day and night</v>
      </c>
      <c r="C11861" t="s">
        <v>34638</v>
      </c>
    </row>
    <row r="11862" spans="1:3" x14ac:dyDescent="0.25">
      <c r="A11862" t="s">
        <v>40214</v>
      </c>
      <c r="B11862" t="str">
        <f t="shared" si="185"/>
        <v>They can't do that to me</v>
      </c>
      <c r="C11862" t="s">
        <v>40214</v>
      </c>
    </row>
    <row r="11863" spans="1:3" x14ac:dyDescent="0.25">
      <c r="A11863" t="s">
        <v>35896</v>
      </c>
      <c r="B11863" t="str">
        <f t="shared" si="185"/>
        <v>I think I will</v>
      </c>
      <c r="C11863" t="s">
        <v>35896</v>
      </c>
    </row>
    <row r="11864" spans="1:3" x14ac:dyDescent="0.25">
      <c r="A11864" t="s">
        <v>34843</v>
      </c>
      <c r="B11864" t="str">
        <f t="shared" si="185"/>
        <v>I didn't want the publicity</v>
      </c>
      <c r="C11864" t="s">
        <v>34843</v>
      </c>
    </row>
    <row r="11865" spans="1:3" x14ac:dyDescent="0.25">
      <c r="A11865" t="s">
        <v>37092</v>
      </c>
      <c r="B11865" t="str">
        <f t="shared" si="185"/>
        <v>I'm supposed to know my way around</v>
      </c>
      <c r="C11865" t="s">
        <v>37092</v>
      </c>
    </row>
    <row r="11866" spans="1:3" x14ac:dyDescent="0.25">
      <c r="A11866" t="s">
        <v>37093</v>
      </c>
      <c r="B11866" t="str">
        <f t="shared" si="185"/>
        <v>The rectangle was parallel to the square</v>
      </c>
      <c r="C11866" t="s">
        <v>37093</v>
      </c>
    </row>
    <row r="11867" spans="1:3" x14ac:dyDescent="0.25">
      <c r="A11867" t="s">
        <v>35021</v>
      </c>
      <c r="B11867" t="str">
        <f t="shared" si="185"/>
        <v>It sounded as if you said no charge</v>
      </c>
      <c r="C11867" t="s">
        <v>35021</v>
      </c>
    </row>
    <row r="11868" spans="1:3" x14ac:dyDescent="0.25">
      <c r="A11868" t="s">
        <v>40770</v>
      </c>
      <c r="B11868" t="str">
        <f t="shared" si="185"/>
        <v>Which one of these men is it</v>
      </c>
      <c r="C11868" t="s">
        <v>40770</v>
      </c>
    </row>
    <row r="11869" spans="1:3" x14ac:dyDescent="0.25">
      <c r="A11869" t="s">
        <v>37004</v>
      </c>
      <c r="B11869" t="str">
        <f t="shared" si="185"/>
        <v>The sticker was peeling from the item</v>
      </c>
      <c r="C11869" t="s">
        <v>37004</v>
      </c>
    </row>
    <row r="11870" spans="1:3" x14ac:dyDescent="0.25">
      <c r="A11870" t="s">
        <v>37094</v>
      </c>
      <c r="B11870" t="str">
        <f t="shared" si="185"/>
        <v>A man down on earth needs our help</v>
      </c>
      <c r="C11870" t="s">
        <v>37094</v>
      </c>
    </row>
    <row r="11871" spans="1:3" x14ac:dyDescent="0.25">
      <c r="A11871" t="s">
        <v>37095</v>
      </c>
      <c r="B11871" t="str">
        <f t="shared" si="185"/>
        <v>Stick to your clubs</v>
      </c>
      <c r="C11871" t="s">
        <v>37095</v>
      </c>
    </row>
    <row r="11872" spans="1:3" x14ac:dyDescent="0.25">
      <c r="A11872" t="s">
        <v>35858</v>
      </c>
      <c r="B11872" t="str">
        <f t="shared" si="185"/>
        <v>One of these days is tomorrow</v>
      </c>
      <c r="C11872" t="s">
        <v>35858</v>
      </c>
    </row>
    <row r="11873" spans="1:3" x14ac:dyDescent="0.25">
      <c r="A11873" t="s">
        <v>40755</v>
      </c>
      <c r="B11873" t="str">
        <f t="shared" si="185"/>
        <v>What boat you sailing on</v>
      </c>
      <c r="C11873" t="s">
        <v>40755</v>
      </c>
    </row>
    <row r="11874" spans="1:3" x14ac:dyDescent="0.25">
      <c r="A11874" t="s">
        <v>36422</v>
      </c>
      <c r="B11874" t="str">
        <f t="shared" si="185"/>
        <v>Typical American that can keep his mouth shut</v>
      </c>
      <c r="C11874" t="s">
        <v>36422</v>
      </c>
    </row>
    <row r="11875" spans="1:3" x14ac:dyDescent="0.25">
      <c r="A11875" t="s">
        <v>36044</v>
      </c>
      <c r="B11875" t="str">
        <f t="shared" si="185"/>
        <v>I'm not afraid to die</v>
      </c>
      <c r="C11875" t="s">
        <v>36044</v>
      </c>
    </row>
    <row r="11876" spans="1:3" x14ac:dyDescent="0.25">
      <c r="A11876" t="s">
        <v>41041</v>
      </c>
      <c r="B11876" t="str">
        <f t="shared" si="185"/>
        <v>Did you actually give Tamara that gun</v>
      </c>
      <c r="C11876" t="s">
        <v>41041</v>
      </c>
    </row>
    <row r="11877" spans="1:3" x14ac:dyDescent="0.25">
      <c r="A11877" t="s">
        <v>36972</v>
      </c>
      <c r="B11877" t="str">
        <f t="shared" si="185"/>
        <v>I'll show you what I'm doing</v>
      </c>
      <c r="C11877" t="s">
        <v>36972</v>
      </c>
    </row>
    <row r="11878" spans="1:3" x14ac:dyDescent="0.25">
      <c r="A11878" t="s">
        <v>35992</v>
      </c>
      <c r="B11878" t="str">
        <f t="shared" si="185"/>
        <v>You hit my best friend</v>
      </c>
      <c r="C11878" t="s">
        <v>35992</v>
      </c>
    </row>
    <row r="11879" spans="1:3" x14ac:dyDescent="0.25">
      <c r="A11879" t="s">
        <v>40188</v>
      </c>
      <c r="B11879" t="str">
        <f t="shared" si="185"/>
        <v>They'd never let you go</v>
      </c>
      <c r="C11879" t="s">
        <v>40188</v>
      </c>
    </row>
    <row r="11880" spans="1:3" x14ac:dyDescent="0.25">
      <c r="A11880" t="s">
        <v>36047</v>
      </c>
      <c r="B11880" t="str">
        <f t="shared" si="185"/>
        <v>Janet Roger died three months ago</v>
      </c>
      <c r="C11880" t="s">
        <v>36047</v>
      </c>
    </row>
    <row r="11881" spans="1:3" x14ac:dyDescent="0.25">
      <c r="A11881" t="s">
        <v>37096</v>
      </c>
      <c r="B11881" t="str">
        <f t="shared" si="185"/>
        <v>The experimental methodology lacks separate validation set</v>
      </c>
      <c r="C11881" t="s">
        <v>37096</v>
      </c>
    </row>
    <row r="11882" spans="1:3" x14ac:dyDescent="0.25">
      <c r="A11882" t="s">
        <v>34057</v>
      </c>
      <c r="B11882" t="str">
        <f t="shared" si="185"/>
        <v>I think they perceived that nothing was to be done at the moment</v>
      </c>
      <c r="C11882" t="s">
        <v>34057</v>
      </c>
    </row>
    <row r="11883" spans="1:3" x14ac:dyDescent="0.25">
      <c r="A11883" t="s">
        <v>34448</v>
      </c>
      <c r="B11883" t="str">
        <f t="shared" si="185"/>
        <v>The top had certainly ceased to rotate</v>
      </c>
      <c r="C11883" t="s">
        <v>34448</v>
      </c>
    </row>
    <row r="11884" spans="1:3" x14ac:dyDescent="0.25">
      <c r="A11884" t="s">
        <v>41538</v>
      </c>
      <c r="B11884" t="str">
        <f t="shared" si="185"/>
        <v>At most they thought that another meteorite had descended</v>
      </c>
      <c r="C11884" t="s">
        <v>41538</v>
      </c>
    </row>
    <row r="11885" spans="1:3" x14ac:dyDescent="0.25">
      <c r="A11885" t="s">
        <v>41945</v>
      </c>
      <c r="B11885" t="str">
        <f t="shared" si="185"/>
        <v>And at that I told him and he took my place</v>
      </c>
      <c r="C11885" t="s">
        <v>41945</v>
      </c>
    </row>
    <row r="11886" spans="1:3" x14ac:dyDescent="0.25">
      <c r="A11886" t="s">
        <v>34317</v>
      </c>
      <c r="B11886" t="str">
        <f t="shared" si="185"/>
        <v>He stood irresolute for a moment and then scrambled out of the pit</v>
      </c>
      <c r="C11886" t="s">
        <v>34317</v>
      </c>
    </row>
    <row r="11887" spans="1:3" x14ac:dyDescent="0.25">
      <c r="A11887" t="s">
        <v>34816</v>
      </c>
      <c r="B11887" t="str">
        <f t="shared" si="185"/>
        <v>This was the strangest of all things that ever came to earth from outer space</v>
      </c>
      <c r="C11887" t="s">
        <v>34816</v>
      </c>
    </row>
    <row r="11888" spans="1:3" x14ac:dyDescent="0.25">
      <c r="A11888" t="s">
        <v>41688</v>
      </c>
      <c r="B11888" t="str">
        <f t="shared" si="185"/>
        <v>Sadly my dream of becoming a squirrel whisperer may never happen</v>
      </c>
      <c r="C11888" t="s">
        <v>41688</v>
      </c>
    </row>
    <row r="11889" spans="1:3" x14ac:dyDescent="0.25">
      <c r="A11889" t="s">
        <v>41640</v>
      </c>
      <c r="B11889" t="str">
        <f t="shared" si="185"/>
        <v>One can imagine these two covered with sand running up the little street in the bright sunlight</v>
      </c>
      <c r="C11889" t="s">
        <v>41640</v>
      </c>
    </row>
    <row r="11890" spans="1:3" x14ac:dyDescent="0.25">
      <c r="A11890" t="s">
        <v>34488</v>
      </c>
      <c r="B11890" t="str">
        <f t="shared" si="185"/>
        <v>Ogilvy watched till one and then gave up</v>
      </c>
      <c r="C11890" t="s">
        <v>34488</v>
      </c>
    </row>
    <row r="11891" spans="1:3" x14ac:dyDescent="0.25">
      <c r="A11891" t="s">
        <v>34196</v>
      </c>
      <c r="B11891" t="str">
        <f t="shared" si="185"/>
        <v>It brought his heart into his mouth</v>
      </c>
      <c r="C11891" t="s">
        <v>34196</v>
      </c>
    </row>
    <row r="11892" spans="1:3" x14ac:dyDescent="0.25">
      <c r="A11892" t="s">
        <v>34345</v>
      </c>
      <c r="B11892" t="str">
        <f t="shared" si="185"/>
        <v>I found a little crowd of about twenty people surrounding the huge hole</v>
      </c>
      <c r="C11892" t="s">
        <v>34345</v>
      </c>
    </row>
    <row r="11893" spans="1:3" x14ac:dyDescent="0.25">
      <c r="A11893" t="s">
        <v>41518</v>
      </c>
      <c r="B11893" t="str">
        <f t="shared" si="185"/>
        <v>I thought about whether we should find coins and models in it and so on</v>
      </c>
      <c r="C11893" t="s">
        <v>41518</v>
      </c>
    </row>
    <row r="11894" spans="1:3" x14ac:dyDescent="0.25">
      <c r="A11894" t="s">
        <v>33871</v>
      </c>
      <c r="B11894" t="str">
        <f t="shared" si="185"/>
        <v>All that time the Martians must have been getting ready</v>
      </c>
      <c r="C11894" t="s">
        <v>33871</v>
      </c>
    </row>
    <row r="11895" spans="1:3" x14ac:dyDescent="0.25">
      <c r="A11895" t="s">
        <v>34015</v>
      </c>
      <c r="B11895" t="str">
        <f t="shared" si="185"/>
        <v>They shouted consolation and promises and went off back to the town again to get help</v>
      </c>
      <c r="C11895" t="s">
        <v>34015</v>
      </c>
    </row>
    <row r="11896" spans="1:3" x14ac:dyDescent="0.25">
      <c r="A11896" t="s">
        <v>34315</v>
      </c>
      <c r="B11896" t="str">
        <f t="shared" si="185"/>
        <v>Some of the grey ash was falling off the circular edge</v>
      </c>
      <c r="C11896" t="s">
        <v>34315</v>
      </c>
    </row>
    <row r="11897" spans="1:3" x14ac:dyDescent="0.25">
      <c r="A11897" t="s">
        <v>41641</v>
      </c>
      <c r="B11897" t="str">
        <f t="shared" si="185"/>
        <v>Why the shots stopped after the tenth no one on earth has tried to explain</v>
      </c>
      <c r="C11897" t="s">
        <v>41641</v>
      </c>
    </row>
    <row r="11898" spans="1:3" x14ac:dyDescent="0.25">
      <c r="A11898" t="s">
        <v>34292</v>
      </c>
      <c r="B11898" t="str">
        <f t="shared" si="185"/>
        <v>Its lower end was still embedded</v>
      </c>
      <c r="C11898" t="s">
        <v>34292</v>
      </c>
    </row>
    <row r="11899" spans="1:3" x14ac:dyDescent="0.25">
      <c r="A11899" t="s">
        <v>41627</v>
      </c>
      <c r="B11899" t="str">
        <f t="shared" si="185"/>
        <v>Coming home a party of tourists passed us singing and playing music</v>
      </c>
      <c r="C11899" t="s">
        <v>41627</v>
      </c>
    </row>
    <row r="11900" spans="1:3" x14ac:dyDescent="0.25">
      <c r="A11900" t="s">
        <v>41598</v>
      </c>
      <c r="B11900" t="str">
        <f t="shared" si="185"/>
        <v>They looked for the fallen mass but found nothing</v>
      </c>
      <c r="C11900" t="s">
        <v>41598</v>
      </c>
    </row>
    <row r="11901" spans="1:3" x14ac:dyDescent="0.25">
      <c r="A11901" t="s">
        <v>41469</v>
      </c>
      <c r="B11901" t="str">
        <f t="shared" si="185"/>
        <v>Hundreds must have seen it and taken it for a falling star</v>
      </c>
      <c r="C11901" t="s">
        <v>41469</v>
      </c>
    </row>
    <row r="11902" spans="1:3" x14ac:dyDescent="0.25">
      <c r="A11902" t="s">
        <v>41719</v>
      </c>
      <c r="B11902" t="str">
        <f t="shared" si="185"/>
        <v>About eleven I walked back to my home in Maybury because nothing seemed to be happening</v>
      </c>
      <c r="C11902" t="s">
        <v>41719</v>
      </c>
    </row>
    <row r="11903" spans="1:3" x14ac:dyDescent="0.25">
      <c r="A11903" t="s">
        <v>34351</v>
      </c>
      <c r="B11903" t="str">
        <f t="shared" si="185"/>
        <v>They formed heaps that are visible a mile and a half away</v>
      </c>
      <c r="C11903" t="s">
        <v>34351</v>
      </c>
    </row>
    <row r="11904" spans="1:3" x14ac:dyDescent="0.25">
      <c r="A11904" t="s">
        <v>33944</v>
      </c>
      <c r="B11904" t="str">
        <f t="shared" si="185"/>
        <v>The first rule of don't fight club is let's talk about it</v>
      </c>
      <c r="C11904" t="s">
        <v>33944</v>
      </c>
    </row>
    <row r="11905" spans="1:3" x14ac:dyDescent="0.25">
      <c r="A11905" t="s">
        <v>40546</v>
      </c>
      <c r="B11905" t="str">
        <f t="shared" si="185"/>
        <v>You can't believe it's not butter</v>
      </c>
      <c r="C11905" t="s">
        <v>40546</v>
      </c>
    </row>
    <row r="11906" spans="1:3" x14ac:dyDescent="0.25">
      <c r="A11906" t="s">
        <v>41463</v>
      </c>
      <c r="B11906" t="str">
        <f t="shared" ref="A11906:B11969" si="186">C11906&amp;D11906</f>
        <v>That night there was another jetting out of gas from the distant planet</v>
      </c>
      <c r="C11906" t="s">
        <v>41463</v>
      </c>
    </row>
    <row r="11907" spans="1:3" x14ac:dyDescent="0.25">
      <c r="A11907" t="s">
        <v>1106</v>
      </c>
      <c r="B11907" t="str">
        <f t="shared" si="186"/>
        <v>Replace the Ts in Tim Tebow's name with any other consonant to get a Star Wars character</v>
      </c>
      <c r="C11907" t="s">
        <v>1106</v>
      </c>
    </row>
    <row r="11908" spans="1:3" x14ac:dyDescent="0.25">
      <c r="A11908" t="s">
        <v>34376</v>
      </c>
      <c r="B11908" t="str">
        <f t="shared" si="186"/>
        <v>My mind ran on the possibilities of its content</v>
      </c>
      <c r="C11908" t="s">
        <v>34376</v>
      </c>
    </row>
    <row r="11909" spans="1:3" x14ac:dyDescent="0.25">
      <c r="A11909" t="s">
        <v>41650</v>
      </c>
      <c r="B11909" t="str">
        <f t="shared" si="186"/>
        <v>It seemed such a little thing so bright and small and still</v>
      </c>
      <c r="C11909" t="s">
        <v>41650</v>
      </c>
    </row>
    <row r="11910" spans="1:3" x14ac:dyDescent="0.25">
      <c r="A11910" t="s">
        <v>33957</v>
      </c>
      <c r="B11910" t="str">
        <f t="shared" si="186"/>
        <v>It's extremely suspicious that there's no information about brains that didn't come from a brain</v>
      </c>
      <c r="C11910" t="s">
        <v>33957</v>
      </c>
    </row>
    <row r="11911" spans="1:3" x14ac:dyDescent="0.25">
      <c r="A11911" t="s">
        <v>34352</v>
      </c>
      <c r="B11911" t="str">
        <f t="shared" si="186"/>
        <v>It must have fallen while I was sitting over there</v>
      </c>
      <c r="C11911" t="s">
        <v>34352</v>
      </c>
    </row>
    <row r="11912" spans="1:3" x14ac:dyDescent="0.25">
      <c r="A11912" t="s">
        <v>33981</v>
      </c>
      <c r="B11912" t="str">
        <f t="shared" si="186"/>
        <v>Some storms are worth the wreckage</v>
      </c>
      <c r="C11912" t="s">
        <v>33981</v>
      </c>
    </row>
    <row r="11913" spans="1:3" x14ac:dyDescent="0.25">
      <c r="A11913" t="s">
        <v>34077</v>
      </c>
      <c r="B11913" t="str">
        <f t="shared" si="186"/>
        <v>The thing itself was almost entirely buried in sand</v>
      </c>
      <c r="C11913" t="s">
        <v>34077</v>
      </c>
    </row>
    <row r="11914" spans="1:3" x14ac:dyDescent="0.25">
      <c r="A11914" t="s">
        <v>34494</v>
      </c>
      <c r="B11914" t="str">
        <f t="shared" si="186"/>
        <v>Something inside the cylinder was unscrewing the top</v>
      </c>
      <c r="C11914" t="s">
        <v>34494</v>
      </c>
    </row>
    <row r="11915" spans="1:3" x14ac:dyDescent="0.25">
      <c r="A11915" t="s">
        <v>35084</v>
      </c>
      <c r="B11915" t="str">
        <f t="shared" si="186"/>
        <v>It seemed so safe and tranquil</v>
      </c>
      <c r="C11915" t="s">
        <v>35084</v>
      </c>
    </row>
    <row r="11916" spans="1:3" x14ac:dyDescent="0.25">
      <c r="A11916" t="s">
        <v>34606</v>
      </c>
      <c r="B11916" t="str">
        <f t="shared" si="186"/>
        <v>I myself heard nothing of that</v>
      </c>
      <c r="C11916" t="s">
        <v>34606</v>
      </c>
    </row>
    <row r="11917" spans="1:3" x14ac:dyDescent="0.25">
      <c r="A11917" t="s">
        <v>34420</v>
      </c>
      <c r="B11917" t="str">
        <f t="shared" si="186"/>
        <v>You point to a trail of ants leading into the house</v>
      </c>
      <c r="C11917" t="s">
        <v>34420</v>
      </c>
    </row>
    <row r="11918" spans="1:3" x14ac:dyDescent="0.25">
      <c r="A11918" t="s">
        <v>34341</v>
      </c>
      <c r="B11918" t="str">
        <f t="shared" si="186"/>
        <v>And he wasn't faring much better</v>
      </c>
      <c r="C11918" t="s">
        <v>34341</v>
      </c>
    </row>
    <row r="11919" spans="1:3" x14ac:dyDescent="0.25">
      <c r="A11919" t="s">
        <v>41550</v>
      </c>
      <c r="B11919" t="str">
        <f t="shared" si="186"/>
        <v>From the railway station in the distance came the sound of trains ringing and rumbling</v>
      </c>
      <c r="C11919" t="s">
        <v>41550</v>
      </c>
    </row>
    <row r="11920" spans="1:3" x14ac:dyDescent="0.25">
      <c r="A11920" t="s">
        <v>33982</v>
      </c>
      <c r="B11920" t="str">
        <f t="shared" si="186"/>
        <v>He heard a muffled grating sound and saw the black mark jerk forward an inch or so</v>
      </c>
      <c r="C11920" t="s">
        <v>33982</v>
      </c>
    </row>
    <row r="11921" spans="1:3" x14ac:dyDescent="0.25">
      <c r="A11921" t="s">
        <v>41525</v>
      </c>
      <c r="B11921" t="str">
        <f t="shared" si="186"/>
        <v>At the first glance it was really not very exciting</v>
      </c>
      <c r="C11921" t="s">
        <v>41525</v>
      </c>
    </row>
    <row r="11922" spans="1:3" x14ac:dyDescent="0.25">
      <c r="A11922" t="s">
        <v>34197</v>
      </c>
      <c r="B11922" t="str">
        <f t="shared" si="186"/>
        <v>Absolutely despicable that gingerbread men are forced to live in houses made of their own flesh</v>
      </c>
      <c r="C11922" t="s">
        <v>34197</v>
      </c>
    </row>
    <row r="11923" spans="1:3" x14ac:dyDescent="0.25">
      <c r="A11923" t="s">
        <v>34054</v>
      </c>
      <c r="B11923" t="str">
        <f t="shared" si="186"/>
        <v>The greatest authority on meteorites stated that the height of its first appearance was about ninety or one hundred miles</v>
      </c>
      <c r="C11923" t="s">
        <v>34054</v>
      </c>
    </row>
    <row r="11924" spans="1:3" x14ac:dyDescent="0.25">
      <c r="A11924" t="s">
        <v>41622</v>
      </c>
      <c r="B11924" t="str">
        <f t="shared" si="186"/>
        <v>When he saw Henderson in his garden he called over the fence and made himself understood</v>
      </c>
      <c r="C11924" t="s">
        <v>41622</v>
      </c>
    </row>
    <row r="11925" spans="1:3" x14ac:dyDescent="0.25">
      <c r="A11925" t="s">
        <v>33927</v>
      </c>
      <c r="B11925" t="str">
        <f t="shared" si="186"/>
        <v>He approached the mass and was surprised at the size and the shape</v>
      </c>
      <c r="C11925" t="s">
        <v>33927</v>
      </c>
    </row>
    <row r="11926" spans="1:3" x14ac:dyDescent="0.25">
      <c r="A11926" t="s">
        <v>33953</v>
      </c>
      <c r="B11926" t="str">
        <f t="shared" si="186"/>
        <v>It may be the gases of the firing that caused the Martians inconvenience</v>
      </c>
      <c r="C11926" t="s">
        <v>33953</v>
      </c>
    </row>
    <row r="11927" spans="1:3" x14ac:dyDescent="0.25">
      <c r="A11927" t="s">
        <v>34021</v>
      </c>
      <c r="B11927" t="str">
        <f t="shared" si="186"/>
        <v>The burning fire had been extinguished</v>
      </c>
      <c r="C11927" t="s">
        <v>34021</v>
      </c>
    </row>
    <row r="11928" spans="1:3" x14ac:dyDescent="0.25">
      <c r="A11928" t="s">
        <v>34275</v>
      </c>
      <c r="B11928" t="str">
        <f t="shared" si="186"/>
        <v>He just got a new kite for his birthday</v>
      </c>
      <c r="C11928" t="s">
        <v>34275</v>
      </c>
    </row>
    <row r="11929" spans="1:3" x14ac:dyDescent="0.25">
      <c r="A11929" t="s">
        <v>33969</v>
      </c>
      <c r="B11929" t="str">
        <f t="shared" si="186"/>
        <v>The two men hurried back and found the cylinder still lying in the same position</v>
      </c>
      <c r="C11929" t="s">
        <v>33969</v>
      </c>
    </row>
    <row r="11930" spans="1:3" x14ac:dyDescent="0.25">
      <c r="A11930" t="s">
        <v>33890</v>
      </c>
      <c r="B11930" t="str">
        <f t="shared" si="186"/>
        <v>They had gone away to breakfast at Henderson's house</v>
      </c>
      <c r="C11930" t="s">
        <v>33890</v>
      </c>
    </row>
    <row r="11931" spans="1:3" x14ac:dyDescent="0.25">
      <c r="A11931" t="s">
        <v>34591</v>
      </c>
      <c r="B11931" t="str">
        <f t="shared" si="186"/>
        <v>The top of the cylinder was rotating on its body</v>
      </c>
      <c r="C11931" t="s">
        <v>34591</v>
      </c>
    </row>
    <row r="11932" spans="1:3" x14ac:dyDescent="0.25">
      <c r="A11932" t="s">
        <v>34085</v>
      </c>
      <c r="B11932" t="str">
        <f t="shared" si="186"/>
        <v>Henderson was taking it in</v>
      </c>
      <c r="C11932" t="s">
        <v>34085</v>
      </c>
    </row>
    <row r="11933" spans="1:3" x14ac:dyDescent="0.25">
      <c r="A11933" t="s">
        <v>33970</v>
      </c>
      <c r="B11933" t="str">
        <f t="shared" si="186"/>
        <v>I thought about the difficulties in translation that might arise</v>
      </c>
      <c r="C11933" t="s">
        <v>33970</v>
      </c>
    </row>
    <row r="11934" spans="1:3" x14ac:dyDescent="0.25">
      <c r="A11934" t="s">
        <v>41494</v>
      </c>
      <c r="B11934" t="str">
        <f t="shared" si="186"/>
        <v>In spite of this I still believed that there were men in Mars</v>
      </c>
      <c r="C11934" t="s">
        <v>41494</v>
      </c>
    </row>
    <row r="11935" spans="1:3" x14ac:dyDescent="0.25">
      <c r="A11935" t="s">
        <v>34146</v>
      </c>
      <c r="B11935" t="str">
        <f t="shared" si="186"/>
        <v>I need you to be spontaneous</v>
      </c>
      <c r="C11935" t="s">
        <v>34146</v>
      </c>
    </row>
    <row r="11936" spans="1:3" x14ac:dyDescent="0.25">
      <c r="A11936" t="s">
        <v>34169</v>
      </c>
      <c r="B11936" t="str">
        <f t="shared" si="186"/>
        <v>The time must have been somewhere around six o'clock</v>
      </c>
      <c r="C11936" t="s">
        <v>34169</v>
      </c>
    </row>
    <row r="11937" spans="1:3" x14ac:dyDescent="0.25">
      <c r="A11937" t="s">
        <v>42648</v>
      </c>
      <c r="B11937" t="str">
        <f t="shared" si="186"/>
        <v>Waste not want not</v>
      </c>
      <c r="C11937" t="s">
        <v>42648</v>
      </c>
    </row>
    <row r="11938" spans="1:3" x14ac:dyDescent="0.25">
      <c r="A11938" t="s">
        <v>13928</v>
      </c>
      <c r="B11938" t="str">
        <f t="shared" si="186"/>
        <v>The small corner shop sold fifteen different types of cheese</v>
      </c>
      <c r="C11938" t="s">
        <v>13928</v>
      </c>
    </row>
    <row r="11939" spans="1:3" x14ac:dyDescent="0.25">
      <c r="A11939" t="s">
        <v>41042</v>
      </c>
      <c r="B11939" t="str">
        <f t="shared" si="186"/>
        <v>How many minutes do you walk a day</v>
      </c>
      <c r="C11939" t="s">
        <v>41042</v>
      </c>
    </row>
    <row r="11940" spans="1:3" x14ac:dyDescent="0.25">
      <c r="A11940" t="s">
        <v>41043</v>
      </c>
      <c r="B11940" t="str">
        <f t="shared" si="186"/>
        <v>Are you looking for employment</v>
      </c>
      <c r="C11940" t="s">
        <v>41043</v>
      </c>
    </row>
    <row r="11941" spans="1:3" x14ac:dyDescent="0.25">
      <c r="A11941" t="s">
        <v>40222</v>
      </c>
      <c r="B11941" t="str">
        <f t="shared" si="186"/>
        <v>Because we're the people and we're tough</v>
      </c>
      <c r="C11941" t="s">
        <v>40222</v>
      </c>
    </row>
    <row r="11942" spans="1:3" x14ac:dyDescent="0.25">
      <c r="A11942" t="s">
        <v>41044</v>
      </c>
      <c r="B11942" t="str">
        <f t="shared" si="186"/>
        <v>Will you excuse us a minute</v>
      </c>
      <c r="C11942" t="s">
        <v>41044</v>
      </c>
    </row>
    <row r="11943" spans="1:3" x14ac:dyDescent="0.25">
      <c r="A11943" t="s">
        <v>42243</v>
      </c>
      <c r="B11943" t="str">
        <f t="shared" si="186"/>
        <v>They are not really friends they just work together and talk from time to time</v>
      </c>
      <c r="C11943" t="s">
        <v>42243</v>
      </c>
    </row>
    <row r="11944" spans="1:3" x14ac:dyDescent="0.25">
      <c r="A11944" t="s">
        <v>34405</v>
      </c>
      <c r="B11944" t="str">
        <f t="shared" si="186"/>
        <v>The reader does not need to know how it is actually computed</v>
      </c>
      <c r="C11944" t="s">
        <v>34405</v>
      </c>
    </row>
    <row r="11945" spans="1:3" x14ac:dyDescent="0.25">
      <c r="A11945" t="s">
        <v>34423</v>
      </c>
      <c r="B11945" t="str">
        <f t="shared" si="186"/>
        <v>That's all I ask</v>
      </c>
      <c r="C11945" t="s">
        <v>34423</v>
      </c>
    </row>
    <row r="11946" spans="1:3" x14ac:dyDescent="0.25">
      <c r="A11946" t="s">
        <v>35072</v>
      </c>
      <c r="B11946" t="str">
        <f t="shared" si="186"/>
        <v>Because I don't love him</v>
      </c>
      <c r="C11946" t="s">
        <v>35072</v>
      </c>
    </row>
    <row r="11947" spans="1:3" x14ac:dyDescent="0.25">
      <c r="A11947" t="s">
        <v>37097</v>
      </c>
      <c r="B11947" t="str">
        <f t="shared" si="186"/>
        <v>It's for Annabelle</v>
      </c>
      <c r="C11947" t="s">
        <v>37097</v>
      </c>
    </row>
    <row r="11948" spans="1:3" x14ac:dyDescent="0.25">
      <c r="A11948" t="s">
        <v>37098</v>
      </c>
      <c r="B11948" t="str">
        <f t="shared" si="186"/>
        <v>Not every part was in Germany and Japan</v>
      </c>
      <c r="C11948" t="s">
        <v>37098</v>
      </c>
    </row>
    <row r="11949" spans="1:3" x14ac:dyDescent="0.25">
      <c r="A11949" t="s">
        <v>40585</v>
      </c>
      <c r="B11949" t="str">
        <f t="shared" si="186"/>
        <v>Why didn't I come home for supper</v>
      </c>
      <c r="C11949" t="s">
        <v>40585</v>
      </c>
    </row>
    <row r="11950" spans="1:3" x14ac:dyDescent="0.25">
      <c r="A11950" t="s">
        <v>34992</v>
      </c>
      <c r="B11950" t="str">
        <f t="shared" si="186"/>
        <v>Weekends are always fun</v>
      </c>
      <c r="C11950" t="s">
        <v>34992</v>
      </c>
    </row>
    <row r="11951" spans="1:3" x14ac:dyDescent="0.25">
      <c r="A11951" t="s">
        <v>37099</v>
      </c>
      <c r="B11951" t="str">
        <f t="shared" si="186"/>
        <v>'Under Construction' is simply translated to 'super fun playground'</v>
      </c>
      <c r="C11951" t="s">
        <v>37099</v>
      </c>
    </row>
    <row r="11952" spans="1:3" x14ac:dyDescent="0.25">
      <c r="A11952" t="s">
        <v>37100</v>
      </c>
      <c r="B11952" t="str">
        <f t="shared" si="186"/>
        <v>The alien gurgled and thrashed its tentacles</v>
      </c>
      <c r="C11952" t="s">
        <v>37100</v>
      </c>
    </row>
    <row r="11953" spans="1:3" x14ac:dyDescent="0.25">
      <c r="A11953" t="s">
        <v>35489</v>
      </c>
      <c r="B11953" t="str">
        <f t="shared" si="186"/>
        <v>Joshua regretted buying a cheap air conditioner now that it was warmer</v>
      </c>
      <c r="C11953" t="s">
        <v>35489</v>
      </c>
    </row>
    <row r="11954" spans="1:3" x14ac:dyDescent="0.25">
      <c r="A11954" t="s">
        <v>40902</v>
      </c>
      <c r="B11954" t="str">
        <f t="shared" si="186"/>
        <v>Have you got the speech I gave you</v>
      </c>
      <c r="C11954" t="s">
        <v>40902</v>
      </c>
    </row>
    <row r="11955" spans="1:3" x14ac:dyDescent="0.25">
      <c r="A11955" t="s">
        <v>34181</v>
      </c>
      <c r="B11955" t="str">
        <f t="shared" si="186"/>
        <v>She lives in the park</v>
      </c>
      <c r="C11955" t="s">
        <v>34181</v>
      </c>
    </row>
    <row r="11956" spans="1:3" x14ac:dyDescent="0.25">
      <c r="A11956" t="s">
        <v>36010</v>
      </c>
      <c r="B11956" t="str">
        <f t="shared" si="186"/>
        <v>They jumped out of the window</v>
      </c>
      <c r="C11956" t="s">
        <v>36010</v>
      </c>
    </row>
    <row r="11957" spans="1:3" x14ac:dyDescent="0.25">
      <c r="A11957" t="s">
        <v>37101</v>
      </c>
      <c r="B11957" t="str">
        <f t="shared" si="186"/>
        <v>Licorice is a black chewy food</v>
      </c>
      <c r="C11957" t="s">
        <v>37101</v>
      </c>
    </row>
    <row r="11958" spans="1:3" x14ac:dyDescent="0.25">
      <c r="A11958" t="s">
        <v>35787</v>
      </c>
      <c r="B11958" t="str">
        <f t="shared" si="186"/>
        <v>We're coming to a new order of things</v>
      </c>
      <c r="C11958" t="s">
        <v>35787</v>
      </c>
    </row>
    <row r="11959" spans="1:3" x14ac:dyDescent="0.25">
      <c r="A11959" t="s">
        <v>37102</v>
      </c>
      <c r="B11959" t="str">
        <f t="shared" si="186"/>
        <v>Looks like she can keep Kathy's on her toes</v>
      </c>
      <c r="C11959" t="s">
        <v>37102</v>
      </c>
    </row>
    <row r="11960" spans="1:3" x14ac:dyDescent="0.25">
      <c r="A11960" t="s">
        <v>40380</v>
      </c>
      <c r="B11960" t="str">
        <f t="shared" si="186"/>
        <v>This has been growing like wildfire</v>
      </c>
      <c r="C11960" t="s">
        <v>40380</v>
      </c>
    </row>
    <row r="11961" spans="1:3" x14ac:dyDescent="0.25">
      <c r="A11961" t="s">
        <v>37103</v>
      </c>
      <c r="B11961" t="str">
        <f t="shared" si="186"/>
        <v>Neither the convicts nor their families would be able to profit</v>
      </c>
      <c r="C11961" t="s">
        <v>37103</v>
      </c>
    </row>
    <row r="11962" spans="1:3" x14ac:dyDescent="0.25">
      <c r="A11962" t="s">
        <v>43470</v>
      </c>
      <c r="B11962" t="str">
        <f t="shared" si="186"/>
        <v>He also directed In Too Deep and Queen of the Damned</v>
      </c>
      <c r="C11962" t="s">
        <v>43470</v>
      </c>
    </row>
    <row r="11963" spans="1:3" x14ac:dyDescent="0.25">
      <c r="A11963" t="s">
        <v>37104</v>
      </c>
      <c r="B11963" t="str">
        <f t="shared" si="186"/>
        <v>Professor Gao has a background in applied mechanics and engineering science</v>
      </c>
      <c r="C11963" t="s">
        <v>37104</v>
      </c>
    </row>
    <row r="11964" spans="1:3" x14ac:dyDescent="0.25">
      <c r="A11964" t="s">
        <v>43471</v>
      </c>
      <c r="B11964" t="str">
        <f t="shared" si="186"/>
        <v>It is the only site in Avon at which Upright Chickweed Moenchia erecta occurs</v>
      </c>
      <c r="C11964" t="s">
        <v>43471</v>
      </c>
    </row>
    <row r="11965" spans="1:3" x14ac:dyDescent="0.25">
      <c r="A11965" t="s">
        <v>42649</v>
      </c>
      <c r="B11965" t="str">
        <f t="shared" si="186"/>
        <v>Doran was born in Duluth Minnesota and is the youngest of four children</v>
      </c>
      <c r="C11965" t="s">
        <v>42649</v>
      </c>
    </row>
    <row r="11966" spans="1:3" x14ac:dyDescent="0.25">
      <c r="A11966" t="s">
        <v>42650</v>
      </c>
      <c r="B11966" t="str">
        <f t="shared" si="186"/>
        <v>These businesses were sold to a private equity group Vision Capital</v>
      </c>
      <c r="C11966" t="s">
        <v>42650</v>
      </c>
    </row>
    <row r="11967" spans="1:3" x14ac:dyDescent="0.25">
      <c r="A11967" t="s">
        <v>42651</v>
      </c>
      <c r="B11967" t="str">
        <f t="shared" si="186"/>
        <v>To promote settlement along its line the railroad established towns at intervals</v>
      </c>
      <c r="C11967" t="s">
        <v>42651</v>
      </c>
    </row>
    <row r="11968" spans="1:3" x14ac:dyDescent="0.25">
      <c r="A11968" t="s">
        <v>42652</v>
      </c>
      <c r="B11968" t="str">
        <f t="shared" si="186"/>
        <v>As a result the Hayes administration purchased the limited amount of silver each month</v>
      </c>
      <c r="C11968" t="s">
        <v>42652</v>
      </c>
    </row>
    <row r="11969" spans="1:3" x14ac:dyDescent="0.25">
      <c r="A11969" t="s">
        <v>37105</v>
      </c>
      <c r="B11969" t="str">
        <f t="shared" si="186"/>
        <v>It is an evergreen coniferous tree growing to tall</v>
      </c>
      <c r="C11969" t="s">
        <v>37105</v>
      </c>
    </row>
    <row r="11970" spans="1:3" x14ac:dyDescent="0.25">
      <c r="A11970" t="s">
        <v>42653</v>
      </c>
      <c r="B11970" t="str">
        <f t="shared" ref="A11970:B12033" si="187">C11970&amp;D11970</f>
        <v>The Mossburn Branch did not have a predictable demise however</v>
      </c>
      <c r="C11970" t="s">
        <v>42653</v>
      </c>
    </row>
    <row r="11971" spans="1:3" x14ac:dyDescent="0.25">
      <c r="A11971" t="s">
        <v>42654</v>
      </c>
      <c r="B11971" t="str">
        <f t="shared" si="187"/>
        <v>They inhabit sclerophyll forest mallee and open heathland vegetation</v>
      </c>
      <c r="C11971" t="s">
        <v>42654</v>
      </c>
    </row>
    <row r="11972" spans="1:3" x14ac:dyDescent="0.25">
      <c r="A11972" t="s">
        <v>37106</v>
      </c>
      <c r="B11972" t="str">
        <f t="shared" si="187"/>
        <v>The business declined after the Civil War</v>
      </c>
      <c r="C11972" t="s">
        <v>37106</v>
      </c>
    </row>
    <row r="11973" spans="1:3" x14ac:dyDescent="0.25">
      <c r="A11973" t="s">
        <v>42655</v>
      </c>
      <c r="B11973" t="str">
        <f t="shared" si="187"/>
        <v>The fur is velvety in texture and uniformly colored greyish to brown</v>
      </c>
      <c r="C11973" t="s">
        <v>42655</v>
      </c>
    </row>
    <row r="11974" spans="1:3" x14ac:dyDescent="0.25">
      <c r="A11974" t="s">
        <v>42656</v>
      </c>
      <c r="B11974" t="str">
        <f t="shared" si="187"/>
        <v>The Mississaugas migrated along a northern route by the Credit River to Georgian Bay</v>
      </c>
      <c r="C11974" t="s">
        <v>42656</v>
      </c>
    </row>
    <row r="11975" spans="1:3" x14ac:dyDescent="0.25">
      <c r="A11975" t="s">
        <v>37107</v>
      </c>
      <c r="B11975" t="str">
        <f t="shared" si="187"/>
        <v>This causes a decrease in air humidity and rainfall</v>
      </c>
      <c r="C11975" t="s">
        <v>37107</v>
      </c>
    </row>
    <row r="11976" spans="1:3" x14ac:dyDescent="0.25">
      <c r="A11976" t="s">
        <v>37108</v>
      </c>
      <c r="B11976" t="str">
        <f t="shared" si="187"/>
        <v>These decisions are best made privately by a woman in consultation with her doctor</v>
      </c>
      <c r="C11976" t="s">
        <v>37108</v>
      </c>
    </row>
    <row r="11977" spans="1:3" x14ac:dyDescent="0.25">
      <c r="A11977" t="s">
        <v>37109</v>
      </c>
      <c r="B11977" t="str">
        <f t="shared" si="187"/>
        <v>He supposedly was working that day</v>
      </c>
      <c r="C11977" t="s">
        <v>37109</v>
      </c>
    </row>
    <row r="11978" spans="1:3" x14ac:dyDescent="0.25">
      <c r="A11978" t="s">
        <v>41045</v>
      </c>
      <c r="B11978" t="str">
        <f t="shared" si="187"/>
        <v>Why does that plane keep going over</v>
      </c>
      <c r="C11978" t="s">
        <v>41045</v>
      </c>
    </row>
    <row r="11979" spans="1:3" x14ac:dyDescent="0.25">
      <c r="A11979" t="s">
        <v>37110</v>
      </c>
      <c r="B11979" t="str">
        <f t="shared" si="187"/>
        <v>Her waters broke so she was taken to the maternity assessment ward</v>
      </c>
      <c r="C11979" t="s">
        <v>37110</v>
      </c>
    </row>
    <row r="11980" spans="1:3" x14ac:dyDescent="0.25">
      <c r="A11980" t="s">
        <v>41701</v>
      </c>
      <c r="B11980" t="str">
        <f t="shared" si="187"/>
        <v>The Englishman vanished too gone to find the alchemist</v>
      </c>
      <c r="C11980" t="s">
        <v>41701</v>
      </c>
    </row>
    <row r="11981" spans="1:3" x14ac:dyDescent="0.25">
      <c r="A11981" t="s">
        <v>41957</v>
      </c>
      <c r="B11981" t="str">
        <f t="shared" si="187"/>
        <v>The world speaks many languages the boy thought</v>
      </c>
      <c r="C11981" t="s">
        <v>41957</v>
      </c>
    </row>
    <row r="11982" spans="1:3" x14ac:dyDescent="0.25">
      <c r="A11982" t="s">
        <v>42211</v>
      </c>
      <c r="B11982" t="str">
        <f t="shared" si="187"/>
        <v>It's the name of the Prophet's daughter Fatima said</v>
      </c>
      <c r="C11982" t="s">
        <v>42211</v>
      </c>
    </row>
    <row r="11983" spans="1:3" x14ac:dyDescent="0.25">
      <c r="A11983" t="s">
        <v>34816</v>
      </c>
      <c r="B11983" t="str">
        <f t="shared" si="187"/>
        <v>This was the strangest of all things that ever came to earth from outer space</v>
      </c>
      <c r="C11983" t="s">
        <v>34816</v>
      </c>
    </row>
    <row r="11984" spans="1:3" x14ac:dyDescent="0.25">
      <c r="A11984" t="s">
        <v>41565</v>
      </c>
      <c r="B11984" t="str">
        <f t="shared" si="187"/>
        <v>You'll marry Fatima and you'll both be happy for a year</v>
      </c>
      <c r="C11984" t="s">
        <v>41565</v>
      </c>
    </row>
    <row r="11985" spans="1:3" x14ac:dyDescent="0.25">
      <c r="A11985" t="s">
        <v>42002</v>
      </c>
      <c r="B11985" t="str">
        <f t="shared" si="187"/>
        <v>Rest well tonight as if you were a warrior preparing for combat</v>
      </c>
      <c r="C11985" t="s">
        <v>42002</v>
      </c>
    </row>
    <row r="11986" spans="1:3" x14ac:dyDescent="0.25">
      <c r="A11986" t="s">
        <v>34769</v>
      </c>
      <c r="B11986" t="str">
        <f t="shared" si="187"/>
        <v>And I will tell you how to find the hidden treasure</v>
      </c>
      <c r="C11986" t="s">
        <v>34769</v>
      </c>
    </row>
    <row r="11987" spans="1:3" x14ac:dyDescent="0.25">
      <c r="A11987" t="s">
        <v>34278</v>
      </c>
      <c r="B11987" t="str">
        <f t="shared" si="187"/>
        <v>Henderson stood up with a spade in his hand</v>
      </c>
      <c r="C11987" t="s">
        <v>34278</v>
      </c>
    </row>
    <row r="11988" spans="1:3" x14ac:dyDescent="0.25">
      <c r="A11988" t="s">
        <v>34489</v>
      </c>
      <c r="B11988" t="str">
        <f t="shared" si="187"/>
        <v>And continue to pay heed to the omens</v>
      </c>
      <c r="C11988" t="s">
        <v>34489</v>
      </c>
    </row>
    <row r="11989" spans="1:3" x14ac:dyDescent="0.25">
      <c r="A11989" t="s">
        <v>43649</v>
      </c>
      <c r="B11989" t="str">
        <f t="shared" si="187"/>
        <v>This wasn't a strange place it was a new one</v>
      </c>
      <c r="C11989" t="s">
        <v>43649</v>
      </c>
    </row>
    <row r="11990" spans="1:3" x14ac:dyDescent="0.25">
      <c r="A11990" t="s">
        <v>41779</v>
      </c>
      <c r="B11990" t="str">
        <f t="shared" si="187"/>
        <v>As they moved along the boy tried to listen to his heart</v>
      </c>
      <c r="C11990" t="s">
        <v>41779</v>
      </c>
    </row>
    <row r="11991" spans="1:3" x14ac:dyDescent="0.25">
      <c r="A11991" t="s">
        <v>42258</v>
      </c>
      <c r="B11991" t="str">
        <f t="shared" si="187"/>
        <v>When the blinding dust had settled a bit the boy trembled at what he saw</v>
      </c>
      <c r="C11991" t="s">
        <v>42258</v>
      </c>
    </row>
    <row r="11992" spans="1:3" x14ac:dyDescent="0.25">
      <c r="A11992" t="s">
        <v>34300</v>
      </c>
      <c r="B11992" t="str">
        <f t="shared" si="187"/>
        <v>Some of those who saw its flight say it travelled with a hissing sound</v>
      </c>
      <c r="C11992" t="s">
        <v>34300</v>
      </c>
    </row>
    <row r="11993" spans="1:3" x14ac:dyDescent="0.25">
      <c r="A11993" t="s">
        <v>42148</v>
      </c>
      <c r="B11993" t="str">
        <f t="shared" si="187"/>
        <v>whatever the thing observed one could find a connection with his experience of the moment</v>
      </c>
      <c r="C11993" t="s">
        <v>42148</v>
      </c>
    </row>
    <row r="11994" spans="1:3" x14ac:dyDescent="0.25">
      <c r="A11994" t="s">
        <v>42010</v>
      </c>
      <c r="B11994" t="str">
        <f t="shared" si="187"/>
        <v>I know why I want to get back to my flock he thought</v>
      </c>
      <c r="C11994" t="s">
        <v>42010</v>
      </c>
    </row>
    <row r="11995" spans="1:3" x14ac:dyDescent="0.25">
      <c r="A11995" t="s">
        <v>36384</v>
      </c>
      <c r="B11995" t="str">
        <f t="shared" si="187"/>
        <v>He remembered what the old man had said about offering something you didn't even have yet</v>
      </c>
      <c r="C11995" t="s">
        <v>36384</v>
      </c>
    </row>
    <row r="11996" spans="1:3" x14ac:dyDescent="0.25">
      <c r="A11996" t="s">
        <v>33926</v>
      </c>
      <c r="B11996" t="str">
        <f t="shared" si="187"/>
        <v>Ogilvy told him everything that he had seen</v>
      </c>
      <c r="C11996" t="s">
        <v>33926</v>
      </c>
    </row>
    <row r="11997" spans="1:3" x14ac:dyDescent="0.25">
      <c r="A11997" t="s">
        <v>42396</v>
      </c>
      <c r="B11997" t="str">
        <f t="shared" si="187"/>
        <v>I'm an alchemist simply because I'm an alchemist he said as he prepared the meal</v>
      </c>
      <c r="C11997" t="s">
        <v>42396</v>
      </c>
    </row>
    <row r="11998" spans="1:3" x14ac:dyDescent="0.25">
      <c r="A11998" t="s">
        <v>41537</v>
      </c>
      <c r="B11998" t="str">
        <f t="shared" si="187"/>
        <v>He had done this for years and knew the schedule of everyone who passed</v>
      </c>
      <c r="C11998" t="s">
        <v>41537</v>
      </c>
    </row>
    <row r="11999" spans="1:3" x14ac:dyDescent="0.25">
      <c r="A11999" t="s">
        <v>34938</v>
      </c>
      <c r="B11999" t="str">
        <f t="shared" si="187"/>
        <v>It gave a peculiarly sharp cry</v>
      </c>
      <c r="C11999" t="s">
        <v>34938</v>
      </c>
    </row>
    <row r="12000" spans="1:3" x14ac:dyDescent="0.25">
      <c r="A12000" t="s">
        <v>42136</v>
      </c>
      <c r="B12000" t="str">
        <f t="shared" si="187"/>
        <v>His way isn't the same as mine nor mine as his</v>
      </c>
      <c r="C12000" t="s">
        <v>42136</v>
      </c>
    </row>
    <row r="12001" spans="1:3" x14ac:dyDescent="0.25">
      <c r="A12001" t="s">
        <v>34104</v>
      </c>
      <c r="B12001" t="str">
        <f t="shared" si="187"/>
        <v>I'm going to them</v>
      </c>
      <c r="C12001" t="s">
        <v>34104</v>
      </c>
    </row>
    <row r="12002" spans="1:3" x14ac:dyDescent="0.25">
      <c r="A12002" t="s">
        <v>42657</v>
      </c>
      <c r="B12002" t="str">
        <f t="shared" si="187"/>
        <v>But he kept quiet because he had heard what the alchemist said to the monk</v>
      </c>
      <c r="C12002" t="s">
        <v>42657</v>
      </c>
    </row>
    <row r="12003" spans="1:3" x14ac:dyDescent="0.25">
      <c r="A12003" t="s">
        <v>36388</v>
      </c>
      <c r="B12003" t="str">
        <f t="shared" si="187"/>
        <v>You were seen at the enemy camp three days ago</v>
      </c>
      <c r="C12003" t="s">
        <v>36388</v>
      </c>
    </row>
    <row r="12004" spans="1:3" x14ac:dyDescent="0.25">
      <c r="A12004" t="s">
        <v>35947</v>
      </c>
      <c r="B12004" t="str">
        <f t="shared" si="187"/>
        <v>They become a part of everything</v>
      </c>
      <c r="C12004" t="s">
        <v>35947</v>
      </c>
    </row>
    <row r="12005" spans="1:3" x14ac:dyDescent="0.25">
      <c r="A12005" t="s">
        <v>42102</v>
      </c>
      <c r="B12005" t="str">
        <f t="shared" si="187"/>
        <v>The sun thought about that and decided to shine more brightly</v>
      </c>
      <c r="C12005" t="s">
        <v>42102</v>
      </c>
    </row>
    <row r="12006" spans="1:3" x14ac:dyDescent="0.25">
      <c r="A12006" t="s">
        <v>35521</v>
      </c>
      <c r="B12006" t="str">
        <f t="shared" si="187"/>
        <v>And ask for a glass of wine for me</v>
      </c>
      <c r="C12006" t="s">
        <v>35521</v>
      </c>
    </row>
    <row r="12007" spans="1:3" x14ac:dyDescent="0.25">
      <c r="A12007" t="s">
        <v>41963</v>
      </c>
      <c r="B12007" t="str">
        <f t="shared" si="187"/>
        <v>An army is coming the boy said</v>
      </c>
      <c r="C12007" t="s">
        <v>41963</v>
      </c>
    </row>
    <row r="12008" spans="1:3" x14ac:dyDescent="0.25">
      <c r="A12008" t="s">
        <v>37028</v>
      </c>
      <c r="B12008" t="str">
        <f t="shared" si="187"/>
        <v>The boy's name was Santiago</v>
      </c>
      <c r="C12008" t="s">
        <v>37028</v>
      </c>
    </row>
    <row r="12009" spans="1:3" x14ac:dyDescent="0.25">
      <c r="A12009" t="s">
        <v>42658</v>
      </c>
      <c r="B12009" t="str">
        <f t="shared" si="187"/>
        <v>But there's a tribal war the boy reiterated</v>
      </c>
      <c r="C12009" t="s">
        <v>42658</v>
      </c>
    </row>
    <row r="12010" spans="1:3" x14ac:dyDescent="0.25">
      <c r="A12010" t="s">
        <v>41758</v>
      </c>
      <c r="B12010" t="str">
        <f t="shared" si="187"/>
        <v>They spoke about mercury salt dragons and kings and he didn't understand any of it</v>
      </c>
      <c r="C12010" t="s">
        <v>41758</v>
      </c>
    </row>
    <row r="12011" spans="1:3" x14ac:dyDescent="0.25">
      <c r="A12011" t="s">
        <v>34085</v>
      </c>
      <c r="B12011" t="str">
        <f t="shared" si="187"/>
        <v>Henderson was taking it in</v>
      </c>
      <c r="C12011" t="s">
        <v>34085</v>
      </c>
    </row>
    <row r="12012" spans="1:3" x14ac:dyDescent="0.25">
      <c r="A12012" t="s">
        <v>37111</v>
      </c>
      <c r="B12012" t="str">
        <f t="shared" si="187"/>
        <v>I looked at the cylinder again and was completely terrified</v>
      </c>
      <c r="C12012" t="s">
        <v>37111</v>
      </c>
    </row>
    <row r="12013" spans="1:3" x14ac:dyDescent="0.25">
      <c r="A12013" t="s">
        <v>36413</v>
      </c>
      <c r="B12013" t="str">
        <f t="shared" si="187"/>
        <v>And the murmur lasted longer than a simple vow would have</v>
      </c>
      <c r="C12013" t="s">
        <v>36413</v>
      </c>
    </row>
    <row r="12014" spans="1:3" x14ac:dyDescent="0.25">
      <c r="A12014" t="s">
        <v>35463</v>
      </c>
      <c r="B12014" t="str">
        <f t="shared" si="187"/>
        <v>The old man returned the book to the boy</v>
      </c>
      <c r="C12014" t="s">
        <v>35463</v>
      </c>
    </row>
    <row r="12015" spans="1:3" x14ac:dyDescent="0.25">
      <c r="A12015" t="s">
        <v>40949</v>
      </c>
      <c r="B12015" t="str">
        <f t="shared" si="187"/>
        <v>What's your name</v>
      </c>
      <c r="C12015" t="s">
        <v>40949</v>
      </c>
    </row>
    <row r="12016" spans="1:3" x14ac:dyDescent="0.25">
      <c r="A12016" t="s">
        <v>37112</v>
      </c>
      <c r="B12016" t="str">
        <f t="shared" si="187"/>
        <v>It uses bubble detectors with Freon as the active mass</v>
      </c>
      <c r="C12016" t="s">
        <v>37112</v>
      </c>
    </row>
    <row r="12017" spans="1:3" x14ac:dyDescent="0.25">
      <c r="A12017" t="s">
        <v>41046</v>
      </c>
      <c r="B12017" t="str">
        <f t="shared" si="187"/>
        <v>When are we leaving for the party</v>
      </c>
      <c r="C12017" t="s">
        <v>41046</v>
      </c>
    </row>
    <row r="12018" spans="1:3" x14ac:dyDescent="0.25">
      <c r="A12018" t="s">
        <v>37113</v>
      </c>
      <c r="B12018" t="str">
        <f t="shared" si="187"/>
        <v>This building has about ten storeys</v>
      </c>
      <c r="C12018" t="s">
        <v>37113</v>
      </c>
    </row>
    <row r="12019" spans="1:3" x14ac:dyDescent="0.25">
      <c r="A12019" t="s">
        <v>37114</v>
      </c>
      <c r="B12019" t="str">
        <f t="shared" si="187"/>
        <v>Turn out the lantern which gives us light</v>
      </c>
      <c r="C12019" t="s">
        <v>37114</v>
      </c>
    </row>
    <row r="12020" spans="1:3" x14ac:dyDescent="0.25">
      <c r="A12020" t="s">
        <v>35078</v>
      </c>
      <c r="B12020" t="str">
        <f t="shared" si="187"/>
        <v>The government's post went viral in just three days</v>
      </c>
      <c r="C12020" t="s">
        <v>35078</v>
      </c>
    </row>
    <row r="12021" spans="1:3" x14ac:dyDescent="0.25">
      <c r="A12021" t="s">
        <v>42659</v>
      </c>
      <c r="B12021" t="str">
        <f t="shared" si="187"/>
        <v>Marry in haste repent at leisure</v>
      </c>
      <c r="C12021" t="s">
        <v>42659</v>
      </c>
    </row>
    <row r="12022" spans="1:3" x14ac:dyDescent="0.25">
      <c r="A12022" t="s">
        <v>37115</v>
      </c>
      <c r="B12022" t="str">
        <f t="shared" si="187"/>
        <v>I sold crystal and crossed the desert</v>
      </c>
      <c r="C12022" t="s">
        <v>37115</v>
      </c>
    </row>
    <row r="12023" spans="1:3" x14ac:dyDescent="0.25">
      <c r="A12023" t="s">
        <v>41676</v>
      </c>
      <c r="B12023" t="str">
        <f t="shared" si="187"/>
        <v>And in that mood he was grateful to be in love</v>
      </c>
      <c r="C12023" t="s">
        <v>41676</v>
      </c>
    </row>
    <row r="12024" spans="1:3" x14ac:dyDescent="0.25">
      <c r="A12024" t="s">
        <v>41475</v>
      </c>
      <c r="B12024" t="str">
        <f t="shared" si="187"/>
        <v>Those Gypsies are really smart he thought</v>
      </c>
      <c r="C12024" t="s">
        <v>41475</v>
      </c>
    </row>
    <row r="12025" spans="1:3" x14ac:dyDescent="0.25">
      <c r="A12025" t="s">
        <v>35260</v>
      </c>
      <c r="B12025" t="str">
        <f t="shared" si="187"/>
        <v>Now it will be with hope</v>
      </c>
      <c r="C12025" t="s">
        <v>35260</v>
      </c>
    </row>
    <row r="12026" spans="1:3" x14ac:dyDescent="0.25">
      <c r="A12026" t="s">
        <v>34488</v>
      </c>
      <c r="B12026" t="str">
        <f t="shared" si="187"/>
        <v>Ogilvy watched till one and then gave up</v>
      </c>
      <c r="C12026" t="s">
        <v>34488</v>
      </c>
    </row>
    <row r="12027" spans="1:3" x14ac:dyDescent="0.25">
      <c r="A12027" t="s">
        <v>34230</v>
      </c>
      <c r="B12027" t="str">
        <f t="shared" si="187"/>
        <v>I'd like you to take me there if you can</v>
      </c>
      <c r="C12027" t="s">
        <v>34230</v>
      </c>
    </row>
    <row r="12028" spans="1:3" x14ac:dyDescent="0.25">
      <c r="A12028" t="s">
        <v>42441</v>
      </c>
      <c r="B12028" t="str">
        <f t="shared" si="187"/>
        <v>The hookahs were extinguished and the guards stood at attention</v>
      </c>
      <c r="C12028" t="s">
        <v>42441</v>
      </c>
    </row>
    <row r="12029" spans="1:3" x14ac:dyDescent="0.25">
      <c r="A12029" t="s">
        <v>41875</v>
      </c>
      <c r="B12029" t="str">
        <f t="shared" si="187"/>
        <v>Men dream more about coming home than about leaving the boy said</v>
      </c>
      <c r="C12029" t="s">
        <v>41875</v>
      </c>
    </row>
    <row r="12030" spans="1:3" x14ac:dyDescent="0.25">
      <c r="A12030" t="s">
        <v>40840</v>
      </c>
      <c r="B12030" t="str">
        <f t="shared" si="187"/>
        <v>Did you learn anything</v>
      </c>
      <c r="C12030" t="s">
        <v>40840</v>
      </c>
    </row>
    <row r="12031" spans="1:3" x14ac:dyDescent="0.25">
      <c r="A12031" t="s">
        <v>37019</v>
      </c>
      <c r="B12031" t="str">
        <f t="shared" si="187"/>
        <v>And the falcon then nourishes man</v>
      </c>
      <c r="C12031" t="s">
        <v>37019</v>
      </c>
    </row>
    <row r="12032" spans="1:3" x14ac:dyDescent="0.25">
      <c r="A12032" t="s">
        <v>35608</v>
      </c>
      <c r="B12032" t="str">
        <f t="shared" si="187"/>
        <v>The alchemist turned to the boy</v>
      </c>
      <c r="C12032" t="s">
        <v>35608</v>
      </c>
    </row>
    <row r="12033" spans="1:3" x14ac:dyDescent="0.25">
      <c r="A12033" t="s">
        <v>41689</v>
      </c>
      <c r="B12033" t="str">
        <f t="shared" si="187"/>
        <v>Meanwhile the boy thought about his treasure</v>
      </c>
      <c r="C12033" t="s">
        <v>41689</v>
      </c>
    </row>
    <row r="12034" spans="1:3" x14ac:dyDescent="0.25">
      <c r="A12034" t="s">
        <v>41606</v>
      </c>
      <c r="B12034" t="str">
        <f t="shared" ref="A12034:B12097" si="188">C12034&amp;D12034</f>
        <v>It's true that everything has its destiny but one day that destiny will be realized</v>
      </c>
      <c r="C12034" t="s">
        <v>41606</v>
      </c>
    </row>
    <row r="12035" spans="1:3" x14ac:dyDescent="0.25">
      <c r="A12035" t="s">
        <v>35002</v>
      </c>
      <c r="B12035" t="str">
        <f t="shared" si="188"/>
        <v>but nowhere could he find his new companion</v>
      </c>
      <c r="C12035" t="s">
        <v>35002</v>
      </c>
    </row>
    <row r="12036" spans="1:3" x14ac:dyDescent="0.25">
      <c r="A12036" t="s">
        <v>41725</v>
      </c>
      <c r="B12036" t="str">
        <f t="shared" si="188"/>
        <v>I used to live near El Cairum he said</v>
      </c>
      <c r="C12036" t="s">
        <v>41725</v>
      </c>
    </row>
    <row r="12037" spans="1:3" x14ac:dyDescent="0.25">
      <c r="A12037" t="s">
        <v>41476</v>
      </c>
      <c r="B12037" t="str">
        <f t="shared" si="188"/>
        <v>There were raised voicesand some sort of struggle appeared to be going on</v>
      </c>
      <c r="C12037" t="s">
        <v>41476</v>
      </c>
    </row>
    <row r="12038" spans="1:3" x14ac:dyDescent="0.25">
      <c r="A12038" t="s">
        <v>34777</v>
      </c>
      <c r="B12038" t="str">
        <f t="shared" si="188"/>
        <v>They're just a pile of stones</v>
      </c>
      <c r="C12038" t="s">
        <v>34777</v>
      </c>
    </row>
    <row r="12039" spans="1:3" x14ac:dyDescent="0.25">
      <c r="A12039" t="s">
        <v>34770</v>
      </c>
      <c r="B12039" t="str">
        <f t="shared" si="188"/>
        <v>I have no information about troops or about the movement of the tribes</v>
      </c>
      <c r="C12039" t="s">
        <v>34770</v>
      </c>
    </row>
    <row r="12040" spans="1:3" x14ac:dyDescent="0.25">
      <c r="A12040" t="s">
        <v>34775</v>
      </c>
      <c r="B12040" t="str">
        <f t="shared" si="188"/>
        <v>He sat looking at the sky for a long time</v>
      </c>
      <c r="C12040" t="s">
        <v>34775</v>
      </c>
    </row>
    <row r="12041" spans="1:3" x14ac:dyDescent="0.25">
      <c r="A12041" t="s">
        <v>35907</v>
      </c>
      <c r="B12041" t="str">
        <f t="shared" si="188"/>
        <v>Because the crystal was dirty</v>
      </c>
      <c r="C12041" t="s">
        <v>35907</v>
      </c>
    </row>
    <row r="12042" spans="1:3" x14ac:dyDescent="0.25">
      <c r="A12042" t="s">
        <v>41871</v>
      </c>
      <c r="B12042" t="str">
        <f t="shared" si="188"/>
        <v>The old man leafed through the book and fell to reading a page he came to</v>
      </c>
      <c r="C12042" t="s">
        <v>41871</v>
      </c>
    </row>
    <row r="12043" spans="1:3" x14ac:dyDescent="0.25">
      <c r="A12043" t="s">
        <v>36279</v>
      </c>
      <c r="B12043" t="str">
        <f t="shared" si="188"/>
        <v>But you know that I'm not going to go to Mecca</v>
      </c>
      <c r="C12043" t="s">
        <v>36279</v>
      </c>
    </row>
    <row r="12044" spans="1:3" x14ac:dyDescent="0.25">
      <c r="A12044" t="s">
        <v>43439</v>
      </c>
      <c r="B12044" t="str">
        <f t="shared" si="188"/>
        <v>I had the everyone has Gary Busey's teeth dream again</v>
      </c>
      <c r="C12044" t="s">
        <v>43439</v>
      </c>
    </row>
    <row r="12045" spans="1:3" x14ac:dyDescent="0.25">
      <c r="A12045" t="s">
        <v>42660</v>
      </c>
      <c r="B12045" t="str">
        <f t="shared" si="188"/>
        <v>Speak to the hand that wrote all said the sun</v>
      </c>
      <c r="C12045" t="s">
        <v>42660</v>
      </c>
    </row>
    <row r="12046" spans="1:3" x14ac:dyDescent="0.25">
      <c r="A12046" t="s">
        <v>42632</v>
      </c>
      <c r="B12046" t="str">
        <f t="shared" si="188"/>
        <v>The thief wasn't there and the owner brought him a cup of tea</v>
      </c>
      <c r="C12046" t="s">
        <v>42632</v>
      </c>
    </row>
    <row r="12047" spans="1:3" x14ac:dyDescent="0.25">
      <c r="A12047" t="s">
        <v>34177</v>
      </c>
      <c r="B12047" t="str">
        <f t="shared" si="188"/>
        <v>People said that Gypsies spent their lives tricking others</v>
      </c>
      <c r="C12047" t="s">
        <v>34177</v>
      </c>
    </row>
    <row r="12048" spans="1:3" x14ac:dyDescent="0.25">
      <c r="A12048" t="s">
        <v>34073</v>
      </c>
      <c r="B12048" t="str">
        <f t="shared" si="188"/>
        <v>They ate in silence</v>
      </c>
      <c r="C12048" t="s">
        <v>34073</v>
      </c>
    </row>
    <row r="12049" spans="1:3" x14ac:dyDescent="0.25">
      <c r="A12049" t="s">
        <v>34099</v>
      </c>
      <c r="B12049" t="str">
        <f t="shared" si="188"/>
        <v>But bakers are more important people than shepherds</v>
      </c>
      <c r="C12049" t="s">
        <v>34099</v>
      </c>
    </row>
    <row r="12050" spans="1:3" x14ac:dyDescent="0.25">
      <c r="A12050" t="s">
        <v>42661</v>
      </c>
      <c r="B12050" t="str">
        <f t="shared" si="188"/>
        <v>Two years ago right here on this spot I had a recurrent dream too</v>
      </c>
      <c r="C12050" t="s">
        <v>42661</v>
      </c>
    </row>
    <row r="12051" spans="1:3" x14ac:dyDescent="0.25">
      <c r="A12051" t="s">
        <v>35470</v>
      </c>
      <c r="B12051" t="str">
        <f t="shared" si="188"/>
        <v>And the solid part was called the Philosopher's Stone</v>
      </c>
      <c r="C12051" t="s">
        <v>35470</v>
      </c>
    </row>
    <row r="12052" spans="1:3" x14ac:dyDescent="0.25">
      <c r="A12052" t="s">
        <v>34143</v>
      </c>
      <c r="B12052" t="str">
        <f t="shared" si="188"/>
        <v>It was faintly marked with transverse stripes and slightly flattened from the perfect round</v>
      </c>
      <c r="C12052" t="s">
        <v>34143</v>
      </c>
    </row>
    <row r="12053" spans="1:3" x14ac:dyDescent="0.25">
      <c r="A12053" t="s">
        <v>34200</v>
      </c>
      <c r="B12053" t="str">
        <f t="shared" si="188"/>
        <v>You already know about alchemy</v>
      </c>
      <c r="C12053" t="s">
        <v>34200</v>
      </c>
    </row>
    <row r="12054" spans="1:3" x14ac:dyDescent="0.25">
      <c r="A12054" t="s">
        <v>36151</v>
      </c>
      <c r="B12054" t="str">
        <f t="shared" si="188"/>
        <v>Then the two went off to have some more tea</v>
      </c>
      <c r="C12054" t="s">
        <v>36151</v>
      </c>
    </row>
    <row r="12055" spans="1:3" x14ac:dyDescent="0.25">
      <c r="A12055" t="s">
        <v>34967</v>
      </c>
      <c r="B12055" t="str">
        <f t="shared" si="188"/>
        <v>The Englishman was disappointed</v>
      </c>
      <c r="C12055" t="s">
        <v>34967</v>
      </c>
    </row>
    <row r="12056" spans="1:3" x14ac:dyDescent="0.25">
      <c r="A12056" t="s">
        <v>41988</v>
      </c>
      <c r="B12056" t="str">
        <f t="shared" si="188"/>
        <v>To do that successfully I must have no fear of failure</v>
      </c>
      <c r="C12056" t="s">
        <v>41988</v>
      </c>
    </row>
    <row r="12057" spans="1:3" x14ac:dyDescent="0.25">
      <c r="A12057" t="s">
        <v>34338</v>
      </c>
      <c r="B12057" t="str">
        <f t="shared" si="188"/>
        <v>There was very little talking</v>
      </c>
      <c r="C12057" t="s">
        <v>34338</v>
      </c>
    </row>
    <row r="12058" spans="1:3" x14ac:dyDescent="0.25">
      <c r="A12058" t="s">
        <v>42360</v>
      </c>
      <c r="B12058" t="str">
        <f t="shared" si="188"/>
        <v>He took Urim and Thummim from his pocket and began playing with them</v>
      </c>
      <c r="C12058" t="s">
        <v>42360</v>
      </c>
    </row>
    <row r="12059" spans="1:3" x14ac:dyDescent="0.25">
      <c r="A12059" t="s">
        <v>41808</v>
      </c>
      <c r="B12059" t="str">
        <f t="shared" si="188"/>
        <v>Everything on earth is being continuously transformed because the earth is alive</v>
      </c>
      <c r="C12059" t="s">
        <v>41808</v>
      </c>
    </row>
    <row r="12060" spans="1:3" x14ac:dyDescent="0.25">
      <c r="A12060" t="s">
        <v>34684</v>
      </c>
      <c r="B12060" t="str">
        <f t="shared" si="188"/>
        <v>The omens had told him so</v>
      </c>
      <c r="C12060" t="s">
        <v>34684</v>
      </c>
    </row>
    <row r="12061" spans="1:3" x14ac:dyDescent="0.25">
      <c r="A12061" t="s">
        <v>41705</v>
      </c>
      <c r="B12061" t="str">
        <f t="shared" si="188"/>
        <v>At night they spread their sleeping gear and kept their fires hidden</v>
      </c>
      <c r="C12061" t="s">
        <v>41705</v>
      </c>
    </row>
    <row r="12062" spans="1:3" x14ac:dyDescent="0.25">
      <c r="A12062" t="s">
        <v>42207</v>
      </c>
      <c r="B12062" t="str">
        <f t="shared" si="188"/>
        <v>The old man was probably a Gypsy too</v>
      </c>
      <c r="C12062" t="s">
        <v>42207</v>
      </c>
    </row>
    <row r="12063" spans="1:3" x14ac:dyDescent="0.25">
      <c r="A12063" t="s">
        <v>40330</v>
      </c>
      <c r="B12063" t="str">
        <f t="shared" si="188"/>
        <v>We had to rush down the minute it happened</v>
      </c>
      <c r="C12063" t="s">
        <v>40330</v>
      </c>
    </row>
    <row r="12064" spans="1:3" x14ac:dyDescent="0.25">
      <c r="A12064" t="s">
        <v>35890</v>
      </c>
      <c r="B12064" t="str">
        <f t="shared" si="188"/>
        <v>There's that reprieve if they ever find out</v>
      </c>
      <c r="C12064" t="s">
        <v>35890</v>
      </c>
    </row>
    <row r="12065" spans="1:3" x14ac:dyDescent="0.25">
      <c r="A12065" t="s">
        <v>36315</v>
      </c>
      <c r="B12065" t="str">
        <f t="shared" si="188"/>
        <v>She doesn't know it yet</v>
      </c>
      <c r="C12065" t="s">
        <v>36315</v>
      </c>
    </row>
    <row r="12066" spans="1:3" x14ac:dyDescent="0.25">
      <c r="A12066" t="s">
        <v>34051</v>
      </c>
      <c r="B12066" t="str">
        <f t="shared" si="188"/>
        <v>I heard a faint movement under my feet</v>
      </c>
      <c r="C12066" t="s">
        <v>34051</v>
      </c>
    </row>
    <row r="12067" spans="1:3" x14ac:dyDescent="0.25">
      <c r="A12067" t="s">
        <v>41641</v>
      </c>
      <c r="B12067" t="str">
        <f t="shared" si="188"/>
        <v>Why the shots stopped after the tenth no one on earth has tried to explain</v>
      </c>
      <c r="C12067" t="s">
        <v>41641</v>
      </c>
    </row>
    <row r="12068" spans="1:3" x14ac:dyDescent="0.25">
      <c r="A12068" t="s">
        <v>34278</v>
      </c>
      <c r="B12068" t="str">
        <f t="shared" si="188"/>
        <v>Henderson stood up with a spade in his hand</v>
      </c>
      <c r="C12068" t="s">
        <v>34278</v>
      </c>
    </row>
    <row r="12069" spans="1:3" x14ac:dyDescent="0.25">
      <c r="A12069" t="s">
        <v>37116</v>
      </c>
      <c r="B12069" t="str">
        <f t="shared" si="188"/>
        <v>They worked from early morning till late evening</v>
      </c>
      <c r="C12069" t="s">
        <v>37116</v>
      </c>
    </row>
    <row r="12070" spans="1:3" x14ac:dyDescent="0.25">
      <c r="A12070" t="s">
        <v>41047</v>
      </c>
      <c r="B12070" t="str">
        <f t="shared" si="188"/>
        <v>Isn't it just beautiful</v>
      </c>
      <c r="C12070" t="s">
        <v>41047</v>
      </c>
    </row>
    <row r="12071" spans="1:3" x14ac:dyDescent="0.25">
      <c r="A12071" t="s">
        <v>41463</v>
      </c>
      <c r="B12071" t="str">
        <f t="shared" si="188"/>
        <v>That night there was another jetting out of gas from the distant planet</v>
      </c>
      <c r="C12071" t="s">
        <v>41463</v>
      </c>
    </row>
    <row r="12072" spans="1:3" x14ac:dyDescent="0.25">
      <c r="A12072" t="s">
        <v>33957</v>
      </c>
      <c r="B12072" t="str">
        <f t="shared" si="188"/>
        <v>It's extremely suspicious that there's no information about brains that didn't come from a brain</v>
      </c>
      <c r="C12072" t="s">
        <v>33957</v>
      </c>
    </row>
    <row r="12073" spans="1:3" x14ac:dyDescent="0.25">
      <c r="A12073" t="s">
        <v>41473</v>
      </c>
      <c r="B12073" t="str">
        <f t="shared" si="188"/>
        <v>I remember how I sat on the table there in the blackness with patches of green and crimson swimming before my eyes</v>
      </c>
      <c r="C12073" t="s">
        <v>41473</v>
      </c>
    </row>
    <row r="12074" spans="1:3" x14ac:dyDescent="0.25">
      <c r="A12074" t="s">
        <v>37117</v>
      </c>
      <c r="B12074" t="str">
        <f t="shared" si="188"/>
        <v>There's just so much a body can do</v>
      </c>
      <c r="C12074" t="s">
        <v>37117</v>
      </c>
    </row>
    <row r="12075" spans="1:3" x14ac:dyDescent="0.25">
      <c r="A12075" t="s">
        <v>34104</v>
      </c>
      <c r="B12075" t="str">
        <f t="shared" si="188"/>
        <v>I'm going to them</v>
      </c>
      <c r="C12075" t="s">
        <v>34104</v>
      </c>
    </row>
    <row r="12076" spans="1:3" x14ac:dyDescent="0.25">
      <c r="A12076" t="s">
        <v>41525</v>
      </c>
      <c r="B12076" t="str">
        <f t="shared" si="188"/>
        <v>At the first glance it was really not very exciting</v>
      </c>
      <c r="C12076" t="s">
        <v>41525</v>
      </c>
    </row>
    <row r="12077" spans="1:3" x14ac:dyDescent="0.25">
      <c r="A12077" t="s">
        <v>41531</v>
      </c>
      <c r="B12077" t="str">
        <f t="shared" si="188"/>
        <v>It was seen early in the morning rushing over eastward</v>
      </c>
      <c r="C12077" t="s">
        <v>41531</v>
      </c>
    </row>
    <row r="12078" spans="1:3" x14ac:dyDescent="0.25">
      <c r="A12078" t="s">
        <v>41669</v>
      </c>
      <c r="B12078" t="str">
        <f t="shared" si="188"/>
        <v>At once he connected the two incidents</v>
      </c>
      <c r="C12078" t="s">
        <v>41669</v>
      </c>
    </row>
    <row r="12079" spans="1:3" x14ac:dyDescent="0.25">
      <c r="A12079" t="s">
        <v>42662</v>
      </c>
      <c r="B12079" t="str">
        <f t="shared" si="188"/>
        <v>These systems include peroxidases catalases and superoxide dismutases</v>
      </c>
      <c r="C12079" t="s">
        <v>42662</v>
      </c>
    </row>
    <row r="12080" spans="1:3" x14ac:dyDescent="0.25">
      <c r="A12080" t="s">
        <v>37118</v>
      </c>
      <c r="B12080" t="str">
        <f t="shared" si="188"/>
        <v>Kevin Barnes' writing has encompassed many styles over the years</v>
      </c>
      <c r="C12080" t="s">
        <v>37118</v>
      </c>
    </row>
    <row r="12081" spans="1:3" x14ac:dyDescent="0.25">
      <c r="A12081" t="s">
        <v>42663</v>
      </c>
      <c r="B12081" t="str">
        <f t="shared" si="188"/>
        <v>Bahadori is now Emeritus Professor of School of Medicine Tehran University</v>
      </c>
      <c r="C12081" t="s">
        <v>42663</v>
      </c>
    </row>
    <row r="12082" spans="1:3" x14ac:dyDescent="0.25">
      <c r="A12082" t="s">
        <v>37119</v>
      </c>
      <c r="B12082" t="str">
        <f t="shared" si="188"/>
        <v>It was always 'hello and goodbye'</v>
      </c>
      <c r="C12082" t="s">
        <v>37119</v>
      </c>
    </row>
    <row r="12083" spans="1:3" x14ac:dyDescent="0.25">
      <c r="A12083" t="s">
        <v>42664</v>
      </c>
      <c r="B12083" t="str">
        <f t="shared" si="188"/>
        <v>Subsequently Tan started a rubber estate at Bukit Lintang</v>
      </c>
      <c r="C12083" t="s">
        <v>42664</v>
      </c>
    </row>
    <row r="12084" spans="1:3" x14ac:dyDescent="0.25">
      <c r="A12084" t="s">
        <v>37120</v>
      </c>
      <c r="B12084" t="str">
        <f t="shared" si="188"/>
        <v>The area was previously home to the airfield Lundtofte Flyveplads</v>
      </c>
      <c r="C12084" t="s">
        <v>37120</v>
      </c>
    </row>
    <row r="12085" spans="1:3" x14ac:dyDescent="0.25">
      <c r="A12085" t="s">
        <v>42665</v>
      </c>
      <c r="B12085" t="str">
        <f t="shared" si="188"/>
        <v>Between Utsunomiya and Kuroiso local and rapid trains stop at every station</v>
      </c>
      <c r="C12085" t="s">
        <v>42665</v>
      </c>
    </row>
    <row r="12086" spans="1:3" x14ac:dyDescent="0.25">
      <c r="A12086" t="s">
        <v>42666</v>
      </c>
      <c r="B12086" t="str">
        <f t="shared" si="188"/>
        <v>He has a wife Sherri and three daughters</v>
      </c>
      <c r="C12086" t="s">
        <v>42666</v>
      </c>
    </row>
    <row r="12087" spans="1:3" x14ac:dyDescent="0.25">
      <c r="A12087" t="s">
        <v>42667</v>
      </c>
      <c r="B12087" t="str">
        <f t="shared" si="188"/>
        <v>As a preliminary familiarize yourself with the basic concept of nuclear fission</v>
      </c>
      <c r="C12087" t="s">
        <v>42667</v>
      </c>
    </row>
    <row r="12088" spans="1:3" x14ac:dyDescent="0.25">
      <c r="A12088" t="s">
        <v>42668</v>
      </c>
      <c r="B12088" t="str">
        <f t="shared" si="188"/>
        <v>The race was finished in just thirty nine minutes beating all expectations</v>
      </c>
      <c r="C12088" t="s">
        <v>42668</v>
      </c>
    </row>
    <row r="12089" spans="1:3" x14ac:dyDescent="0.25">
      <c r="A12089" t="s">
        <v>41933</v>
      </c>
      <c r="B12089" t="str">
        <f t="shared" si="188"/>
        <v>Breakfast is usually earlier than this she thought</v>
      </c>
      <c r="C12089" t="s">
        <v>41933</v>
      </c>
    </row>
    <row r="12090" spans="1:3" x14ac:dyDescent="0.25">
      <c r="A12090" t="s">
        <v>42669</v>
      </c>
      <c r="B12090" t="str">
        <f t="shared" si="188"/>
        <v>Thank you just the same</v>
      </c>
      <c r="C12090" t="s">
        <v>42669</v>
      </c>
    </row>
    <row r="12091" spans="1:3" x14ac:dyDescent="0.25">
      <c r="A12091" t="s">
        <v>42670</v>
      </c>
      <c r="B12091" t="str">
        <f t="shared" si="188"/>
        <v>In my opinion you went too far with your satire poem</v>
      </c>
      <c r="C12091" t="s">
        <v>42670</v>
      </c>
    </row>
    <row r="12092" spans="1:3" x14ac:dyDescent="0.25">
      <c r="A12092" t="s">
        <v>37121</v>
      </c>
      <c r="B12092" t="str">
        <f t="shared" si="188"/>
        <v>Plastic bags turned out to be a problem for the environment</v>
      </c>
      <c r="C12092" t="s">
        <v>37121</v>
      </c>
    </row>
    <row r="12093" spans="1:3" x14ac:dyDescent="0.25">
      <c r="A12093" t="s">
        <v>36658</v>
      </c>
      <c r="B12093" t="str">
        <f t="shared" si="188"/>
        <v>And he gave you that five dollar raise</v>
      </c>
      <c r="C12093" t="s">
        <v>36658</v>
      </c>
    </row>
    <row r="12094" spans="1:3" x14ac:dyDescent="0.25">
      <c r="A12094" t="s">
        <v>35279</v>
      </c>
      <c r="B12094" t="str">
        <f t="shared" si="188"/>
        <v>She composed an emotional song in her bedroom</v>
      </c>
      <c r="C12094" t="s">
        <v>35279</v>
      </c>
    </row>
    <row r="12095" spans="1:3" x14ac:dyDescent="0.25">
      <c r="A12095" t="s">
        <v>42671</v>
      </c>
      <c r="B12095" t="str">
        <f t="shared" si="188"/>
        <v>If you don't know any alternative search engines just google them</v>
      </c>
      <c r="C12095" t="s">
        <v>42671</v>
      </c>
    </row>
    <row r="12096" spans="1:3" x14ac:dyDescent="0.25">
      <c r="A12096" t="s">
        <v>37122</v>
      </c>
      <c r="B12096" t="str">
        <f t="shared" si="188"/>
        <v>The doctor says it's nothing serious</v>
      </c>
      <c r="C12096" t="s">
        <v>37122</v>
      </c>
    </row>
    <row r="12097" spans="1:3" x14ac:dyDescent="0.25">
      <c r="A12097" t="s">
        <v>43576</v>
      </c>
      <c r="B12097" t="str">
        <f t="shared" si="188"/>
        <v>I missed you and I couldn't call you but I tried</v>
      </c>
      <c r="C12097" t="s">
        <v>43576</v>
      </c>
    </row>
    <row r="12098" spans="1:3" x14ac:dyDescent="0.25">
      <c r="A12098" t="s">
        <v>41010</v>
      </c>
      <c r="B12098" t="str">
        <f t="shared" ref="A12098:B12161" si="189">C12098&amp;D12098</f>
        <v>I thought you were chasing me</v>
      </c>
      <c r="C12098" t="s">
        <v>41010</v>
      </c>
    </row>
    <row r="12099" spans="1:3" x14ac:dyDescent="0.25">
      <c r="A12099" t="s">
        <v>40324</v>
      </c>
      <c r="B12099" t="str">
        <f t="shared" si="189"/>
        <v>It's Candice now on long distance from Washington</v>
      </c>
      <c r="C12099" t="s">
        <v>40324</v>
      </c>
    </row>
    <row r="12100" spans="1:3" x14ac:dyDescent="0.25">
      <c r="A12100" t="s">
        <v>34452</v>
      </c>
      <c r="B12100" t="str">
        <f t="shared" si="189"/>
        <v>I'm trying to explain to my mother how to get pictures off her phone</v>
      </c>
      <c r="C12100" t="s">
        <v>34452</v>
      </c>
    </row>
    <row r="12101" spans="1:3" x14ac:dyDescent="0.25">
      <c r="A12101" t="s">
        <v>34081</v>
      </c>
      <c r="B12101" t="str">
        <f t="shared" si="189"/>
        <v>I would have won the Junior Olympics if not for those medaling kids</v>
      </c>
      <c r="C12101" t="s">
        <v>34081</v>
      </c>
    </row>
    <row r="12102" spans="1:3" x14ac:dyDescent="0.25">
      <c r="A12102" t="s">
        <v>41945</v>
      </c>
      <c r="B12102" t="str">
        <f t="shared" si="189"/>
        <v>And at that I told him and he took my place</v>
      </c>
      <c r="C12102" t="s">
        <v>41945</v>
      </c>
    </row>
    <row r="12103" spans="1:3" x14ac:dyDescent="0.25">
      <c r="A12103" t="s">
        <v>34156</v>
      </c>
      <c r="B12103" t="str">
        <f t="shared" si="189"/>
        <v>There were lights in the upper windows of the houses when the people went to bed</v>
      </c>
      <c r="C12103" t="s">
        <v>34156</v>
      </c>
    </row>
    <row r="12104" spans="1:3" x14ac:dyDescent="0.25">
      <c r="A12104" t="s">
        <v>34816</v>
      </c>
      <c r="B12104" t="str">
        <f t="shared" si="189"/>
        <v>This was the strangest of all things that ever came to earth from outer space</v>
      </c>
      <c r="C12104" t="s">
        <v>34816</v>
      </c>
    </row>
    <row r="12105" spans="1:3" x14ac:dyDescent="0.25">
      <c r="A12105" t="s">
        <v>33884</v>
      </c>
      <c r="B12105" t="str">
        <f t="shared" si="189"/>
        <v>This morning I found a calculator taped to my Wii</v>
      </c>
      <c r="C12105" t="s">
        <v>33884</v>
      </c>
    </row>
    <row r="12106" spans="1:3" x14ac:dyDescent="0.25">
      <c r="A12106" t="s">
        <v>34188</v>
      </c>
      <c r="B12106" t="str">
        <f t="shared" si="189"/>
        <v>A large piece suddenly came off and fell with a loud and sharp noise</v>
      </c>
      <c r="C12106" t="s">
        <v>34188</v>
      </c>
    </row>
    <row r="12107" spans="1:3" x14ac:dyDescent="0.25">
      <c r="A12107" t="s">
        <v>34103</v>
      </c>
      <c r="B12107" t="str">
        <f t="shared" si="189"/>
        <v>The end of the cylinder was still as Ogilvy and Henderson had left it</v>
      </c>
      <c r="C12107" t="s">
        <v>34103</v>
      </c>
    </row>
    <row r="12108" spans="1:3" x14ac:dyDescent="0.25">
      <c r="A12108" t="s">
        <v>34159</v>
      </c>
      <c r="B12108" t="str">
        <f t="shared" si="189"/>
        <v>But they were not there</v>
      </c>
      <c r="C12108" t="s">
        <v>34159</v>
      </c>
    </row>
    <row r="12109" spans="1:3" x14ac:dyDescent="0.25">
      <c r="A12109" t="s">
        <v>34072</v>
      </c>
      <c r="B12109" t="str">
        <f t="shared" si="189"/>
        <v>I have the diet of a kid who found twenty dollars</v>
      </c>
      <c r="C12109" t="s">
        <v>34072</v>
      </c>
    </row>
    <row r="12110" spans="1:3" x14ac:dyDescent="0.25">
      <c r="A12110" t="s">
        <v>34010</v>
      </c>
      <c r="B12110" t="str">
        <f t="shared" si="189"/>
        <v>A boy came running towards me</v>
      </c>
      <c r="C12110" t="s">
        <v>34010</v>
      </c>
    </row>
    <row r="12111" spans="1:3" x14ac:dyDescent="0.25">
      <c r="A12111" t="s">
        <v>34141</v>
      </c>
      <c r="B12111" t="str">
        <f t="shared" si="189"/>
        <v>It had a diameter of about thirty yards</v>
      </c>
      <c r="C12111" t="s">
        <v>34141</v>
      </c>
    </row>
    <row r="12112" spans="1:3" x14ac:dyDescent="0.25">
      <c r="A12112" t="s">
        <v>33871</v>
      </c>
      <c r="B12112" t="str">
        <f t="shared" si="189"/>
        <v>All that time the Martians must have been getting ready</v>
      </c>
      <c r="C12112" t="s">
        <v>33871</v>
      </c>
    </row>
    <row r="12113" spans="1:3" x14ac:dyDescent="0.25">
      <c r="A12113" t="s">
        <v>34053</v>
      </c>
      <c r="B12113" t="str">
        <f t="shared" si="189"/>
        <v>And the sand and gravel had been flung violently in every direction</v>
      </c>
      <c r="C12113" t="s">
        <v>34053</v>
      </c>
    </row>
    <row r="12114" spans="1:3" x14ac:dyDescent="0.25">
      <c r="A12114" t="s">
        <v>41520</v>
      </c>
      <c r="B12114" t="str">
        <f t="shared" si="189"/>
        <v>For at that time it had not occurred to him that it might be hollow</v>
      </c>
      <c r="C12114" t="s">
        <v>41520</v>
      </c>
    </row>
    <row r="12115" spans="1:3" x14ac:dyDescent="0.25">
      <c r="A12115" t="s">
        <v>41641</v>
      </c>
      <c r="B12115" t="str">
        <f t="shared" si="189"/>
        <v>Why the shots stopped after the tenth no one on earth has tried to explain</v>
      </c>
      <c r="C12115" t="s">
        <v>41641</v>
      </c>
    </row>
    <row r="12116" spans="1:3" x14ac:dyDescent="0.25">
      <c r="A12116" t="s">
        <v>41627</v>
      </c>
      <c r="B12116" t="str">
        <f t="shared" si="189"/>
        <v>Coming home a party of tourists passed us singing and playing music</v>
      </c>
      <c r="C12116" t="s">
        <v>41627</v>
      </c>
    </row>
    <row r="12117" spans="1:3" x14ac:dyDescent="0.25">
      <c r="A12117" t="s">
        <v>40583</v>
      </c>
      <c r="B12117" t="str">
        <f t="shared" si="189"/>
        <v>YOU WANNA TAKE THIS OUTSIDE</v>
      </c>
      <c r="C12117" t="s">
        <v>40583</v>
      </c>
    </row>
    <row r="12118" spans="1:3" x14ac:dyDescent="0.25">
      <c r="A12118" t="s">
        <v>41693</v>
      </c>
      <c r="B12118" t="str">
        <f t="shared" si="189"/>
        <v>Many people in Berkshire Surrey and Middlesex must have seen it</v>
      </c>
      <c r="C12118" t="s">
        <v>41693</v>
      </c>
    </row>
    <row r="12119" spans="1:3" x14ac:dyDescent="0.25">
      <c r="A12119" t="s">
        <v>33944</v>
      </c>
      <c r="B12119" t="str">
        <f t="shared" si="189"/>
        <v>The first rule of don't fight club is let's talk about it</v>
      </c>
      <c r="C12119" t="s">
        <v>33944</v>
      </c>
    </row>
    <row r="12120" spans="1:3" x14ac:dyDescent="0.25">
      <c r="A12120" t="s">
        <v>41476</v>
      </c>
      <c r="B12120" t="str">
        <f t="shared" si="189"/>
        <v>There were raised voicesand some sort of struggle appeared to be going on</v>
      </c>
      <c r="C12120" t="s">
        <v>41476</v>
      </c>
    </row>
    <row r="12121" spans="1:3" x14ac:dyDescent="0.25">
      <c r="A12121" t="s">
        <v>33987</v>
      </c>
      <c r="B12121" t="str">
        <f t="shared" si="189"/>
        <v>Few people realise the immensity of vacancy</v>
      </c>
      <c r="C12121" t="s">
        <v>33987</v>
      </c>
    </row>
    <row r="12122" spans="1:3" x14ac:dyDescent="0.25">
      <c r="A12122" t="s">
        <v>33914</v>
      </c>
      <c r="B12122" t="str">
        <f t="shared" si="189"/>
        <v>It spread through the planet's atmosphere and obscured its more familiar features</v>
      </c>
      <c r="C12122" t="s">
        <v>33914</v>
      </c>
    </row>
    <row r="12123" spans="1:3" x14ac:dyDescent="0.25">
      <c r="A12123" t="s">
        <v>41650</v>
      </c>
      <c r="B12123" t="str">
        <f t="shared" si="189"/>
        <v>It seemed such a little thing so bright and small and still</v>
      </c>
      <c r="C12123" t="s">
        <v>41650</v>
      </c>
    </row>
    <row r="12124" spans="1:3" x14ac:dyDescent="0.25">
      <c r="A12124" t="s">
        <v>33926</v>
      </c>
      <c r="B12124" t="str">
        <f t="shared" si="189"/>
        <v>Ogilvy told him everything that he had seen</v>
      </c>
      <c r="C12124" t="s">
        <v>33926</v>
      </c>
    </row>
    <row r="12125" spans="1:3" x14ac:dyDescent="0.25">
      <c r="A12125" t="s">
        <v>34493</v>
      </c>
      <c r="B12125" t="str">
        <f t="shared" si="189"/>
        <v>He noticed the unequal cooling of its surface</v>
      </c>
      <c r="C12125" t="s">
        <v>34493</v>
      </c>
    </row>
    <row r="12126" spans="1:3" x14ac:dyDescent="0.25">
      <c r="A12126" t="s">
        <v>41793</v>
      </c>
      <c r="B12126" t="str">
        <f t="shared" si="189"/>
        <v>Yet it was a little too large for assurance</v>
      </c>
      <c r="C12126" t="s">
        <v>41793</v>
      </c>
    </row>
    <row r="12127" spans="1:3" x14ac:dyDescent="0.25">
      <c r="A12127" t="s">
        <v>34494</v>
      </c>
      <c r="B12127" t="str">
        <f t="shared" si="189"/>
        <v>Something inside the cylinder was unscrewing the top</v>
      </c>
      <c r="C12127" t="s">
        <v>34494</v>
      </c>
    </row>
    <row r="12128" spans="1:3" x14ac:dyDescent="0.25">
      <c r="A12128" t="s">
        <v>41568</v>
      </c>
      <c r="B12128" t="str">
        <f t="shared" si="189"/>
        <v>You should see the other guy specifically how good at fighting he is</v>
      </c>
      <c r="C12128" t="s">
        <v>41568</v>
      </c>
    </row>
    <row r="12129" spans="1:3" x14ac:dyDescent="0.25">
      <c r="A12129" t="s">
        <v>41707</v>
      </c>
      <c r="B12129" t="str">
        <f t="shared" si="189"/>
        <v>As I watched the planet seemed to grow larger and smaller</v>
      </c>
      <c r="C12129" t="s">
        <v>41707</v>
      </c>
    </row>
    <row r="12130" spans="1:3" x14ac:dyDescent="0.25">
      <c r="A12130" t="s">
        <v>40563</v>
      </c>
      <c r="B12130" t="str">
        <f t="shared" si="189"/>
        <v>So how will we name all these hurricanes</v>
      </c>
      <c r="C12130" t="s">
        <v>40563</v>
      </c>
    </row>
    <row r="12131" spans="1:3" x14ac:dyDescent="0.25">
      <c r="A12131" t="s">
        <v>41560</v>
      </c>
      <c r="B12131" t="str">
        <f t="shared" si="189"/>
        <v>It was glaringly hot not a cloud in the sky nor a breath of wind</v>
      </c>
      <c r="C12131" t="s">
        <v>41560</v>
      </c>
    </row>
    <row r="12132" spans="1:3" x14ac:dyDescent="0.25">
      <c r="A12132" t="s">
        <v>41574</v>
      </c>
      <c r="B12132" t="str">
        <f t="shared" si="189"/>
        <v>It would have been visible to me had I only looked up as it passed</v>
      </c>
      <c r="C12132" t="s">
        <v>41574</v>
      </c>
    </row>
    <row r="12133" spans="1:3" x14ac:dyDescent="0.25">
      <c r="A12133" t="s">
        <v>34143</v>
      </c>
      <c r="B12133" t="str">
        <f t="shared" si="189"/>
        <v>It was faintly marked with transverse stripes and slightly flattened from the perfect round</v>
      </c>
      <c r="C12133" t="s">
        <v>34143</v>
      </c>
    </row>
    <row r="12134" spans="1:3" x14ac:dyDescent="0.25">
      <c r="A12134" t="s">
        <v>34084</v>
      </c>
      <c r="B12134" t="str">
        <f t="shared" si="189"/>
        <v>The crowd swayed a little as I elbowed my way through</v>
      </c>
      <c r="C12134" t="s">
        <v>34084</v>
      </c>
    </row>
    <row r="12135" spans="1:3" x14ac:dyDescent="0.25">
      <c r="A12135" t="s">
        <v>34021</v>
      </c>
      <c r="B12135" t="str">
        <f t="shared" si="189"/>
        <v>The burning fire had been extinguished</v>
      </c>
      <c r="C12135" t="s">
        <v>34021</v>
      </c>
    </row>
    <row r="12136" spans="1:3" x14ac:dyDescent="0.25">
      <c r="A12136" t="s">
        <v>34275</v>
      </c>
      <c r="B12136" t="str">
        <f t="shared" si="189"/>
        <v>He just got a new kite for his birthday</v>
      </c>
      <c r="C12136" t="s">
        <v>34275</v>
      </c>
    </row>
    <row r="12137" spans="1:3" x14ac:dyDescent="0.25">
      <c r="A12137" t="s">
        <v>34338</v>
      </c>
      <c r="B12137" t="str">
        <f t="shared" si="189"/>
        <v>There was very little talking</v>
      </c>
      <c r="C12137" t="s">
        <v>34338</v>
      </c>
    </row>
    <row r="12138" spans="1:3" x14ac:dyDescent="0.25">
      <c r="A12138" t="s">
        <v>34157</v>
      </c>
      <c r="B12138" t="str">
        <f t="shared" si="189"/>
        <v>No one seemed to have thought about it that night</v>
      </c>
      <c r="C12138" t="s">
        <v>34157</v>
      </c>
    </row>
    <row r="12139" spans="1:3" x14ac:dyDescent="0.25">
      <c r="A12139" t="s">
        <v>33970</v>
      </c>
      <c r="B12139" t="str">
        <f t="shared" si="189"/>
        <v>I thought about the difficulties in translation that might arise</v>
      </c>
      <c r="C12139" t="s">
        <v>33970</v>
      </c>
    </row>
    <row r="12140" spans="1:3" x14ac:dyDescent="0.25">
      <c r="A12140" t="s">
        <v>41494</v>
      </c>
      <c r="B12140" t="str">
        <f t="shared" si="189"/>
        <v>In spite of this I still believed that there were men in Mars</v>
      </c>
      <c r="C12140" t="s">
        <v>41494</v>
      </c>
    </row>
    <row r="12141" spans="1:3" x14ac:dyDescent="0.25">
      <c r="A12141" t="s">
        <v>34155</v>
      </c>
      <c r="B12141" t="str">
        <f t="shared" si="189"/>
        <v>The streamer of gas came out towards us</v>
      </c>
      <c r="C12141" t="s">
        <v>34155</v>
      </c>
    </row>
    <row r="12142" spans="1:3" x14ac:dyDescent="0.25">
      <c r="A12142" t="s">
        <v>34454</v>
      </c>
      <c r="B12142" t="str">
        <f t="shared" si="189"/>
        <v>It looked like a rusty gas float</v>
      </c>
      <c r="C12142" t="s">
        <v>34454</v>
      </c>
    </row>
    <row r="12143" spans="1:3" x14ac:dyDescent="0.25">
      <c r="A12143" t="s">
        <v>34160</v>
      </c>
      <c r="B12143" t="str">
        <f t="shared" si="189"/>
        <v>It was no more exciting than an overturned carriage or a tree blown across the road</v>
      </c>
      <c r="C12143" t="s">
        <v>34160</v>
      </c>
    </row>
    <row r="12144" spans="1:3" x14ac:dyDescent="0.25">
      <c r="A12144" t="s">
        <v>41474</v>
      </c>
      <c r="B12144" t="str">
        <f t="shared" si="189"/>
        <v>It was as if it quivered but really this was the telescope vibrating</v>
      </c>
      <c r="C12144" t="s">
        <v>41474</v>
      </c>
    </row>
    <row r="12145" spans="1:3" x14ac:dyDescent="0.25">
      <c r="A12145" t="s">
        <v>34590</v>
      </c>
      <c r="B12145" t="str">
        <f t="shared" si="189"/>
        <v>Hundreds of observers saw the flame that night and the night after</v>
      </c>
      <c r="C12145" t="s">
        <v>34590</v>
      </c>
    </row>
    <row r="12146" spans="1:3" x14ac:dyDescent="0.25">
      <c r="A12146" t="s">
        <v>35166</v>
      </c>
      <c r="B12146" t="str">
        <f t="shared" si="189"/>
        <v>He felt uneasy at the man's presence</v>
      </c>
      <c r="C12146" t="s">
        <v>35166</v>
      </c>
    </row>
    <row r="12147" spans="1:3" x14ac:dyDescent="0.25">
      <c r="A12147" t="s">
        <v>41964</v>
      </c>
      <c r="B12147" t="str">
        <f t="shared" si="189"/>
        <v>That day he didn't make a cast</v>
      </c>
      <c r="C12147" t="s">
        <v>41964</v>
      </c>
    </row>
    <row r="12148" spans="1:3" x14ac:dyDescent="0.25">
      <c r="A12148" t="s">
        <v>41906</v>
      </c>
      <c r="B12148" t="str">
        <f t="shared" si="189"/>
        <v>On the second day the boy climbed to the top of a cliff near the camp</v>
      </c>
      <c r="C12148" t="s">
        <v>41906</v>
      </c>
    </row>
    <row r="12149" spans="1:3" x14ac:dyDescent="0.25">
      <c r="A12149" t="s">
        <v>34812</v>
      </c>
      <c r="B12149" t="str">
        <f t="shared" si="189"/>
        <v>It was there that the wise man lived</v>
      </c>
      <c r="C12149" t="s">
        <v>34812</v>
      </c>
    </row>
    <row r="12150" spans="1:3" x14ac:dyDescent="0.25">
      <c r="A12150" t="s">
        <v>42672</v>
      </c>
      <c r="B12150" t="str">
        <f t="shared" si="189"/>
        <v>Tomorrow at this same time bring me a tenth of your flock</v>
      </c>
      <c r="C12150" t="s">
        <v>42672</v>
      </c>
    </row>
    <row r="12151" spans="1:3" x14ac:dyDescent="0.25">
      <c r="A12151" t="s">
        <v>35887</v>
      </c>
      <c r="B12151" t="str">
        <f t="shared" si="189"/>
        <v>The men of the desert were already familiar with that wind</v>
      </c>
      <c r="C12151" t="s">
        <v>35887</v>
      </c>
    </row>
    <row r="12152" spans="1:3" x14ac:dyDescent="0.25">
      <c r="A12152" t="s">
        <v>34309</v>
      </c>
      <c r="B12152" t="str">
        <f t="shared" si="189"/>
        <v>But the boy couldn't even speak</v>
      </c>
      <c r="C12152" t="s">
        <v>34309</v>
      </c>
    </row>
    <row r="12153" spans="1:3" x14ac:dyDescent="0.25">
      <c r="A12153" t="s">
        <v>42673</v>
      </c>
      <c r="B12153" t="str">
        <f t="shared" si="189"/>
        <v>On the third day the chief met with his officers</v>
      </c>
      <c r="C12153" t="s">
        <v>42673</v>
      </c>
    </row>
    <row r="12154" spans="1:3" x14ac:dyDescent="0.25">
      <c r="A12154" t="s">
        <v>34317</v>
      </c>
      <c r="B12154" t="str">
        <f t="shared" si="189"/>
        <v>He stood irresolute for a moment and then scrambled out of the pit</v>
      </c>
      <c r="C12154" t="s">
        <v>34317</v>
      </c>
    </row>
    <row r="12155" spans="1:3" x14ac:dyDescent="0.25">
      <c r="A12155" t="s">
        <v>36780</v>
      </c>
      <c r="B12155" t="str">
        <f t="shared" si="189"/>
        <v>But there was something there in his heart that wouldn't allow him to do so</v>
      </c>
      <c r="C12155" t="s">
        <v>36780</v>
      </c>
    </row>
    <row r="12156" spans="1:3" x14ac:dyDescent="0.25">
      <c r="A12156" t="s">
        <v>41734</v>
      </c>
      <c r="B12156" t="str">
        <f t="shared" si="189"/>
        <v>Now leave us alone said the boy to the young Arab</v>
      </c>
      <c r="C12156" t="s">
        <v>41734</v>
      </c>
    </row>
    <row r="12157" spans="1:3" x14ac:dyDescent="0.25">
      <c r="A12157" t="s">
        <v>42376</v>
      </c>
      <c r="B12157" t="str">
        <f t="shared" si="189"/>
        <v>He arose and taking up his crook began to awaken the sheep that still slept</v>
      </c>
      <c r="C12157" t="s">
        <v>42376</v>
      </c>
    </row>
    <row r="12158" spans="1:3" x14ac:dyDescent="0.25">
      <c r="A12158" t="s">
        <v>42674</v>
      </c>
      <c r="B12158" t="str">
        <f t="shared" si="189"/>
        <v>Suddenly for no apparent reason the boy's horse began to slow</v>
      </c>
      <c r="C12158" t="s">
        <v>42674</v>
      </c>
    </row>
    <row r="12159" spans="1:3" x14ac:dyDescent="0.25">
      <c r="A12159" t="s">
        <v>42675</v>
      </c>
      <c r="B12159" t="str">
        <f t="shared" si="189"/>
        <v>They're not worth much the Englishman answered</v>
      </c>
      <c r="C12159" t="s">
        <v>42675</v>
      </c>
    </row>
    <row r="12160" spans="1:3" x14ac:dyDescent="0.25">
      <c r="A12160" t="s">
        <v>35246</v>
      </c>
      <c r="B12160" t="str">
        <f t="shared" si="189"/>
        <v>They were strange books</v>
      </c>
      <c r="C12160" t="s">
        <v>35246</v>
      </c>
    </row>
    <row r="12161" spans="1:3" x14ac:dyDescent="0.25">
      <c r="A12161" t="s">
        <v>36025</v>
      </c>
      <c r="B12161" t="str">
        <f t="shared" si="189"/>
        <v>But you don't know about love</v>
      </c>
      <c r="C12161" t="s">
        <v>36025</v>
      </c>
    </row>
    <row r="12162" spans="1:3" x14ac:dyDescent="0.25">
      <c r="A12162" t="s">
        <v>34230</v>
      </c>
      <c r="B12162" t="str">
        <f t="shared" ref="A12162:B12225" si="190">C12162&amp;D12162</f>
        <v>I'd like you to take me there if you can</v>
      </c>
      <c r="C12162" t="s">
        <v>34230</v>
      </c>
    </row>
    <row r="12163" spans="1:3" x14ac:dyDescent="0.25">
      <c r="A12163" t="s">
        <v>37123</v>
      </c>
      <c r="B12163" t="str">
        <f t="shared" si="190"/>
        <v>I learned the alchemist's secrets in my travels</v>
      </c>
      <c r="C12163" t="s">
        <v>37123</v>
      </c>
    </row>
    <row r="12164" spans="1:3" x14ac:dyDescent="0.25">
      <c r="A12164" t="s">
        <v>34822</v>
      </c>
      <c r="B12164" t="str">
        <f t="shared" si="190"/>
        <v>The boy didn't want to talk about the Pyramids</v>
      </c>
      <c r="C12164" t="s">
        <v>34822</v>
      </c>
    </row>
    <row r="12165" spans="1:3" x14ac:dyDescent="0.25">
      <c r="A12165" t="s">
        <v>36148</v>
      </c>
      <c r="B12165" t="str">
        <f t="shared" si="190"/>
        <v>And he looked out over the desert that had brought him to the woman he loved</v>
      </c>
      <c r="C12165" t="s">
        <v>36148</v>
      </c>
    </row>
    <row r="12166" spans="1:3" x14ac:dyDescent="0.25">
      <c r="A12166" t="s">
        <v>42604</v>
      </c>
      <c r="B12166" t="str">
        <f t="shared" si="190"/>
        <v>It knew of the boy's talk with the desert because the winds know everything</v>
      </c>
      <c r="C12166" t="s">
        <v>42604</v>
      </c>
    </row>
    <row r="12167" spans="1:3" x14ac:dyDescent="0.25">
      <c r="A12167" t="s">
        <v>37124</v>
      </c>
      <c r="B12167" t="str">
        <f t="shared" si="190"/>
        <v>The Arab accepted them without a word</v>
      </c>
      <c r="C12167" t="s">
        <v>37124</v>
      </c>
    </row>
    <row r="12168" spans="1:3" x14ac:dyDescent="0.25">
      <c r="A12168" t="s">
        <v>41926</v>
      </c>
      <c r="B12168" t="str">
        <f t="shared" si="190"/>
        <v>It's going to take a while the boy said</v>
      </c>
      <c r="C12168" t="s">
        <v>41926</v>
      </c>
    </row>
    <row r="12169" spans="1:3" x14ac:dyDescent="0.25">
      <c r="A12169" t="s">
        <v>41997</v>
      </c>
      <c r="B12169" t="str">
        <f t="shared" si="190"/>
        <v>The years of research the magic symbols the strange words and the laboratory equipment</v>
      </c>
      <c r="C12169" t="s">
        <v>41997</v>
      </c>
    </row>
    <row r="12170" spans="1:3" x14ac:dyDescent="0.25">
      <c r="A12170" t="s">
        <v>42027</v>
      </c>
      <c r="B12170" t="str">
        <f t="shared" si="190"/>
        <v>Those are the rules of war the leader explained</v>
      </c>
      <c r="C12170" t="s">
        <v>42027</v>
      </c>
    </row>
    <row r="12171" spans="1:3" x14ac:dyDescent="0.25">
      <c r="A12171" t="s">
        <v>34108</v>
      </c>
      <c r="B12171" t="str">
        <f t="shared" si="190"/>
        <v>Fill this place with a sandstorm so strong that it blots out the sun</v>
      </c>
      <c r="C12171" t="s">
        <v>34108</v>
      </c>
    </row>
    <row r="12172" spans="1:3" x14ac:dyDescent="0.25">
      <c r="A12172" t="s">
        <v>34250</v>
      </c>
      <c r="B12172" t="str">
        <f t="shared" si="190"/>
        <v>And finally the falcon returned with their meal</v>
      </c>
      <c r="C12172" t="s">
        <v>34250</v>
      </c>
    </row>
    <row r="12173" spans="1:3" x14ac:dyDescent="0.25">
      <c r="A12173" t="s">
        <v>42248</v>
      </c>
      <c r="B12173" t="str">
        <f t="shared" si="190"/>
        <v>The heat lasted until nightfall and all that time he had to carry his jacket</v>
      </c>
      <c r="C12173" t="s">
        <v>42248</v>
      </c>
    </row>
    <row r="12174" spans="1:3" x14ac:dyDescent="0.25">
      <c r="A12174" t="s">
        <v>33914</v>
      </c>
      <c r="B12174" t="str">
        <f t="shared" si="190"/>
        <v>It spread through the planet's atmosphere and obscured its more familiar features</v>
      </c>
      <c r="C12174" t="s">
        <v>33914</v>
      </c>
    </row>
    <row r="12175" spans="1:3" x14ac:dyDescent="0.25">
      <c r="A12175" t="s">
        <v>42037</v>
      </c>
      <c r="B12175" t="str">
        <f t="shared" si="190"/>
        <v>The jacket had a purpose and so did the boy</v>
      </c>
      <c r="C12175" t="s">
        <v>42037</v>
      </c>
    </row>
    <row r="12176" spans="1:3" x14ac:dyDescent="0.25">
      <c r="A12176" t="s">
        <v>42232</v>
      </c>
      <c r="B12176" t="str">
        <f t="shared" si="190"/>
        <v>You can't go any farther one of them said</v>
      </c>
      <c r="C12176" t="s">
        <v>42232</v>
      </c>
    </row>
    <row r="12177" spans="1:3" x14ac:dyDescent="0.25">
      <c r="A12177" t="s">
        <v>42217</v>
      </c>
      <c r="B12177" t="str">
        <f t="shared" si="190"/>
        <v>The dead soldiers were replaced by others and life went on</v>
      </c>
      <c r="C12177" t="s">
        <v>42217</v>
      </c>
    </row>
    <row r="12178" spans="1:3" x14ac:dyDescent="0.25">
      <c r="A12178" t="s">
        <v>41902</v>
      </c>
      <c r="B12178" t="str">
        <f t="shared" si="190"/>
        <v>Let's go and have some lunch said the crystal merchant</v>
      </c>
      <c r="C12178" t="s">
        <v>41902</v>
      </c>
    </row>
    <row r="12179" spans="1:3" x14ac:dyDescent="0.25">
      <c r="A12179" t="s">
        <v>42676</v>
      </c>
      <c r="B12179" t="str">
        <f t="shared" si="190"/>
        <v>It doesn't matter he said to his sheep</v>
      </c>
      <c r="C12179" t="s">
        <v>42676</v>
      </c>
    </row>
    <row r="12180" spans="1:3" x14ac:dyDescent="0.25">
      <c r="A12180" t="s">
        <v>41969</v>
      </c>
      <c r="B12180" t="str">
        <f t="shared" si="190"/>
        <v>The levanter was still getting stronger and he felt its force on his face</v>
      </c>
      <c r="C12180" t="s">
        <v>41969</v>
      </c>
    </row>
    <row r="12181" spans="1:3" x14ac:dyDescent="0.25">
      <c r="A12181" t="s">
        <v>43612</v>
      </c>
      <c r="B12181" t="str">
        <f t="shared" si="190"/>
        <v>They called that discovery the Master Work  it was part liquid and part solid</v>
      </c>
      <c r="C12181" t="s">
        <v>43612</v>
      </c>
    </row>
    <row r="12182" spans="1:3" x14ac:dyDescent="0.25">
      <c r="A12182" t="s">
        <v>34077</v>
      </c>
      <c r="B12182" t="str">
        <f t="shared" si="190"/>
        <v>The thing itself was almost entirely buried in sand</v>
      </c>
      <c r="C12182" t="s">
        <v>34077</v>
      </c>
    </row>
    <row r="12183" spans="1:3" x14ac:dyDescent="0.25">
      <c r="A12183" t="s">
        <v>34937</v>
      </c>
      <c r="B12183" t="str">
        <f t="shared" si="190"/>
        <v>I only interpret dreams</v>
      </c>
      <c r="C12183" t="s">
        <v>34937</v>
      </c>
    </row>
    <row r="12184" spans="1:3" x14ac:dyDescent="0.25">
      <c r="A12184" t="s">
        <v>42069</v>
      </c>
      <c r="B12184" t="str">
        <f t="shared" si="190"/>
        <v>The next day the boy met the old man at noon</v>
      </c>
      <c r="C12184" t="s">
        <v>42069</v>
      </c>
    </row>
    <row r="12185" spans="1:3" x14ac:dyDescent="0.25">
      <c r="A12185" t="s">
        <v>33887</v>
      </c>
      <c r="B12185" t="str">
        <f t="shared" si="190"/>
        <v>He must know how to deal with the snakes of the desert</v>
      </c>
      <c r="C12185" t="s">
        <v>33887</v>
      </c>
    </row>
    <row r="12186" spans="1:3" x14ac:dyDescent="0.25">
      <c r="A12186" t="s">
        <v>42660</v>
      </c>
      <c r="B12186" t="str">
        <f t="shared" si="190"/>
        <v>Speak to the hand that wrote all said the sun</v>
      </c>
      <c r="C12186" t="s">
        <v>42660</v>
      </c>
    </row>
    <row r="12187" spans="1:3" x14ac:dyDescent="0.25">
      <c r="A12187" t="s">
        <v>41563</v>
      </c>
      <c r="B12187" t="str">
        <f t="shared" si="190"/>
        <v>I'll just watch him he said to himself</v>
      </c>
      <c r="C12187" t="s">
        <v>41563</v>
      </c>
    </row>
    <row r="12188" spans="1:3" x14ac:dyDescent="0.25">
      <c r="A12188" t="s">
        <v>35982</v>
      </c>
      <c r="B12188" t="str">
        <f t="shared" si="190"/>
        <v>I found these one day in the fields</v>
      </c>
      <c r="C12188" t="s">
        <v>35982</v>
      </c>
    </row>
    <row r="12189" spans="1:3" x14ac:dyDescent="0.25">
      <c r="A12189" t="s">
        <v>34420</v>
      </c>
      <c r="B12189" t="str">
        <f t="shared" si="190"/>
        <v>You point to a trail of ants leading into the house</v>
      </c>
      <c r="C12189" t="s">
        <v>34420</v>
      </c>
    </row>
    <row r="12190" spans="1:3" x14ac:dyDescent="0.25">
      <c r="A12190" t="s">
        <v>34258</v>
      </c>
      <c r="B12190" t="str">
        <f t="shared" si="190"/>
        <v>The boy didn't know what to say</v>
      </c>
      <c r="C12190" t="s">
        <v>34258</v>
      </c>
    </row>
    <row r="12191" spans="1:3" x14ac:dyDescent="0.25">
      <c r="A12191" t="s">
        <v>34088</v>
      </c>
      <c r="B12191" t="str">
        <f t="shared" si="190"/>
        <v>I don't want anything for myself</v>
      </c>
      <c r="C12191" t="s">
        <v>34088</v>
      </c>
    </row>
    <row r="12192" spans="1:3" x14ac:dyDescent="0.25">
      <c r="A12192" t="s">
        <v>35496</v>
      </c>
      <c r="B12192" t="str">
        <f t="shared" si="190"/>
        <v>But the Englishman was exultant</v>
      </c>
      <c r="C12192" t="s">
        <v>35496</v>
      </c>
    </row>
    <row r="12193" spans="1:4" x14ac:dyDescent="0.25">
      <c r="A12193" t="s">
        <v>34576</v>
      </c>
      <c r="B12193" t="str">
        <f t="shared" si="190"/>
        <v>The hand with the whip pointed to the south</v>
      </c>
      <c r="C12193" t="s">
        <v>34576</v>
      </c>
    </row>
    <row r="12194" spans="1:4" x14ac:dyDescent="0.25">
      <c r="A12194" t="s">
        <v>42323</v>
      </c>
      <c r="B12194" t="str">
        <f t="shared" si="190"/>
        <v>He looked around at the empty plaza again feeling less desperate than before</v>
      </c>
      <c r="C12194" t="s">
        <v>42323</v>
      </c>
    </row>
    <row r="12195" spans="1:4" x14ac:dyDescent="0.25">
      <c r="A12195" t="s">
        <v>42551</v>
      </c>
      <c r="B12195" t="str">
        <f t="shared" si="190"/>
        <v>Their horses cried out and all their weapons were filled with sand</v>
      </c>
      <c r="C12195" t="s">
        <v>42551</v>
      </c>
    </row>
    <row r="12196" spans="1:4" x14ac:dyDescent="0.25">
      <c r="A12196" t="s">
        <v>41998</v>
      </c>
      <c r="B12196" t="str">
        <f t="shared" si="190"/>
        <v>They're not my sheep anymore he said to himself without nostalgia</v>
      </c>
      <c r="C12196" t="s">
        <v>41998</v>
      </c>
    </row>
    <row r="12197" spans="1:4" x14ac:dyDescent="0.25">
      <c r="A12197" t="s">
        <v>34656</v>
      </c>
      <c r="B12197" t="str">
        <f t="shared" si="190"/>
        <v>But she hadn't charged him anything</v>
      </c>
      <c r="C12197" t="s">
        <v>34656</v>
      </c>
    </row>
    <row r="12198" spans="1:4" x14ac:dyDescent="0.25">
      <c r="A12198" t="s">
        <v>42003</v>
      </c>
      <c r="B12198" t="str">
        <f t="shared" si="190"/>
        <v>His soul must be too primitive to understand those things he thought</v>
      </c>
      <c r="C12198" t="s">
        <v>42003</v>
      </c>
    </row>
    <row r="12199" spans="1:4" x14ac:dyDescent="0.25">
      <c r="A12199" t="s">
        <v>42102</v>
      </c>
      <c r="B12199" t="str">
        <f t="shared" si="190"/>
        <v>The sun thought about that and decided to shine more brightly</v>
      </c>
      <c r="C12199" t="s">
        <v>42102</v>
      </c>
    </row>
    <row r="12200" spans="1:4" x14ac:dyDescent="0.25">
      <c r="A12200" t="s">
        <v>35289</v>
      </c>
      <c r="B12200" t="str">
        <f t="shared" si="190"/>
        <v>The same book that taught me about Urim and Thummim</v>
      </c>
      <c r="C12200" t="s">
        <v>35289</v>
      </c>
    </row>
    <row r="12201" spans="1:4" x14ac:dyDescent="0.25">
      <c r="A12201" t="s">
        <v>42493</v>
      </c>
      <c r="B12201" t="str">
        <f t="shared" si="190"/>
        <v>When I first reached through to it I thought the Soul of the World was perfect</v>
      </c>
      <c r="C12201" t="s">
        <v>42493</v>
      </c>
    </row>
    <row r="12202" spans="1:4" x14ac:dyDescent="0.25">
      <c r="A12202" t="s">
        <v>33969</v>
      </c>
      <c r="B12202" t="str">
        <f t="shared" si="190"/>
        <v>The two men hurried back and found the cylinder still lying in the same position</v>
      </c>
      <c r="C12202" t="s">
        <v>33969</v>
      </c>
    </row>
    <row r="12203" spans="1:4" x14ac:dyDescent="0.25">
      <c r="A12203" t="s">
        <v>33975</v>
      </c>
      <c r="B12203" t="str">
        <f t="shared" si="190"/>
        <v>Strange images passed through my mind</v>
      </c>
      <c r="C12203" t="s">
        <v>33975</v>
      </c>
    </row>
    <row r="12204" spans="1:4" x14ac:dyDescent="0.25">
      <c r="A12204" t="s">
        <v>36413</v>
      </c>
      <c r="B12204" t="str">
        <f t="shared" si="190"/>
        <v>And the murmur lasted longer than a simple vow would have</v>
      </c>
      <c r="C12204" t="s">
        <v>36413</v>
      </c>
    </row>
    <row r="12205" spans="1:4" x14ac:dyDescent="0.25">
      <c r="A12205" t="s">
        <v>35170</v>
      </c>
      <c r="B12205" t="str">
        <f t="shared" si="190"/>
        <v>Listen to your heart</v>
      </c>
      <c r="C12205" t="s">
        <v>35170</v>
      </c>
    </row>
    <row r="12206" spans="1:4" x14ac:dyDescent="0.25">
      <c r="A12206" t="s">
        <v>42513</v>
      </c>
      <c r="B12206" t="str">
        <f t="shared" si="190"/>
        <v>Go back to watching the caravan he said</v>
      </c>
      <c r="C12206" t="s">
        <v>42513</v>
      </c>
    </row>
    <row r="12207" spans="1:4" x14ac:dyDescent="0.25">
      <c r="A12207" t="s">
        <v>34454</v>
      </c>
      <c r="B12207" t="str">
        <f t="shared" si="190"/>
        <v>It looked like a rusty gas float</v>
      </c>
      <c r="C12207" t="s">
        <v>34454</v>
      </c>
    </row>
    <row r="12208" spans="1:4" x14ac:dyDescent="0.25">
      <c r="A12208" t="s">
        <v>44000</v>
      </c>
      <c r="B12208" t="str">
        <f t="shared" si="190"/>
        <v>They were fascinating stories each of them lived out his destiny to the end</v>
      </c>
      <c r="C12208" t="s">
        <v>43927</v>
      </c>
      <c r="D12208" t="s">
        <v>43928</v>
      </c>
    </row>
    <row r="12209" spans="1:3" x14ac:dyDescent="0.25">
      <c r="A12209" t="s">
        <v>41581</v>
      </c>
      <c r="B12209" t="str">
        <f t="shared" si="190"/>
        <v>Curse the moment I met that old man he thought</v>
      </c>
      <c r="C12209" t="s">
        <v>41581</v>
      </c>
    </row>
    <row r="12210" spans="1:3" x14ac:dyDescent="0.25">
      <c r="A12210" t="s">
        <v>36282</v>
      </c>
      <c r="B12210" t="str">
        <f t="shared" si="190"/>
        <v>He paid for the wool and asked the shepherd to come back the following year</v>
      </c>
      <c r="C12210" t="s">
        <v>36282</v>
      </c>
    </row>
    <row r="12211" spans="1:3" x14ac:dyDescent="0.25">
      <c r="A12211" t="s">
        <v>42677</v>
      </c>
      <c r="B12211" t="str">
        <f t="shared" si="190"/>
        <v>Here the track is heard without Krasnow's controversial production effects</v>
      </c>
      <c r="C12211" t="s">
        <v>42677</v>
      </c>
    </row>
    <row r="12212" spans="1:3" x14ac:dyDescent="0.25">
      <c r="A12212" t="s">
        <v>37125</v>
      </c>
      <c r="B12212" t="str">
        <f t="shared" si="190"/>
        <v>The term had previously been used occasionally in the press</v>
      </c>
      <c r="C12212" t="s">
        <v>37125</v>
      </c>
    </row>
    <row r="12213" spans="1:3" x14ac:dyDescent="0.25">
      <c r="A12213" t="s">
        <v>37126</v>
      </c>
      <c r="B12213" t="str">
        <f t="shared" si="190"/>
        <v>His first telegram was received while the fire was still being extinguished</v>
      </c>
      <c r="C12213" t="s">
        <v>37126</v>
      </c>
    </row>
    <row r="12214" spans="1:3" x14ac:dyDescent="0.25">
      <c r="A12214" t="s">
        <v>37127</v>
      </c>
      <c r="B12214" t="str">
        <f t="shared" si="190"/>
        <v>Tikhomirov decided to resign after the meeting</v>
      </c>
      <c r="C12214" t="s">
        <v>37127</v>
      </c>
    </row>
    <row r="12215" spans="1:3" x14ac:dyDescent="0.25">
      <c r="A12215" t="s">
        <v>42678</v>
      </c>
      <c r="B12215" t="str">
        <f t="shared" si="190"/>
        <v>Schell died at the Swedish Medical Center in Seattle Washington following heart surgery</v>
      </c>
      <c r="C12215" t="s">
        <v>42678</v>
      </c>
    </row>
    <row r="12216" spans="1:3" x14ac:dyDescent="0.25">
      <c r="A12216" t="s">
        <v>43472</v>
      </c>
      <c r="B12216" t="str">
        <f t="shared" si="190"/>
        <v>The version of Super Tennis released for the United Kingdom was critically acclaimed</v>
      </c>
      <c r="C12216" t="s">
        <v>43472</v>
      </c>
    </row>
    <row r="12217" spans="1:3" x14ac:dyDescent="0.25">
      <c r="A12217" t="s">
        <v>37128</v>
      </c>
      <c r="B12217" t="str">
        <f t="shared" si="190"/>
        <v>The performance is heard by Penelope</v>
      </c>
      <c r="C12217" t="s">
        <v>37128</v>
      </c>
    </row>
    <row r="12218" spans="1:3" x14ac:dyDescent="0.25">
      <c r="A12218" t="s">
        <v>37129</v>
      </c>
      <c r="B12218" t="str">
        <f t="shared" si="190"/>
        <v>It is in stereo and the sound is okay</v>
      </c>
      <c r="C12218" t="s">
        <v>37129</v>
      </c>
    </row>
    <row r="12219" spans="1:3" x14ac:dyDescent="0.25">
      <c r="A12219" t="s">
        <v>37130</v>
      </c>
      <c r="B12219" t="str">
        <f t="shared" si="190"/>
        <v>There are no political parties in Tuvalu</v>
      </c>
      <c r="C12219" t="s">
        <v>37130</v>
      </c>
    </row>
    <row r="12220" spans="1:3" x14ac:dyDescent="0.25">
      <c r="A12220" t="s">
        <v>42679</v>
      </c>
      <c r="B12220" t="str">
        <f t="shared" si="190"/>
        <v>The members are mostly campesinos who husband small fields at the Talamanca mountains</v>
      </c>
      <c r="C12220" t="s">
        <v>42679</v>
      </c>
    </row>
    <row r="12221" spans="1:3" x14ac:dyDescent="0.25">
      <c r="A12221" t="s">
        <v>37131</v>
      </c>
      <c r="B12221" t="str">
        <f t="shared" si="190"/>
        <v>The land is known for the 'Deen Deewana'</v>
      </c>
      <c r="C12221" t="s">
        <v>37131</v>
      </c>
    </row>
    <row r="12222" spans="1:3" x14ac:dyDescent="0.25">
      <c r="A12222" t="s">
        <v>42680</v>
      </c>
      <c r="B12222" t="str">
        <f t="shared" si="190"/>
        <v>He has four daughters Havana Isabella Sophia and Juliana</v>
      </c>
      <c r="C12222" t="s">
        <v>42680</v>
      </c>
    </row>
    <row r="12223" spans="1:3" x14ac:dyDescent="0.25">
      <c r="A12223" t="s">
        <v>37132</v>
      </c>
      <c r="B12223" t="str">
        <f t="shared" si="190"/>
        <v>The service was one of the first charter flights in the United Kingdom</v>
      </c>
      <c r="C12223" t="s">
        <v>37132</v>
      </c>
    </row>
    <row r="12224" spans="1:3" x14ac:dyDescent="0.25">
      <c r="A12224" t="s">
        <v>34456</v>
      </c>
      <c r="B12224" t="str">
        <f t="shared" si="190"/>
        <v>I'm never more aware of a room's acoustics than when I'm trying to enjoy a snack I have no intention of sharing</v>
      </c>
      <c r="C12224" t="s">
        <v>34456</v>
      </c>
    </row>
    <row r="12225" spans="1:3" x14ac:dyDescent="0.25">
      <c r="A12225" t="s">
        <v>41609</v>
      </c>
      <c r="B12225" t="str">
        <f t="shared" si="190"/>
        <v>It was starlight and I explained the Signs of the Zodiac to her</v>
      </c>
      <c r="C12225" t="s">
        <v>41609</v>
      </c>
    </row>
    <row r="12226" spans="1:3" x14ac:dyDescent="0.25">
      <c r="A12226" t="s">
        <v>41493</v>
      </c>
      <c r="B12226" t="str">
        <f t="shared" ref="A12226:B12289" si="191">C12226&amp;D12226</f>
        <v>It was however still so hot from its flight through the air</v>
      </c>
      <c r="C12226" t="s">
        <v>41493</v>
      </c>
    </row>
    <row r="12227" spans="1:3" x14ac:dyDescent="0.25">
      <c r="A12227" t="s">
        <v>34593</v>
      </c>
      <c r="B12227" t="str">
        <f t="shared" si="191"/>
        <v>I SHALL MAKE US SOME ICE CUBES</v>
      </c>
      <c r="C12227" t="s">
        <v>34593</v>
      </c>
    </row>
    <row r="12228" spans="1:3" x14ac:dyDescent="0.25">
      <c r="A12228" t="s">
        <v>41517</v>
      </c>
      <c r="B12228" t="str">
        <f t="shared" si="191"/>
        <v>He did find it soon after dawn and not far from the sand pits</v>
      </c>
      <c r="C12228" t="s">
        <v>41517</v>
      </c>
    </row>
    <row r="12229" spans="1:3" x14ac:dyDescent="0.25">
      <c r="A12229" t="s">
        <v>34299</v>
      </c>
      <c r="B12229" t="str">
        <f t="shared" si="191"/>
        <v>Then suddenly he noticed it with a start</v>
      </c>
      <c r="C12229" t="s">
        <v>34299</v>
      </c>
    </row>
    <row r="12230" spans="1:3" x14ac:dyDescent="0.25">
      <c r="A12230" t="s">
        <v>43436</v>
      </c>
      <c r="B12230" t="str">
        <f t="shared" si="191"/>
        <v>If you start your emails with Greetings let me be the first to welcome you to Earth</v>
      </c>
      <c r="C12230" t="s">
        <v>43436</v>
      </c>
    </row>
    <row r="12231" spans="1:3" x14ac:dyDescent="0.25">
      <c r="A12231" t="s">
        <v>34816</v>
      </c>
      <c r="B12231" t="str">
        <f t="shared" si="191"/>
        <v>This was the strangest of all things that ever came to earth from outer space</v>
      </c>
      <c r="C12231" t="s">
        <v>34816</v>
      </c>
    </row>
    <row r="12232" spans="1:3" x14ac:dyDescent="0.25">
      <c r="A12232" t="s">
        <v>34382</v>
      </c>
      <c r="B12232" t="str">
        <f t="shared" si="191"/>
        <v>Many telescopes were pointed at it</v>
      </c>
      <c r="C12232" t="s">
        <v>34382</v>
      </c>
    </row>
    <row r="12233" spans="1:3" x14ac:dyDescent="0.25">
      <c r="A12233" t="s">
        <v>41522</v>
      </c>
      <c r="B12233" t="str">
        <f t="shared" si="191"/>
        <v>Then he dropped his spade picked up his jacket and came out into the road</v>
      </c>
      <c r="C12233" t="s">
        <v>41522</v>
      </c>
    </row>
    <row r="12234" spans="1:3" x14ac:dyDescent="0.25">
      <c r="A12234" t="s">
        <v>41640</v>
      </c>
      <c r="B12234" t="str">
        <f t="shared" si="191"/>
        <v>One can imagine these two covered with sand running up the little street in the bright sunlight</v>
      </c>
      <c r="C12234" t="s">
        <v>41640</v>
      </c>
    </row>
    <row r="12235" spans="1:3" x14ac:dyDescent="0.25">
      <c r="A12235" t="s">
        <v>34345</v>
      </c>
      <c r="B12235" t="str">
        <f t="shared" si="191"/>
        <v>I found a little crowd of about twenty people surrounding the huge hole</v>
      </c>
      <c r="C12235" t="s">
        <v>34345</v>
      </c>
    </row>
    <row r="12236" spans="1:3" x14ac:dyDescent="0.25">
      <c r="A12236" t="s">
        <v>34315</v>
      </c>
      <c r="B12236" t="str">
        <f t="shared" si="191"/>
        <v>Some of the grey ash was falling off the circular edge</v>
      </c>
      <c r="C12236" t="s">
        <v>34315</v>
      </c>
    </row>
    <row r="12237" spans="1:3" x14ac:dyDescent="0.25">
      <c r="A12237" t="s">
        <v>34292</v>
      </c>
      <c r="B12237" t="str">
        <f t="shared" si="191"/>
        <v>Its lower end was still embedded</v>
      </c>
      <c r="C12237" t="s">
        <v>34292</v>
      </c>
    </row>
    <row r="12238" spans="1:3" x14ac:dyDescent="0.25">
      <c r="A12238" t="s">
        <v>41719</v>
      </c>
      <c r="B12238" t="str">
        <f t="shared" si="191"/>
        <v>About eleven I walked back to my home in Maybury because nothing seemed to be happening</v>
      </c>
      <c r="C12238" t="s">
        <v>41719</v>
      </c>
    </row>
    <row r="12239" spans="1:3" x14ac:dyDescent="0.25">
      <c r="A12239" t="s">
        <v>33944</v>
      </c>
      <c r="B12239" t="str">
        <f t="shared" si="191"/>
        <v>The first rule of don't fight club is let's talk about it</v>
      </c>
      <c r="C12239" t="s">
        <v>33944</v>
      </c>
    </row>
    <row r="12240" spans="1:3" x14ac:dyDescent="0.25">
      <c r="A12240" t="s">
        <v>43432</v>
      </c>
      <c r="B12240" t="str">
        <f t="shared" si="191"/>
        <v>My seven year resume gap is marked Not Drugs</v>
      </c>
      <c r="C12240" t="s">
        <v>43432</v>
      </c>
    </row>
    <row r="12241" spans="1:3" x14ac:dyDescent="0.25">
      <c r="A12241" t="s">
        <v>33987</v>
      </c>
      <c r="B12241" t="str">
        <f t="shared" si="191"/>
        <v>Few people realise the immensity of vacancy</v>
      </c>
      <c r="C12241" t="s">
        <v>33987</v>
      </c>
    </row>
    <row r="12242" spans="1:3" x14ac:dyDescent="0.25">
      <c r="A12242" t="s">
        <v>34300</v>
      </c>
      <c r="B12242" t="str">
        <f t="shared" si="191"/>
        <v>Some of those who saw its flight say it travelled with a hissing sound</v>
      </c>
      <c r="C12242" t="s">
        <v>34300</v>
      </c>
    </row>
    <row r="12243" spans="1:3" x14ac:dyDescent="0.25">
      <c r="A12243" t="s">
        <v>34376</v>
      </c>
      <c r="B12243" t="str">
        <f t="shared" si="191"/>
        <v>My mind ran on the possibilities of its content</v>
      </c>
      <c r="C12243" t="s">
        <v>34376</v>
      </c>
    </row>
    <row r="12244" spans="1:3" x14ac:dyDescent="0.25">
      <c r="A12244" t="s">
        <v>33869</v>
      </c>
      <c r="B12244" t="str">
        <f t="shared" si="191"/>
        <v>They set off running wildly into the trees</v>
      </c>
      <c r="C12244" t="s">
        <v>33869</v>
      </c>
    </row>
    <row r="12245" spans="1:3" x14ac:dyDescent="0.25">
      <c r="A12245" t="s">
        <v>33926</v>
      </c>
      <c r="B12245" t="str">
        <f t="shared" si="191"/>
        <v>Ogilvy told him everything that he had seen</v>
      </c>
      <c r="C12245" t="s">
        <v>33926</v>
      </c>
    </row>
    <row r="12246" spans="1:3" x14ac:dyDescent="0.25">
      <c r="A12246" t="s">
        <v>34494</v>
      </c>
      <c r="B12246" t="str">
        <f t="shared" si="191"/>
        <v>Something inside the cylinder was unscrewing the top</v>
      </c>
      <c r="C12246" t="s">
        <v>34494</v>
      </c>
    </row>
    <row r="12247" spans="1:3" x14ac:dyDescent="0.25">
      <c r="A12247" t="s">
        <v>34301</v>
      </c>
      <c r="B12247" t="str">
        <f t="shared" si="191"/>
        <v>I locked eyes with a fish in the tank</v>
      </c>
      <c r="C12247" t="s">
        <v>34301</v>
      </c>
    </row>
    <row r="12248" spans="1:3" x14ac:dyDescent="0.25">
      <c r="A12248" t="s">
        <v>41460</v>
      </c>
      <c r="B12248" t="str">
        <f t="shared" si="191"/>
        <v>He moved about invisible but everyone could hear him</v>
      </c>
      <c r="C12248" t="s">
        <v>41460</v>
      </c>
    </row>
    <row r="12249" spans="1:3" x14ac:dyDescent="0.25">
      <c r="A12249" t="s">
        <v>35084</v>
      </c>
      <c r="B12249" t="str">
        <f t="shared" si="191"/>
        <v>It seemed so safe and tranquil</v>
      </c>
      <c r="C12249" t="s">
        <v>35084</v>
      </c>
    </row>
    <row r="12250" spans="1:3" x14ac:dyDescent="0.25">
      <c r="A12250" t="s">
        <v>34104</v>
      </c>
      <c r="B12250" t="str">
        <f t="shared" si="191"/>
        <v>I'm going to them</v>
      </c>
      <c r="C12250" t="s">
        <v>34104</v>
      </c>
    </row>
    <row r="12251" spans="1:3" x14ac:dyDescent="0.25">
      <c r="A12251" t="s">
        <v>34420</v>
      </c>
      <c r="B12251" t="str">
        <f t="shared" si="191"/>
        <v>You point to a trail of ants leading into the house</v>
      </c>
      <c r="C12251" t="s">
        <v>34420</v>
      </c>
    </row>
    <row r="12252" spans="1:3" x14ac:dyDescent="0.25">
      <c r="A12252" t="s">
        <v>40563</v>
      </c>
      <c r="B12252" t="str">
        <f t="shared" si="191"/>
        <v>So how will we name all these hurricanes</v>
      </c>
      <c r="C12252" t="s">
        <v>40563</v>
      </c>
    </row>
    <row r="12253" spans="1:3" x14ac:dyDescent="0.25">
      <c r="A12253" t="s">
        <v>33915</v>
      </c>
      <c r="B12253" t="str">
        <f t="shared" si="191"/>
        <v>The turf and gravel around it seemed charred as if by a sudden explosion</v>
      </c>
      <c r="C12253" t="s">
        <v>33915</v>
      </c>
    </row>
    <row r="12254" spans="1:3" x14ac:dyDescent="0.25">
      <c r="A12254" t="s">
        <v>34307</v>
      </c>
      <c r="B12254" t="str">
        <f t="shared" si="191"/>
        <v>Then came the night of the first falling star</v>
      </c>
      <c r="C12254" t="s">
        <v>34307</v>
      </c>
    </row>
    <row r="12255" spans="1:3" x14ac:dyDescent="0.25">
      <c r="A12255" t="s">
        <v>34197</v>
      </c>
      <c r="B12255" t="str">
        <f t="shared" si="191"/>
        <v>Absolutely despicable that gingerbread men are forced to live in houses made of their own flesh</v>
      </c>
      <c r="C12255" t="s">
        <v>34197</v>
      </c>
    </row>
    <row r="12256" spans="1:3" x14ac:dyDescent="0.25">
      <c r="A12256" t="s">
        <v>34105</v>
      </c>
      <c r="B12256" t="str">
        <f t="shared" si="191"/>
        <v>Most of them were staring quietly at the big table</v>
      </c>
      <c r="C12256" t="s">
        <v>34105</v>
      </c>
    </row>
    <row r="12257" spans="1:3" x14ac:dyDescent="0.25">
      <c r="A12257" t="s">
        <v>34101</v>
      </c>
      <c r="B12257" t="str">
        <f t="shared" si="191"/>
        <v>The guy thought he was a lunatic at large and made an unsuccessful attempt to stop him</v>
      </c>
      <c r="C12257" t="s">
        <v>34101</v>
      </c>
    </row>
    <row r="12258" spans="1:3" x14ac:dyDescent="0.25">
      <c r="A12258" t="s">
        <v>33927</v>
      </c>
      <c r="B12258" t="str">
        <f t="shared" si="191"/>
        <v>He approached the mass and was surprised at the size and the shape</v>
      </c>
      <c r="C12258" t="s">
        <v>33927</v>
      </c>
    </row>
    <row r="12259" spans="1:3" x14ac:dyDescent="0.25">
      <c r="A12259" t="s">
        <v>34011</v>
      </c>
      <c r="B12259" t="str">
        <f t="shared" si="191"/>
        <v>Even then he hardly understood what this meant</v>
      </c>
      <c r="C12259" t="s">
        <v>34011</v>
      </c>
    </row>
    <row r="12260" spans="1:3" x14ac:dyDescent="0.25">
      <c r="A12260" t="s">
        <v>34771</v>
      </c>
      <c r="B12260" t="str">
        <f t="shared" si="191"/>
        <v>And then he perceived it very slowly</v>
      </c>
      <c r="C12260" t="s">
        <v>34771</v>
      </c>
    </row>
    <row r="12261" spans="1:3" x14ac:dyDescent="0.25">
      <c r="A12261" t="s">
        <v>34157</v>
      </c>
      <c r="B12261" t="str">
        <f t="shared" si="191"/>
        <v>No one seemed to have thought about it that night</v>
      </c>
      <c r="C12261" t="s">
        <v>34157</v>
      </c>
    </row>
    <row r="12262" spans="1:3" x14ac:dyDescent="0.25">
      <c r="A12262" t="s">
        <v>34155</v>
      </c>
      <c r="B12262" t="str">
        <f t="shared" si="191"/>
        <v>The streamer of gas came out towards us</v>
      </c>
      <c r="C12262" t="s">
        <v>34155</v>
      </c>
    </row>
    <row r="12263" spans="1:3" x14ac:dyDescent="0.25">
      <c r="A12263" t="s">
        <v>34454</v>
      </c>
      <c r="B12263" t="str">
        <f t="shared" si="191"/>
        <v>It looked like a rusty gas float</v>
      </c>
      <c r="C12263" t="s">
        <v>34454</v>
      </c>
    </row>
    <row r="12264" spans="1:3" x14ac:dyDescent="0.25">
      <c r="A12264" t="s">
        <v>34169</v>
      </c>
      <c r="B12264" t="str">
        <f t="shared" si="191"/>
        <v>The time must have been somewhere around six o'clock</v>
      </c>
      <c r="C12264" t="s">
        <v>34169</v>
      </c>
    </row>
    <row r="12265" spans="1:3" x14ac:dyDescent="0.25">
      <c r="A12265" t="s">
        <v>41474</v>
      </c>
      <c r="B12265" t="str">
        <f t="shared" si="191"/>
        <v>It was as if it quivered but really this was the telescope vibrating</v>
      </c>
      <c r="C12265" t="s">
        <v>41474</v>
      </c>
    </row>
    <row r="12266" spans="1:3" x14ac:dyDescent="0.25">
      <c r="A12266" t="s">
        <v>43771</v>
      </c>
      <c r="B12266" t="str">
        <f t="shared" si="191"/>
        <v>One Chase Manhattan Plaza is shaped like an enormous steel framed rectangle</v>
      </c>
      <c r="C12266" t="s">
        <v>43771</v>
      </c>
    </row>
    <row r="12267" spans="1:3" x14ac:dyDescent="0.25">
      <c r="A12267" t="s">
        <v>37133</v>
      </c>
      <c r="B12267" t="str">
        <f t="shared" si="191"/>
        <v>The greatest yarn ever written by anybody</v>
      </c>
      <c r="C12267" t="s">
        <v>37133</v>
      </c>
    </row>
    <row r="12268" spans="1:3" x14ac:dyDescent="0.25">
      <c r="A12268" t="s">
        <v>40934</v>
      </c>
      <c r="B12268" t="str">
        <f t="shared" si="191"/>
        <v>As quick as that</v>
      </c>
      <c r="C12268" t="s">
        <v>40934</v>
      </c>
    </row>
    <row r="12269" spans="1:3" x14ac:dyDescent="0.25">
      <c r="A12269" t="s">
        <v>42681</v>
      </c>
      <c r="B12269" t="str">
        <f t="shared" si="191"/>
        <v>Their application for asylum has been accepted since they're victims of political persecution</v>
      </c>
      <c r="C12269" t="s">
        <v>42681</v>
      </c>
    </row>
    <row r="12270" spans="1:3" x14ac:dyDescent="0.25">
      <c r="A12270" t="s">
        <v>40981</v>
      </c>
      <c r="B12270" t="str">
        <f t="shared" si="191"/>
        <v>You see what I had to put up with</v>
      </c>
      <c r="C12270" t="s">
        <v>40981</v>
      </c>
    </row>
    <row r="12271" spans="1:3" x14ac:dyDescent="0.25">
      <c r="A12271" t="s">
        <v>37134</v>
      </c>
      <c r="B12271" t="str">
        <f t="shared" si="191"/>
        <v>I'm afraid the joke's on us</v>
      </c>
      <c r="C12271" t="s">
        <v>37134</v>
      </c>
    </row>
    <row r="12272" spans="1:3" x14ac:dyDescent="0.25">
      <c r="A12272" t="s">
        <v>37135</v>
      </c>
      <c r="B12272" t="str">
        <f t="shared" si="191"/>
        <v>The sunset sometimes turns the sky red</v>
      </c>
      <c r="C12272" t="s">
        <v>37135</v>
      </c>
    </row>
    <row r="12273" spans="1:3" x14ac:dyDescent="0.25">
      <c r="A12273" t="s">
        <v>36345</v>
      </c>
      <c r="B12273" t="str">
        <f t="shared" si="191"/>
        <v>Times are different now</v>
      </c>
      <c r="C12273" t="s">
        <v>36345</v>
      </c>
    </row>
    <row r="12274" spans="1:3" x14ac:dyDescent="0.25">
      <c r="A12274" t="s">
        <v>37136</v>
      </c>
      <c r="B12274" t="str">
        <f t="shared" si="191"/>
        <v>Variations on a musical air With great rapidity</v>
      </c>
      <c r="C12274" t="s">
        <v>37136</v>
      </c>
    </row>
    <row r="12275" spans="1:3" x14ac:dyDescent="0.25">
      <c r="A12275" t="s">
        <v>42682</v>
      </c>
      <c r="B12275" t="str">
        <f t="shared" si="191"/>
        <v>Dorchester in turn inspired Hardy's Casterbridge</v>
      </c>
      <c r="C12275" t="s">
        <v>42682</v>
      </c>
    </row>
    <row r="12276" spans="1:3" x14ac:dyDescent="0.25">
      <c r="A12276" t="s">
        <v>42683</v>
      </c>
      <c r="B12276" t="str">
        <f t="shared" si="191"/>
        <v>In some elections he campaigned as a Liberal candidate</v>
      </c>
      <c r="C12276" t="s">
        <v>42683</v>
      </c>
    </row>
    <row r="12277" spans="1:3" x14ac:dyDescent="0.25">
      <c r="A12277" t="s">
        <v>42684</v>
      </c>
      <c r="B12277" t="str">
        <f t="shared" si="191"/>
        <v>Paxico is part of the Topeka Kansas Metropolitan Statistical Area</v>
      </c>
      <c r="C12277" t="s">
        <v>42684</v>
      </c>
    </row>
    <row r="12278" spans="1:3" x14ac:dyDescent="0.25">
      <c r="A12278" t="s">
        <v>42685</v>
      </c>
      <c r="B12278" t="str">
        <f t="shared" si="191"/>
        <v>However the opening night triumph was overshadowed by tragedy</v>
      </c>
      <c r="C12278" t="s">
        <v>42685</v>
      </c>
    </row>
    <row r="12279" spans="1:3" x14ac:dyDescent="0.25">
      <c r="A12279" t="s">
        <v>37137</v>
      </c>
      <c r="B12279" t="str">
        <f t="shared" si="191"/>
        <v>The county was named after the Gasconade River</v>
      </c>
      <c r="C12279" t="s">
        <v>37137</v>
      </c>
    </row>
    <row r="12280" spans="1:3" x14ac:dyDescent="0.25">
      <c r="A12280" t="s">
        <v>37138</v>
      </c>
      <c r="B12280" t="str">
        <f t="shared" si="191"/>
        <v>It is a suburb of Tampa</v>
      </c>
      <c r="C12280" t="s">
        <v>37138</v>
      </c>
    </row>
    <row r="12281" spans="1:3" x14ac:dyDescent="0.25">
      <c r="A12281" t="s">
        <v>43473</v>
      </c>
      <c r="B12281" t="str">
        <f t="shared" si="191"/>
        <v>Similarly episcopal is used to describe a church governed by bishops</v>
      </c>
      <c r="C12281" t="s">
        <v>43473</v>
      </c>
    </row>
    <row r="12282" spans="1:3" x14ac:dyDescent="0.25">
      <c r="A12282" t="s">
        <v>43772</v>
      </c>
      <c r="B12282" t="str">
        <f t="shared" si="191"/>
        <v>Although it was an Egyptian series it was produced by a Dubai based television station</v>
      </c>
      <c r="C12282" t="s">
        <v>43772</v>
      </c>
    </row>
    <row r="12283" spans="1:3" x14ac:dyDescent="0.25">
      <c r="A12283" t="s">
        <v>42686</v>
      </c>
      <c r="B12283" t="str">
        <f t="shared" si="191"/>
        <v>When Luke had finished the hazard analysis he frowned</v>
      </c>
      <c r="C12283" t="s">
        <v>42686</v>
      </c>
    </row>
    <row r="12284" spans="1:3" x14ac:dyDescent="0.25">
      <c r="A12284" t="s">
        <v>42687</v>
      </c>
      <c r="B12284" t="str">
        <f t="shared" si="191"/>
        <v>Well we shall see</v>
      </c>
      <c r="C12284" t="s">
        <v>42687</v>
      </c>
    </row>
    <row r="12285" spans="1:3" x14ac:dyDescent="0.25">
      <c r="A12285" t="s">
        <v>14301</v>
      </c>
      <c r="B12285" t="str">
        <f t="shared" si="191"/>
        <v>To go to the dogs</v>
      </c>
      <c r="C12285" t="s">
        <v>14301</v>
      </c>
    </row>
    <row r="12286" spans="1:3" x14ac:dyDescent="0.25">
      <c r="A12286" t="s">
        <v>37139</v>
      </c>
      <c r="B12286" t="str">
        <f t="shared" si="191"/>
        <v>It's only a matter of days before the book gets published</v>
      </c>
      <c r="C12286" t="s">
        <v>37139</v>
      </c>
    </row>
    <row r="12287" spans="1:3" x14ac:dyDescent="0.25">
      <c r="A12287" t="s">
        <v>41048</v>
      </c>
      <c r="B12287" t="str">
        <f t="shared" si="191"/>
        <v>What did they say</v>
      </c>
      <c r="C12287" t="s">
        <v>41048</v>
      </c>
    </row>
    <row r="12288" spans="1:3" x14ac:dyDescent="0.25">
      <c r="A12288" t="s">
        <v>42688</v>
      </c>
      <c r="B12288" t="str">
        <f t="shared" si="191"/>
        <v>She was placed under the care of the prophet Zechariah her uncle</v>
      </c>
      <c r="C12288" t="s">
        <v>42688</v>
      </c>
    </row>
    <row r="12289" spans="1:3" x14ac:dyDescent="0.25">
      <c r="A12289" t="s">
        <v>42689</v>
      </c>
      <c r="B12289" t="str">
        <f t="shared" si="191"/>
        <v>Despite failing his driving test four times Salameh was the driver for the group</v>
      </c>
      <c r="C12289" t="s">
        <v>42689</v>
      </c>
    </row>
    <row r="12290" spans="1:3" x14ac:dyDescent="0.25">
      <c r="A12290" t="s">
        <v>37140</v>
      </c>
      <c r="B12290" t="str">
        <f t="shared" ref="A12290:B12353" si="192">C12290&amp;D12290</f>
        <v>Lord Satyanarayana Swamy's Temple is located in Annavaram</v>
      </c>
      <c r="C12290" t="s">
        <v>37140</v>
      </c>
    </row>
    <row r="12291" spans="1:3" x14ac:dyDescent="0.25">
      <c r="A12291" t="s">
        <v>37141</v>
      </c>
      <c r="B12291" t="str">
        <f t="shared" si="192"/>
        <v>Acrylamide can be prepared by the hydrolysis of acrylonitrile by nitrile hydratase</v>
      </c>
      <c r="C12291" t="s">
        <v>37141</v>
      </c>
    </row>
    <row r="12292" spans="1:3" x14ac:dyDescent="0.25">
      <c r="A12292" t="s">
        <v>37142</v>
      </c>
      <c r="B12292" t="str">
        <f t="shared" si="192"/>
        <v>At first he believed war to be an adventure</v>
      </c>
      <c r="C12292" t="s">
        <v>37142</v>
      </c>
    </row>
    <row r="12293" spans="1:3" x14ac:dyDescent="0.25">
      <c r="A12293" t="s">
        <v>37143</v>
      </c>
      <c r="B12293" t="str">
        <f t="shared" si="192"/>
        <v>Weatherford College has a branch campus in Decatur</v>
      </c>
      <c r="C12293" t="s">
        <v>37143</v>
      </c>
    </row>
    <row r="12294" spans="1:3" x14ac:dyDescent="0.25">
      <c r="A12294" t="s">
        <v>42690</v>
      </c>
      <c r="B12294" t="str">
        <f t="shared" si="192"/>
        <v>Once crowned they lead off each parade for the rest of the event</v>
      </c>
      <c r="C12294" t="s">
        <v>42690</v>
      </c>
    </row>
    <row r="12295" spans="1:3" x14ac:dyDescent="0.25">
      <c r="A12295" t="s">
        <v>37144</v>
      </c>
      <c r="B12295" t="str">
        <f t="shared" si="192"/>
        <v>Student representation served with delegates from different schools and colleges</v>
      </c>
      <c r="C12295" t="s">
        <v>37144</v>
      </c>
    </row>
    <row r="12296" spans="1:3" x14ac:dyDescent="0.25">
      <c r="A12296" t="s">
        <v>37145</v>
      </c>
      <c r="B12296" t="str">
        <f t="shared" si="192"/>
        <v>Garibaldi is injured in the firefight and Sinclair faces the assassin himself</v>
      </c>
      <c r="C12296" t="s">
        <v>37145</v>
      </c>
    </row>
    <row r="12297" spans="1:3" x14ac:dyDescent="0.25">
      <c r="A12297" t="s">
        <v>42691</v>
      </c>
      <c r="B12297" t="str">
        <f t="shared" si="192"/>
        <v>His father however frustrates Will by ignoring his input</v>
      </c>
      <c r="C12297" t="s">
        <v>42691</v>
      </c>
    </row>
    <row r="12298" spans="1:3" x14ac:dyDescent="0.25">
      <c r="A12298" t="s">
        <v>37146</v>
      </c>
      <c r="B12298" t="str">
        <f t="shared" si="192"/>
        <v>Distance lends enhancement to the view</v>
      </c>
      <c r="C12298" t="s">
        <v>37146</v>
      </c>
    </row>
    <row r="12299" spans="1:3" x14ac:dyDescent="0.25">
      <c r="A12299" t="s">
        <v>37147</v>
      </c>
      <c r="B12299" t="str">
        <f t="shared" si="192"/>
        <v>We found the device in his cabinet</v>
      </c>
      <c r="C12299" t="s">
        <v>37147</v>
      </c>
    </row>
    <row r="12300" spans="1:3" x14ac:dyDescent="0.25">
      <c r="A12300" t="s">
        <v>37148</v>
      </c>
      <c r="B12300" t="str">
        <f t="shared" si="192"/>
        <v>The beetle droned in the hot June sun</v>
      </c>
      <c r="C12300" t="s">
        <v>37148</v>
      </c>
    </row>
    <row r="12301" spans="1:3" x14ac:dyDescent="0.25">
      <c r="A12301" t="s">
        <v>41459</v>
      </c>
      <c r="B12301" t="str">
        <f t="shared" si="192"/>
        <v>Of course the two were unable to do anything</v>
      </c>
      <c r="C12301" t="s">
        <v>41459</v>
      </c>
    </row>
    <row r="12302" spans="1:3" x14ac:dyDescent="0.25">
      <c r="A12302" t="s">
        <v>41493</v>
      </c>
      <c r="B12302" t="str">
        <f t="shared" si="192"/>
        <v>It was however still so hot from its flight through the air</v>
      </c>
      <c r="C12302" t="s">
        <v>41493</v>
      </c>
    </row>
    <row r="12303" spans="1:3" x14ac:dyDescent="0.25">
      <c r="A12303" t="s">
        <v>34452</v>
      </c>
      <c r="B12303" t="str">
        <f t="shared" si="192"/>
        <v>I'm trying to explain to my mother how to get pictures off her phone</v>
      </c>
      <c r="C12303" t="s">
        <v>34452</v>
      </c>
    </row>
    <row r="12304" spans="1:3" x14ac:dyDescent="0.25">
      <c r="A12304" t="s">
        <v>34081</v>
      </c>
      <c r="B12304" t="str">
        <f t="shared" si="192"/>
        <v>I would have won the Junior Olympics if not for those medaling kids</v>
      </c>
      <c r="C12304" t="s">
        <v>34081</v>
      </c>
    </row>
    <row r="12305" spans="1:3" x14ac:dyDescent="0.25">
      <c r="A12305" t="s">
        <v>34140</v>
      </c>
      <c r="B12305" t="str">
        <f t="shared" si="192"/>
        <v>Dense clouds of smoke or dust can be seen through a powerful telescope</v>
      </c>
      <c r="C12305" t="s">
        <v>34140</v>
      </c>
    </row>
    <row r="12306" spans="1:3" x14ac:dyDescent="0.25">
      <c r="A12306" t="s">
        <v>34299</v>
      </c>
      <c r="B12306" t="str">
        <f t="shared" si="192"/>
        <v>Then suddenly he noticed it with a start</v>
      </c>
      <c r="C12306" t="s">
        <v>34299</v>
      </c>
    </row>
    <row r="12307" spans="1:3" x14ac:dyDescent="0.25">
      <c r="A12307" t="s">
        <v>41945</v>
      </c>
      <c r="B12307" t="str">
        <f t="shared" si="192"/>
        <v>And at that I told him and he took my place</v>
      </c>
      <c r="C12307" t="s">
        <v>41945</v>
      </c>
    </row>
    <row r="12308" spans="1:3" x14ac:dyDescent="0.25">
      <c r="A12308" t="s">
        <v>34317</v>
      </c>
      <c r="B12308" t="str">
        <f t="shared" si="192"/>
        <v>He stood irresolute for a moment and then scrambled out of the pit</v>
      </c>
      <c r="C12308" t="s">
        <v>34317</v>
      </c>
    </row>
    <row r="12309" spans="1:3" x14ac:dyDescent="0.25">
      <c r="A12309" t="s">
        <v>34417</v>
      </c>
      <c r="B12309" t="str">
        <f t="shared" si="192"/>
        <v>But now the sounds inside had stopped</v>
      </c>
      <c r="C12309" t="s">
        <v>34417</v>
      </c>
    </row>
    <row r="12310" spans="1:3" x14ac:dyDescent="0.25">
      <c r="A12310" t="s">
        <v>41688</v>
      </c>
      <c r="B12310" t="str">
        <f t="shared" si="192"/>
        <v>Sadly my dream of becoming a squirrel whisperer may never happen</v>
      </c>
      <c r="C12310" t="s">
        <v>41688</v>
      </c>
    </row>
    <row r="12311" spans="1:3" x14ac:dyDescent="0.25">
      <c r="A12311" t="s">
        <v>34188</v>
      </c>
      <c r="B12311" t="str">
        <f t="shared" si="192"/>
        <v>A large piece suddenly came off and fell with a loud and sharp noise</v>
      </c>
      <c r="C12311" t="s">
        <v>34188</v>
      </c>
    </row>
    <row r="12312" spans="1:3" x14ac:dyDescent="0.25">
      <c r="A12312" t="s">
        <v>41522</v>
      </c>
      <c r="B12312" t="str">
        <f t="shared" si="192"/>
        <v>Then he dropped his spade picked up his jacket and came out into the road</v>
      </c>
      <c r="C12312" t="s">
        <v>41522</v>
      </c>
    </row>
    <row r="12313" spans="1:3" x14ac:dyDescent="0.25">
      <c r="A12313" t="s">
        <v>34072</v>
      </c>
      <c r="B12313" t="str">
        <f t="shared" si="192"/>
        <v>I have the diet of a kid who found twenty dollars</v>
      </c>
      <c r="C12313" t="s">
        <v>34072</v>
      </c>
    </row>
    <row r="12314" spans="1:3" x14ac:dyDescent="0.25">
      <c r="A12314" t="s">
        <v>34010</v>
      </c>
      <c r="B12314" t="str">
        <f t="shared" si="192"/>
        <v>A boy came running towards me</v>
      </c>
      <c r="C12314" t="s">
        <v>34010</v>
      </c>
    </row>
    <row r="12315" spans="1:3" x14ac:dyDescent="0.25">
      <c r="A12315" t="s">
        <v>34337</v>
      </c>
      <c r="B12315" t="str">
        <f t="shared" si="192"/>
        <v>The newspaper articles had prepared everyone for the reception of the idea</v>
      </c>
      <c r="C12315" t="s">
        <v>34337</v>
      </c>
    </row>
    <row r="12316" spans="1:3" x14ac:dyDescent="0.25">
      <c r="A12316" t="s">
        <v>34058</v>
      </c>
      <c r="B12316" t="str">
        <f t="shared" si="192"/>
        <v>Then the thing came upon him in a flash</v>
      </c>
      <c r="C12316" t="s">
        <v>34058</v>
      </c>
    </row>
    <row r="12317" spans="1:3" x14ac:dyDescent="0.25">
      <c r="A12317" t="s">
        <v>41490</v>
      </c>
      <c r="B12317" t="str">
        <f t="shared" si="192"/>
        <v>The heather was on fire and you could see a thin blue smoke rising up slowly</v>
      </c>
      <c r="C12317" t="s">
        <v>41490</v>
      </c>
    </row>
    <row r="12318" spans="1:3" x14ac:dyDescent="0.25">
      <c r="A12318" t="s">
        <v>33871</v>
      </c>
      <c r="B12318" t="str">
        <f t="shared" si="192"/>
        <v>All that time the Martians must have been getting ready</v>
      </c>
      <c r="C12318" t="s">
        <v>33871</v>
      </c>
    </row>
    <row r="12319" spans="1:3" x14ac:dyDescent="0.25">
      <c r="A12319" t="s">
        <v>34053</v>
      </c>
      <c r="B12319" t="str">
        <f t="shared" si="192"/>
        <v>And the sand and gravel had been flung violently in every direction</v>
      </c>
      <c r="C12319" t="s">
        <v>34053</v>
      </c>
    </row>
    <row r="12320" spans="1:3" x14ac:dyDescent="0.25">
      <c r="A12320" t="s">
        <v>41520</v>
      </c>
      <c r="B12320" t="str">
        <f t="shared" si="192"/>
        <v>For at that time it had not occurred to him that it might be hollow</v>
      </c>
      <c r="C12320" t="s">
        <v>41520</v>
      </c>
    </row>
    <row r="12321" spans="1:3" x14ac:dyDescent="0.25">
      <c r="A12321" t="s">
        <v>34315</v>
      </c>
      <c r="B12321" t="str">
        <f t="shared" si="192"/>
        <v>Some of the grey ash was falling off the circular edge</v>
      </c>
      <c r="C12321" t="s">
        <v>34315</v>
      </c>
    </row>
    <row r="12322" spans="1:3" x14ac:dyDescent="0.25">
      <c r="A12322" t="s">
        <v>34292</v>
      </c>
      <c r="B12322" t="str">
        <f t="shared" si="192"/>
        <v>Its lower end was still embedded</v>
      </c>
      <c r="C12322" t="s">
        <v>34292</v>
      </c>
    </row>
    <row r="12323" spans="1:3" x14ac:dyDescent="0.25">
      <c r="A12323" t="s">
        <v>41627</v>
      </c>
      <c r="B12323" t="str">
        <f t="shared" si="192"/>
        <v>Coming home a party of tourists passed us singing and playing music</v>
      </c>
      <c r="C12323" t="s">
        <v>41627</v>
      </c>
    </row>
    <row r="12324" spans="1:3" x14ac:dyDescent="0.25">
      <c r="A12324" t="s">
        <v>41469</v>
      </c>
      <c r="B12324" t="str">
        <f t="shared" si="192"/>
        <v>Hundreds must have seen it and taken it for a falling star</v>
      </c>
      <c r="C12324" t="s">
        <v>41469</v>
      </c>
    </row>
    <row r="12325" spans="1:3" x14ac:dyDescent="0.25">
      <c r="A12325" t="s">
        <v>41693</v>
      </c>
      <c r="B12325" t="str">
        <f t="shared" si="192"/>
        <v>Many people in Berkshire Surrey and Middlesex must have seen it</v>
      </c>
      <c r="C12325" t="s">
        <v>41693</v>
      </c>
    </row>
    <row r="12326" spans="1:3" x14ac:dyDescent="0.25">
      <c r="A12326" t="s">
        <v>34351</v>
      </c>
      <c r="B12326" t="str">
        <f t="shared" si="192"/>
        <v>They formed heaps that are visible a mile and a half away</v>
      </c>
      <c r="C12326" t="s">
        <v>34351</v>
      </c>
    </row>
    <row r="12327" spans="1:3" x14ac:dyDescent="0.25">
      <c r="A12327" t="s">
        <v>41604</v>
      </c>
      <c r="B12327" t="str">
        <f t="shared" si="192"/>
        <v>At that time it was quite clear in my own mind that the thing had come from the planet Mars</v>
      </c>
      <c r="C12327" t="s">
        <v>41604</v>
      </c>
    </row>
    <row r="12328" spans="1:3" x14ac:dyDescent="0.25">
      <c r="A12328" t="s">
        <v>33944</v>
      </c>
      <c r="B12328" t="str">
        <f t="shared" si="192"/>
        <v>The first rule of don't fight club is let's talk about it</v>
      </c>
      <c r="C12328" t="s">
        <v>33944</v>
      </c>
    </row>
    <row r="12329" spans="1:3" x14ac:dyDescent="0.25">
      <c r="A12329" t="s">
        <v>41476</v>
      </c>
      <c r="B12329" t="str">
        <f t="shared" si="192"/>
        <v>There were raised voicesand some sort of struggle appeared to be going on</v>
      </c>
      <c r="C12329" t="s">
        <v>41476</v>
      </c>
    </row>
    <row r="12330" spans="1:3" x14ac:dyDescent="0.25">
      <c r="A12330" t="s">
        <v>41463</v>
      </c>
      <c r="B12330" t="str">
        <f t="shared" si="192"/>
        <v>That night there was another jetting out of gas from the distant planet</v>
      </c>
      <c r="C12330" t="s">
        <v>41463</v>
      </c>
    </row>
    <row r="12331" spans="1:3" x14ac:dyDescent="0.25">
      <c r="A12331" t="s">
        <v>33869</v>
      </c>
      <c r="B12331" t="str">
        <f t="shared" si="192"/>
        <v>They set off running wildly into the trees</v>
      </c>
      <c r="C12331" t="s">
        <v>33869</v>
      </c>
    </row>
    <row r="12332" spans="1:3" x14ac:dyDescent="0.25">
      <c r="A12332" t="s">
        <v>34082</v>
      </c>
      <c r="B12332" t="str">
        <f t="shared" si="192"/>
        <v>It was such a gradual movement that he found it only by noticing the dots</v>
      </c>
      <c r="C12332" t="s">
        <v>34082</v>
      </c>
    </row>
    <row r="12333" spans="1:3" x14ac:dyDescent="0.25">
      <c r="A12333" t="s">
        <v>41540</v>
      </c>
      <c r="B12333" t="str">
        <f t="shared" si="192"/>
        <v>There were really I think two or three hundred people elbowing one another</v>
      </c>
      <c r="C12333" t="s">
        <v>41540</v>
      </c>
    </row>
    <row r="12334" spans="1:3" x14ac:dyDescent="0.25">
      <c r="A12334" t="s">
        <v>33957</v>
      </c>
      <c r="B12334" t="str">
        <f t="shared" si="192"/>
        <v>It's extremely suspicious that there's no information about brains that didn't come from a brain</v>
      </c>
      <c r="C12334" t="s">
        <v>33957</v>
      </c>
    </row>
    <row r="12335" spans="1:3" x14ac:dyDescent="0.25">
      <c r="A12335" t="s">
        <v>34352</v>
      </c>
      <c r="B12335" t="str">
        <f t="shared" si="192"/>
        <v>It must have fallen while I was sitting over there</v>
      </c>
      <c r="C12335" t="s">
        <v>34352</v>
      </c>
    </row>
    <row r="12336" spans="1:3" x14ac:dyDescent="0.25">
      <c r="A12336" t="s">
        <v>34077</v>
      </c>
      <c r="B12336" t="str">
        <f t="shared" si="192"/>
        <v>The thing itself was almost entirely buried in sand</v>
      </c>
      <c r="C12336" t="s">
        <v>34077</v>
      </c>
    </row>
    <row r="12337" spans="1:3" x14ac:dyDescent="0.25">
      <c r="A12337" t="s">
        <v>34301</v>
      </c>
      <c r="B12337" t="str">
        <f t="shared" si="192"/>
        <v>I locked eyes with a fish in the tank</v>
      </c>
      <c r="C12337" t="s">
        <v>34301</v>
      </c>
    </row>
    <row r="12338" spans="1:3" x14ac:dyDescent="0.25">
      <c r="A12338" t="s">
        <v>43439</v>
      </c>
      <c r="B12338" t="str">
        <f t="shared" si="192"/>
        <v>I had the everyone has Gary Busey's teeth dream again</v>
      </c>
      <c r="C12338" t="s">
        <v>43439</v>
      </c>
    </row>
    <row r="12339" spans="1:3" x14ac:dyDescent="0.25">
      <c r="A12339" t="s">
        <v>34420</v>
      </c>
      <c r="B12339" t="str">
        <f t="shared" si="192"/>
        <v>You point to a trail of ants leading into the house</v>
      </c>
      <c r="C12339" t="s">
        <v>34420</v>
      </c>
    </row>
    <row r="12340" spans="1:3" x14ac:dyDescent="0.25">
      <c r="A12340" t="s">
        <v>33904</v>
      </c>
      <c r="B12340" t="str">
        <f t="shared" si="192"/>
        <v>A thin circle of bright metal showed between the top and the body of the cylinder</v>
      </c>
      <c r="C12340" t="s">
        <v>33904</v>
      </c>
    </row>
    <row r="12341" spans="1:3" x14ac:dyDescent="0.25">
      <c r="A12341" t="s">
        <v>33915</v>
      </c>
      <c r="B12341" t="str">
        <f t="shared" si="192"/>
        <v>The turf and gravel around it seemed charred as if by a sudden explosion</v>
      </c>
      <c r="C12341" t="s">
        <v>33915</v>
      </c>
    </row>
    <row r="12342" spans="1:3" x14ac:dyDescent="0.25">
      <c r="A12342" t="s">
        <v>34197</v>
      </c>
      <c r="B12342" t="str">
        <f t="shared" si="192"/>
        <v>Absolutely despicable that gingerbread men are forced to live in houses made of their own flesh</v>
      </c>
      <c r="C12342" t="s">
        <v>34197</v>
      </c>
    </row>
    <row r="12343" spans="1:3" x14ac:dyDescent="0.25">
      <c r="A12343" t="s">
        <v>33909</v>
      </c>
      <c r="B12343" t="str">
        <f t="shared" si="192"/>
        <v>A line of flame high can be seen in the atmosphere</v>
      </c>
      <c r="C12343" t="s">
        <v>33909</v>
      </c>
    </row>
    <row r="12344" spans="1:3" x14ac:dyDescent="0.25">
      <c r="A12344" t="s">
        <v>41622</v>
      </c>
      <c r="B12344" t="str">
        <f t="shared" si="192"/>
        <v>When he saw Henderson in his garden he called over the fence and made himself understood</v>
      </c>
      <c r="C12344" t="s">
        <v>41622</v>
      </c>
    </row>
    <row r="12345" spans="1:3" x14ac:dyDescent="0.25">
      <c r="A12345" t="s">
        <v>41531</v>
      </c>
      <c r="B12345" t="str">
        <f t="shared" si="192"/>
        <v>It was seen early in the morning rushing over eastward</v>
      </c>
      <c r="C12345" t="s">
        <v>41531</v>
      </c>
    </row>
    <row r="12346" spans="1:3" x14ac:dyDescent="0.25">
      <c r="A12346" t="s">
        <v>34591</v>
      </c>
      <c r="B12346" t="str">
        <f t="shared" si="192"/>
        <v>The top of the cylinder was rotating on its body</v>
      </c>
      <c r="C12346" t="s">
        <v>34591</v>
      </c>
    </row>
    <row r="12347" spans="1:3" x14ac:dyDescent="0.25">
      <c r="A12347" t="s">
        <v>34338</v>
      </c>
      <c r="B12347" t="str">
        <f t="shared" si="192"/>
        <v>There was very little talking</v>
      </c>
      <c r="C12347" t="s">
        <v>34338</v>
      </c>
    </row>
    <row r="12348" spans="1:3" x14ac:dyDescent="0.25">
      <c r="A12348" t="s">
        <v>41684</v>
      </c>
      <c r="B12348" t="str">
        <f t="shared" si="192"/>
        <v>Besides that there was a heap of bicycles</v>
      </c>
      <c r="C12348" t="s">
        <v>41684</v>
      </c>
    </row>
    <row r="12349" spans="1:3" x14ac:dyDescent="0.25">
      <c r="A12349" t="s">
        <v>33968</v>
      </c>
      <c r="B12349" t="str">
        <f t="shared" si="192"/>
        <v>I was impatient to see it opened</v>
      </c>
      <c r="C12349" t="s">
        <v>33968</v>
      </c>
    </row>
    <row r="12350" spans="1:3" x14ac:dyDescent="0.25">
      <c r="A12350" t="s">
        <v>34160</v>
      </c>
      <c r="B12350" t="str">
        <f t="shared" si="192"/>
        <v>It was no more exciting than an overturned carriage or a tree blown across the road</v>
      </c>
      <c r="C12350" t="s">
        <v>34160</v>
      </c>
    </row>
    <row r="12351" spans="1:3" x14ac:dyDescent="0.25">
      <c r="A12351" t="s">
        <v>34169</v>
      </c>
      <c r="B12351" t="str">
        <f t="shared" si="192"/>
        <v>The time must have been somewhere around six o'clock</v>
      </c>
      <c r="C12351" t="s">
        <v>34169</v>
      </c>
    </row>
    <row r="12352" spans="1:3" x14ac:dyDescent="0.25">
      <c r="A12352" t="s">
        <v>34456</v>
      </c>
      <c r="B12352" t="str">
        <f t="shared" si="192"/>
        <v>I'm never more aware of a room's acoustics than when I'm trying to enjoy a snack I have no intention of sharing</v>
      </c>
      <c r="C12352" t="s">
        <v>34456</v>
      </c>
    </row>
    <row r="12353" spans="1:3" x14ac:dyDescent="0.25">
      <c r="A12353" t="s">
        <v>37149</v>
      </c>
      <c r="B12353" t="str">
        <f t="shared" si="192"/>
        <v>At his side was the young Arab the boy had spoken with earlier</v>
      </c>
      <c r="C12353" t="s">
        <v>37149</v>
      </c>
    </row>
    <row r="12354" spans="1:3" x14ac:dyDescent="0.25">
      <c r="A12354" t="s">
        <v>41810</v>
      </c>
      <c r="B12354" t="str">
        <f t="shared" ref="A12354:B12417" si="193">C12354&amp;D12354</f>
        <v>I'll be back the boy said</v>
      </c>
      <c r="C12354" t="s">
        <v>41810</v>
      </c>
    </row>
    <row r="12355" spans="1:3" x14ac:dyDescent="0.25">
      <c r="A12355" t="s">
        <v>42145</v>
      </c>
      <c r="B12355" t="str">
        <f t="shared" si="193"/>
        <v>At the same time people were passing my shop all the time heading for Mecca</v>
      </c>
      <c r="C12355" t="s">
        <v>42145</v>
      </c>
    </row>
    <row r="12356" spans="1:3" x14ac:dyDescent="0.25">
      <c r="A12356" t="s">
        <v>34202</v>
      </c>
      <c r="B12356" t="str">
        <f t="shared" si="193"/>
        <v>I had seen all that it would presently bring me</v>
      </c>
      <c r="C12356" t="s">
        <v>34202</v>
      </c>
    </row>
    <row r="12357" spans="1:3" x14ac:dyDescent="0.25">
      <c r="A12357" t="s">
        <v>41538</v>
      </c>
      <c r="B12357" t="str">
        <f t="shared" si="193"/>
        <v>At most they thought that another meteorite had descended</v>
      </c>
      <c r="C12357" t="s">
        <v>41538</v>
      </c>
    </row>
    <row r="12358" spans="1:3" x14ac:dyDescent="0.25">
      <c r="A12358" t="s">
        <v>42294</v>
      </c>
      <c r="B12358" t="str">
        <f t="shared" si="193"/>
        <v>So you know about love the boy said</v>
      </c>
      <c r="C12358" t="s">
        <v>42294</v>
      </c>
    </row>
    <row r="12359" spans="1:3" x14ac:dyDescent="0.25">
      <c r="A12359" t="s">
        <v>42256</v>
      </c>
      <c r="B12359" t="str">
        <f t="shared" si="193"/>
        <v>I'd like to build a display case for the crystal the boy said to the merchant</v>
      </c>
      <c r="C12359" t="s">
        <v>42256</v>
      </c>
    </row>
    <row r="12360" spans="1:3" x14ac:dyDescent="0.25">
      <c r="A12360" t="s">
        <v>43659</v>
      </c>
      <c r="B12360" t="str">
        <f t="shared" si="193"/>
        <v>So the boy was disappointed he decided that he would never again believe in dreams</v>
      </c>
      <c r="C12360" t="s">
        <v>43659</v>
      </c>
    </row>
    <row r="12361" spans="1:3" x14ac:dyDescent="0.25">
      <c r="A12361" t="s">
        <v>42431</v>
      </c>
      <c r="B12361" t="str">
        <f t="shared" si="193"/>
        <v>The sea has lived on in this shell because that's its destiny</v>
      </c>
      <c r="C12361" t="s">
        <v>42431</v>
      </c>
    </row>
    <row r="12362" spans="1:3" x14ac:dyDescent="0.25">
      <c r="A12362" t="s">
        <v>34010</v>
      </c>
      <c r="B12362" t="str">
        <f t="shared" si="193"/>
        <v>A boy came running towards me</v>
      </c>
      <c r="C12362" t="s">
        <v>34010</v>
      </c>
    </row>
    <row r="12363" spans="1:3" x14ac:dyDescent="0.25">
      <c r="A12363" t="s">
        <v>34337</v>
      </c>
      <c r="B12363" t="str">
        <f t="shared" si="193"/>
        <v>The newspaper articles had prepared everyone for the reception of the idea</v>
      </c>
      <c r="C12363" t="s">
        <v>34337</v>
      </c>
    </row>
    <row r="12364" spans="1:3" x14ac:dyDescent="0.25">
      <c r="A12364" t="s">
        <v>40939</v>
      </c>
      <c r="B12364" t="str">
        <f t="shared" si="193"/>
        <v>What was written on the Emerald Tablet</v>
      </c>
      <c r="C12364" t="s">
        <v>40939</v>
      </c>
    </row>
    <row r="12365" spans="1:3" x14ac:dyDescent="0.25">
      <c r="A12365" t="s">
        <v>41562</v>
      </c>
      <c r="B12365" t="str">
        <f t="shared" si="193"/>
        <v>I pointed out Mars a bright dot of light</v>
      </c>
      <c r="C12365" t="s">
        <v>41562</v>
      </c>
    </row>
    <row r="12366" spans="1:3" x14ac:dyDescent="0.25">
      <c r="A12366" t="s">
        <v>35604</v>
      </c>
      <c r="B12366" t="str">
        <f t="shared" si="193"/>
        <v>The boy was getting irritated</v>
      </c>
      <c r="C12366" t="s">
        <v>35604</v>
      </c>
    </row>
    <row r="12367" spans="1:3" x14ac:dyDescent="0.25">
      <c r="A12367" t="s">
        <v>42118</v>
      </c>
      <c r="B12367" t="str">
        <f t="shared" si="193"/>
        <v>And that he a boy could perform miracles</v>
      </c>
      <c r="C12367" t="s">
        <v>42118</v>
      </c>
    </row>
    <row r="12368" spans="1:3" x14ac:dyDescent="0.25">
      <c r="A12368" t="s">
        <v>41910</v>
      </c>
      <c r="B12368" t="str">
        <f t="shared" si="193"/>
        <v>Yes or even search for treasure</v>
      </c>
      <c r="C12368" t="s">
        <v>41910</v>
      </c>
    </row>
    <row r="12369" spans="1:3" x14ac:dyDescent="0.25">
      <c r="A12369" t="s">
        <v>36148</v>
      </c>
      <c r="B12369" t="str">
        <f t="shared" si="193"/>
        <v>And he looked out over the desert that had brought him to the woman he loved</v>
      </c>
      <c r="C12369" t="s">
        <v>36148</v>
      </c>
    </row>
    <row r="12370" spans="1:3" x14ac:dyDescent="0.25">
      <c r="A12370" t="s">
        <v>34853</v>
      </c>
      <c r="B12370" t="str">
        <f t="shared" si="193"/>
        <v>Then she again took his hands and studied them carefully</v>
      </c>
      <c r="C12370" t="s">
        <v>34853</v>
      </c>
    </row>
    <row r="12371" spans="1:3" x14ac:dyDescent="0.25">
      <c r="A12371" t="s">
        <v>42153</v>
      </c>
      <c r="B12371" t="str">
        <f t="shared" si="193"/>
        <v>The alchemists spent years in their laboratories observing the fire that purified the metals</v>
      </c>
      <c r="C12371" t="s">
        <v>42153</v>
      </c>
    </row>
    <row r="12372" spans="1:3" x14ac:dyDescent="0.25">
      <c r="A12372" t="s">
        <v>34630</v>
      </c>
      <c r="B12372" t="str">
        <f t="shared" si="193"/>
        <v>The boy was relieved</v>
      </c>
      <c r="C12372" t="s">
        <v>34630</v>
      </c>
    </row>
    <row r="12373" spans="1:3" x14ac:dyDescent="0.25">
      <c r="A12373" t="s">
        <v>34352</v>
      </c>
      <c r="B12373" t="str">
        <f t="shared" si="193"/>
        <v>It must have fallen while I was sitting over there</v>
      </c>
      <c r="C12373" t="s">
        <v>34352</v>
      </c>
    </row>
    <row r="12374" spans="1:3" x14ac:dyDescent="0.25">
      <c r="A12374" t="s">
        <v>41657</v>
      </c>
      <c r="B12374" t="str">
        <f t="shared" si="193"/>
        <v>The boy knew and was now working toward it</v>
      </c>
      <c r="C12374" t="s">
        <v>41657</v>
      </c>
    </row>
    <row r="12375" spans="1:3" x14ac:dyDescent="0.25">
      <c r="A12375" t="s">
        <v>42337</v>
      </c>
      <c r="B12375" t="str">
        <f t="shared" si="193"/>
        <v>He thought that with some patience he'd be able to transform everything into gold</v>
      </c>
      <c r="C12375" t="s">
        <v>42337</v>
      </c>
    </row>
    <row r="12376" spans="1:3" x14ac:dyDescent="0.25">
      <c r="A12376" t="s">
        <v>41707</v>
      </c>
      <c r="B12376" t="str">
        <f t="shared" si="193"/>
        <v>As I watched the planet seemed to grow larger and smaller</v>
      </c>
      <c r="C12376" t="s">
        <v>41707</v>
      </c>
    </row>
    <row r="12377" spans="1:3" x14ac:dyDescent="0.25">
      <c r="A12377" t="s">
        <v>40563</v>
      </c>
      <c r="B12377" t="str">
        <f t="shared" si="193"/>
        <v>So how will we name all these hurricanes</v>
      </c>
      <c r="C12377" t="s">
        <v>40563</v>
      </c>
    </row>
    <row r="12378" spans="1:3" x14ac:dyDescent="0.25">
      <c r="A12378" t="s">
        <v>41560</v>
      </c>
      <c r="B12378" t="str">
        <f t="shared" si="193"/>
        <v>It was glaringly hot not a cloud in the sky nor a breath of wind</v>
      </c>
      <c r="C12378" t="s">
        <v>41560</v>
      </c>
    </row>
    <row r="12379" spans="1:3" x14ac:dyDescent="0.25">
      <c r="A12379" t="s">
        <v>41932</v>
      </c>
      <c r="B12379" t="str">
        <f t="shared" si="193"/>
        <v>Their faces were covered with the blue cloths and their eyes showed fear</v>
      </c>
      <c r="C12379" t="s">
        <v>41932</v>
      </c>
    </row>
    <row r="12380" spans="1:3" x14ac:dyDescent="0.25">
      <c r="A12380" t="s">
        <v>42129</v>
      </c>
      <c r="B12380" t="str">
        <f t="shared" si="193"/>
        <v>Two days later the merchant spoke to the boy about the display</v>
      </c>
      <c r="C12380" t="s">
        <v>42129</v>
      </c>
    </row>
    <row r="12381" spans="1:3" x14ac:dyDescent="0.25">
      <c r="A12381" t="s">
        <v>41531</v>
      </c>
      <c r="B12381" t="str">
        <f t="shared" si="193"/>
        <v>It was seen early in the morning rushing over eastward</v>
      </c>
      <c r="C12381" t="s">
        <v>41531</v>
      </c>
    </row>
    <row r="12382" spans="1:3" x14ac:dyDescent="0.25">
      <c r="A12382" t="s">
        <v>41663</v>
      </c>
      <c r="B12382" t="str">
        <f t="shared" si="193"/>
        <v>I didn't know shepherds knew how to read said a girl's voice behind him</v>
      </c>
      <c r="C12382" t="s">
        <v>41663</v>
      </c>
    </row>
    <row r="12383" spans="1:3" x14ac:dyDescent="0.25">
      <c r="A12383" t="s">
        <v>41526</v>
      </c>
      <c r="B12383" t="str">
        <f t="shared" si="193"/>
        <v>But that's why you created the game in the first place the boy answered</v>
      </c>
      <c r="C12383" t="s">
        <v>41526</v>
      </c>
    </row>
    <row r="12384" spans="1:3" x14ac:dyDescent="0.25">
      <c r="A12384" t="s">
        <v>34275</v>
      </c>
      <c r="B12384" t="str">
        <f t="shared" si="193"/>
        <v>He just got a new kite for his birthday</v>
      </c>
      <c r="C12384" t="s">
        <v>34275</v>
      </c>
    </row>
    <row r="12385" spans="1:3" x14ac:dyDescent="0.25">
      <c r="A12385" t="s">
        <v>34700</v>
      </c>
      <c r="B12385" t="str">
        <f t="shared" si="193"/>
        <v>What he said reminded the boy of the old king</v>
      </c>
      <c r="C12385" t="s">
        <v>34700</v>
      </c>
    </row>
    <row r="12386" spans="1:3" x14ac:dyDescent="0.25">
      <c r="A12386" t="s">
        <v>41664</v>
      </c>
      <c r="B12386" t="str">
        <f t="shared" si="193"/>
        <v>He stuck his hand into the pouch and felt around for one of the stones</v>
      </c>
      <c r="C12386" t="s">
        <v>41664</v>
      </c>
    </row>
    <row r="12387" spans="1:3" x14ac:dyDescent="0.25">
      <c r="A12387" t="s">
        <v>41864</v>
      </c>
      <c r="B12387" t="str">
        <f t="shared" si="193"/>
        <v>So he asked if the old man's blessing was still with him</v>
      </c>
      <c r="C12387" t="s">
        <v>41864</v>
      </c>
    </row>
    <row r="12388" spans="1:3" x14ac:dyDescent="0.25">
      <c r="A12388" t="s">
        <v>40707</v>
      </c>
      <c r="B12388" t="str">
        <f t="shared" si="193"/>
        <v>Who are you</v>
      </c>
      <c r="C12388" t="s">
        <v>40707</v>
      </c>
    </row>
    <row r="12389" spans="1:3" x14ac:dyDescent="0.25">
      <c r="A12389" t="s">
        <v>34834</v>
      </c>
      <c r="B12389" t="str">
        <f t="shared" si="193"/>
        <v>That's why I'm here</v>
      </c>
      <c r="C12389" t="s">
        <v>34834</v>
      </c>
    </row>
    <row r="12390" spans="1:3" x14ac:dyDescent="0.25">
      <c r="A12390" t="s">
        <v>37150</v>
      </c>
      <c r="B12390" t="str">
        <f t="shared" si="193"/>
        <v>The alchemist probably already knew all that</v>
      </c>
      <c r="C12390" t="s">
        <v>37150</v>
      </c>
    </row>
    <row r="12391" spans="1:3" x14ac:dyDescent="0.25">
      <c r="A12391" t="s">
        <v>40596</v>
      </c>
      <c r="B12391" t="str">
        <f t="shared" si="193"/>
        <v>How did you learn to read</v>
      </c>
      <c r="C12391" t="s">
        <v>40596</v>
      </c>
    </row>
    <row r="12392" spans="1:3" x14ac:dyDescent="0.25">
      <c r="A12392" t="s">
        <v>33970</v>
      </c>
      <c r="B12392" t="str">
        <f t="shared" si="193"/>
        <v>I thought about the difficulties in translation that might arise</v>
      </c>
      <c r="C12392" t="s">
        <v>33970</v>
      </c>
    </row>
    <row r="12393" spans="1:3" x14ac:dyDescent="0.25">
      <c r="A12393" t="s">
        <v>35391</v>
      </c>
      <c r="B12393" t="str">
        <f t="shared" si="193"/>
        <v>where the sand was more substantial</v>
      </c>
      <c r="C12393" t="s">
        <v>35391</v>
      </c>
    </row>
    <row r="12394" spans="1:3" x14ac:dyDescent="0.25">
      <c r="A12394" t="s">
        <v>35577</v>
      </c>
      <c r="B12394" t="str">
        <f t="shared" si="193"/>
        <v>I'm going to wait here for you every day</v>
      </c>
      <c r="C12394" t="s">
        <v>35577</v>
      </c>
    </row>
    <row r="12395" spans="1:3" x14ac:dyDescent="0.25">
      <c r="A12395" t="s">
        <v>42216</v>
      </c>
      <c r="B12395" t="str">
        <f t="shared" si="193"/>
        <v>Because of the omens the alchemist answered</v>
      </c>
      <c r="C12395" t="s">
        <v>42216</v>
      </c>
    </row>
    <row r="12396" spans="1:3" x14ac:dyDescent="0.25">
      <c r="A12396" t="s">
        <v>37030</v>
      </c>
      <c r="B12396" t="str">
        <f t="shared" si="193"/>
        <v>This ain't my room</v>
      </c>
      <c r="C12396" t="s">
        <v>37030</v>
      </c>
    </row>
    <row r="12397" spans="1:3" x14ac:dyDescent="0.25">
      <c r="A12397" t="s">
        <v>36880</v>
      </c>
      <c r="B12397" t="str">
        <f t="shared" si="193"/>
        <v>You're worth more dead than alive</v>
      </c>
      <c r="C12397" t="s">
        <v>36880</v>
      </c>
    </row>
    <row r="12398" spans="1:3" x14ac:dyDescent="0.25">
      <c r="A12398" t="s">
        <v>34439</v>
      </c>
      <c r="B12398" t="str">
        <f t="shared" si="193"/>
        <v>This is my last chance</v>
      </c>
      <c r="C12398" t="s">
        <v>34439</v>
      </c>
    </row>
    <row r="12399" spans="1:3" x14ac:dyDescent="0.25">
      <c r="A12399" t="s">
        <v>37151</v>
      </c>
      <c r="B12399" t="str">
        <f t="shared" si="193"/>
        <v>I wouldn't live in it as a ghost</v>
      </c>
      <c r="C12399" t="s">
        <v>37151</v>
      </c>
    </row>
    <row r="12400" spans="1:3" x14ac:dyDescent="0.25">
      <c r="A12400" t="s">
        <v>41049</v>
      </c>
      <c r="B12400" t="str">
        <f t="shared" si="193"/>
        <v>Does that imply I can no longer play badminton</v>
      </c>
      <c r="C12400" t="s">
        <v>41049</v>
      </c>
    </row>
    <row r="12401" spans="1:4" x14ac:dyDescent="0.25">
      <c r="A12401" t="s">
        <v>34107</v>
      </c>
      <c r="B12401" t="str">
        <f t="shared" si="193"/>
        <v>The Panama Canal connects the Pacific Ocean with the Atlantic Ocean</v>
      </c>
      <c r="C12401" t="s">
        <v>34107</v>
      </c>
    </row>
    <row r="12402" spans="1:4" x14ac:dyDescent="0.25">
      <c r="A12402" t="s">
        <v>41686</v>
      </c>
      <c r="B12402" t="str">
        <f t="shared" si="193"/>
        <v>Oxygen is important for us but some bacteria don't need it at all</v>
      </c>
      <c r="C12402" t="s">
        <v>41686</v>
      </c>
    </row>
    <row r="12403" spans="1:4" x14ac:dyDescent="0.25">
      <c r="A12403" t="s">
        <v>35643</v>
      </c>
      <c r="B12403" t="str">
        <f t="shared" si="193"/>
        <v>Shopping for clothes online can be a hard task</v>
      </c>
      <c r="C12403" t="s">
        <v>35643</v>
      </c>
    </row>
    <row r="12404" spans="1:4" x14ac:dyDescent="0.25">
      <c r="A12404" t="s">
        <v>40339</v>
      </c>
      <c r="B12404" t="str">
        <f t="shared" si="193"/>
        <v>These cookies are delicious</v>
      </c>
      <c r="C12404" t="s">
        <v>40339</v>
      </c>
    </row>
    <row r="12405" spans="1:4" x14ac:dyDescent="0.25">
      <c r="A12405" t="s">
        <v>44020</v>
      </c>
      <c r="B12405" t="str">
        <f t="shared" si="193"/>
        <v>The Bad Beginning or Orphans</v>
      </c>
      <c r="C12405" t="s">
        <v>43966</v>
      </c>
      <c r="D12405" t="s">
        <v>43967</v>
      </c>
    </row>
    <row r="12406" spans="1:4" x14ac:dyDescent="0.25">
      <c r="A12406" t="s">
        <v>37152</v>
      </c>
      <c r="B12406" t="str">
        <f t="shared" si="193"/>
        <v>All three shows featured his longtime friend Jon Gadsby</v>
      </c>
      <c r="C12406" t="s">
        <v>37152</v>
      </c>
    </row>
    <row r="12407" spans="1:4" x14ac:dyDescent="0.25">
      <c r="A12407" t="s">
        <v>40614</v>
      </c>
      <c r="B12407" t="str">
        <f t="shared" si="193"/>
        <v>Will you marry me</v>
      </c>
      <c r="C12407" t="s">
        <v>40614</v>
      </c>
    </row>
    <row r="12408" spans="1:4" x14ac:dyDescent="0.25">
      <c r="A12408" t="s">
        <v>41050</v>
      </c>
      <c r="B12408" t="str">
        <f t="shared" si="193"/>
        <v>Where did he go</v>
      </c>
      <c r="C12408" t="s">
        <v>41050</v>
      </c>
    </row>
    <row r="12409" spans="1:4" x14ac:dyDescent="0.25">
      <c r="A12409" t="s">
        <v>41544</v>
      </c>
      <c r="B12409" t="str">
        <f t="shared" si="193"/>
        <v>After the accident his bicycle had to be repaired</v>
      </c>
      <c r="C12409" t="s">
        <v>41544</v>
      </c>
    </row>
    <row r="12410" spans="1:4" x14ac:dyDescent="0.25">
      <c r="A12410" t="s">
        <v>42692</v>
      </c>
      <c r="B12410" t="str">
        <f t="shared" si="193"/>
        <v>When the judge spoke the death sentence the defendant showed no emotion</v>
      </c>
      <c r="C12410" t="s">
        <v>42692</v>
      </c>
    </row>
    <row r="12411" spans="1:4" x14ac:dyDescent="0.25">
      <c r="A12411" t="s">
        <v>37153</v>
      </c>
      <c r="B12411" t="str">
        <f t="shared" si="193"/>
        <v>Paul apologized to Linda and unlocked the door</v>
      </c>
      <c r="C12411" t="s">
        <v>37153</v>
      </c>
    </row>
    <row r="12412" spans="1:4" x14ac:dyDescent="0.25">
      <c r="A12412" t="s">
        <v>14437</v>
      </c>
      <c r="B12412" t="str">
        <f t="shared" si="193"/>
        <v>I'll cough a bit for you</v>
      </c>
      <c r="C12412" t="s">
        <v>14437</v>
      </c>
    </row>
    <row r="12413" spans="1:4" x14ac:dyDescent="0.25">
      <c r="A12413" t="s">
        <v>42693</v>
      </c>
      <c r="B12413" t="str">
        <f t="shared" si="193"/>
        <v>He was bisexual I think</v>
      </c>
      <c r="C12413" t="s">
        <v>42693</v>
      </c>
    </row>
    <row r="12414" spans="1:4" x14ac:dyDescent="0.25">
      <c r="A12414" t="s">
        <v>37154</v>
      </c>
      <c r="B12414" t="str">
        <f t="shared" si="193"/>
        <v>The xylophone would just be a glockenspiel if it wasn't so metal</v>
      </c>
      <c r="C12414" t="s">
        <v>37154</v>
      </c>
    </row>
    <row r="12415" spans="1:4" x14ac:dyDescent="0.25">
      <c r="A12415" t="s">
        <v>37155</v>
      </c>
      <c r="B12415" t="str">
        <f t="shared" si="193"/>
        <v>Let's not tempt him with the quarter pounder</v>
      </c>
      <c r="C12415" t="s">
        <v>37155</v>
      </c>
    </row>
    <row r="12416" spans="1:4" x14ac:dyDescent="0.25">
      <c r="A12416" t="s">
        <v>42694</v>
      </c>
      <c r="B12416" t="str">
        <f t="shared" si="193"/>
        <v>For example instead of editing Google Maps consider contributing to OpenStreetMap</v>
      </c>
      <c r="C12416" t="s">
        <v>42694</v>
      </c>
    </row>
    <row r="12417" spans="1:3" x14ac:dyDescent="0.25">
      <c r="A12417" t="s">
        <v>41051</v>
      </c>
      <c r="B12417" t="str">
        <f t="shared" si="193"/>
        <v>What have you got there</v>
      </c>
      <c r="C12417" t="s">
        <v>41051</v>
      </c>
    </row>
    <row r="12418" spans="1:3" x14ac:dyDescent="0.25">
      <c r="A12418" t="s">
        <v>34964</v>
      </c>
      <c r="B12418" t="str">
        <f t="shared" ref="A12418:B12481" si="194">C12418&amp;D12418</f>
        <v>Burn peat after the logs give out</v>
      </c>
      <c r="C12418" t="s">
        <v>34964</v>
      </c>
    </row>
    <row r="12419" spans="1:3" x14ac:dyDescent="0.25">
      <c r="A12419" t="s">
        <v>42695</v>
      </c>
      <c r="B12419" t="str">
        <f t="shared" si="194"/>
        <v>I think it was last Thursday but I am not sure</v>
      </c>
      <c r="C12419" t="s">
        <v>42695</v>
      </c>
    </row>
    <row r="12420" spans="1:3" x14ac:dyDescent="0.25">
      <c r="A12420" t="s">
        <v>37156</v>
      </c>
      <c r="B12420" t="str">
        <f t="shared" si="194"/>
        <v>Two women eating soup in a restaurant</v>
      </c>
      <c r="C12420" t="s">
        <v>37156</v>
      </c>
    </row>
    <row r="12421" spans="1:3" x14ac:dyDescent="0.25">
      <c r="A12421" t="s">
        <v>37157</v>
      </c>
      <c r="B12421" t="str">
        <f t="shared" si="194"/>
        <v>A rugby player shrugs off an opposition 's tackle</v>
      </c>
      <c r="C12421" t="s">
        <v>37157</v>
      </c>
    </row>
    <row r="12422" spans="1:3" x14ac:dyDescent="0.25">
      <c r="A12422" t="s">
        <v>37158</v>
      </c>
      <c r="B12422" t="str">
        <f t="shared" si="194"/>
        <v>This inspired him to organize his own youth theater</v>
      </c>
      <c r="C12422" t="s">
        <v>37158</v>
      </c>
    </row>
    <row r="12423" spans="1:3" x14ac:dyDescent="0.25">
      <c r="A12423" t="s">
        <v>37159</v>
      </c>
      <c r="B12423" t="str">
        <f t="shared" si="194"/>
        <v>Sostak subsequently relocated to Peru where he worked as a teacher</v>
      </c>
      <c r="C12423" t="s">
        <v>37159</v>
      </c>
    </row>
    <row r="12424" spans="1:3" x14ac:dyDescent="0.25">
      <c r="A12424" t="s">
        <v>42696</v>
      </c>
      <c r="B12424" t="str">
        <f t="shared" si="194"/>
        <v>During the American Civil War Macon served as the official arsenal of the Confederacy</v>
      </c>
      <c r="C12424" t="s">
        <v>42696</v>
      </c>
    </row>
    <row r="12425" spans="1:3" x14ac:dyDescent="0.25">
      <c r="A12425" t="s">
        <v>43474</v>
      </c>
      <c r="B12425" t="str">
        <f t="shared" si="194"/>
        <v>The origin of the name Success is obscure</v>
      </c>
      <c r="C12425" t="s">
        <v>43474</v>
      </c>
    </row>
    <row r="12426" spans="1:3" x14ac:dyDescent="0.25">
      <c r="A12426" t="s">
        <v>42697</v>
      </c>
      <c r="B12426" t="str">
        <f t="shared" si="194"/>
        <v>There she finds that the bodies have been eaten in many parts</v>
      </c>
      <c r="C12426" t="s">
        <v>42697</v>
      </c>
    </row>
    <row r="12427" spans="1:3" x14ac:dyDescent="0.25">
      <c r="A12427" t="s">
        <v>43773</v>
      </c>
      <c r="B12427" t="str">
        <f t="shared" si="194"/>
        <v>The project's work received much anticipation given the diverse nature of the singer songwriters</v>
      </c>
      <c r="C12427" t="s">
        <v>43773</v>
      </c>
    </row>
    <row r="12428" spans="1:3" x14ac:dyDescent="0.25">
      <c r="A12428" t="s">
        <v>37160</v>
      </c>
      <c r="B12428" t="str">
        <f t="shared" si="194"/>
        <v>This is also one of the few times where he remains clean</v>
      </c>
      <c r="C12428" t="s">
        <v>37160</v>
      </c>
    </row>
    <row r="12429" spans="1:3" x14ac:dyDescent="0.25">
      <c r="A12429" t="s">
        <v>37161</v>
      </c>
      <c r="B12429" t="str">
        <f t="shared" si="194"/>
        <v>Then the owner may return</v>
      </c>
      <c r="C12429" t="s">
        <v>37161</v>
      </c>
    </row>
    <row r="12430" spans="1:3" x14ac:dyDescent="0.25">
      <c r="A12430" t="s">
        <v>42698</v>
      </c>
      <c r="B12430" t="str">
        <f t="shared" si="194"/>
        <v>Marc would you please give me the fly swatter</v>
      </c>
      <c r="C12430" t="s">
        <v>42698</v>
      </c>
    </row>
    <row r="12431" spans="1:3" x14ac:dyDescent="0.25">
      <c r="A12431" t="s">
        <v>42432</v>
      </c>
      <c r="B12431" t="str">
        <f t="shared" si="194"/>
        <v>I can learn something from the desert too</v>
      </c>
      <c r="C12431" t="s">
        <v>42432</v>
      </c>
    </row>
    <row r="12432" spans="1:3" x14ac:dyDescent="0.25">
      <c r="A12432" t="s">
        <v>35165</v>
      </c>
      <c r="B12432" t="str">
        <f t="shared" si="194"/>
        <v>I'm interested only in the present</v>
      </c>
      <c r="C12432" t="s">
        <v>35165</v>
      </c>
    </row>
    <row r="12433" spans="1:3" x14ac:dyDescent="0.25">
      <c r="A12433" t="s">
        <v>33992</v>
      </c>
      <c r="B12433" t="str">
        <f t="shared" si="194"/>
        <v>What had been next to him five minutes ago was now at the other side</v>
      </c>
      <c r="C12433" t="s">
        <v>33992</v>
      </c>
    </row>
    <row r="12434" spans="1:3" x14ac:dyDescent="0.25">
      <c r="A12434" t="s">
        <v>34545</v>
      </c>
      <c r="B12434" t="str">
        <f t="shared" si="194"/>
        <v>But horses tire bit by bit</v>
      </c>
      <c r="C12434" t="s">
        <v>34545</v>
      </c>
    </row>
    <row r="12435" spans="1:3" x14ac:dyDescent="0.25">
      <c r="A12435" t="s">
        <v>43646</v>
      </c>
      <c r="B12435" t="str">
        <f t="shared" si="194"/>
        <v>That baker</v>
      </c>
      <c r="C12435" t="s">
        <v>43646</v>
      </c>
    </row>
    <row r="12436" spans="1:3" x14ac:dyDescent="0.25">
      <c r="A12436" t="s">
        <v>40321</v>
      </c>
      <c r="B12436" t="str">
        <f t="shared" si="194"/>
        <v>He didn't need to seek out the old woman for this</v>
      </c>
      <c r="C12436" t="s">
        <v>40321</v>
      </c>
    </row>
    <row r="12437" spans="1:3" x14ac:dyDescent="0.25">
      <c r="A12437" t="s">
        <v>34887</v>
      </c>
      <c r="B12437" t="str">
        <f t="shared" si="194"/>
        <v>None of what the old man was saying made much sense to the boy</v>
      </c>
      <c r="C12437" t="s">
        <v>34887</v>
      </c>
    </row>
    <row r="12438" spans="1:3" x14ac:dyDescent="0.25">
      <c r="A12438" t="s">
        <v>34870</v>
      </c>
      <c r="B12438" t="str">
        <f t="shared" si="194"/>
        <v>But he didn't stop</v>
      </c>
      <c r="C12438" t="s">
        <v>34870</v>
      </c>
    </row>
    <row r="12439" spans="1:3" x14ac:dyDescent="0.25">
      <c r="A12439" t="s">
        <v>35306</v>
      </c>
      <c r="B12439" t="str">
        <f t="shared" si="194"/>
        <v>Mecca is a lot farther away than the Pyramids</v>
      </c>
      <c r="C12439" t="s">
        <v>35306</v>
      </c>
    </row>
    <row r="12440" spans="1:3" x14ac:dyDescent="0.25">
      <c r="A12440" t="s">
        <v>43702</v>
      </c>
      <c r="B12440" t="str">
        <f t="shared" si="194"/>
        <v>Good bye said the boy</v>
      </c>
      <c r="C12440" t="s">
        <v>43702</v>
      </c>
    </row>
    <row r="12441" spans="1:3" x14ac:dyDescent="0.25">
      <c r="A12441" t="s">
        <v>42674</v>
      </c>
      <c r="B12441" t="str">
        <f t="shared" si="194"/>
        <v>Suddenly for no apparent reason the boy's horse began to slow</v>
      </c>
      <c r="C12441" t="s">
        <v>42674</v>
      </c>
    </row>
    <row r="12442" spans="1:3" x14ac:dyDescent="0.25">
      <c r="A12442" t="s">
        <v>42080</v>
      </c>
      <c r="B12442" t="str">
        <f t="shared" si="194"/>
        <v>Neighbors moved away and there remained only a few small shops on the hill</v>
      </c>
      <c r="C12442" t="s">
        <v>42080</v>
      </c>
    </row>
    <row r="12443" spans="1:3" x14ac:dyDescent="0.25">
      <c r="A12443" t="s">
        <v>41556</v>
      </c>
      <c r="B12443" t="str">
        <f t="shared" si="194"/>
        <v>I didn't come here to have you read my palm he said already regretting having come</v>
      </c>
      <c r="C12443" t="s">
        <v>41556</v>
      </c>
    </row>
    <row r="12444" spans="1:3" x14ac:dyDescent="0.25">
      <c r="A12444" t="s">
        <v>41821</v>
      </c>
      <c r="B12444" t="str">
        <f t="shared" si="194"/>
        <v>But my heart is agitated the boy said</v>
      </c>
      <c r="C12444" t="s">
        <v>41821</v>
      </c>
    </row>
    <row r="12445" spans="1:3" x14ac:dyDescent="0.25">
      <c r="A12445" t="s">
        <v>36122</v>
      </c>
      <c r="B12445" t="str">
        <f t="shared" si="194"/>
        <v>He believed in omens</v>
      </c>
      <c r="C12445" t="s">
        <v>36122</v>
      </c>
    </row>
    <row r="12446" spans="1:3" x14ac:dyDescent="0.25">
      <c r="A12446" t="s">
        <v>34051</v>
      </c>
      <c r="B12446" t="str">
        <f t="shared" si="194"/>
        <v>I heard a faint movement under my feet</v>
      </c>
      <c r="C12446" t="s">
        <v>34051</v>
      </c>
    </row>
    <row r="12447" spans="1:3" x14ac:dyDescent="0.25">
      <c r="A12447" t="s">
        <v>35461</v>
      </c>
      <c r="B12447" t="str">
        <f t="shared" si="194"/>
        <v>Treason is a blow that comes unexpectedly</v>
      </c>
      <c r="C12447" t="s">
        <v>35461</v>
      </c>
    </row>
    <row r="12448" spans="1:3" x14ac:dyDescent="0.25">
      <c r="A12448" t="s">
        <v>41875</v>
      </c>
      <c r="B12448" t="str">
        <f t="shared" si="194"/>
        <v>Men dream more about coming home than about leaving the boy said</v>
      </c>
      <c r="C12448" t="s">
        <v>41875</v>
      </c>
    </row>
    <row r="12449" spans="1:3" x14ac:dyDescent="0.25">
      <c r="A12449" t="s">
        <v>36917</v>
      </c>
      <c r="B12449" t="str">
        <f t="shared" si="194"/>
        <v>But the boy was quiet</v>
      </c>
      <c r="C12449" t="s">
        <v>36917</v>
      </c>
    </row>
    <row r="12450" spans="1:3" x14ac:dyDescent="0.25">
      <c r="A12450" t="s">
        <v>35168</v>
      </c>
      <c r="B12450" t="str">
        <f t="shared" si="194"/>
        <v>He appeared with the first stars of evening</v>
      </c>
      <c r="C12450" t="s">
        <v>35168</v>
      </c>
    </row>
    <row r="12451" spans="1:3" x14ac:dyDescent="0.25">
      <c r="A12451" t="s">
        <v>42699</v>
      </c>
      <c r="B12451" t="str">
        <f t="shared" si="194"/>
        <v>When he emerged it was with a young Arab dressed in white and gold</v>
      </c>
      <c r="C12451" t="s">
        <v>42699</v>
      </c>
    </row>
    <row r="12452" spans="1:3" x14ac:dyDescent="0.25">
      <c r="A12452" t="s">
        <v>42016</v>
      </c>
      <c r="B12452" t="str">
        <f t="shared" si="194"/>
        <v>When I had my sheep I was happy and I made those around me happy</v>
      </c>
      <c r="C12452" t="s">
        <v>42016</v>
      </c>
    </row>
    <row r="12453" spans="1:3" x14ac:dyDescent="0.25">
      <c r="A12453" t="s">
        <v>34469</v>
      </c>
      <c r="B12453" t="str">
        <f t="shared" si="194"/>
        <v>We'll have something to drink and eat these hawks</v>
      </c>
      <c r="C12453" t="s">
        <v>34469</v>
      </c>
    </row>
    <row r="12454" spans="1:3" x14ac:dyDescent="0.25">
      <c r="A12454" t="s">
        <v>42232</v>
      </c>
      <c r="B12454" t="str">
        <f t="shared" si="194"/>
        <v>You can't go any farther one of them said</v>
      </c>
      <c r="C12454" t="s">
        <v>42232</v>
      </c>
    </row>
    <row r="12455" spans="1:3" x14ac:dyDescent="0.25">
      <c r="A12455" t="s">
        <v>36384</v>
      </c>
      <c r="B12455" t="str">
        <f t="shared" si="194"/>
        <v>He remembered what the old man had said about offering something you didn't even have yet</v>
      </c>
      <c r="C12455" t="s">
        <v>36384</v>
      </c>
    </row>
    <row r="12456" spans="1:3" x14ac:dyDescent="0.25">
      <c r="A12456" t="s">
        <v>34412</v>
      </c>
      <c r="B12456" t="str">
        <f t="shared" si="194"/>
        <v>And don't forget the language of omens</v>
      </c>
      <c r="C12456" t="s">
        <v>34412</v>
      </c>
    </row>
    <row r="12457" spans="1:3" x14ac:dyDescent="0.25">
      <c r="A12457" t="s">
        <v>41730</v>
      </c>
      <c r="B12457" t="str">
        <f t="shared" si="194"/>
        <v>I noticed that the boy answered</v>
      </c>
      <c r="C12457" t="s">
        <v>41730</v>
      </c>
    </row>
    <row r="12458" spans="1:3" x14ac:dyDescent="0.25">
      <c r="A12458" t="s">
        <v>34343</v>
      </c>
      <c r="B12458" t="str">
        <f t="shared" si="194"/>
        <v>The only tribesman spared was the commander of the battalion</v>
      </c>
      <c r="C12458" t="s">
        <v>34343</v>
      </c>
    </row>
    <row r="12459" spans="1:3" x14ac:dyDescent="0.25">
      <c r="A12459" t="s">
        <v>41793</v>
      </c>
      <c r="B12459" t="str">
        <f t="shared" si="194"/>
        <v>Yet it was a little too large for assurance</v>
      </c>
      <c r="C12459" t="s">
        <v>41793</v>
      </c>
    </row>
    <row r="12460" spans="1:3" x14ac:dyDescent="0.25">
      <c r="A12460" t="s">
        <v>37162</v>
      </c>
      <c r="B12460" t="str">
        <f t="shared" si="194"/>
        <v>The caravan moved toward the east</v>
      </c>
      <c r="C12460" t="s">
        <v>37162</v>
      </c>
    </row>
    <row r="12461" spans="1:3" x14ac:dyDescent="0.25">
      <c r="A12461" t="s">
        <v>41702</v>
      </c>
      <c r="B12461" t="str">
        <f t="shared" si="194"/>
        <v>There are powerful forces on both sides and the war is important to both armies</v>
      </c>
      <c r="C12461" t="s">
        <v>41702</v>
      </c>
    </row>
    <row r="12462" spans="1:3" x14ac:dyDescent="0.25">
      <c r="A12462" t="s">
        <v>41992</v>
      </c>
      <c r="B12462" t="str">
        <f t="shared" si="194"/>
        <v>Everyone when they are young knows what their destiny is</v>
      </c>
      <c r="C12462" t="s">
        <v>41992</v>
      </c>
    </row>
    <row r="12463" spans="1:3" x14ac:dyDescent="0.25">
      <c r="A12463" t="s">
        <v>42519</v>
      </c>
      <c r="B12463" t="str">
        <f t="shared" si="194"/>
        <v>The boy stepped closer to the girl and when she smiled he did the same</v>
      </c>
      <c r="C12463" t="s">
        <v>42519</v>
      </c>
    </row>
    <row r="12464" spans="1:3" x14ac:dyDescent="0.25">
      <c r="A12464" t="s">
        <v>35752</v>
      </c>
      <c r="B12464" t="str">
        <f t="shared" si="194"/>
        <v>And better still to be alone with one's books</v>
      </c>
      <c r="C12464" t="s">
        <v>35752</v>
      </c>
    </row>
    <row r="12465" spans="1:3" x14ac:dyDescent="0.25">
      <c r="A12465" t="s">
        <v>34280</v>
      </c>
      <c r="B12465" t="str">
        <f t="shared" si="194"/>
        <v>He has other things to do first</v>
      </c>
      <c r="C12465" t="s">
        <v>34280</v>
      </c>
    </row>
    <row r="12466" spans="1:3" x14ac:dyDescent="0.25">
      <c r="A12466" t="s">
        <v>42370</v>
      </c>
      <c r="B12466" t="str">
        <f t="shared" si="194"/>
        <v>I still have no idea how to turn myself into the wind the boy repeated</v>
      </c>
      <c r="C12466" t="s">
        <v>42370</v>
      </c>
    </row>
    <row r="12467" spans="1:3" x14ac:dyDescent="0.25">
      <c r="A12467" t="s">
        <v>42415</v>
      </c>
      <c r="B12467" t="str">
        <f t="shared" si="194"/>
        <v>I learned how to care for sheep and I haven't forgotten how that's done</v>
      </c>
      <c r="C12467" t="s">
        <v>42415</v>
      </c>
    </row>
    <row r="12468" spans="1:3" x14ac:dyDescent="0.25">
      <c r="A12468" t="s">
        <v>41658</v>
      </c>
      <c r="B12468" t="str">
        <f t="shared" si="194"/>
        <v>One afternoon they passed by the encampment of one of the tribes</v>
      </c>
      <c r="C12468" t="s">
        <v>41658</v>
      </c>
    </row>
    <row r="12469" spans="1:3" x14ac:dyDescent="0.25">
      <c r="A12469" t="s">
        <v>41863</v>
      </c>
      <c r="B12469" t="str">
        <f t="shared" si="194"/>
        <v>The boy felt a pang in his heart thinking about the merchant's daughter</v>
      </c>
      <c r="C12469" t="s">
        <v>41863</v>
      </c>
    </row>
    <row r="12470" spans="1:3" x14ac:dyDescent="0.25">
      <c r="A12470" t="s">
        <v>34021</v>
      </c>
      <c r="B12470" t="str">
        <f t="shared" si="194"/>
        <v>The burning fire had been extinguished</v>
      </c>
      <c r="C12470" t="s">
        <v>34021</v>
      </c>
    </row>
    <row r="12471" spans="1:3" x14ac:dyDescent="0.25">
      <c r="A12471" t="s">
        <v>42013</v>
      </c>
      <c r="B12471" t="str">
        <f t="shared" si="194"/>
        <v>Because he was terrified the boy didn't answer</v>
      </c>
      <c r="C12471" t="s">
        <v>42013</v>
      </c>
    </row>
    <row r="12472" spans="1:3" x14ac:dyDescent="0.25">
      <c r="A12472" t="s">
        <v>41844</v>
      </c>
      <c r="B12472" t="str">
        <f t="shared" si="194"/>
        <v>He told Fatima that at their next meeting</v>
      </c>
      <c r="C12472" t="s">
        <v>41844</v>
      </c>
    </row>
    <row r="12473" spans="1:3" x14ac:dyDescent="0.25">
      <c r="A12473" t="s">
        <v>34525</v>
      </c>
      <c r="B12473" t="str">
        <f t="shared" si="194"/>
        <v>The boy approached her to ask about the alchemist</v>
      </c>
      <c r="C12473" t="s">
        <v>34525</v>
      </c>
    </row>
    <row r="12474" spans="1:3" x14ac:dyDescent="0.25">
      <c r="A12474" t="s">
        <v>41458</v>
      </c>
      <c r="B12474" t="str">
        <f t="shared" si="194"/>
        <v>We don't know when the war will end so we can't continue our journey he said</v>
      </c>
      <c r="C12474" t="s">
        <v>41458</v>
      </c>
    </row>
    <row r="12475" spans="1:3" x14ac:dyDescent="0.25">
      <c r="A12475" t="s">
        <v>35047</v>
      </c>
      <c r="B12475" t="str">
        <f t="shared" si="194"/>
        <v>They were his treasure</v>
      </c>
      <c r="C12475" t="s">
        <v>35047</v>
      </c>
    </row>
    <row r="12476" spans="1:3" x14ac:dyDescent="0.25">
      <c r="A12476" t="s">
        <v>41745</v>
      </c>
      <c r="B12476" t="str">
        <f t="shared" si="194"/>
        <v>All they ever do really is look for food and water</v>
      </c>
      <c r="C12476" t="s">
        <v>41745</v>
      </c>
    </row>
    <row r="12477" spans="1:3" x14ac:dyDescent="0.25">
      <c r="A12477" t="s">
        <v>34377</v>
      </c>
      <c r="B12477" t="str">
        <f t="shared" si="194"/>
        <v>An huge hole had been made by the impact of the projectile</v>
      </c>
      <c r="C12477" t="s">
        <v>34377</v>
      </c>
    </row>
    <row r="12478" spans="1:3" x14ac:dyDescent="0.25">
      <c r="A12478" t="s">
        <v>36078</v>
      </c>
      <c r="B12478" t="str">
        <f t="shared" si="194"/>
        <v>The levanter increased in intensity</v>
      </c>
      <c r="C12478" t="s">
        <v>36078</v>
      </c>
    </row>
    <row r="12479" spans="1:3" x14ac:dyDescent="0.25">
      <c r="A12479" t="s">
        <v>40865</v>
      </c>
      <c r="B12479" t="str">
        <f t="shared" si="194"/>
        <v>What's the world's greatest lie</v>
      </c>
      <c r="C12479" t="s">
        <v>40865</v>
      </c>
    </row>
    <row r="12480" spans="1:3" x14ac:dyDescent="0.25">
      <c r="A12480" t="s">
        <v>34684</v>
      </c>
      <c r="B12480" t="str">
        <f t="shared" si="194"/>
        <v>The omens had told him so</v>
      </c>
      <c r="C12480" t="s">
        <v>34684</v>
      </c>
    </row>
    <row r="12481" spans="1:4" x14ac:dyDescent="0.25">
      <c r="A12481" t="s">
        <v>42224</v>
      </c>
      <c r="B12481" t="str">
        <f t="shared" si="194"/>
        <v>You dominated those horsemen with the way you looked at them he said</v>
      </c>
      <c r="C12481" t="s">
        <v>42224</v>
      </c>
    </row>
    <row r="12482" spans="1:4" x14ac:dyDescent="0.25">
      <c r="A12482" t="s">
        <v>35090</v>
      </c>
      <c r="B12482" t="str">
        <f t="shared" ref="A12482:B12545" si="195">C12482&amp;D12482</f>
        <v>Dusk was falling as the boy arrived with his herd at an abandoned church</v>
      </c>
      <c r="C12482" t="s">
        <v>35090</v>
      </c>
    </row>
    <row r="12483" spans="1:4" x14ac:dyDescent="0.25">
      <c r="A12483" t="s">
        <v>34969</v>
      </c>
      <c r="B12483" t="str">
        <f t="shared" si="195"/>
        <v>I want my husband to wander as free as the wind that shapes the dunes</v>
      </c>
      <c r="C12483" t="s">
        <v>34969</v>
      </c>
    </row>
    <row r="12484" spans="1:4" x14ac:dyDescent="0.25">
      <c r="A12484" t="s">
        <v>44001</v>
      </c>
      <c r="B12484" t="str">
        <f t="shared" si="195"/>
        <v>My review of the sun one star</v>
      </c>
      <c r="C12484" t="s">
        <v>43929</v>
      </c>
      <c r="D12484" t="s">
        <v>43930</v>
      </c>
    </row>
    <row r="12485" spans="1:4" x14ac:dyDescent="0.25">
      <c r="A12485" t="s">
        <v>43557</v>
      </c>
      <c r="B12485" t="str">
        <f t="shared" si="195"/>
        <v>But I didn't think that it contained any living creature</v>
      </c>
      <c r="C12485" t="s">
        <v>43557</v>
      </c>
    </row>
    <row r="12486" spans="1:4" x14ac:dyDescent="0.25">
      <c r="A12486" t="s">
        <v>41493</v>
      </c>
      <c r="B12486" t="str">
        <f t="shared" si="195"/>
        <v>It was however still so hot from its flight through the air</v>
      </c>
      <c r="C12486" t="s">
        <v>41493</v>
      </c>
    </row>
    <row r="12487" spans="1:4" x14ac:dyDescent="0.25">
      <c r="A12487" t="s">
        <v>34140</v>
      </c>
      <c r="B12487" t="str">
        <f t="shared" si="195"/>
        <v>Dense clouds of smoke or dust can be seen through a powerful telescope</v>
      </c>
      <c r="C12487" t="s">
        <v>34140</v>
      </c>
    </row>
    <row r="12488" spans="1:4" x14ac:dyDescent="0.25">
      <c r="A12488" t="s">
        <v>43436</v>
      </c>
      <c r="B12488" t="str">
        <f t="shared" si="195"/>
        <v>If you start your emails with Greetings let me be the first to welcome you to Earth</v>
      </c>
      <c r="C12488" t="s">
        <v>43436</v>
      </c>
    </row>
    <row r="12489" spans="1:4" x14ac:dyDescent="0.25">
      <c r="A12489" t="s">
        <v>41688</v>
      </c>
      <c r="B12489" t="str">
        <f t="shared" si="195"/>
        <v>Sadly my dream of becoming a squirrel whisperer may never happen</v>
      </c>
      <c r="C12489" t="s">
        <v>41688</v>
      </c>
    </row>
    <row r="12490" spans="1:4" x14ac:dyDescent="0.25">
      <c r="A12490" t="s">
        <v>41522</v>
      </c>
      <c r="B12490" t="str">
        <f t="shared" si="195"/>
        <v>Then he dropped his spade picked up his jacket and came out into the road</v>
      </c>
      <c r="C12490" t="s">
        <v>41522</v>
      </c>
    </row>
    <row r="12491" spans="1:4" x14ac:dyDescent="0.25">
      <c r="A12491" t="s">
        <v>34159</v>
      </c>
      <c r="B12491" t="str">
        <f t="shared" si="195"/>
        <v>But they were not there</v>
      </c>
      <c r="C12491" t="s">
        <v>34159</v>
      </c>
    </row>
    <row r="12492" spans="1:4" x14ac:dyDescent="0.25">
      <c r="A12492" t="s">
        <v>34010</v>
      </c>
      <c r="B12492" t="str">
        <f t="shared" si="195"/>
        <v>A boy came running towards me</v>
      </c>
      <c r="C12492" t="s">
        <v>34010</v>
      </c>
    </row>
    <row r="12493" spans="1:4" x14ac:dyDescent="0.25">
      <c r="A12493" t="s">
        <v>34058</v>
      </c>
      <c r="B12493" t="str">
        <f t="shared" si="195"/>
        <v>Then the thing came upon him in a flash</v>
      </c>
      <c r="C12493" t="s">
        <v>34058</v>
      </c>
    </row>
    <row r="12494" spans="1:4" x14ac:dyDescent="0.25">
      <c r="A12494" t="s">
        <v>34141</v>
      </c>
      <c r="B12494" t="str">
        <f t="shared" si="195"/>
        <v>It had a diameter of about thirty yards</v>
      </c>
      <c r="C12494" t="s">
        <v>34141</v>
      </c>
    </row>
    <row r="12495" spans="1:4" x14ac:dyDescent="0.25">
      <c r="A12495" t="s">
        <v>33889</v>
      </c>
      <c r="B12495" t="str">
        <f t="shared" si="195"/>
        <v>We lit the lantern and walked over to his house</v>
      </c>
      <c r="C12495" t="s">
        <v>33889</v>
      </c>
    </row>
    <row r="12496" spans="1:4" x14ac:dyDescent="0.25">
      <c r="A12496" t="s">
        <v>34453</v>
      </c>
      <c r="B12496" t="str">
        <f t="shared" si="195"/>
        <v>I have already described the appearance of that colossal bulk which was embedded in the ground</v>
      </c>
      <c r="C12496" t="s">
        <v>34453</v>
      </c>
    </row>
    <row r="12497" spans="1:3" x14ac:dyDescent="0.25">
      <c r="A12497" t="s">
        <v>41518</v>
      </c>
      <c r="B12497" t="str">
        <f t="shared" si="195"/>
        <v>I thought about whether we should find coins and models in it and so on</v>
      </c>
      <c r="C12497" t="s">
        <v>41518</v>
      </c>
    </row>
    <row r="12498" spans="1:3" x14ac:dyDescent="0.25">
      <c r="A12498" t="s">
        <v>33871</v>
      </c>
      <c r="B12498" t="str">
        <f t="shared" si="195"/>
        <v>All that time the Martians must have been getting ready</v>
      </c>
      <c r="C12498" t="s">
        <v>33871</v>
      </c>
    </row>
    <row r="12499" spans="1:3" x14ac:dyDescent="0.25">
      <c r="A12499" t="s">
        <v>33944</v>
      </c>
      <c r="B12499" t="str">
        <f t="shared" si="195"/>
        <v>The first rule of don't fight club is let's talk about it</v>
      </c>
      <c r="C12499" t="s">
        <v>33944</v>
      </c>
    </row>
    <row r="12500" spans="1:3" x14ac:dyDescent="0.25">
      <c r="A12500" t="s">
        <v>41476</v>
      </c>
      <c r="B12500" t="str">
        <f t="shared" si="195"/>
        <v>There were raised voicesand some sort of struggle appeared to be going on</v>
      </c>
      <c r="C12500" t="s">
        <v>41476</v>
      </c>
    </row>
    <row r="12501" spans="1:3" x14ac:dyDescent="0.25">
      <c r="A12501" t="s">
        <v>41527</v>
      </c>
      <c r="B12501" t="str">
        <f t="shared" si="195"/>
        <v>Down below in the darkness were hundreds of people sleeping in peace</v>
      </c>
      <c r="C12501" t="s">
        <v>41527</v>
      </c>
    </row>
    <row r="12502" spans="1:3" x14ac:dyDescent="0.25">
      <c r="A12502" t="s">
        <v>34404</v>
      </c>
      <c r="B12502" t="str">
        <f t="shared" si="195"/>
        <v>The thought was so dreadful to him that he forgot about the heat and went forward</v>
      </c>
      <c r="C12502" t="s">
        <v>34404</v>
      </c>
    </row>
    <row r="12503" spans="1:3" x14ac:dyDescent="0.25">
      <c r="A12503" t="s">
        <v>1106</v>
      </c>
      <c r="B12503" t="str">
        <f t="shared" si="195"/>
        <v>Replace the Ts in Tim Tebow's name with any other consonant to get a Star Wars character</v>
      </c>
      <c r="C12503" t="s">
        <v>1106</v>
      </c>
    </row>
    <row r="12504" spans="1:3" x14ac:dyDescent="0.25">
      <c r="A12504" t="s">
        <v>33914</v>
      </c>
      <c r="B12504" t="str">
        <f t="shared" si="195"/>
        <v>It spread through the planet's atmosphere and obscured its more familiar features</v>
      </c>
      <c r="C12504" t="s">
        <v>33914</v>
      </c>
    </row>
    <row r="12505" spans="1:3" x14ac:dyDescent="0.25">
      <c r="A12505" t="s">
        <v>41683</v>
      </c>
      <c r="B12505" t="str">
        <f t="shared" si="195"/>
        <v>As soon as he saw me among the crowd he called to me to come down</v>
      </c>
      <c r="C12505" t="s">
        <v>41683</v>
      </c>
    </row>
    <row r="12506" spans="1:3" x14ac:dyDescent="0.25">
      <c r="A12506" t="s">
        <v>34082</v>
      </c>
      <c r="B12506" t="str">
        <f t="shared" si="195"/>
        <v>It was such a gradual movement that he found it only by noticing the dots</v>
      </c>
      <c r="C12506" t="s">
        <v>34082</v>
      </c>
    </row>
    <row r="12507" spans="1:3" x14ac:dyDescent="0.25">
      <c r="A12507" t="s">
        <v>34168</v>
      </c>
      <c r="B12507" t="str">
        <f t="shared" si="195"/>
        <v>I just don't trust anyone who says they've never had Hamburger Helper</v>
      </c>
      <c r="C12507" t="s">
        <v>34168</v>
      </c>
    </row>
    <row r="12508" spans="1:3" x14ac:dyDescent="0.25">
      <c r="A12508" t="s">
        <v>33981</v>
      </c>
      <c r="B12508" t="str">
        <f t="shared" si="195"/>
        <v>Some storms are worth the wreckage</v>
      </c>
      <c r="C12508" t="s">
        <v>33981</v>
      </c>
    </row>
    <row r="12509" spans="1:3" x14ac:dyDescent="0.25">
      <c r="A12509" t="s">
        <v>41793</v>
      </c>
      <c r="B12509" t="str">
        <f t="shared" si="195"/>
        <v>Yet it was a little too large for assurance</v>
      </c>
      <c r="C12509" t="s">
        <v>41793</v>
      </c>
    </row>
    <row r="12510" spans="1:3" x14ac:dyDescent="0.25">
      <c r="A12510" t="s">
        <v>34494</v>
      </c>
      <c r="B12510" t="str">
        <f t="shared" si="195"/>
        <v>Something inside the cylinder was unscrewing the top</v>
      </c>
      <c r="C12510" t="s">
        <v>34494</v>
      </c>
    </row>
    <row r="12511" spans="1:3" x14ac:dyDescent="0.25">
      <c r="A12511" t="s">
        <v>34301</v>
      </c>
      <c r="B12511" t="str">
        <f t="shared" si="195"/>
        <v>I locked eyes with a fish in the tank</v>
      </c>
      <c r="C12511" t="s">
        <v>34301</v>
      </c>
    </row>
    <row r="12512" spans="1:3" x14ac:dyDescent="0.25">
      <c r="A12512" t="s">
        <v>41460</v>
      </c>
      <c r="B12512" t="str">
        <f t="shared" si="195"/>
        <v>He moved about invisible but everyone could hear him</v>
      </c>
      <c r="C12512" t="s">
        <v>41460</v>
      </c>
    </row>
    <row r="12513" spans="1:3" x14ac:dyDescent="0.25">
      <c r="A12513" t="s">
        <v>35084</v>
      </c>
      <c r="B12513" t="str">
        <f t="shared" si="195"/>
        <v>It seemed so safe and tranquil</v>
      </c>
      <c r="C12513" t="s">
        <v>35084</v>
      </c>
    </row>
    <row r="12514" spans="1:3" x14ac:dyDescent="0.25">
      <c r="A12514" t="s">
        <v>33904</v>
      </c>
      <c r="B12514" t="str">
        <f t="shared" si="195"/>
        <v>A thin circle of bright metal showed between the top and the body of the cylinder</v>
      </c>
      <c r="C12514" t="s">
        <v>33904</v>
      </c>
    </row>
    <row r="12515" spans="1:3" x14ac:dyDescent="0.25">
      <c r="A12515" t="s">
        <v>41550</v>
      </c>
      <c r="B12515" t="str">
        <f t="shared" si="195"/>
        <v>From the railway station in the distance came the sound of trains ringing and rumbling</v>
      </c>
      <c r="C12515" t="s">
        <v>41550</v>
      </c>
    </row>
    <row r="12516" spans="1:3" x14ac:dyDescent="0.25">
      <c r="A12516" t="s">
        <v>34197</v>
      </c>
      <c r="B12516" t="str">
        <f t="shared" si="195"/>
        <v>Absolutely despicable that gingerbread men are forced to live in houses made of their own flesh</v>
      </c>
      <c r="C12516" t="s">
        <v>34197</v>
      </c>
    </row>
    <row r="12517" spans="1:3" x14ac:dyDescent="0.25">
      <c r="A12517" t="s">
        <v>34101</v>
      </c>
      <c r="B12517" t="str">
        <f t="shared" si="195"/>
        <v>The guy thought he was a lunatic at large and made an unsuccessful attempt to stop him</v>
      </c>
      <c r="C12517" t="s">
        <v>34101</v>
      </c>
    </row>
    <row r="12518" spans="1:3" x14ac:dyDescent="0.25">
      <c r="A12518" t="s">
        <v>33916</v>
      </c>
      <c r="B12518" t="str">
        <f t="shared" si="195"/>
        <v>I got drunk yesterday and thought I built a super computer</v>
      </c>
      <c r="C12518" t="s">
        <v>33916</v>
      </c>
    </row>
    <row r="12519" spans="1:3" x14ac:dyDescent="0.25">
      <c r="A12519" t="s">
        <v>34011</v>
      </c>
      <c r="B12519" t="str">
        <f t="shared" si="195"/>
        <v>Even then he hardly understood what this meant</v>
      </c>
      <c r="C12519" t="s">
        <v>34011</v>
      </c>
    </row>
    <row r="12520" spans="1:3" x14ac:dyDescent="0.25">
      <c r="A12520" t="s">
        <v>33928</v>
      </c>
      <c r="B12520" t="str">
        <f t="shared" si="195"/>
        <v>The only shadow was that of the few scattered pine trees</v>
      </c>
      <c r="C12520" t="s">
        <v>33928</v>
      </c>
    </row>
    <row r="12521" spans="1:3" x14ac:dyDescent="0.25">
      <c r="A12521" t="s">
        <v>33975</v>
      </c>
      <c r="B12521" t="str">
        <f t="shared" si="195"/>
        <v>Strange images passed through my mind</v>
      </c>
      <c r="C12521" t="s">
        <v>33975</v>
      </c>
    </row>
    <row r="12522" spans="1:3" x14ac:dyDescent="0.25">
      <c r="A12522" t="s">
        <v>34085</v>
      </c>
      <c r="B12522" t="str">
        <f t="shared" si="195"/>
        <v>Henderson was taking it in</v>
      </c>
      <c r="C12522" t="s">
        <v>34085</v>
      </c>
    </row>
    <row r="12523" spans="1:3" x14ac:dyDescent="0.25">
      <c r="A12523" t="s">
        <v>34338</v>
      </c>
      <c r="B12523" t="str">
        <f t="shared" si="195"/>
        <v>There was very little talking</v>
      </c>
      <c r="C12523" t="s">
        <v>34338</v>
      </c>
    </row>
    <row r="12524" spans="1:3" x14ac:dyDescent="0.25">
      <c r="A12524" t="s">
        <v>34055</v>
      </c>
      <c r="B12524" t="str">
        <f t="shared" si="195"/>
        <v>But that was simply because my eye was tired</v>
      </c>
      <c r="C12524" t="s">
        <v>34055</v>
      </c>
    </row>
    <row r="12525" spans="1:3" x14ac:dyDescent="0.25">
      <c r="A12525" t="s">
        <v>40215</v>
      </c>
      <c r="B12525" t="str">
        <f t="shared" si="195"/>
        <v>Can I get a woot woot</v>
      </c>
      <c r="C12525" t="s">
        <v>40215</v>
      </c>
    </row>
    <row r="12526" spans="1:3" x14ac:dyDescent="0.25">
      <c r="A12526" t="s">
        <v>41494</v>
      </c>
      <c r="B12526" t="str">
        <f t="shared" si="195"/>
        <v>In spite of this I still believed that there were men in Mars</v>
      </c>
      <c r="C12526" t="s">
        <v>41494</v>
      </c>
    </row>
    <row r="12527" spans="1:3" x14ac:dyDescent="0.25">
      <c r="A12527" t="s">
        <v>41492</v>
      </c>
      <c r="B12527" t="str">
        <f t="shared" si="195"/>
        <v>Among these people were a couple of cyclists a gardener I employed sometimes and a girl carrying a baby</v>
      </c>
      <c r="C12527" t="s">
        <v>41492</v>
      </c>
    </row>
    <row r="12528" spans="1:3" x14ac:dyDescent="0.25">
      <c r="A12528" t="s">
        <v>34146</v>
      </c>
      <c r="B12528" t="str">
        <f t="shared" si="195"/>
        <v>I need you to be spontaneous</v>
      </c>
      <c r="C12528" t="s">
        <v>34146</v>
      </c>
    </row>
    <row r="12529" spans="1:4" x14ac:dyDescent="0.25">
      <c r="A12529" t="s">
        <v>41474</v>
      </c>
      <c r="B12529" t="str">
        <f t="shared" si="195"/>
        <v>It was as if it quivered but really this was the telescope vibrating</v>
      </c>
      <c r="C12529" t="s">
        <v>41474</v>
      </c>
    </row>
    <row r="12530" spans="1:4" x14ac:dyDescent="0.25">
      <c r="A12530" t="s">
        <v>34590</v>
      </c>
      <c r="B12530" t="str">
        <f t="shared" si="195"/>
        <v>Hundreds of observers saw the flame that night and the night after</v>
      </c>
      <c r="C12530" t="s">
        <v>34590</v>
      </c>
    </row>
    <row r="12531" spans="1:4" x14ac:dyDescent="0.25">
      <c r="A12531" t="s">
        <v>41052</v>
      </c>
      <c r="B12531" t="str">
        <f t="shared" si="195"/>
        <v>Should I use Keras or Pytorch</v>
      </c>
      <c r="C12531" t="s">
        <v>41052</v>
      </c>
    </row>
    <row r="12532" spans="1:4" x14ac:dyDescent="0.25">
      <c r="A12532" t="s">
        <v>42700</v>
      </c>
      <c r="B12532" t="str">
        <f t="shared" si="195"/>
        <v>Musically it is a pop rock album with slight synthpop influence</v>
      </c>
      <c r="C12532" t="s">
        <v>42700</v>
      </c>
    </row>
    <row r="12533" spans="1:4" x14ac:dyDescent="0.25">
      <c r="A12533" t="s">
        <v>37163</v>
      </c>
      <c r="B12533" t="str">
        <f t="shared" si="195"/>
        <v>The most common bird found on the island is the northern gannet</v>
      </c>
      <c r="C12533" t="s">
        <v>37163</v>
      </c>
    </row>
    <row r="12534" spans="1:4" x14ac:dyDescent="0.25">
      <c r="A12534" t="s">
        <v>43774</v>
      </c>
      <c r="B12534" t="str">
        <f t="shared" si="195"/>
        <v>Research during the following twenty years was based mainly on the documented on site observations</v>
      </c>
      <c r="C12534" t="s">
        <v>43774</v>
      </c>
    </row>
    <row r="12535" spans="1:4" x14ac:dyDescent="0.25">
      <c r="A12535" t="s">
        <v>42701</v>
      </c>
      <c r="B12535" t="str">
        <f t="shared" si="195"/>
        <v>In thin section dacites may have an aphanitic to porphyritic texture</v>
      </c>
      <c r="C12535" t="s">
        <v>42701</v>
      </c>
    </row>
    <row r="12536" spans="1:4" x14ac:dyDescent="0.25">
      <c r="A12536" t="s">
        <v>37164</v>
      </c>
      <c r="B12536" t="str">
        <f t="shared" si="195"/>
        <v>Subsequent jobs saw him working with livestock and later in retail</v>
      </c>
      <c r="C12536" t="s">
        <v>37164</v>
      </c>
    </row>
    <row r="12537" spans="1:4" x14ac:dyDescent="0.25">
      <c r="A12537" t="s">
        <v>37165</v>
      </c>
      <c r="B12537" t="str">
        <f t="shared" si="195"/>
        <v>The hydrolysis reactions of amitraz strongly depend on the environmental pH</v>
      </c>
      <c r="C12537" t="s">
        <v>37165</v>
      </c>
    </row>
    <row r="12538" spans="1:4" x14ac:dyDescent="0.25">
      <c r="A12538" t="s">
        <v>43475</v>
      </c>
      <c r="B12538" t="str">
        <f t="shared" si="195"/>
        <v>Ang Republikang Pilipinhon Codigo and Roma are among his works</v>
      </c>
      <c r="C12538" t="s">
        <v>43475</v>
      </c>
    </row>
    <row r="12539" spans="1:4" x14ac:dyDescent="0.25">
      <c r="A12539" t="s">
        <v>37166</v>
      </c>
      <c r="B12539" t="str">
        <f t="shared" si="195"/>
        <v>Producing a part will often require several steps and more than one machine tool</v>
      </c>
      <c r="C12539" t="s">
        <v>37166</v>
      </c>
    </row>
    <row r="12540" spans="1:4" x14ac:dyDescent="0.25">
      <c r="A12540" t="s">
        <v>44021</v>
      </c>
      <c r="B12540" t="str">
        <f t="shared" si="195"/>
        <v>The Occult A History is divided into three sections</v>
      </c>
      <c r="C12540" t="s">
        <v>43968</v>
      </c>
      <c r="D12540" t="s">
        <v>43969</v>
      </c>
    </row>
    <row r="12541" spans="1:4" x14ac:dyDescent="0.25">
      <c r="A12541" t="s">
        <v>37167</v>
      </c>
      <c r="B12541" t="str">
        <f t="shared" si="195"/>
        <v>Earlier tea caddies were made of either porcelain or faience</v>
      </c>
      <c r="C12541" t="s">
        <v>37167</v>
      </c>
    </row>
    <row r="12542" spans="1:4" x14ac:dyDescent="0.25">
      <c r="A12542" t="s">
        <v>42702</v>
      </c>
      <c r="B12542" t="str">
        <f t="shared" si="195"/>
        <v>Similar to a bicycle the pedals turn the wheels over a chain</v>
      </c>
      <c r="C12542" t="s">
        <v>42702</v>
      </c>
    </row>
    <row r="12543" spans="1:4" x14ac:dyDescent="0.25">
      <c r="A12543" t="s">
        <v>42703</v>
      </c>
      <c r="B12543" t="str">
        <f t="shared" si="195"/>
        <v>However these goods are not controlled by one single authority</v>
      </c>
      <c r="C12543" t="s">
        <v>42703</v>
      </c>
    </row>
    <row r="12544" spans="1:4" x14ac:dyDescent="0.25">
      <c r="A12544" t="s">
        <v>37168</v>
      </c>
      <c r="B12544" t="str">
        <f t="shared" si="195"/>
        <v>Don Pedro Reservoir takes its name from Don Pedros Bar</v>
      </c>
      <c r="C12544" t="s">
        <v>37168</v>
      </c>
    </row>
    <row r="12545" spans="1:3" x14ac:dyDescent="0.25">
      <c r="A12545" t="s">
        <v>37169</v>
      </c>
      <c r="B12545" t="str">
        <f t="shared" si="195"/>
        <v>It is under his stewardship that this scheme made very good progress</v>
      </c>
      <c r="C12545" t="s">
        <v>37169</v>
      </c>
    </row>
    <row r="12546" spans="1:3" x14ac:dyDescent="0.25">
      <c r="A12546" t="s">
        <v>42704</v>
      </c>
      <c r="B12546" t="str">
        <f t="shared" ref="A12546:B12609" si="196">C12546&amp;D12546</f>
        <v>Junaro's style incorporates Brazilian popular music European folk styles and Andean music</v>
      </c>
      <c r="C12546" t="s">
        <v>42704</v>
      </c>
    </row>
    <row r="12547" spans="1:3" x14ac:dyDescent="0.25">
      <c r="A12547" t="s">
        <v>37170</v>
      </c>
      <c r="B12547" t="str">
        <f t="shared" si="196"/>
        <v>To the southeast is Kidinnu</v>
      </c>
      <c r="C12547" t="s">
        <v>37170</v>
      </c>
    </row>
    <row r="12548" spans="1:3" x14ac:dyDescent="0.25">
      <c r="A12548" t="s">
        <v>37171</v>
      </c>
      <c r="B12548" t="str">
        <f t="shared" si="196"/>
        <v>The Synod adopted the ritual of the Church of Norway</v>
      </c>
      <c r="C12548" t="s">
        <v>37171</v>
      </c>
    </row>
    <row r="12549" spans="1:3" x14ac:dyDescent="0.25">
      <c r="A12549" t="s">
        <v>37172</v>
      </c>
      <c r="B12549" t="str">
        <f t="shared" si="196"/>
        <v>Several locals and networks also publish their own newsletters</v>
      </c>
      <c r="C12549" t="s">
        <v>37172</v>
      </c>
    </row>
    <row r="12550" spans="1:3" x14ac:dyDescent="0.25">
      <c r="A12550" t="s">
        <v>37173</v>
      </c>
      <c r="B12550" t="str">
        <f t="shared" si="196"/>
        <v>The ratio male to female is nearly equal</v>
      </c>
      <c r="C12550" t="s">
        <v>37173</v>
      </c>
    </row>
    <row r="12551" spans="1:3" x14ac:dyDescent="0.25">
      <c r="A12551" t="s">
        <v>37174</v>
      </c>
      <c r="B12551" t="str">
        <f t="shared" si="196"/>
        <v>The flowers are solitary or borne in raceme or fascicle inflorescences</v>
      </c>
      <c r="C12551" t="s">
        <v>37174</v>
      </c>
    </row>
    <row r="12552" spans="1:3" x14ac:dyDescent="0.25">
      <c r="A12552" t="s">
        <v>42705</v>
      </c>
      <c r="B12552" t="str">
        <f t="shared" si="196"/>
        <v>My uncle lives in Wales and is an artist she says</v>
      </c>
      <c r="C12552" t="s">
        <v>42705</v>
      </c>
    </row>
    <row r="12553" spans="1:3" x14ac:dyDescent="0.25">
      <c r="A12553" t="s">
        <v>43775</v>
      </c>
      <c r="B12553" t="str">
        <f t="shared" si="196"/>
        <v>His great nephew was George Smith Patton</v>
      </c>
      <c r="C12553" t="s">
        <v>43775</v>
      </c>
    </row>
    <row r="12554" spans="1:3" x14ac:dyDescent="0.25">
      <c r="A12554" t="s">
        <v>37175</v>
      </c>
      <c r="B12554" t="str">
        <f t="shared" si="196"/>
        <v>It also appeared on certain Nazi flags in the upper left corner</v>
      </c>
      <c r="C12554" t="s">
        <v>37175</v>
      </c>
    </row>
    <row r="12555" spans="1:3" x14ac:dyDescent="0.25">
      <c r="A12555" t="s">
        <v>37176</v>
      </c>
      <c r="B12555" t="str">
        <f t="shared" si="196"/>
        <v>He richly deserved his reputation</v>
      </c>
      <c r="C12555" t="s">
        <v>37176</v>
      </c>
    </row>
    <row r="12556" spans="1:3" x14ac:dyDescent="0.25">
      <c r="A12556" t="s">
        <v>14594</v>
      </c>
      <c r="B12556" t="str">
        <f t="shared" si="196"/>
        <v>A thin man lies against the side of the street with his shirt and a shoe off and bags nearby</v>
      </c>
      <c r="C12556" t="s">
        <v>14594</v>
      </c>
    </row>
    <row r="12557" spans="1:3" x14ac:dyDescent="0.25">
      <c r="A12557" t="s">
        <v>14596</v>
      </c>
      <c r="B12557" t="str">
        <f t="shared" si="196"/>
        <v>A group of musicians performing in the street</v>
      </c>
      <c r="C12557" t="s">
        <v>14596</v>
      </c>
    </row>
    <row r="12558" spans="1:3" x14ac:dyDescent="0.25">
      <c r="A12558" t="s">
        <v>14598</v>
      </c>
      <c r="B12558" t="str">
        <f t="shared" si="196"/>
        <v>Someone is snowboarding in the snow on a cold day overlooking the serene mountains</v>
      </c>
      <c r="C12558" t="s">
        <v>14598</v>
      </c>
    </row>
    <row r="12559" spans="1:3" x14ac:dyDescent="0.25">
      <c r="A12559" t="s">
        <v>14600</v>
      </c>
      <c r="B12559" t="str">
        <f t="shared" si="196"/>
        <v>A firefighter extinguishes a fire under the hood of a car</v>
      </c>
      <c r="C12559" t="s">
        <v>14600</v>
      </c>
    </row>
    <row r="12560" spans="1:3" x14ac:dyDescent="0.25">
      <c r="A12560" t="s">
        <v>14602</v>
      </c>
      <c r="B12560" t="str">
        <f t="shared" si="196"/>
        <v>Two people are on a stage playing stringed instruments for a small crowd</v>
      </c>
      <c r="C12560" t="s">
        <v>14602</v>
      </c>
    </row>
    <row r="12561" spans="1:3" x14ac:dyDescent="0.25">
      <c r="A12561" t="s">
        <v>14604</v>
      </c>
      <c r="B12561" t="str">
        <f t="shared" si="196"/>
        <v>A group of young people gather for conversation on a grassy spot</v>
      </c>
      <c r="C12561" t="s">
        <v>14604</v>
      </c>
    </row>
    <row r="12562" spans="1:3" x14ac:dyDescent="0.25">
      <c r="A12562" t="s">
        <v>37177</v>
      </c>
      <c r="B12562" t="str">
        <f t="shared" si="196"/>
        <v>And here's a kiss for you</v>
      </c>
      <c r="C12562" t="s">
        <v>37177</v>
      </c>
    </row>
    <row r="12563" spans="1:3" x14ac:dyDescent="0.25">
      <c r="A12563" t="s">
        <v>36097</v>
      </c>
      <c r="B12563" t="str">
        <f t="shared" si="196"/>
        <v>She'll see us through dinner</v>
      </c>
      <c r="C12563" t="s">
        <v>36097</v>
      </c>
    </row>
    <row r="12564" spans="1:3" x14ac:dyDescent="0.25">
      <c r="A12564" t="s">
        <v>37178</v>
      </c>
      <c r="B12564" t="str">
        <f t="shared" si="196"/>
        <v>Sorry to keep you waiting</v>
      </c>
      <c r="C12564" t="s">
        <v>37178</v>
      </c>
    </row>
    <row r="12565" spans="1:3" x14ac:dyDescent="0.25">
      <c r="A12565" t="s">
        <v>35149</v>
      </c>
      <c r="B12565" t="str">
        <f t="shared" si="196"/>
        <v>Better get a pencil out and write it down</v>
      </c>
      <c r="C12565" t="s">
        <v>35149</v>
      </c>
    </row>
    <row r="12566" spans="1:3" x14ac:dyDescent="0.25">
      <c r="A12566" t="s">
        <v>43577</v>
      </c>
      <c r="B12566" t="str">
        <f t="shared" si="196"/>
        <v>It's important to keep an open mind and she has urged me to do the same</v>
      </c>
      <c r="C12566" t="s">
        <v>43577</v>
      </c>
    </row>
    <row r="12567" spans="1:3" x14ac:dyDescent="0.25">
      <c r="A12567" t="s">
        <v>37179</v>
      </c>
      <c r="B12567" t="str">
        <f t="shared" si="196"/>
        <v>I can't think of any reason why she was killed</v>
      </c>
      <c r="C12567" t="s">
        <v>37179</v>
      </c>
    </row>
    <row r="12568" spans="1:3" x14ac:dyDescent="0.25">
      <c r="A12568" t="s">
        <v>42222</v>
      </c>
      <c r="B12568" t="str">
        <f t="shared" si="196"/>
        <v>No that's not what I mean</v>
      </c>
      <c r="C12568" t="s">
        <v>42222</v>
      </c>
    </row>
    <row r="12569" spans="1:3" x14ac:dyDescent="0.25">
      <c r="A12569" t="s">
        <v>35446</v>
      </c>
      <c r="B12569" t="str">
        <f t="shared" si="196"/>
        <v>I taught them everything they do</v>
      </c>
      <c r="C12569" t="s">
        <v>35446</v>
      </c>
    </row>
    <row r="12570" spans="1:3" x14ac:dyDescent="0.25">
      <c r="A12570" t="s">
        <v>35554</v>
      </c>
      <c r="B12570" t="str">
        <f t="shared" si="196"/>
        <v>I'm going to count three</v>
      </c>
      <c r="C12570" t="s">
        <v>35554</v>
      </c>
    </row>
    <row r="12571" spans="1:3" x14ac:dyDescent="0.25">
      <c r="A12571" t="s">
        <v>34385</v>
      </c>
      <c r="B12571" t="str">
        <f t="shared" si="196"/>
        <v>August may have ended early</v>
      </c>
      <c r="C12571" t="s">
        <v>34385</v>
      </c>
    </row>
    <row r="12572" spans="1:3" x14ac:dyDescent="0.25">
      <c r="A12572" t="s">
        <v>34487</v>
      </c>
      <c r="B12572" t="str">
        <f t="shared" si="196"/>
        <v>The insurgents gathered sticks and wood</v>
      </c>
      <c r="C12572" t="s">
        <v>34487</v>
      </c>
    </row>
    <row r="12573" spans="1:3" x14ac:dyDescent="0.25">
      <c r="A12573" t="s">
        <v>36850</v>
      </c>
      <c r="B12573" t="str">
        <f t="shared" si="196"/>
        <v>I didn't mean to shoot him</v>
      </c>
      <c r="C12573" t="s">
        <v>36850</v>
      </c>
    </row>
    <row r="12574" spans="1:3" x14ac:dyDescent="0.25">
      <c r="A12574" t="s">
        <v>37180</v>
      </c>
      <c r="B12574" t="str">
        <f t="shared" si="196"/>
        <v>Got a lot of charm</v>
      </c>
      <c r="C12574" t="s">
        <v>37180</v>
      </c>
    </row>
    <row r="12575" spans="1:3" x14ac:dyDescent="0.25">
      <c r="A12575" t="s">
        <v>40961</v>
      </c>
      <c r="B12575" t="str">
        <f t="shared" si="196"/>
        <v>How much do you need</v>
      </c>
      <c r="C12575" t="s">
        <v>40961</v>
      </c>
    </row>
    <row r="12576" spans="1:3" x14ac:dyDescent="0.25">
      <c r="A12576" t="s">
        <v>42706</v>
      </c>
      <c r="B12576" t="str">
        <f t="shared" si="196"/>
        <v>Due to Corgan's urging Chamberlin checked into a rehab clinic</v>
      </c>
      <c r="C12576" t="s">
        <v>42706</v>
      </c>
    </row>
    <row r="12577" spans="1:3" x14ac:dyDescent="0.25">
      <c r="A12577" t="s">
        <v>42707</v>
      </c>
      <c r="B12577" t="str">
        <f t="shared" si="196"/>
        <v>Barrichello took the restart in the spare Stewart causing Magnussen to miss the race</v>
      </c>
      <c r="C12577" t="s">
        <v>42707</v>
      </c>
    </row>
    <row r="12578" spans="1:3" x14ac:dyDescent="0.25">
      <c r="A12578" t="s">
        <v>43776</v>
      </c>
      <c r="B12578" t="str">
        <f t="shared" si="196"/>
        <v>M matthewi found in the Snake Creek Formation of Nebraska dating from the late Hemphillian</v>
      </c>
      <c r="C12578" t="s">
        <v>43776</v>
      </c>
    </row>
    <row r="12579" spans="1:3" x14ac:dyDescent="0.25">
      <c r="A12579" t="s">
        <v>41053</v>
      </c>
      <c r="B12579" t="str">
        <f t="shared" si="196"/>
        <v>Where'd you wire him</v>
      </c>
      <c r="C12579" t="s">
        <v>41053</v>
      </c>
    </row>
    <row r="12580" spans="1:3" x14ac:dyDescent="0.25">
      <c r="A12580" t="s">
        <v>34562</v>
      </c>
      <c r="B12580" t="str">
        <f t="shared" si="196"/>
        <v>But play the Star Spangled Banner</v>
      </c>
      <c r="C12580" t="s">
        <v>34562</v>
      </c>
    </row>
    <row r="12581" spans="1:3" x14ac:dyDescent="0.25">
      <c r="A12581" t="s">
        <v>37181</v>
      </c>
      <c r="B12581" t="str">
        <f t="shared" si="196"/>
        <v>I phoned but nobody answered</v>
      </c>
      <c r="C12581" t="s">
        <v>37181</v>
      </c>
    </row>
    <row r="12582" spans="1:3" x14ac:dyDescent="0.25">
      <c r="A12582" t="s">
        <v>41990</v>
      </c>
      <c r="B12582" t="str">
        <f t="shared" si="196"/>
        <v>It was something that I thought could happen only to others never to me</v>
      </c>
      <c r="C12582" t="s">
        <v>41990</v>
      </c>
    </row>
    <row r="12583" spans="1:3" x14ac:dyDescent="0.25">
      <c r="A12583" t="s">
        <v>37182</v>
      </c>
      <c r="B12583" t="str">
        <f t="shared" si="196"/>
        <v>Her father's awful worried about her</v>
      </c>
      <c r="C12583" t="s">
        <v>37182</v>
      </c>
    </row>
    <row r="12584" spans="1:3" x14ac:dyDescent="0.25">
      <c r="A12584" t="s">
        <v>42708</v>
      </c>
      <c r="B12584" t="str">
        <f t="shared" si="196"/>
        <v>Hey what do you say</v>
      </c>
      <c r="C12584" t="s">
        <v>42708</v>
      </c>
    </row>
    <row r="12585" spans="1:3" x14ac:dyDescent="0.25">
      <c r="A12585" t="s">
        <v>41941</v>
      </c>
      <c r="B12585" t="str">
        <f t="shared" si="196"/>
        <v>When you play cards the first time you are almost sure to win</v>
      </c>
      <c r="C12585" t="s">
        <v>41941</v>
      </c>
    </row>
    <row r="12586" spans="1:3" x14ac:dyDescent="0.25">
      <c r="A12586" t="s">
        <v>36180</v>
      </c>
      <c r="B12586" t="str">
        <f t="shared" si="196"/>
        <v>We can't leave Greg here</v>
      </c>
      <c r="C12586" t="s">
        <v>36180</v>
      </c>
    </row>
    <row r="12587" spans="1:3" x14ac:dyDescent="0.25">
      <c r="A12587" t="s">
        <v>37183</v>
      </c>
      <c r="B12587" t="str">
        <f t="shared" si="196"/>
        <v>The caterpillar responded with a nod</v>
      </c>
      <c r="C12587" t="s">
        <v>37183</v>
      </c>
    </row>
    <row r="12588" spans="1:3" x14ac:dyDescent="0.25">
      <c r="A12588" t="s">
        <v>33901</v>
      </c>
      <c r="B12588" t="str">
        <f t="shared" si="196"/>
        <v>It left a greenish streak that glowed for some seconds</v>
      </c>
      <c r="C12588" t="s">
        <v>33901</v>
      </c>
    </row>
    <row r="12589" spans="1:3" x14ac:dyDescent="0.25">
      <c r="A12589" t="s">
        <v>36021</v>
      </c>
      <c r="B12589" t="str">
        <f t="shared" si="196"/>
        <v>A missing parrot is called a polygon</v>
      </c>
      <c r="C12589" t="s">
        <v>36021</v>
      </c>
    </row>
    <row r="12590" spans="1:3" x14ac:dyDescent="0.25">
      <c r="A12590" t="s">
        <v>40919</v>
      </c>
      <c r="B12590" t="str">
        <f t="shared" si="196"/>
        <v>What do you do when you work</v>
      </c>
      <c r="C12590" t="s">
        <v>40919</v>
      </c>
    </row>
    <row r="12591" spans="1:3" x14ac:dyDescent="0.25">
      <c r="A12591" t="s">
        <v>36079</v>
      </c>
      <c r="B12591" t="str">
        <f t="shared" si="196"/>
        <v>The shepherd swore that he would</v>
      </c>
      <c r="C12591" t="s">
        <v>36079</v>
      </c>
    </row>
    <row r="12592" spans="1:3" x14ac:dyDescent="0.25">
      <c r="A12592" t="s">
        <v>36279</v>
      </c>
      <c r="B12592" t="str">
        <f t="shared" si="196"/>
        <v>But you know that I'm not going to go to Mecca</v>
      </c>
      <c r="C12592" t="s">
        <v>36279</v>
      </c>
    </row>
    <row r="12593" spans="1:3" x14ac:dyDescent="0.25">
      <c r="A12593" t="s">
        <v>42322</v>
      </c>
      <c r="B12593" t="str">
        <f t="shared" si="196"/>
        <v>You have told me about your dreams about the old king and your treasure</v>
      </c>
      <c r="C12593" t="s">
        <v>42322</v>
      </c>
    </row>
    <row r="12594" spans="1:3" x14ac:dyDescent="0.25">
      <c r="A12594" t="s">
        <v>35780</v>
      </c>
      <c r="B12594" t="str">
        <f t="shared" si="196"/>
        <v>The Englishman had several suitcases filled with books</v>
      </c>
      <c r="C12594" t="s">
        <v>35780</v>
      </c>
    </row>
    <row r="12595" spans="1:3" x14ac:dyDescent="0.25">
      <c r="A12595" t="s">
        <v>41054</v>
      </c>
      <c r="B12595" t="str">
        <f t="shared" si="196"/>
        <v>Who's down there with you</v>
      </c>
      <c r="C12595" t="s">
        <v>41054</v>
      </c>
    </row>
    <row r="12596" spans="1:3" x14ac:dyDescent="0.25">
      <c r="A12596" t="s">
        <v>42709</v>
      </c>
      <c r="B12596" t="str">
        <f t="shared" si="196"/>
        <v>The boy offered his bottle hoping that the old man would leave him alone</v>
      </c>
      <c r="C12596" t="s">
        <v>42709</v>
      </c>
    </row>
    <row r="12597" spans="1:3" x14ac:dyDescent="0.25">
      <c r="A12597" t="s">
        <v>37184</v>
      </c>
      <c r="B12597" t="str">
        <f t="shared" si="196"/>
        <v>He never asked me to sit down in his life</v>
      </c>
      <c r="C12597" t="s">
        <v>37184</v>
      </c>
    </row>
    <row r="12598" spans="1:3" x14ac:dyDescent="0.25">
      <c r="A12598" t="s">
        <v>41868</v>
      </c>
      <c r="B12598" t="str">
        <f t="shared" si="196"/>
        <v>I've crossed these sands many times said one of the camel drivers one night</v>
      </c>
      <c r="C12598" t="s">
        <v>41868</v>
      </c>
    </row>
    <row r="12599" spans="1:3" x14ac:dyDescent="0.25">
      <c r="A12599" t="s">
        <v>37185</v>
      </c>
      <c r="B12599" t="str">
        <f t="shared" si="196"/>
        <v>It's lucky you got away from her</v>
      </c>
      <c r="C12599" t="s">
        <v>37185</v>
      </c>
    </row>
    <row r="12600" spans="1:3" x14ac:dyDescent="0.25">
      <c r="A12600" t="s">
        <v>34327</v>
      </c>
      <c r="B12600" t="str">
        <f t="shared" si="196"/>
        <v>Everywhere there were stalls with items for sale</v>
      </c>
      <c r="C12600" t="s">
        <v>34327</v>
      </c>
    </row>
    <row r="12601" spans="1:3" x14ac:dyDescent="0.25">
      <c r="A12601" t="s">
        <v>37186</v>
      </c>
      <c r="B12601" t="str">
        <f t="shared" si="196"/>
        <v>In the Shoreland Hotel</v>
      </c>
      <c r="C12601" t="s">
        <v>37186</v>
      </c>
    </row>
    <row r="12602" spans="1:3" x14ac:dyDescent="0.25">
      <c r="A12602" t="s">
        <v>42094</v>
      </c>
      <c r="B12602" t="str">
        <f t="shared" si="196"/>
        <v>But finally he agreed that the boy who spoke better Arabic than he should do so</v>
      </c>
      <c r="C12602" t="s">
        <v>42094</v>
      </c>
    </row>
    <row r="12603" spans="1:3" x14ac:dyDescent="0.25">
      <c r="A12603" t="s">
        <v>36901</v>
      </c>
      <c r="B12603" t="str">
        <f t="shared" si="196"/>
        <v>The structure chattered throughout the earthquake</v>
      </c>
      <c r="C12603" t="s">
        <v>36901</v>
      </c>
    </row>
    <row r="12604" spans="1:3" x14ac:dyDescent="0.25">
      <c r="A12604" t="s">
        <v>41055</v>
      </c>
      <c r="B12604" t="str">
        <f t="shared" si="196"/>
        <v>Don't you understand French</v>
      </c>
      <c r="C12604" t="s">
        <v>41055</v>
      </c>
    </row>
    <row r="12605" spans="1:3" x14ac:dyDescent="0.25">
      <c r="A12605" t="s">
        <v>41669</v>
      </c>
      <c r="B12605" t="str">
        <f t="shared" si="196"/>
        <v>At once he connected the two incidents</v>
      </c>
      <c r="C12605" t="s">
        <v>41669</v>
      </c>
    </row>
    <row r="12606" spans="1:3" x14ac:dyDescent="0.25">
      <c r="A12606" t="s">
        <v>41494</v>
      </c>
      <c r="B12606" t="str">
        <f t="shared" si="196"/>
        <v>In spite of this I still believed that there were men in Mars</v>
      </c>
      <c r="C12606" t="s">
        <v>41494</v>
      </c>
    </row>
    <row r="12607" spans="1:3" x14ac:dyDescent="0.25">
      <c r="A12607" t="s">
        <v>41989</v>
      </c>
      <c r="B12607" t="str">
        <f t="shared" si="196"/>
        <v>So he began to wander through the city and found himself at the gates</v>
      </c>
      <c r="C12607" t="s">
        <v>41989</v>
      </c>
    </row>
    <row r="12608" spans="1:3" x14ac:dyDescent="0.25">
      <c r="A12608" t="s">
        <v>35351</v>
      </c>
      <c r="B12608" t="str">
        <f t="shared" si="196"/>
        <v>She flaps her cape as she parades the street</v>
      </c>
      <c r="C12608" t="s">
        <v>35351</v>
      </c>
    </row>
    <row r="12609" spans="1:3" x14ac:dyDescent="0.25">
      <c r="A12609" t="s">
        <v>37187</v>
      </c>
      <c r="B12609" t="str">
        <f t="shared" si="196"/>
        <v>Bottles hold four kinds of rum</v>
      </c>
      <c r="C12609" t="s">
        <v>37187</v>
      </c>
    </row>
    <row r="12610" spans="1:3" x14ac:dyDescent="0.25">
      <c r="A12610" t="s">
        <v>14658</v>
      </c>
      <c r="B12610" t="str">
        <f t="shared" ref="A12610:B12673" si="197">C12610&amp;D12610</f>
        <v>will come out in the flesh</v>
      </c>
      <c r="C12610" t="s">
        <v>14658</v>
      </c>
    </row>
    <row r="12611" spans="1:3" x14ac:dyDescent="0.25">
      <c r="A12611" t="s">
        <v>41056</v>
      </c>
      <c r="B12611" t="str">
        <f t="shared" si="197"/>
        <v>Does the new splinter cell game come with a multiplayer mode</v>
      </c>
      <c r="C12611" t="s">
        <v>41056</v>
      </c>
    </row>
    <row r="12612" spans="1:3" x14ac:dyDescent="0.25">
      <c r="A12612" t="s">
        <v>40614</v>
      </c>
      <c r="B12612" t="str">
        <f t="shared" si="197"/>
        <v>Will you marry me</v>
      </c>
      <c r="C12612" t="s">
        <v>40614</v>
      </c>
    </row>
    <row r="12613" spans="1:3" x14ac:dyDescent="0.25">
      <c r="A12613" t="s">
        <v>37188</v>
      </c>
      <c r="B12613" t="str">
        <f t="shared" si="197"/>
        <v>Mister Turner will not be happy with this</v>
      </c>
      <c r="C12613" t="s">
        <v>37188</v>
      </c>
    </row>
    <row r="12614" spans="1:3" x14ac:dyDescent="0.25">
      <c r="A12614" t="s">
        <v>14663</v>
      </c>
      <c r="B12614" t="str">
        <f t="shared" si="197"/>
        <v>Good luck on the way</v>
      </c>
      <c r="C12614" t="s">
        <v>14663</v>
      </c>
    </row>
    <row r="12615" spans="1:3" x14ac:dyDescent="0.25">
      <c r="A12615" t="s">
        <v>37189</v>
      </c>
      <c r="B12615" t="str">
        <f t="shared" si="197"/>
        <v>We're not getting any tornado warnings on the radio</v>
      </c>
      <c r="C12615" t="s">
        <v>37189</v>
      </c>
    </row>
    <row r="12616" spans="1:3" x14ac:dyDescent="0.25">
      <c r="A12616" t="s">
        <v>37190</v>
      </c>
      <c r="B12616" t="str">
        <f t="shared" si="197"/>
        <v>A fool and his money are soon parted</v>
      </c>
      <c r="C12616" t="s">
        <v>37190</v>
      </c>
    </row>
    <row r="12617" spans="1:3" x14ac:dyDescent="0.25">
      <c r="A12617" t="s">
        <v>34581</v>
      </c>
      <c r="B12617" t="str">
        <f t="shared" si="197"/>
        <v>Her eye twitched uncontrollably</v>
      </c>
      <c r="C12617" t="s">
        <v>34581</v>
      </c>
    </row>
    <row r="12618" spans="1:3" x14ac:dyDescent="0.25">
      <c r="A12618" t="s">
        <v>37191</v>
      </c>
      <c r="B12618" t="str">
        <f t="shared" si="197"/>
        <v>Home grief a morbid desire of returning home</v>
      </c>
      <c r="C12618" t="s">
        <v>37191</v>
      </c>
    </row>
    <row r="12619" spans="1:3" x14ac:dyDescent="0.25">
      <c r="A12619" t="s">
        <v>37192</v>
      </c>
      <c r="B12619" t="str">
        <f t="shared" si="197"/>
        <v>The cinema was abandoned</v>
      </c>
      <c r="C12619" t="s">
        <v>37192</v>
      </c>
    </row>
    <row r="12620" spans="1:3" x14ac:dyDescent="0.25">
      <c r="A12620" t="s">
        <v>37193</v>
      </c>
      <c r="B12620" t="str">
        <f t="shared" si="197"/>
        <v>A poor man is better than a liar</v>
      </c>
      <c r="C12620" t="s">
        <v>37193</v>
      </c>
    </row>
    <row r="12621" spans="1:3" x14ac:dyDescent="0.25">
      <c r="A12621" t="s">
        <v>36833</v>
      </c>
      <c r="B12621" t="str">
        <f t="shared" si="197"/>
        <v>Fresh coffee is much better than the freeze dried stuff</v>
      </c>
      <c r="C12621" t="s">
        <v>36833</v>
      </c>
    </row>
    <row r="12622" spans="1:3" x14ac:dyDescent="0.25">
      <c r="A12622" t="s">
        <v>37194</v>
      </c>
      <c r="B12622" t="str">
        <f t="shared" si="197"/>
        <v>I do not make the rules unfortunately</v>
      </c>
      <c r="C12622" t="s">
        <v>37194</v>
      </c>
    </row>
    <row r="12623" spans="1:3" x14ac:dyDescent="0.25">
      <c r="A12623" t="s">
        <v>42710</v>
      </c>
      <c r="B12623" t="str">
        <f t="shared" si="197"/>
        <v>It was such a thrill her veins were pumped full of adrenaline</v>
      </c>
      <c r="C12623" t="s">
        <v>42710</v>
      </c>
    </row>
    <row r="12624" spans="1:3" x14ac:dyDescent="0.25">
      <c r="A12624" t="s">
        <v>37195</v>
      </c>
      <c r="B12624" t="str">
        <f t="shared" si="197"/>
        <v>Silence is golden</v>
      </c>
      <c r="C12624" t="s">
        <v>37195</v>
      </c>
    </row>
    <row r="12625" spans="1:3" x14ac:dyDescent="0.25">
      <c r="A12625" t="s">
        <v>43777</v>
      </c>
      <c r="B12625" t="str">
        <f t="shared" si="197"/>
        <v>The music stopped then catching the clowns mid step</v>
      </c>
      <c r="C12625" t="s">
        <v>43777</v>
      </c>
    </row>
    <row r="12626" spans="1:3" x14ac:dyDescent="0.25">
      <c r="A12626" t="s">
        <v>42711</v>
      </c>
      <c r="B12626" t="str">
        <f t="shared" si="197"/>
        <v>Out of sight out of mind</v>
      </c>
      <c r="C12626" t="s">
        <v>42711</v>
      </c>
    </row>
    <row r="12627" spans="1:3" x14ac:dyDescent="0.25">
      <c r="A12627" t="s">
        <v>14677</v>
      </c>
      <c r="B12627" t="str">
        <f t="shared" si="197"/>
        <v>Robbing Peter to pay Paul</v>
      </c>
      <c r="C12627" t="s">
        <v>14677</v>
      </c>
    </row>
    <row r="12628" spans="1:3" x14ac:dyDescent="0.25">
      <c r="A12628" t="s">
        <v>34931</v>
      </c>
      <c r="B12628" t="str">
        <f t="shared" si="197"/>
        <v>The psychopath often has hallucinations</v>
      </c>
      <c r="C12628" t="s">
        <v>34931</v>
      </c>
    </row>
    <row r="12629" spans="1:3" x14ac:dyDescent="0.25">
      <c r="A12629" t="s">
        <v>37196</v>
      </c>
      <c r="B12629" t="str">
        <f t="shared" si="197"/>
        <v>I must speak to my lawyer</v>
      </c>
      <c r="C12629" t="s">
        <v>37196</v>
      </c>
    </row>
    <row r="12630" spans="1:3" x14ac:dyDescent="0.25">
      <c r="A12630" t="s">
        <v>37197</v>
      </c>
      <c r="B12630" t="str">
        <f t="shared" si="197"/>
        <v>In one ear and out the other</v>
      </c>
      <c r="C12630" t="s">
        <v>37197</v>
      </c>
    </row>
    <row r="12631" spans="1:3" x14ac:dyDescent="0.25">
      <c r="A12631" t="s">
        <v>37198</v>
      </c>
      <c r="B12631" t="str">
        <f t="shared" si="197"/>
        <v>Please try to let us know by September</v>
      </c>
      <c r="C12631" t="s">
        <v>37198</v>
      </c>
    </row>
    <row r="12632" spans="1:3" x14ac:dyDescent="0.25">
      <c r="A12632" t="s">
        <v>37199</v>
      </c>
      <c r="B12632" t="str">
        <f t="shared" si="197"/>
        <v>Slide the box into that empty space</v>
      </c>
      <c r="C12632" t="s">
        <v>37199</v>
      </c>
    </row>
    <row r="12633" spans="1:3" x14ac:dyDescent="0.25">
      <c r="A12633" t="s">
        <v>42712</v>
      </c>
      <c r="B12633" t="str">
        <f t="shared" si="197"/>
        <v>Here let me show you around</v>
      </c>
      <c r="C12633" t="s">
        <v>42712</v>
      </c>
    </row>
    <row r="12634" spans="1:3" x14ac:dyDescent="0.25">
      <c r="A12634" t="s">
        <v>34721</v>
      </c>
      <c r="B12634" t="str">
        <f t="shared" si="197"/>
        <v>The ceiling collapsed inwards</v>
      </c>
      <c r="C12634" t="s">
        <v>34721</v>
      </c>
    </row>
    <row r="12635" spans="1:3" x14ac:dyDescent="0.25">
      <c r="A12635" t="s">
        <v>35197</v>
      </c>
      <c r="B12635" t="str">
        <f t="shared" si="197"/>
        <v>The path through the forest was unlit and scary</v>
      </c>
      <c r="C12635" t="s">
        <v>35197</v>
      </c>
    </row>
    <row r="12636" spans="1:3" x14ac:dyDescent="0.25">
      <c r="A12636" t="s">
        <v>35364</v>
      </c>
      <c r="B12636" t="str">
        <f t="shared" si="197"/>
        <v>A wisp of cloud hung in the blue air</v>
      </c>
      <c r="C12636" t="s">
        <v>35364</v>
      </c>
    </row>
    <row r="12637" spans="1:3" x14ac:dyDescent="0.25">
      <c r="A12637" t="s">
        <v>43476</v>
      </c>
      <c r="B12637" t="str">
        <f t="shared" si="197"/>
        <v>When you're at a party and somebody says banana bread a sniper might be near you</v>
      </c>
      <c r="C12637" t="s">
        <v>43476</v>
      </c>
    </row>
    <row r="12638" spans="1:3" x14ac:dyDescent="0.25">
      <c r="A12638" t="s">
        <v>37200</v>
      </c>
      <c r="B12638" t="str">
        <f t="shared" si="197"/>
        <v>We need more soap</v>
      </c>
      <c r="C12638" t="s">
        <v>37200</v>
      </c>
    </row>
    <row r="12639" spans="1:3" x14ac:dyDescent="0.25">
      <c r="A12639" t="s">
        <v>36269</v>
      </c>
      <c r="B12639" t="str">
        <f t="shared" si="197"/>
        <v>Everyone should have the right of education</v>
      </c>
      <c r="C12639" t="s">
        <v>36269</v>
      </c>
    </row>
    <row r="12640" spans="1:3" x14ac:dyDescent="0.25">
      <c r="A12640" t="s">
        <v>14691</v>
      </c>
      <c r="B12640" t="str">
        <f t="shared" si="197"/>
        <v>A still tongue makes a wise head</v>
      </c>
      <c r="C12640" t="s">
        <v>14691</v>
      </c>
    </row>
    <row r="12641" spans="1:3" x14ac:dyDescent="0.25">
      <c r="A12641" t="s">
        <v>40722</v>
      </c>
      <c r="B12641" t="str">
        <f t="shared" si="197"/>
        <v>Do you have any remedy for louses</v>
      </c>
      <c r="C12641" t="s">
        <v>40722</v>
      </c>
    </row>
    <row r="12642" spans="1:3" x14ac:dyDescent="0.25">
      <c r="A12642" t="s">
        <v>43626</v>
      </c>
      <c r="B12642" t="str">
        <f t="shared" si="197"/>
        <v>Oh Lord give me patience immediately</v>
      </c>
      <c r="C12642" t="s">
        <v>43626</v>
      </c>
    </row>
    <row r="12643" spans="1:3" x14ac:dyDescent="0.25">
      <c r="A12643" t="s">
        <v>41057</v>
      </c>
      <c r="B12643" t="str">
        <f t="shared" si="197"/>
        <v>What was she to do</v>
      </c>
      <c r="C12643" t="s">
        <v>41057</v>
      </c>
    </row>
    <row r="12644" spans="1:3" x14ac:dyDescent="0.25">
      <c r="A12644" t="s">
        <v>37201</v>
      </c>
      <c r="B12644" t="str">
        <f t="shared" si="197"/>
        <v>Better hash is made of rare beef</v>
      </c>
      <c r="C12644" t="s">
        <v>37201</v>
      </c>
    </row>
    <row r="12645" spans="1:3" x14ac:dyDescent="0.25">
      <c r="A12645" t="s">
        <v>36893</v>
      </c>
      <c r="B12645" t="str">
        <f t="shared" si="197"/>
        <v>I don't want to</v>
      </c>
      <c r="C12645" t="s">
        <v>36893</v>
      </c>
    </row>
    <row r="12646" spans="1:3" x14ac:dyDescent="0.25">
      <c r="A12646" t="s">
        <v>37202</v>
      </c>
      <c r="B12646" t="str">
        <f t="shared" si="197"/>
        <v>They practiced an old Mongolian ritual to expel the demons</v>
      </c>
      <c r="C12646" t="s">
        <v>37202</v>
      </c>
    </row>
    <row r="12647" spans="1:3" x14ac:dyDescent="0.25">
      <c r="A12647" t="s">
        <v>42713</v>
      </c>
      <c r="B12647" t="str">
        <f t="shared" si="197"/>
        <v>Yes it would be</v>
      </c>
      <c r="C12647" t="s">
        <v>42713</v>
      </c>
    </row>
    <row r="12648" spans="1:3" x14ac:dyDescent="0.25">
      <c r="A12648" t="s">
        <v>36744</v>
      </c>
      <c r="B12648" t="str">
        <f t="shared" si="197"/>
        <v>There wasn't much impetus to finish our chores</v>
      </c>
      <c r="C12648" t="s">
        <v>36744</v>
      </c>
    </row>
    <row r="12649" spans="1:3" x14ac:dyDescent="0.25">
      <c r="A12649" t="s">
        <v>38920</v>
      </c>
      <c r="B12649" t="str">
        <f t="shared" si="197"/>
        <v>Don't be a fool</v>
      </c>
      <c r="C12649" t="s">
        <v>38920</v>
      </c>
    </row>
    <row r="12650" spans="1:3" x14ac:dyDescent="0.25">
      <c r="A12650" t="s">
        <v>37203</v>
      </c>
      <c r="B12650" t="str">
        <f t="shared" si="197"/>
        <v>Diligence is the mother of good luck</v>
      </c>
      <c r="C12650" t="s">
        <v>37203</v>
      </c>
    </row>
    <row r="12651" spans="1:3" x14ac:dyDescent="0.25">
      <c r="A12651" t="s">
        <v>36774</v>
      </c>
      <c r="B12651" t="str">
        <f t="shared" si="197"/>
        <v>Most of the energy will be absorbed by kinetic friction</v>
      </c>
      <c r="C12651" t="s">
        <v>36774</v>
      </c>
    </row>
    <row r="12652" spans="1:3" x14ac:dyDescent="0.25">
      <c r="A12652" t="s">
        <v>37204</v>
      </c>
      <c r="B12652" t="str">
        <f t="shared" si="197"/>
        <v>These chimes have a mellow sound</v>
      </c>
      <c r="C12652" t="s">
        <v>37204</v>
      </c>
    </row>
    <row r="12653" spans="1:3" x14ac:dyDescent="0.25">
      <c r="A12653" t="s">
        <v>37205</v>
      </c>
      <c r="B12653" t="str">
        <f t="shared" si="197"/>
        <v>The flight was delayed by twenty two minutes</v>
      </c>
      <c r="C12653" t="s">
        <v>37205</v>
      </c>
    </row>
    <row r="12654" spans="1:3" x14ac:dyDescent="0.25">
      <c r="A12654" t="s">
        <v>42714</v>
      </c>
      <c r="B12654" t="str">
        <f t="shared" si="197"/>
        <v>Glass eel is on the menu today but it's too expensive</v>
      </c>
      <c r="C12654" t="s">
        <v>42714</v>
      </c>
    </row>
    <row r="12655" spans="1:3" x14ac:dyDescent="0.25">
      <c r="A12655" t="s">
        <v>37206</v>
      </c>
      <c r="B12655" t="str">
        <f t="shared" si="197"/>
        <v>Please do not touch me</v>
      </c>
      <c r="C12655" t="s">
        <v>37206</v>
      </c>
    </row>
    <row r="12656" spans="1:3" x14ac:dyDescent="0.25">
      <c r="A12656" t="s">
        <v>42715</v>
      </c>
      <c r="B12656" t="str">
        <f t="shared" si="197"/>
        <v>Perusing the woods in the night she could only rely on her instincts</v>
      </c>
      <c r="C12656" t="s">
        <v>42715</v>
      </c>
    </row>
    <row r="12657" spans="1:3" x14ac:dyDescent="0.25">
      <c r="A12657" t="s">
        <v>36259</v>
      </c>
      <c r="B12657" t="str">
        <f t="shared" si="197"/>
        <v>The chilli sauce provided spiciness</v>
      </c>
      <c r="C12657" t="s">
        <v>36259</v>
      </c>
    </row>
    <row r="12658" spans="1:3" x14ac:dyDescent="0.25">
      <c r="A12658" t="s">
        <v>42716</v>
      </c>
      <c r="B12658" t="str">
        <f t="shared" si="197"/>
        <v>However I do not think it is impossible</v>
      </c>
      <c r="C12658" t="s">
        <v>42716</v>
      </c>
    </row>
    <row r="12659" spans="1:3" x14ac:dyDescent="0.25">
      <c r="A12659" t="s">
        <v>36342</v>
      </c>
      <c r="B12659" t="str">
        <f t="shared" si="197"/>
        <v>It was a litmus test</v>
      </c>
      <c r="C12659" t="s">
        <v>36342</v>
      </c>
    </row>
    <row r="12660" spans="1:3" x14ac:dyDescent="0.25">
      <c r="A12660" t="s">
        <v>42717</v>
      </c>
      <c r="B12660" t="str">
        <f t="shared" si="197"/>
        <v>Thou comest'well if thou comest alone said of misfortunes</v>
      </c>
      <c r="C12660" t="s">
        <v>42717</v>
      </c>
    </row>
    <row r="12661" spans="1:3" x14ac:dyDescent="0.25">
      <c r="A12661" t="s">
        <v>37207</v>
      </c>
      <c r="B12661" t="str">
        <f t="shared" si="197"/>
        <v>My roommate always causes chaos</v>
      </c>
      <c r="C12661" t="s">
        <v>37207</v>
      </c>
    </row>
    <row r="12662" spans="1:3" x14ac:dyDescent="0.25">
      <c r="A12662" t="s">
        <v>37208</v>
      </c>
      <c r="B12662" t="str">
        <f t="shared" si="197"/>
        <v>I looked at her</v>
      </c>
      <c r="C12662" t="s">
        <v>37208</v>
      </c>
    </row>
    <row r="12663" spans="1:3" x14ac:dyDescent="0.25">
      <c r="A12663" t="s">
        <v>37209</v>
      </c>
      <c r="B12663" t="str">
        <f t="shared" si="197"/>
        <v>She was kind to sick old people</v>
      </c>
      <c r="C12663" t="s">
        <v>37209</v>
      </c>
    </row>
    <row r="12664" spans="1:3" x14ac:dyDescent="0.25">
      <c r="A12664" t="s">
        <v>37210</v>
      </c>
      <c r="B12664" t="str">
        <f t="shared" si="197"/>
        <v>He pinched her cheek</v>
      </c>
      <c r="C12664" t="s">
        <v>37210</v>
      </c>
    </row>
    <row r="12665" spans="1:3" x14ac:dyDescent="0.25">
      <c r="A12665" t="s">
        <v>37211</v>
      </c>
      <c r="B12665" t="str">
        <f t="shared" si="197"/>
        <v>He ordered peach pie with ice cream</v>
      </c>
      <c r="C12665" t="s">
        <v>37211</v>
      </c>
    </row>
    <row r="12666" spans="1:3" x14ac:dyDescent="0.25">
      <c r="A12666" t="s">
        <v>37071</v>
      </c>
      <c r="B12666" t="str">
        <f t="shared" si="197"/>
        <v>The Irish man sipped his tea</v>
      </c>
      <c r="C12666" t="s">
        <v>37071</v>
      </c>
    </row>
    <row r="12667" spans="1:3" x14ac:dyDescent="0.25">
      <c r="A12667" t="s">
        <v>37212</v>
      </c>
      <c r="B12667" t="str">
        <f t="shared" si="197"/>
        <v>I have a baseball bat in my room to defend against intruders</v>
      </c>
      <c r="C12667" t="s">
        <v>37212</v>
      </c>
    </row>
    <row r="12668" spans="1:3" x14ac:dyDescent="0.25">
      <c r="A12668" t="s">
        <v>37062</v>
      </c>
      <c r="B12668" t="str">
        <f t="shared" si="197"/>
        <v>The train conductor nabbed a woman who had dodged the fare</v>
      </c>
      <c r="C12668" t="s">
        <v>37062</v>
      </c>
    </row>
    <row r="12669" spans="1:3" x14ac:dyDescent="0.25">
      <c r="A12669" t="s">
        <v>37213</v>
      </c>
      <c r="B12669" t="str">
        <f t="shared" si="197"/>
        <v>Pride cometh before a fall</v>
      </c>
      <c r="C12669" t="s">
        <v>37213</v>
      </c>
    </row>
    <row r="12670" spans="1:3" x14ac:dyDescent="0.25">
      <c r="A12670" t="s">
        <v>41058</v>
      </c>
      <c r="B12670" t="str">
        <f t="shared" si="197"/>
        <v>Who has already arrived</v>
      </c>
      <c r="C12670" t="s">
        <v>41058</v>
      </c>
    </row>
    <row r="12671" spans="1:3" x14ac:dyDescent="0.25">
      <c r="A12671" t="s">
        <v>42718</v>
      </c>
      <c r="B12671" t="str">
        <f t="shared" si="197"/>
        <v>Sure I will be right back</v>
      </c>
      <c r="C12671" t="s">
        <v>42718</v>
      </c>
    </row>
    <row r="12672" spans="1:3" x14ac:dyDescent="0.25">
      <c r="A12672" t="s">
        <v>42719</v>
      </c>
      <c r="B12672" t="str">
        <f t="shared" si="197"/>
        <v>Hm that does seem difficult</v>
      </c>
      <c r="C12672" t="s">
        <v>42719</v>
      </c>
    </row>
    <row r="12673" spans="1:3" x14ac:dyDescent="0.25">
      <c r="A12673" t="s">
        <v>37214</v>
      </c>
      <c r="B12673" t="str">
        <f t="shared" si="197"/>
        <v>The stray cat gave birth to kittens</v>
      </c>
      <c r="C12673" t="s">
        <v>37214</v>
      </c>
    </row>
    <row r="12674" spans="1:3" x14ac:dyDescent="0.25">
      <c r="A12674" t="s">
        <v>42535</v>
      </c>
      <c r="B12674" t="str">
        <f t="shared" ref="A12674:B12737" si="198">C12674&amp;D12674</f>
        <v>As students they founded an a capella group and now they're commercially successful</v>
      </c>
      <c r="C12674" t="s">
        <v>42535</v>
      </c>
    </row>
    <row r="12675" spans="1:3" x14ac:dyDescent="0.25">
      <c r="A12675" t="s">
        <v>43578</v>
      </c>
      <c r="B12675" t="str">
        <f t="shared" si="198"/>
        <v>I'm coming to that</v>
      </c>
      <c r="C12675" t="s">
        <v>43578</v>
      </c>
    </row>
    <row r="12676" spans="1:3" x14ac:dyDescent="0.25">
      <c r="A12676" t="s">
        <v>42720</v>
      </c>
      <c r="B12676" t="str">
        <f t="shared" si="198"/>
        <v>If you still don't know what recursion is read this sentence again</v>
      </c>
      <c r="C12676" t="s">
        <v>42720</v>
      </c>
    </row>
    <row r="12677" spans="1:3" x14ac:dyDescent="0.25">
      <c r="A12677" t="s">
        <v>34695</v>
      </c>
      <c r="B12677" t="str">
        <f t="shared" si="198"/>
        <v>Please never throw salami pizza away</v>
      </c>
      <c r="C12677" t="s">
        <v>34695</v>
      </c>
    </row>
    <row r="12678" spans="1:3" x14ac:dyDescent="0.25">
      <c r="A12678" t="s">
        <v>40381</v>
      </c>
      <c r="B12678" t="str">
        <f t="shared" si="198"/>
        <v>Better abort it before you get tangled up</v>
      </c>
      <c r="C12678" t="s">
        <v>40381</v>
      </c>
    </row>
    <row r="12679" spans="1:3" x14ac:dyDescent="0.25">
      <c r="A12679" t="s">
        <v>34094</v>
      </c>
      <c r="B12679" t="str">
        <f t="shared" si="198"/>
        <v>The orange fruit is not yet ripened</v>
      </c>
      <c r="C12679" t="s">
        <v>34094</v>
      </c>
    </row>
    <row r="12680" spans="1:3" x14ac:dyDescent="0.25">
      <c r="A12680" t="s">
        <v>37215</v>
      </c>
      <c r="B12680" t="str">
        <f t="shared" si="198"/>
        <v>Attack is the best form of defense</v>
      </c>
      <c r="C12680" t="s">
        <v>37215</v>
      </c>
    </row>
    <row r="12681" spans="1:3" x14ac:dyDescent="0.25">
      <c r="A12681" t="s">
        <v>36776</v>
      </c>
      <c r="B12681" t="str">
        <f t="shared" si="198"/>
        <v>Act on these orders with great speed</v>
      </c>
      <c r="C12681" t="s">
        <v>36776</v>
      </c>
    </row>
    <row r="12682" spans="1:3" x14ac:dyDescent="0.25">
      <c r="A12682" t="s">
        <v>37216</v>
      </c>
      <c r="B12682" t="str">
        <f t="shared" si="198"/>
        <v>Finding rational points on a general elliptic curve is a difficult problem</v>
      </c>
      <c r="C12682" t="s">
        <v>37216</v>
      </c>
    </row>
    <row r="12683" spans="1:3" x14ac:dyDescent="0.25">
      <c r="A12683" t="s">
        <v>37217</v>
      </c>
      <c r="B12683" t="str">
        <f t="shared" si="198"/>
        <v>Steers was expelled from both the Hotchkiss School and Culver Military Academy</v>
      </c>
      <c r="C12683" t="s">
        <v>37217</v>
      </c>
    </row>
    <row r="12684" spans="1:3" x14ac:dyDescent="0.25">
      <c r="A12684" t="s">
        <v>43778</v>
      </c>
      <c r="B12684" t="str">
        <f t="shared" si="198"/>
        <v>Non Scientologists can be and have been labelled Suppressive Persons</v>
      </c>
      <c r="C12684" t="s">
        <v>43778</v>
      </c>
    </row>
    <row r="12685" spans="1:3" x14ac:dyDescent="0.25">
      <c r="A12685" t="s">
        <v>42721</v>
      </c>
      <c r="B12685" t="str">
        <f t="shared" si="198"/>
        <v>Using the stage play analogy a campaign would comprise all acts of said play</v>
      </c>
      <c r="C12685" t="s">
        <v>42721</v>
      </c>
    </row>
    <row r="12686" spans="1:3" x14ac:dyDescent="0.25">
      <c r="A12686" t="s">
        <v>40382</v>
      </c>
      <c r="B12686" t="str">
        <f t="shared" si="198"/>
        <v>Look at the goat</v>
      </c>
      <c r="C12686" t="s">
        <v>40382</v>
      </c>
    </row>
    <row r="12687" spans="1:3" x14ac:dyDescent="0.25">
      <c r="A12687" t="s">
        <v>37218</v>
      </c>
      <c r="B12687" t="str">
        <f t="shared" si="198"/>
        <v>This species inhabits the whole east coast of Madagascar</v>
      </c>
      <c r="C12687" t="s">
        <v>37218</v>
      </c>
    </row>
    <row r="12688" spans="1:3" x14ac:dyDescent="0.25">
      <c r="A12688" t="s">
        <v>37219</v>
      </c>
      <c r="B12688" t="str">
        <f t="shared" si="198"/>
        <v>He had previously performed with the folk group the Rum Runners</v>
      </c>
      <c r="C12688" t="s">
        <v>37219</v>
      </c>
    </row>
    <row r="12689" spans="1:3" x14ac:dyDescent="0.25">
      <c r="A12689" t="s">
        <v>37220</v>
      </c>
      <c r="B12689" t="str">
        <f t="shared" si="198"/>
        <v>The intrusion triggered a police investigation into the security breach</v>
      </c>
      <c r="C12689" t="s">
        <v>37220</v>
      </c>
    </row>
    <row r="12690" spans="1:3" x14ac:dyDescent="0.25">
      <c r="A12690" t="s">
        <v>37221</v>
      </c>
      <c r="B12690" t="str">
        <f t="shared" si="198"/>
        <v>There is no visible horizon</v>
      </c>
      <c r="C12690" t="s">
        <v>37221</v>
      </c>
    </row>
    <row r="12691" spans="1:3" x14ac:dyDescent="0.25">
      <c r="A12691" t="s">
        <v>43779</v>
      </c>
      <c r="B12691" t="str">
        <f t="shared" si="198"/>
        <v>It is possible to make shortcrust pastry with self rising flour however</v>
      </c>
      <c r="C12691" t="s">
        <v>43779</v>
      </c>
    </row>
    <row r="12692" spans="1:3" x14ac:dyDescent="0.25">
      <c r="A12692" t="s">
        <v>43780</v>
      </c>
      <c r="B12692" t="str">
        <f t="shared" si="198"/>
        <v>This form was called bol banav and it evolved in Varanasi</v>
      </c>
      <c r="C12692" t="s">
        <v>43780</v>
      </c>
    </row>
    <row r="12693" spans="1:3" x14ac:dyDescent="0.25">
      <c r="A12693" t="s">
        <v>34299</v>
      </c>
      <c r="B12693" t="str">
        <f t="shared" si="198"/>
        <v>Then suddenly he noticed it with a start</v>
      </c>
      <c r="C12693" t="s">
        <v>34299</v>
      </c>
    </row>
    <row r="12694" spans="1:3" x14ac:dyDescent="0.25">
      <c r="A12694" t="s">
        <v>34417</v>
      </c>
      <c r="B12694" t="str">
        <f t="shared" si="198"/>
        <v>But now the sounds inside had stopped</v>
      </c>
      <c r="C12694" t="s">
        <v>34417</v>
      </c>
    </row>
    <row r="12695" spans="1:3" x14ac:dyDescent="0.25">
      <c r="A12695" t="s">
        <v>33884</v>
      </c>
      <c r="B12695" t="str">
        <f t="shared" si="198"/>
        <v>This morning I found a calculator taped to my Wii</v>
      </c>
      <c r="C12695" t="s">
        <v>33884</v>
      </c>
    </row>
    <row r="12696" spans="1:3" x14ac:dyDescent="0.25">
      <c r="A12696" t="s">
        <v>41640</v>
      </c>
      <c r="B12696" t="str">
        <f t="shared" si="198"/>
        <v>One can imagine these two covered with sand running up the little street in the bright sunlight</v>
      </c>
      <c r="C12696" t="s">
        <v>41640</v>
      </c>
    </row>
    <row r="12697" spans="1:3" x14ac:dyDescent="0.25">
      <c r="A12697" t="s">
        <v>33889</v>
      </c>
      <c r="B12697" t="str">
        <f t="shared" si="198"/>
        <v>We lit the lantern and walked over to his house</v>
      </c>
      <c r="C12697" t="s">
        <v>33889</v>
      </c>
    </row>
    <row r="12698" spans="1:3" x14ac:dyDescent="0.25">
      <c r="A12698" t="s">
        <v>34345</v>
      </c>
      <c r="B12698" t="str">
        <f t="shared" si="198"/>
        <v>I found a little crowd of about twenty people surrounding the huge hole</v>
      </c>
      <c r="C12698" t="s">
        <v>34345</v>
      </c>
    </row>
    <row r="12699" spans="1:3" x14ac:dyDescent="0.25">
      <c r="A12699" t="s">
        <v>34404</v>
      </c>
      <c r="B12699" t="str">
        <f t="shared" si="198"/>
        <v>The thought was so dreadful to him that he forgot about the heat and went forward</v>
      </c>
      <c r="C12699" t="s">
        <v>34404</v>
      </c>
    </row>
    <row r="12700" spans="1:3" x14ac:dyDescent="0.25">
      <c r="A12700" t="s">
        <v>37222</v>
      </c>
      <c r="B12700" t="str">
        <f t="shared" si="198"/>
        <v>Take that food out of your mouth</v>
      </c>
      <c r="C12700" t="s">
        <v>37222</v>
      </c>
    </row>
    <row r="12701" spans="1:3" x14ac:dyDescent="0.25">
      <c r="A12701" t="s">
        <v>34493</v>
      </c>
      <c r="B12701" t="str">
        <f t="shared" si="198"/>
        <v>He noticed the unequal cooling of its surface</v>
      </c>
      <c r="C12701" t="s">
        <v>34493</v>
      </c>
    </row>
    <row r="12702" spans="1:3" x14ac:dyDescent="0.25">
      <c r="A12702" t="s">
        <v>37223</v>
      </c>
      <c r="B12702" t="str">
        <f t="shared" si="198"/>
        <v>This is a ludicrous situation</v>
      </c>
      <c r="C12702" t="s">
        <v>37223</v>
      </c>
    </row>
    <row r="12703" spans="1:3" x14ac:dyDescent="0.25">
      <c r="A12703" t="s">
        <v>34189</v>
      </c>
      <c r="B12703" t="str">
        <f t="shared" si="198"/>
        <v>I wished I had a light to smoke by</v>
      </c>
      <c r="C12703" t="s">
        <v>34189</v>
      </c>
    </row>
    <row r="12704" spans="1:3" x14ac:dyDescent="0.25">
      <c r="A12704" t="s">
        <v>34077</v>
      </c>
      <c r="B12704" t="str">
        <f t="shared" si="198"/>
        <v>The thing itself was almost entirely buried in sand</v>
      </c>
      <c r="C12704" t="s">
        <v>34077</v>
      </c>
    </row>
    <row r="12705" spans="1:3" x14ac:dyDescent="0.25">
      <c r="A12705" t="s">
        <v>34606</v>
      </c>
      <c r="B12705" t="str">
        <f t="shared" si="198"/>
        <v>I myself heard nothing of that</v>
      </c>
      <c r="C12705" t="s">
        <v>34606</v>
      </c>
    </row>
    <row r="12706" spans="1:3" x14ac:dyDescent="0.25">
      <c r="A12706" t="s">
        <v>41531</v>
      </c>
      <c r="B12706" t="str">
        <f t="shared" si="198"/>
        <v>It was seen early in the morning rushing over eastward</v>
      </c>
      <c r="C12706" t="s">
        <v>41531</v>
      </c>
    </row>
    <row r="12707" spans="1:3" x14ac:dyDescent="0.25">
      <c r="A12707" t="s">
        <v>34011</v>
      </c>
      <c r="B12707" t="str">
        <f t="shared" si="198"/>
        <v>Even then he hardly understood what this meant</v>
      </c>
      <c r="C12707" t="s">
        <v>34011</v>
      </c>
    </row>
    <row r="12708" spans="1:3" x14ac:dyDescent="0.25">
      <c r="A12708" t="s">
        <v>34056</v>
      </c>
      <c r="B12708" t="str">
        <f t="shared" si="198"/>
        <v>He had seen the shooting star and was persuaded that a meteorite lay somewhere nearby</v>
      </c>
      <c r="C12708" t="s">
        <v>34056</v>
      </c>
    </row>
    <row r="12709" spans="1:3" x14ac:dyDescent="0.25">
      <c r="A12709" t="s">
        <v>34157</v>
      </c>
      <c r="B12709" t="str">
        <f t="shared" si="198"/>
        <v>No one seemed to have thought about it that night</v>
      </c>
      <c r="C12709" t="s">
        <v>34157</v>
      </c>
    </row>
    <row r="12710" spans="1:3" x14ac:dyDescent="0.25">
      <c r="A12710" t="s">
        <v>33970</v>
      </c>
      <c r="B12710" t="str">
        <f t="shared" si="198"/>
        <v>I thought about the difficulties in translation that might arise</v>
      </c>
      <c r="C12710" t="s">
        <v>33970</v>
      </c>
    </row>
    <row r="12711" spans="1:3" x14ac:dyDescent="0.25">
      <c r="A12711" t="s">
        <v>34146</v>
      </c>
      <c r="B12711" t="str">
        <f t="shared" si="198"/>
        <v>I need you to be spontaneous</v>
      </c>
      <c r="C12711" t="s">
        <v>34146</v>
      </c>
    </row>
    <row r="12712" spans="1:3" x14ac:dyDescent="0.25">
      <c r="A12712" t="s">
        <v>36877</v>
      </c>
      <c r="B12712" t="str">
        <f t="shared" si="198"/>
        <v>Something terrible's happened to me</v>
      </c>
      <c r="C12712" t="s">
        <v>36877</v>
      </c>
    </row>
    <row r="12713" spans="1:3" x14ac:dyDescent="0.25">
      <c r="A12713" t="s">
        <v>36832</v>
      </c>
      <c r="B12713" t="str">
        <f t="shared" si="198"/>
        <v>For users it is important that they can trust their operating system</v>
      </c>
      <c r="C12713" t="s">
        <v>36832</v>
      </c>
    </row>
    <row r="12714" spans="1:3" x14ac:dyDescent="0.25">
      <c r="A12714" t="s">
        <v>35849</v>
      </c>
      <c r="B12714" t="str">
        <f t="shared" si="198"/>
        <v>The briefing room was abandoned</v>
      </c>
      <c r="C12714" t="s">
        <v>35849</v>
      </c>
    </row>
    <row r="12715" spans="1:3" x14ac:dyDescent="0.25">
      <c r="A12715" t="s">
        <v>37224</v>
      </c>
      <c r="B12715" t="str">
        <f t="shared" si="198"/>
        <v>The internet is built upon many protocols which compliment each other perfectly</v>
      </c>
      <c r="C12715" t="s">
        <v>37224</v>
      </c>
    </row>
    <row r="12716" spans="1:3" x14ac:dyDescent="0.25">
      <c r="A12716" t="s">
        <v>37225</v>
      </c>
      <c r="B12716" t="str">
        <f t="shared" si="198"/>
        <v>No sense messing up the streets</v>
      </c>
      <c r="C12716" t="s">
        <v>37225</v>
      </c>
    </row>
    <row r="12717" spans="1:3" x14ac:dyDescent="0.25">
      <c r="A12717" t="s">
        <v>37226</v>
      </c>
      <c r="B12717" t="str">
        <f t="shared" si="198"/>
        <v>He bought some tinfoil to build a hat</v>
      </c>
      <c r="C12717" t="s">
        <v>37226</v>
      </c>
    </row>
    <row r="12718" spans="1:3" x14ac:dyDescent="0.25">
      <c r="A12718" t="s">
        <v>41059</v>
      </c>
      <c r="B12718" t="str">
        <f t="shared" si="198"/>
        <v>How can you have any happiness after that</v>
      </c>
      <c r="C12718" t="s">
        <v>41059</v>
      </c>
    </row>
    <row r="12719" spans="1:3" x14ac:dyDescent="0.25">
      <c r="A12719" t="s">
        <v>37227</v>
      </c>
      <c r="B12719" t="str">
        <f t="shared" si="198"/>
        <v>If you roll out the pastry thin</v>
      </c>
      <c r="C12719" t="s">
        <v>37227</v>
      </c>
    </row>
    <row r="12720" spans="1:3" x14ac:dyDescent="0.25">
      <c r="A12720" t="s">
        <v>37228</v>
      </c>
      <c r="B12720" t="str">
        <f t="shared" si="198"/>
        <v>I'm going to live a normal life and have a home</v>
      </c>
      <c r="C12720" t="s">
        <v>37228</v>
      </c>
    </row>
    <row r="12721" spans="1:3" x14ac:dyDescent="0.25">
      <c r="A12721" t="s">
        <v>37229</v>
      </c>
      <c r="B12721" t="str">
        <f t="shared" si="198"/>
        <v>I tried to tell you right away but you started reminiscing</v>
      </c>
      <c r="C12721" t="s">
        <v>37229</v>
      </c>
    </row>
    <row r="12722" spans="1:3" x14ac:dyDescent="0.25">
      <c r="A12722" t="s">
        <v>34720</v>
      </c>
      <c r="B12722" t="str">
        <f t="shared" si="198"/>
        <v>They rented a boat and went down the river</v>
      </c>
      <c r="C12722" t="s">
        <v>34720</v>
      </c>
    </row>
    <row r="12723" spans="1:3" x14ac:dyDescent="0.25">
      <c r="A12723" t="s">
        <v>41633</v>
      </c>
      <c r="B12723" t="str">
        <f t="shared" si="198"/>
        <v>Angela is pregnant she told me</v>
      </c>
      <c r="C12723" t="s">
        <v>41633</v>
      </c>
    </row>
    <row r="12724" spans="1:3" x14ac:dyDescent="0.25">
      <c r="A12724" t="s">
        <v>35772</v>
      </c>
      <c r="B12724" t="str">
        <f t="shared" si="198"/>
        <v>You are the best</v>
      </c>
      <c r="C12724" t="s">
        <v>35772</v>
      </c>
    </row>
    <row r="12725" spans="1:3" x14ac:dyDescent="0.25">
      <c r="A12725" t="s">
        <v>41060</v>
      </c>
      <c r="B12725" t="str">
        <f t="shared" si="198"/>
        <v>How long is it</v>
      </c>
      <c r="C12725" t="s">
        <v>41060</v>
      </c>
    </row>
    <row r="12726" spans="1:3" x14ac:dyDescent="0.25">
      <c r="A12726" t="s">
        <v>36511</v>
      </c>
      <c r="B12726" t="str">
        <f t="shared" si="198"/>
        <v>It's easy to do here in the kitchen</v>
      </c>
      <c r="C12726" t="s">
        <v>36511</v>
      </c>
    </row>
    <row r="12727" spans="1:3" x14ac:dyDescent="0.25">
      <c r="A12727" t="s">
        <v>40625</v>
      </c>
      <c r="B12727" t="str">
        <f t="shared" si="198"/>
        <v>How do you feel</v>
      </c>
      <c r="C12727" t="s">
        <v>40625</v>
      </c>
    </row>
    <row r="12728" spans="1:3" x14ac:dyDescent="0.25">
      <c r="A12728" t="s">
        <v>36821</v>
      </c>
      <c r="B12728" t="str">
        <f t="shared" si="198"/>
        <v>It'll do you no good</v>
      </c>
      <c r="C12728" t="s">
        <v>36821</v>
      </c>
    </row>
    <row r="12729" spans="1:3" x14ac:dyDescent="0.25">
      <c r="A12729" t="s">
        <v>37230</v>
      </c>
      <c r="B12729" t="str">
        <f t="shared" si="198"/>
        <v>You need to see this</v>
      </c>
      <c r="C12729" t="s">
        <v>37230</v>
      </c>
    </row>
    <row r="12730" spans="1:3" x14ac:dyDescent="0.25">
      <c r="A12730" t="s">
        <v>35738</v>
      </c>
      <c r="B12730" t="str">
        <f t="shared" si="198"/>
        <v>This wool jumper is itchy</v>
      </c>
      <c r="C12730" t="s">
        <v>35738</v>
      </c>
    </row>
    <row r="12731" spans="1:3" x14ac:dyDescent="0.25">
      <c r="A12731" t="s">
        <v>34094</v>
      </c>
      <c r="B12731" t="str">
        <f t="shared" si="198"/>
        <v>The orange fruit is not yet ripened</v>
      </c>
      <c r="C12731" t="s">
        <v>34094</v>
      </c>
    </row>
    <row r="12732" spans="1:3" x14ac:dyDescent="0.25">
      <c r="A12732" t="s">
        <v>36864</v>
      </c>
      <c r="B12732" t="str">
        <f t="shared" si="198"/>
        <v>It's not my house</v>
      </c>
      <c r="C12732" t="s">
        <v>36864</v>
      </c>
    </row>
    <row r="12733" spans="1:3" x14ac:dyDescent="0.25">
      <c r="A12733" t="s">
        <v>36611</v>
      </c>
      <c r="B12733" t="str">
        <f t="shared" si="198"/>
        <v>He fondled his bright orange beard</v>
      </c>
      <c r="C12733" t="s">
        <v>36611</v>
      </c>
    </row>
    <row r="12734" spans="1:3" x14ac:dyDescent="0.25">
      <c r="A12734" t="s">
        <v>42221</v>
      </c>
      <c r="B12734" t="str">
        <f t="shared" si="198"/>
        <v>Don't give in to your fears said the alchemist in a strangely gentle voice</v>
      </c>
      <c r="C12734" t="s">
        <v>42221</v>
      </c>
    </row>
    <row r="12735" spans="1:3" x14ac:dyDescent="0.25">
      <c r="A12735" t="s">
        <v>34999</v>
      </c>
      <c r="B12735" t="str">
        <f t="shared" si="198"/>
        <v>The caravan would be very lucky to reach the oasis</v>
      </c>
      <c r="C12735" t="s">
        <v>34999</v>
      </c>
    </row>
    <row r="12736" spans="1:3" x14ac:dyDescent="0.25">
      <c r="A12736" t="s">
        <v>34500</v>
      </c>
      <c r="B12736" t="str">
        <f t="shared" si="198"/>
        <v>But in his heart he knew that it did matter</v>
      </c>
      <c r="C12736" t="s">
        <v>34500</v>
      </c>
    </row>
    <row r="12737" spans="1:3" x14ac:dyDescent="0.25">
      <c r="A12737" t="s">
        <v>41641</v>
      </c>
      <c r="B12737" t="str">
        <f t="shared" si="198"/>
        <v>Why the shots stopped after the tenth no one on earth has tried to explain</v>
      </c>
      <c r="C12737" t="s">
        <v>41641</v>
      </c>
    </row>
    <row r="12738" spans="1:3" x14ac:dyDescent="0.25">
      <c r="A12738" t="s">
        <v>34419</v>
      </c>
      <c r="B12738" t="str">
        <f t="shared" ref="A12738:B12801" si="199">C12738&amp;D12738</f>
        <v>I was disappointed at this inanimate bulk</v>
      </c>
      <c r="C12738" t="s">
        <v>34419</v>
      </c>
    </row>
    <row r="12739" spans="1:3" x14ac:dyDescent="0.25">
      <c r="A12739" t="s">
        <v>42050</v>
      </c>
      <c r="B12739" t="str">
        <f t="shared" si="199"/>
        <v>The gods should not have desires because they don't have destinies</v>
      </c>
      <c r="C12739" t="s">
        <v>42050</v>
      </c>
    </row>
    <row r="12740" spans="1:3" x14ac:dyDescent="0.25">
      <c r="A12740" t="s">
        <v>34449</v>
      </c>
      <c r="B12740" t="str">
        <f t="shared" si="199"/>
        <v>My tax dollars pay for those public school proms</v>
      </c>
      <c r="C12740" t="s">
        <v>34449</v>
      </c>
    </row>
    <row r="12741" spans="1:3" x14ac:dyDescent="0.25">
      <c r="A12741" t="s">
        <v>42722</v>
      </c>
      <c r="B12741" t="str">
        <f t="shared" si="199"/>
        <v>Don't say anything Fatima interrupted</v>
      </c>
      <c r="C12741" t="s">
        <v>42722</v>
      </c>
    </row>
    <row r="12742" spans="1:3" x14ac:dyDescent="0.25">
      <c r="A12742" t="s">
        <v>41873</v>
      </c>
      <c r="B12742" t="str">
        <f t="shared" si="199"/>
        <v>The tribal chieftains will see that and you'll be dismissed from your position as counselor</v>
      </c>
      <c r="C12742" t="s">
        <v>41873</v>
      </c>
    </row>
    <row r="12743" spans="1:3" x14ac:dyDescent="0.25">
      <c r="A12743" t="s">
        <v>42632</v>
      </c>
      <c r="B12743" t="str">
        <f t="shared" si="199"/>
        <v>The thief wasn't there and the owner brought him a cup of tea</v>
      </c>
      <c r="C12743" t="s">
        <v>42632</v>
      </c>
    </row>
    <row r="12744" spans="1:3" x14ac:dyDescent="0.25">
      <c r="A12744" t="s">
        <v>35982</v>
      </c>
      <c r="B12744" t="str">
        <f t="shared" si="199"/>
        <v>I found these one day in the fields</v>
      </c>
      <c r="C12744" t="s">
        <v>35982</v>
      </c>
    </row>
    <row r="12745" spans="1:3" x14ac:dyDescent="0.25">
      <c r="A12745" t="s">
        <v>36016</v>
      </c>
      <c r="B12745" t="str">
        <f t="shared" si="199"/>
        <v>But it is not a class that was requested by our alumni or prospective students</v>
      </c>
      <c r="C12745" t="s">
        <v>36016</v>
      </c>
    </row>
    <row r="12746" spans="1:3" x14ac:dyDescent="0.25">
      <c r="A12746" t="s">
        <v>42371</v>
      </c>
      <c r="B12746" t="str">
        <f t="shared" si="199"/>
        <v>The stranger withdrew the sword from the boy's forehead and the boy felt immensely relieved</v>
      </c>
      <c r="C12746" t="s">
        <v>42371</v>
      </c>
    </row>
    <row r="12747" spans="1:3" x14ac:dyDescent="0.25">
      <c r="A12747" t="s">
        <v>35087</v>
      </c>
      <c r="B12747" t="str">
        <f t="shared" si="199"/>
        <v>Your money saved us for three days</v>
      </c>
      <c r="C12747" t="s">
        <v>35087</v>
      </c>
    </row>
    <row r="12748" spans="1:3" x14ac:dyDescent="0.25">
      <c r="A12748" t="s">
        <v>37090</v>
      </c>
      <c r="B12748" t="str">
        <f t="shared" si="199"/>
        <v>I don't know how to turn them into reality</v>
      </c>
      <c r="C12748" t="s">
        <v>37090</v>
      </c>
    </row>
    <row r="12749" spans="1:3" x14ac:dyDescent="0.25">
      <c r="A12749" t="s">
        <v>42185</v>
      </c>
      <c r="B12749" t="str">
        <f t="shared" si="199"/>
        <v>You'll watch them as they grow demonstrating how the world is always changing</v>
      </c>
      <c r="C12749" t="s">
        <v>42185</v>
      </c>
    </row>
    <row r="12750" spans="1:3" x14ac:dyDescent="0.25">
      <c r="A12750" t="s">
        <v>35463</v>
      </c>
      <c r="B12750" t="str">
        <f t="shared" si="199"/>
        <v>The old man returned the book to the boy</v>
      </c>
      <c r="C12750" t="s">
        <v>35463</v>
      </c>
    </row>
    <row r="12751" spans="1:3" x14ac:dyDescent="0.25">
      <c r="A12751" t="s">
        <v>43579</v>
      </c>
      <c r="B12751" t="str">
        <f t="shared" si="199"/>
        <v>They eat lunch together often but don't really talk outside the office</v>
      </c>
      <c r="C12751" t="s">
        <v>43579</v>
      </c>
    </row>
    <row r="12752" spans="1:3" x14ac:dyDescent="0.25">
      <c r="A12752" t="s">
        <v>35404</v>
      </c>
      <c r="B12752" t="str">
        <f t="shared" si="199"/>
        <v>The shop is exactly the size I always wanted it to be</v>
      </c>
      <c r="C12752" t="s">
        <v>35404</v>
      </c>
    </row>
    <row r="12753" spans="1:3" x14ac:dyDescent="0.25">
      <c r="A12753" t="s">
        <v>37231</v>
      </c>
      <c r="B12753" t="str">
        <f t="shared" si="199"/>
        <v>The other bridge was for everyone else</v>
      </c>
      <c r="C12753" t="s">
        <v>37231</v>
      </c>
    </row>
    <row r="12754" spans="1:3" x14ac:dyDescent="0.25">
      <c r="A12754" t="s">
        <v>41061</v>
      </c>
      <c r="B12754" t="str">
        <f t="shared" si="199"/>
        <v>What does she look like</v>
      </c>
      <c r="C12754" t="s">
        <v>41061</v>
      </c>
    </row>
    <row r="12755" spans="1:3" x14ac:dyDescent="0.25">
      <c r="A12755" t="s">
        <v>42393</v>
      </c>
      <c r="B12755" t="str">
        <f t="shared" si="199"/>
        <v>What a load of trash Sarah opined</v>
      </c>
      <c r="C12755" t="s">
        <v>42393</v>
      </c>
    </row>
    <row r="12756" spans="1:3" x14ac:dyDescent="0.25">
      <c r="A12756" t="s">
        <v>36266</v>
      </c>
      <c r="B12756" t="str">
        <f t="shared" si="199"/>
        <v>Please don't appeal to my Sentimental side</v>
      </c>
      <c r="C12756" t="s">
        <v>36266</v>
      </c>
    </row>
    <row r="12757" spans="1:3" x14ac:dyDescent="0.25">
      <c r="A12757" t="s">
        <v>37232</v>
      </c>
      <c r="B12757" t="str">
        <f t="shared" si="199"/>
        <v>It's awfully clear now</v>
      </c>
      <c r="C12757" t="s">
        <v>37232</v>
      </c>
    </row>
    <row r="12758" spans="1:3" x14ac:dyDescent="0.25">
      <c r="A12758" t="s">
        <v>35890</v>
      </c>
      <c r="B12758" t="str">
        <f t="shared" si="199"/>
        <v>There's that reprieve if they ever find out</v>
      </c>
      <c r="C12758" t="s">
        <v>35890</v>
      </c>
    </row>
    <row r="12759" spans="1:3" x14ac:dyDescent="0.25">
      <c r="A12759" t="s">
        <v>37233</v>
      </c>
      <c r="B12759" t="str">
        <f t="shared" si="199"/>
        <v>The Martinis cross themselves</v>
      </c>
      <c r="C12759" t="s">
        <v>37233</v>
      </c>
    </row>
    <row r="12760" spans="1:3" x14ac:dyDescent="0.25">
      <c r="A12760" t="s">
        <v>37234</v>
      </c>
      <c r="B12760" t="str">
        <f t="shared" si="199"/>
        <v>A little token of appreciation</v>
      </c>
      <c r="C12760" t="s">
        <v>37234</v>
      </c>
    </row>
    <row r="12761" spans="1:3" x14ac:dyDescent="0.25">
      <c r="A12761" t="s">
        <v>37235</v>
      </c>
      <c r="B12761" t="str">
        <f t="shared" si="199"/>
        <v>There's no law against stealing stolen money</v>
      </c>
      <c r="C12761" t="s">
        <v>37235</v>
      </c>
    </row>
    <row r="12762" spans="1:3" x14ac:dyDescent="0.25">
      <c r="A12762" t="s">
        <v>34790</v>
      </c>
      <c r="B12762" t="str">
        <f t="shared" si="199"/>
        <v>It's gonna put our city on the map</v>
      </c>
      <c r="C12762" t="s">
        <v>34790</v>
      </c>
    </row>
    <row r="12763" spans="1:3" x14ac:dyDescent="0.25">
      <c r="A12763" t="s">
        <v>37236</v>
      </c>
      <c r="B12763" t="str">
        <f t="shared" si="199"/>
        <v>I could have helped her</v>
      </c>
      <c r="C12763" t="s">
        <v>37236</v>
      </c>
    </row>
    <row r="12764" spans="1:3" x14ac:dyDescent="0.25">
      <c r="A12764" t="s">
        <v>40978</v>
      </c>
      <c r="B12764" t="str">
        <f t="shared" si="199"/>
        <v>What do you mean by that</v>
      </c>
      <c r="C12764" t="s">
        <v>40978</v>
      </c>
    </row>
    <row r="12765" spans="1:3" x14ac:dyDescent="0.25">
      <c r="A12765" t="s">
        <v>34067</v>
      </c>
      <c r="B12765" t="str">
        <f t="shared" si="199"/>
        <v>Better hurry and shave</v>
      </c>
      <c r="C12765" t="s">
        <v>34067</v>
      </c>
    </row>
    <row r="12766" spans="1:3" x14ac:dyDescent="0.25">
      <c r="A12766" t="s">
        <v>37237</v>
      </c>
      <c r="B12766" t="str">
        <f t="shared" si="199"/>
        <v>Maybe we ought to go join her at the party</v>
      </c>
      <c r="C12766" t="s">
        <v>37237</v>
      </c>
    </row>
    <row r="12767" spans="1:3" x14ac:dyDescent="0.25">
      <c r="A12767" t="s">
        <v>40342</v>
      </c>
      <c r="B12767" t="str">
        <f t="shared" si="199"/>
        <v>I've always wanted to do this</v>
      </c>
      <c r="C12767" t="s">
        <v>40342</v>
      </c>
    </row>
    <row r="12768" spans="1:3" x14ac:dyDescent="0.25">
      <c r="A12768" t="s">
        <v>41062</v>
      </c>
      <c r="B12768" t="str">
        <f t="shared" si="199"/>
        <v>But can we trust him</v>
      </c>
      <c r="C12768" t="s">
        <v>41062</v>
      </c>
    </row>
    <row r="12769" spans="1:3" x14ac:dyDescent="0.25">
      <c r="A12769" t="s">
        <v>41063</v>
      </c>
      <c r="B12769" t="str">
        <f t="shared" si="199"/>
        <v>Can you think of anything better</v>
      </c>
      <c r="C12769" t="s">
        <v>41063</v>
      </c>
    </row>
    <row r="12770" spans="1:3" x14ac:dyDescent="0.25">
      <c r="A12770" t="s">
        <v>37238</v>
      </c>
      <c r="B12770" t="str">
        <f t="shared" si="199"/>
        <v>I hope he grows up to look like you</v>
      </c>
      <c r="C12770" t="s">
        <v>37238</v>
      </c>
    </row>
    <row r="12771" spans="1:3" x14ac:dyDescent="0.25">
      <c r="A12771" t="s">
        <v>40940</v>
      </c>
      <c r="B12771" t="str">
        <f t="shared" si="199"/>
        <v>Why do you think I brought you here</v>
      </c>
      <c r="C12771" t="s">
        <v>40940</v>
      </c>
    </row>
    <row r="12772" spans="1:3" x14ac:dyDescent="0.25">
      <c r="A12772" t="s">
        <v>42708</v>
      </c>
      <c r="B12772" t="str">
        <f t="shared" si="199"/>
        <v>Hey what do you say</v>
      </c>
      <c r="C12772" t="s">
        <v>42708</v>
      </c>
    </row>
    <row r="12773" spans="1:3" x14ac:dyDescent="0.25">
      <c r="A12773" t="s">
        <v>35677</v>
      </c>
      <c r="B12773" t="str">
        <f t="shared" si="199"/>
        <v>You're here rather early</v>
      </c>
      <c r="C12773" t="s">
        <v>35677</v>
      </c>
    </row>
    <row r="12774" spans="1:3" x14ac:dyDescent="0.25">
      <c r="A12774" t="s">
        <v>37239</v>
      </c>
      <c r="B12774" t="str">
        <f t="shared" si="199"/>
        <v>This puts me in a peculiar hole</v>
      </c>
      <c r="C12774" t="s">
        <v>37239</v>
      </c>
    </row>
    <row r="12775" spans="1:3" x14ac:dyDescent="0.25">
      <c r="A12775" t="s">
        <v>36742</v>
      </c>
      <c r="B12775" t="str">
        <f t="shared" si="199"/>
        <v>We beat the whole country on that story</v>
      </c>
      <c r="C12775" t="s">
        <v>36742</v>
      </c>
    </row>
    <row r="12776" spans="1:3" x14ac:dyDescent="0.25">
      <c r="A12776" t="s">
        <v>37240</v>
      </c>
      <c r="B12776" t="str">
        <f t="shared" si="199"/>
        <v>And we had a bite</v>
      </c>
      <c r="C12776" t="s">
        <v>37240</v>
      </c>
    </row>
    <row r="12777" spans="1:3" x14ac:dyDescent="0.25">
      <c r="A12777" t="s">
        <v>35928</v>
      </c>
      <c r="B12777" t="str">
        <f t="shared" si="199"/>
        <v>It's as much my fault as yours</v>
      </c>
      <c r="C12777" t="s">
        <v>35928</v>
      </c>
    </row>
    <row r="12778" spans="1:3" x14ac:dyDescent="0.25">
      <c r="A12778" t="s">
        <v>37241</v>
      </c>
      <c r="B12778" t="str">
        <f t="shared" si="199"/>
        <v>I've been trying to get her to come to</v>
      </c>
      <c r="C12778" t="s">
        <v>37241</v>
      </c>
    </row>
    <row r="12779" spans="1:3" x14ac:dyDescent="0.25">
      <c r="A12779" t="s">
        <v>35866</v>
      </c>
      <c r="B12779" t="str">
        <f t="shared" si="199"/>
        <v>The cistern was malfunctioning</v>
      </c>
      <c r="C12779" t="s">
        <v>35866</v>
      </c>
    </row>
    <row r="12780" spans="1:3" x14ac:dyDescent="0.25">
      <c r="A12780" t="s">
        <v>40590</v>
      </c>
      <c r="B12780" t="str">
        <f t="shared" si="199"/>
        <v>What are you doing up here then</v>
      </c>
      <c r="C12780" t="s">
        <v>40590</v>
      </c>
    </row>
    <row r="12781" spans="1:3" x14ac:dyDescent="0.25">
      <c r="A12781" t="s">
        <v>41064</v>
      </c>
      <c r="B12781" t="str">
        <f t="shared" si="199"/>
        <v>How long is what</v>
      </c>
      <c r="C12781" t="s">
        <v>41064</v>
      </c>
    </row>
    <row r="12782" spans="1:3" x14ac:dyDescent="0.25">
      <c r="A12782" t="s">
        <v>37242</v>
      </c>
      <c r="B12782" t="str">
        <f t="shared" si="199"/>
        <v>She sends for you</v>
      </c>
      <c r="C12782" t="s">
        <v>37242</v>
      </c>
    </row>
    <row r="12783" spans="1:3" x14ac:dyDescent="0.25">
      <c r="A12783" t="s">
        <v>36729</v>
      </c>
      <c r="B12783" t="str">
        <f t="shared" si="199"/>
        <v>I know you're unhappy</v>
      </c>
      <c r="C12783" t="s">
        <v>36729</v>
      </c>
    </row>
    <row r="12784" spans="1:3" x14ac:dyDescent="0.25">
      <c r="A12784" t="s">
        <v>40578</v>
      </c>
      <c r="B12784" t="str">
        <f t="shared" si="199"/>
        <v>You mean here in the city</v>
      </c>
      <c r="C12784" t="s">
        <v>40578</v>
      </c>
    </row>
    <row r="12785" spans="1:3" x14ac:dyDescent="0.25">
      <c r="A12785" t="s">
        <v>36457</v>
      </c>
      <c r="B12785" t="str">
        <f t="shared" si="199"/>
        <v>I feel I ought to take care of her</v>
      </c>
      <c r="C12785" t="s">
        <v>36457</v>
      </c>
    </row>
    <row r="12786" spans="1:3" x14ac:dyDescent="0.25">
      <c r="A12786" t="s">
        <v>41065</v>
      </c>
      <c r="B12786" t="str">
        <f t="shared" si="199"/>
        <v>Are you sure there's no mistake</v>
      </c>
      <c r="C12786" t="s">
        <v>41065</v>
      </c>
    </row>
    <row r="12787" spans="1:3" x14ac:dyDescent="0.25">
      <c r="A12787" t="s">
        <v>40913</v>
      </c>
      <c r="B12787" t="str">
        <f t="shared" si="199"/>
        <v>What do you think of that</v>
      </c>
      <c r="C12787" t="s">
        <v>40913</v>
      </c>
    </row>
    <row r="12788" spans="1:3" x14ac:dyDescent="0.25">
      <c r="A12788" t="s">
        <v>37243</v>
      </c>
      <c r="B12788" t="str">
        <f t="shared" si="199"/>
        <v>We don't use money in heaven</v>
      </c>
      <c r="C12788" t="s">
        <v>37243</v>
      </c>
    </row>
    <row r="12789" spans="1:3" x14ac:dyDescent="0.25">
      <c r="A12789" t="s">
        <v>35372</v>
      </c>
      <c r="B12789" t="str">
        <f t="shared" si="199"/>
        <v>That's where you're mistaken</v>
      </c>
      <c r="C12789" t="s">
        <v>35372</v>
      </c>
    </row>
    <row r="12790" spans="1:3" x14ac:dyDescent="0.25">
      <c r="A12790" t="s">
        <v>34766</v>
      </c>
      <c r="B12790" t="str">
        <f t="shared" si="199"/>
        <v>Then I take it there are no objections</v>
      </c>
      <c r="C12790" t="s">
        <v>34766</v>
      </c>
    </row>
    <row r="12791" spans="1:3" x14ac:dyDescent="0.25">
      <c r="A12791" t="s">
        <v>40960</v>
      </c>
      <c r="B12791" t="str">
        <f t="shared" si="199"/>
        <v>Am I talking too much</v>
      </c>
      <c r="C12791" t="s">
        <v>40960</v>
      </c>
    </row>
    <row r="12792" spans="1:3" x14ac:dyDescent="0.25">
      <c r="A12792" t="s">
        <v>36909</v>
      </c>
      <c r="B12792" t="str">
        <f t="shared" si="199"/>
        <v>She could still be alive</v>
      </c>
      <c r="C12792" t="s">
        <v>36909</v>
      </c>
    </row>
    <row r="12793" spans="1:3" x14ac:dyDescent="0.25">
      <c r="A12793" t="s">
        <v>37244</v>
      </c>
      <c r="B12793" t="str">
        <f t="shared" si="199"/>
        <v>Tell them to start getting those extras out</v>
      </c>
      <c r="C12793" t="s">
        <v>37244</v>
      </c>
    </row>
    <row r="12794" spans="1:3" x14ac:dyDescent="0.25">
      <c r="A12794" t="s">
        <v>40557</v>
      </c>
      <c r="B12794" t="str">
        <f t="shared" si="199"/>
        <v>Do you think Steven would have let you keep it</v>
      </c>
      <c r="C12794" t="s">
        <v>40557</v>
      </c>
    </row>
    <row r="12795" spans="1:3" x14ac:dyDescent="0.25">
      <c r="A12795" t="s">
        <v>40290</v>
      </c>
      <c r="B12795" t="str">
        <f t="shared" si="199"/>
        <v>That's rather big talk</v>
      </c>
      <c r="C12795" t="s">
        <v>40290</v>
      </c>
    </row>
    <row r="12796" spans="1:3" x14ac:dyDescent="0.25">
      <c r="A12796" t="s">
        <v>41066</v>
      </c>
      <c r="B12796" t="str">
        <f t="shared" si="199"/>
        <v>What are you doing around here</v>
      </c>
      <c r="C12796" t="s">
        <v>41066</v>
      </c>
    </row>
    <row r="12797" spans="1:3" x14ac:dyDescent="0.25">
      <c r="A12797" t="s">
        <v>35748</v>
      </c>
      <c r="B12797" t="str">
        <f t="shared" si="199"/>
        <v>I got doctor bills to pay</v>
      </c>
      <c r="C12797" t="s">
        <v>35748</v>
      </c>
    </row>
    <row r="12798" spans="1:3" x14ac:dyDescent="0.25">
      <c r="A12798" t="s">
        <v>41067</v>
      </c>
      <c r="B12798" t="str">
        <f t="shared" si="199"/>
        <v>How do I feel</v>
      </c>
      <c r="C12798" t="s">
        <v>41067</v>
      </c>
    </row>
    <row r="12799" spans="1:3" x14ac:dyDescent="0.25">
      <c r="A12799" t="s">
        <v>35942</v>
      </c>
      <c r="B12799" t="str">
        <f t="shared" si="199"/>
        <v>There was no way to measure anything of that length</v>
      </c>
      <c r="C12799" t="s">
        <v>35942</v>
      </c>
    </row>
    <row r="12800" spans="1:3" x14ac:dyDescent="0.25">
      <c r="A12800" t="s">
        <v>40824</v>
      </c>
      <c r="B12800" t="str">
        <f t="shared" si="199"/>
        <v>You call this a happy family</v>
      </c>
      <c r="C12800" t="s">
        <v>40824</v>
      </c>
    </row>
    <row r="12801" spans="1:3" x14ac:dyDescent="0.25">
      <c r="A12801" t="s">
        <v>34277</v>
      </c>
      <c r="B12801" t="str">
        <f t="shared" si="199"/>
        <v>I don't know where to go</v>
      </c>
      <c r="C12801" t="s">
        <v>34277</v>
      </c>
    </row>
    <row r="12802" spans="1:3" x14ac:dyDescent="0.25">
      <c r="A12802" t="s">
        <v>34182</v>
      </c>
      <c r="B12802" t="str">
        <f t="shared" ref="A12802:B12865" si="200">C12802&amp;D12802</f>
        <v>I told the truth and the District Attorney knows it</v>
      </c>
      <c r="C12802" t="s">
        <v>34182</v>
      </c>
    </row>
    <row r="12803" spans="1:3" x14ac:dyDescent="0.25">
      <c r="A12803" t="s">
        <v>37245</v>
      </c>
      <c r="B12803" t="str">
        <f t="shared" si="200"/>
        <v>My name is Deborah</v>
      </c>
      <c r="C12803" t="s">
        <v>37245</v>
      </c>
    </row>
    <row r="12804" spans="1:3" x14ac:dyDescent="0.25">
      <c r="A12804" t="s">
        <v>40694</v>
      </c>
      <c r="B12804" t="str">
        <f t="shared" si="200"/>
        <v>Can't they see it's a frame up</v>
      </c>
      <c r="C12804" t="s">
        <v>40694</v>
      </c>
    </row>
    <row r="12805" spans="1:3" x14ac:dyDescent="0.25">
      <c r="A12805" t="s">
        <v>37246</v>
      </c>
      <c r="B12805" t="str">
        <f t="shared" si="200"/>
        <v>Your government is counting on you</v>
      </c>
      <c r="C12805" t="s">
        <v>37246</v>
      </c>
    </row>
    <row r="12806" spans="1:3" x14ac:dyDescent="0.25">
      <c r="A12806" t="s">
        <v>37247</v>
      </c>
      <c r="B12806" t="str">
        <f t="shared" si="200"/>
        <v>Take charge of him</v>
      </c>
      <c r="C12806" t="s">
        <v>37247</v>
      </c>
    </row>
    <row r="12807" spans="1:3" x14ac:dyDescent="0.25">
      <c r="A12807" t="s">
        <v>34287</v>
      </c>
      <c r="B12807" t="str">
        <f t="shared" si="200"/>
        <v>I thought I'd give the kids a treat</v>
      </c>
      <c r="C12807" t="s">
        <v>34287</v>
      </c>
    </row>
    <row r="12808" spans="1:3" x14ac:dyDescent="0.25">
      <c r="A12808" t="s">
        <v>35856</v>
      </c>
      <c r="B12808" t="str">
        <f t="shared" si="200"/>
        <v>You'll find us everywhere</v>
      </c>
      <c r="C12808" t="s">
        <v>35856</v>
      </c>
    </row>
    <row r="12809" spans="1:3" x14ac:dyDescent="0.25">
      <c r="A12809" t="s">
        <v>34452</v>
      </c>
      <c r="B12809" t="str">
        <f t="shared" si="200"/>
        <v>I'm trying to explain to my mother how to get pictures off her phone</v>
      </c>
      <c r="C12809" t="s">
        <v>34452</v>
      </c>
    </row>
    <row r="12810" spans="1:3" x14ac:dyDescent="0.25">
      <c r="A12810" t="s">
        <v>34140</v>
      </c>
      <c r="B12810" t="str">
        <f t="shared" si="200"/>
        <v>Dense clouds of smoke or dust can be seen through a powerful telescope</v>
      </c>
      <c r="C12810" t="s">
        <v>34140</v>
      </c>
    </row>
    <row r="12811" spans="1:3" x14ac:dyDescent="0.25">
      <c r="A12811" t="s">
        <v>41762</v>
      </c>
      <c r="B12811" t="str">
        <f t="shared" si="200"/>
        <v>I was scared but wasted no time in going out and crossing the bridge to the sand pits</v>
      </c>
      <c r="C12811" t="s">
        <v>41762</v>
      </c>
    </row>
    <row r="12812" spans="1:3" x14ac:dyDescent="0.25">
      <c r="A12812" t="s">
        <v>41688</v>
      </c>
      <c r="B12812" t="str">
        <f t="shared" si="200"/>
        <v>Sadly my dream of becoming a squirrel whisperer may never happen</v>
      </c>
      <c r="C12812" t="s">
        <v>41688</v>
      </c>
    </row>
    <row r="12813" spans="1:3" x14ac:dyDescent="0.25">
      <c r="A12813" t="s">
        <v>41522</v>
      </c>
      <c r="B12813" t="str">
        <f t="shared" si="200"/>
        <v>Then he dropped his spade picked up his jacket and came out into the road</v>
      </c>
      <c r="C12813" t="s">
        <v>41522</v>
      </c>
    </row>
    <row r="12814" spans="1:3" x14ac:dyDescent="0.25">
      <c r="A12814" t="s">
        <v>41489</v>
      </c>
      <c r="B12814" t="str">
        <f t="shared" si="200"/>
        <v>Revenge is not my style but obviously accidents will happen</v>
      </c>
      <c r="C12814" t="s">
        <v>41489</v>
      </c>
    </row>
    <row r="12815" spans="1:3" x14ac:dyDescent="0.25">
      <c r="A12815" t="s">
        <v>34010</v>
      </c>
      <c r="B12815" t="str">
        <f t="shared" si="200"/>
        <v>A boy came running towards me</v>
      </c>
      <c r="C12815" t="s">
        <v>34010</v>
      </c>
    </row>
    <row r="12816" spans="1:3" x14ac:dyDescent="0.25">
      <c r="A12816" t="s">
        <v>34058</v>
      </c>
      <c r="B12816" t="str">
        <f t="shared" si="200"/>
        <v>Then the thing came upon him in a flash</v>
      </c>
      <c r="C12816" t="s">
        <v>34058</v>
      </c>
    </row>
    <row r="12817" spans="1:3" x14ac:dyDescent="0.25">
      <c r="A12817" t="s">
        <v>41490</v>
      </c>
      <c r="B12817" t="str">
        <f t="shared" si="200"/>
        <v>The heather was on fire and you could see a thin blue smoke rising up slowly</v>
      </c>
      <c r="C12817" t="s">
        <v>41490</v>
      </c>
    </row>
    <row r="12818" spans="1:3" x14ac:dyDescent="0.25">
      <c r="A12818" t="s">
        <v>34345</v>
      </c>
      <c r="B12818" t="str">
        <f t="shared" si="200"/>
        <v>I found a little crowd of about twenty people surrounding the huge hole</v>
      </c>
      <c r="C12818" t="s">
        <v>34345</v>
      </c>
    </row>
    <row r="12819" spans="1:3" x14ac:dyDescent="0.25">
      <c r="A12819" t="s">
        <v>41518</v>
      </c>
      <c r="B12819" t="str">
        <f t="shared" si="200"/>
        <v>I thought about whether we should find coins and models in it and so on</v>
      </c>
      <c r="C12819" t="s">
        <v>41518</v>
      </c>
    </row>
    <row r="12820" spans="1:3" x14ac:dyDescent="0.25">
      <c r="A12820" t="s">
        <v>34053</v>
      </c>
      <c r="B12820" t="str">
        <f t="shared" si="200"/>
        <v>And the sand and gravel had been flung violently in every direction</v>
      </c>
      <c r="C12820" t="s">
        <v>34053</v>
      </c>
    </row>
    <row r="12821" spans="1:3" x14ac:dyDescent="0.25">
      <c r="A12821" t="s">
        <v>34315</v>
      </c>
      <c r="B12821" t="str">
        <f t="shared" si="200"/>
        <v>Some of the grey ash was falling off the circular edge</v>
      </c>
      <c r="C12821" t="s">
        <v>34315</v>
      </c>
    </row>
    <row r="12822" spans="1:3" x14ac:dyDescent="0.25">
      <c r="A12822" t="s">
        <v>41641</v>
      </c>
      <c r="B12822" t="str">
        <f t="shared" si="200"/>
        <v>Why the shots stopped after the tenth no one on earth has tried to explain</v>
      </c>
      <c r="C12822" t="s">
        <v>41641</v>
      </c>
    </row>
    <row r="12823" spans="1:3" x14ac:dyDescent="0.25">
      <c r="A12823" t="s">
        <v>41627</v>
      </c>
      <c r="B12823" t="str">
        <f t="shared" si="200"/>
        <v>Coming home a party of tourists passed us singing and playing music</v>
      </c>
      <c r="C12823" t="s">
        <v>41627</v>
      </c>
    </row>
    <row r="12824" spans="1:3" x14ac:dyDescent="0.25">
      <c r="A12824" t="s">
        <v>34274</v>
      </c>
      <c r="B12824" t="str">
        <f t="shared" si="200"/>
        <v>'m all about those invisible cosmic connections that transcend time and distance</v>
      </c>
      <c r="C12824" t="s">
        <v>34274</v>
      </c>
    </row>
    <row r="12825" spans="1:3" x14ac:dyDescent="0.25">
      <c r="A12825" t="s">
        <v>33944</v>
      </c>
      <c r="B12825" t="str">
        <f t="shared" si="200"/>
        <v>The first rule of don't fight club is let's talk about it</v>
      </c>
      <c r="C12825" t="s">
        <v>33944</v>
      </c>
    </row>
    <row r="12826" spans="1:3" x14ac:dyDescent="0.25">
      <c r="A12826" t="s">
        <v>41476</v>
      </c>
      <c r="B12826" t="str">
        <f t="shared" si="200"/>
        <v>There were raised voicesand some sort of struggle appeared to be going on</v>
      </c>
      <c r="C12826" t="s">
        <v>41476</v>
      </c>
    </row>
    <row r="12827" spans="1:3" x14ac:dyDescent="0.25">
      <c r="A12827" t="s">
        <v>41706</v>
      </c>
      <c r="B12827" t="str">
        <f t="shared" si="200"/>
        <v>Before guns were invented armies had to throw bullets at each other and if a bullet touched you you had to sit out until the next war</v>
      </c>
      <c r="C12827" t="s">
        <v>41706</v>
      </c>
    </row>
    <row r="12828" spans="1:3" x14ac:dyDescent="0.25">
      <c r="A12828" t="s">
        <v>43432</v>
      </c>
      <c r="B12828" t="str">
        <f t="shared" si="200"/>
        <v>My seven year resume gap is marked Not Drugs</v>
      </c>
      <c r="C12828" t="s">
        <v>43432</v>
      </c>
    </row>
    <row r="12829" spans="1:3" x14ac:dyDescent="0.25">
      <c r="A12829" t="s">
        <v>41463</v>
      </c>
      <c r="B12829" t="str">
        <f t="shared" si="200"/>
        <v>That night there was another jetting out of gas from the distant planet</v>
      </c>
      <c r="C12829" t="s">
        <v>41463</v>
      </c>
    </row>
    <row r="12830" spans="1:3" x14ac:dyDescent="0.25">
      <c r="A12830" t="s">
        <v>1106</v>
      </c>
      <c r="B12830" t="str">
        <f t="shared" si="200"/>
        <v>Replace the Ts in Tim Tebow's name with any other consonant to get a Star Wars character</v>
      </c>
      <c r="C12830" t="s">
        <v>1106</v>
      </c>
    </row>
    <row r="12831" spans="1:3" x14ac:dyDescent="0.25">
      <c r="A12831" t="s">
        <v>41650</v>
      </c>
      <c r="B12831" t="str">
        <f t="shared" si="200"/>
        <v>It seemed such a little thing so bright and small and still</v>
      </c>
      <c r="C12831" t="s">
        <v>41650</v>
      </c>
    </row>
    <row r="12832" spans="1:3" x14ac:dyDescent="0.25">
      <c r="A12832" t="s">
        <v>33869</v>
      </c>
      <c r="B12832" t="str">
        <f t="shared" si="200"/>
        <v>They set off running wildly into the trees</v>
      </c>
      <c r="C12832" t="s">
        <v>33869</v>
      </c>
    </row>
    <row r="12833" spans="1:3" x14ac:dyDescent="0.25">
      <c r="A12833" t="s">
        <v>34493</v>
      </c>
      <c r="B12833" t="str">
        <f t="shared" si="200"/>
        <v>He noticed the unequal cooling of its surface</v>
      </c>
      <c r="C12833" t="s">
        <v>34493</v>
      </c>
    </row>
    <row r="12834" spans="1:3" x14ac:dyDescent="0.25">
      <c r="A12834" t="s">
        <v>33957</v>
      </c>
      <c r="B12834" t="str">
        <f t="shared" si="200"/>
        <v>It's extremely suspicious that there's no information about brains that didn't come from a brain</v>
      </c>
      <c r="C12834" t="s">
        <v>33957</v>
      </c>
    </row>
    <row r="12835" spans="1:3" x14ac:dyDescent="0.25">
      <c r="A12835" t="s">
        <v>33981</v>
      </c>
      <c r="B12835" t="str">
        <f t="shared" si="200"/>
        <v>Some storms are worth the wreckage</v>
      </c>
      <c r="C12835" t="s">
        <v>33981</v>
      </c>
    </row>
    <row r="12836" spans="1:3" x14ac:dyDescent="0.25">
      <c r="A12836" t="s">
        <v>41793</v>
      </c>
      <c r="B12836" t="str">
        <f t="shared" si="200"/>
        <v>Yet it was a little too large for assurance</v>
      </c>
      <c r="C12836" t="s">
        <v>41793</v>
      </c>
    </row>
    <row r="12837" spans="1:3" x14ac:dyDescent="0.25">
      <c r="A12837" t="s">
        <v>34301</v>
      </c>
      <c r="B12837" t="str">
        <f t="shared" si="200"/>
        <v>I locked eyes with a fish in the tank</v>
      </c>
      <c r="C12837" t="s">
        <v>34301</v>
      </c>
    </row>
    <row r="12838" spans="1:3" x14ac:dyDescent="0.25">
      <c r="A12838" t="s">
        <v>41603</v>
      </c>
      <c r="B12838" t="str">
        <f t="shared" si="200"/>
        <v>Had our instruments permitted it we might have been able to see the trouble way back when</v>
      </c>
      <c r="C12838" t="s">
        <v>41603</v>
      </c>
    </row>
    <row r="12839" spans="1:3" x14ac:dyDescent="0.25">
      <c r="A12839" t="s">
        <v>41568</v>
      </c>
      <c r="B12839" t="str">
        <f t="shared" si="200"/>
        <v>You should see the other guy specifically how good at fighting he is</v>
      </c>
      <c r="C12839" t="s">
        <v>41568</v>
      </c>
    </row>
    <row r="12840" spans="1:3" x14ac:dyDescent="0.25">
      <c r="A12840" t="s">
        <v>43439</v>
      </c>
      <c r="B12840" t="str">
        <f t="shared" si="200"/>
        <v>I had the everyone has Gary Busey's teeth dream again</v>
      </c>
      <c r="C12840" t="s">
        <v>43439</v>
      </c>
    </row>
    <row r="12841" spans="1:3" x14ac:dyDescent="0.25">
      <c r="A12841" t="s">
        <v>41460</v>
      </c>
      <c r="B12841" t="str">
        <f t="shared" si="200"/>
        <v>He moved about invisible but everyone could hear him</v>
      </c>
      <c r="C12841" t="s">
        <v>41460</v>
      </c>
    </row>
    <row r="12842" spans="1:3" x14ac:dyDescent="0.25">
      <c r="A12842" t="s">
        <v>34147</v>
      </c>
      <c r="B12842" t="str">
        <f t="shared" si="200"/>
        <v>I heard a peculiar humming sound from the pit</v>
      </c>
      <c r="C12842" t="s">
        <v>34147</v>
      </c>
    </row>
    <row r="12843" spans="1:3" x14ac:dyDescent="0.25">
      <c r="A12843" t="s">
        <v>41707</v>
      </c>
      <c r="B12843" t="str">
        <f t="shared" si="200"/>
        <v>As I watched the planet seemed to grow larger and smaller</v>
      </c>
      <c r="C12843" t="s">
        <v>41707</v>
      </c>
    </row>
    <row r="12844" spans="1:3" x14ac:dyDescent="0.25">
      <c r="A12844" t="s">
        <v>33974</v>
      </c>
      <c r="B12844" t="str">
        <f t="shared" si="200"/>
        <v>Now I will drift gently off to dreamland</v>
      </c>
      <c r="C12844" t="s">
        <v>33974</v>
      </c>
    </row>
    <row r="12845" spans="1:3" x14ac:dyDescent="0.25">
      <c r="A12845" t="s">
        <v>33904</v>
      </c>
      <c r="B12845" t="str">
        <f t="shared" si="200"/>
        <v>A thin circle of bright metal showed between the top and the body of the cylinder</v>
      </c>
      <c r="C12845" t="s">
        <v>33904</v>
      </c>
    </row>
    <row r="12846" spans="1:3" x14ac:dyDescent="0.25">
      <c r="A12846" t="s">
        <v>41528</v>
      </c>
      <c r="B12846" t="str">
        <f t="shared" si="200"/>
        <v>We don't know what's in the confounded thing do you</v>
      </c>
      <c r="C12846" t="s">
        <v>41528</v>
      </c>
    </row>
    <row r="12847" spans="1:3" x14ac:dyDescent="0.25">
      <c r="A12847" t="s">
        <v>41550</v>
      </c>
      <c r="B12847" t="str">
        <f t="shared" si="200"/>
        <v>From the railway station in the distance came the sound of trains ringing and rumbling</v>
      </c>
      <c r="C12847" t="s">
        <v>41550</v>
      </c>
    </row>
    <row r="12848" spans="1:3" x14ac:dyDescent="0.25">
      <c r="A12848" t="s">
        <v>33993</v>
      </c>
      <c r="B12848" t="str">
        <f t="shared" si="200"/>
        <v>That sobered him a little</v>
      </c>
      <c r="C12848" t="s">
        <v>33993</v>
      </c>
    </row>
    <row r="12849" spans="1:3" x14ac:dyDescent="0.25">
      <c r="A12849" t="s">
        <v>34197</v>
      </c>
      <c r="B12849" t="str">
        <f t="shared" si="200"/>
        <v>Absolutely despicable that gingerbread men are forced to live in houses made of their own flesh</v>
      </c>
      <c r="C12849" t="s">
        <v>34197</v>
      </c>
    </row>
    <row r="12850" spans="1:3" x14ac:dyDescent="0.25">
      <c r="A12850" t="s">
        <v>34143</v>
      </c>
      <c r="B12850" t="str">
        <f t="shared" si="200"/>
        <v>It was faintly marked with transverse stripes and slightly flattened from the perfect round</v>
      </c>
      <c r="C12850" t="s">
        <v>34143</v>
      </c>
    </row>
    <row r="12851" spans="1:3" x14ac:dyDescent="0.25">
      <c r="A12851" t="s">
        <v>41622</v>
      </c>
      <c r="B12851" t="str">
        <f t="shared" si="200"/>
        <v>When he saw Henderson in his garden he called over the fence and made himself understood</v>
      </c>
      <c r="C12851" t="s">
        <v>41622</v>
      </c>
    </row>
    <row r="12852" spans="1:3" x14ac:dyDescent="0.25">
      <c r="A12852" t="s">
        <v>41549</v>
      </c>
      <c r="B12852" t="str">
        <f t="shared" si="200"/>
        <v>The level ground was blackened as far as one could see and it was still giving off smoke</v>
      </c>
      <c r="C12852" t="s">
        <v>41549</v>
      </c>
    </row>
    <row r="12853" spans="1:3" x14ac:dyDescent="0.25">
      <c r="A12853" t="s">
        <v>34771</v>
      </c>
      <c r="B12853" t="str">
        <f t="shared" si="200"/>
        <v>And then he perceived it very slowly</v>
      </c>
      <c r="C12853" t="s">
        <v>34771</v>
      </c>
    </row>
    <row r="12854" spans="1:3" x14ac:dyDescent="0.25">
      <c r="A12854" t="s">
        <v>34084</v>
      </c>
      <c r="B12854" t="str">
        <f t="shared" si="200"/>
        <v>The crowd swayed a little as I elbowed my way through</v>
      </c>
      <c r="C12854" t="s">
        <v>34084</v>
      </c>
    </row>
    <row r="12855" spans="1:3" x14ac:dyDescent="0.25">
      <c r="A12855" t="s">
        <v>33872</v>
      </c>
      <c r="B12855" t="str">
        <f t="shared" si="200"/>
        <v>It was only when I got this close to it that the strangeness of it was at all evident to me</v>
      </c>
      <c r="C12855" t="s">
        <v>33872</v>
      </c>
    </row>
    <row r="12856" spans="1:3" x14ac:dyDescent="0.25">
      <c r="A12856" t="s">
        <v>41687</v>
      </c>
      <c r="B12856" t="str">
        <f t="shared" si="200"/>
        <v>My wife pointed out to me the brightness of the red green and yellow signal lights</v>
      </c>
      <c r="C12856" t="s">
        <v>41687</v>
      </c>
    </row>
    <row r="12857" spans="1:3" x14ac:dyDescent="0.25">
      <c r="A12857" t="s">
        <v>41593</v>
      </c>
      <c r="B12857" t="str">
        <f t="shared" si="200"/>
        <v>You don't have to be rich skinny popular or even own a cape to perform a random act of kindness</v>
      </c>
      <c r="C12857" t="s">
        <v>41593</v>
      </c>
    </row>
    <row r="12858" spans="1:3" x14ac:dyDescent="0.25">
      <c r="A12858" t="s">
        <v>34591</v>
      </c>
      <c r="B12858" t="str">
        <f t="shared" si="200"/>
        <v>The top of the cylinder was rotating on its body</v>
      </c>
      <c r="C12858" t="s">
        <v>34591</v>
      </c>
    </row>
    <row r="12859" spans="1:3" x14ac:dyDescent="0.25">
      <c r="A12859" t="s">
        <v>33975</v>
      </c>
      <c r="B12859" t="str">
        <f t="shared" si="200"/>
        <v>Strange images passed through my mind</v>
      </c>
      <c r="C12859" t="s">
        <v>33975</v>
      </c>
    </row>
    <row r="12860" spans="1:3" x14ac:dyDescent="0.25">
      <c r="A12860" t="s">
        <v>34338</v>
      </c>
      <c r="B12860" t="str">
        <f t="shared" si="200"/>
        <v>There was very little talking</v>
      </c>
      <c r="C12860" t="s">
        <v>34338</v>
      </c>
    </row>
    <row r="12861" spans="1:3" x14ac:dyDescent="0.25">
      <c r="A12861" t="s">
        <v>40215</v>
      </c>
      <c r="B12861" t="str">
        <f t="shared" si="200"/>
        <v>Can I get a woot woot</v>
      </c>
      <c r="C12861" t="s">
        <v>40215</v>
      </c>
    </row>
    <row r="12862" spans="1:3" x14ac:dyDescent="0.25">
      <c r="A12862" t="s">
        <v>33994</v>
      </c>
      <c r="B12862" t="str">
        <f t="shared" si="200"/>
        <v>I thought the unscrewing might be automatic</v>
      </c>
      <c r="C12862" t="s">
        <v>33994</v>
      </c>
    </row>
    <row r="12863" spans="1:3" x14ac:dyDescent="0.25">
      <c r="A12863" t="s">
        <v>34056</v>
      </c>
      <c r="B12863" t="str">
        <f t="shared" si="200"/>
        <v>He had seen the shooting star and was persuaded that a meteorite lay somewhere nearby</v>
      </c>
      <c r="C12863" t="s">
        <v>34056</v>
      </c>
    </row>
    <row r="12864" spans="1:3" x14ac:dyDescent="0.25">
      <c r="A12864" t="s">
        <v>41669</v>
      </c>
      <c r="B12864" t="str">
        <f t="shared" si="200"/>
        <v>At once he connected the two incidents</v>
      </c>
      <c r="C12864" t="s">
        <v>41669</v>
      </c>
    </row>
    <row r="12865" spans="1:4" x14ac:dyDescent="0.25">
      <c r="A12865" t="s">
        <v>34017</v>
      </c>
      <c r="B12865" t="str">
        <f t="shared" si="200"/>
        <v>It seemed to him that it fell to earth about one hundred miles east of here</v>
      </c>
      <c r="C12865" t="s">
        <v>34017</v>
      </c>
    </row>
    <row r="12866" spans="1:4" x14ac:dyDescent="0.25">
      <c r="A12866" t="s">
        <v>33970</v>
      </c>
      <c r="B12866" t="str">
        <f t="shared" ref="A12866:B12929" si="201">C12866&amp;D12866</f>
        <v>I thought about the difficulties in translation that might arise</v>
      </c>
      <c r="C12866" t="s">
        <v>33970</v>
      </c>
    </row>
    <row r="12867" spans="1:4" x14ac:dyDescent="0.25">
      <c r="A12867" t="s">
        <v>33968</v>
      </c>
      <c r="B12867" t="str">
        <f t="shared" si="201"/>
        <v>I was impatient to see it opened</v>
      </c>
      <c r="C12867" t="s">
        <v>33968</v>
      </c>
    </row>
    <row r="12868" spans="1:4" x14ac:dyDescent="0.25">
      <c r="A12868" t="s">
        <v>34160</v>
      </c>
      <c r="B12868" t="str">
        <f t="shared" si="201"/>
        <v>It was no more exciting than an overturned carriage or a tree blown across the road</v>
      </c>
      <c r="C12868" t="s">
        <v>34160</v>
      </c>
    </row>
    <row r="12869" spans="1:4" x14ac:dyDescent="0.25">
      <c r="A12869" t="s">
        <v>34590</v>
      </c>
      <c r="B12869" t="str">
        <f t="shared" si="201"/>
        <v>Hundreds of observers saw the flame that night and the night after</v>
      </c>
      <c r="C12869" t="s">
        <v>34590</v>
      </c>
    </row>
    <row r="12870" spans="1:4" x14ac:dyDescent="0.25">
      <c r="A12870" t="s">
        <v>34273</v>
      </c>
      <c r="B12870" t="str">
        <f t="shared" si="201"/>
        <v>Henderson went into the railway station to telegraph the news to London</v>
      </c>
      <c r="C12870" t="s">
        <v>34273</v>
      </c>
    </row>
    <row r="12871" spans="1:4" x14ac:dyDescent="0.25">
      <c r="A12871" t="s">
        <v>44001</v>
      </c>
      <c r="B12871" t="str">
        <f t="shared" si="201"/>
        <v>My review of the sun one star</v>
      </c>
      <c r="C12871" t="s">
        <v>43929</v>
      </c>
      <c r="D12871" t="s">
        <v>43930</v>
      </c>
    </row>
    <row r="12872" spans="1:4" x14ac:dyDescent="0.25">
      <c r="A12872" t="s">
        <v>41609</v>
      </c>
      <c r="B12872" t="str">
        <f t="shared" si="201"/>
        <v>It was starlight and I explained the Signs of the Zodiac to her</v>
      </c>
      <c r="C12872" t="s">
        <v>41609</v>
      </c>
    </row>
    <row r="12873" spans="1:4" x14ac:dyDescent="0.25">
      <c r="A12873" t="s">
        <v>34452</v>
      </c>
      <c r="B12873" t="str">
        <f t="shared" si="201"/>
        <v>I'm trying to explain to my mother how to get pictures off her phone</v>
      </c>
      <c r="C12873" t="s">
        <v>34452</v>
      </c>
    </row>
    <row r="12874" spans="1:4" x14ac:dyDescent="0.25">
      <c r="A12874" t="s">
        <v>34081</v>
      </c>
      <c r="B12874" t="str">
        <f t="shared" si="201"/>
        <v>I would have won the Junior Olympics if not for those medaling kids</v>
      </c>
      <c r="C12874" t="s">
        <v>34081</v>
      </c>
    </row>
    <row r="12875" spans="1:4" x14ac:dyDescent="0.25">
      <c r="A12875" t="s">
        <v>34156</v>
      </c>
      <c r="B12875" t="str">
        <f t="shared" si="201"/>
        <v>There were lights in the upper windows of the houses when the people went to bed</v>
      </c>
      <c r="C12875" t="s">
        <v>34156</v>
      </c>
    </row>
    <row r="12876" spans="1:4" x14ac:dyDescent="0.25">
      <c r="A12876" t="s">
        <v>34816</v>
      </c>
      <c r="B12876" t="str">
        <f t="shared" si="201"/>
        <v>This was the strangest of all things that ever came to earth from outer space</v>
      </c>
      <c r="C12876" t="s">
        <v>34816</v>
      </c>
    </row>
    <row r="12877" spans="1:4" x14ac:dyDescent="0.25">
      <c r="A12877" t="s">
        <v>34382</v>
      </c>
      <c r="B12877" t="str">
        <f t="shared" si="201"/>
        <v>Many telescopes were pointed at it</v>
      </c>
      <c r="C12877" t="s">
        <v>34382</v>
      </c>
    </row>
    <row r="12878" spans="1:4" x14ac:dyDescent="0.25">
      <c r="A12878" t="s">
        <v>41522</v>
      </c>
      <c r="B12878" t="str">
        <f t="shared" si="201"/>
        <v>Then he dropped his spade picked up his jacket and came out into the road</v>
      </c>
      <c r="C12878" t="s">
        <v>41522</v>
      </c>
    </row>
    <row r="12879" spans="1:4" x14ac:dyDescent="0.25">
      <c r="A12879" t="s">
        <v>34488</v>
      </c>
      <c r="B12879" t="str">
        <f t="shared" si="201"/>
        <v>Ogilvy watched till one and then gave up</v>
      </c>
      <c r="C12879" t="s">
        <v>34488</v>
      </c>
    </row>
    <row r="12880" spans="1:4" x14ac:dyDescent="0.25">
      <c r="A12880" t="s">
        <v>41489</v>
      </c>
      <c r="B12880" t="str">
        <f t="shared" si="201"/>
        <v>Revenge is not my style but obviously accidents will happen</v>
      </c>
      <c r="C12880" t="s">
        <v>41489</v>
      </c>
    </row>
    <row r="12881" spans="1:3" x14ac:dyDescent="0.25">
      <c r="A12881" t="s">
        <v>34418</v>
      </c>
      <c r="B12881" t="str">
        <f t="shared" si="201"/>
        <v>A large portion of the cylinder had been uncovered</v>
      </c>
      <c r="C12881" t="s">
        <v>34418</v>
      </c>
    </row>
    <row r="12882" spans="1:3" x14ac:dyDescent="0.25">
      <c r="A12882" t="s">
        <v>34196</v>
      </c>
      <c r="B12882" t="str">
        <f t="shared" si="201"/>
        <v>It brought his heart into his mouth</v>
      </c>
      <c r="C12882" t="s">
        <v>34196</v>
      </c>
    </row>
    <row r="12883" spans="1:3" x14ac:dyDescent="0.25">
      <c r="A12883" t="s">
        <v>34453</v>
      </c>
      <c r="B12883" t="str">
        <f t="shared" si="201"/>
        <v>I have already described the appearance of that colossal bulk which was embedded in the ground</v>
      </c>
      <c r="C12883" t="s">
        <v>34453</v>
      </c>
    </row>
    <row r="12884" spans="1:3" x14ac:dyDescent="0.25">
      <c r="A12884" t="s">
        <v>33871</v>
      </c>
      <c r="B12884" t="str">
        <f t="shared" si="201"/>
        <v>All that time the Martians must have been getting ready</v>
      </c>
      <c r="C12884" t="s">
        <v>33871</v>
      </c>
    </row>
    <row r="12885" spans="1:3" x14ac:dyDescent="0.25">
      <c r="A12885" t="s">
        <v>34051</v>
      </c>
      <c r="B12885" t="str">
        <f t="shared" si="201"/>
        <v>I heard a faint movement under my feet</v>
      </c>
      <c r="C12885" t="s">
        <v>34051</v>
      </c>
    </row>
    <row r="12886" spans="1:3" x14ac:dyDescent="0.25">
      <c r="A12886" t="s">
        <v>34015</v>
      </c>
      <c r="B12886" t="str">
        <f t="shared" si="201"/>
        <v>They shouted consolation and promises and went off back to the town again to get help</v>
      </c>
      <c r="C12886" t="s">
        <v>34015</v>
      </c>
    </row>
    <row r="12887" spans="1:3" x14ac:dyDescent="0.25">
      <c r="A12887" t="s">
        <v>41562</v>
      </c>
      <c r="B12887" t="str">
        <f t="shared" si="201"/>
        <v>I pointed out Mars a bright dot of light</v>
      </c>
      <c r="C12887" t="s">
        <v>41562</v>
      </c>
    </row>
    <row r="12888" spans="1:3" x14ac:dyDescent="0.25">
      <c r="A12888" t="s">
        <v>34292</v>
      </c>
      <c r="B12888" t="str">
        <f t="shared" si="201"/>
        <v>Its lower end was still embedded</v>
      </c>
      <c r="C12888" t="s">
        <v>34292</v>
      </c>
    </row>
    <row r="12889" spans="1:3" x14ac:dyDescent="0.25">
      <c r="A12889" t="s">
        <v>41598</v>
      </c>
      <c r="B12889" t="str">
        <f t="shared" si="201"/>
        <v>They looked for the fallen mass but found nothing</v>
      </c>
      <c r="C12889" t="s">
        <v>41598</v>
      </c>
    </row>
    <row r="12890" spans="1:3" x14ac:dyDescent="0.25">
      <c r="A12890" t="s">
        <v>40583</v>
      </c>
      <c r="B12890" t="str">
        <f t="shared" si="201"/>
        <v>YOU WANNA TAKE THIS OUTSIDE</v>
      </c>
      <c r="C12890" t="s">
        <v>40583</v>
      </c>
    </row>
    <row r="12891" spans="1:3" x14ac:dyDescent="0.25">
      <c r="A12891" t="s">
        <v>34306</v>
      </c>
      <c r="B12891" t="str">
        <f t="shared" si="201"/>
        <v>But I found it difficult to get to work because of the investigations</v>
      </c>
      <c r="C12891" t="s">
        <v>34306</v>
      </c>
    </row>
    <row r="12892" spans="1:3" x14ac:dyDescent="0.25">
      <c r="A12892" t="s">
        <v>33944</v>
      </c>
      <c r="B12892" t="str">
        <f t="shared" si="201"/>
        <v>The first rule of don't fight club is let's talk about it</v>
      </c>
      <c r="C12892" t="s">
        <v>33944</v>
      </c>
    </row>
    <row r="12893" spans="1:3" x14ac:dyDescent="0.25">
      <c r="A12893" t="s">
        <v>41476</v>
      </c>
      <c r="B12893" t="str">
        <f t="shared" si="201"/>
        <v>There were raised voicesand some sort of struggle appeared to be going on</v>
      </c>
      <c r="C12893" t="s">
        <v>41476</v>
      </c>
    </row>
    <row r="12894" spans="1:3" x14ac:dyDescent="0.25">
      <c r="A12894" t="s">
        <v>34404</v>
      </c>
      <c r="B12894" t="str">
        <f t="shared" si="201"/>
        <v>The thought was so dreadful to him that he forgot about the heat and went forward</v>
      </c>
      <c r="C12894" t="s">
        <v>34404</v>
      </c>
    </row>
    <row r="12895" spans="1:3" x14ac:dyDescent="0.25">
      <c r="A12895" t="s">
        <v>41463</v>
      </c>
      <c r="B12895" t="str">
        <f t="shared" si="201"/>
        <v>That night there was another jetting out of gas from the distant planet</v>
      </c>
      <c r="C12895" t="s">
        <v>41463</v>
      </c>
    </row>
    <row r="12896" spans="1:3" x14ac:dyDescent="0.25">
      <c r="A12896" t="s">
        <v>41650</v>
      </c>
      <c r="B12896" t="str">
        <f t="shared" si="201"/>
        <v>It seemed such a little thing so bright and small and still</v>
      </c>
      <c r="C12896" t="s">
        <v>41650</v>
      </c>
    </row>
    <row r="12897" spans="1:3" x14ac:dyDescent="0.25">
      <c r="A12897" t="s">
        <v>33869</v>
      </c>
      <c r="B12897" t="str">
        <f t="shared" si="201"/>
        <v>They set off running wildly into the trees</v>
      </c>
      <c r="C12897" t="s">
        <v>33869</v>
      </c>
    </row>
    <row r="12898" spans="1:3" x14ac:dyDescent="0.25">
      <c r="A12898" t="s">
        <v>33957</v>
      </c>
      <c r="B12898" t="str">
        <f t="shared" si="201"/>
        <v>It's extremely suspicious that there's no information about brains that didn't come from a brain</v>
      </c>
      <c r="C12898" t="s">
        <v>33957</v>
      </c>
    </row>
    <row r="12899" spans="1:3" x14ac:dyDescent="0.25">
      <c r="A12899" t="s">
        <v>34352</v>
      </c>
      <c r="B12899" t="str">
        <f t="shared" si="201"/>
        <v>It must have fallen while I was sitting over there</v>
      </c>
      <c r="C12899" t="s">
        <v>34352</v>
      </c>
    </row>
    <row r="12900" spans="1:3" x14ac:dyDescent="0.25">
      <c r="A12900" t="s">
        <v>41793</v>
      </c>
      <c r="B12900" t="str">
        <f t="shared" si="201"/>
        <v>Yet it was a little too large for assurance</v>
      </c>
      <c r="C12900" t="s">
        <v>41793</v>
      </c>
    </row>
    <row r="12901" spans="1:3" x14ac:dyDescent="0.25">
      <c r="A12901" t="s">
        <v>34077</v>
      </c>
      <c r="B12901" t="str">
        <f t="shared" si="201"/>
        <v>The thing itself was almost entirely buried in sand</v>
      </c>
      <c r="C12901" t="s">
        <v>34077</v>
      </c>
    </row>
    <row r="12902" spans="1:3" x14ac:dyDescent="0.25">
      <c r="A12902" t="s">
        <v>43439</v>
      </c>
      <c r="B12902" t="str">
        <f t="shared" si="201"/>
        <v>I had the everyone has Gary Busey's teeth dream again</v>
      </c>
      <c r="C12902" t="s">
        <v>43439</v>
      </c>
    </row>
    <row r="12903" spans="1:3" x14ac:dyDescent="0.25">
      <c r="A12903" t="s">
        <v>34606</v>
      </c>
      <c r="B12903" t="str">
        <f t="shared" si="201"/>
        <v>I myself heard nothing of that</v>
      </c>
      <c r="C12903" t="s">
        <v>34606</v>
      </c>
    </row>
    <row r="12904" spans="1:3" x14ac:dyDescent="0.25">
      <c r="A12904" t="s">
        <v>34420</v>
      </c>
      <c r="B12904" t="str">
        <f t="shared" si="201"/>
        <v>You point to a trail of ants leading into the house</v>
      </c>
      <c r="C12904" t="s">
        <v>34420</v>
      </c>
    </row>
    <row r="12905" spans="1:3" x14ac:dyDescent="0.25">
      <c r="A12905" t="s">
        <v>41560</v>
      </c>
      <c r="B12905" t="str">
        <f t="shared" si="201"/>
        <v>It was glaringly hot not a cloud in the sky nor a breath of wind</v>
      </c>
      <c r="C12905" t="s">
        <v>41560</v>
      </c>
    </row>
    <row r="12906" spans="1:3" x14ac:dyDescent="0.25">
      <c r="A12906" t="s">
        <v>33915</v>
      </c>
      <c r="B12906" t="str">
        <f t="shared" si="201"/>
        <v>The turf and gravel around it seemed charred as if by a sudden explosion</v>
      </c>
      <c r="C12906" t="s">
        <v>33915</v>
      </c>
    </row>
    <row r="12907" spans="1:3" x14ac:dyDescent="0.25">
      <c r="A12907" t="s">
        <v>34341</v>
      </c>
      <c r="B12907" t="str">
        <f t="shared" si="201"/>
        <v>And he wasn't faring much better</v>
      </c>
      <c r="C12907" t="s">
        <v>34341</v>
      </c>
    </row>
    <row r="12908" spans="1:3" x14ac:dyDescent="0.25">
      <c r="A12908" t="s">
        <v>33909</v>
      </c>
      <c r="B12908" t="str">
        <f t="shared" si="201"/>
        <v>A line of flame high can be seen in the atmosphere</v>
      </c>
      <c r="C12908" t="s">
        <v>33909</v>
      </c>
    </row>
    <row r="12909" spans="1:3" x14ac:dyDescent="0.25">
      <c r="A12909" t="s">
        <v>34101</v>
      </c>
      <c r="B12909" t="str">
        <f t="shared" si="201"/>
        <v>The guy thought he was a lunatic at large and made an unsuccessful attempt to stop him</v>
      </c>
      <c r="C12909" t="s">
        <v>34101</v>
      </c>
    </row>
    <row r="12910" spans="1:3" x14ac:dyDescent="0.25">
      <c r="A12910" t="s">
        <v>41622</v>
      </c>
      <c r="B12910" t="str">
        <f t="shared" si="201"/>
        <v>When he saw Henderson in his garden he called over the fence and made himself understood</v>
      </c>
      <c r="C12910" t="s">
        <v>41622</v>
      </c>
    </row>
    <row r="12911" spans="1:3" x14ac:dyDescent="0.25">
      <c r="A12911" t="s">
        <v>33953</v>
      </c>
      <c r="B12911" t="str">
        <f t="shared" si="201"/>
        <v>It may be the gases of the firing that caused the Martians inconvenience</v>
      </c>
      <c r="C12911" t="s">
        <v>33953</v>
      </c>
    </row>
    <row r="12912" spans="1:3" x14ac:dyDescent="0.25">
      <c r="A12912" t="s">
        <v>41531</v>
      </c>
      <c r="B12912" t="str">
        <f t="shared" si="201"/>
        <v>It was seen early in the morning rushing over eastward</v>
      </c>
      <c r="C12912" t="s">
        <v>41531</v>
      </c>
    </row>
    <row r="12913" spans="1:3" x14ac:dyDescent="0.25">
      <c r="A12913" t="s">
        <v>34084</v>
      </c>
      <c r="B12913" t="str">
        <f t="shared" si="201"/>
        <v>The crowd swayed a little as I elbowed my way through</v>
      </c>
      <c r="C12913" t="s">
        <v>34084</v>
      </c>
    </row>
    <row r="12914" spans="1:3" x14ac:dyDescent="0.25">
      <c r="A12914" t="s">
        <v>34016</v>
      </c>
      <c r="B12914" t="str">
        <f t="shared" si="201"/>
        <v>The loafers and golf caddies were used to hanging out near the railway station</v>
      </c>
      <c r="C12914" t="s">
        <v>34016</v>
      </c>
    </row>
    <row r="12915" spans="1:3" x14ac:dyDescent="0.25">
      <c r="A12915" t="s">
        <v>41687</v>
      </c>
      <c r="B12915" t="str">
        <f t="shared" si="201"/>
        <v>My wife pointed out to me the brightness of the red green and yellow signal lights</v>
      </c>
      <c r="C12915" t="s">
        <v>41687</v>
      </c>
    </row>
    <row r="12916" spans="1:3" x14ac:dyDescent="0.25">
      <c r="A12916" t="s">
        <v>33890</v>
      </c>
      <c r="B12916" t="str">
        <f t="shared" si="201"/>
        <v>They had gone away to breakfast at Henderson's house</v>
      </c>
      <c r="C12916" t="s">
        <v>33890</v>
      </c>
    </row>
    <row r="12917" spans="1:3" x14ac:dyDescent="0.25">
      <c r="A12917" t="s">
        <v>34085</v>
      </c>
      <c r="B12917" t="str">
        <f t="shared" si="201"/>
        <v>Henderson was taking it in</v>
      </c>
      <c r="C12917" t="s">
        <v>34085</v>
      </c>
    </row>
    <row r="12918" spans="1:3" x14ac:dyDescent="0.25">
      <c r="A12918" t="s">
        <v>34377</v>
      </c>
      <c r="B12918" t="str">
        <f t="shared" si="201"/>
        <v>An huge hole had been made by the impact of the projectile</v>
      </c>
      <c r="C12918" t="s">
        <v>34377</v>
      </c>
    </row>
    <row r="12919" spans="1:3" x14ac:dyDescent="0.25">
      <c r="A12919" t="s">
        <v>33994</v>
      </c>
      <c r="B12919" t="str">
        <f t="shared" si="201"/>
        <v>I thought the unscrewing might be automatic</v>
      </c>
      <c r="C12919" t="s">
        <v>33994</v>
      </c>
    </row>
    <row r="12920" spans="1:3" x14ac:dyDescent="0.25">
      <c r="A12920" t="s">
        <v>34160</v>
      </c>
      <c r="B12920" t="str">
        <f t="shared" si="201"/>
        <v>It was no more exciting than an overturned carriage or a tree blown across the road</v>
      </c>
      <c r="C12920" t="s">
        <v>34160</v>
      </c>
    </row>
    <row r="12921" spans="1:3" x14ac:dyDescent="0.25">
      <c r="A12921" t="s">
        <v>34169</v>
      </c>
      <c r="B12921" t="str">
        <f t="shared" si="201"/>
        <v>The time must have been somewhere around six o'clock</v>
      </c>
      <c r="C12921" t="s">
        <v>34169</v>
      </c>
    </row>
    <row r="12922" spans="1:3" x14ac:dyDescent="0.25">
      <c r="A12922" t="s">
        <v>41068</v>
      </c>
      <c r="B12922" t="str">
        <f t="shared" si="201"/>
        <v>How are you getting on</v>
      </c>
      <c r="C12922" t="s">
        <v>41068</v>
      </c>
    </row>
    <row r="12923" spans="1:3" x14ac:dyDescent="0.25">
      <c r="A12923" t="s">
        <v>34079</v>
      </c>
      <c r="B12923" t="str">
        <f t="shared" si="201"/>
        <v>Cristiano Ronaldo has won twenty four trophies in his career</v>
      </c>
      <c r="C12923" t="s">
        <v>34079</v>
      </c>
    </row>
    <row r="12924" spans="1:3" x14ac:dyDescent="0.25">
      <c r="A12924" t="s">
        <v>35704</v>
      </c>
      <c r="B12924" t="str">
        <f t="shared" si="201"/>
        <v>All of the organs are exposed in our exhibition hall</v>
      </c>
      <c r="C12924" t="s">
        <v>35704</v>
      </c>
    </row>
    <row r="12925" spans="1:3" x14ac:dyDescent="0.25">
      <c r="A12925" t="s">
        <v>35031</v>
      </c>
      <c r="B12925" t="str">
        <f t="shared" si="201"/>
        <v>Her manipulation failed</v>
      </c>
      <c r="C12925" t="s">
        <v>35031</v>
      </c>
    </row>
    <row r="12926" spans="1:3" x14ac:dyDescent="0.25">
      <c r="A12926" t="s">
        <v>37248</v>
      </c>
      <c r="B12926" t="str">
        <f t="shared" si="201"/>
        <v>I sped to work</v>
      </c>
      <c r="C12926" t="s">
        <v>37248</v>
      </c>
    </row>
    <row r="12927" spans="1:3" x14ac:dyDescent="0.25">
      <c r="A12927" t="s">
        <v>41069</v>
      </c>
      <c r="B12927" t="str">
        <f t="shared" si="201"/>
        <v>Did you know that Nikola was going to join us</v>
      </c>
      <c r="C12927" t="s">
        <v>41069</v>
      </c>
    </row>
    <row r="12928" spans="1:3" x14ac:dyDescent="0.25">
      <c r="A12928" t="s">
        <v>37249</v>
      </c>
      <c r="B12928" t="str">
        <f t="shared" si="201"/>
        <v>Good playgrounds have much more to offer than swings and slides</v>
      </c>
      <c r="C12928" t="s">
        <v>37249</v>
      </c>
    </row>
    <row r="12929" spans="1:3" x14ac:dyDescent="0.25">
      <c r="A12929" t="s">
        <v>37250</v>
      </c>
      <c r="B12929" t="str">
        <f t="shared" si="201"/>
        <v>The insurance was sky high</v>
      </c>
      <c r="C12929" t="s">
        <v>37250</v>
      </c>
    </row>
    <row r="12930" spans="1:3" x14ac:dyDescent="0.25">
      <c r="A12930" t="s">
        <v>42671</v>
      </c>
      <c r="B12930" t="str">
        <f t="shared" ref="A12930:B12993" si="202">C12930&amp;D12930</f>
        <v>If you don't know any alternative search engines just google them</v>
      </c>
      <c r="C12930" t="s">
        <v>42671</v>
      </c>
    </row>
    <row r="12931" spans="1:3" x14ac:dyDescent="0.25">
      <c r="A12931" t="s">
        <v>42723</v>
      </c>
      <c r="B12931" t="str">
        <f t="shared" si="202"/>
        <v>I'm not hungry I'm starving</v>
      </c>
      <c r="C12931" t="s">
        <v>42723</v>
      </c>
    </row>
    <row r="12932" spans="1:3" x14ac:dyDescent="0.25">
      <c r="A12932" t="s">
        <v>14993</v>
      </c>
      <c r="B12932" t="str">
        <f t="shared" si="202"/>
        <v>It's never too late to mend</v>
      </c>
      <c r="C12932" t="s">
        <v>14993</v>
      </c>
    </row>
    <row r="12933" spans="1:3" x14ac:dyDescent="0.25">
      <c r="A12933" t="s">
        <v>37251</v>
      </c>
      <c r="B12933" t="str">
        <f t="shared" si="202"/>
        <v>All of our trainees failed the polygraph test</v>
      </c>
      <c r="C12933" t="s">
        <v>37251</v>
      </c>
    </row>
    <row r="12934" spans="1:3" x14ac:dyDescent="0.25">
      <c r="A12934" t="s">
        <v>34126</v>
      </c>
      <c r="B12934" t="str">
        <f t="shared" si="202"/>
        <v>Only a minority of literature is written this way</v>
      </c>
      <c r="C12934" t="s">
        <v>34126</v>
      </c>
    </row>
    <row r="12935" spans="1:3" x14ac:dyDescent="0.25">
      <c r="A12935" t="s">
        <v>37252</v>
      </c>
      <c r="B12935" t="str">
        <f t="shared" si="202"/>
        <v>They are pushed back each time they attack</v>
      </c>
      <c r="C12935" t="s">
        <v>37252</v>
      </c>
    </row>
    <row r="12936" spans="1:3" x14ac:dyDescent="0.25">
      <c r="A12936" t="s">
        <v>37253</v>
      </c>
      <c r="B12936" t="str">
        <f t="shared" si="202"/>
        <v>Be sure to set that lamp firmly in the hole</v>
      </c>
      <c r="C12936" t="s">
        <v>37253</v>
      </c>
    </row>
    <row r="12937" spans="1:3" x14ac:dyDescent="0.25">
      <c r="A12937" t="s">
        <v>37254</v>
      </c>
      <c r="B12937" t="str">
        <f t="shared" si="202"/>
        <v>Birds of a feather flock together</v>
      </c>
      <c r="C12937" t="s">
        <v>37254</v>
      </c>
    </row>
    <row r="12938" spans="1:3" x14ac:dyDescent="0.25">
      <c r="A12938" t="s">
        <v>36912</v>
      </c>
      <c r="B12938" t="str">
        <f t="shared" si="202"/>
        <v>This sapling will once become a giant oak tree</v>
      </c>
      <c r="C12938" t="s">
        <v>36912</v>
      </c>
    </row>
    <row r="12939" spans="1:3" x14ac:dyDescent="0.25">
      <c r="A12939" t="s">
        <v>42724</v>
      </c>
      <c r="B12939" t="str">
        <f t="shared" si="202"/>
        <v>Twenty five units please</v>
      </c>
      <c r="C12939" t="s">
        <v>42724</v>
      </c>
    </row>
    <row r="12940" spans="1:3" x14ac:dyDescent="0.25">
      <c r="A12940" t="s">
        <v>42725</v>
      </c>
      <c r="B12940" t="str">
        <f t="shared" si="202"/>
        <v>Very well very well</v>
      </c>
      <c r="C12940" t="s">
        <v>42725</v>
      </c>
    </row>
    <row r="12941" spans="1:3" x14ac:dyDescent="0.25">
      <c r="A12941" t="s">
        <v>33905</v>
      </c>
      <c r="B12941" t="str">
        <f t="shared" si="202"/>
        <v>She can't survive a day without having a kebab</v>
      </c>
      <c r="C12941" t="s">
        <v>33905</v>
      </c>
    </row>
    <row r="12942" spans="1:3" x14ac:dyDescent="0.25">
      <c r="A12942" t="s">
        <v>37255</v>
      </c>
      <c r="B12942" t="str">
        <f t="shared" si="202"/>
        <v>Her hair flowed down her back</v>
      </c>
      <c r="C12942" t="s">
        <v>37255</v>
      </c>
    </row>
    <row r="12943" spans="1:3" x14ac:dyDescent="0.25">
      <c r="A12943" t="s">
        <v>37256</v>
      </c>
      <c r="B12943" t="str">
        <f t="shared" si="202"/>
        <v>The book has been wrong in the past</v>
      </c>
      <c r="C12943" t="s">
        <v>37256</v>
      </c>
    </row>
    <row r="12944" spans="1:3" x14ac:dyDescent="0.25">
      <c r="A12944" t="s">
        <v>42726</v>
      </c>
      <c r="B12944" t="str">
        <f t="shared" si="202"/>
        <v>Doves sprouted then escaped from various oversized pockets some trailing handkerchiefs or bunting</v>
      </c>
      <c r="C12944" t="s">
        <v>42726</v>
      </c>
    </row>
    <row r="12945" spans="1:3" x14ac:dyDescent="0.25">
      <c r="A12945" t="s">
        <v>9652</v>
      </c>
      <c r="B12945" t="str">
        <f t="shared" si="202"/>
        <v>As sure as I am alive</v>
      </c>
      <c r="C12945" t="s">
        <v>9652</v>
      </c>
    </row>
    <row r="12946" spans="1:3" x14ac:dyDescent="0.25">
      <c r="A12946" t="s">
        <v>35458</v>
      </c>
      <c r="B12946" t="str">
        <f t="shared" si="202"/>
        <v>As fit as a fiddle</v>
      </c>
      <c r="C12946" t="s">
        <v>35458</v>
      </c>
    </row>
    <row r="12947" spans="1:3" x14ac:dyDescent="0.25">
      <c r="A12947" t="s">
        <v>37257</v>
      </c>
      <c r="B12947" t="str">
        <f t="shared" si="202"/>
        <v>It's a shame they don't have a halal option here</v>
      </c>
      <c r="C12947" t="s">
        <v>37257</v>
      </c>
    </row>
    <row r="12948" spans="1:3" x14ac:dyDescent="0.25">
      <c r="A12948" t="s">
        <v>34385</v>
      </c>
      <c r="B12948" t="str">
        <f t="shared" si="202"/>
        <v>August may have ended early</v>
      </c>
      <c r="C12948" t="s">
        <v>34385</v>
      </c>
    </row>
    <row r="12949" spans="1:3" x14ac:dyDescent="0.25">
      <c r="A12949" t="s">
        <v>37061</v>
      </c>
      <c r="B12949" t="str">
        <f t="shared" si="202"/>
        <v>The aerodynamic shape of whales is nifty</v>
      </c>
      <c r="C12949" t="s">
        <v>37061</v>
      </c>
    </row>
    <row r="12950" spans="1:3" x14ac:dyDescent="0.25">
      <c r="A12950" t="s">
        <v>35801</v>
      </c>
      <c r="B12950" t="str">
        <f t="shared" si="202"/>
        <v>William Shakespeare was an English poet and playwright that lived during the late sixteenth century</v>
      </c>
      <c r="C12950" t="s">
        <v>35801</v>
      </c>
    </row>
    <row r="12951" spans="1:3" x14ac:dyDescent="0.25">
      <c r="A12951" t="s">
        <v>37258</v>
      </c>
      <c r="B12951" t="str">
        <f t="shared" si="202"/>
        <v>He went to gym to strengthen his muscles</v>
      </c>
      <c r="C12951" t="s">
        <v>37258</v>
      </c>
    </row>
    <row r="12952" spans="1:3" x14ac:dyDescent="0.25">
      <c r="A12952" t="s">
        <v>40769</v>
      </c>
      <c r="B12952" t="str">
        <f t="shared" si="202"/>
        <v>How did you know that</v>
      </c>
      <c r="C12952" t="s">
        <v>40769</v>
      </c>
    </row>
    <row r="12953" spans="1:3" x14ac:dyDescent="0.25">
      <c r="A12953" t="s">
        <v>34032</v>
      </c>
      <c r="B12953" t="str">
        <f t="shared" si="202"/>
        <v>A large painting hung over the fireplace</v>
      </c>
      <c r="C12953" t="s">
        <v>34032</v>
      </c>
    </row>
    <row r="12954" spans="1:3" x14ac:dyDescent="0.25">
      <c r="A12954" t="s">
        <v>36622</v>
      </c>
      <c r="B12954" t="str">
        <f t="shared" si="202"/>
        <v>It would be useless</v>
      </c>
      <c r="C12954" t="s">
        <v>36622</v>
      </c>
    </row>
    <row r="12955" spans="1:3" x14ac:dyDescent="0.25">
      <c r="A12955" t="s">
        <v>41070</v>
      </c>
      <c r="B12955" t="str">
        <f t="shared" si="202"/>
        <v>What is he like</v>
      </c>
      <c r="C12955" t="s">
        <v>41070</v>
      </c>
    </row>
    <row r="12956" spans="1:3" x14ac:dyDescent="0.25">
      <c r="A12956" t="s">
        <v>37259</v>
      </c>
      <c r="B12956" t="str">
        <f t="shared" si="202"/>
        <v>The hat brim was wide and too droopy</v>
      </c>
      <c r="C12956" t="s">
        <v>37259</v>
      </c>
    </row>
    <row r="12957" spans="1:3" x14ac:dyDescent="0.25">
      <c r="A12957" t="s">
        <v>36462</v>
      </c>
      <c r="B12957" t="str">
        <f t="shared" si="202"/>
        <v>This blurry tomography doesn't help me a lot with the diagnosis</v>
      </c>
      <c r="C12957" t="s">
        <v>36462</v>
      </c>
    </row>
    <row r="12958" spans="1:3" x14ac:dyDescent="0.25">
      <c r="A12958" t="s">
        <v>37260</v>
      </c>
      <c r="B12958" t="str">
        <f t="shared" si="202"/>
        <v>Emily wants to get her hair bleached</v>
      </c>
      <c r="C12958" t="s">
        <v>37260</v>
      </c>
    </row>
    <row r="12959" spans="1:3" x14ac:dyDescent="0.25">
      <c r="A12959" t="s">
        <v>42727</v>
      </c>
      <c r="B12959" t="str">
        <f t="shared" si="202"/>
        <v>The flag is red blue and yellow</v>
      </c>
      <c r="C12959" t="s">
        <v>42727</v>
      </c>
    </row>
    <row r="12960" spans="1:3" x14ac:dyDescent="0.25">
      <c r="A12960" t="s">
        <v>34094</v>
      </c>
      <c r="B12960" t="str">
        <f t="shared" si="202"/>
        <v>The orange fruit is not yet ripened</v>
      </c>
      <c r="C12960" t="s">
        <v>34094</v>
      </c>
    </row>
    <row r="12961" spans="1:3" x14ac:dyDescent="0.25">
      <c r="A12961" t="s">
        <v>40835</v>
      </c>
      <c r="B12961" t="str">
        <f t="shared" si="202"/>
        <v>What's he doing here</v>
      </c>
      <c r="C12961" t="s">
        <v>40835</v>
      </c>
    </row>
    <row r="12962" spans="1:3" x14ac:dyDescent="0.25">
      <c r="A12962" t="s">
        <v>37261</v>
      </c>
      <c r="B12962" t="str">
        <f t="shared" si="202"/>
        <v>Too bad he has to be fed on a bottle</v>
      </c>
      <c r="C12962" t="s">
        <v>37261</v>
      </c>
    </row>
    <row r="12963" spans="1:3" x14ac:dyDescent="0.25">
      <c r="A12963" t="s">
        <v>41071</v>
      </c>
      <c r="B12963" t="str">
        <f t="shared" si="202"/>
        <v>That couldn't be one of the Matthew boys</v>
      </c>
      <c r="C12963" t="s">
        <v>41071</v>
      </c>
    </row>
    <row r="12964" spans="1:3" x14ac:dyDescent="0.25">
      <c r="A12964" t="s">
        <v>35564</v>
      </c>
      <c r="B12964" t="str">
        <f t="shared" si="202"/>
        <v>No more we live like pigs in the field</v>
      </c>
      <c r="C12964" t="s">
        <v>35564</v>
      </c>
    </row>
    <row r="12965" spans="1:3" x14ac:dyDescent="0.25">
      <c r="A12965" t="s">
        <v>37262</v>
      </c>
      <c r="B12965" t="str">
        <f t="shared" si="202"/>
        <v>There isn't even a single reason for me to go to the lake today</v>
      </c>
      <c r="C12965" t="s">
        <v>37262</v>
      </c>
    </row>
    <row r="12966" spans="1:3" x14ac:dyDescent="0.25">
      <c r="A12966" t="s">
        <v>36528</v>
      </c>
      <c r="B12966" t="str">
        <f t="shared" si="202"/>
        <v>I'm so glad to see you</v>
      </c>
      <c r="C12966" t="s">
        <v>36528</v>
      </c>
    </row>
    <row r="12967" spans="1:3" x14ac:dyDescent="0.25">
      <c r="A12967" t="s">
        <v>35845</v>
      </c>
      <c r="B12967" t="str">
        <f t="shared" si="202"/>
        <v>Our influence on their monopoly is tiny</v>
      </c>
      <c r="C12967" t="s">
        <v>35845</v>
      </c>
    </row>
    <row r="12968" spans="1:3" x14ac:dyDescent="0.25">
      <c r="A12968" t="s">
        <v>42728</v>
      </c>
      <c r="B12968" t="str">
        <f t="shared" si="202"/>
        <v>We have run into each before haven't we</v>
      </c>
      <c r="C12968" t="s">
        <v>42728</v>
      </c>
    </row>
    <row r="12969" spans="1:3" x14ac:dyDescent="0.25">
      <c r="A12969" t="s">
        <v>36338</v>
      </c>
      <c r="B12969" t="str">
        <f t="shared" si="202"/>
        <v>I want to talk to you</v>
      </c>
      <c r="C12969" t="s">
        <v>36338</v>
      </c>
    </row>
    <row r="12970" spans="1:3" x14ac:dyDescent="0.25">
      <c r="A12970" t="s">
        <v>40383</v>
      </c>
      <c r="B12970" t="str">
        <f t="shared" si="202"/>
        <v>Get the sense of an animal at bay</v>
      </c>
      <c r="C12970" t="s">
        <v>40383</v>
      </c>
    </row>
    <row r="12971" spans="1:3" x14ac:dyDescent="0.25">
      <c r="A12971" t="s">
        <v>36597</v>
      </c>
      <c r="B12971" t="str">
        <f t="shared" si="202"/>
        <v>These scissors can cut metal</v>
      </c>
      <c r="C12971" t="s">
        <v>36597</v>
      </c>
    </row>
    <row r="12972" spans="1:3" x14ac:dyDescent="0.25">
      <c r="A12972" t="s">
        <v>37263</v>
      </c>
      <c r="B12972" t="str">
        <f t="shared" si="202"/>
        <v>I'll be right with you</v>
      </c>
      <c r="C12972" t="s">
        <v>37263</v>
      </c>
    </row>
    <row r="12973" spans="1:3" x14ac:dyDescent="0.25">
      <c r="A12973" t="s">
        <v>37264</v>
      </c>
      <c r="B12973" t="str">
        <f t="shared" si="202"/>
        <v>The owner of the dwelling was not amused</v>
      </c>
      <c r="C12973" t="s">
        <v>37264</v>
      </c>
    </row>
    <row r="12974" spans="1:3" x14ac:dyDescent="0.25">
      <c r="A12974" t="s">
        <v>42729</v>
      </c>
      <c r="B12974" t="str">
        <f t="shared" si="202"/>
        <v>I'm a professional software engineer and I liked my job but I also wanted to work on side projects</v>
      </c>
      <c r="C12974" t="s">
        <v>42729</v>
      </c>
    </row>
    <row r="12975" spans="1:3" x14ac:dyDescent="0.25">
      <c r="A12975" t="s">
        <v>37265</v>
      </c>
      <c r="B12975" t="str">
        <f t="shared" si="202"/>
        <v>Flash grenades explode with a loud bang and cause disorientation</v>
      </c>
      <c r="C12975" t="s">
        <v>37265</v>
      </c>
    </row>
    <row r="12976" spans="1:3" x14ac:dyDescent="0.25">
      <c r="A12976" t="s">
        <v>34057</v>
      </c>
      <c r="B12976" t="str">
        <f t="shared" si="202"/>
        <v>I think they perceived that nothing was to be done at the moment</v>
      </c>
      <c r="C12976" t="s">
        <v>34057</v>
      </c>
    </row>
    <row r="12977" spans="1:4" x14ac:dyDescent="0.25">
      <c r="A12977" t="s">
        <v>40572</v>
      </c>
      <c r="B12977" t="str">
        <f t="shared" si="202"/>
        <v>Where are you from</v>
      </c>
      <c r="C12977" t="s">
        <v>40572</v>
      </c>
    </row>
    <row r="12978" spans="1:4" x14ac:dyDescent="0.25">
      <c r="A12978" t="s">
        <v>34202</v>
      </c>
      <c r="B12978" t="str">
        <f t="shared" si="202"/>
        <v>I had seen all that it would presently bring me</v>
      </c>
      <c r="C12978" t="s">
        <v>34202</v>
      </c>
    </row>
    <row r="12979" spans="1:4" x14ac:dyDescent="0.25">
      <c r="A12979" t="s">
        <v>41634</v>
      </c>
      <c r="B12979" t="str">
        <f t="shared" si="202"/>
        <v>I'm going to go back to doing just what I did before the boy thought</v>
      </c>
      <c r="C12979" t="s">
        <v>41634</v>
      </c>
    </row>
    <row r="12980" spans="1:4" x14ac:dyDescent="0.25">
      <c r="A12980" t="s">
        <v>41516</v>
      </c>
      <c r="B12980" t="str">
        <f t="shared" si="202"/>
        <v>The desert with its endless monotony put him to dreaming</v>
      </c>
      <c r="C12980" t="s">
        <v>41516</v>
      </c>
    </row>
    <row r="12981" spans="1:4" x14ac:dyDescent="0.25">
      <c r="A12981" t="s">
        <v>43646</v>
      </c>
      <c r="B12981" t="str">
        <f t="shared" si="202"/>
        <v>That baker</v>
      </c>
      <c r="C12981" t="s">
        <v>43646</v>
      </c>
    </row>
    <row r="12982" spans="1:4" x14ac:dyDescent="0.25">
      <c r="A12982" t="s">
        <v>34892</v>
      </c>
      <c r="B12982" t="str">
        <f t="shared" si="202"/>
        <v>He was just and good</v>
      </c>
      <c r="C12982" t="s">
        <v>34892</v>
      </c>
    </row>
    <row r="12983" spans="1:4" x14ac:dyDescent="0.25">
      <c r="A12983" t="s">
        <v>42730</v>
      </c>
      <c r="B12983" t="str">
        <f t="shared" si="202"/>
        <v>If a person is living out his destiny he knows everything he needs to know</v>
      </c>
      <c r="C12983" t="s">
        <v>42730</v>
      </c>
    </row>
    <row r="12984" spans="1:4" x14ac:dyDescent="0.25">
      <c r="A12984" t="s">
        <v>42731</v>
      </c>
      <c r="B12984" t="str">
        <f t="shared" si="202"/>
        <v>You must love the desert but never trust it completely</v>
      </c>
      <c r="C12984" t="s">
        <v>42731</v>
      </c>
    </row>
    <row r="12985" spans="1:4" x14ac:dyDescent="0.25">
      <c r="A12985" t="s">
        <v>40796</v>
      </c>
      <c r="B12985" t="str">
        <f t="shared" si="202"/>
        <v>What is love</v>
      </c>
      <c r="C12985" t="s">
        <v>40796</v>
      </c>
    </row>
    <row r="12986" spans="1:4" x14ac:dyDescent="0.25">
      <c r="A12986" t="s">
        <v>42644</v>
      </c>
      <c r="B12986" t="str">
        <f t="shared" si="202"/>
        <v>The nearby city of Ceuta had grown faster than Tangier and business had fallen off</v>
      </c>
      <c r="C12986" t="s">
        <v>42644</v>
      </c>
    </row>
    <row r="12987" spans="1:4" x14ac:dyDescent="0.25">
      <c r="A12987" t="s">
        <v>34871</v>
      </c>
      <c r="B12987" t="str">
        <f t="shared" si="202"/>
        <v>No one paid any attention to the two travelers</v>
      </c>
      <c r="C12987" t="s">
        <v>34871</v>
      </c>
    </row>
    <row r="12988" spans="1:4" x14ac:dyDescent="0.25">
      <c r="A12988" t="s">
        <v>44010</v>
      </c>
      <c r="B12988" t="str">
        <f t="shared" si="202"/>
        <v>After all what he had always wanted was just that to know new places</v>
      </c>
      <c r="C12988" t="s">
        <v>43947</v>
      </c>
      <c r="D12988" t="s">
        <v>43948</v>
      </c>
    </row>
    <row r="12989" spans="1:4" x14ac:dyDescent="0.25">
      <c r="A12989" t="s">
        <v>35246</v>
      </c>
      <c r="B12989" t="str">
        <f t="shared" si="202"/>
        <v>They were strange books</v>
      </c>
      <c r="C12989" t="s">
        <v>35246</v>
      </c>
    </row>
    <row r="12990" spans="1:4" x14ac:dyDescent="0.25">
      <c r="A12990" t="s">
        <v>37266</v>
      </c>
      <c r="B12990" t="str">
        <f t="shared" si="202"/>
        <v>Maybe he should not call people names that they don't want to be called</v>
      </c>
      <c r="C12990" t="s">
        <v>37266</v>
      </c>
    </row>
    <row r="12991" spans="1:4" x14ac:dyDescent="0.25">
      <c r="A12991" t="s">
        <v>36147</v>
      </c>
      <c r="B12991" t="str">
        <f t="shared" si="202"/>
        <v>And the alchemist understood that the boy's heart had returned to the Soul of the World</v>
      </c>
      <c r="C12991" t="s">
        <v>36147</v>
      </c>
    </row>
    <row r="12992" spans="1:4" x14ac:dyDescent="0.25">
      <c r="A12992" t="s">
        <v>42353</v>
      </c>
      <c r="B12992" t="str">
        <f t="shared" si="202"/>
        <v>The scabbard was embossed in silver and the handle was black and encrusted with precious stones</v>
      </c>
      <c r="C12992" t="s">
        <v>42353</v>
      </c>
    </row>
    <row r="12993" spans="1:3" x14ac:dyDescent="0.25">
      <c r="A12993" t="s">
        <v>34595</v>
      </c>
      <c r="B12993" t="str">
        <f t="shared" si="202"/>
        <v>Because life wants you to achieve your destiny</v>
      </c>
      <c r="C12993" t="s">
        <v>34595</v>
      </c>
    </row>
    <row r="12994" spans="1:3" x14ac:dyDescent="0.25">
      <c r="A12994" t="s">
        <v>34985</v>
      </c>
      <c r="B12994" t="str">
        <f t="shared" ref="A12994:B13057" si="203">C12994&amp;D12994</f>
        <v>Everything has been written by the same hand</v>
      </c>
      <c r="C12994" t="s">
        <v>34985</v>
      </c>
    </row>
    <row r="12995" spans="1:3" x14ac:dyDescent="0.25">
      <c r="A12995" t="s">
        <v>42267</v>
      </c>
      <c r="B12995" t="str">
        <f t="shared" si="203"/>
        <v>But if you can try to make your own decisions</v>
      </c>
      <c r="C12995" t="s">
        <v>42267</v>
      </c>
    </row>
    <row r="12996" spans="1:3" x14ac:dyDescent="0.25">
      <c r="A12996" t="s">
        <v>42732</v>
      </c>
      <c r="B12996" t="str">
        <f t="shared" si="203"/>
        <v>He rose and made his way back toward the palm trees</v>
      </c>
      <c r="C12996" t="s">
        <v>42732</v>
      </c>
    </row>
    <row r="12997" spans="1:3" x14ac:dyDescent="0.25">
      <c r="A12997" t="s">
        <v>42039</v>
      </c>
      <c r="B12997" t="str">
        <f t="shared" si="203"/>
        <v>I don't want to change anything because I don't know how to deal with change</v>
      </c>
      <c r="C12997" t="s">
        <v>42039</v>
      </c>
    </row>
    <row r="12998" spans="1:3" x14ac:dyDescent="0.25">
      <c r="A12998" t="s">
        <v>35358</v>
      </c>
      <c r="B12998" t="str">
        <f t="shared" si="203"/>
        <v>He was sure the girl would never understand</v>
      </c>
      <c r="C12998" t="s">
        <v>35358</v>
      </c>
    </row>
    <row r="12999" spans="1:3" x14ac:dyDescent="0.25">
      <c r="A12999" t="s">
        <v>40896</v>
      </c>
      <c r="B12999" t="str">
        <f t="shared" si="203"/>
        <v>Does a man's heart always help him</v>
      </c>
      <c r="C12999" t="s">
        <v>40896</v>
      </c>
    </row>
    <row r="13000" spans="1:3" x14ac:dyDescent="0.25">
      <c r="A13000" t="s">
        <v>36917</v>
      </c>
      <c r="B13000" t="str">
        <f t="shared" si="203"/>
        <v>But the boy was quiet</v>
      </c>
      <c r="C13000" t="s">
        <v>36917</v>
      </c>
    </row>
    <row r="13001" spans="1:3" x14ac:dyDescent="0.25">
      <c r="A13001" t="s">
        <v>43781</v>
      </c>
      <c r="B13001" t="str">
        <f t="shared" si="203"/>
        <v>Al Fayoum is in Egypt said the Arab</v>
      </c>
      <c r="C13001" t="s">
        <v>43781</v>
      </c>
    </row>
    <row r="13002" spans="1:3" x14ac:dyDescent="0.25">
      <c r="A13002" t="s">
        <v>41723</v>
      </c>
      <c r="B13002" t="str">
        <f t="shared" si="203"/>
        <v>Upon returning to the wise man he related in detail everything he had seen</v>
      </c>
      <c r="C13002" t="s">
        <v>41723</v>
      </c>
    </row>
    <row r="13003" spans="1:3" x14ac:dyDescent="0.25">
      <c r="A13003" t="s">
        <v>35310</v>
      </c>
      <c r="B13003" t="str">
        <f t="shared" si="203"/>
        <v>His life and his path had always provided him with enough omens</v>
      </c>
      <c r="C13003" t="s">
        <v>35310</v>
      </c>
    </row>
    <row r="13004" spans="1:3" x14ac:dyDescent="0.25">
      <c r="A13004" t="s">
        <v>40546</v>
      </c>
      <c r="B13004" t="str">
        <f t="shared" si="203"/>
        <v>You can't believe it's not butter</v>
      </c>
      <c r="C13004" t="s">
        <v>40546</v>
      </c>
    </row>
    <row r="13005" spans="1:3" x14ac:dyDescent="0.25">
      <c r="A13005" t="s">
        <v>41795</v>
      </c>
      <c r="B13005" t="str">
        <f t="shared" si="203"/>
        <v>Looking up he saw a pair of hawks flying high in the sky</v>
      </c>
      <c r="C13005" t="s">
        <v>41795</v>
      </c>
    </row>
    <row r="13006" spans="1:3" x14ac:dyDescent="0.25">
      <c r="A13006" t="s">
        <v>34955</v>
      </c>
      <c r="B13006" t="str">
        <f t="shared" si="203"/>
        <v>He carried two dead hawks over his shoulder</v>
      </c>
      <c r="C13006" t="s">
        <v>34955</v>
      </c>
    </row>
    <row r="13007" spans="1:3" x14ac:dyDescent="0.25">
      <c r="A13007" t="s">
        <v>42406</v>
      </c>
      <c r="B13007" t="str">
        <f t="shared" si="203"/>
        <v>The boy reached the small abandoned church just as night was falling</v>
      </c>
      <c r="C13007" t="s">
        <v>42406</v>
      </c>
    </row>
    <row r="13008" spans="1:3" x14ac:dyDescent="0.25">
      <c r="A13008" t="s">
        <v>34376</v>
      </c>
      <c r="B13008" t="str">
        <f t="shared" si="203"/>
        <v>My mind ran on the possibilities of its content</v>
      </c>
      <c r="C13008" t="s">
        <v>34376</v>
      </c>
    </row>
    <row r="13009" spans="1:3" x14ac:dyDescent="0.25">
      <c r="A13009" t="s">
        <v>34087</v>
      </c>
      <c r="B13009" t="str">
        <f t="shared" si="203"/>
        <v>The sunset faded into twilight before anything else happened</v>
      </c>
      <c r="C13009" t="s">
        <v>34087</v>
      </c>
    </row>
    <row r="13010" spans="1:3" x14ac:dyDescent="0.25">
      <c r="A13010" t="s">
        <v>42585</v>
      </c>
      <c r="B13010" t="str">
        <f t="shared" si="203"/>
        <v>I'm coming Fatima he said</v>
      </c>
      <c r="C13010" t="s">
        <v>42585</v>
      </c>
    </row>
    <row r="13011" spans="1:3" x14ac:dyDescent="0.25">
      <c r="A13011" t="s">
        <v>35838</v>
      </c>
      <c r="B13011" t="str">
        <f t="shared" si="203"/>
        <v>Only when he consents</v>
      </c>
      <c r="C13011" t="s">
        <v>35838</v>
      </c>
    </row>
    <row r="13012" spans="1:3" x14ac:dyDescent="0.25">
      <c r="A13012" t="s">
        <v>41902</v>
      </c>
      <c r="B13012" t="str">
        <f t="shared" si="203"/>
        <v>Let's go and have some lunch said the crystal merchant</v>
      </c>
      <c r="C13012" t="s">
        <v>41902</v>
      </c>
    </row>
    <row r="13013" spans="1:3" x14ac:dyDescent="0.25">
      <c r="A13013" t="s">
        <v>34529</v>
      </c>
      <c r="B13013" t="str">
        <f t="shared" si="203"/>
        <v>The boy picked up his pouch and put it with his other things</v>
      </c>
      <c r="C13013" t="s">
        <v>34529</v>
      </c>
    </row>
    <row r="13014" spans="1:3" x14ac:dyDescent="0.25">
      <c r="A13014" t="s">
        <v>42174</v>
      </c>
      <c r="B13014" t="str">
        <f t="shared" si="203"/>
        <v>He loosened the reins on his horse who galloped forward over the rocks and sand</v>
      </c>
      <c r="C13014" t="s">
        <v>42174</v>
      </c>
    </row>
    <row r="13015" spans="1:3" x14ac:dyDescent="0.25">
      <c r="A13015" t="s">
        <v>35977</v>
      </c>
      <c r="B13015" t="str">
        <f t="shared" si="203"/>
        <v>I read only what the birds wanted to tell me</v>
      </c>
      <c r="C13015" t="s">
        <v>35977</v>
      </c>
    </row>
    <row r="13016" spans="1:3" x14ac:dyDescent="0.25">
      <c r="A13016" t="s">
        <v>34937</v>
      </c>
      <c r="B13016" t="str">
        <f t="shared" si="203"/>
        <v>I only interpret dreams</v>
      </c>
      <c r="C13016" t="s">
        <v>34937</v>
      </c>
    </row>
    <row r="13017" spans="1:3" x14ac:dyDescent="0.25">
      <c r="A13017" t="s">
        <v>34941</v>
      </c>
      <c r="B13017" t="str">
        <f t="shared" si="203"/>
        <v>The boy told him then that he needed to get to the Pyramids</v>
      </c>
      <c r="C13017" t="s">
        <v>34941</v>
      </c>
    </row>
    <row r="13018" spans="1:3" x14ac:dyDescent="0.25">
      <c r="A13018" t="s">
        <v>36412</v>
      </c>
      <c r="B13018" t="str">
        <f t="shared" si="203"/>
        <v>Men have never understood the words of the wise</v>
      </c>
      <c r="C13018" t="s">
        <v>36412</v>
      </c>
    </row>
    <row r="13019" spans="1:3" x14ac:dyDescent="0.25">
      <c r="A13019" t="s">
        <v>36121</v>
      </c>
      <c r="B13019" t="str">
        <f t="shared" si="203"/>
        <v>But you are in the desert</v>
      </c>
      <c r="C13019" t="s">
        <v>36121</v>
      </c>
    </row>
    <row r="13020" spans="1:3" x14ac:dyDescent="0.25">
      <c r="A13020" t="s">
        <v>42520</v>
      </c>
      <c r="B13020" t="str">
        <f t="shared" si="203"/>
        <v>The drivers carried the freight themselves over such treacherous footing and then reloaded the camels</v>
      </c>
      <c r="C13020" t="s">
        <v>42520</v>
      </c>
    </row>
    <row r="13021" spans="1:3" x14ac:dyDescent="0.25">
      <c r="A13021" t="s">
        <v>42009</v>
      </c>
      <c r="B13021" t="str">
        <f t="shared" si="203"/>
        <v>The boy leapt as well but away from the alchemist</v>
      </c>
      <c r="C13021" t="s">
        <v>42009</v>
      </c>
    </row>
    <row r="13022" spans="1:3" x14ac:dyDescent="0.25">
      <c r="A13022" t="s">
        <v>42152</v>
      </c>
      <c r="B13022" t="str">
        <f t="shared" si="203"/>
        <v>He paused and his eyes were still unfriendly</v>
      </c>
      <c r="C13022" t="s">
        <v>42152</v>
      </c>
    </row>
    <row r="13023" spans="1:3" x14ac:dyDescent="0.25">
      <c r="A13023" t="s">
        <v>36405</v>
      </c>
      <c r="B13023" t="str">
        <f t="shared" si="203"/>
        <v>And he knew that Egypt was in Africa</v>
      </c>
      <c r="C13023" t="s">
        <v>36405</v>
      </c>
    </row>
    <row r="13024" spans="1:3" x14ac:dyDescent="0.25">
      <c r="A13024" t="s">
        <v>42275</v>
      </c>
      <c r="B13024" t="str">
        <f t="shared" si="203"/>
        <v>But this payment goes well beyond my generosity the monk responded</v>
      </c>
      <c r="C13024" t="s">
        <v>42275</v>
      </c>
    </row>
    <row r="13025" spans="1:3" x14ac:dyDescent="0.25">
      <c r="A13025" t="s">
        <v>42548</v>
      </c>
      <c r="B13025" t="str">
        <f t="shared" si="203"/>
        <v>Suddenly the elder at the center smiled almost imperceptibly and the boy felt better</v>
      </c>
      <c r="C13025" t="s">
        <v>42548</v>
      </c>
    </row>
    <row r="13026" spans="1:3" x14ac:dyDescent="0.25">
      <c r="A13026" t="s">
        <v>42570</v>
      </c>
      <c r="B13026" t="str">
        <f t="shared" si="203"/>
        <v>Maybe the alchemist has never been in love the boy thought</v>
      </c>
      <c r="C13026" t="s">
        <v>42570</v>
      </c>
    </row>
    <row r="13027" spans="1:3" x14ac:dyDescent="0.25">
      <c r="A13027" t="s">
        <v>35509</v>
      </c>
      <c r="B13027" t="str">
        <f t="shared" si="203"/>
        <v>It was difficult not to think about what he had left behind</v>
      </c>
      <c r="C13027" t="s">
        <v>35509</v>
      </c>
    </row>
    <row r="13028" spans="1:3" x14ac:dyDescent="0.25">
      <c r="A13028" t="s">
        <v>35817</v>
      </c>
      <c r="B13028" t="str">
        <f t="shared" si="203"/>
        <v>Even the guides spoke very little to one another</v>
      </c>
      <c r="C13028" t="s">
        <v>35817</v>
      </c>
    </row>
    <row r="13029" spans="1:3" x14ac:dyDescent="0.25">
      <c r="A13029" t="s">
        <v>41625</v>
      </c>
      <c r="B13029" t="str">
        <f t="shared" si="203"/>
        <v>The strange horseman drew an enormous curved sword from a scabbard mounted on his saddle</v>
      </c>
      <c r="C13029" t="s">
        <v>41625</v>
      </c>
    </row>
    <row r="13030" spans="1:3" x14ac:dyDescent="0.25">
      <c r="A13030" t="s">
        <v>34662</v>
      </c>
      <c r="B13030" t="str">
        <f t="shared" si="203"/>
        <v>The wind has many names</v>
      </c>
      <c r="C13030" t="s">
        <v>34662</v>
      </c>
    </row>
    <row r="13031" spans="1:3" x14ac:dyDescent="0.25">
      <c r="A13031" t="s">
        <v>42637</v>
      </c>
      <c r="B13031" t="str">
        <f t="shared" si="203"/>
        <v>In any case the desert was impassable</v>
      </c>
      <c r="C13031" t="s">
        <v>42637</v>
      </c>
    </row>
    <row r="13032" spans="1:3" x14ac:dyDescent="0.25">
      <c r="A13032" t="s">
        <v>42129</v>
      </c>
      <c r="B13032" t="str">
        <f t="shared" si="203"/>
        <v>Two days later the merchant spoke to the boy about the display</v>
      </c>
      <c r="C13032" t="s">
        <v>42129</v>
      </c>
    </row>
    <row r="13033" spans="1:3" x14ac:dyDescent="0.25">
      <c r="A13033" t="s">
        <v>41792</v>
      </c>
      <c r="B13033" t="str">
        <f t="shared" si="203"/>
        <v>Go and speak to the tribal chieftains said the camel driver</v>
      </c>
      <c r="C13033" t="s">
        <v>41792</v>
      </c>
    </row>
    <row r="13034" spans="1:3" x14ac:dyDescent="0.25">
      <c r="A13034" t="s">
        <v>33969</v>
      </c>
      <c r="B13034" t="str">
        <f t="shared" si="203"/>
        <v>The two men hurried back and found the cylinder still lying in the same position</v>
      </c>
      <c r="C13034" t="s">
        <v>33969</v>
      </c>
    </row>
    <row r="13035" spans="1:3" x14ac:dyDescent="0.25">
      <c r="A13035" t="s">
        <v>34492</v>
      </c>
      <c r="B13035" t="str">
        <f t="shared" si="203"/>
        <v>But none of that mattered to the alchemist</v>
      </c>
      <c r="C13035" t="s">
        <v>34492</v>
      </c>
    </row>
    <row r="13036" spans="1:3" x14ac:dyDescent="0.25">
      <c r="A13036" t="s">
        <v>41687</v>
      </c>
      <c r="B13036" t="str">
        <f t="shared" si="203"/>
        <v>My wife pointed out to me the brightness of the red green and yellow signal lights</v>
      </c>
      <c r="C13036" t="s">
        <v>41687</v>
      </c>
    </row>
    <row r="13037" spans="1:3" x14ac:dyDescent="0.25">
      <c r="A13037" t="s">
        <v>33975</v>
      </c>
      <c r="B13037" t="str">
        <f t="shared" si="203"/>
        <v>Strange images passed through my mind</v>
      </c>
      <c r="C13037" t="s">
        <v>33975</v>
      </c>
    </row>
    <row r="13038" spans="1:3" x14ac:dyDescent="0.25">
      <c r="A13038" t="s">
        <v>40707</v>
      </c>
      <c r="B13038" t="str">
        <f t="shared" si="203"/>
        <v>Who are you</v>
      </c>
      <c r="C13038" t="s">
        <v>40707</v>
      </c>
    </row>
    <row r="13039" spans="1:3" x14ac:dyDescent="0.25">
      <c r="A13039" t="s">
        <v>34834</v>
      </c>
      <c r="B13039" t="str">
        <f t="shared" si="203"/>
        <v>That's why I'm here</v>
      </c>
      <c r="C13039" t="s">
        <v>34834</v>
      </c>
    </row>
    <row r="13040" spans="1:3" x14ac:dyDescent="0.25">
      <c r="A13040" t="s">
        <v>42402</v>
      </c>
      <c r="B13040" t="str">
        <f t="shared" si="203"/>
        <v>If we serve tea in crystal the shop is going to expand</v>
      </c>
      <c r="C13040" t="s">
        <v>42402</v>
      </c>
    </row>
    <row r="13041" spans="1:4" x14ac:dyDescent="0.25">
      <c r="A13041" t="s">
        <v>33968</v>
      </c>
      <c r="B13041" t="str">
        <f t="shared" si="203"/>
        <v>I was impatient to see it opened</v>
      </c>
      <c r="C13041" t="s">
        <v>33968</v>
      </c>
    </row>
    <row r="13042" spans="1:4" x14ac:dyDescent="0.25">
      <c r="A13042" t="s">
        <v>41668</v>
      </c>
      <c r="B13042" t="str">
        <f t="shared" si="203"/>
        <v>Last time I made the mistake of replicating a drawing by Rodin</v>
      </c>
      <c r="C13042" t="s">
        <v>41668</v>
      </c>
    </row>
    <row r="13043" spans="1:4" x14ac:dyDescent="0.25">
      <c r="A13043" t="s">
        <v>41474</v>
      </c>
      <c r="B13043" t="str">
        <f t="shared" si="203"/>
        <v>It was as if it quivered but really this was the telescope vibrating</v>
      </c>
      <c r="C13043" t="s">
        <v>41474</v>
      </c>
    </row>
    <row r="13044" spans="1:4" x14ac:dyDescent="0.25">
      <c r="A13044" t="s">
        <v>41705</v>
      </c>
      <c r="B13044" t="str">
        <f t="shared" si="203"/>
        <v>At night they spread their sleeping gear and kept their fires hidden</v>
      </c>
      <c r="C13044" t="s">
        <v>41705</v>
      </c>
    </row>
    <row r="13045" spans="1:4" x14ac:dyDescent="0.25">
      <c r="A13045" t="s">
        <v>42390</v>
      </c>
      <c r="B13045" t="str">
        <f t="shared" si="203"/>
        <v>If you have to wait until the war is over then wait</v>
      </c>
      <c r="C13045" t="s">
        <v>42390</v>
      </c>
    </row>
    <row r="13046" spans="1:4" x14ac:dyDescent="0.25">
      <c r="A13046" t="s">
        <v>41746</v>
      </c>
      <c r="B13046" t="str">
        <f t="shared" si="203"/>
        <v>I don't like people to do that because the sheep are afraid of strangers</v>
      </c>
      <c r="C13046" t="s">
        <v>41746</v>
      </c>
    </row>
    <row r="13047" spans="1:4" x14ac:dyDescent="0.25">
      <c r="A13047" t="s">
        <v>37267</v>
      </c>
      <c r="B13047" t="str">
        <f t="shared" si="203"/>
        <v>I really don't like dress codes</v>
      </c>
      <c r="C13047" t="s">
        <v>37267</v>
      </c>
    </row>
    <row r="13048" spans="1:4" x14ac:dyDescent="0.25">
      <c r="A13048" t="s">
        <v>44001</v>
      </c>
      <c r="B13048" t="str">
        <f t="shared" si="203"/>
        <v>My review of the sun one star</v>
      </c>
      <c r="C13048" t="s">
        <v>43929</v>
      </c>
      <c r="D13048" t="s">
        <v>43930</v>
      </c>
    </row>
    <row r="13049" spans="1:4" x14ac:dyDescent="0.25">
      <c r="A13049" t="s">
        <v>44005</v>
      </c>
      <c r="B13049" t="str">
        <f t="shared" si="203"/>
        <v>He remembered something his grandfather had once told him that butterflies were a good omen</v>
      </c>
      <c r="C13049" t="s">
        <v>43937</v>
      </c>
      <c r="D13049" t="s">
        <v>43938</v>
      </c>
    </row>
    <row r="13050" spans="1:4" x14ac:dyDescent="0.25">
      <c r="A13050" t="s">
        <v>34984</v>
      </c>
      <c r="B13050" t="str">
        <f t="shared" si="203"/>
        <v>He prepared himself a sandwich and drank some hot tea from a crystal glass</v>
      </c>
      <c r="C13050" t="s">
        <v>34984</v>
      </c>
    </row>
    <row r="13051" spans="1:4" x14ac:dyDescent="0.25">
      <c r="A13051" t="s">
        <v>41470</v>
      </c>
      <c r="B13051" t="str">
        <f t="shared" si="203"/>
        <v>It spoke of journeys discoveries books and change</v>
      </c>
      <c r="C13051" t="s">
        <v>41470</v>
      </c>
    </row>
    <row r="13052" spans="1:4" x14ac:dyDescent="0.25">
      <c r="A13052" t="s">
        <v>37268</v>
      </c>
      <c r="B13052" t="str">
        <f t="shared" si="203"/>
        <v>The boy recalled the brilliance he had noticed on the previous day</v>
      </c>
      <c r="C13052" t="s">
        <v>37268</v>
      </c>
    </row>
    <row r="13053" spans="1:4" x14ac:dyDescent="0.25">
      <c r="A13053" t="s">
        <v>42002</v>
      </c>
      <c r="B13053" t="str">
        <f t="shared" si="203"/>
        <v>Rest well tonight as if you were a warrior preparing for combat</v>
      </c>
      <c r="C13053" t="s">
        <v>42002</v>
      </c>
    </row>
    <row r="13054" spans="1:4" x14ac:dyDescent="0.25">
      <c r="A13054" t="s">
        <v>34196</v>
      </c>
      <c r="B13054" t="str">
        <f t="shared" si="203"/>
        <v>It brought his heart into his mouth</v>
      </c>
      <c r="C13054" t="s">
        <v>34196</v>
      </c>
    </row>
    <row r="13055" spans="1:4" x14ac:dyDescent="0.25">
      <c r="A13055" t="s">
        <v>42377</v>
      </c>
      <c r="B13055" t="str">
        <f t="shared" si="203"/>
        <v>By the light of their own destruction I saw them staggering and falling and their supporters turning to run</v>
      </c>
      <c r="C13055" t="s">
        <v>42377</v>
      </c>
    </row>
    <row r="13056" spans="1:4" x14ac:dyDescent="0.25">
      <c r="A13056" t="s">
        <v>34654</v>
      </c>
      <c r="B13056" t="str">
        <f t="shared" si="203"/>
        <v>That's why I feel that I deserve a part of what you find</v>
      </c>
      <c r="C13056" t="s">
        <v>34654</v>
      </c>
    </row>
    <row r="13057" spans="1:3" x14ac:dyDescent="0.25">
      <c r="A13057" t="s">
        <v>41452</v>
      </c>
      <c r="B13057" t="str">
        <f t="shared" si="203"/>
        <v>The following night the boy appeared at the alchemist's tent with a horse</v>
      </c>
      <c r="C13057" t="s">
        <v>41452</v>
      </c>
    </row>
    <row r="13058" spans="1:3" x14ac:dyDescent="0.25">
      <c r="A13058" t="s">
        <v>41913</v>
      </c>
      <c r="B13058" t="str">
        <f t="shared" ref="A13058:B13121" si="204">C13058&amp;D13058</f>
        <v>It's not easy to find the Philosopher's Stone said the Englishman</v>
      </c>
      <c r="C13058" t="s">
        <v>41913</v>
      </c>
    </row>
    <row r="13059" spans="1:3" x14ac:dyDescent="0.25">
      <c r="A13059" t="s">
        <v>34644</v>
      </c>
      <c r="B13059" t="str">
        <f t="shared" si="204"/>
        <v>And he told what he had seen</v>
      </c>
      <c r="C13059" t="s">
        <v>34644</v>
      </c>
    </row>
    <row r="13060" spans="1:3" x14ac:dyDescent="0.25">
      <c r="A13060" t="s">
        <v>40644</v>
      </c>
      <c r="B13060" t="str">
        <f t="shared" si="204"/>
        <v>Why do you want to find that sort of person</v>
      </c>
      <c r="C13060" t="s">
        <v>40644</v>
      </c>
    </row>
    <row r="13061" spans="1:3" x14ac:dyDescent="0.25">
      <c r="A13061" t="s">
        <v>34902</v>
      </c>
      <c r="B13061" t="str">
        <f t="shared" si="204"/>
        <v>The desert didn't answer him for a few moments</v>
      </c>
      <c r="C13061" t="s">
        <v>34902</v>
      </c>
    </row>
    <row r="13062" spans="1:3" x14ac:dyDescent="0.25">
      <c r="A13062" t="s">
        <v>36320</v>
      </c>
      <c r="B13062" t="str">
        <f t="shared" si="204"/>
        <v>He thought of the woman who had trusted in the desert</v>
      </c>
      <c r="C13062" t="s">
        <v>36320</v>
      </c>
    </row>
    <row r="13063" spans="1:3" x14ac:dyDescent="0.25">
      <c r="A13063" t="s">
        <v>40563</v>
      </c>
      <c r="B13063" t="str">
        <f t="shared" si="204"/>
        <v>So how will we name all these hurricanes</v>
      </c>
      <c r="C13063" t="s">
        <v>40563</v>
      </c>
    </row>
    <row r="13064" spans="1:3" x14ac:dyDescent="0.25">
      <c r="A13064" t="s">
        <v>35258</v>
      </c>
      <c r="B13064" t="str">
        <f t="shared" si="204"/>
        <v>I want you to be my wife</v>
      </c>
      <c r="C13064" t="s">
        <v>35258</v>
      </c>
    </row>
    <row r="13065" spans="1:3" x14ac:dyDescent="0.25">
      <c r="A13065" t="s">
        <v>34197</v>
      </c>
      <c r="B13065" t="str">
        <f t="shared" si="204"/>
        <v>Absolutely despicable that gingerbread men are forced to live in houses made of their own flesh</v>
      </c>
      <c r="C13065" t="s">
        <v>34197</v>
      </c>
    </row>
    <row r="13066" spans="1:3" x14ac:dyDescent="0.25">
      <c r="A13066" t="s">
        <v>35817</v>
      </c>
      <c r="B13066" t="str">
        <f t="shared" si="204"/>
        <v>Even the guides spoke very little to one another</v>
      </c>
      <c r="C13066" t="s">
        <v>35817</v>
      </c>
    </row>
    <row r="13067" spans="1:3" x14ac:dyDescent="0.25">
      <c r="A13067" t="s">
        <v>34567</v>
      </c>
      <c r="B13067" t="str">
        <f t="shared" si="204"/>
        <v>It was my fear of failure that first kept me from attempting the Master Work</v>
      </c>
      <c r="C13067" t="s">
        <v>34567</v>
      </c>
    </row>
    <row r="13068" spans="1:3" x14ac:dyDescent="0.25">
      <c r="A13068" t="s">
        <v>43460</v>
      </c>
      <c r="B13068" t="str">
        <f t="shared" si="204"/>
        <v>The boy didn't know what a person's destiny was</v>
      </c>
      <c r="C13068" t="s">
        <v>43460</v>
      </c>
    </row>
    <row r="13069" spans="1:3" x14ac:dyDescent="0.25">
      <c r="A13069" t="s">
        <v>42215</v>
      </c>
      <c r="B13069" t="str">
        <f t="shared" si="204"/>
        <v>The old man opened his cape and the boy was struck by what he saw</v>
      </c>
      <c r="C13069" t="s">
        <v>42215</v>
      </c>
    </row>
    <row r="13070" spans="1:3" x14ac:dyDescent="0.25">
      <c r="A13070" t="s">
        <v>34714</v>
      </c>
      <c r="B13070" t="str">
        <f t="shared" si="204"/>
        <v>It was better than the scent of the hookahs</v>
      </c>
      <c r="C13070" t="s">
        <v>34714</v>
      </c>
    </row>
    <row r="13071" spans="1:3" x14ac:dyDescent="0.25">
      <c r="A13071" t="s">
        <v>41561</v>
      </c>
      <c r="B13071" t="str">
        <f t="shared" si="204"/>
        <v>And maybe it wasn't that they were teaching me but that I was learning from them</v>
      </c>
      <c r="C13071" t="s">
        <v>41561</v>
      </c>
    </row>
    <row r="13072" spans="1:3" x14ac:dyDescent="0.25">
      <c r="A13072" t="s">
        <v>34604</v>
      </c>
      <c r="B13072" t="str">
        <f t="shared" si="204"/>
        <v>A monk dressed in black came to the gates</v>
      </c>
      <c r="C13072" t="s">
        <v>34604</v>
      </c>
    </row>
    <row r="13073" spans="1:3" x14ac:dyDescent="0.25">
      <c r="A13073" t="s">
        <v>41836</v>
      </c>
      <c r="B13073" t="str">
        <f t="shared" si="204"/>
        <v>So he could not be hasty nor impatient</v>
      </c>
      <c r="C13073" t="s">
        <v>41836</v>
      </c>
    </row>
    <row r="13074" spans="1:3" x14ac:dyDescent="0.25">
      <c r="A13074" t="s">
        <v>36152</v>
      </c>
      <c r="B13074" t="str">
        <f t="shared" si="204"/>
        <v>But the boy was too frightened to listen to words of wisdom</v>
      </c>
      <c r="C13074" t="s">
        <v>36152</v>
      </c>
    </row>
    <row r="13075" spans="1:3" x14ac:dyDescent="0.25">
      <c r="A13075" t="s">
        <v>33968</v>
      </c>
      <c r="B13075" t="str">
        <f t="shared" si="204"/>
        <v>I was impatient to see it opened</v>
      </c>
      <c r="C13075" t="s">
        <v>33968</v>
      </c>
    </row>
    <row r="13076" spans="1:3" x14ac:dyDescent="0.25">
      <c r="A13076" t="s">
        <v>42053</v>
      </c>
      <c r="B13076" t="str">
        <f t="shared" si="204"/>
        <v>He looked like an Arab which was not unusual in those parts</v>
      </c>
      <c r="C13076" t="s">
        <v>42053</v>
      </c>
    </row>
    <row r="13077" spans="1:3" x14ac:dyDescent="0.25">
      <c r="A13077" t="s">
        <v>42733</v>
      </c>
      <c r="B13077" t="str">
        <f t="shared" si="204"/>
        <v>But don't worry the alchemist continued</v>
      </c>
      <c r="C13077" t="s">
        <v>42733</v>
      </c>
    </row>
    <row r="13078" spans="1:3" x14ac:dyDescent="0.25">
      <c r="A13078" t="s">
        <v>34509</v>
      </c>
      <c r="B13078" t="str">
        <f t="shared" si="204"/>
        <v>It was dropping off in flakes and raining down on the sand</v>
      </c>
      <c r="C13078" t="s">
        <v>34509</v>
      </c>
    </row>
    <row r="13079" spans="1:3" x14ac:dyDescent="0.25">
      <c r="A13079" t="s">
        <v>42731</v>
      </c>
      <c r="B13079" t="str">
        <f t="shared" si="204"/>
        <v>You must love the desert but never trust it completely</v>
      </c>
      <c r="C13079" t="s">
        <v>42731</v>
      </c>
    </row>
    <row r="13080" spans="1:3" x14ac:dyDescent="0.25">
      <c r="A13080" t="s">
        <v>33940</v>
      </c>
      <c r="B13080" t="str">
        <f t="shared" si="204"/>
        <v>The boy closed his book</v>
      </c>
      <c r="C13080" t="s">
        <v>33940</v>
      </c>
    </row>
    <row r="13081" spans="1:3" x14ac:dyDescent="0.25">
      <c r="A13081" t="s">
        <v>40906</v>
      </c>
      <c r="B13081" t="str">
        <f t="shared" si="204"/>
        <v>So what do you want of me</v>
      </c>
      <c r="C13081" t="s">
        <v>40906</v>
      </c>
    </row>
    <row r="13082" spans="1:3" x14ac:dyDescent="0.25">
      <c r="A13082" t="s">
        <v>41762</v>
      </c>
      <c r="B13082" t="str">
        <f t="shared" si="204"/>
        <v>I was scared but wasted no time in going out and crossing the bridge to the sand pits</v>
      </c>
      <c r="C13082" t="s">
        <v>41762</v>
      </c>
    </row>
    <row r="13083" spans="1:3" x14ac:dyDescent="0.25">
      <c r="A13083" t="s">
        <v>34816</v>
      </c>
      <c r="B13083" t="str">
        <f t="shared" si="204"/>
        <v>This was the strangest of all things that ever came to earth from outer space</v>
      </c>
      <c r="C13083" t="s">
        <v>34816</v>
      </c>
    </row>
    <row r="13084" spans="1:3" x14ac:dyDescent="0.25">
      <c r="A13084" t="s">
        <v>34188</v>
      </c>
      <c r="B13084" t="str">
        <f t="shared" si="204"/>
        <v>A large piece suddenly came off and fell with a loud and sharp noise</v>
      </c>
      <c r="C13084" t="s">
        <v>34188</v>
      </c>
    </row>
    <row r="13085" spans="1:3" x14ac:dyDescent="0.25">
      <c r="A13085" t="s">
        <v>34072</v>
      </c>
      <c r="B13085" t="str">
        <f t="shared" si="204"/>
        <v>I have the diet of a kid who found twenty dollars</v>
      </c>
      <c r="C13085" t="s">
        <v>34072</v>
      </c>
    </row>
    <row r="13086" spans="1:3" x14ac:dyDescent="0.25">
      <c r="A13086" t="s">
        <v>34337</v>
      </c>
      <c r="B13086" t="str">
        <f t="shared" si="204"/>
        <v>The newspaper articles had prepared everyone for the reception of the idea</v>
      </c>
      <c r="C13086" t="s">
        <v>34337</v>
      </c>
    </row>
    <row r="13087" spans="1:3" x14ac:dyDescent="0.25">
      <c r="A13087" t="s">
        <v>34654</v>
      </c>
      <c r="B13087" t="str">
        <f t="shared" si="204"/>
        <v>That's why I feel that I deserve a part of what you find</v>
      </c>
      <c r="C13087" t="s">
        <v>34654</v>
      </c>
    </row>
    <row r="13088" spans="1:3" x14ac:dyDescent="0.25">
      <c r="A13088" t="s">
        <v>41627</v>
      </c>
      <c r="B13088" t="str">
        <f t="shared" si="204"/>
        <v>Coming home a party of tourists passed us singing and playing music</v>
      </c>
      <c r="C13088" t="s">
        <v>41627</v>
      </c>
    </row>
    <row r="13089" spans="1:3" x14ac:dyDescent="0.25">
      <c r="A13089" t="s">
        <v>42734</v>
      </c>
      <c r="B13089" t="str">
        <f t="shared" si="204"/>
        <v>He was thinking about omens and someone had appeared</v>
      </c>
      <c r="C13089" t="s">
        <v>42734</v>
      </c>
    </row>
    <row r="13090" spans="1:3" x14ac:dyDescent="0.25">
      <c r="A13090" t="s">
        <v>41766</v>
      </c>
      <c r="B13090" t="str">
        <f t="shared" si="204"/>
        <v>The girl dropped the container and the water spilled</v>
      </c>
      <c r="C13090" t="s">
        <v>41766</v>
      </c>
    </row>
    <row r="13091" spans="1:3" x14ac:dyDescent="0.25">
      <c r="A13091" t="s">
        <v>42645</v>
      </c>
      <c r="B13091" t="str">
        <f t="shared" si="204"/>
        <v>Taking the jacket out he began to clean the glasses</v>
      </c>
      <c r="C13091" t="s">
        <v>42645</v>
      </c>
    </row>
    <row r="13092" spans="1:3" x14ac:dyDescent="0.25">
      <c r="A13092" t="s">
        <v>41693</v>
      </c>
      <c r="B13092" t="str">
        <f t="shared" si="204"/>
        <v>Many people in Berkshire Surrey and Middlesex must have seen it</v>
      </c>
      <c r="C13092" t="s">
        <v>41693</v>
      </c>
    </row>
    <row r="13093" spans="1:3" x14ac:dyDescent="0.25">
      <c r="A13093" t="s">
        <v>33947</v>
      </c>
      <c r="B13093" t="str">
        <f t="shared" si="204"/>
        <v>And one can always come back</v>
      </c>
      <c r="C13093" t="s">
        <v>33947</v>
      </c>
    </row>
    <row r="13094" spans="1:3" x14ac:dyDescent="0.25">
      <c r="A13094" t="s">
        <v>41628</v>
      </c>
      <c r="B13094" t="str">
        <f t="shared" si="204"/>
        <v>Some went away while I was there and other people came</v>
      </c>
      <c r="C13094" t="s">
        <v>41628</v>
      </c>
    </row>
    <row r="13095" spans="1:3" x14ac:dyDescent="0.25">
      <c r="A13095" t="s">
        <v>34071</v>
      </c>
      <c r="B13095" t="str">
        <f t="shared" si="204"/>
        <v>And that's where the power of love comes in</v>
      </c>
      <c r="C13095" t="s">
        <v>34071</v>
      </c>
    </row>
    <row r="13096" spans="1:3" x14ac:dyDescent="0.25">
      <c r="A13096" t="s">
        <v>41631</v>
      </c>
      <c r="B13096" t="str">
        <f t="shared" si="204"/>
        <v>I'm going away he said</v>
      </c>
      <c r="C13096" t="s">
        <v>41631</v>
      </c>
    </row>
    <row r="13097" spans="1:3" x14ac:dyDescent="0.25">
      <c r="A13097" t="s">
        <v>34469</v>
      </c>
      <c r="B13097" t="str">
        <f t="shared" si="204"/>
        <v>We'll have something to drink and eat these hawks</v>
      </c>
      <c r="C13097" t="s">
        <v>34469</v>
      </c>
    </row>
    <row r="13098" spans="1:3" x14ac:dyDescent="0.25">
      <c r="A13098" t="s">
        <v>42382</v>
      </c>
      <c r="B13098" t="str">
        <f t="shared" si="204"/>
        <v>When he had completed the cleaning he asked the man for something to eat</v>
      </c>
      <c r="C13098" t="s">
        <v>42382</v>
      </c>
    </row>
    <row r="13099" spans="1:3" x14ac:dyDescent="0.25">
      <c r="A13099" t="s">
        <v>33926</v>
      </c>
      <c r="B13099" t="str">
        <f t="shared" si="204"/>
        <v>Ogilvy told him everything that he had seen</v>
      </c>
      <c r="C13099" t="s">
        <v>33926</v>
      </c>
    </row>
    <row r="13100" spans="1:3" x14ac:dyDescent="0.25">
      <c r="A13100" t="s">
        <v>34352</v>
      </c>
      <c r="B13100" t="str">
        <f t="shared" si="204"/>
        <v>It must have fallen while I was sitting over there</v>
      </c>
      <c r="C13100" t="s">
        <v>34352</v>
      </c>
    </row>
    <row r="13101" spans="1:3" x14ac:dyDescent="0.25">
      <c r="A13101" t="s">
        <v>41072</v>
      </c>
      <c r="B13101" t="str">
        <f t="shared" si="204"/>
        <v>Where was his horse</v>
      </c>
      <c r="C13101" t="s">
        <v>41072</v>
      </c>
    </row>
    <row r="13102" spans="1:3" x14ac:dyDescent="0.25">
      <c r="A13102" t="s">
        <v>34542</v>
      </c>
      <c r="B13102" t="str">
        <f t="shared" si="204"/>
        <v>They reached the center of a large plaza where the market was held</v>
      </c>
      <c r="C13102" t="s">
        <v>34542</v>
      </c>
    </row>
    <row r="13103" spans="1:3" x14ac:dyDescent="0.25">
      <c r="A13103" t="s">
        <v>41473</v>
      </c>
      <c r="B13103" t="str">
        <f t="shared" si="204"/>
        <v>I remember how I sat on the table there in the blackness with patches of green and crimson swimming before my eyes</v>
      </c>
      <c r="C13103" t="s">
        <v>41473</v>
      </c>
    </row>
    <row r="13104" spans="1:3" x14ac:dyDescent="0.25">
      <c r="A13104" t="s">
        <v>36279</v>
      </c>
      <c r="B13104" t="str">
        <f t="shared" si="204"/>
        <v>But you know that I'm not going to go to Mecca</v>
      </c>
      <c r="C13104" t="s">
        <v>36279</v>
      </c>
    </row>
    <row r="13105" spans="1:3" x14ac:dyDescent="0.25">
      <c r="A13105" t="s">
        <v>41862</v>
      </c>
      <c r="B13105" t="str">
        <f t="shared" si="204"/>
        <v>Sit down and let me treat you to something said the boy</v>
      </c>
      <c r="C13105" t="s">
        <v>41862</v>
      </c>
    </row>
    <row r="13106" spans="1:3" x14ac:dyDescent="0.25">
      <c r="A13106" t="s">
        <v>34496</v>
      </c>
      <c r="B13106" t="str">
        <f t="shared" si="204"/>
        <v>They rode for the entire day</v>
      </c>
      <c r="C13106" t="s">
        <v>34496</v>
      </c>
    </row>
    <row r="13107" spans="1:3" x14ac:dyDescent="0.25">
      <c r="A13107" t="s">
        <v>41932</v>
      </c>
      <c r="B13107" t="str">
        <f t="shared" si="204"/>
        <v>Their faces were covered with the blue cloths and their eyes showed fear</v>
      </c>
      <c r="C13107" t="s">
        <v>41932</v>
      </c>
    </row>
    <row r="13108" spans="1:3" x14ac:dyDescent="0.25">
      <c r="A13108" t="s">
        <v>36404</v>
      </c>
      <c r="B13108" t="str">
        <f t="shared" si="204"/>
        <v>It's what you have always wanted to accomplish</v>
      </c>
      <c r="C13108" t="s">
        <v>36404</v>
      </c>
    </row>
    <row r="13109" spans="1:3" x14ac:dyDescent="0.25">
      <c r="A13109" t="s">
        <v>41574</v>
      </c>
      <c r="B13109" t="str">
        <f t="shared" si="204"/>
        <v>It would have been visible to me had I only looked up as it passed</v>
      </c>
      <c r="C13109" t="s">
        <v>41574</v>
      </c>
    </row>
    <row r="13110" spans="1:3" x14ac:dyDescent="0.25">
      <c r="A13110" t="s">
        <v>33993</v>
      </c>
      <c r="B13110" t="str">
        <f t="shared" si="204"/>
        <v>That sobered him a little</v>
      </c>
      <c r="C13110" t="s">
        <v>33993</v>
      </c>
    </row>
    <row r="13111" spans="1:3" x14ac:dyDescent="0.25">
      <c r="A13111" t="s">
        <v>42045</v>
      </c>
      <c r="B13111" t="str">
        <f t="shared" si="204"/>
        <v>When he's an old man he's going to spend a month in Africa</v>
      </c>
      <c r="C13111" t="s">
        <v>42045</v>
      </c>
    </row>
    <row r="13112" spans="1:3" x14ac:dyDescent="0.25">
      <c r="A13112" t="s">
        <v>34101</v>
      </c>
      <c r="B13112" t="str">
        <f t="shared" si="204"/>
        <v>The guy thought he was a lunatic at large and made an unsuccessful attempt to stop him</v>
      </c>
      <c r="C13112" t="s">
        <v>34101</v>
      </c>
    </row>
    <row r="13113" spans="1:3" x14ac:dyDescent="0.25">
      <c r="A13113" t="s">
        <v>34143</v>
      </c>
      <c r="B13113" t="str">
        <f t="shared" si="204"/>
        <v>It was faintly marked with transverse stripes and slightly flattened from the perfect round</v>
      </c>
      <c r="C13113" t="s">
        <v>34143</v>
      </c>
    </row>
    <row r="13114" spans="1:3" x14ac:dyDescent="0.25">
      <c r="A13114" t="s">
        <v>34084</v>
      </c>
      <c r="B13114" t="str">
        <f t="shared" si="204"/>
        <v>The crowd swayed a little as I elbowed my way through</v>
      </c>
      <c r="C13114" t="s">
        <v>34084</v>
      </c>
    </row>
    <row r="13115" spans="1:3" x14ac:dyDescent="0.25">
      <c r="A13115" t="s">
        <v>34624</v>
      </c>
      <c r="B13115" t="str">
        <f t="shared" si="204"/>
        <v>But he granted the travelers three days</v>
      </c>
      <c r="C13115" t="s">
        <v>34624</v>
      </c>
    </row>
    <row r="13116" spans="1:3" x14ac:dyDescent="0.25">
      <c r="A13116" t="s">
        <v>42397</v>
      </c>
      <c r="B13116" t="str">
        <f t="shared" si="204"/>
        <v>With the wars between the tribes it's impossible to cross the desert</v>
      </c>
      <c r="C13116" t="s">
        <v>42397</v>
      </c>
    </row>
    <row r="13117" spans="1:3" x14ac:dyDescent="0.25">
      <c r="A13117" t="s">
        <v>33975</v>
      </c>
      <c r="B13117" t="str">
        <f t="shared" si="204"/>
        <v>Strange images passed through my mind</v>
      </c>
      <c r="C13117" t="s">
        <v>33975</v>
      </c>
    </row>
    <row r="13118" spans="1:3" x14ac:dyDescent="0.25">
      <c r="A13118" t="s">
        <v>34377</v>
      </c>
      <c r="B13118" t="str">
        <f t="shared" si="204"/>
        <v>An huge hole had been made by the impact of the projectile</v>
      </c>
      <c r="C13118" t="s">
        <v>34377</v>
      </c>
    </row>
    <row r="13119" spans="1:3" x14ac:dyDescent="0.25">
      <c r="A13119" t="s">
        <v>33994</v>
      </c>
      <c r="B13119" t="str">
        <f t="shared" si="204"/>
        <v>I thought the unscrewing might be automatic</v>
      </c>
      <c r="C13119" t="s">
        <v>33994</v>
      </c>
    </row>
    <row r="13120" spans="1:3" x14ac:dyDescent="0.25">
      <c r="A13120" t="s">
        <v>34157</v>
      </c>
      <c r="B13120" t="str">
        <f t="shared" si="204"/>
        <v>No one seemed to have thought about it that night</v>
      </c>
      <c r="C13120" t="s">
        <v>34157</v>
      </c>
    </row>
    <row r="13121" spans="1:4" x14ac:dyDescent="0.25">
      <c r="A13121" t="s">
        <v>34017</v>
      </c>
      <c r="B13121" t="str">
        <f t="shared" si="204"/>
        <v>It seemed to him that it fell to earth about one hundred miles east of here</v>
      </c>
      <c r="C13121" t="s">
        <v>34017</v>
      </c>
    </row>
    <row r="13122" spans="1:4" x14ac:dyDescent="0.25">
      <c r="A13122" t="s">
        <v>35216</v>
      </c>
      <c r="B13122" t="str">
        <f t="shared" ref="A13122:B13185" si="205">C13122&amp;D13122</f>
        <v>He should respect tradition</v>
      </c>
      <c r="C13122" t="s">
        <v>35216</v>
      </c>
    </row>
    <row r="13123" spans="1:4" x14ac:dyDescent="0.25">
      <c r="A13123" t="s">
        <v>42242</v>
      </c>
      <c r="B13123" t="str">
        <f t="shared" si="205"/>
        <v>It required no explanation just as the universe needs none as it travels through endless time</v>
      </c>
      <c r="C13123" t="s">
        <v>42242</v>
      </c>
    </row>
    <row r="13124" spans="1:4" x14ac:dyDescent="0.25">
      <c r="A13124" t="s">
        <v>34969</v>
      </c>
      <c r="B13124" t="str">
        <f t="shared" si="205"/>
        <v>I want my husband to wander as free as the wind that shapes the dunes</v>
      </c>
      <c r="C13124" t="s">
        <v>34969</v>
      </c>
    </row>
    <row r="13125" spans="1:4" x14ac:dyDescent="0.25">
      <c r="A13125" t="s">
        <v>44016</v>
      </c>
      <c r="B13125" t="str">
        <f t="shared" si="205"/>
        <v>Today I understand something I didn't see before every blessing ignored becomes a curse</v>
      </c>
      <c r="C13125" t="s">
        <v>43958</v>
      </c>
      <c r="D13125" t="s">
        <v>43959</v>
      </c>
    </row>
    <row r="13126" spans="1:4" x14ac:dyDescent="0.25">
      <c r="A13126" t="s">
        <v>37269</v>
      </c>
      <c r="B13126" t="str">
        <f t="shared" si="205"/>
        <v>Tomita's goal was to parse natural language text thoroughly and efficiently</v>
      </c>
      <c r="C13126" t="s">
        <v>37269</v>
      </c>
    </row>
    <row r="13127" spans="1:4" x14ac:dyDescent="0.25">
      <c r="A13127" t="s">
        <v>43477</v>
      </c>
      <c r="B13127" t="str">
        <f t="shared" si="205"/>
        <v>He later starred opposite Penelope Keith in To the Manor Born</v>
      </c>
      <c r="C13127" t="s">
        <v>43477</v>
      </c>
    </row>
    <row r="13128" spans="1:4" x14ac:dyDescent="0.25">
      <c r="A13128" t="s">
        <v>43782</v>
      </c>
      <c r="B13128" t="str">
        <f t="shared" si="205"/>
        <v>Since Alfonso Jordan was still a child Raymond's soldiers chose William Jordan as regent</v>
      </c>
      <c r="C13128" t="s">
        <v>43782</v>
      </c>
    </row>
    <row r="13129" spans="1:4" x14ac:dyDescent="0.25">
      <c r="A13129" t="s">
        <v>42735</v>
      </c>
      <c r="B13129" t="str">
        <f t="shared" si="205"/>
        <v>In the Professor's lab The Professor shows Spyro and Sparx his two new inventions</v>
      </c>
      <c r="C13129" t="s">
        <v>42735</v>
      </c>
    </row>
    <row r="13130" spans="1:4" x14ac:dyDescent="0.25">
      <c r="A13130" t="s">
        <v>37270</v>
      </c>
      <c r="B13130" t="str">
        <f t="shared" si="205"/>
        <v>The influence of British imperialism and British culture was powerful throughout the Victorian era</v>
      </c>
      <c r="C13130" t="s">
        <v>37270</v>
      </c>
    </row>
    <row r="13131" spans="1:4" x14ac:dyDescent="0.25">
      <c r="A13131" t="s">
        <v>37271</v>
      </c>
      <c r="B13131" t="str">
        <f t="shared" si="205"/>
        <v>He wrote to the British resident Mr</v>
      </c>
      <c r="C13131" t="s">
        <v>37271</v>
      </c>
    </row>
    <row r="13132" spans="1:4" x14ac:dyDescent="0.25">
      <c r="A13132" t="s">
        <v>34509</v>
      </c>
      <c r="B13132" t="str">
        <f t="shared" si="205"/>
        <v>It was dropping off in flakes and raining down on the sand</v>
      </c>
      <c r="C13132" t="s">
        <v>34509</v>
      </c>
    </row>
    <row r="13133" spans="1:4" x14ac:dyDescent="0.25">
      <c r="A13133" t="s">
        <v>34456</v>
      </c>
      <c r="B13133" t="str">
        <f t="shared" si="205"/>
        <v>I'm never more aware of a room's acoustics than when I'm trying to enjoy a snack I have no intention of sharing</v>
      </c>
      <c r="C13133" t="s">
        <v>34456</v>
      </c>
    </row>
    <row r="13134" spans="1:4" x14ac:dyDescent="0.25">
      <c r="A13134" t="s">
        <v>33992</v>
      </c>
      <c r="B13134" t="str">
        <f t="shared" si="205"/>
        <v>What had been next to him five minutes ago was now at the other side</v>
      </c>
      <c r="C13134" t="s">
        <v>33992</v>
      </c>
    </row>
    <row r="13135" spans="1:4" x14ac:dyDescent="0.25">
      <c r="A13135" t="s">
        <v>43557</v>
      </c>
      <c r="B13135" t="str">
        <f t="shared" si="205"/>
        <v>But I didn't think that it contained any living creature</v>
      </c>
      <c r="C13135" t="s">
        <v>43557</v>
      </c>
    </row>
    <row r="13136" spans="1:4" x14ac:dyDescent="0.25">
      <c r="A13136" t="s">
        <v>41538</v>
      </c>
      <c r="B13136" t="str">
        <f t="shared" si="205"/>
        <v>At most they thought that another meteorite had descended</v>
      </c>
      <c r="C13136" t="s">
        <v>41538</v>
      </c>
    </row>
    <row r="13137" spans="1:3" x14ac:dyDescent="0.25">
      <c r="A13137" t="s">
        <v>41517</v>
      </c>
      <c r="B13137" t="str">
        <f t="shared" si="205"/>
        <v>He did find it soon after dawn and not far from the sand pits</v>
      </c>
      <c r="C13137" t="s">
        <v>41517</v>
      </c>
    </row>
    <row r="13138" spans="1:3" x14ac:dyDescent="0.25">
      <c r="A13138" t="s">
        <v>34140</v>
      </c>
      <c r="B13138" t="str">
        <f t="shared" si="205"/>
        <v>Dense clouds of smoke or dust can be seen through a powerful telescope</v>
      </c>
      <c r="C13138" t="s">
        <v>34140</v>
      </c>
    </row>
    <row r="13139" spans="1:3" x14ac:dyDescent="0.25">
      <c r="A13139" t="s">
        <v>41945</v>
      </c>
      <c r="B13139" t="str">
        <f t="shared" si="205"/>
        <v>And at that I told him and he took my place</v>
      </c>
      <c r="C13139" t="s">
        <v>41945</v>
      </c>
    </row>
    <row r="13140" spans="1:3" x14ac:dyDescent="0.25">
      <c r="A13140" t="s">
        <v>41688</v>
      </c>
      <c r="B13140" t="str">
        <f t="shared" si="205"/>
        <v>Sadly my dream of becoming a squirrel whisperer may never happen</v>
      </c>
      <c r="C13140" t="s">
        <v>41688</v>
      </c>
    </row>
    <row r="13141" spans="1:3" x14ac:dyDescent="0.25">
      <c r="A13141" t="s">
        <v>34188</v>
      </c>
      <c r="B13141" t="str">
        <f t="shared" si="205"/>
        <v>A large piece suddenly came off and fell with a loud and sharp noise</v>
      </c>
      <c r="C13141" t="s">
        <v>34188</v>
      </c>
    </row>
    <row r="13142" spans="1:3" x14ac:dyDescent="0.25">
      <c r="A13142" t="s">
        <v>41640</v>
      </c>
      <c r="B13142" t="str">
        <f t="shared" si="205"/>
        <v>One can imagine these two covered with sand running up the little street in the bright sunlight</v>
      </c>
      <c r="C13142" t="s">
        <v>41640</v>
      </c>
    </row>
    <row r="13143" spans="1:3" x14ac:dyDescent="0.25">
      <c r="A13143" t="s">
        <v>34103</v>
      </c>
      <c r="B13143" t="str">
        <f t="shared" si="205"/>
        <v>The end of the cylinder was still as Ogilvy and Henderson had left it</v>
      </c>
      <c r="C13143" t="s">
        <v>34103</v>
      </c>
    </row>
    <row r="13144" spans="1:3" x14ac:dyDescent="0.25">
      <c r="A13144" t="s">
        <v>34159</v>
      </c>
      <c r="B13144" t="str">
        <f t="shared" si="205"/>
        <v>But they were not there</v>
      </c>
      <c r="C13144" t="s">
        <v>34159</v>
      </c>
    </row>
    <row r="13145" spans="1:3" x14ac:dyDescent="0.25">
      <c r="A13145" t="s">
        <v>34072</v>
      </c>
      <c r="B13145" t="str">
        <f t="shared" si="205"/>
        <v>I have the diet of a kid who found twenty dollars</v>
      </c>
      <c r="C13145" t="s">
        <v>34072</v>
      </c>
    </row>
    <row r="13146" spans="1:3" x14ac:dyDescent="0.25">
      <c r="A13146" t="s">
        <v>34058</v>
      </c>
      <c r="B13146" t="str">
        <f t="shared" si="205"/>
        <v>Then the thing came upon him in a flash</v>
      </c>
      <c r="C13146" t="s">
        <v>34058</v>
      </c>
    </row>
    <row r="13147" spans="1:3" x14ac:dyDescent="0.25">
      <c r="A13147" t="s">
        <v>34196</v>
      </c>
      <c r="B13147" t="str">
        <f t="shared" si="205"/>
        <v>It brought his heart into his mouth</v>
      </c>
      <c r="C13147" t="s">
        <v>34196</v>
      </c>
    </row>
    <row r="13148" spans="1:3" x14ac:dyDescent="0.25">
      <c r="A13148" t="s">
        <v>41490</v>
      </c>
      <c r="B13148" t="str">
        <f t="shared" si="205"/>
        <v>The heather was on fire and you could see a thin blue smoke rising up slowly</v>
      </c>
      <c r="C13148" t="s">
        <v>41490</v>
      </c>
    </row>
    <row r="13149" spans="1:3" x14ac:dyDescent="0.25">
      <c r="A13149" t="s">
        <v>34345</v>
      </c>
      <c r="B13149" t="str">
        <f t="shared" si="205"/>
        <v>I found a little crowd of about twenty people surrounding the huge hole</v>
      </c>
      <c r="C13149" t="s">
        <v>34345</v>
      </c>
    </row>
    <row r="13150" spans="1:3" x14ac:dyDescent="0.25">
      <c r="A13150" t="s">
        <v>41518</v>
      </c>
      <c r="B13150" t="str">
        <f t="shared" si="205"/>
        <v>I thought about whether we should find coins and models in it and so on</v>
      </c>
      <c r="C13150" t="s">
        <v>41518</v>
      </c>
    </row>
    <row r="13151" spans="1:3" x14ac:dyDescent="0.25">
      <c r="A13151" t="s">
        <v>34053</v>
      </c>
      <c r="B13151" t="str">
        <f t="shared" si="205"/>
        <v>And the sand and gravel had been flung violently in every direction</v>
      </c>
      <c r="C13151" t="s">
        <v>34053</v>
      </c>
    </row>
    <row r="13152" spans="1:3" x14ac:dyDescent="0.25">
      <c r="A13152" t="s">
        <v>41520</v>
      </c>
      <c r="B13152" t="str">
        <f t="shared" si="205"/>
        <v>For at that time it had not occurred to him that it might be hollow</v>
      </c>
      <c r="C13152" t="s">
        <v>41520</v>
      </c>
    </row>
    <row r="13153" spans="1:3" x14ac:dyDescent="0.25">
      <c r="A13153" t="s">
        <v>33882</v>
      </c>
      <c r="B13153" t="str">
        <f t="shared" si="205"/>
        <v>The night was warm and I was thirsty</v>
      </c>
      <c r="C13153" t="s">
        <v>33882</v>
      </c>
    </row>
    <row r="13154" spans="1:3" x14ac:dyDescent="0.25">
      <c r="A13154" t="s">
        <v>41627</v>
      </c>
      <c r="B13154" t="str">
        <f t="shared" si="205"/>
        <v>Coming home a party of tourists passed us singing and playing music</v>
      </c>
      <c r="C13154" t="s">
        <v>41627</v>
      </c>
    </row>
    <row r="13155" spans="1:3" x14ac:dyDescent="0.25">
      <c r="A13155" t="s">
        <v>34142</v>
      </c>
      <c r="B13155" t="str">
        <f t="shared" si="205"/>
        <v>Scattered groups of people were hurrying from the direction of Woking</v>
      </c>
      <c r="C13155" t="s">
        <v>34142</v>
      </c>
    </row>
    <row r="13156" spans="1:3" x14ac:dyDescent="0.25">
      <c r="A13156" t="s">
        <v>34449</v>
      </c>
      <c r="B13156" t="str">
        <f t="shared" si="205"/>
        <v>My tax dollars pay for those public school proms</v>
      </c>
      <c r="C13156" t="s">
        <v>34449</v>
      </c>
    </row>
    <row r="13157" spans="1:3" x14ac:dyDescent="0.25">
      <c r="A13157" t="s">
        <v>34274</v>
      </c>
      <c r="B13157" t="str">
        <f t="shared" si="205"/>
        <v>'m all about those invisible cosmic connections that transcend time and distance</v>
      </c>
      <c r="C13157" t="s">
        <v>34274</v>
      </c>
    </row>
    <row r="13158" spans="1:3" x14ac:dyDescent="0.25">
      <c r="A13158" t="s">
        <v>33944</v>
      </c>
      <c r="B13158" t="str">
        <f t="shared" si="205"/>
        <v>The first rule of don't fight club is let's talk about it</v>
      </c>
      <c r="C13158" t="s">
        <v>33944</v>
      </c>
    </row>
    <row r="13159" spans="1:3" x14ac:dyDescent="0.25">
      <c r="A13159" t="s">
        <v>41706</v>
      </c>
      <c r="B13159" t="str">
        <f t="shared" si="205"/>
        <v>Before guns were invented armies had to throw bullets at each other and if a bullet touched you you had to sit out until the next war</v>
      </c>
      <c r="C13159" t="s">
        <v>41706</v>
      </c>
    </row>
    <row r="13160" spans="1:3" x14ac:dyDescent="0.25">
      <c r="A13160" t="s">
        <v>40546</v>
      </c>
      <c r="B13160" t="str">
        <f t="shared" si="205"/>
        <v>You can't believe it's not butter</v>
      </c>
      <c r="C13160" t="s">
        <v>40546</v>
      </c>
    </row>
    <row r="13161" spans="1:3" x14ac:dyDescent="0.25">
      <c r="A13161" t="s">
        <v>33901</v>
      </c>
      <c r="B13161" t="str">
        <f t="shared" si="205"/>
        <v>It left a greenish streak that glowed for some seconds</v>
      </c>
      <c r="C13161" t="s">
        <v>33901</v>
      </c>
    </row>
    <row r="13162" spans="1:3" x14ac:dyDescent="0.25">
      <c r="A13162" t="s">
        <v>43432</v>
      </c>
      <c r="B13162" t="str">
        <f t="shared" si="205"/>
        <v>My seven year resume gap is marked Not Drugs</v>
      </c>
      <c r="C13162" t="s">
        <v>43432</v>
      </c>
    </row>
    <row r="13163" spans="1:3" x14ac:dyDescent="0.25">
      <c r="A13163" t="s">
        <v>41463</v>
      </c>
      <c r="B13163" t="str">
        <f t="shared" si="205"/>
        <v>That night there was another jetting out of gas from the distant planet</v>
      </c>
      <c r="C13163" t="s">
        <v>41463</v>
      </c>
    </row>
    <row r="13164" spans="1:3" x14ac:dyDescent="0.25">
      <c r="A13164" t="s">
        <v>33914</v>
      </c>
      <c r="B13164" t="str">
        <f t="shared" si="205"/>
        <v>It spread through the planet's atmosphere and obscured its more familiar features</v>
      </c>
      <c r="C13164" t="s">
        <v>33914</v>
      </c>
    </row>
    <row r="13165" spans="1:3" x14ac:dyDescent="0.25">
      <c r="A13165" t="s">
        <v>41683</v>
      </c>
      <c r="B13165" t="str">
        <f t="shared" si="205"/>
        <v>As soon as he saw me among the crowd he called to me to come down</v>
      </c>
      <c r="C13165" t="s">
        <v>41683</v>
      </c>
    </row>
    <row r="13166" spans="1:3" x14ac:dyDescent="0.25">
      <c r="A13166" t="s">
        <v>34082</v>
      </c>
      <c r="B13166" t="str">
        <f t="shared" si="205"/>
        <v>It was such a gradual movement that he found it only by noticing the dots</v>
      </c>
      <c r="C13166" t="s">
        <v>34082</v>
      </c>
    </row>
    <row r="13167" spans="1:3" x14ac:dyDescent="0.25">
      <c r="A13167" t="s">
        <v>33926</v>
      </c>
      <c r="B13167" t="str">
        <f t="shared" si="205"/>
        <v>Ogilvy told him everything that he had seen</v>
      </c>
      <c r="C13167" t="s">
        <v>33926</v>
      </c>
    </row>
    <row r="13168" spans="1:3" x14ac:dyDescent="0.25">
      <c r="A13168" t="s">
        <v>41540</v>
      </c>
      <c r="B13168" t="str">
        <f t="shared" si="205"/>
        <v>There were really I think two or three hundred people elbowing one another</v>
      </c>
      <c r="C13168" t="s">
        <v>41540</v>
      </c>
    </row>
    <row r="13169" spans="1:3" x14ac:dyDescent="0.25">
      <c r="A13169" t="s">
        <v>33957</v>
      </c>
      <c r="B13169" t="str">
        <f t="shared" si="205"/>
        <v>It's extremely suspicious that there's no information about brains that didn't come from a brain</v>
      </c>
      <c r="C13169" t="s">
        <v>33957</v>
      </c>
    </row>
    <row r="13170" spans="1:3" x14ac:dyDescent="0.25">
      <c r="A13170" t="s">
        <v>34168</v>
      </c>
      <c r="B13170" t="str">
        <f t="shared" si="205"/>
        <v>I just don't trust anyone who says they've never had Hamburger Helper</v>
      </c>
      <c r="C13170" t="s">
        <v>34168</v>
      </c>
    </row>
    <row r="13171" spans="1:3" x14ac:dyDescent="0.25">
      <c r="A13171" t="s">
        <v>33981</v>
      </c>
      <c r="B13171" t="str">
        <f t="shared" si="205"/>
        <v>Some storms are worth the wreckage</v>
      </c>
      <c r="C13171" t="s">
        <v>33981</v>
      </c>
    </row>
    <row r="13172" spans="1:3" x14ac:dyDescent="0.25">
      <c r="A13172" t="s">
        <v>34077</v>
      </c>
      <c r="B13172" t="str">
        <f t="shared" si="205"/>
        <v>The thing itself was almost entirely buried in sand</v>
      </c>
      <c r="C13172" t="s">
        <v>34077</v>
      </c>
    </row>
    <row r="13173" spans="1:3" x14ac:dyDescent="0.25">
      <c r="A13173" t="s">
        <v>34083</v>
      </c>
      <c r="B13173" t="str">
        <f t="shared" si="205"/>
        <v>Most meteorites are more or less rounded</v>
      </c>
      <c r="C13173" t="s">
        <v>34083</v>
      </c>
    </row>
    <row r="13174" spans="1:3" x14ac:dyDescent="0.25">
      <c r="A13174" t="s">
        <v>43439</v>
      </c>
      <c r="B13174" t="str">
        <f t="shared" si="205"/>
        <v>I had the everyone has Gary Busey's teeth dream again</v>
      </c>
      <c r="C13174" t="s">
        <v>43439</v>
      </c>
    </row>
    <row r="13175" spans="1:3" x14ac:dyDescent="0.25">
      <c r="A13175" t="s">
        <v>35084</v>
      </c>
      <c r="B13175" t="str">
        <f t="shared" si="205"/>
        <v>It seemed so safe and tranquil</v>
      </c>
      <c r="C13175" t="s">
        <v>35084</v>
      </c>
    </row>
    <row r="13176" spans="1:3" x14ac:dyDescent="0.25">
      <c r="A13176" t="s">
        <v>34147</v>
      </c>
      <c r="B13176" t="str">
        <f t="shared" si="205"/>
        <v>I heard a peculiar humming sound from the pit</v>
      </c>
      <c r="C13176" t="s">
        <v>34147</v>
      </c>
    </row>
    <row r="13177" spans="1:3" x14ac:dyDescent="0.25">
      <c r="A13177" t="s">
        <v>41707</v>
      </c>
      <c r="B13177" t="str">
        <f t="shared" si="205"/>
        <v>As I watched the planet seemed to grow larger and smaller</v>
      </c>
      <c r="C13177" t="s">
        <v>41707</v>
      </c>
    </row>
    <row r="13178" spans="1:3" x14ac:dyDescent="0.25">
      <c r="A13178" t="s">
        <v>34420</v>
      </c>
      <c r="B13178" t="str">
        <f t="shared" si="205"/>
        <v>You point to a trail of ants leading into the house</v>
      </c>
      <c r="C13178" t="s">
        <v>34420</v>
      </c>
    </row>
    <row r="13179" spans="1:3" x14ac:dyDescent="0.25">
      <c r="A13179" t="s">
        <v>34307</v>
      </c>
      <c r="B13179" t="str">
        <f t="shared" si="205"/>
        <v>Then came the night of the first falling star</v>
      </c>
      <c r="C13179" t="s">
        <v>34307</v>
      </c>
    </row>
    <row r="13180" spans="1:3" x14ac:dyDescent="0.25">
      <c r="A13180" t="s">
        <v>33909</v>
      </c>
      <c r="B13180" t="str">
        <f t="shared" si="205"/>
        <v>A line of flame high can be seen in the atmosphere</v>
      </c>
      <c r="C13180" t="s">
        <v>33909</v>
      </c>
    </row>
    <row r="13181" spans="1:3" x14ac:dyDescent="0.25">
      <c r="A13181" t="s">
        <v>33927</v>
      </c>
      <c r="B13181" t="str">
        <f t="shared" si="205"/>
        <v>He approached the mass and was surprised at the size and the shape</v>
      </c>
      <c r="C13181" t="s">
        <v>33927</v>
      </c>
    </row>
    <row r="13182" spans="1:3" x14ac:dyDescent="0.25">
      <c r="A13182" t="s">
        <v>41549</v>
      </c>
      <c r="B13182" t="str">
        <f t="shared" si="205"/>
        <v>The level ground was blackened as far as one could see and it was still giving off smoke</v>
      </c>
      <c r="C13182" t="s">
        <v>41549</v>
      </c>
    </row>
    <row r="13183" spans="1:3" x14ac:dyDescent="0.25">
      <c r="A13183" t="s">
        <v>41531</v>
      </c>
      <c r="B13183" t="str">
        <f t="shared" si="205"/>
        <v>It was seen early in the morning rushing over eastward</v>
      </c>
      <c r="C13183" t="s">
        <v>41531</v>
      </c>
    </row>
    <row r="13184" spans="1:3" x14ac:dyDescent="0.25">
      <c r="A13184" t="s">
        <v>34771</v>
      </c>
      <c r="B13184" t="str">
        <f t="shared" si="205"/>
        <v>And then he perceived it very slowly</v>
      </c>
      <c r="C13184" t="s">
        <v>34771</v>
      </c>
    </row>
    <row r="13185" spans="1:3" x14ac:dyDescent="0.25">
      <c r="A13185" t="s">
        <v>33928</v>
      </c>
      <c r="B13185" t="str">
        <f t="shared" si="205"/>
        <v>The only shadow was that of the few scattered pine trees</v>
      </c>
      <c r="C13185" t="s">
        <v>33928</v>
      </c>
    </row>
    <row r="13186" spans="1:3" x14ac:dyDescent="0.25">
      <c r="A13186" t="s">
        <v>34084</v>
      </c>
      <c r="B13186" t="str">
        <f t="shared" ref="A13186:B13249" si="206">C13186&amp;D13186</f>
        <v>The crowd swayed a little as I elbowed my way through</v>
      </c>
      <c r="C13186" t="s">
        <v>34084</v>
      </c>
    </row>
    <row r="13187" spans="1:3" x14ac:dyDescent="0.25">
      <c r="A13187" t="s">
        <v>34021</v>
      </c>
      <c r="B13187" t="str">
        <f t="shared" si="206"/>
        <v>The burning fire had been extinguished</v>
      </c>
      <c r="C13187" t="s">
        <v>34021</v>
      </c>
    </row>
    <row r="13188" spans="1:3" x14ac:dyDescent="0.25">
      <c r="A13188" t="s">
        <v>33890</v>
      </c>
      <c r="B13188" t="str">
        <f t="shared" si="206"/>
        <v>They had gone away to breakfast at Henderson's house</v>
      </c>
      <c r="C13188" t="s">
        <v>33890</v>
      </c>
    </row>
    <row r="13189" spans="1:3" x14ac:dyDescent="0.25">
      <c r="A13189" t="s">
        <v>41593</v>
      </c>
      <c r="B13189" t="str">
        <f t="shared" si="206"/>
        <v>You don't have to be rich skinny popular or even own a cape to perform a random act of kindness</v>
      </c>
      <c r="C13189" t="s">
        <v>41593</v>
      </c>
    </row>
    <row r="13190" spans="1:3" x14ac:dyDescent="0.25">
      <c r="A13190" t="s">
        <v>34085</v>
      </c>
      <c r="B13190" t="str">
        <f t="shared" si="206"/>
        <v>Henderson was taking it in</v>
      </c>
      <c r="C13190" t="s">
        <v>34085</v>
      </c>
    </row>
    <row r="13191" spans="1:3" x14ac:dyDescent="0.25">
      <c r="A13191" t="s">
        <v>34055</v>
      </c>
      <c r="B13191" t="str">
        <f t="shared" si="206"/>
        <v>But that was simply because my eye was tired</v>
      </c>
      <c r="C13191" t="s">
        <v>34055</v>
      </c>
    </row>
    <row r="13192" spans="1:3" x14ac:dyDescent="0.25">
      <c r="A13192" t="s">
        <v>40215</v>
      </c>
      <c r="B13192" t="str">
        <f t="shared" si="206"/>
        <v>Can I get a woot woot</v>
      </c>
      <c r="C13192" t="s">
        <v>40215</v>
      </c>
    </row>
    <row r="13193" spans="1:3" x14ac:dyDescent="0.25">
      <c r="A13193" t="s">
        <v>34377</v>
      </c>
      <c r="B13193" t="str">
        <f t="shared" si="206"/>
        <v>An huge hole had been made by the impact of the projectile</v>
      </c>
      <c r="C13193" t="s">
        <v>34377</v>
      </c>
    </row>
    <row r="13194" spans="1:3" x14ac:dyDescent="0.25">
      <c r="A13194" t="s">
        <v>34056</v>
      </c>
      <c r="B13194" t="str">
        <f t="shared" si="206"/>
        <v>He had seen the shooting star and was persuaded that a meteorite lay somewhere nearby</v>
      </c>
      <c r="C13194" t="s">
        <v>34056</v>
      </c>
    </row>
    <row r="13195" spans="1:3" x14ac:dyDescent="0.25">
      <c r="A13195" t="s">
        <v>34471</v>
      </c>
      <c r="B13195" t="str">
        <f t="shared" si="206"/>
        <v>He got up early with the idea of finding it</v>
      </c>
      <c r="C13195" t="s">
        <v>34471</v>
      </c>
    </row>
    <row r="13196" spans="1:3" x14ac:dyDescent="0.25">
      <c r="A13196" t="s">
        <v>33970</v>
      </c>
      <c r="B13196" t="str">
        <f t="shared" si="206"/>
        <v>I thought about the difficulties in translation that might arise</v>
      </c>
      <c r="C13196" t="s">
        <v>33970</v>
      </c>
    </row>
    <row r="13197" spans="1:3" x14ac:dyDescent="0.25">
      <c r="A13197" t="s">
        <v>33968</v>
      </c>
      <c r="B13197" t="str">
        <f t="shared" si="206"/>
        <v>I was impatient to see it opened</v>
      </c>
      <c r="C13197" t="s">
        <v>33968</v>
      </c>
    </row>
    <row r="13198" spans="1:3" x14ac:dyDescent="0.25">
      <c r="A13198" t="s">
        <v>34146</v>
      </c>
      <c r="B13198" t="str">
        <f t="shared" si="206"/>
        <v>I need you to be spontaneous</v>
      </c>
      <c r="C13198" t="s">
        <v>34146</v>
      </c>
    </row>
    <row r="13199" spans="1:3" x14ac:dyDescent="0.25">
      <c r="A13199" t="s">
        <v>37272</v>
      </c>
      <c r="B13199" t="str">
        <f t="shared" si="206"/>
        <v>You can hear out of it</v>
      </c>
      <c r="C13199" t="s">
        <v>37272</v>
      </c>
    </row>
    <row r="13200" spans="1:3" x14ac:dyDescent="0.25">
      <c r="A13200" t="s">
        <v>37273</v>
      </c>
      <c r="B13200" t="str">
        <f t="shared" si="206"/>
        <v>We're going to Glasgow next year</v>
      </c>
      <c r="C13200" t="s">
        <v>37273</v>
      </c>
    </row>
    <row r="13201" spans="1:3" x14ac:dyDescent="0.25">
      <c r="A13201" t="s">
        <v>37274</v>
      </c>
      <c r="B13201" t="str">
        <f t="shared" si="206"/>
        <v>The second product of the company turned out to be a great success</v>
      </c>
      <c r="C13201" t="s">
        <v>37274</v>
      </c>
    </row>
    <row r="13202" spans="1:3" x14ac:dyDescent="0.25">
      <c r="A13202" t="s">
        <v>36041</v>
      </c>
      <c r="B13202" t="str">
        <f t="shared" si="206"/>
        <v>Spotted dick is a classic British pudding</v>
      </c>
      <c r="C13202" t="s">
        <v>36041</v>
      </c>
    </row>
    <row r="13203" spans="1:3" x14ac:dyDescent="0.25">
      <c r="A13203" t="s">
        <v>35290</v>
      </c>
      <c r="B13203" t="str">
        <f t="shared" si="206"/>
        <v>It's a pity most people do not know what gearshifts are good for</v>
      </c>
      <c r="C13203" t="s">
        <v>35290</v>
      </c>
    </row>
    <row r="13204" spans="1:3" x14ac:dyDescent="0.25">
      <c r="A13204" t="s">
        <v>37275</v>
      </c>
      <c r="B13204" t="str">
        <f t="shared" si="206"/>
        <v>The high humidity is making me sweat</v>
      </c>
      <c r="C13204" t="s">
        <v>37275</v>
      </c>
    </row>
    <row r="13205" spans="1:3" x14ac:dyDescent="0.25">
      <c r="A13205" t="s">
        <v>35969</v>
      </c>
      <c r="B13205" t="str">
        <f t="shared" si="206"/>
        <v>That's a good idea</v>
      </c>
      <c r="C13205" t="s">
        <v>35969</v>
      </c>
    </row>
    <row r="13206" spans="1:3" x14ac:dyDescent="0.25">
      <c r="A13206" t="s">
        <v>37276</v>
      </c>
      <c r="B13206" t="str">
        <f t="shared" si="206"/>
        <v>I decided it was better to just get the code out there and improve it later</v>
      </c>
      <c r="C13206" t="s">
        <v>37276</v>
      </c>
    </row>
    <row r="13207" spans="1:3" x14ac:dyDescent="0.25">
      <c r="A13207" t="s">
        <v>35328</v>
      </c>
      <c r="B13207" t="str">
        <f t="shared" si="206"/>
        <v>Carol saved her brother's life that day</v>
      </c>
      <c r="C13207" t="s">
        <v>35328</v>
      </c>
    </row>
    <row r="13208" spans="1:3" x14ac:dyDescent="0.25">
      <c r="A13208" t="s">
        <v>40733</v>
      </c>
      <c r="B13208" t="str">
        <f t="shared" si="206"/>
        <v>What's the idea here</v>
      </c>
      <c r="C13208" t="s">
        <v>40733</v>
      </c>
    </row>
    <row r="13209" spans="1:3" x14ac:dyDescent="0.25">
      <c r="A13209" t="s">
        <v>34368</v>
      </c>
      <c r="B13209" t="str">
        <f t="shared" si="206"/>
        <v>The rogue is celebrating his triumph</v>
      </c>
      <c r="C13209" t="s">
        <v>34368</v>
      </c>
    </row>
    <row r="13210" spans="1:3" x14ac:dyDescent="0.25">
      <c r="A13210" t="s">
        <v>37277</v>
      </c>
      <c r="B13210" t="str">
        <f t="shared" si="206"/>
        <v>She wants to be alone</v>
      </c>
      <c r="C13210" t="s">
        <v>37277</v>
      </c>
    </row>
    <row r="13211" spans="1:3" x14ac:dyDescent="0.25">
      <c r="A13211" t="s">
        <v>41703</v>
      </c>
      <c r="B13211" t="str">
        <f t="shared" si="206"/>
        <v>The freeway was nearly deserted so they cruised effortlessly to their exit</v>
      </c>
      <c r="C13211" t="s">
        <v>41703</v>
      </c>
    </row>
    <row r="13212" spans="1:3" x14ac:dyDescent="0.25">
      <c r="A13212" t="s">
        <v>36446</v>
      </c>
      <c r="B13212" t="str">
        <f t="shared" si="206"/>
        <v>I wouldn't want to use that tub</v>
      </c>
      <c r="C13212" t="s">
        <v>36446</v>
      </c>
    </row>
    <row r="13213" spans="1:3" x14ac:dyDescent="0.25">
      <c r="A13213" t="s">
        <v>35854</v>
      </c>
      <c r="B13213" t="str">
        <f t="shared" si="206"/>
        <v>You can't bribe me</v>
      </c>
      <c r="C13213" t="s">
        <v>35854</v>
      </c>
    </row>
    <row r="13214" spans="1:3" x14ac:dyDescent="0.25">
      <c r="A13214" t="s">
        <v>37278</v>
      </c>
      <c r="B13214" t="str">
        <f t="shared" si="206"/>
        <v>Agriculture was a very important achievement in human history</v>
      </c>
      <c r="C13214" t="s">
        <v>37278</v>
      </c>
    </row>
    <row r="13215" spans="1:3" x14ac:dyDescent="0.25">
      <c r="A13215" t="s">
        <v>42736</v>
      </c>
      <c r="B13215" t="str">
        <f t="shared" si="206"/>
        <v>My teacher always throws chalk at his pupils that's why I'm wearing a helmet</v>
      </c>
      <c r="C13215" t="s">
        <v>42736</v>
      </c>
    </row>
    <row r="13216" spans="1:3" x14ac:dyDescent="0.25">
      <c r="A13216" t="s">
        <v>41073</v>
      </c>
      <c r="B13216" t="str">
        <f t="shared" si="206"/>
        <v>Will no one go</v>
      </c>
      <c r="C13216" t="s">
        <v>41073</v>
      </c>
    </row>
    <row r="13217" spans="1:3" x14ac:dyDescent="0.25">
      <c r="A13217" t="s">
        <v>41074</v>
      </c>
      <c r="B13217" t="str">
        <f t="shared" si="206"/>
        <v>Is he a drunkard or what</v>
      </c>
      <c r="C13217" t="s">
        <v>41074</v>
      </c>
    </row>
    <row r="13218" spans="1:3" x14ac:dyDescent="0.25">
      <c r="A13218" t="s">
        <v>42737</v>
      </c>
      <c r="B13218" t="str">
        <f t="shared" si="206"/>
        <v>Lewin was born in Buffalo New York</v>
      </c>
      <c r="C13218" t="s">
        <v>42737</v>
      </c>
    </row>
    <row r="13219" spans="1:3" x14ac:dyDescent="0.25">
      <c r="A13219" t="s">
        <v>42738</v>
      </c>
      <c r="B13219" t="str">
        <f t="shared" si="206"/>
        <v>Nicon was a mathematician architect astronomer philosopher and devotee of Greek literature</v>
      </c>
      <c r="C13219" t="s">
        <v>42738</v>
      </c>
    </row>
    <row r="13220" spans="1:3" x14ac:dyDescent="0.25">
      <c r="A13220" t="s">
        <v>43478</v>
      </c>
      <c r="B13220" t="str">
        <f t="shared" si="206"/>
        <v>The name Waltham derives from weald or wald forest and ham homestead or enclosure</v>
      </c>
      <c r="C13220" t="s">
        <v>43478</v>
      </c>
    </row>
    <row r="13221" spans="1:3" x14ac:dyDescent="0.25">
      <c r="A13221" t="s">
        <v>42739</v>
      </c>
      <c r="B13221" t="str">
        <f t="shared" si="206"/>
        <v>It is noted for the particularly large geyserite sinter deposits which form its cone</v>
      </c>
      <c r="C13221" t="s">
        <v>42739</v>
      </c>
    </row>
    <row r="13222" spans="1:3" x14ac:dyDescent="0.25">
      <c r="A13222" t="s">
        <v>42740</v>
      </c>
      <c r="B13222" t="str">
        <f t="shared" si="206"/>
        <v>There is also a Venetian Festival held in Saugatuck Michigan</v>
      </c>
      <c r="C13222" t="s">
        <v>42740</v>
      </c>
    </row>
    <row r="13223" spans="1:3" x14ac:dyDescent="0.25">
      <c r="A13223" t="s">
        <v>37279</v>
      </c>
      <c r="B13223" t="str">
        <f t="shared" si="206"/>
        <v>The village has footpath links which run through surrounding fields and rural landscape</v>
      </c>
      <c r="C13223" t="s">
        <v>37279</v>
      </c>
    </row>
    <row r="13224" spans="1:3" x14ac:dyDescent="0.25">
      <c r="A13224" t="s">
        <v>42741</v>
      </c>
      <c r="B13224" t="str">
        <f t="shared" si="206"/>
        <v>After these defeats Philip retreated to Macedon for the winter</v>
      </c>
      <c r="C13224" t="s">
        <v>42741</v>
      </c>
    </row>
    <row r="13225" spans="1:3" x14ac:dyDescent="0.25">
      <c r="A13225" t="s">
        <v>37280</v>
      </c>
      <c r="B13225" t="str">
        <f t="shared" si="206"/>
        <v>He was a grandfather of Andrew the Pious</v>
      </c>
      <c r="C13225" t="s">
        <v>37280</v>
      </c>
    </row>
    <row r="13226" spans="1:3" x14ac:dyDescent="0.25">
      <c r="A13226" t="s">
        <v>43783</v>
      </c>
      <c r="B13226" t="str">
        <f t="shared" si="206"/>
        <v>Rat catchers would capture rats by hand often with specially bred vermin terriers or with traps</v>
      </c>
      <c r="C13226" t="s">
        <v>43783</v>
      </c>
    </row>
    <row r="13227" spans="1:3" x14ac:dyDescent="0.25">
      <c r="A13227" t="s">
        <v>43784</v>
      </c>
      <c r="B13227" t="str">
        <f t="shared" si="206"/>
        <v>They are known as the turnip tailed geckos</v>
      </c>
      <c r="C13227" t="s">
        <v>43784</v>
      </c>
    </row>
    <row r="13228" spans="1:3" x14ac:dyDescent="0.25">
      <c r="A13228" t="s">
        <v>37281</v>
      </c>
      <c r="B13228" t="str">
        <f t="shared" si="206"/>
        <v>She has been nominated for three Academy Awards</v>
      </c>
      <c r="C13228" t="s">
        <v>37281</v>
      </c>
    </row>
    <row r="13229" spans="1:3" x14ac:dyDescent="0.25">
      <c r="A13229" t="s">
        <v>43785</v>
      </c>
      <c r="B13229" t="str">
        <f t="shared" si="206"/>
        <v>The mission was an anti terrorism deployment to the Mediterranean Sea</v>
      </c>
      <c r="C13229" t="s">
        <v>43785</v>
      </c>
    </row>
    <row r="13230" spans="1:3" x14ac:dyDescent="0.25">
      <c r="A13230" t="s">
        <v>37282</v>
      </c>
      <c r="B13230" t="str">
        <f t="shared" si="206"/>
        <v>It is used in various contexts</v>
      </c>
      <c r="C13230" t="s">
        <v>37282</v>
      </c>
    </row>
    <row r="13231" spans="1:3" x14ac:dyDescent="0.25">
      <c r="A13231" t="s">
        <v>37283</v>
      </c>
      <c r="B13231" t="str">
        <f t="shared" si="206"/>
        <v>Traditional accounts of the poet's life embody a variety of themes</v>
      </c>
      <c r="C13231" t="s">
        <v>37283</v>
      </c>
    </row>
    <row r="13232" spans="1:3" x14ac:dyDescent="0.25">
      <c r="A13232" t="s">
        <v>37284</v>
      </c>
      <c r="B13232" t="str">
        <f t="shared" si="206"/>
        <v>These employees were replaced almost entirely by African Americans</v>
      </c>
      <c r="C13232" t="s">
        <v>37284</v>
      </c>
    </row>
    <row r="13233" spans="1:3" x14ac:dyDescent="0.25">
      <c r="A13233" t="s">
        <v>37285</v>
      </c>
      <c r="B13233" t="str">
        <f t="shared" si="206"/>
        <v>Today this is the site of a lighthouse</v>
      </c>
      <c r="C13233" t="s">
        <v>37285</v>
      </c>
    </row>
    <row r="13234" spans="1:3" x14ac:dyDescent="0.25">
      <c r="A13234" t="s">
        <v>37286</v>
      </c>
      <c r="B13234" t="str">
        <f t="shared" si="206"/>
        <v>The unit's flag is now in the Minnesota Capitol's rotunda</v>
      </c>
      <c r="C13234" t="s">
        <v>37286</v>
      </c>
    </row>
    <row r="13235" spans="1:3" x14ac:dyDescent="0.25">
      <c r="A13235" t="s">
        <v>40384</v>
      </c>
      <c r="B13235" t="str">
        <f t="shared" si="206"/>
        <v>A capital fellow</v>
      </c>
      <c r="C13235" t="s">
        <v>40384</v>
      </c>
    </row>
    <row r="13236" spans="1:3" x14ac:dyDescent="0.25">
      <c r="A13236" t="s">
        <v>37287</v>
      </c>
      <c r="B13236" t="str">
        <f t="shared" si="206"/>
        <v>There are small sailboats and paddleboats using the lake</v>
      </c>
      <c r="C13236" t="s">
        <v>37287</v>
      </c>
    </row>
    <row r="13237" spans="1:3" x14ac:dyDescent="0.25">
      <c r="A13237" t="s">
        <v>43786</v>
      </c>
      <c r="B13237" t="str">
        <f t="shared" si="206"/>
        <v>Software testing is a trade off between budget time and quality</v>
      </c>
      <c r="C13237" t="s">
        <v>43786</v>
      </c>
    </row>
    <row r="13238" spans="1:3" x14ac:dyDescent="0.25">
      <c r="A13238" t="s">
        <v>37288</v>
      </c>
      <c r="B13238" t="str">
        <f t="shared" si="206"/>
        <v>He may be the Wilson who married one of Mason's nieces</v>
      </c>
      <c r="C13238" t="s">
        <v>37288</v>
      </c>
    </row>
    <row r="13239" spans="1:3" x14ac:dyDescent="0.25">
      <c r="A13239" t="s">
        <v>37289</v>
      </c>
      <c r="B13239" t="str">
        <f t="shared" si="206"/>
        <v>She graduated in Fine Art from Calumet College of Saint Joseph</v>
      </c>
      <c r="C13239" t="s">
        <v>37289</v>
      </c>
    </row>
    <row r="13240" spans="1:3" x14ac:dyDescent="0.25">
      <c r="A13240" t="s">
        <v>43787</v>
      </c>
      <c r="B13240" t="str">
        <f t="shared" si="206"/>
        <v>The b side is the non album track I'm So Happy</v>
      </c>
      <c r="C13240" t="s">
        <v>43787</v>
      </c>
    </row>
    <row r="13241" spans="1:3" x14ac:dyDescent="0.25">
      <c r="A13241" t="s">
        <v>43566</v>
      </c>
      <c r="B13241" t="str">
        <f t="shared" si="206"/>
        <v>That's because I want to remove the old grout from the bathroom tile</v>
      </c>
      <c r="C13241" t="s">
        <v>43566</v>
      </c>
    </row>
    <row r="13242" spans="1:3" x14ac:dyDescent="0.25">
      <c r="A13242" t="s">
        <v>40285</v>
      </c>
      <c r="B13242" t="str">
        <f t="shared" si="206"/>
        <v>The things that pop up at the last minute</v>
      </c>
      <c r="C13242" t="s">
        <v>40285</v>
      </c>
    </row>
    <row r="13243" spans="1:3" x14ac:dyDescent="0.25">
      <c r="A13243" t="s">
        <v>40884</v>
      </c>
      <c r="B13243" t="str">
        <f t="shared" si="206"/>
        <v>Why didn't you tell me</v>
      </c>
      <c r="C13243" t="s">
        <v>40884</v>
      </c>
    </row>
    <row r="13244" spans="1:3" x14ac:dyDescent="0.25">
      <c r="A13244" t="s">
        <v>34558</v>
      </c>
      <c r="B13244" t="str">
        <f t="shared" si="206"/>
        <v>I'll be back in a minute</v>
      </c>
      <c r="C13244" t="s">
        <v>34558</v>
      </c>
    </row>
    <row r="13245" spans="1:3" x14ac:dyDescent="0.25">
      <c r="A13245" t="s">
        <v>40385</v>
      </c>
      <c r="B13245" t="str">
        <f t="shared" si="206"/>
        <v>He's probably trying the gate</v>
      </c>
      <c r="C13245" t="s">
        <v>40385</v>
      </c>
    </row>
    <row r="13246" spans="1:3" x14ac:dyDescent="0.25">
      <c r="A13246" t="s">
        <v>33910</v>
      </c>
      <c r="B13246" t="str">
        <f t="shared" si="206"/>
        <v>There are a lot of seats over there</v>
      </c>
      <c r="C13246" t="s">
        <v>33910</v>
      </c>
    </row>
    <row r="13247" spans="1:3" x14ac:dyDescent="0.25">
      <c r="A13247" t="s">
        <v>36745</v>
      </c>
      <c r="B13247" t="str">
        <f t="shared" si="206"/>
        <v>The wireless joypad was experiencing connection issues</v>
      </c>
      <c r="C13247" t="s">
        <v>36745</v>
      </c>
    </row>
    <row r="13248" spans="1:3" x14ac:dyDescent="0.25">
      <c r="A13248" t="s">
        <v>36469</v>
      </c>
      <c r="B13248" t="str">
        <f t="shared" si="206"/>
        <v>Adam is a crook</v>
      </c>
      <c r="C13248" t="s">
        <v>36469</v>
      </c>
    </row>
    <row r="13249" spans="1:3" x14ac:dyDescent="0.25">
      <c r="A13249" t="s">
        <v>37290</v>
      </c>
      <c r="B13249" t="str">
        <f t="shared" si="206"/>
        <v>The lightbulbs need changing again</v>
      </c>
      <c r="C13249" t="s">
        <v>37290</v>
      </c>
    </row>
    <row r="13250" spans="1:3" x14ac:dyDescent="0.25">
      <c r="A13250" t="s">
        <v>35901</v>
      </c>
      <c r="B13250" t="str">
        <f t="shared" ref="A13250:B13313" si="207">C13250&amp;D13250</f>
        <v>There was no empathy for her now</v>
      </c>
      <c r="C13250" t="s">
        <v>35901</v>
      </c>
    </row>
    <row r="13251" spans="1:3" x14ac:dyDescent="0.25">
      <c r="A13251" t="s">
        <v>41075</v>
      </c>
      <c r="B13251" t="str">
        <f t="shared" si="207"/>
        <v>What would you do with a gun in your back</v>
      </c>
      <c r="C13251" t="s">
        <v>41075</v>
      </c>
    </row>
    <row r="13252" spans="1:3" x14ac:dyDescent="0.25">
      <c r="A13252" t="s">
        <v>36915</v>
      </c>
      <c r="B13252" t="str">
        <f t="shared" si="207"/>
        <v>And then he would ask us to go back to our easels and replicate all the techniques in one go</v>
      </c>
      <c r="C13252" t="s">
        <v>36915</v>
      </c>
    </row>
    <row r="13253" spans="1:3" x14ac:dyDescent="0.25">
      <c r="A13253" t="s">
        <v>35291</v>
      </c>
      <c r="B13253" t="str">
        <f t="shared" si="207"/>
        <v>Let them take me</v>
      </c>
      <c r="C13253" t="s">
        <v>35291</v>
      </c>
    </row>
    <row r="13254" spans="1:3" x14ac:dyDescent="0.25">
      <c r="A13254" t="s">
        <v>42742</v>
      </c>
      <c r="B13254" t="str">
        <f t="shared" si="207"/>
        <v>The rainforests are depleted we turned the planet into a waste ground</v>
      </c>
      <c r="C13254" t="s">
        <v>42742</v>
      </c>
    </row>
    <row r="13255" spans="1:3" x14ac:dyDescent="0.25">
      <c r="A13255" t="s">
        <v>40654</v>
      </c>
      <c r="B13255" t="str">
        <f t="shared" si="207"/>
        <v>Can't you understand that</v>
      </c>
      <c r="C13255" t="s">
        <v>40654</v>
      </c>
    </row>
    <row r="13256" spans="1:3" x14ac:dyDescent="0.25">
      <c r="A13256" t="s">
        <v>35764</v>
      </c>
      <c r="B13256" t="str">
        <f t="shared" si="207"/>
        <v>Something's the matter with Daddy</v>
      </c>
      <c r="C13256" t="s">
        <v>35764</v>
      </c>
    </row>
    <row r="13257" spans="1:3" x14ac:dyDescent="0.25">
      <c r="A13257" t="s">
        <v>35565</v>
      </c>
      <c r="B13257" t="str">
        <f t="shared" si="207"/>
        <v>I'll bet it's a summons</v>
      </c>
      <c r="C13257" t="s">
        <v>35565</v>
      </c>
    </row>
    <row r="13258" spans="1:3" x14ac:dyDescent="0.25">
      <c r="A13258" t="s">
        <v>37291</v>
      </c>
      <c r="B13258" t="str">
        <f t="shared" si="207"/>
        <v>The apples are in the basket near the door on your way out</v>
      </c>
      <c r="C13258" t="s">
        <v>37291</v>
      </c>
    </row>
    <row r="13259" spans="1:3" x14ac:dyDescent="0.25">
      <c r="A13259" t="s">
        <v>35690</v>
      </c>
      <c r="B13259" t="str">
        <f t="shared" si="207"/>
        <v>Lighthouses in a foggy world</v>
      </c>
      <c r="C13259" t="s">
        <v>35690</v>
      </c>
    </row>
    <row r="13260" spans="1:3" x14ac:dyDescent="0.25">
      <c r="A13260" t="s">
        <v>36674</v>
      </c>
      <c r="B13260" t="str">
        <f t="shared" si="207"/>
        <v>The volume wouldn't increase much further</v>
      </c>
      <c r="C13260" t="s">
        <v>36674</v>
      </c>
    </row>
    <row r="13261" spans="1:3" x14ac:dyDescent="0.25">
      <c r="A13261" t="s">
        <v>40813</v>
      </c>
      <c r="B13261" t="str">
        <f t="shared" si="207"/>
        <v>What's the matter</v>
      </c>
      <c r="C13261" t="s">
        <v>40813</v>
      </c>
    </row>
    <row r="13262" spans="1:3" x14ac:dyDescent="0.25">
      <c r="A13262" t="s">
        <v>35740</v>
      </c>
      <c r="B13262" t="str">
        <f t="shared" si="207"/>
        <v>It was an oblong shape</v>
      </c>
      <c r="C13262" t="s">
        <v>35740</v>
      </c>
    </row>
    <row r="13263" spans="1:3" x14ac:dyDescent="0.25">
      <c r="A13263" t="s">
        <v>43714</v>
      </c>
      <c r="B13263" t="str">
        <f t="shared" si="207"/>
        <v>No one knows what's behind this gate</v>
      </c>
      <c r="C13263" t="s">
        <v>43714</v>
      </c>
    </row>
    <row r="13264" spans="1:3" x14ac:dyDescent="0.25">
      <c r="A13264" t="s">
        <v>34995</v>
      </c>
      <c r="B13264" t="str">
        <f t="shared" si="207"/>
        <v>We've got something a whole lot bigger than that</v>
      </c>
      <c r="C13264" t="s">
        <v>34995</v>
      </c>
    </row>
    <row r="13265" spans="1:3" x14ac:dyDescent="0.25">
      <c r="A13265" t="s">
        <v>40798</v>
      </c>
      <c r="B13265" t="str">
        <f t="shared" si="207"/>
        <v>May I see it</v>
      </c>
      <c r="C13265" t="s">
        <v>40798</v>
      </c>
    </row>
    <row r="13266" spans="1:3" x14ac:dyDescent="0.25">
      <c r="A13266" t="s">
        <v>35971</v>
      </c>
      <c r="B13266" t="str">
        <f t="shared" si="207"/>
        <v>I know what you're feeling</v>
      </c>
      <c r="C13266" t="s">
        <v>35971</v>
      </c>
    </row>
    <row r="13267" spans="1:3" x14ac:dyDescent="0.25">
      <c r="A13267" t="s">
        <v>35542</v>
      </c>
      <c r="B13267" t="str">
        <f t="shared" si="207"/>
        <v>The road is blocked</v>
      </c>
      <c r="C13267" t="s">
        <v>35542</v>
      </c>
    </row>
    <row r="13268" spans="1:3" x14ac:dyDescent="0.25">
      <c r="A13268" t="s">
        <v>37292</v>
      </c>
      <c r="B13268" t="str">
        <f t="shared" si="207"/>
        <v>They were racing down the streets with no regard for anyone</v>
      </c>
      <c r="C13268" t="s">
        <v>37292</v>
      </c>
    </row>
    <row r="13269" spans="1:3" x14ac:dyDescent="0.25">
      <c r="A13269" t="s">
        <v>34936</v>
      </c>
      <c r="B13269" t="str">
        <f t="shared" si="207"/>
        <v>I should say not</v>
      </c>
      <c r="C13269" t="s">
        <v>34936</v>
      </c>
    </row>
    <row r="13270" spans="1:3" x14ac:dyDescent="0.25">
      <c r="A13270" t="s">
        <v>40966</v>
      </c>
      <c r="B13270" t="str">
        <f t="shared" si="207"/>
        <v>What does she say</v>
      </c>
      <c r="C13270" t="s">
        <v>40966</v>
      </c>
    </row>
    <row r="13271" spans="1:3" x14ac:dyDescent="0.25">
      <c r="A13271" t="s">
        <v>34448</v>
      </c>
      <c r="B13271" t="str">
        <f t="shared" si="207"/>
        <v>The top had certainly ceased to rotate</v>
      </c>
      <c r="C13271" t="s">
        <v>34448</v>
      </c>
    </row>
    <row r="13272" spans="1:3" x14ac:dyDescent="0.25">
      <c r="A13272" t="s">
        <v>42012</v>
      </c>
      <c r="B13272" t="str">
        <f t="shared" si="207"/>
        <v>There is no wine in this country the young man said</v>
      </c>
      <c r="C13272" t="s">
        <v>42012</v>
      </c>
    </row>
    <row r="13273" spans="1:3" x14ac:dyDescent="0.25">
      <c r="A13273" t="s">
        <v>41513</v>
      </c>
      <c r="B13273" t="str">
        <f t="shared" si="207"/>
        <v>He had found where his treasure was and was frightened at what might happen</v>
      </c>
      <c r="C13273" t="s">
        <v>41513</v>
      </c>
    </row>
    <row r="13274" spans="1:3" x14ac:dyDescent="0.25">
      <c r="A13274" t="s">
        <v>41747</v>
      </c>
      <c r="B13274" t="str">
        <f t="shared" si="207"/>
        <v>The sun began its departure as well</v>
      </c>
      <c r="C13274" t="s">
        <v>41747</v>
      </c>
    </row>
    <row r="13275" spans="1:3" x14ac:dyDescent="0.25">
      <c r="A13275" t="s">
        <v>36024</v>
      </c>
      <c r="B13275" t="str">
        <f t="shared" si="207"/>
        <v>The boy turned to the hand that wrote all</v>
      </c>
      <c r="C13275" t="s">
        <v>36024</v>
      </c>
    </row>
    <row r="13276" spans="1:3" x14ac:dyDescent="0.25">
      <c r="A13276" t="s">
        <v>35025</v>
      </c>
      <c r="B13276" t="str">
        <f t="shared" si="207"/>
        <v>Imagine if everyone went around transforming lead into gold</v>
      </c>
      <c r="C13276" t="s">
        <v>35025</v>
      </c>
    </row>
    <row r="13277" spans="1:3" x14ac:dyDescent="0.25">
      <c r="A13277" t="s">
        <v>42730</v>
      </c>
      <c r="B13277" t="str">
        <f t="shared" si="207"/>
        <v>If a person is living out his destiny he knows everything he needs to know</v>
      </c>
      <c r="C13277" t="s">
        <v>42730</v>
      </c>
    </row>
    <row r="13278" spans="1:3" x14ac:dyDescent="0.25">
      <c r="A13278" t="s">
        <v>34041</v>
      </c>
      <c r="B13278" t="str">
        <f t="shared" si="207"/>
        <v>Now his intuition was that he had been right in coming</v>
      </c>
      <c r="C13278" t="s">
        <v>34041</v>
      </c>
    </row>
    <row r="13279" spans="1:3" x14ac:dyDescent="0.25">
      <c r="A13279" t="s">
        <v>35305</v>
      </c>
      <c r="B13279" t="str">
        <f t="shared" si="207"/>
        <v>The wind began to pick up</v>
      </c>
      <c r="C13279" t="s">
        <v>35305</v>
      </c>
    </row>
    <row r="13280" spans="1:3" x14ac:dyDescent="0.25">
      <c r="A13280" t="s">
        <v>34299</v>
      </c>
      <c r="B13280" t="str">
        <f t="shared" si="207"/>
        <v>Then suddenly he noticed it with a start</v>
      </c>
      <c r="C13280" t="s">
        <v>34299</v>
      </c>
    </row>
    <row r="13281" spans="1:3" x14ac:dyDescent="0.25">
      <c r="A13281" t="s">
        <v>41629</v>
      </c>
      <c r="B13281" t="str">
        <f t="shared" si="207"/>
        <v>Advancing slowly they searched among the stones</v>
      </c>
      <c r="C13281" t="s">
        <v>41629</v>
      </c>
    </row>
    <row r="13282" spans="1:3" x14ac:dyDescent="0.25">
      <c r="A13282" t="s">
        <v>35260</v>
      </c>
      <c r="B13282" t="str">
        <f t="shared" si="207"/>
        <v>Now it will be with hope</v>
      </c>
      <c r="C13282" t="s">
        <v>35260</v>
      </c>
    </row>
    <row r="13283" spans="1:3" x14ac:dyDescent="0.25">
      <c r="A13283" t="s">
        <v>41762</v>
      </c>
      <c r="B13283" t="str">
        <f t="shared" si="207"/>
        <v>I was scared but wasted no time in going out and crossing the bridge to the sand pits</v>
      </c>
      <c r="C13283" t="s">
        <v>41762</v>
      </c>
    </row>
    <row r="13284" spans="1:3" x14ac:dyDescent="0.25">
      <c r="A13284" t="s">
        <v>41734</v>
      </c>
      <c r="B13284" t="str">
        <f t="shared" si="207"/>
        <v>Now leave us alone said the boy to the young Arab</v>
      </c>
      <c r="C13284" t="s">
        <v>41734</v>
      </c>
    </row>
    <row r="13285" spans="1:3" x14ac:dyDescent="0.25">
      <c r="A13285" t="s">
        <v>37293</v>
      </c>
      <c r="B13285" t="str">
        <f t="shared" si="207"/>
        <v>You'll use your knowledge for the welfare of the oasis and its inhabitants</v>
      </c>
      <c r="C13285" t="s">
        <v>37293</v>
      </c>
    </row>
    <row r="13286" spans="1:3" x14ac:dyDescent="0.25">
      <c r="A13286" t="s">
        <v>41565</v>
      </c>
      <c r="B13286" t="str">
        <f t="shared" si="207"/>
        <v>You'll marry Fatima and you'll both be happy for a year</v>
      </c>
      <c r="C13286" t="s">
        <v>41565</v>
      </c>
    </row>
    <row r="13287" spans="1:3" x14ac:dyDescent="0.25">
      <c r="A13287" t="s">
        <v>40728</v>
      </c>
      <c r="B13287" t="str">
        <f t="shared" si="207"/>
        <v>Why was it that he wanted the boy to serve as his instrument</v>
      </c>
      <c r="C13287" t="s">
        <v>40728</v>
      </c>
    </row>
    <row r="13288" spans="1:3" x14ac:dyDescent="0.25">
      <c r="A13288" t="s">
        <v>43722</v>
      </c>
      <c r="B13288" t="str">
        <f t="shared" si="207"/>
        <v>He lives at the Al Fayoum oasis his friend had said</v>
      </c>
      <c r="C13288" t="s">
        <v>43722</v>
      </c>
    </row>
    <row r="13289" spans="1:3" x14ac:dyDescent="0.25">
      <c r="A13289" t="s">
        <v>35461</v>
      </c>
      <c r="B13289" t="str">
        <f t="shared" si="207"/>
        <v>Treason is a blow that comes unexpectedly</v>
      </c>
      <c r="C13289" t="s">
        <v>35461</v>
      </c>
    </row>
    <row r="13290" spans="1:3" x14ac:dyDescent="0.25">
      <c r="A13290" t="s">
        <v>41857</v>
      </c>
      <c r="B13290" t="str">
        <f t="shared" si="207"/>
        <v>It's the other foreigner the Englishman</v>
      </c>
      <c r="C13290" t="s">
        <v>41857</v>
      </c>
    </row>
    <row r="13291" spans="1:3" x14ac:dyDescent="0.25">
      <c r="A13291" t="s">
        <v>34070</v>
      </c>
      <c r="B13291" t="str">
        <f t="shared" si="207"/>
        <v>It was the pure Language of the World</v>
      </c>
      <c r="C13291" t="s">
        <v>34070</v>
      </c>
    </row>
    <row r="13292" spans="1:3" x14ac:dyDescent="0.25">
      <c r="A13292" t="s">
        <v>42039</v>
      </c>
      <c r="B13292" t="str">
        <f t="shared" si="207"/>
        <v>I don't want to change anything because I don't know how to deal with change</v>
      </c>
      <c r="C13292" t="s">
        <v>42039</v>
      </c>
    </row>
    <row r="13293" spans="1:3" x14ac:dyDescent="0.25">
      <c r="A13293" t="s">
        <v>34278</v>
      </c>
      <c r="B13293" t="str">
        <f t="shared" si="207"/>
        <v>Henderson stood up with a spade in his hand</v>
      </c>
      <c r="C13293" t="s">
        <v>34278</v>
      </c>
    </row>
    <row r="13294" spans="1:3" x14ac:dyDescent="0.25">
      <c r="A13294" t="s">
        <v>41938</v>
      </c>
      <c r="B13294" t="str">
        <f t="shared" si="207"/>
        <v>Much better said the old man</v>
      </c>
      <c r="C13294" t="s">
        <v>41938</v>
      </c>
    </row>
    <row r="13295" spans="1:3" x14ac:dyDescent="0.25">
      <c r="A13295" t="s">
        <v>43441</v>
      </c>
      <c r="B13295" t="str">
        <f t="shared" si="207"/>
        <v>From where I am the sun said I can see the Soul of the World</v>
      </c>
      <c r="C13295" t="s">
        <v>43441</v>
      </c>
    </row>
    <row r="13296" spans="1:3" x14ac:dyDescent="0.25">
      <c r="A13296" t="s">
        <v>36917</v>
      </c>
      <c r="B13296" t="str">
        <f t="shared" si="207"/>
        <v>But the boy was quiet</v>
      </c>
      <c r="C13296" t="s">
        <v>36917</v>
      </c>
    </row>
    <row r="13297" spans="1:3" x14ac:dyDescent="0.25">
      <c r="A13297" t="s">
        <v>41858</v>
      </c>
      <c r="B13297" t="str">
        <f t="shared" si="207"/>
        <v>The old man knew how to read and had already read the book</v>
      </c>
      <c r="C13297" t="s">
        <v>41858</v>
      </c>
    </row>
    <row r="13298" spans="1:3" x14ac:dyDescent="0.25">
      <c r="A13298" t="s">
        <v>34285</v>
      </c>
      <c r="B13298" t="str">
        <f t="shared" si="207"/>
        <v>Even though the sheep didn't teach me to speak Arabic</v>
      </c>
      <c r="C13298" t="s">
        <v>34285</v>
      </c>
    </row>
    <row r="13299" spans="1:3" x14ac:dyDescent="0.25">
      <c r="A13299" t="s">
        <v>41540</v>
      </c>
      <c r="B13299" t="str">
        <f t="shared" si="207"/>
        <v>There were really I think two or three hundred people elbowing one another</v>
      </c>
      <c r="C13299" t="s">
        <v>41540</v>
      </c>
    </row>
    <row r="13300" spans="1:3" x14ac:dyDescent="0.25">
      <c r="A13300" t="s">
        <v>41537</v>
      </c>
      <c r="B13300" t="str">
        <f t="shared" si="207"/>
        <v>He had done this for years and knew the schedule of everyone who passed</v>
      </c>
      <c r="C13300" t="s">
        <v>41537</v>
      </c>
    </row>
    <row r="13301" spans="1:3" x14ac:dyDescent="0.25">
      <c r="A13301" t="s">
        <v>42389</v>
      </c>
      <c r="B13301" t="str">
        <f t="shared" si="207"/>
        <v>I don't much like change he said</v>
      </c>
      <c r="C13301" t="s">
        <v>42389</v>
      </c>
    </row>
    <row r="13302" spans="1:3" x14ac:dyDescent="0.25">
      <c r="A13302" t="s">
        <v>41657</v>
      </c>
      <c r="B13302" t="str">
        <f t="shared" si="207"/>
        <v>The boy knew and was now working toward it</v>
      </c>
      <c r="C13302" t="s">
        <v>41657</v>
      </c>
    </row>
    <row r="13303" spans="1:3" x14ac:dyDescent="0.25">
      <c r="A13303" t="s">
        <v>34575</v>
      </c>
      <c r="B13303" t="str">
        <f t="shared" si="207"/>
        <v>Only in that way would he be able to read the omens</v>
      </c>
      <c r="C13303" t="s">
        <v>34575</v>
      </c>
    </row>
    <row r="13304" spans="1:3" x14ac:dyDescent="0.25">
      <c r="A13304" t="s">
        <v>34698</v>
      </c>
      <c r="B13304" t="str">
        <f t="shared" si="207"/>
        <v>But the king of Salem hoped desperately that the boy would be successful</v>
      </c>
      <c r="C13304" t="s">
        <v>34698</v>
      </c>
    </row>
    <row r="13305" spans="1:3" x14ac:dyDescent="0.25">
      <c r="A13305" t="s">
        <v>41597</v>
      </c>
      <c r="B13305" t="str">
        <f t="shared" si="207"/>
        <v>With the girl with the raven hair his days would never be the same again</v>
      </c>
      <c r="C13305" t="s">
        <v>41597</v>
      </c>
    </row>
    <row r="13306" spans="1:3" x14ac:dyDescent="0.25">
      <c r="A13306" t="s">
        <v>35457</v>
      </c>
      <c r="B13306" t="str">
        <f t="shared" si="207"/>
        <v>He told her about the morning's meeting</v>
      </c>
      <c r="C13306" t="s">
        <v>35457</v>
      </c>
    </row>
    <row r="13307" spans="1:3" x14ac:dyDescent="0.25">
      <c r="A13307" t="s">
        <v>42743</v>
      </c>
      <c r="B13307" t="str">
        <f t="shared" si="207"/>
        <v>I'm not going very far the alchemist answered looking straight into the eyes of the horsemen</v>
      </c>
      <c r="C13307" t="s">
        <v>42743</v>
      </c>
    </row>
    <row r="13308" spans="1:3" x14ac:dyDescent="0.25">
      <c r="A13308" t="s">
        <v>43694</v>
      </c>
      <c r="B13308" t="str">
        <f t="shared" si="207"/>
        <v>He left without saying good bye to the crystal merchant</v>
      </c>
      <c r="C13308" t="s">
        <v>43694</v>
      </c>
    </row>
    <row r="13309" spans="1:3" x14ac:dyDescent="0.25">
      <c r="A13309" t="s">
        <v>36718</v>
      </c>
      <c r="B13309" t="str">
        <f t="shared" si="207"/>
        <v>He told me I should try to do so</v>
      </c>
      <c r="C13309" t="s">
        <v>36718</v>
      </c>
    </row>
    <row r="13310" spans="1:3" x14ac:dyDescent="0.25">
      <c r="A13310" t="s">
        <v>42045</v>
      </c>
      <c r="B13310" t="str">
        <f t="shared" si="207"/>
        <v>When he's an old man he's going to spend a month in Africa</v>
      </c>
      <c r="C13310" t="s">
        <v>42045</v>
      </c>
    </row>
    <row r="13311" spans="1:3" x14ac:dyDescent="0.25">
      <c r="A13311" t="s">
        <v>35947</v>
      </c>
      <c r="B13311" t="str">
        <f t="shared" si="207"/>
        <v>They become a part of everything</v>
      </c>
      <c r="C13311" t="s">
        <v>35947</v>
      </c>
    </row>
    <row r="13312" spans="1:3" x14ac:dyDescent="0.25">
      <c r="A13312" t="s">
        <v>40540</v>
      </c>
      <c r="B13312" t="str">
        <f t="shared" si="207"/>
        <v>When were these books written</v>
      </c>
      <c r="C13312" t="s">
        <v>40540</v>
      </c>
    </row>
    <row r="13313" spans="1:3" x14ac:dyDescent="0.25">
      <c r="A13313" t="s">
        <v>41834</v>
      </c>
      <c r="B13313" t="str">
        <f t="shared" si="207"/>
        <v>Three days from now he would be with the merchant's daughter</v>
      </c>
      <c r="C13313" t="s">
        <v>41834</v>
      </c>
    </row>
    <row r="13314" spans="1:3" x14ac:dyDescent="0.25">
      <c r="A13314" t="s">
        <v>42744</v>
      </c>
      <c r="B13314" t="str">
        <f t="shared" ref="A13314:B13377" si="208">C13314&amp;D13314</f>
        <v>The boy noticed that the owner of the bar stood nearby listening attentively to their conversation</v>
      </c>
      <c r="C13314" t="s">
        <v>42744</v>
      </c>
    </row>
    <row r="13315" spans="1:3" x14ac:dyDescent="0.25">
      <c r="A13315" t="s">
        <v>41548</v>
      </c>
      <c r="B13315" t="str">
        <f t="shared" si="208"/>
        <v>The boy had noticed that the Englishman was irritable and missed his books</v>
      </c>
      <c r="C13315" t="s">
        <v>41548</v>
      </c>
    </row>
    <row r="13316" spans="1:3" x14ac:dyDescent="0.25">
      <c r="A13316" t="s">
        <v>41494</v>
      </c>
      <c r="B13316" t="str">
        <f t="shared" si="208"/>
        <v>In spite of this I still believed that there were men in Mars</v>
      </c>
      <c r="C13316" t="s">
        <v>41494</v>
      </c>
    </row>
    <row r="13317" spans="1:3" x14ac:dyDescent="0.25">
      <c r="A13317" t="s">
        <v>37294</v>
      </c>
      <c r="B13317" t="str">
        <f t="shared" si="208"/>
        <v>They wanted to save the oasis</v>
      </c>
      <c r="C13317" t="s">
        <v>37294</v>
      </c>
    </row>
    <row r="13318" spans="1:3" x14ac:dyDescent="0.25">
      <c r="A13318" t="s">
        <v>35240</v>
      </c>
      <c r="B13318" t="str">
        <f t="shared" si="208"/>
        <v>the fact that the two hours had stretched into an entire year didn't matter</v>
      </c>
      <c r="C13318" t="s">
        <v>35240</v>
      </c>
    </row>
    <row r="13319" spans="1:3" x14ac:dyDescent="0.25">
      <c r="A13319" t="s">
        <v>42334</v>
      </c>
      <c r="B13319" t="str">
        <f t="shared" si="208"/>
        <v>The boy and the Englishman had bought camels and climbed uncertainly onto their backs</v>
      </c>
      <c r="C13319" t="s">
        <v>42334</v>
      </c>
    </row>
    <row r="13320" spans="1:3" x14ac:dyDescent="0.25">
      <c r="A13320" t="s">
        <v>34273</v>
      </c>
      <c r="B13320" t="str">
        <f t="shared" si="208"/>
        <v>Henderson went into the railway station to telegraph the news to London</v>
      </c>
      <c r="C13320" t="s">
        <v>34273</v>
      </c>
    </row>
    <row r="13321" spans="1:3" x14ac:dyDescent="0.25">
      <c r="A13321" t="s">
        <v>41680</v>
      </c>
      <c r="B13321" t="str">
        <f t="shared" si="208"/>
        <v>Here I am between my flock and my treasure the boy thought</v>
      </c>
      <c r="C13321" t="s">
        <v>41680</v>
      </c>
    </row>
    <row r="13322" spans="1:3" x14ac:dyDescent="0.25">
      <c r="A13322" t="s">
        <v>34511</v>
      </c>
      <c r="B13322" t="str">
        <f t="shared" si="208"/>
        <v>There was nothing to hold him back except himself</v>
      </c>
      <c r="C13322" t="s">
        <v>34511</v>
      </c>
    </row>
    <row r="13323" spans="1:3" x14ac:dyDescent="0.25">
      <c r="A13323" t="s">
        <v>41493</v>
      </c>
      <c r="B13323" t="str">
        <f t="shared" si="208"/>
        <v>It was however still so hot from its flight through the air</v>
      </c>
      <c r="C13323" t="s">
        <v>41493</v>
      </c>
    </row>
    <row r="13324" spans="1:3" x14ac:dyDescent="0.25">
      <c r="A13324" t="s">
        <v>41517</v>
      </c>
      <c r="B13324" t="str">
        <f t="shared" si="208"/>
        <v>He did find it soon after dawn and not far from the sand pits</v>
      </c>
      <c r="C13324" t="s">
        <v>41517</v>
      </c>
    </row>
    <row r="13325" spans="1:3" x14ac:dyDescent="0.25">
      <c r="A13325" t="s">
        <v>42730</v>
      </c>
      <c r="B13325" t="str">
        <f t="shared" si="208"/>
        <v>If a person is living out his destiny he knows everything he needs to know</v>
      </c>
      <c r="C13325" t="s">
        <v>42730</v>
      </c>
    </row>
    <row r="13326" spans="1:3" x14ac:dyDescent="0.25">
      <c r="A13326" t="s">
        <v>42146</v>
      </c>
      <c r="B13326" t="str">
        <f t="shared" si="208"/>
        <v>The shop was busy and the man asked the shepherd to wait until the afternoon</v>
      </c>
      <c r="C13326" t="s">
        <v>42146</v>
      </c>
    </row>
    <row r="13327" spans="1:3" x14ac:dyDescent="0.25">
      <c r="A13327" t="s">
        <v>42439</v>
      </c>
      <c r="B13327" t="str">
        <f t="shared" si="208"/>
        <v>The next day the boy returned to the well hoping to see the girl</v>
      </c>
      <c r="C13327" t="s">
        <v>42439</v>
      </c>
    </row>
    <row r="13328" spans="1:3" x14ac:dyDescent="0.25">
      <c r="A13328" t="s">
        <v>35558</v>
      </c>
      <c r="B13328" t="str">
        <f t="shared" si="208"/>
        <v>He still had some doubts about the decision he had made</v>
      </c>
      <c r="C13328" t="s">
        <v>35558</v>
      </c>
    </row>
    <row r="13329" spans="1:3" x14ac:dyDescent="0.25">
      <c r="A13329" t="s">
        <v>34495</v>
      </c>
      <c r="B13329" t="str">
        <f t="shared" si="208"/>
        <v>All who went there were happy at having done so</v>
      </c>
      <c r="C13329" t="s">
        <v>34495</v>
      </c>
    </row>
    <row r="13330" spans="1:3" x14ac:dyDescent="0.25">
      <c r="A13330" t="s">
        <v>42076</v>
      </c>
      <c r="B13330" t="str">
        <f t="shared" si="208"/>
        <v>We're in no hurry the chief answered</v>
      </c>
      <c r="C13330" t="s">
        <v>42076</v>
      </c>
    </row>
    <row r="13331" spans="1:3" x14ac:dyDescent="0.25">
      <c r="A13331" t="s">
        <v>36055</v>
      </c>
      <c r="B13331" t="str">
        <f t="shared" si="208"/>
        <v>They tell their incredible stories at the time when you want to hear them</v>
      </c>
      <c r="C13331" t="s">
        <v>36055</v>
      </c>
    </row>
    <row r="13332" spans="1:3" x14ac:dyDescent="0.25">
      <c r="A13332" t="s">
        <v>33863</v>
      </c>
      <c r="B13332" t="str">
        <f t="shared" si="208"/>
        <v>The boy continued to listen to his heart as they crossed the desert</v>
      </c>
      <c r="C13332" t="s">
        <v>33863</v>
      </c>
    </row>
    <row r="13333" spans="1:3" x14ac:dyDescent="0.25">
      <c r="A13333" t="s">
        <v>42410</v>
      </c>
      <c r="B13333" t="str">
        <f t="shared" si="208"/>
        <v>Be careful with your prognostications said the stranger</v>
      </c>
      <c r="C13333" t="s">
        <v>42410</v>
      </c>
    </row>
    <row r="13334" spans="1:3" x14ac:dyDescent="0.25">
      <c r="A13334" t="s">
        <v>40643</v>
      </c>
      <c r="B13334" t="str">
        <f t="shared" si="208"/>
        <v>Even when all you want to do is travel</v>
      </c>
      <c r="C13334" t="s">
        <v>40643</v>
      </c>
    </row>
    <row r="13335" spans="1:3" x14ac:dyDescent="0.25">
      <c r="A13335" t="s">
        <v>41579</v>
      </c>
      <c r="B13335" t="str">
        <f t="shared" si="208"/>
        <v>It is I the boy answered</v>
      </c>
      <c r="C13335" t="s">
        <v>41579</v>
      </c>
    </row>
    <row r="13336" spans="1:3" x14ac:dyDescent="0.25">
      <c r="A13336" t="s">
        <v>36625</v>
      </c>
      <c r="B13336" t="str">
        <f t="shared" si="208"/>
        <v>He had never even wept in front of his own sheep</v>
      </c>
      <c r="C13336" t="s">
        <v>36625</v>
      </c>
    </row>
    <row r="13337" spans="1:3" x14ac:dyDescent="0.25">
      <c r="A13337" t="s">
        <v>40320</v>
      </c>
      <c r="B13337" t="str">
        <f t="shared" si="208"/>
        <v>You gave them everything I had</v>
      </c>
      <c r="C13337" t="s">
        <v>40320</v>
      </c>
    </row>
    <row r="13338" spans="1:3" x14ac:dyDescent="0.25">
      <c r="A13338" t="s">
        <v>41463</v>
      </c>
      <c r="B13338" t="str">
        <f t="shared" si="208"/>
        <v>That night there was another jetting out of gas from the distant planet</v>
      </c>
      <c r="C13338" t="s">
        <v>41463</v>
      </c>
    </row>
    <row r="13339" spans="1:3" x14ac:dyDescent="0.25">
      <c r="A13339" t="s">
        <v>34955</v>
      </c>
      <c r="B13339" t="str">
        <f t="shared" si="208"/>
        <v>He carried two dead hawks over his shoulder</v>
      </c>
      <c r="C13339" t="s">
        <v>34955</v>
      </c>
    </row>
    <row r="13340" spans="1:3" x14ac:dyDescent="0.25">
      <c r="A13340" t="s">
        <v>37295</v>
      </c>
      <c r="B13340" t="str">
        <f t="shared" si="208"/>
        <v>The immense collection of people and animals began to travel faster</v>
      </c>
      <c r="C13340" t="s">
        <v>37295</v>
      </c>
    </row>
    <row r="13341" spans="1:3" x14ac:dyDescent="0.25">
      <c r="A13341" t="s">
        <v>34827</v>
      </c>
      <c r="B13341" t="str">
        <f t="shared" si="208"/>
        <v>This is for you</v>
      </c>
      <c r="C13341" t="s">
        <v>34827</v>
      </c>
    </row>
    <row r="13342" spans="1:3" x14ac:dyDescent="0.25">
      <c r="A13342" t="s">
        <v>41545</v>
      </c>
      <c r="B13342" t="str">
        <f t="shared" si="208"/>
        <v>I'm going into the desert the man answered turning back to his reading</v>
      </c>
      <c r="C13342" t="s">
        <v>41545</v>
      </c>
    </row>
    <row r="13343" spans="1:3" x14ac:dyDescent="0.25">
      <c r="A13343" t="s">
        <v>41568</v>
      </c>
      <c r="B13343" t="str">
        <f t="shared" si="208"/>
        <v>You should see the other guy specifically how good at fighting he is</v>
      </c>
      <c r="C13343" t="s">
        <v>41568</v>
      </c>
    </row>
    <row r="13344" spans="1:3" x14ac:dyDescent="0.25">
      <c r="A13344" t="s">
        <v>42322</v>
      </c>
      <c r="B13344" t="str">
        <f t="shared" si="208"/>
        <v>You have told me about your dreams about the old king and your treasure</v>
      </c>
      <c r="C13344" t="s">
        <v>42322</v>
      </c>
    </row>
    <row r="13345" spans="1:3" x14ac:dyDescent="0.25">
      <c r="A13345" t="s">
        <v>41571</v>
      </c>
      <c r="B13345" t="str">
        <f t="shared" si="208"/>
        <v>Everything in the universe evolved he said</v>
      </c>
      <c r="C13345" t="s">
        <v>41571</v>
      </c>
    </row>
    <row r="13346" spans="1:3" x14ac:dyDescent="0.25">
      <c r="A13346" t="s">
        <v>34576</v>
      </c>
      <c r="B13346" t="str">
        <f t="shared" si="208"/>
        <v>The hand with the whip pointed to the south</v>
      </c>
      <c r="C13346" t="s">
        <v>34576</v>
      </c>
    </row>
    <row r="13347" spans="1:3" x14ac:dyDescent="0.25">
      <c r="A13347" t="s">
        <v>40301</v>
      </c>
      <c r="B13347" t="str">
        <f t="shared" si="208"/>
        <v>Maybe no one here knows what an alchemist is</v>
      </c>
      <c r="C13347" t="s">
        <v>40301</v>
      </c>
    </row>
    <row r="13348" spans="1:3" x14ac:dyDescent="0.25">
      <c r="A13348" t="s">
        <v>41804</v>
      </c>
      <c r="B13348" t="str">
        <f t="shared" si="208"/>
        <v>So when I look out over your sands I am also looking at her</v>
      </c>
      <c r="C13348" t="s">
        <v>41804</v>
      </c>
    </row>
    <row r="13349" spans="1:3" x14ac:dyDescent="0.25">
      <c r="A13349" t="s">
        <v>42570</v>
      </c>
      <c r="B13349" t="str">
        <f t="shared" si="208"/>
        <v>Maybe the alchemist has never been in love the boy thought</v>
      </c>
      <c r="C13349" t="s">
        <v>42570</v>
      </c>
    </row>
    <row r="13350" spans="1:3" x14ac:dyDescent="0.25">
      <c r="A13350" t="s">
        <v>41658</v>
      </c>
      <c r="B13350" t="str">
        <f t="shared" si="208"/>
        <v>One afternoon they passed by the encampment of one of the tribes</v>
      </c>
      <c r="C13350" t="s">
        <v>41658</v>
      </c>
    </row>
    <row r="13351" spans="1:3" x14ac:dyDescent="0.25">
      <c r="A13351" t="s">
        <v>41458</v>
      </c>
      <c r="B13351" t="str">
        <f t="shared" si="208"/>
        <v>We don't know when the war will end so we can't continue our journey he said</v>
      </c>
      <c r="C13351" t="s">
        <v>41458</v>
      </c>
    </row>
    <row r="13352" spans="1:3" x14ac:dyDescent="0.25">
      <c r="A13352" t="s">
        <v>34122</v>
      </c>
      <c r="B13352" t="str">
        <f t="shared" si="208"/>
        <v>He had tried in vain to establish a relationship with an alchemist</v>
      </c>
      <c r="C13352" t="s">
        <v>34122</v>
      </c>
    </row>
    <row r="13353" spans="1:3" x14ac:dyDescent="0.25">
      <c r="A13353" t="s">
        <v>36157</v>
      </c>
      <c r="B13353" t="str">
        <f t="shared" si="208"/>
        <v>The sun thought for a minute</v>
      </c>
      <c r="C13353" t="s">
        <v>36157</v>
      </c>
    </row>
    <row r="13354" spans="1:3" x14ac:dyDescent="0.25">
      <c r="A13354" t="s">
        <v>35576</v>
      </c>
      <c r="B13354" t="str">
        <f t="shared" si="208"/>
        <v>The alchemist opened a bottle and poured a red liquid into the boy's cup</v>
      </c>
      <c r="C13354" t="s">
        <v>35576</v>
      </c>
    </row>
    <row r="13355" spans="1:3" x14ac:dyDescent="0.25">
      <c r="A13355" t="s">
        <v>42056</v>
      </c>
      <c r="B13355" t="str">
        <f t="shared" si="208"/>
        <v>But there was a sixth day the sun went on</v>
      </c>
      <c r="C13355" t="s">
        <v>42056</v>
      </c>
    </row>
    <row r="13356" spans="1:3" x14ac:dyDescent="0.25">
      <c r="A13356" t="s">
        <v>34123</v>
      </c>
      <c r="B13356" t="str">
        <f t="shared" si="208"/>
        <v>I know its dimensions and how it behaves</v>
      </c>
      <c r="C13356" t="s">
        <v>34123</v>
      </c>
    </row>
    <row r="13357" spans="1:3" x14ac:dyDescent="0.25">
      <c r="A13357" t="s">
        <v>34471</v>
      </c>
      <c r="B13357" t="str">
        <f t="shared" si="208"/>
        <v>He got up early with the idea of finding it</v>
      </c>
      <c r="C13357" t="s">
        <v>34471</v>
      </c>
    </row>
    <row r="13358" spans="1:3" x14ac:dyDescent="0.25">
      <c r="A13358" t="s">
        <v>42513</v>
      </c>
      <c r="B13358" t="str">
        <f t="shared" si="208"/>
        <v>Go back to watching the caravan he said</v>
      </c>
      <c r="C13358" t="s">
        <v>42513</v>
      </c>
    </row>
    <row r="13359" spans="1:3" x14ac:dyDescent="0.25">
      <c r="A13359" t="s">
        <v>34409</v>
      </c>
      <c r="B13359" t="str">
        <f t="shared" si="208"/>
        <v>All the joy he had seen that morning had suddenly disappeared</v>
      </c>
      <c r="C13359" t="s">
        <v>34409</v>
      </c>
    </row>
    <row r="13360" spans="1:3" x14ac:dyDescent="0.25">
      <c r="A13360" t="s">
        <v>34625</v>
      </c>
      <c r="B13360" t="str">
        <f t="shared" si="208"/>
        <v>The set of china hit the floor with a crash</v>
      </c>
      <c r="C13360" t="s">
        <v>34625</v>
      </c>
    </row>
    <row r="13361" spans="1:3" x14ac:dyDescent="0.25">
      <c r="A13361" t="s">
        <v>37296</v>
      </c>
      <c r="B13361" t="str">
        <f t="shared" si="208"/>
        <v>No sense closing the barn door after the horse has bolted</v>
      </c>
      <c r="C13361" t="s">
        <v>37296</v>
      </c>
    </row>
    <row r="13362" spans="1:3" x14ac:dyDescent="0.25">
      <c r="A13362" t="s">
        <v>36442</v>
      </c>
      <c r="B13362" t="str">
        <f t="shared" si="208"/>
        <v>Two women were still missing when the firefighters arrived</v>
      </c>
      <c r="C13362" t="s">
        <v>36442</v>
      </c>
    </row>
    <row r="13363" spans="1:3" x14ac:dyDescent="0.25">
      <c r="A13363" t="s">
        <v>35070</v>
      </c>
      <c r="B13363" t="str">
        <f t="shared" si="208"/>
        <v>Zak is a wannabe skater</v>
      </c>
      <c r="C13363" t="s">
        <v>35070</v>
      </c>
    </row>
    <row r="13364" spans="1:3" x14ac:dyDescent="0.25">
      <c r="A13364" t="s">
        <v>34509</v>
      </c>
      <c r="B13364" t="str">
        <f t="shared" si="208"/>
        <v>It was dropping off in flakes and raining down on the sand</v>
      </c>
      <c r="C13364" t="s">
        <v>34509</v>
      </c>
    </row>
    <row r="13365" spans="1:3" x14ac:dyDescent="0.25">
      <c r="A13365" t="s">
        <v>41459</v>
      </c>
      <c r="B13365" t="str">
        <f t="shared" si="208"/>
        <v>Of course the two were unable to do anything</v>
      </c>
      <c r="C13365" t="s">
        <v>41459</v>
      </c>
    </row>
    <row r="13366" spans="1:3" x14ac:dyDescent="0.25">
      <c r="A13366" t="s">
        <v>33992</v>
      </c>
      <c r="B13366" t="str">
        <f t="shared" si="208"/>
        <v>What had been next to him five minutes ago was now at the other side</v>
      </c>
      <c r="C13366" t="s">
        <v>33992</v>
      </c>
    </row>
    <row r="13367" spans="1:3" x14ac:dyDescent="0.25">
      <c r="A13367" t="s">
        <v>41493</v>
      </c>
      <c r="B13367" t="str">
        <f t="shared" si="208"/>
        <v>It was however still so hot from its flight through the air</v>
      </c>
      <c r="C13367" t="s">
        <v>41493</v>
      </c>
    </row>
    <row r="13368" spans="1:3" x14ac:dyDescent="0.25">
      <c r="A13368" t="s">
        <v>34081</v>
      </c>
      <c r="B13368" t="str">
        <f t="shared" si="208"/>
        <v>I would have won the Junior Olympics if not for those medaling kids</v>
      </c>
      <c r="C13368" t="s">
        <v>34081</v>
      </c>
    </row>
    <row r="13369" spans="1:3" x14ac:dyDescent="0.25">
      <c r="A13369" t="s">
        <v>34299</v>
      </c>
      <c r="B13369" t="str">
        <f t="shared" si="208"/>
        <v>Then suddenly he noticed it with a start</v>
      </c>
      <c r="C13369" t="s">
        <v>34299</v>
      </c>
    </row>
    <row r="13370" spans="1:3" x14ac:dyDescent="0.25">
      <c r="A13370" t="s">
        <v>43436</v>
      </c>
      <c r="B13370" t="str">
        <f t="shared" si="208"/>
        <v>If you start your emails with Greetings let me be the first to welcome you to Earth</v>
      </c>
      <c r="C13370" t="s">
        <v>43436</v>
      </c>
    </row>
    <row r="13371" spans="1:3" x14ac:dyDescent="0.25">
      <c r="A13371" t="s">
        <v>34816</v>
      </c>
      <c r="B13371" t="str">
        <f t="shared" si="208"/>
        <v>This was the strangest of all things that ever came to earth from outer space</v>
      </c>
      <c r="C13371" t="s">
        <v>34816</v>
      </c>
    </row>
    <row r="13372" spans="1:3" x14ac:dyDescent="0.25">
      <c r="A13372" t="s">
        <v>33884</v>
      </c>
      <c r="B13372" t="str">
        <f t="shared" si="208"/>
        <v>This morning I found a calculator taped to my Wii</v>
      </c>
      <c r="C13372" t="s">
        <v>33884</v>
      </c>
    </row>
    <row r="13373" spans="1:3" x14ac:dyDescent="0.25">
      <c r="A13373" t="s">
        <v>41522</v>
      </c>
      <c r="B13373" t="str">
        <f t="shared" si="208"/>
        <v>Then he dropped his spade picked up his jacket and came out into the road</v>
      </c>
      <c r="C13373" t="s">
        <v>41522</v>
      </c>
    </row>
    <row r="13374" spans="1:3" x14ac:dyDescent="0.25">
      <c r="A13374" t="s">
        <v>34159</v>
      </c>
      <c r="B13374" t="str">
        <f t="shared" si="208"/>
        <v>But they were not there</v>
      </c>
      <c r="C13374" t="s">
        <v>34159</v>
      </c>
    </row>
    <row r="13375" spans="1:3" x14ac:dyDescent="0.25">
      <c r="A13375" t="s">
        <v>34337</v>
      </c>
      <c r="B13375" t="str">
        <f t="shared" si="208"/>
        <v>The newspaper articles had prepared everyone for the reception of the idea</v>
      </c>
      <c r="C13375" t="s">
        <v>34337</v>
      </c>
    </row>
    <row r="13376" spans="1:3" x14ac:dyDescent="0.25">
      <c r="A13376" t="s">
        <v>34141</v>
      </c>
      <c r="B13376" t="str">
        <f t="shared" si="208"/>
        <v>It had a diameter of about thirty yards</v>
      </c>
      <c r="C13376" t="s">
        <v>34141</v>
      </c>
    </row>
    <row r="13377" spans="1:3" x14ac:dyDescent="0.25">
      <c r="A13377" t="s">
        <v>34453</v>
      </c>
      <c r="B13377" t="str">
        <f t="shared" si="208"/>
        <v>I have already described the appearance of that colossal bulk which was embedded in the ground</v>
      </c>
      <c r="C13377" t="s">
        <v>34453</v>
      </c>
    </row>
    <row r="13378" spans="1:3" x14ac:dyDescent="0.25">
      <c r="A13378" t="s">
        <v>41641</v>
      </c>
      <c r="B13378" t="str">
        <f t="shared" ref="A13378:B13441" si="209">C13378&amp;D13378</f>
        <v>Why the shots stopped after the tenth no one on earth has tried to explain</v>
      </c>
      <c r="C13378" t="s">
        <v>41641</v>
      </c>
    </row>
    <row r="13379" spans="1:3" x14ac:dyDescent="0.25">
      <c r="A13379" t="s">
        <v>41469</v>
      </c>
      <c r="B13379" t="str">
        <f t="shared" si="209"/>
        <v>Hundreds must have seen it and taken it for a falling star</v>
      </c>
      <c r="C13379" t="s">
        <v>41469</v>
      </c>
    </row>
    <row r="13380" spans="1:3" x14ac:dyDescent="0.25">
      <c r="A13380" t="s">
        <v>41719</v>
      </c>
      <c r="B13380" t="str">
        <f t="shared" si="209"/>
        <v>About eleven I walked back to my home in Maybury because nothing seemed to be happening</v>
      </c>
      <c r="C13380" t="s">
        <v>41719</v>
      </c>
    </row>
    <row r="13381" spans="1:3" x14ac:dyDescent="0.25">
      <c r="A13381" t="s">
        <v>34306</v>
      </c>
      <c r="B13381" t="str">
        <f t="shared" si="209"/>
        <v>But I found it difficult to get to work because of the investigations</v>
      </c>
      <c r="C13381" t="s">
        <v>34306</v>
      </c>
    </row>
    <row r="13382" spans="1:3" x14ac:dyDescent="0.25">
      <c r="A13382" t="s">
        <v>33944</v>
      </c>
      <c r="B13382" t="str">
        <f t="shared" si="209"/>
        <v>The first rule of don't fight club is let's talk about it</v>
      </c>
      <c r="C13382" t="s">
        <v>33944</v>
      </c>
    </row>
    <row r="13383" spans="1:3" x14ac:dyDescent="0.25">
      <c r="A13383" t="s">
        <v>41706</v>
      </c>
      <c r="B13383" t="str">
        <f t="shared" si="209"/>
        <v>Before guns were invented armies had to throw bullets at each other and if a bullet touched you you had to sit out until the next war</v>
      </c>
      <c r="C13383" t="s">
        <v>41706</v>
      </c>
    </row>
    <row r="13384" spans="1:3" x14ac:dyDescent="0.25">
      <c r="A13384" t="s">
        <v>41527</v>
      </c>
      <c r="B13384" t="str">
        <f t="shared" si="209"/>
        <v>Down below in the darkness were hundreds of people sleeping in peace</v>
      </c>
      <c r="C13384" t="s">
        <v>41527</v>
      </c>
    </row>
    <row r="13385" spans="1:3" x14ac:dyDescent="0.25">
      <c r="A13385" t="s">
        <v>43432</v>
      </c>
      <c r="B13385" t="str">
        <f t="shared" si="209"/>
        <v>My seven year resume gap is marked Not Drugs</v>
      </c>
      <c r="C13385" t="s">
        <v>43432</v>
      </c>
    </row>
    <row r="13386" spans="1:3" x14ac:dyDescent="0.25">
      <c r="A13386" t="s">
        <v>33914</v>
      </c>
      <c r="B13386" t="str">
        <f t="shared" si="209"/>
        <v>It spread through the planet's atmosphere and obscured its more familiar features</v>
      </c>
      <c r="C13386" t="s">
        <v>33914</v>
      </c>
    </row>
    <row r="13387" spans="1:3" x14ac:dyDescent="0.25">
      <c r="A13387" t="s">
        <v>34300</v>
      </c>
      <c r="B13387" t="str">
        <f t="shared" si="209"/>
        <v>Some of those who saw its flight say it travelled with a hissing sound</v>
      </c>
      <c r="C13387" t="s">
        <v>34300</v>
      </c>
    </row>
    <row r="13388" spans="1:3" x14ac:dyDescent="0.25">
      <c r="A13388" t="s">
        <v>34376</v>
      </c>
      <c r="B13388" t="str">
        <f t="shared" si="209"/>
        <v>My mind ran on the possibilities of its content</v>
      </c>
      <c r="C13388" t="s">
        <v>34376</v>
      </c>
    </row>
    <row r="13389" spans="1:3" x14ac:dyDescent="0.25">
      <c r="A13389" t="s">
        <v>34082</v>
      </c>
      <c r="B13389" t="str">
        <f t="shared" si="209"/>
        <v>It was such a gradual movement that he found it only by noticing the dots</v>
      </c>
      <c r="C13389" t="s">
        <v>34082</v>
      </c>
    </row>
    <row r="13390" spans="1:3" x14ac:dyDescent="0.25">
      <c r="A13390" t="s">
        <v>33926</v>
      </c>
      <c r="B13390" t="str">
        <f t="shared" si="209"/>
        <v>Ogilvy told him everything that he had seen</v>
      </c>
      <c r="C13390" t="s">
        <v>33926</v>
      </c>
    </row>
    <row r="13391" spans="1:3" x14ac:dyDescent="0.25">
      <c r="A13391" t="s">
        <v>34493</v>
      </c>
      <c r="B13391" t="str">
        <f t="shared" si="209"/>
        <v>He noticed the unequal cooling of its surface</v>
      </c>
      <c r="C13391" t="s">
        <v>34493</v>
      </c>
    </row>
    <row r="13392" spans="1:3" x14ac:dyDescent="0.25">
      <c r="A13392" t="s">
        <v>34352</v>
      </c>
      <c r="B13392" t="str">
        <f t="shared" si="209"/>
        <v>It must have fallen while I was sitting over there</v>
      </c>
      <c r="C13392" t="s">
        <v>34352</v>
      </c>
    </row>
    <row r="13393" spans="1:3" x14ac:dyDescent="0.25">
      <c r="A13393" t="s">
        <v>33981</v>
      </c>
      <c r="B13393" t="str">
        <f t="shared" si="209"/>
        <v>Some storms are worth the wreckage</v>
      </c>
      <c r="C13393" t="s">
        <v>33981</v>
      </c>
    </row>
    <row r="13394" spans="1:3" x14ac:dyDescent="0.25">
      <c r="A13394" t="s">
        <v>41568</v>
      </c>
      <c r="B13394" t="str">
        <f t="shared" si="209"/>
        <v>You should see the other guy specifically how good at fighting he is</v>
      </c>
      <c r="C13394" t="s">
        <v>41568</v>
      </c>
    </row>
    <row r="13395" spans="1:3" x14ac:dyDescent="0.25">
      <c r="A13395" t="s">
        <v>41460</v>
      </c>
      <c r="B13395" t="str">
        <f t="shared" si="209"/>
        <v>He moved about invisible but everyone could hear him</v>
      </c>
      <c r="C13395" t="s">
        <v>41460</v>
      </c>
    </row>
    <row r="13396" spans="1:3" x14ac:dyDescent="0.25">
      <c r="A13396" t="s">
        <v>34606</v>
      </c>
      <c r="B13396" t="str">
        <f t="shared" si="209"/>
        <v>I myself heard nothing of that</v>
      </c>
      <c r="C13396" t="s">
        <v>34606</v>
      </c>
    </row>
    <row r="13397" spans="1:3" x14ac:dyDescent="0.25">
      <c r="A13397" t="s">
        <v>40563</v>
      </c>
      <c r="B13397" t="str">
        <f t="shared" si="209"/>
        <v>So how will we name all these hurricanes</v>
      </c>
      <c r="C13397" t="s">
        <v>40563</v>
      </c>
    </row>
    <row r="13398" spans="1:3" x14ac:dyDescent="0.25">
      <c r="A13398" t="s">
        <v>33974</v>
      </c>
      <c r="B13398" t="str">
        <f t="shared" si="209"/>
        <v>Now I will drift gently off to dreamland</v>
      </c>
      <c r="C13398" t="s">
        <v>33974</v>
      </c>
    </row>
    <row r="13399" spans="1:3" x14ac:dyDescent="0.25">
      <c r="A13399" t="s">
        <v>33915</v>
      </c>
      <c r="B13399" t="str">
        <f t="shared" si="209"/>
        <v>The turf and gravel around it seemed charred as if by a sudden explosion</v>
      </c>
      <c r="C13399" t="s">
        <v>33915</v>
      </c>
    </row>
    <row r="13400" spans="1:3" x14ac:dyDescent="0.25">
      <c r="A13400" t="s">
        <v>34078</v>
      </c>
      <c r="B13400" t="str">
        <f t="shared" si="209"/>
        <v>Everyone seemed very excited</v>
      </c>
      <c r="C13400" t="s">
        <v>34078</v>
      </c>
    </row>
    <row r="13401" spans="1:3" x14ac:dyDescent="0.25">
      <c r="A13401" t="s">
        <v>41528</v>
      </c>
      <c r="B13401" t="str">
        <f t="shared" si="209"/>
        <v>We don't know what's in the confounded thing do you</v>
      </c>
      <c r="C13401" t="s">
        <v>41528</v>
      </c>
    </row>
    <row r="13402" spans="1:3" x14ac:dyDescent="0.25">
      <c r="A13402" t="s">
        <v>41454</v>
      </c>
      <c r="B13402" t="str">
        <f t="shared" si="209"/>
        <v>The shop folks were taking down their shutters and people were opening their bedroom windows</v>
      </c>
      <c r="C13402" t="s">
        <v>41454</v>
      </c>
    </row>
    <row r="13403" spans="1:3" x14ac:dyDescent="0.25">
      <c r="A13403" t="s">
        <v>41550</v>
      </c>
      <c r="B13403" t="str">
        <f t="shared" si="209"/>
        <v>From the railway station in the distance came the sound of trains ringing and rumbling</v>
      </c>
      <c r="C13403" t="s">
        <v>41550</v>
      </c>
    </row>
    <row r="13404" spans="1:3" x14ac:dyDescent="0.25">
      <c r="A13404" t="s">
        <v>33982</v>
      </c>
      <c r="B13404" t="str">
        <f t="shared" si="209"/>
        <v>He heard a muffled grating sound and saw the black mark jerk forward an inch or so</v>
      </c>
      <c r="C13404" t="s">
        <v>33982</v>
      </c>
    </row>
    <row r="13405" spans="1:3" x14ac:dyDescent="0.25">
      <c r="A13405" t="s">
        <v>34307</v>
      </c>
      <c r="B13405" t="str">
        <f t="shared" si="209"/>
        <v>Then came the night of the first falling star</v>
      </c>
      <c r="C13405" t="s">
        <v>34307</v>
      </c>
    </row>
    <row r="13406" spans="1:3" x14ac:dyDescent="0.25">
      <c r="A13406" t="s">
        <v>33993</v>
      </c>
      <c r="B13406" t="str">
        <f t="shared" si="209"/>
        <v>That sobered him a little</v>
      </c>
      <c r="C13406" t="s">
        <v>33993</v>
      </c>
    </row>
    <row r="13407" spans="1:3" x14ac:dyDescent="0.25">
      <c r="A13407" t="s">
        <v>34197</v>
      </c>
      <c r="B13407" t="str">
        <f t="shared" si="209"/>
        <v>Absolutely despicable that gingerbread men are forced to live in houses made of their own flesh</v>
      </c>
      <c r="C13407" t="s">
        <v>34197</v>
      </c>
    </row>
    <row r="13408" spans="1:3" x14ac:dyDescent="0.25">
      <c r="A13408" t="s">
        <v>33909</v>
      </c>
      <c r="B13408" t="str">
        <f t="shared" si="209"/>
        <v>A line of flame high can be seen in the atmosphere</v>
      </c>
      <c r="C13408" t="s">
        <v>33909</v>
      </c>
    </row>
    <row r="13409" spans="1:3" x14ac:dyDescent="0.25">
      <c r="A13409" t="s">
        <v>34105</v>
      </c>
      <c r="B13409" t="str">
        <f t="shared" si="209"/>
        <v>Most of them were staring quietly at the big table</v>
      </c>
      <c r="C13409" t="s">
        <v>34105</v>
      </c>
    </row>
    <row r="13410" spans="1:3" x14ac:dyDescent="0.25">
      <c r="A13410" t="s">
        <v>33953</v>
      </c>
      <c r="B13410" t="str">
        <f t="shared" si="209"/>
        <v>It may be the gases of the firing that caused the Martians inconvenience</v>
      </c>
      <c r="C13410" t="s">
        <v>33953</v>
      </c>
    </row>
    <row r="13411" spans="1:3" x14ac:dyDescent="0.25">
      <c r="A13411" t="s">
        <v>41531</v>
      </c>
      <c r="B13411" t="str">
        <f t="shared" si="209"/>
        <v>It was seen early in the morning rushing over eastward</v>
      </c>
      <c r="C13411" t="s">
        <v>41531</v>
      </c>
    </row>
    <row r="13412" spans="1:3" x14ac:dyDescent="0.25">
      <c r="A13412" t="s">
        <v>34771</v>
      </c>
      <c r="B13412" t="str">
        <f t="shared" si="209"/>
        <v>And then he perceived it very slowly</v>
      </c>
      <c r="C13412" t="s">
        <v>34771</v>
      </c>
    </row>
    <row r="13413" spans="1:3" x14ac:dyDescent="0.25">
      <c r="A13413" t="s">
        <v>34021</v>
      </c>
      <c r="B13413" t="str">
        <f t="shared" si="209"/>
        <v>The burning fire had been extinguished</v>
      </c>
      <c r="C13413" t="s">
        <v>34021</v>
      </c>
    </row>
    <row r="13414" spans="1:3" x14ac:dyDescent="0.25">
      <c r="A13414" t="s">
        <v>34275</v>
      </c>
      <c r="B13414" t="str">
        <f t="shared" si="209"/>
        <v>He just got a new kite for his birthday</v>
      </c>
      <c r="C13414" t="s">
        <v>34275</v>
      </c>
    </row>
    <row r="13415" spans="1:3" x14ac:dyDescent="0.25">
      <c r="A13415" t="s">
        <v>41593</v>
      </c>
      <c r="B13415" t="str">
        <f t="shared" si="209"/>
        <v>You don't have to be rich skinny popular or even own a cape to perform a random act of kindness</v>
      </c>
      <c r="C13415" t="s">
        <v>41593</v>
      </c>
    </row>
    <row r="13416" spans="1:3" x14ac:dyDescent="0.25">
      <c r="A13416" t="s">
        <v>34338</v>
      </c>
      <c r="B13416" t="str">
        <f t="shared" si="209"/>
        <v>There was very little talking</v>
      </c>
      <c r="C13416" t="s">
        <v>34338</v>
      </c>
    </row>
    <row r="13417" spans="1:3" x14ac:dyDescent="0.25">
      <c r="A13417" t="s">
        <v>41669</v>
      </c>
      <c r="B13417" t="str">
        <f t="shared" si="209"/>
        <v>At once he connected the two incidents</v>
      </c>
      <c r="C13417" t="s">
        <v>41669</v>
      </c>
    </row>
    <row r="13418" spans="1:3" x14ac:dyDescent="0.25">
      <c r="A13418" t="s">
        <v>34157</v>
      </c>
      <c r="B13418" t="str">
        <f t="shared" si="209"/>
        <v>No one seemed to have thought about it that night</v>
      </c>
      <c r="C13418" t="s">
        <v>34157</v>
      </c>
    </row>
    <row r="13419" spans="1:3" x14ac:dyDescent="0.25">
      <c r="A13419" t="s">
        <v>33970</v>
      </c>
      <c r="B13419" t="str">
        <f t="shared" si="209"/>
        <v>I thought about the difficulties in translation that might arise</v>
      </c>
      <c r="C13419" t="s">
        <v>33970</v>
      </c>
    </row>
    <row r="13420" spans="1:3" x14ac:dyDescent="0.25">
      <c r="A13420" t="s">
        <v>41494</v>
      </c>
      <c r="B13420" t="str">
        <f t="shared" si="209"/>
        <v>In spite of this I still believed that there were men in Mars</v>
      </c>
      <c r="C13420" t="s">
        <v>41494</v>
      </c>
    </row>
    <row r="13421" spans="1:3" x14ac:dyDescent="0.25">
      <c r="A13421" t="s">
        <v>41684</v>
      </c>
      <c r="B13421" t="str">
        <f t="shared" si="209"/>
        <v>Besides that there was a heap of bicycles</v>
      </c>
      <c r="C13421" t="s">
        <v>41684</v>
      </c>
    </row>
    <row r="13422" spans="1:3" x14ac:dyDescent="0.25">
      <c r="A13422" t="s">
        <v>34155</v>
      </c>
      <c r="B13422" t="str">
        <f t="shared" si="209"/>
        <v>The streamer of gas came out towards us</v>
      </c>
      <c r="C13422" t="s">
        <v>34155</v>
      </c>
    </row>
    <row r="13423" spans="1:3" x14ac:dyDescent="0.25">
      <c r="A13423" t="s">
        <v>34454</v>
      </c>
      <c r="B13423" t="str">
        <f t="shared" si="209"/>
        <v>It looked like a rusty gas float</v>
      </c>
      <c r="C13423" t="s">
        <v>34454</v>
      </c>
    </row>
    <row r="13424" spans="1:3" x14ac:dyDescent="0.25">
      <c r="A13424" t="s">
        <v>34160</v>
      </c>
      <c r="B13424" t="str">
        <f t="shared" si="209"/>
        <v>It was no more exciting than an overturned carriage or a tree blown across the road</v>
      </c>
      <c r="C13424" t="s">
        <v>34160</v>
      </c>
    </row>
    <row r="13425" spans="1:3" x14ac:dyDescent="0.25">
      <c r="A13425" t="s">
        <v>34169</v>
      </c>
      <c r="B13425" t="str">
        <f t="shared" si="209"/>
        <v>The time must have been somewhere around six o'clock</v>
      </c>
      <c r="C13425" t="s">
        <v>34169</v>
      </c>
    </row>
    <row r="13426" spans="1:3" x14ac:dyDescent="0.25">
      <c r="A13426" t="s">
        <v>34590</v>
      </c>
      <c r="B13426" t="str">
        <f t="shared" si="209"/>
        <v>Hundreds of observers saw the flame that night and the night after</v>
      </c>
      <c r="C13426" t="s">
        <v>34590</v>
      </c>
    </row>
    <row r="13427" spans="1:3" x14ac:dyDescent="0.25">
      <c r="A13427" t="s">
        <v>15508</v>
      </c>
      <c r="B13427" t="str">
        <f t="shared" si="209"/>
        <v>Book me a reservation for a party of three next year</v>
      </c>
      <c r="C13427" t="s">
        <v>15508</v>
      </c>
    </row>
    <row r="13428" spans="1:3" x14ac:dyDescent="0.25">
      <c r="A13428" t="s">
        <v>34415</v>
      </c>
      <c r="B13428" t="str">
        <f t="shared" si="209"/>
        <v>The fort was a secure structure</v>
      </c>
      <c r="C13428" t="s">
        <v>34415</v>
      </c>
    </row>
    <row r="13429" spans="1:3" x14ac:dyDescent="0.25">
      <c r="A13429" t="s">
        <v>37297</v>
      </c>
      <c r="B13429" t="str">
        <f t="shared" si="209"/>
        <v>Add the trey gunn tune to my French N' Heavy playlist</v>
      </c>
      <c r="C13429" t="s">
        <v>37297</v>
      </c>
    </row>
    <row r="13430" spans="1:3" x14ac:dyDescent="0.25">
      <c r="A13430" t="s">
        <v>37298</v>
      </c>
      <c r="B13430" t="str">
        <f t="shared" si="209"/>
        <v>Carmacks is served by Klondike Highway by cars and Carmacks Airport by air</v>
      </c>
      <c r="C13430" t="s">
        <v>37298</v>
      </c>
    </row>
    <row r="13431" spans="1:3" x14ac:dyDescent="0.25">
      <c r="A13431" t="s">
        <v>43479</v>
      </c>
      <c r="B13431" t="str">
        <f t="shared" si="209"/>
        <v>One of his most celebrated poems is Emergency Haying</v>
      </c>
      <c r="C13431" t="s">
        <v>43479</v>
      </c>
    </row>
    <row r="13432" spans="1:3" x14ac:dyDescent="0.25">
      <c r="A13432" t="s">
        <v>37299</v>
      </c>
      <c r="B13432" t="str">
        <f t="shared" si="209"/>
        <v>Iwamuro's fame stems from its waters 'perceived' healing properties</v>
      </c>
      <c r="C13432" t="s">
        <v>37299</v>
      </c>
    </row>
    <row r="13433" spans="1:3" x14ac:dyDescent="0.25">
      <c r="A13433" t="s">
        <v>37300</v>
      </c>
      <c r="B13433" t="str">
        <f t="shared" si="209"/>
        <v>A cholo might also stereotypically own a lowrider</v>
      </c>
      <c r="C13433" t="s">
        <v>37300</v>
      </c>
    </row>
    <row r="13434" spans="1:3" x14ac:dyDescent="0.25">
      <c r="A13434" t="s">
        <v>43788</v>
      </c>
      <c r="B13434" t="str">
        <f t="shared" si="209"/>
        <v>Several tactics were deployed against the U boats</v>
      </c>
      <c r="C13434" t="s">
        <v>43788</v>
      </c>
    </row>
    <row r="13435" spans="1:3" x14ac:dyDescent="0.25">
      <c r="A13435" t="s">
        <v>43789</v>
      </c>
      <c r="B13435" t="str">
        <f t="shared" si="209"/>
        <v>He is credited with developing linebacker Jeremiah Trotter into a two time Pro Bowl performer</v>
      </c>
      <c r="C13435" t="s">
        <v>43789</v>
      </c>
    </row>
    <row r="13436" spans="1:3" x14ac:dyDescent="0.25">
      <c r="A13436" t="s">
        <v>37301</v>
      </c>
      <c r="B13436" t="str">
        <f t="shared" si="209"/>
        <v>Anthro artist Danny Valentini drew the first girl using specifications from McGuinness</v>
      </c>
      <c r="C13436" t="s">
        <v>37301</v>
      </c>
    </row>
    <row r="13437" spans="1:3" x14ac:dyDescent="0.25">
      <c r="A13437" t="s">
        <v>42745</v>
      </c>
      <c r="B13437" t="str">
        <f t="shared" si="209"/>
        <v>Prior to turning professional he had played in amateur international fixtures for England</v>
      </c>
      <c r="C13437" t="s">
        <v>42745</v>
      </c>
    </row>
    <row r="13438" spans="1:3" x14ac:dyDescent="0.25">
      <c r="A13438" t="s">
        <v>35789</v>
      </c>
      <c r="B13438" t="str">
        <f t="shared" si="209"/>
        <v>The area was swirling in dust so intense that it hid the moon from view</v>
      </c>
      <c r="C13438" t="s">
        <v>35789</v>
      </c>
    </row>
    <row r="13439" spans="1:3" x14ac:dyDescent="0.25">
      <c r="A13439" t="s">
        <v>35518</v>
      </c>
      <c r="B13439" t="str">
        <f t="shared" si="209"/>
        <v>It said that the darkest hour of the night came just before the dawn</v>
      </c>
      <c r="C13439" t="s">
        <v>35518</v>
      </c>
    </row>
    <row r="13440" spans="1:3" x14ac:dyDescent="0.25">
      <c r="A13440" t="s">
        <v>42354</v>
      </c>
      <c r="B13440" t="str">
        <f t="shared" si="209"/>
        <v>Nearby was the Englishman reading a book</v>
      </c>
      <c r="C13440" t="s">
        <v>42354</v>
      </c>
    </row>
    <row r="13441" spans="1:3" x14ac:dyDescent="0.25">
      <c r="A13441" t="s">
        <v>42226</v>
      </c>
      <c r="B13441" t="str">
        <f t="shared" si="209"/>
        <v>Give me my book the boy said</v>
      </c>
      <c r="C13441" t="s">
        <v>42226</v>
      </c>
    </row>
    <row r="13442" spans="1:3" x14ac:dyDescent="0.25">
      <c r="A13442" t="s">
        <v>41676</v>
      </c>
      <c r="B13442" t="str">
        <f t="shared" ref="A13442:B13505" si="210">C13442&amp;D13442</f>
        <v>And in that mood he was grateful to be in love</v>
      </c>
      <c r="C13442" t="s">
        <v>41676</v>
      </c>
    </row>
    <row r="13443" spans="1:3" x14ac:dyDescent="0.25">
      <c r="A13443" t="s">
        <v>41747</v>
      </c>
      <c r="B13443" t="str">
        <f t="shared" si="210"/>
        <v>The sun began its departure as well</v>
      </c>
      <c r="C13443" t="s">
        <v>41747</v>
      </c>
    </row>
    <row r="13444" spans="1:3" x14ac:dyDescent="0.25">
      <c r="A13444" t="s">
        <v>41538</v>
      </c>
      <c r="B13444" t="str">
        <f t="shared" si="210"/>
        <v>At most they thought that another meteorite had descended</v>
      </c>
      <c r="C13444" t="s">
        <v>41538</v>
      </c>
    </row>
    <row r="13445" spans="1:3" x14ac:dyDescent="0.25">
      <c r="A13445" t="s">
        <v>41790</v>
      </c>
      <c r="B13445" t="str">
        <f t="shared" si="210"/>
        <v>You'll live and you'll learn that a man shouldn't be so stupid</v>
      </c>
      <c r="C13445" t="s">
        <v>41790</v>
      </c>
    </row>
    <row r="13446" spans="1:3" x14ac:dyDescent="0.25">
      <c r="A13446" t="s">
        <v>34713</v>
      </c>
      <c r="B13446" t="str">
        <f t="shared" si="210"/>
        <v>You'll be the counselor of the oasis</v>
      </c>
      <c r="C13446" t="s">
        <v>34713</v>
      </c>
    </row>
    <row r="13447" spans="1:3" x14ac:dyDescent="0.25">
      <c r="A13447" t="s">
        <v>36122</v>
      </c>
      <c r="B13447" t="str">
        <f t="shared" si="210"/>
        <v>He believed in omens</v>
      </c>
      <c r="C13447" t="s">
        <v>36122</v>
      </c>
    </row>
    <row r="13448" spans="1:3" x14ac:dyDescent="0.25">
      <c r="A13448" t="s">
        <v>34053</v>
      </c>
      <c r="B13448" t="str">
        <f t="shared" si="210"/>
        <v>And the sand and gravel had been flung violently in every direction</v>
      </c>
      <c r="C13448" t="s">
        <v>34053</v>
      </c>
    </row>
    <row r="13449" spans="1:3" x14ac:dyDescent="0.25">
      <c r="A13449" t="s">
        <v>41735</v>
      </c>
      <c r="B13449" t="str">
        <f t="shared" si="210"/>
        <v>The alchemist erased the circle in the sand and the snake slithered away among the rocks</v>
      </c>
      <c r="C13449" t="s">
        <v>41735</v>
      </c>
    </row>
    <row r="13450" spans="1:3" x14ac:dyDescent="0.25">
      <c r="A13450" t="s">
        <v>34788</v>
      </c>
      <c r="B13450" t="str">
        <f t="shared" si="210"/>
        <v>Servants came and went with silver trays laden with spices and tea</v>
      </c>
      <c r="C13450" t="s">
        <v>34788</v>
      </c>
    </row>
    <row r="13451" spans="1:3" x14ac:dyDescent="0.25">
      <c r="A13451" t="s">
        <v>36075</v>
      </c>
      <c r="B13451" t="str">
        <f t="shared" si="210"/>
        <v>That it was unable to deal with this boy who spoke the Language of the World</v>
      </c>
      <c r="C13451" t="s">
        <v>36075</v>
      </c>
    </row>
    <row r="13452" spans="1:3" x14ac:dyDescent="0.25">
      <c r="A13452" t="s">
        <v>36483</v>
      </c>
      <c r="B13452" t="str">
        <f t="shared" si="210"/>
        <v>That was his work</v>
      </c>
      <c r="C13452" t="s">
        <v>36483</v>
      </c>
    </row>
    <row r="13453" spans="1:3" x14ac:dyDescent="0.25">
      <c r="A13453" t="s">
        <v>41794</v>
      </c>
      <c r="B13453" t="str">
        <f t="shared" si="210"/>
        <v>The alchemist dismounted slowly and the boy did the same</v>
      </c>
      <c r="C13453" t="s">
        <v>41794</v>
      </c>
    </row>
    <row r="13454" spans="1:3" x14ac:dyDescent="0.25">
      <c r="A13454" t="s">
        <v>42552</v>
      </c>
      <c r="B13454" t="str">
        <f t="shared" si="210"/>
        <v>You can't offer me something that is already mine the chief said arrogantly</v>
      </c>
      <c r="C13454" t="s">
        <v>42552</v>
      </c>
    </row>
    <row r="13455" spans="1:3" x14ac:dyDescent="0.25">
      <c r="A13455" t="s">
        <v>33962</v>
      </c>
      <c r="B13455" t="str">
        <f t="shared" si="210"/>
        <v>It seems old and wise</v>
      </c>
      <c r="C13455" t="s">
        <v>33962</v>
      </c>
    </row>
    <row r="13456" spans="1:3" x14ac:dyDescent="0.25">
      <c r="A13456" t="s">
        <v>41631</v>
      </c>
      <c r="B13456" t="str">
        <f t="shared" si="210"/>
        <v>I'm going away he said</v>
      </c>
      <c r="C13456" t="s">
        <v>41631</v>
      </c>
    </row>
    <row r="13457" spans="1:3" x14ac:dyDescent="0.25">
      <c r="A13457" t="s">
        <v>34805</v>
      </c>
      <c r="B13457" t="str">
        <f t="shared" si="210"/>
        <v>He had no idea how he was going to transform himself into the wind</v>
      </c>
      <c r="C13457" t="s">
        <v>34805</v>
      </c>
    </row>
    <row r="13458" spans="1:3" x14ac:dyDescent="0.25">
      <c r="A13458" t="s">
        <v>41607</v>
      </c>
      <c r="B13458" t="str">
        <f t="shared" si="210"/>
        <v>I waited all afternoon and evening he said</v>
      </c>
      <c r="C13458" t="s">
        <v>41607</v>
      </c>
    </row>
    <row r="13459" spans="1:3" x14ac:dyDescent="0.25">
      <c r="A13459" t="s">
        <v>41793</v>
      </c>
      <c r="B13459" t="str">
        <f t="shared" si="210"/>
        <v>Yet it was a little too large for assurance</v>
      </c>
      <c r="C13459" t="s">
        <v>41793</v>
      </c>
    </row>
    <row r="13460" spans="1:3" x14ac:dyDescent="0.25">
      <c r="A13460" t="s">
        <v>35791</v>
      </c>
      <c r="B13460" t="str">
        <f t="shared" si="210"/>
        <v>The old man said nothing</v>
      </c>
      <c r="C13460" t="s">
        <v>35791</v>
      </c>
    </row>
    <row r="13461" spans="1:3" x14ac:dyDescent="0.25">
      <c r="A13461" t="s">
        <v>34199</v>
      </c>
      <c r="B13461" t="str">
        <f t="shared" si="210"/>
        <v>He didn't want to cry with the other people there</v>
      </c>
      <c r="C13461" t="s">
        <v>34199</v>
      </c>
    </row>
    <row r="13462" spans="1:3" x14ac:dyDescent="0.25">
      <c r="A13462" t="s">
        <v>41948</v>
      </c>
      <c r="B13462" t="str">
        <f t="shared" si="210"/>
        <v>After all he had all his money</v>
      </c>
      <c r="C13462" t="s">
        <v>41948</v>
      </c>
    </row>
    <row r="13463" spans="1:3" x14ac:dyDescent="0.25">
      <c r="A13463" t="s">
        <v>41654</v>
      </c>
      <c r="B13463" t="str">
        <f t="shared" si="210"/>
        <v>No the alchemist answered</v>
      </c>
      <c r="C13463" t="s">
        <v>41654</v>
      </c>
    </row>
    <row r="13464" spans="1:3" x14ac:dyDescent="0.25">
      <c r="A13464" t="s">
        <v>41451</v>
      </c>
      <c r="B13464" t="str">
        <f t="shared" si="210"/>
        <v>There is only one way to learn the alchemist answered</v>
      </c>
      <c r="C13464" t="s">
        <v>41451</v>
      </c>
    </row>
    <row r="13465" spans="1:3" x14ac:dyDescent="0.25">
      <c r="A13465" t="s">
        <v>36378</v>
      </c>
      <c r="B13465" t="str">
        <f t="shared" si="210"/>
        <v>He was shaken into wakefulness by someone</v>
      </c>
      <c r="C13465" t="s">
        <v>36378</v>
      </c>
    </row>
    <row r="13466" spans="1:3" x14ac:dyDescent="0.25">
      <c r="A13466" t="s">
        <v>34078</v>
      </c>
      <c r="B13466" t="str">
        <f t="shared" si="210"/>
        <v>Everyone seemed very excited</v>
      </c>
      <c r="C13466" t="s">
        <v>34078</v>
      </c>
    </row>
    <row r="13467" spans="1:3" x14ac:dyDescent="0.25">
      <c r="A13467" t="s">
        <v>41076</v>
      </c>
      <c r="B13467" t="str">
        <f t="shared" si="210"/>
        <v>Will I learn to do that someday</v>
      </c>
      <c r="C13467" t="s">
        <v>41076</v>
      </c>
    </row>
    <row r="13468" spans="1:3" x14ac:dyDescent="0.25">
      <c r="A13468" t="s">
        <v>41667</v>
      </c>
      <c r="B13468" t="str">
        <f t="shared" si="210"/>
        <v>In alchemy it's called the Soul of the World</v>
      </c>
      <c r="C13468" t="s">
        <v>41667</v>
      </c>
    </row>
    <row r="13469" spans="1:3" x14ac:dyDescent="0.25">
      <c r="A13469" t="s">
        <v>42051</v>
      </c>
      <c r="B13469" t="str">
        <f t="shared" si="210"/>
        <v>Something older than humanity more ancient than the desert</v>
      </c>
      <c r="C13469" t="s">
        <v>42051</v>
      </c>
    </row>
    <row r="13470" spans="1:3" x14ac:dyDescent="0.25">
      <c r="A13470" t="s">
        <v>35085</v>
      </c>
      <c r="B13470" t="str">
        <f t="shared" si="210"/>
        <v>It was the time of day when all of Spain slept during the summer</v>
      </c>
      <c r="C13470" t="s">
        <v>35085</v>
      </c>
    </row>
    <row r="13471" spans="1:3" x14ac:dyDescent="0.25">
      <c r="A13471" t="s">
        <v>42492</v>
      </c>
      <c r="B13471" t="str">
        <f t="shared" si="210"/>
        <v>Not always in this way but I always appear in one form or another</v>
      </c>
      <c r="C13471" t="s">
        <v>42492</v>
      </c>
    </row>
    <row r="13472" spans="1:3" x14ac:dyDescent="0.25">
      <c r="A13472" t="s">
        <v>42637</v>
      </c>
      <c r="B13472" t="str">
        <f t="shared" si="210"/>
        <v>In any case the desert was impassable</v>
      </c>
      <c r="C13472" t="s">
        <v>42637</v>
      </c>
    </row>
    <row r="13473" spans="1:3" x14ac:dyDescent="0.25">
      <c r="A13473" t="s">
        <v>42177</v>
      </c>
      <c r="B13473" t="str">
        <f t="shared" si="210"/>
        <v>The next day he gave his son a pouch that held three ancient Spanish gold coins</v>
      </c>
      <c r="C13473" t="s">
        <v>42177</v>
      </c>
    </row>
    <row r="13474" spans="1:3" x14ac:dyDescent="0.25">
      <c r="A13474" t="s">
        <v>41679</v>
      </c>
      <c r="B13474" t="str">
        <f t="shared" si="210"/>
        <v>I could die happily and that made me feel good</v>
      </c>
      <c r="C13474" t="s">
        <v>41679</v>
      </c>
    </row>
    <row r="13475" spans="1:3" x14ac:dyDescent="0.25">
      <c r="A13475" t="s">
        <v>42746</v>
      </c>
      <c r="B13475" t="str">
        <f t="shared" si="210"/>
        <v>younger man what he had seen and the man asked him to wait there</v>
      </c>
      <c r="C13475" t="s">
        <v>42746</v>
      </c>
    </row>
    <row r="13476" spans="1:3" x14ac:dyDescent="0.25">
      <c r="A13476" t="s">
        <v>42094</v>
      </c>
      <c r="B13476" t="str">
        <f t="shared" si="210"/>
        <v>But finally he agreed that the boy who spoke better Arabic than he should do so</v>
      </c>
      <c r="C13476" t="s">
        <v>42094</v>
      </c>
    </row>
    <row r="13477" spans="1:3" x14ac:dyDescent="0.25">
      <c r="A13477" t="s">
        <v>33975</v>
      </c>
      <c r="B13477" t="str">
        <f t="shared" si="210"/>
        <v>Strange images passed through my mind</v>
      </c>
      <c r="C13477" t="s">
        <v>33975</v>
      </c>
    </row>
    <row r="13478" spans="1:3" x14ac:dyDescent="0.25">
      <c r="A13478" t="s">
        <v>41664</v>
      </c>
      <c r="B13478" t="str">
        <f t="shared" si="210"/>
        <v>He stuck his hand into the pouch and felt around for one of the stones</v>
      </c>
      <c r="C13478" t="s">
        <v>41664</v>
      </c>
    </row>
    <row r="13479" spans="1:3" x14ac:dyDescent="0.25">
      <c r="A13479" t="s">
        <v>42744</v>
      </c>
      <c r="B13479" t="str">
        <f t="shared" si="210"/>
        <v>The boy noticed that the owner of the bar stood nearby listening attentively to their conversation</v>
      </c>
      <c r="C13479" t="s">
        <v>42744</v>
      </c>
    </row>
    <row r="13480" spans="1:3" x14ac:dyDescent="0.25">
      <c r="A13480" t="s">
        <v>42513</v>
      </c>
      <c r="B13480" t="str">
        <f t="shared" si="210"/>
        <v>Go back to watching the caravan he said</v>
      </c>
      <c r="C13480" t="s">
        <v>42513</v>
      </c>
    </row>
    <row r="13481" spans="1:3" x14ac:dyDescent="0.25">
      <c r="A13481" t="s">
        <v>34969</v>
      </c>
      <c r="B13481" t="str">
        <f t="shared" si="210"/>
        <v>I want my husband to wander as free as the wind that shapes the dunes</v>
      </c>
      <c r="C13481" t="s">
        <v>34969</v>
      </c>
    </row>
    <row r="13482" spans="1:3" x14ac:dyDescent="0.25">
      <c r="A13482" t="s">
        <v>41474</v>
      </c>
      <c r="B13482" t="str">
        <f t="shared" si="210"/>
        <v>It was as if it quivered but really this was the telescope vibrating</v>
      </c>
      <c r="C13482" t="s">
        <v>41474</v>
      </c>
    </row>
    <row r="13483" spans="1:3" x14ac:dyDescent="0.25">
      <c r="A13483" t="s">
        <v>35404</v>
      </c>
      <c r="B13483" t="str">
        <f t="shared" si="210"/>
        <v>The shop is exactly the size I always wanted it to be</v>
      </c>
      <c r="C13483" t="s">
        <v>35404</v>
      </c>
    </row>
    <row r="13484" spans="1:3" x14ac:dyDescent="0.25">
      <c r="A13484" t="s">
        <v>41634</v>
      </c>
      <c r="B13484" t="str">
        <f t="shared" si="210"/>
        <v>I'm going to go back to doing just what I did before the boy thought</v>
      </c>
      <c r="C13484" t="s">
        <v>41634</v>
      </c>
    </row>
    <row r="13485" spans="1:3" x14ac:dyDescent="0.25">
      <c r="A13485" t="s">
        <v>41747</v>
      </c>
      <c r="B13485" t="str">
        <f t="shared" si="210"/>
        <v>The sun began its departure as well</v>
      </c>
      <c r="C13485" t="s">
        <v>41747</v>
      </c>
    </row>
    <row r="13486" spans="1:3" x14ac:dyDescent="0.25">
      <c r="A13486" t="s">
        <v>41587</v>
      </c>
      <c r="B13486" t="str">
        <f t="shared" si="210"/>
        <v>At that point in their lives everything is clear and everything is possible</v>
      </c>
      <c r="C13486" t="s">
        <v>41587</v>
      </c>
    </row>
    <row r="13487" spans="1:3" x14ac:dyDescent="0.25">
      <c r="A13487" t="s">
        <v>36054</v>
      </c>
      <c r="B13487" t="str">
        <f t="shared" si="210"/>
        <v>To continue his search for the treasure meant that he had to abandon Fatima</v>
      </c>
      <c r="C13487" t="s">
        <v>36054</v>
      </c>
    </row>
    <row r="13488" spans="1:3" x14ac:dyDescent="0.25">
      <c r="A13488" t="s">
        <v>43659</v>
      </c>
      <c r="B13488" t="str">
        <f t="shared" si="210"/>
        <v>So the boy was disappointed he decided that he would never again believe in dreams</v>
      </c>
      <c r="C13488" t="s">
        <v>43659</v>
      </c>
    </row>
    <row r="13489" spans="1:3" x14ac:dyDescent="0.25">
      <c r="A13489" t="s">
        <v>41734</v>
      </c>
      <c r="B13489" t="str">
        <f t="shared" si="210"/>
        <v>Now leave us alone said the boy to the young Arab</v>
      </c>
      <c r="C13489" t="s">
        <v>41734</v>
      </c>
    </row>
    <row r="13490" spans="1:3" x14ac:dyDescent="0.25">
      <c r="A13490" t="s">
        <v>40658</v>
      </c>
      <c r="B13490" t="str">
        <f t="shared" si="210"/>
        <v>So what should I do now</v>
      </c>
      <c r="C13490" t="s">
        <v>40658</v>
      </c>
    </row>
    <row r="13491" spans="1:3" x14ac:dyDescent="0.25">
      <c r="A13491" t="s">
        <v>34010</v>
      </c>
      <c r="B13491" t="str">
        <f t="shared" si="210"/>
        <v>A boy came running towards me</v>
      </c>
      <c r="C13491" t="s">
        <v>34010</v>
      </c>
    </row>
    <row r="13492" spans="1:3" x14ac:dyDescent="0.25">
      <c r="A13492" t="s">
        <v>34141</v>
      </c>
      <c r="B13492" t="str">
        <f t="shared" si="210"/>
        <v>It had a diameter of about thirty yards</v>
      </c>
      <c r="C13492" t="s">
        <v>34141</v>
      </c>
    </row>
    <row r="13493" spans="1:3" x14ac:dyDescent="0.25">
      <c r="A13493" t="s">
        <v>42059</v>
      </c>
      <c r="B13493" t="str">
        <f t="shared" si="210"/>
        <v>On the first day he returned with a rabbit and on the second with two birds</v>
      </c>
      <c r="C13493" t="s">
        <v>42059</v>
      </c>
    </row>
    <row r="13494" spans="1:3" x14ac:dyDescent="0.25">
      <c r="A13494" t="s">
        <v>43722</v>
      </c>
      <c r="B13494" t="str">
        <f t="shared" si="210"/>
        <v>He lives at the Al Fayoum oasis his friend had said</v>
      </c>
      <c r="C13494" t="s">
        <v>43722</v>
      </c>
    </row>
    <row r="13495" spans="1:3" x14ac:dyDescent="0.25">
      <c r="A13495" t="s">
        <v>42295</v>
      </c>
      <c r="B13495" t="str">
        <f t="shared" si="210"/>
        <v>Then like a colony of worker ants they dismantled their stalls and left</v>
      </c>
      <c r="C13495" t="s">
        <v>42295</v>
      </c>
    </row>
    <row r="13496" spans="1:3" x14ac:dyDescent="0.25">
      <c r="A13496" t="s">
        <v>34051</v>
      </c>
      <c r="B13496" t="str">
        <f t="shared" si="210"/>
        <v>I heard a faint movement under my feet</v>
      </c>
      <c r="C13496" t="s">
        <v>34051</v>
      </c>
    </row>
    <row r="13497" spans="1:3" x14ac:dyDescent="0.25">
      <c r="A13497" t="s">
        <v>42106</v>
      </c>
      <c r="B13497" t="str">
        <f t="shared" si="210"/>
        <v>Like everybody learns he said</v>
      </c>
      <c r="C13497" t="s">
        <v>42106</v>
      </c>
    </row>
    <row r="13498" spans="1:3" x14ac:dyDescent="0.25">
      <c r="A13498" t="s">
        <v>34987</v>
      </c>
      <c r="B13498" t="str">
        <f t="shared" si="210"/>
        <v>The Emerald Tablet is a direct passage to the Soul of the World</v>
      </c>
      <c r="C13498" t="s">
        <v>34987</v>
      </c>
    </row>
    <row r="13499" spans="1:3" x14ac:dyDescent="0.25">
      <c r="A13499" t="s">
        <v>35604</v>
      </c>
      <c r="B13499" t="str">
        <f t="shared" si="210"/>
        <v>The boy was getting irritated</v>
      </c>
      <c r="C13499" t="s">
        <v>35604</v>
      </c>
    </row>
    <row r="13500" spans="1:3" x14ac:dyDescent="0.25">
      <c r="A13500" t="s">
        <v>41469</v>
      </c>
      <c r="B13500" t="str">
        <f t="shared" si="210"/>
        <v>Hundreds must have seen it and taken it for a falling star</v>
      </c>
      <c r="C13500" t="s">
        <v>41469</v>
      </c>
    </row>
    <row r="13501" spans="1:3" x14ac:dyDescent="0.25">
      <c r="A13501" t="s">
        <v>34419</v>
      </c>
      <c r="B13501" t="str">
        <f t="shared" si="210"/>
        <v>I was disappointed at this inanimate bulk</v>
      </c>
      <c r="C13501" t="s">
        <v>34419</v>
      </c>
    </row>
    <row r="13502" spans="1:3" x14ac:dyDescent="0.25">
      <c r="A13502" t="s">
        <v>41935</v>
      </c>
      <c r="B13502" t="str">
        <f t="shared" si="210"/>
        <v>The boy remembered his dream and suddenly everything was clear to him</v>
      </c>
      <c r="C13502" t="s">
        <v>41935</v>
      </c>
    </row>
    <row r="13503" spans="1:3" x14ac:dyDescent="0.25">
      <c r="A13503" t="s">
        <v>36917</v>
      </c>
      <c r="B13503" t="str">
        <f t="shared" si="210"/>
        <v>But the boy was quiet</v>
      </c>
      <c r="C13503" t="s">
        <v>36917</v>
      </c>
    </row>
    <row r="13504" spans="1:3" x14ac:dyDescent="0.25">
      <c r="A13504" t="s">
        <v>34789</v>
      </c>
      <c r="B13504" t="str">
        <f t="shared" si="210"/>
        <v>He was about the same age and height as the boy</v>
      </c>
      <c r="C13504" t="s">
        <v>34789</v>
      </c>
    </row>
    <row r="13505" spans="1:3" x14ac:dyDescent="0.25">
      <c r="A13505" t="s">
        <v>40546</v>
      </c>
      <c r="B13505" t="str">
        <f t="shared" si="210"/>
        <v>You can't believe it's not butter</v>
      </c>
      <c r="C13505" t="s">
        <v>40546</v>
      </c>
    </row>
    <row r="13506" spans="1:3" x14ac:dyDescent="0.25">
      <c r="A13506" t="s">
        <v>33987</v>
      </c>
      <c r="B13506" t="str">
        <f t="shared" ref="A13506:B13569" si="211">C13506&amp;D13506</f>
        <v>Few people realise the immensity of vacancy</v>
      </c>
      <c r="C13506" t="s">
        <v>33987</v>
      </c>
    </row>
    <row r="13507" spans="1:3" x14ac:dyDescent="0.25">
      <c r="A13507" t="s">
        <v>42017</v>
      </c>
      <c r="B13507" t="str">
        <f t="shared" si="211"/>
        <v>And I'm certain you'll find it the alchemist said</v>
      </c>
      <c r="C13507" t="s">
        <v>42017</v>
      </c>
    </row>
    <row r="13508" spans="1:3" x14ac:dyDescent="0.25">
      <c r="A13508" t="s">
        <v>41683</v>
      </c>
      <c r="B13508" t="str">
        <f t="shared" si="211"/>
        <v>As soon as he saw me among the crowd he called to me to come down</v>
      </c>
      <c r="C13508" t="s">
        <v>41683</v>
      </c>
    </row>
    <row r="13509" spans="1:3" x14ac:dyDescent="0.25">
      <c r="A13509" t="s">
        <v>34578</v>
      </c>
      <c r="B13509" t="str">
        <f t="shared" si="211"/>
        <v>It was the old man who spoke first</v>
      </c>
      <c r="C13509" t="s">
        <v>34578</v>
      </c>
    </row>
    <row r="13510" spans="1:3" x14ac:dyDescent="0.25">
      <c r="A13510" t="s">
        <v>41568</v>
      </c>
      <c r="B13510" t="str">
        <f t="shared" si="211"/>
        <v>You should see the other guy specifically how good at fighting he is</v>
      </c>
      <c r="C13510" t="s">
        <v>41568</v>
      </c>
    </row>
    <row r="13511" spans="1:3" x14ac:dyDescent="0.25">
      <c r="A13511" t="s">
        <v>41983</v>
      </c>
      <c r="B13511" t="str">
        <f t="shared" si="211"/>
        <v>He didn't want his hand to begin trembling showing the old woman that he was fearful</v>
      </c>
      <c r="C13511" t="s">
        <v>41983</v>
      </c>
    </row>
    <row r="13512" spans="1:3" x14ac:dyDescent="0.25">
      <c r="A13512" t="s">
        <v>36320</v>
      </c>
      <c r="B13512" t="str">
        <f t="shared" si="211"/>
        <v>He thought of the woman who had trusted in the desert</v>
      </c>
      <c r="C13512" t="s">
        <v>36320</v>
      </c>
    </row>
    <row r="13513" spans="1:3" x14ac:dyDescent="0.25">
      <c r="A13513" t="s">
        <v>42747</v>
      </c>
      <c r="B13513" t="str">
        <f t="shared" si="211"/>
        <v>I promised that I would make my own decisions he said to himself</v>
      </c>
      <c r="C13513" t="s">
        <v>42747</v>
      </c>
    </row>
    <row r="13514" spans="1:3" x14ac:dyDescent="0.25">
      <c r="A13514" t="s">
        <v>41707</v>
      </c>
      <c r="B13514" t="str">
        <f t="shared" si="211"/>
        <v>As I watched the planet seemed to grow larger and smaller</v>
      </c>
      <c r="C13514" t="s">
        <v>41707</v>
      </c>
    </row>
    <row r="13515" spans="1:3" x14ac:dyDescent="0.25">
      <c r="A13515" t="s">
        <v>41618</v>
      </c>
      <c r="B13515" t="str">
        <f t="shared" si="211"/>
        <v>There were three hundred wells fifty thousand date trees and innumerable colored tents spread among them</v>
      </c>
      <c r="C13515" t="s">
        <v>41618</v>
      </c>
    </row>
    <row r="13516" spans="1:3" x14ac:dyDescent="0.25">
      <c r="A13516" t="s">
        <v>33904</v>
      </c>
      <c r="B13516" t="str">
        <f t="shared" si="211"/>
        <v>A thin circle of bright metal showed between the top and the body of the cylinder</v>
      </c>
      <c r="C13516" t="s">
        <v>33904</v>
      </c>
    </row>
    <row r="13517" spans="1:3" x14ac:dyDescent="0.25">
      <c r="A13517" t="s">
        <v>42152</v>
      </c>
      <c r="B13517" t="str">
        <f t="shared" si="211"/>
        <v>He paused and his eyes were still unfriendly</v>
      </c>
      <c r="C13517" t="s">
        <v>42152</v>
      </c>
    </row>
    <row r="13518" spans="1:3" x14ac:dyDescent="0.25">
      <c r="A13518" t="s">
        <v>42044</v>
      </c>
      <c r="B13518" t="str">
        <f t="shared" si="211"/>
        <v>There's one that says 'Everything that happens once can never happen again</v>
      </c>
      <c r="C13518" t="s">
        <v>42044</v>
      </c>
    </row>
    <row r="13519" spans="1:3" x14ac:dyDescent="0.25">
      <c r="A13519" t="s">
        <v>33909</v>
      </c>
      <c r="B13519" t="str">
        <f t="shared" si="211"/>
        <v>A line of flame high can be seen in the atmosphere</v>
      </c>
      <c r="C13519" t="s">
        <v>33909</v>
      </c>
    </row>
    <row r="13520" spans="1:3" x14ac:dyDescent="0.25">
      <c r="A13520" t="s">
        <v>36150</v>
      </c>
      <c r="B13520" t="str">
        <f t="shared" si="211"/>
        <v>He was going to miss the place and all the good things he had learned</v>
      </c>
      <c r="C13520" t="s">
        <v>36150</v>
      </c>
    </row>
    <row r="13521" spans="1:3" x14ac:dyDescent="0.25">
      <c r="A13521" t="s">
        <v>41726</v>
      </c>
      <c r="B13521" t="str">
        <f t="shared" si="211"/>
        <v>I want you to help me turn myself into the wind the boy answered</v>
      </c>
      <c r="C13521" t="s">
        <v>41726</v>
      </c>
    </row>
    <row r="13522" spans="1:3" x14ac:dyDescent="0.25">
      <c r="A13522" t="s">
        <v>33916</v>
      </c>
      <c r="B13522" t="str">
        <f t="shared" si="211"/>
        <v>I got drunk yesterday and thought I built a super computer</v>
      </c>
      <c r="C13522" t="s">
        <v>33916</v>
      </c>
    </row>
    <row r="13523" spans="1:3" x14ac:dyDescent="0.25">
      <c r="A13523" t="s">
        <v>41658</v>
      </c>
      <c r="B13523" t="str">
        <f t="shared" si="211"/>
        <v>One afternoon they passed by the encampment of one of the tribes</v>
      </c>
      <c r="C13523" t="s">
        <v>41658</v>
      </c>
    </row>
    <row r="13524" spans="1:3" x14ac:dyDescent="0.25">
      <c r="A13524" t="s">
        <v>42647</v>
      </c>
      <c r="B13524" t="str">
        <f t="shared" si="211"/>
        <v>I have watched the caravan as it crossed the desert he said</v>
      </c>
      <c r="C13524" t="s">
        <v>42647</v>
      </c>
    </row>
    <row r="13525" spans="1:3" x14ac:dyDescent="0.25">
      <c r="A13525" t="s">
        <v>33928</v>
      </c>
      <c r="B13525" t="str">
        <f t="shared" si="211"/>
        <v>The only shadow was that of the few scattered pine trees</v>
      </c>
      <c r="C13525" t="s">
        <v>33928</v>
      </c>
    </row>
    <row r="13526" spans="1:3" x14ac:dyDescent="0.25">
      <c r="A13526" t="s">
        <v>41863</v>
      </c>
      <c r="B13526" t="str">
        <f t="shared" si="211"/>
        <v>The boy felt a pang in his heart thinking about the merchant's daughter</v>
      </c>
      <c r="C13526" t="s">
        <v>41863</v>
      </c>
    </row>
    <row r="13527" spans="1:3" x14ac:dyDescent="0.25">
      <c r="A13527" t="s">
        <v>41769</v>
      </c>
      <c r="B13527" t="str">
        <f t="shared" si="211"/>
        <v>I don't know why these things have to be transmitted by word of mouth he thought</v>
      </c>
      <c r="C13527" t="s">
        <v>41769</v>
      </c>
    </row>
    <row r="13528" spans="1:3" x14ac:dyDescent="0.25">
      <c r="A13528" t="s">
        <v>41593</v>
      </c>
      <c r="B13528" t="str">
        <f t="shared" si="211"/>
        <v>You don't have to be rich skinny popular or even own a cape to perform a random act of kindness</v>
      </c>
      <c r="C13528" t="s">
        <v>41593</v>
      </c>
    </row>
    <row r="13529" spans="1:3" x14ac:dyDescent="0.25">
      <c r="A13529" t="s">
        <v>36649</v>
      </c>
      <c r="B13529" t="str">
        <f t="shared" si="211"/>
        <v>I've had this shop for thirty years</v>
      </c>
      <c r="C13529" t="s">
        <v>36649</v>
      </c>
    </row>
    <row r="13530" spans="1:3" x14ac:dyDescent="0.25">
      <c r="A13530" t="s">
        <v>41669</v>
      </c>
      <c r="B13530" t="str">
        <f t="shared" si="211"/>
        <v>At once he connected the two incidents</v>
      </c>
      <c r="C13530" t="s">
        <v>41669</v>
      </c>
    </row>
    <row r="13531" spans="1:3" x14ac:dyDescent="0.25">
      <c r="A13531" t="s">
        <v>42312</v>
      </c>
      <c r="B13531" t="str">
        <f t="shared" si="211"/>
        <v>Before the sun had reached its high point five hundred tribesmen appeared on the horizon</v>
      </c>
      <c r="C13531" t="s">
        <v>42312</v>
      </c>
    </row>
    <row r="13532" spans="1:3" x14ac:dyDescent="0.25">
      <c r="A13532" t="s">
        <v>41494</v>
      </c>
      <c r="B13532" t="str">
        <f t="shared" si="211"/>
        <v>In spite of this I still believed that there were men in Mars</v>
      </c>
      <c r="C13532" t="s">
        <v>41494</v>
      </c>
    </row>
    <row r="13533" spans="1:3" x14ac:dyDescent="0.25">
      <c r="A13533" t="s">
        <v>34169</v>
      </c>
      <c r="B13533" t="str">
        <f t="shared" si="211"/>
        <v>The time must have been somewhere around six o'clock</v>
      </c>
      <c r="C13533" t="s">
        <v>34169</v>
      </c>
    </row>
    <row r="13534" spans="1:3" x14ac:dyDescent="0.25">
      <c r="A13534" t="s">
        <v>34273</v>
      </c>
      <c r="B13534" t="str">
        <f t="shared" si="211"/>
        <v>Henderson went into the railway station to telegraph the news to London</v>
      </c>
      <c r="C13534" t="s">
        <v>34273</v>
      </c>
    </row>
    <row r="13535" spans="1:3" x14ac:dyDescent="0.25">
      <c r="A13535" t="s">
        <v>42748</v>
      </c>
      <c r="B13535" t="str">
        <f t="shared" si="211"/>
        <v>Similar devices include transponders transverters and repeaters</v>
      </c>
      <c r="C13535" t="s">
        <v>42748</v>
      </c>
    </row>
    <row r="13536" spans="1:3" x14ac:dyDescent="0.25">
      <c r="A13536" t="s">
        <v>37302</v>
      </c>
      <c r="B13536" t="str">
        <f t="shared" si="211"/>
        <v>There was a military hospital at Niagara Street and Tecumseh across from Fort York</v>
      </c>
      <c r="C13536" t="s">
        <v>37302</v>
      </c>
    </row>
    <row r="13537" spans="1:3" x14ac:dyDescent="0.25">
      <c r="A13537" t="s">
        <v>42749</v>
      </c>
      <c r="B13537" t="str">
        <f t="shared" si="211"/>
        <v>A Club Journal was started initially with six issues per annum</v>
      </c>
      <c r="C13537" t="s">
        <v>42749</v>
      </c>
    </row>
    <row r="13538" spans="1:3" x14ac:dyDescent="0.25">
      <c r="A13538" t="s">
        <v>37303</v>
      </c>
      <c r="B13538" t="str">
        <f t="shared" si="211"/>
        <v>McBride Hall is a dormitory on the Miami University campus named in McBride's memory</v>
      </c>
      <c r="C13538" t="s">
        <v>37303</v>
      </c>
    </row>
    <row r="13539" spans="1:3" x14ac:dyDescent="0.25">
      <c r="A13539" t="s">
        <v>42750</v>
      </c>
      <c r="B13539" t="str">
        <f t="shared" si="211"/>
        <v>During that time population decreased notably due to an epidemic of cholera</v>
      </c>
      <c r="C13539" t="s">
        <v>42750</v>
      </c>
    </row>
    <row r="13540" spans="1:3" x14ac:dyDescent="0.25">
      <c r="A13540" t="s">
        <v>42751</v>
      </c>
      <c r="B13540" t="str">
        <f t="shared" si="211"/>
        <v>She speaks English French Spanish Italian and Serbian</v>
      </c>
      <c r="C13540" t="s">
        <v>42751</v>
      </c>
    </row>
    <row r="13541" spans="1:3" x14ac:dyDescent="0.25">
      <c r="A13541" t="s">
        <v>36824</v>
      </c>
      <c r="B13541" t="str">
        <f t="shared" si="211"/>
        <v>I forgot to thank you for those roses</v>
      </c>
      <c r="C13541" t="s">
        <v>36824</v>
      </c>
    </row>
    <row r="13542" spans="1:3" x14ac:dyDescent="0.25">
      <c r="A13542" t="s">
        <v>35725</v>
      </c>
      <c r="B13542" t="str">
        <f t="shared" si="211"/>
        <v>It's up to you</v>
      </c>
      <c r="C13542" t="s">
        <v>35725</v>
      </c>
    </row>
    <row r="13543" spans="1:3" x14ac:dyDescent="0.25">
      <c r="A13543" t="s">
        <v>37304</v>
      </c>
      <c r="B13543" t="str">
        <f t="shared" si="211"/>
        <v>You ought to know that</v>
      </c>
      <c r="C13543" t="s">
        <v>37304</v>
      </c>
    </row>
    <row r="13544" spans="1:3" x14ac:dyDescent="0.25">
      <c r="A13544" t="s">
        <v>37305</v>
      </c>
      <c r="B13544" t="str">
        <f t="shared" si="211"/>
        <v>But I prefer my approach because I don't have to wait for an overlay to appear before issuing my command</v>
      </c>
      <c r="C13544" t="s">
        <v>37305</v>
      </c>
    </row>
    <row r="13545" spans="1:3" x14ac:dyDescent="0.25">
      <c r="A13545" t="s">
        <v>34665</v>
      </c>
      <c r="B13545" t="str">
        <f t="shared" si="211"/>
        <v>Carbon monoxide is a very dangerous gas</v>
      </c>
      <c r="C13545" t="s">
        <v>34665</v>
      </c>
    </row>
    <row r="13546" spans="1:3" x14ac:dyDescent="0.25">
      <c r="A13546" t="s">
        <v>41077</v>
      </c>
      <c r="B13546" t="str">
        <f t="shared" si="211"/>
        <v>How often do you want to eat</v>
      </c>
      <c r="C13546" t="s">
        <v>41077</v>
      </c>
    </row>
    <row r="13547" spans="1:3" x14ac:dyDescent="0.25">
      <c r="A13547" t="s">
        <v>36174</v>
      </c>
      <c r="B13547" t="str">
        <f t="shared" si="211"/>
        <v>Local solutions should be preferred to cloud solutions in many cases</v>
      </c>
      <c r="C13547" t="s">
        <v>36174</v>
      </c>
    </row>
    <row r="13548" spans="1:3" x14ac:dyDescent="0.25">
      <c r="A13548" t="s">
        <v>36715</v>
      </c>
      <c r="B13548" t="str">
        <f t="shared" si="211"/>
        <v>No wonder you jumped in the river</v>
      </c>
      <c r="C13548" t="s">
        <v>36715</v>
      </c>
    </row>
    <row r="13549" spans="1:3" x14ac:dyDescent="0.25">
      <c r="A13549" t="s">
        <v>37306</v>
      </c>
      <c r="B13549" t="str">
        <f t="shared" si="211"/>
        <v>I lost my wallet</v>
      </c>
      <c r="C13549" t="s">
        <v>37306</v>
      </c>
    </row>
    <row r="13550" spans="1:3" x14ac:dyDescent="0.25">
      <c r="A13550" t="s">
        <v>37307</v>
      </c>
      <c r="B13550" t="str">
        <f t="shared" si="211"/>
        <v>This works well if you need to jump somewhere offscreen</v>
      </c>
      <c r="C13550" t="s">
        <v>37307</v>
      </c>
    </row>
    <row r="13551" spans="1:3" x14ac:dyDescent="0.25">
      <c r="A13551" t="s">
        <v>37308</v>
      </c>
      <c r="B13551" t="str">
        <f t="shared" si="211"/>
        <v>The robot was filled with wires and circuit boards</v>
      </c>
      <c r="C13551" t="s">
        <v>37308</v>
      </c>
    </row>
    <row r="13552" spans="1:3" x14ac:dyDescent="0.25">
      <c r="A13552" t="s">
        <v>37309</v>
      </c>
      <c r="B13552" t="str">
        <f t="shared" si="211"/>
        <v>Booth designed the cover of the Dynamite Entertainment horror comic Vampire Huntress Neteru</v>
      </c>
      <c r="C13552" t="s">
        <v>37309</v>
      </c>
    </row>
    <row r="13553" spans="1:3" x14ac:dyDescent="0.25">
      <c r="A13553" t="s">
        <v>37310</v>
      </c>
      <c r="B13553" t="str">
        <f t="shared" si="211"/>
        <v>Following the red flag the race had two laps remaining</v>
      </c>
      <c r="C13553" t="s">
        <v>37310</v>
      </c>
    </row>
    <row r="13554" spans="1:3" x14ac:dyDescent="0.25">
      <c r="A13554" t="s">
        <v>41078</v>
      </c>
      <c r="B13554" t="str">
        <f t="shared" si="211"/>
        <v>Why do you think awkward silences make us so uncomfortable</v>
      </c>
      <c r="C13554" t="s">
        <v>41078</v>
      </c>
    </row>
    <row r="13555" spans="1:3" x14ac:dyDescent="0.25">
      <c r="A13555" t="s">
        <v>42752</v>
      </c>
      <c r="B13555" t="str">
        <f t="shared" si="211"/>
        <v>This was a lie and they all knew it</v>
      </c>
      <c r="C13555" t="s">
        <v>42752</v>
      </c>
    </row>
    <row r="13556" spans="1:3" x14ac:dyDescent="0.25">
      <c r="A13556" t="s">
        <v>34870</v>
      </c>
      <c r="B13556" t="str">
        <f t="shared" si="211"/>
        <v>But he didn't stop</v>
      </c>
      <c r="C13556" t="s">
        <v>34870</v>
      </c>
    </row>
    <row r="13557" spans="1:3" x14ac:dyDescent="0.25">
      <c r="A13557" t="s">
        <v>37311</v>
      </c>
      <c r="B13557" t="str">
        <f t="shared" si="211"/>
        <v>The nurse waddled around the ward</v>
      </c>
      <c r="C13557" t="s">
        <v>37311</v>
      </c>
    </row>
    <row r="13558" spans="1:3" x14ac:dyDescent="0.25">
      <c r="A13558" t="s">
        <v>37312</v>
      </c>
      <c r="B13558" t="str">
        <f t="shared" si="211"/>
        <v>She probably worked it out in advance</v>
      </c>
      <c r="C13558" t="s">
        <v>37312</v>
      </c>
    </row>
    <row r="13559" spans="1:3" x14ac:dyDescent="0.25">
      <c r="A13559" t="s">
        <v>42753</v>
      </c>
      <c r="B13559" t="str">
        <f t="shared" si="211"/>
        <v>Sorry the test period expired</v>
      </c>
      <c r="C13559" t="s">
        <v>42753</v>
      </c>
    </row>
    <row r="13560" spans="1:3" x14ac:dyDescent="0.25">
      <c r="A13560" t="s">
        <v>36033</v>
      </c>
      <c r="B13560" t="str">
        <f t="shared" si="211"/>
        <v>I like Cyndi Wayne</v>
      </c>
      <c r="C13560" t="s">
        <v>36033</v>
      </c>
    </row>
    <row r="13561" spans="1:3" x14ac:dyDescent="0.25">
      <c r="A13561" t="s">
        <v>37313</v>
      </c>
      <c r="B13561" t="str">
        <f t="shared" si="211"/>
        <v>She told me to write a play for tonight</v>
      </c>
      <c r="C13561" t="s">
        <v>37313</v>
      </c>
    </row>
    <row r="13562" spans="1:3" x14ac:dyDescent="0.25">
      <c r="A13562" t="s">
        <v>34791</v>
      </c>
      <c r="B13562" t="str">
        <f t="shared" si="211"/>
        <v>Let's make a night of it</v>
      </c>
      <c r="C13562" t="s">
        <v>34791</v>
      </c>
    </row>
    <row r="13563" spans="1:3" x14ac:dyDescent="0.25">
      <c r="A13563" t="s">
        <v>37314</v>
      </c>
      <c r="B13563" t="str">
        <f t="shared" si="211"/>
        <v>You and I were the only ones that kept our heads</v>
      </c>
      <c r="C13563" t="s">
        <v>37314</v>
      </c>
    </row>
    <row r="13564" spans="1:3" x14ac:dyDescent="0.25">
      <c r="A13564" t="s">
        <v>37315</v>
      </c>
      <c r="B13564" t="str">
        <f t="shared" si="211"/>
        <v>Judge Debra sent me</v>
      </c>
      <c r="C13564" t="s">
        <v>37315</v>
      </c>
    </row>
    <row r="13565" spans="1:3" x14ac:dyDescent="0.25">
      <c r="A13565" t="s">
        <v>37316</v>
      </c>
      <c r="B13565" t="str">
        <f t="shared" si="211"/>
        <v>Tomorrow morning at ten o'clock</v>
      </c>
      <c r="C13565" t="s">
        <v>37316</v>
      </c>
    </row>
    <row r="13566" spans="1:3" x14ac:dyDescent="0.25">
      <c r="A13566" t="s">
        <v>40931</v>
      </c>
      <c r="B13566" t="str">
        <f t="shared" si="211"/>
        <v>Is she as good as you say</v>
      </c>
      <c r="C13566" t="s">
        <v>40931</v>
      </c>
    </row>
    <row r="13567" spans="1:3" x14ac:dyDescent="0.25">
      <c r="A13567" t="s">
        <v>40336</v>
      </c>
      <c r="B13567" t="str">
        <f t="shared" si="211"/>
        <v>One of the worst crooks in town</v>
      </c>
      <c r="C13567" t="s">
        <v>40336</v>
      </c>
    </row>
    <row r="13568" spans="1:3" x14ac:dyDescent="0.25">
      <c r="A13568" t="s">
        <v>41749</v>
      </c>
      <c r="B13568" t="str">
        <f t="shared" si="211"/>
        <v>I don't know if I'll be able to find life in the desert the boy thought</v>
      </c>
      <c r="C13568" t="s">
        <v>41749</v>
      </c>
    </row>
    <row r="13569" spans="1:3" x14ac:dyDescent="0.25">
      <c r="A13569" t="s">
        <v>35330</v>
      </c>
      <c r="B13569" t="str">
        <f t="shared" si="211"/>
        <v>I'm getting them for twelve dollars a night</v>
      </c>
      <c r="C13569" t="s">
        <v>35330</v>
      </c>
    </row>
    <row r="13570" spans="1:3" x14ac:dyDescent="0.25">
      <c r="A13570" t="s">
        <v>40209</v>
      </c>
      <c r="B13570" t="str">
        <f t="shared" ref="A13570:B13633" si="212">C13570&amp;D13570</f>
        <v>Take me out of here</v>
      </c>
      <c r="C13570" t="s">
        <v>40209</v>
      </c>
    </row>
    <row r="13571" spans="1:3" x14ac:dyDescent="0.25">
      <c r="A13571" t="s">
        <v>37317</v>
      </c>
      <c r="B13571" t="str">
        <f t="shared" si="212"/>
        <v>Programming requires brains</v>
      </c>
      <c r="C13571" t="s">
        <v>37317</v>
      </c>
    </row>
    <row r="13572" spans="1:3" x14ac:dyDescent="0.25">
      <c r="A13572" t="s">
        <v>37318</v>
      </c>
      <c r="B13572" t="str">
        <f t="shared" si="212"/>
        <v>She can't get away</v>
      </c>
      <c r="C13572" t="s">
        <v>37318</v>
      </c>
    </row>
    <row r="13573" spans="1:3" x14ac:dyDescent="0.25">
      <c r="A13573" t="s">
        <v>40834</v>
      </c>
      <c r="B13573" t="str">
        <f t="shared" si="212"/>
        <v>Christmas Eve at midnight</v>
      </c>
      <c r="C13573" t="s">
        <v>40834</v>
      </c>
    </row>
    <row r="13574" spans="1:3" x14ac:dyDescent="0.25">
      <c r="A13574" t="s">
        <v>37319</v>
      </c>
      <c r="B13574" t="str">
        <f t="shared" si="212"/>
        <v>My grippers are made of stainless steel</v>
      </c>
      <c r="C13574" t="s">
        <v>37319</v>
      </c>
    </row>
    <row r="13575" spans="1:3" x14ac:dyDescent="0.25">
      <c r="A13575" t="s">
        <v>37320</v>
      </c>
      <c r="B13575" t="str">
        <f t="shared" si="212"/>
        <v>Footprints of mud and clay were on the floor</v>
      </c>
      <c r="C13575" t="s">
        <v>37320</v>
      </c>
    </row>
    <row r="13576" spans="1:3" x14ac:dyDescent="0.25">
      <c r="A13576" t="s">
        <v>37321</v>
      </c>
      <c r="B13576" t="str">
        <f t="shared" si="212"/>
        <v>He didn't mind the extra work</v>
      </c>
      <c r="C13576" t="s">
        <v>37321</v>
      </c>
    </row>
    <row r="13577" spans="1:3" x14ac:dyDescent="0.25">
      <c r="A13577" t="s">
        <v>37322</v>
      </c>
      <c r="B13577" t="str">
        <f t="shared" si="212"/>
        <v>We certainly didn't give that man much of a chance</v>
      </c>
      <c r="C13577" t="s">
        <v>37322</v>
      </c>
    </row>
    <row r="13578" spans="1:3" x14ac:dyDescent="0.25">
      <c r="A13578" t="s">
        <v>37323</v>
      </c>
      <c r="B13578" t="str">
        <f t="shared" si="212"/>
        <v>HEADS POPPING BACK BEHIND DOORS</v>
      </c>
      <c r="C13578" t="s">
        <v>37323</v>
      </c>
    </row>
    <row r="13579" spans="1:3" x14ac:dyDescent="0.25">
      <c r="A13579" t="s">
        <v>36506</v>
      </c>
      <c r="B13579" t="str">
        <f t="shared" si="212"/>
        <v>Sunburns can be avoided by applying sunscreen or by staying in the shadows</v>
      </c>
      <c r="C13579" t="s">
        <v>36506</v>
      </c>
    </row>
    <row r="13580" spans="1:3" x14ac:dyDescent="0.25">
      <c r="A13580" t="s">
        <v>37324</v>
      </c>
      <c r="B13580" t="str">
        <f t="shared" si="212"/>
        <v>You just pat him</v>
      </c>
      <c r="C13580" t="s">
        <v>37324</v>
      </c>
    </row>
    <row r="13581" spans="1:3" x14ac:dyDescent="0.25">
      <c r="A13581" t="s">
        <v>41040</v>
      </c>
      <c r="B13581" t="str">
        <f t="shared" si="212"/>
        <v>Where have you been</v>
      </c>
      <c r="C13581" t="s">
        <v>41040</v>
      </c>
    </row>
    <row r="13582" spans="1:3" x14ac:dyDescent="0.25">
      <c r="A13582" t="s">
        <v>37325</v>
      </c>
      <c r="B13582" t="str">
        <f t="shared" si="212"/>
        <v>Tell them all to wait</v>
      </c>
      <c r="C13582" t="s">
        <v>37325</v>
      </c>
    </row>
    <row r="13583" spans="1:3" x14ac:dyDescent="0.25">
      <c r="A13583" t="s">
        <v>37326</v>
      </c>
      <c r="B13583" t="str">
        <f t="shared" si="212"/>
        <v>She joined up too</v>
      </c>
      <c r="C13583" t="s">
        <v>37326</v>
      </c>
    </row>
    <row r="13584" spans="1:3" x14ac:dyDescent="0.25">
      <c r="A13584" t="s">
        <v>36202</v>
      </c>
      <c r="B13584" t="str">
        <f t="shared" si="212"/>
        <v>This ethical question is referred to as the trolley problem</v>
      </c>
      <c r="C13584" t="s">
        <v>36202</v>
      </c>
    </row>
    <row r="13585" spans="1:3" x14ac:dyDescent="0.25">
      <c r="A13585" t="s">
        <v>42754</v>
      </c>
      <c r="B13585" t="str">
        <f t="shared" si="212"/>
        <v>Fan blades spun in the summer's eve cooling the guests below</v>
      </c>
      <c r="C13585" t="s">
        <v>42754</v>
      </c>
    </row>
    <row r="13586" spans="1:3" x14ac:dyDescent="0.25">
      <c r="A13586" t="s">
        <v>34513</v>
      </c>
      <c r="B13586" t="str">
        <f t="shared" si="212"/>
        <v>He must be disguised to avoid encounters with thieves</v>
      </c>
      <c r="C13586" t="s">
        <v>34513</v>
      </c>
    </row>
    <row r="13587" spans="1:3" x14ac:dyDescent="0.25">
      <c r="A13587" t="s">
        <v>36153</v>
      </c>
      <c r="B13587" t="str">
        <f t="shared" si="212"/>
        <v>He had assumed he would soon return to his sheep</v>
      </c>
      <c r="C13587" t="s">
        <v>36153</v>
      </c>
    </row>
    <row r="13588" spans="1:3" x14ac:dyDescent="0.25">
      <c r="A13588" t="s">
        <v>41787</v>
      </c>
      <c r="B13588" t="str">
        <f t="shared" si="212"/>
        <v>The boy thanked him ate it and went on his way</v>
      </c>
      <c r="C13588" t="s">
        <v>41787</v>
      </c>
    </row>
    <row r="13589" spans="1:3" x14ac:dyDescent="0.25">
      <c r="A13589" t="s">
        <v>34202</v>
      </c>
      <c r="B13589" t="str">
        <f t="shared" si="212"/>
        <v>I had seen all that it would presently bring me</v>
      </c>
      <c r="C13589" t="s">
        <v>34202</v>
      </c>
    </row>
    <row r="13590" spans="1:3" x14ac:dyDescent="0.25">
      <c r="A13590" t="s">
        <v>42170</v>
      </c>
      <c r="B13590" t="str">
        <f t="shared" si="212"/>
        <v>He called to the boy and they took a walk along the dunes surrounding the encampment</v>
      </c>
      <c r="C13590" t="s">
        <v>42170</v>
      </c>
    </row>
    <row r="13591" spans="1:3" x14ac:dyDescent="0.25">
      <c r="A13591" t="s">
        <v>34309</v>
      </c>
      <c r="B13591" t="str">
        <f t="shared" si="212"/>
        <v>But the boy couldn't even speak</v>
      </c>
      <c r="C13591" t="s">
        <v>34309</v>
      </c>
    </row>
    <row r="13592" spans="1:3" x14ac:dyDescent="0.25">
      <c r="A13592" t="s">
        <v>36146</v>
      </c>
      <c r="B13592" t="str">
        <f t="shared" si="212"/>
        <v>I don't know the desert that well yet</v>
      </c>
      <c r="C13592" t="s">
        <v>36146</v>
      </c>
    </row>
    <row r="13593" spans="1:3" x14ac:dyDescent="0.25">
      <c r="A13593" t="s">
        <v>41677</v>
      </c>
      <c r="B13593" t="str">
        <f t="shared" si="212"/>
        <v>Ten years at the university and here I am in a corral</v>
      </c>
      <c r="C13593" t="s">
        <v>41677</v>
      </c>
    </row>
    <row r="13594" spans="1:3" x14ac:dyDescent="0.25">
      <c r="A13594" t="s">
        <v>43614</v>
      </c>
      <c r="B13594" t="str">
        <f t="shared" si="212"/>
        <v>He didn't consider mending the hole  the stones could fall through any time they wanted</v>
      </c>
      <c r="C13594" t="s">
        <v>43614</v>
      </c>
    </row>
    <row r="13595" spans="1:3" x14ac:dyDescent="0.25">
      <c r="A13595" t="s">
        <v>42675</v>
      </c>
      <c r="B13595" t="str">
        <f t="shared" si="212"/>
        <v>They're not worth much the Englishman answered</v>
      </c>
      <c r="C13595" t="s">
        <v>42675</v>
      </c>
    </row>
    <row r="13596" spans="1:3" x14ac:dyDescent="0.25">
      <c r="A13596" t="s">
        <v>41489</v>
      </c>
      <c r="B13596" t="str">
        <f t="shared" si="212"/>
        <v>Revenge is not my style but obviously accidents will happen</v>
      </c>
      <c r="C13596" t="s">
        <v>41489</v>
      </c>
    </row>
    <row r="13597" spans="1:3" x14ac:dyDescent="0.25">
      <c r="A13597" t="s">
        <v>42414</v>
      </c>
      <c r="B13597" t="str">
        <f t="shared" si="212"/>
        <v>His hands were abraded and exhausted but he listened to his heart</v>
      </c>
      <c r="C13597" t="s">
        <v>42414</v>
      </c>
    </row>
    <row r="13598" spans="1:3" x14ac:dyDescent="0.25">
      <c r="A13598" t="s">
        <v>42080</v>
      </c>
      <c r="B13598" t="str">
        <f t="shared" si="212"/>
        <v>Neighbors moved away and there remained only a few small shops on the hill</v>
      </c>
      <c r="C13598" t="s">
        <v>42080</v>
      </c>
    </row>
    <row r="13599" spans="1:3" x14ac:dyDescent="0.25">
      <c r="A13599" t="s">
        <v>40386</v>
      </c>
      <c r="B13599" t="str">
        <f t="shared" si="212"/>
        <v>And look how many things the wind already knew how to do</v>
      </c>
      <c r="C13599" t="s">
        <v>40386</v>
      </c>
    </row>
    <row r="13600" spans="1:3" x14ac:dyDescent="0.25">
      <c r="A13600" t="s">
        <v>43722</v>
      </c>
      <c r="B13600" t="str">
        <f t="shared" si="212"/>
        <v>He lives at the Al Fayoum oasis his friend had said</v>
      </c>
      <c r="C13600" t="s">
        <v>43722</v>
      </c>
    </row>
    <row r="13601" spans="1:3" x14ac:dyDescent="0.25">
      <c r="A13601" t="s">
        <v>34453</v>
      </c>
      <c r="B13601" t="str">
        <f t="shared" si="212"/>
        <v>I have already described the appearance of that colossal bulk which was embedded in the ground</v>
      </c>
      <c r="C13601" t="s">
        <v>34453</v>
      </c>
    </row>
    <row r="13602" spans="1:3" x14ac:dyDescent="0.25">
      <c r="A13602" t="s">
        <v>41949</v>
      </c>
      <c r="B13602" t="str">
        <f t="shared" si="212"/>
        <v>My name is Melchizedek said the old man</v>
      </c>
      <c r="C13602" t="s">
        <v>41949</v>
      </c>
    </row>
    <row r="13603" spans="1:3" x14ac:dyDescent="0.25">
      <c r="A13603" t="s">
        <v>42441</v>
      </c>
      <c r="B13603" t="str">
        <f t="shared" si="212"/>
        <v>The hookahs were extinguished and the guards stood at attention</v>
      </c>
      <c r="C13603" t="s">
        <v>42441</v>
      </c>
    </row>
    <row r="13604" spans="1:3" x14ac:dyDescent="0.25">
      <c r="A13604" t="s">
        <v>36535</v>
      </c>
      <c r="B13604" t="str">
        <f t="shared" si="212"/>
        <v>The only things that concerned the sheep were food and water</v>
      </c>
      <c r="C13604" t="s">
        <v>36535</v>
      </c>
    </row>
    <row r="13605" spans="1:3" x14ac:dyDescent="0.25">
      <c r="A13605" t="s">
        <v>42734</v>
      </c>
      <c r="B13605" t="str">
        <f t="shared" si="212"/>
        <v>He was thinking about omens and someone had appeared</v>
      </c>
      <c r="C13605" t="s">
        <v>42734</v>
      </c>
    </row>
    <row r="13606" spans="1:3" x14ac:dyDescent="0.25">
      <c r="A13606" t="s">
        <v>37019</v>
      </c>
      <c r="B13606" t="str">
        <f t="shared" si="212"/>
        <v>And the falcon then nourishes man</v>
      </c>
      <c r="C13606" t="s">
        <v>37019</v>
      </c>
    </row>
    <row r="13607" spans="1:3" x14ac:dyDescent="0.25">
      <c r="A13607" t="s">
        <v>41801</v>
      </c>
      <c r="B13607" t="str">
        <f t="shared" si="212"/>
        <v>Your son went to serve at a distant place and became a centurion</v>
      </c>
      <c r="C13607" t="s">
        <v>41801</v>
      </c>
    </row>
    <row r="13608" spans="1:3" x14ac:dyDescent="0.25">
      <c r="A13608" t="s">
        <v>36916</v>
      </c>
      <c r="B13608" t="str">
        <f t="shared" si="212"/>
        <v>His eyes filled with tears as he spoke of the Prophet</v>
      </c>
      <c r="C13608" t="s">
        <v>36916</v>
      </c>
    </row>
    <row r="13609" spans="1:3" x14ac:dyDescent="0.25">
      <c r="A13609" t="s">
        <v>41839</v>
      </c>
      <c r="B13609" t="str">
        <f t="shared" si="212"/>
        <v>Eventually the merchant had to hire two more employees</v>
      </c>
      <c r="C13609" t="s">
        <v>41839</v>
      </c>
    </row>
    <row r="13610" spans="1:3" x14ac:dyDescent="0.25">
      <c r="A13610" t="s">
        <v>35002</v>
      </c>
      <c r="B13610" t="str">
        <f t="shared" si="212"/>
        <v>but nowhere could he find his new companion</v>
      </c>
      <c r="C13610" t="s">
        <v>35002</v>
      </c>
    </row>
    <row r="13611" spans="1:3" x14ac:dyDescent="0.25">
      <c r="A13611" t="s">
        <v>42552</v>
      </c>
      <c r="B13611" t="str">
        <f t="shared" si="212"/>
        <v>You can't offer me something that is already mine the chief said arrogantly</v>
      </c>
      <c r="C13611" t="s">
        <v>42552</v>
      </c>
    </row>
    <row r="13612" spans="1:3" x14ac:dyDescent="0.25">
      <c r="A13612" t="s">
        <v>34940</v>
      </c>
      <c r="B13612" t="str">
        <f t="shared" si="212"/>
        <v>The boy was surprised at his thoughts</v>
      </c>
      <c r="C13612" t="s">
        <v>34940</v>
      </c>
    </row>
    <row r="13613" spans="1:3" x14ac:dyDescent="0.25">
      <c r="A13613" t="s">
        <v>41602</v>
      </c>
      <c r="B13613" t="str">
        <f t="shared" si="212"/>
        <v>The boy smiled and continued digging</v>
      </c>
      <c r="C13613" t="s">
        <v>41602</v>
      </c>
    </row>
    <row r="13614" spans="1:3" x14ac:dyDescent="0.25">
      <c r="A13614" t="s">
        <v>40701</v>
      </c>
      <c r="B13614" t="str">
        <f t="shared" si="212"/>
        <v>Do you want to go to work for me</v>
      </c>
      <c r="C13614" t="s">
        <v>40701</v>
      </c>
    </row>
    <row r="13615" spans="1:3" x14ac:dyDescent="0.25">
      <c r="A13615" t="s">
        <v>36062</v>
      </c>
      <c r="B13615" t="str">
        <f t="shared" si="212"/>
        <v>Another person was there to help him toward his destiny</v>
      </c>
      <c r="C13615" t="s">
        <v>36062</v>
      </c>
    </row>
    <row r="13616" spans="1:3" x14ac:dyDescent="0.25">
      <c r="A13616" t="s">
        <v>41527</v>
      </c>
      <c r="B13616" t="str">
        <f t="shared" si="212"/>
        <v>Down below in the darkness were hundreds of people sleeping in peace</v>
      </c>
      <c r="C13616" t="s">
        <v>41527</v>
      </c>
    </row>
    <row r="13617" spans="1:3" x14ac:dyDescent="0.25">
      <c r="A13617" t="s">
        <v>41890</v>
      </c>
      <c r="B13617" t="str">
        <f t="shared" si="212"/>
        <v>But the marketplace was empty and he was far from home so he wept</v>
      </c>
      <c r="C13617" t="s">
        <v>41890</v>
      </c>
    </row>
    <row r="13618" spans="1:3" x14ac:dyDescent="0.25">
      <c r="A13618" t="s">
        <v>35256</v>
      </c>
      <c r="B13618" t="str">
        <f t="shared" si="212"/>
        <v>He was alarmed by what had happened</v>
      </c>
      <c r="C13618" t="s">
        <v>35256</v>
      </c>
    </row>
    <row r="13619" spans="1:3" x14ac:dyDescent="0.25">
      <c r="A13619" t="s">
        <v>42600</v>
      </c>
      <c r="B13619" t="str">
        <f t="shared" si="212"/>
        <v>Well then why did you let me do it</v>
      </c>
      <c r="C13619" t="s">
        <v>42600</v>
      </c>
    </row>
    <row r="13620" spans="1:3" x14ac:dyDescent="0.25">
      <c r="A13620" t="s">
        <v>37327</v>
      </c>
      <c r="B13620" t="str">
        <f t="shared" si="212"/>
        <v>The merchant looked anxiously at the boy</v>
      </c>
      <c r="C13620" t="s">
        <v>37327</v>
      </c>
    </row>
    <row r="13621" spans="1:3" x14ac:dyDescent="0.25">
      <c r="A13621" t="s">
        <v>36377</v>
      </c>
      <c r="B13621" t="str">
        <f t="shared" si="212"/>
        <v>The stranger seemed satisfied with the answer</v>
      </c>
      <c r="C13621" t="s">
        <v>36377</v>
      </c>
    </row>
    <row r="13622" spans="1:3" x14ac:dyDescent="0.25">
      <c r="A13622" t="s">
        <v>42149</v>
      </c>
      <c r="B13622" t="str">
        <f t="shared" si="212"/>
        <v>Even from a distance their eyes conveyed the strength of their souls</v>
      </c>
      <c r="C13622" t="s">
        <v>42149</v>
      </c>
    </row>
    <row r="13623" spans="1:3" x14ac:dyDescent="0.25">
      <c r="A13623" t="s">
        <v>41871</v>
      </c>
      <c r="B13623" t="str">
        <f t="shared" si="212"/>
        <v>The old man leafed through the book and fell to reading a page he came to</v>
      </c>
      <c r="C13623" t="s">
        <v>41871</v>
      </c>
    </row>
    <row r="13624" spans="1:3" x14ac:dyDescent="0.25">
      <c r="A13624" t="s">
        <v>42582</v>
      </c>
      <c r="B13624" t="str">
        <f t="shared" si="212"/>
        <v>And there were dunes rocks and plants that insisted on living where survival seemed impossible</v>
      </c>
      <c r="C13624" t="s">
        <v>42582</v>
      </c>
    </row>
    <row r="13625" spans="1:3" x14ac:dyDescent="0.25">
      <c r="A13625" t="s">
        <v>40725</v>
      </c>
      <c r="B13625" t="str">
        <f t="shared" si="212"/>
        <v>Did you say a king</v>
      </c>
      <c r="C13625" t="s">
        <v>40725</v>
      </c>
    </row>
    <row r="13626" spans="1:3" x14ac:dyDescent="0.25">
      <c r="A13626" t="s">
        <v>35457</v>
      </c>
      <c r="B13626" t="str">
        <f t="shared" si="212"/>
        <v>He told her about the morning's meeting</v>
      </c>
      <c r="C13626" t="s">
        <v>35457</v>
      </c>
    </row>
    <row r="13627" spans="1:3" x14ac:dyDescent="0.25">
      <c r="A13627" t="s">
        <v>42755</v>
      </c>
      <c r="B13627" t="str">
        <f t="shared" si="212"/>
        <v>There was a small building there with a window at which people bought tickets to Africa</v>
      </c>
      <c r="C13627" t="s">
        <v>42755</v>
      </c>
    </row>
    <row r="13628" spans="1:3" x14ac:dyDescent="0.25">
      <c r="A13628" t="s">
        <v>35985</v>
      </c>
      <c r="B13628" t="str">
        <f t="shared" si="212"/>
        <v>The infidels had an evil look about them</v>
      </c>
      <c r="C13628" t="s">
        <v>35985</v>
      </c>
    </row>
    <row r="13629" spans="1:3" x14ac:dyDescent="0.25">
      <c r="A13629" t="s">
        <v>42641</v>
      </c>
      <c r="B13629" t="str">
        <f t="shared" si="212"/>
        <v>A while ago I rode through the desert with a man who had books on alchemy</v>
      </c>
      <c r="C13629" t="s">
        <v>42641</v>
      </c>
    </row>
    <row r="13630" spans="1:3" x14ac:dyDescent="0.25">
      <c r="A13630" t="s">
        <v>33982</v>
      </c>
      <c r="B13630" t="str">
        <f t="shared" si="212"/>
        <v>He heard a muffled grating sound and saw the black mark jerk forward an inch or so</v>
      </c>
      <c r="C13630" t="s">
        <v>33982</v>
      </c>
    </row>
    <row r="13631" spans="1:3" x14ac:dyDescent="0.25">
      <c r="A13631" t="s">
        <v>41608</v>
      </c>
      <c r="B13631" t="str">
        <f t="shared" si="212"/>
        <v>It's called the principle of favorability beginner's luck</v>
      </c>
      <c r="C13631" t="s">
        <v>41608</v>
      </c>
    </row>
    <row r="13632" spans="1:3" x14ac:dyDescent="0.25">
      <c r="A13632" t="s">
        <v>34342</v>
      </c>
      <c r="B13632" t="str">
        <f t="shared" si="212"/>
        <v>He picked up the two stones and put them back in his pouch</v>
      </c>
      <c r="C13632" t="s">
        <v>34342</v>
      </c>
    </row>
    <row r="13633" spans="1:3" x14ac:dyDescent="0.25">
      <c r="A13633" t="s">
        <v>41612</v>
      </c>
      <c r="B13633" t="str">
        <f t="shared" si="212"/>
        <v>He tried again to concentrate on the pink shades of the desert and its stones</v>
      </c>
      <c r="C13633" t="s">
        <v>41612</v>
      </c>
    </row>
    <row r="13634" spans="1:3" x14ac:dyDescent="0.25">
      <c r="A13634" t="s">
        <v>41882</v>
      </c>
      <c r="B13634" t="str">
        <f t="shared" ref="A13634:B13697" si="213">C13634&amp;D13634</f>
        <v>Sometimes there's just no way to hold back the river</v>
      </c>
      <c r="C13634" t="s">
        <v>41882</v>
      </c>
    </row>
    <row r="13635" spans="1:3" x14ac:dyDescent="0.25">
      <c r="A13635" t="s">
        <v>34105</v>
      </c>
      <c r="B13635" t="str">
        <f t="shared" si="213"/>
        <v>Most of them were staring quietly at the big table</v>
      </c>
      <c r="C13635" t="s">
        <v>34105</v>
      </c>
    </row>
    <row r="13636" spans="1:3" x14ac:dyDescent="0.25">
      <c r="A13636" t="s">
        <v>34662</v>
      </c>
      <c r="B13636" t="str">
        <f t="shared" si="213"/>
        <v>The wind has many names</v>
      </c>
      <c r="C13636" t="s">
        <v>34662</v>
      </c>
    </row>
    <row r="13637" spans="1:3" x14ac:dyDescent="0.25">
      <c r="A13637" t="s">
        <v>35947</v>
      </c>
      <c r="B13637" t="str">
        <f t="shared" si="213"/>
        <v>They become a part of everything</v>
      </c>
      <c r="C13637" t="s">
        <v>35947</v>
      </c>
    </row>
    <row r="13638" spans="1:3" x14ac:dyDescent="0.25">
      <c r="A13638" t="s">
        <v>42575</v>
      </c>
      <c r="B13638" t="str">
        <f t="shared" si="213"/>
        <v>The lead had dried into the shape of the pan but it was no longer lead</v>
      </c>
      <c r="C13638" t="s">
        <v>42575</v>
      </c>
    </row>
    <row r="13639" spans="1:3" x14ac:dyDescent="0.25">
      <c r="A13639" t="s">
        <v>35797</v>
      </c>
      <c r="B13639" t="str">
        <f t="shared" si="213"/>
        <v>It's not a battle of good against evil</v>
      </c>
      <c r="C13639" t="s">
        <v>35797</v>
      </c>
    </row>
    <row r="13640" spans="1:3" x14ac:dyDescent="0.25">
      <c r="A13640" t="s">
        <v>41588</v>
      </c>
      <c r="B13640" t="str">
        <f t="shared" si="213"/>
        <v>They were in an immense setting surrounded by thousands of people speaking a strange language</v>
      </c>
      <c r="C13640" t="s">
        <v>41588</v>
      </c>
    </row>
    <row r="13641" spans="1:3" x14ac:dyDescent="0.25">
      <c r="A13641" t="s">
        <v>34344</v>
      </c>
      <c r="B13641" t="str">
        <f t="shared" si="213"/>
        <v>There was a hole there among the stones</v>
      </c>
      <c r="C13641" t="s">
        <v>34344</v>
      </c>
    </row>
    <row r="13642" spans="1:3" x14ac:dyDescent="0.25">
      <c r="A13642" t="s">
        <v>34920</v>
      </c>
      <c r="B13642" t="str">
        <f t="shared" si="213"/>
        <v>So his heart was quiet for an entire afternoon</v>
      </c>
      <c r="C13642" t="s">
        <v>34920</v>
      </c>
    </row>
    <row r="13643" spans="1:3" x14ac:dyDescent="0.25">
      <c r="A13643" t="s">
        <v>42013</v>
      </c>
      <c r="B13643" t="str">
        <f t="shared" si="213"/>
        <v>Because he was terrified the boy didn't answer</v>
      </c>
      <c r="C13643" t="s">
        <v>42013</v>
      </c>
    </row>
    <row r="13644" spans="1:3" x14ac:dyDescent="0.25">
      <c r="A13644" t="s">
        <v>34717</v>
      </c>
      <c r="B13644" t="str">
        <f t="shared" si="213"/>
        <v>But the crystal merchant had no choice</v>
      </c>
      <c r="C13644" t="s">
        <v>34717</v>
      </c>
    </row>
    <row r="13645" spans="1:3" x14ac:dyDescent="0.25">
      <c r="A13645" t="s">
        <v>42397</v>
      </c>
      <c r="B13645" t="str">
        <f t="shared" si="213"/>
        <v>With the wars between the tribes it's impossible to cross the desert</v>
      </c>
      <c r="C13645" t="s">
        <v>42397</v>
      </c>
    </row>
    <row r="13646" spans="1:3" x14ac:dyDescent="0.25">
      <c r="A13646" t="s">
        <v>36156</v>
      </c>
      <c r="B13646" t="str">
        <f t="shared" si="213"/>
        <v>It's not often that money can save someone's life</v>
      </c>
      <c r="C13646" t="s">
        <v>36156</v>
      </c>
    </row>
    <row r="13647" spans="1:3" x14ac:dyDescent="0.25">
      <c r="A13647" t="s">
        <v>41664</v>
      </c>
      <c r="B13647" t="str">
        <f t="shared" si="213"/>
        <v>He stuck his hand into the pouch and felt around for one of the stones</v>
      </c>
      <c r="C13647" t="s">
        <v>41664</v>
      </c>
    </row>
    <row r="13648" spans="1:3" x14ac:dyDescent="0.25">
      <c r="A13648" t="s">
        <v>36503</v>
      </c>
      <c r="B13648" t="str">
        <f t="shared" si="213"/>
        <v>A breeze began to blow</v>
      </c>
      <c r="C13648" t="s">
        <v>36503</v>
      </c>
    </row>
    <row r="13649" spans="1:4" x14ac:dyDescent="0.25">
      <c r="A13649" t="s">
        <v>36157</v>
      </c>
      <c r="B13649" t="str">
        <f t="shared" si="213"/>
        <v>The sun thought for a minute</v>
      </c>
      <c r="C13649" t="s">
        <v>36157</v>
      </c>
    </row>
    <row r="13650" spans="1:4" x14ac:dyDescent="0.25">
      <c r="A13650" t="s">
        <v>42360</v>
      </c>
      <c r="B13650" t="str">
        <f t="shared" si="213"/>
        <v>He took Urim and Thummim from his pocket and began playing with them</v>
      </c>
      <c r="C13650" t="s">
        <v>42360</v>
      </c>
    </row>
    <row r="13651" spans="1:4" x14ac:dyDescent="0.25">
      <c r="A13651" t="s">
        <v>35170</v>
      </c>
      <c r="B13651" t="str">
        <f t="shared" si="213"/>
        <v>Listen to your heart</v>
      </c>
      <c r="C13651" t="s">
        <v>35170</v>
      </c>
    </row>
    <row r="13652" spans="1:4" x14ac:dyDescent="0.25">
      <c r="A13652" t="s">
        <v>41646</v>
      </c>
      <c r="B13652" t="str">
        <f t="shared" si="213"/>
        <v>He didn't know the man yet but his practiced eye would recognize him when he appeared</v>
      </c>
      <c r="C13652" t="s">
        <v>41646</v>
      </c>
    </row>
    <row r="13653" spans="1:4" x14ac:dyDescent="0.25">
      <c r="A13653" t="s">
        <v>41764</v>
      </c>
      <c r="B13653" t="str">
        <f t="shared" si="213"/>
        <v>Instead the stranger lowered it slowly until the point touched the boy's forehead</v>
      </c>
      <c r="C13653" t="s">
        <v>41764</v>
      </c>
    </row>
    <row r="13654" spans="1:4" x14ac:dyDescent="0.25">
      <c r="A13654" t="s">
        <v>35048</v>
      </c>
      <c r="B13654" t="str">
        <f t="shared" si="213"/>
        <v>That was the law of hospitality</v>
      </c>
      <c r="C13654" t="s">
        <v>35048</v>
      </c>
    </row>
    <row r="13655" spans="1:4" x14ac:dyDescent="0.25">
      <c r="A13655" t="s">
        <v>42228</v>
      </c>
      <c r="B13655" t="str">
        <f t="shared" si="213"/>
        <v>We were all made by the same hand and we have the same soul</v>
      </c>
      <c r="C13655" t="s">
        <v>42228</v>
      </c>
    </row>
    <row r="13656" spans="1:4" x14ac:dyDescent="0.25">
      <c r="A13656" t="s">
        <v>44000</v>
      </c>
      <c r="B13656" t="str">
        <f t="shared" si="213"/>
        <v>They were fascinating stories each of them lived out his destiny to the end</v>
      </c>
      <c r="C13656" t="s">
        <v>43927</v>
      </c>
      <c r="D13656" t="s">
        <v>43928</v>
      </c>
    </row>
    <row r="13657" spans="1:4" x14ac:dyDescent="0.25">
      <c r="A13657" t="s">
        <v>41705</v>
      </c>
      <c r="B13657" t="str">
        <f t="shared" si="213"/>
        <v>At night they spread their sleeping gear and kept their fires hidden</v>
      </c>
      <c r="C13657" t="s">
        <v>41705</v>
      </c>
    </row>
    <row r="13658" spans="1:4" x14ac:dyDescent="0.25">
      <c r="A13658" t="s">
        <v>44006</v>
      </c>
      <c r="B13658" t="str">
        <f t="shared" si="213"/>
        <v>He was excited and at the same time uneasy maybe the girl had already forgotten him</v>
      </c>
      <c r="C13658" t="s">
        <v>43939</v>
      </c>
      <c r="D13658" t="s">
        <v>43940</v>
      </c>
    </row>
    <row r="13659" spans="1:4" x14ac:dyDescent="0.25">
      <c r="A13659" t="s">
        <v>37328</v>
      </c>
      <c r="B13659" t="str">
        <f t="shared" si="213"/>
        <v>Current members are as below</v>
      </c>
      <c r="C13659" t="s">
        <v>37328</v>
      </c>
    </row>
    <row r="13660" spans="1:4" x14ac:dyDescent="0.25">
      <c r="A13660" t="s">
        <v>42756</v>
      </c>
      <c r="B13660" t="str">
        <f t="shared" si="213"/>
        <v>However several researchers in the field doubt this claim</v>
      </c>
      <c r="C13660" t="s">
        <v>42756</v>
      </c>
    </row>
    <row r="13661" spans="1:4" x14ac:dyDescent="0.25">
      <c r="A13661" t="s">
        <v>37329</v>
      </c>
      <c r="B13661" t="str">
        <f t="shared" si="213"/>
        <v>Up and down like a fiddler's elbow</v>
      </c>
      <c r="C13661" t="s">
        <v>37329</v>
      </c>
    </row>
    <row r="13662" spans="1:4" x14ac:dyDescent="0.25">
      <c r="A13662" t="s">
        <v>37330</v>
      </c>
      <c r="B13662" t="str">
        <f t="shared" si="213"/>
        <v>It's probably a good idea to merge the two subsections in the synopsis</v>
      </c>
      <c r="C13662" t="s">
        <v>37330</v>
      </c>
    </row>
    <row r="13663" spans="1:4" x14ac:dyDescent="0.25">
      <c r="A13663" t="s">
        <v>35147</v>
      </c>
      <c r="B13663" t="str">
        <f t="shared" si="213"/>
        <v>A content delivery network is necessary</v>
      </c>
      <c r="C13663" t="s">
        <v>35147</v>
      </c>
    </row>
    <row r="13664" spans="1:4" x14ac:dyDescent="0.25">
      <c r="A13664" t="s">
        <v>37331</v>
      </c>
      <c r="B13664" t="str">
        <f t="shared" si="213"/>
        <v>The odor of spring makes young hearts jump</v>
      </c>
      <c r="C13664" t="s">
        <v>37331</v>
      </c>
    </row>
    <row r="13665" spans="1:3" x14ac:dyDescent="0.25">
      <c r="A13665" t="s">
        <v>37332</v>
      </c>
      <c r="B13665" t="str">
        <f t="shared" si="213"/>
        <v>Monday morning at five o'clock</v>
      </c>
      <c r="C13665" t="s">
        <v>37332</v>
      </c>
    </row>
    <row r="13666" spans="1:3" x14ac:dyDescent="0.25">
      <c r="A13666" t="s">
        <v>37097</v>
      </c>
      <c r="B13666" t="str">
        <f t="shared" si="213"/>
        <v>It's for Annabelle</v>
      </c>
      <c r="C13666" t="s">
        <v>37097</v>
      </c>
    </row>
    <row r="13667" spans="1:3" x14ac:dyDescent="0.25">
      <c r="A13667" t="s">
        <v>37068</v>
      </c>
      <c r="B13667" t="str">
        <f t="shared" si="213"/>
        <v>Apple pie is an iconic dish</v>
      </c>
      <c r="C13667" t="s">
        <v>37068</v>
      </c>
    </row>
    <row r="13668" spans="1:3" x14ac:dyDescent="0.25">
      <c r="A13668" t="s">
        <v>42757</v>
      </c>
      <c r="B13668" t="str">
        <f t="shared" si="213"/>
        <v>Waiter King and emperor</v>
      </c>
      <c r="C13668" t="s">
        <v>42757</v>
      </c>
    </row>
    <row r="13669" spans="1:3" x14ac:dyDescent="0.25">
      <c r="A13669" t="s">
        <v>35993</v>
      </c>
      <c r="B13669" t="str">
        <f t="shared" si="213"/>
        <v>Your wife was wanted by the University of Florida</v>
      </c>
      <c r="C13669" t="s">
        <v>35993</v>
      </c>
    </row>
    <row r="13670" spans="1:3" x14ac:dyDescent="0.25">
      <c r="A13670" t="s">
        <v>34244</v>
      </c>
      <c r="B13670" t="str">
        <f t="shared" si="213"/>
        <v>Sometimes I get so mad at you I can't see straight</v>
      </c>
      <c r="C13670" t="s">
        <v>34244</v>
      </c>
    </row>
    <row r="13671" spans="1:3" x14ac:dyDescent="0.25">
      <c r="A13671" t="s">
        <v>37333</v>
      </c>
      <c r="B13671" t="str">
        <f t="shared" si="213"/>
        <v>You can only spit out so many seeds</v>
      </c>
      <c r="C13671" t="s">
        <v>37333</v>
      </c>
    </row>
    <row r="13672" spans="1:3" x14ac:dyDescent="0.25">
      <c r="A13672" t="s">
        <v>42758</v>
      </c>
      <c r="B13672" t="str">
        <f t="shared" si="213"/>
        <v>I got used to the bright red lights but I'm happy to not have those blaring at me all the time anymore</v>
      </c>
      <c r="C13672" t="s">
        <v>42758</v>
      </c>
    </row>
    <row r="13673" spans="1:3" x14ac:dyDescent="0.25">
      <c r="A13673" t="s">
        <v>40282</v>
      </c>
      <c r="B13673" t="str">
        <f t="shared" si="213"/>
        <v>Give me my robe</v>
      </c>
      <c r="C13673" t="s">
        <v>40282</v>
      </c>
    </row>
    <row r="13674" spans="1:3" x14ac:dyDescent="0.25">
      <c r="A13674" t="s">
        <v>37334</v>
      </c>
      <c r="B13674" t="str">
        <f t="shared" si="213"/>
        <v>The rope will bind the seven books at once</v>
      </c>
      <c r="C13674" t="s">
        <v>37334</v>
      </c>
    </row>
    <row r="13675" spans="1:3" x14ac:dyDescent="0.25">
      <c r="A13675" t="s">
        <v>34269</v>
      </c>
      <c r="B13675" t="str">
        <f t="shared" si="213"/>
        <v>The girl wore an elegant dress</v>
      </c>
      <c r="C13675" t="s">
        <v>34269</v>
      </c>
    </row>
    <row r="13676" spans="1:3" x14ac:dyDescent="0.25">
      <c r="A13676" t="s">
        <v>42759</v>
      </c>
      <c r="B13676" t="str">
        <f t="shared" si="213"/>
        <v>For the best part of its life the table has been standing in the basement</v>
      </c>
      <c r="C13676" t="s">
        <v>42759</v>
      </c>
    </row>
    <row r="13677" spans="1:3" x14ac:dyDescent="0.25">
      <c r="A13677" t="s">
        <v>43557</v>
      </c>
      <c r="B13677" t="str">
        <f t="shared" si="213"/>
        <v>But I didn't think that it contained any living creature</v>
      </c>
      <c r="C13677" t="s">
        <v>43557</v>
      </c>
    </row>
    <row r="13678" spans="1:3" x14ac:dyDescent="0.25">
      <c r="A13678" t="s">
        <v>34673</v>
      </c>
      <c r="B13678" t="str">
        <f t="shared" si="213"/>
        <v>He had helped him out in a dangerous situation</v>
      </c>
      <c r="C13678" t="s">
        <v>34673</v>
      </c>
    </row>
    <row r="13679" spans="1:3" x14ac:dyDescent="0.25">
      <c r="A13679" t="s">
        <v>35025</v>
      </c>
      <c r="B13679" t="str">
        <f t="shared" si="213"/>
        <v>Imagine if everyone went around transforming lead into gold</v>
      </c>
      <c r="C13679" t="s">
        <v>35025</v>
      </c>
    </row>
    <row r="13680" spans="1:3" x14ac:dyDescent="0.25">
      <c r="A13680" t="s">
        <v>41760</v>
      </c>
      <c r="B13680" t="str">
        <f t="shared" si="213"/>
        <v>At the camp it was difficult to see anything</v>
      </c>
      <c r="C13680" t="s">
        <v>41760</v>
      </c>
    </row>
    <row r="13681" spans="1:3" x14ac:dyDescent="0.25">
      <c r="A13681" t="s">
        <v>35207</v>
      </c>
      <c r="B13681" t="str">
        <f t="shared" si="213"/>
        <v>The meeting was over</v>
      </c>
      <c r="C13681" t="s">
        <v>35207</v>
      </c>
    </row>
    <row r="13682" spans="1:3" x14ac:dyDescent="0.25">
      <c r="A13682" t="s">
        <v>35245</v>
      </c>
      <c r="B13682" t="str">
        <f t="shared" si="213"/>
        <v>So it's better to listen to what it has to say</v>
      </c>
      <c r="C13682" t="s">
        <v>35245</v>
      </c>
    </row>
    <row r="13683" spans="1:3" x14ac:dyDescent="0.25">
      <c r="A13683" t="s">
        <v>34577</v>
      </c>
      <c r="B13683" t="str">
        <f t="shared" si="213"/>
        <v>The boy knew the desert sensed his fear</v>
      </c>
      <c r="C13683" t="s">
        <v>34577</v>
      </c>
    </row>
    <row r="13684" spans="1:3" x14ac:dyDescent="0.25">
      <c r="A13684" t="s">
        <v>36025</v>
      </c>
      <c r="B13684" t="str">
        <f t="shared" si="213"/>
        <v>But you don't know about love</v>
      </c>
      <c r="C13684" t="s">
        <v>36025</v>
      </c>
    </row>
    <row r="13685" spans="1:3" x14ac:dyDescent="0.25">
      <c r="A13685" t="s">
        <v>41557</v>
      </c>
      <c r="B13685" t="str">
        <f t="shared" si="213"/>
        <v>The boy was surprised and then irritated</v>
      </c>
      <c r="C13685" t="s">
        <v>41557</v>
      </c>
    </row>
    <row r="13686" spans="1:3" x14ac:dyDescent="0.25">
      <c r="A13686" t="s">
        <v>42338</v>
      </c>
      <c r="B13686" t="str">
        <f t="shared" si="213"/>
        <v>When the pan had cooled the monk and the boy looked at it dazzled</v>
      </c>
      <c r="C13686" t="s">
        <v>42338</v>
      </c>
    </row>
    <row r="13687" spans="1:3" x14ac:dyDescent="0.25">
      <c r="A13687" t="s">
        <v>42186</v>
      </c>
      <c r="B13687" t="str">
        <f t="shared" si="213"/>
        <v>Three armed tribesmen approached and asked what the boy and the alchemist were doing there</v>
      </c>
      <c r="C13687" t="s">
        <v>42186</v>
      </c>
    </row>
    <row r="13688" spans="1:3" x14ac:dyDescent="0.25">
      <c r="A13688" t="s">
        <v>37335</v>
      </c>
      <c r="B13688" t="str">
        <f t="shared" si="213"/>
        <v>Your heart is alive</v>
      </c>
      <c r="C13688" t="s">
        <v>37335</v>
      </c>
    </row>
    <row r="13689" spans="1:3" x14ac:dyDescent="0.25">
      <c r="A13689" t="s">
        <v>34630</v>
      </c>
      <c r="B13689" t="str">
        <f t="shared" si="213"/>
        <v>The boy was relieved</v>
      </c>
      <c r="C13689" t="s">
        <v>34630</v>
      </c>
    </row>
    <row r="13690" spans="1:3" x14ac:dyDescent="0.25">
      <c r="A13690" t="s">
        <v>35011</v>
      </c>
      <c r="B13690" t="str">
        <f t="shared" si="213"/>
        <v>But use them to buy your flock</v>
      </c>
      <c r="C13690" t="s">
        <v>35011</v>
      </c>
    </row>
    <row r="13691" spans="1:3" x14ac:dyDescent="0.25">
      <c r="A13691" t="s">
        <v>33987</v>
      </c>
      <c r="B13691" t="str">
        <f t="shared" si="213"/>
        <v>Few people realise the immensity of vacancy</v>
      </c>
      <c r="C13691" t="s">
        <v>33987</v>
      </c>
    </row>
    <row r="13692" spans="1:3" x14ac:dyDescent="0.25">
      <c r="A13692" t="s">
        <v>36082</v>
      </c>
      <c r="B13692" t="str">
        <f t="shared" si="213"/>
        <v>The Englishman's eyes lit up</v>
      </c>
      <c r="C13692" t="s">
        <v>36082</v>
      </c>
    </row>
    <row r="13693" spans="1:3" x14ac:dyDescent="0.25">
      <c r="A13693" t="s">
        <v>42134</v>
      </c>
      <c r="B13693" t="str">
        <f t="shared" si="213"/>
        <v>Two days ago you said that I had never dreamed of travel the merchant answered</v>
      </c>
      <c r="C13693" t="s">
        <v>42134</v>
      </c>
    </row>
    <row r="13694" spans="1:3" x14ac:dyDescent="0.25">
      <c r="A13694" t="s">
        <v>41456</v>
      </c>
      <c r="B13694" t="str">
        <f t="shared" si="213"/>
        <v>I am proud of you he said</v>
      </c>
      <c r="C13694" t="s">
        <v>41456</v>
      </c>
    </row>
    <row r="13695" spans="1:3" x14ac:dyDescent="0.25">
      <c r="A13695" t="s">
        <v>42452</v>
      </c>
      <c r="B13695" t="str">
        <f t="shared" si="213"/>
        <v>After two hours he returned to the room where the wise man was</v>
      </c>
      <c r="C13695" t="s">
        <v>42452</v>
      </c>
    </row>
    <row r="13696" spans="1:3" x14ac:dyDescent="0.25">
      <c r="A13696" t="s">
        <v>37336</v>
      </c>
      <c r="B13696" t="str">
        <f t="shared" si="213"/>
        <v>Almost everyone here speaks Spanish</v>
      </c>
      <c r="C13696" t="s">
        <v>37336</v>
      </c>
    </row>
    <row r="13697" spans="1:4" x14ac:dyDescent="0.25">
      <c r="A13697" t="s">
        <v>35046</v>
      </c>
      <c r="B13697" t="str">
        <f t="shared" si="213"/>
        <v>It's called the principle of favorability</v>
      </c>
      <c r="C13697" t="s">
        <v>35046</v>
      </c>
    </row>
    <row r="13698" spans="1:4" x14ac:dyDescent="0.25">
      <c r="A13698" t="s">
        <v>41704</v>
      </c>
      <c r="B13698" t="str">
        <f t="shared" ref="A13698:B13761" si="214">C13698&amp;D13698</f>
        <v>Always heed the omens the old king had said</v>
      </c>
      <c r="C13698" t="s">
        <v>41704</v>
      </c>
    </row>
    <row r="13699" spans="1:4" x14ac:dyDescent="0.25">
      <c r="A13699" t="s">
        <v>42275</v>
      </c>
      <c r="B13699" t="str">
        <f t="shared" si="214"/>
        <v>But this payment goes well beyond my generosity the monk responded</v>
      </c>
      <c r="C13699" t="s">
        <v>42275</v>
      </c>
    </row>
    <row r="13700" spans="1:4" x14ac:dyDescent="0.25">
      <c r="A13700" t="s">
        <v>41783</v>
      </c>
      <c r="B13700" t="str">
        <f t="shared" si="214"/>
        <v>The war continued and at times the wind carried the sweet sickly smell of blood</v>
      </c>
      <c r="C13700" t="s">
        <v>41783</v>
      </c>
    </row>
    <row r="13701" spans="1:4" x14ac:dyDescent="0.25">
      <c r="A13701" t="s">
        <v>34683</v>
      </c>
      <c r="B13701" t="str">
        <f t="shared" si="214"/>
        <v>The tribal chieftains will appreciate what you do</v>
      </c>
      <c r="C13701" t="s">
        <v>34683</v>
      </c>
    </row>
    <row r="13702" spans="1:4" x14ac:dyDescent="0.25">
      <c r="A13702" t="s">
        <v>42529</v>
      </c>
      <c r="B13702" t="str">
        <f t="shared" si="214"/>
        <v>With every day that passed the boy's heart became more and more silent</v>
      </c>
      <c r="C13702" t="s">
        <v>42529</v>
      </c>
    </row>
    <row r="13703" spans="1:4" x14ac:dyDescent="0.25">
      <c r="A13703" t="s">
        <v>42419</v>
      </c>
      <c r="B13703" t="str">
        <f t="shared" si="214"/>
        <v>But finally the merchant appeared and asked the boy to shear four sheep</v>
      </c>
      <c r="C13703" t="s">
        <v>42419</v>
      </c>
    </row>
    <row r="13704" spans="1:4" x14ac:dyDescent="0.25">
      <c r="A13704" t="s">
        <v>34338</v>
      </c>
      <c r="B13704" t="str">
        <f t="shared" si="214"/>
        <v>There was very little talking</v>
      </c>
      <c r="C13704" t="s">
        <v>34338</v>
      </c>
    </row>
    <row r="13705" spans="1:4" x14ac:dyDescent="0.25">
      <c r="A13705" t="s">
        <v>41780</v>
      </c>
      <c r="B13705" t="str">
        <f t="shared" si="214"/>
        <v>This is what was written on the Emerald Tablet said the alchemist when he had finished</v>
      </c>
      <c r="C13705" t="s">
        <v>41780</v>
      </c>
    </row>
    <row r="13706" spans="1:4" x14ac:dyDescent="0.25">
      <c r="A13706" t="s">
        <v>35882</v>
      </c>
      <c r="B13706" t="str">
        <f t="shared" si="214"/>
        <v>They continued across the desert</v>
      </c>
      <c r="C13706" t="s">
        <v>35882</v>
      </c>
    </row>
    <row r="13707" spans="1:4" x14ac:dyDescent="0.25">
      <c r="A13707" t="s">
        <v>34969</v>
      </c>
      <c r="B13707" t="str">
        <f t="shared" si="214"/>
        <v>I want my husband to wander as free as the wind that shapes the dunes</v>
      </c>
      <c r="C13707" t="s">
        <v>34969</v>
      </c>
    </row>
    <row r="13708" spans="1:4" x14ac:dyDescent="0.25">
      <c r="A13708" t="s">
        <v>44016</v>
      </c>
      <c r="B13708" t="str">
        <f t="shared" si="214"/>
        <v>Today I understand something I didn't see before every blessing ignored becomes a curse</v>
      </c>
      <c r="C13708" t="s">
        <v>43958</v>
      </c>
      <c r="D13708" t="s">
        <v>43959</v>
      </c>
    </row>
    <row r="13709" spans="1:4" x14ac:dyDescent="0.25">
      <c r="A13709" t="s">
        <v>42270</v>
      </c>
      <c r="B13709" t="str">
        <f t="shared" si="214"/>
        <v>Let's the alchemist answered</v>
      </c>
      <c r="C13709" t="s">
        <v>42270</v>
      </c>
    </row>
    <row r="13710" spans="1:4" x14ac:dyDescent="0.25">
      <c r="A13710" t="s">
        <v>37337</v>
      </c>
      <c r="B13710" t="str">
        <f t="shared" si="214"/>
        <v>Optimism is the key to a happy life</v>
      </c>
      <c r="C13710" t="s">
        <v>37337</v>
      </c>
    </row>
    <row r="13711" spans="1:4" x14ac:dyDescent="0.25">
      <c r="A13711" t="s">
        <v>34568</v>
      </c>
      <c r="B13711" t="str">
        <f t="shared" si="214"/>
        <v>Take care of the pence and the pounds will take care of themselves</v>
      </c>
      <c r="C13711" t="s">
        <v>34568</v>
      </c>
    </row>
    <row r="13712" spans="1:4" x14ac:dyDescent="0.25">
      <c r="A13712" t="s">
        <v>42760</v>
      </c>
      <c r="B13712" t="str">
        <f t="shared" si="214"/>
        <v>However Alyosha slew Calypso instead</v>
      </c>
      <c r="C13712" t="s">
        <v>42760</v>
      </c>
    </row>
    <row r="13713" spans="1:3" x14ac:dyDescent="0.25">
      <c r="A13713" t="s">
        <v>37338</v>
      </c>
      <c r="B13713" t="str">
        <f t="shared" si="214"/>
        <v>At night the alarm roused him from a deep sleep</v>
      </c>
      <c r="C13713" t="s">
        <v>37338</v>
      </c>
    </row>
    <row r="13714" spans="1:3" x14ac:dyDescent="0.25">
      <c r="A13714" t="s">
        <v>42761</v>
      </c>
      <c r="B13714" t="str">
        <f t="shared" si="214"/>
        <v>I like the avenger of the new episode he really is a badass</v>
      </c>
      <c r="C13714" t="s">
        <v>42761</v>
      </c>
    </row>
    <row r="13715" spans="1:3" x14ac:dyDescent="0.25">
      <c r="A13715" t="s">
        <v>42762</v>
      </c>
      <c r="B13715" t="str">
        <f t="shared" si="214"/>
        <v>Just how big is that closet</v>
      </c>
      <c r="C13715" t="s">
        <v>42762</v>
      </c>
    </row>
    <row r="13716" spans="1:3" x14ac:dyDescent="0.25">
      <c r="A13716" t="s">
        <v>15816</v>
      </c>
      <c r="B13716" t="str">
        <f t="shared" si="214"/>
        <v>a man and a woman posing for a picture</v>
      </c>
      <c r="C13716" t="s">
        <v>15816</v>
      </c>
    </row>
    <row r="13717" spans="1:3" x14ac:dyDescent="0.25">
      <c r="A13717" t="s">
        <v>33920</v>
      </c>
      <c r="B13717" t="str">
        <f t="shared" si="214"/>
        <v>This is a very interesting situation</v>
      </c>
      <c r="C13717" t="s">
        <v>33920</v>
      </c>
    </row>
    <row r="13718" spans="1:3" x14ac:dyDescent="0.25">
      <c r="A13718" t="s">
        <v>40305</v>
      </c>
      <c r="B13718" t="str">
        <f t="shared" si="214"/>
        <v>I want those stamps</v>
      </c>
      <c r="C13718" t="s">
        <v>40305</v>
      </c>
    </row>
    <row r="13719" spans="1:3" x14ac:dyDescent="0.25">
      <c r="A13719" t="s">
        <v>42763</v>
      </c>
      <c r="B13719" t="str">
        <f t="shared" si="214"/>
        <v>Still a better love story than Twilight he commented on the porn movie</v>
      </c>
      <c r="C13719" t="s">
        <v>42763</v>
      </c>
    </row>
    <row r="13720" spans="1:3" x14ac:dyDescent="0.25">
      <c r="A13720" t="s">
        <v>36456</v>
      </c>
      <c r="B13720" t="str">
        <f t="shared" si="214"/>
        <v>I got a lot on my mind</v>
      </c>
      <c r="C13720" t="s">
        <v>36456</v>
      </c>
    </row>
    <row r="13721" spans="1:3" x14ac:dyDescent="0.25">
      <c r="A13721" t="s">
        <v>37339</v>
      </c>
      <c r="B13721" t="str">
        <f t="shared" si="214"/>
        <v>We pride ourselves in completing all requests in less than twenty four hours</v>
      </c>
      <c r="C13721" t="s">
        <v>37339</v>
      </c>
    </row>
    <row r="13722" spans="1:3" x14ac:dyDescent="0.25">
      <c r="A13722" t="s">
        <v>37340</v>
      </c>
      <c r="B13722" t="str">
        <f t="shared" si="214"/>
        <v>An onion a day keeps everyone away</v>
      </c>
      <c r="C13722" t="s">
        <v>37340</v>
      </c>
    </row>
    <row r="13723" spans="1:3" x14ac:dyDescent="0.25">
      <c r="A13723" t="s">
        <v>35784</v>
      </c>
      <c r="B13723" t="str">
        <f t="shared" si="214"/>
        <v>Gotta be gentle to suit me</v>
      </c>
      <c r="C13723" t="s">
        <v>35784</v>
      </c>
    </row>
    <row r="13724" spans="1:3" x14ac:dyDescent="0.25">
      <c r="A13724" t="s">
        <v>43790</v>
      </c>
      <c r="B13724" t="str">
        <f t="shared" si="214"/>
        <v>Her low self esteem is pathetic</v>
      </c>
      <c r="C13724" t="s">
        <v>43790</v>
      </c>
    </row>
    <row r="13725" spans="1:3" x14ac:dyDescent="0.25">
      <c r="A13725" t="s">
        <v>37231</v>
      </c>
      <c r="B13725" t="str">
        <f t="shared" si="214"/>
        <v>The other bridge was for everyone else</v>
      </c>
      <c r="C13725" t="s">
        <v>37231</v>
      </c>
    </row>
    <row r="13726" spans="1:3" x14ac:dyDescent="0.25">
      <c r="A13726" t="s">
        <v>37341</v>
      </c>
      <c r="B13726" t="str">
        <f t="shared" si="214"/>
        <v>They climbed a tall crane without securing themselves and filmed it for their YouTube channel</v>
      </c>
      <c r="C13726" t="s">
        <v>37341</v>
      </c>
    </row>
    <row r="13727" spans="1:3" x14ac:dyDescent="0.25">
      <c r="A13727" t="s">
        <v>40722</v>
      </c>
      <c r="B13727" t="str">
        <f t="shared" si="214"/>
        <v>Do you have any remedy for louses</v>
      </c>
      <c r="C13727" t="s">
        <v>40722</v>
      </c>
    </row>
    <row r="13728" spans="1:3" x14ac:dyDescent="0.25">
      <c r="A13728" t="s">
        <v>41079</v>
      </c>
      <c r="B13728" t="str">
        <f t="shared" si="214"/>
        <v>How many slices would you like Santiago</v>
      </c>
      <c r="C13728" t="s">
        <v>41079</v>
      </c>
    </row>
    <row r="13729" spans="1:4" x14ac:dyDescent="0.25">
      <c r="A13729" t="s">
        <v>37342</v>
      </c>
      <c r="B13729" t="str">
        <f t="shared" si="214"/>
        <v>I could get a company doctor in twenty minutes</v>
      </c>
      <c r="C13729" t="s">
        <v>37342</v>
      </c>
    </row>
    <row r="13730" spans="1:4" x14ac:dyDescent="0.25">
      <c r="A13730" t="s">
        <v>37343</v>
      </c>
      <c r="B13730" t="str">
        <f t="shared" si="214"/>
        <v>Some of our biggest clients are affected</v>
      </c>
      <c r="C13730" t="s">
        <v>37343</v>
      </c>
    </row>
    <row r="13731" spans="1:4" x14ac:dyDescent="0.25">
      <c r="A13731" t="s">
        <v>36811</v>
      </c>
      <c r="B13731" t="str">
        <f t="shared" si="214"/>
        <v>Turn up the volume</v>
      </c>
      <c r="C13731" t="s">
        <v>36811</v>
      </c>
    </row>
    <row r="13732" spans="1:4" x14ac:dyDescent="0.25">
      <c r="A13732" t="s">
        <v>41080</v>
      </c>
      <c r="B13732" t="str">
        <f t="shared" si="214"/>
        <v>What's the weather in Ransom Canyon</v>
      </c>
      <c r="C13732" t="s">
        <v>41080</v>
      </c>
    </row>
    <row r="13733" spans="1:4" x14ac:dyDescent="0.25">
      <c r="A13733" t="s">
        <v>44001</v>
      </c>
      <c r="B13733" t="str">
        <f t="shared" si="214"/>
        <v>My review of the sun one star</v>
      </c>
      <c r="C13733" t="s">
        <v>43929</v>
      </c>
      <c r="D13733" t="s">
        <v>43930</v>
      </c>
    </row>
    <row r="13734" spans="1:4" x14ac:dyDescent="0.25">
      <c r="A13734" t="s">
        <v>43557</v>
      </c>
      <c r="B13734" t="str">
        <f t="shared" si="214"/>
        <v>But I didn't think that it contained any living creature</v>
      </c>
      <c r="C13734" t="s">
        <v>43557</v>
      </c>
    </row>
    <row r="13735" spans="1:4" x14ac:dyDescent="0.25">
      <c r="A13735" t="s">
        <v>41517</v>
      </c>
      <c r="B13735" t="str">
        <f t="shared" si="214"/>
        <v>He did find it soon after dawn and not far from the sand pits</v>
      </c>
      <c r="C13735" t="s">
        <v>41517</v>
      </c>
    </row>
    <row r="13736" spans="1:4" x14ac:dyDescent="0.25">
      <c r="A13736" t="s">
        <v>41945</v>
      </c>
      <c r="B13736" t="str">
        <f t="shared" si="214"/>
        <v>And at that I told him and he took my place</v>
      </c>
      <c r="C13736" t="s">
        <v>41945</v>
      </c>
    </row>
    <row r="13737" spans="1:4" x14ac:dyDescent="0.25">
      <c r="A13737" t="s">
        <v>34317</v>
      </c>
      <c r="B13737" t="str">
        <f t="shared" si="214"/>
        <v>He stood irresolute for a moment and then scrambled out of the pit</v>
      </c>
      <c r="C13737" t="s">
        <v>34317</v>
      </c>
    </row>
    <row r="13738" spans="1:4" x14ac:dyDescent="0.25">
      <c r="A13738" t="s">
        <v>41688</v>
      </c>
      <c r="B13738" t="str">
        <f t="shared" si="214"/>
        <v>Sadly my dream of becoming a squirrel whisperer may never happen</v>
      </c>
      <c r="C13738" t="s">
        <v>41688</v>
      </c>
    </row>
    <row r="13739" spans="1:4" x14ac:dyDescent="0.25">
      <c r="A13739" t="s">
        <v>33884</v>
      </c>
      <c r="B13739" t="str">
        <f t="shared" si="214"/>
        <v>This morning I found a calculator taped to my Wii</v>
      </c>
      <c r="C13739" t="s">
        <v>33884</v>
      </c>
    </row>
    <row r="13740" spans="1:4" x14ac:dyDescent="0.25">
      <c r="A13740" t="s">
        <v>41522</v>
      </c>
      <c r="B13740" t="str">
        <f t="shared" si="214"/>
        <v>Then he dropped his spade picked up his jacket and came out into the road</v>
      </c>
      <c r="C13740" t="s">
        <v>41522</v>
      </c>
    </row>
    <row r="13741" spans="1:4" x14ac:dyDescent="0.25">
      <c r="A13741" t="s">
        <v>41639</v>
      </c>
      <c r="B13741" t="str">
        <f t="shared" si="214"/>
        <v>Looking through the telescope I saw a circle of deep blue and the little round planet</v>
      </c>
      <c r="C13741" t="s">
        <v>41639</v>
      </c>
    </row>
    <row r="13742" spans="1:4" x14ac:dyDescent="0.25">
      <c r="A13742" t="s">
        <v>34103</v>
      </c>
      <c r="B13742" t="str">
        <f t="shared" si="214"/>
        <v>The end of the cylinder was still as Ogilvy and Henderson had left it</v>
      </c>
      <c r="C13742" t="s">
        <v>34103</v>
      </c>
    </row>
    <row r="13743" spans="1:4" x14ac:dyDescent="0.25">
      <c r="A13743" t="s">
        <v>34159</v>
      </c>
      <c r="B13743" t="str">
        <f t="shared" si="214"/>
        <v>But they were not there</v>
      </c>
      <c r="C13743" t="s">
        <v>34159</v>
      </c>
    </row>
    <row r="13744" spans="1:4" x14ac:dyDescent="0.25">
      <c r="A13744" t="s">
        <v>34058</v>
      </c>
      <c r="B13744" t="str">
        <f t="shared" si="214"/>
        <v>Then the thing came upon him in a flash</v>
      </c>
      <c r="C13744" t="s">
        <v>34058</v>
      </c>
    </row>
    <row r="13745" spans="1:3" x14ac:dyDescent="0.25">
      <c r="A13745" t="s">
        <v>34051</v>
      </c>
      <c r="B13745" t="str">
        <f t="shared" si="214"/>
        <v>I heard a faint movement under my feet</v>
      </c>
      <c r="C13745" t="s">
        <v>34051</v>
      </c>
    </row>
    <row r="13746" spans="1:3" x14ac:dyDescent="0.25">
      <c r="A13746" t="s">
        <v>34278</v>
      </c>
      <c r="B13746" t="str">
        <f t="shared" si="214"/>
        <v>Henderson stood up with a spade in his hand</v>
      </c>
      <c r="C13746" t="s">
        <v>34278</v>
      </c>
    </row>
    <row r="13747" spans="1:3" x14ac:dyDescent="0.25">
      <c r="A13747" t="s">
        <v>41604</v>
      </c>
      <c r="B13747" t="str">
        <f t="shared" si="214"/>
        <v>At that time it was quite clear in my own mind that the thing had come from the planet Mars</v>
      </c>
      <c r="C13747" t="s">
        <v>41604</v>
      </c>
    </row>
    <row r="13748" spans="1:3" x14ac:dyDescent="0.25">
      <c r="A13748" t="s">
        <v>33881</v>
      </c>
      <c r="B13748" t="str">
        <f t="shared" si="214"/>
        <v>No doubt the impact had caused a flash of fire</v>
      </c>
      <c r="C13748" t="s">
        <v>33881</v>
      </c>
    </row>
    <row r="13749" spans="1:3" x14ac:dyDescent="0.25">
      <c r="A13749" t="s">
        <v>33944</v>
      </c>
      <c r="B13749" t="str">
        <f t="shared" si="214"/>
        <v>The first rule of don't fight club is let's talk about it</v>
      </c>
      <c r="C13749" t="s">
        <v>33944</v>
      </c>
    </row>
    <row r="13750" spans="1:3" x14ac:dyDescent="0.25">
      <c r="A13750" t="s">
        <v>41476</v>
      </c>
      <c r="B13750" t="str">
        <f t="shared" si="214"/>
        <v>There were raised voicesand some sort of struggle appeared to be going on</v>
      </c>
      <c r="C13750" t="s">
        <v>41476</v>
      </c>
    </row>
    <row r="13751" spans="1:3" x14ac:dyDescent="0.25">
      <c r="A13751" t="s">
        <v>41527</v>
      </c>
      <c r="B13751" t="str">
        <f t="shared" si="214"/>
        <v>Down below in the darkness were hundreds of people sleeping in peace</v>
      </c>
      <c r="C13751" t="s">
        <v>41527</v>
      </c>
    </row>
    <row r="13752" spans="1:3" x14ac:dyDescent="0.25">
      <c r="A13752" t="s">
        <v>33901</v>
      </c>
      <c r="B13752" t="str">
        <f t="shared" si="214"/>
        <v>It left a greenish streak that glowed for some seconds</v>
      </c>
      <c r="C13752" t="s">
        <v>33901</v>
      </c>
    </row>
    <row r="13753" spans="1:3" x14ac:dyDescent="0.25">
      <c r="A13753" t="s">
        <v>33914</v>
      </c>
      <c r="B13753" t="str">
        <f t="shared" si="214"/>
        <v>It spread through the planet's atmosphere and obscured its more familiar features</v>
      </c>
      <c r="C13753" t="s">
        <v>33914</v>
      </c>
    </row>
    <row r="13754" spans="1:3" x14ac:dyDescent="0.25">
      <c r="A13754" t="s">
        <v>34082</v>
      </c>
      <c r="B13754" t="str">
        <f t="shared" si="214"/>
        <v>It was such a gradual movement that he found it only by noticing the dots</v>
      </c>
      <c r="C13754" t="s">
        <v>34082</v>
      </c>
    </row>
    <row r="13755" spans="1:3" x14ac:dyDescent="0.25">
      <c r="A13755" t="s">
        <v>41540</v>
      </c>
      <c r="B13755" t="str">
        <f t="shared" si="214"/>
        <v>There were really I think two or three hundred people elbowing one another</v>
      </c>
      <c r="C13755" t="s">
        <v>41540</v>
      </c>
    </row>
    <row r="13756" spans="1:3" x14ac:dyDescent="0.25">
      <c r="A13756" t="s">
        <v>34189</v>
      </c>
      <c r="B13756" t="str">
        <f t="shared" si="214"/>
        <v>I wished I had a light to smoke by</v>
      </c>
      <c r="C13756" t="s">
        <v>34189</v>
      </c>
    </row>
    <row r="13757" spans="1:3" x14ac:dyDescent="0.25">
      <c r="A13757" t="s">
        <v>34077</v>
      </c>
      <c r="B13757" t="str">
        <f t="shared" si="214"/>
        <v>The thing itself was almost entirely buried in sand</v>
      </c>
      <c r="C13757" t="s">
        <v>34077</v>
      </c>
    </row>
    <row r="13758" spans="1:3" x14ac:dyDescent="0.25">
      <c r="A13758" t="s">
        <v>34375</v>
      </c>
      <c r="B13758" t="str">
        <f t="shared" si="214"/>
        <v>Hires two personal trainers and make one of them train the other one</v>
      </c>
      <c r="C13758" t="s">
        <v>34375</v>
      </c>
    </row>
    <row r="13759" spans="1:3" x14ac:dyDescent="0.25">
      <c r="A13759" t="s">
        <v>41603</v>
      </c>
      <c r="B13759" t="str">
        <f t="shared" si="214"/>
        <v>Had our instruments permitted it we might have been able to see the trouble way back when</v>
      </c>
      <c r="C13759" t="s">
        <v>41603</v>
      </c>
    </row>
    <row r="13760" spans="1:3" x14ac:dyDescent="0.25">
      <c r="A13760" t="s">
        <v>41568</v>
      </c>
      <c r="B13760" t="str">
        <f t="shared" si="214"/>
        <v>You should see the other guy specifically how good at fighting he is</v>
      </c>
      <c r="C13760" t="s">
        <v>41568</v>
      </c>
    </row>
    <row r="13761" spans="1:3" x14ac:dyDescent="0.25">
      <c r="A13761" t="s">
        <v>34606</v>
      </c>
      <c r="B13761" t="str">
        <f t="shared" si="214"/>
        <v>I myself heard nothing of that</v>
      </c>
      <c r="C13761" t="s">
        <v>34606</v>
      </c>
    </row>
    <row r="13762" spans="1:3" x14ac:dyDescent="0.25">
      <c r="A13762" t="s">
        <v>41707</v>
      </c>
      <c r="B13762" t="str">
        <f t="shared" ref="A13762:B13825" si="215">C13762&amp;D13762</f>
        <v>As I watched the planet seemed to grow larger and smaller</v>
      </c>
      <c r="C13762" t="s">
        <v>41707</v>
      </c>
    </row>
    <row r="13763" spans="1:3" x14ac:dyDescent="0.25">
      <c r="A13763" t="s">
        <v>40563</v>
      </c>
      <c r="B13763" t="str">
        <f t="shared" si="215"/>
        <v>So how will we name all these hurricanes</v>
      </c>
      <c r="C13763" t="s">
        <v>40563</v>
      </c>
    </row>
    <row r="13764" spans="1:3" x14ac:dyDescent="0.25">
      <c r="A13764" t="s">
        <v>41454</v>
      </c>
      <c r="B13764" t="str">
        <f t="shared" si="215"/>
        <v>The shop folks were taking down their shutters and people were opening their bedroom windows</v>
      </c>
      <c r="C13764" t="s">
        <v>41454</v>
      </c>
    </row>
    <row r="13765" spans="1:3" x14ac:dyDescent="0.25">
      <c r="A13765" t="s">
        <v>33982</v>
      </c>
      <c r="B13765" t="str">
        <f t="shared" si="215"/>
        <v>He heard a muffled grating sound and saw the black mark jerk forward an inch or so</v>
      </c>
      <c r="C13765" t="s">
        <v>33982</v>
      </c>
    </row>
    <row r="13766" spans="1:3" x14ac:dyDescent="0.25">
      <c r="A13766" t="s">
        <v>41574</v>
      </c>
      <c r="B13766" t="str">
        <f t="shared" si="215"/>
        <v>It would have been visible to me had I only looked up as it passed</v>
      </c>
      <c r="C13766" t="s">
        <v>41574</v>
      </c>
    </row>
    <row r="13767" spans="1:3" x14ac:dyDescent="0.25">
      <c r="A13767" t="s">
        <v>33993</v>
      </c>
      <c r="B13767" t="str">
        <f t="shared" si="215"/>
        <v>That sobered him a little</v>
      </c>
      <c r="C13767" t="s">
        <v>33993</v>
      </c>
    </row>
    <row r="13768" spans="1:3" x14ac:dyDescent="0.25">
      <c r="A13768" t="s">
        <v>34143</v>
      </c>
      <c r="B13768" t="str">
        <f t="shared" si="215"/>
        <v>It was faintly marked with transverse stripes and slightly flattened from the perfect round</v>
      </c>
      <c r="C13768" t="s">
        <v>34143</v>
      </c>
    </row>
    <row r="13769" spans="1:3" x14ac:dyDescent="0.25">
      <c r="A13769" t="s">
        <v>33927</v>
      </c>
      <c r="B13769" t="str">
        <f t="shared" si="215"/>
        <v>He approached the mass and was surprised at the size and the shape</v>
      </c>
      <c r="C13769" t="s">
        <v>33927</v>
      </c>
    </row>
    <row r="13770" spans="1:3" x14ac:dyDescent="0.25">
      <c r="A13770" t="s">
        <v>41549</v>
      </c>
      <c r="B13770" t="str">
        <f t="shared" si="215"/>
        <v>The level ground was blackened as far as one could see and it was still giving off smoke</v>
      </c>
      <c r="C13770" t="s">
        <v>41549</v>
      </c>
    </row>
    <row r="13771" spans="1:3" x14ac:dyDescent="0.25">
      <c r="A13771" t="s">
        <v>33953</v>
      </c>
      <c r="B13771" t="str">
        <f t="shared" si="215"/>
        <v>It may be the gases of the firing that caused the Martians inconvenience</v>
      </c>
      <c r="C13771" t="s">
        <v>33953</v>
      </c>
    </row>
    <row r="13772" spans="1:3" x14ac:dyDescent="0.25">
      <c r="A13772" t="s">
        <v>34771</v>
      </c>
      <c r="B13772" t="str">
        <f t="shared" si="215"/>
        <v>And then he perceived it very slowly</v>
      </c>
      <c r="C13772" t="s">
        <v>34771</v>
      </c>
    </row>
    <row r="13773" spans="1:3" x14ac:dyDescent="0.25">
      <c r="A13773" t="s">
        <v>34016</v>
      </c>
      <c r="B13773" t="str">
        <f t="shared" si="215"/>
        <v>The loafers and golf caddies were used to hanging out near the railway station</v>
      </c>
      <c r="C13773" t="s">
        <v>34016</v>
      </c>
    </row>
    <row r="13774" spans="1:3" x14ac:dyDescent="0.25">
      <c r="A13774" t="s">
        <v>34021</v>
      </c>
      <c r="B13774" t="str">
        <f t="shared" si="215"/>
        <v>The burning fire had been extinguished</v>
      </c>
      <c r="C13774" t="s">
        <v>34021</v>
      </c>
    </row>
    <row r="13775" spans="1:3" x14ac:dyDescent="0.25">
      <c r="A13775" t="s">
        <v>34275</v>
      </c>
      <c r="B13775" t="str">
        <f t="shared" si="215"/>
        <v>He just got a new kite for his birthday</v>
      </c>
      <c r="C13775" t="s">
        <v>34275</v>
      </c>
    </row>
    <row r="13776" spans="1:3" x14ac:dyDescent="0.25">
      <c r="A13776" t="s">
        <v>34591</v>
      </c>
      <c r="B13776" t="str">
        <f t="shared" si="215"/>
        <v>The top of the cylinder was rotating on its body</v>
      </c>
      <c r="C13776" t="s">
        <v>34591</v>
      </c>
    </row>
    <row r="13777" spans="1:3" x14ac:dyDescent="0.25">
      <c r="A13777" t="s">
        <v>34377</v>
      </c>
      <c r="B13777" t="str">
        <f t="shared" si="215"/>
        <v>An huge hole had been made by the impact of the projectile</v>
      </c>
      <c r="C13777" t="s">
        <v>34377</v>
      </c>
    </row>
    <row r="13778" spans="1:3" x14ac:dyDescent="0.25">
      <c r="A13778" t="s">
        <v>34157</v>
      </c>
      <c r="B13778" t="str">
        <f t="shared" si="215"/>
        <v>No one seemed to have thought about it that night</v>
      </c>
      <c r="C13778" t="s">
        <v>34157</v>
      </c>
    </row>
    <row r="13779" spans="1:3" x14ac:dyDescent="0.25">
      <c r="A13779" t="s">
        <v>41466</v>
      </c>
      <c r="B13779" t="str">
        <f t="shared" si="215"/>
        <v>When I returned to the common the sun was setting</v>
      </c>
      <c r="C13779" t="s">
        <v>41466</v>
      </c>
    </row>
    <row r="13780" spans="1:3" x14ac:dyDescent="0.25">
      <c r="A13780" t="s">
        <v>41684</v>
      </c>
      <c r="B13780" t="str">
        <f t="shared" si="215"/>
        <v>Besides that there was a heap of bicycles</v>
      </c>
      <c r="C13780" t="s">
        <v>41684</v>
      </c>
    </row>
    <row r="13781" spans="1:3" x14ac:dyDescent="0.25">
      <c r="A13781" t="s">
        <v>34454</v>
      </c>
      <c r="B13781" t="str">
        <f t="shared" si="215"/>
        <v>It looked like a rusty gas float</v>
      </c>
      <c r="C13781" t="s">
        <v>34454</v>
      </c>
    </row>
    <row r="13782" spans="1:3" x14ac:dyDescent="0.25">
      <c r="A13782" t="s">
        <v>34169</v>
      </c>
      <c r="B13782" t="str">
        <f t="shared" si="215"/>
        <v>The time must have been somewhere around six o'clock</v>
      </c>
      <c r="C13782" t="s">
        <v>34169</v>
      </c>
    </row>
    <row r="13783" spans="1:3" x14ac:dyDescent="0.25">
      <c r="A13783" t="s">
        <v>41474</v>
      </c>
      <c r="B13783" t="str">
        <f t="shared" si="215"/>
        <v>It was as if it quivered but really this was the telescope vibrating</v>
      </c>
      <c r="C13783" t="s">
        <v>41474</v>
      </c>
    </row>
    <row r="13784" spans="1:3" x14ac:dyDescent="0.25">
      <c r="A13784" t="s">
        <v>34273</v>
      </c>
      <c r="B13784" t="str">
        <f t="shared" si="215"/>
        <v>Henderson went into the railway station to telegraph the news to London</v>
      </c>
      <c r="C13784" t="s">
        <v>34273</v>
      </c>
    </row>
    <row r="13785" spans="1:3" x14ac:dyDescent="0.25">
      <c r="A13785" t="s">
        <v>35165</v>
      </c>
      <c r="B13785" t="str">
        <f t="shared" si="215"/>
        <v>I'm interested only in the present</v>
      </c>
      <c r="C13785" t="s">
        <v>35165</v>
      </c>
    </row>
    <row r="13786" spans="1:3" x14ac:dyDescent="0.25">
      <c r="A13786" t="s">
        <v>43575</v>
      </c>
      <c r="B13786" t="str">
        <f t="shared" si="215"/>
        <v>Don't share your opinions so readily because you never know who is listening</v>
      </c>
      <c r="C13786" t="s">
        <v>43575</v>
      </c>
    </row>
    <row r="13787" spans="1:3" x14ac:dyDescent="0.25">
      <c r="A13787" t="s">
        <v>42764</v>
      </c>
      <c r="B13787" t="str">
        <f t="shared" si="215"/>
        <v>I don't know how to find life in the desert the boy said</v>
      </c>
      <c r="C13787" t="s">
        <v>42764</v>
      </c>
    </row>
    <row r="13788" spans="1:3" x14ac:dyDescent="0.25">
      <c r="A13788" t="s">
        <v>34326</v>
      </c>
      <c r="B13788" t="str">
        <f t="shared" si="215"/>
        <v>The sheep had taught him that</v>
      </c>
      <c r="C13788" t="s">
        <v>34326</v>
      </c>
    </row>
    <row r="13789" spans="1:3" x14ac:dyDescent="0.25">
      <c r="A13789" t="s">
        <v>41771</v>
      </c>
      <c r="B13789" t="str">
        <f t="shared" si="215"/>
        <v>It swayed in the air like weeping willows</v>
      </c>
      <c r="C13789" t="s">
        <v>41771</v>
      </c>
    </row>
    <row r="13790" spans="1:3" x14ac:dyDescent="0.25">
      <c r="A13790" t="s">
        <v>37344</v>
      </c>
      <c r="B13790" t="str">
        <f t="shared" si="215"/>
        <v>The boy wanted to believe that his friend had simply become separated from him by accident</v>
      </c>
      <c r="C13790" t="s">
        <v>37344</v>
      </c>
    </row>
    <row r="13791" spans="1:3" x14ac:dyDescent="0.25">
      <c r="A13791" t="s">
        <v>41790</v>
      </c>
      <c r="B13791" t="str">
        <f t="shared" si="215"/>
        <v>You'll live and you'll learn that a man shouldn't be so stupid</v>
      </c>
      <c r="C13791" t="s">
        <v>41790</v>
      </c>
    </row>
    <row r="13792" spans="1:3" x14ac:dyDescent="0.25">
      <c r="A13792" t="s">
        <v>36106</v>
      </c>
      <c r="B13792" t="str">
        <f t="shared" si="215"/>
        <v>The boy was suddenly happy to be there at the warehouse</v>
      </c>
      <c r="C13792" t="s">
        <v>36106</v>
      </c>
    </row>
    <row r="13793" spans="1:3" x14ac:dyDescent="0.25">
      <c r="A13793" t="s">
        <v>42388</v>
      </c>
      <c r="B13793" t="str">
        <f t="shared" si="215"/>
        <v>I'm an adventurer looking for treasure he said to himself</v>
      </c>
      <c r="C13793" t="s">
        <v>42388</v>
      </c>
    </row>
    <row r="13794" spans="1:3" x14ac:dyDescent="0.25">
      <c r="A13794" t="s">
        <v>36054</v>
      </c>
      <c r="B13794" t="str">
        <f t="shared" si="215"/>
        <v>To continue his search for the treasure meant that he had to abandon Fatima</v>
      </c>
      <c r="C13794" t="s">
        <v>36054</v>
      </c>
    </row>
    <row r="13795" spans="1:3" x14ac:dyDescent="0.25">
      <c r="A13795" t="s">
        <v>42143</v>
      </c>
      <c r="B13795" t="str">
        <f t="shared" si="215"/>
        <v>They made the boy continue digging but he found nothing</v>
      </c>
      <c r="C13795" t="s">
        <v>42143</v>
      </c>
    </row>
    <row r="13796" spans="1:3" x14ac:dyDescent="0.25">
      <c r="A13796" t="s">
        <v>42075</v>
      </c>
      <c r="B13796" t="str">
        <f t="shared" si="215"/>
        <v>And it's not love to see everything from a distance like you do</v>
      </c>
      <c r="C13796" t="s">
        <v>42075</v>
      </c>
    </row>
    <row r="13797" spans="1:3" x14ac:dyDescent="0.25">
      <c r="A13797" t="s">
        <v>37293</v>
      </c>
      <c r="B13797" t="str">
        <f t="shared" si="215"/>
        <v>You'll use your knowledge for the welfare of the oasis and its inhabitants</v>
      </c>
      <c r="C13797" t="s">
        <v>37293</v>
      </c>
    </row>
    <row r="13798" spans="1:3" x14ac:dyDescent="0.25">
      <c r="A13798" t="s">
        <v>41875</v>
      </c>
      <c r="B13798" t="str">
        <f t="shared" si="215"/>
        <v>Men dream more about coming home than about leaving the boy said</v>
      </c>
      <c r="C13798" t="s">
        <v>41875</v>
      </c>
    </row>
    <row r="13799" spans="1:3" x14ac:dyDescent="0.25">
      <c r="A13799" t="s">
        <v>34315</v>
      </c>
      <c r="B13799" t="str">
        <f t="shared" si="215"/>
        <v>Some of the grey ash was falling off the circular edge</v>
      </c>
      <c r="C13799" t="s">
        <v>34315</v>
      </c>
    </row>
    <row r="13800" spans="1:3" x14ac:dyDescent="0.25">
      <c r="A13800" t="s">
        <v>42283</v>
      </c>
      <c r="B13800" t="str">
        <f t="shared" si="215"/>
        <v>You are almost at the end of your journey said the alchemist</v>
      </c>
      <c r="C13800" t="s">
        <v>42283</v>
      </c>
    </row>
    <row r="13801" spans="1:3" x14ac:dyDescent="0.25">
      <c r="A13801" t="s">
        <v>35604</v>
      </c>
      <c r="B13801" t="str">
        <f t="shared" si="215"/>
        <v>The boy was getting irritated</v>
      </c>
      <c r="C13801" t="s">
        <v>35604</v>
      </c>
    </row>
    <row r="13802" spans="1:3" x14ac:dyDescent="0.25">
      <c r="A13802" t="s">
        <v>34833</v>
      </c>
      <c r="B13802" t="str">
        <f t="shared" si="215"/>
        <v>I'm going to hate those who have found their treasure because I never found mine</v>
      </c>
      <c r="C13802" t="s">
        <v>34833</v>
      </c>
    </row>
    <row r="13803" spans="1:3" x14ac:dyDescent="0.25">
      <c r="A13803" t="s">
        <v>35167</v>
      </c>
      <c r="B13803" t="str">
        <f t="shared" si="215"/>
        <v>The boy knew a lot of people in the city</v>
      </c>
      <c r="C13803" t="s">
        <v>35167</v>
      </c>
    </row>
    <row r="13804" spans="1:3" x14ac:dyDescent="0.25">
      <c r="A13804" t="s">
        <v>41934</v>
      </c>
      <c r="B13804" t="str">
        <f t="shared" si="215"/>
        <v>Like eating or sleeping or like seeking love or finding a job</v>
      </c>
      <c r="C13804" t="s">
        <v>41934</v>
      </c>
    </row>
    <row r="13805" spans="1:3" x14ac:dyDescent="0.25">
      <c r="A13805" t="s">
        <v>35010</v>
      </c>
      <c r="B13805" t="str">
        <f t="shared" si="215"/>
        <v>Everything you need to know you have learned through your journey</v>
      </c>
      <c r="C13805" t="s">
        <v>35010</v>
      </c>
    </row>
    <row r="13806" spans="1:3" x14ac:dyDescent="0.25">
      <c r="A13806" t="s">
        <v>42579</v>
      </c>
      <c r="B13806" t="str">
        <f t="shared" si="215"/>
        <v>Before long maybe in just a few days he would be at the Pyramids</v>
      </c>
      <c r="C13806" t="s">
        <v>42579</v>
      </c>
    </row>
    <row r="13807" spans="1:3" x14ac:dyDescent="0.25">
      <c r="A13807" t="s">
        <v>42169</v>
      </c>
      <c r="B13807" t="str">
        <f t="shared" si="215"/>
        <v>Sometime during the second year you'll remember about the treasure</v>
      </c>
      <c r="C13807" t="s">
        <v>42169</v>
      </c>
    </row>
    <row r="13808" spans="1:3" x14ac:dyDescent="0.25">
      <c r="A13808" t="s">
        <v>42016</v>
      </c>
      <c r="B13808" t="str">
        <f t="shared" si="215"/>
        <v>When I had my sheep I was happy and I made those around me happy</v>
      </c>
      <c r="C13808" t="s">
        <v>42016</v>
      </c>
    </row>
    <row r="13809" spans="1:3" x14ac:dyDescent="0.25">
      <c r="A13809" t="s">
        <v>35256</v>
      </c>
      <c r="B13809" t="str">
        <f t="shared" si="215"/>
        <v>He was alarmed by what had happened</v>
      </c>
      <c r="C13809" t="s">
        <v>35256</v>
      </c>
    </row>
    <row r="13810" spans="1:3" x14ac:dyDescent="0.25">
      <c r="A13810" t="s">
        <v>37020</v>
      </c>
      <c r="B13810" t="str">
        <f t="shared" si="215"/>
        <v>I want to get back to my sheep faster</v>
      </c>
      <c r="C13810" t="s">
        <v>37020</v>
      </c>
    </row>
    <row r="13811" spans="1:3" x14ac:dyDescent="0.25">
      <c r="A13811" t="s">
        <v>42591</v>
      </c>
      <c r="B13811" t="str">
        <f t="shared" si="215"/>
        <v>They might even have become friends but the Englishman closed off the conversation</v>
      </c>
      <c r="C13811" t="s">
        <v>42591</v>
      </c>
    </row>
    <row r="13812" spans="1:3" x14ac:dyDescent="0.25">
      <c r="A13812" t="s">
        <v>41554</v>
      </c>
      <c r="B13812" t="str">
        <f t="shared" si="215"/>
        <v>When you are in love things make even more sense he thought</v>
      </c>
      <c r="C13812" t="s">
        <v>41554</v>
      </c>
    </row>
    <row r="13813" spans="1:3" x14ac:dyDescent="0.25">
      <c r="A13813" t="s">
        <v>34775</v>
      </c>
      <c r="B13813" t="str">
        <f t="shared" si="215"/>
        <v>He sat looking at the sky for a long time</v>
      </c>
      <c r="C13813" t="s">
        <v>34775</v>
      </c>
    </row>
    <row r="13814" spans="1:3" x14ac:dyDescent="0.25">
      <c r="A13814" t="s">
        <v>34937</v>
      </c>
      <c r="B13814" t="str">
        <f t="shared" si="215"/>
        <v>I only interpret dreams</v>
      </c>
      <c r="C13814" t="s">
        <v>34937</v>
      </c>
    </row>
    <row r="13815" spans="1:3" x14ac:dyDescent="0.25">
      <c r="A13815" t="s">
        <v>34199</v>
      </c>
      <c r="B13815" t="str">
        <f t="shared" si="215"/>
        <v>He didn't want to cry with the other people there</v>
      </c>
      <c r="C13815" t="s">
        <v>34199</v>
      </c>
    </row>
    <row r="13816" spans="1:3" x14ac:dyDescent="0.25">
      <c r="A13816" t="s">
        <v>35433</v>
      </c>
      <c r="B13816" t="str">
        <f t="shared" si="215"/>
        <v>He said that everything has its own destiny</v>
      </c>
      <c r="C13816" t="s">
        <v>35433</v>
      </c>
    </row>
    <row r="13817" spans="1:3" x14ac:dyDescent="0.25">
      <c r="A13817" t="s">
        <v>36370</v>
      </c>
      <c r="B13817" t="str">
        <f t="shared" si="215"/>
        <v>The men fell into an animated discussion</v>
      </c>
      <c r="C13817" t="s">
        <v>36370</v>
      </c>
    </row>
    <row r="13818" spans="1:3" x14ac:dyDescent="0.25">
      <c r="A13818" t="s">
        <v>35514</v>
      </c>
      <c r="B13818" t="str">
        <f t="shared" si="215"/>
        <v>They stood there looking at the moon</v>
      </c>
      <c r="C13818" t="s">
        <v>35514</v>
      </c>
    </row>
    <row r="13819" spans="1:3" x14ac:dyDescent="0.25">
      <c r="A13819" t="s">
        <v>34073</v>
      </c>
      <c r="B13819" t="str">
        <f t="shared" si="215"/>
        <v>They ate in silence</v>
      </c>
      <c r="C13819" t="s">
        <v>34073</v>
      </c>
    </row>
    <row r="13820" spans="1:3" x14ac:dyDescent="0.25">
      <c r="A13820" t="s">
        <v>42548</v>
      </c>
      <c r="B13820" t="str">
        <f t="shared" si="215"/>
        <v>Suddenly the elder at the center smiled almost imperceptibly and the boy felt better</v>
      </c>
      <c r="C13820" t="s">
        <v>42548</v>
      </c>
    </row>
    <row r="13821" spans="1:3" x14ac:dyDescent="0.25">
      <c r="A13821" t="s">
        <v>41076</v>
      </c>
      <c r="B13821" t="str">
        <f t="shared" si="215"/>
        <v>Will I learn to do that someday</v>
      </c>
      <c r="C13821" t="s">
        <v>41076</v>
      </c>
    </row>
    <row r="13822" spans="1:3" x14ac:dyDescent="0.25">
      <c r="A13822" t="s">
        <v>35817</v>
      </c>
      <c r="B13822" t="str">
        <f t="shared" si="215"/>
        <v>Even the guides spoke very little to one another</v>
      </c>
      <c r="C13822" t="s">
        <v>35817</v>
      </c>
    </row>
    <row r="13823" spans="1:3" x14ac:dyDescent="0.25">
      <c r="A13823" t="s">
        <v>41962</v>
      </c>
      <c r="B13823" t="str">
        <f t="shared" si="215"/>
        <v>I'll return just as your father came back to your mother he said</v>
      </c>
      <c r="C13823" t="s">
        <v>41962</v>
      </c>
    </row>
    <row r="13824" spans="1:3" x14ac:dyDescent="0.25">
      <c r="A13824" t="s">
        <v>33990</v>
      </c>
      <c r="B13824" t="str">
        <f t="shared" si="215"/>
        <v>It was a bundle of money</v>
      </c>
      <c r="C13824" t="s">
        <v>33990</v>
      </c>
    </row>
    <row r="13825" spans="1:3" x14ac:dyDescent="0.25">
      <c r="A13825" t="s">
        <v>34525</v>
      </c>
      <c r="B13825" t="str">
        <f t="shared" si="215"/>
        <v>The boy approached her to ask about the alchemist</v>
      </c>
      <c r="C13825" t="s">
        <v>34525</v>
      </c>
    </row>
    <row r="13826" spans="1:3" x14ac:dyDescent="0.25">
      <c r="A13826" t="s">
        <v>42178</v>
      </c>
      <c r="B13826" t="str">
        <f t="shared" ref="A13826:B13889" si="216">C13826&amp;D13826</f>
        <v>An alchemist said the alchemist</v>
      </c>
      <c r="C13826" t="s">
        <v>42178</v>
      </c>
    </row>
    <row r="13827" spans="1:3" x14ac:dyDescent="0.25">
      <c r="A13827" t="s">
        <v>36156</v>
      </c>
      <c r="B13827" t="str">
        <f t="shared" si="216"/>
        <v>It's not often that money can save someone's life</v>
      </c>
      <c r="C13827" t="s">
        <v>36156</v>
      </c>
    </row>
    <row r="13828" spans="1:3" x14ac:dyDescent="0.25">
      <c r="A13828" t="s">
        <v>34379</v>
      </c>
      <c r="B13828" t="str">
        <f t="shared" si="216"/>
        <v>He didn't want any conversation at this point</v>
      </c>
      <c r="C13828" t="s">
        <v>34379</v>
      </c>
    </row>
    <row r="13829" spans="1:3" x14ac:dyDescent="0.25">
      <c r="A13829" t="s">
        <v>41836</v>
      </c>
      <c r="B13829" t="str">
        <f t="shared" si="216"/>
        <v>So he could not be hasty nor impatient</v>
      </c>
      <c r="C13829" t="s">
        <v>41836</v>
      </c>
    </row>
    <row r="13830" spans="1:3" x14ac:dyDescent="0.25">
      <c r="A13830" t="s">
        <v>34335</v>
      </c>
      <c r="B13830" t="str">
        <f t="shared" si="216"/>
        <v>We always observe the Tradition</v>
      </c>
      <c r="C13830" t="s">
        <v>34335</v>
      </c>
    </row>
    <row r="13831" spans="1:3" x14ac:dyDescent="0.25">
      <c r="A13831" t="s">
        <v>34123</v>
      </c>
      <c r="B13831" t="str">
        <f t="shared" si="216"/>
        <v>I know its dimensions and how it behaves</v>
      </c>
      <c r="C13831" t="s">
        <v>34123</v>
      </c>
    </row>
    <row r="13832" spans="1:3" x14ac:dyDescent="0.25">
      <c r="A13832" t="s">
        <v>40736</v>
      </c>
      <c r="B13832" t="str">
        <f t="shared" si="216"/>
        <v>Why did you want to see me</v>
      </c>
      <c r="C13832" t="s">
        <v>40736</v>
      </c>
    </row>
    <row r="13833" spans="1:3" x14ac:dyDescent="0.25">
      <c r="A13833" t="s">
        <v>34676</v>
      </c>
      <c r="B13833" t="str">
        <f t="shared" si="216"/>
        <v>The boy awoke before dawn</v>
      </c>
      <c r="C13833" t="s">
        <v>34676</v>
      </c>
    </row>
    <row r="13834" spans="1:3" x14ac:dyDescent="0.25">
      <c r="A13834" t="s">
        <v>35607</v>
      </c>
      <c r="B13834" t="str">
        <f t="shared" si="216"/>
        <v>He took out one of the stones</v>
      </c>
      <c r="C13834" t="s">
        <v>35607</v>
      </c>
    </row>
    <row r="13835" spans="1:3" x14ac:dyDescent="0.25">
      <c r="A13835" t="s">
        <v>34903</v>
      </c>
      <c r="B13835" t="str">
        <f t="shared" si="216"/>
        <v>Don't forget that everything you deal with is only one thing and nothing else</v>
      </c>
      <c r="C13835" t="s">
        <v>34903</v>
      </c>
    </row>
    <row r="13836" spans="1:3" x14ac:dyDescent="0.25">
      <c r="A13836" t="s">
        <v>42765</v>
      </c>
      <c r="B13836" t="str">
        <f t="shared" si="216"/>
        <v>For a moment everything was dark and scary</v>
      </c>
      <c r="C13836" t="s">
        <v>42765</v>
      </c>
    </row>
    <row r="13837" spans="1:3" x14ac:dyDescent="0.25">
      <c r="A13837" t="s">
        <v>34169</v>
      </c>
      <c r="B13837" t="str">
        <f t="shared" si="216"/>
        <v>The time must have been somewhere around six o'clock</v>
      </c>
      <c r="C13837" t="s">
        <v>34169</v>
      </c>
    </row>
    <row r="13838" spans="1:3" x14ac:dyDescent="0.25">
      <c r="A13838" t="s">
        <v>34687</v>
      </c>
      <c r="B13838" t="str">
        <f t="shared" si="216"/>
        <v>And the names of the people involved were very difficult to pronounce</v>
      </c>
      <c r="C13838" t="s">
        <v>34687</v>
      </c>
    </row>
    <row r="13839" spans="1:3" x14ac:dyDescent="0.25">
      <c r="A13839" t="s">
        <v>41928</v>
      </c>
      <c r="B13839" t="str">
        <f t="shared" si="216"/>
        <v>Not to worry said the alchemist</v>
      </c>
      <c r="C13839" t="s">
        <v>41928</v>
      </c>
    </row>
    <row r="13840" spans="1:3" x14ac:dyDescent="0.25">
      <c r="A13840" t="s">
        <v>42216</v>
      </c>
      <c r="B13840" t="str">
        <f t="shared" si="216"/>
        <v>Because of the omens the alchemist answered</v>
      </c>
      <c r="C13840" t="s">
        <v>42216</v>
      </c>
    </row>
    <row r="13841" spans="1:3" x14ac:dyDescent="0.25">
      <c r="A13841" t="s">
        <v>42207</v>
      </c>
      <c r="B13841" t="str">
        <f t="shared" si="216"/>
        <v>The old man was probably a Gypsy too</v>
      </c>
      <c r="C13841" t="s">
        <v>42207</v>
      </c>
    </row>
    <row r="13842" spans="1:3" x14ac:dyDescent="0.25">
      <c r="A13842" t="s">
        <v>42105</v>
      </c>
      <c r="B13842" t="str">
        <f t="shared" si="216"/>
        <v>Fatima is a woman of the desert said the alchemist</v>
      </c>
      <c r="C13842" t="s">
        <v>42105</v>
      </c>
    </row>
    <row r="13843" spans="1:3" x14ac:dyDescent="0.25">
      <c r="A13843" t="s">
        <v>34858</v>
      </c>
      <c r="B13843" t="str">
        <f t="shared" si="216"/>
        <v>She comes by it naturally</v>
      </c>
      <c r="C13843" t="s">
        <v>34858</v>
      </c>
    </row>
    <row r="13844" spans="1:3" x14ac:dyDescent="0.25">
      <c r="A13844" t="s">
        <v>42558</v>
      </c>
      <c r="B13844" t="str">
        <f t="shared" si="216"/>
        <v>As they began to decorate the hallway a silhouette appeared in the doorway</v>
      </c>
      <c r="C13844" t="s">
        <v>42558</v>
      </c>
    </row>
    <row r="13845" spans="1:3" x14ac:dyDescent="0.25">
      <c r="A13845" t="s">
        <v>37345</v>
      </c>
      <c r="B13845" t="str">
        <f t="shared" si="216"/>
        <v>This is Christmas Eve</v>
      </c>
      <c r="C13845" t="s">
        <v>37345</v>
      </c>
    </row>
    <row r="13846" spans="1:3" x14ac:dyDescent="0.25">
      <c r="A13846" t="s">
        <v>37346</v>
      </c>
      <c r="B13846" t="str">
        <f t="shared" si="216"/>
        <v>This time we're going to get it right</v>
      </c>
      <c r="C13846" t="s">
        <v>37346</v>
      </c>
    </row>
    <row r="13847" spans="1:3" x14ac:dyDescent="0.25">
      <c r="A13847" t="s">
        <v>40387</v>
      </c>
      <c r="B13847" t="str">
        <f t="shared" si="216"/>
        <v>Now look what you've done</v>
      </c>
      <c r="C13847" t="s">
        <v>40387</v>
      </c>
    </row>
    <row r="13848" spans="1:3" x14ac:dyDescent="0.25">
      <c r="A13848" t="s">
        <v>36293</v>
      </c>
      <c r="B13848" t="str">
        <f t="shared" si="216"/>
        <v>The Adventures of Tom Sawyer</v>
      </c>
      <c r="C13848" t="s">
        <v>36293</v>
      </c>
    </row>
    <row r="13849" spans="1:3" x14ac:dyDescent="0.25">
      <c r="A13849" t="s">
        <v>36537</v>
      </c>
      <c r="B13849" t="str">
        <f t="shared" si="216"/>
        <v>Sometimes it's not the right thing to do the right thing</v>
      </c>
      <c r="C13849" t="s">
        <v>36537</v>
      </c>
    </row>
    <row r="13850" spans="1:3" x14ac:dyDescent="0.25">
      <c r="A13850" t="s">
        <v>35673</v>
      </c>
      <c r="B13850" t="str">
        <f t="shared" si="216"/>
        <v>Brenda Peters just escaped from the County Jail</v>
      </c>
      <c r="C13850" t="s">
        <v>35673</v>
      </c>
    </row>
    <row r="13851" spans="1:3" x14ac:dyDescent="0.25">
      <c r="A13851" t="s">
        <v>37347</v>
      </c>
      <c r="B13851" t="str">
        <f t="shared" si="216"/>
        <v>Look what the Chronicle is running on Laura Ben</v>
      </c>
      <c r="C13851" t="s">
        <v>37347</v>
      </c>
    </row>
    <row r="13852" spans="1:3" x14ac:dyDescent="0.25">
      <c r="A13852" t="s">
        <v>37348</v>
      </c>
      <c r="B13852" t="str">
        <f t="shared" si="216"/>
        <v>About three hundred thousand</v>
      </c>
      <c r="C13852" t="s">
        <v>37348</v>
      </c>
    </row>
    <row r="13853" spans="1:3" x14ac:dyDescent="0.25">
      <c r="A13853" t="s">
        <v>41846</v>
      </c>
      <c r="B13853" t="str">
        <f t="shared" si="216"/>
        <v>My palms were sweaty and my mouth was dry it must be a phobia</v>
      </c>
      <c r="C13853" t="s">
        <v>41846</v>
      </c>
    </row>
    <row r="13854" spans="1:3" x14ac:dyDescent="0.25">
      <c r="A13854" t="s">
        <v>41081</v>
      </c>
      <c r="B13854" t="str">
        <f t="shared" si="216"/>
        <v>Then why do you suppose he hasn't at least called up</v>
      </c>
      <c r="C13854" t="s">
        <v>41081</v>
      </c>
    </row>
    <row r="13855" spans="1:3" x14ac:dyDescent="0.25">
      <c r="A13855" t="s">
        <v>40891</v>
      </c>
      <c r="B13855" t="str">
        <f t="shared" si="216"/>
        <v>Do you know what I mean</v>
      </c>
      <c r="C13855" t="s">
        <v>40891</v>
      </c>
    </row>
    <row r="13856" spans="1:3" x14ac:dyDescent="0.25">
      <c r="A13856" t="s">
        <v>40248</v>
      </c>
      <c r="B13856" t="str">
        <f t="shared" si="216"/>
        <v>And I hope Mark beats Higgins</v>
      </c>
      <c r="C13856" t="s">
        <v>40248</v>
      </c>
    </row>
    <row r="13857" spans="1:3" x14ac:dyDescent="0.25">
      <c r="A13857" t="s">
        <v>37237</v>
      </c>
      <c r="B13857" t="str">
        <f t="shared" si="216"/>
        <v>Maybe we ought to go join her at the party</v>
      </c>
      <c r="C13857" t="s">
        <v>37237</v>
      </c>
    </row>
    <row r="13858" spans="1:3" x14ac:dyDescent="0.25">
      <c r="A13858" t="s">
        <v>40388</v>
      </c>
      <c r="B13858" t="str">
        <f t="shared" si="216"/>
        <v>Let me out of here</v>
      </c>
      <c r="C13858" t="s">
        <v>40388</v>
      </c>
    </row>
    <row r="13859" spans="1:3" x14ac:dyDescent="0.25">
      <c r="A13859" t="s">
        <v>43738</v>
      </c>
      <c r="B13859" t="str">
        <f t="shared" si="216"/>
        <v>People should spend time on improving open source projects instead of helping market dominating companies</v>
      </c>
      <c r="C13859" t="s">
        <v>43738</v>
      </c>
    </row>
    <row r="13860" spans="1:3" x14ac:dyDescent="0.25">
      <c r="A13860" t="s">
        <v>37349</v>
      </c>
      <c r="B13860" t="str">
        <f t="shared" si="216"/>
        <v>It's past your bedtime</v>
      </c>
      <c r="C13860" t="s">
        <v>37349</v>
      </c>
    </row>
    <row r="13861" spans="1:3" x14ac:dyDescent="0.25">
      <c r="A13861" t="s">
        <v>36987</v>
      </c>
      <c r="B13861" t="str">
        <f t="shared" si="216"/>
        <v>Just like an organ</v>
      </c>
      <c r="C13861" t="s">
        <v>36987</v>
      </c>
    </row>
    <row r="13862" spans="1:3" x14ac:dyDescent="0.25">
      <c r="A13862" t="s">
        <v>40389</v>
      </c>
      <c r="B13862" t="str">
        <f t="shared" si="216"/>
        <v>I think it's plenty terrific</v>
      </c>
      <c r="C13862" t="s">
        <v>40389</v>
      </c>
    </row>
    <row r="13863" spans="1:3" x14ac:dyDescent="0.25">
      <c r="A13863" t="s">
        <v>42742</v>
      </c>
      <c r="B13863" t="str">
        <f t="shared" si="216"/>
        <v>The rainforests are depleted we turned the planet into a waste ground</v>
      </c>
      <c r="C13863" t="s">
        <v>42742</v>
      </c>
    </row>
    <row r="13864" spans="1:3" x14ac:dyDescent="0.25">
      <c r="A13864" t="s">
        <v>40670</v>
      </c>
      <c r="B13864" t="str">
        <f t="shared" si="216"/>
        <v>What do you want</v>
      </c>
      <c r="C13864" t="s">
        <v>40670</v>
      </c>
    </row>
    <row r="13865" spans="1:3" x14ac:dyDescent="0.25">
      <c r="A13865" t="s">
        <v>36041</v>
      </c>
      <c r="B13865" t="str">
        <f t="shared" si="216"/>
        <v>Spotted dick is a classic British pudding</v>
      </c>
      <c r="C13865" t="s">
        <v>36041</v>
      </c>
    </row>
    <row r="13866" spans="1:3" x14ac:dyDescent="0.25">
      <c r="A13866" t="s">
        <v>36528</v>
      </c>
      <c r="B13866" t="str">
        <f t="shared" si="216"/>
        <v>I'm so glad to see you</v>
      </c>
      <c r="C13866" t="s">
        <v>36528</v>
      </c>
    </row>
    <row r="13867" spans="1:3" x14ac:dyDescent="0.25">
      <c r="A13867" t="s">
        <v>40664</v>
      </c>
      <c r="B13867" t="str">
        <f t="shared" si="216"/>
        <v>What are you doing here</v>
      </c>
      <c r="C13867" t="s">
        <v>40664</v>
      </c>
    </row>
    <row r="13868" spans="1:3" x14ac:dyDescent="0.25">
      <c r="A13868" t="s">
        <v>34447</v>
      </c>
      <c r="B13868" t="str">
        <f t="shared" si="216"/>
        <v>You're just the one I wanted to see</v>
      </c>
      <c r="C13868" t="s">
        <v>34447</v>
      </c>
    </row>
    <row r="13869" spans="1:3" x14ac:dyDescent="0.25">
      <c r="A13869" t="s">
        <v>40818</v>
      </c>
      <c r="B13869" t="str">
        <f t="shared" si="216"/>
        <v>As nice as Blake's</v>
      </c>
      <c r="C13869" t="s">
        <v>40818</v>
      </c>
    </row>
    <row r="13870" spans="1:3" x14ac:dyDescent="0.25">
      <c r="A13870" t="s">
        <v>37350</v>
      </c>
      <c r="B13870" t="str">
        <f t="shared" si="216"/>
        <v>I thought sure you'd remember me</v>
      </c>
      <c r="C13870" t="s">
        <v>37350</v>
      </c>
    </row>
    <row r="13871" spans="1:3" x14ac:dyDescent="0.25">
      <c r="A13871" t="s">
        <v>37351</v>
      </c>
      <c r="B13871" t="str">
        <f t="shared" si="216"/>
        <v>Tell Nathan to get on the extension</v>
      </c>
      <c r="C13871" t="s">
        <v>37351</v>
      </c>
    </row>
    <row r="13872" spans="1:3" x14ac:dyDescent="0.25">
      <c r="A13872" t="s">
        <v>37352</v>
      </c>
      <c r="B13872" t="str">
        <f t="shared" si="216"/>
        <v>Explanations are illogical and confusing</v>
      </c>
      <c r="C13872" t="s">
        <v>37352</v>
      </c>
    </row>
    <row r="13873" spans="1:3" x14ac:dyDescent="0.25">
      <c r="A13873" t="s">
        <v>36393</v>
      </c>
      <c r="B13873" t="str">
        <f t="shared" si="216"/>
        <v>I've got to go</v>
      </c>
      <c r="C13873" t="s">
        <v>36393</v>
      </c>
    </row>
    <row r="13874" spans="1:3" x14ac:dyDescent="0.25">
      <c r="A13874" t="s">
        <v>33900</v>
      </c>
      <c r="B13874" t="str">
        <f t="shared" si="216"/>
        <v>It could have been written much more clearly</v>
      </c>
      <c r="C13874" t="s">
        <v>33900</v>
      </c>
    </row>
    <row r="13875" spans="1:3" x14ac:dyDescent="0.25">
      <c r="A13875" t="s">
        <v>37353</v>
      </c>
      <c r="B13875" t="str">
        <f t="shared" si="216"/>
        <v>Queuing is something the British excel at</v>
      </c>
      <c r="C13875" t="s">
        <v>37353</v>
      </c>
    </row>
    <row r="13876" spans="1:3" x14ac:dyDescent="0.25">
      <c r="A13876" t="s">
        <v>35899</v>
      </c>
      <c r="B13876" t="str">
        <f t="shared" si="216"/>
        <v>And I'm going to build things</v>
      </c>
      <c r="C13876" t="s">
        <v>35899</v>
      </c>
    </row>
    <row r="13877" spans="1:3" x14ac:dyDescent="0.25">
      <c r="A13877" t="s">
        <v>34747</v>
      </c>
      <c r="B13877" t="str">
        <f t="shared" si="216"/>
        <v>Anthony kept himself busy by counting pigeons</v>
      </c>
      <c r="C13877" t="s">
        <v>34747</v>
      </c>
    </row>
    <row r="13878" spans="1:3" x14ac:dyDescent="0.25">
      <c r="A13878" t="s">
        <v>37100</v>
      </c>
      <c r="B13878" t="str">
        <f t="shared" si="216"/>
        <v>The alien gurgled and thrashed its tentacles</v>
      </c>
      <c r="C13878" t="s">
        <v>37100</v>
      </c>
    </row>
    <row r="13879" spans="1:3" x14ac:dyDescent="0.25">
      <c r="A13879" t="s">
        <v>37354</v>
      </c>
      <c r="B13879" t="str">
        <f t="shared" si="216"/>
        <v>Melissa's phone kept vibrating uncontrollably</v>
      </c>
      <c r="C13879" t="s">
        <v>37354</v>
      </c>
    </row>
    <row r="13880" spans="1:3" x14ac:dyDescent="0.25">
      <c r="A13880" t="s">
        <v>41082</v>
      </c>
      <c r="B13880" t="str">
        <f t="shared" si="216"/>
        <v>Sort of a Jack London style</v>
      </c>
      <c r="C13880" t="s">
        <v>41082</v>
      </c>
    </row>
    <row r="13881" spans="1:3" x14ac:dyDescent="0.25">
      <c r="A13881" t="s">
        <v>34390</v>
      </c>
      <c r="B13881" t="str">
        <f t="shared" si="216"/>
        <v>The incantation was written in italics</v>
      </c>
      <c r="C13881" t="s">
        <v>34390</v>
      </c>
    </row>
    <row r="13882" spans="1:3" x14ac:dyDescent="0.25">
      <c r="A13882" t="s">
        <v>37355</v>
      </c>
      <c r="B13882" t="str">
        <f t="shared" si="216"/>
        <v>The model can be initialized with sparse coding</v>
      </c>
      <c r="C13882" t="s">
        <v>37355</v>
      </c>
    </row>
    <row r="13883" spans="1:3" x14ac:dyDescent="0.25">
      <c r="A13883" t="s">
        <v>40390</v>
      </c>
      <c r="B13883" t="str">
        <f t="shared" si="216"/>
        <v>They started right in bribing me</v>
      </c>
      <c r="C13883" t="s">
        <v>40390</v>
      </c>
    </row>
    <row r="13884" spans="1:3" x14ac:dyDescent="0.25">
      <c r="A13884" t="s">
        <v>41083</v>
      </c>
      <c r="B13884" t="str">
        <f t="shared" si="216"/>
        <v>Or do you think it would spoil him</v>
      </c>
      <c r="C13884" t="s">
        <v>41083</v>
      </c>
    </row>
    <row r="13885" spans="1:3" x14ac:dyDescent="0.25">
      <c r="A13885" t="s">
        <v>41533</v>
      </c>
      <c r="B13885" t="str">
        <f t="shared" si="216"/>
        <v>As they stood on the escalator they wondered how high they were</v>
      </c>
      <c r="C13885" t="s">
        <v>41533</v>
      </c>
    </row>
    <row r="13886" spans="1:3" x14ac:dyDescent="0.25">
      <c r="A13886" t="s">
        <v>37356</v>
      </c>
      <c r="B13886" t="str">
        <f t="shared" si="216"/>
        <v>You get out of here quick</v>
      </c>
      <c r="C13886" t="s">
        <v>37356</v>
      </c>
    </row>
    <row r="13887" spans="1:3" x14ac:dyDescent="0.25">
      <c r="A13887" t="s">
        <v>36532</v>
      </c>
      <c r="B13887" t="str">
        <f t="shared" si="216"/>
        <v>This building has an elevator which is necessary for wheelchairs</v>
      </c>
      <c r="C13887" t="s">
        <v>36532</v>
      </c>
    </row>
    <row r="13888" spans="1:3" x14ac:dyDescent="0.25">
      <c r="A13888" t="s">
        <v>37357</v>
      </c>
      <c r="B13888" t="str">
        <f t="shared" si="216"/>
        <v>But I don't have it</v>
      </c>
      <c r="C13888" t="s">
        <v>37357</v>
      </c>
    </row>
    <row r="13889" spans="1:3" x14ac:dyDescent="0.25">
      <c r="A13889" t="s">
        <v>36343</v>
      </c>
      <c r="B13889" t="str">
        <f t="shared" si="216"/>
        <v>The children were almost tyrannical</v>
      </c>
      <c r="C13889" t="s">
        <v>36343</v>
      </c>
    </row>
    <row r="13890" spans="1:3" x14ac:dyDescent="0.25">
      <c r="A13890" t="s">
        <v>37358</v>
      </c>
      <c r="B13890" t="str">
        <f t="shared" ref="A13890:B13953" si="217">C13890&amp;D13890</f>
        <v>The article should be largely rewritten before any resubmission</v>
      </c>
      <c r="C13890" t="s">
        <v>37358</v>
      </c>
    </row>
    <row r="13891" spans="1:3" x14ac:dyDescent="0.25">
      <c r="A13891" t="s">
        <v>36291</v>
      </c>
      <c r="B13891" t="str">
        <f t="shared" si="217"/>
        <v>Please take a business card</v>
      </c>
      <c r="C13891" t="s">
        <v>36291</v>
      </c>
    </row>
    <row r="13892" spans="1:3" x14ac:dyDescent="0.25">
      <c r="A13892" t="s">
        <v>37359</v>
      </c>
      <c r="B13892" t="str">
        <f t="shared" si="217"/>
        <v>It could prove fatal for them as well as yourself</v>
      </c>
      <c r="C13892" t="s">
        <v>37359</v>
      </c>
    </row>
    <row r="13893" spans="1:3" x14ac:dyDescent="0.25">
      <c r="A13893" t="s">
        <v>37360</v>
      </c>
      <c r="B13893" t="str">
        <f t="shared" si="217"/>
        <v>Improving the public transport system would help avoid traffic jams</v>
      </c>
      <c r="C13893" t="s">
        <v>37360</v>
      </c>
    </row>
    <row r="13894" spans="1:3" x14ac:dyDescent="0.25">
      <c r="A13894" t="s">
        <v>37361</v>
      </c>
      <c r="B13894" t="str">
        <f t="shared" si="217"/>
        <v>I can't think any more</v>
      </c>
      <c r="C13894" t="s">
        <v>37361</v>
      </c>
    </row>
    <row r="13895" spans="1:3" x14ac:dyDescent="0.25">
      <c r="A13895" t="s">
        <v>40628</v>
      </c>
      <c r="B13895" t="str">
        <f t="shared" si="217"/>
        <v>What's the matter with you</v>
      </c>
      <c r="C13895" t="s">
        <v>40628</v>
      </c>
    </row>
    <row r="13896" spans="1:3" x14ac:dyDescent="0.25">
      <c r="A13896" t="s">
        <v>37362</v>
      </c>
      <c r="B13896" t="str">
        <f t="shared" si="217"/>
        <v>Much of the story makes good sense</v>
      </c>
      <c r="C13896" t="s">
        <v>37362</v>
      </c>
    </row>
    <row r="13897" spans="1:3" x14ac:dyDescent="0.25">
      <c r="A13897" t="s">
        <v>16004</v>
      </c>
      <c r="B13897" t="str">
        <f t="shared" si="217"/>
        <v>Save a thief from the gallows and he will cut your throat</v>
      </c>
      <c r="C13897" t="s">
        <v>16004</v>
      </c>
    </row>
    <row r="13898" spans="1:3" x14ac:dyDescent="0.25">
      <c r="A13898" t="s">
        <v>37363</v>
      </c>
      <c r="B13898" t="str">
        <f t="shared" si="217"/>
        <v>Another and another followed</v>
      </c>
      <c r="C13898" t="s">
        <v>37363</v>
      </c>
    </row>
    <row r="13899" spans="1:3" x14ac:dyDescent="0.25">
      <c r="A13899" t="s">
        <v>37364</v>
      </c>
      <c r="B13899" t="str">
        <f t="shared" si="217"/>
        <v>It is recommended to drink at least two liters of water a day</v>
      </c>
      <c r="C13899" t="s">
        <v>37364</v>
      </c>
    </row>
    <row r="13900" spans="1:3" x14ac:dyDescent="0.25">
      <c r="A13900" t="s">
        <v>37365</v>
      </c>
      <c r="B13900" t="str">
        <f t="shared" si="217"/>
        <v>He picked up the dice for a second roll</v>
      </c>
      <c r="C13900" t="s">
        <v>37365</v>
      </c>
    </row>
    <row r="13901" spans="1:3" x14ac:dyDescent="0.25">
      <c r="A13901" t="s">
        <v>37366</v>
      </c>
      <c r="B13901" t="str">
        <f t="shared" si="217"/>
        <v>I don't blame you</v>
      </c>
      <c r="C13901" t="s">
        <v>37366</v>
      </c>
    </row>
    <row r="13902" spans="1:3" x14ac:dyDescent="0.25">
      <c r="A13902" t="s">
        <v>36969</v>
      </c>
      <c r="B13902" t="str">
        <f t="shared" si="217"/>
        <v>The cringe levels were almost unbearable</v>
      </c>
      <c r="C13902" t="s">
        <v>36969</v>
      </c>
    </row>
    <row r="13903" spans="1:3" x14ac:dyDescent="0.25">
      <c r="A13903" t="s">
        <v>40782</v>
      </c>
      <c r="B13903" t="str">
        <f t="shared" si="217"/>
        <v>Can you hear me</v>
      </c>
      <c r="C13903" t="s">
        <v>40782</v>
      </c>
    </row>
    <row r="13904" spans="1:3" x14ac:dyDescent="0.25">
      <c r="A13904" t="s">
        <v>37367</v>
      </c>
      <c r="B13904" t="str">
        <f t="shared" si="217"/>
        <v>Please play the album Prvi Poljubac by Hiroki Uchi on Youtube</v>
      </c>
      <c r="C13904" t="s">
        <v>37367</v>
      </c>
    </row>
    <row r="13905" spans="1:3" x14ac:dyDescent="0.25">
      <c r="A13905" t="s">
        <v>41084</v>
      </c>
      <c r="B13905" t="str">
        <f t="shared" si="217"/>
        <v>What will the weather be in Tontitown</v>
      </c>
      <c r="C13905" t="s">
        <v>41084</v>
      </c>
    </row>
    <row r="13906" spans="1:3" x14ac:dyDescent="0.25">
      <c r="A13906" t="s">
        <v>16015</v>
      </c>
      <c r="B13906" t="str">
        <f t="shared" si="217"/>
        <v>Add this carlos libedinsky song to my zen focus playlist</v>
      </c>
      <c r="C13906" t="s">
        <v>16015</v>
      </c>
    </row>
    <row r="13907" spans="1:3" x14ac:dyDescent="0.25">
      <c r="A13907" t="s">
        <v>37368</v>
      </c>
      <c r="B13907" t="str">
        <f t="shared" si="217"/>
        <v>She will go down in history as the greatest brain surgeon in the world</v>
      </c>
      <c r="C13907" t="s">
        <v>37368</v>
      </c>
    </row>
    <row r="13908" spans="1:3" x14ac:dyDescent="0.25">
      <c r="A13908" t="s">
        <v>37369</v>
      </c>
      <c r="B13908" t="str">
        <f t="shared" si="217"/>
        <v>Nothing is ill said if it is not ill taken</v>
      </c>
      <c r="C13908" t="s">
        <v>37369</v>
      </c>
    </row>
    <row r="13909" spans="1:3" x14ac:dyDescent="0.25">
      <c r="A13909" t="s">
        <v>37370</v>
      </c>
      <c r="B13909" t="str">
        <f t="shared" si="217"/>
        <v>Find the movies at Malco Theatres</v>
      </c>
      <c r="C13909" t="s">
        <v>37370</v>
      </c>
    </row>
    <row r="13910" spans="1:3" x14ac:dyDescent="0.25">
      <c r="A13910" t="s">
        <v>37371</v>
      </c>
      <c r="B13910" t="str">
        <f t="shared" si="217"/>
        <v>Hang tinsel from both branches</v>
      </c>
      <c r="C13910" t="s">
        <v>37371</v>
      </c>
    </row>
    <row r="13911" spans="1:3" x14ac:dyDescent="0.25">
      <c r="A13911" t="s">
        <v>37372</v>
      </c>
      <c r="B13911" t="str">
        <f t="shared" si="217"/>
        <v>Don't count your chickens before they hatch</v>
      </c>
      <c r="C13911" t="s">
        <v>37372</v>
      </c>
    </row>
    <row r="13912" spans="1:3" x14ac:dyDescent="0.25">
      <c r="A13912" t="s">
        <v>37373</v>
      </c>
      <c r="B13912" t="str">
        <f t="shared" si="217"/>
        <v>More haste less speed</v>
      </c>
      <c r="C13912" t="s">
        <v>37373</v>
      </c>
    </row>
    <row r="13913" spans="1:3" x14ac:dyDescent="0.25">
      <c r="A13913" t="s">
        <v>37374</v>
      </c>
      <c r="B13913" t="str">
        <f t="shared" si="217"/>
        <v>Credit won by lying is quick in dying</v>
      </c>
      <c r="C13913" t="s">
        <v>37374</v>
      </c>
    </row>
    <row r="13914" spans="1:3" x14ac:dyDescent="0.25">
      <c r="A13914" t="s">
        <v>37375</v>
      </c>
      <c r="B13914" t="str">
        <f t="shared" si="217"/>
        <v>A little lemongrass should freshen it up</v>
      </c>
      <c r="C13914" t="s">
        <v>37375</v>
      </c>
    </row>
    <row r="13915" spans="1:3" x14ac:dyDescent="0.25">
      <c r="A13915" t="s">
        <v>42766</v>
      </c>
      <c r="B13915" t="str">
        <f t="shared" si="217"/>
        <v>Without hope we are all lost</v>
      </c>
      <c r="C13915" t="s">
        <v>42766</v>
      </c>
    </row>
    <row r="13916" spans="1:3" x14ac:dyDescent="0.25">
      <c r="A13916" t="s">
        <v>43714</v>
      </c>
      <c r="B13916" t="str">
        <f t="shared" si="217"/>
        <v>No one knows what's behind this gate</v>
      </c>
      <c r="C13916" t="s">
        <v>43714</v>
      </c>
    </row>
    <row r="13917" spans="1:3" x14ac:dyDescent="0.25">
      <c r="A13917" t="s">
        <v>35282</v>
      </c>
      <c r="B13917" t="str">
        <f t="shared" si="217"/>
        <v>She doesn't have the money</v>
      </c>
      <c r="C13917" t="s">
        <v>35282</v>
      </c>
    </row>
    <row r="13918" spans="1:3" x14ac:dyDescent="0.25">
      <c r="A13918" t="s">
        <v>35482</v>
      </c>
      <c r="B13918" t="str">
        <f t="shared" si="217"/>
        <v>This is an extremely complicated process</v>
      </c>
      <c r="C13918" t="s">
        <v>35482</v>
      </c>
    </row>
    <row r="13919" spans="1:3" x14ac:dyDescent="0.25">
      <c r="A13919" t="s">
        <v>40607</v>
      </c>
      <c r="B13919" t="str">
        <f t="shared" si="217"/>
        <v>Then how do I know this is your office</v>
      </c>
      <c r="C13919" t="s">
        <v>40607</v>
      </c>
    </row>
    <row r="13920" spans="1:3" x14ac:dyDescent="0.25">
      <c r="A13920" t="s">
        <v>36343</v>
      </c>
      <c r="B13920" t="str">
        <f t="shared" si="217"/>
        <v>The children were almost tyrannical</v>
      </c>
      <c r="C13920" t="s">
        <v>36343</v>
      </c>
    </row>
    <row r="13921" spans="1:3" x14ac:dyDescent="0.25">
      <c r="A13921" t="s">
        <v>35803</v>
      </c>
      <c r="B13921" t="str">
        <f t="shared" si="217"/>
        <v>You're doing a great job so far</v>
      </c>
      <c r="C13921" t="s">
        <v>35803</v>
      </c>
    </row>
    <row r="13922" spans="1:3" x14ac:dyDescent="0.25">
      <c r="A13922" t="s">
        <v>37376</v>
      </c>
      <c r="B13922" t="str">
        <f t="shared" si="217"/>
        <v>You guys at Mozilla should really include every letter of the alphabet into this</v>
      </c>
      <c r="C13922" t="s">
        <v>37376</v>
      </c>
    </row>
    <row r="13923" spans="1:3" x14ac:dyDescent="0.25">
      <c r="A13923" t="s">
        <v>40856</v>
      </c>
      <c r="B13923" t="str">
        <f t="shared" si="217"/>
        <v>How many people do you think will be there</v>
      </c>
      <c r="C13923" t="s">
        <v>40856</v>
      </c>
    </row>
    <row r="13924" spans="1:3" x14ac:dyDescent="0.25">
      <c r="A13924" t="s">
        <v>37377</v>
      </c>
      <c r="B13924" t="str">
        <f t="shared" si="217"/>
        <v>She told the manager what happened before they had a chance to leave</v>
      </c>
      <c r="C13924" t="s">
        <v>37377</v>
      </c>
    </row>
    <row r="13925" spans="1:3" x14ac:dyDescent="0.25">
      <c r="A13925" t="s">
        <v>37378</v>
      </c>
      <c r="B13925" t="str">
        <f t="shared" si="217"/>
        <v>He was the first Jewish graduate of the Naval Academy</v>
      </c>
      <c r="C13925" t="s">
        <v>37378</v>
      </c>
    </row>
    <row r="13926" spans="1:3" x14ac:dyDescent="0.25">
      <c r="A13926" t="s">
        <v>43791</v>
      </c>
      <c r="B13926" t="str">
        <f t="shared" si="217"/>
        <v>Eaton had become an unfashionable and run down estate</v>
      </c>
      <c r="C13926" t="s">
        <v>43791</v>
      </c>
    </row>
    <row r="13927" spans="1:3" x14ac:dyDescent="0.25">
      <c r="A13927" t="s">
        <v>43480</v>
      </c>
      <c r="B13927" t="str">
        <f t="shared" si="217"/>
        <v>The island's name literally means sandy surface in Chinese</v>
      </c>
      <c r="C13927" t="s">
        <v>43480</v>
      </c>
    </row>
    <row r="13928" spans="1:3" x14ac:dyDescent="0.25">
      <c r="A13928" t="s">
        <v>42264</v>
      </c>
      <c r="B13928" t="str">
        <f t="shared" si="217"/>
        <v>I'm going to find that damned alchemist the Englishman thought</v>
      </c>
      <c r="C13928" t="s">
        <v>42264</v>
      </c>
    </row>
    <row r="13929" spans="1:3" x14ac:dyDescent="0.25">
      <c r="A13929" t="s">
        <v>42375</v>
      </c>
      <c r="B13929" t="str">
        <f t="shared" si="217"/>
        <v>But as time passed Tangier had changed</v>
      </c>
      <c r="C13929" t="s">
        <v>42375</v>
      </c>
    </row>
    <row r="13930" spans="1:3" x14ac:dyDescent="0.25">
      <c r="A13930" t="s">
        <v>41648</v>
      </c>
      <c r="B13930" t="str">
        <f t="shared" si="217"/>
        <v>Then suddenly they kneel and die</v>
      </c>
      <c r="C13930" t="s">
        <v>41648</v>
      </c>
    </row>
    <row r="13931" spans="1:3" x14ac:dyDescent="0.25">
      <c r="A13931" t="s">
        <v>37379</v>
      </c>
      <c r="B13931" t="str">
        <f t="shared" si="217"/>
        <v>You look at me as if you didn't know me</v>
      </c>
      <c r="C13931" t="s">
        <v>37379</v>
      </c>
    </row>
    <row r="13932" spans="1:3" x14ac:dyDescent="0.25">
      <c r="A13932" t="s">
        <v>35158</v>
      </c>
      <c r="B13932" t="str">
        <f t="shared" si="217"/>
        <v>It rattled menacingly</v>
      </c>
      <c r="C13932" t="s">
        <v>35158</v>
      </c>
    </row>
    <row r="13933" spans="1:3" x14ac:dyDescent="0.25">
      <c r="A13933" t="s">
        <v>34188</v>
      </c>
      <c r="B13933" t="str">
        <f t="shared" si="217"/>
        <v>A large piece suddenly came off and fell with a loud and sharp noise</v>
      </c>
      <c r="C13933" t="s">
        <v>34188</v>
      </c>
    </row>
    <row r="13934" spans="1:3" x14ac:dyDescent="0.25">
      <c r="A13934" t="s">
        <v>16046</v>
      </c>
      <c r="B13934" t="str">
        <f t="shared" si="217"/>
        <v>Add to my playlist called rock Scratch My Back</v>
      </c>
      <c r="C13934" t="s">
        <v>16046</v>
      </c>
    </row>
    <row r="13935" spans="1:3" x14ac:dyDescent="0.25">
      <c r="A13935" t="s">
        <v>37380</v>
      </c>
      <c r="B13935" t="str">
        <f t="shared" si="217"/>
        <v>Add Foreign Affair to the disney playlist</v>
      </c>
      <c r="C13935" t="s">
        <v>37380</v>
      </c>
    </row>
    <row r="13936" spans="1:3" x14ac:dyDescent="0.25">
      <c r="A13936" t="s">
        <v>37381</v>
      </c>
      <c r="B13936" t="str">
        <f t="shared" si="217"/>
        <v>Give the current novel four points</v>
      </c>
      <c r="C13936" t="s">
        <v>37381</v>
      </c>
    </row>
    <row r="13937" spans="1:3" x14ac:dyDescent="0.25">
      <c r="A13937" t="s">
        <v>37382</v>
      </c>
      <c r="B13937" t="str">
        <f t="shared" si="217"/>
        <v>Visiting a university offers great chances for your career</v>
      </c>
      <c r="C13937" t="s">
        <v>37382</v>
      </c>
    </row>
    <row r="13938" spans="1:3" x14ac:dyDescent="0.25">
      <c r="A13938" t="s">
        <v>42767</v>
      </c>
      <c r="B13938" t="str">
        <f t="shared" si="217"/>
        <v>The dunes are changed by the wind but the desert never changes</v>
      </c>
      <c r="C13938" t="s">
        <v>42767</v>
      </c>
    </row>
    <row r="13939" spans="1:3" x14ac:dyDescent="0.25">
      <c r="A13939" t="s">
        <v>36067</v>
      </c>
      <c r="B13939" t="str">
        <f t="shared" si="217"/>
        <v>I saw astonishment and horror on the faces of the people around me</v>
      </c>
      <c r="C13939" t="s">
        <v>36067</v>
      </c>
    </row>
    <row r="13940" spans="1:3" x14ac:dyDescent="0.25">
      <c r="A13940" t="s">
        <v>16053</v>
      </c>
      <c r="B13940" t="str">
        <f t="shared" si="217"/>
        <v>I would like to see The Heart of a Siren in my movie house</v>
      </c>
      <c r="C13940" t="s">
        <v>16053</v>
      </c>
    </row>
    <row r="13941" spans="1:3" x14ac:dyDescent="0.25">
      <c r="A13941" t="s">
        <v>35835</v>
      </c>
      <c r="B13941" t="str">
        <f t="shared" si="217"/>
        <v>The article in the current state is not good enough for publication</v>
      </c>
      <c r="C13941" t="s">
        <v>35835</v>
      </c>
    </row>
    <row r="13942" spans="1:3" x14ac:dyDescent="0.25">
      <c r="A13942" t="s">
        <v>35314</v>
      </c>
      <c r="B13942" t="str">
        <f t="shared" si="217"/>
        <v>There's the professor now</v>
      </c>
      <c r="C13942" t="s">
        <v>35314</v>
      </c>
    </row>
    <row r="13943" spans="1:3" x14ac:dyDescent="0.25">
      <c r="A13943" t="s">
        <v>40391</v>
      </c>
      <c r="B13943" t="str">
        <f t="shared" si="217"/>
        <v>We've got to get to them</v>
      </c>
      <c r="C13943" t="s">
        <v>40391</v>
      </c>
    </row>
    <row r="13944" spans="1:3" x14ac:dyDescent="0.25">
      <c r="A13944" t="s">
        <v>36680</v>
      </c>
      <c r="B13944" t="str">
        <f t="shared" si="217"/>
        <v>Of course you never did</v>
      </c>
      <c r="C13944" t="s">
        <v>36680</v>
      </c>
    </row>
    <row r="13945" spans="1:3" x14ac:dyDescent="0.25">
      <c r="A13945" t="s">
        <v>36062</v>
      </c>
      <c r="B13945" t="str">
        <f t="shared" si="217"/>
        <v>Another person was there to help him toward his destiny</v>
      </c>
      <c r="C13945" t="s">
        <v>36062</v>
      </c>
    </row>
    <row r="13946" spans="1:3" x14ac:dyDescent="0.25">
      <c r="A13946" t="s">
        <v>37350</v>
      </c>
      <c r="B13946" t="str">
        <f t="shared" si="217"/>
        <v>I thought sure you'd remember me</v>
      </c>
      <c r="C13946" t="s">
        <v>37350</v>
      </c>
    </row>
    <row r="13947" spans="1:3" x14ac:dyDescent="0.25">
      <c r="A13947" t="s">
        <v>37383</v>
      </c>
      <c r="B13947" t="str">
        <f t="shared" si="217"/>
        <v>The boy was cuddling with his fluffy teddy bear</v>
      </c>
      <c r="C13947" t="s">
        <v>37383</v>
      </c>
    </row>
    <row r="13948" spans="1:3" x14ac:dyDescent="0.25">
      <c r="A13948" t="s">
        <v>40575</v>
      </c>
      <c r="B13948" t="str">
        <f t="shared" si="217"/>
        <v>What's all this horseplay about</v>
      </c>
      <c r="C13948" t="s">
        <v>40575</v>
      </c>
    </row>
    <row r="13949" spans="1:3" x14ac:dyDescent="0.25">
      <c r="A13949" t="s">
        <v>40660</v>
      </c>
      <c r="B13949" t="str">
        <f t="shared" si="217"/>
        <v>Who'd you say it was</v>
      </c>
      <c r="C13949" t="s">
        <v>40660</v>
      </c>
    </row>
    <row r="13950" spans="1:3" x14ac:dyDescent="0.25">
      <c r="A13950" t="s">
        <v>42768</v>
      </c>
      <c r="B13950" t="str">
        <f t="shared" si="217"/>
        <v>Shots rang out across the firing range all but one missing their targets</v>
      </c>
      <c r="C13950" t="s">
        <v>42768</v>
      </c>
    </row>
    <row r="13951" spans="1:3" x14ac:dyDescent="0.25">
      <c r="A13951" t="s">
        <v>37223</v>
      </c>
      <c r="B13951" t="str">
        <f t="shared" si="217"/>
        <v>This is a ludicrous situation</v>
      </c>
      <c r="C13951" t="s">
        <v>37223</v>
      </c>
    </row>
    <row r="13952" spans="1:3" x14ac:dyDescent="0.25">
      <c r="A13952" t="s">
        <v>42769</v>
      </c>
      <c r="B13952" t="str">
        <f t="shared" si="217"/>
        <v>On top of all that the weeds keep growing and the garbage has to be taken out</v>
      </c>
      <c r="C13952" t="s">
        <v>42769</v>
      </c>
    </row>
    <row r="13953" spans="1:3" x14ac:dyDescent="0.25">
      <c r="A13953" t="s">
        <v>37384</v>
      </c>
      <c r="B13953" t="str">
        <f t="shared" si="217"/>
        <v>Might just as well be</v>
      </c>
      <c r="C13953" t="s">
        <v>37384</v>
      </c>
    </row>
    <row r="13954" spans="1:3" x14ac:dyDescent="0.25">
      <c r="A13954" t="s">
        <v>16068</v>
      </c>
      <c r="B13954" t="str">
        <f t="shared" ref="A13954:B14017" si="218">C13954&amp;D13954</f>
        <v>What Are the showings for The Natural History of Parking Lots movie house</v>
      </c>
      <c r="C13954" t="s">
        <v>16068</v>
      </c>
    </row>
    <row r="13955" spans="1:3" x14ac:dyDescent="0.25">
      <c r="A13955" t="s">
        <v>40348</v>
      </c>
      <c r="B13955" t="str">
        <f t="shared" si="218"/>
        <v>Of course you wouldn't know</v>
      </c>
      <c r="C13955" t="s">
        <v>40348</v>
      </c>
    </row>
    <row r="13956" spans="1:3" x14ac:dyDescent="0.25">
      <c r="A13956" t="s">
        <v>42415</v>
      </c>
      <c r="B13956" t="str">
        <f t="shared" si="218"/>
        <v>I learned how to care for sheep and I haven't forgotten how that's done</v>
      </c>
      <c r="C13956" t="s">
        <v>42415</v>
      </c>
    </row>
    <row r="13957" spans="1:3" x14ac:dyDescent="0.25">
      <c r="A13957" t="s">
        <v>41085</v>
      </c>
      <c r="B13957" t="str">
        <f t="shared" si="218"/>
        <v>Will it be hot at four in Louisiana</v>
      </c>
      <c r="C13957" t="s">
        <v>41085</v>
      </c>
    </row>
    <row r="13958" spans="1:3" x14ac:dyDescent="0.25">
      <c r="A13958" t="s">
        <v>37385</v>
      </c>
      <c r="B13958" t="str">
        <f t="shared" si="218"/>
        <v>Artificial neural networks can do something very similar</v>
      </c>
      <c r="C13958" t="s">
        <v>37385</v>
      </c>
    </row>
    <row r="13959" spans="1:3" x14ac:dyDescent="0.25">
      <c r="A13959" t="s">
        <v>37386</v>
      </c>
      <c r="B13959" t="str">
        <f t="shared" si="218"/>
        <v>Just finished working</v>
      </c>
      <c r="C13959" t="s">
        <v>37386</v>
      </c>
    </row>
    <row r="13960" spans="1:3" x14ac:dyDescent="0.25">
      <c r="A13960" t="s">
        <v>16075</v>
      </c>
      <c r="B13960" t="str">
        <f t="shared" si="218"/>
        <v>Play some pambiche please</v>
      </c>
      <c r="C13960" t="s">
        <v>16075</v>
      </c>
    </row>
    <row r="13961" spans="1:3" x14ac:dyDescent="0.25">
      <c r="A13961" t="s">
        <v>40352</v>
      </c>
      <c r="B13961" t="str">
        <f t="shared" si="218"/>
        <v>That's what I'd like to know</v>
      </c>
      <c r="C13961" t="s">
        <v>40352</v>
      </c>
    </row>
    <row r="13962" spans="1:3" x14ac:dyDescent="0.25">
      <c r="A13962" t="s">
        <v>16078</v>
      </c>
      <c r="B13962" t="str">
        <f t="shared" si="218"/>
        <v>add this track to my Pure Mellow Jazz playlist</v>
      </c>
      <c r="C13962" t="s">
        <v>16078</v>
      </c>
    </row>
    <row r="13963" spans="1:3" x14ac:dyDescent="0.25">
      <c r="A13963" t="s">
        <v>16080</v>
      </c>
      <c r="B13963" t="str">
        <f t="shared" si="218"/>
        <v>I need the movie schedules for Century Theatres</v>
      </c>
      <c r="C13963" t="s">
        <v>16080</v>
      </c>
    </row>
    <row r="13964" spans="1:3" x14ac:dyDescent="0.25">
      <c r="A13964" t="s">
        <v>37387</v>
      </c>
      <c r="B13964" t="str">
        <f t="shared" si="218"/>
        <v>Is it possible to see Tube at the closest movie theatre</v>
      </c>
      <c r="C13964" t="s">
        <v>37387</v>
      </c>
    </row>
    <row r="13965" spans="1:3" x14ac:dyDescent="0.25">
      <c r="A13965" t="s">
        <v>41015</v>
      </c>
      <c r="B13965" t="str">
        <f t="shared" si="218"/>
        <v>Are you on the guest list</v>
      </c>
      <c r="C13965" t="s">
        <v>41015</v>
      </c>
    </row>
    <row r="13966" spans="1:3" x14ac:dyDescent="0.25">
      <c r="A13966" t="s">
        <v>35918</v>
      </c>
      <c r="B13966" t="str">
        <f t="shared" si="218"/>
        <v>And the nightgown had changed into a beautiful wedding gown</v>
      </c>
      <c r="C13966" t="s">
        <v>35918</v>
      </c>
    </row>
    <row r="13967" spans="1:3" x14ac:dyDescent="0.25">
      <c r="A13967" t="s">
        <v>41474</v>
      </c>
      <c r="B13967" t="str">
        <f t="shared" si="218"/>
        <v>It was as if it quivered but really this was the telescope vibrating</v>
      </c>
      <c r="C13967" t="s">
        <v>41474</v>
      </c>
    </row>
    <row r="13968" spans="1:3" x14ac:dyDescent="0.25">
      <c r="A13968" t="s">
        <v>16087</v>
      </c>
      <c r="B13968" t="str">
        <f t="shared" si="218"/>
        <v>When good cheer is lacking friends will be packing</v>
      </c>
      <c r="C13968" t="s">
        <v>16087</v>
      </c>
    </row>
    <row r="13969" spans="1:3" x14ac:dyDescent="0.25">
      <c r="A13969" t="s">
        <v>42770</v>
      </c>
      <c r="B13969" t="str">
        <f t="shared" si="218"/>
        <v>Let's start it all over again how about that</v>
      </c>
      <c r="C13969" t="s">
        <v>42770</v>
      </c>
    </row>
    <row r="13970" spans="1:3" x14ac:dyDescent="0.25">
      <c r="A13970" t="s">
        <v>37388</v>
      </c>
      <c r="B13970" t="str">
        <f t="shared" si="218"/>
        <v>It was a very warm October</v>
      </c>
      <c r="C13970" t="s">
        <v>37388</v>
      </c>
    </row>
    <row r="13971" spans="1:3" x14ac:dyDescent="0.25">
      <c r="A13971" t="s">
        <v>37389</v>
      </c>
      <c r="B13971" t="str">
        <f t="shared" si="218"/>
        <v>Nothing is as elastic as the silk of a spider</v>
      </c>
      <c r="C13971" t="s">
        <v>37389</v>
      </c>
    </row>
    <row r="13972" spans="1:3" x14ac:dyDescent="0.25">
      <c r="A13972" t="s">
        <v>37390</v>
      </c>
      <c r="B13972" t="str">
        <f t="shared" si="218"/>
        <v>Some of the best gifts come in small packages</v>
      </c>
      <c r="C13972" t="s">
        <v>37390</v>
      </c>
    </row>
    <row r="13973" spans="1:3" x14ac:dyDescent="0.25">
      <c r="A13973" t="s">
        <v>41086</v>
      </c>
      <c r="B13973" t="str">
        <f t="shared" si="218"/>
        <v>Then what am I doing here</v>
      </c>
      <c r="C13973" t="s">
        <v>41086</v>
      </c>
    </row>
    <row r="13974" spans="1:3" x14ac:dyDescent="0.25">
      <c r="A13974" t="s">
        <v>36484</v>
      </c>
      <c r="B13974" t="str">
        <f t="shared" si="218"/>
        <v>She has all your features</v>
      </c>
      <c r="C13974" t="s">
        <v>36484</v>
      </c>
    </row>
    <row r="13975" spans="1:3" x14ac:dyDescent="0.25">
      <c r="A13975" t="s">
        <v>42306</v>
      </c>
      <c r="B13975" t="str">
        <f t="shared" si="218"/>
        <v>Don't try and lick that pole your tongue will get stuck</v>
      </c>
      <c r="C13975" t="s">
        <v>42306</v>
      </c>
    </row>
    <row r="13976" spans="1:3" x14ac:dyDescent="0.25">
      <c r="A13976" t="s">
        <v>43436</v>
      </c>
      <c r="B13976" t="str">
        <f t="shared" si="218"/>
        <v>If you start your emails with Greetings let me be the first to welcome you to Earth</v>
      </c>
      <c r="C13976" t="s">
        <v>43436</v>
      </c>
    </row>
    <row r="13977" spans="1:3" x14ac:dyDescent="0.25">
      <c r="A13977" t="s">
        <v>41035</v>
      </c>
      <c r="B13977" t="str">
        <f t="shared" si="218"/>
        <v>Whose turn is it</v>
      </c>
      <c r="C13977" t="s">
        <v>41035</v>
      </c>
    </row>
    <row r="13978" spans="1:3" x14ac:dyDescent="0.25">
      <c r="A13978" t="s">
        <v>36694</v>
      </c>
      <c r="B13978" t="str">
        <f t="shared" si="218"/>
        <v>We've existed since time began</v>
      </c>
      <c r="C13978" t="s">
        <v>36694</v>
      </c>
    </row>
    <row r="13979" spans="1:3" x14ac:dyDescent="0.25">
      <c r="A13979" t="s">
        <v>40992</v>
      </c>
      <c r="B13979" t="str">
        <f t="shared" si="218"/>
        <v>What am I going to say to Elvis</v>
      </c>
      <c r="C13979" t="s">
        <v>40992</v>
      </c>
    </row>
    <row r="13980" spans="1:3" x14ac:dyDescent="0.25">
      <c r="A13980" t="s">
        <v>35356</v>
      </c>
      <c r="B13980" t="str">
        <f t="shared" si="218"/>
        <v>Mr</v>
      </c>
      <c r="C13980" t="s">
        <v>35356</v>
      </c>
    </row>
    <row r="13981" spans="1:3" x14ac:dyDescent="0.25">
      <c r="A13981" t="s">
        <v>37391</v>
      </c>
      <c r="B13981" t="str">
        <f t="shared" si="218"/>
        <v>You like every boy</v>
      </c>
      <c r="C13981" t="s">
        <v>37391</v>
      </c>
    </row>
    <row r="13982" spans="1:3" x14ac:dyDescent="0.25">
      <c r="A13982" t="s">
        <v>35113</v>
      </c>
      <c r="B13982" t="str">
        <f t="shared" si="218"/>
        <v>I'm going to check up on that right away</v>
      </c>
      <c r="C13982" t="s">
        <v>35113</v>
      </c>
    </row>
    <row r="13983" spans="1:3" x14ac:dyDescent="0.25">
      <c r="A13983" t="s">
        <v>37226</v>
      </c>
      <c r="B13983" t="str">
        <f t="shared" si="218"/>
        <v>He bought some tinfoil to build a hat</v>
      </c>
      <c r="C13983" t="s">
        <v>37226</v>
      </c>
    </row>
    <row r="13984" spans="1:3" x14ac:dyDescent="0.25">
      <c r="A13984" t="s">
        <v>41469</v>
      </c>
      <c r="B13984" t="str">
        <f t="shared" si="218"/>
        <v>Hundreds must have seen it and taken it for a falling star</v>
      </c>
      <c r="C13984" t="s">
        <v>41469</v>
      </c>
    </row>
    <row r="13985" spans="1:3" x14ac:dyDescent="0.25">
      <c r="A13985" t="s">
        <v>36617</v>
      </c>
      <c r="B13985" t="str">
        <f t="shared" si="218"/>
        <v>You've got about two minutes</v>
      </c>
      <c r="C13985" t="s">
        <v>36617</v>
      </c>
    </row>
    <row r="13986" spans="1:3" x14ac:dyDescent="0.25">
      <c r="A13986" t="s">
        <v>34939</v>
      </c>
      <c r="B13986" t="str">
        <f t="shared" si="218"/>
        <v>There was a moment of silence so profound that it seemed the city was asleep</v>
      </c>
      <c r="C13986" t="s">
        <v>34939</v>
      </c>
    </row>
    <row r="13987" spans="1:3" x14ac:dyDescent="0.25">
      <c r="A13987" t="s">
        <v>40701</v>
      </c>
      <c r="B13987" t="str">
        <f t="shared" si="218"/>
        <v>Do you want to go to work for me</v>
      </c>
      <c r="C13987" t="s">
        <v>40701</v>
      </c>
    </row>
    <row r="13988" spans="1:3" x14ac:dyDescent="0.25">
      <c r="A13988" t="s">
        <v>37392</v>
      </c>
      <c r="B13988" t="str">
        <f t="shared" si="218"/>
        <v>Two physicists pondered their revised quantum field theory together</v>
      </c>
      <c r="C13988" t="s">
        <v>37392</v>
      </c>
    </row>
    <row r="13989" spans="1:3" x14ac:dyDescent="0.25">
      <c r="A13989" t="s">
        <v>37393</v>
      </c>
      <c r="B13989" t="str">
        <f t="shared" si="218"/>
        <v>You're a man disgusted with all of civilization</v>
      </c>
      <c r="C13989" t="s">
        <v>37393</v>
      </c>
    </row>
    <row r="13990" spans="1:3" x14ac:dyDescent="0.25">
      <c r="A13990" t="s">
        <v>37394</v>
      </c>
      <c r="B13990" t="str">
        <f t="shared" si="218"/>
        <v>The carpet was exquisite</v>
      </c>
      <c r="C13990" t="s">
        <v>37394</v>
      </c>
    </row>
    <row r="13991" spans="1:3" x14ac:dyDescent="0.25">
      <c r="A13991" t="s">
        <v>42411</v>
      </c>
      <c r="B13991" t="str">
        <f t="shared" si="218"/>
        <v>I had to test your courage the stranger said</v>
      </c>
      <c r="C13991" t="s">
        <v>42411</v>
      </c>
    </row>
    <row r="13992" spans="1:3" x14ac:dyDescent="0.25">
      <c r="A13992" t="s">
        <v>34902</v>
      </c>
      <c r="B13992" t="str">
        <f t="shared" si="218"/>
        <v>The desert didn't answer him for a few moments</v>
      </c>
      <c r="C13992" t="s">
        <v>34902</v>
      </c>
    </row>
    <row r="13993" spans="1:3" x14ac:dyDescent="0.25">
      <c r="A13993" t="s">
        <v>42771</v>
      </c>
      <c r="B13993" t="str">
        <f t="shared" si="218"/>
        <v>The beer was more than just refreshing it was delicious</v>
      </c>
      <c r="C13993" t="s">
        <v>42771</v>
      </c>
    </row>
    <row r="13994" spans="1:3" x14ac:dyDescent="0.25">
      <c r="A13994" t="s">
        <v>42772</v>
      </c>
      <c r="B13994" t="str">
        <f t="shared" si="218"/>
        <v>By enumerating the people she wanted to talk with she was calmed</v>
      </c>
      <c r="C13994" t="s">
        <v>42772</v>
      </c>
    </row>
    <row r="13995" spans="1:3" x14ac:dyDescent="0.25">
      <c r="A13995" t="s">
        <v>37395</v>
      </c>
      <c r="B13995" t="str">
        <f t="shared" si="218"/>
        <v>She and her friends are always up against systems of control</v>
      </c>
      <c r="C13995" t="s">
        <v>37395</v>
      </c>
    </row>
    <row r="13996" spans="1:3" x14ac:dyDescent="0.25">
      <c r="A13996" t="s">
        <v>40247</v>
      </c>
      <c r="B13996" t="str">
        <f t="shared" si="218"/>
        <v>They're closing in on you</v>
      </c>
      <c r="C13996" t="s">
        <v>40247</v>
      </c>
    </row>
    <row r="13997" spans="1:3" x14ac:dyDescent="0.25">
      <c r="A13997" t="s">
        <v>35822</v>
      </c>
      <c r="B13997" t="str">
        <f t="shared" si="218"/>
        <v>It's easy for you to talk</v>
      </c>
      <c r="C13997" t="s">
        <v>35822</v>
      </c>
    </row>
    <row r="13998" spans="1:3" x14ac:dyDescent="0.25">
      <c r="A13998" t="s">
        <v>42601</v>
      </c>
      <c r="B13998" t="str">
        <f t="shared" si="218"/>
        <v>The wind's curiosity was aroused something that had never happened before</v>
      </c>
      <c r="C13998" t="s">
        <v>42601</v>
      </c>
    </row>
    <row r="13999" spans="1:3" x14ac:dyDescent="0.25">
      <c r="A13999" t="s">
        <v>41087</v>
      </c>
      <c r="B13999" t="str">
        <f t="shared" si="218"/>
        <v>Can I go now</v>
      </c>
      <c r="C13999" t="s">
        <v>41087</v>
      </c>
    </row>
    <row r="14000" spans="1:3" x14ac:dyDescent="0.25">
      <c r="A14000" t="s">
        <v>37396</v>
      </c>
      <c r="B14000" t="str">
        <f t="shared" si="218"/>
        <v>Be sure you spell the name right</v>
      </c>
      <c r="C14000" t="s">
        <v>37396</v>
      </c>
    </row>
    <row r="14001" spans="1:3" x14ac:dyDescent="0.25">
      <c r="A14001" t="s">
        <v>43580</v>
      </c>
      <c r="B14001" t="str">
        <f t="shared" si="218"/>
        <v>I hate to think that I will have to leave but I guess that's not really up to me</v>
      </c>
      <c r="C14001" t="s">
        <v>43580</v>
      </c>
    </row>
    <row r="14002" spans="1:3" x14ac:dyDescent="0.25">
      <c r="A14002" t="s">
        <v>41633</v>
      </c>
      <c r="B14002" t="str">
        <f t="shared" si="218"/>
        <v>Angela is pregnant she told me</v>
      </c>
      <c r="C14002" t="s">
        <v>41633</v>
      </c>
    </row>
    <row r="14003" spans="1:3" x14ac:dyDescent="0.25">
      <c r="A14003" t="s">
        <v>34954</v>
      </c>
      <c r="B14003" t="str">
        <f t="shared" si="218"/>
        <v>I'll do anything you say</v>
      </c>
      <c r="C14003" t="s">
        <v>34954</v>
      </c>
    </row>
    <row r="14004" spans="1:3" x14ac:dyDescent="0.25">
      <c r="A14004" t="s">
        <v>42342</v>
      </c>
      <c r="B14004" t="str">
        <f t="shared" si="218"/>
        <v>You're my daughter and I love you</v>
      </c>
      <c r="C14004" t="s">
        <v>42342</v>
      </c>
    </row>
    <row r="14005" spans="1:3" x14ac:dyDescent="0.25">
      <c r="A14005" t="s">
        <v>36715</v>
      </c>
      <c r="B14005" t="str">
        <f t="shared" si="218"/>
        <v>No wonder you jumped in the river</v>
      </c>
      <c r="C14005" t="s">
        <v>36715</v>
      </c>
    </row>
    <row r="14006" spans="1:3" x14ac:dyDescent="0.25">
      <c r="A14006" t="s">
        <v>42529</v>
      </c>
      <c r="B14006" t="str">
        <f t="shared" si="218"/>
        <v>With every day that passed the boy's heart became more and more silent</v>
      </c>
      <c r="C14006" t="s">
        <v>42529</v>
      </c>
    </row>
    <row r="14007" spans="1:3" x14ac:dyDescent="0.25">
      <c r="A14007" t="s">
        <v>40773</v>
      </c>
      <c r="B14007" t="str">
        <f t="shared" si="218"/>
        <v>Who's got the room next to hers</v>
      </c>
      <c r="C14007" t="s">
        <v>40773</v>
      </c>
    </row>
    <row r="14008" spans="1:3" x14ac:dyDescent="0.25">
      <c r="A14008" t="s">
        <v>40883</v>
      </c>
      <c r="B14008" t="str">
        <f t="shared" si="218"/>
        <v>What difference does it make what time it is</v>
      </c>
      <c r="C14008" t="s">
        <v>40883</v>
      </c>
    </row>
    <row r="14009" spans="1:3" x14ac:dyDescent="0.25">
      <c r="A14009" t="s">
        <v>40555</v>
      </c>
      <c r="B14009" t="str">
        <f t="shared" si="218"/>
        <v>Shall I put a little rum in the coffee</v>
      </c>
      <c r="C14009" t="s">
        <v>40555</v>
      </c>
    </row>
    <row r="14010" spans="1:3" x14ac:dyDescent="0.25">
      <c r="A14010" t="s">
        <v>34834</v>
      </c>
      <c r="B14010" t="str">
        <f t="shared" si="218"/>
        <v>That's why I'm here</v>
      </c>
      <c r="C14010" t="s">
        <v>34834</v>
      </c>
    </row>
    <row r="14011" spans="1:3" x14ac:dyDescent="0.25">
      <c r="A14011" t="s">
        <v>40817</v>
      </c>
      <c r="B14011" t="str">
        <f t="shared" si="218"/>
        <v>Did you get it</v>
      </c>
      <c r="C14011" t="s">
        <v>40817</v>
      </c>
    </row>
    <row r="14012" spans="1:3" x14ac:dyDescent="0.25">
      <c r="A14012" t="s">
        <v>37397</v>
      </c>
      <c r="B14012" t="str">
        <f t="shared" si="218"/>
        <v>Aiding an escaped criminal</v>
      </c>
      <c r="C14012" t="s">
        <v>37397</v>
      </c>
    </row>
    <row r="14013" spans="1:3" x14ac:dyDescent="0.25">
      <c r="A14013" t="s">
        <v>34800</v>
      </c>
      <c r="B14013" t="str">
        <f t="shared" si="218"/>
        <v>The men were terrified at his sorcery</v>
      </c>
      <c r="C14013" t="s">
        <v>34800</v>
      </c>
    </row>
    <row r="14014" spans="1:3" x14ac:dyDescent="0.25">
      <c r="A14014" t="s">
        <v>42272</v>
      </c>
      <c r="B14014" t="str">
        <f t="shared" si="218"/>
        <v>That day the merchant gave the boy permission to build the display</v>
      </c>
      <c r="C14014" t="s">
        <v>42272</v>
      </c>
    </row>
    <row r="14015" spans="1:3" x14ac:dyDescent="0.25">
      <c r="A14015" t="s">
        <v>37398</v>
      </c>
      <c r="B14015" t="str">
        <f t="shared" si="218"/>
        <v>I've stuck it back together</v>
      </c>
      <c r="C14015" t="s">
        <v>37398</v>
      </c>
    </row>
    <row r="14016" spans="1:3" x14ac:dyDescent="0.25">
      <c r="A14016" t="s">
        <v>41474</v>
      </c>
      <c r="B14016" t="str">
        <f t="shared" si="218"/>
        <v>It was as if it quivered but really this was the telescope vibrating</v>
      </c>
      <c r="C14016" t="s">
        <v>41474</v>
      </c>
    </row>
    <row r="14017" spans="1:3" x14ac:dyDescent="0.25">
      <c r="A14017" t="s">
        <v>42773</v>
      </c>
      <c r="B14017" t="str">
        <f t="shared" si="218"/>
        <v>Buy at a market but sell at home</v>
      </c>
      <c r="C14017" t="s">
        <v>42773</v>
      </c>
    </row>
    <row r="14018" spans="1:3" x14ac:dyDescent="0.25">
      <c r="A14018" t="s">
        <v>37399</v>
      </c>
      <c r="B14018" t="str">
        <f t="shared" ref="A14018:B14081" si="219">C14018&amp;D14018</f>
        <v>Eusebius notes that this event marked the beginning of a temporary respite from persecution</v>
      </c>
      <c r="C14018" t="s">
        <v>37399</v>
      </c>
    </row>
    <row r="14019" spans="1:3" x14ac:dyDescent="0.25">
      <c r="A14019" t="s">
        <v>37400</v>
      </c>
      <c r="B14019" t="str">
        <f t="shared" si="219"/>
        <v>The main network is called Mix Megapol and has several stations around the country</v>
      </c>
      <c r="C14019" t="s">
        <v>37400</v>
      </c>
    </row>
    <row r="14020" spans="1:3" x14ac:dyDescent="0.25">
      <c r="A14020" t="s">
        <v>43792</v>
      </c>
      <c r="B14020" t="str">
        <f t="shared" si="219"/>
        <v>These factors differ from the long term factors as they are often short lived</v>
      </c>
      <c r="C14020" t="s">
        <v>43792</v>
      </c>
    </row>
    <row r="14021" spans="1:3" x14ac:dyDescent="0.25">
      <c r="A14021" t="s">
        <v>37401</v>
      </c>
      <c r="B14021" t="str">
        <f t="shared" si="219"/>
        <v>Her ambition is to become a pediatric psychologist</v>
      </c>
      <c r="C14021" t="s">
        <v>37401</v>
      </c>
    </row>
    <row r="14022" spans="1:3" x14ac:dyDescent="0.25">
      <c r="A14022" t="s">
        <v>42774</v>
      </c>
      <c r="B14022" t="str">
        <f t="shared" si="219"/>
        <v>In addition animation is used when showing the beanstalk growing in Jack's backyard</v>
      </c>
      <c r="C14022" t="s">
        <v>42774</v>
      </c>
    </row>
    <row r="14023" spans="1:3" x14ac:dyDescent="0.25">
      <c r="A14023" t="s">
        <v>37402</v>
      </c>
      <c r="B14023" t="str">
        <f t="shared" si="219"/>
        <v>He also owned a tenant farm and helped expand the state's railroad system</v>
      </c>
      <c r="C14023" t="s">
        <v>37402</v>
      </c>
    </row>
    <row r="14024" spans="1:3" x14ac:dyDescent="0.25">
      <c r="A14024" t="s">
        <v>37403</v>
      </c>
      <c r="B14024" t="str">
        <f t="shared" si="219"/>
        <v>Its professional football team is its most well known department</v>
      </c>
      <c r="C14024" t="s">
        <v>37403</v>
      </c>
    </row>
    <row r="14025" spans="1:3" x14ac:dyDescent="0.25">
      <c r="A14025" t="s">
        <v>37404</v>
      </c>
      <c r="B14025" t="str">
        <f t="shared" si="219"/>
        <v>It consists of the Lucy Boscana Hall and the Roberto Cole Cafe Theater</v>
      </c>
      <c r="C14025" t="s">
        <v>37404</v>
      </c>
    </row>
    <row r="14026" spans="1:3" x14ac:dyDescent="0.25">
      <c r="A14026" t="s">
        <v>16152</v>
      </c>
      <c r="B14026" t="str">
        <f t="shared" si="219"/>
        <v>book a table in Florida at Ariston Cafe for seven am</v>
      </c>
      <c r="C14026" t="s">
        <v>16152</v>
      </c>
    </row>
    <row r="14027" spans="1:3" x14ac:dyDescent="0.25">
      <c r="A14027" t="s">
        <v>41088</v>
      </c>
      <c r="B14027" t="str">
        <f t="shared" si="219"/>
        <v>What difference does that make</v>
      </c>
      <c r="C14027" t="s">
        <v>41088</v>
      </c>
    </row>
    <row r="14028" spans="1:3" x14ac:dyDescent="0.25">
      <c r="A14028" t="s">
        <v>37405</v>
      </c>
      <c r="B14028" t="str">
        <f t="shared" si="219"/>
        <v>The ranger took his rifle and went into the forest to shoot the bear</v>
      </c>
      <c r="C14028" t="s">
        <v>37405</v>
      </c>
    </row>
    <row r="14029" spans="1:3" x14ac:dyDescent="0.25">
      <c r="A14029" t="s">
        <v>42775</v>
      </c>
      <c r="B14029" t="str">
        <f t="shared" si="219"/>
        <v>Hello my name is Brenda</v>
      </c>
      <c r="C14029" t="s">
        <v>42775</v>
      </c>
    </row>
    <row r="14030" spans="1:3" x14ac:dyDescent="0.25">
      <c r="A14030" t="s">
        <v>37406</v>
      </c>
      <c r="B14030" t="str">
        <f t="shared" si="219"/>
        <v>Beef is scarcer than some lamb</v>
      </c>
      <c r="C14030" t="s">
        <v>37406</v>
      </c>
    </row>
    <row r="14031" spans="1:3" x14ac:dyDescent="0.25">
      <c r="A14031" t="s">
        <v>35295</v>
      </c>
      <c r="B14031" t="str">
        <f t="shared" si="219"/>
        <v>Our best bet is that this animal is only active at night</v>
      </c>
      <c r="C14031" t="s">
        <v>35295</v>
      </c>
    </row>
    <row r="14032" spans="1:3" x14ac:dyDescent="0.25">
      <c r="A14032" t="s">
        <v>36600</v>
      </c>
      <c r="B14032" t="str">
        <f t="shared" si="219"/>
        <v>So they think she left it with you</v>
      </c>
      <c r="C14032" t="s">
        <v>36600</v>
      </c>
    </row>
    <row r="14033" spans="1:3" x14ac:dyDescent="0.25">
      <c r="A14033" t="s">
        <v>16160</v>
      </c>
      <c r="B14033" t="str">
        <f t="shared" si="219"/>
        <v>The golden (land)</v>
      </c>
      <c r="C14033" t="s">
        <v>16160</v>
      </c>
    </row>
    <row r="14034" spans="1:3" x14ac:dyDescent="0.25">
      <c r="A14034" t="s">
        <v>16162</v>
      </c>
      <c r="B14034" t="str">
        <f t="shared" si="219"/>
        <v>show me the films playing in the neighbourhood</v>
      </c>
      <c r="C14034" t="s">
        <v>16162</v>
      </c>
    </row>
    <row r="14035" spans="1:3" x14ac:dyDescent="0.25">
      <c r="A14035" t="s">
        <v>40392</v>
      </c>
      <c r="B14035" t="str">
        <f t="shared" si="219"/>
        <v>I can't deal with this any more</v>
      </c>
      <c r="C14035" t="s">
        <v>40392</v>
      </c>
    </row>
    <row r="14036" spans="1:3" x14ac:dyDescent="0.25">
      <c r="A14036" t="s">
        <v>42776</v>
      </c>
      <c r="B14036" t="str">
        <f t="shared" si="219"/>
        <v>The sun is friendly right now but it will turn on us and consume this planet</v>
      </c>
      <c r="C14036" t="s">
        <v>42776</v>
      </c>
    </row>
    <row r="14037" spans="1:3" x14ac:dyDescent="0.25">
      <c r="A14037" t="s">
        <v>36998</v>
      </c>
      <c r="B14037" t="str">
        <f t="shared" si="219"/>
        <v>You can't trust anybody in this crazy world</v>
      </c>
      <c r="C14037" t="s">
        <v>36998</v>
      </c>
    </row>
    <row r="14038" spans="1:3" x14ac:dyDescent="0.25">
      <c r="A14038" t="s">
        <v>37407</v>
      </c>
      <c r="B14038" t="str">
        <f t="shared" si="219"/>
        <v>Affirming Catholicism is governed by a board of directors and headed by a chairperson</v>
      </c>
      <c r="C14038" t="s">
        <v>37407</v>
      </c>
    </row>
    <row r="14039" spans="1:3" x14ac:dyDescent="0.25">
      <c r="A14039" t="s">
        <v>37408</v>
      </c>
      <c r="B14039" t="str">
        <f t="shared" si="219"/>
        <v>Each country was to appoint two commissioners who were not nationals of the country</v>
      </c>
      <c r="C14039" t="s">
        <v>37408</v>
      </c>
    </row>
    <row r="14040" spans="1:3" x14ac:dyDescent="0.25">
      <c r="A14040" t="s">
        <v>42777</v>
      </c>
      <c r="B14040" t="str">
        <f t="shared" si="219"/>
        <v>He was an admirer of Klopstock and Schiller then little known in France</v>
      </c>
      <c r="C14040" t="s">
        <v>42777</v>
      </c>
    </row>
    <row r="14041" spans="1:3" x14ac:dyDescent="0.25">
      <c r="A14041" t="s">
        <v>42778</v>
      </c>
      <c r="B14041" t="str">
        <f t="shared" si="219"/>
        <v>The peripheral intelligentsia as he denotes them were inspired by both romanticism and populism</v>
      </c>
      <c r="C14041" t="s">
        <v>42778</v>
      </c>
    </row>
    <row r="14042" spans="1:3" x14ac:dyDescent="0.25">
      <c r="A14042" t="s">
        <v>41056</v>
      </c>
      <c r="B14042" t="str">
        <f t="shared" si="219"/>
        <v>Does the new splinter cell game come with a multiplayer mode</v>
      </c>
      <c r="C14042" t="s">
        <v>41056</v>
      </c>
    </row>
    <row r="14043" spans="1:3" x14ac:dyDescent="0.25">
      <c r="A14043" t="s">
        <v>41089</v>
      </c>
      <c r="B14043" t="str">
        <f t="shared" si="219"/>
        <v>Have you ever been to Singapore</v>
      </c>
      <c r="C14043" t="s">
        <v>41089</v>
      </c>
    </row>
    <row r="14044" spans="1:3" x14ac:dyDescent="0.25">
      <c r="A14044" t="s">
        <v>37409</v>
      </c>
      <c r="B14044" t="str">
        <f t="shared" si="219"/>
        <v>Half a loaf is better than none</v>
      </c>
      <c r="C14044" t="s">
        <v>37409</v>
      </c>
    </row>
    <row r="14045" spans="1:3" x14ac:dyDescent="0.25">
      <c r="A14045" t="s">
        <v>37410</v>
      </c>
      <c r="B14045" t="str">
        <f t="shared" si="219"/>
        <v>They rode alongside each other gracefully</v>
      </c>
      <c r="C14045" t="s">
        <v>37410</v>
      </c>
    </row>
    <row r="14046" spans="1:3" x14ac:dyDescent="0.25">
      <c r="A14046" t="s">
        <v>37411</v>
      </c>
      <c r="B14046" t="str">
        <f t="shared" si="219"/>
        <v>Screw the round cap on as tight as needed</v>
      </c>
      <c r="C14046" t="s">
        <v>37411</v>
      </c>
    </row>
    <row r="14047" spans="1:3" x14ac:dyDescent="0.25">
      <c r="A14047" t="s">
        <v>37412</v>
      </c>
      <c r="B14047" t="str">
        <f t="shared" si="219"/>
        <v>Keep in mind that the denominator is positive</v>
      </c>
      <c r="C14047" t="s">
        <v>37412</v>
      </c>
    </row>
    <row r="14048" spans="1:3" x14ac:dyDescent="0.25">
      <c r="A14048" t="s">
        <v>35726</v>
      </c>
      <c r="B14048" t="str">
        <f t="shared" si="219"/>
        <v>Thank you for reading this out loud</v>
      </c>
      <c r="C14048" t="s">
        <v>35726</v>
      </c>
    </row>
    <row r="14049" spans="1:4" x14ac:dyDescent="0.25">
      <c r="A14049" t="s">
        <v>42092</v>
      </c>
      <c r="B14049" t="str">
        <f t="shared" si="219"/>
        <v>He that considers too much will not bring anything to performance</v>
      </c>
      <c r="C14049" t="s">
        <v>42092</v>
      </c>
    </row>
    <row r="14050" spans="1:4" x14ac:dyDescent="0.25">
      <c r="A14050" t="s">
        <v>37413</v>
      </c>
      <c r="B14050" t="str">
        <f t="shared" si="219"/>
        <v>The curtain rose and the show was on</v>
      </c>
      <c r="C14050" t="s">
        <v>37413</v>
      </c>
    </row>
    <row r="14051" spans="1:4" x14ac:dyDescent="0.25">
      <c r="A14051" t="s">
        <v>35394</v>
      </c>
      <c r="B14051" t="str">
        <f t="shared" si="219"/>
        <v>The clock struck to mark the third period</v>
      </c>
      <c r="C14051" t="s">
        <v>35394</v>
      </c>
    </row>
    <row r="14052" spans="1:4" x14ac:dyDescent="0.25">
      <c r="A14052" t="s">
        <v>41090</v>
      </c>
      <c r="B14052" t="str">
        <f t="shared" si="219"/>
        <v>What made you stop playing</v>
      </c>
      <c r="C14052" t="s">
        <v>41090</v>
      </c>
    </row>
    <row r="14053" spans="1:4" x14ac:dyDescent="0.25">
      <c r="A14053" t="s">
        <v>34390</v>
      </c>
      <c r="B14053" t="str">
        <f t="shared" si="219"/>
        <v>The incantation was written in italics</v>
      </c>
      <c r="C14053" t="s">
        <v>34390</v>
      </c>
    </row>
    <row r="14054" spans="1:4" x14ac:dyDescent="0.25">
      <c r="A14054" t="s">
        <v>37265</v>
      </c>
      <c r="B14054" t="str">
        <f t="shared" si="219"/>
        <v>Flash grenades explode with a loud bang and cause disorientation</v>
      </c>
      <c r="C14054" t="s">
        <v>37265</v>
      </c>
    </row>
    <row r="14055" spans="1:4" x14ac:dyDescent="0.25">
      <c r="A14055" t="s">
        <v>40196</v>
      </c>
      <c r="B14055" t="str">
        <f t="shared" si="219"/>
        <v>Please tell me the corresponding longitude and latitude</v>
      </c>
      <c r="C14055" t="s">
        <v>40196</v>
      </c>
    </row>
    <row r="14056" spans="1:4" x14ac:dyDescent="0.25">
      <c r="A14056" t="s">
        <v>42354</v>
      </c>
      <c r="B14056" t="str">
        <f t="shared" si="219"/>
        <v>Nearby was the Englishman reading a book</v>
      </c>
      <c r="C14056" t="s">
        <v>42354</v>
      </c>
    </row>
    <row r="14057" spans="1:4" x14ac:dyDescent="0.25">
      <c r="A14057" t="s">
        <v>41682</v>
      </c>
      <c r="B14057" t="str">
        <f t="shared" si="219"/>
        <v>The men climbed the hill and they were tired when they reached the top</v>
      </c>
      <c r="C14057" t="s">
        <v>41682</v>
      </c>
    </row>
    <row r="14058" spans="1:4" x14ac:dyDescent="0.25">
      <c r="A14058" t="s">
        <v>42293</v>
      </c>
      <c r="B14058" t="str">
        <f t="shared" si="219"/>
        <v>It's the oasis said the camel driver</v>
      </c>
      <c r="C14058" t="s">
        <v>42293</v>
      </c>
    </row>
    <row r="14059" spans="1:4" x14ac:dyDescent="0.25">
      <c r="A14059" t="s">
        <v>41748</v>
      </c>
      <c r="B14059" t="str">
        <f t="shared" si="219"/>
        <v>And he asked the boy if he too were in search of the alchemist</v>
      </c>
      <c r="C14059" t="s">
        <v>41748</v>
      </c>
    </row>
    <row r="14060" spans="1:4" x14ac:dyDescent="0.25">
      <c r="A14060" t="s">
        <v>34279</v>
      </c>
      <c r="B14060" t="str">
        <f t="shared" si="219"/>
        <v>He had never imagined that questions about life would be of such importance to a shepherd</v>
      </c>
      <c r="C14060" t="s">
        <v>34279</v>
      </c>
    </row>
    <row r="14061" spans="1:4" x14ac:dyDescent="0.25">
      <c r="A14061" t="s">
        <v>36387</v>
      </c>
      <c r="B14061" t="str">
        <f t="shared" si="219"/>
        <v>The boy went to his room and packed his belongings</v>
      </c>
      <c r="C14061" t="s">
        <v>36387</v>
      </c>
    </row>
    <row r="14062" spans="1:4" x14ac:dyDescent="0.25">
      <c r="A14062" t="s">
        <v>36814</v>
      </c>
      <c r="B14062" t="str">
        <f t="shared" si="219"/>
        <v>He began to dig at the base of the sycamore</v>
      </c>
      <c r="C14062" t="s">
        <v>36814</v>
      </c>
    </row>
    <row r="14063" spans="1:4" x14ac:dyDescent="0.25">
      <c r="A14063" t="s">
        <v>42779</v>
      </c>
      <c r="B14063" t="str">
        <f t="shared" si="219"/>
        <v>I asked him to let me use the kitchen for a while the alchemist smiled</v>
      </c>
      <c r="C14063" t="s">
        <v>42779</v>
      </c>
    </row>
    <row r="14064" spans="1:4" x14ac:dyDescent="0.25">
      <c r="A14064" t="s">
        <v>44010</v>
      </c>
      <c r="B14064" t="str">
        <f t="shared" si="219"/>
        <v>After all what he had always wanted was just that to know new places</v>
      </c>
      <c r="C14064" t="s">
        <v>43947</v>
      </c>
      <c r="D14064" t="s">
        <v>43948</v>
      </c>
    </row>
    <row r="14065" spans="1:3" x14ac:dyDescent="0.25">
      <c r="A14065" t="s">
        <v>34284</v>
      </c>
      <c r="B14065" t="str">
        <f t="shared" si="219"/>
        <v>There was a murmur from the crowd</v>
      </c>
      <c r="C14065" t="s">
        <v>34284</v>
      </c>
    </row>
    <row r="14066" spans="1:3" x14ac:dyDescent="0.25">
      <c r="A14066" t="s">
        <v>42353</v>
      </c>
      <c r="B14066" t="str">
        <f t="shared" si="219"/>
        <v>The scabbard was embossed in silver and the handle was black and encrusted with precious stones</v>
      </c>
      <c r="C14066" t="s">
        <v>42353</v>
      </c>
    </row>
    <row r="14067" spans="1:3" x14ac:dyDescent="0.25">
      <c r="A14067" t="s">
        <v>41949</v>
      </c>
      <c r="B14067" t="str">
        <f t="shared" si="219"/>
        <v>My name is Melchizedek said the old man</v>
      </c>
      <c r="C14067" t="s">
        <v>41949</v>
      </c>
    </row>
    <row r="14068" spans="1:3" x14ac:dyDescent="0.25">
      <c r="A14068" t="s">
        <v>34716</v>
      </c>
      <c r="B14068" t="str">
        <f t="shared" si="219"/>
        <v>He took back his books and packed them away again in their bags</v>
      </c>
      <c r="C14068" t="s">
        <v>34716</v>
      </c>
    </row>
    <row r="14069" spans="1:3" x14ac:dyDescent="0.25">
      <c r="A14069" t="s">
        <v>42378</v>
      </c>
      <c r="B14069" t="str">
        <f t="shared" si="219"/>
        <v>The boy looked around for the ovens and other apparatus used in alchemy but saw none</v>
      </c>
      <c r="C14069" t="s">
        <v>42378</v>
      </c>
    </row>
    <row r="14070" spans="1:3" x14ac:dyDescent="0.25">
      <c r="A14070" t="s">
        <v>37414</v>
      </c>
      <c r="B14070" t="str">
        <f t="shared" si="219"/>
        <v>They reminded him of the old man</v>
      </c>
      <c r="C14070" t="s">
        <v>37414</v>
      </c>
    </row>
    <row r="14071" spans="1:3" x14ac:dyDescent="0.25">
      <c r="A14071" t="s">
        <v>35516</v>
      </c>
      <c r="B14071" t="str">
        <f t="shared" si="219"/>
        <v>I told you that your dream was a difficult one</v>
      </c>
      <c r="C14071" t="s">
        <v>35516</v>
      </c>
    </row>
    <row r="14072" spans="1:3" x14ac:dyDescent="0.25">
      <c r="A14072" t="s">
        <v>42176</v>
      </c>
      <c r="B14072" t="str">
        <f t="shared" si="219"/>
        <v>Then he realized that he had been distracted for a few moments looking at the sword</v>
      </c>
      <c r="C14072" t="s">
        <v>42176</v>
      </c>
    </row>
    <row r="14073" spans="1:3" x14ac:dyDescent="0.25">
      <c r="A14073" t="s">
        <v>41719</v>
      </c>
      <c r="B14073" t="str">
        <f t="shared" si="219"/>
        <v>About eleven I walked back to my home in Maybury because nothing seemed to be happening</v>
      </c>
      <c r="C14073" t="s">
        <v>41719</v>
      </c>
    </row>
    <row r="14074" spans="1:3" x14ac:dyDescent="0.25">
      <c r="A14074" t="s">
        <v>41869</v>
      </c>
      <c r="B14074" t="str">
        <f t="shared" si="219"/>
        <v>That makes sense the alchemist answered</v>
      </c>
      <c r="C14074" t="s">
        <v>41869</v>
      </c>
    </row>
    <row r="14075" spans="1:3" x14ac:dyDescent="0.25">
      <c r="A14075" t="s">
        <v>42321</v>
      </c>
      <c r="B14075" t="str">
        <f t="shared" si="219"/>
        <v>I'm an old superstitious Arab and I believe in our proverbs</v>
      </c>
      <c r="C14075" t="s">
        <v>42321</v>
      </c>
    </row>
    <row r="14076" spans="1:3" x14ac:dyDescent="0.25">
      <c r="A14076" t="s">
        <v>42033</v>
      </c>
      <c r="B14076" t="str">
        <f t="shared" si="219"/>
        <v>I thought that someday I'd be rich and could go to Mecca</v>
      </c>
      <c r="C14076" t="s">
        <v>42033</v>
      </c>
    </row>
    <row r="14077" spans="1:3" x14ac:dyDescent="0.25">
      <c r="A14077" t="s">
        <v>35751</v>
      </c>
      <c r="B14077" t="str">
        <f t="shared" si="219"/>
        <v>Love is the falcon's flight over your sands</v>
      </c>
      <c r="C14077" t="s">
        <v>35751</v>
      </c>
    </row>
    <row r="14078" spans="1:3" x14ac:dyDescent="0.25">
      <c r="A14078" t="s">
        <v>35155</v>
      </c>
      <c r="B14078" t="str">
        <f t="shared" si="219"/>
        <v>Suddenly the monster disappeared</v>
      </c>
      <c r="C14078" t="s">
        <v>35155</v>
      </c>
    </row>
    <row r="14079" spans="1:3" x14ac:dyDescent="0.25">
      <c r="A14079" t="s">
        <v>33869</v>
      </c>
      <c r="B14079" t="str">
        <f t="shared" si="219"/>
        <v>They set off running wildly into the trees</v>
      </c>
      <c r="C14079" t="s">
        <v>33869</v>
      </c>
    </row>
    <row r="14080" spans="1:3" x14ac:dyDescent="0.25">
      <c r="A14080" t="s">
        <v>42010</v>
      </c>
      <c r="B14080" t="str">
        <f t="shared" si="219"/>
        <v>I know why I want to get back to my flock he thought</v>
      </c>
      <c r="C14080" t="s">
        <v>42010</v>
      </c>
    </row>
    <row r="14081" spans="1:3" x14ac:dyDescent="0.25">
      <c r="A14081" t="s">
        <v>42600</v>
      </c>
      <c r="B14081" t="str">
        <f t="shared" si="219"/>
        <v>Well then why did you let me do it</v>
      </c>
      <c r="C14081" t="s">
        <v>42600</v>
      </c>
    </row>
    <row r="14082" spans="1:3" x14ac:dyDescent="0.25">
      <c r="A14082" t="s">
        <v>42780</v>
      </c>
      <c r="B14082" t="str">
        <f t="shared" ref="A14082:B14145" si="220">C14082&amp;D14082</f>
        <v>There were just drawings coded instructions and obscure texts</v>
      </c>
      <c r="C14082" t="s">
        <v>42780</v>
      </c>
    </row>
    <row r="14083" spans="1:3" x14ac:dyDescent="0.25">
      <c r="A14083" t="s">
        <v>40829</v>
      </c>
      <c r="B14083" t="str">
        <f t="shared" si="220"/>
        <v>What is it that I still need to know</v>
      </c>
      <c r="C14083" t="s">
        <v>40829</v>
      </c>
    </row>
    <row r="14084" spans="1:3" x14ac:dyDescent="0.25">
      <c r="A14084" t="s">
        <v>37336</v>
      </c>
      <c r="B14084" t="str">
        <f t="shared" si="220"/>
        <v>Almost everyone here speaks Spanish</v>
      </c>
      <c r="C14084" t="s">
        <v>37336</v>
      </c>
    </row>
    <row r="14085" spans="1:3" x14ac:dyDescent="0.25">
      <c r="A14085" t="s">
        <v>37415</v>
      </c>
      <c r="B14085" t="str">
        <f t="shared" si="220"/>
        <v>Then I don't get paid</v>
      </c>
      <c r="C14085" t="s">
        <v>37415</v>
      </c>
    </row>
    <row r="14086" spans="1:3" x14ac:dyDescent="0.25">
      <c r="A14086" t="s">
        <v>42195</v>
      </c>
      <c r="B14086" t="str">
        <f t="shared" si="220"/>
        <v>a lot of patience but shepherds know all about patience</v>
      </c>
      <c r="C14086" t="s">
        <v>42195</v>
      </c>
    </row>
    <row r="14087" spans="1:3" x14ac:dyDescent="0.25">
      <c r="A14087" t="s">
        <v>35433</v>
      </c>
      <c r="B14087" t="str">
        <f t="shared" si="220"/>
        <v>He said that everything has its own destiny</v>
      </c>
      <c r="C14087" t="s">
        <v>35433</v>
      </c>
    </row>
    <row r="14088" spans="1:3" x14ac:dyDescent="0.25">
      <c r="A14088" t="s">
        <v>34147</v>
      </c>
      <c r="B14088" t="str">
        <f t="shared" si="220"/>
        <v>I heard a peculiar humming sound from the pit</v>
      </c>
      <c r="C14088" t="s">
        <v>34147</v>
      </c>
    </row>
    <row r="14089" spans="1:3" x14ac:dyDescent="0.25">
      <c r="A14089" t="s">
        <v>35375</v>
      </c>
      <c r="B14089" t="str">
        <f t="shared" si="220"/>
        <v>He regretted having spoken to the camel driver about what he had seen in the desert</v>
      </c>
      <c r="C14089" t="s">
        <v>35375</v>
      </c>
    </row>
    <row r="14090" spans="1:3" x14ac:dyDescent="0.25">
      <c r="A14090" t="s">
        <v>41645</v>
      </c>
      <c r="B14090" t="str">
        <f t="shared" si="220"/>
        <v>I don't understand what you're talking about the desert said</v>
      </c>
      <c r="C14090" t="s">
        <v>41645</v>
      </c>
    </row>
    <row r="14091" spans="1:3" x14ac:dyDescent="0.25">
      <c r="A14091" t="s">
        <v>34342</v>
      </c>
      <c r="B14091" t="str">
        <f t="shared" si="220"/>
        <v>He picked up the two stones and put them back in his pouch</v>
      </c>
      <c r="C14091" t="s">
        <v>34342</v>
      </c>
    </row>
    <row r="14092" spans="1:3" x14ac:dyDescent="0.25">
      <c r="A14092" t="s">
        <v>35517</v>
      </c>
      <c r="B14092" t="str">
        <f t="shared" si="220"/>
        <v>It's the Master Work of the alchemists</v>
      </c>
      <c r="C14092" t="s">
        <v>35517</v>
      </c>
    </row>
    <row r="14093" spans="1:3" x14ac:dyDescent="0.25">
      <c r="A14093" t="s">
        <v>42575</v>
      </c>
      <c r="B14093" t="str">
        <f t="shared" si="220"/>
        <v>The lead had dried into the shape of the pan but it was no longer lead</v>
      </c>
      <c r="C14093" t="s">
        <v>42575</v>
      </c>
    </row>
    <row r="14094" spans="1:3" x14ac:dyDescent="0.25">
      <c r="A14094" t="s">
        <v>41962</v>
      </c>
      <c r="B14094" t="str">
        <f t="shared" si="220"/>
        <v>I'll return just as your father came back to your mother he said</v>
      </c>
      <c r="C14094" t="s">
        <v>41962</v>
      </c>
    </row>
    <row r="14095" spans="1:3" x14ac:dyDescent="0.25">
      <c r="A14095" t="s">
        <v>33953</v>
      </c>
      <c r="B14095" t="str">
        <f t="shared" si="220"/>
        <v>It may be the gases of the firing that caused the Martians inconvenience</v>
      </c>
      <c r="C14095" t="s">
        <v>33953</v>
      </c>
    </row>
    <row r="14096" spans="1:3" x14ac:dyDescent="0.25">
      <c r="A14096" t="s">
        <v>42418</v>
      </c>
      <c r="B14096" t="str">
        <f t="shared" si="220"/>
        <v>They're not for sale he said</v>
      </c>
      <c r="C14096" t="s">
        <v>42418</v>
      </c>
    </row>
    <row r="14097" spans="1:3" x14ac:dyDescent="0.25">
      <c r="A14097" t="s">
        <v>35839</v>
      </c>
      <c r="B14097" t="str">
        <f t="shared" si="220"/>
        <v>All they wanted was food and water</v>
      </c>
      <c r="C14097" t="s">
        <v>35839</v>
      </c>
    </row>
    <row r="14098" spans="1:3" x14ac:dyDescent="0.25">
      <c r="A14098" t="s">
        <v>35047</v>
      </c>
      <c r="B14098" t="str">
        <f t="shared" si="220"/>
        <v>They were his treasure</v>
      </c>
      <c r="C14098" t="s">
        <v>35047</v>
      </c>
    </row>
    <row r="14099" spans="1:3" x14ac:dyDescent="0.25">
      <c r="A14099" t="s">
        <v>41596</v>
      </c>
      <c r="B14099" t="str">
        <f t="shared" si="220"/>
        <v>I have been waiting for her to respond for two days now so I just went ahead and did it for her</v>
      </c>
      <c r="C14099" t="s">
        <v>41596</v>
      </c>
    </row>
    <row r="14100" spans="1:3" x14ac:dyDescent="0.25">
      <c r="A14100" t="s">
        <v>34799</v>
      </c>
      <c r="B14100" t="str">
        <f t="shared" si="220"/>
        <v>He had seen kings and beggars walking the desert sands</v>
      </c>
      <c r="C14100" t="s">
        <v>34799</v>
      </c>
    </row>
    <row r="14101" spans="1:3" x14ac:dyDescent="0.25">
      <c r="A14101" t="s">
        <v>43570</v>
      </c>
      <c r="B14101" t="str">
        <f t="shared" si="220"/>
        <v>I don't mind working from home most of the time but I do miss having coworkers</v>
      </c>
      <c r="C14101" t="s">
        <v>43570</v>
      </c>
    </row>
    <row r="14102" spans="1:3" x14ac:dyDescent="0.25">
      <c r="A14102" t="s">
        <v>36413</v>
      </c>
      <c r="B14102" t="str">
        <f t="shared" si="220"/>
        <v>And the murmur lasted longer than a simple vow would have</v>
      </c>
      <c r="C14102" t="s">
        <v>36413</v>
      </c>
    </row>
    <row r="14103" spans="1:3" x14ac:dyDescent="0.25">
      <c r="A14103" t="s">
        <v>35391</v>
      </c>
      <c r="B14103" t="str">
        <f t="shared" si="220"/>
        <v>where the sand was more substantial</v>
      </c>
      <c r="C14103" t="s">
        <v>35391</v>
      </c>
    </row>
    <row r="14104" spans="1:3" x14ac:dyDescent="0.25">
      <c r="A14104" t="s">
        <v>41994</v>
      </c>
      <c r="B14104" t="str">
        <f t="shared" si="220"/>
        <v>Gypsies are experts at getting people to do that sighed the old man</v>
      </c>
      <c r="C14104" t="s">
        <v>41994</v>
      </c>
    </row>
    <row r="14105" spans="1:3" x14ac:dyDescent="0.25">
      <c r="A14105" t="s">
        <v>41599</v>
      </c>
      <c r="B14105" t="str">
        <f t="shared" si="220"/>
        <v>I can always go back to being a shepherd the boy thought</v>
      </c>
      <c r="C14105" t="s">
        <v>41599</v>
      </c>
    </row>
    <row r="14106" spans="1:3" x14ac:dyDescent="0.25">
      <c r="A14106" t="s">
        <v>34236</v>
      </c>
      <c r="B14106" t="str">
        <f t="shared" si="220"/>
        <v>Because you are trying to realize your destiny</v>
      </c>
      <c r="C14106" t="s">
        <v>34236</v>
      </c>
    </row>
    <row r="14107" spans="1:3" x14ac:dyDescent="0.25">
      <c r="A14107" t="s">
        <v>43642</v>
      </c>
      <c r="B14107" t="str">
        <f t="shared" si="220"/>
        <v>The invaders carried the name everywhere The beautiful girl spoke of the invaders with pride</v>
      </c>
      <c r="C14107" t="s">
        <v>43642</v>
      </c>
    </row>
    <row r="14108" spans="1:3" x14ac:dyDescent="0.25">
      <c r="A14108" t="s">
        <v>41746</v>
      </c>
      <c r="B14108" t="str">
        <f t="shared" si="220"/>
        <v>I don't like people to do that because the sheep are afraid of strangers</v>
      </c>
      <c r="C14108" t="s">
        <v>41746</v>
      </c>
    </row>
    <row r="14109" spans="1:3" x14ac:dyDescent="0.25">
      <c r="A14109" t="s">
        <v>42781</v>
      </c>
      <c r="B14109" t="str">
        <f t="shared" si="220"/>
        <v>Canoes commonly seen being paddled around the harbor of Port Jackson had disappeared</v>
      </c>
      <c r="C14109" t="s">
        <v>42781</v>
      </c>
    </row>
    <row r="14110" spans="1:3" x14ac:dyDescent="0.25">
      <c r="A14110" t="s">
        <v>42782</v>
      </c>
      <c r="B14110" t="str">
        <f t="shared" si="220"/>
        <v>There's an Archaeological Museum in nearby Agios Nikolaos Crete</v>
      </c>
      <c r="C14110" t="s">
        <v>42782</v>
      </c>
    </row>
    <row r="14111" spans="1:3" x14ac:dyDescent="0.25">
      <c r="A14111" t="s">
        <v>37416</v>
      </c>
      <c r="B14111" t="str">
        <f t="shared" si="220"/>
        <v>The Myasishchev design bureau was formed to build such a bomber</v>
      </c>
      <c r="C14111" t="s">
        <v>37416</v>
      </c>
    </row>
    <row r="14112" spans="1:3" x14ac:dyDescent="0.25">
      <c r="A14112" t="s">
        <v>40830</v>
      </c>
      <c r="B14112" t="str">
        <f t="shared" si="220"/>
        <v>How do you mean</v>
      </c>
      <c r="C14112" t="s">
        <v>40830</v>
      </c>
    </row>
    <row r="14113" spans="1:3" x14ac:dyDescent="0.25">
      <c r="A14113" t="s">
        <v>40947</v>
      </c>
      <c r="B14113" t="str">
        <f t="shared" si="220"/>
        <v>Didn't you hear him</v>
      </c>
      <c r="C14113" t="s">
        <v>40947</v>
      </c>
    </row>
    <row r="14114" spans="1:3" x14ac:dyDescent="0.25">
      <c r="A14114" t="s">
        <v>40561</v>
      </c>
      <c r="B14114" t="str">
        <f t="shared" si="220"/>
        <v>What is my function</v>
      </c>
      <c r="C14114" t="s">
        <v>40561</v>
      </c>
    </row>
    <row r="14115" spans="1:3" x14ac:dyDescent="0.25">
      <c r="A14115" t="s">
        <v>37417</v>
      </c>
      <c r="B14115" t="str">
        <f t="shared" si="220"/>
        <v>There's a bunch of autograph seekers out front</v>
      </c>
      <c r="C14115" t="s">
        <v>37417</v>
      </c>
    </row>
    <row r="14116" spans="1:3" x14ac:dyDescent="0.25">
      <c r="A14116" t="s">
        <v>37418</v>
      </c>
      <c r="B14116" t="str">
        <f t="shared" si="220"/>
        <v>The homeless seem to like soup</v>
      </c>
      <c r="C14116" t="s">
        <v>37418</v>
      </c>
    </row>
    <row r="14117" spans="1:3" x14ac:dyDescent="0.25">
      <c r="A14117" t="s">
        <v>43793</v>
      </c>
      <c r="B14117" t="str">
        <f t="shared" si="220"/>
        <v>Intra axial hemorrhage is bleeding within the brain itself or cerebral hemorrhage</v>
      </c>
      <c r="C14117" t="s">
        <v>43793</v>
      </c>
    </row>
    <row r="14118" spans="1:3" x14ac:dyDescent="0.25">
      <c r="A14118" t="s">
        <v>37419</v>
      </c>
      <c r="B14118" t="str">
        <f t="shared" si="220"/>
        <v>He is currently Chief Technology Officer at Joyent</v>
      </c>
      <c r="C14118" t="s">
        <v>37419</v>
      </c>
    </row>
    <row r="14119" spans="1:3" x14ac:dyDescent="0.25">
      <c r="A14119" t="s">
        <v>42020</v>
      </c>
      <c r="B14119" t="str">
        <f t="shared" si="220"/>
        <v>Inline skates are like ice skates but with wheels instead of blades</v>
      </c>
      <c r="C14119" t="s">
        <v>42020</v>
      </c>
    </row>
    <row r="14120" spans="1:3" x14ac:dyDescent="0.25">
      <c r="A14120" t="s">
        <v>40393</v>
      </c>
      <c r="B14120" t="str">
        <f t="shared" si="220"/>
        <v>Get out of the way</v>
      </c>
      <c r="C14120" t="s">
        <v>40393</v>
      </c>
    </row>
    <row r="14121" spans="1:3" x14ac:dyDescent="0.25">
      <c r="A14121" t="s">
        <v>42726</v>
      </c>
      <c r="B14121" t="str">
        <f t="shared" si="220"/>
        <v>Doves sprouted then escaped from various oversized pockets some trailing handkerchiefs or bunting</v>
      </c>
      <c r="C14121" t="s">
        <v>42726</v>
      </c>
    </row>
    <row r="14122" spans="1:3" x14ac:dyDescent="0.25">
      <c r="A14122" t="s">
        <v>36343</v>
      </c>
      <c r="B14122" t="str">
        <f t="shared" si="220"/>
        <v>The children were almost tyrannical</v>
      </c>
      <c r="C14122" t="s">
        <v>36343</v>
      </c>
    </row>
    <row r="14123" spans="1:3" x14ac:dyDescent="0.25">
      <c r="A14123" t="s">
        <v>41091</v>
      </c>
      <c r="B14123" t="str">
        <f t="shared" si="220"/>
        <v>Have you seen my USB dongle</v>
      </c>
      <c r="C14123" t="s">
        <v>41091</v>
      </c>
    </row>
    <row r="14124" spans="1:3" x14ac:dyDescent="0.25">
      <c r="A14124" t="s">
        <v>42783</v>
      </c>
      <c r="B14124" t="str">
        <f t="shared" si="220"/>
        <v>In surprise finish the final score was seven to five</v>
      </c>
      <c r="C14124" t="s">
        <v>42783</v>
      </c>
    </row>
    <row r="14125" spans="1:3" x14ac:dyDescent="0.25">
      <c r="A14125" t="s">
        <v>34511</v>
      </c>
      <c r="B14125" t="str">
        <f t="shared" si="220"/>
        <v>There was nothing to hold him back except himself</v>
      </c>
      <c r="C14125" t="s">
        <v>34511</v>
      </c>
    </row>
    <row r="14126" spans="1:3" x14ac:dyDescent="0.25">
      <c r="A14126" t="s">
        <v>37073</v>
      </c>
      <c r="B14126" t="str">
        <f t="shared" si="220"/>
        <v>Gold would lose its value</v>
      </c>
      <c r="C14126" t="s">
        <v>37073</v>
      </c>
    </row>
    <row r="14127" spans="1:3" x14ac:dyDescent="0.25">
      <c r="A14127" t="s">
        <v>40622</v>
      </c>
      <c r="B14127" t="str">
        <f t="shared" si="220"/>
        <v>Where do you live</v>
      </c>
      <c r="C14127" t="s">
        <v>40622</v>
      </c>
    </row>
    <row r="14128" spans="1:3" x14ac:dyDescent="0.25">
      <c r="A14128" t="s">
        <v>35211</v>
      </c>
      <c r="B14128" t="str">
        <f t="shared" si="220"/>
        <v>But he certainly didn't desire that an army invade the oasis</v>
      </c>
      <c r="C14128" t="s">
        <v>35211</v>
      </c>
    </row>
    <row r="14129" spans="1:3" x14ac:dyDescent="0.25">
      <c r="A14129" t="s">
        <v>35246</v>
      </c>
      <c r="B14129" t="str">
        <f t="shared" si="220"/>
        <v>They were strange books</v>
      </c>
      <c r="C14129" t="s">
        <v>35246</v>
      </c>
    </row>
    <row r="14130" spans="1:3" x14ac:dyDescent="0.25">
      <c r="A14130" t="s">
        <v>34500</v>
      </c>
      <c r="B14130" t="str">
        <f t="shared" si="220"/>
        <v>But in his heart he knew that it did matter</v>
      </c>
      <c r="C14130" t="s">
        <v>34500</v>
      </c>
    </row>
    <row r="14131" spans="1:3" x14ac:dyDescent="0.25">
      <c r="A14131" t="s">
        <v>37003</v>
      </c>
      <c r="B14131" t="str">
        <f t="shared" si="220"/>
        <v>But Fatima's hands held to the handles of her jug</v>
      </c>
      <c r="C14131" t="s">
        <v>37003</v>
      </c>
    </row>
    <row r="14132" spans="1:3" x14ac:dyDescent="0.25">
      <c r="A14132" t="s">
        <v>41849</v>
      </c>
      <c r="B14132" t="str">
        <f t="shared" si="220"/>
        <v>A practice of infidels he said to himself</v>
      </c>
      <c r="C14132" t="s">
        <v>41849</v>
      </c>
    </row>
    <row r="14133" spans="1:3" x14ac:dyDescent="0.25">
      <c r="A14133" t="s">
        <v>37414</v>
      </c>
      <c r="B14133" t="str">
        <f t="shared" si="220"/>
        <v>They reminded him of the old man</v>
      </c>
      <c r="C14133" t="s">
        <v>37414</v>
      </c>
    </row>
    <row r="14134" spans="1:3" x14ac:dyDescent="0.25">
      <c r="A14134" t="s">
        <v>42784</v>
      </c>
      <c r="B14134" t="str">
        <f t="shared" si="220"/>
        <v>When he speaks in our language I can interpret what he has said</v>
      </c>
      <c r="C14134" t="s">
        <v>42784</v>
      </c>
    </row>
    <row r="14135" spans="1:3" x14ac:dyDescent="0.25">
      <c r="A14135" t="s">
        <v>41801</v>
      </c>
      <c r="B14135" t="str">
        <f t="shared" si="220"/>
        <v>Your son went to serve at a distant place and became a centurion</v>
      </c>
      <c r="C14135" t="s">
        <v>41801</v>
      </c>
    </row>
    <row r="14136" spans="1:3" x14ac:dyDescent="0.25">
      <c r="A14136" t="s">
        <v>36896</v>
      </c>
      <c r="B14136" t="str">
        <f t="shared" si="220"/>
        <v>He saw that Fatima's eyes were filled with tears</v>
      </c>
      <c r="C14136" t="s">
        <v>36896</v>
      </c>
    </row>
    <row r="14137" spans="1:3" x14ac:dyDescent="0.25">
      <c r="A14137" t="s">
        <v>42785</v>
      </c>
      <c r="B14137" t="str">
        <f t="shared" si="220"/>
        <v>He was older and was carrying a small bucket</v>
      </c>
      <c r="C14137" t="s">
        <v>42785</v>
      </c>
    </row>
    <row r="14138" spans="1:3" x14ac:dyDescent="0.25">
      <c r="A14138" t="s">
        <v>41631</v>
      </c>
      <c r="B14138" t="str">
        <f t="shared" si="220"/>
        <v>I'm going away he said</v>
      </c>
      <c r="C14138" t="s">
        <v>41631</v>
      </c>
    </row>
    <row r="14139" spans="1:3" x14ac:dyDescent="0.25">
      <c r="A14139" t="s">
        <v>42329</v>
      </c>
      <c r="B14139" t="str">
        <f t="shared" si="220"/>
        <v>The old man wore a breastplate of gold and he knew about my past</v>
      </c>
      <c r="C14139" t="s">
        <v>42329</v>
      </c>
    </row>
    <row r="14140" spans="1:3" x14ac:dyDescent="0.25">
      <c r="A14140" t="s">
        <v>34697</v>
      </c>
      <c r="B14140" t="str">
        <f t="shared" si="220"/>
        <v>He wrapped the twigs in a piece of cloth and put them back in his bag</v>
      </c>
      <c r="C14140" t="s">
        <v>34697</v>
      </c>
    </row>
    <row r="14141" spans="1:3" x14ac:dyDescent="0.25">
      <c r="A14141" t="s">
        <v>36154</v>
      </c>
      <c r="B14141" t="str">
        <f t="shared" si="220"/>
        <v>He wasn't asking for help</v>
      </c>
      <c r="C14141" t="s">
        <v>36154</v>
      </c>
    </row>
    <row r="14142" spans="1:3" x14ac:dyDescent="0.25">
      <c r="A14142" t="s">
        <v>34468</v>
      </c>
      <c r="B14142" t="str">
        <f t="shared" si="220"/>
        <v>To realize one's destiny is a person's only real obligation</v>
      </c>
      <c r="C14142" t="s">
        <v>34468</v>
      </c>
    </row>
    <row r="14143" spans="1:3" x14ac:dyDescent="0.25">
      <c r="A14143" t="s">
        <v>34556</v>
      </c>
      <c r="B14143" t="str">
        <f t="shared" si="220"/>
        <v>He walked slowly through the market</v>
      </c>
      <c r="C14143" t="s">
        <v>34556</v>
      </c>
    </row>
    <row r="14144" spans="1:3" x14ac:dyDescent="0.25">
      <c r="A14144" t="s">
        <v>42322</v>
      </c>
      <c r="B14144" t="str">
        <f t="shared" si="220"/>
        <v>You have told me about your dreams about the old king and your treasure</v>
      </c>
      <c r="C14144" t="s">
        <v>42322</v>
      </c>
    </row>
    <row r="14145" spans="1:3" x14ac:dyDescent="0.25">
      <c r="A14145" t="s">
        <v>35433</v>
      </c>
      <c r="B14145" t="str">
        <f t="shared" si="220"/>
        <v>He said that everything has its own destiny</v>
      </c>
      <c r="C14145" t="s">
        <v>35433</v>
      </c>
    </row>
    <row r="14146" spans="1:3" x14ac:dyDescent="0.25">
      <c r="A14146" t="s">
        <v>34554</v>
      </c>
      <c r="B14146" t="str">
        <f t="shared" ref="A14146:B14209" si="221">C14146&amp;D14146</f>
        <v>The sun was setting when the boy's heart sounded a danger signal</v>
      </c>
      <c r="C14146" t="s">
        <v>34554</v>
      </c>
    </row>
    <row r="14147" spans="1:3" x14ac:dyDescent="0.25">
      <c r="A14147" t="s">
        <v>34688</v>
      </c>
      <c r="B14147" t="str">
        <f t="shared" si="221"/>
        <v>He paused for a moment to see if the woman knew what the Egyptian pyramids were</v>
      </c>
      <c r="C14147" t="s">
        <v>34688</v>
      </c>
    </row>
    <row r="14148" spans="1:3" x14ac:dyDescent="0.25">
      <c r="A14148" t="s">
        <v>41882</v>
      </c>
      <c r="B14148" t="str">
        <f t="shared" si="221"/>
        <v>Sometimes there's just no way to hold back the river</v>
      </c>
      <c r="C14148" t="s">
        <v>41882</v>
      </c>
    </row>
    <row r="14149" spans="1:3" x14ac:dyDescent="0.25">
      <c r="A14149" t="s">
        <v>34200</v>
      </c>
      <c r="B14149" t="str">
        <f t="shared" si="221"/>
        <v>You already know about alchemy</v>
      </c>
      <c r="C14149" t="s">
        <v>34200</v>
      </c>
    </row>
    <row r="14150" spans="1:3" x14ac:dyDescent="0.25">
      <c r="A14150" t="s">
        <v>41822</v>
      </c>
      <c r="B14150" t="str">
        <f t="shared" si="221"/>
        <v>The alchemist rode in front with the falcon on his shoulder</v>
      </c>
      <c r="C14150" t="s">
        <v>41822</v>
      </c>
    </row>
    <row r="14151" spans="1:3" x14ac:dyDescent="0.25">
      <c r="A14151" t="s">
        <v>42310</v>
      </c>
      <c r="B14151" t="str">
        <f t="shared" si="221"/>
        <v>I want to see him do it said the chief</v>
      </c>
      <c r="C14151" t="s">
        <v>42310</v>
      </c>
    </row>
    <row r="14152" spans="1:3" x14ac:dyDescent="0.25">
      <c r="A14152" t="s">
        <v>37420</v>
      </c>
      <c r="B14152" t="str">
        <f t="shared" si="221"/>
        <v>Something bright reflected from his chest with such intensity that the boy was momentarily blinded</v>
      </c>
      <c r="C14152" t="s">
        <v>37420</v>
      </c>
    </row>
    <row r="14153" spans="1:3" x14ac:dyDescent="0.25">
      <c r="A14153" t="s">
        <v>35082</v>
      </c>
      <c r="B14153" t="str">
        <f t="shared" si="221"/>
        <v>It was his heart that would tell him where his treasure was hidden</v>
      </c>
      <c r="C14153" t="s">
        <v>35082</v>
      </c>
    </row>
    <row r="14154" spans="1:3" x14ac:dyDescent="0.25">
      <c r="A14154" t="s">
        <v>35048</v>
      </c>
      <c r="B14154" t="str">
        <f t="shared" si="221"/>
        <v>That was the law of hospitality</v>
      </c>
      <c r="C14154" t="s">
        <v>35048</v>
      </c>
    </row>
    <row r="14155" spans="1:3" x14ac:dyDescent="0.25">
      <c r="A14155" t="s">
        <v>41912</v>
      </c>
      <c r="B14155" t="str">
        <f t="shared" si="221"/>
        <v>But before I go I want to tell you a little story</v>
      </c>
      <c r="C14155" t="s">
        <v>41912</v>
      </c>
    </row>
    <row r="14156" spans="1:3" x14ac:dyDescent="0.25">
      <c r="A14156" t="s">
        <v>34555</v>
      </c>
      <c r="B14156" t="str">
        <f t="shared" si="221"/>
        <v>That's why I want you to continue toward your goal</v>
      </c>
      <c r="C14156" t="s">
        <v>34555</v>
      </c>
    </row>
    <row r="14157" spans="1:3" x14ac:dyDescent="0.25">
      <c r="A14157" t="s">
        <v>43481</v>
      </c>
      <c r="B14157" t="str">
        <f t="shared" si="221"/>
        <v>Ralph Talbot later received a kamikaze hit off Okinawa</v>
      </c>
      <c r="C14157" t="s">
        <v>43481</v>
      </c>
    </row>
    <row r="14158" spans="1:3" x14ac:dyDescent="0.25">
      <c r="A14158" t="s">
        <v>42786</v>
      </c>
      <c r="B14158" t="str">
        <f t="shared" si="221"/>
        <v>Once Gex navigates through Rezopolis and Channel Z he fights the overlord again</v>
      </c>
      <c r="C14158" t="s">
        <v>42786</v>
      </c>
    </row>
    <row r="14159" spans="1:3" x14ac:dyDescent="0.25">
      <c r="A14159" t="s">
        <v>43794</v>
      </c>
      <c r="B14159" t="str">
        <f t="shared" si="221"/>
        <v>The non metropolitan Shires of Gingin and Chittering surround Yanchep's northern and eastern boundaries</v>
      </c>
      <c r="C14159" t="s">
        <v>43794</v>
      </c>
    </row>
    <row r="14160" spans="1:3" x14ac:dyDescent="0.25">
      <c r="A14160" t="s">
        <v>37421</v>
      </c>
      <c r="B14160" t="str">
        <f t="shared" si="221"/>
        <v>The Twelfth Amendment explicitly states the also apply to being Vice President</v>
      </c>
      <c r="C14160" t="s">
        <v>37421</v>
      </c>
    </row>
    <row r="14161" spans="1:3" x14ac:dyDescent="0.25">
      <c r="A14161" t="s">
        <v>37422</v>
      </c>
      <c r="B14161" t="str">
        <f t="shared" si="221"/>
        <v>Electricity is provided by Alaska Power and Telephone</v>
      </c>
      <c r="C14161" t="s">
        <v>37422</v>
      </c>
    </row>
    <row r="14162" spans="1:3" x14ac:dyDescent="0.25">
      <c r="A14162" t="s">
        <v>37423</v>
      </c>
      <c r="B14162" t="str">
        <f t="shared" si="221"/>
        <v>Upper Mount Bethel Township is located in the Lehigh Valley region of the state</v>
      </c>
      <c r="C14162" t="s">
        <v>37423</v>
      </c>
    </row>
    <row r="14163" spans="1:3" x14ac:dyDescent="0.25">
      <c r="A14163" t="s">
        <v>37424</v>
      </c>
      <c r="B14163" t="str">
        <f t="shared" si="221"/>
        <v>Skaltsogiannis was one of nine athletes to compete in the long jump</v>
      </c>
      <c r="C14163" t="s">
        <v>37424</v>
      </c>
    </row>
    <row r="14164" spans="1:3" x14ac:dyDescent="0.25">
      <c r="A14164" t="s">
        <v>43795</v>
      </c>
      <c r="B14164" t="str">
        <f t="shared" si="221"/>
        <v>Species of Gerrhosaurus are found in dry rocky semi open habitats</v>
      </c>
      <c r="C14164" t="s">
        <v>43795</v>
      </c>
    </row>
    <row r="14165" spans="1:3" x14ac:dyDescent="0.25">
      <c r="A14165" t="s">
        <v>42787</v>
      </c>
      <c r="B14165" t="str">
        <f t="shared" si="221"/>
        <v>As the friction within the joint family increased Mahendranath decided to commit suicide</v>
      </c>
      <c r="C14165" t="s">
        <v>42787</v>
      </c>
    </row>
    <row r="14166" spans="1:3" x14ac:dyDescent="0.25">
      <c r="A14166" t="s">
        <v>42432</v>
      </c>
      <c r="B14166" t="str">
        <f t="shared" si="221"/>
        <v>I can learn something from the desert too</v>
      </c>
      <c r="C14166" t="s">
        <v>42432</v>
      </c>
    </row>
    <row r="14167" spans="1:3" x14ac:dyDescent="0.25">
      <c r="A14167" t="s">
        <v>41771</v>
      </c>
      <c r="B14167" t="str">
        <f t="shared" si="221"/>
        <v>It swayed in the air like weeping willows</v>
      </c>
      <c r="C14167" t="s">
        <v>41771</v>
      </c>
    </row>
    <row r="14168" spans="1:3" x14ac:dyDescent="0.25">
      <c r="A14168" t="s">
        <v>41760</v>
      </c>
      <c r="B14168" t="str">
        <f t="shared" si="221"/>
        <v>At the camp it was difficult to see anything</v>
      </c>
      <c r="C14168" t="s">
        <v>41760</v>
      </c>
    </row>
    <row r="14169" spans="1:3" x14ac:dyDescent="0.25">
      <c r="A14169" t="s">
        <v>42673</v>
      </c>
      <c r="B14169" t="str">
        <f t="shared" si="221"/>
        <v>On the third day the chief met with his officers</v>
      </c>
      <c r="C14169" t="s">
        <v>42673</v>
      </c>
    </row>
    <row r="14170" spans="1:3" x14ac:dyDescent="0.25">
      <c r="A14170" t="s">
        <v>36146</v>
      </c>
      <c r="B14170" t="str">
        <f t="shared" si="221"/>
        <v>I don't know the desert that well yet</v>
      </c>
      <c r="C14170" t="s">
        <v>36146</v>
      </c>
    </row>
    <row r="14171" spans="1:3" x14ac:dyDescent="0.25">
      <c r="A14171" t="s">
        <v>42193</v>
      </c>
      <c r="B14171" t="str">
        <f t="shared" si="221"/>
        <v>I am in search of that universal language among other things</v>
      </c>
      <c r="C14171" t="s">
        <v>42193</v>
      </c>
    </row>
    <row r="14172" spans="1:3" x14ac:dyDescent="0.25">
      <c r="A14172" t="s">
        <v>42403</v>
      </c>
      <c r="B14172" t="str">
        <f t="shared" si="221"/>
        <v>Until then he had considered the omens to be things of this world</v>
      </c>
      <c r="C14172" t="s">
        <v>42403</v>
      </c>
    </row>
    <row r="14173" spans="1:3" x14ac:dyDescent="0.25">
      <c r="A14173" t="s">
        <v>34713</v>
      </c>
      <c r="B14173" t="str">
        <f t="shared" si="221"/>
        <v>You'll be the counselor of the oasis</v>
      </c>
      <c r="C14173" t="s">
        <v>34713</v>
      </c>
    </row>
    <row r="14174" spans="1:3" x14ac:dyDescent="0.25">
      <c r="A14174" t="s">
        <v>34586</v>
      </c>
      <c r="B14174" t="str">
        <f t="shared" si="221"/>
        <v>All things are one</v>
      </c>
      <c r="C14174" t="s">
        <v>34586</v>
      </c>
    </row>
    <row r="14175" spans="1:3" x14ac:dyDescent="0.25">
      <c r="A14175" t="s">
        <v>34524</v>
      </c>
      <c r="B14175" t="str">
        <f t="shared" si="221"/>
        <v>I hold the power of life and death for every person I take with me</v>
      </c>
      <c r="C14175" t="s">
        <v>34524</v>
      </c>
    </row>
    <row r="14176" spans="1:3" x14ac:dyDescent="0.25">
      <c r="A14176" t="s">
        <v>34196</v>
      </c>
      <c r="B14176" t="str">
        <f t="shared" si="221"/>
        <v>It brought his heart into his mouth</v>
      </c>
      <c r="C14176" t="s">
        <v>34196</v>
      </c>
    </row>
    <row r="14177" spans="1:3" x14ac:dyDescent="0.25">
      <c r="A14177" t="s">
        <v>34985</v>
      </c>
      <c r="B14177" t="str">
        <f t="shared" si="221"/>
        <v>Everything has been written by the same hand</v>
      </c>
      <c r="C14177" t="s">
        <v>34985</v>
      </c>
    </row>
    <row r="14178" spans="1:3" x14ac:dyDescent="0.25">
      <c r="A14178" t="s">
        <v>41832</v>
      </c>
      <c r="B14178" t="str">
        <f t="shared" si="221"/>
        <v>As the sun rose the men began to beat the boy</v>
      </c>
      <c r="C14178" t="s">
        <v>41832</v>
      </c>
    </row>
    <row r="14179" spans="1:3" x14ac:dyDescent="0.25">
      <c r="A14179" t="s">
        <v>42788</v>
      </c>
      <c r="B14179" t="str">
        <f t="shared" si="221"/>
        <v>People from all over the world have passed through this village son said his father</v>
      </c>
      <c r="C14179" t="s">
        <v>42788</v>
      </c>
    </row>
    <row r="14180" spans="1:3" x14ac:dyDescent="0.25">
      <c r="A14180" t="s">
        <v>42338</v>
      </c>
      <c r="B14180" t="str">
        <f t="shared" si="221"/>
        <v>When the pan had cooled the monk and the boy looked at it dazzled</v>
      </c>
      <c r="C14180" t="s">
        <v>42338</v>
      </c>
    </row>
    <row r="14181" spans="1:3" x14ac:dyDescent="0.25">
      <c r="A14181" t="s">
        <v>34515</v>
      </c>
      <c r="B14181" t="str">
        <f t="shared" si="221"/>
        <v>The shepherd said nothing</v>
      </c>
      <c r="C14181" t="s">
        <v>34515</v>
      </c>
    </row>
    <row r="14182" spans="1:3" x14ac:dyDescent="0.25">
      <c r="A14182" t="s">
        <v>34833</v>
      </c>
      <c r="B14182" t="str">
        <f t="shared" si="221"/>
        <v>I'm going to hate those who have found their treasure because I never found mine</v>
      </c>
      <c r="C14182" t="s">
        <v>34833</v>
      </c>
    </row>
    <row r="14183" spans="1:3" x14ac:dyDescent="0.25">
      <c r="A14183" t="s">
        <v>35209</v>
      </c>
      <c r="B14183" t="str">
        <f t="shared" si="221"/>
        <v>His arm seemed to be battling with whatever was in the hole</v>
      </c>
      <c r="C14183" t="s">
        <v>35209</v>
      </c>
    </row>
    <row r="14184" spans="1:3" x14ac:dyDescent="0.25">
      <c r="A14184" t="s">
        <v>33863</v>
      </c>
      <c r="B14184" t="str">
        <f t="shared" si="221"/>
        <v>The boy continued to listen to his heart as they crossed the desert</v>
      </c>
      <c r="C14184" t="s">
        <v>33863</v>
      </c>
    </row>
    <row r="14185" spans="1:3" x14ac:dyDescent="0.25">
      <c r="A14185" t="s">
        <v>34419</v>
      </c>
      <c r="B14185" t="str">
        <f t="shared" si="221"/>
        <v>I was disappointed at this inanimate bulk</v>
      </c>
      <c r="C14185" t="s">
        <v>34419</v>
      </c>
    </row>
    <row r="14186" spans="1:3" x14ac:dyDescent="0.25">
      <c r="A14186" t="s">
        <v>40644</v>
      </c>
      <c r="B14186" t="str">
        <f t="shared" si="221"/>
        <v>Why do you want to find that sort of person</v>
      </c>
      <c r="C14186" t="s">
        <v>40644</v>
      </c>
    </row>
    <row r="14187" spans="1:3" x14ac:dyDescent="0.25">
      <c r="A14187" t="s">
        <v>40896</v>
      </c>
      <c r="B14187" t="str">
        <f t="shared" si="221"/>
        <v>Does a man's heart always help him</v>
      </c>
      <c r="C14187" t="s">
        <v>40896</v>
      </c>
    </row>
    <row r="14188" spans="1:3" x14ac:dyDescent="0.25">
      <c r="A14188" t="s">
        <v>40701</v>
      </c>
      <c r="B14188" t="str">
        <f t="shared" si="221"/>
        <v>Do you want to go to work for me</v>
      </c>
      <c r="C14188" t="s">
        <v>40701</v>
      </c>
    </row>
    <row r="14189" spans="1:3" x14ac:dyDescent="0.25">
      <c r="A14189" t="s">
        <v>41570</v>
      </c>
      <c r="B14189" t="str">
        <f t="shared" si="221"/>
        <v>Maktub the boy said remembering the crystal merchant</v>
      </c>
      <c r="C14189" t="s">
        <v>41570</v>
      </c>
    </row>
    <row r="14190" spans="1:3" x14ac:dyDescent="0.25">
      <c r="A14190" t="s">
        <v>41631</v>
      </c>
      <c r="B14190" t="str">
        <f t="shared" si="221"/>
        <v>I'm going away he said</v>
      </c>
      <c r="C14190" t="s">
        <v>41631</v>
      </c>
    </row>
    <row r="14191" spans="1:3" x14ac:dyDescent="0.25">
      <c r="A14191" t="s">
        <v>42081</v>
      </c>
      <c r="B14191" t="str">
        <f t="shared" si="221"/>
        <v>But he had found a guide and didn't want to miss out on an opportunity</v>
      </c>
      <c r="C14191" t="s">
        <v>42081</v>
      </c>
    </row>
    <row r="14192" spans="1:3" x14ac:dyDescent="0.25">
      <c r="A14192" t="s">
        <v>42584</v>
      </c>
      <c r="B14192" t="str">
        <f t="shared" si="221"/>
        <v>He got up adjusted his clothing and picked up his pouch</v>
      </c>
      <c r="C14192" t="s">
        <v>42584</v>
      </c>
    </row>
    <row r="14193" spans="1:3" x14ac:dyDescent="0.25">
      <c r="A14193" t="s">
        <v>34412</v>
      </c>
      <c r="B14193" t="str">
        <f t="shared" si="221"/>
        <v>And don't forget the language of omens</v>
      </c>
      <c r="C14193" t="s">
        <v>34412</v>
      </c>
    </row>
    <row r="14194" spans="1:3" x14ac:dyDescent="0.25">
      <c r="A14194" t="s">
        <v>35838</v>
      </c>
      <c r="B14194" t="str">
        <f t="shared" si="221"/>
        <v>Only when he consents</v>
      </c>
      <c r="C14194" t="s">
        <v>35838</v>
      </c>
    </row>
    <row r="14195" spans="1:3" x14ac:dyDescent="0.25">
      <c r="A14195" t="s">
        <v>37336</v>
      </c>
      <c r="B14195" t="str">
        <f t="shared" si="221"/>
        <v>Almost everyone here speaks Spanish</v>
      </c>
      <c r="C14195" t="s">
        <v>37336</v>
      </c>
    </row>
    <row r="14196" spans="1:3" x14ac:dyDescent="0.25">
      <c r="A14196" t="s">
        <v>34741</v>
      </c>
      <c r="B14196" t="str">
        <f t="shared" si="221"/>
        <v>Yet each felt his heart beat a bit faster</v>
      </c>
      <c r="C14196" t="s">
        <v>34741</v>
      </c>
    </row>
    <row r="14197" spans="1:3" x14ac:dyDescent="0.25">
      <c r="A14197" t="s">
        <v>41796</v>
      </c>
      <c r="B14197" t="str">
        <f t="shared" si="221"/>
        <v>Where your treasure is there also will be your heart the alchemist had told him</v>
      </c>
      <c r="C14197" t="s">
        <v>41796</v>
      </c>
    </row>
    <row r="14198" spans="1:3" x14ac:dyDescent="0.25">
      <c r="A14198" t="s">
        <v>34893</v>
      </c>
      <c r="B14198" t="str">
        <f t="shared" si="221"/>
        <v>I don't want anything else in life</v>
      </c>
      <c r="C14198" t="s">
        <v>34893</v>
      </c>
    </row>
    <row r="14199" spans="1:3" x14ac:dyDescent="0.25">
      <c r="A14199" t="s">
        <v>41900</v>
      </c>
      <c r="B14199" t="str">
        <f t="shared" si="221"/>
        <v>From where he sat he could observe the plaza</v>
      </c>
      <c r="C14199" t="s">
        <v>41900</v>
      </c>
    </row>
    <row r="14200" spans="1:3" x14ac:dyDescent="0.25">
      <c r="A14200" t="s">
        <v>42646</v>
      </c>
      <c r="B14200" t="str">
        <f t="shared" si="221"/>
        <v>You are wise because you observe everything from a distance the boy said</v>
      </c>
      <c r="C14200" t="s">
        <v>42646</v>
      </c>
    </row>
    <row r="14201" spans="1:3" x14ac:dyDescent="0.25">
      <c r="A14201" t="s">
        <v>42227</v>
      </c>
      <c r="B14201" t="str">
        <f t="shared" si="221"/>
        <v>Then she took both of his hands in hers and began quietly to pray</v>
      </c>
      <c r="C14201" t="s">
        <v>42227</v>
      </c>
    </row>
    <row r="14202" spans="1:3" x14ac:dyDescent="0.25">
      <c r="A14202" t="s">
        <v>35506</v>
      </c>
      <c r="B14202" t="str">
        <f t="shared" si="221"/>
        <v>The people were also praying to heaven for protection</v>
      </c>
      <c r="C14202" t="s">
        <v>35506</v>
      </c>
    </row>
    <row r="14203" spans="1:3" x14ac:dyDescent="0.25">
      <c r="A14203" t="s">
        <v>36370</v>
      </c>
      <c r="B14203" t="str">
        <f t="shared" si="221"/>
        <v>The men fell into an animated discussion</v>
      </c>
      <c r="C14203" t="s">
        <v>36370</v>
      </c>
    </row>
    <row r="14204" spans="1:3" x14ac:dyDescent="0.25">
      <c r="A14204" t="s">
        <v>35375</v>
      </c>
      <c r="B14204" t="str">
        <f t="shared" si="221"/>
        <v>He regretted having spoken to the camel driver about what he had seen in the desert</v>
      </c>
      <c r="C14204" t="s">
        <v>35375</v>
      </c>
    </row>
    <row r="14205" spans="1:3" x14ac:dyDescent="0.25">
      <c r="A14205" t="s">
        <v>34420</v>
      </c>
      <c r="B14205" t="str">
        <f t="shared" si="221"/>
        <v>You point to a trail of ants leading into the house</v>
      </c>
      <c r="C14205" t="s">
        <v>34420</v>
      </c>
    </row>
    <row r="14206" spans="1:3" x14ac:dyDescent="0.25">
      <c r="A14206" t="s">
        <v>41560</v>
      </c>
      <c r="B14206" t="str">
        <f t="shared" si="221"/>
        <v>It was glaringly hot not a cloud in the sky nor a breath of wind</v>
      </c>
      <c r="C14206" t="s">
        <v>41560</v>
      </c>
    </row>
    <row r="14207" spans="1:3" x14ac:dyDescent="0.25">
      <c r="A14207" t="s">
        <v>42755</v>
      </c>
      <c r="B14207" t="str">
        <f t="shared" si="221"/>
        <v>There was a small building there with a window at which people bought tickets to Africa</v>
      </c>
      <c r="C14207" t="s">
        <v>42755</v>
      </c>
    </row>
    <row r="14208" spans="1:3" x14ac:dyDescent="0.25">
      <c r="A14208" t="s">
        <v>41954</v>
      </c>
      <c r="B14208" t="str">
        <f t="shared" si="221"/>
        <v>That's good thought the Englishman</v>
      </c>
      <c r="C14208" t="s">
        <v>41954</v>
      </c>
    </row>
    <row r="14209" spans="1:3" x14ac:dyDescent="0.25">
      <c r="A14209" t="s">
        <v>41454</v>
      </c>
      <c r="B14209" t="str">
        <f t="shared" si="221"/>
        <v>The shop folks were taking down their shutters and people were opening their bedroom windows</v>
      </c>
      <c r="C14209" t="s">
        <v>41454</v>
      </c>
    </row>
    <row r="14210" spans="1:3" x14ac:dyDescent="0.25">
      <c r="A14210" t="s">
        <v>34307</v>
      </c>
      <c r="B14210" t="str">
        <f t="shared" ref="A14210:B14273" si="222">C14210&amp;D14210</f>
        <v>Then came the night of the first falling star</v>
      </c>
      <c r="C14210" t="s">
        <v>34307</v>
      </c>
    </row>
    <row r="14211" spans="1:3" x14ac:dyDescent="0.25">
      <c r="A14211" t="s">
        <v>41804</v>
      </c>
      <c r="B14211" t="str">
        <f t="shared" si="222"/>
        <v>So when I look out over your sands I am also looking at her</v>
      </c>
      <c r="C14211" t="s">
        <v>41804</v>
      </c>
    </row>
    <row r="14212" spans="1:3" x14ac:dyDescent="0.25">
      <c r="A14212" t="s">
        <v>40668</v>
      </c>
      <c r="B14212" t="str">
        <f t="shared" si="222"/>
        <v>What's the fifth obligation</v>
      </c>
      <c r="C14212" t="s">
        <v>40668</v>
      </c>
    </row>
    <row r="14213" spans="1:3" x14ac:dyDescent="0.25">
      <c r="A14213" t="s">
        <v>41612</v>
      </c>
      <c r="B14213" t="str">
        <f t="shared" si="222"/>
        <v>He tried again to concentrate on the pink shades of the desert and its stones</v>
      </c>
      <c r="C14213" t="s">
        <v>41612</v>
      </c>
    </row>
    <row r="14214" spans="1:3" x14ac:dyDescent="0.25">
      <c r="A14214" t="s">
        <v>34656</v>
      </c>
      <c r="B14214" t="str">
        <f t="shared" si="222"/>
        <v>But she hadn't charged him anything</v>
      </c>
      <c r="C14214" t="s">
        <v>34656</v>
      </c>
    </row>
    <row r="14215" spans="1:3" x14ac:dyDescent="0.25">
      <c r="A14215" t="s">
        <v>42278</v>
      </c>
      <c r="B14215" t="str">
        <f t="shared" si="222"/>
        <v>They blow across the world without a birthplace and with no place to die</v>
      </c>
      <c r="C14215" t="s">
        <v>42278</v>
      </c>
    </row>
    <row r="14216" spans="1:3" x14ac:dyDescent="0.25">
      <c r="A14216" t="s">
        <v>37425</v>
      </c>
      <c r="B14216" t="str">
        <f t="shared" si="222"/>
        <v>The boy was becoming nervous</v>
      </c>
      <c r="C14216" t="s">
        <v>37425</v>
      </c>
    </row>
    <row r="14217" spans="1:3" x14ac:dyDescent="0.25">
      <c r="A14217" t="s">
        <v>42340</v>
      </c>
      <c r="B14217" t="str">
        <f t="shared" si="222"/>
        <v>But just before lunchtime a boy stopped in front of the shop</v>
      </c>
      <c r="C14217" t="s">
        <v>42340</v>
      </c>
    </row>
    <row r="14218" spans="1:3" x14ac:dyDescent="0.25">
      <c r="A14218" t="s">
        <v>34275</v>
      </c>
      <c r="B14218" t="str">
        <f t="shared" si="222"/>
        <v>He just got a new kite for his birthday</v>
      </c>
      <c r="C14218" t="s">
        <v>34275</v>
      </c>
    </row>
    <row r="14219" spans="1:3" x14ac:dyDescent="0.25">
      <c r="A14219" t="s">
        <v>35047</v>
      </c>
      <c r="B14219" t="str">
        <f t="shared" si="222"/>
        <v>They were his treasure</v>
      </c>
      <c r="C14219" t="s">
        <v>35047</v>
      </c>
    </row>
    <row r="14220" spans="1:3" x14ac:dyDescent="0.25">
      <c r="A14220" t="s">
        <v>33975</v>
      </c>
      <c r="B14220" t="str">
        <f t="shared" si="222"/>
        <v>Strange images passed through my mind</v>
      </c>
      <c r="C14220" t="s">
        <v>33975</v>
      </c>
    </row>
    <row r="14221" spans="1:3" x14ac:dyDescent="0.25">
      <c r="A14221" t="s">
        <v>34085</v>
      </c>
      <c r="B14221" t="str">
        <f t="shared" si="222"/>
        <v>Henderson was taking it in</v>
      </c>
      <c r="C14221" t="s">
        <v>34085</v>
      </c>
    </row>
    <row r="14222" spans="1:3" x14ac:dyDescent="0.25">
      <c r="A14222" t="s">
        <v>35139</v>
      </c>
      <c r="B14222" t="str">
        <f t="shared" si="222"/>
        <v>The boy was startled</v>
      </c>
      <c r="C14222" t="s">
        <v>35139</v>
      </c>
    </row>
    <row r="14223" spans="1:3" x14ac:dyDescent="0.25">
      <c r="A14223" t="s">
        <v>34634</v>
      </c>
      <c r="B14223" t="str">
        <f t="shared" si="222"/>
        <v>I'm going to become bitter and distrustful of people because one person betrayed me</v>
      </c>
      <c r="C14223" t="s">
        <v>34634</v>
      </c>
    </row>
    <row r="14224" spans="1:3" x14ac:dyDescent="0.25">
      <c r="A14224" t="s">
        <v>37426</v>
      </c>
      <c r="B14224" t="str">
        <f t="shared" si="222"/>
        <v>He knelt down to find Urim and Thummim and put them back in the pouch</v>
      </c>
      <c r="C14224" t="s">
        <v>37426</v>
      </c>
    </row>
    <row r="14225" spans="1:3" x14ac:dyDescent="0.25">
      <c r="A14225" t="s">
        <v>43729</v>
      </c>
      <c r="B14225" t="str">
        <f t="shared" si="222"/>
        <v>There's a caravan leaving today for Al Fayoum</v>
      </c>
      <c r="C14225" t="s">
        <v>43729</v>
      </c>
    </row>
    <row r="14226" spans="1:3" x14ac:dyDescent="0.25">
      <c r="A14226" t="s">
        <v>41646</v>
      </c>
      <c r="B14226" t="str">
        <f t="shared" si="222"/>
        <v>He didn't know the man yet but his practiced eye would recognize him when he appeared</v>
      </c>
      <c r="C14226" t="s">
        <v>41646</v>
      </c>
    </row>
    <row r="14227" spans="1:3" x14ac:dyDescent="0.25">
      <c r="A14227" t="s">
        <v>33968</v>
      </c>
      <c r="B14227" t="str">
        <f t="shared" si="222"/>
        <v>I was impatient to see it opened</v>
      </c>
      <c r="C14227" t="s">
        <v>33968</v>
      </c>
    </row>
    <row r="14228" spans="1:3" x14ac:dyDescent="0.25">
      <c r="A14228" t="s">
        <v>34146</v>
      </c>
      <c r="B14228" t="str">
        <f t="shared" si="222"/>
        <v>I need you to be spontaneous</v>
      </c>
      <c r="C14228" t="s">
        <v>34146</v>
      </c>
    </row>
    <row r="14229" spans="1:3" x14ac:dyDescent="0.25">
      <c r="A14229" t="s">
        <v>35212</v>
      </c>
      <c r="B14229" t="str">
        <f t="shared" si="222"/>
        <v>He disappeared into the tent</v>
      </c>
      <c r="C14229" t="s">
        <v>35212</v>
      </c>
    </row>
    <row r="14230" spans="1:3" x14ac:dyDescent="0.25">
      <c r="A14230" t="s">
        <v>34111</v>
      </c>
      <c r="B14230" t="str">
        <f t="shared" si="222"/>
        <v>That he had attended a seminary until he was sixteen</v>
      </c>
      <c r="C14230" t="s">
        <v>34111</v>
      </c>
    </row>
    <row r="14231" spans="1:3" x14ac:dyDescent="0.25">
      <c r="A14231" t="s">
        <v>42733</v>
      </c>
      <c r="B14231" t="str">
        <f t="shared" si="222"/>
        <v>But don't worry the alchemist continued</v>
      </c>
      <c r="C14231" t="s">
        <v>42733</v>
      </c>
    </row>
    <row r="14232" spans="1:3" x14ac:dyDescent="0.25">
      <c r="A14232" t="s">
        <v>42264</v>
      </c>
      <c r="B14232" t="str">
        <f t="shared" si="222"/>
        <v>I'm going to find that damned alchemist the Englishman thought</v>
      </c>
      <c r="C14232" t="s">
        <v>42264</v>
      </c>
    </row>
    <row r="14233" spans="1:3" x14ac:dyDescent="0.25">
      <c r="A14233" t="s">
        <v>42354</v>
      </c>
      <c r="B14233" t="str">
        <f t="shared" si="222"/>
        <v>Nearby was the Englishman reading a book</v>
      </c>
      <c r="C14233" t="s">
        <v>42354</v>
      </c>
    </row>
    <row r="14234" spans="1:3" x14ac:dyDescent="0.25">
      <c r="A14234" t="s">
        <v>42226</v>
      </c>
      <c r="B14234" t="str">
        <f t="shared" si="222"/>
        <v>Give me my book the boy said</v>
      </c>
      <c r="C14234" t="s">
        <v>42226</v>
      </c>
    </row>
    <row r="14235" spans="1:3" x14ac:dyDescent="0.25">
      <c r="A14235" t="s">
        <v>41517</v>
      </c>
      <c r="B14235" t="str">
        <f t="shared" si="222"/>
        <v>He did find it soon after dawn and not far from the sand pits</v>
      </c>
      <c r="C14235" t="s">
        <v>41517</v>
      </c>
    </row>
    <row r="14236" spans="1:3" x14ac:dyDescent="0.25">
      <c r="A14236" t="s">
        <v>35887</v>
      </c>
      <c r="B14236" t="str">
        <f t="shared" si="222"/>
        <v>The men of the desert were already familiar with that wind</v>
      </c>
      <c r="C14236" t="s">
        <v>35887</v>
      </c>
    </row>
    <row r="14237" spans="1:3" x14ac:dyDescent="0.25">
      <c r="A14237" t="s">
        <v>42549</v>
      </c>
      <c r="B14237" t="str">
        <f t="shared" si="222"/>
        <v>Having heard that the boy became even more interested in alchemy</v>
      </c>
      <c r="C14237" t="s">
        <v>42549</v>
      </c>
    </row>
    <row r="14238" spans="1:3" x14ac:dyDescent="0.25">
      <c r="A14238" t="s">
        <v>34309</v>
      </c>
      <c r="B14238" t="str">
        <f t="shared" si="222"/>
        <v>But the boy couldn't even speak</v>
      </c>
      <c r="C14238" t="s">
        <v>34309</v>
      </c>
    </row>
    <row r="14239" spans="1:3" x14ac:dyDescent="0.25">
      <c r="A14239" t="s">
        <v>35779</v>
      </c>
      <c r="B14239" t="str">
        <f t="shared" si="222"/>
        <v>They also began to feel that they knew a better way than others had</v>
      </c>
      <c r="C14239" t="s">
        <v>35779</v>
      </c>
    </row>
    <row r="14240" spans="1:3" x14ac:dyDescent="0.25">
      <c r="A14240" t="s">
        <v>42472</v>
      </c>
      <c r="B14240" t="str">
        <f t="shared" si="222"/>
        <v>Suddenly one of the hawks made a flashing dive through the sky attacking the other</v>
      </c>
      <c r="C14240" t="s">
        <v>42472</v>
      </c>
    </row>
    <row r="14241" spans="1:3" x14ac:dyDescent="0.25">
      <c r="A14241" t="s">
        <v>41942</v>
      </c>
      <c r="B14241" t="str">
        <f t="shared" si="222"/>
        <v>The land was ruined and I had to find some other way to earn a living</v>
      </c>
      <c r="C14241" t="s">
        <v>41942</v>
      </c>
    </row>
    <row r="14242" spans="1:3" x14ac:dyDescent="0.25">
      <c r="A14242" t="s">
        <v>34131</v>
      </c>
      <c r="B14242" t="str">
        <f t="shared" si="222"/>
        <v>But the Tradition also says that we should believe the messages of the desert</v>
      </c>
      <c r="C14242" t="s">
        <v>34131</v>
      </c>
    </row>
    <row r="14243" spans="1:3" x14ac:dyDescent="0.25">
      <c r="A14243" t="s">
        <v>35927</v>
      </c>
      <c r="B14243" t="str">
        <f t="shared" si="222"/>
        <v>Stanley felt exhilarated</v>
      </c>
      <c r="C14243" t="s">
        <v>35927</v>
      </c>
    </row>
    <row r="14244" spans="1:3" x14ac:dyDescent="0.25">
      <c r="A14244" t="s">
        <v>36070</v>
      </c>
      <c r="B14244" t="str">
        <f t="shared" si="222"/>
        <v>People continued to come and go from the baker's shop</v>
      </c>
      <c r="C14244" t="s">
        <v>36070</v>
      </c>
    </row>
    <row r="14245" spans="1:3" x14ac:dyDescent="0.25">
      <c r="A14245" t="s">
        <v>35520</v>
      </c>
      <c r="B14245" t="str">
        <f t="shared" si="222"/>
        <v>To nourish the falcon</v>
      </c>
      <c r="C14245" t="s">
        <v>35520</v>
      </c>
    </row>
    <row r="14246" spans="1:3" x14ac:dyDescent="0.25">
      <c r="A14246" t="s">
        <v>36056</v>
      </c>
      <c r="B14246" t="str">
        <f t="shared" si="222"/>
        <v>Wait for the end of the war</v>
      </c>
      <c r="C14246" t="s">
        <v>36056</v>
      </c>
    </row>
    <row r="14247" spans="1:3" x14ac:dyDescent="0.25">
      <c r="A14247" t="s">
        <v>41910</v>
      </c>
      <c r="B14247" t="str">
        <f t="shared" si="222"/>
        <v>Yes or even search for treasure</v>
      </c>
      <c r="C14247" t="s">
        <v>41910</v>
      </c>
    </row>
    <row r="14248" spans="1:3" x14ac:dyDescent="0.25">
      <c r="A14248" t="s">
        <v>37335</v>
      </c>
      <c r="B14248" t="str">
        <f t="shared" si="222"/>
        <v>Your heart is alive</v>
      </c>
      <c r="C14248" t="s">
        <v>37335</v>
      </c>
    </row>
    <row r="14249" spans="1:3" x14ac:dyDescent="0.25">
      <c r="A14249" t="s">
        <v>41767</v>
      </c>
      <c r="B14249" t="str">
        <f t="shared" si="222"/>
        <v>He really was a king a wise king</v>
      </c>
      <c r="C14249" t="s">
        <v>41767</v>
      </c>
    </row>
    <row r="14250" spans="1:3" x14ac:dyDescent="0.25">
      <c r="A14250" t="s">
        <v>42027</v>
      </c>
      <c r="B14250" t="str">
        <f t="shared" si="222"/>
        <v>Those are the rules of war the leader explained</v>
      </c>
      <c r="C14250" t="s">
        <v>42027</v>
      </c>
    </row>
    <row r="14251" spans="1:3" x14ac:dyDescent="0.25">
      <c r="A14251" t="s">
        <v>35169</v>
      </c>
      <c r="B14251" t="str">
        <f t="shared" si="222"/>
        <v>He was proud of himself</v>
      </c>
      <c r="C14251" t="s">
        <v>35169</v>
      </c>
    </row>
    <row r="14252" spans="1:3" x14ac:dyDescent="0.25">
      <c r="A14252" t="s">
        <v>41631</v>
      </c>
      <c r="B14252" t="str">
        <f t="shared" si="222"/>
        <v>I'm going away he said</v>
      </c>
      <c r="C14252" t="s">
        <v>41631</v>
      </c>
    </row>
    <row r="14253" spans="1:3" x14ac:dyDescent="0.25">
      <c r="A14253" t="s">
        <v>34973</v>
      </c>
      <c r="B14253" t="str">
        <f t="shared" si="222"/>
        <v>You knew the whole story</v>
      </c>
      <c r="C14253" t="s">
        <v>34973</v>
      </c>
    </row>
    <row r="14254" spans="1:3" x14ac:dyDescent="0.25">
      <c r="A14254" t="s">
        <v>41947</v>
      </c>
      <c r="B14254" t="str">
        <f t="shared" si="222"/>
        <v>This desert was once a sea he said</v>
      </c>
      <c r="C14254" t="s">
        <v>41947</v>
      </c>
    </row>
    <row r="14255" spans="1:3" x14ac:dyDescent="0.25">
      <c r="A14255" t="s">
        <v>41752</v>
      </c>
      <c r="B14255" t="str">
        <f t="shared" si="222"/>
        <v>He knew what I was thinking the boy said to himself</v>
      </c>
      <c r="C14255" t="s">
        <v>41752</v>
      </c>
    </row>
    <row r="14256" spans="1:3" x14ac:dyDescent="0.25">
      <c r="A14256" t="s">
        <v>41479</v>
      </c>
      <c r="B14256" t="str">
        <f t="shared" si="222"/>
        <v>He dressed in his Arabian clothing of white linen bought especially for this day</v>
      </c>
      <c r="C14256" t="s">
        <v>41479</v>
      </c>
    </row>
    <row r="14257" spans="1:3" x14ac:dyDescent="0.25">
      <c r="A14257" t="s">
        <v>42266</v>
      </c>
      <c r="B14257" t="str">
        <f t="shared" si="222"/>
        <v>The omens will begin insistently to speak of it and you'll try to ignore them</v>
      </c>
      <c r="C14257" t="s">
        <v>42266</v>
      </c>
    </row>
    <row r="14258" spans="1:3" x14ac:dyDescent="0.25">
      <c r="A14258" t="s">
        <v>41730</v>
      </c>
      <c r="B14258" t="str">
        <f t="shared" si="222"/>
        <v>I noticed that the boy answered</v>
      </c>
      <c r="C14258" t="s">
        <v>41730</v>
      </c>
    </row>
    <row r="14259" spans="1:3" x14ac:dyDescent="0.25">
      <c r="A14259" t="s">
        <v>42029</v>
      </c>
      <c r="B14259" t="str">
        <f t="shared" si="222"/>
        <v>His heart was heavy and he had been melancholy since the previous night</v>
      </c>
      <c r="C14259" t="s">
        <v>42029</v>
      </c>
    </row>
    <row r="14260" spans="1:3" x14ac:dyDescent="0.25">
      <c r="A14260" t="s">
        <v>35981</v>
      </c>
      <c r="B14260" t="str">
        <f t="shared" si="222"/>
        <v>They placed the symbols of the pilgrimage on the doors of their houses</v>
      </c>
      <c r="C14260" t="s">
        <v>35981</v>
      </c>
    </row>
    <row r="14261" spans="1:3" x14ac:dyDescent="0.25">
      <c r="A14261" t="s">
        <v>42040</v>
      </c>
      <c r="B14261" t="str">
        <f t="shared" si="222"/>
        <v>You have a mania for simplifying everything answered the Englishman irritated</v>
      </c>
      <c r="C14261" t="s">
        <v>42040</v>
      </c>
    </row>
    <row r="14262" spans="1:3" x14ac:dyDescent="0.25">
      <c r="A14262" t="s">
        <v>41595</v>
      </c>
      <c r="B14262" t="str">
        <f t="shared" si="222"/>
        <v>That's never happened to me the boy said</v>
      </c>
      <c r="C14262" t="s">
        <v>41595</v>
      </c>
    </row>
    <row r="14263" spans="1:3" x14ac:dyDescent="0.25">
      <c r="A14263" t="s">
        <v>42030</v>
      </c>
      <c r="B14263" t="str">
        <f t="shared" si="222"/>
        <v>The sheep will get used to my not being there too the boy thought</v>
      </c>
      <c r="C14263" t="s">
        <v>42030</v>
      </c>
    </row>
    <row r="14264" spans="1:3" x14ac:dyDescent="0.25">
      <c r="A14264" t="s">
        <v>41819</v>
      </c>
      <c r="B14264" t="str">
        <f t="shared" si="222"/>
        <v>Meanwhile the old man persisted in his attempt to strike up a conversation</v>
      </c>
      <c r="C14264" t="s">
        <v>41819</v>
      </c>
    </row>
    <row r="14265" spans="1:3" x14ac:dyDescent="0.25">
      <c r="A14265" t="s">
        <v>34893</v>
      </c>
      <c r="B14265" t="str">
        <f t="shared" si="222"/>
        <v>I don't want anything else in life</v>
      </c>
      <c r="C14265" t="s">
        <v>34893</v>
      </c>
    </row>
    <row r="14266" spans="1:3" x14ac:dyDescent="0.25">
      <c r="A14266" t="s">
        <v>41987</v>
      </c>
      <c r="B14266" t="str">
        <f t="shared" si="222"/>
        <v>The desert takes our men from us and they don't always return she said</v>
      </c>
      <c r="C14266" t="s">
        <v>41987</v>
      </c>
    </row>
    <row r="14267" spans="1:3" x14ac:dyDescent="0.25">
      <c r="A14267" t="s">
        <v>41789</v>
      </c>
      <c r="B14267" t="str">
        <f t="shared" si="222"/>
        <v>Once to the thief and once to the general</v>
      </c>
      <c r="C14267" t="s">
        <v>41789</v>
      </c>
    </row>
    <row r="14268" spans="1:3" x14ac:dyDescent="0.25">
      <c r="A14268" t="s">
        <v>41702</v>
      </c>
      <c r="B14268" t="str">
        <f t="shared" si="222"/>
        <v>There are powerful forces on both sides and the war is important to both armies</v>
      </c>
      <c r="C14268" t="s">
        <v>41702</v>
      </c>
    </row>
    <row r="14269" spans="1:3" x14ac:dyDescent="0.25">
      <c r="A14269" t="s">
        <v>36187</v>
      </c>
      <c r="B14269" t="str">
        <f t="shared" si="222"/>
        <v>But the boy never took his eye off his new friend</v>
      </c>
      <c r="C14269" t="s">
        <v>36187</v>
      </c>
    </row>
    <row r="14270" spans="1:3" x14ac:dyDescent="0.25">
      <c r="A14270" t="s">
        <v>34768</v>
      </c>
      <c r="B14270" t="str">
        <f t="shared" si="222"/>
        <v>Once again he was experiencing the language without words</v>
      </c>
      <c r="C14270" t="s">
        <v>34768</v>
      </c>
    </row>
    <row r="14271" spans="1:3" x14ac:dyDescent="0.25">
      <c r="A14271" t="s">
        <v>41597</v>
      </c>
      <c r="B14271" t="str">
        <f t="shared" si="222"/>
        <v>With the girl with the raven hair his days would never be the same again</v>
      </c>
      <c r="C14271" t="s">
        <v>41597</v>
      </c>
    </row>
    <row r="14272" spans="1:3" x14ac:dyDescent="0.25">
      <c r="A14272" t="s">
        <v>41773</v>
      </c>
      <c r="B14272" t="str">
        <f t="shared" si="222"/>
        <v>He should have decided to become a shepherd the boy said</v>
      </c>
      <c r="C14272" t="s">
        <v>41773</v>
      </c>
    </row>
    <row r="14273" spans="1:3" x14ac:dyDescent="0.25">
      <c r="A14273" t="s">
        <v>41932</v>
      </c>
      <c r="B14273" t="str">
        <f t="shared" si="222"/>
        <v>Their faces were covered with the blue cloths and their eyes showed fear</v>
      </c>
      <c r="C14273" t="s">
        <v>41932</v>
      </c>
    </row>
    <row r="14274" spans="1:3" x14ac:dyDescent="0.25">
      <c r="A14274" t="s">
        <v>41451</v>
      </c>
      <c r="B14274" t="str">
        <f t="shared" ref="A14274:B14337" si="223">C14274&amp;D14274</f>
        <v>There is only one way to learn the alchemist answered</v>
      </c>
      <c r="C14274" t="s">
        <v>41451</v>
      </c>
    </row>
    <row r="14275" spans="1:3" x14ac:dyDescent="0.25">
      <c r="A14275" t="s">
        <v>37427</v>
      </c>
      <c r="B14275" t="str">
        <f t="shared" si="223"/>
        <v>Then she got out through the skylight</v>
      </c>
      <c r="C14275" t="s">
        <v>37427</v>
      </c>
    </row>
    <row r="14276" spans="1:3" x14ac:dyDescent="0.25">
      <c r="A14276" t="s">
        <v>35085</v>
      </c>
      <c r="B14276" t="str">
        <f t="shared" si="223"/>
        <v>It was the time of day when all of Spain slept during the summer</v>
      </c>
      <c r="C14276" t="s">
        <v>35085</v>
      </c>
    </row>
    <row r="14277" spans="1:3" x14ac:dyDescent="0.25">
      <c r="A14277" t="s">
        <v>43694</v>
      </c>
      <c r="B14277" t="str">
        <f t="shared" si="223"/>
        <v>He left without saying good bye to the crystal merchant</v>
      </c>
      <c r="C14277" t="s">
        <v>43694</v>
      </c>
    </row>
    <row r="14278" spans="1:3" x14ac:dyDescent="0.25">
      <c r="A14278" t="s">
        <v>42183</v>
      </c>
      <c r="B14278" t="str">
        <f t="shared" si="223"/>
        <v>If you pay attention to the present you can improve upon it</v>
      </c>
      <c r="C14278" t="s">
        <v>42183</v>
      </c>
    </row>
    <row r="14279" spans="1:3" x14ac:dyDescent="0.25">
      <c r="A14279" t="s">
        <v>42003</v>
      </c>
      <c r="B14279" t="str">
        <f t="shared" si="223"/>
        <v>His soul must be too primitive to understand those things he thought</v>
      </c>
      <c r="C14279" t="s">
        <v>42003</v>
      </c>
    </row>
    <row r="14280" spans="1:3" x14ac:dyDescent="0.25">
      <c r="A14280" t="s">
        <v>42233</v>
      </c>
      <c r="B14280" t="str">
        <f t="shared" si="223"/>
        <v>And tomorrow his enemy would also be a part of that Soul</v>
      </c>
      <c r="C14280" t="s">
        <v>42233</v>
      </c>
    </row>
    <row r="14281" spans="1:3" x14ac:dyDescent="0.25">
      <c r="A14281" t="s">
        <v>41092</v>
      </c>
      <c r="B14281" t="str">
        <f t="shared" si="223"/>
        <v>Are you sure Erik has our telephone number</v>
      </c>
      <c r="C14281" t="s">
        <v>41092</v>
      </c>
    </row>
    <row r="14282" spans="1:3" x14ac:dyDescent="0.25">
      <c r="A14282" t="s">
        <v>35047</v>
      </c>
      <c r="B14282" t="str">
        <f t="shared" si="223"/>
        <v>They were his treasure</v>
      </c>
      <c r="C14282" t="s">
        <v>35047</v>
      </c>
    </row>
    <row r="14283" spans="1:3" x14ac:dyDescent="0.25">
      <c r="A14283" t="s">
        <v>34421</v>
      </c>
      <c r="B14283" t="str">
        <f t="shared" si="223"/>
        <v>Pearl Williams works for the president</v>
      </c>
      <c r="C14283" t="s">
        <v>34421</v>
      </c>
    </row>
    <row r="14284" spans="1:3" x14ac:dyDescent="0.25">
      <c r="A14284" t="s">
        <v>36221</v>
      </c>
      <c r="B14284" t="str">
        <f t="shared" si="223"/>
        <v>Not even the tribal chieftains are able to see him when they want to</v>
      </c>
      <c r="C14284" t="s">
        <v>36221</v>
      </c>
    </row>
    <row r="14285" spans="1:3" x14ac:dyDescent="0.25">
      <c r="A14285" t="s">
        <v>34634</v>
      </c>
      <c r="B14285" t="str">
        <f t="shared" si="223"/>
        <v>I'm going to become bitter and distrustful of people because one person betrayed me</v>
      </c>
      <c r="C14285" t="s">
        <v>34634</v>
      </c>
    </row>
    <row r="14286" spans="1:3" x14ac:dyDescent="0.25">
      <c r="A14286" t="s">
        <v>35170</v>
      </c>
      <c r="B14286" t="str">
        <f t="shared" si="223"/>
        <v>Listen to your heart</v>
      </c>
      <c r="C14286" t="s">
        <v>35170</v>
      </c>
    </row>
    <row r="14287" spans="1:3" x14ac:dyDescent="0.25">
      <c r="A14287" t="s">
        <v>35607</v>
      </c>
      <c r="B14287" t="str">
        <f t="shared" si="223"/>
        <v>He took out one of the stones</v>
      </c>
      <c r="C14287" t="s">
        <v>35607</v>
      </c>
    </row>
    <row r="14288" spans="1:3" x14ac:dyDescent="0.25">
      <c r="A14288" t="s">
        <v>37428</v>
      </c>
      <c r="B14288" t="str">
        <f t="shared" si="223"/>
        <v>In Saudi Arabia water is more expensive than oil</v>
      </c>
      <c r="C14288" t="s">
        <v>37428</v>
      </c>
    </row>
    <row r="14289" spans="1:4" x14ac:dyDescent="0.25">
      <c r="A14289" t="s">
        <v>36039</v>
      </c>
      <c r="B14289" t="str">
        <f t="shared" si="223"/>
        <v>The man looked at the angel in surprise</v>
      </c>
      <c r="C14289" t="s">
        <v>36039</v>
      </c>
    </row>
    <row r="14290" spans="1:4" x14ac:dyDescent="0.25">
      <c r="A14290" t="s">
        <v>42383</v>
      </c>
      <c r="B14290" t="str">
        <f t="shared" si="223"/>
        <v>They seemed to laugh at him and he laughed back his heart bursting with joy</v>
      </c>
      <c r="C14290" t="s">
        <v>42383</v>
      </c>
    </row>
    <row r="14291" spans="1:4" x14ac:dyDescent="0.25">
      <c r="A14291" t="s">
        <v>44016</v>
      </c>
      <c r="B14291" t="str">
        <f t="shared" si="223"/>
        <v>Today I understand something I didn't see before every blessing ignored becomes a curse</v>
      </c>
      <c r="C14291" t="s">
        <v>43958</v>
      </c>
      <c r="D14291" t="s">
        <v>43959</v>
      </c>
    </row>
    <row r="14292" spans="1:4" x14ac:dyDescent="0.25">
      <c r="A14292" t="s">
        <v>34220</v>
      </c>
      <c r="B14292" t="str">
        <f t="shared" si="223"/>
        <v>He waited patiently for the merchant to awaken and open the shop</v>
      </c>
      <c r="C14292" t="s">
        <v>34220</v>
      </c>
    </row>
    <row r="14293" spans="1:4" x14ac:dyDescent="0.25">
      <c r="A14293" t="s">
        <v>42031</v>
      </c>
      <c r="B14293" t="str">
        <f t="shared" si="223"/>
        <v>The boy fell to the sand nearly unconscious</v>
      </c>
      <c r="C14293" t="s">
        <v>42031</v>
      </c>
    </row>
    <row r="14294" spans="1:4" x14ac:dyDescent="0.25">
      <c r="A14294" t="s">
        <v>41680</v>
      </c>
      <c r="B14294" t="str">
        <f t="shared" si="223"/>
        <v>Here I am between my flock and my treasure the boy thought</v>
      </c>
      <c r="C14294" t="s">
        <v>41680</v>
      </c>
    </row>
    <row r="14295" spans="1:4" x14ac:dyDescent="0.25">
      <c r="A14295" t="s">
        <v>42789</v>
      </c>
      <c r="B14295" t="str">
        <f t="shared" si="223"/>
        <v>At age four he was sold into bondage by his family</v>
      </c>
      <c r="C14295" t="s">
        <v>42789</v>
      </c>
    </row>
    <row r="14296" spans="1:4" x14ac:dyDescent="0.25">
      <c r="A14296" t="s">
        <v>44001</v>
      </c>
      <c r="B14296" t="str">
        <f t="shared" si="223"/>
        <v>My review of the sun one star</v>
      </c>
      <c r="C14296" t="s">
        <v>43929</v>
      </c>
      <c r="D14296" t="s">
        <v>43930</v>
      </c>
    </row>
    <row r="14297" spans="1:4" x14ac:dyDescent="0.25">
      <c r="A14297" t="s">
        <v>42468</v>
      </c>
      <c r="B14297" t="str">
        <f t="shared" si="223"/>
        <v>It was the levanter the wind that came from Africa</v>
      </c>
      <c r="C14297" t="s">
        <v>42468</v>
      </c>
    </row>
    <row r="14298" spans="1:4" x14ac:dyDescent="0.25">
      <c r="A14298" t="s">
        <v>35836</v>
      </c>
      <c r="B14298" t="str">
        <f t="shared" si="223"/>
        <v>I have the money I need to buy my sheep</v>
      </c>
      <c r="C14298" t="s">
        <v>35836</v>
      </c>
    </row>
    <row r="14299" spans="1:4" x14ac:dyDescent="0.25">
      <c r="A14299" t="s">
        <v>42486</v>
      </c>
      <c r="B14299" t="str">
        <f t="shared" si="223"/>
        <v>When the sun sets the men will once again surrender their arms to me</v>
      </c>
      <c r="C14299" t="s">
        <v>42486</v>
      </c>
    </row>
    <row r="14300" spans="1:4" x14ac:dyDescent="0.25">
      <c r="A14300" t="s">
        <v>34673</v>
      </c>
      <c r="B14300" t="str">
        <f t="shared" si="223"/>
        <v>He had helped him out in a dangerous situation</v>
      </c>
      <c r="C14300" t="s">
        <v>34673</v>
      </c>
    </row>
    <row r="14301" spans="1:4" x14ac:dyDescent="0.25">
      <c r="A14301" t="s">
        <v>41475</v>
      </c>
      <c r="B14301" t="str">
        <f t="shared" si="223"/>
        <v>Those Gypsies are really smart he thought</v>
      </c>
      <c r="C14301" t="s">
        <v>41475</v>
      </c>
    </row>
    <row r="14302" spans="1:4" x14ac:dyDescent="0.25">
      <c r="A14302" t="s">
        <v>41733</v>
      </c>
      <c r="B14302" t="str">
        <f t="shared" si="223"/>
        <v>The boy was shaking with fear but the alchemist helped him out of the tent</v>
      </c>
      <c r="C14302" t="s">
        <v>41733</v>
      </c>
    </row>
    <row r="14303" spans="1:4" x14ac:dyDescent="0.25">
      <c r="A14303" t="s">
        <v>41961</v>
      </c>
      <c r="B14303" t="str">
        <f t="shared" si="223"/>
        <v>There's no danger the boy said when they had moved on past the encampment</v>
      </c>
      <c r="C14303" t="s">
        <v>41961</v>
      </c>
    </row>
    <row r="14304" spans="1:4" x14ac:dyDescent="0.25">
      <c r="A14304" t="s">
        <v>34156</v>
      </c>
      <c r="B14304" t="str">
        <f t="shared" si="223"/>
        <v>There were lights in the upper windows of the houses when the people went to bed</v>
      </c>
      <c r="C14304" t="s">
        <v>34156</v>
      </c>
    </row>
    <row r="14305" spans="1:3" x14ac:dyDescent="0.25">
      <c r="A14305" t="s">
        <v>34417</v>
      </c>
      <c r="B14305" t="str">
        <f t="shared" si="223"/>
        <v>But now the sounds inside had stopped</v>
      </c>
      <c r="C14305" t="s">
        <v>34417</v>
      </c>
    </row>
    <row r="14306" spans="1:3" x14ac:dyDescent="0.25">
      <c r="A14306" t="s">
        <v>40304</v>
      </c>
      <c r="B14306" t="str">
        <f t="shared" si="223"/>
        <v>We've done it</v>
      </c>
      <c r="C14306" t="s">
        <v>40304</v>
      </c>
    </row>
    <row r="14307" spans="1:3" x14ac:dyDescent="0.25">
      <c r="A14307" t="s">
        <v>42779</v>
      </c>
      <c r="B14307" t="str">
        <f t="shared" si="223"/>
        <v>I asked him to let me use the kitchen for a while the alchemist smiled</v>
      </c>
      <c r="C14307" t="s">
        <v>42779</v>
      </c>
    </row>
    <row r="14308" spans="1:3" x14ac:dyDescent="0.25">
      <c r="A14308" t="s">
        <v>37429</v>
      </c>
      <c r="B14308" t="str">
        <f t="shared" si="223"/>
        <v>All they think about is food and water</v>
      </c>
      <c r="C14308" t="s">
        <v>37429</v>
      </c>
    </row>
    <row r="14309" spans="1:3" x14ac:dyDescent="0.25">
      <c r="A14309" t="s">
        <v>35246</v>
      </c>
      <c r="B14309" t="str">
        <f t="shared" si="223"/>
        <v>They were strange books</v>
      </c>
      <c r="C14309" t="s">
        <v>35246</v>
      </c>
    </row>
    <row r="14310" spans="1:3" x14ac:dyDescent="0.25">
      <c r="A14310" t="s">
        <v>40728</v>
      </c>
      <c r="B14310" t="str">
        <f t="shared" si="223"/>
        <v>Why was it that he wanted the boy to serve as his instrument</v>
      </c>
      <c r="C14310" t="s">
        <v>40728</v>
      </c>
    </row>
    <row r="14311" spans="1:3" x14ac:dyDescent="0.25">
      <c r="A14311" t="s">
        <v>34495</v>
      </c>
      <c r="B14311" t="str">
        <f t="shared" si="223"/>
        <v>All who went there were happy at having done so</v>
      </c>
      <c r="C14311" t="s">
        <v>34495</v>
      </c>
    </row>
    <row r="14312" spans="1:3" x14ac:dyDescent="0.25">
      <c r="A14312" t="s">
        <v>42509</v>
      </c>
      <c r="B14312" t="str">
        <f t="shared" si="223"/>
        <v>I left my father my mother and the town castle behind</v>
      </c>
      <c r="C14312" t="s">
        <v>42509</v>
      </c>
    </row>
    <row r="14313" spans="1:3" x14ac:dyDescent="0.25">
      <c r="A14313" t="s">
        <v>37123</v>
      </c>
      <c r="B14313" t="str">
        <f t="shared" si="223"/>
        <v>I learned the alchemist's secrets in my travels</v>
      </c>
      <c r="C14313" t="s">
        <v>37123</v>
      </c>
    </row>
    <row r="14314" spans="1:3" x14ac:dyDescent="0.25">
      <c r="A14314" t="s">
        <v>33871</v>
      </c>
      <c r="B14314" t="str">
        <f t="shared" si="223"/>
        <v>All that time the Martians must have been getting ready</v>
      </c>
      <c r="C14314" t="s">
        <v>33871</v>
      </c>
    </row>
    <row r="14315" spans="1:3" x14ac:dyDescent="0.25">
      <c r="A14315" t="s">
        <v>35461</v>
      </c>
      <c r="B14315" t="str">
        <f t="shared" si="223"/>
        <v>Treason is a blow that comes unexpectedly</v>
      </c>
      <c r="C14315" t="s">
        <v>35461</v>
      </c>
    </row>
    <row r="14316" spans="1:3" x14ac:dyDescent="0.25">
      <c r="A14316" t="s">
        <v>34249</v>
      </c>
      <c r="B14316" t="str">
        <f t="shared" si="223"/>
        <v>He's doing it because it's what he wants to do</v>
      </c>
      <c r="C14316" t="s">
        <v>34249</v>
      </c>
    </row>
    <row r="14317" spans="1:3" x14ac:dyDescent="0.25">
      <c r="A14317" t="s">
        <v>40841</v>
      </c>
      <c r="B14317" t="str">
        <f t="shared" si="223"/>
        <v>Will you give me your blessing</v>
      </c>
      <c r="C14317" t="s">
        <v>40841</v>
      </c>
    </row>
    <row r="14318" spans="1:3" x14ac:dyDescent="0.25">
      <c r="A14318" t="s">
        <v>41735</v>
      </c>
      <c r="B14318" t="str">
        <f t="shared" si="223"/>
        <v>The alchemist erased the circle in the sand and the snake slithered away among the rocks</v>
      </c>
      <c r="C14318" t="s">
        <v>41735</v>
      </c>
    </row>
    <row r="14319" spans="1:3" x14ac:dyDescent="0.25">
      <c r="A14319" t="s">
        <v>34229</v>
      </c>
      <c r="B14319" t="str">
        <f t="shared" si="223"/>
        <v>they become the Soul o f the World</v>
      </c>
      <c r="C14319" t="s">
        <v>34229</v>
      </c>
    </row>
    <row r="14320" spans="1:3" x14ac:dyDescent="0.25">
      <c r="A14320" t="s">
        <v>34278</v>
      </c>
      <c r="B14320" t="str">
        <f t="shared" si="223"/>
        <v>Henderson stood up with a spade in his hand</v>
      </c>
      <c r="C14320" t="s">
        <v>34278</v>
      </c>
    </row>
    <row r="14321" spans="1:3" x14ac:dyDescent="0.25">
      <c r="A14321" t="s">
        <v>41739</v>
      </c>
      <c r="B14321" t="str">
        <f t="shared" si="223"/>
        <v>Finally after hours of waiting the guard bade the boy enter</v>
      </c>
      <c r="C14321" t="s">
        <v>41739</v>
      </c>
    </row>
    <row r="14322" spans="1:3" x14ac:dyDescent="0.25">
      <c r="A14322" t="s">
        <v>41693</v>
      </c>
      <c r="B14322" t="str">
        <f t="shared" si="223"/>
        <v>Many people in Berkshire Surrey and Middlesex must have seen it</v>
      </c>
      <c r="C14322" t="s">
        <v>41693</v>
      </c>
    </row>
    <row r="14323" spans="1:3" x14ac:dyDescent="0.25">
      <c r="A14323" t="s">
        <v>42469</v>
      </c>
      <c r="B14323" t="str">
        <f t="shared" si="223"/>
        <v>But if you have to go before then go on in pursuit of your dream</v>
      </c>
      <c r="C14323" t="s">
        <v>42469</v>
      </c>
    </row>
    <row r="14324" spans="1:3" x14ac:dyDescent="0.25">
      <c r="A14324" t="s">
        <v>42626</v>
      </c>
      <c r="B14324" t="str">
        <f t="shared" si="223"/>
        <v>And I'd better read your books said the boy</v>
      </c>
      <c r="C14324" t="s">
        <v>42626</v>
      </c>
    </row>
    <row r="14325" spans="1:3" x14ac:dyDescent="0.25">
      <c r="A14325" t="s">
        <v>42173</v>
      </c>
      <c r="B14325" t="str">
        <f t="shared" si="223"/>
        <v>Arabs often appeared in the city shopping and chanting their strange prayers several times a day</v>
      </c>
      <c r="C14325" t="s">
        <v>42173</v>
      </c>
    </row>
    <row r="14326" spans="1:3" x14ac:dyDescent="0.25">
      <c r="A14326" t="s">
        <v>42147</v>
      </c>
      <c r="B14326" t="str">
        <f t="shared" si="223"/>
        <v>Enough said the boy</v>
      </c>
      <c r="C14326" t="s">
        <v>42147</v>
      </c>
    </row>
    <row r="14327" spans="1:3" x14ac:dyDescent="0.25">
      <c r="A14327" t="s">
        <v>35003</v>
      </c>
      <c r="B14327" t="str">
        <f t="shared" si="223"/>
        <v>He was selling better than ever</v>
      </c>
      <c r="C14327" t="s">
        <v>35003</v>
      </c>
    </row>
    <row r="14328" spans="1:3" x14ac:dyDescent="0.25">
      <c r="A14328" t="s">
        <v>42136</v>
      </c>
      <c r="B14328" t="str">
        <f t="shared" si="223"/>
        <v>His way isn't the same as mine nor mine as his</v>
      </c>
      <c r="C14328" t="s">
        <v>42136</v>
      </c>
    </row>
    <row r="14329" spans="1:3" x14ac:dyDescent="0.25">
      <c r="A14329" t="s">
        <v>34893</v>
      </c>
      <c r="B14329" t="str">
        <f t="shared" si="223"/>
        <v>I don't want anything else in life</v>
      </c>
      <c r="C14329" t="s">
        <v>34893</v>
      </c>
    </row>
    <row r="14330" spans="1:3" x14ac:dyDescent="0.25">
      <c r="A14330" t="s">
        <v>34375</v>
      </c>
      <c r="B14330" t="str">
        <f t="shared" si="223"/>
        <v>Hires two personal trainers and make one of them train the other one</v>
      </c>
      <c r="C14330" t="s">
        <v>34375</v>
      </c>
    </row>
    <row r="14331" spans="1:3" x14ac:dyDescent="0.25">
      <c r="A14331" t="s">
        <v>42322</v>
      </c>
      <c r="B14331" t="str">
        <f t="shared" si="223"/>
        <v>You have told me about your dreams about the old king and your treasure</v>
      </c>
      <c r="C14331" t="s">
        <v>42322</v>
      </c>
    </row>
    <row r="14332" spans="1:3" x14ac:dyDescent="0.25">
      <c r="A14332" t="s">
        <v>42101</v>
      </c>
      <c r="B14332" t="str">
        <f t="shared" si="223"/>
        <v>You old sorcerer the boy shouted up to the sky</v>
      </c>
      <c r="C14332" t="s">
        <v>42101</v>
      </c>
    </row>
    <row r="14333" spans="1:3" x14ac:dyDescent="0.25">
      <c r="A14333" t="s">
        <v>41802</v>
      </c>
      <c r="B14333" t="str">
        <f t="shared" si="223"/>
        <v>The falcon's beak carries bits of me myself the desert said</v>
      </c>
      <c r="C14333" t="s">
        <v>41802</v>
      </c>
    </row>
    <row r="14334" spans="1:3" x14ac:dyDescent="0.25">
      <c r="A14334" t="s">
        <v>41803</v>
      </c>
      <c r="B14334" t="str">
        <f t="shared" si="223"/>
        <v>I've never had one before the merchant answered</v>
      </c>
      <c r="C14334" t="s">
        <v>41803</v>
      </c>
    </row>
    <row r="14335" spans="1:3" x14ac:dyDescent="0.25">
      <c r="A14335" t="s">
        <v>42415</v>
      </c>
      <c r="B14335" t="str">
        <f t="shared" si="223"/>
        <v>I learned how to care for sheep and I haven't forgotten how that's done</v>
      </c>
      <c r="C14335" t="s">
        <v>42415</v>
      </c>
    </row>
    <row r="14336" spans="1:3" x14ac:dyDescent="0.25">
      <c r="A14336" t="s">
        <v>36150</v>
      </c>
      <c r="B14336" t="str">
        <f t="shared" si="223"/>
        <v>He was going to miss the place and all the good things he had learned</v>
      </c>
      <c r="C14336" t="s">
        <v>36150</v>
      </c>
    </row>
    <row r="14337" spans="1:3" x14ac:dyDescent="0.25">
      <c r="A14337" t="s">
        <v>41625</v>
      </c>
      <c r="B14337" t="str">
        <f t="shared" si="223"/>
        <v>The strange horseman drew an enormous curved sword from a scabbard mounted on his saddle</v>
      </c>
      <c r="C14337" t="s">
        <v>41625</v>
      </c>
    </row>
    <row r="14338" spans="1:3" x14ac:dyDescent="0.25">
      <c r="A14338" t="s">
        <v>41621</v>
      </c>
      <c r="B14338" t="str">
        <f t="shared" ref="A14338:B14401" si="224">C14338&amp;D14338</f>
        <v>That's not true the boy said</v>
      </c>
      <c r="C14338" t="s">
        <v>41621</v>
      </c>
    </row>
    <row r="14339" spans="1:3" x14ac:dyDescent="0.25">
      <c r="A14339" t="s">
        <v>41924</v>
      </c>
      <c r="B14339" t="str">
        <f t="shared" si="224"/>
        <v>Hunches his mother used to call them</v>
      </c>
      <c r="C14339" t="s">
        <v>41924</v>
      </c>
    </row>
    <row r="14340" spans="1:3" x14ac:dyDescent="0.25">
      <c r="A14340" t="s">
        <v>42790</v>
      </c>
      <c r="B14340" t="str">
        <f t="shared" si="224"/>
        <v>He asked it please never to stop speaking to him</v>
      </c>
      <c r="C14340" t="s">
        <v>42790</v>
      </c>
    </row>
    <row r="14341" spans="1:3" x14ac:dyDescent="0.25">
      <c r="A14341" t="s">
        <v>42279</v>
      </c>
      <c r="B14341" t="str">
        <f t="shared" si="224"/>
        <v>The boy was embarrassed and confessed that he had observed nothing</v>
      </c>
      <c r="C14341" t="s">
        <v>42279</v>
      </c>
    </row>
    <row r="14342" spans="1:3" x14ac:dyDescent="0.25">
      <c r="A14342" t="s">
        <v>34016</v>
      </c>
      <c r="B14342" t="str">
        <f t="shared" si="224"/>
        <v>The loafers and golf caddies were used to hanging out near the railway station</v>
      </c>
      <c r="C14342" t="s">
        <v>34016</v>
      </c>
    </row>
    <row r="14343" spans="1:3" x14ac:dyDescent="0.25">
      <c r="A14343" t="s">
        <v>37425</v>
      </c>
      <c r="B14343" t="str">
        <f t="shared" si="224"/>
        <v>The boy was becoming nervous</v>
      </c>
      <c r="C14343" t="s">
        <v>37425</v>
      </c>
    </row>
    <row r="14344" spans="1:3" x14ac:dyDescent="0.25">
      <c r="A14344" t="s">
        <v>34492</v>
      </c>
      <c r="B14344" t="str">
        <f t="shared" si="224"/>
        <v>But none of that mattered to the alchemist</v>
      </c>
      <c r="C14344" t="s">
        <v>34492</v>
      </c>
    </row>
    <row r="14345" spans="1:3" x14ac:dyDescent="0.25">
      <c r="A14345" t="s">
        <v>34714</v>
      </c>
      <c r="B14345" t="str">
        <f t="shared" si="224"/>
        <v>It was better than the scent of the hookahs</v>
      </c>
      <c r="C14345" t="s">
        <v>34714</v>
      </c>
    </row>
    <row r="14346" spans="1:3" x14ac:dyDescent="0.25">
      <c r="A14346" t="s">
        <v>33890</v>
      </c>
      <c r="B14346" t="str">
        <f t="shared" si="224"/>
        <v>They had gone away to breakfast at Henderson's house</v>
      </c>
      <c r="C14346" t="s">
        <v>33890</v>
      </c>
    </row>
    <row r="14347" spans="1:3" x14ac:dyDescent="0.25">
      <c r="A14347" t="s">
        <v>34338</v>
      </c>
      <c r="B14347" t="str">
        <f t="shared" si="224"/>
        <v>There was very little talking</v>
      </c>
      <c r="C14347" t="s">
        <v>34338</v>
      </c>
    </row>
    <row r="14348" spans="1:3" x14ac:dyDescent="0.25">
      <c r="A14348" t="s">
        <v>41836</v>
      </c>
      <c r="B14348" t="str">
        <f t="shared" si="224"/>
        <v>So he could not be hasty nor impatient</v>
      </c>
      <c r="C14348" t="s">
        <v>41836</v>
      </c>
    </row>
    <row r="14349" spans="1:3" x14ac:dyDescent="0.25">
      <c r="A14349" t="s">
        <v>34123</v>
      </c>
      <c r="B14349" t="str">
        <f t="shared" si="224"/>
        <v>I know its dimensions and how it behaves</v>
      </c>
      <c r="C14349" t="s">
        <v>34123</v>
      </c>
    </row>
    <row r="14350" spans="1:3" x14ac:dyDescent="0.25">
      <c r="A14350" t="s">
        <v>34815</v>
      </c>
      <c r="B14350" t="str">
        <f t="shared" si="224"/>
        <v>Tangier is not like the rest of Africa</v>
      </c>
      <c r="C14350" t="s">
        <v>34815</v>
      </c>
    </row>
    <row r="14351" spans="1:3" x14ac:dyDescent="0.25">
      <c r="A14351" t="s">
        <v>34304</v>
      </c>
      <c r="B14351" t="str">
        <f t="shared" si="224"/>
        <v>Maybe because that wasn't really his dream</v>
      </c>
      <c r="C14351" t="s">
        <v>34304</v>
      </c>
    </row>
    <row r="14352" spans="1:3" x14ac:dyDescent="0.25">
      <c r="A14352" t="s">
        <v>42483</v>
      </c>
      <c r="B14352" t="str">
        <f t="shared" si="224"/>
        <v>I can clean up those glasses in the window if you want said the boy</v>
      </c>
      <c r="C14352" t="s">
        <v>42483</v>
      </c>
    </row>
    <row r="14353" spans="1:3" x14ac:dyDescent="0.25">
      <c r="A14353" t="s">
        <v>41764</v>
      </c>
      <c r="B14353" t="str">
        <f t="shared" si="224"/>
        <v>Instead the stranger lowered it slowly until the point touched the boy's forehead</v>
      </c>
      <c r="C14353" t="s">
        <v>41764</v>
      </c>
    </row>
    <row r="14354" spans="1:3" x14ac:dyDescent="0.25">
      <c r="A14354" t="s">
        <v>36120</v>
      </c>
      <c r="B14354" t="str">
        <f t="shared" si="224"/>
        <v>I have been waiting for you here at this oasis for a long time</v>
      </c>
      <c r="C14354" t="s">
        <v>36120</v>
      </c>
    </row>
    <row r="14355" spans="1:3" x14ac:dyDescent="0.25">
      <c r="A14355" t="s">
        <v>42086</v>
      </c>
      <c r="B14355" t="str">
        <f t="shared" si="224"/>
        <v>Whenever he saw the sea or a fire he fell silent impressed by their elemental force</v>
      </c>
      <c r="C14355" t="s">
        <v>42086</v>
      </c>
    </row>
    <row r="14356" spans="1:3" x14ac:dyDescent="0.25">
      <c r="A14356" t="s">
        <v>35778</v>
      </c>
      <c r="B14356" t="str">
        <f t="shared" si="224"/>
        <v>'Everyone loved them and enjoyed them</v>
      </c>
      <c r="C14356" t="s">
        <v>35778</v>
      </c>
    </row>
    <row r="14357" spans="1:3" x14ac:dyDescent="0.25">
      <c r="A14357" t="s">
        <v>35819</v>
      </c>
      <c r="B14357" t="str">
        <f t="shared" si="224"/>
        <v>He had understood the story the old king had told him</v>
      </c>
      <c r="C14357" t="s">
        <v>35819</v>
      </c>
    </row>
    <row r="14358" spans="1:3" x14ac:dyDescent="0.25">
      <c r="A14358" t="s">
        <v>37430</v>
      </c>
      <c r="B14358" t="str">
        <f t="shared" si="224"/>
        <v>The United States Fish and Wildlife Service maintains a fish hatchery near the spring</v>
      </c>
      <c r="C14358" t="s">
        <v>37430</v>
      </c>
    </row>
    <row r="14359" spans="1:3" x14ac:dyDescent="0.25">
      <c r="A14359" t="s">
        <v>37431</v>
      </c>
      <c r="B14359" t="str">
        <f t="shared" si="224"/>
        <v>Temperatures can occasionally exceed anytime of the year</v>
      </c>
      <c r="C14359" t="s">
        <v>37431</v>
      </c>
    </row>
    <row r="14360" spans="1:3" x14ac:dyDescent="0.25">
      <c r="A14360" t="s">
        <v>37432</v>
      </c>
      <c r="B14360" t="str">
        <f t="shared" si="224"/>
        <v>He also built the Pioneer Saloon in Goodsprings</v>
      </c>
      <c r="C14360" t="s">
        <v>37432</v>
      </c>
    </row>
    <row r="14361" spans="1:3" x14ac:dyDescent="0.25">
      <c r="A14361" t="s">
        <v>37433</v>
      </c>
      <c r="B14361" t="str">
        <f t="shared" si="224"/>
        <v>Seleucus' eldest son Antiochus the First succeeded him as ruler of the Seleucid territories</v>
      </c>
      <c r="C14361" t="s">
        <v>37433</v>
      </c>
    </row>
    <row r="14362" spans="1:3" x14ac:dyDescent="0.25">
      <c r="A14362" t="s">
        <v>37434</v>
      </c>
      <c r="B14362" t="str">
        <f t="shared" si="224"/>
        <v>The limbs are spotted or streaked darkly</v>
      </c>
      <c r="C14362" t="s">
        <v>37434</v>
      </c>
    </row>
    <row r="14363" spans="1:3" x14ac:dyDescent="0.25">
      <c r="A14363" t="s">
        <v>42791</v>
      </c>
      <c r="B14363" t="str">
        <f t="shared" si="224"/>
        <v>The Stan Rogers Folk Festival is held every year in Canso Nova Scotia</v>
      </c>
      <c r="C14363" t="s">
        <v>42791</v>
      </c>
    </row>
    <row r="14364" spans="1:3" x14ac:dyDescent="0.25">
      <c r="A14364" t="s">
        <v>37435</v>
      </c>
      <c r="B14364" t="str">
        <f t="shared" si="224"/>
        <v>They toured interstate with gigs in Sydney and Melbourne</v>
      </c>
      <c r="C14364" t="s">
        <v>37435</v>
      </c>
    </row>
    <row r="14365" spans="1:3" x14ac:dyDescent="0.25">
      <c r="A14365" t="s">
        <v>37436</v>
      </c>
      <c r="B14365" t="str">
        <f t="shared" si="224"/>
        <v>The Quezon City Regional Trial Court on Wednesday ordered televangelist Bro</v>
      </c>
      <c r="C14365" t="s">
        <v>37436</v>
      </c>
    </row>
    <row r="14366" spans="1:3" x14ac:dyDescent="0.25">
      <c r="A14366" t="s">
        <v>42792</v>
      </c>
      <c r="B14366" t="str">
        <f t="shared" si="224"/>
        <v>He was succeeded as Earl of Castlehaven by his son Mervyn</v>
      </c>
      <c r="C14366" t="s">
        <v>42792</v>
      </c>
    </row>
    <row r="14367" spans="1:3" x14ac:dyDescent="0.25">
      <c r="A14367" t="s">
        <v>37437</v>
      </c>
      <c r="B14367" t="str">
        <f t="shared" si="224"/>
        <v>It is a stuffed vegetable that is hollowed out and filled with stuffing</v>
      </c>
      <c r="C14367" t="s">
        <v>37437</v>
      </c>
    </row>
    <row r="14368" spans="1:3" x14ac:dyDescent="0.25">
      <c r="A14368" t="s">
        <v>37438</v>
      </c>
      <c r="B14368" t="str">
        <f t="shared" si="224"/>
        <v>A replacement was found in Martin Pedersen</v>
      </c>
      <c r="C14368" t="s">
        <v>37438</v>
      </c>
    </row>
    <row r="14369" spans="1:3" x14ac:dyDescent="0.25">
      <c r="A14369" t="s">
        <v>43482</v>
      </c>
      <c r="B14369" t="str">
        <f t="shared" si="224"/>
        <v>The New Straits Times is part of Media Prima group of companies</v>
      </c>
      <c r="C14369" t="s">
        <v>43482</v>
      </c>
    </row>
    <row r="14370" spans="1:3" x14ac:dyDescent="0.25">
      <c r="A14370" t="s">
        <v>43796</v>
      </c>
      <c r="B14370" t="str">
        <f t="shared" si="224"/>
        <v>It is one of the predecessor parties of the modern day GreenLeft</v>
      </c>
      <c r="C14370" t="s">
        <v>43796</v>
      </c>
    </row>
    <row r="14371" spans="1:3" x14ac:dyDescent="0.25">
      <c r="A14371" t="s">
        <v>37439</v>
      </c>
      <c r="B14371" t="str">
        <f t="shared" si="224"/>
        <v>Sand mixed with potash and heat coalesced into pearls of water glass</v>
      </c>
      <c r="C14371" t="s">
        <v>37439</v>
      </c>
    </row>
    <row r="14372" spans="1:3" x14ac:dyDescent="0.25">
      <c r="A14372" t="s">
        <v>36785</v>
      </c>
      <c r="B14372" t="str">
        <f t="shared" si="224"/>
        <v>Used to hunt rabbits there myself</v>
      </c>
      <c r="C14372" t="s">
        <v>36785</v>
      </c>
    </row>
    <row r="14373" spans="1:3" x14ac:dyDescent="0.25">
      <c r="A14373" t="s">
        <v>40394</v>
      </c>
      <c r="B14373" t="str">
        <f t="shared" si="224"/>
        <v>I suppose I ought to stay in my room all day</v>
      </c>
      <c r="C14373" t="s">
        <v>40394</v>
      </c>
    </row>
    <row r="14374" spans="1:3" x14ac:dyDescent="0.25">
      <c r="A14374" t="s">
        <v>34043</v>
      </c>
      <c r="B14374" t="str">
        <f t="shared" si="224"/>
        <v>You seem to think I've never done this before</v>
      </c>
      <c r="C14374" t="s">
        <v>34043</v>
      </c>
    </row>
    <row r="14375" spans="1:3" x14ac:dyDescent="0.25">
      <c r="A14375" t="s">
        <v>36877</v>
      </c>
      <c r="B14375" t="str">
        <f t="shared" si="224"/>
        <v>Something terrible's happened to me</v>
      </c>
      <c r="C14375" t="s">
        <v>36877</v>
      </c>
    </row>
    <row r="14376" spans="1:3" x14ac:dyDescent="0.25">
      <c r="A14376" t="s">
        <v>35238</v>
      </c>
      <c r="B14376" t="str">
        <f t="shared" si="224"/>
        <v>We have also started contemplating the possibility of moving back to Colorado</v>
      </c>
      <c r="C14376" t="s">
        <v>35238</v>
      </c>
    </row>
    <row r="14377" spans="1:3" x14ac:dyDescent="0.25">
      <c r="A14377" t="s">
        <v>40344</v>
      </c>
      <c r="B14377" t="str">
        <f t="shared" si="224"/>
        <v>You bet your bottom dollar we would</v>
      </c>
      <c r="C14377" t="s">
        <v>40344</v>
      </c>
    </row>
    <row r="14378" spans="1:3" x14ac:dyDescent="0.25">
      <c r="A14378" t="s">
        <v>36586</v>
      </c>
      <c r="B14378" t="str">
        <f t="shared" si="224"/>
        <v>I get thirty dollars a week</v>
      </c>
      <c r="C14378" t="s">
        <v>36586</v>
      </c>
    </row>
    <row r="14379" spans="1:3" x14ac:dyDescent="0.25">
      <c r="A14379" t="s">
        <v>37440</v>
      </c>
      <c r="B14379" t="str">
        <f t="shared" si="224"/>
        <v>A great humanitarian and the best friend the Jessie Bakers have</v>
      </c>
      <c r="C14379" t="s">
        <v>37440</v>
      </c>
    </row>
    <row r="14380" spans="1:3" x14ac:dyDescent="0.25">
      <c r="A14380" t="s">
        <v>37441</v>
      </c>
      <c r="B14380" t="str">
        <f t="shared" si="224"/>
        <v>The plumber tightened the leaking valve</v>
      </c>
      <c r="C14380" t="s">
        <v>37441</v>
      </c>
    </row>
    <row r="14381" spans="1:3" x14ac:dyDescent="0.25">
      <c r="A14381" t="s">
        <v>37442</v>
      </c>
      <c r="B14381" t="str">
        <f t="shared" si="224"/>
        <v>I done my best</v>
      </c>
      <c r="C14381" t="s">
        <v>37442</v>
      </c>
    </row>
    <row r="14382" spans="1:3" x14ac:dyDescent="0.25">
      <c r="A14382" t="s">
        <v>35885</v>
      </c>
      <c r="B14382" t="str">
        <f t="shared" si="224"/>
        <v>You can count on me under one condition</v>
      </c>
      <c r="C14382" t="s">
        <v>35885</v>
      </c>
    </row>
    <row r="14383" spans="1:3" x14ac:dyDescent="0.25">
      <c r="A14383" t="s">
        <v>40325</v>
      </c>
      <c r="B14383" t="str">
        <f t="shared" si="224"/>
        <v>Fifty cents on the dollar</v>
      </c>
      <c r="C14383" t="s">
        <v>40325</v>
      </c>
    </row>
    <row r="14384" spans="1:3" x14ac:dyDescent="0.25">
      <c r="A14384" t="s">
        <v>37312</v>
      </c>
      <c r="B14384" t="str">
        <f t="shared" si="224"/>
        <v>She probably worked it out in advance</v>
      </c>
      <c r="C14384" t="s">
        <v>37312</v>
      </c>
    </row>
    <row r="14385" spans="1:3" x14ac:dyDescent="0.25">
      <c r="A14385" t="s">
        <v>35860</v>
      </c>
      <c r="B14385" t="str">
        <f t="shared" si="224"/>
        <v>I wish you every possible happiness and joy</v>
      </c>
      <c r="C14385" t="s">
        <v>35860</v>
      </c>
    </row>
    <row r="14386" spans="1:3" x14ac:dyDescent="0.25">
      <c r="A14386" t="s">
        <v>36098</v>
      </c>
      <c r="B14386" t="str">
        <f t="shared" si="224"/>
        <v>All you have to remember is to be sincere</v>
      </c>
      <c r="C14386" t="s">
        <v>36098</v>
      </c>
    </row>
    <row r="14387" spans="1:3" x14ac:dyDescent="0.25">
      <c r="A14387" t="s">
        <v>40284</v>
      </c>
      <c r="B14387" t="str">
        <f t="shared" si="224"/>
        <v>All the lawyers in the world aren't going to help you</v>
      </c>
      <c r="C14387" t="s">
        <v>40284</v>
      </c>
    </row>
    <row r="14388" spans="1:3" x14ac:dyDescent="0.25">
      <c r="A14388" t="s">
        <v>35698</v>
      </c>
      <c r="B14388" t="str">
        <f t="shared" si="224"/>
        <v>The president heroically fought against such savagery</v>
      </c>
      <c r="C14388" t="s">
        <v>35698</v>
      </c>
    </row>
    <row r="14389" spans="1:3" x14ac:dyDescent="0.25">
      <c r="A14389" t="s">
        <v>36808</v>
      </c>
      <c r="B14389" t="str">
        <f t="shared" si="224"/>
        <v>I would if I thought I'd hear anything worth listening to</v>
      </c>
      <c r="C14389" t="s">
        <v>36808</v>
      </c>
    </row>
    <row r="14390" spans="1:3" x14ac:dyDescent="0.25">
      <c r="A14390" t="s">
        <v>40367</v>
      </c>
      <c r="B14390" t="str">
        <f t="shared" si="224"/>
        <v>And I guarantee that they'll graduate with highest honors</v>
      </c>
      <c r="C14390" t="s">
        <v>40367</v>
      </c>
    </row>
    <row r="14391" spans="1:3" x14ac:dyDescent="0.25">
      <c r="A14391" t="s">
        <v>37443</v>
      </c>
      <c r="B14391" t="str">
        <f t="shared" si="224"/>
        <v>They raise their glasses</v>
      </c>
      <c r="C14391" t="s">
        <v>37443</v>
      </c>
    </row>
    <row r="14392" spans="1:3" x14ac:dyDescent="0.25">
      <c r="A14392" t="s">
        <v>37444</v>
      </c>
      <c r="B14392" t="str">
        <f t="shared" si="224"/>
        <v>You're still a good reporter</v>
      </c>
      <c r="C14392" t="s">
        <v>37444</v>
      </c>
    </row>
    <row r="14393" spans="1:3" x14ac:dyDescent="0.25">
      <c r="A14393" t="s">
        <v>42793</v>
      </c>
      <c r="B14393" t="str">
        <f t="shared" si="224"/>
        <v>As Jennifer walked down the aisle she wondered if she had made a mistake</v>
      </c>
      <c r="C14393" t="s">
        <v>42793</v>
      </c>
    </row>
    <row r="14394" spans="1:3" x14ac:dyDescent="0.25">
      <c r="A14394" t="s">
        <v>40933</v>
      </c>
      <c r="B14394" t="str">
        <f t="shared" si="224"/>
        <v>Is this your wife's passport</v>
      </c>
      <c r="C14394" t="s">
        <v>40933</v>
      </c>
    </row>
    <row r="14395" spans="1:3" x14ac:dyDescent="0.25">
      <c r="A14395" t="s">
        <v>34551</v>
      </c>
      <c r="B14395" t="str">
        <f t="shared" si="224"/>
        <v>The airplane rose gracefully into the sky</v>
      </c>
      <c r="C14395" t="s">
        <v>34551</v>
      </c>
    </row>
    <row r="14396" spans="1:3" x14ac:dyDescent="0.25">
      <c r="A14396" t="s">
        <v>35739</v>
      </c>
      <c r="B14396" t="str">
        <f t="shared" si="224"/>
        <v>I never had any such idea</v>
      </c>
      <c r="C14396" t="s">
        <v>35739</v>
      </c>
    </row>
    <row r="14397" spans="1:3" x14ac:dyDescent="0.25">
      <c r="A14397" t="s">
        <v>37384</v>
      </c>
      <c r="B14397" t="str">
        <f t="shared" si="224"/>
        <v>Might just as well be</v>
      </c>
      <c r="C14397" t="s">
        <v>37384</v>
      </c>
    </row>
    <row r="14398" spans="1:3" x14ac:dyDescent="0.25">
      <c r="A14398" t="s">
        <v>36578</v>
      </c>
      <c r="B14398" t="str">
        <f t="shared" si="224"/>
        <v>Let me talk to him</v>
      </c>
      <c r="C14398" t="s">
        <v>36578</v>
      </c>
    </row>
    <row r="14399" spans="1:3" x14ac:dyDescent="0.25">
      <c r="A14399" t="s">
        <v>36701</v>
      </c>
      <c r="B14399" t="str">
        <f t="shared" si="224"/>
        <v>You don't have to apologize</v>
      </c>
      <c r="C14399" t="s">
        <v>36701</v>
      </c>
    </row>
    <row r="14400" spans="1:3" x14ac:dyDescent="0.25">
      <c r="A14400" t="s">
        <v>37445</v>
      </c>
      <c r="B14400" t="str">
        <f t="shared" si="224"/>
        <v>You have all the papers there</v>
      </c>
      <c r="C14400" t="s">
        <v>37445</v>
      </c>
    </row>
    <row r="14401" spans="1:3" x14ac:dyDescent="0.25">
      <c r="A14401" t="s">
        <v>37446</v>
      </c>
      <c r="B14401" t="str">
        <f t="shared" si="224"/>
        <v>I don't know anything</v>
      </c>
      <c r="C14401" t="s">
        <v>37446</v>
      </c>
    </row>
    <row r="14402" spans="1:3" x14ac:dyDescent="0.25">
      <c r="A14402" t="s">
        <v>42794</v>
      </c>
      <c r="B14402" t="str">
        <f t="shared" ref="A14402:B14465" si="225">C14402&amp;D14402</f>
        <v>Benjamin repeated the question again but in a commanding way</v>
      </c>
      <c r="C14402" t="s">
        <v>42794</v>
      </c>
    </row>
    <row r="14403" spans="1:3" x14ac:dyDescent="0.25">
      <c r="A14403" t="s">
        <v>34095</v>
      </c>
      <c r="B14403" t="str">
        <f t="shared" si="225"/>
        <v>She reversed the charges</v>
      </c>
      <c r="C14403" t="s">
        <v>34095</v>
      </c>
    </row>
    <row r="14404" spans="1:3" x14ac:dyDescent="0.25">
      <c r="A14404" t="s">
        <v>41093</v>
      </c>
      <c r="B14404" t="str">
        <f t="shared" si="225"/>
        <v>Was the doctor here</v>
      </c>
      <c r="C14404" t="s">
        <v>41093</v>
      </c>
    </row>
    <row r="14405" spans="1:3" x14ac:dyDescent="0.25">
      <c r="A14405" t="s">
        <v>34766</v>
      </c>
      <c r="B14405" t="str">
        <f t="shared" si="225"/>
        <v>Then I take it there are no objections</v>
      </c>
      <c r="C14405" t="s">
        <v>34766</v>
      </c>
    </row>
    <row r="14406" spans="1:3" x14ac:dyDescent="0.25">
      <c r="A14406" t="s">
        <v>34954</v>
      </c>
      <c r="B14406" t="str">
        <f t="shared" si="225"/>
        <v>I'll do anything you say</v>
      </c>
      <c r="C14406" t="s">
        <v>34954</v>
      </c>
    </row>
    <row r="14407" spans="1:3" x14ac:dyDescent="0.25">
      <c r="A14407" t="s">
        <v>40592</v>
      </c>
      <c r="B14407" t="str">
        <f t="shared" si="225"/>
        <v>Who told you to do that</v>
      </c>
      <c r="C14407" t="s">
        <v>40592</v>
      </c>
    </row>
    <row r="14408" spans="1:3" x14ac:dyDescent="0.25">
      <c r="A14408" t="s">
        <v>36643</v>
      </c>
      <c r="B14408" t="str">
        <f t="shared" si="225"/>
        <v>Out of the mouths of babes</v>
      </c>
      <c r="C14408" t="s">
        <v>36643</v>
      </c>
    </row>
    <row r="14409" spans="1:3" x14ac:dyDescent="0.25">
      <c r="A14409" t="s">
        <v>34760</v>
      </c>
      <c r="B14409" t="str">
        <f t="shared" si="225"/>
        <v>But all she really ever wanted was a home</v>
      </c>
      <c r="C14409" t="s">
        <v>34760</v>
      </c>
    </row>
    <row r="14410" spans="1:3" x14ac:dyDescent="0.25">
      <c r="A14410" t="s">
        <v>35040</v>
      </c>
      <c r="B14410" t="str">
        <f t="shared" si="225"/>
        <v>I still say that this John Doe person is a myth</v>
      </c>
      <c r="C14410" t="s">
        <v>35040</v>
      </c>
    </row>
    <row r="14411" spans="1:3" x14ac:dyDescent="0.25">
      <c r="A14411" t="s">
        <v>41094</v>
      </c>
      <c r="B14411" t="str">
        <f t="shared" si="225"/>
        <v>What did you say</v>
      </c>
      <c r="C14411" t="s">
        <v>41094</v>
      </c>
    </row>
    <row r="14412" spans="1:3" x14ac:dyDescent="0.25">
      <c r="A14412" t="s">
        <v>35174</v>
      </c>
      <c r="B14412" t="str">
        <f t="shared" si="225"/>
        <v>The cup handle has broken</v>
      </c>
      <c r="C14412" t="s">
        <v>35174</v>
      </c>
    </row>
    <row r="14413" spans="1:3" x14ac:dyDescent="0.25">
      <c r="A14413" t="s">
        <v>34761</v>
      </c>
      <c r="B14413" t="str">
        <f t="shared" si="225"/>
        <v>But I'm not through complaining yet</v>
      </c>
      <c r="C14413" t="s">
        <v>34761</v>
      </c>
    </row>
    <row r="14414" spans="1:3" x14ac:dyDescent="0.25">
      <c r="A14414" t="s">
        <v>34442</v>
      </c>
      <c r="B14414" t="str">
        <f t="shared" si="225"/>
        <v>I didn't see anything</v>
      </c>
      <c r="C14414" t="s">
        <v>34442</v>
      </c>
    </row>
    <row r="14415" spans="1:3" x14ac:dyDescent="0.25">
      <c r="A14415" t="s">
        <v>36888</v>
      </c>
      <c r="B14415" t="str">
        <f t="shared" si="225"/>
        <v>We're going to take her over to my private office</v>
      </c>
      <c r="C14415" t="s">
        <v>36888</v>
      </c>
    </row>
    <row r="14416" spans="1:3" x14ac:dyDescent="0.25">
      <c r="A14416" t="s">
        <v>41095</v>
      </c>
      <c r="B14416" t="str">
        <f t="shared" si="225"/>
        <v>If you know the time why do you ask me</v>
      </c>
      <c r="C14416" t="s">
        <v>41095</v>
      </c>
    </row>
    <row r="14417" spans="1:3" x14ac:dyDescent="0.25">
      <c r="A14417" t="s">
        <v>37447</v>
      </c>
      <c r="B14417" t="str">
        <f t="shared" si="225"/>
        <v>The thirteenth of march is meant to be unlucky</v>
      </c>
      <c r="C14417" t="s">
        <v>37447</v>
      </c>
    </row>
    <row r="14418" spans="1:3" x14ac:dyDescent="0.25">
      <c r="A14418" t="s">
        <v>40869</v>
      </c>
      <c r="B14418" t="str">
        <f t="shared" si="225"/>
        <v>What time is it</v>
      </c>
      <c r="C14418" t="s">
        <v>40869</v>
      </c>
    </row>
    <row r="14419" spans="1:3" x14ac:dyDescent="0.25">
      <c r="A14419" t="s">
        <v>36253</v>
      </c>
      <c r="B14419" t="str">
        <f t="shared" si="225"/>
        <v>Here's some cigars the boss sent up</v>
      </c>
      <c r="C14419" t="s">
        <v>36253</v>
      </c>
    </row>
    <row r="14420" spans="1:3" x14ac:dyDescent="0.25">
      <c r="A14420" t="s">
        <v>37448</v>
      </c>
      <c r="B14420" t="str">
        <f t="shared" si="225"/>
        <v>You'll get into a worse one if you don't</v>
      </c>
      <c r="C14420" t="s">
        <v>37448</v>
      </c>
    </row>
    <row r="14421" spans="1:3" x14ac:dyDescent="0.25">
      <c r="A14421" t="s">
        <v>35886</v>
      </c>
      <c r="B14421" t="str">
        <f t="shared" si="225"/>
        <v>Every image processing software contains automatic contrast and color enhancement</v>
      </c>
      <c r="C14421" t="s">
        <v>35886</v>
      </c>
    </row>
    <row r="14422" spans="1:3" x14ac:dyDescent="0.25">
      <c r="A14422" t="s">
        <v>40735</v>
      </c>
      <c r="B14422" t="str">
        <f t="shared" si="225"/>
        <v>How dare you say a thing like that</v>
      </c>
      <c r="C14422" t="s">
        <v>40735</v>
      </c>
    </row>
    <row r="14423" spans="1:3" x14ac:dyDescent="0.25">
      <c r="A14423" t="s">
        <v>35196</v>
      </c>
      <c r="B14423" t="str">
        <f t="shared" si="225"/>
        <v>Pizza is an italian classic</v>
      </c>
      <c r="C14423" t="s">
        <v>35196</v>
      </c>
    </row>
    <row r="14424" spans="1:3" x14ac:dyDescent="0.25">
      <c r="A14424" t="s">
        <v>37449</v>
      </c>
      <c r="B14424" t="str">
        <f t="shared" si="225"/>
        <v>I'm sending James over to see you</v>
      </c>
      <c r="C14424" t="s">
        <v>37449</v>
      </c>
    </row>
    <row r="14425" spans="1:3" x14ac:dyDescent="0.25">
      <c r="A14425" t="s">
        <v>37450</v>
      </c>
      <c r="B14425" t="str">
        <f t="shared" si="225"/>
        <v>The engine must be sent using palletized delivery</v>
      </c>
      <c r="C14425" t="s">
        <v>37450</v>
      </c>
    </row>
    <row r="14426" spans="1:3" x14ac:dyDescent="0.25">
      <c r="A14426" t="s">
        <v>35377</v>
      </c>
      <c r="B14426" t="str">
        <f t="shared" si="225"/>
        <v>I've heard her speak of you</v>
      </c>
      <c r="C14426" t="s">
        <v>35377</v>
      </c>
    </row>
    <row r="14427" spans="1:3" x14ac:dyDescent="0.25">
      <c r="A14427" t="s">
        <v>43615</v>
      </c>
      <c r="B14427" t="str">
        <f t="shared" si="225"/>
        <v>II was terribly worried</v>
      </c>
      <c r="C14427" t="s">
        <v>43615</v>
      </c>
    </row>
    <row r="14428" spans="1:3" x14ac:dyDescent="0.25">
      <c r="A14428" t="s">
        <v>36061</v>
      </c>
      <c r="B14428" t="str">
        <f t="shared" si="225"/>
        <v>It didn't even occur to the boy to flee</v>
      </c>
      <c r="C14428" t="s">
        <v>36061</v>
      </c>
    </row>
    <row r="14429" spans="1:3" x14ac:dyDescent="0.25">
      <c r="A14429" t="s">
        <v>37451</v>
      </c>
      <c r="B14429" t="str">
        <f t="shared" si="225"/>
        <v>Only the lights in the great tent remained</v>
      </c>
      <c r="C14429" t="s">
        <v>37451</v>
      </c>
    </row>
    <row r="14430" spans="1:3" x14ac:dyDescent="0.25">
      <c r="A14430" t="s">
        <v>41958</v>
      </c>
      <c r="B14430" t="str">
        <f t="shared" si="225"/>
        <v>One afternoon one of his servants fell ill and it appeared that he would die</v>
      </c>
      <c r="C14430" t="s">
        <v>41958</v>
      </c>
    </row>
    <row r="14431" spans="1:3" x14ac:dyDescent="0.25">
      <c r="A14431" t="s">
        <v>35461</v>
      </c>
      <c r="B14431" t="str">
        <f t="shared" si="225"/>
        <v>Treason is a blow that comes unexpectedly</v>
      </c>
      <c r="C14431" t="s">
        <v>35461</v>
      </c>
    </row>
    <row r="14432" spans="1:3" x14ac:dyDescent="0.25">
      <c r="A14432" t="s">
        <v>34207</v>
      </c>
      <c r="B14432" t="str">
        <f t="shared" si="225"/>
        <v>It seemed he had made the long journey for nothing</v>
      </c>
      <c r="C14432" t="s">
        <v>34207</v>
      </c>
    </row>
    <row r="14433" spans="1:3" x14ac:dyDescent="0.25">
      <c r="A14433" t="s">
        <v>35608</v>
      </c>
      <c r="B14433" t="str">
        <f t="shared" si="225"/>
        <v>The alchemist turned to the boy</v>
      </c>
      <c r="C14433" t="s">
        <v>35608</v>
      </c>
    </row>
    <row r="14434" spans="1:3" x14ac:dyDescent="0.25">
      <c r="A14434" t="s">
        <v>40670</v>
      </c>
      <c r="B14434" t="str">
        <f t="shared" si="225"/>
        <v>What do you want</v>
      </c>
      <c r="C14434" t="s">
        <v>40670</v>
      </c>
    </row>
    <row r="14435" spans="1:3" x14ac:dyDescent="0.25">
      <c r="A14435" t="s">
        <v>34449</v>
      </c>
      <c r="B14435" t="str">
        <f t="shared" si="225"/>
        <v>My tax dollars pay for those public school proms</v>
      </c>
      <c r="C14435" t="s">
        <v>34449</v>
      </c>
    </row>
    <row r="14436" spans="1:3" x14ac:dyDescent="0.25">
      <c r="A14436" t="s">
        <v>35010</v>
      </c>
      <c r="B14436" t="str">
        <f t="shared" si="225"/>
        <v>Everything you need to know you have learned through your journey</v>
      </c>
      <c r="C14436" t="s">
        <v>35010</v>
      </c>
    </row>
    <row r="14437" spans="1:3" x14ac:dyDescent="0.25">
      <c r="A14437" t="s">
        <v>41476</v>
      </c>
      <c r="B14437" t="str">
        <f t="shared" si="225"/>
        <v>There were raised voicesand some sort of struggle appeared to be going on</v>
      </c>
      <c r="C14437" t="s">
        <v>41476</v>
      </c>
    </row>
    <row r="14438" spans="1:3" x14ac:dyDescent="0.25">
      <c r="A14438" t="s">
        <v>37452</v>
      </c>
      <c r="B14438" t="str">
        <f t="shared" si="225"/>
        <v>You're demanding your rights</v>
      </c>
      <c r="C14438" t="s">
        <v>37452</v>
      </c>
    </row>
    <row r="14439" spans="1:3" x14ac:dyDescent="0.25">
      <c r="A14439" t="s">
        <v>42259</v>
      </c>
      <c r="B14439" t="str">
        <f t="shared" si="225"/>
        <v>They didn't have the printing press in those days the boy argued</v>
      </c>
      <c r="C14439" t="s">
        <v>42259</v>
      </c>
    </row>
    <row r="14440" spans="1:3" x14ac:dyDescent="0.25">
      <c r="A14440" t="s">
        <v>37453</v>
      </c>
      <c r="B14440" t="str">
        <f t="shared" si="225"/>
        <v>She finds the world has feet of clay</v>
      </c>
      <c r="C14440" t="s">
        <v>37453</v>
      </c>
    </row>
    <row r="14441" spans="1:3" x14ac:dyDescent="0.25">
      <c r="A14441" t="s">
        <v>40395</v>
      </c>
      <c r="B14441" t="str">
        <f t="shared" si="225"/>
        <v>Look at the policy I gave him</v>
      </c>
      <c r="C14441" t="s">
        <v>40395</v>
      </c>
    </row>
    <row r="14442" spans="1:3" x14ac:dyDescent="0.25">
      <c r="A14442" t="s">
        <v>42396</v>
      </c>
      <c r="B14442" t="str">
        <f t="shared" si="225"/>
        <v>I'm an alchemist simply because I'm an alchemist he said as he prepared the meal</v>
      </c>
      <c r="C14442" t="s">
        <v>42396</v>
      </c>
    </row>
    <row r="14443" spans="1:3" x14ac:dyDescent="0.25">
      <c r="A14443" t="s">
        <v>35791</v>
      </c>
      <c r="B14443" t="str">
        <f t="shared" si="225"/>
        <v>The old man said nothing</v>
      </c>
      <c r="C14443" t="s">
        <v>35791</v>
      </c>
    </row>
    <row r="14444" spans="1:3" x14ac:dyDescent="0.25">
      <c r="A14444" t="s">
        <v>41603</v>
      </c>
      <c r="B14444" t="str">
        <f t="shared" si="225"/>
        <v>Had our instruments permitted it we might have been able to see the trouble way back when</v>
      </c>
      <c r="C14444" t="s">
        <v>41603</v>
      </c>
    </row>
    <row r="14445" spans="1:3" x14ac:dyDescent="0.25">
      <c r="A14445" t="s">
        <v>37454</v>
      </c>
      <c r="B14445" t="str">
        <f t="shared" si="225"/>
        <v>I wonder how many times a year this happens</v>
      </c>
      <c r="C14445" t="s">
        <v>37454</v>
      </c>
    </row>
    <row r="14446" spans="1:3" x14ac:dyDescent="0.25">
      <c r="A14446" t="s">
        <v>35567</v>
      </c>
      <c r="B14446" t="str">
        <f t="shared" si="225"/>
        <v>The pink love heart keyring glowed</v>
      </c>
      <c r="C14446" t="s">
        <v>35567</v>
      </c>
    </row>
    <row r="14447" spans="1:3" x14ac:dyDescent="0.25">
      <c r="A14447" t="s">
        <v>33915</v>
      </c>
      <c r="B14447" t="str">
        <f t="shared" si="225"/>
        <v>The turf and gravel around it seemed charred as if by a sudden explosion</v>
      </c>
      <c r="C14447" t="s">
        <v>33915</v>
      </c>
    </row>
    <row r="14448" spans="1:3" x14ac:dyDescent="0.25">
      <c r="A14448" t="s">
        <v>35947</v>
      </c>
      <c r="B14448" t="str">
        <f t="shared" si="225"/>
        <v>They become a part of everything</v>
      </c>
      <c r="C14448" t="s">
        <v>35947</v>
      </c>
    </row>
    <row r="14449" spans="1:4" x14ac:dyDescent="0.25">
      <c r="A14449" t="s">
        <v>41542</v>
      </c>
      <c r="B14449" t="str">
        <f t="shared" si="225"/>
        <v>Their faces were hidden behind blue veils with only their eyes showing</v>
      </c>
      <c r="C14449" t="s">
        <v>41542</v>
      </c>
    </row>
    <row r="14450" spans="1:4" x14ac:dyDescent="0.25">
      <c r="A14450" t="s">
        <v>41742</v>
      </c>
      <c r="B14450" t="str">
        <f t="shared" si="225"/>
        <v>If I had told you you wouldn't have seen the Pyramids</v>
      </c>
      <c r="C14450" t="s">
        <v>41742</v>
      </c>
    </row>
    <row r="14451" spans="1:4" x14ac:dyDescent="0.25">
      <c r="A14451" t="s">
        <v>40994</v>
      </c>
      <c r="B14451" t="str">
        <f t="shared" si="225"/>
        <v>Why don't we search their rooms</v>
      </c>
      <c r="C14451" t="s">
        <v>40994</v>
      </c>
    </row>
    <row r="14452" spans="1:4" x14ac:dyDescent="0.25">
      <c r="A14452" t="s">
        <v>37033</v>
      </c>
      <c r="B14452" t="str">
        <f t="shared" si="225"/>
        <v>The two walked out among the palms</v>
      </c>
      <c r="C14452" t="s">
        <v>37033</v>
      </c>
    </row>
    <row r="14453" spans="1:4" x14ac:dyDescent="0.25">
      <c r="A14453" t="s">
        <v>35607</v>
      </c>
      <c r="B14453" t="str">
        <f t="shared" si="225"/>
        <v>He took out one of the stones</v>
      </c>
      <c r="C14453" t="s">
        <v>35607</v>
      </c>
    </row>
    <row r="14454" spans="1:4" x14ac:dyDescent="0.25">
      <c r="A14454" t="s">
        <v>34903</v>
      </c>
      <c r="B14454" t="str">
        <f t="shared" si="225"/>
        <v>Don't forget that everything you deal with is only one thing and nothing else</v>
      </c>
      <c r="C14454" t="s">
        <v>34903</v>
      </c>
    </row>
    <row r="14455" spans="1:4" x14ac:dyDescent="0.25">
      <c r="A14455" t="s">
        <v>41994</v>
      </c>
      <c r="B14455" t="str">
        <f t="shared" si="225"/>
        <v>Gypsies are experts at getting people to do that sighed the old man</v>
      </c>
      <c r="C14455" t="s">
        <v>41994</v>
      </c>
    </row>
    <row r="14456" spans="1:4" x14ac:dyDescent="0.25">
      <c r="A14456" t="s">
        <v>40706</v>
      </c>
      <c r="B14456" t="str">
        <f t="shared" si="225"/>
        <v>Didn't you read it</v>
      </c>
      <c r="C14456" t="s">
        <v>40706</v>
      </c>
    </row>
    <row r="14457" spans="1:4" x14ac:dyDescent="0.25">
      <c r="A14457" t="s">
        <v>42139</v>
      </c>
      <c r="B14457" t="str">
        <f t="shared" si="225"/>
        <v>And so despite the fact that he was a Roman centurion he converted to their faith</v>
      </c>
      <c r="C14457" t="s">
        <v>42139</v>
      </c>
    </row>
    <row r="14458" spans="1:4" x14ac:dyDescent="0.25">
      <c r="A14458" t="s">
        <v>42795</v>
      </c>
      <c r="B14458" t="str">
        <f t="shared" si="225"/>
        <v>This bird nicknamed 'Albert' proved a major attraction to birdwatchers</v>
      </c>
      <c r="C14458" t="s">
        <v>42795</v>
      </c>
    </row>
    <row r="14459" spans="1:4" x14ac:dyDescent="0.25">
      <c r="A14459" t="s">
        <v>42796</v>
      </c>
      <c r="B14459" t="str">
        <f t="shared" si="225"/>
        <v>In the hadronic sector some effects are considered anomalies within the Standard Model</v>
      </c>
      <c r="C14459" t="s">
        <v>42796</v>
      </c>
    </row>
    <row r="14460" spans="1:4" x14ac:dyDescent="0.25">
      <c r="A14460" t="s">
        <v>43483</v>
      </c>
      <c r="B14460" t="str">
        <f t="shared" si="225"/>
        <v>The character George Costanza pretends to be an architect named Art Vandelay in Seinfeld</v>
      </c>
      <c r="C14460" t="s">
        <v>43483</v>
      </c>
    </row>
    <row r="14461" spans="1:4" x14ac:dyDescent="0.25">
      <c r="A14461" t="s">
        <v>42797</v>
      </c>
      <c r="B14461" t="str">
        <f t="shared" si="225"/>
        <v>He lives in Lincoln Rhode Island</v>
      </c>
      <c r="C14461" t="s">
        <v>42797</v>
      </c>
    </row>
    <row r="14462" spans="1:4" x14ac:dyDescent="0.25">
      <c r="A14462" t="s">
        <v>37455</v>
      </c>
      <c r="B14462" t="str">
        <f t="shared" si="225"/>
        <v>Additional resources were also provided by The Australian National University</v>
      </c>
      <c r="C14462" t="s">
        <v>37455</v>
      </c>
    </row>
    <row r="14463" spans="1:4" x14ac:dyDescent="0.25">
      <c r="A14463" t="s">
        <v>37456</v>
      </c>
      <c r="B14463" t="str">
        <f t="shared" si="225"/>
        <v>The racers could also receive or buy clothing or toiletries from other teams</v>
      </c>
      <c r="C14463" t="s">
        <v>37456</v>
      </c>
    </row>
    <row r="14464" spans="1:4" x14ac:dyDescent="0.25">
      <c r="A14464" t="s">
        <v>44001</v>
      </c>
      <c r="B14464" t="str">
        <f t="shared" si="225"/>
        <v>My review of the sun one star</v>
      </c>
      <c r="C14464" t="s">
        <v>43929</v>
      </c>
      <c r="D14464" t="s">
        <v>43930</v>
      </c>
    </row>
    <row r="14465" spans="1:3" x14ac:dyDescent="0.25">
      <c r="A14465" t="s">
        <v>41493</v>
      </c>
      <c r="B14465" t="str">
        <f t="shared" si="225"/>
        <v>It was however still so hot from its flight through the air</v>
      </c>
      <c r="C14465" t="s">
        <v>41493</v>
      </c>
    </row>
    <row r="14466" spans="1:3" x14ac:dyDescent="0.25">
      <c r="A14466" t="s">
        <v>34452</v>
      </c>
      <c r="B14466" t="str">
        <f t="shared" ref="A14466:B14529" si="226">C14466&amp;D14466</f>
        <v>I'm trying to explain to my mother how to get pictures off her phone</v>
      </c>
      <c r="C14466" t="s">
        <v>34452</v>
      </c>
    </row>
    <row r="14467" spans="1:3" x14ac:dyDescent="0.25">
      <c r="A14467" t="s">
        <v>34299</v>
      </c>
      <c r="B14467" t="str">
        <f t="shared" si="226"/>
        <v>Then suddenly he noticed it with a start</v>
      </c>
      <c r="C14467" t="s">
        <v>34299</v>
      </c>
    </row>
    <row r="14468" spans="1:3" x14ac:dyDescent="0.25">
      <c r="A14468" t="s">
        <v>43436</v>
      </c>
      <c r="B14468" t="str">
        <f t="shared" si="226"/>
        <v>If you start your emails with Greetings let me be the first to welcome you to Earth</v>
      </c>
      <c r="C14468" t="s">
        <v>43436</v>
      </c>
    </row>
    <row r="14469" spans="1:3" x14ac:dyDescent="0.25">
      <c r="A14469" t="s">
        <v>34317</v>
      </c>
      <c r="B14469" t="str">
        <f t="shared" si="226"/>
        <v>He stood irresolute for a moment and then scrambled out of the pit</v>
      </c>
      <c r="C14469" t="s">
        <v>34317</v>
      </c>
    </row>
    <row r="14470" spans="1:3" x14ac:dyDescent="0.25">
      <c r="A14470" t="s">
        <v>34103</v>
      </c>
      <c r="B14470" t="str">
        <f t="shared" si="226"/>
        <v>The end of the cylinder was still as Ogilvy and Henderson had left it</v>
      </c>
      <c r="C14470" t="s">
        <v>34103</v>
      </c>
    </row>
    <row r="14471" spans="1:3" x14ac:dyDescent="0.25">
      <c r="A14471" t="s">
        <v>34010</v>
      </c>
      <c r="B14471" t="str">
        <f t="shared" si="226"/>
        <v>A boy came running towards me</v>
      </c>
      <c r="C14471" t="s">
        <v>34010</v>
      </c>
    </row>
    <row r="14472" spans="1:3" x14ac:dyDescent="0.25">
      <c r="A14472" t="s">
        <v>34337</v>
      </c>
      <c r="B14472" t="str">
        <f t="shared" si="226"/>
        <v>The newspaper articles had prepared everyone for the reception of the idea</v>
      </c>
      <c r="C14472" t="s">
        <v>34337</v>
      </c>
    </row>
    <row r="14473" spans="1:3" x14ac:dyDescent="0.25">
      <c r="A14473" t="s">
        <v>34141</v>
      </c>
      <c r="B14473" t="str">
        <f t="shared" si="226"/>
        <v>It had a diameter of about thirty yards</v>
      </c>
      <c r="C14473" t="s">
        <v>34141</v>
      </c>
    </row>
    <row r="14474" spans="1:3" x14ac:dyDescent="0.25">
      <c r="A14474" t="s">
        <v>41490</v>
      </c>
      <c r="B14474" t="str">
        <f t="shared" si="226"/>
        <v>The heather was on fire and you could see a thin blue smoke rising up slowly</v>
      </c>
      <c r="C14474" t="s">
        <v>41490</v>
      </c>
    </row>
    <row r="14475" spans="1:3" x14ac:dyDescent="0.25">
      <c r="A14475" t="s">
        <v>41518</v>
      </c>
      <c r="B14475" t="str">
        <f t="shared" si="226"/>
        <v>I thought about whether we should find coins and models in it and so on</v>
      </c>
      <c r="C14475" t="s">
        <v>41518</v>
      </c>
    </row>
    <row r="14476" spans="1:3" x14ac:dyDescent="0.25">
      <c r="A14476" t="s">
        <v>33871</v>
      </c>
      <c r="B14476" t="str">
        <f t="shared" si="226"/>
        <v>All that time the Martians must have been getting ready</v>
      </c>
      <c r="C14476" t="s">
        <v>33871</v>
      </c>
    </row>
    <row r="14477" spans="1:3" x14ac:dyDescent="0.25">
      <c r="A14477" t="s">
        <v>34053</v>
      </c>
      <c r="B14477" t="str">
        <f t="shared" si="226"/>
        <v>And the sand and gravel had been flung violently in every direction</v>
      </c>
      <c r="C14477" t="s">
        <v>34053</v>
      </c>
    </row>
    <row r="14478" spans="1:3" x14ac:dyDescent="0.25">
      <c r="A14478" t="s">
        <v>41520</v>
      </c>
      <c r="B14478" t="str">
        <f t="shared" si="226"/>
        <v>For at that time it had not occurred to him that it might be hollow</v>
      </c>
      <c r="C14478" t="s">
        <v>41520</v>
      </c>
    </row>
    <row r="14479" spans="1:3" x14ac:dyDescent="0.25">
      <c r="A14479" t="s">
        <v>34403</v>
      </c>
      <c r="B14479" t="str">
        <f t="shared" si="226"/>
        <v>He was immensely excited at the news</v>
      </c>
      <c r="C14479" t="s">
        <v>34403</v>
      </c>
    </row>
    <row r="14480" spans="1:3" x14ac:dyDescent="0.25">
      <c r="A14480" t="s">
        <v>41641</v>
      </c>
      <c r="B14480" t="str">
        <f t="shared" si="226"/>
        <v>Why the shots stopped after the tenth no one on earth has tried to explain</v>
      </c>
      <c r="C14480" t="s">
        <v>41641</v>
      </c>
    </row>
    <row r="14481" spans="1:3" x14ac:dyDescent="0.25">
      <c r="A14481" t="s">
        <v>34292</v>
      </c>
      <c r="B14481" t="str">
        <f t="shared" si="226"/>
        <v>Its lower end was still embedded</v>
      </c>
      <c r="C14481" t="s">
        <v>34292</v>
      </c>
    </row>
    <row r="14482" spans="1:3" x14ac:dyDescent="0.25">
      <c r="A14482" t="s">
        <v>41627</v>
      </c>
      <c r="B14482" t="str">
        <f t="shared" si="226"/>
        <v>Coming home a party of tourists passed us singing and playing music</v>
      </c>
      <c r="C14482" t="s">
        <v>41627</v>
      </c>
    </row>
    <row r="14483" spans="1:3" x14ac:dyDescent="0.25">
      <c r="A14483" t="s">
        <v>34142</v>
      </c>
      <c r="B14483" t="str">
        <f t="shared" si="226"/>
        <v>Scattered groups of people were hurrying from the direction of Woking</v>
      </c>
      <c r="C14483" t="s">
        <v>34142</v>
      </c>
    </row>
    <row r="14484" spans="1:3" x14ac:dyDescent="0.25">
      <c r="A14484" t="s">
        <v>34278</v>
      </c>
      <c r="B14484" t="str">
        <f t="shared" si="226"/>
        <v>Henderson stood up with a spade in his hand</v>
      </c>
      <c r="C14484" t="s">
        <v>34278</v>
      </c>
    </row>
    <row r="14485" spans="1:3" x14ac:dyDescent="0.25">
      <c r="A14485" t="s">
        <v>41469</v>
      </c>
      <c r="B14485" t="str">
        <f t="shared" si="226"/>
        <v>Hundreds must have seen it and taken it for a falling star</v>
      </c>
      <c r="C14485" t="s">
        <v>41469</v>
      </c>
    </row>
    <row r="14486" spans="1:3" x14ac:dyDescent="0.25">
      <c r="A14486" t="s">
        <v>34419</v>
      </c>
      <c r="B14486" t="str">
        <f t="shared" si="226"/>
        <v>I was disappointed at this inanimate bulk</v>
      </c>
      <c r="C14486" t="s">
        <v>34419</v>
      </c>
    </row>
    <row r="14487" spans="1:3" x14ac:dyDescent="0.25">
      <c r="A14487" t="s">
        <v>41719</v>
      </c>
      <c r="B14487" t="str">
        <f t="shared" si="226"/>
        <v>About eleven I walked back to my home in Maybury because nothing seemed to be happening</v>
      </c>
      <c r="C14487" t="s">
        <v>41719</v>
      </c>
    </row>
    <row r="14488" spans="1:3" x14ac:dyDescent="0.25">
      <c r="A14488" t="s">
        <v>41628</v>
      </c>
      <c r="B14488" t="str">
        <f t="shared" si="226"/>
        <v>Some went away while I was there and other people came</v>
      </c>
      <c r="C14488" t="s">
        <v>41628</v>
      </c>
    </row>
    <row r="14489" spans="1:3" x14ac:dyDescent="0.25">
      <c r="A14489" t="s">
        <v>34449</v>
      </c>
      <c r="B14489" t="str">
        <f t="shared" si="226"/>
        <v>My tax dollars pay for those public school proms</v>
      </c>
      <c r="C14489" t="s">
        <v>34449</v>
      </c>
    </row>
    <row r="14490" spans="1:3" x14ac:dyDescent="0.25">
      <c r="A14490" t="s">
        <v>33881</v>
      </c>
      <c r="B14490" t="str">
        <f t="shared" si="226"/>
        <v>No doubt the impact had caused a flash of fire</v>
      </c>
      <c r="C14490" t="s">
        <v>33881</v>
      </c>
    </row>
    <row r="14491" spans="1:3" x14ac:dyDescent="0.25">
      <c r="A14491" t="s">
        <v>41706</v>
      </c>
      <c r="B14491" t="str">
        <f t="shared" si="226"/>
        <v>Before guns were invented armies had to throw bullets at each other and if a bullet touched you you had to sit out until the next war</v>
      </c>
      <c r="C14491" t="s">
        <v>41706</v>
      </c>
    </row>
    <row r="14492" spans="1:3" x14ac:dyDescent="0.25">
      <c r="A14492" t="s">
        <v>40546</v>
      </c>
      <c r="B14492" t="str">
        <f t="shared" si="226"/>
        <v>You can't believe it's not butter</v>
      </c>
      <c r="C14492" t="s">
        <v>40546</v>
      </c>
    </row>
    <row r="14493" spans="1:3" x14ac:dyDescent="0.25">
      <c r="A14493" t="s">
        <v>41515</v>
      </c>
      <c r="B14493" t="str">
        <f t="shared" si="226"/>
        <v>In those days very few of the people had any idea about astronomy</v>
      </c>
      <c r="C14493" t="s">
        <v>41515</v>
      </c>
    </row>
    <row r="14494" spans="1:3" x14ac:dyDescent="0.25">
      <c r="A14494" t="s">
        <v>41527</v>
      </c>
      <c r="B14494" t="str">
        <f t="shared" si="226"/>
        <v>Down below in the darkness were hundreds of people sleeping in peace</v>
      </c>
      <c r="C14494" t="s">
        <v>41527</v>
      </c>
    </row>
    <row r="14495" spans="1:3" x14ac:dyDescent="0.25">
      <c r="A14495" t="s">
        <v>34300</v>
      </c>
      <c r="B14495" t="str">
        <f t="shared" si="226"/>
        <v>Some of those who saw its flight say it travelled with a hissing sound</v>
      </c>
      <c r="C14495" t="s">
        <v>34300</v>
      </c>
    </row>
    <row r="14496" spans="1:3" x14ac:dyDescent="0.25">
      <c r="A14496" t="s">
        <v>41683</v>
      </c>
      <c r="B14496" t="str">
        <f t="shared" si="226"/>
        <v>As soon as he saw me among the crowd he called to me to come down</v>
      </c>
      <c r="C14496" t="s">
        <v>41683</v>
      </c>
    </row>
    <row r="14497" spans="1:3" x14ac:dyDescent="0.25">
      <c r="A14497" t="s">
        <v>41540</v>
      </c>
      <c r="B14497" t="str">
        <f t="shared" si="226"/>
        <v>There were really I think two or three hundred people elbowing one another</v>
      </c>
      <c r="C14497" t="s">
        <v>41540</v>
      </c>
    </row>
    <row r="14498" spans="1:3" x14ac:dyDescent="0.25">
      <c r="A14498" t="s">
        <v>34375</v>
      </c>
      <c r="B14498" t="str">
        <f t="shared" si="226"/>
        <v>Hires two personal trainers and make one of them train the other one</v>
      </c>
      <c r="C14498" t="s">
        <v>34375</v>
      </c>
    </row>
    <row r="14499" spans="1:3" x14ac:dyDescent="0.25">
      <c r="A14499" t="s">
        <v>34083</v>
      </c>
      <c r="B14499" t="str">
        <f t="shared" si="226"/>
        <v>Most meteorites are more or less rounded</v>
      </c>
      <c r="C14499" t="s">
        <v>34083</v>
      </c>
    </row>
    <row r="14500" spans="1:3" x14ac:dyDescent="0.25">
      <c r="A14500" t="s">
        <v>43439</v>
      </c>
      <c r="B14500" t="str">
        <f t="shared" si="226"/>
        <v>I had the everyone has Gary Busey's teeth dream again</v>
      </c>
      <c r="C14500" t="s">
        <v>43439</v>
      </c>
    </row>
    <row r="14501" spans="1:3" x14ac:dyDescent="0.25">
      <c r="A14501" t="s">
        <v>35084</v>
      </c>
      <c r="B14501" t="str">
        <f t="shared" si="226"/>
        <v>It seemed so safe and tranquil</v>
      </c>
      <c r="C14501" t="s">
        <v>35084</v>
      </c>
    </row>
    <row r="14502" spans="1:3" x14ac:dyDescent="0.25">
      <c r="A14502" t="s">
        <v>34147</v>
      </c>
      <c r="B14502" t="str">
        <f t="shared" si="226"/>
        <v>I heard a peculiar humming sound from the pit</v>
      </c>
      <c r="C14502" t="s">
        <v>34147</v>
      </c>
    </row>
    <row r="14503" spans="1:3" x14ac:dyDescent="0.25">
      <c r="A14503" t="s">
        <v>34606</v>
      </c>
      <c r="B14503" t="str">
        <f t="shared" si="226"/>
        <v>I myself heard nothing of that</v>
      </c>
      <c r="C14503" t="s">
        <v>34606</v>
      </c>
    </row>
    <row r="14504" spans="1:3" x14ac:dyDescent="0.25">
      <c r="A14504" t="s">
        <v>41774</v>
      </c>
      <c r="B14504" t="str">
        <f t="shared" si="226"/>
        <v>Air was either entering or escaping at the rim with a thin sizzling sound</v>
      </c>
      <c r="C14504" t="s">
        <v>41774</v>
      </c>
    </row>
    <row r="14505" spans="1:3" x14ac:dyDescent="0.25">
      <c r="A14505" t="s">
        <v>33904</v>
      </c>
      <c r="B14505" t="str">
        <f t="shared" si="226"/>
        <v>A thin circle of bright metal showed between the top and the body of the cylinder</v>
      </c>
      <c r="C14505" t="s">
        <v>33904</v>
      </c>
    </row>
    <row r="14506" spans="1:3" x14ac:dyDescent="0.25">
      <c r="A14506" t="s">
        <v>33915</v>
      </c>
      <c r="B14506" t="str">
        <f t="shared" si="226"/>
        <v>The turf and gravel around it seemed charred as if by a sudden explosion</v>
      </c>
      <c r="C14506" t="s">
        <v>33915</v>
      </c>
    </row>
    <row r="14507" spans="1:3" x14ac:dyDescent="0.25">
      <c r="A14507" t="s">
        <v>34078</v>
      </c>
      <c r="B14507" t="str">
        <f t="shared" si="226"/>
        <v>Everyone seemed very excited</v>
      </c>
      <c r="C14507" t="s">
        <v>34078</v>
      </c>
    </row>
    <row r="14508" spans="1:3" x14ac:dyDescent="0.25">
      <c r="A14508" t="s">
        <v>41528</v>
      </c>
      <c r="B14508" t="str">
        <f t="shared" si="226"/>
        <v>We don't know what's in the confounded thing do you</v>
      </c>
      <c r="C14508" t="s">
        <v>41528</v>
      </c>
    </row>
    <row r="14509" spans="1:3" x14ac:dyDescent="0.25">
      <c r="A14509" t="s">
        <v>41525</v>
      </c>
      <c r="B14509" t="str">
        <f t="shared" si="226"/>
        <v>At the first glance it was really not very exciting</v>
      </c>
      <c r="C14509" t="s">
        <v>41525</v>
      </c>
    </row>
    <row r="14510" spans="1:3" x14ac:dyDescent="0.25">
      <c r="A14510" t="s">
        <v>34197</v>
      </c>
      <c r="B14510" t="str">
        <f t="shared" si="226"/>
        <v>Absolutely despicable that gingerbread men are forced to live in houses made of their own flesh</v>
      </c>
      <c r="C14510" t="s">
        <v>34197</v>
      </c>
    </row>
    <row r="14511" spans="1:3" x14ac:dyDescent="0.25">
      <c r="A14511" t="s">
        <v>41622</v>
      </c>
      <c r="B14511" t="str">
        <f t="shared" si="226"/>
        <v>When he saw Henderson in his garden he called over the fence and made himself understood</v>
      </c>
      <c r="C14511" t="s">
        <v>41622</v>
      </c>
    </row>
    <row r="14512" spans="1:3" x14ac:dyDescent="0.25">
      <c r="A14512" t="s">
        <v>33927</v>
      </c>
      <c r="B14512" t="str">
        <f t="shared" si="226"/>
        <v>He approached the mass and was surprised at the size and the shape</v>
      </c>
      <c r="C14512" t="s">
        <v>33927</v>
      </c>
    </row>
    <row r="14513" spans="1:3" x14ac:dyDescent="0.25">
      <c r="A14513" t="s">
        <v>33953</v>
      </c>
      <c r="B14513" t="str">
        <f t="shared" si="226"/>
        <v>It may be the gases of the firing that caused the Martians inconvenience</v>
      </c>
      <c r="C14513" t="s">
        <v>33953</v>
      </c>
    </row>
    <row r="14514" spans="1:3" x14ac:dyDescent="0.25">
      <c r="A14514" t="s">
        <v>33916</v>
      </c>
      <c r="B14514" t="str">
        <f t="shared" si="226"/>
        <v>I got drunk yesterday and thought I built a super computer</v>
      </c>
      <c r="C14514" t="s">
        <v>33916</v>
      </c>
    </row>
    <row r="14515" spans="1:3" x14ac:dyDescent="0.25">
      <c r="A14515" t="s">
        <v>34771</v>
      </c>
      <c r="B14515" t="str">
        <f t="shared" si="226"/>
        <v>And then he perceived it very slowly</v>
      </c>
      <c r="C14515" t="s">
        <v>34771</v>
      </c>
    </row>
    <row r="14516" spans="1:3" x14ac:dyDescent="0.25">
      <c r="A14516" t="s">
        <v>33928</v>
      </c>
      <c r="B14516" t="str">
        <f t="shared" si="226"/>
        <v>The only shadow was that of the few scattered pine trees</v>
      </c>
      <c r="C14516" t="s">
        <v>33928</v>
      </c>
    </row>
    <row r="14517" spans="1:3" x14ac:dyDescent="0.25">
      <c r="A14517" t="s">
        <v>34021</v>
      </c>
      <c r="B14517" t="str">
        <f t="shared" si="226"/>
        <v>The burning fire had been extinguished</v>
      </c>
      <c r="C14517" t="s">
        <v>34021</v>
      </c>
    </row>
    <row r="14518" spans="1:3" x14ac:dyDescent="0.25">
      <c r="A14518" t="s">
        <v>41466</v>
      </c>
      <c r="B14518" t="str">
        <f t="shared" si="226"/>
        <v>When I returned to the common the sun was setting</v>
      </c>
      <c r="C14518" t="s">
        <v>41466</v>
      </c>
    </row>
    <row r="14519" spans="1:3" x14ac:dyDescent="0.25">
      <c r="A14519" t="s">
        <v>34017</v>
      </c>
      <c r="B14519" t="str">
        <f t="shared" si="226"/>
        <v>It seemed to him that it fell to earth about one hundred miles east of here</v>
      </c>
      <c r="C14519" t="s">
        <v>34017</v>
      </c>
    </row>
    <row r="14520" spans="1:3" x14ac:dyDescent="0.25">
      <c r="A14520" t="s">
        <v>34471</v>
      </c>
      <c r="B14520" t="str">
        <f t="shared" si="226"/>
        <v>He got up early with the idea of finding it</v>
      </c>
      <c r="C14520" t="s">
        <v>34471</v>
      </c>
    </row>
    <row r="14521" spans="1:3" x14ac:dyDescent="0.25">
      <c r="A14521" t="s">
        <v>41494</v>
      </c>
      <c r="B14521" t="str">
        <f t="shared" si="226"/>
        <v>In spite of this I still believed that there were men in Mars</v>
      </c>
      <c r="C14521" t="s">
        <v>41494</v>
      </c>
    </row>
    <row r="14522" spans="1:3" x14ac:dyDescent="0.25">
      <c r="A14522" t="s">
        <v>41492</v>
      </c>
      <c r="B14522" t="str">
        <f t="shared" si="226"/>
        <v>Among these people were a couple of cyclists a gardener I employed sometimes and a girl carrying a baby</v>
      </c>
      <c r="C14522" t="s">
        <v>41492</v>
      </c>
    </row>
    <row r="14523" spans="1:3" x14ac:dyDescent="0.25">
      <c r="A14523" t="s">
        <v>33968</v>
      </c>
      <c r="B14523" t="str">
        <f t="shared" si="226"/>
        <v>I was impatient to see it opened</v>
      </c>
      <c r="C14523" t="s">
        <v>33968</v>
      </c>
    </row>
    <row r="14524" spans="1:3" x14ac:dyDescent="0.25">
      <c r="A14524" t="s">
        <v>34454</v>
      </c>
      <c r="B14524" t="str">
        <f t="shared" si="226"/>
        <v>It looked like a rusty gas float</v>
      </c>
      <c r="C14524" t="s">
        <v>34454</v>
      </c>
    </row>
    <row r="14525" spans="1:3" x14ac:dyDescent="0.25">
      <c r="A14525" t="s">
        <v>34160</v>
      </c>
      <c r="B14525" t="str">
        <f t="shared" si="226"/>
        <v>It was no more exciting than an overturned carriage or a tree blown across the road</v>
      </c>
      <c r="C14525" t="s">
        <v>34160</v>
      </c>
    </row>
    <row r="14526" spans="1:3" x14ac:dyDescent="0.25">
      <c r="A14526" t="s">
        <v>41513</v>
      </c>
      <c r="B14526" t="str">
        <f t="shared" si="226"/>
        <v>He had found where his treasure was and was frightened at what might happen</v>
      </c>
      <c r="C14526" t="s">
        <v>41513</v>
      </c>
    </row>
    <row r="14527" spans="1:3" x14ac:dyDescent="0.25">
      <c r="A14527" t="s">
        <v>43557</v>
      </c>
      <c r="B14527" t="str">
        <f t="shared" si="226"/>
        <v>But I didn't think that it contained any living creature</v>
      </c>
      <c r="C14527" t="s">
        <v>43557</v>
      </c>
    </row>
    <row r="14528" spans="1:3" x14ac:dyDescent="0.25">
      <c r="A14528" t="s">
        <v>42211</v>
      </c>
      <c r="B14528" t="str">
        <f t="shared" si="226"/>
        <v>It's the name of the Prophet's daughter Fatima said</v>
      </c>
      <c r="C14528" t="s">
        <v>42211</v>
      </c>
    </row>
    <row r="14529" spans="1:3" x14ac:dyDescent="0.25">
      <c r="A14529" t="s">
        <v>42356</v>
      </c>
      <c r="B14529" t="str">
        <f t="shared" si="226"/>
        <v>From then on the boy understood his heart</v>
      </c>
      <c r="C14529" t="s">
        <v>42356</v>
      </c>
    </row>
    <row r="14530" spans="1:3" x14ac:dyDescent="0.25">
      <c r="A14530" t="s">
        <v>42285</v>
      </c>
      <c r="B14530" t="str">
        <f t="shared" ref="A14530:B14593" si="227">C14530&amp;D14530</f>
        <v>Wearing his new sandals he descended the stairs silently</v>
      </c>
      <c r="C14530" t="s">
        <v>42285</v>
      </c>
    </row>
    <row r="14531" spans="1:3" x14ac:dyDescent="0.25">
      <c r="A14531" t="s">
        <v>34345</v>
      </c>
      <c r="B14531" t="str">
        <f t="shared" si="227"/>
        <v>I found a little crowd of about twenty people surrounding the huge hole</v>
      </c>
      <c r="C14531" t="s">
        <v>34345</v>
      </c>
    </row>
    <row r="14532" spans="1:3" x14ac:dyDescent="0.25">
      <c r="A14532" t="s">
        <v>34053</v>
      </c>
      <c r="B14532" t="str">
        <f t="shared" si="227"/>
        <v>And the sand and gravel had been flung violently in every direction</v>
      </c>
      <c r="C14532" t="s">
        <v>34053</v>
      </c>
    </row>
    <row r="14533" spans="1:3" x14ac:dyDescent="0.25">
      <c r="A14533" t="s">
        <v>36056</v>
      </c>
      <c r="B14533" t="str">
        <f t="shared" si="227"/>
        <v>Wait for the end of the war</v>
      </c>
      <c r="C14533" t="s">
        <v>36056</v>
      </c>
    </row>
    <row r="14534" spans="1:3" x14ac:dyDescent="0.25">
      <c r="A14534" t="s">
        <v>42220</v>
      </c>
      <c r="B14534" t="str">
        <f t="shared" si="227"/>
        <v>So what is Salem like</v>
      </c>
      <c r="C14534" t="s">
        <v>42220</v>
      </c>
    </row>
    <row r="14535" spans="1:3" x14ac:dyDescent="0.25">
      <c r="A14535" t="s">
        <v>43608</v>
      </c>
      <c r="B14535" t="str">
        <f t="shared" si="227"/>
        <v>The boy laughed  out of happiness</v>
      </c>
      <c r="C14535" t="s">
        <v>43608</v>
      </c>
    </row>
    <row r="14536" spans="1:3" x14ac:dyDescent="0.25">
      <c r="A14536" t="s">
        <v>33881</v>
      </c>
      <c r="B14536" t="str">
        <f t="shared" si="227"/>
        <v>No doubt the impact had caused a flash of fire</v>
      </c>
      <c r="C14536" t="s">
        <v>33881</v>
      </c>
    </row>
    <row r="14537" spans="1:3" x14ac:dyDescent="0.25">
      <c r="A14537" t="s">
        <v>40647</v>
      </c>
      <c r="B14537" t="str">
        <f t="shared" si="227"/>
        <v>What is it you're looking for</v>
      </c>
      <c r="C14537" t="s">
        <v>40647</v>
      </c>
    </row>
    <row r="14538" spans="1:3" x14ac:dyDescent="0.25">
      <c r="A14538" t="s">
        <v>34986</v>
      </c>
      <c r="B14538" t="str">
        <f t="shared" si="227"/>
        <v>vibrations of peace throughout the tent</v>
      </c>
      <c r="C14538" t="s">
        <v>34986</v>
      </c>
    </row>
    <row r="14539" spans="1:3" x14ac:dyDescent="0.25">
      <c r="A14539" t="s">
        <v>34789</v>
      </c>
      <c r="B14539" t="str">
        <f t="shared" si="227"/>
        <v>He was about the same age and height as the boy</v>
      </c>
      <c r="C14539" t="s">
        <v>34789</v>
      </c>
    </row>
    <row r="14540" spans="1:3" x14ac:dyDescent="0.25">
      <c r="A14540" t="s">
        <v>41979</v>
      </c>
      <c r="B14540" t="str">
        <f t="shared" si="227"/>
        <v>The horse reared again raising a cloud of dust</v>
      </c>
      <c r="C14540" t="s">
        <v>41979</v>
      </c>
    </row>
    <row r="14541" spans="1:3" x14ac:dyDescent="0.25">
      <c r="A14541" t="s">
        <v>42222</v>
      </c>
      <c r="B14541" t="str">
        <f t="shared" si="227"/>
        <v>No that's not what I mean</v>
      </c>
      <c r="C14541" t="s">
        <v>42222</v>
      </c>
    </row>
    <row r="14542" spans="1:3" x14ac:dyDescent="0.25">
      <c r="A14542" t="s">
        <v>35978</v>
      </c>
      <c r="B14542" t="str">
        <f t="shared" si="227"/>
        <v>But we could sell tea in crystal glasses</v>
      </c>
      <c r="C14542" t="s">
        <v>35978</v>
      </c>
    </row>
    <row r="14543" spans="1:3" x14ac:dyDescent="0.25">
      <c r="A14543" t="s">
        <v>37415</v>
      </c>
      <c r="B14543" t="str">
        <f t="shared" si="227"/>
        <v>Then I don't get paid</v>
      </c>
      <c r="C14543" t="s">
        <v>37415</v>
      </c>
    </row>
    <row r="14544" spans="1:3" x14ac:dyDescent="0.25">
      <c r="A14544" t="s">
        <v>35046</v>
      </c>
      <c r="B14544" t="str">
        <f t="shared" si="227"/>
        <v>It's called the principle of favorability</v>
      </c>
      <c r="C14544" t="s">
        <v>35046</v>
      </c>
    </row>
    <row r="14545" spans="1:3" x14ac:dyDescent="0.25">
      <c r="A14545" t="s">
        <v>34606</v>
      </c>
      <c r="B14545" t="str">
        <f t="shared" si="227"/>
        <v>I myself heard nothing of that</v>
      </c>
      <c r="C14545" t="s">
        <v>34606</v>
      </c>
    </row>
    <row r="14546" spans="1:3" x14ac:dyDescent="0.25">
      <c r="A14546" t="s">
        <v>41867</v>
      </c>
      <c r="B14546" t="str">
        <f t="shared" si="227"/>
        <v>If I could I'd write a huge encyclopedia just about the words luck and coincidence</v>
      </c>
      <c r="C14546" t="s">
        <v>41867</v>
      </c>
    </row>
    <row r="14547" spans="1:3" x14ac:dyDescent="0.25">
      <c r="A14547" t="s">
        <v>41757</v>
      </c>
      <c r="B14547" t="str">
        <f t="shared" si="227"/>
        <v>The owner of the bar came over and looked as well</v>
      </c>
      <c r="C14547" t="s">
        <v>41757</v>
      </c>
    </row>
    <row r="14548" spans="1:3" x14ac:dyDescent="0.25">
      <c r="A14548" t="s">
        <v>42743</v>
      </c>
      <c r="B14548" t="str">
        <f t="shared" si="227"/>
        <v>I'm not going very far the alchemist answered looking straight into the eyes of the horsemen</v>
      </c>
      <c r="C14548" t="s">
        <v>42743</v>
      </c>
    </row>
    <row r="14549" spans="1:3" x14ac:dyDescent="0.25">
      <c r="A14549" t="s">
        <v>33941</v>
      </c>
      <c r="B14549" t="str">
        <f t="shared" si="227"/>
        <v>He watched the hawks as they drifted on the wind</v>
      </c>
      <c r="C14549" t="s">
        <v>33941</v>
      </c>
    </row>
    <row r="14550" spans="1:3" x14ac:dyDescent="0.25">
      <c r="A14550" t="s">
        <v>42551</v>
      </c>
      <c r="B14550" t="str">
        <f t="shared" si="227"/>
        <v>Their horses cried out and all their weapons were filled with sand</v>
      </c>
      <c r="C14550" t="s">
        <v>42551</v>
      </c>
    </row>
    <row r="14551" spans="1:3" x14ac:dyDescent="0.25">
      <c r="A14551" t="s">
        <v>37457</v>
      </c>
      <c r="B14551" t="str">
        <f t="shared" si="227"/>
        <v>It had told him to dig where his tears fell</v>
      </c>
      <c r="C14551" t="s">
        <v>37457</v>
      </c>
    </row>
    <row r="14552" spans="1:3" x14ac:dyDescent="0.25">
      <c r="A14552" t="s">
        <v>41687</v>
      </c>
      <c r="B14552" t="str">
        <f t="shared" si="227"/>
        <v>My wife pointed out to me the brightness of the red green and yellow signal lights</v>
      </c>
      <c r="C14552" t="s">
        <v>41687</v>
      </c>
    </row>
    <row r="14553" spans="1:3" x14ac:dyDescent="0.25">
      <c r="A14553" t="s">
        <v>35798</v>
      </c>
      <c r="B14553" t="str">
        <f t="shared" si="227"/>
        <v>The boy thought about the crystal merchant</v>
      </c>
      <c r="C14553" t="s">
        <v>35798</v>
      </c>
    </row>
    <row r="14554" spans="1:3" x14ac:dyDescent="0.25">
      <c r="A14554" t="s">
        <v>43729</v>
      </c>
      <c r="B14554" t="str">
        <f t="shared" si="227"/>
        <v>There's a caravan leaving today for Al Fayoum</v>
      </c>
      <c r="C14554" t="s">
        <v>43729</v>
      </c>
    </row>
    <row r="14555" spans="1:3" x14ac:dyDescent="0.25">
      <c r="A14555" t="s">
        <v>41798</v>
      </c>
      <c r="B14555" t="str">
        <f t="shared" si="227"/>
        <v>As they sat down at the only table in the place the crystal merchant laughed</v>
      </c>
      <c r="C14555" t="s">
        <v>41798</v>
      </c>
    </row>
    <row r="14556" spans="1:3" x14ac:dyDescent="0.25">
      <c r="A14556" t="s">
        <v>42207</v>
      </c>
      <c r="B14556" t="str">
        <f t="shared" si="227"/>
        <v>The old man was probably a Gypsy too</v>
      </c>
      <c r="C14556" t="s">
        <v>42207</v>
      </c>
    </row>
    <row r="14557" spans="1:3" x14ac:dyDescent="0.25">
      <c r="A14557" t="s">
        <v>43660</v>
      </c>
      <c r="B14557" t="str">
        <f t="shared" si="227"/>
        <v>The boy became fearful the omens told him that something was wrong</v>
      </c>
      <c r="C14557" t="s">
        <v>43660</v>
      </c>
    </row>
    <row r="14558" spans="1:3" x14ac:dyDescent="0.25">
      <c r="A14558" t="s">
        <v>35518</v>
      </c>
      <c r="B14558" t="str">
        <f t="shared" si="227"/>
        <v>It said that the darkest hour of the night came just before the dawn</v>
      </c>
      <c r="C14558" t="s">
        <v>35518</v>
      </c>
    </row>
    <row r="14559" spans="1:3" x14ac:dyDescent="0.25">
      <c r="A14559" t="s">
        <v>34619</v>
      </c>
      <c r="B14559" t="str">
        <f t="shared" si="227"/>
        <v>But he decided first to buy his bakery and put some money aside</v>
      </c>
      <c r="C14559" t="s">
        <v>34619</v>
      </c>
    </row>
    <row r="14560" spans="1:3" x14ac:dyDescent="0.25">
      <c r="A14560" t="s">
        <v>41682</v>
      </c>
      <c r="B14560" t="str">
        <f t="shared" si="227"/>
        <v>The men climbed the hill and they were tired when they reached the top</v>
      </c>
      <c r="C14560" t="s">
        <v>41682</v>
      </c>
    </row>
    <row r="14561" spans="1:3" x14ac:dyDescent="0.25">
      <c r="A14561" t="s">
        <v>42146</v>
      </c>
      <c r="B14561" t="str">
        <f t="shared" si="227"/>
        <v>The shop was busy and the man asked the shepherd to wait until the afternoon</v>
      </c>
      <c r="C14561" t="s">
        <v>42146</v>
      </c>
    </row>
    <row r="14562" spans="1:3" x14ac:dyDescent="0.25">
      <c r="A14562" t="s">
        <v>41961</v>
      </c>
      <c r="B14562" t="str">
        <f t="shared" si="227"/>
        <v>There's no danger the boy said when they had moved on past the encampment</v>
      </c>
      <c r="C14562" t="s">
        <v>41961</v>
      </c>
    </row>
    <row r="14563" spans="1:3" x14ac:dyDescent="0.25">
      <c r="A14563" t="s">
        <v>34156</v>
      </c>
      <c r="B14563" t="str">
        <f t="shared" si="227"/>
        <v>There were lights in the upper windows of the houses when the people went to bed</v>
      </c>
      <c r="C14563" t="s">
        <v>34156</v>
      </c>
    </row>
    <row r="14564" spans="1:3" x14ac:dyDescent="0.25">
      <c r="A14564" t="s">
        <v>35392</v>
      </c>
      <c r="B14564" t="str">
        <f t="shared" si="227"/>
        <v>Always ask an objective question</v>
      </c>
      <c r="C14564" t="s">
        <v>35392</v>
      </c>
    </row>
    <row r="14565" spans="1:3" x14ac:dyDescent="0.25">
      <c r="A14565" t="s">
        <v>41666</v>
      </c>
      <c r="B14565" t="str">
        <f t="shared" si="227"/>
        <v>the camel drivers exchanged information about windstorms and told stories about the desert</v>
      </c>
      <c r="C14565" t="s">
        <v>41666</v>
      </c>
    </row>
    <row r="14566" spans="1:3" x14ac:dyDescent="0.25">
      <c r="A14566" t="s">
        <v>35315</v>
      </c>
      <c r="B14566" t="str">
        <f t="shared" si="227"/>
        <v>This is for the boy</v>
      </c>
      <c r="C14566" t="s">
        <v>35315</v>
      </c>
    </row>
    <row r="14567" spans="1:3" x14ac:dyDescent="0.25">
      <c r="A14567" t="s">
        <v>35983</v>
      </c>
      <c r="B14567" t="str">
        <f t="shared" si="227"/>
        <v>The old woman had said the same thing</v>
      </c>
      <c r="C14567" t="s">
        <v>35983</v>
      </c>
    </row>
    <row r="14568" spans="1:3" x14ac:dyDescent="0.25">
      <c r="A14568" t="s">
        <v>42441</v>
      </c>
      <c r="B14568" t="str">
        <f t="shared" si="227"/>
        <v>The hookahs were extinguished and the guards stood at attention</v>
      </c>
      <c r="C14568" t="s">
        <v>42441</v>
      </c>
    </row>
    <row r="14569" spans="1:3" x14ac:dyDescent="0.25">
      <c r="A14569" t="s">
        <v>42572</v>
      </c>
      <c r="B14569" t="str">
        <f t="shared" si="227"/>
        <v>Maybe this is an omen said the Englishman half aloud</v>
      </c>
      <c r="C14569" t="s">
        <v>42572</v>
      </c>
    </row>
    <row r="14570" spans="1:3" x14ac:dyDescent="0.25">
      <c r="A14570" t="s">
        <v>34249</v>
      </c>
      <c r="B14570" t="str">
        <f t="shared" si="227"/>
        <v>He's doing it because it's what he wants to do</v>
      </c>
      <c r="C14570" t="s">
        <v>34249</v>
      </c>
    </row>
    <row r="14571" spans="1:3" x14ac:dyDescent="0.25">
      <c r="A14571" t="s">
        <v>41735</v>
      </c>
      <c r="B14571" t="str">
        <f t="shared" si="227"/>
        <v>The alchemist erased the circle in the sand and the snake slithered away among the rocks</v>
      </c>
      <c r="C14571" t="s">
        <v>41735</v>
      </c>
    </row>
    <row r="14572" spans="1:3" x14ac:dyDescent="0.25">
      <c r="A14572" t="s">
        <v>33947</v>
      </c>
      <c r="B14572" t="str">
        <f t="shared" si="227"/>
        <v>And one can always come back</v>
      </c>
      <c r="C14572" t="s">
        <v>33947</v>
      </c>
    </row>
    <row r="14573" spans="1:3" x14ac:dyDescent="0.25">
      <c r="A14573" t="s">
        <v>43767</v>
      </c>
      <c r="B14573" t="str">
        <f t="shared" si="227"/>
        <v>He was already re  accustomed to desert's silence</v>
      </c>
      <c r="C14573" t="s">
        <v>43767</v>
      </c>
    </row>
    <row r="14574" spans="1:3" x14ac:dyDescent="0.25">
      <c r="A14574" t="s">
        <v>35011</v>
      </c>
      <c r="B14574" t="str">
        <f t="shared" si="227"/>
        <v>But use them to buy your flock</v>
      </c>
      <c r="C14574" t="s">
        <v>35011</v>
      </c>
    </row>
    <row r="14575" spans="1:3" x14ac:dyDescent="0.25">
      <c r="A14575" t="s">
        <v>1106</v>
      </c>
      <c r="B14575" t="str">
        <f t="shared" si="227"/>
        <v>Replace the Ts in Tim Tebow's name with any other consonant to get a Star Wars character</v>
      </c>
      <c r="C14575" t="s">
        <v>1106</v>
      </c>
    </row>
    <row r="14576" spans="1:3" x14ac:dyDescent="0.25">
      <c r="A14576" t="s">
        <v>42037</v>
      </c>
      <c r="B14576" t="str">
        <f t="shared" si="227"/>
        <v>The jacket had a purpose and so did the boy</v>
      </c>
      <c r="C14576" t="s">
        <v>42037</v>
      </c>
    </row>
    <row r="14577" spans="1:3" x14ac:dyDescent="0.25">
      <c r="A14577" t="s">
        <v>41952</v>
      </c>
      <c r="B14577" t="str">
        <f t="shared" si="227"/>
        <v>The boy stood up shakily and looked once more at the Pyramids</v>
      </c>
      <c r="C14577" t="s">
        <v>41952</v>
      </c>
    </row>
    <row r="14578" spans="1:3" x14ac:dyDescent="0.25">
      <c r="A14578" t="s">
        <v>41750</v>
      </c>
      <c r="B14578" t="str">
        <f t="shared" si="227"/>
        <v>They forgot that lead copper and iron have their own destinies to fulfill</v>
      </c>
      <c r="C14578" t="s">
        <v>41750</v>
      </c>
    </row>
    <row r="14579" spans="1:3" x14ac:dyDescent="0.25">
      <c r="A14579" t="s">
        <v>42217</v>
      </c>
      <c r="B14579" t="str">
        <f t="shared" si="227"/>
        <v>The dead soldiers were replaced by others and life went on</v>
      </c>
      <c r="C14579" t="s">
        <v>42217</v>
      </c>
    </row>
    <row r="14580" spans="1:3" x14ac:dyDescent="0.25">
      <c r="A14580" t="s">
        <v>34775</v>
      </c>
      <c r="B14580" t="str">
        <f t="shared" si="227"/>
        <v>He sat looking at the sky for a long time</v>
      </c>
      <c r="C14580" t="s">
        <v>34775</v>
      </c>
    </row>
    <row r="14581" spans="1:3" x14ac:dyDescent="0.25">
      <c r="A14581" t="s">
        <v>41819</v>
      </c>
      <c r="B14581" t="str">
        <f t="shared" si="227"/>
        <v>Meanwhile the old man persisted in his attempt to strike up a conversation</v>
      </c>
      <c r="C14581" t="s">
        <v>41819</v>
      </c>
    </row>
    <row r="14582" spans="1:3" x14ac:dyDescent="0.25">
      <c r="A14582" t="s">
        <v>43612</v>
      </c>
      <c r="B14582" t="str">
        <f t="shared" si="227"/>
        <v>They called that discovery the Master Work  it was part liquid and part solid</v>
      </c>
      <c r="C14582" t="s">
        <v>43612</v>
      </c>
    </row>
    <row r="14583" spans="1:3" x14ac:dyDescent="0.25">
      <c r="A14583" t="s">
        <v>41797</v>
      </c>
      <c r="B14583" t="str">
        <f t="shared" si="227"/>
        <v>No he heard a voice on the wind say</v>
      </c>
      <c r="C14583" t="s">
        <v>41797</v>
      </c>
    </row>
    <row r="14584" spans="1:3" x14ac:dyDescent="0.25">
      <c r="A14584" t="s">
        <v>42203</v>
      </c>
      <c r="B14584" t="str">
        <f t="shared" si="227"/>
        <v>And seizing the boy's bag the alchemist gave the gold coins to the chief</v>
      </c>
      <c r="C14584" t="s">
        <v>42203</v>
      </c>
    </row>
    <row r="14585" spans="1:3" x14ac:dyDescent="0.25">
      <c r="A14585" t="s">
        <v>40653</v>
      </c>
      <c r="B14585" t="str">
        <f t="shared" si="227"/>
        <v>Am I going to find my treasure</v>
      </c>
      <c r="C14585" t="s">
        <v>40653</v>
      </c>
    </row>
    <row r="14586" spans="1:3" x14ac:dyDescent="0.25">
      <c r="A14586" t="s">
        <v>35888</v>
      </c>
      <c r="B14586" t="str">
        <f t="shared" si="227"/>
        <v>So now I'm a camel driver</v>
      </c>
      <c r="C14586" t="s">
        <v>35888</v>
      </c>
    </row>
    <row r="14587" spans="1:3" x14ac:dyDescent="0.25">
      <c r="A14587" t="s">
        <v>42044</v>
      </c>
      <c r="B14587" t="str">
        <f t="shared" si="227"/>
        <v>There's one that says 'Everything that happens once can never happen again</v>
      </c>
      <c r="C14587" t="s">
        <v>42044</v>
      </c>
    </row>
    <row r="14588" spans="1:3" x14ac:dyDescent="0.25">
      <c r="A14588" t="s">
        <v>43694</v>
      </c>
      <c r="B14588" t="str">
        <f t="shared" si="227"/>
        <v>He left without saying good bye to the crystal merchant</v>
      </c>
      <c r="C14588" t="s">
        <v>43694</v>
      </c>
    </row>
    <row r="14589" spans="1:3" x14ac:dyDescent="0.25">
      <c r="A14589" t="s">
        <v>41868</v>
      </c>
      <c r="B14589" t="str">
        <f t="shared" si="227"/>
        <v>I've crossed these sands many times said one of the camel drivers one night</v>
      </c>
      <c r="C14589" t="s">
        <v>41868</v>
      </c>
    </row>
    <row r="14590" spans="1:3" x14ac:dyDescent="0.25">
      <c r="A14590" t="s">
        <v>33868</v>
      </c>
      <c r="B14590" t="str">
        <f t="shared" si="227"/>
        <v>And I want you to know that I'm coming back</v>
      </c>
      <c r="C14590" t="s">
        <v>33868</v>
      </c>
    </row>
    <row r="14591" spans="1:3" x14ac:dyDescent="0.25">
      <c r="A14591" t="s">
        <v>33990</v>
      </c>
      <c r="B14591" t="str">
        <f t="shared" si="227"/>
        <v>It was a bundle of money</v>
      </c>
      <c r="C14591" t="s">
        <v>33990</v>
      </c>
    </row>
    <row r="14592" spans="1:3" x14ac:dyDescent="0.25">
      <c r="A14592" t="s">
        <v>37458</v>
      </c>
      <c r="B14592" t="str">
        <f t="shared" si="227"/>
        <v>But the boy knew that he was referring to Fatima</v>
      </c>
      <c r="C14592" t="s">
        <v>37458</v>
      </c>
    </row>
    <row r="14593" spans="1:3" x14ac:dyDescent="0.25">
      <c r="A14593" t="s">
        <v>42489</v>
      </c>
      <c r="B14593" t="str">
        <f t="shared" si="227"/>
        <v>Yes that's what love is</v>
      </c>
      <c r="C14593" t="s">
        <v>42489</v>
      </c>
    </row>
    <row r="14594" spans="1:3" x14ac:dyDescent="0.25">
      <c r="A14594" t="s">
        <v>41974</v>
      </c>
      <c r="B14594" t="str">
        <f t="shared" ref="A14594:B14657" si="228">C14594&amp;D14594</f>
        <v>But men began to reject simple things and to write tracts interpretations and philosophical studies</v>
      </c>
      <c r="C14594" t="s">
        <v>41974</v>
      </c>
    </row>
    <row r="14595" spans="1:3" x14ac:dyDescent="0.25">
      <c r="A14595" t="s">
        <v>37459</v>
      </c>
      <c r="B14595" t="str">
        <f t="shared" si="228"/>
        <v>The element naming controversy involved the first five or six transactinide elements</v>
      </c>
      <c r="C14595" t="s">
        <v>37459</v>
      </c>
    </row>
    <row r="14596" spans="1:3" x14ac:dyDescent="0.25">
      <c r="A14596" t="s">
        <v>37460</v>
      </c>
      <c r="B14596" t="str">
        <f t="shared" si="228"/>
        <v>War bonds were heavily promoted and sold in the theater's lobby</v>
      </c>
      <c r="C14596" t="s">
        <v>37460</v>
      </c>
    </row>
    <row r="14597" spans="1:3" x14ac:dyDescent="0.25">
      <c r="A14597" t="s">
        <v>42798</v>
      </c>
      <c r="B14597" t="str">
        <f t="shared" si="228"/>
        <v>He appears on the packaging and marketing and in its advertising</v>
      </c>
      <c r="C14597" t="s">
        <v>42798</v>
      </c>
    </row>
    <row r="14598" spans="1:3" x14ac:dyDescent="0.25">
      <c r="A14598" t="s">
        <v>42799</v>
      </c>
      <c r="B14598" t="str">
        <f t="shared" si="228"/>
        <v>He praises peasants' preservation of history through oral tradition and Egyptians' piety</v>
      </c>
      <c r="C14598" t="s">
        <v>42799</v>
      </c>
    </row>
    <row r="14599" spans="1:3" x14ac:dyDescent="0.25">
      <c r="A14599" t="s">
        <v>37461</v>
      </c>
      <c r="B14599" t="str">
        <f t="shared" si="228"/>
        <v>He also worked on optics and the elimination of the aberration of light</v>
      </c>
      <c r="C14599" t="s">
        <v>37461</v>
      </c>
    </row>
    <row r="14600" spans="1:3" x14ac:dyDescent="0.25">
      <c r="A14600" t="s">
        <v>37462</v>
      </c>
      <c r="B14600" t="str">
        <f t="shared" si="228"/>
        <v>The refereed papers are published in a proceedings volume</v>
      </c>
      <c r="C14600" t="s">
        <v>37462</v>
      </c>
    </row>
    <row r="14601" spans="1:3" x14ac:dyDescent="0.25">
      <c r="A14601" t="s">
        <v>42800</v>
      </c>
      <c r="B14601" t="str">
        <f t="shared" si="228"/>
        <v>Unfortunately in the movie that applies only to the screenplay</v>
      </c>
      <c r="C14601" t="s">
        <v>42800</v>
      </c>
    </row>
    <row r="14602" spans="1:3" x14ac:dyDescent="0.25">
      <c r="A14602" t="s">
        <v>37463</v>
      </c>
      <c r="B14602" t="str">
        <f t="shared" si="228"/>
        <v>Barrett owned produce businesses</v>
      </c>
      <c r="C14602" t="s">
        <v>37463</v>
      </c>
    </row>
    <row r="14603" spans="1:3" x14ac:dyDescent="0.25">
      <c r="A14603" t="s">
        <v>35789</v>
      </c>
      <c r="B14603" t="str">
        <f t="shared" si="228"/>
        <v>The area was swirling in dust so intense that it hid the moon from view</v>
      </c>
      <c r="C14603" t="s">
        <v>35789</v>
      </c>
    </row>
    <row r="14604" spans="1:3" x14ac:dyDescent="0.25">
      <c r="A14604" t="s">
        <v>41906</v>
      </c>
      <c r="B14604" t="str">
        <f t="shared" si="228"/>
        <v>On the second day the boy climbed to the top of a cliff near the camp</v>
      </c>
      <c r="C14604" t="s">
        <v>41906</v>
      </c>
    </row>
    <row r="14605" spans="1:3" x14ac:dyDescent="0.25">
      <c r="A14605" t="s">
        <v>42264</v>
      </c>
      <c r="B14605" t="str">
        <f t="shared" si="228"/>
        <v>I'm going to find that damned alchemist the Englishman thought</v>
      </c>
      <c r="C14605" t="s">
        <v>42264</v>
      </c>
    </row>
    <row r="14606" spans="1:3" x14ac:dyDescent="0.25">
      <c r="A14606" t="s">
        <v>34187</v>
      </c>
      <c r="B14606" t="str">
        <f t="shared" si="228"/>
        <v>Maybe these desert birds could explain to him the meaning of love without ownership</v>
      </c>
      <c r="C14606" t="s">
        <v>34187</v>
      </c>
    </row>
    <row r="14607" spans="1:3" x14ac:dyDescent="0.25">
      <c r="A14607" t="s">
        <v>42095</v>
      </c>
      <c r="B14607" t="str">
        <f t="shared" si="228"/>
        <v>We're refugees from the tribal wars and we need money the other figure said</v>
      </c>
      <c r="C14607" t="s">
        <v>42095</v>
      </c>
    </row>
    <row r="14608" spans="1:3" x14ac:dyDescent="0.25">
      <c r="A14608" t="s">
        <v>35142</v>
      </c>
      <c r="B14608" t="str">
        <f t="shared" si="228"/>
        <v>The Englishman didn't answer him directly</v>
      </c>
      <c r="C14608" t="s">
        <v>35142</v>
      </c>
    </row>
    <row r="14609" spans="1:3" x14ac:dyDescent="0.25">
      <c r="A14609" t="s">
        <v>41648</v>
      </c>
      <c r="B14609" t="str">
        <f t="shared" si="228"/>
        <v>Then suddenly they kneel and die</v>
      </c>
      <c r="C14609" t="s">
        <v>41648</v>
      </c>
    </row>
    <row r="14610" spans="1:3" x14ac:dyDescent="0.25">
      <c r="A14610" t="s">
        <v>36106</v>
      </c>
      <c r="B14610" t="str">
        <f t="shared" si="228"/>
        <v>The boy was suddenly happy to be there at the warehouse</v>
      </c>
      <c r="C14610" t="s">
        <v>36106</v>
      </c>
    </row>
    <row r="14611" spans="1:3" x14ac:dyDescent="0.25">
      <c r="A14611" t="s">
        <v>35881</v>
      </c>
      <c r="B14611" t="str">
        <f t="shared" si="228"/>
        <v>There was no way for everybody to know about alchemy</v>
      </c>
      <c r="C14611" t="s">
        <v>35881</v>
      </c>
    </row>
    <row r="14612" spans="1:3" x14ac:dyDescent="0.25">
      <c r="A14612" t="s">
        <v>34737</v>
      </c>
      <c r="B14612" t="str">
        <f t="shared" si="228"/>
        <v>The boy preferred wine</v>
      </c>
      <c r="C14612" t="s">
        <v>34737</v>
      </c>
    </row>
    <row r="14613" spans="1:3" x14ac:dyDescent="0.25">
      <c r="A14613" t="s">
        <v>34120</v>
      </c>
      <c r="B14613" t="str">
        <f t="shared" si="228"/>
        <v>The woman was silent for some time</v>
      </c>
      <c r="C14613" t="s">
        <v>34120</v>
      </c>
    </row>
    <row r="14614" spans="1:3" x14ac:dyDescent="0.25">
      <c r="A14614" t="s">
        <v>35211</v>
      </c>
      <c r="B14614" t="str">
        <f t="shared" si="228"/>
        <v>But he certainly didn't desire that an army invade the oasis</v>
      </c>
      <c r="C14614" t="s">
        <v>35211</v>
      </c>
    </row>
    <row r="14615" spans="1:3" x14ac:dyDescent="0.25">
      <c r="A14615" t="s">
        <v>42256</v>
      </c>
      <c r="B14615" t="str">
        <f t="shared" si="228"/>
        <v>I'd like to build a display case for the crystal the boy said to the merchant</v>
      </c>
      <c r="C14615" t="s">
        <v>42256</v>
      </c>
    </row>
    <row r="14616" spans="1:3" x14ac:dyDescent="0.25">
      <c r="A14616" t="s">
        <v>35104</v>
      </c>
      <c r="B14616" t="str">
        <f t="shared" si="228"/>
        <v>The secret is here in the present</v>
      </c>
      <c r="C14616" t="s">
        <v>35104</v>
      </c>
    </row>
    <row r="14617" spans="1:3" x14ac:dyDescent="0.25">
      <c r="A14617" t="s">
        <v>42167</v>
      </c>
      <c r="B14617" t="str">
        <f t="shared" si="228"/>
        <v>And if you improve on the present what comes later will also be better</v>
      </c>
      <c r="C14617" t="s">
        <v>42167</v>
      </c>
    </row>
    <row r="14618" spans="1:3" x14ac:dyDescent="0.25">
      <c r="A14618" t="s">
        <v>41751</v>
      </c>
      <c r="B14618" t="str">
        <f t="shared" si="228"/>
        <v>So then try he said to the Englishman</v>
      </c>
      <c r="C14618" t="s">
        <v>41751</v>
      </c>
    </row>
    <row r="14619" spans="1:3" x14ac:dyDescent="0.25">
      <c r="A14619" t="s">
        <v>42175</v>
      </c>
      <c r="B14619" t="str">
        <f t="shared" si="228"/>
        <v>It means only that the heart does what it can the alchemist said</v>
      </c>
      <c r="C14619" t="s">
        <v>42175</v>
      </c>
    </row>
    <row r="14620" spans="1:3" x14ac:dyDescent="0.25">
      <c r="A14620" t="s">
        <v>41569</v>
      </c>
      <c r="B14620" t="str">
        <f t="shared" si="228"/>
        <v>Before the boy could reply a butterfly appeared and fluttered between him and the old man</v>
      </c>
      <c r="C14620" t="s">
        <v>41569</v>
      </c>
    </row>
    <row r="14621" spans="1:3" x14ac:dyDescent="0.25">
      <c r="A14621" t="s">
        <v>34417</v>
      </c>
      <c r="B14621" t="str">
        <f t="shared" si="228"/>
        <v>But now the sounds inside had stopped</v>
      </c>
      <c r="C14621" t="s">
        <v>34417</v>
      </c>
    </row>
    <row r="14622" spans="1:3" x14ac:dyDescent="0.25">
      <c r="A14622" t="s">
        <v>41854</v>
      </c>
      <c r="B14622" t="str">
        <f t="shared" si="228"/>
        <v>The mixture took on a reddish color almost the color of blood</v>
      </c>
      <c r="C14622" t="s">
        <v>41854</v>
      </c>
    </row>
    <row r="14623" spans="1:3" x14ac:dyDescent="0.25">
      <c r="A14623" t="s">
        <v>35080</v>
      </c>
      <c r="B14623" t="str">
        <f t="shared" si="228"/>
        <v>And he gave the boy his blessing</v>
      </c>
      <c r="C14623" t="s">
        <v>35080</v>
      </c>
    </row>
    <row r="14624" spans="1:3" x14ac:dyDescent="0.25">
      <c r="A14624" t="s">
        <v>42066</v>
      </c>
      <c r="B14624" t="str">
        <f t="shared" si="228"/>
        <v>Now I too will be one of the women who wait</v>
      </c>
      <c r="C14624" t="s">
        <v>42066</v>
      </c>
    </row>
    <row r="14625" spans="1:3" x14ac:dyDescent="0.25">
      <c r="A14625" t="s">
        <v>43731</v>
      </c>
      <c r="B14625" t="str">
        <f t="shared" si="228"/>
        <v>Then he sat in the sun filled doorway smoking the hookah</v>
      </c>
      <c r="C14625" t="s">
        <v>43731</v>
      </c>
    </row>
    <row r="14626" spans="1:3" x14ac:dyDescent="0.25">
      <c r="A14626" t="s">
        <v>34577</v>
      </c>
      <c r="B14626" t="str">
        <f t="shared" si="228"/>
        <v>The boy knew the desert sensed his fear</v>
      </c>
      <c r="C14626" t="s">
        <v>34577</v>
      </c>
    </row>
    <row r="14627" spans="1:3" x14ac:dyDescent="0.25">
      <c r="A14627" t="s">
        <v>34495</v>
      </c>
      <c r="B14627" t="str">
        <f t="shared" si="228"/>
        <v>All who went there were happy at having done so</v>
      </c>
      <c r="C14627" t="s">
        <v>34495</v>
      </c>
    </row>
    <row r="14628" spans="1:3" x14ac:dyDescent="0.25">
      <c r="A14628" t="s">
        <v>41461</v>
      </c>
      <c r="B14628" t="str">
        <f t="shared" si="228"/>
        <v>Maybe we're all that way the boy mused</v>
      </c>
      <c r="C14628" t="s">
        <v>41461</v>
      </c>
    </row>
    <row r="14629" spans="1:3" x14ac:dyDescent="0.25">
      <c r="A14629" t="s">
        <v>34654</v>
      </c>
      <c r="B14629" t="str">
        <f t="shared" si="228"/>
        <v>That's why I feel that I deserve a part of what you find</v>
      </c>
      <c r="C14629" t="s">
        <v>34654</v>
      </c>
    </row>
    <row r="14630" spans="1:3" x14ac:dyDescent="0.25">
      <c r="A14630" t="s">
        <v>41949</v>
      </c>
      <c r="B14630" t="str">
        <f t="shared" si="228"/>
        <v>My name is Melchizedek said the old man</v>
      </c>
      <c r="C14630" t="s">
        <v>41949</v>
      </c>
    </row>
    <row r="14631" spans="1:3" x14ac:dyDescent="0.25">
      <c r="A14631" t="s">
        <v>34053</v>
      </c>
      <c r="B14631" t="str">
        <f t="shared" si="228"/>
        <v>And the sand and gravel had been flung violently in every direction</v>
      </c>
      <c r="C14631" t="s">
        <v>34053</v>
      </c>
    </row>
    <row r="14632" spans="1:3" x14ac:dyDescent="0.25">
      <c r="A14632" t="s">
        <v>41958</v>
      </c>
      <c r="B14632" t="str">
        <f t="shared" si="228"/>
        <v>One afternoon one of his servants fell ill and it appeared that he would die</v>
      </c>
      <c r="C14632" t="s">
        <v>41958</v>
      </c>
    </row>
    <row r="14633" spans="1:3" x14ac:dyDescent="0.25">
      <c r="A14633" t="s">
        <v>35504</v>
      </c>
      <c r="B14633" t="str">
        <f t="shared" si="228"/>
        <v>But the merchant understood what the boy had said</v>
      </c>
      <c r="C14633" t="s">
        <v>35504</v>
      </c>
    </row>
    <row r="14634" spans="1:3" x14ac:dyDescent="0.25">
      <c r="A14634" t="s">
        <v>41929</v>
      </c>
      <c r="B14634" t="str">
        <f t="shared" si="228"/>
        <v>He wanted your money he said</v>
      </c>
      <c r="C14634" t="s">
        <v>41929</v>
      </c>
    </row>
    <row r="14635" spans="1:3" x14ac:dyDescent="0.25">
      <c r="A14635" t="s">
        <v>41986</v>
      </c>
      <c r="B14635" t="str">
        <f t="shared" si="228"/>
        <v>They were both silent for a time observing the plaza and the townspeople</v>
      </c>
      <c r="C14635" t="s">
        <v>41986</v>
      </c>
    </row>
    <row r="14636" spans="1:3" x14ac:dyDescent="0.25">
      <c r="A14636" t="s">
        <v>41839</v>
      </c>
      <c r="B14636" t="str">
        <f t="shared" si="228"/>
        <v>Eventually the merchant had to hire two more employees</v>
      </c>
      <c r="C14636" t="s">
        <v>41839</v>
      </c>
    </row>
    <row r="14637" spans="1:3" x14ac:dyDescent="0.25">
      <c r="A14637" t="s">
        <v>41938</v>
      </c>
      <c r="B14637" t="str">
        <f t="shared" si="228"/>
        <v>Much better said the old man</v>
      </c>
      <c r="C14637" t="s">
        <v>41938</v>
      </c>
    </row>
    <row r="14638" spans="1:3" x14ac:dyDescent="0.25">
      <c r="A14638" t="s">
        <v>35358</v>
      </c>
      <c r="B14638" t="str">
        <f t="shared" si="228"/>
        <v>He was sure the girl would never understand</v>
      </c>
      <c r="C14638" t="s">
        <v>35358</v>
      </c>
    </row>
    <row r="14639" spans="1:3" x14ac:dyDescent="0.25">
      <c r="A14639" t="s">
        <v>42084</v>
      </c>
      <c r="B14639" t="str">
        <f t="shared" si="228"/>
        <v>Tomorrow sell your camel and buy a horse</v>
      </c>
      <c r="C14639" t="s">
        <v>42084</v>
      </c>
    </row>
    <row r="14640" spans="1:3" x14ac:dyDescent="0.25">
      <c r="A14640" t="s">
        <v>43781</v>
      </c>
      <c r="B14640" t="str">
        <f t="shared" si="228"/>
        <v>Al Fayoum is in Egypt said the Arab</v>
      </c>
      <c r="C14640" t="s">
        <v>43781</v>
      </c>
    </row>
    <row r="14641" spans="1:3" x14ac:dyDescent="0.25">
      <c r="A14641" t="s">
        <v>42169</v>
      </c>
      <c r="B14641" t="str">
        <f t="shared" si="228"/>
        <v>Sometime during the second year you'll remember about the treasure</v>
      </c>
      <c r="C14641" t="s">
        <v>42169</v>
      </c>
    </row>
    <row r="14642" spans="1:3" x14ac:dyDescent="0.25">
      <c r="A14642" t="s">
        <v>41895</v>
      </c>
      <c r="B14642" t="str">
        <f t="shared" si="228"/>
        <v>And also by unhappiness envy and jealousy</v>
      </c>
      <c r="C14642" t="s">
        <v>41895</v>
      </c>
    </row>
    <row r="14643" spans="1:3" x14ac:dyDescent="0.25">
      <c r="A14643" t="s">
        <v>42259</v>
      </c>
      <c r="B14643" t="str">
        <f t="shared" si="228"/>
        <v>They didn't have the printing press in those days the boy argued</v>
      </c>
      <c r="C14643" t="s">
        <v>42259</v>
      </c>
    </row>
    <row r="14644" spans="1:3" x14ac:dyDescent="0.25">
      <c r="A14644" t="s">
        <v>36645</v>
      </c>
      <c r="B14644" t="str">
        <f t="shared" si="228"/>
        <v>There was surely a baker in her town</v>
      </c>
      <c r="C14644" t="s">
        <v>36645</v>
      </c>
    </row>
    <row r="14645" spans="1:3" x14ac:dyDescent="0.25">
      <c r="A14645" t="s">
        <v>41884</v>
      </c>
      <c r="B14645" t="str">
        <f t="shared" si="228"/>
        <v>That's the magic of omens said the boy</v>
      </c>
      <c r="C14645" t="s">
        <v>41884</v>
      </c>
    </row>
    <row r="14646" spans="1:3" x14ac:dyDescent="0.25">
      <c r="A14646" t="s">
        <v>42093</v>
      </c>
      <c r="B14646" t="str">
        <f t="shared" si="228"/>
        <v>There are rumors of tribal wars he told them</v>
      </c>
      <c r="C14646" t="s">
        <v>42093</v>
      </c>
    </row>
    <row r="14647" spans="1:3" x14ac:dyDescent="0.25">
      <c r="A14647" t="s">
        <v>34805</v>
      </c>
      <c r="B14647" t="str">
        <f t="shared" si="228"/>
        <v>He had no idea how he was going to transform himself into the wind</v>
      </c>
      <c r="C14647" t="s">
        <v>34805</v>
      </c>
    </row>
    <row r="14648" spans="1:3" x14ac:dyDescent="0.25">
      <c r="A14648" t="s">
        <v>41750</v>
      </c>
      <c r="B14648" t="str">
        <f t="shared" si="228"/>
        <v>They forgot that lead copper and iron have their own destinies to fulfill</v>
      </c>
      <c r="C14648" t="s">
        <v>41750</v>
      </c>
    </row>
    <row r="14649" spans="1:3" x14ac:dyDescent="0.25">
      <c r="A14649" t="s">
        <v>42222</v>
      </c>
      <c r="B14649" t="str">
        <f t="shared" si="228"/>
        <v>No that's not what I mean</v>
      </c>
      <c r="C14649" t="s">
        <v>42222</v>
      </c>
    </row>
    <row r="14650" spans="1:3" x14ac:dyDescent="0.25">
      <c r="A14650" t="s">
        <v>42497</v>
      </c>
      <c r="B14650" t="str">
        <f t="shared" si="228"/>
        <v>A young Arab also loaded down with baggage entered and greeted the Englishman</v>
      </c>
      <c r="C14650" t="s">
        <v>42497</v>
      </c>
    </row>
    <row r="14651" spans="1:3" x14ac:dyDescent="0.25">
      <c r="A14651" t="s">
        <v>41819</v>
      </c>
      <c r="B14651" t="str">
        <f t="shared" si="228"/>
        <v>Meanwhile the old man persisted in his attempt to strike up a conversation</v>
      </c>
      <c r="C14651" t="s">
        <v>41819</v>
      </c>
    </row>
    <row r="14652" spans="1:3" x14ac:dyDescent="0.25">
      <c r="A14652" t="s">
        <v>34578</v>
      </c>
      <c r="B14652" t="str">
        <f t="shared" si="228"/>
        <v>It was the old man who spoke first</v>
      </c>
      <c r="C14652" t="s">
        <v>34578</v>
      </c>
    </row>
    <row r="14653" spans="1:3" x14ac:dyDescent="0.25">
      <c r="A14653" t="s">
        <v>42568</v>
      </c>
      <c r="B14653" t="str">
        <f t="shared" si="228"/>
        <v>They were tribesmen dressed in blue with black rings surrounding their turbans</v>
      </c>
      <c r="C14653" t="s">
        <v>42568</v>
      </c>
    </row>
    <row r="14654" spans="1:3" x14ac:dyDescent="0.25">
      <c r="A14654" t="s">
        <v>41873</v>
      </c>
      <c r="B14654" t="str">
        <f t="shared" si="228"/>
        <v>The tribal chieftains will see that and you'll be dismissed from your position as counselor</v>
      </c>
      <c r="C14654" t="s">
        <v>41873</v>
      </c>
    </row>
    <row r="14655" spans="1:3" x14ac:dyDescent="0.25">
      <c r="A14655" t="s">
        <v>42640</v>
      </c>
      <c r="B14655" t="str">
        <f t="shared" si="228"/>
        <v>They're only made of rock crystal and there are millions of rock crystals in the earth</v>
      </c>
      <c r="C14655" t="s">
        <v>42640</v>
      </c>
    </row>
    <row r="14656" spans="1:3" x14ac:dyDescent="0.25">
      <c r="A14656" t="s">
        <v>34490</v>
      </c>
      <c r="B14656" t="str">
        <f t="shared" si="228"/>
        <v>The boy reminded the old man that he had said something about hidden treasure</v>
      </c>
      <c r="C14656" t="s">
        <v>34490</v>
      </c>
    </row>
    <row r="14657" spans="1:3" x14ac:dyDescent="0.25">
      <c r="A14657" t="s">
        <v>42801</v>
      </c>
      <c r="B14657" t="str">
        <f t="shared" si="228"/>
        <v>Fatima the girl said averting her eyes</v>
      </c>
      <c r="C14657" t="s">
        <v>42801</v>
      </c>
    </row>
    <row r="14658" spans="1:3" x14ac:dyDescent="0.25">
      <c r="A14658" t="s">
        <v>34217</v>
      </c>
      <c r="B14658" t="str">
        <f t="shared" ref="A14658:B14721" si="229">C14658&amp;D14658</f>
        <v>Then one day the boy returned the books to the Englishman</v>
      </c>
      <c r="C14658" t="s">
        <v>34217</v>
      </c>
    </row>
    <row r="14659" spans="1:3" x14ac:dyDescent="0.25">
      <c r="A14659" t="s">
        <v>42197</v>
      </c>
      <c r="B14659" t="str">
        <f t="shared" si="229"/>
        <v>And you ought to read more about the world answered the Englishman</v>
      </c>
      <c r="C14659" t="s">
        <v>42197</v>
      </c>
    </row>
    <row r="14660" spans="1:3" x14ac:dyDescent="0.25">
      <c r="A14660" t="s">
        <v>33982</v>
      </c>
      <c r="B14660" t="str">
        <f t="shared" si="229"/>
        <v>He heard a muffled grating sound and saw the black mark jerk forward an inch or so</v>
      </c>
      <c r="C14660" t="s">
        <v>33982</v>
      </c>
    </row>
    <row r="14661" spans="1:3" x14ac:dyDescent="0.25">
      <c r="A14661" t="s">
        <v>34873</v>
      </c>
      <c r="B14661" t="str">
        <f t="shared" si="229"/>
        <v>Some men were smoking from a gigantic pipe that they passed from one to the other</v>
      </c>
      <c r="C14661" t="s">
        <v>34873</v>
      </c>
    </row>
    <row r="14662" spans="1:3" x14ac:dyDescent="0.25">
      <c r="A14662" t="s">
        <v>42415</v>
      </c>
      <c r="B14662" t="str">
        <f t="shared" si="229"/>
        <v>I learned how to care for sheep and I haven't forgotten how that's done</v>
      </c>
      <c r="C14662" t="s">
        <v>42415</v>
      </c>
    </row>
    <row r="14663" spans="1:3" x14ac:dyDescent="0.25">
      <c r="A14663" t="s">
        <v>42061</v>
      </c>
      <c r="B14663" t="str">
        <f t="shared" si="229"/>
        <v>At the highest point in Tarifa there is an old fort built by the Moors</v>
      </c>
      <c r="C14663" t="s">
        <v>42061</v>
      </c>
    </row>
    <row r="14664" spans="1:3" x14ac:dyDescent="0.25">
      <c r="A14664" t="s">
        <v>34327</v>
      </c>
      <c r="B14664" t="str">
        <f t="shared" si="229"/>
        <v>Everywhere there were stalls with items for sale</v>
      </c>
      <c r="C14664" t="s">
        <v>34327</v>
      </c>
    </row>
    <row r="14665" spans="1:3" x14ac:dyDescent="0.25">
      <c r="A14665" t="s">
        <v>33916</v>
      </c>
      <c r="B14665" t="str">
        <f t="shared" si="229"/>
        <v>I got drunk yesterday and thought I built a super computer</v>
      </c>
      <c r="C14665" t="s">
        <v>33916</v>
      </c>
    </row>
    <row r="14666" spans="1:3" x14ac:dyDescent="0.25">
      <c r="A14666" t="s">
        <v>42278</v>
      </c>
      <c r="B14666" t="str">
        <f t="shared" si="229"/>
        <v>They blow across the world without a birthplace and with no place to die</v>
      </c>
      <c r="C14666" t="s">
        <v>42278</v>
      </c>
    </row>
    <row r="14667" spans="1:3" x14ac:dyDescent="0.25">
      <c r="A14667" t="s">
        <v>41920</v>
      </c>
      <c r="B14667" t="str">
        <f t="shared" si="229"/>
        <v>It's a dream in the language of the world she said</v>
      </c>
      <c r="C14667" t="s">
        <v>41920</v>
      </c>
    </row>
    <row r="14668" spans="1:3" x14ac:dyDescent="0.25">
      <c r="A14668" t="s">
        <v>34344</v>
      </c>
      <c r="B14668" t="str">
        <f t="shared" si="229"/>
        <v>There was a hole there among the stones</v>
      </c>
      <c r="C14668" t="s">
        <v>34344</v>
      </c>
    </row>
    <row r="14669" spans="1:3" x14ac:dyDescent="0.25">
      <c r="A14669" t="s">
        <v>42481</v>
      </c>
      <c r="B14669" t="str">
        <f t="shared" si="229"/>
        <v>On the seventh day the alchemist decided to make camp earlier than usual</v>
      </c>
      <c r="C14669" t="s">
        <v>42481</v>
      </c>
    </row>
    <row r="14670" spans="1:3" x14ac:dyDescent="0.25">
      <c r="A14670" t="s">
        <v>33994</v>
      </c>
      <c r="B14670" t="str">
        <f t="shared" si="229"/>
        <v>I thought the unscrewing might be automatic</v>
      </c>
      <c r="C14670" t="s">
        <v>33994</v>
      </c>
    </row>
    <row r="14671" spans="1:3" x14ac:dyDescent="0.25">
      <c r="A14671" t="s">
        <v>43653</v>
      </c>
      <c r="B14671" t="str">
        <f t="shared" si="229"/>
        <v>It's true life really is generous to those who pursue their destiny the boy thought</v>
      </c>
      <c r="C14671" t="s">
        <v>43653</v>
      </c>
    </row>
    <row r="14672" spans="1:3" x14ac:dyDescent="0.25">
      <c r="A14672" t="s">
        <v>34123</v>
      </c>
      <c r="B14672" t="str">
        <f t="shared" si="229"/>
        <v>I know its dimensions and how it behaves</v>
      </c>
      <c r="C14672" t="s">
        <v>34123</v>
      </c>
    </row>
    <row r="14673" spans="1:4" x14ac:dyDescent="0.25">
      <c r="A14673" t="s">
        <v>41950</v>
      </c>
      <c r="B14673" t="str">
        <f t="shared" si="229"/>
        <v>They began to ride out over the sands with the moon lighting their way</v>
      </c>
      <c r="C14673" t="s">
        <v>41950</v>
      </c>
    </row>
    <row r="14674" spans="1:4" x14ac:dyDescent="0.25">
      <c r="A14674" t="s">
        <v>42360</v>
      </c>
      <c r="B14674" t="str">
        <f t="shared" si="229"/>
        <v>He took Urim and Thummim from his pocket and began playing with them</v>
      </c>
      <c r="C14674" t="s">
        <v>42360</v>
      </c>
    </row>
    <row r="14675" spans="1:4" x14ac:dyDescent="0.25">
      <c r="A14675" t="s">
        <v>41555</v>
      </c>
      <c r="B14675" t="str">
        <f t="shared" si="229"/>
        <v>Life attracts life the alchemist answered</v>
      </c>
      <c r="C14675" t="s">
        <v>41555</v>
      </c>
    </row>
    <row r="14676" spans="1:4" x14ac:dyDescent="0.25">
      <c r="A14676" t="s">
        <v>35768</v>
      </c>
      <c r="B14676" t="str">
        <f t="shared" si="229"/>
        <v>The alchemist knocked on the gate of the monastery</v>
      </c>
      <c r="C14676" t="s">
        <v>35768</v>
      </c>
    </row>
    <row r="14677" spans="1:4" x14ac:dyDescent="0.25">
      <c r="A14677" t="s">
        <v>37033</v>
      </c>
      <c r="B14677" t="str">
        <f t="shared" si="229"/>
        <v>The two walked out among the palms</v>
      </c>
      <c r="C14677" t="s">
        <v>37033</v>
      </c>
    </row>
    <row r="14678" spans="1:4" x14ac:dyDescent="0.25">
      <c r="A14678" t="s">
        <v>34219</v>
      </c>
      <c r="B14678" t="str">
        <f t="shared" si="229"/>
        <v>The merchant turned to a customer who wanted three crystal glasses</v>
      </c>
      <c r="C14678" t="s">
        <v>34219</v>
      </c>
    </row>
    <row r="14679" spans="1:4" x14ac:dyDescent="0.25">
      <c r="A14679" t="s">
        <v>41474</v>
      </c>
      <c r="B14679" t="str">
        <f t="shared" si="229"/>
        <v>It was as if it quivered but really this was the telescope vibrating</v>
      </c>
      <c r="C14679" t="s">
        <v>41474</v>
      </c>
    </row>
    <row r="14680" spans="1:4" x14ac:dyDescent="0.25">
      <c r="A14680" t="s">
        <v>41955</v>
      </c>
      <c r="B14680" t="str">
        <f t="shared" si="229"/>
        <v>This is for you he said holding one of the parts out to the monk</v>
      </c>
      <c r="C14680" t="s">
        <v>41955</v>
      </c>
    </row>
    <row r="14681" spans="1:4" x14ac:dyDescent="0.25">
      <c r="A14681" t="s">
        <v>44016</v>
      </c>
      <c r="B14681" t="str">
        <f t="shared" si="229"/>
        <v>Today I understand something I didn't see before every blessing ignored becomes a curse</v>
      </c>
      <c r="C14681" t="s">
        <v>43958</v>
      </c>
      <c r="D14681" t="s">
        <v>43959</v>
      </c>
    </row>
    <row r="14682" spans="1:4" x14ac:dyDescent="0.25">
      <c r="A14682" t="s">
        <v>34409</v>
      </c>
      <c r="B14682" t="str">
        <f t="shared" si="229"/>
        <v>All the joy he had seen that morning had suddenly disappeared</v>
      </c>
      <c r="C14682" t="s">
        <v>34409</v>
      </c>
    </row>
    <row r="14683" spans="1:4" x14ac:dyDescent="0.25">
      <c r="A14683" t="s">
        <v>43642</v>
      </c>
      <c r="B14683" t="str">
        <f t="shared" si="229"/>
        <v>The invaders carried the name everywhere The beautiful girl spoke of the invaders with pride</v>
      </c>
      <c r="C14683" t="s">
        <v>43642</v>
      </c>
    </row>
    <row r="14684" spans="1:4" x14ac:dyDescent="0.25">
      <c r="A14684" t="s">
        <v>35404</v>
      </c>
      <c r="B14684" t="str">
        <f t="shared" si="229"/>
        <v>The shop is exactly the size I always wanted it to be</v>
      </c>
      <c r="C14684" t="s">
        <v>35404</v>
      </c>
    </row>
    <row r="14685" spans="1:4" x14ac:dyDescent="0.25">
      <c r="A14685" t="s">
        <v>42270</v>
      </c>
      <c r="B14685" t="str">
        <f t="shared" si="229"/>
        <v>Let's the alchemist answered</v>
      </c>
      <c r="C14685" t="s">
        <v>42270</v>
      </c>
    </row>
    <row r="14686" spans="1:4" x14ac:dyDescent="0.25">
      <c r="A14686" t="s">
        <v>41096</v>
      </c>
      <c r="B14686" t="str">
        <f t="shared" si="229"/>
        <v>What has become of him</v>
      </c>
      <c r="C14686" t="s">
        <v>41096</v>
      </c>
    </row>
    <row r="14687" spans="1:4" x14ac:dyDescent="0.25">
      <c r="A14687" t="s">
        <v>37464</v>
      </c>
      <c r="B14687" t="str">
        <f t="shared" si="229"/>
        <v>Some brewers will make a strong old ale for bottling</v>
      </c>
      <c r="C14687" t="s">
        <v>37464</v>
      </c>
    </row>
    <row r="14688" spans="1:4" x14ac:dyDescent="0.25">
      <c r="A14688" t="s">
        <v>37465</v>
      </c>
      <c r="B14688" t="str">
        <f t="shared" si="229"/>
        <v>Native Americans mined copper in Calumet Township thousands of years ago</v>
      </c>
      <c r="C14688" t="s">
        <v>37465</v>
      </c>
    </row>
    <row r="14689" spans="1:3" x14ac:dyDescent="0.25">
      <c r="A14689" t="s">
        <v>34057</v>
      </c>
      <c r="B14689" t="str">
        <f t="shared" si="229"/>
        <v>I think they perceived that nothing was to be done at the moment</v>
      </c>
      <c r="C14689" t="s">
        <v>34057</v>
      </c>
    </row>
    <row r="14690" spans="1:3" x14ac:dyDescent="0.25">
      <c r="A14690" t="s">
        <v>41982</v>
      </c>
      <c r="B14690" t="str">
        <f t="shared" si="229"/>
        <v>At other times at a crucial moment I make it easier for things to happen</v>
      </c>
      <c r="C14690" t="s">
        <v>41982</v>
      </c>
    </row>
    <row r="14691" spans="1:3" x14ac:dyDescent="0.25">
      <c r="A14691" t="s">
        <v>34984</v>
      </c>
      <c r="B14691" t="str">
        <f t="shared" si="229"/>
        <v>He prepared himself a sandwich and drank some hot tea from a crystal glass</v>
      </c>
      <c r="C14691" t="s">
        <v>34984</v>
      </c>
    </row>
    <row r="14692" spans="1:3" x14ac:dyDescent="0.25">
      <c r="A14692" t="s">
        <v>34145</v>
      </c>
      <c r="B14692" t="str">
        <f t="shared" si="229"/>
        <v>two horsemen waiting ahead of them</v>
      </c>
      <c r="C14692" t="s">
        <v>34145</v>
      </c>
    </row>
    <row r="14693" spans="1:3" x14ac:dyDescent="0.25">
      <c r="A14693" t="s">
        <v>34553</v>
      </c>
      <c r="B14693" t="str">
        <f t="shared" si="229"/>
        <v>The atmosphere was suffused with the sweet scent of smoke</v>
      </c>
      <c r="C14693" t="s">
        <v>34553</v>
      </c>
    </row>
    <row r="14694" spans="1:3" x14ac:dyDescent="0.25">
      <c r="A14694" t="s">
        <v>36093</v>
      </c>
      <c r="B14694" t="str">
        <f t="shared" si="229"/>
        <v>The boy was sad as he left her that day</v>
      </c>
      <c r="C14694" t="s">
        <v>36093</v>
      </c>
    </row>
    <row r="14695" spans="1:3" x14ac:dyDescent="0.25">
      <c r="A14695" t="s">
        <v>36074</v>
      </c>
      <c r="B14695" t="str">
        <f t="shared" si="229"/>
        <v>Because I don't live in either my past or my future</v>
      </c>
      <c r="C14695" t="s">
        <v>36074</v>
      </c>
    </row>
    <row r="14696" spans="1:3" x14ac:dyDescent="0.25">
      <c r="A14696" t="s">
        <v>41587</v>
      </c>
      <c r="B14696" t="str">
        <f t="shared" si="229"/>
        <v>At that point in their lives everything is clear and everything is possible</v>
      </c>
      <c r="C14696" t="s">
        <v>41587</v>
      </c>
    </row>
    <row r="14697" spans="1:3" x14ac:dyDescent="0.25">
      <c r="A14697" t="s">
        <v>35305</v>
      </c>
      <c r="B14697" t="str">
        <f t="shared" si="229"/>
        <v>The wind began to pick up</v>
      </c>
      <c r="C14697" t="s">
        <v>35305</v>
      </c>
    </row>
    <row r="14698" spans="1:3" x14ac:dyDescent="0.25">
      <c r="A14698" t="s">
        <v>42167</v>
      </c>
      <c r="B14698" t="str">
        <f t="shared" si="229"/>
        <v>And if you improve on the present what comes later will also be better</v>
      </c>
      <c r="C14698" t="s">
        <v>42167</v>
      </c>
    </row>
    <row r="14699" spans="1:3" x14ac:dyDescent="0.25">
      <c r="A14699" t="s">
        <v>40906</v>
      </c>
      <c r="B14699" t="str">
        <f t="shared" si="229"/>
        <v>So what do you want of me</v>
      </c>
      <c r="C14699" t="s">
        <v>40906</v>
      </c>
    </row>
    <row r="14700" spans="1:3" x14ac:dyDescent="0.25">
      <c r="A14700" t="s">
        <v>41532</v>
      </c>
      <c r="B14700" t="str">
        <f t="shared" si="229"/>
        <v>There is a universal language understood by everybody but already forgotten</v>
      </c>
      <c r="C14700" t="s">
        <v>41532</v>
      </c>
    </row>
    <row r="14701" spans="1:3" x14ac:dyDescent="0.25">
      <c r="A14701" t="s">
        <v>42472</v>
      </c>
      <c r="B14701" t="str">
        <f t="shared" si="229"/>
        <v>Suddenly one of the hawks made a flashing dive through the sky attacking the other</v>
      </c>
      <c r="C14701" t="s">
        <v>42472</v>
      </c>
    </row>
    <row r="14702" spans="1:3" x14ac:dyDescent="0.25">
      <c r="A14702" t="s">
        <v>37003</v>
      </c>
      <c r="B14702" t="str">
        <f t="shared" si="229"/>
        <v>But Fatima's hands held to the handles of her jug</v>
      </c>
      <c r="C14702" t="s">
        <v>37003</v>
      </c>
    </row>
    <row r="14703" spans="1:3" x14ac:dyDescent="0.25">
      <c r="A14703" t="s">
        <v>42296</v>
      </c>
      <c r="B14703" t="str">
        <f t="shared" si="229"/>
        <v>All this happened between sunrise and sunset the boy thought</v>
      </c>
      <c r="C14703" t="s">
        <v>42296</v>
      </c>
    </row>
    <row r="14704" spans="1:3" x14ac:dyDescent="0.25">
      <c r="A14704" t="s">
        <v>34644</v>
      </c>
      <c r="B14704" t="str">
        <f t="shared" si="229"/>
        <v>And he told what he had seen</v>
      </c>
      <c r="C14704" t="s">
        <v>34644</v>
      </c>
    </row>
    <row r="14705" spans="1:3" x14ac:dyDescent="0.25">
      <c r="A14705" t="s">
        <v>41735</v>
      </c>
      <c r="B14705" t="str">
        <f t="shared" si="229"/>
        <v>The alchemist erased the circle in the sand and the snake slithered away among the rocks</v>
      </c>
      <c r="C14705" t="s">
        <v>41735</v>
      </c>
    </row>
    <row r="14706" spans="1:3" x14ac:dyDescent="0.25">
      <c r="A14706" t="s">
        <v>41910</v>
      </c>
      <c r="B14706" t="str">
        <f t="shared" si="229"/>
        <v>Yes or even search for treasure</v>
      </c>
      <c r="C14706" t="s">
        <v>41910</v>
      </c>
    </row>
    <row r="14707" spans="1:3" x14ac:dyDescent="0.25">
      <c r="A14707" t="s">
        <v>42220</v>
      </c>
      <c r="B14707" t="str">
        <f t="shared" si="229"/>
        <v>So what is Salem like</v>
      </c>
      <c r="C14707" t="s">
        <v>42220</v>
      </c>
    </row>
    <row r="14708" spans="1:3" x14ac:dyDescent="0.25">
      <c r="A14708" t="s">
        <v>36483</v>
      </c>
      <c r="B14708" t="str">
        <f t="shared" si="229"/>
        <v>That was his work</v>
      </c>
      <c r="C14708" t="s">
        <v>36483</v>
      </c>
    </row>
    <row r="14709" spans="1:3" x14ac:dyDescent="0.25">
      <c r="A14709" t="s">
        <v>43781</v>
      </c>
      <c r="B14709" t="str">
        <f t="shared" si="229"/>
        <v>Al Fayoum is in Egypt said the Arab</v>
      </c>
      <c r="C14709" t="s">
        <v>43781</v>
      </c>
    </row>
    <row r="14710" spans="1:3" x14ac:dyDescent="0.25">
      <c r="A14710" t="s">
        <v>34675</v>
      </c>
      <c r="B14710" t="str">
        <f t="shared" si="229"/>
        <v>He had always believed that the sheep were able to understand what he said</v>
      </c>
      <c r="C14710" t="s">
        <v>34675</v>
      </c>
    </row>
    <row r="14711" spans="1:3" x14ac:dyDescent="0.25">
      <c r="A14711" t="s">
        <v>35777</v>
      </c>
      <c r="B14711" t="str">
        <f t="shared" si="229"/>
        <v>The boy repeated his question</v>
      </c>
      <c r="C14711" t="s">
        <v>35777</v>
      </c>
    </row>
    <row r="14712" spans="1:3" x14ac:dyDescent="0.25">
      <c r="A14712" t="s">
        <v>35907</v>
      </c>
      <c r="B14712" t="str">
        <f t="shared" si="229"/>
        <v>Because the crystal was dirty</v>
      </c>
      <c r="C14712" t="s">
        <v>35907</v>
      </c>
    </row>
    <row r="14713" spans="1:3" x14ac:dyDescent="0.25">
      <c r="A14713" t="s">
        <v>34468</v>
      </c>
      <c r="B14713" t="str">
        <f t="shared" si="229"/>
        <v>To realize one's destiny is a person's only real obligation</v>
      </c>
      <c r="C14713" t="s">
        <v>34468</v>
      </c>
    </row>
    <row r="14714" spans="1:3" x14ac:dyDescent="0.25">
      <c r="A14714" t="s">
        <v>41657</v>
      </c>
      <c r="B14714" t="str">
        <f t="shared" si="229"/>
        <v>The boy knew and was now working toward it</v>
      </c>
      <c r="C14714" t="s">
        <v>41657</v>
      </c>
    </row>
    <row r="14715" spans="1:3" x14ac:dyDescent="0.25">
      <c r="A14715" t="s">
        <v>42802</v>
      </c>
      <c r="B14715" t="str">
        <f t="shared" si="229"/>
        <v>I was just in town earlier this year so it is kind of crazy to think about what took place right after</v>
      </c>
      <c r="C14715" t="s">
        <v>42802</v>
      </c>
    </row>
    <row r="14716" spans="1:3" x14ac:dyDescent="0.25">
      <c r="A14716" t="s">
        <v>35514</v>
      </c>
      <c r="B14716" t="str">
        <f t="shared" si="229"/>
        <v>They stood there looking at the moon</v>
      </c>
      <c r="C14716" t="s">
        <v>35514</v>
      </c>
    </row>
    <row r="14717" spans="1:3" x14ac:dyDescent="0.25">
      <c r="A14717" t="s">
        <v>33904</v>
      </c>
      <c r="B14717" t="str">
        <f t="shared" si="229"/>
        <v>A thin circle of bright metal showed between the top and the body of the cylinder</v>
      </c>
      <c r="C14717" t="s">
        <v>33904</v>
      </c>
    </row>
    <row r="14718" spans="1:3" x14ac:dyDescent="0.25">
      <c r="A14718" t="s">
        <v>34496</v>
      </c>
      <c r="B14718" t="str">
        <f t="shared" si="229"/>
        <v>They rode for the entire day</v>
      </c>
      <c r="C14718" t="s">
        <v>34496</v>
      </c>
    </row>
    <row r="14719" spans="1:3" x14ac:dyDescent="0.25">
      <c r="A14719" t="s">
        <v>34491</v>
      </c>
      <c r="B14719" t="str">
        <f t="shared" si="229"/>
        <v>The book was written in Spanish</v>
      </c>
      <c r="C14719" t="s">
        <v>34491</v>
      </c>
    </row>
    <row r="14720" spans="1:3" x14ac:dyDescent="0.25">
      <c r="A14720" t="s">
        <v>41785</v>
      </c>
      <c r="B14720" t="str">
        <f t="shared" si="229"/>
        <v>Because you'll know its dreams and wishes and will know how to deal with them</v>
      </c>
      <c r="C14720" t="s">
        <v>41785</v>
      </c>
    </row>
    <row r="14721" spans="1:3" x14ac:dyDescent="0.25">
      <c r="A14721" t="s">
        <v>37466</v>
      </c>
      <c r="B14721" t="str">
        <f t="shared" si="229"/>
        <v>The boy watched the exchange with fascination</v>
      </c>
      <c r="C14721" t="s">
        <v>37466</v>
      </c>
    </row>
    <row r="14722" spans="1:3" x14ac:dyDescent="0.25">
      <c r="A14722" t="s">
        <v>40540</v>
      </c>
      <c r="B14722" t="str">
        <f t="shared" ref="A14722:B14785" si="230">C14722&amp;D14722</f>
        <v>When were these books written</v>
      </c>
      <c r="C14722" t="s">
        <v>40540</v>
      </c>
    </row>
    <row r="14723" spans="1:3" x14ac:dyDescent="0.25">
      <c r="A14723" t="s">
        <v>35086</v>
      </c>
      <c r="B14723" t="str">
        <f t="shared" si="230"/>
        <v>Let me tell you what will happen</v>
      </c>
      <c r="C14723" t="s">
        <v>35086</v>
      </c>
    </row>
    <row r="14724" spans="1:3" x14ac:dyDescent="0.25">
      <c r="A14724" t="s">
        <v>34218</v>
      </c>
      <c r="B14724" t="str">
        <f t="shared" si="230"/>
        <v>But then he stopped</v>
      </c>
      <c r="C14724" t="s">
        <v>34218</v>
      </c>
    </row>
    <row r="14725" spans="1:3" x14ac:dyDescent="0.25">
      <c r="A14725" t="s">
        <v>34219</v>
      </c>
      <c r="B14725" t="str">
        <f t="shared" si="230"/>
        <v>The merchant turned to a customer who wanted three crystal glasses</v>
      </c>
      <c r="C14725" t="s">
        <v>34219</v>
      </c>
    </row>
    <row r="14726" spans="1:3" x14ac:dyDescent="0.25">
      <c r="A14726" t="s">
        <v>42334</v>
      </c>
      <c r="B14726" t="str">
        <f t="shared" si="230"/>
        <v>The boy and the Englishman had bought camels and climbed uncertainly onto their backs</v>
      </c>
      <c r="C14726" t="s">
        <v>42334</v>
      </c>
    </row>
    <row r="14727" spans="1:3" x14ac:dyDescent="0.25">
      <c r="A14727" t="s">
        <v>37467</v>
      </c>
      <c r="B14727" t="str">
        <f t="shared" si="230"/>
        <v>Parents should warn their kids about possible undertow near sieves in swimming pools</v>
      </c>
      <c r="C14727" t="s">
        <v>37467</v>
      </c>
    </row>
    <row r="14728" spans="1:3" x14ac:dyDescent="0.25">
      <c r="A14728" t="s">
        <v>37468</v>
      </c>
      <c r="B14728" t="str">
        <f t="shared" si="230"/>
        <v>You know what I want</v>
      </c>
      <c r="C14728" t="s">
        <v>37468</v>
      </c>
    </row>
    <row r="14729" spans="1:3" x14ac:dyDescent="0.25">
      <c r="A14729" t="s">
        <v>37469</v>
      </c>
      <c r="B14729" t="str">
        <f t="shared" si="230"/>
        <v>The road was so steep that the biker had to shift down a few gears</v>
      </c>
      <c r="C14729" t="s">
        <v>37469</v>
      </c>
    </row>
    <row r="14730" spans="1:3" x14ac:dyDescent="0.25">
      <c r="A14730" t="s">
        <v>42716</v>
      </c>
      <c r="B14730" t="str">
        <f t="shared" si="230"/>
        <v>However I do not think it is impossible</v>
      </c>
      <c r="C14730" t="s">
        <v>42716</v>
      </c>
    </row>
    <row r="14731" spans="1:3" x14ac:dyDescent="0.25">
      <c r="A14731" t="s">
        <v>36442</v>
      </c>
      <c r="B14731" t="str">
        <f t="shared" si="230"/>
        <v>Two women were still missing when the firefighters arrived</v>
      </c>
      <c r="C14731" t="s">
        <v>36442</v>
      </c>
    </row>
    <row r="14732" spans="1:3" x14ac:dyDescent="0.25">
      <c r="A14732" t="s">
        <v>37470</v>
      </c>
      <c r="B14732" t="str">
        <f t="shared" si="230"/>
        <v>An eye for an eye and a tooth for a tooth</v>
      </c>
      <c r="C14732" t="s">
        <v>37470</v>
      </c>
    </row>
    <row r="14733" spans="1:3" x14ac:dyDescent="0.25">
      <c r="A14733" t="s">
        <v>37471</v>
      </c>
      <c r="B14733" t="str">
        <f t="shared" si="230"/>
        <v>Live and learn</v>
      </c>
      <c r="C14733" t="s">
        <v>37471</v>
      </c>
    </row>
    <row r="14734" spans="1:3" x14ac:dyDescent="0.25">
      <c r="A14734" t="s">
        <v>40396</v>
      </c>
      <c r="B14734" t="str">
        <f t="shared" si="230"/>
        <v>The one you marry has got to swim rivers for you</v>
      </c>
      <c r="C14734" t="s">
        <v>40396</v>
      </c>
    </row>
    <row r="14735" spans="1:3" x14ac:dyDescent="0.25">
      <c r="A14735" t="s">
        <v>37472</v>
      </c>
      <c r="B14735" t="str">
        <f t="shared" si="230"/>
        <v>Three taps is me</v>
      </c>
      <c r="C14735" t="s">
        <v>37472</v>
      </c>
    </row>
    <row r="14736" spans="1:3" x14ac:dyDescent="0.25">
      <c r="A14736" t="s">
        <v>37473</v>
      </c>
      <c r="B14736" t="str">
        <f t="shared" si="230"/>
        <v>I am only available on Wednesday</v>
      </c>
      <c r="C14736" t="s">
        <v>37473</v>
      </c>
    </row>
    <row r="14737" spans="1:3" x14ac:dyDescent="0.25">
      <c r="A14737" t="s">
        <v>42803</v>
      </c>
      <c r="B14737" t="str">
        <f t="shared" si="230"/>
        <v>Besides encryption it can also be used for authentication</v>
      </c>
      <c r="C14737" t="s">
        <v>42803</v>
      </c>
    </row>
    <row r="14738" spans="1:3" x14ac:dyDescent="0.25">
      <c r="A14738" t="s">
        <v>42804</v>
      </c>
      <c r="B14738" t="str">
        <f t="shared" si="230"/>
        <v>Vermicelli A trio or musical piece for three voices or instruments</v>
      </c>
      <c r="C14738" t="s">
        <v>42804</v>
      </c>
    </row>
    <row r="14739" spans="1:3" x14ac:dyDescent="0.25">
      <c r="A14739" t="s">
        <v>40336</v>
      </c>
      <c r="B14739" t="str">
        <f t="shared" si="230"/>
        <v>One of the worst crooks in town</v>
      </c>
      <c r="C14739" t="s">
        <v>40336</v>
      </c>
    </row>
    <row r="14740" spans="1:3" x14ac:dyDescent="0.25">
      <c r="A14740" t="s">
        <v>13159</v>
      </c>
      <c r="B14740" t="str">
        <f t="shared" si="230"/>
        <v>Looking for the album by the New Zealand Local Government</v>
      </c>
      <c r="C14740" t="s">
        <v>13159</v>
      </c>
    </row>
    <row r="14741" spans="1:3" x14ac:dyDescent="0.25">
      <c r="A14741" t="s">
        <v>16902</v>
      </c>
      <c r="B14741" t="str">
        <f t="shared" si="230"/>
        <v>Open up Last Fm and play me some Medieval Folk Rock</v>
      </c>
      <c r="C14741" t="s">
        <v>16902</v>
      </c>
    </row>
    <row r="14742" spans="1:3" x14ac:dyDescent="0.25">
      <c r="A14742" t="s">
        <v>35640</v>
      </c>
      <c r="B14742" t="str">
        <f t="shared" si="230"/>
        <v>This is no place for you</v>
      </c>
      <c r="C14742" t="s">
        <v>35640</v>
      </c>
    </row>
    <row r="14743" spans="1:3" x14ac:dyDescent="0.25">
      <c r="A14743" t="s">
        <v>34588</v>
      </c>
      <c r="B14743" t="str">
        <f t="shared" si="230"/>
        <v>After passing her final exam she will have a bachelor of science degree in chemistry</v>
      </c>
      <c r="C14743" t="s">
        <v>34588</v>
      </c>
    </row>
    <row r="14744" spans="1:3" x14ac:dyDescent="0.25">
      <c r="A14744" t="s">
        <v>37474</v>
      </c>
      <c r="B14744" t="str">
        <f t="shared" si="230"/>
        <v>Shells read configuration files on multiple circumstances that differ depending on the shell</v>
      </c>
      <c r="C14744" t="s">
        <v>37474</v>
      </c>
    </row>
    <row r="14745" spans="1:3" x14ac:dyDescent="0.25">
      <c r="A14745" t="s">
        <v>43797</v>
      </c>
      <c r="B14745" t="str">
        <f t="shared" si="230"/>
        <v>Later in the summer Bonb Chu was found to fulfill his position as drummer</v>
      </c>
      <c r="C14745" t="s">
        <v>43797</v>
      </c>
    </row>
    <row r="14746" spans="1:3" x14ac:dyDescent="0.25">
      <c r="A14746" t="s">
        <v>37475</v>
      </c>
      <c r="B14746" t="str">
        <f t="shared" si="230"/>
        <v>The lake was created after the last glacial period</v>
      </c>
      <c r="C14746" t="s">
        <v>37475</v>
      </c>
    </row>
    <row r="14747" spans="1:3" x14ac:dyDescent="0.25">
      <c r="A14747" t="s">
        <v>37476</v>
      </c>
      <c r="B14747" t="str">
        <f t="shared" si="230"/>
        <v>The object generally expresses this concept</v>
      </c>
      <c r="C14747" t="s">
        <v>37476</v>
      </c>
    </row>
    <row r="14748" spans="1:3" x14ac:dyDescent="0.25">
      <c r="A14748" t="s">
        <v>37477</v>
      </c>
      <c r="B14748" t="str">
        <f t="shared" si="230"/>
        <v>Green was born the son of Genia Green and Absalom Green</v>
      </c>
      <c r="C14748" t="s">
        <v>37477</v>
      </c>
    </row>
    <row r="14749" spans="1:3" x14ac:dyDescent="0.25">
      <c r="A14749" t="s">
        <v>43484</v>
      </c>
      <c r="B14749" t="str">
        <f t="shared" si="230"/>
        <v>Each of these years he calls very good</v>
      </c>
      <c r="C14749" t="s">
        <v>43484</v>
      </c>
    </row>
    <row r="14750" spans="1:3" x14ac:dyDescent="0.25">
      <c r="A14750" t="s">
        <v>43485</v>
      </c>
      <c r="B14750" t="str">
        <f t="shared" si="230"/>
        <v>The Circassian dagger is known as the adigha gkama</v>
      </c>
      <c r="C14750" t="s">
        <v>43485</v>
      </c>
    </row>
    <row r="14751" spans="1:3" x14ac:dyDescent="0.25">
      <c r="A14751" t="s">
        <v>37478</v>
      </c>
      <c r="B14751" t="str">
        <f t="shared" si="230"/>
        <v>He graduated from Georgia Tech with a degree in Industrial Management</v>
      </c>
      <c r="C14751" t="s">
        <v>37478</v>
      </c>
    </row>
    <row r="14752" spans="1:3" x14ac:dyDescent="0.25">
      <c r="A14752" t="s">
        <v>37479</v>
      </c>
      <c r="B14752" t="str">
        <f t="shared" si="230"/>
        <v>Maxima then reenters the fray</v>
      </c>
      <c r="C14752" t="s">
        <v>37479</v>
      </c>
    </row>
    <row r="14753" spans="1:3" x14ac:dyDescent="0.25">
      <c r="A14753" t="s">
        <v>37480</v>
      </c>
      <c r="B14753" t="str">
        <f t="shared" si="230"/>
        <v>You have missed more than two decades of rapid progress in image processing</v>
      </c>
      <c r="C14753" t="s">
        <v>37480</v>
      </c>
    </row>
    <row r="14754" spans="1:3" x14ac:dyDescent="0.25">
      <c r="A14754" t="s">
        <v>36109</v>
      </c>
      <c r="B14754" t="str">
        <f t="shared" si="230"/>
        <v>Be sure you soap his head thoroughly</v>
      </c>
      <c r="C14754" t="s">
        <v>36109</v>
      </c>
    </row>
    <row r="14755" spans="1:3" x14ac:dyDescent="0.25">
      <c r="A14755" t="s">
        <v>40232</v>
      </c>
      <c r="B14755" t="str">
        <f t="shared" si="230"/>
        <v>Now wait a minute</v>
      </c>
      <c r="C14755" t="s">
        <v>40232</v>
      </c>
    </row>
    <row r="14756" spans="1:3" x14ac:dyDescent="0.25">
      <c r="A14756" t="s">
        <v>37481</v>
      </c>
      <c r="B14756" t="str">
        <f t="shared" si="230"/>
        <v>My wife gave me this on my last birthday</v>
      </c>
      <c r="C14756" t="s">
        <v>37481</v>
      </c>
    </row>
    <row r="14757" spans="1:3" x14ac:dyDescent="0.25">
      <c r="A14757" t="s">
        <v>34994</v>
      </c>
      <c r="B14757" t="str">
        <f t="shared" si="230"/>
        <v>This box of markers has many different colors</v>
      </c>
      <c r="C14757" t="s">
        <v>34994</v>
      </c>
    </row>
    <row r="14758" spans="1:3" x14ac:dyDescent="0.25">
      <c r="A14758" t="s">
        <v>37240</v>
      </c>
      <c r="B14758" t="str">
        <f t="shared" si="230"/>
        <v>And we had a bite</v>
      </c>
      <c r="C14758" t="s">
        <v>37240</v>
      </c>
    </row>
    <row r="14759" spans="1:3" x14ac:dyDescent="0.25">
      <c r="A14759" t="s">
        <v>37482</v>
      </c>
      <c r="B14759" t="str">
        <f t="shared" si="230"/>
        <v>By tomorrow they'll be calling me Bruce Baldwin</v>
      </c>
      <c r="C14759" t="s">
        <v>37482</v>
      </c>
    </row>
    <row r="14760" spans="1:3" x14ac:dyDescent="0.25">
      <c r="A14760" t="s">
        <v>35699</v>
      </c>
      <c r="B14760" t="str">
        <f t="shared" si="230"/>
        <v>We've been laughing all day about that</v>
      </c>
      <c r="C14760" t="s">
        <v>35699</v>
      </c>
    </row>
    <row r="14761" spans="1:3" x14ac:dyDescent="0.25">
      <c r="A14761" t="s">
        <v>41008</v>
      </c>
      <c r="B14761" t="str">
        <f t="shared" si="230"/>
        <v>Will you do that for me</v>
      </c>
      <c r="C14761" t="s">
        <v>41008</v>
      </c>
    </row>
    <row r="14762" spans="1:3" x14ac:dyDescent="0.25">
      <c r="A14762" t="s">
        <v>37483</v>
      </c>
      <c r="B14762" t="str">
        <f t="shared" si="230"/>
        <v>It was just ripe enough to eat</v>
      </c>
      <c r="C14762" t="s">
        <v>37483</v>
      </c>
    </row>
    <row r="14763" spans="1:3" x14ac:dyDescent="0.25">
      <c r="A14763" t="s">
        <v>35715</v>
      </c>
      <c r="B14763" t="str">
        <f t="shared" si="230"/>
        <v>What your husband was mixed up in</v>
      </c>
      <c r="C14763" t="s">
        <v>35715</v>
      </c>
    </row>
    <row r="14764" spans="1:3" x14ac:dyDescent="0.25">
      <c r="A14764" t="s">
        <v>41097</v>
      </c>
      <c r="B14764" t="str">
        <f t="shared" si="230"/>
        <v>What was all that</v>
      </c>
      <c r="C14764" t="s">
        <v>41097</v>
      </c>
    </row>
    <row r="14765" spans="1:3" x14ac:dyDescent="0.25">
      <c r="A14765" t="s">
        <v>41098</v>
      </c>
      <c r="B14765" t="str">
        <f t="shared" si="230"/>
        <v>Are you going to call me</v>
      </c>
      <c r="C14765" t="s">
        <v>41098</v>
      </c>
    </row>
    <row r="14766" spans="1:3" x14ac:dyDescent="0.25">
      <c r="A14766" t="s">
        <v>40566</v>
      </c>
      <c r="B14766" t="str">
        <f t="shared" si="230"/>
        <v>I wonder what's eating that old money grubbing buzzard anyway</v>
      </c>
      <c r="C14766" t="s">
        <v>40566</v>
      </c>
    </row>
    <row r="14767" spans="1:3" x14ac:dyDescent="0.25">
      <c r="A14767" t="s">
        <v>41099</v>
      </c>
      <c r="B14767" t="str">
        <f t="shared" si="230"/>
        <v>A friend of yours</v>
      </c>
      <c r="C14767" t="s">
        <v>41099</v>
      </c>
    </row>
    <row r="14768" spans="1:3" x14ac:dyDescent="0.25">
      <c r="A14768" t="s">
        <v>41040</v>
      </c>
      <c r="B14768" t="str">
        <f t="shared" si="230"/>
        <v>Where have you been</v>
      </c>
      <c r="C14768" t="s">
        <v>41040</v>
      </c>
    </row>
    <row r="14769" spans="1:3" x14ac:dyDescent="0.25">
      <c r="A14769" t="s">
        <v>36000</v>
      </c>
      <c r="B14769" t="str">
        <f t="shared" si="230"/>
        <v>I tell you that it's no good</v>
      </c>
      <c r="C14769" t="s">
        <v>36000</v>
      </c>
    </row>
    <row r="14770" spans="1:3" x14ac:dyDescent="0.25">
      <c r="A14770" t="s">
        <v>35651</v>
      </c>
      <c r="B14770" t="str">
        <f t="shared" si="230"/>
        <v>Jupiter has a great red spot</v>
      </c>
      <c r="C14770" t="s">
        <v>35651</v>
      </c>
    </row>
    <row r="14771" spans="1:3" x14ac:dyDescent="0.25">
      <c r="A14771" t="s">
        <v>37154</v>
      </c>
      <c r="B14771" t="str">
        <f t="shared" si="230"/>
        <v>The xylophone would just be a glockenspiel if it wasn't so metal</v>
      </c>
      <c r="C14771" t="s">
        <v>37154</v>
      </c>
    </row>
    <row r="14772" spans="1:3" x14ac:dyDescent="0.25">
      <c r="A14772" t="s">
        <v>37484</v>
      </c>
      <c r="B14772" t="str">
        <f t="shared" si="230"/>
        <v>I know he wrote them on account of the misspellings</v>
      </c>
      <c r="C14772" t="s">
        <v>37484</v>
      </c>
    </row>
    <row r="14773" spans="1:3" x14ac:dyDescent="0.25">
      <c r="A14773" t="s">
        <v>34499</v>
      </c>
      <c r="B14773" t="str">
        <f t="shared" si="230"/>
        <v>I'll get the tickets</v>
      </c>
      <c r="C14773" t="s">
        <v>34499</v>
      </c>
    </row>
    <row r="14774" spans="1:3" x14ac:dyDescent="0.25">
      <c r="A14774" t="s">
        <v>37485</v>
      </c>
      <c r="B14774" t="str">
        <f t="shared" si="230"/>
        <v>And this is your coat</v>
      </c>
      <c r="C14774" t="s">
        <v>37485</v>
      </c>
    </row>
    <row r="14775" spans="1:3" x14ac:dyDescent="0.25">
      <c r="A14775" t="s">
        <v>36190</v>
      </c>
      <c r="B14775" t="str">
        <f t="shared" si="230"/>
        <v>The vendors on the waterfront also have a great view of the East River</v>
      </c>
      <c r="C14775" t="s">
        <v>36190</v>
      </c>
    </row>
    <row r="14776" spans="1:3" x14ac:dyDescent="0.25">
      <c r="A14776" t="s">
        <v>42733</v>
      </c>
      <c r="B14776" t="str">
        <f t="shared" si="230"/>
        <v>But don't worry the alchemist continued</v>
      </c>
      <c r="C14776" t="s">
        <v>42733</v>
      </c>
    </row>
    <row r="14777" spans="1:3" x14ac:dyDescent="0.25">
      <c r="A14777" t="s">
        <v>42468</v>
      </c>
      <c r="B14777" t="str">
        <f t="shared" si="230"/>
        <v>It was the levanter the wind that came from Africa</v>
      </c>
      <c r="C14777" t="s">
        <v>42468</v>
      </c>
    </row>
    <row r="14778" spans="1:3" x14ac:dyDescent="0.25">
      <c r="A14778" t="s">
        <v>34113</v>
      </c>
      <c r="B14778" t="str">
        <f t="shared" si="230"/>
        <v>The book that most interested the boy told the stories of the famous alchemists</v>
      </c>
      <c r="C14778" t="s">
        <v>34113</v>
      </c>
    </row>
    <row r="14779" spans="1:3" x14ac:dyDescent="0.25">
      <c r="A14779" t="s">
        <v>40321</v>
      </c>
      <c r="B14779" t="str">
        <f t="shared" si="230"/>
        <v>He didn't need to seek out the old woman for this</v>
      </c>
      <c r="C14779" t="s">
        <v>40321</v>
      </c>
    </row>
    <row r="14780" spans="1:3" x14ac:dyDescent="0.25">
      <c r="A14780" t="s">
        <v>42165</v>
      </c>
      <c r="B14780" t="str">
        <f t="shared" si="230"/>
        <v>They locked themselves in their laboratories and tried to evolve as gold had</v>
      </c>
      <c r="C14780" t="s">
        <v>42165</v>
      </c>
    </row>
    <row r="14781" spans="1:3" x14ac:dyDescent="0.25">
      <c r="A14781" t="s">
        <v>41762</v>
      </c>
      <c r="B14781" t="str">
        <f t="shared" si="230"/>
        <v>I was scared but wasted no time in going out and crossing the bridge to the sand pits</v>
      </c>
      <c r="C14781" t="s">
        <v>41762</v>
      </c>
    </row>
    <row r="14782" spans="1:3" x14ac:dyDescent="0.25">
      <c r="A14782" t="s">
        <v>41639</v>
      </c>
      <c r="B14782" t="str">
        <f t="shared" si="230"/>
        <v>Looking through the telescope I saw a circle of deep blue and the little round planet</v>
      </c>
      <c r="C14782" t="s">
        <v>41639</v>
      </c>
    </row>
    <row r="14783" spans="1:3" x14ac:dyDescent="0.25">
      <c r="A14783" t="s">
        <v>42542</v>
      </c>
      <c r="B14783" t="str">
        <f t="shared" si="230"/>
        <v>Never stop dreaming the old king had said</v>
      </c>
      <c r="C14783" t="s">
        <v>42542</v>
      </c>
    </row>
    <row r="14784" spans="1:3" x14ac:dyDescent="0.25">
      <c r="A14784" t="s">
        <v>34774</v>
      </c>
      <c r="B14784" t="str">
        <f t="shared" si="230"/>
        <v>And they had understood each other perfectly well</v>
      </c>
      <c r="C14784" t="s">
        <v>34774</v>
      </c>
    </row>
    <row r="14785" spans="1:4" x14ac:dyDescent="0.25">
      <c r="A14785" t="s">
        <v>36915</v>
      </c>
      <c r="B14785" t="str">
        <f t="shared" si="230"/>
        <v>And then he would ask us to go back to our easels and replicate all the techniques in one go</v>
      </c>
      <c r="C14785" t="s">
        <v>36915</v>
      </c>
    </row>
    <row r="14786" spans="1:4" x14ac:dyDescent="0.25">
      <c r="A14786" t="s">
        <v>41821</v>
      </c>
      <c r="B14786" t="str">
        <f t="shared" ref="A14786:B14849" si="231">C14786&amp;D14786</f>
        <v>But my heart is agitated the boy said</v>
      </c>
      <c r="C14786" t="s">
        <v>41821</v>
      </c>
    </row>
    <row r="14787" spans="1:4" x14ac:dyDescent="0.25">
      <c r="A14787" t="s">
        <v>44012</v>
      </c>
      <c r="B14787" t="str">
        <f t="shared" si="231"/>
        <v>It's like the camel driver said 'Eat when it's time to eat</v>
      </c>
      <c r="C14787" t="s">
        <v>43951</v>
      </c>
      <c r="D14787" t="s">
        <v>43952</v>
      </c>
    </row>
    <row r="14788" spans="1:4" x14ac:dyDescent="0.25">
      <c r="A14788" t="s">
        <v>42788</v>
      </c>
      <c r="B14788" t="str">
        <f t="shared" si="231"/>
        <v>People from all over the world have passed through this village son said his father</v>
      </c>
      <c r="C14788" t="s">
        <v>42788</v>
      </c>
    </row>
    <row r="14789" spans="1:4" x14ac:dyDescent="0.25">
      <c r="A14789" t="s">
        <v>34142</v>
      </c>
      <c r="B14789" t="str">
        <f t="shared" si="231"/>
        <v>Scattered groups of people were hurrying from the direction of Woking</v>
      </c>
      <c r="C14789" t="s">
        <v>34142</v>
      </c>
    </row>
    <row r="14790" spans="1:4" x14ac:dyDescent="0.25">
      <c r="A14790" t="s">
        <v>34110</v>
      </c>
      <c r="B14790" t="str">
        <f t="shared" si="231"/>
        <v>The alchemist followed as the boy's horse ran for almost half an hour</v>
      </c>
      <c r="C14790" t="s">
        <v>34110</v>
      </c>
    </row>
    <row r="14791" spans="1:4" x14ac:dyDescent="0.25">
      <c r="A14791" t="s">
        <v>41476</v>
      </c>
      <c r="B14791" t="str">
        <f t="shared" si="231"/>
        <v>There were raised voicesand some sort of struggle appeared to be going on</v>
      </c>
      <c r="C14791" t="s">
        <v>41476</v>
      </c>
    </row>
    <row r="14792" spans="1:4" x14ac:dyDescent="0.25">
      <c r="A14792" t="s">
        <v>36896</v>
      </c>
      <c r="B14792" t="str">
        <f t="shared" si="231"/>
        <v>He saw that Fatima's eyes were filled with tears</v>
      </c>
      <c r="C14792" t="s">
        <v>36896</v>
      </c>
    </row>
    <row r="14793" spans="1:4" x14ac:dyDescent="0.25">
      <c r="A14793" t="s">
        <v>35575</v>
      </c>
      <c r="B14793" t="str">
        <f t="shared" si="231"/>
        <v>Every search begins with beginner's luck</v>
      </c>
      <c r="C14793" t="s">
        <v>35575</v>
      </c>
    </row>
    <row r="14794" spans="1:4" x14ac:dyDescent="0.25">
      <c r="A14794" t="s">
        <v>36918</v>
      </c>
      <c r="B14794" t="str">
        <f t="shared" si="231"/>
        <v>But arms cannot be drawn unless they also go into battle</v>
      </c>
      <c r="C14794" t="s">
        <v>36918</v>
      </c>
    </row>
    <row r="14795" spans="1:4" x14ac:dyDescent="0.25">
      <c r="A14795" t="s">
        <v>34556</v>
      </c>
      <c r="B14795" t="str">
        <f t="shared" si="231"/>
        <v>He walked slowly through the market</v>
      </c>
      <c r="C14795" t="s">
        <v>34556</v>
      </c>
    </row>
    <row r="14796" spans="1:4" x14ac:dyDescent="0.25">
      <c r="A14796" t="s">
        <v>42275</v>
      </c>
      <c r="B14796" t="str">
        <f t="shared" si="231"/>
        <v>But this payment goes well beyond my generosity the monk responded</v>
      </c>
      <c r="C14796" t="s">
        <v>42275</v>
      </c>
    </row>
    <row r="14797" spans="1:4" x14ac:dyDescent="0.25">
      <c r="A14797" t="s">
        <v>34873</v>
      </c>
      <c r="B14797" t="str">
        <f t="shared" si="231"/>
        <v>Some men were smoking from a gigantic pipe that they passed from one to the other</v>
      </c>
      <c r="C14797" t="s">
        <v>34873</v>
      </c>
    </row>
    <row r="14798" spans="1:4" x14ac:dyDescent="0.25">
      <c r="A14798" t="s">
        <v>42061</v>
      </c>
      <c r="B14798" t="str">
        <f t="shared" si="231"/>
        <v>At the highest point in Tarifa there is an old fort built by the Moors</v>
      </c>
      <c r="C14798" t="s">
        <v>42061</v>
      </c>
    </row>
    <row r="14799" spans="1:4" x14ac:dyDescent="0.25">
      <c r="A14799" t="s">
        <v>41868</v>
      </c>
      <c r="B14799" t="str">
        <f t="shared" si="231"/>
        <v>I've crossed these sands many times said one of the camel drivers one night</v>
      </c>
      <c r="C14799" t="s">
        <v>41868</v>
      </c>
    </row>
    <row r="14800" spans="1:4" x14ac:dyDescent="0.25">
      <c r="A14800" t="s">
        <v>42184</v>
      </c>
      <c r="B14800" t="str">
        <f t="shared" si="231"/>
        <v>It is I who dared to do so said the boy</v>
      </c>
      <c r="C14800" t="s">
        <v>42184</v>
      </c>
    </row>
    <row r="14801" spans="1:3" x14ac:dyDescent="0.25">
      <c r="A14801" t="s">
        <v>43565</v>
      </c>
      <c r="B14801" t="str">
        <f t="shared" si="231"/>
        <v>She keeps saying that she has no regrets about moving back home but I'm not sure if it's entirely true</v>
      </c>
      <c r="C14801" t="s">
        <v>43565</v>
      </c>
    </row>
    <row r="14802" spans="1:3" x14ac:dyDescent="0.25">
      <c r="A14802" t="s">
        <v>33970</v>
      </c>
      <c r="B14802" t="str">
        <f t="shared" si="231"/>
        <v>I thought about the difficulties in translation that might arise</v>
      </c>
      <c r="C14802" t="s">
        <v>33970</v>
      </c>
    </row>
    <row r="14803" spans="1:3" x14ac:dyDescent="0.25">
      <c r="A14803" t="s">
        <v>35848</v>
      </c>
      <c r="B14803" t="str">
        <f t="shared" si="231"/>
        <v>He gets scared and goes into hiding</v>
      </c>
      <c r="C14803" t="s">
        <v>35848</v>
      </c>
    </row>
    <row r="14804" spans="1:3" x14ac:dyDescent="0.25">
      <c r="A14804" t="s">
        <v>37486</v>
      </c>
      <c r="B14804" t="str">
        <f t="shared" si="231"/>
        <v>He was betting on that outcome</v>
      </c>
      <c r="C14804" t="s">
        <v>37486</v>
      </c>
    </row>
    <row r="14805" spans="1:3" x14ac:dyDescent="0.25">
      <c r="A14805" t="s">
        <v>37487</v>
      </c>
      <c r="B14805" t="str">
        <f t="shared" si="231"/>
        <v>Other times I want to do something good for the world</v>
      </c>
      <c r="C14805" t="s">
        <v>37487</v>
      </c>
    </row>
    <row r="14806" spans="1:3" x14ac:dyDescent="0.25">
      <c r="A14806" t="s">
        <v>41100</v>
      </c>
      <c r="B14806" t="str">
        <f t="shared" si="231"/>
        <v>Mind if I sit down</v>
      </c>
      <c r="C14806" t="s">
        <v>41100</v>
      </c>
    </row>
    <row r="14807" spans="1:3" x14ac:dyDescent="0.25">
      <c r="A14807" t="s">
        <v>37488</v>
      </c>
      <c r="B14807" t="str">
        <f t="shared" si="231"/>
        <v>You get yourself an education</v>
      </c>
      <c r="C14807" t="s">
        <v>37488</v>
      </c>
    </row>
    <row r="14808" spans="1:3" x14ac:dyDescent="0.25">
      <c r="A14808" t="s">
        <v>33910</v>
      </c>
      <c r="B14808" t="str">
        <f t="shared" si="231"/>
        <v>There are a lot of seats over there</v>
      </c>
      <c r="C14808" t="s">
        <v>33910</v>
      </c>
    </row>
    <row r="14809" spans="1:3" x14ac:dyDescent="0.25">
      <c r="A14809" t="s">
        <v>42805</v>
      </c>
      <c r="B14809" t="str">
        <f t="shared" si="231"/>
        <v>It would be very useful if my web browser could synchronize all of its preferences not just some</v>
      </c>
      <c r="C14809" t="s">
        <v>42805</v>
      </c>
    </row>
    <row r="14810" spans="1:3" x14ac:dyDescent="0.25">
      <c r="A14810" t="s">
        <v>42806</v>
      </c>
      <c r="B14810" t="str">
        <f t="shared" si="231"/>
        <v>I learned about a couple very exciting new developments this week in open source speech recognition both coming from Mozilla</v>
      </c>
      <c r="C14810" t="s">
        <v>42806</v>
      </c>
    </row>
    <row r="14811" spans="1:3" x14ac:dyDescent="0.25">
      <c r="A14811" t="s">
        <v>43486</v>
      </c>
      <c r="B14811" t="str">
        <f t="shared" si="231"/>
        <v>Personally I prefer to use relative line numbers such as up ten or down five</v>
      </c>
      <c r="C14811" t="s">
        <v>43486</v>
      </c>
    </row>
    <row r="14812" spans="1:3" x14ac:dyDescent="0.25">
      <c r="A14812" t="s">
        <v>37489</v>
      </c>
      <c r="B14812" t="str">
        <f t="shared" si="231"/>
        <v>A hundred nuns stampeded the Vatican</v>
      </c>
      <c r="C14812" t="s">
        <v>37489</v>
      </c>
    </row>
    <row r="14813" spans="1:3" x14ac:dyDescent="0.25">
      <c r="A14813" t="s">
        <v>40323</v>
      </c>
      <c r="B14813" t="str">
        <f t="shared" si="231"/>
        <v>They'll never close us up today</v>
      </c>
      <c r="C14813" t="s">
        <v>40323</v>
      </c>
    </row>
    <row r="14814" spans="1:3" x14ac:dyDescent="0.25">
      <c r="A14814" t="s">
        <v>34994</v>
      </c>
      <c r="B14814" t="str">
        <f t="shared" si="231"/>
        <v>This box of markers has many different colors</v>
      </c>
      <c r="C14814" t="s">
        <v>34994</v>
      </c>
    </row>
    <row r="14815" spans="1:3" x14ac:dyDescent="0.25">
      <c r="A14815" t="s">
        <v>37490</v>
      </c>
      <c r="B14815" t="str">
        <f t="shared" si="231"/>
        <v>There was elation at the headquarters when the boss proclaimed the revenue of a billion euros</v>
      </c>
      <c r="C14815" t="s">
        <v>37490</v>
      </c>
    </row>
    <row r="14816" spans="1:3" x14ac:dyDescent="0.25">
      <c r="A14816" t="s">
        <v>37491</v>
      </c>
      <c r="B14816" t="str">
        <f t="shared" si="231"/>
        <v>The conspiracy nuts will love this</v>
      </c>
      <c r="C14816" t="s">
        <v>37491</v>
      </c>
    </row>
    <row r="14817" spans="1:3" x14ac:dyDescent="0.25">
      <c r="A14817" t="s">
        <v>42807</v>
      </c>
      <c r="B14817" t="str">
        <f t="shared" si="231"/>
        <v>In sewing you use seam rippers to cut seams</v>
      </c>
      <c r="C14817" t="s">
        <v>42807</v>
      </c>
    </row>
    <row r="14818" spans="1:3" x14ac:dyDescent="0.25">
      <c r="A14818" t="s">
        <v>36180</v>
      </c>
      <c r="B14818" t="str">
        <f t="shared" si="231"/>
        <v>We can't leave Greg here</v>
      </c>
      <c r="C14818" t="s">
        <v>36180</v>
      </c>
    </row>
    <row r="14819" spans="1:3" x14ac:dyDescent="0.25">
      <c r="A14819" t="s">
        <v>37492</v>
      </c>
      <c r="B14819" t="str">
        <f t="shared" si="231"/>
        <v>It's less generic and harder to get up and running</v>
      </c>
      <c r="C14819" t="s">
        <v>37492</v>
      </c>
    </row>
    <row r="14820" spans="1:3" x14ac:dyDescent="0.25">
      <c r="A14820" t="s">
        <v>40239</v>
      </c>
      <c r="B14820" t="str">
        <f t="shared" si="231"/>
        <v>We've got to do something</v>
      </c>
      <c r="C14820" t="s">
        <v>40239</v>
      </c>
    </row>
    <row r="14821" spans="1:3" x14ac:dyDescent="0.25">
      <c r="A14821" t="s">
        <v>37493</v>
      </c>
      <c r="B14821" t="str">
        <f t="shared" si="231"/>
        <v>It was just right</v>
      </c>
      <c r="C14821" t="s">
        <v>37493</v>
      </c>
    </row>
    <row r="14822" spans="1:3" x14ac:dyDescent="0.25">
      <c r="A14822" t="s">
        <v>40933</v>
      </c>
      <c r="B14822" t="str">
        <f t="shared" si="231"/>
        <v>Is this your wife's passport</v>
      </c>
      <c r="C14822" t="s">
        <v>40933</v>
      </c>
    </row>
    <row r="14823" spans="1:3" x14ac:dyDescent="0.25">
      <c r="A14823" t="s">
        <v>37494</v>
      </c>
      <c r="B14823" t="str">
        <f t="shared" si="231"/>
        <v>You know how dreams are</v>
      </c>
      <c r="C14823" t="s">
        <v>37494</v>
      </c>
    </row>
    <row r="14824" spans="1:3" x14ac:dyDescent="0.25">
      <c r="A14824" t="s">
        <v>40397</v>
      </c>
      <c r="B14824" t="str">
        <f t="shared" si="231"/>
        <v>That Tina thought it was funny</v>
      </c>
      <c r="C14824" t="s">
        <v>40397</v>
      </c>
    </row>
    <row r="14825" spans="1:3" x14ac:dyDescent="0.25">
      <c r="A14825" t="s">
        <v>42808</v>
      </c>
      <c r="B14825" t="str">
        <f t="shared" si="231"/>
        <v>Christine valued her freedom and would never deny anyone that privilege</v>
      </c>
      <c r="C14825" t="s">
        <v>42808</v>
      </c>
    </row>
    <row r="14826" spans="1:3" x14ac:dyDescent="0.25">
      <c r="A14826" t="s">
        <v>40592</v>
      </c>
      <c r="B14826" t="str">
        <f t="shared" si="231"/>
        <v>Who told you to do that</v>
      </c>
      <c r="C14826" t="s">
        <v>40592</v>
      </c>
    </row>
    <row r="14827" spans="1:3" x14ac:dyDescent="0.25">
      <c r="A14827" t="s">
        <v>37495</v>
      </c>
      <c r="B14827" t="str">
        <f t="shared" si="231"/>
        <v>You've put one administration out and another in</v>
      </c>
      <c r="C14827" t="s">
        <v>37495</v>
      </c>
    </row>
    <row r="14828" spans="1:3" x14ac:dyDescent="0.25">
      <c r="A14828" t="s">
        <v>41101</v>
      </c>
      <c r="B14828" t="str">
        <f t="shared" si="231"/>
        <v>Who is it from</v>
      </c>
      <c r="C14828" t="s">
        <v>41101</v>
      </c>
    </row>
    <row r="14829" spans="1:3" x14ac:dyDescent="0.25">
      <c r="A14829" t="s">
        <v>41102</v>
      </c>
      <c r="B14829" t="str">
        <f t="shared" si="231"/>
        <v>Who's this guy she's gonna marry</v>
      </c>
      <c r="C14829" t="s">
        <v>41102</v>
      </c>
    </row>
    <row r="14830" spans="1:3" x14ac:dyDescent="0.25">
      <c r="A14830" t="s">
        <v>42809</v>
      </c>
      <c r="B14830" t="str">
        <f t="shared" si="231"/>
        <v>It arrived just a few days after I ordered it and came with a complementary USB extension cable</v>
      </c>
      <c r="C14830" t="s">
        <v>42809</v>
      </c>
    </row>
    <row r="14831" spans="1:3" x14ac:dyDescent="0.25">
      <c r="A14831" t="s">
        <v>37496</v>
      </c>
      <c r="B14831" t="str">
        <f t="shared" si="231"/>
        <v>I was put to shame</v>
      </c>
      <c r="C14831" t="s">
        <v>37496</v>
      </c>
    </row>
    <row r="14832" spans="1:3" x14ac:dyDescent="0.25">
      <c r="A14832" t="s">
        <v>37497</v>
      </c>
      <c r="B14832" t="str">
        <f t="shared" si="231"/>
        <v>Even the guard rail couldn't stop the truck from falling off the bridge</v>
      </c>
      <c r="C14832" t="s">
        <v>37497</v>
      </c>
    </row>
    <row r="14833" spans="1:3" x14ac:dyDescent="0.25">
      <c r="A14833" t="s">
        <v>34009</v>
      </c>
      <c r="B14833" t="str">
        <f t="shared" si="231"/>
        <v>There was a shimmering green light emanating from the statue</v>
      </c>
      <c r="C14833" t="s">
        <v>34009</v>
      </c>
    </row>
    <row r="14834" spans="1:3" x14ac:dyDescent="0.25">
      <c r="A14834" t="s">
        <v>37498</v>
      </c>
      <c r="B14834" t="str">
        <f t="shared" si="231"/>
        <v>The engines roared as the rocket lifted its precious cargo up into the atmosphere</v>
      </c>
      <c r="C14834" t="s">
        <v>37498</v>
      </c>
    </row>
    <row r="14835" spans="1:3" x14ac:dyDescent="0.25">
      <c r="A14835" t="s">
        <v>34499</v>
      </c>
      <c r="B14835" t="str">
        <f t="shared" si="231"/>
        <v>I'll get the tickets</v>
      </c>
      <c r="C14835" t="s">
        <v>34499</v>
      </c>
    </row>
    <row r="14836" spans="1:3" x14ac:dyDescent="0.25">
      <c r="A14836" t="s">
        <v>36446</v>
      </c>
      <c r="B14836" t="str">
        <f t="shared" si="231"/>
        <v>I wouldn't want to use that tub</v>
      </c>
      <c r="C14836" t="s">
        <v>36446</v>
      </c>
    </row>
    <row r="14837" spans="1:3" x14ac:dyDescent="0.25">
      <c r="A14837" t="s">
        <v>37376</v>
      </c>
      <c r="B14837" t="str">
        <f t="shared" si="231"/>
        <v>You guys at Mozilla should really include every letter of the alphabet into this</v>
      </c>
      <c r="C14837" t="s">
        <v>37376</v>
      </c>
    </row>
    <row r="14838" spans="1:3" x14ac:dyDescent="0.25">
      <c r="A14838" t="s">
        <v>42810</v>
      </c>
      <c r="B14838" t="str">
        <f t="shared" si="231"/>
        <v>Opposite to the main building you can see the guest house</v>
      </c>
      <c r="C14838" t="s">
        <v>42810</v>
      </c>
    </row>
    <row r="14839" spans="1:3" x14ac:dyDescent="0.25">
      <c r="A14839" t="s">
        <v>43643</v>
      </c>
      <c r="B14839" t="str">
        <f t="shared" si="231"/>
        <v>I will find you she promised the little girl</v>
      </c>
      <c r="C14839" t="s">
        <v>43643</v>
      </c>
    </row>
    <row r="14840" spans="1:3" x14ac:dyDescent="0.25">
      <c r="A14840" t="s">
        <v>42125</v>
      </c>
      <c r="B14840" t="str">
        <f t="shared" si="231"/>
        <v>As he couldn't prove his innocence he was brought to the detention zone as if guilty</v>
      </c>
      <c r="C14840" t="s">
        <v>42125</v>
      </c>
    </row>
    <row r="14841" spans="1:3" x14ac:dyDescent="0.25">
      <c r="A14841" t="s">
        <v>41103</v>
      </c>
      <c r="B14841" t="str">
        <f t="shared" si="231"/>
        <v>What makes you think so</v>
      </c>
      <c r="C14841" t="s">
        <v>41103</v>
      </c>
    </row>
    <row r="14842" spans="1:3" x14ac:dyDescent="0.25">
      <c r="A14842" t="s">
        <v>42811</v>
      </c>
      <c r="B14842" t="str">
        <f t="shared" si="231"/>
        <v>As the astronaut walked into the translucent pod it transformed into an opaque material</v>
      </c>
      <c r="C14842" t="s">
        <v>42811</v>
      </c>
    </row>
    <row r="14843" spans="1:3" x14ac:dyDescent="0.25">
      <c r="A14843" t="s">
        <v>42812</v>
      </c>
      <c r="B14843" t="str">
        <f t="shared" si="231"/>
        <v>On a scale from one (for not at all) and ten (for very much) how much pain do you feel</v>
      </c>
      <c r="C14843" t="s">
        <v>42812</v>
      </c>
    </row>
    <row r="14844" spans="1:3" x14ac:dyDescent="0.25">
      <c r="A14844" t="s">
        <v>37499</v>
      </c>
      <c r="B14844" t="str">
        <f t="shared" si="231"/>
        <v>I've been here over a month</v>
      </c>
      <c r="C14844" t="s">
        <v>37499</v>
      </c>
    </row>
    <row r="14845" spans="1:3" x14ac:dyDescent="0.25">
      <c r="A14845" t="s">
        <v>41104</v>
      </c>
      <c r="B14845" t="str">
        <f t="shared" si="231"/>
        <v>What must I do</v>
      </c>
      <c r="C14845" t="s">
        <v>41104</v>
      </c>
    </row>
    <row r="14846" spans="1:3" x14ac:dyDescent="0.25">
      <c r="A14846" t="s">
        <v>37500</v>
      </c>
      <c r="B14846" t="str">
        <f t="shared" si="231"/>
        <v>Allen surprisingly ran Conner down from behind short of the end zone</v>
      </c>
      <c r="C14846" t="s">
        <v>37500</v>
      </c>
    </row>
    <row r="14847" spans="1:3" x14ac:dyDescent="0.25">
      <c r="A14847" t="s">
        <v>34308</v>
      </c>
      <c r="B14847" t="str">
        <f t="shared" si="231"/>
        <v>They said nothing else</v>
      </c>
      <c r="C14847" t="s">
        <v>34308</v>
      </c>
    </row>
    <row r="14848" spans="1:3" x14ac:dyDescent="0.25">
      <c r="A14848" t="s">
        <v>34984</v>
      </c>
      <c r="B14848" t="str">
        <f t="shared" si="231"/>
        <v>He prepared himself a sandwich and drank some hot tea from a crystal glass</v>
      </c>
      <c r="C14848" t="s">
        <v>34984</v>
      </c>
    </row>
    <row r="14849" spans="1:3" x14ac:dyDescent="0.25">
      <c r="A14849" t="s">
        <v>34159</v>
      </c>
      <c r="B14849" t="str">
        <f t="shared" si="231"/>
        <v>But they were not there</v>
      </c>
      <c r="C14849" t="s">
        <v>34159</v>
      </c>
    </row>
    <row r="14850" spans="1:3" x14ac:dyDescent="0.25">
      <c r="A14850" t="s">
        <v>42158</v>
      </c>
      <c r="B14850" t="str">
        <f t="shared" ref="A14850:B14913" si="232">C14850&amp;D14850</f>
        <v>In any case it's good that you've learned that everything in life has its price</v>
      </c>
      <c r="C14850" t="s">
        <v>42158</v>
      </c>
    </row>
    <row r="14851" spans="1:3" x14ac:dyDescent="0.25">
      <c r="A14851" t="s">
        <v>42002</v>
      </c>
      <c r="B14851" t="str">
        <f t="shared" si="232"/>
        <v>Rest well tonight as if you were a warrior preparing for combat</v>
      </c>
      <c r="C14851" t="s">
        <v>42002</v>
      </c>
    </row>
    <row r="14852" spans="1:3" x14ac:dyDescent="0.25">
      <c r="A14852" t="s">
        <v>34500</v>
      </c>
      <c r="B14852" t="str">
        <f t="shared" si="232"/>
        <v>But in his heart he knew that it did matter</v>
      </c>
      <c r="C14852" t="s">
        <v>34500</v>
      </c>
    </row>
    <row r="14853" spans="1:3" x14ac:dyDescent="0.25">
      <c r="A14853" t="s">
        <v>41801</v>
      </c>
      <c r="B14853" t="str">
        <f t="shared" si="232"/>
        <v>Your son went to serve at a distant place and became a centurion</v>
      </c>
      <c r="C14853" t="s">
        <v>41801</v>
      </c>
    </row>
    <row r="14854" spans="1:3" x14ac:dyDescent="0.25">
      <c r="A14854" t="s">
        <v>35105</v>
      </c>
      <c r="B14854" t="str">
        <f t="shared" si="232"/>
        <v>The boy took them to the cliff where he had been on the previous day</v>
      </c>
      <c r="C14854" t="s">
        <v>35105</v>
      </c>
    </row>
    <row r="14855" spans="1:3" x14ac:dyDescent="0.25">
      <c r="A14855" t="s">
        <v>42153</v>
      </c>
      <c r="B14855" t="str">
        <f t="shared" si="232"/>
        <v>The alchemists spent years in their laboratories observing the fire that purified the metals</v>
      </c>
      <c r="C14855" t="s">
        <v>42153</v>
      </c>
    </row>
    <row r="14856" spans="1:3" x14ac:dyDescent="0.25">
      <c r="A14856" t="s">
        <v>41105</v>
      </c>
      <c r="B14856" t="str">
        <f t="shared" si="232"/>
        <v>Why would a king be talking with a shepherd</v>
      </c>
      <c r="C14856" t="s">
        <v>41105</v>
      </c>
    </row>
    <row r="14857" spans="1:3" x14ac:dyDescent="0.25">
      <c r="A14857" t="s">
        <v>42148</v>
      </c>
      <c r="B14857" t="str">
        <f t="shared" si="232"/>
        <v>whatever the thing observed one could find a connection with his experience of the moment</v>
      </c>
      <c r="C14857" t="s">
        <v>42148</v>
      </c>
    </row>
    <row r="14858" spans="1:3" x14ac:dyDescent="0.25">
      <c r="A14858" t="s">
        <v>36784</v>
      </c>
      <c r="B14858" t="str">
        <f t="shared" si="232"/>
        <v>Then you'll die in the midst of trying to realize your destiny</v>
      </c>
      <c r="C14858" t="s">
        <v>36784</v>
      </c>
    </row>
    <row r="14859" spans="1:3" x14ac:dyDescent="0.25">
      <c r="A14859" t="s">
        <v>34083</v>
      </c>
      <c r="B14859" t="str">
        <f t="shared" si="232"/>
        <v>Most meteorites are more or less rounded</v>
      </c>
      <c r="C14859" t="s">
        <v>34083</v>
      </c>
    </row>
    <row r="14860" spans="1:3" x14ac:dyDescent="0.25">
      <c r="A14860" t="s">
        <v>34606</v>
      </c>
      <c r="B14860" t="str">
        <f t="shared" si="232"/>
        <v>I myself heard nothing of that</v>
      </c>
      <c r="C14860" t="s">
        <v>34606</v>
      </c>
    </row>
    <row r="14861" spans="1:3" x14ac:dyDescent="0.25">
      <c r="A14861" t="s">
        <v>42435</v>
      </c>
      <c r="B14861" t="str">
        <f t="shared" si="232"/>
        <v>First they tried to find him on their own</v>
      </c>
      <c r="C14861" t="s">
        <v>42435</v>
      </c>
    </row>
    <row r="14862" spans="1:3" x14ac:dyDescent="0.25">
      <c r="A14862" t="s">
        <v>36355</v>
      </c>
      <c r="B14862" t="str">
        <f t="shared" si="232"/>
        <v>Then he turned to the boy</v>
      </c>
      <c r="C14862" t="s">
        <v>36355</v>
      </c>
    </row>
    <row r="14863" spans="1:3" x14ac:dyDescent="0.25">
      <c r="A14863" t="s">
        <v>41655</v>
      </c>
      <c r="B14863" t="str">
        <f t="shared" si="232"/>
        <v>This is why alchemy exists the boy said</v>
      </c>
      <c r="C14863" t="s">
        <v>41655</v>
      </c>
    </row>
    <row r="14864" spans="1:3" x14ac:dyDescent="0.25">
      <c r="A14864" t="s">
        <v>42415</v>
      </c>
      <c r="B14864" t="str">
        <f t="shared" si="232"/>
        <v>I learned how to care for sheep and I haven't forgotten how that's done</v>
      </c>
      <c r="C14864" t="s">
        <v>42415</v>
      </c>
    </row>
    <row r="14865" spans="1:4" x14ac:dyDescent="0.25">
      <c r="A14865" t="s">
        <v>42418</v>
      </c>
      <c r="B14865" t="str">
        <f t="shared" si="232"/>
        <v>They're not for sale he said</v>
      </c>
      <c r="C14865" t="s">
        <v>42418</v>
      </c>
    </row>
    <row r="14866" spans="1:4" x14ac:dyDescent="0.25">
      <c r="A14866" t="s">
        <v>42462</v>
      </c>
      <c r="B14866" t="str">
        <f t="shared" si="232"/>
        <v>A long note was sounded on a bugle and everyone mounted up</v>
      </c>
      <c r="C14866" t="s">
        <v>42462</v>
      </c>
    </row>
    <row r="14867" spans="1:4" x14ac:dyDescent="0.25">
      <c r="A14867" t="s">
        <v>41596</v>
      </c>
      <c r="B14867" t="str">
        <f t="shared" si="232"/>
        <v>I have been waiting for her to respond for two days now so I just went ahead and did it for her</v>
      </c>
      <c r="C14867" t="s">
        <v>41596</v>
      </c>
    </row>
    <row r="14868" spans="1:4" x14ac:dyDescent="0.25">
      <c r="A14868" t="s">
        <v>43653</v>
      </c>
      <c r="B14868" t="str">
        <f t="shared" si="232"/>
        <v>It's true life really is generous to those who pursue their destiny the boy thought</v>
      </c>
      <c r="C14868" t="s">
        <v>43653</v>
      </c>
    </row>
    <row r="14869" spans="1:4" x14ac:dyDescent="0.25">
      <c r="A14869" t="s">
        <v>34178</v>
      </c>
      <c r="B14869" t="str">
        <f t="shared" si="232"/>
        <v>He didn't need to demonstrate his science and art to anyone</v>
      </c>
      <c r="C14869" t="s">
        <v>34178</v>
      </c>
    </row>
    <row r="14870" spans="1:4" x14ac:dyDescent="0.25">
      <c r="A14870" t="s">
        <v>34336</v>
      </c>
      <c r="B14870" t="str">
        <f t="shared" si="232"/>
        <v>The boy awoke as the sun rose</v>
      </c>
      <c r="C14870" t="s">
        <v>34336</v>
      </c>
    </row>
    <row r="14871" spans="1:4" x14ac:dyDescent="0.25">
      <c r="A14871" t="s">
        <v>42513</v>
      </c>
      <c r="B14871" t="str">
        <f t="shared" si="232"/>
        <v>Go back to watching the caravan he said</v>
      </c>
      <c r="C14871" t="s">
        <v>42513</v>
      </c>
    </row>
    <row r="14872" spans="1:4" x14ac:dyDescent="0.25">
      <c r="A14872" t="s">
        <v>34638</v>
      </c>
      <c r="B14872" t="str">
        <f t="shared" si="232"/>
        <v>The caravan began to travel day and night</v>
      </c>
      <c r="C14872" t="s">
        <v>34638</v>
      </c>
    </row>
    <row r="14873" spans="1:4" x14ac:dyDescent="0.25">
      <c r="A14873" t="s">
        <v>42385</v>
      </c>
      <c r="B14873" t="str">
        <f t="shared" si="232"/>
        <v>If it were he would already have heard of it</v>
      </c>
      <c r="C14873" t="s">
        <v>42385</v>
      </c>
    </row>
    <row r="14874" spans="1:4" x14ac:dyDescent="0.25">
      <c r="A14874" t="s">
        <v>42380</v>
      </c>
      <c r="B14874" t="str">
        <f t="shared" si="232"/>
        <v>He had already seen many people come and go and the desert remained as it was</v>
      </c>
      <c r="C14874" t="s">
        <v>42380</v>
      </c>
    </row>
    <row r="14875" spans="1:4" x14ac:dyDescent="0.25">
      <c r="A14875" t="s">
        <v>37501</v>
      </c>
      <c r="B14875" t="str">
        <f t="shared" si="232"/>
        <v>The magazine was based in Cheltenham</v>
      </c>
      <c r="C14875" t="s">
        <v>37501</v>
      </c>
    </row>
    <row r="14876" spans="1:4" x14ac:dyDescent="0.25">
      <c r="A14876" t="s">
        <v>44022</v>
      </c>
      <c r="B14876" t="str">
        <f t="shared" si="232"/>
        <v>He wrote an autobiography Beating the Field My Own Story co written with Brian Scovell</v>
      </c>
      <c r="C14876" t="s">
        <v>43970</v>
      </c>
      <c r="D14876" t="s">
        <v>43971</v>
      </c>
    </row>
    <row r="14877" spans="1:4" x14ac:dyDescent="0.25">
      <c r="A14877" t="s">
        <v>43487</v>
      </c>
      <c r="B14877" t="str">
        <f t="shared" si="232"/>
        <v>He had a recurring role on the science fiction television series Mutant X</v>
      </c>
      <c r="C14877" t="s">
        <v>43487</v>
      </c>
    </row>
    <row r="14878" spans="1:4" x14ac:dyDescent="0.25">
      <c r="A14878" t="s">
        <v>37502</v>
      </c>
      <c r="B14878" t="str">
        <f t="shared" si="232"/>
        <v>Supplies and provisions were brought down what became known as Glen Huntly Road</v>
      </c>
      <c r="C14878" t="s">
        <v>37502</v>
      </c>
    </row>
    <row r="14879" spans="1:4" x14ac:dyDescent="0.25">
      <c r="A14879" t="s">
        <v>37503</v>
      </c>
      <c r="B14879" t="str">
        <f t="shared" si="232"/>
        <v>The community has the name of an original owner of the town site</v>
      </c>
      <c r="C14879" t="s">
        <v>37503</v>
      </c>
    </row>
    <row r="14880" spans="1:4" x14ac:dyDescent="0.25">
      <c r="A14880" t="s">
        <v>37504</v>
      </c>
      <c r="B14880" t="str">
        <f t="shared" si="232"/>
        <v>A mixture of Indian tobacco and mistletoe would be smoked primarily for leisure purposes</v>
      </c>
      <c r="C14880" t="s">
        <v>37504</v>
      </c>
    </row>
    <row r="14881" spans="1:3" x14ac:dyDescent="0.25">
      <c r="A14881" t="s">
        <v>36891</v>
      </c>
      <c r="B14881" t="str">
        <f t="shared" si="232"/>
        <v>All cats are grey in the dark</v>
      </c>
      <c r="C14881" t="s">
        <v>36891</v>
      </c>
    </row>
    <row r="14882" spans="1:3" x14ac:dyDescent="0.25">
      <c r="A14882" t="s">
        <v>37505</v>
      </c>
      <c r="B14882" t="str">
        <f t="shared" si="232"/>
        <v>Cut the cord that binds the box tightly</v>
      </c>
      <c r="C14882" t="s">
        <v>37505</v>
      </c>
    </row>
    <row r="14883" spans="1:3" x14ac:dyDescent="0.25">
      <c r="A14883" t="s">
        <v>37506</v>
      </c>
      <c r="B14883" t="str">
        <f t="shared" si="232"/>
        <v>The source of the huge river is the clear spring</v>
      </c>
      <c r="C14883" t="s">
        <v>37506</v>
      </c>
    </row>
    <row r="14884" spans="1:3" x14ac:dyDescent="0.25">
      <c r="A14884" t="s">
        <v>36200</v>
      </c>
      <c r="B14884" t="str">
        <f t="shared" si="232"/>
        <v>I can't clone this git repository</v>
      </c>
      <c r="C14884" t="s">
        <v>36200</v>
      </c>
    </row>
    <row r="14885" spans="1:3" x14ac:dyDescent="0.25">
      <c r="A14885" t="s">
        <v>37507</v>
      </c>
      <c r="B14885" t="str">
        <f t="shared" si="232"/>
        <v>The club rented the rink for the fifth night</v>
      </c>
      <c r="C14885" t="s">
        <v>37507</v>
      </c>
    </row>
    <row r="14886" spans="1:3" x14ac:dyDescent="0.25">
      <c r="A14886" t="s">
        <v>37508</v>
      </c>
      <c r="B14886" t="str">
        <f t="shared" si="232"/>
        <v>The ghost laughed in the weirdest way</v>
      </c>
      <c r="C14886" t="s">
        <v>37508</v>
      </c>
    </row>
    <row r="14887" spans="1:3" x14ac:dyDescent="0.25">
      <c r="A14887" t="s">
        <v>37509</v>
      </c>
      <c r="B14887" t="str">
        <f t="shared" si="232"/>
        <v>There are a number of different resources that can be used in different ways</v>
      </c>
      <c r="C14887" t="s">
        <v>37509</v>
      </c>
    </row>
    <row r="14888" spans="1:3" x14ac:dyDescent="0.25">
      <c r="A14888" t="s">
        <v>37510</v>
      </c>
      <c r="B14888" t="str">
        <f t="shared" si="232"/>
        <v>It is the oldest philanthropic organization in North America</v>
      </c>
      <c r="C14888" t="s">
        <v>37510</v>
      </c>
    </row>
    <row r="14889" spans="1:3" x14ac:dyDescent="0.25">
      <c r="A14889" t="s">
        <v>42813</v>
      </c>
      <c r="B14889" t="str">
        <f t="shared" si="232"/>
        <v>Passengers access the platforms via a footbridge stairs and lifts</v>
      </c>
      <c r="C14889" t="s">
        <v>42813</v>
      </c>
    </row>
    <row r="14890" spans="1:3" x14ac:dyDescent="0.25">
      <c r="A14890" t="s">
        <v>42814</v>
      </c>
      <c r="B14890" t="str">
        <f t="shared" si="232"/>
        <v>If they were returned the children would again be sold for the same purposes</v>
      </c>
      <c r="C14890" t="s">
        <v>42814</v>
      </c>
    </row>
    <row r="14891" spans="1:3" x14ac:dyDescent="0.25">
      <c r="A14891" t="s">
        <v>42815</v>
      </c>
      <c r="B14891" t="str">
        <f t="shared" si="232"/>
        <v>I am but I do not see anything special</v>
      </c>
      <c r="C14891" t="s">
        <v>42815</v>
      </c>
    </row>
    <row r="14892" spans="1:3" x14ac:dyDescent="0.25">
      <c r="A14892" t="s">
        <v>42816</v>
      </c>
      <c r="B14892" t="str">
        <f t="shared" si="232"/>
        <v>After an avalanche buried the skiing resort it was hard to determine its exact location</v>
      </c>
      <c r="C14892" t="s">
        <v>42816</v>
      </c>
    </row>
    <row r="14893" spans="1:3" x14ac:dyDescent="0.25">
      <c r="A14893" t="s">
        <v>42817</v>
      </c>
      <c r="B14893" t="str">
        <f t="shared" si="232"/>
        <v>Flick that switch for me will you</v>
      </c>
      <c r="C14893" t="s">
        <v>42817</v>
      </c>
    </row>
    <row r="14894" spans="1:3" x14ac:dyDescent="0.25">
      <c r="A14894" t="s">
        <v>41897</v>
      </c>
      <c r="B14894" t="str">
        <f t="shared" si="232"/>
        <v>There's no point in disclaiming we have everything on tape</v>
      </c>
      <c r="C14894" t="s">
        <v>41897</v>
      </c>
    </row>
    <row r="14895" spans="1:3" x14ac:dyDescent="0.25">
      <c r="A14895" t="s">
        <v>43798</v>
      </c>
      <c r="B14895" t="str">
        <f t="shared" si="232"/>
        <v>Microsoft SharePoint Designer would allow business professionals to design SharePoint based applications</v>
      </c>
      <c r="C14895" t="s">
        <v>43798</v>
      </c>
    </row>
    <row r="14896" spans="1:3" x14ac:dyDescent="0.25">
      <c r="A14896" t="s">
        <v>37511</v>
      </c>
      <c r="B14896" t="str">
        <f t="shared" si="232"/>
        <v>Cheap is dear in the long run</v>
      </c>
      <c r="C14896" t="s">
        <v>37511</v>
      </c>
    </row>
    <row r="14897" spans="1:3" x14ac:dyDescent="0.25">
      <c r="A14897" t="s">
        <v>37512</v>
      </c>
      <c r="B14897" t="str">
        <f t="shared" si="232"/>
        <v>Diamonds are forever</v>
      </c>
      <c r="C14897" t="s">
        <v>37512</v>
      </c>
    </row>
    <row r="14898" spans="1:3" x14ac:dyDescent="0.25">
      <c r="A14898" t="s">
        <v>17076</v>
      </c>
      <c r="B14898" t="str">
        <f t="shared" si="232"/>
        <v>A theme subject (music)</v>
      </c>
      <c r="C14898" t="s">
        <v>17076</v>
      </c>
    </row>
    <row r="14899" spans="1:3" x14ac:dyDescent="0.25">
      <c r="A14899" t="s">
        <v>34358</v>
      </c>
      <c r="B14899" t="str">
        <f t="shared" si="232"/>
        <v>I see what you mean</v>
      </c>
      <c r="C14899" t="s">
        <v>34358</v>
      </c>
    </row>
    <row r="14900" spans="1:3" x14ac:dyDescent="0.25">
      <c r="A14900" t="s">
        <v>37513</v>
      </c>
      <c r="B14900" t="str">
        <f t="shared" si="232"/>
        <v>The crooked maze failed to fool the mouse</v>
      </c>
      <c r="C14900" t="s">
        <v>37513</v>
      </c>
    </row>
    <row r="14901" spans="1:3" x14ac:dyDescent="0.25">
      <c r="A14901" t="s">
        <v>40398</v>
      </c>
      <c r="B14901" t="str">
        <f t="shared" si="232"/>
        <v>It was Linda Keller</v>
      </c>
      <c r="C14901" t="s">
        <v>40398</v>
      </c>
    </row>
    <row r="14902" spans="1:3" x14ac:dyDescent="0.25">
      <c r="A14902" t="s">
        <v>40302</v>
      </c>
      <c r="B14902" t="str">
        <f t="shared" si="232"/>
        <v>I won't shut up</v>
      </c>
      <c r="C14902" t="s">
        <v>40302</v>
      </c>
    </row>
    <row r="14903" spans="1:3" x14ac:dyDescent="0.25">
      <c r="A14903" t="s">
        <v>17082</v>
      </c>
      <c r="B14903" t="str">
        <f t="shared" si="232"/>
        <v>Find me the book called Suffer</v>
      </c>
      <c r="C14903" t="s">
        <v>17082</v>
      </c>
    </row>
    <row r="14904" spans="1:3" x14ac:dyDescent="0.25">
      <c r="A14904" t="s">
        <v>36787</v>
      </c>
      <c r="B14904" t="str">
        <f t="shared" si="232"/>
        <v>She placed the glass carefully on the edge of the table</v>
      </c>
      <c r="C14904" t="s">
        <v>36787</v>
      </c>
    </row>
    <row r="14905" spans="1:3" x14ac:dyDescent="0.25">
      <c r="A14905" t="s">
        <v>17085</v>
      </c>
      <c r="B14905" t="str">
        <f t="shared" si="232"/>
        <v>add la voce to my Dubstep Dangles Dirty playlist</v>
      </c>
      <c r="C14905" t="s">
        <v>17085</v>
      </c>
    </row>
    <row r="14906" spans="1:3" x14ac:dyDescent="0.25">
      <c r="A14906" t="s">
        <v>40702</v>
      </c>
      <c r="B14906" t="str">
        <f t="shared" si="232"/>
        <v>But who asked him</v>
      </c>
      <c r="C14906" t="s">
        <v>40702</v>
      </c>
    </row>
    <row r="14907" spans="1:3" x14ac:dyDescent="0.25">
      <c r="A14907" t="s">
        <v>42818</v>
      </c>
      <c r="B14907" t="str">
        <f t="shared" si="232"/>
        <v>Love me love my dog</v>
      </c>
      <c r="C14907" t="s">
        <v>42818</v>
      </c>
    </row>
    <row r="14908" spans="1:3" x14ac:dyDescent="0.25">
      <c r="A14908" t="s">
        <v>37514</v>
      </c>
      <c r="B14908" t="str">
        <f t="shared" si="232"/>
        <v>Mud was spattered on the front of his white shirt</v>
      </c>
      <c r="C14908" t="s">
        <v>37514</v>
      </c>
    </row>
    <row r="14909" spans="1:3" x14ac:dyDescent="0.25">
      <c r="A14909" t="s">
        <v>40657</v>
      </c>
      <c r="B14909" t="str">
        <f t="shared" si="232"/>
        <v>Can you get in this desk</v>
      </c>
      <c r="C14909" t="s">
        <v>40657</v>
      </c>
    </row>
    <row r="14910" spans="1:3" x14ac:dyDescent="0.25">
      <c r="A14910" t="s">
        <v>36492</v>
      </c>
      <c r="B14910" t="str">
        <f t="shared" si="232"/>
        <v>You can't begin to spend all the money you've got</v>
      </c>
      <c r="C14910" t="s">
        <v>36492</v>
      </c>
    </row>
    <row r="14911" spans="1:3" x14ac:dyDescent="0.25">
      <c r="A14911" t="s">
        <v>36473</v>
      </c>
      <c r="B14911" t="str">
        <f t="shared" si="232"/>
        <v>An elephant on the roof is soon an elephant in the house</v>
      </c>
      <c r="C14911" t="s">
        <v>36473</v>
      </c>
    </row>
    <row r="14912" spans="1:3" x14ac:dyDescent="0.25">
      <c r="A14912" t="s">
        <v>37515</v>
      </c>
      <c r="B14912" t="str">
        <f t="shared" si="232"/>
        <v>I was the one up there doing the farting</v>
      </c>
      <c r="C14912" t="s">
        <v>37515</v>
      </c>
    </row>
    <row r="14913" spans="1:3" x14ac:dyDescent="0.25">
      <c r="A14913" t="s">
        <v>37204</v>
      </c>
      <c r="B14913" t="str">
        <f t="shared" si="232"/>
        <v>These chimes have a mellow sound</v>
      </c>
      <c r="C14913" t="s">
        <v>37204</v>
      </c>
    </row>
    <row r="14914" spans="1:3" x14ac:dyDescent="0.25">
      <c r="A14914" t="s">
        <v>37516</v>
      </c>
      <c r="B14914" t="str">
        <f t="shared" ref="A14914:B14977" si="233">C14914&amp;D14914</f>
        <v>You should see it</v>
      </c>
      <c r="C14914" t="s">
        <v>37516</v>
      </c>
    </row>
    <row r="14915" spans="1:3" x14ac:dyDescent="0.25">
      <c r="A14915" t="s">
        <v>17096</v>
      </c>
      <c r="B14915" t="str">
        <f t="shared" si="233"/>
        <v>When will it be temperate in Lansford</v>
      </c>
      <c r="C14915" t="s">
        <v>17096</v>
      </c>
    </row>
    <row r="14916" spans="1:3" x14ac:dyDescent="0.25">
      <c r="A14916" t="s">
        <v>37517</v>
      </c>
      <c r="B14916" t="str">
        <f t="shared" si="233"/>
        <v>Useless as a screen door on a submarine</v>
      </c>
      <c r="C14916" t="s">
        <v>37517</v>
      </c>
    </row>
    <row r="14917" spans="1:3" x14ac:dyDescent="0.25">
      <c r="A14917" t="s">
        <v>43488</v>
      </c>
      <c r="B14917" t="str">
        <f t="shared" si="233"/>
        <v>The C++ framework Qt is pronounced like cute</v>
      </c>
      <c r="C14917" t="s">
        <v>43488</v>
      </c>
    </row>
    <row r="14918" spans="1:3" x14ac:dyDescent="0.25">
      <c r="A14918" t="s">
        <v>36731</v>
      </c>
      <c r="B14918" t="str">
        <f t="shared" si="233"/>
        <v>But she'll be there</v>
      </c>
      <c r="C14918" t="s">
        <v>36731</v>
      </c>
    </row>
    <row r="14919" spans="1:3" x14ac:dyDescent="0.25">
      <c r="A14919" t="s">
        <v>37518</v>
      </c>
      <c r="B14919" t="str">
        <f t="shared" si="233"/>
        <v>Stepping out of a car that has been hit by lighting is life threatening</v>
      </c>
      <c r="C14919" t="s">
        <v>37518</v>
      </c>
    </row>
    <row r="14920" spans="1:3" x14ac:dyDescent="0.25">
      <c r="A14920" t="s">
        <v>37519</v>
      </c>
      <c r="B14920" t="str">
        <f t="shared" si="233"/>
        <v>The famous Mona Lisa painting was painted by Leonardo Da Vinci</v>
      </c>
      <c r="C14920" t="s">
        <v>37519</v>
      </c>
    </row>
    <row r="14921" spans="1:3" x14ac:dyDescent="0.25">
      <c r="A14921" t="s">
        <v>36610</v>
      </c>
      <c r="B14921" t="str">
        <f t="shared" si="233"/>
        <v>I'm going to miss Annie</v>
      </c>
      <c r="C14921" t="s">
        <v>36610</v>
      </c>
    </row>
    <row r="14922" spans="1:3" x14ac:dyDescent="0.25">
      <c r="A14922" t="s">
        <v>37377</v>
      </c>
      <c r="B14922" t="str">
        <f t="shared" si="233"/>
        <v>She told the manager what happened before they had a chance to leave</v>
      </c>
      <c r="C14922" t="s">
        <v>37377</v>
      </c>
    </row>
    <row r="14923" spans="1:3" x14ac:dyDescent="0.25">
      <c r="A14923" t="s">
        <v>35125</v>
      </c>
      <c r="B14923" t="str">
        <f t="shared" si="233"/>
        <v>Put Jackie right on the staff</v>
      </c>
      <c r="C14923" t="s">
        <v>35125</v>
      </c>
    </row>
    <row r="14924" spans="1:3" x14ac:dyDescent="0.25">
      <c r="A14924" t="s">
        <v>42156</v>
      </c>
      <c r="B14924" t="str">
        <f t="shared" si="233"/>
        <v>If you want it you must take it</v>
      </c>
      <c r="C14924" t="s">
        <v>42156</v>
      </c>
    </row>
    <row r="14925" spans="1:3" x14ac:dyDescent="0.25">
      <c r="A14925" t="s">
        <v>35535</v>
      </c>
      <c r="B14925" t="str">
        <f t="shared" si="233"/>
        <v>That life may always have flavor</v>
      </c>
      <c r="C14925" t="s">
        <v>35535</v>
      </c>
    </row>
    <row r="14926" spans="1:3" x14ac:dyDescent="0.25">
      <c r="A14926" t="s">
        <v>36347</v>
      </c>
      <c r="B14926" t="str">
        <f t="shared" si="233"/>
        <v>Sun is better than rain</v>
      </c>
      <c r="C14926" t="s">
        <v>36347</v>
      </c>
    </row>
    <row r="14927" spans="1:3" x14ac:dyDescent="0.25">
      <c r="A14927" t="s">
        <v>36227</v>
      </c>
      <c r="B14927" t="str">
        <f t="shared" si="233"/>
        <v>I happen to know Conway was married only three months ago</v>
      </c>
      <c r="C14927" t="s">
        <v>36227</v>
      </c>
    </row>
    <row r="14928" spans="1:3" x14ac:dyDescent="0.25">
      <c r="A14928" t="s">
        <v>35986</v>
      </c>
      <c r="B14928" t="str">
        <f t="shared" si="233"/>
        <v>Wait till those two future jailbirds read the Morning Post tomorrow</v>
      </c>
      <c r="C14928" t="s">
        <v>35986</v>
      </c>
    </row>
    <row r="14929" spans="1:3" x14ac:dyDescent="0.25">
      <c r="A14929" t="s">
        <v>37520</v>
      </c>
      <c r="B14929" t="str">
        <f t="shared" si="233"/>
        <v>Maybe they're like me</v>
      </c>
      <c r="C14929" t="s">
        <v>37520</v>
      </c>
    </row>
    <row r="14930" spans="1:3" x14ac:dyDescent="0.25">
      <c r="A14930" t="s">
        <v>42819</v>
      </c>
      <c r="B14930" t="str">
        <f t="shared" si="233"/>
        <v>When blending is activated the alpha channel is used to encode the opacity of a texture</v>
      </c>
      <c r="C14930" t="s">
        <v>42819</v>
      </c>
    </row>
    <row r="14931" spans="1:3" x14ac:dyDescent="0.25">
      <c r="A14931" t="s">
        <v>40255</v>
      </c>
      <c r="B14931" t="str">
        <f t="shared" si="233"/>
        <v>Read all about it</v>
      </c>
      <c r="C14931" t="s">
        <v>40255</v>
      </c>
    </row>
    <row r="14932" spans="1:3" x14ac:dyDescent="0.25">
      <c r="A14932" t="s">
        <v>40772</v>
      </c>
      <c r="B14932" t="str">
        <f t="shared" si="233"/>
        <v>What's the matter with you boys</v>
      </c>
      <c r="C14932" t="s">
        <v>40772</v>
      </c>
    </row>
    <row r="14933" spans="1:3" x14ac:dyDescent="0.25">
      <c r="A14933" t="s">
        <v>41008</v>
      </c>
      <c r="B14933" t="str">
        <f t="shared" si="233"/>
        <v>Will you do that for me</v>
      </c>
      <c r="C14933" t="s">
        <v>41008</v>
      </c>
    </row>
    <row r="14934" spans="1:3" x14ac:dyDescent="0.25">
      <c r="A14934" t="s">
        <v>40715</v>
      </c>
      <c r="B14934" t="str">
        <f t="shared" si="233"/>
        <v>Did you hear what I said</v>
      </c>
      <c r="C14934" t="s">
        <v>40715</v>
      </c>
    </row>
    <row r="14935" spans="1:3" x14ac:dyDescent="0.25">
      <c r="A14935" t="s">
        <v>37383</v>
      </c>
      <c r="B14935" t="str">
        <f t="shared" si="233"/>
        <v>The boy was cuddling with his fluffy teddy bear</v>
      </c>
      <c r="C14935" t="s">
        <v>37383</v>
      </c>
    </row>
    <row r="14936" spans="1:3" x14ac:dyDescent="0.25">
      <c r="A14936" t="s">
        <v>42820</v>
      </c>
      <c r="B14936" t="str">
        <f t="shared" si="233"/>
        <v>If you make improvements please send me pull requests</v>
      </c>
      <c r="C14936" t="s">
        <v>42820</v>
      </c>
    </row>
    <row r="14937" spans="1:3" x14ac:dyDescent="0.25">
      <c r="A14937" t="s">
        <v>36681</v>
      </c>
      <c r="B14937" t="str">
        <f t="shared" si="233"/>
        <v>I need one more</v>
      </c>
      <c r="C14937" t="s">
        <v>36681</v>
      </c>
    </row>
    <row r="14938" spans="1:3" x14ac:dyDescent="0.25">
      <c r="A14938" t="s">
        <v>35990</v>
      </c>
      <c r="B14938" t="str">
        <f t="shared" si="233"/>
        <v>It's a nasty day</v>
      </c>
      <c r="C14938" t="s">
        <v>35990</v>
      </c>
    </row>
    <row r="14939" spans="1:3" x14ac:dyDescent="0.25">
      <c r="A14939" t="s">
        <v>37521</v>
      </c>
      <c r="B14939" t="str">
        <f t="shared" si="233"/>
        <v>I'm trying to prove it</v>
      </c>
      <c r="C14939" t="s">
        <v>37521</v>
      </c>
    </row>
    <row r="14940" spans="1:3" x14ac:dyDescent="0.25">
      <c r="A14940" t="s">
        <v>37522</v>
      </c>
      <c r="B14940" t="str">
        <f t="shared" si="233"/>
        <v>That's a lot of gold</v>
      </c>
      <c r="C14940" t="s">
        <v>37522</v>
      </c>
    </row>
    <row r="14941" spans="1:3" x14ac:dyDescent="0.25">
      <c r="A14941" t="s">
        <v>42821</v>
      </c>
      <c r="B14941" t="str">
        <f t="shared" si="233"/>
        <v>And something else changed I started having fun</v>
      </c>
      <c r="C14941" t="s">
        <v>42821</v>
      </c>
    </row>
    <row r="14942" spans="1:3" x14ac:dyDescent="0.25">
      <c r="A14942" t="s">
        <v>35748</v>
      </c>
      <c r="B14942" t="str">
        <f t="shared" si="233"/>
        <v>I got doctor bills to pay</v>
      </c>
      <c r="C14942" t="s">
        <v>35748</v>
      </c>
    </row>
    <row r="14943" spans="1:3" x14ac:dyDescent="0.25">
      <c r="A14943" t="s">
        <v>36636</v>
      </c>
      <c r="B14943" t="str">
        <f t="shared" si="233"/>
        <v>And you know it as well as I do</v>
      </c>
      <c r="C14943" t="s">
        <v>36636</v>
      </c>
    </row>
    <row r="14944" spans="1:3" x14ac:dyDescent="0.25">
      <c r="A14944" t="s">
        <v>35042</v>
      </c>
      <c r="B14944" t="str">
        <f t="shared" si="233"/>
        <v>You're lying to me</v>
      </c>
      <c r="C14944" t="s">
        <v>35042</v>
      </c>
    </row>
    <row r="14945" spans="1:3" x14ac:dyDescent="0.25">
      <c r="A14945" t="s">
        <v>40286</v>
      </c>
      <c r="B14945" t="str">
        <f t="shared" si="233"/>
        <v>Before he gets through tonight he'll ruin us all</v>
      </c>
      <c r="C14945" t="s">
        <v>40286</v>
      </c>
    </row>
    <row r="14946" spans="1:3" x14ac:dyDescent="0.25">
      <c r="A14946" t="s">
        <v>41106</v>
      </c>
      <c r="B14946" t="str">
        <f t="shared" si="233"/>
        <v>Can I pay in cash</v>
      </c>
      <c r="C14946" t="s">
        <v>41106</v>
      </c>
    </row>
    <row r="14947" spans="1:3" x14ac:dyDescent="0.25">
      <c r="A14947" t="s">
        <v>37024</v>
      </c>
      <c r="B14947" t="str">
        <f t="shared" si="233"/>
        <v>The conundrum that foiled so many was all but a simple exercise for Dr</v>
      </c>
      <c r="C14947" t="s">
        <v>37024</v>
      </c>
    </row>
    <row r="14948" spans="1:3" x14ac:dyDescent="0.25">
      <c r="A14948" t="s">
        <v>34701</v>
      </c>
      <c r="B14948" t="str">
        <f t="shared" si="233"/>
        <v>Susan wrapped each present individually</v>
      </c>
      <c r="C14948" t="s">
        <v>34701</v>
      </c>
    </row>
    <row r="14949" spans="1:3" x14ac:dyDescent="0.25">
      <c r="A14949" t="s">
        <v>34763</v>
      </c>
      <c r="B14949" t="str">
        <f t="shared" si="233"/>
        <v>You have no car</v>
      </c>
      <c r="C14949" t="s">
        <v>34763</v>
      </c>
    </row>
    <row r="14950" spans="1:3" x14ac:dyDescent="0.25">
      <c r="A14950" t="s">
        <v>36726</v>
      </c>
      <c r="B14950" t="str">
        <f t="shared" si="233"/>
        <v>They have searched it thoroughly</v>
      </c>
      <c r="C14950" t="s">
        <v>36726</v>
      </c>
    </row>
    <row r="14951" spans="1:3" x14ac:dyDescent="0.25">
      <c r="A14951" t="s">
        <v>40599</v>
      </c>
      <c r="B14951" t="str">
        <f t="shared" si="233"/>
        <v>How do you like that</v>
      </c>
      <c r="C14951" t="s">
        <v>40599</v>
      </c>
    </row>
    <row r="14952" spans="1:3" x14ac:dyDescent="0.25">
      <c r="A14952" t="s">
        <v>37523</v>
      </c>
      <c r="B14952" t="str">
        <f t="shared" si="233"/>
        <v>I thought tonight I'd put Miss Kelly there</v>
      </c>
      <c r="C14952" t="s">
        <v>37523</v>
      </c>
    </row>
    <row r="14953" spans="1:3" x14ac:dyDescent="0.25">
      <c r="A14953" t="s">
        <v>37524</v>
      </c>
      <c r="B14953" t="str">
        <f t="shared" si="233"/>
        <v>A woman ought to be prepared for any emergency</v>
      </c>
      <c r="C14953" t="s">
        <v>37524</v>
      </c>
    </row>
    <row r="14954" spans="1:3" x14ac:dyDescent="0.25">
      <c r="A14954" t="s">
        <v>40804</v>
      </c>
      <c r="B14954" t="str">
        <f t="shared" si="233"/>
        <v>Can I have one of those</v>
      </c>
      <c r="C14954" t="s">
        <v>40804</v>
      </c>
    </row>
    <row r="14955" spans="1:3" x14ac:dyDescent="0.25">
      <c r="A14955" t="s">
        <v>36856</v>
      </c>
      <c r="B14955" t="str">
        <f t="shared" si="233"/>
        <v>One of the oldest trees in Lincoln</v>
      </c>
      <c r="C14955" t="s">
        <v>36856</v>
      </c>
    </row>
    <row r="14956" spans="1:3" x14ac:dyDescent="0.25">
      <c r="A14956" t="s">
        <v>37525</v>
      </c>
      <c r="B14956" t="str">
        <f t="shared" si="233"/>
        <v>Down at the office we get all the help we want</v>
      </c>
      <c r="C14956" t="s">
        <v>37525</v>
      </c>
    </row>
    <row r="14957" spans="1:3" x14ac:dyDescent="0.25">
      <c r="A14957" t="s">
        <v>34321</v>
      </c>
      <c r="B14957" t="str">
        <f t="shared" si="233"/>
        <v>I'm smoking too much</v>
      </c>
      <c r="C14957" t="s">
        <v>34321</v>
      </c>
    </row>
    <row r="14958" spans="1:3" x14ac:dyDescent="0.25">
      <c r="A14958" t="s">
        <v>42531</v>
      </c>
      <c r="B14958" t="str">
        <f t="shared" si="233"/>
        <v>Drawing from my own experience as a learner of English and German I value engaging activities that involve everyday conversation</v>
      </c>
      <c r="C14958" t="s">
        <v>42531</v>
      </c>
    </row>
    <row r="14959" spans="1:3" x14ac:dyDescent="0.25">
      <c r="A14959" t="s">
        <v>35159</v>
      </c>
      <c r="B14959" t="str">
        <f t="shared" si="233"/>
        <v>A genuine loving cup</v>
      </c>
      <c r="C14959" t="s">
        <v>35159</v>
      </c>
    </row>
    <row r="14960" spans="1:3" x14ac:dyDescent="0.25">
      <c r="A14960" t="s">
        <v>37526</v>
      </c>
      <c r="B14960" t="str">
        <f t="shared" si="233"/>
        <v>Glaciers are melting because of global warming</v>
      </c>
      <c r="C14960" t="s">
        <v>37526</v>
      </c>
    </row>
    <row r="14961" spans="1:3" x14ac:dyDescent="0.25">
      <c r="A14961" t="s">
        <v>40255</v>
      </c>
      <c r="B14961" t="str">
        <f t="shared" si="233"/>
        <v>Read all about it</v>
      </c>
      <c r="C14961" t="s">
        <v>40255</v>
      </c>
    </row>
    <row r="14962" spans="1:3" x14ac:dyDescent="0.25">
      <c r="A14962" t="s">
        <v>40613</v>
      </c>
      <c r="B14962" t="str">
        <f t="shared" si="233"/>
        <v>And who accused him</v>
      </c>
      <c r="C14962" t="s">
        <v>40613</v>
      </c>
    </row>
    <row r="14963" spans="1:3" x14ac:dyDescent="0.25">
      <c r="A14963" t="s">
        <v>42073</v>
      </c>
      <c r="B14963" t="str">
        <f t="shared" si="233"/>
        <v>Without understanding the actual physics some animals exploit total internal reflection for catching fish</v>
      </c>
      <c r="C14963" t="s">
        <v>42073</v>
      </c>
    </row>
    <row r="14964" spans="1:3" x14ac:dyDescent="0.25">
      <c r="A14964" t="s">
        <v>37527</v>
      </c>
      <c r="B14964" t="str">
        <f t="shared" si="233"/>
        <v>In a little while</v>
      </c>
      <c r="C14964" t="s">
        <v>37527</v>
      </c>
    </row>
    <row r="14965" spans="1:3" x14ac:dyDescent="0.25">
      <c r="A14965" t="s">
        <v>37528</v>
      </c>
      <c r="B14965" t="str">
        <f t="shared" si="233"/>
        <v>I'll cover the method I use and describe some alternatives</v>
      </c>
      <c r="C14965" t="s">
        <v>37528</v>
      </c>
    </row>
    <row r="14966" spans="1:3" x14ac:dyDescent="0.25">
      <c r="A14966" t="s">
        <v>37444</v>
      </c>
      <c r="B14966" t="str">
        <f t="shared" si="233"/>
        <v>You're still a good reporter</v>
      </c>
      <c r="C14966" t="s">
        <v>37444</v>
      </c>
    </row>
    <row r="14967" spans="1:3" x14ac:dyDescent="0.25">
      <c r="A14967" t="s">
        <v>37529</v>
      </c>
      <c r="B14967" t="str">
        <f t="shared" si="233"/>
        <v>The illumination created a cozy atmosphere</v>
      </c>
      <c r="C14967" t="s">
        <v>37529</v>
      </c>
    </row>
    <row r="14968" spans="1:3" x14ac:dyDescent="0.25">
      <c r="A14968" t="s">
        <v>37530</v>
      </c>
      <c r="B14968" t="str">
        <f t="shared" si="233"/>
        <v>My greatgrandfather planted this tree</v>
      </c>
      <c r="C14968" t="s">
        <v>37530</v>
      </c>
    </row>
    <row r="14969" spans="1:3" x14ac:dyDescent="0.25">
      <c r="A14969" t="s">
        <v>37531</v>
      </c>
      <c r="B14969" t="str">
        <f t="shared" si="233"/>
        <v>My chinchilla eats bread</v>
      </c>
      <c r="C14969" t="s">
        <v>37531</v>
      </c>
    </row>
    <row r="14970" spans="1:3" x14ac:dyDescent="0.25">
      <c r="A14970" t="s">
        <v>37532</v>
      </c>
      <c r="B14970" t="str">
        <f t="shared" si="233"/>
        <v>It's the only one they had left</v>
      </c>
      <c r="C14970" t="s">
        <v>37532</v>
      </c>
    </row>
    <row r="14971" spans="1:3" x14ac:dyDescent="0.25">
      <c r="A14971" t="s">
        <v>37533</v>
      </c>
      <c r="B14971" t="str">
        <f t="shared" si="233"/>
        <v>Three to two in our favor</v>
      </c>
      <c r="C14971" t="s">
        <v>37533</v>
      </c>
    </row>
    <row r="14972" spans="1:3" x14ac:dyDescent="0.25">
      <c r="A14972" t="s">
        <v>35552</v>
      </c>
      <c r="B14972" t="str">
        <f t="shared" si="233"/>
        <v>The cat sat on the fence</v>
      </c>
      <c r="C14972" t="s">
        <v>35552</v>
      </c>
    </row>
    <row r="14973" spans="1:3" x14ac:dyDescent="0.25">
      <c r="A14973" t="s">
        <v>40871</v>
      </c>
      <c r="B14973" t="str">
        <f t="shared" si="233"/>
        <v>And the last one</v>
      </c>
      <c r="C14973" t="s">
        <v>40871</v>
      </c>
    </row>
    <row r="14974" spans="1:3" x14ac:dyDescent="0.25">
      <c r="A14974" t="s">
        <v>42180</v>
      </c>
      <c r="B14974" t="str">
        <f t="shared" si="233"/>
        <v>I made these words up over time but if I were starting new I would probably use a standard language such as Short Talk</v>
      </c>
      <c r="C14974" t="s">
        <v>42180</v>
      </c>
    </row>
    <row r="14975" spans="1:3" x14ac:dyDescent="0.25">
      <c r="A14975" t="s">
        <v>40633</v>
      </c>
      <c r="B14975" t="str">
        <f t="shared" si="233"/>
        <v>What's the idea of locking this</v>
      </c>
      <c r="C14975" t="s">
        <v>40633</v>
      </c>
    </row>
    <row r="14976" spans="1:3" x14ac:dyDescent="0.25">
      <c r="A14976" t="s">
        <v>40696</v>
      </c>
      <c r="B14976" t="str">
        <f t="shared" si="233"/>
        <v>What do you know about that</v>
      </c>
      <c r="C14976" t="s">
        <v>40696</v>
      </c>
    </row>
    <row r="14977" spans="1:3" x14ac:dyDescent="0.25">
      <c r="A14977" t="s">
        <v>37534</v>
      </c>
      <c r="B14977" t="str">
        <f t="shared" si="233"/>
        <v>You can't talk to her like that though</v>
      </c>
      <c r="C14977" t="s">
        <v>37534</v>
      </c>
    </row>
    <row r="14978" spans="1:3" x14ac:dyDescent="0.25">
      <c r="A14978" t="s">
        <v>37535</v>
      </c>
      <c r="B14978" t="str">
        <f t="shared" ref="A14978:B15041" si="234">C14978&amp;D14978</f>
        <v>It's a sacrifice we all ought to be glad to make</v>
      </c>
      <c r="C14978" t="s">
        <v>37535</v>
      </c>
    </row>
    <row r="14979" spans="1:3" x14ac:dyDescent="0.25">
      <c r="A14979" t="s">
        <v>34983</v>
      </c>
      <c r="B14979" t="str">
        <f t="shared" si="234"/>
        <v>I have a warm feeling for my pair of dogwalkers</v>
      </c>
      <c r="C14979" t="s">
        <v>34983</v>
      </c>
    </row>
    <row r="14980" spans="1:3" x14ac:dyDescent="0.25">
      <c r="A14980" t="s">
        <v>35251</v>
      </c>
      <c r="B14980" t="str">
        <f t="shared" si="234"/>
        <v>Compiling the Linux kernel can be time consuming</v>
      </c>
      <c r="C14980" t="s">
        <v>35251</v>
      </c>
    </row>
    <row r="14981" spans="1:3" x14ac:dyDescent="0.25">
      <c r="A14981" t="s">
        <v>37427</v>
      </c>
      <c r="B14981" t="str">
        <f t="shared" si="234"/>
        <v>Then she got out through the skylight</v>
      </c>
      <c r="C14981" t="s">
        <v>37427</v>
      </c>
    </row>
    <row r="14982" spans="1:3" x14ac:dyDescent="0.25">
      <c r="A14982" t="s">
        <v>34062</v>
      </c>
      <c r="B14982" t="str">
        <f t="shared" si="234"/>
        <v>I wish they were rabbits</v>
      </c>
      <c r="C14982" t="s">
        <v>34062</v>
      </c>
    </row>
    <row r="14983" spans="1:3" x14ac:dyDescent="0.25">
      <c r="A14983" t="s">
        <v>37536</v>
      </c>
      <c r="B14983" t="str">
        <f t="shared" si="234"/>
        <v>Please don't cry</v>
      </c>
      <c r="C14983" t="s">
        <v>37536</v>
      </c>
    </row>
    <row r="14984" spans="1:3" x14ac:dyDescent="0.25">
      <c r="A14984" t="s">
        <v>40598</v>
      </c>
      <c r="B14984" t="str">
        <f t="shared" si="234"/>
        <v>Been seeing me in your dreams</v>
      </c>
      <c r="C14984" t="s">
        <v>40598</v>
      </c>
    </row>
    <row r="14985" spans="1:3" x14ac:dyDescent="0.25">
      <c r="A14985" t="s">
        <v>34038</v>
      </c>
      <c r="B14985" t="str">
        <f t="shared" si="234"/>
        <v>We must be good</v>
      </c>
      <c r="C14985" t="s">
        <v>34038</v>
      </c>
    </row>
    <row r="14986" spans="1:3" x14ac:dyDescent="0.25">
      <c r="A14986" t="s">
        <v>40300</v>
      </c>
      <c r="B14986" t="str">
        <f t="shared" si="234"/>
        <v>Too many concessions have been made</v>
      </c>
      <c r="C14986" t="s">
        <v>40300</v>
      </c>
    </row>
    <row r="14987" spans="1:3" x14ac:dyDescent="0.25">
      <c r="A14987" t="s">
        <v>34100</v>
      </c>
      <c r="B14987" t="str">
        <f t="shared" si="234"/>
        <v>She supports a mother and two kids</v>
      </c>
      <c r="C14987" t="s">
        <v>34100</v>
      </c>
    </row>
    <row r="14988" spans="1:3" x14ac:dyDescent="0.25">
      <c r="A14988" t="s">
        <v>37537</v>
      </c>
      <c r="B14988" t="str">
        <f t="shared" si="234"/>
        <v>We've passed her up right along</v>
      </c>
      <c r="C14988" t="s">
        <v>37537</v>
      </c>
    </row>
    <row r="14989" spans="1:3" x14ac:dyDescent="0.25">
      <c r="A14989" t="s">
        <v>35117</v>
      </c>
      <c r="B14989" t="str">
        <f t="shared" si="234"/>
        <v>A whiskey is the perfect end to my day</v>
      </c>
      <c r="C14989" t="s">
        <v>35117</v>
      </c>
    </row>
    <row r="14990" spans="1:3" x14ac:dyDescent="0.25">
      <c r="A14990" t="s">
        <v>42809</v>
      </c>
      <c r="B14990" t="str">
        <f t="shared" si="234"/>
        <v>It arrived just a few days after I ordered it and came with a complementary USB extension cable</v>
      </c>
      <c r="C14990" t="s">
        <v>42809</v>
      </c>
    </row>
    <row r="14991" spans="1:3" x14ac:dyDescent="0.25">
      <c r="A14991" t="s">
        <v>42822</v>
      </c>
      <c r="B14991" t="str">
        <f t="shared" si="234"/>
        <v>The waitress was carrying an impressive amount of dinnerware but then an earthquake occurred and she dropped it all</v>
      </c>
      <c r="C14991" t="s">
        <v>42822</v>
      </c>
    </row>
    <row r="14992" spans="1:3" x14ac:dyDescent="0.25">
      <c r="A14992" t="s">
        <v>43581</v>
      </c>
      <c r="B14992" t="str">
        <f t="shared" si="234"/>
        <v>I was wondering if you would work on this project with me because I can't find anyone else</v>
      </c>
      <c r="C14992" t="s">
        <v>43581</v>
      </c>
    </row>
    <row r="14993" spans="1:3" x14ac:dyDescent="0.25">
      <c r="A14993" t="s">
        <v>37538</v>
      </c>
      <c r="B14993" t="str">
        <f t="shared" si="234"/>
        <v>I tried to understand the proposed application of to the best of my ability</v>
      </c>
      <c r="C14993" t="s">
        <v>37538</v>
      </c>
    </row>
    <row r="14994" spans="1:3" x14ac:dyDescent="0.25">
      <c r="A14994" t="s">
        <v>34869</v>
      </c>
      <c r="B14994" t="str">
        <f t="shared" si="234"/>
        <v>It was an element of her sexuality</v>
      </c>
      <c r="C14994" t="s">
        <v>34869</v>
      </c>
    </row>
    <row r="14995" spans="1:3" x14ac:dyDescent="0.25">
      <c r="A14995" t="s">
        <v>40778</v>
      </c>
      <c r="B14995" t="str">
        <f t="shared" si="234"/>
        <v>What do you think you're doing</v>
      </c>
      <c r="C14995" t="s">
        <v>40778</v>
      </c>
    </row>
    <row r="14996" spans="1:3" x14ac:dyDescent="0.25">
      <c r="A14996" t="s">
        <v>42091</v>
      </c>
      <c r="B14996" t="str">
        <f t="shared" si="234"/>
        <v>The crow tilted its head as if it was thinking</v>
      </c>
      <c r="C14996" t="s">
        <v>42091</v>
      </c>
    </row>
    <row r="14997" spans="1:3" x14ac:dyDescent="0.25">
      <c r="A14997" t="s">
        <v>40399</v>
      </c>
      <c r="B14997" t="str">
        <f t="shared" si="234"/>
        <v>Something's the matter with the baby</v>
      </c>
      <c r="C14997" t="s">
        <v>40399</v>
      </c>
    </row>
    <row r="14998" spans="1:3" x14ac:dyDescent="0.25">
      <c r="A14998" t="s">
        <v>36169</v>
      </c>
      <c r="B14998" t="str">
        <f t="shared" si="234"/>
        <v>I'll stop him cold</v>
      </c>
      <c r="C14998" t="s">
        <v>36169</v>
      </c>
    </row>
    <row r="14999" spans="1:3" x14ac:dyDescent="0.25">
      <c r="A14999" t="s">
        <v>40551</v>
      </c>
      <c r="B14999" t="str">
        <f t="shared" si="234"/>
        <v>Now how'd you know that</v>
      </c>
      <c r="C14999" t="s">
        <v>40551</v>
      </c>
    </row>
    <row r="15000" spans="1:3" x14ac:dyDescent="0.25">
      <c r="A15000" t="s">
        <v>37539</v>
      </c>
      <c r="B15000" t="str">
        <f t="shared" si="234"/>
        <v>He says it's the chance of a lifetime</v>
      </c>
      <c r="C15000" t="s">
        <v>37539</v>
      </c>
    </row>
    <row r="15001" spans="1:3" x14ac:dyDescent="0.25">
      <c r="A15001" t="s">
        <v>36108</v>
      </c>
      <c r="B15001" t="str">
        <f t="shared" si="234"/>
        <v>To keep on pitching</v>
      </c>
      <c r="C15001" t="s">
        <v>36108</v>
      </c>
    </row>
    <row r="15002" spans="1:3" x14ac:dyDescent="0.25">
      <c r="A15002" t="s">
        <v>40713</v>
      </c>
      <c r="B15002" t="str">
        <f t="shared" si="234"/>
        <v>You mean you and me</v>
      </c>
      <c r="C15002" t="s">
        <v>40713</v>
      </c>
    </row>
    <row r="15003" spans="1:3" x14ac:dyDescent="0.25">
      <c r="A15003" t="s">
        <v>36110</v>
      </c>
      <c r="B15003" t="str">
        <f t="shared" si="234"/>
        <v>We want to see you</v>
      </c>
      <c r="C15003" t="s">
        <v>36110</v>
      </c>
    </row>
    <row r="15004" spans="1:3" x14ac:dyDescent="0.25">
      <c r="A15004" t="s">
        <v>37540</v>
      </c>
      <c r="B15004" t="str">
        <f t="shared" si="234"/>
        <v>Pierre decided to research gay culture</v>
      </c>
      <c r="C15004" t="s">
        <v>37540</v>
      </c>
    </row>
    <row r="15005" spans="1:3" x14ac:dyDescent="0.25">
      <c r="A15005" t="s">
        <v>36687</v>
      </c>
      <c r="B15005" t="str">
        <f t="shared" si="234"/>
        <v>I didn't want to marry anybody else in town</v>
      </c>
      <c r="C15005" t="s">
        <v>36687</v>
      </c>
    </row>
    <row r="15006" spans="1:3" x14ac:dyDescent="0.25">
      <c r="A15006" t="s">
        <v>40400</v>
      </c>
      <c r="B15006" t="str">
        <f t="shared" si="234"/>
        <v>Now that's too much</v>
      </c>
      <c r="C15006" t="s">
        <v>40400</v>
      </c>
    </row>
    <row r="15007" spans="1:3" x14ac:dyDescent="0.25">
      <c r="A15007" t="s">
        <v>42823</v>
      </c>
      <c r="B15007" t="str">
        <f t="shared" si="234"/>
        <v>As long as there is water in a cooking pot the temperature cannot rise above a hundred degrees Celsius</v>
      </c>
      <c r="C15007" t="s">
        <v>42823</v>
      </c>
    </row>
    <row r="15008" spans="1:3" x14ac:dyDescent="0.25">
      <c r="A15008" t="s">
        <v>37541</v>
      </c>
      <c r="B15008" t="str">
        <f t="shared" si="234"/>
        <v>They were suffering from hunger</v>
      </c>
      <c r="C15008" t="s">
        <v>37541</v>
      </c>
    </row>
    <row r="15009" spans="1:3" x14ac:dyDescent="0.25">
      <c r="A15009" t="s">
        <v>43489</v>
      </c>
      <c r="B15009" t="str">
        <f t="shared" si="234"/>
        <v>I use links for the former and I simply speak the number for the latter</v>
      </c>
      <c r="C15009" t="s">
        <v>43489</v>
      </c>
    </row>
    <row r="15010" spans="1:3" x14ac:dyDescent="0.25">
      <c r="A15010" t="s">
        <v>36012</v>
      </c>
      <c r="B15010" t="str">
        <f t="shared" si="234"/>
        <v>I don't see a thing</v>
      </c>
      <c r="C15010" t="s">
        <v>36012</v>
      </c>
    </row>
    <row r="15011" spans="1:3" x14ac:dyDescent="0.25">
      <c r="A15011" t="s">
        <v>43799</v>
      </c>
      <c r="B15011" t="str">
        <f t="shared" si="234"/>
        <v>The fiery red haired man trotted through the field</v>
      </c>
      <c r="C15011" t="s">
        <v>43799</v>
      </c>
    </row>
    <row r="15012" spans="1:3" x14ac:dyDescent="0.25">
      <c r="A15012" t="s">
        <v>37542</v>
      </c>
      <c r="B15012" t="str">
        <f t="shared" si="234"/>
        <v>I'm glad you gentlemen are here</v>
      </c>
      <c r="C15012" t="s">
        <v>37542</v>
      </c>
    </row>
    <row r="15013" spans="1:3" x14ac:dyDescent="0.25">
      <c r="A15013" t="s">
        <v>40324</v>
      </c>
      <c r="B15013" t="str">
        <f t="shared" si="234"/>
        <v>It's Candice now on long distance from Washington</v>
      </c>
      <c r="C15013" t="s">
        <v>40324</v>
      </c>
    </row>
    <row r="15014" spans="1:3" x14ac:dyDescent="0.25">
      <c r="A15014" t="s">
        <v>35174</v>
      </c>
      <c r="B15014" t="str">
        <f t="shared" si="234"/>
        <v>The cup handle has broken</v>
      </c>
      <c r="C15014" t="s">
        <v>35174</v>
      </c>
    </row>
    <row r="15015" spans="1:3" x14ac:dyDescent="0.25">
      <c r="A15015" t="s">
        <v>37543</v>
      </c>
      <c r="B15015" t="str">
        <f t="shared" si="234"/>
        <v>Happy to know you</v>
      </c>
      <c r="C15015" t="s">
        <v>37543</v>
      </c>
    </row>
    <row r="15016" spans="1:3" x14ac:dyDescent="0.25">
      <c r="A15016" t="s">
        <v>36336</v>
      </c>
      <c r="B15016" t="str">
        <f t="shared" si="234"/>
        <v>I don't care whether she did or not</v>
      </c>
      <c r="C15016" t="s">
        <v>36336</v>
      </c>
    </row>
    <row r="15017" spans="1:3" x14ac:dyDescent="0.25">
      <c r="A15017" t="s">
        <v>34956</v>
      </c>
      <c r="B15017" t="str">
        <f t="shared" si="234"/>
        <v>Same way you did</v>
      </c>
      <c r="C15017" t="s">
        <v>34956</v>
      </c>
    </row>
    <row r="15018" spans="1:3" x14ac:dyDescent="0.25">
      <c r="A15018" t="s">
        <v>42573</v>
      </c>
      <c r="B15018" t="str">
        <f t="shared" si="234"/>
        <v>However the authors ignore a very large body of work on tone mapping</v>
      </c>
      <c r="C15018" t="s">
        <v>42573</v>
      </c>
    </row>
    <row r="15019" spans="1:3" x14ac:dyDescent="0.25">
      <c r="A15019" t="s">
        <v>35849</v>
      </c>
      <c r="B15019" t="str">
        <f t="shared" si="234"/>
        <v>The briefing room was abandoned</v>
      </c>
      <c r="C15019" t="s">
        <v>35849</v>
      </c>
    </row>
    <row r="15020" spans="1:3" x14ac:dyDescent="0.25">
      <c r="A15020" t="s">
        <v>37544</v>
      </c>
      <c r="B15020" t="str">
        <f t="shared" si="234"/>
        <v>Come on in the office here</v>
      </c>
      <c r="C15020" t="s">
        <v>37544</v>
      </c>
    </row>
    <row r="15021" spans="1:3" x14ac:dyDescent="0.25">
      <c r="A15021" t="s">
        <v>34282</v>
      </c>
      <c r="B15021" t="str">
        <f t="shared" si="234"/>
        <v>The charcoal burned away to white ash</v>
      </c>
      <c r="C15021" t="s">
        <v>34282</v>
      </c>
    </row>
    <row r="15022" spans="1:3" x14ac:dyDescent="0.25">
      <c r="A15022" t="s">
        <v>35353</v>
      </c>
      <c r="B15022" t="str">
        <f t="shared" si="234"/>
        <v>Paracetamol should get rid of that pain</v>
      </c>
      <c r="C15022" t="s">
        <v>35353</v>
      </c>
    </row>
    <row r="15023" spans="1:3" x14ac:dyDescent="0.25">
      <c r="A15023" t="s">
        <v>37545</v>
      </c>
      <c r="B15023" t="str">
        <f t="shared" si="234"/>
        <v>I'm afraid you're blocking my view</v>
      </c>
      <c r="C15023" t="s">
        <v>37545</v>
      </c>
    </row>
    <row r="15024" spans="1:3" x14ac:dyDescent="0.25">
      <c r="A15024" t="s">
        <v>41107</v>
      </c>
      <c r="B15024" t="str">
        <f t="shared" si="234"/>
        <v>Want to know what it is</v>
      </c>
      <c r="C15024" t="s">
        <v>41107</v>
      </c>
    </row>
    <row r="15025" spans="1:3" x14ac:dyDescent="0.25">
      <c r="A15025" t="s">
        <v>37546</v>
      </c>
      <c r="B15025" t="str">
        <f t="shared" si="234"/>
        <v>I can't find it anywhere</v>
      </c>
      <c r="C15025" t="s">
        <v>37546</v>
      </c>
    </row>
    <row r="15026" spans="1:3" x14ac:dyDescent="0.25">
      <c r="A15026" t="s">
        <v>41108</v>
      </c>
      <c r="B15026" t="str">
        <f t="shared" si="234"/>
        <v>How much does this cost</v>
      </c>
      <c r="C15026" t="s">
        <v>41108</v>
      </c>
    </row>
    <row r="15027" spans="1:3" x14ac:dyDescent="0.25">
      <c r="A15027" t="s">
        <v>34693</v>
      </c>
      <c r="B15027" t="str">
        <f t="shared" si="234"/>
        <v>It would help the reader to understand your method better</v>
      </c>
      <c r="C15027" t="s">
        <v>34693</v>
      </c>
    </row>
    <row r="15028" spans="1:3" x14ac:dyDescent="0.25">
      <c r="A15028" t="s">
        <v>37547</v>
      </c>
      <c r="B15028" t="str">
        <f t="shared" si="234"/>
        <v>Look at that face</v>
      </c>
      <c r="C15028" t="s">
        <v>37547</v>
      </c>
    </row>
    <row r="15029" spans="1:3" x14ac:dyDescent="0.25">
      <c r="A15029" t="s">
        <v>40688</v>
      </c>
      <c r="B15029" t="str">
        <f t="shared" si="234"/>
        <v>How much do you want on it</v>
      </c>
      <c r="C15029" t="s">
        <v>40688</v>
      </c>
    </row>
    <row r="15030" spans="1:3" x14ac:dyDescent="0.25">
      <c r="A15030" t="s">
        <v>34118</v>
      </c>
      <c r="B15030" t="str">
        <f t="shared" si="234"/>
        <v>You've never been born</v>
      </c>
      <c r="C15030" t="s">
        <v>34118</v>
      </c>
    </row>
    <row r="15031" spans="1:3" x14ac:dyDescent="0.25">
      <c r="A15031" t="s">
        <v>37548</v>
      </c>
      <c r="B15031" t="str">
        <f t="shared" si="234"/>
        <v>That's all I want to know</v>
      </c>
      <c r="C15031" t="s">
        <v>37548</v>
      </c>
    </row>
    <row r="15032" spans="1:3" x14ac:dyDescent="0.25">
      <c r="A15032" t="s">
        <v>36883</v>
      </c>
      <c r="B15032" t="str">
        <f t="shared" si="234"/>
        <v>Bert the cop was wounded in North Africa</v>
      </c>
      <c r="C15032" t="s">
        <v>36883</v>
      </c>
    </row>
    <row r="15033" spans="1:3" x14ac:dyDescent="0.25">
      <c r="A15033" t="s">
        <v>36609</v>
      </c>
      <c r="B15033" t="str">
        <f t="shared" si="234"/>
        <v>Many people think computers will never have feelings</v>
      </c>
      <c r="C15033" t="s">
        <v>36609</v>
      </c>
    </row>
    <row r="15034" spans="1:3" x14ac:dyDescent="0.25">
      <c r="A15034" t="s">
        <v>37549</v>
      </c>
      <c r="B15034" t="str">
        <f t="shared" si="234"/>
        <v>We'd better forget it</v>
      </c>
      <c r="C15034" t="s">
        <v>37549</v>
      </c>
    </row>
    <row r="15035" spans="1:3" x14ac:dyDescent="0.25">
      <c r="A15035" t="s">
        <v>35870</v>
      </c>
      <c r="B15035" t="str">
        <f t="shared" si="234"/>
        <v>John Catherine topped them all</v>
      </c>
      <c r="C15035" t="s">
        <v>35870</v>
      </c>
    </row>
    <row r="15036" spans="1:3" x14ac:dyDescent="0.25">
      <c r="A15036" t="s">
        <v>37046</v>
      </c>
      <c r="B15036" t="str">
        <f t="shared" si="234"/>
        <v>Fifty bucks ain't going to ruin me</v>
      </c>
      <c r="C15036" t="s">
        <v>37046</v>
      </c>
    </row>
    <row r="15037" spans="1:3" x14ac:dyDescent="0.25">
      <c r="A15037" t="s">
        <v>41109</v>
      </c>
      <c r="B15037" t="str">
        <f t="shared" si="234"/>
        <v>Can you sing me a lullaby</v>
      </c>
      <c r="C15037" t="s">
        <v>41109</v>
      </c>
    </row>
    <row r="15038" spans="1:3" x14ac:dyDescent="0.25">
      <c r="A15038" t="s">
        <v>37550</v>
      </c>
      <c r="B15038" t="str">
        <f t="shared" si="234"/>
        <v>People in a subway station waiting for their train</v>
      </c>
      <c r="C15038" t="s">
        <v>37550</v>
      </c>
    </row>
    <row r="15039" spans="1:3" x14ac:dyDescent="0.25">
      <c r="A15039" t="s">
        <v>37551</v>
      </c>
      <c r="B15039" t="str">
        <f t="shared" si="234"/>
        <v>Executive man on a suit waiting</v>
      </c>
      <c r="C15039" t="s">
        <v>37551</v>
      </c>
    </row>
    <row r="15040" spans="1:3" x14ac:dyDescent="0.25">
      <c r="A15040" t="s">
        <v>37552</v>
      </c>
      <c r="B15040" t="str">
        <f t="shared" si="234"/>
        <v>Two young women peer out of a darkened store window</v>
      </c>
      <c r="C15040" t="s">
        <v>37552</v>
      </c>
    </row>
    <row r="15041" spans="1:3" x14ac:dyDescent="0.25">
      <c r="A15041" t="s">
        <v>37553</v>
      </c>
      <c r="B15041" t="str">
        <f t="shared" si="234"/>
        <v>I owe everything to Corey Brown</v>
      </c>
      <c r="C15041" t="s">
        <v>37553</v>
      </c>
    </row>
    <row r="15042" spans="1:3" x14ac:dyDescent="0.25">
      <c r="A15042" t="s">
        <v>35238</v>
      </c>
      <c r="B15042" t="str">
        <f t="shared" ref="A15042:B15105" si="235">C15042&amp;D15042</f>
        <v>We have also started contemplating the possibility of moving back to Colorado</v>
      </c>
      <c r="C15042" t="s">
        <v>35238</v>
      </c>
    </row>
    <row r="15043" spans="1:3" x14ac:dyDescent="0.25">
      <c r="A15043" t="s">
        <v>35744</v>
      </c>
      <c r="B15043" t="str">
        <f t="shared" si="235"/>
        <v>The Fine Manufacturing Company was a bookkeeper for fourteen years</v>
      </c>
      <c r="C15043" t="s">
        <v>35744</v>
      </c>
    </row>
    <row r="15044" spans="1:3" x14ac:dyDescent="0.25">
      <c r="A15044" t="s">
        <v>37554</v>
      </c>
      <c r="B15044" t="str">
        <f t="shared" si="235"/>
        <v>A quarter of a million dollars</v>
      </c>
      <c r="C15044" t="s">
        <v>37554</v>
      </c>
    </row>
    <row r="15045" spans="1:3" x14ac:dyDescent="0.25">
      <c r="A15045" t="s">
        <v>36240</v>
      </c>
      <c r="B15045" t="str">
        <f t="shared" si="235"/>
        <v>This man's going to jump off a roof</v>
      </c>
      <c r="C15045" t="s">
        <v>36240</v>
      </c>
    </row>
    <row r="15046" spans="1:3" x14ac:dyDescent="0.25">
      <c r="A15046" t="s">
        <v>37555</v>
      </c>
      <c r="B15046" t="str">
        <f t="shared" si="235"/>
        <v>I never saw Amanda act like that before</v>
      </c>
      <c r="C15046" t="s">
        <v>37555</v>
      </c>
    </row>
    <row r="15047" spans="1:3" x14ac:dyDescent="0.25">
      <c r="A15047" t="s">
        <v>36322</v>
      </c>
      <c r="B15047" t="str">
        <f t="shared" si="235"/>
        <v>He's the only husband I've got</v>
      </c>
      <c r="C15047" t="s">
        <v>36322</v>
      </c>
    </row>
    <row r="15048" spans="1:3" x14ac:dyDescent="0.25">
      <c r="A15048" t="s">
        <v>40326</v>
      </c>
      <c r="B15048" t="str">
        <f t="shared" si="235"/>
        <v>They voted Carlos down</v>
      </c>
      <c r="C15048" t="s">
        <v>40326</v>
      </c>
    </row>
    <row r="15049" spans="1:3" x14ac:dyDescent="0.25">
      <c r="A15049" t="s">
        <v>36745</v>
      </c>
      <c r="B15049" t="str">
        <f t="shared" si="235"/>
        <v>The wireless joypad was experiencing connection issues</v>
      </c>
      <c r="C15049" t="s">
        <v>36745</v>
      </c>
    </row>
    <row r="15050" spans="1:3" x14ac:dyDescent="0.25">
      <c r="A15050" t="s">
        <v>37556</v>
      </c>
      <c r="B15050" t="str">
        <f t="shared" si="235"/>
        <v>Before I am able to read the article I have to read the ad</v>
      </c>
      <c r="C15050" t="s">
        <v>37556</v>
      </c>
    </row>
    <row r="15051" spans="1:3" x14ac:dyDescent="0.25">
      <c r="A15051" t="s">
        <v>40401</v>
      </c>
      <c r="B15051" t="str">
        <f t="shared" si="235"/>
        <v>Thank God you're there</v>
      </c>
      <c r="C15051" t="s">
        <v>40401</v>
      </c>
    </row>
    <row r="15052" spans="1:3" x14ac:dyDescent="0.25">
      <c r="A15052" t="s">
        <v>40881</v>
      </c>
      <c r="B15052" t="str">
        <f t="shared" si="235"/>
        <v>Isn't the party also to announce his engagement to Joanna</v>
      </c>
      <c r="C15052" t="s">
        <v>40881</v>
      </c>
    </row>
    <row r="15053" spans="1:3" x14ac:dyDescent="0.25">
      <c r="A15053" t="s">
        <v>42824</v>
      </c>
      <c r="B15053" t="str">
        <f t="shared" si="235"/>
        <v>The more people that can participate in the web the better the Internet and the world will be</v>
      </c>
      <c r="C15053" t="s">
        <v>42824</v>
      </c>
    </row>
    <row r="15054" spans="1:3" x14ac:dyDescent="0.25">
      <c r="A15054" t="s">
        <v>34407</v>
      </c>
      <c r="B15054" t="str">
        <f t="shared" si="235"/>
        <v>Every folder contained a photo</v>
      </c>
      <c r="C15054" t="s">
        <v>34407</v>
      </c>
    </row>
    <row r="15055" spans="1:3" x14ac:dyDescent="0.25">
      <c r="A15055" t="s">
        <v>36101</v>
      </c>
      <c r="B15055" t="str">
        <f t="shared" si="235"/>
        <v>Take me back there</v>
      </c>
      <c r="C15055" t="s">
        <v>36101</v>
      </c>
    </row>
    <row r="15056" spans="1:3" x14ac:dyDescent="0.25">
      <c r="A15056" t="s">
        <v>34835</v>
      </c>
      <c r="B15056" t="str">
        <f t="shared" si="235"/>
        <v>I've just told you I was busy with the little dog</v>
      </c>
      <c r="C15056" t="s">
        <v>34835</v>
      </c>
    </row>
    <row r="15057" spans="1:3" x14ac:dyDescent="0.25">
      <c r="A15057" t="s">
        <v>36729</v>
      </c>
      <c r="B15057" t="str">
        <f t="shared" si="235"/>
        <v>I know you're unhappy</v>
      </c>
      <c r="C15057" t="s">
        <v>36729</v>
      </c>
    </row>
    <row r="15058" spans="1:3" x14ac:dyDescent="0.25">
      <c r="A15058" t="s">
        <v>42451</v>
      </c>
      <c r="B15058" t="str">
        <f t="shared" si="235"/>
        <v>Sports music cooking and other topics are covered</v>
      </c>
      <c r="C15058" t="s">
        <v>42451</v>
      </c>
    </row>
    <row r="15059" spans="1:3" x14ac:dyDescent="0.25">
      <c r="A15059" t="s">
        <v>41110</v>
      </c>
      <c r="B15059" t="str">
        <f t="shared" si="235"/>
        <v>What's up homies</v>
      </c>
      <c r="C15059" t="s">
        <v>41110</v>
      </c>
    </row>
    <row r="15060" spans="1:3" x14ac:dyDescent="0.25">
      <c r="A15060" t="s">
        <v>42825</v>
      </c>
      <c r="B15060" t="str">
        <f t="shared" si="235"/>
        <v>To cut to the chase the harvest was really bad</v>
      </c>
      <c r="C15060" t="s">
        <v>42825</v>
      </c>
    </row>
    <row r="15061" spans="1:3" x14ac:dyDescent="0.25">
      <c r="A15061" t="s">
        <v>42304</v>
      </c>
      <c r="B15061" t="str">
        <f t="shared" si="235"/>
        <v>Earlier this year we found a really nice place near my office and we moved in together</v>
      </c>
      <c r="C15061" t="s">
        <v>42304</v>
      </c>
    </row>
    <row r="15062" spans="1:3" x14ac:dyDescent="0.25">
      <c r="A15062" t="s">
        <v>34521</v>
      </c>
      <c r="B15062" t="str">
        <f t="shared" si="235"/>
        <v>I've had a dozen calls already</v>
      </c>
      <c r="C15062" t="s">
        <v>34521</v>
      </c>
    </row>
    <row r="15063" spans="1:3" x14ac:dyDescent="0.25">
      <c r="A15063" t="s">
        <v>37518</v>
      </c>
      <c r="B15063" t="str">
        <f t="shared" si="235"/>
        <v>Stepping out of a car that has been hit by lighting is life threatening</v>
      </c>
      <c r="C15063" t="s">
        <v>37518</v>
      </c>
    </row>
    <row r="15064" spans="1:3" x14ac:dyDescent="0.25">
      <c r="A15064" t="s">
        <v>37557</v>
      </c>
      <c r="B15064" t="str">
        <f t="shared" si="235"/>
        <v>I've handled a good many big promotions in my time</v>
      </c>
      <c r="C15064" t="s">
        <v>37557</v>
      </c>
    </row>
    <row r="15065" spans="1:3" x14ac:dyDescent="0.25">
      <c r="A15065" t="s">
        <v>35640</v>
      </c>
      <c r="B15065" t="str">
        <f t="shared" si="235"/>
        <v>This is no place for you</v>
      </c>
      <c r="C15065" t="s">
        <v>35640</v>
      </c>
    </row>
    <row r="15066" spans="1:3" x14ac:dyDescent="0.25">
      <c r="A15066" t="s">
        <v>36368</v>
      </c>
      <c r="B15066" t="str">
        <f t="shared" si="235"/>
        <v>But no one actually saw her die</v>
      </c>
      <c r="C15066" t="s">
        <v>36368</v>
      </c>
    </row>
    <row r="15067" spans="1:3" x14ac:dyDescent="0.25">
      <c r="A15067" t="s">
        <v>41111</v>
      </c>
      <c r="B15067" t="str">
        <f t="shared" si="235"/>
        <v>Hasn't your sister asked you that</v>
      </c>
      <c r="C15067" t="s">
        <v>41111</v>
      </c>
    </row>
    <row r="15068" spans="1:3" x14ac:dyDescent="0.25">
      <c r="A15068" t="s">
        <v>35793</v>
      </c>
      <c r="B15068" t="str">
        <f t="shared" si="235"/>
        <v>Nobody knows how much ammunition the military has in its checkpoints</v>
      </c>
      <c r="C15068" t="s">
        <v>35793</v>
      </c>
    </row>
    <row r="15069" spans="1:3" x14ac:dyDescent="0.25">
      <c r="A15069" t="s">
        <v>42611</v>
      </c>
      <c r="B15069" t="str">
        <f t="shared" si="235"/>
        <v>Please stop the recording by pressing the button again when you have finished reading this sentence</v>
      </c>
      <c r="C15069" t="s">
        <v>42611</v>
      </c>
    </row>
    <row r="15070" spans="1:3" x14ac:dyDescent="0.25">
      <c r="A15070" t="s">
        <v>34829</v>
      </c>
      <c r="B15070" t="str">
        <f t="shared" si="235"/>
        <v>They felt gay when the ship arrived in port</v>
      </c>
      <c r="C15070" t="s">
        <v>34829</v>
      </c>
    </row>
    <row r="15071" spans="1:3" x14ac:dyDescent="0.25">
      <c r="A15071" t="s">
        <v>42826</v>
      </c>
      <c r="B15071" t="str">
        <f t="shared" si="235"/>
        <v>Oh I beg your pardon</v>
      </c>
      <c r="C15071" t="s">
        <v>42826</v>
      </c>
    </row>
    <row r="15072" spans="1:3" x14ac:dyDescent="0.25">
      <c r="A15072" t="s">
        <v>17262</v>
      </c>
      <c r="B15072" t="str">
        <f t="shared" si="235"/>
        <v>A contented mind is a continual feast</v>
      </c>
      <c r="C15072" t="s">
        <v>17262</v>
      </c>
    </row>
    <row r="15073" spans="1:3" x14ac:dyDescent="0.25">
      <c r="A15073" t="s">
        <v>37558</v>
      </c>
      <c r="B15073" t="str">
        <f t="shared" si="235"/>
        <v>Empty barrels make the most noise</v>
      </c>
      <c r="C15073" t="s">
        <v>37558</v>
      </c>
    </row>
    <row r="15074" spans="1:3" x14ac:dyDescent="0.25">
      <c r="A15074" t="s">
        <v>37337</v>
      </c>
      <c r="B15074" t="str">
        <f t="shared" si="235"/>
        <v>Optimism is the key to a happy life</v>
      </c>
      <c r="C15074" t="s">
        <v>37337</v>
      </c>
    </row>
    <row r="15075" spans="1:3" x14ac:dyDescent="0.25">
      <c r="A15075" t="s">
        <v>37559</v>
      </c>
      <c r="B15075" t="str">
        <f t="shared" si="235"/>
        <v>I have to work this Saturday</v>
      </c>
      <c r="C15075" t="s">
        <v>37559</v>
      </c>
    </row>
    <row r="15076" spans="1:3" x14ac:dyDescent="0.25">
      <c r="A15076" t="s">
        <v>37560</v>
      </c>
      <c r="B15076" t="str">
        <f t="shared" si="235"/>
        <v>Alexander was not sure why she did it</v>
      </c>
      <c r="C15076" t="s">
        <v>37560</v>
      </c>
    </row>
    <row r="15077" spans="1:3" x14ac:dyDescent="0.25">
      <c r="A15077" t="s">
        <v>37561</v>
      </c>
      <c r="B15077" t="str">
        <f t="shared" si="235"/>
        <v>A chain is no stronger than its weakest link</v>
      </c>
      <c r="C15077" t="s">
        <v>37561</v>
      </c>
    </row>
    <row r="15078" spans="1:3" x14ac:dyDescent="0.25">
      <c r="A15078" t="s">
        <v>37562</v>
      </c>
      <c r="B15078" t="str">
        <f t="shared" si="235"/>
        <v>Experience is the best teacher</v>
      </c>
      <c r="C15078" t="s">
        <v>37562</v>
      </c>
    </row>
    <row r="15079" spans="1:3" x14ac:dyDescent="0.25">
      <c r="A15079" t="s">
        <v>36563</v>
      </c>
      <c r="B15079" t="str">
        <f t="shared" si="235"/>
        <v>She tied her shoelaces into a bow</v>
      </c>
      <c r="C15079" t="s">
        <v>36563</v>
      </c>
    </row>
    <row r="15080" spans="1:3" x14ac:dyDescent="0.25">
      <c r="A15080" t="s">
        <v>37563</v>
      </c>
      <c r="B15080" t="str">
        <f t="shared" si="235"/>
        <v>A man and a woman posing in front of a christmas tree</v>
      </c>
      <c r="C15080" t="s">
        <v>37563</v>
      </c>
    </row>
    <row r="15081" spans="1:3" x14ac:dyDescent="0.25">
      <c r="A15081" t="s">
        <v>34164</v>
      </c>
      <c r="B15081" t="str">
        <f t="shared" si="235"/>
        <v>The fence post shattered</v>
      </c>
      <c r="C15081" t="s">
        <v>34164</v>
      </c>
    </row>
    <row r="15082" spans="1:3" x14ac:dyDescent="0.25">
      <c r="A15082" t="s">
        <v>37564</v>
      </c>
      <c r="B15082" t="str">
        <f t="shared" si="235"/>
        <v>An Iranian government official later accused the United States of ordering the shutdown</v>
      </c>
      <c r="C15082" t="s">
        <v>37564</v>
      </c>
    </row>
    <row r="15083" spans="1:3" x14ac:dyDescent="0.25">
      <c r="A15083" t="s">
        <v>42827</v>
      </c>
      <c r="B15083" t="str">
        <f t="shared" si="235"/>
        <v>The first award was made to a women's cricketer Belinda Clark</v>
      </c>
      <c r="C15083" t="s">
        <v>42827</v>
      </c>
    </row>
    <row r="15084" spans="1:3" x14ac:dyDescent="0.25">
      <c r="A15084" t="s">
        <v>34057</v>
      </c>
      <c r="B15084" t="str">
        <f t="shared" si="235"/>
        <v>I think they perceived that nothing was to be done at the moment</v>
      </c>
      <c r="C15084" t="s">
        <v>34057</v>
      </c>
    </row>
    <row r="15085" spans="1:3" x14ac:dyDescent="0.25">
      <c r="A15085" t="s">
        <v>41459</v>
      </c>
      <c r="B15085" t="str">
        <f t="shared" si="235"/>
        <v>Of course the two were unable to do anything</v>
      </c>
      <c r="C15085" t="s">
        <v>41459</v>
      </c>
    </row>
    <row r="15086" spans="1:3" x14ac:dyDescent="0.25">
      <c r="A15086" t="s">
        <v>43557</v>
      </c>
      <c r="B15086" t="str">
        <f t="shared" si="235"/>
        <v>But I didn't think that it contained any living creature</v>
      </c>
      <c r="C15086" t="s">
        <v>43557</v>
      </c>
    </row>
    <row r="15087" spans="1:3" x14ac:dyDescent="0.25">
      <c r="A15087" t="s">
        <v>41609</v>
      </c>
      <c r="B15087" t="str">
        <f t="shared" si="235"/>
        <v>It was starlight and I explained the Signs of the Zodiac to her</v>
      </c>
      <c r="C15087" t="s">
        <v>41609</v>
      </c>
    </row>
    <row r="15088" spans="1:3" x14ac:dyDescent="0.25">
      <c r="A15088" t="s">
        <v>41493</v>
      </c>
      <c r="B15088" t="str">
        <f t="shared" si="235"/>
        <v>It was however still so hot from its flight through the air</v>
      </c>
      <c r="C15088" t="s">
        <v>41493</v>
      </c>
    </row>
    <row r="15089" spans="1:3" x14ac:dyDescent="0.25">
      <c r="A15089" t="s">
        <v>34081</v>
      </c>
      <c r="B15089" t="str">
        <f t="shared" si="235"/>
        <v>I would have won the Junior Olympics if not for those medaling kids</v>
      </c>
      <c r="C15089" t="s">
        <v>34081</v>
      </c>
    </row>
    <row r="15090" spans="1:3" x14ac:dyDescent="0.25">
      <c r="A15090" t="s">
        <v>41538</v>
      </c>
      <c r="B15090" t="str">
        <f t="shared" si="235"/>
        <v>At most they thought that another meteorite had descended</v>
      </c>
      <c r="C15090" t="s">
        <v>41538</v>
      </c>
    </row>
    <row r="15091" spans="1:3" x14ac:dyDescent="0.25">
      <c r="A15091" t="s">
        <v>34299</v>
      </c>
      <c r="B15091" t="str">
        <f t="shared" si="235"/>
        <v>Then suddenly he noticed it with a start</v>
      </c>
      <c r="C15091" t="s">
        <v>34299</v>
      </c>
    </row>
    <row r="15092" spans="1:3" x14ac:dyDescent="0.25">
      <c r="A15092" t="s">
        <v>41945</v>
      </c>
      <c r="B15092" t="str">
        <f t="shared" si="235"/>
        <v>And at that I told him and he took my place</v>
      </c>
      <c r="C15092" t="s">
        <v>41945</v>
      </c>
    </row>
    <row r="15093" spans="1:3" x14ac:dyDescent="0.25">
      <c r="A15093" t="s">
        <v>34317</v>
      </c>
      <c r="B15093" t="str">
        <f t="shared" si="235"/>
        <v>He stood irresolute for a moment and then scrambled out of the pit</v>
      </c>
      <c r="C15093" t="s">
        <v>34317</v>
      </c>
    </row>
    <row r="15094" spans="1:3" x14ac:dyDescent="0.25">
      <c r="A15094" t="s">
        <v>41640</v>
      </c>
      <c r="B15094" t="str">
        <f t="shared" si="235"/>
        <v>One can imagine these two covered with sand running up the little street in the bright sunlight</v>
      </c>
      <c r="C15094" t="s">
        <v>41640</v>
      </c>
    </row>
    <row r="15095" spans="1:3" x14ac:dyDescent="0.25">
      <c r="A15095" t="s">
        <v>33889</v>
      </c>
      <c r="B15095" t="str">
        <f t="shared" si="235"/>
        <v>We lit the lantern and walked over to his house</v>
      </c>
      <c r="C15095" t="s">
        <v>33889</v>
      </c>
    </row>
    <row r="15096" spans="1:3" x14ac:dyDescent="0.25">
      <c r="A15096" t="s">
        <v>41490</v>
      </c>
      <c r="B15096" t="str">
        <f t="shared" si="235"/>
        <v>The heather was on fire and you could see a thin blue smoke rising up slowly</v>
      </c>
      <c r="C15096" t="s">
        <v>41490</v>
      </c>
    </row>
    <row r="15097" spans="1:3" x14ac:dyDescent="0.25">
      <c r="A15097" t="s">
        <v>41518</v>
      </c>
      <c r="B15097" t="str">
        <f t="shared" si="235"/>
        <v>I thought about whether we should find coins and models in it and so on</v>
      </c>
      <c r="C15097" t="s">
        <v>41518</v>
      </c>
    </row>
    <row r="15098" spans="1:3" x14ac:dyDescent="0.25">
      <c r="A15098" t="s">
        <v>34051</v>
      </c>
      <c r="B15098" t="str">
        <f t="shared" si="235"/>
        <v>I heard a faint movement under my feet</v>
      </c>
      <c r="C15098" t="s">
        <v>34051</v>
      </c>
    </row>
    <row r="15099" spans="1:3" x14ac:dyDescent="0.25">
      <c r="A15099" t="s">
        <v>41520</v>
      </c>
      <c r="B15099" t="str">
        <f t="shared" si="235"/>
        <v>For at that time it had not occurred to him that it might be hollow</v>
      </c>
      <c r="C15099" t="s">
        <v>41520</v>
      </c>
    </row>
    <row r="15100" spans="1:3" x14ac:dyDescent="0.25">
      <c r="A15100" t="s">
        <v>34142</v>
      </c>
      <c r="B15100" t="str">
        <f t="shared" si="235"/>
        <v>Scattered groups of people were hurrying from the direction of Woking</v>
      </c>
      <c r="C15100" t="s">
        <v>34142</v>
      </c>
    </row>
    <row r="15101" spans="1:3" x14ac:dyDescent="0.25">
      <c r="A15101" t="s">
        <v>34278</v>
      </c>
      <c r="B15101" t="str">
        <f t="shared" si="235"/>
        <v>Henderson stood up with a spade in his hand</v>
      </c>
      <c r="C15101" t="s">
        <v>34278</v>
      </c>
    </row>
    <row r="15102" spans="1:3" x14ac:dyDescent="0.25">
      <c r="A15102" t="s">
        <v>34419</v>
      </c>
      <c r="B15102" t="str">
        <f t="shared" si="235"/>
        <v>I was disappointed at this inanimate bulk</v>
      </c>
      <c r="C15102" t="s">
        <v>34419</v>
      </c>
    </row>
    <row r="15103" spans="1:3" x14ac:dyDescent="0.25">
      <c r="A15103" t="s">
        <v>40583</v>
      </c>
      <c r="B15103" t="str">
        <f t="shared" si="235"/>
        <v>YOU WANNA TAKE THIS OUTSIDE</v>
      </c>
      <c r="C15103" t="s">
        <v>40583</v>
      </c>
    </row>
    <row r="15104" spans="1:3" x14ac:dyDescent="0.25">
      <c r="A15104" t="s">
        <v>41719</v>
      </c>
      <c r="B15104" t="str">
        <f t="shared" si="235"/>
        <v>About eleven I walked back to my home in Maybury because nothing seemed to be happening</v>
      </c>
      <c r="C15104" t="s">
        <v>41719</v>
      </c>
    </row>
    <row r="15105" spans="1:3" x14ac:dyDescent="0.25">
      <c r="A15105" t="s">
        <v>34351</v>
      </c>
      <c r="B15105" t="str">
        <f t="shared" si="235"/>
        <v>They formed heaps that are visible a mile and a half away</v>
      </c>
      <c r="C15105" t="s">
        <v>34351</v>
      </c>
    </row>
    <row r="15106" spans="1:3" x14ac:dyDescent="0.25">
      <c r="A15106" t="s">
        <v>33944</v>
      </c>
      <c r="B15106" t="str">
        <f t="shared" ref="A15106:B15169" si="236">C15106&amp;D15106</f>
        <v>The first rule of don't fight club is let's talk about it</v>
      </c>
      <c r="C15106" t="s">
        <v>33944</v>
      </c>
    </row>
    <row r="15107" spans="1:3" x14ac:dyDescent="0.25">
      <c r="A15107" t="s">
        <v>40546</v>
      </c>
      <c r="B15107" t="str">
        <f t="shared" si="236"/>
        <v>You can't believe it's not butter</v>
      </c>
      <c r="C15107" t="s">
        <v>40546</v>
      </c>
    </row>
    <row r="15108" spans="1:3" x14ac:dyDescent="0.25">
      <c r="A15108" t="s">
        <v>41515</v>
      </c>
      <c r="B15108" t="str">
        <f t="shared" si="236"/>
        <v>In those days very few of the people had any idea about astronomy</v>
      </c>
      <c r="C15108" t="s">
        <v>41515</v>
      </c>
    </row>
    <row r="15109" spans="1:3" x14ac:dyDescent="0.25">
      <c r="A15109" t="s">
        <v>33901</v>
      </c>
      <c r="B15109" t="str">
        <f t="shared" si="236"/>
        <v>It left a greenish streak that glowed for some seconds</v>
      </c>
      <c r="C15109" t="s">
        <v>33901</v>
      </c>
    </row>
    <row r="15110" spans="1:3" x14ac:dyDescent="0.25">
      <c r="A15110" t="s">
        <v>1106</v>
      </c>
      <c r="B15110" t="str">
        <f t="shared" si="236"/>
        <v>Replace the Ts in Tim Tebow's name with any other consonant to get a Star Wars character</v>
      </c>
      <c r="C15110" t="s">
        <v>1106</v>
      </c>
    </row>
    <row r="15111" spans="1:3" x14ac:dyDescent="0.25">
      <c r="A15111" t="s">
        <v>33914</v>
      </c>
      <c r="B15111" t="str">
        <f t="shared" si="236"/>
        <v>It spread through the planet's atmosphere and obscured its more familiar features</v>
      </c>
      <c r="C15111" t="s">
        <v>33914</v>
      </c>
    </row>
    <row r="15112" spans="1:3" x14ac:dyDescent="0.25">
      <c r="A15112" t="s">
        <v>34300</v>
      </c>
      <c r="B15112" t="str">
        <f t="shared" si="236"/>
        <v>Some of those who saw its flight say it travelled with a hissing sound</v>
      </c>
      <c r="C15112" t="s">
        <v>34300</v>
      </c>
    </row>
    <row r="15113" spans="1:3" x14ac:dyDescent="0.25">
      <c r="A15113" t="s">
        <v>33869</v>
      </c>
      <c r="B15113" t="str">
        <f t="shared" si="236"/>
        <v>They set off running wildly into the trees</v>
      </c>
      <c r="C15113" t="s">
        <v>33869</v>
      </c>
    </row>
    <row r="15114" spans="1:3" x14ac:dyDescent="0.25">
      <c r="A15114" t="s">
        <v>33926</v>
      </c>
      <c r="B15114" t="str">
        <f t="shared" si="236"/>
        <v>Ogilvy told him everything that he had seen</v>
      </c>
      <c r="C15114" t="s">
        <v>33926</v>
      </c>
    </row>
    <row r="15115" spans="1:3" x14ac:dyDescent="0.25">
      <c r="A15115" t="s">
        <v>34493</v>
      </c>
      <c r="B15115" t="str">
        <f t="shared" si="236"/>
        <v>He noticed the unequal cooling of its surface</v>
      </c>
      <c r="C15115" t="s">
        <v>34493</v>
      </c>
    </row>
    <row r="15116" spans="1:3" x14ac:dyDescent="0.25">
      <c r="A15116" t="s">
        <v>33981</v>
      </c>
      <c r="B15116" t="str">
        <f t="shared" si="236"/>
        <v>Some storms are worth the wreckage</v>
      </c>
      <c r="C15116" t="s">
        <v>33981</v>
      </c>
    </row>
    <row r="15117" spans="1:3" x14ac:dyDescent="0.25">
      <c r="A15117" t="s">
        <v>34077</v>
      </c>
      <c r="B15117" t="str">
        <f t="shared" si="236"/>
        <v>The thing itself was almost entirely buried in sand</v>
      </c>
      <c r="C15117" t="s">
        <v>34077</v>
      </c>
    </row>
    <row r="15118" spans="1:3" x14ac:dyDescent="0.25">
      <c r="A15118" t="s">
        <v>34692</v>
      </c>
      <c r="B15118" t="str">
        <f t="shared" si="236"/>
        <v>I went stretching my legs clumsily and feeling my way in the dark</v>
      </c>
      <c r="C15118" t="s">
        <v>34692</v>
      </c>
    </row>
    <row r="15119" spans="1:3" x14ac:dyDescent="0.25">
      <c r="A15119" t="s">
        <v>41473</v>
      </c>
      <c r="B15119" t="str">
        <f t="shared" si="236"/>
        <v>I remember how I sat on the table there in the blackness with patches of green and crimson swimming before my eyes</v>
      </c>
      <c r="C15119" t="s">
        <v>41473</v>
      </c>
    </row>
    <row r="15120" spans="1:3" x14ac:dyDescent="0.25">
      <c r="A15120" t="s">
        <v>34301</v>
      </c>
      <c r="B15120" t="str">
        <f t="shared" si="236"/>
        <v>I locked eyes with a fish in the tank</v>
      </c>
      <c r="C15120" t="s">
        <v>34301</v>
      </c>
    </row>
    <row r="15121" spans="1:3" x14ac:dyDescent="0.25">
      <c r="A15121" t="s">
        <v>41460</v>
      </c>
      <c r="B15121" t="str">
        <f t="shared" si="236"/>
        <v>He moved about invisible but everyone could hear him</v>
      </c>
      <c r="C15121" t="s">
        <v>41460</v>
      </c>
    </row>
    <row r="15122" spans="1:3" x14ac:dyDescent="0.25">
      <c r="A15122" t="s">
        <v>34147</v>
      </c>
      <c r="B15122" t="str">
        <f t="shared" si="236"/>
        <v>I heard a peculiar humming sound from the pit</v>
      </c>
      <c r="C15122" t="s">
        <v>34147</v>
      </c>
    </row>
    <row r="15123" spans="1:3" x14ac:dyDescent="0.25">
      <c r="A15123" t="s">
        <v>34606</v>
      </c>
      <c r="B15123" t="str">
        <f t="shared" si="236"/>
        <v>I myself heard nothing of that</v>
      </c>
      <c r="C15123" t="s">
        <v>34606</v>
      </c>
    </row>
    <row r="15124" spans="1:3" x14ac:dyDescent="0.25">
      <c r="A15124" t="s">
        <v>41707</v>
      </c>
      <c r="B15124" t="str">
        <f t="shared" si="236"/>
        <v>As I watched the planet seemed to grow larger and smaller</v>
      </c>
      <c r="C15124" t="s">
        <v>41707</v>
      </c>
    </row>
    <row r="15125" spans="1:3" x14ac:dyDescent="0.25">
      <c r="A15125" t="s">
        <v>34104</v>
      </c>
      <c r="B15125" t="str">
        <f t="shared" si="236"/>
        <v>I'm going to them</v>
      </c>
      <c r="C15125" t="s">
        <v>34104</v>
      </c>
    </row>
    <row r="15126" spans="1:3" x14ac:dyDescent="0.25">
      <c r="A15126" t="s">
        <v>33974</v>
      </c>
      <c r="B15126" t="str">
        <f t="shared" si="236"/>
        <v>Now I will drift gently off to dreamland</v>
      </c>
      <c r="C15126" t="s">
        <v>33974</v>
      </c>
    </row>
    <row r="15127" spans="1:3" x14ac:dyDescent="0.25">
      <c r="A15127" t="s">
        <v>33904</v>
      </c>
      <c r="B15127" t="str">
        <f t="shared" si="236"/>
        <v>A thin circle of bright metal showed between the top and the body of the cylinder</v>
      </c>
      <c r="C15127" t="s">
        <v>33904</v>
      </c>
    </row>
    <row r="15128" spans="1:3" x14ac:dyDescent="0.25">
      <c r="A15128" t="s">
        <v>34307</v>
      </c>
      <c r="B15128" t="str">
        <f t="shared" si="236"/>
        <v>Then came the night of the first falling star</v>
      </c>
      <c r="C15128" t="s">
        <v>34307</v>
      </c>
    </row>
    <row r="15129" spans="1:3" x14ac:dyDescent="0.25">
      <c r="A15129" t="s">
        <v>33993</v>
      </c>
      <c r="B15129" t="str">
        <f t="shared" si="236"/>
        <v>That sobered him a little</v>
      </c>
      <c r="C15129" t="s">
        <v>33993</v>
      </c>
    </row>
    <row r="15130" spans="1:3" x14ac:dyDescent="0.25">
      <c r="A15130" t="s">
        <v>34197</v>
      </c>
      <c r="B15130" t="str">
        <f t="shared" si="236"/>
        <v>Absolutely despicable that gingerbread men are forced to live in houses made of their own flesh</v>
      </c>
      <c r="C15130" t="s">
        <v>34197</v>
      </c>
    </row>
    <row r="15131" spans="1:3" x14ac:dyDescent="0.25">
      <c r="A15131" t="s">
        <v>34154</v>
      </c>
      <c r="B15131" t="str">
        <f t="shared" si="236"/>
        <v>And one or two persons were returning</v>
      </c>
      <c r="C15131" t="s">
        <v>34154</v>
      </c>
    </row>
    <row r="15132" spans="1:3" x14ac:dyDescent="0.25">
      <c r="A15132" t="s">
        <v>33909</v>
      </c>
      <c r="B15132" t="str">
        <f t="shared" si="236"/>
        <v>A line of flame high can be seen in the atmosphere</v>
      </c>
      <c r="C15132" t="s">
        <v>33909</v>
      </c>
    </row>
    <row r="15133" spans="1:3" x14ac:dyDescent="0.25">
      <c r="A15133" t="s">
        <v>34054</v>
      </c>
      <c r="B15133" t="str">
        <f t="shared" si="236"/>
        <v>The greatest authority on meteorites stated that the height of its first appearance was about ninety or one hundred miles</v>
      </c>
      <c r="C15133" t="s">
        <v>34054</v>
      </c>
    </row>
    <row r="15134" spans="1:3" x14ac:dyDescent="0.25">
      <c r="A15134" t="s">
        <v>33927</v>
      </c>
      <c r="B15134" t="str">
        <f t="shared" si="236"/>
        <v>He approached the mass and was surprised at the size and the shape</v>
      </c>
      <c r="C15134" t="s">
        <v>33927</v>
      </c>
    </row>
    <row r="15135" spans="1:3" x14ac:dyDescent="0.25">
      <c r="A15135" t="s">
        <v>41549</v>
      </c>
      <c r="B15135" t="str">
        <f t="shared" si="236"/>
        <v>The level ground was blackened as far as one could see and it was still giving off smoke</v>
      </c>
      <c r="C15135" t="s">
        <v>41549</v>
      </c>
    </row>
    <row r="15136" spans="1:3" x14ac:dyDescent="0.25">
      <c r="A15136" t="s">
        <v>33953</v>
      </c>
      <c r="B15136" t="str">
        <f t="shared" si="236"/>
        <v>It may be the gases of the firing that caused the Martians inconvenience</v>
      </c>
      <c r="C15136" t="s">
        <v>33953</v>
      </c>
    </row>
    <row r="15137" spans="1:4" x14ac:dyDescent="0.25">
      <c r="A15137" t="s">
        <v>34021</v>
      </c>
      <c r="B15137" t="str">
        <f t="shared" si="236"/>
        <v>The burning fire had been extinguished</v>
      </c>
      <c r="C15137" t="s">
        <v>34021</v>
      </c>
    </row>
    <row r="15138" spans="1:4" x14ac:dyDescent="0.25">
      <c r="A15138" t="s">
        <v>34275</v>
      </c>
      <c r="B15138" t="str">
        <f t="shared" si="236"/>
        <v>He just got a new kite for his birthday</v>
      </c>
      <c r="C15138" t="s">
        <v>34275</v>
      </c>
    </row>
    <row r="15139" spans="1:4" x14ac:dyDescent="0.25">
      <c r="A15139" t="s">
        <v>34085</v>
      </c>
      <c r="B15139" t="str">
        <f t="shared" si="236"/>
        <v>Henderson was taking it in</v>
      </c>
      <c r="C15139" t="s">
        <v>34085</v>
      </c>
    </row>
    <row r="15140" spans="1:4" x14ac:dyDescent="0.25">
      <c r="A15140" t="s">
        <v>34338</v>
      </c>
      <c r="B15140" t="str">
        <f t="shared" si="236"/>
        <v>There was very little talking</v>
      </c>
      <c r="C15140" t="s">
        <v>34338</v>
      </c>
    </row>
    <row r="15141" spans="1:4" x14ac:dyDescent="0.25">
      <c r="A15141" t="s">
        <v>33994</v>
      </c>
      <c r="B15141" t="str">
        <f t="shared" si="236"/>
        <v>I thought the unscrewing might be automatic</v>
      </c>
      <c r="C15141" t="s">
        <v>33994</v>
      </c>
    </row>
    <row r="15142" spans="1:4" x14ac:dyDescent="0.25">
      <c r="A15142" t="s">
        <v>34056</v>
      </c>
      <c r="B15142" t="str">
        <f t="shared" si="236"/>
        <v>He had seen the shooting star and was persuaded that a meteorite lay somewhere nearby</v>
      </c>
      <c r="C15142" t="s">
        <v>34056</v>
      </c>
    </row>
    <row r="15143" spans="1:4" x14ac:dyDescent="0.25">
      <c r="A15143" t="s">
        <v>33970</v>
      </c>
      <c r="B15143" t="str">
        <f t="shared" si="236"/>
        <v>I thought about the difficulties in translation that might arise</v>
      </c>
      <c r="C15143" t="s">
        <v>33970</v>
      </c>
    </row>
    <row r="15144" spans="1:4" x14ac:dyDescent="0.25">
      <c r="A15144" t="s">
        <v>41684</v>
      </c>
      <c r="B15144" t="str">
        <f t="shared" si="236"/>
        <v>Besides that there was a heap of bicycles</v>
      </c>
      <c r="C15144" t="s">
        <v>41684</v>
      </c>
    </row>
    <row r="15145" spans="1:4" x14ac:dyDescent="0.25">
      <c r="A15145" t="s">
        <v>34155</v>
      </c>
      <c r="B15145" t="str">
        <f t="shared" si="236"/>
        <v>The streamer of gas came out towards us</v>
      </c>
      <c r="C15145" t="s">
        <v>34155</v>
      </c>
    </row>
    <row r="15146" spans="1:4" x14ac:dyDescent="0.25">
      <c r="A15146" t="s">
        <v>34454</v>
      </c>
      <c r="B15146" t="str">
        <f t="shared" si="236"/>
        <v>It looked like a rusty gas float</v>
      </c>
      <c r="C15146" t="s">
        <v>34454</v>
      </c>
    </row>
    <row r="15147" spans="1:4" x14ac:dyDescent="0.25">
      <c r="A15147" t="s">
        <v>34146</v>
      </c>
      <c r="B15147" t="str">
        <f t="shared" si="236"/>
        <v>I need you to be spontaneous</v>
      </c>
      <c r="C15147" t="s">
        <v>34146</v>
      </c>
    </row>
    <row r="15148" spans="1:4" x14ac:dyDescent="0.25">
      <c r="A15148" t="s">
        <v>37565</v>
      </c>
      <c r="B15148" t="str">
        <f t="shared" si="236"/>
        <v>They have brought in both their people</v>
      </c>
      <c r="C15148" t="s">
        <v>37565</v>
      </c>
    </row>
    <row r="15149" spans="1:4" x14ac:dyDescent="0.25">
      <c r="A15149" t="s">
        <v>41112</v>
      </c>
      <c r="B15149" t="str">
        <f t="shared" si="236"/>
        <v>Have you told Katherine about the opportunity</v>
      </c>
      <c r="C15149" t="s">
        <v>41112</v>
      </c>
    </row>
    <row r="15150" spans="1:4" x14ac:dyDescent="0.25">
      <c r="A15150" t="s">
        <v>42828</v>
      </c>
      <c r="B15150" t="str">
        <f t="shared" si="236"/>
        <v>A living will leaves little room for dispute</v>
      </c>
      <c r="C15150" t="s">
        <v>42828</v>
      </c>
    </row>
    <row r="15151" spans="1:4" x14ac:dyDescent="0.25">
      <c r="A15151" t="s">
        <v>44001</v>
      </c>
      <c r="B15151" t="str">
        <f t="shared" si="236"/>
        <v>My review of the sun one star</v>
      </c>
      <c r="C15151" t="s">
        <v>43929</v>
      </c>
      <c r="D15151" t="s">
        <v>43930</v>
      </c>
    </row>
    <row r="15152" spans="1:4" x14ac:dyDescent="0.25">
      <c r="A15152" t="s">
        <v>34456</v>
      </c>
      <c r="B15152" t="str">
        <f t="shared" si="236"/>
        <v>I'm never more aware of a room's acoustics than when I'm trying to enjoy a snack I have no intention of sharing</v>
      </c>
      <c r="C15152" t="s">
        <v>34456</v>
      </c>
    </row>
    <row r="15153" spans="1:3" x14ac:dyDescent="0.25">
      <c r="A15153" t="s">
        <v>43557</v>
      </c>
      <c r="B15153" t="str">
        <f t="shared" si="236"/>
        <v>But I didn't think that it contained any living creature</v>
      </c>
      <c r="C15153" t="s">
        <v>43557</v>
      </c>
    </row>
    <row r="15154" spans="1:3" x14ac:dyDescent="0.25">
      <c r="A15154" t="s">
        <v>41609</v>
      </c>
      <c r="B15154" t="str">
        <f t="shared" si="236"/>
        <v>It was starlight and I explained the Signs of the Zodiac to her</v>
      </c>
      <c r="C15154" t="s">
        <v>41609</v>
      </c>
    </row>
    <row r="15155" spans="1:3" x14ac:dyDescent="0.25">
      <c r="A15155" t="s">
        <v>34202</v>
      </c>
      <c r="B15155" t="str">
        <f t="shared" si="236"/>
        <v>I had seen all that it would presently bring me</v>
      </c>
      <c r="C15155" t="s">
        <v>34202</v>
      </c>
    </row>
    <row r="15156" spans="1:3" x14ac:dyDescent="0.25">
      <c r="A15156" t="s">
        <v>34452</v>
      </c>
      <c r="B15156" t="str">
        <f t="shared" si="236"/>
        <v>I'm trying to explain to my mother how to get pictures off her phone</v>
      </c>
      <c r="C15156" t="s">
        <v>34452</v>
      </c>
    </row>
    <row r="15157" spans="1:3" x14ac:dyDescent="0.25">
      <c r="A15157" t="s">
        <v>41538</v>
      </c>
      <c r="B15157" t="str">
        <f t="shared" si="236"/>
        <v>At most they thought that another meteorite had descended</v>
      </c>
      <c r="C15157" t="s">
        <v>41538</v>
      </c>
    </row>
    <row r="15158" spans="1:3" x14ac:dyDescent="0.25">
      <c r="A15158" t="s">
        <v>43436</v>
      </c>
      <c r="B15158" t="str">
        <f t="shared" si="236"/>
        <v>If you start your emails with Greetings let me be the first to welcome you to Earth</v>
      </c>
      <c r="C15158" t="s">
        <v>43436</v>
      </c>
    </row>
    <row r="15159" spans="1:3" x14ac:dyDescent="0.25">
      <c r="A15159" t="s">
        <v>37566</v>
      </c>
      <c r="B15159" t="str">
        <f t="shared" si="236"/>
        <v>Their venom is however not deadly to humans</v>
      </c>
      <c r="C15159" t="s">
        <v>37566</v>
      </c>
    </row>
    <row r="15160" spans="1:3" x14ac:dyDescent="0.25">
      <c r="A15160" t="s">
        <v>34816</v>
      </c>
      <c r="B15160" t="str">
        <f t="shared" si="236"/>
        <v>This was the strangest of all things that ever came to earth from outer space</v>
      </c>
      <c r="C15160" t="s">
        <v>34816</v>
      </c>
    </row>
    <row r="15161" spans="1:3" x14ac:dyDescent="0.25">
      <c r="A15161" t="s">
        <v>34382</v>
      </c>
      <c r="B15161" t="str">
        <f t="shared" si="236"/>
        <v>Many telescopes were pointed at it</v>
      </c>
      <c r="C15161" t="s">
        <v>34382</v>
      </c>
    </row>
    <row r="15162" spans="1:3" x14ac:dyDescent="0.25">
      <c r="A15162" t="s">
        <v>41522</v>
      </c>
      <c r="B15162" t="str">
        <f t="shared" si="236"/>
        <v>Then he dropped his spade picked up his jacket and came out into the road</v>
      </c>
      <c r="C15162" t="s">
        <v>41522</v>
      </c>
    </row>
    <row r="15163" spans="1:3" x14ac:dyDescent="0.25">
      <c r="A15163" t="s">
        <v>41640</v>
      </c>
      <c r="B15163" t="str">
        <f t="shared" si="236"/>
        <v>One can imagine these two covered with sand running up the little street in the bright sunlight</v>
      </c>
      <c r="C15163" t="s">
        <v>41640</v>
      </c>
    </row>
    <row r="15164" spans="1:3" x14ac:dyDescent="0.25">
      <c r="A15164" t="s">
        <v>34159</v>
      </c>
      <c r="B15164" t="str">
        <f t="shared" si="236"/>
        <v>But they were not there</v>
      </c>
      <c r="C15164" t="s">
        <v>34159</v>
      </c>
    </row>
    <row r="15165" spans="1:3" x14ac:dyDescent="0.25">
      <c r="A15165" t="s">
        <v>41489</v>
      </c>
      <c r="B15165" t="str">
        <f t="shared" si="236"/>
        <v>Revenge is not my style but obviously accidents will happen</v>
      </c>
      <c r="C15165" t="s">
        <v>41489</v>
      </c>
    </row>
    <row r="15166" spans="1:3" x14ac:dyDescent="0.25">
      <c r="A15166" t="s">
        <v>34010</v>
      </c>
      <c r="B15166" t="str">
        <f t="shared" si="236"/>
        <v>A boy came running towards me</v>
      </c>
      <c r="C15166" t="s">
        <v>34010</v>
      </c>
    </row>
    <row r="15167" spans="1:3" x14ac:dyDescent="0.25">
      <c r="A15167" t="s">
        <v>34337</v>
      </c>
      <c r="B15167" t="str">
        <f t="shared" si="236"/>
        <v>The newspaper articles had prepared everyone for the reception of the idea</v>
      </c>
      <c r="C15167" t="s">
        <v>34337</v>
      </c>
    </row>
    <row r="15168" spans="1:3" x14ac:dyDescent="0.25">
      <c r="A15168" t="s">
        <v>34058</v>
      </c>
      <c r="B15168" t="str">
        <f t="shared" si="236"/>
        <v>Then the thing came upon him in a flash</v>
      </c>
      <c r="C15168" t="s">
        <v>34058</v>
      </c>
    </row>
    <row r="15169" spans="1:3" x14ac:dyDescent="0.25">
      <c r="A15169" t="s">
        <v>34196</v>
      </c>
      <c r="B15169" t="str">
        <f t="shared" si="236"/>
        <v>It brought his heart into his mouth</v>
      </c>
      <c r="C15169" t="s">
        <v>34196</v>
      </c>
    </row>
    <row r="15170" spans="1:3" x14ac:dyDescent="0.25">
      <c r="A15170" t="s">
        <v>34453</v>
      </c>
      <c r="B15170" t="str">
        <f t="shared" ref="A15170:B15233" si="237">C15170&amp;D15170</f>
        <v>I have already described the appearance of that colossal bulk which was embedded in the ground</v>
      </c>
      <c r="C15170" t="s">
        <v>34453</v>
      </c>
    </row>
    <row r="15171" spans="1:3" x14ac:dyDescent="0.25">
      <c r="A15171" t="s">
        <v>33871</v>
      </c>
      <c r="B15171" t="str">
        <f t="shared" si="237"/>
        <v>All that time the Martians must have been getting ready</v>
      </c>
      <c r="C15171" t="s">
        <v>33871</v>
      </c>
    </row>
    <row r="15172" spans="1:3" x14ac:dyDescent="0.25">
      <c r="A15172" t="s">
        <v>34403</v>
      </c>
      <c r="B15172" t="str">
        <f t="shared" si="237"/>
        <v>He was immensely excited at the news</v>
      </c>
      <c r="C15172" t="s">
        <v>34403</v>
      </c>
    </row>
    <row r="15173" spans="1:3" x14ac:dyDescent="0.25">
      <c r="A15173" t="s">
        <v>34292</v>
      </c>
      <c r="B15173" t="str">
        <f t="shared" si="237"/>
        <v>Its lower end was still embedded</v>
      </c>
      <c r="C15173" t="s">
        <v>34292</v>
      </c>
    </row>
    <row r="15174" spans="1:3" x14ac:dyDescent="0.25">
      <c r="A15174" t="s">
        <v>34142</v>
      </c>
      <c r="B15174" t="str">
        <f t="shared" si="237"/>
        <v>Scattered groups of people were hurrying from the direction of Woking</v>
      </c>
      <c r="C15174" t="s">
        <v>34142</v>
      </c>
    </row>
    <row r="15175" spans="1:3" x14ac:dyDescent="0.25">
      <c r="A15175" t="s">
        <v>41469</v>
      </c>
      <c r="B15175" t="str">
        <f t="shared" si="237"/>
        <v>Hundreds must have seen it and taken it for a falling star</v>
      </c>
      <c r="C15175" t="s">
        <v>41469</v>
      </c>
    </row>
    <row r="15176" spans="1:3" x14ac:dyDescent="0.25">
      <c r="A15176" t="s">
        <v>34419</v>
      </c>
      <c r="B15176" t="str">
        <f t="shared" si="237"/>
        <v>I was disappointed at this inanimate bulk</v>
      </c>
      <c r="C15176" t="s">
        <v>34419</v>
      </c>
    </row>
    <row r="15177" spans="1:3" x14ac:dyDescent="0.25">
      <c r="A15177" t="s">
        <v>41604</v>
      </c>
      <c r="B15177" t="str">
        <f t="shared" si="237"/>
        <v>At that time it was quite clear in my own mind that the thing had come from the planet Mars</v>
      </c>
      <c r="C15177" t="s">
        <v>41604</v>
      </c>
    </row>
    <row r="15178" spans="1:3" x14ac:dyDescent="0.25">
      <c r="A15178" t="s">
        <v>34449</v>
      </c>
      <c r="B15178" t="str">
        <f t="shared" si="237"/>
        <v>My tax dollars pay for those public school proms</v>
      </c>
      <c r="C15178" t="s">
        <v>34449</v>
      </c>
    </row>
    <row r="15179" spans="1:3" x14ac:dyDescent="0.25">
      <c r="A15179" t="s">
        <v>33944</v>
      </c>
      <c r="B15179" t="str">
        <f t="shared" si="237"/>
        <v>The first rule of don't fight club is let's talk about it</v>
      </c>
      <c r="C15179" t="s">
        <v>33944</v>
      </c>
    </row>
    <row r="15180" spans="1:3" x14ac:dyDescent="0.25">
      <c r="A15180" t="s">
        <v>41527</v>
      </c>
      <c r="B15180" t="str">
        <f t="shared" si="237"/>
        <v>Down below in the darkness were hundreds of people sleeping in peace</v>
      </c>
      <c r="C15180" t="s">
        <v>41527</v>
      </c>
    </row>
    <row r="15181" spans="1:3" x14ac:dyDescent="0.25">
      <c r="A15181" t="s">
        <v>33987</v>
      </c>
      <c r="B15181" t="str">
        <f t="shared" si="237"/>
        <v>Few people realise the immensity of vacancy</v>
      </c>
      <c r="C15181" t="s">
        <v>33987</v>
      </c>
    </row>
    <row r="15182" spans="1:3" x14ac:dyDescent="0.25">
      <c r="A15182" t="s">
        <v>34376</v>
      </c>
      <c r="B15182" t="str">
        <f t="shared" si="237"/>
        <v>My mind ran on the possibilities of its content</v>
      </c>
      <c r="C15182" t="s">
        <v>34376</v>
      </c>
    </row>
    <row r="15183" spans="1:3" x14ac:dyDescent="0.25">
      <c r="A15183" t="s">
        <v>33926</v>
      </c>
      <c r="B15183" t="str">
        <f t="shared" si="237"/>
        <v>Ogilvy told him everything that he had seen</v>
      </c>
      <c r="C15183" t="s">
        <v>33926</v>
      </c>
    </row>
    <row r="15184" spans="1:3" x14ac:dyDescent="0.25">
      <c r="A15184" t="s">
        <v>34493</v>
      </c>
      <c r="B15184" t="str">
        <f t="shared" si="237"/>
        <v>He noticed the unequal cooling of its surface</v>
      </c>
      <c r="C15184" t="s">
        <v>34493</v>
      </c>
    </row>
    <row r="15185" spans="1:3" x14ac:dyDescent="0.25">
      <c r="A15185" t="s">
        <v>41540</v>
      </c>
      <c r="B15185" t="str">
        <f t="shared" si="237"/>
        <v>There were really I think two or three hundred people elbowing one another</v>
      </c>
      <c r="C15185" t="s">
        <v>41540</v>
      </c>
    </row>
    <row r="15186" spans="1:3" x14ac:dyDescent="0.25">
      <c r="A15186" t="s">
        <v>37567</v>
      </c>
      <c r="B15186" t="str">
        <f t="shared" si="237"/>
        <v>Ready money is ready medicine</v>
      </c>
      <c r="C15186" t="s">
        <v>37567</v>
      </c>
    </row>
    <row r="15187" spans="1:3" x14ac:dyDescent="0.25">
      <c r="A15187" t="s">
        <v>33981</v>
      </c>
      <c r="B15187" t="str">
        <f t="shared" si="237"/>
        <v>Some storms are worth the wreckage</v>
      </c>
      <c r="C15187" t="s">
        <v>33981</v>
      </c>
    </row>
    <row r="15188" spans="1:3" x14ac:dyDescent="0.25">
      <c r="A15188" t="s">
        <v>34692</v>
      </c>
      <c r="B15188" t="str">
        <f t="shared" si="237"/>
        <v>I went stretching my legs clumsily and feeling my way in the dark</v>
      </c>
      <c r="C15188" t="s">
        <v>34692</v>
      </c>
    </row>
    <row r="15189" spans="1:3" x14ac:dyDescent="0.25">
      <c r="A15189" t="s">
        <v>34375</v>
      </c>
      <c r="B15189" t="str">
        <f t="shared" si="237"/>
        <v>Hires two personal trainers and make one of them train the other one</v>
      </c>
      <c r="C15189" t="s">
        <v>34375</v>
      </c>
    </row>
    <row r="15190" spans="1:3" x14ac:dyDescent="0.25">
      <c r="A15190" t="s">
        <v>41603</v>
      </c>
      <c r="B15190" t="str">
        <f t="shared" si="237"/>
        <v>Had our instruments permitted it we might have been able to see the trouble way back when</v>
      </c>
      <c r="C15190" t="s">
        <v>41603</v>
      </c>
    </row>
    <row r="15191" spans="1:3" x14ac:dyDescent="0.25">
      <c r="A15191" t="s">
        <v>34083</v>
      </c>
      <c r="B15191" t="str">
        <f t="shared" si="237"/>
        <v>Most meteorites are more or less rounded</v>
      </c>
      <c r="C15191" t="s">
        <v>34083</v>
      </c>
    </row>
    <row r="15192" spans="1:3" x14ac:dyDescent="0.25">
      <c r="A15192" t="s">
        <v>41460</v>
      </c>
      <c r="B15192" t="str">
        <f t="shared" si="237"/>
        <v>He moved about invisible but everyone could hear him</v>
      </c>
      <c r="C15192" t="s">
        <v>41460</v>
      </c>
    </row>
    <row r="15193" spans="1:3" x14ac:dyDescent="0.25">
      <c r="A15193" t="s">
        <v>35084</v>
      </c>
      <c r="B15193" t="str">
        <f t="shared" si="237"/>
        <v>It seemed so safe and tranquil</v>
      </c>
      <c r="C15193" t="s">
        <v>35084</v>
      </c>
    </row>
    <row r="15194" spans="1:3" x14ac:dyDescent="0.25">
      <c r="A15194" t="s">
        <v>34147</v>
      </c>
      <c r="B15194" t="str">
        <f t="shared" si="237"/>
        <v>I heard a peculiar humming sound from the pit</v>
      </c>
      <c r="C15194" t="s">
        <v>34147</v>
      </c>
    </row>
    <row r="15195" spans="1:3" x14ac:dyDescent="0.25">
      <c r="A15195" t="s">
        <v>34420</v>
      </c>
      <c r="B15195" t="str">
        <f t="shared" si="237"/>
        <v>You point to a trail of ants leading into the house</v>
      </c>
      <c r="C15195" t="s">
        <v>34420</v>
      </c>
    </row>
    <row r="15196" spans="1:3" x14ac:dyDescent="0.25">
      <c r="A15196" t="s">
        <v>40563</v>
      </c>
      <c r="B15196" t="str">
        <f t="shared" si="237"/>
        <v>So how will we name all these hurricanes</v>
      </c>
      <c r="C15196" t="s">
        <v>40563</v>
      </c>
    </row>
    <row r="15197" spans="1:3" x14ac:dyDescent="0.25">
      <c r="A15197" t="s">
        <v>33974</v>
      </c>
      <c r="B15197" t="str">
        <f t="shared" si="237"/>
        <v>Now I will drift gently off to dreamland</v>
      </c>
      <c r="C15197" t="s">
        <v>33974</v>
      </c>
    </row>
    <row r="15198" spans="1:3" x14ac:dyDescent="0.25">
      <c r="A15198" t="s">
        <v>41560</v>
      </c>
      <c r="B15198" t="str">
        <f t="shared" si="237"/>
        <v>It was glaringly hot not a cloud in the sky nor a breath of wind</v>
      </c>
      <c r="C15198" t="s">
        <v>41560</v>
      </c>
    </row>
    <row r="15199" spans="1:3" x14ac:dyDescent="0.25">
      <c r="A15199" t="s">
        <v>33915</v>
      </c>
      <c r="B15199" t="str">
        <f t="shared" si="237"/>
        <v>The turf and gravel around it seemed charred as if by a sudden explosion</v>
      </c>
      <c r="C15199" t="s">
        <v>33915</v>
      </c>
    </row>
    <row r="15200" spans="1:3" x14ac:dyDescent="0.25">
      <c r="A15200" t="s">
        <v>41454</v>
      </c>
      <c r="B15200" t="str">
        <f t="shared" si="237"/>
        <v>The shop folks were taking down their shutters and people were opening their bedroom windows</v>
      </c>
      <c r="C15200" t="s">
        <v>41454</v>
      </c>
    </row>
    <row r="15201" spans="1:3" x14ac:dyDescent="0.25">
      <c r="A15201" t="s">
        <v>34154</v>
      </c>
      <c r="B15201" t="str">
        <f t="shared" si="237"/>
        <v>And one or two persons were returning</v>
      </c>
      <c r="C15201" t="s">
        <v>34154</v>
      </c>
    </row>
    <row r="15202" spans="1:3" x14ac:dyDescent="0.25">
      <c r="A15202" t="s">
        <v>34105</v>
      </c>
      <c r="B15202" t="str">
        <f t="shared" si="237"/>
        <v>Most of them were staring quietly at the big table</v>
      </c>
      <c r="C15202" t="s">
        <v>34105</v>
      </c>
    </row>
    <row r="15203" spans="1:3" x14ac:dyDescent="0.25">
      <c r="A15203" t="s">
        <v>34101</v>
      </c>
      <c r="B15203" t="str">
        <f t="shared" si="237"/>
        <v>The guy thought he was a lunatic at large and made an unsuccessful attempt to stop him</v>
      </c>
      <c r="C15203" t="s">
        <v>34101</v>
      </c>
    </row>
    <row r="15204" spans="1:3" x14ac:dyDescent="0.25">
      <c r="A15204" t="s">
        <v>41531</v>
      </c>
      <c r="B15204" t="str">
        <f t="shared" si="237"/>
        <v>It was seen early in the morning rushing over eastward</v>
      </c>
      <c r="C15204" t="s">
        <v>41531</v>
      </c>
    </row>
    <row r="15205" spans="1:3" x14ac:dyDescent="0.25">
      <c r="A15205" t="s">
        <v>34011</v>
      </c>
      <c r="B15205" t="str">
        <f t="shared" si="237"/>
        <v>Even then he hardly understood what this meant</v>
      </c>
      <c r="C15205" t="s">
        <v>34011</v>
      </c>
    </row>
    <row r="15206" spans="1:3" x14ac:dyDescent="0.25">
      <c r="A15206" t="s">
        <v>34275</v>
      </c>
      <c r="B15206" t="str">
        <f t="shared" si="237"/>
        <v>He just got a new kite for his birthday</v>
      </c>
      <c r="C15206" t="s">
        <v>34275</v>
      </c>
    </row>
    <row r="15207" spans="1:3" x14ac:dyDescent="0.25">
      <c r="A15207" t="s">
        <v>33872</v>
      </c>
      <c r="B15207" t="str">
        <f t="shared" si="237"/>
        <v>It was only when I got this close to it that the strangeness of it was at all evident to me</v>
      </c>
      <c r="C15207" t="s">
        <v>33872</v>
      </c>
    </row>
    <row r="15208" spans="1:3" x14ac:dyDescent="0.25">
      <c r="A15208" t="s">
        <v>41687</v>
      </c>
      <c r="B15208" t="str">
        <f t="shared" si="237"/>
        <v>My wife pointed out to me the brightness of the red green and yellow signal lights</v>
      </c>
      <c r="C15208" t="s">
        <v>41687</v>
      </c>
    </row>
    <row r="15209" spans="1:3" x14ac:dyDescent="0.25">
      <c r="A15209" t="s">
        <v>41593</v>
      </c>
      <c r="B15209" t="str">
        <f t="shared" si="237"/>
        <v>You don't have to be rich skinny popular or even own a cape to perform a random act of kindness</v>
      </c>
      <c r="C15209" t="s">
        <v>41593</v>
      </c>
    </row>
    <row r="15210" spans="1:3" x14ac:dyDescent="0.25">
      <c r="A15210" t="s">
        <v>34591</v>
      </c>
      <c r="B15210" t="str">
        <f t="shared" si="237"/>
        <v>The top of the cylinder was rotating on its body</v>
      </c>
      <c r="C15210" t="s">
        <v>34591</v>
      </c>
    </row>
    <row r="15211" spans="1:3" x14ac:dyDescent="0.25">
      <c r="A15211" t="s">
        <v>40215</v>
      </c>
      <c r="B15211" t="str">
        <f t="shared" si="237"/>
        <v>Can I get a woot woot</v>
      </c>
      <c r="C15211" t="s">
        <v>40215</v>
      </c>
    </row>
    <row r="15212" spans="1:3" x14ac:dyDescent="0.25">
      <c r="A15212" t="s">
        <v>41466</v>
      </c>
      <c r="B15212" t="str">
        <f t="shared" si="237"/>
        <v>When I returned to the common the sun was setting</v>
      </c>
      <c r="C15212" t="s">
        <v>41466</v>
      </c>
    </row>
    <row r="15213" spans="1:3" x14ac:dyDescent="0.25">
      <c r="A15213" t="s">
        <v>34017</v>
      </c>
      <c r="B15213" t="str">
        <f t="shared" si="237"/>
        <v>It seemed to him that it fell to earth about one hundred miles east of here</v>
      </c>
      <c r="C15213" t="s">
        <v>34017</v>
      </c>
    </row>
    <row r="15214" spans="1:3" x14ac:dyDescent="0.25">
      <c r="A15214" t="s">
        <v>34471</v>
      </c>
      <c r="B15214" t="str">
        <f t="shared" si="237"/>
        <v>He got up early with the idea of finding it</v>
      </c>
      <c r="C15214" t="s">
        <v>34471</v>
      </c>
    </row>
    <row r="15215" spans="1:3" x14ac:dyDescent="0.25">
      <c r="A15215" t="s">
        <v>42829</v>
      </c>
      <c r="B15215" t="str">
        <f t="shared" si="237"/>
        <v>Sheets blankets and clothes were strewn across the room</v>
      </c>
      <c r="C15215" t="s">
        <v>42829</v>
      </c>
    </row>
    <row r="15216" spans="1:3" x14ac:dyDescent="0.25">
      <c r="A15216" t="s">
        <v>34155</v>
      </c>
      <c r="B15216" t="str">
        <f t="shared" si="237"/>
        <v>The streamer of gas came out towards us</v>
      </c>
      <c r="C15216" t="s">
        <v>34155</v>
      </c>
    </row>
    <row r="15217" spans="1:3" x14ac:dyDescent="0.25">
      <c r="A15217" t="s">
        <v>34454</v>
      </c>
      <c r="B15217" t="str">
        <f t="shared" si="237"/>
        <v>It looked like a rusty gas float</v>
      </c>
      <c r="C15217" t="s">
        <v>34454</v>
      </c>
    </row>
    <row r="15218" spans="1:3" x14ac:dyDescent="0.25">
      <c r="A15218" t="s">
        <v>37568</v>
      </c>
      <c r="B15218" t="str">
        <f t="shared" si="237"/>
        <v>He took a sip from his coffee cup and shook his head</v>
      </c>
      <c r="C15218" t="s">
        <v>37568</v>
      </c>
    </row>
    <row r="15219" spans="1:3" x14ac:dyDescent="0.25">
      <c r="A15219" t="s">
        <v>34146</v>
      </c>
      <c r="B15219" t="str">
        <f t="shared" si="237"/>
        <v>I need you to be spontaneous</v>
      </c>
      <c r="C15219" t="s">
        <v>34146</v>
      </c>
    </row>
    <row r="15220" spans="1:3" x14ac:dyDescent="0.25">
      <c r="A15220" t="s">
        <v>34169</v>
      </c>
      <c r="B15220" t="str">
        <f t="shared" si="237"/>
        <v>The time must have been somewhere around six o'clock</v>
      </c>
      <c r="C15220" t="s">
        <v>34169</v>
      </c>
    </row>
    <row r="15221" spans="1:3" x14ac:dyDescent="0.25">
      <c r="A15221" t="s">
        <v>37569</v>
      </c>
      <c r="B15221" t="str">
        <f t="shared" si="237"/>
        <v>There was no trace of the book</v>
      </c>
      <c r="C15221" t="s">
        <v>37569</v>
      </c>
    </row>
    <row r="15222" spans="1:3" x14ac:dyDescent="0.25">
      <c r="A15222" t="s">
        <v>41624</v>
      </c>
      <c r="B15222" t="str">
        <f t="shared" si="237"/>
        <v>The computer was going insane it displayed garbled nonsense and then shut down</v>
      </c>
      <c r="C15222" t="s">
        <v>41624</v>
      </c>
    </row>
    <row r="15223" spans="1:3" x14ac:dyDescent="0.25">
      <c r="A15223" t="s">
        <v>34728</v>
      </c>
      <c r="B15223" t="str">
        <f t="shared" si="237"/>
        <v>Everyone toasted the bride and groom</v>
      </c>
      <c r="C15223" t="s">
        <v>34728</v>
      </c>
    </row>
    <row r="15224" spans="1:3" x14ac:dyDescent="0.25">
      <c r="A15224" t="s">
        <v>40957</v>
      </c>
      <c r="B15224" t="str">
        <f t="shared" si="237"/>
        <v>All set for the big night</v>
      </c>
      <c r="C15224" t="s">
        <v>40957</v>
      </c>
    </row>
    <row r="15225" spans="1:3" x14ac:dyDescent="0.25">
      <c r="A15225" t="s">
        <v>37570</v>
      </c>
      <c r="B15225" t="str">
        <f t="shared" si="237"/>
        <v>That's too far from the bedroom</v>
      </c>
      <c r="C15225" t="s">
        <v>37570</v>
      </c>
    </row>
    <row r="15226" spans="1:3" x14ac:dyDescent="0.25">
      <c r="A15226" t="s">
        <v>36391</v>
      </c>
      <c r="B15226" t="str">
        <f t="shared" si="237"/>
        <v>That's all you are</v>
      </c>
      <c r="C15226" t="s">
        <v>36391</v>
      </c>
    </row>
    <row r="15227" spans="1:3" x14ac:dyDescent="0.25">
      <c r="A15227" t="s">
        <v>37571</v>
      </c>
      <c r="B15227" t="str">
        <f t="shared" si="237"/>
        <v>Any time but Christmas</v>
      </c>
      <c r="C15227" t="s">
        <v>37571</v>
      </c>
    </row>
    <row r="15228" spans="1:3" x14ac:dyDescent="0.25">
      <c r="A15228" t="s">
        <v>37572</v>
      </c>
      <c r="B15228" t="str">
        <f t="shared" si="237"/>
        <v>He found the toilet occupied</v>
      </c>
      <c r="C15228" t="s">
        <v>37572</v>
      </c>
    </row>
    <row r="15229" spans="1:3" x14ac:dyDescent="0.25">
      <c r="A15229" t="s">
        <v>35220</v>
      </c>
      <c r="B15229" t="str">
        <f t="shared" si="237"/>
        <v>There's no time like the present</v>
      </c>
      <c r="C15229" t="s">
        <v>35220</v>
      </c>
    </row>
    <row r="15230" spans="1:3" x14ac:dyDescent="0.25">
      <c r="A15230" t="s">
        <v>37573</v>
      </c>
      <c r="B15230" t="str">
        <f t="shared" si="237"/>
        <v>He used to lift kettlebells now he breathes fire</v>
      </c>
      <c r="C15230" t="s">
        <v>37573</v>
      </c>
    </row>
    <row r="15231" spans="1:3" x14ac:dyDescent="0.25">
      <c r="A15231" t="s">
        <v>40402</v>
      </c>
      <c r="B15231" t="str">
        <f t="shared" si="237"/>
        <v>You don't have to do anything of the kind</v>
      </c>
      <c r="C15231" t="s">
        <v>40402</v>
      </c>
    </row>
    <row r="15232" spans="1:3" x14ac:dyDescent="0.25">
      <c r="A15232" t="s">
        <v>37072</v>
      </c>
      <c r="B15232" t="str">
        <f t="shared" si="237"/>
        <v>About time one of you lunkheads said it</v>
      </c>
      <c r="C15232" t="s">
        <v>37072</v>
      </c>
    </row>
    <row r="15233" spans="1:3" x14ac:dyDescent="0.25">
      <c r="A15233" t="s">
        <v>41047</v>
      </c>
      <c r="B15233" t="str">
        <f t="shared" si="237"/>
        <v>Isn't it just beautiful</v>
      </c>
      <c r="C15233" t="s">
        <v>41047</v>
      </c>
    </row>
    <row r="15234" spans="1:3" x14ac:dyDescent="0.25">
      <c r="A15234" t="s">
        <v>34037</v>
      </c>
      <c r="B15234" t="str">
        <f t="shared" ref="A15234:B15297" si="238">C15234&amp;D15234</f>
        <v>The kangaroo hopped noisily</v>
      </c>
      <c r="C15234" t="s">
        <v>34037</v>
      </c>
    </row>
    <row r="15235" spans="1:3" x14ac:dyDescent="0.25">
      <c r="A15235" t="s">
        <v>42830</v>
      </c>
      <c r="B15235" t="str">
        <f t="shared" si="238"/>
        <v>Somehow the paragraphs blurred into each other</v>
      </c>
      <c r="C15235" t="s">
        <v>42830</v>
      </c>
    </row>
    <row r="15236" spans="1:3" x14ac:dyDescent="0.25">
      <c r="A15236" t="s">
        <v>37574</v>
      </c>
      <c r="B15236" t="str">
        <f t="shared" si="238"/>
        <v>I'll talk to you tonight</v>
      </c>
      <c r="C15236" t="s">
        <v>37574</v>
      </c>
    </row>
    <row r="15237" spans="1:3" x14ac:dyDescent="0.25">
      <c r="A15237" t="s">
        <v>41113</v>
      </c>
      <c r="B15237" t="str">
        <f t="shared" si="238"/>
        <v>Do I look as funny as you do</v>
      </c>
      <c r="C15237" t="s">
        <v>41113</v>
      </c>
    </row>
    <row r="15238" spans="1:3" x14ac:dyDescent="0.25">
      <c r="A15238" t="s">
        <v>36496</v>
      </c>
      <c r="B15238" t="str">
        <f t="shared" si="238"/>
        <v>The old lady didn't mince her words</v>
      </c>
      <c r="C15238" t="s">
        <v>36496</v>
      </c>
    </row>
    <row r="15239" spans="1:3" x14ac:dyDescent="0.25">
      <c r="A15239" t="s">
        <v>37575</v>
      </c>
      <c r="B15239" t="str">
        <f t="shared" si="238"/>
        <v>His mother showed him how to download photos from his phone</v>
      </c>
      <c r="C15239" t="s">
        <v>37575</v>
      </c>
    </row>
    <row r="15240" spans="1:3" x14ac:dyDescent="0.25">
      <c r="A15240" t="s">
        <v>36542</v>
      </c>
      <c r="B15240" t="str">
        <f t="shared" si="238"/>
        <v>I was expecting you</v>
      </c>
      <c r="C15240" t="s">
        <v>36542</v>
      </c>
    </row>
    <row r="15241" spans="1:3" x14ac:dyDescent="0.25">
      <c r="A15241" t="s">
        <v>37576</v>
      </c>
      <c r="B15241" t="str">
        <f t="shared" si="238"/>
        <v>You're a newspaper man</v>
      </c>
      <c r="C15241" t="s">
        <v>37576</v>
      </c>
    </row>
    <row r="15242" spans="1:3" x14ac:dyDescent="0.25">
      <c r="A15242" t="s">
        <v>40188</v>
      </c>
      <c r="B15242" t="str">
        <f t="shared" si="238"/>
        <v>They'd never let you go</v>
      </c>
      <c r="C15242" t="s">
        <v>40188</v>
      </c>
    </row>
    <row r="15243" spans="1:3" x14ac:dyDescent="0.25">
      <c r="A15243" t="s">
        <v>41114</v>
      </c>
      <c r="B15243" t="str">
        <f t="shared" si="238"/>
        <v>Have you notified the police</v>
      </c>
      <c r="C15243" t="s">
        <v>41114</v>
      </c>
    </row>
    <row r="15244" spans="1:3" x14ac:dyDescent="0.25">
      <c r="A15244" t="s">
        <v>36957</v>
      </c>
      <c r="B15244" t="str">
        <f t="shared" si="238"/>
        <v>I beg your pardon</v>
      </c>
      <c r="C15244" t="s">
        <v>36957</v>
      </c>
    </row>
    <row r="15245" spans="1:3" x14ac:dyDescent="0.25">
      <c r="A15245" t="s">
        <v>36291</v>
      </c>
      <c r="B15245" t="str">
        <f t="shared" si="238"/>
        <v>Please take a business card</v>
      </c>
      <c r="C15245" t="s">
        <v>36291</v>
      </c>
    </row>
    <row r="15246" spans="1:3" x14ac:dyDescent="0.25">
      <c r="A15246" t="s">
        <v>37577</v>
      </c>
      <c r="B15246" t="str">
        <f t="shared" si="238"/>
        <v>Two men are sitting and its a nighttime</v>
      </c>
      <c r="C15246" t="s">
        <v>37577</v>
      </c>
    </row>
    <row r="15247" spans="1:3" x14ac:dyDescent="0.25">
      <c r="A15247" t="s">
        <v>42831</v>
      </c>
      <c r="B15247" t="str">
        <f t="shared" si="238"/>
        <v>Three dogs one holding a red Frisbee standing in snow</v>
      </c>
      <c r="C15247" t="s">
        <v>42831</v>
      </c>
    </row>
    <row r="15248" spans="1:3" x14ac:dyDescent="0.25">
      <c r="A15248" t="s">
        <v>37578</v>
      </c>
      <c r="B15248" t="str">
        <f t="shared" si="238"/>
        <v>A man is skateboarding on a ramp without any shoes</v>
      </c>
      <c r="C15248" t="s">
        <v>37578</v>
      </c>
    </row>
    <row r="15249" spans="1:3" x14ac:dyDescent="0.25">
      <c r="A15249" t="s">
        <v>37579</v>
      </c>
      <c r="B15249" t="str">
        <f t="shared" si="238"/>
        <v>Here's a joke I like</v>
      </c>
      <c r="C15249" t="s">
        <v>37579</v>
      </c>
    </row>
    <row r="15250" spans="1:3" x14ac:dyDescent="0.25">
      <c r="A15250" t="s">
        <v>36181</v>
      </c>
      <c r="B15250" t="str">
        <f t="shared" si="238"/>
        <v>You tell the police department to pick up Eddie</v>
      </c>
      <c r="C15250" t="s">
        <v>36181</v>
      </c>
    </row>
    <row r="15251" spans="1:3" x14ac:dyDescent="0.25">
      <c r="A15251" t="s">
        <v>17451</v>
      </c>
      <c r="B15251" t="str">
        <f t="shared" si="238"/>
        <v>A woman has her arm around a child as the child is eating</v>
      </c>
      <c r="C15251" t="s">
        <v>17451</v>
      </c>
    </row>
    <row r="15252" spans="1:3" x14ac:dyDescent="0.25">
      <c r="A15252" t="s">
        <v>42832</v>
      </c>
      <c r="B15252" t="str">
        <f t="shared" si="238"/>
        <v>An Indian family stands together ankledeep in a body of water looking out</v>
      </c>
      <c r="C15252" t="s">
        <v>42832</v>
      </c>
    </row>
    <row r="15253" spans="1:3" x14ac:dyDescent="0.25">
      <c r="A15253" t="s">
        <v>37580</v>
      </c>
      <c r="B15253" t="str">
        <f t="shared" si="238"/>
        <v>A figure skating wearing a black dress is performing on an ice rink</v>
      </c>
      <c r="C15253" t="s">
        <v>37580</v>
      </c>
    </row>
    <row r="15254" spans="1:3" x14ac:dyDescent="0.25">
      <c r="A15254" t="s">
        <v>17455</v>
      </c>
      <c r="B15254" t="str">
        <f t="shared" si="238"/>
        <v>Two racers driving an orange car</v>
      </c>
      <c r="C15254" t="s">
        <v>17455</v>
      </c>
    </row>
    <row r="15255" spans="1:3" x14ac:dyDescent="0.25">
      <c r="A15255" t="s">
        <v>37581</v>
      </c>
      <c r="B15255" t="str">
        <f t="shared" si="238"/>
        <v>Three people walk down the street with a camera in hand</v>
      </c>
      <c r="C15255" t="s">
        <v>37581</v>
      </c>
    </row>
    <row r="15256" spans="1:3" x14ac:dyDescent="0.25">
      <c r="A15256" t="s">
        <v>43582</v>
      </c>
      <c r="B15256" t="str">
        <f t="shared" si="238"/>
        <v>Doesn't it defeat the purpose of hashing</v>
      </c>
      <c r="C15256" t="s">
        <v>43582</v>
      </c>
    </row>
    <row r="15257" spans="1:3" x14ac:dyDescent="0.25">
      <c r="A15257" t="s">
        <v>42012</v>
      </c>
      <c r="B15257" t="str">
        <f t="shared" si="238"/>
        <v>There is no wine in this country the young man said</v>
      </c>
      <c r="C15257" t="s">
        <v>42012</v>
      </c>
    </row>
    <row r="15258" spans="1:3" x14ac:dyDescent="0.25">
      <c r="A15258" t="s">
        <v>41609</v>
      </c>
      <c r="B15258" t="str">
        <f t="shared" si="238"/>
        <v>It was starlight and I explained the Signs of the Zodiac to her</v>
      </c>
      <c r="C15258" t="s">
        <v>41609</v>
      </c>
    </row>
    <row r="15259" spans="1:3" x14ac:dyDescent="0.25">
      <c r="A15259" t="s">
        <v>34672</v>
      </c>
      <c r="B15259" t="str">
        <f t="shared" si="238"/>
        <v>They were relieved and happy</v>
      </c>
      <c r="C15259" t="s">
        <v>34672</v>
      </c>
    </row>
    <row r="15260" spans="1:3" x14ac:dyDescent="0.25">
      <c r="A15260" t="s">
        <v>41777</v>
      </c>
      <c r="B15260" t="str">
        <f t="shared" si="238"/>
        <v>He followed the movement of the birds trying to read something into it</v>
      </c>
      <c r="C15260" t="s">
        <v>41777</v>
      </c>
    </row>
    <row r="15261" spans="1:3" x14ac:dyDescent="0.25">
      <c r="A15261" t="s">
        <v>42833</v>
      </c>
      <c r="B15261" t="str">
        <f t="shared" si="238"/>
        <v>We are obliged at least once in our lives to visit the holy city of Mecca</v>
      </c>
      <c r="C15261" t="s">
        <v>42833</v>
      </c>
    </row>
    <row r="15262" spans="1:3" x14ac:dyDescent="0.25">
      <c r="A15262" t="s">
        <v>36074</v>
      </c>
      <c r="B15262" t="str">
        <f t="shared" si="238"/>
        <v>Because I don't live in either my past or my future</v>
      </c>
      <c r="C15262" t="s">
        <v>36074</v>
      </c>
    </row>
    <row r="15263" spans="1:3" x14ac:dyDescent="0.25">
      <c r="A15263" t="s">
        <v>42365</v>
      </c>
      <c r="B15263" t="str">
        <f t="shared" si="238"/>
        <v>The war is going to end someday the girl said</v>
      </c>
      <c r="C15263" t="s">
        <v>42365</v>
      </c>
    </row>
    <row r="15264" spans="1:3" x14ac:dyDescent="0.25">
      <c r="A15264" t="s">
        <v>35305</v>
      </c>
      <c r="B15264" t="str">
        <f t="shared" si="238"/>
        <v>The wind began to pick up</v>
      </c>
      <c r="C15264" t="s">
        <v>35305</v>
      </c>
    </row>
    <row r="15265" spans="1:3" x14ac:dyDescent="0.25">
      <c r="A15265" t="s">
        <v>41820</v>
      </c>
      <c r="B15265" t="str">
        <f t="shared" si="238"/>
        <v>He almost began to tell about his treasure but decided not to do so</v>
      </c>
      <c r="C15265" t="s">
        <v>41820</v>
      </c>
    </row>
    <row r="15266" spans="1:3" x14ac:dyDescent="0.25">
      <c r="A15266" t="s">
        <v>41514</v>
      </c>
      <c r="B15266" t="str">
        <f t="shared" si="238"/>
        <v>Before this I always looked to the desert with longing said Fatima</v>
      </c>
      <c r="C15266" t="s">
        <v>41514</v>
      </c>
    </row>
    <row r="15267" spans="1:3" x14ac:dyDescent="0.25">
      <c r="A15267" t="s">
        <v>41945</v>
      </c>
      <c r="B15267" t="str">
        <f t="shared" si="238"/>
        <v>And at that I told him and he took my place</v>
      </c>
      <c r="C15267" t="s">
        <v>41945</v>
      </c>
    </row>
    <row r="15268" spans="1:3" x14ac:dyDescent="0.25">
      <c r="A15268" t="s">
        <v>36387</v>
      </c>
      <c r="B15268" t="str">
        <f t="shared" si="238"/>
        <v>The boy went to his room and packed his belongings</v>
      </c>
      <c r="C15268" t="s">
        <v>36387</v>
      </c>
    </row>
    <row r="15269" spans="1:3" x14ac:dyDescent="0.25">
      <c r="A15269" t="s">
        <v>42431</v>
      </c>
      <c r="B15269" t="str">
        <f t="shared" si="238"/>
        <v>The sea has lived on in this shell because that's its destiny</v>
      </c>
      <c r="C15269" t="s">
        <v>42431</v>
      </c>
    </row>
    <row r="15270" spans="1:3" x14ac:dyDescent="0.25">
      <c r="A15270" t="s">
        <v>35089</v>
      </c>
      <c r="B15270" t="str">
        <f t="shared" si="238"/>
        <v>He placed Urim and Thummim in the chest</v>
      </c>
      <c r="C15270" t="s">
        <v>35089</v>
      </c>
    </row>
    <row r="15271" spans="1:3" x14ac:dyDescent="0.25">
      <c r="A15271" t="s">
        <v>37429</v>
      </c>
      <c r="B15271" t="str">
        <f t="shared" si="238"/>
        <v>All they think about is food and water</v>
      </c>
      <c r="C15271" t="s">
        <v>37429</v>
      </c>
    </row>
    <row r="15272" spans="1:3" x14ac:dyDescent="0.25">
      <c r="A15272" t="s">
        <v>41522</v>
      </c>
      <c r="B15272" t="str">
        <f t="shared" si="238"/>
        <v>Then he dropped his spade picked up his jacket and came out into the road</v>
      </c>
      <c r="C15272" t="s">
        <v>41522</v>
      </c>
    </row>
    <row r="15273" spans="1:3" x14ac:dyDescent="0.25">
      <c r="A15273" t="s">
        <v>35245</v>
      </c>
      <c r="B15273" t="str">
        <f t="shared" si="238"/>
        <v>So it's better to listen to what it has to say</v>
      </c>
      <c r="C15273" t="s">
        <v>35245</v>
      </c>
    </row>
    <row r="15274" spans="1:3" x14ac:dyDescent="0.25">
      <c r="A15274" t="s">
        <v>42059</v>
      </c>
      <c r="B15274" t="str">
        <f t="shared" si="238"/>
        <v>On the first day he returned with a rabbit and on the second with two birds</v>
      </c>
      <c r="C15274" t="s">
        <v>42059</v>
      </c>
    </row>
    <row r="15275" spans="1:3" x14ac:dyDescent="0.25">
      <c r="A15275" t="s">
        <v>42368</v>
      </c>
      <c r="B15275" t="str">
        <f t="shared" si="238"/>
        <v>I had never heard of alchemists before the boy said</v>
      </c>
      <c r="C15275" t="s">
        <v>42368</v>
      </c>
    </row>
    <row r="15276" spans="1:3" x14ac:dyDescent="0.25">
      <c r="A15276" t="s">
        <v>41985</v>
      </c>
      <c r="B15276" t="str">
        <f t="shared" si="238"/>
        <v>His new friend pushed the owner aside and pulled the boy outside with him</v>
      </c>
      <c r="C15276" t="s">
        <v>41985</v>
      </c>
    </row>
    <row r="15277" spans="1:3" x14ac:dyDescent="0.25">
      <c r="A15277" t="s">
        <v>42026</v>
      </c>
      <c r="B15277" t="str">
        <f t="shared" si="238"/>
        <v>Because my eyes are not yet accustomed to the desert the boy said</v>
      </c>
      <c r="C15277" t="s">
        <v>42026</v>
      </c>
    </row>
    <row r="15278" spans="1:3" x14ac:dyDescent="0.25">
      <c r="A15278" t="s">
        <v>42060</v>
      </c>
      <c r="B15278" t="str">
        <f t="shared" si="238"/>
        <v>Maktub thought the boy</v>
      </c>
      <c r="C15278" t="s">
        <v>42060</v>
      </c>
    </row>
    <row r="15279" spans="1:3" x14ac:dyDescent="0.25">
      <c r="A15279" t="s">
        <v>42049</v>
      </c>
      <c r="B15279" t="str">
        <f t="shared" si="238"/>
        <v>Finally a young woman approached who was not dressed in black</v>
      </c>
      <c r="C15279" t="s">
        <v>42049</v>
      </c>
    </row>
    <row r="15280" spans="1:3" x14ac:dyDescent="0.25">
      <c r="A15280" t="s">
        <v>42441</v>
      </c>
      <c r="B15280" t="str">
        <f t="shared" si="238"/>
        <v>The hookahs were extinguished and the guards stood at attention</v>
      </c>
      <c r="C15280" t="s">
        <v>42441</v>
      </c>
    </row>
    <row r="15281" spans="1:3" x14ac:dyDescent="0.25">
      <c r="A15281" t="s">
        <v>34315</v>
      </c>
      <c r="B15281" t="str">
        <f t="shared" si="238"/>
        <v>Some of the grey ash was falling off the circular edge</v>
      </c>
      <c r="C15281" t="s">
        <v>34315</v>
      </c>
    </row>
    <row r="15282" spans="1:3" x14ac:dyDescent="0.25">
      <c r="A15282" t="s">
        <v>34292</v>
      </c>
      <c r="B15282" t="str">
        <f t="shared" si="238"/>
        <v>Its lower end was still embedded</v>
      </c>
      <c r="C15282" t="s">
        <v>34292</v>
      </c>
    </row>
    <row r="15283" spans="1:3" x14ac:dyDescent="0.25">
      <c r="A15283" t="s">
        <v>41553</v>
      </c>
      <c r="B15283" t="str">
        <f t="shared" si="238"/>
        <v>That night he told all of this to the alchemist</v>
      </c>
      <c r="C15283" t="s">
        <v>41553</v>
      </c>
    </row>
    <row r="15284" spans="1:3" x14ac:dyDescent="0.25">
      <c r="A15284" t="s">
        <v>34288</v>
      </c>
      <c r="B15284" t="str">
        <f t="shared" si="238"/>
        <v>The boy thought it a strange question</v>
      </c>
      <c r="C15284" t="s">
        <v>34288</v>
      </c>
    </row>
    <row r="15285" spans="1:3" x14ac:dyDescent="0.25">
      <c r="A15285" t="s">
        <v>37414</v>
      </c>
      <c r="B15285" t="str">
        <f t="shared" si="238"/>
        <v>They reminded him of the old man</v>
      </c>
      <c r="C15285" t="s">
        <v>37414</v>
      </c>
    </row>
    <row r="15286" spans="1:3" x14ac:dyDescent="0.25">
      <c r="A15286" t="s">
        <v>36278</v>
      </c>
      <c r="B15286" t="str">
        <f t="shared" si="238"/>
        <v>Because you have already lost your savings twice</v>
      </c>
      <c r="C15286" t="s">
        <v>36278</v>
      </c>
    </row>
    <row r="15287" spans="1:3" x14ac:dyDescent="0.25">
      <c r="A15287" t="s">
        <v>41913</v>
      </c>
      <c r="B15287" t="str">
        <f t="shared" si="238"/>
        <v>It's not easy to find the Philosopher's Stone said the Englishman</v>
      </c>
      <c r="C15287" t="s">
        <v>41913</v>
      </c>
    </row>
    <row r="15288" spans="1:3" x14ac:dyDescent="0.25">
      <c r="A15288" t="s">
        <v>34704</v>
      </c>
      <c r="B15288" t="str">
        <f t="shared" si="238"/>
        <v>The Englishman said nothing</v>
      </c>
      <c r="C15288" t="s">
        <v>34704</v>
      </c>
    </row>
    <row r="15289" spans="1:3" x14ac:dyDescent="0.25">
      <c r="A15289" t="s">
        <v>42834</v>
      </c>
      <c r="B15289" t="str">
        <f t="shared" si="238"/>
        <v>Well why did you say that I don't know about love</v>
      </c>
      <c r="C15289" t="s">
        <v>42834</v>
      </c>
    </row>
    <row r="15290" spans="1:3" x14ac:dyDescent="0.25">
      <c r="A15290" t="s">
        <v>43649</v>
      </c>
      <c r="B15290" t="str">
        <f t="shared" si="238"/>
        <v>This wasn't a strange place it was a new one</v>
      </c>
      <c r="C15290" t="s">
        <v>43649</v>
      </c>
    </row>
    <row r="15291" spans="1:3" x14ac:dyDescent="0.25">
      <c r="A15291" t="s">
        <v>41934</v>
      </c>
      <c r="B15291" t="str">
        <f t="shared" si="238"/>
        <v>Like eating or sleeping or like seeking love or finding a job</v>
      </c>
      <c r="C15291" t="s">
        <v>41934</v>
      </c>
    </row>
    <row r="15292" spans="1:3" x14ac:dyDescent="0.25">
      <c r="A15292" t="s">
        <v>41997</v>
      </c>
      <c r="B15292" t="str">
        <f t="shared" si="238"/>
        <v>The years of research the magic symbols the strange words and the laboratory equipment</v>
      </c>
      <c r="C15292" t="s">
        <v>41997</v>
      </c>
    </row>
    <row r="15293" spans="1:3" x14ac:dyDescent="0.25">
      <c r="A15293" t="s">
        <v>41649</v>
      </c>
      <c r="B15293" t="str">
        <f t="shared" si="238"/>
        <v>The merchants were assembling their stalls and the boy helped a candy seller to do his</v>
      </c>
      <c r="C15293" t="s">
        <v>41649</v>
      </c>
    </row>
    <row r="15294" spans="1:3" x14ac:dyDescent="0.25">
      <c r="A15294" t="s">
        <v>42050</v>
      </c>
      <c r="B15294" t="str">
        <f t="shared" si="238"/>
        <v>The gods should not have desires because they don't have destinies</v>
      </c>
      <c r="C15294" t="s">
        <v>42050</v>
      </c>
    </row>
    <row r="15295" spans="1:3" x14ac:dyDescent="0.25">
      <c r="A15295" t="s">
        <v>43441</v>
      </c>
      <c r="B15295" t="str">
        <f t="shared" si="238"/>
        <v>From where I am the sun said I can see the Soul of the World</v>
      </c>
      <c r="C15295" t="s">
        <v>43441</v>
      </c>
    </row>
    <row r="15296" spans="1:3" x14ac:dyDescent="0.25">
      <c r="A15296" t="s">
        <v>41463</v>
      </c>
      <c r="B15296" t="str">
        <f t="shared" si="238"/>
        <v>That night there was another jetting out of gas from the distant planet</v>
      </c>
      <c r="C15296" t="s">
        <v>41463</v>
      </c>
    </row>
    <row r="15297" spans="1:3" x14ac:dyDescent="0.25">
      <c r="A15297" t="s">
        <v>41743</v>
      </c>
      <c r="B15297" t="str">
        <f t="shared" si="238"/>
        <v>As he was attempting to pull out the rocks he encountered he heard footsteps</v>
      </c>
      <c r="C15297" t="s">
        <v>41743</v>
      </c>
    </row>
    <row r="15298" spans="1:3" x14ac:dyDescent="0.25">
      <c r="A15298" t="s">
        <v>42232</v>
      </c>
      <c r="B15298" t="str">
        <f t="shared" ref="A15298:B15361" si="239">C15298&amp;D15298</f>
        <v>You can't go any farther one of them said</v>
      </c>
      <c r="C15298" t="s">
        <v>42232</v>
      </c>
    </row>
    <row r="15299" spans="1:3" x14ac:dyDescent="0.25">
      <c r="A15299" t="s">
        <v>41750</v>
      </c>
      <c r="B15299" t="str">
        <f t="shared" si="239"/>
        <v>They forgot that lead copper and iron have their own destinies to fulfill</v>
      </c>
      <c r="C15299" t="s">
        <v>41750</v>
      </c>
    </row>
    <row r="15300" spans="1:3" x14ac:dyDescent="0.25">
      <c r="A15300" t="s">
        <v>35838</v>
      </c>
      <c r="B15300" t="str">
        <f t="shared" si="239"/>
        <v>Only when he consents</v>
      </c>
      <c r="C15300" t="s">
        <v>35838</v>
      </c>
    </row>
    <row r="15301" spans="1:3" x14ac:dyDescent="0.25">
      <c r="A15301" t="s">
        <v>42136</v>
      </c>
      <c r="B15301" t="str">
        <f t="shared" si="239"/>
        <v>His way isn't the same as mine nor mine as his</v>
      </c>
      <c r="C15301" t="s">
        <v>42136</v>
      </c>
    </row>
    <row r="15302" spans="1:3" x14ac:dyDescent="0.25">
      <c r="A15302" t="s">
        <v>34827</v>
      </c>
      <c r="B15302" t="str">
        <f t="shared" si="239"/>
        <v>This is for you</v>
      </c>
      <c r="C15302" t="s">
        <v>34827</v>
      </c>
    </row>
    <row r="15303" spans="1:3" x14ac:dyDescent="0.25">
      <c r="A15303" t="s">
        <v>34578</v>
      </c>
      <c r="B15303" t="str">
        <f t="shared" si="239"/>
        <v>It was the old man who spoke first</v>
      </c>
      <c r="C15303" t="s">
        <v>34578</v>
      </c>
    </row>
    <row r="15304" spans="1:3" x14ac:dyDescent="0.25">
      <c r="A15304" t="s">
        <v>36119</v>
      </c>
      <c r="B15304" t="str">
        <f t="shared" si="239"/>
        <v>or a man into the wind</v>
      </c>
      <c r="C15304" t="s">
        <v>36119</v>
      </c>
    </row>
    <row r="15305" spans="1:3" x14ac:dyDescent="0.25">
      <c r="A15305" t="s">
        <v>42640</v>
      </c>
      <c r="B15305" t="str">
        <f t="shared" si="239"/>
        <v>They're only made of rock crystal and there are millions of rock crystals in the earth</v>
      </c>
      <c r="C15305" t="s">
        <v>42640</v>
      </c>
    </row>
    <row r="15306" spans="1:3" x14ac:dyDescent="0.25">
      <c r="A15306" t="s">
        <v>36369</v>
      </c>
      <c r="B15306" t="str">
        <f t="shared" si="239"/>
        <v>That's the point at which most people give up</v>
      </c>
      <c r="C15306" t="s">
        <v>36369</v>
      </c>
    </row>
    <row r="15307" spans="1:3" x14ac:dyDescent="0.25">
      <c r="A15307" t="s">
        <v>34606</v>
      </c>
      <c r="B15307" t="str">
        <f t="shared" si="239"/>
        <v>I myself heard nothing of that</v>
      </c>
      <c r="C15307" t="s">
        <v>34606</v>
      </c>
    </row>
    <row r="15308" spans="1:3" x14ac:dyDescent="0.25">
      <c r="A15308" t="s">
        <v>41618</v>
      </c>
      <c r="B15308" t="str">
        <f t="shared" si="239"/>
        <v>There were three hundred wells fifty thousand date trees and innumerable colored tents spread among them</v>
      </c>
      <c r="C15308" t="s">
        <v>41618</v>
      </c>
    </row>
    <row r="15309" spans="1:3" x14ac:dyDescent="0.25">
      <c r="A15309" t="s">
        <v>35247</v>
      </c>
      <c r="B15309" t="str">
        <f t="shared" si="239"/>
        <v>That's the way it will be with our love for each other</v>
      </c>
      <c r="C15309" t="s">
        <v>35247</v>
      </c>
    </row>
    <row r="15310" spans="1:3" x14ac:dyDescent="0.25">
      <c r="A15310" t="s">
        <v>42835</v>
      </c>
      <c r="B15310" t="str">
        <f t="shared" si="239"/>
        <v>If he abandons that pursuit it's because it wasn't truelove</v>
      </c>
      <c r="C15310" t="s">
        <v>42835</v>
      </c>
    </row>
    <row r="15311" spans="1:3" x14ac:dyDescent="0.25">
      <c r="A15311" t="s">
        <v>35248</v>
      </c>
      <c r="B15311" t="str">
        <f t="shared" si="239"/>
        <v>They don't see that the fields are new and the seasons change</v>
      </c>
      <c r="C15311" t="s">
        <v>35248</v>
      </c>
    </row>
    <row r="15312" spans="1:3" x14ac:dyDescent="0.25">
      <c r="A15312" t="s">
        <v>42276</v>
      </c>
      <c r="B15312" t="str">
        <f t="shared" si="239"/>
        <v>First he had studied Esperanto then the world's religions and now it was alchemy</v>
      </c>
      <c r="C15312" t="s">
        <v>42276</v>
      </c>
    </row>
    <row r="15313" spans="1:3" x14ac:dyDescent="0.25">
      <c r="A15313" t="s">
        <v>41998</v>
      </c>
      <c r="B15313" t="str">
        <f t="shared" si="239"/>
        <v>They're not my sheep anymore he said to himself without nostalgia</v>
      </c>
      <c r="C15313" t="s">
        <v>41998</v>
      </c>
    </row>
    <row r="15314" spans="1:3" x14ac:dyDescent="0.25">
      <c r="A15314" t="s">
        <v>43701</v>
      </c>
      <c r="B15314" t="str">
        <f t="shared" si="239"/>
        <v>Next morning there were two thousand armed men scattered throughout the palm trees at Al  Fayoum</v>
      </c>
      <c r="C15314" t="s">
        <v>43701</v>
      </c>
    </row>
    <row r="15315" spans="1:3" x14ac:dyDescent="0.25">
      <c r="A15315" t="s">
        <v>41882</v>
      </c>
      <c r="B15315" t="str">
        <f t="shared" si="239"/>
        <v>Sometimes there's just no way to hold back the river</v>
      </c>
      <c r="C15315" t="s">
        <v>41882</v>
      </c>
    </row>
    <row r="15316" spans="1:3" x14ac:dyDescent="0.25">
      <c r="A15316" t="s">
        <v>34662</v>
      </c>
      <c r="B15316" t="str">
        <f t="shared" si="239"/>
        <v>The wind has many names</v>
      </c>
      <c r="C15316" t="s">
        <v>34662</v>
      </c>
    </row>
    <row r="15317" spans="1:3" x14ac:dyDescent="0.25">
      <c r="A15317" t="s">
        <v>35086</v>
      </c>
      <c r="B15317" t="str">
        <f t="shared" si="239"/>
        <v>Let me tell you what will happen</v>
      </c>
      <c r="C15317" t="s">
        <v>35086</v>
      </c>
    </row>
    <row r="15318" spans="1:3" x14ac:dyDescent="0.25">
      <c r="A15318" t="s">
        <v>42529</v>
      </c>
      <c r="B15318" t="str">
        <f t="shared" si="239"/>
        <v>With every day that passed the boy's heart became more and more silent</v>
      </c>
      <c r="C15318" t="s">
        <v>42529</v>
      </c>
    </row>
    <row r="15319" spans="1:3" x14ac:dyDescent="0.25">
      <c r="A15319" t="s">
        <v>42647</v>
      </c>
      <c r="B15319" t="str">
        <f t="shared" si="239"/>
        <v>I have watched the caravan as it crossed the desert he said</v>
      </c>
      <c r="C15319" t="s">
        <v>42647</v>
      </c>
    </row>
    <row r="15320" spans="1:3" x14ac:dyDescent="0.25">
      <c r="A15320" t="s">
        <v>34920</v>
      </c>
      <c r="B15320" t="str">
        <f t="shared" si="239"/>
        <v>So his heart was quiet for an entire afternoon</v>
      </c>
      <c r="C15320" t="s">
        <v>34920</v>
      </c>
    </row>
    <row r="15321" spans="1:3" x14ac:dyDescent="0.25">
      <c r="A15321" t="s">
        <v>34028</v>
      </c>
      <c r="B15321" t="str">
        <f t="shared" si="239"/>
        <v>They went to the kitchen at the back of the monastery</v>
      </c>
      <c r="C15321" t="s">
        <v>34028</v>
      </c>
    </row>
    <row r="15322" spans="1:3" x14ac:dyDescent="0.25">
      <c r="A15322" t="s">
        <v>36649</v>
      </c>
      <c r="B15322" t="str">
        <f t="shared" si="239"/>
        <v>I've had this shop for thirty years</v>
      </c>
      <c r="C15322" t="s">
        <v>36649</v>
      </c>
    </row>
    <row r="15323" spans="1:3" x14ac:dyDescent="0.25">
      <c r="A15323" t="s">
        <v>41651</v>
      </c>
      <c r="B15323" t="str">
        <f t="shared" si="239"/>
        <v>When the simum ceased to blow everyone looked to the place where the boy had been</v>
      </c>
      <c r="C15323" t="s">
        <v>41651</v>
      </c>
    </row>
    <row r="15324" spans="1:3" x14ac:dyDescent="0.25">
      <c r="A15324" t="s">
        <v>34029</v>
      </c>
      <c r="B15324" t="str">
        <f t="shared" si="239"/>
        <v>The boy was trying to understand the truth of what the old man had said</v>
      </c>
      <c r="C15324" t="s">
        <v>34029</v>
      </c>
    </row>
    <row r="15325" spans="1:3" x14ac:dyDescent="0.25">
      <c r="A15325" t="s">
        <v>40618</v>
      </c>
      <c r="B15325" t="str">
        <f t="shared" si="239"/>
        <v>Can I help you</v>
      </c>
      <c r="C15325" t="s">
        <v>40618</v>
      </c>
    </row>
    <row r="15326" spans="1:3" x14ac:dyDescent="0.25">
      <c r="A15326" t="s">
        <v>34815</v>
      </c>
      <c r="B15326" t="str">
        <f t="shared" si="239"/>
        <v>Tangier is not like the rest of Africa</v>
      </c>
      <c r="C15326" t="s">
        <v>34815</v>
      </c>
    </row>
    <row r="15327" spans="1:3" x14ac:dyDescent="0.25">
      <c r="A15327" t="s">
        <v>41466</v>
      </c>
      <c r="B15327" t="str">
        <f t="shared" si="239"/>
        <v>When I returned to the common the sun was setting</v>
      </c>
      <c r="C15327" t="s">
        <v>41466</v>
      </c>
    </row>
    <row r="15328" spans="1:3" x14ac:dyDescent="0.25">
      <c r="A15328" t="s">
        <v>36413</v>
      </c>
      <c r="B15328" t="str">
        <f t="shared" si="239"/>
        <v>And the murmur lasted longer than a simple vow would have</v>
      </c>
      <c r="C15328" t="s">
        <v>36413</v>
      </c>
    </row>
    <row r="15329" spans="1:3" x14ac:dyDescent="0.25">
      <c r="A15329" t="s">
        <v>36152</v>
      </c>
      <c r="B15329" t="str">
        <f t="shared" si="239"/>
        <v>But the boy was too frightened to listen to words of wisdom</v>
      </c>
      <c r="C15329" t="s">
        <v>36152</v>
      </c>
    </row>
    <row r="15330" spans="1:3" x14ac:dyDescent="0.25">
      <c r="A15330" t="s">
        <v>41555</v>
      </c>
      <c r="B15330" t="str">
        <f t="shared" si="239"/>
        <v>Life attracts life the alchemist answered</v>
      </c>
      <c r="C15330" t="s">
        <v>41555</v>
      </c>
    </row>
    <row r="15331" spans="1:3" x14ac:dyDescent="0.25">
      <c r="A15331" t="s">
        <v>35463</v>
      </c>
      <c r="B15331" t="str">
        <f t="shared" si="239"/>
        <v>The old man returned the book to the boy</v>
      </c>
      <c r="C15331" t="s">
        <v>35463</v>
      </c>
    </row>
    <row r="15332" spans="1:3" x14ac:dyDescent="0.25">
      <c r="A15332" t="s">
        <v>41995</v>
      </c>
      <c r="B15332" t="str">
        <f t="shared" si="239"/>
        <v>It's the Emerald Tablet said the Englishman proud that he might teach something to the boy</v>
      </c>
      <c r="C15332" t="s">
        <v>41995</v>
      </c>
    </row>
    <row r="15333" spans="1:3" x14ac:dyDescent="0.25">
      <c r="A15333" t="s">
        <v>35048</v>
      </c>
      <c r="B15333" t="str">
        <f t="shared" si="239"/>
        <v>That was the law of hospitality</v>
      </c>
      <c r="C15333" t="s">
        <v>35048</v>
      </c>
    </row>
    <row r="15334" spans="1:3" x14ac:dyDescent="0.25">
      <c r="A15334" t="s">
        <v>34251</v>
      </c>
      <c r="B15334" t="str">
        <f t="shared" si="239"/>
        <v>It was more activity than usual for this time of the morning</v>
      </c>
      <c r="C15334" t="s">
        <v>34251</v>
      </c>
    </row>
    <row r="15335" spans="1:3" x14ac:dyDescent="0.25">
      <c r="A15335" t="s">
        <v>5204</v>
      </c>
      <c r="B15335" t="str">
        <f t="shared" si="239"/>
        <v>Strike while the iron is hot Make hay while the sun shines</v>
      </c>
      <c r="C15335" t="s">
        <v>5204</v>
      </c>
    </row>
    <row r="15336" spans="1:3" x14ac:dyDescent="0.25">
      <c r="A15336" t="s">
        <v>42558</v>
      </c>
      <c r="B15336" t="str">
        <f t="shared" si="239"/>
        <v>As they began to decorate the hallway a silhouette appeared in the doorway</v>
      </c>
      <c r="C15336" t="s">
        <v>42558</v>
      </c>
    </row>
    <row r="15337" spans="1:3" x14ac:dyDescent="0.25">
      <c r="A15337" t="s">
        <v>37582</v>
      </c>
      <c r="B15337" t="str">
        <f t="shared" si="239"/>
        <v>Remind me to feed the cat when I get home</v>
      </c>
      <c r="C15337" t="s">
        <v>37582</v>
      </c>
    </row>
    <row r="15338" spans="1:3" x14ac:dyDescent="0.25">
      <c r="A15338" t="s">
        <v>37583</v>
      </c>
      <c r="B15338" t="str">
        <f t="shared" si="239"/>
        <v>I do not remember seeing anything that looked like that</v>
      </c>
      <c r="C15338" t="s">
        <v>37583</v>
      </c>
    </row>
    <row r="15339" spans="1:3" x14ac:dyDescent="0.25">
      <c r="A15339" t="s">
        <v>37584</v>
      </c>
      <c r="B15339" t="str">
        <f t="shared" si="239"/>
        <v>Fabio Casartelli showed great promise as an amateur</v>
      </c>
      <c r="C15339" t="s">
        <v>37584</v>
      </c>
    </row>
    <row r="15340" spans="1:3" x14ac:dyDescent="0.25">
      <c r="A15340" t="s">
        <v>37585</v>
      </c>
      <c r="B15340" t="str">
        <f t="shared" si="239"/>
        <v>A whiff of it will cure the most stubborn cold</v>
      </c>
      <c r="C15340" t="s">
        <v>37585</v>
      </c>
    </row>
    <row r="15341" spans="1:3" x14ac:dyDescent="0.25">
      <c r="A15341" t="s">
        <v>42836</v>
      </c>
      <c r="B15341" t="str">
        <f t="shared" si="239"/>
        <v>Let it burn it gives us warmth and comfort</v>
      </c>
      <c r="C15341" t="s">
        <v>42836</v>
      </c>
    </row>
    <row r="15342" spans="1:3" x14ac:dyDescent="0.25">
      <c r="A15342" t="s">
        <v>40403</v>
      </c>
      <c r="B15342" t="str">
        <f t="shared" si="239"/>
        <v>I can see what happens backstage through this aperture</v>
      </c>
      <c r="C15342" t="s">
        <v>40403</v>
      </c>
    </row>
    <row r="15343" spans="1:3" x14ac:dyDescent="0.25">
      <c r="A15343" t="s">
        <v>34456</v>
      </c>
      <c r="B15343" t="str">
        <f t="shared" si="239"/>
        <v>I'm never more aware of a room's acoustics than when I'm trying to enjoy a snack I have no intention of sharing</v>
      </c>
      <c r="C15343" t="s">
        <v>34456</v>
      </c>
    </row>
    <row r="15344" spans="1:3" x14ac:dyDescent="0.25">
      <c r="A15344" t="s">
        <v>43557</v>
      </c>
      <c r="B15344" t="str">
        <f t="shared" si="239"/>
        <v>But I didn't think that it contained any living creature</v>
      </c>
      <c r="C15344" t="s">
        <v>43557</v>
      </c>
    </row>
    <row r="15345" spans="1:3" x14ac:dyDescent="0.25">
      <c r="A15345" t="s">
        <v>34593</v>
      </c>
      <c r="B15345" t="str">
        <f t="shared" si="239"/>
        <v>I SHALL MAKE US SOME ICE CUBES</v>
      </c>
      <c r="C15345" t="s">
        <v>34593</v>
      </c>
    </row>
    <row r="15346" spans="1:3" x14ac:dyDescent="0.25">
      <c r="A15346" t="s">
        <v>34140</v>
      </c>
      <c r="B15346" t="str">
        <f t="shared" si="239"/>
        <v>Dense clouds of smoke or dust can be seen through a powerful telescope</v>
      </c>
      <c r="C15346" t="s">
        <v>34140</v>
      </c>
    </row>
    <row r="15347" spans="1:3" x14ac:dyDescent="0.25">
      <c r="A15347" t="s">
        <v>43436</v>
      </c>
      <c r="B15347" t="str">
        <f t="shared" si="239"/>
        <v>If you start your emails with Greetings let me be the first to welcome you to Earth</v>
      </c>
      <c r="C15347" t="s">
        <v>43436</v>
      </c>
    </row>
    <row r="15348" spans="1:3" x14ac:dyDescent="0.25">
      <c r="A15348" t="s">
        <v>41945</v>
      </c>
      <c r="B15348" t="str">
        <f t="shared" si="239"/>
        <v>And at that I told him and he took my place</v>
      </c>
      <c r="C15348" t="s">
        <v>41945</v>
      </c>
    </row>
    <row r="15349" spans="1:3" x14ac:dyDescent="0.25">
      <c r="A15349" t="s">
        <v>34159</v>
      </c>
      <c r="B15349" t="str">
        <f t="shared" si="239"/>
        <v>But they were not there</v>
      </c>
      <c r="C15349" t="s">
        <v>34159</v>
      </c>
    </row>
    <row r="15350" spans="1:3" x14ac:dyDescent="0.25">
      <c r="A15350" t="s">
        <v>34418</v>
      </c>
      <c r="B15350" t="str">
        <f t="shared" si="239"/>
        <v>A large portion of the cylinder had been uncovered</v>
      </c>
      <c r="C15350" t="s">
        <v>34418</v>
      </c>
    </row>
    <row r="15351" spans="1:3" x14ac:dyDescent="0.25">
      <c r="A15351" t="s">
        <v>34141</v>
      </c>
      <c r="B15351" t="str">
        <f t="shared" si="239"/>
        <v>It had a diameter of about thirty yards</v>
      </c>
      <c r="C15351" t="s">
        <v>34141</v>
      </c>
    </row>
    <row r="15352" spans="1:3" x14ac:dyDescent="0.25">
      <c r="A15352" t="s">
        <v>34015</v>
      </c>
      <c r="B15352" t="str">
        <f t="shared" si="239"/>
        <v>They shouted consolation and promises and went off back to the town again to get help</v>
      </c>
      <c r="C15352" t="s">
        <v>34015</v>
      </c>
    </row>
    <row r="15353" spans="1:3" x14ac:dyDescent="0.25">
      <c r="A15353" t="s">
        <v>41562</v>
      </c>
      <c r="B15353" t="str">
        <f t="shared" si="239"/>
        <v>I pointed out Mars a bright dot of light</v>
      </c>
      <c r="C15353" t="s">
        <v>41562</v>
      </c>
    </row>
    <row r="15354" spans="1:3" x14ac:dyDescent="0.25">
      <c r="A15354" t="s">
        <v>33882</v>
      </c>
      <c r="B15354" t="str">
        <f t="shared" si="239"/>
        <v>The night was warm and I was thirsty</v>
      </c>
      <c r="C15354" t="s">
        <v>33882</v>
      </c>
    </row>
    <row r="15355" spans="1:3" x14ac:dyDescent="0.25">
      <c r="A15355" t="s">
        <v>34403</v>
      </c>
      <c r="B15355" t="str">
        <f t="shared" si="239"/>
        <v>He was immensely excited at the news</v>
      </c>
      <c r="C15355" t="s">
        <v>34403</v>
      </c>
    </row>
    <row r="15356" spans="1:3" x14ac:dyDescent="0.25">
      <c r="A15356" t="s">
        <v>41627</v>
      </c>
      <c r="B15356" t="str">
        <f t="shared" si="239"/>
        <v>Coming home a party of tourists passed us singing and playing music</v>
      </c>
      <c r="C15356" t="s">
        <v>41627</v>
      </c>
    </row>
    <row r="15357" spans="1:3" x14ac:dyDescent="0.25">
      <c r="A15357" t="s">
        <v>34142</v>
      </c>
      <c r="B15357" t="str">
        <f t="shared" si="239"/>
        <v>Scattered groups of people were hurrying from the direction of Woking</v>
      </c>
      <c r="C15357" t="s">
        <v>34142</v>
      </c>
    </row>
    <row r="15358" spans="1:3" x14ac:dyDescent="0.25">
      <c r="A15358" t="s">
        <v>33944</v>
      </c>
      <c r="B15358" t="str">
        <f t="shared" si="239"/>
        <v>The first rule of don't fight club is let's talk about it</v>
      </c>
      <c r="C15358" t="s">
        <v>33944</v>
      </c>
    </row>
    <row r="15359" spans="1:3" x14ac:dyDescent="0.25">
      <c r="A15359" t="s">
        <v>41476</v>
      </c>
      <c r="B15359" t="str">
        <f t="shared" si="239"/>
        <v>There were raised voicesand some sort of struggle appeared to be going on</v>
      </c>
      <c r="C15359" t="s">
        <v>41476</v>
      </c>
    </row>
    <row r="15360" spans="1:3" x14ac:dyDescent="0.25">
      <c r="A15360" t="s">
        <v>40546</v>
      </c>
      <c r="B15360" t="str">
        <f t="shared" si="239"/>
        <v>You can't believe it's not butter</v>
      </c>
      <c r="C15360" t="s">
        <v>40546</v>
      </c>
    </row>
    <row r="15361" spans="1:3" x14ac:dyDescent="0.25">
      <c r="A15361" t="s">
        <v>33869</v>
      </c>
      <c r="B15361" t="str">
        <f t="shared" si="239"/>
        <v>They set off running wildly into the trees</v>
      </c>
      <c r="C15361" t="s">
        <v>33869</v>
      </c>
    </row>
    <row r="15362" spans="1:3" x14ac:dyDescent="0.25">
      <c r="A15362" t="s">
        <v>33926</v>
      </c>
      <c r="B15362" t="str">
        <f t="shared" ref="A15362:B15425" si="240">C15362&amp;D15362</f>
        <v>Ogilvy told him everything that he had seen</v>
      </c>
      <c r="C15362" t="s">
        <v>33926</v>
      </c>
    </row>
    <row r="15363" spans="1:3" x14ac:dyDescent="0.25">
      <c r="A15363" t="s">
        <v>41540</v>
      </c>
      <c r="B15363" t="str">
        <f t="shared" si="240"/>
        <v>There were really I think two or three hundred people elbowing one another</v>
      </c>
      <c r="C15363" t="s">
        <v>41540</v>
      </c>
    </row>
    <row r="15364" spans="1:3" x14ac:dyDescent="0.25">
      <c r="A15364" t="s">
        <v>34168</v>
      </c>
      <c r="B15364" t="str">
        <f t="shared" si="240"/>
        <v>I just don't trust anyone who says they've never had Hamburger Helper</v>
      </c>
      <c r="C15364" t="s">
        <v>34168</v>
      </c>
    </row>
    <row r="15365" spans="1:3" x14ac:dyDescent="0.25">
      <c r="A15365" t="s">
        <v>34077</v>
      </c>
      <c r="B15365" t="str">
        <f t="shared" si="240"/>
        <v>The thing itself was almost entirely buried in sand</v>
      </c>
      <c r="C15365" t="s">
        <v>34077</v>
      </c>
    </row>
    <row r="15366" spans="1:3" x14ac:dyDescent="0.25">
      <c r="A15366" t="s">
        <v>34494</v>
      </c>
      <c r="B15366" t="str">
        <f t="shared" si="240"/>
        <v>Something inside the cylinder was unscrewing the top</v>
      </c>
      <c r="C15366" t="s">
        <v>34494</v>
      </c>
    </row>
    <row r="15367" spans="1:3" x14ac:dyDescent="0.25">
      <c r="A15367" t="s">
        <v>34375</v>
      </c>
      <c r="B15367" t="str">
        <f t="shared" si="240"/>
        <v>Hires two personal trainers and make one of them train the other one</v>
      </c>
      <c r="C15367" t="s">
        <v>34375</v>
      </c>
    </row>
    <row r="15368" spans="1:3" x14ac:dyDescent="0.25">
      <c r="A15368" t="s">
        <v>34301</v>
      </c>
      <c r="B15368" t="str">
        <f t="shared" si="240"/>
        <v>I locked eyes with a fish in the tank</v>
      </c>
      <c r="C15368" t="s">
        <v>34301</v>
      </c>
    </row>
    <row r="15369" spans="1:3" x14ac:dyDescent="0.25">
      <c r="A15369" t="s">
        <v>41460</v>
      </c>
      <c r="B15369" t="str">
        <f t="shared" si="240"/>
        <v>He moved about invisible but everyone could hear him</v>
      </c>
      <c r="C15369" t="s">
        <v>41460</v>
      </c>
    </row>
    <row r="15370" spans="1:3" x14ac:dyDescent="0.25">
      <c r="A15370" t="s">
        <v>34606</v>
      </c>
      <c r="B15370" t="str">
        <f t="shared" si="240"/>
        <v>I myself heard nothing of that</v>
      </c>
      <c r="C15370" t="s">
        <v>34606</v>
      </c>
    </row>
    <row r="15371" spans="1:3" x14ac:dyDescent="0.25">
      <c r="A15371" t="s">
        <v>34420</v>
      </c>
      <c r="B15371" t="str">
        <f t="shared" si="240"/>
        <v>You point to a trail of ants leading into the house</v>
      </c>
      <c r="C15371" t="s">
        <v>34420</v>
      </c>
    </row>
    <row r="15372" spans="1:3" x14ac:dyDescent="0.25">
      <c r="A15372" t="s">
        <v>41774</v>
      </c>
      <c r="B15372" t="str">
        <f t="shared" si="240"/>
        <v>Air was either entering or escaping at the rim with a thin sizzling sound</v>
      </c>
      <c r="C15372" t="s">
        <v>41774</v>
      </c>
    </row>
    <row r="15373" spans="1:3" x14ac:dyDescent="0.25">
      <c r="A15373" t="s">
        <v>33974</v>
      </c>
      <c r="B15373" t="str">
        <f t="shared" si="240"/>
        <v>Now I will drift gently off to dreamland</v>
      </c>
      <c r="C15373" t="s">
        <v>33974</v>
      </c>
    </row>
    <row r="15374" spans="1:3" x14ac:dyDescent="0.25">
      <c r="A15374" t="s">
        <v>33915</v>
      </c>
      <c r="B15374" t="str">
        <f t="shared" si="240"/>
        <v>The turf and gravel around it seemed charred as if by a sudden explosion</v>
      </c>
      <c r="C15374" t="s">
        <v>33915</v>
      </c>
    </row>
    <row r="15375" spans="1:3" x14ac:dyDescent="0.25">
      <c r="A15375" t="s">
        <v>41528</v>
      </c>
      <c r="B15375" t="str">
        <f t="shared" si="240"/>
        <v>We don't know what's in the confounded thing do you</v>
      </c>
      <c r="C15375" t="s">
        <v>41528</v>
      </c>
    </row>
    <row r="15376" spans="1:3" x14ac:dyDescent="0.25">
      <c r="A15376" t="s">
        <v>33982</v>
      </c>
      <c r="B15376" t="str">
        <f t="shared" si="240"/>
        <v>He heard a muffled grating sound and saw the black mark jerk forward an inch or so</v>
      </c>
      <c r="C15376" t="s">
        <v>33982</v>
      </c>
    </row>
    <row r="15377" spans="1:3" x14ac:dyDescent="0.25">
      <c r="A15377" t="s">
        <v>41525</v>
      </c>
      <c r="B15377" t="str">
        <f t="shared" si="240"/>
        <v>At the first glance it was really not very exciting</v>
      </c>
      <c r="C15377" t="s">
        <v>41525</v>
      </c>
    </row>
    <row r="15378" spans="1:3" x14ac:dyDescent="0.25">
      <c r="A15378" t="s">
        <v>34197</v>
      </c>
      <c r="B15378" t="str">
        <f t="shared" si="240"/>
        <v>Absolutely despicable that gingerbread men are forced to live in houses made of their own flesh</v>
      </c>
      <c r="C15378" t="s">
        <v>34197</v>
      </c>
    </row>
    <row r="15379" spans="1:3" x14ac:dyDescent="0.25">
      <c r="A15379" t="s">
        <v>34011</v>
      </c>
      <c r="B15379" t="str">
        <f t="shared" si="240"/>
        <v>Even then he hardly understood what this meant</v>
      </c>
      <c r="C15379" t="s">
        <v>34011</v>
      </c>
    </row>
    <row r="15380" spans="1:3" x14ac:dyDescent="0.25">
      <c r="A15380" t="s">
        <v>34021</v>
      </c>
      <c r="B15380" t="str">
        <f t="shared" si="240"/>
        <v>The burning fire had been extinguished</v>
      </c>
      <c r="C15380" t="s">
        <v>34021</v>
      </c>
    </row>
    <row r="15381" spans="1:3" x14ac:dyDescent="0.25">
      <c r="A15381" t="s">
        <v>34274</v>
      </c>
      <c r="B15381" t="str">
        <f t="shared" si="240"/>
        <v>'m all about those invisible cosmic connections that transcend time and distance</v>
      </c>
      <c r="C15381" t="s">
        <v>34274</v>
      </c>
    </row>
    <row r="15382" spans="1:3" x14ac:dyDescent="0.25">
      <c r="A15382" t="s">
        <v>33975</v>
      </c>
      <c r="B15382" t="str">
        <f t="shared" si="240"/>
        <v>Strange images passed through my mind</v>
      </c>
      <c r="C15382" t="s">
        <v>33975</v>
      </c>
    </row>
    <row r="15383" spans="1:3" x14ac:dyDescent="0.25">
      <c r="A15383" t="s">
        <v>34338</v>
      </c>
      <c r="B15383" t="str">
        <f t="shared" si="240"/>
        <v>There was very little talking</v>
      </c>
      <c r="C15383" t="s">
        <v>34338</v>
      </c>
    </row>
    <row r="15384" spans="1:3" x14ac:dyDescent="0.25">
      <c r="A15384" t="s">
        <v>34055</v>
      </c>
      <c r="B15384" t="str">
        <f t="shared" si="240"/>
        <v>But that was simply because my eye was tired</v>
      </c>
      <c r="C15384" t="s">
        <v>34055</v>
      </c>
    </row>
    <row r="15385" spans="1:3" x14ac:dyDescent="0.25">
      <c r="A15385" t="s">
        <v>40215</v>
      </c>
      <c r="B15385" t="str">
        <f t="shared" si="240"/>
        <v>Can I get a woot woot</v>
      </c>
      <c r="C15385" t="s">
        <v>40215</v>
      </c>
    </row>
    <row r="15386" spans="1:3" x14ac:dyDescent="0.25">
      <c r="A15386" t="s">
        <v>41669</v>
      </c>
      <c r="B15386" t="str">
        <f t="shared" si="240"/>
        <v>At once he connected the two incidents</v>
      </c>
      <c r="C15386" t="s">
        <v>41669</v>
      </c>
    </row>
    <row r="15387" spans="1:3" x14ac:dyDescent="0.25">
      <c r="A15387" t="s">
        <v>41466</v>
      </c>
      <c r="B15387" t="str">
        <f t="shared" si="240"/>
        <v>When I returned to the common the sun was setting</v>
      </c>
      <c r="C15387" t="s">
        <v>41466</v>
      </c>
    </row>
    <row r="15388" spans="1:3" x14ac:dyDescent="0.25">
      <c r="A15388" t="s">
        <v>34146</v>
      </c>
      <c r="B15388" t="str">
        <f t="shared" si="240"/>
        <v>I need you to be spontaneous</v>
      </c>
      <c r="C15388" t="s">
        <v>34146</v>
      </c>
    </row>
    <row r="15389" spans="1:3" x14ac:dyDescent="0.25">
      <c r="A15389" t="s">
        <v>34169</v>
      </c>
      <c r="B15389" t="str">
        <f t="shared" si="240"/>
        <v>The time must have been somewhere around six o'clock</v>
      </c>
      <c r="C15389" t="s">
        <v>34169</v>
      </c>
    </row>
    <row r="15390" spans="1:3" x14ac:dyDescent="0.25">
      <c r="A15390" t="s">
        <v>34590</v>
      </c>
      <c r="B15390" t="str">
        <f t="shared" si="240"/>
        <v>Hundreds of observers saw the flame that night and the night after</v>
      </c>
      <c r="C15390" t="s">
        <v>34590</v>
      </c>
    </row>
    <row r="15391" spans="1:3" x14ac:dyDescent="0.25">
      <c r="A15391" t="s">
        <v>42837</v>
      </c>
      <c r="B15391" t="str">
        <f t="shared" si="240"/>
        <v>No he's loyal</v>
      </c>
      <c r="C15391" t="s">
        <v>42837</v>
      </c>
    </row>
    <row r="15392" spans="1:3" x14ac:dyDescent="0.25">
      <c r="A15392" t="s">
        <v>36785</v>
      </c>
      <c r="B15392" t="str">
        <f t="shared" si="240"/>
        <v>Used to hunt rabbits there myself</v>
      </c>
      <c r="C15392" t="s">
        <v>36785</v>
      </c>
    </row>
    <row r="15393" spans="1:3" x14ac:dyDescent="0.25">
      <c r="A15393" t="s">
        <v>37586</v>
      </c>
      <c r="B15393" t="str">
        <f t="shared" si="240"/>
        <v>The mall is open eight thirty AM to five thirty PM</v>
      </c>
      <c r="C15393" t="s">
        <v>37586</v>
      </c>
    </row>
    <row r="15394" spans="1:3" x14ac:dyDescent="0.25">
      <c r="A15394" t="s">
        <v>37587</v>
      </c>
      <c r="B15394" t="str">
        <f t="shared" si="240"/>
        <v>I really liked the film we saw last week</v>
      </c>
      <c r="C15394" t="s">
        <v>37587</v>
      </c>
    </row>
    <row r="15395" spans="1:3" x14ac:dyDescent="0.25">
      <c r="A15395" t="s">
        <v>42838</v>
      </c>
      <c r="B15395" t="str">
        <f t="shared" si="240"/>
        <v>Yes indeed I'd like a lemonade</v>
      </c>
      <c r="C15395" t="s">
        <v>42838</v>
      </c>
    </row>
    <row r="15396" spans="1:3" x14ac:dyDescent="0.25">
      <c r="A15396" t="s">
        <v>37588</v>
      </c>
      <c r="B15396" t="str">
        <f t="shared" si="240"/>
        <v>She allowed him to guide her down the sidewalk</v>
      </c>
      <c r="C15396" t="s">
        <v>37588</v>
      </c>
    </row>
    <row r="15397" spans="1:3" x14ac:dyDescent="0.25">
      <c r="A15397" t="s">
        <v>41115</v>
      </c>
      <c r="B15397" t="str">
        <f t="shared" si="240"/>
        <v>Is it for humans</v>
      </c>
      <c r="C15397" t="s">
        <v>41115</v>
      </c>
    </row>
    <row r="15398" spans="1:3" x14ac:dyDescent="0.25">
      <c r="A15398" t="s">
        <v>41116</v>
      </c>
      <c r="B15398" t="str">
        <f t="shared" si="240"/>
        <v>What did you stop it for</v>
      </c>
      <c r="C15398" t="s">
        <v>41116</v>
      </c>
    </row>
    <row r="15399" spans="1:3" x14ac:dyDescent="0.25">
      <c r="A15399" t="s">
        <v>16087</v>
      </c>
      <c r="B15399" t="str">
        <f t="shared" si="240"/>
        <v>When good cheer is lacking friends will be packing</v>
      </c>
      <c r="C15399" t="s">
        <v>16087</v>
      </c>
    </row>
    <row r="15400" spans="1:3" x14ac:dyDescent="0.25">
      <c r="A15400" t="s">
        <v>33906</v>
      </c>
      <c r="B15400" t="str">
        <f t="shared" si="240"/>
        <v>All hoses are connected to the defective hub</v>
      </c>
      <c r="C15400" t="s">
        <v>33906</v>
      </c>
    </row>
    <row r="15401" spans="1:3" x14ac:dyDescent="0.25">
      <c r="A15401" t="s">
        <v>43621</v>
      </c>
      <c r="B15401" t="str">
        <f t="shared" si="240"/>
        <v>Bacardi rye vodka what do you want</v>
      </c>
      <c r="C15401" t="s">
        <v>43621</v>
      </c>
    </row>
    <row r="15402" spans="1:3" x14ac:dyDescent="0.25">
      <c r="A15402" t="s">
        <v>35434</v>
      </c>
      <c r="B15402" t="str">
        <f t="shared" si="240"/>
        <v>Joel is a good guy</v>
      </c>
      <c r="C15402" t="s">
        <v>35434</v>
      </c>
    </row>
    <row r="15403" spans="1:3" x14ac:dyDescent="0.25">
      <c r="A15403" t="s">
        <v>43636</v>
      </c>
      <c r="B15403" t="str">
        <f t="shared" si="240"/>
        <v>add tiger hu in my playlist Las Canciones Mas Lindas Del Mundo</v>
      </c>
      <c r="C15403" t="s">
        <v>43636</v>
      </c>
    </row>
    <row r="15404" spans="1:3" x14ac:dyDescent="0.25">
      <c r="A15404" t="s">
        <v>34957</v>
      </c>
      <c r="B15404" t="str">
        <f t="shared" si="240"/>
        <v>Fair exchange is no robbery</v>
      </c>
      <c r="C15404" t="s">
        <v>34957</v>
      </c>
    </row>
    <row r="15405" spans="1:3" x14ac:dyDescent="0.25">
      <c r="A15405" t="s">
        <v>37589</v>
      </c>
      <c r="B15405" t="str">
        <f t="shared" si="240"/>
        <v>We must evacuate the courtyard</v>
      </c>
      <c r="C15405" t="s">
        <v>37589</v>
      </c>
    </row>
    <row r="15406" spans="1:3" x14ac:dyDescent="0.25">
      <c r="A15406" t="s">
        <v>37590</v>
      </c>
      <c r="B15406" t="str">
        <f t="shared" si="240"/>
        <v>Sometimes I wonder how there can be so many stars in the sky</v>
      </c>
      <c r="C15406" t="s">
        <v>37590</v>
      </c>
    </row>
    <row r="15407" spans="1:3" x14ac:dyDescent="0.25">
      <c r="A15407" t="s">
        <v>37591</v>
      </c>
      <c r="B15407" t="str">
        <f t="shared" si="240"/>
        <v>Arnold presented a chart showing how many storks he had counted in the past ten years</v>
      </c>
      <c r="C15407" t="s">
        <v>37591</v>
      </c>
    </row>
    <row r="15408" spans="1:3" x14ac:dyDescent="0.25">
      <c r="A15408" t="s">
        <v>35636</v>
      </c>
      <c r="B15408" t="str">
        <f t="shared" si="240"/>
        <v>Of course it's the place</v>
      </c>
      <c r="C15408" t="s">
        <v>35636</v>
      </c>
    </row>
    <row r="15409" spans="1:3" x14ac:dyDescent="0.25">
      <c r="A15409" t="s">
        <v>43583</v>
      </c>
      <c r="B15409" t="str">
        <f t="shared" si="240"/>
        <v>I don't know how comfortable it would be for a person</v>
      </c>
      <c r="C15409" t="s">
        <v>43583</v>
      </c>
    </row>
    <row r="15410" spans="1:3" x14ac:dyDescent="0.25">
      <c r="A15410" t="s">
        <v>37592</v>
      </c>
      <c r="B15410" t="str">
        <f t="shared" si="240"/>
        <v>They're going to believe that one</v>
      </c>
      <c r="C15410" t="s">
        <v>37592</v>
      </c>
    </row>
    <row r="15411" spans="1:3" x14ac:dyDescent="0.25">
      <c r="A15411" t="s">
        <v>37593</v>
      </c>
      <c r="B15411" t="str">
        <f t="shared" si="240"/>
        <v>My leg's going to sleep</v>
      </c>
      <c r="C15411" t="s">
        <v>37593</v>
      </c>
    </row>
    <row r="15412" spans="1:3" x14ac:dyDescent="0.25">
      <c r="A15412" t="s">
        <v>37594</v>
      </c>
      <c r="B15412" t="str">
        <f t="shared" si="240"/>
        <v>The light danced across the lake</v>
      </c>
      <c r="C15412" t="s">
        <v>37594</v>
      </c>
    </row>
    <row r="15413" spans="1:3" x14ac:dyDescent="0.25">
      <c r="A15413" t="s">
        <v>36899</v>
      </c>
      <c r="B15413" t="str">
        <f t="shared" si="240"/>
        <v>My lady could not express her disapproval</v>
      </c>
      <c r="C15413" t="s">
        <v>36899</v>
      </c>
    </row>
    <row r="15414" spans="1:3" x14ac:dyDescent="0.25">
      <c r="A15414" t="s">
        <v>37595</v>
      </c>
      <c r="B15414" t="str">
        <f t="shared" si="240"/>
        <v>The trouble with using this for all onscreen movement is that recognition accuracy isn't always perfect</v>
      </c>
      <c r="C15414" t="s">
        <v>37595</v>
      </c>
    </row>
    <row r="15415" spans="1:3" x14ac:dyDescent="0.25">
      <c r="A15415" t="s">
        <v>42839</v>
      </c>
      <c r="B15415" t="str">
        <f t="shared" si="240"/>
        <v>Tell me the weather forecast for Ethridge Maryland</v>
      </c>
      <c r="C15415" t="s">
        <v>42839</v>
      </c>
    </row>
    <row r="15416" spans="1:3" x14ac:dyDescent="0.25">
      <c r="A15416" t="s">
        <v>37596</v>
      </c>
      <c r="B15416" t="str">
        <f t="shared" si="240"/>
        <v>Goats always have a better view</v>
      </c>
      <c r="C15416" t="s">
        <v>37596</v>
      </c>
    </row>
    <row r="15417" spans="1:3" x14ac:dyDescent="0.25">
      <c r="A15417" t="s">
        <v>41117</v>
      </c>
      <c r="B15417" t="str">
        <f t="shared" si="240"/>
        <v>Would you like a cappuccino</v>
      </c>
      <c r="C15417" t="s">
        <v>41117</v>
      </c>
    </row>
    <row r="15418" spans="1:3" x14ac:dyDescent="0.25">
      <c r="A15418" t="s">
        <v>36268</v>
      </c>
      <c r="B15418" t="str">
        <f t="shared" si="240"/>
        <v>The review of related methods is simple to understand and informative</v>
      </c>
      <c r="C15418" t="s">
        <v>36268</v>
      </c>
    </row>
    <row r="15419" spans="1:3" x14ac:dyDescent="0.25">
      <c r="A15419" t="s">
        <v>37597</v>
      </c>
      <c r="B15419" t="str">
        <f t="shared" si="240"/>
        <v>I welcome you to my humble dwellings</v>
      </c>
      <c r="C15419" t="s">
        <v>37597</v>
      </c>
    </row>
    <row r="15420" spans="1:3" x14ac:dyDescent="0.25">
      <c r="A15420" t="s">
        <v>9104</v>
      </c>
      <c r="B15420" t="str">
        <f t="shared" si="240"/>
        <v>you may whistle for it</v>
      </c>
      <c r="C15420" t="s">
        <v>9104</v>
      </c>
    </row>
    <row r="15421" spans="1:3" x14ac:dyDescent="0.25">
      <c r="A15421" t="s">
        <v>42840</v>
      </c>
      <c r="B15421" t="str">
        <f t="shared" si="240"/>
        <v>Grime rust and residual particles polluted the air</v>
      </c>
      <c r="C15421" t="s">
        <v>42840</v>
      </c>
    </row>
    <row r="15422" spans="1:3" x14ac:dyDescent="0.25">
      <c r="A15422" t="s">
        <v>17631</v>
      </c>
      <c r="B15422" t="str">
        <f t="shared" si="240"/>
        <v>Want to book a table at a restaurant in Samoa</v>
      </c>
      <c r="C15422" t="s">
        <v>17631</v>
      </c>
    </row>
    <row r="15423" spans="1:3" x14ac:dyDescent="0.25">
      <c r="A15423" t="s">
        <v>17633</v>
      </c>
      <c r="B15423" t="str">
        <f t="shared" si="240"/>
        <v>More sinned against than sinning</v>
      </c>
      <c r="C15423" t="s">
        <v>17633</v>
      </c>
    </row>
    <row r="15424" spans="1:3" x14ac:dyDescent="0.25">
      <c r="A15424" t="s">
        <v>34347</v>
      </c>
      <c r="B15424" t="str">
        <f t="shared" si="240"/>
        <v>The suspension bridge was swinging in the gale</v>
      </c>
      <c r="C15424" t="s">
        <v>34347</v>
      </c>
    </row>
    <row r="15425" spans="1:3" x14ac:dyDescent="0.25">
      <c r="A15425" t="s">
        <v>42753</v>
      </c>
      <c r="B15425" t="str">
        <f t="shared" si="240"/>
        <v>Sorry the test period expired</v>
      </c>
      <c r="C15425" t="s">
        <v>42753</v>
      </c>
    </row>
    <row r="15426" spans="1:3" x14ac:dyDescent="0.25">
      <c r="A15426" t="s">
        <v>36555</v>
      </c>
      <c r="B15426" t="str">
        <f t="shared" ref="A15426:B15489" si="241">C15426&amp;D15426</f>
        <v>He put it in his back pocket</v>
      </c>
      <c r="C15426" t="s">
        <v>36555</v>
      </c>
    </row>
    <row r="15427" spans="1:3" x14ac:dyDescent="0.25">
      <c r="A15427" t="s">
        <v>37182</v>
      </c>
      <c r="B15427" t="str">
        <f t="shared" si="241"/>
        <v>Her father's awful worried about her</v>
      </c>
      <c r="C15427" t="s">
        <v>37182</v>
      </c>
    </row>
    <row r="15428" spans="1:3" x14ac:dyDescent="0.25">
      <c r="A15428" t="s">
        <v>37598</v>
      </c>
      <c r="B15428" t="str">
        <f t="shared" si="241"/>
        <v>The brown house was on fire to the attic</v>
      </c>
      <c r="C15428" t="s">
        <v>37598</v>
      </c>
    </row>
    <row r="15429" spans="1:3" x14ac:dyDescent="0.25">
      <c r="A15429" t="s">
        <v>35675</v>
      </c>
      <c r="B15429" t="str">
        <f t="shared" si="241"/>
        <v>I can see the billboards now</v>
      </c>
      <c r="C15429" t="s">
        <v>35675</v>
      </c>
    </row>
    <row r="15430" spans="1:3" x14ac:dyDescent="0.25">
      <c r="A15430" t="s">
        <v>37599</v>
      </c>
      <c r="B15430" t="str">
        <f t="shared" si="241"/>
        <v>Scanners with automatic document feeders actually exist</v>
      </c>
      <c r="C15430" t="s">
        <v>37599</v>
      </c>
    </row>
    <row r="15431" spans="1:3" x14ac:dyDescent="0.25">
      <c r="A15431" t="s">
        <v>43637</v>
      </c>
      <c r="B15431" t="str">
        <f t="shared" si="241"/>
        <v>Please put maimi yajima's song onto Operacion Bikini</v>
      </c>
      <c r="C15431" t="s">
        <v>43637</v>
      </c>
    </row>
    <row r="15432" spans="1:3" x14ac:dyDescent="0.25">
      <c r="A15432" t="s">
        <v>37600</v>
      </c>
      <c r="B15432" t="str">
        <f t="shared" si="241"/>
        <v>My brother Elijah fell off his bike</v>
      </c>
      <c r="C15432" t="s">
        <v>37600</v>
      </c>
    </row>
    <row r="15433" spans="1:3" x14ac:dyDescent="0.25">
      <c r="A15433" t="s">
        <v>36171</v>
      </c>
      <c r="B15433" t="str">
        <f t="shared" si="241"/>
        <v>Everybody knows you're a sweetheart</v>
      </c>
      <c r="C15433" t="s">
        <v>36171</v>
      </c>
    </row>
    <row r="15434" spans="1:3" x14ac:dyDescent="0.25">
      <c r="A15434" t="s">
        <v>4317</v>
      </c>
      <c r="B15434" t="str">
        <f t="shared" si="241"/>
        <v>Add a tune to my playlist girls' night</v>
      </c>
      <c r="C15434" t="s">
        <v>4317</v>
      </c>
    </row>
    <row r="15435" spans="1:3" x14ac:dyDescent="0.25">
      <c r="A15435" t="s">
        <v>37601</v>
      </c>
      <c r="B15435" t="str">
        <f t="shared" si="241"/>
        <v>There was a sound of dry leaves outside</v>
      </c>
      <c r="C15435" t="s">
        <v>37601</v>
      </c>
    </row>
    <row r="15436" spans="1:3" x14ac:dyDescent="0.25">
      <c r="A15436" t="s">
        <v>42841</v>
      </c>
      <c r="B15436" t="str">
        <f t="shared" si="241"/>
        <v>Take shelter in this tent but keep still</v>
      </c>
      <c r="C15436" t="s">
        <v>42841</v>
      </c>
    </row>
    <row r="15437" spans="1:3" x14ac:dyDescent="0.25">
      <c r="A15437" t="s">
        <v>37602</v>
      </c>
      <c r="B15437" t="str">
        <f t="shared" si="241"/>
        <v>Try to fix that fissure with glue</v>
      </c>
      <c r="C15437" t="s">
        <v>37602</v>
      </c>
    </row>
    <row r="15438" spans="1:3" x14ac:dyDescent="0.25">
      <c r="A15438" t="s">
        <v>12291</v>
      </c>
      <c r="B15438" t="str">
        <f t="shared" si="241"/>
        <v>Book reservation in Gasconade at the best restaurant in District Of Columbia</v>
      </c>
      <c r="C15438" t="s">
        <v>12291</v>
      </c>
    </row>
    <row r="15439" spans="1:3" x14ac:dyDescent="0.25">
      <c r="A15439" t="s">
        <v>37603</v>
      </c>
      <c r="B15439" t="str">
        <f t="shared" si="241"/>
        <v>Thank you Nicholas for inviting me</v>
      </c>
      <c r="C15439" t="s">
        <v>37603</v>
      </c>
    </row>
    <row r="15440" spans="1:3" x14ac:dyDescent="0.25">
      <c r="A15440" t="s">
        <v>41118</v>
      </c>
      <c r="B15440" t="str">
        <f t="shared" si="241"/>
        <v>How about driving me home in style</v>
      </c>
      <c r="C15440" t="s">
        <v>41118</v>
      </c>
    </row>
    <row r="15441" spans="1:3" x14ac:dyDescent="0.25">
      <c r="A15441" t="s">
        <v>37604</v>
      </c>
      <c r="B15441" t="str">
        <f t="shared" si="241"/>
        <v>My freezer contains enough for a banquet</v>
      </c>
      <c r="C15441" t="s">
        <v>37604</v>
      </c>
    </row>
    <row r="15442" spans="1:3" x14ac:dyDescent="0.25">
      <c r="A15442" t="s">
        <v>37605</v>
      </c>
      <c r="B15442" t="str">
        <f t="shared" si="241"/>
        <v>Ship maps are different from those for planes</v>
      </c>
      <c r="C15442" t="s">
        <v>37605</v>
      </c>
    </row>
    <row r="15443" spans="1:3" x14ac:dyDescent="0.25">
      <c r="A15443" t="s">
        <v>37606</v>
      </c>
      <c r="B15443" t="str">
        <f t="shared" si="241"/>
        <v>Look closely at the one on the left</v>
      </c>
      <c r="C15443" t="s">
        <v>37606</v>
      </c>
    </row>
    <row r="15444" spans="1:3" x14ac:dyDescent="0.25">
      <c r="A15444" t="s">
        <v>37607</v>
      </c>
      <c r="B15444" t="str">
        <f t="shared" si="241"/>
        <v>The sky in the west is tinged with orange red</v>
      </c>
      <c r="C15444" t="s">
        <v>37607</v>
      </c>
    </row>
    <row r="15445" spans="1:3" x14ac:dyDescent="0.25">
      <c r="A15445" t="s">
        <v>37342</v>
      </c>
      <c r="B15445" t="str">
        <f t="shared" si="241"/>
        <v>I could get a company doctor in twenty minutes</v>
      </c>
      <c r="C15445" t="s">
        <v>37342</v>
      </c>
    </row>
    <row r="15446" spans="1:3" x14ac:dyDescent="0.25">
      <c r="A15446" t="s">
        <v>43570</v>
      </c>
      <c r="B15446" t="str">
        <f t="shared" si="241"/>
        <v>I don't mind working from home most of the time but I do miss having coworkers</v>
      </c>
      <c r="C15446" t="s">
        <v>43570</v>
      </c>
    </row>
    <row r="15447" spans="1:3" x14ac:dyDescent="0.25">
      <c r="A15447" t="s">
        <v>41119</v>
      </c>
      <c r="B15447" t="str">
        <f t="shared" si="241"/>
        <v>Is it rainy in Greely Center</v>
      </c>
      <c r="C15447" t="s">
        <v>41119</v>
      </c>
    </row>
    <row r="15448" spans="1:3" x14ac:dyDescent="0.25">
      <c r="A15448" t="s">
        <v>40789</v>
      </c>
      <c r="B15448" t="str">
        <f t="shared" si="241"/>
        <v>Have you ever heard the national anthem of South Korea</v>
      </c>
      <c r="C15448" t="s">
        <v>40789</v>
      </c>
    </row>
    <row r="15449" spans="1:3" x14ac:dyDescent="0.25">
      <c r="A15449" t="s">
        <v>36759</v>
      </c>
      <c r="B15449" t="str">
        <f t="shared" si="241"/>
        <v>Thank you so much for your contribution</v>
      </c>
      <c r="C15449" t="s">
        <v>36759</v>
      </c>
    </row>
    <row r="15450" spans="1:3" x14ac:dyDescent="0.25">
      <c r="A15450" t="s">
        <v>42842</v>
      </c>
      <c r="B15450" t="str">
        <f t="shared" si="241"/>
        <v>Then you can make a definite plan to return in the future</v>
      </c>
      <c r="C15450" t="s">
        <v>42842</v>
      </c>
    </row>
    <row r="15451" spans="1:3" x14ac:dyDescent="0.25">
      <c r="A15451" t="s">
        <v>34863</v>
      </c>
      <c r="B15451" t="str">
        <f t="shared" si="241"/>
        <v>I'm going to need it</v>
      </c>
      <c r="C15451" t="s">
        <v>34863</v>
      </c>
    </row>
    <row r="15452" spans="1:3" x14ac:dyDescent="0.25">
      <c r="A15452" t="s">
        <v>36811</v>
      </c>
      <c r="B15452" t="str">
        <f t="shared" si="241"/>
        <v>Turn up the volume</v>
      </c>
      <c r="C15452" t="s">
        <v>36811</v>
      </c>
    </row>
    <row r="15453" spans="1:3" x14ac:dyDescent="0.25">
      <c r="A15453" t="s">
        <v>37608</v>
      </c>
      <c r="B15453" t="str">
        <f t="shared" si="241"/>
        <v>Wading birds have long legs and long beaks to keep their feathers out of the water</v>
      </c>
      <c r="C15453" t="s">
        <v>37608</v>
      </c>
    </row>
    <row r="15454" spans="1:3" x14ac:dyDescent="0.25">
      <c r="A15454" t="s">
        <v>37609</v>
      </c>
      <c r="B15454" t="str">
        <f t="shared" si="241"/>
        <v>She ate an old pear and started suffocating</v>
      </c>
      <c r="C15454" t="s">
        <v>37609</v>
      </c>
    </row>
    <row r="15455" spans="1:3" x14ac:dyDescent="0.25">
      <c r="A15455" t="s">
        <v>42843</v>
      </c>
      <c r="B15455" t="str">
        <f t="shared" si="241"/>
        <v>Though this be madness yet there is method in it</v>
      </c>
      <c r="C15455" t="s">
        <v>42843</v>
      </c>
    </row>
    <row r="15456" spans="1:3" x14ac:dyDescent="0.25">
      <c r="A15456" t="s">
        <v>37610</v>
      </c>
      <c r="B15456" t="str">
        <f t="shared" si="241"/>
        <v>Add the artist to the peaceful piano playlist</v>
      </c>
      <c r="C15456" t="s">
        <v>37610</v>
      </c>
    </row>
    <row r="15457" spans="1:4" x14ac:dyDescent="0.25">
      <c r="A15457" t="s">
        <v>37611</v>
      </c>
      <c r="B15457" t="str">
        <f t="shared" si="241"/>
        <v>The pigs and cows ran everywhere</v>
      </c>
      <c r="C15457" t="s">
        <v>37611</v>
      </c>
    </row>
    <row r="15458" spans="1:4" x14ac:dyDescent="0.25">
      <c r="A15458" t="s">
        <v>37055</v>
      </c>
      <c r="B15458" t="str">
        <f t="shared" si="241"/>
        <v>The article should discuss possible approaches to image registration</v>
      </c>
      <c r="C15458" t="s">
        <v>37055</v>
      </c>
    </row>
    <row r="15459" spans="1:4" x14ac:dyDescent="0.25">
      <c r="A15459" t="s">
        <v>42844</v>
      </c>
      <c r="B15459" t="str">
        <f t="shared" si="241"/>
        <v>I mean it is always good to ask when you are unsure you know</v>
      </c>
      <c r="C15459" t="s">
        <v>42844</v>
      </c>
    </row>
    <row r="15460" spans="1:4" x14ac:dyDescent="0.25">
      <c r="A15460" t="s">
        <v>40262</v>
      </c>
      <c r="B15460" t="str">
        <f t="shared" si="241"/>
        <v>We couldn't make it in a week</v>
      </c>
      <c r="C15460" t="s">
        <v>40262</v>
      </c>
    </row>
    <row r="15461" spans="1:4" x14ac:dyDescent="0.25">
      <c r="A15461" t="s">
        <v>37612</v>
      </c>
      <c r="B15461" t="str">
        <f t="shared" si="241"/>
        <v>This president is completely lost</v>
      </c>
      <c r="C15461" t="s">
        <v>37612</v>
      </c>
    </row>
    <row r="15462" spans="1:4" x14ac:dyDescent="0.25">
      <c r="A15462" t="s">
        <v>36112</v>
      </c>
      <c r="B15462" t="str">
        <f t="shared" si="241"/>
        <v>Our collision detection only works for rigid bodies</v>
      </c>
      <c r="C15462" t="s">
        <v>36112</v>
      </c>
    </row>
    <row r="15463" spans="1:4" x14ac:dyDescent="0.25">
      <c r="A15463" t="s">
        <v>41120</v>
      </c>
      <c r="B15463" t="str">
        <f t="shared" si="241"/>
        <v>Why haven't you been to my funeral</v>
      </c>
      <c r="C15463" t="s">
        <v>41120</v>
      </c>
    </row>
    <row r="15464" spans="1:4" x14ac:dyDescent="0.25">
      <c r="A15464" t="s">
        <v>42845</v>
      </c>
      <c r="B15464" t="str">
        <f t="shared" si="241"/>
        <v>As she watched the cat washed his ears and then settled down to sleep</v>
      </c>
      <c r="C15464" t="s">
        <v>42845</v>
      </c>
    </row>
    <row r="15465" spans="1:4" x14ac:dyDescent="0.25">
      <c r="A15465" t="s">
        <v>37517</v>
      </c>
      <c r="B15465" t="str">
        <f t="shared" si="241"/>
        <v>Useless as a screen door on a submarine</v>
      </c>
      <c r="C15465" t="s">
        <v>37517</v>
      </c>
    </row>
    <row r="15466" spans="1:4" x14ac:dyDescent="0.25">
      <c r="A15466" t="s">
        <v>37613</v>
      </c>
      <c r="B15466" t="str">
        <f t="shared" si="241"/>
        <v>What movies are showing at Plitt Theatres</v>
      </c>
      <c r="C15466" t="s">
        <v>37613</v>
      </c>
    </row>
    <row r="15467" spans="1:4" x14ac:dyDescent="0.25">
      <c r="A15467" t="s">
        <v>42846</v>
      </c>
      <c r="B15467" t="str">
        <f t="shared" si="241"/>
        <v>About three years ago I set up Dragon Naturally Speaking on my home computer</v>
      </c>
      <c r="C15467" t="s">
        <v>42846</v>
      </c>
    </row>
    <row r="15468" spans="1:4" x14ac:dyDescent="0.25">
      <c r="A15468" t="s">
        <v>43800</v>
      </c>
      <c r="B15468" t="str">
        <f t="shared" si="241"/>
        <v>I heard speech to text software often has problems when people are whispering</v>
      </c>
      <c r="C15468" t="s">
        <v>43800</v>
      </c>
    </row>
    <row r="15469" spans="1:4" x14ac:dyDescent="0.25">
      <c r="A15469" t="s">
        <v>34270</v>
      </c>
      <c r="B15469" t="str">
        <f t="shared" si="241"/>
        <v>Linus is known for his clear and explicit language</v>
      </c>
      <c r="C15469" t="s">
        <v>34270</v>
      </c>
    </row>
    <row r="15470" spans="1:4" x14ac:dyDescent="0.25">
      <c r="A15470" t="s">
        <v>44014</v>
      </c>
      <c r="B15470" t="str">
        <f t="shared" si="241"/>
        <v>My friend said I love you</v>
      </c>
      <c r="C15470" t="s">
        <v>43954</v>
      </c>
      <c r="D15470" t="s">
        <v>43955</v>
      </c>
    </row>
    <row r="15471" spans="1:4" x14ac:dyDescent="0.25">
      <c r="A15471" t="s">
        <v>37614</v>
      </c>
      <c r="B15471" t="str">
        <f t="shared" si="241"/>
        <v>He forgets the office when he's with me</v>
      </c>
      <c r="C15471" t="s">
        <v>37614</v>
      </c>
    </row>
    <row r="15472" spans="1:4" x14ac:dyDescent="0.25">
      <c r="A15472" t="s">
        <v>37615</v>
      </c>
      <c r="B15472" t="str">
        <f t="shared" si="241"/>
        <v>The longer you live the more you see</v>
      </c>
      <c r="C15472" t="s">
        <v>37615</v>
      </c>
    </row>
    <row r="15473" spans="1:3" x14ac:dyDescent="0.25">
      <c r="A15473" t="s">
        <v>41665</v>
      </c>
      <c r="B15473" t="str">
        <f t="shared" si="241"/>
        <v>When I have read a million of these sentences I am going to apply as a professional narrator</v>
      </c>
      <c r="C15473" t="s">
        <v>41665</v>
      </c>
    </row>
    <row r="15474" spans="1:3" x14ac:dyDescent="0.25">
      <c r="A15474" t="s">
        <v>35225</v>
      </c>
      <c r="B15474" t="str">
        <f t="shared" si="241"/>
        <v>The one we pick has gotta be the typical average person</v>
      </c>
      <c r="C15474" t="s">
        <v>35225</v>
      </c>
    </row>
    <row r="15475" spans="1:3" x14ac:dyDescent="0.25">
      <c r="A15475" t="s">
        <v>37616</v>
      </c>
      <c r="B15475" t="str">
        <f t="shared" si="241"/>
        <v>He only lost three buttons off his vest</v>
      </c>
      <c r="C15475" t="s">
        <v>37616</v>
      </c>
    </row>
    <row r="15476" spans="1:3" x14ac:dyDescent="0.25">
      <c r="A15476" t="s">
        <v>34886</v>
      </c>
      <c r="B15476" t="str">
        <f t="shared" si="241"/>
        <v>I want them both arrested</v>
      </c>
      <c r="C15476" t="s">
        <v>34886</v>
      </c>
    </row>
    <row r="15477" spans="1:3" x14ac:dyDescent="0.25">
      <c r="A15477" t="s">
        <v>37617</v>
      </c>
      <c r="B15477" t="str">
        <f t="shared" si="241"/>
        <v>Clinical studies of the new vaccine are still outstanding</v>
      </c>
      <c r="C15477" t="s">
        <v>37617</v>
      </c>
    </row>
    <row r="15478" spans="1:3" x14ac:dyDescent="0.25">
      <c r="A15478" t="s">
        <v>42847</v>
      </c>
      <c r="B15478" t="str">
        <f t="shared" si="241"/>
        <v>Thanks to the extensibility of modern browsers this works surprisingly well</v>
      </c>
      <c r="C15478" t="s">
        <v>42847</v>
      </c>
    </row>
    <row r="15479" spans="1:3" x14ac:dyDescent="0.25">
      <c r="A15479" t="s">
        <v>37618</v>
      </c>
      <c r="B15479" t="str">
        <f t="shared" si="241"/>
        <v>People say I'm a good listener</v>
      </c>
      <c r="C15479" t="s">
        <v>37618</v>
      </c>
    </row>
    <row r="15480" spans="1:3" x14ac:dyDescent="0.25">
      <c r="A15480" t="s">
        <v>37619</v>
      </c>
      <c r="B15480" t="str">
        <f t="shared" si="241"/>
        <v>No one else shall hear</v>
      </c>
      <c r="C15480" t="s">
        <v>37619</v>
      </c>
    </row>
    <row r="15481" spans="1:3" x14ac:dyDescent="0.25">
      <c r="A15481" t="s">
        <v>37620</v>
      </c>
      <c r="B15481" t="str">
        <f t="shared" si="241"/>
        <v>I think he would make a very good mayor</v>
      </c>
      <c r="C15481" t="s">
        <v>37620</v>
      </c>
    </row>
    <row r="15482" spans="1:3" x14ac:dyDescent="0.25">
      <c r="A15482" t="s">
        <v>43490</v>
      </c>
      <c r="B15482" t="str">
        <f t="shared" si="241"/>
        <v>The player begins Mario's Time Machine in Bowser's museum</v>
      </c>
      <c r="C15482" t="s">
        <v>43490</v>
      </c>
    </row>
    <row r="15483" spans="1:3" x14ac:dyDescent="0.25">
      <c r="A15483" t="s">
        <v>37621</v>
      </c>
      <c r="B15483" t="str">
        <f t="shared" si="241"/>
        <v>A salvage team from the Royal Air Force later removed the wreckage</v>
      </c>
      <c r="C15483" t="s">
        <v>37621</v>
      </c>
    </row>
    <row r="15484" spans="1:3" x14ac:dyDescent="0.25">
      <c r="A15484" t="s">
        <v>34201</v>
      </c>
      <c r="B15484" t="str">
        <f t="shared" si="241"/>
        <v>Strip down the rig until you know exactly where the error is located</v>
      </c>
      <c r="C15484" t="s">
        <v>34201</v>
      </c>
    </row>
    <row r="15485" spans="1:3" x14ac:dyDescent="0.25">
      <c r="A15485" t="s">
        <v>37622</v>
      </c>
      <c r="B15485" t="str">
        <f t="shared" si="241"/>
        <v>He expertly gutted the rabbit</v>
      </c>
      <c r="C15485" t="s">
        <v>37622</v>
      </c>
    </row>
    <row r="15486" spans="1:3" x14ac:dyDescent="0.25">
      <c r="A15486" t="s">
        <v>37623</v>
      </c>
      <c r="B15486" t="str">
        <f t="shared" si="241"/>
        <v>Note closely the size of the gas tank</v>
      </c>
      <c r="C15486" t="s">
        <v>37623</v>
      </c>
    </row>
    <row r="15487" spans="1:3" x14ac:dyDescent="0.25">
      <c r="A15487" t="s">
        <v>42757</v>
      </c>
      <c r="B15487" t="str">
        <f t="shared" si="241"/>
        <v>Waiter King and emperor</v>
      </c>
      <c r="C15487" t="s">
        <v>42757</v>
      </c>
    </row>
    <row r="15488" spans="1:3" x14ac:dyDescent="0.25">
      <c r="A15488" t="s">
        <v>34804</v>
      </c>
      <c r="B15488" t="str">
        <f t="shared" si="241"/>
        <v>He tried with all his strength to wrench open the door in a panic</v>
      </c>
      <c r="C15488" t="s">
        <v>34804</v>
      </c>
    </row>
    <row r="15489" spans="1:3" x14ac:dyDescent="0.25">
      <c r="A15489" t="s">
        <v>37624</v>
      </c>
      <c r="B15489" t="str">
        <f t="shared" si="241"/>
        <v>A mother and her kids taking a family picture</v>
      </c>
      <c r="C15489" t="s">
        <v>37624</v>
      </c>
    </row>
    <row r="15490" spans="1:3" x14ac:dyDescent="0.25">
      <c r="A15490" t="s">
        <v>37625</v>
      </c>
      <c r="B15490" t="str">
        <f t="shared" ref="A15490:B15553" si="242">C15490&amp;D15490</f>
        <v>A man and a woman are standing on the street in the city</v>
      </c>
      <c r="C15490" t="s">
        <v>37625</v>
      </c>
    </row>
    <row r="15491" spans="1:3" x14ac:dyDescent="0.25">
      <c r="A15491" t="s">
        <v>37626</v>
      </c>
      <c r="B15491" t="str">
        <f t="shared" si="242"/>
        <v>A flat pack takes less luggage space</v>
      </c>
      <c r="C15491" t="s">
        <v>37626</v>
      </c>
    </row>
    <row r="15492" spans="1:3" x14ac:dyDescent="0.25">
      <c r="A15492" t="s">
        <v>37627</v>
      </c>
      <c r="B15492" t="str">
        <f t="shared" si="242"/>
        <v>A band playing on a colorful stage</v>
      </c>
      <c r="C15492" t="s">
        <v>37627</v>
      </c>
    </row>
    <row r="15493" spans="1:3" x14ac:dyDescent="0.25">
      <c r="A15493" t="s">
        <v>17708</v>
      </c>
      <c r="B15493" t="str">
        <f t="shared" si="242"/>
        <v>A man in a sombrero on a chestnut horse is ahead of several other men on horses</v>
      </c>
      <c r="C15493" t="s">
        <v>17708</v>
      </c>
    </row>
    <row r="15494" spans="1:3" x14ac:dyDescent="0.25">
      <c r="A15494" t="s">
        <v>42848</v>
      </c>
      <c r="B15494" t="str">
        <f t="shared" si="242"/>
        <v>One man's loss is another man's gain</v>
      </c>
      <c r="C15494" t="s">
        <v>42848</v>
      </c>
    </row>
    <row r="15495" spans="1:3" x14ac:dyDescent="0.25">
      <c r="A15495" t="s">
        <v>37559</v>
      </c>
      <c r="B15495" t="str">
        <f t="shared" si="242"/>
        <v>I have to work this Saturday</v>
      </c>
      <c r="C15495" t="s">
        <v>37559</v>
      </c>
    </row>
    <row r="15496" spans="1:3" x14ac:dyDescent="0.25">
      <c r="A15496" t="s">
        <v>17712</v>
      </c>
      <c r="B15496" t="str">
        <f t="shared" si="242"/>
        <v>Child running on the beach</v>
      </c>
      <c r="C15496" t="s">
        <v>17712</v>
      </c>
    </row>
    <row r="15497" spans="1:3" x14ac:dyDescent="0.25">
      <c r="A15497" t="s">
        <v>37628</v>
      </c>
      <c r="B15497" t="str">
        <f t="shared" si="242"/>
        <v>Kid in hoodie jumps a ramp</v>
      </c>
      <c r="C15497" t="s">
        <v>37628</v>
      </c>
    </row>
    <row r="15498" spans="1:3" x14ac:dyDescent="0.25">
      <c r="A15498" t="s">
        <v>37629</v>
      </c>
      <c r="B15498" t="str">
        <f t="shared" si="242"/>
        <v>It's just that I never have</v>
      </c>
      <c r="C15498" t="s">
        <v>37629</v>
      </c>
    </row>
    <row r="15499" spans="1:3" x14ac:dyDescent="0.25">
      <c r="A15499" t="s">
        <v>40404</v>
      </c>
      <c r="B15499" t="str">
        <f t="shared" si="242"/>
        <v>Somebody's going to get hurt</v>
      </c>
      <c r="C15499" t="s">
        <v>40404</v>
      </c>
    </row>
    <row r="15500" spans="1:3" x14ac:dyDescent="0.25">
      <c r="A15500" t="s">
        <v>40808</v>
      </c>
      <c r="B15500" t="str">
        <f t="shared" si="242"/>
        <v>Did you make a speech</v>
      </c>
      <c r="C15500" t="s">
        <v>40808</v>
      </c>
    </row>
    <row r="15501" spans="1:3" x14ac:dyDescent="0.25">
      <c r="A15501" t="s">
        <v>40289</v>
      </c>
      <c r="B15501" t="str">
        <f t="shared" si="242"/>
        <v>I would put it up there</v>
      </c>
      <c r="C15501" t="s">
        <v>40289</v>
      </c>
    </row>
    <row r="15502" spans="1:3" x14ac:dyDescent="0.25">
      <c r="A15502" t="s">
        <v>41121</v>
      </c>
      <c r="B15502" t="str">
        <f t="shared" si="242"/>
        <v>Then what's a big political boss like Shiela Daniels doing in town</v>
      </c>
      <c r="C15502" t="s">
        <v>41121</v>
      </c>
    </row>
    <row r="15503" spans="1:3" x14ac:dyDescent="0.25">
      <c r="A15503" t="s">
        <v>40405</v>
      </c>
      <c r="B15503" t="str">
        <f t="shared" si="242"/>
        <v>You've resented me from the first moment you saw me</v>
      </c>
      <c r="C15503" t="s">
        <v>40405</v>
      </c>
    </row>
    <row r="15504" spans="1:3" x14ac:dyDescent="0.25">
      <c r="A15504" t="s">
        <v>34320</v>
      </c>
      <c r="B15504" t="str">
        <f t="shared" si="242"/>
        <v>That can't be true</v>
      </c>
      <c r="C15504" t="s">
        <v>34320</v>
      </c>
    </row>
    <row r="15505" spans="1:3" x14ac:dyDescent="0.25">
      <c r="A15505" t="s">
        <v>34014</v>
      </c>
      <c r="B15505" t="str">
        <f t="shared" si="242"/>
        <v>Tell them it's a case of serious delirium</v>
      </c>
      <c r="C15505" t="s">
        <v>34014</v>
      </c>
    </row>
    <row r="15506" spans="1:3" x14ac:dyDescent="0.25">
      <c r="A15506" t="s">
        <v>40565</v>
      </c>
      <c r="B15506" t="str">
        <f t="shared" si="242"/>
        <v>Can't you see what it means to my family</v>
      </c>
      <c r="C15506" t="s">
        <v>40565</v>
      </c>
    </row>
    <row r="15507" spans="1:3" x14ac:dyDescent="0.25">
      <c r="A15507" t="s">
        <v>35191</v>
      </c>
      <c r="B15507" t="str">
        <f t="shared" si="242"/>
        <v>I'm getting married tomorrow</v>
      </c>
      <c r="C15507" t="s">
        <v>35191</v>
      </c>
    </row>
    <row r="15508" spans="1:3" x14ac:dyDescent="0.25">
      <c r="A15508" t="s">
        <v>36351</v>
      </c>
      <c r="B15508" t="str">
        <f t="shared" si="242"/>
        <v>My father offered her a job</v>
      </c>
      <c r="C15508" t="s">
        <v>36351</v>
      </c>
    </row>
    <row r="15509" spans="1:3" x14ac:dyDescent="0.25">
      <c r="A15509" t="s">
        <v>34680</v>
      </c>
      <c r="B15509" t="str">
        <f t="shared" si="242"/>
        <v>The cottage burned down</v>
      </c>
      <c r="C15509" t="s">
        <v>34680</v>
      </c>
    </row>
    <row r="15510" spans="1:3" x14ac:dyDescent="0.25">
      <c r="A15510" t="s">
        <v>34678</v>
      </c>
      <c r="B15510" t="str">
        <f t="shared" si="242"/>
        <v>It was a useful reminder to complete the task</v>
      </c>
      <c r="C15510" t="s">
        <v>34678</v>
      </c>
    </row>
    <row r="15511" spans="1:3" x14ac:dyDescent="0.25">
      <c r="A15511" t="s">
        <v>35365</v>
      </c>
      <c r="B15511" t="str">
        <f t="shared" si="242"/>
        <v>He deleted five tables from the database</v>
      </c>
      <c r="C15511" t="s">
        <v>35365</v>
      </c>
    </row>
    <row r="15512" spans="1:3" x14ac:dyDescent="0.25">
      <c r="A15512" t="s">
        <v>37535</v>
      </c>
      <c r="B15512" t="str">
        <f t="shared" si="242"/>
        <v>It's a sacrifice we all ought to be glad to make</v>
      </c>
      <c r="C15512" t="s">
        <v>37535</v>
      </c>
    </row>
    <row r="15513" spans="1:3" x14ac:dyDescent="0.25">
      <c r="A15513" t="s">
        <v>37630</v>
      </c>
      <c r="B15513" t="str">
        <f t="shared" si="242"/>
        <v>I don't blame him</v>
      </c>
      <c r="C15513" t="s">
        <v>37630</v>
      </c>
    </row>
    <row r="15514" spans="1:3" x14ac:dyDescent="0.25">
      <c r="A15514" t="s">
        <v>37631</v>
      </c>
      <c r="B15514" t="str">
        <f t="shared" si="242"/>
        <v>Help me find them</v>
      </c>
      <c r="C15514" t="s">
        <v>37631</v>
      </c>
    </row>
    <row r="15515" spans="1:3" x14ac:dyDescent="0.25">
      <c r="A15515" t="s">
        <v>40806</v>
      </c>
      <c r="B15515" t="str">
        <f t="shared" si="242"/>
        <v>Go through with what</v>
      </c>
      <c r="C15515" t="s">
        <v>40806</v>
      </c>
    </row>
    <row r="15516" spans="1:3" x14ac:dyDescent="0.25">
      <c r="A15516" t="s">
        <v>37632</v>
      </c>
      <c r="B15516" t="str">
        <f t="shared" si="242"/>
        <v>In that case I'll ask the two executive officers to withdraw</v>
      </c>
      <c r="C15516" t="s">
        <v>37632</v>
      </c>
    </row>
    <row r="15517" spans="1:3" x14ac:dyDescent="0.25">
      <c r="A15517" t="s">
        <v>36518</v>
      </c>
      <c r="B15517" t="str">
        <f t="shared" si="242"/>
        <v>I shouldn't have done that</v>
      </c>
      <c r="C15517" t="s">
        <v>36518</v>
      </c>
    </row>
    <row r="15518" spans="1:3" x14ac:dyDescent="0.25">
      <c r="A15518" t="s">
        <v>33935</v>
      </c>
      <c r="B15518" t="str">
        <f t="shared" si="242"/>
        <v>The handle snagged my coat</v>
      </c>
      <c r="C15518" t="s">
        <v>33935</v>
      </c>
    </row>
    <row r="15519" spans="1:3" x14ac:dyDescent="0.25">
      <c r="A15519" t="s">
        <v>37633</v>
      </c>
      <c r="B15519" t="str">
        <f t="shared" si="242"/>
        <v>I would bury it in the garden</v>
      </c>
      <c r="C15519" t="s">
        <v>37633</v>
      </c>
    </row>
    <row r="15520" spans="1:3" x14ac:dyDescent="0.25">
      <c r="A15520" t="s">
        <v>42503</v>
      </c>
      <c r="B15520" t="str">
        <f t="shared" si="242"/>
        <v>In the United States we use paper bags for shopping</v>
      </c>
      <c r="C15520" t="s">
        <v>42503</v>
      </c>
    </row>
    <row r="15521" spans="1:3" x14ac:dyDescent="0.25">
      <c r="A15521" t="s">
        <v>36662</v>
      </c>
      <c r="B15521" t="str">
        <f t="shared" si="242"/>
        <v>The Morning Post just turned Shelly Eric over to the Sheriff</v>
      </c>
      <c r="C15521" t="s">
        <v>36662</v>
      </c>
    </row>
    <row r="15522" spans="1:3" x14ac:dyDescent="0.25">
      <c r="A15522" t="s">
        <v>40869</v>
      </c>
      <c r="B15522" t="str">
        <f t="shared" si="242"/>
        <v>What time is it</v>
      </c>
      <c r="C15522" t="s">
        <v>40869</v>
      </c>
    </row>
    <row r="15523" spans="1:3" x14ac:dyDescent="0.25">
      <c r="A15523" t="s">
        <v>35773</v>
      </c>
      <c r="B15523" t="str">
        <f t="shared" si="242"/>
        <v>See that Miss Baker gets a car to take her home</v>
      </c>
      <c r="C15523" t="s">
        <v>35773</v>
      </c>
    </row>
    <row r="15524" spans="1:3" x14ac:dyDescent="0.25">
      <c r="A15524" t="s">
        <v>36723</v>
      </c>
      <c r="B15524" t="str">
        <f t="shared" si="242"/>
        <v>She may be lost</v>
      </c>
      <c r="C15524" t="s">
        <v>36723</v>
      </c>
    </row>
    <row r="15525" spans="1:3" x14ac:dyDescent="0.25">
      <c r="A15525" t="s">
        <v>40311</v>
      </c>
      <c r="B15525" t="str">
        <f t="shared" si="242"/>
        <v>It was the devil</v>
      </c>
      <c r="C15525" t="s">
        <v>40311</v>
      </c>
    </row>
    <row r="15526" spans="1:3" x14ac:dyDescent="0.25">
      <c r="A15526" t="s">
        <v>35119</v>
      </c>
      <c r="B15526" t="str">
        <f t="shared" si="242"/>
        <v>You're losing your eye</v>
      </c>
      <c r="C15526" t="s">
        <v>35119</v>
      </c>
    </row>
    <row r="15527" spans="1:3" x14ac:dyDescent="0.25">
      <c r="A15527" t="s">
        <v>35545</v>
      </c>
      <c r="B15527" t="str">
        <f t="shared" si="242"/>
        <v>She carefully removed the evidence from its packaging</v>
      </c>
      <c r="C15527" t="s">
        <v>35545</v>
      </c>
    </row>
    <row r="15528" spans="1:3" x14ac:dyDescent="0.25">
      <c r="A15528" t="s">
        <v>34323</v>
      </c>
      <c r="B15528" t="str">
        <f t="shared" si="242"/>
        <v>The sweet corn tasted better grilled</v>
      </c>
      <c r="C15528" t="s">
        <v>34323</v>
      </c>
    </row>
    <row r="15529" spans="1:3" x14ac:dyDescent="0.25">
      <c r="A15529" t="s">
        <v>37634</v>
      </c>
      <c r="B15529" t="str">
        <f t="shared" si="242"/>
        <v>There is a counter on the top left of the web page</v>
      </c>
      <c r="C15529" t="s">
        <v>37634</v>
      </c>
    </row>
    <row r="15530" spans="1:3" x14ac:dyDescent="0.25">
      <c r="A15530" t="s">
        <v>37635</v>
      </c>
      <c r="B15530" t="str">
        <f t="shared" si="242"/>
        <v>But you've got to leave me alone</v>
      </c>
      <c r="C15530" t="s">
        <v>37635</v>
      </c>
    </row>
    <row r="15531" spans="1:3" x14ac:dyDescent="0.25">
      <c r="A15531" t="s">
        <v>40406</v>
      </c>
      <c r="B15531" t="str">
        <f t="shared" si="242"/>
        <v>There are some things a person just can't do</v>
      </c>
      <c r="C15531" t="s">
        <v>40406</v>
      </c>
    </row>
    <row r="15532" spans="1:3" x14ac:dyDescent="0.25">
      <c r="A15532" t="s">
        <v>37525</v>
      </c>
      <c r="B15532" t="str">
        <f t="shared" si="242"/>
        <v>Down at the office we get all the help we want</v>
      </c>
      <c r="C15532" t="s">
        <v>37525</v>
      </c>
    </row>
    <row r="15533" spans="1:3" x14ac:dyDescent="0.25">
      <c r="A15533" t="s">
        <v>36741</v>
      </c>
      <c r="B15533" t="str">
        <f t="shared" si="242"/>
        <v>And you can quote me on that</v>
      </c>
      <c r="C15533" t="s">
        <v>36741</v>
      </c>
    </row>
    <row r="15534" spans="1:3" x14ac:dyDescent="0.25">
      <c r="A15534" t="s">
        <v>37636</v>
      </c>
      <c r="B15534" t="str">
        <f t="shared" si="242"/>
        <v>We heard a lot of yelling</v>
      </c>
      <c r="C15534" t="s">
        <v>37636</v>
      </c>
    </row>
    <row r="15535" spans="1:3" x14ac:dyDescent="0.25">
      <c r="A15535" t="s">
        <v>37637</v>
      </c>
      <c r="B15535" t="str">
        <f t="shared" si="242"/>
        <v>I've just misplaced eight thousand dollars</v>
      </c>
      <c r="C15535" t="s">
        <v>37637</v>
      </c>
    </row>
    <row r="15536" spans="1:3" x14ac:dyDescent="0.25">
      <c r="A15536" t="s">
        <v>36097</v>
      </c>
      <c r="B15536" t="str">
        <f t="shared" si="242"/>
        <v>She'll see us through dinner</v>
      </c>
      <c r="C15536" t="s">
        <v>36097</v>
      </c>
    </row>
    <row r="15537" spans="1:3" x14ac:dyDescent="0.25">
      <c r="A15537" t="s">
        <v>37638</v>
      </c>
      <c r="B15537" t="str">
        <f t="shared" si="242"/>
        <v>And tell Louie to stick around</v>
      </c>
      <c r="C15537" t="s">
        <v>37638</v>
      </c>
    </row>
    <row r="15538" spans="1:3" x14ac:dyDescent="0.25">
      <c r="A15538" t="s">
        <v>35441</v>
      </c>
      <c r="B15538" t="str">
        <f t="shared" si="242"/>
        <v>You go on and practice</v>
      </c>
      <c r="C15538" t="s">
        <v>35441</v>
      </c>
    </row>
    <row r="15539" spans="1:3" x14ac:dyDescent="0.25">
      <c r="A15539" t="s">
        <v>35221</v>
      </c>
      <c r="B15539" t="str">
        <f t="shared" si="242"/>
        <v>Just use the phone</v>
      </c>
      <c r="C15539" t="s">
        <v>35221</v>
      </c>
    </row>
    <row r="15540" spans="1:3" x14ac:dyDescent="0.25">
      <c r="A15540" t="s">
        <v>37639</v>
      </c>
      <c r="B15540" t="str">
        <f t="shared" si="242"/>
        <v>I will be back soon</v>
      </c>
      <c r="C15540" t="s">
        <v>37639</v>
      </c>
    </row>
    <row r="15541" spans="1:3" x14ac:dyDescent="0.25">
      <c r="A15541" t="s">
        <v>41122</v>
      </c>
      <c r="B15541" t="str">
        <f t="shared" si="242"/>
        <v>Got anything new on the hanging</v>
      </c>
      <c r="C15541" t="s">
        <v>41122</v>
      </c>
    </row>
    <row r="15542" spans="1:3" x14ac:dyDescent="0.25">
      <c r="A15542" t="s">
        <v>42849</v>
      </c>
      <c r="B15542" t="str">
        <f t="shared" si="242"/>
        <v>After all the spinning had stopped Megan felt better</v>
      </c>
      <c r="C15542" t="s">
        <v>42849</v>
      </c>
    </row>
    <row r="15543" spans="1:3" x14ac:dyDescent="0.25">
      <c r="A15543" t="s">
        <v>34889</v>
      </c>
      <c r="B15543" t="str">
        <f t="shared" si="242"/>
        <v>We're a different world</v>
      </c>
      <c r="C15543" t="s">
        <v>34889</v>
      </c>
    </row>
    <row r="15544" spans="1:3" x14ac:dyDescent="0.25">
      <c r="A15544" t="s">
        <v>37640</v>
      </c>
      <c r="B15544" t="str">
        <f t="shared" si="242"/>
        <v>The space quickly filled with people</v>
      </c>
      <c r="C15544" t="s">
        <v>37640</v>
      </c>
    </row>
    <row r="15545" spans="1:3" x14ac:dyDescent="0.25">
      <c r="A15545" t="s">
        <v>36510</v>
      </c>
      <c r="B15545" t="str">
        <f t="shared" si="242"/>
        <v>I believe what she said</v>
      </c>
      <c r="C15545" t="s">
        <v>36510</v>
      </c>
    </row>
    <row r="15546" spans="1:3" x14ac:dyDescent="0.25">
      <c r="A15546" t="s">
        <v>40379</v>
      </c>
      <c r="B15546" t="str">
        <f t="shared" si="242"/>
        <v>Sending a gunman to kidnap me</v>
      </c>
      <c r="C15546" t="s">
        <v>40379</v>
      </c>
    </row>
    <row r="15547" spans="1:3" x14ac:dyDescent="0.25">
      <c r="A15547" t="s">
        <v>34691</v>
      </c>
      <c r="B15547" t="str">
        <f t="shared" si="242"/>
        <v>We're going to shoot the works</v>
      </c>
      <c r="C15547" t="s">
        <v>34691</v>
      </c>
    </row>
    <row r="15548" spans="1:3" x14ac:dyDescent="0.25">
      <c r="A15548" t="s">
        <v>40649</v>
      </c>
      <c r="B15548" t="str">
        <f t="shared" si="242"/>
        <v>You mean the one who drank so much</v>
      </c>
      <c r="C15548" t="s">
        <v>40649</v>
      </c>
    </row>
    <row r="15549" spans="1:3" x14ac:dyDescent="0.25">
      <c r="A15549" t="s">
        <v>36703</v>
      </c>
      <c r="B15549" t="str">
        <f t="shared" si="242"/>
        <v>Don't ask me how I know</v>
      </c>
      <c r="C15549" t="s">
        <v>36703</v>
      </c>
    </row>
    <row r="15550" spans="1:3" x14ac:dyDescent="0.25">
      <c r="A15550" t="s">
        <v>34891</v>
      </c>
      <c r="B15550" t="str">
        <f t="shared" si="242"/>
        <v>I'm not talking about his grandfather's pet poodle</v>
      </c>
      <c r="C15550" t="s">
        <v>34891</v>
      </c>
    </row>
    <row r="15551" spans="1:3" x14ac:dyDescent="0.25">
      <c r="A15551" t="s">
        <v>37641</v>
      </c>
      <c r="B15551" t="str">
        <f t="shared" si="242"/>
        <v>Divers found a dead person in the lake</v>
      </c>
      <c r="C15551" t="s">
        <v>37641</v>
      </c>
    </row>
    <row r="15552" spans="1:3" x14ac:dyDescent="0.25">
      <c r="A15552" t="s">
        <v>36105</v>
      </c>
      <c r="B15552" t="str">
        <f t="shared" si="242"/>
        <v>There's millions of ways</v>
      </c>
      <c r="C15552" t="s">
        <v>36105</v>
      </c>
    </row>
    <row r="15553" spans="1:3" x14ac:dyDescent="0.25">
      <c r="A15553" t="s">
        <v>34886</v>
      </c>
      <c r="B15553" t="str">
        <f t="shared" si="242"/>
        <v>I want them both arrested</v>
      </c>
      <c r="C15553" t="s">
        <v>34886</v>
      </c>
    </row>
    <row r="15554" spans="1:3" x14ac:dyDescent="0.25">
      <c r="A15554" t="s">
        <v>42020</v>
      </c>
      <c r="B15554" t="str">
        <f t="shared" ref="A15554:B15617" si="243">C15554&amp;D15554</f>
        <v>Inline skates are like ice skates but with wheels instead of blades</v>
      </c>
      <c r="C15554" t="s">
        <v>42020</v>
      </c>
    </row>
    <row r="15555" spans="1:3" x14ac:dyDescent="0.25">
      <c r="A15555" t="s">
        <v>37642</v>
      </c>
      <c r="B15555" t="str">
        <f t="shared" si="243"/>
        <v>Mathematics class is obligatory</v>
      </c>
      <c r="C15555" t="s">
        <v>37642</v>
      </c>
    </row>
    <row r="15556" spans="1:3" x14ac:dyDescent="0.25">
      <c r="A15556" t="s">
        <v>42042</v>
      </c>
      <c r="B15556" t="str">
        <f t="shared" si="243"/>
        <v>After the long night I am happy to see that my phone still has a charge</v>
      </c>
      <c r="C15556" t="s">
        <v>42042</v>
      </c>
    </row>
    <row r="15557" spans="1:3" x14ac:dyDescent="0.25">
      <c r="A15557" t="s">
        <v>34659</v>
      </c>
      <c r="B15557" t="str">
        <f t="shared" si="243"/>
        <v>Think I'd better be going</v>
      </c>
      <c r="C15557" t="s">
        <v>34659</v>
      </c>
    </row>
    <row r="15558" spans="1:3" x14ac:dyDescent="0.25">
      <c r="A15558" t="s">
        <v>41755</v>
      </c>
      <c r="B15558" t="str">
        <f t="shared" si="243"/>
        <v>Tortoises are reptiles not amphibians</v>
      </c>
      <c r="C15558" t="s">
        <v>41755</v>
      </c>
    </row>
    <row r="15559" spans="1:3" x14ac:dyDescent="0.25">
      <c r="A15559" t="s">
        <v>42850</v>
      </c>
      <c r="B15559" t="str">
        <f t="shared" si="243"/>
        <v>Although everything should be under the state's control there is a lot of violence in prisons</v>
      </c>
      <c r="C15559" t="s">
        <v>42850</v>
      </c>
    </row>
    <row r="15560" spans="1:3" x14ac:dyDescent="0.25">
      <c r="A15560" t="s">
        <v>41123</v>
      </c>
      <c r="B15560" t="str">
        <f t="shared" si="243"/>
        <v>What makes you think I'd answer you</v>
      </c>
      <c r="C15560" t="s">
        <v>41123</v>
      </c>
    </row>
    <row r="15561" spans="1:3" x14ac:dyDescent="0.25">
      <c r="A15561" t="s">
        <v>37643</v>
      </c>
      <c r="B15561" t="str">
        <f t="shared" si="243"/>
        <v>Last week our fridge broke which forced us to eat lots of ice cream</v>
      </c>
      <c r="C15561" t="s">
        <v>37643</v>
      </c>
    </row>
    <row r="15562" spans="1:3" x14ac:dyDescent="0.25">
      <c r="A15562" t="s">
        <v>36131</v>
      </c>
      <c r="B15562" t="str">
        <f t="shared" si="243"/>
        <v>Denise hoovered the rug</v>
      </c>
      <c r="C15562" t="s">
        <v>36131</v>
      </c>
    </row>
    <row r="15563" spans="1:3" x14ac:dyDescent="0.25">
      <c r="A15563" t="s">
        <v>40213</v>
      </c>
      <c r="B15563" t="str">
        <f t="shared" si="243"/>
        <v>I'm going to scream</v>
      </c>
      <c r="C15563" t="s">
        <v>40213</v>
      </c>
    </row>
    <row r="15564" spans="1:3" x14ac:dyDescent="0.25">
      <c r="A15564" t="s">
        <v>37644</v>
      </c>
      <c r="B15564" t="str">
        <f t="shared" si="243"/>
        <v>I couldn't work in the city</v>
      </c>
      <c r="C15564" t="s">
        <v>37644</v>
      </c>
    </row>
    <row r="15565" spans="1:3" x14ac:dyDescent="0.25">
      <c r="A15565" t="s">
        <v>34671</v>
      </c>
      <c r="B15565" t="str">
        <f t="shared" si="243"/>
        <v>His seat was unstable</v>
      </c>
      <c r="C15565" t="s">
        <v>34671</v>
      </c>
    </row>
    <row r="15566" spans="1:3" x14ac:dyDescent="0.25">
      <c r="A15566" t="s">
        <v>37645</v>
      </c>
      <c r="B15566" t="str">
        <f t="shared" si="243"/>
        <v>Do not do tomorrow what you could do today</v>
      </c>
      <c r="C15566" t="s">
        <v>37645</v>
      </c>
    </row>
    <row r="15567" spans="1:3" x14ac:dyDescent="0.25">
      <c r="A15567" t="s">
        <v>37646</v>
      </c>
      <c r="B15567" t="str">
        <f t="shared" si="243"/>
        <v>The poor boy stood in the rain</v>
      </c>
      <c r="C15567" t="s">
        <v>37646</v>
      </c>
    </row>
    <row r="15568" spans="1:3" x14ac:dyDescent="0.25">
      <c r="A15568" t="s">
        <v>36562</v>
      </c>
      <c r="B15568" t="str">
        <f t="shared" si="243"/>
        <v>Modifying the assets would be a copyright violation</v>
      </c>
      <c r="C15568" t="s">
        <v>36562</v>
      </c>
    </row>
    <row r="15569" spans="1:3" x14ac:dyDescent="0.25">
      <c r="A15569" t="s">
        <v>40407</v>
      </c>
      <c r="B15569" t="str">
        <f t="shared" si="243"/>
        <v>Don't press the red button</v>
      </c>
      <c r="C15569" t="s">
        <v>40407</v>
      </c>
    </row>
    <row r="15570" spans="1:3" x14ac:dyDescent="0.25">
      <c r="A15570" t="s">
        <v>35861</v>
      </c>
      <c r="B15570" t="str">
        <f t="shared" si="243"/>
        <v>The man you had the fight with</v>
      </c>
      <c r="C15570" t="s">
        <v>35861</v>
      </c>
    </row>
    <row r="15571" spans="1:3" x14ac:dyDescent="0.25">
      <c r="A15571" t="s">
        <v>37395</v>
      </c>
      <c r="B15571" t="str">
        <f t="shared" si="243"/>
        <v>She and her friends are always up against systems of control</v>
      </c>
      <c r="C15571" t="s">
        <v>37395</v>
      </c>
    </row>
    <row r="15572" spans="1:3" x14ac:dyDescent="0.25">
      <c r="A15572" t="s">
        <v>37647</v>
      </c>
      <c r="B15572" t="str">
        <f t="shared" si="243"/>
        <v>I believe in you</v>
      </c>
      <c r="C15572" t="s">
        <v>37647</v>
      </c>
    </row>
    <row r="15573" spans="1:3" x14ac:dyDescent="0.25">
      <c r="A15573" t="s">
        <v>37648</v>
      </c>
      <c r="B15573" t="str">
        <f t="shared" si="243"/>
        <v>Creativity is not something exclusive to humans</v>
      </c>
      <c r="C15573" t="s">
        <v>37648</v>
      </c>
    </row>
    <row r="15574" spans="1:3" x14ac:dyDescent="0.25">
      <c r="A15574" t="s">
        <v>40361</v>
      </c>
      <c r="B15574" t="str">
        <f t="shared" si="243"/>
        <v>That's not my money</v>
      </c>
      <c r="C15574" t="s">
        <v>40361</v>
      </c>
    </row>
    <row r="15575" spans="1:3" x14ac:dyDescent="0.25">
      <c r="A15575" t="s">
        <v>40343</v>
      </c>
      <c r="B15575" t="str">
        <f t="shared" si="243"/>
        <v>I want to see that map covered before we get through</v>
      </c>
      <c r="C15575" t="s">
        <v>40343</v>
      </c>
    </row>
    <row r="15576" spans="1:3" x14ac:dyDescent="0.25">
      <c r="A15576" t="s">
        <v>35665</v>
      </c>
      <c r="B15576" t="str">
        <f t="shared" si="243"/>
        <v>Coming down the block is the biggest steamroller I have ever seen</v>
      </c>
      <c r="C15576" t="s">
        <v>35665</v>
      </c>
    </row>
    <row r="15577" spans="1:3" x14ac:dyDescent="0.25">
      <c r="A15577" t="s">
        <v>35826</v>
      </c>
      <c r="B15577" t="str">
        <f t="shared" si="243"/>
        <v>I didn't know whose it was</v>
      </c>
      <c r="C15577" t="s">
        <v>35826</v>
      </c>
    </row>
    <row r="15578" spans="1:3" x14ac:dyDescent="0.25">
      <c r="A15578" t="s">
        <v>35931</v>
      </c>
      <c r="B15578" t="str">
        <f t="shared" si="243"/>
        <v>You can't desert now</v>
      </c>
      <c r="C15578" t="s">
        <v>35931</v>
      </c>
    </row>
    <row r="15579" spans="1:3" x14ac:dyDescent="0.25">
      <c r="A15579" t="s">
        <v>42457</v>
      </c>
      <c r="B15579" t="str">
        <f t="shared" si="243"/>
        <v>As the flag unfurled they all hollered like wild beasts</v>
      </c>
      <c r="C15579" t="s">
        <v>42457</v>
      </c>
    </row>
    <row r="15580" spans="1:3" x14ac:dyDescent="0.25">
      <c r="A15580" t="s">
        <v>37649</v>
      </c>
      <c r="B15580" t="str">
        <f t="shared" si="243"/>
        <v>And a whole cold chicken staring us right in the face</v>
      </c>
      <c r="C15580" t="s">
        <v>37649</v>
      </c>
    </row>
    <row r="15581" spans="1:3" x14ac:dyDescent="0.25">
      <c r="A15581" t="s">
        <v>41022</v>
      </c>
      <c r="B15581" t="str">
        <f t="shared" si="243"/>
        <v>Who's this gal she's gonna marry</v>
      </c>
      <c r="C15581" t="s">
        <v>41022</v>
      </c>
    </row>
    <row r="15582" spans="1:3" x14ac:dyDescent="0.25">
      <c r="A15582" t="s">
        <v>37650</v>
      </c>
      <c r="B15582" t="str">
        <f t="shared" si="243"/>
        <v>He's home cooking dinner</v>
      </c>
      <c r="C15582" t="s">
        <v>37650</v>
      </c>
    </row>
    <row r="15583" spans="1:3" x14ac:dyDescent="0.25">
      <c r="A15583" t="s">
        <v>36338</v>
      </c>
      <c r="B15583" t="str">
        <f t="shared" si="243"/>
        <v>I want to talk to you</v>
      </c>
      <c r="C15583" t="s">
        <v>36338</v>
      </c>
    </row>
    <row r="15584" spans="1:3" x14ac:dyDescent="0.25">
      <c r="A15584" t="s">
        <v>35017</v>
      </c>
      <c r="B15584" t="str">
        <f t="shared" si="243"/>
        <v>A sight for sore eyes</v>
      </c>
      <c r="C15584" t="s">
        <v>35017</v>
      </c>
    </row>
    <row r="15585" spans="1:3" x14ac:dyDescent="0.25">
      <c r="A15585" t="s">
        <v>37651</v>
      </c>
      <c r="B15585" t="str">
        <f t="shared" si="243"/>
        <v>I want you to take a good look at that face</v>
      </c>
      <c r="C15585" t="s">
        <v>37651</v>
      </c>
    </row>
    <row r="15586" spans="1:3" x14ac:dyDescent="0.25">
      <c r="A15586" t="s">
        <v>40408</v>
      </c>
      <c r="B15586" t="str">
        <f t="shared" si="243"/>
        <v>But don't you think he's just beautiful</v>
      </c>
      <c r="C15586" t="s">
        <v>40408</v>
      </c>
    </row>
    <row r="15587" spans="1:3" x14ac:dyDescent="0.25">
      <c r="A15587" t="s">
        <v>35853</v>
      </c>
      <c r="B15587" t="str">
        <f t="shared" si="243"/>
        <v>Must have been that jump in the cold water</v>
      </c>
      <c r="C15587" t="s">
        <v>35853</v>
      </c>
    </row>
    <row r="15588" spans="1:3" x14ac:dyDescent="0.25">
      <c r="A15588" t="s">
        <v>36519</v>
      </c>
      <c r="B15588" t="str">
        <f t="shared" si="243"/>
        <v>Scientific work is hard</v>
      </c>
      <c r="C15588" t="s">
        <v>36519</v>
      </c>
    </row>
    <row r="15589" spans="1:3" x14ac:dyDescent="0.25">
      <c r="A15589" t="s">
        <v>36513</v>
      </c>
      <c r="B15589" t="str">
        <f t="shared" si="243"/>
        <v>I'd like to change places with you for just one day</v>
      </c>
      <c r="C15589" t="s">
        <v>36513</v>
      </c>
    </row>
    <row r="15590" spans="1:3" x14ac:dyDescent="0.25">
      <c r="A15590" t="s">
        <v>37652</v>
      </c>
      <c r="B15590" t="str">
        <f t="shared" si="243"/>
        <v>We found out this switch is a dummy</v>
      </c>
      <c r="C15590" t="s">
        <v>37652</v>
      </c>
    </row>
    <row r="15591" spans="1:3" x14ac:dyDescent="0.25">
      <c r="A15591" t="s">
        <v>37653</v>
      </c>
      <c r="B15591" t="str">
        <f t="shared" si="243"/>
        <v>Our religion dictates our actions</v>
      </c>
      <c r="C15591" t="s">
        <v>37653</v>
      </c>
    </row>
    <row r="15592" spans="1:3" x14ac:dyDescent="0.25">
      <c r="A15592" t="s">
        <v>37654</v>
      </c>
      <c r="B15592" t="str">
        <f t="shared" si="243"/>
        <v>It's worthwhile to at least try to minimize the delta</v>
      </c>
      <c r="C15592" t="s">
        <v>37654</v>
      </c>
    </row>
    <row r="15593" spans="1:3" x14ac:dyDescent="0.25">
      <c r="A15593" t="s">
        <v>41124</v>
      </c>
      <c r="B15593" t="str">
        <f t="shared" si="243"/>
        <v>Is there really no sort of mandatory access control</v>
      </c>
      <c r="C15593" t="s">
        <v>41124</v>
      </c>
    </row>
    <row r="15594" spans="1:3" x14ac:dyDescent="0.25">
      <c r="A15594" t="s">
        <v>40638</v>
      </c>
      <c r="B15594" t="str">
        <f t="shared" si="243"/>
        <v>How can I tell</v>
      </c>
      <c r="C15594" t="s">
        <v>40638</v>
      </c>
    </row>
    <row r="15595" spans="1:3" x14ac:dyDescent="0.25">
      <c r="A15595" t="s">
        <v>37655</v>
      </c>
      <c r="B15595" t="str">
        <f t="shared" si="243"/>
        <v>Mesh wire keeps chicks inside</v>
      </c>
      <c r="C15595" t="s">
        <v>37655</v>
      </c>
    </row>
    <row r="15596" spans="1:3" x14ac:dyDescent="0.25">
      <c r="A15596" t="s">
        <v>37656</v>
      </c>
      <c r="B15596" t="str">
        <f t="shared" si="243"/>
        <v>Tank tops are a godsend on hot summer days</v>
      </c>
      <c r="C15596" t="s">
        <v>37656</v>
      </c>
    </row>
    <row r="15597" spans="1:3" x14ac:dyDescent="0.25">
      <c r="A15597" t="s">
        <v>37657</v>
      </c>
      <c r="B15597" t="str">
        <f t="shared" si="243"/>
        <v>I can see April coming</v>
      </c>
      <c r="C15597" t="s">
        <v>37657</v>
      </c>
    </row>
    <row r="15598" spans="1:3" x14ac:dyDescent="0.25">
      <c r="A15598" t="s">
        <v>36709</v>
      </c>
      <c r="B15598" t="str">
        <f t="shared" si="243"/>
        <v>I never said any such thing</v>
      </c>
      <c r="C15598" t="s">
        <v>36709</v>
      </c>
    </row>
    <row r="15599" spans="1:3" x14ac:dyDescent="0.25">
      <c r="A15599" t="s">
        <v>37658</v>
      </c>
      <c r="B15599" t="str">
        <f t="shared" si="243"/>
        <v>I hope some of the lines make you smile</v>
      </c>
      <c r="C15599" t="s">
        <v>37658</v>
      </c>
    </row>
    <row r="15600" spans="1:3" x14ac:dyDescent="0.25">
      <c r="A15600" t="s">
        <v>37659</v>
      </c>
      <c r="B15600" t="str">
        <f t="shared" si="243"/>
        <v>The location switched from Soho to Sid and Charlie sharing a house</v>
      </c>
      <c r="C15600" t="s">
        <v>37659</v>
      </c>
    </row>
    <row r="15601" spans="1:3" x14ac:dyDescent="0.25">
      <c r="A15601" t="s">
        <v>42851</v>
      </c>
      <c r="B15601" t="str">
        <f t="shared" si="243"/>
        <v>Also their movement was less radical but more powerful and realistic</v>
      </c>
      <c r="C15601" t="s">
        <v>42851</v>
      </c>
    </row>
    <row r="15602" spans="1:3" x14ac:dyDescent="0.25">
      <c r="A15602" t="s">
        <v>42852</v>
      </c>
      <c r="B15602" t="str">
        <f t="shared" si="243"/>
        <v>According to Mozilla there were half a billion Firefox users around the world</v>
      </c>
      <c r="C15602" t="s">
        <v>42852</v>
      </c>
    </row>
    <row r="15603" spans="1:3" x14ac:dyDescent="0.25">
      <c r="A15603" t="s">
        <v>42486</v>
      </c>
      <c r="B15603" t="str">
        <f t="shared" si="243"/>
        <v>When the sun sets the men will once again surrender their arms to me</v>
      </c>
      <c r="C15603" t="s">
        <v>42486</v>
      </c>
    </row>
    <row r="15604" spans="1:3" x14ac:dyDescent="0.25">
      <c r="A15604" t="s">
        <v>36256</v>
      </c>
      <c r="B15604" t="str">
        <f t="shared" si="243"/>
        <v>I'm already used to the way things are</v>
      </c>
      <c r="C15604" t="s">
        <v>36256</v>
      </c>
    </row>
    <row r="15605" spans="1:3" x14ac:dyDescent="0.25">
      <c r="A15605" t="s">
        <v>41747</v>
      </c>
      <c r="B15605" t="str">
        <f t="shared" si="243"/>
        <v>The sun began its departure as well</v>
      </c>
      <c r="C15605" t="s">
        <v>41747</v>
      </c>
    </row>
    <row r="15606" spans="1:3" x14ac:dyDescent="0.25">
      <c r="A15606" t="s">
        <v>34593</v>
      </c>
      <c r="B15606" t="str">
        <f t="shared" si="243"/>
        <v>I SHALL MAKE US SOME ICE CUBES</v>
      </c>
      <c r="C15606" t="s">
        <v>34593</v>
      </c>
    </row>
    <row r="15607" spans="1:3" x14ac:dyDescent="0.25">
      <c r="A15607" t="s">
        <v>43646</v>
      </c>
      <c r="B15607" t="str">
        <f t="shared" si="243"/>
        <v>That baker</v>
      </c>
      <c r="C15607" t="s">
        <v>43646</v>
      </c>
    </row>
    <row r="15608" spans="1:3" x14ac:dyDescent="0.25">
      <c r="A15608" t="s">
        <v>37660</v>
      </c>
      <c r="B15608" t="str">
        <f t="shared" si="243"/>
        <v>But they don't count</v>
      </c>
      <c r="C15608" t="s">
        <v>37660</v>
      </c>
    </row>
    <row r="15609" spans="1:3" x14ac:dyDescent="0.25">
      <c r="A15609" t="s">
        <v>42365</v>
      </c>
      <c r="B15609" t="str">
        <f t="shared" si="243"/>
        <v>The war is going to end someday the girl said</v>
      </c>
      <c r="C15609" t="s">
        <v>42365</v>
      </c>
    </row>
    <row r="15610" spans="1:3" x14ac:dyDescent="0.25">
      <c r="A15610" t="s">
        <v>41899</v>
      </c>
      <c r="B15610" t="str">
        <f t="shared" si="243"/>
        <v>Half an hour later his shovel hit something solid</v>
      </c>
      <c r="C15610" t="s">
        <v>41899</v>
      </c>
    </row>
    <row r="15611" spans="1:3" x14ac:dyDescent="0.25">
      <c r="A15611" t="s">
        <v>37661</v>
      </c>
      <c r="B15611" t="str">
        <f t="shared" si="243"/>
        <v>That's what I'm going to do</v>
      </c>
      <c r="C15611" t="s">
        <v>37661</v>
      </c>
    </row>
    <row r="15612" spans="1:3" x14ac:dyDescent="0.25">
      <c r="A15612" t="s">
        <v>42294</v>
      </c>
      <c r="B15612" t="str">
        <f t="shared" si="243"/>
        <v>So you know about love the boy said</v>
      </c>
      <c r="C15612" t="s">
        <v>42294</v>
      </c>
    </row>
    <row r="15613" spans="1:3" x14ac:dyDescent="0.25">
      <c r="A15613" t="s">
        <v>36015</v>
      </c>
      <c r="B15613" t="str">
        <f t="shared" si="243"/>
        <v>The boy wanted to take her hand</v>
      </c>
      <c r="C15613" t="s">
        <v>36015</v>
      </c>
    </row>
    <row r="15614" spans="1:3" x14ac:dyDescent="0.25">
      <c r="A15614" t="s">
        <v>34738</v>
      </c>
      <c r="B15614" t="str">
        <f t="shared" si="243"/>
        <v>They crossed the desert for another two days in silence</v>
      </c>
      <c r="C15614" t="s">
        <v>34738</v>
      </c>
    </row>
    <row r="15615" spans="1:3" x14ac:dyDescent="0.25">
      <c r="A15615" t="s">
        <v>42175</v>
      </c>
      <c r="B15615" t="str">
        <f t="shared" si="243"/>
        <v>It means only that the heart does what it can the alchemist said</v>
      </c>
      <c r="C15615" t="s">
        <v>42175</v>
      </c>
    </row>
    <row r="15616" spans="1:3" x14ac:dyDescent="0.25">
      <c r="A15616" t="s">
        <v>35779</v>
      </c>
      <c r="B15616" t="str">
        <f t="shared" si="243"/>
        <v>They also began to feel that they knew a better way than others had</v>
      </c>
      <c r="C15616" t="s">
        <v>35779</v>
      </c>
    </row>
    <row r="15617" spans="1:3" x14ac:dyDescent="0.25">
      <c r="A15617" t="s">
        <v>42853</v>
      </c>
      <c r="B15617" t="str">
        <f t="shared" si="243"/>
        <v>I'm the king of Salem the old man had said</v>
      </c>
      <c r="C15617" t="s">
        <v>42853</v>
      </c>
    </row>
    <row r="15618" spans="1:3" x14ac:dyDescent="0.25">
      <c r="A15618" t="s">
        <v>37429</v>
      </c>
      <c r="B15618" t="str">
        <f t="shared" ref="A15618:B15681" si="244">C15618&amp;D15618</f>
        <v>All they think about is food and water</v>
      </c>
      <c r="C15618" t="s">
        <v>37429</v>
      </c>
    </row>
    <row r="15619" spans="1:3" x14ac:dyDescent="0.25">
      <c r="A15619" t="s">
        <v>43614</v>
      </c>
      <c r="B15619" t="str">
        <f t="shared" si="244"/>
        <v>He didn't consider mending the hole  the stones could fall through any time they wanted</v>
      </c>
      <c r="C15619" t="s">
        <v>43614</v>
      </c>
    </row>
    <row r="15620" spans="1:3" x14ac:dyDescent="0.25">
      <c r="A15620" t="s">
        <v>42675</v>
      </c>
      <c r="B15620" t="str">
        <f t="shared" si="244"/>
        <v>They're not worth much the Englishman answered</v>
      </c>
      <c r="C15620" t="s">
        <v>42675</v>
      </c>
    </row>
    <row r="15621" spans="1:3" x14ac:dyDescent="0.25">
      <c r="A15621" t="s">
        <v>43731</v>
      </c>
      <c r="B15621" t="str">
        <f t="shared" si="244"/>
        <v>Then he sat in the sun filled doorway smoking the hookah</v>
      </c>
      <c r="C15621" t="s">
        <v>43731</v>
      </c>
    </row>
    <row r="15622" spans="1:3" x14ac:dyDescent="0.25">
      <c r="A15622" t="s">
        <v>34577</v>
      </c>
      <c r="B15622" t="str">
        <f t="shared" si="244"/>
        <v>The boy knew the desert sensed his fear</v>
      </c>
      <c r="C15622" t="s">
        <v>34577</v>
      </c>
    </row>
    <row r="15623" spans="1:3" x14ac:dyDescent="0.25">
      <c r="A15623" t="s">
        <v>42158</v>
      </c>
      <c r="B15623" t="str">
        <f t="shared" si="244"/>
        <v>In any case it's good that you've learned that everything in life has its price</v>
      </c>
      <c r="C15623" t="s">
        <v>42158</v>
      </c>
    </row>
    <row r="15624" spans="1:3" x14ac:dyDescent="0.25">
      <c r="A15624" t="s">
        <v>42495</v>
      </c>
      <c r="B15624" t="str">
        <f t="shared" si="244"/>
        <v>For every ten dead men among our enemies you will receive a piece of gold</v>
      </c>
      <c r="C15624" t="s">
        <v>42495</v>
      </c>
    </row>
    <row r="15625" spans="1:3" x14ac:dyDescent="0.25">
      <c r="A15625" t="s">
        <v>35315</v>
      </c>
      <c r="B15625" t="str">
        <f t="shared" si="244"/>
        <v>This is for the boy</v>
      </c>
      <c r="C15625" t="s">
        <v>35315</v>
      </c>
    </row>
    <row r="15626" spans="1:3" x14ac:dyDescent="0.25">
      <c r="A15626" t="s">
        <v>42295</v>
      </c>
      <c r="B15626" t="str">
        <f t="shared" si="244"/>
        <v>Then like a colony of worker ants they dismantled their stalls and left</v>
      </c>
      <c r="C15626" t="s">
        <v>42295</v>
      </c>
    </row>
    <row r="15627" spans="1:3" x14ac:dyDescent="0.25">
      <c r="A15627" t="s">
        <v>34882</v>
      </c>
      <c r="B15627" t="str">
        <f t="shared" si="244"/>
        <v>The boy fell to his knees and wept</v>
      </c>
      <c r="C15627" t="s">
        <v>34882</v>
      </c>
    </row>
    <row r="15628" spans="1:3" x14ac:dyDescent="0.25">
      <c r="A15628" t="s">
        <v>35574</v>
      </c>
      <c r="B15628" t="str">
        <f t="shared" si="244"/>
        <v>But only speak a word and my servant will be healed</v>
      </c>
      <c r="C15628" t="s">
        <v>35574</v>
      </c>
    </row>
    <row r="15629" spans="1:3" x14ac:dyDescent="0.25">
      <c r="A15629" t="s">
        <v>41875</v>
      </c>
      <c r="B15629" t="str">
        <f t="shared" si="244"/>
        <v>Men dream more about coming home than about leaving the boy said</v>
      </c>
      <c r="C15629" t="s">
        <v>41875</v>
      </c>
    </row>
    <row r="15630" spans="1:3" x14ac:dyDescent="0.25">
      <c r="A15630" t="s">
        <v>41724</v>
      </c>
      <c r="B15630" t="str">
        <f t="shared" si="244"/>
        <v>His hands began to tremble and the woman sensed it</v>
      </c>
      <c r="C15630" t="s">
        <v>41724</v>
      </c>
    </row>
    <row r="15631" spans="1:3" x14ac:dyDescent="0.25">
      <c r="A15631" t="s">
        <v>42854</v>
      </c>
      <c r="B15631" t="str">
        <f t="shared" si="244"/>
        <v>You must always know what it is that you want the old king had said</v>
      </c>
      <c r="C15631" t="s">
        <v>42854</v>
      </c>
    </row>
    <row r="15632" spans="1:3" x14ac:dyDescent="0.25">
      <c r="A15632" t="s">
        <v>42118</v>
      </c>
      <c r="B15632" t="str">
        <f t="shared" si="244"/>
        <v>And that he a boy could perform miracles</v>
      </c>
      <c r="C15632" t="s">
        <v>42118</v>
      </c>
    </row>
    <row r="15633" spans="1:3" x14ac:dyDescent="0.25">
      <c r="A15633" t="s">
        <v>40644</v>
      </c>
      <c r="B15633" t="str">
        <f t="shared" si="244"/>
        <v>Why do you want to find that sort of person</v>
      </c>
      <c r="C15633" t="s">
        <v>40644</v>
      </c>
    </row>
    <row r="15634" spans="1:3" x14ac:dyDescent="0.25">
      <c r="A15634" t="s">
        <v>41653</v>
      </c>
      <c r="B15634" t="str">
        <f t="shared" si="244"/>
        <v>Business has really improved he said to the boy after the customer had left</v>
      </c>
      <c r="C15634" t="s">
        <v>41653</v>
      </c>
    </row>
    <row r="15635" spans="1:3" x14ac:dyDescent="0.25">
      <c r="A15635" t="s">
        <v>42169</v>
      </c>
      <c r="B15635" t="str">
        <f t="shared" si="244"/>
        <v>Sometime during the second year you'll remember about the treasure</v>
      </c>
      <c r="C15635" t="s">
        <v>42169</v>
      </c>
    </row>
    <row r="15636" spans="1:3" x14ac:dyDescent="0.25">
      <c r="A15636" t="s">
        <v>42382</v>
      </c>
      <c r="B15636" t="str">
        <f t="shared" si="244"/>
        <v>When he had completed the cleaning he asked the man for something to eat</v>
      </c>
      <c r="C15636" t="s">
        <v>42382</v>
      </c>
    </row>
    <row r="15637" spans="1:3" x14ac:dyDescent="0.25">
      <c r="A15637" t="s">
        <v>37295</v>
      </c>
      <c r="B15637" t="str">
        <f t="shared" si="244"/>
        <v>The immense collection of people and animals began to travel faster</v>
      </c>
      <c r="C15637" t="s">
        <v>37295</v>
      </c>
    </row>
    <row r="15638" spans="1:3" x14ac:dyDescent="0.25">
      <c r="A15638" t="s">
        <v>34966</v>
      </c>
      <c r="B15638" t="str">
        <f t="shared" si="244"/>
        <v>Throughout the entire day we will be on the lookout for our enemies</v>
      </c>
      <c r="C15638" t="s">
        <v>34966</v>
      </c>
    </row>
    <row r="15639" spans="1:3" x14ac:dyDescent="0.25">
      <c r="A15639" t="s">
        <v>42130</v>
      </c>
      <c r="B15639" t="str">
        <f t="shared" si="244"/>
        <v>So now I fear nothing because it was those omens that brought you to me</v>
      </c>
      <c r="C15639" t="s">
        <v>42130</v>
      </c>
    </row>
    <row r="15640" spans="1:3" x14ac:dyDescent="0.25">
      <c r="A15640" t="s">
        <v>34893</v>
      </c>
      <c r="B15640" t="str">
        <f t="shared" si="244"/>
        <v>I don't want anything else in life</v>
      </c>
      <c r="C15640" t="s">
        <v>34893</v>
      </c>
    </row>
    <row r="15641" spans="1:3" x14ac:dyDescent="0.25">
      <c r="A15641" t="s">
        <v>41791</v>
      </c>
      <c r="B15641" t="str">
        <f t="shared" si="244"/>
        <v>From then on he would make his own decisions</v>
      </c>
      <c r="C15641" t="s">
        <v>41791</v>
      </c>
    </row>
    <row r="15642" spans="1:3" x14ac:dyDescent="0.25">
      <c r="A15642" t="s">
        <v>41568</v>
      </c>
      <c r="B15642" t="str">
        <f t="shared" si="244"/>
        <v>You should see the other guy specifically how good at fighting he is</v>
      </c>
      <c r="C15642" t="s">
        <v>41568</v>
      </c>
    </row>
    <row r="15643" spans="1:3" x14ac:dyDescent="0.25">
      <c r="A15643" t="s">
        <v>42646</v>
      </c>
      <c r="B15643" t="str">
        <f t="shared" si="244"/>
        <v>You are wise because you observe everything from a distance the boy said</v>
      </c>
      <c r="C15643" t="s">
        <v>42646</v>
      </c>
    </row>
    <row r="15644" spans="1:3" x14ac:dyDescent="0.25">
      <c r="A15644" t="s">
        <v>34575</v>
      </c>
      <c r="B15644" t="str">
        <f t="shared" si="244"/>
        <v>Only in that way would he be able to read the omens</v>
      </c>
      <c r="C15644" t="s">
        <v>34575</v>
      </c>
    </row>
    <row r="15645" spans="1:3" x14ac:dyDescent="0.25">
      <c r="A15645" t="s">
        <v>33887</v>
      </c>
      <c r="B15645" t="str">
        <f t="shared" si="244"/>
        <v>He must know how to deal with the snakes of the desert</v>
      </c>
      <c r="C15645" t="s">
        <v>33887</v>
      </c>
    </row>
    <row r="15646" spans="1:3" x14ac:dyDescent="0.25">
      <c r="A15646" t="s">
        <v>42747</v>
      </c>
      <c r="B15646" t="str">
        <f t="shared" si="244"/>
        <v>I promised that I would make my own decisions he said to himself</v>
      </c>
      <c r="C15646" t="s">
        <v>42747</v>
      </c>
    </row>
    <row r="15647" spans="1:3" x14ac:dyDescent="0.25">
      <c r="A15647" t="s">
        <v>41590</v>
      </c>
      <c r="B15647" t="str">
        <f t="shared" si="244"/>
        <v>He ran his fingers slowly over the stones sensing their temperature and feeling their surfaces</v>
      </c>
      <c r="C15647" t="s">
        <v>41590</v>
      </c>
    </row>
    <row r="15648" spans="1:3" x14ac:dyDescent="0.25">
      <c r="A15648" t="s">
        <v>42101</v>
      </c>
      <c r="B15648" t="str">
        <f t="shared" si="244"/>
        <v>You old sorcerer the boy shouted up to the sky</v>
      </c>
      <c r="C15648" t="s">
        <v>42101</v>
      </c>
    </row>
    <row r="15649" spans="1:3" x14ac:dyDescent="0.25">
      <c r="A15649" t="s">
        <v>42755</v>
      </c>
      <c r="B15649" t="str">
        <f t="shared" si="244"/>
        <v>There was a small building there with a window at which people bought tickets to Africa</v>
      </c>
      <c r="C15649" t="s">
        <v>42755</v>
      </c>
    </row>
    <row r="15650" spans="1:3" x14ac:dyDescent="0.25">
      <c r="A15650" t="s">
        <v>42399</v>
      </c>
      <c r="B15650" t="str">
        <f t="shared" si="244"/>
        <v>From here on you will be alone the alchemist said</v>
      </c>
      <c r="C15650" t="s">
        <v>42399</v>
      </c>
    </row>
    <row r="15651" spans="1:3" x14ac:dyDescent="0.25">
      <c r="A15651" t="s">
        <v>36126</v>
      </c>
      <c r="B15651" t="str">
        <f t="shared" si="244"/>
        <v>A card hanging in the doorway announced that several languages were spoken in the shop</v>
      </c>
      <c r="C15651" t="s">
        <v>36126</v>
      </c>
    </row>
    <row r="15652" spans="1:3" x14ac:dyDescent="0.25">
      <c r="A15652" t="s">
        <v>42605</v>
      </c>
      <c r="B15652" t="str">
        <f t="shared" si="244"/>
        <v>So that those who have the responsibility for understanding can understand he said</v>
      </c>
      <c r="C15652" t="s">
        <v>42605</v>
      </c>
    </row>
    <row r="15653" spans="1:3" x14ac:dyDescent="0.25">
      <c r="A15653" t="s">
        <v>43652</v>
      </c>
      <c r="B15653" t="str">
        <f t="shared" si="244"/>
        <v>The boy was also saddened his friend was in pursuit of his destiny</v>
      </c>
      <c r="C15653" t="s">
        <v>43652</v>
      </c>
    </row>
    <row r="15654" spans="1:3" x14ac:dyDescent="0.25">
      <c r="A15654" t="s">
        <v>42003</v>
      </c>
      <c r="B15654" t="str">
        <f t="shared" si="244"/>
        <v>His soul must be too primitive to understand those things he thought</v>
      </c>
      <c r="C15654" t="s">
        <v>42003</v>
      </c>
    </row>
    <row r="15655" spans="1:3" x14ac:dyDescent="0.25">
      <c r="A15655" t="s">
        <v>35947</v>
      </c>
      <c r="B15655" t="str">
        <f t="shared" si="244"/>
        <v>They become a part of everything</v>
      </c>
      <c r="C15655" t="s">
        <v>35947</v>
      </c>
    </row>
    <row r="15656" spans="1:3" x14ac:dyDescent="0.25">
      <c r="A15656" t="s">
        <v>42102</v>
      </c>
      <c r="B15656" t="str">
        <f t="shared" si="244"/>
        <v>The sun thought about that and decided to shine more brightly</v>
      </c>
      <c r="C15656" t="s">
        <v>42102</v>
      </c>
    </row>
    <row r="15657" spans="1:3" x14ac:dyDescent="0.25">
      <c r="A15657" t="s">
        <v>41924</v>
      </c>
      <c r="B15657" t="str">
        <f t="shared" si="244"/>
        <v>Hunches his mother used to call them</v>
      </c>
      <c r="C15657" t="s">
        <v>41924</v>
      </c>
    </row>
    <row r="15658" spans="1:3" x14ac:dyDescent="0.25">
      <c r="A15658" t="s">
        <v>41549</v>
      </c>
      <c r="B15658" t="str">
        <f t="shared" si="244"/>
        <v>The level ground was blackened as far as one could see and it was still giving off smoke</v>
      </c>
      <c r="C15658" t="s">
        <v>41549</v>
      </c>
    </row>
    <row r="15659" spans="1:3" x14ac:dyDescent="0.25">
      <c r="A15659" t="s">
        <v>33864</v>
      </c>
      <c r="B15659" t="str">
        <f t="shared" si="244"/>
        <v>The city was still sleeping</v>
      </c>
      <c r="C15659" t="s">
        <v>33864</v>
      </c>
    </row>
    <row r="15660" spans="1:3" x14ac:dyDescent="0.25">
      <c r="A15660" t="s">
        <v>36647</v>
      </c>
      <c r="B15660" t="str">
        <f t="shared" si="244"/>
        <v>And then the boy understood</v>
      </c>
      <c r="C15660" t="s">
        <v>36647</v>
      </c>
    </row>
    <row r="15661" spans="1:3" x14ac:dyDescent="0.25">
      <c r="A15661" t="s">
        <v>41863</v>
      </c>
      <c r="B15661" t="str">
        <f t="shared" si="244"/>
        <v>The boy felt a pang in his heart thinking about the merchant's daughter</v>
      </c>
      <c r="C15661" t="s">
        <v>41863</v>
      </c>
    </row>
    <row r="15662" spans="1:3" x14ac:dyDescent="0.25">
      <c r="A15662" t="s">
        <v>41834</v>
      </c>
      <c r="B15662" t="str">
        <f t="shared" si="244"/>
        <v>Three days from now he would be with the merchant's daughter</v>
      </c>
      <c r="C15662" t="s">
        <v>41834</v>
      </c>
    </row>
    <row r="15663" spans="1:3" x14ac:dyDescent="0.25">
      <c r="A15663" t="s">
        <v>37420</v>
      </c>
      <c r="B15663" t="str">
        <f t="shared" si="244"/>
        <v>Something bright reflected from his chest with such intensity that the boy was momentarily blinded</v>
      </c>
      <c r="C15663" t="s">
        <v>37420</v>
      </c>
    </row>
    <row r="15664" spans="1:3" x14ac:dyDescent="0.25">
      <c r="A15664" t="s">
        <v>41836</v>
      </c>
      <c r="B15664" t="str">
        <f t="shared" si="244"/>
        <v>So he could not be hasty nor impatient</v>
      </c>
      <c r="C15664" t="s">
        <v>41836</v>
      </c>
    </row>
    <row r="15665" spans="1:3" x14ac:dyDescent="0.25">
      <c r="A15665" t="s">
        <v>43729</v>
      </c>
      <c r="B15665" t="str">
        <f t="shared" si="244"/>
        <v>There's a caravan leaving today for Al Fayoum</v>
      </c>
      <c r="C15665" t="s">
        <v>43729</v>
      </c>
    </row>
    <row r="15666" spans="1:3" x14ac:dyDescent="0.25">
      <c r="A15666" t="s">
        <v>42070</v>
      </c>
      <c r="B15666" t="str">
        <f t="shared" si="244"/>
        <v>But I'd like to see the castles in the towns where they live the boy explained</v>
      </c>
      <c r="C15666" t="s">
        <v>42070</v>
      </c>
    </row>
    <row r="15667" spans="1:3" x14ac:dyDescent="0.25">
      <c r="A15667" t="s">
        <v>41808</v>
      </c>
      <c r="B15667" t="str">
        <f t="shared" si="244"/>
        <v>Everything on earth is being continuously transformed because the earth is alive</v>
      </c>
      <c r="C15667" t="s">
        <v>41808</v>
      </c>
    </row>
    <row r="15668" spans="1:3" x14ac:dyDescent="0.25">
      <c r="A15668" t="s">
        <v>42312</v>
      </c>
      <c r="B15668" t="str">
        <f t="shared" si="244"/>
        <v>Before the sun had reached its high point five hundred tribesmen appeared on the horizon</v>
      </c>
      <c r="C15668" t="s">
        <v>42312</v>
      </c>
    </row>
    <row r="15669" spans="1:3" x14ac:dyDescent="0.25">
      <c r="A15669" t="s">
        <v>41581</v>
      </c>
      <c r="B15669" t="str">
        <f t="shared" si="244"/>
        <v>Curse the moment I met that old man he thought</v>
      </c>
      <c r="C15669" t="s">
        <v>41581</v>
      </c>
    </row>
    <row r="15670" spans="1:3" x14ac:dyDescent="0.25">
      <c r="A15670" t="s">
        <v>34273</v>
      </c>
      <c r="B15670" t="str">
        <f t="shared" si="244"/>
        <v>Henderson went into the railway station to telegraph the news to London</v>
      </c>
      <c r="C15670" t="s">
        <v>34273</v>
      </c>
    </row>
    <row r="15671" spans="1:3" x14ac:dyDescent="0.25">
      <c r="A15671" t="s">
        <v>35404</v>
      </c>
      <c r="B15671" t="str">
        <f t="shared" si="244"/>
        <v>The shop is exactly the size I always wanted it to be</v>
      </c>
      <c r="C15671" t="s">
        <v>35404</v>
      </c>
    </row>
    <row r="15672" spans="1:3" x14ac:dyDescent="0.25">
      <c r="A15672" t="s">
        <v>37662</v>
      </c>
      <c r="B15672" t="str">
        <f t="shared" si="244"/>
        <v>I got ways of making them talk</v>
      </c>
      <c r="C15672" t="s">
        <v>37662</v>
      </c>
    </row>
    <row r="15673" spans="1:3" x14ac:dyDescent="0.25">
      <c r="A15673" t="s">
        <v>37663</v>
      </c>
      <c r="B15673" t="str">
        <f t="shared" si="244"/>
        <v>She never grew up</v>
      </c>
      <c r="C15673" t="s">
        <v>37663</v>
      </c>
    </row>
    <row r="15674" spans="1:3" x14ac:dyDescent="0.25">
      <c r="A15674" t="s">
        <v>42306</v>
      </c>
      <c r="B15674" t="str">
        <f t="shared" si="244"/>
        <v>Don't try and lick that pole your tongue will get stuck</v>
      </c>
      <c r="C15674" t="s">
        <v>42306</v>
      </c>
    </row>
    <row r="15675" spans="1:3" x14ac:dyDescent="0.25">
      <c r="A15675" t="s">
        <v>41125</v>
      </c>
      <c r="B15675" t="str">
        <f t="shared" si="244"/>
        <v>Will you get close to him</v>
      </c>
      <c r="C15675" t="s">
        <v>41125</v>
      </c>
    </row>
    <row r="15676" spans="1:3" x14ac:dyDescent="0.25">
      <c r="A15676" t="s">
        <v>41126</v>
      </c>
      <c r="B15676" t="str">
        <f t="shared" si="244"/>
        <v>Haven't you got any feeling</v>
      </c>
      <c r="C15676" t="s">
        <v>41126</v>
      </c>
    </row>
    <row r="15677" spans="1:3" x14ac:dyDescent="0.25">
      <c r="A15677" t="s">
        <v>36931</v>
      </c>
      <c r="B15677" t="str">
        <f t="shared" si="244"/>
        <v>Don't forget to brush your teeth in the morning</v>
      </c>
      <c r="C15677" t="s">
        <v>36931</v>
      </c>
    </row>
    <row r="15678" spans="1:3" x14ac:dyDescent="0.25">
      <c r="A15678" t="s">
        <v>35218</v>
      </c>
      <c r="B15678" t="str">
        <f t="shared" si="244"/>
        <v>Thank you very much for everything</v>
      </c>
      <c r="C15678" t="s">
        <v>35218</v>
      </c>
    </row>
    <row r="15679" spans="1:3" x14ac:dyDescent="0.25">
      <c r="A15679" t="s">
        <v>37664</v>
      </c>
      <c r="B15679" t="str">
        <f t="shared" si="244"/>
        <v>I thought she was dead</v>
      </c>
      <c r="C15679" t="s">
        <v>37664</v>
      </c>
    </row>
    <row r="15680" spans="1:3" x14ac:dyDescent="0.25">
      <c r="A15680" t="s">
        <v>37665</v>
      </c>
      <c r="B15680" t="str">
        <f t="shared" si="244"/>
        <v>Reading between the lines requires understanding</v>
      </c>
      <c r="C15680" t="s">
        <v>37665</v>
      </c>
    </row>
    <row r="15681" spans="1:3" x14ac:dyDescent="0.25">
      <c r="A15681" t="s">
        <v>37666</v>
      </c>
      <c r="B15681" t="str">
        <f t="shared" si="244"/>
        <v>The paper presents a variant of a hidden Markov model for images</v>
      </c>
      <c r="C15681" t="s">
        <v>37666</v>
      </c>
    </row>
    <row r="15682" spans="1:3" x14ac:dyDescent="0.25">
      <c r="A15682" t="s">
        <v>40554</v>
      </c>
      <c r="B15682" t="str">
        <f t="shared" ref="A15682:B15745" si="245">C15682&amp;D15682</f>
        <v>Do you like her</v>
      </c>
      <c r="C15682" t="s">
        <v>40554</v>
      </c>
    </row>
    <row r="15683" spans="1:3" x14ac:dyDescent="0.25">
      <c r="A15683" t="s">
        <v>36020</v>
      </c>
      <c r="B15683" t="str">
        <f t="shared" si="245"/>
        <v>ANN is very much interested</v>
      </c>
      <c r="C15683" t="s">
        <v>36020</v>
      </c>
    </row>
    <row r="15684" spans="1:3" x14ac:dyDescent="0.25">
      <c r="A15684" t="s">
        <v>36362</v>
      </c>
      <c r="B15684" t="str">
        <f t="shared" si="245"/>
        <v>That's what makes it romantic</v>
      </c>
      <c r="C15684" t="s">
        <v>36362</v>
      </c>
    </row>
    <row r="15685" spans="1:3" x14ac:dyDescent="0.25">
      <c r="A15685" t="s">
        <v>40213</v>
      </c>
      <c r="B15685" t="str">
        <f t="shared" si="245"/>
        <v>I'm going to scream</v>
      </c>
      <c r="C15685" t="s">
        <v>40213</v>
      </c>
    </row>
    <row r="15686" spans="1:3" x14ac:dyDescent="0.25">
      <c r="A15686" t="s">
        <v>40897</v>
      </c>
      <c r="B15686" t="str">
        <f t="shared" si="245"/>
        <v>Are you going to live with your mother</v>
      </c>
      <c r="C15686" t="s">
        <v>40897</v>
      </c>
    </row>
    <row r="15687" spans="1:3" x14ac:dyDescent="0.25">
      <c r="A15687" t="s">
        <v>40630</v>
      </c>
      <c r="B15687" t="str">
        <f t="shared" si="245"/>
        <v>What are you talking about</v>
      </c>
      <c r="C15687" t="s">
        <v>40630</v>
      </c>
    </row>
    <row r="15688" spans="1:3" x14ac:dyDescent="0.25">
      <c r="A15688" t="s">
        <v>37667</v>
      </c>
      <c r="B15688" t="str">
        <f t="shared" si="245"/>
        <v>What he did was definitively illegal</v>
      </c>
      <c r="C15688" t="s">
        <v>37667</v>
      </c>
    </row>
    <row r="15689" spans="1:3" x14ac:dyDescent="0.25">
      <c r="A15689" t="s">
        <v>36134</v>
      </c>
      <c r="B15689" t="str">
        <f t="shared" si="245"/>
        <v>Saved us another building</v>
      </c>
      <c r="C15689" t="s">
        <v>36134</v>
      </c>
    </row>
    <row r="15690" spans="1:3" x14ac:dyDescent="0.25">
      <c r="A15690" t="s">
        <v>40409</v>
      </c>
      <c r="B15690" t="str">
        <f t="shared" si="245"/>
        <v>And I say maybe you both have it</v>
      </c>
      <c r="C15690" t="s">
        <v>40409</v>
      </c>
    </row>
    <row r="15691" spans="1:3" x14ac:dyDescent="0.25">
      <c r="A15691" t="s">
        <v>37014</v>
      </c>
      <c r="B15691" t="str">
        <f t="shared" si="245"/>
        <v>Got to be a sergeant</v>
      </c>
      <c r="C15691" t="s">
        <v>37014</v>
      </c>
    </row>
    <row r="15692" spans="1:3" x14ac:dyDescent="0.25">
      <c r="A15692" t="s">
        <v>35324</v>
      </c>
      <c r="B15692" t="str">
        <f t="shared" si="245"/>
        <v>All you've got to do is talk to him</v>
      </c>
      <c r="C15692" t="s">
        <v>35324</v>
      </c>
    </row>
    <row r="15693" spans="1:3" x14ac:dyDescent="0.25">
      <c r="A15693" t="s">
        <v>37094</v>
      </c>
      <c r="B15693" t="str">
        <f t="shared" si="245"/>
        <v>A man down on earth needs our help</v>
      </c>
      <c r="C15693" t="s">
        <v>37094</v>
      </c>
    </row>
    <row r="15694" spans="1:3" x14ac:dyDescent="0.25">
      <c r="A15694" t="s">
        <v>35851</v>
      </c>
      <c r="B15694" t="str">
        <f t="shared" si="245"/>
        <v>The tribe was almost eradicated</v>
      </c>
      <c r="C15694" t="s">
        <v>35851</v>
      </c>
    </row>
    <row r="15695" spans="1:3" x14ac:dyDescent="0.25">
      <c r="A15695" t="s">
        <v>43746</v>
      </c>
      <c r="B15695" t="str">
        <f t="shared" si="245"/>
        <v>I like ice cream</v>
      </c>
      <c r="C15695" t="s">
        <v>43746</v>
      </c>
    </row>
    <row r="15696" spans="1:3" x14ac:dyDescent="0.25">
      <c r="A15696" t="s">
        <v>37668</v>
      </c>
      <c r="B15696" t="str">
        <f t="shared" si="245"/>
        <v>That's what I'm not supposed to say</v>
      </c>
      <c r="C15696" t="s">
        <v>37668</v>
      </c>
    </row>
    <row r="15697" spans="1:3" x14ac:dyDescent="0.25">
      <c r="A15697" t="s">
        <v>36698</v>
      </c>
      <c r="B15697" t="str">
        <f t="shared" si="245"/>
        <v>It was almost as if her life had been deleted</v>
      </c>
      <c r="C15697" t="s">
        <v>36698</v>
      </c>
    </row>
    <row r="15698" spans="1:3" x14ac:dyDescent="0.25">
      <c r="A15698" t="s">
        <v>37669</v>
      </c>
      <c r="B15698" t="str">
        <f t="shared" si="245"/>
        <v>Your age fits you</v>
      </c>
      <c r="C15698" t="s">
        <v>37669</v>
      </c>
    </row>
    <row r="15699" spans="1:3" x14ac:dyDescent="0.25">
      <c r="A15699" t="s">
        <v>37670</v>
      </c>
      <c r="B15699" t="str">
        <f t="shared" si="245"/>
        <v>Did you speak to Mr</v>
      </c>
      <c r="C15699" t="s">
        <v>37670</v>
      </c>
    </row>
    <row r="15700" spans="1:3" x14ac:dyDescent="0.25">
      <c r="A15700" t="s">
        <v>43491</v>
      </c>
      <c r="B15700" t="str">
        <f t="shared" si="245"/>
        <v>Every file had the letter A printed on the front</v>
      </c>
      <c r="C15700" t="s">
        <v>43491</v>
      </c>
    </row>
    <row r="15701" spans="1:3" x14ac:dyDescent="0.25">
      <c r="A15701" t="s">
        <v>42855</v>
      </c>
      <c r="B15701" t="str">
        <f t="shared" si="245"/>
        <v>Upon arrival the train was waiting for all passengers</v>
      </c>
      <c r="C15701" t="s">
        <v>42855</v>
      </c>
    </row>
    <row r="15702" spans="1:3" x14ac:dyDescent="0.25">
      <c r="A15702" t="s">
        <v>43665</v>
      </c>
      <c r="B15702" t="str">
        <f t="shared" si="245"/>
        <v>To calibrate the motion capturing system please do a T pose</v>
      </c>
      <c r="C15702" t="s">
        <v>43665</v>
      </c>
    </row>
    <row r="15703" spans="1:3" x14ac:dyDescent="0.25">
      <c r="A15703" t="s">
        <v>41937</v>
      </c>
      <c r="B15703" t="str">
        <f t="shared" si="245"/>
        <v>Even an ordinary man has more than one horse power but gets tired quickly</v>
      </c>
      <c r="C15703" t="s">
        <v>41937</v>
      </c>
    </row>
    <row r="15704" spans="1:3" x14ac:dyDescent="0.25">
      <c r="A15704" t="s">
        <v>40997</v>
      </c>
      <c r="B15704" t="str">
        <f t="shared" si="245"/>
        <v>How can I ever face him</v>
      </c>
      <c r="C15704" t="s">
        <v>40997</v>
      </c>
    </row>
    <row r="15705" spans="1:3" x14ac:dyDescent="0.25">
      <c r="A15705" t="s">
        <v>34163</v>
      </c>
      <c r="B15705" t="str">
        <f t="shared" si="245"/>
        <v>Not everyone is able to read source code</v>
      </c>
      <c r="C15705" t="s">
        <v>34163</v>
      </c>
    </row>
    <row r="15706" spans="1:3" x14ac:dyDescent="0.25">
      <c r="A15706" t="s">
        <v>37117</v>
      </c>
      <c r="B15706" t="str">
        <f t="shared" si="245"/>
        <v>There's just so much a body can do</v>
      </c>
      <c r="C15706" t="s">
        <v>37117</v>
      </c>
    </row>
    <row r="15707" spans="1:3" x14ac:dyDescent="0.25">
      <c r="A15707" t="s">
        <v>35495</v>
      </c>
      <c r="B15707" t="str">
        <f t="shared" si="245"/>
        <v>That's the reason why I came in fourth</v>
      </c>
      <c r="C15707" t="s">
        <v>35495</v>
      </c>
    </row>
    <row r="15708" spans="1:3" x14ac:dyDescent="0.25">
      <c r="A15708" t="s">
        <v>35766</v>
      </c>
      <c r="B15708" t="str">
        <f t="shared" si="245"/>
        <v>My phone is in my back pocket</v>
      </c>
      <c r="C15708" t="s">
        <v>35766</v>
      </c>
    </row>
    <row r="15709" spans="1:3" x14ac:dyDescent="0.25">
      <c r="A15709" t="s">
        <v>40361</v>
      </c>
      <c r="B15709" t="str">
        <f t="shared" si="245"/>
        <v>That's not my money</v>
      </c>
      <c r="C15709" t="s">
        <v>40361</v>
      </c>
    </row>
    <row r="15710" spans="1:3" x14ac:dyDescent="0.25">
      <c r="A15710" t="s">
        <v>37671</v>
      </c>
      <c r="B15710" t="str">
        <f t="shared" si="245"/>
        <v>Not even a stick of gum</v>
      </c>
      <c r="C15710" t="s">
        <v>37671</v>
      </c>
    </row>
    <row r="15711" spans="1:3" x14ac:dyDescent="0.25">
      <c r="A15711" t="s">
        <v>37672</v>
      </c>
      <c r="B15711" t="str">
        <f t="shared" si="245"/>
        <v>I can explain if you'll just listen</v>
      </c>
      <c r="C15711" t="s">
        <v>37672</v>
      </c>
    </row>
    <row r="15712" spans="1:3" x14ac:dyDescent="0.25">
      <c r="A15712" t="s">
        <v>37039</v>
      </c>
      <c r="B15712" t="str">
        <f t="shared" si="245"/>
        <v>Mrs</v>
      </c>
      <c r="C15712" t="s">
        <v>37039</v>
      </c>
    </row>
    <row r="15713" spans="1:3" x14ac:dyDescent="0.25">
      <c r="A15713" t="s">
        <v>37673</v>
      </c>
      <c r="B15713" t="str">
        <f t="shared" si="245"/>
        <v>The big Charleston contest</v>
      </c>
      <c r="C15713" t="s">
        <v>37673</v>
      </c>
    </row>
    <row r="15714" spans="1:3" x14ac:dyDescent="0.25">
      <c r="A15714" t="s">
        <v>40824</v>
      </c>
      <c r="B15714" t="str">
        <f t="shared" si="245"/>
        <v>You call this a happy family</v>
      </c>
      <c r="C15714" t="s">
        <v>40824</v>
      </c>
    </row>
    <row r="15715" spans="1:3" x14ac:dyDescent="0.25">
      <c r="A15715" t="s">
        <v>36662</v>
      </c>
      <c r="B15715" t="str">
        <f t="shared" si="245"/>
        <v>The Morning Post just turned Shelly Eric over to the Sheriff</v>
      </c>
      <c r="C15715" t="s">
        <v>36662</v>
      </c>
    </row>
    <row r="15716" spans="1:3" x14ac:dyDescent="0.25">
      <c r="A15716" t="s">
        <v>37674</v>
      </c>
      <c r="B15716" t="str">
        <f t="shared" si="245"/>
        <v>Leanne joined a choir so everyone could hear her sublime singing voice</v>
      </c>
      <c r="C15716" t="s">
        <v>37674</v>
      </c>
    </row>
    <row r="15717" spans="1:3" x14ac:dyDescent="0.25">
      <c r="A15717" t="s">
        <v>37675</v>
      </c>
      <c r="B15717" t="str">
        <f t="shared" si="245"/>
        <v>My password has been changed without permission</v>
      </c>
      <c r="C15717" t="s">
        <v>37675</v>
      </c>
    </row>
    <row r="15718" spans="1:3" x14ac:dyDescent="0.25">
      <c r="A15718" t="s">
        <v>36333</v>
      </c>
      <c r="B15718" t="str">
        <f t="shared" si="245"/>
        <v>I thought you were gone</v>
      </c>
      <c r="C15718" t="s">
        <v>36333</v>
      </c>
    </row>
    <row r="15719" spans="1:3" x14ac:dyDescent="0.25">
      <c r="A15719" t="s">
        <v>43725</v>
      </c>
      <c r="B15719" t="str">
        <f t="shared" si="245"/>
        <v>The article introduces a very fast small and shallow feed forward network which is trained end to end</v>
      </c>
      <c r="C15719" t="s">
        <v>43725</v>
      </c>
    </row>
    <row r="15720" spans="1:3" x14ac:dyDescent="0.25">
      <c r="A15720" t="s">
        <v>37676</v>
      </c>
      <c r="B15720" t="str">
        <f t="shared" si="245"/>
        <v>Formatting of tables should be improved</v>
      </c>
      <c r="C15720" t="s">
        <v>37676</v>
      </c>
    </row>
    <row r="15721" spans="1:3" x14ac:dyDescent="0.25">
      <c r="A15721" t="s">
        <v>36863</v>
      </c>
      <c r="B15721" t="str">
        <f t="shared" si="245"/>
        <v>It's even higher than this</v>
      </c>
      <c r="C15721" t="s">
        <v>36863</v>
      </c>
    </row>
    <row r="15722" spans="1:3" x14ac:dyDescent="0.25">
      <c r="A15722" t="s">
        <v>43801</v>
      </c>
      <c r="B15722" t="str">
        <f t="shared" si="245"/>
        <v>The poem was life affirming</v>
      </c>
      <c r="C15722" t="s">
        <v>43801</v>
      </c>
    </row>
    <row r="15723" spans="1:3" x14ac:dyDescent="0.25">
      <c r="A15723" t="s">
        <v>41019</v>
      </c>
      <c r="B15723" t="str">
        <f t="shared" si="245"/>
        <v>Does it make sense to have negative weights</v>
      </c>
      <c r="C15723" t="s">
        <v>41019</v>
      </c>
    </row>
    <row r="15724" spans="1:3" x14ac:dyDescent="0.25">
      <c r="A15724" t="s">
        <v>41127</v>
      </c>
      <c r="B15724" t="str">
        <f t="shared" si="245"/>
        <v>How long will it take to get him examined</v>
      </c>
      <c r="C15724" t="s">
        <v>41127</v>
      </c>
    </row>
    <row r="15725" spans="1:3" x14ac:dyDescent="0.25">
      <c r="A15725" t="s">
        <v>34952</v>
      </c>
      <c r="B15725" t="str">
        <f t="shared" si="245"/>
        <v>You can create bookmarks in you web browser to make browsing more convenient</v>
      </c>
      <c r="C15725" t="s">
        <v>34952</v>
      </c>
    </row>
    <row r="15726" spans="1:3" x14ac:dyDescent="0.25">
      <c r="A15726" t="s">
        <v>41128</v>
      </c>
      <c r="B15726" t="str">
        <f t="shared" si="245"/>
        <v>Can you give me one good reason why I should</v>
      </c>
      <c r="C15726" t="s">
        <v>41128</v>
      </c>
    </row>
    <row r="15727" spans="1:3" x14ac:dyDescent="0.25">
      <c r="A15727" t="s">
        <v>36131</v>
      </c>
      <c r="B15727" t="str">
        <f t="shared" si="245"/>
        <v>Denise hoovered the rug</v>
      </c>
      <c r="C15727" t="s">
        <v>36131</v>
      </c>
    </row>
    <row r="15728" spans="1:3" x14ac:dyDescent="0.25">
      <c r="A15728" t="s">
        <v>41020</v>
      </c>
      <c r="B15728" t="str">
        <f t="shared" si="245"/>
        <v>Sara can you read me</v>
      </c>
      <c r="C15728" t="s">
        <v>41020</v>
      </c>
    </row>
    <row r="15729" spans="1:3" x14ac:dyDescent="0.25">
      <c r="A15729" t="s">
        <v>37677</v>
      </c>
      <c r="B15729" t="str">
        <f t="shared" si="245"/>
        <v>And we'll be at Larissa's Bar up the street</v>
      </c>
      <c r="C15729" t="s">
        <v>37677</v>
      </c>
    </row>
    <row r="15730" spans="1:3" x14ac:dyDescent="0.25">
      <c r="A15730" t="s">
        <v>34206</v>
      </c>
      <c r="B15730" t="str">
        <f t="shared" si="245"/>
        <v>But don't let that out of your sight</v>
      </c>
      <c r="C15730" t="s">
        <v>34206</v>
      </c>
    </row>
    <row r="15731" spans="1:3" x14ac:dyDescent="0.25">
      <c r="A15731" t="s">
        <v>41023</v>
      </c>
      <c r="B15731" t="str">
        <f t="shared" si="245"/>
        <v>Who says I'm looking for a job</v>
      </c>
      <c r="C15731" t="s">
        <v>41023</v>
      </c>
    </row>
    <row r="15732" spans="1:3" x14ac:dyDescent="0.25">
      <c r="A15732" t="s">
        <v>40870</v>
      </c>
      <c r="B15732" t="str">
        <f t="shared" si="245"/>
        <v>Does she have the money</v>
      </c>
      <c r="C15732" t="s">
        <v>40870</v>
      </c>
    </row>
    <row r="15733" spans="1:3" x14ac:dyDescent="0.25">
      <c r="A15733" t="s">
        <v>40753</v>
      </c>
      <c r="B15733" t="str">
        <f t="shared" si="245"/>
        <v>But where are the houses</v>
      </c>
      <c r="C15733" t="s">
        <v>40753</v>
      </c>
    </row>
    <row r="15734" spans="1:3" x14ac:dyDescent="0.25">
      <c r="A15734" t="s">
        <v>34290</v>
      </c>
      <c r="B15734" t="str">
        <f t="shared" si="245"/>
        <v>Sandra read aloud the strange excerpt</v>
      </c>
      <c r="C15734" t="s">
        <v>34290</v>
      </c>
    </row>
    <row r="15735" spans="1:3" x14ac:dyDescent="0.25">
      <c r="A15735" t="s">
        <v>37678</v>
      </c>
      <c r="B15735" t="str">
        <f t="shared" si="245"/>
        <v>Have Liv call me in the restaurant in twenty minutes</v>
      </c>
      <c r="C15735" t="s">
        <v>37678</v>
      </c>
    </row>
    <row r="15736" spans="1:3" x14ac:dyDescent="0.25">
      <c r="A15736" t="s">
        <v>34702</v>
      </c>
      <c r="B15736" t="str">
        <f t="shared" si="245"/>
        <v>Eric took his vitamins and continued his exercise regime</v>
      </c>
      <c r="C15736" t="s">
        <v>34702</v>
      </c>
    </row>
    <row r="15737" spans="1:3" x14ac:dyDescent="0.25">
      <c r="A15737" t="s">
        <v>36671</v>
      </c>
      <c r="B15737" t="str">
        <f t="shared" si="245"/>
        <v>You couldn't get a bigger bed in here though</v>
      </c>
      <c r="C15737" t="s">
        <v>36671</v>
      </c>
    </row>
    <row r="15738" spans="1:3" x14ac:dyDescent="0.25">
      <c r="A15738" t="s">
        <v>37679</v>
      </c>
      <c r="B15738" t="str">
        <f t="shared" si="245"/>
        <v>Don't hurt my finger again</v>
      </c>
      <c r="C15738" t="s">
        <v>37679</v>
      </c>
    </row>
    <row r="15739" spans="1:3" x14ac:dyDescent="0.25">
      <c r="A15739" t="s">
        <v>37680</v>
      </c>
      <c r="B15739" t="str">
        <f t="shared" si="245"/>
        <v>And a guy named Jefferson Phillip</v>
      </c>
      <c r="C15739" t="s">
        <v>37680</v>
      </c>
    </row>
    <row r="15740" spans="1:3" x14ac:dyDescent="0.25">
      <c r="A15740" t="s">
        <v>40410</v>
      </c>
      <c r="B15740" t="str">
        <f t="shared" si="245"/>
        <v>Don't do it for me</v>
      </c>
      <c r="C15740" t="s">
        <v>40410</v>
      </c>
    </row>
    <row r="15741" spans="1:3" x14ac:dyDescent="0.25">
      <c r="A15741" t="s">
        <v>34092</v>
      </c>
      <c r="B15741" t="str">
        <f t="shared" si="245"/>
        <v>The arrow was pointing to the exit</v>
      </c>
      <c r="C15741" t="s">
        <v>34092</v>
      </c>
    </row>
    <row r="15742" spans="1:3" x14ac:dyDescent="0.25">
      <c r="A15742" t="s">
        <v>37681</v>
      </c>
      <c r="B15742" t="str">
        <f t="shared" si="245"/>
        <v>Caesar salad does not belong on a pizza even it it is vegan</v>
      </c>
      <c r="C15742" t="s">
        <v>37681</v>
      </c>
    </row>
    <row r="15743" spans="1:3" x14ac:dyDescent="0.25">
      <c r="A15743" t="s">
        <v>41027</v>
      </c>
      <c r="B15743" t="str">
        <f t="shared" si="245"/>
        <v>Do you care if I sit down out here</v>
      </c>
      <c r="C15743" t="s">
        <v>41027</v>
      </c>
    </row>
    <row r="15744" spans="1:3" x14ac:dyDescent="0.25">
      <c r="A15744" t="s">
        <v>37184</v>
      </c>
      <c r="B15744" t="str">
        <f t="shared" si="245"/>
        <v>He never asked me to sit down in his life</v>
      </c>
      <c r="C15744" t="s">
        <v>37184</v>
      </c>
    </row>
    <row r="15745" spans="1:3" x14ac:dyDescent="0.25">
      <c r="A15745" t="s">
        <v>37682</v>
      </c>
      <c r="B15745" t="str">
        <f t="shared" si="245"/>
        <v>We've got to produce a show now</v>
      </c>
      <c r="C15745" t="s">
        <v>37682</v>
      </c>
    </row>
    <row r="15746" spans="1:3" x14ac:dyDescent="0.25">
      <c r="A15746" t="s">
        <v>40791</v>
      </c>
      <c r="B15746" t="str">
        <f t="shared" ref="A15746:B15809" si="246">C15746&amp;D15746</f>
        <v>You sure nothing's missing</v>
      </c>
      <c r="C15746" t="s">
        <v>40791</v>
      </c>
    </row>
    <row r="15747" spans="1:3" x14ac:dyDescent="0.25">
      <c r="A15747" t="s">
        <v>36714</v>
      </c>
      <c r="B15747" t="str">
        <f t="shared" si="246"/>
        <v>By letting me help you</v>
      </c>
      <c r="C15747" t="s">
        <v>36714</v>
      </c>
    </row>
    <row r="15748" spans="1:3" x14ac:dyDescent="0.25">
      <c r="A15748" t="s">
        <v>37683</v>
      </c>
      <c r="B15748" t="str">
        <f t="shared" si="246"/>
        <v>I'm playing for keeps</v>
      </c>
      <c r="C15748" t="s">
        <v>37683</v>
      </c>
    </row>
    <row r="15749" spans="1:3" x14ac:dyDescent="0.25">
      <c r="A15749" t="s">
        <v>36048</v>
      </c>
      <c r="B15749" t="str">
        <f t="shared" si="246"/>
        <v>It took him a while to get to the office</v>
      </c>
      <c r="C15749" t="s">
        <v>36048</v>
      </c>
    </row>
    <row r="15750" spans="1:3" x14ac:dyDescent="0.25">
      <c r="A15750" t="s">
        <v>37684</v>
      </c>
      <c r="B15750" t="str">
        <f t="shared" si="246"/>
        <v>I've got nobody else to leave it to</v>
      </c>
      <c r="C15750" t="s">
        <v>37684</v>
      </c>
    </row>
    <row r="15751" spans="1:3" x14ac:dyDescent="0.25">
      <c r="A15751" t="s">
        <v>37685</v>
      </c>
      <c r="B15751" t="str">
        <f t="shared" si="246"/>
        <v>He was succeeded by Domingo Cullen</v>
      </c>
      <c r="C15751" t="s">
        <v>37685</v>
      </c>
    </row>
    <row r="15752" spans="1:3" x14ac:dyDescent="0.25">
      <c r="A15752" t="s">
        <v>37686</v>
      </c>
      <c r="B15752" t="str">
        <f t="shared" si="246"/>
        <v>Mirza offered to pay for the ammunition but the Soviets refused any payments</v>
      </c>
      <c r="C15752" t="s">
        <v>37686</v>
      </c>
    </row>
    <row r="15753" spans="1:3" x14ac:dyDescent="0.25">
      <c r="A15753" t="s">
        <v>37687</v>
      </c>
      <c r="B15753" t="str">
        <f t="shared" si="246"/>
        <v>This was the nation's second consecutive appearance at the Summer Olympics</v>
      </c>
      <c r="C15753" t="s">
        <v>37687</v>
      </c>
    </row>
    <row r="15754" spans="1:3" x14ac:dyDescent="0.25">
      <c r="A15754" t="s">
        <v>37688</v>
      </c>
      <c r="B15754" t="str">
        <f t="shared" si="246"/>
        <v>This process was imprecise and extremely dangerous</v>
      </c>
      <c r="C15754" t="s">
        <v>37688</v>
      </c>
    </row>
    <row r="15755" spans="1:3" x14ac:dyDescent="0.25">
      <c r="A15755" t="s">
        <v>42856</v>
      </c>
      <c r="B15755" t="str">
        <f t="shared" si="246"/>
        <v>He served as Vice President of Witney Conservatives the local party of David Cameron</v>
      </c>
      <c r="C15755" t="s">
        <v>42856</v>
      </c>
    </row>
    <row r="15756" spans="1:3" x14ac:dyDescent="0.25">
      <c r="A15756" t="s">
        <v>37689</v>
      </c>
      <c r="B15756" t="str">
        <f t="shared" si="246"/>
        <v>I am the amateur</v>
      </c>
      <c r="C15756" t="s">
        <v>37689</v>
      </c>
    </row>
    <row r="15757" spans="1:3" x14ac:dyDescent="0.25">
      <c r="A15757" t="s">
        <v>37690</v>
      </c>
      <c r="B15757" t="str">
        <f t="shared" si="246"/>
        <v>Soda has a lot of sugar in it</v>
      </c>
      <c r="C15757" t="s">
        <v>37690</v>
      </c>
    </row>
    <row r="15758" spans="1:3" x14ac:dyDescent="0.25">
      <c r="A15758" t="s">
        <v>37691</v>
      </c>
      <c r="B15758" t="str">
        <f t="shared" si="246"/>
        <v>My young friends are pressed for time</v>
      </c>
      <c r="C15758" t="s">
        <v>37691</v>
      </c>
    </row>
    <row r="15759" spans="1:3" x14ac:dyDescent="0.25">
      <c r="A15759" t="s">
        <v>42857</v>
      </c>
      <c r="B15759" t="str">
        <f t="shared" si="246"/>
        <v>Yes that will do</v>
      </c>
      <c r="C15759" t="s">
        <v>42857</v>
      </c>
    </row>
    <row r="15760" spans="1:3" x14ac:dyDescent="0.25">
      <c r="A15760" t="s">
        <v>33992</v>
      </c>
      <c r="B15760" t="str">
        <f t="shared" si="246"/>
        <v>What had been next to him five minutes ago was now at the other side</v>
      </c>
      <c r="C15760" t="s">
        <v>33992</v>
      </c>
    </row>
    <row r="15761" spans="1:3" x14ac:dyDescent="0.25">
      <c r="A15761" t="s">
        <v>41493</v>
      </c>
      <c r="B15761" t="str">
        <f t="shared" si="246"/>
        <v>It was however still so hot from its flight through the air</v>
      </c>
      <c r="C15761" t="s">
        <v>41493</v>
      </c>
    </row>
    <row r="15762" spans="1:3" x14ac:dyDescent="0.25">
      <c r="A15762" t="s">
        <v>34452</v>
      </c>
      <c r="B15762" t="str">
        <f t="shared" si="246"/>
        <v>I'm trying to explain to my mother how to get pictures off her phone</v>
      </c>
      <c r="C15762" t="s">
        <v>34452</v>
      </c>
    </row>
    <row r="15763" spans="1:3" x14ac:dyDescent="0.25">
      <c r="A15763" t="s">
        <v>34593</v>
      </c>
      <c r="B15763" t="str">
        <f t="shared" si="246"/>
        <v>I SHALL MAKE US SOME ICE CUBES</v>
      </c>
      <c r="C15763" t="s">
        <v>34593</v>
      </c>
    </row>
    <row r="15764" spans="1:3" x14ac:dyDescent="0.25">
      <c r="A15764" t="s">
        <v>41538</v>
      </c>
      <c r="B15764" t="str">
        <f t="shared" si="246"/>
        <v>At most they thought that another meteorite had descended</v>
      </c>
      <c r="C15764" t="s">
        <v>41538</v>
      </c>
    </row>
    <row r="15765" spans="1:3" x14ac:dyDescent="0.25">
      <c r="A15765" t="s">
        <v>34156</v>
      </c>
      <c r="B15765" t="str">
        <f t="shared" si="246"/>
        <v>There were lights in the upper windows of the houses when the people went to bed</v>
      </c>
      <c r="C15765" t="s">
        <v>34156</v>
      </c>
    </row>
    <row r="15766" spans="1:3" x14ac:dyDescent="0.25">
      <c r="A15766" t="s">
        <v>33884</v>
      </c>
      <c r="B15766" t="str">
        <f t="shared" si="246"/>
        <v>This morning I found a calculator taped to my Wii</v>
      </c>
      <c r="C15766" t="s">
        <v>33884</v>
      </c>
    </row>
    <row r="15767" spans="1:3" x14ac:dyDescent="0.25">
      <c r="A15767" t="s">
        <v>34188</v>
      </c>
      <c r="B15767" t="str">
        <f t="shared" si="246"/>
        <v>A large piece suddenly came off and fell with a loud and sharp noise</v>
      </c>
      <c r="C15767" t="s">
        <v>34188</v>
      </c>
    </row>
    <row r="15768" spans="1:3" x14ac:dyDescent="0.25">
      <c r="A15768" t="s">
        <v>34382</v>
      </c>
      <c r="B15768" t="str">
        <f t="shared" si="246"/>
        <v>Many telescopes were pointed at it</v>
      </c>
      <c r="C15768" t="s">
        <v>34382</v>
      </c>
    </row>
    <row r="15769" spans="1:3" x14ac:dyDescent="0.25">
      <c r="A15769" t="s">
        <v>41640</v>
      </c>
      <c r="B15769" t="str">
        <f t="shared" si="246"/>
        <v>One can imagine these two covered with sand running up the little street in the bright sunlight</v>
      </c>
      <c r="C15769" t="s">
        <v>41640</v>
      </c>
    </row>
    <row r="15770" spans="1:3" x14ac:dyDescent="0.25">
      <c r="A15770" t="s">
        <v>34010</v>
      </c>
      <c r="B15770" t="str">
        <f t="shared" si="246"/>
        <v>A boy came running towards me</v>
      </c>
      <c r="C15770" t="s">
        <v>34010</v>
      </c>
    </row>
    <row r="15771" spans="1:3" x14ac:dyDescent="0.25">
      <c r="A15771" t="s">
        <v>34337</v>
      </c>
      <c r="B15771" t="str">
        <f t="shared" si="246"/>
        <v>The newspaper articles had prepared everyone for the reception of the idea</v>
      </c>
      <c r="C15771" t="s">
        <v>34337</v>
      </c>
    </row>
    <row r="15772" spans="1:3" x14ac:dyDescent="0.25">
      <c r="A15772" t="s">
        <v>34418</v>
      </c>
      <c r="B15772" t="str">
        <f t="shared" si="246"/>
        <v>A large portion of the cylinder had been uncovered</v>
      </c>
      <c r="C15772" t="s">
        <v>34418</v>
      </c>
    </row>
    <row r="15773" spans="1:3" x14ac:dyDescent="0.25">
      <c r="A15773" t="s">
        <v>34058</v>
      </c>
      <c r="B15773" t="str">
        <f t="shared" si="246"/>
        <v>Then the thing came upon him in a flash</v>
      </c>
      <c r="C15773" t="s">
        <v>34058</v>
      </c>
    </row>
    <row r="15774" spans="1:3" x14ac:dyDescent="0.25">
      <c r="A15774" t="s">
        <v>34196</v>
      </c>
      <c r="B15774" t="str">
        <f t="shared" si="246"/>
        <v>It brought his heart into his mouth</v>
      </c>
      <c r="C15774" t="s">
        <v>34196</v>
      </c>
    </row>
    <row r="15775" spans="1:3" x14ac:dyDescent="0.25">
      <c r="A15775" t="s">
        <v>34345</v>
      </c>
      <c r="B15775" t="str">
        <f t="shared" si="246"/>
        <v>I found a little crowd of about twenty people surrounding the huge hole</v>
      </c>
      <c r="C15775" t="s">
        <v>34345</v>
      </c>
    </row>
    <row r="15776" spans="1:3" x14ac:dyDescent="0.25">
      <c r="A15776" t="s">
        <v>41518</v>
      </c>
      <c r="B15776" t="str">
        <f t="shared" si="246"/>
        <v>I thought about whether we should find coins and models in it and so on</v>
      </c>
      <c r="C15776" t="s">
        <v>41518</v>
      </c>
    </row>
    <row r="15777" spans="1:3" x14ac:dyDescent="0.25">
      <c r="A15777" t="s">
        <v>34053</v>
      </c>
      <c r="B15777" t="str">
        <f t="shared" si="246"/>
        <v>And the sand and gravel had been flung violently in every direction</v>
      </c>
      <c r="C15777" t="s">
        <v>34053</v>
      </c>
    </row>
    <row r="15778" spans="1:3" x14ac:dyDescent="0.25">
      <c r="A15778" t="s">
        <v>41520</v>
      </c>
      <c r="B15778" t="str">
        <f t="shared" si="246"/>
        <v>For at that time it had not occurred to him that it might be hollow</v>
      </c>
      <c r="C15778" t="s">
        <v>41520</v>
      </c>
    </row>
    <row r="15779" spans="1:3" x14ac:dyDescent="0.25">
      <c r="A15779" t="s">
        <v>33882</v>
      </c>
      <c r="B15779" t="str">
        <f t="shared" si="246"/>
        <v>The night was warm and I was thirsty</v>
      </c>
      <c r="C15779" t="s">
        <v>33882</v>
      </c>
    </row>
    <row r="15780" spans="1:3" x14ac:dyDescent="0.25">
      <c r="A15780" t="s">
        <v>34315</v>
      </c>
      <c r="B15780" t="str">
        <f t="shared" si="246"/>
        <v>Some of the grey ash was falling off the circular edge</v>
      </c>
      <c r="C15780" t="s">
        <v>34315</v>
      </c>
    </row>
    <row r="15781" spans="1:3" x14ac:dyDescent="0.25">
      <c r="A15781" t="s">
        <v>41469</v>
      </c>
      <c r="B15781" t="str">
        <f t="shared" si="246"/>
        <v>Hundreds must have seen it and taken it for a falling star</v>
      </c>
      <c r="C15781" t="s">
        <v>41469</v>
      </c>
    </row>
    <row r="15782" spans="1:3" x14ac:dyDescent="0.25">
      <c r="A15782" t="s">
        <v>40583</v>
      </c>
      <c r="B15782" t="str">
        <f t="shared" si="246"/>
        <v>YOU WANNA TAKE THIS OUTSIDE</v>
      </c>
      <c r="C15782" t="s">
        <v>40583</v>
      </c>
    </row>
    <row r="15783" spans="1:3" x14ac:dyDescent="0.25">
      <c r="A15783" t="s">
        <v>41604</v>
      </c>
      <c r="B15783" t="str">
        <f t="shared" si="246"/>
        <v>At that time it was quite clear in my own mind that the thing had come from the planet Mars</v>
      </c>
      <c r="C15783" t="s">
        <v>41604</v>
      </c>
    </row>
    <row r="15784" spans="1:3" x14ac:dyDescent="0.25">
      <c r="A15784" t="s">
        <v>34306</v>
      </c>
      <c r="B15784" t="str">
        <f t="shared" si="246"/>
        <v>But I found it difficult to get to work because of the investigations</v>
      </c>
      <c r="C15784" t="s">
        <v>34306</v>
      </c>
    </row>
    <row r="15785" spans="1:3" x14ac:dyDescent="0.25">
      <c r="A15785" t="s">
        <v>41706</v>
      </c>
      <c r="B15785" t="str">
        <f t="shared" si="246"/>
        <v>Before guns were invented armies had to throw bullets at each other and if a bullet touched you you had to sit out until the next war</v>
      </c>
      <c r="C15785" t="s">
        <v>41706</v>
      </c>
    </row>
    <row r="15786" spans="1:3" x14ac:dyDescent="0.25">
      <c r="A15786" t="s">
        <v>33987</v>
      </c>
      <c r="B15786" t="str">
        <f t="shared" si="246"/>
        <v>Few people realise the immensity of vacancy</v>
      </c>
      <c r="C15786" t="s">
        <v>33987</v>
      </c>
    </row>
    <row r="15787" spans="1:3" x14ac:dyDescent="0.25">
      <c r="A15787" t="s">
        <v>33914</v>
      </c>
      <c r="B15787" t="str">
        <f t="shared" si="246"/>
        <v>It spread through the planet's atmosphere and obscured its more familiar features</v>
      </c>
      <c r="C15787" t="s">
        <v>33914</v>
      </c>
    </row>
    <row r="15788" spans="1:3" x14ac:dyDescent="0.25">
      <c r="A15788" t="s">
        <v>34376</v>
      </c>
      <c r="B15788" t="str">
        <f t="shared" si="246"/>
        <v>My mind ran on the possibilities of its content</v>
      </c>
      <c r="C15788" t="s">
        <v>34376</v>
      </c>
    </row>
    <row r="15789" spans="1:3" x14ac:dyDescent="0.25">
      <c r="A15789" t="s">
        <v>41683</v>
      </c>
      <c r="B15789" t="str">
        <f t="shared" si="246"/>
        <v>As soon as he saw me among the crowd he called to me to come down</v>
      </c>
      <c r="C15789" t="s">
        <v>41683</v>
      </c>
    </row>
    <row r="15790" spans="1:3" x14ac:dyDescent="0.25">
      <c r="A15790" t="s">
        <v>41650</v>
      </c>
      <c r="B15790" t="str">
        <f t="shared" si="246"/>
        <v>It seemed such a little thing so bright and small and still</v>
      </c>
      <c r="C15790" t="s">
        <v>41650</v>
      </c>
    </row>
    <row r="15791" spans="1:3" x14ac:dyDescent="0.25">
      <c r="A15791" t="s">
        <v>34082</v>
      </c>
      <c r="B15791" t="str">
        <f t="shared" si="246"/>
        <v>It was such a gradual movement that he found it only by noticing the dots</v>
      </c>
      <c r="C15791" t="s">
        <v>34082</v>
      </c>
    </row>
    <row r="15792" spans="1:3" x14ac:dyDescent="0.25">
      <c r="A15792" t="s">
        <v>34168</v>
      </c>
      <c r="B15792" t="str">
        <f t="shared" si="246"/>
        <v>I just don't trust anyone who says they've never had Hamburger Helper</v>
      </c>
      <c r="C15792" t="s">
        <v>34168</v>
      </c>
    </row>
    <row r="15793" spans="1:3" x14ac:dyDescent="0.25">
      <c r="A15793" t="s">
        <v>34352</v>
      </c>
      <c r="B15793" t="str">
        <f t="shared" si="246"/>
        <v>It must have fallen while I was sitting over there</v>
      </c>
      <c r="C15793" t="s">
        <v>34352</v>
      </c>
    </row>
    <row r="15794" spans="1:3" x14ac:dyDescent="0.25">
      <c r="A15794" t="s">
        <v>34189</v>
      </c>
      <c r="B15794" t="str">
        <f t="shared" si="246"/>
        <v>I wished I had a light to smoke by</v>
      </c>
      <c r="C15794" t="s">
        <v>34189</v>
      </c>
    </row>
    <row r="15795" spans="1:3" x14ac:dyDescent="0.25">
      <c r="A15795" t="s">
        <v>33981</v>
      </c>
      <c r="B15795" t="str">
        <f t="shared" si="246"/>
        <v>Some storms are worth the wreckage</v>
      </c>
      <c r="C15795" t="s">
        <v>33981</v>
      </c>
    </row>
    <row r="15796" spans="1:3" x14ac:dyDescent="0.25">
      <c r="A15796" t="s">
        <v>41793</v>
      </c>
      <c r="B15796" t="str">
        <f t="shared" si="246"/>
        <v>Yet it was a little too large for assurance</v>
      </c>
      <c r="C15796" t="s">
        <v>41793</v>
      </c>
    </row>
    <row r="15797" spans="1:3" x14ac:dyDescent="0.25">
      <c r="A15797" t="s">
        <v>34494</v>
      </c>
      <c r="B15797" t="str">
        <f t="shared" si="246"/>
        <v>Something inside the cylinder was unscrewing the top</v>
      </c>
      <c r="C15797" t="s">
        <v>34494</v>
      </c>
    </row>
    <row r="15798" spans="1:3" x14ac:dyDescent="0.25">
      <c r="A15798" t="s">
        <v>34375</v>
      </c>
      <c r="B15798" t="str">
        <f t="shared" si="246"/>
        <v>Hires two personal trainers and make one of them train the other one</v>
      </c>
      <c r="C15798" t="s">
        <v>34375</v>
      </c>
    </row>
    <row r="15799" spans="1:3" x14ac:dyDescent="0.25">
      <c r="A15799" t="s">
        <v>41603</v>
      </c>
      <c r="B15799" t="str">
        <f t="shared" si="246"/>
        <v>Had our instruments permitted it we might have been able to see the trouble way back when</v>
      </c>
      <c r="C15799" t="s">
        <v>41603</v>
      </c>
    </row>
    <row r="15800" spans="1:3" x14ac:dyDescent="0.25">
      <c r="A15800" t="s">
        <v>43439</v>
      </c>
      <c r="B15800" t="str">
        <f t="shared" si="246"/>
        <v>I had the everyone has Gary Busey's teeth dream again</v>
      </c>
      <c r="C15800" t="s">
        <v>43439</v>
      </c>
    </row>
    <row r="15801" spans="1:3" x14ac:dyDescent="0.25">
      <c r="A15801" t="s">
        <v>41460</v>
      </c>
      <c r="B15801" t="str">
        <f t="shared" si="246"/>
        <v>He moved about invisible but everyone could hear him</v>
      </c>
      <c r="C15801" t="s">
        <v>41460</v>
      </c>
    </row>
    <row r="15802" spans="1:3" x14ac:dyDescent="0.25">
      <c r="A15802" t="s">
        <v>35084</v>
      </c>
      <c r="B15802" t="str">
        <f t="shared" si="246"/>
        <v>It seemed so safe and tranquil</v>
      </c>
      <c r="C15802" t="s">
        <v>35084</v>
      </c>
    </row>
    <row r="15803" spans="1:3" x14ac:dyDescent="0.25">
      <c r="A15803" t="s">
        <v>41707</v>
      </c>
      <c r="B15803" t="str">
        <f t="shared" si="246"/>
        <v>As I watched the planet seemed to grow larger and smaller</v>
      </c>
      <c r="C15803" t="s">
        <v>41707</v>
      </c>
    </row>
    <row r="15804" spans="1:3" x14ac:dyDescent="0.25">
      <c r="A15804" t="s">
        <v>40563</v>
      </c>
      <c r="B15804" t="str">
        <f t="shared" si="246"/>
        <v>So how will we name all these hurricanes</v>
      </c>
      <c r="C15804" t="s">
        <v>40563</v>
      </c>
    </row>
    <row r="15805" spans="1:3" x14ac:dyDescent="0.25">
      <c r="A15805" t="s">
        <v>41774</v>
      </c>
      <c r="B15805" t="str">
        <f t="shared" si="246"/>
        <v>Air was either entering or escaping at the rim with a thin sizzling sound</v>
      </c>
      <c r="C15805" t="s">
        <v>41774</v>
      </c>
    </row>
    <row r="15806" spans="1:3" x14ac:dyDescent="0.25">
      <c r="A15806" t="s">
        <v>33904</v>
      </c>
      <c r="B15806" t="str">
        <f t="shared" si="246"/>
        <v>A thin circle of bright metal showed between the top and the body of the cylinder</v>
      </c>
      <c r="C15806" t="s">
        <v>33904</v>
      </c>
    </row>
    <row r="15807" spans="1:3" x14ac:dyDescent="0.25">
      <c r="A15807" t="s">
        <v>41560</v>
      </c>
      <c r="B15807" t="str">
        <f t="shared" si="246"/>
        <v>It was glaringly hot not a cloud in the sky nor a breath of wind</v>
      </c>
      <c r="C15807" t="s">
        <v>41560</v>
      </c>
    </row>
    <row r="15808" spans="1:3" x14ac:dyDescent="0.25">
      <c r="A15808" t="s">
        <v>41528</v>
      </c>
      <c r="B15808" t="str">
        <f t="shared" si="246"/>
        <v>We don't know what's in the confounded thing do you</v>
      </c>
      <c r="C15808" t="s">
        <v>41528</v>
      </c>
    </row>
    <row r="15809" spans="1:3" x14ac:dyDescent="0.25">
      <c r="A15809" t="s">
        <v>41525</v>
      </c>
      <c r="B15809" t="str">
        <f t="shared" si="246"/>
        <v>At the first glance it was really not very exciting</v>
      </c>
      <c r="C15809" t="s">
        <v>41525</v>
      </c>
    </row>
    <row r="15810" spans="1:3" x14ac:dyDescent="0.25">
      <c r="A15810" t="s">
        <v>33993</v>
      </c>
      <c r="B15810" t="str">
        <f t="shared" ref="A15810:B15873" si="247">C15810&amp;D15810</f>
        <v>That sobered him a little</v>
      </c>
      <c r="C15810" t="s">
        <v>33993</v>
      </c>
    </row>
    <row r="15811" spans="1:3" x14ac:dyDescent="0.25">
      <c r="A15811" t="s">
        <v>33909</v>
      </c>
      <c r="B15811" t="str">
        <f t="shared" si="247"/>
        <v>A line of flame high can be seen in the atmosphere</v>
      </c>
      <c r="C15811" t="s">
        <v>33909</v>
      </c>
    </row>
    <row r="15812" spans="1:3" x14ac:dyDescent="0.25">
      <c r="A15812" t="s">
        <v>34105</v>
      </c>
      <c r="B15812" t="str">
        <f t="shared" si="247"/>
        <v>Most of them were staring quietly at the big table</v>
      </c>
      <c r="C15812" t="s">
        <v>34105</v>
      </c>
    </row>
    <row r="15813" spans="1:3" x14ac:dyDescent="0.25">
      <c r="A15813" t="s">
        <v>41549</v>
      </c>
      <c r="B15813" t="str">
        <f t="shared" si="247"/>
        <v>The level ground was blackened as far as one could see and it was still giving off smoke</v>
      </c>
      <c r="C15813" t="s">
        <v>41549</v>
      </c>
    </row>
    <row r="15814" spans="1:3" x14ac:dyDescent="0.25">
      <c r="A15814" t="s">
        <v>41531</v>
      </c>
      <c r="B15814" t="str">
        <f t="shared" si="247"/>
        <v>It was seen early in the morning rushing over eastward</v>
      </c>
      <c r="C15814" t="s">
        <v>41531</v>
      </c>
    </row>
    <row r="15815" spans="1:3" x14ac:dyDescent="0.25">
      <c r="A15815" t="s">
        <v>34771</v>
      </c>
      <c r="B15815" t="str">
        <f t="shared" si="247"/>
        <v>And then he perceived it very slowly</v>
      </c>
      <c r="C15815" t="s">
        <v>34771</v>
      </c>
    </row>
    <row r="15816" spans="1:3" x14ac:dyDescent="0.25">
      <c r="A15816" t="s">
        <v>34275</v>
      </c>
      <c r="B15816" t="str">
        <f t="shared" si="247"/>
        <v>He just got a new kite for his birthday</v>
      </c>
      <c r="C15816" t="s">
        <v>34275</v>
      </c>
    </row>
    <row r="15817" spans="1:3" x14ac:dyDescent="0.25">
      <c r="A15817" t="s">
        <v>33969</v>
      </c>
      <c r="B15817" t="str">
        <f t="shared" si="247"/>
        <v>The two men hurried back and found the cylinder still lying in the same position</v>
      </c>
      <c r="C15817" t="s">
        <v>33969</v>
      </c>
    </row>
    <row r="15818" spans="1:3" x14ac:dyDescent="0.25">
      <c r="A15818" t="s">
        <v>41687</v>
      </c>
      <c r="B15818" t="str">
        <f t="shared" si="247"/>
        <v>My wife pointed out to me the brightness of the red green and yellow signal lights</v>
      </c>
      <c r="C15818" t="s">
        <v>41687</v>
      </c>
    </row>
    <row r="15819" spans="1:3" x14ac:dyDescent="0.25">
      <c r="A15819" t="s">
        <v>41593</v>
      </c>
      <c r="B15819" t="str">
        <f t="shared" si="247"/>
        <v>You don't have to be rich skinny popular or even own a cape to perform a random act of kindness</v>
      </c>
      <c r="C15819" t="s">
        <v>41593</v>
      </c>
    </row>
    <row r="15820" spans="1:3" x14ac:dyDescent="0.25">
      <c r="A15820" t="s">
        <v>34085</v>
      </c>
      <c r="B15820" t="str">
        <f t="shared" si="247"/>
        <v>Henderson was taking it in</v>
      </c>
      <c r="C15820" t="s">
        <v>34085</v>
      </c>
    </row>
    <row r="15821" spans="1:3" x14ac:dyDescent="0.25">
      <c r="A15821" t="s">
        <v>34338</v>
      </c>
      <c r="B15821" t="str">
        <f t="shared" si="247"/>
        <v>There was very little talking</v>
      </c>
      <c r="C15821" t="s">
        <v>34338</v>
      </c>
    </row>
    <row r="15822" spans="1:3" x14ac:dyDescent="0.25">
      <c r="A15822" t="s">
        <v>34377</v>
      </c>
      <c r="B15822" t="str">
        <f t="shared" si="247"/>
        <v>An huge hole had been made by the impact of the projectile</v>
      </c>
      <c r="C15822" t="s">
        <v>34377</v>
      </c>
    </row>
    <row r="15823" spans="1:3" x14ac:dyDescent="0.25">
      <c r="A15823" t="s">
        <v>33994</v>
      </c>
      <c r="B15823" t="str">
        <f t="shared" si="247"/>
        <v>I thought the unscrewing might be automatic</v>
      </c>
      <c r="C15823" t="s">
        <v>33994</v>
      </c>
    </row>
    <row r="15824" spans="1:3" x14ac:dyDescent="0.25">
      <c r="A15824" t="s">
        <v>34056</v>
      </c>
      <c r="B15824" t="str">
        <f t="shared" si="247"/>
        <v>He had seen the shooting star and was persuaded that a meteorite lay somewhere nearby</v>
      </c>
      <c r="C15824" t="s">
        <v>34056</v>
      </c>
    </row>
    <row r="15825" spans="1:3" x14ac:dyDescent="0.25">
      <c r="A15825" t="s">
        <v>41669</v>
      </c>
      <c r="B15825" t="str">
        <f t="shared" si="247"/>
        <v>At once he connected the two incidents</v>
      </c>
      <c r="C15825" t="s">
        <v>41669</v>
      </c>
    </row>
    <row r="15826" spans="1:3" x14ac:dyDescent="0.25">
      <c r="A15826" t="s">
        <v>34471</v>
      </c>
      <c r="B15826" t="str">
        <f t="shared" si="247"/>
        <v>He got up early with the idea of finding it</v>
      </c>
      <c r="C15826" t="s">
        <v>34471</v>
      </c>
    </row>
    <row r="15827" spans="1:3" x14ac:dyDescent="0.25">
      <c r="A15827" t="s">
        <v>41492</v>
      </c>
      <c r="B15827" t="str">
        <f t="shared" si="247"/>
        <v>Among these people were a couple of cyclists a gardener I employed sometimes and a girl carrying a baby</v>
      </c>
      <c r="C15827" t="s">
        <v>41492</v>
      </c>
    </row>
    <row r="15828" spans="1:3" x14ac:dyDescent="0.25">
      <c r="A15828" t="s">
        <v>41684</v>
      </c>
      <c r="B15828" t="str">
        <f t="shared" si="247"/>
        <v>Besides that there was a heap of bicycles</v>
      </c>
      <c r="C15828" t="s">
        <v>41684</v>
      </c>
    </row>
    <row r="15829" spans="1:3" x14ac:dyDescent="0.25">
      <c r="A15829" t="s">
        <v>34155</v>
      </c>
      <c r="B15829" t="str">
        <f t="shared" si="247"/>
        <v>The streamer of gas came out towards us</v>
      </c>
      <c r="C15829" t="s">
        <v>34155</v>
      </c>
    </row>
    <row r="15830" spans="1:3" x14ac:dyDescent="0.25">
      <c r="A15830" t="s">
        <v>34160</v>
      </c>
      <c r="B15830" t="str">
        <f t="shared" si="247"/>
        <v>It was no more exciting than an overturned carriage or a tree blown across the road</v>
      </c>
      <c r="C15830" t="s">
        <v>34160</v>
      </c>
    </row>
    <row r="15831" spans="1:3" x14ac:dyDescent="0.25">
      <c r="A15831" t="s">
        <v>34169</v>
      </c>
      <c r="B15831" t="str">
        <f t="shared" si="247"/>
        <v>The time must have been somewhere around six o'clock</v>
      </c>
      <c r="C15831" t="s">
        <v>34169</v>
      </c>
    </row>
    <row r="15832" spans="1:3" x14ac:dyDescent="0.25">
      <c r="A15832" t="s">
        <v>34590</v>
      </c>
      <c r="B15832" t="str">
        <f t="shared" si="247"/>
        <v>Hundreds of observers saw the flame that night and the night after</v>
      </c>
      <c r="C15832" t="s">
        <v>34590</v>
      </c>
    </row>
    <row r="15833" spans="1:3" x14ac:dyDescent="0.25">
      <c r="A15833" t="s">
        <v>34273</v>
      </c>
      <c r="B15833" t="str">
        <f t="shared" si="247"/>
        <v>Henderson went into the railway station to telegraph the news to London</v>
      </c>
      <c r="C15833" t="s">
        <v>34273</v>
      </c>
    </row>
    <row r="15834" spans="1:3" x14ac:dyDescent="0.25">
      <c r="A15834" t="s">
        <v>40411</v>
      </c>
      <c r="B15834" t="str">
        <f t="shared" si="247"/>
        <v>That's what it means</v>
      </c>
      <c r="C15834" t="s">
        <v>40411</v>
      </c>
    </row>
    <row r="15835" spans="1:3" x14ac:dyDescent="0.25">
      <c r="A15835" t="s">
        <v>37692</v>
      </c>
      <c r="B15835" t="str">
        <f t="shared" si="247"/>
        <v>And then I'm going to build things</v>
      </c>
      <c r="C15835" t="s">
        <v>37692</v>
      </c>
    </row>
    <row r="15836" spans="1:3" x14ac:dyDescent="0.25">
      <c r="A15836" t="s">
        <v>41982</v>
      </c>
      <c r="B15836" t="str">
        <f t="shared" si="247"/>
        <v>At other times at a crucial moment I make it easier for things to happen</v>
      </c>
      <c r="C15836" t="s">
        <v>41982</v>
      </c>
    </row>
    <row r="15837" spans="1:3" x14ac:dyDescent="0.25">
      <c r="A15837" t="s">
        <v>34323</v>
      </c>
      <c r="B15837" t="str">
        <f t="shared" si="247"/>
        <v>The sweet corn tasted better grilled</v>
      </c>
      <c r="C15837" t="s">
        <v>34323</v>
      </c>
    </row>
    <row r="15838" spans="1:3" x14ac:dyDescent="0.25">
      <c r="A15838" t="s">
        <v>41870</v>
      </c>
      <c r="B15838" t="str">
        <f t="shared" si="247"/>
        <v>I have known true alchemists the alchemist continued</v>
      </c>
      <c r="C15838" t="s">
        <v>41870</v>
      </c>
    </row>
    <row r="15839" spans="1:3" x14ac:dyDescent="0.25">
      <c r="A15839" t="s">
        <v>36073</v>
      </c>
      <c r="B15839" t="str">
        <f t="shared" si="247"/>
        <v>Because now he knew where his treasure was</v>
      </c>
      <c r="C15839" t="s">
        <v>36073</v>
      </c>
    </row>
    <row r="15840" spans="1:3" x14ac:dyDescent="0.25">
      <c r="A15840" t="s">
        <v>41129</v>
      </c>
      <c r="B15840" t="str">
        <f t="shared" si="247"/>
        <v>Would you do anything like that</v>
      </c>
      <c r="C15840" t="s">
        <v>41129</v>
      </c>
    </row>
    <row r="15841" spans="1:3" x14ac:dyDescent="0.25">
      <c r="A15841" t="s">
        <v>36569</v>
      </c>
      <c r="B15841" t="str">
        <f t="shared" si="247"/>
        <v>My scholarship got rejected</v>
      </c>
      <c r="C15841" t="s">
        <v>36569</v>
      </c>
    </row>
    <row r="15842" spans="1:3" x14ac:dyDescent="0.25">
      <c r="A15842" t="s">
        <v>42375</v>
      </c>
      <c r="B15842" t="str">
        <f t="shared" si="247"/>
        <v>But as time passed Tangier had changed</v>
      </c>
      <c r="C15842" t="s">
        <v>42375</v>
      </c>
    </row>
    <row r="15843" spans="1:3" x14ac:dyDescent="0.25">
      <c r="A15843" t="s">
        <v>37366</v>
      </c>
      <c r="B15843" t="str">
        <f t="shared" si="247"/>
        <v>I don't blame you</v>
      </c>
      <c r="C15843" t="s">
        <v>37366</v>
      </c>
    </row>
    <row r="15844" spans="1:3" x14ac:dyDescent="0.25">
      <c r="A15844" t="s">
        <v>41648</v>
      </c>
      <c r="B15844" t="str">
        <f t="shared" si="247"/>
        <v>Then suddenly they kneel and die</v>
      </c>
      <c r="C15844" t="s">
        <v>41648</v>
      </c>
    </row>
    <row r="15845" spans="1:3" x14ac:dyDescent="0.25">
      <c r="A15845" t="s">
        <v>35025</v>
      </c>
      <c r="B15845" t="str">
        <f t="shared" si="247"/>
        <v>Imagine if everyone went around transforming lead into gold</v>
      </c>
      <c r="C15845" t="s">
        <v>35025</v>
      </c>
    </row>
    <row r="15846" spans="1:3" x14ac:dyDescent="0.25">
      <c r="A15846" t="s">
        <v>42858</v>
      </c>
      <c r="B15846" t="str">
        <f t="shared" si="247"/>
        <v>Peter shrunk back aghast</v>
      </c>
      <c r="C15846" t="s">
        <v>42858</v>
      </c>
    </row>
    <row r="15847" spans="1:3" x14ac:dyDescent="0.25">
      <c r="A15847" t="s">
        <v>42293</v>
      </c>
      <c r="B15847" t="str">
        <f t="shared" si="247"/>
        <v>It's the oasis said the camel driver</v>
      </c>
      <c r="C15847" t="s">
        <v>42293</v>
      </c>
    </row>
    <row r="15848" spans="1:3" x14ac:dyDescent="0.25">
      <c r="A15848" t="s">
        <v>36691</v>
      </c>
      <c r="B15848" t="str">
        <f t="shared" si="247"/>
        <v>Yesterday I waited forever for the subway train</v>
      </c>
      <c r="C15848" t="s">
        <v>36691</v>
      </c>
    </row>
    <row r="15849" spans="1:3" x14ac:dyDescent="0.25">
      <c r="A15849" t="s">
        <v>36322</v>
      </c>
      <c r="B15849" t="str">
        <f t="shared" si="247"/>
        <v>He's the only husband I've got</v>
      </c>
      <c r="C15849" t="s">
        <v>36322</v>
      </c>
    </row>
    <row r="15850" spans="1:3" x14ac:dyDescent="0.25">
      <c r="A15850" t="s">
        <v>36160</v>
      </c>
      <c r="B15850" t="str">
        <f t="shared" si="247"/>
        <v>Being murdered in cold blood isn't nonsense</v>
      </c>
      <c r="C15850" t="s">
        <v>36160</v>
      </c>
    </row>
    <row r="15851" spans="1:3" x14ac:dyDescent="0.25">
      <c r="A15851" t="s">
        <v>43584</v>
      </c>
      <c r="B15851" t="str">
        <f t="shared" si="247"/>
        <v>Heading out to table tennis and I won't be able to make your talk</v>
      </c>
      <c r="C15851" t="s">
        <v>43584</v>
      </c>
    </row>
    <row r="15852" spans="1:3" x14ac:dyDescent="0.25">
      <c r="A15852" t="s">
        <v>37693</v>
      </c>
      <c r="B15852" t="str">
        <f t="shared" si="247"/>
        <v>Dozens of the prettiest little homes you ever saw</v>
      </c>
      <c r="C15852" t="s">
        <v>37693</v>
      </c>
    </row>
    <row r="15853" spans="1:3" x14ac:dyDescent="0.25">
      <c r="A15853" t="s">
        <v>42366</v>
      </c>
      <c r="B15853" t="str">
        <f t="shared" si="247"/>
        <v>The snake fought frantically making hissing sounds that shattered the silence of the desert</v>
      </c>
      <c r="C15853" t="s">
        <v>42366</v>
      </c>
    </row>
    <row r="15854" spans="1:3" x14ac:dyDescent="0.25">
      <c r="A15854" t="s">
        <v>40760</v>
      </c>
      <c r="B15854" t="str">
        <f t="shared" si="247"/>
        <v>Why didn't you ask Neal about it</v>
      </c>
      <c r="C15854" t="s">
        <v>40760</v>
      </c>
    </row>
    <row r="15855" spans="1:3" x14ac:dyDescent="0.25">
      <c r="A15855" t="s">
        <v>40867</v>
      </c>
      <c r="B15855" t="str">
        <f t="shared" si="247"/>
        <v>Want to go out on it</v>
      </c>
      <c r="C15855" t="s">
        <v>40867</v>
      </c>
    </row>
    <row r="15856" spans="1:3" x14ac:dyDescent="0.25">
      <c r="A15856" t="s">
        <v>40412</v>
      </c>
      <c r="B15856" t="str">
        <f t="shared" si="247"/>
        <v>Get the Bulletin Board</v>
      </c>
      <c r="C15856" t="s">
        <v>40412</v>
      </c>
    </row>
    <row r="15857" spans="1:4" x14ac:dyDescent="0.25">
      <c r="A15857" t="s">
        <v>40692</v>
      </c>
      <c r="B15857" t="str">
        <f t="shared" si="247"/>
        <v>Is that any good</v>
      </c>
      <c r="C15857" t="s">
        <v>40692</v>
      </c>
    </row>
    <row r="15858" spans="1:4" x14ac:dyDescent="0.25">
      <c r="A15858" t="s">
        <v>40413</v>
      </c>
      <c r="B15858" t="str">
        <f t="shared" si="247"/>
        <v>I have a bad feeling about this</v>
      </c>
      <c r="C15858" t="s">
        <v>40413</v>
      </c>
    </row>
    <row r="15859" spans="1:4" x14ac:dyDescent="0.25">
      <c r="A15859" t="s">
        <v>41756</v>
      </c>
      <c r="B15859" t="str">
        <f t="shared" si="247"/>
        <v>Death doesn't change anything the boy thought</v>
      </c>
      <c r="C15859" t="s">
        <v>41756</v>
      </c>
    </row>
    <row r="15860" spans="1:4" x14ac:dyDescent="0.25">
      <c r="A15860" t="s">
        <v>37694</v>
      </c>
      <c r="B15860" t="str">
        <f t="shared" si="247"/>
        <v>I often wish you weren't such a stinker</v>
      </c>
      <c r="C15860" t="s">
        <v>37694</v>
      </c>
    </row>
    <row r="15861" spans="1:4" x14ac:dyDescent="0.25">
      <c r="A15861" t="s">
        <v>44023</v>
      </c>
      <c r="B15861" t="str">
        <f t="shared" si="247"/>
        <v>This can't be stressed enough I am innocent</v>
      </c>
      <c r="C15861" t="s">
        <v>43972</v>
      </c>
      <c r="D15861" t="s">
        <v>43973</v>
      </c>
    </row>
    <row r="15862" spans="1:4" x14ac:dyDescent="0.25">
      <c r="A15862" t="s">
        <v>36855</v>
      </c>
      <c r="B15862" t="str">
        <f t="shared" si="247"/>
        <v>The five French tourists stepped over the excited bulldogs</v>
      </c>
      <c r="C15862" t="s">
        <v>36855</v>
      </c>
    </row>
    <row r="15863" spans="1:4" x14ac:dyDescent="0.25">
      <c r="A15863" t="s">
        <v>36337</v>
      </c>
      <c r="B15863" t="str">
        <f t="shared" si="247"/>
        <v>And there you were in bed</v>
      </c>
      <c r="C15863" t="s">
        <v>36337</v>
      </c>
    </row>
    <row r="15864" spans="1:4" x14ac:dyDescent="0.25">
      <c r="A15864" t="s">
        <v>34230</v>
      </c>
      <c r="B15864" t="str">
        <f t="shared" si="247"/>
        <v>I'd like you to take me there if you can</v>
      </c>
      <c r="C15864" t="s">
        <v>34230</v>
      </c>
    </row>
    <row r="15865" spans="1:4" x14ac:dyDescent="0.25">
      <c r="A15865" t="s">
        <v>42080</v>
      </c>
      <c r="B15865" t="str">
        <f t="shared" si="247"/>
        <v>Neighbors moved away and there remained only a few small shops on the hill</v>
      </c>
      <c r="C15865" t="s">
        <v>42080</v>
      </c>
    </row>
    <row r="15866" spans="1:4" x14ac:dyDescent="0.25">
      <c r="A15866" t="s">
        <v>33862</v>
      </c>
      <c r="B15866" t="str">
        <f t="shared" si="247"/>
        <v>Everybody wait a minute</v>
      </c>
      <c r="C15866" t="s">
        <v>33862</v>
      </c>
    </row>
    <row r="15867" spans="1:4" x14ac:dyDescent="0.25">
      <c r="A15867" t="s">
        <v>40877</v>
      </c>
      <c r="B15867" t="str">
        <f t="shared" si="247"/>
        <v>How do you think</v>
      </c>
      <c r="C15867" t="s">
        <v>40877</v>
      </c>
    </row>
    <row r="15868" spans="1:4" x14ac:dyDescent="0.25">
      <c r="A15868" t="s">
        <v>37695</v>
      </c>
      <c r="B15868" t="str">
        <f t="shared" si="247"/>
        <v>She couldn't decide whether to take a shower or to have a bath</v>
      </c>
      <c r="C15868" t="s">
        <v>37695</v>
      </c>
    </row>
    <row r="15869" spans="1:4" x14ac:dyDescent="0.25">
      <c r="A15869" t="s">
        <v>42859</v>
      </c>
      <c r="B15869" t="str">
        <f t="shared" si="247"/>
        <v>It could have been steel silver or platinum</v>
      </c>
      <c r="C15869" t="s">
        <v>42859</v>
      </c>
    </row>
    <row r="15870" spans="1:4" x14ac:dyDescent="0.25">
      <c r="A15870" t="s">
        <v>41849</v>
      </c>
      <c r="B15870" t="str">
        <f t="shared" si="247"/>
        <v>A practice of infidels he said to himself</v>
      </c>
      <c r="C15870" t="s">
        <v>41849</v>
      </c>
    </row>
    <row r="15871" spans="1:4" x14ac:dyDescent="0.25">
      <c r="A15871" t="s">
        <v>40637</v>
      </c>
      <c r="B15871" t="str">
        <f t="shared" si="247"/>
        <v>Are you gonna throw a rock</v>
      </c>
      <c r="C15871" t="s">
        <v>40637</v>
      </c>
    </row>
    <row r="15872" spans="1:4" x14ac:dyDescent="0.25">
      <c r="A15872" t="s">
        <v>37696</v>
      </c>
      <c r="B15872" t="str">
        <f t="shared" si="247"/>
        <v>Merry Christmas my dears</v>
      </c>
      <c r="C15872" t="s">
        <v>37696</v>
      </c>
    </row>
    <row r="15873" spans="1:3" x14ac:dyDescent="0.25">
      <c r="A15873" t="s">
        <v>36382</v>
      </c>
      <c r="B15873" t="str">
        <f t="shared" si="247"/>
        <v>But they really don't know what they're saying</v>
      </c>
      <c r="C15873" t="s">
        <v>36382</v>
      </c>
    </row>
    <row r="15874" spans="1:3" x14ac:dyDescent="0.25">
      <c r="A15874" t="s">
        <v>37240</v>
      </c>
      <c r="B15874" t="str">
        <f t="shared" ref="A15874:B15937" si="248">C15874&amp;D15874</f>
        <v>And we had a bite</v>
      </c>
      <c r="C15874" t="s">
        <v>37240</v>
      </c>
    </row>
    <row r="15875" spans="1:3" x14ac:dyDescent="0.25">
      <c r="A15875" t="s">
        <v>37697</v>
      </c>
      <c r="B15875" t="str">
        <f t="shared" si="248"/>
        <v>Get me a rewrite woman</v>
      </c>
      <c r="C15875" t="s">
        <v>37697</v>
      </c>
    </row>
    <row r="15876" spans="1:3" x14ac:dyDescent="0.25">
      <c r="A15876" t="s">
        <v>41628</v>
      </c>
      <c r="B15876" t="str">
        <f t="shared" si="248"/>
        <v>Some went away while I was there and other people came</v>
      </c>
      <c r="C15876" t="s">
        <v>41628</v>
      </c>
    </row>
    <row r="15877" spans="1:3" x14ac:dyDescent="0.25">
      <c r="A15877" t="s">
        <v>37698</v>
      </c>
      <c r="B15877" t="str">
        <f t="shared" si="248"/>
        <v>And she stood there mortified</v>
      </c>
      <c r="C15877" t="s">
        <v>37698</v>
      </c>
    </row>
    <row r="15878" spans="1:3" x14ac:dyDescent="0.25">
      <c r="A15878" t="s">
        <v>37699</v>
      </c>
      <c r="B15878" t="str">
        <f t="shared" si="248"/>
        <v>Now the moon's out</v>
      </c>
      <c r="C15878" t="s">
        <v>37699</v>
      </c>
    </row>
    <row r="15879" spans="1:3" x14ac:dyDescent="0.25">
      <c r="A15879" t="s">
        <v>40564</v>
      </c>
      <c r="B15879" t="str">
        <f t="shared" si="248"/>
        <v>What would you do</v>
      </c>
      <c r="C15879" t="s">
        <v>40564</v>
      </c>
    </row>
    <row r="15880" spans="1:3" x14ac:dyDescent="0.25">
      <c r="A15880" t="s">
        <v>36258</v>
      </c>
      <c r="B15880" t="str">
        <f t="shared" si="248"/>
        <v>We'll lower it out of the window with pulleys</v>
      </c>
      <c r="C15880" t="s">
        <v>36258</v>
      </c>
    </row>
    <row r="15881" spans="1:3" x14ac:dyDescent="0.25">
      <c r="A15881" t="s">
        <v>1106</v>
      </c>
      <c r="B15881" t="str">
        <f t="shared" si="248"/>
        <v>Replace the Ts in Tim Tebow's name with any other consonant to get a Star Wars character</v>
      </c>
      <c r="C15881" t="s">
        <v>1106</v>
      </c>
    </row>
    <row r="15882" spans="1:3" x14ac:dyDescent="0.25">
      <c r="A15882" t="s">
        <v>35256</v>
      </c>
      <c r="B15882" t="str">
        <f t="shared" si="248"/>
        <v>He was alarmed by what had happened</v>
      </c>
      <c r="C15882" t="s">
        <v>35256</v>
      </c>
    </row>
    <row r="15883" spans="1:3" x14ac:dyDescent="0.25">
      <c r="A15883" t="s">
        <v>42085</v>
      </c>
      <c r="B15883" t="str">
        <f t="shared" si="248"/>
        <v>And because the tribes declared war I went to the well seeking the alchemist</v>
      </c>
      <c r="C15883" t="s">
        <v>42085</v>
      </c>
    </row>
    <row r="15884" spans="1:3" x14ac:dyDescent="0.25">
      <c r="A15884" t="s">
        <v>34392</v>
      </c>
      <c r="B15884" t="str">
        <f t="shared" si="248"/>
        <v>The USA and many other countries of the world have their independence day in July</v>
      </c>
      <c r="C15884" t="s">
        <v>34392</v>
      </c>
    </row>
    <row r="15885" spans="1:3" x14ac:dyDescent="0.25">
      <c r="A15885" t="s">
        <v>34902</v>
      </c>
      <c r="B15885" t="str">
        <f t="shared" si="248"/>
        <v>The desert didn't answer him for a few moments</v>
      </c>
      <c r="C15885" t="s">
        <v>34902</v>
      </c>
    </row>
    <row r="15886" spans="1:3" x14ac:dyDescent="0.25">
      <c r="A15886" t="s">
        <v>36154</v>
      </c>
      <c r="B15886" t="str">
        <f t="shared" si="248"/>
        <v>He wasn't asking for help</v>
      </c>
      <c r="C15886" t="s">
        <v>36154</v>
      </c>
    </row>
    <row r="15887" spans="1:3" x14ac:dyDescent="0.25">
      <c r="A15887" t="s">
        <v>41534</v>
      </c>
      <c r="B15887" t="str">
        <f t="shared" si="248"/>
        <v>That's the man who knows all the secrets of the world she said</v>
      </c>
      <c r="C15887" t="s">
        <v>41534</v>
      </c>
    </row>
    <row r="15888" spans="1:3" x14ac:dyDescent="0.25">
      <c r="A15888" t="s">
        <v>37700</v>
      </c>
      <c r="B15888" t="str">
        <f t="shared" si="248"/>
        <v>We'll pay all your expenses</v>
      </c>
      <c r="C15888" t="s">
        <v>37700</v>
      </c>
    </row>
    <row r="15889" spans="1:3" x14ac:dyDescent="0.25">
      <c r="A15889" t="s">
        <v>37032</v>
      </c>
      <c r="B15889" t="str">
        <f t="shared" si="248"/>
        <v>She and Heather were talking</v>
      </c>
      <c r="C15889" t="s">
        <v>37032</v>
      </c>
    </row>
    <row r="15890" spans="1:3" x14ac:dyDescent="0.25">
      <c r="A15890" t="s">
        <v>35433</v>
      </c>
      <c r="B15890" t="str">
        <f t="shared" si="248"/>
        <v>He said that everything has its own destiny</v>
      </c>
      <c r="C15890" t="s">
        <v>35433</v>
      </c>
    </row>
    <row r="15891" spans="1:3" x14ac:dyDescent="0.25">
      <c r="A15891" t="s">
        <v>36579</v>
      </c>
      <c r="B15891" t="str">
        <f t="shared" si="248"/>
        <v>I believe that this is not explained in the text</v>
      </c>
      <c r="C15891" t="s">
        <v>36579</v>
      </c>
    </row>
    <row r="15892" spans="1:3" x14ac:dyDescent="0.25">
      <c r="A15892" t="s">
        <v>34147</v>
      </c>
      <c r="B15892" t="str">
        <f t="shared" si="248"/>
        <v>I heard a peculiar humming sound from the pit</v>
      </c>
      <c r="C15892" t="s">
        <v>34147</v>
      </c>
    </row>
    <row r="15893" spans="1:3" x14ac:dyDescent="0.25">
      <c r="A15893" t="s">
        <v>34272</v>
      </c>
      <c r="B15893" t="str">
        <f t="shared" si="248"/>
        <v>But he still couldn't flee</v>
      </c>
      <c r="C15893" t="s">
        <v>34272</v>
      </c>
    </row>
    <row r="15894" spans="1:3" x14ac:dyDescent="0.25">
      <c r="A15894" t="s">
        <v>36121</v>
      </c>
      <c r="B15894" t="str">
        <f t="shared" si="248"/>
        <v>But you are in the desert</v>
      </c>
      <c r="C15894" t="s">
        <v>36121</v>
      </c>
    </row>
    <row r="15895" spans="1:3" x14ac:dyDescent="0.25">
      <c r="A15895" t="s">
        <v>35541</v>
      </c>
      <c r="B15895" t="str">
        <f t="shared" si="248"/>
        <v>the congestion was heavy throughout the city</v>
      </c>
      <c r="C15895" t="s">
        <v>35541</v>
      </c>
    </row>
    <row r="15896" spans="1:3" x14ac:dyDescent="0.25">
      <c r="A15896" t="s">
        <v>34195</v>
      </c>
      <c r="B15896" t="str">
        <f t="shared" si="248"/>
        <v>I used to look at those women and envy them their happiness</v>
      </c>
      <c r="C15896" t="s">
        <v>34195</v>
      </c>
    </row>
    <row r="15897" spans="1:3" x14ac:dyDescent="0.25">
      <c r="A15897" t="s">
        <v>36031</v>
      </c>
      <c r="B15897" t="str">
        <f t="shared" si="248"/>
        <v>Then she filled her vessel with water and left</v>
      </c>
      <c r="C15897" t="s">
        <v>36031</v>
      </c>
    </row>
    <row r="15898" spans="1:3" x14ac:dyDescent="0.25">
      <c r="A15898" t="s">
        <v>35713</v>
      </c>
      <c r="B15898" t="str">
        <f t="shared" si="248"/>
        <v>I won't say anything</v>
      </c>
      <c r="C15898" t="s">
        <v>35713</v>
      </c>
    </row>
    <row r="15899" spans="1:3" x14ac:dyDescent="0.25">
      <c r="A15899" t="s">
        <v>35626</v>
      </c>
      <c r="B15899" t="str">
        <f t="shared" si="248"/>
        <v>There was a thud like the fall of a great mass</v>
      </c>
      <c r="C15899" t="s">
        <v>35626</v>
      </c>
    </row>
    <row r="15900" spans="1:3" x14ac:dyDescent="0.25">
      <c r="A15900" t="s">
        <v>40301</v>
      </c>
      <c r="B15900" t="str">
        <f t="shared" si="248"/>
        <v>Maybe no one here knows what an alchemist is</v>
      </c>
      <c r="C15900" t="s">
        <v>40301</v>
      </c>
    </row>
    <row r="15901" spans="1:3" x14ac:dyDescent="0.25">
      <c r="A15901" t="s">
        <v>40553</v>
      </c>
      <c r="B15901" t="str">
        <f t="shared" si="248"/>
        <v>What do you know about it</v>
      </c>
      <c r="C15901" t="s">
        <v>40553</v>
      </c>
    </row>
    <row r="15902" spans="1:3" x14ac:dyDescent="0.25">
      <c r="A15902" t="s">
        <v>42860</v>
      </c>
      <c r="B15902" t="str">
        <f t="shared" si="248"/>
        <v>Luke I am your sister</v>
      </c>
      <c r="C15902" t="s">
        <v>42860</v>
      </c>
    </row>
    <row r="15903" spans="1:3" x14ac:dyDescent="0.25">
      <c r="A15903" t="s">
        <v>37701</v>
      </c>
      <c r="B15903" t="str">
        <f t="shared" si="248"/>
        <v>She tried to stop the bleeding of her thighs with a tissue</v>
      </c>
      <c r="C15903" t="s">
        <v>37701</v>
      </c>
    </row>
    <row r="15904" spans="1:3" x14ac:dyDescent="0.25">
      <c r="A15904" t="s">
        <v>37702</v>
      </c>
      <c r="B15904" t="str">
        <f t="shared" si="248"/>
        <v>Thanks for dropping around</v>
      </c>
      <c r="C15904" t="s">
        <v>37702</v>
      </c>
    </row>
    <row r="15905" spans="1:3" x14ac:dyDescent="0.25">
      <c r="A15905" t="s">
        <v>41889</v>
      </c>
      <c r="B15905" t="str">
        <f t="shared" si="248"/>
        <v>I want to tell you a story about dreams said the alchemist</v>
      </c>
      <c r="C15905" t="s">
        <v>41889</v>
      </c>
    </row>
    <row r="15906" spans="1:3" x14ac:dyDescent="0.25">
      <c r="A15906" t="s">
        <v>36900</v>
      </c>
      <c r="B15906" t="str">
        <f t="shared" si="248"/>
        <v>The damage to the cloth has been repaired quickly</v>
      </c>
      <c r="C15906" t="s">
        <v>36900</v>
      </c>
    </row>
    <row r="15907" spans="1:3" x14ac:dyDescent="0.25">
      <c r="A15907" t="s">
        <v>33864</v>
      </c>
      <c r="B15907" t="str">
        <f t="shared" si="248"/>
        <v>The city was still sleeping</v>
      </c>
      <c r="C15907" t="s">
        <v>33864</v>
      </c>
    </row>
    <row r="15908" spans="1:3" x14ac:dyDescent="0.25">
      <c r="A15908" t="s">
        <v>37703</v>
      </c>
      <c r="B15908" t="str">
        <f t="shared" si="248"/>
        <v>This is the Mayor</v>
      </c>
      <c r="C15908" t="s">
        <v>37703</v>
      </c>
    </row>
    <row r="15909" spans="1:3" x14ac:dyDescent="0.25">
      <c r="A15909" t="s">
        <v>37704</v>
      </c>
      <c r="B15909" t="str">
        <f t="shared" si="248"/>
        <v>I'll be right back</v>
      </c>
      <c r="C15909" t="s">
        <v>37704</v>
      </c>
    </row>
    <row r="15910" spans="1:3" x14ac:dyDescent="0.25">
      <c r="A15910" t="s">
        <v>37318</v>
      </c>
      <c r="B15910" t="str">
        <f t="shared" si="248"/>
        <v>She can't get away</v>
      </c>
      <c r="C15910" t="s">
        <v>37318</v>
      </c>
    </row>
    <row r="15911" spans="1:3" x14ac:dyDescent="0.25">
      <c r="A15911" t="s">
        <v>40716</v>
      </c>
      <c r="B15911" t="str">
        <f t="shared" si="248"/>
        <v>Are you coming tomorrow</v>
      </c>
      <c r="C15911" t="s">
        <v>40716</v>
      </c>
    </row>
    <row r="15912" spans="1:3" x14ac:dyDescent="0.25">
      <c r="A15912" t="s">
        <v>34700</v>
      </c>
      <c r="B15912" t="str">
        <f t="shared" si="248"/>
        <v>What he said reminded the boy of the old king</v>
      </c>
      <c r="C15912" t="s">
        <v>34700</v>
      </c>
    </row>
    <row r="15913" spans="1:3" x14ac:dyDescent="0.25">
      <c r="A15913" t="s">
        <v>34487</v>
      </c>
      <c r="B15913" t="str">
        <f t="shared" si="248"/>
        <v>The insurgents gathered sticks and wood</v>
      </c>
      <c r="C15913" t="s">
        <v>34487</v>
      </c>
    </row>
    <row r="15914" spans="1:3" x14ac:dyDescent="0.25">
      <c r="A15914" t="s">
        <v>40996</v>
      </c>
      <c r="B15914" t="str">
        <f t="shared" si="248"/>
        <v>Who gets your vote</v>
      </c>
      <c r="C15914" t="s">
        <v>40996</v>
      </c>
    </row>
    <row r="15915" spans="1:3" x14ac:dyDescent="0.25">
      <c r="A15915" t="s">
        <v>36589</v>
      </c>
      <c r="B15915" t="str">
        <f t="shared" si="248"/>
        <v>I love that old house</v>
      </c>
      <c r="C15915" t="s">
        <v>36589</v>
      </c>
    </row>
    <row r="15916" spans="1:3" x14ac:dyDescent="0.25">
      <c r="A15916" t="s">
        <v>36139</v>
      </c>
      <c r="B15916" t="str">
        <f t="shared" si="248"/>
        <v>I didn't tell anybody</v>
      </c>
      <c r="C15916" t="s">
        <v>36139</v>
      </c>
    </row>
    <row r="15917" spans="1:3" x14ac:dyDescent="0.25">
      <c r="A15917" t="s">
        <v>43565</v>
      </c>
      <c r="B15917" t="str">
        <f t="shared" si="248"/>
        <v>She keeps saying that she has no regrets about moving back home but I'm not sure if it's entirely true</v>
      </c>
      <c r="C15917" t="s">
        <v>43565</v>
      </c>
    </row>
    <row r="15918" spans="1:3" x14ac:dyDescent="0.25">
      <c r="A15918" t="s">
        <v>36844</v>
      </c>
      <c r="B15918" t="str">
        <f t="shared" si="248"/>
        <v>Come out of there</v>
      </c>
      <c r="C15918" t="s">
        <v>36844</v>
      </c>
    </row>
    <row r="15919" spans="1:3" x14ac:dyDescent="0.25">
      <c r="A15919" t="s">
        <v>41669</v>
      </c>
      <c r="B15919" t="str">
        <f t="shared" si="248"/>
        <v>At once he connected the two incidents</v>
      </c>
      <c r="C15919" t="s">
        <v>41669</v>
      </c>
    </row>
    <row r="15920" spans="1:3" x14ac:dyDescent="0.25">
      <c r="A15920" t="s">
        <v>42070</v>
      </c>
      <c r="B15920" t="str">
        <f t="shared" si="248"/>
        <v>But I'd like to see the castles in the towns where they live the boy explained</v>
      </c>
      <c r="C15920" t="s">
        <v>42070</v>
      </c>
    </row>
    <row r="15921" spans="1:3" x14ac:dyDescent="0.25">
      <c r="A15921" t="s">
        <v>35773</v>
      </c>
      <c r="B15921" t="str">
        <f t="shared" si="248"/>
        <v>See that Miss Baker gets a car to take her home</v>
      </c>
      <c r="C15921" t="s">
        <v>35773</v>
      </c>
    </row>
    <row r="15922" spans="1:3" x14ac:dyDescent="0.25">
      <c r="A15922" t="s">
        <v>42157</v>
      </c>
      <c r="B15922" t="str">
        <f t="shared" si="248"/>
        <v>It infuriates me and I don't know why</v>
      </c>
      <c r="C15922" t="s">
        <v>42157</v>
      </c>
    </row>
    <row r="15923" spans="1:3" x14ac:dyDescent="0.25">
      <c r="A15923" t="s">
        <v>35932</v>
      </c>
      <c r="B15923" t="str">
        <f t="shared" si="248"/>
        <v>But we can start clean now</v>
      </c>
      <c r="C15923" t="s">
        <v>35932</v>
      </c>
    </row>
    <row r="15924" spans="1:3" x14ac:dyDescent="0.25">
      <c r="A15924" t="s">
        <v>37705</v>
      </c>
      <c r="B15924" t="str">
        <f t="shared" si="248"/>
        <v>Benjamin was snacking on strips of bacon</v>
      </c>
      <c r="C15924" t="s">
        <v>37705</v>
      </c>
    </row>
    <row r="15925" spans="1:3" x14ac:dyDescent="0.25">
      <c r="A15925" t="s">
        <v>41989</v>
      </c>
      <c r="B15925" t="str">
        <f t="shared" si="248"/>
        <v>So he began to wander through the city and found himself at the gates</v>
      </c>
      <c r="C15925" t="s">
        <v>41989</v>
      </c>
    </row>
    <row r="15926" spans="1:3" x14ac:dyDescent="0.25">
      <c r="A15926" t="s">
        <v>34590</v>
      </c>
      <c r="B15926" t="str">
        <f t="shared" si="248"/>
        <v>Hundreds of observers saw the flame that night and the night after</v>
      </c>
      <c r="C15926" t="s">
        <v>34590</v>
      </c>
    </row>
    <row r="15927" spans="1:3" x14ac:dyDescent="0.25">
      <c r="A15927" t="s">
        <v>40358</v>
      </c>
      <c r="B15927" t="str">
        <f t="shared" si="248"/>
        <v>High voltage</v>
      </c>
      <c r="C15927" t="s">
        <v>40358</v>
      </c>
    </row>
    <row r="15928" spans="1:3" x14ac:dyDescent="0.25">
      <c r="A15928" t="s">
        <v>35404</v>
      </c>
      <c r="B15928" t="str">
        <f t="shared" si="248"/>
        <v>The shop is exactly the size I always wanted it to be</v>
      </c>
      <c r="C15928" t="s">
        <v>35404</v>
      </c>
    </row>
    <row r="15929" spans="1:3" x14ac:dyDescent="0.25">
      <c r="A15929" t="s">
        <v>37706</v>
      </c>
      <c r="B15929" t="str">
        <f t="shared" si="248"/>
        <v>Nostalgia isn't what it used to be</v>
      </c>
      <c r="C15929" t="s">
        <v>37706</v>
      </c>
    </row>
    <row r="15930" spans="1:3" x14ac:dyDescent="0.25">
      <c r="A15930" t="s">
        <v>36024</v>
      </c>
      <c r="B15930" t="str">
        <f t="shared" si="248"/>
        <v>The boy turned to the hand that wrote all</v>
      </c>
      <c r="C15930" t="s">
        <v>36024</v>
      </c>
    </row>
    <row r="15931" spans="1:3" x14ac:dyDescent="0.25">
      <c r="A15931" t="s">
        <v>34892</v>
      </c>
      <c r="B15931" t="str">
        <f t="shared" si="248"/>
        <v>He was just and good</v>
      </c>
      <c r="C15931" t="s">
        <v>34892</v>
      </c>
    </row>
    <row r="15932" spans="1:3" x14ac:dyDescent="0.25">
      <c r="A15932" t="s">
        <v>41820</v>
      </c>
      <c r="B15932" t="str">
        <f t="shared" si="248"/>
        <v>He almost began to tell about his treasure but decided not to do so</v>
      </c>
      <c r="C15932" t="s">
        <v>41820</v>
      </c>
    </row>
    <row r="15933" spans="1:3" x14ac:dyDescent="0.25">
      <c r="A15933" t="s">
        <v>37707</v>
      </c>
      <c r="B15933" t="str">
        <f t="shared" si="248"/>
        <v>Two children are playing on a trampoline and a couple are kissing</v>
      </c>
      <c r="C15933" t="s">
        <v>37707</v>
      </c>
    </row>
    <row r="15934" spans="1:3" x14ac:dyDescent="0.25">
      <c r="A15934" t="s">
        <v>41130</v>
      </c>
      <c r="B15934" t="str">
        <f t="shared" si="248"/>
        <v>Have you any idea what these things cost over here</v>
      </c>
      <c r="C15934" t="s">
        <v>41130</v>
      </c>
    </row>
    <row r="15935" spans="1:3" x14ac:dyDescent="0.25">
      <c r="A15935" t="s">
        <v>36158</v>
      </c>
      <c r="B15935" t="str">
        <f t="shared" si="248"/>
        <v>I'm not afraid of failing</v>
      </c>
      <c r="C15935" t="s">
        <v>36158</v>
      </c>
    </row>
    <row r="15936" spans="1:3" x14ac:dyDescent="0.25">
      <c r="A15936" t="s">
        <v>41778</v>
      </c>
      <c r="B15936" t="str">
        <f t="shared" si="248"/>
        <v>I'm not hiding anything the boy answered</v>
      </c>
      <c r="C15936" t="s">
        <v>41778</v>
      </c>
    </row>
    <row r="15937" spans="1:3" x14ac:dyDescent="0.25">
      <c r="A15937" t="s">
        <v>40620</v>
      </c>
      <c r="B15937" t="str">
        <f t="shared" si="248"/>
        <v>And what do you do in Salem</v>
      </c>
      <c r="C15937" t="s">
        <v>40620</v>
      </c>
    </row>
    <row r="15938" spans="1:3" x14ac:dyDescent="0.25">
      <c r="A15938" t="s">
        <v>37708</v>
      </c>
      <c r="B15938" t="str">
        <f t="shared" ref="A15938:B16001" si="249">C15938&amp;D15938</f>
        <v>A woman wearing a dress walks on an empty street</v>
      </c>
      <c r="C15938" t="s">
        <v>37708</v>
      </c>
    </row>
    <row r="15939" spans="1:3" x14ac:dyDescent="0.25">
      <c r="A15939" t="s">
        <v>34769</v>
      </c>
      <c r="B15939" t="str">
        <f t="shared" si="249"/>
        <v>And I will tell you how to find the hidden treasure</v>
      </c>
      <c r="C15939" t="s">
        <v>34769</v>
      </c>
    </row>
    <row r="15940" spans="1:3" x14ac:dyDescent="0.25">
      <c r="A15940" t="s">
        <v>42296</v>
      </c>
      <c r="B15940" t="str">
        <f t="shared" si="249"/>
        <v>All this happened between sunrise and sunset the boy thought</v>
      </c>
      <c r="C15940" t="s">
        <v>42296</v>
      </c>
    </row>
    <row r="15941" spans="1:3" x14ac:dyDescent="0.25">
      <c r="A15941" t="s">
        <v>37709</v>
      </c>
      <c r="B15941" t="str">
        <f t="shared" si="249"/>
        <v>But they've got nothing to do with this case</v>
      </c>
      <c r="C15941" t="s">
        <v>37709</v>
      </c>
    </row>
    <row r="15942" spans="1:3" x14ac:dyDescent="0.25">
      <c r="A15942" t="s">
        <v>42120</v>
      </c>
      <c r="B15942" t="str">
        <f t="shared" si="249"/>
        <v>After a few hours I decided it was too frustrating and slow and the software just wasn't there yet</v>
      </c>
      <c r="C15942" t="s">
        <v>42120</v>
      </c>
    </row>
    <row r="15943" spans="1:3" x14ac:dyDescent="0.25">
      <c r="A15943" t="s">
        <v>34469</v>
      </c>
      <c r="B15943" t="str">
        <f t="shared" si="249"/>
        <v>We'll have something to drink and eat these hawks</v>
      </c>
      <c r="C15943" t="s">
        <v>34469</v>
      </c>
    </row>
    <row r="15944" spans="1:3" x14ac:dyDescent="0.25">
      <c r="A15944" t="s">
        <v>41072</v>
      </c>
      <c r="B15944" t="str">
        <f t="shared" si="249"/>
        <v>Where was his horse</v>
      </c>
      <c r="C15944" t="s">
        <v>41072</v>
      </c>
    </row>
    <row r="15945" spans="1:3" x14ac:dyDescent="0.25">
      <c r="A15945" t="s">
        <v>43439</v>
      </c>
      <c r="B15945" t="str">
        <f t="shared" si="249"/>
        <v>I had the everyone has Gary Busey's teeth dream again</v>
      </c>
      <c r="C15945" t="s">
        <v>43439</v>
      </c>
    </row>
    <row r="15946" spans="1:3" x14ac:dyDescent="0.25">
      <c r="A15946" t="s">
        <v>34723</v>
      </c>
      <c r="B15946" t="str">
        <f t="shared" si="249"/>
        <v>Darkness fell upon the four men as they lay in wait atop the mountain</v>
      </c>
      <c r="C15946" t="s">
        <v>34723</v>
      </c>
    </row>
    <row r="15947" spans="1:3" x14ac:dyDescent="0.25">
      <c r="A15947" t="s">
        <v>41860</v>
      </c>
      <c r="B15947" t="str">
        <f t="shared" si="249"/>
        <v>Night fell and an assortment of fighting men and merchants entered and exited the tent</v>
      </c>
      <c r="C15947" t="s">
        <v>41860</v>
      </c>
    </row>
    <row r="15948" spans="1:3" x14ac:dyDescent="0.25">
      <c r="A15948" t="s">
        <v>34988</v>
      </c>
      <c r="B15948" t="str">
        <f t="shared" si="249"/>
        <v>That's what alchemists do</v>
      </c>
      <c r="C15948" t="s">
        <v>34988</v>
      </c>
    </row>
    <row r="15949" spans="1:3" x14ac:dyDescent="0.25">
      <c r="A15949" t="s">
        <v>41664</v>
      </c>
      <c r="B15949" t="str">
        <f t="shared" si="249"/>
        <v>He stuck his hand into the pouch and felt around for one of the stones</v>
      </c>
      <c r="C15949" t="s">
        <v>41664</v>
      </c>
    </row>
    <row r="15950" spans="1:3" x14ac:dyDescent="0.25">
      <c r="A15950" t="s">
        <v>37150</v>
      </c>
      <c r="B15950" t="str">
        <f t="shared" si="249"/>
        <v>The alchemist probably already knew all that</v>
      </c>
      <c r="C15950" t="s">
        <v>37150</v>
      </c>
    </row>
    <row r="15951" spans="1:3" x14ac:dyDescent="0.25">
      <c r="A15951" t="s">
        <v>41984</v>
      </c>
      <c r="B15951" t="str">
        <f t="shared" si="249"/>
        <v>People say strange things the boy thought</v>
      </c>
      <c r="C15951" t="s">
        <v>41984</v>
      </c>
    </row>
    <row r="15952" spans="1:3" x14ac:dyDescent="0.25">
      <c r="A15952" t="s">
        <v>41995</v>
      </c>
      <c r="B15952" t="str">
        <f t="shared" si="249"/>
        <v>It's the Emerald Tablet said the Englishman proud that he might teach something to the boy</v>
      </c>
      <c r="C15952" t="s">
        <v>41995</v>
      </c>
    </row>
    <row r="15953" spans="1:4" x14ac:dyDescent="0.25">
      <c r="A15953" t="s">
        <v>41974</v>
      </c>
      <c r="B15953" t="str">
        <f t="shared" si="249"/>
        <v>But men began to reject simple things and to write tracts interpretations and philosophical studies</v>
      </c>
      <c r="C15953" t="s">
        <v>41974</v>
      </c>
    </row>
    <row r="15954" spans="1:4" x14ac:dyDescent="0.25">
      <c r="A15954" t="s">
        <v>44006</v>
      </c>
      <c r="B15954" t="str">
        <f t="shared" si="249"/>
        <v>He was excited and at the same time uneasy maybe the girl had already forgotten him</v>
      </c>
      <c r="C15954" t="s">
        <v>43939</v>
      </c>
      <c r="D15954" t="s">
        <v>43940</v>
      </c>
    </row>
    <row r="15955" spans="1:4" x14ac:dyDescent="0.25">
      <c r="A15955" t="s">
        <v>42380</v>
      </c>
      <c r="B15955" t="str">
        <f t="shared" si="249"/>
        <v>He had already seen many people come and go and the desert remained as it was</v>
      </c>
      <c r="C15955" t="s">
        <v>42380</v>
      </c>
    </row>
    <row r="15956" spans="1:4" x14ac:dyDescent="0.25">
      <c r="A15956" t="s">
        <v>43802</v>
      </c>
      <c r="B15956" t="str">
        <f t="shared" si="249"/>
        <v>Cross country skiing is available in the winter</v>
      </c>
      <c r="C15956" t="s">
        <v>43802</v>
      </c>
    </row>
    <row r="15957" spans="1:4" x14ac:dyDescent="0.25">
      <c r="A15957" t="s">
        <v>37710</v>
      </c>
      <c r="B15957" t="str">
        <f t="shared" si="249"/>
        <v>Fishing for elvers remains an important activity</v>
      </c>
      <c r="C15957" t="s">
        <v>37710</v>
      </c>
    </row>
    <row r="15958" spans="1:4" x14ac:dyDescent="0.25">
      <c r="A15958" t="s">
        <v>42861</v>
      </c>
      <c r="B15958" t="str">
        <f t="shared" si="249"/>
        <v>Trocadero lettuce and peas are also grown mostly for export</v>
      </c>
      <c r="C15958" t="s">
        <v>42861</v>
      </c>
    </row>
    <row r="15959" spans="1:4" x14ac:dyDescent="0.25">
      <c r="A15959" t="s">
        <v>37711</v>
      </c>
      <c r="B15959" t="str">
        <f t="shared" si="249"/>
        <v>We need an end of all such matter</v>
      </c>
      <c r="C15959" t="s">
        <v>37711</v>
      </c>
    </row>
    <row r="15960" spans="1:4" x14ac:dyDescent="0.25">
      <c r="A15960" t="s">
        <v>37712</v>
      </c>
      <c r="B15960" t="str">
        <f t="shared" si="249"/>
        <v>Ryan knows how to swim</v>
      </c>
      <c r="C15960" t="s">
        <v>37712</v>
      </c>
    </row>
    <row r="15961" spans="1:4" x14ac:dyDescent="0.25">
      <c r="A15961" t="s">
        <v>42862</v>
      </c>
      <c r="B15961" t="str">
        <f t="shared" si="249"/>
        <v>After lurking for a minute the crocodile quickly sprang toward the young hippopotamus and ate it</v>
      </c>
      <c r="C15961" t="s">
        <v>42862</v>
      </c>
    </row>
    <row r="15962" spans="1:4" x14ac:dyDescent="0.25">
      <c r="A15962" t="s">
        <v>11966</v>
      </c>
      <c r="B15962" t="str">
        <f t="shared" si="249"/>
        <v>You cannot get blood out of a stone</v>
      </c>
      <c r="C15962" t="s">
        <v>11966</v>
      </c>
    </row>
    <row r="15963" spans="1:4" x14ac:dyDescent="0.25">
      <c r="A15963" t="s">
        <v>37713</v>
      </c>
      <c r="B15963" t="str">
        <f t="shared" si="249"/>
        <v>The account was shut down</v>
      </c>
      <c r="C15963" t="s">
        <v>37713</v>
      </c>
    </row>
    <row r="15964" spans="1:4" x14ac:dyDescent="0.25">
      <c r="A15964" t="s">
        <v>40414</v>
      </c>
      <c r="B15964" t="str">
        <f t="shared" si="249"/>
        <v>You don't mean it</v>
      </c>
      <c r="C15964" t="s">
        <v>40414</v>
      </c>
    </row>
    <row r="15965" spans="1:4" x14ac:dyDescent="0.25">
      <c r="A15965" t="s">
        <v>41131</v>
      </c>
      <c r="B15965" t="str">
        <f t="shared" si="249"/>
        <v>What did you say your name was</v>
      </c>
      <c r="C15965" t="s">
        <v>41131</v>
      </c>
    </row>
    <row r="15966" spans="1:4" x14ac:dyDescent="0.25">
      <c r="A15966" t="s">
        <v>33935</v>
      </c>
      <c r="B15966" t="str">
        <f t="shared" si="249"/>
        <v>The handle snagged my coat</v>
      </c>
      <c r="C15966" t="s">
        <v>33935</v>
      </c>
    </row>
    <row r="15967" spans="1:4" x14ac:dyDescent="0.25">
      <c r="A15967" t="s">
        <v>37714</v>
      </c>
      <c r="B15967" t="str">
        <f t="shared" si="249"/>
        <v>The pilots braced themselves for impact</v>
      </c>
      <c r="C15967" t="s">
        <v>37714</v>
      </c>
    </row>
    <row r="15968" spans="1:4" x14ac:dyDescent="0.25">
      <c r="A15968" t="s">
        <v>37715</v>
      </c>
      <c r="B15968" t="str">
        <f t="shared" si="249"/>
        <v>James read the information on the screen and could not believe it</v>
      </c>
      <c r="C15968" t="s">
        <v>37715</v>
      </c>
    </row>
    <row r="15969" spans="1:3" x14ac:dyDescent="0.25">
      <c r="A15969" t="s">
        <v>42521</v>
      </c>
      <c r="B15969" t="str">
        <f t="shared" si="249"/>
        <v>On our way to San Francisco we were listening to reggae music and smoking weed</v>
      </c>
      <c r="C15969" t="s">
        <v>42521</v>
      </c>
    </row>
    <row r="15970" spans="1:3" x14ac:dyDescent="0.25">
      <c r="A15970" t="s">
        <v>37716</v>
      </c>
      <c r="B15970" t="str">
        <f t="shared" si="249"/>
        <v>Carry the pail to the wall and spill it there</v>
      </c>
      <c r="C15970" t="s">
        <v>37716</v>
      </c>
    </row>
    <row r="15971" spans="1:3" x14ac:dyDescent="0.25">
      <c r="A15971" t="s">
        <v>37717</v>
      </c>
      <c r="B15971" t="str">
        <f t="shared" si="249"/>
        <v>There was no response</v>
      </c>
      <c r="C15971" t="s">
        <v>37717</v>
      </c>
    </row>
    <row r="15972" spans="1:3" x14ac:dyDescent="0.25">
      <c r="A15972" t="s">
        <v>41132</v>
      </c>
      <c r="B15972" t="str">
        <f t="shared" si="249"/>
        <v>Whose men are you</v>
      </c>
      <c r="C15972" t="s">
        <v>41132</v>
      </c>
    </row>
    <row r="15973" spans="1:3" x14ac:dyDescent="0.25">
      <c r="A15973" t="s">
        <v>37718</v>
      </c>
      <c r="B15973" t="str">
        <f t="shared" si="249"/>
        <v>It dribbled down the fridge</v>
      </c>
      <c r="C15973" t="s">
        <v>37718</v>
      </c>
    </row>
    <row r="15974" spans="1:3" x14ac:dyDescent="0.25">
      <c r="A15974" t="s">
        <v>37153</v>
      </c>
      <c r="B15974" t="str">
        <f t="shared" si="249"/>
        <v>Paul apologized to Linda and unlocked the door</v>
      </c>
      <c r="C15974" t="s">
        <v>37153</v>
      </c>
    </row>
    <row r="15975" spans="1:3" x14ac:dyDescent="0.25">
      <c r="A15975" t="s">
        <v>37719</v>
      </c>
      <c r="B15975" t="str">
        <f t="shared" si="249"/>
        <v>The chocolate bar looked so tempting that Lenna just couldn't abstain from it</v>
      </c>
      <c r="C15975" t="s">
        <v>37719</v>
      </c>
    </row>
    <row r="15976" spans="1:3" x14ac:dyDescent="0.25">
      <c r="A15976" t="s">
        <v>36563</v>
      </c>
      <c r="B15976" t="str">
        <f t="shared" si="249"/>
        <v>She tied her shoelaces into a bow</v>
      </c>
      <c r="C15976" t="s">
        <v>36563</v>
      </c>
    </row>
    <row r="15977" spans="1:3" x14ac:dyDescent="0.25">
      <c r="A15977" t="s">
        <v>34296</v>
      </c>
      <c r="B15977" t="str">
        <f t="shared" si="249"/>
        <v>Accidents in nuclear power plants are potentially catastrophic</v>
      </c>
      <c r="C15977" t="s">
        <v>34296</v>
      </c>
    </row>
    <row r="15978" spans="1:3" x14ac:dyDescent="0.25">
      <c r="A15978" t="s">
        <v>37720</v>
      </c>
      <c r="B15978" t="str">
        <f t="shared" si="249"/>
        <v>The nearer the bone the sweeter the meat</v>
      </c>
      <c r="C15978" t="s">
        <v>37720</v>
      </c>
    </row>
    <row r="15979" spans="1:3" x14ac:dyDescent="0.25">
      <c r="A15979" t="s">
        <v>37208</v>
      </c>
      <c r="B15979" t="str">
        <f t="shared" si="249"/>
        <v>I looked at her</v>
      </c>
      <c r="C15979" t="s">
        <v>37208</v>
      </c>
    </row>
    <row r="15980" spans="1:3" x14ac:dyDescent="0.25">
      <c r="A15980" t="s">
        <v>37721</v>
      </c>
      <c r="B15980" t="str">
        <f t="shared" si="249"/>
        <v>Everything looked diffuse after she took the narcotic</v>
      </c>
      <c r="C15980" t="s">
        <v>37721</v>
      </c>
    </row>
    <row r="15981" spans="1:3" x14ac:dyDescent="0.25">
      <c r="A15981" t="s">
        <v>37722</v>
      </c>
      <c r="B15981" t="str">
        <f t="shared" si="249"/>
        <v>I wrote my bachelor thesis with latex</v>
      </c>
      <c r="C15981" t="s">
        <v>37722</v>
      </c>
    </row>
    <row r="15982" spans="1:3" x14ac:dyDescent="0.25">
      <c r="A15982" t="s">
        <v>43648</v>
      </c>
      <c r="B15982" t="str">
        <f t="shared" si="249"/>
        <v>Grow angry slowly there's plenty of time</v>
      </c>
      <c r="C15982" t="s">
        <v>43648</v>
      </c>
    </row>
    <row r="15983" spans="1:3" x14ac:dyDescent="0.25">
      <c r="A15983" t="s">
        <v>37723</v>
      </c>
      <c r="B15983" t="str">
        <f t="shared" si="249"/>
        <v>Bradford received many honours during his time as Commissioner</v>
      </c>
      <c r="C15983" t="s">
        <v>37723</v>
      </c>
    </row>
    <row r="15984" spans="1:3" x14ac:dyDescent="0.25">
      <c r="A15984" t="s">
        <v>37724</v>
      </c>
      <c r="B15984" t="str">
        <f t="shared" si="249"/>
        <v>There were the first operational formations of the Air Defence Forces</v>
      </c>
      <c r="C15984" t="s">
        <v>37724</v>
      </c>
    </row>
    <row r="15985" spans="1:3" x14ac:dyDescent="0.25">
      <c r="A15985" t="s">
        <v>43803</v>
      </c>
      <c r="B15985" t="str">
        <f t="shared" si="249"/>
        <v>Nearby Kichwa communities sometimes refer to them as Awashiri or high ground people</v>
      </c>
      <c r="C15985" t="s">
        <v>43803</v>
      </c>
    </row>
    <row r="15986" spans="1:3" x14ac:dyDescent="0.25">
      <c r="A15986" t="s">
        <v>35881</v>
      </c>
      <c r="B15986" t="str">
        <f t="shared" si="249"/>
        <v>There was no way for everybody to know about alchemy</v>
      </c>
      <c r="C15986" t="s">
        <v>35881</v>
      </c>
    </row>
    <row r="15987" spans="1:3" x14ac:dyDescent="0.25">
      <c r="A15987" t="s">
        <v>42167</v>
      </c>
      <c r="B15987" t="str">
        <f t="shared" si="249"/>
        <v>And if you improve on the present what comes later will also be better</v>
      </c>
      <c r="C15987" t="s">
        <v>42167</v>
      </c>
    </row>
    <row r="15988" spans="1:3" x14ac:dyDescent="0.25">
      <c r="A15988" t="s">
        <v>42403</v>
      </c>
      <c r="B15988" t="str">
        <f t="shared" si="249"/>
        <v>Until then he had considered the omens to be things of this world</v>
      </c>
      <c r="C15988" t="s">
        <v>42403</v>
      </c>
    </row>
    <row r="15989" spans="1:3" x14ac:dyDescent="0.25">
      <c r="A15989" t="s">
        <v>35288</v>
      </c>
      <c r="B15989" t="str">
        <f t="shared" si="249"/>
        <v>He was planning as he left the bar</v>
      </c>
      <c r="C15989" t="s">
        <v>35288</v>
      </c>
    </row>
    <row r="15990" spans="1:3" x14ac:dyDescent="0.25">
      <c r="A15990" t="s">
        <v>40304</v>
      </c>
      <c r="B15990" t="str">
        <f t="shared" si="249"/>
        <v>We've done it</v>
      </c>
      <c r="C15990" t="s">
        <v>40304</v>
      </c>
    </row>
    <row r="15991" spans="1:3" x14ac:dyDescent="0.25">
      <c r="A15991" t="s">
        <v>34141</v>
      </c>
      <c r="B15991" t="str">
        <f t="shared" si="249"/>
        <v>It had a diameter of about thirty yards</v>
      </c>
      <c r="C15991" t="s">
        <v>34141</v>
      </c>
    </row>
    <row r="15992" spans="1:3" x14ac:dyDescent="0.25">
      <c r="A15992" t="s">
        <v>42357</v>
      </c>
      <c r="B15992" t="str">
        <f t="shared" si="249"/>
        <v>Throughout the night the boy dug at the place he had chosen but found nothing</v>
      </c>
      <c r="C15992" t="s">
        <v>42357</v>
      </c>
    </row>
    <row r="15993" spans="1:3" x14ac:dyDescent="0.25">
      <c r="A15993" t="s">
        <v>43722</v>
      </c>
      <c r="B15993" t="str">
        <f t="shared" si="249"/>
        <v>He lives at the Al Fayoum oasis his friend had said</v>
      </c>
      <c r="C15993" t="s">
        <v>43722</v>
      </c>
    </row>
    <row r="15994" spans="1:3" x14ac:dyDescent="0.25">
      <c r="A15994" t="s">
        <v>42850</v>
      </c>
      <c r="B15994" t="str">
        <f t="shared" si="249"/>
        <v>Although everything should be under the state's control there is a lot of violence in prisons</v>
      </c>
      <c r="C15994" t="s">
        <v>42850</v>
      </c>
    </row>
    <row r="15995" spans="1:3" x14ac:dyDescent="0.25">
      <c r="A15995" t="s">
        <v>36787</v>
      </c>
      <c r="B15995" t="str">
        <f t="shared" si="249"/>
        <v>She placed the glass carefully on the edge of the table</v>
      </c>
      <c r="C15995" t="s">
        <v>36787</v>
      </c>
    </row>
    <row r="15996" spans="1:3" x14ac:dyDescent="0.25">
      <c r="A15996" t="s">
        <v>41875</v>
      </c>
      <c r="B15996" t="str">
        <f t="shared" si="249"/>
        <v>Men dream more about coming home than about leaving the boy said</v>
      </c>
      <c r="C15996" t="s">
        <v>41875</v>
      </c>
    </row>
    <row r="15997" spans="1:3" x14ac:dyDescent="0.25">
      <c r="A15997" t="s">
        <v>35239</v>
      </c>
      <c r="B15997" t="str">
        <f t="shared" si="249"/>
        <v>They went on smoking the pipe for a while as the sun began to set</v>
      </c>
      <c r="C15997" t="s">
        <v>35239</v>
      </c>
    </row>
    <row r="15998" spans="1:3" x14ac:dyDescent="0.25">
      <c r="A15998" t="s">
        <v>40243</v>
      </c>
      <c r="B15998" t="str">
        <f t="shared" si="249"/>
        <v>You don't think I'm gonna tell</v>
      </c>
      <c r="C15998" t="s">
        <v>40243</v>
      </c>
    </row>
    <row r="15999" spans="1:3" x14ac:dyDescent="0.25">
      <c r="A15999" t="s">
        <v>37725</v>
      </c>
      <c r="B15999" t="str">
        <f t="shared" si="249"/>
        <v>The stranger was speaking of things that very few people knew about</v>
      </c>
      <c r="C15999" t="s">
        <v>37725</v>
      </c>
    </row>
    <row r="16000" spans="1:3" x14ac:dyDescent="0.25">
      <c r="A16000" t="s">
        <v>42487</v>
      </c>
      <c r="B16000" t="str">
        <f t="shared" si="249"/>
        <v>Without such love one's dreams would have no meaning</v>
      </c>
      <c r="C16000" t="s">
        <v>42487</v>
      </c>
    </row>
    <row r="16001" spans="1:3" x14ac:dyDescent="0.25">
      <c r="A16001" t="s">
        <v>36382</v>
      </c>
      <c r="B16001" t="str">
        <f t="shared" si="249"/>
        <v>But they really don't know what they're saying</v>
      </c>
      <c r="C16001" t="s">
        <v>36382</v>
      </c>
    </row>
    <row r="16002" spans="1:3" x14ac:dyDescent="0.25">
      <c r="A16002" t="s">
        <v>42604</v>
      </c>
      <c r="B16002" t="str">
        <f t="shared" ref="A16002:B16065" si="250">C16002&amp;D16002</f>
        <v>It knew of the boy's talk with the desert because the winds know everything</v>
      </c>
      <c r="C16002" t="s">
        <v>42604</v>
      </c>
    </row>
    <row r="16003" spans="1:3" x14ac:dyDescent="0.25">
      <c r="A16003" t="s">
        <v>41601</v>
      </c>
      <c r="B16003" t="str">
        <f t="shared" si="250"/>
        <v>The day was dawning and the shepherd urged his sheep in the direction of the sun</v>
      </c>
      <c r="C16003" t="s">
        <v>41601</v>
      </c>
    </row>
    <row r="16004" spans="1:3" x14ac:dyDescent="0.25">
      <c r="A16004" t="s">
        <v>34853</v>
      </c>
      <c r="B16004" t="str">
        <f t="shared" si="250"/>
        <v>Then she again took his hands and studied them carefully</v>
      </c>
      <c r="C16004" t="s">
        <v>34853</v>
      </c>
    </row>
    <row r="16005" spans="1:3" x14ac:dyDescent="0.25">
      <c r="A16005" t="s">
        <v>41869</v>
      </c>
      <c r="B16005" t="str">
        <f t="shared" si="250"/>
        <v>That makes sense the alchemist answered</v>
      </c>
      <c r="C16005" t="s">
        <v>41869</v>
      </c>
    </row>
    <row r="16006" spans="1:3" x14ac:dyDescent="0.25">
      <c r="A16006" t="s">
        <v>41894</v>
      </c>
      <c r="B16006" t="str">
        <f t="shared" si="250"/>
        <v>The boy was strong and wanted to retaliate but he was in a foreign country</v>
      </c>
      <c r="C16006" t="s">
        <v>41894</v>
      </c>
    </row>
    <row r="16007" spans="1:3" x14ac:dyDescent="0.25">
      <c r="A16007" t="s">
        <v>34712</v>
      </c>
      <c r="B16007" t="str">
        <f t="shared" si="250"/>
        <v>have trusted more in your love for Fatima</v>
      </c>
      <c r="C16007" t="s">
        <v>34712</v>
      </c>
    </row>
    <row r="16008" spans="1:3" x14ac:dyDescent="0.25">
      <c r="A16008" t="s">
        <v>37444</v>
      </c>
      <c r="B16008" t="str">
        <f t="shared" si="250"/>
        <v>You're still a good reporter</v>
      </c>
      <c r="C16008" t="s">
        <v>37444</v>
      </c>
    </row>
    <row r="16009" spans="1:3" x14ac:dyDescent="0.25">
      <c r="A16009" t="s">
        <v>33886</v>
      </c>
      <c r="B16009" t="str">
        <f t="shared" si="250"/>
        <v>Show me where there is life out in the desert</v>
      </c>
      <c r="C16009" t="s">
        <v>33886</v>
      </c>
    </row>
    <row r="16010" spans="1:3" x14ac:dyDescent="0.25">
      <c r="A16010" t="s">
        <v>36986</v>
      </c>
      <c r="B16010" t="str">
        <f t="shared" si="250"/>
        <v>Every day was there to be lived or to mark one's departure from this world</v>
      </c>
      <c r="C16010" t="s">
        <v>36986</v>
      </c>
    </row>
    <row r="16011" spans="1:3" x14ac:dyDescent="0.25">
      <c r="A16011" t="s">
        <v>42585</v>
      </c>
      <c r="B16011" t="str">
        <f t="shared" si="250"/>
        <v>I'm coming Fatima he said</v>
      </c>
      <c r="C16011" t="s">
        <v>42585</v>
      </c>
    </row>
    <row r="16012" spans="1:3" x14ac:dyDescent="0.25">
      <c r="A16012" t="s">
        <v>35259</v>
      </c>
      <c r="B16012" t="str">
        <f t="shared" si="250"/>
        <v>Mostly just the hearts of those who are trying to realize their destinies</v>
      </c>
      <c r="C16012" t="s">
        <v>35259</v>
      </c>
    </row>
    <row r="16013" spans="1:3" x14ac:dyDescent="0.25">
      <c r="A16013" t="s">
        <v>34902</v>
      </c>
      <c r="B16013" t="str">
        <f t="shared" si="250"/>
        <v>The desert didn't answer him for a few moments</v>
      </c>
      <c r="C16013" t="s">
        <v>34902</v>
      </c>
    </row>
    <row r="16014" spans="1:3" x14ac:dyDescent="0.25">
      <c r="A16014" t="s">
        <v>42130</v>
      </c>
      <c r="B16014" t="str">
        <f t="shared" si="250"/>
        <v>So now I fear nothing because it was those omens that brought you to me</v>
      </c>
      <c r="C16014" t="s">
        <v>42130</v>
      </c>
    </row>
    <row r="16015" spans="1:3" x14ac:dyDescent="0.25">
      <c r="A16015" t="s">
        <v>41657</v>
      </c>
      <c r="B16015" t="str">
        <f t="shared" si="250"/>
        <v>The boy knew and was now working toward it</v>
      </c>
      <c r="C16015" t="s">
        <v>41657</v>
      </c>
    </row>
    <row r="16016" spans="1:3" x14ac:dyDescent="0.25">
      <c r="A16016" t="s">
        <v>34192</v>
      </c>
      <c r="B16016" t="str">
        <f t="shared" si="250"/>
        <v>He was learning a lot of new things</v>
      </c>
      <c r="C16016" t="s">
        <v>34192</v>
      </c>
    </row>
    <row r="16017" spans="1:3" x14ac:dyDescent="0.25">
      <c r="A16017" t="s">
        <v>41590</v>
      </c>
      <c r="B16017" t="str">
        <f t="shared" si="250"/>
        <v>He ran his fingers slowly over the stones sensing their temperature and feeling their surfaces</v>
      </c>
      <c r="C16017" t="s">
        <v>41590</v>
      </c>
    </row>
    <row r="16018" spans="1:3" x14ac:dyDescent="0.25">
      <c r="A16018" t="s">
        <v>43650</v>
      </c>
      <c r="B16018" t="str">
        <f t="shared" si="250"/>
        <v>It's like the flight of those two hawks it can't be understood by reason alone</v>
      </c>
      <c r="C16018" t="s">
        <v>43650</v>
      </c>
    </row>
    <row r="16019" spans="1:3" x14ac:dyDescent="0.25">
      <c r="A16019" t="s">
        <v>40653</v>
      </c>
      <c r="B16019" t="str">
        <f t="shared" si="250"/>
        <v>Am I going to find my treasure</v>
      </c>
      <c r="C16019" t="s">
        <v>40653</v>
      </c>
    </row>
    <row r="16020" spans="1:3" x14ac:dyDescent="0.25">
      <c r="A16020" t="s">
        <v>37726</v>
      </c>
      <c r="B16020" t="str">
        <f t="shared" si="250"/>
        <v>I saw the shopkeeper struggling near the edge of the pit</v>
      </c>
      <c r="C16020" t="s">
        <v>37726</v>
      </c>
    </row>
    <row r="16021" spans="1:3" x14ac:dyDescent="0.25">
      <c r="A16021" t="s">
        <v>36150</v>
      </c>
      <c r="B16021" t="str">
        <f t="shared" si="250"/>
        <v>He was going to miss the place and all the good things he had learned</v>
      </c>
      <c r="C16021" t="s">
        <v>36150</v>
      </c>
    </row>
    <row r="16022" spans="1:3" x14ac:dyDescent="0.25">
      <c r="A16022" t="s">
        <v>37727</v>
      </c>
      <c r="B16022" t="str">
        <f t="shared" si="250"/>
        <v>And he immediately felt peace in his heart</v>
      </c>
      <c r="C16022" t="s">
        <v>37727</v>
      </c>
    </row>
    <row r="16023" spans="1:3" x14ac:dyDescent="0.25">
      <c r="A16023" t="s">
        <v>42129</v>
      </c>
      <c r="B16023" t="str">
        <f t="shared" si="250"/>
        <v>Two days later the merchant spoke to the boy about the display</v>
      </c>
      <c r="C16023" t="s">
        <v>42129</v>
      </c>
    </row>
    <row r="16024" spans="1:3" x14ac:dyDescent="0.25">
      <c r="A16024" t="s">
        <v>34814</v>
      </c>
      <c r="B16024" t="str">
        <f t="shared" si="250"/>
        <v>The men were smoking their hookahs and trading stories from the battlefield</v>
      </c>
      <c r="C16024" t="s">
        <v>34814</v>
      </c>
    </row>
    <row r="16025" spans="1:3" x14ac:dyDescent="0.25">
      <c r="A16025" t="s">
        <v>33953</v>
      </c>
      <c r="B16025" t="str">
        <f t="shared" si="250"/>
        <v>It may be the gases of the firing that caused the Martians inconvenience</v>
      </c>
      <c r="C16025" t="s">
        <v>33953</v>
      </c>
    </row>
    <row r="16026" spans="1:3" x14ac:dyDescent="0.25">
      <c r="A16026" t="s">
        <v>34275</v>
      </c>
      <c r="B16026" t="str">
        <f t="shared" si="250"/>
        <v>He just got a new kite for his birthday</v>
      </c>
      <c r="C16026" t="s">
        <v>34275</v>
      </c>
    </row>
    <row r="16027" spans="1:3" x14ac:dyDescent="0.25">
      <c r="A16027" t="s">
        <v>34904</v>
      </c>
      <c r="B16027" t="str">
        <f t="shared" si="250"/>
        <v>He decided to concentrate on more practical matters</v>
      </c>
      <c r="C16027" t="s">
        <v>34904</v>
      </c>
    </row>
    <row r="16028" spans="1:3" x14ac:dyDescent="0.25">
      <c r="A16028" t="s">
        <v>33890</v>
      </c>
      <c r="B16028" t="str">
        <f t="shared" si="250"/>
        <v>They had gone away to breakfast at Henderson's house</v>
      </c>
      <c r="C16028" t="s">
        <v>33890</v>
      </c>
    </row>
    <row r="16029" spans="1:3" x14ac:dyDescent="0.25">
      <c r="A16029" t="s">
        <v>37728</v>
      </c>
      <c r="B16029" t="str">
        <f t="shared" si="250"/>
        <v>You've only had five meals today</v>
      </c>
      <c r="C16029" t="s">
        <v>37728</v>
      </c>
    </row>
    <row r="16030" spans="1:3" x14ac:dyDescent="0.25">
      <c r="A16030" t="s">
        <v>42185</v>
      </c>
      <c r="B16030" t="str">
        <f t="shared" si="250"/>
        <v>You'll watch them as they grow demonstrating how the world is always changing</v>
      </c>
      <c r="C16030" t="s">
        <v>42185</v>
      </c>
    </row>
    <row r="16031" spans="1:3" x14ac:dyDescent="0.25">
      <c r="A16031" t="s">
        <v>41543</v>
      </c>
      <c r="B16031" t="str">
        <f t="shared" si="250"/>
        <v>The Englishman prodded him and the boy asked her about the man who cured people's illnesses</v>
      </c>
      <c r="C16031" t="s">
        <v>41543</v>
      </c>
    </row>
    <row r="16032" spans="1:3" x14ac:dyDescent="0.25">
      <c r="A16032" t="s">
        <v>34471</v>
      </c>
      <c r="B16032" t="str">
        <f t="shared" si="250"/>
        <v>He got up early with the idea of finding it</v>
      </c>
      <c r="C16032" t="s">
        <v>34471</v>
      </c>
    </row>
    <row r="16033" spans="1:3" x14ac:dyDescent="0.25">
      <c r="A16033" t="s">
        <v>37729</v>
      </c>
      <c r="B16033" t="str">
        <f t="shared" si="250"/>
        <v>The sword remained where it was</v>
      </c>
      <c r="C16033" t="s">
        <v>37729</v>
      </c>
    </row>
    <row r="16034" spans="1:3" x14ac:dyDescent="0.25">
      <c r="A16034" t="s">
        <v>37730</v>
      </c>
      <c r="B16034" t="str">
        <f t="shared" si="250"/>
        <v>But I felt miserable watching him wither away like a shriveled dandelion</v>
      </c>
      <c r="C16034" t="s">
        <v>37730</v>
      </c>
    </row>
    <row r="16035" spans="1:3" x14ac:dyDescent="0.25">
      <c r="A16035" t="s">
        <v>36057</v>
      </c>
      <c r="B16035" t="str">
        <f t="shared" si="250"/>
        <v>The boy saw a man appear behind the counter</v>
      </c>
      <c r="C16035" t="s">
        <v>36057</v>
      </c>
    </row>
    <row r="16036" spans="1:3" x14ac:dyDescent="0.25">
      <c r="A16036" t="s">
        <v>41668</v>
      </c>
      <c r="B16036" t="str">
        <f t="shared" si="250"/>
        <v>Last time I made the mistake of replicating a drawing by Rodin</v>
      </c>
      <c r="C16036" t="s">
        <v>41668</v>
      </c>
    </row>
    <row r="16037" spans="1:3" x14ac:dyDescent="0.25">
      <c r="A16037" t="s">
        <v>34346</v>
      </c>
      <c r="B16037" t="str">
        <f t="shared" si="250"/>
        <v>He just took over the bank</v>
      </c>
      <c r="C16037" t="s">
        <v>34346</v>
      </c>
    </row>
    <row r="16038" spans="1:3" x14ac:dyDescent="0.25">
      <c r="A16038" t="s">
        <v>34409</v>
      </c>
      <c r="B16038" t="str">
        <f t="shared" si="250"/>
        <v>All the joy he had seen that morning had suddenly disappeared</v>
      </c>
      <c r="C16038" t="s">
        <v>34409</v>
      </c>
    </row>
    <row r="16039" spans="1:3" x14ac:dyDescent="0.25">
      <c r="A16039" t="s">
        <v>42071</v>
      </c>
      <c r="B16039" t="str">
        <f t="shared" si="250"/>
        <v>Well I'd like to see their land and see how they live said his son</v>
      </c>
      <c r="C16039" t="s">
        <v>42071</v>
      </c>
    </row>
    <row r="16040" spans="1:3" x14ac:dyDescent="0.25">
      <c r="A16040" t="s">
        <v>40628</v>
      </c>
      <c r="B16040" t="str">
        <f t="shared" si="250"/>
        <v>What's the matter with you</v>
      </c>
      <c r="C16040" t="s">
        <v>40628</v>
      </c>
    </row>
    <row r="16041" spans="1:3" x14ac:dyDescent="0.25">
      <c r="A16041" t="s">
        <v>37731</v>
      </c>
      <c r="B16041" t="str">
        <f t="shared" si="250"/>
        <v>Cashier's got your check</v>
      </c>
      <c r="C16041" t="s">
        <v>37731</v>
      </c>
    </row>
    <row r="16042" spans="1:3" x14ac:dyDescent="0.25">
      <c r="A16042" t="s">
        <v>37732</v>
      </c>
      <c r="B16042" t="str">
        <f t="shared" si="250"/>
        <v>The publicity's the main thing</v>
      </c>
      <c r="C16042" t="s">
        <v>37732</v>
      </c>
    </row>
    <row r="16043" spans="1:3" x14ac:dyDescent="0.25">
      <c r="A16043" t="s">
        <v>40415</v>
      </c>
      <c r="B16043" t="str">
        <f t="shared" si="250"/>
        <v>He's not a failure</v>
      </c>
      <c r="C16043" t="s">
        <v>40415</v>
      </c>
    </row>
    <row r="16044" spans="1:3" x14ac:dyDescent="0.25">
      <c r="A16044" t="s">
        <v>40713</v>
      </c>
      <c r="B16044" t="str">
        <f t="shared" si="250"/>
        <v>You mean you and me</v>
      </c>
      <c r="C16044" t="s">
        <v>40713</v>
      </c>
    </row>
    <row r="16045" spans="1:3" x14ac:dyDescent="0.25">
      <c r="A16045" t="s">
        <v>36537</v>
      </c>
      <c r="B16045" t="str">
        <f t="shared" si="250"/>
        <v>Sometimes it's not the right thing to do the right thing</v>
      </c>
      <c r="C16045" t="s">
        <v>36537</v>
      </c>
    </row>
    <row r="16046" spans="1:3" x14ac:dyDescent="0.25">
      <c r="A16046" t="s">
        <v>36514</v>
      </c>
      <c r="B16046" t="str">
        <f t="shared" si="250"/>
        <v>I did not see her but I heard</v>
      </c>
      <c r="C16046" t="s">
        <v>36514</v>
      </c>
    </row>
    <row r="16047" spans="1:3" x14ac:dyDescent="0.25">
      <c r="A16047" t="s">
        <v>37733</v>
      </c>
      <c r="B16047" t="str">
        <f t="shared" si="250"/>
        <v>This is unfair</v>
      </c>
      <c r="C16047" t="s">
        <v>37733</v>
      </c>
    </row>
    <row r="16048" spans="1:3" x14ac:dyDescent="0.25">
      <c r="A16048" t="s">
        <v>36754</v>
      </c>
      <c r="B16048" t="str">
        <f t="shared" si="250"/>
        <v>Don't sit there like a frozen robin</v>
      </c>
      <c r="C16048" t="s">
        <v>36754</v>
      </c>
    </row>
    <row r="16049" spans="1:3" x14ac:dyDescent="0.25">
      <c r="A16049" t="s">
        <v>37734</v>
      </c>
      <c r="B16049" t="str">
        <f t="shared" si="250"/>
        <v>The lumberjack jumped up the tree</v>
      </c>
      <c r="C16049" t="s">
        <v>37734</v>
      </c>
    </row>
    <row r="16050" spans="1:3" x14ac:dyDescent="0.25">
      <c r="A16050" t="s">
        <v>36669</v>
      </c>
      <c r="B16050" t="str">
        <f t="shared" si="250"/>
        <v>We'll make a mystery out of him</v>
      </c>
      <c r="C16050" t="s">
        <v>36669</v>
      </c>
    </row>
    <row r="16051" spans="1:3" x14ac:dyDescent="0.25">
      <c r="A16051" t="s">
        <v>37524</v>
      </c>
      <c r="B16051" t="str">
        <f t="shared" si="250"/>
        <v>A woman ought to be prepared for any emergency</v>
      </c>
      <c r="C16051" t="s">
        <v>37524</v>
      </c>
    </row>
    <row r="16052" spans="1:3" x14ac:dyDescent="0.25">
      <c r="A16052" t="s">
        <v>36899</v>
      </c>
      <c r="B16052" t="str">
        <f t="shared" si="250"/>
        <v>My lady could not express her disapproval</v>
      </c>
      <c r="C16052" t="s">
        <v>36899</v>
      </c>
    </row>
    <row r="16053" spans="1:3" x14ac:dyDescent="0.25">
      <c r="A16053" t="s">
        <v>36922</v>
      </c>
      <c r="B16053" t="str">
        <f t="shared" si="250"/>
        <v>These headphones play music very clearly in my ears</v>
      </c>
      <c r="C16053" t="s">
        <v>36922</v>
      </c>
    </row>
    <row r="16054" spans="1:3" x14ac:dyDescent="0.25">
      <c r="A16054" t="s">
        <v>37735</v>
      </c>
      <c r="B16054" t="str">
        <f t="shared" si="250"/>
        <v>I never knew grandma to be so determined before</v>
      </c>
      <c r="C16054" t="s">
        <v>37735</v>
      </c>
    </row>
    <row r="16055" spans="1:3" x14ac:dyDescent="0.25">
      <c r="A16055" t="s">
        <v>36329</v>
      </c>
      <c r="B16055" t="str">
        <f t="shared" si="250"/>
        <v>We just lost our heads and acted like a mob</v>
      </c>
      <c r="C16055" t="s">
        <v>36329</v>
      </c>
    </row>
    <row r="16056" spans="1:3" x14ac:dyDescent="0.25">
      <c r="A16056" t="s">
        <v>40416</v>
      </c>
      <c r="B16056" t="str">
        <f t="shared" si="250"/>
        <v>Have her call me back</v>
      </c>
      <c r="C16056" t="s">
        <v>40416</v>
      </c>
    </row>
    <row r="16057" spans="1:3" x14ac:dyDescent="0.25">
      <c r="A16057" t="s">
        <v>40715</v>
      </c>
      <c r="B16057" t="str">
        <f t="shared" si="250"/>
        <v>Did you hear what I said</v>
      </c>
      <c r="C16057" t="s">
        <v>40715</v>
      </c>
    </row>
    <row r="16058" spans="1:3" x14ac:dyDescent="0.25">
      <c r="A16058" t="s">
        <v>35716</v>
      </c>
      <c r="B16058" t="str">
        <f t="shared" si="250"/>
        <v>The Taylor Jean movement isn't dead yet</v>
      </c>
      <c r="C16058" t="s">
        <v>35716</v>
      </c>
    </row>
    <row r="16059" spans="1:3" x14ac:dyDescent="0.25">
      <c r="A16059" t="s">
        <v>37736</v>
      </c>
      <c r="B16059" t="str">
        <f t="shared" si="250"/>
        <v>Just beginning to get an idea what those things mean</v>
      </c>
      <c r="C16059" t="s">
        <v>37736</v>
      </c>
    </row>
    <row r="16060" spans="1:3" x14ac:dyDescent="0.25">
      <c r="A16060" t="s">
        <v>36492</v>
      </c>
      <c r="B16060" t="str">
        <f t="shared" si="250"/>
        <v>You can't begin to spend all the money you've got</v>
      </c>
      <c r="C16060" t="s">
        <v>36492</v>
      </c>
    </row>
    <row r="16061" spans="1:3" x14ac:dyDescent="0.25">
      <c r="A16061" t="s">
        <v>37179</v>
      </c>
      <c r="B16061" t="str">
        <f t="shared" si="250"/>
        <v>I can't think of any reason why she was killed</v>
      </c>
      <c r="C16061" t="s">
        <v>37179</v>
      </c>
    </row>
    <row r="16062" spans="1:3" x14ac:dyDescent="0.25">
      <c r="A16062" t="s">
        <v>40777</v>
      </c>
      <c r="B16062" t="str">
        <f t="shared" si="250"/>
        <v>Who says I can't</v>
      </c>
      <c r="C16062" t="s">
        <v>40777</v>
      </c>
    </row>
    <row r="16063" spans="1:3" x14ac:dyDescent="0.25">
      <c r="A16063" t="s">
        <v>35451</v>
      </c>
      <c r="B16063" t="str">
        <f t="shared" si="250"/>
        <v>Just one thing more</v>
      </c>
      <c r="C16063" t="s">
        <v>35451</v>
      </c>
    </row>
    <row r="16064" spans="1:3" x14ac:dyDescent="0.25">
      <c r="A16064" t="s">
        <v>37737</v>
      </c>
      <c r="B16064" t="str">
        <f t="shared" si="250"/>
        <v>I am upset that they get to have all the time in the world while acting like they earned it</v>
      </c>
      <c r="C16064" t="s">
        <v>37737</v>
      </c>
    </row>
    <row r="16065" spans="1:3" x14ac:dyDescent="0.25">
      <c r="A16065" t="s">
        <v>35867</v>
      </c>
      <c r="B16065" t="str">
        <f t="shared" si="250"/>
        <v>I'll find out everything</v>
      </c>
      <c r="C16065" t="s">
        <v>35867</v>
      </c>
    </row>
    <row r="16066" spans="1:3" x14ac:dyDescent="0.25">
      <c r="A16066" t="s">
        <v>37531</v>
      </c>
      <c r="B16066" t="str">
        <f t="shared" ref="A16066:B16129" si="251">C16066&amp;D16066</f>
        <v>My chinchilla eats bread</v>
      </c>
      <c r="C16066" t="s">
        <v>37531</v>
      </c>
    </row>
    <row r="16067" spans="1:3" x14ac:dyDescent="0.25">
      <c r="A16067" t="s">
        <v>40878</v>
      </c>
      <c r="B16067" t="str">
        <f t="shared" si="251"/>
        <v>You mean you're not coming back to work here</v>
      </c>
      <c r="C16067" t="s">
        <v>40878</v>
      </c>
    </row>
    <row r="16068" spans="1:3" x14ac:dyDescent="0.25">
      <c r="A16068" t="s">
        <v>40696</v>
      </c>
      <c r="B16068" t="str">
        <f t="shared" si="251"/>
        <v>What do you know about that</v>
      </c>
      <c r="C16068" t="s">
        <v>40696</v>
      </c>
    </row>
    <row r="16069" spans="1:3" x14ac:dyDescent="0.25">
      <c r="A16069" t="s">
        <v>37535</v>
      </c>
      <c r="B16069" t="str">
        <f t="shared" si="251"/>
        <v>It's a sacrifice we all ought to be glad to make</v>
      </c>
      <c r="C16069" t="s">
        <v>37535</v>
      </c>
    </row>
    <row r="16070" spans="1:3" x14ac:dyDescent="0.25">
      <c r="A16070" t="s">
        <v>43804</v>
      </c>
      <c r="B16070" t="str">
        <f t="shared" si="251"/>
        <v>It is generally less error prone than using the built in switch to command</v>
      </c>
      <c r="C16070" t="s">
        <v>43804</v>
      </c>
    </row>
    <row r="16071" spans="1:3" x14ac:dyDescent="0.25">
      <c r="A16071" t="s">
        <v>35730</v>
      </c>
      <c r="B16071" t="str">
        <f t="shared" si="251"/>
        <v>Couldn't want a better life and death</v>
      </c>
      <c r="C16071" t="s">
        <v>35730</v>
      </c>
    </row>
    <row r="16072" spans="1:3" x14ac:dyDescent="0.25">
      <c r="A16072" t="s">
        <v>35740</v>
      </c>
      <c r="B16072" t="str">
        <f t="shared" si="251"/>
        <v>It was an oblong shape</v>
      </c>
      <c r="C16072" t="s">
        <v>35740</v>
      </c>
    </row>
    <row r="16073" spans="1:3" x14ac:dyDescent="0.25">
      <c r="A16073" t="s">
        <v>34866</v>
      </c>
      <c r="B16073" t="str">
        <f t="shared" si="251"/>
        <v>My keychain is heavy and awkward to carry in my pocket</v>
      </c>
      <c r="C16073" t="s">
        <v>34866</v>
      </c>
    </row>
    <row r="16074" spans="1:3" x14ac:dyDescent="0.25">
      <c r="A16074" t="s">
        <v>34784</v>
      </c>
      <c r="B16074" t="str">
        <f t="shared" si="251"/>
        <v>I'm addicted to recycling</v>
      </c>
      <c r="C16074" t="s">
        <v>34784</v>
      </c>
    </row>
    <row r="16075" spans="1:3" x14ac:dyDescent="0.25">
      <c r="A16075" t="s">
        <v>40361</v>
      </c>
      <c r="B16075" t="str">
        <f t="shared" si="251"/>
        <v>That's not my money</v>
      </c>
      <c r="C16075" t="s">
        <v>40361</v>
      </c>
    </row>
    <row r="16076" spans="1:3" x14ac:dyDescent="0.25">
      <c r="A16076" t="s">
        <v>35501</v>
      </c>
      <c r="B16076" t="str">
        <f t="shared" si="251"/>
        <v>Let's meet tomorrow</v>
      </c>
      <c r="C16076" t="s">
        <v>35501</v>
      </c>
    </row>
    <row r="16077" spans="1:3" x14ac:dyDescent="0.25">
      <c r="A16077" t="s">
        <v>37738</v>
      </c>
      <c r="B16077" t="str">
        <f t="shared" si="251"/>
        <v>An appeal to John Doe</v>
      </c>
      <c r="C16077" t="s">
        <v>37738</v>
      </c>
    </row>
    <row r="16078" spans="1:3" x14ac:dyDescent="0.25">
      <c r="A16078" t="s">
        <v>36957</v>
      </c>
      <c r="B16078" t="str">
        <f t="shared" si="251"/>
        <v>I beg your pardon</v>
      </c>
      <c r="C16078" t="s">
        <v>36957</v>
      </c>
    </row>
    <row r="16079" spans="1:3" x14ac:dyDescent="0.25">
      <c r="A16079" t="s">
        <v>36552</v>
      </c>
      <c r="B16079" t="str">
        <f t="shared" si="251"/>
        <v>What was spoken was totally disregarded</v>
      </c>
      <c r="C16079" t="s">
        <v>36552</v>
      </c>
    </row>
    <row r="16080" spans="1:3" x14ac:dyDescent="0.25">
      <c r="A16080" t="s">
        <v>36038</v>
      </c>
      <c r="B16080" t="str">
        <f t="shared" si="251"/>
        <v>We'll have some lunch and you can tell me everything</v>
      </c>
      <c r="C16080" t="s">
        <v>36038</v>
      </c>
    </row>
    <row r="16081" spans="1:3" x14ac:dyDescent="0.25">
      <c r="A16081" t="s">
        <v>43585</v>
      </c>
      <c r="B16081" t="str">
        <f t="shared" si="251"/>
        <v>Oh it's not such a big deal right away</v>
      </c>
      <c r="C16081" t="s">
        <v>43585</v>
      </c>
    </row>
    <row r="16082" spans="1:3" x14ac:dyDescent="0.25">
      <c r="A16082" t="s">
        <v>37739</v>
      </c>
      <c r="B16082" t="str">
        <f t="shared" si="251"/>
        <v>It always gets me right here</v>
      </c>
      <c r="C16082" t="s">
        <v>37739</v>
      </c>
    </row>
    <row r="16083" spans="1:3" x14ac:dyDescent="0.25">
      <c r="A16083" t="s">
        <v>35695</v>
      </c>
      <c r="B16083" t="str">
        <f t="shared" si="251"/>
        <v>It is rare that I get to sit down and write during the day</v>
      </c>
      <c r="C16083" t="s">
        <v>35695</v>
      </c>
    </row>
    <row r="16084" spans="1:3" x14ac:dyDescent="0.25">
      <c r="A16084" t="s">
        <v>36513</v>
      </c>
      <c r="B16084" t="str">
        <f t="shared" si="251"/>
        <v>I'd like to change places with you for just one day</v>
      </c>
      <c r="C16084" t="s">
        <v>36513</v>
      </c>
    </row>
    <row r="16085" spans="1:3" x14ac:dyDescent="0.25">
      <c r="A16085" t="s">
        <v>35743</v>
      </c>
      <c r="B16085" t="str">
        <f t="shared" si="251"/>
        <v>He decided to boycott games with digital restriction management in the future</v>
      </c>
      <c r="C16085" t="s">
        <v>35743</v>
      </c>
    </row>
    <row r="16086" spans="1:3" x14ac:dyDescent="0.25">
      <c r="A16086" t="s">
        <v>35490</v>
      </c>
      <c r="B16086" t="str">
        <f t="shared" si="251"/>
        <v>A citation wasn't needed</v>
      </c>
      <c r="C16086" t="s">
        <v>35490</v>
      </c>
    </row>
    <row r="16087" spans="1:3" x14ac:dyDescent="0.25">
      <c r="A16087" t="s">
        <v>18332</v>
      </c>
      <c r="B16087" t="str">
        <f t="shared" si="251"/>
        <v>Two young men and two young women wait for a bus on a Japanese street</v>
      </c>
      <c r="C16087" t="s">
        <v>18332</v>
      </c>
    </row>
    <row r="16088" spans="1:3" x14ac:dyDescent="0.25">
      <c r="A16088" t="s">
        <v>37740</v>
      </c>
      <c r="B16088" t="str">
        <f t="shared" si="251"/>
        <v>A man in an orange uniform poses in the middle of a street</v>
      </c>
      <c r="C16088" t="s">
        <v>37740</v>
      </c>
    </row>
    <row r="16089" spans="1:3" x14ac:dyDescent="0.25">
      <c r="A16089" t="s">
        <v>37741</v>
      </c>
      <c r="B16089" t="str">
        <f t="shared" si="251"/>
        <v>Black people talking in the marketplace</v>
      </c>
      <c r="C16089" t="s">
        <v>37741</v>
      </c>
    </row>
    <row r="16090" spans="1:3" x14ac:dyDescent="0.25">
      <c r="A16090" t="s">
        <v>37742</v>
      </c>
      <c r="B16090" t="str">
        <f t="shared" si="251"/>
        <v>A man is working on top of a roof</v>
      </c>
      <c r="C16090" t="s">
        <v>37742</v>
      </c>
    </row>
    <row r="16091" spans="1:3" x14ac:dyDescent="0.25">
      <c r="A16091" t="s">
        <v>37743</v>
      </c>
      <c r="B16091" t="str">
        <f t="shared" si="251"/>
        <v>Men in hard hats work along a wall</v>
      </c>
      <c r="C16091" t="s">
        <v>37743</v>
      </c>
    </row>
    <row r="16092" spans="1:3" x14ac:dyDescent="0.25">
      <c r="A16092" t="s">
        <v>37744</v>
      </c>
      <c r="B16092" t="str">
        <f t="shared" si="251"/>
        <v>A child wearing a coat among some trees and funny designs</v>
      </c>
      <c r="C16092" t="s">
        <v>37744</v>
      </c>
    </row>
    <row r="16093" spans="1:3" x14ac:dyDescent="0.25">
      <c r="A16093" t="s">
        <v>37745</v>
      </c>
      <c r="B16093" t="str">
        <f t="shared" si="251"/>
        <v>A quiet street with unique shops and architecture</v>
      </c>
      <c r="C16093" t="s">
        <v>37745</v>
      </c>
    </row>
    <row r="16094" spans="1:3" x14ac:dyDescent="0.25">
      <c r="A16094" t="s">
        <v>37746</v>
      </c>
      <c r="B16094" t="str">
        <f t="shared" si="251"/>
        <v>A group of men watch television</v>
      </c>
      <c r="C16094" t="s">
        <v>37746</v>
      </c>
    </row>
    <row r="16095" spans="1:3" x14ac:dyDescent="0.25">
      <c r="A16095" t="s">
        <v>37747</v>
      </c>
      <c r="B16095" t="str">
        <f t="shared" si="251"/>
        <v>Two children and a bald man scuba dive in a pool</v>
      </c>
      <c r="C16095" t="s">
        <v>37747</v>
      </c>
    </row>
    <row r="16096" spans="1:3" x14ac:dyDescent="0.25">
      <c r="A16096" t="s">
        <v>37748</v>
      </c>
      <c r="B16096" t="str">
        <f t="shared" si="251"/>
        <v>Tennis player in white swinging her racket</v>
      </c>
      <c r="C16096" t="s">
        <v>37748</v>
      </c>
    </row>
    <row r="16097" spans="1:3" x14ac:dyDescent="0.25">
      <c r="A16097" t="s">
        <v>37749</v>
      </c>
      <c r="B16097" t="str">
        <f t="shared" si="251"/>
        <v>Unhappylooking people standing outside in a tightlypacked line against a yellow fence</v>
      </c>
      <c r="C16097" t="s">
        <v>37749</v>
      </c>
    </row>
    <row r="16098" spans="1:3" x14ac:dyDescent="0.25">
      <c r="A16098" t="s">
        <v>37750</v>
      </c>
      <c r="B16098" t="str">
        <f t="shared" si="251"/>
        <v>A couple walking down the street</v>
      </c>
      <c r="C16098" t="s">
        <v>37750</v>
      </c>
    </row>
    <row r="16099" spans="1:3" x14ac:dyDescent="0.25">
      <c r="A16099" t="s">
        <v>42863</v>
      </c>
      <c r="B16099" t="str">
        <f t="shared" si="251"/>
        <v>Merewyn admits her feelings for Rumon but he rejects her</v>
      </c>
      <c r="C16099" t="s">
        <v>42863</v>
      </c>
    </row>
    <row r="16100" spans="1:3" x14ac:dyDescent="0.25">
      <c r="A16100" t="s">
        <v>43805</v>
      </c>
      <c r="B16100" t="str">
        <f t="shared" si="251"/>
        <v>On the hill behind the window is a twenty foot wooden cross</v>
      </c>
      <c r="C16100" t="s">
        <v>43805</v>
      </c>
    </row>
    <row r="16101" spans="1:3" x14ac:dyDescent="0.25">
      <c r="A16101" t="s">
        <v>37751</v>
      </c>
      <c r="B16101" t="str">
        <f t="shared" si="251"/>
        <v>Another line comes from Indianapolis and turned east</v>
      </c>
      <c r="C16101" t="s">
        <v>37751</v>
      </c>
    </row>
    <row r="16102" spans="1:3" x14ac:dyDescent="0.25">
      <c r="A16102" t="s">
        <v>42864</v>
      </c>
      <c r="B16102" t="str">
        <f t="shared" si="251"/>
        <v>The exceptions were the treaties with Albania Bulgaria and Czechoslovakia</v>
      </c>
      <c r="C16102" t="s">
        <v>42864</v>
      </c>
    </row>
    <row r="16103" spans="1:3" x14ac:dyDescent="0.25">
      <c r="A16103" t="s">
        <v>43492</v>
      </c>
      <c r="B16103" t="str">
        <f t="shared" si="251"/>
        <v>Connotation is often contrasted with denotation which is more or less synonymous with extension</v>
      </c>
      <c r="C16103" t="s">
        <v>43492</v>
      </c>
    </row>
    <row r="16104" spans="1:3" x14ac:dyDescent="0.25">
      <c r="A16104" t="s">
        <v>37752</v>
      </c>
      <c r="B16104" t="str">
        <f t="shared" si="251"/>
        <v>They have taken a work of art and permitted it to be totally decimated</v>
      </c>
      <c r="C16104" t="s">
        <v>37752</v>
      </c>
    </row>
    <row r="16105" spans="1:3" x14ac:dyDescent="0.25">
      <c r="A16105" t="s">
        <v>42865</v>
      </c>
      <c r="B16105" t="str">
        <f t="shared" si="251"/>
        <v>When she was six she began cello lessons with her father Jacob Harnoy</v>
      </c>
      <c r="C16105" t="s">
        <v>42865</v>
      </c>
    </row>
    <row r="16106" spans="1:3" x14ac:dyDescent="0.25">
      <c r="A16106" t="s">
        <v>37753</v>
      </c>
      <c r="B16106" t="str">
        <f t="shared" si="251"/>
        <v>The community was named for the Baring Brothers and Co</v>
      </c>
      <c r="C16106" t="s">
        <v>37753</v>
      </c>
    </row>
    <row r="16107" spans="1:3" x14ac:dyDescent="0.25">
      <c r="A16107" t="s">
        <v>37754</v>
      </c>
      <c r="B16107" t="str">
        <f t="shared" si="251"/>
        <v>The preservation of a high moral tone is obviously of paramount importance</v>
      </c>
      <c r="C16107" t="s">
        <v>37754</v>
      </c>
    </row>
    <row r="16108" spans="1:3" x14ac:dyDescent="0.25">
      <c r="A16108" t="s">
        <v>37755</v>
      </c>
      <c r="B16108" t="str">
        <f t="shared" si="251"/>
        <v>Parking enforcement officers patrol the lot to ensure compliance with the requirement</v>
      </c>
      <c r="C16108" t="s">
        <v>37755</v>
      </c>
    </row>
    <row r="16109" spans="1:3" x14ac:dyDescent="0.25">
      <c r="A16109" t="s">
        <v>37756</v>
      </c>
      <c r="B16109" t="str">
        <f t="shared" si="251"/>
        <v>It created the principate Roman imperial system</v>
      </c>
      <c r="C16109" t="s">
        <v>37756</v>
      </c>
    </row>
    <row r="16110" spans="1:3" x14ac:dyDescent="0.25">
      <c r="A16110" t="s">
        <v>35546</v>
      </c>
      <c r="B16110" t="str">
        <f t="shared" si="251"/>
        <v>That's what I was sent down for</v>
      </c>
      <c r="C16110" t="s">
        <v>35546</v>
      </c>
    </row>
    <row r="16111" spans="1:3" x14ac:dyDescent="0.25">
      <c r="A16111" t="s">
        <v>37757</v>
      </c>
      <c r="B16111" t="str">
        <f t="shared" si="251"/>
        <v>I'm afraid it'll be Steve Tina</v>
      </c>
      <c r="C16111" t="s">
        <v>37757</v>
      </c>
    </row>
    <row r="16112" spans="1:3" x14ac:dyDescent="0.25">
      <c r="A16112" t="s">
        <v>34842</v>
      </c>
      <c r="B16112" t="str">
        <f t="shared" si="251"/>
        <v>Gimme the Receiving Room</v>
      </c>
      <c r="C16112" t="s">
        <v>34842</v>
      </c>
    </row>
    <row r="16113" spans="1:3" x14ac:dyDescent="0.25">
      <c r="A16113" t="s">
        <v>40941</v>
      </c>
      <c r="B16113" t="str">
        <f t="shared" si="251"/>
        <v>What did he ever do for his country</v>
      </c>
      <c r="C16113" t="s">
        <v>40941</v>
      </c>
    </row>
    <row r="16114" spans="1:3" x14ac:dyDescent="0.25">
      <c r="A16114" t="s">
        <v>36176</v>
      </c>
      <c r="B16114" t="str">
        <f t="shared" si="251"/>
        <v>Mine's in the door</v>
      </c>
      <c r="C16114" t="s">
        <v>36176</v>
      </c>
    </row>
    <row r="16115" spans="1:3" x14ac:dyDescent="0.25">
      <c r="A16115" t="s">
        <v>37758</v>
      </c>
      <c r="B16115" t="str">
        <f t="shared" si="251"/>
        <v>I think somebody stole one of his crown jewels</v>
      </c>
      <c r="C16115" t="s">
        <v>37758</v>
      </c>
    </row>
    <row r="16116" spans="1:3" x14ac:dyDescent="0.25">
      <c r="A16116" t="s">
        <v>40926</v>
      </c>
      <c r="B16116" t="str">
        <f t="shared" si="251"/>
        <v>Whom would I see regarding the return of stolen Government money</v>
      </c>
      <c r="C16116" t="s">
        <v>40926</v>
      </c>
    </row>
    <row r="16117" spans="1:3" x14ac:dyDescent="0.25">
      <c r="A16117" t="s">
        <v>40599</v>
      </c>
      <c r="B16117" t="str">
        <f t="shared" si="251"/>
        <v>How do you like that</v>
      </c>
      <c r="C16117" t="s">
        <v>40599</v>
      </c>
    </row>
    <row r="16118" spans="1:3" x14ac:dyDescent="0.25">
      <c r="A16118" t="s">
        <v>36227</v>
      </c>
      <c r="B16118" t="str">
        <f t="shared" si="251"/>
        <v>I happen to know Conway was married only three months ago</v>
      </c>
      <c r="C16118" t="s">
        <v>36227</v>
      </c>
    </row>
    <row r="16119" spans="1:3" x14ac:dyDescent="0.25">
      <c r="A16119" t="s">
        <v>36362</v>
      </c>
      <c r="B16119" t="str">
        <f t="shared" si="251"/>
        <v>That's what makes it romantic</v>
      </c>
      <c r="C16119" t="s">
        <v>36362</v>
      </c>
    </row>
    <row r="16120" spans="1:3" x14ac:dyDescent="0.25">
      <c r="A16120" t="s">
        <v>40417</v>
      </c>
      <c r="B16120" t="str">
        <f t="shared" si="251"/>
        <v>Somebody cut us off</v>
      </c>
      <c r="C16120" t="s">
        <v>40417</v>
      </c>
    </row>
    <row r="16121" spans="1:3" x14ac:dyDescent="0.25">
      <c r="A16121" t="s">
        <v>40418</v>
      </c>
      <c r="B16121" t="str">
        <f t="shared" si="251"/>
        <v>These are days of sacrifice</v>
      </c>
      <c r="C16121" t="s">
        <v>40418</v>
      </c>
    </row>
    <row r="16122" spans="1:3" x14ac:dyDescent="0.25">
      <c r="A16122" t="s">
        <v>41118</v>
      </c>
      <c r="B16122" t="str">
        <f t="shared" si="251"/>
        <v>How about driving me home in style</v>
      </c>
      <c r="C16122" t="s">
        <v>41118</v>
      </c>
    </row>
    <row r="16123" spans="1:3" x14ac:dyDescent="0.25">
      <c r="A16123" t="s">
        <v>37759</v>
      </c>
      <c r="B16123" t="str">
        <f t="shared" si="251"/>
        <v>I don't trust anybody</v>
      </c>
      <c r="C16123" t="s">
        <v>37759</v>
      </c>
    </row>
    <row r="16124" spans="1:3" x14ac:dyDescent="0.25">
      <c r="A16124" t="s">
        <v>37668</v>
      </c>
      <c r="B16124" t="str">
        <f t="shared" si="251"/>
        <v>That's what I'm not supposed to say</v>
      </c>
      <c r="C16124" t="s">
        <v>37668</v>
      </c>
    </row>
    <row r="16125" spans="1:3" x14ac:dyDescent="0.25">
      <c r="A16125" t="s">
        <v>34764</v>
      </c>
      <c r="B16125" t="str">
        <f t="shared" si="251"/>
        <v>Let me comb your hair</v>
      </c>
      <c r="C16125" t="s">
        <v>34764</v>
      </c>
    </row>
    <row r="16126" spans="1:3" x14ac:dyDescent="0.25">
      <c r="A16126" t="s">
        <v>41809</v>
      </c>
      <c r="B16126" t="str">
        <f t="shared" si="251"/>
        <v>That is an antelope my son</v>
      </c>
      <c r="C16126" t="s">
        <v>41809</v>
      </c>
    </row>
    <row r="16127" spans="1:3" x14ac:dyDescent="0.25">
      <c r="A16127" t="s">
        <v>40878</v>
      </c>
      <c r="B16127" t="str">
        <f t="shared" si="251"/>
        <v>You mean you're not coming back to work here</v>
      </c>
      <c r="C16127" t="s">
        <v>40878</v>
      </c>
    </row>
    <row r="16128" spans="1:3" x14ac:dyDescent="0.25">
      <c r="A16128" t="s">
        <v>41133</v>
      </c>
      <c r="B16128" t="str">
        <f t="shared" si="251"/>
        <v>What would you do if it was a daughter</v>
      </c>
      <c r="C16128" t="s">
        <v>41133</v>
      </c>
    </row>
    <row r="16129" spans="1:3" x14ac:dyDescent="0.25">
      <c r="A16129" t="s">
        <v>36044</v>
      </c>
      <c r="B16129" t="str">
        <f t="shared" si="251"/>
        <v>I'm not afraid to die</v>
      </c>
      <c r="C16129" t="s">
        <v>36044</v>
      </c>
    </row>
    <row r="16130" spans="1:3" x14ac:dyDescent="0.25">
      <c r="A16130" t="s">
        <v>41134</v>
      </c>
      <c r="B16130" t="str">
        <f t="shared" ref="A16130:B16193" si="252">C16130&amp;D16130</f>
        <v>Why can't you be serious</v>
      </c>
      <c r="C16130" t="s">
        <v>41134</v>
      </c>
    </row>
    <row r="16131" spans="1:3" x14ac:dyDescent="0.25">
      <c r="A16131" t="s">
        <v>37396</v>
      </c>
      <c r="B16131" t="str">
        <f t="shared" si="252"/>
        <v>Be sure you spell the name right</v>
      </c>
      <c r="C16131" t="s">
        <v>37396</v>
      </c>
    </row>
    <row r="16132" spans="1:3" x14ac:dyDescent="0.25">
      <c r="A16132" t="s">
        <v>41135</v>
      </c>
      <c r="B16132" t="str">
        <f t="shared" si="252"/>
        <v>Did you see his picture on the cover of Time</v>
      </c>
      <c r="C16132" t="s">
        <v>41135</v>
      </c>
    </row>
    <row r="16133" spans="1:3" x14ac:dyDescent="0.25">
      <c r="A16133" t="s">
        <v>40598</v>
      </c>
      <c r="B16133" t="str">
        <f t="shared" si="252"/>
        <v>Been seeing me in your dreams</v>
      </c>
      <c r="C16133" t="s">
        <v>40598</v>
      </c>
    </row>
    <row r="16134" spans="1:3" x14ac:dyDescent="0.25">
      <c r="A16134" t="s">
        <v>34691</v>
      </c>
      <c r="B16134" t="str">
        <f t="shared" si="252"/>
        <v>We're going to shoot the works</v>
      </c>
      <c r="C16134" t="s">
        <v>34691</v>
      </c>
    </row>
    <row r="16135" spans="1:3" x14ac:dyDescent="0.25">
      <c r="A16135" t="s">
        <v>37760</v>
      </c>
      <c r="B16135" t="str">
        <f t="shared" si="252"/>
        <v>You'd better take it easy</v>
      </c>
      <c r="C16135" t="s">
        <v>37760</v>
      </c>
    </row>
    <row r="16136" spans="1:3" x14ac:dyDescent="0.25">
      <c r="A16136" t="s">
        <v>40307</v>
      </c>
      <c r="B16136" t="str">
        <f t="shared" si="252"/>
        <v>I don't know why I came here in the first place</v>
      </c>
      <c r="C16136" t="s">
        <v>40307</v>
      </c>
    </row>
    <row r="16137" spans="1:3" x14ac:dyDescent="0.25">
      <c r="A16137" t="s">
        <v>40684</v>
      </c>
      <c r="B16137" t="str">
        <f t="shared" si="252"/>
        <v>Have you ever tried</v>
      </c>
      <c r="C16137" t="s">
        <v>40684</v>
      </c>
    </row>
    <row r="16138" spans="1:3" x14ac:dyDescent="0.25">
      <c r="A16138" t="s">
        <v>37761</v>
      </c>
      <c r="B16138" t="str">
        <f t="shared" si="252"/>
        <v>People that never had to worry</v>
      </c>
      <c r="C16138" t="s">
        <v>37761</v>
      </c>
    </row>
    <row r="16139" spans="1:3" x14ac:dyDescent="0.25">
      <c r="A16139" t="s">
        <v>34173</v>
      </c>
      <c r="B16139" t="str">
        <f t="shared" si="252"/>
        <v>Somebody's driving this cab</v>
      </c>
      <c r="C16139" t="s">
        <v>34173</v>
      </c>
    </row>
    <row r="16140" spans="1:3" x14ac:dyDescent="0.25">
      <c r="A16140" t="s">
        <v>37762</v>
      </c>
      <c r="B16140" t="str">
        <f t="shared" si="252"/>
        <v>And I told Harry I thought I'd be bored to death</v>
      </c>
      <c r="C16140" t="s">
        <v>37762</v>
      </c>
    </row>
    <row r="16141" spans="1:3" x14ac:dyDescent="0.25">
      <c r="A16141" t="s">
        <v>34867</v>
      </c>
      <c r="B16141" t="str">
        <f t="shared" si="252"/>
        <v>Just for the first year</v>
      </c>
      <c r="C16141" t="s">
        <v>34867</v>
      </c>
    </row>
    <row r="16142" spans="1:3" x14ac:dyDescent="0.25">
      <c r="A16142" t="s">
        <v>40704</v>
      </c>
      <c r="B16142" t="str">
        <f t="shared" si="252"/>
        <v>What day is it</v>
      </c>
      <c r="C16142" t="s">
        <v>40704</v>
      </c>
    </row>
    <row r="16143" spans="1:3" x14ac:dyDescent="0.25">
      <c r="A16143" t="s">
        <v>36512</v>
      </c>
      <c r="B16143" t="str">
        <f t="shared" si="252"/>
        <v>Right back at you</v>
      </c>
      <c r="C16143" t="s">
        <v>36512</v>
      </c>
    </row>
    <row r="16144" spans="1:3" x14ac:dyDescent="0.25">
      <c r="A16144" t="s">
        <v>34972</v>
      </c>
      <c r="B16144" t="str">
        <f t="shared" si="252"/>
        <v>I didn't have time to get some stylish underwear</v>
      </c>
      <c r="C16144" t="s">
        <v>34972</v>
      </c>
    </row>
    <row r="16145" spans="1:3" x14ac:dyDescent="0.25">
      <c r="A16145" t="s">
        <v>35320</v>
      </c>
      <c r="B16145" t="str">
        <f t="shared" si="252"/>
        <v>Her jeans have holes in them</v>
      </c>
      <c r="C16145" t="s">
        <v>35320</v>
      </c>
    </row>
    <row r="16146" spans="1:3" x14ac:dyDescent="0.25">
      <c r="A16146" t="s">
        <v>37308</v>
      </c>
      <c r="B16146" t="str">
        <f t="shared" si="252"/>
        <v>The robot was filled with wires and circuit boards</v>
      </c>
      <c r="C16146" t="s">
        <v>37308</v>
      </c>
    </row>
    <row r="16147" spans="1:3" x14ac:dyDescent="0.25">
      <c r="A16147" t="s">
        <v>37763</v>
      </c>
      <c r="B16147" t="str">
        <f t="shared" si="252"/>
        <v>They were all furious when the escapade failed</v>
      </c>
      <c r="C16147" t="s">
        <v>37763</v>
      </c>
    </row>
    <row r="16148" spans="1:3" x14ac:dyDescent="0.25">
      <c r="A16148" t="s">
        <v>37764</v>
      </c>
      <c r="B16148" t="str">
        <f t="shared" si="252"/>
        <v>Get a load of this</v>
      </c>
      <c r="C16148" t="s">
        <v>37764</v>
      </c>
    </row>
    <row r="16149" spans="1:3" x14ac:dyDescent="0.25">
      <c r="A16149" t="s">
        <v>34584</v>
      </c>
      <c r="B16149" t="str">
        <f t="shared" si="252"/>
        <v>All beverages in this shop are free of alcohol</v>
      </c>
      <c r="C16149" t="s">
        <v>34584</v>
      </c>
    </row>
    <row r="16150" spans="1:3" x14ac:dyDescent="0.25">
      <c r="A16150" t="s">
        <v>35434</v>
      </c>
      <c r="B16150" t="str">
        <f t="shared" si="252"/>
        <v>Joel is a good guy</v>
      </c>
      <c r="C16150" t="s">
        <v>35434</v>
      </c>
    </row>
    <row r="16151" spans="1:3" x14ac:dyDescent="0.25">
      <c r="A16151" t="s">
        <v>35849</v>
      </c>
      <c r="B16151" t="str">
        <f t="shared" si="252"/>
        <v>The briefing room was abandoned</v>
      </c>
      <c r="C16151" t="s">
        <v>35849</v>
      </c>
    </row>
    <row r="16152" spans="1:3" x14ac:dyDescent="0.25">
      <c r="A16152" t="s">
        <v>36467</v>
      </c>
      <c r="B16152" t="str">
        <f t="shared" si="252"/>
        <v>This isn't a kidnapping</v>
      </c>
      <c r="C16152" t="s">
        <v>36467</v>
      </c>
    </row>
    <row r="16153" spans="1:3" x14ac:dyDescent="0.25">
      <c r="A16153" t="s">
        <v>41136</v>
      </c>
      <c r="B16153" t="str">
        <f t="shared" si="252"/>
        <v>What's all this mess</v>
      </c>
      <c r="C16153" t="s">
        <v>41136</v>
      </c>
    </row>
    <row r="16154" spans="1:3" x14ac:dyDescent="0.25">
      <c r="A16154" t="s">
        <v>37765</v>
      </c>
      <c r="B16154" t="str">
        <f t="shared" si="252"/>
        <v>I said I wish I'd never been born</v>
      </c>
      <c r="C16154" t="s">
        <v>37765</v>
      </c>
    </row>
    <row r="16155" spans="1:3" x14ac:dyDescent="0.25">
      <c r="A16155" t="s">
        <v>37766</v>
      </c>
      <c r="B16155" t="str">
        <f t="shared" si="252"/>
        <v>I'm sure this gate was locked the last time I checked</v>
      </c>
      <c r="C16155" t="s">
        <v>37766</v>
      </c>
    </row>
    <row r="16156" spans="1:3" x14ac:dyDescent="0.25">
      <c r="A16156" t="s">
        <v>36349</v>
      </c>
      <c r="B16156" t="str">
        <f t="shared" si="252"/>
        <v>Machine gun fire awoke the fugitives and sent them into a frenzy</v>
      </c>
      <c r="C16156" t="s">
        <v>36349</v>
      </c>
    </row>
    <row r="16157" spans="1:3" x14ac:dyDescent="0.25">
      <c r="A16157" t="s">
        <v>35228</v>
      </c>
      <c r="B16157" t="str">
        <f t="shared" si="252"/>
        <v>He's deposited Ten Dollars</v>
      </c>
      <c r="C16157" t="s">
        <v>35228</v>
      </c>
    </row>
    <row r="16158" spans="1:3" x14ac:dyDescent="0.25">
      <c r="A16158" t="s">
        <v>41071</v>
      </c>
      <c r="B16158" t="str">
        <f t="shared" si="252"/>
        <v>That couldn't be one of the Matthew boys</v>
      </c>
      <c r="C16158" t="s">
        <v>41071</v>
      </c>
    </row>
    <row r="16159" spans="1:3" x14ac:dyDescent="0.25">
      <c r="A16159" t="s">
        <v>35313</v>
      </c>
      <c r="B16159" t="str">
        <f t="shared" si="252"/>
        <v>Tomorrow is another day</v>
      </c>
      <c r="C16159" t="s">
        <v>35313</v>
      </c>
    </row>
    <row r="16160" spans="1:3" x14ac:dyDescent="0.25">
      <c r="A16160" t="s">
        <v>37767</v>
      </c>
      <c r="B16160" t="str">
        <f t="shared" si="252"/>
        <v>So many people on the subway are wearing black workout clothes</v>
      </c>
      <c r="C16160" t="s">
        <v>37767</v>
      </c>
    </row>
    <row r="16161" spans="1:3" x14ac:dyDescent="0.25">
      <c r="A16161" t="s">
        <v>37768</v>
      </c>
      <c r="B16161" t="str">
        <f t="shared" si="252"/>
        <v>We need to solve this problem fast</v>
      </c>
      <c r="C16161" t="s">
        <v>37768</v>
      </c>
    </row>
    <row r="16162" spans="1:3" x14ac:dyDescent="0.25">
      <c r="A16162" t="s">
        <v>40255</v>
      </c>
      <c r="B16162" t="str">
        <f t="shared" si="252"/>
        <v>Read all about it</v>
      </c>
      <c r="C16162" t="s">
        <v>40255</v>
      </c>
    </row>
    <row r="16163" spans="1:3" x14ac:dyDescent="0.25">
      <c r="A16163" t="s">
        <v>42708</v>
      </c>
      <c r="B16163" t="str">
        <f t="shared" si="252"/>
        <v>Hey what do you say</v>
      </c>
      <c r="C16163" t="s">
        <v>42708</v>
      </c>
    </row>
    <row r="16164" spans="1:3" x14ac:dyDescent="0.25">
      <c r="A16164" t="s">
        <v>37769</v>
      </c>
      <c r="B16164" t="str">
        <f t="shared" si="252"/>
        <v>She retired to a big comfy couch in the corner of the hall</v>
      </c>
      <c r="C16164" t="s">
        <v>37769</v>
      </c>
    </row>
    <row r="16165" spans="1:3" x14ac:dyDescent="0.25">
      <c r="A16165" t="s">
        <v>37770</v>
      </c>
      <c r="B16165" t="str">
        <f t="shared" si="252"/>
        <v>Nobody wanted to discuss how we all ended up trapped in a giant lunchbox</v>
      </c>
      <c r="C16165" t="s">
        <v>37770</v>
      </c>
    </row>
    <row r="16166" spans="1:3" x14ac:dyDescent="0.25">
      <c r="A16166" t="s">
        <v>37771</v>
      </c>
      <c r="B16166" t="str">
        <f t="shared" si="252"/>
        <v>Don't tell me you didn't know it was loaded</v>
      </c>
      <c r="C16166" t="s">
        <v>37771</v>
      </c>
    </row>
    <row r="16167" spans="1:3" x14ac:dyDescent="0.25">
      <c r="A16167" t="s">
        <v>40367</v>
      </c>
      <c r="B16167" t="str">
        <f t="shared" si="252"/>
        <v>And I guarantee that they'll graduate with highest honors</v>
      </c>
      <c r="C16167" t="s">
        <v>40367</v>
      </c>
    </row>
    <row r="16168" spans="1:3" x14ac:dyDescent="0.25">
      <c r="A16168" t="s">
        <v>40664</v>
      </c>
      <c r="B16168" t="str">
        <f t="shared" si="252"/>
        <v>What are you doing here</v>
      </c>
      <c r="C16168" t="s">
        <v>40664</v>
      </c>
    </row>
    <row r="16169" spans="1:3" x14ac:dyDescent="0.25">
      <c r="A16169" t="s">
        <v>37772</v>
      </c>
      <c r="B16169" t="str">
        <f t="shared" si="252"/>
        <v>This man claims he was kidnapped</v>
      </c>
      <c r="C16169" t="s">
        <v>37772</v>
      </c>
    </row>
    <row r="16170" spans="1:3" x14ac:dyDescent="0.25">
      <c r="A16170" t="s">
        <v>42577</v>
      </c>
      <c r="B16170" t="str">
        <f t="shared" si="252"/>
        <v>It's late in the evening a perfect time for coffee</v>
      </c>
      <c r="C16170" t="s">
        <v>42577</v>
      </c>
    </row>
    <row r="16171" spans="1:3" x14ac:dyDescent="0.25">
      <c r="A16171" t="s">
        <v>35615</v>
      </c>
      <c r="B16171" t="str">
        <f t="shared" si="252"/>
        <v>The alarm clock was set for twenty past three</v>
      </c>
      <c r="C16171" t="s">
        <v>35615</v>
      </c>
    </row>
    <row r="16172" spans="1:3" x14ac:dyDescent="0.25">
      <c r="A16172" t="s">
        <v>37040</v>
      </c>
      <c r="B16172" t="str">
        <f t="shared" si="252"/>
        <v>Let her come to us</v>
      </c>
      <c r="C16172" t="s">
        <v>37040</v>
      </c>
    </row>
    <row r="16173" spans="1:3" x14ac:dyDescent="0.25">
      <c r="A16173" t="s">
        <v>37773</v>
      </c>
      <c r="B16173" t="str">
        <f t="shared" si="252"/>
        <v>This log cabin is so quaint</v>
      </c>
      <c r="C16173" t="s">
        <v>37773</v>
      </c>
    </row>
    <row r="16174" spans="1:3" x14ac:dyDescent="0.25">
      <c r="A16174" t="s">
        <v>36699</v>
      </c>
      <c r="B16174" t="str">
        <f t="shared" si="252"/>
        <v>So that was it</v>
      </c>
      <c r="C16174" t="s">
        <v>36699</v>
      </c>
    </row>
    <row r="16175" spans="1:3" x14ac:dyDescent="0.25">
      <c r="A16175" t="s">
        <v>42088</v>
      </c>
      <c r="B16175" t="str">
        <f t="shared" si="252"/>
        <v>That guy over there likes to drink a lot talk a lot but do nothing</v>
      </c>
      <c r="C16175" t="s">
        <v>42088</v>
      </c>
    </row>
    <row r="16176" spans="1:3" x14ac:dyDescent="0.25">
      <c r="A16176" t="s">
        <v>41133</v>
      </c>
      <c r="B16176" t="str">
        <f t="shared" si="252"/>
        <v>What would you do if it was a daughter</v>
      </c>
      <c r="C16176" t="s">
        <v>41133</v>
      </c>
    </row>
    <row r="16177" spans="1:3" x14ac:dyDescent="0.25">
      <c r="A16177" t="s">
        <v>37774</v>
      </c>
      <c r="B16177" t="str">
        <f t="shared" si="252"/>
        <v>This convention is a natural</v>
      </c>
      <c r="C16177" t="s">
        <v>37774</v>
      </c>
    </row>
    <row r="16178" spans="1:3" x14ac:dyDescent="0.25">
      <c r="A16178" t="s">
        <v>37775</v>
      </c>
      <c r="B16178" t="str">
        <f t="shared" si="252"/>
        <v>He could see tears in her eyes</v>
      </c>
      <c r="C16178" t="s">
        <v>37775</v>
      </c>
    </row>
    <row r="16179" spans="1:3" x14ac:dyDescent="0.25">
      <c r="A16179" t="s">
        <v>35954</v>
      </c>
      <c r="B16179" t="str">
        <f t="shared" si="252"/>
        <v>Crossing your own pals</v>
      </c>
      <c r="C16179" t="s">
        <v>35954</v>
      </c>
    </row>
    <row r="16180" spans="1:3" x14ac:dyDescent="0.25">
      <c r="A16180" t="s">
        <v>36609</v>
      </c>
      <c r="B16180" t="str">
        <f t="shared" si="252"/>
        <v>Many people think computers will never have feelings</v>
      </c>
      <c r="C16180" t="s">
        <v>36609</v>
      </c>
    </row>
    <row r="16181" spans="1:3" x14ac:dyDescent="0.25">
      <c r="A16181" t="s">
        <v>40855</v>
      </c>
      <c r="B16181" t="str">
        <f t="shared" si="252"/>
        <v>Why don't you try Johns Hopkins in Baltimore</v>
      </c>
      <c r="C16181" t="s">
        <v>40855</v>
      </c>
    </row>
    <row r="16182" spans="1:3" x14ac:dyDescent="0.25">
      <c r="A16182" t="s">
        <v>37043</v>
      </c>
      <c r="B16182" t="str">
        <f t="shared" si="252"/>
        <v>The porcupine scurried home</v>
      </c>
      <c r="C16182" t="s">
        <v>37043</v>
      </c>
    </row>
    <row r="16183" spans="1:3" x14ac:dyDescent="0.25">
      <c r="A16183" t="s">
        <v>37776</v>
      </c>
      <c r="B16183" t="str">
        <f t="shared" si="252"/>
        <v>You have been stopping me</v>
      </c>
      <c r="C16183" t="s">
        <v>37776</v>
      </c>
    </row>
    <row r="16184" spans="1:3" x14ac:dyDescent="0.25">
      <c r="A16184" t="s">
        <v>36235</v>
      </c>
      <c r="B16184" t="str">
        <f t="shared" si="252"/>
        <v>He voyaged on a ship called Beagle</v>
      </c>
      <c r="C16184" t="s">
        <v>36235</v>
      </c>
    </row>
    <row r="16185" spans="1:3" x14ac:dyDescent="0.25">
      <c r="A16185" t="s">
        <v>40687</v>
      </c>
      <c r="B16185" t="str">
        <f t="shared" si="252"/>
        <v>Haven't you even started</v>
      </c>
      <c r="C16185" t="s">
        <v>40687</v>
      </c>
    </row>
    <row r="16186" spans="1:3" x14ac:dyDescent="0.25">
      <c r="A16186" t="s">
        <v>34514</v>
      </c>
      <c r="B16186" t="str">
        <f t="shared" si="252"/>
        <v>Mary told me that she got to meet up with you while she was back in San Francisco</v>
      </c>
      <c r="C16186" t="s">
        <v>34514</v>
      </c>
    </row>
    <row r="16187" spans="1:3" x14ac:dyDescent="0.25">
      <c r="A16187" t="s">
        <v>37777</v>
      </c>
      <c r="B16187" t="str">
        <f t="shared" si="252"/>
        <v>I told you Baldwin was in trouble</v>
      </c>
      <c r="C16187" t="s">
        <v>37777</v>
      </c>
    </row>
    <row r="16188" spans="1:3" x14ac:dyDescent="0.25">
      <c r="A16188" t="s">
        <v>35825</v>
      </c>
      <c r="B16188" t="str">
        <f t="shared" si="252"/>
        <v>That might be all right</v>
      </c>
      <c r="C16188" t="s">
        <v>35825</v>
      </c>
    </row>
    <row r="16189" spans="1:3" x14ac:dyDescent="0.25">
      <c r="A16189" t="s">
        <v>34046</v>
      </c>
      <c r="B16189" t="str">
        <f t="shared" si="252"/>
        <v>Drop the whole business quickly</v>
      </c>
      <c r="C16189" t="s">
        <v>34046</v>
      </c>
    </row>
    <row r="16190" spans="1:3" x14ac:dyDescent="0.25">
      <c r="A16190" t="s">
        <v>35501</v>
      </c>
      <c r="B16190" t="str">
        <f t="shared" si="252"/>
        <v>Let's meet tomorrow</v>
      </c>
      <c r="C16190" t="s">
        <v>35501</v>
      </c>
    </row>
    <row r="16191" spans="1:3" x14ac:dyDescent="0.25">
      <c r="A16191" t="s">
        <v>34583</v>
      </c>
      <c r="B16191" t="str">
        <f t="shared" si="252"/>
        <v>He's Mr</v>
      </c>
      <c r="C16191" t="s">
        <v>34583</v>
      </c>
    </row>
    <row r="16192" spans="1:3" x14ac:dyDescent="0.25">
      <c r="A16192" t="s">
        <v>37778</v>
      </c>
      <c r="B16192" t="str">
        <f t="shared" si="252"/>
        <v>A partnership in the strictest sense of the word</v>
      </c>
      <c r="C16192" t="s">
        <v>37778</v>
      </c>
    </row>
    <row r="16193" spans="1:3" x14ac:dyDescent="0.25">
      <c r="A16193" t="s">
        <v>37675</v>
      </c>
      <c r="B16193" t="str">
        <f t="shared" si="252"/>
        <v>My password has been changed without permission</v>
      </c>
      <c r="C16193" t="s">
        <v>37675</v>
      </c>
    </row>
    <row r="16194" spans="1:3" x14ac:dyDescent="0.25">
      <c r="A16194" t="s">
        <v>41137</v>
      </c>
      <c r="B16194" t="str">
        <f t="shared" ref="A16194:B16257" si="253">C16194&amp;D16194</f>
        <v>Do I knock or something</v>
      </c>
      <c r="C16194" t="s">
        <v>41137</v>
      </c>
    </row>
    <row r="16195" spans="1:3" x14ac:dyDescent="0.25">
      <c r="A16195" t="s">
        <v>35431</v>
      </c>
      <c r="B16195" t="str">
        <f t="shared" si="253"/>
        <v>You don't have to make all that fuss about it</v>
      </c>
      <c r="C16195" t="s">
        <v>35431</v>
      </c>
    </row>
    <row r="16196" spans="1:3" x14ac:dyDescent="0.25">
      <c r="A16196" t="s">
        <v>36255</v>
      </c>
      <c r="B16196" t="str">
        <f t="shared" si="253"/>
        <v>There's a copy on my desk</v>
      </c>
      <c r="C16196" t="s">
        <v>36255</v>
      </c>
    </row>
    <row r="16197" spans="1:3" x14ac:dyDescent="0.25">
      <c r="A16197" t="s">
        <v>40628</v>
      </c>
      <c r="B16197" t="str">
        <f t="shared" si="253"/>
        <v>What's the matter with you</v>
      </c>
      <c r="C16197" t="s">
        <v>40628</v>
      </c>
    </row>
    <row r="16198" spans="1:3" x14ac:dyDescent="0.25">
      <c r="A16198" t="s">
        <v>34383</v>
      </c>
      <c r="B16198" t="str">
        <f t="shared" si="253"/>
        <v>Take your card and leave it with him</v>
      </c>
      <c r="C16198" t="s">
        <v>34383</v>
      </c>
    </row>
    <row r="16199" spans="1:3" x14ac:dyDescent="0.25">
      <c r="A16199" t="s">
        <v>40419</v>
      </c>
      <c r="B16199" t="str">
        <f t="shared" si="253"/>
        <v>You'd think I committed some sort of crime</v>
      </c>
      <c r="C16199" t="s">
        <v>40419</v>
      </c>
    </row>
    <row r="16200" spans="1:3" x14ac:dyDescent="0.25">
      <c r="A16200" t="s">
        <v>40222</v>
      </c>
      <c r="B16200" t="str">
        <f t="shared" si="253"/>
        <v>Because we're the people and we're tough</v>
      </c>
      <c r="C16200" t="s">
        <v>40222</v>
      </c>
    </row>
    <row r="16201" spans="1:3" x14ac:dyDescent="0.25">
      <c r="A16201" t="s">
        <v>37379</v>
      </c>
      <c r="B16201" t="str">
        <f t="shared" si="253"/>
        <v>You look at me as if you didn't know me</v>
      </c>
      <c r="C16201" t="s">
        <v>37379</v>
      </c>
    </row>
    <row r="16202" spans="1:3" x14ac:dyDescent="0.25">
      <c r="A16202" t="s">
        <v>40293</v>
      </c>
      <c r="B16202" t="str">
        <f t="shared" si="253"/>
        <v>The whole army of them</v>
      </c>
      <c r="C16202" t="s">
        <v>40293</v>
      </c>
    </row>
    <row r="16203" spans="1:3" x14ac:dyDescent="0.25">
      <c r="A16203" t="s">
        <v>35623</v>
      </c>
      <c r="B16203" t="str">
        <f t="shared" si="253"/>
        <v>The man preferred basil over parsley</v>
      </c>
      <c r="C16203" t="s">
        <v>35623</v>
      </c>
    </row>
    <row r="16204" spans="1:3" x14ac:dyDescent="0.25">
      <c r="A16204" t="s">
        <v>37779</v>
      </c>
      <c r="B16204" t="str">
        <f t="shared" si="253"/>
        <v>The Merry Christmas wreath for the window</v>
      </c>
      <c r="C16204" t="s">
        <v>37779</v>
      </c>
    </row>
    <row r="16205" spans="1:3" x14ac:dyDescent="0.25">
      <c r="A16205" t="s">
        <v>41100</v>
      </c>
      <c r="B16205" t="str">
        <f t="shared" si="253"/>
        <v>Mind if I sit down</v>
      </c>
      <c r="C16205" t="s">
        <v>41100</v>
      </c>
    </row>
    <row r="16206" spans="1:3" x14ac:dyDescent="0.25">
      <c r="A16206" t="s">
        <v>37780</v>
      </c>
      <c r="B16206" t="str">
        <f t="shared" si="253"/>
        <v>The car engine has seized</v>
      </c>
      <c r="C16206" t="s">
        <v>37780</v>
      </c>
    </row>
    <row r="16207" spans="1:3" x14ac:dyDescent="0.25">
      <c r="A16207" t="s">
        <v>40877</v>
      </c>
      <c r="B16207" t="str">
        <f t="shared" si="253"/>
        <v>How do you think</v>
      </c>
      <c r="C16207" t="s">
        <v>40877</v>
      </c>
    </row>
    <row r="16208" spans="1:3" x14ac:dyDescent="0.25">
      <c r="A16208" t="s">
        <v>37649</v>
      </c>
      <c r="B16208" t="str">
        <f t="shared" si="253"/>
        <v>And a whole cold chicken staring us right in the face</v>
      </c>
      <c r="C16208" t="s">
        <v>37649</v>
      </c>
    </row>
    <row r="16209" spans="1:3" x14ac:dyDescent="0.25">
      <c r="A16209" t="s">
        <v>41031</v>
      </c>
      <c r="B16209" t="str">
        <f t="shared" si="253"/>
        <v>How about that one there</v>
      </c>
      <c r="C16209" t="s">
        <v>41031</v>
      </c>
    </row>
    <row r="16210" spans="1:3" x14ac:dyDescent="0.25">
      <c r="A16210" t="s">
        <v>34321</v>
      </c>
      <c r="B16210" t="str">
        <f t="shared" si="253"/>
        <v>I'm smoking too much</v>
      </c>
      <c r="C16210" t="s">
        <v>34321</v>
      </c>
    </row>
    <row r="16211" spans="1:3" x14ac:dyDescent="0.25">
      <c r="A16211" t="s">
        <v>41138</v>
      </c>
      <c r="B16211" t="str">
        <f t="shared" si="253"/>
        <v>Do you read me</v>
      </c>
      <c r="C16211" t="s">
        <v>41138</v>
      </c>
    </row>
    <row r="16212" spans="1:3" x14ac:dyDescent="0.25">
      <c r="A16212" t="s">
        <v>41139</v>
      </c>
      <c r="B16212" t="str">
        <f t="shared" si="253"/>
        <v>Where did everything go</v>
      </c>
      <c r="C16212" t="s">
        <v>41139</v>
      </c>
    </row>
    <row r="16213" spans="1:3" x14ac:dyDescent="0.25">
      <c r="A16213" t="s">
        <v>41917</v>
      </c>
      <c r="B16213" t="str">
        <f t="shared" si="253"/>
        <v>For some reason we were blocked from entering</v>
      </c>
      <c r="C16213" t="s">
        <v>41917</v>
      </c>
    </row>
    <row r="16214" spans="1:3" x14ac:dyDescent="0.25">
      <c r="A16214" t="s">
        <v>36230</v>
      </c>
      <c r="B16214" t="str">
        <f t="shared" si="253"/>
        <v>Gives you an idea of the season</v>
      </c>
      <c r="C16214" t="s">
        <v>36230</v>
      </c>
    </row>
    <row r="16215" spans="1:3" x14ac:dyDescent="0.25">
      <c r="A16215" t="s">
        <v>35858</v>
      </c>
      <c r="B16215" t="str">
        <f t="shared" si="253"/>
        <v>One of these days is tomorrow</v>
      </c>
      <c r="C16215" t="s">
        <v>35858</v>
      </c>
    </row>
    <row r="16216" spans="1:3" x14ac:dyDescent="0.25">
      <c r="A16216" t="s">
        <v>37781</v>
      </c>
      <c r="B16216" t="str">
        <f t="shared" si="253"/>
        <v>Everybody quiet and ready for an emergency</v>
      </c>
      <c r="C16216" t="s">
        <v>37781</v>
      </c>
    </row>
    <row r="16217" spans="1:3" x14ac:dyDescent="0.25">
      <c r="A16217" t="s">
        <v>41140</v>
      </c>
      <c r="B16217" t="str">
        <f t="shared" si="253"/>
        <v>When will we grow out of fidget spinners</v>
      </c>
      <c r="C16217" t="s">
        <v>41140</v>
      </c>
    </row>
    <row r="16218" spans="1:3" x14ac:dyDescent="0.25">
      <c r="A16218" t="s">
        <v>37782</v>
      </c>
      <c r="B16218" t="str">
        <f t="shared" si="253"/>
        <v>Only we call them agents</v>
      </c>
      <c r="C16218" t="s">
        <v>37782</v>
      </c>
    </row>
    <row r="16219" spans="1:3" x14ac:dyDescent="0.25">
      <c r="A16219" t="s">
        <v>36558</v>
      </c>
      <c r="B16219" t="str">
        <f t="shared" si="253"/>
        <v>You'll wreck your raincoat</v>
      </c>
      <c r="C16219" t="s">
        <v>36558</v>
      </c>
    </row>
    <row r="16220" spans="1:3" x14ac:dyDescent="0.25">
      <c r="A16220" t="s">
        <v>40902</v>
      </c>
      <c r="B16220" t="str">
        <f t="shared" si="253"/>
        <v>Have you got the speech I gave you</v>
      </c>
      <c r="C16220" t="s">
        <v>40902</v>
      </c>
    </row>
    <row r="16221" spans="1:3" x14ac:dyDescent="0.25">
      <c r="A16221" t="s">
        <v>37117</v>
      </c>
      <c r="B16221" t="str">
        <f t="shared" si="253"/>
        <v>There's just so much a body can do</v>
      </c>
      <c r="C16221" t="s">
        <v>37117</v>
      </c>
    </row>
    <row r="16222" spans="1:3" x14ac:dyDescent="0.25">
      <c r="A16222" t="s">
        <v>37783</v>
      </c>
      <c r="B16222" t="str">
        <f t="shared" si="253"/>
        <v>He's hardly my Mr</v>
      </c>
      <c r="C16222" t="s">
        <v>37783</v>
      </c>
    </row>
    <row r="16223" spans="1:3" x14ac:dyDescent="0.25">
      <c r="A16223" t="s">
        <v>41141</v>
      </c>
      <c r="B16223" t="str">
        <f t="shared" si="253"/>
        <v>What did you have</v>
      </c>
      <c r="C16223" t="s">
        <v>41141</v>
      </c>
    </row>
    <row r="16224" spans="1:3" x14ac:dyDescent="0.25">
      <c r="A16224" t="s">
        <v>36909</v>
      </c>
      <c r="B16224" t="str">
        <f t="shared" si="253"/>
        <v>She could still be alive</v>
      </c>
      <c r="C16224" t="s">
        <v>36909</v>
      </c>
    </row>
    <row r="16225" spans="1:3" x14ac:dyDescent="0.25">
      <c r="A16225" t="s">
        <v>35180</v>
      </c>
      <c r="B16225" t="str">
        <f t="shared" si="253"/>
        <v>This website needs more interactive elements</v>
      </c>
      <c r="C16225" t="s">
        <v>35180</v>
      </c>
    </row>
    <row r="16226" spans="1:3" x14ac:dyDescent="0.25">
      <c r="A16226" t="s">
        <v>40868</v>
      </c>
      <c r="B16226" t="str">
        <f t="shared" si="253"/>
        <v>Why do they need gin</v>
      </c>
      <c r="C16226" t="s">
        <v>40868</v>
      </c>
    </row>
    <row r="16227" spans="1:3" x14ac:dyDescent="0.25">
      <c r="A16227" t="s">
        <v>40832</v>
      </c>
      <c r="B16227" t="str">
        <f t="shared" si="253"/>
        <v>Wouldn't it be nice if we were like that</v>
      </c>
      <c r="C16227" t="s">
        <v>40832</v>
      </c>
    </row>
    <row r="16228" spans="1:3" x14ac:dyDescent="0.25">
      <c r="A16228" t="s">
        <v>37784</v>
      </c>
      <c r="B16228" t="str">
        <f t="shared" si="253"/>
        <v>I'll get it for you</v>
      </c>
      <c r="C16228" t="s">
        <v>37784</v>
      </c>
    </row>
    <row r="16229" spans="1:3" x14ac:dyDescent="0.25">
      <c r="A16229" t="s">
        <v>40338</v>
      </c>
      <c r="B16229" t="str">
        <f t="shared" si="253"/>
        <v>Certainly I'm sure I'm comfortable</v>
      </c>
      <c r="C16229" t="s">
        <v>40338</v>
      </c>
    </row>
    <row r="16230" spans="1:3" x14ac:dyDescent="0.25">
      <c r="A16230" t="s">
        <v>35655</v>
      </c>
      <c r="B16230" t="str">
        <f t="shared" si="253"/>
        <v>It's in all the afternoon papers</v>
      </c>
      <c r="C16230" t="s">
        <v>35655</v>
      </c>
    </row>
    <row r="16231" spans="1:3" x14ac:dyDescent="0.25">
      <c r="A16231" t="s">
        <v>36664</v>
      </c>
      <c r="B16231" t="str">
        <f t="shared" si="253"/>
        <v>That's what she did to me</v>
      </c>
      <c r="C16231" t="s">
        <v>36664</v>
      </c>
    </row>
    <row r="16232" spans="1:3" x14ac:dyDescent="0.25">
      <c r="A16232" t="s">
        <v>36255</v>
      </c>
      <c r="B16232" t="str">
        <f t="shared" si="253"/>
        <v>There's a copy on my desk</v>
      </c>
      <c r="C16232" t="s">
        <v>36255</v>
      </c>
    </row>
    <row r="16233" spans="1:3" x14ac:dyDescent="0.25">
      <c r="A16233" t="s">
        <v>35833</v>
      </c>
      <c r="B16233" t="str">
        <f t="shared" si="253"/>
        <v>Raisins are delicious</v>
      </c>
      <c r="C16233" t="s">
        <v>35833</v>
      </c>
    </row>
    <row r="16234" spans="1:3" x14ac:dyDescent="0.25">
      <c r="A16234" t="s">
        <v>42866</v>
      </c>
      <c r="B16234" t="str">
        <f t="shared" si="253"/>
        <v>Man proposes God disposes</v>
      </c>
      <c r="C16234" t="s">
        <v>42866</v>
      </c>
    </row>
    <row r="16235" spans="1:3" x14ac:dyDescent="0.25">
      <c r="A16235" t="s">
        <v>37039</v>
      </c>
      <c r="B16235" t="str">
        <f t="shared" si="253"/>
        <v>Mrs</v>
      </c>
      <c r="C16235" t="s">
        <v>37039</v>
      </c>
    </row>
    <row r="16236" spans="1:3" x14ac:dyDescent="0.25">
      <c r="A16236" t="s">
        <v>37785</v>
      </c>
      <c r="B16236" t="str">
        <f t="shared" si="253"/>
        <v>Christian morality was replaced by the craving for coarse and sensual pleasures</v>
      </c>
      <c r="C16236" t="s">
        <v>37785</v>
      </c>
    </row>
    <row r="16237" spans="1:3" x14ac:dyDescent="0.25">
      <c r="A16237" t="s">
        <v>37786</v>
      </c>
      <c r="B16237" t="str">
        <f t="shared" si="253"/>
        <v>Erik runs away from home believing this will make his mother's life easier</v>
      </c>
      <c r="C16237" t="s">
        <v>37786</v>
      </c>
    </row>
    <row r="16238" spans="1:3" x14ac:dyDescent="0.25">
      <c r="A16238" t="s">
        <v>43493</v>
      </c>
      <c r="B16238" t="str">
        <f t="shared" si="253"/>
        <v>The tangent space T is defined as the dual of this vector space</v>
      </c>
      <c r="C16238" t="s">
        <v>43493</v>
      </c>
    </row>
    <row r="16239" spans="1:3" x14ac:dyDescent="0.25">
      <c r="A16239" t="s">
        <v>37787</v>
      </c>
      <c r="B16239" t="str">
        <f t="shared" si="253"/>
        <v>Both bands received a lot of local recognition for their live shows</v>
      </c>
      <c r="C16239" t="s">
        <v>37787</v>
      </c>
    </row>
    <row r="16240" spans="1:3" x14ac:dyDescent="0.25">
      <c r="A16240" t="s">
        <v>37788</v>
      </c>
      <c r="B16240" t="str">
        <f t="shared" si="253"/>
        <v>All songs written by Jamison Covington and Parker Case</v>
      </c>
      <c r="C16240" t="s">
        <v>37788</v>
      </c>
    </row>
    <row r="16241" spans="1:3" x14ac:dyDescent="0.25">
      <c r="A16241" t="s">
        <v>37789</v>
      </c>
      <c r="B16241" t="str">
        <f t="shared" si="253"/>
        <v>The satellite crater Hess Z is partly overlaid by the northern rim of Hess</v>
      </c>
      <c r="C16241" t="s">
        <v>37789</v>
      </c>
    </row>
    <row r="16242" spans="1:3" x14ac:dyDescent="0.25">
      <c r="A16242" t="s">
        <v>42867</v>
      </c>
      <c r="B16242" t="str">
        <f t="shared" si="253"/>
        <v>Working largely behind the scenes these aides influenced legislation in subtle and incremental ways</v>
      </c>
      <c r="C16242" t="s">
        <v>42867</v>
      </c>
    </row>
    <row r="16243" spans="1:3" x14ac:dyDescent="0.25">
      <c r="A16243" t="s">
        <v>37790</v>
      </c>
      <c r="B16243" t="str">
        <f t="shared" si="253"/>
        <v>Visually the game takes a different approach compared to previous PlayStation titles</v>
      </c>
      <c r="C16243" t="s">
        <v>37790</v>
      </c>
    </row>
    <row r="16244" spans="1:3" x14ac:dyDescent="0.25">
      <c r="A16244" t="s">
        <v>37791</v>
      </c>
      <c r="B16244" t="str">
        <f t="shared" si="253"/>
        <v>Rarely have I seen such a collection of poorly motivated simple methods</v>
      </c>
      <c r="C16244" t="s">
        <v>37791</v>
      </c>
    </row>
    <row r="16245" spans="1:3" x14ac:dyDescent="0.25">
      <c r="A16245" t="s">
        <v>37792</v>
      </c>
      <c r="B16245" t="str">
        <f t="shared" si="253"/>
        <v>Don't let her shoot</v>
      </c>
      <c r="C16245" t="s">
        <v>37792</v>
      </c>
    </row>
    <row r="16246" spans="1:3" x14ac:dyDescent="0.25">
      <c r="A16246" t="s">
        <v>40420</v>
      </c>
      <c r="B16246" t="str">
        <f t="shared" si="253"/>
        <v>They'll be here any minute</v>
      </c>
      <c r="C16246" t="s">
        <v>40420</v>
      </c>
    </row>
    <row r="16247" spans="1:3" x14ac:dyDescent="0.25">
      <c r="A16247" t="s">
        <v>34171</v>
      </c>
      <c r="B16247" t="str">
        <f t="shared" si="253"/>
        <v>That's not so bad</v>
      </c>
      <c r="C16247" t="s">
        <v>34171</v>
      </c>
    </row>
    <row r="16248" spans="1:3" x14ac:dyDescent="0.25">
      <c r="A16248" t="s">
        <v>35828</v>
      </c>
      <c r="B16248" t="str">
        <f t="shared" si="253"/>
        <v>Give her the works</v>
      </c>
      <c r="C16248" t="s">
        <v>35828</v>
      </c>
    </row>
    <row r="16249" spans="1:3" x14ac:dyDescent="0.25">
      <c r="A16249" t="s">
        <v>40543</v>
      </c>
      <c r="B16249" t="str">
        <f t="shared" si="253"/>
        <v>Didn't Charles have any friends</v>
      </c>
      <c r="C16249" t="s">
        <v>40543</v>
      </c>
    </row>
    <row r="16250" spans="1:3" x14ac:dyDescent="0.25">
      <c r="A16250" t="s">
        <v>37793</v>
      </c>
      <c r="B16250" t="str">
        <f t="shared" si="253"/>
        <v>The ladder of the fire truck was not long enough</v>
      </c>
      <c r="C16250" t="s">
        <v>37793</v>
      </c>
    </row>
    <row r="16251" spans="1:3" x14ac:dyDescent="0.25">
      <c r="A16251" t="s">
        <v>36180</v>
      </c>
      <c r="B16251" t="str">
        <f t="shared" si="253"/>
        <v>We can't leave Greg here</v>
      </c>
      <c r="C16251" t="s">
        <v>36180</v>
      </c>
    </row>
    <row r="16252" spans="1:3" x14ac:dyDescent="0.25">
      <c r="A16252" t="s">
        <v>40998</v>
      </c>
      <c r="B16252" t="str">
        <f t="shared" si="253"/>
        <v>Are you John Doe</v>
      </c>
      <c r="C16252" t="s">
        <v>40998</v>
      </c>
    </row>
    <row r="16253" spans="1:3" x14ac:dyDescent="0.25">
      <c r="A16253" t="s">
        <v>36859</v>
      </c>
      <c r="B16253" t="str">
        <f t="shared" si="253"/>
        <v>Hold your nose to keep the smell from disabling your motor functions</v>
      </c>
      <c r="C16253" t="s">
        <v>36859</v>
      </c>
    </row>
    <row r="16254" spans="1:3" x14ac:dyDescent="0.25">
      <c r="A16254" t="s">
        <v>41142</v>
      </c>
      <c r="B16254" t="str">
        <f t="shared" si="253"/>
        <v>I wonder what's keeping mother</v>
      </c>
      <c r="C16254" t="s">
        <v>41142</v>
      </c>
    </row>
    <row r="16255" spans="1:3" x14ac:dyDescent="0.25">
      <c r="A16255" t="s">
        <v>35396</v>
      </c>
      <c r="B16255" t="str">
        <f t="shared" si="253"/>
        <v>What a reception they got</v>
      </c>
      <c r="C16255" t="s">
        <v>35396</v>
      </c>
    </row>
    <row r="16256" spans="1:3" x14ac:dyDescent="0.25">
      <c r="A16256" t="s">
        <v>34792</v>
      </c>
      <c r="B16256" t="str">
        <f t="shared" si="253"/>
        <v>Nothing's going to happen</v>
      </c>
      <c r="C16256" t="s">
        <v>34792</v>
      </c>
    </row>
    <row r="16257" spans="1:3" x14ac:dyDescent="0.25">
      <c r="A16257" t="s">
        <v>37648</v>
      </c>
      <c r="B16257" t="str">
        <f t="shared" si="253"/>
        <v>Creativity is not something exclusive to humans</v>
      </c>
      <c r="C16257" t="s">
        <v>37648</v>
      </c>
    </row>
    <row r="16258" spans="1:3" x14ac:dyDescent="0.25">
      <c r="A16258" t="s">
        <v>42693</v>
      </c>
      <c r="B16258" t="str">
        <f t="shared" ref="A16258:B16321" si="254">C16258&amp;D16258</f>
        <v>He was bisexual I think</v>
      </c>
      <c r="C16258" t="s">
        <v>42693</v>
      </c>
    </row>
    <row r="16259" spans="1:3" x14ac:dyDescent="0.25">
      <c r="A16259" t="s">
        <v>37794</v>
      </c>
      <c r="B16259" t="str">
        <f t="shared" si="254"/>
        <v>You don't rub the baby dry</v>
      </c>
      <c r="C16259" t="s">
        <v>37794</v>
      </c>
    </row>
    <row r="16260" spans="1:3" x14ac:dyDescent="0.25">
      <c r="A16260" t="s">
        <v>42808</v>
      </c>
      <c r="B16260" t="str">
        <f t="shared" si="254"/>
        <v>Christine valued her freedom and would never deny anyone that privilege</v>
      </c>
      <c r="C16260" t="s">
        <v>42808</v>
      </c>
    </row>
    <row r="16261" spans="1:3" x14ac:dyDescent="0.25">
      <c r="A16261" t="s">
        <v>37795</v>
      </c>
      <c r="B16261" t="str">
        <f t="shared" si="254"/>
        <v>This biscuit is yummy</v>
      </c>
      <c r="C16261" t="s">
        <v>37795</v>
      </c>
    </row>
    <row r="16262" spans="1:3" x14ac:dyDescent="0.25">
      <c r="A16262" t="s">
        <v>41143</v>
      </c>
      <c r="B16262" t="str">
        <f t="shared" si="254"/>
        <v>Did you get him</v>
      </c>
      <c r="C16262" t="s">
        <v>41143</v>
      </c>
    </row>
    <row r="16263" spans="1:3" x14ac:dyDescent="0.25">
      <c r="A16263" t="s">
        <v>35796</v>
      </c>
      <c r="B16263" t="str">
        <f t="shared" si="254"/>
        <v>I know one way you can do it</v>
      </c>
      <c r="C16263" t="s">
        <v>35796</v>
      </c>
    </row>
    <row r="16264" spans="1:3" x14ac:dyDescent="0.25">
      <c r="A16264" t="s">
        <v>35542</v>
      </c>
      <c r="B16264" t="str">
        <f t="shared" si="254"/>
        <v>The road is blocked</v>
      </c>
      <c r="C16264" t="s">
        <v>35542</v>
      </c>
    </row>
    <row r="16265" spans="1:3" x14ac:dyDescent="0.25">
      <c r="A16265" t="s">
        <v>42252</v>
      </c>
      <c r="B16265" t="str">
        <f t="shared" si="254"/>
        <v>Lemon trees are not yellow it's just the fruit</v>
      </c>
      <c r="C16265" t="s">
        <v>42252</v>
      </c>
    </row>
    <row r="16266" spans="1:3" x14ac:dyDescent="0.25">
      <c r="A16266" t="s">
        <v>37796</v>
      </c>
      <c r="B16266" t="str">
        <f t="shared" si="254"/>
        <v>I passed away in it</v>
      </c>
      <c r="C16266" t="s">
        <v>37796</v>
      </c>
    </row>
    <row r="16267" spans="1:3" x14ac:dyDescent="0.25">
      <c r="A16267" t="s">
        <v>37797</v>
      </c>
      <c r="B16267" t="str">
        <f t="shared" si="254"/>
        <v>I wouldn't be a bit surprised</v>
      </c>
      <c r="C16267" t="s">
        <v>37797</v>
      </c>
    </row>
    <row r="16268" spans="1:3" x14ac:dyDescent="0.25">
      <c r="A16268" t="s">
        <v>35447</v>
      </c>
      <c r="B16268" t="str">
        <f t="shared" si="254"/>
        <v>They showed me at the hospital</v>
      </c>
      <c r="C16268" t="s">
        <v>35447</v>
      </c>
    </row>
    <row r="16269" spans="1:3" x14ac:dyDescent="0.25">
      <c r="A16269" t="s">
        <v>36943</v>
      </c>
      <c r="B16269" t="str">
        <f t="shared" si="254"/>
        <v>Berlin can be so lovely this time of year</v>
      </c>
      <c r="C16269" t="s">
        <v>36943</v>
      </c>
    </row>
    <row r="16270" spans="1:3" x14ac:dyDescent="0.25">
      <c r="A16270" t="s">
        <v>35571</v>
      </c>
      <c r="B16270" t="str">
        <f t="shared" si="254"/>
        <v>If you want something you gotta go get it</v>
      </c>
      <c r="C16270" t="s">
        <v>35571</v>
      </c>
    </row>
    <row r="16271" spans="1:3" x14ac:dyDescent="0.25">
      <c r="A16271" t="s">
        <v>37798</v>
      </c>
      <c r="B16271" t="str">
        <f t="shared" si="254"/>
        <v>The cacophony reached a crescendo that almost tore our ear drums</v>
      </c>
      <c r="C16271" t="s">
        <v>37798</v>
      </c>
    </row>
    <row r="16272" spans="1:3" x14ac:dyDescent="0.25">
      <c r="A16272" t="s">
        <v>37799</v>
      </c>
      <c r="B16272" t="str">
        <f t="shared" si="254"/>
        <v>The middle class continues to shrink and standard of living continues to decrease</v>
      </c>
      <c r="C16272" t="s">
        <v>37799</v>
      </c>
    </row>
    <row r="16273" spans="1:3" x14ac:dyDescent="0.25">
      <c r="A16273" t="s">
        <v>42868</v>
      </c>
      <c r="B16273" t="str">
        <f t="shared" si="254"/>
        <v>However the song was never released for unknown reasons</v>
      </c>
      <c r="C16273" t="s">
        <v>42868</v>
      </c>
    </row>
    <row r="16274" spans="1:3" x14ac:dyDescent="0.25">
      <c r="A16274" t="s">
        <v>42869</v>
      </c>
      <c r="B16274" t="str">
        <f t="shared" si="254"/>
        <v>I can't get back in and it's starting to snow</v>
      </c>
      <c r="C16274" t="s">
        <v>42869</v>
      </c>
    </row>
    <row r="16275" spans="1:3" x14ac:dyDescent="0.25">
      <c r="A16275" t="s">
        <v>40293</v>
      </c>
      <c r="B16275" t="str">
        <f t="shared" si="254"/>
        <v>The whole army of them</v>
      </c>
      <c r="C16275" t="s">
        <v>40293</v>
      </c>
    </row>
    <row r="16276" spans="1:3" x14ac:dyDescent="0.25">
      <c r="A16276" t="s">
        <v>41002</v>
      </c>
      <c r="B16276" t="str">
        <f t="shared" si="254"/>
        <v>Where do you come off calling me Nick</v>
      </c>
      <c r="C16276" t="s">
        <v>41002</v>
      </c>
    </row>
    <row r="16277" spans="1:3" x14ac:dyDescent="0.25">
      <c r="A16277" t="s">
        <v>37800</v>
      </c>
      <c r="B16277" t="str">
        <f t="shared" si="254"/>
        <v>Let's postpone the maiden trip</v>
      </c>
      <c r="C16277" t="s">
        <v>37800</v>
      </c>
    </row>
    <row r="16278" spans="1:3" x14ac:dyDescent="0.25">
      <c r="A16278" t="s">
        <v>36620</v>
      </c>
      <c r="B16278" t="str">
        <f t="shared" si="254"/>
        <v>The hormone oxytocin is released when a mother breastfeeds her baby</v>
      </c>
      <c r="C16278" t="s">
        <v>36620</v>
      </c>
    </row>
    <row r="16279" spans="1:3" x14ac:dyDescent="0.25">
      <c r="A16279" t="s">
        <v>35214</v>
      </c>
      <c r="B16279" t="str">
        <f t="shared" si="254"/>
        <v>And a glass of milk</v>
      </c>
      <c r="C16279" t="s">
        <v>35214</v>
      </c>
    </row>
    <row r="16280" spans="1:3" x14ac:dyDescent="0.25">
      <c r="A16280" t="s">
        <v>37801</v>
      </c>
      <c r="B16280" t="str">
        <f t="shared" si="254"/>
        <v>You have complete control</v>
      </c>
      <c r="C16280" t="s">
        <v>37801</v>
      </c>
    </row>
    <row r="16281" spans="1:3" x14ac:dyDescent="0.25">
      <c r="A16281" t="s">
        <v>37802</v>
      </c>
      <c r="B16281" t="str">
        <f t="shared" si="254"/>
        <v>Water currently flows as one stream</v>
      </c>
      <c r="C16281" t="s">
        <v>37802</v>
      </c>
    </row>
    <row r="16282" spans="1:3" x14ac:dyDescent="0.25">
      <c r="A16282" t="s">
        <v>43806</v>
      </c>
      <c r="B16282" t="str">
        <f t="shared" si="254"/>
        <v>Chevrolet as an entry level marque did not have a straight eight</v>
      </c>
      <c r="C16282" t="s">
        <v>43806</v>
      </c>
    </row>
    <row r="16283" spans="1:3" x14ac:dyDescent="0.25">
      <c r="A16283" t="s">
        <v>42870</v>
      </c>
      <c r="B16283" t="str">
        <f t="shared" si="254"/>
        <v>Living and serving locally these students partner in building a stronger and healthier community</v>
      </c>
      <c r="C16283" t="s">
        <v>42870</v>
      </c>
    </row>
    <row r="16284" spans="1:3" x14ac:dyDescent="0.25">
      <c r="A16284" t="s">
        <v>42022</v>
      </c>
      <c r="B16284" t="str">
        <f t="shared" si="254"/>
        <v>Do yourself a favor learn the language and socialize</v>
      </c>
      <c r="C16284" t="s">
        <v>42022</v>
      </c>
    </row>
    <row r="16285" spans="1:3" x14ac:dyDescent="0.25">
      <c r="A16285" t="s">
        <v>41144</v>
      </c>
      <c r="B16285" t="str">
        <f t="shared" si="254"/>
        <v>Do you know what he was last working on</v>
      </c>
      <c r="C16285" t="s">
        <v>41144</v>
      </c>
    </row>
    <row r="16286" spans="1:3" x14ac:dyDescent="0.25">
      <c r="A16286" t="s">
        <v>42871</v>
      </c>
      <c r="B16286" t="str">
        <f t="shared" si="254"/>
        <v>Yesterday I asked my doctor for a new prescription</v>
      </c>
      <c r="C16286" t="s">
        <v>42871</v>
      </c>
    </row>
    <row r="16287" spans="1:3" x14ac:dyDescent="0.25">
      <c r="A16287" t="s">
        <v>41510</v>
      </c>
      <c r="B16287" t="str">
        <f t="shared" si="254"/>
        <v>Dirt and dust everywhere give me the broom</v>
      </c>
      <c r="C16287" t="s">
        <v>41510</v>
      </c>
    </row>
    <row r="16288" spans="1:3" x14ac:dyDescent="0.25">
      <c r="A16288" t="s">
        <v>34241</v>
      </c>
      <c r="B16288" t="str">
        <f t="shared" si="254"/>
        <v>I burned the omelette</v>
      </c>
      <c r="C16288" t="s">
        <v>34241</v>
      </c>
    </row>
    <row r="16289" spans="1:3" x14ac:dyDescent="0.25">
      <c r="A16289" t="s">
        <v>18549</v>
      </c>
      <c r="B16289" t="str">
        <f t="shared" si="254"/>
        <v>A group of guys working together to build something</v>
      </c>
      <c r="C16289" t="s">
        <v>18549</v>
      </c>
    </row>
    <row r="16290" spans="1:3" x14ac:dyDescent="0.25">
      <c r="A16290" t="s">
        <v>37803</v>
      </c>
      <c r="B16290" t="str">
        <f t="shared" si="254"/>
        <v>It almost gives him a feeling he wasn't wanted</v>
      </c>
      <c r="C16290" t="s">
        <v>37803</v>
      </c>
    </row>
    <row r="16291" spans="1:3" x14ac:dyDescent="0.25">
      <c r="A16291" t="s">
        <v>37804</v>
      </c>
      <c r="B16291" t="str">
        <f t="shared" si="254"/>
        <v>We want to sell handmade chukka boots in that food truck</v>
      </c>
      <c r="C16291" t="s">
        <v>37804</v>
      </c>
    </row>
    <row r="16292" spans="1:3" x14ac:dyDescent="0.25">
      <c r="A16292" t="s">
        <v>37805</v>
      </c>
      <c r="B16292" t="str">
        <f t="shared" si="254"/>
        <v>Judge Tully is in</v>
      </c>
      <c r="C16292" t="s">
        <v>37805</v>
      </c>
    </row>
    <row r="16293" spans="1:3" x14ac:dyDescent="0.25">
      <c r="A16293" t="s">
        <v>35624</v>
      </c>
      <c r="B16293" t="str">
        <f t="shared" si="254"/>
        <v>The biological threat was contained</v>
      </c>
      <c r="C16293" t="s">
        <v>35624</v>
      </c>
    </row>
    <row r="16294" spans="1:3" x14ac:dyDescent="0.25">
      <c r="A16294" t="s">
        <v>18555</v>
      </c>
      <c r="B16294" t="str">
        <f t="shared" si="254"/>
        <v>A group of people wearing light blue shirts and dark blue pants moving around all together</v>
      </c>
      <c r="C16294" t="s">
        <v>18555</v>
      </c>
    </row>
    <row r="16295" spans="1:3" x14ac:dyDescent="0.25">
      <c r="A16295" t="s">
        <v>37806</v>
      </c>
      <c r="B16295" t="str">
        <f t="shared" si="254"/>
        <v>The neighbors are serving him a light lunch</v>
      </c>
      <c r="C16295" t="s">
        <v>37806</v>
      </c>
    </row>
    <row r="16296" spans="1:3" x14ac:dyDescent="0.25">
      <c r="A16296" t="s">
        <v>37807</v>
      </c>
      <c r="B16296" t="str">
        <f t="shared" si="254"/>
        <v>I may have overslept</v>
      </c>
      <c r="C16296" t="s">
        <v>37807</v>
      </c>
    </row>
    <row r="16297" spans="1:3" x14ac:dyDescent="0.25">
      <c r="A16297" t="s">
        <v>40555</v>
      </c>
      <c r="B16297" t="str">
        <f t="shared" si="254"/>
        <v>Shall I put a little rum in the coffee</v>
      </c>
      <c r="C16297" t="s">
        <v>40555</v>
      </c>
    </row>
    <row r="16298" spans="1:3" x14ac:dyDescent="0.25">
      <c r="A16298" t="s">
        <v>35618</v>
      </c>
      <c r="B16298" t="str">
        <f t="shared" si="254"/>
        <v>She'll be all right</v>
      </c>
      <c r="C16298" t="s">
        <v>35618</v>
      </c>
    </row>
    <row r="16299" spans="1:3" x14ac:dyDescent="0.25">
      <c r="A16299" t="s">
        <v>37808</v>
      </c>
      <c r="B16299" t="str">
        <f t="shared" si="254"/>
        <v>Wear the blue one</v>
      </c>
      <c r="C16299" t="s">
        <v>37808</v>
      </c>
    </row>
    <row r="16300" spans="1:3" x14ac:dyDescent="0.25">
      <c r="A16300" t="s">
        <v>43693</v>
      </c>
      <c r="B16300" t="str">
        <f t="shared" si="254"/>
        <v>Bus only lanes are debated controversially</v>
      </c>
      <c r="C16300" t="s">
        <v>43693</v>
      </c>
    </row>
    <row r="16301" spans="1:3" x14ac:dyDescent="0.25">
      <c r="A16301" t="s">
        <v>42872</v>
      </c>
      <c r="B16301" t="str">
        <f t="shared" si="254"/>
        <v>It's shooting branches from the trunk which means it can't properly get its sap to the top</v>
      </c>
      <c r="C16301" t="s">
        <v>42872</v>
      </c>
    </row>
    <row r="16302" spans="1:3" x14ac:dyDescent="0.25">
      <c r="A16302" t="s">
        <v>40558</v>
      </c>
      <c r="B16302" t="str">
        <f t="shared" si="254"/>
        <v>What can have happened</v>
      </c>
      <c r="C16302" t="s">
        <v>40558</v>
      </c>
    </row>
    <row r="16303" spans="1:3" x14ac:dyDescent="0.25">
      <c r="A16303" t="s">
        <v>37809</v>
      </c>
      <c r="B16303" t="str">
        <f t="shared" si="254"/>
        <v>The station is unstaffed and has no ticketing facilities</v>
      </c>
      <c r="C16303" t="s">
        <v>37809</v>
      </c>
    </row>
    <row r="16304" spans="1:3" x14ac:dyDescent="0.25">
      <c r="A16304" t="s">
        <v>37810</v>
      </c>
      <c r="B16304" t="str">
        <f t="shared" si="254"/>
        <v>Lyn was born in Cardiff</v>
      </c>
      <c r="C16304" t="s">
        <v>37810</v>
      </c>
    </row>
    <row r="16305" spans="1:3" x14ac:dyDescent="0.25">
      <c r="A16305" t="s">
        <v>37811</v>
      </c>
      <c r="B16305" t="str">
        <f t="shared" si="254"/>
        <v>Protandry is the general rule among the Digenea</v>
      </c>
      <c r="C16305" t="s">
        <v>37811</v>
      </c>
    </row>
    <row r="16306" spans="1:3" x14ac:dyDescent="0.25">
      <c r="A16306" t="s">
        <v>37812</v>
      </c>
      <c r="B16306" t="str">
        <f t="shared" si="254"/>
        <v>The clever men could be ignored</v>
      </c>
      <c r="C16306" t="s">
        <v>37812</v>
      </c>
    </row>
    <row r="16307" spans="1:3" x14ac:dyDescent="0.25">
      <c r="A16307" t="s">
        <v>40703</v>
      </c>
      <c r="B16307" t="str">
        <f t="shared" si="254"/>
        <v>Why shouldn't I make father my beneficiary</v>
      </c>
      <c r="C16307" t="s">
        <v>40703</v>
      </c>
    </row>
    <row r="16308" spans="1:3" x14ac:dyDescent="0.25">
      <c r="A16308" t="s">
        <v>37813</v>
      </c>
      <c r="B16308" t="str">
        <f t="shared" si="254"/>
        <v>It's generally too distracting to have the pointer follow wherever you're looking</v>
      </c>
      <c r="C16308" t="s">
        <v>37813</v>
      </c>
    </row>
    <row r="16309" spans="1:3" x14ac:dyDescent="0.25">
      <c r="A16309" t="s">
        <v>42873</v>
      </c>
      <c r="B16309" t="str">
        <f t="shared" si="254"/>
        <v>With her index finger the little girl pointed to her mum</v>
      </c>
      <c r="C16309" t="s">
        <v>42873</v>
      </c>
    </row>
    <row r="16310" spans="1:3" x14ac:dyDescent="0.25">
      <c r="A16310" t="s">
        <v>42874</v>
      </c>
      <c r="B16310" t="str">
        <f t="shared" si="254"/>
        <v>Instead since I almost always run the same set of apps I pin each of these to the taskbar</v>
      </c>
      <c r="C16310" t="s">
        <v>42874</v>
      </c>
    </row>
    <row r="16311" spans="1:3" x14ac:dyDescent="0.25">
      <c r="A16311" t="s">
        <v>18577</v>
      </c>
      <c r="B16311" t="str">
        <f t="shared" si="254"/>
        <v>Is Fighting With Buffalo Bill playing at the closest movie house</v>
      </c>
      <c r="C16311" t="s">
        <v>18577</v>
      </c>
    </row>
    <row r="16312" spans="1:3" x14ac:dyDescent="0.25">
      <c r="A16312" t="s">
        <v>37814</v>
      </c>
      <c r="B16312" t="str">
        <f t="shared" si="254"/>
        <v>This invention might mean the end of all illness</v>
      </c>
      <c r="C16312" t="s">
        <v>37814</v>
      </c>
    </row>
    <row r="16313" spans="1:3" x14ac:dyDescent="0.25">
      <c r="A16313" t="s">
        <v>37815</v>
      </c>
      <c r="B16313" t="str">
        <f t="shared" si="254"/>
        <v>Romeo and Juliet might be the most famous act of William Shakespeare</v>
      </c>
      <c r="C16313" t="s">
        <v>37815</v>
      </c>
    </row>
    <row r="16314" spans="1:3" x14ac:dyDescent="0.25">
      <c r="A16314" t="s">
        <v>37816</v>
      </c>
      <c r="B16314" t="str">
        <f t="shared" si="254"/>
        <v>The huge city walls gave the wall epoch its name</v>
      </c>
      <c r="C16314" t="s">
        <v>37816</v>
      </c>
    </row>
    <row r="16315" spans="1:3" x14ac:dyDescent="0.25">
      <c r="A16315" t="s">
        <v>37817</v>
      </c>
      <c r="B16315" t="str">
        <f t="shared" si="254"/>
        <v>The creature moved with peristaltic waves of its strange and muscular body</v>
      </c>
      <c r="C16315" t="s">
        <v>37817</v>
      </c>
    </row>
    <row r="16316" spans="1:3" x14ac:dyDescent="0.25">
      <c r="A16316" t="s">
        <v>40421</v>
      </c>
      <c r="B16316" t="str">
        <f t="shared" si="254"/>
        <v>I'm not doing it for you</v>
      </c>
      <c r="C16316" t="s">
        <v>40421</v>
      </c>
    </row>
    <row r="16317" spans="1:3" x14ac:dyDescent="0.25">
      <c r="A16317" t="s">
        <v>37818</v>
      </c>
      <c r="B16317" t="str">
        <f t="shared" si="254"/>
        <v>We should meet some day</v>
      </c>
      <c r="C16317" t="s">
        <v>37818</v>
      </c>
    </row>
    <row r="16318" spans="1:3" x14ac:dyDescent="0.25">
      <c r="A16318" t="s">
        <v>36753</v>
      </c>
      <c r="B16318" t="str">
        <f t="shared" si="254"/>
        <v>I need help in the late afternoons starting in March</v>
      </c>
      <c r="C16318" t="s">
        <v>36753</v>
      </c>
    </row>
    <row r="16319" spans="1:3" x14ac:dyDescent="0.25">
      <c r="A16319" t="s">
        <v>37819</v>
      </c>
      <c r="B16319" t="str">
        <f t="shared" si="254"/>
        <v>Bush leagues mostly</v>
      </c>
      <c r="C16319" t="s">
        <v>37819</v>
      </c>
    </row>
    <row r="16320" spans="1:3" x14ac:dyDescent="0.25">
      <c r="A16320" t="s">
        <v>37820</v>
      </c>
      <c r="B16320" t="str">
        <f t="shared" si="254"/>
        <v>You two fellas sit in here</v>
      </c>
      <c r="C16320" t="s">
        <v>37820</v>
      </c>
    </row>
    <row r="16321" spans="1:3" x14ac:dyDescent="0.25">
      <c r="A16321" t="s">
        <v>35725</v>
      </c>
      <c r="B16321" t="str">
        <f t="shared" si="254"/>
        <v>It's up to you</v>
      </c>
      <c r="C16321" t="s">
        <v>35725</v>
      </c>
    </row>
    <row r="16322" spans="1:3" x14ac:dyDescent="0.25">
      <c r="A16322" t="s">
        <v>37821</v>
      </c>
      <c r="B16322" t="str">
        <f t="shared" ref="A16322:B16385" si="255">C16322&amp;D16322</f>
        <v>I feel fine now</v>
      </c>
      <c r="C16322" t="s">
        <v>37821</v>
      </c>
    </row>
    <row r="16323" spans="1:3" x14ac:dyDescent="0.25">
      <c r="A16323" t="s">
        <v>35734</v>
      </c>
      <c r="B16323" t="str">
        <f t="shared" si="255"/>
        <v>I decided to go ahead and make it available on GitHub</v>
      </c>
      <c r="C16323" t="s">
        <v>35734</v>
      </c>
    </row>
    <row r="16324" spans="1:3" x14ac:dyDescent="0.25">
      <c r="A16324" t="s">
        <v>34086</v>
      </c>
      <c r="B16324" t="str">
        <f t="shared" si="255"/>
        <v>This is a grand season for hikes on the road</v>
      </c>
      <c r="C16324" t="s">
        <v>34086</v>
      </c>
    </row>
    <row r="16325" spans="1:3" x14ac:dyDescent="0.25">
      <c r="A16325" t="s">
        <v>37822</v>
      </c>
      <c r="B16325" t="str">
        <f t="shared" si="255"/>
        <v>Chess is a simulation of war</v>
      </c>
      <c r="C16325" t="s">
        <v>37822</v>
      </c>
    </row>
    <row r="16326" spans="1:3" x14ac:dyDescent="0.25">
      <c r="A16326" t="s">
        <v>37823</v>
      </c>
      <c r="B16326" t="str">
        <f t="shared" si="255"/>
        <v>Add jesus is just alright to the Daily Lift playlist</v>
      </c>
      <c r="C16326" t="s">
        <v>37823</v>
      </c>
    </row>
    <row r="16327" spans="1:3" x14ac:dyDescent="0.25">
      <c r="A16327" t="s">
        <v>41145</v>
      </c>
      <c r="B16327" t="str">
        <f t="shared" si="255"/>
        <v>Why do people have really good ideas in the shower</v>
      </c>
      <c r="C16327" t="s">
        <v>41145</v>
      </c>
    </row>
    <row r="16328" spans="1:3" x14ac:dyDescent="0.25">
      <c r="A16328" t="s">
        <v>37734</v>
      </c>
      <c r="B16328" t="str">
        <f t="shared" si="255"/>
        <v>The lumberjack jumped up the tree</v>
      </c>
      <c r="C16328" t="s">
        <v>37734</v>
      </c>
    </row>
    <row r="16329" spans="1:3" x14ac:dyDescent="0.25">
      <c r="A16329" t="s">
        <v>37513</v>
      </c>
      <c r="B16329" t="str">
        <f t="shared" si="255"/>
        <v>The crooked maze failed to fool the mouse</v>
      </c>
      <c r="C16329" t="s">
        <v>37513</v>
      </c>
    </row>
    <row r="16330" spans="1:3" x14ac:dyDescent="0.25">
      <c r="A16330" t="s">
        <v>41146</v>
      </c>
      <c r="B16330" t="str">
        <f t="shared" si="255"/>
        <v>Can I hear Jeremy Taggart's newest chant on Deezer</v>
      </c>
      <c r="C16330" t="s">
        <v>41146</v>
      </c>
    </row>
    <row r="16331" spans="1:3" x14ac:dyDescent="0.25">
      <c r="A16331" t="s">
        <v>41147</v>
      </c>
      <c r="B16331" t="str">
        <f t="shared" si="255"/>
        <v>Have you ever been to Nigeria</v>
      </c>
      <c r="C16331" t="s">
        <v>41147</v>
      </c>
    </row>
    <row r="16332" spans="1:3" x14ac:dyDescent="0.25">
      <c r="A16332" t="s">
        <v>37824</v>
      </c>
      <c r="B16332" t="str">
        <f t="shared" si="255"/>
        <v>I want to book an osteria in Morningside Alabama</v>
      </c>
      <c r="C16332" t="s">
        <v>37824</v>
      </c>
    </row>
    <row r="16333" spans="1:3" x14ac:dyDescent="0.25">
      <c r="A16333" t="s">
        <v>37825</v>
      </c>
      <c r="B16333" t="str">
        <f t="shared" si="255"/>
        <v>The hitch between the horse and cart broke</v>
      </c>
      <c r="C16333" t="s">
        <v>37825</v>
      </c>
    </row>
    <row r="16334" spans="1:3" x14ac:dyDescent="0.25">
      <c r="A16334" t="s">
        <v>41148</v>
      </c>
      <c r="B16334" t="str">
        <f t="shared" si="255"/>
        <v>Why are the weights computed this way</v>
      </c>
      <c r="C16334" t="s">
        <v>41148</v>
      </c>
    </row>
    <row r="16335" spans="1:3" x14ac:dyDescent="0.25">
      <c r="A16335" t="s">
        <v>36463</v>
      </c>
      <c r="B16335" t="str">
        <f t="shared" si="255"/>
        <v>She told them to kidnap me</v>
      </c>
      <c r="C16335" t="s">
        <v>36463</v>
      </c>
    </row>
    <row r="16336" spans="1:3" x14ac:dyDescent="0.25">
      <c r="A16336" t="s">
        <v>37826</v>
      </c>
      <c r="B16336" t="str">
        <f t="shared" si="255"/>
        <v>I want to hear Merry Go Round by Gary Nichols from Groove Shark please</v>
      </c>
      <c r="C16336" t="s">
        <v>37826</v>
      </c>
    </row>
    <row r="16337" spans="1:3" x14ac:dyDescent="0.25">
      <c r="A16337" t="s">
        <v>42875</v>
      </c>
      <c r="B16337" t="str">
        <f t="shared" si="255"/>
        <v>It's common to run into problems so read the instructions carefully</v>
      </c>
      <c r="C16337" t="s">
        <v>42875</v>
      </c>
    </row>
    <row r="16338" spans="1:3" x14ac:dyDescent="0.25">
      <c r="A16338" t="s">
        <v>40258</v>
      </c>
      <c r="B16338" t="str">
        <f t="shared" si="255"/>
        <v>Isn't a word of truth in it</v>
      </c>
      <c r="C16338" t="s">
        <v>40258</v>
      </c>
    </row>
    <row r="16339" spans="1:3" x14ac:dyDescent="0.25">
      <c r="A16339" t="s">
        <v>37827</v>
      </c>
      <c r="B16339" t="str">
        <f t="shared" si="255"/>
        <v>He sent the boy on a short errand</v>
      </c>
      <c r="C16339" t="s">
        <v>37827</v>
      </c>
    </row>
    <row r="16340" spans="1:3" x14ac:dyDescent="0.25">
      <c r="A16340" t="s">
        <v>40422</v>
      </c>
      <c r="B16340" t="str">
        <f t="shared" si="255"/>
        <v>I tore him apart</v>
      </c>
      <c r="C16340" t="s">
        <v>40422</v>
      </c>
    </row>
    <row r="16341" spans="1:3" x14ac:dyDescent="0.25">
      <c r="A16341" t="s">
        <v>36162</v>
      </c>
      <c r="B16341" t="str">
        <f t="shared" si="255"/>
        <v>My calendar was full that month</v>
      </c>
      <c r="C16341" t="s">
        <v>36162</v>
      </c>
    </row>
    <row r="16342" spans="1:3" x14ac:dyDescent="0.25">
      <c r="A16342" t="s">
        <v>37828</v>
      </c>
      <c r="B16342" t="str">
        <f t="shared" si="255"/>
        <v>It's done in America all the time</v>
      </c>
      <c r="C16342" t="s">
        <v>37828</v>
      </c>
    </row>
    <row r="16343" spans="1:3" x14ac:dyDescent="0.25">
      <c r="A16343" t="s">
        <v>40787</v>
      </c>
      <c r="B16343" t="str">
        <f t="shared" si="255"/>
        <v>Don't you know me</v>
      </c>
      <c r="C16343" t="s">
        <v>40787</v>
      </c>
    </row>
    <row r="16344" spans="1:3" x14ac:dyDescent="0.25">
      <c r="A16344" t="s">
        <v>43747</v>
      </c>
      <c r="B16344" t="str">
        <f t="shared" si="255"/>
        <v>In a cinematic rope down maneuver the special forces overwhelmed the criminals</v>
      </c>
      <c r="C16344" t="s">
        <v>43747</v>
      </c>
    </row>
    <row r="16345" spans="1:3" x14ac:dyDescent="0.25">
      <c r="A16345" t="s">
        <v>35921</v>
      </c>
      <c r="B16345" t="str">
        <f t="shared" si="255"/>
        <v>Wondrous is the strength of cheerfulness</v>
      </c>
      <c r="C16345" t="s">
        <v>35921</v>
      </c>
    </row>
    <row r="16346" spans="1:3" x14ac:dyDescent="0.25">
      <c r="A16346" t="s">
        <v>36184</v>
      </c>
      <c r="B16346" t="str">
        <f t="shared" si="255"/>
        <v>Addition and subtraction are taught in elementary school</v>
      </c>
      <c r="C16346" t="s">
        <v>36184</v>
      </c>
    </row>
    <row r="16347" spans="1:3" x14ac:dyDescent="0.25">
      <c r="A16347" t="s">
        <v>36996</v>
      </c>
      <c r="B16347" t="str">
        <f t="shared" si="255"/>
        <v>The method does not have to be the best</v>
      </c>
      <c r="C16347" t="s">
        <v>36996</v>
      </c>
    </row>
    <row r="16348" spans="1:3" x14ac:dyDescent="0.25">
      <c r="A16348" t="s">
        <v>37829</v>
      </c>
      <c r="B16348" t="str">
        <f t="shared" si="255"/>
        <v>I want to book a bar in Bonaparte Palau</v>
      </c>
      <c r="C16348" t="s">
        <v>37829</v>
      </c>
    </row>
    <row r="16349" spans="1:3" x14ac:dyDescent="0.25">
      <c r="A16349" t="s">
        <v>37830</v>
      </c>
      <c r="B16349" t="str">
        <f t="shared" si="255"/>
        <v>A sip of tea revives his tired friend</v>
      </c>
      <c r="C16349" t="s">
        <v>37830</v>
      </c>
    </row>
    <row r="16350" spans="1:3" x14ac:dyDescent="0.25">
      <c r="A16350" t="s">
        <v>37831</v>
      </c>
      <c r="B16350" t="str">
        <f t="shared" si="255"/>
        <v>Your face is really beautiful</v>
      </c>
      <c r="C16350" t="s">
        <v>37831</v>
      </c>
    </row>
    <row r="16351" spans="1:3" x14ac:dyDescent="0.25">
      <c r="A16351" t="s">
        <v>37832</v>
      </c>
      <c r="B16351" t="str">
        <f t="shared" si="255"/>
        <v>But I'm beginning to understand a lot of things</v>
      </c>
      <c r="C16351" t="s">
        <v>37832</v>
      </c>
    </row>
    <row r="16352" spans="1:3" x14ac:dyDescent="0.25">
      <c r="A16352" t="s">
        <v>37490</v>
      </c>
      <c r="B16352" t="str">
        <f t="shared" si="255"/>
        <v>There was elation at the headquarters when the boss proclaimed the revenue of a billion euros</v>
      </c>
      <c r="C16352" t="s">
        <v>37490</v>
      </c>
    </row>
    <row r="16353" spans="1:3" x14ac:dyDescent="0.25">
      <c r="A16353" t="s">
        <v>40423</v>
      </c>
      <c r="B16353" t="str">
        <f t="shared" si="255"/>
        <v>Don't wait till the game is called on account of darkness</v>
      </c>
      <c r="C16353" t="s">
        <v>40423</v>
      </c>
    </row>
    <row r="16354" spans="1:3" x14ac:dyDescent="0.25">
      <c r="A16354" t="s">
        <v>37771</v>
      </c>
      <c r="B16354" t="str">
        <f t="shared" si="255"/>
        <v>Don't tell me you didn't know it was loaded</v>
      </c>
      <c r="C16354" t="s">
        <v>37771</v>
      </c>
    </row>
    <row r="16355" spans="1:3" x14ac:dyDescent="0.25">
      <c r="A16355" t="s">
        <v>37833</v>
      </c>
      <c r="B16355" t="str">
        <f t="shared" si="255"/>
        <v>So I started making stuff up just by combining the things that I saw around me</v>
      </c>
      <c r="C16355" t="s">
        <v>37833</v>
      </c>
    </row>
    <row r="16356" spans="1:3" x14ac:dyDescent="0.25">
      <c r="A16356" t="s">
        <v>40204</v>
      </c>
      <c r="B16356" t="str">
        <f t="shared" si="255"/>
        <v>Don't you dare to be civil with me</v>
      </c>
      <c r="C16356" t="s">
        <v>40204</v>
      </c>
    </row>
    <row r="16357" spans="1:3" x14ac:dyDescent="0.25">
      <c r="A16357" t="s">
        <v>18624</v>
      </c>
      <c r="B16357" t="str">
        <f t="shared" si="255"/>
        <v>When is Brick showing</v>
      </c>
      <c r="C16357" t="s">
        <v>18624</v>
      </c>
    </row>
    <row r="16358" spans="1:3" x14ac:dyDescent="0.25">
      <c r="A16358" t="s">
        <v>41149</v>
      </c>
      <c r="B16358" t="str">
        <f t="shared" si="255"/>
        <v>Aren't you allowed to kiss back</v>
      </c>
      <c r="C16358" t="s">
        <v>41149</v>
      </c>
    </row>
    <row r="16359" spans="1:3" x14ac:dyDescent="0.25">
      <c r="A16359" t="s">
        <v>40424</v>
      </c>
      <c r="B16359" t="str">
        <f t="shared" si="255"/>
        <v>Look how flexible these athletes are</v>
      </c>
      <c r="C16359" t="s">
        <v>40424</v>
      </c>
    </row>
    <row r="16360" spans="1:3" x14ac:dyDescent="0.25">
      <c r="A16360" t="s">
        <v>37834</v>
      </c>
      <c r="B16360" t="str">
        <f t="shared" si="255"/>
        <v>The dark pot hung in the front closet</v>
      </c>
      <c r="C16360" t="s">
        <v>37834</v>
      </c>
    </row>
    <row r="16361" spans="1:3" x14ac:dyDescent="0.25">
      <c r="A16361" t="s">
        <v>37835</v>
      </c>
      <c r="B16361" t="str">
        <f t="shared" si="255"/>
        <v>I'll give you three minutes to tell me where she is</v>
      </c>
      <c r="C16361" t="s">
        <v>37835</v>
      </c>
    </row>
    <row r="16362" spans="1:3" x14ac:dyDescent="0.25">
      <c r="A16362" t="s">
        <v>42876</v>
      </c>
      <c r="B16362" t="str">
        <f t="shared" si="255"/>
        <v>Well I can guess how that turned out</v>
      </c>
      <c r="C16362" t="s">
        <v>42876</v>
      </c>
    </row>
    <row r="16363" spans="1:3" x14ac:dyDescent="0.25">
      <c r="A16363" t="s">
        <v>42877</v>
      </c>
      <c r="B16363" t="str">
        <f t="shared" si="255"/>
        <v>I need to add an artist to one of my playlists Classical New Releases Spotify Picks</v>
      </c>
      <c r="C16363" t="s">
        <v>42877</v>
      </c>
    </row>
    <row r="16364" spans="1:3" x14ac:dyDescent="0.25">
      <c r="A16364" t="s">
        <v>34360</v>
      </c>
      <c r="B16364" t="str">
        <f t="shared" si="255"/>
        <v>You can have as many babies as you like</v>
      </c>
      <c r="C16364" t="s">
        <v>34360</v>
      </c>
    </row>
    <row r="16365" spans="1:3" x14ac:dyDescent="0.25">
      <c r="A16365" t="s">
        <v>35254</v>
      </c>
      <c r="B16365" t="str">
        <f t="shared" si="255"/>
        <v>If it would save a woman's life</v>
      </c>
      <c r="C16365" t="s">
        <v>35254</v>
      </c>
    </row>
    <row r="16366" spans="1:3" x14ac:dyDescent="0.25">
      <c r="A16366" t="s">
        <v>40825</v>
      </c>
      <c r="B16366" t="str">
        <f t="shared" si="255"/>
        <v xml:space="preserve">Can you see what is beyond the golden birches </v>
      </c>
      <c r="C16366" t="s">
        <v>40825</v>
      </c>
    </row>
    <row r="16367" spans="1:3" x14ac:dyDescent="0.25">
      <c r="A16367" t="s">
        <v>37836</v>
      </c>
      <c r="B16367" t="str">
        <f t="shared" si="255"/>
        <v>Please play Different Slanguages by Fred Labour</v>
      </c>
      <c r="C16367" t="s">
        <v>37836</v>
      </c>
    </row>
    <row r="16368" spans="1:3" x14ac:dyDescent="0.25">
      <c r="A16368" t="s">
        <v>40353</v>
      </c>
      <c r="B16368" t="str">
        <f t="shared" si="255"/>
        <v>I'm getting Trevor ready</v>
      </c>
      <c r="C16368" t="s">
        <v>40353</v>
      </c>
    </row>
    <row r="16369" spans="1:3" x14ac:dyDescent="0.25">
      <c r="A16369" t="s">
        <v>34281</v>
      </c>
      <c r="B16369" t="str">
        <f t="shared" si="255"/>
        <v>You have no children</v>
      </c>
      <c r="C16369" t="s">
        <v>34281</v>
      </c>
    </row>
    <row r="16370" spans="1:3" x14ac:dyDescent="0.25">
      <c r="A16370" t="s">
        <v>37837</v>
      </c>
      <c r="B16370" t="str">
        <f t="shared" si="255"/>
        <v>Induction hobs do not work by thermal radiation</v>
      </c>
      <c r="C16370" t="s">
        <v>37837</v>
      </c>
    </row>
    <row r="16371" spans="1:3" x14ac:dyDescent="0.25">
      <c r="A16371" t="s">
        <v>37838</v>
      </c>
      <c r="B16371" t="str">
        <f t="shared" si="255"/>
        <v>This has become a bit of a cult in Romania</v>
      </c>
      <c r="C16371" t="s">
        <v>37838</v>
      </c>
    </row>
    <row r="16372" spans="1:3" x14ac:dyDescent="0.25">
      <c r="A16372" t="s">
        <v>42769</v>
      </c>
      <c r="B16372" t="str">
        <f t="shared" si="255"/>
        <v>On top of all that the weeds keep growing and the garbage has to be taken out</v>
      </c>
      <c r="C16372" t="s">
        <v>42769</v>
      </c>
    </row>
    <row r="16373" spans="1:3" x14ac:dyDescent="0.25">
      <c r="A16373" t="s">
        <v>37353</v>
      </c>
      <c r="B16373" t="str">
        <f t="shared" si="255"/>
        <v>Queuing is something the British excel at</v>
      </c>
      <c r="C16373" t="s">
        <v>37353</v>
      </c>
    </row>
    <row r="16374" spans="1:3" x14ac:dyDescent="0.25">
      <c r="A16374" t="s">
        <v>40871</v>
      </c>
      <c r="B16374" t="str">
        <f t="shared" si="255"/>
        <v>And the last one</v>
      </c>
      <c r="C16374" t="s">
        <v>40871</v>
      </c>
    </row>
    <row r="16375" spans="1:3" x14ac:dyDescent="0.25">
      <c r="A16375" t="s">
        <v>40863</v>
      </c>
      <c r="B16375" t="str">
        <f t="shared" si="255"/>
        <v>What about Higgins against Becca</v>
      </c>
      <c r="C16375" t="s">
        <v>40863</v>
      </c>
    </row>
    <row r="16376" spans="1:3" x14ac:dyDescent="0.25">
      <c r="A16376" t="s">
        <v>35337</v>
      </c>
      <c r="B16376" t="str">
        <f t="shared" si="255"/>
        <v>The train pulled into the station</v>
      </c>
      <c r="C16376" t="s">
        <v>35337</v>
      </c>
    </row>
    <row r="16377" spans="1:3" x14ac:dyDescent="0.25">
      <c r="A16377" t="s">
        <v>37839</v>
      </c>
      <c r="B16377" t="str">
        <f t="shared" si="255"/>
        <v>This is Jon Davis</v>
      </c>
      <c r="C16377" t="s">
        <v>37839</v>
      </c>
    </row>
    <row r="16378" spans="1:3" x14ac:dyDescent="0.25">
      <c r="A16378" t="s">
        <v>42878</v>
      </c>
      <c r="B16378" t="str">
        <f t="shared" si="255"/>
        <v>Pay and spray stay and pray play and sway what did you say</v>
      </c>
      <c r="C16378" t="s">
        <v>42878</v>
      </c>
    </row>
    <row r="16379" spans="1:3" x14ac:dyDescent="0.25">
      <c r="A16379" t="s">
        <v>18647</v>
      </c>
      <c r="B16379" t="str">
        <f t="shared" si="255"/>
        <v>Book reservation for my nieces and I at Light Horse Tavern</v>
      </c>
      <c r="C16379" t="s">
        <v>18647</v>
      </c>
    </row>
    <row r="16380" spans="1:3" x14ac:dyDescent="0.25">
      <c r="A16380" t="s">
        <v>18649</v>
      </c>
      <c r="B16380" t="str">
        <f t="shared" si="255"/>
        <v>what is the forecast for Lesotho</v>
      </c>
      <c r="C16380" t="s">
        <v>18649</v>
      </c>
    </row>
    <row r="16381" spans="1:3" x14ac:dyDescent="0.25">
      <c r="A16381" t="s">
        <v>35018</v>
      </c>
      <c r="B16381" t="str">
        <f t="shared" si="255"/>
        <v>Maybe the water was too hot</v>
      </c>
      <c r="C16381" t="s">
        <v>35018</v>
      </c>
    </row>
    <row r="16382" spans="1:3" x14ac:dyDescent="0.25">
      <c r="A16382" t="s">
        <v>18652</v>
      </c>
      <c r="B16382" t="str">
        <f t="shared" si="255"/>
        <v>book spot at a highly rated restaurant in Tajikistan</v>
      </c>
      <c r="C16382" t="s">
        <v>18652</v>
      </c>
    </row>
    <row r="16383" spans="1:3" x14ac:dyDescent="0.25">
      <c r="A16383" t="s">
        <v>40425</v>
      </c>
      <c r="B16383" t="str">
        <f t="shared" si="255"/>
        <v>The rest of you get in here and riot</v>
      </c>
      <c r="C16383" t="s">
        <v>40425</v>
      </c>
    </row>
    <row r="16384" spans="1:3" x14ac:dyDescent="0.25">
      <c r="A16384" t="s">
        <v>37840</v>
      </c>
      <c r="B16384" t="str">
        <f t="shared" si="255"/>
        <v>But with each week I got faster and faster</v>
      </c>
      <c r="C16384" t="s">
        <v>37840</v>
      </c>
    </row>
    <row r="16385" spans="1:3" x14ac:dyDescent="0.25">
      <c r="A16385" t="s">
        <v>37841</v>
      </c>
      <c r="B16385" t="str">
        <f t="shared" si="255"/>
        <v>Peter Piper picked a peck of pickled peppers</v>
      </c>
      <c r="C16385" t="s">
        <v>37841</v>
      </c>
    </row>
    <row r="16386" spans="1:3" x14ac:dyDescent="0.25">
      <c r="A16386" t="s">
        <v>37842</v>
      </c>
      <c r="B16386" t="str">
        <f t="shared" ref="A16386:B16449" si="256">C16386&amp;D16386</f>
        <v>Like a fish out of water</v>
      </c>
      <c r="C16386" t="s">
        <v>37842</v>
      </c>
    </row>
    <row r="16387" spans="1:3" x14ac:dyDescent="0.25">
      <c r="A16387" t="s">
        <v>41718</v>
      </c>
      <c r="B16387" t="str">
        <f t="shared" si="256"/>
        <v>Tell me if it will be humid in West Lafayette Oklahoma</v>
      </c>
      <c r="C16387" t="s">
        <v>41718</v>
      </c>
    </row>
    <row r="16388" spans="1:3" x14ac:dyDescent="0.25">
      <c r="A16388" t="s">
        <v>37843</v>
      </c>
      <c r="B16388" t="str">
        <f t="shared" si="256"/>
        <v>Rachid said he likes pineapple for breakfast</v>
      </c>
      <c r="C16388" t="s">
        <v>37843</v>
      </c>
    </row>
    <row r="16389" spans="1:3" x14ac:dyDescent="0.25">
      <c r="A16389" t="s">
        <v>37844</v>
      </c>
      <c r="B16389" t="str">
        <f t="shared" si="256"/>
        <v>Rainbows are a phenomenon based on chromatic dispersion</v>
      </c>
      <c r="C16389" t="s">
        <v>37844</v>
      </c>
    </row>
    <row r="16390" spans="1:3" x14ac:dyDescent="0.25">
      <c r="A16390" t="s">
        <v>37845</v>
      </c>
      <c r="B16390" t="str">
        <f t="shared" si="256"/>
        <v>The whole town's in an uproar</v>
      </c>
      <c r="C16390" t="s">
        <v>37845</v>
      </c>
    </row>
    <row r="16391" spans="1:3" x14ac:dyDescent="0.25">
      <c r="A16391" t="s">
        <v>41150</v>
      </c>
      <c r="B16391" t="str">
        <f t="shared" si="256"/>
        <v>Where do you think you're going</v>
      </c>
      <c r="C16391" t="s">
        <v>41150</v>
      </c>
    </row>
    <row r="16392" spans="1:3" x14ac:dyDescent="0.25">
      <c r="A16392" t="s">
        <v>18663</v>
      </c>
      <c r="B16392" t="str">
        <f t="shared" si="256"/>
        <v>A sorry sight</v>
      </c>
      <c r="C16392" t="s">
        <v>18663</v>
      </c>
    </row>
    <row r="16393" spans="1:3" x14ac:dyDescent="0.25">
      <c r="A16393" t="s">
        <v>37846</v>
      </c>
      <c r="B16393" t="str">
        <f t="shared" si="256"/>
        <v>You're hurting my sore foot</v>
      </c>
      <c r="C16393" t="s">
        <v>37846</v>
      </c>
    </row>
    <row r="16394" spans="1:3" x14ac:dyDescent="0.25">
      <c r="A16394" t="s">
        <v>42879</v>
      </c>
      <c r="B16394" t="str">
        <f t="shared" si="256"/>
        <v>Many teens make videos these days inspired by their role models</v>
      </c>
      <c r="C16394" t="s">
        <v>42879</v>
      </c>
    </row>
    <row r="16395" spans="1:3" x14ac:dyDescent="0.25">
      <c r="A16395" t="s">
        <v>37847</v>
      </c>
      <c r="B16395" t="str">
        <f t="shared" si="256"/>
        <v>A pink shell was found on the sandy beach</v>
      </c>
      <c r="C16395" t="s">
        <v>37847</v>
      </c>
    </row>
    <row r="16396" spans="1:3" x14ac:dyDescent="0.25">
      <c r="A16396" t="s">
        <v>37848</v>
      </c>
      <c r="B16396" t="str">
        <f t="shared" si="256"/>
        <v>Jane spoke emphatically</v>
      </c>
      <c r="C16396" t="s">
        <v>37848</v>
      </c>
    </row>
    <row r="16397" spans="1:3" x14ac:dyDescent="0.25">
      <c r="A16397" t="s">
        <v>37849</v>
      </c>
      <c r="B16397" t="str">
        <f t="shared" si="256"/>
        <v>I'd propose a dictionary attack instead of brute force</v>
      </c>
      <c r="C16397" t="s">
        <v>37849</v>
      </c>
    </row>
    <row r="16398" spans="1:3" x14ac:dyDescent="0.25">
      <c r="A16398" t="s">
        <v>40675</v>
      </c>
      <c r="B16398" t="str">
        <f t="shared" si="256"/>
        <v>Did you give her the money</v>
      </c>
      <c r="C16398" t="s">
        <v>40675</v>
      </c>
    </row>
    <row r="16399" spans="1:3" x14ac:dyDescent="0.25">
      <c r="A16399" t="s">
        <v>37673</v>
      </c>
      <c r="B16399" t="str">
        <f t="shared" si="256"/>
        <v>The big Charleston contest</v>
      </c>
      <c r="C16399" t="s">
        <v>37673</v>
      </c>
    </row>
    <row r="16400" spans="1:3" x14ac:dyDescent="0.25">
      <c r="A16400" t="s">
        <v>41151</v>
      </c>
      <c r="B16400" t="str">
        <f t="shared" si="256"/>
        <v>Know what my old man did when I joined up</v>
      </c>
      <c r="C16400" t="s">
        <v>41151</v>
      </c>
    </row>
    <row r="16401" spans="1:3" x14ac:dyDescent="0.25">
      <c r="A16401" t="s">
        <v>37045</v>
      </c>
      <c r="B16401" t="str">
        <f t="shared" si="256"/>
        <v>A pox upon me for a clumsy thing</v>
      </c>
      <c r="C16401" t="s">
        <v>37045</v>
      </c>
    </row>
    <row r="16402" spans="1:3" x14ac:dyDescent="0.25">
      <c r="A16402" t="s">
        <v>37615</v>
      </c>
      <c r="B16402" t="str">
        <f t="shared" si="256"/>
        <v>The longer you live the more you see</v>
      </c>
      <c r="C16402" t="s">
        <v>37615</v>
      </c>
    </row>
    <row r="16403" spans="1:3" x14ac:dyDescent="0.25">
      <c r="A16403" t="s">
        <v>37850</v>
      </c>
      <c r="B16403" t="str">
        <f t="shared" si="256"/>
        <v>It takes two to tango</v>
      </c>
      <c r="C16403" t="s">
        <v>37850</v>
      </c>
    </row>
    <row r="16404" spans="1:3" x14ac:dyDescent="0.25">
      <c r="A16404" t="s">
        <v>42880</v>
      </c>
      <c r="B16404" t="str">
        <f t="shared" si="256"/>
        <v>Thousands of years ago this town was the center of an ancient civilisation</v>
      </c>
      <c r="C16404" t="s">
        <v>42880</v>
      </c>
    </row>
    <row r="16405" spans="1:3" x14ac:dyDescent="0.25">
      <c r="A16405" t="s">
        <v>37851</v>
      </c>
      <c r="B16405" t="str">
        <f t="shared" si="256"/>
        <v>The millennium edition of the album contains multiple remixes and the lyrics</v>
      </c>
      <c r="C16405" t="s">
        <v>37851</v>
      </c>
    </row>
    <row r="16406" spans="1:3" x14ac:dyDescent="0.25">
      <c r="A16406" t="s">
        <v>37852</v>
      </c>
      <c r="B16406" t="str">
        <f t="shared" si="256"/>
        <v>Just hoist it up and take it away</v>
      </c>
      <c r="C16406" t="s">
        <v>37852</v>
      </c>
    </row>
    <row r="16407" spans="1:3" x14ac:dyDescent="0.25">
      <c r="A16407" t="s">
        <v>37853</v>
      </c>
      <c r="B16407" t="str">
        <f t="shared" si="256"/>
        <v>Arabic is written from right to left</v>
      </c>
      <c r="C16407" t="s">
        <v>37853</v>
      </c>
    </row>
    <row r="16408" spans="1:3" x14ac:dyDescent="0.25">
      <c r="A16408" t="s">
        <v>42881</v>
      </c>
      <c r="B16408" t="str">
        <f t="shared" si="256"/>
        <v>I could just publish my code but that wouldn't reveal all the little lessons I learned along the way</v>
      </c>
      <c r="C16408" t="s">
        <v>42881</v>
      </c>
    </row>
    <row r="16409" spans="1:3" x14ac:dyDescent="0.25">
      <c r="A16409" t="s">
        <v>35931</v>
      </c>
      <c r="B16409" t="str">
        <f t="shared" si="256"/>
        <v>You can't desert now</v>
      </c>
      <c r="C16409" t="s">
        <v>35931</v>
      </c>
    </row>
    <row r="16410" spans="1:3" x14ac:dyDescent="0.25">
      <c r="A16410" t="s">
        <v>18682</v>
      </c>
      <c r="B16410" t="str">
        <f t="shared" si="256"/>
        <v>What is the weather for eight o'clock in Laos that is within walking distance</v>
      </c>
      <c r="C16410" t="s">
        <v>18682</v>
      </c>
    </row>
    <row r="16411" spans="1:3" x14ac:dyDescent="0.25">
      <c r="A16411" t="s">
        <v>37854</v>
      </c>
      <c r="B16411" t="str">
        <f t="shared" si="256"/>
        <v>Philosophy is my favorite subject</v>
      </c>
      <c r="C16411" t="s">
        <v>37854</v>
      </c>
    </row>
    <row r="16412" spans="1:3" x14ac:dyDescent="0.25">
      <c r="A16412" t="s">
        <v>36169</v>
      </c>
      <c r="B16412" t="str">
        <f t="shared" si="256"/>
        <v>I'll stop him cold</v>
      </c>
      <c r="C16412" t="s">
        <v>36169</v>
      </c>
    </row>
    <row r="16413" spans="1:3" x14ac:dyDescent="0.25">
      <c r="A16413" t="s">
        <v>40311</v>
      </c>
      <c r="B16413" t="str">
        <f t="shared" si="256"/>
        <v>It was the devil</v>
      </c>
      <c r="C16413" t="s">
        <v>40311</v>
      </c>
    </row>
    <row r="16414" spans="1:3" x14ac:dyDescent="0.25">
      <c r="A16414" t="s">
        <v>37855</v>
      </c>
      <c r="B16414" t="str">
        <f t="shared" si="256"/>
        <v>I honestly can't remember the last time I got a personal email</v>
      </c>
      <c r="C16414" t="s">
        <v>37855</v>
      </c>
    </row>
    <row r="16415" spans="1:3" x14ac:dyDescent="0.25">
      <c r="A16415" t="s">
        <v>40426</v>
      </c>
      <c r="B16415" t="str">
        <f t="shared" si="256"/>
        <v>We've been taken for a lot of suckers</v>
      </c>
      <c r="C16415" t="s">
        <v>40426</v>
      </c>
    </row>
    <row r="16416" spans="1:3" x14ac:dyDescent="0.25">
      <c r="A16416" t="s">
        <v>42764</v>
      </c>
      <c r="B16416" t="str">
        <f t="shared" si="256"/>
        <v>I don't know how to find life in the desert the boy said</v>
      </c>
      <c r="C16416" t="s">
        <v>42764</v>
      </c>
    </row>
    <row r="16417" spans="1:3" x14ac:dyDescent="0.25">
      <c r="A16417" t="s">
        <v>34202</v>
      </c>
      <c r="B16417" t="str">
        <f t="shared" si="256"/>
        <v>I had seen all that it would presently bring me</v>
      </c>
      <c r="C16417" t="s">
        <v>34202</v>
      </c>
    </row>
    <row r="16418" spans="1:3" x14ac:dyDescent="0.25">
      <c r="A16418" t="s">
        <v>41820</v>
      </c>
      <c r="B16418" t="str">
        <f t="shared" si="256"/>
        <v>He almost began to tell about his treasure but decided not to do so</v>
      </c>
      <c r="C16418" t="s">
        <v>41820</v>
      </c>
    </row>
    <row r="16419" spans="1:3" x14ac:dyDescent="0.25">
      <c r="A16419" t="s">
        <v>33940</v>
      </c>
      <c r="B16419" t="str">
        <f t="shared" si="256"/>
        <v>The boy closed his book</v>
      </c>
      <c r="C16419" t="s">
        <v>33940</v>
      </c>
    </row>
    <row r="16420" spans="1:3" x14ac:dyDescent="0.25">
      <c r="A16420" t="s">
        <v>36015</v>
      </c>
      <c r="B16420" t="str">
        <f t="shared" si="256"/>
        <v>The boy wanted to take her hand</v>
      </c>
      <c r="C16420" t="s">
        <v>36015</v>
      </c>
    </row>
    <row r="16421" spans="1:3" x14ac:dyDescent="0.25">
      <c r="A16421" t="s">
        <v>34871</v>
      </c>
      <c r="B16421" t="str">
        <f t="shared" si="256"/>
        <v>No one paid any attention to the two travelers</v>
      </c>
      <c r="C16421" t="s">
        <v>34871</v>
      </c>
    </row>
    <row r="16422" spans="1:3" x14ac:dyDescent="0.25">
      <c r="A16422" t="s">
        <v>42403</v>
      </c>
      <c r="B16422" t="str">
        <f t="shared" si="256"/>
        <v>Until then he had considered the omens to be things of this world</v>
      </c>
      <c r="C16422" t="s">
        <v>42403</v>
      </c>
    </row>
    <row r="16423" spans="1:3" x14ac:dyDescent="0.25">
      <c r="A16423" t="s">
        <v>41734</v>
      </c>
      <c r="B16423" t="str">
        <f t="shared" si="256"/>
        <v>Now leave us alone said the boy to the young Arab</v>
      </c>
      <c r="C16423" t="s">
        <v>41734</v>
      </c>
    </row>
    <row r="16424" spans="1:3" x14ac:dyDescent="0.25">
      <c r="A16424" t="s">
        <v>36675</v>
      </c>
      <c r="B16424" t="str">
        <f t="shared" si="256"/>
        <v>Fatima appeared at the entrance to the tent</v>
      </c>
      <c r="C16424" t="s">
        <v>36675</v>
      </c>
    </row>
    <row r="16425" spans="1:3" x14ac:dyDescent="0.25">
      <c r="A16425" t="s">
        <v>41485</v>
      </c>
      <c r="B16425" t="str">
        <f t="shared" si="256"/>
        <v>One day the earth began to tremble and the Nile overflowed its banks</v>
      </c>
      <c r="C16425" t="s">
        <v>41485</v>
      </c>
    </row>
    <row r="16426" spans="1:3" x14ac:dyDescent="0.25">
      <c r="A16426" t="s">
        <v>36025</v>
      </c>
      <c r="B16426" t="str">
        <f t="shared" si="256"/>
        <v>But you don't know about love</v>
      </c>
      <c r="C16426" t="s">
        <v>36025</v>
      </c>
    </row>
    <row r="16427" spans="1:3" x14ac:dyDescent="0.25">
      <c r="A16427" t="s">
        <v>42026</v>
      </c>
      <c r="B16427" t="str">
        <f t="shared" si="256"/>
        <v>Because my eyes are not yet accustomed to the desert the boy said</v>
      </c>
      <c r="C16427" t="s">
        <v>42026</v>
      </c>
    </row>
    <row r="16428" spans="1:3" x14ac:dyDescent="0.25">
      <c r="A16428" t="s">
        <v>34944</v>
      </c>
      <c r="B16428" t="str">
        <f t="shared" si="256"/>
        <v>The boy observed in silence the progress of the animals and people across the desert</v>
      </c>
      <c r="C16428" t="s">
        <v>34944</v>
      </c>
    </row>
    <row r="16429" spans="1:3" x14ac:dyDescent="0.25">
      <c r="A16429" t="s">
        <v>37023</v>
      </c>
      <c r="B16429" t="str">
        <f t="shared" si="256"/>
        <v>Love required them to stay with the people they loved</v>
      </c>
      <c r="C16429" t="s">
        <v>37023</v>
      </c>
    </row>
    <row r="16430" spans="1:3" x14ac:dyDescent="0.25">
      <c r="A16430" t="s">
        <v>42454</v>
      </c>
      <c r="B16430" t="str">
        <f t="shared" si="256"/>
        <v>Now I can see that it hasn't been too bad</v>
      </c>
      <c r="C16430" t="s">
        <v>42454</v>
      </c>
    </row>
    <row r="16431" spans="1:3" x14ac:dyDescent="0.25">
      <c r="A16431" t="s">
        <v>42572</v>
      </c>
      <c r="B16431" t="str">
        <f t="shared" si="256"/>
        <v>Maybe this is an omen said the Englishman half aloud</v>
      </c>
      <c r="C16431" t="s">
        <v>42572</v>
      </c>
    </row>
    <row r="16432" spans="1:3" x14ac:dyDescent="0.25">
      <c r="A16432" t="s">
        <v>34207</v>
      </c>
      <c r="B16432" t="str">
        <f t="shared" si="256"/>
        <v>It seemed he had made the long journey for nothing</v>
      </c>
      <c r="C16432" t="s">
        <v>34207</v>
      </c>
    </row>
    <row r="16433" spans="1:3" x14ac:dyDescent="0.25">
      <c r="A16433" t="s">
        <v>42338</v>
      </c>
      <c r="B16433" t="str">
        <f t="shared" si="256"/>
        <v>When the pan had cooled the monk and the boy looked at it dazzled</v>
      </c>
      <c r="C16433" t="s">
        <v>42338</v>
      </c>
    </row>
    <row r="16434" spans="1:3" x14ac:dyDescent="0.25">
      <c r="A16434" t="s">
        <v>41739</v>
      </c>
      <c r="B16434" t="str">
        <f t="shared" si="256"/>
        <v>Finally after hours of waiting the guard bade the boy enter</v>
      </c>
      <c r="C16434" t="s">
        <v>41739</v>
      </c>
    </row>
    <row r="16435" spans="1:3" x14ac:dyDescent="0.25">
      <c r="A16435" t="s">
        <v>35975</v>
      </c>
      <c r="B16435" t="str">
        <f t="shared" si="256"/>
        <v>He doesn't have anything else</v>
      </c>
      <c r="C16435" t="s">
        <v>35975</v>
      </c>
    </row>
    <row r="16436" spans="1:3" x14ac:dyDescent="0.25">
      <c r="A16436" t="s">
        <v>41997</v>
      </c>
      <c r="B16436" t="str">
        <f t="shared" si="256"/>
        <v>The years of research the magic symbols the strange words and the laboratory equipment</v>
      </c>
      <c r="C16436" t="s">
        <v>41997</v>
      </c>
    </row>
    <row r="16437" spans="1:3" x14ac:dyDescent="0.25">
      <c r="A16437" t="s">
        <v>34777</v>
      </c>
      <c r="B16437" t="str">
        <f t="shared" si="256"/>
        <v>They're just a pile of stones</v>
      </c>
      <c r="C16437" t="s">
        <v>34777</v>
      </c>
    </row>
    <row r="16438" spans="1:3" x14ac:dyDescent="0.25">
      <c r="A16438" t="s">
        <v>34973</v>
      </c>
      <c r="B16438" t="str">
        <f t="shared" si="256"/>
        <v>You knew the whole story</v>
      </c>
      <c r="C16438" t="s">
        <v>34973</v>
      </c>
    </row>
    <row r="16439" spans="1:3" x14ac:dyDescent="0.25">
      <c r="A16439" t="s">
        <v>36149</v>
      </c>
      <c r="B16439" t="str">
        <f t="shared" si="256"/>
        <v>The Englishman could not contain his excitement</v>
      </c>
      <c r="C16439" t="s">
        <v>36149</v>
      </c>
    </row>
    <row r="16440" spans="1:3" x14ac:dyDescent="0.25">
      <c r="A16440" t="s">
        <v>41456</v>
      </c>
      <c r="B16440" t="str">
        <f t="shared" si="256"/>
        <v>I am proud of you he said</v>
      </c>
      <c r="C16440" t="s">
        <v>41456</v>
      </c>
    </row>
    <row r="16441" spans="1:3" x14ac:dyDescent="0.25">
      <c r="A16441" t="s">
        <v>36384</v>
      </c>
      <c r="B16441" t="str">
        <f t="shared" si="256"/>
        <v>He remembered what the old man had said about offering something you didn't even have yet</v>
      </c>
      <c r="C16441" t="s">
        <v>36384</v>
      </c>
    </row>
    <row r="16442" spans="1:3" x14ac:dyDescent="0.25">
      <c r="A16442" t="s">
        <v>42217</v>
      </c>
      <c r="B16442" t="str">
        <f t="shared" si="256"/>
        <v>The dead soldiers were replaced by others and life went on</v>
      </c>
      <c r="C16442" t="s">
        <v>42217</v>
      </c>
    </row>
    <row r="16443" spans="1:3" x14ac:dyDescent="0.25">
      <c r="A16443" t="s">
        <v>34301</v>
      </c>
      <c r="B16443" t="str">
        <f t="shared" si="256"/>
        <v>I locked eyes with a fish in the tank</v>
      </c>
      <c r="C16443" t="s">
        <v>34301</v>
      </c>
    </row>
    <row r="16444" spans="1:3" x14ac:dyDescent="0.25">
      <c r="A16444" t="s">
        <v>33887</v>
      </c>
      <c r="B16444" t="str">
        <f t="shared" si="256"/>
        <v>He must know how to deal with the snakes of the desert</v>
      </c>
      <c r="C16444" t="s">
        <v>33887</v>
      </c>
    </row>
    <row r="16445" spans="1:3" x14ac:dyDescent="0.25">
      <c r="A16445" t="s">
        <v>34698</v>
      </c>
      <c r="B16445" t="str">
        <f t="shared" si="256"/>
        <v>But the king of Salem hoped desperately that the boy would be successful</v>
      </c>
      <c r="C16445" t="s">
        <v>34698</v>
      </c>
    </row>
    <row r="16446" spans="1:3" x14ac:dyDescent="0.25">
      <c r="A16446" t="s">
        <v>42205</v>
      </c>
      <c r="B16446" t="str">
        <f t="shared" si="256"/>
        <v>The alchemist was a bit daunting but as the boy drank the wine he relaxed</v>
      </c>
      <c r="C16446" t="s">
        <v>42205</v>
      </c>
    </row>
    <row r="16447" spans="1:3" x14ac:dyDescent="0.25">
      <c r="A16447" t="s">
        <v>35496</v>
      </c>
      <c r="B16447" t="str">
        <f t="shared" si="256"/>
        <v>But the Englishman was exultant</v>
      </c>
      <c r="C16447" t="s">
        <v>35496</v>
      </c>
    </row>
    <row r="16448" spans="1:3" x14ac:dyDescent="0.25">
      <c r="A16448" t="s">
        <v>42520</v>
      </c>
      <c r="B16448" t="str">
        <f t="shared" si="256"/>
        <v>The drivers carried the freight themselves over such treacherous footing and then reloaded the camels</v>
      </c>
      <c r="C16448" t="s">
        <v>42520</v>
      </c>
    </row>
    <row r="16449" spans="1:3" x14ac:dyDescent="0.25">
      <c r="A16449" t="s">
        <v>40427</v>
      </c>
      <c r="B16449" t="str">
        <f t="shared" si="256"/>
        <v>He wasn't an alchemist</v>
      </c>
      <c r="C16449" t="s">
        <v>40427</v>
      </c>
    </row>
    <row r="16450" spans="1:3" x14ac:dyDescent="0.25">
      <c r="A16450" t="s">
        <v>41954</v>
      </c>
      <c r="B16450" t="str">
        <f t="shared" ref="A16450:B16513" si="257">C16450&amp;D16450</f>
        <v>That's good thought the Englishman</v>
      </c>
      <c r="C16450" t="s">
        <v>41954</v>
      </c>
    </row>
    <row r="16451" spans="1:3" x14ac:dyDescent="0.25">
      <c r="A16451" t="s">
        <v>36920</v>
      </c>
      <c r="B16451" t="str">
        <f t="shared" si="257"/>
        <v>It was a pleasant change from talking to his sheep</v>
      </c>
      <c r="C16451" t="s">
        <v>36920</v>
      </c>
    </row>
    <row r="16452" spans="1:3" x14ac:dyDescent="0.25">
      <c r="A16452" t="s">
        <v>37726</v>
      </c>
      <c r="B16452" t="str">
        <f t="shared" si="257"/>
        <v>I saw the shopkeeper struggling near the edge of the pit</v>
      </c>
      <c r="C16452" t="s">
        <v>37726</v>
      </c>
    </row>
    <row r="16453" spans="1:3" x14ac:dyDescent="0.25">
      <c r="A16453" t="s">
        <v>42309</v>
      </c>
      <c r="B16453" t="str">
        <f t="shared" si="257"/>
        <v>worked hard just to have food and water like the sheep</v>
      </c>
      <c r="C16453" t="s">
        <v>42309</v>
      </c>
    </row>
    <row r="16454" spans="1:3" x14ac:dyDescent="0.25">
      <c r="A16454" t="s">
        <v>41780</v>
      </c>
      <c r="B16454" t="str">
        <f t="shared" si="257"/>
        <v>This is what was written on the Emerald Tablet said the alchemist when he had finished</v>
      </c>
      <c r="C16454" t="s">
        <v>41780</v>
      </c>
    </row>
    <row r="16455" spans="1:3" x14ac:dyDescent="0.25">
      <c r="A16455" t="s">
        <v>34050</v>
      </c>
      <c r="B16455" t="str">
        <f t="shared" si="257"/>
        <v>It was impossible to remember all the details that he covered in an hour</v>
      </c>
      <c r="C16455" t="s">
        <v>34050</v>
      </c>
    </row>
    <row r="16456" spans="1:3" x14ac:dyDescent="0.25">
      <c r="A16456" t="s">
        <v>41494</v>
      </c>
      <c r="B16456" t="str">
        <f t="shared" si="257"/>
        <v>In spite of this I still believed that there were men in Mars</v>
      </c>
      <c r="C16456" t="s">
        <v>41494</v>
      </c>
    </row>
    <row r="16457" spans="1:3" x14ac:dyDescent="0.25">
      <c r="A16457" t="s">
        <v>40623</v>
      </c>
      <c r="B16457" t="str">
        <f t="shared" si="257"/>
        <v>What do you want here today</v>
      </c>
      <c r="C16457" t="s">
        <v>40623</v>
      </c>
    </row>
    <row r="16458" spans="1:3" x14ac:dyDescent="0.25">
      <c r="A16458" t="s">
        <v>42383</v>
      </c>
      <c r="B16458" t="str">
        <f t="shared" si="257"/>
        <v>They seemed to laugh at him and he laughed back his heart bursting with joy</v>
      </c>
      <c r="C16458" t="s">
        <v>42383</v>
      </c>
    </row>
    <row r="16459" spans="1:3" x14ac:dyDescent="0.25">
      <c r="A16459" t="s">
        <v>41912</v>
      </c>
      <c r="B16459" t="str">
        <f t="shared" si="257"/>
        <v>But before I go I want to tell you a little story</v>
      </c>
      <c r="C16459" t="s">
        <v>41912</v>
      </c>
    </row>
    <row r="16460" spans="1:3" x14ac:dyDescent="0.25">
      <c r="A16460" t="s">
        <v>42071</v>
      </c>
      <c r="B16460" t="str">
        <f t="shared" si="257"/>
        <v>Well I'd like to see their land and see how they live said his son</v>
      </c>
      <c r="C16460" t="s">
        <v>42071</v>
      </c>
    </row>
    <row r="16461" spans="1:3" x14ac:dyDescent="0.25">
      <c r="A16461" t="s">
        <v>41964</v>
      </c>
      <c r="B16461" t="str">
        <f t="shared" si="257"/>
        <v>That day he didn't make a cast</v>
      </c>
      <c r="C16461" t="s">
        <v>41964</v>
      </c>
    </row>
    <row r="16462" spans="1:3" x14ac:dyDescent="0.25">
      <c r="A16462" t="s">
        <v>43557</v>
      </c>
      <c r="B16462" t="str">
        <f t="shared" si="257"/>
        <v>But I didn't think that it contained any living creature</v>
      </c>
      <c r="C16462" t="s">
        <v>43557</v>
      </c>
    </row>
    <row r="16463" spans="1:3" x14ac:dyDescent="0.25">
      <c r="A16463" t="s">
        <v>37856</v>
      </c>
      <c r="B16463" t="str">
        <f t="shared" si="257"/>
        <v>The boy was surprised</v>
      </c>
      <c r="C16463" t="s">
        <v>37856</v>
      </c>
    </row>
    <row r="16464" spans="1:3" x14ac:dyDescent="0.25">
      <c r="A16464" t="s">
        <v>36380</v>
      </c>
      <c r="B16464" t="str">
        <f t="shared" si="257"/>
        <v>I thought that everything I owned would be destroyed</v>
      </c>
      <c r="C16464" t="s">
        <v>36380</v>
      </c>
    </row>
    <row r="16465" spans="1:3" x14ac:dyDescent="0.25">
      <c r="A16465" t="s">
        <v>41853</v>
      </c>
      <c r="B16465" t="str">
        <f t="shared" si="257"/>
        <v>They were men of the desert and they were fearful of sorcerers</v>
      </c>
      <c r="C16465" t="s">
        <v>41853</v>
      </c>
    </row>
    <row r="16466" spans="1:3" x14ac:dyDescent="0.25">
      <c r="A16466" t="s">
        <v>42499</v>
      </c>
      <c r="B16466" t="str">
        <f t="shared" si="257"/>
        <v>The alchemist is two hundred years old the Englishman had told him</v>
      </c>
      <c r="C16466" t="s">
        <v>42499</v>
      </c>
    </row>
    <row r="16467" spans="1:3" x14ac:dyDescent="0.25">
      <c r="A16467" t="s">
        <v>41733</v>
      </c>
      <c r="B16467" t="str">
        <f t="shared" si="257"/>
        <v>The boy was shaking with fear but the alchemist helped him out of the tent</v>
      </c>
      <c r="C16467" t="s">
        <v>41733</v>
      </c>
    </row>
    <row r="16468" spans="1:3" x14ac:dyDescent="0.25">
      <c r="A16468" t="s">
        <v>34852</v>
      </c>
      <c r="B16468" t="str">
        <f t="shared" si="257"/>
        <v>But he didn't need to worry about that right now</v>
      </c>
      <c r="C16468" t="s">
        <v>34852</v>
      </c>
    </row>
    <row r="16469" spans="1:3" x14ac:dyDescent="0.25">
      <c r="A16469" t="s">
        <v>34871</v>
      </c>
      <c r="B16469" t="str">
        <f t="shared" si="257"/>
        <v>No one paid any attention to the two travelers</v>
      </c>
      <c r="C16469" t="s">
        <v>34871</v>
      </c>
    </row>
    <row r="16470" spans="1:3" x14ac:dyDescent="0.25">
      <c r="A16470" t="s">
        <v>42853</v>
      </c>
      <c r="B16470" t="str">
        <f t="shared" si="257"/>
        <v>I'm the king of Salem the old man had said</v>
      </c>
      <c r="C16470" t="s">
        <v>42853</v>
      </c>
    </row>
    <row r="16471" spans="1:3" x14ac:dyDescent="0.25">
      <c r="A16471" t="s">
        <v>34334</v>
      </c>
      <c r="B16471" t="str">
        <f t="shared" si="257"/>
        <v>The boy's heart began to speak of fear</v>
      </c>
      <c r="C16471" t="s">
        <v>34334</v>
      </c>
    </row>
    <row r="16472" spans="1:3" x14ac:dyDescent="0.25">
      <c r="A16472" t="s">
        <v>42434</v>
      </c>
      <c r="B16472" t="str">
        <f t="shared" si="257"/>
        <v>But instead of being saddened he was happy</v>
      </c>
      <c r="C16472" t="s">
        <v>42434</v>
      </c>
    </row>
    <row r="16473" spans="1:3" x14ac:dyDescent="0.25">
      <c r="A16473" t="s">
        <v>34586</v>
      </c>
      <c r="B16473" t="str">
        <f t="shared" si="257"/>
        <v>All things are one</v>
      </c>
      <c r="C16473" t="s">
        <v>34586</v>
      </c>
    </row>
    <row r="16474" spans="1:3" x14ac:dyDescent="0.25">
      <c r="A16474" t="s">
        <v>33889</v>
      </c>
      <c r="B16474" t="str">
        <f t="shared" si="257"/>
        <v>We lit the lantern and walked over to his house</v>
      </c>
      <c r="C16474" t="s">
        <v>33889</v>
      </c>
    </row>
    <row r="16475" spans="1:3" x14ac:dyDescent="0.25">
      <c r="A16475" t="s">
        <v>36271</v>
      </c>
      <c r="B16475" t="str">
        <f t="shared" si="257"/>
        <v>He decided to return to his friend's stable by the longest route possible</v>
      </c>
      <c r="C16475" t="s">
        <v>36271</v>
      </c>
    </row>
    <row r="16476" spans="1:3" x14ac:dyDescent="0.25">
      <c r="A16476" t="s">
        <v>41856</v>
      </c>
      <c r="B16476" t="str">
        <f t="shared" si="257"/>
        <v>But then they wouldn't be a part of your future the seer had said</v>
      </c>
      <c r="C16476" t="s">
        <v>41856</v>
      </c>
    </row>
    <row r="16477" spans="1:3" x14ac:dyDescent="0.25">
      <c r="A16477" t="s">
        <v>42008</v>
      </c>
      <c r="B16477" t="str">
        <f t="shared" si="257"/>
        <v>He sat on a stone and allowed himself to become hypnotized by the horizon</v>
      </c>
      <c r="C16477" t="s">
        <v>42008</v>
      </c>
    </row>
    <row r="16478" spans="1:3" x14ac:dyDescent="0.25">
      <c r="A16478" t="s">
        <v>42494</v>
      </c>
      <c r="B16478" t="str">
        <f t="shared" si="257"/>
        <v>I'm hunting with my falcon the alchemist answered</v>
      </c>
      <c r="C16478" t="s">
        <v>42494</v>
      </c>
    </row>
    <row r="16479" spans="1:3" x14ac:dyDescent="0.25">
      <c r="A16479" t="s">
        <v>33882</v>
      </c>
      <c r="B16479" t="str">
        <f t="shared" si="257"/>
        <v>The night was warm and I was thirsty</v>
      </c>
      <c r="C16479" t="s">
        <v>33882</v>
      </c>
    </row>
    <row r="16480" spans="1:3" x14ac:dyDescent="0.25">
      <c r="A16480" t="s">
        <v>42038</v>
      </c>
      <c r="B16480" t="str">
        <f t="shared" si="257"/>
        <v>He was more confident in himself though and felt as though he could conquer the world</v>
      </c>
      <c r="C16480" t="s">
        <v>42038</v>
      </c>
    </row>
    <row r="16481" spans="1:3" x14ac:dyDescent="0.25">
      <c r="A16481" t="s">
        <v>42784</v>
      </c>
      <c r="B16481" t="str">
        <f t="shared" si="257"/>
        <v>When he speaks in our language I can interpret what he has said</v>
      </c>
      <c r="C16481" t="s">
        <v>42784</v>
      </c>
    </row>
    <row r="16482" spans="1:3" x14ac:dyDescent="0.25">
      <c r="A16482" t="s">
        <v>35491</v>
      </c>
      <c r="B16482" t="str">
        <f t="shared" si="257"/>
        <v>And then they want the person to change</v>
      </c>
      <c r="C16482" t="s">
        <v>35491</v>
      </c>
    </row>
    <row r="16483" spans="1:3" x14ac:dyDescent="0.25">
      <c r="A16483" t="s">
        <v>35505</v>
      </c>
      <c r="B16483" t="str">
        <f t="shared" si="257"/>
        <v>He also tried to remember some good stories to relate as he sheared the sheep</v>
      </c>
      <c r="C16483" t="s">
        <v>35505</v>
      </c>
    </row>
    <row r="16484" spans="1:3" x14ac:dyDescent="0.25">
      <c r="A16484" t="s">
        <v>41986</v>
      </c>
      <c r="B16484" t="str">
        <f t="shared" si="257"/>
        <v>They were both silent for a time observing the plaza and the townspeople</v>
      </c>
      <c r="C16484" t="s">
        <v>41986</v>
      </c>
    </row>
    <row r="16485" spans="1:3" x14ac:dyDescent="0.25">
      <c r="A16485" t="s">
        <v>41784</v>
      </c>
      <c r="B16485" t="str">
        <f t="shared" si="257"/>
        <v>Then he took from his knapsack a bottle of wine and drank some</v>
      </c>
      <c r="C16485" t="s">
        <v>41784</v>
      </c>
    </row>
    <row r="16486" spans="1:3" x14ac:dyDescent="0.25">
      <c r="A16486" t="s">
        <v>41628</v>
      </c>
      <c r="B16486" t="str">
        <f t="shared" si="257"/>
        <v>Some went away while I was there and other people came</v>
      </c>
      <c r="C16486" t="s">
        <v>41628</v>
      </c>
    </row>
    <row r="16487" spans="1:3" x14ac:dyDescent="0.25">
      <c r="A16487" t="s">
        <v>37857</v>
      </c>
      <c r="B16487" t="str">
        <f t="shared" si="257"/>
        <v>Butmaybe I'll never have another chance to get to the Pyramids in Egypt</v>
      </c>
      <c r="C16487" t="s">
        <v>37857</v>
      </c>
    </row>
    <row r="16488" spans="1:3" x14ac:dyDescent="0.25">
      <c r="A16488" t="s">
        <v>41895</v>
      </c>
      <c r="B16488" t="str">
        <f t="shared" si="257"/>
        <v>And also by unhappiness envy and jealousy</v>
      </c>
      <c r="C16488" t="s">
        <v>41895</v>
      </c>
    </row>
    <row r="16489" spans="1:3" x14ac:dyDescent="0.25">
      <c r="A16489" t="s">
        <v>42359</v>
      </c>
      <c r="B16489" t="str">
        <f t="shared" si="257"/>
        <v>An old man with a breastplate of gold wouldn't have lied just to acquire six sheep</v>
      </c>
      <c r="C16489" t="s">
        <v>42359</v>
      </c>
    </row>
    <row r="16490" spans="1:3" x14ac:dyDescent="0.25">
      <c r="A16490" t="s">
        <v>42147</v>
      </c>
      <c r="B16490" t="str">
        <f t="shared" si="257"/>
        <v>Enough said the boy</v>
      </c>
      <c r="C16490" t="s">
        <v>42147</v>
      </c>
    </row>
    <row r="16491" spans="1:3" x14ac:dyDescent="0.25">
      <c r="A16491" t="s">
        <v>1106</v>
      </c>
      <c r="B16491" t="str">
        <f t="shared" si="257"/>
        <v>Replace the Ts in Tim Tebow's name with any other consonant to get a Star Wars character</v>
      </c>
      <c r="C16491" t="s">
        <v>1106</v>
      </c>
    </row>
    <row r="16492" spans="1:3" x14ac:dyDescent="0.25">
      <c r="A16492" t="s">
        <v>41631</v>
      </c>
      <c r="B16492" t="str">
        <f t="shared" si="257"/>
        <v>I'm going away he said</v>
      </c>
      <c r="C16492" t="s">
        <v>41631</v>
      </c>
    </row>
    <row r="16493" spans="1:3" x14ac:dyDescent="0.25">
      <c r="A16493" t="s">
        <v>42016</v>
      </c>
      <c r="B16493" t="str">
        <f t="shared" si="257"/>
        <v>When I had my sheep I was happy and I made those around me happy</v>
      </c>
      <c r="C16493" t="s">
        <v>42016</v>
      </c>
    </row>
    <row r="16494" spans="1:3" x14ac:dyDescent="0.25">
      <c r="A16494" t="s">
        <v>33886</v>
      </c>
      <c r="B16494" t="str">
        <f t="shared" si="257"/>
        <v>Show me where there is life out in the desert</v>
      </c>
      <c r="C16494" t="s">
        <v>33886</v>
      </c>
    </row>
    <row r="16495" spans="1:3" x14ac:dyDescent="0.25">
      <c r="A16495" t="s">
        <v>34376</v>
      </c>
      <c r="B16495" t="str">
        <f t="shared" si="257"/>
        <v>My mind ran on the possibilities of its content</v>
      </c>
      <c r="C16495" t="s">
        <v>34376</v>
      </c>
    </row>
    <row r="16496" spans="1:3" x14ac:dyDescent="0.25">
      <c r="A16496" t="s">
        <v>42113</v>
      </c>
      <c r="B16496" t="str">
        <f t="shared" si="257"/>
        <v>Drink and enjoy yourself said the alchemist noticing that the boy was feeling happier</v>
      </c>
      <c r="C16496" t="s">
        <v>42113</v>
      </c>
    </row>
    <row r="16497" spans="1:3" x14ac:dyDescent="0.25">
      <c r="A16497" t="s">
        <v>42266</v>
      </c>
      <c r="B16497" t="str">
        <f t="shared" si="257"/>
        <v>The omens will begin insistently to speak of it and you'll try to ignore them</v>
      </c>
      <c r="C16497" t="s">
        <v>42266</v>
      </c>
    </row>
    <row r="16498" spans="1:3" x14ac:dyDescent="0.25">
      <c r="A16498" t="s">
        <v>42585</v>
      </c>
      <c r="B16498" t="str">
        <f t="shared" si="257"/>
        <v>I'm coming Fatima he said</v>
      </c>
      <c r="C16498" t="s">
        <v>42585</v>
      </c>
    </row>
    <row r="16499" spans="1:3" x14ac:dyDescent="0.25">
      <c r="A16499" t="s">
        <v>37327</v>
      </c>
      <c r="B16499" t="str">
        <f t="shared" si="257"/>
        <v>The merchant looked anxiously at the boy</v>
      </c>
      <c r="C16499" t="s">
        <v>37327</v>
      </c>
    </row>
    <row r="16500" spans="1:3" x14ac:dyDescent="0.25">
      <c r="A16500" t="s">
        <v>34682</v>
      </c>
      <c r="B16500" t="str">
        <f t="shared" si="257"/>
        <v>The boy didn't say anything</v>
      </c>
      <c r="C16500" t="s">
        <v>34682</v>
      </c>
    </row>
    <row r="16501" spans="1:3" x14ac:dyDescent="0.25">
      <c r="A16501" t="s">
        <v>41923</v>
      </c>
      <c r="B16501" t="str">
        <f t="shared" si="257"/>
        <v>Now he was here not with his flock but with a shovel</v>
      </c>
      <c r="C16501" t="s">
        <v>41923</v>
      </c>
    </row>
    <row r="16502" spans="1:3" x14ac:dyDescent="0.25">
      <c r="A16502" t="s">
        <v>41632</v>
      </c>
      <c r="B16502" t="str">
        <f t="shared" si="257"/>
        <v>The battles may last for a long time perhaps even years</v>
      </c>
      <c r="C16502" t="s">
        <v>41632</v>
      </c>
    </row>
    <row r="16503" spans="1:3" x14ac:dyDescent="0.25">
      <c r="A16503" t="s">
        <v>34352</v>
      </c>
      <c r="B16503" t="str">
        <f t="shared" si="257"/>
        <v>It must have fallen while I was sitting over there</v>
      </c>
      <c r="C16503" t="s">
        <v>34352</v>
      </c>
    </row>
    <row r="16504" spans="1:3" x14ac:dyDescent="0.25">
      <c r="A16504" t="s">
        <v>42882</v>
      </c>
      <c r="B16504" t="str">
        <f t="shared" si="257"/>
        <v>If I'm on the march I just concentrate on marching</v>
      </c>
      <c r="C16504" t="s">
        <v>42882</v>
      </c>
    </row>
    <row r="16505" spans="1:3" x14ac:dyDescent="0.25">
      <c r="A16505" t="s">
        <v>36076</v>
      </c>
      <c r="B16505" t="str">
        <f t="shared" si="257"/>
        <v>The sword didn't fall</v>
      </c>
      <c r="C16505" t="s">
        <v>36076</v>
      </c>
    </row>
    <row r="16506" spans="1:3" x14ac:dyDescent="0.25">
      <c r="A16506" t="s">
        <v>42132</v>
      </c>
      <c r="B16506" t="str">
        <f t="shared" si="257"/>
        <v>Whenever he could he sought out a new road to travel</v>
      </c>
      <c r="C16506" t="s">
        <v>42132</v>
      </c>
    </row>
    <row r="16507" spans="1:3" x14ac:dyDescent="0.25">
      <c r="A16507" t="s">
        <v>41927</v>
      </c>
      <c r="B16507" t="str">
        <f t="shared" si="257"/>
        <v>As he looked at the stones he felt relieved for some reason</v>
      </c>
      <c r="C16507" t="s">
        <v>41927</v>
      </c>
    </row>
    <row r="16508" spans="1:3" x14ac:dyDescent="0.25">
      <c r="A16508" t="s">
        <v>42069</v>
      </c>
      <c r="B16508" t="str">
        <f t="shared" si="257"/>
        <v>The next day the boy met the old man at noon</v>
      </c>
      <c r="C16508" t="s">
        <v>42069</v>
      </c>
    </row>
    <row r="16509" spans="1:3" x14ac:dyDescent="0.25">
      <c r="A16509" t="s">
        <v>35433</v>
      </c>
      <c r="B16509" t="str">
        <f t="shared" si="257"/>
        <v>He said that everything has its own destiny</v>
      </c>
      <c r="C16509" t="s">
        <v>35433</v>
      </c>
    </row>
    <row r="16510" spans="1:3" x14ac:dyDescent="0.25">
      <c r="A16510" t="s">
        <v>36370</v>
      </c>
      <c r="B16510" t="str">
        <f t="shared" si="257"/>
        <v>The men fell into an animated discussion</v>
      </c>
      <c r="C16510" t="s">
        <v>36370</v>
      </c>
    </row>
    <row r="16511" spans="1:3" x14ac:dyDescent="0.25">
      <c r="A16511" t="s">
        <v>36412</v>
      </c>
      <c r="B16511" t="str">
        <f t="shared" si="257"/>
        <v>Men have never understood the words of the wise</v>
      </c>
      <c r="C16511" t="s">
        <v>36412</v>
      </c>
    </row>
    <row r="16512" spans="1:3" x14ac:dyDescent="0.25">
      <c r="A16512" t="s">
        <v>34341</v>
      </c>
      <c r="B16512" t="str">
        <f t="shared" si="257"/>
        <v>And he wasn't faring much better</v>
      </c>
      <c r="C16512" t="s">
        <v>34341</v>
      </c>
    </row>
    <row r="16513" spans="1:4" x14ac:dyDescent="0.25">
      <c r="A16513" t="s">
        <v>41574</v>
      </c>
      <c r="B16513" t="str">
        <f t="shared" si="257"/>
        <v>It would have been visible to me had I only looked up as it passed</v>
      </c>
      <c r="C16513" t="s">
        <v>41574</v>
      </c>
    </row>
    <row r="16514" spans="1:4" x14ac:dyDescent="0.25">
      <c r="A16514" t="s">
        <v>42547</v>
      </c>
      <c r="B16514" t="str">
        <f t="shared" ref="A16514:B16577" si="258">C16514&amp;D16514</f>
        <v>They were given to me as a present by a king the boy said</v>
      </c>
      <c r="C16514" t="s">
        <v>42547</v>
      </c>
    </row>
    <row r="16515" spans="1:4" x14ac:dyDescent="0.25">
      <c r="A16515" t="s">
        <v>41962</v>
      </c>
      <c r="B16515" t="str">
        <f t="shared" si="258"/>
        <v>I'll return just as your father came back to your mother he said</v>
      </c>
      <c r="C16515" t="s">
        <v>41962</v>
      </c>
    </row>
    <row r="16516" spans="1:4" x14ac:dyDescent="0.25">
      <c r="A16516" t="s">
        <v>41526</v>
      </c>
      <c r="B16516" t="str">
        <f t="shared" si="258"/>
        <v>But that's why you created the game in the first place the boy answered</v>
      </c>
      <c r="C16516" t="s">
        <v>41526</v>
      </c>
    </row>
    <row r="16517" spans="1:4" x14ac:dyDescent="0.25">
      <c r="A16517" t="s">
        <v>41920</v>
      </c>
      <c r="B16517" t="str">
        <f t="shared" si="258"/>
        <v>It's a dream in the language of the world she said</v>
      </c>
      <c r="C16517" t="s">
        <v>41920</v>
      </c>
    </row>
    <row r="16518" spans="1:4" x14ac:dyDescent="0.25">
      <c r="A16518" t="s">
        <v>34988</v>
      </c>
      <c r="B16518" t="str">
        <f t="shared" si="258"/>
        <v>That's what alchemists do</v>
      </c>
      <c r="C16518" t="s">
        <v>34988</v>
      </c>
    </row>
    <row r="16519" spans="1:4" x14ac:dyDescent="0.25">
      <c r="A16519" t="s">
        <v>36536</v>
      </c>
      <c r="B16519" t="str">
        <f t="shared" si="258"/>
        <v>I want to see the chieftains</v>
      </c>
      <c r="C16519" t="s">
        <v>36536</v>
      </c>
    </row>
    <row r="16520" spans="1:4" x14ac:dyDescent="0.25">
      <c r="A16520" t="s">
        <v>36503</v>
      </c>
      <c r="B16520" t="str">
        <f t="shared" si="258"/>
        <v>A breeze began to blow</v>
      </c>
      <c r="C16520" t="s">
        <v>36503</v>
      </c>
    </row>
    <row r="16521" spans="1:4" x14ac:dyDescent="0.25">
      <c r="A16521" t="s">
        <v>34055</v>
      </c>
      <c r="B16521" t="str">
        <f t="shared" si="258"/>
        <v>But that was simply because my eye was tired</v>
      </c>
      <c r="C16521" t="s">
        <v>34055</v>
      </c>
    </row>
    <row r="16522" spans="1:4" x14ac:dyDescent="0.25">
      <c r="A16522" t="s">
        <v>34819</v>
      </c>
      <c r="B16522" t="str">
        <f t="shared" si="258"/>
        <v>But he decided to take a chance</v>
      </c>
      <c r="C16522" t="s">
        <v>34819</v>
      </c>
    </row>
    <row r="16523" spans="1:4" x14ac:dyDescent="0.25">
      <c r="A16523" t="s">
        <v>42400</v>
      </c>
      <c r="B16523" t="str">
        <f t="shared" si="258"/>
        <v>The caravans had been stopped at Giza for some time waiting for the wars to end</v>
      </c>
      <c r="C16523" t="s">
        <v>42400</v>
      </c>
    </row>
    <row r="16524" spans="1:4" x14ac:dyDescent="0.25">
      <c r="A16524" t="s">
        <v>35768</v>
      </c>
      <c r="B16524" t="str">
        <f t="shared" si="258"/>
        <v>The alchemist knocked on the gate of the monastery</v>
      </c>
      <c r="C16524" t="s">
        <v>35768</v>
      </c>
    </row>
    <row r="16525" spans="1:4" x14ac:dyDescent="0.25">
      <c r="A16525" t="s">
        <v>42510</v>
      </c>
      <c r="B16525" t="str">
        <f t="shared" si="258"/>
        <v>I've been looking for you all morning he said as he led the boy outside</v>
      </c>
      <c r="C16525" t="s">
        <v>42510</v>
      </c>
    </row>
    <row r="16526" spans="1:4" x14ac:dyDescent="0.25">
      <c r="A16526" t="s">
        <v>34903</v>
      </c>
      <c r="B16526" t="str">
        <f t="shared" si="258"/>
        <v>Don't forget that everything you deal with is only one thing and nothing else</v>
      </c>
      <c r="C16526" t="s">
        <v>34903</v>
      </c>
    </row>
    <row r="16527" spans="1:4" x14ac:dyDescent="0.25">
      <c r="A16527" t="s">
        <v>44000</v>
      </c>
      <c r="B16527" t="str">
        <f t="shared" si="258"/>
        <v>They were fascinating stories each of them lived out his destiny to the end</v>
      </c>
      <c r="C16527" t="s">
        <v>43927</v>
      </c>
      <c r="D16527" t="s">
        <v>43928</v>
      </c>
    </row>
    <row r="16528" spans="1:4" x14ac:dyDescent="0.25">
      <c r="A16528" t="s">
        <v>37294</v>
      </c>
      <c r="B16528" t="str">
        <f t="shared" si="258"/>
        <v>They wanted to save the oasis</v>
      </c>
      <c r="C16528" t="s">
        <v>37294</v>
      </c>
    </row>
    <row r="16529" spans="1:4" x14ac:dyDescent="0.25">
      <c r="A16529" t="s">
        <v>34409</v>
      </c>
      <c r="B16529" t="str">
        <f t="shared" si="258"/>
        <v>All the joy he had seen that morning had suddenly disappeared</v>
      </c>
      <c r="C16529" t="s">
        <v>34409</v>
      </c>
    </row>
    <row r="16530" spans="1:4" x14ac:dyDescent="0.25">
      <c r="A16530" t="s">
        <v>42380</v>
      </c>
      <c r="B16530" t="str">
        <f t="shared" si="258"/>
        <v>He had already seen many people come and go and the desert remained as it was</v>
      </c>
      <c r="C16530" t="s">
        <v>42380</v>
      </c>
    </row>
    <row r="16531" spans="1:4" x14ac:dyDescent="0.25">
      <c r="A16531" t="s">
        <v>37858</v>
      </c>
      <c r="B16531" t="str">
        <f t="shared" si="258"/>
        <v>We may need your help after all</v>
      </c>
      <c r="C16531" t="s">
        <v>37858</v>
      </c>
    </row>
    <row r="16532" spans="1:4" x14ac:dyDescent="0.25">
      <c r="A16532" t="s">
        <v>37859</v>
      </c>
      <c r="B16532" t="str">
        <f t="shared" si="258"/>
        <v>The system of Japanese era names was not the same as Imperial reign dates</v>
      </c>
      <c r="C16532" t="s">
        <v>37859</v>
      </c>
    </row>
    <row r="16533" spans="1:4" x14ac:dyDescent="0.25">
      <c r="A16533" t="s">
        <v>37860</v>
      </c>
      <c r="B16533" t="str">
        <f t="shared" si="258"/>
        <v>Leaving gear in place went against the ethics of many climbers</v>
      </c>
      <c r="C16533" t="s">
        <v>37860</v>
      </c>
    </row>
    <row r="16534" spans="1:4" x14ac:dyDescent="0.25">
      <c r="A16534" t="s">
        <v>40739</v>
      </c>
      <c r="B16534" t="str">
        <f t="shared" si="258"/>
        <v>What did I tell you</v>
      </c>
      <c r="C16534" t="s">
        <v>40739</v>
      </c>
    </row>
    <row r="16535" spans="1:4" x14ac:dyDescent="0.25">
      <c r="A16535" t="s">
        <v>42883</v>
      </c>
      <c r="B16535" t="str">
        <f t="shared" si="258"/>
        <v>Fine well I need to make a call before we leave</v>
      </c>
      <c r="C16535" t="s">
        <v>42883</v>
      </c>
    </row>
    <row r="16536" spans="1:4" x14ac:dyDescent="0.25">
      <c r="A16536" t="s">
        <v>41152</v>
      </c>
      <c r="B16536" t="str">
        <f t="shared" si="258"/>
        <v>What does it matter</v>
      </c>
      <c r="C16536" t="s">
        <v>41152</v>
      </c>
    </row>
    <row r="16537" spans="1:4" x14ac:dyDescent="0.25">
      <c r="A16537" t="s">
        <v>41153</v>
      </c>
      <c r="B16537" t="str">
        <f t="shared" si="258"/>
        <v>May I have some syrup to go on these pancakes</v>
      </c>
      <c r="C16537" t="s">
        <v>41153</v>
      </c>
    </row>
    <row r="16538" spans="1:4" x14ac:dyDescent="0.25">
      <c r="A16538" t="s">
        <v>44001</v>
      </c>
      <c r="B16538" t="str">
        <f t="shared" si="258"/>
        <v>My review of the sun one star</v>
      </c>
      <c r="C16538" t="s">
        <v>43929</v>
      </c>
      <c r="D16538" t="s">
        <v>43930</v>
      </c>
    </row>
    <row r="16539" spans="1:4" x14ac:dyDescent="0.25">
      <c r="A16539" t="s">
        <v>35519</v>
      </c>
      <c r="B16539" t="str">
        <f t="shared" si="258"/>
        <v>But he had to move on</v>
      </c>
      <c r="C16539" t="s">
        <v>35519</v>
      </c>
    </row>
    <row r="16540" spans="1:4" x14ac:dyDescent="0.25">
      <c r="A16540" t="s">
        <v>41893</v>
      </c>
      <c r="B16540" t="str">
        <f t="shared" si="258"/>
        <v>If you can concentrate always on the present you'll be a happy man</v>
      </c>
      <c r="C16540" t="s">
        <v>41893</v>
      </c>
    </row>
    <row r="16541" spans="1:4" x14ac:dyDescent="0.25">
      <c r="A16541" t="s">
        <v>34553</v>
      </c>
      <c r="B16541" t="str">
        <f t="shared" si="258"/>
        <v>The atmosphere was suffused with the sweet scent of smoke</v>
      </c>
      <c r="C16541" t="s">
        <v>34553</v>
      </c>
    </row>
    <row r="16542" spans="1:4" x14ac:dyDescent="0.25">
      <c r="A16542" t="s">
        <v>37293</v>
      </c>
      <c r="B16542" t="str">
        <f t="shared" si="258"/>
        <v>You'll use your knowledge for the welfare of the oasis and its inhabitants</v>
      </c>
      <c r="C16542" t="s">
        <v>37293</v>
      </c>
    </row>
    <row r="16543" spans="1:4" x14ac:dyDescent="0.25">
      <c r="A16543" t="s">
        <v>43586</v>
      </c>
      <c r="B16543" t="str">
        <f t="shared" si="258"/>
        <v>After all who doesn't want to overcome new challenges and achieve great heights</v>
      </c>
      <c r="C16543" t="s">
        <v>43586</v>
      </c>
    </row>
    <row r="16544" spans="1:4" x14ac:dyDescent="0.25">
      <c r="A16544" t="s">
        <v>35245</v>
      </c>
      <c r="B16544" t="str">
        <f t="shared" si="258"/>
        <v>So it's better to listen to what it has to say</v>
      </c>
      <c r="C16544" t="s">
        <v>35245</v>
      </c>
    </row>
    <row r="16545" spans="1:3" x14ac:dyDescent="0.25">
      <c r="A16545" t="s">
        <v>41635</v>
      </c>
      <c r="B16545" t="str">
        <f t="shared" si="258"/>
        <v>The horseman was completely immobile as was the boy</v>
      </c>
      <c r="C16545" t="s">
        <v>41635</v>
      </c>
    </row>
    <row r="16546" spans="1:3" x14ac:dyDescent="0.25">
      <c r="A16546" t="s">
        <v>42229</v>
      </c>
      <c r="B16546" t="str">
        <f t="shared" si="258"/>
        <v>I'm surprised the boy said</v>
      </c>
      <c r="C16546" t="s">
        <v>42229</v>
      </c>
    </row>
    <row r="16547" spans="1:3" x14ac:dyDescent="0.25">
      <c r="A16547" t="s">
        <v>41958</v>
      </c>
      <c r="B16547" t="str">
        <f t="shared" si="258"/>
        <v>One afternoon one of his servants fell ill and it appeared that he would die</v>
      </c>
      <c r="C16547" t="s">
        <v>41958</v>
      </c>
    </row>
    <row r="16548" spans="1:3" x14ac:dyDescent="0.25">
      <c r="A16548" t="s">
        <v>34820</v>
      </c>
      <c r="B16548" t="str">
        <f t="shared" si="258"/>
        <v>The boy tried to read what was written in the sand</v>
      </c>
      <c r="C16548" t="s">
        <v>34820</v>
      </c>
    </row>
    <row r="16549" spans="1:3" x14ac:dyDescent="0.25">
      <c r="A16549" t="s">
        <v>42283</v>
      </c>
      <c r="B16549" t="str">
        <f t="shared" si="258"/>
        <v>You are almost at the end of your journey said the alchemist</v>
      </c>
      <c r="C16549" t="s">
        <v>42283</v>
      </c>
    </row>
    <row r="16550" spans="1:3" x14ac:dyDescent="0.25">
      <c r="A16550" t="s">
        <v>35604</v>
      </c>
      <c r="B16550" t="str">
        <f t="shared" si="258"/>
        <v>The boy was getting irritated</v>
      </c>
      <c r="C16550" t="s">
        <v>35604</v>
      </c>
    </row>
    <row r="16551" spans="1:3" x14ac:dyDescent="0.25">
      <c r="A16551" t="s">
        <v>42487</v>
      </c>
      <c r="B16551" t="str">
        <f t="shared" si="258"/>
        <v>Without such love one's dreams would have no meaning</v>
      </c>
      <c r="C16551" t="s">
        <v>42487</v>
      </c>
    </row>
    <row r="16552" spans="1:3" x14ac:dyDescent="0.25">
      <c r="A16552" t="s">
        <v>34070</v>
      </c>
      <c r="B16552" t="str">
        <f t="shared" si="258"/>
        <v>It was the pure Language of the World</v>
      </c>
      <c r="C16552" t="s">
        <v>34070</v>
      </c>
    </row>
    <row r="16553" spans="1:3" x14ac:dyDescent="0.25">
      <c r="A16553" t="s">
        <v>42834</v>
      </c>
      <c r="B16553" t="str">
        <f t="shared" si="258"/>
        <v>Well why did you say that I don't know about love</v>
      </c>
      <c r="C16553" t="s">
        <v>42834</v>
      </c>
    </row>
    <row r="16554" spans="1:3" x14ac:dyDescent="0.25">
      <c r="A16554" t="s">
        <v>34711</v>
      </c>
      <c r="B16554" t="str">
        <f t="shared" si="258"/>
        <v>The man wept with happiness</v>
      </c>
      <c r="C16554" t="s">
        <v>34711</v>
      </c>
    </row>
    <row r="16555" spans="1:3" x14ac:dyDescent="0.25">
      <c r="A16555" t="s">
        <v>42017</v>
      </c>
      <c r="B16555" t="str">
        <f t="shared" si="258"/>
        <v>And I'm certain you'll find it the alchemist said</v>
      </c>
      <c r="C16555" t="s">
        <v>42017</v>
      </c>
    </row>
    <row r="16556" spans="1:3" x14ac:dyDescent="0.25">
      <c r="A16556" t="s">
        <v>42037</v>
      </c>
      <c r="B16556" t="str">
        <f t="shared" si="258"/>
        <v>The jacket had a purpose and so did the boy</v>
      </c>
      <c r="C16556" t="s">
        <v>42037</v>
      </c>
    </row>
    <row r="16557" spans="1:3" x14ac:dyDescent="0.25">
      <c r="A16557" t="s">
        <v>41902</v>
      </c>
      <c r="B16557" t="str">
        <f t="shared" si="258"/>
        <v>Let's go and have some lunch said the crystal merchant</v>
      </c>
      <c r="C16557" t="s">
        <v>41902</v>
      </c>
    </row>
    <row r="16558" spans="1:3" x14ac:dyDescent="0.25">
      <c r="A16558" t="s">
        <v>41691</v>
      </c>
      <c r="B16558" t="str">
        <f t="shared" si="258"/>
        <v>Maybe the church with the sycamore growing from within had been haunted</v>
      </c>
      <c r="C16558" t="s">
        <v>41691</v>
      </c>
    </row>
    <row r="16559" spans="1:3" x14ac:dyDescent="0.25">
      <c r="A16559" t="s">
        <v>34303</v>
      </c>
      <c r="B16559" t="str">
        <f t="shared" si="258"/>
        <v>He was so ashamed that he wanted to cry</v>
      </c>
      <c r="C16559" t="s">
        <v>34303</v>
      </c>
    </row>
    <row r="16560" spans="1:3" x14ac:dyDescent="0.25">
      <c r="A16560" t="s">
        <v>43612</v>
      </c>
      <c r="B16560" t="str">
        <f t="shared" si="258"/>
        <v>They called that discovery the Master Work  it was part liquid and part solid</v>
      </c>
      <c r="C16560" t="s">
        <v>43612</v>
      </c>
    </row>
    <row r="16561" spans="1:3" x14ac:dyDescent="0.25">
      <c r="A16561" t="s">
        <v>42132</v>
      </c>
      <c r="B16561" t="str">
        <f t="shared" si="258"/>
        <v>Whenever he could he sought out a new road to travel</v>
      </c>
      <c r="C16561" t="s">
        <v>42132</v>
      </c>
    </row>
    <row r="16562" spans="1:3" x14ac:dyDescent="0.25">
      <c r="A16562" t="s">
        <v>41872</v>
      </c>
      <c r="B16562" t="str">
        <f t="shared" si="258"/>
        <v>And also because I know about the Soul of the World he thought to himself</v>
      </c>
      <c r="C16562" t="s">
        <v>41872</v>
      </c>
    </row>
    <row r="16563" spans="1:3" x14ac:dyDescent="0.25">
      <c r="A16563" t="s">
        <v>36412</v>
      </c>
      <c r="B16563" t="str">
        <f t="shared" si="258"/>
        <v>Men have never understood the words of the wise</v>
      </c>
      <c r="C16563" t="s">
        <v>36412</v>
      </c>
    </row>
    <row r="16564" spans="1:3" x14ac:dyDescent="0.25">
      <c r="A16564" t="s">
        <v>36121</v>
      </c>
      <c r="B16564" t="str">
        <f t="shared" si="258"/>
        <v>But you are in the desert</v>
      </c>
      <c r="C16564" t="s">
        <v>36121</v>
      </c>
    </row>
    <row r="16565" spans="1:3" x14ac:dyDescent="0.25">
      <c r="A16565" t="s">
        <v>34491</v>
      </c>
      <c r="B16565" t="str">
        <f t="shared" si="258"/>
        <v>The book was written in Spanish</v>
      </c>
      <c r="C16565" t="s">
        <v>34491</v>
      </c>
    </row>
    <row r="16566" spans="1:3" x14ac:dyDescent="0.25">
      <c r="A16566" t="s">
        <v>42061</v>
      </c>
      <c r="B16566" t="str">
        <f t="shared" si="258"/>
        <v>At the highest point in Tarifa there is an old fort built by the Moors</v>
      </c>
      <c r="C16566" t="s">
        <v>42061</v>
      </c>
    </row>
    <row r="16567" spans="1:3" x14ac:dyDescent="0.25">
      <c r="A16567" t="s">
        <v>41868</v>
      </c>
      <c r="B16567" t="str">
        <f t="shared" si="258"/>
        <v>I've crossed these sands many times said one of the camel drivers one night</v>
      </c>
      <c r="C16567" t="s">
        <v>41868</v>
      </c>
    </row>
    <row r="16568" spans="1:3" x14ac:dyDescent="0.25">
      <c r="A16568" t="s">
        <v>34688</v>
      </c>
      <c r="B16568" t="str">
        <f t="shared" si="258"/>
        <v>He paused for a moment to see if the woman knew what the Egyptian pyramids were</v>
      </c>
      <c r="C16568" t="s">
        <v>34688</v>
      </c>
    </row>
    <row r="16569" spans="1:3" x14ac:dyDescent="0.25">
      <c r="A16569" t="s">
        <v>42627</v>
      </c>
      <c r="B16569" t="str">
        <f t="shared" si="258"/>
        <v>I finally have enough money and all the time I need</v>
      </c>
      <c r="C16569" t="s">
        <v>42627</v>
      </c>
    </row>
    <row r="16570" spans="1:3" x14ac:dyDescent="0.25">
      <c r="A16570" t="s">
        <v>42315</v>
      </c>
      <c r="B16570" t="str">
        <f t="shared" si="258"/>
        <v>The Tradition teaches men how to cross the desert and how their children should marry</v>
      </c>
      <c r="C16570" t="s">
        <v>42315</v>
      </c>
    </row>
    <row r="16571" spans="1:3" x14ac:dyDescent="0.25">
      <c r="A16571" t="s">
        <v>41769</v>
      </c>
      <c r="B16571" t="str">
        <f t="shared" si="258"/>
        <v>I don't know why these things have to be transmitted by word of mouth he thought</v>
      </c>
      <c r="C16571" t="s">
        <v>41769</v>
      </c>
    </row>
    <row r="16572" spans="1:3" x14ac:dyDescent="0.25">
      <c r="A16572" t="s">
        <v>34028</v>
      </c>
      <c r="B16572" t="str">
        <f t="shared" si="258"/>
        <v>They went to the kitchen at the back of the monastery</v>
      </c>
      <c r="C16572" t="s">
        <v>34028</v>
      </c>
    </row>
    <row r="16573" spans="1:3" x14ac:dyDescent="0.25">
      <c r="A16573" t="s">
        <v>42481</v>
      </c>
      <c r="B16573" t="str">
        <f t="shared" si="258"/>
        <v>On the seventh day the alchemist decided to make camp earlier than usual</v>
      </c>
      <c r="C16573" t="s">
        <v>42481</v>
      </c>
    </row>
    <row r="16574" spans="1:3" x14ac:dyDescent="0.25">
      <c r="A16574" t="s">
        <v>42744</v>
      </c>
      <c r="B16574" t="str">
        <f t="shared" si="258"/>
        <v>The boy noticed that the owner of the bar stood nearby listening attentively to their conversation</v>
      </c>
      <c r="C16574" t="s">
        <v>42744</v>
      </c>
    </row>
    <row r="16575" spans="1:3" x14ac:dyDescent="0.25">
      <c r="A16575" t="s">
        <v>43451</v>
      </c>
      <c r="B16575" t="str">
        <f t="shared" si="258"/>
        <v>It seemed as if what the old king had called beginner's luck were no longer functioning</v>
      </c>
      <c r="C16575" t="s">
        <v>43451</v>
      </c>
    </row>
    <row r="16576" spans="1:3" x14ac:dyDescent="0.25">
      <c r="A16576" t="s">
        <v>34815</v>
      </c>
      <c r="B16576" t="str">
        <f t="shared" si="258"/>
        <v>Tangier is not like the rest of Africa</v>
      </c>
      <c r="C16576" t="s">
        <v>34815</v>
      </c>
    </row>
    <row r="16577" spans="1:3" x14ac:dyDescent="0.25">
      <c r="A16577" t="s">
        <v>43570</v>
      </c>
      <c r="B16577" t="str">
        <f t="shared" si="258"/>
        <v>I don't mind working from home most of the time but I do miss having coworkers</v>
      </c>
      <c r="C16577" t="s">
        <v>43570</v>
      </c>
    </row>
    <row r="16578" spans="1:3" x14ac:dyDescent="0.25">
      <c r="A16578" t="s">
        <v>41646</v>
      </c>
      <c r="B16578" t="str">
        <f t="shared" ref="A16578:B16641" si="259">C16578&amp;D16578</f>
        <v>He didn't know the man yet but his practiced eye would recognize him when he appeared</v>
      </c>
      <c r="C16578" t="s">
        <v>41646</v>
      </c>
    </row>
    <row r="16579" spans="1:3" x14ac:dyDescent="0.25">
      <c r="A16579" t="s">
        <v>34146</v>
      </c>
      <c r="B16579" t="str">
        <f t="shared" si="259"/>
        <v>I need you to be spontaneous</v>
      </c>
      <c r="C16579" t="s">
        <v>34146</v>
      </c>
    </row>
    <row r="16580" spans="1:3" x14ac:dyDescent="0.25">
      <c r="A16580" t="s">
        <v>41705</v>
      </c>
      <c r="B16580" t="str">
        <f t="shared" si="259"/>
        <v>At night they spread their sleeping gear and kept their fires hidden</v>
      </c>
      <c r="C16580" t="s">
        <v>41705</v>
      </c>
    </row>
    <row r="16581" spans="1:3" x14ac:dyDescent="0.25">
      <c r="A16581" t="s">
        <v>41928</v>
      </c>
      <c r="B16581" t="str">
        <f t="shared" si="259"/>
        <v>Not to worry said the alchemist</v>
      </c>
      <c r="C16581" t="s">
        <v>41928</v>
      </c>
    </row>
    <row r="16582" spans="1:3" x14ac:dyDescent="0.25">
      <c r="A16582" t="s">
        <v>34946</v>
      </c>
      <c r="B16582" t="str">
        <f t="shared" si="259"/>
        <v>I should have repeated it for him</v>
      </c>
      <c r="C16582" t="s">
        <v>34946</v>
      </c>
    </row>
    <row r="16583" spans="1:3" x14ac:dyDescent="0.25">
      <c r="A16583" t="s">
        <v>35009</v>
      </c>
      <c r="B16583" t="str">
        <f t="shared" si="259"/>
        <v>I saw Neil yesterday afternoon</v>
      </c>
      <c r="C16583" t="s">
        <v>35009</v>
      </c>
    </row>
    <row r="16584" spans="1:3" x14ac:dyDescent="0.25">
      <c r="A16584" t="s">
        <v>36629</v>
      </c>
      <c r="B16584" t="str">
        <f t="shared" si="259"/>
        <v>Do it for the paper</v>
      </c>
      <c r="C16584" t="s">
        <v>36629</v>
      </c>
    </row>
    <row r="16585" spans="1:3" x14ac:dyDescent="0.25">
      <c r="A16585" t="s">
        <v>35896</v>
      </c>
      <c r="B16585" t="str">
        <f t="shared" si="259"/>
        <v>I think I will</v>
      </c>
      <c r="C16585" t="s">
        <v>35896</v>
      </c>
    </row>
    <row r="16586" spans="1:3" x14ac:dyDescent="0.25">
      <c r="A16586" t="s">
        <v>35434</v>
      </c>
      <c r="B16586" t="str">
        <f t="shared" si="259"/>
        <v>Joel is a good guy</v>
      </c>
      <c r="C16586" t="s">
        <v>35434</v>
      </c>
    </row>
    <row r="16587" spans="1:3" x14ac:dyDescent="0.25">
      <c r="A16587" t="s">
        <v>41154</v>
      </c>
      <c r="B16587" t="str">
        <f t="shared" si="259"/>
        <v>How do you know my name</v>
      </c>
      <c r="C16587" t="s">
        <v>41154</v>
      </c>
    </row>
    <row r="16588" spans="1:3" x14ac:dyDescent="0.25">
      <c r="A16588" t="s">
        <v>37544</v>
      </c>
      <c r="B16588" t="str">
        <f t="shared" si="259"/>
        <v>Come on in the office here</v>
      </c>
      <c r="C16588" t="s">
        <v>37544</v>
      </c>
    </row>
    <row r="16589" spans="1:3" x14ac:dyDescent="0.25">
      <c r="A16589" t="s">
        <v>37820</v>
      </c>
      <c r="B16589" t="str">
        <f t="shared" si="259"/>
        <v>You two fellas sit in here</v>
      </c>
      <c r="C16589" t="s">
        <v>37820</v>
      </c>
    </row>
    <row r="16590" spans="1:3" x14ac:dyDescent="0.25">
      <c r="A16590" t="s">
        <v>36515</v>
      </c>
      <c r="B16590" t="str">
        <f t="shared" si="259"/>
        <v>I'll call the police</v>
      </c>
      <c r="C16590" t="s">
        <v>36515</v>
      </c>
    </row>
    <row r="16591" spans="1:3" x14ac:dyDescent="0.25">
      <c r="A16591" t="s">
        <v>41155</v>
      </c>
      <c r="B16591" t="str">
        <f t="shared" si="259"/>
        <v>Are you going to go to Julia's</v>
      </c>
      <c r="C16591" t="s">
        <v>41155</v>
      </c>
    </row>
    <row r="16592" spans="1:3" x14ac:dyDescent="0.25">
      <c r="A16592" t="s">
        <v>40261</v>
      </c>
      <c r="B16592" t="str">
        <f t="shared" si="259"/>
        <v>Oh yes you do</v>
      </c>
      <c r="C16592" t="s">
        <v>40261</v>
      </c>
    </row>
    <row r="16593" spans="1:3" x14ac:dyDescent="0.25">
      <c r="A16593" t="s">
        <v>37266</v>
      </c>
      <c r="B16593" t="str">
        <f t="shared" si="259"/>
        <v>Maybe he should not call people names that they don't want to be called</v>
      </c>
      <c r="C16593" t="s">
        <v>37266</v>
      </c>
    </row>
    <row r="16594" spans="1:3" x14ac:dyDescent="0.25">
      <c r="A16594" t="s">
        <v>41156</v>
      </c>
      <c r="B16594" t="str">
        <f t="shared" si="259"/>
        <v>Where's your coat and hat</v>
      </c>
      <c r="C16594" t="s">
        <v>41156</v>
      </c>
    </row>
    <row r="16595" spans="1:3" x14ac:dyDescent="0.25">
      <c r="A16595" t="s">
        <v>35191</v>
      </c>
      <c r="B16595" t="str">
        <f t="shared" si="259"/>
        <v>I'm getting married tomorrow</v>
      </c>
      <c r="C16595" t="s">
        <v>35191</v>
      </c>
    </row>
    <row r="16596" spans="1:3" x14ac:dyDescent="0.25">
      <c r="A16596" t="s">
        <v>40857</v>
      </c>
      <c r="B16596" t="str">
        <f t="shared" si="259"/>
        <v>How did Peter Lovelace get that gun</v>
      </c>
      <c r="C16596" t="s">
        <v>40857</v>
      </c>
    </row>
    <row r="16597" spans="1:3" x14ac:dyDescent="0.25">
      <c r="A16597" t="s">
        <v>37861</v>
      </c>
      <c r="B16597" t="str">
        <f t="shared" si="259"/>
        <v>They're desperate and will do anything for a cup of coffee</v>
      </c>
      <c r="C16597" t="s">
        <v>37861</v>
      </c>
    </row>
    <row r="16598" spans="1:3" x14ac:dyDescent="0.25">
      <c r="A16598" t="s">
        <v>36028</v>
      </c>
      <c r="B16598" t="str">
        <f t="shared" si="259"/>
        <v>The buttons made a strange clicking sound when pressed</v>
      </c>
      <c r="C16598" t="s">
        <v>36028</v>
      </c>
    </row>
    <row r="16599" spans="1:3" x14ac:dyDescent="0.25">
      <c r="A16599" t="s">
        <v>36363</v>
      </c>
      <c r="B16599" t="str">
        <f t="shared" si="259"/>
        <v>This is the Morning Post you're talking to</v>
      </c>
      <c r="C16599" t="s">
        <v>36363</v>
      </c>
    </row>
    <row r="16600" spans="1:3" x14ac:dyDescent="0.25">
      <c r="A16600" t="s">
        <v>40844</v>
      </c>
      <c r="B16600" t="str">
        <f t="shared" si="259"/>
        <v>Don't you know there are nine jobs waiting for this guy</v>
      </c>
      <c r="C16600" t="s">
        <v>40844</v>
      </c>
    </row>
    <row r="16601" spans="1:3" x14ac:dyDescent="0.25">
      <c r="A16601" t="s">
        <v>37771</v>
      </c>
      <c r="B16601" t="str">
        <f t="shared" si="259"/>
        <v>Don't tell me you didn't know it was loaded</v>
      </c>
      <c r="C16601" t="s">
        <v>37771</v>
      </c>
    </row>
    <row r="16602" spans="1:3" x14ac:dyDescent="0.25">
      <c r="A16602" t="s">
        <v>40428</v>
      </c>
      <c r="B16602" t="str">
        <f t="shared" si="259"/>
        <v>Don't you push me around like that</v>
      </c>
      <c r="C16602" t="s">
        <v>40428</v>
      </c>
    </row>
    <row r="16603" spans="1:3" x14ac:dyDescent="0.25">
      <c r="A16603" t="s">
        <v>33867</v>
      </c>
      <c r="B16603" t="str">
        <f t="shared" si="259"/>
        <v>Everything's going to be all right</v>
      </c>
      <c r="C16603" t="s">
        <v>33867</v>
      </c>
    </row>
    <row r="16604" spans="1:3" x14ac:dyDescent="0.25">
      <c r="A16604" t="s">
        <v>34794</v>
      </c>
      <c r="B16604" t="str">
        <f t="shared" si="259"/>
        <v>You've been doing mighty good work lately</v>
      </c>
      <c r="C16604" t="s">
        <v>34794</v>
      </c>
    </row>
    <row r="16605" spans="1:3" x14ac:dyDescent="0.25">
      <c r="A16605" t="s">
        <v>37772</v>
      </c>
      <c r="B16605" t="str">
        <f t="shared" si="259"/>
        <v>This man claims he was kidnapped</v>
      </c>
      <c r="C16605" t="s">
        <v>37772</v>
      </c>
    </row>
    <row r="16606" spans="1:3" x14ac:dyDescent="0.25">
      <c r="A16606" t="s">
        <v>37862</v>
      </c>
      <c r="B16606" t="str">
        <f t="shared" si="259"/>
        <v>Of course it is</v>
      </c>
      <c r="C16606" t="s">
        <v>37862</v>
      </c>
    </row>
    <row r="16607" spans="1:3" x14ac:dyDescent="0.25">
      <c r="A16607" t="s">
        <v>36029</v>
      </c>
      <c r="B16607" t="str">
        <f t="shared" si="259"/>
        <v>I guess you forgot something</v>
      </c>
      <c r="C16607" t="s">
        <v>36029</v>
      </c>
    </row>
    <row r="16608" spans="1:3" x14ac:dyDescent="0.25">
      <c r="A16608" t="s">
        <v>37863</v>
      </c>
      <c r="B16608" t="str">
        <f t="shared" si="259"/>
        <v>Sodium Chloride is just common table salt</v>
      </c>
      <c r="C16608" t="s">
        <v>37863</v>
      </c>
    </row>
    <row r="16609" spans="1:3" x14ac:dyDescent="0.25">
      <c r="A16609" t="s">
        <v>37864</v>
      </c>
      <c r="B16609" t="str">
        <f t="shared" si="259"/>
        <v>It's a commentary on what we laughingly call the civilized world</v>
      </c>
      <c r="C16609" t="s">
        <v>37864</v>
      </c>
    </row>
    <row r="16610" spans="1:3" x14ac:dyDescent="0.25">
      <c r="A16610" t="s">
        <v>37865</v>
      </c>
      <c r="B16610" t="str">
        <f t="shared" si="259"/>
        <v>I'll phone them right away to get that story</v>
      </c>
      <c r="C16610" t="s">
        <v>37865</v>
      </c>
    </row>
    <row r="16611" spans="1:3" x14ac:dyDescent="0.25">
      <c r="A16611" t="s">
        <v>40239</v>
      </c>
      <c r="B16611" t="str">
        <f t="shared" si="259"/>
        <v>We've got to do something</v>
      </c>
      <c r="C16611" t="s">
        <v>40239</v>
      </c>
    </row>
    <row r="16612" spans="1:3" x14ac:dyDescent="0.25">
      <c r="A16612" t="s">
        <v>34665</v>
      </c>
      <c r="B16612" t="str">
        <f t="shared" si="259"/>
        <v>Carbon monoxide is a very dangerous gas</v>
      </c>
      <c r="C16612" t="s">
        <v>34665</v>
      </c>
    </row>
    <row r="16613" spans="1:3" x14ac:dyDescent="0.25">
      <c r="A16613" t="s">
        <v>41157</v>
      </c>
      <c r="B16613" t="str">
        <f t="shared" si="259"/>
        <v>Can I help you pack</v>
      </c>
      <c r="C16613" t="s">
        <v>41157</v>
      </c>
    </row>
    <row r="16614" spans="1:3" x14ac:dyDescent="0.25">
      <c r="A16614" t="s">
        <v>36394</v>
      </c>
      <c r="B16614" t="str">
        <f t="shared" si="259"/>
        <v>I'm proud of you</v>
      </c>
      <c r="C16614" t="s">
        <v>36394</v>
      </c>
    </row>
    <row r="16615" spans="1:3" x14ac:dyDescent="0.25">
      <c r="A16615" t="s">
        <v>36598</v>
      </c>
      <c r="B16615" t="str">
        <f t="shared" si="259"/>
        <v>I always have been</v>
      </c>
      <c r="C16615" t="s">
        <v>36598</v>
      </c>
    </row>
    <row r="16616" spans="1:3" x14ac:dyDescent="0.25">
      <c r="A16616" t="s">
        <v>36563</v>
      </c>
      <c r="B16616" t="str">
        <f t="shared" si="259"/>
        <v>She tied her shoelaces into a bow</v>
      </c>
      <c r="C16616" t="s">
        <v>36563</v>
      </c>
    </row>
    <row r="16617" spans="1:3" x14ac:dyDescent="0.25">
      <c r="A16617" t="s">
        <v>37866</v>
      </c>
      <c r="B16617" t="str">
        <f t="shared" si="259"/>
        <v>I'm sure you haven't any</v>
      </c>
      <c r="C16617" t="s">
        <v>37866</v>
      </c>
    </row>
    <row r="16618" spans="1:3" x14ac:dyDescent="0.25">
      <c r="A16618" t="s">
        <v>37867</v>
      </c>
      <c r="B16618" t="str">
        <f t="shared" si="259"/>
        <v>She's accused of stealing a watch</v>
      </c>
      <c r="C16618" t="s">
        <v>37867</v>
      </c>
    </row>
    <row r="16619" spans="1:3" x14ac:dyDescent="0.25">
      <c r="A16619" t="s">
        <v>37868</v>
      </c>
      <c r="B16619" t="str">
        <f t="shared" si="259"/>
        <v>It's still sopping wet</v>
      </c>
      <c r="C16619" t="s">
        <v>37868</v>
      </c>
    </row>
    <row r="16620" spans="1:3" x14ac:dyDescent="0.25">
      <c r="A16620" t="s">
        <v>37574</v>
      </c>
      <c r="B16620" t="str">
        <f t="shared" si="259"/>
        <v>I'll talk to you tonight</v>
      </c>
      <c r="C16620" t="s">
        <v>37574</v>
      </c>
    </row>
    <row r="16621" spans="1:3" x14ac:dyDescent="0.25">
      <c r="A16621" t="s">
        <v>36476</v>
      </c>
      <c r="B16621" t="str">
        <f t="shared" si="259"/>
        <v>You do what you want with this thing</v>
      </c>
      <c r="C16621" t="s">
        <v>36476</v>
      </c>
    </row>
    <row r="16622" spans="1:3" x14ac:dyDescent="0.25">
      <c r="A16622" t="s">
        <v>37869</v>
      </c>
      <c r="B16622" t="str">
        <f t="shared" si="259"/>
        <v>Darren never saw a bottle till he was six months old</v>
      </c>
      <c r="C16622" t="s">
        <v>37869</v>
      </c>
    </row>
    <row r="16623" spans="1:3" x14ac:dyDescent="0.25">
      <c r="A16623" t="s">
        <v>37870</v>
      </c>
      <c r="B16623" t="str">
        <f t="shared" si="259"/>
        <v>You'd better start right now</v>
      </c>
      <c r="C16623" t="s">
        <v>37870</v>
      </c>
    </row>
    <row r="16624" spans="1:3" x14ac:dyDescent="0.25">
      <c r="A16624" t="s">
        <v>37549</v>
      </c>
      <c r="B16624" t="str">
        <f t="shared" si="259"/>
        <v>We'd better forget it</v>
      </c>
      <c r="C16624" t="s">
        <v>37549</v>
      </c>
    </row>
    <row r="16625" spans="1:3" x14ac:dyDescent="0.25">
      <c r="A16625" t="s">
        <v>36183</v>
      </c>
      <c r="B16625" t="str">
        <f t="shared" si="259"/>
        <v>I didn't see any point</v>
      </c>
      <c r="C16625" t="s">
        <v>36183</v>
      </c>
    </row>
    <row r="16626" spans="1:3" x14ac:dyDescent="0.25">
      <c r="A16626" t="s">
        <v>40622</v>
      </c>
      <c r="B16626" t="str">
        <f t="shared" si="259"/>
        <v>Where do you live</v>
      </c>
      <c r="C16626" t="s">
        <v>40622</v>
      </c>
    </row>
    <row r="16627" spans="1:3" x14ac:dyDescent="0.25">
      <c r="A16627" t="s">
        <v>40773</v>
      </c>
      <c r="B16627" t="str">
        <f t="shared" si="259"/>
        <v>Who's got the room next to hers</v>
      </c>
      <c r="C16627" t="s">
        <v>40773</v>
      </c>
    </row>
    <row r="16628" spans="1:3" x14ac:dyDescent="0.25">
      <c r="A16628" t="s">
        <v>37871</v>
      </c>
      <c r="B16628" t="str">
        <f t="shared" si="259"/>
        <v>Nice of you to come down</v>
      </c>
      <c r="C16628" t="s">
        <v>37871</v>
      </c>
    </row>
    <row r="16629" spans="1:3" x14ac:dyDescent="0.25">
      <c r="A16629" t="s">
        <v>37872</v>
      </c>
      <c r="B16629" t="str">
        <f t="shared" si="259"/>
        <v>Monkeys smile when they are scared</v>
      </c>
      <c r="C16629" t="s">
        <v>37872</v>
      </c>
    </row>
    <row r="16630" spans="1:3" x14ac:dyDescent="0.25">
      <c r="A16630" t="s">
        <v>40310</v>
      </c>
      <c r="B16630" t="str">
        <f t="shared" si="259"/>
        <v>And will I tell Ray</v>
      </c>
      <c r="C16630" t="s">
        <v>40310</v>
      </c>
    </row>
    <row r="16631" spans="1:3" x14ac:dyDescent="0.25">
      <c r="A16631" t="s">
        <v>41066</v>
      </c>
      <c r="B16631" t="str">
        <f t="shared" si="259"/>
        <v>What are you doing around here</v>
      </c>
      <c r="C16631" t="s">
        <v>41066</v>
      </c>
    </row>
    <row r="16632" spans="1:3" x14ac:dyDescent="0.25">
      <c r="A16632" t="s">
        <v>35930</v>
      </c>
      <c r="B16632" t="str">
        <f t="shared" si="259"/>
        <v>You forget the power that always watches over the Morning Post</v>
      </c>
      <c r="C16632" t="s">
        <v>35930</v>
      </c>
    </row>
    <row r="16633" spans="1:3" x14ac:dyDescent="0.25">
      <c r="A16633" t="s">
        <v>34421</v>
      </c>
      <c r="B16633" t="str">
        <f t="shared" si="259"/>
        <v>Pearl Williams works for the president</v>
      </c>
      <c r="C16633" t="s">
        <v>34421</v>
      </c>
    </row>
    <row r="16634" spans="1:3" x14ac:dyDescent="0.25">
      <c r="A16634" t="s">
        <v>34563</v>
      </c>
      <c r="B16634" t="str">
        <f t="shared" si="259"/>
        <v>I'd better see what he's up to</v>
      </c>
      <c r="C16634" t="s">
        <v>34563</v>
      </c>
    </row>
    <row r="16635" spans="1:3" x14ac:dyDescent="0.25">
      <c r="A16635" t="s">
        <v>40260</v>
      </c>
      <c r="B16635" t="str">
        <f t="shared" si="259"/>
        <v>You're shaking the house down</v>
      </c>
      <c r="C16635" t="s">
        <v>40260</v>
      </c>
    </row>
    <row r="16636" spans="1:3" x14ac:dyDescent="0.25">
      <c r="A16636" t="s">
        <v>40337</v>
      </c>
      <c r="B16636" t="str">
        <f t="shared" si="259"/>
        <v>I'm not working for any other paper</v>
      </c>
      <c r="C16636" t="s">
        <v>40337</v>
      </c>
    </row>
    <row r="16637" spans="1:3" x14ac:dyDescent="0.25">
      <c r="A16637" t="s">
        <v>33937</v>
      </c>
      <c r="B16637" t="str">
        <f t="shared" si="259"/>
        <v>I felt a chill down my spine</v>
      </c>
      <c r="C16637" t="s">
        <v>33937</v>
      </c>
    </row>
    <row r="16638" spans="1:3" x14ac:dyDescent="0.25">
      <c r="A16638" t="s">
        <v>42884</v>
      </c>
      <c r="B16638" t="str">
        <f t="shared" si="259"/>
        <v>Clams are small round soft and tasty</v>
      </c>
      <c r="C16638" t="s">
        <v>42884</v>
      </c>
    </row>
    <row r="16639" spans="1:3" x14ac:dyDescent="0.25">
      <c r="A16639" t="s">
        <v>37873</v>
      </c>
      <c r="B16639" t="str">
        <f t="shared" si="259"/>
        <v>African American man with shopping bag standing in a blue phone booth</v>
      </c>
      <c r="C16639" t="s">
        <v>37873</v>
      </c>
    </row>
    <row r="16640" spans="1:3" x14ac:dyDescent="0.25">
      <c r="A16640" t="s">
        <v>35686</v>
      </c>
      <c r="B16640" t="str">
        <f t="shared" si="259"/>
        <v>There was hardly anyone there</v>
      </c>
      <c r="C16640" t="s">
        <v>35686</v>
      </c>
    </row>
    <row r="16641" spans="1:3" x14ac:dyDescent="0.25">
      <c r="A16641" t="s">
        <v>18922</v>
      </c>
      <c r="B16641" t="str">
        <f t="shared" si="259"/>
        <v>Book me a reservation for twenty two faraway from our place</v>
      </c>
      <c r="C16641" t="s">
        <v>18922</v>
      </c>
    </row>
    <row r="16642" spans="1:3" x14ac:dyDescent="0.25">
      <c r="A16642" t="s">
        <v>37874</v>
      </c>
      <c r="B16642" t="str">
        <f t="shared" ref="A16642:B16705" si="260">C16642&amp;D16642</f>
        <v>I have the most beautiful voice you have ever heard</v>
      </c>
      <c r="C16642" t="s">
        <v>37874</v>
      </c>
    </row>
    <row r="16643" spans="1:3" x14ac:dyDescent="0.25">
      <c r="A16643" t="s">
        <v>37875</v>
      </c>
      <c r="B16643" t="str">
        <f t="shared" si="260"/>
        <v>Little boy running very fast</v>
      </c>
      <c r="C16643" t="s">
        <v>37875</v>
      </c>
    </row>
    <row r="16644" spans="1:3" x14ac:dyDescent="0.25">
      <c r="A16644" t="s">
        <v>37307</v>
      </c>
      <c r="B16644" t="str">
        <f t="shared" si="260"/>
        <v>This works well if you need to jump somewhere offscreen</v>
      </c>
      <c r="C16644" t="s">
        <v>37307</v>
      </c>
    </row>
    <row r="16645" spans="1:3" x14ac:dyDescent="0.25">
      <c r="A16645" t="s">
        <v>37616</v>
      </c>
      <c r="B16645" t="str">
        <f t="shared" si="260"/>
        <v>He only lost three buttons off his vest</v>
      </c>
      <c r="C16645" t="s">
        <v>37616</v>
      </c>
    </row>
    <row r="16646" spans="1:3" x14ac:dyDescent="0.25">
      <c r="A16646" t="s">
        <v>42711</v>
      </c>
      <c r="B16646" t="str">
        <f t="shared" si="260"/>
        <v>Out of sight out of mind</v>
      </c>
      <c r="C16646" t="s">
        <v>42711</v>
      </c>
    </row>
    <row r="16647" spans="1:3" x14ac:dyDescent="0.25">
      <c r="A16647" t="s">
        <v>37876</v>
      </c>
      <c r="B16647" t="str">
        <f t="shared" si="260"/>
        <v>Trumpeter swans winter along the upper Stuart</v>
      </c>
      <c r="C16647" t="s">
        <v>37876</v>
      </c>
    </row>
    <row r="16648" spans="1:3" x14ac:dyDescent="0.25">
      <c r="A16648" t="s">
        <v>37877</v>
      </c>
      <c r="B16648" t="str">
        <f t="shared" si="260"/>
        <v>He is a Senior Fellow of the Council on Foreign Relations</v>
      </c>
      <c r="C16648" t="s">
        <v>37877</v>
      </c>
    </row>
    <row r="16649" spans="1:3" x14ac:dyDescent="0.25">
      <c r="A16649" t="s">
        <v>43807</v>
      </c>
      <c r="B16649" t="str">
        <f t="shared" si="260"/>
        <v>Melman has directed for several present day network television series</v>
      </c>
      <c r="C16649" t="s">
        <v>43807</v>
      </c>
    </row>
    <row r="16650" spans="1:3" x14ac:dyDescent="0.25">
      <c r="A16650" t="s">
        <v>37878</v>
      </c>
      <c r="B16650" t="str">
        <f t="shared" si="260"/>
        <v>McFerrin also performed with the Vocal Summit</v>
      </c>
      <c r="C16650" t="s">
        <v>37878</v>
      </c>
    </row>
    <row r="16651" spans="1:3" x14ac:dyDescent="0.25">
      <c r="A16651" t="s">
        <v>37879</v>
      </c>
      <c r="B16651" t="str">
        <f t="shared" si="260"/>
        <v>Later the team played in the Quebec Amateur Hockey Association</v>
      </c>
      <c r="C16651" t="s">
        <v>37879</v>
      </c>
    </row>
    <row r="16652" spans="1:3" x14ac:dyDescent="0.25">
      <c r="A16652" t="s">
        <v>37791</v>
      </c>
      <c r="B16652" t="str">
        <f t="shared" si="260"/>
        <v>Rarely have I seen such a collection of poorly motivated simple methods</v>
      </c>
      <c r="C16652" t="s">
        <v>37791</v>
      </c>
    </row>
    <row r="16653" spans="1:3" x14ac:dyDescent="0.25">
      <c r="A16653" t="s">
        <v>36238</v>
      </c>
      <c r="B16653" t="str">
        <f t="shared" si="260"/>
        <v>The last time she came in here</v>
      </c>
      <c r="C16653" t="s">
        <v>36238</v>
      </c>
    </row>
    <row r="16654" spans="1:3" x14ac:dyDescent="0.25">
      <c r="A16654" t="s">
        <v>41127</v>
      </c>
      <c r="B16654" t="str">
        <f t="shared" si="260"/>
        <v>How long will it take to get him examined</v>
      </c>
      <c r="C16654" t="s">
        <v>41127</v>
      </c>
    </row>
    <row r="16655" spans="1:3" x14ac:dyDescent="0.25">
      <c r="A16655" t="s">
        <v>37821</v>
      </c>
      <c r="B16655" t="str">
        <f t="shared" si="260"/>
        <v>I feel fine now</v>
      </c>
      <c r="C16655" t="s">
        <v>37821</v>
      </c>
    </row>
    <row r="16656" spans="1:3" x14ac:dyDescent="0.25">
      <c r="A16656" t="s">
        <v>36878</v>
      </c>
      <c r="B16656" t="str">
        <f t="shared" si="260"/>
        <v>This isn't for me to decide</v>
      </c>
      <c r="C16656" t="s">
        <v>36878</v>
      </c>
    </row>
    <row r="16657" spans="1:3" x14ac:dyDescent="0.25">
      <c r="A16657" t="s">
        <v>37880</v>
      </c>
      <c r="B16657" t="str">
        <f t="shared" si="260"/>
        <v>The authors claim to specifically address variations due to geometric transformations in the acquired images</v>
      </c>
      <c r="C16657" t="s">
        <v>37880</v>
      </c>
    </row>
    <row r="16658" spans="1:3" x14ac:dyDescent="0.25">
      <c r="A16658" t="s">
        <v>37881</v>
      </c>
      <c r="B16658" t="str">
        <f t="shared" si="260"/>
        <v>I imagine this will be a surprise to some people</v>
      </c>
      <c r="C16658" t="s">
        <v>37881</v>
      </c>
    </row>
    <row r="16659" spans="1:3" x14ac:dyDescent="0.25">
      <c r="A16659" t="s">
        <v>40543</v>
      </c>
      <c r="B16659" t="str">
        <f t="shared" si="260"/>
        <v>Didn't Charles have any friends</v>
      </c>
      <c r="C16659" t="s">
        <v>40543</v>
      </c>
    </row>
    <row r="16660" spans="1:3" x14ac:dyDescent="0.25">
      <c r="A16660" t="s">
        <v>34321</v>
      </c>
      <c r="B16660" t="str">
        <f t="shared" si="260"/>
        <v>I'm smoking too much</v>
      </c>
      <c r="C16660" t="s">
        <v>34321</v>
      </c>
    </row>
    <row r="16661" spans="1:3" x14ac:dyDescent="0.25">
      <c r="A16661" t="s">
        <v>41158</v>
      </c>
      <c r="B16661" t="str">
        <f t="shared" si="260"/>
        <v>How do you expect me to get any work done</v>
      </c>
      <c r="C16661" t="s">
        <v>41158</v>
      </c>
    </row>
    <row r="16662" spans="1:3" x14ac:dyDescent="0.25">
      <c r="A16662" t="s">
        <v>37882</v>
      </c>
      <c r="B16662" t="str">
        <f t="shared" si="260"/>
        <v>There are four different sorts of fuel at this gas station</v>
      </c>
      <c r="C16662" t="s">
        <v>37882</v>
      </c>
    </row>
    <row r="16663" spans="1:3" x14ac:dyDescent="0.25">
      <c r="A16663" t="s">
        <v>36956</v>
      </c>
      <c r="B16663" t="str">
        <f t="shared" si="260"/>
        <v>Her records were incomplete</v>
      </c>
      <c r="C16663" t="s">
        <v>36956</v>
      </c>
    </row>
    <row r="16664" spans="1:3" x14ac:dyDescent="0.25">
      <c r="A16664" t="s">
        <v>35726</v>
      </c>
      <c r="B16664" t="str">
        <f t="shared" si="260"/>
        <v>Thank you for reading this out loud</v>
      </c>
      <c r="C16664" t="s">
        <v>35726</v>
      </c>
    </row>
    <row r="16665" spans="1:3" x14ac:dyDescent="0.25">
      <c r="A16665" t="s">
        <v>35698</v>
      </c>
      <c r="B16665" t="str">
        <f t="shared" si="260"/>
        <v>The president heroically fought against such savagery</v>
      </c>
      <c r="C16665" t="s">
        <v>35698</v>
      </c>
    </row>
    <row r="16666" spans="1:3" x14ac:dyDescent="0.25">
      <c r="A16666" t="s">
        <v>36242</v>
      </c>
      <c r="B16666" t="str">
        <f t="shared" si="260"/>
        <v>I'm the stranger around here</v>
      </c>
      <c r="C16666" t="s">
        <v>36242</v>
      </c>
    </row>
    <row r="16667" spans="1:3" x14ac:dyDescent="0.25">
      <c r="A16667" t="s">
        <v>36696</v>
      </c>
      <c r="B16667" t="str">
        <f t="shared" si="260"/>
        <v>But here's the funniest part of it all</v>
      </c>
      <c r="C16667" t="s">
        <v>36696</v>
      </c>
    </row>
    <row r="16668" spans="1:3" x14ac:dyDescent="0.25">
      <c r="A16668" t="s">
        <v>40754</v>
      </c>
      <c r="B16668" t="str">
        <f t="shared" si="260"/>
        <v>What did your family have to say about it</v>
      </c>
      <c r="C16668" t="s">
        <v>40754</v>
      </c>
    </row>
    <row r="16669" spans="1:3" x14ac:dyDescent="0.25">
      <c r="A16669" t="s">
        <v>37883</v>
      </c>
      <c r="B16669" t="str">
        <f t="shared" si="260"/>
        <v>Be less complicated without a family</v>
      </c>
      <c r="C16669" t="s">
        <v>37883</v>
      </c>
    </row>
    <row r="16670" spans="1:3" x14ac:dyDescent="0.25">
      <c r="A16670" t="s">
        <v>40964</v>
      </c>
      <c r="B16670" t="str">
        <f t="shared" si="260"/>
        <v>Remember the night we broke the windows in this old house</v>
      </c>
      <c r="C16670" t="s">
        <v>40964</v>
      </c>
    </row>
    <row r="16671" spans="1:3" x14ac:dyDescent="0.25">
      <c r="A16671" t="s">
        <v>37884</v>
      </c>
      <c r="B16671" t="str">
        <f t="shared" si="260"/>
        <v>It's just like any other day as far as I'm concerned</v>
      </c>
      <c r="C16671" t="s">
        <v>37884</v>
      </c>
    </row>
    <row r="16672" spans="1:3" x14ac:dyDescent="0.25">
      <c r="A16672" t="s">
        <v>36269</v>
      </c>
      <c r="B16672" t="str">
        <f t="shared" si="260"/>
        <v>Everyone should have the right of education</v>
      </c>
      <c r="C16672" t="s">
        <v>36269</v>
      </c>
    </row>
    <row r="16673" spans="1:3" x14ac:dyDescent="0.25">
      <c r="A16673" t="s">
        <v>35052</v>
      </c>
      <c r="B16673" t="str">
        <f t="shared" si="260"/>
        <v>Reading is not the same as understanding</v>
      </c>
      <c r="C16673" t="s">
        <v>35052</v>
      </c>
    </row>
    <row r="16674" spans="1:3" x14ac:dyDescent="0.25">
      <c r="A16674" t="s">
        <v>36757</v>
      </c>
      <c r="B16674" t="str">
        <f t="shared" si="260"/>
        <v>One that will write</v>
      </c>
      <c r="C16674" t="s">
        <v>36757</v>
      </c>
    </row>
    <row r="16675" spans="1:3" x14ac:dyDescent="0.25">
      <c r="A16675" t="s">
        <v>41159</v>
      </c>
      <c r="B16675" t="str">
        <f t="shared" si="260"/>
        <v>You guys wanna play some more poker</v>
      </c>
      <c r="C16675" t="s">
        <v>41159</v>
      </c>
    </row>
    <row r="16676" spans="1:3" x14ac:dyDescent="0.25">
      <c r="A16676" t="s">
        <v>37885</v>
      </c>
      <c r="B16676" t="str">
        <f t="shared" si="260"/>
        <v>Image registration and invariant representations could both be done in a computationally very efficient way</v>
      </c>
      <c r="C16676" t="s">
        <v>37885</v>
      </c>
    </row>
    <row r="16677" spans="1:3" x14ac:dyDescent="0.25">
      <c r="A16677" t="s">
        <v>35899</v>
      </c>
      <c r="B16677" t="str">
        <f t="shared" si="260"/>
        <v>And I'm going to build things</v>
      </c>
      <c r="C16677" t="s">
        <v>35899</v>
      </c>
    </row>
    <row r="16678" spans="1:3" x14ac:dyDescent="0.25">
      <c r="A16678" t="s">
        <v>34296</v>
      </c>
      <c r="B16678" t="str">
        <f t="shared" si="260"/>
        <v>Accidents in nuclear power plants are potentially catastrophic</v>
      </c>
      <c r="C16678" t="s">
        <v>34296</v>
      </c>
    </row>
    <row r="16679" spans="1:3" x14ac:dyDescent="0.25">
      <c r="A16679" t="s">
        <v>35989</v>
      </c>
      <c r="B16679" t="str">
        <f t="shared" si="260"/>
        <v>Jim became head of the draft board</v>
      </c>
      <c r="C16679" t="s">
        <v>35989</v>
      </c>
    </row>
    <row r="16680" spans="1:3" x14ac:dyDescent="0.25">
      <c r="A16680" t="s">
        <v>37886</v>
      </c>
      <c r="B16680" t="str">
        <f t="shared" si="260"/>
        <v>You have no identity</v>
      </c>
      <c r="C16680" t="s">
        <v>37886</v>
      </c>
    </row>
    <row r="16681" spans="1:3" x14ac:dyDescent="0.25">
      <c r="A16681" t="s">
        <v>34095</v>
      </c>
      <c r="B16681" t="str">
        <f t="shared" si="260"/>
        <v>She reversed the charges</v>
      </c>
      <c r="C16681" t="s">
        <v>34095</v>
      </c>
    </row>
    <row r="16682" spans="1:3" x14ac:dyDescent="0.25">
      <c r="A16682" t="s">
        <v>41160</v>
      </c>
      <c r="B16682" t="str">
        <f t="shared" si="260"/>
        <v>Where do you come in</v>
      </c>
      <c r="C16682" t="s">
        <v>41160</v>
      </c>
    </row>
    <row r="16683" spans="1:3" x14ac:dyDescent="0.25">
      <c r="A16683" t="s">
        <v>36423</v>
      </c>
      <c r="B16683" t="str">
        <f t="shared" si="260"/>
        <v>This requires a little thought here</v>
      </c>
      <c r="C16683" t="s">
        <v>36423</v>
      </c>
    </row>
    <row r="16684" spans="1:3" x14ac:dyDescent="0.25">
      <c r="A16684" t="s">
        <v>35872</v>
      </c>
      <c r="B16684" t="str">
        <f t="shared" si="260"/>
        <v>His grandfather was a snake</v>
      </c>
      <c r="C16684" t="s">
        <v>35872</v>
      </c>
    </row>
    <row r="16685" spans="1:3" x14ac:dyDescent="0.25">
      <c r="A16685" t="s">
        <v>37538</v>
      </c>
      <c r="B16685" t="str">
        <f t="shared" si="260"/>
        <v>I tried to understand the proposed application of to the best of my ability</v>
      </c>
      <c r="C16685" t="s">
        <v>37538</v>
      </c>
    </row>
    <row r="16686" spans="1:3" x14ac:dyDescent="0.25">
      <c r="A16686" t="s">
        <v>37887</v>
      </c>
      <c r="B16686" t="str">
        <f t="shared" si="260"/>
        <v>Maybe I will say it</v>
      </c>
      <c r="C16686" t="s">
        <v>37887</v>
      </c>
    </row>
    <row r="16687" spans="1:3" x14ac:dyDescent="0.25">
      <c r="A16687" t="s">
        <v>35555</v>
      </c>
      <c r="B16687" t="str">
        <f t="shared" si="260"/>
        <v>The agent secretly entered the embassy from the roof</v>
      </c>
      <c r="C16687" t="s">
        <v>35555</v>
      </c>
    </row>
    <row r="16688" spans="1:3" x14ac:dyDescent="0.25">
      <c r="A16688" t="s">
        <v>40429</v>
      </c>
      <c r="B16688" t="str">
        <f t="shared" si="260"/>
        <v>And that other honeymoon in a coal mine</v>
      </c>
      <c r="C16688" t="s">
        <v>40429</v>
      </c>
    </row>
    <row r="16689" spans="1:4" x14ac:dyDescent="0.25">
      <c r="A16689" t="s">
        <v>37888</v>
      </c>
      <c r="B16689" t="str">
        <f t="shared" si="260"/>
        <v>I am in a good mood right now</v>
      </c>
      <c r="C16689" t="s">
        <v>37888</v>
      </c>
    </row>
    <row r="16690" spans="1:4" x14ac:dyDescent="0.25">
      <c r="A16690" t="s">
        <v>43631</v>
      </c>
      <c r="B16690" t="str">
        <f t="shared" si="260"/>
        <v>Why does the ice cream truck keep playing such a sad song send in the clowns</v>
      </c>
      <c r="C16690" t="s">
        <v>43631</v>
      </c>
    </row>
    <row r="16691" spans="1:4" x14ac:dyDescent="0.25">
      <c r="A16691" t="s">
        <v>37889</v>
      </c>
      <c r="B16691" t="str">
        <f t="shared" si="260"/>
        <v>And when they do I get mad</v>
      </c>
      <c r="C16691" t="s">
        <v>37889</v>
      </c>
    </row>
    <row r="16692" spans="1:4" x14ac:dyDescent="0.25">
      <c r="A16692" t="s">
        <v>35490</v>
      </c>
      <c r="B16692" t="str">
        <f t="shared" si="260"/>
        <v>A citation wasn't needed</v>
      </c>
      <c r="C16692" t="s">
        <v>35490</v>
      </c>
    </row>
    <row r="16693" spans="1:4" x14ac:dyDescent="0.25">
      <c r="A16693" t="s">
        <v>44005</v>
      </c>
      <c r="B16693" t="str">
        <f t="shared" si="260"/>
        <v>He remembered something his grandfather had once told him that butterflies were a good omen</v>
      </c>
      <c r="C16693" t="s">
        <v>43937</v>
      </c>
      <c r="D16693" t="s">
        <v>43938</v>
      </c>
    </row>
    <row r="16694" spans="1:4" x14ac:dyDescent="0.25">
      <c r="A16694" t="s">
        <v>36074</v>
      </c>
      <c r="B16694" t="str">
        <f t="shared" si="260"/>
        <v>Because I don't live in either my past or my future</v>
      </c>
      <c r="C16694" t="s">
        <v>36074</v>
      </c>
    </row>
    <row r="16695" spans="1:4" x14ac:dyDescent="0.25">
      <c r="A16695" t="s">
        <v>43654</v>
      </c>
      <c r="B16695" t="str">
        <f t="shared" si="260"/>
        <v>I understand sheep they're no longer a problem and they can be good friends</v>
      </c>
      <c r="C16695" t="s">
        <v>43654</v>
      </c>
    </row>
    <row r="16696" spans="1:4" x14ac:dyDescent="0.25">
      <c r="A16696" t="s">
        <v>42673</v>
      </c>
      <c r="B16696" t="str">
        <f t="shared" si="260"/>
        <v>On the third day the chief met with his officers</v>
      </c>
      <c r="C16696" t="s">
        <v>42673</v>
      </c>
    </row>
    <row r="16697" spans="1:4" x14ac:dyDescent="0.25">
      <c r="A16697" t="s">
        <v>41734</v>
      </c>
      <c r="B16697" t="str">
        <f t="shared" si="260"/>
        <v>Now leave us alone said the boy to the young Arab</v>
      </c>
      <c r="C16697" t="s">
        <v>41734</v>
      </c>
    </row>
    <row r="16698" spans="1:4" x14ac:dyDescent="0.25">
      <c r="A16698" t="s">
        <v>40652</v>
      </c>
      <c r="B16698" t="str">
        <f t="shared" si="260"/>
        <v>Should I understand the Emerald Tablet</v>
      </c>
      <c r="C16698" t="s">
        <v>40652</v>
      </c>
    </row>
    <row r="16699" spans="1:4" x14ac:dyDescent="0.25">
      <c r="A16699" t="s">
        <v>35558</v>
      </c>
      <c r="B16699" t="str">
        <f t="shared" si="260"/>
        <v>He still had some doubts about the decision he had made</v>
      </c>
      <c r="C16699" t="s">
        <v>35558</v>
      </c>
    </row>
    <row r="16700" spans="1:4" x14ac:dyDescent="0.25">
      <c r="A16700" t="s">
        <v>41576</v>
      </c>
      <c r="B16700" t="str">
        <f t="shared" si="260"/>
        <v>And then there were the others who were interested only in gold</v>
      </c>
      <c r="C16700" t="s">
        <v>41576</v>
      </c>
    </row>
    <row r="16701" spans="1:4" x14ac:dyDescent="0.25">
      <c r="A16701" t="s">
        <v>37266</v>
      </c>
      <c r="B16701" t="str">
        <f t="shared" si="260"/>
        <v>Maybe he should not call people names that they don't want to be called</v>
      </c>
      <c r="C16701" t="s">
        <v>37266</v>
      </c>
    </row>
    <row r="16702" spans="1:4" x14ac:dyDescent="0.25">
      <c r="A16702" t="s">
        <v>34058</v>
      </c>
      <c r="B16702" t="str">
        <f t="shared" si="260"/>
        <v>Then the thing came upon him in a flash</v>
      </c>
      <c r="C16702" t="s">
        <v>34058</v>
      </c>
    </row>
    <row r="16703" spans="1:4" x14ac:dyDescent="0.25">
      <c r="A16703" t="s">
        <v>42026</v>
      </c>
      <c r="B16703" t="str">
        <f t="shared" si="260"/>
        <v>Because my eyes are not yet accustomed to the desert the boy said</v>
      </c>
      <c r="C16703" t="s">
        <v>42026</v>
      </c>
    </row>
    <row r="16704" spans="1:4" x14ac:dyDescent="0.25">
      <c r="A16704" t="s">
        <v>34872</v>
      </c>
      <c r="B16704" t="str">
        <f t="shared" si="260"/>
        <v>The serpent relaxed immediately</v>
      </c>
      <c r="C16704" t="s">
        <v>34872</v>
      </c>
    </row>
    <row r="16705" spans="1:3" x14ac:dyDescent="0.25">
      <c r="A16705" t="s">
        <v>35608</v>
      </c>
      <c r="B16705" t="str">
        <f t="shared" si="260"/>
        <v>The alchemist turned to the boy</v>
      </c>
      <c r="C16705" t="s">
        <v>35608</v>
      </c>
    </row>
    <row r="16706" spans="1:3" x14ac:dyDescent="0.25">
      <c r="A16706" t="s">
        <v>36148</v>
      </c>
      <c r="B16706" t="str">
        <f t="shared" ref="A16706:B16769" si="261">C16706&amp;D16706</f>
        <v>And he looked out over the desert that had brought him to the woman he loved</v>
      </c>
      <c r="C16706" t="s">
        <v>36148</v>
      </c>
    </row>
    <row r="16707" spans="1:3" x14ac:dyDescent="0.25">
      <c r="A16707" t="s">
        <v>37890</v>
      </c>
      <c r="B16707" t="str">
        <f t="shared" si="261"/>
        <v>The boy thought of Fatima</v>
      </c>
      <c r="C16707" t="s">
        <v>37890</v>
      </c>
    </row>
    <row r="16708" spans="1:3" x14ac:dyDescent="0.25">
      <c r="A16708" t="s">
        <v>41997</v>
      </c>
      <c r="B16708" t="str">
        <f t="shared" si="261"/>
        <v>The years of research the magic symbols the strange words and the laboratory equipment</v>
      </c>
      <c r="C16708" t="s">
        <v>41997</v>
      </c>
    </row>
    <row r="16709" spans="1:3" x14ac:dyDescent="0.25">
      <c r="A16709" t="s">
        <v>41723</v>
      </c>
      <c r="B16709" t="str">
        <f t="shared" si="261"/>
        <v>Upon returning to the wise man he related in detail everything he had seen</v>
      </c>
      <c r="C16709" t="s">
        <v>41723</v>
      </c>
    </row>
    <row r="16710" spans="1:3" x14ac:dyDescent="0.25">
      <c r="A16710" t="s">
        <v>41495</v>
      </c>
      <c r="B16710" t="str">
        <f t="shared" si="261"/>
        <v>He needs three days answered the alchemist</v>
      </c>
      <c r="C16710" t="s">
        <v>41495</v>
      </c>
    </row>
    <row r="16711" spans="1:3" x14ac:dyDescent="0.25">
      <c r="A16711" t="s">
        <v>34109</v>
      </c>
      <c r="B16711" t="str">
        <f t="shared" si="261"/>
        <v>But the Englishman appeared not to attach any importance to it</v>
      </c>
      <c r="C16711" t="s">
        <v>34109</v>
      </c>
    </row>
    <row r="16712" spans="1:3" x14ac:dyDescent="0.25">
      <c r="A16712" t="s">
        <v>42037</v>
      </c>
      <c r="B16712" t="str">
        <f t="shared" si="261"/>
        <v>The jacket had a purpose and so did the boy</v>
      </c>
      <c r="C16712" t="s">
        <v>42037</v>
      </c>
    </row>
    <row r="16713" spans="1:3" x14ac:dyDescent="0.25">
      <c r="A16713" t="s">
        <v>41884</v>
      </c>
      <c r="B16713" t="str">
        <f t="shared" si="261"/>
        <v>That's the magic of omens said the boy</v>
      </c>
      <c r="C16713" t="s">
        <v>41884</v>
      </c>
    </row>
    <row r="16714" spans="1:3" x14ac:dyDescent="0.25">
      <c r="A16714" t="s">
        <v>42149</v>
      </c>
      <c r="B16714" t="str">
        <f t="shared" si="261"/>
        <v>Even from a distance their eyes conveyed the strength of their souls</v>
      </c>
      <c r="C16714" t="s">
        <v>42149</v>
      </c>
    </row>
    <row r="16715" spans="1:3" x14ac:dyDescent="0.25">
      <c r="A16715" t="s">
        <v>42029</v>
      </c>
      <c r="B16715" t="str">
        <f t="shared" si="261"/>
        <v>His heart was heavy and he had been melancholy since the previous night</v>
      </c>
      <c r="C16715" t="s">
        <v>42029</v>
      </c>
    </row>
    <row r="16716" spans="1:3" x14ac:dyDescent="0.25">
      <c r="A16716" t="s">
        <v>42389</v>
      </c>
      <c r="B16716" t="str">
        <f t="shared" si="261"/>
        <v>I don't much like change he said</v>
      </c>
      <c r="C16716" t="s">
        <v>42389</v>
      </c>
    </row>
    <row r="16717" spans="1:3" x14ac:dyDescent="0.25">
      <c r="A16717" t="s">
        <v>42885</v>
      </c>
      <c r="B16717" t="str">
        <f t="shared" si="261"/>
        <v>Without responding the guard entered the tent where he remained for some time</v>
      </c>
      <c r="C16717" t="s">
        <v>42885</v>
      </c>
    </row>
    <row r="16718" spans="1:3" x14ac:dyDescent="0.25">
      <c r="A16718" t="s">
        <v>42632</v>
      </c>
      <c r="B16718" t="str">
        <f t="shared" si="261"/>
        <v>The thief wasn't there and the owner brought him a cup of tea</v>
      </c>
      <c r="C16718" t="s">
        <v>42632</v>
      </c>
    </row>
    <row r="16719" spans="1:3" x14ac:dyDescent="0.25">
      <c r="A16719" t="s">
        <v>41590</v>
      </c>
      <c r="B16719" t="str">
        <f t="shared" si="261"/>
        <v>He ran his fingers slowly over the stones sensing their temperature and feeling their surfaces</v>
      </c>
      <c r="C16719" t="s">
        <v>41590</v>
      </c>
    </row>
    <row r="16720" spans="1:3" x14ac:dyDescent="0.25">
      <c r="A16720" t="s">
        <v>42886</v>
      </c>
      <c r="B16720" t="str">
        <f t="shared" si="261"/>
        <v>Sometimes I appear in the form of a solution or a good idea</v>
      </c>
      <c r="C16720" t="s">
        <v>42886</v>
      </c>
    </row>
    <row r="16721" spans="1:3" x14ac:dyDescent="0.25">
      <c r="A16721" t="s">
        <v>42548</v>
      </c>
      <c r="B16721" t="str">
        <f t="shared" si="261"/>
        <v>Suddenly the elder at the center smiled almost imperceptibly and the boy felt better</v>
      </c>
      <c r="C16721" t="s">
        <v>42548</v>
      </c>
    </row>
    <row r="16722" spans="1:3" x14ac:dyDescent="0.25">
      <c r="A16722" t="s">
        <v>40864</v>
      </c>
      <c r="B16722" t="str">
        <f t="shared" si="261"/>
        <v>Can't you just observe men and omens in order to understand the language</v>
      </c>
      <c r="C16722" t="s">
        <v>40864</v>
      </c>
    </row>
    <row r="16723" spans="1:3" x14ac:dyDescent="0.25">
      <c r="A16723" t="s">
        <v>33993</v>
      </c>
      <c r="B16723" t="str">
        <f t="shared" si="261"/>
        <v>That sobered him a little</v>
      </c>
      <c r="C16723" t="s">
        <v>33993</v>
      </c>
    </row>
    <row r="16724" spans="1:3" x14ac:dyDescent="0.25">
      <c r="A16724" t="s">
        <v>42616</v>
      </c>
      <c r="B16724" t="str">
        <f t="shared" si="261"/>
        <v>Suddenly a huge quantity of green smoke came out of the pit in three puffs and went straight into the still air</v>
      </c>
      <c r="C16724" t="s">
        <v>42616</v>
      </c>
    </row>
    <row r="16725" spans="1:3" x14ac:dyDescent="0.25">
      <c r="A16725" t="s">
        <v>41811</v>
      </c>
      <c r="B16725" t="str">
        <f t="shared" si="261"/>
        <v>The woman said she had never heard of such a person and hurried away</v>
      </c>
      <c r="C16725" t="s">
        <v>41811</v>
      </c>
    </row>
    <row r="16726" spans="1:3" x14ac:dyDescent="0.25">
      <c r="A16726" t="s">
        <v>34904</v>
      </c>
      <c r="B16726" t="str">
        <f t="shared" si="261"/>
        <v>He decided to concentrate on more practical matters</v>
      </c>
      <c r="C16726" t="s">
        <v>34904</v>
      </c>
    </row>
    <row r="16727" spans="1:3" x14ac:dyDescent="0.25">
      <c r="A16727" t="s">
        <v>35781</v>
      </c>
      <c r="B16727" t="str">
        <f t="shared" si="261"/>
        <v>He transformed himself into a stone that rolled up to the miner's foot</v>
      </c>
      <c r="C16727" t="s">
        <v>35781</v>
      </c>
    </row>
    <row r="16728" spans="1:3" x14ac:dyDescent="0.25">
      <c r="A16728" t="s">
        <v>36123</v>
      </c>
      <c r="B16728" t="str">
        <f t="shared" si="261"/>
        <v>The boy trusted his new friend</v>
      </c>
      <c r="C16728" t="s">
        <v>36123</v>
      </c>
    </row>
    <row r="16729" spans="1:3" x14ac:dyDescent="0.25">
      <c r="A16729" t="s">
        <v>42098</v>
      </c>
      <c r="B16729" t="str">
        <f t="shared" si="261"/>
        <v>In order to find the treasure you will have to follow the omens</v>
      </c>
      <c r="C16729" t="s">
        <v>42098</v>
      </c>
    </row>
    <row r="16730" spans="1:3" x14ac:dyDescent="0.25">
      <c r="A16730" t="s">
        <v>34155</v>
      </c>
      <c r="B16730" t="str">
        <f t="shared" si="261"/>
        <v>The streamer of gas came out towards us</v>
      </c>
      <c r="C16730" t="s">
        <v>34155</v>
      </c>
    </row>
    <row r="16731" spans="1:3" x14ac:dyDescent="0.25">
      <c r="A16731" t="s">
        <v>37891</v>
      </c>
      <c r="B16731" t="str">
        <f t="shared" si="261"/>
        <v>But we've never had any real trouble</v>
      </c>
      <c r="C16731" t="s">
        <v>37891</v>
      </c>
    </row>
    <row r="16732" spans="1:3" x14ac:dyDescent="0.25">
      <c r="A16732" t="s">
        <v>36238</v>
      </c>
      <c r="B16732" t="str">
        <f t="shared" si="261"/>
        <v>The last time she came in here</v>
      </c>
      <c r="C16732" t="s">
        <v>36238</v>
      </c>
    </row>
    <row r="16733" spans="1:3" x14ac:dyDescent="0.25">
      <c r="A16733" t="s">
        <v>40713</v>
      </c>
      <c r="B16733" t="str">
        <f t="shared" si="261"/>
        <v>You mean you and me</v>
      </c>
      <c r="C16733" t="s">
        <v>40713</v>
      </c>
    </row>
    <row r="16734" spans="1:3" x14ac:dyDescent="0.25">
      <c r="A16734" t="s">
        <v>42156</v>
      </c>
      <c r="B16734" t="str">
        <f t="shared" si="261"/>
        <v>If you want it you must take it</v>
      </c>
      <c r="C16734" t="s">
        <v>42156</v>
      </c>
    </row>
    <row r="16735" spans="1:3" x14ac:dyDescent="0.25">
      <c r="A16735" t="s">
        <v>35126</v>
      </c>
      <c r="B16735" t="str">
        <f t="shared" si="261"/>
        <v>I want to leave this with you</v>
      </c>
      <c r="C16735" t="s">
        <v>35126</v>
      </c>
    </row>
    <row r="16736" spans="1:3" x14ac:dyDescent="0.25">
      <c r="A16736" t="s">
        <v>40741</v>
      </c>
      <c r="B16736" t="str">
        <f t="shared" si="261"/>
        <v>Is that Kimberly's teacher</v>
      </c>
      <c r="C16736" t="s">
        <v>40741</v>
      </c>
    </row>
    <row r="16737" spans="1:3" x14ac:dyDescent="0.25">
      <c r="A16737" t="s">
        <v>40860</v>
      </c>
      <c r="B16737" t="str">
        <f t="shared" si="261"/>
        <v>Is it a deal or isn't it</v>
      </c>
      <c r="C16737" t="s">
        <v>40860</v>
      </c>
    </row>
    <row r="16738" spans="1:3" x14ac:dyDescent="0.25">
      <c r="A16738" t="s">
        <v>43808</v>
      </c>
      <c r="B16738" t="str">
        <f t="shared" si="261"/>
        <v>So it's not quite as powerful as you might expect and most of the time I rely on the built in vocabulary</v>
      </c>
      <c r="C16738" t="s">
        <v>43808</v>
      </c>
    </row>
    <row r="16739" spans="1:3" x14ac:dyDescent="0.25">
      <c r="A16739" t="s">
        <v>40803</v>
      </c>
      <c r="B16739" t="str">
        <f t="shared" si="261"/>
        <v>Who else knows about this</v>
      </c>
      <c r="C16739" t="s">
        <v>40803</v>
      </c>
    </row>
    <row r="16740" spans="1:3" x14ac:dyDescent="0.25">
      <c r="A16740" t="s">
        <v>36640</v>
      </c>
      <c r="B16740" t="str">
        <f t="shared" si="261"/>
        <v>Help my son Megan tonight</v>
      </c>
      <c r="C16740" t="s">
        <v>36640</v>
      </c>
    </row>
    <row r="16741" spans="1:3" x14ac:dyDescent="0.25">
      <c r="A16741" t="s">
        <v>40655</v>
      </c>
      <c r="B16741" t="str">
        <f t="shared" si="261"/>
        <v>Have you got that money</v>
      </c>
      <c r="C16741" t="s">
        <v>40655</v>
      </c>
    </row>
    <row r="16742" spans="1:3" x14ac:dyDescent="0.25">
      <c r="A16742" t="s">
        <v>37347</v>
      </c>
      <c r="B16742" t="str">
        <f t="shared" si="261"/>
        <v>Look what the Chronicle is running on Laura Ben</v>
      </c>
      <c r="C16742" t="s">
        <v>37347</v>
      </c>
    </row>
    <row r="16743" spans="1:3" x14ac:dyDescent="0.25">
      <c r="A16743" t="s">
        <v>36725</v>
      </c>
      <c r="B16743" t="str">
        <f t="shared" si="261"/>
        <v>I never stole a watch in my life</v>
      </c>
      <c r="C16743" t="s">
        <v>36725</v>
      </c>
    </row>
    <row r="16744" spans="1:3" x14ac:dyDescent="0.25">
      <c r="A16744" t="s">
        <v>41136</v>
      </c>
      <c r="B16744" t="str">
        <f t="shared" si="261"/>
        <v>What's all this mess</v>
      </c>
      <c r="C16744" t="s">
        <v>41136</v>
      </c>
    </row>
    <row r="16745" spans="1:3" x14ac:dyDescent="0.25">
      <c r="A16745" t="s">
        <v>42417</v>
      </c>
      <c r="B16745" t="str">
        <f t="shared" si="261"/>
        <v>For most owners of the car model the issue isn't noticeable</v>
      </c>
      <c r="C16745" t="s">
        <v>42417</v>
      </c>
    </row>
    <row r="16746" spans="1:3" x14ac:dyDescent="0.25">
      <c r="A16746" t="s">
        <v>35783</v>
      </c>
      <c r="B16746" t="str">
        <f t="shared" si="261"/>
        <v>There's a lot of counterfeit big bills going around</v>
      </c>
      <c r="C16746" t="s">
        <v>35783</v>
      </c>
    </row>
    <row r="16747" spans="1:3" x14ac:dyDescent="0.25">
      <c r="A16747" t="s">
        <v>37892</v>
      </c>
      <c r="B16747" t="str">
        <f t="shared" si="261"/>
        <v>In his youth my dad was a hooligan</v>
      </c>
      <c r="C16747" t="s">
        <v>37892</v>
      </c>
    </row>
    <row r="16748" spans="1:3" x14ac:dyDescent="0.25">
      <c r="A16748" t="s">
        <v>43435</v>
      </c>
      <c r="B16748" t="str">
        <f t="shared" si="261"/>
        <v>She spun towards John and shouted Look Out</v>
      </c>
      <c r="C16748" t="s">
        <v>43435</v>
      </c>
    </row>
    <row r="16749" spans="1:3" x14ac:dyDescent="0.25">
      <c r="A16749" t="s">
        <v>37893</v>
      </c>
      <c r="B16749" t="str">
        <f t="shared" si="261"/>
        <v>I don't want any maybe</v>
      </c>
      <c r="C16749" t="s">
        <v>37893</v>
      </c>
    </row>
    <row r="16750" spans="1:3" x14ac:dyDescent="0.25">
      <c r="A16750" t="s">
        <v>40430</v>
      </c>
      <c r="B16750" t="str">
        <f t="shared" si="261"/>
        <v>Thomas went to war</v>
      </c>
      <c r="C16750" t="s">
        <v>40430</v>
      </c>
    </row>
    <row r="16751" spans="1:3" x14ac:dyDescent="0.25">
      <c r="A16751" t="s">
        <v>40431</v>
      </c>
      <c r="B16751" t="str">
        <f t="shared" si="261"/>
        <v>I bet you forgot the wine</v>
      </c>
      <c r="C16751" t="s">
        <v>40431</v>
      </c>
    </row>
    <row r="16752" spans="1:3" x14ac:dyDescent="0.25">
      <c r="A16752" t="s">
        <v>40278</v>
      </c>
      <c r="B16752" t="str">
        <f t="shared" si="261"/>
        <v>You're the hope of the world</v>
      </c>
      <c r="C16752" t="s">
        <v>40278</v>
      </c>
    </row>
    <row r="16753" spans="1:3" x14ac:dyDescent="0.25">
      <c r="A16753" t="s">
        <v>37768</v>
      </c>
      <c r="B16753" t="str">
        <f t="shared" si="261"/>
        <v>We need to solve this problem fast</v>
      </c>
      <c r="C16753" t="s">
        <v>37768</v>
      </c>
    </row>
    <row r="16754" spans="1:3" x14ac:dyDescent="0.25">
      <c r="A16754" t="s">
        <v>37894</v>
      </c>
      <c r="B16754" t="str">
        <f t="shared" si="261"/>
        <v>Select between line X and line Y</v>
      </c>
      <c r="C16754" t="s">
        <v>37894</v>
      </c>
    </row>
    <row r="16755" spans="1:3" x14ac:dyDescent="0.25">
      <c r="A16755" t="s">
        <v>41161</v>
      </c>
      <c r="B16755" t="str">
        <f t="shared" si="261"/>
        <v>What do you want me to do</v>
      </c>
      <c r="C16755" t="s">
        <v>41161</v>
      </c>
    </row>
    <row r="16756" spans="1:3" x14ac:dyDescent="0.25">
      <c r="A16756" t="s">
        <v>37895</v>
      </c>
      <c r="B16756" t="str">
        <f t="shared" si="261"/>
        <v>I don't even know who I'm talking to any more</v>
      </c>
      <c r="C16756" t="s">
        <v>37895</v>
      </c>
    </row>
    <row r="16757" spans="1:3" x14ac:dyDescent="0.25">
      <c r="A16757" t="s">
        <v>34126</v>
      </c>
      <c r="B16757" t="str">
        <f t="shared" si="261"/>
        <v>Only a minority of literature is written this way</v>
      </c>
      <c r="C16757" t="s">
        <v>34126</v>
      </c>
    </row>
    <row r="16758" spans="1:3" x14ac:dyDescent="0.25">
      <c r="A16758" t="s">
        <v>35222</v>
      </c>
      <c r="B16758" t="str">
        <f t="shared" si="261"/>
        <v>He's simple and she's wise</v>
      </c>
      <c r="C16758" t="s">
        <v>35222</v>
      </c>
    </row>
    <row r="16759" spans="1:3" x14ac:dyDescent="0.25">
      <c r="A16759" t="s">
        <v>37896</v>
      </c>
      <c r="B16759" t="str">
        <f t="shared" si="261"/>
        <v>Now you got me</v>
      </c>
      <c r="C16759" t="s">
        <v>37896</v>
      </c>
    </row>
    <row r="16760" spans="1:3" x14ac:dyDescent="0.25">
      <c r="A16760" t="s">
        <v>36618</v>
      </c>
      <c r="B16760" t="str">
        <f t="shared" si="261"/>
        <v>You haven't told me</v>
      </c>
      <c r="C16760" t="s">
        <v>36618</v>
      </c>
    </row>
    <row r="16761" spans="1:3" x14ac:dyDescent="0.25">
      <c r="A16761" t="s">
        <v>35851</v>
      </c>
      <c r="B16761" t="str">
        <f t="shared" si="261"/>
        <v>The tribe was almost eradicated</v>
      </c>
      <c r="C16761" t="s">
        <v>35851</v>
      </c>
    </row>
    <row r="16762" spans="1:3" x14ac:dyDescent="0.25">
      <c r="A16762" t="s">
        <v>37897</v>
      </c>
      <c r="B16762" t="str">
        <f t="shared" si="261"/>
        <v>I bet you she'd know how to say it all right</v>
      </c>
      <c r="C16762" t="s">
        <v>37897</v>
      </c>
    </row>
    <row r="16763" spans="1:3" x14ac:dyDescent="0.25">
      <c r="A16763" t="s">
        <v>42126</v>
      </c>
      <c r="B16763" t="str">
        <f t="shared" si="261"/>
        <v>This beer has been brewed in Germany more specifically in Bavaria</v>
      </c>
      <c r="C16763" t="s">
        <v>42126</v>
      </c>
    </row>
    <row r="16764" spans="1:3" x14ac:dyDescent="0.25">
      <c r="A16764" t="s">
        <v>37898</v>
      </c>
      <c r="B16764" t="str">
        <f t="shared" si="261"/>
        <v>Take her to the hospital</v>
      </c>
      <c r="C16764" t="s">
        <v>37898</v>
      </c>
    </row>
    <row r="16765" spans="1:3" x14ac:dyDescent="0.25">
      <c r="A16765" t="s">
        <v>37899</v>
      </c>
      <c r="B16765" t="str">
        <f t="shared" si="261"/>
        <v>I'm afraid you put them on too early</v>
      </c>
      <c r="C16765" t="s">
        <v>37899</v>
      </c>
    </row>
    <row r="16766" spans="1:3" x14ac:dyDescent="0.25">
      <c r="A16766" t="s">
        <v>37054</v>
      </c>
      <c r="B16766" t="str">
        <f t="shared" si="261"/>
        <v>I got it back</v>
      </c>
      <c r="C16766" t="s">
        <v>37054</v>
      </c>
    </row>
    <row r="16767" spans="1:3" x14ac:dyDescent="0.25">
      <c r="A16767" t="s">
        <v>34023</v>
      </c>
      <c r="B16767" t="str">
        <f t="shared" si="261"/>
        <v>The whole police force standing on it's ear</v>
      </c>
      <c r="C16767" t="s">
        <v>34023</v>
      </c>
    </row>
    <row r="16768" spans="1:3" x14ac:dyDescent="0.25">
      <c r="A16768" t="s">
        <v>35365</v>
      </c>
      <c r="B16768" t="str">
        <f t="shared" si="261"/>
        <v>He deleted five tables from the database</v>
      </c>
      <c r="C16768" t="s">
        <v>35365</v>
      </c>
    </row>
    <row r="16769" spans="1:3" x14ac:dyDescent="0.25">
      <c r="A16769" t="s">
        <v>35130</v>
      </c>
      <c r="B16769" t="str">
        <f t="shared" si="261"/>
        <v>Claire's cupboard was empty</v>
      </c>
      <c r="C16769" t="s">
        <v>35130</v>
      </c>
    </row>
    <row r="16770" spans="1:3" x14ac:dyDescent="0.25">
      <c r="A16770" t="s">
        <v>37900</v>
      </c>
      <c r="B16770" t="str">
        <f t="shared" ref="A16770:B16833" si="262">C16770&amp;D16770</f>
        <v>This cup is made of polystyrene</v>
      </c>
      <c r="C16770" t="s">
        <v>37900</v>
      </c>
    </row>
    <row r="16771" spans="1:3" x14ac:dyDescent="0.25">
      <c r="A16771" t="s">
        <v>42887</v>
      </c>
      <c r="B16771" t="str">
        <f t="shared" si="262"/>
        <v>Surrender is not an option the mercenary asserted</v>
      </c>
      <c r="C16771" t="s">
        <v>42887</v>
      </c>
    </row>
    <row r="16772" spans="1:3" x14ac:dyDescent="0.25">
      <c r="A16772" t="s">
        <v>43446</v>
      </c>
      <c r="B16772" t="str">
        <f t="shared" si="262"/>
        <v>Glad he took the T out of that</v>
      </c>
      <c r="C16772" t="s">
        <v>43446</v>
      </c>
    </row>
    <row r="16773" spans="1:3" x14ac:dyDescent="0.25">
      <c r="A16773" t="s">
        <v>36722</v>
      </c>
      <c r="B16773" t="str">
        <f t="shared" si="262"/>
        <v>He's right in my office there</v>
      </c>
      <c r="C16773" t="s">
        <v>36722</v>
      </c>
    </row>
    <row r="16774" spans="1:3" x14ac:dyDescent="0.25">
      <c r="A16774" t="s">
        <v>42517</v>
      </c>
      <c r="B16774" t="str">
        <f t="shared" si="262"/>
        <v>He brings her own lunch to work and eats by himself at his desk</v>
      </c>
      <c r="C16774" t="s">
        <v>42517</v>
      </c>
    </row>
    <row r="16775" spans="1:3" x14ac:dyDescent="0.25">
      <c r="A16775" t="s">
        <v>41016</v>
      </c>
      <c r="B16775" t="str">
        <f t="shared" si="262"/>
        <v>My mother just called you</v>
      </c>
      <c r="C16775" t="s">
        <v>41016</v>
      </c>
    </row>
    <row r="16776" spans="1:3" x14ac:dyDescent="0.25">
      <c r="A16776" t="s">
        <v>42693</v>
      </c>
      <c r="B16776" t="str">
        <f t="shared" si="262"/>
        <v>He was bisexual I think</v>
      </c>
      <c r="C16776" t="s">
        <v>42693</v>
      </c>
    </row>
    <row r="16777" spans="1:3" x14ac:dyDescent="0.25">
      <c r="A16777" t="s">
        <v>36643</v>
      </c>
      <c r="B16777" t="str">
        <f t="shared" si="262"/>
        <v>Out of the mouths of babes</v>
      </c>
      <c r="C16777" t="s">
        <v>36643</v>
      </c>
    </row>
    <row r="16778" spans="1:3" x14ac:dyDescent="0.25">
      <c r="A16778" t="s">
        <v>34759</v>
      </c>
      <c r="B16778" t="str">
        <f t="shared" si="262"/>
        <v>I'm going to tell your mother on you</v>
      </c>
      <c r="C16778" t="s">
        <v>34759</v>
      </c>
    </row>
    <row r="16779" spans="1:3" x14ac:dyDescent="0.25">
      <c r="A16779" t="s">
        <v>36950</v>
      </c>
      <c r="B16779" t="str">
        <f t="shared" si="262"/>
        <v>Here's two thousand dollars</v>
      </c>
      <c r="C16779" t="s">
        <v>36950</v>
      </c>
    </row>
    <row r="16780" spans="1:3" x14ac:dyDescent="0.25">
      <c r="A16780" t="s">
        <v>37549</v>
      </c>
      <c r="B16780" t="str">
        <f t="shared" si="262"/>
        <v>We'd better forget it</v>
      </c>
      <c r="C16780" t="s">
        <v>37549</v>
      </c>
    </row>
    <row r="16781" spans="1:3" x14ac:dyDescent="0.25">
      <c r="A16781" t="s">
        <v>37843</v>
      </c>
      <c r="B16781" t="str">
        <f t="shared" si="262"/>
        <v>Rachid said he likes pineapple for breakfast</v>
      </c>
      <c r="C16781" t="s">
        <v>37843</v>
      </c>
    </row>
    <row r="16782" spans="1:3" x14ac:dyDescent="0.25">
      <c r="A16782" t="s">
        <v>40798</v>
      </c>
      <c r="B16782" t="str">
        <f t="shared" si="262"/>
        <v>May I see it</v>
      </c>
      <c r="C16782" t="s">
        <v>40798</v>
      </c>
    </row>
    <row r="16783" spans="1:3" x14ac:dyDescent="0.25">
      <c r="A16783" t="s">
        <v>35870</v>
      </c>
      <c r="B16783" t="str">
        <f t="shared" si="262"/>
        <v>John Catherine topped them all</v>
      </c>
      <c r="C16783" t="s">
        <v>35870</v>
      </c>
    </row>
    <row r="16784" spans="1:3" x14ac:dyDescent="0.25">
      <c r="A16784" t="s">
        <v>37901</v>
      </c>
      <c r="B16784" t="str">
        <f t="shared" si="262"/>
        <v>Don't get technical at a time like this</v>
      </c>
      <c r="C16784" t="s">
        <v>37901</v>
      </c>
    </row>
    <row r="16785" spans="1:3" x14ac:dyDescent="0.25">
      <c r="A16785" t="s">
        <v>37902</v>
      </c>
      <c r="B16785" t="str">
        <f t="shared" si="262"/>
        <v>He got jailed for no reason</v>
      </c>
      <c r="C16785" t="s">
        <v>37902</v>
      </c>
    </row>
    <row r="16786" spans="1:3" x14ac:dyDescent="0.25">
      <c r="A16786" t="s">
        <v>42888</v>
      </c>
      <c r="B16786" t="str">
        <f t="shared" si="262"/>
        <v>Unfortunately I haven't found a way to seamlessly integrate this into my vocabulary</v>
      </c>
      <c r="C16786" t="s">
        <v>42888</v>
      </c>
    </row>
    <row r="16787" spans="1:3" x14ac:dyDescent="0.25">
      <c r="A16787" t="s">
        <v>43587</v>
      </c>
      <c r="B16787" t="str">
        <f t="shared" si="262"/>
        <v>I haven't seen her in ages and I hope she remembers me still</v>
      </c>
      <c r="C16787" t="s">
        <v>43587</v>
      </c>
    </row>
    <row r="16788" spans="1:3" x14ac:dyDescent="0.25">
      <c r="A16788" t="s">
        <v>41162</v>
      </c>
      <c r="B16788" t="str">
        <f t="shared" si="262"/>
        <v>Who do you think</v>
      </c>
      <c r="C16788" t="s">
        <v>41162</v>
      </c>
    </row>
    <row r="16789" spans="1:3" x14ac:dyDescent="0.25">
      <c r="A16789" t="s">
        <v>37903</v>
      </c>
      <c r="B16789" t="str">
        <f t="shared" si="262"/>
        <v>I will never forget that day</v>
      </c>
      <c r="C16789" t="s">
        <v>37903</v>
      </c>
    </row>
    <row r="16790" spans="1:3" x14ac:dyDescent="0.25">
      <c r="A16790" t="s">
        <v>37904</v>
      </c>
      <c r="B16790" t="str">
        <f t="shared" si="262"/>
        <v>She wasn't her type</v>
      </c>
      <c r="C16790" t="s">
        <v>37904</v>
      </c>
    </row>
    <row r="16791" spans="1:3" x14ac:dyDescent="0.25">
      <c r="A16791" t="s">
        <v>37905</v>
      </c>
      <c r="B16791" t="str">
        <f t="shared" si="262"/>
        <v>You skinned him alive</v>
      </c>
      <c r="C16791" t="s">
        <v>37905</v>
      </c>
    </row>
    <row r="16792" spans="1:3" x14ac:dyDescent="0.25">
      <c r="A16792" t="s">
        <v>43809</v>
      </c>
      <c r="B16792" t="str">
        <f t="shared" si="262"/>
        <v>He offered the kids some ice cream</v>
      </c>
      <c r="C16792" t="s">
        <v>43809</v>
      </c>
    </row>
    <row r="16793" spans="1:3" x14ac:dyDescent="0.25">
      <c r="A16793" t="s">
        <v>36812</v>
      </c>
      <c r="B16793" t="str">
        <f t="shared" si="262"/>
        <v>You can't see the planet with the naked eye</v>
      </c>
      <c r="C16793" t="s">
        <v>36812</v>
      </c>
    </row>
    <row r="16794" spans="1:3" x14ac:dyDescent="0.25">
      <c r="A16794" t="s">
        <v>36138</v>
      </c>
      <c r="B16794" t="str">
        <f t="shared" si="262"/>
        <v>That wasn't at all necessary</v>
      </c>
      <c r="C16794" t="s">
        <v>36138</v>
      </c>
    </row>
    <row r="16795" spans="1:3" x14ac:dyDescent="0.25">
      <c r="A16795" t="s">
        <v>40357</v>
      </c>
      <c r="B16795" t="str">
        <f t="shared" si="262"/>
        <v>Any minute now we could be assassinated</v>
      </c>
      <c r="C16795" t="s">
        <v>40357</v>
      </c>
    </row>
    <row r="16796" spans="1:3" x14ac:dyDescent="0.25">
      <c r="A16796" t="s">
        <v>42503</v>
      </c>
      <c r="B16796" t="str">
        <f t="shared" si="262"/>
        <v>In the United States we use paper bags for shopping</v>
      </c>
      <c r="C16796" t="s">
        <v>42503</v>
      </c>
    </row>
    <row r="16797" spans="1:3" x14ac:dyDescent="0.25">
      <c r="A16797" t="s">
        <v>34891</v>
      </c>
      <c r="B16797" t="str">
        <f t="shared" si="262"/>
        <v>I'm not talking about his grandfather's pet poodle</v>
      </c>
      <c r="C16797" t="s">
        <v>34891</v>
      </c>
    </row>
    <row r="16798" spans="1:3" x14ac:dyDescent="0.25">
      <c r="A16798" t="s">
        <v>37906</v>
      </c>
      <c r="B16798" t="str">
        <f t="shared" si="262"/>
        <v>Who'll keep the lamp in the window for you</v>
      </c>
      <c r="C16798" t="s">
        <v>37906</v>
      </c>
    </row>
    <row r="16799" spans="1:3" x14ac:dyDescent="0.25">
      <c r="A16799" t="s">
        <v>34804</v>
      </c>
      <c r="B16799" t="str">
        <f t="shared" si="262"/>
        <v>He tried with all his strength to wrench open the door in a panic</v>
      </c>
      <c r="C16799" t="s">
        <v>34804</v>
      </c>
    </row>
    <row r="16800" spans="1:3" x14ac:dyDescent="0.25">
      <c r="A16800" t="s">
        <v>40689</v>
      </c>
      <c r="B16800" t="str">
        <f t="shared" si="262"/>
        <v>Are you enjoying London</v>
      </c>
      <c r="C16800" t="s">
        <v>40689</v>
      </c>
    </row>
    <row r="16801" spans="1:3" x14ac:dyDescent="0.25">
      <c r="A16801" t="s">
        <v>35667</v>
      </c>
      <c r="B16801" t="str">
        <f t="shared" si="262"/>
        <v>I think perhaps I'd better go to bed</v>
      </c>
      <c r="C16801" t="s">
        <v>35667</v>
      </c>
    </row>
    <row r="16802" spans="1:3" x14ac:dyDescent="0.25">
      <c r="A16802" t="s">
        <v>37907</v>
      </c>
      <c r="B16802" t="str">
        <f t="shared" si="262"/>
        <v>Some scientists believe the origin of this oscillating signal to be a neutron star</v>
      </c>
      <c r="C16802" t="s">
        <v>37907</v>
      </c>
    </row>
    <row r="16803" spans="1:3" x14ac:dyDescent="0.25">
      <c r="A16803" t="s">
        <v>37908</v>
      </c>
      <c r="B16803" t="str">
        <f t="shared" si="262"/>
        <v>This definitely works well</v>
      </c>
      <c r="C16803" t="s">
        <v>37908</v>
      </c>
    </row>
    <row r="16804" spans="1:3" x14ac:dyDescent="0.25">
      <c r="A16804" t="s">
        <v>37909</v>
      </c>
      <c r="B16804" t="str">
        <f t="shared" si="262"/>
        <v>The ashtray was empty</v>
      </c>
      <c r="C16804" t="s">
        <v>37909</v>
      </c>
    </row>
    <row r="16805" spans="1:3" x14ac:dyDescent="0.25">
      <c r="A16805" t="s">
        <v>42889</v>
      </c>
      <c r="B16805" t="str">
        <f t="shared" si="262"/>
        <v>Empson was the son of Arthur Reginald Empson of Yokefleet Hall Yorkshire</v>
      </c>
      <c r="C16805" t="s">
        <v>42889</v>
      </c>
    </row>
    <row r="16806" spans="1:3" x14ac:dyDescent="0.25">
      <c r="A16806" t="s">
        <v>37910</v>
      </c>
      <c r="B16806" t="str">
        <f t="shared" si="262"/>
        <v>To rap one's knuckles to clip one's wings</v>
      </c>
      <c r="C16806" t="s">
        <v>37910</v>
      </c>
    </row>
    <row r="16807" spans="1:3" x14ac:dyDescent="0.25">
      <c r="A16807" t="s">
        <v>37911</v>
      </c>
      <c r="B16807" t="str">
        <f t="shared" si="262"/>
        <v>The plastic carrier bag had torn</v>
      </c>
      <c r="C16807" t="s">
        <v>37911</v>
      </c>
    </row>
    <row r="16808" spans="1:3" x14ac:dyDescent="0.25">
      <c r="A16808" t="s">
        <v>37912</v>
      </c>
      <c r="B16808" t="str">
        <f t="shared" si="262"/>
        <v>Someone accidentally aborted the mission</v>
      </c>
      <c r="C16808" t="s">
        <v>37912</v>
      </c>
    </row>
    <row r="16809" spans="1:3" x14ac:dyDescent="0.25">
      <c r="A16809" t="s">
        <v>36050</v>
      </c>
      <c r="B16809" t="str">
        <f t="shared" si="262"/>
        <v>Ducks fly north but lack a compass</v>
      </c>
      <c r="C16809" t="s">
        <v>36050</v>
      </c>
    </row>
    <row r="16810" spans="1:3" x14ac:dyDescent="0.25">
      <c r="A16810" t="s">
        <v>37913</v>
      </c>
      <c r="B16810" t="str">
        <f t="shared" si="262"/>
        <v>Choose between the high road and the low</v>
      </c>
      <c r="C16810" t="s">
        <v>37913</v>
      </c>
    </row>
    <row r="16811" spans="1:3" x14ac:dyDescent="0.25">
      <c r="A16811" t="s">
        <v>37914</v>
      </c>
      <c r="B16811" t="str">
        <f t="shared" si="262"/>
        <v>He recorded everything with his camcorder to have a watertight proof</v>
      </c>
      <c r="C16811" t="s">
        <v>37914</v>
      </c>
    </row>
    <row r="16812" spans="1:3" x14ac:dyDescent="0.25">
      <c r="A16812" t="s">
        <v>42327</v>
      </c>
      <c r="B16812" t="str">
        <f t="shared" si="262"/>
        <v>I do not like sushi so I did not really enjoy the meal</v>
      </c>
      <c r="C16812" t="s">
        <v>42327</v>
      </c>
    </row>
    <row r="16813" spans="1:3" x14ac:dyDescent="0.25">
      <c r="A16813" t="s">
        <v>35532</v>
      </c>
      <c r="B16813" t="str">
        <f t="shared" si="262"/>
        <v>Americans love to have a barbecue</v>
      </c>
      <c r="C16813" t="s">
        <v>35532</v>
      </c>
    </row>
    <row r="16814" spans="1:3" x14ac:dyDescent="0.25">
      <c r="A16814" t="s">
        <v>43810</v>
      </c>
      <c r="B16814" t="str">
        <f t="shared" si="262"/>
        <v>The landing was dimly light by a single bare low power light bulb</v>
      </c>
      <c r="C16814" t="s">
        <v>43810</v>
      </c>
    </row>
    <row r="16815" spans="1:3" x14ac:dyDescent="0.25">
      <c r="A16815" t="s">
        <v>37915</v>
      </c>
      <c r="B16815" t="str">
        <f t="shared" si="262"/>
        <v>I am supposed to be here</v>
      </c>
      <c r="C16815" t="s">
        <v>37915</v>
      </c>
    </row>
    <row r="16816" spans="1:3" x14ac:dyDescent="0.25">
      <c r="A16816" t="s">
        <v>37916</v>
      </c>
      <c r="B16816" t="str">
        <f t="shared" si="262"/>
        <v>I'm literally a flying pony</v>
      </c>
      <c r="C16816" t="s">
        <v>37916</v>
      </c>
    </row>
    <row r="16817" spans="1:3" x14ac:dyDescent="0.25">
      <c r="A16817" t="s">
        <v>34202</v>
      </c>
      <c r="B16817" t="str">
        <f t="shared" si="262"/>
        <v>I had seen all that it would presently bring me</v>
      </c>
      <c r="C16817" t="s">
        <v>34202</v>
      </c>
    </row>
    <row r="16818" spans="1:3" x14ac:dyDescent="0.25">
      <c r="A16818" t="s">
        <v>34452</v>
      </c>
      <c r="B16818" t="str">
        <f t="shared" si="262"/>
        <v>I'm trying to explain to my mother how to get pictures off her phone</v>
      </c>
      <c r="C16818" t="s">
        <v>34452</v>
      </c>
    </row>
    <row r="16819" spans="1:3" x14ac:dyDescent="0.25">
      <c r="A16819" t="s">
        <v>34593</v>
      </c>
      <c r="B16819" t="str">
        <f t="shared" si="262"/>
        <v>I SHALL MAKE US SOME ICE CUBES</v>
      </c>
      <c r="C16819" t="s">
        <v>34593</v>
      </c>
    </row>
    <row r="16820" spans="1:3" x14ac:dyDescent="0.25">
      <c r="A16820" t="s">
        <v>43436</v>
      </c>
      <c r="B16820" t="str">
        <f t="shared" si="262"/>
        <v>If you start your emails with Greetings let me be the first to welcome you to Earth</v>
      </c>
      <c r="C16820" t="s">
        <v>43436</v>
      </c>
    </row>
    <row r="16821" spans="1:3" x14ac:dyDescent="0.25">
      <c r="A16821" t="s">
        <v>41762</v>
      </c>
      <c r="B16821" t="str">
        <f t="shared" si="262"/>
        <v>I was scared but wasted no time in going out and crossing the bridge to the sand pits</v>
      </c>
      <c r="C16821" t="s">
        <v>41762</v>
      </c>
    </row>
    <row r="16822" spans="1:3" x14ac:dyDescent="0.25">
      <c r="A16822" t="s">
        <v>34417</v>
      </c>
      <c r="B16822" t="str">
        <f t="shared" si="262"/>
        <v>But now the sounds inside had stopped</v>
      </c>
      <c r="C16822" t="s">
        <v>34417</v>
      </c>
    </row>
    <row r="16823" spans="1:3" x14ac:dyDescent="0.25">
      <c r="A16823" t="s">
        <v>34188</v>
      </c>
      <c r="B16823" t="str">
        <f t="shared" si="262"/>
        <v>A large piece suddenly came off and fell with a loud and sharp noise</v>
      </c>
      <c r="C16823" t="s">
        <v>34188</v>
      </c>
    </row>
    <row r="16824" spans="1:3" x14ac:dyDescent="0.25">
      <c r="A16824" t="s">
        <v>34382</v>
      </c>
      <c r="B16824" t="str">
        <f t="shared" si="262"/>
        <v>Many telescopes were pointed at it</v>
      </c>
      <c r="C16824" t="s">
        <v>34382</v>
      </c>
    </row>
    <row r="16825" spans="1:3" x14ac:dyDescent="0.25">
      <c r="A16825" t="s">
        <v>41522</v>
      </c>
      <c r="B16825" t="str">
        <f t="shared" si="262"/>
        <v>Then he dropped his spade picked up his jacket and came out into the road</v>
      </c>
      <c r="C16825" t="s">
        <v>41522</v>
      </c>
    </row>
    <row r="16826" spans="1:3" x14ac:dyDescent="0.25">
      <c r="A16826" t="s">
        <v>34103</v>
      </c>
      <c r="B16826" t="str">
        <f t="shared" si="262"/>
        <v>The end of the cylinder was still as Ogilvy and Henderson had left it</v>
      </c>
      <c r="C16826" t="s">
        <v>34103</v>
      </c>
    </row>
    <row r="16827" spans="1:3" x14ac:dyDescent="0.25">
      <c r="A16827" t="s">
        <v>34488</v>
      </c>
      <c r="B16827" t="str">
        <f t="shared" si="262"/>
        <v>Ogilvy watched till one and then gave up</v>
      </c>
      <c r="C16827" t="s">
        <v>34488</v>
      </c>
    </row>
    <row r="16828" spans="1:3" x14ac:dyDescent="0.25">
      <c r="A16828" t="s">
        <v>34159</v>
      </c>
      <c r="B16828" t="str">
        <f t="shared" si="262"/>
        <v>But they were not there</v>
      </c>
      <c r="C16828" t="s">
        <v>34159</v>
      </c>
    </row>
    <row r="16829" spans="1:3" x14ac:dyDescent="0.25">
      <c r="A16829" t="s">
        <v>41489</v>
      </c>
      <c r="B16829" t="str">
        <f t="shared" si="262"/>
        <v>Revenge is not my style but obviously accidents will happen</v>
      </c>
      <c r="C16829" t="s">
        <v>41489</v>
      </c>
    </row>
    <row r="16830" spans="1:3" x14ac:dyDescent="0.25">
      <c r="A16830" t="s">
        <v>34010</v>
      </c>
      <c r="B16830" t="str">
        <f t="shared" si="262"/>
        <v>A boy came running towards me</v>
      </c>
      <c r="C16830" t="s">
        <v>34010</v>
      </c>
    </row>
    <row r="16831" spans="1:3" x14ac:dyDescent="0.25">
      <c r="A16831" t="s">
        <v>34418</v>
      </c>
      <c r="B16831" t="str">
        <f t="shared" si="262"/>
        <v>A large portion of the cylinder had been uncovered</v>
      </c>
      <c r="C16831" t="s">
        <v>34418</v>
      </c>
    </row>
    <row r="16832" spans="1:3" x14ac:dyDescent="0.25">
      <c r="A16832" t="s">
        <v>34141</v>
      </c>
      <c r="B16832" t="str">
        <f t="shared" si="262"/>
        <v>It had a diameter of about thirty yards</v>
      </c>
      <c r="C16832" t="s">
        <v>34141</v>
      </c>
    </row>
    <row r="16833" spans="1:3" x14ac:dyDescent="0.25">
      <c r="A16833" t="s">
        <v>33889</v>
      </c>
      <c r="B16833" t="str">
        <f t="shared" si="262"/>
        <v>We lit the lantern and walked over to his house</v>
      </c>
      <c r="C16833" t="s">
        <v>33889</v>
      </c>
    </row>
    <row r="16834" spans="1:3" x14ac:dyDescent="0.25">
      <c r="A16834" t="s">
        <v>34345</v>
      </c>
      <c r="B16834" t="str">
        <f t="shared" ref="A16834:B16897" si="263">C16834&amp;D16834</f>
        <v>I found a little crowd of about twenty people surrounding the huge hole</v>
      </c>
      <c r="C16834" t="s">
        <v>34345</v>
      </c>
    </row>
    <row r="16835" spans="1:3" x14ac:dyDescent="0.25">
      <c r="A16835" t="s">
        <v>33871</v>
      </c>
      <c r="B16835" t="str">
        <f t="shared" si="263"/>
        <v>All that time the Martians must have been getting ready</v>
      </c>
      <c r="C16835" t="s">
        <v>33871</v>
      </c>
    </row>
    <row r="16836" spans="1:3" x14ac:dyDescent="0.25">
      <c r="A16836" t="s">
        <v>34015</v>
      </c>
      <c r="B16836" t="str">
        <f t="shared" si="263"/>
        <v>They shouted consolation and promises and went off back to the town again to get help</v>
      </c>
      <c r="C16836" t="s">
        <v>34015</v>
      </c>
    </row>
    <row r="16837" spans="1:3" x14ac:dyDescent="0.25">
      <c r="A16837" t="s">
        <v>41641</v>
      </c>
      <c r="B16837" t="str">
        <f t="shared" si="263"/>
        <v>Why the shots stopped after the tenth no one on earth has tried to explain</v>
      </c>
      <c r="C16837" t="s">
        <v>41641</v>
      </c>
    </row>
    <row r="16838" spans="1:3" x14ac:dyDescent="0.25">
      <c r="A16838" t="s">
        <v>41469</v>
      </c>
      <c r="B16838" t="str">
        <f t="shared" si="263"/>
        <v>Hundreds must have seen it and taken it for a falling star</v>
      </c>
      <c r="C16838" t="s">
        <v>41469</v>
      </c>
    </row>
    <row r="16839" spans="1:3" x14ac:dyDescent="0.25">
      <c r="A16839" t="s">
        <v>41719</v>
      </c>
      <c r="B16839" t="str">
        <f t="shared" si="263"/>
        <v>About eleven I walked back to my home in Maybury because nothing seemed to be happening</v>
      </c>
      <c r="C16839" t="s">
        <v>41719</v>
      </c>
    </row>
    <row r="16840" spans="1:3" x14ac:dyDescent="0.25">
      <c r="A16840" t="s">
        <v>34351</v>
      </c>
      <c r="B16840" t="str">
        <f t="shared" si="263"/>
        <v>They formed heaps that are visible a mile and a half away</v>
      </c>
      <c r="C16840" t="s">
        <v>34351</v>
      </c>
    </row>
    <row r="16841" spans="1:3" x14ac:dyDescent="0.25">
      <c r="A16841" t="s">
        <v>41604</v>
      </c>
      <c r="B16841" t="str">
        <f t="shared" si="263"/>
        <v>At that time it was quite clear in my own mind that the thing had come from the planet Mars</v>
      </c>
      <c r="C16841" t="s">
        <v>41604</v>
      </c>
    </row>
    <row r="16842" spans="1:3" x14ac:dyDescent="0.25">
      <c r="A16842" t="s">
        <v>41706</v>
      </c>
      <c r="B16842" t="str">
        <f t="shared" si="263"/>
        <v>Before guns were invented armies had to throw bullets at each other and if a bullet touched you you had to sit out until the next war</v>
      </c>
      <c r="C16842" t="s">
        <v>41706</v>
      </c>
    </row>
    <row r="16843" spans="1:3" x14ac:dyDescent="0.25">
      <c r="A16843" t="s">
        <v>41515</v>
      </c>
      <c r="B16843" t="str">
        <f t="shared" si="263"/>
        <v>In those days very few of the people had any idea about astronomy</v>
      </c>
      <c r="C16843" t="s">
        <v>41515</v>
      </c>
    </row>
    <row r="16844" spans="1:3" x14ac:dyDescent="0.25">
      <c r="A16844" t="s">
        <v>41527</v>
      </c>
      <c r="B16844" t="str">
        <f t="shared" si="263"/>
        <v>Down below in the darkness were hundreds of people sleeping in peace</v>
      </c>
      <c r="C16844" t="s">
        <v>41527</v>
      </c>
    </row>
    <row r="16845" spans="1:3" x14ac:dyDescent="0.25">
      <c r="A16845" t="s">
        <v>34404</v>
      </c>
      <c r="B16845" t="str">
        <f t="shared" si="263"/>
        <v>The thought was so dreadful to him that he forgot about the heat and went forward</v>
      </c>
      <c r="C16845" t="s">
        <v>34404</v>
      </c>
    </row>
    <row r="16846" spans="1:3" x14ac:dyDescent="0.25">
      <c r="A16846" t="s">
        <v>33987</v>
      </c>
      <c r="B16846" t="str">
        <f t="shared" si="263"/>
        <v>Few people realise the immensity of vacancy</v>
      </c>
      <c r="C16846" t="s">
        <v>33987</v>
      </c>
    </row>
    <row r="16847" spans="1:3" x14ac:dyDescent="0.25">
      <c r="A16847" t="s">
        <v>34376</v>
      </c>
      <c r="B16847" t="str">
        <f t="shared" si="263"/>
        <v>My mind ran on the possibilities of its content</v>
      </c>
      <c r="C16847" t="s">
        <v>34376</v>
      </c>
    </row>
    <row r="16848" spans="1:3" x14ac:dyDescent="0.25">
      <c r="A16848" t="s">
        <v>34082</v>
      </c>
      <c r="B16848" t="str">
        <f t="shared" si="263"/>
        <v>It was such a gradual movement that he found it only by noticing the dots</v>
      </c>
      <c r="C16848" t="s">
        <v>34082</v>
      </c>
    </row>
    <row r="16849" spans="1:3" x14ac:dyDescent="0.25">
      <c r="A16849" t="s">
        <v>41540</v>
      </c>
      <c r="B16849" t="str">
        <f t="shared" si="263"/>
        <v>There were really I think two or three hundred people elbowing one another</v>
      </c>
      <c r="C16849" t="s">
        <v>41540</v>
      </c>
    </row>
    <row r="16850" spans="1:3" x14ac:dyDescent="0.25">
      <c r="A16850" t="s">
        <v>33957</v>
      </c>
      <c r="B16850" t="str">
        <f t="shared" si="263"/>
        <v>It's extremely suspicious that there's no information about brains that didn't come from a brain</v>
      </c>
      <c r="C16850" t="s">
        <v>33957</v>
      </c>
    </row>
    <row r="16851" spans="1:3" x14ac:dyDescent="0.25">
      <c r="A16851" t="s">
        <v>34168</v>
      </c>
      <c r="B16851" t="str">
        <f t="shared" si="263"/>
        <v>I just don't trust anyone who says they've never had Hamburger Helper</v>
      </c>
      <c r="C16851" t="s">
        <v>34168</v>
      </c>
    </row>
    <row r="16852" spans="1:3" x14ac:dyDescent="0.25">
      <c r="A16852" t="s">
        <v>33981</v>
      </c>
      <c r="B16852" t="str">
        <f t="shared" si="263"/>
        <v>Some storms are worth the wreckage</v>
      </c>
      <c r="C16852" t="s">
        <v>33981</v>
      </c>
    </row>
    <row r="16853" spans="1:3" x14ac:dyDescent="0.25">
      <c r="A16853" t="s">
        <v>41793</v>
      </c>
      <c r="B16853" t="str">
        <f t="shared" si="263"/>
        <v>Yet it was a little too large for assurance</v>
      </c>
      <c r="C16853" t="s">
        <v>41793</v>
      </c>
    </row>
    <row r="16854" spans="1:3" x14ac:dyDescent="0.25">
      <c r="A16854" t="s">
        <v>41473</v>
      </c>
      <c r="B16854" t="str">
        <f t="shared" si="263"/>
        <v>I remember how I sat on the table there in the blackness with patches of green and crimson swimming before my eyes</v>
      </c>
      <c r="C16854" t="s">
        <v>41473</v>
      </c>
    </row>
    <row r="16855" spans="1:3" x14ac:dyDescent="0.25">
      <c r="A16855" t="s">
        <v>34375</v>
      </c>
      <c r="B16855" t="str">
        <f t="shared" si="263"/>
        <v>Hires two personal trainers and make one of them train the other one</v>
      </c>
      <c r="C16855" t="s">
        <v>34375</v>
      </c>
    </row>
    <row r="16856" spans="1:3" x14ac:dyDescent="0.25">
      <c r="A16856" t="s">
        <v>34083</v>
      </c>
      <c r="B16856" t="str">
        <f t="shared" si="263"/>
        <v>Most meteorites are more or less rounded</v>
      </c>
      <c r="C16856" t="s">
        <v>34083</v>
      </c>
    </row>
    <row r="16857" spans="1:3" x14ac:dyDescent="0.25">
      <c r="A16857" t="s">
        <v>41707</v>
      </c>
      <c r="B16857" t="str">
        <f t="shared" si="263"/>
        <v>As I watched the planet seemed to grow larger and smaller</v>
      </c>
      <c r="C16857" t="s">
        <v>41707</v>
      </c>
    </row>
    <row r="16858" spans="1:3" x14ac:dyDescent="0.25">
      <c r="A16858" t="s">
        <v>40563</v>
      </c>
      <c r="B16858" t="str">
        <f t="shared" si="263"/>
        <v>So how will we name all these hurricanes</v>
      </c>
      <c r="C16858" t="s">
        <v>40563</v>
      </c>
    </row>
    <row r="16859" spans="1:3" x14ac:dyDescent="0.25">
      <c r="A16859" t="s">
        <v>41454</v>
      </c>
      <c r="B16859" t="str">
        <f t="shared" si="263"/>
        <v>The shop folks were taking down their shutters and people were opening their bedroom windows</v>
      </c>
      <c r="C16859" t="s">
        <v>41454</v>
      </c>
    </row>
    <row r="16860" spans="1:3" x14ac:dyDescent="0.25">
      <c r="A16860" t="s">
        <v>33982</v>
      </c>
      <c r="B16860" t="str">
        <f t="shared" si="263"/>
        <v>He heard a muffled grating sound and saw the black mark jerk forward an inch or so</v>
      </c>
      <c r="C16860" t="s">
        <v>33982</v>
      </c>
    </row>
    <row r="16861" spans="1:3" x14ac:dyDescent="0.25">
      <c r="A16861" t="s">
        <v>41525</v>
      </c>
      <c r="B16861" t="str">
        <f t="shared" si="263"/>
        <v>At the first glance it was really not very exciting</v>
      </c>
      <c r="C16861" t="s">
        <v>41525</v>
      </c>
    </row>
    <row r="16862" spans="1:3" x14ac:dyDescent="0.25">
      <c r="A16862" t="s">
        <v>41574</v>
      </c>
      <c r="B16862" t="str">
        <f t="shared" si="263"/>
        <v>It would have been visible to me had I only looked up as it passed</v>
      </c>
      <c r="C16862" t="s">
        <v>41574</v>
      </c>
    </row>
    <row r="16863" spans="1:3" x14ac:dyDescent="0.25">
      <c r="A16863" t="s">
        <v>34197</v>
      </c>
      <c r="B16863" t="str">
        <f t="shared" si="263"/>
        <v>Absolutely despicable that gingerbread men are forced to live in houses made of their own flesh</v>
      </c>
      <c r="C16863" t="s">
        <v>34197</v>
      </c>
    </row>
    <row r="16864" spans="1:3" x14ac:dyDescent="0.25">
      <c r="A16864" t="s">
        <v>34154</v>
      </c>
      <c r="B16864" t="str">
        <f t="shared" si="263"/>
        <v>And one or two persons were returning</v>
      </c>
      <c r="C16864" t="s">
        <v>34154</v>
      </c>
    </row>
    <row r="16865" spans="1:3" x14ac:dyDescent="0.25">
      <c r="A16865" t="s">
        <v>33909</v>
      </c>
      <c r="B16865" t="str">
        <f t="shared" si="263"/>
        <v>A line of flame high can be seen in the atmosphere</v>
      </c>
      <c r="C16865" t="s">
        <v>33909</v>
      </c>
    </row>
    <row r="16866" spans="1:3" x14ac:dyDescent="0.25">
      <c r="A16866" t="s">
        <v>34105</v>
      </c>
      <c r="B16866" t="str">
        <f t="shared" si="263"/>
        <v>Most of them were staring quietly at the big table</v>
      </c>
      <c r="C16866" t="s">
        <v>34105</v>
      </c>
    </row>
    <row r="16867" spans="1:3" x14ac:dyDescent="0.25">
      <c r="A16867" t="s">
        <v>34101</v>
      </c>
      <c r="B16867" t="str">
        <f t="shared" si="263"/>
        <v>The guy thought he was a lunatic at large and made an unsuccessful attempt to stop him</v>
      </c>
      <c r="C16867" t="s">
        <v>34101</v>
      </c>
    </row>
    <row r="16868" spans="1:3" x14ac:dyDescent="0.25">
      <c r="A16868" t="s">
        <v>41622</v>
      </c>
      <c r="B16868" t="str">
        <f t="shared" si="263"/>
        <v>When he saw Henderson in his garden he called over the fence and made himself understood</v>
      </c>
      <c r="C16868" t="s">
        <v>41622</v>
      </c>
    </row>
    <row r="16869" spans="1:3" x14ac:dyDescent="0.25">
      <c r="A16869" t="s">
        <v>33953</v>
      </c>
      <c r="B16869" t="str">
        <f t="shared" si="263"/>
        <v>It may be the gases of the firing that caused the Martians inconvenience</v>
      </c>
      <c r="C16869" t="s">
        <v>33953</v>
      </c>
    </row>
    <row r="16870" spans="1:3" x14ac:dyDescent="0.25">
      <c r="A16870" t="s">
        <v>34016</v>
      </c>
      <c r="B16870" t="str">
        <f t="shared" si="263"/>
        <v>The loafers and golf caddies were used to hanging out near the railway station</v>
      </c>
      <c r="C16870" t="s">
        <v>34016</v>
      </c>
    </row>
    <row r="16871" spans="1:3" x14ac:dyDescent="0.25">
      <c r="A16871" t="s">
        <v>34021</v>
      </c>
      <c r="B16871" t="str">
        <f t="shared" si="263"/>
        <v>The burning fire had been extinguished</v>
      </c>
      <c r="C16871" t="s">
        <v>34021</v>
      </c>
    </row>
    <row r="16872" spans="1:3" x14ac:dyDescent="0.25">
      <c r="A16872" t="s">
        <v>40215</v>
      </c>
      <c r="B16872" t="str">
        <f t="shared" si="263"/>
        <v>Can I get a woot woot</v>
      </c>
      <c r="C16872" t="s">
        <v>40215</v>
      </c>
    </row>
    <row r="16873" spans="1:3" x14ac:dyDescent="0.25">
      <c r="A16873" t="s">
        <v>34157</v>
      </c>
      <c r="B16873" t="str">
        <f t="shared" si="263"/>
        <v>No one seemed to have thought about it that night</v>
      </c>
      <c r="C16873" t="s">
        <v>34157</v>
      </c>
    </row>
    <row r="16874" spans="1:3" x14ac:dyDescent="0.25">
      <c r="A16874" t="s">
        <v>34017</v>
      </c>
      <c r="B16874" t="str">
        <f t="shared" si="263"/>
        <v>It seemed to him that it fell to earth about one hundred miles east of here</v>
      </c>
      <c r="C16874" t="s">
        <v>34017</v>
      </c>
    </row>
    <row r="16875" spans="1:3" x14ac:dyDescent="0.25">
      <c r="A16875" t="s">
        <v>34471</v>
      </c>
      <c r="B16875" t="str">
        <f t="shared" si="263"/>
        <v>He got up early with the idea of finding it</v>
      </c>
      <c r="C16875" t="s">
        <v>34471</v>
      </c>
    </row>
    <row r="16876" spans="1:3" x14ac:dyDescent="0.25">
      <c r="A16876" t="s">
        <v>33970</v>
      </c>
      <c r="B16876" t="str">
        <f t="shared" si="263"/>
        <v>I thought about the difficulties in translation that might arise</v>
      </c>
      <c r="C16876" t="s">
        <v>33970</v>
      </c>
    </row>
    <row r="16877" spans="1:3" x14ac:dyDescent="0.25">
      <c r="A16877" t="s">
        <v>41492</v>
      </c>
      <c r="B16877" t="str">
        <f t="shared" si="263"/>
        <v>Among these people were a couple of cyclists a gardener I employed sometimes and a girl carrying a baby</v>
      </c>
      <c r="C16877" t="s">
        <v>41492</v>
      </c>
    </row>
    <row r="16878" spans="1:3" x14ac:dyDescent="0.25">
      <c r="A16878" t="s">
        <v>33968</v>
      </c>
      <c r="B16878" t="str">
        <f t="shared" si="263"/>
        <v>I was impatient to see it opened</v>
      </c>
      <c r="C16878" t="s">
        <v>33968</v>
      </c>
    </row>
    <row r="16879" spans="1:3" x14ac:dyDescent="0.25">
      <c r="A16879" t="s">
        <v>34146</v>
      </c>
      <c r="B16879" t="str">
        <f t="shared" si="263"/>
        <v>I need you to be spontaneous</v>
      </c>
      <c r="C16879" t="s">
        <v>34146</v>
      </c>
    </row>
    <row r="16880" spans="1:3" x14ac:dyDescent="0.25">
      <c r="A16880" t="s">
        <v>34169</v>
      </c>
      <c r="B16880" t="str">
        <f t="shared" si="263"/>
        <v>The time must have been somewhere around six o'clock</v>
      </c>
      <c r="C16880" t="s">
        <v>34169</v>
      </c>
    </row>
    <row r="16881" spans="1:3" x14ac:dyDescent="0.25">
      <c r="A16881" t="s">
        <v>34590</v>
      </c>
      <c r="B16881" t="str">
        <f t="shared" si="263"/>
        <v>Hundreds of observers saw the flame that night and the night after</v>
      </c>
      <c r="C16881" t="s">
        <v>34590</v>
      </c>
    </row>
    <row r="16882" spans="1:3" x14ac:dyDescent="0.25">
      <c r="A16882" t="s">
        <v>34273</v>
      </c>
      <c r="B16882" t="str">
        <f t="shared" si="263"/>
        <v>Henderson went into the railway station to telegraph the news to London</v>
      </c>
      <c r="C16882" t="s">
        <v>34273</v>
      </c>
    </row>
    <row r="16883" spans="1:3" x14ac:dyDescent="0.25">
      <c r="A16883" t="s">
        <v>40344</v>
      </c>
      <c r="B16883" t="str">
        <f t="shared" si="263"/>
        <v>You bet your bottom dollar we would</v>
      </c>
      <c r="C16883" t="s">
        <v>40344</v>
      </c>
    </row>
    <row r="16884" spans="1:3" x14ac:dyDescent="0.25">
      <c r="A16884" t="s">
        <v>37058</v>
      </c>
      <c r="B16884" t="str">
        <f t="shared" si="263"/>
        <v>She awoke from the nightmare</v>
      </c>
      <c r="C16884" t="s">
        <v>37058</v>
      </c>
    </row>
    <row r="16885" spans="1:3" x14ac:dyDescent="0.25">
      <c r="A16885" t="s">
        <v>34951</v>
      </c>
      <c r="B16885" t="str">
        <f t="shared" si="263"/>
        <v>I'm not taking any more chances</v>
      </c>
      <c r="C16885" t="s">
        <v>34951</v>
      </c>
    </row>
    <row r="16886" spans="1:3" x14ac:dyDescent="0.25">
      <c r="A16886" t="s">
        <v>36854</v>
      </c>
      <c r="B16886" t="str">
        <f t="shared" si="263"/>
        <v>You used to be able to pitch better than that</v>
      </c>
      <c r="C16886" t="s">
        <v>36854</v>
      </c>
    </row>
    <row r="16887" spans="1:3" x14ac:dyDescent="0.25">
      <c r="A16887" t="s">
        <v>34859</v>
      </c>
      <c r="B16887" t="str">
        <f t="shared" si="263"/>
        <v>Grandma is fearless</v>
      </c>
      <c r="C16887" t="s">
        <v>34859</v>
      </c>
    </row>
    <row r="16888" spans="1:3" x14ac:dyDescent="0.25">
      <c r="A16888" t="s">
        <v>35049</v>
      </c>
      <c r="B16888" t="str">
        <f t="shared" si="263"/>
        <v>Thousands of people die every year as a consequence of air pollution</v>
      </c>
      <c r="C16888" t="s">
        <v>35049</v>
      </c>
    </row>
    <row r="16889" spans="1:3" x14ac:dyDescent="0.25">
      <c r="A16889" t="s">
        <v>37917</v>
      </c>
      <c r="B16889" t="str">
        <f t="shared" si="263"/>
        <v>A gorilla had stepped into the trap and was now transported to the zoo</v>
      </c>
      <c r="C16889" t="s">
        <v>37917</v>
      </c>
    </row>
    <row r="16890" spans="1:3" x14ac:dyDescent="0.25">
      <c r="A16890" t="s">
        <v>36133</v>
      </c>
      <c r="B16890" t="str">
        <f t="shared" si="263"/>
        <v>We couldn't find the high street</v>
      </c>
      <c r="C16890" t="s">
        <v>36133</v>
      </c>
    </row>
    <row r="16891" spans="1:3" x14ac:dyDescent="0.25">
      <c r="A16891" t="s">
        <v>41108</v>
      </c>
      <c r="B16891" t="str">
        <f t="shared" si="263"/>
        <v>How much does this cost</v>
      </c>
      <c r="C16891" t="s">
        <v>41108</v>
      </c>
    </row>
    <row r="16892" spans="1:3" x14ac:dyDescent="0.25">
      <c r="A16892" t="s">
        <v>37769</v>
      </c>
      <c r="B16892" t="str">
        <f t="shared" si="263"/>
        <v>She retired to a big comfy couch in the corner of the hall</v>
      </c>
      <c r="C16892" t="s">
        <v>37769</v>
      </c>
    </row>
    <row r="16893" spans="1:3" x14ac:dyDescent="0.25">
      <c r="A16893" t="s">
        <v>37759</v>
      </c>
      <c r="B16893" t="str">
        <f t="shared" si="263"/>
        <v>I don't trust anybody</v>
      </c>
      <c r="C16893" t="s">
        <v>37759</v>
      </c>
    </row>
    <row r="16894" spans="1:3" x14ac:dyDescent="0.25">
      <c r="A16894" t="s">
        <v>42855</v>
      </c>
      <c r="B16894" t="str">
        <f t="shared" si="263"/>
        <v>Upon arrival the train was waiting for all passengers</v>
      </c>
      <c r="C16894" t="s">
        <v>42855</v>
      </c>
    </row>
    <row r="16895" spans="1:3" x14ac:dyDescent="0.25">
      <c r="A16895" t="s">
        <v>37918</v>
      </c>
      <c r="B16895" t="str">
        <f t="shared" si="263"/>
        <v>Let's pretend everything is prepped</v>
      </c>
      <c r="C16895" t="s">
        <v>37918</v>
      </c>
    </row>
    <row r="16896" spans="1:3" x14ac:dyDescent="0.25">
      <c r="A16896" t="s">
        <v>37919</v>
      </c>
      <c r="B16896" t="str">
        <f t="shared" si="263"/>
        <v>I'm City Editor in name only</v>
      </c>
      <c r="C16896" t="s">
        <v>37919</v>
      </c>
    </row>
    <row r="16897" spans="1:3" x14ac:dyDescent="0.25">
      <c r="A16897" t="s">
        <v>42823</v>
      </c>
      <c r="B16897" t="str">
        <f t="shared" si="263"/>
        <v>As long as there is water in a cooking pot the temperature cannot rise above a hundred degrees Celsius</v>
      </c>
      <c r="C16897" t="s">
        <v>42823</v>
      </c>
    </row>
    <row r="16898" spans="1:3" x14ac:dyDescent="0.25">
      <c r="A16898" t="s">
        <v>36165</v>
      </c>
      <c r="B16898" t="str">
        <f t="shared" ref="A16898:B16961" si="264">C16898&amp;D16898</f>
        <v>You think you did</v>
      </c>
      <c r="C16898" t="s">
        <v>36165</v>
      </c>
    </row>
    <row r="16899" spans="1:3" x14ac:dyDescent="0.25">
      <c r="A16899" t="s">
        <v>34269</v>
      </c>
      <c r="B16899" t="str">
        <f t="shared" si="264"/>
        <v>The girl wore an elegant dress</v>
      </c>
      <c r="C16899" t="s">
        <v>34269</v>
      </c>
    </row>
    <row r="16900" spans="1:3" x14ac:dyDescent="0.25">
      <c r="A16900" t="s">
        <v>37920</v>
      </c>
      <c r="B16900" t="str">
        <f t="shared" si="264"/>
        <v>I never noticed how tall Norwegian people are</v>
      </c>
      <c r="C16900" t="s">
        <v>37920</v>
      </c>
    </row>
    <row r="16901" spans="1:3" x14ac:dyDescent="0.25">
      <c r="A16901" t="s">
        <v>35541</v>
      </c>
      <c r="B16901" t="str">
        <f t="shared" si="264"/>
        <v>the congestion was heavy throughout the city</v>
      </c>
      <c r="C16901" t="s">
        <v>35541</v>
      </c>
    </row>
    <row r="16902" spans="1:3" x14ac:dyDescent="0.25">
      <c r="A16902" t="s">
        <v>37921</v>
      </c>
      <c r="B16902" t="str">
        <f t="shared" si="264"/>
        <v>Came back three days ago</v>
      </c>
      <c r="C16902" t="s">
        <v>37921</v>
      </c>
    </row>
    <row r="16903" spans="1:3" x14ac:dyDescent="0.25">
      <c r="A16903" t="s">
        <v>40779</v>
      </c>
      <c r="B16903" t="str">
        <f t="shared" si="264"/>
        <v>What's the matter with everybody</v>
      </c>
      <c r="C16903" t="s">
        <v>40779</v>
      </c>
    </row>
    <row r="16904" spans="1:3" x14ac:dyDescent="0.25">
      <c r="A16904" t="s">
        <v>35962</v>
      </c>
      <c r="B16904" t="str">
        <f t="shared" si="264"/>
        <v>Saul was infuriating the others</v>
      </c>
      <c r="C16904" t="s">
        <v>35962</v>
      </c>
    </row>
    <row r="16905" spans="1:3" x14ac:dyDescent="0.25">
      <c r="A16905" t="s">
        <v>37264</v>
      </c>
      <c r="B16905" t="str">
        <f t="shared" si="264"/>
        <v>The owner of the dwelling was not amused</v>
      </c>
      <c r="C16905" t="s">
        <v>37264</v>
      </c>
    </row>
    <row r="16906" spans="1:3" x14ac:dyDescent="0.25">
      <c r="A16906" t="s">
        <v>42729</v>
      </c>
      <c r="B16906" t="str">
        <f t="shared" si="264"/>
        <v>I'm a professional software engineer and I liked my job but I also wanted to work on side projects</v>
      </c>
      <c r="C16906" t="s">
        <v>42729</v>
      </c>
    </row>
    <row r="16907" spans="1:3" x14ac:dyDescent="0.25">
      <c r="A16907" t="s">
        <v>36532</v>
      </c>
      <c r="B16907" t="str">
        <f t="shared" si="264"/>
        <v>This building has an elevator which is necessary for wheelchairs</v>
      </c>
      <c r="C16907" t="s">
        <v>36532</v>
      </c>
    </row>
    <row r="16908" spans="1:3" x14ac:dyDescent="0.25">
      <c r="A16908" t="s">
        <v>40254</v>
      </c>
      <c r="B16908" t="str">
        <f t="shared" si="264"/>
        <v>Enemy spotted</v>
      </c>
      <c r="C16908" t="s">
        <v>40254</v>
      </c>
    </row>
    <row r="16909" spans="1:3" x14ac:dyDescent="0.25">
      <c r="A16909" t="s">
        <v>37518</v>
      </c>
      <c r="B16909" t="str">
        <f t="shared" si="264"/>
        <v>Stepping out of a car that has been hit by lighting is life threatening</v>
      </c>
      <c r="C16909" t="s">
        <v>37518</v>
      </c>
    </row>
    <row r="16910" spans="1:3" x14ac:dyDescent="0.25">
      <c r="A16910" t="s">
        <v>42890</v>
      </c>
      <c r="B16910" t="str">
        <f t="shared" si="264"/>
        <v>Yesterday he felt invincible now he has a hangover</v>
      </c>
      <c r="C16910" t="s">
        <v>42890</v>
      </c>
    </row>
    <row r="16911" spans="1:3" x14ac:dyDescent="0.25">
      <c r="A16911" t="s">
        <v>37922</v>
      </c>
      <c r="B16911" t="str">
        <f t="shared" si="264"/>
        <v>He rejected the insulting ultimatum of the Russian emperor</v>
      </c>
      <c r="C16911" t="s">
        <v>37922</v>
      </c>
    </row>
    <row r="16912" spans="1:3" x14ac:dyDescent="0.25">
      <c r="A16912" t="s">
        <v>37923</v>
      </c>
      <c r="B16912" t="str">
        <f t="shared" si="264"/>
        <v>Northern Estonia receives television signals from Finland</v>
      </c>
      <c r="C16912" t="s">
        <v>37923</v>
      </c>
    </row>
    <row r="16913" spans="1:3" x14ac:dyDescent="0.25">
      <c r="A16913" t="s">
        <v>42891</v>
      </c>
      <c r="B16913" t="str">
        <f t="shared" si="264"/>
        <v>When that happens players must give up coins stars or items</v>
      </c>
      <c r="C16913" t="s">
        <v>42891</v>
      </c>
    </row>
    <row r="16914" spans="1:3" x14ac:dyDescent="0.25">
      <c r="A16914" t="s">
        <v>37924</v>
      </c>
      <c r="B16914" t="str">
        <f t="shared" si="264"/>
        <v>Its county seat is Coshocton</v>
      </c>
      <c r="C16914" t="s">
        <v>37924</v>
      </c>
    </row>
    <row r="16915" spans="1:3" x14ac:dyDescent="0.25">
      <c r="A16915" t="s">
        <v>37925</v>
      </c>
      <c r="B16915" t="str">
        <f t="shared" si="264"/>
        <v>Rainfall can be expected throughout the year though summer is usually the wettest season</v>
      </c>
      <c r="C16915" t="s">
        <v>37925</v>
      </c>
    </row>
    <row r="16916" spans="1:3" x14ac:dyDescent="0.25">
      <c r="A16916" t="s">
        <v>42892</v>
      </c>
      <c r="B16916" t="str">
        <f t="shared" si="264"/>
        <v>She therefore said no more for some time</v>
      </c>
      <c r="C16916" t="s">
        <v>42892</v>
      </c>
    </row>
    <row r="16917" spans="1:3" x14ac:dyDescent="0.25">
      <c r="A16917" t="s">
        <v>43811</v>
      </c>
      <c r="B16917" t="str">
        <f t="shared" si="264"/>
        <v>He was young good looking obviously gallant</v>
      </c>
      <c r="C16917" t="s">
        <v>43811</v>
      </c>
    </row>
    <row r="16918" spans="1:3" x14ac:dyDescent="0.25">
      <c r="A16918" t="s">
        <v>34456</v>
      </c>
      <c r="B16918" t="str">
        <f t="shared" si="264"/>
        <v>I'm never more aware of a room's acoustics than when I'm trying to enjoy a snack I have no intention of sharing</v>
      </c>
      <c r="C16918" t="s">
        <v>34456</v>
      </c>
    </row>
    <row r="16919" spans="1:3" x14ac:dyDescent="0.25">
      <c r="A16919" t="s">
        <v>41870</v>
      </c>
      <c r="B16919" t="str">
        <f t="shared" si="264"/>
        <v>I have known true alchemists the alchemist continued</v>
      </c>
      <c r="C16919" t="s">
        <v>41870</v>
      </c>
    </row>
    <row r="16920" spans="1:3" x14ac:dyDescent="0.25">
      <c r="A16920" t="s">
        <v>34593</v>
      </c>
      <c r="B16920" t="str">
        <f t="shared" si="264"/>
        <v>I SHALL MAKE US SOME ICE CUBES</v>
      </c>
      <c r="C16920" t="s">
        <v>34593</v>
      </c>
    </row>
    <row r="16921" spans="1:3" x14ac:dyDescent="0.25">
      <c r="A16921" t="s">
        <v>41777</v>
      </c>
      <c r="B16921" t="str">
        <f t="shared" si="264"/>
        <v>He followed the movement of the birds trying to read something into it</v>
      </c>
      <c r="C16921" t="s">
        <v>41777</v>
      </c>
    </row>
    <row r="16922" spans="1:3" x14ac:dyDescent="0.25">
      <c r="A16922" t="s">
        <v>41843</v>
      </c>
      <c r="B16922" t="str">
        <f t="shared" si="264"/>
        <v>There the alchemist separated the disk into four parts</v>
      </c>
      <c r="C16922" t="s">
        <v>41843</v>
      </c>
    </row>
    <row r="16923" spans="1:3" x14ac:dyDescent="0.25">
      <c r="A16923" t="s">
        <v>42199</v>
      </c>
      <c r="B16923" t="str">
        <f t="shared" si="264"/>
        <v>Because I've always heard about them the boy answered saying nothing about his dream</v>
      </c>
      <c r="C16923" t="s">
        <v>42199</v>
      </c>
    </row>
    <row r="16924" spans="1:3" x14ac:dyDescent="0.25">
      <c r="A16924" t="s">
        <v>34871</v>
      </c>
      <c r="B16924" t="str">
        <f t="shared" si="264"/>
        <v>No one paid any attention to the two travelers</v>
      </c>
      <c r="C16924" t="s">
        <v>34871</v>
      </c>
    </row>
    <row r="16925" spans="1:3" x14ac:dyDescent="0.25">
      <c r="A16925" t="s">
        <v>36387</v>
      </c>
      <c r="B16925" t="str">
        <f t="shared" si="264"/>
        <v>The boy went to his room and packed his belongings</v>
      </c>
      <c r="C16925" t="s">
        <v>36387</v>
      </c>
    </row>
    <row r="16926" spans="1:3" x14ac:dyDescent="0.25">
      <c r="A16926" t="s">
        <v>35357</v>
      </c>
      <c r="B16926" t="str">
        <f t="shared" si="264"/>
        <v>The wind approached the boy and touched his face</v>
      </c>
      <c r="C16926" t="s">
        <v>35357</v>
      </c>
    </row>
    <row r="16927" spans="1:3" x14ac:dyDescent="0.25">
      <c r="A16927" t="s">
        <v>43731</v>
      </c>
      <c r="B16927" t="str">
        <f t="shared" si="264"/>
        <v>Then he sat in the sun filled doorway smoking the hookah</v>
      </c>
      <c r="C16927" t="s">
        <v>43731</v>
      </c>
    </row>
    <row r="16928" spans="1:3" x14ac:dyDescent="0.25">
      <c r="A16928" t="s">
        <v>34072</v>
      </c>
      <c r="B16928" t="str">
        <f t="shared" si="264"/>
        <v>I have the diet of a kid who found twenty dollars</v>
      </c>
      <c r="C16928" t="s">
        <v>34072</v>
      </c>
    </row>
    <row r="16929" spans="1:3" x14ac:dyDescent="0.25">
      <c r="A16929" t="s">
        <v>40658</v>
      </c>
      <c r="B16929" t="str">
        <f t="shared" si="264"/>
        <v>So what should I do now</v>
      </c>
      <c r="C16929" t="s">
        <v>40658</v>
      </c>
    </row>
    <row r="16930" spans="1:3" x14ac:dyDescent="0.25">
      <c r="A16930" t="s">
        <v>41837</v>
      </c>
      <c r="B16930" t="str">
        <f t="shared" si="264"/>
        <v>The horizon was tinged with red and suddenly the sun appeared</v>
      </c>
      <c r="C16930" t="s">
        <v>41837</v>
      </c>
    </row>
    <row r="16931" spans="1:3" x14ac:dyDescent="0.25">
      <c r="A16931" t="s">
        <v>36070</v>
      </c>
      <c r="B16931" t="str">
        <f t="shared" si="264"/>
        <v>People continued to come and go from the baker's shop</v>
      </c>
      <c r="C16931" t="s">
        <v>36070</v>
      </c>
    </row>
    <row r="16932" spans="1:3" x14ac:dyDescent="0.25">
      <c r="A16932" t="s">
        <v>42491</v>
      </c>
      <c r="B16932" t="str">
        <f t="shared" si="264"/>
        <v>It commenced to blow harder raising the desert sands</v>
      </c>
      <c r="C16932" t="s">
        <v>42491</v>
      </c>
    </row>
    <row r="16933" spans="1:3" x14ac:dyDescent="0.25">
      <c r="A16933" t="s">
        <v>42107</v>
      </c>
      <c r="B16933" t="str">
        <f t="shared" si="264"/>
        <v>In his hand he grasped a snake by the tail</v>
      </c>
      <c r="C16933" t="s">
        <v>42107</v>
      </c>
    </row>
    <row r="16934" spans="1:3" x14ac:dyDescent="0.25">
      <c r="A16934" t="s">
        <v>40642</v>
      </c>
      <c r="B16934" t="str">
        <f t="shared" si="264"/>
        <v>Where are you bound</v>
      </c>
      <c r="C16934" t="s">
        <v>40642</v>
      </c>
    </row>
    <row r="16935" spans="1:3" x14ac:dyDescent="0.25">
      <c r="A16935" t="s">
        <v>36382</v>
      </c>
      <c r="B16935" t="str">
        <f t="shared" si="264"/>
        <v>But they really don't know what they're saying</v>
      </c>
      <c r="C16935" t="s">
        <v>36382</v>
      </c>
    </row>
    <row r="16936" spans="1:3" x14ac:dyDescent="0.25">
      <c r="A16936" t="s">
        <v>33989</v>
      </c>
      <c r="B16936" t="str">
        <f t="shared" si="264"/>
        <v>He needed someone to talk to so as to avoid thinking about the possibility of war</v>
      </c>
      <c r="C16936" t="s">
        <v>33989</v>
      </c>
    </row>
    <row r="16937" spans="1:3" x14ac:dyDescent="0.25">
      <c r="A16937" t="s">
        <v>42410</v>
      </c>
      <c r="B16937" t="str">
        <f t="shared" si="264"/>
        <v>Be careful with your prognostications said the stranger</v>
      </c>
      <c r="C16937" t="s">
        <v>42410</v>
      </c>
    </row>
    <row r="16938" spans="1:3" x14ac:dyDescent="0.25">
      <c r="A16938" t="s">
        <v>41858</v>
      </c>
      <c r="B16938" t="str">
        <f t="shared" si="264"/>
        <v>The old man knew how to read and had already read the book</v>
      </c>
      <c r="C16938" t="s">
        <v>41858</v>
      </c>
    </row>
    <row r="16939" spans="1:3" x14ac:dyDescent="0.25">
      <c r="A16939" t="s">
        <v>42321</v>
      </c>
      <c r="B16939" t="str">
        <f t="shared" si="264"/>
        <v>I'm an old superstitious Arab and I believe in our proverbs</v>
      </c>
      <c r="C16939" t="s">
        <v>42321</v>
      </c>
    </row>
    <row r="16940" spans="1:3" x14ac:dyDescent="0.25">
      <c r="A16940" t="s">
        <v>42785</v>
      </c>
      <c r="B16940" t="str">
        <f t="shared" si="264"/>
        <v>He was older and was carrying a small bucket</v>
      </c>
      <c r="C16940" t="s">
        <v>42785</v>
      </c>
    </row>
    <row r="16941" spans="1:3" x14ac:dyDescent="0.25">
      <c r="A16941" t="s">
        <v>42148</v>
      </c>
      <c r="B16941" t="str">
        <f t="shared" si="264"/>
        <v>whatever the thing observed one could find a connection with his experience of the moment</v>
      </c>
      <c r="C16941" t="s">
        <v>42148</v>
      </c>
    </row>
    <row r="16942" spans="1:3" x14ac:dyDescent="0.25">
      <c r="A16942" t="s">
        <v>42555</v>
      </c>
      <c r="B16942" t="str">
        <f t="shared" si="264"/>
        <v>The camel driver was seated at the base of a palm tree observing the sunset</v>
      </c>
      <c r="C16942" t="s">
        <v>42555</v>
      </c>
    </row>
    <row r="16943" spans="1:3" x14ac:dyDescent="0.25">
      <c r="A16943" t="s">
        <v>36272</v>
      </c>
      <c r="B16943" t="str">
        <f t="shared" si="264"/>
        <v>Melchizedek watched a small ship that was plowing its way out of the port</v>
      </c>
      <c r="C16943" t="s">
        <v>36272</v>
      </c>
    </row>
    <row r="16944" spans="1:3" x14ac:dyDescent="0.25">
      <c r="A16944" t="s">
        <v>34192</v>
      </c>
      <c r="B16944" t="str">
        <f t="shared" si="264"/>
        <v>He was learning a lot of new things</v>
      </c>
      <c r="C16944" t="s">
        <v>34192</v>
      </c>
    </row>
    <row r="16945" spans="1:4" x14ac:dyDescent="0.25">
      <c r="A16945" t="s">
        <v>41563</v>
      </c>
      <c r="B16945" t="str">
        <f t="shared" si="264"/>
        <v>I'll just watch him he said to himself</v>
      </c>
      <c r="C16945" t="s">
        <v>41563</v>
      </c>
    </row>
    <row r="16946" spans="1:4" x14ac:dyDescent="0.25">
      <c r="A16946" t="s">
        <v>40668</v>
      </c>
      <c r="B16946" t="str">
        <f t="shared" si="264"/>
        <v>What's the fifth obligation</v>
      </c>
      <c r="C16946" t="s">
        <v>40668</v>
      </c>
    </row>
    <row r="16947" spans="1:4" x14ac:dyDescent="0.25">
      <c r="A16947" t="s">
        <v>34543</v>
      </c>
      <c r="B16947" t="str">
        <f t="shared" si="264"/>
        <v>But maybe people who felt that way had never learned the universal language</v>
      </c>
      <c r="C16947" t="s">
        <v>34543</v>
      </c>
    </row>
    <row r="16948" spans="1:4" x14ac:dyDescent="0.25">
      <c r="A16948" t="s">
        <v>42637</v>
      </c>
      <c r="B16948" t="str">
        <f t="shared" si="264"/>
        <v>In any case the desert was impassable</v>
      </c>
      <c r="C16948" t="s">
        <v>42637</v>
      </c>
    </row>
    <row r="16949" spans="1:4" x14ac:dyDescent="0.25">
      <c r="A16949" t="s">
        <v>43460</v>
      </c>
      <c r="B16949" t="str">
        <f t="shared" si="264"/>
        <v>The boy didn't know what a person's destiny was</v>
      </c>
      <c r="C16949" t="s">
        <v>43460</v>
      </c>
    </row>
    <row r="16950" spans="1:4" x14ac:dyDescent="0.25">
      <c r="A16950" t="s">
        <v>41962</v>
      </c>
      <c r="B16950" t="str">
        <f t="shared" si="264"/>
        <v>I'll return just as your father came back to your mother he said</v>
      </c>
      <c r="C16950" t="s">
        <v>41962</v>
      </c>
    </row>
    <row r="16951" spans="1:4" x14ac:dyDescent="0.25">
      <c r="A16951" t="s">
        <v>42371</v>
      </c>
      <c r="B16951" t="str">
        <f t="shared" si="264"/>
        <v>The stranger withdrew the sword from the boy's forehead and the boy felt immensely relieved</v>
      </c>
      <c r="C16951" t="s">
        <v>42371</v>
      </c>
    </row>
    <row r="16952" spans="1:4" x14ac:dyDescent="0.25">
      <c r="A16952" t="s">
        <v>36343</v>
      </c>
      <c r="B16952" t="str">
        <f t="shared" si="264"/>
        <v>The children were almost tyrannical</v>
      </c>
      <c r="C16952" t="s">
        <v>36343</v>
      </c>
    </row>
    <row r="16953" spans="1:4" x14ac:dyDescent="0.25">
      <c r="A16953" t="s">
        <v>42510</v>
      </c>
      <c r="B16953" t="str">
        <f t="shared" si="264"/>
        <v>I've been looking for you all morning he said as he led the boy outside</v>
      </c>
      <c r="C16953" t="s">
        <v>42510</v>
      </c>
    </row>
    <row r="16954" spans="1:4" x14ac:dyDescent="0.25">
      <c r="A16954" t="s">
        <v>41646</v>
      </c>
      <c r="B16954" t="str">
        <f t="shared" si="264"/>
        <v>He didn't know the man yet but his practiced eye would recognize him when he appeared</v>
      </c>
      <c r="C16954" t="s">
        <v>41646</v>
      </c>
    </row>
    <row r="16955" spans="1:4" x14ac:dyDescent="0.25">
      <c r="A16955" t="s">
        <v>44000</v>
      </c>
      <c r="B16955" t="str">
        <f t="shared" si="264"/>
        <v>They were fascinating stories each of them lived out his destiny to the end</v>
      </c>
      <c r="C16955" t="s">
        <v>43927</v>
      </c>
      <c r="D16955" t="s">
        <v>43928</v>
      </c>
    </row>
    <row r="16956" spans="1:4" x14ac:dyDescent="0.25">
      <c r="A16956" t="s">
        <v>41912</v>
      </c>
      <c r="B16956" t="str">
        <f t="shared" si="264"/>
        <v>But before I go I want to tell you a little story</v>
      </c>
      <c r="C16956" t="s">
        <v>41912</v>
      </c>
    </row>
    <row r="16957" spans="1:4" x14ac:dyDescent="0.25">
      <c r="A16957" t="s">
        <v>37294</v>
      </c>
      <c r="B16957" t="str">
        <f t="shared" si="264"/>
        <v>They wanted to save the oasis</v>
      </c>
      <c r="C16957" t="s">
        <v>37294</v>
      </c>
    </row>
    <row r="16958" spans="1:4" x14ac:dyDescent="0.25">
      <c r="A16958" t="s">
        <v>34220</v>
      </c>
      <c r="B16958" t="str">
        <f t="shared" si="264"/>
        <v>He waited patiently for the merchant to awaken and open the shop</v>
      </c>
      <c r="C16958" t="s">
        <v>34220</v>
      </c>
    </row>
    <row r="16959" spans="1:4" x14ac:dyDescent="0.25">
      <c r="A16959" t="s">
        <v>41928</v>
      </c>
      <c r="B16959" t="str">
        <f t="shared" si="264"/>
        <v>Not to worry said the alchemist</v>
      </c>
      <c r="C16959" t="s">
        <v>41928</v>
      </c>
    </row>
    <row r="16960" spans="1:4" x14ac:dyDescent="0.25">
      <c r="A16960" t="s">
        <v>43642</v>
      </c>
      <c r="B16960" t="str">
        <f t="shared" si="264"/>
        <v>The invaders carried the name everywhere The beautiful girl spoke of the invaders with pride</v>
      </c>
      <c r="C16960" t="s">
        <v>43642</v>
      </c>
    </row>
    <row r="16961" spans="1:3" x14ac:dyDescent="0.25">
      <c r="A16961" t="s">
        <v>37812</v>
      </c>
      <c r="B16961" t="str">
        <f t="shared" si="264"/>
        <v>The clever men could be ignored</v>
      </c>
      <c r="C16961" t="s">
        <v>37812</v>
      </c>
    </row>
    <row r="16962" spans="1:3" x14ac:dyDescent="0.25">
      <c r="A16962" t="s">
        <v>37926</v>
      </c>
      <c r="B16962" t="str">
        <f t="shared" ref="A16962:B17025" si="265">C16962&amp;D16962</f>
        <v>We migrated our stuff from Mac OS to Linux</v>
      </c>
      <c r="C16962" t="s">
        <v>37926</v>
      </c>
    </row>
    <row r="16963" spans="1:3" x14ac:dyDescent="0.25">
      <c r="A16963" t="s">
        <v>37927</v>
      </c>
      <c r="B16963" t="str">
        <f t="shared" si="265"/>
        <v>Something smells around here</v>
      </c>
      <c r="C16963" t="s">
        <v>37927</v>
      </c>
    </row>
    <row r="16964" spans="1:3" x14ac:dyDescent="0.25">
      <c r="A16964" t="s">
        <v>43588</v>
      </c>
      <c r="B16964" t="str">
        <f t="shared" si="265"/>
        <v>It's just a few blocks to the North</v>
      </c>
      <c r="C16964" t="s">
        <v>43588</v>
      </c>
    </row>
    <row r="16965" spans="1:3" x14ac:dyDescent="0.25">
      <c r="A16965" t="s">
        <v>37928</v>
      </c>
      <c r="B16965" t="str">
        <f t="shared" si="265"/>
        <v>To err is human (To forgive divine)</v>
      </c>
      <c r="C16965" t="s">
        <v>37928</v>
      </c>
    </row>
    <row r="16966" spans="1:3" x14ac:dyDescent="0.25">
      <c r="A16966" t="s">
        <v>43812</v>
      </c>
      <c r="B16966" t="str">
        <f t="shared" si="265"/>
        <v>Owls are always intellectual in fairy tales</v>
      </c>
      <c r="C16966" t="s">
        <v>43812</v>
      </c>
    </row>
    <row r="16967" spans="1:3" x14ac:dyDescent="0.25">
      <c r="A16967" t="s">
        <v>37929</v>
      </c>
      <c r="B16967" t="str">
        <f t="shared" si="265"/>
        <v>Here are the twelve items I was referring too</v>
      </c>
      <c r="C16967" t="s">
        <v>37929</v>
      </c>
    </row>
    <row r="16968" spans="1:3" x14ac:dyDescent="0.25">
      <c r="A16968" t="s">
        <v>37930</v>
      </c>
      <c r="B16968" t="str">
        <f t="shared" si="265"/>
        <v>Kathleen pulled her phone out of her pocket</v>
      </c>
      <c r="C16968" t="s">
        <v>37930</v>
      </c>
    </row>
    <row r="16969" spans="1:3" x14ac:dyDescent="0.25">
      <c r="A16969" t="s">
        <v>40650</v>
      </c>
      <c r="B16969" t="str">
        <f t="shared" si="265"/>
        <v>Are you in the book</v>
      </c>
      <c r="C16969" t="s">
        <v>40650</v>
      </c>
    </row>
    <row r="16970" spans="1:3" x14ac:dyDescent="0.25">
      <c r="A16970" t="s">
        <v>35334</v>
      </c>
      <c r="B16970" t="str">
        <f t="shared" si="265"/>
        <v>One of my best reporters</v>
      </c>
      <c r="C16970" t="s">
        <v>35334</v>
      </c>
    </row>
    <row r="16971" spans="1:3" x14ac:dyDescent="0.25">
      <c r="A16971" t="s">
        <v>37931</v>
      </c>
      <c r="B16971" t="str">
        <f t="shared" si="265"/>
        <v>The ram scared the school children off</v>
      </c>
      <c r="C16971" t="s">
        <v>37931</v>
      </c>
    </row>
    <row r="16972" spans="1:3" x14ac:dyDescent="0.25">
      <c r="A16972" t="s">
        <v>19268</v>
      </c>
      <c r="B16972" t="str">
        <f t="shared" si="265"/>
        <v>As like as two peas</v>
      </c>
      <c r="C16972" t="s">
        <v>19268</v>
      </c>
    </row>
    <row r="16973" spans="1:3" x14ac:dyDescent="0.25">
      <c r="A16973" t="s">
        <v>37932</v>
      </c>
      <c r="B16973" t="str">
        <f t="shared" si="265"/>
        <v>Drink your beer while it's cold</v>
      </c>
      <c r="C16973" t="s">
        <v>37932</v>
      </c>
    </row>
    <row r="16974" spans="1:3" x14ac:dyDescent="0.25">
      <c r="A16974" t="s">
        <v>36341</v>
      </c>
      <c r="B16974" t="str">
        <f t="shared" si="265"/>
        <v>The population was increasing exponentially</v>
      </c>
      <c r="C16974" t="s">
        <v>36341</v>
      </c>
    </row>
    <row r="16975" spans="1:3" x14ac:dyDescent="0.25">
      <c r="A16975" t="s">
        <v>19272</v>
      </c>
      <c r="B16975" t="str">
        <f t="shared" si="265"/>
        <v>Conscience does make cowards of us all</v>
      </c>
      <c r="C16975" t="s">
        <v>19272</v>
      </c>
    </row>
    <row r="16976" spans="1:3" x14ac:dyDescent="0.25">
      <c r="A16976" t="s">
        <v>37933</v>
      </c>
      <c r="B16976" t="str">
        <f t="shared" si="265"/>
        <v>The walled town was seized without a fight</v>
      </c>
      <c r="C16976" t="s">
        <v>37933</v>
      </c>
    </row>
    <row r="16977" spans="1:3" x14ac:dyDescent="0.25">
      <c r="A16977" t="s">
        <v>33912</v>
      </c>
      <c r="B16977" t="str">
        <f t="shared" si="265"/>
        <v>That'll close my account</v>
      </c>
      <c r="C16977" t="s">
        <v>33912</v>
      </c>
    </row>
    <row r="16978" spans="1:3" x14ac:dyDescent="0.25">
      <c r="A16978" t="s">
        <v>19277</v>
      </c>
      <c r="B16978" t="str">
        <f t="shared" si="265"/>
        <v>Net Neutrality preserves the weird and wonderfulness of the Internet</v>
      </c>
      <c r="C16978" t="s">
        <v>19277</v>
      </c>
    </row>
    <row r="16979" spans="1:3" x14ac:dyDescent="0.25">
      <c r="A16979" t="s">
        <v>34750</v>
      </c>
      <c r="B16979" t="str">
        <f t="shared" si="265"/>
        <v>To be continued</v>
      </c>
      <c r="C16979" t="s">
        <v>34750</v>
      </c>
    </row>
    <row r="16980" spans="1:3" x14ac:dyDescent="0.25">
      <c r="A16980" t="s">
        <v>36018</v>
      </c>
      <c r="B16980" t="str">
        <f t="shared" si="265"/>
        <v>The line forms on the right</v>
      </c>
      <c r="C16980" t="s">
        <v>36018</v>
      </c>
    </row>
    <row r="16981" spans="1:3" x14ac:dyDescent="0.25">
      <c r="A16981" t="s">
        <v>35127</v>
      </c>
      <c r="B16981" t="str">
        <f t="shared" si="265"/>
        <v>I've always looked on Bessie as my own sister</v>
      </c>
      <c r="C16981" t="s">
        <v>35127</v>
      </c>
    </row>
    <row r="16982" spans="1:3" x14ac:dyDescent="0.25">
      <c r="A16982" t="s">
        <v>41121</v>
      </c>
      <c r="B16982" t="str">
        <f t="shared" si="265"/>
        <v>Then what's a big political boss like Shiela Daniels doing in town</v>
      </c>
      <c r="C16982" t="s">
        <v>41121</v>
      </c>
    </row>
    <row r="16983" spans="1:3" x14ac:dyDescent="0.25">
      <c r="A16983" t="s">
        <v>37192</v>
      </c>
      <c r="B16983" t="str">
        <f t="shared" si="265"/>
        <v>The cinema was abandoned</v>
      </c>
      <c r="C16983" t="s">
        <v>37192</v>
      </c>
    </row>
    <row r="16984" spans="1:3" x14ac:dyDescent="0.25">
      <c r="A16984" t="s">
        <v>37934</v>
      </c>
      <c r="B16984" t="str">
        <f t="shared" si="265"/>
        <v>I didn't fall in</v>
      </c>
      <c r="C16984" t="s">
        <v>37934</v>
      </c>
    </row>
    <row r="16985" spans="1:3" x14ac:dyDescent="0.25">
      <c r="A16985" t="s">
        <v>36361</v>
      </c>
      <c r="B16985" t="str">
        <f t="shared" si="265"/>
        <v>He's on my phone</v>
      </c>
      <c r="C16985" t="s">
        <v>36361</v>
      </c>
    </row>
    <row r="16986" spans="1:3" x14ac:dyDescent="0.25">
      <c r="A16986" t="s">
        <v>40432</v>
      </c>
      <c r="B16986" t="str">
        <f t="shared" si="265"/>
        <v>I don't care if you've been after it for six years</v>
      </c>
      <c r="C16986" t="s">
        <v>40432</v>
      </c>
    </row>
    <row r="16987" spans="1:3" x14ac:dyDescent="0.25">
      <c r="A16987" t="s">
        <v>40342</v>
      </c>
      <c r="B16987" t="str">
        <f t="shared" si="265"/>
        <v>I've always wanted to do this</v>
      </c>
      <c r="C16987" t="s">
        <v>40342</v>
      </c>
    </row>
    <row r="16988" spans="1:3" x14ac:dyDescent="0.25">
      <c r="A16988" t="s">
        <v>42893</v>
      </c>
      <c r="B16988" t="str">
        <f t="shared" si="265"/>
        <v>Easy just use any decent text editor</v>
      </c>
      <c r="C16988" t="s">
        <v>42893</v>
      </c>
    </row>
    <row r="16989" spans="1:3" x14ac:dyDescent="0.25">
      <c r="A16989" t="s">
        <v>40886</v>
      </c>
      <c r="B16989" t="str">
        <f t="shared" si="265"/>
        <v>How about a little service</v>
      </c>
      <c r="C16989" t="s">
        <v>40886</v>
      </c>
    </row>
    <row r="16990" spans="1:3" x14ac:dyDescent="0.25">
      <c r="A16990" t="s">
        <v>41158</v>
      </c>
      <c r="B16990" t="str">
        <f t="shared" si="265"/>
        <v>How do you expect me to get any work done</v>
      </c>
      <c r="C16990" t="s">
        <v>41158</v>
      </c>
    </row>
    <row r="16991" spans="1:3" x14ac:dyDescent="0.25">
      <c r="A16991" t="s">
        <v>42894</v>
      </c>
      <c r="B16991" t="str">
        <f t="shared" si="265"/>
        <v>To what do I owe the pleasure of your presence he said</v>
      </c>
      <c r="C16991" t="s">
        <v>42894</v>
      </c>
    </row>
    <row r="16992" spans="1:3" x14ac:dyDescent="0.25">
      <c r="A16992" t="s">
        <v>35427</v>
      </c>
      <c r="B16992" t="str">
        <f t="shared" si="265"/>
        <v>His name is Welch</v>
      </c>
      <c r="C16992" t="s">
        <v>35427</v>
      </c>
    </row>
    <row r="16993" spans="1:3" x14ac:dyDescent="0.25">
      <c r="A16993" t="s">
        <v>37935</v>
      </c>
      <c r="B16993" t="str">
        <f t="shared" si="265"/>
        <v>She got a drawing pad and began dedicating a few days a week to sketching her surroundings</v>
      </c>
      <c r="C16993" t="s">
        <v>37935</v>
      </c>
    </row>
    <row r="16994" spans="1:3" x14ac:dyDescent="0.25">
      <c r="A16994" t="s">
        <v>37936</v>
      </c>
      <c r="B16994" t="str">
        <f t="shared" si="265"/>
        <v>I have come to enquire about the antelope</v>
      </c>
      <c r="C16994" t="s">
        <v>37936</v>
      </c>
    </row>
    <row r="16995" spans="1:3" x14ac:dyDescent="0.25">
      <c r="A16995" t="s">
        <v>37937</v>
      </c>
      <c r="B16995" t="str">
        <f t="shared" si="265"/>
        <v>Your luck's not with you now</v>
      </c>
      <c r="C16995" t="s">
        <v>37937</v>
      </c>
    </row>
    <row r="16996" spans="1:3" x14ac:dyDescent="0.25">
      <c r="A16996" t="s">
        <v>37006</v>
      </c>
      <c r="B16996" t="str">
        <f t="shared" si="265"/>
        <v>And that's my farewell to the newspaper game</v>
      </c>
      <c r="C16996" t="s">
        <v>37006</v>
      </c>
    </row>
    <row r="16997" spans="1:3" x14ac:dyDescent="0.25">
      <c r="A16997" t="s">
        <v>37938</v>
      </c>
      <c r="B16997" t="str">
        <f t="shared" si="265"/>
        <v>The primary coil has fifty turns</v>
      </c>
      <c r="C16997" t="s">
        <v>37938</v>
      </c>
    </row>
    <row r="16998" spans="1:3" x14ac:dyDescent="0.25">
      <c r="A16998" t="s">
        <v>40777</v>
      </c>
      <c r="B16998" t="str">
        <f t="shared" si="265"/>
        <v>Who says I can't</v>
      </c>
      <c r="C16998" t="s">
        <v>40777</v>
      </c>
    </row>
    <row r="16999" spans="1:3" x14ac:dyDescent="0.25">
      <c r="A16999" t="s">
        <v>40433</v>
      </c>
      <c r="B16999" t="str">
        <f t="shared" si="265"/>
        <v>Not with my money</v>
      </c>
      <c r="C16999" t="s">
        <v>40433</v>
      </c>
    </row>
    <row r="17000" spans="1:3" x14ac:dyDescent="0.25">
      <c r="A17000" t="s">
        <v>37939</v>
      </c>
      <c r="B17000" t="str">
        <f t="shared" si="265"/>
        <v>I'm in the pink of condition</v>
      </c>
      <c r="C17000" t="s">
        <v>37939</v>
      </c>
    </row>
    <row r="17001" spans="1:3" x14ac:dyDescent="0.25">
      <c r="A17001" t="s">
        <v>36454</v>
      </c>
      <c r="B17001" t="str">
        <f t="shared" si="265"/>
        <v>That's exactly what I thought</v>
      </c>
      <c r="C17001" t="s">
        <v>36454</v>
      </c>
    </row>
    <row r="17002" spans="1:3" x14ac:dyDescent="0.25">
      <c r="A17002" t="s">
        <v>37940</v>
      </c>
      <c r="B17002" t="str">
        <f t="shared" si="265"/>
        <v>The traffic is terrible today</v>
      </c>
      <c r="C17002" t="s">
        <v>37940</v>
      </c>
    </row>
    <row r="17003" spans="1:3" x14ac:dyDescent="0.25">
      <c r="A17003" t="s">
        <v>36030</v>
      </c>
      <c r="B17003" t="str">
        <f t="shared" si="265"/>
        <v>I definitely had moments where I questioned whether I would ever become efficient</v>
      </c>
      <c r="C17003" t="s">
        <v>36030</v>
      </c>
    </row>
    <row r="17004" spans="1:3" x14ac:dyDescent="0.25">
      <c r="A17004" t="s">
        <v>43813</v>
      </c>
      <c r="B17004" t="str">
        <f t="shared" si="265"/>
        <v>Is that screwball Pit Pat still around</v>
      </c>
      <c r="C17004" t="s">
        <v>43813</v>
      </c>
    </row>
    <row r="17005" spans="1:3" x14ac:dyDescent="0.25">
      <c r="A17005" t="s">
        <v>37069</v>
      </c>
      <c r="B17005" t="str">
        <f t="shared" si="265"/>
        <v>I didn't do it</v>
      </c>
      <c r="C17005" t="s">
        <v>37069</v>
      </c>
    </row>
    <row r="17006" spans="1:3" x14ac:dyDescent="0.25">
      <c r="A17006" t="s">
        <v>36243</v>
      </c>
      <c r="B17006" t="str">
        <f t="shared" si="265"/>
        <v>I want to do what I want to do</v>
      </c>
      <c r="C17006" t="s">
        <v>36243</v>
      </c>
    </row>
    <row r="17007" spans="1:3" x14ac:dyDescent="0.25">
      <c r="A17007" t="s">
        <v>41141</v>
      </c>
      <c r="B17007" t="str">
        <f t="shared" si="265"/>
        <v>What did you have</v>
      </c>
      <c r="C17007" t="s">
        <v>41141</v>
      </c>
    </row>
    <row r="17008" spans="1:3" x14ac:dyDescent="0.25">
      <c r="A17008" t="s">
        <v>37941</v>
      </c>
      <c r="B17008" t="str">
        <f t="shared" si="265"/>
        <v>I ain't seen him for a week</v>
      </c>
      <c r="C17008" t="s">
        <v>37941</v>
      </c>
    </row>
    <row r="17009" spans="1:3" x14ac:dyDescent="0.25">
      <c r="A17009" t="s">
        <v>41163</v>
      </c>
      <c r="B17009" t="str">
        <f t="shared" si="265"/>
        <v>Did she ever marry the girl</v>
      </c>
      <c r="C17009" t="s">
        <v>41163</v>
      </c>
    </row>
    <row r="17010" spans="1:3" x14ac:dyDescent="0.25">
      <c r="A17010" t="s">
        <v>37901</v>
      </c>
      <c r="B17010" t="str">
        <f t="shared" si="265"/>
        <v>Don't get technical at a time like this</v>
      </c>
      <c r="C17010" t="s">
        <v>37901</v>
      </c>
    </row>
    <row r="17011" spans="1:3" x14ac:dyDescent="0.25">
      <c r="A17011" t="s">
        <v>40924</v>
      </c>
      <c r="B17011" t="str">
        <f t="shared" si="265"/>
        <v>Did you know there's a swimming pool under this floor</v>
      </c>
      <c r="C17011" t="s">
        <v>40924</v>
      </c>
    </row>
    <row r="17012" spans="1:3" x14ac:dyDescent="0.25">
      <c r="A17012" t="s">
        <v>43587</v>
      </c>
      <c r="B17012" t="str">
        <f t="shared" si="265"/>
        <v>I haven't seen her in ages and I hope she remembers me still</v>
      </c>
      <c r="C17012" t="s">
        <v>43587</v>
      </c>
    </row>
    <row r="17013" spans="1:3" x14ac:dyDescent="0.25">
      <c r="A17013" t="s">
        <v>37846</v>
      </c>
      <c r="B17013" t="str">
        <f t="shared" si="265"/>
        <v>You're hurting my sore foot</v>
      </c>
      <c r="C17013" t="s">
        <v>37846</v>
      </c>
    </row>
    <row r="17014" spans="1:3" x14ac:dyDescent="0.25">
      <c r="A17014" t="s">
        <v>37903</v>
      </c>
      <c r="B17014" t="str">
        <f t="shared" si="265"/>
        <v>I will never forget that day</v>
      </c>
      <c r="C17014" t="s">
        <v>37903</v>
      </c>
    </row>
    <row r="17015" spans="1:3" x14ac:dyDescent="0.25">
      <c r="A17015" t="s">
        <v>37942</v>
      </c>
      <c r="B17015" t="str">
        <f t="shared" si="265"/>
        <v>It is the most valuable stamp in the world</v>
      </c>
      <c r="C17015" t="s">
        <v>37942</v>
      </c>
    </row>
    <row r="17016" spans="1:3" x14ac:dyDescent="0.25">
      <c r="A17016" t="s">
        <v>37943</v>
      </c>
      <c r="B17016" t="str">
        <f t="shared" si="265"/>
        <v>Carbon dioxide is causing global warming</v>
      </c>
      <c r="C17016" t="s">
        <v>37943</v>
      </c>
    </row>
    <row r="17017" spans="1:3" x14ac:dyDescent="0.25">
      <c r="A17017" t="s">
        <v>36244</v>
      </c>
      <c r="B17017" t="str">
        <f t="shared" si="265"/>
        <v>I'm beginning to realize that</v>
      </c>
      <c r="C17017" t="s">
        <v>36244</v>
      </c>
    </row>
    <row r="17018" spans="1:3" x14ac:dyDescent="0.25">
      <c r="A17018" t="s">
        <v>35231</v>
      </c>
      <c r="B17018" t="str">
        <f t="shared" si="265"/>
        <v>The heuristic function is just an estimate of the lag</v>
      </c>
      <c r="C17018" t="s">
        <v>35231</v>
      </c>
    </row>
    <row r="17019" spans="1:3" x14ac:dyDescent="0.25">
      <c r="A17019" t="s">
        <v>34643</v>
      </c>
      <c r="B17019" t="str">
        <f t="shared" si="265"/>
        <v>Jennifer's expression changed</v>
      </c>
      <c r="C17019" t="s">
        <v>34643</v>
      </c>
    </row>
    <row r="17020" spans="1:3" x14ac:dyDescent="0.25">
      <c r="A17020" t="s">
        <v>35738</v>
      </c>
      <c r="B17020" t="str">
        <f t="shared" si="265"/>
        <v>This wool jumper is itchy</v>
      </c>
      <c r="C17020" t="s">
        <v>35738</v>
      </c>
    </row>
    <row r="17021" spans="1:3" x14ac:dyDescent="0.25">
      <c r="A17021" t="s">
        <v>42422</v>
      </c>
      <c r="B17021" t="str">
        <f t="shared" si="265"/>
        <v>The python wasn't a snake it was a programming language</v>
      </c>
      <c r="C17021" t="s">
        <v>42422</v>
      </c>
    </row>
    <row r="17022" spans="1:3" x14ac:dyDescent="0.25">
      <c r="A17022" t="s">
        <v>37944</v>
      </c>
      <c r="B17022" t="str">
        <f t="shared" si="265"/>
        <v>Don't argue with me here</v>
      </c>
      <c r="C17022" t="s">
        <v>37944</v>
      </c>
    </row>
    <row r="17023" spans="1:3" x14ac:dyDescent="0.25">
      <c r="A17023" t="s">
        <v>40311</v>
      </c>
      <c r="B17023" t="str">
        <f t="shared" si="265"/>
        <v>It was the devil</v>
      </c>
      <c r="C17023" t="s">
        <v>40311</v>
      </c>
    </row>
    <row r="17024" spans="1:3" x14ac:dyDescent="0.25">
      <c r="A17024" t="s">
        <v>37945</v>
      </c>
      <c r="B17024" t="str">
        <f t="shared" si="265"/>
        <v>The Morning Post is not obstructing justice or hiding criminals</v>
      </c>
      <c r="C17024" t="s">
        <v>37945</v>
      </c>
    </row>
    <row r="17025" spans="1:3" x14ac:dyDescent="0.25">
      <c r="A17025" t="s">
        <v>40662</v>
      </c>
      <c r="B17025" t="str">
        <f t="shared" si="265"/>
        <v>Is it all right</v>
      </c>
      <c r="C17025" t="s">
        <v>40662</v>
      </c>
    </row>
    <row r="17026" spans="1:3" x14ac:dyDescent="0.25">
      <c r="A17026" t="s">
        <v>34437</v>
      </c>
      <c r="B17026" t="str">
        <f t="shared" ref="A17026:B17089" si="266">C17026&amp;D17026</f>
        <v>Lioness Rushes to Defense of Cub</v>
      </c>
      <c r="C17026" t="s">
        <v>34437</v>
      </c>
    </row>
    <row r="17027" spans="1:3" x14ac:dyDescent="0.25">
      <c r="A17027" t="s">
        <v>41493</v>
      </c>
      <c r="B17027" t="str">
        <f t="shared" si="266"/>
        <v>It was however still so hot from its flight through the air</v>
      </c>
      <c r="C17027" t="s">
        <v>41493</v>
      </c>
    </row>
    <row r="17028" spans="1:3" x14ac:dyDescent="0.25">
      <c r="A17028" t="s">
        <v>41125</v>
      </c>
      <c r="B17028" t="str">
        <f t="shared" si="266"/>
        <v>Will you get close to him</v>
      </c>
      <c r="C17028" t="s">
        <v>41125</v>
      </c>
    </row>
    <row r="17029" spans="1:3" x14ac:dyDescent="0.25">
      <c r="A17029" t="s">
        <v>35207</v>
      </c>
      <c r="B17029" t="str">
        <f t="shared" si="266"/>
        <v>The meeting was over</v>
      </c>
      <c r="C17029" t="s">
        <v>35207</v>
      </c>
    </row>
    <row r="17030" spans="1:3" x14ac:dyDescent="0.25">
      <c r="A17030" t="s">
        <v>41765</v>
      </c>
      <c r="B17030" t="str">
        <f t="shared" si="266"/>
        <v>He was tense and upset because he knew that the old man was right</v>
      </c>
      <c r="C17030" t="s">
        <v>41765</v>
      </c>
    </row>
    <row r="17031" spans="1:3" x14ac:dyDescent="0.25">
      <c r="A17031" t="s">
        <v>35357</v>
      </c>
      <c r="B17031" t="str">
        <f t="shared" si="266"/>
        <v>The wind approached the boy and touched his face</v>
      </c>
      <c r="C17031" t="s">
        <v>35357</v>
      </c>
    </row>
    <row r="17032" spans="1:3" x14ac:dyDescent="0.25">
      <c r="A17032" t="s">
        <v>37946</v>
      </c>
      <c r="B17032" t="str">
        <f t="shared" si="266"/>
        <v>If I told you it might not come true</v>
      </c>
      <c r="C17032" t="s">
        <v>37946</v>
      </c>
    </row>
    <row r="17033" spans="1:3" x14ac:dyDescent="0.25">
      <c r="A17033" t="s">
        <v>41635</v>
      </c>
      <c r="B17033" t="str">
        <f t="shared" si="266"/>
        <v>The horseman was completely immobile as was the boy</v>
      </c>
      <c r="C17033" t="s">
        <v>41635</v>
      </c>
    </row>
    <row r="17034" spans="1:3" x14ac:dyDescent="0.25">
      <c r="A17034" t="s">
        <v>36025</v>
      </c>
      <c r="B17034" t="str">
        <f t="shared" si="266"/>
        <v>But you don't know about love</v>
      </c>
      <c r="C17034" t="s">
        <v>36025</v>
      </c>
    </row>
    <row r="17035" spans="1:3" x14ac:dyDescent="0.25">
      <c r="A17035" t="s">
        <v>37947</v>
      </c>
      <c r="B17035" t="str">
        <f t="shared" si="266"/>
        <v>Mister Kristen has something to say to us</v>
      </c>
      <c r="C17035" t="s">
        <v>37947</v>
      </c>
    </row>
    <row r="17036" spans="1:3" x14ac:dyDescent="0.25">
      <c r="A17036" t="s">
        <v>42357</v>
      </c>
      <c r="B17036" t="str">
        <f t="shared" si="266"/>
        <v>Throughout the night the boy dug at the place he had chosen but found nothing</v>
      </c>
      <c r="C17036" t="s">
        <v>42357</v>
      </c>
    </row>
    <row r="17037" spans="1:3" x14ac:dyDescent="0.25">
      <c r="A17037" t="s">
        <v>34477</v>
      </c>
      <c r="B17037" t="str">
        <f t="shared" si="266"/>
        <v>He's already got charge of the bank</v>
      </c>
      <c r="C17037" t="s">
        <v>34477</v>
      </c>
    </row>
    <row r="17038" spans="1:3" x14ac:dyDescent="0.25">
      <c r="A17038" t="s">
        <v>36508</v>
      </c>
      <c r="B17038" t="str">
        <f t="shared" si="266"/>
        <v>I'm a sucker for this country</v>
      </c>
      <c r="C17038" t="s">
        <v>36508</v>
      </c>
    </row>
    <row r="17039" spans="1:3" x14ac:dyDescent="0.25">
      <c r="A17039" t="s">
        <v>34315</v>
      </c>
      <c r="B17039" t="str">
        <f t="shared" si="266"/>
        <v>Some of the grey ash was falling off the circular edge</v>
      </c>
      <c r="C17039" t="s">
        <v>34315</v>
      </c>
    </row>
    <row r="17040" spans="1:3" x14ac:dyDescent="0.25">
      <c r="A17040" t="s">
        <v>37735</v>
      </c>
      <c r="B17040" t="str">
        <f t="shared" si="266"/>
        <v>I never knew grandma to be so determined before</v>
      </c>
      <c r="C17040" t="s">
        <v>37735</v>
      </c>
    </row>
    <row r="17041" spans="1:3" x14ac:dyDescent="0.25">
      <c r="A17041" t="s">
        <v>42348</v>
      </c>
      <c r="B17041" t="str">
        <f t="shared" si="266"/>
        <v>Looking around he sought his sheep and then realized that he was in a new world</v>
      </c>
      <c r="C17041" t="s">
        <v>42348</v>
      </c>
    </row>
    <row r="17042" spans="1:3" x14ac:dyDescent="0.25">
      <c r="A17042" t="s">
        <v>35928</v>
      </c>
      <c r="B17042" t="str">
        <f t="shared" si="266"/>
        <v>It's as much my fault as yours</v>
      </c>
      <c r="C17042" t="s">
        <v>35928</v>
      </c>
    </row>
    <row r="17043" spans="1:3" x14ac:dyDescent="0.25">
      <c r="A17043" t="s">
        <v>36686</v>
      </c>
      <c r="B17043" t="str">
        <f t="shared" si="266"/>
        <v>I've been to your house a hundred times</v>
      </c>
      <c r="C17043" t="s">
        <v>36686</v>
      </c>
    </row>
    <row r="17044" spans="1:3" x14ac:dyDescent="0.25">
      <c r="A17044" t="s">
        <v>35442</v>
      </c>
      <c r="B17044" t="str">
        <f t="shared" si="266"/>
        <v>Criminals cry for it</v>
      </c>
      <c r="C17044" t="s">
        <v>35442</v>
      </c>
    </row>
    <row r="17045" spans="1:3" x14ac:dyDescent="0.25">
      <c r="A17045" t="s">
        <v>42212</v>
      </c>
      <c r="B17045" t="str">
        <f t="shared" si="266"/>
        <v>From that day on it was the desert that would be important</v>
      </c>
      <c r="C17045" t="s">
        <v>42212</v>
      </c>
    </row>
    <row r="17046" spans="1:3" x14ac:dyDescent="0.25">
      <c r="A17046" t="s">
        <v>35566</v>
      </c>
      <c r="B17046" t="str">
        <f t="shared" si="266"/>
        <v>You're just like Father used to be</v>
      </c>
      <c r="C17046" t="s">
        <v>35566</v>
      </c>
    </row>
    <row r="17047" spans="1:3" x14ac:dyDescent="0.25">
      <c r="A17047" t="s">
        <v>41142</v>
      </c>
      <c r="B17047" t="str">
        <f t="shared" si="266"/>
        <v>I wonder what's keeping mother</v>
      </c>
      <c r="C17047" t="s">
        <v>41142</v>
      </c>
    </row>
    <row r="17048" spans="1:3" x14ac:dyDescent="0.25">
      <c r="A17048" t="s">
        <v>42461</v>
      </c>
      <c r="B17048" t="str">
        <f t="shared" si="266"/>
        <v>Ask the owner of that stall how much the sword costs he said to his friend</v>
      </c>
      <c r="C17048" t="s">
        <v>42461</v>
      </c>
    </row>
    <row r="17049" spans="1:3" x14ac:dyDescent="0.25">
      <c r="A17049" t="s">
        <v>40640</v>
      </c>
      <c r="B17049" t="str">
        <f t="shared" si="266"/>
        <v>How do you think the table looks</v>
      </c>
      <c r="C17049" t="s">
        <v>40640</v>
      </c>
    </row>
    <row r="17050" spans="1:3" x14ac:dyDescent="0.25">
      <c r="A17050" t="s">
        <v>42329</v>
      </c>
      <c r="B17050" t="str">
        <f t="shared" si="266"/>
        <v>The old man wore a breastplate of gold and he knew about my past</v>
      </c>
      <c r="C17050" t="s">
        <v>42329</v>
      </c>
    </row>
    <row r="17051" spans="1:3" x14ac:dyDescent="0.25">
      <c r="A17051" t="s">
        <v>35980</v>
      </c>
      <c r="B17051" t="str">
        <f t="shared" si="266"/>
        <v>I told him that was what I had come here to learn</v>
      </c>
      <c r="C17051" t="s">
        <v>35980</v>
      </c>
    </row>
    <row r="17052" spans="1:3" x14ac:dyDescent="0.25">
      <c r="A17052" t="s">
        <v>42545</v>
      </c>
      <c r="B17052" t="str">
        <f t="shared" si="266"/>
        <v>We're nearing the end of the beginning and that feels great</v>
      </c>
      <c r="C17052" t="s">
        <v>42545</v>
      </c>
    </row>
    <row r="17053" spans="1:3" x14ac:dyDescent="0.25">
      <c r="A17053" t="s">
        <v>36454</v>
      </c>
      <c r="B17053" t="str">
        <f t="shared" si="266"/>
        <v>That's exactly what I thought</v>
      </c>
      <c r="C17053" t="s">
        <v>36454</v>
      </c>
    </row>
    <row r="17054" spans="1:3" x14ac:dyDescent="0.25">
      <c r="A17054" t="s">
        <v>42261</v>
      </c>
      <c r="B17054" t="str">
        <f t="shared" si="266"/>
        <v>The day was hot and the wine was refreshing</v>
      </c>
      <c r="C17054" t="s">
        <v>42261</v>
      </c>
    </row>
    <row r="17055" spans="1:3" x14ac:dyDescent="0.25">
      <c r="A17055" t="s">
        <v>34303</v>
      </c>
      <c r="B17055" t="str">
        <f t="shared" si="266"/>
        <v>He was so ashamed that he wanted to cry</v>
      </c>
      <c r="C17055" t="s">
        <v>34303</v>
      </c>
    </row>
    <row r="17056" spans="1:3" x14ac:dyDescent="0.25">
      <c r="A17056" t="s">
        <v>41793</v>
      </c>
      <c r="B17056" t="str">
        <f t="shared" si="266"/>
        <v>Yet it was a little too large for assurance</v>
      </c>
      <c r="C17056" t="s">
        <v>41793</v>
      </c>
    </row>
    <row r="17057" spans="1:3" x14ac:dyDescent="0.25">
      <c r="A17057" t="s">
        <v>42895</v>
      </c>
      <c r="B17057" t="str">
        <f t="shared" si="266"/>
        <v>Only when he himself reveals it</v>
      </c>
      <c r="C17057" t="s">
        <v>42895</v>
      </c>
    </row>
    <row r="17058" spans="1:3" x14ac:dyDescent="0.25">
      <c r="A17058" t="s">
        <v>37948</v>
      </c>
      <c r="B17058" t="str">
        <f t="shared" si="266"/>
        <v>I think I sprained my pride</v>
      </c>
      <c r="C17058" t="s">
        <v>37948</v>
      </c>
    </row>
    <row r="17059" spans="1:3" x14ac:dyDescent="0.25">
      <c r="A17059" t="s">
        <v>35445</v>
      </c>
      <c r="B17059" t="str">
        <f t="shared" si="266"/>
        <v>He don't seem like a guy that'd fall into line</v>
      </c>
      <c r="C17059" t="s">
        <v>35445</v>
      </c>
    </row>
    <row r="17060" spans="1:3" x14ac:dyDescent="0.25">
      <c r="A17060" t="s">
        <v>33917</v>
      </c>
      <c r="B17060" t="str">
        <f t="shared" si="266"/>
        <v>It made me very depressed</v>
      </c>
      <c r="C17060" t="s">
        <v>33917</v>
      </c>
    </row>
    <row r="17061" spans="1:3" x14ac:dyDescent="0.25">
      <c r="A17061" t="s">
        <v>41563</v>
      </c>
      <c r="B17061" t="str">
        <f t="shared" si="266"/>
        <v>I'll just watch him he said to himself</v>
      </c>
      <c r="C17061" t="s">
        <v>41563</v>
      </c>
    </row>
    <row r="17062" spans="1:3" x14ac:dyDescent="0.25">
      <c r="A17062" t="s">
        <v>36885</v>
      </c>
      <c r="B17062" t="str">
        <f t="shared" si="266"/>
        <v>You're not going anywhere</v>
      </c>
      <c r="C17062" t="s">
        <v>36885</v>
      </c>
    </row>
    <row r="17063" spans="1:3" x14ac:dyDescent="0.25">
      <c r="A17063" t="s">
        <v>35281</v>
      </c>
      <c r="B17063" t="str">
        <f t="shared" si="266"/>
        <v>Might as well be living in a refrigerator</v>
      </c>
      <c r="C17063" t="s">
        <v>35281</v>
      </c>
    </row>
    <row r="17064" spans="1:3" x14ac:dyDescent="0.25">
      <c r="A17064" t="s">
        <v>42896</v>
      </c>
      <c r="B17064" t="str">
        <f t="shared" si="266"/>
        <v>You shouldn't be here the alchemist answered</v>
      </c>
      <c r="C17064" t="s">
        <v>42896</v>
      </c>
    </row>
    <row r="17065" spans="1:3" x14ac:dyDescent="0.25">
      <c r="A17065" t="s">
        <v>42627</v>
      </c>
      <c r="B17065" t="str">
        <f t="shared" si="266"/>
        <v>I finally have enough money and all the time I need</v>
      </c>
      <c r="C17065" t="s">
        <v>42627</v>
      </c>
    </row>
    <row r="17066" spans="1:3" x14ac:dyDescent="0.25">
      <c r="A17066" t="s">
        <v>41768</v>
      </c>
      <c r="B17066" t="str">
        <f t="shared" si="266"/>
        <v>Looking down at the spoon he held the boy saw that the oil was gone</v>
      </c>
      <c r="C17066" t="s">
        <v>41768</v>
      </c>
    </row>
    <row r="17067" spans="1:3" x14ac:dyDescent="0.25">
      <c r="A17067" t="s">
        <v>42897</v>
      </c>
      <c r="B17067" t="str">
        <f t="shared" si="266"/>
        <v>When I'm eating that's all I think about</v>
      </c>
      <c r="C17067" t="s">
        <v>42897</v>
      </c>
    </row>
    <row r="17068" spans="1:3" x14ac:dyDescent="0.25">
      <c r="A17068" t="s">
        <v>40762</v>
      </c>
      <c r="B17068" t="str">
        <f t="shared" si="266"/>
        <v>What kind of a proof is that</v>
      </c>
      <c r="C17068" t="s">
        <v>40762</v>
      </c>
    </row>
    <row r="17069" spans="1:3" x14ac:dyDescent="0.25">
      <c r="A17069" t="s">
        <v>34967</v>
      </c>
      <c r="B17069" t="str">
        <f t="shared" si="266"/>
        <v>The Englishman was disappointed</v>
      </c>
      <c r="C17069" t="s">
        <v>34967</v>
      </c>
    </row>
    <row r="17070" spans="1:3" x14ac:dyDescent="0.25">
      <c r="A17070" t="s">
        <v>34761</v>
      </c>
      <c r="B17070" t="str">
        <f t="shared" si="266"/>
        <v>But I'm not through complaining yet</v>
      </c>
      <c r="C17070" t="s">
        <v>34761</v>
      </c>
    </row>
    <row r="17071" spans="1:3" x14ac:dyDescent="0.25">
      <c r="A17071" t="s">
        <v>37949</v>
      </c>
      <c r="B17071" t="str">
        <f t="shared" si="266"/>
        <v>You don't deny that</v>
      </c>
      <c r="C17071" t="s">
        <v>37949</v>
      </c>
    </row>
    <row r="17072" spans="1:3" x14ac:dyDescent="0.25">
      <c r="A17072" t="s">
        <v>33969</v>
      </c>
      <c r="B17072" t="str">
        <f t="shared" si="266"/>
        <v>The two men hurried back and found the cylinder still lying in the same position</v>
      </c>
      <c r="C17072" t="s">
        <v>33969</v>
      </c>
    </row>
    <row r="17073" spans="1:3" x14ac:dyDescent="0.25">
      <c r="A17073" t="s">
        <v>41936</v>
      </c>
      <c r="B17073" t="str">
        <f t="shared" si="266"/>
        <v>At that point the omens will tell you that your treasure is buried forever</v>
      </c>
      <c r="C17073" t="s">
        <v>41936</v>
      </c>
    </row>
    <row r="17074" spans="1:3" x14ac:dyDescent="0.25">
      <c r="A17074" t="s">
        <v>35090</v>
      </c>
      <c r="B17074" t="str">
        <f t="shared" si="266"/>
        <v>Dusk was falling as the boy arrived with his herd at an abandoned church</v>
      </c>
      <c r="C17074" t="s">
        <v>35090</v>
      </c>
    </row>
    <row r="17075" spans="1:3" x14ac:dyDescent="0.25">
      <c r="A17075" t="s">
        <v>34273</v>
      </c>
      <c r="B17075" t="str">
        <f t="shared" si="266"/>
        <v>Henderson went into the railway station to telegraph the news to London</v>
      </c>
      <c r="C17075" t="s">
        <v>34273</v>
      </c>
    </row>
    <row r="17076" spans="1:3" x14ac:dyDescent="0.25">
      <c r="A17076" t="s">
        <v>42898</v>
      </c>
      <c r="B17076" t="str">
        <f t="shared" si="266"/>
        <v>Now another of Addes was to reveal a new battle royale</v>
      </c>
      <c r="C17076" t="s">
        <v>42898</v>
      </c>
    </row>
    <row r="17077" spans="1:3" x14ac:dyDescent="0.25">
      <c r="A17077" t="s">
        <v>43661</v>
      </c>
      <c r="B17077" t="str">
        <f t="shared" si="266"/>
        <v>The ranges of females appear to be spaced apart males' ranges often overlap</v>
      </c>
      <c r="C17077" t="s">
        <v>43661</v>
      </c>
    </row>
    <row r="17078" spans="1:3" x14ac:dyDescent="0.25">
      <c r="A17078" t="s">
        <v>42899</v>
      </c>
      <c r="B17078" t="str">
        <f t="shared" si="266"/>
        <v>In contrast a hybrid has only two parents</v>
      </c>
      <c r="C17078" t="s">
        <v>42899</v>
      </c>
    </row>
    <row r="17079" spans="1:3" x14ac:dyDescent="0.25">
      <c r="A17079" t="s">
        <v>43814</v>
      </c>
      <c r="B17079" t="str">
        <f t="shared" si="266"/>
        <v>Eighty five percent of high school graduates go on to higher education</v>
      </c>
      <c r="C17079" t="s">
        <v>43814</v>
      </c>
    </row>
    <row r="17080" spans="1:3" x14ac:dyDescent="0.25">
      <c r="A17080" t="s">
        <v>37950</v>
      </c>
      <c r="B17080" t="str">
        <f t="shared" si="266"/>
        <v>Argonauta species are characterised by very large eyes and small distal webs</v>
      </c>
      <c r="C17080" t="s">
        <v>37950</v>
      </c>
    </row>
    <row r="17081" spans="1:3" x14ac:dyDescent="0.25">
      <c r="A17081" t="s">
        <v>37951</v>
      </c>
      <c r="B17081" t="str">
        <f t="shared" si="266"/>
        <v>And there was already controversy about the legality and morality of cannabis intoxication</v>
      </c>
      <c r="C17081" t="s">
        <v>37951</v>
      </c>
    </row>
    <row r="17082" spans="1:3" x14ac:dyDescent="0.25">
      <c r="A17082" t="s">
        <v>37952</v>
      </c>
      <c r="B17082" t="str">
        <f t="shared" si="266"/>
        <v>I believe you gratify that very natural wish</v>
      </c>
      <c r="C17082" t="s">
        <v>37952</v>
      </c>
    </row>
    <row r="17083" spans="1:3" x14ac:dyDescent="0.25">
      <c r="A17083" t="s">
        <v>35298</v>
      </c>
      <c r="B17083" t="str">
        <f t="shared" si="266"/>
        <v>Nobody is born as a hero but everyone can become a hero</v>
      </c>
      <c r="C17083" t="s">
        <v>35298</v>
      </c>
    </row>
    <row r="17084" spans="1:3" x14ac:dyDescent="0.25">
      <c r="A17084" t="s">
        <v>37757</v>
      </c>
      <c r="B17084" t="str">
        <f t="shared" si="266"/>
        <v>I'm afraid it'll be Steve Tina</v>
      </c>
      <c r="C17084" t="s">
        <v>37757</v>
      </c>
    </row>
    <row r="17085" spans="1:3" x14ac:dyDescent="0.25">
      <c r="A17085" t="s">
        <v>43710</v>
      </c>
      <c r="B17085" t="str">
        <f t="shared" si="266"/>
        <v>A semi transparent overlay promoted the beta version of an Android app</v>
      </c>
      <c r="C17085" t="s">
        <v>43710</v>
      </c>
    </row>
    <row r="17086" spans="1:3" x14ac:dyDescent="0.25">
      <c r="A17086" t="s">
        <v>37953</v>
      </c>
      <c r="B17086" t="str">
        <f t="shared" si="266"/>
        <v>That's about the best description I know</v>
      </c>
      <c r="C17086" t="s">
        <v>37953</v>
      </c>
    </row>
    <row r="17087" spans="1:3" x14ac:dyDescent="0.25">
      <c r="A17087" t="s">
        <v>40434</v>
      </c>
      <c r="B17087" t="str">
        <f t="shared" si="266"/>
        <v>And will we go places</v>
      </c>
      <c r="C17087" t="s">
        <v>40434</v>
      </c>
    </row>
    <row r="17088" spans="1:3" x14ac:dyDescent="0.25">
      <c r="A17088" t="s">
        <v>42900</v>
      </c>
      <c r="B17088" t="str">
        <f t="shared" si="266"/>
        <v>But this doesn't translate well to voice control which has too much latency</v>
      </c>
      <c r="C17088" t="s">
        <v>42900</v>
      </c>
    </row>
    <row r="17089" spans="1:3" x14ac:dyDescent="0.25">
      <c r="A17089" t="s">
        <v>43815</v>
      </c>
      <c r="B17089" t="str">
        <f t="shared" si="266"/>
        <v>People living in the so called bible belt have more conservative opinions than inhabitants of California</v>
      </c>
      <c r="C17089" t="s">
        <v>43815</v>
      </c>
    </row>
    <row r="17090" spans="1:3" x14ac:dyDescent="0.25">
      <c r="A17090" t="s">
        <v>36010</v>
      </c>
      <c r="B17090" t="str">
        <f t="shared" ref="A17090:B17153" si="267">C17090&amp;D17090</f>
        <v>They jumped out of the window</v>
      </c>
      <c r="C17090" t="s">
        <v>36010</v>
      </c>
    </row>
    <row r="17091" spans="1:3" x14ac:dyDescent="0.25">
      <c r="A17091" t="s">
        <v>35540</v>
      </c>
      <c r="B17091" t="str">
        <f t="shared" si="267"/>
        <v>I need a drink</v>
      </c>
      <c r="C17091" t="s">
        <v>35540</v>
      </c>
    </row>
    <row r="17092" spans="1:3" x14ac:dyDescent="0.25">
      <c r="A17092" t="s">
        <v>36850</v>
      </c>
      <c r="B17092" t="str">
        <f t="shared" si="267"/>
        <v>I didn't mean to shoot him</v>
      </c>
      <c r="C17092" t="s">
        <v>36850</v>
      </c>
    </row>
    <row r="17093" spans="1:3" x14ac:dyDescent="0.25">
      <c r="A17093" t="s">
        <v>34956</v>
      </c>
      <c r="B17093" t="str">
        <f t="shared" si="267"/>
        <v>Same way you did</v>
      </c>
      <c r="C17093" t="s">
        <v>34956</v>
      </c>
    </row>
    <row r="17094" spans="1:3" x14ac:dyDescent="0.25">
      <c r="A17094" t="s">
        <v>37345</v>
      </c>
      <c r="B17094" t="str">
        <f t="shared" si="267"/>
        <v>This is Christmas Eve</v>
      </c>
      <c r="C17094" t="s">
        <v>37345</v>
      </c>
    </row>
    <row r="17095" spans="1:3" x14ac:dyDescent="0.25">
      <c r="A17095" t="s">
        <v>36691</v>
      </c>
      <c r="B17095" t="str">
        <f t="shared" si="267"/>
        <v>Yesterday I waited forever for the subway train</v>
      </c>
      <c r="C17095" t="s">
        <v>36691</v>
      </c>
    </row>
    <row r="17096" spans="1:3" x14ac:dyDescent="0.25">
      <c r="A17096" t="s">
        <v>36347</v>
      </c>
      <c r="B17096" t="str">
        <f t="shared" si="267"/>
        <v>Sun is better than rain</v>
      </c>
      <c r="C17096" t="s">
        <v>36347</v>
      </c>
    </row>
    <row r="17097" spans="1:3" x14ac:dyDescent="0.25">
      <c r="A17097" t="s">
        <v>35916</v>
      </c>
      <c r="B17097" t="str">
        <f t="shared" si="267"/>
        <v>Strong cryptography can prevent a man in the middle to read a conversation</v>
      </c>
      <c r="C17097" t="s">
        <v>35916</v>
      </c>
    </row>
    <row r="17098" spans="1:3" x14ac:dyDescent="0.25">
      <c r="A17098" t="s">
        <v>36515</v>
      </c>
      <c r="B17098" t="str">
        <f t="shared" si="267"/>
        <v>I'll call the police</v>
      </c>
      <c r="C17098" t="s">
        <v>36515</v>
      </c>
    </row>
    <row r="17099" spans="1:3" x14ac:dyDescent="0.25">
      <c r="A17099" t="s">
        <v>41100</v>
      </c>
      <c r="B17099" t="str">
        <f t="shared" si="267"/>
        <v>Mind if I sit down</v>
      </c>
      <c r="C17099" t="s">
        <v>41100</v>
      </c>
    </row>
    <row r="17100" spans="1:3" x14ac:dyDescent="0.25">
      <c r="A17100" t="s">
        <v>40206</v>
      </c>
      <c r="B17100" t="str">
        <f t="shared" si="267"/>
        <v>You did a swell job</v>
      </c>
      <c r="C17100" t="s">
        <v>40206</v>
      </c>
    </row>
    <row r="17101" spans="1:3" x14ac:dyDescent="0.25">
      <c r="A17101" t="s">
        <v>34474</v>
      </c>
      <c r="B17101" t="str">
        <f t="shared" si="267"/>
        <v>The cake is a lie</v>
      </c>
      <c r="C17101" t="s">
        <v>34474</v>
      </c>
    </row>
    <row r="17102" spans="1:3" x14ac:dyDescent="0.25">
      <c r="A17102" t="s">
        <v>43567</v>
      </c>
      <c r="B17102" t="str">
        <f t="shared" si="267"/>
        <v>It doesn't count as screen time if it is a game</v>
      </c>
      <c r="C17102" t="s">
        <v>43567</v>
      </c>
    </row>
    <row r="17103" spans="1:3" x14ac:dyDescent="0.25">
      <c r="A17103" t="s">
        <v>42901</v>
      </c>
      <c r="B17103" t="str">
        <f t="shared" si="267"/>
        <v>I decided to give it another try using the Dragonfly library that Tavis recommended</v>
      </c>
      <c r="C17103" t="s">
        <v>42901</v>
      </c>
    </row>
    <row r="17104" spans="1:3" x14ac:dyDescent="0.25">
      <c r="A17104" t="s">
        <v>37934</v>
      </c>
      <c r="B17104" t="str">
        <f t="shared" si="267"/>
        <v>I didn't fall in</v>
      </c>
      <c r="C17104" t="s">
        <v>37934</v>
      </c>
    </row>
    <row r="17105" spans="1:3" x14ac:dyDescent="0.25">
      <c r="A17105" t="s">
        <v>36508</v>
      </c>
      <c r="B17105" t="str">
        <f t="shared" si="267"/>
        <v>I'm a sucker for this country</v>
      </c>
      <c r="C17105" t="s">
        <v>36508</v>
      </c>
    </row>
    <row r="17106" spans="1:3" x14ac:dyDescent="0.25">
      <c r="A17106" t="s">
        <v>40805</v>
      </c>
      <c r="B17106" t="str">
        <f t="shared" si="267"/>
        <v>How often do you go through this little ritual</v>
      </c>
      <c r="C17106" t="s">
        <v>40805</v>
      </c>
    </row>
    <row r="17107" spans="1:3" x14ac:dyDescent="0.25">
      <c r="A17107" t="s">
        <v>41024</v>
      </c>
      <c r="B17107" t="str">
        <f t="shared" si="267"/>
        <v>You know where she lives</v>
      </c>
      <c r="C17107" t="s">
        <v>41024</v>
      </c>
    </row>
    <row r="17108" spans="1:3" x14ac:dyDescent="0.25">
      <c r="A17108" t="s">
        <v>40656</v>
      </c>
      <c r="B17108" t="str">
        <f t="shared" si="267"/>
        <v>How do you like her</v>
      </c>
      <c r="C17108" t="s">
        <v>40656</v>
      </c>
    </row>
    <row r="17109" spans="1:3" x14ac:dyDescent="0.25">
      <c r="A17109" t="s">
        <v>40435</v>
      </c>
      <c r="B17109" t="str">
        <f t="shared" si="267"/>
        <v>I'll kill both of them</v>
      </c>
      <c r="C17109" t="s">
        <v>40435</v>
      </c>
    </row>
    <row r="17110" spans="1:3" x14ac:dyDescent="0.25">
      <c r="A17110" t="s">
        <v>37637</v>
      </c>
      <c r="B17110" t="str">
        <f t="shared" si="267"/>
        <v>I've just misplaced eight thousand dollars</v>
      </c>
      <c r="C17110" t="s">
        <v>37637</v>
      </c>
    </row>
    <row r="17111" spans="1:3" x14ac:dyDescent="0.25">
      <c r="A17111" t="s">
        <v>37800</v>
      </c>
      <c r="B17111" t="str">
        <f t="shared" si="267"/>
        <v>Let's postpone the maiden trip</v>
      </c>
      <c r="C17111" t="s">
        <v>37800</v>
      </c>
    </row>
    <row r="17112" spans="1:3" x14ac:dyDescent="0.25">
      <c r="A17112" t="s">
        <v>36528</v>
      </c>
      <c r="B17112" t="str">
        <f t="shared" si="267"/>
        <v>I'm so glad to see you</v>
      </c>
      <c r="C17112" t="s">
        <v>36528</v>
      </c>
    </row>
    <row r="17113" spans="1:3" x14ac:dyDescent="0.25">
      <c r="A17113" t="s">
        <v>37015</v>
      </c>
      <c r="B17113" t="str">
        <f t="shared" si="267"/>
        <v>Get out of here</v>
      </c>
      <c r="C17113" t="s">
        <v>37015</v>
      </c>
    </row>
    <row r="17114" spans="1:3" x14ac:dyDescent="0.25">
      <c r="A17114" t="s">
        <v>40436</v>
      </c>
      <c r="B17114" t="str">
        <f t="shared" si="267"/>
        <v>Never mind the European war</v>
      </c>
      <c r="C17114" t="s">
        <v>40436</v>
      </c>
    </row>
    <row r="17115" spans="1:3" x14ac:dyDescent="0.25">
      <c r="A17115" t="s">
        <v>42902</v>
      </c>
      <c r="B17115" t="str">
        <f t="shared" si="267"/>
        <v>It frightened the deer scaring her into the road</v>
      </c>
      <c r="C17115" t="s">
        <v>42902</v>
      </c>
    </row>
    <row r="17116" spans="1:3" x14ac:dyDescent="0.25">
      <c r="A17116" t="s">
        <v>36757</v>
      </c>
      <c r="B17116" t="str">
        <f t="shared" si="267"/>
        <v>One that will write</v>
      </c>
      <c r="C17116" t="s">
        <v>36757</v>
      </c>
    </row>
    <row r="17117" spans="1:3" x14ac:dyDescent="0.25">
      <c r="A17117" t="s">
        <v>35435</v>
      </c>
      <c r="B17117" t="str">
        <f t="shared" si="267"/>
        <v>Thanks ever so much for the bag</v>
      </c>
      <c r="C17117" t="s">
        <v>35435</v>
      </c>
    </row>
    <row r="17118" spans="1:3" x14ac:dyDescent="0.25">
      <c r="A17118" t="s">
        <v>41164</v>
      </c>
      <c r="B17118" t="str">
        <f t="shared" si="267"/>
        <v>Are you going to listen</v>
      </c>
      <c r="C17118" t="s">
        <v>41164</v>
      </c>
    </row>
    <row r="17119" spans="1:3" x14ac:dyDescent="0.25">
      <c r="A17119" t="s">
        <v>40659</v>
      </c>
      <c r="B17119" t="str">
        <f t="shared" si="267"/>
        <v>why don't we tear the building down</v>
      </c>
      <c r="C17119" t="s">
        <v>40659</v>
      </c>
    </row>
    <row r="17120" spans="1:3" x14ac:dyDescent="0.25">
      <c r="A17120" t="s">
        <v>40862</v>
      </c>
      <c r="B17120" t="str">
        <f t="shared" si="267"/>
        <v>What's my name doing on it</v>
      </c>
      <c r="C17120" t="s">
        <v>40862</v>
      </c>
    </row>
    <row r="17121" spans="1:3" x14ac:dyDescent="0.25">
      <c r="A17121" t="s">
        <v>40730</v>
      </c>
      <c r="B17121" t="str">
        <f t="shared" si="267"/>
        <v>Have you got a ring</v>
      </c>
      <c r="C17121" t="s">
        <v>40730</v>
      </c>
    </row>
    <row r="17122" spans="1:3" x14ac:dyDescent="0.25">
      <c r="A17122" t="s">
        <v>41165</v>
      </c>
      <c r="B17122" t="str">
        <f t="shared" si="267"/>
        <v>And what's the matter with a thousand dollars</v>
      </c>
      <c r="C17122" t="s">
        <v>41165</v>
      </c>
    </row>
    <row r="17123" spans="1:3" x14ac:dyDescent="0.25">
      <c r="A17123" t="s">
        <v>40571</v>
      </c>
      <c r="B17123" t="str">
        <f t="shared" si="267"/>
        <v>Do you have any secret hiding place here in the house</v>
      </c>
      <c r="C17123" t="s">
        <v>40571</v>
      </c>
    </row>
    <row r="17124" spans="1:3" x14ac:dyDescent="0.25">
      <c r="A17124" t="s">
        <v>37100</v>
      </c>
      <c r="B17124" t="str">
        <f t="shared" si="267"/>
        <v>The alien gurgled and thrashed its tentacles</v>
      </c>
      <c r="C17124" t="s">
        <v>37100</v>
      </c>
    </row>
    <row r="17125" spans="1:3" x14ac:dyDescent="0.25">
      <c r="A17125" t="s">
        <v>37954</v>
      </c>
      <c r="B17125" t="str">
        <f t="shared" si="267"/>
        <v>This investment won't pay off</v>
      </c>
      <c r="C17125" t="s">
        <v>37954</v>
      </c>
    </row>
    <row r="17126" spans="1:3" x14ac:dyDescent="0.25">
      <c r="A17126" t="s">
        <v>40334</v>
      </c>
      <c r="B17126" t="str">
        <f t="shared" si="267"/>
        <v>Writing sentences that will be read by hundreds of people makes me feel so powerful</v>
      </c>
      <c r="C17126" t="s">
        <v>40334</v>
      </c>
    </row>
    <row r="17127" spans="1:3" x14ac:dyDescent="0.25">
      <c r="A17127" t="s">
        <v>37955</v>
      </c>
      <c r="B17127" t="str">
        <f t="shared" si="267"/>
        <v>You wouldn't want to kill anybody</v>
      </c>
      <c r="C17127" t="s">
        <v>37955</v>
      </c>
    </row>
    <row r="17128" spans="1:3" x14ac:dyDescent="0.25">
      <c r="A17128" t="s">
        <v>42581</v>
      </c>
      <c r="B17128" t="str">
        <f t="shared" si="267"/>
        <v>She spoke Swedish he spoke Spanish</v>
      </c>
      <c r="C17128" t="s">
        <v>42581</v>
      </c>
    </row>
    <row r="17129" spans="1:3" x14ac:dyDescent="0.25">
      <c r="A17129" t="s">
        <v>43714</v>
      </c>
      <c r="B17129" t="str">
        <f t="shared" si="267"/>
        <v>No one knows what's behind this gate</v>
      </c>
      <c r="C17129" t="s">
        <v>43714</v>
      </c>
    </row>
    <row r="17130" spans="1:3" x14ac:dyDescent="0.25">
      <c r="A17130" t="s">
        <v>35179</v>
      </c>
      <c r="B17130" t="str">
        <f t="shared" si="267"/>
        <v>The one in there</v>
      </c>
      <c r="C17130" t="s">
        <v>35179</v>
      </c>
    </row>
    <row r="17131" spans="1:3" x14ac:dyDescent="0.25">
      <c r="A17131" t="s">
        <v>35831</v>
      </c>
      <c r="B17131" t="str">
        <f t="shared" si="267"/>
        <v>And they found the watch on him</v>
      </c>
      <c r="C17131" t="s">
        <v>35831</v>
      </c>
    </row>
    <row r="17132" spans="1:3" x14ac:dyDescent="0.25">
      <c r="A17132" t="s">
        <v>34062</v>
      </c>
      <c r="B17132" t="str">
        <f t="shared" si="267"/>
        <v>I wish they were rabbits</v>
      </c>
      <c r="C17132" t="s">
        <v>34062</v>
      </c>
    </row>
    <row r="17133" spans="1:3" x14ac:dyDescent="0.25">
      <c r="A17133" t="s">
        <v>37956</v>
      </c>
      <c r="B17133" t="str">
        <f t="shared" si="267"/>
        <v>My mobile phone has some battery issues</v>
      </c>
      <c r="C17133" t="s">
        <v>37956</v>
      </c>
    </row>
    <row r="17134" spans="1:3" x14ac:dyDescent="0.25">
      <c r="A17134" t="s">
        <v>40341</v>
      </c>
      <c r="B17134" t="str">
        <f t="shared" si="267"/>
        <v>You can't do that</v>
      </c>
      <c r="C17134" t="s">
        <v>40341</v>
      </c>
    </row>
    <row r="17135" spans="1:3" x14ac:dyDescent="0.25">
      <c r="A17135" t="s">
        <v>36836</v>
      </c>
      <c r="B17135" t="str">
        <f t="shared" si="267"/>
        <v>The fluid sprayed across the foyer</v>
      </c>
      <c r="C17135" t="s">
        <v>36836</v>
      </c>
    </row>
    <row r="17136" spans="1:3" x14ac:dyDescent="0.25">
      <c r="A17136" t="s">
        <v>41533</v>
      </c>
      <c r="B17136" t="str">
        <f t="shared" si="267"/>
        <v>As they stood on the escalator they wondered how high they were</v>
      </c>
      <c r="C17136" t="s">
        <v>41533</v>
      </c>
    </row>
    <row r="17137" spans="1:3" x14ac:dyDescent="0.25">
      <c r="A17137" t="s">
        <v>35900</v>
      </c>
      <c r="B17137" t="str">
        <f t="shared" si="267"/>
        <v>It takes time of course</v>
      </c>
      <c r="C17137" t="s">
        <v>35900</v>
      </c>
    </row>
    <row r="17138" spans="1:3" x14ac:dyDescent="0.25">
      <c r="A17138" t="s">
        <v>37957</v>
      </c>
      <c r="B17138" t="str">
        <f t="shared" si="267"/>
        <v>Neither the radar nor the other instruments detected the stealth bomber</v>
      </c>
      <c r="C17138" t="s">
        <v>37957</v>
      </c>
    </row>
    <row r="17139" spans="1:3" x14ac:dyDescent="0.25">
      <c r="A17139" t="s">
        <v>35367</v>
      </c>
      <c r="B17139" t="str">
        <f t="shared" si="267"/>
        <v>Guards are patrolling around the perimeter of the base</v>
      </c>
      <c r="C17139" t="s">
        <v>35367</v>
      </c>
    </row>
    <row r="17140" spans="1:3" x14ac:dyDescent="0.25">
      <c r="A17140" t="s">
        <v>35619</v>
      </c>
      <c r="B17140" t="str">
        <f t="shared" si="267"/>
        <v>Keep your shirt on</v>
      </c>
      <c r="C17140" t="s">
        <v>35619</v>
      </c>
    </row>
    <row r="17141" spans="1:3" x14ac:dyDescent="0.25">
      <c r="A17141" t="s">
        <v>37958</v>
      </c>
      <c r="B17141" t="str">
        <f t="shared" si="267"/>
        <v>I haven't any hard feelings</v>
      </c>
      <c r="C17141" t="s">
        <v>37958</v>
      </c>
    </row>
    <row r="17142" spans="1:3" x14ac:dyDescent="0.25">
      <c r="A17142" t="s">
        <v>37959</v>
      </c>
      <c r="B17142" t="str">
        <f t="shared" si="267"/>
        <v>The door was locked</v>
      </c>
      <c r="C17142" t="s">
        <v>37959</v>
      </c>
    </row>
    <row r="17143" spans="1:3" x14ac:dyDescent="0.25">
      <c r="A17143" t="s">
        <v>37944</v>
      </c>
      <c r="B17143" t="str">
        <f t="shared" si="267"/>
        <v>Don't argue with me here</v>
      </c>
      <c r="C17143" t="s">
        <v>37944</v>
      </c>
    </row>
    <row r="17144" spans="1:3" x14ac:dyDescent="0.25">
      <c r="A17144" t="s">
        <v>42720</v>
      </c>
      <c r="B17144" t="str">
        <f t="shared" si="267"/>
        <v>If you still don't know what recursion is read this sentence again</v>
      </c>
      <c r="C17144" t="s">
        <v>42720</v>
      </c>
    </row>
    <row r="17145" spans="1:3" x14ac:dyDescent="0.25">
      <c r="A17145" t="s">
        <v>41166</v>
      </c>
      <c r="B17145" t="str">
        <f t="shared" si="267"/>
        <v>Will you come here</v>
      </c>
      <c r="C17145" t="s">
        <v>41166</v>
      </c>
    </row>
    <row r="17146" spans="1:3" x14ac:dyDescent="0.25">
      <c r="A17146" t="s">
        <v>37960</v>
      </c>
      <c r="B17146" t="str">
        <f t="shared" si="267"/>
        <v>Maybe this is something of great importance</v>
      </c>
      <c r="C17146" t="s">
        <v>37960</v>
      </c>
    </row>
    <row r="17147" spans="1:3" x14ac:dyDescent="0.25">
      <c r="A17147" t="s">
        <v>37961</v>
      </c>
      <c r="B17147" t="str">
        <f t="shared" si="267"/>
        <v>Love levels all inequalities</v>
      </c>
      <c r="C17147" t="s">
        <v>37961</v>
      </c>
    </row>
    <row r="17148" spans="1:3" x14ac:dyDescent="0.25">
      <c r="A17148" t="s">
        <v>36931</v>
      </c>
      <c r="B17148" t="str">
        <f t="shared" si="267"/>
        <v>Don't forget to brush your teeth in the morning</v>
      </c>
      <c r="C17148" t="s">
        <v>36931</v>
      </c>
    </row>
    <row r="17149" spans="1:3" x14ac:dyDescent="0.25">
      <c r="A17149" t="s">
        <v>37561</v>
      </c>
      <c r="B17149" t="str">
        <f t="shared" si="267"/>
        <v>A chain is no stronger than its weakest link</v>
      </c>
      <c r="C17149" t="s">
        <v>37561</v>
      </c>
    </row>
    <row r="17150" spans="1:3" x14ac:dyDescent="0.25">
      <c r="A17150" t="s">
        <v>35704</v>
      </c>
      <c r="B17150" t="str">
        <f t="shared" si="267"/>
        <v>All of the organs are exposed in our exhibition hall</v>
      </c>
      <c r="C17150" t="s">
        <v>35704</v>
      </c>
    </row>
    <row r="17151" spans="1:3" x14ac:dyDescent="0.25">
      <c r="A17151" t="s">
        <v>37962</v>
      </c>
      <c r="B17151" t="str">
        <f t="shared" si="267"/>
        <v>We had a lot of hurricanes this year</v>
      </c>
      <c r="C17151" t="s">
        <v>37962</v>
      </c>
    </row>
    <row r="17152" spans="1:3" x14ac:dyDescent="0.25">
      <c r="A17152" t="s">
        <v>34232</v>
      </c>
      <c r="B17152" t="str">
        <f t="shared" si="267"/>
        <v>The toilet needed cleaning</v>
      </c>
      <c r="C17152" t="s">
        <v>34232</v>
      </c>
    </row>
    <row r="17153" spans="1:3" x14ac:dyDescent="0.25">
      <c r="A17153" t="s">
        <v>37963</v>
      </c>
      <c r="B17153" t="str">
        <f t="shared" si="267"/>
        <v>He had to spit some tobacco out of his mouth</v>
      </c>
      <c r="C17153" t="s">
        <v>37963</v>
      </c>
    </row>
    <row r="17154" spans="1:3" x14ac:dyDescent="0.25">
      <c r="A17154" t="s">
        <v>37964</v>
      </c>
      <c r="B17154" t="str">
        <f t="shared" ref="A17154:B17217" si="268">C17154&amp;D17154</f>
        <v>I mean what I say</v>
      </c>
      <c r="C17154" t="s">
        <v>37964</v>
      </c>
    </row>
    <row r="17155" spans="1:3" x14ac:dyDescent="0.25">
      <c r="A17155" t="s">
        <v>37965</v>
      </c>
      <c r="B17155" t="str">
        <f t="shared" si="268"/>
        <v>Catalysts make chemical reactions possible at low temperatures</v>
      </c>
      <c r="C17155" t="s">
        <v>37965</v>
      </c>
    </row>
    <row r="17156" spans="1:3" x14ac:dyDescent="0.25">
      <c r="A17156" t="s">
        <v>37966</v>
      </c>
      <c r="B17156" t="str">
        <f t="shared" si="268"/>
        <v>Conscience makes cowards of us all</v>
      </c>
      <c r="C17156" t="s">
        <v>37966</v>
      </c>
    </row>
    <row r="17157" spans="1:3" x14ac:dyDescent="0.25">
      <c r="A17157" t="s">
        <v>37967</v>
      </c>
      <c r="B17157" t="str">
        <f t="shared" si="268"/>
        <v>Old friends and old wine are best</v>
      </c>
      <c r="C17157" t="s">
        <v>37967</v>
      </c>
    </row>
    <row r="17158" spans="1:3" x14ac:dyDescent="0.25">
      <c r="A17158" t="s">
        <v>35028</v>
      </c>
      <c r="B17158" t="str">
        <f t="shared" si="268"/>
        <v>Access denied</v>
      </c>
      <c r="C17158" t="s">
        <v>35028</v>
      </c>
    </row>
    <row r="17159" spans="1:3" x14ac:dyDescent="0.25">
      <c r="A17159" t="s">
        <v>35444</v>
      </c>
      <c r="B17159" t="str">
        <f t="shared" si="268"/>
        <v>Turkey for Thanksgiving</v>
      </c>
      <c r="C17159" t="s">
        <v>35444</v>
      </c>
    </row>
    <row r="17160" spans="1:3" x14ac:dyDescent="0.25">
      <c r="A17160" t="s">
        <v>35130</v>
      </c>
      <c r="B17160" t="str">
        <f t="shared" si="268"/>
        <v>Claire's cupboard was empty</v>
      </c>
      <c r="C17160" t="s">
        <v>35130</v>
      </c>
    </row>
    <row r="17161" spans="1:3" x14ac:dyDescent="0.25">
      <c r="A17161" t="s">
        <v>1812</v>
      </c>
      <c r="B17161" t="str">
        <f t="shared" si="268"/>
        <v>Long live the Emperor</v>
      </c>
      <c r="C17161" t="s">
        <v>1812</v>
      </c>
    </row>
    <row r="17162" spans="1:3" x14ac:dyDescent="0.25">
      <c r="A17162" t="s">
        <v>37968</v>
      </c>
      <c r="B17162" t="str">
        <f t="shared" si="268"/>
        <v>He gained fame as an Italian racing cyclist</v>
      </c>
      <c r="C17162" t="s">
        <v>37968</v>
      </c>
    </row>
    <row r="17163" spans="1:3" x14ac:dyDescent="0.25">
      <c r="A17163" t="s">
        <v>37969</v>
      </c>
      <c r="B17163" t="str">
        <f t="shared" si="268"/>
        <v>A bad workman blames his tools</v>
      </c>
      <c r="C17163" t="s">
        <v>37969</v>
      </c>
    </row>
    <row r="17164" spans="1:3" x14ac:dyDescent="0.25">
      <c r="A17164" t="s">
        <v>41034</v>
      </c>
      <c r="B17164" t="str">
        <f t="shared" si="268"/>
        <v>Is it not so</v>
      </c>
      <c r="C17164" t="s">
        <v>41034</v>
      </c>
    </row>
    <row r="17165" spans="1:3" x14ac:dyDescent="0.25">
      <c r="A17165" t="s">
        <v>42903</v>
      </c>
      <c r="B17165" t="str">
        <f t="shared" si="268"/>
        <v>Come let me embrace you</v>
      </c>
      <c r="C17165" t="s">
        <v>42903</v>
      </c>
    </row>
    <row r="17166" spans="1:3" x14ac:dyDescent="0.25">
      <c r="A17166" t="s">
        <v>35008</v>
      </c>
      <c r="B17166" t="str">
        <f t="shared" si="268"/>
        <v>A cruise in warm waters in a sleek yacht is fun</v>
      </c>
      <c r="C17166" t="s">
        <v>35008</v>
      </c>
    </row>
    <row r="17167" spans="1:3" x14ac:dyDescent="0.25">
      <c r="A17167" t="s">
        <v>43578</v>
      </c>
      <c r="B17167" t="str">
        <f t="shared" si="268"/>
        <v>I'm coming to that</v>
      </c>
      <c r="C17167" t="s">
        <v>43578</v>
      </c>
    </row>
    <row r="17168" spans="1:3" x14ac:dyDescent="0.25">
      <c r="A17168" t="s">
        <v>41167</v>
      </c>
      <c r="B17168" t="str">
        <f t="shared" si="268"/>
        <v>When will the train arrive this morning</v>
      </c>
      <c r="C17168" t="s">
        <v>41167</v>
      </c>
    </row>
    <row r="17169" spans="1:3" x14ac:dyDescent="0.25">
      <c r="A17169" t="s">
        <v>42904</v>
      </c>
      <c r="B17169" t="str">
        <f t="shared" si="268"/>
        <v>Oh I know it</v>
      </c>
      <c r="C17169" t="s">
        <v>42904</v>
      </c>
    </row>
    <row r="17170" spans="1:3" x14ac:dyDescent="0.25">
      <c r="A17170" t="s">
        <v>37970</v>
      </c>
      <c r="B17170" t="str">
        <f t="shared" si="268"/>
        <v>Do you want to play a game</v>
      </c>
      <c r="C17170" t="s">
        <v>37970</v>
      </c>
    </row>
    <row r="17171" spans="1:3" x14ac:dyDescent="0.25">
      <c r="A17171" t="s">
        <v>43622</v>
      </c>
      <c r="B17171" t="str">
        <f t="shared" si="268"/>
        <v>Don't fight fire with fire it would not help</v>
      </c>
      <c r="C17171" t="s">
        <v>43622</v>
      </c>
    </row>
    <row r="17172" spans="1:3" x14ac:dyDescent="0.25">
      <c r="A17172" t="s">
        <v>37971</v>
      </c>
      <c r="B17172" t="str">
        <f t="shared" si="268"/>
        <v>The hardest work is to do nothing</v>
      </c>
      <c r="C17172" t="s">
        <v>37971</v>
      </c>
    </row>
    <row r="17173" spans="1:3" x14ac:dyDescent="0.25">
      <c r="A17173" t="s">
        <v>40437</v>
      </c>
      <c r="B17173" t="str">
        <f t="shared" si="268"/>
        <v>The hell you say</v>
      </c>
      <c r="C17173" t="s">
        <v>40437</v>
      </c>
    </row>
    <row r="17174" spans="1:3" x14ac:dyDescent="0.25">
      <c r="A17174" t="s">
        <v>37972</v>
      </c>
      <c r="B17174" t="str">
        <f t="shared" si="268"/>
        <v>The cigar burned a hole in the desk top</v>
      </c>
      <c r="C17174" t="s">
        <v>37972</v>
      </c>
    </row>
    <row r="17175" spans="1:3" x14ac:dyDescent="0.25">
      <c r="A17175" t="s">
        <v>37973</v>
      </c>
      <c r="B17175" t="str">
        <f t="shared" si="268"/>
        <v>I don't like superstars with Botox faces</v>
      </c>
      <c r="C17175" t="s">
        <v>37973</v>
      </c>
    </row>
    <row r="17176" spans="1:3" x14ac:dyDescent="0.25">
      <c r="A17176" t="s">
        <v>37974</v>
      </c>
      <c r="B17176" t="str">
        <f t="shared" si="268"/>
        <v>The lawyer sat in the courtroom</v>
      </c>
      <c r="C17176" t="s">
        <v>37974</v>
      </c>
    </row>
    <row r="17177" spans="1:3" x14ac:dyDescent="0.25">
      <c r="A17177" t="s">
        <v>37975</v>
      </c>
      <c r="B17177" t="str">
        <f t="shared" si="268"/>
        <v>Always close the barn door tight</v>
      </c>
      <c r="C17177" t="s">
        <v>37975</v>
      </c>
    </row>
    <row r="17178" spans="1:3" x14ac:dyDescent="0.25">
      <c r="A17178" t="s">
        <v>37976</v>
      </c>
      <c r="B17178" t="str">
        <f t="shared" si="268"/>
        <v>Soak the cloth and drown the sharp odor</v>
      </c>
      <c r="C17178" t="s">
        <v>37976</v>
      </c>
    </row>
    <row r="17179" spans="1:3" x14ac:dyDescent="0.25">
      <c r="A17179" t="s">
        <v>36766</v>
      </c>
      <c r="B17179" t="str">
        <f t="shared" si="268"/>
        <v>Clothes and lodging are free to new men</v>
      </c>
      <c r="C17179" t="s">
        <v>36766</v>
      </c>
    </row>
    <row r="17180" spans="1:3" x14ac:dyDescent="0.25">
      <c r="A17180" t="s">
        <v>35186</v>
      </c>
      <c r="B17180" t="str">
        <f t="shared" si="268"/>
        <v>Mary found the website and showed it to Daniel</v>
      </c>
      <c r="C17180" t="s">
        <v>35186</v>
      </c>
    </row>
    <row r="17181" spans="1:3" x14ac:dyDescent="0.25">
      <c r="A17181" t="s">
        <v>42053</v>
      </c>
      <c r="B17181" t="str">
        <f t="shared" si="268"/>
        <v>He looked like an Arab which was not unusual in those parts</v>
      </c>
      <c r="C17181" t="s">
        <v>42053</v>
      </c>
    </row>
    <row r="17182" spans="1:3" x14ac:dyDescent="0.25">
      <c r="A17182" t="s">
        <v>34513</v>
      </c>
      <c r="B17182" t="str">
        <f t="shared" si="268"/>
        <v>He must be disguised to avoid encounters with thieves</v>
      </c>
      <c r="C17182" t="s">
        <v>34513</v>
      </c>
    </row>
    <row r="17183" spans="1:3" x14ac:dyDescent="0.25">
      <c r="A17183" t="s">
        <v>42354</v>
      </c>
      <c r="B17183" t="str">
        <f t="shared" si="268"/>
        <v>Nearby was the Englishman reading a book</v>
      </c>
      <c r="C17183" t="s">
        <v>42354</v>
      </c>
    </row>
    <row r="17184" spans="1:3" x14ac:dyDescent="0.25">
      <c r="A17184" t="s">
        <v>42226</v>
      </c>
      <c r="B17184" t="str">
        <f t="shared" si="268"/>
        <v>Give me my book the boy said</v>
      </c>
      <c r="C17184" t="s">
        <v>42226</v>
      </c>
    </row>
    <row r="17185" spans="1:3" x14ac:dyDescent="0.25">
      <c r="A17185" t="s">
        <v>37115</v>
      </c>
      <c r="B17185" t="str">
        <f t="shared" si="268"/>
        <v>I sold crystal and crossed the desert</v>
      </c>
      <c r="C17185" t="s">
        <v>37115</v>
      </c>
    </row>
    <row r="17186" spans="1:3" x14ac:dyDescent="0.25">
      <c r="A17186" t="s">
        <v>35519</v>
      </c>
      <c r="B17186" t="str">
        <f t="shared" si="268"/>
        <v>But he had to move on</v>
      </c>
      <c r="C17186" t="s">
        <v>35519</v>
      </c>
    </row>
    <row r="17187" spans="1:3" x14ac:dyDescent="0.25">
      <c r="A17187" t="s">
        <v>36690</v>
      </c>
      <c r="B17187" t="str">
        <f t="shared" si="268"/>
        <v>But there they saw a crystal shop that offered refreshing mint tea</v>
      </c>
      <c r="C17187" t="s">
        <v>36690</v>
      </c>
    </row>
    <row r="17188" spans="1:3" x14ac:dyDescent="0.25">
      <c r="A17188" t="s">
        <v>42365</v>
      </c>
      <c r="B17188" t="str">
        <f t="shared" si="268"/>
        <v>The war is going to end someday the girl said</v>
      </c>
      <c r="C17188" t="s">
        <v>42365</v>
      </c>
    </row>
    <row r="17189" spans="1:3" x14ac:dyDescent="0.25">
      <c r="A17189" t="s">
        <v>42472</v>
      </c>
      <c r="B17189" t="str">
        <f t="shared" si="268"/>
        <v>Suddenly one of the hawks made a flashing dive through the sky attacking the other</v>
      </c>
      <c r="C17189" t="s">
        <v>42472</v>
      </c>
    </row>
    <row r="17190" spans="1:3" x14ac:dyDescent="0.25">
      <c r="A17190" t="s">
        <v>42853</v>
      </c>
      <c r="B17190" t="str">
        <f t="shared" si="268"/>
        <v>I'm the king of Salem the old man had said</v>
      </c>
      <c r="C17190" t="s">
        <v>42853</v>
      </c>
    </row>
    <row r="17191" spans="1:3" x14ac:dyDescent="0.25">
      <c r="A17191" t="s">
        <v>34767</v>
      </c>
      <c r="B17191" t="str">
        <f t="shared" si="268"/>
        <v>But his heart was speaking of other things</v>
      </c>
      <c r="C17191" t="s">
        <v>34767</v>
      </c>
    </row>
    <row r="17192" spans="1:3" x14ac:dyDescent="0.25">
      <c r="A17192" t="s">
        <v>34196</v>
      </c>
      <c r="B17192" t="str">
        <f t="shared" si="268"/>
        <v>It brought his heart into his mouth</v>
      </c>
      <c r="C17192" t="s">
        <v>34196</v>
      </c>
    </row>
    <row r="17193" spans="1:3" x14ac:dyDescent="0.25">
      <c r="A17193" t="s">
        <v>34654</v>
      </c>
      <c r="B17193" t="str">
        <f t="shared" si="268"/>
        <v>That's why I feel that I deserve a part of what you find</v>
      </c>
      <c r="C17193" t="s">
        <v>34654</v>
      </c>
    </row>
    <row r="17194" spans="1:3" x14ac:dyDescent="0.25">
      <c r="A17194" t="s">
        <v>42060</v>
      </c>
      <c r="B17194" t="str">
        <f t="shared" si="268"/>
        <v>Maktub thought the boy</v>
      </c>
      <c r="C17194" t="s">
        <v>42060</v>
      </c>
    </row>
    <row r="17195" spans="1:3" x14ac:dyDescent="0.25">
      <c r="A17195" t="s">
        <v>41518</v>
      </c>
      <c r="B17195" t="str">
        <f t="shared" si="268"/>
        <v>I thought about whether we should find coins and models in it and so on</v>
      </c>
      <c r="C17195" t="s">
        <v>41518</v>
      </c>
    </row>
    <row r="17196" spans="1:3" x14ac:dyDescent="0.25">
      <c r="A17196" t="s">
        <v>41875</v>
      </c>
      <c r="B17196" t="str">
        <f t="shared" si="268"/>
        <v>Men dream more about coming home than about leaving the boy said</v>
      </c>
      <c r="C17196" t="s">
        <v>41875</v>
      </c>
    </row>
    <row r="17197" spans="1:3" x14ac:dyDescent="0.25">
      <c r="A17197" t="s">
        <v>33882</v>
      </c>
      <c r="B17197" t="str">
        <f t="shared" si="268"/>
        <v>The night was warm and I was thirsty</v>
      </c>
      <c r="C17197" t="s">
        <v>33882</v>
      </c>
    </row>
    <row r="17198" spans="1:3" x14ac:dyDescent="0.25">
      <c r="A17198" t="s">
        <v>40840</v>
      </c>
      <c r="B17198" t="str">
        <f t="shared" si="268"/>
        <v>Did you learn anything</v>
      </c>
      <c r="C17198" t="s">
        <v>40840</v>
      </c>
    </row>
    <row r="17199" spans="1:3" x14ac:dyDescent="0.25">
      <c r="A17199" t="s">
        <v>42038</v>
      </c>
      <c r="B17199" t="str">
        <f t="shared" si="268"/>
        <v>He was more confident in himself though and felt as though he could conquer the world</v>
      </c>
      <c r="C17199" t="s">
        <v>42038</v>
      </c>
    </row>
    <row r="17200" spans="1:3" x14ac:dyDescent="0.25">
      <c r="A17200" t="s">
        <v>41766</v>
      </c>
      <c r="B17200" t="str">
        <f t="shared" si="268"/>
        <v>The girl dropped the container and the water spilled</v>
      </c>
      <c r="C17200" t="s">
        <v>41766</v>
      </c>
    </row>
    <row r="17201" spans="1:3" x14ac:dyDescent="0.25">
      <c r="A17201" t="s">
        <v>35516</v>
      </c>
      <c r="B17201" t="str">
        <f t="shared" si="268"/>
        <v>I told you that your dream was a difficult one</v>
      </c>
      <c r="C17201" t="s">
        <v>35516</v>
      </c>
    </row>
    <row r="17202" spans="1:3" x14ac:dyDescent="0.25">
      <c r="A17202" t="s">
        <v>34489</v>
      </c>
      <c r="B17202" t="str">
        <f t="shared" si="268"/>
        <v>And continue to pay heed to the omens</v>
      </c>
      <c r="C17202" t="s">
        <v>34489</v>
      </c>
    </row>
    <row r="17203" spans="1:3" x14ac:dyDescent="0.25">
      <c r="A17203" t="s">
        <v>42186</v>
      </c>
      <c r="B17203" t="str">
        <f t="shared" si="268"/>
        <v>Three armed tribesmen approached and asked what the boy and the alchemist were doing there</v>
      </c>
      <c r="C17203" t="s">
        <v>42186</v>
      </c>
    </row>
    <row r="17204" spans="1:3" x14ac:dyDescent="0.25">
      <c r="A17204" t="s">
        <v>36483</v>
      </c>
      <c r="B17204" t="str">
        <f t="shared" si="268"/>
        <v>That was his work</v>
      </c>
      <c r="C17204" t="s">
        <v>36483</v>
      </c>
    </row>
    <row r="17205" spans="1:3" x14ac:dyDescent="0.25">
      <c r="A17205" t="s">
        <v>41922</v>
      </c>
      <c r="B17205" t="str">
        <f t="shared" si="268"/>
        <v>One night the father had a dream</v>
      </c>
      <c r="C17205" t="s">
        <v>41922</v>
      </c>
    </row>
    <row r="17206" spans="1:3" x14ac:dyDescent="0.25">
      <c r="A17206" t="s">
        <v>37977</v>
      </c>
      <c r="B17206" t="str">
        <f t="shared" si="268"/>
        <v>He won't leave the circle</v>
      </c>
      <c r="C17206" t="s">
        <v>37977</v>
      </c>
    </row>
    <row r="17207" spans="1:3" x14ac:dyDescent="0.25">
      <c r="A17207" t="s">
        <v>41997</v>
      </c>
      <c r="B17207" t="str">
        <f t="shared" si="268"/>
        <v>The years of research the magic symbols the strange words and the laboratory equipment</v>
      </c>
      <c r="C17207" t="s">
        <v>41997</v>
      </c>
    </row>
    <row r="17208" spans="1:3" x14ac:dyDescent="0.25">
      <c r="A17208" t="s">
        <v>34449</v>
      </c>
      <c r="B17208" t="str">
        <f t="shared" si="268"/>
        <v>My tax dollars pay for those public school proms</v>
      </c>
      <c r="C17208" t="s">
        <v>34449</v>
      </c>
    </row>
    <row r="17209" spans="1:3" x14ac:dyDescent="0.25">
      <c r="A17209" t="s">
        <v>34250</v>
      </c>
      <c r="B17209" t="str">
        <f t="shared" si="268"/>
        <v>And finally the falcon returned with their meal</v>
      </c>
      <c r="C17209" t="s">
        <v>34250</v>
      </c>
    </row>
    <row r="17210" spans="1:3" x14ac:dyDescent="0.25">
      <c r="A17210" t="s">
        <v>42321</v>
      </c>
      <c r="B17210" t="str">
        <f t="shared" si="268"/>
        <v>I'm an old superstitious Arab and I believe in our proverbs</v>
      </c>
      <c r="C17210" t="s">
        <v>42321</v>
      </c>
    </row>
    <row r="17211" spans="1:3" x14ac:dyDescent="0.25">
      <c r="A17211" t="s">
        <v>41991</v>
      </c>
      <c r="B17211" t="str">
        <f t="shared" si="268"/>
        <v>Well why don't we go there right now</v>
      </c>
      <c r="C17211" t="s">
        <v>41991</v>
      </c>
    </row>
    <row r="17212" spans="1:3" x14ac:dyDescent="0.25">
      <c r="A17212" t="s">
        <v>36062</v>
      </c>
      <c r="B17212" t="str">
        <f t="shared" si="268"/>
        <v>Another person was there to help him toward his destiny</v>
      </c>
      <c r="C17212" t="s">
        <v>36062</v>
      </c>
    </row>
    <row r="17213" spans="1:3" x14ac:dyDescent="0.25">
      <c r="A17213" t="s">
        <v>42169</v>
      </c>
      <c r="B17213" t="str">
        <f t="shared" si="268"/>
        <v>Sometime during the second year you'll remember about the treasure</v>
      </c>
      <c r="C17213" t="s">
        <v>42169</v>
      </c>
    </row>
    <row r="17214" spans="1:3" x14ac:dyDescent="0.25">
      <c r="A17214" t="s">
        <v>42359</v>
      </c>
      <c r="B17214" t="str">
        <f t="shared" si="268"/>
        <v>An old man with a breastplate of gold wouldn't have lied just to acquire six sheep</v>
      </c>
      <c r="C17214" t="s">
        <v>42359</v>
      </c>
    </row>
    <row r="17215" spans="1:3" x14ac:dyDescent="0.25">
      <c r="A17215" t="s">
        <v>42133</v>
      </c>
      <c r="B17215" t="str">
        <f t="shared" si="268"/>
        <v>It's almost as if he had been here and left his mark he thought</v>
      </c>
      <c r="C17215" t="s">
        <v>42133</v>
      </c>
    </row>
    <row r="17216" spans="1:3" x14ac:dyDescent="0.25">
      <c r="A17216" t="s">
        <v>42477</v>
      </c>
      <c r="B17216" t="str">
        <f t="shared" si="268"/>
        <v>Maybe we'd better ask someone the boy suggested</v>
      </c>
      <c r="C17216" t="s">
        <v>42477</v>
      </c>
    </row>
    <row r="17217" spans="1:3" x14ac:dyDescent="0.25">
      <c r="A17217" t="s">
        <v>36784</v>
      </c>
      <c r="B17217" t="str">
        <f t="shared" si="268"/>
        <v>Then you'll die in the midst of trying to realize your destiny</v>
      </c>
      <c r="C17217" t="s">
        <v>36784</v>
      </c>
    </row>
    <row r="17218" spans="1:3" x14ac:dyDescent="0.25">
      <c r="A17218" t="s">
        <v>42584</v>
      </c>
      <c r="B17218" t="str">
        <f t="shared" ref="A17218:B17281" si="269">C17218&amp;D17218</f>
        <v>He got up adjusted his clothing and picked up his pouch</v>
      </c>
      <c r="C17218" t="s">
        <v>42584</v>
      </c>
    </row>
    <row r="17219" spans="1:3" x14ac:dyDescent="0.25">
      <c r="A17219" t="s">
        <v>40616</v>
      </c>
      <c r="B17219" t="str">
        <f t="shared" si="269"/>
        <v>What are they doing</v>
      </c>
      <c r="C17219" t="s">
        <v>40616</v>
      </c>
    </row>
    <row r="17220" spans="1:3" x14ac:dyDescent="0.25">
      <c r="A17220" t="s">
        <v>42029</v>
      </c>
      <c r="B17220" t="str">
        <f t="shared" si="269"/>
        <v>His heart was heavy and he had been melancholy since the previous night</v>
      </c>
      <c r="C17220" t="s">
        <v>42029</v>
      </c>
    </row>
    <row r="17221" spans="1:3" x14ac:dyDescent="0.25">
      <c r="A17221" t="s">
        <v>42068</v>
      </c>
      <c r="B17221" t="str">
        <f t="shared" si="269"/>
        <v>'And this is what your son said' the angel told the man</v>
      </c>
      <c r="C17221" t="s">
        <v>42068</v>
      </c>
    </row>
    <row r="17222" spans="1:3" x14ac:dyDescent="0.25">
      <c r="A17222" t="s">
        <v>34168</v>
      </c>
      <c r="B17222" t="str">
        <f t="shared" si="269"/>
        <v>I just don't trust anyone who says they've never had Hamburger Helper</v>
      </c>
      <c r="C17222" t="s">
        <v>34168</v>
      </c>
    </row>
    <row r="17223" spans="1:3" x14ac:dyDescent="0.25">
      <c r="A17223" t="s">
        <v>41072</v>
      </c>
      <c r="B17223" t="str">
        <f t="shared" si="269"/>
        <v>Where was his horse</v>
      </c>
      <c r="C17223" t="s">
        <v>41072</v>
      </c>
    </row>
    <row r="17224" spans="1:3" x14ac:dyDescent="0.25">
      <c r="A17224" t="s">
        <v>34542</v>
      </c>
      <c r="B17224" t="str">
        <f t="shared" si="269"/>
        <v>They reached the center of a large plaza where the market was held</v>
      </c>
      <c r="C17224" t="s">
        <v>34542</v>
      </c>
    </row>
    <row r="17225" spans="1:3" x14ac:dyDescent="0.25">
      <c r="A17225" t="s">
        <v>42389</v>
      </c>
      <c r="B17225" t="str">
        <f t="shared" si="269"/>
        <v>I don't much like change he said</v>
      </c>
      <c r="C17225" t="s">
        <v>42389</v>
      </c>
    </row>
    <row r="17226" spans="1:3" x14ac:dyDescent="0.25">
      <c r="A17226" t="s">
        <v>43644</v>
      </c>
      <c r="B17226" t="str">
        <f t="shared" si="269"/>
        <v>You're looking for witch doctors He spoke some verses from the Koran and moved on</v>
      </c>
      <c r="C17226" t="s">
        <v>43644</v>
      </c>
    </row>
    <row r="17227" spans="1:3" x14ac:dyDescent="0.25">
      <c r="A17227" t="s">
        <v>40636</v>
      </c>
      <c r="B17227" t="str">
        <f t="shared" si="269"/>
        <v>Did you see the garden that it took the master gardener ten years to create</v>
      </c>
      <c r="C17227" t="s">
        <v>40636</v>
      </c>
    </row>
    <row r="17228" spans="1:3" x14ac:dyDescent="0.25">
      <c r="A17228" t="s">
        <v>36369</v>
      </c>
      <c r="B17228" t="str">
        <f t="shared" si="269"/>
        <v>That's the point at which most people give up</v>
      </c>
      <c r="C17228" t="s">
        <v>36369</v>
      </c>
    </row>
    <row r="17229" spans="1:3" x14ac:dyDescent="0.25">
      <c r="A17229" t="s">
        <v>41881</v>
      </c>
      <c r="B17229" t="str">
        <f t="shared" si="269"/>
        <v>Once you get into the desert there's no going back said the camel driver</v>
      </c>
      <c r="C17229" t="s">
        <v>41881</v>
      </c>
    </row>
    <row r="17230" spans="1:3" x14ac:dyDescent="0.25">
      <c r="A17230" t="s">
        <v>35247</v>
      </c>
      <c r="B17230" t="str">
        <f t="shared" si="269"/>
        <v>That's the way it will be with our love for each other</v>
      </c>
      <c r="C17230" t="s">
        <v>35247</v>
      </c>
    </row>
    <row r="17231" spans="1:3" x14ac:dyDescent="0.25">
      <c r="A17231" t="s">
        <v>34554</v>
      </c>
      <c r="B17231" t="str">
        <f t="shared" si="269"/>
        <v>The sun was setting when the boy's heart sounded a danger signal</v>
      </c>
      <c r="C17231" t="s">
        <v>34554</v>
      </c>
    </row>
    <row r="17232" spans="1:3" x14ac:dyDescent="0.25">
      <c r="A17232" t="s">
        <v>41550</v>
      </c>
      <c r="B17232" t="str">
        <f t="shared" si="269"/>
        <v>From the railway station in the distance came the sound of trains ringing and rumbling</v>
      </c>
      <c r="C17232" t="s">
        <v>41550</v>
      </c>
    </row>
    <row r="17233" spans="1:3" x14ac:dyDescent="0.25">
      <c r="A17233" t="s">
        <v>42277</v>
      </c>
      <c r="B17233" t="str">
        <f t="shared" si="269"/>
        <v>The alchemist removed the pan from the fire and set it aside to cool</v>
      </c>
      <c r="C17233" t="s">
        <v>42277</v>
      </c>
    </row>
    <row r="17234" spans="1:3" x14ac:dyDescent="0.25">
      <c r="A17234" t="s">
        <v>41667</v>
      </c>
      <c r="B17234" t="str">
        <f t="shared" si="269"/>
        <v>In alchemy it's called the Soul of the World</v>
      </c>
      <c r="C17234" t="s">
        <v>41667</v>
      </c>
    </row>
    <row r="17235" spans="1:3" x14ac:dyDescent="0.25">
      <c r="A17235" t="s">
        <v>35408</v>
      </c>
      <c r="B17235" t="str">
        <f t="shared" si="269"/>
        <v>He suddenly felt tremendously happy</v>
      </c>
      <c r="C17235" t="s">
        <v>35408</v>
      </c>
    </row>
    <row r="17236" spans="1:3" x14ac:dyDescent="0.25">
      <c r="A17236" t="s">
        <v>35085</v>
      </c>
      <c r="B17236" t="str">
        <f t="shared" si="269"/>
        <v>It was the time of day when all of Spain slept during the summer</v>
      </c>
      <c r="C17236" t="s">
        <v>35085</v>
      </c>
    </row>
    <row r="17237" spans="1:3" x14ac:dyDescent="0.25">
      <c r="A17237" t="s">
        <v>35817</v>
      </c>
      <c r="B17237" t="str">
        <f t="shared" si="269"/>
        <v>Even the guides spoke very little to one another</v>
      </c>
      <c r="C17237" t="s">
        <v>35817</v>
      </c>
    </row>
    <row r="17238" spans="1:3" x14ac:dyDescent="0.25">
      <c r="A17238" t="s">
        <v>41829</v>
      </c>
      <c r="B17238" t="str">
        <f t="shared" si="269"/>
        <v>That first day everyone slept from exhaustion including the Englishman</v>
      </c>
      <c r="C17238" t="s">
        <v>41829</v>
      </c>
    </row>
    <row r="17239" spans="1:3" x14ac:dyDescent="0.25">
      <c r="A17239" t="s">
        <v>41658</v>
      </c>
      <c r="B17239" t="str">
        <f t="shared" si="269"/>
        <v>One afternoon they passed by the encampment of one of the tribes</v>
      </c>
      <c r="C17239" t="s">
        <v>41658</v>
      </c>
    </row>
    <row r="17240" spans="1:3" x14ac:dyDescent="0.25">
      <c r="A17240" t="s">
        <v>41572</v>
      </c>
      <c r="B17240" t="str">
        <f t="shared" si="269"/>
        <v>So we their hearts speak more and more softly</v>
      </c>
      <c r="C17240" t="s">
        <v>41572</v>
      </c>
    </row>
    <row r="17241" spans="1:3" x14ac:dyDescent="0.25">
      <c r="A17241" t="s">
        <v>42094</v>
      </c>
      <c r="B17241" t="str">
        <f t="shared" si="269"/>
        <v>But finally he agreed that the boy who spoke better Arabic than he should do so</v>
      </c>
      <c r="C17241" t="s">
        <v>42094</v>
      </c>
    </row>
    <row r="17242" spans="1:3" x14ac:dyDescent="0.25">
      <c r="A17242" t="s">
        <v>41769</v>
      </c>
      <c r="B17242" t="str">
        <f t="shared" si="269"/>
        <v>I don't know why these things have to be transmitted by word of mouth he thought</v>
      </c>
      <c r="C17242" t="s">
        <v>41769</v>
      </c>
    </row>
    <row r="17243" spans="1:3" x14ac:dyDescent="0.25">
      <c r="A17243" t="s">
        <v>41664</v>
      </c>
      <c r="B17243" t="str">
        <f t="shared" si="269"/>
        <v>He stuck his hand into the pouch and felt around for one of the stones</v>
      </c>
      <c r="C17243" t="s">
        <v>41664</v>
      </c>
    </row>
    <row r="17244" spans="1:3" x14ac:dyDescent="0.25">
      <c r="A17244" t="s">
        <v>41637</v>
      </c>
      <c r="B17244" t="str">
        <f t="shared" si="269"/>
        <v>So the wind blew with all its strength and the sky was filled with sand</v>
      </c>
      <c r="C17244" t="s">
        <v>41637</v>
      </c>
    </row>
    <row r="17245" spans="1:3" x14ac:dyDescent="0.25">
      <c r="A17245" t="s">
        <v>34377</v>
      </c>
      <c r="B17245" t="str">
        <f t="shared" si="269"/>
        <v>An huge hole had been made by the impact of the projectile</v>
      </c>
      <c r="C17245" t="s">
        <v>34377</v>
      </c>
    </row>
    <row r="17246" spans="1:3" x14ac:dyDescent="0.25">
      <c r="A17246" t="s">
        <v>41466</v>
      </c>
      <c r="B17246" t="str">
        <f t="shared" si="269"/>
        <v>When I returned to the common the sun was setting</v>
      </c>
      <c r="C17246" t="s">
        <v>41466</v>
      </c>
    </row>
    <row r="17247" spans="1:3" x14ac:dyDescent="0.25">
      <c r="A17247" t="s">
        <v>42312</v>
      </c>
      <c r="B17247" t="str">
        <f t="shared" si="269"/>
        <v>Before the sun had reached its high point five hundred tribesmen appeared on the horizon</v>
      </c>
      <c r="C17247" t="s">
        <v>42312</v>
      </c>
    </row>
    <row r="17248" spans="1:3" x14ac:dyDescent="0.25">
      <c r="A17248" t="s">
        <v>36049</v>
      </c>
      <c r="B17248" t="str">
        <f t="shared" si="269"/>
        <v>The people will enjoy the tea and want to buy the glasses</v>
      </c>
      <c r="C17248" t="s">
        <v>36049</v>
      </c>
    </row>
    <row r="17249" spans="1:3" x14ac:dyDescent="0.25">
      <c r="A17249" t="s">
        <v>37005</v>
      </c>
      <c r="B17249" t="str">
        <f t="shared" si="269"/>
        <v>I have already found my treasure</v>
      </c>
      <c r="C17249" t="s">
        <v>37005</v>
      </c>
    </row>
    <row r="17250" spans="1:3" x14ac:dyDescent="0.25">
      <c r="A17250" t="s">
        <v>41492</v>
      </c>
      <c r="B17250" t="str">
        <f t="shared" si="269"/>
        <v>Among these people were a couple of cyclists a gardener I employed sometimes and a girl carrying a baby</v>
      </c>
      <c r="C17250" t="s">
        <v>41492</v>
      </c>
    </row>
    <row r="17251" spans="1:3" x14ac:dyDescent="0.25">
      <c r="A17251" t="s">
        <v>35463</v>
      </c>
      <c r="B17251" t="str">
        <f t="shared" si="269"/>
        <v>The old man returned the book to the boy</v>
      </c>
      <c r="C17251" t="s">
        <v>35463</v>
      </c>
    </row>
    <row r="17252" spans="1:3" x14ac:dyDescent="0.25">
      <c r="A17252" t="s">
        <v>41995</v>
      </c>
      <c r="B17252" t="str">
        <f t="shared" si="269"/>
        <v>It's the Emerald Tablet said the Englishman proud that he might teach something to the boy</v>
      </c>
      <c r="C17252" t="s">
        <v>41995</v>
      </c>
    </row>
    <row r="17253" spans="1:3" x14ac:dyDescent="0.25">
      <c r="A17253" t="s">
        <v>36083</v>
      </c>
      <c r="B17253" t="str">
        <f t="shared" si="269"/>
        <v>It was the most delicious wine he had ever tasted</v>
      </c>
      <c r="C17253" t="s">
        <v>36083</v>
      </c>
    </row>
    <row r="17254" spans="1:3" x14ac:dyDescent="0.25">
      <c r="A17254" t="s">
        <v>42463</v>
      </c>
      <c r="B17254" t="str">
        <f t="shared" si="269"/>
        <v>I need it to get to the Pyramids he said</v>
      </c>
      <c r="C17254" t="s">
        <v>42463</v>
      </c>
    </row>
    <row r="17255" spans="1:3" x14ac:dyDescent="0.25">
      <c r="A17255" t="s">
        <v>37294</v>
      </c>
      <c r="B17255" t="str">
        <f t="shared" si="269"/>
        <v>They wanted to save the oasis</v>
      </c>
      <c r="C17255" t="s">
        <v>37294</v>
      </c>
    </row>
    <row r="17256" spans="1:3" x14ac:dyDescent="0.25">
      <c r="A17256" t="s">
        <v>34236</v>
      </c>
      <c r="B17256" t="str">
        <f t="shared" si="269"/>
        <v>Because you are trying to realize your destiny</v>
      </c>
      <c r="C17256" t="s">
        <v>34236</v>
      </c>
    </row>
    <row r="17257" spans="1:3" x14ac:dyDescent="0.25">
      <c r="A17257" t="s">
        <v>42216</v>
      </c>
      <c r="B17257" t="str">
        <f t="shared" si="269"/>
        <v>Because of the omens the alchemist answered</v>
      </c>
      <c r="C17257" t="s">
        <v>42216</v>
      </c>
    </row>
    <row r="17258" spans="1:3" x14ac:dyDescent="0.25">
      <c r="A17258" t="s">
        <v>37629</v>
      </c>
      <c r="B17258" t="str">
        <f t="shared" si="269"/>
        <v>It's just that I never have</v>
      </c>
      <c r="C17258" t="s">
        <v>37629</v>
      </c>
    </row>
    <row r="17259" spans="1:3" x14ac:dyDescent="0.25">
      <c r="A17259" t="s">
        <v>40404</v>
      </c>
      <c r="B17259" t="str">
        <f t="shared" si="269"/>
        <v>Somebody's going to get hurt</v>
      </c>
      <c r="C17259" t="s">
        <v>40404</v>
      </c>
    </row>
    <row r="17260" spans="1:3" x14ac:dyDescent="0.25">
      <c r="A17260" t="s">
        <v>40586</v>
      </c>
      <c r="B17260" t="str">
        <f t="shared" si="269"/>
        <v>How'd you get out</v>
      </c>
      <c r="C17260" t="s">
        <v>40586</v>
      </c>
    </row>
    <row r="17261" spans="1:3" x14ac:dyDescent="0.25">
      <c r="A17261" t="s">
        <v>37643</v>
      </c>
      <c r="B17261" t="str">
        <f t="shared" si="269"/>
        <v>Last week our fridge broke which forced us to eat lots of ice cream</v>
      </c>
      <c r="C17261" t="s">
        <v>37643</v>
      </c>
    </row>
    <row r="17262" spans="1:3" x14ac:dyDescent="0.25">
      <c r="A17262" t="s">
        <v>37978</v>
      </c>
      <c r="B17262" t="str">
        <f t="shared" si="269"/>
        <v>I wish to listen to Roni Duani 's music</v>
      </c>
      <c r="C17262" t="s">
        <v>37978</v>
      </c>
    </row>
    <row r="17263" spans="1:3" x14ac:dyDescent="0.25">
      <c r="A17263" t="s">
        <v>37979</v>
      </c>
      <c r="B17263" t="str">
        <f t="shared" si="269"/>
        <v>You can't take that desk out</v>
      </c>
      <c r="C17263" t="s">
        <v>37979</v>
      </c>
    </row>
    <row r="17264" spans="1:3" x14ac:dyDescent="0.25">
      <c r="A17264" t="s">
        <v>37261</v>
      </c>
      <c r="B17264" t="str">
        <f t="shared" si="269"/>
        <v>Too bad he has to be fed on a bottle</v>
      </c>
      <c r="C17264" t="s">
        <v>37261</v>
      </c>
    </row>
    <row r="17265" spans="1:3" x14ac:dyDescent="0.25">
      <c r="A17265" t="s">
        <v>34171</v>
      </c>
      <c r="B17265" t="str">
        <f t="shared" si="269"/>
        <v>That's not so bad</v>
      </c>
      <c r="C17265" t="s">
        <v>34171</v>
      </c>
    </row>
    <row r="17266" spans="1:3" x14ac:dyDescent="0.25">
      <c r="A17266" t="s">
        <v>37980</v>
      </c>
      <c r="B17266" t="str">
        <f t="shared" si="269"/>
        <v>The place is so full of cockroaches</v>
      </c>
      <c r="C17266" t="s">
        <v>37980</v>
      </c>
    </row>
    <row r="17267" spans="1:3" x14ac:dyDescent="0.25">
      <c r="A17267" t="s">
        <v>33862</v>
      </c>
      <c r="B17267" t="str">
        <f t="shared" si="269"/>
        <v>Everybody wait a minute</v>
      </c>
      <c r="C17267" t="s">
        <v>33862</v>
      </c>
    </row>
    <row r="17268" spans="1:3" x14ac:dyDescent="0.25">
      <c r="A17268" t="s">
        <v>37981</v>
      </c>
      <c r="B17268" t="str">
        <f t="shared" si="269"/>
        <v>A group of students are sitting outside on campus</v>
      </c>
      <c r="C17268" t="s">
        <v>37981</v>
      </c>
    </row>
    <row r="17269" spans="1:3" x14ac:dyDescent="0.25">
      <c r="A17269" t="s">
        <v>37982</v>
      </c>
      <c r="B17269" t="str">
        <f t="shared" si="269"/>
        <v>Golden penguins are so last season</v>
      </c>
      <c r="C17269" t="s">
        <v>37982</v>
      </c>
    </row>
    <row r="17270" spans="1:3" x14ac:dyDescent="0.25">
      <c r="A17270" t="s">
        <v>37983</v>
      </c>
      <c r="B17270" t="str">
        <f t="shared" si="269"/>
        <v>Nightclub dancer showing her moves</v>
      </c>
      <c r="C17270" t="s">
        <v>37983</v>
      </c>
    </row>
    <row r="17271" spans="1:3" x14ac:dyDescent="0.25">
      <c r="A17271" t="s">
        <v>40979</v>
      </c>
      <c r="B17271" t="str">
        <f t="shared" si="269"/>
        <v>What's that got to do with it</v>
      </c>
      <c r="C17271" t="s">
        <v>40979</v>
      </c>
    </row>
    <row r="17272" spans="1:3" x14ac:dyDescent="0.25">
      <c r="A17272" t="s">
        <v>41168</v>
      </c>
      <c r="B17272" t="str">
        <f t="shared" si="269"/>
        <v>Afraid it might rain</v>
      </c>
      <c r="C17272" t="s">
        <v>41168</v>
      </c>
    </row>
    <row r="17273" spans="1:3" x14ac:dyDescent="0.25">
      <c r="A17273" t="s">
        <v>37984</v>
      </c>
      <c r="B17273" t="str">
        <f t="shared" si="269"/>
        <v>Brad has asked me out</v>
      </c>
      <c r="C17273" t="s">
        <v>37984</v>
      </c>
    </row>
    <row r="17274" spans="1:3" x14ac:dyDescent="0.25">
      <c r="A17274" t="s">
        <v>43494</v>
      </c>
      <c r="B17274" t="str">
        <f t="shared" si="269"/>
        <v>If I want to dictate variable or function names from code I just use cap no caps and no space to help</v>
      </c>
      <c r="C17274" t="s">
        <v>43494</v>
      </c>
    </row>
    <row r="17275" spans="1:3" x14ac:dyDescent="0.25">
      <c r="A17275" t="s">
        <v>37985</v>
      </c>
      <c r="B17275" t="str">
        <f t="shared" si="269"/>
        <v>The basic idea is that we will call into their C API from Python</v>
      </c>
      <c r="C17275" t="s">
        <v>37985</v>
      </c>
    </row>
    <row r="17276" spans="1:3" x14ac:dyDescent="0.25">
      <c r="A17276" t="s">
        <v>41523</v>
      </c>
      <c r="B17276" t="str">
        <f t="shared" si="269"/>
        <v>Fortunately for us our sun will continue to be around for a few billion years</v>
      </c>
      <c r="C17276" t="s">
        <v>41523</v>
      </c>
    </row>
    <row r="17277" spans="1:3" x14ac:dyDescent="0.25">
      <c r="A17277" t="s">
        <v>37986</v>
      </c>
      <c r="B17277" t="str">
        <f t="shared" si="269"/>
        <v>A woman watches a man recieving a gift</v>
      </c>
      <c r="C17277" t="s">
        <v>37986</v>
      </c>
    </row>
    <row r="17278" spans="1:3" x14ac:dyDescent="0.25">
      <c r="A17278" t="s">
        <v>40566</v>
      </c>
      <c r="B17278" t="str">
        <f t="shared" si="269"/>
        <v>I wonder what's eating that old money grubbing buzzard anyway</v>
      </c>
      <c r="C17278" t="s">
        <v>40566</v>
      </c>
    </row>
    <row r="17279" spans="1:3" x14ac:dyDescent="0.25">
      <c r="A17279" t="s">
        <v>40372</v>
      </c>
      <c r="B17279" t="str">
        <f t="shared" si="269"/>
        <v>Go out and find her</v>
      </c>
      <c r="C17279" t="s">
        <v>40372</v>
      </c>
    </row>
    <row r="17280" spans="1:3" x14ac:dyDescent="0.25">
      <c r="A17280" t="s">
        <v>35295</v>
      </c>
      <c r="B17280" t="str">
        <f t="shared" si="269"/>
        <v>Our best bet is that this animal is only active at night</v>
      </c>
      <c r="C17280" t="s">
        <v>35295</v>
      </c>
    </row>
    <row r="17281" spans="1:3" x14ac:dyDescent="0.25">
      <c r="A17281" t="s">
        <v>34093</v>
      </c>
      <c r="B17281" t="str">
        <f t="shared" si="269"/>
        <v>The snow blasted along the side of the bridge</v>
      </c>
      <c r="C17281" t="s">
        <v>34093</v>
      </c>
    </row>
    <row r="17282" spans="1:3" x14ac:dyDescent="0.25">
      <c r="A17282" t="s">
        <v>43495</v>
      </c>
      <c r="B17282" t="str">
        <f t="shared" ref="A17282:B17345" si="270">C17282&amp;D17282</f>
        <v>Her father whispered to him I am so proud of you</v>
      </c>
      <c r="C17282" t="s">
        <v>43495</v>
      </c>
    </row>
    <row r="17283" spans="1:3" x14ac:dyDescent="0.25">
      <c r="A17283" t="s">
        <v>37987</v>
      </c>
      <c r="B17283" t="str">
        <f t="shared" si="270"/>
        <v>Frank was dying so they were forced to leave him</v>
      </c>
      <c r="C17283" t="s">
        <v>37987</v>
      </c>
    </row>
    <row r="17284" spans="1:3" x14ac:dyDescent="0.25">
      <c r="A17284" t="s">
        <v>42905</v>
      </c>
      <c r="B17284" t="str">
        <f t="shared" si="270"/>
        <v>Those women are all card sharks don't be fooled</v>
      </c>
      <c r="C17284" t="s">
        <v>42905</v>
      </c>
    </row>
    <row r="17285" spans="1:3" x14ac:dyDescent="0.25">
      <c r="A17285" t="s">
        <v>37988</v>
      </c>
      <c r="B17285" t="str">
        <f t="shared" si="270"/>
        <v>You bet I've got a better offer</v>
      </c>
      <c r="C17285" t="s">
        <v>37988</v>
      </c>
    </row>
    <row r="17286" spans="1:3" x14ac:dyDescent="0.25">
      <c r="A17286" t="s">
        <v>41169</v>
      </c>
      <c r="B17286" t="str">
        <f t="shared" si="270"/>
        <v>What on earth are you doing</v>
      </c>
      <c r="C17286" t="s">
        <v>41169</v>
      </c>
    </row>
    <row r="17287" spans="1:3" x14ac:dyDescent="0.25">
      <c r="A17287" t="s">
        <v>36588</v>
      </c>
      <c r="B17287" t="str">
        <f t="shared" si="270"/>
        <v>There is not even the possibility of doing that</v>
      </c>
      <c r="C17287" t="s">
        <v>36588</v>
      </c>
    </row>
    <row r="17288" spans="1:3" x14ac:dyDescent="0.25">
      <c r="A17288" t="s">
        <v>37674</v>
      </c>
      <c r="B17288" t="str">
        <f t="shared" si="270"/>
        <v>Leanne joined a choir so everyone could hear her sublime singing voice</v>
      </c>
      <c r="C17288" t="s">
        <v>37674</v>
      </c>
    </row>
    <row r="17289" spans="1:3" x14ac:dyDescent="0.25">
      <c r="A17289" t="s">
        <v>37989</v>
      </c>
      <c r="B17289" t="str">
        <f t="shared" si="270"/>
        <v>I give my hands a chance to heal from RSI (Repetitive Strain Injury) on the weekends</v>
      </c>
      <c r="C17289" t="s">
        <v>37989</v>
      </c>
    </row>
    <row r="17290" spans="1:3" x14ac:dyDescent="0.25">
      <c r="A17290" t="s">
        <v>41170</v>
      </c>
      <c r="B17290" t="str">
        <f t="shared" si="270"/>
        <v>Are you a hypnotist</v>
      </c>
      <c r="C17290" t="s">
        <v>41170</v>
      </c>
    </row>
    <row r="17291" spans="1:3" x14ac:dyDescent="0.25">
      <c r="A17291" t="s">
        <v>43496</v>
      </c>
      <c r="B17291" t="str">
        <f t="shared" si="270"/>
        <v>He also hosts a podcast radio show called The Bolin Alley with Brian Last</v>
      </c>
      <c r="C17291" t="s">
        <v>43496</v>
      </c>
    </row>
    <row r="17292" spans="1:3" x14ac:dyDescent="0.25">
      <c r="A17292" t="s">
        <v>37990</v>
      </c>
      <c r="B17292" t="str">
        <f t="shared" si="270"/>
        <v>Chinook salmon have been introduced in New Zealand and Patagonia</v>
      </c>
      <c r="C17292" t="s">
        <v>37990</v>
      </c>
    </row>
    <row r="17293" spans="1:3" x14ac:dyDescent="0.25">
      <c r="A17293" t="s">
        <v>42906</v>
      </c>
      <c r="B17293" t="str">
        <f t="shared" si="270"/>
        <v>The Upper House Hotel another Wedgwood residence is also in Barlaston</v>
      </c>
      <c r="C17293" t="s">
        <v>42906</v>
      </c>
    </row>
    <row r="17294" spans="1:3" x14ac:dyDescent="0.25">
      <c r="A17294" t="s">
        <v>37991</v>
      </c>
      <c r="B17294" t="str">
        <f t="shared" si="270"/>
        <v>Both sessions were recorded at Rudy Van Gelder's home studio</v>
      </c>
      <c r="C17294" t="s">
        <v>37991</v>
      </c>
    </row>
    <row r="17295" spans="1:3" x14ac:dyDescent="0.25">
      <c r="A17295" t="s">
        <v>43816</v>
      </c>
      <c r="B17295" t="str">
        <f t="shared" si="270"/>
        <v>The contribution of these populations to self tolerance and immune homeostasis is less well defined</v>
      </c>
      <c r="C17295" t="s">
        <v>43816</v>
      </c>
    </row>
    <row r="17296" spans="1:3" x14ac:dyDescent="0.25">
      <c r="A17296" t="s">
        <v>37992</v>
      </c>
      <c r="B17296" t="str">
        <f t="shared" si="270"/>
        <v>It is also distinguished by its investigative journalism</v>
      </c>
      <c r="C17296" t="s">
        <v>37992</v>
      </c>
    </row>
    <row r="17297" spans="1:3" x14ac:dyDescent="0.25">
      <c r="A17297" t="s">
        <v>42907</v>
      </c>
      <c r="B17297" t="str">
        <f t="shared" si="270"/>
        <v>They later tried to swim the river but the swift current pulled Marsh under</v>
      </c>
      <c r="C17297" t="s">
        <v>42907</v>
      </c>
    </row>
    <row r="17298" spans="1:3" x14ac:dyDescent="0.25">
      <c r="A17298" t="s">
        <v>42908</v>
      </c>
      <c r="B17298" t="str">
        <f t="shared" si="270"/>
        <v>Frankenstein's monster willingly goes into the portal but Phoebe holds onto him</v>
      </c>
      <c r="C17298" t="s">
        <v>42908</v>
      </c>
    </row>
    <row r="17299" spans="1:3" x14ac:dyDescent="0.25">
      <c r="A17299" t="s">
        <v>43817</v>
      </c>
      <c r="B17299" t="str">
        <f t="shared" si="270"/>
        <v>Battlefield Live is an outdoor combat game using guns that fire infra red beams</v>
      </c>
      <c r="C17299" t="s">
        <v>43817</v>
      </c>
    </row>
    <row r="17300" spans="1:3" x14ac:dyDescent="0.25">
      <c r="A17300" t="s">
        <v>37993</v>
      </c>
      <c r="B17300" t="str">
        <f t="shared" si="270"/>
        <v>Cartridge cases are typically long</v>
      </c>
      <c r="C17300" t="s">
        <v>37993</v>
      </c>
    </row>
    <row r="17301" spans="1:3" x14ac:dyDescent="0.25">
      <c r="A17301" t="s">
        <v>37994</v>
      </c>
      <c r="B17301" t="str">
        <f t="shared" si="270"/>
        <v>The tree was blown up and the sound could be heard for miles</v>
      </c>
      <c r="C17301" t="s">
        <v>37994</v>
      </c>
    </row>
    <row r="17302" spans="1:3" x14ac:dyDescent="0.25">
      <c r="A17302" t="s">
        <v>42909</v>
      </c>
      <c r="B17302" t="str">
        <f t="shared" si="270"/>
        <v>Currently there are monuments schools and a township avenue bearing his name</v>
      </c>
      <c r="C17302" t="s">
        <v>42909</v>
      </c>
    </row>
    <row r="17303" spans="1:3" x14ac:dyDescent="0.25">
      <c r="A17303" t="s">
        <v>37995</v>
      </c>
      <c r="B17303" t="str">
        <f t="shared" si="270"/>
        <v>The Middle East and North Africa are currently experiencing a prominent youth bulge</v>
      </c>
      <c r="C17303" t="s">
        <v>37995</v>
      </c>
    </row>
    <row r="17304" spans="1:3" x14ac:dyDescent="0.25">
      <c r="A17304" t="s">
        <v>43818</v>
      </c>
      <c r="B17304" t="str">
        <f t="shared" si="270"/>
        <v>He requested but did not receive a formal court martial</v>
      </c>
      <c r="C17304" t="s">
        <v>43818</v>
      </c>
    </row>
    <row r="17305" spans="1:3" x14ac:dyDescent="0.25">
      <c r="A17305" t="s">
        <v>43819</v>
      </c>
      <c r="B17305" t="str">
        <f t="shared" si="270"/>
        <v>When used the phenol contaminated anaesthetic caused permanent paraplegia</v>
      </c>
      <c r="C17305" t="s">
        <v>43819</v>
      </c>
    </row>
    <row r="17306" spans="1:3" x14ac:dyDescent="0.25">
      <c r="A17306" t="s">
        <v>43660</v>
      </c>
      <c r="B17306" t="str">
        <f t="shared" si="270"/>
        <v>The boy became fearful the omens told him that something was wrong</v>
      </c>
      <c r="C17306" t="s">
        <v>43660</v>
      </c>
    </row>
    <row r="17307" spans="1:3" x14ac:dyDescent="0.25">
      <c r="A17307" t="s">
        <v>41727</v>
      </c>
      <c r="B17307" t="str">
        <f t="shared" si="270"/>
        <v>In those times the Master Work could be written simply on an emerald</v>
      </c>
      <c r="C17307" t="s">
        <v>41727</v>
      </c>
    </row>
    <row r="17308" spans="1:3" x14ac:dyDescent="0.25">
      <c r="A17308" t="s">
        <v>42910</v>
      </c>
      <c r="B17308" t="str">
        <f t="shared" si="270"/>
        <v>The desert fills men's hearts with visions the camel driver answered</v>
      </c>
      <c r="C17308" t="s">
        <v>42910</v>
      </c>
    </row>
    <row r="17309" spans="1:3" x14ac:dyDescent="0.25">
      <c r="A17309" t="s">
        <v>43654</v>
      </c>
      <c r="B17309" t="str">
        <f t="shared" si="270"/>
        <v>I understand sheep they're no longer a problem and they can be good friends</v>
      </c>
      <c r="C17309" t="s">
        <v>43654</v>
      </c>
    </row>
    <row r="17310" spans="1:3" x14ac:dyDescent="0.25">
      <c r="A17310" t="s">
        <v>35305</v>
      </c>
      <c r="B17310" t="str">
        <f t="shared" si="270"/>
        <v>The wind began to pick up</v>
      </c>
      <c r="C17310" t="s">
        <v>35305</v>
      </c>
    </row>
    <row r="17311" spans="1:3" x14ac:dyDescent="0.25">
      <c r="A17311" t="s">
        <v>41751</v>
      </c>
      <c r="B17311" t="str">
        <f t="shared" si="270"/>
        <v>So then try he said to the Englishman</v>
      </c>
      <c r="C17311" t="s">
        <v>41751</v>
      </c>
    </row>
    <row r="17312" spans="1:3" x14ac:dyDescent="0.25">
      <c r="A17312" t="s">
        <v>34738</v>
      </c>
      <c r="B17312" t="str">
        <f t="shared" si="270"/>
        <v>They crossed the desert for another two days in silence</v>
      </c>
      <c r="C17312" t="s">
        <v>34738</v>
      </c>
    </row>
    <row r="17313" spans="1:3" x14ac:dyDescent="0.25">
      <c r="A17313" t="s">
        <v>35245</v>
      </c>
      <c r="B17313" t="str">
        <f t="shared" si="270"/>
        <v>So it's better to listen to what it has to say</v>
      </c>
      <c r="C17313" t="s">
        <v>35245</v>
      </c>
    </row>
    <row r="17314" spans="1:3" x14ac:dyDescent="0.25">
      <c r="A17314" t="s">
        <v>41977</v>
      </c>
      <c r="B17314" t="str">
        <f t="shared" si="270"/>
        <v>He had studied Latin Spanish and theology</v>
      </c>
      <c r="C17314" t="s">
        <v>41977</v>
      </c>
    </row>
    <row r="17315" spans="1:3" x14ac:dyDescent="0.25">
      <c r="A17315" t="s">
        <v>42158</v>
      </c>
      <c r="B17315" t="str">
        <f t="shared" si="270"/>
        <v>In any case it's good that you've learned that everything in life has its price</v>
      </c>
      <c r="C17315" t="s">
        <v>42158</v>
      </c>
    </row>
    <row r="17316" spans="1:3" x14ac:dyDescent="0.25">
      <c r="A17316" t="s">
        <v>34141</v>
      </c>
      <c r="B17316" t="str">
        <f t="shared" si="270"/>
        <v>It had a diameter of about thirty yards</v>
      </c>
      <c r="C17316" t="s">
        <v>34141</v>
      </c>
    </row>
    <row r="17317" spans="1:3" x14ac:dyDescent="0.25">
      <c r="A17317" t="s">
        <v>33878</v>
      </c>
      <c r="B17317" t="str">
        <f t="shared" si="270"/>
        <v>Don't say that again</v>
      </c>
      <c r="C17317" t="s">
        <v>33878</v>
      </c>
    </row>
    <row r="17318" spans="1:3" x14ac:dyDescent="0.25">
      <c r="A17318" t="s">
        <v>41461</v>
      </c>
      <c r="B17318" t="str">
        <f t="shared" si="270"/>
        <v>Maybe we're all that way the boy mused</v>
      </c>
      <c r="C17318" t="s">
        <v>41461</v>
      </c>
    </row>
    <row r="17319" spans="1:3" x14ac:dyDescent="0.25">
      <c r="A17319" t="s">
        <v>34872</v>
      </c>
      <c r="B17319" t="str">
        <f t="shared" si="270"/>
        <v>The serpent relaxed immediately</v>
      </c>
      <c r="C17319" t="s">
        <v>34872</v>
      </c>
    </row>
    <row r="17320" spans="1:3" x14ac:dyDescent="0.25">
      <c r="A17320" t="s">
        <v>42049</v>
      </c>
      <c r="B17320" t="str">
        <f t="shared" si="270"/>
        <v>Finally a young woman approached who was not dressed in black</v>
      </c>
      <c r="C17320" t="s">
        <v>42049</v>
      </c>
    </row>
    <row r="17321" spans="1:3" x14ac:dyDescent="0.25">
      <c r="A17321" t="s">
        <v>42378</v>
      </c>
      <c r="B17321" t="str">
        <f t="shared" si="270"/>
        <v>The boy looked around for the ovens and other apparatus used in alchemy but saw none</v>
      </c>
      <c r="C17321" t="s">
        <v>42378</v>
      </c>
    </row>
    <row r="17322" spans="1:3" x14ac:dyDescent="0.25">
      <c r="A17322" t="s">
        <v>42788</v>
      </c>
      <c r="B17322" t="str">
        <f t="shared" si="270"/>
        <v>People from all over the world have passed through this village son said his father</v>
      </c>
      <c r="C17322" t="s">
        <v>42788</v>
      </c>
    </row>
    <row r="17323" spans="1:3" x14ac:dyDescent="0.25">
      <c r="A17323" t="s">
        <v>42487</v>
      </c>
      <c r="B17323" t="str">
        <f t="shared" si="270"/>
        <v>Without such love one's dreams would have no meaning</v>
      </c>
      <c r="C17323" t="s">
        <v>42487</v>
      </c>
    </row>
    <row r="17324" spans="1:3" x14ac:dyDescent="0.25">
      <c r="A17324" t="s">
        <v>34419</v>
      </c>
      <c r="B17324" t="str">
        <f t="shared" si="270"/>
        <v>I was disappointed at this inanimate bulk</v>
      </c>
      <c r="C17324" t="s">
        <v>34419</v>
      </c>
    </row>
    <row r="17325" spans="1:3" x14ac:dyDescent="0.25">
      <c r="A17325" t="s">
        <v>41714</v>
      </c>
      <c r="B17325" t="str">
        <f t="shared" si="270"/>
        <v>Well it's a long list</v>
      </c>
      <c r="C17325" t="s">
        <v>41714</v>
      </c>
    </row>
    <row r="17326" spans="1:3" x14ac:dyDescent="0.25">
      <c r="A17326" t="s">
        <v>34630</v>
      </c>
      <c r="B17326" t="str">
        <f t="shared" si="270"/>
        <v>The boy was relieved</v>
      </c>
      <c r="C17326" t="s">
        <v>34630</v>
      </c>
    </row>
    <row r="17327" spans="1:3" x14ac:dyDescent="0.25">
      <c r="A17327" t="s">
        <v>34108</v>
      </c>
      <c r="B17327" t="str">
        <f t="shared" si="270"/>
        <v>Fill this place with a sandstorm so strong that it blots out the sun</v>
      </c>
      <c r="C17327" t="s">
        <v>34108</v>
      </c>
    </row>
    <row r="17328" spans="1:3" x14ac:dyDescent="0.25">
      <c r="A17328" t="s">
        <v>41979</v>
      </c>
      <c r="B17328" t="str">
        <f t="shared" si="270"/>
        <v>The horse reared again raising a cloud of dust</v>
      </c>
      <c r="C17328" t="s">
        <v>41979</v>
      </c>
    </row>
    <row r="17329" spans="1:3" x14ac:dyDescent="0.25">
      <c r="A17329" t="s">
        <v>42194</v>
      </c>
      <c r="B17329" t="str">
        <f t="shared" si="270"/>
        <v>I'll work for you he said</v>
      </c>
      <c r="C17329" t="s">
        <v>42194</v>
      </c>
    </row>
    <row r="17330" spans="1:3" x14ac:dyDescent="0.25">
      <c r="A17330" t="s">
        <v>41527</v>
      </c>
      <c r="B17330" t="str">
        <f t="shared" si="270"/>
        <v>Down below in the darkness were hundreds of people sleeping in peace</v>
      </c>
      <c r="C17330" t="s">
        <v>41527</v>
      </c>
    </row>
    <row r="17331" spans="1:3" x14ac:dyDescent="0.25">
      <c r="A17331" t="s">
        <v>34989</v>
      </c>
      <c r="B17331" t="str">
        <f t="shared" si="270"/>
        <v>He brought six sheep with him</v>
      </c>
      <c r="C17331" t="s">
        <v>34989</v>
      </c>
    </row>
    <row r="17332" spans="1:3" x14ac:dyDescent="0.25">
      <c r="A17332" t="s">
        <v>41580</v>
      </c>
      <c r="B17332" t="str">
        <f t="shared" si="270"/>
        <v>He fell asleep and when he awoke the sun was already high</v>
      </c>
      <c r="C17332" t="s">
        <v>41580</v>
      </c>
    </row>
    <row r="17333" spans="1:3" x14ac:dyDescent="0.25">
      <c r="A17333" t="s">
        <v>34168</v>
      </c>
      <c r="B17333" t="str">
        <f t="shared" si="270"/>
        <v>I just don't trust anyone who says they've never had Hamburger Helper</v>
      </c>
      <c r="C17333" t="s">
        <v>34168</v>
      </c>
    </row>
    <row r="17334" spans="1:3" x14ac:dyDescent="0.25">
      <c r="A17334" t="s">
        <v>41830</v>
      </c>
      <c r="B17334" t="str">
        <f t="shared" si="270"/>
        <v>Well usually I learn more from my sheep than from books he answered</v>
      </c>
      <c r="C17334" t="s">
        <v>41830</v>
      </c>
    </row>
    <row r="17335" spans="1:3" x14ac:dyDescent="0.25">
      <c r="A17335" t="s">
        <v>42660</v>
      </c>
      <c r="B17335" t="str">
        <f t="shared" si="270"/>
        <v>Speak to the hand that wrote all said the sun</v>
      </c>
      <c r="C17335" t="s">
        <v>42660</v>
      </c>
    </row>
    <row r="17336" spans="1:3" x14ac:dyDescent="0.25">
      <c r="A17336" t="s">
        <v>41597</v>
      </c>
      <c r="B17336" t="str">
        <f t="shared" si="270"/>
        <v>With the girl with the raven hair his days would never be the same again</v>
      </c>
      <c r="C17336" t="s">
        <v>41597</v>
      </c>
    </row>
    <row r="17337" spans="1:3" x14ac:dyDescent="0.25">
      <c r="A17337" t="s">
        <v>42657</v>
      </c>
      <c r="B17337" t="str">
        <f t="shared" si="270"/>
        <v>But he kept quiet because he had heard what the alchemist said to the monk</v>
      </c>
      <c r="C17337" t="s">
        <v>42657</v>
      </c>
    </row>
    <row r="17338" spans="1:3" x14ac:dyDescent="0.25">
      <c r="A17338" t="s">
        <v>34496</v>
      </c>
      <c r="B17338" t="str">
        <f t="shared" si="270"/>
        <v>They rode for the entire day</v>
      </c>
      <c r="C17338" t="s">
        <v>34496</v>
      </c>
    </row>
    <row r="17339" spans="1:3" x14ac:dyDescent="0.25">
      <c r="A17339" t="s">
        <v>41451</v>
      </c>
      <c r="B17339" t="str">
        <f t="shared" si="270"/>
        <v>There is only one way to learn the alchemist answered</v>
      </c>
      <c r="C17339" t="s">
        <v>41451</v>
      </c>
    </row>
    <row r="17340" spans="1:3" x14ac:dyDescent="0.25">
      <c r="A17340" t="s">
        <v>36355</v>
      </c>
      <c r="B17340" t="str">
        <f t="shared" si="270"/>
        <v>Then he turned to the boy</v>
      </c>
      <c r="C17340" t="s">
        <v>36355</v>
      </c>
    </row>
    <row r="17341" spans="1:3" x14ac:dyDescent="0.25">
      <c r="A17341" t="s">
        <v>34078</v>
      </c>
      <c r="B17341" t="str">
        <f t="shared" si="270"/>
        <v>Everyone seemed very excited</v>
      </c>
      <c r="C17341" t="s">
        <v>34078</v>
      </c>
    </row>
    <row r="17342" spans="1:3" x14ac:dyDescent="0.25">
      <c r="A17342" t="s">
        <v>41911</v>
      </c>
      <c r="B17342" t="str">
        <f t="shared" si="270"/>
        <v>He listened to the wind and felt the stones beneath his feet</v>
      </c>
      <c r="C17342" t="s">
        <v>41911</v>
      </c>
    </row>
    <row r="17343" spans="1:3" x14ac:dyDescent="0.25">
      <c r="A17343" t="s">
        <v>41574</v>
      </c>
      <c r="B17343" t="str">
        <f t="shared" si="270"/>
        <v>It would have been visible to me had I only looked up as it passed</v>
      </c>
      <c r="C17343" t="s">
        <v>41574</v>
      </c>
    </row>
    <row r="17344" spans="1:3" x14ac:dyDescent="0.25">
      <c r="A17344" t="s">
        <v>42051</v>
      </c>
      <c r="B17344" t="str">
        <f t="shared" si="270"/>
        <v>Something older than humanity more ancient than the desert</v>
      </c>
      <c r="C17344" t="s">
        <v>42051</v>
      </c>
    </row>
    <row r="17345" spans="1:3" x14ac:dyDescent="0.25">
      <c r="A17345" t="s">
        <v>41783</v>
      </c>
      <c r="B17345" t="str">
        <f t="shared" si="270"/>
        <v>The war continued and at times the wind carried the sweet sickly smell of blood</v>
      </c>
      <c r="C17345" t="s">
        <v>41783</v>
      </c>
    </row>
    <row r="17346" spans="1:3" x14ac:dyDescent="0.25">
      <c r="A17346" t="s">
        <v>42896</v>
      </c>
      <c r="B17346" t="str">
        <f t="shared" ref="A17346:B17409" si="271">C17346&amp;D17346</f>
        <v>You shouldn't be here the alchemist answered</v>
      </c>
      <c r="C17346" t="s">
        <v>42896</v>
      </c>
    </row>
    <row r="17347" spans="1:3" x14ac:dyDescent="0.25">
      <c r="A17347" t="s">
        <v>42003</v>
      </c>
      <c r="B17347" t="str">
        <f t="shared" si="271"/>
        <v>His soul must be too primitive to understand those things he thought</v>
      </c>
      <c r="C17347" t="s">
        <v>42003</v>
      </c>
    </row>
    <row r="17348" spans="1:3" x14ac:dyDescent="0.25">
      <c r="A17348" t="s">
        <v>34101</v>
      </c>
      <c r="B17348" t="str">
        <f t="shared" si="271"/>
        <v>The guy thought he was a lunatic at large and made an unsuccessful attempt to stop him</v>
      </c>
      <c r="C17348" t="s">
        <v>34101</v>
      </c>
    </row>
    <row r="17349" spans="1:3" x14ac:dyDescent="0.25">
      <c r="A17349" t="s">
        <v>41622</v>
      </c>
      <c r="B17349" t="str">
        <f t="shared" si="271"/>
        <v>When he saw Henderson in his garden he called over the fence and made himself understood</v>
      </c>
      <c r="C17349" t="s">
        <v>41622</v>
      </c>
    </row>
    <row r="17350" spans="1:3" x14ac:dyDescent="0.25">
      <c r="A17350" t="s">
        <v>41901</v>
      </c>
      <c r="B17350" t="str">
        <f t="shared" si="271"/>
        <v>I didn't need to waste my time just for this he said</v>
      </c>
      <c r="C17350" t="s">
        <v>41901</v>
      </c>
    </row>
    <row r="17351" spans="1:3" x14ac:dyDescent="0.25">
      <c r="A17351" t="s">
        <v>37457</v>
      </c>
      <c r="B17351" t="str">
        <f t="shared" si="271"/>
        <v>It had told him to dig where his tears fell</v>
      </c>
      <c r="C17351" t="s">
        <v>37457</v>
      </c>
    </row>
    <row r="17352" spans="1:3" x14ac:dyDescent="0.25">
      <c r="A17352" t="s">
        <v>33864</v>
      </c>
      <c r="B17352" t="str">
        <f t="shared" si="271"/>
        <v>The city was still sleeping</v>
      </c>
      <c r="C17352" t="s">
        <v>33864</v>
      </c>
    </row>
    <row r="17353" spans="1:3" x14ac:dyDescent="0.25">
      <c r="A17353" t="s">
        <v>34920</v>
      </c>
      <c r="B17353" t="str">
        <f t="shared" si="271"/>
        <v>So his heart was quiet for an entire afternoon</v>
      </c>
      <c r="C17353" t="s">
        <v>34920</v>
      </c>
    </row>
    <row r="17354" spans="1:3" x14ac:dyDescent="0.25">
      <c r="A17354" t="s">
        <v>42310</v>
      </c>
      <c r="B17354" t="str">
        <f t="shared" si="271"/>
        <v>I want to see him do it said the chief</v>
      </c>
      <c r="C17354" t="s">
        <v>42310</v>
      </c>
    </row>
    <row r="17355" spans="1:3" x14ac:dyDescent="0.25">
      <c r="A17355" t="s">
        <v>35781</v>
      </c>
      <c r="B17355" t="str">
        <f t="shared" si="271"/>
        <v>He transformed himself into a stone that rolled up to the miner's foot</v>
      </c>
      <c r="C17355" t="s">
        <v>35781</v>
      </c>
    </row>
    <row r="17356" spans="1:3" x14ac:dyDescent="0.25">
      <c r="A17356" t="s">
        <v>41466</v>
      </c>
      <c r="B17356" t="str">
        <f t="shared" si="271"/>
        <v>When I returned to the common the sun was setting</v>
      </c>
      <c r="C17356" t="s">
        <v>41466</v>
      </c>
    </row>
    <row r="17357" spans="1:3" x14ac:dyDescent="0.25">
      <c r="A17357" t="s">
        <v>36120</v>
      </c>
      <c r="B17357" t="str">
        <f t="shared" si="271"/>
        <v>I have been waiting for you here at this oasis for a long time</v>
      </c>
      <c r="C17357" t="s">
        <v>36120</v>
      </c>
    </row>
    <row r="17358" spans="1:3" x14ac:dyDescent="0.25">
      <c r="A17358" t="s">
        <v>41994</v>
      </c>
      <c r="B17358" t="str">
        <f t="shared" si="271"/>
        <v>Gypsies are experts at getting people to do that sighed the old man</v>
      </c>
      <c r="C17358" t="s">
        <v>41994</v>
      </c>
    </row>
    <row r="17359" spans="1:3" x14ac:dyDescent="0.25">
      <c r="A17359" t="s">
        <v>35409</v>
      </c>
      <c r="B17359" t="str">
        <f t="shared" si="271"/>
        <v>He decided to spend the night there</v>
      </c>
      <c r="C17359" t="s">
        <v>35409</v>
      </c>
    </row>
    <row r="17360" spans="1:3" x14ac:dyDescent="0.25">
      <c r="A17360" t="s">
        <v>43497</v>
      </c>
      <c r="B17360" t="str">
        <f t="shared" si="271"/>
        <v>Tartini two years later tried to reproduce the sound in his Devil's Trill Sonata</v>
      </c>
      <c r="C17360" t="s">
        <v>43497</v>
      </c>
    </row>
    <row r="17361" spans="1:4" x14ac:dyDescent="0.25">
      <c r="A17361" t="s">
        <v>37996</v>
      </c>
      <c r="B17361" t="str">
        <f t="shared" si="271"/>
        <v>The project includes chlorine and ozone disinfection facilities</v>
      </c>
      <c r="C17361" t="s">
        <v>37996</v>
      </c>
    </row>
    <row r="17362" spans="1:4" x14ac:dyDescent="0.25">
      <c r="A17362" t="s">
        <v>43820</v>
      </c>
      <c r="B17362" t="str">
        <f t="shared" si="271"/>
        <v>It is a simple form of co operative breeding</v>
      </c>
      <c r="C17362" t="s">
        <v>43820</v>
      </c>
    </row>
    <row r="17363" spans="1:4" x14ac:dyDescent="0.25">
      <c r="A17363" t="s">
        <v>19677</v>
      </c>
      <c r="B17363" t="str">
        <f t="shared" si="271"/>
        <v>A burnt child dreads the fire</v>
      </c>
      <c r="C17363" t="s">
        <v>19677</v>
      </c>
    </row>
    <row r="17364" spans="1:4" x14ac:dyDescent="0.25">
      <c r="A17364" t="s">
        <v>37997</v>
      </c>
      <c r="B17364" t="str">
        <f t="shared" si="271"/>
        <v>But this was not to be</v>
      </c>
      <c r="C17364" t="s">
        <v>37997</v>
      </c>
    </row>
    <row r="17365" spans="1:4" x14ac:dyDescent="0.25">
      <c r="A17365" t="s">
        <v>37998</v>
      </c>
      <c r="B17365" t="str">
        <f t="shared" si="271"/>
        <v>The bank refused my deposit request</v>
      </c>
      <c r="C17365" t="s">
        <v>37998</v>
      </c>
    </row>
    <row r="17366" spans="1:4" x14ac:dyDescent="0.25">
      <c r="A17366" t="s">
        <v>37999</v>
      </c>
      <c r="B17366" t="str">
        <f t="shared" si="271"/>
        <v>Here is the money you wanted</v>
      </c>
      <c r="C17366" t="s">
        <v>37999</v>
      </c>
    </row>
    <row r="17367" spans="1:4" x14ac:dyDescent="0.25">
      <c r="A17367" t="s">
        <v>38000</v>
      </c>
      <c r="B17367" t="str">
        <f t="shared" si="271"/>
        <v>I do not accept that diagnosis</v>
      </c>
      <c r="C17367" t="s">
        <v>38000</v>
      </c>
    </row>
    <row r="17368" spans="1:4" x14ac:dyDescent="0.25">
      <c r="A17368" t="s">
        <v>43809</v>
      </c>
      <c r="B17368" t="str">
        <f t="shared" si="271"/>
        <v>He offered the kids some ice cream</v>
      </c>
      <c r="C17368" t="s">
        <v>43809</v>
      </c>
    </row>
    <row r="17369" spans="1:4" x14ac:dyDescent="0.25">
      <c r="A17369" t="s">
        <v>38001</v>
      </c>
      <c r="B17369" t="str">
        <f t="shared" si="271"/>
        <v>Laziness travels so slowly that poverty soon overtakes it</v>
      </c>
      <c r="C17369" t="s">
        <v>38001</v>
      </c>
    </row>
    <row r="17370" spans="1:4" x14ac:dyDescent="0.25">
      <c r="A17370" t="s">
        <v>34057</v>
      </c>
      <c r="B17370" t="str">
        <f t="shared" si="271"/>
        <v>I think they perceived that nothing was to be done at the moment</v>
      </c>
      <c r="C17370" t="s">
        <v>34057</v>
      </c>
    </row>
    <row r="17371" spans="1:4" x14ac:dyDescent="0.25">
      <c r="A17371" t="s">
        <v>44001</v>
      </c>
      <c r="B17371" t="str">
        <f t="shared" si="271"/>
        <v>My review of the sun one star</v>
      </c>
      <c r="C17371" t="s">
        <v>43929</v>
      </c>
      <c r="D17371" t="s">
        <v>43930</v>
      </c>
    </row>
    <row r="17372" spans="1:4" x14ac:dyDescent="0.25">
      <c r="A17372" t="s">
        <v>34448</v>
      </c>
      <c r="B17372" t="str">
        <f t="shared" si="271"/>
        <v>The top had certainly ceased to rotate</v>
      </c>
      <c r="C17372" t="s">
        <v>34448</v>
      </c>
    </row>
    <row r="17373" spans="1:4" x14ac:dyDescent="0.25">
      <c r="A17373" t="s">
        <v>34456</v>
      </c>
      <c r="B17373" t="str">
        <f t="shared" si="271"/>
        <v>I'm never more aware of a room's acoustics than when I'm trying to enjoy a snack I have no intention of sharing</v>
      </c>
      <c r="C17373" t="s">
        <v>34456</v>
      </c>
    </row>
    <row r="17374" spans="1:4" x14ac:dyDescent="0.25">
      <c r="A17374" t="s">
        <v>43557</v>
      </c>
      <c r="B17374" t="str">
        <f t="shared" si="271"/>
        <v>But I didn't think that it contained any living creature</v>
      </c>
      <c r="C17374" t="s">
        <v>43557</v>
      </c>
    </row>
    <row r="17375" spans="1:4" x14ac:dyDescent="0.25">
      <c r="A17375" t="s">
        <v>41609</v>
      </c>
      <c r="B17375" t="str">
        <f t="shared" si="271"/>
        <v>It was starlight and I explained the Signs of the Zodiac to her</v>
      </c>
      <c r="C17375" t="s">
        <v>41609</v>
      </c>
    </row>
    <row r="17376" spans="1:4" x14ac:dyDescent="0.25">
      <c r="A17376" t="s">
        <v>41493</v>
      </c>
      <c r="B17376" t="str">
        <f t="shared" si="271"/>
        <v>It was however still so hot from its flight through the air</v>
      </c>
      <c r="C17376" t="s">
        <v>41493</v>
      </c>
    </row>
    <row r="17377" spans="1:3" x14ac:dyDescent="0.25">
      <c r="A17377" t="s">
        <v>34202</v>
      </c>
      <c r="B17377" t="str">
        <f t="shared" si="271"/>
        <v>I had seen all that it would presently bring me</v>
      </c>
      <c r="C17377" t="s">
        <v>34202</v>
      </c>
    </row>
    <row r="17378" spans="1:3" x14ac:dyDescent="0.25">
      <c r="A17378" t="s">
        <v>34452</v>
      </c>
      <c r="B17378" t="str">
        <f t="shared" si="271"/>
        <v>I'm trying to explain to my mother how to get pictures off her phone</v>
      </c>
      <c r="C17378" t="s">
        <v>34452</v>
      </c>
    </row>
    <row r="17379" spans="1:3" x14ac:dyDescent="0.25">
      <c r="A17379" t="s">
        <v>34593</v>
      </c>
      <c r="B17379" t="str">
        <f t="shared" si="271"/>
        <v>I SHALL MAKE US SOME ICE CUBES</v>
      </c>
      <c r="C17379" t="s">
        <v>34593</v>
      </c>
    </row>
    <row r="17380" spans="1:3" x14ac:dyDescent="0.25">
      <c r="A17380" t="s">
        <v>34081</v>
      </c>
      <c r="B17380" t="str">
        <f t="shared" si="271"/>
        <v>I would have won the Junior Olympics if not for those medaling kids</v>
      </c>
      <c r="C17380" t="s">
        <v>34081</v>
      </c>
    </row>
    <row r="17381" spans="1:3" x14ac:dyDescent="0.25">
      <c r="A17381" t="s">
        <v>41517</v>
      </c>
      <c r="B17381" t="str">
        <f t="shared" si="271"/>
        <v>He did find it soon after dawn and not far from the sand pits</v>
      </c>
      <c r="C17381" t="s">
        <v>41517</v>
      </c>
    </row>
    <row r="17382" spans="1:3" x14ac:dyDescent="0.25">
      <c r="A17382" t="s">
        <v>34299</v>
      </c>
      <c r="B17382" t="str">
        <f t="shared" si="271"/>
        <v>Then suddenly he noticed it with a start</v>
      </c>
      <c r="C17382" t="s">
        <v>34299</v>
      </c>
    </row>
    <row r="17383" spans="1:3" x14ac:dyDescent="0.25">
      <c r="A17383" t="s">
        <v>41762</v>
      </c>
      <c r="B17383" t="str">
        <f t="shared" si="271"/>
        <v>I was scared but wasted no time in going out and crossing the bridge to the sand pits</v>
      </c>
      <c r="C17383" t="s">
        <v>41762</v>
      </c>
    </row>
    <row r="17384" spans="1:3" x14ac:dyDescent="0.25">
      <c r="A17384" t="s">
        <v>34317</v>
      </c>
      <c r="B17384" t="str">
        <f t="shared" si="271"/>
        <v>He stood irresolute for a moment and then scrambled out of the pit</v>
      </c>
      <c r="C17384" t="s">
        <v>34317</v>
      </c>
    </row>
    <row r="17385" spans="1:3" x14ac:dyDescent="0.25">
      <c r="A17385" t="s">
        <v>34156</v>
      </c>
      <c r="B17385" t="str">
        <f t="shared" si="271"/>
        <v>There were lights in the upper windows of the houses when the people went to bed</v>
      </c>
      <c r="C17385" t="s">
        <v>34156</v>
      </c>
    </row>
    <row r="17386" spans="1:3" x14ac:dyDescent="0.25">
      <c r="A17386" t="s">
        <v>33884</v>
      </c>
      <c r="B17386" t="str">
        <f t="shared" si="271"/>
        <v>This morning I found a calculator taped to my Wii</v>
      </c>
      <c r="C17386" t="s">
        <v>33884</v>
      </c>
    </row>
    <row r="17387" spans="1:3" x14ac:dyDescent="0.25">
      <c r="A17387" t="s">
        <v>41522</v>
      </c>
      <c r="B17387" t="str">
        <f t="shared" si="271"/>
        <v>Then he dropped his spade picked up his jacket and came out into the road</v>
      </c>
      <c r="C17387" t="s">
        <v>41522</v>
      </c>
    </row>
    <row r="17388" spans="1:3" x14ac:dyDescent="0.25">
      <c r="A17388" t="s">
        <v>34010</v>
      </c>
      <c r="B17388" t="str">
        <f t="shared" si="271"/>
        <v>A boy came running towards me</v>
      </c>
      <c r="C17388" t="s">
        <v>34010</v>
      </c>
    </row>
    <row r="17389" spans="1:3" x14ac:dyDescent="0.25">
      <c r="A17389" t="s">
        <v>34337</v>
      </c>
      <c r="B17389" t="str">
        <f t="shared" si="271"/>
        <v>The newspaper articles had prepared everyone for the reception of the idea</v>
      </c>
      <c r="C17389" t="s">
        <v>34337</v>
      </c>
    </row>
    <row r="17390" spans="1:3" x14ac:dyDescent="0.25">
      <c r="A17390" t="s">
        <v>34418</v>
      </c>
      <c r="B17390" t="str">
        <f t="shared" si="271"/>
        <v>A large portion of the cylinder had been uncovered</v>
      </c>
      <c r="C17390" t="s">
        <v>34418</v>
      </c>
    </row>
    <row r="17391" spans="1:3" x14ac:dyDescent="0.25">
      <c r="A17391" t="s">
        <v>34058</v>
      </c>
      <c r="B17391" t="str">
        <f t="shared" si="271"/>
        <v>Then the thing came upon him in a flash</v>
      </c>
      <c r="C17391" t="s">
        <v>34058</v>
      </c>
    </row>
    <row r="17392" spans="1:3" x14ac:dyDescent="0.25">
      <c r="A17392" t="s">
        <v>34141</v>
      </c>
      <c r="B17392" t="str">
        <f t="shared" si="271"/>
        <v>It had a diameter of about thirty yards</v>
      </c>
      <c r="C17392" t="s">
        <v>34141</v>
      </c>
    </row>
    <row r="17393" spans="1:3" x14ac:dyDescent="0.25">
      <c r="A17393" t="s">
        <v>34345</v>
      </c>
      <c r="B17393" t="str">
        <f t="shared" si="271"/>
        <v>I found a little crowd of about twenty people surrounding the huge hole</v>
      </c>
      <c r="C17393" t="s">
        <v>34345</v>
      </c>
    </row>
    <row r="17394" spans="1:3" x14ac:dyDescent="0.25">
      <c r="A17394" t="s">
        <v>34453</v>
      </c>
      <c r="B17394" t="str">
        <f t="shared" si="271"/>
        <v>I have already described the appearance of that colossal bulk which was embedded in the ground</v>
      </c>
      <c r="C17394" t="s">
        <v>34453</v>
      </c>
    </row>
    <row r="17395" spans="1:3" x14ac:dyDescent="0.25">
      <c r="A17395" t="s">
        <v>34015</v>
      </c>
      <c r="B17395" t="str">
        <f t="shared" si="271"/>
        <v>They shouted consolation and promises and went off back to the town again to get help</v>
      </c>
      <c r="C17395" t="s">
        <v>34015</v>
      </c>
    </row>
    <row r="17396" spans="1:3" x14ac:dyDescent="0.25">
      <c r="A17396" t="s">
        <v>34403</v>
      </c>
      <c r="B17396" t="str">
        <f t="shared" si="271"/>
        <v>He was immensely excited at the news</v>
      </c>
      <c r="C17396" t="s">
        <v>34403</v>
      </c>
    </row>
    <row r="17397" spans="1:3" x14ac:dyDescent="0.25">
      <c r="A17397" t="s">
        <v>34292</v>
      </c>
      <c r="B17397" t="str">
        <f t="shared" si="271"/>
        <v>Its lower end was still embedded</v>
      </c>
      <c r="C17397" t="s">
        <v>34292</v>
      </c>
    </row>
    <row r="17398" spans="1:3" x14ac:dyDescent="0.25">
      <c r="A17398" t="s">
        <v>41598</v>
      </c>
      <c r="B17398" t="str">
        <f t="shared" si="271"/>
        <v>They looked for the fallen mass but found nothing</v>
      </c>
      <c r="C17398" t="s">
        <v>41598</v>
      </c>
    </row>
    <row r="17399" spans="1:3" x14ac:dyDescent="0.25">
      <c r="A17399" t="s">
        <v>41469</v>
      </c>
      <c r="B17399" t="str">
        <f t="shared" si="271"/>
        <v>Hundreds must have seen it and taken it for a falling star</v>
      </c>
      <c r="C17399" t="s">
        <v>41469</v>
      </c>
    </row>
    <row r="17400" spans="1:3" x14ac:dyDescent="0.25">
      <c r="A17400" t="s">
        <v>40583</v>
      </c>
      <c r="B17400" t="str">
        <f t="shared" si="271"/>
        <v>YOU WANNA TAKE THIS OUTSIDE</v>
      </c>
      <c r="C17400" t="s">
        <v>40583</v>
      </c>
    </row>
    <row r="17401" spans="1:3" x14ac:dyDescent="0.25">
      <c r="A17401" t="s">
        <v>41719</v>
      </c>
      <c r="B17401" t="str">
        <f t="shared" si="271"/>
        <v>About eleven I walked back to my home in Maybury because nothing seemed to be happening</v>
      </c>
      <c r="C17401" t="s">
        <v>41719</v>
      </c>
    </row>
    <row r="17402" spans="1:3" x14ac:dyDescent="0.25">
      <c r="A17402" t="s">
        <v>41628</v>
      </c>
      <c r="B17402" t="str">
        <f t="shared" si="271"/>
        <v>Some went away while I was there and other people came</v>
      </c>
      <c r="C17402" t="s">
        <v>41628</v>
      </c>
    </row>
    <row r="17403" spans="1:3" x14ac:dyDescent="0.25">
      <c r="A17403" t="s">
        <v>34449</v>
      </c>
      <c r="B17403" t="str">
        <f t="shared" si="271"/>
        <v>My tax dollars pay for those public school proms</v>
      </c>
      <c r="C17403" t="s">
        <v>34449</v>
      </c>
    </row>
    <row r="17404" spans="1:3" x14ac:dyDescent="0.25">
      <c r="A17404" t="s">
        <v>34274</v>
      </c>
      <c r="B17404" t="str">
        <f t="shared" si="271"/>
        <v>'m all about those invisible cosmic connections that transcend time and distance</v>
      </c>
      <c r="C17404" t="s">
        <v>34274</v>
      </c>
    </row>
    <row r="17405" spans="1:3" x14ac:dyDescent="0.25">
      <c r="A17405" t="s">
        <v>43432</v>
      </c>
      <c r="B17405" t="str">
        <f t="shared" si="271"/>
        <v>My seven year resume gap is marked Not Drugs</v>
      </c>
      <c r="C17405" t="s">
        <v>43432</v>
      </c>
    </row>
    <row r="17406" spans="1:3" x14ac:dyDescent="0.25">
      <c r="A17406" t="s">
        <v>41463</v>
      </c>
      <c r="B17406" t="str">
        <f t="shared" si="271"/>
        <v>That night there was another jetting out of gas from the distant planet</v>
      </c>
      <c r="C17406" t="s">
        <v>41463</v>
      </c>
    </row>
    <row r="17407" spans="1:3" x14ac:dyDescent="0.25">
      <c r="A17407" t="s">
        <v>33869</v>
      </c>
      <c r="B17407" t="str">
        <f t="shared" si="271"/>
        <v>They set off running wildly into the trees</v>
      </c>
      <c r="C17407" t="s">
        <v>33869</v>
      </c>
    </row>
    <row r="17408" spans="1:3" x14ac:dyDescent="0.25">
      <c r="A17408" t="s">
        <v>34082</v>
      </c>
      <c r="B17408" t="str">
        <f t="shared" si="271"/>
        <v>It was such a gradual movement that he found it only by noticing the dots</v>
      </c>
      <c r="C17408" t="s">
        <v>34082</v>
      </c>
    </row>
    <row r="17409" spans="1:3" x14ac:dyDescent="0.25">
      <c r="A17409" t="s">
        <v>33926</v>
      </c>
      <c r="B17409" t="str">
        <f t="shared" si="271"/>
        <v>Ogilvy told him everything that he had seen</v>
      </c>
      <c r="C17409" t="s">
        <v>33926</v>
      </c>
    </row>
    <row r="17410" spans="1:3" x14ac:dyDescent="0.25">
      <c r="A17410" t="s">
        <v>34493</v>
      </c>
      <c r="B17410" t="str">
        <f t="shared" ref="A17410:B17473" si="272">C17410&amp;D17410</f>
        <v>He noticed the unequal cooling of its surface</v>
      </c>
      <c r="C17410" t="s">
        <v>34493</v>
      </c>
    </row>
    <row r="17411" spans="1:3" x14ac:dyDescent="0.25">
      <c r="A17411" t="s">
        <v>33981</v>
      </c>
      <c r="B17411" t="str">
        <f t="shared" si="272"/>
        <v>Some storms are worth the wreckage</v>
      </c>
      <c r="C17411" t="s">
        <v>33981</v>
      </c>
    </row>
    <row r="17412" spans="1:3" x14ac:dyDescent="0.25">
      <c r="A17412" t="s">
        <v>41793</v>
      </c>
      <c r="B17412" t="str">
        <f t="shared" si="272"/>
        <v>Yet it was a little too large for assurance</v>
      </c>
      <c r="C17412" t="s">
        <v>41793</v>
      </c>
    </row>
    <row r="17413" spans="1:3" x14ac:dyDescent="0.25">
      <c r="A17413" t="s">
        <v>34077</v>
      </c>
      <c r="B17413" t="str">
        <f t="shared" si="272"/>
        <v>The thing itself was almost entirely buried in sand</v>
      </c>
      <c r="C17413" t="s">
        <v>34077</v>
      </c>
    </row>
    <row r="17414" spans="1:3" x14ac:dyDescent="0.25">
      <c r="A17414" t="s">
        <v>34692</v>
      </c>
      <c r="B17414" t="str">
        <f t="shared" si="272"/>
        <v>I went stretching my legs clumsily and feeling my way in the dark</v>
      </c>
      <c r="C17414" t="s">
        <v>34692</v>
      </c>
    </row>
    <row r="17415" spans="1:3" x14ac:dyDescent="0.25">
      <c r="A17415" t="s">
        <v>34301</v>
      </c>
      <c r="B17415" t="str">
        <f t="shared" si="272"/>
        <v>I locked eyes with a fish in the tank</v>
      </c>
      <c r="C17415" t="s">
        <v>34301</v>
      </c>
    </row>
    <row r="17416" spans="1:3" x14ac:dyDescent="0.25">
      <c r="A17416" t="s">
        <v>34083</v>
      </c>
      <c r="B17416" t="str">
        <f t="shared" si="272"/>
        <v>Most meteorites are more or less rounded</v>
      </c>
      <c r="C17416" t="s">
        <v>34083</v>
      </c>
    </row>
    <row r="17417" spans="1:3" x14ac:dyDescent="0.25">
      <c r="A17417" t="s">
        <v>34147</v>
      </c>
      <c r="B17417" t="str">
        <f t="shared" si="272"/>
        <v>I heard a peculiar humming sound from the pit</v>
      </c>
      <c r="C17417" t="s">
        <v>34147</v>
      </c>
    </row>
    <row r="17418" spans="1:3" x14ac:dyDescent="0.25">
      <c r="A17418" t="s">
        <v>41707</v>
      </c>
      <c r="B17418" t="str">
        <f t="shared" si="272"/>
        <v>As I watched the planet seemed to grow larger and smaller</v>
      </c>
      <c r="C17418" t="s">
        <v>41707</v>
      </c>
    </row>
    <row r="17419" spans="1:3" x14ac:dyDescent="0.25">
      <c r="A17419" t="s">
        <v>34104</v>
      </c>
      <c r="B17419" t="str">
        <f t="shared" si="272"/>
        <v>I'm going to them</v>
      </c>
      <c r="C17419" t="s">
        <v>34104</v>
      </c>
    </row>
    <row r="17420" spans="1:3" x14ac:dyDescent="0.25">
      <c r="A17420" t="s">
        <v>34420</v>
      </c>
      <c r="B17420" t="str">
        <f t="shared" si="272"/>
        <v>You point to a trail of ants leading into the house</v>
      </c>
      <c r="C17420" t="s">
        <v>34420</v>
      </c>
    </row>
    <row r="17421" spans="1:3" x14ac:dyDescent="0.25">
      <c r="A17421" t="s">
        <v>33904</v>
      </c>
      <c r="B17421" t="str">
        <f t="shared" si="272"/>
        <v>A thin circle of bright metal showed between the top and the body of the cylinder</v>
      </c>
      <c r="C17421" t="s">
        <v>33904</v>
      </c>
    </row>
    <row r="17422" spans="1:3" x14ac:dyDescent="0.25">
      <c r="A17422" t="s">
        <v>41528</v>
      </c>
      <c r="B17422" t="str">
        <f t="shared" si="272"/>
        <v>We don't know what's in the confounded thing do you</v>
      </c>
      <c r="C17422" t="s">
        <v>41528</v>
      </c>
    </row>
    <row r="17423" spans="1:3" x14ac:dyDescent="0.25">
      <c r="A17423" t="s">
        <v>41454</v>
      </c>
      <c r="B17423" t="str">
        <f t="shared" si="272"/>
        <v>The shop folks were taking down their shutters and people were opening their bedroom windows</v>
      </c>
      <c r="C17423" t="s">
        <v>41454</v>
      </c>
    </row>
    <row r="17424" spans="1:3" x14ac:dyDescent="0.25">
      <c r="A17424" t="s">
        <v>33982</v>
      </c>
      <c r="B17424" t="str">
        <f t="shared" si="272"/>
        <v>He heard a muffled grating sound and saw the black mark jerk forward an inch or so</v>
      </c>
      <c r="C17424" t="s">
        <v>33982</v>
      </c>
    </row>
    <row r="17425" spans="1:3" x14ac:dyDescent="0.25">
      <c r="A17425" t="s">
        <v>34307</v>
      </c>
      <c r="B17425" t="str">
        <f t="shared" si="272"/>
        <v>Then came the night of the first falling star</v>
      </c>
      <c r="C17425" t="s">
        <v>34307</v>
      </c>
    </row>
    <row r="17426" spans="1:3" x14ac:dyDescent="0.25">
      <c r="A17426" t="s">
        <v>34197</v>
      </c>
      <c r="B17426" t="str">
        <f t="shared" si="272"/>
        <v>Absolutely despicable that gingerbread men are forced to live in houses made of their own flesh</v>
      </c>
      <c r="C17426" t="s">
        <v>34197</v>
      </c>
    </row>
    <row r="17427" spans="1:3" x14ac:dyDescent="0.25">
      <c r="A17427" t="s">
        <v>34154</v>
      </c>
      <c r="B17427" t="str">
        <f t="shared" si="272"/>
        <v>And one or two persons were returning</v>
      </c>
      <c r="C17427" t="s">
        <v>34154</v>
      </c>
    </row>
    <row r="17428" spans="1:3" x14ac:dyDescent="0.25">
      <c r="A17428" t="s">
        <v>41622</v>
      </c>
      <c r="B17428" t="str">
        <f t="shared" si="272"/>
        <v>When he saw Henderson in his garden he called over the fence and made himself understood</v>
      </c>
      <c r="C17428" t="s">
        <v>41622</v>
      </c>
    </row>
    <row r="17429" spans="1:3" x14ac:dyDescent="0.25">
      <c r="A17429" t="s">
        <v>34011</v>
      </c>
      <c r="B17429" t="str">
        <f t="shared" si="272"/>
        <v>Even then he hardly understood what this meant</v>
      </c>
      <c r="C17429" t="s">
        <v>34011</v>
      </c>
    </row>
    <row r="17430" spans="1:3" x14ac:dyDescent="0.25">
      <c r="A17430" t="s">
        <v>34084</v>
      </c>
      <c r="B17430" t="str">
        <f t="shared" si="272"/>
        <v>The crowd swayed a little as I elbowed my way through</v>
      </c>
      <c r="C17430" t="s">
        <v>34084</v>
      </c>
    </row>
    <row r="17431" spans="1:3" x14ac:dyDescent="0.25">
      <c r="A17431" t="s">
        <v>34275</v>
      </c>
      <c r="B17431" t="str">
        <f t="shared" si="272"/>
        <v>He just got a new kite for his birthday</v>
      </c>
      <c r="C17431" t="s">
        <v>34275</v>
      </c>
    </row>
    <row r="17432" spans="1:3" x14ac:dyDescent="0.25">
      <c r="A17432" t="s">
        <v>33969</v>
      </c>
      <c r="B17432" t="str">
        <f t="shared" si="272"/>
        <v>The two men hurried back and found the cylinder still lying in the same position</v>
      </c>
      <c r="C17432" t="s">
        <v>33969</v>
      </c>
    </row>
    <row r="17433" spans="1:3" x14ac:dyDescent="0.25">
      <c r="A17433" t="s">
        <v>33890</v>
      </c>
      <c r="B17433" t="str">
        <f t="shared" si="272"/>
        <v>They had gone away to breakfast at Henderson's house</v>
      </c>
      <c r="C17433" t="s">
        <v>33890</v>
      </c>
    </row>
    <row r="17434" spans="1:3" x14ac:dyDescent="0.25">
      <c r="A17434" t="s">
        <v>34591</v>
      </c>
      <c r="B17434" t="str">
        <f t="shared" si="272"/>
        <v>The top of the cylinder was rotating on its body</v>
      </c>
      <c r="C17434" t="s">
        <v>34591</v>
      </c>
    </row>
    <row r="17435" spans="1:3" x14ac:dyDescent="0.25">
      <c r="A17435" t="s">
        <v>34338</v>
      </c>
      <c r="B17435" t="str">
        <f t="shared" si="272"/>
        <v>There was very little talking</v>
      </c>
      <c r="C17435" t="s">
        <v>34338</v>
      </c>
    </row>
    <row r="17436" spans="1:3" x14ac:dyDescent="0.25">
      <c r="A17436" t="s">
        <v>40215</v>
      </c>
      <c r="B17436" t="str">
        <f t="shared" si="272"/>
        <v>Can I get a woot woot</v>
      </c>
      <c r="C17436" t="s">
        <v>40215</v>
      </c>
    </row>
    <row r="17437" spans="1:3" x14ac:dyDescent="0.25">
      <c r="A17437" t="s">
        <v>41669</v>
      </c>
      <c r="B17437" t="str">
        <f t="shared" si="272"/>
        <v>At once he connected the two incidents</v>
      </c>
      <c r="C17437" t="s">
        <v>41669</v>
      </c>
    </row>
    <row r="17438" spans="1:3" x14ac:dyDescent="0.25">
      <c r="A17438" t="s">
        <v>34157</v>
      </c>
      <c r="B17438" t="str">
        <f t="shared" si="272"/>
        <v>No one seemed to have thought about it that night</v>
      </c>
      <c r="C17438" t="s">
        <v>34157</v>
      </c>
    </row>
    <row r="17439" spans="1:3" x14ac:dyDescent="0.25">
      <c r="A17439" t="s">
        <v>41466</v>
      </c>
      <c r="B17439" t="str">
        <f t="shared" si="272"/>
        <v>When I returned to the common the sun was setting</v>
      </c>
      <c r="C17439" t="s">
        <v>41466</v>
      </c>
    </row>
    <row r="17440" spans="1:3" x14ac:dyDescent="0.25">
      <c r="A17440" t="s">
        <v>34471</v>
      </c>
      <c r="B17440" t="str">
        <f t="shared" si="272"/>
        <v>He got up early with the idea of finding it</v>
      </c>
      <c r="C17440" t="s">
        <v>34471</v>
      </c>
    </row>
    <row r="17441" spans="1:3" x14ac:dyDescent="0.25">
      <c r="A17441" t="s">
        <v>41494</v>
      </c>
      <c r="B17441" t="str">
        <f t="shared" si="272"/>
        <v>In spite of this I still believed that there were men in Mars</v>
      </c>
      <c r="C17441" t="s">
        <v>41494</v>
      </c>
    </row>
    <row r="17442" spans="1:3" x14ac:dyDescent="0.25">
      <c r="A17442" t="s">
        <v>41492</v>
      </c>
      <c r="B17442" t="str">
        <f t="shared" si="272"/>
        <v>Among these people were a couple of cyclists a gardener I employed sometimes and a girl carrying a baby</v>
      </c>
      <c r="C17442" t="s">
        <v>41492</v>
      </c>
    </row>
    <row r="17443" spans="1:3" x14ac:dyDescent="0.25">
      <c r="A17443" t="s">
        <v>34590</v>
      </c>
      <c r="B17443" t="str">
        <f t="shared" si="272"/>
        <v>Hundreds of observers saw the flame that night and the night after</v>
      </c>
      <c r="C17443" t="s">
        <v>34590</v>
      </c>
    </row>
    <row r="17444" spans="1:3" x14ac:dyDescent="0.25">
      <c r="A17444" t="s">
        <v>35512</v>
      </c>
      <c r="B17444" t="str">
        <f t="shared" si="272"/>
        <v>The miner had abandoned everything to go mining for emeralds</v>
      </c>
      <c r="C17444" t="s">
        <v>35512</v>
      </c>
    </row>
    <row r="17445" spans="1:3" x14ac:dyDescent="0.25">
      <c r="A17445" t="s">
        <v>36153</v>
      </c>
      <c r="B17445" t="str">
        <f t="shared" si="272"/>
        <v>He had assumed he would soon return to his sheep</v>
      </c>
      <c r="C17445" t="s">
        <v>36153</v>
      </c>
    </row>
    <row r="17446" spans="1:3" x14ac:dyDescent="0.25">
      <c r="A17446" t="s">
        <v>41594</v>
      </c>
      <c r="B17446" t="str">
        <f t="shared" si="272"/>
        <v>The boy began again to read his book but he was no longer able to concentrate</v>
      </c>
      <c r="C17446" t="s">
        <v>41594</v>
      </c>
    </row>
    <row r="17447" spans="1:3" x14ac:dyDescent="0.25">
      <c r="A17447" t="s">
        <v>36093</v>
      </c>
      <c r="B17447" t="str">
        <f t="shared" si="272"/>
        <v>The boy was sad as he left her that day</v>
      </c>
      <c r="C17447" t="s">
        <v>36093</v>
      </c>
    </row>
    <row r="17448" spans="1:3" x14ac:dyDescent="0.25">
      <c r="A17448" t="s">
        <v>36024</v>
      </c>
      <c r="B17448" t="str">
        <f t="shared" si="272"/>
        <v>The boy turned to the hand that wrote all</v>
      </c>
      <c r="C17448" t="s">
        <v>36024</v>
      </c>
    </row>
    <row r="17449" spans="1:3" x14ac:dyDescent="0.25">
      <c r="A17449" t="s">
        <v>36690</v>
      </c>
      <c r="B17449" t="str">
        <f t="shared" si="272"/>
        <v>But there they saw a crystal shop that offered refreshing mint tea</v>
      </c>
      <c r="C17449" t="s">
        <v>36690</v>
      </c>
    </row>
    <row r="17450" spans="1:3" x14ac:dyDescent="0.25">
      <c r="A17450" t="s">
        <v>42910</v>
      </c>
      <c r="B17450" t="str">
        <f t="shared" si="272"/>
        <v>The desert fills men's hearts with visions the camel driver answered</v>
      </c>
      <c r="C17450" t="s">
        <v>42910</v>
      </c>
    </row>
    <row r="17451" spans="1:3" x14ac:dyDescent="0.25">
      <c r="A17451" t="s">
        <v>43654</v>
      </c>
      <c r="B17451" t="str">
        <f t="shared" si="272"/>
        <v>I understand sheep they're no longer a problem and they can be good friends</v>
      </c>
      <c r="C17451" t="s">
        <v>43654</v>
      </c>
    </row>
    <row r="17452" spans="1:3" x14ac:dyDescent="0.25">
      <c r="A17452" t="s">
        <v>41748</v>
      </c>
      <c r="B17452" t="str">
        <f t="shared" si="272"/>
        <v>And he asked the boy if he too were in search of the alchemist</v>
      </c>
      <c r="C17452" t="s">
        <v>41748</v>
      </c>
    </row>
    <row r="17453" spans="1:3" x14ac:dyDescent="0.25">
      <c r="A17453" t="s">
        <v>33939</v>
      </c>
      <c r="B17453" t="str">
        <f t="shared" si="272"/>
        <v>The alchemist told the boy to place the shell over his ear</v>
      </c>
      <c r="C17453" t="s">
        <v>33939</v>
      </c>
    </row>
    <row r="17454" spans="1:3" x14ac:dyDescent="0.25">
      <c r="A17454" t="s">
        <v>38002</v>
      </c>
      <c r="B17454" t="str">
        <f t="shared" si="272"/>
        <v>But the alchemist continued to look to the horizon</v>
      </c>
      <c r="C17454" t="s">
        <v>38002</v>
      </c>
    </row>
    <row r="17455" spans="1:3" x14ac:dyDescent="0.25">
      <c r="A17455" t="s">
        <v>40906</v>
      </c>
      <c r="B17455" t="str">
        <f t="shared" si="272"/>
        <v>So what do you want of me</v>
      </c>
      <c r="C17455" t="s">
        <v>40906</v>
      </c>
    </row>
    <row r="17456" spans="1:3" x14ac:dyDescent="0.25">
      <c r="A17456" t="s">
        <v>35306</v>
      </c>
      <c r="B17456" t="str">
        <f t="shared" si="272"/>
        <v>Mecca is a lot farther away than the Pyramids</v>
      </c>
      <c r="C17456" t="s">
        <v>35306</v>
      </c>
    </row>
    <row r="17457" spans="1:3" x14ac:dyDescent="0.25">
      <c r="A17457" t="s">
        <v>42175</v>
      </c>
      <c r="B17457" t="str">
        <f t="shared" si="272"/>
        <v>It means only that the heart does what it can the alchemist said</v>
      </c>
      <c r="C17457" t="s">
        <v>42175</v>
      </c>
    </row>
    <row r="17458" spans="1:3" x14ac:dyDescent="0.25">
      <c r="A17458" t="s">
        <v>35812</v>
      </c>
      <c r="B17458" t="str">
        <f t="shared" si="272"/>
        <v>We speak of them only to children</v>
      </c>
      <c r="C17458" t="s">
        <v>35812</v>
      </c>
    </row>
    <row r="17459" spans="1:3" x14ac:dyDescent="0.25">
      <c r="A17459" t="s">
        <v>43659</v>
      </c>
      <c r="B17459" t="str">
        <f t="shared" si="272"/>
        <v>So the boy was disappointed he decided that he would never again believe in dreams</v>
      </c>
      <c r="C17459" t="s">
        <v>43659</v>
      </c>
    </row>
    <row r="17460" spans="1:3" x14ac:dyDescent="0.25">
      <c r="A17460" t="s">
        <v>34999</v>
      </c>
      <c r="B17460" t="str">
        <f t="shared" si="272"/>
        <v>The caravan would be very lucky to reach the oasis</v>
      </c>
      <c r="C17460" t="s">
        <v>34999</v>
      </c>
    </row>
    <row r="17461" spans="1:3" x14ac:dyDescent="0.25">
      <c r="A17461" t="s">
        <v>43568</v>
      </c>
      <c r="B17461" t="str">
        <f t="shared" si="272"/>
        <v>But I was also stumbling because I couldn't look away from these things</v>
      </c>
      <c r="C17461" t="s">
        <v>43568</v>
      </c>
    </row>
    <row r="17462" spans="1:3" x14ac:dyDescent="0.25">
      <c r="A17462" t="s">
        <v>34495</v>
      </c>
      <c r="B17462" t="str">
        <f t="shared" si="272"/>
        <v>All who went there were happy at having done so</v>
      </c>
      <c r="C17462" t="s">
        <v>34495</v>
      </c>
    </row>
    <row r="17463" spans="1:3" x14ac:dyDescent="0.25">
      <c r="A17463" t="s">
        <v>42282</v>
      </c>
      <c r="B17463" t="str">
        <f t="shared" si="272"/>
        <v>It was a cobra whose venom could kill a person in minutes</v>
      </c>
      <c r="C17463" t="s">
        <v>42282</v>
      </c>
    </row>
    <row r="17464" spans="1:3" x14ac:dyDescent="0.25">
      <c r="A17464" t="s">
        <v>34228</v>
      </c>
      <c r="B17464" t="str">
        <f t="shared" si="272"/>
        <v>He thought of all the married shepherds he had known</v>
      </c>
      <c r="C17464" t="s">
        <v>34228</v>
      </c>
    </row>
    <row r="17465" spans="1:3" x14ac:dyDescent="0.25">
      <c r="A17465" t="s">
        <v>35516</v>
      </c>
      <c r="B17465" t="str">
        <f t="shared" si="272"/>
        <v>I told you that your dream was a difficult one</v>
      </c>
      <c r="C17465" t="s">
        <v>35516</v>
      </c>
    </row>
    <row r="17466" spans="1:3" x14ac:dyDescent="0.25">
      <c r="A17466" t="s">
        <v>35505</v>
      </c>
      <c r="B17466" t="str">
        <f t="shared" si="272"/>
        <v>He also tried to remember some good stories to relate as he sheared the sheep</v>
      </c>
      <c r="C17466" t="s">
        <v>35505</v>
      </c>
    </row>
    <row r="17467" spans="1:3" x14ac:dyDescent="0.25">
      <c r="A17467" t="s">
        <v>34419</v>
      </c>
      <c r="B17467" t="str">
        <f t="shared" si="272"/>
        <v>I was disappointed at this inanimate bulk</v>
      </c>
      <c r="C17467" t="s">
        <v>34419</v>
      </c>
    </row>
    <row r="17468" spans="1:3" x14ac:dyDescent="0.25">
      <c r="A17468" t="s">
        <v>34630</v>
      </c>
      <c r="B17468" t="str">
        <f t="shared" si="272"/>
        <v>The boy was relieved</v>
      </c>
      <c r="C17468" t="s">
        <v>34630</v>
      </c>
    </row>
    <row r="17469" spans="1:3" x14ac:dyDescent="0.25">
      <c r="A17469" t="s">
        <v>42194</v>
      </c>
      <c r="B17469" t="str">
        <f t="shared" si="272"/>
        <v>I'll work for you he said</v>
      </c>
      <c r="C17469" t="s">
        <v>42194</v>
      </c>
    </row>
    <row r="17470" spans="1:3" x14ac:dyDescent="0.25">
      <c r="A17470" t="s">
        <v>34973</v>
      </c>
      <c r="B17470" t="str">
        <f t="shared" si="272"/>
        <v>You knew the whole story</v>
      </c>
      <c r="C17470" t="s">
        <v>34973</v>
      </c>
    </row>
    <row r="17471" spans="1:3" x14ac:dyDescent="0.25">
      <c r="A17471" t="s">
        <v>42911</v>
      </c>
      <c r="B17471" t="str">
        <f t="shared" si="272"/>
        <v>I'm just a man who wanders the desert and knows the stars said the alchemist</v>
      </c>
      <c r="C17471" t="s">
        <v>42911</v>
      </c>
    </row>
    <row r="17472" spans="1:3" x14ac:dyDescent="0.25">
      <c r="A17472" t="s">
        <v>42134</v>
      </c>
      <c r="B17472" t="str">
        <f t="shared" si="272"/>
        <v>Two days ago you said that I had never dreamed of travel the merchant answered</v>
      </c>
      <c r="C17472" t="s">
        <v>42134</v>
      </c>
    </row>
    <row r="17473" spans="1:3" x14ac:dyDescent="0.25">
      <c r="A17473" t="s">
        <v>42584</v>
      </c>
      <c r="B17473" t="str">
        <f t="shared" si="272"/>
        <v>He got up adjusted his clothing and picked up his pouch</v>
      </c>
      <c r="C17473" t="s">
        <v>42584</v>
      </c>
    </row>
    <row r="17474" spans="1:3" x14ac:dyDescent="0.25">
      <c r="A17474" t="s">
        <v>34199</v>
      </c>
      <c r="B17474" t="str">
        <f t="shared" ref="A17474:B17537" si="273">C17474&amp;D17474</f>
        <v>He didn't want to cry with the other people there</v>
      </c>
      <c r="C17474" t="s">
        <v>34199</v>
      </c>
    </row>
    <row r="17475" spans="1:3" x14ac:dyDescent="0.25">
      <c r="A17475" t="s">
        <v>43644</v>
      </c>
      <c r="B17475" t="str">
        <f t="shared" si="273"/>
        <v>You're looking for witch doctors He spoke some verses from the Koran and moved on</v>
      </c>
      <c r="C17475" t="s">
        <v>43644</v>
      </c>
    </row>
    <row r="17476" spans="1:3" x14ac:dyDescent="0.25">
      <c r="A17476" t="s">
        <v>42660</v>
      </c>
      <c r="B17476" t="str">
        <f t="shared" si="273"/>
        <v>Speak to the hand that wrote all said the sun</v>
      </c>
      <c r="C17476" t="s">
        <v>42660</v>
      </c>
    </row>
    <row r="17477" spans="1:3" x14ac:dyDescent="0.25">
      <c r="A17477" t="s">
        <v>42531</v>
      </c>
      <c r="B17477" t="str">
        <f t="shared" si="273"/>
        <v>Drawing from my own experience as a learner of English and German I value engaging activities that involve everyday conversation</v>
      </c>
      <c r="C17477" t="s">
        <v>42531</v>
      </c>
    </row>
    <row r="17478" spans="1:3" x14ac:dyDescent="0.25">
      <c r="A17478" t="s">
        <v>41654</v>
      </c>
      <c r="B17478" t="str">
        <f t="shared" si="273"/>
        <v>No the alchemist answered</v>
      </c>
      <c r="C17478" t="s">
        <v>41654</v>
      </c>
    </row>
    <row r="17479" spans="1:3" x14ac:dyDescent="0.25">
      <c r="A17479" t="s">
        <v>34073</v>
      </c>
      <c r="B17479" t="str">
        <f t="shared" si="273"/>
        <v>They ate in silence</v>
      </c>
      <c r="C17479" t="s">
        <v>34073</v>
      </c>
    </row>
    <row r="17480" spans="1:3" x14ac:dyDescent="0.25">
      <c r="A17480" t="s">
        <v>41932</v>
      </c>
      <c r="B17480" t="str">
        <f t="shared" si="273"/>
        <v>Their faces were covered with the blue cloths and their eyes showed fear</v>
      </c>
      <c r="C17480" t="s">
        <v>41932</v>
      </c>
    </row>
    <row r="17481" spans="1:3" x14ac:dyDescent="0.25">
      <c r="A17481" t="s">
        <v>36355</v>
      </c>
      <c r="B17481" t="str">
        <f t="shared" si="273"/>
        <v>Then he turned to the boy</v>
      </c>
      <c r="C17481" t="s">
        <v>36355</v>
      </c>
    </row>
    <row r="17482" spans="1:3" x14ac:dyDescent="0.25">
      <c r="A17482" t="s">
        <v>36378</v>
      </c>
      <c r="B17482" t="str">
        <f t="shared" si="273"/>
        <v>He was shaken into wakefulness by someone</v>
      </c>
      <c r="C17482" t="s">
        <v>36378</v>
      </c>
    </row>
    <row r="17483" spans="1:3" x14ac:dyDescent="0.25">
      <c r="A17483" t="s">
        <v>33993</v>
      </c>
      <c r="B17483" t="str">
        <f t="shared" si="273"/>
        <v>That sobered him a little</v>
      </c>
      <c r="C17483" t="s">
        <v>33993</v>
      </c>
    </row>
    <row r="17484" spans="1:3" x14ac:dyDescent="0.25">
      <c r="A17484" t="s">
        <v>41863</v>
      </c>
      <c r="B17484" t="str">
        <f t="shared" si="273"/>
        <v>The boy felt a pang in his heart thinking about the merchant's daughter</v>
      </c>
      <c r="C17484" t="s">
        <v>41863</v>
      </c>
    </row>
    <row r="17485" spans="1:3" x14ac:dyDescent="0.25">
      <c r="A17485" t="s">
        <v>36648</v>
      </c>
      <c r="B17485" t="str">
        <f t="shared" si="273"/>
        <v>The boy began to dig into the dune</v>
      </c>
      <c r="C17485" t="s">
        <v>36648</v>
      </c>
    </row>
    <row r="17486" spans="1:3" x14ac:dyDescent="0.25">
      <c r="A17486" t="s">
        <v>42481</v>
      </c>
      <c r="B17486" t="str">
        <f t="shared" si="273"/>
        <v>On the seventh day the alchemist decided to make camp earlier than usual</v>
      </c>
      <c r="C17486" t="s">
        <v>42481</v>
      </c>
    </row>
    <row r="17487" spans="1:3" x14ac:dyDescent="0.25">
      <c r="A17487" t="s">
        <v>36536</v>
      </c>
      <c r="B17487" t="str">
        <f t="shared" si="273"/>
        <v>I want to see the chieftains</v>
      </c>
      <c r="C17487" t="s">
        <v>36536</v>
      </c>
    </row>
    <row r="17488" spans="1:3" x14ac:dyDescent="0.25">
      <c r="A17488" t="s">
        <v>42343</v>
      </c>
      <c r="B17488" t="str">
        <f t="shared" si="273"/>
        <v>The Arabs laughed at him and the alchemist laughed along</v>
      </c>
      <c r="C17488" t="s">
        <v>42343</v>
      </c>
    </row>
    <row r="17489" spans="1:3" x14ac:dyDescent="0.25">
      <c r="A17489" t="s">
        <v>34056</v>
      </c>
      <c r="B17489" t="str">
        <f t="shared" si="273"/>
        <v>He had seen the shooting star and was persuaded that a meteorite lay somewhere nearby</v>
      </c>
      <c r="C17489" t="s">
        <v>34056</v>
      </c>
    </row>
    <row r="17490" spans="1:3" x14ac:dyDescent="0.25">
      <c r="A17490" t="s">
        <v>36399</v>
      </c>
      <c r="B17490" t="str">
        <f t="shared" si="273"/>
        <v>He could always go back to being a shepherd</v>
      </c>
      <c r="C17490" t="s">
        <v>36399</v>
      </c>
    </row>
    <row r="17491" spans="1:3" x14ac:dyDescent="0.25">
      <c r="A17491" t="s">
        <v>42380</v>
      </c>
      <c r="B17491" t="str">
        <f t="shared" si="273"/>
        <v>He had already seen many people come and go and the desert remained as it was</v>
      </c>
      <c r="C17491" t="s">
        <v>42380</v>
      </c>
    </row>
    <row r="17492" spans="1:3" x14ac:dyDescent="0.25">
      <c r="A17492" t="s">
        <v>38003</v>
      </c>
      <c r="B17492" t="str">
        <f t="shared" si="273"/>
        <v>I don't think this wall should be painted the way you suggested</v>
      </c>
      <c r="C17492" t="s">
        <v>38003</v>
      </c>
    </row>
    <row r="17493" spans="1:3" x14ac:dyDescent="0.25">
      <c r="A17493" t="s">
        <v>42912</v>
      </c>
      <c r="B17493" t="str">
        <f t="shared" si="273"/>
        <v>Amazingly the wall made of iron didn't feel cold</v>
      </c>
      <c r="C17493" t="s">
        <v>42912</v>
      </c>
    </row>
    <row r="17494" spans="1:3" x14ac:dyDescent="0.25">
      <c r="A17494" t="s">
        <v>42305</v>
      </c>
      <c r="B17494" t="str">
        <f t="shared" si="273"/>
        <v>Don't believe the lies they are telling you invent your own instead</v>
      </c>
      <c r="C17494" t="s">
        <v>42305</v>
      </c>
    </row>
    <row r="17495" spans="1:3" x14ac:dyDescent="0.25">
      <c r="A17495" t="s">
        <v>35820</v>
      </c>
      <c r="B17495" t="str">
        <f t="shared" si="273"/>
        <v>I think we were wrong about Sally having the money</v>
      </c>
      <c r="C17495" t="s">
        <v>35820</v>
      </c>
    </row>
    <row r="17496" spans="1:3" x14ac:dyDescent="0.25">
      <c r="A17496" t="s">
        <v>38004</v>
      </c>
      <c r="B17496" t="str">
        <f t="shared" si="273"/>
        <v>I'm sorry it's impossible</v>
      </c>
      <c r="C17496" t="s">
        <v>38004</v>
      </c>
    </row>
    <row r="17497" spans="1:3" x14ac:dyDescent="0.25">
      <c r="A17497" t="s">
        <v>34324</v>
      </c>
      <c r="B17497" t="str">
        <f t="shared" si="273"/>
        <v>The whole office was struck by a deafening silence</v>
      </c>
      <c r="C17497" t="s">
        <v>34324</v>
      </c>
    </row>
    <row r="17498" spans="1:3" x14ac:dyDescent="0.25">
      <c r="A17498" t="s">
        <v>37765</v>
      </c>
      <c r="B17498" t="str">
        <f t="shared" si="273"/>
        <v>I said I wish I'd never been born</v>
      </c>
      <c r="C17498" t="s">
        <v>37765</v>
      </c>
    </row>
    <row r="17499" spans="1:3" x14ac:dyDescent="0.25">
      <c r="A17499" t="s">
        <v>38005</v>
      </c>
      <c r="B17499" t="str">
        <f t="shared" si="273"/>
        <v>You got to help us</v>
      </c>
      <c r="C17499" t="s">
        <v>38005</v>
      </c>
    </row>
    <row r="17500" spans="1:3" x14ac:dyDescent="0.25">
      <c r="A17500" t="s">
        <v>37249</v>
      </c>
      <c r="B17500" t="str">
        <f t="shared" si="273"/>
        <v>Good playgrounds have much more to offer than swings and slides</v>
      </c>
      <c r="C17500" t="s">
        <v>37249</v>
      </c>
    </row>
    <row r="17501" spans="1:3" x14ac:dyDescent="0.25">
      <c r="A17501" t="s">
        <v>38006</v>
      </c>
      <c r="B17501" t="str">
        <f t="shared" si="273"/>
        <v>I don't want to kill anybody</v>
      </c>
      <c r="C17501" t="s">
        <v>38006</v>
      </c>
    </row>
    <row r="17502" spans="1:3" x14ac:dyDescent="0.25">
      <c r="A17502" t="s">
        <v>36857</v>
      </c>
      <c r="B17502" t="str">
        <f t="shared" si="273"/>
        <v>Better to get half than nothing</v>
      </c>
      <c r="C17502" t="s">
        <v>36857</v>
      </c>
    </row>
    <row r="17503" spans="1:3" x14ac:dyDescent="0.25">
      <c r="A17503" t="s">
        <v>40278</v>
      </c>
      <c r="B17503" t="str">
        <f t="shared" si="273"/>
        <v>You're the hope of the world</v>
      </c>
      <c r="C17503" t="s">
        <v>40278</v>
      </c>
    </row>
    <row r="17504" spans="1:3" x14ac:dyDescent="0.25">
      <c r="A17504" t="s">
        <v>36926</v>
      </c>
      <c r="B17504" t="str">
        <f t="shared" si="273"/>
        <v>You do all the hiring around here</v>
      </c>
      <c r="C17504" t="s">
        <v>36926</v>
      </c>
    </row>
    <row r="17505" spans="1:3" x14ac:dyDescent="0.25">
      <c r="A17505" t="s">
        <v>40844</v>
      </c>
      <c r="B17505" t="str">
        <f t="shared" si="273"/>
        <v>Don't you know there are nine jobs waiting for this guy</v>
      </c>
      <c r="C17505" t="s">
        <v>40844</v>
      </c>
    </row>
    <row r="17506" spans="1:3" x14ac:dyDescent="0.25">
      <c r="A17506" t="s">
        <v>37800</v>
      </c>
      <c r="B17506" t="str">
        <f t="shared" si="273"/>
        <v>Let's postpone the maiden trip</v>
      </c>
      <c r="C17506" t="s">
        <v>37800</v>
      </c>
    </row>
    <row r="17507" spans="1:3" x14ac:dyDescent="0.25">
      <c r="A17507" t="s">
        <v>36956</v>
      </c>
      <c r="B17507" t="str">
        <f t="shared" si="273"/>
        <v>Her records were incomplete</v>
      </c>
      <c r="C17507" t="s">
        <v>36956</v>
      </c>
    </row>
    <row r="17508" spans="1:3" x14ac:dyDescent="0.25">
      <c r="A17508" t="s">
        <v>38007</v>
      </c>
      <c r="B17508" t="str">
        <f t="shared" si="273"/>
        <v>I'll have Ned write it up</v>
      </c>
      <c r="C17508" t="s">
        <v>38007</v>
      </c>
    </row>
    <row r="17509" spans="1:3" x14ac:dyDescent="0.25">
      <c r="A17509" t="s">
        <v>37275</v>
      </c>
      <c r="B17509" t="str">
        <f t="shared" si="273"/>
        <v>The high humidity is making me sweat</v>
      </c>
      <c r="C17509" t="s">
        <v>37275</v>
      </c>
    </row>
    <row r="17510" spans="1:3" x14ac:dyDescent="0.25">
      <c r="A17510" t="s">
        <v>41118</v>
      </c>
      <c r="B17510" t="str">
        <f t="shared" si="273"/>
        <v>How about driving me home in style</v>
      </c>
      <c r="C17510" t="s">
        <v>41118</v>
      </c>
    </row>
    <row r="17511" spans="1:3" x14ac:dyDescent="0.25">
      <c r="A17511" t="s">
        <v>41171</v>
      </c>
      <c r="B17511" t="str">
        <f t="shared" si="273"/>
        <v>Did you know that Kevin Marcus is back from school</v>
      </c>
      <c r="C17511" t="s">
        <v>41171</v>
      </c>
    </row>
    <row r="17512" spans="1:3" x14ac:dyDescent="0.25">
      <c r="A17512" t="s">
        <v>40573</v>
      </c>
      <c r="B17512" t="str">
        <f t="shared" si="273"/>
        <v>Any statement on the Red uprising tomorrow</v>
      </c>
      <c r="C17512" t="s">
        <v>40573</v>
      </c>
    </row>
    <row r="17513" spans="1:3" x14ac:dyDescent="0.25">
      <c r="A17513" t="s">
        <v>42913</v>
      </c>
      <c r="B17513" t="str">
        <f t="shared" si="273"/>
        <v>Diesel is the cheapest one because of lower taxes</v>
      </c>
      <c r="C17513" t="s">
        <v>42913</v>
      </c>
    </row>
    <row r="17514" spans="1:3" x14ac:dyDescent="0.25">
      <c r="A17514" t="s">
        <v>34039</v>
      </c>
      <c r="B17514" t="str">
        <f t="shared" si="273"/>
        <v>Cause you know how politicians are</v>
      </c>
      <c r="C17514" t="s">
        <v>34039</v>
      </c>
    </row>
    <row r="17515" spans="1:3" x14ac:dyDescent="0.25">
      <c r="A17515" t="s">
        <v>38008</v>
      </c>
      <c r="B17515" t="str">
        <f t="shared" si="273"/>
        <v>At the top of the skyscraper was a suspicious satellite dish</v>
      </c>
      <c r="C17515" t="s">
        <v>38008</v>
      </c>
    </row>
    <row r="17516" spans="1:3" x14ac:dyDescent="0.25">
      <c r="A17516" t="s">
        <v>33964</v>
      </c>
      <c r="B17516" t="str">
        <f t="shared" si="273"/>
        <v>I'm going to find Kyle's mother</v>
      </c>
      <c r="C17516" t="s">
        <v>33964</v>
      </c>
    </row>
    <row r="17517" spans="1:3" x14ac:dyDescent="0.25">
      <c r="A17517" t="s">
        <v>34033</v>
      </c>
      <c r="B17517" t="str">
        <f t="shared" si="273"/>
        <v>A directed graph consists of nodes and edges</v>
      </c>
      <c r="C17517" t="s">
        <v>34033</v>
      </c>
    </row>
    <row r="17518" spans="1:3" x14ac:dyDescent="0.25">
      <c r="A17518" t="s">
        <v>38009</v>
      </c>
      <c r="B17518" t="str">
        <f t="shared" si="273"/>
        <v>That's not Carson Sphinx</v>
      </c>
      <c r="C17518" t="s">
        <v>38009</v>
      </c>
    </row>
    <row r="17519" spans="1:3" x14ac:dyDescent="0.25">
      <c r="A17519" t="s">
        <v>38010</v>
      </c>
      <c r="B17519" t="str">
        <f t="shared" si="273"/>
        <v>Towering buildings form the quintessential skyline</v>
      </c>
      <c r="C17519" t="s">
        <v>38010</v>
      </c>
    </row>
    <row r="17520" spans="1:3" x14ac:dyDescent="0.25">
      <c r="A17520" t="s">
        <v>41172</v>
      </c>
      <c r="B17520" t="str">
        <f t="shared" si="273"/>
        <v>Why haven't I known that</v>
      </c>
      <c r="C17520" t="s">
        <v>41172</v>
      </c>
    </row>
    <row r="17521" spans="1:3" x14ac:dyDescent="0.25">
      <c r="A17521" t="s">
        <v>42914</v>
      </c>
      <c r="B17521" t="str">
        <f t="shared" si="273"/>
        <v>As you build on your grammars over time you start to run into all kinds of problems</v>
      </c>
      <c r="C17521" t="s">
        <v>42914</v>
      </c>
    </row>
    <row r="17522" spans="1:3" x14ac:dyDescent="0.25">
      <c r="A17522" t="s">
        <v>40549</v>
      </c>
      <c r="B17522" t="str">
        <f t="shared" si="273"/>
        <v>What does that get us</v>
      </c>
      <c r="C17522" t="s">
        <v>40549</v>
      </c>
    </row>
    <row r="17523" spans="1:3" x14ac:dyDescent="0.25">
      <c r="A17523" t="s">
        <v>35652</v>
      </c>
      <c r="B17523" t="str">
        <f t="shared" si="273"/>
        <v>Tonight we give you something entirely new and different</v>
      </c>
      <c r="C17523" t="s">
        <v>35652</v>
      </c>
    </row>
    <row r="17524" spans="1:3" x14ac:dyDescent="0.25">
      <c r="A17524" t="s">
        <v>38011</v>
      </c>
      <c r="B17524" t="str">
        <f t="shared" si="273"/>
        <v>Denmark is a pioneer of renewable wind energy</v>
      </c>
      <c r="C17524" t="s">
        <v>38011</v>
      </c>
    </row>
    <row r="17525" spans="1:3" x14ac:dyDescent="0.25">
      <c r="A17525" t="s">
        <v>37866</v>
      </c>
      <c r="B17525" t="str">
        <f t="shared" si="273"/>
        <v>I'm sure you haven't any</v>
      </c>
      <c r="C17525" t="s">
        <v>37866</v>
      </c>
    </row>
    <row r="17526" spans="1:3" x14ac:dyDescent="0.25">
      <c r="A17526" t="s">
        <v>42200</v>
      </c>
      <c r="B17526" t="str">
        <f t="shared" si="273"/>
        <v>The text implies that method handles scaling rotation and translation</v>
      </c>
      <c r="C17526" t="s">
        <v>42200</v>
      </c>
    </row>
    <row r="17527" spans="1:3" x14ac:dyDescent="0.25">
      <c r="A17527" t="s">
        <v>38012</v>
      </c>
      <c r="B17527" t="str">
        <f t="shared" si="273"/>
        <v>Symbols of the little people</v>
      </c>
      <c r="C17527" t="s">
        <v>38012</v>
      </c>
    </row>
    <row r="17528" spans="1:3" x14ac:dyDescent="0.25">
      <c r="A17528" t="s">
        <v>34478</v>
      </c>
      <c r="B17528" t="str">
        <f t="shared" si="273"/>
        <v>What a terrible thing to say</v>
      </c>
      <c r="C17528" t="s">
        <v>34478</v>
      </c>
    </row>
    <row r="17529" spans="1:3" x14ac:dyDescent="0.25">
      <c r="A17529" t="s">
        <v>38013</v>
      </c>
      <c r="B17529" t="str">
        <f t="shared" si="273"/>
        <v>I have to admit that my horizon has expanded exponentially</v>
      </c>
      <c r="C17529" t="s">
        <v>38013</v>
      </c>
    </row>
    <row r="17530" spans="1:3" x14ac:dyDescent="0.25">
      <c r="A17530" t="s">
        <v>34445</v>
      </c>
      <c r="B17530" t="str">
        <f t="shared" si="273"/>
        <v>The quicker the better</v>
      </c>
      <c r="C17530" t="s">
        <v>34445</v>
      </c>
    </row>
    <row r="17531" spans="1:3" x14ac:dyDescent="0.25">
      <c r="A17531" t="s">
        <v>38014</v>
      </c>
      <c r="B17531" t="str">
        <f t="shared" si="273"/>
        <v>I think it is</v>
      </c>
      <c r="C17531" t="s">
        <v>38014</v>
      </c>
    </row>
    <row r="17532" spans="1:3" x14ac:dyDescent="0.25">
      <c r="A17532" t="s">
        <v>40368</v>
      </c>
      <c r="B17532" t="str">
        <f t="shared" si="273"/>
        <v>What could be more American</v>
      </c>
      <c r="C17532" t="s">
        <v>40368</v>
      </c>
    </row>
    <row r="17533" spans="1:3" x14ac:dyDescent="0.25">
      <c r="A17533" t="s">
        <v>42621</v>
      </c>
      <c r="B17533" t="str">
        <f t="shared" si="273"/>
        <v>Kenneth reacted badly to the steroids he's under observation for the next hour</v>
      </c>
      <c r="C17533" t="s">
        <v>42621</v>
      </c>
    </row>
    <row r="17534" spans="1:3" x14ac:dyDescent="0.25">
      <c r="A17534" t="s">
        <v>40256</v>
      </c>
      <c r="B17534" t="str">
        <f t="shared" si="273"/>
        <v>Come on with that money</v>
      </c>
      <c r="C17534" t="s">
        <v>40256</v>
      </c>
    </row>
    <row r="17535" spans="1:3" x14ac:dyDescent="0.25">
      <c r="A17535" t="s">
        <v>37318</v>
      </c>
      <c r="B17535" t="str">
        <f t="shared" si="273"/>
        <v>She can't get away</v>
      </c>
      <c r="C17535" t="s">
        <v>37318</v>
      </c>
    </row>
    <row r="17536" spans="1:3" x14ac:dyDescent="0.25">
      <c r="A17536" t="s">
        <v>36747</v>
      </c>
      <c r="B17536" t="str">
        <f t="shared" si="273"/>
        <v>He was not able to find words for his feelings</v>
      </c>
      <c r="C17536" t="s">
        <v>36747</v>
      </c>
    </row>
    <row r="17537" spans="1:3" x14ac:dyDescent="0.25">
      <c r="A17537" t="s">
        <v>40690</v>
      </c>
      <c r="B17537" t="str">
        <f t="shared" si="273"/>
        <v>How do you know</v>
      </c>
      <c r="C17537" t="s">
        <v>40690</v>
      </c>
    </row>
    <row r="17538" spans="1:3" x14ac:dyDescent="0.25">
      <c r="A17538" t="s">
        <v>36706</v>
      </c>
      <c r="B17538" t="str">
        <f t="shared" ref="A17538:B17601" si="274">C17538&amp;D17538</f>
        <v>You can't see Mr</v>
      </c>
      <c r="C17538" t="s">
        <v>36706</v>
      </c>
    </row>
    <row r="17539" spans="1:3" x14ac:dyDescent="0.25">
      <c r="A17539" t="s">
        <v>35231</v>
      </c>
      <c r="B17539" t="str">
        <f t="shared" si="274"/>
        <v>The heuristic function is just an estimate of the lag</v>
      </c>
      <c r="C17539" t="s">
        <v>35231</v>
      </c>
    </row>
    <row r="17540" spans="1:3" x14ac:dyDescent="0.25">
      <c r="A17540" t="s">
        <v>38015</v>
      </c>
      <c r="B17540" t="str">
        <f t="shared" si="274"/>
        <v>The movie's epic soundtrack uses classical elements mixed with parts of rock and synthetic bass</v>
      </c>
      <c r="C17540" t="s">
        <v>38015</v>
      </c>
    </row>
    <row r="17541" spans="1:3" x14ac:dyDescent="0.25">
      <c r="A17541" t="s">
        <v>37292</v>
      </c>
      <c r="B17541" t="str">
        <f t="shared" si="274"/>
        <v>They were racing down the streets with no regard for anyone</v>
      </c>
      <c r="C17541" t="s">
        <v>37292</v>
      </c>
    </row>
    <row r="17542" spans="1:3" x14ac:dyDescent="0.25">
      <c r="A17542" t="s">
        <v>40438</v>
      </c>
      <c r="B17542" t="str">
        <f t="shared" si="274"/>
        <v>That rollercoaster was insane</v>
      </c>
      <c r="C17542" t="s">
        <v>40438</v>
      </c>
    </row>
    <row r="17543" spans="1:3" x14ac:dyDescent="0.25">
      <c r="A17543" t="s">
        <v>35666</v>
      </c>
      <c r="B17543" t="str">
        <f t="shared" si="274"/>
        <v>Let me speak to her</v>
      </c>
      <c r="C17543" t="s">
        <v>35666</v>
      </c>
    </row>
    <row r="17544" spans="1:3" x14ac:dyDescent="0.25">
      <c r="A17544" t="s">
        <v>41173</v>
      </c>
      <c r="B17544" t="str">
        <f t="shared" si="274"/>
        <v>Another run on the bank</v>
      </c>
      <c r="C17544" t="s">
        <v>41173</v>
      </c>
    </row>
    <row r="17545" spans="1:3" x14ac:dyDescent="0.25">
      <c r="A17545" t="s">
        <v>38016</v>
      </c>
      <c r="B17545" t="str">
        <f t="shared" si="274"/>
        <v>The oxygen's only to help him till the doctor gets here</v>
      </c>
      <c r="C17545" t="s">
        <v>38016</v>
      </c>
    </row>
    <row r="17546" spans="1:3" x14ac:dyDescent="0.25">
      <c r="A17546" t="s">
        <v>38017</v>
      </c>
      <c r="B17546" t="str">
        <f t="shared" si="274"/>
        <v>A touch of colic</v>
      </c>
      <c r="C17546" t="s">
        <v>38017</v>
      </c>
    </row>
    <row r="17547" spans="1:3" x14ac:dyDescent="0.25">
      <c r="A17547" t="s">
        <v>40338</v>
      </c>
      <c r="B17547" t="str">
        <f t="shared" si="274"/>
        <v>Certainly I'm sure I'm comfortable</v>
      </c>
      <c r="C17547" t="s">
        <v>40338</v>
      </c>
    </row>
    <row r="17548" spans="1:3" x14ac:dyDescent="0.25">
      <c r="A17548" t="s">
        <v>36141</v>
      </c>
      <c r="B17548" t="str">
        <f t="shared" si="274"/>
        <v>I recovered myself and continued the walk home</v>
      </c>
      <c r="C17548" t="s">
        <v>36141</v>
      </c>
    </row>
    <row r="17549" spans="1:3" x14ac:dyDescent="0.25">
      <c r="A17549" t="s">
        <v>38018</v>
      </c>
      <c r="B17549" t="str">
        <f t="shared" si="274"/>
        <v>Except for my ulcers</v>
      </c>
      <c r="C17549" t="s">
        <v>38018</v>
      </c>
    </row>
    <row r="17550" spans="1:3" x14ac:dyDescent="0.25">
      <c r="A17550" t="s">
        <v>38019</v>
      </c>
      <c r="B17550" t="str">
        <f t="shared" si="274"/>
        <v>I suppose that's true in a way</v>
      </c>
      <c r="C17550" t="s">
        <v>38019</v>
      </c>
    </row>
    <row r="17551" spans="1:3" x14ac:dyDescent="0.25">
      <c r="A17551" t="s">
        <v>34653</v>
      </c>
      <c r="B17551" t="str">
        <f t="shared" si="274"/>
        <v>Firewalls can be used to protect a network against intruders</v>
      </c>
      <c r="C17551" t="s">
        <v>34653</v>
      </c>
    </row>
    <row r="17552" spans="1:3" x14ac:dyDescent="0.25">
      <c r="A17552" t="s">
        <v>42915</v>
      </c>
      <c r="B17552" t="str">
        <f t="shared" si="274"/>
        <v>What is it Tom</v>
      </c>
      <c r="C17552" t="s">
        <v>42915</v>
      </c>
    </row>
    <row r="17553" spans="1:3" x14ac:dyDescent="0.25">
      <c r="A17553" t="s">
        <v>38020</v>
      </c>
      <c r="B17553" t="str">
        <f t="shared" si="274"/>
        <v>Yell and clap as the curtain slides back</v>
      </c>
      <c r="C17553" t="s">
        <v>38020</v>
      </c>
    </row>
    <row r="17554" spans="1:3" x14ac:dyDescent="0.25">
      <c r="A17554" t="s">
        <v>38021</v>
      </c>
      <c r="B17554" t="str">
        <f t="shared" si="274"/>
        <v>Never quarrel with one's bread and butter</v>
      </c>
      <c r="C17554" t="s">
        <v>38021</v>
      </c>
    </row>
    <row r="17555" spans="1:3" x14ac:dyDescent="0.25">
      <c r="A17555" t="s">
        <v>42916</v>
      </c>
      <c r="B17555" t="str">
        <f t="shared" si="274"/>
        <v>The blackbird watched all this from the tree twisting its head left and right blinking and testing its wings before finally taking to the air</v>
      </c>
      <c r="C17555" t="s">
        <v>42916</v>
      </c>
    </row>
    <row r="17556" spans="1:3" x14ac:dyDescent="0.25">
      <c r="A17556" t="s">
        <v>19876</v>
      </c>
      <c r="B17556" t="str">
        <f t="shared" si="274"/>
        <v>A single hair casts a shadow</v>
      </c>
      <c r="C17556" t="s">
        <v>19876</v>
      </c>
    </row>
    <row r="17557" spans="1:3" x14ac:dyDescent="0.25">
      <c r="A17557" t="s">
        <v>38022</v>
      </c>
      <c r="B17557" t="str">
        <f t="shared" si="274"/>
        <v>The yellow fish swam across the lake</v>
      </c>
      <c r="C17557" t="s">
        <v>38022</v>
      </c>
    </row>
    <row r="17558" spans="1:3" x14ac:dyDescent="0.25">
      <c r="A17558" t="s">
        <v>42048</v>
      </c>
      <c r="B17558" t="str">
        <f t="shared" si="274"/>
        <v>The volcano eruption itself was a catastrophe but the ash is an excellent fertilizer</v>
      </c>
      <c r="C17558" t="s">
        <v>42048</v>
      </c>
    </row>
    <row r="17559" spans="1:3" x14ac:dyDescent="0.25">
      <c r="A17559" t="s">
        <v>38023</v>
      </c>
      <c r="B17559" t="str">
        <f t="shared" si="274"/>
        <v>The police aborted the investigation</v>
      </c>
      <c r="C17559" t="s">
        <v>38023</v>
      </c>
    </row>
    <row r="17560" spans="1:3" x14ac:dyDescent="0.25">
      <c r="A17560" t="s">
        <v>38024</v>
      </c>
      <c r="B17560" t="str">
        <f t="shared" si="274"/>
        <v>The football game ended with neither team scoring a single point</v>
      </c>
      <c r="C17560" t="s">
        <v>38024</v>
      </c>
    </row>
    <row r="17561" spans="1:3" x14ac:dyDescent="0.25">
      <c r="A17561" t="s">
        <v>42516</v>
      </c>
      <c r="B17561" t="str">
        <f t="shared" si="274"/>
        <v>Darling I have a gift for you</v>
      </c>
      <c r="C17561" t="s">
        <v>42516</v>
      </c>
    </row>
    <row r="17562" spans="1:3" x14ac:dyDescent="0.25">
      <c r="A17562" t="s">
        <v>19883</v>
      </c>
      <c r="B17562" t="str">
        <f t="shared" si="274"/>
        <v>A short sonata</v>
      </c>
      <c r="C17562" t="s">
        <v>19883</v>
      </c>
    </row>
    <row r="17563" spans="1:3" x14ac:dyDescent="0.25">
      <c r="A17563" t="s">
        <v>38025</v>
      </c>
      <c r="B17563" t="str">
        <f t="shared" si="274"/>
        <v>One can still see the scar where the acid was accidentally poured on my arm</v>
      </c>
      <c r="C17563" t="s">
        <v>38025</v>
      </c>
    </row>
    <row r="17564" spans="1:3" x14ac:dyDescent="0.25">
      <c r="A17564" t="s">
        <v>42625</v>
      </c>
      <c r="B17564" t="str">
        <f t="shared" si="274"/>
        <v>Sentences are built of nouns verbs and sometimes adjectives</v>
      </c>
      <c r="C17564" t="s">
        <v>42625</v>
      </c>
    </row>
    <row r="17565" spans="1:3" x14ac:dyDescent="0.25">
      <c r="A17565" t="s">
        <v>34975</v>
      </c>
      <c r="B17565" t="str">
        <f t="shared" si="274"/>
        <v>My paycheck isn't coming until next week</v>
      </c>
      <c r="C17565" t="s">
        <v>34975</v>
      </c>
    </row>
    <row r="17566" spans="1:3" x14ac:dyDescent="0.25">
      <c r="A17566" t="s">
        <v>38026</v>
      </c>
      <c r="B17566" t="str">
        <f t="shared" si="274"/>
        <v>Victoria pointed at the poster and shook her head</v>
      </c>
      <c r="C17566" t="s">
        <v>38026</v>
      </c>
    </row>
    <row r="17567" spans="1:3" x14ac:dyDescent="0.25">
      <c r="A17567" t="s">
        <v>37385</v>
      </c>
      <c r="B17567" t="str">
        <f t="shared" si="274"/>
        <v>Artificial neural networks can do something very similar</v>
      </c>
      <c r="C17567" t="s">
        <v>37385</v>
      </c>
    </row>
    <row r="17568" spans="1:3" x14ac:dyDescent="0.25">
      <c r="A17568" t="s">
        <v>41174</v>
      </c>
      <c r="B17568" t="str">
        <f t="shared" si="274"/>
        <v>Do you know if Dylan is going to go with us</v>
      </c>
      <c r="C17568" t="s">
        <v>41174</v>
      </c>
    </row>
    <row r="17569" spans="1:3" x14ac:dyDescent="0.25">
      <c r="A17569" t="s">
        <v>40202</v>
      </c>
      <c r="B17569" t="str">
        <f t="shared" si="274"/>
        <v>He really was a king</v>
      </c>
      <c r="C17569" t="s">
        <v>40202</v>
      </c>
    </row>
    <row r="17570" spans="1:3" x14ac:dyDescent="0.25">
      <c r="A17570" t="s">
        <v>43575</v>
      </c>
      <c r="B17570" t="str">
        <f t="shared" si="274"/>
        <v>Don't share your opinions so readily because you never know who is listening</v>
      </c>
      <c r="C17570" t="s">
        <v>43575</v>
      </c>
    </row>
    <row r="17571" spans="1:3" x14ac:dyDescent="0.25">
      <c r="A17571" t="s">
        <v>42293</v>
      </c>
      <c r="B17571" t="str">
        <f t="shared" si="274"/>
        <v>It's the oasis said the camel driver</v>
      </c>
      <c r="C17571" t="s">
        <v>42293</v>
      </c>
    </row>
    <row r="17572" spans="1:3" x14ac:dyDescent="0.25">
      <c r="A17572" t="s">
        <v>34120</v>
      </c>
      <c r="B17572" t="str">
        <f t="shared" si="274"/>
        <v>The woman was silent for some time</v>
      </c>
      <c r="C17572" t="s">
        <v>34120</v>
      </c>
    </row>
    <row r="17573" spans="1:3" x14ac:dyDescent="0.25">
      <c r="A17573" t="s">
        <v>41748</v>
      </c>
      <c r="B17573" t="str">
        <f t="shared" si="274"/>
        <v>And he asked the boy if he too were in search of the alchemist</v>
      </c>
      <c r="C17573" t="s">
        <v>41748</v>
      </c>
    </row>
    <row r="17574" spans="1:3" x14ac:dyDescent="0.25">
      <c r="A17574" t="s">
        <v>36015</v>
      </c>
      <c r="B17574" t="str">
        <f t="shared" si="274"/>
        <v>The boy wanted to take her hand</v>
      </c>
      <c r="C17574" t="s">
        <v>36015</v>
      </c>
    </row>
    <row r="17575" spans="1:3" x14ac:dyDescent="0.25">
      <c r="A17575" t="s">
        <v>36387</v>
      </c>
      <c r="B17575" t="str">
        <f t="shared" si="274"/>
        <v>The boy went to his room and packed his belongings</v>
      </c>
      <c r="C17575" t="s">
        <v>36387</v>
      </c>
    </row>
    <row r="17576" spans="1:3" x14ac:dyDescent="0.25">
      <c r="A17576" t="s">
        <v>41589</v>
      </c>
      <c r="B17576" t="str">
        <f t="shared" si="274"/>
        <v>Everyone has his or her own way of learning things he said to himself</v>
      </c>
      <c r="C17576" t="s">
        <v>41589</v>
      </c>
    </row>
    <row r="17577" spans="1:3" x14ac:dyDescent="0.25">
      <c r="A17577" t="s">
        <v>36065</v>
      </c>
      <c r="B17577" t="str">
        <f t="shared" si="274"/>
        <v>It was the first time she had done that</v>
      </c>
      <c r="C17577" t="s">
        <v>36065</v>
      </c>
    </row>
    <row r="17578" spans="1:3" x14ac:dyDescent="0.25">
      <c r="A17578" t="s">
        <v>34767</v>
      </c>
      <c r="B17578" t="str">
        <f t="shared" si="274"/>
        <v>But his heart was speaking of other things</v>
      </c>
      <c r="C17578" t="s">
        <v>34767</v>
      </c>
    </row>
    <row r="17579" spans="1:3" x14ac:dyDescent="0.25">
      <c r="A17579" t="s">
        <v>33878</v>
      </c>
      <c r="B17579" t="str">
        <f t="shared" si="274"/>
        <v>Don't say that again</v>
      </c>
      <c r="C17579" t="s">
        <v>33878</v>
      </c>
    </row>
    <row r="17580" spans="1:3" x14ac:dyDescent="0.25">
      <c r="A17580" t="s">
        <v>34774</v>
      </c>
      <c r="B17580" t="str">
        <f t="shared" si="274"/>
        <v>And they had understood each other perfectly well</v>
      </c>
      <c r="C17580" t="s">
        <v>34774</v>
      </c>
    </row>
    <row r="17581" spans="1:3" x14ac:dyDescent="0.25">
      <c r="A17581" t="s">
        <v>41524</v>
      </c>
      <c r="B17581" t="str">
        <f t="shared" si="274"/>
        <v>He wanted to say so to the alchemist but he was afraid of the man</v>
      </c>
      <c r="C17581" t="s">
        <v>41524</v>
      </c>
    </row>
    <row r="17582" spans="1:3" x14ac:dyDescent="0.25">
      <c r="A17582" t="s">
        <v>35209</v>
      </c>
      <c r="B17582" t="str">
        <f t="shared" si="274"/>
        <v>His arm seemed to be battling with whatever was in the hole</v>
      </c>
      <c r="C17582" t="s">
        <v>35209</v>
      </c>
    </row>
    <row r="17583" spans="1:3" x14ac:dyDescent="0.25">
      <c r="A17583" t="s">
        <v>42487</v>
      </c>
      <c r="B17583" t="str">
        <f t="shared" si="274"/>
        <v>Without such love one's dreams would have no meaning</v>
      </c>
      <c r="C17583" t="s">
        <v>42487</v>
      </c>
    </row>
    <row r="17584" spans="1:3" x14ac:dyDescent="0.25">
      <c r="A17584" t="s">
        <v>34142</v>
      </c>
      <c r="B17584" t="str">
        <f t="shared" si="274"/>
        <v>Scattered groups of people were hurrying from the direction of Woking</v>
      </c>
      <c r="C17584" t="s">
        <v>34142</v>
      </c>
    </row>
    <row r="17585" spans="1:3" x14ac:dyDescent="0.25">
      <c r="A17585" t="s">
        <v>42834</v>
      </c>
      <c r="B17585" t="str">
        <f t="shared" si="274"/>
        <v>Well why did you say that I don't know about love</v>
      </c>
      <c r="C17585" t="s">
        <v>42834</v>
      </c>
    </row>
    <row r="17586" spans="1:3" x14ac:dyDescent="0.25">
      <c r="A17586" t="s">
        <v>36382</v>
      </c>
      <c r="B17586" t="str">
        <f t="shared" si="274"/>
        <v>But they really don't know what they're saying</v>
      </c>
      <c r="C17586" t="s">
        <v>36382</v>
      </c>
    </row>
    <row r="17587" spans="1:3" x14ac:dyDescent="0.25">
      <c r="A17587" t="s">
        <v>41604</v>
      </c>
      <c r="B17587" t="str">
        <f t="shared" si="274"/>
        <v>At that time it was quite clear in my own mind that the thing had come from the planet Mars</v>
      </c>
      <c r="C17587" t="s">
        <v>41604</v>
      </c>
    </row>
    <row r="17588" spans="1:3" x14ac:dyDescent="0.25">
      <c r="A17588" t="s">
        <v>42407</v>
      </c>
      <c r="B17588" t="str">
        <f t="shared" si="274"/>
        <v>Before him was an enormous white horse rearing over him with a frightening scream</v>
      </c>
      <c r="C17588" t="s">
        <v>42407</v>
      </c>
    </row>
    <row r="17589" spans="1:3" x14ac:dyDescent="0.25">
      <c r="A17589" t="s">
        <v>43609</v>
      </c>
      <c r="B17589" t="str">
        <f t="shared" si="274"/>
        <v>You can get around very easily by train  which is a very relaxing and affordable way to travel</v>
      </c>
      <c r="C17589" t="s">
        <v>43609</v>
      </c>
    </row>
    <row r="17590" spans="1:3" x14ac:dyDescent="0.25">
      <c r="A17590" t="s">
        <v>34208</v>
      </c>
      <c r="B17590" t="str">
        <f t="shared" si="274"/>
        <v>They're not concerned with that right now</v>
      </c>
      <c r="C17590" t="s">
        <v>34208</v>
      </c>
    </row>
    <row r="17591" spans="1:3" x14ac:dyDescent="0.25">
      <c r="A17591" t="s">
        <v>41605</v>
      </c>
      <c r="B17591" t="str">
        <f t="shared" si="274"/>
        <v>A shepherd may like to travel but he should never forget about his sheep</v>
      </c>
      <c r="C17591" t="s">
        <v>41605</v>
      </c>
    </row>
    <row r="17592" spans="1:3" x14ac:dyDescent="0.25">
      <c r="A17592" t="s">
        <v>42195</v>
      </c>
      <c r="B17592" t="str">
        <f t="shared" si="274"/>
        <v>a lot of patience but shepherds know all about patience</v>
      </c>
      <c r="C17592" t="s">
        <v>42195</v>
      </c>
    </row>
    <row r="17593" spans="1:3" x14ac:dyDescent="0.25">
      <c r="A17593" t="s">
        <v>42801</v>
      </c>
      <c r="B17593" t="str">
        <f t="shared" si="274"/>
        <v>Fatima the girl said averting her eyes</v>
      </c>
      <c r="C17593" t="s">
        <v>42801</v>
      </c>
    </row>
    <row r="17594" spans="1:3" x14ac:dyDescent="0.25">
      <c r="A17594" t="s">
        <v>36151</v>
      </c>
      <c r="B17594" t="str">
        <f t="shared" si="274"/>
        <v>Then the two went off to have some more tea</v>
      </c>
      <c r="C17594" t="s">
        <v>36151</v>
      </c>
    </row>
    <row r="17595" spans="1:3" x14ac:dyDescent="0.25">
      <c r="A17595" t="s">
        <v>41596</v>
      </c>
      <c r="B17595" t="str">
        <f t="shared" si="274"/>
        <v>I have been waiting for her to respond for two days now so I just went ahead and did it for her</v>
      </c>
      <c r="C17595" t="s">
        <v>41596</v>
      </c>
    </row>
    <row r="17596" spans="1:3" x14ac:dyDescent="0.25">
      <c r="A17596" t="s">
        <v>35376</v>
      </c>
      <c r="B17596" t="str">
        <f t="shared" si="274"/>
        <v>You have been a real blessing to me</v>
      </c>
      <c r="C17596" t="s">
        <v>35376</v>
      </c>
    </row>
    <row r="17597" spans="1:3" x14ac:dyDescent="0.25">
      <c r="A17597" t="s">
        <v>34427</v>
      </c>
      <c r="B17597" t="str">
        <f t="shared" si="274"/>
        <v>But children always seem to be able to play with them without frightening them</v>
      </c>
      <c r="C17597" t="s">
        <v>34427</v>
      </c>
    </row>
    <row r="17598" spans="1:3" x14ac:dyDescent="0.25">
      <c r="A17598" t="s">
        <v>42224</v>
      </c>
      <c r="B17598" t="str">
        <f t="shared" si="274"/>
        <v>You dominated those horsemen with the way you looked at them he said</v>
      </c>
      <c r="C17598" t="s">
        <v>42224</v>
      </c>
    </row>
    <row r="17599" spans="1:3" x14ac:dyDescent="0.25">
      <c r="A17599" t="s">
        <v>36785</v>
      </c>
      <c r="B17599" t="str">
        <f t="shared" si="274"/>
        <v>Used to hunt rabbits there myself</v>
      </c>
      <c r="C17599" t="s">
        <v>36785</v>
      </c>
    </row>
    <row r="17600" spans="1:3" x14ac:dyDescent="0.25">
      <c r="A17600" t="s">
        <v>41175</v>
      </c>
      <c r="B17600" t="str">
        <f t="shared" si="274"/>
        <v>Can you search the picture titled The Accounting</v>
      </c>
      <c r="C17600" t="s">
        <v>41175</v>
      </c>
    </row>
    <row r="17601" spans="1:3" x14ac:dyDescent="0.25">
      <c r="A17601" t="s">
        <v>38027</v>
      </c>
      <c r="B17601" t="str">
        <f t="shared" si="274"/>
        <v>I want to book a highly rated restaurant in Lake Junaluska</v>
      </c>
      <c r="C17601" t="s">
        <v>38027</v>
      </c>
    </row>
    <row r="17602" spans="1:3" x14ac:dyDescent="0.25">
      <c r="A17602" t="s">
        <v>37345</v>
      </c>
      <c r="B17602" t="str">
        <f t="shared" ref="A17602:B17665" si="275">C17602&amp;D17602</f>
        <v>This is Christmas Eve</v>
      </c>
      <c r="C17602" t="s">
        <v>37345</v>
      </c>
    </row>
    <row r="17603" spans="1:3" x14ac:dyDescent="0.25">
      <c r="A17603" t="s">
        <v>38028</v>
      </c>
      <c r="B17603" t="str">
        <f t="shared" si="275"/>
        <v>The world wide web is not the same as the internet</v>
      </c>
      <c r="C17603" t="s">
        <v>38028</v>
      </c>
    </row>
    <row r="17604" spans="1:3" x14ac:dyDescent="0.25">
      <c r="A17604" t="s">
        <v>40192</v>
      </c>
      <c r="B17604" t="str">
        <f t="shared" si="275"/>
        <v>And now an Amanda Derek Convention</v>
      </c>
      <c r="C17604" t="s">
        <v>40192</v>
      </c>
    </row>
    <row r="17605" spans="1:3" x14ac:dyDescent="0.25">
      <c r="A17605" t="s">
        <v>38029</v>
      </c>
      <c r="B17605" t="str">
        <f t="shared" si="275"/>
        <v>They took the axe and the saw to the forest</v>
      </c>
      <c r="C17605" t="s">
        <v>38029</v>
      </c>
    </row>
    <row r="17606" spans="1:3" x14ac:dyDescent="0.25">
      <c r="A17606" t="s">
        <v>41176</v>
      </c>
      <c r="B17606" t="str">
        <f t="shared" si="275"/>
        <v>Do you have anything to eat</v>
      </c>
      <c r="C17606" t="s">
        <v>41176</v>
      </c>
    </row>
    <row r="17607" spans="1:3" x14ac:dyDescent="0.25">
      <c r="A17607" t="s">
        <v>35313</v>
      </c>
      <c r="B17607" t="str">
        <f t="shared" si="275"/>
        <v>Tomorrow is another day</v>
      </c>
      <c r="C17607" t="s">
        <v>35313</v>
      </c>
    </row>
    <row r="17608" spans="1:3" x14ac:dyDescent="0.25">
      <c r="A17608" t="s">
        <v>38030</v>
      </c>
      <c r="B17608" t="str">
        <f t="shared" si="275"/>
        <v>Her strategy was to be patient and long lived</v>
      </c>
      <c r="C17608" t="s">
        <v>38030</v>
      </c>
    </row>
    <row r="17609" spans="1:3" x14ac:dyDescent="0.25">
      <c r="A17609" t="s">
        <v>19934</v>
      </c>
      <c r="B17609" t="str">
        <f t="shared" si="275"/>
        <v>Please play a track from the nineties by any artist</v>
      </c>
      <c r="C17609" t="s">
        <v>19934</v>
      </c>
    </row>
    <row r="17610" spans="1:3" x14ac:dyDescent="0.25">
      <c r="A17610" t="s">
        <v>42144</v>
      </c>
      <c r="B17610" t="str">
        <f t="shared" si="275"/>
        <v>By area Quebec is the largest province of Canada</v>
      </c>
      <c r="C17610" t="s">
        <v>42144</v>
      </c>
    </row>
    <row r="17611" spans="1:3" x14ac:dyDescent="0.25">
      <c r="A17611" t="s">
        <v>36556</v>
      </c>
      <c r="B17611" t="str">
        <f t="shared" si="275"/>
        <v>I always have both</v>
      </c>
      <c r="C17611" t="s">
        <v>36556</v>
      </c>
    </row>
    <row r="17612" spans="1:3" x14ac:dyDescent="0.25">
      <c r="A17612" t="s">
        <v>35160</v>
      </c>
      <c r="B17612" t="str">
        <f t="shared" si="275"/>
        <v>The report was largely scathing</v>
      </c>
      <c r="C17612" t="s">
        <v>35160</v>
      </c>
    </row>
    <row r="17613" spans="1:3" x14ac:dyDescent="0.25">
      <c r="A17613" t="s">
        <v>38020</v>
      </c>
      <c r="B17613" t="str">
        <f t="shared" si="275"/>
        <v>Yell and clap as the curtain slides back</v>
      </c>
      <c r="C17613" t="s">
        <v>38020</v>
      </c>
    </row>
    <row r="17614" spans="1:3" x14ac:dyDescent="0.25">
      <c r="A17614" t="s">
        <v>41006</v>
      </c>
      <c r="B17614" t="str">
        <f t="shared" si="275"/>
        <v>How should I know</v>
      </c>
      <c r="C17614" t="s">
        <v>41006</v>
      </c>
    </row>
    <row r="17615" spans="1:3" x14ac:dyDescent="0.25">
      <c r="A17615" t="s">
        <v>19941</v>
      </c>
      <c r="B17615" t="str">
        <f t="shared" si="275"/>
        <v>Primrose path</v>
      </c>
      <c r="C17615" t="s">
        <v>19941</v>
      </c>
    </row>
    <row r="17616" spans="1:3" x14ac:dyDescent="0.25">
      <c r="A17616" t="s">
        <v>43491</v>
      </c>
      <c r="B17616" t="str">
        <f t="shared" si="275"/>
        <v>Every file had the letter A printed on the front</v>
      </c>
      <c r="C17616" t="s">
        <v>43491</v>
      </c>
    </row>
    <row r="17617" spans="1:3" x14ac:dyDescent="0.25">
      <c r="A17617" t="s">
        <v>38031</v>
      </c>
      <c r="B17617" t="str">
        <f t="shared" si="275"/>
        <v>I started with ballet when I was still in elementary school</v>
      </c>
      <c r="C17617" t="s">
        <v>38031</v>
      </c>
    </row>
    <row r="17618" spans="1:3" x14ac:dyDescent="0.25">
      <c r="A17618" t="s">
        <v>38032</v>
      </c>
      <c r="B17618" t="str">
        <f t="shared" si="275"/>
        <v>Good company on the road is the shortest cut</v>
      </c>
      <c r="C17618" t="s">
        <v>38032</v>
      </c>
    </row>
    <row r="17619" spans="1:3" x14ac:dyDescent="0.25">
      <c r="A17619" t="s">
        <v>38033</v>
      </c>
      <c r="B17619" t="str">
        <f t="shared" si="275"/>
        <v>List all the movies playing in the area now</v>
      </c>
      <c r="C17619" t="s">
        <v>38033</v>
      </c>
    </row>
    <row r="17620" spans="1:3" x14ac:dyDescent="0.25">
      <c r="A17620" t="s">
        <v>37839</v>
      </c>
      <c r="B17620" t="str">
        <f t="shared" si="275"/>
        <v>This is Jon Davis</v>
      </c>
      <c r="C17620" t="s">
        <v>37839</v>
      </c>
    </row>
    <row r="17621" spans="1:3" x14ac:dyDescent="0.25">
      <c r="A17621" t="s">
        <v>19948</v>
      </c>
      <c r="B17621" t="str">
        <f t="shared" si="275"/>
        <v>What movie theatre is palying The Hurricane five hours from now</v>
      </c>
      <c r="C17621" t="s">
        <v>19948</v>
      </c>
    </row>
    <row r="17622" spans="1:3" x14ac:dyDescent="0.25">
      <c r="A17622" t="s">
        <v>34601</v>
      </c>
      <c r="B17622" t="str">
        <f t="shared" si="275"/>
        <v>She'll be back in a second</v>
      </c>
      <c r="C17622" t="s">
        <v>34601</v>
      </c>
    </row>
    <row r="17623" spans="1:3" x14ac:dyDescent="0.25">
      <c r="A17623" t="s">
        <v>34483</v>
      </c>
      <c r="B17623" t="str">
        <f t="shared" si="275"/>
        <v>To have is better than to wait and hope</v>
      </c>
      <c r="C17623" t="s">
        <v>34483</v>
      </c>
    </row>
    <row r="17624" spans="1:3" x14ac:dyDescent="0.25">
      <c r="A17624" t="s">
        <v>41177</v>
      </c>
      <c r="B17624" t="str">
        <f t="shared" si="275"/>
        <v>Did I tell you my best friend is coming to visit me soon</v>
      </c>
      <c r="C17624" t="s">
        <v>41177</v>
      </c>
    </row>
    <row r="17625" spans="1:3" x14ac:dyDescent="0.25">
      <c r="A17625" t="s">
        <v>38034</v>
      </c>
      <c r="B17625" t="str">
        <f t="shared" si="275"/>
        <v>Great Pyrenees is a really awesome dog breed</v>
      </c>
      <c r="C17625" t="s">
        <v>38034</v>
      </c>
    </row>
    <row r="17626" spans="1:3" x14ac:dyDescent="0.25">
      <c r="A17626" t="s">
        <v>38035</v>
      </c>
      <c r="B17626" t="str">
        <f t="shared" si="275"/>
        <v>The city's lights were stunning to behold</v>
      </c>
      <c r="C17626" t="s">
        <v>38035</v>
      </c>
    </row>
    <row r="17627" spans="1:3" x14ac:dyDescent="0.25">
      <c r="A17627" t="s">
        <v>36174</v>
      </c>
      <c r="B17627" t="str">
        <f t="shared" si="275"/>
        <v>Local solutions should be preferred to cloud solutions in many cases</v>
      </c>
      <c r="C17627" t="s">
        <v>36174</v>
      </c>
    </row>
    <row r="17628" spans="1:3" x14ac:dyDescent="0.25">
      <c r="A17628" t="s">
        <v>19956</v>
      </c>
      <c r="B17628" t="str">
        <f t="shared" si="275"/>
        <v>Book me a reservation for a javanese bar in Texas</v>
      </c>
      <c r="C17628" t="s">
        <v>19956</v>
      </c>
    </row>
    <row r="17629" spans="1:3" x14ac:dyDescent="0.25">
      <c r="A17629" t="s">
        <v>38036</v>
      </c>
      <c r="B17629" t="str">
        <f t="shared" si="275"/>
        <v>Sauce for the goose is sauce for the gander</v>
      </c>
      <c r="C17629" t="s">
        <v>38036</v>
      </c>
    </row>
    <row r="17630" spans="1:3" x14ac:dyDescent="0.25">
      <c r="A17630" t="s">
        <v>38037</v>
      </c>
      <c r="B17630" t="str">
        <f t="shared" si="275"/>
        <v>Please look up the Beauty on the Fire show</v>
      </c>
      <c r="C17630" t="s">
        <v>38037</v>
      </c>
    </row>
    <row r="17631" spans="1:3" x14ac:dyDescent="0.25">
      <c r="A17631" t="s">
        <v>38038</v>
      </c>
      <c r="B17631" t="str">
        <f t="shared" si="275"/>
        <v>The old warehouse is no longer storing any noxious chemicals</v>
      </c>
      <c r="C17631" t="s">
        <v>38038</v>
      </c>
    </row>
    <row r="17632" spans="1:3" x14ac:dyDescent="0.25">
      <c r="A17632" t="s">
        <v>38039</v>
      </c>
      <c r="B17632" t="str">
        <f t="shared" si="275"/>
        <v>A salt pickle tastes fine with ham</v>
      </c>
      <c r="C17632" t="s">
        <v>38039</v>
      </c>
    </row>
    <row r="17633" spans="1:3" x14ac:dyDescent="0.25">
      <c r="A17633" t="s">
        <v>38040</v>
      </c>
      <c r="B17633" t="str">
        <f t="shared" si="275"/>
        <v>This must obviously be a challenge for her</v>
      </c>
      <c r="C17633" t="s">
        <v>38040</v>
      </c>
    </row>
    <row r="17634" spans="1:3" x14ac:dyDescent="0.25">
      <c r="A17634" t="s">
        <v>37387</v>
      </c>
      <c r="B17634" t="str">
        <f t="shared" si="275"/>
        <v>Is it possible to see Tube at the closest movie theatre</v>
      </c>
      <c r="C17634" t="s">
        <v>37387</v>
      </c>
    </row>
    <row r="17635" spans="1:3" x14ac:dyDescent="0.25">
      <c r="A17635" t="s">
        <v>34891</v>
      </c>
      <c r="B17635" t="str">
        <f t="shared" si="275"/>
        <v>I'm not talking about his grandfather's pet poodle</v>
      </c>
      <c r="C17635" t="s">
        <v>34891</v>
      </c>
    </row>
    <row r="17636" spans="1:3" x14ac:dyDescent="0.25">
      <c r="A17636" t="s">
        <v>35335</v>
      </c>
      <c r="B17636" t="str">
        <f t="shared" si="275"/>
        <v>You'd lie about anything</v>
      </c>
      <c r="C17636" t="s">
        <v>35335</v>
      </c>
    </row>
    <row r="17637" spans="1:3" x14ac:dyDescent="0.25">
      <c r="A17637" t="s">
        <v>38041</v>
      </c>
      <c r="B17637" t="str">
        <f t="shared" si="275"/>
        <v>Mind the gap</v>
      </c>
      <c r="C17637" t="s">
        <v>38041</v>
      </c>
    </row>
    <row r="17638" spans="1:3" x14ac:dyDescent="0.25">
      <c r="A17638" t="s">
        <v>19967</v>
      </c>
      <c r="B17638" t="str">
        <f t="shared" si="275"/>
        <v>What is the weather forecast for Sanborn</v>
      </c>
      <c r="C17638" t="s">
        <v>19967</v>
      </c>
    </row>
    <row r="17639" spans="1:3" x14ac:dyDescent="0.25">
      <c r="A17639" t="s">
        <v>38042</v>
      </c>
      <c r="B17639" t="str">
        <f t="shared" si="275"/>
        <v>Phosphorus is not a semiconductor</v>
      </c>
      <c r="C17639" t="s">
        <v>38042</v>
      </c>
    </row>
    <row r="17640" spans="1:3" x14ac:dyDescent="0.25">
      <c r="A17640" t="s">
        <v>42078</v>
      </c>
      <c r="B17640" t="str">
        <f t="shared" si="275"/>
        <v>First she was moaning then coughing and eventually her ventilation collapsed</v>
      </c>
      <c r="C17640" t="s">
        <v>42078</v>
      </c>
    </row>
    <row r="17641" spans="1:3" x14ac:dyDescent="0.25">
      <c r="A17641" t="s">
        <v>38043</v>
      </c>
      <c r="B17641" t="str">
        <f t="shared" si="275"/>
        <v>Fresh as a daisy</v>
      </c>
      <c r="C17641" t="s">
        <v>38043</v>
      </c>
    </row>
    <row r="17642" spans="1:3" x14ac:dyDescent="0.25">
      <c r="A17642" t="s">
        <v>38044</v>
      </c>
      <c r="B17642" t="str">
        <f t="shared" si="275"/>
        <v>Here is the letter</v>
      </c>
      <c r="C17642" t="s">
        <v>38044</v>
      </c>
    </row>
    <row r="17643" spans="1:3" x14ac:dyDescent="0.25">
      <c r="A17643" t="s">
        <v>42917</v>
      </c>
      <c r="B17643" t="str">
        <f t="shared" si="275"/>
        <v>The sandwich comes with ham cheese tomatoes mayonnaise pickles</v>
      </c>
      <c r="C17643" t="s">
        <v>42917</v>
      </c>
    </row>
    <row r="17644" spans="1:3" x14ac:dyDescent="0.25">
      <c r="A17644" t="s">
        <v>42918</v>
      </c>
      <c r="B17644" t="str">
        <f t="shared" si="275"/>
        <v>Wow look how deep this canyon is</v>
      </c>
      <c r="C17644" t="s">
        <v>42918</v>
      </c>
    </row>
    <row r="17645" spans="1:3" x14ac:dyDescent="0.25">
      <c r="A17645" t="s">
        <v>41450</v>
      </c>
      <c r="B17645" t="str">
        <f t="shared" si="275"/>
        <v>Oh my dear child</v>
      </c>
      <c r="C17645" t="s">
        <v>41450</v>
      </c>
    </row>
    <row r="17646" spans="1:3" x14ac:dyDescent="0.25">
      <c r="A17646" t="s">
        <v>40202</v>
      </c>
      <c r="B17646" t="str">
        <f t="shared" si="275"/>
        <v>He really was a king</v>
      </c>
      <c r="C17646" t="s">
        <v>40202</v>
      </c>
    </row>
    <row r="17647" spans="1:3" x14ac:dyDescent="0.25">
      <c r="A17647" t="s">
        <v>34509</v>
      </c>
      <c r="B17647" t="str">
        <f t="shared" si="275"/>
        <v>It was dropping off in flakes and raining down on the sand</v>
      </c>
      <c r="C17647" t="s">
        <v>34509</v>
      </c>
    </row>
    <row r="17648" spans="1:3" x14ac:dyDescent="0.25">
      <c r="A17648" t="s">
        <v>34202</v>
      </c>
      <c r="B17648" t="str">
        <f t="shared" si="275"/>
        <v>I had seen all that it would presently bring me</v>
      </c>
      <c r="C17648" t="s">
        <v>34202</v>
      </c>
    </row>
    <row r="17649" spans="1:3" x14ac:dyDescent="0.25">
      <c r="A17649" t="s">
        <v>41594</v>
      </c>
      <c r="B17649" t="str">
        <f t="shared" si="275"/>
        <v>The boy began again to read his book but he was no longer able to concentrate</v>
      </c>
      <c r="C17649" t="s">
        <v>41594</v>
      </c>
    </row>
    <row r="17650" spans="1:3" x14ac:dyDescent="0.25">
      <c r="A17650" t="s">
        <v>34081</v>
      </c>
      <c r="B17650" t="str">
        <f t="shared" si="275"/>
        <v>I would have won the Junior Olympics if not for those medaling kids</v>
      </c>
      <c r="C17650" t="s">
        <v>34081</v>
      </c>
    </row>
    <row r="17651" spans="1:3" x14ac:dyDescent="0.25">
      <c r="A17651" t="s">
        <v>42351</v>
      </c>
      <c r="B17651" t="str">
        <f t="shared" si="275"/>
        <v>All things are one the old man had said</v>
      </c>
      <c r="C17651" t="s">
        <v>42351</v>
      </c>
    </row>
    <row r="17652" spans="1:3" x14ac:dyDescent="0.25">
      <c r="A17652" t="s">
        <v>38002</v>
      </c>
      <c r="B17652" t="str">
        <f t="shared" si="275"/>
        <v>But the alchemist continued to look to the horizon</v>
      </c>
      <c r="C17652" t="s">
        <v>38002</v>
      </c>
    </row>
    <row r="17653" spans="1:3" x14ac:dyDescent="0.25">
      <c r="A17653" t="s">
        <v>34317</v>
      </c>
      <c r="B17653" t="str">
        <f t="shared" si="275"/>
        <v>He stood irresolute for a moment and then scrambled out of the pit</v>
      </c>
      <c r="C17653" t="s">
        <v>34317</v>
      </c>
    </row>
    <row r="17654" spans="1:3" x14ac:dyDescent="0.25">
      <c r="A17654" t="s">
        <v>41688</v>
      </c>
      <c r="B17654" t="str">
        <f t="shared" si="275"/>
        <v>Sadly my dream of becoming a squirrel whisperer may never happen</v>
      </c>
      <c r="C17654" t="s">
        <v>41688</v>
      </c>
    </row>
    <row r="17655" spans="1:3" x14ac:dyDescent="0.25">
      <c r="A17655" t="s">
        <v>41640</v>
      </c>
      <c r="B17655" t="str">
        <f t="shared" si="275"/>
        <v>One can imagine these two covered with sand running up the little street in the bright sunlight</v>
      </c>
      <c r="C17655" t="s">
        <v>41640</v>
      </c>
    </row>
    <row r="17656" spans="1:3" x14ac:dyDescent="0.25">
      <c r="A17656" t="s">
        <v>34345</v>
      </c>
      <c r="B17656" t="str">
        <f t="shared" si="275"/>
        <v>I found a little crowd of about twenty people surrounding the huge hole</v>
      </c>
      <c r="C17656" t="s">
        <v>34345</v>
      </c>
    </row>
    <row r="17657" spans="1:3" x14ac:dyDescent="0.25">
      <c r="A17657" t="s">
        <v>33871</v>
      </c>
      <c r="B17657" t="str">
        <f t="shared" si="275"/>
        <v>All that time the Martians must have been getting ready</v>
      </c>
      <c r="C17657" t="s">
        <v>33871</v>
      </c>
    </row>
    <row r="17658" spans="1:3" x14ac:dyDescent="0.25">
      <c r="A17658" t="s">
        <v>34051</v>
      </c>
      <c r="B17658" t="str">
        <f t="shared" si="275"/>
        <v>I heard a faint movement under my feet</v>
      </c>
      <c r="C17658" t="s">
        <v>34051</v>
      </c>
    </row>
    <row r="17659" spans="1:3" x14ac:dyDescent="0.25">
      <c r="A17659" t="s">
        <v>33882</v>
      </c>
      <c r="B17659" t="str">
        <f t="shared" si="275"/>
        <v>The night was warm and I was thirsty</v>
      </c>
      <c r="C17659" t="s">
        <v>33882</v>
      </c>
    </row>
    <row r="17660" spans="1:3" x14ac:dyDescent="0.25">
      <c r="A17660" t="s">
        <v>41627</v>
      </c>
      <c r="B17660" t="str">
        <f t="shared" si="275"/>
        <v>Coming home a party of tourists passed us singing and playing music</v>
      </c>
      <c r="C17660" t="s">
        <v>41627</v>
      </c>
    </row>
    <row r="17661" spans="1:3" x14ac:dyDescent="0.25">
      <c r="A17661" t="s">
        <v>34142</v>
      </c>
      <c r="B17661" t="str">
        <f t="shared" si="275"/>
        <v>Scattered groups of people were hurrying from the direction of Woking</v>
      </c>
      <c r="C17661" t="s">
        <v>34142</v>
      </c>
    </row>
    <row r="17662" spans="1:3" x14ac:dyDescent="0.25">
      <c r="A17662" t="s">
        <v>34278</v>
      </c>
      <c r="B17662" t="str">
        <f t="shared" si="275"/>
        <v>Henderson stood up with a spade in his hand</v>
      </c>
      <c r="C17662" t="s">
        <v>34278</v>
      </c>
    </row>
    <row r="17663" spans="1:3" x14ac:dyDescent="0.25">
      <c r="A17663" t="s">
        <v>34419</v>
      </c>
      <c r="B17663" t="str">
        <f t="shared" si="275"/>
        <v>I was disappointed at this inanimate bulk</v>
      </c>
      <c r="C17663" t="s">
        <v>34419</v>
      </c>
    </row>
    <row r="17664" spans="1:3" x14ac:dyDescent="0.25">
      <c r="A17664" t="s">
        <v>41628</v>
      </c>
      <c r="B17664" t="str">
        <f t="shared" si="275"/>
        <v>Some went away while I was there and other people came</v>
      </c>
      <c r="C17664" t="s">
        <v>41628</v>
      </c>
    </row>
    <row r="17665" spans="1:3" x14ac:dyDescent="0.25">
      <c r="A17665" t="s">
        <v>41527</v>
      </c>
      <c r="B17665" t="str">
        <f t="shared" si="275"/>
        <v>Down below in the darkness were hundreds of people sleeping in peace</v>
      </c>
      <c r="C17665" t="s">
        <v>41527</v>
      </c>
    </row>
    <row r="17666" spans="1:3" x14ac:dyDescent="0.25">
      <c r="A17666" t="s">
        <v>43432</v>
      </c>
      <c r="B17666" t="str">
        <f t="shared" ref="A17666:B17729" si="276">C17666&amp;D17666</f>
        <v>My seven year resume gap is marked Not Drugs</v>
      </c>
      <c r="C17666" t="s">
        <v>43432</v>
      </c>
    </row>
    <row r="17667" spans="1:3" x14ac:dyDescent="0.25">
      <c r="A17667" t="s">
        <v>33914</v>
      </c>
      <c r="B17667" t="str">
        <f t="shared" si="276"/>
        <v>It spread through the planet's atmosphere and obscured its more familiar features</v>
      </c>
      <c r="C17667" t="s">
        <v>33914</v>
      </c>
    </row>
    <row r="17668" spans="1:3" x14ac:dyDescent="0.25">
      <c r="A17668" t="s">
        <v>33869</v>
      </c>
      <c r="B17668" t="str">
        <f t="shared" si="276"/>
        <v>They set off running wildly into the trees</v>
      </c>
      <c r="C17668" t="s">
        <v>33869</v>
      </c>
    </row>
    <row r="17669" spans="1:3" x14ac:dyDescent="0.25">
      <c r="A17669" t="s">
        <v>34682</v>
      </c>
      <c r="B17669" t="str">
        <f t="shared" si="276"/>
        <v>The boy didn't say anything</v>
      </c>
      <c r="C17669" t="s">
        <v>34682</v>
      </c>
    </row>
    <row r="17670" spans="1:3" x14ac:dyDescent="0.25">
      <c r="A17670" t="s">
        <v>42029</v>
      </c>
      <c r="B17670" t="str">
        <f t="shared" si="276"/>
        <v>His heart was heavy and he had been melancholy since the previous night</v>
      </c>
      <c r="C17670" t="s">
        <v>42029</v>
      </c>
    </row>
    <row r="17671" spans="1:3" x14ac:dyDescent="0.25">
      <c r="A17671" t="s">
        <v>35084</v>
      </c>
      <c r="B17671" t="str">
        <f t="shared" si="276"/>
        <v>It seemed so safe and tranquil</v>
      </c>
      <c r="C17671" t="s">
        <v>35084</v>
      </c>
    </row>
    <row r="17672" spans="1:3" x14ac:dyDescent="0.25">
      <c r="A17672" t="s">
        <v>42709</v>
      </c>
      <c r="B17672" t="str">
        <f t="shared" si="276"/>
        <v>The boy offered his bottle hoping that the old man would leave him alone</v>
      </c>
      <c r="C17672" t="s">
        <v>42709</v>
      </c>
    </row>
    <row r="17673" spans="1:3" x14ac:dyDescent="0.25">
      <c r="A17673" t="s">
        <v>41525</v>
      </c>
      <c r="B17673" t="str">
        <f t="shared" si="276"/>
        <v>At the first glance it was really not very exciting</v>
      </c>
      <c r="C17673" t="s">
        <v>41525</v>
      </c>
    </row>
    <row r="17674" spans="1:3" x14ac:dyDescent="0.25">
      <c r="A17674" t="s">
        <v>42605</v>
      </c>
      <c r="B17674" t="str">
        <f t="shared" si="276"/>
        <v>So that those who have the responsibility for understanding can understand he said</v>
      </c>
      <c r="C17674" t="s">
        <v>42605</v>
      </c>
    </row>
    <row r="17675" spans="1:3" x14ac:dyDescent="0.25">
      <c r="A17675" t="s">
        <v>35258</v>
      </c>
      <c r="B17675" t="str">
        <f t="shared" si="276"/>
        <v>I want you to be my wife</v>
      </c>
      <c r="C17675" t="s">
        <v>35258</v>
      </c>
    </row>
    <row r="17676" spans="1:3" x14ac:dyDescent="0.25">
      <c r="A17676" t="s">
        <v>33909</v>
      </c>
      <c r="B17676" t="str">
        <f t="shared" si="276"/>
        <v>A line of flame high can be seen in the atmosphere</v>
      </c>
      <c r="C17676" t="s">
        <v>33909</v>
      </c>
    </row>
    <row r="17677" spans="1:3" x14ac:dyDescent="0.25">
      <c r="A17677" t="s">
        <v>41178</v>
      </c>
      <c r="B17677" t="str">
        <f t="shared" si="276"/>
        <v>What do you say</v>
      </c>
      <c r="C17677" t="s">
        <v>41178</v>
      </c>
    </row>
    <row r="17678" spans="1:3" x14ac:dyDescent="0.25">
      <c r="A17678" t="s">
        <v>33916</v>
      </c>
      <c r="B17678" t="str">
        <f t="shared" si="276"/>
        <v>I got drunk yesterday and thought I built a super computer</v>
      </c>
      <c r="C17678" t="s">
        <v>33916</v>
      </c>
    </row>
    <row r="17679" spans="1:3" x14ac:dyDescent="0.25">
      <c r="A17679" t="s">
        <v>33928</v>
      </c>
      <c r="B17679" t="str">
        <f t="shared" si="276"/>
        <v>The only shadow was that of the few scattered pine trees</v>
      </c>
      <c r="C17679" t="s">
        <v>33928</v>
      </c>
    </row>
    <row r="17680" spans="1:3" x14ac:dyDescent="0.25">
      <c r="A17680" t="s">
        <v>34275</v>
      </c>
      <c r="B17680" t="str">
        <f t="shared" si="276"/>
        <v>He just got a new kite for his birthday</v>
      </c>
      <c r="C17680" t="s">
        <v>34275</v>
      </c>
    </row>
    <row r="17681" spans="1:3" x14ac:dyDescent="0.25">
      <c r="A17681" t="s">
        <v>33969</v>
      </c>
      <c r="B17681" t="str">
        <f t="shared" si="276"/>
        <v>The two men hurried back and found the cylinder still lying in the same position</v>
      </c>
      <c r="C17681" t="s">
        <v>33969</v>
      </c>
    </row>
    <row r="17682" spans="1:3" x14ac:dyDescent="0.25">
      <c r="A17682" t="s">
        <v>36649</v>
      </c>
      <c r="B17682" t="str">
        <f t="shared" si="276"/>
        <v>I've had this shop for thirty years</v>
      </c>
      <c r="C17682" t="s">
        <v>36649</v>
      </c>
    </row>
    <row r="17683" spans="1:3" x14ac:dyDescent="0.25">
      <c r="A17683" t="s">
        <v>40215</v>
      </c>
      <c r="B17683" t="str">
        <f t="shared" si="276"/>
        <v>Can I get a woot woot</v>
      </c>
      <c r="C17683" t="s">
        <v>40215</v>
      </c>
    </row>
    <row r="17684" spans="1:3" x14ac:dyDescent="0.25">
      <c r="A17684" t="s">
        <v>34056</v>
      </c>
      <c r="B17684" t="str">
        <f t="shared" si="276"/>
        <v>He had seen the shooting star and was persuaded that a meteorite lay somewhere nearby</v>
      </c>
      <c r="C17684" t="s">
        <v>34056</v>
      </c>
    </row>
    <row r="17685" spans="1:3" x14ac:dyDescent="0.25">
      <c r="A17685" t="s">
        <v>34684</v>
      </c>
      <c r="B17685" t="str">
        <f t="shared" si="276"/>
        <v>The omens had told him so</v>
      </c>
      <c r="C17685" t="s">
        <v>34684</v>
      </c>
    </row>
    <row r="17686" spans="1:3" x14ac:dyDescent="0.25">
      <c r="A17686" t="s">
        <v>41684</v>
      </c>
      <c r="B17686" t="str">
        <f t="shared" si="276"/>
        <v>Besides that there was a heap of bicycles</v>
      </c>
      <c r="C17686" t="s">
        <v>41684</v>
      </c>
    </row>
    <row r="17687" spans="1:3" x14ac:dyDescent="0.25">
      <c r="A17687" t="s">
        <v>34590</v>
      </c>
      <c r="B17687" t="str">
        <f t="shared" si="276"/>
        <v>Hundreds of observers saw the flame that night and the night after</v>
      </c>
      <c r="C17687" t="s">
        <v>34590</v>
      </c>
    </row>
    <row r="17688" spans="1:3" x14ac:dyDescent="0.25">
      <c r="A17688" t="s">
        <v>38045</v>
      </c>
      <c r="B17688" t="str">
        <f t="shared" si="276"/>
        <v>A man of straw needs a woman of gold</v>
      </c>
      <c r="C17688" t="s">
        <v>38045</v>
      </c>
    </row>
    <row r="17689" spans="1:3" x14ac:dyDescent="0.25">
      <c r="A17689" t="s">
        <v>38046</v>
      </c>
      <c r="B17689" t="str">
        <f t="shared" si="276"/>
        <v>Chickens are adorable</v>
      </c>
      <c r="C17689" t="s">
        <v>38046</v>
      </c>
    </row>
    <row r="17690" spans="1:3" x14ac:dyDescent="0.25">
      <c r="A17690" t="s">
        <v>38047</v>
      </c>
      <c r="B17690" t="str">
        <f t="shared" si="276"/>
        <v>The cobalt mine has been abandoned decades ago</v>
      </c>
      <c r="C17690" t="s">
        <v>38047</v>
      </c>
    </row>
    <row r="17691" spans="1:3" x14ac:dyDescent="0.25">
      <c r="A17691" t="s">
        <v>42424</v>
      </c>
      <c r="B17691" t="str">
        <f t="shared" si="276"/>
        <v>If you are well off remain so</v>
      </c>
      <c r="C17691" t="s">
        <v>42424</v>
      </c>
    </row>
    <row r="17692" spans="1:3" x14ac:dyDescent="0.25">
      <c r="A17692" t="s">
        <v>41139</v>
      </c>
      <c r="B17692" t="str">
        <f t="shared" si="276"/>
        <v>Where did everything go</v>
      </c>
      <c r="C17692" t="s">
        <v>41139</v>
      </c>
    </row>
    <row r="17693" spans="1:3" x14ac:dyDescent="0.25">
      <c r="A17693" t="s">
        <v>42919</v>
      </c>
      <c r="B17693" t="str">
        <f t="shared" si="276"/>
        <v>Despite years of research the problem remained intractable</v>
      </c>
      <c r="C17693" t="s">
        <v>42919</v>
      </c>
    </row>
    <row r="17694" spans="1:3" x14ac:dyDescent="0.25">
      <c r="A17694" t="s">
        <v>36407</v>
      </c>
      <c r="B17694" t="str">
        <f t="shared" si="276"/>
        <v>She hoisted up the pirate flag</v>
      </c>
      <c r="C17694" t="s">
        <v>36407</v>
      </c>
    </row>
    <row r="17695" spans="1:3" x14ac:dyDescent="0.25">
      <c r="A17695" t="s">
        <v>42920</v>
      </c>
      <c r="B17695" t="str">
        <f t="shared" si="276"/>
        <v>Second the mines around the city got depleted</v>
      </c>
      <c r="C17695" t="s">
        <v>42920</v>
      </c>
    </row>
    <row r="17696" spans="1:3" x14ac:dyDescent="0.25">
      <c r="A17696" t="s">
        <v>40341</v>
      </c>
      <c r="B17696" t="str">
        <f t="shared" si="276"/>
        <v>You can't do that</v>
      </c>
      <c r="C17696" t="s">
        <v>40341</v>
      </c>
    </row>
    <row r="17697" spans="1:3" x14ac:dyDescent="0.25">
      <c r="A17697" t="s">
        <v>42921</v>
      </c>
      <c r="B17697" t="str">
        <f t="shared" si="276"/>
        <v>The harder you work the luckier you are</v>
      </c>
      <c r="C17697" t="s">
        <v>42921</v>
      </c>
    </row>
    <row r="17698" spans="1:3" x14ac:dyDescent="0.25">
      <c r="A17698" t="s">
        <v>40439</v>
      </c>
      <c r="B17698" t="str">
        <f t="shared" si="276"/>
        <v>I don't know you</v>
      </c>
      <c r="C17698" t="s">
        <v>40439</v>
      </c>
    </row>
    <row r="17699" spans="1:3" x14ac:dyDescent="0.25">
      <c r="A17699" t="s">
        <v>35166</v>
      </c>
      <c r="B17699" t="str">
        <f t="shared" si="276"/>
        <v>He felt uneasy at the man's presence</v>
      </c>
      <c r="C17699" t="s">
        <v>35166</v>
      </c>
    </row>
    <row r="17700" spans="1:3" x14ac:dyDescent="0.25">
      <c r="A17700" t="s">
        <v>40662</v>
      </c>
      <c r="B17700" t="str">
        <f t="shared" si="276"/>
        <v>Is it all right</v>
      </c>
      <c r="C17700" t="s">
        <v>40662</v>
      </c>
    </row>
    <row r="17701" spans="1:3" x14ac:dyDescent="0.25">
      <c r="A17701" t="s">
        <v>41701</v>
      </c>
      <c r="B17701" t="str">
        <f t="shared" si="276"/>
        <v>The Englishman vanished too gone to find the alchemist</v>
      </c>
      <c r="C17701" t="s">
        <v>41701</v>
      </c>
    </row>
    <row r="17702" spans="1:3" x14ac:dyDescent="0.25">
      <c r="A17702" t="s">
        <v>38048</v>
      </c>
      <c r="B17702" t="str">
        <f t="shared" si="276"/>
        <v>We must get some of that serum as soon as possible</v>
      </c>
      <c r="C17702" t="s">
        <v>38048</v>
      </c>
    </row>
    <row r="17703" spans="1:3" x14ac:dyDescent="0.25">
      <c r="A17703" t="s">
        <v>40440</v>
      </c>
      <c r="B17703" t="str">
        <f t="shared" si="276"/>
        <v>Get me a pitcher's glove</v>
      </c>
      <c r="C17703" t="s">
        <v>40440</v>
      </c>
    </row>
    <row r="17704" spans="1:3" x14ac:dyDescent="0.25">
      <c r="A17704" t="s">
        <v>38049</v>
      </c>
      <c r="B17704" t="str">
        <f t="shared" si="276"/>
        <v>She told me she feels hopeful and optimistic</v>
      </c>
      <c r="C17704" t="s">
        <v>38049</v>
      </c>
    </row>
    <row r="17705" spans="1:3" x14ac:dyDescent="0.25">
      <c r="A17705" t="s">
        <v>38050</v>
      </c>
      <c r="B17705" t="str">
        <f t="shared" si="276"/>
        <v>There's been too much talk going on in this world</v>
      </c>
      <c r="C17705" t="s">
        <v>38050</v>
      </c>
    </row>
    <row r="17706" spans="1:3" x14ac:dyDescent="0.25">
      <c r="A17706" t="s">
        <v>37819</v>
      </c>
      <c r="B17706" t="str">
        <f t="shared" si="276"/>
        <v>Bush leagues mostly</v>
      </c>
      <c r="C17706" t="s">
        <v>37819</v>
      </c>
    </row>
    <row r="17707" spans="1:3" x14ac:dyDescent="0.25">
      <c r="A17707" t="s">
        <v>38051</v>
      </c>
      <c r="B17707" t="str">
        <f t="shared" si="276"/>
        <v>I can't think of any enemies I have</v>
      </c>
      <c r="C17707" t="s">
        <v>38051</v>
      </c>
    </row>
    <row r="17708" spans="1:3" x14ac:dyDescent="0.25">
      <c r="A17708" t="s">
        <v>35353</v>
      </c>
      <c r="B17708" t="str">
        <f t="shared" si="276"/>
        <v>Paracetamol should get rid of that pain</v>
      </c>
      <c r="C17708" t="s">
        <v>35353</v>
      </c>
    </row>
    <row r="17709" spans="1:3" x14ac:dyDescent="0.25">
      <c r="A17709" t="s">
        <v>43702</v>
      </c>
      <c r="B17709" t="str">
        <f t="shared" si="276"/>
        <v>Good bye said the boy</v>
      </c>
      <c r="C17709" t="s">
        <v>43702</v>
      </c>
    </row>
    <row r="17710" spans="1:3" x14ac:dyDescent="0.25">
      <c r="A17710" t="s">
        <v>35319</v>
      </c>
      <c r="B17710" t="str">
        <f t="shared" si="276"/>
        <v>A lantern lit up the trees</v>
      </c>
      <c r="C17710" t="s">
        <v>35319</v>
      </c>
    </row>
    <row r="17711" spans="1:3" x14ac:dyDescent="0.25">
      <c r="A17711" t="s">
        <v>36095</v>
      </c>
      <c r="B17711" t="str">
        <f t="shared" si="276"/>
        <v>It is still a phenomenal movement</v>
      </c>
      <c r="C17711" t="s">
        <v>36095</v>
      </c>
    </row>
    <row r="17712" spans="1:3" x14ac:dyDescent="0.25">
      <c r="A17712" t="s">
        <v>34546</v>
      </c>
      <c r="B17712" t="str">
        <f t="shared" si="276"/>
        <v>They both spoke the same language</v>
      </c>
      <c r="C17712" t="s">
        <v>34546</v>
      </c>
    </row>
    <row r="17713" spans="1:3" x14ac:dyDescent="0.25">
      <c r="A17713" t="s">
        <v>42059</v>
      </c>
      <c r="B17713" t="str">
        <f t="shared" si="276"/>
        <v>On the first day he returned with a rabbit and on the second with two birds</v>
      </c>
      <c r="C17713" t="s">
        <v>42059</v>
      </c>
    </row>
    <row r="17714" spans="1:3" x14ac:dyDescent="0.25">
      <c r="A17714" t="s">
        <v>35380</v>
      </c>
      <c r="B17714" t="str">
        <f t="shared" si="276"/>
        <v>There are only eight flags up there now</v>
      </c>
      <c r="C17714" t="s">
        <v>35380</v>
      </c>
    </row>
    <row r="17715" spans="1:3" x14ac:dyDescent="0.25">
      <c r="A17715" t="s">
        <v>42922</v>
      </c>
      <c r="B17715" t="str">
        <f t="shared" si="276"/>
        <v>They placed it in a wooden box and left it there for good</v>
      </c>
      <c r="C17715" t="s">
        <v>42922</v>
      </c>
    </row>
    <row r="17716" spans="1:3" x14ac:dyDescent="0.25">
      <c r="A17716" t="s">
        <v>38052</v>
      </c>
      <c r="B17716" t="str">
        <f t="shared" si="276"/>
        <v>About an hour ago</v>
      </c>
      <c r="C17716" t="s">
        <v>38052</v>
      </c>
    </row>
    <row r="17717" spans="1:3" x14ac:dyDescent="0.25">
      <c r="A17717" t="s">
        <v>37525</v>
      </c>
      <c r="B17717" t="str">
        <f t="shared" si="276"/>
        <v>Down at the office we get all the help we want</v>
      </c>
      <c r="C17717" t="s">
        <v>37525</v>
      </c>
    </row>
    <row r="17718" spans="1:3" x14ac:dyDescent="0.25">
      <c r="A17718" t="s">
        <v>34339</v>
      </c>
      <c r="B17718" t="str">
        <f t="shared" si="276"/>
        <v>Congressman Aaron is here to see you</v>
      </c>
      <c r="C17718" t="s">
        <v>34339</v>
      </c>
    </row>
    <row r="17719" spans="1:3" x14ac:dyDescent="0.25">
      <c r="A17719" t="s">
        <v>38053</v>
      </c>
      <c r="B17719" t="str">
        <f t="shared" si="276"/>
        <v>Petrov made a funny face as he turned</v>
      </c>
      <c r="C17719" t="s">
        <v>38053</v>
      </c>
    </row>
    <row r="17720" spans="1:3" x14ac:dyDescent="0.25">
      <c r="A17720" t="s">
        <v>38054</v>
      </c>
      <c r="B17720" t="str">
        <f t="shared" si="276"/>
        <v>And he gets it right away</v>
      </c>
      <c r="C17720" t="s">
        <v>38054</v>
      </c>
    </row>
    <row r="17721" spans="1:3" x14ac:dyDescent="0.25">
      <c r="A17721" t="s">
        <v>41724</v>
      </c>
      <c r="B17721" t="str">
        <f t="shared" si="276"/>
        <v>His hands began to tremble and the woman sensed it</v>
      </c>
      <c r="C17721" t="s">
        <v>41724</v>
      </c>
    </row>
    <row r="17722" spans="1:3" x14ac:dyDescent="0.25">
      <c r="A17722" t="s">
        <v>38055</v>
      </c>
      <c r="B17722" t="str">
        <f t="shared" si="276"/>
        <v>The boy climbed the dune slowly</v>
      </c>
      <c r="C17722" t="s">
        <v>38055</v>
      </c>
    </row>
    <row r="17723" spans="1:3" x14ac:dyDescent="0.25">
      <c r="A17723" t="s">
        <v>37003</v>
      </c>
      <c r="B17723" t="str">
        <f t="shared" si="276"/>
        <v>But Fatima's hands held to the handles of her jug</v>
      </c>
      <c r="C17723" t="s">
        <v>37003</v>
      </c>
    </row>
    <row r="17724" spans="1:3" x14ac:dyDescent="0.25">
      <c r="A17724" t="s">
        <v>40637</v>
      </c>
      <c r="B17724" t="str">
        <f t="shared" si="276"/>
        <v>Are you gonna throw a rock</v>
      </c>
      <c r="C17724" t="s">
        <v>40637</v>
      </c>
    </row>
    <row r="17725" spans="1:3" x14ac:dyDescent="0.25">
      <c r="A17725" t="s">
        <v>41818</v>
      </c>
      <c r="B17725" t="str">
        <f t="shared" si="276"/>
        <v>Exactly answered the alchemist</v>
      </c>
      <c r="C17725" t="s">
        <v>41818</v>
      </c>
    </row>
    <row r="17726" spans="1:3" x14ac:dyDescent="0.25">
      <c r="A17726" t="s">
        <v>40243</v>
      </c>
      <c r="B17726" t="str">
        <f t="shared" si="276"/>
        <v>You don't think I'm gonna tell</v>
      </c>
      <c r="C17726" t="s">
        <v>40243</v>
      </c>
    </row>
    <row r="17727" spans="1:3" x14ac:dyDescent="0.25">
      <c r="A17727" t="s">
        <v>43559</v>
      </c>
      <c r="B17727" t="str">
        <f t="shared" si="276"/>
        <v>Yeah it's definitely worth checking out especially if the pay is reasonable and the work is good for your career</v>
      </c>
      <c r="C17727" t="s">
        <v>43559</v>
      </c>
    </row>
    <row r="17728" spans="1:3" x14ac:dyDescent="0.25">
      <c r="A17728" t="s">
        <v>34278</v>
      </c>
      <c r="B17728" t="str">
        <f t="shared" si="276"/>
        <v>Henderson stood up with a spade in his hand</v>
      </c>
      <c r="C17728" t="s">
        <v>34278</v>
      </c>
    </row>
    <row r="17729" spans="1:3" x14ac:dyDescent="0.25">
      <c r="A17729" t="s">
        <v>41606</v>
      </c>
      <c r="B17729" t="str">
        <f t="shared" si="276"/>
        <v>It's true that everything has its destiny but one day that destiny will be realized</v>
      </c>
      <c r="C17729" t="s">
        <v>41606</v>
      </c>
    </row>
    <row r="17730" spans="1:3" x14ac:dyDescent="0.25">
      <c r="A17730" t="s">
        <v>42923</v>
      </c>
      <c r="B17730" t="str">
        <f t="shared" ref="A17730:B17793" si="277">C17730&amp;D17730</f>
        <v>Learn to recognize omens and follow them the old king had said</v>
      </c>
      <c r="C17730" t="s">
        <v>42923</v>
      </c>
    </row>
    <row r="17731" spans="1:3" x14ac:dyDescent="0.25">
      <c r="A17731" t="s">
        <v>35215</v>
      </c>
      <c r="B17731" t="str">
        <f t="shared" si="277"/>
        <v>It drew a droplet of blood</v>
      </c>
      <c r="C17731" t="s">
        <v>35215</v>
      </c>
    </row>
    <row r="17732" spans="1:3" x14ac:dyDescent="0.25">
      <c r="A17732" t="s">
        <v>37483</v>
      </c>
      <c r="B17732" t="str">
        <f t="shared" si="277"/>
        <v>It was just ripe enough to eat</v>
      </c>
      <c r="C17732" t="s">
        <v>37483</v>
      </c>
    </row>
    <row r="17733" spans="1:3" x14ac:dyDescent="0.25">
      <c r="A17733" t="s">
        <v>37897</v>
      </c>
      <c r="B17733" t="str">
        <f t="shared" si="277"/>
        <v>I bet you she'd know how to say it all right</v>
      </c>
      <c r="C17733" t="s">
        <v>37897</v>
      </c>
    </row>
    <row r="17734" spans="1:3" x14ac:dyDescent="0.25">
      <c r="A17734" t="s">
        <v>35615</v>
      </c>
      <c r="B17734" t="str">
        <f t="shared" si="277"/>
        <v>The alarm clock was set for twenty past three</v>
      </c>
      <c r="C17734" t="s">
        <v>35615</v>
      </c>
    </row>
    <row r="17735" spans="1:3" x14ac:dyDescent="0.25">
      <c r="A17735" t="s">
        <v>42202</v>
      </c>
      <c r="B17735" t="str">
        <f t="shared" si="277"/>
        <v>I can interpret it but the interpretation is very difficult</v>
      </c>
      <c r="C17735" t="s">
        <v>42202</v>
      </c>
    </row>
    <row r="17736" spans="1:3" x14ac:dyDescent="0.25">
      <c r="A17736" t="s">
        <v>35689</v>
      </c>
      <c r="B17736" t="str">
        <f t="shared" si="277"/>
        <v>That florescent pink colour is hurting my eyes</v>
      </c>
      <c r="C17736" t="s">
        <v>35689</v>
      </c>
    </row>
    <row r="17737" spans="1:3" x14ac:dyDescent="0.25">
      <c r="A17737" t="s">
        <v>42911</v>
      </c>
      <c r="B17737" t="str">
        <f t="shared" si="277"/>
        <v>I'm just a man who wanders the desert and knows the stars said the alchemist</v>
      </c>
      <c r="C17737" t="s">
        <v>42911</v>
      </c>
    </row>
    <row r="17738" spans="1:3" x14ac:dyDescent="0.25">
      <c r="A17738" t="s">
        <v>42585</v>
      </c>
      <c r="B17738" t="str">
        <f t="shared" si="277"/>
        <v>I'm coming Fatima he said</v>
      </c>
      <c r="C17738" t="s">
        <v>42585</v>
      </c>
    </row>
    <row r="17739" spans="1:3" x14ac:dyDescent="0.25">
      <c r="A17739" t="s">
        <v>36474</v>
      </c>
      <c r="B17739" t="str">
        <f t="shared" si="277"/>
        <v>Now you listen to me</v>
      </c>
      <c r="C17739" t="s">
        <v>36474</v>
      </c>
    </row>
    <row r="17740" spans="1:3" x14ac:dyDescent="0.25">
      <c r="A17740" t="s">
        <v>41690</v>
      </c>
      <c r="B17740" t="str">
        <f t="shared" si="277"/>
        <v>Bakers have homes while shepherds sleep out in the open</v>
      </c>
      <c r="C17740" t="s">
        <v>41690</v>
      </c>
    </row>
    <row r="17741" spans="1:3" x14ac:dyDescent="0.25">
      <c r="A17741" t="s">
        <v>38056</v>
      </c>
      <c r="B17741" t="str">
        <f t="shared" si="277"/>
        <v>Calibration complete</v>
      </c>
      <c r="C17741" t="s">
        <v>38056</v>
      </c>
    </row>
    <row r="17742" spans="1:3" x14ac:dyDescent="0.25">
      <c r="A17742" t="s">
        <v>41448</v>
      </c>
      <c r="B17742" t="str">
        <f t="shared" si="277"/>
        <v>She has always been very kind and friendly to everyone even strangers</v>
      </c>
      <c r="C17742" t="s">
        <v>41448</v>
      </c>
    </row>
    <row r="17743" spans="1:3" x14ac:dyDescent="0.25">
      <c r="A17743" t="s">
        <v>42130</v>
      </c>
      <c r="B17743" t="str">
        <f t="shared" si="277"/>
        <v>So now I fear nothing because it was those omens that brought you to me</v>
      </c>
      <c r="C17743" t="s">
        <v>42130</v>
      </c>
    </row>
    <row r="17744" spans="1:3" x14ac:dyDescent="0.25">
      <c r="A17744" t="s">
        <v>38057</v>
      </c>
      <c r="B17744" t="str">
        <f t="shared" si="277"/>
        <v>He was my brother</v>
      </c>
      <c r="C17744" t="s">
        <v>38057</v>
      </c>
    </row>
    <row r="17745" spans="1:3" x14ac:dyDescent="0.25">
      <c r="A17745" t="s">
        <v>34301</v>
      </c>
      <c r="B17745" t="str">
        <f t="shared" si="277"/>
        <v>I locked eyes with a fish in the tank</v>
      </c>
      <c r="C17745" t="s">
        <v>34301</v>
      </c>
    </row>
    <row r="17746" spans="1:3" x14ac:dyDescent="0.25">
      <c r="A17746" t="s">
        <v>35045</v>
      </c>
      <c r="B17746" t="str">
        <f t="shared" si="277"/>
        <v>Maybe it was because they moved around so much</v>
      </c>
      <c r="C17746" t="s">
        <v>35045</v>
      </c>
    </row>
    <row r="17747" spans="1:3" x14ac:dyDescent="0.25">
      <c r="A17747" t="s">
        <v>34234</v>
      </c>
      <c r="B17747" t="str">
        <f t="shared" si="277"/>
        <v>The whole town's gone crazy</v>
      </c>
      <c r="C17747" t="s">
        <v>34234</v>
      </c>
    </row>
    <row r="17748" spans="1:3" x14ac:dyDescent="0.25">
      <c r="A17748" t="s">
        <v>34258</v>
      </c>
      <c r="B17748" t="str">
        <f t="shared" si="277"/>
        <v>The boy didn't know what to say</v>
      </c>
      <c r="C17748" t="s">
        <v>34258</v>
      </c>
    </row>
    <row r="17749" spans="1:3" x14ac:dyDescent="0.25">
      <c r="A17749" t="s">
        <v>41135</v>
      </c>
      <c r="B17749" t="str">
        <f t="shared" si="277"/>
        <v>Did you see his picture on the cover of Time</v>
      </c>
      <c r="C17749" t="s">
        <v>41135</v>
      </c>
    </row>
    <row r="17750" spans="1:3" x14ac:dyDescent="0.25">
      <c r="A17750" t="s">
        <v>42886</v>
      </c>
      <c r="B17750" t="str">
        <f t="shared" si="277"/>
        <v>Sometimes I appear in the form of a solution or a good idea</v>
      </c>
      <c r="C17750" t="s">
        <v>42886</v>
      </c>
    </row>
    <row r="17751" spans="1:3" x14ac:dyDescent="0.25">
      <c r="A17751" t="s">
        <v>40336</v>
      </c>
      <c r="B17751" t="str">
        <f t="shared" si="277"/>
        <v>One of the worst crooks in town</v>
      </c>
      <c r="C17751" t="s">
        <v>40336</v>
      </c>
    </row>
    <row r="17752" spans="1:3" x14ac:dyDescent="0.25">
      <c r="A17752" t="s">
        <v>38058</v>
      </c>
      <c r="B17752" t="str">
        <f t="shared" si="277"/>
        <v>There was no respite to be had</v>
      </c>
      <c r="C17752" t="s">
        <v>38058</v>
      </c>
    </row>
    <row r="17753" spans="1:3" x14ac:dyDescent="0.25">
      <c r="A17753" t="s">
        <v>34579</v>
      </c>
      <c r="B17753" t="str">
        <f t="shared" si="277"/>
        <v>The boy spent a sleepless night</v>
      </c>
      <c r="C17753" t="s">
        <v>34579</v>
      </c>
    </row>
    <row r="17754" spans="1:3" x14ac:dyDescent="0.25">
      <c r="A17754" t="s">
        <v>41633</v>
      </c>
      <c r="B17754" t="str">
        <f t="shared" si="277"/>
        <v>Angela is pregnant she told me</v>
      </c>
      <c r="C17754" t="s">
        <v>41633</v>
      </c>
    </row>
    <row r="17755" spans="1:3" x14ac:dyDescent="0.25">
      <c r="A17755" t="s">
        <v>37522</v>
      </c>
      <c r="B17755" t="str">
        <f t="shared" si="277"/>
        <v>That's a lot of gold</v>
      </c>
      <c r="C17755" t="s">
        <v>37522</v>
      </c>
    </row>
    <row r="17756" spans="1:3" x14ac:dyDescent="0.25">
      <c r="A17756" t="s">
        <v>34197</v>
      </c>
      <c r="B17756" t="str">
        <f t="shared" si="277"/>
        <v>Absolutely despicable that gingerbread men are forced to live in houses made of their own flesh</v>
      </c>
      <c r="C17756" t="s">
        <v>34197</v>
      </c>
    </row>
    <row r="17757" spans="1:3" x14ac:dyDescent="0.25">
      <c r="A17757" t="s">
        <v>40960</v>
      </c>
      <c r="B17757" t="str">
        <f t="shared" si="277"/>
        <v>Am I talking too much</v>
      </c>
      <c r="C17757" t="s">
        <v>40960</v>
      </c>
    </row>
    <row r="17758" spans="1:3" x14ac:dyDescent="0.25">
      <c r="A17758" t="s">
        <v>40341</v>
      </c>
      <c r="B17758" t="str">
        <f t="shared" si="277"/>
        <v>You can't do that</v>
      </c>
      <c r="C17758" t="s">
        <v>40341</v>
      </c>
    </row>
    <row r="17759" spans="1:3" x14ac:dyDescent="0.25">
      <c r="A17759" t="s">
        <v>34225</v>
      </c>
      <c r="B17759" t="str">
        <f t="shared" si="277"/>
        <v>It's practically up there now</v>
      </c>
      <c r="C17759" t="s">
        <v>34225</v>
      </c>
    </row>
    <row r="17760" spans="1:3" x14ac:dyDescent="0.25">
      <c r="A17760" t="s">
        <v>34814</v>
      </c>
      <c r="B17760" t="str">
        <f t="shared" si="277"/>
        <v>The men were smoking their hookahs and trading stories from the battlefield</v>
      </c>
      <c r="C17760" t="s">
        <v>34814</v>
      </c>
    </row>
    <row r="17761" spans="1:3" x14ac:dyDescent="0.25">
      <c r="A17761" t="s">
        <v>38059</v>
      </c>
      <c r="B17761" t="str">
        <f t="shared" si="277"/>
        <v>He wants to get Jill started in the research business</v>
      </c>
      <c r="C17761" t="s">
        <v>38059</v>
      </c>
    </row>
    <row r="17762" spans="1:3" x14ac:dyDescent="0.25">
      <c r="A17762" t="s">
        <v>38014</v>
      </c>
      <c r="B17762" t="str">
        <f t="shared" si="277"/>
        <v>I think it is</v>
      </c>
      <c r="C17762" t="s">
        <v>38014</v>
      </c>
    </row>
    <row r="17763" spans="1:3" x14ac:dyDescent="0.25">
      <c r="A17763" t="s">
        <v>40785</v>
      </c>
      <c r="B17763" t="str">
        <f t="shared" si="277"/>
        <v>What's your first name</v>
      </c>
      <c r="C17763" t="s">
        <v>40785</v>
      </c>
    </row>
    <row r="17764" spans="1:3" x14ac:dyDescent="0.25">
      <c r="A17764" t="s">
        <v>34038</v>
      </c>
      <c r="B17764" t="str">
        <f t="shared" si="277"/>
        <v>We must be good</v>
      </c>
      <c r="C17764" t="s">
        <v>34038</v>
      </c>
    </row>
    <row r="17765" spans="1:3" x14ac:dyDescent="0.25">
      <c r="A17765" t="s">
        <v>42137</v>
      </c>
      <c r="B17765" t="str">
        <f t="shared" si="277"/>
        <v>The reason for this is to discern your strengths</v>
      </c>
      <c r="C17765" t="s">
        <v>42137</v>
      </c>
    </row>
    <row r="17766" spans="1:3" x14ac:dyDescent="0.25">
      <c r="A17766" t="s">
        <v>35870</v>
      </c>
      <c r="B17766" t="str">
        <f t="shared" si="277"/>
        <v>John Catherine topped them all</v>
      </c>
      <c r="C17766" t="s">
        <v>35870</v>
      </c>
    </row>
    <row r="17767" spans="1:3" x14ac:dyDescent="0.25">
      <c r="A17767" t="s">
        <v>38060</v>
      </c>
      <c r="B17767" t="str">
        <f t="shared" si="277"/>
        <v>He placed the DVD into the player</v>
      </c>
      <c r="C17767" t="s">
        <v>38060</v>
      </c>
    </row>
    <row r="17768" spans="1:3" x14ac:dyDescent="0.25">
      <c r="A17768" t="s">
        <v>41162</v>
      </c>
      <c r="B17768" t="str">
        <f t="shared" si="277"/>
        <v>Who do you think</v>
      </c>
      <c r="C17768" t="s">
        <v>41162</v>
      </c>
    </row>
    <row r="17769" spans="1:3" x14ac:dyDescent="0.25">
      <c r="A17769" t="s">
        <v>36951</v>
      </c>
      <c r="B17769" t="str">
        <f t="shared" si="277"/>
        <v>I didn't say anything</v>
      </c>
      <c r="C17769" t="s">
        <v>36951</v>
      </c>
    </row>
    <row r="17770" spans="1:3" x14ac:dyDescent="0.25">
      <c r="A17770" t="s">
        <v>36511</v>
      </c>
      <c r="B17770" t="str">
        <f t="shared" si="277"/>
        <v>It's easy to do here in the kitchen</v>
      </c>
      <c r="C17770" t="s">
        <v>36511</v>
      </c>
    </row>
    <row r="17771" spans="1:3" x14ac:dyDescent="0.25">
      <c r="A17771" t="s">
        <v>36518</v>
      </c>
      <c r="B17771" t="str">
        <f t="shared" si="277"/>
        <v>I shouldn't have done that</v>
      </c>
      <c r="C17771" t="s">
        <v>36518</v>
      </c>
    </row>
    <row r="17772" spans="1:3" x14ac:dyDescent="0.25">
      <c r="A17772" t="s">
        <v>37872</v>
      </c>
      <c r="B17772" t="str">
        <f t="shared" si="277"/>
        <v>Monkeys smile when they are scared</v>
      </c>
      <c r="C17772" t="s">
        <v>37872</v>
      </c>
    </row>
    <row r="17773" spans="1:3" x14ac:dyDescent="0.25">
      <c r="A17773" t="s">
        <v>38061</v>
      </c>
      <c r="B17773" t="str">
        <f t="shared" si="277"/>
        <v>They all complain they're practically working for the Government</v>
      </c>
      <c r="C17773" t="s">
        <v>38061</v>
      </c>
    </row>
    <row r="17774" spans="1:3" x14ac:dyDescent="0.25">
      <c r="A17774" t="s">
        <v>34967</v>
      </c>
      <c r="B17774" t="str">
        <f t="shared" si="277"/>
        <v>The Englishman was disappointed</v>
      </c>
      <c r="C17774" t="s">
        <v>34967</v>
      </c>
    </row>
    <row r="17775" spans="1:3" x14ac:dyDescent="0.25">
      <c r="A17775" t="s">
        <v>37425</v>
      </c>
      <c r="B17775" t="str">
        <f t="shared" si="277"/>
        <v>The boy was becoming nervous</v>
      </c>
      <c r="C17775" t="s">
        <v>37425</v>
      </c>
    </row>
    <row r="17776" spans="1:3" x14ac:dyDescent="0.25">
      <c r="A17776" t="s">
        <v>40362</v>
      </c>
      <c r="B17776" t="str">
        <f t="shared" si="277"/>
        <v>Listen to the woman</v>
      </c>
      <c r="C17776" t="s">
        <v>40362</v>
      </c>
    </row>
    <row r="17777" spans="1:3" x14ac:dyDescent="0.25">
      <c r="A17777" t="s">
        <v>35767</v>
      </c>
      <c r="B17777" t="str">
        <f t="shared" si="277"/>
        <v>Wait till Martha hears about this</v>
      </c>
      <c r="C17777" t="s">
        <v>35767</v>
      </c>
    </row>
    <row r="17778" spans="1:3" x14ac:dyDescent="0.25">
      <c r="A17778" t="s">
        <v>34624</v>
      </c>
      <c r="B17778" t="str">
        <f t="shared" si="277"/>
        <v>But he granted the travelers three days</v>
      </c>
      <c r="C17778" t="s">
        <v>34624</v>
      </c>
    </row>
    <row r="17779" spans="1:3" x14ac:dyDescent="0.25">
      <c r="A17779" t="s">
        <v>38062</v>
      </c>
      <c r="B17779" t="str">
        <f t="shared" si="277"/>
        <v>The baby definitely has the sniffles</v>
      </c>
      <c r="C17779" t="s">
        <v>38062</v>
      </c>
    </row>
    <row r="17780" spans="1:3" x14ac:dyDescent="0.25">
      <c r="A17780" t="s">
        <v>36353</v>
      </c>
      <c r="B17780" t="str">
        <f t="shared" si="277"/>
        <v>He's always making a speech</v>
      </c>
      <c r="C17780" t="s">
        <v>36353</v>
      </c>
    </row>
    <row r="17781" spans="1:3" x14ac:dyDescent="0.25">
      <c r="A17781" t="s">
        <v>40780</v>
      </c>
      <c r="B17781" t="str">
        <f t="shared" si="277"/>
        <v>Do you understand that</v>
      </c>
      <c r="C17781" t="s">
        <v>40780</v>
      </c>
    </row>
    <row r="17782" spans="1:3" x14ac:dyDescent="0.25">
      <c r="A17782" t="s">
        <v>33975</v>
      </c>
      <c r="B17782" t="str">
        <f t="shared" si="277"/>
        <v>Strange images passed through my mind</v>
      </c>
      <c r="C17782" t="s">
        <v>33975</v>
      </c>
    </row>
    <row r="17783" spans="1:3" x14ac:dyDescent="0.25">
      <c r="A17783" t="s">
        <v>36957</v>
      </c>
      <c r="B17783" t="str">
        <f t="shared" si="277"/>
        <v>I beg your pardon</v>
      </c>
      <c r="C17783" t="s">
        <v>36957</v>
      </c>
    </row>
    <row r="17784" spans="1:3" x14ac:dyDescent="0.25">
      <c r="A17784" t="s">
        <v>34379</v>
      </c>
      <c r="B17784" t="str">
        <f t="shared" si="277"/>
        <v>He didn't want any conversation at this point</v>
      </c>
      <c r="C17784" t="s">
        <v>34379</v>
      </c>
    </row>
    <row r="17785" spans="1:3" x14ac:dyDescent="0.25">
      <c r="A17785" t="s">
        <v>34377</v>
      </c>
      <c r="B17785" t="str">
        <f t="shared" si="277"/>
        <v>An huge hole had been made by the impact of the projectile</v>
      </c>
      <c r="C17785" t="s">
        <v>34377</v>
      </c>
    </row>
    <row r="17786" spans="1:3" x14ac:dyDescent="0.25">
      <c r="A17786" t="s">
        <v>34834</v>
      </c>
      <c r="B17786" t="str">
        <f t="shared" si="277"/>
        <v>That's why I'm here</v>
      </c>
      <c r="C17786" t="s">
        <v>34834</v>
      </c>
    </row>
    <row r="17787" spans="1:3" x14ac:dyDescent="0.25">
      <c r="A17787" t="s">
        <v>35356</v>
      </c>
      <c r="B17787" t="str">
        <f t="shared" si="277"/>
        <v>Mr</v>
      </c>
      <c r="C17787" t="s">
        <v>35356</v>
      </c>
    </row>
    <row r="17788" spans="1:3" x14ac:dyDescent="0.25">
      <c r="A17788" t="s">
        <v>34017</v>
      </c>
      <c r="B17788" t="str">
        <f t="shared" si="277"/>
        <v>It seemed to him that it fell to earth about one hundred miles east of here</v>
      </c>
      <c r="C17788" t="s">
        <v>34017</v>
      </c>
    </row>
    <row r="17789" spans="1:3" x14ac:dyDescent="0.25">
      <c r="A17789" t="s">
        <v>33876</v>
      </c>
      <c r="B17789" t="str">
        <f t="shared" si="277"/>
        <v>It isn't the money</v>
      </c>
      <c r="C17789" t="s">
        <v>33876</v>
      </c>
    </row>
    <row r="17790" spans="1:3" x14ac:dyDescent="0.25">
      <c r="A17790" t="s">
        <v>34547</v>
      </c>
      <c r="B17790" t="str">
        <f t="shared" si="277"/>
        <v>You must understand that love never keeps a man from pursuing his destiny</v>
      </c>
      <c r="C17790" t="s">
        <v>34547</v>
      </c>
    </row>
    <row r="17791" spans="1:3" x14ac:dyDescent="0.25">
      <c r="A17791" t="s">
        <v>38063</v>
      </c>
      <c r="B17791" t="str">
        <f t="shared" si="277"/>
        <v>Acne is mainly a problem for teenagers</v>
      </c>
      <c r="C17791" t="s">
        <v>38063</v>
      </c>
    </row>
    <row r="17792" spans="1:3" x14ac:dyDescent="0.25">
      <c r="A17792" t="s">
        <v>41179</v>
      </c>
      <c r="B17792" t="str">
        <f t="shared" si="277"/>
        <v>Did you want to see her about something important</v>
      </c>
      <c r="C17792" t="s">
        <v>41179</v>
      </c>
    </row>
    <row r="17793" spans="1:3" x14ac:dyDescent="0.25">
      <c r="A17793" t="s">
        <v>38064</v>
      </c>
      <c r="B17793" t="str">
        <f t="shared" si="277"/>
        <v>It's lavender and old lace</v>
      </c>
      <c r="C17793" t="s">
        <v>38064</v>
      </c>
    </row>
    <row r="17794" spans="1:3" x14ac:dyDescent="0.25">
      <c r="A17794" t="s">
        <v>34930</v>
      </c>
      <c r="B17794" t="str">
        <f t="shared" ref="A17794:B17857" si="278">C17794&amp;D17794</f>
        <v>But now I'm sad and alone</v>
      </c>
      <c r="C17794" t="s">
        <v>34930</v>
      </c>
    </row>
    <row r="17795" spans="1:3" x14ac:dyDescent="0.25">
      <c r="A17795" t="s">
        <v>36748</v>
      </c>
      <c r="B17795" t="str">
        <f t="shared" si="278"/>
        <v>You won't be safe until the money's in our hands</v>
      </c>
      <c r="C17795" t="s">
        <v>36748</v>
      </c>
    </row>
    <row r="17796" spans="1:3" x14ac:dyDescent="0.25">
      <c r="A17796" t="s">
        <v>43557</v>
      </c>
      <c r="B17796" t="str">
        <f t="shared" si="278"/>
        <v>But I didn't think that it contained any living creature</v>
      </c>
      <c r="C17796" t="s">
        <v>43557</v>
      </c>
    </row>
    <row r="17797" spans="1:3" x14ac:dyDescent="0.25">
      <c r="A17797" t="s">
        <v>38065</v>
      </c>
      <c r="B17797" t="str">
        <f t="shared" si="278"/>
        <v>He felt a pang of loneliness and tried to ignore it</v>
      </c>
      <c r="C17797" t="s">
        <v>38065</v>
      </c>
    </row>
    <row r="17798" spans="1:3" x14ac:dyDescent="0.25">
      <c r="A17798" t="s">
        <v>42351</v>
      </c>
      <c r="B17798" t="str">
        <f t="shared" si="278"/>
        <v>All things are one the old man had said</v>
      </c>
      <c r="C17798" t="s">
        <v>42351</v>
      </c>
    </row>
    <row r="17799" spans="1:3" x14ac:dyDescent="0.25">
      <c r="A17799" t="s">
        <v>41751</v>
      </c>
      <c r="B17799" t="str">
        <f t="shared" si="278"/>
        <v>So then try he said to the Englishman</v>
      </c>
      <c r="C17799" t="s">
        <v>41751</v>
      </c>
    </row>
    <row r="17800" spans="1:3" x14ac:dyDescent="0.25">
      <c r="A17800" t="s">
        <v>40420</v>
      </c>
      <c r="B17800" t="str">
        <f t="shared" si="278"/>
        <v>They'll be here any minute</v>
      </c>
      <c r="C17800" t="s">
        <v>40420</v>
      </c>
    </row>
    <row r="17801" spans="1:3" x14ac:dyDescent="0.25">
      <c r="A17801" t="s">
        <v>35687</v>
      </c>
      <c r="B17801" t="str">
        <f t="shared" si="278"/>
        <v>You've forgotten my milk</v>
      </c>
      <c r="C17801" t="s">
        <v>35687</v>
      </c>
    </row>
    <row r="17802" spans="1:3" x14ac:dyDescent="0.25">
      <c r="A17802" t="s">
        <v>42753</v>
      </c>
      <c r="B17802" t="str">
        <f t="shared" si="278"/>
        <v>Sorry the test period expired</v>
      </c>
      <c r="C17802" t="s">
        <v>42753</v>
      </c>
    </row>
    <row r="17803" spans="1:3" x14ac:dyDescent="0.25">
      <c r="A17803" t="s">
        <v>35115</v>
      </c>
      <c r="B17803" t="str">
        <f t="shared" si="278"/>
        <v>The ferry line is too long to consider taking it</v>
      </c>
      <c r="C17803" t="s">
        <v>35115</v>
      </c>
    </row>
    <row r="17804" spans="1:3" x14ac:dyDescent="0.25">
      <c r="A17804" t="s">
        <v>36275</v>
      </c>
      <c r="B17804" t="str">
        <f t="shared" si="278"/>
        <v>Makes about five thousand a year</v>
      </c>
      <c r="C17804" t="s">
        <v>36275</v>
      </c>
    </row>
    <row r="17805" spans="1:3" x14ac:dyDescent="0.25">
      <c r="A17805" t="s">
        <v>34721</v>
      </c>
      <c r="B17805" t="str">
        <f t="shared" si="278"/>
        <v>The ceiling collapsed inwards</v>
      </c>
      <c r="C17805" t="s">
        <v>34721</v>
      </c>
    </row>
    <row r="17806" spans="1:3" x14ac:dyDescent="0.25">
      <c r="A17806" t="s">
        <v>41714</v>
      </c>
      <c r="B17806" t="str">
        <f t="shared" si="278"/>
        <v>Well it's a long list</v>
      </c>
      <c r="C17806" t="s">
        <v>41714</v>
      </c>
    </row>
    <row r="17807" spans="1:3" x14ac:dyDescent="0.25">
      <c r="A17807" t="s">
        <v>40335</v>
      </c>
      <c r="B17807" t="str">
        <f t="shared" si="278"/>
        <v>You can send somebody with me if you don't believe me</v>
      </c>
      <c r="C17807" t="s">
        <v>40335</v>
      </c>
    </row>
    <row r="17808" spans="1:3" x14ac:dyDescent="0.25">
      <c r="A17808" t="s">
        <v>42147</v>
      </c>
      <c r="B17808" t="str">
        <f t="shared" si="278"/>
        <v>Enough said the boy</v>
      </c>
      <c r="C17808" t="s">
        <v>42147</v>
      </c>
    </row>
    <row r="17809" spans="1:3" x14ac:dyDescent="0.25">
      <c r="A17809" t="s">
        <v>35637</v>
      </c>
      <c r="B17809" t="str">
        <f t="shared" si="278"/>
        <v>I'm talking about the Building and Loan</v>
      </c>
      <c r="C17809" t="s">
        <v>35637</v>
      </c>
    </row>
    <row r="17810" spans="1:3" x14ac:dyDescent="0.25">
      <c r="A17810" t="s">
        <v>38066</v>
      </c>
      <c r="B17810" t="str">
        <f t="shared" si="278"/>
        <v>Someone set fire to the trash</v>
      </c>
      <c r="C17810" t="s">
        <v>38066</v>
      </c>
    </row>
    <row r="17811" spans="1:3" x14ac:dyDescent="0.25">
      <c r="A17811" t="s">
        <v>36493</v>
      </c>
      <c r="B17811" t="str">
        <f t="shared" si="278"/>
        <v>I want to spend Christmas in California with my family</v>
      </c>
      <c r="C17811" t="s">
        <v>36493</v>
      </c>
    </row>
    <row r="17812" spans="1:3" x14ac:dyDescent="0.25">
      <c r="A17812" t="s">
        <v>40688</v>
      </c>
      <c r="B17812" t="str">
        <f t="shared" si="278"/>
        <v>How much do you want on it</v>
      </c>
      <c r="C17812" t="s">
        <v>40688</v>
      </c>
    </row>
    <row r="17813" spans="1:3" x14ac:dyDescent="0.25">
      <c r="A17813" t="s">
        <v>38067</v>
      </c>
      <c r="B17813" t="str">
        <f t="shared" si="278"/>
        <v>You're the guy I want to see</v>
      </c>
      <c r="C17813" t="s">
        <v>38067</v>
      </c>
    </row>
    <row r="17814" spans="1:3" x14ac:dyDescent="0.25">
      <c r="A17814" t="s">
        <v>37534</v>
      </c>
      <c r="B17814" t="str">
        <f t="shared" si="278"/>
        <v>You can't talk to her like that though</v>
      </c>
      <c r="C17814" t="s">
        <v>37534</v>
      </c>
    </row>
    <row r="17815" spans="1:3" x14ac:dyDescent="0.25">
      <c r="A17815" t="s">
        <v>41180</v>
      </c>
      <c r="B17815" t="str">
        <f t="shared" si="278"/>
        <v>Who the heck is Johnny</v>
      </c>
      <c r="C17815" t="s">
        <v>41180</v>
      </c>
    </row>
    <row r="17816" spans="1:3" x14ac:dyDescent="0.25">
      <c r="A17816" t="s">
        <v>42924</v>
      </c>
      <c r="B17816" t="str">
        <f t="shared" si="278"/>
        <v>Pink foam floated gently through the air landing on the parked vehicles</v>
      </c>
      <c r="C17816" t="s">
        <v>42924</v>
      </c>
    </row>
    <row r="17817" spans="1:3" x14ac:dyDescent="0.25">
      <c r="A17817" t="s">
        <v>38068</v>
      </c>
      <c r="B17817" t="str">
        <f t="shared" si="278"/>
        <v>All I need is Italian Espresso and French Croissants</v>
      </c>
      <c r="C17817" t="s">
        <v>38068</v>
      </c>
    </row>
    <row r="17818" spans="1:3" x14ac:dyDescent="0.25">
      <c r="A17818" t="s">
        <v>40441</v>
      </c>
      <c r="B17818" t="str">
        <f t="shared" si="278"/>
        <v>It created a sensation</v>
      </c>
      <c r="C17818" t="s">
        <v>40441</v>
      </c>
    </row>
    <row r="17819" spans="1:3" x14ac:dyDescent="0.25">
      <c r="A17819" t="s">
        <v>38069</v>
      </c>
      <c r="B17819" t="str">
        <f t="shared" si="278"/>
        <v>The spy infiltrated the interior through a vent and sneaked to the retina scanner</v>
      </c>
      <c r="C17819" t="s">
        <v>38069</v>
      </c>
    </row>
    <row r="17820" spans="1:3" x14ac:dyDescent="0.25">
      <c r="A17820" t="s">
        <v>43821</v>
      </c>
      <c r="B17820" t="str">
        <f t="shared" si="278"/>
        <v>I have pondered about the issue a bit and arrived at the conclusion that it is non trivial</v>
      </c>
      <c r="C17820" t="s">
        <v>43821</v>
      </c>
    </row>
    <row r="17821" spans="1:3" x14ac:dyDescent="0.25">
      <c r="A17821" t="s">
        <v>35620</v>
      </c>
      <c r="B17821" t="str">
        <f t="shared" si="278"/>
        <v>That's what I did before I married Charles</v>
      </c>
      <c r="C17821" t="s">
        <v>35620</v>
      </c>
    </row>
    <row r="17822" spans="1:3" x14ac:dyDescent="0.25">
      <c r="A17822" t="s">
        <v>34245</v>
      </c>
      <c r="B17822" t="str">
        <f t="shared" si="278"/>
        <v>A part of me is also trying to come to terms with the fact that I won't be able to travel as much anymore</v>
      </c>
      <c r="C17822" t="s">
        <v>34245</v>
      </c>
    </row>
    <row r="17823" spans="1:3" x14ac:dyDescent="0.25">
      <c r="A17823" t="s">
        <v>38070</v>
      </c>
      <c r="B17823" t="str">
        <f t="shared" si="278"/>
        <v>I need some time to think</v>
      </c>
      <c r="C17823" t="s">
        <v>38070</v>
      </c>
    </row>
    <row r="17824" spans="1:3" x14ac:dyDescent="0.25">
      <c r="A17824" t="s">
        <v>36069</v>
      </c>
      <c r="B17824" t="str">
        <f t="shared" si="278"/>
        <v>I don't think I know that one</v>
      </c>
      <c r="C17824" t="s">
        <v>36069</v>
      </c>
    </row>
    <row r="17825" spans="1:4" x14ac:dyDescent="0.25">
      <c r="A17825" t="s">
        <v>41701</v>
      </c>
      <c r="B17825" t="str">
        <f t="shared" si="278"/>
        <v>The Englishman vanished too gone to find the alchemist</v>
      </c>
      <c r="C17825" t="s">
        <v>41701</v>
      </c>
    </row>
    <row r="17826" spans="1:4" x14ac:dyDescent="0.25">
      <c r="A17826" t="s">
        <v>41734</v>
      </c>
      <c r="B17826" t="str">
        <f t="shared" si="278"/>
        <v>Now leave us alone said the boy to the young Arab</v>
      </c>
      <c r="C17826" t="s">
        <v>41734</v>
      </c>
    </row>
    <row r="17827" spans="1:4" x14ac:dyDescent="0.25">
      <c r="A17827" t="s">
        <v>44010</v>
      </c>
      <c r="B17827" t="str">
        <f t="shared" si="278"/>
        <v>After all what he had always wanted was just that to know new places</v>
      </c>
      <c r="C17827" t="s">
        <v>43947</v>
      </c>
      <c r="D17827" t="s">
        <v>43948</v>
      </c>
    </row>
    <row r="17828" spans="1:4" x14ac:dyDescent="0.25">
      <c r="A17828" t="s">
        <v>42080</v>
      </c>
      <c r="B17828" t="str">
        <f t="shared" si="278"/>
        <v>Neighbors moved away and there remained only a few small shops on the hill</v>
      </c>
      <c r="C17828" t="s">
        <v>42080</v>
      </c>
    </row>
    <row r="17829" spans="1:4" x14ac:dyDescent="0.25">
      <c r="A17829" t="s">
        <v>40386</v>
      </c>
      <c r="B17829" t="str">
        <f t="shared" si="278"/>
        <v>And look how many things the wind already knew how to do</v>
      </c>
      <c r="C17829" t="s">
        <v>40386</v>
      </c>
    </row>
    <row r="17830" spans="1:4" x14ac:dyDescent="0.25">
      <c r="A17830" t="s">
        <v>42491</v>
      </c>
      <c r="B17830" t="str">
        <f t="shared" si="278"/>
        <v>It commenced to blow harder raising the desert sands</v>
      </c>
      <c r="C17830" t="s">
        <v>42491</v>
      </c>
    </row>
    <row r="17831" spans="1:4" x14ac:dyDescent="0.25">
      <c r="A17831" t="s">
        <v>33871</v>
      </c>
      <c r="B17831" t="str">
        <f t="shared" si="278"/>
        <v>All that time the Martians must have been getting ready</v>
      </c>
      <c r="C17831" t="s">
        <v>33871</v>
      </c>
    </row>
    <row r="17832" spans="1:4" x14ac:dyDescent="0.25">
      <c r="A17832" t="s">
        <v>36055</v>
      </c>
      <c r="B17832" t="str">
        <f t="shared" si="278"/>
        <v>They tell their incredible stories at the time when you want to hear them</v>
      </c>
      <c r="C17832" t="s">
        <v>36055</v>
      </c>
    </row>
    <row r="17833" spans="1:4" x14ac:dyDescent="0.25">
      <c r="A17833" t="s">
        <v>41724</v>
      </c>
      <c r="B17833" t="str">
        <f t="shared" si="278"/>
        <v>His hands began to tremble and the woman sensed it</v>
      </c>
      <c r="C17833" t="s">
        <v>41724</v>
      </c>
    </row>
    <row r="17834" spans="1:4" x14ac:dyDescent="0.25">
      <c r="A17834" t="s">
        <v>42283</v>
      </c>
      <c r="B17834" t="str">
        <f t="shared" si="278"/>
        <v>You are almost at the end of your journey said the alchemist</v>
      </c>
      <c r="C17834" t="s">
        <v>42283</v>
      </c>
    </row>
    <row r="17835" spans="1:4" x14ac:dyDescent="0.25">
      <c r="A17835" t="s">
        <v>34699</v>
      </c>
      <c r="B17835" t="str">
        <f t="shared" si="278"/>
        <v>He spent the entire morning observing the infrequent comings and goings in the street</v>
      </c>
      <c r="C17835" t="s">
        <v>34699</v>
      </c>
    </row>
    <row r="17836" spans="1:4" x14ac:dyDescent="0.25">
      <c r="A17836" t="s">
        <v>34579</v>
      </c>
      <c r="B17836" t="str">
        <f t="shared" si="278"/>
        <v>The boy spent a sleepless night</v>
      </c>
      <c r="C17836" t="s">
        <v>34579</v>
      </c>
    </row>
    <row r="17837" spans="1:4" x14ac:dyDescent="0.25">
      <c r="A17837" t="s">
        <v>42627</v>
      </c>
      <c r="B17837" t="str">
        <f t="shared" si="278"/>
        <v>I finally have enough money and all the time I need</v>
      </c>
      <c r="C17837" t="s">
        <v>42627</v>
      </c>
    </row>
    <row r="17838" spans="1:4" x14ac:dyDescent="0.25">
      <c r="A17838" t="s">
        <v>34567</v>
      </c>
      <c r="B17838" t="str">
        <f t="shared" si="278"/>
        <v>It was my fear of failure that first kept me from attempting the Master Work</v>
      </c>
      <c r="C17838" t="s">
        <v>34567</v>
      </c>
    </row>
    <row r="17839" spans="1:4" x14ac:dyDescent="0.25">
      <c r="A17839" t="s">
        <v>35560</v>
      </c>
      <c r="B17839" t="str">
        <f t="shared" si="278"/>
        <v>My friend bought all the other sheep immediately</v>
      </c>
      <c r="C17839" t="s">
        <v>35560</v>
      </c>
    </row>
    <row r="17840" spans="1:4" x14ac:dyDescent="0.25">
      <c r="A17840" t="s">
        <v>41656</v>
      </c>
      <c r="B17840" t="str">
        <f t="shared" si="278"/>
        <v>That's true the boy thought</v>
      </c>
      <c r="C17840" t="s">
        <v>41656</v>
      </c>
    </row>
    <row r="17841" spans="1:3" x14ac:dyDescent="0.25">
      <c r="A17841" t="s">
        <v>41458</v>
      </c>
      <c r="B17841" t="str">
        <f t="shared" si="278"/>
        <v>We don't know when the war will end so we can't continue our journey he said</v>
      </c>
      <c r="C17841" t="s">
        <v>41458</v>
      </c>
    </row>
    <row r="17842" spans="1:3" x14ac:dyDescent="0.25">
      <c r="A17842" t="s">
        <v>42390</v>
      </c>
      <c r="B17842" t="str">
        <f t="shared" si="278"/>
        <v>If you have to wait until the war is over then wait</v>
      </c>
      <c r="C17842" t="s">
        <v>42390</v>
      </c>
    </row>
    <row r="17843" spans="1:3" x14ac:dyDescent="0.25">
      <c r="A17843" t="s">
        <v>38071</v>
      </c>
      <c r="B17843" t="str">
        <f t="shared" si="278"/>
        <v>Banana and raisin loaf</v>
      </c>
      <c r="C17843" t="s">
        <v>38071</v>
      </c>
    </row>
    <row r="17844" spans="1:3" x14ac:dyDescent="0.25">
      <c r="A17844" t="s">
        <v>42925</v>
      </c>
      <c r="B17844" t="str">
        <f t="shared" si="278"/>
        <v>The Bible is often studied in informal small groups and groups within parachurch organizations</v>
      </c>
      <c r="C17844" t="s">
        <v>42925</v>
      </c>
    </row>
    <row r="17845" spans="1:3" x14ac:dyDescent="0.25">
      <c r="A17845" t="s">
        <v>38072</v>
      </c>
      <c r="B17845" t="str">
        <f t="shared" si="278"/>
        <v>The role of Elizabeth was played by veteran actress Jean Simmons</v>
      </c>
      <c r="C17845" t="s">
        <v>38072</v>
      </c>
    </row>
    <row r="17846" spans="1:3" x14ac:dyDescent="0.25">
      <c r="A17846" t="s">
        <v>41181</v>
      </c>
      <c r="B17846" t="str">
        <f t="shared" si="278"/>
        <v>Would other people have recognized this as a unique spot</v>
      </c>
      <c r="C17846" t="s">
        <v>41181</v>
      </c>
    </row>
    <row r="17847" spans="1:3" x14ac:dyDescent="0.25">
      <c r="A17847" t="s">
        <v>41182</v>
      </c>
      <c r="B17847" t="str">
        <f t="shared" si="278"/>
        <v>I was hoping you might know a thing or two about my surly shadow</v>
      </c>
      <c r="C17847" t="s">
        <v>41182</v>
      </c>
    </row>
    <row r="17848" spans="1:3" x14ac:dyDescent="0.25">
      <c r="A17848" t="s">
        <v>41091</v>
      </c>
      <c r="B17848" t="str">
        <f t="shared" si="278"/>
        <v>Have you seen my USB dongle</v>
      </c>
      <c r="C17848" t="s">
        <v>41091</v>
      </c>
    </row>
    <row r="17849" spans="1:3" x14ac:dyDescent="0.25">
      <c r="A17849" t="s">
        <v>42926</v>
      </c>
      <c r="B17849" t="str">
        <f t="shared" si="278"/>
        <v>They are very impressive I will admit</v>
      </c>
      <c r="C17849" t="s">
        <v>42926</v>
      </c>
    </row>
    <row r="17850" spans="1:3" x14ac:dyDescent="0.25">
      <c r="A17850" t="s">
        <v>40202</v>
      </c>
      <c r="B17850" t="str">
        <f t="shared" si="278"/>
        <v>He really was a king</v>
      </c>
      <c r="C17850" t="s">
        <v>40202</v>
      </c>
    </row>
    <row r="17851" spans="1:3" x14ac:dyDescent="0.25">
      <c r="A17851" t="s">
        <v>35512</v>
      </c>
      <c r="B17851" t="str">
        <f t="shared" si="278"/>
        <v>The miner had abandoned everything to go mining for emeralds</v>
      </c>
      <c r="C17851" t="s">
        <v>35512</v>
      </c>
    </row>
    <row r="17852" spans="1:3" x14ac:dyDescent="0.25">
      <c r="A17852" t="s">
        <v>41459</v>
      </c>
      <c r="B17852" t="str">
        <f t="shared" si="278"/>
        <v>Of course the two were unable to do anything</v>
      </c>
      <c r="C17852" t="s">
        <v>41459</v>
      </c>
    </row>
    <row r="17853" spans="1:3" x14ac:dyDescent="0.25">
      <c r="A17853" t="s">
        <v>42927</v>
      </c>
      <c r="B17853" t="str">
        <f t="shared" si="278"/>
        <v>I'm a woman of the desert she said averting her face</v>
      </c>
      <c r="C17853" t="s">
        <v>42927</v>
      </c>
    </row>
    <row r="17854" spans="1:3" x14ac:dyDescent="0.25">
      <c r="A17854" t="s">
        <v>42373</v>
      </c>
      <c r="B17854" t="str">
        <f t="shared" si="278"/>
        <v>Another dreamer said the ticket seller to his assistant watching the boy walk away</v>
      </c>
      <c r="C17854" t="s">
        <v>42373</v>
      </c>
    </row>
    <row r="17855" spans="1:3" x14ac:dyDescent="0.25">
      <c r="A17855" t="s">
        <v>34787</v>
      </c>
      <c r="B17855" t="str">
        <f t="shared" si="278"/>
        <v>He had come to the town only to find a woman who could interpret his dream</v>
      </c>
      <c r="C17855" t="s">
        <v>34787</v>
      </c>
    </row>
    <row r="17856" spans="1:3" x14ac:dyDescent="0.25">
      <c r="A17856" t="s">
        <v>34929</v>
      </c>
      <c r="B17856" t="str">
        <f t="shared" si="278"/>
        <v>He took his money from his pouch and showed it to the young man</v>
      </c>
      <c r="C17856" t="s">
        <v>34929</v>
      </c>
    </row>
    <row r="17857" spans="1:3" x14ac:dyDescent="0.25">
      <c r="A17857" t="s">
        <v>33895</v>
      </c>
      <c r="B17857" t="str">
        <f t="shared" si="278"/>
        <v>He reached over and picked up a shell from the ground</v>
      </c>
      <c r="C17857" t="s">
        <v>33895</v>
      </c>
    </row>
    <row r="17858" spans="1:3" x14ac:dyDescent="0.25">
      <c r="A17858" t="s">
        <v>36146</v>
      </c>
      <c r="B17858" t="str">
        <f t="shared" ref="A17858:B17921" si="279">C17858&amp;D17858</f>
        <v>I don't know the desert that well yet</v>
      </c>
      <c r="C17858" t="s">
        <v>36146</v>
      </c>
    </row>
    <row r="17859" spans="1:3" x14ac:dyDescent="0.25">
      <c r="A17859" t="s">
        <v>35432</v>
      </c>
      <c r="B17859" t="str">
        <f t="shared" si="279"/>
        <v>Maybe she didn't even remember him</v>
      </c>
      <c r="C17859" t="s">
        <v>35432</v>
      </c>
    </row>
    <row r="17860" spans="1:3" x14ac:dyDescent="0.25">
      <c r="A17860" t="s">
        <v>34852</v>
      </c>
      <c r="B17860" t="str">
        <f t="shared" si="279"/>
        <v>But he didn't need to worry about that right now</v>
      </c>
      <c r="C17860" t="s">
        <v>34852</v>
      </c>
    </row>
    <row r="17861" spans="1:3" x14ac:dyDescent="0.25">
      <c r="A17861" t="s">
        <v>35260</v>
      </c>
      <c r="B17861" t="str">
        <f t="shared" si="279"/>
        <v>Now it will be with hope</v>
      </c>
      <c r="C17861" t="s">
        <v>35260</v>
      </c>
    </row>
    <row r="17862" spans="1:3" x14ac:dyDescent="0.25">
      <c r="A17862" t="s">
        <v>35573</v>
      </c>
      <c r="B17862" t="str">
        <f t="shared" si="279"/>
        <v>I saw a young man standing on the cylinder and trying to scramble out of the hole again</v>
      </c>
      <c r="C17862" t="s">
        <v>35573</v>
      </c>
    </row>
    <row r="17863" spans="1:3" x14ac:dyDescent="0.25">
      <c r="A17863" t="s">
        <v>35779</v>
      </c>
      <c r="B17863" t="str">
        <f t="shared" si="279"/>
        <v>They also began to feel that they knew a better way than others had</v>
      </c>
      <c r="C17863" t="s">
        <v>35779</v>
      </c>
    </row>
    <row r="17864" spans="1:3" x14ac:dyDescent="0.25">
      <c r="A17864" t="s">
        <v>41942</v>
      </c>
      <c r="B17864" t="str">
        <f t="shared" si="279"/>
        <v>The land was ruined and I had to find some other way to earn a living</v>
      </c>
      <c r="C17864" t="s">
        <v>41942</v>
      </c>
    </row>
    <row r="17865" spans="1:3" x14ac:dyDescent="0.25">
      <c r="A17865" t="s">
        <v>42674</v>
      </c>
      <c r="B17865" t="str">
        <f t="shared" si="279"/>
        <v>Suddenly for no apparent reason the boy's horse began to slow</v>
      </c>
      <c r="C17865" t="s">
        <v>42674</v>
      </c>
    </row>
    <row r="17866" spans="1:3" x14ac:dyDescent="0.25">
      <c r="A17866" t="s">
        <v>36025</v>
      </c>
      <c r="B17866" t="str">
        <f t="shared" si="279"/>
        <v>But you don't know about love</v>
      </c>
      <c r="C17866" t="s">
        <v>36025</v>
      </c>
    </row>
    <row r="17867" spans="1:3" x14ac:dyDescent="0.25">
      <c r="A17867" t="s">
        <v>40939</v>
      </c>
      <c r="B17867" t="str">
        <f t="shared" si="279"/>
        <v>What was written on the Emerald Tablet</v>
      </c>
      <c r="C17867" t="s">
        <v>40939</v>
      </c>
    </row>
    <row r="17868" spans="1:3" x14ac:dyDescent="0.25">
      <c r="A17868" t="s">
        <v>40386</v>
      </c>
      <c r="B17868" t="str">
        <f t="shared" si="279"/>
        <v>And look how many things the wind already knew how to do</v>
      </c>
      <c r="C17868" t="s">
        <v>40386</v>
      </c>
    </row>
    <row r="17869" spans="1:3" x14ac:dyDescent="0.25">
      <c r="A17869" t="s">
        <v>34944</v>
      </c>
      <c r="B17869" t="str">
        <f t="shared" si="279"/>
        <v>The boy observed in silence the progress of the animals and people across the desert</v>
      </c>
      <c r="C17869" t="s">
        <v>34944</v>
      </c>
    </row>
    <row r="17870" spans="1:3" x14ac:dyDescent="0.25">
      <c r="A17870" t="s">
        <v>41949</v>
      </c>
      <c r="B17870" t="str">
        <f t="shared" si="279"/>
        <v>My name is Melchizedek said the old man</v>
      </c>
      <c r="C17870" t="s">
        <v>41949</v>
      </c>
    </row>
    <row r="17871" spans="1:3" x14ac:dyDescent="0.25">
      <c r="A17871" t="s">
        <v>34985</v>
      </c>
      <c r="B17871" t="str">
        <f t="shared" si="279"/>
        <v>Everything has been written by the same hand</v>
      </c>
      <c r="C17871" t="s">
        <v>34985</v>
      </c>
    </row>
    <row r="17872" spans="1:3" x14ac:dyDescent="0.25">
      <c r="A17872" t="s">
        <v>42049</v>
      </c>
      <c r="B17872" t="str">
        <f t="shared" si="279"/>
        <v>Finally a young woman approached who was not dressed in black</v>
      </c>
      <c r="C17872" t="s">
        <v>42049</v>
      </c>
    </row>
    <row r="17873" spans="1:3" x14ac:dyDescent="0.25">
      <c r="A17873" t="s">
        <v>34302</v>
      </c>
      <c r="B17873" t="str">
        <f t="shared" si="279"/>
        <v>You could have died after peace had been declared</v>
      </c>
      <c r="C17873" t="s">
        <v>34302</v>
      </c>
    </row>
    <row r="17874" spans="1:3" x14ac:dyDescent="0.25">
      <c r="A17874" t="s">
        <v>42067</v>
      </c>
      <c r="B17874" t="str">
        <f t="shared" si="279"/>
        <v>We are part of that soul so we rarely recognize that it is working for us</v>
      </c>
      <c r="C17874" t="s">
        <v>42067</v>
      </c>
    </row>
    <row r="17875" spans="1:3" x14ac:dyDescent="0.25">
      <c r="A17875" t="s">
        <v>41520</v>
      </c>
      <c r="B17875" t="str">
        <f t="shared" si="279"/>
        <v>For at that time it had not occurred to him that it might be hollow</v>
      </c>
      <c r="C17875" t="s">
        <v>41520</v>
      </c>
    </row>
    <row r="17876" spans="1:3" x14ac:dyDescent="0.25">
      <c r="A17876" t="s">
        <v>42378</v>
      </c>
      <c r="B17876" t="str">
        <f t="shared" si="279"/>
        <v>The boy looked around for the ovens and other apparatus used in alchemy but saw none</v>
      </c>
      <c r="C17876" t="s">
        <v>42378</v>
      </c>
    </row>
    <row r="17877" spans="1:3" x14ac:dyDescent="0.25">
      <c r="A17877" t="s">
        <v>34207</v>
      </c>
      <c r="B17877" t="str">
        <f t="shared" si="279"/>
        <v>It seemed he had made the long journey for nothing</v>
      </c>
      <c r="C17877" t="s">
        <v>34207</v>
      </c>
    </row>
    <row r="17878" spans="1:3" x14ac:dyDescent="0.25">
      <c r="A17878" t="s">
        <v>34114</v>
      </c>
      <c r="B17878" t="str">
        <f t="shared" si="279"/>
        <v>The steel of its blade glittered in the light of the moon</v>
      </c>
      <c r="C17878" t="s">
        <v>34114</v>
      </c>
    </row>
    <row r="17879" spans="1:3" x14ac:dyDescent="0.25">
      <c r="A17879" t="s">
        <v>35026</v>
      </c>
      <c r="B17879" t="str">
        <f t="shared" si="279"/>
        <v>It's a man who understands nature and the world</v>
      </c>
      <c r="C17879" t="s">
        <v>35026</v>
      </c>
    </row>
    <row r="17880" spans="1:3" x14ac:dyDescent="0.25">
      <c r="A17880" t="s">
        <v>36278</v>
      </c>
      <c r="B17880" t="str">
        <f t="shared" si="279"/>
        <v>Because you have already lost your savings twice</v>
      </c>
      <c r="C17880" t="s">
        <v>36278</v>
      </c>
    </row>
    <row r="17881" spans="1:3" x14ac:dyDescent="0.25">
      <c r="A17881" t="s">
        <v>34515</v>
      </c>
      <c r="B17881" t="str">
        <f t="shared" si="279"/>
        <v>The shepherd said nothing</v>
      </c>
      <c r="C17881" t="s">
        <v>34515</v>
      </c>
    </row>
    <row r="17882" spans="1:3" x14ac:dyDescent="0.25">
      <c r="A17882" t="s">
        <v>42118</v>
      </c>
      <c r="B17882" t="str">
        <f t="shared" si="279"/>
        <v>And that he a boy could perform miracles</v>
      </c>
      <c r="C17882" t="s">
        <v>42118</v>
      </c>
    </row>
    <row r="17883" spans="1:3" x14ac:dyDescent="0.25">
      <c r="A17883" t="s">
        <v>36916</v>
      </c>
      <c r="B17883" t="str">
        <f t="shared" si="279"/>
        <v>His eyes filled with tears as he spoke of the Prophet</v>
      </c>
      <c r="C17883" t="s">
        <v>36916</v>
      </c>
    </row>
    <row r="17884" spans="1:3" x14ac:dyDescent="0.25">
      <c r="A17884" t="s">
        <v>34110</v>
      </c>
      <c r="B17884" t="str">
        <f t="shared" si="279"/>
        <v>The alchemist followed as the boy's horse ran for almost half an hour</v>
      </c>
      <c r="C17884" t="s">
        <v>34110</v>
      </c>
    </row>
    <row r="17885" spans="1:3" x14ac:dyDescent="0.25">
      <c r="A17885" t="s">
        <v>41934</v>
      </c>
      <c r="B17885" t="str">
        <f t="shared" si="279"/>
        <v>Like eating or sleeping or like seeking love or finding a job</v>
      </c>
      <c r="C17885" t="s">
        <v>41934</v>
      </c>
    </row>
    <row r="17886" spans="1:3" x14ac:dyDescent="0.25">
      <c r="A17886" t="s">
        <v>42223</v>
      </c>
      <c r="B17886" t="str">
        <f t="shared" si="279"/>
        <v>They dismounted and the alchemist said nothing</v>
      </c>
      <c r="C17886" t="s">
        <v>42223</v>
      </c>
    </row>
    <row r="17887" spans="1:3" x14ac:dyDescent="0.25">
      <c r="A17887" t="s">
        <v>34853</v>
      </c>
      <c r="B17887" t="str">
        <f t="shared" si="279"/>
        <v>Then she again took his hands and studied them carefully</v>
      </c>
      <c r="C17887" t="s">
        <v>34853</v>
      </c>
    </row>
    <row r="17888" spans="1:3" x14ac:dyDescent="0.25">
      <c r="A17888" t="s">
        <v>35975</v>
      </c>
      <c r="B17888" t="str">
        <f t="shared" si="279"/>
        <v>He doesn't have anything else</v>
      </c>
      <c r="C17888" t="s">
        <v>35975</v>
      </c>
    </row>
    <row r="17889" spans="1:3" x14ac:dyDescent="0.25">
      <c r="A17889" t="s">
        <v>38073</v>
      </c>
      <c r="B17889" t="str">
        <f t="shared" si="279"/>
        <v>We're just slowly plodding through some user interviews at the moment</v>
      </c>
      <c r="C17889" t="s">
        <v>38073</v>
      </c>
    </row>
    <row r="17890" spans="1:3" x14ac:dyDescent="0.25">
      <c r="A17890" t="s">
        <v>41694</v>
      </c>
      <c r="B17890" t="str">
        <f t="shared" si="279"/>
        <v>Everyone on earth has a treasure that awaits him his heart said</v>
      </c>
      <c r="C17890" t="s">
        <v>41694</v>
      </c>
    </row>
    <row r="17891" spans="1:3" x14ac:dyDescent="0.25">
      <c r="A17891" t="s">
        <v>34340</v>
      </c>
      <c r="B17891" t="str">
        <f t="shared" si="279"/>
        <v>It's not I the wind spoke about</v>
      </c>
      <c r="C17891" t="s">
        <v>34340</v>
      </c>
    </row>
    <row r="17892" spans="1:3" x14ac:dyDescent="0.25">
      <c r="A17892" t="s">
        <v>34305</v>
      </c>
      <c r="B17892" t="str">
        <f t="shared" si="279"/>
        <v>The three fell silent</v>
      </c>
      <c r="C17892" t="s">
        <v>34305</v>
      </c>
    </row>
    <row r="17893" spans="1:3" x14ac:dyDescent="0.25">
      <c r="A17893" t="s">
        <v>41515</v>
      </c>
      <c r="B17893" t="str">
        <f t="shared" si="279"/>
        <v>In those days very few of the people had any idea about astronomy</v>
      </c>
      <c r="C17893" t="s">
        <v>41515</v>
      </c>
    </row>
    <row r="17894" spans="1:3" x14ac:dyDescent="0.25">
      <c r="A17894" t="s">
        <v>33901</v>
      </c>
      <c r="B17894" t="str">
        <f t="shared" si="279"/>
        <v>It left a greenish streak that glowed for some seconds</v>
      </c>
      <c r="C17894" t="s">
        <v>33901</v>
      </c>
    </row>
    <row r="17895" spans="1:3" x14ac:dyDescent="0.25">
      <c r="A17895" t="s">
        <v>41859</v>
      </c>
      <c r="B17895" t="str">
        <f t="shared" si="279"/>
        <v>The alchemist stopped abruptly and bent to the ground</v>
      </c>
      <c r="C17895" t="s">
        <v>41859</v>
      </c>
    </row>
    <row r="17896" spans="1:3" x14ac:dyDescent="0.25">
      <c r="A17896" t="s">
        <v>41931</v>
      </c>
      <c r="B17896" t="str">
        <f t="shared" si="279"/>
        <v>It was bunched up and he had hardly thought of it for a long time</v>
      </c>
      <c r="C17896" t="s">
        <v>41931</v>
      </c>
    </row>
    <row r="17897" spans="1:3" x14ac:dyDescent="0.25">
      <c r="A17897" t="s">
        <v>33962</v>
      </c>
      <c r="B17897" t="str">
        <f t="shared" si="279"/>
        <v>It seems old and wise</v>
      </c>
      <c r="C17897" t="s">
        <v>33962</v>
      </c>
    </row>
    <row r="17898" spans="1:3" x14ac:dyDescent="0.25">
      <c r="A17898" t="s">
        <v>35003</v>
      </c>
      <c r="B17898" t="str">
        <f t="shared" si="279"/>
        <v>He was selling better than ever</v>
      </c>
      <c r="C17898" t="s">
        <v>35003</v>
      </c>
    </row>
    <row r="17899" spans="1:3" x14ac:dyDescent="0.25">
      <c r="A17899" t="s">
        <v>41880</v>
      </c>
      <c r="B17899" t="str">
        <f t="shared" si="279"/>
        <v>When you are loved you can do anything in creation</v>
      </c>
      <c r="C17899" t="s">
        <v>41880</v>
      </c>
    </row>
    <row r="17900" spans="1:3" x14ac:dyDescent="0.25">
      <c r="A17900" t="s">
        <v>42017</v>
      </c>
      <c r="B17900" t="str">
        <f t="shared" si="279"/>
        <v>And I'm certain you'll find it the alchemist said</v>
      </c>
      <c r="C17900" t="s">
        <v>42017</v>
      </c>
    </row>
    <row r="17901" spans="1:3" x14ac:dyDescent="0.25">
      <c r="A17901" t="s">
        <v>35575</v>
      </c>
      <c r="B17901" t="str">
        <f t="shared" si="279"/>
        <v>Every search begins with beginner's luck</v>
      </c>
      <c r="C17901" t="s">
        <v>35575</v>
      </c>
    </row>
    <row r="17902" spans="1:3" x14ac:dyDescent="0.25">
      <c r="A17902" t="s">
        <v>42329</v>
      </c>
      <c r="B17902" t="str">
        <f t="shared" si="279"/>
        <v>The old man wore a breastplate of gold and he knew about my past</v>
      </c>
      <c r="C17902" t="s">
        <v>42329</v>
      </c>
    </row>
    <row r="17903" spans="1:3" x14ac:dyDescent="0.25">
      <c r="A17903" t="s">
        <v>42266</v>
      </c>
      <c r="B17903" t="str">
        <f t="shared" si="279"/>
        <v>The omens will begin insistently to speak of it and you'll try to ignore them</v>
      </c>
      <c r="C17903" t="s">
        <v>42266</v>
      </c>
    </row>
    <row r="17904" spans="1:3" x14ac:dyDescent="0.25">
      <c r="A17904" t="s">
        <v>41728</v>
      </c>
      <c r="B17904" t="str">
        <f t="shared" si="279"/>
        <v>Well interpret the dream he said</v>
      </c>
      <c r="C17904" t="s">
        <v>41728</v>
      </c>
    </row>
    <row r="17905" spans="1:3" x14ac:dyDescent="0.25">
      <c r="A17905" t="s">
        <v>42286</v>
      </c>
      <c r="B17905" t="str">
        <f t="shared" si="279"/>
        <v>As he was leaving he saw in the corner of the room his old shepherd's pouch</v>
      </c>
      <c r="C17905" t="s">
        <v>42286</v>
      </c>
    </row>
    <row r="17906" spans="1:3" x14ac:dyDescent="0.25">
      <c r="A17906" t="s">
        <v>41953</v>
      </c>
      <c r="B17906" t="str">
        <f t="shared" si="279"/>
        <v>You would have to have been born an Arab to understand he answered</v>
      </c>
      <c r="C17906" t="s">
        <v>41953</v>
      </c>
    </row>
    <row r="17907" spans="1:3" x14ac:dyDescent="0.25">
      <c r="A17907" t="s">
        <v>36077</v>
      </c>
      <c r="B17907" t="str">
        <f t="shared" si="279"/>
        <v>He decided to stay right there and await his return</v>
      </c>
      <c r="C17907" t="s">
        <v>36077</v>
      </c>
    </row>
    <row r="17908" spans="1:3" x14ac:dyDescent="0.25">
      <c r="A17908" t="s">
        <v>42322</v>
      </c>
      <c r="B17908" t="str">
        <f t="shared" si="279"/>
        <v>You have told me about your dreams about the old king and your treasure</v>
      </c>
      <c r="C17908" t="s">
        <v>42322</v>
      </c>
    </row>
    <row r="17909" spans="1:3" x14ac:dyDescent="0.25">
      <c r="A17909" t="s">
        <v>41838</v>
      </c>
      <c r="B17909" t="str">
        <f t="shared" si="279"/>
        <v>There are many languages spoken by things the boy said</v>
      </c>
      <c r="C17909" t="s">
        <v>41838</v>
      </c>
    </row>
    <row r="17910" spans="1:3" x14ac:dyDescent="0.25">
      <c r="A17910" t="s">
        <v>40653</v>
      </c>
      <c r="B17910" t="str">
        <f t="shared" si="279"/>
        <v>Am I going to find my treasure</v>
      </c>
      <c r="C17910" t="s">
        <v>40653</v>
      </c>
    </row>
    <row r="17911" spans="1:3" x14ac:dyDescent="0.25">
      <c r="A17911" t="s">
        <v>35888</v>
      </c>
      <c r="B17911" t="str">
        <f t="shared" si="279"/>
        <v>So now I'm a camel driver</v>
      </c>
      <c r="C17911" t="s">
        <v>35888</v>
      </c>
    </row>
    <row r="17912" spans="1:3" x14ac:dyDescent="0.25">
      <c r="A17912" t="s">
        <v>34280</v>
      </c>
      <c r="B17912" t="str">
        <f t="shared" si="279"/>
        <v>He has other things to do first</v>
      </c>
      <c r="C17912" t="s">
        <v>34280</v>
      </c>
    </row>
    <row r="17913" spans="1:3" x14ac:dyDescent="0.25">
      <c r="A17913" t="s">
        <v>41911</v>
      </c>
      <c r="B17913" t="str">
        <f t="shared" si="279"/>
        <v>He listened to the wind and felt the stones beneath his feet</v>
      </c>
      <c r="C17913" t="s">
        <v>41911</v>
      </c>
    </row>
    <row r="17914" spans="1:3" x14ac:dyDescent="0.25">
      <c r="A17914" t="s">
        <v>42271</v>
      </c>
      <c r="B17914" t="str">
        <f t="shared" si="279"/>
        <v>All things are one the boy thought</v>
      </c>
      <c r="C17914" t="s">
        <v>42271</v>
      </c>
    </row>
    <row r="17915" spans="1:3" x14ac:dyDescent="0.25">
      <c r="A17915" t="s">
        <v>41550</v>
      </c>
      <c r="B17915" t="str">
        <f t="shared" si="279"/>
        <v>From the railway station in the distance came the sound of trains ringing and rumbling</v>
      </c>
      <c r="C17915" t="s">
        <v>41550</v>
      </c>
    </row>
    <row r="17916" spans="1:3" x14ac:dyDescent="0.25">
      <c r="A17916" t="s">
        <v>34516</v>
      </c>
      <c r="B17916" t="str">
        <f t="shared" si="279"/>
        <v>I just want to dream about Mecca</v>
      </c>
      <c r="C17916" t="s">
        <v>34516</v>
      </c>
    </row>
    <row r="17917" spans="1:3" x14ac:dyDescent="0.25">
      <c r="A17917" t="s">
        <v>34101</v>
      </c>
      <c r="B17917" t="str">
        <f t="shared" si="279"/>
        <v>The guy thought he was a lunatic at large and made an unsuccessful attempt to stop him</v>
      </c>
      <c r="C17917" t="s">
        <v>34101</v>
      </c>
    </row>
    <row r="17918" spans="1:3" x14ac:dyDescent="0.25">
      <c r="A17918" t="s">
        <v>42309</v>
      </c>
      <c r="B17918" t="str">
        <f t="shared" si="279"/>
        <v>worked hard just to have food and water like the sheep</v>
      </c>
      <c r="C17918" t="s">
        <v>42309</v>
      </c>
    </row>
    <row r="17919" spans="1:3" x14ac:dyDescent="0.25">
      <c r="A17919" t="s">
        <v>34683</v>
      </c>
      <c r="B17919" t="str">
        <f t="shared" si="279"/>
        <v>The tribal chieftains will appreciate what you do</v>
      </c>
      <c r="C17919" t="s">
        <v>34683</v>
      </c>
    </row>
    <row r="17920" spans="1:3" x14ac:dyDescent="0.25">
      <c r="A17920" t="s">
        <v>41822</v>
      </c>
      <c r="B17920" t="str">
        <f t="shared" si="279"/>
        <v>The alchemist rode in front with the falcon on his shoulder</v>
      </c>
      <c r="C17920" t="s">
        <v>41822</v>
      </c>
    </row>
    <row r="17921" spans="1:3" x14ac:dyDescent="0.25">
      <c r="A17921" t="s">
        <v>33916</v>
      </c>
      <c r="B17921" t="str">
        <f t="shared" si="279"/>
        <v>I got drunk yesterday and thought I built a super computer</v>
      </c>
      <c r="C17921" t="s">
        <v>33916</v>
      </c>
    </row>
    <row r="17922" spans="1:3" x14ac:dyDescent="0.25">
      <c r="A17922" t="s">
        <v>41959</v>
      </c>
      <c r="B17922" t="str">
        <f t="shared" ref="A17922:B17985" si="280">C17922&amp;D17922</f>
        <v>Don't be impatient he repeated to himself</v>
      </c>
      <c r="C17922" t="s">
        <v>41959</v>
      </c>
    </row>
    <row r="17923" spans="1:3" x14ac:dyDescent="0.25">
      <c r="A17923" t="s">
        <v>33975</v>
      </c>
      <c r="B17923" t="str">
        <f t="shared" si="280"/>
        <v>Strange images passed through my mind</v>
      </c>
      <c r="C17923" t="s">
        <v>33975</v>
      </c>
    </row>
    <row r="17924" spans="1:3" x14ac:dyDescent="0.25">
      <c r="A17924" t="s">
        <v>42343</v>
      </c>
      <c r="B17924" t="str">
        <f t="shared" si="280"/>
        <v>The Arabs laughed at him and the alchemist laughed along</v>
      </c>
      <c r="C17924" t="s">
        <v>42343</v>
      </c>
    </row>
    <row r="17925" spans="1:3" x14ac:dyDescent="0.25">
      <c r="A17925" t="s">
        <v>41836</v>
      </c>
      <c r="B17925" t="str">
        <f t="shared" si="280"/>
        <v>So he could not be hasty nor impatient</v>
      </c>
      <c r="C17925" t="s">
        <v>41836</v>
      </c>
    </row>
    <row r="17926" spans="1:3" x14ac:dyDescent="0.25">
      <c r="A17926" t="s">
        <v>43451</v>
      </c>
      <c r="B17926" t="str">
        <f t="shared" si="280"/>
        <v>It seemed as if what the old king had called beginner's luck were no longer functioning</v>
      </c>
      <c r="C17926" t="s">
        <v>43451</v>
      </c>
    </row>
    <row r="17927" spans="1:3" x14ac:dyDescent="0.25">
      <c r="A17927" t="s">
        <v>36221</v>
      </c>
      <c r="B17927" t="str">
        <f t="shared" si="280"/>
        <v>Not even the tribal chieftains are able to see him when they want to</v>
      </c>
      <c r="C17927" t="s">
        <v>36221</v>
      </c>
    </row>
    <row r="17928" spans="1:3" x14ac:dyDescent="0.25">
      <c r="A17928" t="s">
        <v>37111</v>
      </c>
      <c r="B17928" t="str">
        <f t="shared" si="280"/>
        <v>I looked at the cylinder again and was completely terrified</v>
      </c>
      <c r="C17928" t="s">
        <v>37111</v>
      </c>
    </row>
    <row r="17929" spans="1:3" x14ac:dyDescent="0.25">
      <c r="A17929" t="s">
        <v>35216</v>
      </c>
      <c r="B17929" t="str">
        <f t="shared" si="280"/>
        <v>He should respect tradition</v>
      </c>
      <c r="C17929" t="s">
        <v>35216</v>
      </c>
    </row>
    <row r="17930" spans="1:3" x14ac:dyDescent="0.25">
      <c r="A17930" t="s">
        <v>35768</v>
      </c>
      <c r="B17930" t="str">
        <f t="shared" si="280"/>
        <v>The alchemist knocked on the gate of the monastery</v>
      </c>
      <c r="C17930" t="s">
        <v>35768</v>
      </c>
    </row>
    <row r="17931" spans="1:3" x14ac:dyDescent="0.25">
      <c r="A17931" t="s">
        <v>42928</v>
      </c>
      <c r="B17931" t="str">
        <f t="shared" si="280"/>
        <v>But I'm going to Egypt the boy said</v>
      </c>
      <c r="C17931" t="s">
        <v>42928</v>
      </c>
    </row>
    <row r="17932" spans="1:3" x14ac:dyDescent="0.25">
      <c r="A17932" t="s">
        <v>34089</v>
      </c>
      <c r="B17932" t="str">
        <f t="shared" si="280"/>
        <v>I don't know why</v>
      </c>
      <c r="C17932" t="s">
        <v>34089</v>
      </c>
    </row>
    <row r="17933" spans="1:3" x14ac:dyDescent="0.25">
      <c r="A17933" t="s">
        <v>41503</v>
      </c>
      <c r="B17933" t="str">
        <f t="shared" si="280"/>
        <v>Many of them had been right about what they said while some had been wrong</v>
      </c>
      <c r="C17933" t="s">
        <v>41503</v>
      </c>
    </row>
    <row r="17934" spans="1:3" x14ac:dyDescent="0.25">
      <c r="A17934" t="s">
        <v>35463</v>
      </c>
      <c r="B17934" t="str">
        <f t="shared" si="280"/>
        <v>The old man returned the book to the boy</v>
      </c>
      <c r="C17934" t="s">
        <v>35463</v>
      </c>
    </row>
    <row r="17935" spans="1:3" x14ac:dyDescent="0.25">
      <c r="A17935" t="s">
        <v>34219</v>
      </c>
      <c r="B17935" t="str">
        <f t="shared" si="280"/>
        <v>The merchant turned to a customer who wanted three crystal glasses</v>
      </c>
      <c r="C17935" t="s">
        <v>34219</v>
      </c>
    </row>
    <row r="17936" spans="1:3" x14ac:dyDescent="0.25">
      <c r="A17936" t="s">
        <v>42334</v>
      </c>
      <c r="B17936" t="str">
        <f t="shared" si="280"/>
        <v>The boy and the Englishman had bought camels and climbed uncertainly onto their backs</v>
      </c>
      <c r="C17936" t="s">
        <v>42334</v>
      </c>
    </row>
    <row r="17937" spans="1:3" x14ac:dyDescent="0.25">
      <c r="A17937" t="s">
        <v>41183</v>
      </c>
      <c r="B17937" t="str">
        <f t="shared" si="280"/>
        <v>And you couldn't release him</v>
      </c>
      <c r="C17937" t="s">
        <v>41183</v>
      </c>
    </row>
    <row r="17938" spans="1:3" x14ac:dyDescent="0.25">
      <c r="A17938" t="s">
        <v>38074</v>
      </c>
      <c r="B17938" t="str">
        <f t="shared" si="280"/>
        <v>We didn't get the necklace</v>
      </c>
      <c r="C17938" t="s">
        <v>38074</v>
      </c>
    </row>
    <row r="17939" spans="1:3" x14ac:dyDescent="0.25">
      <c r="A17939" t="s">
        <v>38075</v>
      </c>
      <c r="B17939" t="str">
        <f t="shared" si="280"/>
        <v>We used to just dismantle and hide our sofa in someone's boot</v>
      </c>
      <c r="C17939" t="s">
        <v>38075</v>
      </c>
    </row>
    <row r="17940" spans="1:3" x14ac:dyDescent="0.25">
      <c r="A17940" t="s">
        <v>42929</v>
      </c>
      <c r="B17940" t="str">
        <f t="shared" si="280"/>
        <v>Salmon is one of the most popular fish and very delicious though usually not sustainable</v>
      </c>
      <c r="C17940" t="s">
        <v>42929</v>
      </c>
    </row>
    <row r="17941" spans="1:3" x14ac:dyDescent="0.25">
      <c r="A17941" t="s">
        <v>34571</v>
      </c>
      <c r="B17941" t="str">
        <f t="shared" si="280"/>
        <v>He remembered the sword</v>
      </c>
      <c r="C17941" t="s">
        <v>34571</v>
      </c>
    </row>
    <row r="17942" spans="1:3" x14ac:dyDescent="0.25">
      <c r="A17942" t="s">
        <v>41701</v>
      </c>
      <c r="B17942" t="str">
        <f t="shared" si="280"/>
        <v>The Englishman vanished too gone to find the alchemist</v>
      </c>
      <c r="C17942" t="s">
        <v>41701</v>
      </c>
    </row>
    <row r="17943" spans="1:3" x14ac:dyDescent="0.25">
      <c r="A17943" t="s">
        <v>40396</v>
      </c>
      <c r="B17943" t="str">
        <f t="shared" si="280"/>
        <v>The one you marry has got to swim rivers for you</v>
      </c>
      <c r="C17943" t="s">
        <v>40396</v>
      </c>
    </row>
    <row r="17944" spans="1:3" x14ac:dyDescent="0.25">
      <c r="A17944" t="s">
        <v>35519</v>
      </c>
      <c r="B17944" t="str">
        <f t="shared" si="280"/>
        <v>But he had to move on</v>
      </c>
      <c r="C17944" t="s">
        <v>35519</v>
      </c>
    </row>
    <row r="17945" spans="1:3" x14ac:dyDescent="0.25">
      <c r="A17945" t="s">
        <v>41594</v>
      </c>
      <c r="B17945" t="str">
        <f t="shared" si="280"/>
        <v>The boy began again to read his book but he was no longer able to concentrate</v>
      </c>
      <c r="C17945" t="s">
        <v>41594</v>
      </c>
    </row>
    <row r="17946" spans="1:3" x14ac:dyDescent="0.25">
      <c r="A17946" t="s">
        <v>42438</v>
      </c>
      <c r="B17946" t="str">
        <f t="shared" si="280"/>
        <v>Nature knows me as the wisest being in creation the sun said</v>
      </c>
      <c r="C17946" t="s">
        <v>42438</v>
      </c>
    </row>
    <row r="17947" spans="1:3" x14ac:dyDescent="0.25">
      <c r="A17947" t="s">
        <v>34140</v>
      </c>
      <c r="B17947" t="str">
        <f t="shared" si="280"/>
        <v>Dense clouds of smoke or dust can be seen through a powerful telescope</v>
      </c>
      <c r="C17947" t="s">
        <v>34140</v>
      </c>
    </row>
    <row r="17948" spans="1:3" x14ac:dyDescent="0.25">
      <c r="A17948" t="s">
        <v>34041</v>
      </c>
      <c r="B17948" t="str">
        <f t="shared" si="280"/>
        <v>Now his intuition was that he had been right in coming</v>
      </c>
      <c r="C17948" t="s">
        <v>34041</v>
      </c>
    </row>
    <row r="17949" spans="1:3" x14ac:dyDescent="0.25">
      <c r="A17949" t="s">
        <v>42365</v>
      </c>
      <c r="B17949" t="str">
        <f t="shared" si="280"/>
        <v>The war is going to end someday the girl said</v>
      </c>
      <c r="C17949" t="s">
        <v>42365</v>
      </c>
    </row>
    <row r="17950" spans="1:3" x14ac:dyDescent="0.25">
      <c r="A17950" t="s">
        <v>33895</v>
      </c>
      <c r="B17950" t="str">
        <f t="shared" si="280"/>
        <v>He reached over and picked up a shell from the ground</v>
      </c>
      <c r="C17950" t="s">
        <v>33895</v>
      </c>
    </row>
    <row r="17951" spans="1:3" x14ac:dyDescent="0.25">
      <c r="A17951" t="s">
        <v>42351</v>
      </c>
      <c r="B17951" t="str">
        <f t="shared" si="280"/>
        <v>All things are one the old man had said</v>
      </c>
      <c r="C17951" t="s">
        <v>42351</v>
      </c>
    </row>
    <row r="17952" spans="1:3" x14ac:dyDescent="0.25">
      <c r="A17952" t="s">
        <v>40655</v>
      </c>
      <c r="B17952" t="str">
        <f t="shared" si="280"/>
        <v>Have you got that money</v>
      </c>
      <c r="C17952" t="s">
        <v>40655</v>
      </c>
    </row>
    <row r="17953" spans="1:3" x14ac:dyDescent="0.25">
      <c r="A17953" t="s">
        <v>38002</v>
      </c>
      <c r="B17953" t="str">
        <f t="shared" si="280"/>
        <v>But the alchemist continued to look to the horizon</v>
      </c>
      <c r="C17953" t="s">
        <v>38002</v>
      </c>
    </row>
    <row r="17954" spans="1:3" x14ac:dyDescent="0.25">
      <c r="A17954" t="s">
        <v>42167</v>
      </c>
      <c r="B17954" t="str">
        <f t="shared" si="280"/>
        <v>And if you improve on the present what comes later will also be better</v>
      </c>
      <c r="C17954" t="s">
        <v>42167</v>
      </c>
    </row>
    <row r="17955" spans="1:3" x14ac:dyDescent="0.25">
      <c r="A17955" t="s">
        <v>40442</v>
      </c>
      <c r="B17955" t="str">
        <f t="shared" si="280"/>
        <v>And it goes for you too</v>
      </c>
      <c r="C17955" t="s">
        <v>40442</v>
      </c>
    </row>
    <row r="17956" spans="1:3" x14ac:dyDescent="0.25">
      <c r="A17956" t="s">
        <v>36534</v>
      </c>
      <c r="B17956" t="str">
        <f t="shared" si="280"/>
        <v>But maybe I'll never have another chance to get to the Pyramids in Egypt</v>
      </c>
      <c r="C17956" t="s">
        <v>36534</v>
      </c>
    </row>
    <row r="17957" spans="1:3" x14ac:dyDescent="0.25">
      <c r="A17957" t="s">
        <v>40443</v>
      </c>
      <c r="B17957" t="str">
        <f t="shared" si="280"/>
        <v>Hundreds of yelling people are swarming into the park like locusts</v>
      </c>
      <c r="C17957" t="s">
        <v>40443</v>
      </c>
    </row>
    <row r="17958" spans="1:3" x14ac:dyDescent="0.25">
      <c r="A17958" t="s">
        <v>34488</v>
      </c>
      <c r="B17958" t="str">
        <f t="shared" si="280"/>
        <v>Ogilvy watched till one and then gave up</v>
      </c>
      <c r="C17958" t="s">
        <v>34488</v>
      </c>
    </row>
    <row r="17959" spans="1:3" x14ac:dyDescent="0.25">
      <c r="A17959" t="s">
        <v>34710</v>
      </c>
      <c r="B17959" t="str">
        <f t="shared" si="280"/>
        <v>Let's get out of here said the new arrival</v>
      </c>
      <c r="C17959" t="s">
        <v>34710</v>
      </c>
    </row>
    <row r="17960" spans="1:3" x14ac:dyDescent="0.25">
      <c r="A17960" t="s">
        <v>40386</v>
      </c>
      <c r="B17960" t="str">
        <f t="shared" si="280"/>
        <v>And look how many things the wind already knew how to do</v>
      </c>
      <c r="C17960" t="s">
        <v>40386</v>
      </c>
    </row>
    <row r="17961" spans="1:3" x14ac:dyDescent="0.25">
      <c r="A17961" t="s">
        <v>42042</v>
      </c>
      <c r="B17961" t="str">
        <f t="shared" si="280"/>
        <v>After the long night I am happy to see that my phone still has a charge</v>
      </c>
      <c r="C17961" t="s">
        <v>42042</v>
      </c>
    </row>
    <row r="17962" spans="1:3" x14ac:dyDescent="0.25">
      <c r="A17962" t="s">
        <v>41184</v>
      </c>
      <c r="B17962" t="str">
        <f t="shared" si="280"/>
        <v>What's going on here</v>
      </c>
      <c r="C17962" t="s">
        <v>41184</v>
      </c>
    </row>
    <row r="17963" spans="1:3" x14ac:dyDescent="0.25">
      <c r="A17963" t="s">
        <v>40444</v>
      </c>
      <c r="B17963" t="str">
        <f t="shared" si="280"/>
        <v>Everything'll be taken care of</v>
      </c>
      <c r="C17963" t="s">
        <v>40444</v>
      </c>
    </row>
    <row r="17964" spans="1:3" x14ac:dyDescent="0.25">
      <c r="A17964" t="s">
        <v>34716</v>
      </c>
      <c r="B17964" t="str">
        <f t="shared" si="280"/>
        <v>He took back his books and packed them away again in their bags</v>
      </c>
      <c r="C17964" t="s">
        <v>34716</v>
      </c>
    </row>
    <row r="17965" spans="1:3" x14ac:dyDescent="0.25">
      <c r="A17965" t="s">
        <v>40897</v>
      </c>
      <c r="B17965" t="str">
        <f t="shared" si="280"/>
        <v>Are you going to live with your mother</v>
      </c>
      <c r="C17965" t="s">
        <v>40897</v>
      </c>
    </row>
    <row r="17966" spans="1:3" x14ac:dyDescent="0.25">
      <c r="A17966" t="s">
        <v>40445</v>
      </c>
      <c r="B17966" t="str">
        <f t="shared" si="280"/>
        <v>I can help him</v>
      </c>
      <c r="C17966" t="s">
        <v>40445</v>
      </c>
    </row>
    <row r="17967" spans="1:3" x14ac:dyDescent="0.25">
      <c r="A17967" t="s">
        <v>42123</v>
      </c>
      <c r="B17967" t="str">
        <f t="shared" si="280"/>
        <v>I don't think he was any faker not with that face</v>
      </c>
      <c r="C17967" t="s">
        <v>42123</v>
      </c>
    </row>
    <row r="17968" spans="1:3" x14ac:dyDescent="0.25">
      <c r="A17968" t="s">
        <v>41818</v>
      </c>
      <c r="B17968" t="str">
        <f t="shared" si="280"/>
        <v>Exactly answered the alchemist</v>
      </c>
      <c r="C17968" t="s">
        <v>41818</v>
      </c>
    </row>
    <row r="17969" spans="1:3" x14ac:dyDescent="0.25">
      <c r="A17969" t="s">
        <v>38076</v>
      </c>
      <c r="B17969" t="str">
        <f t="shared" si="280"/>
        <v>The pixel probabilities are conditioned on the model state</v>
      </c>
      <c r="C17969" t="s">
        <v>38076</v>
      </c>
    </row>
    <row r="17970" spans="1:3" x14ac:dyDescent="0.25">
      <c r="A17970" t="s">
        <v>40642</v>
      </c>
      <c r="B17970" t="str">
        <f t="shared" si="280"/>
        <v>Where are you bound</v>
      </c>
      <c r="C17970" t="s">
        <v>40642</v>
      </c>
    </row>
    <row r="17971" spans="1:3" x14ac:dyDescent="0.25">
      <c r="A17971" t="s">
        <v>41930</v>
      </c>
      <c r="B17971" t="str">
        <f t="shared" si="280"/>
        <v>I'm leaving today said the boy</v>
      </c>
      <c r="C17971" t="s">
        <v>41930</v>
      </c>
    </row>
    <row r="17972" spans="1:3" x14ac:dyDescent="0.25">
      <c r="A17972" t="s">
        <v>35705</v>
      </c>
      <c r="B17972" t="str">
        <f t="shared" si="280"/>
        <v>She says she's gonna write fiction</v>
      </c>
      <c r="C17972" t="s">
        <v>35705</v>
      </c>
    </row>
    <row r="17973" spans="1:3" x14ac:dyDescent="0.25">
      <c r="A17973" t="s">
        <v>37007</v>
      </c>
      <c r="B17973" t="str">
        <f t="shared" si="280"/>
        <v>It would kill you</v>
      </c>
      <c r="C17973" t="s">
        <v>37007</v>
      </c>
    </row>
    <row r="17974" spans="1:3" x14ac:dyDescent="0.25">
      <c r="A17974" t="s">
        <v>41097</v>
      </c>
      <c r="B17974" t="str">
        <f t="shared" si="280"/>
        <v>What was all that</v>
      </c>
      <c r="C17974" t="s">
        <v>41097</v>
      </c>
    </row>
    <row r="17975" spans="1:3" x14ac:dyDescent="0.25">
      <c r="A17975" t="s">
        <v>36680</v>
      </c>
      <c r="B17975" t="str">
        <f t="shared" si="280"/>
        <v>Of course you never did</v>
      </c>
      <c r="C17975" t="s">
        <v>36680</v>
      </c>
    </row>
    <row r="17976" spans="1:3" x14ac:dyDescent="0.25">
      <c r="A17976" t="s">
        <v>42016</v>
      </c>
      <c r="B17976" t="str">
        <f t="shared" si="280"/>
        <v>When I had my sheep I was happy and I made those around me happy</v>
      </c>
      <c r="C17976" t="s">
        <v>42016</v>
      </c>
    </row>
    <row r="17977" spans="1:3" x14ac:dyDescent="0.25">
      <c r="A17977" t="s">
        <v>40858</v>
      </c>
      <c r="B17977" t="str">
        <f t="shared" si="280"/>
        <v>How did it start</v>
      </c>
      <c r="C17977" t="s">
        <v>40858</v>
      </c>
    </row>
    <row r="17978" spans="1:3" x14ac:dyDescent="0.25">
      <c r="A17978" t="s">
        <v>38077</v>
      </c>
      <c r="B17978" t="str">
        <f t="shared" si="280"/>
        <v>The tide rushed into the estuary at a menacing pace</v>
      </c>
      <c r="C17978" t="s">
        <v>38077</v>
      </c>
    </row>
    <row r="17979" spans="1:3" x14ac:dyDescent="0.25">
      <c r="A17979" t="s">
        <v>37669</v>
      </c>
      <c r="B17979" t="str">
        <f t="shared" si="280"/>
        <v>Your age fits you</v>
      </c>
      <c r="C17979" t="s">
        <v>37669</v>
      </c>
    </row>
    <row r="17980" spans="1:3" x14ac:dyDescent="0.25">
      <c r="A17980" t="s">
        <v>36918</v>
      </c>
      <c r="B17980" t="str">
        <f t="shared" si="280"/>
        <v>But arms cannot be drawn unless they also go into battle</v>
      </c>
      <c r="C17980" t="s">
        <v>36918</v>
      </c>
    </row>
    <row r="17981" spans="1:3" x14ac:dyDescent="0.25">
      <c r="A17981" t="s">
        <v>42018</v>
      </c>
      <c r="B17981" t="str">
        <f t="shared" si="280"/>
        <v>And the girl pointed to the south indicating that it was there the strange man lived</v>
      </c>
      <c r="C17981" t="s">
        <v>42018</v>
      </c>
    </row>
    <row r="17982" spans="1:3" x14ac:dyDescent="0.25">
      <c r="A17982" t="s">
        <v>34682</v>
      </c>
      <c r="B17982" t="str">
        <f t="shared" si="280"/>
        <v>The boy didn't say anything</v>
      </c>
      <c r="C17982" t="s">
        <v>34682</v>
      </c>
    </row>
    <row r="17983" spans="1:3" x14ac:dyDescent="0.25">
      <c r="A17983" t="s">
        <v>43491</v>
      </c>
      <c r="B17983" t="str">
        <f t="shared" si="280"/>
        <v>Every file had the letter A printed on the front</v>
      </c>
      <c r="C17983" t="s">
        <v>43491</v>
      </c>
    </row>
    <row r="17984" spans="1:3" x14ac:dyDescent="0.25">
      <c r="A17984" t="s">
        <v>34902</v>
      </c>
      <c r="B17984" t="str">
        <f t="shared" si="280"/>
        <v>The desert didn't answer him for a few moments</v>
      </c>
      <c r="C17984" t="s">
        <v>34902</v>
      </c>
    </row>
    <row r="17985" spans="1:3" x14ac:dyDescent="0.25">
      <c r="A17985" t="s">
        <v>43570</v>
      </c>
      <c r="B17985" t="str">
        <f t="shared" si="280"/>
        <v>I don't mind working from home most of the time but I do miss having coworkers</v>
      </c>
      <c r="C17985" t="s">
        <v>43570</v>
      </c>
    </row>
    <row r="17986" spans="1:3" x14ac:dyDescent="0.25">
      <c r="A17986" t="s">
        <v>40733</v>
      </c>
      <c r="B17986" t="str">
        <f t="shared" ref="A17986:B18049" si="281">C17986&amp;D17986</f>
        <v>What's the idea here</v>
      </c>
      <c r="C17986" t="s">
        <v>40733</v>
      </c>
    </row>
    <row r="17987" spans="1:3" x14ac:dyDescent="0.25">
      <c r="A17987" t="s">
        <v>42151</v>
      </c>
      <c r="B17987" t="str">
        <f t="shared" si="281"/>
        <v>The boy prodded them one by one with his crook calling each by name</v>
      </c>
      <c r="C17987" t="s">
        <v>42151</v>
      </c>
    </row>
    <row r="17988" spans="1:3" x14ac:dyDescent="0.25">
      <c r="A17988" t="s">
        <v>35263</v>
      </c>
      <c r="B17988" t="str">
        <f t="shared" si="281"/>
        <v>I hope it works</v>
      </c>
      <c r="C17988" t="s">
        <v>35263</v>
      </c>
    </row>
    <row r="17989" spans="1:3" x14ac:dyDescent="0.25">
      <c r="A17989" t="s">
        <v>36884</v>
      </c>
      <c r="B17989" t="str">
        <f t="shared" si="281"/>
        <v>Where's Mrs</v>
      </c>
      <c r="C17989" t="s">
        <v>36884</v>
      </c>
    </row>
    <row r="17990" spans="1:3" x14ac:dyDescent="0.25">
      <c r="A17990" t="s">
        <v>35989</v>
      </c>
      <c r="B17990" t="str">
        <f t="shared" si="281"/>
        <v>Jim became head of the draft board</v>
      </c>
      <c r="C17990" t="s">
        <v>35989</v>
      </c>
    </row>
    <row r="17991" spans="1:3" x14ac:dyDescent="0.25">
      <c r="A17991" t="s">
        <v>41185</v>
      </c>
      <c r="B17991" t="str">
        <f t="shared" si="281"/>
        <v>Is she running a temperature</v>
      </c>
      <c r="C17991" t="s">
        <v>41185</v>
      </c>
    </row>
    <row r="17992" spans="1:3" x14ac:dyDescent="0.25">
      <c r="A17992" t="s">
        <v>37117</v>
      </c>
      <c r="B17992" t="str">
        <f t="shared" si="281"/>
        <v>There's just so much a body can do</v>
      </c>
      <c r="C17992" t="s">
        <v>37117</v>
      </c>
    </row>
    <row r="17993" spans="1:3" x14ac:dyDescent="0.25">
      <c r="A17993" t="s">
        <v>36412</v>
      </c>
      <c r="B17993" t="str">
        <f t="shared" si="281"/>
        <v>Men have never understood the words of the wise</v>
      </c>
      <c r="C17993" t="s">
        <v>36412</v>
      </c>
    </row>
    <row r="17994" spans="1:3" x14ac:dyDescent="0.25">
      <c r="A17994" t="s">
        <v>35626</v>
      </c>
      <c r="B17994" t="str">
        <f t="shared" si="281"/>
        <v>There was a thud like the fall of a great mass</v>
      </c>
      <c r="C17994" t="s">
        <v>35626</v>
      </c>
    </row>
    <row r="17995" spans="1:3" x14ac:dyDescent="0.25">
      <c r="A17995" t="s">
        <v>33955</v>
      </c>
      <c r="B17995" t="str">
        <f t="shared" si="281"/>
        <v>The clock was slightly askew</v>
      </c>
      <c r="C17995" t="s">
        <v>33955</v>
      </c>
    </row>
    <row r="17996" spans="1:3" x14ac:dyDescent="0.25">
      <c r="A17996" t="s">
        <v>35372</v>
      </c>
      <c r="B17996" t="str">
        <f t="shared" si="281"/>
        <v>That's where you're mistaken</v>
      </c>
      <c r="C17996" t="s">
        <v>35372</v>
      </c>
    </row>
    <row r="17997" spans="1:3" x14ac:dyDescent="0.25">
      <c r="A17997" t="s">
        <v>42214</v>
      </c>
      <c r="B17997" t="str">
        <f t="shared" si="281"/>
        <v>just a memory right now it signified shade water and a refuge from the war</v>
      </c>
      <c r="C17997" t="s">
        <v>42214</v>
      </c>
    </row>
    <row r="17998" spans="1:3" x14ac:dyDescent="0.25">
      <c r="A17998" t="s">
        <v>38078</v>
      </c>
      <c r="B17998" t="str">
        <f t="shared" si="281"/>
        <v>I won a flower</v>
      </c>
      <c r="C17998" t="s">
        <v>38078</v>
      </c>
    </row>
    <row r="17999" spans="1:3" x14ac:dyDescent="0.25">
      <c r="A17999" t="s">
        <v>42930</v>
      </c>
      <c r="B17999" t="str">
        <f t="shared" si="281"/>
        <v>I want my garden to be filled with roses petunias and passion flowers</v>
      </c>
      <c r="C17999" t="s">
        <v>42930</v>
      </c>
    </row>
    <row r="18000" spans="1:3" x14ac:dyDescent="0.25">
      <c r="A18000" t="s">
        <v>35330</v>
      </c>
      <c r="B18000" t="str">
        <f t="shared" si="281"/>
        <v>I'm getting them for twelve dollars a night</v>
      </c>
      <c r="C18000" t="s">
        <v>35330</v>
      </c>
    </row>
    <row r="18001" spans="1:3" x14ac:dyDescent="0.25">
      <c r="A18001" t="s">
        <v>36717</v>
      </c>
      <c r="B18001" t="str">
        <f t="shared" si="281"/>
        <v>The monk laughed when he saw me come back in tatters</v>
      </c>
      <c r="C18001" t="s">
        <v>36717</v>
      </c>
    </row>
    <row r="18002" spans="1:3" x14ac:dyDescent="0.25">
      <c r="A18002" t="s">
        <v>41163</v>
      </c>
      <c r="B18002" t="str">
        <f t="shared" si="281"/>
        <v>Did she ever marry the girl</v>
      </c>
      <c r="C18002" t="s">
        <v>41163</v>
      </c>
    </row>
    <row r="18003" spans="1:3" x14ac:dyDescent="0.25">
      <c r="A18003" t="s">
        <v>34101</v>
      </c>
      <c r="B18003" t="str">
        <f t="shared" si="281"/>
        <v>The guy thought he was a lunatic at large and made an unsuccessful attempt to stop him</v>
      </c>
      <c r="C18003" t="s">
        <v>34101</v>
      </c>
    </row>
    <row r="18004" spans="1:3" x14ac:dyDescent="0.25">
      <c r="A18004" t="s">
        <v>43589</v>
      </c>
      <c r="B18004" t="str">
        <f t="shared" si="281"/>
        <v>I think it's too overwhelming to introduce two complex tools that basically do the same things</v>
      </c>
      <c r="C18004" t="s">
        <v>43589</v>
      </c>
    </row>
    <row r="18005" spans="1:3" x14ac:dyDescent="0.25">
      <c r="A18005" t="s">
        <v>34327</v>
      </c>
      <c r="B18005" t="str">
        <f t="shared" si="281"/>
        <v>Everywhere there were stalls with items for sale</v>
      </c>
      <c r="C18005" t="s">
        <v>34327</v>
      </c>
    </row>
    <row r="18006" spans="1:3" x14ac:dyDescent="0.25">
      <c r="A18006" t="s">
        <v>33927</v>
      </c>
      <c r="B18006" t="str">
        <f t="shared" si="281"/>
        <v>He approached the mass and was surprised at the size and the shape</v>
      </c>
      <c r="C18006" t="s">
        <v>33927</v>
      </c>
    </row>
    <row r="18007" spans="1:3" x14ac:dyDescent="0.25">
      <c r="A18007" t="s">
        <v>40709</v>
      </c>
      <c r="B18007" t="str">
        <f t="shared" si="281"/>
        <v>And a labor leader like Melville</v>
      </c>
      <c r="C18007" t="s">
        <v>40709</v>
      </c>
    </row>
    <row r="18008" spans="1:3" x14ac:dyDescent="0.25">
      <c r="A18008" t="s">
        <v>41186</v>
      </c>
      <c r="B18008" t="str">
        <f t="shared" si="281"/>
        <v>Can you remember anything at all</v>
      </c>
      <c r="C18008" t="s">
        <v>41186</v>
      </c>
    </row>
    <row r="18009" spans="1:3" x14ac:dyDescent="0.25">
      <c r="A18009" t="s">
        <v>38079</v>
      </c>
      <c r="B18009" t="str">
        <f t="shared" si="281"/>
        <v>Only us explorers can get it</v>
      </c>
      <c r="C18009" t="s">
        <v>38079</v>
      </c>
    </row>
    <row r="18010" spans="1:3" x14ac:dyDescent="0.25">
      <c r="A18010" t="s">
        <v>36646</v>
      </c>
      <c r="B18010" t="str">
        <f t="shared" si="281"/>
        <v>The whole creature heaved and pulsated convulsively</v>
      </c>
      <c r="C18010" t="s">
        <v>36646</v>
      </c>
    </row>
    <row r="18011" spans="1:3" x14ac:dyDescent="0.25">
      <c r="A18011" t="s">
        <v>36869</v>
      </c>
      <c r="B18011" t="str">
        <f t="shared" si="281"/>
        <v>He put his headcloth in place and secured it with a ring made of camel skin</v>
      </c>
      <c r="C18011" t="s">
        <v>36869</v>
      </c>
    </row>
    <row r="18012" spans="1:3" x14ac:dyDescent="0.25">
      <c r="A18012" t="s">
        <v>38080</v>
      </c>
      <c r="B18012" t="str">
        <f t="shared" si="281"/>
        <v>There was a loud shriek from a woman standing behind us</v>
      </c>
      <c r="C18012" t="s">
        <v>38080</v>
      </c>
    </row>
    <row r="18013" spans="1:3" x14ac:dyDescent="0.25">
      <c r="A18013" t="s">
        <v>38062</v>
      </c>
      <c r="B18013" t="str">
        <f t="shared" si="281"/>
        <v>The baby definitely has the sniffles</v>
      </c>
      <c r="C18013" t="s">
        <v>38062</v>
      </c>
    </row>
    <row r="18014" spans="1:3" x14ac:dyDescent="0.25">
      <c r="A18014" t="s">
        <v>38081</v>
      </c>
      <c r="B18014" t="str">
        <f t="shared" si="281"/>
        <v>The check will be certified</v>
      </c>
      <c r="C18014" t="s">
        <v>38081</v>
      </c>
    </row>
    <row r="18015" spans="1:3" x14ac:dyDescent="0.25">
      <c r="A18015" t="s">
        <v>41915</v>
      </c>
      <c r="B18015" t="str">
        <f t="shared" si="281"/>
        <v>You lived your life in a loving way and died with dignity</v>
      </c>
      <c r="C18015" t="s">
        <v>41915</v>
      </c>
    </row>
    <row r="18016" spans="1:3" x14ac:dyDescent="0.25">
      <c r="A18016" t="s">
        <v>38082</v>
      </c>
      <c r="B18016" t="str">
        <f t="shared" si="281"/>
        <v>You were here on my wedding night</v>
      </c>
      <c r="C18016" t="s">
        <v>38082</v>
      </c>
    </row>
    <row r="18017" spans="1:3" x14ac:dyDescent="0.25">
      <c r="A18017" t="s">
        <v>42489</v>
      </c>
      <c r="B18017" t="str">
        <f t="shared" si="281"/>
        <v>Yes that's what love is</v>
      </c>
      <c r="C18017" t="s">
        <v>42489</v>
      </c>
    </row>
    <row r="18018" spans="1:3" x14ac:dyDescent="0.25">
      <c r="A18018" t="s">
        <v>36974</v>
      </c>
      <c r="B18018" t="str">
        <f t="shared" si="281"/>
        <v>There was a fluctuation in the water pressure that fed the whale tank</v>
      </c>
      <c r="C18018" t="s">
        <v>36974</v>
      </c>
    </row>
    <row r="18019" spans="1:3" x14ac:dyDescent="0.25">
      <c r="A18019" t="s">
        <v>34219</v>
      </c>
      <c r="B18019" t="str">
        <f t="shared" si="281"/>
        <v>The merchant turned to a customer who wanted three crystal glasses</v>
      </c>
      <c r="C18019" t="s">
        <v>34219</v>
      </c>
    </row>
    <row r="18020" spans="1:3" x14ac:dyDescent="0.25">
      <c r="A18020" t="s">
        <v>34160</v>
      </c>
      <c r="B18020" t="str">
        <f t="shared" si="281"/>
        <v>It was no more exciting than an overturned carriage or a tree blown across the road</v>
      </c>
      <c r="C18020" t="s">
        <v>34160</v>
      </c>
    </row>
    <row r="18021" spans="1:3" x14ac:dyDescent="0.25">
      <c r="A18021" t="s">
        <v>37102</v>
      </c>
      <c r="B18021" t="str">
        <f t="shared" si="281"/>
        <v>Looks like she can keep Kathy's on her toes</v>
      </c>
      <c r="C18021" t="s">
        <v>37102</v>
      </c>
    </row>
    <row r="18022" spans="1:3" x14ac:dyDescent="0.25">
      <c r="A18022" t="s">
        <v>37888</v>
      </c>
      <c r="B18022" t="str">
        <f t="shared" si="281"/>
        <v>I am in a good mood right now</v>
      </c>
      <c r="C18022" t="s">
        <v>37888</v>
      </c>
    </row>
    <row r="18023" spans="1:3" x14ac:dyDescent="0.25">
      <c r="A18023" t="s">
        <v>38083</v>
      </c>
      <c r="B18023" t="str">
        <f t="shared" si="281"/>
        <v>They were always just somebody to fill up the bleachers</v>
      </c>
      <c r="C18023" t="s">
        <v>38083</v>
      </c>
    </row>
    <row r="18024" spans="1:3" x14ac:dyDescent="0.25">
      <c r="A18024" t="s">
        <v>34638</v>
      </c>
      <c r="B18024" t="str">
        <f t="shared" si="281"/>
        <v>The caravan began to travel day and night</v>
      </c>
      <c r="C18024" t="s">
        <v>34638</v>
      </c>
    </row>
    <row r="18025" spans="1:3" x14ac:dyDescent="0.25">
      <c r="A18025" t="s">
        <v>42139</v>
      </c>
      <c r="B18025" t="str">
        <f t="shared" si="281"/>
        <v>And so despite the fact that he was a Roman centurion he converted to their faith</v>
      </c>
      <c r="C18025" t="s">
        <v>42139</v>
      </c>
    </row>
    <row r="18026" spans="1:3" x14ac:dyDescent="0.25">
      <c r="A18026" t="s">
        <v>34930</v>
      </c>
      <c r="B18026" t="str">
        <f t="shared" si="281"/>
        <v>But now I'm sad and alone</v>
      </c>
      <c r="C18026" t="s">
        <v>34930</v>
      </c>
    </row>
    <row r="18027" spans="1:3" x14ac:dyDescent="0.25">
      <c r="A18027" t="s">
        <v>42597</v>
      </c>
      <c r="B18027" t="str">
        <f t="shared" si="281"/>
        <v>Now I'm beginning what I could have started ten years ago</v>
      </c>
      <c r="C18027" t="s">
        <v>42597</v>
      </c>
    </row>
    <row r="18028" spans="1:3" x14ac:dyDescent="0.25">
      <c r="A18028" t="s">
        <v>34509</v>
      </c>
      <c r="B18028" t="str">
        <f t="shared" si="281"/>
        <v>It was dropping off in flakes and raining down on the sand</v>
      </c>
      <c r="C18028" t="s">
        <v>34509</v>
      </c>
    </row>
    <row r="18029" spans="1:3" x14ac:dyDescent="0.25">
      <c r="A18029" t="s">
        <v>34456</v>
      </c>
      <c r="B18029" t="str">
        <f t="shared" si="281"/>
        <v>I'm never more aware of a room's acoustics than when I'm trying to enjoy a snack I have no intention of sharing</v>
      </c>
      <c r="C18029" t="s">
        <v>34456</v>
      </c>
    </row>
    <row r="18030" spans="1:3" x14ac:dyDescent="0.25">
      <c r="A18030" t="s">
        <v>41459</v>
      </c>
      <c r="B18030" t="str">
        <f t="shared" si="281"/>
        <v>Of course the two were unable to do anything</v>
      </c>
      <c r="C18030" t="s">
        <v>41459</v>
      </c>
    </row>
    <row r="18031" spans="1:3" x14ac:dyDescent="0.25">
      <c r="A18031" t="s">
        <v>33992</v>
      </c>
      <c r="B18031" t="str">
        <f t="shared" si="281"/>
        <v>What had been next to him five minutes ago was now at the other side</v>
      </c>
      <c r="C18031" t="s">
        <v>33992</v>
      </c>
    </row>
    <row r="18032" spans="1:3" x14ac:dyDescent="0.25">
      <c r="A18032" t="s">
        <v>41609</v>
      </c>
      <c r="B18032" t="str">
        <f t="shared" si="281"/>
        <v>It was starlight and I explained the Signs of the Zodiac to her</v>
      </c>
      <c r="C18032" t="s">
        <v>41609</v>
      </c>
    </row>
    <row r="18033" spans="1:3" x14ac:dyDescent="0.25">
      <c r="A18033" t="s">
        <v>34202</v>
      </c>
      <c r="B18033" t="str">
        <f t="shared" si="281"/>
        <v>I had seen all that it would presently bring me</v>
      </c>
      <c r="C18033" t="s">
        <v>34202</v>
      </c>
    </row>
    <row r="18034" spans="1:3" x14ac:dyDescent="0.25">
      <c r="A18034" t="s">
        <v>34452</v>
      </c>
      <c r="B18034" t="str">
        <f t="shared" si="281"/>
        <v>I'm trying to explain to my mother how to get pictures off her phone</v>
      </c>
      <c r="C18034" t="s">
        <v>34452</v>
      </c>
    </row>
    <row r="18035" spans="1:3" x14ac:dyDescent="0.25">
      <c r="A18035" t="s">
        <v>41538</v>
      </c>
      <c r="B18035" t="str">
        <f t="shared" si="281"/>
        <v>At most they thought that another meteorite had descended</v>
      </c>
      <c r="C18035" t="s">
        <v>41538</v>
      </c>
    </row>
    <row r="18036" spans="1:3" x14ac:dyDescent="0.25">
      <c r="A18036" t="s">
        <v>41517</v>
      </c>
      <c r="B18036" t="str">
        <f t="shared" si="281"/>
        <v>He did find it soon after dawn and not far from the sand pits</v>
      </c>
      <c r="C18036" t="s">
        <v>41517</v>
      </c>
    </row>
    <row r="18037" spans="1:3" x14ac:dyDescent="0.25">
      <c r="A18037" t="s">
        <v>34299</v>
      </c>
      <c r="B18037" t="str">
        <f t="shared" si="281"/>
        <v>Then suddenly he noticed it with a start</v>
      </c>
      <c r="C18037" t="s">
        <v>34299</v>
      </c>
    </row>
    <row r="18038" spans="1:3" x14ac:dyDescent="0.25">
      <c r="A18038" t="s">
        <v>41945</v>
      </c>
      <c r="B18038" t="str">
        <f t="shared" si="281"/>
        <v>And at that I told him and he took my place</v>
      </c>
      <c r="C18038" t="s">
        <v>41945</v>
      </c>
    </row>
    <row r="18039" spans="1:3" x14ac:dyDescent="0.25">
      <c r="A18039" t="s">
        <v>41762</v>
      </c>
      <c r="B18039" t="str">
        <f t="shared" si="281"/>
        <v>I was scared but wasted no time in going out and crossing the bridge to the sand pits</v>
      </c>
      <c r="C18039" t="s">
        <v>41762</v>
      </c>
    </row>
    <row r="18040" spans="1:3" x14ac:dyDescent="0.25">
      <c r="A18040" t="s">
        <v>34317</v>
      </c>
      <c r="B18040" t="str">
        <f t="shared" si="281"/>
        <v>He stood irresolute for a moment and then scrambled out of the pit</v>
      </c>
      <c r="C18040" t="s">
        <v>34317</v>
      </c>
    </row>
    <row r="18041" spans="1:3" x14ac:dyDescent="0.25">
      <c r="A18041" t="s">
        <v>34156</v>
      </c>
      <c r="B18041" t="str">
        <f t="shared" si="281"/>
        <v>There were lights in the upper windows of the houses when the people went to bed</v>
      </c>
      <c r="C18041" t="s">
        <v>34156</v>
      </c>
    </row>
    <row r="18042" spans="1:3" x14ac:dyDescent="0.25">
      <c r="A18042" t="s">
        <v>34417</v>
      </c>
      <c r="B18042" t="str">
        <f t="shared" si="281"/>
        <v>But now the sounds inside had stopped</v>
      </c>
      <c r="C18042" t="s">
        <v>34417</v>
      </c>
    </row>
    <row r="18043" spans="1:3" x14ac:dyDescent="0.25">
      <c r="A18043" t="s">
        <v>34816</v>
      </c>
      <c r="B18043" t="str">
        <f t="shared" si="281"/>
        <v>This was the strangest of all things that ever came to earth from outer space</v>
      </c>
      <c r="C18043" t="s">
        <v>34816</v>
      </c>
    </row>
    <row r="18044" spans="1:3" x14ac:dyDescent="0.25">
      <c r="A18044" t="s">
        <v>33884</v>
      </c>
      <c r="B18044" t="str">
        <f t="shared" si="281"/>
        <v>This morning I found a calculator taped to my Wii</v>
      </c>
      <c r="C18044" t="s">
        <v>33884</v>
      </c>
    </row>
    <row r="18045" spans="1:3" x14ac:dyDescent="0.25">
      <c r="A18045" t="s">
        <v>34188</v>
      </c>
      <c r="B18045" t="str">
        <f t="shared" si="281"/>
        <v>A large piece suddenly came off and fell with a loud and sharp noise</v>
      </c>
      <c r="C18045" t="s">
        <v>34188</v>
      </c>
    </row>
    <row r="18046" spans="1:3" x14ac:dyDescent="0.25">
      <c r="A18046" t="s">
        <v>34382</v>
      </c>
      <c r="B18046" t="str">
        <f t="shared" si="281"/>
        <v>Many telescopes were pointed at it</v>
      </c>
      <c r="C18046" t="s">
        <v>34382</v>
      </c>
    </row>
    <row r="18047" spans="1:3" x14ac:dyDescent="0.25">
      <c r="A18047" t="s">
        <v>41522</v>
      </c>
      <c r="B18047" t="str">
        <f t="shared" si="281"/>
        <v>Then he dropped his spade picked up his jacket and came out into the road</v>
      </c>
      <c r="C18047" t="s">
        <v>41522</v>
      </c>
    </row>
    <row r="18048" spans="1:3" x14ac:dyDescent="0.25">
      <c r="A18048" t="s">
        <v>41639</v>
      </c>
      <c r="B18048" t="str">
        <f t="shared" si="281"/>
        <v>Looking through the telescope I saw a circle of deep blue and the little round planet</v>
      </c>
      <c r="C18048" t="s">
        <v>41639</v>
      </c>
    </row>
    <row r="18049" spans="1:3" x14ac:dyDescent="0.25">
      <c r="A18049" t="s">
        <v>41640</v>
      </c>
      <c r="B18049" t="str">
        <f t="shared" si="281"/>
        <v>One can imagine these two covered with sand running up the little street in the bright sunlight</v>
      </c>
      <c r="C18049" t="s">
        <v>41640</v>
      </c>
    </row>
    <row r="18050" spans="1:3" x14ac:dyDescent="0.25">
      <c r="A18050" t="s">
        <v>41489</v>
      </c>
      <c r="B18050" t="str">
        <f t="shared" ref="A18050:B18113" si="282">C18050&amp;D18050</f>
        <v>Revenge is not my style but obviously accidents will happen</v>
      </c>
      <c r="C18050" t="s">
        <v>41489</v>
      </c>
    </row>
    <row r="18051" spans="1:3" x14ac:dyDescent="0.25">
      <c r="A18051" t="s">
        <v>34072</v>
      </c>
      <c r="B18051" t="str">
        <f t="shared" si="282"/>
        <v>I have the diet of a kid who found twenty dollars</v>
      </c>
      <c r="C18051" t="s">
        <v>34072</v>
      </c>
    </row>
    <row r="18052" spans="1:3" x14ac:dyDescent="0.25">
      <c r="A18052" t="s">
        <v>34010</v>
      </c>
      <c r="B18052" t="str">
        <f t="shared" si="282"/>
        <v>A boy came running towards me</v>
      </c>
      <c r="C18052" t="s">
        <v>34010</v>
      </c>
    </row>
    <row r="18053" spans="1:3" x14ac:dyDescent="0.25">
      <c r="A18053" t="s">
        <v>34418</v>
      </c>
      <c r="B18053" t="str">
        <f t="shared" si="282"/>
        <v>A large portion of the cylinder had been uncovered</v>
      </c>
      <c r="C18053" t="s">
        <v>34418</v>
      </c>
    </row>
    <row r="18054" spans="1:3" x14ac:dyDescent="0.25">
      <c r="A18054" t="s">
        <v>34058</v>
      </c>
      <c r="B18054" t="str">
        <f t="shared" si="282"/>
        <v>Then the thing came upon him in a flash</v>
      </c>
      <c r="C18054" t="s">
        <v>34058</v>
      </c>
    </row>
    <row r="18055" spans="1:3" x14ac:dyDescent="0.25">
      <c r="A18055" t="s">
        <v>34141</v>
      </c>
      <c r="B18055" t="str">
        <f t="shared" si="282"/>
        <v>It had a diameter of about thirty yards</v>
      </c>
      <c r="C18055" t="s">
        <v>34141</v>
      </c>
    </row>
    <row r="18056" spans="1:3" x14ac:dyDescent="0.25">
      <c r="A18056" t="s">
        <v>33889</v>
      </c>
      <c r="B18056" t="str">
        <f t="shared" si="282"/>
        <v>We lit the lantern and walked over to his house</v>
      </c>
      <c r="C18056" t="s">
        <v>33889</v>
      </c>
    </row>
    <row r="18057" spans="1:3" x14ac:dyDescent="0.25">
      <c r="A18057" t="s">
        <v>41490</v>
      </c>
      <c r="B18057" t="str">
        <f t="shared" si="282"/>
        <v>The heather was on fire and you could see a thin blue smoke rising up slowly</v>
      </c>
      <c r="C18057" t="s">
        <v>41490</v>
      </c>
    </row>
    <row r="18058" spans="1:3" x14ac:dyDescent="0.25">
      <c r="A18058" t="s">
        <v>34453</v>
      </c>
      <c r="B18058" t="str">
        <f t="shared" si="282"/>
        <v>I have already described the appearance of that colossal bulk which was embedded in the ground</v>
      </c>
      <c r="C18058" t="s">
        <v>34453</v>
      </c>
    </row>
    <row r="18059" spans="1:3" x14ac:dyDescent="0.25">
      <c r="A18059" t="s">
        <v>33871</v>
      </c>
      <c r="B18059" t="str">
        <f t="shared" si="282"/>
        <v>All that time the Martians must have been getting ready</v>
      </c>
      <c r="C18059" t="s">
        <v>33871</v>
      </c>
    </row>
    <row r="18060" spans="1:3" x14ac:dyDescent="0.25">
      <c r="A18060" t="s">
        <v>41520</v>
      </c>
      <c r="B18060" t="str">
        <f t="shared" si="282"/>
        <v>For at that time it had not occurred to him that it might be hollow</v>
      </c>
      <c r="C18060" t="s">
        <v>41520</v>
      </c>
    </row>
    <row r="18061" spans="1:3" x14ac:dyDescent="0.25">
      <c r="A18061" t="s">
        <v>33882</v>
      </c>
      <c r="B18061" t="str">
        <f t="shared" si="282"/>
        <v>The night was warm and I was thirsty</v>
      </c>
      <c r="C18061" t="s">
        <v>33882</v>
      </c>
    </row>
    <row r="18062" spans="1:3" x14ac:dyDescent="0.25">
      <c r="A18062" t="s">
        <v>34315</v>
      </c>
      <c r="B18062" t="str">
        <f t="shared" si="282"/>
        <v>Some of the grey ash was falling off the circular edge</v>
      </c>
      <c r="C18062" t="s">
        <v>34315</v>
      </c>
    </row>
    <row r="18063" spans="1:3" x14ac:dyDescent="0.25">
      <c r="A18063" t="s">
        <v>41641</v>
      </c>
      <c r="B18063" t="str">
        <f t="shared" si="282"/>
        <v>Why the shots stopped after the tenth no one on earth has tried to explain</v>
      </c>
      <c r="C18063" t="s">
        <v>41641</v>
      </c>
    </row>
    <row r="18064" spans="1:3" x14ac:dyDescent="0.25">
      <c r="A18064" t="s">
        <v>34292</v>
      </c>
      <c r="B18064" t="str">
        <f t="shared" si="282"/>
        <v>Its lower end was still embedded</v>
      </c>
      <c r="C18064" t="s">
        <v>34292</v>
      </c>
    </row>
    <row r="18065" spans="1:3" x14ac:dyDescent="0.25">
      <c r="A18065" t="s">
        <v>34142</v>
      </c>
      <c r="B18065" t="str">
        <f t="shared" si="282"/>
        <v>Scattered groups of people were hurrying from the direction of Woking</v>
      </c>
      <c r="C18065" t="s">
        <v>34142</v>
      </c>
    </row>
    <row r="18066" spans="1:3" x14ac:dyDescent="0.25">
      <c r="A18066" t="s">
        <v>34419</v>
      </c>
      <c r="B18066" t="str">
        <f t="shared" si="282"/>
        <v>I was disappointed at this inanimate bulk</v>
      </c>
      <c r="C18066" t="s">
        <v>34419</v>
      </c>
    </row>
    <row r="18067" spans="1:3" x14ac:dyDescent="0.25">
      <c r="A18067" t="s">
        <v>40583</v>
      </c>
      <c r="B18067" t="str">
        <f t="shared" si="282"/>
        <v>YOU WANNA TAKE THIS OUTSIDE</v>
      </c>
      <c r="C18067" t="s">
        <v>40583</v>
      </c>
    </row>
    <row r="18068" spans="1:3" x14ac:dyDescent="0.25">
      <c r="A18068" t="s">
        <v>41719</v>
      </c>
      <c r="B18068" t="str">
        <f t="shared" si="282"/>
        <v>About eleven I walked back to my home in Maybury because nothing seemed to be happening</v>
      </c>
      <c r="C18068" t="s">
        <v>41719</v>
      </c>
    </row>
    <row r="18069" spans="1:3" x14ac:dyDescent="0.25">
      <c r="A18069" t="s">
        <v>34351</v>
      </c>
      <c r="B18069" t="str">
        <f t="shared" si="282"/>
        <v>They formed heaps that are visible a mile and a half away</v>
      </c>
      <c r="C18069" t="s">
        <v>34351</v>
      </c>
    </row>
    <row r="18070" spans="1:3" x14ac:dyDescent="0.25">
      <c r="A18070" t="s">
        <v>41604</v>
      </c>
      <c r="B18070" t="str">
        <f t="shared" si="282"/>
        <v>At that time it was quite clear in my own mind that the thing had come from the planet Mars</v>
      </c>
      <c r="C18070" t="s">
        <v>41604</v>
      </c>
    </row>
    <row r="18071" spans="1:3" x14ac:dyDescent="0.25">
      <c r="A18071" t="s">
        <v>41628</v>
      </c>
      <c r="B18071" t="str">
        <f t="shared" si="282"/>
        <v>Some went away while I was there and other people came</v>
      </c>
      <c r="C18071" t="s">
        <v>41628</v>
      </c>
    </row>
    <row r="18072" spans="1:3" x14ac:dyDescent="0.25">
      <c r="A18072" t="s">
        <v>34306</v>
      </c>
      <c r="B18072" t="str">
        <f t="shared" si="282"/>
        <v>But I found it difficult to get to work because of the investigations</v>
      </c>
      <c r="C18072" t="s">
        <v>34306</v>
      </c>
    </row>
    <row r="18073" spans="1:3" x14ac:dyDescent="0.25">
      <c r="A18073" t="s">
        <v>33881</v>
      </c>
      <c r="B18073" t="str">
        <f t="shared" si="282"/>
        <v>No doubt the impact had caused a flash of fire</v>
      </c>
      <c r="C18073" t="s">
        <v>33881</v>
      </c>
    </row>
    <row r="18074" spans="1:3" x14ac:dyDescent="0.25">
      <c r="A18074" t="s">
        <v>33944</v>
      </c>
      <c r="B18074" t="str">
        <f t="shared" si="282"/>
        <v>The first rule of don't fight club is let's talk about it</v>
      </c>
      <c r="C18074" t="s">
        <v>33944</v>
      </c>
    </row>
    <row r="18075" spans="1:3" x14ac:dyDescent="0.25">
      <c r="A18075" t="s">
        <v>41476</v>
      </c>
      <c r="B18075" t="str">
        <f t="shared" si="282"/>
        <v>There were raised voicesand some sort of struggle appeared to be going on</v>
      </c>
      <c r="C18075" t="s">
        <v>41476</v>
      </c>
    </row>
    <row r="18076" spans="1:3" x14ac:dyDescent="0.25">
      <c r="A18076" t="s">
        <v>40546</v>
      </c>
      <c r="B18076" t="str">
        <f t="shared" si="282"/>
        <v>You can't believe it's not butter</v>
      </c>
      <c r="C18076" t="s">
        <v>40546</v>
      </c>
    </row>
    <row r="18077" spans="1:3" x14ac:dyDescent="0.25">
      <c r="A18077" t="s">
        <v>41515</v>
      </c>
      <c r="B18077" t="str">
        <f t="shared" si="282"/>
        <v>In those days very few of the people had any idea about astronomy</v>
      </c>
      <c r="C18077" t="s">
        <v>41515</v>
      </c>
    </row>
    <row r="18078" spans="1:3" x14ac:dyDescent="0.25">
      <c r="A18078" t="s">
        <v>34404</v>
      </c>
      <c r="B18078" t="str">
        <f t="shared" si="282"/>
        <v>The thought was so dreadful to him that he forgot about the heat and went forward</v>
      </c>
      <c r="C18078" t="s">
        <v>34404</v>
      </c>
    </row>
    <row r="18079" spans="1:3" x14ac:dyDescent="0.25">
      <c r="A18079" t="s">
        <v>1106</v>
      </c>
      <c r="B18079" t="str">
        <f t="shared" si="282"/>
        <v>Replace the Ts in Tim Tebow's name with any other consonant to get a Star Wars character</v>
      </c>
      <c r="C18079" t="s">
        <v>1106</v>
      </c>
    </row>
    <row r="18080" spans="1:3" x14ac:dyDescent="0.25">
      <c r="A18080" t="s">
        <v>34300</v>
      </c>
      <c r="B18080" t="str">
        <f t="shared" si="282"/>
        <v>Some of those who saw its flight say it travelled with a hissing sound</v>
      </c>
      <c r="C18080" t="s">
        <v>34300</v>
      </c>
    </row>
    <row r="18081" spans="1:3" x14ac:dyDescent="0.25">
      <c r="A18081" t="s">
        <v>41650</v>
      </c>
      <c r="B18081" t="str">
        <f t="shared" si="282"/>
        <v>It seemed such a little thing so bright and small and still</v>
      </c>
      <c r="C18081" t="s">
        <v>41650</v>
      </c>
    </row>
    <row r="18082" spans="1:3" x14ac:dyDescent="0.25">
      <c r="A18082" t="s">
        <v>33869</v>
      </c>
      <c r="B18082" t="str">
        <f t="shared" si="282"/>
        <v>They set off running wildly into the trees</v>
      </c>
      <c r="C18082" t="s">
        <v>33869</v>
      </c>
    </row>
    <row r="18083" spans="1:3" x14ac:dyDescent="0.25">
      <c r="A18083" t="s">
        <v>34082</v>
      </c>
      <c r="B18083" t="str">
        <f t="shared" si="282"/>
        <v>It was such a gradual movement that he found it only by noticing the dots</v>
      </c>
      <c r="C18083" t="s">
        <v>34082</v>
      </c>
    </row>
    <row r="18084" spans="1:3" x14ac:dyDescent="0.25">
      <c r="A18084" t="s">
        <v>33926</v>
      </c>
      <c r="B18084" t="str">
        <f t="shared" si="282"/>
        <v>Ogilvy told him everything that he had seen</v>
      </c>
      <c r="C18084" t="s">
        <v>33926</v>
      </c>
    </row>
    <row r="18085" spans="1:3" x14ac:dyDescent="0.25">
      <c r="A18085" t="s">
        <v>41540</v>
      </c>
      <c r="B18085" t="str">
        <f t="shared" si="282"/>
        <v>There were really I think two or three hundred people elbowing one another</v>
      </c>
      <c r="C18085" t="s">
        <v>41540</v>
      </c>
    </row>
    <row r="18086" spans="1:3" x14ac:dyDescent="0.25">
      <c r="A18086" t="s">
        <v>33957</v>
      </c>
      <c r="B18086" t="str">
        <f t="shared" si="282"/>
        <v>It's extremely suspicious that there's no information about brains that didn't come from a brain</v>
      </c>
      <c r="C18086" t="s">
        <v>33957</v>
      </c>
    </row>
    <row r="18087" spans="1:3" x14ac:dyDescent="0.25">
      <c r="A18087" t="s">
        <v>34352</v>
      </c>
      <c r="B18087" t="str">
        <f t="shared" si="282"/>
        <v>It must have fallen while I was sitting over there</v>
      </c>
      <c r="C18087" t="s">
        <v>34352</v>
      </c>
    </row>
    <row r="18088" spans="1:3" x14ac:dyDescent="0.25">
      <c r="A18088" t="s">
        <v>34189</v>
      </c>
      <c r="B18088" t="str">
        <f t="shared" si="282"/>
        <v>I wished I had a light to smoke by</v>
      </c>
      <c r="C18088" t="s">
        <v>34189</v>
      </c>
    </row>
    <row r="18089" spans="1:3" x14ac:dyDescent="0.25">
      <c r="A18089" t="s">
        <v>34692</v>
      </c>
      <c r="B18089" t="str">
        <f t="shared" si="282"/>
        <v>I went stretching my legs clumsily and feeling my way in the dark</v>
      </c>
      <c r="C18089" t="s">
        <v>34692</v>
      </c>
    </row>
    <row r="18090" spans="1:3" x14ac:dyDescent="0.25">
      <c r="A18090" t="s">
        <v>34375</v>
      </c>
      <c r="B18090" t="str">
        <f t="shared" si="282"/>
        <v>Hires two personal trainers and make one of them train the other one</v>
      </c>
      <c r="C18090" t="s">
        <v>34375</v>
      </c>
    </row>
    <row r="18091" spans="1:3" x14ac:dyDescent="0.25">
      <c r="A18091" t="s">
        <v>34301</v>
      </c>
      <c r="B18091" t="str">
        <f t="shared" si="282"/>
        <v>I locked eyes with a fish in the tank</v>
      </c>
      <c r="C18091" t="s">
        <v>34301</v>
      </c>
    </row>
    <row r="18092" spans="1:3" x14ac:dyDescent="0.25">
      <c r="A18092" t="s">
        <v>34083</v>
      </c>
      <c r="B18092" t="str">
        <f t="shared" si="282"/>
        <v>Most meteorites are more or less rounded</v>
      </c>
      <c r="C18092" t="s">
        <v>34083</v>
      </c>
    </row>
    <row r="18093" spans="1:3" x14ac:dyDescent="0.25">
      <c r="A18093" t="s">
        <v>43439</v>
      </c>
      <c r="B18093" t="str">
        <f t="shared" si="282"/>
        <v>I had the everyone has Gary Busey's teeth dream again</v>
      </c>
      <c r="C18093" t="s">
        <v>43439</v>
      </c>
    </row>
    <row r="18094" spans="1:3" x14ac:dyDescent="0.25">
      <c r="A18094" t="s">
        <v>41460</v>
      </c>
      <c r="B18094" t="str">
        <f t="shared" si="282"/>
        <v>He moved about invisible but everyone could hear him</v>
      </c>
      <c r="C18094" t="s">
        <v>41460</v>
      </c>
    </row>
    <row r="18095" spans="1:3" x14ac:dyDescent="0.25">
      <c r="A18095" t="s">
        <v>35084</v>
      </c>
      <c r="B18095" t="str">
        <f t="shared" si="282"/>
        <v>It seemed so safe and tranquil</v>
      </c>
      <c r="C18095" t="s">
        <v>35084</v>
      </c>
    </row>
    <row r="18096" spans="1:3" x14ac:dyDescent="0.25">
      <c r="A18096" t="s">
        <v>34147</v>
      </c>
      <c r="B18096" t="str">
        <f t="shared" si="282"/>
        <v>I heard a peculiar humming sound from the pit</v>
      </c>
      <c r="C18096" t="s">
        <v>34147</v>
      </c>
    </row>
    <row r="18097" spans="1:3" x14ac:dyDescent="0.25">
      <c r="A18097" t="s">
        <v>34104</v>
      </c>
      <c r="B18097" t="str">
        <f t="shared" si="282"/>
        <v>I'm going to them</v>
      </c>
      <c r="C18097" t="s">
        <v>34104</v>
      </c>
    </row>
    <row r="18098" spans="1:3" x14ac:dyDescent="0.25">
      <c r="A18098" t="s">
        <v>34420</v>
      </c>
      <c r="B18098" t="str">
        <f t="shared" si="282"/>
        <v>You point to a trail of ants leading into the house</v>
      </c>
      <c r="C18098" t="s">
        <v>34420</v>
      </c>
    </row>
    <row r="18099" spans="1:3" x14ac:dyDescent="0.25">
      <c r="A18099" t="s">
        <v>40563</v>
      </c>
      <c r="B18099" t="str">
        <f t="shared" si="282"/>
        <v>So how will we name all these hurricanes</v>
      </c>
      <c r="C18099" t="s">
        <v>40563</v>
      </c>
    </row>
    <row r="18100" spans="1:3" x14ac:dyDescent="0.25">
      <c r="A18100" t="s">
        <v>33974</v>
      </c>
      <c r="B18100" t="str">
        <f t="shared" si="282"/>
        <v>Now I will drift gently off to dreamland</v>
      </c>
      <c r="C18100" t="s">
        <v>33974</v>
      </c>
    </row>
    <row r="18101" spans="1:3" x14ac:dyDescent="0.25">
      <c r="A18101" t="s">
        <v>33904</v>
      </c>
      <c r="B18101" t="str">
        <f t="shared" si="282"/>
        <v>A thin circle of bright metal showed between the top and the body of the cylinder</v>
      </c>
      <c r="C18101" t="s">
        <v>33904</v>
      </c>
    </row>
    <row r="18102" spans="1:3" x14ac:dyDescent="0.25">
      <c r="A18102" t="s">
        <v>41560</v>
      </c>
      <c r="B18102" t="str">
        <f t="shared" si="282"/>
        <v>It was glaringly hot not a cloud in the sky nor a breath of wind</v>
      </c>
      <c r="C18102" t="s">
        <v>41560</v>
      </c>
    </row>
    <row r="18103" spans="1:3" x14ac:dyDescent="0.25">
      <c r="A18103" t="s">
        <v>34078</v>
      </c>
      <c r="B18103" t="str">
        <f t="shared" si="282"/>
        <v>Everyone seemed very excited</v>
      </c>
      <c r="C18103" t="s">
        <v>34078</v>
      </c>
    </row>
    <row r="18104" spans="1:3" x14ac:dyDescent="0.25">
      <c r="A18104" t="s">
        <v>41454</v>
      </c>
      <c r="B18104" t="str">
        <f t="shared" si="282"/>
        <v>The shop folks were taking down their shutters and people were opening their bedroom windows</v>
      </c>
      <c r="C18104" t="s">
        <v>41454</v>
      </c>
    </row>
    <row r="18105" spans="1:3" x14ac:dyDescent="0.25">
      <c r="A18105" t="s">
        <v>41550</v>
      </c>
      <c r="B18105" t="str">
        <f t="shared" si="282"/>
        <v>From the railway station in the distance came the sound of trains ringing and rumbling</v>
      </c>
      <c r="C18105" t="s">
        <v>41550</v>
      </c>
    </row>
    <row r="18106" spans="1:3" x14ac:dyDescent="0.25">
      <c r="A18106" t="s">
        <v>33982</v>
      </c>
      <c r="B18106" t="str">
        <f t="shared" si="282"/>
        <v>He heard a muffled grating sound and saw the black mark jerk forward an inch or so</v>
      </c>
      <c r="C18106" t="s">
        <v>33982</v>
      </c>
    </row>
    <row r="18107" spans="1:3" x14ac:dyDescent="0.25">
      <c r="A18107" t="s">
        <v>41574</v>
      </c>
      <c r="B18107" t="str">
        <f t="shared" si="282"/>
        <v>It would have been visible to me had I only looked up as it passed</v>
      </c>
      <c r="C18107" t="s">
        <v>41574</v>
      </c>
    </row>
    <row r="18108" spans="1:3" x14ac:dyDescent="0.25">
      <c r="A18108" t="s">
        <v>33993</v>
      </c>
      <c r="B18108" t="str">
        <f t="shared" si="282"/>
        <v>That sobered him a little</v>
      </c>
      <c r="C18108" t="s">
        <v>33993</v>
      </c>
    </row>
    <row r="18109" spans="1:3" x14ac:dyDescent="0.25">
      <c r="A18109" t="s">
        <v>34154</v>
      </c>
      <c r="B18109" t="str">
        <f t="shared" si="282"/>
        <v>And one or two persons were returning</v>
      </c>
      <c r="C18109" t="s">
        <v>34154</v>
      </c>
    </row>
    <row r="18110" spans="1:3" x14ac:dyDescent="0.25">
      <c r="A18110" t="s">
        <v>34054</v>
      </c>
      <c r="B18110" t="str">
        <f t="shared" si="282"/>
        <v>The greatest authority on meteorites stated that the height of its first appearance was about ninety or one hundred miles</v>
      </c>
      <c r="C18110" t="s">
        <v>34054</v>
      </c>
    </row>
    <row r="18111" spans="1:3" x14ac:dyDescent="0.25">
      <c r="A18111" t="s">
        <v>34105</v>
      </c>
      <c r="B18111" t="str">
        <f t="shared" si="282"/>
        <v>Most of them were staring quietly at the big table</v>
      </c>
      <c r="C18111" t="s">
        <v>34105</v>
      </c>
    </row>
    <row r="18112" spans="1:3" x14ac:dyDescent="0.25">
      <c r="A18112" t="s">
        <v>34101</v>
      </c>
      <c r="B18112" t="str">
        <f t="shared" si="282"/>
        <v>The guy thought he was a lunatic at large and made an unsuccessful attempt to stop him</v>
      </c>
      <c r="C18112" t="s">
        <v>34101</v>
      </c>
    </row>
    <row r="18113" spans="1:3" x14ac:dyDescent="0.25">
      <c r="A18113" t="s">
        <v>34143</v>
      </c>
      <c r="B18113" t="str">
        <f t="shared" si="282"/>
        <v>It was faintly marked with transverse stripes and slightly flattened from the perfect round</v>
      </c>
      <c r="C18113" t="s">
        <v>34143</v>
      </c>
    </row>
    <row r="18114" spans="1:3" x14ac:dyDescent="0.25">
      <c r="A18114" t="s">
        <v>41549</v>
      </c>
      <c r="B18114" t="str">
        <f t="shared" ref="A18114:B18177" si="283">C18114&amp;D18114</f>
        <v>The level ground was blackened as far as one could see and it was still giving off smoke</v>
      </c>
      <c r="C18114" t="s">
        <v>41549</v>
      </c>
    </row>
    <row r="18115" spans="1:3" x14ac:dyDescent="0.25">
      <c r="A18115" t="s">
        <v>33953</v>
      </c>
      <c r="B18115" t="str">
        <f t="shared" si="283"/>
        <v>It may be the gases of the firing that caused the Martians inconvenience</v>
      </c>
      <c r="C18115" t="s">
        <v>33953</v>
      </c>
    </row>
    <row r="18116" spans="1:3" x14ac:dyDescent="0.25">
      <c r="A18116" t="s">
        <v>33928</v>
      </c>
      <c r="B18116" t="str">
        <f t="shared" si="283"/>
        <v>The only shadow was that of the few scattered pine trees</v>
      </c>
      <c r="C18116" t="s">
        <v>33928</v>
      </c>
    </row>
    <row r="18117" spans="1:3" x14ac:dyDescent="0.25">
      <c r="A18117" t="s">
        <v>34084</v>
      </c>
      <c r="B18117" t="str">
        <f t="shared" si="283"/>
        <v>The crowd swayed a little as I elbowed my way through</v>
      </c>
      <c r="C18117" t="s">
        <v>34084</v>
      </c>
    </row>
    <row r="18118" spans="1:3" x14ac:dyDescent="0.25">
      <c r="A18118" t="s">
        <v>34021</v>
      </c>
      <c r="B18118" t="str">
        <f t="shared" si="283"/>
        <v>The burning fire had been extinguished</v>
      </c>
      <c r="C18118" t="s">
        <v>34021</v>
      </c>
    </row>
    <row r="18119" spans="1:3" x14ac:dyDescent="0.25">
      <c r="A18119" t="s">
        <v>34275</v>
      </c>
      <c r="B18119" t="str">
        <f t="shared" si="283"/>
        <v>He just got a new kite for his birthday</v>
      </c>
      <c r="C18119" t="s">
        <v>34275</v>
      </c>
    </row>
    <row r="18120" spans="1:3" x14ac:dyDescent="0.25">
      <c r="A18120" t="s">
        <v>33969</v>
      </c>
      <c r="B18120" t="str">
        <f t="shared" si="283"/>
        <v>The two men hurried back and found the cylinder still lying in the same position</v>
      </c>
      <c r="C18120" t="s">
        <v>33969</v>
      </c>
    </row>
    <row r="18121" spans="1:3" x14ac:dyDescent="0.25">
      <c r="A18121" t="s">
        <v>33890</v>
      </c>
      <c r="B18121" t="str">
        <f t="shared" si="283"/>
        <v>They had gone away to breakfast at Henderson's house</v>
      </c>
      <c r="C18121" t="s">
        <v>33890</v>
      </c>
    </row>
    <row r="18122" spans="1:3" x14ac:dyDescent="0.25">
      <c r="A18122" t="s">
        <v>41593</v>
      </c>
      <c r="B18122" t="str">
        <f t="shared" si="283"/>
        <v>You don't have to be rich skinny popular or even own a cape to perform a random act of kindness</v>
      </c>
      <c r="C18122" t="s">
        <v>41593</v>
      </c>
    </row>
    <row r="18123" spans="1:3" x14ac:dyDescent="0.25">
      <c r="A18123" t="s">
        <v>34274</v>
      </c>
      <c r="B18123" t="str">
        <f t="shared" si="283"/>
        <v>'m all about those invisible cosmic connections that transcend time and distance</v>
      </c>
      <c r="C18123" t="s">
        <v>34274</v>
      </c>
    </row>
    <row r="18124" spans="1:3" x14ac:dyDescent="0.25">
      <c r="A18124" t="s">
        <v>34591</v>
      </c>
      <c r="B18124" t="str">
        <f t="shared" si="283"/>
        <v>The top of the cylinder was rotating on its body</v>
      </c>
      <c r="C18124" t="s">
        <v>34591</v>
      </c>
    </row>
    <row r="18125" spans="1:3" x14ac:dyDescent="0.25">
      <c r="A18125" t="s">
        <v>34055</v>
      </c>
      <c r="B18125" t="str">
        <f t="shared" si="283"/>
        <v>But that was simply because my eye was tired</v>
      </c>
      <c r="C18125" t="s">
        <v>34055</v>
      </c>
    </row>
    <row r="18126" spans="1:3" x14ac:dyDescent="0.25">
      <c r="A18126" t="s">
        <v>40215</v>
      </c>
      <c r="B18126" t="str">
        <f t="shared" si="283"/>
        <v>Can I get a woot woot</v>
      </c>
      <c r="C18126" t="s">
        <v>40215</v>
      </c>
    </row>
    <row r="18127" spans="1:3" x14ac:dyDescent="0.25">
      <c r="A18127" t="s">
        <v>34377</v>
      </c>
      <c r="B18127" t="str">
        <f t="shared" si="283"/>
        <v>An huge hole had been made by the impact of the projectile</v>
      </c>
      <c r="C18127" t="s">
        <v>34377</v>
      </c>
    </row>
    <row r="18128" spans="1:3" x14ac:dyDescent="0.25">
      <c r="A18128" t="s">
        <v>34056</v>
      </c>
      <c r="B18128" t="str">
        <f t="shared" si="283"/>
        <v>He had seen the shooting star and was persuaded that a meteorite lay somewhere nearby</v>
      </c>
      <c r="C18128" t="s">
        <v>34056</v>
      </c>
    </row>
    <row r="18129" spans="1:3" x14ac:dyDescent="0.25">
      <c r="A18129" t="s">
        <v>41466</v>
      </c>
      <c r="B18129" t="str">
        <f t="shared" si="283"/>
        <v>When I returned to the common the sun was setting</v>
      </c>
      <c r="C18129" t="s">
        <v>41466</v>
      </c>
    </row>
    <row r="18130" spans="1:3" x14ac:dyDescent="0.25">
      <c r="A18130" t="s">
        <v>34471</v>
      </c>
      <c r="B18130" t="str">
        <f t="shared" si="283"/>
        <v>He got up early with the idea of finding it</v>
      </c>
      <c r="C18130" t="s">
        <v>34471</v>
      </c>
    </row>
    <row r="18131" spans="1:3" x14ac:dyDescent="0.25">
      <c r="A18131" t="s">
        <v>33970</v>
      </c>
      <c r="B18131" t="str">
        <f t="shared" si="283"/>
        <v>I thought about the difficulties in translation that might arise</v>
      </c>
      <c r="C18131" t="s">
        <v>33970</v>
      </c>
    </row>
    <row r="18132" spans="1:3" x14ac:dyDescent="0.25">
      <c r="A18132" t="s">
        <v>41494</v>
      </c>
      <c r="B18132" t="str">
        <f t="shared" si="283"/>
        <v>In spite of this I still believed that there were men in Mars</v>
      </c>
      <c r="C18132" t="s">
        <v>41494</v>
      </c>
    </row>
    <row r="18133" spans="1:3" x14ac:dyDescent="0.25">
      <c r="A18133" t="s">
        <v>41492</v>
      </c>
      <c r="B18133" t="str">
        <f t="shared" si="283"/>
        <v>Among these people were a couple of cyclists a gardener I employed sometimes and a girl carrying a baby</v>
      </c>
      <c r="C18133" t="s">
        <v>41492</v>
      </c>
    </row>
    <row r="18134" spans="1:3" x14ac:dyDescent="0.25">
      <c r="A18134" t="s">
        <v>34454</v>
      </c>
      <c r="B18134" t="str">
        <f t="shared" si="283"/>
        <v>It looked like a rusty gas float</v>
      </c>
      <c r="C18134" t="s">
        <v>34454</v>
      </c>
    </row>
    <row r="18135" spans="1:3" x14ac:dyDescent="0.25">
      <c r="A18135" t="s">
        <v>34160</v>
      </c>
      <c r="B18135" t="str">
        <f t="shared" si="283"/>
        <v>It was no more exciting than an overturned carriage or a tree blown across the road</v>
      </c>
      <c r="C18135" t="s">
        <v>34160</v>
      </c>
    </row>
    <row r="18136" spans="1:3" x14ac:dyDescent="0.25">
      <c r="A18136" t="s">
        <v>34146</v>
      </c>
      <c r="B18136" t="str">
        <f t="shared" si="283"/>
        <v>I need you to be spontaneous</v>
      </c>
      <c r="C18136" t="s">
        <v>34146</v>
      </c>
    </row>
    <row r="18137" spans="1:3" x14ac:dyDescent="0.25">
      <c r="A18137" t="s">
        <v>34169</v>
      </c>
      <c r="B18137" t="str">
        <f t="shared" si="283"/>
        <v>The time must have been somewhere around six o'clock</v>
      </c>
      <c r="C18137" t="s">
        <v>34169</v>
      </c>
    </row>
    <row r="18138" spans="1:3" x14ac:dyDescent="0.25">
      <c r="A18138" t="s">
        <v>41474</v>
      </c>
      <c r="B18138" t="str">
        <f t="shared" si="283"/>
        <v>It was as if it quivered but really this was the telescope vibrating</v>
      </c>
      <c r="C18138" t="s">
        <v>41474</v>
      </c>
    </row>
    <row r="18139" spans="1:3" x14ac:dyDescent="0.25">
      <c r="A18139" t="s">
        <v>34273</v>
      </c>
      <c r="B18139" t="str">
        <f t="shared" si="283"/>
        <v>Henderson went into the railway station to telegraph the news to London</v>
      </c>
      <c r="C18139" t="s">
        <v>34273</v>
      </c>
    </row>
    <row r="18140" spans="1:3" x14ac:dyDescent="0.25">
      <c r="A18140" t="s">
        <v>42284</v>
      </c>
      <c r="B18140" t="str">
        <f t="shared" si="283"/>
        <v>Our merchants bought that man and brought him to Egypt</v>
      </c>
      <c r="C18140" t="s">
        <v>42284</v>
      </c>
    </row>
    <row r="18141" spans="1:3" x14ac:dyDescent="0.25">
      <c r="A18141" t="s">
        <v>41906</v>
      </c>
      <c r="B18141" t="str">
        <f t="shared" si="283"/>
        <v>On the second day the boy climbed to the top of a cliff near the camp</v>
      </c>
      <c r="C18141" t="s">
        <v>41906</v>
      </c>
    </row>
    <row r="18142" spans="1:3" x14ac:dyDescent="0.25">
      <c r="A18142" t="s">
        <v>34557</v>
      </c>
      <c r="B18142" t="str">
        <f t="shared" si="283"/>
        <v>except for the dream</v>
      </c>
      <c r="C18142" t="s">
        <v>34557</v>
      </c>
    </row>
    <row r="18143" spans="1:3" x14ac:dyDescent="0.25">
      <c r="A18143" t="s">
        <v>35572</v>
      </c>
      <c r="B18143" t="str">
        <f t="shared" si="283"/>
        <v>I am following my destiny</v>
      </c>
      <c r="C18143" t="s">
        <v>35572</v>
      </c>
    </row>
    <row r="18144" spans="1:3" x14ac:dyDescent="0.25">
      <c r="A18144" t="s">
        <v>42095</v>
      </c>
      <c r="B18144" t="str">
        <f t="shared" si="283"/>
        <v>We're refugees from the tribal wars and we need money the other figure said</v>
      </c>
      <c r="C18144" t="s">
        <v>42095</v>
      </c>
    </row>
    <row r="18145" spans="1:4" x14ac:dyDescent="0.25">
      <c r="A18145" t="s">
        <v>42145</v>
      </c>
      <c r="B18145" t="str">
        <f t="shared" si="283"/>
        <v>At the same time people were passing my shop all the time heading for Mecca</v>
      </c>
      <c r="C18145" t="s">
        <v>42145</v>
      </c>
    </row>
    <row r="18146" spans="1:4" x14ac:dyDescent="0.25">
      <c r="A18146" t="s">
        <v>34113</v>
      </c>
      <c r="B18146" t="str">
        <f t="shared" si="283"/>
        <v>The book that most interested the boy told the stories of the famous alchemists</v>
      </c>
      <c r="C18146" t="s">
        <v>34113</v>
      </c>
    </row>
    <row r="18147" spans="1:4" x14ac:dyDescent="0.25">
      <c r="A18147" t="s">
        <v>40622</v>
      </c>
      <c r="B18147" t="str">
        <f t="shared" si="283"/>
        <v>Where do you live</v>
      </c>
      <c r="C18147" t="s">
        <v>40622</v>
      </c>
    </row>
    <row r="18148" spans="1:4" x14ac:dyDescent="0.25">
      <c r="A18148" t="s">
        <v>41517</v>
      </c>
      <c r="B18148" t="str">
        <f t="shared" si="283"/>
        <v>He did find it soon after dawn and not far from the sand pits</v>
      </c>
      <c r="C18148" t="s">
        <v>41517</v>
      </c>
    </row>
    <row r="18149" spans="1:4" x14ac:dyDescent="0.25">
      <c r="A18149" t="s">
        <v>43646</v>
      </c>
      <c r="B18149" t="str">
        <f t="shared" si="283"/>
        <v>That baker</v>
      </c>
      <c r="C18149" t="s">
        <v>43646</v>
      </c>
    </row>
    <row r="18150" spans="1:4" x14ac:dyDescent="0.25">
      <c r="A18150" t="s">
        <v>41748</v>
      </c>
      <c r="B18150" t="str">
        <f t="shared" si="283"/>
        <v>And he asked the boy if he too were in search of the alchemist</v>
      </c>
      <c r="C18150" t="s">
        <v>41748</v>
      </c>
    </row>
    <row r="18151" spans="1:4" x14ac:dyDescent="0.25">
      <c r="A18151" t="s">
        <v>35211</v>
      </c>
      <c r="B18151" t="str">
        <f t="shared" si="283"/>
        <v>But he certainly didn't desire that an army invade the oasis</v>
      </c>
      <c r="C18151" t="s">
        <v>35211</v>
      </c>
    </row>
    <row r="18152" spans="1:4" x14ac:dyDescent="0.25">
      <c r="A18152" t="s">
        <v>42478</v>
      </c>
      <c r="B18152" t="str">
        <f t="shared" si="283"/>
        <v>Help me the boy said</v>
      </c>
      <c r="C18152" t="s">
        <v>42478</v>
      </c>
    </row>
    <row r="18153" spans="1:4" x14ac:dyDescent="0.25">
      <c r="A18153" t="s">
        <v>35306</v>
      </c>
      <c r="B18153" t="str">
        <f t="shared" si="283"/>
        <v>Mecca is a lot farther away than the Pyramids</v>
      </c>
      <c r="C18153" t="s">
        <v>35306</v>
      </c>
    </row>
    <row r="18154" spans="1:4" x14ac:dyDescent="0.25">
      <c r="A18154" t="s">
        <v>34871</v>
      </c>
      <c r="B18154" t="str">
        <f t="shared" si="283"/>
        <v>No one paid any attention to the two travelers</v>
      </c>
      <c r="C18154" t="s">
        <v>34871</v>
      </c>
    </row>
    <row r="18155" spans="1:4" x14ac:dyDescent="0.25">
      <c r="A18155" t="s">
        <v>34373</v>
      </c>
      <c r="B18155" t="str">
        <f t="shared" si="283"/>
        <v>He took the fourth part and handed it to the monk</v>
      </c>
      <c r="C18155" t="s">
        <v>34373</v>
      </c>
    </row>
    <row r="18156" spans="1:4" x14ac:dyDescent="0.25">
      <c r="A18156" t="s">
        <v>44009</v>
      </c>
      <c r="B18156" t="str">
        <f t="shared" si="283"/>
        <v>There was no need to imprison them the Arabs simply confiscated their horses</v>
      </c>
      <c r="C18156" t="s">
        <v>43945</v>
      </c>
      <c r="D18156" t="s">
        <v>43946</v>
      </c>
    </row>
    <row r="18157" spans="1:4" x14ac:dyDescent="0.25">
      <c r="A18157" t="s">
        <v>42431</v>
      </c>
      <c r="B18157" t="str">
        <f t="shared" si="283"/>
        <v>The sea has lived on in this shell because that's its destiny</v>
      </c>
      <c r="C18157" t="s">
        <v>42431</v>
      </c>
    </row>
    <row r="18158" spans="1:4" x14ac:dyDescent="0.25">
      <c r="A18158" t="s">
        <v>42257</v>
      </c>
      <c r="B18158" t="str">
        <f t="shared" si="283"/>
        <v>I need to sell some wool the boy told the merchant</v>
      </c>
      <c r="C18158" t="s">
        <v>42257</v>
      </c>
    </row>
    <row r="18159" spans="1:4" x14ac:dyDescent="0.25">
      <c r="A18159" t="s">
        <v>33884</v>
      </c>
      <c r="B18159" t="str">
        <f t="shared" si="283"/>
        <v>This morning I found a calculator taped to my Wii</v>
      </c>
      <c r="C18159" t="s">
        <v>33884</v>
      </c>
    </row>
    <row r="18160" spans="1:4" x14ac:dyDescent="0.25">
      <c r="A18160" t="s">
        <v>41677</v>
      </c>
      <c r="B18160" t="str">
        <f t="shared" si="283"/>
        <v>Ten years at the university and here I am in a corral</v>
      </c>
      <c r="C18160" t="s">
        <v>41677</v>
      </c>
    </row>
    <row r="18161" spans="1:3" x14ac:dyDescent="0.25">
      <c r="A18161" t="s">
        <v>36065</v>
      </c>
      <c r="B18161" t="str">
        <f t="shared" si="283"/>
        <v>It was the first time she had done that</v>
      </c>
      <c r="C18161" t="s">
        <v>36065</v>
      </c>
    </row>
    <row r="18162" spans="1:3" x14ac:dyDescent="0.25">
      <c r="A18162" t="s">
        <v>41666</v>
      </c>
      <c r="B18162" t="str">
        <f t="shared" si="283"/>
        <v>the camel drivers exchanged information about windstorms and told stories about the desert</v>
      </c>
      <c r="C18162" t="s">
        <v>41666</v>
      </c>
    </row>
    <row r="18163" spans="1:3" x14ac:dyDescent="0.25">
      <c r="A18163" t="s">
        <v>34230</v>
      </c>
      <c r="B18163" t="str">
        <f t="shared" si="283"/>
        <v>I'd like you to take me there if you can</v>
      </c>
      <c r="C18163" t="s">
        <v>34230</v>
      </c>
    </row>
    <row r="18164" spans="1:3" x14ac:dyDescent="0.25">
      <c r="A18164" t="s">
        <v>35143</v>
      </c>
      <c r="B18164" t="str">
        <f t="shared" si="283"/>
        <v>The boy put the stones in his pouch</v>
      </c>
      <c r="C18164" t="s">
        <v>35143</v>
      </c>
    </row>
    <row r="18165" spans="1:3" x14ac:dyDescent="0.25">
      <c r="A18165" t="s">
        <v>41557</v>
      </c>
      <c r="B18165" t="str">
        <f t="shared" si="283"/>
        <v>The boy was surprised and then irritated</v>
      </c>
      <c r="C18165" t="s">
        <v>41557</v>
      </c>
    </row>
    <row r="18166" spans="1:3" x14ac:dyDescent="0.25">
      <c r="A18166" t="s">
        <v>34418</v>
      </c>
      <c r="B18166" t="str">
        <f t="shared" si="283"/>
        <v>A large portion of the cylinder had been uncovered</v>
      </c>
      <c r="C18166" t="s">
        <v>34418</v>
      </c>
    </row>
    <row r="18167" spans="1:3" x14ac:dyDescent="0.25">
      <c r="A18167" t="s">
        <v>42495</v>
      </c>
      <c r="B18167" t="str">
        <f t="shared" si="283"/>
        <v>For every ten dead men among our enemies you will receive a piece of gold</v>
      </c>
      <c r="C18167" t="s">
        <v>42495</v>
      </c>
    </row>
    <row r="18168" spans="1:3" x14ac:dyDescent="0.25">
      <c r="A18168" t="s">
        <v>42059</v>
      </c>
      <c r="B18168" t="str">
        <f t="shared" si="283"/>
        <v>On the first day he returned with a rabbit and on the second with two birds</v>
      </c>
      <c r="C18168" t="s">
        <v>42059</v>
      </c>
    </row>
    <row r="18169" spans="1:3" x14ac:dyDescent="0.25">
      <c r="A18169" t="s">
        <v>41490</v>
      </c>
      <c r="B18169" t="str">
        <f t="shared" si="283"/>
        <v>The heather was on fire and you could see a thin blue smoke rising up slowly</v>
      </c>
      <c r="C18169" t="s">
        <v>41490</v>
      </c>
    </row>
    <row r="18170" spans="1:3" x14ac:dyDescent="0.25">
      <c r="A18170" t="s">
        <v>34345</v>
      </c>
      <c r="B18170" t="str">
        <f t="shared" si="283"/>
        <v>I found a little crowd of about twenty people surrounding the huge hole</v>
      </c>
      <c r="C18170" t="s">
        <v>34345</v>
      </c>
    </row>
    <row r="18171" spans="1:3" x14ac:dyDescent="0.25">
      <c r="A18171" t="s">
        <v>41729</v>
      </c>
      <c r="B18171" t="str">
        <f t="shared" si="283"/>
        <v>It helped me to trust in people the Englishman answered</v>
      </c>
      <c r="C18171" t="s">
        <v>41729</v>
      </c>
    </row>
    <row r="18172" spans="1:3" x14ac:dyDescent="0.25">
      <c r="A18172" t="s">
        <v>37725</v>
      </c>
      <c r="B18172" t="str">
        <f t="shared" si="283"/>
        <v>The stranger was speaking of things that very few people knew about</v>
      </c>
      <c r="C18172" t="s">
        <v>37725</v>
      </c>
    </row>
    <row r="18173" spans="1:3" x14ac:dyDescent="0.25">
      <c r="A18173" t="s">
        <v>34228</v>
      </c>
      <c r="B18173" t="str">
        <f t="shared" si="283"/>
        <v>He thought of all the married shepherds he had known</v>
      </c>
      <c r="C18173" t="s">
        <v>34228</v>
      </c>
    </row>
    <row r="18174" spans="1:3" x14ac:dyDescent="0.25">
      <c r="A18174" t="s">
        <v>35604</v>
      </c>
      <c r="B18174" t="str">
        <f t="shared" si="283"/>
        <v>The boy was getting irritated</v>
      </c>
      <c r="C18174" t="s">
        <v>35604</v>
      </c>
    </row>
    <row r="18175" spans="1:3" x14ac:dyDescent="0.25">
      <c r="A18175" t="s">
        <v>34704</v>
      </c>
      <c r="B18175" t="str">
        <f t="shared" si="283"/>
        <v>The Englishman said nothing</v>
      </c>
      <c r="C18175" t="s">
        <v>34704</v>
      </c>
    </row>
    <row r="18176" spans="1:3" x14ac:dyDescent="0.25">
      <c r="A18176" t="s">
        <v>42348</v>
      </c>
      <c r="B18176" t="str">
        <f t="shared" si="283"/>
        <v>Looking around he sought his sheep and then realized that he was in a new world</v>
      </c>
      <c r="C18176" t="s">
        <v>42348</v>
      </c>
    </row>
    <row r="18177" spans="1:3" x14ac:dyDescent="0.25">
      <c r="A18177" t="s">
        <v>35370</v>
      </c>
      <c r="B18177" t="str">
        <f t="shared" si="283"/>
        <v>Tell your heart that the fear of suffering is worse than the suffering itself</v>
      </c>
      <c r="C18177" t="s">
        <v>35370</v>
      </c>
    </row>
    <row r="18178" spans="1:3" x14ac:dyDescent="0.25">
      <c r="A18178" t="s">
        <v>34788</v>
      </c>
      <c r="B18178" t="str">
        <f t="shared" ref="A18178:B18241" si="284">C18178&amp;D18178</f>
        <v>Servants came and went with silver trays laden with spices and tea</v>
      </c>
      <c r="C18178" t="s">
        <v>34788</v>
      </c>
    </row>
    <row r="18179" spans="1:3" x14ac:dyDescent="0.25">
      <c r="A18179" t="s">
        <v>41776</v>
      </c>
      <c r="B18179" t="str">
        <f t="shared" si="284"/>
        <v>Well then why do we need all these books</v>
      </c>
      <c r="C18179" t="s">
        <v>41776</v>
      </c>
    </row>
    <row r="18180" spans="1:3" x14ac:dyDescent="0.25">
      <c r="A18180" t="s">
        <v>34573</v>
      </c>
      <c r="B18180" t="str">
        <f t="shared" si="284"/>
        <v>They never found the secret</v>
      </c>
      <c r="C18180" t="s">
        <v>34573</v>
      </c>
    </row>
    <row r="18181" spans="1:3" x14ac:dyDescent="0.25">
      <c r="A18181" t="s">
        <v>43649</v>
      </c>
      <c r="B18181" t="str">
        <f t="shared" si="284"/>
        <v>This wasn't a strange place it was a new one</v>
      </c>
      <c r="C18181" t="s">
        <v>43649</v>
      </c>
    </row>
    <row r="18182" spans="1:3" x14ac:dyDescent="0.25">
      <c r="A18182" t="s">
        <v>33989</v>
      </c>
      <c r="B18182" t="str">
        <f t="shared" si="284"/>
        <v>He needed someone to talk to so as to avoid thinking about the possibility of war</v>
      </c>
      <c r="C18182" t="s">
        <v>33989</v>
      </c>
    </row>
    <row r="18183" spans="1:3" x14ac:dyDescent="0.25">
      <c r="A18183" t="s">
        <v>34853</v>
      </c>
      <c r="B18183" t="str">
        <f t="shared" si="284"/>
        <v>Then she again took his hands and studied them carefully</v>
      </c>
      <c r="C18183" t="s">
        <v>34853</v>
      </c>
    </row>
    <row r="18184" spans="1:3" x14ac:dyDescent="0.25">
      <c r="A18184" t="s">
        <v>42410</v>
      </c>
      <c r="B18184" t="str">
        <f t="shared" si="284"/>
        <v>Be careful with your prognostications said the stranger</v>
      </c>
      <c r="C18184" t="s">
        <v>42410</v>
      </c>
    </row>
    <row r="18185" spans="1:3" x14ac:dyDescent="0.25">
      <c r="A18185" t="s">
        <v>34986</v>
      </c>
      <c r="B18185" t="str">
        <f t="shared" si="284"/>
        <v>vibrations of peace throughout the tent</v>
      </c>
      <c r="C18185" t="s">
        <v>34986</v>
      </c>
    </row>
    <row r="18186" spans="1:3" x14ac:dyDescent="0.25">
      <c r="A18186" t="s">
        <v>41527</v>
      </c>
      <c r="B18186" t="str">
        <f t="shared" si="284"/>
        <v>Down below in the darkness were hundreds of people sleeping in peace</v>
      </c>
      <c r="C18186" t="s">
        <v>41527</v>
      </c>
    </row>
    <row r="18187" spans="1:3" x14ac:dyDescent="0.25">
      <c r="A18187" t="s">
        <v>42169</v>
      </c>
      <c r="B18187" t="str">
        <f t="shared" si="284"/>
        <v>Sometime during the second year you'll remember about the treasure</v>
      </c>
      <c r="C18187" t="s">
        <v>42169</v>
      </c>
    </row>
    <row r="18188" spans="1:3" x14ac:dyDescent="0.25">
      <c r="A18188" t="s">
        <v>42626</v>
      </c>
      <c r="B18188" t="str">
        <f t="shared" si="284"/>
        <v>And I'd better read your books said the boy</v>
      </c>
      <c r="C18188" t="s">
        <v>42626</v>
      </c>
    </row>
    <row r="18189" spans="1:3" x14ac:dyDescent="0.25">
      <c r="A18189" t="s">
        <v>38084</v>
      </c>
      <c r="B18189" t="str">
        <f t="shared" si="284"/>
        <v>And the odor of the animals became a bit more tolerable</v>
      </c>
      <c r="C18189" t="s">
        <v>38084</v>
      </c>
    </row>
    <row r="18190" spans="1:3" x14ac:dyDescent="0.25">
      <c r="A18190" t="s">
        <v>41650</v>
      </c>
      <c r="B18190" t="str">
        <f t="shared" si="284"/>
        <v>It seemed such a little thing so bright and small and still</v>
      </c>
      <c r="C18190" t="s">
        <v>41650</v>
      </c>
    </row>
    <row r="18191" spans="1:3" x14ac:dyDescent="0.25">
      <c r="A18191" t="s">
        <v>35994</v>
      </c>
      <c r="B18191" t="str">
        <f t="shared" si="284"/>
        <v>He had been so far away that his face wasn't even visible</v>
      </c>
      <c r="C18191" t="s">
        <v>35994</v>
      </c>
    </row>
    <row r="18192" spans="1:3" x14ac:dyDescent="0.25">
      <c r="A18192" t="s">
        <v>41730</v>
      </c>
      <c r="B18192" t="str">
        <f t="shared" si="284"/>
        <v>I noticed that the boy answered</v>
      </c>
      <c r="C18192" t="s">
        <v>41730</v>
      </c>
    </row>
    <row r="18193" spans="1:3" x14ac:dyDescent="0.25">
      <c r="A18193" t="s">
        <v>34167</v>
      </c>
      <c r="B18193" t="str">
        <f t="shared" si="284"/>
        <v>His father said no more</v>
      </c>
      <c r="C18193" t="s">
        <v>34167</v>
      </c>
    </row>
    <row r="18194" spans="1:3" x14ac:dyDescent="0.25">
      <c r="A18194" t="s">
        <v>42591</v>
      </c>
      <c r="B18194" t="str">
        <f t="shared" si="284"/>
        <v>They might even have become friends but the Englishman closed off the conversation</v>
      </c>
      <c r="C18194" t="s">
        <v>42591</v>
      </c>
    </row>
    <row r="18195" spans="1:3" x14ac:dyDescent="0.25">
      <c r="A18195" t="s">
        <v>35838</v>
      </c>
      <c r="B18195" t="str">
        <f t="shared" si="284"/>
        <v>Only when he consents</v>
      </c>
      <c r="C18195" t="s">
        <v>35838</v>
      </c>
    </row>
    <row r="18196" spans="1:3" x14ac:dyDescent="0.25">
      <c r="A18196" t="s">
        <v>42222</v>
      </c>
      <c r="B18196" t="str">
        <f t="shared" si="284"/>
        <v>No that's not what I mean</v>
      </c>
      <c r="C18196" t="s">
        <v>42222</v>
      </c>
    </row>
    <row r="18197" spans="1:3" x14ac:dyDescent="0.25">
      <c r="A18197" t="s">
        <v>36154</v>
      </c>
      <c r="B18197" t="str">
        <f t="shared" si="284"/>
        <v>He wasn't asking for help</v>
      </c>
      <c r="C18197" t="s">
        <v>36154</v>
      </c>
    </row>
    <row r="18198" spans="1:3" x14ac:dyDescent="0.25">
      <c r="A18198" t="s">
        <v>42151</v>
      </c>
      <c r="B18198" t="str">
        <f t="shared" si="284"/>
        <v>The boy prodded them one by one with his crook calling each by name</v>
      </c>
      <c r="C18198" t="s">
        <v>42151</v>
      </c>
    </row>
    <row r="18199" spans="1:3" x14ac:dyDescent="0.25">
      <c r="A18199" t="s">
        <v>34083</v>
      </c>
      <c r="B18199" t="str">
        <f t="shared" si="284"/>
        <v>Most meteorites are more or less rounded</v>
      </c>
      <c r="C18199" t="s">
        <v>34083</v>
      </c>
    </row>
    <row r="18200" spans="1:3" x14ac:dyDescent="0.25">
      <c r="A18200" t="s">
        <v>42322</v>
      </c>
      <c r="B18200" t="str">
        <f t="shared" si="284"/>
        <v>You have told me about your dreams about the old king and your treasure</v>
      </c>
      <c r="C18200" t="s">
        <v>42322</v>
      </c>
    </row>
    <row r="18201" spans="1:3" x14ac:dyDescent="0.25">
      <c r="A18201" t="s">
        <v>42632</v>
      </c>
      <c r="B18201" t="str">
        <f t="shared" si="284"/>
        <v>The thief wasn't there and the owner brought him a cup of tea</v>
      </c>
      <c r="C18201" t="s">
        <v>42632</v>
      </c>
    </row>
    <row r="18202" spans="1:3" x14ac:dyDescent="0.25">
      <c r="A18202" t="s">
        <v>41605</v>
      </c>
      <c r="B18202" t="str">
        <f t="shared" si="284"/>
        <v>A shepherd may like to travel but he should never forget about his sheep</v>
      </c>
      <c r="C18202" t="s">
        <v>41605</v>
      </c>
    </row>
    <row r="18203" spans="1:3" x14ac:dyDescent="0.25">
      <c r="A18203" t="s">
        <v>34104</v>
      </c>
      <c r="B18203" t="str">
        <f t="shared" si="284"/>
        <v>I'm going to them</v>
      </c>
      <c r="C18203" t="s">
        <v>34104</v>
      </c>
    </row>
    <row r="18204" spans="1:3" x14ac:dyDescent="0.25">
      <c r="A18204" t="s">
        <v>41618</v>
      </c>
      <c r="B18204" t="str">
        <f t="shared" si="284"/>
        <v>There were three hundred wells fifty thousand date trees and innumerable colored tents spread among them</v>
      </c>
      <c r="C18204" t="s">
        <v>41618</v>
      </c>
    </row>
    <row r="18205" spans="1:3" x14ac:dyDescent="0.25">
      <c r="A18205" t="s">
        <v>42931</v>
      </c>
      <c r="B18205" t="str">
        <f t="shared" si="284"/>
        <v>A current of love rushed from his heart and the boy began to pray</v>
      </c>
      <c r="C18205" t="s">
        <v>42931</v>
      </c>
    </row>
    <row r="18206" spans="1:3" x14ac:dyDescent="0.25">
      <c r="A18206" t="s">
        <v>41757</v>
      </c>
      <c r="B18206" t="str">
        <f t="shared" si="284"/>
        <v>The owner of the bar came over and looked as well</v>
      </c>
      <c r="C18206" t="s">
        <v>41757</v>
      </c>
    </row>
    <row r="18207" spans="1:3" x14ac:dyDescent="0.25">
      <c r="A18207" t="s">
        <v>41881</v>
      </c>
      <c r="B18207" t="str">
        <f t="shared" si="284"/>
        <v>Once you get into the desert there's no going back said the camel driver</v>
      </c>
      <c r="C18207" t="s">
        <v>41881</v>
      </c>
    </row>
    <row r="18208" spans="1:3" x14ac:dyDescent="0.25">
      <c r="A18208" t="s">
        <v>41567</v>
      </c>
      <c r="B18208" t="str">
        <f t="shared" si="284"/>
        <v>He put a sign on the door and they went to a small cafe nearby</v>
      </c>
      <c r="C18208" t="s">
        <v>41567</v>
      </c>
    </row>
    <row r="18209" spans="1:3" x14ac:dyDescent="0.25">
      <c r="A18209" t="s">
        <v>42657</v>
      </c>
      <c r="B18209" t="str">
        <f t="shared" si="284"/>
        <v>But he kept quiet because he had heard what the alchemist said to the monk</v>
      </c>
      <c r="C18209" t="s">
        <v>42657</v>
      </c>
    </row>
    <row r="18210" spans="1:3" x14ac:dyDescent="0.25">
      <c r="A18210" t="s">
        <v>42009</v>
      </c>
      <c r="B18210" t="str">
        <f t="shared" si="284"/>
        <v>The boy leapt as well but away from the alchemist</v>
      </c>
      <c r="C18210" t="s">
        <v>42009</v>
      </c>
    </row>
    <row r="18211" spans="1:3" x14ac:dyDescent="0.25">
      <c r="A18211" t="s">
        <v>36356</v>
      </c>
      <c r="B18211" t="str">
        <f t="shared" si="284"/>
        <v>He hoped that it would be someone as capable as his previous apprentice</v>
      </c>
      <c r="C18211" t="s">
        <v>36356</v>
      </c>
    </row>
    <row r="18212" spans="1:3" x14ac:dyDescent="0.25">
      <c r="A18212" t="s">
        <v>36031</v>
      </c>
      <c r="B18212" t="str">
        <f t="shared" si="284"/>
        <v>Then she filled her vessel with water and left</v>
      </c>
      <c r="C18212" t="s">
        <v>36031</v>
      </c>
    </row>
    <row r="18213" spans="1:3" x14ac:dyDescent="0.25">
      <c r="A18213" t="s">
        <v>42709</v>
      </c>
      <c r="B18213" t="str">
        <f t="shared" si="284"/>
        <v>The boy offered his bottle hoping that the old man would leave him alone</v>
      </c>
      <c r="C18213" t="s">
        <v>42709</v>
      </c>
    </row>
    <row r="18214" spans="1:3" x14ac:dyDescent="0.25">
      <c r="A18214" t="s">
        <v>42214</v>
      </c>
      <c r="B18214" t="str">
        <f t="shared" si="284"/>
        <v>just a memory right now it signified shade water and a refuge from the war</v>
      </c>
      <c r="C18214" t="s">
        <v>42214</v>
      </c>
    </row>
    <row r="18215" spans="1:3" x14ac:dyDescent="0.25">
      <c r="A18215" t="s">
        <v>34807</v>
      </c>
      <c r="B18215" t="str">
        <f t="shared" si="284"/>
        <v>And their eyes spoke of death</v>
      </c>
      <c r="C18215" t="s">
        <v>34807</v>
      </c>
    </row>
    <row r="18216" spans="1:3" x14ac:dyDescent="0.25">
      <c r="A18216" t="s">
        <v>42129</v>
      </c>
      <c r="B18216" t="str">
        <f t="shared" si="284"/>
        <v>Two days later the merchant spoke to the boy about the display</v>
      </c>
      <c r="C18216" t="s">
        <v>42129</v>
      </c>
    </row>
    <row r="18217" spans="1:3" x14ac:dyDescent="0.25">
      <c r="A18217" t="s">
        <v>35560</v>
      </c>
      <c r="B18217" t="str">
        <f t="shared" si="284"/>
        <v>My friend bought all the other sheep immediately</v>
      </c>
      <c r="C18217" t="s">
        <v>35560</v>
      </c>
    </row>
    <row r="18218" spans="1:3" x14ac:dyDescent="0.25">
      <c r="A18218" t="s">
        <v>34101</v>
      </c>
      <c r="B18218" t="str">
        <f t="shared" si="284"/>
        <v>The guy thought he was a lunatic at large and made an unsuccessful attempt to stop him</v>
      </c>
      <c r="C18218" t="s">
        <v>34101</v>
      </c>
    </row>
    <row r="18219" spans="1:3" x14ac:dyDescent="0.25">
      <c r="A18219" t="s">
        <v>40540</v>
      </c>
      <c r="B18219" t="str">
        <f t="shared" si="284"/>
        <v>When were these books written</v>
      </c>
      <c r="C18219" t="s">
        <v>40540</v>
      </c>
    </row>
    <row r="18220" spans="1:3" x14ac:dyDescent="0.25">
      <c r="A18220" t="s">
        <v>33916</v>
      </c>
      <c r="B18220" t="str">
        <f t="shared" si="284"/>
        <v>I got drunk yesterday and thought I built a super computer</v>
      </c>
      <c r="C18220" t="s">
        <v>33916</v>
      </c>
    </row>
    <row r="18221" spans="1:3" x14ac:dyDescent="0.25">
      <c r="A18221" t="s">
        <v>37028</v>
      </c>
      <c r="B18221" t="str">
        <f t="shared" si="284"/>
        <v>The boy's name was Santiago</v>
      </c>
      <c r="C18221" t="s">
        <v>37028</v>
      </c>
    </row>
    <row r="18222" spans="1:3" x14ac:dyDescent="0.25">
      <c r="A18222" t="s">
        <v>35609</v>
      </c>
      <c r="B18222" t="str">
        <f t="shared" si="284"/>
        <v>He suggested that the boy look around the palace and return in two hours</v>
      </c>
      <c r="C18222" t="s">
        <v>35609</v>
      </c>
    </row>
    <row r="18223" spans="1:3" x14ac:dyDescent="0.25">
      <c r="A18223" t="s">
        <v>41988</v>
      </c>
      <c r="B18223" t="str">
        <f t="shared" si="284"/>
        <v>To do that successfully I must have no fear of failure</v>
      </c>
      <c r="C18223" t="s">
        <v>41988</v>
      </c>
    </row>
    <row r="18224" spans="1:3" x14ac:dyDescent="0.25">
      <c r="A18224" t="s">
        <v>42746</v>
      </c>
      <c r="B18224" t="str">
        <f t="shared" si="284"/>
        <v>younger man what he had seen and the man asked him to wait there</v>
      </c>
      <c r="C18224" t="s">
        <v>42746</v>
      </c>
    </row>
    <row r="18225" spans="1:3" x14ac:dyDescent="0.25">
      <c r="A18225" t="s">
        <v>41593</v>
      </c>
      <c r="B18225" t="str">
        <f t="shared" si="284"/>
        <v>You don't have to be rich skinny popular or even own a cape to perform a random act of kindness</v>
      </c>
      <c r="C18225" t="s">
        <v>41593</v>
      </c>
    </row>
    <row r="18226" spans="1:3" x14ac:dyDescent="0.25">
      <c r="A18226" t="s">
        <v>41758</v>
      </c>
      <c r="B18226" t="str">
        <f t="shared" si="284"/>
        <v>They spoke about mercury salt dragons and kings and he didn't understand any of it</v>
      </c>
      <c r="C18226" t="s">
        <v>41758</v>
      </c>
    </row>
    <row r="18227" spans="1:3" x14ac:dyDescent="0.25">
      <c r="A18227" t="s">
        <v>41664</v>
      </c>
      <c r="B18227" t="str">
        <f t="shared" si="284"/>
        <v>He stuck his hand into the pouch and felt around for one of the stones</v>
      </c>
      <c r="C18227" t="s">
        <v>41664</v>
      </c>
    </row>
    <row r="18228" spans="1:3" x14ac:dyDescent="0.25">
      <c r="A18228" t="s">
        <v>42408</v>
      </c>
      <c r="B18228" t="str">
        <f t="shared" si="284"/>
        <v>A friend had told the boy about the shop and he had taken his sheep there</v>
      </c>
      <c r="C18228" t="s">
        <v>42408</v>
      </c>
    </row>
    <row r="18229" spans="1:3" x14ac:dyDescent="0.25">
      <c r="A18229" t="s">
        <v>40707</v>
      </c>
      <c r="B18229" t="str">
        <f t="shared" si="284"/>
        <v>Who are you</v>
      </c>
      <c r="C18229" t="s">
        <v>40707</v>
      </c>
    </row>
    <row r="18230" spans="1:3" x14ac:dyDescent="0.25">
      <c r="A18230" t="s">
        <v>42744</v>
      </c>
      <c r="B18230" t="str">
        <f t="shared" si="284"/>
        <v>The boy noticed that the owner of the bar stood nearby listening attentively to their conversation</v>
      </c>
      <c r="C18230" t="s">
        <v>42744</v>
      </c>
    </row>
    <row r="18231" spans="1:3" x14ac:dyDescent="0.25">
      <c r="A18231" t="s">
        <v>36221</v>
      </c>
      <c r="B18231" t="str">
        <f t="shared" si="284"/>
        <v>Not even the tribal chieftains are able to see him when they want to</v>
      </c>
      <c r="C18231" t="s">
        <v>36221</v>
      </c>
    </row>
    <row r="18232" spans="1:3" x14ac:dyDescent="0.25">
      <c r="A18232" t="s">
        <v>42070</v>
      </c>
      <c r="B18232" t="str">
        <f t="shared" si="284"/>
        <v>But I'd like to see the castles in the towns where they live the boy explained</v>
      </c>
      <c r="C18232" t="s">
        <v>42070</v>
      </c>
    </row>
    <row r="18233" spans="1:3" x14ac:dyDescent="0.25">
      <c r="A18233" t="s">
        <v>34676</v>
      </c>
      <c r="B18233" t="str">
        <f t="shared" si="284"/>
        <v>The boy awoke before dawn</v>
      </c>
      <c r="C18233" t="s">
        <v>34676</v>
      </c>
    </row>
    <row r="18234" spans="1:3" x14ac:dyDescent="0.25">
      <c r="A18234" t="s">
        <v>42932</v>
      </c>
      <c r="B18234" t="str">
        <f t="shared" si="284"/>
        <v>The stranger placed his sword in its scabbard and the boy relaxed</v>
      </c>
      <c r="C18234" t="s">
        <v>42932</v>
      </c>
    </row>
    <row r="18235" spans="1:3" x14ac:dyDescent="0.25">
      <c r="A18235" t="s">
        <v>41646</v>
      </c>
      <c r="B18235" t="str">
        <f t="shared" si="284"/>
        <v>He didn't know the man yet but his practiced eye would recognize him when he appeared</v>
      </c>
      <c r="C18235" t="s">
        <v>41646</v>
      </c>
    </row>
    <row r="18236" spans="1:3" x14ac:dyDescent="0.25">
      <c r="A18236" t="s">
        <v>41974</v>
      </c>
      <c r="B18236" t="str">
        <f t="shared" si="284"/>
        <v>But men began to reject simple things and to write tracts interpretations and philosophical studies</v>
      </c>
      <c r="C18236" t="s">
        <v>41974</v>
      </c>
    </row>
    <row r="18237" spans="1:3" x14ac:dyDescent="0.25">
      <c r="A18237" t="s">
        <v>34219</v>
      </c>
      <c r="B18237" t="str">
        <f t="shared" si="284"/>
        <v>The merchant turned to a customer who wanted three crystal glasses</v>
      </c>
      <c r="C18237" t="s">
        <v>34219</v>
      </c>
    </row>
    <row r="18238" spans="1:3" x14ac:dyDescent="0.25">
      <c r="A18238" t="s">
        <v>34969</v>
      </c>
      <c r="B18238" t="str">
        <f t="shared" si="284"/>
        <v>I want my husband to wander as free as the wind that shapes the dunes</v>
      </c>
      <c r="C18238" t="s">
        <v>34969</v>
      </c>
    </row>
    <row r="18239" spans="1:3" x14ac:dyDescent="0.25">
      <c r="A18239" t="s">
        <v>34590</v>
      </c>
      <c r="B18239" t="str">
        <f t="shared" si="284"/>
        <v>Hundreds of observers saw the flame that night and the night after</v>
      </c>
      <c r="C18239" t="s">
        <v>34590</v>
      </c>
    </row>
    <row r="18240" spans="1:3" x14ac:dyDescent="0.25">
      <c r="A18240" t="s">
        <v>41700</v>
      </c>
      <c r="B18240" t="str">
        <f t="shared" si="284"/>
        <v>These are the spies said one of the men</v>
      </c>
      <c r="C18240" t="s">
        <v>41700</v>
      </c>
    </row>
    <row r="18241" spans="1:3" x14ac:dyDescent="0.25">
      <c r="A18241" t="s">
        <v>38085</v>
      </c>
      <c r="B18241" t="str">
        <f t="shared" si="284"/>
        <v>John likes checkers</v>
      </c>
      <c r="C18241" t="s">
        <v>38085</v>
      </c>
    </row>
    <row r="18242" spans="1:3" x14ac:dyDescent="0.25">
      <c r="A18242" t="s">
        <v>42933</v>
      </c>
      <c r="B18242" t="str">
        <f t="shared" ref="A18242:B18305" si="285">C18242&amp;D18242</f>
        <v>Compared to other countries in the world Japan has a very low birth rate</v>
      </c>
      <c r="C18242" t="s">
        <v>42933</v>
      </c>
    </row>
    <row r="18243" spans="1:3" x14ac:dyDescent="0.25">
      <c r="A18243" t="s">
        <v>42934</v>
      </c>
      <c r="B18243" t="str">
        <f t="shared" si="285"/>
        <v>Oh what a pity</v>
      </c>
      <c r="C18243" t="s">
        <v>42934</v>
      </c>
    </row>
    <row r="18244" spans="1:3" x14ac:dyDescent="0.25">
      <c r="A18244" t="s">
        <v>43498</v>
      </c>
      <c r="B18244" t="str">
        <f t="shared" si="285"/>
        <v>The book was reviewed by Doctor Sisir Kumar Maitra in the Times of India</v>
      </c>
      <c r="C18244" t="s">
        <v>43498</v>
      </c>
    </row>
    <row r="18245" spans="1:3" x14ac:dyDescent="0.25">
      <c r="A18245" t="s">
        <v>38086</v>
      </c>
      <c r="B18245" t="str">
        <f t="shared" si="285"/>
        <v>The Peloponnesian fleet turned at once and raced across the gulf at the Athenians</v>
      </c>
      <c r="C18245" t="s">
        <v>38086</v>
      </c>
    </row>
    <row r="18246" spans="1:3" x14ac:dyDescent="0.25">
      <c r="A18246" t="s">
        <v>38087</v>
      </c>
      <c r="B18246" t="str">
        <f t="shared" si="285"/>
        <v>In some Church dioceses the instrument was abolished to discourage this latter use</v>
      </c>
      <c r="C18246" t="s">
        <v>38087</v>
      </c>
    </row>
    <row r="18247" spans="1:3" x14ac:dyDescent="0.25">
      <c r="A18247" t="s">
        <v>38088</v>
      </c>
      <c r="B18247" t="str">
        <f t="shared" si="285"/>
        <v>The political debate was dominated by the Moderate Party and the Social Democrats</v>
      </c>
      <c r="C18247" t="s">
        <v>38088</v>
      </c>
    </row>
    <row r="18248" spans="1:3" x14ac:dyDescent="0.25">
      <c r="A18248" t="s">
        <v>36202</v>
      </c>
      <c r="B18248" t="str">
        <f t="shared" si="285"/>
        <v>This ethical question is referred to as the trolley problem</v>
      </c>
      <c r="C18248" t="s">
        <v>36202</v>
      </c>
    </row>
    <row r="18249" spans="1:3" x14ac:dyDescent="0.25">
      <c r="A18249" t="s">
        <v>42935</v>
      </c>
      <c r="B18249" t="str">
        <f t="shared" si="285"/>
        <v>From trivial things great contests often arise</v>
      </c>
      <c r="C18249" t="s">
        <v>42935</v>
      </c>
    </row>
    <row r="18250" spans="1:3" x14ac:dyDescent="0.25">
      <c r="A18250" t="s">
        <v>41187</v>
      </c>
      <c r="B18250" t="str">
        <f t="shared" si="285"/>
        <v>Did you check your laser</v>
      </c>
      <c r="C18250" t="s">
        <v>41187</v>
      </c>
    </row>
    <row r="18251" spans="1:3" x14ac:dyDescent="0.25">
      <c r="A18251" t="s">
        <v>42936</v>
      </c>
      <c r="B18251" t="str">
        <f t="shared" si="285"/>
        <v>As the loafer passed he looked up and I fancied a signal was exchanged</v>
      </c>
      <c r="C18251" t="s">
        <v>42936</v>
      </c>
    </row>
    <row r="18252" spans="1:3" x14ac:dyDescent="0.25">
      <c r="A18252" t="s">
        <v>42937</v>
      </c>
      <c r="B18252" t="str">
        <f t="shared" si="285"/>
        <v>I always had when I was a medical man</v>
      </c>
      <c r="C18252" t="s">
        <v>42937</v>
      </c>
    </row>
    <row r="18253" spans="1:3" x14ac:dyDescent="0.25">
      <c r="A18253" t="s">
        <v>38089</v>
      </c>
      <c r="B18253" t="str">
        <f t="shared" si="285"/>
        <v>I've got engaged three times at Brinkley</v>
      </c>
      <c r="C18253" t="s">
        <v>38089</v>
      </c>
    </row>
    <row r="18254" spans="1:3" x14ac:dyDescent="0.25">
      <c r="A18254" t="s">
        <v>38090</v>
      </c>
      <c r="B18254" t="str">
        <f t="shared" si="285"/>
        <v>That move means the game is over</v>
      </c>
      <c r="C18254" t="s">
        <v>38090</v>
      </c>
    </row>
    <row r="18255" spans="1:3" x14ac:dyDescent="0.25">
      <c r="A18255" t="s">
        <v>38091</v>
      </c>
      <c r="B18255" t="str">
        <f t="shared" si="285"/>
        <v>Smoke poured out of every crack</v>
      </c>
      <c r="C18255" t="s">
        <v>38091</v>
      </c>
    </row>
    <row r="18256" spans="1:3" x14ac:dyDescent="0.25">
      <c r="A18256" t="s">
        <v>38092</v>
      </c>
      <c r="B18256" t="str">
        <f t="shared" si="285"/>
        <v>He was squatting in a corner doing yoga</v>
      </c>
      <c r="C18256" t="s">
        <v>38092</v>
      </c>
    </row>
    <row r="18257" spans="1:3" x14ac:dyDescent="0.25">
      <c r="A18257" t="s">
        <v>40437</v>
      </c>
      <c r="B18257" t="str">
        <f t="shared" si="285"/>
        <v>The hell you say</v>
      </c>
      <c r="C18257" t="s">
        <v>40437</v>
      </c>
    </row>
    <row r="18258" spans="1:3" x14ac:dyDescent="0.25">
      <c r="A18258" t="s">
        <v>42445</v>
      </c>
      <c r="B18258" t="str">
        <f t="shared" si="285"/>
        <v>Birds feed their offspring with spiders worms slugs and bugs</v>
      </c>
      <c r="C18258" t="s">
        <v>42445</v>
      </c>
    </row>
    <row r="18259" spans="1:3" x14ac:dyDescent="0.25">
      <c r="A18259" t="s">
        <v>43822</v>
      </c>
      <c r="B18259" t="str">
        <f t="shared" si="285"/>
        <v>in parliament Antiquity  Even the women knew how to be silent</v>
      </c>
      <c r="C18259" t="s">
        <v>43822</v>
      </c>
    </row>
    <row r="18260" spans="1:3" x14ac:dyDescent="0.25">
      <c r="A18260" t="s">
        <v>38093</v>
      </c>
      <c r="B18260" t="str">
        <f t="shared" si="285"/>
        <v>Even the worst will beat his low score</v>
      </c>
      <c r="C18260" t="s">
        <v>38093</v>
      </c>
    </row>
    <row r="18261" spans="1:3" x14ac:dyDescent="0.25">
      <c r="A18261" t="s">
        <v>42938</v>
      </c>
      <c r="B18261" t="str">
        <f t="shared" si="285"/>
        <v>Good morning how are you</v>
      </c>
      <c r="C18261" t="s">
        <v>42938</v>
      </c>
    </row>
    <row r="18262" spans="1:3" x14ac:dyDescent="0.25">
      <c r="A18262" t="s">
        <v>38094</v>
      </c>
      <c r="B18262" t="str">
        <f t="shared" si="285"/>
        <v>Disregard my last statement</v>
      </c>
      <c r="C18262" t="s">
        <v>38094</v>
      </c>
    </row>
    <row r="18263" spans="1:3" x14ac:dyDescent="0.25">
      <c r="A18263" t="s">
        <v>42939</v>
      </c>
      <c r="B18263" t="str">
        <f t="shared" si="285"/>
        <v>Forget it there is no such thing</v>
      </c>
      <c r="C18263" t="s">
        <v>42939</v>
      </c>
    </row>
    <row r="18264" spans="1:3" x14ac:dyDescent="0.25">
      <c r="A18264" t="s">
        <v>38095</v>
      </c>
      <c r="B18264" t="str">
        <f t="shared" si="285"/>
        <v>Christmas is a lot like Easter</v>
      </c>
      <c r="C18264" t="s">
        <v>38095</v>
      </c>
    </row>
    <row r="18265" spans="1:3" x14ac:dyDescent="0.25">
      <c r="A18265" t="s">
        <v>43823</v>
      </c>
      <c r="B18265" t="str">
        <f t="shared" si="285"/>
        <v>Your so called sedative only exacerbates the pain</v>
      </c>
      <c r="C18265" t="s">
        <v>43823</v>
      </c>
    </row>
    <row r="18266" spans="1:3" x14ac:dyDescent="0.25">
      <c r="A18266" t="s">
        <v>38096</v>
      </c>
      <c r="B18266" t="str">
        <f t="shared" si="285"/>
        <v>He took the lead and kept it the whole distance</v>
      </c>
      <c r="C18266" t="s">
        <v>38096</v>
      </c>
    </row>
    <row r="18267" spans="1:3" x14ac:dyDescent="0.25">
      <c r="A18267" t="s">
        <v>38097</v>
      </c>
      <c r="B18267" t="str">
        <f t="shared" si="285"/>
        <v>Flood the mails with requests for this book</v>
      </c>
      <c r="C18267" t="s">
        <v>38097</v>
      </c>
    </row>
    <row r="18268" spans="1:3" x14ac:dyDescent="0.25">
      <c r="A18268" t="s">
        <v>34009</v>
      </c>
      <c r="B18268" t="str">
        <f t="shared" si="285"/>
        <v>There was a shimmering green light emanating from the statue</v>
      </c>
      <c r="C18268" t="s">
        <v>34009</v>
      </c>
    </row>
    <row r="18269" spans="1:3" x14ac:dyDescent="0.25">
      <c r="A18269" t="s">
        <v>38098</v>
      </c>
      <c r="B18269" t="str">
        <f t="shared" si="285"/>
        <v>A thing of small note can cause despair</v>
      </c>
      <c r="C18269" t="s">
        <v>38098</v>
      </c>
    </row>
    <row r="18270" spans="1:3" x14ac:dyDescent="0.25">
      <c r="A18270" t="s">
        <v>38099</v>
      </c>
      <c r="B18270" t="str">
        <f t="shared" si="285"/>
        <v>A bad excuse is better then none</v>
      </c>
      <c r="C18270" t="s">
        <v>38099</v>
      </c>
    </row>
    <row r="18271" spans="1:3" x14ac:dyDescent="0.25">
      <c r="A18271" t="s">
        <v>34328</v>
      </c>
      <c r="B18271" t="str">
        <f t="shared" si="285"/>
        <v>All of the resources were used up</v>
      </c>
      <c r="C18271" t="s">
        <v>34328</v>
      </c>
    </row>
    <row r="18272" spans="1:3" x14ac:dyDescent="0.25">
      <c r="A18272" t="s">
        <v>42940</v>
      </c>
      <c r="B18272" t="str">
        <f t="shared" si="285"/>
        <v>Three for a dime the young peddler cried</v>
      </c>
      <c r="C18272" t="s">
        <v>42940</v>
      </c>
    </row>
    <row r="18273" spans="1:3" x14ac:dyDescent="0.25">
      <c r="A18273" t="s">
        <v>38100</v>
      </c>
      <c r="B18273" t="str">
        <f t="shared" si="285"/>
        <v>I finally went by myself and came back this morning feeling happy and refreshed</v>
      </c>
      <c r="C18273" t="s">
        <v>38100</v>
      </c>
    </row>
    <row r="18274" spans="1:3" x14ac:dyDescent="0.25">
      <c r="A18274" t="s">
        <v>36506</v>
      </c>
      <c r="B18274" t="str">
        <f t="shared" si="285"/>
        <v>Sunburns can be avoided by applying sunscreen or by staying in the shadows</v>
      </c>
      <c r="C18274" t="s">
        <v>36506</v>
      </c>
    </row>
    <row r="18275" spans="1:3" x14ac:dyDescent="0.25">
      <c r="A18275" t="s">
        <v>36825</v>
      </c>
      <c r="B18275" t="str">
        <f t="shared" si="285"/>
        <v>It was a juggernaut</v>
      </c>
      <c r="C18275" t="s">
        <v>36825</v>
      </c>
    </row>
    <row r="18276" spans="1:3" x14ac:dyDescent="0.25">
      <c r="A18276" t="s">
        <v>42941</v>
      </c>
      <c r="B18276" t="str">
        <f t="shared" si="285"/>
        <v>Moreover I won't be needed for the next two days</v>
      </c>
      <c r="C18276" t="s">
        <v>42941</v>
      </c>
    </row>
    <row r="18277" spans="1:3" x14ac:dyDescent="0.25">
      <c r="A18277" t="s">
        <v>35550</v>
      </c>
      <c r="B18277" t="str">
        <f t="shared" si="285"/>
        <v>I'll see that she gets the flowers</v>
      </c>
      <c r="C18277" t="s">
        <v>35550</v>
      </c>
    </row>
    <row r="18278" spans="1:3" x14ac:dyDescent="0.25">
      <c r="A18278" t="s">
        <v>37917</v>
      </c>
      <c r="B18278" t="str">
        <f t="shared" si="285"/>
        <v>A gorilla had stepped into the trap and was now transported to the zoo</v>
      </c>
      <c r="C18278" t="s">
        <v>37917</v>
      </c>
    </row>
    <row r="18279" spans="1:3" x14ac:dyDescent="0.25">
      <c r="A18279" t="s">
        <v>40886</v>
      </c>
      <c r="B18279" t="str">
        <f t="shared" si="285"/>
        <v>How about a little service</v>
      </c>
      <c r="C18279" t="s">
        <v>40886</v>
      </c>
    </row>
    <row r="18280" spans="1:3" x14ac:dyDescent="0.25">
      <c r="A18280" t="s">
        <v>41188</v>
      </c>
      <c r="B18280" t="str">
        <f t="shared" si="285"/>
        <v>Between roast beef and potatoes how can we lose</v>
      </c>
      <c r="C18280" t="s">
        <v>41188</v>
      </c>
    </row>
    <row r="18281" spans="1:3" x14ac:dyDescent="0.25">
      <c r="A18281" t="s">
        <v>38101</v>
      </c>
      <c r="B18281" t="str">
        <f t="shared" si="285"/>
        <v>Look around some time</v>
      </c>
      <c r="C18281" t="s">
        <v>38101</v>
      </c>
    </row>
    <row r="18282" spans="1:3" x14ac:dyDescent="0.25">
      <c r="A18282" t="s">
        <v>41189</v>
      </c>
      <c r="B18282" t="str">
        <f t="shared" si="285"/>
        <v>How much was it again</v>
      </c>
      <c r="C18282" t="s">
        <v>41189</v>
      </c>
    </row>
    <row r="18283" spans="1:3" x14ac:dyDescent="0.25">
      <c r="A18283" t="s">
        <v>41008</v>
      </c>
      <c r="B18283" t="str">
        <f t="shared" si="285"/>
        <v>Will you do that for me</v>
      </c>
      <c r="C18283" t="s">
        <v>41008</v>
      </c>
    </row>
    <row r="18284" spans="1:3" x14ac:dyDescent="0.25">
      <c r="A18284" t="s">
        <v>40416</v>
      </c>
      <c r="B18284" t="str">
        <f t="shared" si="285"/>
        <v>Have her call me back</v>
      </c>
      <c r="C18284" t="s">
        <v>40416</v>
      </c>
    </row>
    <row r="18285" spans="1:3" x14ac:dyDescent="0.25">
      <c r="A18285" t="s">
        <v>34390</v>
      </c>
      <c r="B18285" t="str">
        <f t="shared" si="285"/>
        <v>The incantation was written in italics</v>
      </c>
      <c r="C18285" t="s">
        <v>34390</v>
      </c>
    </row>
    <row r="18286" spans="1:3" x14ac:dyDescent="0.25">
      <c r="A18286" t="s">
        <v>36580</v>
      </c>
      <c r="B18286" t="str">
        <f t="shared" si="285"/>
        <v>That's an intrinsic error</v>
      </c>
      <c r="C18286" t="s">
        <v>36580</v>
      </c>
    </row>
    <row r="18287" spans="1:3" x14ac:dyDescent="0.25">
      <c r="A18287" t="s">
        <v>40372</v>
      </c>
      <c r="B18287" t="str">
        <f t="shared" si="285"/>
        <v>Go out and find her</v>
      </c>
      <c r="C18287" t="s">
        <v>40372</v>
      </c>
    </row>
    <row r="18288" spans="1:3" x14ac:dyDescent="0.25">
      <c r="A18288" t="s">
        <v>41190</v>
      </c>
      <c r="B18288" t="str">
        <f t="shared" si="285"/>
        <v>Could you provide an example of a realistic scenario</v>
      </c>
      <c r="C18288" t="s">
        <v>41190</v>
      </c>
    </row>
    <row r="18289" spans="1:3" x14ac:dyDescent="0.25">
      <c r="A18289" t="s">
        <v>36442</v>
      </c>
      <c r="B18289" t="str">
        <f t="shared" si="285"/>
        <v>Two women were still missing when the firefighters arrived</v>
      </c>
      <c r="C18289" t="s">
        <v>36442</v>
      </c>
    </row>
    <row r="18290" spans="1:3" x14ac:dyDescent="0.25">
      <c r="A18290" t="s">
        <v>38102</v>
      </c>
      <c r="B18290" t="str">
        <f t="shared" si="285"/>
        <v>I second Mr</v>
      </c>
      <c r="C18290" t="s">
        <v>38102</v>
      </c>
    </row>
    <row r="18291" spans="1:3" x14ac:dyDescent="0.25">
      <c r="A18291" t="s">
        <v>38103</v>
      </c>
      <c r="B18291" t="str">
        <f t="shared" si="285"/>
        <v>And he came down after the game with a contract</v>
      </c>
      <c r="C18291" t="s">
        <v>38103</v>
      </c>
    </row>
    <row r="18292" spans="1:3" x14ac:dyDescent="0.25">
      <c r="A18292" t="s">
        <v>35787</v>
      </c>
      <c r="B18292" t="str">
        <f t="shared" si="285"/>
        <v>We're coming to a new order of things</v>
      </c>
      <c r="C18292" t="s">
        <v>35787</v>
      </c>
    </row>
    <row r="18293" spans="1:3" x14ac:dyDescent="0.25">
      <c r="A18293" t="s">
        <v>42563</v>
      </c>
      <c r="B18293" t="str">
        <f t="shared" si="285"/>
        <v>If wishes were horses beggars would ride</v>
      </c>
      <c r="C18293" t="s">
        <v>42563</v>
      </c>
    </row>
    <row r="18294" spans="1:3" x14ac:dyDescent="0.25">
      <c r="A18294" t="s">
        <v>35298</v>
      </c>
      <c r="B18294" t="str">
        <f t="shared" si="285"/>
        <v>Nobody is born as a hero but everyone can become a hero</v>
      </c>
      <c r="C18294" t="s">
        <v>35298</v>
      </c>
    </row>
    <row r="18295" spans="1:3" x14ac:dyDescent="0.25">
      <c r="A18295" t="s">
        <v>42345</v>
      </c>
      <c r="B18295" t="str">
        <f t="shared" si="285"/>
        <v>I also use eye tracking but I'll cover that in a separate post</v>
      </c>
      <c r="C18295" t="s">
        <v>42345</v>
      </c>
    </row>
    <row r="18296" spans="1:3" x14ac:dyDescent="0.25">
      <c r="A18296" t="s">
        <v>38104</v>
      </c>
      <c r="B18296" t="str">
        <f t="shared" si="285"/>
        <v>The Asperger syndrome is a form of autism</v>
      </c>
      <c r="C18296" t="s">
        <v>38104</v>
      </c>
    </row>
    <row r="18297" spans="1:3" x14ac:dyDescent="0.25">
      <c r="A18297" t="s">
        <v>35673</v>
      </c>
      <c r="B18297" t="str">
        <f t="shared" si="285"/>
        <v>Brenda Peters just escaped from the County Jail</v>
      </c>
      <c r="C18297" t="s">
        <v>35673</v>
      </c>
    </row>
    <row r="18298" spans="1:3" x14ac:dyDescent="0.25">
      <c r="A18298" t="s">
        <v>38105</v>
      </c>
      <c r="B18298" t="str">
        <f t="shared" si="285"/>
        <v>They should leave immediately</v>
      </c>
      <c r="C18298" t="s">
        <v>38105</v>
      </c>
    </row>
    <row r="18299" spans="1:3" x14ac:dyDescent="0.25">
      <c r="A18299" t="s">
        <v>35761</v>
      </c>
      <c r="B18299" t="str">
        <f t="shared" si="285"/>
        <v>It's because you were not born</v>
      </c>
      <c r="C18299" t="s">
        <v>35761</v>
      </c>
    </row>
    <row r="18300" spans="1:3" x14ac:dyDescent="0.25">
      <c r="A18300" t="s">
        <v>43590</v>
      </c>
      <c r="B18300" t="str">
        <f t="shared" si="285"/>
        <v>When talking to someone who has just started to learn the language it's good to speak slowly and clearly</v>
      </c>
      <c r="C18300" t="s">
        <v>43590</v>
      </c>
    </row>
    <row r="18301" spans="1:3" x14ac:dyDescent="0.25">
      <c r="A18301" t="s">
        <v>41191</v>
      </c>
      <c r="B18301" t="str">
        <f t="shared" si="285"/>
        <v>Did she discuss it with you</v>
      </c>
      <c r="C18301" t="s">
        <v>41191</v>
      </c>
    </row>
    <row r="18302" spans="1:3" x14ac:dyDescent="0.25">
      <c r="A18302" t="s">
        <v>37236</v>
      </c>
      <c r="B18302" t="str">
        <f t="shared" si="285"/>
        <v>I could have helped her</v>
      </c>
      <c r="C18302" t="s">
        <v>37236</v>
      </c>
    </row>
    <row r="18303" spans="1:3" x14ac:dyDescent="0.25">
      <c r="A18303" t="s">
        <v>38106</v>
      </c>
      <c r="B18303" t="str">
        <f t="shared" si="285"/>
        <v>The prolific developer contributed more than a thousand commits until today</v>
      </c>
      <c r="C18303" t="s">
        <v>38106</v>
      </c>
    </row>
    <row r="18304" spans="1:3" x14ac:dyDescent="0.25">
      <c r="A18304" t="s">
        <v>38107</v>
      </c>
      <c r="B18304" t="str">
        <f t="shared" si="285"/>
        <v>I'm sending it over with Beth</v>
      </c>
      <c r="C18304" t="s">
        <v>38107</v>
      </c>
    </row>
    <row r="18305" spans="1:3" x14ac:dyDescent="0.25">
      <c r="A18305" t="s">
        <v>37391</v>
      </c>
      <c r="B18305" t="str">
        <f t="shared" si="285"/>
        <v>You like every boy</v>
      </c>
      <c r="C18305" t="s">
        <v>37391</v>
      </c>
    </row>
    <row r="18306" spans="1:3" x14ac:dyDescent="0.25">
      <c r="A18306" t="s">
        <v>43705</v>
      </c>
      <c r="B18306" t="str">
        <f t="shared" ref="A18306:B18369" si="286">C18306&amp;D18306</f>
        <v>I'm a lot closer to being able to do a pull up than I realized</v>
      </c>
      <c r="C18306" t="s">
        <v>43705</v>
      </c>
    </row>
    <row r="18307" spans="1:3" x14ac:dyDescent="0.25">
      <c r="A18307" t="s">
        <v>36856</v>
      </c>
      <c r="B18307" t="str">
        <f t="shared" si="286"/>
        <v>One of the oldest trees in Lincoln</v>
      </c>
      <c r="C18307" t="s">
        <v>36856</v>
      </c>
    </row>
    <row r="18308" spans="1:3" x14ac:dyDescent="0.25">
      <c r="A18308" t="s">
        <v>35538</v>
      </c>
      <c r="B18308" t="str">
        <f t="shared" si="286"/>
        <v>Don't worry about that</v>
      </c>
      <c r="C18308" t="s">
        <v>35538</v>
      </c>
    </row>
    <row r="18309" spans="1:3" x14ac:dyDescent="0.25">
      <c r="A18309" t="s">
        <v>42942</v>
      </c>
      <c r="B18309" t="str">
        <f t="shared" si="286"/>
        <v>The extension tends to cause pages to hang and it requires that you speak the link you want to click on</v>
      </c>
      <c r="C18309" t="s">
        <v>42942</v>
      </c>
    </row>
    <row r="18310" spans="1:3" x14ac:dyDescent="0.25">
      <c r="A18310" t="s">
        <v>36096</v>
      </c>
      <c r="B18310" t="str">
        <f t="shared" si="286"/>
        <v>He's insane or drunk or something</v>
      </c>
      <c r="C18310" t="s">
        <v>36096</v>
      </c>
    </row>
    <row r="18311" spans="1:3" x14ac:dyDescent="0.25">
      <c r="A18311" t="s">
        <v>38108</v>
      </c>
      <c r="B18311" t="str">
        <f t="shared" si="286"/>
        <v>Less pressure is needed when playing your clarinet</v>
      </c>
      <c r="C18311" t="s">
        <v>38108</v>
      </c>
    </row>
    <row r="18312" spans="1:3" x14ac:dyDescent="0.25">
      <c r="A18312" t="s">
        <v>38109</v>
      </c>
      <c r="B18312" t="str">
        <f t="shared" si="286"/>
        <v>We're an extension of the wartime marines</v>
      </c>
      <c r="C18312" t="s">
        <v>38109</v>
      </c>
    </row>
    <row r="18313" spans="1:3" x14ac:dyDescent="0.25">
      <c r="A18313" t="s">
        <v>36530</v>
      </c>
      <c r="B18313" t="str">
        <f t="shared" si="286"/>
        <v>The garden is older than the house in fact</v>
      </c>
      <c r="C18313" t="s">
        <v>36530</v>
      </c>
    </row>
    <row r="18314" spans="1:3" x14ac:dyDescent="0.25">
      <c r="A18314" t="s">
        <v>40660</v>
      </c>
      <c r="B18314" t="str">
        <f t="shared" si="286"/>
        <v>Who'd you say it was</v>
      </c>
      <c r="C18314" t="s">
        <v>40660</v>
      </c>
    </row>
    <row r="18315" spans="1:3" x14ac:dyDescent="0.25">
      <c r="A18315" t="s">
        <v>38009</v>
      </c>
      <c r="B18315" t="str">
        <f t="shared" si="286"/>
        <v>That's not Carson Sphinx</v>
      </c>
      <c r="C18315" t="s">
        <v>38009</v>
      </c>
    </row>
    <row r="18316" spans="1:3" x14ac:dyDescent="0.25">
      <c r="A18316" t="s">
        <v>41172</v>
      </c>
      <c r="B18316" t="str">
        <f t="shared" si="286"/>
        <v>Why haven't I known that</v>
      </c>
      <c r="C18316" t="s">
        <v>41172</v>
      </c>
    </row>
    <row r="18317" spans="1:3" x14ac:dyDescent="0.25">
      <c r="A18317" t="s">
        <v>34163</v>
      </c>
      <c r="B18317" t="str">
        <f t="shared" si="286"/>
        <v>Not everyone is able to read source code</v>
      </c>
      <c r="C18317" t="s">
        <v>34163</v>
      </c>
    </row>
    <row r="18318" spans="1:3" x14ac:dyDescent="0.25">
      <c r="A18318" t="s">
        <v>38110</v>
      </c>
      <c r="B18318" t="str">
        <f t="shared" si="286"/>
        <v>We'll fix you up</v>
      </c>
      <c r="C18318" t="s">
        <v>38110</v>
      </c>
    </row>
    <row r="18319" spans="1:3" x14ac:dyDescent="0.25">
      <c r="A18319" t="s">
        <v>38111</v>
      </c>
      <c r="B18319" t="str">
        <f t="shared" si="286"/>
        <v>I don't want to be City Sealer</v>
      </c>
      <c r="C18319" t="s">
        <v>38111</v>
      </c>
    </row>
    <row r="18320" spans="1:3" x14ac:dyDescent="0.25">
      <c r="A18320" t="s">
        <v>36259</v>
      </c>
      <c r="B18320" t="str">
        <f t="shared" si="286"/>
        <v>The chilli sauce provided spiciness</v>
      </c>
      <c r="C18320" t="s">
        <v>36259</v>
      </c>
    </row>
    <row r="18321" spans="1:3" x14ac:dyDescent="0.25">
      <c r="A18321" t="s">
        <v>38112</v>
      </c>
      <c r="B18321" t="str">
        <f t="shared" si="286"/>
        <v>So I simply structure my list around my motivations and situations</v>
      </c>
      <c r="C18321" t="s">
        <v>38112</v>
      </c>
    </row>
    <row r="18322" spans="1:3" x14ac:dyDescent="0.25">
      <c r="A18322" t="s">
        <v>40576</v>
      </c>
      <c r="B18322" t="str">
        <f t="shared" si="286"/>
        <v>Don't you see what a wonderful thing this can be</v>
      </c>
      <c r="C18322" t="s">
        <v>40576</v>
      </c>
    </row>
    <row r="18323" spans="1:3" x14ac:dyDescent="0.25">
      <c r="A18323" t="s">
        <v>37762</v>
      </c>
      <c r="B18323" t="str">
        <f t="shared" si="286"/>
        <v>And I told Harry I thought I'd be bored to death</v>
      </c>
      <c r="C18323" t="s">
        <v>37762</v>
      </c>
    </row>
    <row r="18324" spans="1:3" x14ac:dyDescent="0.25">
      <c r="A18324" t="s">
        <v>40994</v>
      </c>
      <c r="B18324" t="str">
        <f t="shared" si="286"/>
        <v>Why don't we search their rooms</v>
      </c>
      <c r="C18324" t="s">
        <v>40994</v>
      </c>
    </row>
    <row r="18325" spans="1:3" x14ac:dyDescent="0.25">
      <c r="A18325" t="s">
        <v>42881</v>
      </c>
      <c r="B18325" t="str">
        <f t="shared" si="286"/>
        <v>I could just publish my code but that wouldn't reveal all the little lessons I learned along the way</v>
      </c>
      <c r="C18325" t="s">
        <v>42881</v>
      </c>
    </row>
    <row r="18326" spans="1:3" x14ac:dyDescent="0.25">
      <c r="A18326" t="s">
        <v>38113</v>
      </c>
      <c r="B18326" t="str">
        <f t="shared" si="286"/>
        <v>I was just asking</v>
      </c>
      <c r="C18326" t="s">
        <v>38113</v>
      </c>
    </row>
    <row r="18327" spans="1:3" x14ac:dyDescent="0.25">
      <c r="A18327" t="s">
        <v>35369</v>
      </c>
      <c r="B18327" t="str">
        <f t="shared" si="286"/>
        <v>And it knew nothing about love</v>
      </c>
      <c r="C18327" t="s">
        <v>35369</v>
      </c>
    </row>
    <row r="18328" spans="1:3" x14ac:dyDescent="0.25">
      <c r="A18328" t="s">
        <v>43591</v>
      </c>
      <c r="B18328" t="str">
        <f t="shared" si="286"/>
        <v>I couldn't stop staring at it</v>
      </c>
      <c r="C18328" t="s">
        <v>43591</v>
      </c>
    </row>
    <row r="18329" spans="1:3" x14ac:dyDescent="0.25">
      <c r="A18329" t="s">
        <v>42479</v>
      </c>
      <c r="B18329" t="str">
        <f t="shared" si="286"/>
        <v>You and I aren't like Hassan that rich merchant</v>
      </c>
      <c r="C18329" t="s">
        <v>42479</v>
      </c>
    </row>
    <row r="18330" spans="1:3" x14ac:dyDescent="0.25">
      <c r="A18330" t="s">
        <v>41493</v>
      </c>
      <c r="B18330" t="str">
        <f t="shared" si="286"/>
        <v>It was however still so hot from its flight through the air</v>
      </c>
      <c r="C18330" t="s">
        <v>41493</v>
      </c>
    </row>
    <row r="18331" spans="1:3" x14ac:dyDescent="0.25">
      <c r="A18331" t="s">
        <v>41787</v>
      </c>
      <c r="B18331" t="str">
        <f t="shared" si="286"/>
        <v>The boy thanked him ate it and went on his way</v>
      </c>
      <c r="C18331" t="s">
        <v>41787</v>
      </c>
    </row>
    <row r="18332" spans="1:3" x14ac:dyDescent="0.25">
      <c r="A18332" t="s">
        <v>38114</v>
      </c>
      <c r="B18332" t="str">
        <f t="shared" si="286"/>
        <v>Foxes are really intelligent creatures</v>
      </c>
      <c r="C18332" t="s">
        <v>38114</v>
      </c>
    </row>
    <row r="18333" spans="1:3" x14ac:dyDescent="0.25">
      <c r="A18333" t="s">
        <v>37073</v>
      </c>
      <c r="B18333" t="str">
        <f t="shared" si="286"/>
        <v>Gold would lose its value</v>
      </c>
      <c r="C18333" t="s">
        <v>37073</v>
      </c>
    </row>
    <row r="18334" spans="1:3" x14ac:dyDescent="0.25">
      <c r="A18334" t="s">
        <v>35305</v>
      </c>
      <c r="B18334" t="str">
        <f t="shared" si="286"/>
        <v>The wind began to pick up</v>
      </c>
      <c r="C18334" t="s">
        <v>35305</v>
      </c>
    </row>
    <row r="18335" spans="1:3" x14ac:dyDescent="0.25">
      <c r="A18335" t="s">
        <v>42294</v>
      </c>
      <c r="B18335" t="str">
        <f t="shared" si="286"/>
        <v>So you know about love the boy said</v>
      </c>
      <c r="C18335" t="s">
        <v>42294</v>
      </c>
    </row>
    <row r="18336" spans="1:3" x14ac:dyDescent="0.25">
      <c r="A18336" t="s">
        <v>33940</v>
      </c>
      <c r="B18336" t="str">
        <f t="shared" si="286"/>
        <v>The boy closed his book</v>
      </c>
      <c r="C18336" t="s">
        <v>33940</v>
      </c>
    </row>
    <row r="18337" spans="1:3" x14ac:dyDescent="0.25">
      <c r="A18337" t="s">
        <v>36065</v>
      </c>
      <c r="B18337" t="str">
        <f t="shared" si="286"/>
        <v>It was the first time she had done that</v>
      </c>
      <c r="C18337" t="s">
        <v>36065</v>
      </c>
    </row>
    <row r="18338" spans="1:3" x14ac:dyDescent="0.25">
      <c r="A18338" t="s">
        <v>41837</v>
      </c>
      <c r="B18338" t="str">
        <f t="shared" si="286"/>
        <v>The horizon was tinged with red and suddenly the sun appeared</v>
      </c>
      <c r="C18338" t="s">
        <v>41837</v>
      </c>
    </row>
    <row r="18339" spans="1:3" x14ac:dyDescent="0.25">
      <c r="A18339" t="s">
        <v>33878</v>
      </c>
      <c r="B18339" t="str">
        <f t="shared" si="286"/>
        <v>Don't say that again</v>
      </c>
      <c r="C18339" t="s">
        <v>33878</v>
      </c>
    </row>
    <row r="18340" spans="1:3" x14ac:dyDescent="0.25">
      <c r="A18340" t="s">
        <v>34524</v>
      </c>
      <c r="B18340" t="str">
        <f t="shared" si="286"/>
        <v>I hold the power of life and death for every person I take with me</v>
      </c>
      <c r="C18340" t="s">
        <v>34524</v>
      </c>
    </row>
    <row r="18341" spans="1:3" x14ac:dyDescent="0.25">
      <c r="A18341" t="s">
        <v>34135</v>
      </c>
      <c r="B18341" t="str">
        <f t="shared" si="286"/>
        <v>Work for somebody else</v>
      </c>
      <c r="C18341" t="s">
        <v>34135</v>
      </c>
    </row>
    <row r="18342" spans="1:3" x14ac:dyDescent="0.25">
      <c r="A18342" t="s">
        <v>35239</v>
      </c>
      <c r="B18342" t="str">
        <f t="shared" si="286"/>
        <v>They went on smoking the pipe for a while as the sun began to set</v>
      </c>
      <c r="C18342" t="s">
        <v>35239</v>
      </c>
    </row>
    <row r="18343" spans="1:3" x14ac:dyDescent="0.25">
      <c r="A18343" t="s">
        <v>41818</v>
      </c>
      <c r="B18343" t="str">
        <f t="shared" si="286"/>
        <v>Exactly answered the alchemist</v>
      </c>
      <c r="C18343" t="s">
        <v>41818</v>
      </c>
    </row>
    <row r="18344" spans="1:3" x14ac:dyDescent="0.25">
      <c r="A18344" t="s">
        <v>40642</v>
      </c>
      <c r="B18344" t="str">
        <f t="shared" si="286"/>
        <v>Where are you bound</v>
      </c>
      <c r="C18344" t="s">
        <v>40642</v>
      </c>
    </row>
    <row r="18345" spans="1:3" x14ac:dyDescent="0.25">
      <c r="A18345" t="s">
        <v>38115</v>
      </c>
      <c r="B18345" t="str">
        <f t="shared" si="286"/>
        <v>This specific approach won't bear any fruit</v>
      </c>
      <c r="C18345" t="s">
        <v>38115</v>
      </c>
    </row>
    <row r="18346" spans="1:3" x14ac:dyDescent="0.25">
      <c r="A18346" t="s">
        <v>41601</v>
      </c>
      <c r="B18346" t="str">
        <f t="shared" si="286"/>
        <v>The day was dawning and the shepherd urged his sheep in the direction of the sun</v>
      </c>
      <c r="C18346" t="s">
        <v>41601</v>
      </c>
    </row>
    <row r="18347" spans="1:3" x14ac:dyDescent="0.25">
      <c r="A18347" t="s">
        <v>41926</v>
      </c>
      <c r="B18347" t="str">
        <f t="shared" si="286"/>
        <v>It's going to take a while the boy said</v>
      </c>
      <c r="C18347" t="s">
        <v>41926</v>
      </c>
    </row>
    <row r="18348" spans="1:3" x14ac:dyDescent="0.25">
      <c r="A18348" t="s">
        <v>34789</v>
      </c>
      <c r="B18348" t="str">
        <f t="shared" si="286"/>
        <v>He was about the same age and height as the boy</v>
      </c>
      <c r="C18348" t="s">
        <v>34789</v>
      </c>
    </row>
    <row r="18349" spans="1:3" x14ac:dyDescent="0.25">
      <c r="A18349" t="s">
        <v>40317</v>
      </c>
      <c r="B18349" t="str">
        <f t="shared" si="286"/>
        <v>But don't take my word for it</v>
      </c>
      <c r="C18349" t="s">
        <v>40317</v>
      </c>
    </row>
    <row r="18350" spans="1:3" x14ac:dyDescent="0.25">
      <c r="A18350" t="s">
        <v>34404</v>
      </c>
      <c r="B18350" t="str">
        <f t="shared" si="286"/>
        <v>The thought was so dreadful to him that he forgot about the heat and went forward</v>
      </c>
      <c r="C18350" t="s">
        <v>34404</v>
      </c>
    </row>
    <row r="18351" spans="1:3" x14ac:dyDescent="0.25">
      <c r="A18351" t="s">
        <v>34777</v>
      </c>
      <c r="B18351" t="str">
        <f t="shared" si="286"/>
        <v>They're just a pile of stones</v>
      </c>
      <c r="C18351" t="s">
        <v>34777</v>
      </c>
    </row>
    <row r="18352" spans="1:3" x14ac:dyDescent="0.25">
      <c r="A18352" t="s">
        <v>42037</v>
      </c>
      <c r="B18352" t="str">
        <f t="shared" si="286"/>
        <v>The jacket had a purpose and so did the boy</v>
      </c>
      <c r="C18352" t="s">
        <v>42037</v>
      </c>
    </row>
    <row r="18353" spans="1:3" x14ac:dyDescent="0.25">
      <c r="A18353" t="s">
        <v>36186</v>
      </c>
      <c r="B18353" t="str">
        <f t="shared" si="286"/>
        <v>Don't try to enter into the life of the oasis</v>
      </c>
      <c r="C18353" t="s">
        <v>36186</v>
      </c>
    </row>
    <row r="18354" spans="1:3" x14ac:dyDescent="0.25">
      <c r="A18354" t="s">
        <v>42149</v>
      </c>
      <c r="B18354" t="str">
        <f t="shared" si="286"/>
        <v>Even from a distance their eyes conveyed the strength of their souls</v>
      </c>
      <c r="C18354" t="s">
        <v>42149</v>
      </c>
    </row>
    <row r="18355" spans="1:3" x14ac:dyDescent="0.25">
      <c r="A18355" t="s">
        <v>41866</v>
      </c>
      <c r="B18355" t="str">
        <f t="shared" si="286"/>
        <v>Somewhere you are holding the person I love the boy said</v>
      </c>
      <c r="C18355" t="s">
        <v>41866</v>
      </c>
    </row>
    <row r="18356" spans="1:3" x14ac:dyDescent="0.25">
      <c r="A18356" t="s">
        <v>41793</v>
      </c>
      <c r="B18356" t="str">
        <f t="shared" si="286"/>
        <v>Yet it was a little too large for assurance</v>
      </c>
      <c r="C18356" t="s">
        <v>41793</v>
      </c>
    </row>
    <row r="18357" spans="1:3" x14ac:dyDescent="0.25">
      <c r="A18357" t="s">
        <v>42196</v>
      </c>
      <c r="B18357" t="str">
        <f t="shared" si="286"/>
        <v>As he sat there thinking he sensed movement above him</v>
      </c>
      <c r="C18357" t="s">
        <v>42196</v>
      </c>
    </row>
    <row r="18358" spans="1:3" x14ac:dyDescent="0.25">
      <c r="A18358" t="s">
        <v>36187</v>
      </c>
      <c r="B18358" t="str">
        <f t="shared" si="286"/>
        <v>But the boy never took his eye off his new friend</v>
      </c>
      <c r="C18358" t="s">
        <v>36187</v>
      </c>
    </row>
    <row r="18359" spans="1:3" x14ac:dyDescent="0.25">
      <c r="A18359" t="s">
        <v>36374</v>
      </c>
      <c r="B18359" t="str">
        <f t="shared" si="286"/>
        <v>It was unforgivable and unexplainable</v>
      </c>
      <c r="C18359" t="s">
        <v>36374</v>
      </c>
    </row>
    <row r="18360" spans="1:3" x14ac:dyDescent="0.25">
      <c r="A18360" t="s">
        <v>35329</v>
      </c>
      <c r="B18360" t="str">
        <f t="shared" si="286"/>
        <v>Evaluation should be extended to other datasets</v>
      </c>
      <c r="C18360" t="s">
        <v>35329</v>
      </c>
    </row>
    <row r="18361" spans="1:3" x14ac:dyDescent="0.25">
      <c r="A18361" t="s">
        <v>38116</v>
      </c>
      <c r="B18361" t="str">
        <f t="shared" si="286"/>
        <v>Sirens blared as they raced into the heart of the crowded metropolis</v>
      </c>
      <c r="C18361" t="s">
        <v>38116</v>
      </c>
    </row>
    <row r="18362" spans="1:3" x14ac:dyDescent="0.25">
      <c r="A18362" t="s">
        <v>42319</v>
      </c>
      <c r="B18362" t="str">
        <f t="shared" si="286"/>
        <v>You're the one who may die the alchemist said</v>
      </c>
      <c r="C18362" t="s">
        <v>42319</v>
      </c>
    </row>
    <row r="18363" spans="1:3" x14ac:dyDescent="0.25">
      <c r="A18363" t="s">
        <v>34394</v>
      </c>
      <c r="B18363" t="str">
        <f t="shared" si="286"/>
        <v>The boy had met the alchemist</v>
      </c>
      <c r="C18363" t="s">
        <v>34394</v>
      </c>
    </row>
    <row r="18364" spans="1:3" x14ac:dyDescent="0.25">
      <c r="A18364" t="s">
        <v>36150</v>
      </c>
      <c r="B18364" t="str">
        <f t="shared" si="286"/>
        <v>He was going to miss the place and all the good things he had learned</v>
      </c>
      <c r="C18364" t="s">
        <v>36150</v>
      </c>
    </row>
    <row r="18365" spans="1:3" x14ac:dyDescent="0.25">
      <c r="A18365" t="s">
        <v>42492</v>
      </c>
      <c r="B18365" t="str">
        <f t="shared" si="286"/>
        <v>Not always in this way but I always appear in one form or another</v>
      </c>
      <c r="C18365" t="s">
        <v>42492</v>
      </c>
    </row>
    <row r="18366" spans="1:3" x14ac:dyDescent="0.25">
      <c r="A18366" t="s">
        <v>42637</v>
      </c>
      <c r="B18366" t="str">
        <f t="shared" si="286"/>
        <v>In any case the desert was impassable</v>
      </c>
      <c r="C18366" t="s">
        <v>42637</v>
      </c>
    </row>
    <row r="18367" spans="1:3" x14ac:dyDescent="0.25">
      <c r="A18367" t="s">
        <v>33864</v>
      </c>
      <c r="B18367" t="str">
        <f t="shared" si="286"/>
        <v>The city was still sleeping</v>
      </c>
      <c r="C18367" t="s">
        <v>33864</v>
      </c>
    </row>
    <row r="18368" spans="1:3" x14ac:dyDescent="0.25">
      <c r="A18368" t="s">
        <v>36703</v>
      </c>
      <c r="B18368" t="str">
        <f t="shared" si="286"/>
        <v>Don't ask me how I know</v>
      </c>
      <c r="C18368" t="s">
        <v>36703</v>
      </c>
    </row>
    <row r="18369" spans="1:3" x14ac:dyDescent="0.25">
      <c r="A18369" t="s">
        <v>41863</v>
      </c>
      <c r="B18369" t="str">
        <f t="shared" si="286"/>
        <v>The boy felt a pang in his heart thinking about the merchant's daughter</v>
      </c>
      <c r="C18369" t="s">
        <v>41863</v>
      </c>
    </row>
    <row r="18370" spans="1:3" x14ac:dyDescent="0.25">
      <c r="A18370" t="s">
        <v>36520</v>
      </c>
      <c r="B18370" t="str">
        <f t="shared" ref="A18370:B18433" si="287">C18370&amp;D18370</f>
        <v>It won't hurt you and we can make the City Edition</v>
      </c>
      <c r="C18370" t="s">
        <v>36520</v>
      </c>
    </row>
    <row r="18371" spans="1:3" x14ac:dyDescent="0.25">
      <c r="A18371" t="s">
        <v>34700</v>
      </c>
      <c r="B18371" t="str">
        <f t="shared" si="287"/>
        <v>What he said reminded the boy of the old king</v>
      </c>
      <c r="C18371" t="s">
        <v>34700</v>
      </c>
    </row>
    <row r="18372" spans="1:3" x14ac:dyDescent="0.25">
      <c r="A18372" t="s">
        <v>35231</v>
      </c>
      <c r="B18372" t="str">
        <f t="shared" si="287"/>
        <v>The heuristic function is just an estimate of the lag</v>
      </c>
      <c r="C18372" t="s">
        <v>35231</v>
      </c>
    </row>
    <row r="18373" spans="1:3" x14ac:dyDescent="0.25">
      <c r="A18373" t="s">
        <v>34336</v>
      </c>
      <c r="B18373" t="str">
        <f t="shared" si="287"/>
        <v>The boy awoke as the sun rose</v>
      </c>
      <c r="C18373" t="s">
        <v>34336</v>
      </c>
    </row>
    <row r="18374" spans="1:3" x14ac:dyDescent="0.25">
      <c r="A18374" t="s">
        <v>41731</v>
      </c>
      <c r="B18374" t="str">
        <f t="shared" si="287"/>
        <v>Suddenly he disappeared and I could hear a faint shriek behind the walls</v>
      </c>
      <c r="C18374" t="s">
        <v>41731</v>
      </c>
    </row>
    <row r="18375" spans="1:3" x14ac:dyDescent="0.25">
      <c r="A18375" t="s">
        <v>42104</v>
      </c>
      <c r="B18375" t="str">
        <f t="shared" si="287"/>
        <v>The angel touched the man's shoulder and they were both projected far into the future</v>
      </c>
      <c r="C18375" t="s">
        <v>42104</v>
      </c>
    </row>
    <row r="18376" spans="1:3" x14ac:dyDescent="0.25">
      <c r="A18376" t="s">
        <v>40446</v>
      </c>
      <c r="B18376" t="str">
        <f t="shared" si="287"/>
        <v>Well I should think it was sudden</v>
      </c>
      <c r="C18376" t="s">
        <v>40446</v>
      </c>
    </row>
    <row r="18377" spans="1:3" x14ac:dyDescent="0.25">
      <c r="A18377" t="s">
        <v>41494</v>
      </c>
      <c r="B18377" t="str">
        <f t="shared" si="287"/>
        <v>In spite of this I still believed that there were men in Mars</v>
      </c>
      <c r="C18377" t="s">
        <v>41494</v>
      </c>
    </row>
    <row r="18378" spans="1:3" x14ac:dyDescent="0.25">
      <c r="A18378" t="s">
        <v>38063</v>
      </c>
      <c r="B18378" t="str">
        <f t="shared" si="287"/>
        <v>Acne is mainly a problem for teenagers</v>
      </c>
      <c r="C18378" t="s">
        <v>38063</v>
      </c>
    </row>
    <row r="18379" spans="1:3" x14ac:dyDescent="0.25">
      <c r="A18379" t="s">
        <v>37729</v>
      </c>
      <c r="B18379" t="str">
        <f t="shared" si="287"/>
        <v>The sword remained where it was</v>
      </c>
      <c r="C18379" t="s">
        <v>37729</v>
      </c>
    </row>
    <row r="18380" spans="1:3" x14ac:dyDescent="0.25">
      <c r="A18380" t="s">
        <v>34886</v>
      </c>
      <c r="B18380" t="str">
        <f t="shared" si="287"/>
        <v>I want them both arrested</v>
      </c>
      <c r="C18380" t="s">
        <v>34886</v>
      </c>
    </row>
    <row r="18381" spans="1:3" x14ac:dyDescent="0.25">
      <c r="A18381" t="s">
        <v>35374</v>
      </c>
      <c r="B18381" t="str">
        <f t="shared" si="287"/>
        <v>Let's start with jumping to a particular line</v>
      </c>
      <c r="C18381" t="s">
        <v>35374</v>
      </c>
    </row>
    <row r="18382" spans="1:3" x14ac:dyDescent="0.25">
      <c r="A18382" t="s">
        <v>42020</v>
      </c>
      <c r="B18382" t="str">
        <f t="shared" si="287"/>
        <v>Inline skates are like ice skates but with wheels instead of blades</v>
      </c>
      <c r="C18382" t="s">
        <v>42020</v>
      </c>
    </row>
    <row r="18383" spans="1:3" x14ac:dyDescent="0.25">
      <c r="A18383" t="s">
        <v>34555</v>
      </c>
      <c r="B18383" t="str">
        <f t="shared" si="287"/>
        <v>That's why I want you to continue toward your goal</v>
      </c>
      <c r="C18383" t="s">
        <v>34555</v>
      </c>
    </row>
    <row r="18384" spans="1:3" x14ac:dyDescent="0.25">
      <c r="A18384" t="s">
        <v>41680</v>
      </c>
      <c r="B18384" t="str">
        <f t="shared" si="287"/>
        <v>Here I am between my flock and my treasure the boy thought</v>
      </c>
      <c r="C18384" t="s">
        <v>41680</v>
      </c>
    </row>
    <row r="18385" spans="1:3" x14ac:dyDescent="0.25">
      <c r="A18385" t="s">
        <v>42943</v>
      </c>
      <c r="B18385" t="str">
        <f t="shared" si="287"/>
        <v>Like a fool I believed him</v>
      </c>
      <c r="C18385" t="s">
        <v>42943</v>
      </c>
    </row>
    <row r="18386" spans="1:3" x14ac:dyDescent="0.25">
      <c r="A18386" t="s">
        <v>38117</v>
      </c>
      <c r="B18386" t="str">
        <f t="shared" si="287"/>
        <v>It is their first album under Island Records</v>
      </c>
      <c r="C18386" t="s">
        <v>38117</v>
      </c>
    </row>
    <row r="18387" spans="1:3" x14ac:dyDescent="0.25">
      <c r="A18387" t="s">
        <v>38118</v>
      </c>
      <c r="B18387" t="str">
        <f t="shared" si="287"/>
        <v>There were no explosives in the bomb</v>
      </c>
      <c r="C18387" t="s">
        <v>38118</v>
      </c>
    </row>
    <row r="18388" spans="1:3" x14ac:dyDescent="0.25">
      <c r="A18388" t="s">
        <v>38119</v>
      </c>
      <c r="B18388" t="str">
        <f t="shared" si="287"/>
        <v>Volunteer members of this organization meet monthly at the Highland Road Park Observatory</v>
      </c>
      <c r="C18388" t="s">
        <v>38119</v>
      </c>
    </row>
    <row r="18389" spans="1:3" x14ac:dyDescent="0.25">
      <c r="A18389" t="s">
        <v>43824</v>
      </c>
      <c r="B18389" t="str">
        <f t="shared" si="287"/>
        <v>It is not known whether this event was related to the Baskin Robbins contest</v>
      </c>
      <c r="C18389" t="s">
        <v>43824</v>
      </c>
    </row>
    <row r="18390" spans="1:3" x14ac:dyDescent="0.25">
      <c r="A18390" t="s">
        <v>38120</v>
      </c>
      <c r="B18390" t="str">
        <f t="shared" si="287"/>
        <v>The plans to close the dumpyard by the corporation have not yet fructified</v>
      </c>
      <c r="C18390" t="s">
        <v>38120</v>
      </c>
    </row>
    <row r="18391" spans="1:3" x14ac:dyDescent="0.25">
      <c r="A18391" t="s">
        <v>38121</v>
      </c>
      <c r="B18391" t="str">
        <f t="shared" si="287"/>
        <v>The political activity of Ungureanu after the premiersphip was intensive</v>
      </c>
      <c r="C18391" t="s">
        <v>38121</v>
      </c>
    </row>
    <row r="18392" spans="1:3" x14ac:dyDescent="0.25">
      <c r="A18392" t="s">
        <v>38122</v>
      </c>
      <c r="B18392" t="str">
        <f t="shared" si="287"/>
        <v>Sheahan contributed as a guest to several albums</v>
      </c>
      <c r="C18392" t="s">
        <v>38122</v>
      </c>
    </row>
    <row r="18393" spans="1:3" x14ac:dyDescent="0.25">
      <c r="A18393" t="s">
        <v>42944</v>
      </c>
      <c r="B18393" t="str">
        <f t="shared" si="287"/>
        <v>Some Reform and Conservative rabbis condemn capital punishment generally partly based on this stringency</v>
      </c>
      <c r="C18393" t="s">
        <v>42944</v>
      </c>
    </row>
    <row r="18394" spans="1:3" x14ac:dyDescent="0.25">
      <c r="A18394" t="s">
        <v>42945</v>
      </c>
      <c r="B18394" t="str">
        <f t="shared" si="287"/>
        <v>Stein was born in Rochester New York into an upwardly mobile Jewish family</v>
      </c>
      <c r="C18394" t="s">
        <v>42945</v>
      </c>
    </row>
    <row r="18395" spans="1:3" x14ac:dyDescent="0.25">
      <c r="A18395" t="s">
        <v>38123</v>
      </c>
      <c r="B18395" t="str">
        <f t="shared" si="287"/>
        <v>The European Union's plastic industry contests the validity of the ban</v>
      </c>
      <c r="C18395" t="s">
        <v>38123</v>
      </c>
    </row>
    <row r="18396" spans="1:3" x14ac:dyDescent="0.25">
      <c r="A18396" t="s">
        <v>38124</v>
      </c>
      <c r="B18396" t="str">
        <f t="shared" si="287"/>
        <v>Palmieri decided to replace the violins with two trombones for a heavier sound</v>
      </c>
      <c r="C18396" t="s">
        <v>38124</v>
      </c>
    </row>
    <row r="18397" spans="1:3" x14ac:dyDescent="0.25">
      <c r="A18397" t="s">
        <v>42946</v>
      </c>
      <c r="B18397" t="str">
        <f t="shared" si="287"/>
        <v>The house set indoors and minor patchwork of shooting was done in Madras</v>
      </c>
      <c r="C18397" t="s">
        <v>42946</v>
      </c>
    </row>
    <row r="18398" spans="1:3" x14ac:dyDescent="0.25">
      <c r="A18398" t="s">
        <v>42947</v>
      </c>
      <c r="B18398" t="str">
        <f t="shared" si="287"/>
        <v>Pawnee continued to develop during the Great Depression largely because of Federal works projects</v>
      </c>
      <c r="C18398" t="s">
        <v>42947</v>
      </c>
    </row>
    <row r="18399" spans="1:3" x14ac:dyDescent="0.25">
      <c r="A18399" t="s">
        <v>42948</v>
      </c>
      <c r="B18399" t="str">
        <f t="shared" si="287"/>
        <v>In response Collina handed in his resignation effectively ending his career</v>
      </c>
      <c r="C18399" t="s">
        <v>42948</v>
      </c>
    </row>
    <row r="18400" spans="1:3" x14ac:dyDescent="0.25">
      <c r="A18400" t="s">
        <v>38125</v>
      </c>
      <c r="B18400" t="str">
        <f t="shared" si="287"/>
        <v>The town's General Hospital is within the ward</v>
      </c>
      <c r="C18400" t="s">
        <v>38125</v>
      </c>
    </row>
    <row r="18401" spans="1:3" x14ac:dyDescent="0.25">
      <c r="A18401" t="s">
        <v>42949</v>
      </c>
      <c r="B18401" t="str">
        <f t="shared" si="287"/>
        <v>Holmes quotes McLean as saying Let's get back together</v>
      </c>
      <c r="C18401" t="s">
        <v>42949</v>
      </c>
    </row>
    <row r="18402" spans="1:3" x14ac:dyDescent="0.25">
      <c r="A18402" t="s">
        <v>38126</v>
      </c>
      <c r="B18402" t="str">
        <f t="shared" si="287"/>
        <v>A man on a bicycle jumps over jagged rocks amongst tall pine trees</v>
      </c>
      <c r="C18402" t="s">
        <v>38126</v>
      </c>
    </row>
    <row r="18403" spans="1:3" x14ac:dyDescent="0.25">
      <c r="A18403" t="s">
        <v>20760</v>
      </c>
      <c r="B18403" t="str">
        <f t="shared" si="287"/>
        <v>A man in a orange vest is kneeling on the sidewalk</v>
      </c>
      <c r="C18403" t="s">
        <v>20760</v>
      </c>
    </row>
    <row r="18404" spans="1:3" x14ac:dyDescent="0.25">
      <c r="A18404" t="s">
        <v>38127</v>
      </c>
      <c r="B18404" t="str">
        <f t="shared" si="287"/>
        <v>A firefighter looks at another firefighter in the blurry distance</v>
      </c>
      <c r="C18404" t="s">
        <v>38127</v>
      </c>
    </row>
    <row r="18405" spans="1:3" x14ac:dyDescent="0.25">
      <c r="A18405" t="s">
        <v>42950</v>
      </c>
      <c r="B18405" t="str">
        <f t="shared" si="287"/>
        <v>A dirty man is standing next to a fence eating something white</v>
      </c>
      <c r="C18405" t="s">
        <v>42950</v>
      </c>
    </row>
    <row r="18406" spans="1:3" x14ac:dyDescent="0.25">
      <c r="A18406" t="s">
        <v>20764</v>
      </c>
      <c r="B18406" t="str">
        <f t="shared" si="287"/>
        <v>A group of girls who are gothically dressed standing together</v>
      </c>
      <c r="C18406" t="s">
        <v>20764</v>
      </c>
    </row>
    <row r="18407" spans="1:3" x14ac:dyDescent="0.25">
      <c r="A18407" t="s">
        <v>20766</v>
      </c>
      <c r="B18407" t="str">
        <f t="shared" si="287"/>
        <v>Three children wearing white and black ballerina dancing in a gym</v>
      </c>
      <c r="C18407" t="s">
        <v>20766</v>
      </c>
    </row>
    <row r="18408" spans="1:3" x14ac:dyDescent="0.25">
      <c r="A18408" t="s">
        <v>38128</v>
      </c>
      <c r="B18408" t="str">
        <f t="shared" si="287"/>
        <v>A woman wearing a black jacket and scarf carrying shopping bags down a sidewalk</v>
      </c>
      <c r="C18408" t="s">
        <v>38128</v>
      </c>
    </row>
    <row r="18409" spans="1:3" x14ac:dyDescent="0.25">
      <c r="A18409" t="s">
        <v>38129</v>
      </c>
      <c r="B18409" t="str">
        <f t="shared" si="287"/>
        <v>A woman wearing a white shirt is playing a slot machine</v>
      </c>
      <c r="C18409" t="s">
        <v>38129</v>
      </c>
    </row>
    <row r="18410" spans="1:3" x14ac:dyDescent="0.25">
      <c r="A18410" t="s">
        <v>38130</v>
      </c>
      <c r="B18410" t="str">
        <f t="shared" si="287"/>
        <v>Two kids in their pajamas</v>
      </c>
      <c r="C18410" t="s">
        <v>38130</v>
      </c>
    </row>
    <row r="18411" spans="1:3" x14ac:dyDescent="0.25">
      <c r="A18411" t="s">
        <v>42951</v>
      </c>
      <c r="B18411" t="str">
        <f t="shared" si="287"/>
        <v>Two women talking on cellphones with posters behind them</v>
      </c>
      <c r="C18411" t="s">
        <v>42951</v>
      </c>
    </row>
    <row r="18412" spans="1:3" x14ac:dyDescent="0.25">
      <c r="A18412" t="s">
        <v>20772</v>
      </c>
      <c r="B18412" t="str">
        <f t="shared" si="287"/>
        <v>A young woman playing hopscotch</v>
      </c>
      <c r="C18412" t="s">
        <v>20772</v>
      </c>
    </row>
    <row r="18413" spans="1:3" x14ac:dyDescent="0.25">
      <c r="A18413" t="s">
        <v>38131</v>
      </c>
      <c r="B18413" t="str">
        <f t="shared" si="287"/>
        <v>A crowd is watching runners during a marathon</v>
      </c>
      <c r="C18413" t="s">
        <v>38131</v>
      </c>
    </row>
    <row r="18414" spans="1:3" x14ac:dyDescent="0.25">
      <c r="A18414" t="s">
        <v>20776</v>
      </c>
      <c r="B18414" t="str">
        <f t="shared" si="287"/>
        <v>add this tune to my Rage Radio playlist</v>
      </c>
      <c r="C18414" t="s">
        <v>20776</v>
      </c>
    </row>
    <row r="18415" spans="1:3" x14ac:dyDescent="0.25">
      <c r="A18415" t="s">
        <v>40422</v>
      </c>
      <c r="B18415" t="str">
        <f t="shared" si="287"/>
        <v>I tore him apart</v>
      </c>
      <c r="C18415" t="s">
        <v>40422</v>
      </c>
    </row>
    <row r="18416" spans="1:3" x14ac:dyDescent="0.25">
      <c r="A18416" t="s">
        <v>40809</v>
      </c>
      <c r="B18416" t="str">
        <f t="shared" si="287"/>
        <v>What do you want to know</v>
      </c>
      <c r="C18416" t="s">
        <v>40809</v>
      </c>
    </row>
    <row r="18417" spans="1:3" x14ac:dyDescent="0.25">
      <c r="A18417" t="s">
        <v>34943</v>
      </c>
      <c r="B18417" t="str">
        <f t="shared" si="287"/>
        <v>But that left me without any honest means of support</v>
      </c>
      <c r="C18417" t="s">
        <v>34943</v>
      </c>
    </row>
    <row r="18418" spans="1:3" x14ac:dyDescent="0.25">
      <c r="A18418" t="s">
        <v>38132</v>
      </c>
      <c r="B18418" t="str">
        <f t="shared" si="287"/>
        <v>My biggest complaint at this point remains the error when looking towards the sides of my screen</v>
      </c>
      <c r="C18418" t="s">
        <v>38132</v>
      </c>
    </row>
    <row r="18419" spans="1:3" x14ac:dyDescent="0.25">
      <c r="A18419" t="s">
        <v>38133</v>
      </c>
      <c r="B18419" t="str">
        <f t="shared" si="287"/>
        <v>He was even faster using both voice and keyboard than keyboard alone</v>
      </c>
      <c r="C18419" t="s">
        <v>38133</v>
      </c>
    </row>
    <row r="18420" spans="1:3" x14ac:dyDescent="0.25">
      <c r="A18420" t="s">
        <v>40560</v>
      </c>
      <c r="B18420" t="str">
        <f t="shared" si="287"/>
        <v>Was there an old lady brought in from an auto smashup</v>
      </c>
      <c r="C18420" t="s">
        <v>40560</v>
      </c>
    </row>
    <row r="18421" spans="1:3" x14ac:dyDescent="0.25">
      <c r="A18421" t="s">
        <v>37232</v>
      </c>
      <c r="B18421" t="str">
        <f t="shared" si="287"/>
        <v>It's awfully clear now</v>
      </c>
      <c r="C18421" t="s">
        <v>37232</v>
      </c>
    </row>
    <row r="18422" spans="1:3" x14ac:dyDescent="0.25">
      <c r="A18422" t="s">
        <v>41116</v>
      </c>
      <c r="B18422" t="str">
        <f t="shared" si="287"/>
        <v>What did you stop it for</v>
      </c>
      <c r="C18422" t="s">
        <v>41116</v>
      </c>
    </row>
    <row r="18423" spans="1:3" x14ac:dyDescent="0.25">
      <c r="A18423" t="s">
        <v>35434</v>
      </c>
      <c r="B18423" t="str">
        <f t="shared" si="287"/>
        <v>Joel is a good guy</v>
      </c>
      <c r="C18423" t="s">
        <v>35434</v>
      </c>
    </row>
    <row r="18424" spans="1:3" x14ac:dyDescent="0.25">
      <c r="A18424" t="s">
        <v>34883</v>
      </c>
      <c r="B18424" t="str">
        <f t="shared" si="287"/>
        <v>The router overheated and needed to be restarted</v>
      </c>
      <c r="C18424" t="s">
        <v>34883</v>
      </c>
    </row>
    <row r="18425" spans="1:3" x14ac:dyDescent="0.25">
      <c r="A18425" t="s">
        <v>40412</v>
      </c>
      <c r="B18425" t="str">
        <f t="shared" si="287"/>
        <v>Get the Bulletin Board</v>
      </c>
      <c r="C18425" t="s">
        <v>40412</v>
      </c>
    </row>
    <row r="18426" spans="1:3" x14ac:dyDescent="0.25">
      <c r="A18426" t="s">
        <v>34981</v>
      </c>
      <c r="B18426" t="str">
        <f t="shared" si="287"/>
        <v>She's a wonderful person</v>
      </c>
      <c r="C18426" t="s">
        <v>34981</v>
      </c>
    </row>
    <row r="18427" spans="1:3" x14ac:dyDescent="0.25">
      <c r="A18427" t="s">
        <v>40587</v>
      </c>
      <c r="B18427" t="str">
        <f t="shared" si="287"/>
        <v>Who do you want</v>
      </c>
      <c r="C18427" t="s">
        <v>40587</v>
      </c>
    </row>
    <row r="18428" spans="1:3" x14ac:dyDescent="0.25">
      <c r="A18428" t="s">
        <v>34861</v>
      </c>
      <c r="B18428" t="str">
        <f t="shared" si="287"/>
        <v>I don't know about war</v>
      </c>
      <c r="C18428" t="s">
        <v>34861</v>
      </c>
    </row>
    <row r="18429" spans="1:3" x14ac:dyDescent="0.25">
      <c r="A18429" t="s">
        <v>37480</v>
      </c>
      <c r="B18429" t="str">
        <f t="shared" si="287"/>
        <v>You have missed more than two decades of rapid progress in image processing</v>
      </c>
      <c r="C18429" t="s">
        <v>37480</v>
      </c>
    </row>
    <row r="18430" spans="1:3" x14ac:dyDescent="0.25">
      <c r="A18430" t="s">
        <v>40691</v>
      </c>
      <c r="B18430" t="str">
        <f t="shared" si="287"/>
        <v>You got fifty cents</v>
      </c>
      <c r="C18430" t="s">
        <v>40691</v>
      </c>
    </row>
    <row r="18431" spans="1:3" x14ac:dyDescent="0.25">
      <c r="A18431" t="s">
        <v>38134</v>
      </c>
      <c r="B18431" t="str">
        <f t="shared" si="287"/>
        <v>Her height helped her with her fighting</v>
      </c>
      <c r="C18431" t="s">
        <v>38134</v>
      </c>
    </row>
    <row r="18432" spans="1:3" x14ac:dyDescent="0.25">
      <c r="A18432" t="s">
        <v>35425</v>
      </c>
      <c r="B18432" t="str">
        <f t="shared" si="287"/>
        <v>The hydrogen gas escaped</v>
      </c>
      <c r="C18432" t="s">
        <v>35425</v>
      </c>
    </row>
    <row r="18433" spans="1:3" x14ac:dyDescent="0.25">
      <c r="A18433" t="s">
        <v>40956</v>
      </c>
      <c r="B18433" t="str">
        <f t="shared" si="287"/>
        <v>What do you make of him</v>
      </c>
      <c r="C18433" t="s">
        <v>40956</v>
      </c>
    </row>
    <row r="18434" spans="1:3" x14ac:dyDescent="0.25">
      <c r="A18434" t="s">
        <v>40374</v>
      </c>
      <c r="B18434" t="str">
        <f t="shared" ref="A18434:B18497" si="288">C18434&amp;D18434</f>
        <v>I'd better hustle him up</v>
      </c>
      <c r="C18434" t="s">
        <v>40374</v>
      </c>
    </row>
    <row r="18435" spans="1:3" x14ac:dyDescent="0.25">
      <c r="A18435" t="s">
        <v>38135</v>
      </c>
      <c r="B18435" t="str">
        <f t="shared" si="288"/>
        <v>I don't think it's very ethical reading other people's stuff</v>
      </c>
      <c r="C18435" t="s">
        <v>38135</v>
      </c>
    </row>
    <row r="18436" spans="1:3" x14ac:dyDescent="0.25">
      <c r="A18436" t="s">
        <v>34702</v>
      </c>
      <c r="B18436" t="str">
        <f t="shared" si="288"/>
        <v>Eric took his vitamins and continued his exercise regime</v>
      </c>
      <c r="C18436" t="s">
        <v>34702</v>
      </c>
    </row>
    <row r="18437" spans="1:3" x14ac:dyDescent="0.25">
      <c r="A18437" t="s">
        <v>37862</v>
      </c>
      <c r="B18437" t="str">
        <f t="shared" si="288"/>
        <v>Of course it is</v>
      </c>
      <c r="C18437" t="s">
        <v>37862</v>
      </c>
    </row>
    <row r="18438" spans="1:3" x14ac:dyDescent="0.25">
      <c r="A18438" t="s">
        <v>41192</v>
      </c>
      <c r="B18438" t="str">
        <f t="shared" si="288"/>
        <v>Don't you know that girl's very sick</v>
      </c>
      <c r="C18438" t="s">
        <v>41192</v>
      </c>
    </row>
    <row r="18439" spans="1:3" x14ac:dyDescent="0.25">
      <c r="A18439" t="s">
        <v>34311</v>
      </c>
      <c r="B18439" t="str">
        <f t="shared" si="288"/>
        <v>Lindsey promised to call you from New York tonight</v>
      </c>
      <c r="C18439" t="s">
        <v>34311</v>
      </c>
    </row>
    <row r="18440" spans="1:3" x14ac:dyDescent="0.25">
      <c r="A18440" t="s">
        <v>38136</v>
      </c>
      <c r="B18440" t="str">
        <f t="shared" si="288"/>
        <v>He really doesn't look so bad</v>
      </c>
      <c r="C18440" t="s">
        <v>38136</v>
      </c>
    </row>
    <row r="18441" spans="1:3" x14ac:dyDescent="0.25">
      <c r="A18441" t="s">
        <v>38137</v>
      </c>
      <c r="B18441" t="str">
        <f t="shared" si="288"/>
        <v>But I haven't been able to do it</v>
      </c>
      <c r="C18441" t="s">
        <v>38137</v>
      </c>
    </row>
    <row r="18442" spans="1:3" x14ac:dyDescent="0.25">
      <c r="A18442" t="s">
        <v>38138</v>
      </c>
      <c r="B18442" t="str">
        <f t="shared" si="288"/>
        <v>We're not allowed to tell</v>
      </c>
      <c r="C18442" t="s">
        <v>38138</v>
      </c>
    </row>
    <row r="18443" spans="1:3" x14ac:dyDescent="0.25">
      <c r="A18443" t="s">
        <v>36596</v>
      </c>
      <c r="B18443" t="str">
        <f t="shared" si="288"/>
        <v>She's just about to close up the library</v>
      </c>
      <c r="C18443" t="s">
        <v>36596</v>
      </c>
    </row>
    <row r="18444" spans="1:3" x14ac:dyDescent="0.25">
      <c r="A18444" t="s">
        <v>40871</v>
      </c>
      <c r="B18444" t="str">
        <f t="shared" si="288"/>
        <v>And the last one</v>
      </c>
      <c r="C18444" t="s">
        <v>40871</v>
      </c>
    </row>
    <row r="18445" spans="1:3" x14ac:dyDescent="0.25">
      <c r="A18445" t="s">
        <v>40224</v>
      </c>
      <c r="B18445" t="str">
        <f t="shared" si="288"/>
        <v>Stop calling me that</v>
      </c>
      <c r="C18445" t="s">
        <v>40224</v>
      </c>
    </row>
    <row r="18446" spans="1:3" x14ac:dyDescent="0.25">
      <c r="A18446" t="s">
        <v>38139</v>
      </c>
      <c r="B18446" t="str">
        <f t="shared" si="288"/>
        <v>I shouldn't think so</v>
      </c>
      <c r="C18446" t="s">
        <v>38139</v>
      </c>
    </row>
    <row r="18447" spans="1:3" x14ac:dyDescent="0.25">
      <c r="A18447" t="s">
        <v>36949</v>
      </c>
      <c r="B18447" t="str">
        <f t="shared" si="288"/>
        <v>It was her manifest destiny to eat that chocolate bar</v>
      </c>
      <c r="C18447" t="s">
        <v>36949</v>
      </c>
    </row>
    <row r="18448" spans="1:3" x14ac:dyDescent="0.25">
      <c r="A18448" t="s">
        <v>38140</v>
      </c>
      <c r="B18448" t="str">
        <f t="shared" si="288"/>
        <v>They'll find me anyhow</v>
      </c>
      <c r="C18448" t="s">
        <v>38140</v>
      </c>
    </row>
    <row r="18449" spans="1:3" x14ac:dyDescent="0.25">
      <c r="A18449" t="s">
        <v>36820</v>
      </c>
      <c r="B18449" t="str">
        <f t="shared" si="288"/>
        <v>January was hot on the heels of december</v>
      </c>
      <c r="C18449" t="s">
        <v>36820</v>
      </c>
    </row>
    <row r="18450" spans="1:3" x14ac:dyDescent="0.25">
      <c r="A18450" t="s">
        <v>41077</v>
      </c>
      <c r="B18450" t="str">
        <f t="shared" si="288"/>
        <v>How often do you want to eat</v>
      </c>
      <c r="C18450" t="s">
        <v>41077</v>
      </c>
    </row>
    <row r="18451" spans="1:3" x14ac:dyDescent="0.25">
      <c r="A18451" t="s">
        <v>38141</v>
      </c>
      <c r="B18451" t="str">
        <f t="shared" si="288"/>
        <v>I think Jamie did it</v>
      </c>
      <c r="C18451" t="s">
        <v>38141</v>
      </c>
    </row>
    <row r="18452" spans="1:3" x14ac:dyDescent="0.25">
      <c r="A18452" t="s">
        <v>40209</v>
      </c>
      <c r="B18452" t="str">
        <f t="shared" si="288"/>
        <v>Take me out of here</v>
      </c>
      <c r="C18452" t="s">
        <v>40209</v>
      </c>
    </row>
    <row r="18453" spans="1:3" x14ac:dyDescent="0.25">
      <c r="A18453" t="s">
        <v>38142</v>
      </c>
      <c r="B18453" t="str">
        <f t="shared" si="288"/>
        <v>I wish they'd stop that practicing</v>
      </c>
      <c r="C18453" t="s">
        <v>38142</v>
      </c>
    </row>
    <row r="18454" spans="1:3" x14ac:dyDescent="0.25">
      <c r="A18454" t="s">
        <v>36689</v>
      </c>
      <c r="B18454" t="str">
        <f t="shared" si="288"/>
        <v>All the birds began to sing at the first light of dawn</v>
      </c>
      <c r="C18454" t="s">
        <v>36689</v>
      </c>
    </row>
    <row r="18455" spans="1:3" x14ac:dyDescent="0.25">
      <c r="A18455" t="s">
        <v>40675</v>
      </c>
      <c r="B18455" t="str">
        <f t="shared" si="288"/>
        <v>Did you give her the money</v>
      </c>
      <c r="C18455" t="s">
        <v>40675</v>
      </c>
    </row>
    <row r="18456" spans="1:3" x14ac:dyDescent="0.25">
      <c r="A18456" t="s">
        <v>36704</v>
      </c>
      <c r="B18456" t="str">
        <f t="shared" si="288"/>
        <v>The trees swayed uniformly in the breeze</v>
      </c>
      <c r="C18456" t="s">
        <v>36704</v>
      </c>
    </row>
    <row r="18457" spans="1:3" x14ac:dyDescent="0.25">
      <c r="A18457" t="s">
        <v>41193</v>
      </c>
      <c r="B18457" t="str">
        <f t="shared" si="288"/>
        <v>Then whose is it</v>
      </c>
      <c r="C18457" t="s">
        <v>41193</v>
      </c>
    </row>
    <row r="18458" spans="1:3" x14ac:dyDescent="0.25">
      <c r="A18458" t="s">
        <v>35972</v>
      </c>
      <c r="B18458" t="str">
        <f t="shared" si="288"/>
        <v>Everything's getting cold and you know we've been waiting for you</v>
      </c>
      <c r="C18458" t="s">
        <v>35972</v>
      </c>
    </row>
    <row r="18459" spans="1:3" x14ac:dyDescent="0.25">
      <c r="A18459" t="s">
        <v>36446</v>
      </c>
      <c r="B18459" t="str">
        <f t="shared" si="288"/>
        <v>I wouldn't want to use that tub</v>
      </c>
      <c r="C18459" t="s">
        <v>36446</v>
      </c>
    </row>
    <row r="18460" spans="1:3" x14ac:dyDescent="0.25">
      <c r="A18460" t="s">
        <v>35320</v>
      </c>
      <c r="B18460" t="str">
        <f t="shared" si="288"/>
        <v>Her jeans have holes in them</v>
      </c>
      <c r="C18460" t="s">
        <v>35320</v>
      </c>
    </row>
    <row r="18461" spans="1:3" x14ac:dyDescent="0.25">
      <c r="A18461" t="s">
        <v>38143</v>
      </c>
      <c r="B18461" t="str">
        <f t="shared" si="288"/>
        <v>I should have been there</v>
      </c>
      <c r="C18461" t="s">
        <v>38143</v>
      </c>
    </row>
    <row r="18462" spans="1:3" x14ac:dyDescent="0.25">
      <c r="A18462" t="s">
        <v>35166</v>
      </c>
      <c r="B18462" t="str">
        <f t="shared" si="288"/>
        <v>He felt uneasy at the man's presence</v>
      </c>
      <c r="C18462" t="s">
        <v>35166</v>
      </c>
    </row>
    <row r="18463" spans="1:3" x14ac:dyDescent="0.25">
      <c r="A18463" t="s">
        <v>34456</v>
      </c>
      <c r="B18463" t="str">
        <f t="shared" si="288"/>
        <v>I'm never more aware of a room's acoustics than when I'm trying to enjoy a snack I have no intention of sharing</v>
      </c>
      <c r="C18463" t="s">
        <v>34456</v>
      </c>
    </row>
    <row r="18464" spans="1:3" x14ac:dyDescent="0.25">
      <c r="A18464" t="s">
        <v>37149</v>
      </c>
      <c r="B18464" t="str">
        <f t="shared" si="288"/>
        <v>At his side was the young Arab the boy had spoken with earlier</v>
      </c>
      <c r="C18464" t="s">
        <v>37149</v>
      </c>
    </row>
    <row r="18465" spans="1:3" x14ac:dyDescent="0.25">
      <c r="A18465" t="s">
        <v>41870</v>
      </c>
      <c r="B18465" t="str">
        <f t="shared" si="288"/>
        <v>I have known true alchemists the alchemist continued</v>
      </c>
      <c r="C18465" t="s">
        <v>41870</v>
      </c>
    </row>
    <row r="18466" spans="1:3" x14ac:dyDescent="0.25">
      <c r="A18466" t="s">
        <v>42145</v>
      </c>
      <c r="B18466" t="str">
        <f t="shared" si="288"/>
        <v>At the same time people were passing my shop all the time heading for Mecca</v>
      </c>
      <c r="C18466" t="s">
        <v>42145</v>
      </c>
    </row>
    <row r="18467" spans="1:3" x14ac:dyDescent="0.25">
      <c r="A18467" t="s">
        <v>41957</v>
      </c>
      <c r="B18467" t="str">
        <f t="shared" si="288"/>
        <v>The world speaks many languages the boy thought</v>
      </c>
      <c r="C18467" t="s">
        <v>41957</v>
      </c>
    </row>
    <row r="18468" spans="1:3" x14ac:dyDescent="0.25">
      <c r="A18468" t="s">
        <v>41647</v>
      </c>
      <c r="B18468" t="str">
        <f t="shared" si="288"/>
        <v>Thank you said the boy</v>
      </c>
      <c r="C18468" t="s">
        <v>41647</v>
      </c>
    </row>
    <row r="18469" spans="1:3" x14ac:dyDescent="0.25">
      <c r="A18469" t="s">
        <v>35198</v>
      </c>
      <c r="B18469" t="str">
        <f t="shared" si="288"/>
        <v>I can only tell you what I saw</v>
      </c>
      <c r="C18469" t="s">
        <v>35198</v>
      </c>
    </row>
    <row r="18470" spans="1:3" x14ac:dyDescent="0.25">
      <c r="A18470" t="s">
        <v>42006</v>
      </c>
      <c r="B18470" t="str">
        <f t="shared" si="288"/>
        <v>Lots of places sell tea around here the merchant said</v>
      </c>
      <c r="C18470" t="s">
        <v>42006</v>
      </c>
    </row>
    <row r="18471" spans="1:3" x14ac:dyDescent="0.25">
      <c r="A18471" t="s">
        <v>35432</v>
      </c>
      <c r="B18471" t="str">
        <f t="shared" si="288"/>
        <v>Maybe she didn't even remember him</v>
      </c>
      <c r="C18471" t="s">
        <v>35432</v>
      </c>
    </row>
    <row r="18472" spans="1:3" x14ac:dyDescent="0.25">
      <c r="A18472" t="s">
        <v>40890</v>
      </c>
      <c r="B18472" t="str">
        <f t="shared" si="288"/>
        <v>Is there no sense of honor left in this country</v>
      </c>
      <c r="C18472" t="s">
        <v>40890</v>
      </c>
    </row>
    <row r="18473" spans="1:3" x14ac:dyDescent="0.25">
      <c r="A18473" t="s">
        <v>42376</v>
      </c>
      <c r="B18473" t="str">
        <f t="shared" si="288"/>
        <v>He arose and taking up his crook began to awaken the sheep that still slept</v>
      </c>
      <c r="C18473" t="s">
        <v>42376</v>
      </c>
    </row>
    <row r="18474" spans="1:3" x14ac:dyDescent="0.25">
      <c r="A18474" t="s">
        <v>41677</v>
      </c>
      <c r="B18474" t="str">
        <f t="shared" si="288"/>
        <v>Ten years at the university and here I am in a corral</v>
      </c>
      <c r="C18474" t="s">
        <v>41677</v>
      </c>
    </row>
    <row r="18475" spans="1:3" x14ac:dyDescent="0.25">
      <c r="A18475" t="s">
        <v>35392</v>
      </c>
      <c r="B18475" t="str">
        <f t="shared" si="288"/>
        <v>Always ask an objective question</v>
      </c>
      <c r="C18475" t="s">
        <v>35392</v>
      </c>
    </row>
    <row r="18476" spans="1:3" x14ac:dyDescent="0.25">
      <c r="A18476" t="s">
        <v>42395</v>
      </c>
      <c r="B18476" t="str">
        <f t="shared" si="288"/>
        <v>I'm doing much better and soon you'll be able to return to your sheep</v>
      </c>
      <c r="C18476" t="s">
        <v>42395</v>
      </c>
    </row>
    <row r="18477" spans="1:3" x14ac:dyDescent="0.25">
      <c r="A18477" t="s">
        <v>41666</v>
      </c>
      <c r="B18477" t="str">
        <f t="shared" si="288"/>
        <v>the camel drivers exchanged information about windstorms and told stories about the desert</v>
      </c>
      <c r="C18477" t="s">
        <v>41666</v>
      </c>
    </row>
    <row r="18478" spans="1:3" x14ac:dyDescent="0.25">
      <c r="A18478" t="s">
        <v>42158</v>
      </c>
      <c r="B18478" t="str">
        <f t="shared" si="288"/>
        <v>In any case it's good that you've learned that everything in life has its price</v>
      </c>
      <c r="C18478" t="s">
        <v>42158</v>
      </c>
    </row>
    <row r="18479" spans="1:3" x14ac:dyDescent="0.25">
      <c r="A18479" t="s">
        <v>40652</v>
      </c>
      <c r="B18479" t="str">
        <f t="shared" si="288"/>
        <v>Should I understand the Emerald Tablet</v>
      </c>
      <c r="C18479" t="s">
        <v>40652</v>
      </c>
    </row>
    <row r="18480" spans="1:3" x14ac:dyDescent="0.25">
      <c r="A18480" t="s">
        <v>34713</v>
      </c>
      <c r="B18480" t="str">
        <f t="shared" si="288"/>
        <v>You'll be the counselor of the oasis</v>
      </c>
      <c r="C18480" t="s">
        <v>34713</v>
      </c>
    </row>
    <row r="18481" spans="1:3" x14ac:dyDescent="0.25">
      <c r="A18481" t="s">
        <v>34546</v>
      </c>
      <c r="B18481" t="str">
        <f t="shared" si="288"/>
        <v>They both spoke the same language</v>
      </c>
      <c r="C18481" t="s">
        <v>34546</v>
      </c>
    </row>
    <row r="18482" spans="1:3" x14ac:dyDescent="0.25">
      <c r="A18482" t="s">
        <v>34586</v>
      </c>
      <c r="B18482" t="str">
        <f t="shared" si="288"/>
        <v>All things are one</v>
      </c>
      <c r="C18482" t="s">
        <v>34586</v>
      </c>
    </row>
    <row r="18483" spans="1:3" x14ac:dyDescent="0.25">
      <c r="A18483" t="s">
        <v>37489</v>
      </c>
      <c r="B18483" t="str">
        <f t="shared" si="288"/>
        <v>A hundred nuns stampeded the Vatican</v>
      </c>
      <c r="C18483" t="s">
        <v>37489</v>
      </c>
    </row>
    <row r="18484" spans="1:3" x14ac:dyDescent="0.25">
      <c r="A18484" t="s">
        <v>37023</v>
      </c>
      <c r="B18484" t="str">
        <f t="shared" si="288"/>
        <v>Love required them to stay with the people they loved</v>
      </c>
      <c r="C18484" t="s">
        <v>37023</v>
      </c>
    </row>
    <row r="18485" spans="1:3" x14ac:dyDescent="0.25">
      <c r="A18485" t="s">
        <v>35574</v>
      </c>
      <c r="B18485" t="str">
        <f t="shared" si="288"/>
        <v>But only speak a word and my servant will be healed</v>
      </c>
      <c r="C18485" t="s">
        <v>35574</v>
      </c>
    </row>
    <row r="18486" spans="1:3" x14ac:dyDescent="0.25">
      <c r="A18486" t="s">
        <v>34716</v>
      </c>
      <c r="B18486" t="str">
        <f t="shared" si="288"/>
        <v>He took back his books and packed them away again in their bags</v>
      </c>
      <c r="C18486" t="s">
        <v>34716</v>
      </c>
    </row>
    <row r="18487" spans="1:3" x14ac:dyDescent="0.25">
      <c r="A18487" t="s">
        <v>34403</v>
      </c>
      <c r="B18487" t="str">
        <f t="shared" si="288"/>
        <v>He was immensely excited at the news</v>
      </c>
      <c r="C18487" t="s">
        <v>34403</v>
      </c>
    </row>
    <row r="18488" spans="1:3" x14ac:dyDescent="0.25">
      <c r="A18488" t="s">
        <v>34292</v>
      </c>
      <c r="B18488" t="str">
        <f t="shared" si="288"/>
        <v>Its lower end was still embedded</v>
      </c>
      <c r="C18488" t="s">
        <v>34292</v>
      </c>
    </row>
    <row r="18489" spans="1:3" x14ac:dyDescent="0.25">
      <c r="A18489" t="s">
        <v>42734</v>
      </c>
      <c r="B18489" t="str">
        <f t="shared" si="288"/>
        <v>He was thinking about omens and someone had appeared</v>
      </c>
      <c r="C18489" t="s">
        <v>42734</v>
      </c>
    </row>
    <row r="18490" spans="1:3" x14ac:dyDescent="0.25">
      <c r="A18490" t="s">
        <v>37828</v>
      </c>
      <c r="B18490" t="str">
        <f t="shared" si="288"/>
        <v>It's done in America all the time</v>
      </c>
      <c r="C18490" t="s">
        <v>37828</v>
      </c>
    </row>
    <row r="18491" spans="1:3" x14ac:dyDescent="0.25">
      <c r="A18491" t="s">
        <v>36916</v>
      </c>
      <c r="B18491" t="str">
        <f t="shared" si="288"/>
        <v>His eyes filled with tears as he spoke of the Prophet</v>
      </c>
      <c r="C18491" t="s">
        <v>36916</v>
      </c>
    </row>
    <row r="18492" spans="1:3" x14ac:dyDescent="0.25">
      <c r="A18492" t="s">
        <v>34573</v>
      </c>
      <c r="B18492" t="str">
        <f t="shared" si="288"/>
        <v>They never found the secret</v>
      </c>
      <c r="C18492" t="s">
        <v>34573</v>
      </c>
    </row>
    <row r="18493" spans="1:3" x14ac:dyDescent="0.25">
      <c r="A18493" t="s">
        <v>33894</v>
      </c>
      <c r="B18493" t="str">
        <f t="shared" si="288"/>
        <v>He was more certain of it than of anything in the world</v>
      </c>
      <c r="C18493" t="s">
        <v>33894</v>
      </c>
    </row>
    <row r="18494" spans="1:3" x14ac:dyDescent="0.25">
      <c r="A18494" t="s">
        <v>40873</v>
      </c>
      <c r="B18494" t="str">
        <f t="shared" si="288"/>
        <v>What kind of blow should one deliver next in order to remain alive</v>
      </c>
      <c r="C18494" t="s">
        <v>40873</v>
      </c>
    </row>
    <row r="18495" spans="1:3" x14ac:dyDescent="0.25">
      <c r="A18495" t="s">
        <v>35384</v>
      </c>
      <c r="B18495" t="str">
        <f t="shared" si="288"/>
        <v>But I like it that way</v>
      </c>
      <c r="C18495" t="s">
        <v>35384</v>
      </c>
    </row>
    <row r="18496" spans="1:3" x14ac:dyDescent="0.25">
      <c r="A18496" t="s">
        <v>34449</v>
      </c>
      <c r="B18496" t="str">
        <f t="shared" si="288"/>
        <v>My tax dollars pay for those public school proms</v>
      </c>
      <c r="C18496" t="s">
        <v>34449</v>
      </c>
    </row>
    <row r="18497" spans="1:3" x14ac:dyDescent="0.25">
      <c r="A18497" t="s">
        <v>35010</v>
      </c>
      <c r="B18497" t="str">
        <f t="shared" si="288"/>
        <v>Everything you need to know you have learned through your journey</v>
      </c>
      <c r="C18497" t="s">
        <v>35010</v>
      </c>
    </row>
    <row r="18498" spans="1:3" x14ac:dyDescent="0.25">
      <c r="A18498" t="s">
        <v>34340</v>
      </c>
      <c r="B18498" t="str">
        <f t="shared" ref="A18498:B18561" si="289">C18498&amp;D18498</f>
        <v>It's not I the wind spoke about</v>
      </c>
      <c r="C18498" t="s">
        <v>34340</v>
      </c>
    </row>
    <row r="18499" spans="1:3" x14ac:dyDescent="0.25">
      <c r="A18499" t="s">
        <v>34636</v>
      </c>
      <c r="B18499" t="str">
        <f t="shared" si="289"/>
        <v>And your camels will bring you wealth and power</v>
      </c>
      <c r="C18499" t="s">
        <v>34636</v>
      </c>
    </row>
    <row r="18500" spans="1:3" x14ac:dyDescent="0.25">
      <c r="A18500" t="s">
        <v>33901</v>
      </c>
      <c r="B18500" t="str">
        <f t="shared" si="289"/>
        <v>It left a greenish streak that glowed for some seconds</v>
      </c>
      <c r="C18500" t="s">
        <v>33901</v>
      </c>
    </row>
    <row r="18501" spans="1:3" x14ac:dyDescent="0.25">
      <c r="A18501" t="s">
        <v>34285</v>
      </c>
      <c r="B18501" t="str">
        <f t="shared" si="289"/>
        <v>Even though the sheep didn't teach me to speak Arabic</v>
      </c>
      <c r="C18501" t="s">
        <v>34285</v>
      </c>
    </row>
    <row r="18502" spans="1:3" x14ac:dyDescent="0.25">
      <c r="A18502" t="s">
        <v>42033</v>
      </c>
      <c r="B18502" t="str">
        <f t="shared" si="289"/>
        <v>I thought that someday I'd be rich and could go to Mecca</v>
      </c>
      <c r="C18502" t="s">
        <v>42033</v>
      </c>
    </row>
    <row r="18503" spans="1:3" x14ac:dyDescent="0.25">
      <c r="A18503" t="s">
        <v>42148</v>
      </c>
      <c r="B18503" t="str">
        <f t="shared" si="289"/>
        <v>whatever the thing observed one could find a connection with his experience of the moment</v>
      </c>
      <c r="C18503" t="s">
        <v>42148</v>
      </c>
    </row>
    <row r="18504" spans="1:3" x14ac:dyDescent="0.25">
      <c r="A18504" t="s">
        <v>42010</v>
      </c>
      <c r="B18504" t="str">
        <f t="shared" si="289"/>
        <v>I know why I want to get back to my flock he thought</v>
      </c>
      <c r="C18504" t="s">
        <v>42010</v>
      </c>
    </row>
    <row r="18505" spans="1:3" x14ac:dyDescent="0.25">
      <c r="A18505" t="s">
        <v>42600</v>
      </c>
      <c r="B18505" t="str">
        <f t="shared" si="289"/>
        <v>Well then why did you let me do it</v>
      </c>
      <c r="C18505" t="s">
        <v>42600</v>
      </c>
    </row>
    <row r="18506" spans="1:3" x14ac:dyDescent="0.25">
      <c r="A18506" t="s">
        <v>41479</v>
      </c>
      <c r="B18506" t="str">
        <f t="shared" si="289"/>
        <v>He dressed in his Arabian clothing of white linen bought especially for this day</v>
      </c>
      <c r="C18506" t="s">
        <v>41479</v>
      </c>
    </row>
    <row r="18507" spans="1:3" x14ac:dyDescent="0.25">
      <c r="A18507" t="s">
        <v>42266</v>
      </c>
      <c r="B18507" t="str">
        <f t="shared" si="289"/>
        <v>The omens will begin insistently to speak of it and you'll try to ignore them</v>
      </c>
      <c r="C18507" t="s">
        <v>42266</v>
      </c>
    </row>
    <row r="18508" spans="1:3" x14ac:dyDescent="0.25">
      <c r="A18508" t="s">
        <v>36384</v>
      </c>
      <c r="B18508" t="str">
        <f t="shared" si="289"/>
        <v>He remembered what the old man had said about offering something you didn't even have yet</v>
      </c>
      <c r="C18508" t="s">
        <v>36384</v>
      </c>
    </row>
    <row r="18509" spans="1:3" x14ac:dyDescent="0.25">
      <c r="A18509" t="s">
        <v>35838</v>
      </c>
      <c r="B18509" t="str">
        <f t="shared" si="289"/>
        <v>Only when he consents</v>
      </c>
      <c r="C18509" t="s">
        <v>35838</v>
      </c>
    </row>
    <row r="18510" spans="1:3" x14ac:dyDescent="0.25">
      <c r="A18510" t="s">
        <v>34675</v>
      </c>
      <c r="B18510" t="str">
        <f t="shared" si="289"/>
        <v>He had always believed that the sheep were able to understand what he said</v>
      </c>
      <c r="C18510" t="s">
        <v>34675</v>
      </c>
    </row>
    <row r="18511" spans="1:3" x14ac:dyDescent="0.25">
      <c r="A18511" t="s">
        <v>41866</v>
      </c>
      <c r="B18511" t="str">
        <f t="shared" si="289"/>
        <v>Somewhere you are holding the person I love the boy said</v>
      </c>
      <c r="C18511" t="s">
        <v>41866</v>
      </c>
    </row>
    <row r="18512" spans="1:3" x14ac:dyDescent="0.25">
      <c r="A18512" t="s">
        <v>34343</v>
      </c>
      <c r="B18512" t="str">
        <f t="shared" si="289"/>
        <v>The only tribesman spared was the commander of the battalion</v>
      </c>
      <c r="C18512" t="s">
        <v>34343</v>
      </c>
    </row>
    <row r="18513" spans="1:3" x14ac:dyDescent="0.25">
      <c r="A18513" t="s">
        <v>42130</v>
      </c>
      <c r="B18513" t="str">
        <f t="shared" si="289"/>
        <v>So now I fear nothing because it was those omens that brought you to me</v>
      </c>
      <c r="C18513" t="s">
        <v>42130</v>
      </c>
    </row>
    <row r="18514" spans="1:3" x14ac:dyDescent="0.25">
      <c r="A18514" t="s">
        <v>34893</v>
      </c>
      <c r="B18514" t="str">
        <f t="shared" si="289"/>
        <v>I don't want anything else in life</v>
      </c>
      <c r="C18514" t="s">
        <v>34893</v>
      </c>
    </row>
    <row r="18515" spans="1:3" x14ac:dyDescent="0.25">
      <c r="A18515" t="s">
        <v>34083</v>
      </c>
      <c r="B18515" t="str">
        <f t="shared" si="289"/>
        <v>Most meteorites are more or less rounded</v>
      </c>
      <c r="C18515" t="s">
        <v>34083</v>
      </c>
    </row>
    <row r="18516" spans="1:3" x14ac:dyDescent="0.25">
      <c r="A18516" t="s">
        <v>42498</v>
      </c>
      <c r="B18516" t="str">
        <f t="shared" si="289"/>
        <v>I'm not going to charge you anything now she said</v>
      </c>
      <c r="C18516" t="s">
        <v>42498</v>
      </c>
    </row>
    <row r="18517" spans="1:3" x14ac:dyDescent="0.25">
      <c r="A18517" t="s">
        <v>35489</v>
      </c>
      <c r="B18517" t="str">
        <f t="shared" si="289"/>
        <v>Joshua regretted buying a cheap air conditioner now that it was warmer</v>
      </c>
      <c r="C18517" t="s">
        <v>35489</v>
      </c>
    </row>
    <row r="18518" spans="1:3" x14ac:dyDescent="0.25">
      <c r="A18518" t="s">
        <v>41707</v>
      </c>
      <c r="B18518" t="str">
        <f t="shared" si="289"/>
        <v>As I watched the planet seemed to grow larger and smaller</v>
      </c>
      <c r="C18518" t="s">
        <v>41707</v>
      </c>
    </row>
    <row r="18519" spans="1:3" x14ac:dyDescent="0.25">
      <c r="A18519" t="s">
        <v>34420</v>
      </c>
      <c r="B18519" t="str">
        <f t="shared" si="289"/>
        <v>You point to a trail of ants leading into the house</v>
      </c>
      <c r="C18519" t="s">
        <v>34420</v>
      </c>
    </row>
    <row r="18520" spans="1:3" x14ac:dyDescent="0.25">
      <c r="A18520" t="s">
        <v>36939</v>
      </c>
      <c r="B18520" t="str">
        <f t="shared" si="289"/>
        <v>Christopher was confused</v>
      </c>
      <c r="C18520" t="s">
        <v>36939</v>
      </c>
    </row>
    <row r="18521" spans="1:3" x14ac:dyDescent="0.25">
      <c r="A18521" t="s">
        <v>40427</v>
      </c>
      <c r="B18521" t="str">
        <f t="shared" si="289"/>
        <v>He wasn't an alchemist</v>
      </c>
      <c r="C18521" t="s">
        <v>40427</v>
      </c>
    </row>
    <row r="18522" spans="1:3" x14ac:dyDescent="0.25">
      <c r="A18522" t="s">
        <v>34579</v>
      </c>
      <c r="B18522" t="str">
        <f t="shared" si="289"/>
        <v>The boy spent a sleepless night</v>
      </c>
      <c r="C18522" t="s">
        <v>34579</v>
      </c>
    </row>
    <row r="18523" spans="1:3" x14ac:dyDescent="0.25">
      <c r="A18523" t="s">
        <v>36609</v>
      </c>
      <c r="B18523" t="str">
        <f t="shared" si="289"/>
        <v>Many people think computers will never have feelings</v>
      </c>
      <c r="C18523" t="s">
        <v>36609</v>
      </c>
    </row>
    <row r="18524" spans="1:3" x14ac:dyDescent="0.25">
      <c r="A18524" t="s">
        <v>34185</v>
      </c>
      <c r="B18524" t="str">
        <f t="shared" si="289"/>
        <v>The problem is that they don't even realize that they're walking a new road every day</v>
      </c>
      <c r="C18524" t="s">
        <v>34185</v>
      </c>
    </row>
    <row r="18525" spans="1:3" x14ac:dyDescent="0.25">
      <c r="A18525" t="s">
        <v>41550</v>
      </c>
      <c r="B18525" t="str">
        <f t="shared" si="289"/>
        <v>From the railway station in the distance came the sound of trains ringing and rumbling</v>
      </c>
      <c r="C18525" t="s">
        <v>41550</v>
      </c>
    </row>
    <row r="18526" spans="1:3" x14ac:dyDescent="0.25">
      <c r="A18526" t="s">
        <v>34099</v>
      </c>
      <c r="B18526" t="str">
        <f t="shared" si="289"/>
        <v>But bakers are more important people than shepherds</v>
      </c>
      <c r="C18526" t="s">
        <v>34099</v>
      </c>
    </row>
    <row r="18527" spans="1:3" x14ac:dyDescent="0.25">
      <c r="A18527" t="s">
        <v>42952</v>
      </c>
      <c r="B18527" t="str">
        <f t="shared" si="289"/>
        <v>I am here the boy said</v>
      </c>
      <c r="C18527" t="s">
        <v>42952</v>
      </c>
    </row>
    <row r="18528" spans="1:3" x14ac:dyDescent="0.25">
      <c r="A18528" t="s">
        <v>33909</v>
      </c>
      <c r="B18528" t="str">
        <f t="shared" si="289"/>
        <v>A line of flame high can be seen in the atmosphere</v>
      </c>
      <c r="C18528" t="s">
        <v>33909</v>
      </c>
    </row>
    <row r="18529" spans="1:3" x14ac:dyDescent="0.25">
      <c r="A18529" t="s">
        <v>42183</v>
      </c>
      <c r="B18529" t="str">
        <f t="shared" si="289"/>
        <v>If you pay attention to the present you can improve upon it</v>
      </c>
      <c r="C18529" t="s">
        <v>42183</v>
      </c>
    </row>
    <row r="18530" spans="1:3" x14ac:dyDescent="0.25">
      <c r="A18530" t="s">
        <v>41882</v>
      </c>
      <c r="B18530" t="str">
        <f t="shared" si="289"/>
        <v>Sometimes there's just no way to hold back the river</v>
      </c>
      <c r="C18530" t="s">
        <v>41882</v>
      </c>
    </row>
    <row r="18531" spans="1:3" x14ac:dyDescent="0.25">
      <c r="A18531" t="s">
        <v>41792</v>
      </c>
      <c r="B18531" t="str">
        <f t="shared" si="289"/>
        <v>Go and speak to the tribal chieftains said the camel driver</v>
      </c>
      <c r="C18531" t="s">
        <v>41792</v>
      </c>
    </row>
    <row r="18532" spans="1:3" x14ac:dyDescent="0.25">
      <c r="A18532" t="s">
        <v>34814</v>
      </c>
      <c r="B18532" t="str">
        <f t="shared" si="289"/>
        <v>The men were smoking their hookahs and trading stories from the battlefield</v>
      </c>
      <c r="C18532" t="s">
        <v>34814</v>
      </c>
    </row>
    <row r="18533" spans="1:3" x14ac:dyDescent="0.25">
      <c r="A18533" t="s">
        <v>42315</v>
      </c>
      <c r="B18533" t="str">
        <f t="shared" si="289"/>
        <v>The Tradition teaches men how to cross the desert and how their children should marry</v>
      </c>
      <c r="C18533" t="s">
        <v>42315</v>
      </c>
    </row>
    <row r="18534" spans="1:3" x14ac:dyDescent="0.25">
      <c r="A18534" t="s">
        <v>41102</v>
      </c>
      <c r="B18534" t="str">
        <f t="shared" si="289"/>
        <v>Who's this guy she's gonna marry</v>
      </c>
      <c r="C18534" t="s">
        <v>41102</v>
      </c>
    </row>
    <row r="18535" spans="1:3" x14ac:dyDescent="0.25">
      <c r="A18535" t="s">
        <v>37457</v>
      </c>
      <c r="B18535" t="str">
        <f t="shared" si="289"/>
        <v>It had told him to dig where his tears fell</v>
      </c>
      <c r="C18535" t="s">
        <v>37457</v>
      </c>
    </row>
    <row r="18536" spans="1:3" x14ac:dyDescent="0.25">
      <c r="A18536" t="s">
        <v>33953</v>
      </c>
      <c r="B18536" t="str">
        <f t="shared" si="289"/>
        <v>It may be the gases of the firing that caused the Martians inconvenience</v>
      </c>
      <c r="C18536" t="s">
        <v>33953</v>
      </c>
    </row>
    <row r="18537" spans="1:3" x14ac:dyDescent="0.25">
      <c r="A18537" t="s">
        <v>41811</v>
      </c>
      <c r="B18537" t="str">
        <f t="shared" si="289"/>
        <v>The woman said she had never heard of such a person and hurried away</v>
      </c>
      <c r="C18537" t="s">
        <v>41811</v>
      </c>
    </row>
    <row r="18538" spans="1:3" x14ac:dyDescent="0.25">
      <c r="A18538" t="s">
        <v>34587</v>
      </c>
      <c r="B18538" t="str">
        <f t="shared" si="289"/>
        <v>And he decided he would go to see the chiefs of the tribes</v>
      </c>
      <c r="C18538" t="s">
        <v>34587</v>
      </c>
    </row>
    <row r="18539" spans="1:3" x14ac:dyDescent="0.25">
      <c r="A18539" t="s">
        <v>34016</v>
      </c>
      <c r="B18539" t="str">
        <f t="shared" si="289"/>
        <v>The loafers and golf caddies were used to hanging out near the railway station</v>
      </c>
      <c r="C18539" t="s">
        <v>34016</v>
      </c>
    </row>
    <row r="18540" spans="1:3" x14ac:dyDescent="0.25">
      <c r="A18540" t="s">
        <v>42094</v>
      </c>
      <c r="B18540" t="str">
        <f t="shared" si="289"/>
        <v>But finally he agreed that the boy who spoke better Arabic than he should do so</v>
      </c>
      <c r="C18540" t="s">
        <v>42094</v>
      </c>
    </row>
    <row r="18541" spans="1:3" x14ac:dyDescent="0.25">
      <c r="A18541" t="s">
        <v>42310</v>
      </c>
      <c r="B18541" t="str">
        <f t="shared" si="289"/>
        <v>I want to see him do it said the chief</v>
      </c>
      <c r="C18541" t="s">
        <v>42310</v>
      </c>
    </row>
    <row r="18542" spans="1:3" x14ac:dyDescent="0.25">
      <c r="A18542" t="s">
        <v>34338</v>
      </c>
      <c r="B18542" t="str">
        <f t="shared" si="289"/>
        <v>There was very little talking</v>
      </c>
      <c r="C18542" t="s">
        <v>34338</v>
      </c>
    </row>
    <row r="18543" spans="1:3" x14ac:dyDescent="0.25">
      <c r="A18543" t="s">
        <v>41543</v>
      </c>
      <c r="B18543" t="str">
        <f t="shared" si="289"/>
        <v>The Englishman prodded him and the boy asked her about the man who cured people's illnesses</v>
      </c>
      <c r="C18543" t="s">
        <v>41543</v>
      </c>
    </row>
    <row r="18544" spans="1:3" x14ac:dyDescent="0.25">
      <c r="A18544" t="s">
        <v>42131</v>
      </c>
      <c r="B18544" t="str">
        <f t="shared" si="289"/>
        <v>And eventually man will nourish your sands where the game will once again flourish</v>
      </c>
      <c r="C18544" t="s">
        <v>42131</v>
      </c>
    </row>
    <row r="18545" spans="1:4" x14ac:dyDescent="0.25">
      <c r="A18545" t="s">
        <v>42953</v>
      </c>
      <c r="B18545" t="str">
        <f t="shared" si="289"/>
        <v>No one can be from many places the boy said</v>
      </c>
      <c r="C18545" t="s">
        <v>42953</v>
      </c>
    </row>
    <row r="18546" spans="1:4" x14ac:dyDescent="0.25">
      <c r="A18546" t="s">
        <v>37091</v>
      </c>
      <c r="B18546" t="str">
        <f t="shared" si="289"/>
        <v>But there were certain of them who took a bit longer to awaken</v>
      </c>
      <c r="C18546" t="s">
        <v>37091</v>
      </c>
    </row>
    <row r="18547" spans="1:4" x14ac:dyDescent="0.25">
      <c r="A18547" t="s">
        <v>42401</v>
      </c>
      <c r="B18547" t="str">
        <f t="shared" si="289"/>
        <v>Another trick the boy thought</v>
      </c>
      <c r="C18547" t="s">
        <v>42401</v>
      </c>
    </row>
    <row r="18548" spans="1:4" x14ac:dyDescent="0.25">
      <c r="A18548" t="s">
        <v>38018</v>
      </c>
      <c r="B18548" t="str">
        <f t="shared" si="289"/>
        <v>Except for my ulcers</v>
      </c>
      <c r="C18548" t="s">
        <v>38018</v>
      </c>
    </row>
    <row r="18549" spans="1:4" x14ac:dyDescent="0.25">
      <c r="A18549" t="s">
        <v>44006</v>
      </c>
      <c r="B18549" t="str">
        <f t="shared" si="289"/>
        <v>He was excited and at the same time uneasy maybe the girl had already forgotten him</v>
      </c>
      <c r="C18549" t="s">
        <v>43939</v>
      </c>
      <c r="D18549" t="s">
        <v>43940</v>
      </c>
    </row>
    <row r="18550" spans="1:4" x14ac:dyDescent="0.25">
      <c r="A18550" t="s">
        <v>36399</v>
      </c>
      <c r="B18550" t="str">
        <f t="shared" si="289"/>
        <v>He could always go back to being a shepherd</v>
      </c>
      <c r="C18550" t="s">
        <v>36399</v>
      </c>
    </row>
    <row r="18551" spans="1:4" x14ac:dyDescent="0.25">
      <c r="A18551" t="s">
        <v>41746</v>
      </c>
      <c r="B18551" t="str">
        <f t="shared" si="289"/>
        <v>I don't like people to do that because the sheep are afraid of strangers</v>
      </c>
      <c r="C18551" t="s">
        <v>41746</v>
      </c>
    </row>
    <row r="18552" spans="1:4" x14ac:dyDescent="0.25">
      <c r="A18552" t="s">
        <v>38144</v>
      </c>
      <c r="B18552" t="str">
        <f t="shared" si="289"/>
        <v>You will never reopen</v>
      </c>
      <c r="C18552" t="s">
        <v>38144</v>
      </c>
    </row>
    <row r="18553" spans="1:4" x14ac:dyDescent="0.25">
      <c r="A18553" t="s">
        <v>40830</v>
      </c>
      <c r="B18553" t="str">
        <f t="shared" si="289"/>
        <v>How do you mean</v>
      </c>
      <c r="C18553" t="s">
        <v>40830</v>
      </c>
    </row>
    <row r="18554" spans="1:4" x14ac:dyDescent="0.25">
      <c r="A18554" t="s">
        <v>38145</v>
      </c>
      <c r="B18554" t="str">
        <f t="shared" si="289"/>
        <v>That party was amazing</v>
      </c>
      <c r="C18554" t="s">
        <v>38145</v>
      </c>
    </row>
    <row r="18555" spans="1:4" x14ac:dyDescent="0.25">
      <c r="A18555" t="s">
        <v>36967</v>
      </c>
      <c r="B18555" t="str">
        <f t="shared" si="289"/>
        <v>Everything I do is friendly</v>
      </c>
      <c r="C18555" t="s">
        <v>36967</v>
      </c>
    </row>
    <row r="18556" spans="1:4" x14ac:dyDescent="0.25">
      <c r="A18556" t="s">
        <v>41194</v>
      </c>
      <c r="B18556" t="str">
        <f t="shared" si="289"/>
        <v>You've got everything all set</v>
      </c>
      <c r="C18556" t="s">
        <v>41194</v>
      </c>
    </row>
    <row r="18557" spans="1:4" x14ac:dyDescent="0.25">
      <c r="A18557" t="s">
        <v>34728</v>
      </c>
      <c r="B18557" t="str">
        <f t="shared" si="289"/>
        <v>Everyone toasted the bride and groom</v>
      </c>
      <c r="C18557" t="s">
        <v>34728</v>
      </c>
    </row>
    <row r="18558" spans="1:4" x14ac:dyDescent="0.25">
      <c r="A18558" t="s">
        <v>36006</v>
      </c>
      <c r="B18558" t="str">
        <f t="shared" si="289"/>
        <v>And find out where the nearest telegraph office is</v>
      </c>
      <c r="C18558" t="s">
        <v>36006</v>
      </c>
    </row>
    <row r="18559" spans="1:4" x14ac:dyDescent="0.25">
      <c r="A18559" t="s">
        <v>34203</v>
      </c>
      <c r="B18559" t="str">
        <f t="shared" si="289"/>
        <v>Beat it out and get hold of some guys</v>
      </c>
      <c r="C18559" t="s">
        <v>34203</v>
      </c>
    </row>
    <row r="18560" spans="1:4" x14ac:dyDescent="0.25">
      <c r="A18560" t="s">
        <v>35113</v>
      </c>
      <c r="B18560" t="str">
        <f t="shared" si="289"/>
        <v>I'm going to check up on that right away</v>
      </c>
      <c r="C18560" t="s">
        <v>35113</v>
      </c>
    </row>
    <row r="18561" spans="1:3" x14ac:dyDescent="0.25">
      <c r="A18561" t="s">
        <v>38146</v>
      </c>
      <c r="B18561" t="str">
        <f t="shared" si="289"/>
        <v>It's a simple story</v>
      </c>
      <c r="C18561" t="s">
        <v>38146</v>
      </c>
    </row>
    <row r="18562" spans="1:3" x14ac:dyDescent="0.25">
      <c r="A18562" t="s">
        <v>37803</v>
      </c>
      <c r="B18562" t="str">
        <f t="shared" ref="A18562:B18625" si="290">C18562&amp;D18562</f>
        <v>It almost gives him a feeling he wasn't wanted</v>
      </c>
      <c r="C18562" t="s">
        <v>37803</v>
      </c>
    </row>
    <row r="18563" spans="1:3" x14ac:dyDescent="0.25">
      <c r="A18563" t="s">
        <v>40877</v>
      </c>
      <c r="B18563" t="str">
        <f t="shared" si="290"/>
        <v>How do you think</v>
      </c>
      <c r="C18563" t="s">
        <v>40877</v>
      </c>
    </row>
    <row r="18564" spans="1:3" x14ac:dyDescent="0.25">
      <c r="A18564" t="s">
        <v>37067</v>
      </c>
      <c r="B18564" t="str">
        <f t="shared" si="290"/>
        <v>I can't please everybody</v>
      </c>
      <c r="C18564" t="s">
        <v>37067</v>
      </c>
    </row>
    <row r="18565" spans="1:3" x14ac:dyDescent="0.25">
      <c r="A18565" t="s">
        <v>42460</v>
      </c>
      <c r="B18565" t="str">
        <f t="shared" si="290"/>
        <v>Listen don't believe what he says</v>
      </c>
      <c r="C18565" t="s">
        <v>42460</v>
      </c>
    </row>
    <row r="18566" spans="1:3" x14ac:dyDescent="0.25">
      <c r="A18566" t="s">
        <v>40944</v>
      </c>
      <c r="B18566" t="str">
        <f t="shared" si="290"/>
        <v>Were you paid for it or weren't you</v>
      </c>
      <c r="C18566" t="s">
        <v>40944</v>
      </c>
    </row>
    <row r="18567" spans="1:3" x14ac:dyDescent="0.25">
      <c r="A18567" t="s">
        <v>33911</v>
      </c>
      <c r="B18567" t="str">
        <f t="shared" si="290"/>
        <v>Mollie did give her some kind of story</v>
      </c>
      <c r="C18567" t="s">
        <v>33911</v>
      </c>
    </row>
    <row r="18568" spans="1:3" x14ac:dyDescent="0.25">
      <c r="A18568" t="s">
        <v>38147</v>
      </c>
      <c r="B18568" t="str">
        <f t="shared" si="290"/>
        <v>Jackson was glad that he'd wore Kevlar that morning</v>
      </c>
      <c r="C18568" t="s">
        <v>38147</v>
      </c>
    </row>
    <row r="18569" spans="1:3" x14ac:dyDescent="0.25">
      <c r="A18569" t="s">
        <v>35650</v>
      </c>
      <c r="B18569" t="str">
        <f t="shared" si="290"/>
        <v>It's a good face</v>
      </c>
      <c r="C18569" t="s">
        <v>35650</v>
      </c>
    </row>
    <row r="18570" spans="1:3" x14ac:dyDescent="0.25">
      <c r="A18570" t="s">
        <v>34039</v>
      </c>
      <c r="B18570" t="str">
        <f t="shared" si="290"/>
        <v>Cause you know how politicians are</v>
      </c>
      <c r="C18570" t="s">
        <v>34039</v>
      </c>
    </row>
    <row r="18571" spans="1:3" x14ac:dyDescent="0.25">
      <c r="A18571" t="s">
        <v>37223</v>
      </c>
      <c r="B18571" t="str">
        <f t="shared" si="290"/>
        <v>This is a ludicrous situation</v>
      </c>
      <c r="C18571" t="s">
        <v>37223</v>
      </c>
    </row>
    <row r="18572" spans="1:3" x14ac:dyDescent="0.25">
      <c r="A18572" t="s">
        <v>36339</v>
      </c>
      <c r="B18572" t="str">
        <f t="shared" si="290"/>
        <v>Four hundred and fifty dollars</v>
      </c>
      <c r="C18572" t="s">
        <v>36339</v>
      </c>
    </row>
    <row r="18573" spans="1:3" x14ac:dyDescent="0.25">
      <c r="A18573" t="s">
        <v>35641</v>
      </c>
      <c r="B18573" t="str">
        <f t="shared" si="290"/>
        <v>You've got lipstick all over your mouth</v>
      </c>
      <c r="C18573" t="s">
        <v>35641</v>
      </c>
    </row>
    <row r="18574" spans="1:3" x14ac:dyDescent="0.25">
      <c r="A18574" t="s">
        <v>41040</v>
      </c>
      <c r="B18574" t="str">
        <f t="shared" si="290"/>
        <v>Where have you been</v>
      </c>
      <c r="C18574" t="s">
        <v>41040</v>
      </c>
    </row>
    <row r="18575" spans="1:3" x14ac:dyDescent="0.25">
      <c r="A18575" t="s">
        <v>41195</v>
      </c>
      <c r="B18575" t="str">
        <f t="shared" si="290"/>
        <v>You'll ask me to what</v>
      </c>
      <c r="C18575" t="s">
        <v>41195</v>
      </c>
    </row>
    <row r="18576" spans="1:3" x14ac:dyDescent="0.25">
      <c r="A18576" t="s">
        <v>41592</v>
      </c>
      <c r="B18576" t="str">
        <f t="shared" si="290"/>
        <v>He has done so much ghostwriting that he starts to feel like a ghost too</v>
      </c>
      <c r="C18576" t="s">
        <v>41592</v>
      </c>
    </row>
    <row r="18577" spans="1:3" x14ac:dyDescent="0.25">
      <c r="A18577" t="s">
        <v>37009</v>
      </c>
      <c r="B18577" t="str">
        <f t="shared" si="290"/>
        <v>These sausages are extremely tasty</v>
      </c>
      <c r="C18577" t="s">
        <v>37009</v>
      </c>
    </row>
    <row r="18578" spans="1:3" x14ac:dyDescent="0.25">
      <c r="A18578" t="s">
        <v>37355</v>
      </c>
      <c r="B18578" t="str">
        <f t="shared" si="290"/>
        <v>The model can be initialized with sparse coding</v>
      </c>
      <c r="C18578" t="s">
        <v>37355</v>
      </c>
    </row>
    <row r="18579" spans="1:3" x14ac:dyDescent="0.25">
      <c r="A18579" t="s">
        <v>37536</v>
      </c>
      <c r="B18579" t="str">
        <f t="shared" si="290"/>
        <v>Please don't cry</v>
      </c>
      <c r="C18579" t="s">
        <v>37536</v>
      </c>
    </row>
    <row r="18580" spans="1:3" x14ac:dyDescent="0.25">
      <c r="A18580" t="s">
        <v>36966</v>
      </c>
      <c r="B18580" t="str">
        <f t="shared" si="290"/>
        <v>As they browsed the store together</v>
      </c>
      <c r="C18580" t="s">
        <v>36966</v>
      </c>
    </row>
    <row r="18581" spans="1:3" x14ac:dyDescent="0.25">
      <c r="A18581" t="s">
        <v>38148</v>
      </c>
      <c r="B18581" t="str">
        <f t="shared" si="290"/>
        <v>The daffodils are blooming</v>
      </c>
      <c r="C18581" t="s">
        <v>38148</v>
      </c>
    </row>
    <row r="18582" spans="1:3" x14ac:dyDescent="0.25">
      <c r="A18582" t="s">
        <v>40429</v>
      </c>
      <c r="B18582" t="str">
        <f t="shared" si="290"/>
        <v>And that other honeymoon in a coal mine</v>
      </c>
      <c r="C18582" t="s">
        <v>40429</v>
      </c>
    </row>
    <row r="18583" spans="1:3" x14ac:dyDescent="0.25">
      <c r="A18583" t="s">
        <v>43735</v>
      </c>
      <c r="B18583" t="str">
        <f t="shared" si="290"/>
        <v>Everyone has once heard of the chicken egg problem</v>
      </c>
      <c r="C18583" t="s">
        <v>43735</v>
      </c>
    </row>
    <row r="18584" spans="1:3" x14ac:dyDescent="0.25">
      <c r="A18584" t="s">
        <v>37359</v>
      </c>
      <c r="B18584" t="str">
        <f t="shared" si="290"/>
        <v>It could prove fatal for them as well as yourself</v>
      </c>
      <c r="C18584" t="s">
        <v>37359</v>
      </c>
    </row>
    <row r="18585" spans="1:3" x14ac:dyDescent="0.25">
      <c r="A18585" t="s">
        <v>40447</v>
      </c>
      <c r="B18585" t="str">
        <f t="shared" si="290"/>
        <v>You're through deciding anything</v>
      </c>
      <c r="C18585" t="s">
        <v>40447</v>
      </c>
    </row>
    <row r="18586" spans="1:3" x14ac:dyDescent="0.25">
      <c r="A18586" t="s">
        <v>42954</v>
      </c>
      <c r="B18586" t="str">
        <f t="shared" si="290"/>
        <v>I took her for a rose but she turned out a thorn</v>
      </c>
      <c r="C18586" t="s">
        <v>42954</v>
      </c>
    </row>
    <row r="18587" spans="1:3" x14ac:dyDescent="0.25">
      <c r="A18587" t="s">
        <v>42468</v>
      </c>
      <c r="B18587" t="str">
        <f t="shared" si="290"/>
        <v>It was the levanter the wind that came from Africa</v>
      </c>
      <c r="C18587" t="s">
        <v>42468</v>
      </c>
    </row>
    <row r="18588" spans="1:3" x14ac:dyDescent="0.25">
      <c r="A18588" t="s">
        <v>34456</v>
      </c>
      <c r="B18588" t="str">
        <f t="shared" si="290"/>
        <v>I'm never more aware of a room's acoustics than when I'm trying to enjoy a snack I have no intention of sharing</v>
      </c>
      <c r="C18588" t="s">
        <v>34456</v>
      </c>
    </row>
    <row r="18589" spans="1:3" x14ac:dyDescent="0.25">
      <c r="A18589" t="s">
        <v>42486</v>
      </c>
      <c r="B18589" t="str">
        <f t="shared" si="290"/>
        <v>When the sun sets the men will once again surrender their arms to me</v>
      </c>
      <c r="C18589" t="s">
        <v>42486</v>
      </c>
    </row>
    <row r="18590" spans="1:3" x14ac:dyDescent="0.25">
      <c r="A18590" t="s">
        <v>35369</v>
      </c>
      <c r="B18590" t="str">
        <f t="shared" si="290"/>
        <v>And it knew nothing about love</v>
      </c>
      <c r="C18590" t="s">
        <v>35369</v>
      </c>
    </row>
    <row r="18591" spans="1:3" x14ac:dyDescent="0.25">
      <c r="A18591" t="s">
        <v>34572</v>
      </c>
      <c r="B18591" t="str">
        <f t="shared" si="290"/>
        <v>And you've told me about omens</v>
      </c>
      <c r="C18591" t="s">
        <v>34572</v>
      </c>
    </row>
    <row r="18592" spans="1:3" x14ac:dyDescent="0.25">
      <c r="A18592" t="s">
        <v>34202</v>
      </c>
      <c r="B18592" t="str">
        <f t="shared" si="290"/>
        <v>I had seen all that it would presently bring me</v>
      </c>
      <c r="C18592" t="s">
        <v>34202</v>
      </c>
    </row>
    <row r="18593" spans="1:4" x14ac:dyDescent="0.25">
      <c r="A18593" t="s">
        <v>34553</v>
      </c>
      <c r="B18593" t="str">
        <f t="shared" si="290"/>
        <v>The atmosphere was suffused with the sweet scent of smoke</v>
      </c>
      <c r="C18593" t="s">
        <v>34553</v>
      </c>
    </row>
    <row r="18594" spans="1:4" x14ac:dyDescent="0.25">
      <c r="A18594" t="s">
        <v>36024</v>
      </c>
      <c r="B18594" t="str">
        <f t="shared" si="290"/>
        <v>The boy turned to the hand that wrote all</v>
      </c>
      <c r="C18594" t="s">
        <v>36024</v>
      </c>
    </row>
    <row r="18595" spans="1:4" x14ac:dyDescent="0.25">
      <c r="A18595" t="s">
        <v>36106</v>
      </c>
      <c r="B18595" t="str">
        <f t="shared" si="290"/>
        <v>The boy was suddenly happy to be there at the warehouse</v>
      </c>
      <c r="C18595" t="s">
        <v>36106</v>
      </c>
    </row>
    <row r="18596" spans="1:4" x14ac:dyDescent="0.25">
      <c r="A18596" t="s">
        <v>42356</v>
      </c>
      <c r="B18596" t="str">
        <f t="shared" si="290"/>
        <v>From then on the boy understood his heart</v>
      </c>
      <c r="C18596" t="s">
        <v>42356</v>
      </c>
    </row>
    <row r="18597" spans="1:4" x14ac:dyDescent="0.25">
      <c r="A18597" t="s">
        <v>41899</v>
      </c>
      <c r="B18597" t="str">
        <f t="shared" si="290"/>
        <v>Half an hour later his shovel hit something solid</v>
      </c>
      <c r="C18597" t="s">
        <v>41899</v>
      </c>
    </row>
    <row r="18598" spans="1:4" x14ac:dyDescent="0.25">
      <c r="A18598" t="s">
        <v>34463</v>
      </c>
      <c r="B18598" t="str">
        <f t="shared" si="290"/>
        <v>I just know that the Tradition is always right</v>
      </c>
      <c r="C18598" t="s">
        <v>34463</v>
      </c>
    </row>
    <row r="18599" spans="1:4" x14ac:dyDescent="0.25">
      <c r="A18599" t="s">
        <v>37661</v>
      </c>
      <c r="B18599" t="str">
        <f t="shared" si="290"/>
        <v>That's what I'm going to do</v>
      </c>
      <c r="C18599" t="s">
        <v>37661</v>
      </c>
    </row>
    <row r="18600" spans="1:4" x14ac:dyDescent="0.25">
      <c r="A18600" t="s">
        <v>35432</v>
      </c>
      <c r="B18600" t="str">
        <f t="shared" si="290"/>
        <v>Maybe she didn't even remember him</v>
      </c>
      <c r="C18600" t="s">
        <v>35432</v>
      </c>
    </row>
    <row r="18601" spans="1:4" x14ac:dyDescent="0.25">
      <c r="A18601" t="s">
        <v>34738</v>
      </c>
      <c r="B18601" t="str">
        <f t="shared" si="290"/>
        <v>They crossed the desert for another two days in silence</v>
      </c>
      <c r="C18601" t="s">
        <v>34738</v>
      </c>
    </row>
    <row r="18602" spans="1:4" x14ac:dyDescent="0.25">
      <c r="A18602" t="s">
        <v>35812</v>
      </c>
      <c r="B18602" t="str">
        <f t="shared" si="290"/>
        <v>We speak of them only to children</v>
      </c>
      <c r="C18602" t="s">
        <v>35812</v>
      </c>
    </row>
    <row r="18603" spans="1:4" x14ac:dyDescent="0.25">
      <c r="A18603" t="s">
        <v>34317</v>
      </c>
      <c r="B18603" t="str">
        <f t="shared" si="290"/>
        <v>He stood irresolute for a moment and then scrambled out of the pit</v>
      </c>
      <c r="C18603" t="s">
        <v>34317</v>
      </c>
    </row>
    <row r="18604" spans="1:4" x14ac:dyDescent="0.25">
      <c r="A18604" t="s">
        <v>34393</v>
      </c>
      <c r="B18604" t="str">
        <f t="shared" si="290"/>
        <v>The boy looked out at the horizon</v>
      </c>
      <c r="C18604" t="s">
        <v>34393</v>
      </c>
    </row>
    <row r="18605" spans="1:4" x14ac:dyDescent="0.25">
      <c r="A18605" t="s">
        <v>33884</v>
      </c>
      <c r="B18605" t="str">
        <f t="shared" si="290"/>
        <v>This morning I found a calculator taped to my Wii</v>
      </c>
      <c r="C18605" t="s">
        <v>33884</v>
      </c>
    </row>
    <row r="18606" spans="1:4" x14ac:dyDescent="0.25">
      <c r="A18606" t="s">
        <v>34488</v>
      </c>
      <c r="B18606" t="str">
        <f t="shared" si="290"/>
        <v>Ogilvy watched till one and then gave up</v>
      </c>
      <c r="C18606" t="s">
        <v>34488</v>
      </c>
    </row>
    <row r="18607" spans="1:4" x14ac:dyDescent="0.25">
      <c r="A18607" t="s">
        <v>44010</v>
      </c>
      <c r="B18607" t="str">
        <f t="shared" si="290"/>
        <v>After all what he had always wanted was just that to know new places</v>
      </c>
      <c r="C18607" t="s">
        <v>43947</v>
      </c>
      <c r="D18607" t="s">
        <v>43948</v>
      </c>
    </row>
    <row r="18608" spans="1:4" x14ac:dyDescent="0.25">
      <c r="A18608" t="s">
        <v>42495</v>
      </c>
      <c r="B18608" t="str">
        <f t="shared" si="290"/>
        <v>For every ten dead men among our enemies you will receive a piece of gold</v>
      </c>
      <c r="C18608" t="s">
        <v>42495</v>
      </c>
    </row>
    <row r="18609" spans="1:3" x14ac:dyDescent="0.25">
      <c r="A18609" t="s">
        <v>42268</v>
      </c>
      <c r="B18609" t="str">
        <f t="shared" si="290"/>
        <v>the hand that evokes love and creates a twin soul for every person in the world</v>
      </c>
      <c r="C18609" t="s">
        <v>42268</v>
      </c>
    </row>
    <row r="18610" spans="1:3" x14ac:dyDescent="0.25">
      <c r="A18610" t="s">
        <v>42955</v>
      </c>
      <c r="B18610" t="str">
        <f t="shared" si="290"/>
        <v>This was my destiny not yours the alchemist answered</v>
      </c>
      <c r="C18610" t="s">
        <v>42955</v>
      </c>
    </row>
    <row r="18611" spans="1:3" x14ac:dyDescent="0.25">
      <c r="A18611" t="s">
        <v>35000</v>
      </c>
      <c r="B18611" t="str">
        <f t="shared" si="290"/>
        <v>On the very first page it described a burial ceremony</v>
      </c>
      <c r="C18611" t="s">
        <v>35000</v>
      </c>
    </row>
    <row r="18612" spans="1:3" x14ac:dyDescent="0.25">
      <c r="A18612" t="s">
        <v>35083</v>
      </c>
      <c r="B18612" t="str">
        <f t="shared" si="290"/>
        <v>No one said a word as the old man continued</v>
      </c>
      <c r="C18612" t="s">
        <v>35083</v>
      </c>
    </row>
    <row r="18613" spans="1:3" x14ac:dyDescent="0.25">
      <c r="A18613" t="s">
        <v>35559</v>
      </c>
      <c r="B18613" t="str">
        <f t="shared" si="290"/>
        <v>One is loved because one is loved</v>
      </c>
      <c r="C18613" t="s">
        <v>35559</v>
      </c>
    </row>
    <row r="18614" spans="1:3" x14ac:dyDescent="0.25">
      <c r="A18614" t="s">
        <v>42296</v>
      </c>
      <c r="B18614" t="str">
        <f t="shared" si="290"/>
        <v>All this happened between sunrise and sunset the boy thought</v>
      </c>
      <c r="C18614" t="s">
        <v>42296</v>
      </c>
    </row>
    <row r="18615" spans="1:3" x14ac:dyDescent="0.25">
      <c r="A18615" t="s">
        <v>34249</v>
      </c>
      <c r="B18615" t="str">
        <f t="shared" si="290"/>
        <v>He's doing it because it's what he wants to do</v>
      </c>
      <c r="C18615" t="s">
        <v>34249</v>
      </c>
    </row>
    <row r="18616" spans="1:3" x14ac:dyDescent="0.25">
      <c r="A18616" t="s">
        <v>34704</v>
      </c>
      <c r="B18616" t="str">
        <f t="shared" si="290"/>
        <v>The Englishman said nothing</v>
      </c>
      <c r="C18616" t="s">
        <v>34704</v>
      </c>
    </row>
    <row r="18617" spans="1:3" x14ac:dyDescent="0.25">
      <c r="A18617" t="s">
        <v>41910</v>
      </c>
      <c r="B18617" t="str">
        <f t="shared" si="290"/>
        <v>Yes or even search for treasure</v>
      </c>
      <c r="C18617" t="s">
        <v>41910</v>
      </c>
    </row>
    <row r="18618" spans="1:3" x14ac:dyDescent="0.25">
      <c r="A18618" t="s">
        <v>34821</v>
      </c>
      <c r="B18618" t="str">
        <f t="shared" si="290"/>
        <v>He could always become a crystal salesman again</v>
      </c>
      <c r="C18618" t="s">
        <v>34821</v>
      </c>
    </row>
    <row r="18619" spans="1:3" x14ac:dyDescent="0.25">
      <c r="A18619" t="s">
        <v>41784</v>
      </c>
      <c r="B18619" t="str">
        <f t="shared" si="290"/>
        <v>Then he took from his knapsack a bottle of wine and drank some</v>
      </c>
      <c r="C18619" t="s">
        <v>41784</v>
      </c>
    </row>
    <row r="18620" spans="1:3" x14ac:dyDescent="0.25">
      <c r="A18620" t="s">
        <v>36483</v>
      </c>
      <c r="B18620" t="str">
        <f t="shared" si="290"/>
        <v>That was his work</v>
      </c>
      <c r="C18620" t="s">
        <v>36483</v>
      </c>
    </row>
    <row r="18621" spans="1:3" x14ac:dyDescent="0.25">
      <c r="A18621" t="s">
        <v>42469</v>
      </c>
      <c r="B18621" t="str">
        <f t="shared" si="290"/>
        <v>But if you have to go before then go on in pursuit of your dream</v>
      </c>
      <c r="C18621" t="s">
        <v>42469</v>
      </c>
    </row>
    <row r="18622" spans="1:3" x14ac:dyDescent="0.25">
      <c r="A18622" t="s">
        <v>41794</v>
      </c>
      <c r="B18622" t="str">
        <f t="shared" si="290"/>
        <v>The alchemist dismounted slowly and the boy did the same</v>
      </c>
      <c r="C18622" t="s">
        <v>41794</v>
      </c>
    </row>
    <row r="18623" spans="1:3" x14ac:dyDescent="0.25">
      <c r="A18623" t="s">
        <v>35215</v>
      </c>
      <c r="B18623" t="str">
        <f t="shared" si="290"/>
        <v>It drew a droplet of blood</v>
      </c>
      <c r="C18623" t="s">
        <v>35215</v>
      </c>
    </row>
    <row r="18624" spans="1:3" x14ac:dyDescent="0.25">
      <c r="A18624" t="s">
        <v>41653</v>
      </c>
      <c r="B18624" t="str">
        <f t="shared" si="290"/>
        <v>Business has really improved he said to the boy after the customer had left</v>
      </c>
      <c r="C18624" t="s">
        <v>41653</v>
      </c>
    </row>
    <row r="18625" spans="1:3" x14ac:dyDescent="0.25">
      <c r="A18625" t="s">
        <v>34630</v>
      </c>
      <c r="B18625" t="str">
        <f t="shared" si="290"/>
        <v>The boy was relieved</v>
      </c>
      <c r="C18625" t="s">
        <v>34630</v>
      </c>
    </row>
    <row r="18626" spans="1:3" x14ac:dyDescent="0.25">
      <c r="A18626" t="s">
        <v>34986</v>
      </c>
      <c r="B18626" t="str">
        <f t="shared" ref="A18626:B18689" si="291">C18626&amp;D18626</f>
        <v>vibrations of peace throughout the tent</v>
      </c>
      <c r="C18626" t="s">
        <v>34986</v>
      </c>
    </row>
    <row r="18627" spans="1:3" x14ac:dyDescent="0.25">
      <c r="A18627" t="s">
        <v>41979</v>
      </c>
      <c r="B18627" t="str">
        <f t="shared" si="291"/>
        <v>The horse reared again raising a cloud of dust</v>
      </c>
      <c r="C18627" t="s">
        <v>41979</v>
      </c>
    </row>
    <row r="18628" spans="1:3" x14ac:dyDescent="0.25">
      <c r="A18628" t="s">
        <v>42473</v>
      </c>
      <c r="B18628" t="str">
        <f t="shared" si="291"/>
        <v>He thought about asking him to give it back but decided that would be unfriendly</v>
      </c>
      <c r="C18628" t="s">
        <v>42473</v>
      </c>
    </row>
    <row r="18629" spans="1:3" x14ac:dyDescent="0.25">
      <c r="A18629" t="s">
        <v>34340</v>
      </c>
      <c r="B18629" t="str">
        <f t="shared" si="291"/>
        <v>It's not I the wind spoke about</v>
      </c>
      <c r="C18629" t="s">
        <v>34340</v>
      </c>
    </row>
    <row r="18630" spans="1:3" x14ac:dyDescent="0.25">
      <c r="A18630" t="s">
        <v>41706</v>
      </c>
      <c r="B18630" t="str">
        <f t="shared" si="291"/>
        <v>Before guns were invented armies had to throw bullets at each other and if a bullet touched you you had to sit out until the next war</v>
      </c>
      <c r="C18630" t="s">
        <v>41706</v>
      </c>
    </row>
    <row r="18631" spans="1:3" x14ac:dyDescent="0.25">
      <c r="A18631" t="s">
        <v>36062</v>
      </c>
      <c r="B18631" t="str">
        <f t="shared" si="291"/>
        <v>Another person was there to help him toward his destiny</v>
      </c>
      <c r="C18631" t="s">
        <v>36062</v>
      </c>
    </row>
    <row r="18632" spans="1:3" x14ac:dyDescent="0.25">
      <c r="A18632" t="s">
        <v>35081</v>
      </c>
      <c r="B18632" t="str">
        <f t="shared" si="291"/>
        <v>Even if you cleaned my crystal for an entire year</v>
      </c>
      <c r="C18632" t="s">
        <v>35081</v>
      </c>
    </row>
    <row r="18633" spans="1:3" x14ac:dyDescent="0.25">
      <c r="A18633" t="s">
        <v>35169</v>
      </c>
      <c r="B18633" t="str">
        <f t="shared" si="291"/>
        <v>He was proud of himself</v>
      </c>
      <c r="C18633" t="s">
        <v>35169</v>
      </c>
    </row>
    <row r="18634" spans="1:3" x14ac:dyDescent="0.25">
      <c r="A18634" t="s">
        <v>33979</v>
      </c>
      <c r="B18634" t="str">
        <f t="shared" si="291"/>
        <v>The alchemist's words echoed out like a curse</v>
      </c>
      <c r="C18634" t="s">
        <v>33979</v>
      </c>
    </row>
    <row r="18635" spans="1:3" x14ac:dyDescent="0.25">
      <c r="A18635" t="s">
        <v>41895</v>
      </c>
      <c r="B18635" t="str">
        <f t="shared" si="291"/>
        <v>And also by unhappiness envy and jealousy</v>
      </c>
      <c r="C18635" t="s">
        <v>41895</v>
      </c>
    </row>
    <row r="18636" spans="1:3" x14ac:dyDescent="0.25">
      <c r="A18636" t="s">
        <v>40320</v>
      </c>
      <c r="B18636" t="str">
        <f t="shared" si="291"/>
        <v>You gave them everything I had</v>
      </c>
      <c r="C18636" t="s">
        <v>40320</v>
      </c>
    </row>
    <row r="18637" spans="1:3" x14ac:dyDescent="0.25">
      <c r="A18637" t="s">
        <v>41890</v>
      </c>
      <c r="B18637" t="str">
        <f t="shared" si="291"/>
        <v>But the marketplace was empty and he was far from home so he wept</v>
      </c>
      <c r="C18637" t="s">
        <v>41890</v>
      </c>
    </row>
    <row r="18638" spans="1:3" x14ac:dyDescent="0.25">
      <c r="A18638" t="s">
        <v>34770</v>
      </c>
      <c r="B18638" t="str">
        <f t="shared" si="291"/>
        <v>I have no information about troops or about the movement of the tribes</v>
      </c>
      <c r="C18638" t="s">
        <v>34770</v>
      </c>
    </row>
    <row r="18639" spans="1:3" x14ac:dyDescent="0.25">
      <c r="A18639" t="s">
        <v>42461</v>
      </c>
      <c r="B18639" t="str">
        <f t="shared" si="291"/>
        <v>Ask the owner of that stall how much the sword costs he said to his friend</v>
      </c>
      <c r="C18639" t="s">
        <v>42461</v>
      </c>
    </row>
    <row r="18640" spans="1:3" x14ac:dyDescent="0.25">
      <c r="A18640" t="s">
        <v>42037</v>
      </c>
      <c r="B18640" t="str">
        <f t="shared" si="291"/>
        <v>The jacket had a purpose and so did the boy</v>
      </c>
      <c r="C18640" t="s">
        <v>42037</v>
      </c>
    </row>
    <row r="18641" spans="1:3" x14ac:dyDescent="0.25">
      <c r="A18641" t="s">
        <v>36783</v>
      </c>
      <c r="B18641" t="str">
        <f t="shared" si="291"/>
        <v>I've already told you</v>
      </c>
      <c r="C18641" t="s">
        <v>36783</v>
      </c>
    </row>
    <row r="18642" spans="1:3" x14ac:dyDescent="0.25">
      <c r="A18642" t="s">
        <v>41952</v>
      </c>
      <c r="B18642" t="str">
        <f t="shared" si="291"/>
        <v>The boy stood up shakily and looked once more at the Pyramids</v>
      </c>
      <c r="C18642" t="s">
        <v>41952</v>
      </c>
    </row>
    <row r="18643" spans="1:3" x14ac:dyDescent="0.25">
      <c r="A18643" t="s">
        <v>41479</v>
      </c>
      <c r="B18643" t="str">
        <f t="shared" si="291"/>
        <v>He dressed in his Arabian clothing of white linen bought especially for this day</v>
      </c>
      <c r="C18643" t="s">
        <v>41479</v>
      </c>
    </row>
    <row r="18644" spans="1:3" x14ac:dyDescent="0.25">
      <c r="A18644" t="s">
        <v>42222</v>
      </c>
      <c r="B18644" t="str">
        <f t="shared" si="291"/>
        <v>No that's not what I mean</v>
      </c>
      <c r="C18644" t="s">
        <v>42222</v>
      </c>
    </row>
    <row r="18645" spans="1:3" x14ac:dyDescent="0.25">
      <c r="A18645" t="s">
        <v>33957</v>
      </c>
      <c r="B18645" t="str">
        <f t="shared" si="291"/>
        <v>It's extremely suspicious that there's no information about brains that didn't come from a brain</v>
      </c>
      <c r="C18645" t="s">
        <v>33957</v>
      </c>
    </row>
    <row r="18646" spans="1:3" x14ac:dyDescent="0.25">
      <c r="A18646" t="s">
        <v>42286</v>
      </c>
      <c r="B18646" t="str">
        <f t="shared" si="291"/>
        <v>As he was leaving he saw in the corner of the room his old shepherd's pouch</v>
      </c>
      <c r="C18646" t="s">
        <v>42286</v>
      </c>
    </row>
    <row r="18647" spans="1:3" x14ac:dyDescent="0.25">
      <c r="A18647" t="s">
        <v>42452</v>
      </c>
      <c r="B18647" t="str">
        <f t="shared" si="291"/>
        <v>After two hours he returned to the room where the wise man was</v>
      </c>
      <c r="C18647" t="s">
        <v>42452</v>
      </c>
    </row>
    <row r="18648" spans="1:3" x14ac:dyDescent="0.25">
      <c r="A18648" t="s">
        <v>37336</v>
      </c>
      <c r="B18648" t="str">
        <f t="shared" si="291"/>
        <v>Almost everyone here speaks Spanish</v>
      </c>
      <c r="C18648" t="s">
        <v>37336</v>
      </c>
    </row>
    <row r="18649" spans="1:3" x14ac:dyDescent="0.25">
      <c r="A18649" t="s">
        <v>34532</v>
      </c>
      <c r="B18649" t="str">
        <f t="shared" si="291"/>
        <v>His name was Joseph</v>
      </c>
      <c r="C18649" t="s">
        <v>34532</v>
      </c>
    </row>
    <row r="18650" spans="1:3" x14ac:dyDescent="0.25">
      <c r="A18650" t="s">
        <v>42582</v>
      </c>
      <c r="B18650" t="str">
        <f t="shared" si="291"/>
        <v>And there were dunes rocks and plants that insisted on living where survival seemed impossible</v>
      </c>
      <c r="C18650" t="s">
        <v>42582</v>
      </c>
    </row>
    <row r="18651" spans="1:3" x14ac:dyDescent="0.25">
      <c r="A18651" t="s">
        <v>41819</v>
      </c>
      <c r="B18651" t="str">
        <f t="shared" si="291"/>
        <v>Meanwhile the old man persisted in his attempt to strike up a conversation</v>
      </c>
      <c r="C18651" t="s">
        <v>41819</v>
      </c>
    </row>
    <row r="18652" spans="1:3" x14ac:dyDescent="0.25">
      <c r="A18652" t="s">
        <v>42389</v>
      </c>
      <c r="B18652" t="str">
        <f t="shared" si="291"/>
        <v>I don't much like change he said</v>
      </c>
      <c r="C18652" t="s">
        <v>42389</v>
      </c>
    </row>
    <row r="18653" spans="1:3" x14ac:dyDescent="0.25">
      <c r="A18653" t="s">
        <v>34893</v>
      </c>
      <c r="B18653" t="str">
        <f t="shared" si="291"/>
        <v>I don't want anything else in life</v>
      </c>
      <c r="C18653" t="s">
        <v>34893</v>
      </c>
    </row>
    <row r="18654" spans="1:3" x14ac:dyDescent="0.25">
      <c r="A18654" t="s">
        <v>34941</v>
      </c>
      <c r="B18654" t="str">
        <f t="shared" si="291"/>
        <v>The boy told him then that he needed to get to the Pyramids</v>
      </c>
      <c r="C18654" t="s">
        <v>34941</v>
      </c>
    </row>
    <row r="18655" spans="1:3" x14ac:dyDescent="0.25">
      <c r="A18655" t="s">
        <v>41873</v>
      </c>
      <c r="B18655" t="str">
        <f t="shared" si="291"/>
        <v>The tribal chieftains will see that and you'll be dismissed from your position as counselor</v>
      </c>
      <c r="C18655" t="s">
        <v>41873</v>
      </c>
    </row>
    <row r="18656" spans="1:3" x14ac:dyDescent="0.25">
      <c r="A18656" t="s">
        <v>35046</v>
      </c>
      <c r="B18656" t="str">
        <f t="shared" si="291"/>
        <v>It's called the principle of favorability</v>
      </c>
      <c r="C18656" t="s">
        <v>35046</v>
      </c>
    </row>
    <row r="18657" spans="1:3" x14ac:dyDescent="0.25">
      <c r="A18657" t="s">
        <v>41704</v>
      </c>
      <c r="B18657" t="str">
        <f t="shared" si="291"/>
        <v>Always heed the omens the old king had said</v>
      </c>
      <c r="C18657" t="s">
        <v>41704</v>
      </c>
    </row>
    <row r="18658" spans="1:3" x14ac:dyDescent="0.25">
      <c r="A18658" t="s">
        <v>41618</v>
      </c>
      <c r="B18658" t="str">
        <f t="shared" si="291"/>
        <v>There were three hundred wells fifty thousand date trees and innumerable colored tents spread among them</v>
      </c>
      <c r="C18658" t="s">
        <v>41618</v>
      </c>
    </row>
    <row r="18659" spans="1:3" x14ac:dyDescent="0.25">
      <c r="A18659" t="s">
        <v>35257</v>
      </c>
      <c r="B18659" t="str">
        <f t="shared" si="291"/>
        <v>The boy was shocked</v>
      </c>
      <c r="C18659" t="s">
        <v>35257</v>
      </c>
    </row>
    <row r="18660" spans="1:3" x14ac:dyDescent="0.25">
      <c r="A18660" t="s">
        <v>36378</v>
      </c>
      <c r="B18660" t="str">
        <f t="shared" si="291"/>
        <v>He was shaken into wakefulness by someone</v>
      </c>
      <c r="C18660" t="s">
        <v>36378</v>
      </c>
    </row>
    <row r="18661" spans="1:3" x14ac:dyDescent="0.25">
      <c r="A18661" t="s">
        <v>34576</v>
      </c>
      <c r="B18661" t="str">
        <f t="shared" si="291"/>
        <v>The hand with the whip pointed to the south</v>
      </c>
      <c r="C18661" t="s">
        <v>34576</v>
      </c>
    </row>
    <row r="18662" spans="1:3" x14ac:dyDescent="0.25">
      <c r="A18662" t="s">
        <v>34828</v>
      </c>
      <c r="B18662" t="str">
        <f t="shared" si="291"/>
        <v>The stranger continued to hold the sword at the boy's forehead</v>
      </c>
      <c r="C18662" t="s">
        <v>34828</v>
      </c>
    </row>
    <row r="18663" spans="1:3" x14ac:dyDescent="0.25">
      <c r="A18663" t="s">
        <v>34645</v>
      </c>
      <c r="B18663" t="str">
        <f t="shared" si="291"/>
        <v>It has happened many times before</v>
      </c>
      <c r="C18663" t="s">
        <v>34645</v>
      </c>
    </row>
    <row r="18664" spans="1:3" x14ac:dyDescent="0.25">
      <c r="A18664" t="s">
        <v>34516</v>
      </c>
      <c r="B18664" t="str">
        <f t="shared" si="291"/>
        <v>I just want to dream about Mecca</v>
      </c>
      <c r="C18664" t="s">
        <v>34516</v>
      </c>
    </row>
    <row r="18665" spans="1:3" x14ac:dyDescent="0.25">
      <c r="A18665" t="s">
        <v>36388</v>
      </c>
      <c r="B18665" t="str">
        <f t="shared" si="291"/>
        <v>You were seen at the enemy camp three days ago</v>
      </c>
      <c r="C18665" t="s">
        <v>36388</v>
      </c>
    </row>
    <row r="18666" spans="1:3" x14ac:dyDescent="0.25">
      <c r="A18666" t="s">
        <v>34873</v>
      </c>
      <c r="B18666" t="str">
        <f t="shared" si="291"/>
        <v>Some men were smoking from a gigantic pipe that they passed from one to the other</v>
      </c>
      <c r="C18666" t="s">
        <v>34873</v>
      </c>
    </row>
    <row r="18667" spans="1:3" x14ac:dyDescent="0.25">
      <c r="A18667" t="s">
        <v>33941</v>
      </c>
      <c r="B18667" t="str">
        <f t="shared" si="291"/>
        <v>He watched the hawks as they drifted on the wind</v>
      </c>
      <c r="C18667" t="s">
        <v>33941</v>
      </c>
    </row>
    <row r="18668" spans="1:3" x14ac:dyDescent="0.25">
      <c r="A18668" t="s">
        <v>42051</v>
      </c>
      <c r="B18668" t="str">
        <f t="shared" si="291"/>
        <v>Something older than humanity more ancient than the desert</v>
      </c>
      <c r="C18668" t="s">
        <v>42051</v>
      </c>
    </row>
    <row r="18669" spans="1:3" x14ac:dyDescent="0.25">
      <c r="A18669" t="s">
        <v>36150</v>
      </c>
      <c r="B18669" t="str">
        <f t="shared" si="291"/>
        <v>He was going to miss the place and all the good things he had learned</v>
      </c>
      <c r="C18669" t="s">
        <v>36150</v>
      </c>
    </row>
    <row r="18670" spans="1:3" x14ac:dyDescent="0.25">
      <c r="A18670" t="s">
        <v>35470</v>
      </c>
      <c r="B18670" t="str">
        <f t="shared" si="291"/>
        <v>And the solid part was called the Philosopher's Stone</v>
      </c>
      <c r="C18670" t="s">
        <v>35470</v>
      </c>
    </row>
    <row r="18671" spans="1:3" x14ac:dyDescent="0.25">
      <c r="A18671" t="s">
        <v>34814</v>
      </c>
      <c r="B18671" t="str">
        <f t="shared" si="291"/>
        <v>The men were smoking their hookahs and trading stories from the battlefield</v>
      </c>
      <c r="C18671" t="s">
        <v>34814</v>
      </c>
    </row>
    <row r="18672" spans="1:3" x14ac:dyDescent="0.25">
      <c r="A18672" t="s">
        <v>41822</v>
      </c>
      <c r="B18672" t="str">
        <f t="shared" si="291"/>
        <v>The alchemist rode in front with the falcon on his shoulder</v>
      </c>
      <c r="C18672" t="s">
        <v>41822</v>
      </c>
    </row>
    <row r="18673" spans="1:3" x14ac:dyDescent="0.25">
      <c r="A18673" t="s">
        <v>37028</v>
      </c>
      <c r="B18673" t="str">
        <f t="shared" si="291"/>
        <v>The boy's name was Santiago</v>
      </c>
      <c r="C18673" t="s">
        <v>37028</v>
      </c>
    </row>
    <row r="18674" spans="1:3" x14ac:dyDescent="0.25">
      <c r="A18674" t="s">
        <v>41526</v>
      </c>
      <c r="B18674" t="str">
        <f t="shared" si="291"/>
        <v>But that's why you created the game in the first place the boy answered</v>
      </c>
      <c r="C18674" t="s">
        <v>41526</v>
      </c>
    </row>
    <row r="18675" spans="1:3" x14ac:dyDescent="0.25">
      <c r="A18675" t="s">
        <v>42177</v>
      </c>
      <c r="B18675" t="str">
        <f t="shared" si="291"/>
        <v>The next day he gave his son a pouch that held three ancient Spanish gold coins</v>
      </c>
      <c r="C18675" t="s">
        <v>42177</v>
      </c>
    </row>
    <row r="18676" spans="1:3" x14ac:dyDescent="0.25">
      <c r="A18676" t="s">
        <v>36647</v>
      </c>
      <c r="B18676" t="str">
        <f t="shared" si="291"/>
        <v>And then the boy understood</v>
      </c>
      <c r="C18676" t="s">
        <v>36647</v>
      </c>
    </row>
    <row r="18677" spans="1:3" x14ac:dyDescent="0.25">
      <c r="A18677" t="s">
        <v>40786</v>
      </c>
      <c r="B18677" t="str">
        <f t="shared" si="291"/>
        <v>Who is this stranger who speaks of omens</v>
      </c>
      <c r="C18677" t="s">
        <v>40786</v>
      </c>
    </row>
    <row r="18678" spans="1:3" x14ac:dyDescent="0.25">
      <c r="A18678" t="s">
        <v>42419</v>
      </c>
      <c r="B18678" t="str">
        <f t="shared" si="291"/>
        <v>But finally the merchant appeared and asked the boy to shear four sheep</v>
      </c>
      <c r="C18678" t="s">
        <v>42419</v>
      </c>
    </row>
    <row r="18679" spans="1:3" x14ac:dyDescent="0.25">
      <c r="A18679" t="s">
        <v>41546</v>
      </c>
      <c r="B18679" t="str">
        <f t="shared" si="291"/>
        <v>He seemed unfriendly and had looked irritated when the boy had entered</v>
      </c>
      <c r="C18679" t="s">
        <v>41546</v>
      </c>
    </row>
    <row r="18680" spans="1:3" x14ac:dyDescent="0.25">
      <c r="A18680" t="s">
        <v>34021</v>
      </c>
      <c r="B18680" t="str">
        <f t="shared" si="291"/>
        <v>The burning fire had been extinguished</v>
      </c>
      <c r="C18680" t="s">
        <v>34021</v>
      </c>
    </row>
    <row r="18681" spans="1:3" x14ac:dyDescent="0.25">
      <c r="A18681" t="s">
        <v>41786</v>
      </c>
      <c r="B18681" t="str">
        <f t="shared" si="291"/>
        <v>I want to stay at the oasis the boy answered</v>
      </c>
      <c r="C18681" t="s">
        <v>41786</v>
      </c>
    </row>
    <row r="18682" spans="1:3" x14ac:dyDescent="0.25">
      <c r="A18682" t="s">
        <v>42746</v>
      </c>
      <c r="B18682" t="str">
        <f t="shared" si="291"/>
        <v>younger man what he had seen and the man asked him to wait there</v>
      </c>
      <c r="C18682" t="s">
        <v>42746</v>
      </c>
    </row>
    <row r="18683" spans="1:3" x14ac:dyDescent="0.25">
      <c r="A18683" t="s">
        <v>41758</v>
      </c>
      <c r="B18683" t="str">
        <f t="shared" si="291"/>
        <v>They spoke about mercury salt dragons and kings and he didn't understand any of it</v>
      </c>
      <c r="C18683" t="s">
        <v>41758</v>
      </c>
    </row>
    <row r="18684" spans="1:3" x14ac:dyDescent="0.25">
      <c r="A18684" t="s">
        <v>34657</v>
      </c>
      <c r="B18684" t="str">
        <f t="shared" si="291"/>
        <v>And they attacked an empty tent</v>
      </c>
      <c r="C18684" t="s">
        <v>34657</v>
      </c>
    </row>
    <row r="18685" spans="1:3" x14ac:dyDescent="0.25">
      <c r="A18685" t="s">
        <v>36157</v>
      </c>
      <c r="B18685" t="str">
        <f t="shared" si="291"/>
        <v>The sun thought for a minute</v>
      </c>
      <c r="C18685" t="s">
        <v>36157</v>
      </c>
    </row>
    <row r="18686" spans="1:3" x14ac:dyDescent="0.25">
      <c r="A18686" t="s">
        <v>41836</v>
      </c>
      <c r="B18686" t="str">
        <f t="shared" si="291"/>
        <v>So he could not be hasty nor impatient</v>
      </c>
      <c r="C18686" t="s">
        <v>41836</v>
      </c>
    </row>
    <row r="18687" spans="1:3" x14ac:dyDescent="0.25">
      <c r="A18687" t="s">
        <v>42744</v>
      </c>
      <c r="B18687" t="str">
        <f t="shared" si="291"/>
        <v>The boy noticed that the owner of the bar stood nearby listening attentively to their conversation</v>
      </c>
      <c r="C18687" t="s">
        <v>42744</v>
      </c>
    </row>
    <row r="18688" spans="1:3" x14ac:dyDescent="0.25">
      <c r="A18688" t="s">
        <v>43653</v>
      </c>
      <c r="B18688" t="str">
        <f t="shared" si="291"/>
        <v>It's true life really is generous to those who pursue their destiny the boy thought</v>
      </c>
      <c r="C18688" t="s">
        <v>43653</v>
      </c>
    </row>
    <row r="18689" spans="1:4" x14ac:dyDescent="0.25">
      <c r="A18689" t="s">
        <v>42400</v>
      </c>
      <c r="B18689" t="str">
        <f t="shared" si="291"/>
        <v>The caravans had been stopped at Giza for some time waiting for the wars to end</v>
      </c>
      <c r="C18689" t="s">
        <v>42400</v>
      </c>
    </row>
    <row r="18690" spans="1:4" x14ac:dyDescent="0.25">
      <c r="A18690" t="s">
        <v>41885</v>
      </c>
      <c r="B18690" t="str">
        <f t="shared" ref="A18690:B18753" si="292">C18690&amp;D18690</f>
        <v>Looking at the sun he calculated that he would reach Tarifa before midday</v>
      </c>
      <c r="C18690" t="s">
        <v>41885</v>
      </c>
    </row>
    <row r="18691" spans="1:4" x14ac:dyDescent="0.25">
      <c r="A18691" t="s">
        <v>34427</v>
      </c>
      <c r="B18691" t="str">
        <f t="shared" si="292"/>
        <v>But children always seem to be able to play with them without frightening them</v>
      </c>
      <c r="C18691" t="s">
        <v>34427</v>
      </c>
    </row>
    <row r="18692" spans="1:4" x14ac:dyDescent="0.25">
      <c r="A18692" t="s">
        <v>34155</v>
      </c>
      <c r="B18692" t="str">
        <f t="shared" si="292"/>
        <v>The streamer of gas came out towards us</v>
      </c>
      <c r="C18692" t="s">
        <v>34155</v>
      </c>
    </row>
    <row r="18693" spans="1:4" x14ac:dyDescent="0.25">
      <c r="A18693" t="s">
        <v>40623</v>
      </c>
      <c r="B18693" t="str">
        <f t="shared" si="292"/>
        <v>What do you want here today</v>
      </c>
      <c r="C18693" t="s">
        <v>40623</v>
      </c>
    </row>
    <row r="18694" spans="1:4" x14ac:dyDescent="0.25">
      <c r="A18694" t="s">
        <v>41995</v>
      </c>
      <c r="B18694" t="str">
        <f t="shared" si="292"/>
        <v>It's the Emerald Tablet said the Englishman proud that he might teach something to the boy</v>
      </c>
      <c r="C18694" t="s">
        <v>41995</v>
      </c>
    </row>
    <row r="18695" spans="1:4" x14ac:dyDescent="0.25">
      <c r="A18695" t="s">
        <v>34921</v>
      </c>
      <c r="B18695" t="str">
        <f t="shared" si="292"/>
        <v>But he knew that Salem wasn't in Andalusia</v>
      </c>
      <c r="C18695" t="s">
        <v>34921</v>
      </c>
    </row>
    <row r="18696" spans="1:4" x14ac:dyDescent="0.25">
      <c r="A18696" t="s">
        <v>44006</v>
      </c>
      <c r="B18696" t="str">
        <f t="shared" si="292"/>
        <v>He was excited and at the same time uneasy maybe the girl had already forgotten him</v>
      </c>
      <c r="C18696" t="s">
        <v>43939</v>
      </c>
      <c r="D18696" t="s">
        <v>43940</v>
      </c>
    </row>
    <row r="18697" spans="1:4" x14ac:dyDescent="0.25">
      <c r="A18697" t="s">
        <v>42077</v>
      </c>
      <c r="B18697" t="str">
        <f t="shared" si="292"/>
        <v>If good things are coming they will be a pleasant surprise said the seer</v>
      </c>
      <c r="C18697" t="s">
        <v>42077</v>
      </c>
    </row>
    <row r="18698" spans="1:4" x14ac:dyDescent="0.25">
      <c r="A18698" t="s">
        <v>42031</v>
      </c>
      <c r="B18698" t="str">
        <f t="shared" si="292"/>
        <v>The boy fell to the sand nearly unconscious</v>
      </c>
      <c r="C18698" t="s">
        <v>42031</v>
      </c>
    </row>
    <row r="18699" spans="1:4" x14ac:dyDescent="0.25">
      <c r="A18699" t="s">
        <v>42468</v>
      </c>
      <c r="B18699" t="str">
        <f t="shared" si="292"/>
        <v>It was the levanter the wind that came from Africa</v>
      </c>
      <c r="C18699" t="s">
        <v>42468</v>
      </c>
    </row>
    <row r="18700" spans="1:4" x14ac:dyDescent="0.25">
      <c r="A18700" t="s">
        <v>37856</v>
      </c>
      <c r="B18700" t="str">
        <f t="shared" si="292"/>
        <v>The boy was surprised</v>
      </c>
      <c r="C18700" t="s">
        <v>37856</v>
      </c>
    </row>
    <row r="18701" spans="1:4" x14ac:dyDescent="0.25">
      <c r="A18701" t="s">
        <v>41787</v>
      </c>
      <c r="B18701" t="str">
        <f t="shared" si="292"/>
        <v>The boy thanked him ate it and went on his way</v>
      </c>
      <c r="C18701" t="s">
        <v>41787</v>
      </c>
    </row>
    <row r="18702" spans="1:4" x14ac:dyDescent="0.25">
      <c r="A18702" t="s">
        <v>35513</v>
      </c>
      <c r="B18702" t="str">
        <f t="shared" si="292"/>
        <v>Some do come back</v>
      </c>
      <c r="C18702" t="s">
        <v>35513</v>
      </c>
    </row>
    <row r="18703" spans="1:4" x14ac:dyDescent="0.25">
      <c r="A18703" t="s">
        <v>41747</v>
      </c>
      <c r="B18703" t="str">
        <f t="shared" si="292"/>
        <v>The sun began its departure as well</v>
      </c>
      <c r="C18703" t="s">
        <v>41747</v>
      </c>
    </row>
    <row r="18704" spans="1:4" x14ac:dyDescent="0.25">
      <c r="A18704" t="s">
        <v>41720</v>
      </c>
      <c r="B18704" t="str">
        <f t="shared" si="292"/>
        <v>But as he saw them lying there on the ground another phrase came to his mind</v>
      </c>
      <c r="C18704" t="s">
        <v>41720</v>
      </c>
    </row>
    <row r="18705" spans="1:3" x14ac:dyDescent="0.25">
      <c r="A18705" t="s">
        <v>34299</v>
      </c>
      <c r="B18705" t="str">
        <f t="shared" si="292"/>
        <v>Then suddenly he noticed it with a start</v>
      </c>
      <c r="C18705" t="s">
        <v>34299</v>
      </c>
    </row>
    <row r="18706" spans="1:3" x14ac:dyDescent="0.25">
      <c r="A18706" t="s">
        <v>42285</v>
      </c>
      <c r="B18706" t="str">
        <f t="shared" si="292"/>
        <v>Wearing his new sandals he descended the stairs silently</v>
      </c>
      <c r="C18706" t="s">
        <v>42285</v>
      </c>
    </row>
    <row r="18707" spans="1:3" x14ac:dyDescent="0.25">
      <c r="A18707" t="s">
        <v>40304</v>
      </c>
      <c r="B18707" t="str">
        <f t="shared" si="292"/>
        <v>We've done it</v>
      </c>
      <c r="C18707" t="s">
        <v>40304</v>
      </c>
    </row>
    <row r="18708" spans="1:3" x14ac:dyDescent="0.25">
      <c r="A18708" t="s">
        <v>36675</v>
      </c>
      <c r="B18708" t="str">
        <f t="shared" si="292"/>
        <v>Fatima appeared at the entrance to the tent</v>
      </c>
      <c r="C18708" t="s">
        <v>36675</v>
      </c>
    </row>
    <row r="18709" spans="1:3" x14ac:dyDescent="0.25">
      <c r="A18709" t="s">
        <v>35143</v>
      </c>
      <c r="B18709" t="str">
        <f t="shared" si="292"/>
        <v>The boy put the stones in his pouch</v>
      </c>
      <c r="C18709" t="s">
        <v>35143</v>
      </c>
    </row>
    <row r="18710" spans="1:3" x14ac:dyDescent="0.25">
      <c r="A18710" t="s">
        <v>34944</v>
      </c>
      <c r="B18710" t="str">
        <f t="shared" si="292"/>
        <v>The boy observed in silence the progress of the animals and people across the desert</v>
      </c>
      <c r="C18710" t="s">
        <v>34944</v>
      </c>
    </row>
    <row r="18711" spans="1:3" x14ac:dyDescent="0.25">
      <c r="A18711" t="s">
        <v>42111</v>
      </c>
      <c r="B18711" t="str">
        <f t="shared" si="292"/>
        <v>But most important he was able every day to live out his dream</v>
      </c>
      <c r="C18711" t="s">
        <v>42111</v>
      </c>
    </row>
    <row r="18712" spans="1:3" x14ac:dyDescent="0.25">
      <c r="A18712" t="s">
        <v>42369</v>
      </c>
      <c r="B18712" t="str">
        <f t="shared" si="292"/>
        <v>Remember that wherever your heart is there you will find your treasure</v>
      </c>
      <c r="C18712" t="s">
        <v>42369</v>
      </c>
    </row>
    <row r="18713" spans="1:3" x14ac:dyDescent="0.25">
      <c r="A18713" t="s">
        <v>43655</v>
      </c>
      <c r="B18713" t="str">
        <f t="shared" si="292"/>
        <v>The treasure is at the Pyramids that you already knew</v>
      </c>
      <c r="C18713" t="s">
        <v>43655</v>
      </c>
    </row>
    <row r="18714" spans="1:3" x14ac:dyDescent="0.25">
      <c r="A18714" t="s">
        <v>41553</v>
      </c>
      <c r="B18714" t="str">
        <f t="shared" si="292"/>
        <v>That night he told all of this to the alchemist</v>
      </c>
      <c r="C18714" t="s">
        <v>41553</v>
      </c>
    </row>
    <row r="18715" spans="1:3" x14ac:dyDescent="0.25">
      <c r="A18715" t="s">
        <v>41739</v>
      </c>
      <c r="B18715" t="str">
        <f t="shared" si="292"/>
        <v>Finally after hours of waiting the guard bade the boy enter</v>
      </c>
      <c r="C18715" t="s">
        <v>41739</v>
      </c>
    </row>
    <row r="18716" spans="1:3" x14ac:dyDescent="0.25">
      <c r="A18716" t="s">
        <v>37890</v>
      </c>
      <c r="B18716" t="str">
        <f t="shared" si="292"/>
        <v>The boy thought of Fatima</v>
      </c>
      <c r="C18716" t="s">
        <v>37890</v>
      </c>
    </row>
    <row r="18717" spans="1:3" x14ac:dyDescent="0.25">
      <c r="A18717" t="s">
        <v>42638</v>
      </c>
      <c r="B18717" t="str">
        <f t="shared" si="292"/>
        <v>And to do that you need money</v>
      </c>
      <c r="C18717" t="s">
        <v>42638</v>
      </c>
    </row>
    <row r="18718" spans="1:3" x14ac:dyDescent="0.25">
      <c r="A18718" t="s">
        <v>43645</v>
      </c>
      <c r="B18718" t="str">
        <f t="shared" si="292"/>
        <v>You have helped me The man continued to prepare his tea saying nothing</v>
      </c>
      <c r="C18718" t="s">
        <v>43645</v>
      </c>
    </row>
    <row r="18719" spans="1:3" x14ac:dyDescent="0.25">
      <c r="A18719" t="s">
        <v>36917</v>
      </c>
      <c r="B18719" t="str">
        <f t="shared" si="292"/>
        <v>But the boy was quiet</v>
      </c>
      <c r="C18719" t="s">
        <v>36917</v>
      </c>
    </row>
    <row r="18720" spans="1:3" x14ac:dyDescent="0.25">
      <c r="A18720" t="s">
        <v>34630</v>
      </c>
      <c r="B18720" t="str">
        <f t="shared" si="292"/>
        <v>The boy was relieved</v>
      </c>
      <c r="C18720" t="s">
        <v>34630</v>
      </c>
    </row>
    <row r="18721" spans="1:3" x14ac:dyDescent="0.25">
      <c r="A18721" t="s">
        <v>35081</v>
      </c>
      <c r="B18721" t="str">
        <f t="shared" si="292"/>
        <v>Even if you cleaned my crystal for an entire year</v>
      </c>
      <c r="C18721" t="s">
        <v>35081</v>
      </c>
    </row>
    <row r="18722" spans="1:3" x14ac:dyDescent="0.25">
      <c r="A18722" t="s">
        <v>37857</v>
      </c>
      <c r="B18722" t="str">
        <f t="shared" si="292"/>
        <v>Butmaybe I'll never have another chance to get to the Pyramids in Egypt</v>
      </c>
      <c r="C18722" t="s">
        <v>37857</v>
      </c>
    </row>
    <row r="18723" spans="1:3" x14ac:dyDescent="0.25">
      <c r="A18723" t="s">
        <v>36625</v>
      </c>
      <c r="B18723" t="str">
        <f t="shared" si="292"/>
        <v>He had never even wept in front of his own sheep</v>
      </c>
      <c r="C18723" t="s">
        <v>36625</v>
      </c>
    </row>
    <row r="18724" spans="1:3" x14ac:dyDescent="0.25">
      <c r="A18724" t="s">
        <v>42785</v>
      </c>
      <c r="B18724" t="str">
        <f t="shared" si="292"/>
        <v>He was older and was carrying a small bucket</v>
      </c>
      <c r="C18724" t="s">
        <v>42785</v>
      </c>
    </row>
    <row r="18725" spans="1:3" x14ac:dyDescent="0.25">
      <c r="A18725" t="s">
        <v>42028</v>
      </c>
      <c r="B18725" t="str">
        <f t="shared" si="292"/>
        <v>People saw me coming and welcomed me he thought</v>
      </c>
      <c r="C18725" t="s">
        <v>42028</v>
      </c>
    </row>
    <row r="18726" spans="1:3" x14ac:dyDescent="0.25">
      <c r="A18726" t="s">
        <v>42780</v>
      </c>
      <c r="B18726" t="str">
        <f t="shared" si="292"/>
        <v>There were just drawings coded instructions and obscure texts</v>
      </c>
      <c r="C18726" t="s">
        <v>42780</v>
      </c>
    </row>
    <row r="18727" spans="1:3" x14ac:dyDescent="0.25">
      <c r="A18727" t="s">
        <v>34082</v>
      </c>
      <c r="B18727" t="str">
        <f t="shared" si="292"/>
        <v>It was such a gradual movement that he found it only by noticing the dots</v>
      </c>
      <c r="C18727" t="s">
        <v>34082</v>
      </c>
    </row>
    <row r="18728" spans="1:3" x14ac:dyDescent="0.25">
      <c r="A18728" t="s">
        <v>41806</v>
      </c>
      <c r="B18728" t="str">
        <f t="shared" si="292"/>
        <v>Two more months passed and the shelf brought many customers into the crystal shop</v>
      </c>
      <c r="C18728" t="s">
        <v>41806</v>
      </c>
    </row>
    <row r="18729" spans="1:3" x14ac:dyDescent="0.25">
      <c r="A18729" t="s">
        <v>40612</v>
      </c>
      <c r="B18729" t="str">
        <f t="shared" si="292"/>
        <v>Why do they make things so complicated</v>
      </c>
      <c r="C18729" t="s">
        <v>40612</v>
      </c>
    </row>
    <row r="18730" spans="1:3" x14ac:dyDescent="0.25">
      <c r="A18730" t="s">
        <v>43612</v>
      </c>
      <c r="B18730" t="str">
        <f t="shared" si="292"/>
        <v>They called that discovery the Master Work  it was part liquid and part solid</v>
      </c>
      <c r="C18730" t="s">
        <v>43612</v>
      </c>
    </row>
    <row r="18731" spans="1:3" x14ac:dyDescent="0.25">
      <c r="A18731" t="s">
        <v>42639</v>
      </c>
      <c r="B18731" t="str">
        <f t="shared" si="292"/>
        <v>Your eyes show the strength of your soul answered the alchemist</v>
      </c>
      <c r="C18731" t="s">
        <v>42639</v>
      </c>
    </row>
    <row r="18732" spans="1:3" x14ac:dyDescent="0.25">
      <c r="A18732" t="s">
        <v>41603</v>
      </c>
      <c r="B18732" t="str">
        <f t="shared" si="292"/>
        <v>Had our instruments permitted it we might have been able to see the trouble way back when</v>
      </c>
      <c r="C18732" t="s">
        <v>41603</v>
      </c>
    </row>
    <row r="18733" spans="1:3" x14ac:dyDescent="0.25">
      <c r="A18733" t="s">
        <v>41900</v>
      </c>
      <c r="B18733" t="str">
        <f t="shared" si="292"/>
        <v>From where he sat he could observe the plaza</v>
      </c>
      <c r="C18733" t="s">
        <v>41900</v>
      </c>
    </row>
    <row r="18734" spans="1:3" x14ac:dyDescent="0.25">
      <c r="A18734" t="s">
        <v>42227</v>
      </c>
      <c r="B18734" t="str">
        <f t="shared" si="292"/>
        <v>Then she took both of his hands in hers and began quietly to pray</v>
      </c>
      <c r="C18734" t="s">
        <v>42227</v>
      </c>
    </row>
    <row r="18735" spans="1:3" x14ac:dyDescent="0.25">
      <c r="A18735" t="s">
        <v>41976</v>
      </c>
      <c r="B18735" t="str">
        <f t="shared" si="292"/>
        <v>And this is for me said the alchemist keeping one of the parts</v>
      </c>
      <c r="C18735" t="s">
        <v>41976</v>
      </c>
    </row>
    <row r="18736" spans="1:3" x14ac:dyDescent="0.25">
      <c r="A18736" t="s">
        <v>40427</v>
      </c>
      <c r="B18736" t="str">
        <f t="shared" si="292"/>
        <v>He wasn't an alchemist</v>
      </c>
      <c r="C18736" t="s">
        <v>40427</v>
      </c>
    </row>
    <row r="18737" spans="1:3" x14ac:dyDescent="0.25">
      <c r="A18737" t="s">
        <v>34554</v>
      </c>
      <c r="B18737" t="str">
        <f t="shared" si="292"/>
        <v>The sun was setting when the boy's heart sounded a danger signal</v>
      </c>
      <c r="C18737" t="s">
        <v>34554</v>
      </c>
    </row>
    <row r="18738" spans="1:3" x14ac:dyDescent="0.25">
      <c r="A18738" t="s">
        <v>42743</v>
      </c>
      <c r="B18738" t="str">
        <f t="shared" si="292"/>
        <v>I'm not going very far the alchemist answered looking straight into the eyes of the horsemen</v>
      </c>
      <c r="C18738" t="s">
        <v>42743</v>
      </c>
    </row>
    <row r="18739" spans="1:3" x14ac:dyDescent="0.25">
      <c r="A18739" t="s">
        <v>35526</v>
      </c>
      <c r="B18739" t="str">
        <f t="shared" si="292"/>
        <v>The Englishman asked if they were in danger</v>
      </c>
      <c r="C18739" t="s">
        <v>35526</v>
      </c>
    </row>
    <row r="18740" spans="1:3" x14ac:dyDescent="0.25">
      <c r="A18740" t="s">
        <v>41655</v>
      </c>
      <c r="B18740" t="str">
        <f t="shared" si="292"/>
        <v>This is why alchemy exists the boy said</v>
      </c>
      <c r="C18740" t="s">
        <v>41655</v>
      </c>
    </row>
    <row r="18741" spans="1:3" x14ac:dyDescent="0.25">
      <c r="A18741" t="s">
        <v>42709</v>
      </c>
      <c r="B18741" t="str">
        <f t="shared" si="292"/>
        <v>The boy offered his bottle hoping that the old man would leave him alone</v>
      </c>
      <c r="C18741" t="s">
        <v>42709</v>
      </c>
    </row>
    <row r="18742" spans="1:3" x14ac:dyDescent="0.25">
      <c r="A18742" t="s">
        <v>42551</v>
      </c>
      <c r="B18742" t="str">
        <f t="shared" si="292"/>
        <v>Their horses cried out and all their weapons were filled with sand</v>
      </c>
      <c r="C18742" t="s">
        <v>42551</v>
      </c>
    </row>
    <row r="18743" spans="1:3" x14ac:dyDescent="0.25">
      <c r="A18743" t="s">
        <v>38149</v>
      </c>
      <c r="B18743" t="str">
        <f t="shared" si="292"/>
        <v>There was hardly any movement from the pit</v>
      </c>
      <c r="C18743" t="s">
        <v>38149</v>
      </c>
    </row>
    <row r="18744" spans="1:3" x14ac:dyDescent="0.25">
      <c r="A18744" t="s">
        <v>42547</v>
      </c>
      <c r="B18744" t="str">
        <f t="shared" si="292"/>
        <v>They were given to me as a present by a king the boy said</v>
      </c>
      <c r="C18744" t="s">
        <v>42547</v>
      </c>
    </row>
    <row r="18745" spans="1:3" x14ac:dyDescent="0.25">
      <c r="A18745" t="s">
        <v>33953</v>
      </c>
      <c r="B18745" t="str">
        <f t="shared" si="292"/>
        <v>It may be the gases of the firing that caused the Martians inconvenience</v>
      </c>
      <c r="C18745" t="s">
        <v>33953</v>
      </c>
    </row>
    <row r="18746" spans="1:3" x14ac:dyDescent="0.25">
      <c r="A18746" t="s">
        <v>36188</v>
      </c>
      <c r="B18746" t="str">
        <f t="shared" si="292"/>
        <v>The boy felt ill and terribly alone</v>
      </c>
      <c r="C18746" t="s">
        <v>36188</v>
      </c>
    </row>
    <row r="18747" spans="1:3" x14ac:dyDescent="0.25">
      <c r="A18747" t="s">
        <v>42897</v>
      </c>
      <c r="B18747" t="str">
        <f t="shared" si="292"/>
        <v>When I'm eating that's all I think about</v>
      </c>
      <c r="C18747" t="s">
        <v>42897</v>
      </c>
    </row>
    <row r="18748" spans="1:3" x14ac:dyDescent="0.25">
      <c r="A18748" t="s">
        <v>33990</v>
      </c>
      <c r="B18748" t="str">
        <f t="shared" si="292"/>
        <v>It was a bundle of money</v>
      </c>
      <c r="C18748" t="s">
        <v>33990</v>
      </c>
    </row>
    <row r="18749" spans="1:3" x14ac:dyDescent="0.25">
      <c r="A18749" t="s">
        <v>36869</v>
      </c>
      <c r="B18749" t="str">
        <f t="shared" si="292"/>
        <v>He put his headcloth in place and secured it with a ring made of camel skin</v>
      </c>
      <c r="C18749" t="s">
        <v>36869</v>
      </c>
    </row>
    <row r="18750" spans="1:3" x14ac:dyDescent="0.25">
      <c r="A18750" t="s">
        <v>36503</v>
      </c>
      <c r="B18750" t="str">
        <f t="shared" si="292"/>
        <v>A breeze began to blow</v>
      </c>
      <c r="C18750" t="s">
        <v>36503</v>
      </c>
    </row>
    <row r="18751" spans="1:3" x14ac:dyDescent="0.25">
      <c r="A18751" t="s">
        <v>33994</v>
      </c>
      <c r="B18751" t="str">
        <f t="shared" si="292"/>
        <v>I thought the unscrewing might be automatic</v>
      </c>
      <c r="C18751" t="s">
        <v>33994</v>
      </c>
    </row>
    <row r="18752" spans="1:3" x14ac:dyDescent="0.25">
      <c r="A18752" t="s">
        <v>42383</v>
      </c>
      <c r="B18752" t="str">
        <f t="shared" si="292"/>
        <v>They seemed to laugh at him and he laughed back his heart bursting with joy</v>
      </c>
      <c r="C18752" t="s">
        <v>42383</v>
      </c>
    </row>
    <row r="18753" spans="1:3" x14ac:dyDescent="0.25">
      <c r="A18753" t="s">
        <v>41196</v>
      </c>
      <c r="B18753" t="str">
        <f t="shared" si="292"/>
        <v>Now who'da done a mean thing like that</v>
      </c>
      <c r="C18753" t="s">
        <v>41196</v>
      </c>
    </row>
    <row r="18754" spans="1:3" x14ac:dyDescent="0.25">
      <c r="A18754" t="s">
        <v>41197</v>
      </c>
      <c r="B18754" t="str">
        <f t="shared" ref="A18754:B18817" si="293">C18754&amp;D18754</f>
        <v>You want a drink or don't you</v>
      </c>
      <c r="C18754" t="s">
        <v>41197</v>
      </c>
    </row>
    <row r="18755" spans="1:3" x14ac:dyDescent="0.25">
      <c r="A18755" t="s">
        <v>34383</v>
      </c>
      <c r="B18755" t="str">
        <f t="shared" si="293"/>
        <v>Take your card and leave it with him</v>
      </c>
      <c r="C18755" t="s">
        <v>34383</v>
      </c>
    </row>
    <row r="18756" spans="1:3" x14ac:dyDescent="0.25">
      <c r="A18756" t="s">
        <v>38048</v>
      </c>
      <c r="B18756" t="str">
        <f t="shared" si="293"/>
        <v>We must get some of that serum as soon as possible</v>
      </c>
      <c r="C18756" t="s">
        <v>38048</v>
      </c>
    </row>
    <row r="18757" spans="1:3" x14ac:dyDescent="0.25">
      <c r="A18757" t="s">
        <v>38150</v>
      </c>
      <c r="B18757" t="str">
        <f t="shared" si="293"/>
        <v>Evidently we're the floor show</v>
      </c>
      <c r="C18757" t="s">
        <v>38150</v>
      </c>
    </row>
    <row r="18758" spans="1:3" x14ac:dyDescent="0.25">
      <c r="A18758" t="s">
        <v>34951</v>
      </c>
      <c r="B18758" t="str">
        <f t="shared" si="293"/>
        <v>I'm not taking any more chances</v>
      </c>
      <c r="C18758" t="s">
        <v>34951</v>
      </c>
    </row>
    <row r="18759" spans="1:3" x14ac:dyDescent="0.25">
      <c r="A18759" t="s">
        <v>34971</v>
      </c>
      <c r="B18759" t="str">
        <f t="shared" si="293"/>
        <v>You know I didn't tell anybody I was coming here</v>
      </c>
      <c r="C18759" t="s">
        <v>34971</v>
      </c>
    </row>
    <row r="18760" spans="1:3" x14ac:dyDescent="0.25">
      <c r="A18760" t="s">
        <v>38151</v>
      </c>
      <c r="B18760" t="str">
        <f t="shared" si="293"/>
        <v>Crooks don't pay taxes</v>
      </c>
      <c r="C18760" t="s">
        <v>38151</v>
      </c>
    </row>
    <row r="18761" spans="1:3" x14ac:dyDescent="0.25">
      <c r="A18761" t="s">
        <v>36225</v>
      </c>
      <c r="B18761" t="str">
        <f t="shared" si="293"/>
        <v>I don't believe it</v>
      </c>
      <c r="C18761" t="s">
        <v>36225</v>
      </c>
    </row>
    <row r="18762" spans="1:3" x14ac:dyDescent="0.25">
      <c r="A18762" t="s">
        <v>42956</v>
      </c>
      <c r="B18762" t="str">
        <f t="shared" si="293"/>
        <v>He took his plate grabbed a knife and fork and scowled at the savagery on television</v>
      </c>
      <c r="C18762" t="s">
        <v>42956</v>
      </c>
    </row>
    <row r="18763" spans="1:3" x14ac:dyDescent="0.25">
      <c r="A18763" t="s">
        <v>38152</v>
      </c>
      <c r="B18763" t="str">
        <f t="shared" si="293"/>
        <v>The smell was noxious</v>
      </c>
      <c r="C18763" t="s">
        <v>38152</v>
      </c>
    </row>
    <row r="18764" spans="1:3" x14ac:dyDescent="0.25">
      <c r="A18764" t="s">
        <v>37821</v>
      </c>
      <c r="B18764" t="str">
        <f t="shared" si="293"/>
        <v>I feel fine now</v>
      </c>
      <c r="C18764" t="s">
        <v>37821</v>
      </c>
    </row>
    <row r="18765" spans="1:3" x14ac:dyDescent="0.25">
      <c r="A18765" t="s">
        <v>37224</v>
      </c>
      <c r="B18765" t="str">
        <f t="shared" si="293"/>
        <v>The internet is built upon many protocols which compliment each other perfectly</v>
      </c>
      <c r="C18765" t="s">
        <v>37224</v>
      </c>
    </row>
    <row r="18766" spans="1:3" x14ac:dyDescent="0.25">
      <c r="A18766" t="s">
        <v>40692</v>
      </c>
      <c r="B18766" t="str">
        <f t="shared" si="293"/>
        <v>Is that any good</v>
      </c>
      <c r="C18766" t="s">
        <v>40692</v>
      </c>
    </row>
    <row r="18767" spans="1:3" x14ac:dyDescent="0.25">
      <c r="A18767" t="s">
        <v>38153</v>
      </c>
      <c r="B18767" t="str">
        <f t="shared" si="293"/>
        <v>It was hard for him to eat less because the food was so good</v>
      </c>
      <c r="C18767" t="s">
        <v>38153</v>
      </c>
    </row>
    <row r="18768" spans="1:3" x14ac:dyDescent="0.25">
      <c r="A18768" t="s">
        <v>42624</v>
      </c>
      <c r="B18768" t="str">
        <f t="shared" si="293"/>
        <v>Seventeen minutes later she was in the water and nearly drowned</v>
      </c>
      <c r="C18768" t="s">
        <v>42624</v>
      </c>
    </row>
    <row r="18769" spans="1:3" x14ac:dyDescent="0.25">
      <c r="A18769" t="s">
        <v>34222</v>
      </c>
      <c r="B18769" t="str">
        <f t="shared" si="293"/>
        <v>The priest collapsed backwards</v>
      </c>
      <c r="C18769" t="s">
        <v>34222</v>
      </c>
    </row>
    <row r="18770" spans="1:3" x14ac:dyDescent="0.25">
      <c r="A18770" t="s">
        <v>34895</v>
      </c>
      <c r="B18770" t="str">
        <f t="shared" si="293"/>
        <v>They just won't let anybody talk politics to them</v>
      </c>
      <c r="C18770" t="s">
        <v>34895</v>
      </c>
    </row>
    <row r="18771" spans="1:3" x14ac:dyDescent="0.25">
      <c r="A18771" t="s">
        <v>36337</v>
      </c>
      <c r="B18771" t="str">
        <f t="shared" si="293"/>
        <v>And there you were in bed</v>
      </c>
      <c r="C18771" t="s">
        <v>36337</v>
      </c>
    </row>
    <row r="18772" spans="1:3" x14ac:dyDescent="0.25">
      <c r="A18772" t="s">
        <v>34067</v>
      </c>
      <c r="B18772" t="str">
        <f t="shared" si="293"/>
        <v>Better hurry and shave</v>
      </c>
      <c r="C18772" t="s">
        <v>34067</v>
      </c>
    </row>
    <row r="18773" spans="1:3" x14ac:dyDescent="0.25">
      <c r="A18773" t="s">
        <v>36110</v>
      </c>
      <c r="B18773" t="str">
        <f t="shared" si="293"/>
        <v>We want to see you</v>
      </c>
      <c r="C18773" t="s">
        <v>36110</v>
      </c>
    </row>
    <row r="18774" spans="1:3" x14ac:dyDescent="0.25">
      <c r="A18774" t="s">
        <v>36856</v>
      </c>
      <c r="B18774" t="str">
        <f t="shared" si="293"/>
        <v>One of the oldest trees in Lincoln</v>
      </c>
      <c r="C18774" t="s">
        <v>36856</v>
      </c>
    </row>
    <row r="18775" spans="1:3" x14ac:dyDescent="0.25">
      <c r="A18775" t="s">
        <v>37312</v>
      </c>
      <c r="B18775" t="str">
        <f t="shared" si="293"/>
        <v>She probably worked it out in advance</v>
      </c>
      <c r="C18775" t="s">
        <v>37312</v>
      </c>
    </row>
    <row r="18776" spans="1:3" x14ac:dyDescent="0.25">
      <c r="A18776" t="s">
        <v>40857</v>
      </c>
      <c r="B18776" t="str">
        <f t="shared" si="293"/>
        <v>How did Peter Lovelace get that gun</v>
      </c>
      <c r="C18776" t="s">
        <v>40857</v>
      </c>
    </row>
    <row r="18777" spans="1:3" x14ac:dyDescent="0.25">
      <c r="A18777" t="s">
        <v>41031</v>
      </c>
      <c r="B18777" t="str">
        <f t="shared" si="293"/>
        <v>How about that one there</v>
      </c>
      <c r="C18777" t="s">
        <v>41031</v>
      </c>
    </row>
    <row r="18778" spans="1:3" x14ac:dyDescent="0.25">
      <c r="A18778" t="s">
        <v>38154</v>
      </c>
      <c r="B18778" t="str">
        <f t="shared" si="293"/>
        <v>Nobody's trying to put anything over on you</v>
      </c>
      <c r="C18778" t="s">
        <v>38154</v>
      </c>
    </row>
    <row r="18779" spans="1:3" x14ac:dyDescent="0.25">
      <c r="A18779" t="s">
        <v>40881</v>
      </c>
      <c r="B18779" t="str">
        <f t="shared" si="293"/>
        <v>Isn't the party also to announce his engagement to Joanna</v>
      </c>
      <c r="C18779" t="s">
        <v>40881</v>
      </c>
    </row>
    <row r="18780" spans="1:3" x14ac:dyDescent="0.25">
      <c r="A18780" t="s">
        <v>40670</v>
      </c>
      <c r="B18780" t="str">
        <f t="shared" si="293"/>
        <v>What do you want</v>
      </c>
      <c r="C18780" t="s">
        <v>40670</v>
      </c>
    </row>
    <row r="18781" spans="1:3" x14ac:dyDescent="0.25">
      <c r="A18781" t="s">
        <v>38155</v>
      </c>
      <c r="B18781" t="str">
        <f t="shared" si="293"/>
        <v>I've got the party here</v>
      </c>
      <c r="C18781" t="s">
        <v>38155</v>
      </c>
    </row>
    <row r="18782" spans="1:3" x14ac:dyDescent="0.25">
      <c r="A18782" t="s">
        <v>38156</v>
      </c>
      <c r="B18782" t="str">
        <f t="shared" si="293"/>
        <v>You haven't seen anything yet</v>
      </c>
      <c r="C18782" t="s">
        <v>38156</v>
      </c>
    </row>
    <row r="18783" spans="1:3" x14ac:dyDescent="0.25">
      <c r="A18783" t="s">
        <v>34389</v>
      </c>
      <c r="B18783" t="str">
        <f t="shared" si="293"/>
        <v>All I know is this should be there</v>
      </c>
      <c r="C18783" t="s">
        <v>34389</v>
      </c>
    </row>
    <row r="18784" spans="1:3" x14ac:dyDescent="0.25">
      <c r="A18784" t="s">
        <v>38157</v>
      </c>
      <c r="B18784" t="str">
        <f t="shared" si="293"/>
        <v>I want it as soon as possible</v>
      </c>
      <c r="C18784" t="s">
        <v>38157</v>
      </c>
    </row>
    <row r="18785" spans="1:3" x14ac:dyDescent="0.25">
      <c r="A18785" t="s">
        <v>41198</v>
      </c>
      <c r="B18785" t="str">
        <f t="shared" si="293"/>
        <v>Can't you read me</v>
      </c>
      <c r="C18785" t="s">
        <v>41198</v>
      </c>
    </row>
    <row r="18786" spans="1:3" x14ac:dyDescent="0.25">
      <c r="A18786" t="s">
        <v>37052</v>
      </c>
      <c r="B18786" t="str">
        <f t="shared" si="293"/>
        <v>You've got the money</v>
      </c>
      <c r="C18786" t="s">
        <v>37052</v>
      </c>
    </row>
    <row r="18787" spans="1:3" x14ac:dyDescent="0.25">
      <c r="A18787" t="s">
        <v>36116</v>
      </c>
      <c r="B18787" t="str">
        <f t="shared" si="293"/>
        <v>Lemme have the Desk</v>
      </c>
      <c r="C18787" t="s">
        <v>36116</v>
      </c>
    </row>
    <row r="18788" spans="1:3" x14ac:dyDescent="0.25">
      <c r="A18788" t="s">
        <v>42577</v>
      </c>
      <c r="B18788" t="str">
        <f t="shared" si="293"/>
        <v>It's late in the evening a perfect time for coffee</v>
      </c>
      <c r="C18788" t="s">
        <v>42577</v>
      </c>
    </row>
    <row r="18789" spans="1:3" x14ac:dyDescent="0.25">
      <c r="A18789" t="s">
        <v>38158</v>
      </c>
      <c r="B18789" t="str">
        <f t="shared" si="293"/>
        <v>Please don't make me</v>
      </c>
      <c r="C18789" t="s">
        <v>38158</v>
      </c>
    </row>
    <row r="18790" spans="1:3" x14ac:dyDescent="0.25">
      <c r="A18790" t="s">
        <v>38159</v>
      </c>
      <c r="B18790" t="str">
        <f t="shared" si="293"/>
        <v>Now let's see what you look like when you protest</v>
      </c>
      <c r="C18790" t="s">
        <v>38159</v>
      </c>
    </row>
    <row r="18791" spans="1:3" x14ac:dyDescent="0.25">
      <c r="A18791" t="s">
        <v>35858</v>
      </c>
      <c r="B18791" t="str">
        <f t="shared" si="293"/>
        <v>One of these days is tomorrow</v>
      </c>
      <c r="C18791" t="s">
        <v>35858</v>
      </c>
    </row>
    <row r="18792" spans="1:3" x14ac:dyDescent="0.25">
      <c r="A18792" t="s">
        <v>40203</v>
      </c>
      <c r="B18792" t="str">
        <f t="shared" si="293"/>
        <v>But we've all got to get in there and play</v>
      </c>
      <c r="C18792" t="s">
        <v>40203</v>
      </c>
    </row>
    <row r="18793" spans="1:3" x14ac:dyDescent="0.25">
      <c r="A18793" t="s">
        <v>34862</v>
      </c>
      <c r="B18793" t="str">
        <f t="shared" si="293"/>
        <v>I had to hand over all our cash</v>
      </c>
      <c r="C18793" t="s">
        <v>34862</v>
      </c>
    </row>
    <row r="18794" spans="1:3" x14ac:dyDescent="0.25">
      <c r="A18794" t="s">
        <v>38160</v>
      </c>
      <c r="B18794" t="str">
        <f t="shared" si="293"/>
        <v>The brake fluid was leaking out onto the path</v>
      </c>
      <c r="C18794" t="s">
        <v>38160</v>
      </c>
    </row>
    <row r="18795" spans="1:3" x14ac:dyDescent="0.25">
      <c r="A18795" t="s">
        <v>40241</v>
      </c>
      <c r="B18795" t="str">
        <f t="shared" si="293"/>
        <v>Don't make a government project out of this</v>
      </c>
      <c r="C18795" t="s">
        <v>40241</v>
      </c>
    </row>
    <row r="18796" spans="1:3" x14ac:dyDescent="0.25">
      <c r="A18796" t="s">
        <v>38161</v>
      </c>
      <c r="B18796" t="str">
        <f t="shared" si="293"/>
        <v>The beer tasted really good</v>
      </c>
      <c r="C18796" t="s">
        <v>38161</v>
      </c>
    </row>
    <row r="18797" spans="1:3" x14ac:dyDescent="0.25">
      <c r="A18797" t="s">
        <v>38162</v>
      </c>
      <c r="B18797" t="str">
        <f t="shared" si="293"/>
        <v>Never heard of such a thing</v>
      </c>
      <c r="C18797" t="s">
        <v>38162</v>
      </c>
    </row>
    <row r="18798" spans="1:3" x14ac:dyDescent="0.25">
      <c r="A18798" t="s">
        <v>38163</v>
      </c>
      <c r="B18798" t="str">
        <f t="shared" si="293"/>
        <v>I'd like to take a bath</v>
      </c>
      <c r="C18798" t="s">
        <v>38163</v>
      </c>
    </row>
    <row r="18799" spans="1:3" x14ac:dyDescent="0.25">
      <c r="A18799" t="s">
        <v>36835</v>
      </c>
      <c r="B18799" t="str">
        <f t="shared" si="293"/>
        <v>I want to get something out of it</v>
      </c>
      <c r="C18799" t="s">
        <v>36835</v>
      </c>
    </row>
    <row r="18800" spans="1:3" x14ac:dyDescent="0.25">
      <c r="A18800" t="s">
        <v>38164</v>
      </c>
      <c r="B18800" t="str">
        <f t="shared" si="293"/>
        <v>I hope nobody finds out we've been here</v>
      </c>
      <c r="C18800" t="s">
        <v>38164</v>
      </c>
    </row>
    <row r="18801" spans="1:3" x14ac:dyDescent="0.25">
      <c r="A18801" t="s">
        <v>41009</v>
      </c>
      <c r="B18801" t="str">
        <f t="shared" si="293"/>
        <v>Don't you like her</v>
      </c>
      <c r="C18801" t="s">
        <v>41009</v>
      </c>
    </row>
    <row r="18802" spans="1:3" x14ac:dyDescent="0.25">
      <c r="A18802" t="s">
        <v>38165</v>
      </c>
      <c r="B18802" t="str">
        <f t="shared" si="293"/>
        <v>A man doesn't get in a situation like this every day</v>
      </c>
      <c r="C18802" t="s">
        <v>38165</v>
      </c>
    </row>
    <row r="18803" spans="1:3" x14ac:dyDescent="0.25">
      <c r="A18803" t="s">
        <v>34601</v>
      </c>
      <c r="B18803" t="str">
        <f t="shared" si="293"/>
        <v>She'll be back in a second</v>
      </c>
      <c r="C18803" t="s">
        <v>34601</v>
      </c>
    </row>
    <row r="18804" spans="1:3" x14ac:dyDescent="0.25">
      <c r="A18804" t="s">
        <v>38012</v>
      </c>
      <c r="B18804" t="str">
        <f t="shared" si="293"/>
        <v>Symbols of the little people</v>
      </c>
      <c r="C18804" t="s">
        <v>38012</v>
      </c>
    </row>
    <row r="18805" spans="1:3" x14ac:dyDescent="0.25">
      <c r="A18805" t="s">
        <v>35329</v>
      </c>
      <c r="B18805" t="str">
        <f t="shared" si="293"/>
        <v>Evaluation should be extended to other datasets</v>
      </c>
      <c r="C18805" t="s">
        <v>35329</v>
      </c>
    </row>
    <row r="18806" spans="1:3" x14ac:dyDescent="0.25">
      <c r="A18806" t="s">
        <v>37070</v>
      </c>
      <c r="B18806" t="str">
        <f t="shared" si="293"/>
        <v>Then we can go up to the falls</v>
      </c>
      <c r="C18806" t="s">
        <v>37070</v>
      </c>
    </row>
    <row r="18807" spans="1:3" x14ac:dyDescent="0.25">
      <c r="A18807" t="s">
        <v>38166</v>
      </c>
      <c r="B18807" t="str">
        <f t="shared" si="293"/>
        <v>I own my own house</v>
      </c>
      <c r="C18807" t="s">
        <v>38166</v>
      </c>
    </row>
    <row r="18808" spans="1:3" x14ac:dyDescent="0.25">
      <c r="A18808" t="s">
        <v>34864</v>
      </c>
      <c r="B18808" t="str">
        <f t="shared" si="293"/>
        <v>I've actually fallen in love with him</v>
      </c>
      <c r="C18808" t="s">
        <v>34864</v>
      </c>
    </row>
    <row r="18809" spans="1:3" x14ac:dyDescent="0.25">
      <c r="A18809" t="s">
        <v>41199</v>
      </c>
      <c r="B18809" t="str">
        <f t="shared" si="293"/>
        <v>Did you want to see me</v>
      </c>
      <c r="C18809" t="s">
        <v>41199</v>
      </c>
    </row>
    <row r="18810" spans="1:3" x14ac:dyDescent="0.25">
      <c r="A18810" t="s">
        <v>40592</v>
      </c>
      <c r="B18810" t="str">
        <f t="shared" si="293"/>
        <v>Who told you to do that</v>
      </c>
      <c r="C18810" t="s">
        <v>40592</v>
      </c>
    </row>
    <row r="18811" spans="1:3" x14ac:dyDescent="0.25">
      <c r="A18811" t="s">
        <v>34890</v>
      </c>
      <c r="B18811" t="str">
        <f t="shared" si="293"/>
        <v>You don't have to wait till January</v>
      </c>
      <c r="C18811" t="s">
        <v>34890</v>
      </c>
    </row>
    <row r="18812" spans="1:3" x14ac:dyDescent="0.25">
      <c r="A18812" t="s">
        <v>37795</v>
      </c>
      <c r="B18812" t="str">
        <f t="shared" si="293"/>
        <v>This biscuit is yummy</v>
      </c>
      <c r="C18812" t="s">
        <v>37795</v>
      </c>
    </row>
    <row r="18813" spans="1:3" x14ac:dyDescent="0.25">
      <c r="A18813" t="s">
        <v>40798</v>
      </c>
      <c r="B18813" t="str">
        <f t="shared" si="293"/>
        <v>May I see it</v>
      </c>
      <c r="C18813" t="s">
        <v>40798</v>
      </c>
    </row>
    <row r="18814" spans="1:3" x14ac:dyDescent="0.25">
      <c r="A18814" t="s">
        <v>35796</v>
      </c>
      <c r="B18814" t="str">
        <f t="shared" si="293"/>
        <v>I know one way you can do it</v>
      </c>
      <c r="C18814" t="s">
        <v>35796</v>
      </c>
    </row>
    <row r="18815" spans="1:3" x14ac:dyDescent="0.25">
      <c r="A18815" t="s">
        <v>38167</v>
      </c>
      <c r="B18815" t="str">
        <f t="shared" si="293"/>
        <v>Just look and see what you did</v>
      </c>
      <c r="C18815" t="s">
        <v>38167</v>
      </c>
    </row>
    <row r="18816" spans="1:3" x14ac:dyDescent="0.25">
      <c r="A18816" t="s">
        <v>37317</v>
      </c>
      <c r="B18816" t="str">
        <f t="shared" si="293"/>
        <v>Programming requires brains</v>
      </c>
      <c r="C18816" t="s">
        <v>37317</v>
      </c>
    </row>
    <row r="18817" spans="1:3" x14ac:dyDescent="0.25">
      <c r="A18817" t="s">
        <v>36261</v>
      </c>
      <c r="B18817" t="str">
        <f t="shared" si="293"/>
        <v>With a bag of marshmallows</v>
      </c>
      <c r="C18817" t="s">
        <v>36261</v>
      </c>
    </row>
    <row r="18818" spans="1:3" x14ac:dyDescent="0.25">
      <c r="A18818" t="s">
        <v>33935</v>
      </c>
      <c r="B18818" t="str">
        <f t="shared" ref="A18818:B18881" si="294">C18818&amp;D18818</f>
        <v>The handle snagged my coat</v>
      </c>
      <c r="C18818" t="s">
        <v>33935</v>
      </c>
    </row>
    <row r="18819" spans="1:3" x14ac:dyDescent="0.25">
      <c r="A18819" t="s">
        <v>42905</v>
      </c>
      <c r="B18819" t="str">
        <f t="shared" si="294"/>
        <v>Those women are all card sharks don't be fooled</v>
      </c>
      <c r="C18819" t="s">
        <v>42905</v>
      </c>
    </row>
    <row r="18820" spans="1:3" x14ac:dyDescent="0.25">
      <c r="A18820" t="s">
        <v>36705</v>
      </c>
      <c r="B18820" t="str">
        <f t="shared" si="294"/>
        <v>The Governor gave me her word of honor she wouldn't interfere</v>
      </c>
      <c r="C18820" t="s">
        <v>36705</v>
      </c>
    </row>
    <row r="18821" spans="1:3" x14ac:dyDescent="0.25">
      <c r="A18821" t="s">
        <v>41038</v>
      </c>
      <c r="B18821" t="str">
        <f t="shared" si="294"/>
        <v>What's the matter with you two guys</v>
      </c>
      <c r="C18821" t="s">
        <v>41038</v>
      </c>
    </row>
    <row r="18822" spans="1:3" x14ac:dyDescent="0.25">
      <c r="A18822" t="s">
        <v>35631</v>
      </c>
      <c r="B18822" t="str">
        <f t="shared" si="294"/>
        <v>It's the only name I've got</v>
      </c>
      <c r="C18822" t="s">
        <v>35631</v>
      </c>
    </row>
    <row r="18823" spans="1:3" x14ac:dyDescent="0.25">
      <c r="A18823" t="s">
        <v>40607</v>
      </c>
      <c r="B18823" t="str">
        <f t="shared" si="294"/>
        <v>Then how do I know this is your office</v>
      </c>
      <c r="C18823" t="s">
        <v>40607</v>
      </c>
    </row>
    <row r="18824" spans="1:3" x14ac:dyDescent="0.25">
      <c r="A18824" t="s">
        <v>35543</v>
      </c>
      <c r="B18824" t="str">
        <f t="shared" si="294"/>
        <v>Maybe tomorrow will be better than yesterday</v>
      </c>
      <c r="C18824" t="s">
        <v>35543</v>
      </c>
    </row>
    <row r="18825" spans="1:3" x14ac:dyDescent="0.25">
      <c r="A18825" t="s">
        <v>40337</v>
      </c>
      <c r="B18825" t="str">
        <f t="shared" si="294"/>
        <v>I'm not working for any other paper</v>
      </c>
      <c r="C18825" t="s">
        <v>40337</v>
      </c>
    </row>
    <row r="18826" spans="1:3" x14ac:dyDescent="0.25">
      <c r="A18826" t="s">
        <v>36344</v>
      </c>
      <c r="B18826" t="str">
        <f t="shared" si="294"/>
        <v>This is what I wished for</v>
      </c>
      <c r="C18826" t="s">
        <v>36344</v>
      </c>
    </row>
    <row r="18827" spans="1:3" x14ac:dyDescent="0.25">
      <c r="A18827" t="s">
        <v>35448</v>
      </c>
      <c r="B18827" t="str">
        <f t="shared" si="294"/>
        <v>She looks kind of bored</v>
      </c>
      <c r="C18827" t="s">
        <v>35448</v>
      </c>
    </row>
    <row r="18828" spans="1:3" x14ac:dyDescent="0.25">
      <c r="A18828" t="s">
        <v>40551</v>
      </c>
      <c r="B18828" t="str">
        <f t="shared" si="294"/>
        <v>Now how'd you know that</v>
      </c>
      <c r="C18828" t="s">
        <v>40551</v>
      </c>
    </row>
    <row r="18829" spans="1:3" x14ac:dyDescent="0.25">
      <c r="A18829" t="s">
        <v>35042</v>
      </c>
      <c r="B18829" t="str">
        <f t="shared" si="294"/>
        <v>You're lying to me</v>
      </c>
      <c r="C18829" t="s">
        <v>35042</v>
      </c>
    </row>
    <row r="18830" spans="1:3" x14ac:dyDescent="0.25">
      <c r="A18830" t="s">
        <v>35833</v>
      </c>
      <c r="B18830" t="str">
        <f t="shared" si="294"/>
        <v>Raisins are delicious</v>
      </c>
      <c r="C18830" t="s">
        <v>35833</v>
      </c>
    </row>
    <row r="18831" spans="1:3" x14ac:dyDescent="0.25">
      <c r="A18831" t="s">
        <v>37764</v>
      </c>
      <c r="B18831" t="str">
        <f t="shared" si="294"/>
        <v>Get a load of this</v>
      </c>
      <c r="C18831" t="s">
        <v>37764</v>
      </c>
    </row>
    <row r="18832" spans="1:3" x14ac:dyDescent="0.25">
      <c r="A18832" t="s">
        <v>41200</v>
      </c>
      <c r="B18832" t="str">
        <f t="shared" si="294"/>
        <v>What compels people to do such things</v>
      </c>
      <c r="C18832" t="s">
        <v>41200</v>
      </c>
    </row>
    <row r="18833" spans="1:3" x14ac:dyDescent="0.25">
      <c r="A18833" t="s">
        <v>38168</v>
      </c>
      <c r="B18833" t="str">
        <f t="shared" si="294"/>
        <v>Everyone has their own unique quirks</v>
      </c>
      <c r="C18833" t="s">
        <v>38168</v>
      </c>
    </row>
    <row r="18834" spans="1:3" x14ac:dyDescent="0.25">
      <c r="A18834" t="s">
        <v>43825</v>
      </c>
      <c r="B18834" t="str">
        <f t="shared" si="294"/>
        <v>I had just dropped off when you did your bell ringing act</v>
      </c>
      <c r="C18834" t="s">
        <v>43825</v>
      </c>
    </row>
    <row r="18835" spans="1:3" x14ac:dyDescent="0.25">
      <c r="A18835" t="s">
        <v>43499</v>
      </c>
      <c r="B18835" t="str">
        <f t="shared" si="294"/>
        <v>Then I was teetering between Goblet of Fire and Triwizard Tournament</v>
      </c>
      <c r="C18835" t="s">
        <v>43499</v>
      </c>
    </row>
    <row r="18836" spans="1:3" x14ac:dyDescent="0.25">
      <c r="A18836" t="s">
        <v>38169</v>
      </c>
      <c r="B18836" t="str">
        <f t="shared" si="294"/>
        <v>The Bristol to South Wales railway line passed through the village</v>
      </c>
      <c r="C18836" t="s">
        <v>38169</v>
      </c>
    </row>
    <row r="18837" spans="1:3" x14ac:dyDescent="0.25">
      <c r="A18837" t="s">
        <v>35437</v>
      </c>
      <c r="B18837" t="str">
        <f t="shared" si="294"/>
        <v>I want my wife</v>
      </c>
      <c r="C18837" t="s">
        <v>35437</v>
      </c>
    </row>
    <row r="18838" spans="1:3" x14ac:dyDescent="0.25">
      <c r="A18838" t="s">
        <v>35050</v>
      </c>
      <c r="B18838" t="str">
        <f t="shared" si="294"/>
        <v>I left her hanging around the American Express</v>
      </c>
      <c r="C18838" t="s">
        <v>35050</v>
      </c>
    </row>
    <row r="18839" spans="1:3" x14ac:dyDescent="0.25">
      <c r="A18839" t="s">
        <v>38170</v>
      </c>
      <c r="B18839" t="str">
        <f t="shared" si="294"/>
        <v>The letter said that the payment was delayed</v>
      </c>
      <c r="C18839" t="s">
        <v>38170</v>
      </c>
    </row>
    <row r="18840" spans="1:3" x14ac:dyDescent="0.25">
      <c r="A18840" t="s">
        <v>37225</v>
      </c>
      <c r="B18840" t="str">
        <f t="shared" si="294"/>
        <v>No sense messing up the streets</v>
      </c>
      <c r="C18840" t="s">
        <v>37225</v>
      </c>
    </row>
    <row r="18841" spans="1:3" x14ac:dyDescent="0.25">
      <c r="A18841" t="s">
        <v>35897</v>
      </c>
      <c r="B18841" t="str">
        <f t="shared" si="294"/>
        <v>I'm the one that knows</v>
      </c>
      <c r="C18841" t="s">
        <v>35897</v>
      </c>
    </row>
    <row r="18842" spans="1:3" x14ac:dyDescent="0.25">
      <c r="A18842" t="s">
        <v>40198</v>
      </c>
      <c r="B18842" t="str">
        <f t="shared" si="294"/>
        <v>There's nobody else on the paper who can write</v>
      </c>
      <c r="C18842" t="s">
        <v>40198</v>
      </c>
    </row>
    <row r="18843" spans="1:3" x14ac:dyDescent="0.25">
      <c r="A18843" t="s">
        <v>40448</v>
      </c>
      <c r="B18843" t="str">
        <f t="shared" si="294"/>
        <v>He'll drive you batty</v>
      </c>
      <c r="C18843" t="s">
        <v>40448</v>
      </c>
    </row>
    <row r="18844" spans="1:3" x14ac:dyDescent="0.25">
      <c r="A18844" t="s">
        <v>34364</v>
      </c>
      <c r="B18844" t="str">
        <f t="shared" si="294"/>
        <v>That's what I am</v>
      </c>
      <c r="C18844" t="s">
        <v>34364</v>
      </c>
    </row>
    <row r="18845" spans="1:3" x14ac:dyDescent="0.25">
      <c r="A18845" t="s">
        <v>36096</v>
      </c>
      <c r="B18845" t="str">
        <f t="shared" si="294"/>
        <v>He's insane or drunk or something</v>
      </c>
      <c r="C18845" t="s">
        <v>36096</v>
      </c>
    </row>
    <row r="18846" spans="1:3" x14ac:dyDescent="0.25">
      <c r="A18846" t="s">
        <v>38171</v>
      </c>
      <c r="B18846" t="str">
        <f t="shared" si="294"/>
        <v>Emoticons are familiar to everyone nowadays</v>
      </c>
      <c r="C18846" t="s">
        <v>38171</v>
      </c>
    </row>
    <row r="18847" spans="1:3" x14ac:dyDescent="0.25">
      <c r="A18847" t="s">
        <v>37680</v>
      </c>
      <c r="B18847" t="str">
        <f t="shared" si="294"/>
        <v>And a guy named Jefferson Phillip</v>
      </c>
      <c r="C18847" t="s">
        <v>37680</v>
      </c>
    </row>
    <row r="18848" spans="1:3" x14ac:dyDescent="0.25">
      <c r="A18848" t="s">
        <v>34039</v>
      </c>
      <c r="B18848" t="str">
        <f t="shared" si="294"/>
        <v>Cause you know how politicians are</v>
      </c>
      <c r="C18848" t="s">
        <v>34039</v>
      </c>
    </row>
    <row r="18849" spans="1:3" x14ac:dyDescent="0.25">
      <c r="A18849" t="s">
        <v>36737</v>
      </c>
      <c r="B18849" t="str">
        <f t="shared" si="294"/>
        <v>Life is complicated</v>
      </c>
      <c r="C18849" t="s">
        <v>36737</v>
      </c>
    </row>
    <row r="18850" spans="1:3" x14ac:dyDescent="0.25">
      <c r="A18850" t="s">
        <v>41201</v>
      </c>
      <c r="B18850" t="str">
        <f t="shared" si="294"/>
        <v>Who's gonna get him</v>
      </c>
      <c r="C18850" t="s">
        <v>41201</v>
      </c>
    </row>
    <row r="18851" spans="1:3" x14ac:dyDescent="0.25">
      <c r="A18851" t="s">
        <v>35991</v>
      </c>
      <c r="B18851" t="str">
        <f t="shared" si="294"/>
        <v>Thought there might be one left over</v>
      </c>
      <c r="C18851" t="s">
        <v>35991</v>
      </c>
    </row>
    <row r="18852" spans="1:3" x14ac:dyDescent="0.25">
      <c r="A18852" t="s">
        <v>41202</v>
      </c>
      <c r="B18852" t="str">
        <f t="shared" si="294"/>
        <v>I wonder what Molly put in those tacos</v>
      </c>
      <c r="C18852" t="s">
        <v>41202</v>
      </c>
    </row>
    <row r="18853" spans="1:3" x14ac:dyDescent="0.25">
      <c r="A18853" t="s">
        <v>34245</v>
      </c>
      <c r="B18853" t="str">
        <f t="shared" si="294"/>
        <v>A part of me is also trying to come to terms with the fact that I won't be able to travel as much anymore</v>
      </c>
      <c r="C18853" t="s">
        <v>34245</v>
      </c>
    </row>
    <row r="18854" spans="1:3" x14ac:dyDescent="0.25">
      <c r="A18854" t="s">
        <v>42957</v>
      </c>
      <c r="B18854" t="str">
        <f t="shared" si="294"/>
        <v>Dressed in Elmer's hunting clothes Bugs tells the audience Be vewy quiet</v>
      </c>
      <c r="C18854" t="s">
        <v>42957</v>
      </c>
    </row>
    <row r="18855" spans="1:3" x14ac:dyDescent="0.25">
      <c r="A18855" t="s">
        <v>42958</v>
      </c>
      <c r="B18855" t="str">
        <f t="shared" si="294"/>
        <v>He complimented the characters dialogue and the action sequences which he found believable</v>
      </c>
      <c r="C18855" t="s">
        <v>42958</v>
      </c>
    </row>
    <row r="18856" spans="1:3" x14ac:dyDescent="0.25">
      <c r="A18856" t="s">
        <v>42959</v>
      </c>
      <c r="B18856" t="str">
        <f t="shared" si="294"/>
        <v>However it is often a source of frustration during baseball season</v>
      </c>
      <c r="C18856" t="s">
        <v>42959</v>
      </c>
    </row>
    <row r="18857" spans="1:3" x14ac:dyDescent="0.25">
      <c r="A18857" t="s">
        <v>38172</v>
      </c>
      <c r="B18857" t="str">
        <f t="shared" si="294"/>
        <v>When taken during pregnancy it may result in problems in the infant</v>
      </c>
      <c r="C18857" t="s">
        <v>38172</v>
      </c>
    </row>
    <row r="18858" spans="1:3" x14ac:dyDescent="0.25">
      <c r="A18858" t="s">
        <v>43500</v>
      </c>
      <c r="B18858" t="str">
        <f t="shared" si="294"/>
        <v>He played on Captain Beefheart's Trout Mask Replica album and several other Beefheart recordings</v>
      </c>
      <c r="C18858" t="s">
        <v>43500</v>
      </c>
    </row>
    <row r="18859" spans="1:3" x14ac:dyDescent="0.25">
      <c r="A18859" t="s">
        <v>38173</v>
      </c>
      <c r="B18859" t="str">
        <f t="shared" si="294"/>
        <v>Ampex and Digital settled on plating</v>
      </c>
      <c r="C18859" t="s">
        <v>38173</v>
      </c>
    </row>
    <row r="18860" spans="1:3" x14ac:dyDescent="0.25">
      <c r="A18860" t="s">
        <v>38174</v>
      </c>
      <c r="B18860" t="str">
        <f t="shared" si="294"/>
        <v>Morpholinos can block ribozyme activity</v>
      </c>
      <c r="C18860" t="s">
        <v>38174</v>
      </c>
    </row>
    <row r="18861" spans="1:3" x14ac:dyDescent="0.25">
      <c r="A18861" t="s">
        <v>38175</v>
      </c>
      <c r="B18861" t="str">
        <f t="shared" si="294"/>
        <v>Muine Bheag has had a long tradition in cricket</v>
      </c>
      <c r="C18861" t="s">
        <v>38175</v>
      </c>
    </row>
    <row r="18862" spans="1:3" x14ac:dyDescent="0.25">
      <c r="A18862" t="s">
        <v>38176</v>
      </c>
      <c r="B18862" t="str">
        <f t="shared" si="294"/>
        <v>It also shows characteristics of a plant adapted to poor soils</v>
      </c>
      <c r="C18862" t="s">
        <v>38176</v>
      </c>
    </row>
    <row r="18863" spans="1:3" x14ac:dyDescent="0.25">
      <c r="A18863" t="s">
        <v>38177</v>
      </c>
      <c r="B18863" t="str">
        <f t="shared" si="294"/>
        <v>Hester's papers provide more insight into his composition process</v>
      </c>
      <c r="C18863" t="s">
        <v>38177</v>
      </c>
    </row>
    <row r="18864" spans="1:3" x14ac:dyDescent="0.25">
      <c r="A18864" t="s">
        <v>42960</v>
      </c>
      <c r="B18864" t="str">
        <f t="shared" si="294"/>
        <v>Instead the Company functions as a charitable establishment</v>
      </c>
      <c r="C18864" t="s">
        <v>42960</v>
      </c>
    </row>
    <row r="18865" spans="1:4" x14ac:dyDescent="0.25">
      <c r="A18865" t="s">
        <v>42961</v>
      </c>
      <c r="B18865" t="str">
        <f t="shared" si="294"/>
        <v>Her mother Rangoato Rahab and her father Pitsi Eliphaz Ramphele were primary school teachers</v>
      </c>
      <c r="C18865" t="s">
        <v>42961</v>
      </c>
    </row>
    <row r="18866" spans="1:4" x14ac:dyDescent="0.25">
      <c r="A18866" t="s">
        <v>35733</v>
      </c>
      <c r="B18866" t="str">
        <f t="shared" si="294"/>
        <v>The drawer was stuck closed</v>
      </c>
      <c r="C18866" t="s">
        <v>35733</v>
      </c>
    </row>
    <row r="18867" spans="1:4" x14ac:dyDescent="0.25">
      <c r="A18867" t="s">
        <v>36336</v>
      </c>
      <c r="B18867" t="str">
        <f t="shared" si="294"/>
        <v>I don't care whether she did or not</v>
      </c>
      <c r="C18867" t="s">
        <v>36336</v>
      </c>
    </row>
    <row r="18868" spans="1:4" x14ac:dyDescent="0.25">
      <c r="A18868" t="s">
        <v>43742</v>
      </c>
      <c r="B18868" t="str">
        <f t="shared" si="294"/>
        <v>Fast food is convenient but often unhealthy</v>
      </c>
      <c r="C18868" t="s">
        <v>43742</v>
      </c>
    </row>
    <row r="18869" spans="1:4" x14ac:dyDescent="0.25">
      <c r="A18869" t="s">
        <v>38178</v>
      </c>
      <c r="B18869" t="str">
        <f t="shared" si="294"/>
        <v>One of the best ways to get started writing Dragonfly macros is to set up web browsing by voice</v>
      </c>
      <c r="C18869" t="s">
        <v>38178</v>
      </c>
    </row>
    <row r="18870" spans="1:4" x14ac:dyDescent="0.25">
      <c r="A18870" t="s">
        <v>36572</v>
      </c>
      <c r="B18870" t="str">
        <f t="shared" si="294"/>
        <v>Many programming languages are named after real people</v>
      </c>
      <c r="C18870" t="s">
        <v>36572</v>
      </c>
    </row>
    <row r="18871" spans="1:4" x14ac:dyDescent="0.25">
      <c r="A18871" t="s">
        <v>38179</v>
      </c>
      <c r="B18871" t="str">
        <f t="shared" si="294"/>
        <v>Sticks and stones will break my bones but what doesn't kill me makes me strong</v>
      </c>
      <c r="C18871" t="s">
        <v>38179</v>
      </c>
    </row>
    <row r="18872" spans="1:4" x14ac:dyDescent="0.25">
      <c r="A18872" t="s">
        <v>35111</v>
      </c>
      <c r="B18872" t="str">
        <f t="shared" si="294"/>
        <v>If only we could see it</v>
      </c>
      <c r="C18872" t="s">
        <v>35111</v>
      </c>
    </row>
    <row r="18873" spans="1:4" x14ac:dyDescent="0.25">
      <c r="A18873" t="s">
        <v>44023</v>
      </c>
      <c r="B18873" t="str">
        <f t="shared" si="294"/>
        <v>This can't be stressed enough I am innocent</v>
      </c>
      <c r="C18873" t="s">
        <v>43972</v>
      </c>
      <c r="D18873" t="s">
        <v>43973</v>
      </c>
    </row>
    <row r="18874" spans="1:4" x14ac:dyDescent="0.25">
      <c r="A18874" t="s">
        <v>38107</v>
      </c>
      <c r="B18874" t="str">
        <f t="shared" si="294"/>
        <v>I'm sending it over with Beth</v>
      </c>
      <c r="C18874" t="s">
        <v>38107</v>
      </c>
    </row>
    <row r="18875" spans="1:4" x14ac:dyDescent="0.25">
      <c r="A18875" t="s">
        <v>42504</v>
      </c>
      <c r="B18875" t="str">
        <f t="shared" si="294"/>
        <v>In the meantime I use a few different approaches</v>
      </c>
      <c r="C18875" t="s">
        <v>42504</v>
      </c>
    </row>
    <row r="18876" spans="1:4" x14ac:dyDescent="0.25">
      <c r="A18876" t="s">
        <v>38180</v>
      </c>
      <c r="B18876" t="str">
        <f t="shared" si="294"/>
        <v>Their software does not listen for virtual keypresses</v>
      </c>
      <c r="C18876" t="s">
        <v>38180</v>
      </c>
    </row>
    <row r="18877" spans="1:4" x14ac:dyDescent="0.25">
      <c r="A18877" t="s">
        <v>42057</v>
      </c>
      <c r="B18877" t="str">
        <f t="shared" si="294"/>
        <v>Some people like sea gulls others don't</v>
      </c>
      <c r="C18877" t="s">
        <v>42057</v>
      </c>
    </row>
    <row r="18878" spans="1:4" x14ac:dyDescent="0.25">
      <c r="A18878" t="s">
        <v>38181</v>
      </c>
      <c r="B18878" t="str">
        <f t="shared" si="294"/>
        <v>They all left home and flew to Mars</v>
      </c>
      <c r="C18878" t="s">
        <v>38181</v>
      </c>
    </row>
    <row r="18879" spans="1:4" x14ac:dyDescent="0.25">
      <c r="A18879" t="s">
        <v>37015</v>
      </c>
      <c r="B18879" t="str">
        <f t="shared" si="294"/>
        <v>Get out of here</v>
      </c>
      <c r="C18879" t="s">
        <v>37015</v>
      </c>
    </row>
    <row r="18880" spans="1:4" x14ac:dyDescent="0.25">
      <c r="A18880" t="s">
        <v>43634</v>
      </c>
      <c r="B18880" t="str">
        <f t="shared" si="294"/>
        <v>I wish I could remember the name of the cold milky sake served in a box</v>
      </c>
      <c r="C18880" t="s">
        <v>43634</v>
      </c>
    </row>
    <row r="18881" spans="1:3" x14ac:dyDescent="0.25">
      <c r="A18881" t="s">
        <v>38182</v>
      </c>
      <c r="B18881" t="str">
        <f t="shared" si="294"/>
        <v>HTML is not a programming language</v>
      </c>
      <c r="C18881" t="s">
        <v>38182</v>
      </c>
    </row>
    <row r="18882" spans="1:3" x14ac:dyDescent="0.25">
      <c r="A18882" t="s">
        <v>41164</v>
      </c>
      <c r="B18882" t="str">
        <f t="shared" ref="A18882:B18945" si="295">C18882&amp;D18882</f>
        <v>Are you going to listen</v>
      </c>
      <c r="C18882" t="s">
        <v>41164</v>
      </c>
    </row>
    <row r="18883" spans="1:3" x14ac:dyDescent="0.25">
      <c r="A18883" t="s">
        <v>36297</v>
      </c>
      <c r="B18883" t="str">
        <f t="shared" si="295"/>
        <v>Out with Larry's deputies</v>
      </c>
      <c r="C18883" t="s">
        <v>36297</v>
      </c>
    </row>
    <row r="18884" spans="1:3" x14ac:dyDescent="0.25">
      <c r="A18884" t="s">
        <v>36250</v>
      </c>
      <c r="B18884" t="str">
        <f t="shared" si="295"/>
        <v>I hate sneakers but I am liking these shoes</v>
      </c>
      <c r="C18884" t="s">
        <v>36250</v>
      </c>
    </row>
    <row r="18885" spans="1:3" x14ac:dyDescent="0.25">
      <c r="A18885" t="s">
        <v>38183</v>
      </c>
      <c r="B18885" t="str">
        <f t="shared" si="295"/>
        <v>Today was the day their lives would change forever</v>
      </c>
      <c r="C18885" t="s">
        <v>38183</v>
      </c>
    </row>
    <row r="18886" spans="1:3" x14ac:dyDescent="0.25">
      <c r="A18886" t="s">
        <v>38184</v>
      </c>
      <c r="B18886" t="str">
        <f t="shared" si="295"/>
        <v>Think about that</v>
      </c>
      <c r="C18886" t="s">
        <v>38184</v>
      </c>
    </row>
    <row r="18887" spans="1:3" x14ac:dyDescent="0.25">
      <c r="A18887" t="s">
        <v>40696</v>
      </c>
      <c r="B18887" t="str">
        <f t="shared" si="295"/>
        <v>What do you know about that</v>
      </c>
      <c r="C18887" t="s">
        <v>40696</v>
      </c>
    </row>
    <row r="18888" spans="1:3" x14ac:dyDescent="0.25">
      <c r="A18888" t="s">
        <v>37100</v>
      </c>
      <c r="B18888" t="str">
        <f t="shared" si="295"/>
        <v>The alien gurgled and thrashed its tentacles</v>
      </c>
      <c r="C18888" t="s">
        <v>37100</v>
      </c>
    </row>
    <row r="18889" spans="1:3" x14ac:dyDescent="0.25">
      <c r="A18889" t="s">
        <v>37229</v>
      </c>
      <c r="B18889" t="str">
        <f t="shared" si="295"/>
        <v>I tried to tell you right away but you started reminiscing</v>
      </c>
      <c r="C18889" t="s">
        <v>37229</v>
      </c>
    </row>
    <row r="18890" spans="1:3" x14ac:dyDescent="0.25">
      <c r="A18890" t="s">
        <v>40449</v>
      </c>
      <c r="B18890" t="str">
        <f t="shared" si="295"/>
        <v>Let me see it</v>
      </c>
      <c r="C18890" t="s">
        <v>40449</v>
      </c>
    </row>
    <row r="18891" spans="1:3" x14ac:dyDescent="0.25">
      <c r="A18891" t="s">
        <v>35713</v>
      </c>
      <c r="B18891" t="str">
        <f t="shared" si="295"/>
        <v>I won't say anything</v>
      </c>
      <c r="C18891" t="s">
        <v>35713</v>
      </c>
    </row>
    <row r="18892" spans="1:3" x14ac:dyDescent="0.25">
      <c r="A18892" t="s">
        <v>42846</v>
      </c>
      <c r="B18892" t="str">
        <f t="shared" si="295"/>
        <v>About three years ago I set up Dragon Naturally Speaking on my home computer</v>
      </c>
      <c r="C18892" t="s">
        <v>42846</v>
      </c>
    </row>
    <row r="18893" spans="1:3" x14ac:dyDescent="0.25">
      <c r="A18893" t="s">
        <v>34422</v>
      </c>
      <c r="B18893" t="str">
        <f t="shared" si="295"/>
        <v>Apologies for not calling you back</v>
      </c>
      <c r="C18893" t="s">
        <v>34422</v>
      </c>
    </row>
    <row r="18894" spans="1:3" x14ac:dyDescent="0.25">
      <c r="A18894" t="s">
        <v>43826</v>
      </c>
      <c r="B18894" t="str">
        <f t="shared" si="295"/>
        <v>I just got an e mail from my crush</v>
      </c>
      <c r="C18894" t="s">
        <v>43826</v>
      </c>
    </row>
    <row r="18895" spans="1:3" x14ac:dyDescent="0.25">
      <c r="A18895" t="s">
        <v>35333</v>
      </c>
      <c r="B18895" t="str">
        <f t="shared" si="295"/>
        <v>Promise you'll never lie the way Snoopy did</v>
      </c>
      <c r="C18895" t="s">
        <v>35333</v>
      </c>
    </row>
    <row r="18896" spans="1:3" x14ac:dyDescent="0.25">
      <c r="A18896" t="s">
        <v>42962</v>
      </c>
      <c r="B18896" t="str">
        <f t="shared" si="295"/>
        <v>Immediately after the robbers left the bank the police were informed</v>
      </c>
      <c r="C18896" t="s">
        <v>42962</v>
      </c>
    </row>
    <row r="18897" spans="1:3" x14ac:dyDescent="0.25">
      <c r="A18897" t="s">
        <v>38185</v>
      </c>
      <c r="B18897" t="str">
        <f t="shared" si="295"/>
        <v>Your website domain is now a public resource</v>
      </c>
      <c r="C18897" t="s">
        <v>38185</v>
      </c>
    </row>
    <row r="18898" spans="1:3" x14ac:dyDescent="0.25">
      <c r="A18898" t="s">
        <v>41755</v>
      </c>
      <c r="B18898" t="str">
        <f t="shared" si="295"/>
        <v>Tortoises are reptiles not amphibians</v>
      </c>
      <c r="C18898" t="s">
        <v>41755</v>
      </c>
    </row>
    <row r="18899" spans="1:3" x14ac:dyDescent="0.25">
      <c r="A18899" t="s">
        <v>40820</v>
      </c>
      <c r="B18899" t="str">
        <f t="shared" si="295"/>
        <v>Can you imagine bumping into a load of cops</v>
      </c>
      <c r="C18899" t="s">
        <v>40820</v>
      </c>
    </row>
    <row r="18900" spans="1:3" x14ac:dyDescent="0.25">
      <c r="A18900" t="s">
        <v>38186</v>
      </c>
      <c r="B18900" t="str">
        <f t="shared" si="295"/>
        <v>Abigail is a highly regarded scientist</v>
      </c>
      <c r="C18900" t="s">
        <v>38186</v>
      </c>
    </row>
    <row r="18901" spans="1:3" x14ac:dyDescent="0.25">
      <c r="A18901" t="s">
        <v>21279</v>
      </c>
      <c r="B18901" t="str">
        <f t="shared" si="295"/>
        <v>One tractor trying to pick up another</v>
      </c>
      <c r="C18901" t="s">
        <v>21279</v>
      </c>
    </row>
    <row r="18902" spans="1:3" x14ac:dyDescent="0.25">
      <c r="A18902" t="s">
        <v>42963</v>
      </c>
      <c r="B18902" t="str">
        <f t="shared" si="295"/>
        <v>In the discotheque the DJ played progressive house music and trance</v>
      </c>
      <c r="C18902" t="s">
        <v>42963</v>
      </c>
    </row>
    <row r="18903" spans="1:3" x14ac:dyDescent="0.25">
      <c r="A18903" t="s">
        <v>21282</v>
      </c>
      <c r="B18903" t="str">
        <f t="shared" si="295"/>
        <v>A woman in a red tank and blue shorts is walking bear foot next to cars towards a store</v>
      </c>
      <c r="C18903" t="s">
        <v>21282</v>
      </c>
    </row>
    <row r="18904" spans="1:3" x14ac:dyDescent="0.25">
      <c r="A18904" t="s">
        <v>21284</v>
      </c>
      <c r="B18904" t="str">
        <f t="shared" si="295"/>
        <v>Two dogs tug at a chew toy in the surf</v>
      </c>
      <c r="C18904" t="s">
        <v>21284</v>
      </c>
    </row>
    <row r="18905" spans="1:3" x14ac:dyDescent="0.25">
      <c r="A18905" t="s">
        <v>21286</v>
      </c>
      <c r="B18905" t="str">
        <f t="shared" si="295"/>
        <v>A man in white runs while two officers follow</v>
      </c>
      <c r="C18905" t="s">
        <v>21286</v>
      </c>
    </row>
    <row r="18906" spans="1:3" x14ac:dyDescent="0.25">
      <c r="A18906" t="s">
        <v>21288</v>
      </c>
      <c r="B18906" t="str">
        <f t="shared" si="295"/>
        <v>An older man is playing a saxophone</v>
      </c>
      <c r="C18906" t="s">
        <v>21288</v>
      </c>
    </row>
    <row r="18907" spans="1:3" x14ac:dyDescent="0.25">
      <c r="A18907" t="s">
        <v>21290</v>
      </c>
      <c r="B18907" t="str">
        <f t="shared" si="295"/>
        <v>Three men loading a large item onto a fedEx truck</v>
      </c>
      <c r="C18907" t="s">
        <v>21290</v>
      </c>
    </row>
    <row r="18908" spans="1:3" x14ac:dyDescent="0.25">
      <c r="A18908" t="s">
        <v>21292</v>
      </c>
      <c r="B18908" t="str">
        <f t="shared" si="295"/>
        <v>People gather to drink and talk outside the door of a building</v>
      </c>
      <c r="C18908" t="s">
        <v>21292</v>
      </c>
    </row>
    <row r="18909" spans="1:3" x14ac:dyDescent="0.25">
      <c r="A18909" t="s">
        <v>21294</v>
      </c>
      <c r="B18909" t="str">
        <f t="shared" si="295"/>
        <v>A cleaner worker is cleaning the walls of a subway</v>
      </c>
      <c r="C18909" t="s">
        <v>21294</v>
      </c>
    </row>
    <row r="18910" spans="1:3" x14ac:dyDescent="0.25">
      <c r="A18910" t="s">
        <v>21296</v>
      </c>
      <c r="B18910" t="str">
        <f t="shared" si="295"/>
        <v>A football player in green tackles a football player in white</v>
      </c>
      <c r="C18910" t="s">
        <v>21296</v>
      </c>
    </row>
    <row r="18911" spans="1:3" x14ac:dyDescent="0.25">
      <c r="A18911" t="s">
        <v>43827</v>
      </c>
      <c r="B18911" t="str">
        <f t="shared" si="295"/>
        <v>The light year is a unit of distance not of time</v>
      </c>
      <c r="C18911" t="s">
        <v>43827</v>
      </c>
    </row>
    <row r="18912" spans="1:3" x14ac:dyDescent="0.25">
      <c r="A18912" t="s">
        <v>21299</v>
      </c>
      <c r="B18912" t="str">
        <f t="shared" si="295"/>
        <v>rate this novel four stars</v>
      </c>
      <c r="C18912" t="s">
        <v>21299</v>
      </c>
    </row>
    <row r="18913" spans="1:3" x14ac:dyDescent="0.25">
      <c r="A18913" t="s">
        <v>21301</v>
      </c>
      <c r="B18913" t="str">
        <f t="shared" si="295"/>
        <v>book spot for eight close to Marion Center</v>
      </c>
      <c r="C18913" t="s">
        <v>21301</v>
      </c>
    </row>
    <row r="18914" spans="1:3" x14ac:dyDescent="0.25">
      <c r="A18914" t="s">
        <v>34557</v>
      </c>
      <c r="B18914" t="str">
        <f t="shared" si="295"/>
        <v>except for the dream</v>
      </c>
      <c r="C18914" t="s">
        <v>34557</v>
      </c>
    </row>
    <row r="18915" spans="1:3" x14ac:dyDescent="0.25">
      <c r="A18915" t="s">
        <v>37149</v>
      </c>
      <c r="B18915" t="str">
        <f t="shared" si="295"/>
        <v>At his side was the young Arab the boy had spoken with earlier</v>
      </c>
      <c r="C18915" t="s">
        <v>37149</v>
      </c>
    </row>
    <row r="18916" spans="1:3" x14ac:dyDescent="0.25">
      <c r="A18916" t="s">
        <v>42095</v>
      </c>
      <c r="B18916" t="str">
        <f t="shared" si="295"/>
        <v>We're refugees from the tribal wars and we need money the other figure said</v>
      </c>
      <c r="C18916" t="s">
        <v>42095</v>
      </c>
    </row>
    <row r="18917" spans="1:3" x14ac:dyDescent="0.25">
      <c r="A18917" t="s">
        <v>43716</v>
      </c>
      <c r="B18917" t="str">
        <f t="shared" si="295"/>
        <v>In some places the ground was covered with the salt of dried up lakes</v>
      </c>
      <c r="C18917" t="s">
        <v>43716</v>
      </c>
    </row>
    <row r="18918" spans="1:3" x14ac:dyDescent="0.25">
      <c r="A18918" t="s">
        <v>34145</v>
      </c>
      <c r="B18918" t="str">
        <f t="shared" si="295"/>
        <v>two horsemen waiting ahead of them</v>
      </c>
      <c r="C18918" t="s">
        <v>34145</v>
      </c>
    </row>
    <row r="18919" spans="1:3" x14ac:dyDescent="0.25">
      <c r="A18919" t="s">
        <v>36024</v>
      </c>
      <c r="B18919" t="str">
        <f t="shared" si="295"/>
        <v>The boy turned to the hand that wrote all</v>
      </c>
      <c r="C18919" t="s">
        <v>36024</v>
      </c>
    </row>
    <row r="18920" spans="1:3" x14ac:dyDescent="0.25">
      <c r="A18920" t="s">
        <v>35906</v>
      </c>
      <c r="B18920" t="str">
        <f t="shared" si="295"/>
        <v>It turned out to be a bitter tea</v>
      </c>
      <c r="C18920" t="s">
        <v>35906</v>
      </c>
    </row>
    <row r="18921" spans="1:3" x14ac:dyDescent="0.25">
      <c r="A18921" t="s">
        <v>41777</v>
      </c>
      <c r="B18921" t="str">
        <f t="shared" si="295"/>
        <v>He followed the movement of the birds trying to read something into it</v>
      </c>
      <c r="C18921" t="s">
        <v>41777</v>
      </c>
    </row>
    <row r="18922" spans="1:3" x14ac:dyDescent="0.25">
      <c r="A18922" t="s">
        <v>41589</v>
      </c>
      <c r="B18922" t="str">
        <f t="shared" si="295"/>
        <v>Everyone has his or her own way of learning things he said to himself</v>
      </c>
      <c r="C18922" t="s">
        <v>41589</v>
      </c>
    </row>
    <row r="18923" spans="1:3" x14ac:dyDescent="0.25">
      <c r="A18923" t="s">
        <v>42675</v>
      </c>
      <c r="B18923" t="str">
        <f t="shared" si="295"/>
        <v>They're not worth much the Englishman answered</v>
      </c>
      <c r="C18923" t="s">
        <v>42675</v>
      </c>
    </row>
    <row r="18924" spans="1:3" x14ac:dyDescent="0.25">
      <c r="A18924" t="s">
        <v>34334</v>
      </c>
      <c r="B18924" t="str">
        <f t="shared" si="295"/>
        <v>The boy's heart began to speak of fear</v>
      </c>
      <c r="C18924" t="s">
        <v>34334</v>
      </c>
    </row>
    <row r="18925" spans="1:3" x14ac:dyDescent="0.25">
      <c r="A18925" t="s">
        <v>42436</v>
      </c>
      <c r="B18925" t="str">
        <f t="shared" si="295"/>
        <v>Toward the end of the afternoon they came upon a Coptic monastery</v>
      </c>
      <c r="C18925" t="s">
        <v>42436</v>
      </c>
    </row>
    <row r="18926" spans="1:3" x14ac:dyDescent="0.25">
      <c r="A18926" t="s">
        <v>34453</v>
      </c>
      <c r="B18926" t="str">
        <f t="shared" si="295"/>
        <v>I have already described the appearance of that colossal bulk which was embedded in the ground</v>
      </c>
      <c r="C18926" t="s">
        <v>34453</v>
      </c>
    </row>
    <row r="18927" spans="1:3" x14ac:dyDescent="0.25">
      <c r="A18927" t="s">
        <v>37025</v>
      </c>
      <c r="B18927" t="str">
        <f t="shared" si="295"/>
        <v>The genies were the spirits of good and evil</v>
      </c>
      <c r="C18927" t="s">
        <v>37025</v>
      </c>
    </row>
    <row r="18928" spans="1:3" x14ac:dyDescent="0.25">
      <c r="A18928" t="s">
        <v>38187</v>
      </c>
      <c r="B18928" t="str">
        <f t="shared" si="295"/>
        <v>The tea seemed less bitter</v>
      </c>
      <c r="C18928" t="s">
        <v>38187</v>
      </c>
    </row>
    <row r="18929" spans="1:3" x14ac:dyDescent="0.25">
      <c r="A18929" t="s">
        <v>41958</v>
      </c>
      <c r="B18929" t="str">
        <f t="shared" si="295"/>
        <v>One afternoon one of his servants fell ill and it appeared that he would die</v>
      </c>
      <c r="C18929" t="s">
        <v>41958</v>
      </c>
    </row>
    <row r="18930" spans="1:3" x14ac:dyDescent="0.25">
      <c r="A18930" t="s">
        <v>35520</v>
      </c>
      <c r="B18930" t="str">
        <f t="shared" si="295"/>
        <v>To nourish the falcon</v>
      </c>
      <c r="C18930" t="s">
        <v>35520</v>
      </c>
    </row>
    <row r="18931" spans="1:3" x14ac:dyDescent="0.25">
      <c r="A18931" t="s">
        <v>33882</v>
      </c>
      <c r="B18931" t="str">
        <f t="shared" si="295"/>
        <v>The night was warm and I was thirsty</v>
      </c>
      <c r="C18931" t="s">
        <v>33882</v>
      </c>
    </row>
    <row r="18932" spans="1:3" x14ac:dyDescent="0.25">
      <c r="A18932" t="s">
        <v>38055</v>
      </c>
      <c r="B18932" t="str">
        <f t="shared" si="295"/>
        <v>The boy climbed the dune slowly</v>
      </c>
      <c r="C18932" t="s">
        <v>38055</v>
      </c>
    </row>
    <row r="18933" spans="1:3" x14ac:dyDescent="0.25">
      <c r="A18933" t="s">
        <v>34655</v>
      </c>
      <c r="B18933" t="str">
        <f t="shared" si="295"/>
        <v>He started to read the book he had bought</v>
      </c>
      <c r="C18933" t="s">
        <v>34655</v>
      </c>
    </row>
    <row r="18934" spans="1:3" x14ac:dyDescent="0.25">
      <c r="A18934" t="s">
        <v>37003</v>
      </c>
      <c r="B18934" t="str">
        <f t="shared" si="295"/>
        <v>But Fatima's hands held to the handles of her jug</v>
      </c>
      <c r="C18934" t="s">
        <v>37003</v>
      </c>
    </row>
    <row r="18935" spans="1:3" x14ac:dyDescent="0.25">
      <c r="A18935" t="s">
        <v>34288</v>
      </c>
      <c r="B18935" t="str">
        <f t="shared" si="295"/>
        <v>The boy thought it a strange question</v>
      </c>
      <c r="C18935" t="s">
        <v>34288</v>
      </c>
    </row>
    <row r="18936" spans="1:3" x14ac:dyDescent="0.25">
      <c r="A18936" t="s">
        <v>41735</v>
      </c>
      <c r="B18936" t="str">
        <f t="shared" si="295"/>
        <v>The alchemist erased the circle in the sand and the snake slithered away among the rocks</v>
      </c>
      <c r="C18936" t="s">
        <v>41735</v>
      </c>
    </row>
    <row r="18937" spans="1:3" x14ac:dyDescent="0.25">
      <c r="A18937" t="s">
        <v>42107</v>
      </c>
      <c r="B18937" t="str">
        <f t="shared" si="295"/>
        <v>In his hand he grasped a snake by the tail</v>
      </c>
      <c r="C18937" t="s">
        <v>42107</v>
      </c>
    </row>
    <row r="18938" spans="1:3" x14ac:dyDescent="0.25">
      <c r="A18938" t="s">
        <v>42186</v>
      </c>
      <c r="B18938" t="str">
        <f t="shared" si="295"/>
        <v>Three armed tribesmen approached and asked what the boy and the alchemist were doing there</v>
      </c>
      <c r="C18938" t="s">
        <v>42186</v>
      </c>
    </row>
    <row r="18939" spans="1:3" x14ac:dyDescent="0.25">
      <c r="A18939" t="s">
        <v>41776</v>
      </c>
      <c r="B18939" t="str">
        <f t="shared" si="295"/>
        <v>Well then why do we need all these books</v>
      </c>
      <c r="C18939" t="s">
        <v>41776</v>
      </c>
    </row>
    <row r="18940" spans="1:3" x14ac:dyDescent="0.25">
      <c r="A18940" t="s">
        <v>35215</v>
      </c>
      <c r="B18940" t="str">
        <f t="shared" si="295"/>
        <v>It drew a droplet of blood</v>
      </c>
      <c r="C18940" t="s">
        <v>35215</v>
      </c>
    </row>
    <row r="18941" spans="1:3" x14ac:dyDescent="0.25">
      <c r="A18941" t="s">
        <v>41476</v>
      </c>
      <c r="B18941" t="str">
        <f t="shared" si="295"/>
        <v>There were raised voicesand some sort of struggle appeared to be going on</v>
      </c>
      <c r="C18941" t="s">
        <v>41476</v>
      </c>
    </row>
    <row r="18942" spans="1:3" x14ac:dyDescent="0.25">
      <c r="A18942" t="s">
        <v>41979</v>
      </c>
      <c r="B18942" t="str">
        <f t="shared" si="295"/>
        <v>The horse reared again raising a cloud of dust</v>
      </c>
      <c r="C18942" t="s">
        <v>41979</v>
      </c>
    </row>
    <row r="18943" spans="1:3" x14ac:dyDescent="0.25">
      <c r="A18943" t="s">
        <v>42212</v>
      </c>
      <c r="B18943" t="str">
        <f t="shared" si="295"/>
        <v>From that day on it was the desert that would be important</v>
      </c>
      <c r="C18943" t="s">
        <v>42212</v>
      </c>
    </row>
    <row r="18944" spans="1:3" x14ac:dyDescent="0.25">
      <c r="A18944" t="s">
        <v>41515</v>
      </c>
      <c r="B18944" t="str">
        <f t="shared" si="295"/>
        <v>In those days very few of the people had any idea about astronomy</v>
      </c>
      <c r="C18944" t="s">
        <v>41515</v>
      </c>
    </row>
    <row r="18945" spans="1:3" x14ac:dyDescent="0.25">
      <c r="A18945" t="s">
        <v>34404</v>
      </c>
      <c r="B18945" t="str">
        <f t="shared" si="295"/>
        <v>The thought was so dreadful to him that he forgot about the heat and went forward</v>
      </c>
      <c r="C18945" t="s">
        <v>34404</v>
      </c>
    </row>
    <row r="18946" spans="1:3" x14ac:dyDescent="0.25">
      <c r="A18946" t="s">
        <v>41859</v>
      </c>
      <c r="B18946" t="str">
        <f t="shared" ref="A18946:B19009" si="296">C18946&amp;D18946</f>
        <v>The alchemist stopped abruptly and bent to the ground</v>
      </c>
      <c r="C18946" t="s">
        <v>41859</v>
      </c>
    </row>
    <row r="18947" spans="1:3" x14ac:dyDescent="0.25">
      <c r="A18947" t="s">
        <v>41631</v>
      </c>
      <c r="B18947" t="str">
        <f t="shared" si="296"/>
        <v>I'm going away he said</v>
      </c>
      <c r="C18947" t="s">
        <v>41631</v>
      </c>
    </row>
    <row r="18948" spans="1:3" x14ac:dyDescent="0.25">
      <c r="A18948" t="s">
        <v>42133</v>
      </c>
      <c r="B18948" t="str">
        <f t="shared" si="296"/>
        <v>It's almost as if he had been here and left his mark he thought</v>
      </c>
      <c r="C18948" t="s">
        <v>42133</v>
      </c>
    </row>
    <row r="18949" spans="1:3" x14ac:dyDescent="0.25">
      <c r="A18949" t="s">
        <v>42329</v>
      </c>
      <c r="B18949" t="str">
        <f t="shared" si="296"/>
        <v>The old man wore a breastplate of gold and he knew about my past</v>
      </c>
      <c r="C18949" t="s">
        <v>42329</v>
      </c>
    </row>
    <row r="18950" spans="1:3" x14ac:dyDescent="0.25">
      <c r="A18950" t="s">
        <v>42780</v>
      </c>
      <c r="B18950" t="str">
        <f t="shared" si="296"/>
        <v>There were just drawings coded instructions and obscure texts</v>
      </c>
      <c r="C18950" t="s">
        <v>42780</v>
      </c>
    </row>
    <row r="18951" spans="1:3" x14ac:dyDescent="0.25">
      <c r="A18951" t="s">
        <v>34805</v>
      </c>
      <c r="B18951" t="str">
        <f t="shared" si="296"/>
        <v>He had no idea how he was going to transform himself into the wind</v>
      </c>
      <c r="C18951" t="s">
        <v>34805</v>
      </c>
    </row>
    <row r="18952" spans="1:3" x14ac:dyDescent="0.25">
      <c r="A18952" t="s">
        <v>41537</v>
      </c>
      <c r="B18952" t="str">
        <f t="shared" si="296"/>
        <v>He had done this for years and knew the schedule of everyone who passed</v>
      </c>
      <c r="C18952" t="s">
        <v>41537</v>
      </c>
    </row>
    <row r="18953" spans="1:3" x14ac:dyDescent="0.25">
      <c r="A18953" t="s">
        <v>35777</v>
      </c>
      <c r="B18953" t="str">
        <f t="shared" si="296"/>
        <v>The boy repeated his question</v>
      </c>
      <c r="C18953" t="s">
        <v>35777</v>
      </c>
    </row>
    <row r="18954" spans="1:3" x14ac:dyDescent="0.25">
      <c r="A18954" t="s">
        <v>41558</v>
      </c>
      <c r="B18954" t="str">
        <f t="shared" si="296"/>
        <v>They mounted their horses and rode out in the direction of the Pyramids of Egypt</v>
      </c>
      <c r="C18954" t="s">
        <v>41558</v>
      </c>
    </row>
    <row r="18955" spans="1:3" x14ac:dyDescent="0.25">
      <c r="A18955" t="s">
        <v>42964</v>
      </c>
      <c r="B18955" t="str">
        <f t="shared" si="296"/>
        <v>They were looking only for gold his companion answered</v>
      </c>
      <c r="C18955" t="s">
        <v>42964</v>
      </c>
    </row>
    <row r="18956" spans="1:3" x14ac:dyDescent="0.25">
      <c r="A18956" t="s">
        <v>36071</v>
      </c>
      <c r="B18956" t="str">
        <f t="shared" si="296"/>
        <v>They returned to the gates of the monastery</v>
      </c>
      <c r="C18956" t="s">
        <v>36071</v>
      </c>
    </row>
    <row r="18957" spans="1:3" x14ac:dyDescent="0.25">
      <c r="A18957" t="s">
        <v>34575</v>
      </c>
      <c r="B18957" t="str">
        <f t="shared" si="296"/>
        <v>Only in that way would he be able to read the omens</v>
      </c>
      <c r="C18957" t="s">
        <v>34575</v>
      </c>
    </row>
    <row r="18958" spans="1:3" x14ac:dyDescent="0.25">
      <c r="A18958" t="s">
        <v>41605</v>
      </c>
      <c r="B18958" t="str">
        <f t="shared" si="296"/>
        <v>A shepherd may like to travel but he should never forget about his sheep</v>
      </c>
      <c r="C18958" t="s">
        <v>41605</v>
      </c>
    </row>
    <row r="18959" spans="1:3" x14ac:dyDescent="0.25">
      <c r="A18959" t="s">
        <v>34699</v>
      </c>
      <c r="B18959" t="str">
        <f t="shared" si="296"/>
        <v>He spent the entire morning observing the infrequent comings and goings in the street</v>
      </c>
      <c r="C18959" t="s">
        <v>34699</v>
      </c>
    </row>
    <row r="18960" spans="1:3" x14ac:dyDescent="0.25">
      <c r="A18960" t="s">
        <v>40634</v>
      </c>
      <c r="B18960" t="str">
        <f t="shared" si="296"/>
        <v>How come you speak Spanish</v>
      </c>
      <c r="C18960" t="s">
        <v>40634</v>
      </c>
    </row>
    <row r="18961" spans="1:3" x14ac:dyDescent="0.25">
      <c r="A18961" t="s">
        <v>41567</v>
      </c>
      <c r="B18961" t="str">
        <f t="shared" si="296"/>
        <v>He put a sign on the door and they went to a small cafe nearby</v>
      </c>
      <c r="C18961" t="s">
        <v>41567</v>
      </c>
    </row>
    <row r="18962" spans="1:3" x14ac:dyDescent="0.25">
      <c r="A18962" t="s">
        <v>35247</v>
      </c>
      <c r="B18962" t="str">
        <f t="shared" si="296"/>
        <v>That's the way it will be with our love for each other</v>
      </c>
      <c r="C18962" t="s">
        <v>35247</v>
      </c>
    </row>
    <row r="18963" spans="1:3" x14ac:dyDescent="0.25">
      <c r="A18963" t="s">
        <v>42755</v>
      </c>
      <c r="B18963" t="str">
        <f t="shared" si="296"/>
        <v>There was a small building there with a window at which people bought tickets to Africa</v>
      </c>
      <c r="C18963" t="s">
        <v>42755</v>
      </c>
    </row>
    <row r="18964" spans="1:3" x14ac:dyDescent="0.25">
      <c r="A18964" t="s">
        <v>34078</v>
      </c>
      <c r="B18964" t="str">
        <f t="shared" si="296"/>
        <v>Everyone seemed very excited</v>
      </c>
      <c r="C18964" t="s">
        <v>34078</v>
      </c>
    </row>
    <row r="18965" spans="1:3" x14ac:dyDescent="0.25">
      <c r="A18965" t="s">
        <v>34341</v>
      </c>
      <c r="B18965" t="str">
        <f t="shared" si="296"/>
        <v>And he wasn't faring much better</v>
      </c>
      <c r="C18965" t="s">
        <v>34341</v>
      </c>
    </row>
    <row r="18966" spans="1:3" x14ac:dyDescent="0.25">
      <c r="A18966" t="s">
        <v>36371</v>
      </c>
      <c r="B18966" t="str">
        <f t="shared" si="296"/>
        <v>It was a tent like many at the oasis</v>
      </c>
      <c r="C18966" t="s">
        <v>36371</v>
      </c>
    </row>
    <row r="18967" spans="1:3" x14ac:dyDescent="0.25">
      <c r="A18967" t="s">
        <v>35526</v>
      </c>
      <c r="B18967" t="str">
        <f t="shared" si="296"/>
        <v>The Englishman asked if they were in danger</v>
      </c>
      <c r="C18967" t="s">
        <v>35526</v>
      </c>
    </row>
    <row r="18968" spans="1:3" x14ac:dyDescent="0.25">
      <c r="A18968" t="s">
        <v>41550</v>
      </c>
      <c r="B18968" t="str">
        <f t="shared" si="296"/>
        <v>From the railway station in the distance came the sound of trains ringing and rumbling</v>
      </c>
      <c r="C18968" t="s">
        <v>41550</v>
      </c>
    </row>
    <row r="18969" spans="1:3" x14ac:dyDescent="0.25">
      <c r="A18969" t="s">
        <v>42269</v>
      </c>
      <c r="B18969" t="str">
        <f t="shared" si="296"/>
        <v>There's gold here he said</v>
      </c>
      <c r="C18969" t="s">
        <v>42269</v>
      </c>
    </row>
    <row r="18970" spans="1:3" x14ac:dyDescent="0.25">
      <c r="A18970" t="s">
        <v>41998</v>
      </c>
      <c r="B18970" t="str">
        <f t="shared" si="296"/>
        <v>They're not my sheep anymore he said to himself without nostalgia</v>
      </c>
      <c r="C18970" t="s">
        <v>41998</v>
      </c>
    </row>
    <row r="18971" spans="1:3" x14ac:dyDescent="0.25">
      <c r="A18971" t="s">
        <v>43694</v>
      </c>
      <c r="B18971" t="str">
        <f t="shared" si="296"/>
        <v>He left without saying good bye to the crystal merchant</v>
      </c>
      <c r="C18971" t="s">
        <v>43694</v>
      </c>
    </row>
    <row r="18972" spans="1:3" x14ac:dyDescent="0.25">
      <c r="A18972" t="s">
        <v>36150</v>
      </c>
      <c r="B18972" t="str">
        <f t="shared" si="296"/>
        <v>He was going to miss the place and all the good things he had learned</v>
      </c>
      <c r="C18972" t="s">
        <v>36150</v>
      </c>
    </row>
    <row r="18973" spans="1:3" x14ac:dyDescent="0.25">
      <c r="A18973" t="s">
        <v>34814</v>
      </c>
      <c r="B18973" t="str">
        <f t="shared" si="296"/>
        <v>The men were smoking their hookahs and trading stories from the battlefield</v>
      </c>
      <c r="C18973" t="s">
        <v>34814</v>
      </c>
    </row>
    <row r="18974" spans="1:3" x14ac:dyDescent="0.25">
      <c r="A18974" t="s">
        <v>41528</v>
      </c>
      <c r="B18974" t="str">
        <f t="shared" si="296"/>
        <v>We don't know what's in the confounded thing do you</v>
      </c>
      <c r="C18974" t="s">
        <v>41528</v>
      </c>
    </row>
    <row r="18975" spans="1:3" x14ac:dyDescent="0.25">
      <c r="A18975" t="s">
        <v>36188</v>
      </c>
      <c r="B18975" t="str">
        <f t="shared" si="296"/>
        <v>The boy felt ill and terribly alone</v>
      </c>
      <c r="C18975" t="s">
        <v>36188</v>
      </c>
    </row>
    <row r="18976" spans="1:3" x14ac:dyDescent="0.25">
      <c r="A18976" t="s">
        <v>35471</v>
      </c>
      <c r="B18976" t="str">
        <f t="shared" si="296"/>
        <v>The wind began to blow again</v>
      </c>
      <c r="C18976" t="s">
        <v>35471</v>
      </c>
    </row>
    <row r="18977" spans="1:4" x14ac:dyDescent="0.25">
      <c r="A18977" t="s">
        <v>42965</v>
      </c>
      <c r="B18977" t="str">
        <f t="shared" si="296"/>
        <v>Watch out for his venom the boy said</v>
      </c>
      <c r="C18977" t="s">
        <v>42965</v>
      </c>
    </row>
    <row r="18978" spans="1:4" x14ac:dyDescent="0.25">
      <c r="A18978" t="s">
        <v>41745</v>
      </c>
      <c r="B18978" t="str">
        <f t="shared" si="296"/>
        <v>All they ever do really is look for food and water</v>
      </c>
      <c r="C18978" t="s">
        <v>41745</v>
      </c>
    </row>
    <row r="18979" spans="1:4" x14ac:dyDescent="0.25">
      <c r="A18979" t="s">
        <v>41596</v>
      </c>
      <c r="B18979" t="str">
        <f t="shared" si="296"/>
        <v>I have been waiting for her to respond for two days now so I just went ahead and did it for her</v>
      </c>
      <c r="C18979" t="s">
        <v>41596</v>
      </c>
    </row>
    <row r="18980" spans="1:4" x14ac:dyDescent="0.25">
      <c r="A18980" t="s">
        <v>41591</v>
      </c>
      <c r="B18980" t="str">
        <f t="shared" si="296"/>
        <v>On the following day the first clear sign of danger appeared</v>
      </c>
      <c r="C18980" t="s">
        <v>41591</v>
      </c>
    </row>
    <row r="18981" spans="1:4" x14ac:dyDescent="0.25">
      <c r="A18981" t="s">
        <v>42953</v>
      </c>
      <c r="B18981" t="str">
        <f t="shared" si="296"/>
        <v>No one can be from many places the boy said</v>
      </c>
      <c r="C18981" t="s">
        <v>42953</v>
      </c>
    </row>
    <row r="18982" spans="1:4" x14ac:dyDescent="0.25">
      <c r="A18982" t="s">
        <v>37426</v>
      </c>
      <c r="B18982" t="str">
        <f t="shared" si="296"/>
        <v>He knelt down to find Urim and Thummim and put them back in the pouch</v>
      </c>
      <c r="C18982" t="s">
        <v>37426</v>
      </c>
    </row>
    <row r="18983" spans="1:4" x14ac:dyDescent="0.25">
      <c r="A18983" t="s">
        <v>34190</v>
      </c>
      <c r="B18983" t="str">
        <f t="shared" si="296"/>
        <v>The boy went to look for the Englishman</v>
      </c>
      <c r="C18983" t="s">
        <v>34190</v>
      </c>
    </row>
    <row r="18984" spans="1:4" x14ac:dyDescent="0.25">
      <c r="A18984" t="s">
        <v>34017</v>
      </c>
      <c r="B18984" t="str">
        <f t="shared" si="296"/>
        <v>It seemed to him that it fell to earth about one hundred miles east of here</v>
      </c>
      <c r="C18984" t="s">
        <v>34017</v>
      </c>
    </row>
    <row r="18985" spans="1:4" x14ac:dyDescent="0.25">
      <c r="A18985" t="s">
        <v>42098</v>
      </c>
      <c r="B18985" t="str">
        <f t="shared" si="296"/>
        <v>In order to find the treasure you will have to follow the omens</v>
      </c>
      <c r="C18985" t="s">
        <v>42098</v>
      </c>
    </row>
    <row r="18986" spans="1:4" x14ac:dyDescent="0.25">
      <c r="A18986" t="s">
        <v>41761</v>
      </c>
      <c r="B18986" t="str">
        <f t="shared" si="296"/>
        <v>Well then we've got a problem</v>
      </c>
      <c r="C18986" t="s">
        <v>41761</v>
      </c>
    </row>
    <row r="18987" spans="1:4" x14ac:dyDescent="0.25">
      <c r="A18987" t="s">
        <v>41646</v>
      </c>
      <c r="B18987" t="str">
        <f t="shared" si="296"/>
        <v>He didn't know the man yet but his practiced eye would recognize him when he appeared</v>
      </c>
      <c r="C18987" t="s">
        <v>41646</v>
      </c>
    </row>
    <row r="18988" spans="1:4" x14ac:dyDescent="0.25">
      <c r="A18988" t="s">
        <v>42082</v>
      </c>
      <c r="B18988" t="str">
        <f t="shared" si="296"/>
        <v>They have gotten used to my being away and so have I</v>
      </c>
      <c r="C18988" t="s">
        <v>42082</v>
      </c>
    </row>
    <row r="18989" spans="1:4" x14ac:dyDescent="0.25">
      <c r="A18989" t="s">
        <v>44000</v>
      </c>
      <c r="B18989" t="str">
        <f t="shared" si="296"/>
        <v>They were fascinating stories each of them lived out his destiny to the end</v>
      </c>
      <c r="C18989" t="s">
        <v>43927</v>
      </c>
      <c r="D18989" t="s">
        <v>43928</v>
      </c>
    </row>
    <row r="18990" spans="1:4" x14ac:dyDescent="0.25">
      <c r="A18990" t="s">
        <v>41912</v>
      </c>
      <c r="B18990" t="str">
        <f t="shared" si="296"/>
        <v>But before I go I want to tell you a little story</v>
      </c>
      <c r="C18990" t="s">
        <v>41912</v>
      </c>
    </row>
    <row r="18991" spans="1:4" x14ac:dyDescent="0.25">
      <c r="A18991" t="s">
        <v>42463</v>
      </c>
      <c r="B18991" t="str">
        <f t="shared" si="296"/>
        <v>I need it to get to the Pyramids he said</v>
      </c>
      <c r="C18991" t="s">
        <v>42463</v>
      </c>
    </row>
    <row r="18992" spans="1:4" x14ac:dyDescent="0.25">
      <c r="A18992" t="s">
        <v>37294</v>
      </c>
      <c r="B18992" t="str">
        <f t="shared" si="296"/>
        <v>They wanted to save the oasis</v>
      </c>
      <c r="C18992" t="s">
        <v>37294</v>
      </c>
    </row>
    <row r="18993" spans="1:3" x14ac:dyDescent="0.25">
      <c r="A18993" t="s">
        <v>42077</v>
      </c>
      <c r="B18993" t="str">
        <f t="shared" si="296"/>
        <v>If good things are coming they will be a pleasant surprise said the seer</v>
      </c>
      <c r="C18993" t="s">
        <v>42077</v>
      </c>
    </row>
    <row r="18994" spans="1:3" x14ac:dyDescent="0.25">
      <c r="A18994" t="s">
        <v>42270</v>
      </c>
      <c r="B18994" t="str">
        <f t="shared" si="296"/>
        <v>Let's the alchemist answered</v>
      </c>
      <c r="C18994" t="s">
        <v>42270</v>
      </c>
    </row>
    <row r="18995" spans="1:3" x14ac:dyDescent="0.25">
      <c r="A18995" t="s">
        <v>34057</v>
      </c>
      <c r="B18995" t="str">
        <f t="shared" si="296"/>
        <v>I think they perceived that nothing was to be done at the moment</v>
      </c>
      <c r="C18995" t="s">
        <v>34057</v>
      </c>
    </row>
    <row r="18996" spans="1:3" x14ac:dyDescent="0.25">
      <c r="A18996" t="s">
        <v>34448</v>
      </c>
      <c r="B18996" t="str">
        <f t="shared" si="296"/>
        <v>The top had certainly ceased to rotate</v>
      </c>
      <c r="C18996" t="s">
        <v>34448</v>
      </c>
    </row>
    <row r="18997" spans="1:3" x14ac:dyDescent="0.25">
      <c r="A18997" t="s">
        <v>33992</v>
      </c>
      <c r="B18997" t="str">
        <f t="shared" si="296"/>
        <v>What had been next to him five minutes ago was now at the other side</v>
      </c>
      <c r="C18997" t="s">
        <v>33992</v>
      </c>
    </row>
    <row r="18998" spans="1:3" x14ac:dyDescent="0.25">
      <c r="A18998" t="s">
        <v>41609</v>
      </c>
      <c r="B18998" t="str">
        <f t="shared" si="296"/>
        <v>It was starlight and I explained the Signs of the Zodiac to her</v>
      </c>
      <c r="C18998" t="s">
        <v>41609</v>
      </c>
    </row>
    <row r="18999" spans="1:3" x14ac:dyDescent="0.25">
      <c r="A18999" t="s">
        <v>34202</v>
      </c>
      <c r="B18999" t="str">
        <f t="shared" si="296"/>
        <v>I had seen all that it would presently bring me</v>
      </c>
      <c r="C18999" t="s">
        <v>34202</v>
      </c>
    </row>
    <row r="19000" spans="1:3" x14ac:dyDescent="0.25">
      <c r="A19000" t="s">
        <v>34452</v>
      </c>
      <c r="B19000" t="str">
        <f t="shared" si="296"/>
        <v>I'm trying to explain to my mother how to get pictures off her phone</v>
      </c>
      <c r="C19000" t="s">
        <v>34452</v>
      </c>
    </row>
    <row r="19001" spans="1:3" x14ac:dyDescent="0.25">
      <c r="A19001" t="s">
        <v>34081</v>
      </c>
      <c r="B19001" t="str">
        <f t="shared" si="296"/>
        <v>I would have won the Junior Olympics if not for those medaling kids</v>
      </c>
      <c r="C19001" t="s">
        <v>34081</v>
      </c>
    </row>
    <row r="19002" spans="1:3" x14ac:dyDescent="0.25">
      <c r="A19002" t="s">
        <v>41538</v>
      </c>
      <c r="B19002" t="str">
        <f t="shared" si="296"/>
        <v>At most they thought that another meteorite had descended</v>
      </c>
      <c r="C19002" t="s">
        <v>41538</v>
      </c>
    </row>
    <row r="19003" spans="1:3" x14ac:dyDescent="0.25">
      <c r="A19003" t="s">
        <v>41517</v>
      </c>
      <c r="B19003" t="str">
        <f t="shared" si="296"/>
        <v>He did find it soon after dawn and not far from the sand pits</v>
      </c>
      <c r="C19003" t="s">
        <v>41517</v>
      </c>
    </row>
    <row r="19004" spans="1:3" x14ac:dyDescent="0.25">
      <c r="A19004" t="s">
        <v>34140</v>
      </c>
      <c r="B19004" t="str">
        <f t="shared" si="296"/>
        <v>Dense clouds of smoke or dust can be seen through a powerful telescope</v>
      </c>
      <c r="C19004" t="s">
        <v>34140</v>
      </c>
    </row>
    <row r="19005" spans="1:3" x14ac:dyDescent="0.25">
      <c r="A19005" t="s">
        <v>34299</v>
      </c>
      <c r="B19005" t="str">
        <f t="shared" si="296"/>
        <v>Then suddenly he noticed it with a start</v>
      </c>
      <c r="C19005" t="s">
        <v>34299</v>
      </c>
    </row>
    <row r="19006" spans="1:3" x14ac:dyDescent="0.25">
      <c r="A19006" t="s">
        <v>43436</v>
      </c>
      <c r="B19006" t="str">
        <f t="shared" si="296"/>
        <v>If you start your emails with Greetings let me be the first to welcome you to Earth</v>
      </c>
      <c r="C19006" t="s">
        <v>43436</v>
      </c>
    </row>
    <row r="19007" spans="1:3" x14ac:dyDescent="0.25">
      <c r="A19007" t="s">
        <v>41945</v>
      </c>
      <c r="B19007" t="str">
        <f t="shared" si="296"/>
        <v>And at that I told him and he took my place</v>
      </c>
      <c r="C19007" t="s">
        <v>41945</v>
      </c>
    </row>
    <row r="19008" spans="1:3" x14ac:dyDescent="0.25">
      <c r="A19008" t="s">
        <v>41762</v>
      </c>
      <c r="B19008" t="str">
        <f t="shared" si="296"/>
        <v>I was scared but wasted no time in going out and crossing the bridge to the sand pits</v>
      </c>
      <c r="C19008" t="s">
        <v>41762</v>
      </c>
    </row>
    <row r="19009" spans="1:3" x14ac:dyDescent="0.25">
      <c r="A19009" t="s">
        <v>34156</v>
      </c>
      <c r="B19009" t="str">
        <f t="shared" si="296"/>
        <v>There were lights in the upper windows of the houses when the people went to bed</v>
      </c>
      <c r="C19009" t="s">
        <v>34156</v>
      </c>
    </row>
    <row r="19010" spans="1:3" x14ac:dyDescent="0.25">
      <c r="A19010" t="s">
        <v>41688</v>
      </c>
      <c r="B19010" t="str">
        <f t="shared" ref="A19010:B19073" si="297">C19010&amp;D19010</f>
        <v>Sadly my dream of becoming a squirrel whisperer may never happen</v>
      </c>
      <c r="C19010" t="s">
        <v>41688</v>
      </c>
    </row>
    <row r="19011" spans="1:3" x14ac:dyDescent="0.25">
      <c r="A19011" t="s">
        <v>33884</v>
      </c>
      <c r="B19011" t="str">
        <f t="shared" si="297"/>
        <v>This morning I found a calculator taped to my Wii</v>
      </c>
      <c r="C19011" t="s">
        <v>33884</v>
      </c>
    </row>
    <row r="19012" spans="1:3" x14ac:dyDescent="0.25">
      <c r="A19012" t="s">
        <v>34188</v>
      </c>
      <c r="B19012" t="str">
        <f t="shared" si="297"/>
        <v>A large piece suddenly came off and fell with a loud and sharp noise</v>
      </c>
      <c r="C19012" t="s">
        <v>34188</v>
      </c>
    </row>
    <row r="19013" spans="1:3" x14ac:dyDescent="0.25">
      <c r="A19013" t="s">
        <v>34382</v>
      </c>
      <c r="B19013" t="str">
        <f t="shared" si="297"/>
        <v>Many telescopes were pointed at it</v>
      </c>
      <c r="C19013" t="s">
        <v>34382</v>
      </c>
    </row>
    <row r="19014" spans="1:3" x14ac:dyDescent="0.25">
      <c r="A19014" t="s">
        <v>41639</v>
      </c>
      <c r="B19014" t="str">
        <f t="shared" si="297"/>
        <v>Looking through the telescope I saw a circle of deep blue and the little round planet</v>
      </c>
      <c r="C19014" t="s">
        <v>41639</v>
      </c>
    </row>
    <row r="19015" spans="1:3" x14ac:dyDescent="0.25">
      <c r="A19015" t="s">
        <v>41640</v>
      </c>
      <c r="B19015" t="str">
        <f t="shared" si="297"/>
        <v>One can imagine these two covered with sand running up the little street in the bright sunlight</v>
      </c>
      <c r="C19015" t="s">
        <v>41640</v>
      </c>
    </row>
    <row r="19016" spans="1:3" x14ac:dyDescent="0.25">
      <c r="A19016" t="s">
        <v>34103</v>
      </c>
      <c r="B19016" t="str">
        <f t="shared" si="297"/>
        <v>The end of the cylinder was still as Ogilvy and Henderson had left it</v>
      </c>
      <c r="C19016" t="s">
        <v>34103</v>
      </c>
    </row>
    <row r="19017" spans="1:3" x14ac:dyDescent="0.25">
      <c r="A19017" t="s">
        <v>34159</v>
      </c>
      <c r="B19017" t="str">
        <f t="shared" si="297"/>
        <v>But they were not there</v>
      </c>
      <c r="C19017" t="s">
        <v>34159</v>
      </c>
    </row>
    <row r="19018" spans="1:3" x14ac:dyDescent="0.25">
      <c r="A19018" t="s">
        <v>34072</v>
      </c>
      <c r="B19018" t="str">
        <f t="shared" si="297"/>
        <v>I have the diet of a kid who found twenty dollars</v>
      </c>
      <c r="C19018" t="s">
        <v>34072</v>
      </c>
    </row>
    <row r="19019" spans="1:3" x14ac:dyDescent="0.25">
      <c r="A19019" t="s">
        <v>34010</v>
      </c>
      <c r="B19019" t="str">
        <f t="shared" si="297"/>
        <v>A boy came running towards me</v>
      </c>
      <c r="C19019" t="s">
        <v>34010</v>
      </c>
    </row>
    <row r="19020" spans="1:3" x14ac:dyDescent="0.25">
      <c r="A19020" t="s">
        <v>34418</v>
      </c>
      <c r="B19020" t="str">
        <f t="shared" si="297"/>
        <v>A large portion of the cylinder had been uncovered</v>
      </c>
      <c r="C19020" t="s">
        <v>34418</v>
      </c>
    </row>
    <row r="19021" spans="1:3" x14ac:dyDescent="0.25">
      <c r="A19021" t="s">
        <v>34141</v>
      </c>
      <c r="B19021" t="str">
        <f t="shared" si="297"/>
        <v>It had a diameter of about thirty yards</v>
      </c>
      <c r="C19021" t="s">
        <v>34141</v>
      </c>
    </row>
    <row r="19022" spans="1:3" x14ac:dyDescent="0.25">
      <c r="A19022" t="s">
        <v>33889</v>
      </c>
      <c r="B19022" t="str">
        <f t="shared" si="297"/>
        <v>We lit the lantern and walked over to his house</v>
      </c>
      <c r="C19022" t="s">
        <v>33889</v>
      </c>
    </row>
    <row r="19023" spans="1:3" x14ac:dyDescent="0.25">
      <c r="A19023" t="s">
        <v>34196</v>
      </c>
      <c r="B19023" t="str">
        <f t="shared" si="297"/>
        <v>It brought his heart into his mouth</v>
      </c>
      <c r="C19023" t="s">
        <v>34196</v>
      </c>
    </row>
    <row r="19024" spans="1:3" x14ac:dyDescent="0.25">
      <c r="A19024" t="s">
        <v>34345</v>
      </c>
      <c r="B19024" t="str">
        <f t="shared" si="297"/>
        <v>I found a little crowd of about twenty people surrounding the huge hole</v>
      </c>
      <c r="C19024" t="s">
        <v>34345</v>
      </c>
    </row>
    <row r="19025" spans="1:3" x14ac:dyDescent="0.25">
      <c r="A19025" t="s">
        <v>34453</v>
      </c>
      <c r="B19025" t="str">
        <f t="shared" si="297"/>
        <v>I have already described the appearance of that colossal bulk which was embedded in the ground</v>
      </c>
      <c r="C19025" t="s">
        <v>34453</v>
      </c>
    </row>
    <row r="19026" spans="1:3" x14ac:dyDescent="0.25">
      <c r="A19026" t="s">
        <v>33871</v>
      </c>
      <c r="B19026" t="str">
        <f t="shared" si="297"/>
        <v>All that time the Martians must have been getting ready</v>
      </c>
      <c r="C19026" t="s">
        <v>33871</v>
      </c>
    </row>
    <row r="19027" spans="1:3" x14ac:dyDescent="0.25">
      <c r="A19027" t="s">
        <v>34051</v>
      </c>
      <c r="B19027" t="str">
        <f t="shared" si="297"/>
        <v>I heard a faint movement under my feet</v>
      </c>
      <c r="C19027" t="s">
        <v>34051</v>
      </c>
    </row>
    <row r="19028" spans="1:3" x14ac:dyDescent="0.25">
      <c r="A19028" t="s">
        <v>34015</v>
      </c>
      <c r="B19028" t="str">
        <f t="shared" si="297"/>
        <v>They shouted consolation and promises and went off back to the town again to get help</v>
      </c>
      <c r="C19028" t="s">
        <v>34015</v>
      </c>
    </row>
    <row r="19029" spans="1:3" x14ac:dyDescent="0.25">
      <c r="A19029" t="s">
        <v>41562</v>
      </c>
      <c r="B19029" t="str">
        <f t="shared" si="297"/>
        <v>I pointed out Mars a bright dot of light</v>
      </c>
      <c r="C19029" t="s">
        <v>41562</v>
      </c>
    </row>
    <row r="19030" spans="1:3" x14ac:dyDescent="0.25">
      <c r="A19030" t="s">
        <v>34053</v>
      </c>
      <c r="B19030" t="str">
        <f t="shared" si="297"/>
        <v>And the sand and gravel had been flung violently in every direction</v>
      </c>
      <c r="C19030" t="s">
        <v>34053</v>
      </c>
    </row>
    <row r="19031" spans="1:3" x14ac:dyDescent="0.25">
      <c r="A19031" t="s">
        <v>33882</v>
      </c>
      <c r="B19031" t="str">
        <f t="shared" si="297"/>
        <v>The night was warm and I was thirsty</v>
      </c>
      <c r="C19031" t="s">
        <v>33882</v>
      </c>
    </row>
    <row r="19032" spans="1:3" x14ac:dyDescent="0.25">
      <c r="A19032" t="s">
        <v>34403</v>
      </c>
      <c r="B19032" t="str">
        <f t="shared" si="297"/>
        <v>He was immensely excited at the news</v>
      </c>
      <c r="C19032" t="s">
        <v>34403</v>
      </c>
    </row>
    <row r="19033" spans="1:3" x14ac:dyDescent="0.25">
      <c r="A19033" t="s">
        <v>41641</v>
      </c>
      <c r="B19033" t="str">
        <f t="shared" si="297"/>
        <v>Why the shots stopped after the tenth no one on earth has tried to explain</v>
      </c>
      <c r="C19033" t="s">
        <v>41641</v>
      </c>
    </row>
    <row r="19034" spans="1:3" x14ac:dyDescent="0.25">
      <c r="A19034" t="s">
        <v>34292</v>
      </c>
      <c r="B19034" t="str">
        <f t="shared" si="297"/>
        <v>Its lower end was still embedded</v>
      </c>
      <c r="C19034" t="s">
        <v>34292</v>
      </c>
    </row>
    <row r="19035" spans="1:3" x14ac:dyDescent="0.25">
      <c r="A19035" t="s">
        <v>41627</v>
      </c>
      <c r="B19035" t="str">
        <f t="shared" si="297"/>
        <v>Coming home a party of tourists passed us singing and playing music</v>
      </c>
      <c r="C19035" t="s">
        <v>41627</v>
      </c>
    </row>
    <row r="19036" spans="1:3" x14ac:dyDescent="0.25">
      <c r="A19036" t="s">
        <v>41598</v>
      </c>
      <c r="B19036" t="str">
        <f t="shared" si="297"/>
        <v>They looked for the fallen mass but found nothing</v>
      </c>
      <c r="C19036" t="s">
        <v>41598</v>
      </c>
    </row>
    <row r="19037" spans="1:3" x14ac:dyDescent="0.25">
      <c r="A19037" t="s">
        <v>34278</v>
      </c>
      <c r="B19037" t="str">
        <f t="shared" si="297"/>
        <v>Henderson stood up with a spade in his hand</v>
      </c>
      <c r="C19037" t="s">
        <v>34278</v>
      </c>
    </row>
    <row r="19038" spans="1:3" x14ac:dyDescent="0.25">
      <c r="A19038" t="s">
        <v>41469</v>
      </c>
      <c r="B19038" t="str">
        <f t="shared" si="297"/>
        <v>Hundreds must have seen it and taken it for a falling star</v>
      </c>
      <c r="C19038" t="s">
        <v>41469</v>
      </c>
    </row>
    <row r="19039" spans="1:3" x14ac:dyDescent="0.25">
      <c r="A19039" t="s">
        <v>40583</v>
      </c>
      <c r="B19039" t="str">
        <f t="shared" si="297"/>
        <v>YOU WANNA TAKE THIS OUTSIDE</v>
      </c>
      <c r="C19039" t="s">
        <v>40583</v>
      </c>
    </row>
    <row r="19040" spans="1:3" x14ac:dyDescent="0.25">
      <c r="A19040" t="s">
        <v>41693</v>
      </c>
      <c r="B19040" t="str">
        <f t="shared" si="297"/>
        <v>Many people in Berkshire Surrey and Middlesex must have seen it</v>
      </c>
      <c r="C19040" t="s">
        <v>41693</v>
      </c>
    </row>
    <row r="19041" spans="1:3" x14ac:dyDescent="0.25">
      <c r="A19041" t="s">
        <v>41719</v>
      </c>
      <c r="B19041" t="str">
        <f t="shared" si="297"/>
        <v>About eleven I walked back to my home in Maybury because nothing seemed to be happening</v>
      </c>
      <c r="C19041" t="s">
        <v>41719</v>
      </c>
    </row>
    <row r="19042" spans="1:3" x14ac:dyDescent="0.25">
      <c r="A19042" t="s">
        <v>41604</v>
      </c>
      <c r="B19042" t="str">
        <f t="shared" si="297"/>
        <v>At that time it was quite clear in my own mind that the thing had come from the planet Mars</v>
      </c>
      <c r="C19042" t="s">
        <v>41604</v>
      </c>
    </row>
    <row r="19043" spans="1:3" x14ac:dyDescent="0.25">
      <c r="A19043" t="s">
        <v>41628</v>
      </c>
      <c r="B19043" t="str">
        <f t="shared" si="297"/>
        <v>Some went away while I was there and other people came</v>
      </c>
      <c r="C19043" t="s">
        <v>41628</v>
      </c>
    </row>
    <row r="19044" spans="1:3" x14ac:dyDescent="0.25">
      <c r="A19044" t="s">
        <v>34306</v>
      </c>
      <c r="B19044" t="str">
        <f t="shared" si="297"/>
        <v>But I found it difficult to get to work because of the investigations</v>
      </c>
      <c r="C19044" t="s">
        <v>34306</v>
      </c>
    </row>
    <row r="19045" spans="1:3" x14ac:dyDescent="0.25">
      <c r="A19045" t="s">
        <v>34449</v>
      </c>
      <c r="B19045" t="str">
        <f t="shared" si="297"/>
        <v>My tax dollars pay for those public school proms</v>
      </c>
      <c r="C19045" t="s">
        <v>34449</v>
      </c>
    </row>
    <row r="19046" spans="1:3" x14ac:dyDescent="0.25">
      <c r="A19046" t="s">
        <v>33944</v>
      </c>
      <c r="B19046" t="str">
        <f t="shared" si="297"/>
        <v>The first rule of don't fight club is let's talk about it</v>
      </c>
      <c r="C19046" t="s">
        <v>33944</v>
      </c>
    </row>
    <row r="19047" spans="1:3" x14ac:dyDescent="0.25">
      <c r="A19047" t="s">
        <v>41706</v>
      </c>
      <c r="B19047" t="str">
        <f t="shared" si="297"/>
        <v>Before guns were invented armies had to throw bullets at each other and if a bullet touched you you had to sit out until the next war</v>
      </c>
      <c r="C19047" t="s">
        <v>41706</v>
      </c>
    </row>
    <row r="19048" spans="1:3" x14ac:dyDescent="0.25">
      <c r="A19048" t="s">
        <v>40546</v>
      </c>
      <c r="B19048" t="str">
        <f t="shared" si="297"/>
        <v>You can't believe it's not butter</v>
      </c>
      <c r="C19048" t="s">
        <v>40546</v>
      </c>
    </row>
    <row r="19049" spans="1:3" x14ac:dyDescent="0.25">
      <c r="A19049" t="s">
        <v>41515</v>
      </c>
      <c r="B19049" t="str">
        <f t="shared" si="297"/>
        <v>In those days very few of the people had any idea about astronomy</v>
      </c>
      <c r="C19049" t="s">
        <v>41515</v>
      </c>
    </row>
    <row r="19050" spans="1:3" x14ac:dyDescent="0.25">
      <c r="A19050" t="s">
        <v>41527</v>
      </c>
      <c r="B19050" t="str">
        <f t="shared" si="297"/>
        <v>Down below in the darkness were hundreds of people sleeping in peace</v>
      </c>
      <c r="C19050" t="s">
        <v>41527</v>
      </c>
    </row>
    <row r="19051" spans="1:3" x14ac:dyDescent="0.25">
      <c r="A19051" t="s">
        <v>33901</v>
      </c>
      <c r="B19051" t="str">
        <f t="shared" si="297"/>
        <v>It left a greenish streak that glowed for some seconds</v>
      </c>
      <c r="C19051" t="s">
        <v>33901</v>
      </c>
    </row>
    <row r="19052" spans="1:3" x14ac:dyDescent="0.25">
      <c r="A19052" t="s">
        <v>43432</v>
      </c>
      <c r="B19052" t="str">
        <f t="shared" si="297"/>
        <v>My seven year resume gap is marked Not Drugs</v>
      </c>
      <c r="C19052" t="s">
        <v>43432</v>
      </c>
    </row>
    <row r="19053" spans="1:3" x14ac:dyDescent="0.25">
      <c r="A19053" t="s">
        <v>41463</v>
      </c>
      <c r="B19053" t="str">
        <f t="shared" si="297"/>
        <v>That night there was another jetting out of gas from the distant planet</v>
      </c>
      <c r="C19053" t="s">
        <v>41463</v>
      </c>
    </row>
    <row r="19054" spans="1:3" x14ac:dyDescent="0.25">
      <c r="A19054" t="s">
        <v>34300</v>
      </c>
      <c r="B19054" t="str">
        <f t="shared" si="297"/>
        <v>Some of those who saw its flight say it travelled with a hissing sound</v>
      </c>
      <c r="C19054" t="s">
        <v>34300</v>
      </c>
    </row>
    <row r="19055" spans="1:3" x14ac:dyDescent="0.25">
      <c r="A19055" t="s">
        <v>41683</v>
      </c>
      <c r="B19055" t="str">
        <f t="shared" si="297"/>
        <v>As soon as he saw me among the crowd he called to me to come down</v>
      </c>
      <c r="C19055" t="s">
        <v>41683</v>
      </c>
    </row>
    <row r="19056" spans="1:3" x14ac:dyDescent="0.25">
      <c r="A19056" t="s">
        <v>41650</v>
      </c>
      <c r="B19056" t="str">
        <f t="shared" si="297"/>
        <v>It seemed such a little thing so bright and small and still</v>
      </c>
      <c r="C19056" t="s">
        <v>41650</v>
      </c>
    </row>
    <row r="19057" spans="1:3" x14ac:dyDescent="0.25">
      <c r="A19057" t="s">
        <v>33869</v>
      </c>
      <c r="B19057" t="str">
        <f t="shared" si="297"/>
        <v>They set off running wildly into the trees</v>
      </c>
      <c r="C19057" t="s">
        <v>33869</v>
      </c>
    </row>
    <row r="19058" spans="1:3" x14ac:dyDescent="0.25">
      <c r="A19058" t="s">
        <v>34082</v>
      </c>
      <c r="B19058" t="str">
        <f t="shared" si="297"/>
        <v>It was such a gradual movement that he found it only by noticing the dots</v>
      </c>
      <c r="C19058" t="s">
        <v>34082</v>
      </c>
    </row>
    <row r="19059" spans="1:3" x14ac:dyDescent="0.25">
      <c r="A19059" t="s">
        <v>41540</v>
      </c>
      <c r="B19059" t="str">
        <f t="shared" si="297"/>
        <v>There were really I think two or three hundred people elbowing one another</v>
      </c>
      <c r="C19059" t="s">
        <v>41540</v>
      </c>
    </row>
    <row r="19060" spans="1:3" x14ac:dyDescent="0.25">
      <c r="A19060" t="s">
        <v>34168</v>
      </c>
      <c r="B19060" t="str">
        <f t="shared" si="297"/>
        <v>I just don't trust anyone who says they've never had Hamburger Helper</v>
      </c>
      <c r="C19060" t="s">
        <v>34168</v>
      </c>
    </row>
    <row r="19061" spans="1:3" x14ac:dyDescent="0.25">
      <c r="A19061" t="s">
        <v>34352</v>
      </c>
      <c r="B19061" t="str">
        <f t="shared" si="297"/>
        <v>It must have fallen while I was sitting over there</v>
      </c>
      <c r="C19061" t="s">
        <v>34352</v>
      </c>
    </row>
    <row r="19062" spans="1:3" x14ac:dyDescent="0.25">
      <c r="A19062" t="s">
        <v>34189</v>
      </c>
      <c r="B19062" t="str">
        <f t="shared" si="297"/>
        <v>I wished I had a light to smoke by</v>
      </c>
      <c r="C19062" t="s">
        <v>34189</v>
      </c>
    </row>
    <row r="19063" spans="1:3" x14ac:dyDescent="0.25">
      <c r="A19063" t="s">
        <v>34077</v>
      </c>
      <c r="B19063" t="str">
        <f t="shared" si="297"/>
        <v>The thing itself was almost entirely buried in sand</v>
      </c>
      <c r="C19063" t="s">
        <v>34077</v>
      </c>
    </row>
    <row r="19064" spans="1:3" x14ac:dyDescent="0.25">
      <c r="A19064" t="s">
        <v>34692</v>
      </c>
      <c r="B19064" t="str">
        <f t="shared" si="297"/>
        <v>I went stretching my legs clumsily and feeling my way in the dark</v>
      </c>
      <c r="C19064" t="s">
        <v>34692</v>
      </c>
    </row>
    <row r="19065" spans="1:3" x14ac:dyDescent="0.25">
      <c r="A19065" t="s">
        <v>34494</v>
      </c>
      <c r="B19065" t="str">
        <f t="shared" si="297"/>
        <v>Something inside the cylinder was unscrewing the top</v>
      </c>
      <c r="C19065" t="s">
        <v>34494</v>
      </c>
    </row>
    <row r="19066" spans="1:3" x14ac:dyDescent="0.25">
      <c r="A19066" t="s">
        <v>34301</v>
      </c>
      <c r="B19066" t="str">
        <f t="shared" si="297"/>
        <v>I locked eyes with a fish in the tank</v>
      </c>
      <c r="C19066" t="s">
        <v>34301</v>
      </c>
    </row>
    <row r="19067" spans="1:3" x14ac:dyDescent="0.25">
      <c r="A19067" t="s">
        <v>41603</v>
      </c>
      <c r="B19067" t="str">
        <f t="shared" si="297"/>
        <v>Had our instruments permitted it we might have been able to see the trouble way back when</v>
      </c>
      <c r="C19067" t="s">
        <v>41603</v>
      </c>
    </row>
    <row r="19068" spans="1:3" x14ac:dyDescent="0.25">
      <c r="A19068" t="s">
        <v>34083</v>
      </c>
      <c r="B19068" t="str">
        <f t="shared" si="297"/>
        <v>Most meteorites are more or less rounded</v>
      </c>
      <c r="C19068" t="s">
        <v>34083</v>
      </c>
    </row>
    <row r="19069" spans="1:3" x14ac:dyDescent="0.25">
      <c r="A19069" t="s">
        <v>41568</v>
      </c>
      <c r="B19069" t="str">
        <f t="shared" si="297"/>
        <v>You should see the other guy specifically how good at fighting he is</v>
      </c>
      <c r="C19069" t="s">
        <v>41568</v>
      </c>
    </row>
    <row r="19070" spans="1:3" x14ac:dyDescent="0.25">
      <c r="A19070" t="s">
        <v>34147</v>
      </c>
      <c r="B19070" t="str">
        <f t="shared" si="297"/>
        <v>I heard a peculiar humming sound from the pit</v>
      </c>
      <c r="C19070" t="s">
        <v>34147</v>
      </c>
    </row>
    <row r="19071" spans="1:3" x14ac:dyDescent="0.25">
      <c r="A19071" t="s">
        <v>34606</v>
      </c>
      <c r="B19071" t="str">
        <f t="shared" si="297"/>
        <v>I myself heard nothing of that</v>
      </c>
      <c r="C19071" t="s">
        <v>34606</v>
      </c>
    </row>
    <row r="19072" spans="1:3" x14ac:dyDescent="0.25">
      <c r="A19072" t="s">
        <v>34420</v>
      </c>
      <c r="B19072" t="str">
        <f t="shared" si="297"/>
        <v>You point to a trail of ants leading into the house</v>
      </c>
      <c r="C19072" t="s">
        <v>34420</v>
      </c>
    </row>
    <row r="19073" spans="1:3" x14ac:dyDescent="0.25">
      <c r="A19073" t="s">
        <v>41774</v>
      </c>
      <c r="B19073" t="str">
        <f t="shared" si="297"/>
        <v>Air was either entering or escaping at the rim with a thin sizzling sound</v>
      </c>
      <c r="C19073" t="s">
        <v>41774</v>
      </c>
    </row>
    <row r="19074" spans="1:3" x14ac:dyDescent="0.25">
      <c r="A19074" t="s">
        <v>33904</v>
      </c>
      <c r="B19074" t="str">
        <f t="shared" ref="A19074:B19137" si="298">C19074&amp;D19074</f>
        <v>A thin circle of bright metal showed between the top and the body of the cylinder</v>
      </c>
      <c r="C19074" t="s">
        <v>33904</v>
      </c>
    </row>
    <row r="19075" spans="1:3" x14ac:dyDescent="0.25">
      <c r="A19075" t="s">
        <v>33915</v>
      </c>
      <c r="B19075" t="str">
        <f t="shared" si="298"/>
        <v>The turf and gravel around it seemed charred as if by a sudden explosion</v>
      </c>
      <c r="C19075" t="s">
        <v>33915</v>
      </c>
    </row>
    <row r="19076" spans="1:3" x14ac:dyDescent="0.25">
      <c r="A19076" t="s">
        <v>34078</v>
      </c>
      <c r="B19076" t="str">
        <f t="shared" si="298"/>
        <v>Everyone seemed very excited</v>
      </c>
      <c r="C19076" t="s">
        <v>34078</v>
      </c>
    </row>
    <row r="19077" spans="1:3" x14ac:dyDescent="0.25">
      <c r="A19077" t="s">
        <v>34341</v>
      </c>
      <c r="B19077" t="str">
        <f t="shared" si="298"/>
        <v>And he wasn't faring much better</v>
      </c>
      <c r="C19077" t="s">
        <v>34341</v>
      </c>
    </row>
    <row r="19078" spans="1:3" x14ac:dyDescent="0.25">
      <c r="A19078" t="s">
        <v>41528</v>
      </c>
      <c r="B19078" t="str">
        <f t="shared" si="298"/>
        <v>We don't know what's in the confounded thing do you</v>
      </c>
      <c r="C19078" t="s">
        <v>41528</v>
      </c>
    </row>
    <row r="19079" spans="1:3" x14ac:dyDescent="0.25">
      <c r="A19079" t="s">
        <v>41454</v>
      </c>
      <c r="B19079" t="str">
        <f t="shared" si="298"/>
        <v>The shop folks were taking down their shutters and people were opening their bedroom windows</v>
      </c>
      <c r="C19079" t="s">
        <v>41454</v>
      </c>
    </row>
    <row r="19080" spans="1:3" x14ac:dyDescent="0.25">
      <c r="A19080" t="s">
        <v>41550</v>
      </c>
      <c r="B19080" t="str">
        <f t="shared" si="298"/>
        <v>From the railway station in the distance came the sound of trains ringing and rumbling</v>
      </c>
      <c r="C19080" t="s">
        <v>41550</v>
      </c>
    </row>
    <row r="19081" spans="1:3" x14ac:dyDescent="0.25">
      <c r="A19081" t="s">
        <v>34307</v>
      </c>
      <c r="B19081" t="str">
        <f t="shared" si="298"/>
        <v>Then came the night of the first falling star</v>
      </c>
      <c r="C19081" t="s">
        <v>34307</v>
      </c>
    </row>
    <row r="19082" spans="1:3" x14ac:dyDescent="0.25">
      <c r="A19082" t="s">
        <v>41525</v>
      </c>
      <c r="B19082" t="str">
        <f t="shared" si="298"/>
        <v>At the first glance it was really not very exciting</v>
      </c>
      <c r="C19082" t="s">
        <v>41525</v>
      </c>
    </row>
    <row r="19083" spans="1:3" x14ac:dyDescent="0.25">
      <c r="A19083" t="s">
        <v>34197</v>
      </c>
      <c r="B19083" t="str">
        <f t="shared" si="298"/>
        <v>Absolutely despicable that gingerbread men are forced to live in houses made of their own flesh</v>
      </c>
      <c r="C19083" t="s">
        <v>34197</v>
      </c>
    </row>
    <row r="19084" spans="1:3" x14ac:dyDescent="0.25">
      <c r="A19084" t="s">
        <v>33909</v>
      </c>
      <c r="B19084" t="str">
        <f t="shared" si="298"/>
        <v>A line of flame high can be seen in the atmosphere</v>
      </c>
      <c r="C19084" t="s">
        <v>33909</v>
      </c>
    </row>
    <row r="19085" spans="1:3" x14ac:dyDescent="0.25">
      <c r="A19085" t="s">
        <v>34054</v>
      </c>
      <c r="B19085" t="str">
        <f t="shared" si="298"/>
        <v>The greatest authority on meteorites stated that the height of its first appearance was about ninety or one hundred miles</v>
      </c>
      <c r="C19085" t="s">
        <v>34054</v>
      </c>
    </row>
    <row r="19086" spans="1:3" x14ac:dyDescent="0.25">
      <c r="A19086" t="s">
        <v>34105</v>
      </c>
      <c r="B19086" t="str">
        <f t="shared" si="298"/>
        <v>Most of them were staring quietly at the big table</v>
      </c>
      <c r="C19086" t="s">
        <v>34105</v>
      </c>
    </row>
    <row r="19087" spans="1:3" x14ac:dyDescent="0.25">
      <c r="A19087" t="s">
        <v>41622</v>
      </c>
      <c r="B19087" t="str">
        <f t="shared" si="298"/>
        <v>When he saw Henderson in his garden he called over the fence and made himself understood</v>
      </c>
      <c r="C19087" t="s">
        <v>41622</v>
      </c>
    </row>
    <row r="19088" spans="1:3" x14ac:dyDescent="0.25">
      <c r="A19088" t="s">
        <v>41531</v>
      </c>
      <c r="B19088" t="str">
        <f t="shared" si="298"/>
        <v>It was seen early in the morning rushing over eastward</v>
      </c>
      <c r="C19088" t="s">
        <v>41531</v>
      </c>
    </row>
    <row r="19089" spans="1:3" x14ac:dyDescent="0.25">
      <c r="A19089" t="s">
        <v>33916</v>
      </c>
      <c r="B19089" t="str">
        <f t="shared" si="298"/>
        <v>I got drunk yesterday and thought I built a super computer</v>
      </c>
      <c r="C19089" t="s">
        <v>33916</v>
      </c>
    </row>
    <row r="19090" spans="1:3" x14ac:dyDescent="0.25">
      <c r="A19090" t="s">
        <v>34011</v>
      </c>
      <c r="B19090" t="str">
        <f t="shared" si="298"/>
        <v>Even then he hardly understood what this meant</v>
      </c>
      <c r="C19090" t="s">
        <v>34011</v>
      </c>
    </row>
    <row r="19091" spans="1:3" x14ac:dyDescent="0.25">
      <c r="A19091" t="s">
        <v>34084</v>
      </c>
      <c r="B19091" t="str">
        <f t="shared" si="298"/>
        <v>The crowd swayed a little as I elbowed my way through</v>
      </c>
      <c r="C19091" t="s">
        <v>34084</v>
      </c>
    </row>
    <row r="19092" spans="1:3" x14ac:dyDescent="0.25">
      <c r="A19092" t="s">
        <v>34021</v>
      </c>
      <c r="B19092" t="str">
        <f t="shared" si="298"/>
        <v>The burning fire had been extinguished</v>
      </c>
      <c r="C19092" t="s">
        <v>34021</v>
      </c>
    </row>
    <row r="19093" spans="1:3" x14ac:dyDescent="0.25">
      <c r="A19093" t="s">
        <v>34275</v>
      </c>
      <c r="B19093" t="str">
        <f t="shared" si="298"/>
        <v>He just got a new kite for his birthday</v>
      </c>
      <c r="C19093" t="s">
        <v>34275</v>
      </c>
    </row>
    <row r="19094" spans="1:3" x14ac:dyDescent="0.25">
      <c r="A19094" t="s">
        <v>34274</v>
      </c>
      <c r="B19094" t="str">
        <f t="shared" si="298"/>
        <v>'m all about those invisible cosmic connections that transcend time and distance</v>
      </c>
      <c r="C19094" t="s">
        <v>34274</v>
      </c>
    </row>
    <row r="19095" spans="1:3" x14ac:dyDescent="0.25">
      <c r="A19095" t="s">
        <v>34591</v>
      </c>
      <c r="B19095" t="str">
        <f t="shared" si="298"/>
        <v>The top of the cylinder was rotating on its body</v>
      </c>
      <c r="C19095" t="s">
        <v>34591</v>
      </c>
    </row>
    <row r="19096" spans="1:3" x14ac:dyDescent="0.25">
      <c r="A19096" t="s">
        <v>34085</v>
      </c>
      <c r="B19096" t="str">
        <f t="shared" si="298"/>
        <v>Henderson was taking it in</v>
      </c>
      <c r="C19096" t="s">
        <v>34085</v>
      </c>
    </row>
    <row r="19097" spans="1:3" x14ac:dyDescent="0.25">
      <c r="A19097" t="s">
        <v>34338</v>
      </c>
      <c r="B19097" t="str">
        <f t="shared" si="298"/>
        <v>There was very little talking</v>
      </c>
      <c r="C19097" t="s">
        <v>34338</v>
      </c>
    </row>
    <row r="19098" spans="1:3" x14ac:dyDescent="0.25">
      <c r="A19098" t="s">
        <v>34055</v>
      </c>
      <c r="B19098" t="str">
        <f t="shared" si="298"/>
        <v>But that was simply because my eye was tired</v>
      </c>
      <c r="C19098" t="s">
        <v>34055</v>
      </c>
    </row>
    <row r="19099" spans="1:3" x14ac:dyDescent="0.25">
      <c r="A19099" t="s">
        <v>33994</v>
      </c>
      <c r="B19099" t="str">
        <f t="shared" si="298"/>
        <v>I thought the unscrewing might be automatic</v>
      </c>
      <c r="C19099" t="s">
        <v>33994</v>
      </c>
    </row>
    <row r="19100" spans="1:3" x14ac:dyDescent="0.25">
      <c r="A19100" t="s">
        <v>34157</v>
      </c>
      <c r="B19100" t="str">
        <f t="shared" si="298"/>
        <v>No one seemed to have thought about it that night</v>
      </c>
      <c r="C19100" t="s">
        <v>34157</v>
      </c>
    </row>
    <row r="19101" spans="1:3" x14ac:dyDescent="0.25">
      <c r="A19101" t="s">
        <v>41466</v>
      </c>
      <c r="B19101" t="str">
        <f t="shared" si="298"/>
        <v>When I returned to the common the sun was setting</v>
      </c>
      <c r="C19101" t="s">
        <v>41466</v>
      </c>
    </row>
    <row r="19102" spans="1:3" x14ac:dyDescent="0.25">
      <c r="A19102" t="s">
        <v>34017</v>
      </c>
      <c r="B19102" t="str">
        <f t="shared" si="298"/>
        <v>It seemed to him that it fell to earth about one hundred miles east of here</v>
      </c>
      <c r="C19102" t="s">
        <v>34017</v>
      </c>
    </row>
    <row r="19103" spans="1:3" x14ac:dyDescent="0.25">
      <c r="A19103" t="s">
        <v>34471</v>
      </c>
      <c r="B19103" t="str">
        <f t="shared" si="298"/>
        <v>He got up early with the idea of finding it</v>
      </c>
      <c r="C19103" t="s">
        <v>34471</v>
      </c>
    </row>
    <row r="19104" spans="1:3" x14ac:dyDescent="0.25">
      <c r="A19104" t="s">
        <v>33970</v>
      </c>
      <c r="B19104" t="str">
        <f t="shared" si="298"/>
        <v>I thought about the difficulties in translation that might arise</v>
      </c>
      <c r="C19104" t="s">
        <v>33970</v>
      </c>
    </row>
    <row r="19105" spans="1:3" x14ac:dyDescent="0.25">
      <c r="A19105" t="s">
        <v>41494</v>
      </c>
      <c r="B19105" t="str">
        <f t="shared" si="298"/>
        <v>In spite of this I still believed that there were men in Mars</v>
      </c>
      <c r="C19105" t="s">
        <v>41494</v>
      </c>
    </row>
    <row r="19106" spans="1:3" x14ac:dyDescent="0.25">
      <c r="A19106" t="s">
        <v>41492</v>
      </c>
      <c r="B19106" t="str">
        <f t="shared" si="298"/>
        <v>Among these people were a couple of cyclists a gardener I employed sometimes and a girl carrying a baby</v>
      </c>
      <c r="C19106" t="s">
        <v>41492</v>
      </c>
    </row>
    <row r="19107" spans="1:3" x14ac:dyDescent="0.25">
      <c r="A19107" t="s">
        <v>41684</v>
      </c>
      <c r="B19107" t="str">
        <f t="shared" si="298"/>
        <v>Besides that there was a heap of bicycles</v>
      </c>
      <c r="C19107" t="s">
        <v>41684</v>
      </c>
    </row>
    <row r="19108" spans="1:3" x14ac:dyDescent="0.25">
      <c r="A19108" t="s">
        <v>34454</v>
      </c>
      <c r="B19108" t="str">
        <f t="shared" si="298"/>
        <v>It looked like a rusty gas float</v>
      </c>
      <c r="C19108" t="s">
        <v>34454</v>
      </c>
    </row>
    <row r="19109" spans="1:3" x14ac:dyDescent="0.25">
      <c r="A19109" t="s">
        <v>34160</v>
      </c>
      <c r="B19109" t="str">
        <f t="shared" si="298"/>
        <v>It was no more exciting than an overturned carriage or a tree blown across the road</v>
      </c>
      <c r="C19109" t="s">
        <v>34160</v>
      </c>
    </row>
    <row r="19110" spans="1:3" x14ac:dyDescent="0.25">
      <c r="A19110" t="s">
        <v>34146</v>
      </c>
      <c r="B19110" t="str">
        <f t="shared" si="298"/>
        <v>I need you to be spontaneous</v>
      </c>
      <c r="C19110" t="s">
        <v>34146</v>
      </c>
    </row>
    <row r="19111" spans="1:3" x14ac:dyDescent="0.25">
      <c r="A19111" t="s">
        <v>34169</v>
      </c>
      <c r="B19111" t="str">
        <f t="shared" si="298"/>
        <v>The time must have been somewhere around six o'clock</v>
      </c>
      <c r="C19111" t="s">
        <v>34169</v>
      </c>
    </row>
    <row r="19112" spans="1:3" x14ac:dyDescent="0.25">
      <c r="A19112" t="s">
        <v>41474</v>
      </c>
      <c r="B19112" t="str">
        <f t="shared" si="298"/>
        <v>It was as if it quivered but really this was the telescope vibrating</v>
      </c>
      <c r="C19112" t="s">
        <v>41474</v>
      </c>
    </row>
    <row r="19113" spans="1:3" x14ac:dyDescent="0.25">
      <c r="A19113" t="s">
        <v>42393</v>
      </c>
      <c r="B19113" t="str">
        <f t="shared" si="298"/>
        <v>What a load of trash Sarah opined</v>
      </c>
      <c r="C19113" t="s">
        <v>42393</v>
      </c>
    </row>
    <row r="19114" spans="1:3" x14ac:dyDescent="0.25">
      <c r="A19114" t="s">
        <v>35278</v>
      </c>
      <c r="B19114" t="str">
        <f t="shared" si="298"/>
        <v>I been here for hours</v>
      </c>
      <c r="C19114" t="s">
        <v>35278</v>
      </c>
    </row>
    <row r="19115" spans="1:3" x14ac:dyDescent="0.25">
      <c r="A19115" t="s">
        <v>38188</v>
      </c>
      <c r="B19115" t="str">
        <f t="shared" si="298"/>
        <v>Because he's wearing moccasins</v>
      </c>
      <c r="C19115" t="s">
        <v>38188</v>
      </c>
    </row>
    <row r="19116" spans="1:3" x14ac:dyDescent="0.25">
      <c r="A19116" t="s">
        <v>34240</v>
      </c>
      <c r="B19116" t="str">
        <f t="shared" si="298"/>
        <v>Please bring Mama back</v>
      </c>
      <c r="C19116" t="s">
        <v>34240</v>
      </c>
    </row>
    <row r="19117" spans="1:3" x14ac:dyDescent="0.25">
      <c r="A19117" t="s">
        <v>37273</v>
      </c>
      <c r="B19117" t="str">
        <f t="shared" si="298"/>
        <v>We're going to Glasgow next year</v>
      </c>
      <c r="C19117" t="s">
        <v>37273</v>
      </c>
    </row>
    <row r="19118" spans="1:3" x14ac:dyDescent="0.25">
      <c r="A19118" t="s">
        <v>38189</v>
      </c>
      <c r="B19118" t="str">
        <f t="shared" si="298"/>
        <v>They must have turned off the electricity</v>
      </c>
      <c r="C19118" t="s">
        <v>38189</v>
      </c>
    </row>
    <row r="19119" spans="1:3" x14ac:dyDescent="0.25">
      <c r="A19119" t="s">
        <v>42302</v>
      </c>
      <c r="B19119" t="str">
        <f t="shared" si="298"/>
        <v>In a weeks time we're going to America</v>
      </c>
      <c r="C19119" t="s">
        <v>42302</v>
      </c>
    </row>
    <row r="19120" spans="1:3" x14ac:dyDescent="0.25">
      <c r="A19120" t="s">
        <v>38190</v>
      </c>
      <c r="B19120" t="str">
        <f t="shared" si="298"/>
        <v>The proportions were all wrong</v>
      </c>
      <c r="C19120" t="s">
        <v>38190</v>
      </c>
    </row>
    <row r="19121" spans="1:3" x14ac:dyDescent="0.25">
      <c r="A19121" t="s">
        <v>38046</v>
      </c>
      <c r="B19121" t="str">
        <f t="shared" si="298"/>
        <v>Chickens are adorable</v>
      </c>
      <c r="C19121" t="s">
        <v>38046</v>
      </c>
    </row>
    <row r="19122" spans="1:3" x14ac:dyDescent="0.25">
      <c r="A19122" t="s">
        <v>38191</v>
      </c>
      <c r="B19122" t="str">
        <f t="shared" si="298"/>
        <v>Cassie dismantled the bicycle</v>
      </c>
      <c r="C19122" t="s">
        <v>38191</v>
      </c>
    </row>
    <row r="19123" spans="1:3" x14ac:dyDescent="0.25">
      <c r="A19123" t="s">
        <v>37946</v>
      </c>
      <c r="B19123" t="str">
        <f t="shared" si="298"/>
        <v>If I told you it might not come true</v>
      </c>
      <c r="C19123" t="s">
        <v>37946</v>
      </c>
    </row>
    <row r="19124" spans="1:3" x14ac:dyDescent="0.25">
      <c r="A19124" t="s">
        <v>38192</v>
      </c>
      <c r="B19124" t="str">
        <f t="shared" si="298"/>
        <v>I feel like a bootlegger</v>
      </c>
      <c r="C19124" t="s">
        <v>38192</v>
      </c>
    </row>
    <row r="19125" spans="1:3" x14ac:dyDescent="0.25">
      <c r="A19125" t="s">
        <v>40637</v>
      </c>
      <c r="B19125" t="str">
        <f t="shared" si="298"/>
        <v>Are you gonna throw a rock</v>
      </c>
      <c r="C19125" t="s">
        <v>40637</v>
      </c>
    </row>
    <row r="19126" spans="1:3" x14ac:dyDescent="0.25">
      <c r="A19126" t="s">
        <v>40450</v>
      </c>
      <c r="B19126" t="str">
        <f t="shared" si="298"/>
        <v>But that's the jail</v>
      </c>
      <c r="C19126" t="s">
        <v>40450</v>
      </c>
    </row>
    <row r="19127" spans="1:3" x14ac:dyDescent="0.25">
      <c r="A19127" t="s">
        <v>38193</v>
      </c>
      <c r="B19127" t="str">
        <f t="shared" si="298"/>
        <v>Your crew will do the mop up job</v>
      </c>
      <c r="C19127" t="s">
        <v>38193</v>
      </c>
    </row>
    <row r="19128" spans="1:3" x14ac:dyDescent="0.25">
      <c r="A19128" t="s">
        <v>41203</v>
      </c>
      <c r="B19128" t="str">
        <f t="shared" si="298"/>
        <v>You got someplace to sleep</v>
      </c>
      <c r="C19128" t="s">
        <v>41203</v>
      </c>
    </row>
    <row r="19129" spans="1:3" x14ac:dyDescent="0.25">
      <c r="A19129" t="s">
        <v>41204</v>
      </c>
      <c r="B19129" t="str">
        <f t="shared" si="298"/>
        <v>Why should I be in any danger</v>
      </c>
      <c r="C19129" t="s">
        <v>41204</v>
      </c>
    </row>
    <row r="19130" spans="1:3" x14ac:dyDescent="0.25">
      <c r="A19130" t="s">
        <v>40669</v>
      </c>
      <c r="B19130" t="str">
        <f t="shared" si="298"/>
        <v>Is Sheriff Helen in there</v>
      </c>
      <c r="C19130" t="s">
        <v>40669</v>
      </c>
    </row>
    <row r="19131" spans="1:3" x14ac:dyDescent="0.25">
      <c r="A19131" t="s">
        <v>34791</v>
      </c>
      <c r="B19131" t="str">
        <f t="shared" si="298"/>
        <v>Let's make a night of it</v>
      </c>
      <c r="C19131" t="s">
        <v>34791</v>
      </c>
    </row>
    <row r="19132" spans="1:3" x14ac:dyDescent="0.25">
      <c r="A19132" t="s">
        <v>38194</v>
      </c>
      <c r="B19132" t="str">
        <f t="shared" si="298"/>
        <v>It sure looks good from here</v>
      </c>
      <c r="C19132" t="s">
        <v>38194</v>
      </c>
    </row>
    <row r="19133" spans="1:3" x14ac:dyDescent="0.25">
      <c r="A19133" t="s">
        <v>34680</v>
      </c>
      <c r="B19133" t="str">
        <f t="shared" si="298"/>
        <v>The cottage burned down</v>
      </c>
      <c r="C19133" t="s">
        <v>34680</v>
      </c>
    </row>
    <row r="19134" spans="1:3" x14ac:dyDescent="0.25">
      <c r="A19134" t="s">
        <v>37541</v>
      </c>
      <c r="B19134" t="str">
        <f t="shared" si="298"/>
        <v>They were suffering from hunger</v>
      </c>
      <c r="C19134" t="s">
        <v>37541</v>
      </c>
    </row>
    <row r="19135" spans="1:3" x14ac:dyDescent="0.25">
      <c r="A19135" t="s">
        <v>43828</v>
      </c>
      <c r="B19135" t="str">
        <f t="shared" si="298"/>
        <v>Teaching kids english with Common Voice is a win win situation</v>
      </c>
      <c r="C19135" t="s">
        <v>43828</v>
      </c>
    </row>
    <row r="19136" spans="1:3" x14ac:dyDescent="0.25">
      <c r="A19136" t="s">
        <v>38195</v>
      </c>
      <c r="B19136" t="str">
        <f t="shared" si="298"/>
        <v>The coffee had a very strong taste</v>
      </c>
      <c r="C19136" t="s">
        <v>38195</v>
      </c>
    </row>
    <row r="19137" spans="1:3" x14ac:dyDescent="0.25">
      <c r="A19137" t="s">
        <v>42966</v>
      </c>
      <c r="B19137" t="str">
        <f t="shared" si="298"/>
        <v>A group of people one of them with a guitar were sitting by the campfire and singing songs</v>
      </c>
      <c r="C19137" t="s">
        <v>42966</v>
      </c>
    </row>
    <row r="19138" spans="1:3" x14ac:dyDescent="0.25">
      <c r="A19138" t="s">
        <v>42342</v>
      </c>
      <c r="B19138" t="str">
        <f t="shared" ref="A19138:B19201" si="299">C19138&amp;D19138</f>
        <v>You're my daughter and I love you</v>
      </c>
      <c r="C19138" t="s">
        <v>42342</v>
      </c>
    </row>
    <row r="19139" spans="1:3" x14ac:dyDescent="0.25">
      <c r="A19139" t="s">
        <v>41205</v>
      </c>
      <c r="B19139" t="str">
        <f t="shared" si="299"/>
        <v>Did you invite him to the concert</v>
      </c>
      <c r="C19139" t="s">
        <v>41205</v>
      </c>
    </row>
    <row r="19140" spans="1:3" x14ac:dyDescent="0.25">
      <c r="A19140" t="s">
        <v>35767</v>
      </c>
      <c r="B19140" t="str">
        <f t="shared" si="299"/>
        <v>Wait till Martha hears about this</v>
      </c>
      <c r="C19140" t="s">
        <v>35767</v>
      </c>
    </row>
    <row r="19141" spans="1:3" x14ac:dyDescent="0.25">
      <c r="A19141" t="s">
        <v>35872</v>
      </c>
      <c r="B19141" t="str">
        <f t="shared" si="299"/>
        <v>His grandfather was a snake</v>
      </c>
      <c r="C19141" t="s">
        <v>35872</v>
      </c>
    </row>
    <row r="19142" spans="1:3" x14ac:dyDescent="0.25">
      <c r="A19142" t="s">
        <v>43732</v>
      </c>
      <c r="B19142" t="str">
        <f t="shared" si="299"/>
        <v>The proposed approach provides state of the art results at very low computational cost</v>
      </c>
      <c r="C19142" t="s">
        <v>43732</v>
      </c>
    </row>
    <row r="19143" spans="1:3" x14ac:dyDescent="0.25">
      <c r="A19143" t="s">
        <v>34119</v>
      </c>
      <c r="B19143" t="str">
        <f t="shared" si="299"/>
        <v>I found the compression phase problematic</v>
      </c>
      <c r="C19143" t="s">
        <v>34119</v>
      </c>
    </row>
    <row r="19144" spans="1:3" x14ac:dyDescent="0.25">
      <c r="A19144" t="s">
        <v>38196</v>
      </c>
      <c r="B19144" t="str">
        <f t="shared" si="299"/>
        <v>I'll go further than that</v>
      </c>
      <c r="C19144" t="s">
        <v>38196</v>
      </c>
    </row>
    <row r="19145" spans="1:3" x14ac:dyDescent="0.25">
      <c r="A19145" t="s">
        <v>37909</v>
      </c>
      <c r="B19145" t="str">
        <f t="shared" si="299"/>
        <v>The ashtray was empty</v>
      </c>
      <c r="C19145" t="s">
        <v>37909</v>
      </c>
    </row>
    <row r="19146" spans="1:3" x14ac:dyDescent="0.25">
      <c r="A19146" t="s">
        <v>34448</v>
      </c>
      <c r="B19146" t="str">
        <f t="shared" si="299"/>
        <v>The top had certainly ceased to rotate</v>
      </c>
      <c r="C19146" t="s">
        <v>34448</v>
      </c>
    </row>
    <row r="19147" spans="1:3" x14ac:dyDescent="0.25">
      <c r="A19147" t="s">
        <v>41738</v>
      </c>
      <c r="B19147" t="str">
        <f t="shared" si="299"/>
        <v>Maybe tomorrow said the boy moving away</v>
      </c>
      <c r="C19147" t="s">
        <v>41738</v>
      </c>
    </row>
    <row r="19148" spans="1:3" x14ac:dyDescent="0.25">
      <c r="A19148" t="s">
        <v>35079</v>
      </c>
      <c r="B19148" t="str">
        <f t="shared" si="299"/>
        <v>He told them all to be seated</v>
      </c>
      <c r="C19148" t="s">
        <v>35079</v>
      </c>
    </row>
    <row r="19149" spans="1:3" x14ac:dyDescent="0.25">
      <c r="A19149" t="s">
        <v>41681</v>
      </c>
      <c r="B19149" t="str">
        <f t="shared" si="299"/>
        <v>It's easy and yet I've never done it before he thought</v>
      </c>
      <c r="C19149" t="s">
        <v>41681</v>
      </c>
    </row>
    <row r="19150" spans="1:3" x14ac:dyDescent="0.25">
      <c r="A19150" t="s">
        <v>35369</v>
      </c>
      <c r="B19150" t="str">
        <f t="shared" si="299"/>
        <v>And it knew nothing about love</v>
      </c>
      <c r="C19150" t="s">
        <v>35369</v>
      </c>
    </row>
    <row r="19151" spans="1:3" x14ac:dyDescent="0.25">
      <c r="A19151" t="s">
        <v>42372</v>
      </c>
      <c r="B19151" t="str">
        <f t="shared" si="299"/>
        <v>I'm afraid that if my dream is realized I'll have no reason to go on living</v>
      </c>
      <c r="C19151" t="s">
        <v>42372</v>
      </c>
    </row>
    <row r="19152" spans="1:3" x14ac:dyDescent="0.25">
      <c r="A19152" t="s">
        <v>34696</v>
      </c>
      <c r="B19152" t="str">
        <f t="shared" si="299"/>
        <v>Several figures approached him</v>
      </c>
      <c r="C19152" t="s">
        <v>34696</v>
      </c>
    </row>
    <row r="19153" spans="1:3" x14ac:dyDescent="0.25">
      <c r="A19153" t="s">
        <v>35519</v>
      </c>
      <c r="B19153" t="str">
        <f t="shared" si="299"/>
        <v>But he had to move on</v>
      </c>
      <c r="C19153" t="s">
        <v>35519</v>
      </c>
    </row>
    <row r="19154" spans="1:3" x14ac:dyDescent="0.25">
      <c r="A19154" t="s">
        <v>41594</v>
      </c>
      <c r="B19154" t="str">
        <f t="shared" si="299"/>
        <v>The boy began again to read his book but he was no longer able to concentrate</v>
      </c>
      <c r="C19154" t="s">
        <v>41594</v>
      </c>
    </row>
    <row r="19155" spans="1:3" x14ac:dyDescent="0.25">
      <c r="A19155" t="s">
        <v>42967</v>
      </c>
      <c r="B19155" t="str">
        <f t="shared" si="299"/>
        <v>How strange Africa is thought the boy</v>
      </c>
      <c r="C19155" t="s">
        <v>42967</v>
      </c>
    </row>
    <row r="19156" spans="1:3" x14ac:dyDescent="0.25">
      <c r="A19156" t="s">
        <v>36024</v>
      </c>
      <c r="B19156" t="str">
        <f t="shared" si="299"/>
        <v>The boy turned to the hand that wrote all</v>
      </c>
      <c r="C19156" t="s">
        <v>36024</v>
      </c>
    </row>
    <row r="19157" spans="1:3" x14ac:dyDescent="0.25">
      <c r="A19157" t="s">
        <v>35025</v>
      </c>
      <c r="B19157" t="str">
        <f t="shared" si="299"/>
        <v>Imagine if everyone went around transforming lead into gold</v>
      </c>
      <c r="C19157" t="s">
        <v>35025</v>
      </c>
    </row>
    <row r="19158" spans="1:3" x14ac:dyDescent="0.25">
      <c r="A19158" t="s">
        <v>42293</v>
      </c>
      <c r="B19158" t="str">
        <f t="shared" si="299"/>
        <v>It's the oasis said the camel driver</v>
      </c>
      <c r="C19158" t="s">
        <v>42293</v>
      </c>
    </row>
    <row r="19159" spans="1:3" x14ac:dyDescent="0.25">
      <c r="A19159" t="s">
        <v>34737</v>
      </c>
      <c r="B19159" t="str">
        <f t="shared" si="299"/>
        <v>The boy preferred wine</v>
      </c>
      <c r="C19159" t="s">
        <v>34737</v>
      </c>
    </row>
    <row r="19160" spans="1:3" x14ac:dyDescent="0.25">
      <c r="A19160" t="s">
        <v>34120</v>
      </c>
      <c r="B19160" t="str">
        <f t="shared" si="299"/>
        <v>The woman was silent for some time</v>
      </c>
      <c r="C19160" t="s">
        <v>34120</v>
      </c>
    </row>
    <row r="19161" spans="1:3" x14ac:dyDescent="0.25">
      <c r="A19161" t="s">
        <v>42518</v>
      </c>
      <c r="B19161" t="str">
        <f t="shared" si="299"/>
        <v>And yet none of these people has ever met the old king</v>
      </c>
      <c r="C19161" t="s">
        <v>42518</v>
      </c>
    </row>
    <row r="19162" spans="1:3" x14ac:dyDescent="0.25">
      <c r="A19162" t="s">
        <v>35308</v>
      </c>
      <c r="B19162" t="str">
        <f t="shared" si="299"/>
        <v>They mounted their horses</v>
      </c>
      <c r="C19162" t="s">
        <v>35308</v>
      </c>
    </row>
    <row r="19163" spans="1:3" x14ac:dyDescent="0.25">
      <c r="A19163" t="s">
        <v>42388</v>
      </c>
      <c r="B19163" t="str">
        <f t="shared" si="299"/>
        <v>I'm an adventurer looking for treasure he said to himself</v>
      </c>
      <c r="C19163" t="s">
        <v>42388</v>
      </c>
    </row>
    <row r="19164" spans="1:3" x14ac:dyDescent="0.25">
      <c r="A19164" t="s">
        <v>34279</v>
      </c>
      <c r="B19164" t="str">
        <f t="shared" si="299"/>
        <v>He had never imagined that questions about life would be of such importance to a shepherd</v>
      </c>
      <c r="C19164" t="s">
        <v>34279</v>
      </c>
    </row>
    <row r="19165" spans="1:3" x14ac:dyDescent="0.25">
      <c r="A19165" t="s">
        <v>34870</v>
      </c>
      <c r="B19165" t="str">
        <f t="shared" si="299"/>
        <v>But he didn't stop</v>
      </c>
      <c r="C19165" t="s">
        <v>34870</v>
      </c>
    </row>
    <row r="19166" spans="1:3" x14ac:dyDescent="0.25">
      <c r="A19166" t="s">
        <v>35779</v>
      </c>
      <c r="B19166" t="str">
        <f t="shared" si="299"/>
        <v>They also began to feel that they knew a better way than others had</v>
      </c>
      <c r="C19166" t="s">
        <v>35779</v>
      </c>
    </row>
    <row r="19167" spans="1:3" x14ac:dyDescent="0.25">
      <c r="A19167" t="s">
        <v>41688</v>
      </c>
      <c r="B19167" t="str">
        <f t="shared" si="299"/>
        <v>Sadly my dream of becoming a squirrel whisperer may never happen</v>
      </c>
      <c r="C19167" t="s">
        <v>41688</v>
      </c>
    </row>
    <row r="19168" spans="1:3" x14ac:dyDescent="0.25">
      <c r="A19168" t="s">
        <v>34188</v>
      </c>
      <c r="B19168" t="str">
        <f t="shared" si="299"/>
        <v>A large piece suddenly came off and fell with a loud and sharp noise</v>
      </c>
      <c r="C19168" t="s">
        <v>34188</v>
      </c>
    </row>
    <row r="19169" spans="1:3" x14ac:dyDescent="0.25">
      <c r="A19169" t="s">
        <v>34901</v>
      </c>
      <c r="B19169" t="str">
        <f t="shared" si="299"/>
        <v>Because you will never again be able to keep it quiet</v>
      </c>
      <c r="C19169" t="s">
        <v>34901</v>
      </c>
    </row>
    <row r="19170" spans="1:3" x14ac:dyDescent="0.25">
      <c r="A19170" t="s">
        <v>35245</v>
      </c>
      <c r="B19170" t="str">
        <f t="shared" si="299"/>
        <v>So it's better to listen to what it has to say</v>
      </c>
      <c r="C19170" t="s">
        <v>35245</v>
      </c>
    </row>
    <row r="19171" spans="1:3" x14ac:dyDescent="0.25">
      <c r="A19171" t="s">
        <v>35558</v>
      </c>
      <c r="B19171" t="str">
        <f t="shared" si="299"/>
        <v>He still had some doubts about the decision he had made</v>
      </c>
      <c r="C19171" t="s">
        <v>35558</v>
      </c>
    </row>
    <row r="19172" spans="1:3" x14ac:dyDescent="0.25">
      <c r="A19172" t="s">
        <v>41557</v>
      </c>
      <c r="B19172" t="str">
        <f t="shared" si="299"/>
        <v>The boy was surprised and then irritated</v>
      </c>
      <c r="C19172" t="s">
        <v>41557</v>
      </c>
    </row>
    <row r="19173" spans="1:3" x14ac:dyDescent="0.25">
      <c r="A19173" t="s">
        <v>42059</v>
      </c>
      <c r="B19173" t="str">
        <f t="shared" si="299"/>
        <v>On the first day he returned with a rabbit and on the second with two birds</v>
      </c>
      <c r="C19173" t="s">
        <v>42059</v>
      </c>
    </row>
    <row r="19174" spans="1:3" x14ac:dyDescent="0.25">
      <c r="A19174" t="s">
        <v>35208</v>
      </c>
      <c r="B19174" t="str">
        <f t="shared" si="299"/>
        <v>Alchemy is a serious discipline</v>
      </c>
      <c r="C19174" t="s">
        <v>35208</v>
      </c>
    </row>
    <row r="19175" spans="1:3" x14ac:dyDescent="0.25">
      <c r="A19175" t="s">
        <v>36271</v>
      </c>
      <c r="B19175" t="str">
        <f t="shared" si="299"/>
        <v>He decided to return to his friend's stable by the longest route possible</v>
      </c>
      <c r="C19175" t="s">
        <v>36271</v>
      </c>
    </row>
    <row r="19176" spans="1:3" x14ac:dyDescent="0.25">
      <c r="A19176" t="s">
        <v>35138</v>
      </c>
      <c r="B19176" t="str">
        <f t="shared" si="299"/>
        <v>Other servants maintained the fires in the hookahs</v>
      </c>
      <c r="C19176" t="s">
        <v>35138</v>
      </c>
    </row>
    <row r="19177" spans="1:3" x14ac:dyDescent="0.25">
      <c r="A19177" t="s">
        <v>43722</v>
      </c>
      <c r="B19177" t="str">
        <f t="shared" si="299"/>
        <v>He lives at the Al Fayoum oasis his friend had said</v>
      </c>
      <c r="C19177" t="s">
        <v>43722</v>
      </c>
    </row>
    <row r="19178" spans="1:3" x14ac:dyDescent="0.25">
      <c r="A19178" t="s">
        <v>36915</v>
      </c>
      <c r="B19178" t="str">
        <f t="shared" si="299"/>
        <v>And then he would ask us to go back to our easels and replicate all the techniques in one go</v>
      </c>
      <c r="C19178" t="s">
        <v>36915</v>
      </c>
    </row>
    <row r="19179" spans="1:3" x14ac:dyDescent="0.25">
      <c r="A19179" t="s">
        <v>38187</v>
      </c>
      <c r="B19179" t="str">
        <f t="shared" si="299"/>
        <v>The tea seemed less bitter</v>
      </c>
      <c r="C19179" t="s">
        <v>38187</v>
      </c>
    </row>
    <row r="19180" spans="1:3" x14ac:dyDescent="0.25">
      <c r="A19180" t="s">
        <v>42111</v>
      </c>
      <c r="B19180" t="str">
        <f t="shared" si="299"/>
        <v>But most important he was able every day to live out his dream</v>
      </c>
      <c r="C19180" t="s">
        <v>42111</v>
      </c>
    </row>
    <row r="19181" spans="1:3" x14ac:dyDescent="0.25">
      <c r="A19181" t="s">
        <v>33871</v>
      </c>
      <c r="B19181" t="str">
        <f t="shared" si="299"/>
        <v>All that time the Martians must have been getting ready</v>
      </c>
      <c r="C19181" t="s">
        <v>33871</v>
      </c>
    </row>
    <row r="19182" spans="1:3" x14ac:dyDescent="0.25">
      <c r="A19182" t="s">
        <v>42067</v>
      </c>
      <c r="B19182" t="str">
        <f t="shared" si="299"/>
        <v>We are part of that soul so we rarely recognize that it is working for us</v>
      </c>
      <c r="C19182" t="s">
        <v>42067</v>
      </c>
    </row>
    <row r="19183" spans="1:3" x14ac:dyDescent="0.25">
      <c r="A19183" t="s">
        <v>34403</v>
      </c>
      <c r="B19183" t="str">
        <f t="shared" si="299"/>
        <v>He was immensely excited at the news</v>
      </c>
      <c r="C19183" t="s">
        <v>34403</v>
      </c>
    </row>
    <row r="19184" spans="1:3" x14ac:dyDescent="0.25">
      <c r="A19184" t="s">
        <v>41724</v>
      </c>
      <c r="B19184" t="str">
        <f t="shared" si="299"/>
        <v>His hands began to tremble and the woman sensed it</v>
      </c>
      <c r="C19184" t="s">
        <v>41724</v>
      </c>
    </row>
    <row r="19185" spans="1:3" x14ac:dyDescent="0.25">
      <c r="A19185" t="s">
        <v>41772</v>
      </c>
      <c r="B19185" t="str">
        <f t="shared" si="299"/>
        <v>This man looked exactly the same except that now the roles were reversed</v>
      </c>
      <c r="C19185" t="s">
        <v>41772</v>
      </c>
    </row>
    <row r="19186" spans="1:3" x14ac:dyDescent="0.25">
      <c r="A19186" t="s">
        <v>34655</v>
      </c>
      <c r="B19186" t="str">
        <f t="shared" si="299"/>
        <v>He started to read the book he had bought</v>
      </c>
      <c r="C19186" t="s">
        <v>34655</v>
      </c>
    </row>
    <row r="19187" spans="1:3" x14ac:dyDescent="0.25">
      <c r="A19187" t="s">
        <v>41553</v>
      </c>
      <c r="B19187" t="str">
        <f t="shared" si="299"/>
        <v>That night he told all of this to the alchemist</v>
      </c>
      <c r="C19187" t="s">
        <v>41553</v>
      </c>
    </row>
    <row r="19188" spans="1:3" x14ac:dyDescent="0.25">
      <c r="A19188" t="s">
        <v>35026</v>
      </c>
      <c r="B19188" t="str">
        <f t="shared" si="299"/>
        <v>It's a man who understands nature and the world</v>
      </c>
      <c r="C19188" t="s">
        <v>35026</v>
      </c>
    </row>
    <row r="19189" spans="1:3" x14ac:dyDescent="0.25">
      <c r="A19189" t="s">
        <v>35559</v>
      </c>
      <c r="B19189" t="str">
        <f t="shared" si="299"/>
        <v>One is loved because one is loved</v>
      </c>
      <c r="C19189" t="s">
        <v>35559</v>
      </c>
    </row>
    <row r="19190" spans="1:3" x14ac:dyDescent="0.25">
      <c r="A19190" t="s">
        <v>41913</v>
      </c>
      <c r="B19190" t="str">
        <f t="shared" si="299"/>
        <v>It's not easy to find the Philosopher's Stone said the Englishman</v>
      </c>
      <c r="C19190" t="s">
        <v>41913</v>
      </c>
    </row>
    <row r="19191" spans="1:3" x14ac:dyDescent="0.25">
      <c r="A19191" t="s">
        <v>34644</v>
      </c>
      <c r="B19191" t="str">
        <f t="shared" si="299"/>
        <v>And he told what he had seen</v>
      </c>
      <c r="C19191" t="s">
        <v>34644</v>
      </c>
    </row>
    <row r="19192" spans="1:3" x14ac:dyDescent="0.25">
      <c r="A19192" t="s">
        <v>41801</v>
      </c>
      <c r="B19192" t="str">
        <f t="shared" si="299"/>
        <v>Your son went to serve at a distant place and became a centurion</v>
      </c>
      <c r="C19192" t="s">
        <v>41801</v>
      </c>
    </row>
    <row r="19193" spans="1:3" x14ac:dyDescent="0.25">
      <c r="A19193" t="s">
        <v>34813</v>
      </c>
      <c r="B19193" t="str">
        <f t="shared" si="299"/>
        <v>But those who know about such things would know that those are Urim and Thummim</v>
      </c>
      <c r="C19193" t="s">
        <v>34813</v>
      </c>
    </row>
    <row r="19194" spans="1:3" x14ac:dyDescent="0.25">
      <c r="A19194" t="s">
        <v>42487</v>
      </c>
      <c r="B19194" t="str">
        <f t="shared" si="299"/>
        <v>Without such love one's dreams would have no meaning</v>
      </c>
      <c r="C19194" t="s">
        <v>42487</v>
      </c>
    </row>
    <row r="19195" spans="1:3" x14ac:dyDescent="0.25">
      <c r="A19195" t="s">
        <v>34142</v>
      </c>
      <c r="B19195" t="str">
        <f t="shared" si="299"/>
        <v>Scattered groups of people were hurrying from the direction of Woking</v>
      </c>
      <c r="C19195" t="s">
        <v>34142</v>
      </c>
    </row>
    <row r="19196" spans="1:3" x14ac:dyDescent="0.25">
      <c r="A19196" t="s">
        <v>35516</v>
      </c>
      <c r="B19196" t="str">
        <f t="shared" si="299"/>
        <v>I told you that your dream was a difficult one</v>
      </c>
      <c r="C19196" t="s">
        <v>35516</v>
      </c>
    </row>
    <row r="19197" spans="1:3" x14ac:dyDescent="0.25">
      <c r="A19197" t="s">
        <v>35608</v>
      </c>
      <c r="B19197" t="str">
        <f t="shared" si="299"/>
        <v>The alchemist turned to the boy</v>
      </c>
      <c r="C19197" t="s">
        <v>35608</v>
      </c>
    </row>
    <row r="19198" spans="1:3" x14ac:dyDescent="0.25">
      <c r="A19198" t="s">
        <v>42348</v>
      </c>
      <c r="B19198" t="str">
        <f t="shared" si="299"/>
        <v>Looking around he sought his sheep and then realized that he was in a new world</v>
      </c>
      <c r="C19198" t="s">
        <v>42348</v>
      </c>
    </row>
    <row r="19199" spans="1:3" x14ac:dyDescent="0.25">
      <c r="A19199" t="s">
        <v>42039</v>
      </c>
      <c r="B19199" t="str">
        <f t="shared" si="299"/>
        <v>I don't want to change anything because I don't know how to deal with change</v>
      </c>
      <c r="C19199" t="s">
        <v>42039</v>
      </c>
    </row>
    <row r="19200" spans="1:3" x14ac:dyDescent="0.25">
      <c r="A19200" t="s">
        <v>34822</v>
      </c>
      <c r="B19200" t="str">
        <f t="shared" si="299"/>
        <v>The boy didn't want to talk about the Pyramids</v>
      </c>
      <c r="C19200" t="s">
        <v>34822</v>
      </c>
    </row>
    <row r="19201" spans="1:4" x14ac:dyDescent="0.25">
      <c r="A19201" t="s">
        <v>41601</v>
      </c>
      <c r="B19201" t="str">
        <f t="shared" si="299"/>
        <v>The day was dawning and the shepherd urged his sheep in the direction of the sun</v>
      </c>
      <c r="C19201" t="s">
        <v>41601</v>
      </c>
    </row>
    <row r="19202" spans="1:4" x14ac:dyDescent="0.25">
      <c r="A19202" t="s">
        <v>41606</v>
      </c>
      <c r="B19202" t="str">
        <f t="shared" ref="A19202:B19265" si="300">C19202&amp;D19202</f>
        <v>It's true that everything has its destiny but one day that destiny will be realized</v>
      </c>
      <c r="C19202" t="s">
        <v>41606</v>
      </c>
    </row>
    <row r="19203" spans="1:4" x14ac:dyDescent="0.25">
      <c r="A19203" t="s">
        <v>41934</v>
      </c>
      <c r="B19203" t="str">
        <f t="shared" si="300"/>
        <v>Like eating or sleeping or like seeking love or finding a job</v>
      </c>
      <c r="C19203" t="s">
        <v>41934</v>
      </c>
    </row>
    <row r="19204" spans="1:4" x14ac:dyDescent="0.25">
      <c r="A19204" t="s">
        <v>41922</v>
      </c>
      <c r="B19204" t="str">
        <f t="shared" si="300"/>
        <v>One night the father had a dream</v>
      </c>
      <c r="C19204" t="s">
        <v>41922</v>
      </c>
    </row>
    <row r="19205" spans="1:4" x14ac:dyDescent="0.25">
      <c r="A19205" t="s">
        <v>37977</v>
      </c>
      <c r="B19205" t="str">
        <f t="shared" si="300"/>
        <v>He won't leave the circle</v>
      </c>
      <c r="C19205" t="s">
        <v>37977</v>
      </c>
    </row>
    <row r="19206" spans="1:4" x14ac:dyDescent="0.25">
      <c r="A19206" t="s">
        <v>41941</v>
      </c>
      <c r="B19206" t="str">
        <f t="shared" si="300"/>
        <v>When you play cards the first time you are almost sure to win</v>
      </c>
      <c r="C19206" t="s">
        <v>41941</v>
      </c>
    </row>
    <row r="19207" spans="1:4" x14ac:dyDescent="0.25">
      <c r="A19207" t="s">
        <v>41858</v>
      </c>
      <c r="B19207" t="str">
        <f t="shared" si="300"/>
        <v>The old man knew how to read and had already read the book</v>
      </c>
      <c r="C19207" t="s">
        <v>41858</v>
      </c>
    </row>
    <row r="19208" spans="1:4" x14ac:dyDescent="0.25">
      <c r="A19208" t="s">
        <v>34340</v>
      </c>
      <c r="B19208" t="str">
        <f t="shared" si="300"/>
        <v>It's not I the wind spoke about</v>
      </c>
      <c r="C19208" t="s">
        <v>34340</v>
      </c>
    </row>
    <row r="19209" spans="1:4" x14ac:dyDescent="0.25">
      <c r="A19209" t="s">
        <v>42321</v>
      </c>
      <c r="B19209" t="str">
        <f t="shared" si="300"/>
        <v>I'm an old superstitious Arab and I believe in our proverbs</v>
      </c>
      <c r="C19209" t="s">
        <v>42321</v>
      </c>
    </row>
    <row r="19210" spans="1:4" x14ac:dyDescent="0.25">
      <c r="A19210" t="s">
        <v>41859</v>
      </c>
      <c r="B19210" t="str">
        <f t="shared" si="300"/>
        <v>The alchemist stopped abruptly and bent to the ground</v>
      </c>
      <c r="C19210" t="s">
        <v>41859</v>
      </c>
    </row>
    <row r="19211" spans="1:4" x14ac:dyDescent="0.25">
      <c r="A19211" t="s">
        <v>42626</v>
      </c>
      <c r="B19211" t="str">
        <f t="shared" si="300"/>
        <v>And I'd better read your books said the boy</v>
      </c>
      <c r="C19211" t="s">
        <v>42626</v>
      </c>
    </row>
    <row r="19212" spans="1:4" x14ac:dyDescent="0.25">
      <c r="A19212" t="s">
        <v>35011</v>
      </c>
      <c r="B19212" t="str">
        <f t="shared" si="300"/>
        <v>But use them to buy your flock</v>
      </c>
      <c r="C19212" t="s">
        <v>35011</v>
      </c>
    </row>
    <row r="19213" spans="1:4" x14ac:dyDescent="0.25">
      <c r="A19213" t="s">
        <v>42016</v>
      </c>
      <c r="B19213" t="str">
        <f t="shared" si="300"/>
        <v>When I had my sheep I was happy and I made those around me happy</v>
      </c>
      <c r="C19213" t="s">
        <v>42016</v>
      </c>
    </row>
    <row r="19214" spans="1:4" x14ac:dyDescent="0.25">
      <c r="A19214" t="s">
        <v>44008</v>
      </c>
      <c r="B19214" t="str">
        <f t="shared" si="300"/>
        <v>Camels are traitorous they walk thousands of paces and never seem to tire</v>
      </c>
      <c r="C19214" t="s">
        <v>43943</v>
      </c>
      <c r="D19214" t="s">
        <v>43944</v>
      </c>
    </row>
    <row r="19215" spans="1:4" x14ac:dyDescent="0.25">
      <c r="A19215" t="s">
        <v>41105</v>
      </c>
      <c r="B19215" t="str">
        <f t="shared" si="300"/>
        <v>Why would a king be talking with a shepherd</v>
      </c>
      <c r="C19215" t="s">
        <v>41105</v>
      </c>
    </row>
    <row r="19216" spans="1:4" x14ac:dyDescent="0.25">
      <c r="A19216" t="s">
        <v>34376</v>
      </c>
      <c r="B19216" t="str">
        <f t="shared" si="300"/>
        <v>My mind ran on the possibilities of its content</v>
      </c>
      <c r="C19216" t="s">
        <v>34376</v>
      </c>
    </row>
    <row r="19217" spans="1:3" x14ac:dyDescent="0.25">
      <c r="A19217" t="s">
        <v>42780</v>
      </c>
      <c r="B19217" t="str">
        <f t="shared" si="300"/>
        <v>There were just drawings coded instructions and obscure texts</v>
      </c>
      <c r="C19217" t="s">
        <v>42780</v>
      </c>
    </row>
    <row r="19218" spans="1:3" x14ac:dyDescent="0.25">
      <c r="A19218" t="s">
        <v>42265</v>
      </c>
      <c r="B19218" t="str">
        <f t="shared" si="300"/>
        <v>We know that and we are used to it</v>
      </c>
      <c r="C19218" t="s">
        <v>42265</v>
      </c>
    </row>
    <row r="19219" spans="1:3" x14ac:dyDescent="0.25">
      <c r="A19219" t="s">
        <v>35980</v>
      </c>
      <c r="B19219" t="str">
        <f t="shared" si="300"/>
        <v>I told him that was what I had come here to learn</v>
      </c>
      <c r="C19219" t="s">
        <v>35980</v>
      </c>
    </row>
    <row r="19220" spans="1:3" x14ac:dyDescent="0.25">
      <c r="A19220" t="s">
        <v>33926</v>
      </c>
      <c r="B19220" t="str">
        <f t="shared" si="300"/>
        <v>Ogilvy told him everything that he had seen</v>
      </c>
      <c r="C19220" t="s">
        <v>33926</v>
      </c>
    </row>
    <row r="19221" spans="1:3" x14ac:dyDescent="0.25">
      <c r="A19221" t="s">
        <v>35838</v>
      </c>
      <c r="B19221" t="str">
        <f t="shared" si="300"/>
        <v>Only when he consents</v>
      </c>
      <c r="C19221" t="s">
        <v>35838</v>
      </c>
    </row>
    <row r="19222" spans="1:3" x14ac:dyDescent="0.25">
      <c r="A19222" t="s">
        <v>42135</v>
      </c>
      <c r="B19222" t="str">
        <f t="shared" si="300"/>
        <v>If what one finds is made of pure matter it will never spoil</v>
      </c>
      <c r="C19222" t="s">
        <v>42135</v>
      </c>
    </row>
    <row r="19223" spans="1:3" x14ac:dyDescent="0.25">
      <c r="A19223" t="s">
        <v>34902</v>
      </c>
      <c r="B19223" t="str">
        <f t="shared" si="300"/>
        <v>The desert didn't answer him for a few moments</v>
      </c>
      <c r="C19223" t="s">
        <v>34902</v>
      </c>
    </row>
    <row r="19224" spans="1:3" x14ac:dyDescent="0.25">
      <c r="A19224" t="s">
        <v>41529</v>
      </c>
      <c r="B19224" t="str">
        <f t="shared" si="300"/>
        <v>I got two giant bug bites on my right leg from last night and they hurt</v>
      </c>
      <c r="C19224" t="s">
        <v>41529</v>
      </c>
    </row>
    <row r="19225" spans="1:3" x14ac:dyDescent="0.25">
      <c r="A19225" t="s">
        <v>42261</v>
      </c>
      <c r="B19225" t="str">
        <f t="shared" si="300"/>
        <v>The day was hot and the wine was refreshing</v>
      </c>
      <c r="C19225" t="s">
        <v>42261</v>
      </c>
    </row>
    <row r="19226" spans="1:3" x14ac:dyDescent="0.25">
      <c r="A19226" t="s">
        <v>41537</v>
      </c>
      <c r="B19226" t="str">
        <f t="shared" si="300"/>
        <v>He had done this for years and knew the schedule of everyone who passed</v>
      </c>
      <c r="C19226" t="s">
        <v>41537</v>
      </c>
    </row>
    <row r="19227" spans="1:3" x14ac:dyDescent="0.25">
      <c r="A19227" t="s">
        <v>42286</v>
      </c>
      <c r="B19227" t="str">
        <f t="shared" si="300"/>
        <v>As he was leaving he saw in the corner of the room his old shepherd's pouch</v>
      </c>
      <c r="C19227" t="s">
        <v>42286</v>
      </c>
    </row>
    <row r="19228" spans="1:3" x14ac:dyDescent="0.25">
      <c r="A19228" t="s">
        <v>40612</v>
      </c>
      <c r="B19228" t="str">
        <f t="shared" si="300"/>
        <v>Why do they make things so complicated</v>
      </c>
      <c r="C19228" t="s">
        <v>40612</v>
      </c>
    </row>
    <row r="19229" spans="1:3" x14ac:dyDescent="0.25">
      <c r="A19229" t="s">
        <v>41830</v>
      </c>
      <c r="B19229" t="str">
        <f t="shared" si="300"/>
        <v>Well usually I learn more from my sheep than from books he answered</v>
      </c>
      <c r="C19229" t="s">
        <v>41830</v>
      </c>
    </row>
    <row r="19230" spans="1:3" x14ac:dyDescent="0.25">
      <c r="A19230" t="s">
        <v>41969</v>
      </c>
      <c r="B19230" t="str">
        <f t="shared" si="300"/>
        <v>The levanter was still getting stronger and he felt its force on his face</v>
      </c>
      <c r="C19230" t="s">
        <v>41969</v>
      </c>
    </row>
    <row r="19231" spans="1:3" x14ac:dyDescent="0.25">
      <c r="A19231" t="s">
        <v>34532</v>
      </c>
      <c r="B19231" t="str">
        <f t="shared" si="300"/>
        <v>His name was Joseph</v>
      </c>
      <c r="C19231" t="s">
        <v>34532</v>
      </c>
    </row>
    <row r="19232" spans="1:3" x14ac:dyDescent="0.25">
      <c r="A19232" t="s">
        <v>42030</v>
      </c>
      <c r="B19232" t="str">
        <f t="shared" si="300"/>
        <v>The sheep will get used to my not being there too the boy thought</v>
      </c>
      <c r="C19232" t="s">
        <v>42030</v>
      </c>
    </row>
    <row r="19233" spans="1:3" x14ac:dyDescent="0.25">
      <c r="A19233" t="s">
        <v>34827</v>
      </c>
      <c r="B19233" t="str">
        <f t="shared" si="300"/>
        <v>This is for you</v>
      </c>
      <c r="C19233" t="s">
        <v>34827</v>
      </c>
    </row>
    <row r="19234" spans="1:3" x14ac:dyDescent="0.25">
      <c r="A19234" t="s">
        <v>42639</v>
      </c>
      <c r="B19234" t="str">
        <f t="shared" si="300"/>
        <v>Your eyes show the strength of your soul answered the alchemist</v>
      </c>
      <c r="C19234" t="s">
        <v>42639</v>
      </c>
    </row>
    <row r="19235" spans="1:3" x14ac:dyDescent="0.25">
      <c r="A19235" t="s">
        <v>35978</v>
      </c>
      <c r="B19235" t="str">
        <f t="shared" si="300"/>
        <v>But we could sell tea in crystal glasses</v>
      </c>
      <c r="C19235" t="s">
        <v>35978</v>
      </c>
    </row>
    <row r="19236" spans="1:3" x14ac:dyDescent="0.25">
      <c r="A19236" t="s">
        <v>34216</v>
      </c>
      <c r="B19236" t="str">
        <f t="shared" si="300"/>
        <v>The boy noticed that the man's clothing was strange</v>
      </c>
      <c r="C19236" t="s">
        <v>34216</v>
      </c>
    </row>
    <row r="19237" spans="1:3" x14ac:dyDescent="0.25">
      <c r="A19237" t="s">
        <v>42568</v>
      </c>
      <c r="B19237" t="str">
        <f t="shared" si="300"/>
        <v>They were tribesmen dressed in blue with black rings surrounding their turbans</v>
      </c>
      <c r="C19237" t="s">
        <v>42568</v>
      </c>
    </row>
    <row r="19238" spans="1:3" x14ac:dyDescent="0.25">
      <c r="A19238" t="s">
        <v>42968</v>
      </c>
      <c r="B19238" t="str">
        <f t="shared" si="300"/>
        <v>I wanted to sleep a little longer he thought</v>
      </c>
      <c r="C19238" t="s">
        <v>42968</v>
      </c>
    </row>
    <row r="19239" spans="1:3" x14ac:dyDescent="0.25">
      <c r="A19239" t="s">
        <v>42196</v>
      </c>
      <c r="B19239" t="str">
        <f t="shared" si="300"/>
        <v>As he sat there thinking he sensed movement above him</v>
      </c>
      <c r="C19239" t="s">
        <v>42196</v>
      </c>
    </row>
    <row r="19240" spans="1:3" x14ac:dyDescent="0.25">
      <c r="A19240" t="s">
        <v>42227</v>
      </c>
      <c r="B19240" t="str">
        <f t="shared" si="300"/>
        <v>Then she took both of his hands in hers and began quietly to pray</v>
      </c>
      <c r="C19240" t="s">
        <v>42227</v>
      </c>
    </row>
    <row r="19241" spans="1:3" x14ac:dyDescent="0.25">
      <c r="A19241" t="s">
        <v>35506</v>
      </c>
      <c r="B19241" t="str">
        <f t="shared" si="300"/>
        <v>The people were also praying to heaven for protection</v>
      </c>
      <c r="C19241" t="s">
        <v>35506</v>
      </c>
    </row>
    <row r="19242" spans="1:3" x14ac:dyDescent="0.25">
      <c r="A19242" t="s">
        <v>41597</v>
      </c>
      <c r="B19242" t="str">
        <f t="shared" si="300"/>
        <v>With the girl with the raven hair his days would never be the same again</v>
      </c>
      <c r="C19242" t="s">
        <v>41597</v>
      </c>
    </row>
    <row r="19243" spans="1:3" x14ac:dyDescent="0.25">
      <c r="A19243" t="s">
        <v>42205</v>
      </c>
      <c r="B19243" t="str">
        <f t="shared" si="300"/>
        <v>The alchemist was a bit daunting but as the boy drank the wine he relaxed</v>
      </c>
      <c r="C19243" t="s">
        <v>42205</v>
      </c>
    </row>
    <row r="19244" spans="1:3" x14ac:dyDescent="0.25">
      <c r="A19244" t="s">
        <v>34699</v>
      </c>
      <c r="B19244" t="str">
        <f t="shared" si="300"/>
        <v>He spent the entire morning observing the infrequent comings and goings in the street</v>
      </c>
      <c r="C19244" t="s">
        <v>34699</v>
      </c>
    </row>
    <row r="19245" spans="1:3" x14ac:dyDescent="0.25">
      <c r="A19245" t="s">
        <v>41881</v>
      </c>
      <c r="B19245" t="str">
        <f t="shared" si="300"/>
        <v>Once you get into the desert there's no going back said the camel driver</v>
      </c>
      <c r="C19245" t="s">
        <v>41881</v>
      </c>
    </row>
    <row r="19246" spans="1:3" x14ac:dyDescent="0.25">
      <c r="A19246" t="s">
        <v>36378</v>
      </c>
      <c r="B19246" t="str">
        <f t="shared" si="300"/>
        <v>He was shaken into wakefulness by someone</v>
      </c>
      <c r="C19246" t="s">
        <v>36378</v>
      </c>
    </row>
    <row r="19247" spans="1:3" x14ac:dyDescent="0.25">
      <c r="A19247" t="s">
        <v>42152</v>
      </c>
      <c r="B19247" t="str">
        <f t="shared" si="300"/>
        <v>He paused and his eyes were still unfriendly</v>
      </c>
      <c r="C19247" t="s">
        <v>42152</v>
      </c>
    </row>
    <row r="19248" spans="1:3" x14ac:dyDescent="0.25">
      <c r="A19248" t="s">
        <v>43610</v>
      </c>
      <c r="B19248" t="str">
        <f t="shared" si="300"/>
        <v>Even me  I haven't thought of other women since I met the merchant's daughter</v>
      </c>
      <c r="C19248" t="s">
        <v>43610</v>
      </c>
    </row>
    <row r="19249" spans="1:3" x14ac:dyDescent="0.25">
      <c r="A19249" t="s">
        <v>34185</v>
      </c>
      <c r="B19249" t="str">
        <f t="shared" si="300"/>
        <v>The problem is that they don't even realize that they're walking a new road every day</v>
      </c>
      <c r="C19249" t="s">
        <v>34185</v>
      </c>
    </row>
    <row r="19250" spans="1:3" x14ac:dyDescent="0.25">
      <c r="A19250" t="s">
        <v>42370</v>
      </c>
      <c r="B19250" t="str">
        <f t="shared" si="300"/>
        <v>I still have no idea how to turn myself into the wind the boy repeated</v>
      </c>
      <c r="C19250" t="s">
        <v>42370</v>
      </c>
    </row>
    <row r="19251" spans="1:3" x14ac:dyDescent="0.25">
      <c r="A19251" t="s">
        <v>42314</v>
      </c>
      <c r="B19251" t="str">
        <f t="shared" si="300"/>
        <v>Then you taught me something of the universal language and the Soul of the World</v>
      </c>
      <c r="C19251" t="s">
        <v>42314</v>
      </c>
    </row>
    <row r="19252" spans="1:3" x14ac:dyDescent="0.25">
      <c r="A19252" t="s">
        <v>42551</v>
      </c>
      <c r="B19252" t="str">
        <f t="shared" si="300"/>
        <v>Their horses cried out and all their weapons were filled with sand</v>
      </c>
      <c r="C19252" t="s">
        <v>42551</v>
      </c>
    </row>
    <row r="19253" spans="1:3" x14ac:dyDescent="0.25">
      <c r="A19253" t="s">
        <v>37466</v>
      </c>
      <c r="B19253" t="str">
        <f t="shared" si="300"/>
        <v>The boy watched the exchange with fascination</v>
      </c>
      <c r="C19253" t="s">
        <v>37466</v>
      </c>
    </row>
    <row r="19254" spans="1:3" x14ac:dyDescent="0.25">
      <c r="A19254" t="s">
        <v>35509</v>
      </c>
      <c r="B19254" t="str">
        <f t="shared" si="300"/>
        <v>It was difficult not to think about what he had left behind</v>
      </c>
      <c r="C19254" t="s">
        <v>35509</v>
      </c>
    </row>
    <row r="19255" spans="1:3" x14ac:dyDescent="0.25">
      <c r="A19255" t="s">
        <v>38149</v>
      </c>
      <c r="B19255" t="str">
        <f t="shared" si="300"/>
        <v>There was hardly any movement from the pit</v>
      </c>
      <c r="C19255" t="s">
        <v>38149</v>
      </c>
    </row>
    <row r="19256" spans="1:3" x14ac:dyDescent="0.25">
      <c r="A19256" t="s">
        <v>43701</v>
      </c>
      <c r="B19256" t="str">
        <f t="shared" si="300"/>
        <v>Next morning there were two thousand armed men scattered throughout the palm trees at Al  Fayoum</v>
      </c>
      <c r="C19256" t="s">
        <v>43701</v>
      </c>
    </row>
    <row r="19257" spans="1:3" x14ac:dyDescent="0.25">
      <c r="A19257" t="s">
        <v>41889</v>
      </c>
      <c r="B19257" t="str">
        <f t="shared" si="300"/>
        <v>I want to tell you a story about dreams said the alchemist</v>
      </c>
      <c r="C19257" t="s">
        <v>41889</v>
      </c>
    </row>
    <row r="19258" spans="1:3" x14ac:dyDescent="0.25">
      <c r="A19258" t="s">
        <v>34105</v>
      </c>
      <c r="B19258" t="str">
        <f t="shared" si="300"/>
        <v>Most of them were staring quietly at the big table</v>
      </c>
      <c r="C19258" t="s">
        <v>34105</v>
      </c>
    </row>
    <row r="19259" spans="1:3" x14ac:dyDescent="0.25">
      <c r="A19259" t="s">
        <v>41768</v>
      </c>
      <c r="B19259" t="str">
        <f t="shared" si="300"/>
        <v>Looking down at the spoon he held the boy saw that the oil was gone</v>
      </c>
      <c r="C19259" t="s">
        <v>41768</v>
      </c>
    </row>
    <row r="19260" spans="1:3" x14ac:dyDescent="0.25">
      <c r="A19260" t="s">
        <v>34662</v>
      </c>
      <c r="B19260" t="str">
        <f t="shared" si="300"/>
        <v>The wind has many names</v>
      </c>
      <c r="C19260" t="s">
        <v>34662</v>
      </c>
    </row>
    <row r="19261" spans="1:3" x14ac:dyDescent="0.25">
      <c r="A19261" t="s">
        <v>42637</v>
      </c>
      <c r="B19261" t="str">
        <f t="shared" si="300"/>
        <v>In any case the desert was impassable</v>
      </c>
      <c r="C19261" t="s">
        <v>42637</v>
      </c>
    </row>
    <row r="19262" spans="1:3" x14ac:dyDescent="0.25">
      <c r="A19262" t="s">
        <v>41966</v>
      </c>
      <c r="B19262" t="str">
        <f t="shared" si="300"/>
        <v>We'll leave tomorrow before sunrise was the alchemist's only response</v>
      </c>
      <c r="C19262" t="s">
        <v>41966</v>
      </c>
    </row>
    <row r="19263" spans="1:3" x14ac:dyDescent="0.25">
      <c r="A19263" t="s">
        <v>35086</v>
      </c>
      <c r="B19263" t="str">
        <f t="shared" si="300"/>
        <v>Let me tell you what will happen</v>
      </c>
      <c r="C19263" t="s">
        <v>35086</v>
      </c>
    </row>
    <row r="19264" spans="1:3" x14ac:dyDescent="0.25">
      <c r="A19264" t="s">
        <v>42218</v>
      </c>
      <c r="B19264" t="str">
        <f t="shared" si="300"/>
        <v>The vision vanished immediately but it had shaken him</v>
      </c>
      <c r="C19264" t="s">
        <v>42218</v>
      </c>
    </row>
    <row r="19265" spans="1:3" x14ac:dyDescent="0.25">
      <c r="A19265" t="s">
        <v>33953</v>
      </c>
      <c r="B19265" t="str">
        <f t="shared" si="300"/>
        <v>It may be the gases of the firing that caused the Martians inconvenience</v>
      </c>
      <c r="C19265" t="s">
        <v>33953</v>
      </c>
    </row>
    <row r="19266" spans="1:3" x14ac:dyDescent="0.25">
      <c r="A19266" t="s">
        <v>42233</v>
      </c>
      <c r="B19266" t="str">
        <f t="shared" ref="A19266:B19329" si="301">C19266&amp;D19266</f>
        <v>And tomorrow his enemy would also be a part of that Soul</v>
      </c>
      <c r="C19266" t="s">
        <v>42233</v>
      </c>
    </row>
    <row r="19267" spans="1:3" x14ac:dyDescent="0.25">
      <c r="A19267" t="s">
        <v>42184</v>
      </c>
      <c r="B19267" t="str">
        <f t="shared" si="301"/>
        <v>It is I who dared to do so said the boy</v>
      </c>
      <c r="C19267" t="s">
        <v>42184</v>
      </c>
    </row>
    <row r="19268" spans="1:3" x14ac:dyDescent="0.25">
      <c r="A19268" t="s">
        <v>38197</v>
      </c>
      <c r="B19268" t="str">
        <f t="shared" si="301"/>
        <v>The old man looked disappointed</v>
      </c>
      <c r="C19268" t="s">
        <v>38197</v>
      </c>
    </row>
    <row r="19269" spans="1:3" x14ac:dyDescent="0.25">
      <c r="A19269" t="s">
        <v>33872</v>
      </c>
      <c r="B19269" t="str">
        <f t="shared" si="301"/>
        <v>It was only when I got this close to it that the strangeness of it was at all evident to me</v>
      </c>
      <c r="C19269" t="s">
        <v>33872</v>
      </c>
    </row>
    <row r="19270" spans="1:3" x14ac:dyDescent="0.25">
      <c r="A19270" t="s">
        <v>41736</v>
      </c>
      <c r="B19270" t="str">
        <f t="shared" si="301"/>
        <v>They must be used to their new shepherd and have probably already forgotten me</v>
      </c>
      <c r="C19270" t="s">
        <v>41736</v>
      </c>
    </row>
    <row r="19271" spans="1:3" x14ac:dyDescent="0.25">
      <c r="A19271" t="s">
        <v>41939</v>
      </c>
      <c r="B19271" t="str">
        <f t="shared" si="301"/>
        <v>Let's stop this another commander said</v>
      </c>
      <c r="C19271" t="s">
        <v>41939</v>
      </c>
    </row>
    <row r="19272" spans="1:3" x14ac:dyDescent="0.25">
      <c r="A19272" t="s">
        <v>41543</v>
      </c>
      <c r="B19272" t="str">
        <f t="shared" si="301"/>
        <v>The Englishman prodded him and the boy asked her about the man who cured people's illnesses</v>
      </c>
      <c r="C19272" t="s">
        <v>41543</v>
      </c>
    </row>
    <row r="19273" spans="1:3" x14ac:dyDescent="0.25">
      <c r="A19273" t="s">
        <v>42408</v>
      </c>
      <c r="B19273" t="str">
        <f t="shared" si="301"/>
        <v>A friend had told the boy about the shop and he had taken his sheep there</v>
      </c>
      <c r="C19273" t="s">
        <v>42408</v>
      </c>
    </row>
    <row r="19274" spans="1:3" x14ac:dyDescent="0.25">
      <c r="A19274" t="s">
        <v>33994</v>
      </c>
      <c r="B19274" t="str">
        <f t="shared" si="301"/>
        <v>I thought the unscrewing might be automatic</v>
      </c>
      <c r="C19274" t="s">
        <v>33994</v>
      </c>
    </row>
    <row r="19275" spans="1:3" x14ac:dyDescent="0.25">
      <c r="A19275" t="s">
        <v>42070</v>
      </c>
      <c r="B19275" t="str">
        <f t="shared" si="301"/>
        <v>But I'd like to see the castles in the towns where they live the boy explained</v>
      </c>
      <c r="C19275" t="s">
        <v>42070</v>
      </c>
    </row>
    <row r="19276" spans="1:3" x14ac:dyDescent="0.25">
      <c r="A19276" t="s">
        <v>34336</v>
      </c>
      <c r="B19276" t="str">
        <f t="shared" si="301"/>
        <v>The boy awoke as the sun rose</v>
      </c>
      <c r="C19276" t="s">
        <v>34336</v>
      </c>
    </row>
    <row r="19277" spans="1:3" x14ac:dyDescent="0.25">
      <c r="A19277" t="s">
        <v>41885</v>
      </c>
      <c r="B19277" t="str">
        <f t="shared" si="301"/>
        <v>Looking at the sun he calculated that he would reach Tarifa before midday</v>
      </c>
      <c r="C19277" t="s">
        <v>41885</v>
      </c>
    </row>
    <row r="19278" spans="1:3" x14ac:dyDescent="0.25">
      <c r="A19278" t="s">
        <v>41994</v>
      </c>
      <c r="B19278" t="str">
        <f t="shared" si="301"/>
        <v>Gypsies are experts at getting people to do that sighed the old man</v>
      </c>
      <c r="C19278" t="s">
        <v>41994</v>
      </c>
    </row>
    <row r="19279" spans="1:3" x14ac:dyDescent="0.25">
      <c r="A19279" t="s">
        <v>41936</v>
      </c>
      <c r="B19279" t="str">
        <f t="shared" si="301"/>
        <v>At that point the omens will tell you that your treasure is buried forever</v>
      </c>
      <c r="C19279" t="s">
        <v>41936</v>
      </c>
    </row>
    <row r="19280" spans="1:3" x14ac:dyDescent="0.25">
      <c r="A19280" t="s">
        <v>42082</v>
      </c>
      <c r="B19280" t="str">
        <f t="shared" si="301"/>
        <v>They have gotten used to my being away and so have I</v>
      </c>
      <c r="C19280" t="s">
        <v>42082</v>
      </c>
    </row>
    <row r="19281" spans="1:4" x14ac:dyDescent="0.25">
      <c r="A19281" t="s">
        <v>44000</v>
      </c>
      <c r="B19281" t="str">
        <f t="shared" si="301"/>
        <v>They were fascinating stories each of them lived out his destiny to the end</v>
      </c>
      <c r="C19281" t="s">
        <v>43927</v>
      </c>
      <c r="D19281" t="s">
        <v>43928</v>
      </c>
    </row>
    <row r="19282" spans="1:4" x14ac:dyDescent="0.25">
      <c r="A19282" t="s">
        <v>41583</v>
      </c>
      <c r="B19282" t="str">
        <f t="shared" si="301"/>
        <v>The camel driver though seemed not to be very concerned with the threat of war</v>
      </c>
      <c r="C19282" t="s">
        <v>41583</v>
      </c>
    </row>
    <row r="19283" spans="1:4" x14ac:dyDescent="0.25">
      <c r="A19283" t="s">
        <v>44016</v>
      </c>
      <c r="B19283" t="str">
        <f t="shared" si="301"/>
        <v>Today I understand something I didn't see before every blessing ignored becomes a curse</v>
      </c>
      <c r="C19283" t="s">
        <v>43958</v>
      </c>
      <c r="D19283" t="s">
        <v>43959</v>
      </c>
    </row>
    <row r="19284" spans="1:4" x14ac:dyDescent="0.25">
      <c r="A19284" t="s">
        <v>34251</v>
      </c>
      <c r="B19284" t="str">
        <f t="shared" si="301"/>
        <v>It was more activity than usual for this time of the morning</v>
      </c>
      <c r="C19284" t="s">
        <v>34251</v>
      </c>
    </row>
    <row r="19285" spans="1:4" x14ac:dyDescent="0.25">
      <c r="A19285" t="s">
        <v>35409</v>
      </c>
      <c r="B19285" t="str">
        <f t="shared" si="301"/>
        <v>He decided to spend the night there</v>
      </c>
      <c r="C19285" t="s">
        <v>35409</v>
      </c>
    </row>
    <row r="19286" spans="1:4" x14ac:dyDescent="0.25">
      <c r="A19286" t="s">
        <v>41700</v>
      </c>
      <c r="B19286" t="str">
        <f t="shared" si="301"/>
        <v>These are the spies said one of the men</v>
      </c>
      <c r="C19286" t="s">
        <v>41700</v>
      </c>
    </row>
    <row r="19287" spans="1:4" x14ac:dyDescent="0.25">
      <c r="A19287" t="s">
        <v>43616</v>
      </c>
      <c r="B19287" t="str">
        <f t="shared" si="301"/>
        <v>So I take my precautions  never mind for the moment what they were</v>
      </c>
      <c r="C19287" t="s">
        <v>43616</v>
      </c>
    </row>
    <row r="19288" spans="1:4" x14ac:dyDescent="0.25">
      <c r="A19288" t="s">
        <v>42969</v>
      </c>
      <c r="B19288" t="str">
        <f t="shared" si="301"/>
        <v>There was the free use too of Christian names</v>
      </c>
      <c r="C19288" t="s">
        <v>42969</v>
      </c>
    </row>
    <row r="19289" spans="1:4" x14ac:dyDescent="0.25">
      <c r="A19289" t="s">
        <v>38198</v>
      </c>
      <c r="B19289" t="str">
        <f t="shared" si="301"/>
        <v>The ancient vanity was loud in his bosom</v>
      </c>
      <c r="C19289" t="s">
        <v>38198</v>
      </c>
    </row>
    <row r="19290" spans="1:4" x14ac:dyDescent="0.25">
      <c r="A19290" t="s">
        <v>40451</v>
      </c>
      <c r="B19290" t="str">
        <f t="shared" si="301"/>
        <v>It's freezing outside</v>
      </c>
      <c r="C19290" t="s">
        <v>40451</v>
      </c>
    </row>
    <row r="19291" spans="1:4" x14ac:dyDescent="0.25">
      <c r="A19291" t="s">
        <v>41206</v>
      </c>
      <c r="B19291" t="str">
        <f t="shared" si="301"/>
        <v>How many days are there in a year</v>
      </c>
      <c r="C19291" t="s">
        <v>41206</v>
      </c>
    </row>
    <row r="19292" spans="1:4" x14ac:dyDescent="0.25">
      <c r="A19292" t="s">
        <v>40202</v>
      </c>
      <c r="B19292" t="str">
        <f t="shared" si="301"/>
        <v>He really was a king</v>
      </c>
      <c r="C19292" t="s">
        <v>40202</v>
      </c>
    </row>
    <row r="19293" spans="1:4" x14ac:dyDescent="0.25">
      <c r="A19293" t="s">
        <v>44005</v>
      </c>
      <c r="B19293" t="str">
        <f t="shared" si="301"/>
        <v>He remembered something his grandfather had once told him that butterflies were a good omen</v>
      </c>
      <c r="C19293" t="s">
        <v>43937</v>
      </c>
      <c r="D19293" t="s">
        <v>43938</v>
      </c>
    </row>
    <row r="19294" spans="1:4" x14ac:dyDescent="0.25">
      <c r="A19294" t="s">
        <v>34326</v>
      </c>
      <c r="B19294" t="str">
        <f t="shared" si="301"/>
        <v>The sheep had taught him that</v>
      </c>
      <c r="C19294" t="s">
        <v>34326</v>
      </c>
    </row>
    <row r="19295" spans="1:4" x14ac:dyDescent="0.25">
      <c r="A19295" t="s">
        <v>41810</v>
      </c>
      <c r="B19295" t="str">
        <f t="shared" si="301"/>
        <v>I'll be back the boy said</v>
      </c>
      <c r="C19295" t="s">
        <v>41810</v>
      </c>
    </row>
    <row r="19296" spans="1:4" x14ac:dyDescent="0.25">
      <c r="A19296" t="s">
        <v>33992</v>
      </c>
      <c r="B19296" t="str">
        <f t="shared" si="301"/>
        <v>What had been next to him five minutes ago was now at the other side</v>
      </c>
      <c r="C19296" t="s">
        <v>33992</v>
      </c>
    </row>
    <row r="19297" spans="1:3" x14ac:dyDescent="0.25">
      <c r="A19297" t="s">
        <v>42226</v>
      </c>
      <c r="B19297" t="str">
        <f t="shared" si="301"/>
        <v>Give me my book the boy said</v>
      </c>
      <c r="C19297" t="s">
        <v>42226</v>
      </c>
    </row>
    <row r="19298" spans="1:3" x14ac:dyDescent="0.25">
      <c r="A19298" t="s">
        <v>42372</v>
      </c>
      <c r="B19298" t="str">
        <f t="shared" si="301"/>
        <v>I'm afraid that if my dream is realized I'll have no reason to go on living</v>
      </c>
      <c r="C19298" t="s">
        <v>42372</v>
      </c>
    </row>
    <row r="19299" spans="1:3" x14ac:dyDescent="0.25">
      <c r="A19299" t="s">
        <v>37073</v>
      </c>
      <c r="B19299" t="str">
        <f t="shared" si="301"/>
        <v>Gold would lose its value</v>
      </c>
      <c r="C19299" t="s">
        <v>37073</v>
      </c>
    </row>
    <row r="19300" spans="1:3" x14ac:dyDescent="0.25">
      <c r="A19300" t="s">
        <v>34593</v>
      </c>
      <c r="B19300" t="str">
        <f t="shared" si="301"/>
        <v>I SHALL MAKE US SOME ICE CUBES</v>
      </c>
      <c r="C19300" t="s">
        <v>34593</v>
      </c>
    </row>
    <row r="19301" spans="1:3" x14ac:dyDescent="0.25">
      <c r="A19301" t="s">
        <v>42967</v>
      </c>
      <c r="B19301" t="str">
        <f t="shared" si="301"/>
        <v>How strange Africa is thought the boy</v>
      </c>
      <c r="C19301" t="s">
        <v>42967</v>
      </c>
    </row>
    <row r="19302" spans="1:3" x14ac:dyDescent="0.25">
      <c r="A19302" t="s">
        <v>41720</v>
      </c>
      <c r="B19302" t="str">
        <f t="shared" si="301"/>
        <v>But as he saw them lying there on the ground another phrase came to his mind</v>
      </c>
      <c r="C19302" t="s">
        <v>41720</v>
      </c>
    </row>
    <row r="19303" spans="1:3" x14ac:dyDescent="0.25">
      <c r="A19303" t="s">
        <v>42350</v>
      </c>
      <c r="B19303" t="str">
        <f t="shared" si="301"/>
        <v>From there he could see Africa in the distance</v>
      </c>
      <c r="C19303" t="s">
        <v>42350</v>
      </c>
    </row>
    <row r="19304" spans="1:3" x14ac:dyDescent="0.25">
      <c r="A19304" t="s">
        <v>34737</v>
      </c>
      <c r="B19304" t="str">
        <f t="shared" si="301"/>
        <v>The boy preferred wine</v>
      </c>
      <c r="C19304" t="s">
        <v>34737</v>
      </c>
    </row>
    <row r="19305" spans="1:3" x14ac:dyDescent="0.25">
      <c r="A19305" t="s">
        <v>43654</v>
      </c>
      <c r="B19305" t="str">
        <f t="shared" si="301"/>
        <v>I understand sheep they're no longer a problem and they can be good friends</v>
      </c>
      <c r="C19305" t="s">
        <v>43654</v>
      </c>
    </row>
    <row r="19306" spans="1:3" x14ac:dyDescent="0.25">
      <c r="A19306" t="s">
        <v>37660</v>
      </c>
      <c r="B19306" t="str">
        <f t="shared" si="301"/>
        <v>But they don't count</v>
      </c>
      <c r="C19306" t="s">
        <v>37660</v>
      </c>
    </row>
    <row r="19307" spans="1:3" x14ac:dyDescent="0.25">
      <c r="A19307" t="s">
        <v>35211</v>
      </c>
      <c r="B19307" t="str">
        <f t="shared" si="301"/>
        <v>But he certainly didn't desire that an army invade the oasis</v>
      </c>
      <c r="C19307" t="s">
        <v>35211</v>
      </c>
    </row>
    <row r="19308" spans="1:3" x14ac:dyDescent="0.25">
      <c r="A19308" t="s">
        <v>42388</v>
      </c>
      <c r="B19308" t="str">
        <f t="shared" si="301"/>
        <v>I'm an adventurer looking for treasure he said to himself</v>
      </c>
      <c r="C19308" t="s">
        <v>42388</v>
      </c>
    </row>
    <row r="19309" spans="1:3" x14ac:dyDescent="0.25">
      <c r="A19309" t="s">
        <v>36146</v>
      </c>
      <c r="B19309" t="str">
        <f t="shared" si="301"/>
        <v>I don't know the desert that well yet</v>
      </c>
      <c r="C19309" t="s">
        <v>36146</v>
      </c>
    </row>
    <row r="19310" spans="1:3" x14ac:dyDescent="0.25">
      <c r="A19310" t="s">
        <v>34871</v>
      </c>
      <c r="B19310" t="str">
        <f t="shared" si="301"/>
        <v>No one paid any attention to the two travelers</v>
      </c>
      <c r="C19310" t="s">
        <v>34871</v>
      </c>
    </row>
    <row r="19311" spans="1:3" x14ac:dyDescent="0.25">
      <c r="A19311" t="s">
        <v>42853</v>
      </c>
      <c r="B19311" t="str">
        <f t="shared" si="301"/>
        <v>I'm the king of Salem the old man had said</v>
      </c>
      <c r="C19311" t="s">
        <v>42853</v>
      </c>
    </row>
    <row r="19312" spans="1:3" x14ac:dyDescent="0.25">
      <c r="A19312" t="s">
        <v>34131</v>
      </c>
      <c r="B19312" t="str">
        <f t="shared" si="301"/>
        <v>But the Tradition also says that we should believe the messages of the desert</v>
      </c>
      <c r="C19312" t="s">
        <v>34131</v>
      </c>
    </row>
    <row r="19313" spans="1:3" x14ac:dyDescent="0.25">
      <c r="A19313" t="s">
        <v>41640</v>
      </c>
      <c r="B19313" t="str">
        <f t="shared" si="301"/>
        <v>One can imagine these two covered with sand running up the little street in the bright sunlight</v>
      </c>
      <c r="C19313" t="s">
        <v>41640</v>
      </c>
    </row>
    <row r="19314" spans="1:3" x14ac:dyDescent="0.25">
      <c r="A19314" t="s">
        <v>42439</v>
      </c>
      <c r="B19314" t="str">
        <f t="shared" si="301"/>
        <v>The next day the boy returned to the well hoping to see the girl</v>
      </c>
      <c r="C19314" t="s">
        <v>42439</v>
      </c>
    </row>
    <row r="19315" spans="1:3" x14ac:dyDescent="0.25">
      <c r="A19315" t="s">
        <v>40962</v>
      </c>
      <c r="B19315" t="str">
        <f t="shared" si="301"/>
        <v>Who is your friend</v>
      </c>
      <c r="C19315" t="s">
        <v>40962</v>
      </c>
    </row>
    <row r="19316" spans="1:3" x14ac:dyDescent="0.25">
      <c r="A19316" t="s">
        <v>42158</v>
      </c>
      <c r="B19316" t="str">
        <f t="shared" si="301"/>
        <v>In any case it's good that you've learned that everything in life has its price</v>
      </c>
      <c r="C19316" t="s">
        <v>42158</v>
      </c>
    </row>
    <row r="19317" spans="1:3" x14ac:dyDescent="0.25">
      <c r="A19317" t="s">
        <v>42001</v>
      </c>
      <c r="B19317" t="str">
        <f t="shared" si="301"/>
        <v>If I don't find it I can always go home</v>
      </c>
      <c r="C19317" t="s">
        <v>42001</v>
      </c>
    </row>
    <row r="19318" spans="1:3" x14ac:dyDescent="0.25">
      <c r="A19318" t="s">
        <v>34546</v>
      </c>
      <c r="B19318" t="str">
        <f t="shared" si="301"/>
        <v>They both spoke the same language</v>
      </c>
      <c r="C19318" t="s">
        <v>34546</v>
      </c>
    </row>
    <row r="19319" spans="1:3" x14ac:dyDescent="0.25">
      <c r="A19319" t="s">
        <v>41557</v>
      </c>
      <c r="B19319" t="str">
        <f t="shared" si="301"/>
        <v>The boy was surprised and then irritated</v>
      </c>
      <c r="C19319" t="s">
        <v>41557</v>
      </c>
    </row>
    <row r="19320" spans="1:3" x14ac:dyDescent="0.25">
      <c r="A19320" t="s">
        <v>42377</v>
      </c>
      <c r="B19320" t="str">
        <f t="shared" si="301"/>
        <v>By the light of their own destruction I saw them staggering and falling and their supporters turning to run</v>
      </c>
      <c r="C19320" t="s">
        <v>42377</v>
      </c>
    </row>
    <row r="19321" spans="1:3" x14ac:dyDescent="0.25">
      <c r="A19321" t="s">
        <v>42357</v>
      </c>
      <c r="B19321" t="str">
        <f t="shared" si="301"/>
        <v>Throughout the night the boy dug at the place he had chosen but found nothing</v>
      </c>
      <c r="C19321" t="s">
        <v>42357</v>
      </c>
    </row>
    <row r="19322" spans="1:3" x14ac:dyDescent="0.25">
      <c r="A19322" t="s">
        <v>43722</v>
      </c>
      <c r="B19322" t="str">
        <f t="shared" si="301"/>
        <v>He lives at the Al Fayoum oasis his friend had said</v>
      </c>
      <c r="C19322" t="s">
        <v>43722</v>
      </c>
    </row>
    <row r="19323" spans="1:3" x14ac:dyDescent="0.25">
      <c r="A19323" t="s">
        <v>42229</v>
      </c>
      <c r="B19323" t="str">
        <f t="shared" si="301"/>
        <v>I'm surprised the boy said</v>
      </c>
      <c r="C19323" t="s">
        <v>42229</v>
      </c>
    </row>
    <row r="19324" spans="1:3" x14ac:dyDescent="0.25">
      <c r="A19324" t="s">
        <v>37025</v>
      </c>
      <c r="B19324" t="str">
        <f t="shared" si="301"/>
        <v>The genies were the spirits of good and evil</v>
      </c>
      <c r="C19324" t="s">
        <v>37025</v>
      </c>
    </row>
    <row r="19325" spans="1:3" x14ac:dyDescent="0.25">
      <c r="A19325" t="s">
        <v>35000</v>
      </c>
      <c r="B19325" t="str">
        <f t="shared" si="301"/>
        <v>On the very first page it described a burial ceremony</v>
      </c>
      <c r="C19325" t="s">
        <v>35000</v>
      </c>
    </row>
    <row r="19326" spans="1:3" x14ac:dyDescent="0.25">
      <c r="A19326" t="s">
        <v>34053</v>
      </c>
      <c r="B19326" t="str">
        <f t="shared" si="301"/>
        <v>And the sand and gravel had been flung violently in every direction</v>
      </c>
      <c r="C19326" t="s">
        <v>34053</v>
      </c>
    </row>
    <row r="19327" spans="1:3" x14ac:dyDescent="0.25">
      <c r="A19327" t="s">
        <v>41520</v>
      </c>
      <c r="B19327" t="str">
        <f t="shared" si="301"/>
        <v>For at that time it had not occurred to him that it might be hollow</v>
      </c>
      <c r="C19327" t="s">
        <v>41520</v>
      </c>
    </row>
    <row r="19328" spans="1:3" x14ac:dyDescent="0.25">
      <c r="A19328" t="s">
        <v>34310</v>
      </c>
      <c r="B19328" t="str">
        <f t="shared" si="301"/>
        <v>She knows that men have to go away in order to return</v>
      </c>
      <c r="C19328" t="s">
        <v>34310</v>
      </c>
    </row>
    <row r="19329" spans="1:3" x14ac:dyDescent="0.25">
      <c r="A19329" t="s">
        <v>41766</v>
      </c>
      <c r="B19329" t="str">
        <f t="shared" si="301"/>
        <v>The girl dropped the container and the water spilled</v>
      </c>
      <c r="C19329" t="s">
        <v>41766</v>
      </c>
    </row>
    <row r="19330" spans="1:3" x14ac:dyDescent="0.25">
      <c r="A19330" t="s">
        <v>42118</v>
      </c>
      <c r="B19330" t="str">
        <f t="shared" ref="A19330:B19393" si="302">C19330&amp;D19330</f>
        <v>And that he a boy could perform miracles</v>
      </c>
      <c r="C19330" t="s">
        <v>42118</v>
      </c>
    </row>
    <row r="19331" spans="1:3" x14ac:dyDescent="0.25">
      <c r="A19331" t="s">
        <v>40642</v>
      </c>
      <c r="B19331" t="str">
        <f t="shared" si="302"/>
        <v>Where are you bound</v>
      </c>
      <c r="C19331" t="s">
        <v>40642</v>
      </c>
    </row>
    <row r="19332" spans="1:3" x14ac:dyDescent="0.25">
      <c r="A19332" t="s">
        <v>34822</v>
      </c>
      <c r="B19332" t="str">
        <f t="shared" si="302"/>
        <v>The boy didn't want to talk about the Pyramids</v>
      </c>
      <c r="C19332" t="s">
        <v>34822</v>
      </c>
    </row>
    <row r="19333" spans="1:3" x14ac:dyDescent="0.25">
      <c r="A19333" t="s">
        <v>37124</v>
      </c>
      <c r="B19333" t="str">
        <f t="shared" si="302"/>
        <v>The Arab accepted them without a word</v>
      </c>
      <c r="C19333" t="s">
        <v>37124</v>
      </c>
    </row>
    <row r="19334" spans="1:3" x14ac:dyDescent="0.25">
      <c r="A19334" t="s">
        <v>34351</v>
      </c>
      <c r="B19334" t="str">
        <f t="shared" si="302"/>
        <v>They formed heaps that are visible a mile and a half away</v>
      </c>
      <c r="C19334" t="s">
        <v>34351</v>
      </c>
    </row>
    <row r="19335" spans="1:3" x14ac:dyDescent="0.25">
      <c r="A19335" t="s">
        <v>41740</v>
      </c>
      <c r="B19335" t="str">
        <f t="shared" si="302"/>
        <v>And for wise men gold is the metal that evolved the furthest</v>
      </c>
      <c r="C19335" t="s">
        <v>41740</v>
      </c>
    </row>
    <row r="19336" spans="1:3" x14ac:dyDescent="0.25">
      <c r="A19336" t="s">
        <v>36917</v>
      </c>
      <c r="B19336" t="str">
        <f t="shared" si="302"/>
        <v>But the boy was quiet</v>
      </c>
      <c r="C19336" t="s">
        <v>36917</v>
      </c>
    </row>
    <row r="19337" spans="1:3" x14ac:dyDescent="0.25">
      <c r="A19337" t="s">
        <v>34340</v>
      </c>
      <c r="B19337" t="str">
        <f t="shared" si="302"/>
        <v>It's not I the wind spoke about</v>
      </c>
      <c r="C19337" t="s">
        <v>34340</v>
      </c>
    </row>
    <row r="19338" spans="1:3" x14ac:dyDescent="0.25">
      <c r="A19338" t="s">
        <v>36896</v>
      </c>
      <c r="B19338" t="str">
        <f t="shared" si="302"/>
        <v>He saw that Fatima's eyes were filled with tears</v>
      </c>
      <c r="C19338" t="s">
        <v>36896</v>
      </c>
    </row>
    <row r="19339" spans="1:3" x14ac:dyDescent="0.25">
      <c r="A19339" t="s">
        <v>33901</v>
      </c>
      <c r="B19339" t="str">
        <f t="shared" si="302"/>
        <v>It left a greenish streak that glowed for some seconds</v>
      </c>
      <c r="C19339" t="s">
        <v>33901</v>
      </c>
    </row>
    <row r="19340" spans="1:3" x14ac:dyDescent="0.25">
      <c r="A19340" t="s">
        <v>41465</v>
      </c>
      <c r="B19340" t="str">
        <f t="shared" si="302"/>
        <v>All I saw was an army said the boy</v>
      </c>
      <c r="C19340" t="s">
        <v>41465</v>
      </c>
    </row>
    <row r="19341" spans="1:3" x14ac:dyDescent="0.25">
      <c r="A19341" t="s">
        <v>37327</v>
      </c>
      <c r="B19341" t="str">
        <f t="shared" si="302"/>
        <v>The merchant looked anxiously at the boy</v>
      </c>
      <c r="C19341" t="s">
        <v>37327</v>
      </c>
    </row>
    <row r="19342" spans="1:3" x14ac:dyDescent="0.25">
      <c r="A19342" t="s">
        <v>42591</v>
      </c>
      <c r="B19342" t="str">
        <f t="shared" si="302"/>
        <v>They might even have become friends but the Englishman closed off the conversation</v>
      </c>
      <c r="C19342" t="s">
        <v>42591</v>
      </c>
    </row>
    <row r="19343" spans="1:3" x14ac:dyDescent="0.25">
      <c r="A19343" t="s">
        <v>36918</v>
      </c>
      <c r="B19343" t="str">
        <f t="shared" si="302"/>
        <v>But arms cannot be drawn unless they also go into battle</v>
      </c>
      <c r="C19343" t="s">
        <v>36918</v>
      </c>
    </row>
    <row r="19344" spans="1:3" x14ac:dyDescent="0.25">
      <c r="A19344" t="s">
        <v>41540</v>
      </c>
      <c r="B19344" t="str">
        <f t="shared" si="302"/>
        <v>There were really I think two or three hundred people elbowing one another</v>
      </c>
      <c r="C19344" t="s">
        <v>41540</v>
      </c>
    </row>
    <row r="19345" spans="1:3" x14ac:dyDescent="0.25">
      <c r="A19345" t="s">
        <v>38199</v>
      </c>
      <c r="B19345" t="str">
        <f t="shared" si="302"/>
        <v>They walked together through the narrow streets of Tangier</v>
      </c>
      <c r="C19345" t="s">
        <v>38199</v>
      </c>
    </row>
    <row r="19346" spans="1:3" x14ac:dyDescent="0.25">
      <c r="A19346" t="s">
        <v>42040</v>
      </c>
      <c r="B19346" t="str">
        <f t="shared" si="302"/>
        <v>You have a mania for simplifying everything answered the Englishman irritated</v>
      </c>
      <c r="C19346" t="s">
        <v>42040</v>
      </c>
    </row>
    <row r="19347" spans="1:3" x14ac:dyDescent="0.25">
      <c r="A19347" t="s">
        <v>34468</v>
      </c>
      <c r="B19347" t="str">
        <f t="shared" si="302"/>
        <v>To realize one's destiny is a person's only real obligation</v>
      </c>
      <c r="C19347" t="s">
        <v>34468</v>
      </c>
    </row>
    <row r="19348" spans="1:3" x14ac:dyDescent="0.25">
      <c r="A19348" t="s">
        <v>41969</v>
      </c>
      <c r="B19348" t="str">
        <f t="shared" si="302"/>
        <v>The levanter was still getting stronger and he felt its force on his face</v>
      </c>
      <c r="C19348" t="s">
        <v>41969</v>
      </c>
    </row>
    <row r="19349" spans="1:3" x14ac:dyDescent="0.25">
      <c r="A19349" t="s">
        <v>42201</v>
      </c>
      <c r="B19349" t="str">
        <f t="shared" si="302"/>
        <v>People talk a lot about omens thought the shepherd</v>
      </c>
      <c r="C19349" t="s">
        <v>42201</v>
      </c>
    </row>
    <row r="19350" spans="1:3" x14ac:dyDescent="0.25">
      <c r="A19350" t="s">
        <v>41595</v>
      </c>
      <c r="B19350" t="str">
        <f t="shared" si="302"/>
        <v>That's never happened to me the boy said</v>
      </c>
      <c r="C19350" t="s">
        <v>41595</v>
      </c>
    </row>
    <row r="19351" spans="1:3" x14ac:dyDescent="0.25">
      <c r="A19351" t="s">
        <v>36079</v>
      </c>
      <c r="B19351" t="str">
        <f t="shared" si="302"/>
        <v>The shepherd swore that he would</v>
      </c>
      <c r="C19351" t="s">
        <v>36079</v>
      </c>
    </row>
    <row r="19352" spans="1:3" x14ac:dyDescent="0.25">
      <c r="A19352" t="s">
        <v>41813</v>
      </c>
      <c r="B19352" t="str">
        <f t="shared" si="302"/>
        <v>When he was a child that man wanted to travel too</v>
      </c>
      <c r="C19352" t="s">
        <v>41813</v>
      </c>
    </row>
    <row r="19353" spans="1:3" x14ac:dyDescent="0.25">
      <c r="A19353" t="s">
        <v>35978</v>
      </c>
      <c r="B19353" t="str">
        <f t="shared" si="302"/>
        <v>But we could sell tea in crystal glasses</v>
      </c>
      <c r="C19353" t="s">
        <v>35978</v>
      </c>
    </row>
    <row r="19354" spans="1:3" x14ac:dyDescent="0.25">
      <c r="A19354" t="s">
        <v>34854</v>
      </c>
      <c r="B19354" t="str">
        <f t="shared" si="302"/>
        <v>He felt weighted down by the centuries of time since the Pyramids had been built</v>
      </c>
      <c r="C19354" t="s">
        <v>34854</v>
      </c>
    </row>
    <row r="19355" spans="1:3" x14ac:dyDescent="0.25">
      <c r="A19355" t="s">
        <v>42498</v>
      </c>
      <c r="B19355" t="str">
        <f t="shared" si="302"/>
        <v>I'm not going to charge you anything now she said</v>
      </c>
      <c r="C19355" t="s">
        <v>42498</v>
      </c>
    </row>
    <row r="19356" spans="1:3" x14ac:dyDescent="0.25">
      <c r="A19356" t="s">
        <v>42632</v>
      </c>
      <c r="B19356" t="str">
        <f t="shared" si="302"/>
        <v>The thief wasn't there and the owner brought him a cup of tea</v>
      </c>
      <c r="C19356" t="s">
        <v>42632</v>
      </c>
    </row>
    <row r="19357" spans="1:3" x14ac:dyDescent="0.25">
      <c r="A19357" t="s">
        <v>35375</v>
      </c>
      <c r="B19357" t="str">
        <f t="shared" si="302"/>
        <v>He regretted having spoken to the camel driver about what he had seen in the desert</v>
      </c>
      <c r="C19357" t="s">
        <v>35375</v>
      </c>
    </row>
    <row r="19358" spans="1:3" x14ac:dyDescent="0.25">
      <c r="A19358" t="s">
        <v>35982</v>
      </c>
      <c r="B19358" t="str">
        <f t="shared" si="302"/>
        <v>I found these one day in the fields</v>
      </c>
      <c r="C19358" t="s">
        <v>35982</v>
      </c>
    </row>
    <row r="19359" spans="1:3" x14ac:dyDescent="0.25">
      <c r="A19359" t="s">
        <v>41654</v>
      </c>
      <c r="B19359" t="str">
        <f t="shared" si="302"/>
        <v>No the alchemist answered</v>
      </c>
      <c r="C19359" t="s">
        <v>41654</v>
      </c>
    </row>
    <row r="19360" spans="1:3" x14ac:dyDescent="0.25">
      <c r="A19360" t="s">
        <v>36405</v>
      </c>
      <c r="B19360" t="str">
        <f t="shared" si="302"/>
        <v>And he knew that Egypt was in Africa</v>
      </c>
      <c r="C19360" t="s">
        <v>36405</v>
      </c>
    </row>
    <row r="19361" spans="1:3" x14ac:dyDescent="0.25">
      <c r="A19361" t="s">
        <v>42488</v>
      </c>
      <c r="B19361" t="str">
        <f t="shared" si="302"/>
        <v>I've learned things from the sheep and I've learned things from crystal he thought</v>
      </c>
      <c r="C19361" t="s">
        <v>42488</v>
      </c>
    </row>
    <row r="19362" spans="1:3" x14ac:dyDescent="0.25">
      <c r="A19362" t="s">
        <v>36371</v>
      </c>
      <c r="B19362" t="str">
        <f t="shared" si="302"/>
        <v>It was a tent like many at the oasis</v>
      </c>
      <c r="C19362" t="s">
        <v>36371</v>
      </c>
    </row>
    <row r="19363" spans="1:3" x14ac:dyDescent="0.25">
      <c r="A19363" t="s">
        <v>36710</v>
      </c>
      <c r="B19363" t="str">
        <f t="shared" si="302"/>
        <v>The little group of people from the city dispersed</v>
      </c>
      <c r="C19363" t="s">
        <v>36710</v>
      </c>
    </row>
    <row r="19364" spans="1:3" x14ac:dyDescent="0.25">
      <c r="A19364" t="s">
        <v>33993</v>
      </c>
      <c r="B19364" t="str">
        <f t="shared" si="302"/>
        <v>That sobered him a little</v>
      </c>
      <c r="C19364" t="s">
        <v>33993</v>
      </c>
    </row>
    <row r="19365" spans="1:3" x14ac:dyDescent="0.25">
      <c r="A19365" t="s">
        <v>33909</v>
      </c>
      <c r="B19365" t="str">
        <f t="shared" si="302"/>
        <v>A line of flame high can be seen in the atmosphere</v>
      </c>
      <c r="C19365" t="s">
        <v>33909</v>
      </c>
    </row>
    <row r="19366" spans="1:3" x14ac:dyDescent="0.25">
      <c r="A19366" t="s">
        <v>36718</v>
      </c>
      <c r="B19366" t="str">
        <f t="shared" si="302"/>
        <v>He told me I should try to do so</v>
      </c>
      <c r="C19366" t="s">
        <v>36718</v>
      </c>
    </row>
    <row r="19367" spans="1:3" x14ac:dyDescent="0.25">
      <c r="A19367" t="s">
        <v>34688</v>
      </c>
      <c r="B19367" t="str">
        <f t="shared" si="302"/>
        <v>He paused for a moment to see if the woman knew what the Egyptian pyramids were</v>
      </c>
      <c r="C19367" t="s">
        <v>34688</v>
      </c>
    </row>
    <row r="19368" spans="1:3" x14ac:dyDescent="0.25">
      <c r="A19368" t="s">
        <v>41661</v>
      </c>
      <c r="B19368" t="str">
        <f t="shared" si="302"/>
        <v>Don't let them see that you're afraid the alchemist said</v>
      </c>
      <c r="C19368" t="s">
        <v>41661</v>
      </c>
    </row>
    <row r="19369" spans="1:3" x14ac:dyDescent="0.25">
      <c r="A19369" t="s">
        <v>36383</v>
      </c>
      <c r="B19369" t="str">
        <f t="shared" si="302"/>
        <v>The young Arab took out a book and began to read</v>
      </c>
      <c r="C19369" t="s">
        <v>36383</v>
      </c>
    </row>
    <row r="19370" spans="1:3" x14ac:dyDescent="0.25">
      <c r="A19370" t="s">
        <v>42616</v>
      </c>
      <c r="B19370" t="str">
        <f t="shared" si="302"/>
        <v>Suddenly a huge quantity of green smoke came out of the pit in three puffs and went straight into the still air</v>
      </c>
      <c r="C19370" t="s">
        <v>42616</v>
      </c>
    </row>
    <row r="19371" spans="1:3" x14ac:dyDescent="0.25">
      <c r="A19371" t="s">
        <v>42571</v>
      </c>
      <c r="B19371" t="str">
        <f t="shared" si="302"/>
        <v>The boy promised himself that when he returned from Egypt he would buy that sword</v>
      </c>
      <c r="C19371" t="s">
        <v>42571</v>
      </c>
    </row>
    <row r="19372" spans="1:3" x14ac:dyDescent="0.25">
      <c r="A19372" t="s">
        <v>35471</v>
      </c>
      <c r="B19372" t="str">
        <f t="shared" si="302"/>
        <v>The wind began to blow again</v>
      </c>
      <c r="C19372" t="s">
        <v>35471</v>
      </c>
    </row>
    <row r="19373" spans="1:3" x14ac:dyDescent="0.25">
      <c r="A19373" t="s">
        <v>42371</v>
      </c>
      <c r="B19373" t="str">
        <f t="shared" si="302"/>
        <v>The stranger withdrew the sword from the boy's forehead and the boy felt immensely relieved</v>
      </c>
      <c r="C19373" t="s">
        <v>42371</v>
      </c>
    </row>
    <row r="19374" spans="1:3" x14ac:dyDescent="0.25">
      <c r="A19374" t="s">
        <v>41988</v>
      </c>
      <c r="B19374" t="str">
        <f t="shared" si="302"/>
        <v>To do that successfully I must have no fear of failure</v>
      </c>
      <c r="C19374" t="s">
        <v>41988</v>
      </c>
    </row>
    <row r="19375" spans="1:3" x14ac:dyDescent="0.25">
      <c r="A19375" t="s">
        <v>34021</v>
      </c>
      <c r="B19375" t="str">
        <f t="shared" si="302"/>
        <v>The burning fire had been extinguished</v>
      </c>
      <c r="C19375" t="s">
        <v>34021</v>
      </c>
    </row>
    <row r="19376" spans="1:3" x14ac:dyDescent="0.25">
      <c r="A19376" t="s">
        <v>43581</v>
      </c>
      <c r="B19376" t="str">
        <f t="shared" si="302"/>
        <v>I was wondering if you would work on this project with me because I can't find anyone else</v>
      </c>
      <c r="C19376" t="s">
        <v>43581</v>
      </c>
    </row>
    <row r="19377" spans="1:3" x14ac:dyDescent="0.25">
      <c r="A19377" t="s">
        <v>42198</v>
      </c>
      <c r="B19377" t="str">
        <f t="shared" si="302"/>
        <v>He had suddenly remembered that in Tarifa there was an old woman who interpreted dreams</v>
      </c>
      <c r="C19377" t="s">
        <v>42198</v>
      </c>
    </row>
    <row r="19378" spans="1:3" x14ac:dyDescent="0.25">
      <c r="A19378" t="s">
        <v>42970</v>
      </c>
      <c r="B19378" t="str">
        <f t="shared" si="302"/>
        <v>When she saw the unknown object bobbing up and down the edge she was absolutely horrified</v>
      </c>
      <c r="C19378" t="s">
        <v>42970</v>
      </c>
    </row>
    <row r="19379" spans="1:3" x14ac:dyDescent="0.25">
      <c r="A19379" t="s">
        <v>42408</v>
      </c>
      <c r="B19379" t="str">
        <f t="shared" si="302"/>
        <v>A friend had told the boy about the shop and he had taken his sheep there</v>
      </c>
      <c r="C19379" t="s">
        <v>42408</v>
      </c>
    </row>
    <row r="19380" spans="1:3" x14ac:dyDescent="0.25">
      <c r="A19380" t="s">
        <v>36157</v>
      </c>
      <c r="B19380" t="str">
        <f t="shared" si="302"/>
        <v>The sun thought for a minute</v>
      </c>
      <c r="C19380" t="s">
        <v>36157</v>
      </c>
    </row>
    <row r="19381" spans="1:3" x14ac:dyDescent="0.25">
      <c r="A19381" t="s">
        <v>40736</v>
      </c>
      <c r="B19381" t="str">
        <f t="shared" si="302"/>
        <v>Why did you want to see me</v>
      </c>
      <c r="C19381" t="s">
        <v>40736</v>
      </c>
    </row>
    <row r="19382" spans="1:3" x14ac:dyDescent="0.25">
      <c r="A19382" t="s">
        <v>42576</v>
      </c>
      <c r="B19382" t="str">
        <f t="shared" si="302"/>
        <v>As he did so he talked with the monk about the tribal wars</v>
      </c>
      <c r="C19382" t="s">
        <v>42576</v>
      </c>
    </row>
    <row r="19383" spans="1:3" x14ac:dyDescent="0.25">
      <c r="A19383" t="s">
        <v>35082</v>
      </c>
      <c r="B19383" t="str">
        <f t="shared" si="302"/>
        <v>It was his heart that would tell him where his treasure was hidden</v>
      </c>
      <c r="C19383" t="s">
        <v>35082</v>
      </c>
    </row>
    <row r="19384" spans="1:3" x14ac:dyDescent="0.25">
      <c r="A19384" t="s">
        <v>42483</v>
      </c>
      <c r="B19384" t="str">
        <f t="shared" si="302"/>
        <v>I can clean up those glasses in the window if you want said the boy</v>
      </c>
      <c r="C19384" t="s">
        <v>42483</v>
      </c>
    </row>
    <row r="19385" spans="1:3" x14ac:dyDescent="0.25">
      <c r="A19385" t="s">
        <v>42765</v>
      </c>
      <c r="B19385" t="str">
        <f t="shared" si="302"/>
        <v>For a moment everything was dark and scary</v>
      </c>
      <c r="C19385" t="s">
        <v>42765</v>
      </c>
    </row>
    <row r="19386" spans="1:3" x14ac:dyDescent="0.25">
      <c r="A19386" t="s">
        <v>41494</v>
      </c>
      <c r="B19386" t="str">
        <f t="shared" si="302"/>
        <v>In spite of this I still believed that there were men in Mars</v>
      </c>
      <c r="C19386" t="s">
        <v>41494</v>
      </c>
    </row>
    <row r="19387" spans="1:3" x14ac:dyDescent="0.25">
      <c r="A19387" t="s">
        <v>34968</v>
      </c>
      <c r="B19387" t="str">
        <f t="shared" si="302"/>
        <v>They could barely see the boy</v>
      </c>
      <c r="C19387" t="s">
        <v>34968</v>
      </c>
    </row>
    <row r="19388" spans="1:3" x14ac:dyDescent="0.25">
      <c r="A19388" t="s">
        <v>34800</v>
      </c>
      <c r="B19388" t="str">
        <f t="shared" si="302"/>
        <v>The men were terrified at his sorcery</v>
      </c>
      <c r="C19388" t="s">
        <v>34800</v>
      </c>
    </row>
    <row r="19389" spans="1:3" x14ac:dyDescent="0.25">
      <c r="A19389" t="s">
        <v>42385</v>
      </c>
      <c r="B19389" t="str">
        <f t="shared" si="302"/>
        <v>If it were he would already have heard of it</v>
      </c>
      <c r="C19389" t="s">
        <v>42385</v>
      </c>
    </row>
    <row r="19390" spans="1:3" x14ac:dyDescent="0.25">
      <c r="A19390" t="s">
        <v>42077</v>
      </c>
      <c r="B19390" t="str">
        <f t="shared" si="302"/>
        <v>If good things are coming they will be a pleasant surprise said the seer</v>
      </c>
      <c r="C19390" t="s">
        <v>42077</v>
      </c>
    </row>
    <row r="19391" spans="1:3" x14ac:dyDescent="0.25">
      <c r="A19391" t="s">
        <v>42971</v>
      </c>
      <c r="B19391" t="str">
        <f t="shared" si="302"/>
        <v>Since the car is gone as you say that is so</v>
      </c>
      <c r="C19391" t="s">
        <v>42971</v>
      </c>
    </row>
    <row r="19392" spans="1:3" x14ac:dyDescent="0.25">
      <c r="A19392" t="s">
        <v>41459</v>
      </c>
      <c r="B19392" t="str">
        <f t="shared" si="302"/>
        <v>Of course the two were unable to do anything</v>
      </c>
      <c r="C19392" t="s">
        <v>41459</v>
      </c>
    </row>
    <row r="19393" spans="1:3" x14ac:dyDescent="0.25">
      <c r="A19393" t="s">
        <v>38200</v>
      </c>
      <c r="B19393" t="str">
        <f t="shared" si="302"/>
        <v>You think it's easy</v>
      </c>
      <c r="C19393" t="s">
        <v>38200</v>
      </c>
    </row>
    <row r="19394" spans="1:3" x14ac:dyDescent="0.25">
      <c r="A19394" t="s">
        <v>35957</v>
      </c>
      <c r="B19394" t="str">
        <f t="shared" ref="A19394:B19457" si="303">C19394&amp;D19394</f>
        <v>I had a memo from Art today</v>
      </c>
      <c r="C19394" t="s">
        <v>35957</v>
      </c>
    </row>
    <row r="19395" spans="1:3" x14ac:dyDescent="0.25">
      <c r="A19395" t="s">
        <v>38152</v>
      </c>
      <c r="B19395" t="str">
        <f t="shared" si="303"/>
        <v>The smell was noxious</v>
      </c>
      <c r="C19395" t="s">
        <v>38152</v>
      </c>
    </row>
    <row r="19396" spans="1:3" x14ac:dyDescent="0.25">
      <c r="A19396" t="s">
        <v>40240</v>
      </c>
      <c r="B19396" t="str">
        <f t="shared" si="303"/>
        <v>As fast as I can</v>
      </c>
      <c r="C19396" t="s">
        <v>40240</v>
      </c>
    </row>
    <row r="19397" spans="1:3" x14ac:dyDescent="0.25">
      <c r="A19397" t="s">
        <v>38046</v>
      </c>
      <c r="B19397" t="str">
        <f t="shared" si="303"/>
        <v>Chickens are adorable</v>
      </c>
      <c r="C19397" t="s">
        <v>38046</v>
      </c>
    </row>
    <row r="19398" spans="1:3" x14ac:dyDescent="0.25">
      <c r="A19398" t="s">
        <v>34072</v>
      </c>
      <c r="B19398" t="str">
        <f t="shared" si="303"/>
        <v>I have the diet of a kid who found twenty dollars</v>
      </c>
      <c r="C19398" t="s">
        <v>34072</v>
      </c>
    </row>
    <row r="19399" spans="1:3" x14ac:dyDescent="0.25">
      <c r="A19399" t="s">
        <v>33889</v>
      </c>
      <c r="B19399" t="str">
        <f t="shared" si="303"/>
        <v>We lit the lantern and walked over to his house</v>
      </c>
      <c r="C19399" t="s">
        <v>33889</v>
      </c>
    </row>
    <row r="19400" spans="1:3" x14ac:dyDescent="0.25">
      <c r="A19400" t="s">
        <v>35821</v>
      </c>
      <c r="B19400" t="str">
        <f t="shared" si="303"/>
        <v>There are a couple ways to improve on this</v>
      </c>
      <c r="C19400" t="s">
        <v>35821</v>
      </c>
    </row>
    <row r="19401" spans="1:3" x14ac:dyDescent="0.25">
      <c r="A19401" t="s">
        <v>41490</v>
      </c>
      <c r="B19401" t="str">
        <f t="shared" si="303"/>
        <v>The heather was on fire and you could see a thin blue smoke rising up slowly</v>
      </c>
      <c r="C19401" t="s">
        <v>41490</v>
      </c>
    </row>
    <row r="19402" spans="1:3" x14ac:dyDescent="0.25">
      <c r="A19402" t="s">
        <v>38201</v>
      </c>
      <c r="B19402" t="str">
        <f t="shared" si="303"/>
        <v>I'd know that voice anywhere</v>
      </c>
      <c r="C19402" t="s">
        <v>38201</v>
      </c>
    </row>
    <row r="19403" spans="1:3" x14ac:dyDescent="0.25">
      <c r="A19403" t="s">
        <v>33881</v>
      </c>
      <c r="B19403" t="str">
        <f t="shared" si="303"/>
        <v>No doubt the impact had caused a flash of fire</v>
      </c>
      <c r="C19403" t="s">
        <v>33881</v>
      </c>
    </row>
    <row r="19404" spans="1:3" x14ac:dyDescent="0.25">
      <c r="A19404" t="s">
        <v>41515</v>
      </c>
      <c r="B19404" t="str">
        <f t="shared" si="303"/>
        <v>In those days very few of the people had any idea about astronomy</v>
      </c>
      <c r="C19404" t="s">
        <v>41515</v>
      </c>
    </row>
    <row r="19405" spans="1:3" x14ac:dyDescent="0.25">
      <c r="A19405" t="s">
        <v>33987</v>
      </c>
      <c r="B19405" t="str">
        <f t="shared" si="303"/>
        <v>Few people realise the immensity of vacancy</v>
      </c>
      <c r="C19405" t="s">
        <v>33987</v>
      </c>
    </row>
    <row r="19406" spans="1:3" x14ac:dyDescent="0.25">
      <c r="A19406" t="s">
        <v>37452</v>
      </c>
      <c r="B19406" t="str">
        <f t="shared" si="303"/>
        <v>You're demanding your rights</v>
      </c>
      <c r="C19406" t="s">
        <v>37452</v>
      </c>
    </row>
    <row r="19407" spans="1:3" x14ac:dyDescent="0.25">
      <c r="A19407" t="s">
        <v>40434</v>
      </c>
      <c r="B19407" t="str">
        <f t="shared" si="303"/>
        <v>And will we go places</v>
      </c>
      <c r="C19407" t="s">
        <v>40434</v>
      </c>
    </row>
    <row r="19408" spans="1:3" x14ac:dyDescent="0.25">
      <c r="A19408" t="s">
        <v>34376</v>
      </c>
      <c r="B19408" t="str">
        <f t="shared" si="303"/>
        <v>My mind ran on the possibilities of its content</v>
      </c>
      <c r="C19408" t="s">
        <v>34376</v>
      </c>
    </row>
    <row r="19409" spans="1:3" x14ac:dyDescent="0.25">
      <c r="A19409" t="s">
        <v>43439</v>
      </c>
      <c r="B19409" t="str">
        <f t="shared" si="303"/>
        <v>I had the everyone has Gary Busey's teeth dream again</v>
      </c>
      <c r="C19409" t="s">
        <v>43439</v>
      </c>
    </row>
    <row r="19410" spans="1:3" x14ac:dyDescent="0.25">
      <c r="A19410" t="s">
        <v>35286</v>
      </c>
      <c r="B19410" t="str">
        <f t="shared" si="303"/>
        <v>Vanessa cannot undo her mistake</v>
      </c>
      <c r="C19410" t="s">
        <v>35286</v>
      </c>
    </row>
    <row r="19411" spans="1:3" x14ac:dyDescent="0.25">
      <c r="A19411" t="s">
        <v>35084</v>
      </c>
      <c r="B19411" t="str">
        <f t="shared" si="303"/>
        <v>It seemed so safe and tranquil</v>
      </c>
      <c r="C19411" t="s">
        <v>35084</v>
      </c>
    </row>
    <row r="19412" spans="1:3" x14ac:dyDescent="0.25">
      <c r="A19412" t="s">
        <v>34980</v>
      </c>
      <c r="B19412" t="str">
        <f t="shared" si="303"/>
        <v>Over here in the bushes</v>
      </c>
      <c r="C19412" t="s">
        <v>34980</v>
      </c>
    </row>
    <row r="19413" spans="1:3" x14ac:dyDescent="0.25">
      <c r="A19413" t="s">
        <v>40671</v>
      </c>
      <c r="B19413" t="str">
        <f t="shared" si="303"/>
        <v>And all's fair in love and war</v>
      </c>
      <c r="C19413" t="s">
        <v>40671</v>
      </c>
    </row>
    <row r="19414" spans="1:3" x14ac:dyDescent="0.25">
      <c r="A19414" t="s">
        <v>41560</v>
      </c>
      <c r="B19414" t="str">
        <f t="shared" si="303"/>
        <v>It was glaringly hot not a cloud in the sky nor a breath of wind</v>
      </c>
      <c r="C19414" t="s">
        <v>41560</v>
      </c>
    </row>
    <row r="19415" spans="1:3" x14ac:dyDescent="0.25">
      <c r="A19415" t="s">
        <v>37630</v>
      </c>
      <c r="B19415" t="str">
        <f t="shared" si="303"/>
        <v>I don't blame him</v>
      </c>
      <c r="C19415" t="s">
        <v>37630</v>
      </c>
    </row>
    <row r="19416" spans="1:3" x14ac:dyDescent="0.25">
      <c r="A19416" t="s">
        <v>42387</v>
      </c>
      <c r="B19416" t="str">
        <f t="shared" si="303"/>
        <v>Oh they're laughing at me</v>
      </c>
      <c r="C19416" t="s">
        <v>42387</v>
      </c>
    </row>
    <row r="19417" spans="1:3" x14ac:dyDescent="0.25">
      <c r="A19417" t="s">
        <v>34154</v>
      </c>
      <c r="B19417" t="str">
        <f t="shared" si="303"/>
        <v>And one or two persons were returning</v>
      </c>
      <c r="C19417" t="s">
        <v>34154</v>
      </c>
    </row>
    <row r="19418" spans="1:3" x14ac:dyDescent="0.25">
      <c r="A19418" t="s">
        <v>41207</v>
      </c>
      <c r="B19418" t="str">
        <f t="shared" si="303"/>
        <v>What's going on in there</v>
      </c>
      <c r="C19418" t="s">
        <v>41207</v>
      </c>
    </row>
    <row r="19419" spans="1:3" x14ac:dyDescent="0.25">
      <c r="A19419" t="s">
        <v>34865</v>
      </c>
      <c r="B19419" t="str">
        <f t="shared" si="303"/>
        <v>You can keep her on</v>
      </c>
      <c r="C19419" t="s">
        <v>34865</v>
      </c>
    </row>
    <row r="19420" spans="1:3" x14ac:dyDescent="0.25">
      <c r="A19420" t="s">
        <v>38068</v>
      </c>
      <c r="B19420" t="str">
        <f t="shared" si="303"/>
        <v>All I need is Italian Espresso and French Croissants</v>
      </c>
      <c r="C19420" t="s">
        <v>38068</v>
      </c>
    </row>
    <row r="19421" spans="1:3" x14ac:dyDescent="0.25">
      <c r="A19421" t="s">
        <v>34038</v>
      </c>
      <c r="B19421" t="str">
        <f t="shared" si="303"/>
        <v>We must be good</v>
      </c>
      <c r="C19421" t="s">
        <v>34038</v>
      </c>
    </row>
    <row r="19422" spans="1:3" x14ac:dyDescent="0.25">
      <c r="A19422" t="s">
        <v>36037</v>
      </c>
      <c r="B19422" t="str">
        <f t="shared" si="303"/>
        <v>You can't get her on the phone</v>
      </c>
      <c r="C19422" t="s">
        <v>36037</v>
      </c>
    </row>
    <row r="19423" spans="1:3" x14ac:dyDescent="0.25">
      <c r="A19423" t="s">
        <v>35894</v>
      </c>
      <c r="B19423" t="str">
        <f t="shared" si="303"/>
        <v>If you close your doors before six pm</v>
      </c>
      <c r="C19423" t="s">
        <v>35894</v>
      </c>
    </row>
    <row r="19424" spans="1:3" x14ac:dyDescent="0.25">
      <c r="A19424" t="s">
        <v>36689</v>
      </c>
      <c r="B19424" t="str">
        <f t="shared" si="303"/>
        <v>All the birds began to sing at the first light of dawn</v>
      </c>
      <c r="C19424" t="s">
        <v>36689</v>
      </c>
    </row>
    <row r="19425" spans="1:3" x14ac:dyDescent="0.25">
      <c r="A19425" t="s">
        <v>33928</v>
      </c>
      <c r="B19425" t="str">
        <f t="shared" si="303"/>
        <v>The only shadow was that of the few scattered pine trees</v>
      </c>
      <c r="C19425" t="s">
        <v>33928</v>
      </c>
    </row>
    <row r="19426" spans="1:3" x14ac:dyDescent="0.25">
      <c r="A19426" t="s">
        <v>34084</v>
      </c>
      <c r="B19426" t="str">
        <f t="shared" si="303"/>
        <v>The crowd swayed a little as I elbowed my way through</v>
      </c>
      <c r="C19426" t="s">
        <v>34084</v>
      </c>
    </row>
    <row r="19427" spans="1:3" x14ac:dyDescent="0.25">
      <c r="A19427" t="s">
        <v>41669</v>
      </c>
      <c r="B19427" t="str">
        <f t="shared" si="303"/>
        <v>At once he connected the two incidents</v>
      </c>
      <c r="C19427" t="s">
        <v>41669</v>
      </c>
    </row>
    <row r="19428" spans="1:3" x14ac:dyDescent="0.25">
      <c r="A19428" t="s">
        <v>34471</v>
      </c>
      <c r="B19428" t="str">
        <f t="shared" si="303"/>
        <v>He got up early with the idea of finding it</v>
      </c>
      <c r="C19428" t="s">
        <v>34471</v>
      </c>
    </row>
    <row r="19429" spans="1:3" x14ac:dyDescent="0.25">
      <c r="A19429" t="s">
        <v>33970</v>
      </c>
      <c r="B19429" t="str">
        <f t="shared" si="303"/>
        <v>I thought about the difficulties in translation that might arise</v>
      </c>
      <c r="C19429" t="s">
        <v>33970</v>
      </c>
    </row>
    <row r="19430" spans="1:3" x14ac:dyDescent="0.25">
      <c r="A19430" t="s">
        <v>34590</v>
      </c>
      <c r="B19430" t="str">
        <f t="shared" si="303"/>
        <v>Hundreds of observers saw the flame that night and the night after</v>
      </c>
      <c r="C19430" t="s">
        <v>34590</v>
      </c>
    </row>
    <row r="19431" spans="1:3" x14ac:dyDescent="0.25">
      <c r="A19431" t="s">
        <v>41208</v>
      </c>
      <c r="B19431" t="str">
        <f t="shared" si="303"/>
        <v>Do you know who I am</v>
      </c>
      <c r="C19431" t="s">
        <v>41208</v>
      </c>
    </row>
    <row r="19432" spans="1:3" x14ac:dyDescent="0.25">
      <c r="A19432" t="s">
        <v>43501</v>
      </c>
      <c r="B19432" t="str">
        <f t="shared" si="303"/>
        <v>The term structural analogue is common in organic chemistry</v>
      </c>
      <c r="C19432" t="s">
        <v>43501</v>
      </c>
    </row>
    <row r="19433" spans="1:3" x14ac:dyDescent="0.25">
      <c r="A19433" t="s">
        <v>38202</v>
      </c>
      <c r="B19433" t="str">
        <f t="shared" si="303"/>
        <v>Vidna Obmana's music has often been described as anamorphic and organic</v>
      </c>
      <c r="C19433" t="s">
        <v>38202</v>
      </c>
    </row>
    <row r="19434" spans="1:3" x14ac:dyDescent="0.25">
      <c r="A19434" t="s">
        <v>38203</v>
      </c>
      <c r="B19434" t="str">
        <f t="shared" si="303"/>
        <v>The original landscaping for the campus was by Vaux and C</v>
      </c>
      <c r="C19434" t="s">
        <v>38203</v>
      </c>
    </row>
    <row r="19435" spans="1:3" x14ac:dyDescent="0.25">
      <c r="A19435" t="s">
        <v>41209</v>
      </c>
      <c r="B19435" t="str">
        <f t="shared" si="303"/>
        <v>Wasn't there a command line client for ordering pizza somewhere</v>
      </c>
      <c r="C19435" t="s">
        <v>41209</v>
      </c>
    </row>
    <row r="19436" spans="1:3" x14ac:dyDescent="0.25">
      <c r="A19436" t="s">
        <v>43618</v>
      </c>
      <c r="B19436" t="str">
        <f t="shared" si="303"/>
        <v>I wish I knew</v>
      </c>
      <c r="C19436" t="s">
        <v>43618</v>
      </c>
    </row>
    <row r="19437" spans="1:3" x14ac:dyDescent="0.25">
      <c r="A19437" t="s">
        <v>42972</v>
      </c>
      <c r="B19437" t="str">
        <f t="shared" si="303"/>
        <v>Digging for apples yer honour</v>
      </c>
      <c r="C19437" t="s">
        <v>42972</v>
      </c>
    </row>
    <row r="19438" spans="1:3" x14ac:dyDescent="0.25">
      <c r="A19438" t="s">
        <v>38204</v>
      </c>
      <c r="B19438" t="str">
        <f t="shared" si="303"/>
        <v>Clementine is longsighted</v>
      </c>
      <c r="C19438" t="s">
        <v>38204</v>
      </c>
    </row>
    <row r="19439" spans="1:3" x14ac:dyDescent="0.25">
      <c r="A19439" t="s">
        <v>38205</v>
      </c>
      <c r="B19439" t="str">
        <f t="shared" si="303"/>
        <v>Add autry inman to my Hanging Out and Relaxing playlist</v>
      </c>
      <c r="C19439" t="s">
        <v>38205</v>
      </c>
    </row>
    <row r="19440" spans="1:3" x14ac:dyDescent="0.25">
      <c r="A19440" t="s">
        <v>37629</v>
      </c>
      <c r="B19440" t="str">
        <f t="shared" si="303"/>
        <v>It's just that I never have</v>
      </c>
      <c r="C19440" t="s">
        <v>37629</v>
      </c>
    </row>
    <row r="19441" spans="1:3" x14ac:dyDescent="0.25">
      <c r="A19441" t="s">
        <v>36505</v>
      </c>
      <c r="B19441" t="str">
        <f t="shared" si="303"/>
        <v>They jetted off to the Bahamas</v>
      </c>
      <c r="C19441" t="s">
        <v>36505</v>
      </c>
    </row>
    <row r="19442" spans="1:3" x14ac:dyDescent="0.25">
      <c r="A19442" t="s">
        <v>38206</v>
      </c>
      <c r="B19442" t="str">
        <f t="shared" si="303"/>
        <v>Opening the source code can be a measure to create trust in software</v>
      </c>
      <c r="C19442" t="s">
        <v>38206</v>
      </c>
    </row>
    <row r="19443" spans="1:3" x14ac:dyDescent="0.25">
      <c r="A19443" t="s">
        <v>37345</v>
      </c>
      <c r="B19443" t="str">
        <f t="shared" si="303"/>
        <v>This is Christmas Eve</v>
      </c>
      <c r="C19443" t="s">
        <v>37345</v>
      </c>
    </row>
    <row r="19444" spans="1:3" x14ac:dyDescent="0.25">
      <c r="A19444" t="s">
        <v>38207</v>
      </c>
      <c r="B19444" t="str">
        <f t="shared" si="303"/>
        <v>Each sentence should not even be off by one word</v>
      </c>
      <c r="C19444" t="s">
        <v>38207</v>
      </c>
    </row>
    <row r="19445" spans="1:3" x14ac:dyDescent="0.25">
      <c r="A19445" t="s">
        <v>37662</v>
      </c>
      <c r="B19445" t="str">
        <f t="shared" si="303"/>
        <v>I got ways of making them talk</v>
      </c>
      <c r="C19445" t="s">
        <v>37662</v>
      </c>
    </row>
    <row r="19446" spans="1:3" x14ac:dyDescent="0.25">
      <c r="A19446" t="s">
        <v>21847</v>
      </c>
      <c r="B19446" t="str">
        <f t="shared" si="303"/>
        <v>Tell me the weather forecast for Fort Yargo State Park</v>
      </c>
      <c r="C19446" t="s">
        <v>21847</v>
      </c>
    </row>
    <row r="19447" spans="1:3" x14ac:dyDescent="0.25">
      <c r="A19447" t="s">
        <v>41210</v>
      </c>
      <c r="B19447" t="str">
        <f t="shared" si="303"/>
        <v>Have you ever seen a spaghetti tree</v>
      </c>
      <c r="C19447" t="s">
        <v>41210</v>
      </c>
    </row>
    <row r="19448" spans="1:3" x14ac:dyDescent="0.25">
      <c r="A19448" t="s">
        <v>21850</v>
      </c>
      <c r="B19448" t="str">
        <f t="shared" si="303"/>
        <v>add Black Yankee Rock played by Pop Punk's Not Dead in my playlist</v>
      </c>
      <c r="C19448" t="s">
        <v>21850</v>
      </c>
    </row>
    <row r="19449" spans="1:3" x14ac:dyDescent="0.25">
      <c r="A19449" t="s">
        <v>35744</v>
      </c>
      <c r="B19449" t="str">
        <f t="shared" si="303"/>
        <v>The Fine Manufacturing Company was a bookkeeper for fourteen years</v>
      </c>
      <c r="C19449" t="s">
        <v>35744</v>
      </c>
    </row>
    <row r="19450" spans="1:3" x14ac:dyDescent="0.25">
      <c r="A19450" t="s">
        <v>33888</v>
      </c>
      <c r="B19450" t="str">
        <f t="shared" si="303"/>
        <v>They're right in there on the desk</v>
      </c>
      <c r="C19450" t="s">
        <v>33888</v>
      </c>
    </row>
    <row r="19451" spans="1:3" x14ac:dyDescent="0.25">
      <c r="A19451" t="s">
        <v>37232</v>
      </c>
      <c r="B19451" t="str">
        <f t="shared" si="303"/>
        <v>It's awfully clear now</v>
      </c>
      <c r="C19451" t="s">
        <v>37232</v>
      </c>
    </row>
    <row r="19452" spans="1:3" x14ac:dyDescent="0.25">
      <c r="A19452" t="s">
        <v>40766</v>
      </c>
      <c r="B19452" t="str">
        <f t="shared" si="303"/>
        <v>Is Sam with you</v>
      </c>
      <c r="C19452" t="s">
        <v>40766</v>
      </c>
    </row>
    <row r="19453" spans="1:3" x14ac:dyDescent="0.25">
      <c r="A19453" t="s">
        <v>38208</v>
      </c>
      <c r="B19453" t="str">
        <f t="shared" si="303"/>
        <v>I've got to get started on my interview</v>
      </c>
      <c r="C19453" t="s">
        <v>38208</v>
      </c>
    </row>
    <row r="19454" spans="1:3" x14ac:dyDescent="0.25">
      <c r="A19454" t="s">
        <v>36245</v>
      </c>
      <c r="B19454" t="str">
        <f t="shared" si="303"/>
        <v>Many mountain ranges on earth are named Sierra Nevada</v>
      </c>
      <c r="C19454" t="s">
        <v>36245</v>
      </c>
    </row>
    <row r="19455" spans="1:3" x14ac:dyDescent="0.25">
      <c r="A19455" t="s">
        <v>37792</v>
      </c>
      <c r="B19455" t="str">
        <f t="shared" si="303"/>
        <v>Don't let her shoot</v>
      </c>
      <c r="C19455" t="s">
        <v>37792</v>
      </c>
    </row>
    <row r="19456" spans="1:3" x14ac:dyDescent="0.25">
      <c r="A19456" t="s">
        <v>35049</v>
      </c>
      <c r="B19456" t="str">
        <f t="shared" si="303"/>
        <v>Thousands of people die every year as a consequence of air pollution</v>
      </c>
      <c r="C19456" t="s">
        <v>35049</v>
      </c>
    </row>
    <row r="19457" spans="1:3" x14ac:dyDescent="0.25">
      <c r="A19457" t="s">
        <v>43584</v>
      </c>
      <c r="B19457" t="str">
        <f t="shared" si="303"/>
        <v>Heading out to table tennis and I won't be able to make your talk</v>
      </c>
      <c r="C19457" t="s">
        <v>43584</v>
      </c>
    </row>
    <row r="19458" spans="1:3" x14ac:dyDescent="0.25">
      <c r="A19458" t="s">
        <v>38209</v>
      </c>
      <c r="B19458" t="str">
        <f t="shared" ref="A19458:B19521" si="304">C19458&amp;D19458</f>
        <v>Add astronomy domine onto Classical Intimate Dinner</v>
      </c>
      <c r="C19458" t="s">
        <v>38209</v>
      </c>
    </row>
    <row r="19459" spans="1:3" x14ac:dyDescent="0.25">
      <c r="A19459" t="s">
        <v>38210</v>
      </c>
      <c r="B19459" t="str">
        <f t="shared" si="304"/>
        <v>She enjoyed her weekend trip to the baltic sea</v>
      </c>
      <c r="C19459" t="s">
        <v>38210</v>
      </c>
    </row>
    <row r="19460" spans="1:3" x14ac:dyDescent="0.25">
      <c r="A19460" t="s">
        <v>42973</v>
      </c>
      <c r="B19460" t="str">
        <f t="shared" si="304"/>
        <v>At the time of their building the walls were thought to be impenetrable</v>
      </c>
      <c r="C19460" t="s">
        <v>42973</v>
      </c>
    </row>
    <row r="19461" spans="1:3" x14ac:dyDescent="0.25">
      <c r="A19461" t="s">
        <v>38179</v>
      </c>
      <c r="B19461" t="str">
        <f t="shared" si="304"/>
        <v>Sticks and stones will break my bones but what doesn't kill me makes me strong</v>
      </c>
      <c r="C19461" t="s">
        <v>38179</v>
      </c>
    </row>
    <row r="19462" spans="1:3" x14ac:dyDescent="0.25">
      <c r="A19462" t="s">
        <v>34728</v>
      </c>
      <c r="B19462" t="str">
        <f t="shared" si="304"/>
        <v>Everyone toasted the bride and groom</v>
      </c>
      <c r="C19462" t="s">
        <v>34728</v>
      </c>
    </row>
    <row r="19463" spans="1:3" x14ac:dyDescent="0.25">
      <c r="A19463" t="s">
        <v>38211</v>
      </c>
      <c r="B19463" t="str">
        <f t="shared" si="304"/>
        <v>He's trying to trick you again</v>
      </c>
      <c r="C19463" t="s">
        <v>38211</v>
      </c>
    </row>
    <row r="19464" spans="1:3" x14ac:dyDescent="0.25">
      <c r="A19464" t="s">
        <v>40192</v>
      </c>
      <c r="B19464" t="str">
        <f t="shared" si="304"/>
        <v>And now an Amanda Derek Convention</v>
      </c>
      <c r="C19464" t="s">
        <v>40192</v>
      </c>
    </row>
    <row r="19465" spans="1:3" x14ac:dyDescent="0.25">
      <c r="A19465" t="s">
        <v>38212</v>
      </c>
      <c r="B19465" t="str">
        <f t="shared" si="304"/>
        <v>What's done is done</v>
      </c>
      <c r="C19465" t="s">
        <v>38212</v>
      </c>
    </row>
    <row r="19466" spans="1:3" x14ac:dyDescent="0.25">
      <c r="A19466" t="s">
        <v>38213</v>
      </c>
      <c r="B19466" t="str">
        <f t="shared" si="304"/>
        <v>I'm only speaking metaphorically of course</v>
      </c>
      <c r="C19466" t="s">
        <v>38213</v>
      </c>
    </row>
    <row r="19467" spans="1:3" x14ac:dyDescent="0.25">
      <c r="A19467" t="s">
        <v>35734</v>
      </c>
      <c r="B19467" t="str">
        <f t="shared" si="304"/>
        <v>I decided to go ahead and make it available on GitHub</v>
      </c>
      <c r="C19467" t="s">
        <v>35734</v>
      </c>
    </row>
    <row r="19468" spans="1:3" x14ac:dyDescent="0.25">
      <c r="A19468" t="s">
        <v>36898</v>
      </c>
      <c r="B19468" t="str">
        <f t="shared" si="304"/>
        <v>Our group played guitars while the others randomly hit resonant objects</v>
      </c>
      <c r="C19468" t="s">
        <v>36898</v>
      </c>
    </row>
    <row r="19469" spans="1:3" x14ac:dyDescent="0.25">
      <c r="A19469" t="s">
        <v>38214</v>
      </c>
      <c r="B19469" t="str">
        <f t="shared" si="304"/>
        <v>There is a social facility on the other side of the road</v>
      </c>
      <c r="C19469" t="s">
        <v>38214</v>
      </c>
    </row>
    <row r="19470" spans="1:3" x14ac:dyDescent="0.25">
      <c r="A19470" t="s">
        <v>40413</v>
      </c>
      <c r="B19470" t="str">
        <f t="shared" si="304"/>
        <v>I have a bad feeling about this</v>
      </c>
      <c r="C19470" t="s">
        <v>40413</v>
      </c>
    </row>
    <row r="19471" spans="1:3" x14ac:dyDescent="0.25">
      <c r="A19471" t="s">
        <v>34669</v>
      </c>
      <c r="B19471" t="str">
        <f t="shared" si="304"/>
        <v>In the past I've had trouble prioritizing stuff in this list</v>
      </c>
      <c r="C19471" t="s">
        <v>34669</v>
      </c>
    </row>
    <row r="19472" spans="1:3" x14ac:dyDescent="0.25">
      <c r="A19472" t="s">
        <v>38215</v>
      </c>
      <c r="B19472" t="str">
        <f t="shared" si="304"/>
        <v>I want to be Main Deli Steak House near Hendley</v>
      </c>
      <c r="C19472" t="s">
        <v>38215</v>
      </c>
    </row>
    <row r="19473" spans="1:3" x14ac:dyDescent="0.25">
      <c r="A19473" t="s">
        <v>43615</v>
      </c>
      <c r="B19473" t="str">
        <f t="shared" si="304"/>
        <v>II was terribly worried</v>
      </c>
      <c r="C19473" t="s">
        <v>43615</v>
      </c>
    </row>
    <row r="19474" spans="1:3" x14ac:dyDescent="0.25">
      <c r="A19474" t="s">
        <v>38216</v>
      </c>
      <c r="B19474" t="str">
        <f t="shared" si="304"/>
        <v>The shirt off my back</v>
      </c>
      <c r="C19474" t="s">
        <v>38216</v>
      </c>
    </row>
    <row r="19475" spans="1:3" x14ac:dyDescent="0.25">
      <c r="A19475" t="s">
        <v>38217</v>
      </c>
      <c r="B19475" t="str">
        <f t="shared" si="304"/>
        <v>Rectangles have four lines</v>
      </c>
      <c r="C19475" t="s">
        <v>38217</v>
      </c>
    </row>
    <row r="19476" spans="1:3" x14ac:dyDescent="0.25">
      <c r="A19476" t="s">
        <v>38218</v>
      </c>
      <c r="B19476" t="str">
        <f t="shared" si="304"/>
        <v>Like an old fire horse</v>
      </c>
      <c r="C19476" t="s">
        <v>38218</v>
      </c>
    </row>
    <row r="19477" spans="1:3" x14ac:dyDescent="0.25">
      <c r="A19477" t="s">
        <v>40599</v>
      </c>
      <c r="B19477" t="str">
        <f t="shared" si="304"/>
        <v>How do you like that</v>
      </c>
      <c r="C19477" t="s">
        <v>40599</v>
      </c>
    </row>
    <row r="19478" spans="1:3" x14ac:dyDescent="0.25">
      <c r="A19478" t="s">
        <v>38219</v>
      </c>
      <c r="B19478" t="str">
        <f t="shared" si="304"/>
        <v>I want to see Vanishing of the Bees at a movie house</v>
      </c>
      <c r="C19478" t="s">
        <v>38219</v>
      </c>
    </row>
    <row r="19479" spans="1:3" x14ac:dyDescent="0.25">
      <c r="A19479" t="s">
        <v>40261</v>
      </c>
      <c r="B19479" t="str">
        <f t="shared" si="304"/>
        <v>Oh yes you do</v>
      </c>
      <c r="C19479" t="s">
        <v>40261</v>
      </c>
    </row>
    <row r="19480" spans="1:3" x14ac:dyDescent="0.25">
      <c r="A19480" t="s">
        <v>34751</v>
      </c>
      <c r="B19480" t="str">
        <f t="shared" si="304"/>
        <v>I forgot you were here</v>
      </c>
      <c r="C19480" t="s">
        <v>34751</v>
      </c>
    </row>
    <row r="19481" spans="1:3" x14ac:dyDescent="0.25">
      <c r="A19481" t="s">
        <v>36288</v>
      </c>
      <c r="B19481" t="str">
        <f t="shared" si="304"/>
        <v>It's a direct line to both my office and my apartment</v>
      </c>
      <c r="C19481" t="s">
        <v>36288</v>
      </c>
    </row>
    <row r="19482" spans="1:3" x14ac:dyDescent="0.25">
      <c r="A19482" t="s">
        <v>36268</v>
      </c>
      <c r="B19482" t="str">
        <f t="shared" si="304"/>
        <v>The review of related methods is simple to understand and informative</v>
      </c>
      <c r="C19482" t="s">
        <v>36268</v>
      </c>
    </row>
    <row r="19483" spans="1:3" x14ac:dyDescent="0.25">
      <c r="A19483" t="s">
        <v>36362</v>
      </c>
      <c r="B19483" t="str">
        <f t="shared" si="304"/>
        <v>That's what makes it romantic</v>
      </c>
      <c r="C19483" t="s">
        <v>36362</v>
      </c>
    </row>
    <row r="19484" spans="1:3" x14ac:dyDescent="0.25">
      <c r="A19484" t="s">
        <v>35219</v>
      </c>
      <c r="B19484" t="str">
        <f t="shared" si="304"/>
        <v>It sort of makes a fellow lose faith in himself</v>
      </c>
      <c r="C19484" t="s">
        <v>35219</v>
      </c>
    </row>
    <row r="19485" spans="1:3" x14ac:dyDescent="0.25">
      <c r="A19485" t="s">
        <v>21888</v>
      </c>
      <c r="B19485" t="str">
        <f t="shared" si="304"/>
        <v>Search for the soundtrack of Today with Kris Aquino</v>
      </c>
      <c r="C19485" t="s">
        <v>21888</v>
      </c>
    </row>
    <row r="19486" spans="1:3" x14ac:dyDescent="0.25">
      <c r="A19486" t="s">
        <v>38220</v>
      </c>
      <c r="B19486" t="str">
        <f t="shared" si="304"/>
        <v>She had no temperature</v>
      </c>
      <c r="C19486" t="s">
        <v>38220</v>
      </c>
    </row>
    <row r="19487" spans="1:3" x14ac:dyDescent="0.25">
      <c r="A19487" t="s">
        <v>38221</v>
      </c>
      <c r="B19487" t="str">
        <f t="shared" si="304"/>
        <v>There's the door right there</v>
      </c>
      <c r="C19487" t="s">
        <v>38221</v>
      </c>
    </row>
    <row r="19488" spans="1:3" x14ac:dyDescent="0.25">
      <c r="A19488" t="s">
        <v>40365</v>
      </c>
      <c r="B19488" t="str">
        <f t="shared" si="304"/>
        <v>I ain't gonna squeal</v>
      </c>
      <c r="C19488" t="s">
        <v>40365</v>
      </c>
    </row>
    <row r="19489" spans="1:3" x14ac:dyDescent="0.25">
      <c r="A19489" t="s">
        <v>38222</v>
      </c>
      <c r="B19489" t="str">
        <f t="shared" si="304"/>
        <v>I find the other argument dubious</v>
      </c>
      <c r="C19489" t="s">
        <v>38222</v>
      </c>
    </row>
    <row r="19490" spans="1:3" x14ac:dyDescent="0.25">
      <c r="A19490" t="s">
        <v>40742</v>
      </c>
      <c r="B19490" t="str">
        <f t="shared" si="304"/>
        <v>Aren't you going to tell me</v>
      </c>
      <c r="C19490" t="s">
        <v>40742</v>
      </c>
    </row>
    <row r="19491" spans="1:3" x14ac:dyDescent="0.25">
      <c r="A19491" t="s">
        <v>38223</v>
      </c>
      <c r="B19491" t="str">
        <f t="shared" si="304"/>
        <v>Wisdom and intelligence are two very seperate things</v>
      </c>
      <c r="C19491" t="s">
        <v>38223</v>
      </c>
    </row>
    <row r="19492" spans="1:3" x14ac:dyDescent="0.25">
      <c r="A19492" t="s">
        <v>21896</v>
      </c>
      <c r="B19492" t="str">
        <f t="shared" si="304"/>
        <v>Book me a reservation in Kenya for a party of six</v>
      </c>
      <c r="C19492" t="s">
        <v>21896</v>
      </c>
    </row>
    <row r="19493" spans="1:3" x14ac:dyDescent="0.25">
      <c r="A19493" t="s">
        <v>41211</v>
      </c>
      <c r="B19493" t="str">
        <f t="shared" si="304"/>
        <v>But you want to know something</v>
      </c>
      <c r="C19493" t="s">
        <v>41211</v>
      </c>
    </row>
    <row r="19494" spans="1:3" x14ac:dyDescent="0.25">
      <c r="A19494" t="s">
        <v>38224</v>
      </c>
      <c r="B19494" t="str">
        <f t="shared" si="304"/>
        <v>Came down and picked it out himself</v>
      </c>
      <c r="C19494" t="s">
        <v>38224</v>
      </c>
    </row>
    <row r="19495" spans="1:3" x14ac:dyDescent="0.25">
      <c r="A19495" t="s">
        <v>38225</v>
      </c>
      <c r="B19495" t="str">
        <f t="shared" si="304"/>
        <v>Doing a handstand needs a lot of practice to learn</v>
      </c>
      <c r="C19495" t="s">
        <v>38225</v>
      </c>
    </row>
    <row r="19496" spans="1:3" x14ac:dyDescent="0.25">
      <c r="A19496" t="s">
        <v>38226</v>
      </c>
      <c r="B19496" t="str">
        <f t="shared" si="304"/>
        <v>Just like the old days</v>
      </c>
      <c r="C19496" t="s">
        <v>38226</v>
      </c>
    </row>
    <row r="19497" spans="1:3" x14ac:dyDescent="0.25">
      <c r="A19497" t="s">
        <v>40450</v>
      </c>
      <c r="B19497" t="str">
        <f t="shared" si="304"/>
        <v>But that's the jail</v>
      </c>
      <c r="C19497" t="s">
        <v>40450</v>
      </c>
    </row>
    <row r="19498" spans="1:3" x14ac:dyDescent="0.25">
      <c r="A19498" t="s">
        <v>38227</v>
      </c>
      <c r="B19498" t="str">
        <f t="shared" si="304"/>
        <v>I'm afraid it is important</v>
      </c>
      <c r="C19498" t="s">
        <v>38227</v>
      </c>
    </row>
    <row r="19499" spans="1:3" x14ac:dyDescent="0.25">
      <c r="A19499" t="s">
        <v>35676</v>
      </c>
      <c r="B19499" t="str">
        <f t="shared" si="304"/>
        <v>Your father's had a stroke of luck</v>
      </c>
      <c r="C19499" t="s">
        <v>35676</v>
      </c>
    </row>
    <row r="19500" spans="1:3" x14ac:dyDescent="0.25">
      <c r="A19500" t="s">
        <v>36788</v>
      </c>
      <c r="B19500" t="str">
        <f t="shared" si="304"/>
        <v>We need somebody like you</v>
      </c>
      <c r="C19500" t="s">
        <v>36788</v>
      </c>
    </row>
    <row r="19501" spans="1:3" x14ac:dyDescent="0.25">
      <c r="A19501" t="s">
        <v>38228</v>
      </c>
      <c r="B19501" t="str">
        <f t="shared" si="304"/>
        <v>To measure the performance accurately we need a benchmark</v>
      </c>
      <c r="C19501" t="s">
        <v>38228</v>
      </c>
    </row>
    <row r="19502" spans="1:3" x14ac:dyDescent="0.25">
      <c r="A19502" t="s">
        <v>38229</v>
      </c>
      <c r="B19502" t="str">
        <f t="shared" si="304"/>
        <v>It's critical to keep traction on the asphalt</v>
      </c>
      <c r="C19502" t="s">
        <v>38229</v>
      </c>
    </row>
    <row r="19503" spans="1:3" x14ac:dyDescent="0.25">
      <c r="A19503" t="s">
        <v>40452</v>
      </c>
      <c r="B19503" t="str">
        <f t="shared" si="304"/>
        <v>I've got a flash for you</v>
      </c>
      <c r="C19503" t="s">
        <v>40452</v>
      </c>
    </row>
    <row r="19504" spans="1:3" x14ac:dyDescent="0.25">
      <c r="A19504" t="s">
        <v>38155</v>
      </c>
      <c r="B19504" t="str">
        <f t="shared" si="304"/>
        <v>I've got the party here</v>
      </c>
      <c r="C19504" t="s">
        <v>38155</v>
      </c>
    </row>
    <row r="19505" spans="1:4" x14ac:dyDescent="0.25">
      <c r="A19505" t="s">
        <v>40375</v>
      </c>
      <c r="B19505" t="str">
        <f t="shared" si="304"/>
        <v>They're starting to throw things</v>
      </c>
      <c r="C19505" t="s">
        <v>40375</v>
      </c>
    </row>
    <row r="19506" spans="1:4" x14ac:dyDescent="0.25">
      <c r="A19506" t="s">
        <v>37644</v>
      </c>
      <c r="B19506" t="str">
        <f t="shared" si="304"/>
        <v>I couldn't work in the city</v>
      </c>
      <c r="C19506" t="s">
        <v>37644</v>
      </c>
    </row>
    <row r="19507" spans="1:4" x14ac:dyDescent="0.25">
      <c r="A19507" t="s">
        <v>44024</v>
      </c>
      <c r="B19507" t="str">
        <f t="shared" si="304"/>
        <v>Experts of geology agree Yesterday's tsunami was just a herald of the imminent apocalypse</v>
      </c>
      <c r="C19507" t="s">
        <v>43974</v>
      </c>
      <c r="D19507" t="s">
        <v>43975</v>
      </c>
    </row>
    <row r="19508" spans="1:4" x14ac:dyDescent="0.25">
      <c r="A19508" t="s">
        <v>37151</v>
      </c>
      <c r="B19508" t="str">
        <f t="shared" si="304"/>
        <v>I wouldn't live in it as a ghost</v>
      </c>
      <c r="C19508" t="s">
        <v>37151</v>
      </c>
    </row>
    <row r="19509" spans="1:4" x14ac:dyDescent="0.25">
      <c r="A19509" t="s">
        <v>42607</v>
      </c>
      <c r="B19509" t="str">
        <f t="shared" si="304"/>
        <v>And of course I use page up and down to scroll through the file although I prefer to use foot pedals for this</v>
      </c>
      <c r="C19509" t="s">
        <v>42607</v>
      </c>
    </row>
    <row r="19510" spans="1:4" x14ac:dyDescent="0.25">
      <c r="A19510" t="s">
        <v>38230</v>
      </c>
      <c r="B19510" t="str">
        <f t="shared" si="304"/>
        <v>Tourists in socks and sandals look hilarious</v>
      </c>
      <c r="C19510" t="s">
        <v>38230</v>
      </c>
    </row>
    <row r="19511" spans="1:4" x14ac:dyDescent="0.25">
      <c r="A19511" t="s">
        <v>43619</v>
      </c>
      <c r="B19511" t="str">
        <f t="shared" si="304"/>
        <v>Our eyes don't grow but our ears and nose grow forever</v>
      </c>
      <c r="C19511" t="s">
        <v>43619</v>
      </c>
    </row>
    <row r="19512" spans="1:4" x14ac:dyDescent="0.25">
      <c r="A19512" t="s">
        <v>38231</v>
      </c>
      <c r="B19512" t="str">
        <f t="shared" si="304"/>
        <v>They'll take care of it</v>
      </c>
      <c r="C19512" t="s">
        <v>38231</v>
      </c>
    </row>
    <row r="19513" spans="1:4" x14ac:dyDescent="0.25">
      <c r="A19513" t="s">
        <v>38232</v>
      </c>
      <c r="B19513" t="str">
        <f t="shared" si="304"/>
        <v>Put Kurt Cobain onto korean osts</v>
      </c>
      <c r="C19513" t="s">
        <v>38232</v>
      </c>
    </row>
    <row r="19514" spans="1:4" x14ac:dyDescent="0.25">
      <c r="A19514" t="s">
        <v>34752</v>
      </c>
      <c r="B19514" t="str">
        <f t="shared" si="304"/>
        <v>I can't get hold of him</v>
      </c>
      <c r="C19514" t="s">
        <v>34752</v>
      </c>
    </row>
    <row r="19515" spans="1:4" x14ac:dyDescent="0.25">
      <c r="A19515" t="s">
        <v>35765</v>
      </c>
      <c r="B19515" t="str">
        <f t="shared" si="304"/>
        <v>She cried for an hour</v>
      </c>
      <c r="C19515" t="s">
        <v>35765</v>
      </c>
    </row>
    <row r="19516" spans="1:4" x14ac:dyDescent="0.25">
      <c r="A19516" t="s">
        <v>38233</v>
      </c>
      <c r="B19516" t="str">
        <f t="shared" si="304"/>
        <v>The article seems to propose replacing the method of approximate nearest neighbor search</v>
      </c>
      <c r="C19516" t="s">
        <v>38233</v>
      </c>
    </row>
    <row r="19517" spans="1:4" x14ac:dyDescent="0.25">
      <c r="A19517" t="s">
        <v>38234</v>
      </c>
      <c r="B19517" t="str">
        <f t="shared" si="304"/>
        <v>Don't let Facebook take up all of your time</v>
      </c>
      <c r="C19517" t="s">
        <v>38234</v>
      </c>
    </row>
    <row r="19518" spans="1:4" x14ac:dyDescent="0.25">
      <c r="A19518" t="s">
        <v>42974</v>
      </c>
      <c r="B19518" t="str">
        <f t="shared" si="304"/>
        <v>Soon we will all be flying to work</v>
      </c>
      <c r="C19518" t="s">
        <v>42974</v>
      </c>
    </row>
    <row r="19519" spans="1:4" x14ac:dyDescent="0.25">
      <c r="A19519" t="s">
        <v>40575</v>
      </c>
      <c r="B19519" t="str">
        <f t="shared" si="304"/>
        <v>What's all this horseplay about</v>
      </c>
      <c r="C19519" t="s">
        <v>40575</v>
      </c>
    </row>
    <row r="19520" spans="1:4" x14ac:dyDescent="0.25">
      <c r="A19520" t="s">
        <v>41164</v>
      </c>
      <c r="B19520" t="str">
        <f t="shared" si="304"/>
        <v>Are you going to listen</v>
      </c>
      <c r="C19520" t="s">
        <v>41164</v>
      </c>
    </row>
    <row r="19521" spans="1:4" x14ac:dyDescent="0.25">
      <c r="A19521" t="s">
        <v>43502</v>
      </c>
      <c r="B19521" t="str">
        <f t="shared" si="304"/>
        <v>The term just my two cents is about opinion not about money</v>
      </c>
      <c r="C19521" t="s">
        <v>43502</v>
      </c>
    </row>
    <row r="19522" spans="1:4" x14ac:dyDescent="0.25">
      <c r="A19522" t="s">
        <v>35412</v>
      </c>
      <c r="B19522" t="str">
        <f t="shared" ref="A19522:B19585" si="305">C19522&amp;D19522</f>
        <v>I'll just go upstairs and send it over with a messenger</v>
      </c>
      <c r="C19522" t="s">
        <v>35412</v>
      </c>
    </row>
    <row r="19523" spans="1:4" x14ac:dyDescent="0.25">
      <c r="A19523" t="s">
        <v>41643</v>
      </c>
      <c r="B19523" t="str">
        <f t="shared" si="305"/>
        <v>Classification is among other things a discipline of machine learning</v>
      </c>
      <c r="C19523" t="s">
        <v>41643</v>
      </c>
    </row>
    <row r="19524" spans="1:4" x14ac:dyDescent="0.25">
      <c r="A19524" t="s">
        <v>41212</v>
      </c>
      <c r="B19524" t="str">
        <f t="shared" si="305"/>
        <v>Did she solve the riddle all by herself</v>
      </c>
      <c r="C19524" t="s">
        <v>41212</v>
      </c>
    </row>
    <row r="19525" spans="1:4" x14ac:dyDescent="0.25">
      <c r="A19525" t="s">
        <v>38235</v>
      </c>
      <c r="B19525" t="str">
        <f t="shared" si="305"/>
        <v>Don't let him eat too many strawberries</v>
      </c>
      <c r="C19525" t="s">
        <v>38235</v>
      </c>
    </row>
    <row r="19526" spans="1:4" x14ac:dyDescent="0.25">
      <c r="A19526" t="s">
        <v>36938</v>
      </c>
      <c r="B19526" t="str">
        <f t="shared" si="305"/>
        <v>And if you ask me that's a phoney letter</v>
      </c>
      <c r="C19526" t="s">
        <v>36938</v>
      </c>
    </row>
    <row r="19527" spans="1:4" x14ac:dyDescent="0.25">
      <c r="A19527" t="s">
        <v>38236</v>
      </c>
      <c r="B19527" t="str">
        <f t="shared" si="305"/>
        <v>See you in the funny papers</v>
      </c>
      <c r="C19527" t="s">
        <v>38236</v>
      </c>
    </row>
    <row r="19528" spans="1:4" x14ac:dyDescent="0.25">
      <c r="A19528" t="s">
        <v>38237</v>
      </c>
      <c r="B19528" t="str">
        <f t="shared" si="305"/>
        <v>I watched the weather forecast</v>
      </c>
      <c r="C19528" t="s">
        <v>38237</v>
      </c>
    </row>
    <row r="19529" spans="1:4" x14ac:dyDescent="0.25">
      <c r="A19529" t="s">
        <v>37227</v>
      </c>
      <c r="B19529" t="str">
        <f t="shared" si="305"/>
        <v>If you roll out the pastry thin</v>
      </c>
      <c r="C19529" t="s">
        <v>37227</v>
      </c>
    </row>
    <row r="19530" spans="1:4" x14ac:dyDescent="0.25">
      <c r="A19530" t="s">
        <v>37315</v>
      </c>
      <c r="B19530" t="str">
        <f t="shared" si="305"/>
        <v>Judge Debra sent me</v>
      </c>
      <c r="C19530" t="s">
        <v>37315</v>
      </c>
    </row>
    <row r="19531" spans="1:4" x14ac:dyDescent="0.25">
      <c r="A19531" t="s">
        <v>37395</v>
      </c>
      <c r="B19531" t="str">
        <f t="shared" si="305"/>
        <v>She and her friends are always up against systems of control</v>
      </c>
      <c r="C19531" t="s">
        <v>37395</v>
      </c>
    </row>
    <row r="19532" spans="1:4" x14ac:dyDescent="0.25">
      <c r="A19532" t="s">
        <v>35989</v>
      </c>
      <c r="B19532" t="str">
        <f t="shared" si="305"/>
        <v>Jim became head of the draft board</v>
      </c>
      <c r="C19532" t="s">
        <v>35989</v>
      </c>
    </row>
    <row r="19533" spans="1:4" x14ac:dyDescent="0.25">
      <c r="A19533" t="s">
        <v>44017</v>
      </c>
      <c r="B19533" t="str">
        <f t="shared" si="305"/>
        <v>Beginner's note to get started check out the multiedit grammar for dragonfly</v>
      </c>
      <c r="C19533" t="s">
        <v>43960</v>
      </c>
      <c r="D19533" t="s">
        <v>43961</v>
      </c>
    </row>
    <row r="19534" spans="1:4" x14ac:dyDescent="0.25">
      <c r="A19534" t="s">
        <v>36927</v>
      </c>
      <c r="B19534" t="str">
        <f t="shared" si="305"/>
        <v>I won't ever tell a soul</v>
      </c>
      <c r="C19534" t="s">
        <v>36927</v>
      </c>
    </row>
    <row r="19535" spans="1:4" x14ac:dyDescent="0.25">
      <c r="A19535" t="s">
        <v>34720</v>
      </c>
      <c r="B19535" t="str">
        <f t="shared" si="305"/>
        <v>They rented a boat and went down the river</v>
      </c>
      <c r="C19535" t="s">
        <v>34720</v>
      </c>
    </row>
    <row r="19536" spans="1:4" x14ac:dyDescent="0.25">
      <c r="A19536" t="s">
        <v>41213</v>
      </c>
      <c r="B19536" t="str">
        <f t="shared" si="305"/>
        <v>What times will Escape from Hong Kong be showing</v>
      </c>
      <c r="C19536" t="s">
        <v>41213</v>
      </c>
    </row>
    <row r="19537" spans="1:3" x14ac:dyDescent="0.25">
      <c r="A19537" t="s">
        <v>36332</v>
      </c>
      <c r="B19537" t="str">
        <f t="shared" si="305"/>
        <v>Have a good time</v>
      </c>
      <c r="C19537" t="s">
        <v>36332</v>
      </c>
    </row>
    <row r="19538" spans="1:3" x14ac:dyDescent="0.25">
      <c r="A19538" t="s">
        <v>35371</v>
      </c>
      <c r="B19538" t="str">
        <f t="shared" si="305"/>
        <v>Katie screamed that they were going to lose</v>
      </c>
      <c r="C19538" t="s">
        <v>35371</v>
      </c>
    </row>
    <row r="19539" spans="1:3" x14ac:dyDescent="0.25">
      <c r="A19539" t="s">
        <v>38238</v>
      </c>
      <c r="B19539" t="str">
        <f t="shared" si="305"/>
        <v>There's nothing more beautiful than love</v>
      </c>
      <c r="C19539" t="s">
        <v>38238</v>
      </c>
    </row>
    <row r="19540" spans="1:3" x14ac:dyDescent="0.25">
      <c r="A19540" t="s">
        <v>42052</v>
      </c>
      <c r="B19540" t="str">
        <f t="shared" si="305"/>
        <v>Apparently it's the dumplings that make this stew taste so good</v>
      </c>
      <c r="C19540" t="s">
        <v>42052</v>
      </c>
    </row>
    <row r="19541" spans="1:3" x14ac:dyDescent="0.25">
      <c r="A19541" t="s">
        <v>40845</v>
      </c>
      <c r="B19541" t="str">
        <f t="shared" si="305"/>
        <v>How much do you make a week</v>
      </c>
      <c r="C19541" t="s">
        <v>40845</v>
      </c>
    </row>
    <row r="19542" spans="1:3" x14ac:dyDescent="0.25">
      <c r="A19542" t="s">
        <v>41214</v>
      </c>
      <c r="B19542" t="str">
        <f t="shared" si="305"/>
        <v>Can you find me the WWE Legends of Wrestling book</v>
      </c>
      <c r="C19542" t="s">
        <v>41214</v>
      </c>
    </row>
    <row r="19543" spans="1:3" x14ac:dyDescent="0.25">
      <c r="A19543" t="s">
        <v>38239</v>
      </c>
      <c r="B19543" t="str">
        <f t="shared" si="305"/>
        <v>I just happened to be passing by</v>
      </c>
      <c r="C19543" t="s">
        <v>38239</v>
      </c>
    </row>
    <row r="19544" spans="1:3" x14ac:dyDescent="0.25">
      <c r="A19544" t="s">
        <v>42975</v>
      </c>
      <c r="B19544" t="str">
        <f t="shared" si="305"/>
        <v>Affirmative a breaching charge is available</v>
      </c>
      <c r="C19544" t="s">
        <v>42975</v>
      </c>
    </row>
    <row r="19545" spans="1:3" x14ac:dyDescent="0.25">
      <c r="A19545" t="s">
        <v>41592</v>
      </c>
      <c r="B19545" t="str">
        <f t="shared" si="305"/>
        <v>He has done so much ghostwriting that he starts to feel like a ghost too</v>
      </c>
      <c r="C19545" t="s">
        <v>41592</v>
      </c>
    </row>
    <row r="19546" spans="1:3" x14ac:dyDescent="0.25">
      <c r="A19546" t="s">
        <v>36259</v>
      </c>
      <c r="B19546" t="str">
        <f t="shared" si="305"/>
        <v>The chilli sauce provided spiciness</v>
      </c>
      <c r="C19546" t="s">
        <v>36259</v>
      </c>
    </row>
    <row r="19547" spans="1:3" x14ac:dyDescent="0.25">
      <c r="A19547" t="s">
        <v>41215</v>
      </c>
      <c r="B19547" t="str">
        <f t="shared" si="305"/>
        <v>Then who are you</v>
      </c>
      <c r="C19547" t="s">
        <v>41215</v>
      </c>
    </row>
    <row r="19548" spans="1:3" x14ac:dyDescent="0.25">
      <c r="A19548" t="s">
        <v>42811</v>
      </c>
      <c r="B19548" t="str">
        <f t="shared" si="305"/>
        <v>As the astronaut walked into the translucent pod it transformed into an opaque material</v>
      </c>
      <c r="C19548" t="s">
        <v>42811</v>
      </c>
    </row>
    <row r="19549" spans="1:3" x14ac:dyDescent="0.25">
      <c r="A19549" t="s">
        <v>38240</v>
      </c>
      <c r="B19549" t="str">
        <f t="shared" si="305"/>
        <v>The sheep is the wolf of sheep</v>
      </c>
      <c r="C19549" t="s">
        <v>38240</v>
      </c>
    </row>
    <row r="19550" spans="1:3" x14ac:dyDescent="0.25">
      <c r="A19550" t="s">
        <v>38241</v>
      </c>
      <c r="B19550" t="str">
        <f t="shared" si="305"/>
        <v>The Islamic law is called shariah</v>
      </c>
      <c r="C19550" t="s">
        <v>38241</v>
      </c>
    </row>
    <row r="19551" spans="1:3" x14ac:dyDescent="0.25">
      <c r="A19551" t="s">
        <v>34570</v>
      </c>
      <c r="B19551" t="str">
        <f t="shared" si="305"/>
        <v>There was no justification provided</v>
      </c>
      <c r="C19551" t="s">
        <v>34570</v>
      </c>
    </row>
    <row r="19552" spans="1:3" x14ac:dyDescent="0.25">
      <c r="A19552" t="s">
        <v>34784</v>
      </c>
      <c r="B19552" t="str">
        <f t="shared" si="305"/>
        <v>I'm addicted to recycling</v>
      </c>
      <c r="C19552" t="s">
        <v>34784</v>
      </c>
    </row>
    <row r="19553" spans="1:3" x14ac:dyDescent="0.25">
      <c r="A19553" t="s">
        <v>38142</v>
      </c>
      <c r="B19553" t="str">
        <f t="shared" si="305"/>
        <v>I wish they'd stop that practicing</v>
      </c>
      <c r="C19553" t="s">
        <v>38142</v>
      </c>
    </row>
    <row r="19554" spans="1:3" x14ac:dyDescent="0.25">
      <c r="A19554" t="s">
        <v>38132</v>
      </c>
      <c r="B19554" t="str">
        <f t="shared" si="305"/>
        <v>My biggest complaint at this point remains the error when looking towards the sides of my screen</v>
      </c>
      <c r="C19554" t="s">
        <v>38132</v>
      </c>
    </row>
    <row r="19555" spans="1:3" x14ac:dyDescent="0.25">
      <c r="A19555" t="s">
        <v>40925</v>
      </c>
      <c r="B19555" t="str">
        <f t="shared" si="305"/>
        <v>Is Lena flirting with me or just making compliments</v>
      </c>
      <c r="C19555" t="s">
        <v>40925</v>
      </c>
    </row>
    <row r="19556" spans="1:3" x14ac:dyDescent="0.25">
      <c r="A19556" t="s">
        <v>34884</v>
      </c>
      <c r="B19556" t="str">
        <f t="shared" si="305"/>
        <v>I said good night</v>
      </c>
      <c r="C19556" t="s">
        <v>34884</v>
      </c>
    </row>
    <row r="19557" spans="1:3" x14ac:dyDescent="0.25">
      <c r="A19557" t="s">
        <v>37806</v>
      </c>
      <c r="B19557" t="str">
        <f t="shared" si="305"/>
        <v>The neighbors are serving him a light lunch</v>
      </c>
      <c r="C19557" t="s">
        <v>37806</v>
      </c>
    </row>
    <row r="19558" spans="1:3" x14ac:dyDescent="0.25">
      <c r="A19558" t="s">
        <v>38242</v>
      </c>
      <c r="B19558" t="str">
        <f t="shared" si="305"/>
        <v>We all agree on a peaceful solution</v>
      </c>
      <c r="C19558" t="s">
        <v>38242</v>
      </c>
    </row>
    <row r="19559" spans="1:3" x14ac:dyDescent="0.25">
      <c r="A19559" t="s">
        <v>36167</v>
      </c>
      <c r="B19559" t="str">
        <f t="shared" si="305"/>
        <v>Most people there take it out pretty early in life</v>
      </c>
      <c r="C19559" t="s">
        <v>36167</v>
      </c>
    </row>
    <row r="19560" spans="1:3" x14ac:dyDescent="0.25">
      <c r="A19560" t="s">
        <v>37761</v>
      </c>
      <c r="B19560" t="str">
        <f t="shared" si="305"/>
        <v>People that never had to worry</v>
      </c>
      <c r="C19560" t="s">
        <v>37761</v>
      </c>
    </row>
    <row r="19561" spans="1:3" x14ac:dyDescent="0.25">
      <c r="A19561" t="s">
        <v>38243</v>
      </c>
      <c r="B19561" t="str">
        <f t="shared" si="305"/>
        <v>It's not so bad</v>
      </c>
      <c r="C19561" t="s">
        <v>38243</v>
      </c>
    </row>
    <row r="19562" spans="1:3" x14ac:dyDescent="0.25">
      <c r="A19562" t="s">
        <v>36941</v>
      </c>
      <c r="B19562" t="str">
        <f t="shared" si="305"/>
        <v>I'll tell you why they did it</v>
      </c>
      <c r="C19562" t="s">
        <v>36941</v>
      </c>
    </row>
    <row r="19563" spans="1:3" x14ac:dyDescent="0.25">
      <c r="A19563" t="s">
        <v>38244</v>
      </c>
      <c r="B19563" t="str">
        <f t="shared" si="305"/>
        <v>All the wealth comes from the pockets</v>
      </c>
      <c r="C19563" t="s">
        <v>38244</v>
      </c>
    </row>
    <row r="19564" spans="1:3" x14ac:dyDescent="0.25">
      <c r="A19564" t="s">
        <v>37704</v>
      </c>
      <c r="B19564" t="str">
        <f t="shared" si="305"/>
        <v>I'll be right back</v>
      </c>
      <c r="C19564" t="s">
        <v>37704</v>
      </c>
    </row>
    <row r="19565" spans="1:3" x14ac:dyDescent="0.25">
      <c r="A19565" t="s">
        <v>40776</v>
      </c>
      <c r="B19565" t="str">
        <f t="shared" si="305"/>
        <v>Shall we tell her what she looks like</v>
      </c>
      <c r="C19565" t="s">
        <v>40776</v>
      </c>
    </row>
    <row r="19566" spans="1:3" x14ac:dyDescent="0.25">
      <c r="A19566" t="s">
        <v>35741</v>
      </c>
      <c r="B19566" t="str">
        <f t="shared" si="305"/>
        <v>Get a tray for these great big important leaders</v>
      </c>
      <c r="C19566" t="s">
        <v>35741</v>
      </c>
    </row>
    <row r="19567" spans="1:3" x14ac:dyDescent="0.25">
      <c r="A19567" t="s">
        <v>37497</v>
      </c>
      <c r="B19567" t="str">
        <f t="shared" si="305"/>
        <v>Even the guard rail couldn't stop the truck from falling off the bridge</v>
      </c>
      <c r="C19567" t="s">
        <v>37497</v>
      </c>
    </row>
    <row r="19568" spans="1:3" x14ac:dyDescent="0.25">
      <c r="A19568" t="s">
        <v>42976</v>
      </c>
      <c r="B19568" t="str">
        <f t="shared" si="305"/>
        <v>She is a neighbour and sometimes we meet in the elevator</v>
      </c>
      <c r="C19568" t="s">
        <v>42976</v>
      </c>
    </row>
    <row r="19569" spans="1:4" x14ac:dyDescent="0.25">
      <c r="A19569" t="s">
        <v>21974</v>
      </c>
      <c r="B19569" t="str">
        <f t="shared" si="305"/>
        <v>book a table for lillian and edna at The Berghoff</v>
      </c>
      <c r="C19569" t="s">
        <v>21974</v>
      </c>
    </row>
    <row r="19570" spans="1:4" x14ac:dyDescent="0.25">
      <c r="A19570" t="s">
        <v>43592</v>
      </c>
      <c r="B19570" t="str">
        <f t="shared" si="305"/>
        <v>Today I'm making the Internet more inclusive</v>
      </c>
      <c r="C19570" t="s">
        <v>43592</v>
      </c>
    </row>
    <row r="19571" spans="1:4" x14ac:dyDescent="0.25">
      <c r="A19571" t="s">
        <v>42503</v>
      </c>
      <c r="B19571" t="str">
        <f t="shared" si="305"/>
        <v>In the United States we use paper bags for shopping</v>
      </c>
      <c r="C19571" t="s">
        <v>42503</v>
      </c>
    </row>
    <row r="19572" spans="1:4" x14ac:dyDescent="0.25">
      <c r="A19572" t="s">
        <v>38245</v>
      </c>
      <c r="B19572" t="str">
        <f t="shared" si="305"/>
        <v>It wasn't there</v>
      </c>
      <c r="C19572" t="s">
        <v>38245</v>
      </c>
    </row>
    <row r="19573" spans="1:4" x14ac:dyDescent="0.25">
      <c r="A19573" t="s">
        <v>38246</v>
      </c>
      <c r="B19573" t="str">
        <f t="shared" si="305"/>
        <v>I'll take mine now</v>
      </c>
      <c r="C19573" t="s">
        <v>38246</v>
      </c>
    </row>
    <row r="19574" spans="1:4" x14ac:dyDescent="0.25">
      <c r="A19574" t="s">
        <v>40446</v>
      </c>
      <c r="B19574" t="str">
        <f t="shared" si="305"/>
        <v>Well I should think it was sudden</v>
      </c>
      <c r="C19574" t="s">
        <v>40446</v>
      </c>
    </row>
    <row r="19575" spans="1:4" x14ac:dyDescent="0.25">
      <c r="A19575" t="s">
        <v>37417</v>
      </c>
      <c r="B19575" t="str">
        <f t="shared" si="305"/>
        <v>There's a bunch of autograph seekers out front</v>
      </c>
      <c r="C19575" t="s">
        <v>37417</v>
      </c>
    </row>
    <row r="19576" spans="1:4" x14ac:dyDescent="0.25">
      <c r="A19576" t="s">
        <v>34119</v>
      </c>
      <c r="B19576" t="str">
        <f t="shared" si="305"/>
        <v>I found the compression phase problematic</v>
      </c>
      <c r="C19576" t="s">
        <v>34119</v>
      </c>
    </row>
    <row r="19577" spans="1:4" x14ac:dyDescent="0.25">
      <c r="A19577" t="s">
        <v>44025</v>
      </c>
      <c r="B19577" t="str">
        <f t="shared" si="305"/>
        <v>I am looking for the creative work Rats Night of Terror</v>
      </c>
      <c r="C19577" t="s">
        <v>43976</v>
      </c>
      <c r="D19577" t="s">
        <v>43977</v>
      </c>
    </row>
    <row r="19578" spans="1:4" x14ac:dyDescent="0.25">
      <c r="A19578" t="s">
        <v>35895</v>
      </c>
      <c r="B19578" t="str">
        <f t="shared" si="305"/>
        <v>Look at the bottle you took the powder from</v>
      </c>
      <c r="C19578" t="s">
        <v>35895</v>
      </c>
    </row>
    <row r="19579" spans="1:4" x14ac:dyDescent="0.25">
      <c r="A19579" t="s">
        <v>38247</v>
      </c>
      <c r="B19579" t="str">
        <f t="shared" si="305"/>
        <v>The requirements are rather high for this job</v>
      </c>
      <c r="C19579" t="s">
        <v>38247</v>
      </c>
    </row>
    <row r="19580" spans="1:4" x14ac:dyDescent="0.25">
      <c r="A19580" t="s">
        <v>37102</v>
      </c>
      <c r="B19580" t="str">
        <f t="shared" si="305"/>
        <v>Looks like she can keep Kathy's on her toes</v>
      </c>
      <c r="C19580" t="s">
        <v>37102</v>
      </c>
    </row>
    <row r="19581" spans="1:4" x14ac:dyDescent="0.25">
      <c r="A19581" t="s">
        <v>34695</v>
      </c>
      <c r="B19581" t="str">
        <f t="shared" si="305"/>
        <v>Please never throw salami pizza away</v>
      </c>
      <c r="C19581" t="s">
        <v>34695</v>
      </c>
    </row>
    <row r="19582" spans="1:4" x14ac:dyDescent="0.25">
      <c r="A19582" t="s">
        <v>42977</v>
      </c>
      <c r="B19582" t="str">
        <f t="shared" si="305"/>
        <v>If my stepfather sold this old sculpture he'd probably become a millionaire</v>
      </c>
      <c r="C19582" t="s">
        <v>42977</v>
      </c>
    </row>
    <row r="19583" spans="1:4" x14ac:dyDescent="0.25">
      <c r="A19583" t="s">
        <v>35374</v>
      </c>
      <c r="B19583" t="str">
        <f t="shared" si="305"/>
        <v>Let's start with jumping to a particular line</v>
      </c>
      <c r="C19583" t="s">
        <v>35374</v>
      </c>
    </row>
    <row r="19584" spans="1:4" x14ac:dyDescent="0.25">
      <c r="A19584" t="s">
        <v>36069</v>
      </c>
      <c r="B19584" t="str">
        <f t="shared" si="305"/>
        <v>I don't think I know that one</v>
      </c>
      <c r="C19584" t="s">
        <v>36069</v>
      </c>
    </row>
    <row r="19585" spans="1:3" x14ac:dyDescent="0.25">
      <c r="A19585" t="s">
        <v>43829</v>
      </c>
      <c r="B19585" t="str">
        <f t="shared" si="305"/>
        <v>There may be a second yet unnamed species of Parvicursor</v>
      </c>
      <c r="C19585" t="s">
        <v>43829</v>
      </c>
    </row>
    <row r="19586" spans="1:3" x14ac:dyDescent="0.25">
      <c r="A19586" t="s">
        <v>38248</v>
      </c>
      <c r="B19586" t="str">
        <f t="shared" ref="A19586:B19649" si="306">C19586&amp;D19586</f>
        <v>A cache is made up of a pool of entries</v>
      </c>
      <c r="C19586" t="s">
        <v>38248</v>
      </c>
    </row>
    <row r="19587" spans="1:3" x14ac:dyDescent="0.25">
      <c r="A19587" t="s">
        <v>42978</v>
      </c>
      <c r="B19587" t="str">
        <f t="shared" si="306"/>
        <v>Born Agnes Teresa McGlade to a Catholic nationalist family in Belfast Ireland</v>
      </c>
      <c r="C19587" t="s">
        <v>42978</v>
      </c>
    </row>
    <row r="19588" spans="1:3" x14ac:dyDescent="0.25">
      <c r="A19588" t="s">
        <v>42979</v>
      </c>
      <c r="B19588" t="str">
        <f t="shared" si="306"/>
        <v>Now placed in its historical context modern reviewers tend to appreciate it more critically</v>
      </c>
      <c r="C19588" t="s">
        <v>42979</v>
      </c>
    </row>
    <row r="19589" spans="1:3" x14ac:dyDescent="0.25">
      <c r="A19589" t="s">
        <v>42980</v>
      </c>
      <c r="B19589" t="str">
        <f t="shared" si="306"/>
        <v>Prior to the leak WikiLeaks gave access to the documents to three newspapers</v>
      </c>
      <c r="C19589" t="s">
        <v>42980</v>
      </c>
    </row>
    <row r="19590" spans="1:3" x14ac:dyDescent="0.25">
      <c r="A19590" t="s">
        <v>42981</v>
      </c>
      <c r="B19590" t="str">
        <f t="shared" si="306"/>
        <v>From atop its walls one can catch a glimpse of Africa</v>
      </c>
      <c r="C19590" t="s">
        <v>42981</v>
      </c>
    </row>
    <row r="19591" spans="1:3" x14ac:dyDescent="0.25">
      <c r="A19591" t="s">
        <v>34513</v>
      </c>
      <c r="B19591" t="str">
        <f t="shared" si="306"/>
        <v>He must be disguised to avoid encounters with thieves</v>
      </c>
      <c r="C19591" t="s">
        <v>34513</v>
      </c>
    </row>
    <row r="19592" spans="1:3" x14ac:dyDescent="0.25">
      <c r="A19592" t="s">
        <v>35836</v>
      </c>
      <c r="B19592" t="str">
        <f t="shared" si="306"/>
        <v>I have the money I need to buy my sheep</v>
      </c>
      <c r="C19592" t="s">
        <v>35836</v>
      </c>
    </row>
    <row r="19593" spans="1:3" x14ac:dyDescent="0.25">
      <c r="A19593" t="s">
        <v>35789</v>
      </c>
      <c r="B19593" t="str">
        <f t="shared" si="306"/>
        <v>The area was swirling in dust so intense that it hid the moon from view</v>
      </c>
      <c r="C19593" t="s">
        <v>35789</v>
      </c>
    </row>
    <row r="19594" spans="1:3" x14ac:dyDescent="0.25">
      <c r="A19594" t="s">
        <v>34528</v>
      </c>
      <c r="B19594" t="str">
        <f t="shared" si="306"/>
        <v>She refilled her vessel and left</v>
      </c>
      <c r="C19594" t="s">
        <v>34528</v>
      </c>
    </row>
    <row r="19595" spans="1:3" x14ac:dyDescent="0.25">
      <c r="A19595" t="s">
        <v>34557</v>
      </c>
      <c r="B19595" t="str">
        <f t="shared" si="306"/>
        <v>except for the dream</v>
      </c>
      <c r="C19595" t="s">
        <v>34557</v>
      </c>
    </row>
    <row r="19596" spans="1:3" x14ac:dyDescent="0.25">
      <c r="A19596" t="s">
        <v>42499</v>
      </c>
      <c r="B19596" t="str">
        <f t="shared" si="306"/>
        <v>The alchemist is two hundred years old the Englishman had told him</v>
      </c>
      <c r="C19596" t="s">
        <v>42499</v>
      </c>
    </row>
    <row r="19597" spans="1:3" x14ac:dyDescent="0.25">
      <c r="A19597" t="s">
        <v>33895</v>
      </c>
      <c r="B19597" t="str">
        <f t="shared" si="306"/>
        <v>He reached over and picked up a shell from the ground</v>
      </c>
      <c r="C19597" t="s">
        <v>33895</v>
      </c>
    </row>
    <row r="19598" spans="1:3" x14ac:dyDescent="0.25">
      <c r="A19598" t="s">
        <v>34816</v>
      </c>
      <c r="B19598" t="str">
        <f t="shared" si="306"/>
        <v>This was the strangest of all things that ever came to earth from outer space</v>
      </c>
      <c r="C19598" t="s">
        <v>34816</v>
      </c>
    </row>
    <row r="19599" spans="1:3" x14ac:dyDescent="0.25">
      <c r="A19599" t="s">
        <v>41688</v>
      </c>
      <c r="B19599" t="str">
        <f t="shared" si="306"/>
        <v>Sadly my dream of becoming a squirrel whisperer may never happen</v>
      </c>
      <c r="C19599" t="s">
        <v>41688</v>
      </c>
    </row>
    <row r="19600" spans="1:3" x14ac:dyDescent="0.25">
      <c r="A19600" t="s">
        <v>34393</v>
      </c>
      <c r="B19600" t="str">
        <f t="shared" si="306"/>
        <v>The boy looked out at the horizon</v>
      </c>
      <c r="C19600" t="s">
        <v>34393</v>
      </c>
    </row>
    <row r="19601" spans="1:3" x14ac:dyDescent="0.25">
      <c r="A19601" t="s">
        <v>38249</v>
      </c>
      <c r="B19601" t="str">
        <f t="shared" si="306"/>
        <v>It was just that he couldn't grasp what it meant</v>
      </c>
      <c r="C19601" t="s">
        <v>38249</v>
      </c>
    </row>
    <row r="19602" spans="1:3" x14ac:dyDescent="0.25">
      <c r="A19602" t="s">
        <v>42542</v>
      </c>
      <c r="B19602" t="str">
        <f t="shared" si="306"/>
        <v>Never stop dreaming the old king had said</v>
      </c>
      <c r="C19602" t="s">
        <v>42542</v>
      </c>
    </row>
    <row r="19603" spans="1:3" x14ac:dyDescent="0.25">
      <c r="A19603" t="s">
        <v>42096</v>
      </c>
      <c r="B19603" t="str">
        <f t="shared" si="306"/>
        <v>The alchemist lighted the fire and soon a delicious aroma filled the tent</v>
      </c>
      <c r="C19603" t="s">
        <v>42096</v>
      </c>
    </row>
    <row r="19604" spans="1:3" x14ac:dyDescent="0.25">
      <c r="A19604" t="s">
        <v>42414</v>
      </c>
      <c r="B19604" t="str">
        <f t="shared" si="306"/>
        <v>His hands were abraded and exhausted but he listened to his heart</v>
      </c>
      <c r="C19604" t="s">
        <v>42414</v>
      </c>
    </row>
    <row r="19605" spans="1:3" x14ac:dyDescent="0.25">
      <c r="A19605" t="s">
        <v>34495</v>
      </c>
      <c r="B19605" t="str">
        <f t="shared" si="306"/>
        <v>All who went there were happy at having done so</v>
      </c>
      <c r="C19605" t="s">
        <v>34495</v>
      </c>
    </row>
    <row r="19606" spans="1:3" x14ac:dyDescent="0.25">
      <c r="A19606" t="s">
        <v>34654</v>
      </c>
      <c r="B19606" t="str">
        <f t="shared" si="306"/>
        <v>That's why I feel that I deserve a part of what you find</v>
      </c>
      <c r="C19606" t="s">
        <v>34654</v>
      </c>
    </row>
    <row r="19607" spans="1:3" x14ac:dyDescent="0.25">
      <c r="A19607" t="s">
        <v>34015</v>
      </c>
      <c r="B19607" t="str">
        <f t="shared" si="306"/>
        <v>They shouted consolation and promises and went off back to the town again to get help</v>
      </c>
      <c r="C19607" t="s">
        <v>34015</v>
      </c>
    </row>
    <row r="19608" spans="1:3" x14ac:dyDescent="0.25">
      <c r="A19608" t="s">
        <v>36535</v>
      </c>
      <c r="B19608" t="str">
        <f t="shared" si="306"/>
        <v>The only things that concerned the sheep were food and water</v>
      </c>
      <c r="C19608" t="s">
        <v>36535</v>
      </c>
    </row>
    <row r="19609" spans="1:3" x14ac:dyDescent="0.25">
      <c r="A19609" t="s">
        <v>42296</v>
      </c>
      <c r="B19609" t="str">
        <f t="shared" si="306"/>
        <v>All this happened between sunrise and sunset the boy thought</v>
      </c>
      <c r="C19609" t="s">
        <v>42296</v>
      </c>
    </row>
    <row r="19610" spans="1:3" x14ac:dyDescent="0.25">
      <c r="A19610" t="s">
        <v>34704</v>
      </c>
      <c r="B19610" t="str">
        <f t="shared" si="306"/>
        <v>The Englishman said nothing</v>
      </c>
      <c r="C19610" t="s">
        <v>34704</v>
      </c>
    </row>
    <row r="19611" spans="1:3" x14ac:dyDescent="0.25">
      <c r="A19611" t="s">
        <v>42487</v>
      </c>
      <c r="B19611" t="str">
        <f t="shared" si="306"/>
        <v>Without such love one's dreams would have no meaning</v>
      </c>
      <c r="C19611" t="s">
        <v>42487</v>
      </c>
    </row>
    <row r="19612" spans="1:3" x14ac:dyDescent="0.25">
      <c r="A19612" t="s">
        <v>42348</v>
      </c>
      <c r="B19612" t="str">
        <f t="shared" si="306"/>
        <v>Looking around he sought his sheep and then realized that he was in a new world</v>
      </c>
      <c r="C19612" t="s">
        <v>42348</v>
      </c>
    </row>
    <row r="19613" spans="1:3" x14ac:dyDescent="0.25">
      <c r="A19613" t="s">
        <v>41833</v>
      </c>
      <c r="B19613" t="str">
        <f t="shared" si="306"/>
        <v>And in that way the months passed</v>
      </c>
      <c r="C19613" t="s">
        <v>41833</v>
      </c>
    </row>
    <row r="19614" spans="1:3" x14ac:dyDescent="0.25">
      <c r="A19614" t="s">
        <v>34788</v>
      </c>
      <c r="B19614" t="str">
        <f t="shared" si="306"/>
        <v>Servants came and went with silver trays laden with spices and tea</v>
      </c>
      <c r="C19614" t="s">
        <v>34788</v>
      </c>
    </row>
    <row r="19615" spans="1:3" x14ac:dyDescent="0.25">
      <c r="A19615" t="s">
        <v>41784</v>
      </c>
      <c r="B19615" t="str">
        <f t="shared" si="306"/>
        <v>Then he took from his knapsack a bottle of wine and drank some</v>
      </c>
      <c r="C19615" t="s">
        <v>41784</v>
      </c>
    </row>
    <row r="19616" spans="1:3" x14ac:dyDescent="0.25">
      <c r="A19616" t="s">
        <v>35168</v>
      </c>
      <c r="B19616" t="str">
        <f t="shared" si="306"/>
        <v>He appeared with the first stars of evening</v>
      </c>
      <c r="C19616" t="s">
        <v>35168</v>
      </c>
    </row>
    <row r="19617" spans="1:3" x14ac:dyDescent="0.25">
      <c r="A19617" t="s">
        <v>34109</v>
      </c>
      <c r="B19617" t="str">
        <f t="shared" si="306"/>
        <v>But the Englishman appeared not to attach any importance to it</v>
      </c>
      <c r="C19617" t="s">
        <v>34109</v>
      </c>
    </row>
    <row r="19618" spans="1:3" x14ac:dyDescent="0.25">
      <c r="A19618" t="s">
        <v>33901</v>
      </c>
      <c r="B19618" t="str">
        <f t="shared" si="306"/>
        <v>It left a greenish streak that glowed for some seconds</v>
      </c>
      <c r="C19618" t="s">
        <v>33901</v>
      </c>
    </row>
    <row r="19619" spans="1:3" x14ac:dyDescent="0.25">
      <c r="A19619" t="s">
        <v>34098</v>
      </c>
      <c r="B19619" t="str">
        <f t="shared" si="306"/>
        <v>The merchant was silent for a few moments</v>
      </c>
      <c r="C19619" t="s">
        <v>34098</v>
      </c>
    </row>
    <row r="19620" spans="1:3" x14ac:dyDescent="0.25">
      <c r="A19620" t="s">
        <v>33987</v>
      </c>
      <c r="B19620" t="str">
        <f t="shared" si="306"/>
        <v>Few people realise the immensity of vacancy</v>
      </c>
      <c r="C19620" t="s">
        <v>33987</v>
      </c>
    </row>
    <row r="19621" spans="1:3" x14ac:dyDescent="0.25">
      <c r="A19621" t="s">
        <v>42359</v>
      </c>
      <c r="B19621" t="str">
        <f t="shared" si="306"/>
        <v>An old man with a breastplate of gold wouldn't have lied just to acquire six sheep</v>
      </c>
      <c r="C19621" t="s">
        <v>42359</v>
      </c>
    </row>
    <row r="19622" spans="1:3" x14ac:dyDescent="0.25">
      <c r="A19622" t="s">
        <v>41835</v>
      </c>
      <c r="B19622" t="str">
        <f t="shared" si="306"/>
        <v>If you know your heart well it will never be able to do that to you</v>
      </c>
      <c r="C19622" t="s">
        <v>41835</v>
      </c>
    </row>
    <row r="19623" spans="1:3" x14ac:dyDescent="0.25">
      <c r="A19623" t="s">
        <v>35575</v>
      </c>
      <c r="B19623" t="str">
        <f t="shared" si="306"/>
        <v>Every search begins with beginner's luck</v>
      </c>
      <c r="C19623" t="s">
        <v>35575</v>
      </c>
    </row>
    <row r="19624" spans="1:3" x14ac:dyDescent="0.25">
      <c r="A19624" t="s">
        <v>35751</v>
      </c>
      <c r="B19624" t="str">
        <f t="shared" si="306"/>
        <v>Love is the falcon's flight over your sands</v>
      </c>
      <c r="C19624" t="s">
        <v>35751</v>
      </c>
    </row>
    <row r="19625" spans="1:3" x14ac:dyDescent="0.25">
      <c r="A19625" t="s">
        <v>41683</v>
      </c>
      <c r="B19625" t="str">
        <f t="shared" si="306"/>
        <v>As soon as he saw me among the crowd he called to me to come down</v>
      </c>
      <c r="C19625" t="s">
        <v>41683</v>
      </c>
    </row>
    <row r="19626" spans="1:3" x14ac:dyDescent="0.25">
      <c r="A19626" t="s">
        <v>42329</v>
      </c>
      <c r="B19626" t="str">
        <f t="shared" si="306"/>
        <v>The old man wore a breastplate of gold and he knew about my past</v>
      </c>
      <c r="C19626" t="s">
        <v>42329</v>
      </c>
    </row>
    <row r="19627" spans="1:3" x14ac:dyDescent="0.25">
      <c r="A19627" t="s">
        <v>36784</v>
      </c>
      <c r="B19627" t="str">
        <f t="shared" si="306"/>
        <v>Then you'll die in the midst of trying to realize your destiny</v>
      </c>
      <c r="C19627" t="s">
        <v>36784</v>
      </c>
    </row>
    <row r="19628" spans="1:3" x14ac:dyDescent="0.25">
      <c r="A19628" t="s">
        <v>41580</v>
      </c>
      <c r="B19628" t="str">
        <f t="shared" si="306"/>
        <v>He fell asleep and when he awoke the sun was already high</v>
      </c>
      <c r="C19628" t="s">
        <v>41580</v>
      </c>
    </row>
    <row r="19629" spans="1:3" x14ac:dyDescent="0.25">
      <c r="A19629" t="s">
        <v>41728</v>
      </c>
      <c r="B19629" t="str">
        <f t="shared" si="306"/>
        <v>Well interpret the dream he said</v>
      </c>
      <c r="C19629" t="s">
        <v>41728</v>
      </c>
    </row>
    <row r="19630" spans="1:3" x14ac:dyDescent="0.25">
      <c r="A19630" t="s">
        <v>42382</v>
      </c>
      <c r="B19630" t="str">
        <f t="shared" si="306"/>
        <v>When he had completed the cleaning he asked the man for something to eat</v>
      </c>
      <c r="C19630" t="s">
        <v>42382</v>
      </c>
    </row>
    <row r="19631" spans="1:3" x14ac:dyDescent="0.25">
      <c r="A19631" t="s">
        <v>34682</v>
      </c>
      <c r="B19631" t="str">
        <f t="shared" si="306"/>
        <v>The boy didn't say anything</v>
      </c>
      <c r="C19631" t="s">
        <v>34682</v>
      </c>
    </row>
    <row r="19632" spans="1:3" x14ac:dyDescent="0.25">
      <c r="A19632" t="s">
        <v>36377</v>
      </c>
      <c r="B19632" t="str">
        <f t="shared" si="306"/>
        <v>The stranger seemed satisfied with the answer</v>
      </c>
      <c r="C19632" t="s">
        <v>36377</v>
      </c>
    </row>
    <row r="19633" spans="1:3" x14ac:dyDescent="0.25">
      <c r="A19633" t="s">
        <v>34597</v>
      </c>
      <c r="B19633" t="str">
        <f t="shared" si="306"/>
        <v>He took out his money and counted it</v>
      </c>
      <c r="C19633" t="s">
        <v>34597</v>
      </c>
    </row>
    <row r="19634" spans="1:3" x14ac:dyDescent="0.25">
      <c r="A19634" t="s">
        <v>41871</v>
      </c>
      <c r="B19634" t="str">
        <f t="shared" si="306"/>
        <v>The old man leafed through the book and fell to reading a page he came to</v>
      </c>
      <c r="C19634" t="s">
        <v>41871</v>
      </c>
    </row>
    <row r="19635" spans="1:3" x14ac:dyDescent="0.25">
      <c r="A19635" t="s">
        <v>42882</v>
      </c>
      <c r="B19635" t="str">
        <f t="shared" si="306"/>
        <v>If I'm on the march I just concentrate on marching</v>
      </c>
      <c r="C19635" t="s">
        <v>42882</v>
      </c>
    </row>
    <row r="19636" spans="1:3" x14ac:dyDescent="0.25">
      <c r="A19636" t="s">
        <v>41793</v>
      </c>
      <c r="B19636" t="str">
        <f t="shared" si="306"/>
        <v>Yet it was a little too large for assurance</v>
      </c>
      <c r="C19636" t="s">
        <v>41793</v>
      </c>
    </row>
    <row r="19637" spans="1:3" x14ac:dyDescent="0.25">
      <c r="A19637" t="s">
        <v>43612</v>
      </c>
      <c r="B19637" t="str">
        <f t="shared" si="306"/>
        <v>They called that discovery the Master Work  it was part liquid and part solid</v>
      </c>
      <c r="C19637" t="s">
        <v>43612</v>
      </c>
    </row>
    <row r="19638" spans="1:3" x14ac:dyDescent="0.25">
      <c r="A19638" t="s">
        <v>34556</v>
      </c>
      <c r="B19638" t="str">
        <f t="shared" si="306"/>
        <v>He walked slowly through the market</v>
      </c>
      <c r="C19638" t="s">
        <v>34556</v>
      </c>
    </row>
    <row r="19639" spans="1:3" x14ac:dyDescent="0.25">
      <c r="A19639" t="s">
        <v>34937</v>
      </c>
      <c r="B19639" t="str">
        <f t="shared" si="306"/>
        <v>I only interpret dreams</v>
      </c>
      <c r="C19639" t="s">
        <v>34937</v>
      </c>
    </row>
    <row r="19640" spans="1:3" x14ac:dyDescent="0.25">
      <c r="A19640" t="s">
        <v>34798</v>
      </c>
      <c r="B19640" t="str">
        <f t="shared" si="306"/>
        <v>Love is the force that transforms and improves the Soul of the World</v>
      </c>
      <c r="C19640" t="s">
        <v>34798</v>
      </c>
    </row>
    <row r="19641" spans="1:3" x14ac:dyDescent="0.25">
      <c r="A19641" t="s">
        <v>42646</v>
      </c>
      <c r="B19641" t="str">
        <f t="shared" si="306"/>
        <v>You are wise because you observe everything from a distance the boy said</v>
      </c>
      <c r="C19641" t="s">
        <v>42646</v>
      </c>
    </row>
    <row r="19642" spans="1:3" x14ac:dyDescent="0.25">
      <c r="A19642" t="s">
        <v>42230</v>
      </c>
      <c r="B19642" t="str">
        <f t="shared" si="306"/>
        <v>But none of that is from the Pyramids said the alchemist</v>
      </c>
      <c r="C19642" t="s">
        <v>42230</v>
      </c>
    </row>
    <row r="19643" spans="1:3" x14ac:dyDescent="0.25">
      <c r="A19643" t="s">
        <v>34490</v>
      </c>
      <c r="B19643" t="str">
        <f t="shared" si="306"/>
        <v>The boy reminded the old man that he had said something about hidden treasure</v>
      </c>
      <c r="C19643" t="s">
        <v>34490</v>
      </c>
    </row>
    <row r="19644" spans="1:3" x14ac:dyDescent="0.25">
      <c r="A19644" t="s">
        <v>35375</v>
      </c>
      <c r="B19644" t="str">
        <f t="shared" si="306"/>
        <v>He regretted having spoken to the camel driver about what he had seen in the desert</v>
      </c>
      <c r="C19644" t="s">
        <v>35375</v>
      </c>
    </row>
    <row r="19645" spans="1:3" x14ac:dyDescent="0.25">
      <c r="A19645" t="s">
        <v>41597</v>
      </c>
      <c r="B19645" t="str">
        <f t="shared" si="306"/>
        <v>With the girl with the raven hair his days would never be the same again</v>
      </c>
      <c r="C19645" t="s">
        <v>41597</v>
      </c>
    </row>
    <row r="19646" spans="1:3" x14ac:dyDescent="0.25">
      <c r="A19646" t="s">
        <v>43650</v>
      </c>
      <c r="B19646" t="str">
        <f t="shared" si="306"/>
        <v>It's like the flight of those two hawks it can't be understood by reason alone</v>
      </c>
      <c r="C19646" t="s">
        <v>43650</v>
      </c>
    </row>
    <row r="19647" spans="1:3" x14ac:dyDescent="0.25">
      <c r="A19647" t="s">
        <v>40563</v>
      </c>
      <c r="B19647" t="str">
        <f t="shared" si="306"/>
        <v>So how will we name all these hurricanes</v>
      </c>
      <c r="C19647" t="s">
        <v>40563</v>
      </c>
    </row>
    <row r="19648" spans="1:3" x14ac:dyDescent="0.25">
      <c r="A19648" t="s">
        <v>34496</v>
      </c>
      <c r="B19648" t="str">
        <f t="shared" si="306"/>
        <v>They rode for the entire day</v>
      </c>
      <c r="C19648" t="s">
        <v>34496</v>
      </c>
    </row>
    <row r="19649" spans="1:3" x14ac:dyDescent="0.25">
      <c r="A19649" t="s">
        <v>42182</v>
      </c>
      <c r="B19649" t="str">
        <f t="shared" si="306"/>
        <v>Everything in life is an omen said the Englishman now closing the journal he was reading</v>
      </c>
      <c r="C19649" t="s">
        <v>42182</v>
      </c>
    </row>
    <row r="19650" spans="1:3" x14ac:dyDescent="0.25">
      <c r="A19650" t="s">
        <v>35390</v>
      </c>
      <c r="B19650" t="str">
        <f t="shared" ref="A19650:B19713" si="307">C19650&amp;D19650</f>
        <v>He condemned the commander to death without honor</v>
      </c>
      <c r="C19650" t="s">
        <v>35390</v>
      </c>
    </row>
    <row r="19651" spans="1:3" x14ac:dyDescent="0.25">
      <c r="A19651" t="s">
        <v>41954</v>
      </c>
      <c r="B19651" t="str">
        <f t="shared" si="307"/>
        <v>That's good thought the Englishman</v>
      </c>
      <c r="C19651" t="s">
        <v>41954</v>
      </c>
    </row>
    <row r="19652" spans="1:3" x14ac:dyDescent="0.25">
      <c r="A19652" t="s">
        <v>35752</v>
      </c>
      <c r="B19652" t="str">
        <f t="shared" si="307"/>
        <v>And better still to be alone with one's books</v>
      </c>
      <c r="C19652" t="s">
        <v>35752</v>
      </c>
    </row>
    <row r="19653" spans="1:3" x14ac:dyDescent="0.25">
      <c r="A19653" t="s">
        <v>36355</v>
      </c>
      <c r="B19653" t="str">
        <f t="shared" si="307"/>
        <v>Then he turned to the boy</v>
      </c>
      <c r="C19653" t="s">
        <v>36355</v>
      </c>
    </row>
    <row r="19654" spans="1:3" x14ac:dyDescent="0.25">
      <c r="A19654" t="s">
        <v>42041</v>
      </c>
      <c r="B19654" t="str">
        <f t="shared" si="307"/>
        <v>The old man gave a signal and everyone stood</v>
      </c>
      <c r="C19654" t="s">
        <v>42041</v>
      </c>
    </row>
    <row r="19655" spans="1:3" x14ac:dyDescent="0.25">
      <c r="A19655" t="s">
        <v>38250</v>
      </c>
      <c r="B19655" t="str">
        <f t="shared" si="307"/>
        <v>The boy was astonished by what he saw inside</v>
      </c>
      <c r="C19655" t="s">
        <v>38250</v>
      </c>
    </row>
    <row r="19656" spans="1:3" x14ac:dyDescent="0.25">
      <c r="A19656" t="s">
        <v>42275</v>
      </c>
      <c r="B19656" t="str">
        <f t="shared" si="307"/>
        <v>But this payment goes well beyond my generosity the monk responded</v>
      </c>
      <c r="C19656" t="s">
        <v>42275</v>
      </c>
    </row>
    <row r="19657" spans="1:3" x14ac:dyDescent="0.25">
      <c r="A19657" t="s">
        <v>34579</v>
      </c>
      <c r="B19657" t="str">
        <f t="shared" si="307"/>
        <v>The boy spent a sleepless night</v>
      </c>
      <c r="C19657" t="s">
        <v>34579</v>
      </c>
    </row>
    <row r="19658" spans="1:3" x14ac:dyDescent="0.25">
      <c r="A19658" t="s">
        <v>42709</v>
      </c>
      <c r="B19658" t="str">
        <f t="shared" si="307"/>
        <v>The boy offered his bottle hoping that the old man would leave him alone</v>
      </c>
      <c r="C19658" t="s">
        <v>42709</v>
      </c>
    </row>
    <row r="19659" spans="1:3" x14ac:dyDescent="0.25">
      <c r="A19659" t="s">
        <v>41525</v>
      </c>
      <c r="B19659" t="str">
        <f t="shared" si="307"/>
        <v>At the first glance it was really not very exciting</v>
      </c>
      <c r="C19659" t="s">
        <v>41525</v>
      </c>
    </row>
    <row r="19660" spans="1:3" x14ac:dyDescent="0.25">
      <c r="A19660" t="s">
        <v>42605</v>
      </c>
      <c r="B19660" t="str">
        <f t="shared" si="307"/>
        <v>So that those who have the responsibility for understanding can understand he said</v>
      </c>
      <c r="C19660" t="s">
        <v>42605</v>
      </c>
    </row>
    <row r="19661" spans="1:3" x14ac:dyDescent="0.25">
      <c r="A19661" t="s">
        <v>42551</v>
      </c>
      <c r="B19661" t="str">
        <f t="shared" si="307"/>
        <v>Their horses cried out and all their weapons were filled with sand</v>
      </c>
      <c r="C19661" t="s">
        <v>42551</v>
      </c>
    </row>
    <row r="19662" spans="1:3" x14ac:dyDescent="0.25">
      <c r="A19662" t="s">
        <v>41667</v>
      </c>
      <c r="B19662" t="str">
        <f t="shared" si="307"/>
        <v>In alchemy it's called the Soul of the World</v>
      </c>
      <c r="C19662" t="s">
        <v>41667</v>
      </c>
    </row>
    <row r="19663" spans="1:3" x14ac:dyDescent="0.25">
      <c r="A19663" t="s">
        <v>40668</v>
      </c>
      <c r="B19663" t="str">
        <f t="shared" si="307"/>
        <v>What's the fifth obligation</v>
      </c>
      <c r="C19663" t="s">
        <v>40668</v>
      </c>
    </row>
    <row r="19664" spans="1:3" x14ac:dyDescent="0.25">
      <c r="A19664" t="s">
        <v>42492</v>
      </c>
      <c r="B19664" t="str">
        <f t="shared" si="307"/>
        <v>Not always in this way but I always appear in one form or another</v>
      </c>
      <c r="C19664" t="s">
        <v>42492</v>
      </c>
    </row>
    <row r="19665" spans="1:3" x14ac:dyDescent="0.25">
      <c r="A19665" t="s">
        <v>34567</v>
      </c>
      <c r="B19665" t="str">
        <f t="shared" si="307"/>
        <v>It was my fear of failure that first kept me from attempting the Master Work</v>
      </c>
      <c r="C19665" t="s">
        <v>34567</v>
      </c>
    </row>
    <row r="19666" spans="1:3" x14ac:dyDescent="0.25">
      <c r="A19666" t="s">
        <v>41811</v>
      </c>
      <c r="B19666" t="str">
        <f t="shared" si="307"/>
        <v>The woman said she had never heard of such a person and hurried away</v>
      </c>
      <c r="C19666" t="s">
        <v>41811</v>
      </c>
    </row>
    <row r="19667" spans="1:3" x14ac:dyDescent="0.25">
      <c r="A19667" t="s">
        <v>41546</v>
      </c>
      <c r="B19667" t="str">
        <f t="shared" si="307"/>
        <v>He seemed unfriendly and had looked irritated when the boy had entered</v>
      </c>
      <c r="C19667" t="s">
        <v>41546</v>
      </c>
    </row>
    <row r="19668" spans="1:3" x14ac:dyDescent="0.25">
      <c r="A19668" t="s">
        <v>34920</v>
      </c>
      <c r="B19668" t="str">
        <f t="shared" si="307"/>
        <v>So his heart was quiet for an entire afternoon</v>
      </c>
      <c r="C19668" t="s">
        <v>34920</v>
      </c>
    </row>
    <row r="19669" spans="1:3" x14ac:dyDescent="0.25">
      <c r="A19669" t="s">
        <v>37425</v>
      </c>
      <c r="B19669" t="str">
        <f t="shared" si="307"/>
        <v>The boy was becoming nervous</v>
      </c>
      <c r="C19669" t="s">
        <v>37425</v>
      </c>
    </row>
    <row r="19670" spans="1:3" x14ac:dyDescent="0.25">
      <c r="A19670" t="s">
        <v>41593</v>
      </c>
      <c r="B19670" t="str">
        <f t="shared" si="307"/>
        <v>You don't have to be rich skinny popular or even own a cape to perform a random act of kindness</v>
      </c>
      <c r="C19670" t="s">
        <v>41593</v>
      </c>
    </row>
    <row r="19671" spans="1:3" x14ac:dyDescent="0.25">
      <c r="A19671" t="s">
        <v>41758</v>
      </c>
      <c r="B19671" t="str">
        <f t="shared" si="307"/>
        <v>They spoke about mercury salt dragons and kings and he didn't understand any of it</v>
      </c>
      <c r="C19671" t="s">
        <v>41758</v>
      </c>
    </row>
    <row r="19672" spans="1:3" x14ac:dyDescent="0.25">
      <c r="A19672" t="s">
        <v>42408</v>
      </c>
      <c r="B19672" t="str">
        <f t="shared" si="307"/>
        <v>A friend had told the boy about the shop and he had taken his sheep there</v>
      </c>
      <c r="C19672" t="s">
        <v>42408</v>
      </c>
    </row>
    <row r="19673" spans="1:3" x14ac:dyDescent="0.25">
      <c r="A19673" t="s">
        <v>41836</v>
      </c>
      <c r="B19673" t="str">
        <f t="shared" si="307"/>
        <v>So he could not be hasty nor impatient</v>
      </c>
      <c r="C19673" t="s">
        <v>41836</v>
      </c>
    </row>
    <row r="19674" spans="1:3" x14ac:dyDescent="0.25">
      <c r="A19674" t="s">
        <v>43653</v>
      </c>
      <c r="B19674" t="str">
        <f t="shared" si="307"/>
        <v>It's true life really is generous to those who pursue their destiny the boy thought</v>
      </c>
      <c r="C19674" t="s">
        <v>43653</v>
      </c>
    </row>
    <row r="19675" spans="1:3" x14ac:dyDescent="0.25">
      <c r="A19675" t="s">
        <v>34179</v>
      </c>
      <c r="B19675" t="str">
        <f t="shared" si="307"/>
        <v>The conversation was interrupted by the warehouse boss</v>
      </c>
      <c r="C19675" t="s">
        <v>34179</v>
      </c>
    </row>
    <row r="19676" spans="1:3" x14ac:dyDescent="0.25">
      <c r="A19676" t="s">
        <v>42070</v>
      </c>
      <c r="B19676" t="str">
        <f t="shared" si="307"/>
        <v>But I'd like to see the castles in the towns where they live the boy explained</v>
      </c>
      <c r="C19676" t="s">
        <v>42070</v>
      </c>
    </row>
    <row r="19677" spans="1:3" x14ac:dyDescent="0.25">
      <c r="A19677" t="s">
        <v>35216</v>
      </c>
      <c r="B19677" t="str">
        <f t="shared" si="307"/>
        <v>He should respect tradition</v>
      </c>
      <c r="C19677" t="s">
        <v>35216</v>
      </c>
    </row>
    <row r="19678" spans="1:3" x14ac:dyDescent="0.25">
      <c r="A19678" t="s">
        <v>41761</v>
      </c>
      <c r="B19678" t="str">
        <f t="shared" si="307"/>
        <v>Well then we've got a problem</v>
      </c>
      <c r="C19678" t="s">
        <v>41761</v>
      </c>
    </row>
    <row r="19679" spans="1:3" x14ac:dyDescent="0.25">
      <c r="A19679" t="s">
        <v>42513</v>
      </c>
      <c r="B19679" t="str">
        <f t="shared" si="307"/>
        <v>Go back to watching the caravan he said</v>
      </c>
      <c r="C19679" t="s">
        <v>42513</v>
      </c>
    </row>
    <row r="19680" spans="1:3" x14ac:dyDescent="0.25">
      <c r="A19680" t="s">
        <v>41989</v>
      </c>
      <c r="B19680" t="str">
        <f t="shared" si="307"/>
        <v>So he began to wander through the city and found himself at the gates</v>
      </c>
      <c r="C19680" t="s">
        <v>41989</v>
      </c>
    </row>
    <row r="19681" spans="1:3" x14ac:dyDescent="0.25">
      <c r="A19681" t="s">
        <v>40672</v>
      </c>
      <c r="B19681" t="str">
        <f t="shared" si="307"/>
        <v>Do you know someone here who cures people's illnesses</v>
      </c>
      <c r="C19681" t="s">
        <v>40672</v>
      </c>
    </row>
    <row r="19682" spans="1:3" x14ac:dyDescent="0.25">
      <c r="A19682" t="s">
        <v>37472</v>
      </c>
      <c r="B19682" t="str">
        <f t="shared" si="307"/>
        <v>Three taps is me</v>
      </c>
      <c r="C19682" t="s">
        <v>37472</v>
      </c>
    </row>
    <row r="19683" spans="1:3" x14ac:dyDescent="0.25">
      <c r="A19683" t="s">
        <v>34749</v>
      </c>
      <c r="B19683" t="str">
        <f t="shared" si="307"/>
        <v>I'd die for either of you</v>
      </c>
      <c r="C19683" t="s">
        <v>34749</v>
      </c>
    </row>
    <row r="19684" spans="1:3" x14ac:dyDescent="0.25">
      <c r="A19684" t="s">
        <v>34895</v>
      </c>
      <c r="B19684" t="str">
        <f t="shared" si="307"/>
        <v>They just won't let anybody talk politics to them</v>
      </c>
      <c r="C19684" t="s">
        <v>34895</v>
      </c>
    </row>
    <row r="19685" spans="1:3" x14ac:dyDescent="0.25">
      <c r="A19685" t="s">
        <v>38251</v>
      </c>
      <c r="B19685" t="str">
        <f t="shared" si="307"/>
        <v>I can't let you have my plane</v>
      </c>
      <c r="C19685" t="s">
        <v>38251</v>
      </c>
    </row>
    <row r="19686" spans="1:3" x14ac:dyDescent="0.25">
      <c r="A19686" t="s">
        <v>40388</v>
      </c>
      <c r="B19686" t="str">
        <f t="shared" si="307"/>
        <v>Let me out of here</v>
      </c>
      <c r="C19686" t="s">
        <v>40388</v>
      </c>
    </row>
    <row r="19687" spans="1:3" x14ac:dyDescent="0.25">
      <c r="A19687" t="s">
        <v>42448</v>
      </c>
      <c r="B19687" t="str">
        <f t="shared" si="307"/>
        <v>Holy moly you were fast on the zip line</v>
      </c>
      <c r="C19687" t="s">
        <v>42448</v>
      </c>
    </row>
    <row r="19688" spans="1:3" x14ac:dyDescent="0.25">
      <c r="A19688" t="s">
        <v>41189</v>
      </c>
      <c r="B19688" t="str">
        <f t="shared" si="307"/>
        <v>How much was it again</v>
      </c>
      <c r="C19688" t="s">
        <v>41189</v>
      </c>
    </row>
    <row r="19689" spans="1:3" x14ac:dyDescent="0.25">
      <c r="A19689" t="s">
        <v>41523</v>
      </c>
      <c r="B19689" t="str">
        <f t="shared" si="307"/>
        <v>Fortunately for us our sun will continue to be around for a few billion years</v>
      </c>
      <c r="C19689" t="s">
        <v>41523</v>
      </c>
    </row>
    <row r="19690" spans="1:3" x14ac:dyDescent="0.25">
      <c r="A19690" t="s">
        <v>35950</v>
      </c>
      <c r="B19690" t="str">
        <f t="shared" si="307"/>
        <v>My father fell in love with him</v>
      </c>
      <c r="C19690" t="s">
        <v>35950</v>
      </c>
    </row>
    <row r="19691" spans="1:3" x14ac:dyDescent="0.25">
      <c r="A19691" t="s">
        <v>34791</v>
      </c>
      <c r="B19691" t="str">
        <f t="shared" si="307"/>
        <v>Let's make a night of it</v>
      </c>
      <c r="C19691" t="s">
        <v>34791</v>
      </c>
    </row>
    <row r="19692" spans="1:3" x14ac:dyDescent="0.25">
      <c r="A19692" t="s">
        <v>38252</v>
      </c>
      <c r="B19692" t="str">
        <f t="shared" si="307"/>
        <v>Victoria does things in a much bigger way</v>
      </c>
      <c r="C19692" t="s">
        <v>38252</v>
      </c>
    </row>
    <row r="19693" spans="1:3" x14ac:dyDescent="0.25">
      <c r="A19693" t="s">
        <v>38161</v>
      </c>
      <c r="B19693" t="str">
        <f t="shared" si="307"/>
        <v>The beer tasted really good</v>
      </c>
      <c r="C19693" t="s">
        <v>38161</v>
      </c>
    </row>
    <row r="19694" spans="1:3" x14ac:dyDescent="0.25">
      <c r="A19694" t="s">
        <v>38253</v>
      </c>
      <c r="B19694" t="str">
        <f t="shared" si="307"/>
        <v>The night watch cloaks on Game of Thrones are made from Ikea rugs</v>
      </c>
      <c r="C19694" t="s">
        <v>38253</v>
      </c>
    </row>
    <row r="19695" spans="1:3" x14ac:dyDescent="0.25">
      <c r="A19695" t="s">
        <v>41087</v>
      </c>
      <c r="B19695" t="str">
        <f t="shared" si="307"/>
        <v>Can I go now</v>
      </c>
      <c r="C19695" t="s">
        <v>41087</v>
      </c>
    </row>
    <row r="19696" spans="1:3" x14ac:dyDescent="0.25">
      <c r="A19696" t="s">
        <v>38254</v>
      </c>
      <c r="B19696" t="str">
        <f t="shared" si="307"/>
        <v>Wait a minute</v>
      </c>
      <c r="C19696" t="s">
        <v>38254</v>
      </c>
    </row>
    <row r="19697" spans="1:3" x14ac:dyDescent="0.25">
      <c r="A19697" t="s">
        <v>40798</v>
      </c>
      <c r="B19697" t="str">
        <f t="shared" si="307"/>
        <v>May I see it</v>
      </c>
      <c r="C19697" t="s">
        <v>40798</v>
      </c>
    </row>
    <row r="19698" spans="1:3" x14ac:dyDescent="0.25">
      <c r="A19698" t="s">
        <v>38255</v>
      </c>
      <c r="B19698" t="str">
        <f t="shared" si="307"/>
        <v>Are you sure this is Claire</v>
      </c>
      <c r="C19698" t="s">
        <v>38255</v>
      </c>
    </row>
    <row r="19699" spans="1:3" x14ac:dyDescent="0.25">
      <c r="A19699" t="s">
        <v>38256</v>
      </c>
      <c r="B19699" t="str">
        <f t="shared" si="307"/>
        <v>Casper predicted the outcome</v>
      </c>
      <c r="C19699" t="s">
        <v>38256</v>
      </c>
    </row>
    <row r="19700" spans="1:3" x14ac:dyDescent="0.25">
      <c r="A19700" t="s">
        <v>36599</v>
      </c>
      <c r="B19700" t="str">
        <f t="shared" si="307"/>
        <v>They have cheap sausages and fries at the brewery tomorrow</v>
      </c>
      <c r="C19700" t="s">
        <v>36599</v>
      </c>
    </row>
    <row r="19701" spans="1:3" x14ac:dyDescent="0.25">
      <c r="A19701" t="s">
        <v>38133</v>
      </c>
      <c r="B19701" t="str">
        <f t="shared" si="307"/>
        <v>He was even faster using both voice and keyboard than keyboard alone</v>
      </c>
      <c r="C19701" t="s">
        <v>38133</v>
      </c>
    </row>
    <row r="19702" spans="1:3" x14ac:dyDescent="0.25">
      <c r="A19702" t="s">
        <v>35533</v>
      </c>
      <c r="B19702" t="str">
        <f t="shared" si="307"/>
        <v>The view had better be worth it</v>
      </c>
      <c r="C19702" t="s">
        <v>35533</v>
      </c>
    </row>
    <row r="19703" spans="1:3" x14ac:dyDescent="0.25">
      <c r="A19703" t="s">
        <v>38257</v>
      </c>
      <c r="B19703" t="str">
        <f t="shared" si="307"/>
        <v>Aunt Tiffany and bank teller at the window</v>
      </c>
      <c r="C19703" t="s">
        <v>38257</v>
      </c>
    </row>
    <row r="19704" spans="1:3" x14ac:dyDescent="0.25">
      <c r="A19704" t="s">
        <v>41216</v>
      </c>
      <c r="B19704" t="str">
        <f t="shared" si="307"/>
        <v>How old are you anyway</v>
      </c>
      <c r="C19704" t="s">
        <v>41216</v>
      </c>
    </row>
    <row r="19705" spans="1:3" x14ac:dyDescent="0.25">
      <c r="A19705" t="s">
        <v>35015</v>
      </c>
      <c r="B19705" t="str">
        <f t="shared" si="307"/>
        <v>Here's some cheese you like</v>
      </c>
      <c r="C19705" t="s">
        <v>35015</v>
      </c>
    </row>
    <row r="19706" spans="1:3" x14ac:dyDescent="0.25">
      <c r="A19706" t="s">
        <v>41957</v>
      </c>
      <c r="B19706" t="str">
        <f t="shared" si="307"/>
        <v>The world speaks many languages the boy thought</v>
      </c>
      <c r="C19706" t="s">
        <v>41957</v>
      </c>
    </row>
    <row r="19707" spans="1:3" x14ac:dyDescent="0.25">
      <c r="A19707" t="s">
        <v>41688</v>
      </c>
      <c r="B19707" t="str">
        <f t="shared" si="307"/>
        <v>Sadly my dream of becoming a squirrel whisperer may never happen</v>
      </c>
      <c r="C19707" t="s">
        <v>41688</v>
      </c>
    </row>
    <row r="19708" spans="1:3" x14ac:dyDescent="0.25">
      <c r="A19708" t="s">
        <v>36226</v>
      </c>
      <c r="B19708" t="str">
        <f t="shared" si="307"/>
        <v>And I'm going to insist on his being produced for questioning</v>
      </c>
      <c r="C19708" t="s">
        <v>36226</v>
      </c>
    </row>
    <row r="19709" spans="1:3" x14ac:dyDescent="0.25">
      <c r="A19709" t="s">
        <v>42282</v>
      </c>
      <c r="B19709" t="str">
        <f t="shared" si="307"/>
        <v>It was a cobra whose venom could kill a person in minutes</v>
      </c>
      <c r="C19709" t="s">
        <v>42282</v>
      </c>
    </row>
    <row r="19710" spans="1:3" x14ac:dyDescent="0.25">
      <c r="A19710" t="s">
        <v>42982</v>
      </c>
      <c r="B19710" t="str">
        <f t="shared" si="307"/>
        <v>In the short term future prices will triple</v>
      </c>
      <c r="C19710" t="s">
        <v>42982</v>
      </c>
    </row>
    <row r="19711" spans="1:3" x14ac:dyDescent="0.25">
      <c r="A19711" t="s">
        <v>41779</v>
      </c>
      <c r="B19711" t="str">
        <f t="shared" si="307"/>
        <v>As they moved along the boy tried to listen to his heart</v>
      </c>
      <c r="C19711" t="s">
        <v>41779</v>
      </c>
    </row>
    <row r="19712" spans="1:3" x14ac:dyDescent="0.25">
      <c r="A19712" t="s">
        <v>38258</v>
      </c>
      <c r="B19712" t="str">
        <f t="shared" si="307"/>
        <v>Just thirty short days</v>
      </c>
      <c r="C19712" t="s">
        <v>38258</v>
      </c>
    </row>
    <row r="19713" spans="1:3" x14ac:dyDescent="0.25">
      <c r="A19713" t="s">
        <v>35177</v>
      </c>
      <c r="B19713" t="str">
        <f t="shared" si="307"/>
        <v>He'll be ready on time</v>
      </c>
      <c r="C19713" t="s">
        <v>35177</v>
      </c>
    </row>
    <row r="19714" spans="1:3" x14ac:dyDescent="0.25">
      <c r="A19714" t="s">
        <v>40612</v>
      </c>
      <c r="B19714" t="str">
        <f t="shared" ref="A19714:B19777" si="308">C19714&amp;D19714</f>
        <v>Why do they make things so complicated</v>
      </c>
      <c r="C19714" t="s">
        <v>40612</v>
      </c>
    </row>
    <row r="19715" spans="1:3" x14ac:dyDescent="0.25">
      <c r="A19715" t="s">
        <v>35690</v>
      </c>
      <c r="B19715" t="str">
        <f t="shared" si="308"/>
        <v>Lighthouses in a foggy world</v>
      </c>
      <c r="C19715" t="s">
        <v>35690</v>
      </c>
    </row>
    <row r="19716" spans="1:3" x14ac:dyDescent="0.25">
      <c r="A19716" t="s">
        <v>38259</v>
      </c>
      <c r="B19716" t="str">
        <f t="shared" si="308"/>
        <v>You got your watermelon</v>
      </c>
      <c r="C19716" t="s">
        <v>38259</v>
      </c>
    </row>
    <row r="19717" spans="1:3" x14ac:dyDescent="0.25">
      <c r="A19717" t="s">
        <v>41789</v>
      </c>
      <c r="B19717" t="str">
        <f t="shared" si="308"/>
        <v>Once to the thief and once to the general</v>
      </c>
      <c r="C19717" t="s">
        <v>41789</v>
      </c>
    </row>
    <row r="19718" spans="1:3" x14ac:dyDescent="0.25">
      <c r="A19718" t="s">
        <v>41451</v>
      </c>
      <c r="B19718" t="str">
        <f t="shared" si="308"/>
        <v>There is only one way to learn the alchemist answered</v>
      </c>
      <c r="C19718" t="s">
        <v>41451</v>
      </c>
    </row>
    <row r="19719" spans="1:3" x14ac:dyDescent="0.25">
      <c r="A19719" t="s">
        <v>38260</v>
      </c>
      <c r="B19719" t="str">
        <f t="shared" si="308"/>
        <v>It was papa that sends you flowers every day</v>
      </c>
      <c r="C19719" t="s">
        <v>38260</v>
      </c>
    </row>
    <row r="19720" spans="1:3" x14ac:dyDescent="0.25">
      <c r="A19720" t="s">
        <v>42061</v>
      </c>
      <c r="B19720" t="str">
        <f t="shared" si="308"/>
        <v>At the highest point in Tarifa there is an old fort built by the Moors</v>
      </c>
      <c r="C19720" t="s">
        <v>42061</v>
      </c>
    </row>
    <row r="19721" spans="1:3" x14ac:dyDescent="0.25">
      <c r="A19721" t="s">
        <v>36260</v>
      </c>
      <c r="B19721" t="str">
        <f t="shared" si="308"/>
        <v>Because we're panicky and he's not</v>
      </c>
      <c r="C19721" t="s">
        <v>36260</v>
      </c>
    </row>
    <row r="19722" spans="1:3" x14ac:dyDescent="0.25">
      <c r="A19722" t="s">
        <v>36702</v>
      </c>
      <c r="B19722" t="str">
        <f t="shared" si="308"/>
        <v>We've got something between us nothing can change</v>
      </c>
      <c r="C19722" t="s">
        <v>36702</v>
      </c>
    </row>
    <row r="19723" spans="1:3" x14ac:dyDescent="0.25">
      <c r="A19723" t="s">
        <v>40819</v>
      </c>
      <c r="B19723" t="str">
        <f t="shared" si="308"/>
        <v>Isn't it all too wonderful</v>
      </c>
      <c r="C19723" t="s">
        <v>40819</v>
      </c>
    </row>
    <row r="19724" spans="1:3" x14ac:dyDescent="0.25">
      <c r="A19724" t="s">
        <v>42056</v>
      </c>
      <c r="B19724" t="str">
        <f t="shared" si="308"/>
        <v>But there was a sixth day the sun went on</v>
      </c>
      <c r="C19724" t="s">
        <v>42056</v>
      </c>
    </row>
    <row r="19725" spans="1:3" x14ac:dyDescent="0.25">
      <c r="A19725" t="s">
        <v>35373</v>
      </c>
      <c r="B19725" t="str">
        <f t="shared" si="308"/>
        <v>There was a rough patch of skin</v>
      </c>
      <c r="C19725" t="s">
        <v>35373</v>
      </c>
    </row>
    <row r="19726" spans="1:3" x14ac:dyDescent="0.25">
      <c r="A19726" t="s">
        <v>34169</v>
      </c>
      <c r="B19726" t="str">
        <f t="shared" si="308"/>
        <v>The time must have been somewhere around six o'clock</v>
      </c>
      <c r="C19726" t="s">
        <v>34169</v>
      </c>
    </row>
    <row r="19727" spans="1:3" x14ac:dyDescent="0.25">
      <c r="A19727" t="s">
        <v>42983</v>
      </c>
      <c r="B19727" t="str">
        <f t="shared" si="308"/>
        <v>The player can acquire awards such as spells weapons and armors</v>
      </c>
      <c r="C19727" t="s">
        <v>42983</v>
      </c>
    </row>
    <row r="19728" spans="1:3" x14ac:dyDescent="0.25">
      <c r="A19728" t="s">
        <v>43503</v>
      </c>
      <c r="B19728" t="str">
        <f t="shared" si="308"/>
        <v>If two monomorphisms represent the same subobject of A then their domains are isomorphic</v>
      </c>
      <c r="C19728" t="s">
        <v>43503</v>
      </c>
    </row>
    <row r="19729" spans="1:3" x14ac:dyDescent="0.25">
      <c r="A19729" t="s">
        <v>38261</v>
      </c>
      <c r="B19729" t="str">
        <f t="shared" si="308"/>
        <v>Guests were received there for public events</v>
      </c>
      <c r="C19729" t="s">
        <v>38261</v>
      </c>
    </row>
    <row r="19730" spans="1:3" x14ac:dyDescent="0.25">
      <c r="A19730" t="s">
        <v>42984</v>
      </c>
      <c r="B19730" t="str">
        <f t="shared" si="308"/>
        <v>Truly Scrumptious is an intelligent educated opinionated woman the daughter of a wealthy industrialist</v>
      </c>
      <c r="C19730" t="s">
        <v>42984</v>
      </c>
    </row>
    <row r="19731" spans="1:3" x14ac:dyDescent="0.25">
      <c r="A19731" t="s">
        <v>42985</v>
      </c>
      <c r="B19731" t="str">
        <f t="shared" si="308"/>
        <v>It sailed to Sigtuna a prosperous city at that time and plundered it</v>
      </c>
      <c r="C19731" t="s">
        <v>42985</v>
      </c>
    </row>
    <row r="19732" spans="1:3" x14ac:dyDescent="0.25">
      <c r="A19732" t="s">
        <v>38262</v>
      </c>
      <c r="B19732" t="str">
        <f t="shared" si="308"/>
        <v>A yearbook presenting all prizewinning entries is published annually in six languages</v>
      </c>
      <c r="C19732" t="s">
        <v>38262</v>
      </c>
    </row>
    <row r="19733" spans="1:3" x14ac:dyDescent="0.25">
      <c r="A19733" t="s">
        <v>38263</v>
      </c>
      <c r="B19733" t="str">
        <f t="shared" si="308"/>
        <v>There was another reason too for her opposition</v>
      </c>
      <c r="C19733" t="s">
        <v>38263</v>
      </c>
    </row>
    <row r="19734" spans="1:3" x14ac:dyDescent="0.25">
      <c r="A19734" t="s">
        <v>42986</v>
      </c>
      <c r="B19734" t="str">
        <f t="shared" si="308"/>
        <v>While being conceptually identical it is calculated differently</v>
      </c>
      <c r="C19734" t="s">
        <v>42986</v>
      </c>
    </row>
    <row r="19735" spans="1:3" x14ac:dyDescent="0.25">
      <c r="A19735" t="s">
        <v>38264</v>
      </c>
      <c r="B19735" t="str">
        <f t="shared" si="308"/>
        <v>Frank Zappa himself chose most of the artists for the Straight label</v>
      </c>
      <c r="C19735" t="s">
        <v>38264</v>
      </c>
    </row>
    <row r="19736" spans="1:3" x14ac:dyDescent="0.25">
      <c r="A19736" t="s">
        <v>38265</v>
      </c>
      <c r="B19736" t="str">
        <f t="shared" si="308"/>
        <v>The law explains how simply roughing up a surface increases the apparent surface angle</v>
      </c>
      <c r="C19736" t="s">
        <v>38265</v>
      </c>
    </row>
    <row r="19737" spans="1:3" x14ac:dyDescent="0.25">
      <c r="A19737" t="s">
        <v>43830</v>
      </c>
      <c r="B19737" t="str">
        <f t="shared" si="308"/>
        <v>The missile was silo launched</v>
      </c>
      <c r="C19737" t="s">
        <v>43830</v>
      </c>
    </row>
    <row r="19738" spans="1:3" x14ac:dyDescent="0.25">
      <c r="A19738" t="s">
        <v>38266</v>
      </c>
      <c r="B19738" t="str">
        <f t="shared" si="308"/>
        <v>Ballard and Bill Drummond</v>
      </c>
      <c r="C19738" t="s">
        <v>38266</v>
      </c>
    </row>
    <row r="19739" spans="1:3" x14ac:dyDescent="0.25">
      <c r="A19739" t="s">
        <v>42987</v>
      </c>
      <c r="B19739" t="str">
        <f t="shared" si="308"/>
        <v>Such paths are either impassable for motorized vehicles or vehicles are banned</v>
      </c>
      <c r="C19739" t="s">
        <v>42987</v>
      </c>
    </row>
    <row r="19740" spans="1:3" x14ac:dyDescent="0.25">
      <c r="A19740" t="s">
        <v>42468</v>
      </c>
      <c r="B19740" t="str">
        <f t="shared" si="308"/>
        <v>It was the levanter the wind that came from Africa</v>
      </c>
      <c r="C19740" t="s">
        <v>42468</v>
      </c>
    </row>
    <row r="19741" spans="1:3" x14ac:dyDescent="0.25">
      <c r="A19741" t="s">
        <v>34456</v>
      </c>
      <c r="B19741" t="str">
        <f t="shared" si="308"/>
        <v>I'm never more aware of a room's acoustics than when I'm trying to enjoy a snack I have no intention of sharing</v>
      </c>
      <c r="C19741" t="s">
        <v>34456</v>
      </c>
    </row>
    <row r="19742" spans="1:3" x14ac:dyDescent="0.25">
      <c r="A19742" t="s">
        <v>34672</v>
      </c>
      <c r="B19742" t="str">
        <f t="shared" si="308"/>
        <v>They were relieved and happy</v>
      </c>
      <c r="C19742" t="s">
        <v>34672</v>
      </c>
    </row>
    <row r="19743" spans="1:3" x14ac:dyDescent="0.25">
      <c r="A19743" t="s">
        <v>42518</v>
      </c>
      <c r="B19743" t="str">
        <f t="shared" si="308"/>
        <v>And yet none of these people has ever met the old king</v>
      </c>
      <c r="C19743" t="s">
        <v>42518</v>
      </c>
    </row>
    <row r="19744" spans="1:3" x14ac:dyDescent="0.25">
      <c r="A19744" t="s">
        <v>42170</v>
      </c>
      <c r="B19744" t="str">
        <f t="shared" si="308"/>
        <v>He called to the boy and they took a walk along the dunes surrounding the encampment</v>
      </c>
      <c r="C19744" t="s">
        <v>42170</v>
      </c>
    </row>
    <row r="19745" spans="1:3" x14ac:dyDescent="0.25">
      <c r="A19745" t="s">
        <v>42006</v>
      </c>
      <c r="B19745" t="str">
        <f t="shared" si="308"/>
        <v>Lots of places sell tea around here the merchant said</v>
      </c>
      <c r="C19745" t="s">
        <v>42006</v>
      </c>
    </row>
    <row r="19746" spans="1:3" x14ac:dyDescent="0.25">
      <c r="A19746" t="s">
        <v>41961</v>
      </c>
      <c r="B19746" t="str">
        <f t="shared" si="308"/>
        <v>There's no danger the boy said when they had moved on past the encampment</v>
      </c>
      <c r="C19746" t="s">
        <v>41961</v>
      </c>
    </row>
    <row r="19747" spans="1:3" x14ac:dyDescent="0.25">
      <c r="A19747" t="s">
        <v>35407</v>
      </c>
      <c r="B19747" t="str">
        <f t="shared" si="308"/>
        <v>The monk was irritated</v>
      </c>
      <c r="C19747" t="s">
        <v>35407</v>
      </c>
    </row>
    <row r="19748" spans="1:3" x14ac:dyDescent="0.25">
      <c r="A19748" t="s">
        <v>41677</v>
      </c>
      <c r="B19748" t="str">
        <f t="shared" si="308"/>
        <v>Ten years at the university and here I am in a corral</v>
      </c>
      <c r="C19748" t="s">
        <v>41677</v>
      </c>
    </row>
    <row r="19749" spans="1:3" x14ac:dyDescent="0.25">
      <c r="A19749" t="s">
        <v>37429</v>
      </c>
      <c r="B19749" t="str">
        <f t="shared" si="308"/>
        <v>All they think about is food and water</v>
      </c>
      <c r="C19749" t="s">
        <v>37429</v>
      </c>
    </row>
    <row r="19750" spans="1:3" x14ac:dyDescent="0.25">
      <c r="A19750" t="s">
        <v>43586</v>
      </c>
      <c r="B19750" t="str">
        <f t="shared" si="308"/>
        <v>After all who doesn't want to overcome new challenges and achieve great heights</v>
      </c>
      <c r="C19750" t="s">
        <v>43586</v>
      </c>
    </row>
    <row r="19751" spans="1:3" x14ac:dyDescent="0.25">
      <c r="A19751" t="s">
        <v>42675</v>
      </c>
      <c r="B19751" t="str">
        <f t="shared" si="308"/>
        <v>They're not worth much the Englishman answered</v>
      </c>
      <c r="C19751" t="s">
        <v>42675</v>
      </c>
    </row>
    <row r="19752" spans="1:3" x14ac:dyDescent="0.25">
      <c r="A19752" t="s">
        <v>41775</v>
      </c>
      <c r="B19752" t="str">
        <f t="shared" si="308"/>
        <v>Later we simply let life proceed in its own direction toward its own fate</v>
      </c>
      <c r="C19752" t="s">
        <v>41775</v>
      </c>
    </row>
    <row r="19753" spans="1:3" x14ac:dyDescent="0.25">
      <c r="A19753" t="s">
        <v>42158</v>
      </c>
      <c r="B19753" t="str">
        <f t="shared" si="308"/>
        <v>In any case it's good that you've learned that everything in life has its price</v>
      </c>
      <c r="C19753" t="s">
        <v>42158</v>
      </c>
    </row>
    <row r="19754" spans="1:3" x14ac:dyDescent="0.25">
      <c r="A19754" t="s">
        <v>34586</v>
      </c>
      <c r="B19754" t="str">
        <f t="shared" si="308"/>
        <v>All things are one</v>
      </c>
      <c r="C19754" t="s">
        <v>34586</v>
      </c>
    </row>
    <row r="19755" spans="1:3" x14ac:dyDescent="0.25">
      <c r="A19755" t="s">
        <v>42368</v>
      </c>
      <c r="B19755" t="str">
        <f t="shared" si="308"/>
        <v>I had never heard of alchemists before the boy said</v>
      </c>
      <c r="C19755" t="s">
        <v>42368</v>
      </c>
    </row>
    <row r="19756" spans="1:3" x14ac:dyDescent="0.25">
      <c r="A19756" t="s">
        <v>38187</v>
      </c>
      <c r="B19756" t="str">
        <f t="shared" si="308"/>
        <v>The tea seemed less bitter</v>
      </c>
      <c r="C19756" t="s">
        <v>38187</v>
      </c>
    </row>
    <row r="19757" spans="1:3" x14ac:dyDescent="0.25">
      <c r="A19757" t="s">
        <v>42369</v>
      </c>
      <c r="B19757" t="str">
        <f t="shared" si="308"/>
        <v>Remember that wherever your heart is there you will find your treasure</v>
      </c>
      <c r="C19757" t="s">
        <v>42369</v>
      </c>
    </row>
    <row r="19758" spans="1:3" x14ac:dyDescent="0.25">
      <c r="A19758" t="s">
        <v>33871</v>
      </c>
      <c r="B19758" t="str">
        <f t="shared" si="308"/>
        <v>All that time the Martians must have been getting ready</v>
      </c>
      <c r="C19758" t="s">
        <v>33871</v>
      </c>
    </row>
    <row r="19759" spans="1:3" x14ac:dyDescent="0.25">
      <c r="A19759" t="s">
        <v>35026</v>
      </c>
      <c r="B19759" t="str">
        <f t="shared" si="308"/>
        <v>It's a man who understands nature and the world</v>
      </c>
      <c r="C19759" t="s">
        <v>35026</v>
      </c>
    </row>
    <row r="19760" spans="1:3" x14ac:dyDescent="0.25">
      <c r="A19760" t="s">
        <v>40642</v>
      </c>
      <c r="B19760" t="str">
        <f t="shared" si="308"/>
        <v>Where are you bound</v>
      </c>
      <c r="C19760" t="s">
        <v>40642</v>
      </c>
    </row>
    <row r="19761" spans="1:3" x14ac:dyDescent="0.25">
      <c r="A19761" t="s">
        <v>42186</v>
      </c>
      <c r="B19761" t="str">
        <f t="shared" si="308"/>
        <v>Three armed tribesmen approached and asked what the boy and the alchemist were doing there</v>
      </c>
      <c r="C19761" t="s">
        <v>42186</v>
      </c>
    </row>
    <row r="19762" spans="1:3" x14ac:dyDescent="0.25">
      <c r="A19762" t="s">
        <v>41547</v>
      </c>
      <c r="B19762" t="str">
        <f t="shared" si="308"/>
        <v>Tell me more about your dream said the woman</v>
      </c>
      <c r="C19762" t="s">
        <v>41547</v>
      </c>
    </row>
    <row r="19763" spans="1:3" x14ac:dyDescent="0.25">
      <c r="A19763" t="s">
        <v>33989</v>
      </c>
      <c r="B19763" t="str">
        <f t="shared" si="308"/>
        <v>He needed someone to talk to so as to avoid thinking about the possibility of war</v>
      </c>
      <c r="C19763" t="s">
        <v>33989</v>
      </c>
    </row>
    <row r="19764" spans="1:3" x14ac:dyDescent="0.25">
      <c r="A19764" t="s">
        <v>41536</v>
      </c>
      <c r="B19764" t="str">
        <f t="shared" si="308"/>
        <v>The old man wore a breastplate of heavy gold covered with precious stones</v>
      </c>
      <c r="C19764" t="s">
        <v>41536</v>
      </c>
    </row>
    <row r="19765" spans="1:3" x14ac:dyDescent="0.25">
      <c r="A19765" t="s">
        <v>41997</v>
      </c>
      <c r="B19765" t="str">
        <f t="shared" si="308"/>
        <v>The years of research the magic symbols the strange words and the laboratory equipment</v>
      </c>
      <c r="C19765" t="s">
        <v>41997</v>
      </c>
    </row>
    <row r="19766" spans="1:3" x14ac:dyDescent="0.25">
      <c r="A19766" t="s">
        <v>35215</v>
      </c>
      <c r="B19766" t="str">
        <f t="shared" si="308"/>
        <v>It drew a droplet of blood</v>
      </c>
      <c r="C19766" t="s">
        <v>35215</v>
      </c>
    </row>
    <row r="19767" spans="1:3" x14ac:dyDescent="0.25">
      <c r="A19767" t="s">
        <v>42050</v>
      </c>
      <c r="B19767" t="str">
        <f t="shared" si="308"/>
        <v>The gods should not have desires because they don't have destinies</v>
      </c>
      <c r="C19767" t="s">
        <v>42050</v>
      </c>
    </row>
    <row r="19768" spans="1:3" x14ac:dyDescent="0.25">
      <c r="A19768" t="s">
        <v>42084</v>
      </c>
      <c r="B19768" t="str">
        <f t="shared" si="308"/>
        <v>Tomorrow sell your camel and buy a horse</v>
      </c>
      <c r="C19768" t="s">
        <v>42084</v>
      </c>
    </row>
    <row r="19769" spans="1:3" x14ac:dyDescent="0.25">
      <c r="A19769" t="s">
        <v>41979</v>
      </c>
      <c r="B19769" t="str">
        <f t="shared" si="308"/>
        <v>The horse reared again raising a cloud of dust</v>
      </c>
      <c r="C19769" t="s">
        <v>41979</v>
      </c>
    </row>
    <row r="19770" spans="1:3" x14ac:dyDescent="0.25">
      <c r="A19770" t="s">
        <v>42988</v>
      </c>
      <c r="B19770" t="str">
        <f t="shared" si="308"/>
        <v>The closer he got to the realization of his dream the more difficult things became</v>
      </c>
      <c r="C19770" t="s">
        <v>42988</v>
      </c>
    </row>
    <row r="19771" spans="1:3" x14ac:dyDescent="0.25">
      <c r="A19771" t="s">
        <v>41495</v>
      </c>
      <c r="B19771" t="str">
        <f t="shared" si="308"/>
        <v>He needs three days answered the alchemist</v>
      </c>
      <c r="C19771" t="s">
        <v>41495</v>
      </c>
    </row>
    <row r="19772" spans="1:3" x14ac:dyDescent="0.25">
      <c r="A19772" t="s">
        <v>36896</v>
      </c>
      <c r="B19772" t="str">
        <f t="shared" si="308"/>
        <v>He saw that Fatima's eyes were filled with tears</v>
      </c>
      <c r="C19772" t="s">
        <v>36896</v>
      </c>
    </row>
    <row r="19773" spans="1:3" x14ac:dyDescent="0.25">
      <c r="A19773" t="s">
        <v>41859</v>
      </c>
      <c r="B19773" t="str">
        <f t="shared" si="308"/>
        <v>The alchemist stopped abruptly and bent to the ground</v>
      </c>
      <c r="C19773" t="s">
        <v>41859</v>
      </c>
    </row>
    <row r="19774" spans="1:3" x14ac:dyDescent="0.25">
      <c r="A19774" t="s">
        <v>40320</v>
      </c>
      <c r="B19774" t="str">
        <f t="shared" si="308"/>
        <v>You gave them everything I had</v>
      </c>
      <c r="C19774" t="s">
        <v>40320</v>
      </c>
    </row>
    <row r="19775" spans="1:3" x14ac:dyDescent="0.25">
      <c r="A19775" t="s">
        <v>41891</v>
      </c>
      <c r="B19775" t="str">
        <f t="shared" si="308"/>
        <v>It's not what enters men's mouths that's evil said the alchemist</v>
      </c>
      <c r="C19775" t="s">
        <v>41891</v>
      </c>
    </row>
    <row r="19776" spans="1:3" x14ac:dyDescent="0.25">
      <c r="A19776" t="s">
        <v>41650</v>
      </c>
      <c r="B19776" t="str">
        <f t="shared" si="308"/>
        <v>It seemed such a little thing so bright and small and still</v>
      </c>
      <c r="C19776" t="s">
        <v>41650</v>
      </c>
    </row>
    <row r="19777" spans="1:3" x14ac:dyDescent="0.25">
      <c r="A19777" t="s">
        <v>42528</v>
      </c>
      <c r="B19777" t="str">
        <f t="shared" si="308"/>
        <v>They called it the simum and it was worse than a storm at sea</v>
      </c>
      <c r="C19777" t="s">
        <v>42528</v>
      </c>
    </row>
    <row r="19778" spans="1:3" x14ac:dyDescent="0.25">
      <c r="A19778" t="s">
        <v>36784</v>
      </c>
      <c r="B19778" t="str">
        <f t="shared" ref="A19778:B19841" si="309">C19778&amp;D19778</f>
        <v>Then you'll die in the midst of trying to realize your destiny</v>
      </c>
      <c r="C19778" t="s">
        <v>36784</v>
      </c>
    </row>
    <row r="19779" spans="1:3" x14ac:dyDescent="0.25">
      <c r="A19779" t="s">
        <v>33988</v>
      </c>
      <c r="B19779" t="str">
        <f t="shared" si="309"/>
        <v>It was the first time either had touched the other</v>
      </c>
      <c r="C19779" t="s">
        <v>33988</v>
      </c>
    </row>
    <row r="19780" spans="1:3" x14ac:dyDescent="0.25">
      <c r="A19780" t="s">
        <v>42181</v>
      </c>
      <c r="B19780" t="str">
        <f t="shared" si="309"/>
        <v>You can't be the wind the wind said</v>
      </c>
      <c r="C19780" t="s">
        <v>42181</v>
      </c>
    </row>
    <row r="19781" spans="1:3" x14ac:dyDescent="0.25">
      <c r="A19781" t="s">
        <v>41595</v>
      </c>
      <c r="B19781" t="str">
        <f t="shared" si="309"/>
        <v>That's never happened to me the boy said</v>
      </c>
      <c r="C19781" t="s">
        <v>41595</v>
      </c>
    </row>
    <row r="19782" spans="1:3" x14ac:dyDescent="0.25">
      <c r="A19782" t="s">
        <v>34077</v>
      </c>
      <c r="B19782" t="str">
        <f t="shared" si="309"/>
        <v>The thing itself was almost entirely buried in sand</v>
      </c>
      <c r="C19782" t="s">
        <v>34077</v>
      </c>
    </row>
    <row r="19783" spans="1:3" x14ac:dyDescent="0.25">
      <c r="A19783" t="s">
        <v>41473</v>
      </c>
      <c r="B19783" t="str">
        <f t="shared" si="309"/>
        <v>I remember how I sat on the table there in the blackness with patches of green and crimson swimming before my eyes</v>
      </c>
      <c r="C19783" t="s">
        <v>41473</v>
      </c>
    </row>
    <row r="19784" spans="1:3" x14ac:dyDescent="0.25">
      <c r="A19784" t="s">
        <v>41900</v>
      </c>
      <c r="B19784" t="str">
        <f t="shared" si="309"/>
        <v>From where he sat he could observe the plaza</v>
      </c>
      <c r="C19784" t="s">
        <v>41900</v>
      </c>
    </row>
    <row r="19785" spans="1:3" x14ac:dyDescent="0.25">
      <c r="A19785" t="s">
        <v>42398</v>
      </c>
      <c r="B19785" t="str">
        <f t="shared" si="309"/>
        <v>The tribal chieftain called for the boy and presented him with fifty pieces of gold</v>
      </c>
      <c r="C19785" t="s">
        <v>42398</v>
      </c>
    </row>
    <row r="19786" spans="1:3" x14ac:dyDescent="0.25">
      <c r="A19786" t="s">
        <v>40636</v>
      </c>
      <c r="B19786" t="str">
        <f t="shared" si="309"/>
        <v>Did you see the garden that it took the master gardener ten years to create</v>
      </c>
      <c r="C19786" t="s">
        <v>40636</v>
      </c>
    </row>
    <row r="19787" spans="1:3" x14ac:dyDescent="0.25">
      <c r="A19787" t="s">
        <v>42196</v>
      </c>
      <c r="B19787" t="str">
        <f t="shared" si="309"/>
        <v>As he sat there thinking he sensed movement above him</v>
      </c>
      <c r="C19787" t="s">
        <v>42196</v>
      </c>
    </row>
    <row r="19788" spans="1:3" x14ac:dyDescent="0.25">
      <c r="A19788" t="s">
        <v>34490</v>
      </c>
      <c r="B19788" t="str">
        <f t="shared" si="309"/>
        <v>The boy reminded the old man that he had said something about hidden treasure</v>
      </c>
      <c r="C19788" t="s">
        <v>34490</v>
      </c>
    </row>
    <row r="19789" spans="1:3" x14ac:dyDescent="0.25">
      <c r="A19789" t="s">
        <v>41867</v>
      </c>
      <c r="B19789" t="str">
        <f t="shared" si="309"/>
        <v>If I could I'd write a huge encyclopedia just about the words luck and coincidence</v>
      </c>
      <c r="C19789" t="s">
        <v>41867</v>
      </c>
    </row>
    <row r="19790" spans="1:3" x14ac:dyDescent="0.25">
      <c r="A19790" t="s">
        <v>42205</v>
      </c>
      <c r="B19790" t="str">
        <f t="shared" si="309"/>
        <v>The alchemist was a bit daunting but as the boy drank the wine he relaxed</v>
      </c>
      <c r="C19790" t="s">
        <v>42205</v>
      </c>
    </row>
    <row r="19791" spans="1:3" x14ac:dyDescent="0.25">
      <c r="A19791" t="s">
        <v>35496</v>
      </c>
      <c r="B19791" t="str">
        <f t="shared" si="309"/>
        <v>But the Englishman was exultant</v>
      </c>
      <c r="C19791" t="s">
        <v>35496</v>
      </c>
    </row>
    <row r="19792" spans="1:3" x14ac:dyDescent="0.25">
      <c r="A19792" t="s">
        <v>43610</v>
      </c>
      <c r="B19792" t="str">
        <f t="shared" si="309"/>
        <v>Even me  I haven't thought of other women since I met the merchant's daughter</v>
      </c>
      <c r="C19792" t="s">
        <v>43610</v>
      </c>
    </row>
    <row r="19793" spans="1:3" x14ac:dyDescent="0.25">
      <c r="A19793" t="s">
        <v>40864</v>
      </c>
      <c r="B19793" t="str">
        <f t="shared" si="309"/>
        <v>Can't you just observe men and omens in order to understand the language</v>
      </c>
      <c r="C19793" t="s">
        <v>40864</v>
      </c>
    </row>
    <row r="19794" spans="1:3" x14ac:dyDescent="0.25">
      <c r="A19794" t="s">
        <v>36388</v>
      </c>
      <c r="B19794" t="str">
        <f t="shared" si="309"/>
        <v>You were seen at the enemy camp three days ago</v>
      </c>
      <c r="C19794" t="s">
        <v>36388</v>
      </c>
    </row>
    <row r="19795" spans="1:3" x14ac:dyDescent="0.25">
      <c r="A19795" t="s">
        <v>42025</v>
      </c>
      <c r="B19795" t="str">
        <f t="shared" si="309"/>
        <v>I'm going with you the boy said</v>
      </c>
      <c r="C19795" t="s">
        <v>42025</v>
      </c>
    </row>
    <row r="19796" spans="1:3" x14ac:dyDescent="0.25">
      <c r="A19796" t="s">
        <v>36150</v>
      </c>
      <c r="B19796" t="str">
        <f t="shared" si="309"/>
        <v>He was going to miss the place and all the good things he had learned</v>
      </c>
      <c r="C19796" t="s">
        <v>36150</v>
      </c>
    </row>
    <row r="19797" spans="1:3" x14ac:dyDescent="0.25">
      <c r="A19797" t="s">
        <v>35818</v>
      </c>
      <c r="B19797" t="str">
        <f t="shared" si="309"/>
        <v>He quickly pulled his hands away</v>
      </c>
      <c r="C19797" t="s">
        <v>35818</v>
      </c>
    </row>
    <row r="19798" spans="1:3" x14ac:dyDescent="0.25">
      <c r="A19798" t="s">
        <v>40540</v>
      </c>
      <c r="B19798" t="str">
        <f t="shared" si="309"/>
        <v>When were these books written</v>
      </c>
      <c r="C19798" t="s">
        <v>40540</v>
      </c>
    </row>
    <row r="19799" spans="1:3" x14ac:dyDescent="0.25">
      <c r="A19799" t="s">
        <v>40568</v>
      </c>
      <c r="B19799" t="str">
        <f t="shared" si="309"/>
        <v>What is an alchemist</v>
      </c>
      <c r="C19799" t="s">
        <v>40568</v>
      </c>
    </row>
    <row r="19800" spans="1:3" x14ac:dyDescent="0.25">
      <c r="A19800" t="s">
        <v>40580</v>
      </c>
      <c r="B19800" t="str">
        <f t="shared" si="309"/>
        <v>What good is money to you if you're going to die</v>
      </c>
      <c r="C19800" t="s">
        <v>40580</v>
      </c>
    </row>
    <row r="19801" spans="1:3" x14ac:dyDescent="0.25">
      <c r="A19801" t="s">
        <v>34717</v>
      </c>
      <c r="B19801" t="str">
        <f t="shared" si="309"/>
        <v>But the crystal merchant had no choice</v>
      </c>
      <c r="C19801" t="s">
        <v>34717</v>
      </c>
    </row>
    <row r="19802" spans="1:3" x14ac:dyDescent="0.25">
      <c r="A19802" t="s">
        <v>38197</v>
      </c>
      <c r="B19802" t="str">
        <f t="shared" si="309"/>
        <v>The old man looked disappointed</v>
      </c>
      <c r="C19802" t="s">
        <v>38197</v>
      </c>
    </row>
    <row r="19803" spans="1:3" x14ac:dyDescent="0.25">
      <c r="A19803" t="s">
        <v>35087</v>
      </c>
      <c r="B19803" t="str">
        <f t="shared" si="309"/>
        <v>Your money saved us for three days</v>
      </c>
      <c r="C19803" t="s">
        <v>35087</v>
      </c>
    </row>
    <row r="19804" spans="1:3" x14ac:dyDescent="0.25">
      <c r="A19804" t="s">
        <v>34055</v>
      </c>
      <c r="B19804" t="str">
        <f t="shared" si="309"/>
        <v>But that was simply because my eye was tired</v>
      </c>
      <c r="C19804" t="s">
        <v>34055</v>
      </c>
    </row>
    <row r="19805" spans="1:3" x14ac:dyDescent="0.25">
      <c r="A19805" t="s">
        <v>41864</v>
      </c>
      <c r="B19805" t="str">
        <f t="shared" si="309"/>
        <v>So he asked if the old man's blessing was still with him</v>
      </c>
      <c r="C19805" t="s">
        <v>41864</v>
      </c>
    </row>
    <row r="19806" spans="1:3" x14ac:dyDescent="0.25">
      <c r="A19806" t="s">
        <v>40736</v>
      </c>
      <c r="B19806" t="str">
        <f t="shared" si="309"/>
        <v>Why did you want to see me</v>
      </c>
      <c r="C19806" t="s">
        <v>40736</v>
      </c>
    </row>
    <row r="19807" spans="1:3" x14ac:dyDescent="0.25">
      <c r="A19807" t="s">
        <v>42312</v>
      </c>
      <c r="B19807" t="str">
        <f t="shared" si="309"/>
        <v>Before the sun had reached its high point five hundred tribesmen appeared on the horizon</v>
      </c>
      <c r="C19807" t="s">
        <v>42312</v>
      </c>
    </row>
    <row r="19808" spans="1:3" x14ac:dyDescent="0.25">
      <c r="A19808" t="s">
        <v>34089</v>
      </c>
      <c r="B19808" t="str">
        <f t="shared" si="309"/>
        <v>I don't know why</v>
      </c>
      <c r="C19808" t="s">
        <v>34089</v>
      </c>
    </row>
    <row r="19809" spans="1:3" x14ac:dyDescent="0.25">
      <c r="A19809" t="s">
        <v>34547</v>
      </c>
      <c r="B19809" t="str">
        <f t="shared" si="309"/>
        <v>You must understand that love never keeps a man from pursuing his destiny</v>
      </c>
      <c r="C19809" t="s">
        <v>34547</v>
      </c>
    </row>
    <row r="19810" spans="1:3" x14ac:dyDescent="0.25">
      <c r="A19810" t="s">
        <v>34155</v>
      </c>
      <c r="B19810" t="str">
        <f t="shared" si="309"/>
        <v>The streamer of gas came out towards us</v>
      </c>
      <c r="C19810" t="s">
        <v>34155</v>
      </c>
    </row>
    <row r="19811" spans="1:3" x14ac:dyDescent="0.25">
      <c r="A19811" t="s">
        <v>42617</v>
      </c>
      <c r="B19811" t="str">
        <f t="shared" si="309"/>
        <v>The crowd on the far left seemed to get bigger and I heard now a faint murmur from it</v>
      </c>
      <c r="C19811" t="s">
        <v>42617</v>
      </c>
    </row>
    <row r="19812" spans="1:3" x14ac:dyDescent="0.25">
      <c r="A19812" t="s">
        <v>34169</v>
      </c>
      <c r="B19812" t="str">
        <f t="shared" si="309"/>
        <v>The time must have been somewhere around six o'clock</v>
      </c>
      <c r="C19812" t="s">
        <v>34169</v>
      </c>
    </row>
    <row r="19813" spans="1:3" x14ac:dyDescent="0.25">
      <c r="A19813" t="s">
        <v>34209</v>
      </c>
      <c r="B19813" t="str">
        <f t="shared" si="309"/>
        <v>The boy listened quietly</v>
      </c>
      <c r="C19813" t="s">
        <v>34209</v>
      </c>
    </row>
    <row r="19814" spans="1:3" x14ac:dyDescent="0.25">
      <c r="A19814" t="s">
        <v>37294</v>
      </c>
      <c r="B19814" t="str">
        <f t="shared" si="309"/>
        <v>They wanted to save the oasis</v>
      </c>
      <c r="C19814" t="s">
        <v>37294</v>
      </c>
    </row>
    <row r="19815" spans="1:3" x14ac:dyDescent="0.25">
      <c r="A19815" t="s">
        <v>42206</v>
      </c>
      <c r="B19815" t="str">
        <f t="shared" si="309"/>
        <v>I'm a desert woman and I'm proud of that</v>
      </c>
      <c r="C19815" t="s">
        <v>42206</v>
      </c>
    </row>
    <row r="19816" spans="1:3" x14ac:dyDescent="0.25">
      <c r="A19816" t="s">
        <v>35212</v>
      </c>
      <c r="B19816" t="str">
        <f t="shared" si="309"/>
        <v>He disappeared into the tent</v>
      </c>
      <c r="C19816" t="s">
        <v>35212</v>
      </c>
    </row>
    <row r="19817" spans="1:3" x14ac:dyDescent="0.25">
      <c r="A19817" t="s">
        <v>42071</v>
      </c>
      <c r="B19817" t="str">
        <f t="shared" si="309"/>
        <v>Well I'd like to see their land and see how they live said his son</v>
      </c>
      <c r="C19817" t="s">
        <v>42071</v>
      </c>
    </row>
    <row r="19818" spans="1:3" x14ac:dyDescent="0.25">
      <c r="A19818" t="s">
        <v>40912</v>
      </c>
      <c r="B19818" t="str">
        <f t="shared" si="309"/>
        <v>When can I see him</v>
      </c>
      <c r="C19818" t="s">
        <v>40912</v>
      </c>
    </row>
    <row r="19819" spans="1:3" x14ac:dyDescent="0.25">
      <c r="A19819" t="s">
        <v>38267</v>
      </c>
      <c r="B19819" t="str">
        <f t="shared" si="309"/>
        <v>My child suffered a heat stroke in her own bedroom</v>
      </c>
      <c r="C19819" t="s">
        <v>38267</v>
      </c>
    </row>
    <row r="19820" spans="1:3" x14ac:dyDescent="0.25">
      <c r="A19820" t="s">
        <v>35612</v>
      </c>
      <c r="B19820" t="str">
        <f t="shared" si="309"/>
        <v>I don't want to rush you</v>
      </c>
      <c r="C19820" t="s">
        <v>35612</v>
      </c>
    </row>
    <row r="19821" spans="1:3" x14ac:dyDescent="0.25">
      <c r="A19821" t="s">
        <v>36467</v>
      </c>
      <c r="B19821" t="str">
        <f t="shared" si="309"/>
        <v>This isn't a kidnapping</v>
      </c>
      <c r="C19821" t="s">
        <v>36467</v>
      </c>
    </row>
    <row r="19822" spans="1:3" x14ac:dyDescent="0.25">
      <c r="A19822" t="s">
        <v>38268</v>
      </c>
      <c r="B19822" t="str">
        <f t="shared" si="309"/>
        <v>A bunch of us are going berry picking tomorrow</v>
      </c>
      <c r="C19822" t="s">
        <v>38268</v>
      </c>
    </row>
    <row r="19823" spans="1:3" x14ac:dyDescent="0.25">
      <c r="A19823" t="s">
        <v>36469</v>
      </c>
      <c r="B19823" t="str">
        <f t="shared" si="309"/>
        <v>Adam is a crook</v>
      </c>
      <c r="C19823" t="s">
        <v>36469</v>
      </c>
    </row>
    <row r="19824" spans="1:3" x14ac:dyDescent="0.25">
      <c r="A19824" t="s">
        <v>34895</v>
      </c>
      <c r="B19824" t="str">
        <f t="shared" si="309"/>
        <v>They just won't let anybody talk politics to them</v>
      </c>
      <c r="C19824" t="s">
        <v>34895</v>
      </c>
    </row>
    <row r="19825" spans="1:3" x14ac:dyDescent="0.25">
      <c r="A19825" t="s">
        <v>38269</v>
      </c>
      <c r="B19825" t="str">
        <f t="shared" si="309"/>
        <v>In my fantasy I can guarantee harmony for all eternity</v>
      </c>
      <c r="C19825" t="s">
        <v>38269</v>
      </c>
    </row>
    <row r="19826" spans="1:3" x14ac:dyDescent="0.25">
      <c r="A19826" t="s">
        <v>38270</v>
      </c>
      <c r="B19826" t="str">
        <f t="shared" si="309"/>
        <v>Getting faster was gaining freedom</v>
      </c>
      <c r="C19826" t="s">
        <v>38270</v>
      </c>
    </row>
    <row r="19827" spans="1:3" x14ac:dyDescent="0.25">
      <c r="A19827" t="s">
        <v>38271</v>
      </c>
      <c r="B19827" t="str">
        <f t="shared" si="309"/>
        <v>I don't blame them</v>
      </c>
      <c r="C19827" t="s">
        <v>38271</v>
      </c>
    </row>
    <row r="19828" spans="1:3" x14ac:dyDescent="0.25">
      <c r="A19828" t="s">
        <v>37067</v>
      </c>
      <c r="B19828" t="str">
        <f t="shared" si="309"/>
        <v>I can't please everybody</v>
      </c>
      <c r="C19828" t="s">
        <v>37067</v>
      </c>
    </row>
    <row r="19829" spans="1:3" x14ac:dyDescent="0.25">
      <c r="A19829" t="s">
        <v>35676</v>
      </c>
      <c r="B19829" t="str">
        <f t="shared" si="309"/>
        <v>Your father's had a stroke of luck</v>
      </c>
      <c r="C19829" t="s">
        <v>35676</v>
      </c>
    </row>
    <row r="19830" spans="1:3" x14ac:dyDescent="0.25">
      <c r="A19830" t="s">
        <v>36881</v>
      </c>
      <c r="B19830" t="str">
        <f t="shared" si="309"/>
        <v>He's looking for you</v>
      </c>
      <c r="C19830" t="s">
        <v>36881</v>
      </c>
    </row>
    <row r="19831" spans="1:3" x14ac:dyDescent="0.25">
      <c r="A19831" t="s">
        <v>36101</v>
      </c>
      <c r="B19831" t="str">
        <f t="shared" si="309"/>
        <v>Take me back there</v>
      </c>
      <c r="C19831" t="s">
        <v>36101</v>
      </c>
    </row>
    <row r="19832" spans="1:3" x14ac:dyDescent="0.25">
      <c r="A19832" t="s">
        <v>36673</v>
      </c>
      <c r="B19832" t="str">
        <f t="shared" si="309"/>
        <v>Go to this address</v>
      </c>
      <c r="C19832" t="s">
        <v>36673</v>
      </c>
    </row>
    <row r="19833" spans="1:3" x14ac:dyDescent="0.25">
      <c r="A19833" t="s">
        <v>35830</v>
      </c>
      <c r="B19833" t="str">
        <f t="shared" si="309"/>
        <v>She wants to send you on a lecture tour</v>
      </c>
      <c r="C19833" t="s">
        <v>35830</v>
      </c>
    </row>
    <row r="19834" spans="1:3" x14ac:dyDescent="0.25">
      <c r="A19834" t="s">
        <v>40767</v>
      </c>
      <c r="B19834" t="str">
        <f t="shared" si="309"/>
        <v>What was the reason for the increase</v>
      </c>
      <c r="C19834" t="s">
        <v>40767</v>
      </c>
    </row>
    <row r="19835" spans="1:3" x14ac:dyDescent="0.25">
      <c r="A19835" t="s">
        <v>40731</v>
      </c>
      <c r="B19835" t="str">
        <f t="shared" si="309"/>
        <v>What did he buy a paper for</v>
      </c>
      <c r="C19835" t="s">
        <v>40731</v>
      </c>
    </row>
    <row r="19836" spans="1:3" x14ac:dyDescent="0.25">
      <c r="A19836" t="s">
        <v>35657</v>
      </c>
      <c r="B19836" t="str">
        <f t="shared" si="309"/>
        <v>Greece is the country where democracy was invented</v>
      </c>
      <c r="C19836" t="s">
        <v>35657</v>
      </c>
    </row>
    <row r="19837" spans="1:3" x14ac:dyDescent="0.25">
      <c r="A19837" t="s">
        <v>43679</v>
      </c>
      <c r="B19837" t="str">
        <f t="shared" si="309"/>
        <v>Forty two is not a random number</v>
      </c>
      <c r="C19837" t="s">
        <v>43679</v>
      </c>
    </row>
    <row r="19838" spans="1:3" x14ac:dyDescent="0.25">
      <c r="A19838" t="s">
        <v>41888</v>
      </c>
      <c r="B19838" t="str">
        <f t="shared" si="309"/>
        <v>It was a fighter jet flying between the buildings</v>
      </c>
      <c r="C19838" t="s">
        <v>41888</v>
      </c>
    </row>
    <row r="19839" spans="1:3" x14ac:dyDescent="0.25">
      <c r="A19839" t="s">
        <v>38272</v>
      </c>
      <c r="B19839" t="str">
        <f t="shared" si="309"/>
        <v>Just things like that</v>
      </c>
      <c r="C19839" t="s">
        <v>38272</v>
      </c>
    </row>
    <row r="19840" spans="1:3" x14ac:dyDescent="0.25">
      <c r="A19840" t="s">
        <v>34497</v>
      </c>
      <c r="B19840" t="str">
        <f t="shared" si="309"/>
        <v>I have a taxi waiting downstairs</v>
      </c>
      <c r="C19840" t="s">
        <v>34497</v>
      </c>
    </row>
    <row r="19841" spans="1:3" x14ac:dyDescent="0.25">
      <c r="A19841" t="s">
        <v>38273</v>
      </c>
      <c r="B19841" t="str">
        <f t="shared" si="309"/>
        <v>Follow the instructions here</v>
      </c>
      <c r="C19841" t="s">
        <v>38273</v>
      </c>
    </row>
    <row r="19842" spans="1:3" x14ac:dyDescent="0.25">
      <c r="A19842" t="s">
        <v>36141</v>
      </c>
      <c r="B19842" t="str">
        <f t="shared" ref="A19842:B19905" si="310">C19842&amp;D19842</f>
        <v>I recovered myself and continued the walk home</v>
      </c>
      <c r="C19842" t="s">
        <v>36141</v>
      </c>
    </row>
    <row r="19843" spans="1:3" x14ac:dyDescent="0.25">
      <c r="A19843" t="s">
        <v>37684</v>
      </c>
      <c r="B19843" t="str">
        <f t="shared" si="310"/>
        <v>I've got nobody else to leave it to</v>
      </c>
      <c r="C19843" t="s">
        <v>37684</v>
      </c>
    </row>
    <row r="19844" spans="1:3" x14ac:dyDescent="0.25">
      <c r="A19844" t="s">
        <v>38274</v>
      </c>
      <c r="B19844" t="str">
        <f t="shared" si="310"/>
        <v>A tiny star appeared from nowhere</v>
      </c>
      <c r="C19844" t="s">
        <v>38274</v>
      </c>
    </row>
    <row r="19845" spans="1:3" x14ac:dyDescent="0.25">
      <c r="A19845" t="s">
        <v>38275</v>
      </c>
      <c r="B19845" t="str">
        <f t="shared" si="310"/>
        <v>a girl wearing a pink top and a seat belt is riding in a car</v>
      </c>
      <c r="C19845" t="s">
        <v>38275</v>
      </c>
    </row>
    <row r="19846" spans="1:3" x14ac:dyDescent="0.25">
      <c r="A19846" t="s">
        <v>38276</v>
      </c>
      <c r="B19846" t="str">
        <f t="shared" si="310"/>
        <v>There is a reptile in my western shoes</v>
      </c>
      <c r="C19846" t="s">
        <v>38276</v>
      </c>
    </row>
    <row r="19847" spans="1:3" x14ac:dyDescent="0.25">
      <c r="A19847" t="s">
        <v>35218</v>
      </c>
      <c r="B19847" t="str">
        <f t="shared" si="310"/>
        <v>Thank you very much for everything</v>
      </c>
      <c r="C19847" t="s">
        <v>35218</v>
      </c>
    </row>
    <row r="19848" spans="1:3" x14ac:dyDescent="0.25">
      <c r="A19848" t="s">
        <v>36612</v>
      </c>
      <c r="B19848" t="str">
        <f t="shared" si="310"/>
        <v>The police probably think I killed him</v>
      </c>
      <c r="C19848" t="s">
        <v>36612</v>
      </c>
    </row>
    <row r="19849" spans="1:3" x14ac:dyDescent="0.25">
      <c r="A19849" t="s">
        <v>41217</v>
      </c>
      <c r="B19849" t="str">
        <f t="shared" si="310"/>
        <v>How much do you want</v>
      </c>
      <c r="C19849" t="s">
        <v>41217</v>
      </c>
    </row>
    <row r="19850" spans="1:3" x14ac:dyDescent="0.25">
      <c r="A19850" t="s">
        <v>38277</v>
      </c>
      <c r="B19850" t="str">
        <f t="shared" si="310"/>
        <v>A woman doing her grocery shopping and enjoying it</v>
      </c>
      <c r="C19850" t="s">
        <v>38277</v>
      </c>
    </row>
    <row r="19851" spans="1:3" x14ac:dyDescent="0.25">
      <c r="A19851" t="s">
        <v>38278</v>
      </c>
      <c r="B19851" t="str">
        <f t="shared" si="310"/>
        <v>I never saw this thing before in my life</v>
      </c>
      <c r="C19851" t="s">
        <v>38278</v>
      </c>
    </row>
    <row r="19852" spans="1:3" x14ac:dyDescent="0.25">
      <c r="A19852" t="s">
        <v>34224</v>
      </c>
      <c r="B19852" t="str">
        <f t="shared" si="310"/>
        <v>The table was adorned with lavish decorations</v>
      </c>
      <c r="C19852" t="s">
        <v>34224</v>
      </c>
    </row>
    <row r="19853" spans="1:3" x14ac:dyDescent="0.25">
      <c r="A19853" t="s">
        <v>40576</v>
      </c>
      <c r="B19853" t="str">
        <f t="shared" si="310"/>
        <v>Don't you see what a wonderful thing this can be</v>
      </c>
      <c r="C19853" t="s">
        <v>40576</v>
      </c>
    </row>
    <row r="19854" spans="1:3" x14ac:dyDescent="0.25">
      <c r="A19854" t="s">
        <v>40626</v>
      </c>
      <c r="B19854" t="str">
        <f t="shared" si="310"/>
        <v>Where you got him</v>
      </c>
      <c r="C19854" t="s">
        <v>40626</v>
      </c>
    </row>
    <row r="19855" spans="1:3" x14ac:dyDescent="0.25">
      <c r="A19855" t="s">
        <v>38279</v>
      </c>
      <c r="B19855" t="str">
        <f t="shared" si="310"/>
        <v>She couldn't find a waste basket</v>
      </c>
      <c r="C19855" t="s">
        <v>38279</v>
      </c>
    </row>
    <row r="19856" spans="1:3" x14ac:dyDescent="0.25">
      <c r="A19856" t="s">
        <v>41218</v>
      </c>
      <c r="B19856" t="str">
        <f t="shared" si="310"/>
        <v>Is there a crowd in the street</v>
      </c>
      <c r="C19856" t="s">
        <v>41218</v>
      </c>
    </row>
    <row r="19857" spans="1:3" x14ac:dyDescent="0.25">
      <c r="A19857" t="s">
        <v>42989</v>
      </c>
      <c r="B19857" t="str">
        <f t="shared" si="310"/>
        <v>As a consequence the majority of submitted papers are rejected without review</v>
      </c>
      <c r="C19857" t="s">
        <v>42989</v>
      </c>
    </row>
    <row r="19858" spans="1:3" x14ac:dyDescent="0.25">
      <c r="A19858" t="s">
        <v>42990</v>
      </c>
      <c r="B19858" t="str">
        <f t="shared" si="310"/>
        <v>Bodens Performing Arts School aka Bodens is located in East Barnet</v>
      </c>
      <c r="C19858" t="s">
        <v>42990</v>
      </c>
    </row>
    <row r="19859" spans="1:3" x14ac:dyDescent="0.25">
      <c r="A19859" t="s">
        <v>38280</v>
      </c>
      <c r="B19859" t="str">
        <f t="shared" si="310"/>
        <v>The Basingstoke Canal passes through Church Crookham</v>
      </c>
      <c r="C19859" t="s">
        <v>38280</v>
      </c>
    </row>
    <row r="19860" spans="1:3" x14ac:dyDescent="0.25">
      <c r="A19860" t="s">
        <v>42991</v>
      </c>
      <c r="B19860" t="str">
        <f t="shared" si="310"/>
        <v>Overall the reception of the movie was positive</v>
      </c>
      <c r="C19860" t="s">
        <v>42991</v>
      </c>
    </row>
    <row r="19861" spans="1:3" x14ac:dyDescent="0.25">
      <c r="A19861" t="s">
        <v>38281</v>
      </c>
      <c r="B19861" t="str">
        <f t="shared" si="310"/>
        <v>The boy owed his pal thirty cents</v>
      </c>
      <c r="C19861" t="s">
        <v>38281</v>
      </c>
    </row>
    <row r="19862" spans="1:3" x14ac:dyDescent="0.25">
      <c r="A19862" t="s">
        <v>38282</v>
      </c>
      <c r="B19862" t="str">
        <f t="shared" si="310"/>
        <v>Turning off gadgets that are not in use can save a lot of energy</v>
      </c>
      <c r="C19862" t="s">
        <v>38282</v>
      </c>
    </row>
    <row r="19863" spans="1:3" x14ac:dyDescent="0.25">
      <c r="A19863" t="s">
        <v>42992</v>
      </c>
      <c r="B19863" t="str">
        <f t="shared" si="310"/>
        <v>Well what is it</v>
      </c>
      <c r="C19863" t="s">
        <v>42992</v>
      </c>
    </row>
    <row r="19864" spans="1:3" x14ac:dyDescent="0.25">
      <c r="A19864" t="s">
        <v>38283</v>
      </c>
      <c r="B19864" t="str">
        <f t="shared" si="310"/>
        <v>Post no bills on this office wall</v>
      </c>
      <c r="C19864" t="s">
        <v>38283</v>
      </c>
    </row>
    <row r="19865" spans="1:3" x14ac:dyDescent="0.25">
      <c r="A19865" t="s">
        <v>41219</v>
      </c>
      <c r="B19865" t="str">
        <f t="shared" si="310"/>
        <v>How can I thank you</v>
      </c>
      <c r="C19865" t="s">
        <v>41219</v>
      </c>
    </row>
    <row r="19866" spans="1:3" x14ac:dyDescent="0.25">
      <c r="A19866" t="s">
        <v>38284</v>
      </c>
      <c r="B19866" t="str">
        <f t="shared" si="310"/>
        <v>The darkest hour is before the dawn</v>
      </c>
      <c r="C19866" t="s">
        <v>38284</v>
      </c>
    </row>
    <row r="19867" spans="1:3" x14ac:dyDescent="0.25">
      <c r="A19867" t="s">
        <v>41220</v>
      </c>
      <c r="B19867" t="str">
        <f t="shared" si="310"/>
        <v>Did the president just lie again</v>
      </c>
      <c r="C19867" t="s">
        <v>41220</v>
      </c>
    </row>
    <row r="19868" spans="1:3" x14ac:dyDescent="0.25">
      <c r="A19868" t="s">
        <v>42079</v>
      </c>
      <c r="B19868" t="str">
        <f t="shared" si="310"/>
        <v>I have disabled some of the certificate authorities but they're not grayed out in this list</v>
      </c>
      <c r="C19868" t="s">
        <v>42079</v>
      </c>
    </row>
    <row r="19869" spans="1:3" x14ac:dyDescent="0.25">
      <c r="A19869" t="s">
        <v>36923</v>
      </c>
      <c r="B19869" t="str">
        <f t="shared" si="310"/>
        <v>We have offices all around the globe</v>
      </c>
      <c r="C19869" t="s">
        <v>36923</v>
      </c>
    </row>
    <row r="19870" spans="1:3" x14ac:dyDescent="0.25">
      <c r="A19870" t="s">
        <v>38285</v>
      </c>
      <c r="B19870" t="str">
        <f t="shared" si="310"/>
        <v>The police arrived at the scene thirty minutes later</v>
      </c>
      <c r="C19870" t="s">
        <v>38285</v>
      </c>
    </row>
    <row r="19871" spans="1:3" x14ac:dyDescent="0.25">
      <c r="A19871" t="s">
        <v>35823</v>
      </c>
      <c r="B19871" t="str">
        <f t="shared" si="310"/>
        <v>Michael opened a browser and navigated to an anonymous search engine</v>
      </c>
      <c r="C19871" t="s">
        <v>35823</v>
      </c>
    </row>
    <row r="19872" spans="1:3" x14ac:dyDescent="0.25">
      <c r="A19872" t="s">
        <v>38286</v>
      </c>
      <c r="B19872" t="str">
        <f t="shared" si="310"/>
        <v>Sounds legitimate</v>
      </c>
      <c r="C19872" t="s">
        <v>38286</v>
      </c>
    </row>
    <row r="19873" spans="1:3" x14ac:dyDescent="0.25">
      <c r="A19873" t="s">
        <v>36479</v>
      </c>
      <c r="B19873" t="str">
        <f t="shared" si="310"/>
        <v>Thailand turned out to be a very satisfying holiday</v>
      </c>
      <c r="C19873" t="s">
        <v>36479</v>
      </c>
    </row>
    <row r="19874" spans="1:3" x14ac:dyDescent="0.25">
      <c r="A19874" t="s">
        <v>38287</v>
      </c>
      <c r="B19874" t="str">
        <f t="shared" si="310"/>
        <v>This strong arm shall shield your honor</v>
      </c>
      <c r="C19874" t="s">
        <v>38287</v>
      </c>
    </row>
    <row r="19875" spans="1:3" x14ac:dyDescent="0.25">
      <c r="A19875" t="s">
        <v>38288</v>
      </c>
      <c r="B19875" t="str">
        <f t="shared" si="310"/>
        <v>Transport is primarily by bus and minibus</v>
      </c>
      <c r="C19875" t="s">
        <v>38288</v>
      </c>
    </row>
    <row r="19876" spans="1:3" x14ac:dyDescent="0.25">
      <c r="A19876" t="s">
        <v>38289</v>
      </c>
      <c r="B19876" t="str">
        <f t="shared" si="310"/>
        <v>The village was originally a part of McCall's Manor</v>
      </c>
      <c r="C19876" t="s">
        <v>38289</v>
      </c>
    </row>
    <row r="19877" spans="1:3" x14ac:dyDescent="0.25">
      <c r="A19877" t="s">
        <v>38290</v>
      </c>
      <c r="B19877" t="str">
        <f t="shared" si="310"/>
        <v>If you had known me you would have offered me a cup of tea</v>
      </c>
      <c r="C19877" t="s">
        <v>38290</v>
      </c>
    </row>
    <row r="19878" spans="1:3" x14ac:dyDescent="0.25">
      <c r="A19878" t="s">
        <v>38291</v>
      </c>
      <c r="B19878" t="str">
        <f t="shared" si="310"/>
        <v>This crazy llama spit in my face</v>
      </c>
      <c r="C19878" t="s">
        <v>38291</v>
      </c>
    </row>
    <row r="19879" spans="1:3" x14ac:dyDescent="0.25">
      <c r="A19879" t="s">
        <v>43573</v>
      </c>
      <c r="B19879" t="str">
        <f t="shared" si="310"/>
        <v>It's important to me to keep the Internet healthy</v>
      </c>
      <c r="C19879" t="s">
        <v>43573</v>
      </c>
    </row>
    <row r="19880" spans="1:3" x14ac:dyDescent="0.25">
      <c r="A19880" t="s">
        <v>35125</v>
      </c>
      <c r="B19880" t="str">
        <f t="shared" si="310"/>
        <v>Put Jackie right on the staff</v>
      </c>
      <c r="C19880" t="s">
        <v>35125</v>
      </c>
    </row>
    <row r="19881" spans="1:3" x14ac:dyDescent="0.25">
      <c r="A19881" t="s">
        <v>40453</v>
      </c>
      <c r="B19881" t="str">
        <f t="shared" si="310"/>
        <v>An ultimatum from Edward and this one's final</v>
      </c>
      <c r="C19881" t="s">
        <v>40453</v>
      </c>
    </row>
    <row r="19882" spans="1:3" x14ac:dyDescent="0.25">
      <c r="A19882" t="s">
        <v>40308</v>
      </c>
      <c r="B19882" t="str">
        <f t="shared" si="310"/>
        <v>Some place to live</v>
      </c>
      <c r="C19882" t="s">
        <v>40308</v>
      </c>
    </row>
    <row r="19883" spans="1:3" x14ac:dyDescent="0.25">
      <c r="A19883" t="s">
        <v>36238</v>
      </c>
      <c r="B19883" t="str">
        <f t="shared" si="310"/>
        <v>The last time she came in here</v>
      </c>
      <c r="C19883" t="s">
        <v>36238</v>
      </c>
    </row>
    <row r="19884" spans="1:3" x14ac:dyDescent="0.25">
      <c r="A19884" t="s">
        <v>35126</v>
      </c>
      <c r="B19884" t="str">
        <f t="shared" si="310"/>
        <v>I want to leave this with you</v>
      </c>
      <c r="C19884" t="s">
        <v>35126</v>
      </c>
    </row>
    <row r="19885" spans="1:3" x14ac:dyDescent="0.25">
      <c r="A19885" t="s">
        <v>34254</v>
      </c>
      <c r="B19885" t="str">
        <f t="shared" si="310"/>
        <v>I'll send you a box</v>
      </c>
      <c r="C19885" t="s">
        <v>34254</v>
      </c>
    </row>
    <row r="19886" spans="1:3" x14ac:dyDescent="0.25">
      <c r="A19886" t="s">
        <v>35536</v>
      </c>
      <c r="B19886" t="str">
        <f t="shared" si="310"/>
        <v>That's where I'm going</v>
      </c>
      <c r="C19886" t="s">
        <v>35536</v>
      </c>
    </row>
    <row r="19887" spans="1:3" x14ac:dyDescent="0.25">
      <c r="A19887" t="s">
        <v>41644</v>
      </c>
      <c r="B19887" t="str">
        <f t="shared" si="310"/>
        <v>Never advertise razors by shaving a monkey it's cruel and results in lawsuits</v>
      </c>
      <c r="C19887" t="s">
        <v>41644</v>
      </c>
    </row>
    <row r="19888" spans="1:3" x14ac:dyDescent="0.25">
      <c r="A19888" t="s">
        <v>36347</v>
      </c>
      <c r="B19888" t="str">
        <f t="shared" si="310"/>
        <v>Sun is better than rain</v>
      </c>
      <c r="C19888" t="s">
        <v>36347</v>
      </c>
    </row>
    <row r="19889" spans="1:3" x14ac:dyDescent="0.25">
      <c r="A19889" t="s">
        <v>40250</v>
      </c>
      <c r="B19889" t="str">
        <f t="shared" si="310"/>
        <v>Put down that chair</v>
      </c>
      <c r="C19889" t="s">
        <v>40250</v>
      </c>
    </row>
    <row r="19890" spans="1:3" x14ac:dyDescent="0.25">
      <c r="A19890" t="s">
        <v>38292</v>
      </c>
      <c r="B19890" t="str">
        <f t="shared" si="310"/>
        <v>The phone call got interrupted due to unknown reasons</v>
      </c>
      <c r="C19890" t="s">
        <v>38292</v>
      </c>
    </row>
    <row r="19891" spans="1:3" x14ac:dyDescent="0.25">
      <c r="A19891" t="s">
        <v>38293</v>
      </c>
      <c r="B19891" t="str">
        <f t="shared" si="310"/>
        <v>The tired paramedic handed over his patient for surgery</v>
      </c>
      <c r="C19891" t="s">
        <v>38293</v>
      </c>
    </row>
    <row r="19892" spans="1:3" x14ac:dyDescent="0.25">
      <c r="A19892" t="s">
        <v>38294</v>
      </c>
      <c r="B19892" t="str">
        <f t="shared" si="310"/>
        <v>Laser tag is a game quite similar to paintball</v>
      </c>
      <c r="C19892" t="s">
        <v>38294</v>
      </c>
    </row>
    <row r="19893" spans="1:3" x14ac:dyDescent="0.25">
      <c r="A19893" t="s">
        <v>40293</v>
      </c>
      <c r="B19893" t="str">
        <f t="shared" si="310"/>
        <v>The whole army of them</v>
      </c>
      <c r="C19893" t="s">
        <v>40293</v>
      </c>
    </row>
    <row r="19894" spans="1:3" x14ac:dyDescent="0.25">
      <c r="A19894" t="s">
        <v>38295</v>
      </c>
      <c r="B19894" t="str">
        <f t="shared" si="310"/>
        <v>I can only repeat myself that this was not the plan</v>
      </c>
      <c r="C19894" t="s">
        <v>38295</v>
      </c>
    </row>
    <row r="19895" spans="1:3" x14ac:dyDescent="0.25">
      <c r="A19895" t="s">
        <v>35957</v>
      </c>
      <c r="B19895" t="str">
        <f t="shared" si="310"/>
        <v>I had a memo from Art today</v>
      </c>
      <c r="C19895" t="s">
        <v>35957</v>
      </c>
    </row>
    <row r="19896" spans="1:3" x14ac:dyDescent="0.25">
      <c r="A19896" t="s">
        <v>38211</v>
      </c>
      <c r="B19896" t="str">
        <f t="shared" si="310"/>
        <v>He's trying to trick you again</v>
      </c>
      <c r="C19896" t="s">
        <v>38211</v>
      </c>
    </row>
    <row r="19897" spans="1:3" x14ac:dyDescent="0.25">
      <c r="A19897" t="s">
        <v>41221</v>
      </c>
      <c r="B19897" t="str">
        <f t="shared" si="310"/>
        <v>How do you do</v>
      </c>
      <c r="C19897" t="s">
        <v>41221</v>
      </c>
    </row>
    <row r="19898" spans="1:3" x14ac:dyDescent="0.25">
      <c r="A19898" t="s">
        <v>36295</v>
      </c>
      <c r="B19898" t="str">
        <f t="shared" si="310"/>
        <v>This is Keith Miller</v>
      </c>
      <c r="C19898" t="s">
        <v>36295</v>
      </c>
    </row>
    <row r="19899" spans="1:3" x14ac:dyDescent="0.25">
      <c r="A19899" t="s">
        <v>38296</v>
      </c>
      <c r="B19899" t="str">
        <f t="shared" si="310"/>
        <v>They drank their milk and fell asleep</v>
      </c>
      <c r="C19899" t="s">
        <v>38296</v>
      </c>
    </row>
    <row r="19900" spans="1:3" x14ac:dyDescent="0.25">
      <c r="A19900" t="s">
        <v>37030</v>
      </c>
      <c r="B19900" t="str">
        <f t="shared" si="310"/>
        <v>This ain't my room</v>
      </c>
      <c r="C19900" t="s">
        <v>37030</v>
      </c>
    </row>
    <row r="19901" spans="1:3" x14ac:dyDescent="0.25">
      <c r="A19901" t="s">
        <v>40385</v>
      </c>
      <c r="B19901" t="str">
        <f t="shared" si="310"/>
        <v>He's probably trying the gate</v>
      </c>
      <c r="C19901" t="s">
        <v>40385</v>
      </c>
    </row>
    <row r="19902" spans="1:3" x14ac:dyDescent="0.25">
      <c r="A19902" t="s">
        <v>41013</v>
      </c>
      <c r="B19902" t="str">
        <f t="shared" si="310"/>
        <v>Who are these people</v>
      </c>
      <c r="C19902" t="s">
        <v>41013</v>
      </c>
    </row>
    <row r="19903" spans="1:3" x14ac:dyDescent="0.25">
      <c r="A19903" t="s">
        <v>40903</v>
      </c>
      <c r="B19903" t="str">
        <f t="shared" si="310"/>
        <v>Does the name Brian Anderson mean anything to you</v>
      </c>
      <c r="C19903" t="s">
        <v>40903</v>
      </c>
    </row>
    <row r="19904" spans="1:3" x14ac:dyDescent="0.25">
      <c r="A19904" t="s">
        <v>35927</v>
      </c>
      <c r="B19904" t="str">
        <f t="shared" si="310"/>
        <v>Stanley felt exhilarated</v>
      </c>
      <c r="C19904" t="s">
        <v>35927</v>
      </c>
    </row>
    <row r="19905" spans="1:3" x14ac:dyDescent="0.25">
      <c r="A19905" t="s">
        <v>38297</v>
      </c>
      <c r="B19905" t="str">
        <f t="shared" si="310"/>
        <v>The deranged developer revised his application source code after a careful study of its contents</v>
      </c>
      <c r="C19905" t="s">
        <v>38297</v>
      </c>
    </row>
    <row r="19906" spans="1:3" x14ac:dyDescent="0.25">
      <c r="A19906" t="s">
        <v>35636</v>
      </c>
      <c r="B19906" t="str">
        <f t="shared" ref="A19906:B19969" si="311">C19906&amp;D19906</f>
        <v>Of course it's the place</v>
      </c>
      <c r="C19906" t="s">
        <v>35636</v>
      </c>
    </row>
    <row r="19907" spans="1:3" x14ac:dyDescent="0.25">
      <c r="A19907" t="s">
        <v>35585</v>
      </c>
      <c r="B19907" t="str">
        <f t="shared" si="311"/>
        <v>The model has effectively three fully connected layers</v>
      </c>
      <c r="C19907" t="s">
        <v>35585</v>
      </c>
    </row>
    <row r="19908" spans="1:3" x14ac:dyDescent="0.25">
      <c r="A19908" t="s">
        <v>36612</v>
      </c>
      <c r="B19908" t="str">
        <f t="shared" si="311"/>
        <v>The police probably think I killed him</v>
      </c>
      <c r="C19908" t="s">
        <v>36612</v>
      </c>
    </row>
    <row r="19909" spans="1:3" x14ac:dyDescent="0.25">
      <c r="A19909" t="s">
        <v>36969</v>
      </c>
      <c r="B19909" t="str">
        <f t="shared" si="311"/>
        <v>The cringe levels were almost unbearable</v>
      </c>
      <c r="C19909" t="s">
        <v>36969</v>
      </c>
    </row>
    <row r="19910" spans="1:3" x14ac:dyDescent="0.25">
      <c r="A19910" t="s">
        <v>42993</v>
      </c>
      <c r="B19910" t="str">
        <f t="shared" si="311"/>
        <v>Mayonnaise is made from eggs oil vinegar and mustard</v>
      </c>
      <c r="C19910" t="s">
        <v>42993</v>
      </c>
    </row>
    <row r="19911" spans="1:3" x14ac:dyDescent="0.25">
      <c r="A19911" t="s">
        <v>37523</v>
      </c>
      <c r="B19911" t="str">
        <f t="shared" si="311"/>
        <v>I thought tonight I'd put Miss Kelly there</v>
      </c>
      <c r="C19911" t="s">
        <v>37523</v>
      </c>
    </row>
    <row r="19912" spans="1:3" x14ac:dyDescent="0.25">
      <c r="A19912" t="s">
        <v>36026</v>
      </c>
      <c r="B19912" t="str">
        <f t="shared" si="311"/>
        <v>The usage of high information content is meaningless</v>
      </c>
      <c r="C19912" t="s">
        <v>36026</v>
      </c>
    </row>
    <row r="19913" spans="1:3" x14ac:dyDescent="0.25">
      <c r="A19913" t="s">
        <v>36961</v>
      </c>
      <c r="B19913" t="str">
        <f t="shared" si="311"/>
        <v>Thank you very much</v>
      </c>
      <c r="C19913" t="s">
        <v>36961</v>
      </c>
    </row>
    <row r="19914" spans="1:3" x14ac:dyDescent="0.25">
      <c r="A19914" t="s">
        <v>40848</v>
      </c>
      <c r="B19914" t="str">
        <f t="shared" si="311"/>
        <v>So you got married</v>
      </c>
      <c r="C19914" t="s">
        <v>40848</v>
      </c>
    </row>
    <row r="19915" spans="1:3" x14ac:dyDescent="0.25">
      <c r="A19915" t="s">
        <v>40322</v>
      </c>
      <c r="B19915" t="str">
        <f t="shared" si="311"/>
        <v>I was just going to</v>
      </c>
      <c r="C19915" t="s">
        <v>40322</v>
      </c>
    </row>
    <row r="19916" spans="1:3" x14ac:dyDescent="0.25">
      <c r="A19916" t="s">
        <v>36362</v>
      </c>
      <c r="B19916" t="str">
        <f t="shared" si="311"/>
        <v>That's what makes it romantic</v>
      </c>
      <c r="C19916" t="s">
        <v>36362</v>
      </c>
    </row>
    <row r="19917" spans="1:3" x14ac:dyDescent="0.25">
      <c r="A19917" t="s">
        <v>38298</v>
      </c>
      <c r="B19917" t="str">
        <f t="shared" si="311"/>
        <v>All ways led to the same destination</v>
      </c>
      <c r="C19917" t="s">
        <v>38298</v>
      </c>
    </row>
    <row r="19918" spans="1:3" x14ac:dyDescent="0.25">
      <c r="A19918" t="s">
        <v>38299</v>
      </c>
      <c r="B19918" t="str">
        <f t="shared" si="311"/>
        <v>I've been looking all over town trying to find you</v>
      </c>
      <c r="C19918" t="s">
        <v>38299</v>
      </c>
    </row>
    <row r="19919" spans="1:3" x14ac:dyDescent="0.25">
      <c r="A19919" t="s">
        <v>34689</v>
      </c>
      <c r="B19919" t="str">
        <f t="shared" si="311"/>
        <v>She spent almost all night finishing her thesis</v>
      </c>
      <c r="C19919" t="s">
        <v>34689</v>
      </c>
    </row>
    <row r="19920" spans="1:3" x14ac:dyDescent="0.25">
      <c r="A19920" t="s">
        <v>35864</v>
      </c>
      <c r="B19920" t="str">
        <f t="shared" si="311"/>
        <v>I'll tell you in a minute</v>
      </c>
      <c r="C19920" t="s">
        <v>35864</v>
      </c>
    </row>
    <row r="19921" spans="1:3" x14ac:dyDescent="0.25">
      <c r="A19921" t="s">
        <v>41021</v>
      </c>
      <c r="B19921" t="str">
        <f t="shared" si="311"/>
        <v>Who locked the door</v>
      </c>
      <c r="C19921" t="s">
        <v>41021</v>
      </c>
    </row>
    <row r="19922" spans="1:3" x14ac:dyDescent="0.25">
      <c r="A19922" t="s">
        <v>35440</v>
      </c>
      <c r="B19922" t="str">
        <f t="shared" si="311"/>
        <v>It took some time for him to fully wake up</v>
      </c>
      <c r="C19922" t="s">
        <v>35440</v>
      </c>
    </row>
    <row r="19923" spans="1:3" x14ac:dyDescent="0.25">
      <c r="A19923" t="s">
        <v>37622</v>
      </c>
      <c r="B19923" t="str">
        <f t="shared" si="311"/>
        <v>He expertly gutted the rabbit</v>
      </c>
      <c r="C19923" t="s">
        <v>37622</v>
      </c>
    </row>
    <row r="19924" spans="1:3" x14ac:dyDescent="0.25">
      <c r="A19924" t="s">
        <v>35427</v>
      </c>
      <c r="B19924" t="str">
        <f t="shared" si="311"/>
        <v>His name is Welch</v>
      </c>
      <c r="C19924" t="s">
        <v>35427</v>
      </c>
    </row>
    <row r="19925" spans="1:3" x14ac:dyDescent="0.25">
      <c r="A19925" t="s">
        <v>38300</v>
      </c>
      <c r="B19925" t="str">
        <f t="shared" si="311"/>
        <v>That's a lot of hooey</v>
      </c>
      <c r="C19925" t="s">
        <v>38300</v>
      </c>
    </row>
    <row r="19926" spans="1:3" x14ac:dyDescent="0.25">
      <c r="A19926" t="s">
        <v>37882</v>
      </c>
      <c r="B19926" t="str">
        <f t="shared" si="311"/>
        <v>There are four different sorts of fuel at this gas station</v>
      </c>
      <c r="C19926" t="s">
        <v>37882</v>
      </c>
    </row>
    <row r="19927" spans="1:3" x14ac:dyDescent="0.25">
      <c r="A19927" t="s">
        <v>36956</v>
      </c>
      <c r="B19927" t="str">
        <f t="shared" si="311"/>
        <v>Her records were incomplete</v>
      </c>
      <c r="C19927" t="s">
        <v>36956</v>
      </c>
    </row>
    <row r="19928" spans="1:3" x14ac:dyDescent="0.25">
      <c r="A19928" t="s">
        <v>37080</v>
      </c>
      <c r="B19928" t="str">
        <f t="shared" si="311"/>
        <v>Everything I say is right</v>
      </c>
      <c r="C19928" t="s">
        <v>37080</v>
      </c>
    </row>
    <row r="19929" spans="1:3" x14ac:dyDescent="0.25">
      <c r="A19929" t="s">
        <v>35324</v>
      </c>
      <c r="B19929" t="str">
        <f t="shared" si="311"/>
        <v>All you've got to do is talk to him</v>
      </c>
      <c r="C19929" t="s">
        <v>35324</v>
      </c>
    </row>
    <row r="19930" spans="1:3" x14ac:dyDescent="0.25">
      <c r="A19930" t="s">
        <v>36671</v>
      </c>
      <c r="B19930" t="str">
        <f t="shared" si="311"/>
        <v>You couldn't get a bigger bed in here though</v>
      </c>
      <c r="C19930" t="s">
        <v>36671</v>
      </c>
    </row>
    <row r="19931" spans="1:3" x14ac:dyDescent="0.25">
      <c r="A19931" t="s">
        <v>35960</v>
      </c>
      <c r="B19931" t="str">
        <f t="shared" si="311"/>
        <v>See if we can move it</v>
      </c>
      <c r="C19931" t="s">
        <v>35960</v>
      </c>
    </row>
    <row r="19932" spans="1:3" x14ac:dyDescent="0.25">
      <c r="A19932" t="s">
        <v>38301</v>
      </c>
      <c r="B19932" t="str">
        <f t="shared" si="311"/>
        <v>The river babbled inanely to itself</v>
      </c>
      <c r="C19932" t="s">
        <v>38301</v>
      </c>
    </row>
    <row r="19933" spans="1:3" x14ac:dyDescent="0.25">
      <c r="A19933" t="s">
        <v>38302</v>
      </c>
      <c r="B19933" t="str">
        <f t="shared" si="311"/>
        <v>We like to think all our cases are important</v>
      </c>
      <c r="C19933" t="s">
        <v>38302</v>
      </c>
    </row>
    <row r="19934" spans="1:3" x14ac:dyDescent="0.25">
      <c r="A19934" t="s">
        <v>40640</v>
      </c>
      <c r="B19934" t="str">
        <f t="shared" si="311"/>
        <v>How do you think the table looks</v>
      </c>
      <c r="C19934" t="s">
        <v>40640</v>
      </c>
    </row>
    <row r="19935" spans="1:3" x14ac:dyDescent="0.25">
      <c r="A19935" t="s">
        <v>40917</v>
      </c>
      <c r="B19935" t="str">
        <f t="shared" si="311"/>
        <v>Is Daddy in trouble</v>
      </c>
      <c r="C19935" t="s">
        <v>40917</v>
      </c>
    </row>
    <row r="19936" spans="1:3" x14ac:dyDescent="0.25">
      <c r="A19936" t="s">
        <v>43758</v>
      </c>
      <c r="B19936" t="str">
        <f t="shared" si="311"/>
        <v>The achieved results are far behind the state of the art in image classification</v>
      </c>
      <c r="C19936" t="s">
        <v>43758</v>
      </c>
    </row>
    <row r="19937" spans="1:3" x14ac:dyDescent="0.25">
      <c r="A19937" t="s">
        <v>43634</v>
      </c>
      <c r="B19937" t="str">
        <f t="shared" si="311"/>
        <v>I wish I could remember the name of the cold milky sake served in a box</v>
      </c>
      <c r="C19937" t="s">
        <v>43634</v>
      </c>
    </row>
    <row r="19938" spans="1:3" x14ac:dyDescent="0.25">
      <c r="A19938" t="s">
        <v>38182</v>
      </c>
      <c r="B19938" t="str">
        <f t="shared" si="311"/>
        <v>HTML is not a programming language</v>
      </c>
      <c r="C19938" t="s">
        <v>38182</v>
      </c>
    </row>
    <row r="19939" spans="1:3" x14ac:dyDescent="0.25">
      <c r="A19939" t="s">
        <v>40659</v>
      </c>
      <c r="B19939" t="str">
        <f t="shared" si="311"/>
        <v>why don't we tear the building down</v>
      </c>
      <c r="C19939" t="s">
        <v>40659</v>
      </c>
    </row>
    <row r="19940" spans="1:3" x14ac:dyDescent="0.25">
      <c r="A19940" t="s">
        <v>38303</v>
      </c>
      <c r="B19940" t="str">
        <f t="shared" si="311"/>
        <v>They don't believe us</v>
      </c>
      <c r="C19940" t="s">
        <v>38303</v>
      </c>
    </row>
    <row r="19941" spans="1:3" x14ac:dyDescent="0.25">
      <c r="A19941" t="s">
        <v>36841</v>
      </c>
      <c r="B19941" t="str">
        <f t="shared" si="311"/>
        <v>Wasting my time listening to this mad hatter</v>
      </c>
      <c r="C19941" t="s">
        <v>36841</v>
      </c>
    </row>
    <row r="19942" spans="1:3" x14ac:dyDescent="0.25">
      <c r="A19942" t="s">
        <v>41222</v>
      </c>
      <c r="B19942" t="str">
        <f t="shared" si="311"/>
        <v>How would you like to work for me</v>
      </c>
      <c r="C19942" t="s">
        <v>41222</v>
      </c>
    </row>
    <row r="19943" spans="1:3" x14ac:dyDescent="0.25">
      <c r="A19943" t="s">
        <v>40454</v>
      </c>
      <c r="B19943" t="str">
        <f t="shared" si="311"/>
        <v>This drafty old barn</v>
      </c>
      <c r="C19943" t="s">
        <v>40454</v>
      </c>
    </row>
    <row r="19944" spans="1:3" x14ac:dyDescent="0.25">
      <c r="A19944" t="s">
        <v>42994</v>
      </c>
      <c r="B19944" t="str">
        <f t="shared" si="311"/>
        <v>I needed to concentrate more cried Jasper</v>
      </c>
      <c r="C19944" t="s">
        <v>42994</v>
      </c>
    </row>
    <row r="19945" spans="1:3" x14ac:dyDescent="0.25">
      <c r="A19945" t="s">
        <v>40455</v>
      </c>
      <c r="B19945" t="str">
        <f t="shared" si="311"/>
        <v>I almost dropped him</v>
      </c>
      <c r="C19945" t="s">
        <v>40455</v>
      </c>
    </row>
    <row r="19946" spans="1:3" x14ac:dyDescent="0.25">
      <c r="A19946" t="s">
        <v>38057</v>
      </c>
      <c r="B19946" t="str">
        <f t="shared" si="311"/>
        <v>He was my brother</v>
      </c>
      <c r="C19946" t="s">
        <v>38057</v>
      </c>
    </row>
    <row r="19947" spans="1:3" x14ac:dyDescent="0.25">
      <c r="A19947" t="s">
        <v>41887</v>
      </c>
      <c r="B19947" t="str">
        <f t="shared" si="311"/>
        <v>Toffee coated all the surfaces it was disgustingly sticky</v>
      </c>
      <c r="C19947" t="s">
        <v>41887</v>
      </c>
    </row>
    <row r="19948" spans="1:3" x14ac:dyDescent="0.25">
      <c r="A19948" t="s">
        <v>36339</v>
      </c>
      <c r="B19948" t="str">
        <f t="shared" si="311"/>
        <v>Four hundred and fifty dollars</v>
      </c>
      <c r="C19948" t="s">
        <v>36339</v>
      </c>
    </row>
    <row r="19949" spans="1:3" x14ac:dyDescent="0.25">
      <c r="A19949" t="s">
        <v>38304</v>
      </c>
      <c r="B19949" t="str">
        <f t="shared" si="311"/>
        <v>The conquered half of the world on her horse's back</v>
      </c>
      <c r="C19949" t="s">
        <v>38304</v>
      </c>
    </row>
    <row r="19950" spans="1:3" x14ac:dyDescent="0.25">
      <c r="A19950" t="s">
        <v>40456</v>
      </c>
      <c r="B19950" t="str">
        <f t="shared" si="311"/>
        <v>I'm through listening to you</v>
      </c>
      <c r="C19950" t="s">
        <v>40456</v>
      </c>
    </row>
    <row r="19951" spans="1:3" x14ac:dyDescent="0.25">
      <c r="A19951" t="s">
        <v>35553</v>
      </c>
      <c r="B19951" t="str">
        <f t="shared" si="311"/>
        <v>The first baseman dropped the ball</v>
      </c>
      <c r="C19951" t="s">
        <v>35553</v>
      </c>
    </row>
    <row r="19952" spans="1:3" x14ac:dyDescent="0.25">
      <c r="A19952" t="s">
        <v>38305</v>
      </c>
      <c r="B19952" t="str">
        <f t="shared" si="311"/>
        <v>That insane android continues to ignore me</v>
      </c>
      <c r="C19952" t="s">
        <v>38305</v>
      </c>
    </row>
    <row r="19953" spans="1:3" x14ac:dyDescent="0.25">
      <c r="A19953" t="s">
        <v>35341</v>
      </c>
      <c r="B19953" t="str">
        <f t="shared" si="311"/>
        <v>He restarted his efforts for the twentieth time</v>
      </c>
      <c r="C19953" t="s">
        <v>35341</v>
      </c>
    </row>
    <row r="19954" spans="1:3" x14ac:dyDescent="0.25">
      <c r="A19954" t="s">
        <v>38306</v>
      </c>
      <c r="B19954" t="str">
        <f t="shared" si="311"/>
        <v>We fold the organic ginger juice in with the candied ginger pulp</v>
      </c>
      <c r="C19954" t="s">
        <v>38306</v>
      </c>
    </row>
    <row r="19955" spans="1:3" x14ac:dyDescent="0.25">
      <c r="A19955" t="s">
        <v>35131</v>
      </c>
      <c r="B19955" t="str">
        <f t="shared" si="311"/>
        <v>Better let me talk to him</v>
      </c>
      <c r="C19955" t="s">
        <v>35131</v>
      </c>
    </row>
    <row r="19956" spans="1:3" x14ac:dyDescent="0.25">
      <c r="A19956" t="s">
        <v>38307</v>
      </c>
      <c r="B19956" t="str">
        <f t="shared" si="311"/>
        <v>This sentence does not make any sense</v>
      </c>
      <c r="C19956" t="s">
        <v>38307</v>
      </c>
    </row>
    <row r="19957" spans="1:3" x14ac:dyDescent="0.25">
      <c r="A19957" t="s">
        <v>41065</v>
      </c>
      <c r="B19957" t="str">
        <f t="shared" si="311"/>
        <v>Are you sure there's no mistake</v>
      </c>
      <c r="C19957" t="s">
        <v>41065</v>
      </c>
    </row>
    <row r="19958" spans="1:3" x14ac:dyDescent="0.25">
      <c r="A19958" t="s">
        <v>38308</v>
      </c>
      <c r="B19958" t="str">
        <f t="shared" si="311"/>
        <v>There might be secret messages in this text</v>
      </c>
      <c r="C19958" t="s">
        <v>38308</v>
      </c>
    </row>
    <row r="19959" spans="1:3" x14ac:dyDescent="0.25">
      <c r="A19959" t="s">
        <v>37648</v>
      </c>
      <c r="B19959" t="str">
        <f t="shared" si="311"/>
        <v>Creativity is not something exclusive to humans</v>
      </c>
      <c r="C19959" t="s">
        <v>37648</v>
      </c>
    </row>
    <row r="19960" spans="1:3" x14ac:dyDescent="0.25">
      <c r="A19960" t="s">
        <v>38309</v>
      </c>
      <c r="B19960" t="str">
        <f t="shared" si="311"/>
        <v>Jade's cordless drill has become faulty</v>
      </c>
      <c r="C19960" t="s">
        <v>38309</v>
      </c>
    </row>
    <row r="19961" spans="1:3" x14ac:dyDescent="0.25">
      <c r="A19961" t="s">
        <v>36203</v>
      </c>
      <c r="B19961" t="str">
        <f t="shared" si="311"/>
        <v>He's had sniffles all day</v>
      </c>
      <c r="C19961" t="s">
        <v>36203</v>
      </c>
    </row>
    <row r="19962" spans="1:3" x14ac:dyDescent="0.25">
      <c r="A19962" t="s">
        <v>41592</v>
      </c>
      <c r="B19962" t="str">
        <f t="shared" si="311"/>
        <v>He has done so much ghostwriting that he starts to feel like a ghost too</v>
      </c>
      <c r="C19962" t="s">
        <v>41592</v>
      </c>
    </row>
    <row r="19963" spans="1:3" x14ac:dyDescent="0.25">
      <c r="A19963" t="s">
        <v>35372</v>
      </c>
      <c r="B19963" t="str">
        <f t="shared" si="311"/>
        <v>That's where you're mistaken</v>
      </c>
      <c r="C19963" t="s">
        <v>35372</v>
      </c>
    </row>
    <row r="19964" spans="1:3" x14ac:dyDescent="0.25">
      <c r="A19964" t="s">
        <v>42387</v>
      </c>
      <c r="B19964" t="str">
        <f t="shared" si="311"/>
        <v>Oh they're laughing at me</v>
      </c>
      <c r="C19964" t="s">
        <v>42387</v>
      </c>
    </row>
    <row r="19965" spans="1:3" x14ac:dyDescent="0.25">
      <c r="A19965" t="s">
        <v>38240</v>
      </c>
      <c r="B19965" t="str">
        <f t="shared" si="311"/>
        <v>The sheep is the wolf of sheep</v>
      </c>
      <c r="C19965" t="s">
        <v>38240</v>
      </c>
    </row>
    <row r="19966" spans="1:3" x14ac:dyDescent="0.25">
      <c r="A19966" t="s">
        <v>42995</v>
      </c>
      <c r="B19966" t="str">
        <f t="shared" si="311"/>
        <v>This pepperoni tastes off she said</v>
      </c>
      <c r="C19966" t="s">
        <v>42995</v>
      </c>
    </row>
    <row r="19967" spans="1:3" x14ac:dyDescent="0.25">
      <c r="A19967" t="s">
        <v>35962</v>
      </c>
      <c r="B19967" t="str">
        <f t="shared" si="311"/>
        <v>Saul was infuriating the others</v>
      </c>
      <c r="C19967" t="s">
        <v>35962</v>
      </c>
    </row>
    <row r="19968" spans="1:3" x14ac:dyDescent="0.25">
      <c r="A19968" t="s">
        <v>40960</v>
      </c>
      <c r="B19968" t="str">
        <f t="shared" si="311"/>
        <v>Am I talking too much</v>
      </c>
      <c r="C19968" t="s">
        <v>40960</v>
      </c>
    </row>
    <row r="19969" spans="1:3" x14ac:dyDescent="0.25">
      <c r="A19969" t="s">
        <v>34758</v>
      </c>
      <c r="B19969" t="str">
        <f t="shared" si="311"/>
        <v>They were hiding him</v>
      </c>
      <c r="C19969" t="s">
        <v>34758</v>
      </c>
    </row>
    <row r="19970" spans="1:3" x14ac:dyDescent="0.25">
      <c r="A19970" t="s">
        <v>40300</v>
      </c>
      <c r="B19970" t="str">
        <f t="shared" ref="A19970:B20033" si="312">C19970&amp;D19970</f>
        <v>Too many concessions have been made</v>
      </c>
      <c r="C19970" t="s">
        <v>40300</v>
      </c>
    </row>
    <row r="19971" spans="1:3" x14ac:dyDescent="0.25">
      <c r="A19971" t="s">
        <v>34100</v>
      </c>
      <c r="B19971" t="str">
        <f t="shared" si="312"/>
        <v>She supports a mother and two kids</v>
      </c>
      <c r="C19971" t="s">
        <v>34100</v>
      </c>
    </row>
    <row r="19972" spans="1:3" x14ac:dyDescent="0.25">
      <c r="A19972" t="s">
        <v>40684</v>
      </c>
      <c r="B19972" t="str">
        <f t="shared" si="312"/>
        <v>Have you ever tried</v>
      </c>
      <c r="C19972" t="s">
        <v>40684</v>
      </c>
    </row>
    <row r="19973" spans="1:3" x14ac:dyDescent="0.25">
      <c r="A19973" t="s">
        <v>35657</v>
      </c>
      <c r="B19973" t="str">
        <f t="shared" si="312"/>
        <v>Greece is the country where democracy was invented</v>
      </c>
      <c r="C19973" t="s">
        <v>35657</v>
      </c>
    </row>
    <row r="19974" spans="1:3" x14ac:dyDescent="0.25">
      <c r="A19974" t="s">
        <v>38310</v>
      </c>
      <c r="B19974" t="str">
        <f t="shared" si="312"/>
        <v>She gave me back the charger</v>
      </c>
      <c r="C19974" t="s">
        <v>38310</v>
      </c>
    </row>
    <row r="19975" spans="1:3" x14ac:dyDescent="0.25">
      <c r="A19975" t="s">
        <v>40716</v>
      </c>
      <c r="B19975" t="str">
        <f t="shared" si="312"/>
        <v>Are you coming tomorrow</v>
      </c>
      <c r="C19975" t="s">
        <v>40716</v>
      </c>
    </row>
    <row r="19976" spans="1:3" x14ac:dyDescent="0.25">
      <c r="A19976" t="s">
        <v>34849</v>
      </c>
      <c r="B19976" t="str">
        <f t="shared" si="312"/>
        <v>You guys better quit politics and take in washing</v>
      </c>
      <c r="C19976" t="s">
        <v>34849</v>
      </c>
    </row>
    <row r="19977" spans="1:3" x14ac:dyDescent="0.25">
      <c r="A19977" t="s">
        <v>38311</v>
      </c>
      <c r="B19977" t="str">
        <f t="shared" si="312"/>
        <v>You're worth your weight in gold</v>
      </c>
      <c r="C19977" t="s">
        <v>38311</v>
      </c>
    </row>
    <row r="19978" spans="1:3" x14ac:dyDescent="0.25">
      <c r="A19978" t="s">
        <v>40874</v>
      </c>
      <c r="B19978" t="str">
        <f t="shared" si="312"/>
        <v>Shall I announce you</v>
      </c>
      <c r="C19978" t="s">
        <v>40874</v>
      </c>
    </row>
    <row r="19979" spans="1:3" x14ac:dyDescent="0.25">
      <c r="A19979" t="s">
        <v>38312</v>
      </c>
      <c r="B19979" t="str">
        <f t="shared" si="312"/>
        <v>Storm increasing over the Rockies</v>
      </c>
      <c r="C19979" t="s">
        <v>38312</v>
      </c>
    </row>
    <row r="19980" spans="1:3" x14ac:dyDescent="0.25">
      <c r="A19980" t="s">
        <v>38313</v>
      </c>
      <c r="B19980" t="str">
        <f t="shared" si="312"/>
        <v>That's a swell bracelet you're wearing</v>
      </c>
      <c r="C19980" t="s">
        <v>38313</v>
      </c>
    </row>
    <row r="19981" spans="1:3" x14ac:dyDescent="0.25">
      <c r="A19981" t="s">
        <v>38314</v>
      </c>
      <c r="B19981" t="str">
        <f t="shared" si="312"/>
        <v>June decided to retire</v>
      </c>
      <c r="C19981" t="s">
        <v>38314</v>
      </c>
    </row>
    <row r="19982" spans="1:3" x14ac:dyDescent="0.25">
      <c r="A19982" t="s">
        <v>40899</v>
      </c>
      <c r="B19982" t="str">
        <f t="shared" si="312"/>
        <v>Don't you see what's happening</v>
      </c>
      <c r="C19982" t="s">
        <v>40899</v>
      </c>
    </row>
    <row r="19983" spans="1:3" x14ac:dyDescent="0.25">
      <c r="A19983" t="s">
        <v>37714</v>
      </c>
      <c r="B19983" t="str">
        <f t="shared" si="312"/>
        <v>The pilots braced themselves for impact</v>
      </c>
      <c r="C19983" t="s">
        <v>37714</v>
      </c>
    </row>
    <row r="19984" spans="1:3" x14ac:dyDescent="0.25">
      <c r="A19984" t="s">
        <v>40287</v>
      </c>
      <c r="B19984" t="str">
        <f t="shared" si="312"/>
        <v>You can't say that about my father</v>
      </c>
      <c r="C19984" t="s">
        <v>40287</v>
      </c>
    </row>
    <row r="19985" spans="1:3" x14ac:dyDescent="0.25">
      <c r="A19985" t="s">
        <v>35931</v>
      </c>
      <c r="B19985" t="str">
        <f t="shared" si="312"/>
        <v>You can't desert now</v>
      </c>
      <c r="C19985" t="s">
        <v>35931</v>
      </c>
    </row>
    <row r="19986" spans="1:3" x14ac:dyDescent="0.25">
      <c r="A19986" t="s">
        <v>41223</v>
      </c>
      <c r="B19986" t="str">
        <f t="shared" si="312"/>
        <v>Have a good trip</v>
      </c>
      <c r="C19986" t="s">
        <v>41223</v>
      </c>
    </row>
    <row r="19987" spans="1:3" x14ac:dyDescent="0.25">
      <c r="A19987" t="s">
        <v>35297</v>
      </c>
      <c r="B19987" t="str">
        <f t="shared" si="312"/>
        <v>Charles Darwin became famous for his evolutionary theory</v>
      </c>
      <c r="C19987" t="s">
        <v>35297</v>
      </c>
    </row>
    <row r="19988" spans="1:3" x14ac:dyDescent="0.25">
      <c r="A19988" t="s">
        <v>40271</v>
      </c>
      <c r="B19988" t="str">
        <f t="shared" si="312"/>
        <v>She said Linda did it</v>
      </c>
      <c r="C19988" t="s">
        <v>40271</v>
      </c>
    </row>
    <row r="19989" spans="1:3" x14ac:dyDescent="0.25">
      <c r="A19989" t="s">
        <v>41224</v>
      </c>
      <c r="B19989" t="str">
        <f t="shared" si="312"/>
        <v>Where'd you meet this man</v>
      </c>
      <c r="C19989" t="s">
        <v>41224</v>
      </c>
    </row>
    <row r="19990" spans="1:3" x14ac:dyDescent="0.25">
      <c r="A19990" t="s">
        <v>36644</v>
      </c>
      <c r="B19990" t="str">
        <f t="shared" si="312"/>
        <v>The Londoners regretted visiting this awful place</v>
      </c>
      <c r="C19990" t="s">
        <v>36644</v>
      </c>
    </row>
    <row r="19991" spans="1:3" x14ac:dyDescent="0.25">
      <c r="A19991" t="s">
        <v>35667</v>
      </c>
      <c r="B19991" t="str">
        <f t="shared" si="312"/>
        <v>I think perhaps I'd better go to bed</v>
      </c>
      <c r="C19991" t="s">
        <v>35667</v>
      </c>
    </row>
    <row r="19992" spans="1:3" x14ac:dyDescent="0.25">
      <c r="A19992" t="s">
        <v>36140</v>
      </c>
      <c r="B19992" t="str">
        <f t="shared" si="312"/>
        <v>Let's see the money</v>
      </c>
      <c r="C19992" t="s">
        <v>36140</v>
      </c>
    </row>
    <row r="19993" spans="1:3" x14ac:dyDescent="0.25">
      <c r="A19993" t="s">
        <v>42072</v>
      </c>
      <c r="B19993" t="str">
        <f t="shared" si="312"/>
        <v>Thirty every Thursday sixty at sixty who knows what</v>
      </c>
      <c r="C19993" t="s">
        <v>42072</v>
      </c>
    </row>
    <row r="19994" spans="1:3" x14ac:dyDescent="0.25">
      <c r="A19994" t="s">
        <v>36513</v>
      </c>
      <c r="B19994" t="str">
        <f t="shared" si="312"/>
        <v>I'd like to change places with you for just one day</v>
      </c>
      <c r="C19994" t="s">
        <v>36513</v>
      </c>
    </row>
    <row r="19995" spans="1:3" x14ac:dyDescent="0.25">
      <c r="A19995" t="s">
        <v>36636</v>
      </c>
      <c r="B19995" t="str">
        <f t="shared" si="312"/>
        <v>And you know it as well as I do</v>
      </c>
      <c r="C19995" t="s">
        <v>36636</v>
      </c>
    </row>
    <row r="19996" spans="1:3" x14ac:dyDescent="0.25">
      <c r="A19996" t="s">
        <v>40610</v>
      </c>
      <c r="B19996" t="str">
        <f t="shared" si="312"/>
        <v>Someplace you could have put it</v>
      </c>
      <c r="C19996" t="s">
        <v>40610</v>
      </c>
    </row>
    <row r="19997" spans="1:3" x14ac:dyDescent="0.25">
      <c r="A19997" t="s">
        <v>38315</v>
      </c>
      <c r="B19997" t="str">
        <f t="shared" si="312"/>
        <v>Their marriage united two families that shared a strong passion for the newspaper business</v>
      </c>
      <c r="C19997" t="s">
        <v>38315</v>
      </c>
    </row>
    <row r="19998" spans="1:3" x14ac:dyDescent="0.25">
      <c r="A19998" t="s">
        <v>38316</v>
      </c>
      <c r="B19998" t="str">
        <f t="shared" si="312"/>
        <v>She is after him who offends her</v>
      </c>
      <c r="C19998" t="s">
        <v>38316</v>
      </c>
    </row>
    <row r="19999" spans="1:3" x14ac:dyDescent="0.25">
      <c r="A19999" t="s">
        <v>42264</v>
      </c>
      <c r="B19999" t="str">
        <f t="shared" si="312"/>
        <v>I'm going to find that damned alchemist the Englishman thought</v>
      </c>
      <c r="C19999" t="s">
        <v>42264</v>
      </c>
    </row>
    <row r="20000" spans="1:3" x14ac:dyDescent="0.25">
      <c r="A20000" t="s">
        <v>42210</v>
      </c>
      <c r="B20000" t="str">
        <f t="shared" si="312"/>
        <v>As the Englishman left Fatima arrived and filled her vessel with water</v>
      </c>
      <c r="C20000" t="s">
        <v>42210</v>
      </c>
    </row>
    <row r="20001" spans="1:3" x14ac:dyDescent="0.25">
      <c r="A20001" t="s">
        <v>40321</v>
      </c>
      <c r="B20001" t="str">
        <f t="shared" si="312"/>
        <v>He didn't need to seek out the old woman for this</v>
      </c>
      <c r="C20001" t="s">
        <v>40321</v>
      </c>
    </row>
    <row r="20002" spans="1:3" x14ac:dyDescent="0.25">
      <c r="A20002" t="s">
        <v>35308</v>
      </c>
      <c r="B20002" t="str">
        <f t="shared" si="312"/>
        <v>They mounted their horses</v>
      </c>
      <c r="C20002" t="s">
        <v>35308</v>
      </c>
    </row>
    <row r="20003" spans="1:3" x14ac:dyDescent="0.25">
      <c r="A20003" t="s">
        <v>34679</v>
      </c>
      <c r="B20003" t="str">
        <f t="shared" si="312"/>
        <v>It always helps to be learning something new and exciting</v>
      </c>
      <c r="C20003" t="s">
        <v>34679</v>
      </c>
    </row>
    <row r="20004" spans="1:3" x14ac:dyDescent="0.25">
      <c r="A20004" t="s">
        <v>42006</v>
      </c>
      <c r="B20004" t="str">
        <f t="shared" si="312"/>
        <v>Lots of places sell tea around here the merchant said</v>
      </c>
      <c r="C20004" t="s">
        <v>42006</v>
      </c>
    </row>
    <row r="20005" spans="1:3" x14ac:dyDescent="0.25">
      <c r="A20005" t="s">
        <v>42996</v>
      </c>
      <c r="B20005" t="str">
        <f t="shared" si="312"/>
        <v>Sometimes it's better to be with the sheep who don't say anything</v>
      </c>
      <c r="C20005" t="s">
        <v>42996</v>
      </c>
    </row>
    <row r="20006" spans="1:3" x14ac:dyDescent="0.25">
      <c r="A20006" t="s">
        <v>41710</v>
      </c>
      <c r="B20006" t="str">
        <f t="shared" si="312"/>
        <v>For dinner they had Cesar salad</v>
      </c>
      <c r="C20006" t="s">
        <v>41710</v>
      </c>
    </row>
    <row r="20007" spans="1:3" x14ac:dyDescent="0.25">
      <c r="A20007" t="s">
        <v>34374</v>
      </c>
      <c r="B20007" t="str">
        <f t="shared" si="312"/>
        <v>But then he remembered that he wasn't going to have to pay anything</v>
      </c>
      <c r="C20007" t="s">
        <v>34374</v>
      </c>
    </row>
    <row r="20008" spans="1:3" x14ac:dyDescent="0.25">
      <c r="A20008" t="s">
        <v>36387</v>
      </c>
      <c r="B20008" t="str">
        <f t="shared" si="312"/>
        <v>The boy went to his room and packed his belongings</v>
      </c>
      <c r="C20008" t="s">
        <v>36387</v>
      </c>
    </row>
    <row r="20009" spans="1:3" x14ac:dyDescent="0.25">
      <c r="A20009" t="s">
        <v>41765</v>
      </c>
      <c r="B20009" t="str">
        <f t="shared" si="312"/>
        <v>He was tense and upset because he knew that the old man was right</v>
      </c>
      <c r="C20009" t="s">
        <v>41765</v>
      </c>
    </row>
    <row r="20010" spans="1:3" x14ac:dyDescent="0.25">
      <c r="A20010" t="s">
        <v>34156</v>
      </c>
      <c r="B20010" t="str">
        <f t="shared" si="312"/>
        <v>There were lights in the upper windows of the houses when the people went to bed</v>
      </c>
      <c r="C20010" t="s">
        <v>34156</v>
      </c>
    </row>
    <row r="20011" spans="1:3" x14ac:dyDescent="0.25">
      <c r="A20011" t="s">
        <v>35573</v>
      </c>
      <c r="B20011" t="str">
        <f t="shared" si="312"/>
        <v>I saw a young man standing on the cylinder and trying to scramble out of the hole again</v>
      </c>
      <c r="C20011" t="s">
        <v>35573</v>
      </c>
    </row>
    <row r="20012" spans="1:3" x14ac:dyDescent="0.25">
      <c r="A20012" t="s">
        <v>42431</v>
      </c>
      <c r="B20012" t="str">
        <f t="shared" si="312"/>
        <v>The sea has lived on in this shell because that's its destiny</v>
      </c>
      <c r="C20012" t="s">
        <v>42431</v>
      </c>
    </row>
    <row r="20013" spans="1:3" x14ac:dyDescent="0.25">
      <c r="A20013" t="s">
        <v>43702</v>
      </c>
      <c r="B20013" t="str">
        <f t="shared" si="312"/>
        <v>Good bye said the boy</v>
      </c>
      <c r="C20013" t="s">
        <v>43702</v>
      </c>
    </row>
    <row r="20014" spans="1:3" x14ac:dyDescent="0.25">
      <c r="A20014" t="s">
        <v>42075</v>
      </c>
      <c r="B20014" t="str">
        <f t="shared" si="312"/>
        <v>And it's not love to see everything from a distance like you do</v>
      </c>
      <c r="C20014" t="s">
        <v>42075</v>
      </c>
    </row>
    <row r="20015" spans="1:3" x14ac:dyDescent="0.25">
      <c r="A20015" t="s">
        <v>37980</v>
      </c>
      <c r="B20015" t="str">
        <f t="shared" si="312"/>
        <v>The place is so full of cockroaches</v>
      </c>
      <c r="C20015" t="s">
        <v>37980</v>
      </c>
    </row>
    <row r="20016" spans="1:3" x14ac:dyDescent="0.25">
      <c r="A20016" t="s">
        <v>35897</v>
      </c>
      <c r="B20016" t="str">
        <f t="shared" si="312"/>
        <v>I'm the one that knows</v>
      </c>
      <c r="C20016" t="s">
        <v>35897</v>
      </c>
    </row>
    <row r="20017" spans="1:3" x14ac:dyDescent="0.25">
      <c r="A20017" t="s">
        <v>34713</v>
      </c>
      <c r="B20017" t="str">
        <f t="shared" si="312"/>
        <v>You'll be the counselor of the oasis</v>
      </c>
      <c r="C20017" t="s">
        <v>34713</v>
      </c>
    </row>
    <row r="20018" spans="1:3" x14ac:dyDescent="0.25">
      <c r="A20018" t="s">
        <v>42352</v>
      </c>
      <c r="B20018" t="str">
        <f t="shared" si="312"/>
        <v>There was a time when for me a camel's whinnying was nothing more than whinnying</v>
      </c>
      <c r="C20018" t="s">
        <v>42352</v>
      </c>
    </row>
    <row r="20019" spans="1:3" x14ac:dyDescent="0.25">
      <c r="A20019" t="s">
        <v>34495</v>
      </c>
      <c r="B20019" t="str">
        <f t="shared" si="312"/>
        <v>All who went there were happy at having done so</v>
      </c>
      <c r="C20019" t="s">
        <v>34495</v>
      </c>
    </row>
    <row r="20020" spans="1:3" x14ac:dyDescent="0.25">
      <c r="A20020" t="s">
        <v>35138</v>
      </c>
      <c r="B20020" t="str">
        <f t="shared" si="312"/>
        <v>Other servants maintained the fires in the hookahs</v>
      </c>
      <c r="C20020" t="s">
        <v>35138</v>
      </c>
    </row>
    <row r="20021" spans="1:3" x14ac:dyDescent="0.25">
      <c r="A20021" t="s">
        <v>38317</v>
      </c>
      <c r="B20021" t="str">
        <f t="shared" si="312"/>
        <v>The shower's in there</v>
      </c>
      <c r="C20021" t="s">
        <v>38317</v>
      </c>
    </row>
    <row r="20022" spans="1:3" x14ac:dyDescent="0.25">
      <c r="A20022" t="s">
        <v>34985</v>
      </c>
      <c r="B20022" t="str">
        <f t="shared" si="312"/>
        <v>Everything has been written by the same hand</v>
      </c>
      <c r="C20022" t="s">
        <v>34985</v>
      </c>
    </row>
    <row r="20023" spans="1:3" x14ac:dyDescent="0.25">
      <c r="A20023" t="s">
        <v>34882</v>
      </c>
      <c r="B20023" t="str">
        <f t="shared" si="312"/>
        <v>The boy fell to his knees and wept</v>
      </c>
      <c r="C20023" t="s">
        <v>34882</v>
      </c>
    </row>
    <row r="20024" spans="1:3" x14ac:dyDescent="0.25">
      <c r="A20024" t="s">
        <v>42106</v>
      </c>
      <c r="B20024" t="str">
        <f t="shared" si="312"/>
        <v>Like everybody learns he said</v>
      </c>
      <c r="C20024" t="s">
        <v>42106</v>
      </c>
    </row>
    <row r="20025" spans="1:3" x14ac:dyDescent="0.25">
      <c r="A20025" t="s">
        <v>35559</v>
      </c>
      <c r="B20025" t="str">
        <f t="shared" si="312"/>
        <v>One is loved because one is loved</v>
      </c>
      <c r="C20025" t="s">
        <v>35559</v>
      </c>
    </row>
    <row r="20026" spans="1:3" x14ac:dyDescent="0.25">
      <c r="A20026" t="s">
        <v>36933</v>
      </c>
      <c r="B20026" t="str">
        <f t="shared" si="312"/>
        <v>He knew he was stronger than his friend</v>
      </c>
      <c r="C20026" t="s">
        <v>36933</v>
      </c>
    </row>
    <row r="20027" spans="1:3" x14ac:dyDescent="0.25">
      <c r="A20027" t="s">
        <v>34278</v>
      </c>
      <c r="B20027" t="str">
        <f t="shared" si="312"/>
        <v>Henderson stood up with a spade in his hand</v>
      </c>
      <c r="C20027" t="s">
        <v>34278</v>
      </c>
    </row>
    <row r="20028" spans="1:3" x14ac:dyDescent="0.25">
      <c r="A20028" t="s">
        <v>41926</v>
      </c>
      <c r="B20028" t="str">
        <f t="shared" si="312"/>
        <v>It's going to take a while the boy said</v>
      </c>
      <c r="C20028" t="s">
        <v>41926</v>
      </c>
    </row>
    <row r="20029" spans="1:3" x14ac:dyDescent="0.25">
      <c r="A20029" t="s">
        <v>41779</v>
      </c>
      <c r="B20029" t="str">
        <f t="shared" si="312"/>
        <v>As they moved along the boy tried to listen to his heart</v>
      </c>
      <c r="C20029" t="s">
        <v>41779</v>
      </c>
    </row>
    <row r="20030" spans="1:3" x14ac:dyDescent="0.25">
      <c r="A20030" t="s">
        <v>40953</v>
      </c>
      <c r="B20030" t="str">
        <f t="shared" si="312"/>
        <v>How do you stop this thing</v>
      </c>
      <c r="C20030" t="s">
        <v>40953</v>
      </c>
    </row>
    <row r="20031" spans="1:3" x14ac:dyDescent="0.25">
      <c r="A20031" t="s">
        <v>42699</v>
      </c>
      <c r="B20031" t="str">
        <f t="shared" si="312"/>
        <v>When he emerged it was with a young Arab dressed in white and gold</v>
      </c>
      <c r="C20031" t="s">
        <v>42699</v>
      </c>
    </row>
    <row r="20032" spans="1:3" x14ac:dyDescent="0.25">
      <c r="A20032" t="s">
        <v>41894</v>
      </c>
      <c r="B20032" t="str">
        <f t="shared" si="312"/>
        <v>The boy was strong and wanted to retaliate but he was in a foreign country</v>
      </c>
      <c r="C20032" t="s">
        <v>41894</v>
      </c>
    </row>
    <row r="20033" spans="1:3" x14ac:dyDescent="0.25">
      <c r="A20033" t="s">
        <v>42626</v>
      </c>
      <c r="B20033" t="str">
        <f t="shared" si="312"/>
        <v>And I'd better read your books said the boy</v>
      </c>
      <c r="C20033" t="s">
        <v>42626</v>
      </c>
    </row>
    <row r="20034" spans="1:3" x14ac:dyDescent="0.25">
      <c r="A20034" t="s">
        <v>34777</v>
      </c>
      <c r="B20034" t="str">
        <f t="shared" ref="A20034:B20097" si="313">C20034&amp;D20034</f>
        <v>They're just a pile of stones</v>
      </c>
      <c r="C20034" t="s">
        <v>34777</v>
      </c>
    </row>
    <row r="20035" spans="1:3" x14ac:dyDescent="0.25">
      <c r="A20035" t="s">
        <v>40320</v>
      </c>
      <c r="B20035" t="str">
        <f t="shared" si="313"/>
        <v>You gave them everything I had</v>
      </c>
      <c r="C20035" t="s">
        <v>40320</v>
      </c>
    </row>
    <row r="20036" spans="1:3" x14ac:dyDescent="0.25">
      <c r="A20036" t="s">
        <v>35976</v>
      </c>
      <c r="B20036" t="str">
        <f t="shared" si="313"/>
        <v>Not everyone can see his dreams come true in the same way</v>
      </c>
      <c r="C20036" t="s">
        <v>35976</v>
      </c>
    </row>
    <row r="20037" spans="1:3" x14ac:dyDescent="0.25">
      <c r="A20037" t="s">
        <v>33886</v>
      </c>
      <c r="B20037" t="str">
        <f t="shared" si="313"/>
        <v>Show me where there is life out in the desert</v>
      </c>
      <c r="C20037" t="s">
        <v>33886</v>
      </c>
    </row>
    <row r="20038" spans="1:3" x14ac:dyDescent="0.25">
      <c r="A20038" t="s">
        <v>41884</v>
      </c>
      <c r="B20038" t="str">
        <f t="shared" si="313"/>
        <v>That's the magic of omens said the boy</v>
      </c>
      <c r="C20038" t="s">
        <v>41884</v>
      </c>
    </row>
    <row r="20039" spans="1:3" x14ac:dyDescent="0.25">
      <c r="A20039" t="s">
        <v>34469</v>
      </c>
      <c r="B20039" t="str">
        <f t="shared" si="313"/>
        <v>We'll have something to drink and eat these hawks</v>
      </c>
      <c r="C20039" t="s">
        <v>34469</v>
      </c>
    </row>
    <row r="20040" spans="1:3" x14ac:dyDescent="0.25">
      <c r="A20040" t="s">
        <v>41456</v>
      </c>
      <c r="B20040" t="str">
        <f t="shared" si="313"/>
        <v>I am proud of you he said</v>
      </c>
      <c r="C20040" t="s">
        <v>41456</v>
      </c>
    </row>
    <row r="20041" spans="1:3" x14ac:dyDescent="0.25">
      <c r="A20041" t="s">
        <v>36784</v>
      </c>
      <c r="B20041" t="str">
        <f t="shared" si="313"/>
        <v>Then you'll die in the midst of trying to realize your destiny</v>
      </c>
      <c r="C20041" t="s">
        <v>36784</v>
      </c>
    </row>
    <row r="20042" spans="1:3" x14ac:dyDescent="0.25">
      <c r="A20042" t="s">
        <v>41730</v>
      </c>
      <c r="B20042" t="str">
        <f t="shared" si="313"/>
        <v>I noticed that the boy answered</v>
      </c>
      <c r="C20042" t="s">
        <v>41730</v>
      </c>
    </row>
    <row r="20043" spans="1:3" x14ac:dyDescent="0.25">
      <c r="A20043" t="s">
        <v>41793</v>
      </c>
      <c r="B20043" t="str">
        <f t="shared" si="313"/>
        <v>Yet it was a little too large for assurance</v>
      </c>
      <c r="C20043" t="s">
        <v>41793</v>
      </c>
    </row>
    <row r="20044" spans="1:3" x14ac:dyDescent="0.25">
      <c r="A20044" t="s">
        <v>34199</v>
      </c>
      <c r="B20044" t="str">
        <f t="shared" si="313"/>
        <v>He didn't want to cry with the other people there</v>
      </c>
      <c r="C20044" t="s">
        <v>34199</v>
      </c>
    </row>
    <row r="20045" spans="1:3" x14ac:dyDescent="0.25">
      <c r="A20045" t="s">
        <v>41473</v>
      </c>
      <c r="B20045" t="str">
        <f t="shared" si="313"/>
        <v>I remember how I sat on the table there in the blackness with patches of green and crimson swimming before my eyes</v>
      </c>
      <c r="C20045" t="s">
        <v>41473</v>
      </c>
    </row>
    <row r="20046" spans="1:3" x14ac:dyDescent="0.25">
      <c r="A20046" t="s">
        <v>34893</v>
      </c>
      <c r="B20046" t="str">
        <f t="shared" si="313"/>
        <v>I don't want anything else in life</v>
      </c>
      <c r="C20046" t="s">
        <v>34893</v>
      </c>
    </row>
    <row r="20047" spans="1:3" x14ac:dyDescent="0.25">
      <c r="A20047" t="s">
        <v>42632</v>
      </c>
      <c r="B20047" t="str">
        <f t="shared" si="313"/>
        <v>The thief wasn't there and the owner brought him a cup of tea</v>
      </c>
      <c r="C20047" t="s">
        <v>42632</v>
      </c>
    </row>
    <row r="20048" spans="1:3" x14ac:dyDescent="0.25">
      <c r="A20048" t="s">
        <v>42601</v>
      </c>
      <c r="B20048" t="str">
        <f t="shared" si="313"/>
        <v>The wind's curiosity was aroused something that had never happened before</v>
      </c>
      <c r="C20048" t="s">
        <v>42601</v>
      </c>
    </row>
    <row r="20049" spans="1:3" x14ac:dyDescent="0.25">
      <c r="A20049" t="s">
        <v>41773</v>
      </c>
      <c r="B20049" t="str">
        <f t="shared" si="313"/>
        <v>He should have decided to become a shepherd the boy said</v>
      </c>
      <c r="C20049" t="s">
        <v>41773</v>
      </c>
    </row>
    <row r="20050" spans="1:3" x14ac:dyDescent="0.25">
      <c r="A20050" t="s">
        <v>41838</v>
      </c>
      <c r="B20050" t="str">
        <f t="shared" si="313"/>
        <v>There are many languages spoken by things the boy said</v>
      </c>
      <c r="C20050" t="s">
        <v>41838</v>
      </c>
    </row>
    <row r="20051" spans="1:3" x14ac:dyDescent="0.25">
      <c r="A20051" t="s">
        <v>41757</v>
      </c>
      <c r="B20051" t="str">
        <f t="shared" si="313"/>
        <v>The owner of the bar came over and looked as well</v>
      </c>
      <c r="C20051" t="s">
        <v>41757</v>
      </c>
    </row>
    <row r="20052" spans="1:3" x14ac:dyDescent="0.25">
      <c r="A20052" t="s">
        <v>42886</v>
      </c>
      <c r="B20052" t="str">
        <f t="shared" si="313"/>
        <v>Sometimes I appear in the form of a solution or a good idea</v>
      </c>
      <c r="C20052" t="s">
        <v>42886</v>
      </c>
    </row>
    <row r="20053" spans="1:3" x14ac:dyDescent="0.25">
      <c r="A20053" t="s">
        <v>34073</v>
      </c>
      <c r="B20053" t="str">
        <f t="shared" si="313"/>
        <v>They ate in silence</v>
      </c>
      <c r="C20053" t="s">
        <v>34073</v>
      </c>
    </row>
    <row r="20054" spans="1:3" x14ac:dyDescent="0.25">
      <c r="A20054" t="s">
        <v>42435</v>
      </c>
      <c r="B20054" t="str">
        <f t="shared" si="313"/>
        <v>First they tried to find him on their own</v>
      </c>
      <c r="C20054" t="s">
        <v>42435</v>
      </c>
    </row>
    <row r="20055" spans="1:3" x14ac:dyDescent="0.25">
      <c r="A20055" t="s">
        <v>42488</v>
      </c>
      <c r="B20055" t="str">
        <f t="shared" si="313"/>
        <v>I've learned things from the sheep and I've learned things from crystal he thought</v>
      </c>
      <c r="C20055" t="s">
        <v>42488</v>
      </c>
    </row>
    <row r="20056" spans="1:3" x14ac:dyDescent="0.25">
      <c r="A20056" t="s">
        <v>43610</v>
      </c>
      <c r="B20056" t="str">
        <f t="shared" si="313"/>
        <v>Even me  I haven't thought of other women since I met the merchant's daughter</v>
      </c>
      <c r="C20056" t="s">
        <v>43610</v>
      </c>
    </row>
    <row r="20057" spans="1:3" x14ac:dyDescent="0.25">
      <c r="A20057" t="s">
        <v>36150</v>
      </c>
      <c r="B20057" t="str">
        <f t="shared" si="313"/>
        <v>He was going to miss the place and all the good things he had learned</v>
      </c>
      <c r="C20057" t="s">
        <v>36150</v>
      </c>
    </row>
    <row r="20058" spans="1:3" x14ac:dyDescent="0.25">
      <c r="A20058" t="s">
        <v>35470</v>
      </c>
      <c r="B20058" t="str">
        <f t="shared" si="313"/>
        <v>And the solid part was called the Philosopher's Stone</v>
      </c>
      <c r="C20058" t="s">
        <v>35470</v>
      </c>
    </row>
    <row r="20059" spans="1:3" x14ac:dyDescent="0.25">
      <c r="A20059" t="s">
        <v>41526</v>
      </c>
      <c r="B20059" t="str">
        <f t="shared" si="313"/>
        <v>But that's why you created the game in the first place the boy answered</v>
      </c>
      <c r="C20059" t="s">
        <v>41526</v>
      </c>
    </row>
    <row r="20060" spans="1:3" x14ac:dyDescent="0.25">
      <c r="A20060" t="s">
        <v>42571</v>
      </c>
      <c r="B20060" t="str">
        <f t="shared" si="313"/>
        <v>The boy promised himself that when he returned from Egypt he would buy that sword</v>
      </c>
      <c r="C20060" t="s">
        <v>42571</v>
      </c>
    </row>
    <row r="20061" spans="1:3" x14ac:dyDescent="0.25">
      <c r="A20061" t="s">
        <v>34587</v>
      </c>
      <c r="B20061" t="str">
        <f t="shared" si="313"/>
        <v>And he decided he would go to see the chiefs of the tribes</v>
      </c>
      <c r="C20061" t="s">
        <v>34587</v>
      </c>
    </row>
    <row r="20062" spans="1:3" x14ac:dyDescent="0.25">
      <c r="A20062" t="s">
        <v>41588</v>
      </c>
      <c r="B20062" t="str">
        <f t="shared" si="313"/>
        <v>They were in an immense setting surrounded by thousands of people speaking a strange language</v>
      </c>
      <c r="C20062" t="s">
        <v>41588</v>
      </c>
    </row>
    <row r="20063" spans="1:3" x14ac:dyDescent="0.25">
      <c r="A20063" t="s">
        <v>41542</v>
      </c>
      <c r="B20063" t="str">
        <f t="shared" si="313"/>
        <v>Their faces were hidden behind blue veils with only their eyes showing</v>
      </c>
      <c r="C20063" t="s">
        <v>41542</v>
      </c>
    </row>
    <row r="20064" spans="1:3" x14ac:dyDescent="0.25">
      <c r="A20064" t="s">
        <v>42790</v>
      </c>
      <c r="B20064" t="str">
        <f t="shared" si="313"/>
        <v>He asked it please never to stop speaking to him</v>
      </c>
      <c r="C20064" t="s">
        <v>42790</v>
      </c>
    </row>
    <row r="20065" spans="1:3" x14ac:dyDescent="0.25">
      <c r="A20065" t="s">
        <v>37425</v>
      </c>
      <c r="B20065" t="str">
        <f t="shared" si="313"/>
        <v>The boy was becoming nervous</v>
      </c>
      <c r="C20065" t="s">
        <v>37425</v>
      </c>
    </row>
    <row r="20066" spans="1:3" x14ac:dyDescent="0.25">
      <c r="A20066" t="s">
        <v>42340</v>
      </c>
      <c r="B20066" t="str">
        <f t="shared" si="313"/>
        <v>But just before lunchtime a boy stopped in front of the shop</v>
      </c>
      <c r="C20066" t="s">
        <v>42340</v>
      </c>
    </row>
    <row r="20067" spans="1:3" x14ac:dyDescent="0.25">
      <c r="A20067" t="s">
        <v>37458</v>
      </c>
      <c r="B20067" t="str">
        <f t="shared" si="313"/>
        <v>But the boy knew that he was referring to Fatima</v>
      </c>
      <c r="C20067" t="s">
        <v>37458</v>
      </c>
    </row>
    <row r="20068" spans="1:3" x14ac:dyDescent="0.25">
      <c r="A20068" t="s">
        <v>37090</v>
      </c>
      <c r="B20068" t="str">
        <f t="shared" si="313"/>
        <v>I don't know how to turn them into reality</v>
      </c>
      <c r="C20068" t="s">
        <v>37090</v>
      </c>
    </row>
    <row r="20069" spans="1:3" x14ac:dyDescent="0.25">
      <c r="A20069" t="s">
        <v>38318</v>
      </c>
      <c r="B20069" t="str">
        <f t="shared" si="313"/>
        <v>You can't stay here</v>
      </c>
      <c r="C20069" t="s">
        <v>38318</v>
      </c>
    </row>
    <row r="20070" spans="1:3" x14ac:dyDescent="0.25">
      <c r="A20070" t="s">
        <v>35781</v>
      </c>
      <c r="B20070" t="str">
        <f t="shared" si="313"/>
        <v>He transformed himself into a stone that rolled up to the miner's foot</v>
      </c>
      <c r="C20070" t="s">
        <v>35781</v>
      </c>
    </row>
    <row r="20071" spans="1:3" x14ac:dyDescent="0.25">
      <c r="A20071" t="s">
        <v>33975</v>
      </c>
      <c r="B20071" t="str">
        <f t="shared" si="313"/>
        <v>Strange images passed through my mind</v>
      </c>
      <c r="C20071" t="s">
        <v>33975</v>
      </c>
    </row>
    <row r="20072" spans="1:3" x14ac:dyDescent="0.25">
      <c r="A20072" t="s">
        <v>42219</v>
      </c>
      <c r="B20072" t="str">
        <f t="shared" si="313"/>
        <v>The two men exchanged some words in Arabic and the bar owner seemed irritated</v>
      </c>
      <c r="C20072" t="s">
        <v>42219</v>
      </c>
    </row>
    <row r="20073" spans="1:3" x14ac:dyDescent="0.25">
      <c r="A20073" t="s">
        <v>42360</v>
      </c>
      <c r="B20073" t="str">
        <f t="shared" si="313"/>
        <v>He took Urim and Thummim from his pocket and began playing with them</v>
      </c>
      <c r="C20073" t="s">
        <v>42360</v>
      </c>
    </row>
    <row r="20074" spans="1:3" x14ac:dyDescent="0.25">
      <c r="A20074" t="s">
        <v>41548</v>
      </c>
      <c r="B20074" t="str">
        <f t="shared" si="313"/>
        <v>The boy had noticed that the Englishman was irritable and missed his books</v>
      </c>
      <c r="C20074" t="s">
        <v>41548</v>
      </c>
    </row>
    <row r="20075" spans="1:3" x14ac:dyDescent="0.25">
      <c r="A20075" t="s">
        <v>35607</v>
      </c>
      <c r="B20075" t="str">
        <f t="shared" si="313"/>
        <v>He took out one of the stones</v>
      </c>
      <c r="C20075" t="s">
        <v>35607</v>
      </c>
    </row>
    <row r="20076" spans="1:3" x14ac:dyDescent="0.25">
      <c r="A20076" t="s">
        <v>40623</v>
      </c>
      <c r="B20076" t="str">
        <f t="shared" si="313"/>
        <v>What do you want here today</v>
      </c>
      <c r="C20076" t="s">
        <v>40623</v>
      </c>
    </row>
    <row r="20077" spans="1:3" x14ac:dyDescent="0.25">
      <c r="A20077" t="s">
        <v>40821</v>
      </c>
      <c r="B20077" t="str">
        <f t="shared" si="313"/>
        <v>Where is the treasure</v>
      </c>
      <c r="C20077" t="s">
        <v>40821</v>
      </c>
    </row>
    <row r="20078" spans="1:3" x14ac:dyDescent="0.25">
      <c r="A20078" t="s">
        <v>37616</v>
      </c>
      <c r="B20078" t="str">
        <f t="shared" si="313"/>
        <v>He only lost three buttons off his vest</v>
      </c>
      <c r="C20078" t="s">
        <v>37616</v>
      </c>
    </row>
    <row r="20079" spans="1:3" x14ac:dyDescent="0.25">
      <c r="A20079" t="s">
        <v>35463</v>
      </c>
      <c r="B20079" t="str">
        <f t="shared" si="313"/>
        <v>The old man returned the book to the boy</v>
      </c>
      <c r="C20079" t="s">
        <v>35463</v>
      </c>
    </row>
    <row r="20080" spans="1:3" x14ac:dyDescent="0.25">
      <c r="A20080" t="s">
        <v>34544</v>
      </c>
      <c r="B20080" t="str">
        <f t="shared" si="313"/>
        <v>I started to run like crazy and made for the first group of trees</v>
      </c>
      <c r="C20080" t="s">
        <v>34544</v>
      </c>
    </row>
    <row r="20081" spans="1:3" x14ac:dyDescent="0.25">
      <c r="A20081" t="s">
        <v>41989</v>
      </c>
      <c r="B20081" t="str">
        <f t="shared" si="313"/>
        <v>So he began to wander through the city and found himself at the gates</v>
      </c>
      <c r="C20081" t="s">
        <v>41989</v>
      </c>
    </row>
    <row r="20082" spans="1:3" x14ac:dyDescent="0.25">
      <c r="A20082" t="s">
        <v>42224</v>
      </c>
      <c r="B20082" t="str">
        <f t="shared" si="313"/>
        <v>You dominated those horsemen with the way you looked at them he said</v>
      </c>
      <c r="C20082" t="s">
        <v>42224</v>
      </c>
    </row>
    <row r="20083" spans="1:3" x14ac:dyDescent="0.25">
      <c r="A20083" t="s">
        <v>42383</v>
      </c>
      <c r="B20083" t="str">
        <f t="shared" si="313"/>
        <v>They seemed to laugh at him and he laughed back his heart bursting with joy</v>
      </c>
      <c r="C20083" t="s">
        <v>42383</v>
      </c>
    </row>
    <row r="20084" spans="1:3" x14ac:dyDescent="0.25">
      <c r="A20084" t="s">
        <v>36368</v>
      </c>
      <c r="B20084" t="str">
        <f t="shared" si="313"/>
        <v>But no one actually saw her die</v>
      </c>
      <c r="C20084" t="s">
        <v>36368</v>
      </c>
    </row>
    <row r="20085" spans="1:3" x14ac:dyDescent="0.25">
      <c r="A20085" t="s">
        <v>34946</v>
      </c>
      <c r="B20085" t="str">
        <f t="shared" si="313"/>
        <v>I should have repeated it for him</v>
      </c>
      <c r="C20085" t="s">
        <v>34946</v>
      </c>
    </row>
    <row r="20086" spans="1:3" x14ac:dyDescent="0.25">
      <c r="A20086" t="s">
        <v>41680</v>
      </c>
      <c r="B20086" t="str">
        <f t="shared" si="313"/>
        <v>Here I am between my flock and my treasure the boy thought</v>
      </c>
      <c r="C20086" t="s">
        <v>41680</v>
      </c>
    </row>
    <row r="20087" spans="1:3" x14ac:dyDescent="0.25">
      <c r="A20087" t="s">
        <v>22508</v>
      </c>
      <c r="B20087" t="str">
        <f t="shared" si="313"/>
        <v>My children just love fancy dress parties</v>
      </c>
      <c r="C20087" t="s">
        <v>22508</v>
      </c>
    </row>
    <row r="20088" spans="1:3" x14ac:dyDescent="0.25">
      <c r="A20088" t="s">
        <v>40628</v>
      </c>
      <c r="B20088" t="str">
        <f t="shared" si="313"/>
        <v>What's the matter with you</v>
      </c>
      <c r="C20088" t="s">
        <v>40628</v>
      </c>
    </row>
    <row r="20089" spans="1:3" x14ac:dyDescent="0.25">
      <c r="A20089" t="s">
        <v>42997</v>
      </c>
      <c r="B20089" t="str">
        <f t="shared" si="313"/>
        <v>After I had finished the first batch of papers I was getting into the workflow</v>
      </c>
      <c r="C20089" t="s">
        <v>42997</v>
      </c>
    </row>
    <row r="20090" spans="1:3" x14ac:dyDescent="0.25">
      <c r="A20090" t="s">
        <v>38319</v>
      </c>
      <c r="B20090" t="str">
        <f t="shared" si="313"/>
        <v>That's pretty creepy if you ask me</v>
      </c>
      <c r="C20090" t="s">
        <v>38319</v>
      </c>
    </row>
    <row r="20091" spans="1:3" x14ac:dyDescent="0.25">
      <c r="A20091" t="s">
        <v>38320</v>
      </c>
      <c r="B20091" t="str">
        <f t="shared" si="313"/>
        <v>The flock of flamingos landed gracefully on their awkward looking legs</v>
      </c>
      <c r="C20091" t="s">
        <v>38320</v>
      </c>
    </row>
    <row r="20092" spans="1:3" x14ac:dyDescent="0.25">
      <c r="A20092" t="s">
        <v>22515</v>
      </c>
      <c r="B20092" t="str">
        <f t="shared" si="313"/>
        <v>you will have to wait for it till doomsday</v>
      </c>
      <c r="C20092" t="s">
        <v>22515</v>
      </c>
    </row>
    <row r="20093" spans="1:3" x14ac:dyDescent="0.25">
      <c r="A20093" t="s">
        <v>38321</v>
      </c>
      <c r="B20093" t="str">
        <f t="shared" si="313"/>
        <v>Abraham provided many treats</v>
      </c>
      <c r="C20093" t="s">
        <v>38321</v>
      </c>
    </row>
    <row r="20094" spans="1:3" x14ac:dyDescent="0.25">
      <c r="A20094" t="s">
        <v>38322</v>
      </c>
      <c r="B20094" t="str">
        <f t="shared" si="313"/>
        <v>That is not her house</v>
      </c>
      <c r="C20094" t="s">
        <v>38322</v>
      </c>
    </row>
    <row r="20095" spans="1:3" x14ac:dyDescent="0.25">
      <c r="A20095" t="s">
        <v>40638</v>
      </c>
      <c r="B20095" t="str">
        <f t="shared" si="313"/>
        <v>How can I tell</v>
      </c>
      <c r="C20095" t="s">
        <v>40638</v>
      </c>
    </row>
    <row r="20096" spans="1:3" x14ac:dyDescent="0.25">
      <c r="A20096" t="s">
        <v>38323</v>
      </c>
      <c r="B20096" t="str">
        <f t="shared" si="313"/>
        <v>Getting kicked out of the classroom didn't bother her a single bit</v>
      </c>
      <c r="C20096" t="s">
        <v>38323</v>
      </c>
    </row>
    <row r="20097" spans="1:3" x14ac:dyDescent="0.25">
      <c r="A20097" t="s">
        <v>38324</v>
      </c>
      <c r="B20097" t="str">
        <f t="shared" si="313"/>
        <v>A friend is easier lost than found</v>
      </c>
      <c r="C20097" t="s">
        <v>38324</v>
      </c>
    </row>
    <row r="20098" spans="1:3" x14ac:dyDescent="0.25">
      <c r="A20098" t="s">
        <v>38325</v>
      </c>
      <c r="B20098" t="str">
        <f t="shared" ref="A20098:B20161" si="314">C20098&amp;D20098</f>
        <v>She turned into her lachrymosity while visiting her grandparents</v>
      </c>
      <c r="C20098" t="s">
        <v>38325</v>
      </c>
    </row>
    <row r="20099" spans="1:3" x14ac:dyDescent="0.25">
      <c r="A20099" t="s">
        <v>38326</v>
      </c>
      <c r="B20099" t="str">
        <f t="shared" si="314"/>
        <v>There's a surprise within the gift</v>
      </c>
      <c r="C20099" t="s">
        <v>38326</v>
      </c>
    </row>
    <row r="20100" spans="1:3" x14ac:dyDescent="0.25">
      <c r="A20100" t="s">
        <v>38327</v>
      </c>
      <c r="B20100" t="str">
        <f t="shared" si="314"/>
        <v>I'm really sorry about that</v>
      </c>
      <c r="C20100" t="s">
        <v>38327</v>
      </c>
    </row>
    <row r="20101" spans="1:3" x14ac:dyDescent="0.25">
      <c r="A20101" t="s">
        <v>37964</v>
      </c>
      <c r="B20101" t="str">
        <f t="shared" si="314"/>
        <v>I mean what I say</v>
      </c>
      <c r="C20101" t="s">
        <v>37964</v>
      </c>
    </row>
    <row r="20102" spans="1:3" x14ac:dyDescent="0.25">
      <c r="A20102" t="s">
        <v>35355</v>
      </c>
      <c r="B20102" t="str">
        <f t="shared" si="314"/>
        <v>This moisturising cream is fantastic</v>
      </c>
      <c r="C20102" t="s">
        <v>35355</v>
      </c>
    </row>
    <row r="20103" spans="1:3" x14ac:dyDescent="0.25">
      <c r="A20103" t="s">
        <v>34313</v>
      </c>
      <c r="B20103" t="str">
        <f t="shared" si="314"/>
        <v>The fire burned the fox</v>
      </c>
      <c r="C20103" t="s">
        <v>34313</v>
      </c>
    </row>
    <row r="20104" spans="1:3" x14ac:dyDescent="0.25">
      <c r="A20104" t="s">
        <v>38328</v>
      </c>
      <c r="B20104" t="str">
        <f t="shared" si="314"/>
        <v>The track pad on this laptop needs calibrating</v>
      </c>
      <c r="C20104" t="s">
        <v>38328</v>
      </c>
    </row>
    <row r="20105" spans="1:3" x14ac:dyDescent="0.25">
      <c r="A20105" t="s">
        <v>38329</v>
      </c>
      <c r="B20105" t="str">
        <f t="shared" si="314"/>
        <v>I found an online tutorial how to use Vulkan and OpenGL</v>
      </c>
      <c r="C20105" t="s">
        <v>38329</v>
      </c>
    </row>
    <row r="20106" spans="1:3" x14ac:dyDescent="0.25">
      <c r="A20106" t="s">
        <v>42998</v>
      </c>
      <c r="B20106" t="str">
        <f t="shared" si="314"/>
        <v>Madam this is the best brand of corn</v>
      </c>
      <c r="C20106" t="s">
        <v>42998</v>
      </c>
    </row>
    <row r="20107" spans="1:3" x14ac:dyDescent="0.25">
      <c r="A20107" t="s">
        <v>38330</v>
      </c>
      <c r="B20107" t="str">
        <f t="shared" si="314"/>
        <v>The referee decided on a free kick instead of a penalty kick</v>
      </c>
      <c r="C20107" t="s">
        <v>38330</v>
      </c>
    </row>
    <row r="20108" spans="1:3" x14ac:dyDescent="0.25">
      <c r="A20108" t="s">
        <v>38331</v>
      </c>
      <c r="B20108" t="str">
        <f t="shared" si="314"/>
        <v>I find this ferry boring</v>
      </c>
      <c r="C20108" t="s">
        <v>38331</v>
      </c>
    </row>
    <row r="20109" spans="1:3" x14ac:dyDescent="0.25">
      <c r="A20109" t="s">
        <v>38332</v>
      </c>
      <c r="B20109" t="str">
        <f t="shared" si="314"/>
        <v>Beauty is in the eye of the beholder</v>
      </c>
      <c r="C20109" t="s">
        <v>38332</v>
      </c>
    </row>
    <row r="20110" spans="1:3" x14ac:dyDescent="0.25">
      <c r="A20110" t="s">
        <v>38333</v>
      </c>
      <c r="B20110" t="str">
        <f t="shared" si="314"/>
        <v>A good reputation is a fair estate</v>
      </c>
      <c r="C20110" t="s">
        <v>38333</v>
      </c>
    </row>
    <row r="20111" spans="1:3" x14ac:dyDescent="0.25">
      <c r="A20111" t="s">
        <v>38334</v>
      </c>
      <c r="B20111" t="str">
        <f t="shared" si="314"/>
        <v>That is the question</v>
      </c>
      <c r="C20111" t="s">
        <v>38334</v>
      </c>
    </row>
    <row r="20112" spans="1:3" x14ac:dyDescent="0.25">
      <c r="A20112" t="s">
        <v>41457</v>
      </c>
      <c r="B20112" t="str">
        <f t="shared" si="314"/>
        <v>It was not clear who had the right of way since the traffic lights were off</v>
      </c>
      <c r="C20112" t="s">
        <v>41457</v>
      </c>
    </row>
    <row r="20113" spans="1:4" x14ac:dyDescent="0.25">
      <c r="A20113" t="s">
        <v>36305</v>
      </c>
      <c r="B20113" t="str">
        <f t="shared" si="314"/>
        <v>The fumes from the traffic were unbearable</v>
      </c>
      <c r="C20113" t="s">
        <v>36305</v>
      </c>
    </row>
    <row r="20114" spans="1:4" x14ac:dyDescent="0.25">
      <c r="A20114" t="s">
        <v>42999</v>
      </c>
      <c r="B20114" t="str">
        <f t="shared" si="314"/>
        <v>I think it came in a long red box</v>
      </c>
      <c r="C20114" t="s">
        <v>42999</v>
      </c>
    </row>
    <row r="20115" spans="1:4" x14ac:dyDescent="0.25">
      <c r="A20115" t="s">
        <v>38335</v>
      </c>
      <c r="B20115" t="str">
        <f t="shared" si="314"/>
        <v>Richard has gone camping by himself</v>
      </c>
      <c r="C20115" t="s">
        <v>38335</v>
      </c>
    </row>
    <row r="20116" spans="1:4" x14ac:dyDescent="0.25">
      <c r="A20116" t="s">
        <v>38336</v>
      </c>
      <c r="B20116" t="str">
        <f t="shared" si="314"/>
        <v>I never heard anything like it</v>
      </c>
      <c r="C20116" t="s">
        <v>38336</v>
      </c>
    </row>
    <row r="20117" spans="1:4" x14ac:dyDescent="0.25">
      <c r="A20117" t="s">
        <v>38337</v>
      </c>
      <c r="B20117" t="str">
        <f t="shared" si="314"/>
        <v>Clearly he was very drunk</v>
      </c>
      <c r="C20117" t="s">
        <v>38337</v>
      </c>
    </row>
    <row r="20118" spans="1:4" x14ac:dyDescent="0.25">
      <c r="A20118" t="s">
        <v>38338</v>
      </c>
      <c r="B20118" t="str">
        <f t="shared" si="314"/>
        <v>It is not for your ears</v>
      </c>
      <c r="C20118" t="s">
        <v>38338</v>
      </c>
    </row>
    <row r="20119" spans="1:4" x14ac:dyDescent="0.25">
      <c r="A20119" t="s">
        <v>38339</v>
      </c>
      <c r="B20119" t="str">
        <f t="shared" si="314"/>
        <v>A hurricane is also known as a twister in some countries</v>
      </c>
      <c r="C20119" t="s">
        <v>38339</v>
      </c>
    </row>
    <row r="20120" spans="1:4" x14ac:dyDescent="0.25">
      <c r="A20120" t="s">
        <v>38340</v>
      </c>
      <c r="B20120" t="str">
        <f t="shared" si="314"/>
        <v>Of course it was not you</v>
      </c>
      <c r="C20120" t="s">
        <v>38340</v>
      </c>
    </row>
    <row r="20121" spans="1:4" x14ac:dyDescent="0.25">
      <c r="A20121" t="s">
        <v>38341</v>
      </c>
      <c r="B20121" t="str">
        <f t="shared" si="314"/>
        <v>I was not myself</v>
      </c>
      <c r="C20121" t="s">
        <v>38341</v>
      </c>
    </row>
    <row r="20122" spans="1:4" x14ac:dyDescent="0.25">
      <c r="A20122" t="s">
        <v>38342</v>
      </c>
      <c r="B20122" t="str">
        <f t="shared" si="314"/>
        <v>The film closes with Rudy smiling</v>
      </c>
      <c r="C20122" t="s">
        <v>38342</v>
      </c>
    </row>
    <row r="20123" spans="1:4" x14ac:dyDescent="0.25">
      <c r="A20123" t="s">
        <v>38343</v>
      </c>
      <c r="B20123" t="str">
        <f t="shared" si="314"/>
        <v>These results are consistent with the molecular orbital picture discussed above</v>
      </c>
      <c r="C20123" t="s">
        <v>38343</v>
      </c>
    </row>
    <row r="20124" spans="1:4" x14ac:dyDescent="0.25">
      <c r="A20124" t="s">
        <v>42053</v>
      </c>
      <c r="B20124" t="str">
        <f t="shared" si="314"/>
        <v>He looked like an Arab which was not unusual in those parts</v>
      </c>
      <c r="C20124" t="s">
        <v>42053</v>
      </c>
    </row>
    <row r="20125" spans="1:4" x14ac:dyDescent="0.25">
      <c r="A20125" t="s">
        <v>44001</v>
      </c>
      <c r="B20125" t="str">
        <f t="shared" si="314"/>
        <v>My review of the sun one star</v>
      </c>
      <c r="C20125" t="s">
        <v>43929</v>
      </c>
      <c r="D20125" t="s">
        <v>43930</v>
      </c>
    </row>
    <row r="20126" spans="1:4" x14ac:dyDescent="0.25">
      <c r="A20126" t="s">
        <v>41906</v>
      </c>
      <c r="B20126" t="str">
        <f t="shared" si="314"/>
        <v>On the second day the boy climbed to the top of a cliff near the camp</v>
      </c>
      <c r="C20126" t="s">
        <v>41906</v>
      </c>
    </row>
    <row r="20127" spans="1:4" x14ac:dyDescent="0.25">
      <c r="A20127" t="s">
        <v>34557</v>
      </c>
      <c r="B20127" t="str">
        <f t="shared" si="314"/>
        <v>except for the dream</v>
      </c>
      <c r="C20127" t="s">
        <v>34557</v>
      </c>
    </row>
    <row r="20128" spans="1:4" x14ac:dyDescent="0.25">
      <c r="A20128" t="s">
        <v>41513</v>
      </c>
      <c r="B20128" t="str">
        <f t="shared" si="314"/>
        <v>He had found where his treasure was and was frightened at what might happen</v>
      </c>
      <c r="C20128" t="s">
        <v>41513</v>
      </c>
    </row>
    <row r="20129" spans="1:3" x14ac:dyDescent="0.25">
      <c r="A20129" t="s">
        <v>34696</v>
      </c>
      <c r="B20129" t="str">
        <f t="shared" si="314"/>
        <v>Several figures approached him</v>
      </c>
      <c r="C20129" t="s">
        <v>34696</v>
      </c>
    </row>
    <row r="20130" spans="1:3" x14ac:dyDescent="0.25">
      <c r="A20130" t="s">
        <v>42375</v>
      </c>
      <c r="B20130" t="str">
        <f t="shared" si="314"/>
        <v>But as time passed Tangier had changed</v>
      </c>
      <c r="C20130" t="s">
        <v>42375</v>
      </c>
    </row>
    <row r="20131" spans="1:3" x14ac:dyDescent="0.25">
      <c r="A20131" t="s">
        <v>41225</v>
      </c>
      <c r="B20131" t="str">
        <f t="shared" si="314"/>
        <v>How do I guess at the future</v>
      </c>
      <c r="C20131" t="s">
        <v>41225</v>
      </c>
    </row>
    <row r="20132" spans="1:3" x14ac:dyDescent="0.25">
      <c r="A20132" t="s">
        <v>35198</v>
      </c>
      <c r="B20132" t="str">
        <f t="shared" si="314"/>
        <v>I can only tell you what I saw</v>
      </c>
      <c r="C20132" t="s">
        <v>35198</v>
      </c>
    </row>
    <row r="20133" spans="1:3" x14ac:dyDescent="0.25">
      <c r="A20133" t="s">
        <v>41777</v>
      </c>
      <c r="B20133" t="str">
        <f t="shared" si="314"/>
        <v>He followed the movement of the birds trying to read something into it</v>
      </c>
      <c r="C20133" t="s">
        <v>41777</v>
      </c>
    </row>
    <row r="20134" spans="1:3" x14ac:dyDescent="0.25">
      <c r="A20134" t="s">
        <v>43654</v>
      </c>
      <c r="B20134" t="str">
        <f t="shared" si="314"/>
        <v>I understand sheep they're no longer a problem and they can be good friends</v>
      </c>
      <c r="C20134" t="s">
        <v>43654</v>
      </c>
    </row>
    <row r="20135" spans="1:3" x14ac:dyDescent="0.25">
      <c r="A20135" t="s">
        <v>42006</v>
      </c>
      <c r="B20135" t="str">
        <f t="shared" si="314"/>
        <v>Lots of places sell tea around here the merchant said</v>
      </c>
      <c r="C20135" t="s">
        <v>42006</v>
      </c>
    </row>
    <row r="20136" spans="1:3" x14ac:dyDescent="0.25">
      <c r="A20136" t="s">
        <v>34463</v>
      </c>
      <c r="B20136" t="str">
        <f t="shared" si="314"/>
        <v>I just know that the Tradition is always right</v>
      </c>
      <c r="C20136" t="s">
        <v>34463</v>
      </c>
    </row>
    <row r="20137" spans="1:3" x14ac:dyDescent="0.25">
      <c r="A20137" t="s">
        <v>40624</v>
      </c>
      <c r="B20137" t="str">
        <f t="shared" si="314"/>
        <v>Who told you that</v>
      </c>
      <c r="C20137" t="s">
        <v>40624</v>
      </c>
    </row>
    <row r="20138" spans="1:3" x14ac:dyDescent="0.25">
      <c r="A20138" t="s">
        <v>42256</v>
      </c>
      <c r="B20138" t="str">
        <f t="shared" si="314"/>
        <v>I'd like to build a display case for the crystal the boy said to the merchant</v>
      </c>
      <c r="C20138" t="s">
        <v>42256</v>
      </c>
    </row>
    <row r="20139" spans="1:3" x14ac:dyDescent="0.25">
      <c r="A20139" t="s">
        <v>36015</v>
      </c>
      <c r="B20139" t="str">
        <f t="shared" si="314"/>
        <v>The boy wanted to take her hand</v>
      </c>
      <c r="C20139" t="s">
        <v>36015</v>
      </c>
    </row>
    <row r="20140" spans="1:3" x14ac:dyDescent="0.25">
      <c r="A20140" t="s">
        <v>34373</v>
      </c>
      <c r="B20140" t="str">
        <f t="shared" si="314"/>
        <v>He took the fourth part and handed it to the monk</v>
      </c>
      <c r="C20140" t="s">
        <v>34373</v>
      </c>
    </row>
    <row r="20141" spans="1:3" x14ac:dyDescent="0.25">
      <c r="A20141" t="s">
        <v>40304</v>
      </c>
      <c r="B20141" t="str">
        <f t="shared" si="314"/>
        <v>We've done it</v>
      </c>
      <c r="C20141" t="s">
        <v>40304</v>
      </c>
    </row>
    <row r="20142" spans="1:3" x14ac:dyDescent="0.25">
      <c r="A20142" t="s">
        <v>34131</v>
      </c>
      <c r="B20142" t="str">
        <f t="shared" si="314"/>
        <v>But the Tradition also says that we should believe the messages of the desert</v>
      </c>
      <c r="C20142" t="s">
        <v>34131</v>
      </c>
    </row>
    <row r="20143" spans="1:3" x14ac:dyDescent="0.25">
      <c r="A20143" t="s">
        <v>35089</v>
      </c>
      <c r="B20143" t="str">
        <f t="shared" si="314"/>
        <v>He placed Urim and Thummim in the chest</v>
      </c>
      <c r="C20143" t="s">
        <v>35089</v>
      </c>
    </row>
    <row r="20144" spans="1:3" x14ac:dyDescent="0.25">
      <c r="A20144" t="s">
        <v>42414</v>
      </c>
      <c r="B20144" t="str">
        <f t="shared" si="314"/>
        <v>His hands were abraded and exhausted but he listened to his heart</v>
      </c>
      <c r="C20144" t="s">
        <v>42414</v>
      </c>
    </row>
    <row r="20145" spans="1:3" x14ac:dyDescent="0.25">
      <c r="A20145" t="s">
        <v>36025</v>
      </c>
      <c r="B20145" t="str">
        <f t="shared" si="314"/>
        <v>But you don't know about love</v>
      </c>
      <c r="C20145" t="s">
        <v>36025</v>
      </c>
    </row>
    <row r="20146" spans="1:3" x14ac:dyDescent="0.25">
      <c r="A20146" t="s">
        <v>34524</v>
      </c>
      <c r="B20146" t="str">
        <f t="shared" si="314"/>
        <v>I hold the power of life and death for every person I take with me</v>
      </c>
      <c r="C20146" t="s">
        <v>34524</v>
      </c>
    </row>
    <row r="20147" spans="1:3" x14ac:dyDescent="0.25">
      <c r="A20147" t="s">
        <v>42026</v>
      </c>
      <c r="B20147" t="str">
        <f t="shared" si="314"/>
        <v>Because my eyes are not yet accustomed to the desert the boy said</v>
      </c>
      <c r="C20147" t="s">
        <v>42026</v>
      </c>
    </row>
    <row r="20148" spans="1:3" x14ac:dyDescent="0.25">
      <c r="A20148" t="s">
        <v>40866</v>
      </c>
      <c r="B20148" t="str">
        <f t="shared" si="314"/>
        <v>Why a revolver</v>
      </c>
      <c r="C20148" t="s">
        <v>40866</v>
      </c>
    </row>
    <row r="20149" spans="1:3" x14ac:dyDescent="0.25">
      <c r="A20149" t="s">
        <v>34416</v>
      </c>
      <c r="B20149" t="str">
        <f t="shared" si="314"/>
        <v>He saw the boy appear from the other side of the dunes</v>
      </c>
      <c r="C20149" t="s">
        <v>34416</v>
      </c>
    </row>
    <row r="20150" spans="1:3" x14ac:dyDescent="0.25">
      <c r="A20150" t="s">
        <v>42381</v>
      </c>
      <c r="B20150" t="str">
        <f t="shared" si="314"/>
        <v>I had a dream and I met with a king</v>
      </c>
      <c r="C20150" t="s">
        <v>42381</v>
      </c>
    </row>
    <row r="20151" spans="1:3" x14ac:dyDescent="0.25">
      <c r="A20151" t="s">
        <v>42378</v>
      </c>
      <c r="B20151" t="str">
        <f t="shared" si="314"/>
        <v>The boy looked around for the ovens and other apparatus used in alchemy but saw none</v>
      </c>
      <c r="C20151" t="s">
        <v>42378</v>
      </c>
    </row>
    <row r="20152" spans="1:3" x14ac:dyDescent="0.25">
      <c r="A20152" t="s">
        <v>41598</v>
      </c>
      <c r="B20152" t="str">
        <f t="shared" si="314"/>
        <v>They looked for the fallen mass but found nothing</v>
      </c>
      <c r="C20152" t="s">
        <v>41598</v>
      </c>
    </row>
    <row r="20153" spans="1:3" x14ac:dyDescent="0.25">
      <c r="A20153" t="s">
        <v>36916</v>
      </c>
      <c r="B20153" t="str">
        <f t="shared" si="314"/>
        <v>His eyes filled with tears as he spoke of the Prophet</v>
      </c>
      <c r="C20153" t="s">
        <v>36916</v>
      </c>
    </row>
    <row r="20154" spans="1:3" x14ac:dyDescent="0.25">
      <c r="A20154" t="s">
        <v>42487</v>
      </c>
      <c r="B20154" t="str">
        <f t="shared" si="314"/>
        <v>Without such love one's dreams would have no meaning</v>
      </c>
      <c r="C20154" t="s">
        <v>42487</v>
      </c>
    </row>
    <row r="20155" spans="1:3" x14ac:dyDescent="0.25">
      <c r="A20155" t="s">
        <v>41735</v>
      </c>
      <c r="B20155" t="str">
        <f t="shared" si="314"/>
        <v>The alchemist erased the circle in the sand and the snake slithered away among the rocks</v>
      </c>
      <c r="C20155" t="s">
        <v>41735</v>
      </c>
    </row>
    <row r="20156" spans="1:3" x14ac:dyDescent="0.25">
      <c r="A20156" t="s">
        <v>41925</v>
      </c>
      <c r="B20156" t="str">
        <f t="shared" si="314"/>
        <v>I'll work all night until dawn and I'll clean every piece of crystal in your shop</v>
      </c>
      <c r="C20156" t="s">
        <v>41925</v>
      </c>
    </row>
    <row r="20157" spans="1:3" x14ac:dyDescent="0.25">
      <c r="A20157" t="s">
        <v>43649</v>
      </c>
      <c r="B20157" t="str">
        <f t="shared" si="314"/>
        <v>This wasn't a strange place it was a new one</v>
      </c>
      <c r="C20157" t="s">
        <v>43649</v>
      </c>
    </row>
    <row r="20158" spans="1:3" x14ac:dyDescent="0.25">
      <c r="A20158" t="s">
        <v>40896</v>
      </c>
      <c r="B20158" t="str">
        <f t="shared" si="314"/>
        <v>Does a man's heart always help him</v>
      </c>
      <c r="C20158" t="s">
        <v>40896</v>
      </c>
    </row>
    <row r="20159" spans="1:3" x14ac:dyDescent="0.25">
      <c r="A20159" t="s">
        <v>41536</v>
      </c>
      <c r="B20159" t="str">
        <f t="shared" si="314"/>
        <v>The old man wore a breastplate of heavy gold covered with precious stones</v>
      </c>
      <c r="C20159" t="s">
        <v>41536</v>
      </c>
    </row>
    <row r="20160" spans="1:3" x14ac:dyDescent="0.25">
      <c r="A20160" t="s">
        <v>42410</v>
      </c>
      <c r="B20160" t="str">
        <f t="shared" si="314"/>
        <v>Be careful with your prognostications said the stranger</v>
      </c>
      <c r="C20160" t="s">
        <v>42410</v>
      </c>
    </row>
    <row r="20161" spans="1:3" x14ac:dyDescent="0.25">
      <c r="A20161" t="s">
        <v>41740</v>
      </c>
      <c r="B20161" t="str">
        <f t="shared" si="314"/>
        <v>And for wise men gold is the metal that evolved the furthest</v>
      </c>
      <c r="C20161" t="s">
        <v>41740</v>
      </c>
    </row>
    <row r="20162" spans="1:3" x14ac:dyDescent="0.25">
      <c r="A20162" t="s">
        <v>34250</v>
      </c>
      <c r="B20162" t="str">
        <f t="shared" ref="A20162:B20225" si="315">C20162&amp;D20162</f>
        <v>And finally the falcon returned with their meal</v>
      </c>
      <c r="C20162" t="s">
        <v>34250</v>
      </c>
    </row>
    <row r="20163" spans="1:3" x14ac:dyDescent="0.25">
      <c r="A20163" t="s">
        <v>42212</v>
      </c>
      <c r="B20163" t="str">
        <f t="shared" si="315"/>
        <v>From that day on it was the desert that would be important</v>
      </c>
      <c r="C20163" t="s">
        <v>42212</v>
      </c>
    </row>
    <row r="20164" spans="1:3" x14ac:dyDescent="0.25">
      <c r="A20164" t="s">
        <v>34636</v>
      </c>
      <c r="B20164" t="str">
        <f t="shared" si="315"/>
        <v>And your camels will bring you wealth and power</v>
      </c>
      <c r="C20164" t="s">
        <v>34636</v>
      </c>
    </row>
    <row r="20165" spans="1:3" x14ac:dyDescent="0.25">
      <c r="A20165" t="s">
        <v>41579</v>
      </c>
      <c r="B20165" t="str">
        <f t="shared" si="315"/>
        <v>It is I the boy answered</v>
      </c>
      <c r="C20165" t="s">
        <v>41579</v>
      </c>
    </row>
    <row r="20166" spans="1:3" x14ac:dyDescent="0.25">
      <c r="A20166" t="s">
        <v>34285</v>
      </c>
      <c r="B20166" t="str">
        <f t="shared" si="315"/>
        <v>Even though the sheep didn't teach me to speak Arabic</v>
      </c>
      <c r="C20166" t="s">
        <v>34285</v>
      </c>
    </row>
    <row r="20167" spans="1:3" x14ac:dyDescent="0.25">
      <c r="A20167" t="s">
        <v>41570</v>
      </c>
      <c r="B20167" t="str">
        <f t="shared" si="315"/>
        <v>Maktub the boy said remembering the crystal merchant</v>
      </c>
      <c r="C20167" t="s">
        <v>41570</v>
      </c>
    </row>
    <row r="20168" spans="1:3" x14ac:dyDescent="0.25">
      <c r="A20168" t="s">
        <v>35011</v>
      </c>
      <c r="B20168" t="str">
        <f t="shared" si="315"/>
        <v>But use them to buy your flock</v>
      </c>
      <c r="C20168" t="s">
        <v>35011</v>
      </c>
    </row>
    <row r="20169" spans="1:3" x14ac:dyDescent="0.25">
      <c r="A20169" t="s">
        <v>42259</v>
      </c>
      <c r="B20169" t="str">
        <f t="shared" si="315"/>
        <v>They didn't have the printing press in those days the boy argued</v>
      </c>
      <c r="C20169" t="s">
        <v>42259</v>
      </c>
    </row>
    <row r="20170" spans="1:3" x14ac:dyDescent="0.25">
      <c r="A20170" t="s">
        <v>34770</v>
      </c>
      <c r="B20170" t="str">
        <f t="shared" si="315"/>
        <v>I have no information about troops or about the movement of the tribes</v>
      </c>
      <c r="C20170" t="s">
        <v>34770</v>
      </c>
    </row>
    <row r="20171" spans="1:3" x14ac:dyDescent="0.25">
      <c r="A20171" t="s">
        <v>36783</v>
      </c>
      <c r="B20171" t="str">
        <f t="shared" si="315"/>
        <v>I've already told you</v>
      </c>
      <c r="C20171" t="s">
        <v>36783</v>
      </c>
    </row>
    <row r="20172" spans="1:3" x14ac:dyDescent="0.25">
      <c r="A20172" t="s">
        <v>41636</v>
      </c>
      <c r="B20172" t="str">
        <f t="shared" si="315"/>
        <v>When he reached the top of the dune his heart leapt</v>
      </c>
      <c r="C20172" t="s">
        <v>41636</v>
      </c>
    </row>
    <row r="20173" spans="1:3" x14ac:dyDescent="0.25">
      <c r="A20173" t="s">
        <v>41743</v>
      </c>
      <c r="B20173" t="str">
        <f t="shared" si="315"/>
        <v>As he was attempting to pull out the rocks he encountered he heard footsteps</v>
      </c>
      <c r="C20173" t="s">
        <v>41743</v>
      </c>
    </row>
    <row r="20174" spans="1:3" x14ac:dyDescent="0.25">
      <c r="A20174" t="s">
        <v>35155</v>
      </c>
      <c r="B20174" t="str">
        <f t="shared" si="315"/>
        <v>Suddenly the monster disappeared</v>
      </c>
      <c r="C20174" t="s">
        <v>35155</v>
      </c>
    </row>
    <row r="20175" spans="1:3" x14ac:dyDescent="0.25">
      <c r="A20175" t="s">
        <v>34087</v>
      </c>
      <c r="B20175" t="str">
        <f t="shared" si="315"/>
        <v>The sunset faded into twilight before anything else happened</v>
      </c>
      <c r="C20175" t="s">
        <v>34087</v>
      </c>
    </row>
    <row r="20176" spans="1:3" x14ac:dyDescent="0.25">
      <c r="A20176" t="s">
        <v>37327</v>
      </c>
      <c r="B20176" t="str">
        <f t="shared" si="315"/>
        <v>The merchant looked anxiously at the boy</v>
      </c>
      <c r="C20176" t="s">
        <v>37327</v>
      </c>
    </row>
    <row r="20177" spans="1:3" x14ac:dyDescent="0.25">
      <c r="A20177" t="s">
        <v>36918</v>
      </c>
      <c r="B20177" t="str">
        <f t="shared" si="315"/>
        <v>But arms cannot be drawn unless they also go into battle</v>
      </c>
      <c r="C20177" t="s">
        <v>36918</v>
      </c>
    </row>
    <row r="20178" spans="1:3" x14ac:dyDescent="0.25">
      <c r="A20178" t="s">
        <v>42411</v>
      </c>
      <c r="B20178" t="str">
        <f t="shared" si="315"/>
        <v>I had to test your courage the stranger said</v>
      </c>
      <c r="C20178" t="s">
        <v>42411</v>
      </c>
    </row>
    <row r="20179" spans="1:3" x14ac:dyDescent="0.25">
      <c r="A20179" t="s">
        <v>33981</v>
      </c>
      <c r="B20179" t="str">
        <f t="shared" si="315"/>
        <v>Some storms are worth the wreckage</v>
      </c>
      <c r="C20179" t="s">
        <v>33981</v>
      </c>
    </row>
    <row r="20180" spans="1:3" x14ac:dyDescent="0.25">
      <c r="A20180" t="s">
        <v>41788</v>
      </c>
      <c r="B20180" t="str">
        <f t="shared" si="315"/>
        <v>And you've told me nothing along the way said the boy</v>
      </c>
      <c r="C20180" t="s">
        <v>41788</v>
      </c>
    </row>
    <row r="20181" spans="1:3" x14ac:dyDescent="0.25">
      <c r="A20181" t="s">
        <v>34542</v>
      </c>
      <c r="B20181" t="str">
        <f t="shared" si="315"/>
        <v>They reached the center of a large plaza where the market was held</v>
      </c>
      <c r="C20181" t="s">
        <v>34542</v>
      </c>
    </row>
    <row r="20182" spans="1:3" x14ac:dyDescent="0.25">
      <c r="A20182" t="s">
        <v>36079</v>
      </c>
      <c r="B20182" t="str">
        <f t="shared" si="315"/>
        <v>The shepherd swore that he would</v>
      </c>
      <c r="C20182" t="s">
        <v>36079</v>
      </c>
    </row>
    <row r="20183" spans="1:3" x14ac:dyDescent="0.25">
      <c r="A20183" t="s">
        <v>42895</v>
      </c>
      <c r="B20183" t="str">
        <f t="shared" si="315"/>
        <v>Only when he himself reveals it</v>
      </c>
      <c r="C20183" t="s">
        <v>42895</v>
      </c>
    </row>
    <row r="20184" spans="1:3" x14ac:dyDescent="0.25">
      <c r="A20184" t="s">
        <v>34945</v>
      </c>
      <c r="B20184" t="str">
        <f t="shared" si="315"/>
        <v>Fatima was more important than his treasure</v>
      </c>
      <c r="C20184" t="s">
        <v>34945</v>
      </c>
    </row>
    <row r="20185" spans="1:3" x14ac:dyDescent="0.25">
      <c r="A20185" t="s">
        <v>36119</v>
      </c>
      <c r="B20185" t="str">
        <f t="shared" si="315"/>
        <v>or a man into the wind</v>
      </c>
      <c r="C20185" t="s">
        <v>36119</v>
      </c>
    </row>
    <row r="20186" spans="1:3" x14ac:dyDescent="0.25">
      <c r="A20186" t="s">
        <v>35605</v>
      </c>
      <c r="B20186" t="str">
        <f t="shared" si="315"/>
        <v>But he's on the right track</v>
      </c>
      <c r="C20186" t="s">
        <v>35605</v>
      </c>
    </row>
    <row r="20187" spans="1:3" x14ac:dyDescent="0.25">
      <c r="A20187" t="s">
        <v>35780</v>
      </c>
      <c r="B20187" t="str">
        <f t="shared" si="315"/>
        <v>The Englishman had several suitcases filled with books</v>
      </c>
      <c r="C20187" t="s">
        <v>35780</v>
      </c>
    </row>
    <row r="20188" spans="1:3" x14ac:dyDescent="0.25">
      <c r="A20188" t="s">
        <v>41618</v>
      </c>
      <c r="B20188" t="str">
        <f t="shared" si="315"/>
        <v>There were three hundred wells fifty thousand date trees and innumerable colored tents spread among them</v>
      </c>
      <c r="C20188" t="s">
        <v>41618</v>
      </c>
    </row>
    <row r="20189" spans="1:3" x14ac:dyDescent="0.25">
      <c r="A20189" t="s">
        <v>42657</v>
      </c>
      <c r="B20189" t="str">
        <f t="shared" si="315"/>
        <v>But he kept quiet because he had heard what the alchemist said to the monk</v>
      </c>
      <c r="C20189" t="s">
        <v>42657</v>
      </c>
    </row>
    <row r="20190" spans="1:3" x14ac:dyDescent="0.25">
      <c r="A20190" t="s">
        <v>35248</v>
      </c>
      <c r="B20190" t="str">
        <f t="shared" si="315"/>
        <v>They don't see that the fields are new and the seasons change</v>
      </c>
      <c r="C20190" t="s">
        <v>35248</v>
      </c>
    </row>
    <row r="20191" spans="1:3" x14ac:dyDescent="0.25">
      <c r="A20191" t="s">
        <v>35985</v>
      </c>
      <c r="B20191" t="str">
        <f t="shared" si="315"/>
        <v>The infidels had an evil look about them</v>
      </c>
      <c r="C20191" t="s">
        <v>35985</v>
      </c>
    </row>
    <row r="20192" spans="1:3" x14ac:dyDescent="0.25">
      <c r="A20192" t="s">
        <v>42314</v>
      </c>
      <c r="B20192" t="str">
        <f t="shared" si="315"/>
        <v>Then you taught me something of the universal language and the Soul of the World</v>
      </c>
      <c r="C20192" t="s">
        <v>42314</v>
      </c>
    </row>
    <row r="20193" spans="1:3" x14ac:dyDescent="0.25">
      <c r="A20193" t="s">
        <v>35258</v>
      </c>
      <c r="B20193" t="str">
        <f t="shared" si="315"/>
        <v>I want you to be my wife</v>
      </c>
      <c r="C20193" t="s">
        <v>35258</v>
      </c>
    </row>
    <row r="20194" spans="1:3" x14ac:dyDescent="0.25">
      <c r="A20194" t="s">
        <v>33909</v>
      </c>
      <c r="B20194" t="str">
        <f t="shared" si="315"/>
        <v>A line of flame high can be seen in the atmosphere</v>
      </c>
      <c r="C20194" t="s">
        <v>33909</v>
      </c>
    </row>
    <row r="20195" spans="1:3" x14ac:dyDescent="0.25">
      <c r="A20195" t="s">
        <v>35606</v>
      </c>
      <c r="B20195" t="str">
        <f t="shared" si="315"/>
        <v>back into the excavation</v>
      </c>
      <c r="C20195" t="s">
        <v>35606</v>
      </c>
    </row>
    <row r="20196" spans="1:3" x14ac:dyDescent="0.25">
      <c r="A20196" t="s">
        <v>34054</v>
      </c>
      <c r="B20196" t="str">
        <f t="shared" si="315"/>
        <v>The greatest authority on meteorites stated that the height of its first appearance was about ninety or one hundred miles</v>
      </c>
      <c r="C20196" t="s">
        <v>34054</v>
      </c>
    </row>
    <row r="20197" spans="1:3" x14ac:dyDescent="0.25">
      <c r="A20197" t="s">
        <v>42003</v>
      </c>
      <c r="B20197" t="str">
        <f t="shared" si="315"/>
        <v>His soul must be too primitive to understand those things he thought</v>
      </c>
      <c r="C20197" t="s">
        <v>42003</v>
      </c>
    </row>
    <row r="20198" spans="1:3" x14ac:dyDescent="0.25">
      <c r="A20198" t="s">
        <v>42045</v>
      </c>
      <c r="B20198" t="str">
        <f t="shared" si="315"/>
        <v>When he's an old man he's going to spend a month in Africa</v>
      </c>
      <c r="C20198" t="s">
        <v>42045</v>
      </c>
    </row>
    <row r="20199" spans="1:3" x14ac:dyDescent="0.25">
      <c r="A20199" t="s">
        <v>35947</v>
      </c>
      <c r="B20199" t="str">
        <f t="shared" si="315"/>
        <v>They become a part of everything</v>
      </c>
      <c r="C20199" t="s">
        <v>35947</v>
      </c>
    </row>
    <row r="20200" spans="1:3" x14ac:dyDescent="0.25">
      <c r="A20200" t="s">
        <v>41542</v>
      </c>
      <c r="B20200" t="str">
        <f t="shared" si="315"/>
        <v>Their faces were hidden behind blue veils with only their eyes showing</v>
      </c>
      <c r="C20200" t="s">
        <v>41542</v>
      </c>
    </row>
    <row r="20201" spans="1:3" x14ac:dyDescent="0.25">
      <c r="A20201" t="s">
        <v>42746</v>
      </c>
      <c r="B20201" t="str">
        <f t="shared" si="315"/>
        <v>younger man what he had seen and the man asked him to wait there</v>
      </c>
      <c r="C20201" t="s">
        <v>42746</v>
      </c>
    </row>
    <row r="20202" spans="1:3" x14ac:dyDescent="0.25">
      <c r="A20202" t="s">
        <v>34338</v>
      </c>
      <c r="B20202" t="str">
        <f t="shared" si="315"/>
        <v>There was very little talking</v>
      </c>
      <c r="C20202" t="s">
        <v>34338</v>
      </c>
    </row>
    <row r="20203" spans="1:3" x14ac:dyDescent="0.25">
      <c r="A20203" t="s">
        <v>41669</v>
      </c>
      <c r="B20203" t="str">
        <f t="shared" si="315"/>
        <v>At once he connected the two incidents</v>
      </c>
      <c r="C20203" t="s">
        <v>41669</v>
      </c>
    </row>
    <row r="20204" spans="1:3" x14ac:dyDescent="0.25">
      <c r="A20204" t="s">
        <v>41950</v>
      </c>
      <c r="B20204" t="str">
        <f t="shared" si="315"/>
        <v>They began to ride out over the sands with the moon lighting their way</v>
      </c>
      <c r="C20204" t="s">
        <v>41950</v>
      </c>
    </row>
    <row r="20205" spans="1:3" x14ac:dyDescent="0.25">
      <c r="A20205" t="s">
        <v>36413</v>
      </c>
      <c r="B20205" t="str">
        <f t="shared" si="315"/>
        <v>And the murmur lasted longer than a simple vow would have</v>
      </c>
      <c r="C20205" t="s">
        <v>36413</v>
      </c>
    </row>
    <row r="20206" spans="1:3" x14ac:dyDescent="0.25">
      <c r="A20206" t="s">
        <v>42400</v>
      </c>
      <c r="B20206" t="str">
        <f t="shared" si="315"/>
        <v>The caravans had been stopped at Giza for some time waiting for the wars to end</v>
      </c>
      <c r="C20206" t="s">
        <v>42400</v>
      </c>
    </row>
    <row r="20207" spans="1:3" x14ac:dyDescent="0.25">
      <c r="A20207" t="s">
        <v>42242</v>
      </c>
      <c r="B20207" t="str">
        <f t="shared" si="315"/>
        <v>It required no explanation just as the universe needs none as it travels through endless time</v>
      </c>
      <c r="C20207" t="s">
        <v>42242</v>
      </c>
    </row>
    <row r="20208" spans="1:3" x14ac:dyDescent="0.25">
      <c r="A20208" t="s">
        <v>34968</v>
      </c>
      <c r="B20208" t="str">
        <f t="shared" si="315"/>
        <v>They could barely see the boy</v>
      </c>
      <c r="C20208" t="s">
        <v>34968</v>
      </c>
    </row>
    <row r="20209" spans="1:3" x14ac:dyDescent="0.25">
      <c r="A20209" t="s">
        <v>42086</v>
      </c>
      <c r="B20209" t="str">
        <f t="shared" si="315"/>
        <v>Whenever he saw the sea or a fire he fell silent impressed by their elemental force</v>
      </c>
      <c r="C20209" t="s">
        <v>42086</v>
      </c>
    </row>
    <row r="20210" spans="1:3" x14ac:dyDescent="0.25">
      <c r="A20210" t="s">
        <v>41989</v>
      </c>
      <c r="B20210" t="str">
        <f t="shared" si="315"/>
        <v>So he began to wander through the city and found himself at the gates</v>
      </c>
      <c r="C20210" t="s">
        <v>41989</v>
      </c>
    </row>
    <row r="20211" spans="1:3" x14ac:dyDescent="0.25">
      <c r="A20211" t="s">
        <v>42383</v>
      </c>
      <c r="B20211" t="str">
        <f t="shared" si="315"/>
        <v>They seemed to laugh at him and he laughed back his heart bursting with joy</v>
      </c>
      <c r="C20211" t="s">
        <v>42383</v>
      </c>
    </row>
    <row r="20212" spans="1:3" x14ac:dyDescent="0.25">
      <c r="A20212" t="s">
        <v>35240</v>
      </c>
      <c r="B20212" t="str">
        <f t="shared" si="315"/>
        <v>the fact that the two hours had stretched into an entire year didn't matter</v>
      </c>
      <c r="C20212" t="s">
        <v>35240</v>
      </c>
    </row>
    <row r="20213" spans="1:3" x14ac:dyDescent="0.25">
      <c r="A20213" t="s">
        <v>34409</v>
      </c>
      <c r="B20213" t="str">
        <f t="shared" si="315"/>
        <v>All the joy he had seen that morning had suddenly disappeared</v>
      </c>
      <c r="C20213" t="s">
        <v>34409</v>
      </c>
    </row>
    <row r="20214" spans="1:3" x14ac:dyDescent="0.25">
      <c r="A20214" t="s">
        <v>38344</v>
      </c>
      <c r="B20214" t="str">
        <f t="shared" si="315"/>
        <v>The old man laid down his hand to light a cigar</v>
      </c>
      <c r="C20214" t="s">
        <v>38344</v>
      </c>
    </row>
    <row r="20215" spans="1:3" x14ac:dyDescent="0.25">
      <c r="A20215" t="s">
        <v>38345</v>
      </c>
      <c r="B20215" t="str">
        <f t="shared" si="315"/>
        <v>There was a flock of sheep blocking the country road</v>
      </c>
      <c r="C20215" t="s">
        <v>38345</v>
      </c>
    </row>
    <row r="20216" spans="1:3" x14ac:dyDescent="0.25">
      <c r="A20216" t="s">
        <v>38346</v>
      </c>
      <c r="B20216" t="str">
        <f t="shared" si="315"/>
        <v>He came on his bicycle</v>
      </c>
      <c r="C20216" t="s">
        <v>38346</v>
      </c>
    </row>
    <row r="20217" spans="1:3" x14ac:dyDescent="0.25">
      <c r="A20217" t="s">
        <v>38347</v>
      </c>
      <c r="B20217" t="str">
        <f t="shared" si="315"/>
        <v>He shivered like a man who has taken a sudden chill</v>
      </c>
      <c r="C20217" t="s">
        <v>38347</v>
      </c>
    </row>
    <row r="20218" spans="1:3" x14ac:dyDescent="0.25">
      <c r="A20218" t="s">
        <v>22647</v>
      </c>
      <c r="B20218" t="str">
        <f t="shared" si="315"/>
        <v>A woman laying down in the grass in front of the leaning tower of Pisa</v>
      </c>
      <c r="C20218" t="s">
        <v>22647</v>
      </c>
    </row>
    <row r="20219" spans="1:3" x14ac:dyDescent="0.25">
      <c r="A20219" t="s">
        <v>22649</v>
      </c>
      <c r="B20219" t="str">
        <f t="shared" si="315"/>
        <v>A boy playing with a wheel on a stick</v>
      </c>
      <c r="C20219" t="s">
        <v>22649</v>
      </c>
    </row>
    <row r="20220" spans="1:3" x14ac:dyDescent="0.25">
      <c r="A20220" t="s">
        <v>38348</v>
      </c>
      <c r="B20220" t="str">
        <f t="shared" si="315"/>
        <v>Sparse connectivity allows us to widen the network without increasing the number of parameters</v>
      </c>
      <c r="C20220" t="s">
        <v>38348</v>
      </c>
    </row>
    <row r="20221" spans="1:3" x14ac:dyDescent="0.25">
      <c r="A20221" t="s">
        <v>43504</v>
      </c>
      <c r="B20221" t="str">
        <f t="shared" si="315"/>
        <v>Koudelka is the precursor to Sacnoth's Shadow Hearts series</v>
      </c>
      <c r="C20221" t="s">
        <v>43504</v>
      </c>
    </row>
    <row r="20222" spans="1:3" x14ac:dyDescent="0.25">
      <c r="A20222" t="s">
        <v>43000</v>
      </c>
      <c r="B20222" t="str">
        <f t="shared" si="315"/>
        <v>Even in a society possessing extraordinary courage endurance and skill she was unique</v>
      </c>
      <c r="C20222" t="s">
        <v>43000</v>
      </c>
    </row>
    <row r="20223" spans="1:3" x14ac:dyDescent="0.25">
      <c r="A20223" t="s">
        <v>38349</v>
      </c>
      <c r="B20223" t="str">
        <f t="shared" si="315"/>
        <v>These scores follow three years of steady growth</v>
      </c>
      <c r="C20223" t="s">
        <v>38349</v>
      </c>
    </row>
    <row r="20224" spans="1:3" x14ac:dyDescent="0.25">
      <c r="A20224" t="s">
        <v>43001</v>
      </c>
      <c r="B20224" t="str">
        <f t="shared" si="315"/>
        <v>All of the taproots must be dug up or the plant will reappear</v>
      </c>
      <c r="C20224" t="s">
        <v>43001</v>
      </c>
    </row>
    <row r="20225" spans="1:3" x14ac:dyDescent="0.25">
      <c r="A20225" t="s">
        <v>38350</v>
      </c>
      <c r="B20225" t="str">
        <f t="shared" si="315"/>
        <v>This motif was originally repeated throughout most of the station's waiting room</v>
      </c>
      <c r="C20225" t="s">
        <v>38350</v>
      </c>
    </row>
    <row r="20226" spans="1:3" x14ac:dyDescent="0.25">
      <c r="A20226" t="s">
        <v>38351</v>
      </c>
      <c r="B20226" t="str">
        <f t="shared" ref="A20226:B20289" si="316">C20226&amp;D20226</f>
        <v>The Santo Domingo Temple has Romanesque and Byzantine arcs</v>
      </c>
      <c r="C20226" t="s">
        <v>38351</v>
      </c>
    </row>
    <row r="20227" spans="1:3" x14ac:dyDescent="0.25">
      <c r="A20227" t="s">
        <v>38352</v>
      </c>
      <c r="B20227" t="str">
        <f t="shared" si="316"/>
        <v>There was no divine mandate that punished the emperor for failing to rule justly</v>
      </c>
      <c r="C20227" t="s">
        <v>38352</v>
      </c>
    </row>
    <row r="20228" spans="1:3" x14ac:dyDescent="0.25">
      <c r="A20228" t="s">
        <v>38353</v>
      </c>
      <c r="B20228" t="str">
        <f t="shared" si="316"/>
        <v>Irrespective of what operating system you use</v>
      </c>
      <c r="C20228" t="s">
        <v>38353</v>
      </c>
    </row>
    <row r="20229" spans="1:3" x14ac:dyDescent="0.25">
      <c r="A20229" t="s">
        <v>43002</v>
      </c>
      <c r="B20229" t="str">
        <f t="shared" si="316"/>
        <v>And again says mademoiselle with more tight and angry nods</v>
      </c>
      <c r="C20229" t="s">
        <v>43002</v>
      </c>
    </row>
    <row r="20230" spans="1:3" x14ac:dyDescent="0.25">
      <c r="A20230" t="s">
        <v>38354</v>
      </c>
      <c r="B20230" t="str">
        <f t="shared" si="316"/>
        <v>This is our dining area</v>
      </c>
      <c r="C20230" t="s">
        <v>38354</v>
      </c>
    </row>
    <row r="20231" spans="1:3" x14ac:dyDescent="0.25">
      <c r="A20231" t="s">
        <v>43003</v>
      </c>
      <c r="B20231" t="str">
        <f t="shared" si="316"/>
        <v>It is all the same to me sir</v>
      </c>
      <c r="C20231" t="s">
        <v>43003</v>
      </c>
    </row>
    <row r="20232" spans="1:3" x14ac:dyDescent="0.25">
      <c r="A20232" t="s">
        <v>41012</v>
      </c>
      <c r="B20232" t="str">
        <f t="shared" si="316"/>
        <v>Who'd you say was gonna get him</v>
      </c>
      <c r="C20232" t="s">
        <v>41012</v>
      </c>
    </row>
    <row r="20233" spans="1:3" x14ac:dyDescent="0.25">
      <c r="A20233" t="s">
        <v>34240</v>
      </c>
      <c r="B20233" t="str">
        <f t="shared" si="316"/>
        <v>Please bring Mama back</v>
      </c>
      <c r="C20233" t="s">
        <v>34240</v>
      </c>
    </row>
    <row r="20234" spans="1:3" x14ac:dyDescent="0.25">
      <c r="A20234" t="s">
        <v>38355</v>
      </c>
      <c r="B20234" t="str">
        <f t="shared" si="316"/>
        <v>Just make yourselves at home</v>
      </c>
      <c r="C20234" t="s">
        <v>38355</v>
      </c>
    </row>
    <row r="20235" spans="1:3" x14ac:dyDescent="0.25">
      <c r="A20235" t="s">
        <v>36572</v>
      </c>
      <c r="B20235" t="str">
        <f t="shared" si="316"/>
        <v>Many programming languages are named after real people</v>
      </c>
      <c r="C20235" t="s">
        <v>36572</v>
      </c>
    </row>
    <row r="20236" spans="1:3" x14ac:dyDescent="0.25">
      <c r="A20236" t="s">
        <v>40457</v>
      </c>
      <c r="B20236" t="str">
        <f t="shared" si="316"/>
        <v>You've got to do something</v>
      </c>
      <c r="C20236" t="s">
        <v>40457</v>
      </c>
    </row>
    <row r="20237" spans="1:3" x14ac:dyDescent="0.25">
      <c r="A20237" t="s">
        <v>40223</v>
      </c>
      <c r="B20237" t="str">
        <f t="shared" si="316"/>
        <v>Let me touch you</v>
      </c>
      <c r="C20237" t="s">
        <v>40223</v>
      </c>
    </row>
    <row r="20238" spans="1:3" x14ac:dyDescent="0.25">
      <c r="A20238" t="s">
        <v>36328</v>
      </c>
      <c r="B20238" t="str">
        <f t="shared" si="316"/>
        <v>I've got to see him</v>
      </c>
      <c r="C20238" t="s">
        <v>36328</v>
      </c>
    </row>
    <row r="20239" spans="1:3" x14ac:dyDescent="0.25">
      <c r="A20239" t="s">
        <v>40837</v>
      </c>
      <c r="B20239" t="str">
        <f t="shared" si="316"/>
        <v>Where are you going</v>
      </c>
      <c r="C20239" t="s">
        <v>40837</v>
      </c>
    </row>
    <row r="20240" spans="1:3" x14ac:dyDescent="0.25">
      <c r="A20240" t="s">
        <v>35435</v>
      </c>
      <c r="B20240" t="str">
        <f t="shared" si="316"/>
        <v>Thanks ever so much for the bag</v>
      </c>
      <c r="C20240" t="s">
        <v>35435</v>
      </c>
    </row>
    <row r="20241" spans="1:3" x14ac:dyDescent="0.25">
      <c r="A20241" t="s">
        <v>36577</v>
      </c>
      <c r="B20241" t="str">
        <f t="shared" si="316"/>
        <v>As secretary you can hire anyone you like</v>
      </c>
      <c r="C20241" t="s">
        <v>36577</v>
      </c>
    </row>
    <row r="20242" spans="1:3" x14ac:dyDescent="0.25">
      <c r="A20242" t="s">
        <v>35385</v>
      </c>
      <c r="B20242" t="str">
        <f t="shared" si="316"/>
        <v>And up a dime</v>
      </c>
      <c r="C20242" t="s">
        <v>35385</v>
      </c>
    </row>
    <row r="20243" spans="1:3" x14ac:dyDescent="0.25">
      <c r="A20243" t="s">
        <v>37640</v>
      </c>
      <c r="B20243" t="str">
        <f t="shared" si="316"/>
        <v>The space quickly filled with people</v>
      </c>
      <c r="C20243" t="s">
        <v>37640</v>
      </c>
    </row>
    <row r="20244" spans="1:3" x14ac:dyDescent="0.25">
      <c r="A20244" t="s">
        <v>41065</v>
      </c>
      <c r="B20244" t="str">
        <f t="shared" si="316"/>
        <v>Are you sure there's no mistake</v>
      </c>
      <c r="C20244" t="s">
        <v>41065</v>
      </c>
    </row>
    <row r="20245" spans="1:3" x14ac:dyDescent="0.25">
      <c r="A20245" t="s">
        <v>35038</v>
      </c>
      <c r="B20245" t="str">
        <f t="shared" si="316"/>
        <v>It isn't too late</v>
      </c>
      <c r="C20245" t="s">
        <v>35038</v>
      </c>
    </row>
    <row r="20246" spans="1:3" x14ac:dyDescent="0.25">
      <c r="A20246" t="s">
        <v>41940</v>
      </c>
      <c r="B20246" t="str">
        <f t="shared" si="316"/>
        <v>The salesman was like the rest of them untrustworthy</v>
      </c>
      <c r="C20246" t="s">
        <v>41940</v>
      </c>
    </row>
    <row r="20247" spans="1:3" x14ac:dyDescent="0.25">
      <c r="A20247" t="s">
        <v>41190</v>
      </c>
      <c r="B20247" t="str">
        <f t="shared" si="316"/>
        <v>Could you provide an example of a realistic scenario</v>
      </c>
      <c r="C20247" t="s">
        <v>41190</v>
      </c>
    </row>
    <row r="20248" spans="1:3" x14ac:dyDescent="0.25">
      <c r="A20248" t="s">
        <v>35692</v>
      </c>
      <c r="B20248" t="str">
        <f t="shared" si="316"/>
        <v>The one you're blocking</v>
      </c>
      <c r="C20248" t="s">
        <v>35692</v>
      </c>
    </row>
    <row r="20249" spans="1:3" x14ac:dyDescent="0.25">
      <c r="A20249" t="s">
        <v>34659</v>
      </c>
      <c r="B20249" t="str">
        <f t="shared" si="316"/>
        <v>Think I'd better be going</v>
      </c>
      <c r="C20249" t="s">
        <v>34659</v>
      </c>
    </row>
    <row r="20250" spans="1:3" x14ac:dyDescent="0.25">
      <c r="A20250" t="s">
        <v>38356</v>
      </c>
      <c r="B20250" t="str">
        <f t="shared" si="316"/>
        <v>And that's another thing</v>
      </c>
      <c r="C20250" t="s">
        <v>38356</v>
      </c>
    </row>
    <row r="20251" spans="1:3" x14ac:dyDescent="0.25">
      <c r="A20251" t="s">
        <v>38357</v>
      </c>
      <c r="B20251" t="str">
        <f t="shared" si="316"/>
        <v>Boys and girls and music</v>
      </c>
      <c r="C20251" t="s">
        <v>38357</v>
      </c>
    </row>
    <row r="20252" spans="1:3" x14ac:dyDescent="0.25">
      <c r="A20252" t="s">
        <v>35413</v>
      </c>
      <c r="B20252" t="str">
        <f t="shared" si="316"/>
        <v>Diamonds are made under pressure</v>
      </c>
      <c r="C20252" t="s">
        <v>35413</v>
      </c>
    </row>
    <row r="20253" spans="1:3" x14ac:dyDescent="0.25">
      <c r="A20253" t="s">
        <v>37247</v>
      </c>
      <c r="B20253" t="str">
        <f t="shared" si="316"/>
        <v>Take charge of him</v>
      </c>
      <c r="C20253" t="s">
        <v>37247</v>
      </c>
    </row>
    <row r="20254" spans="1:3" x14ac:dyDescent="0.25">
      <c r="A20254" t="s">
        <v>36668</v>
      </c>
      <c r="B20254" t="str">
        <f t="shared" si="316"/>
        <v>Think I'll go home and see what the family is doing</v>
      </c>
      <c r="C20254" t="s">
        <v>36668</v>
      </c>
    </row>
    <row r="20255" spans="1:3" x14ac:dyDescent="0.25">
      <c r="A20255" t="s">
        <v>42095</v>
      </c>
      <c r="B20255" t="str">
        <f t="shared" si="316"/>
        <v>We're refugees from the tribal wars and we need money the other figure said</v>
      </c>
      <c r="C20255" t="s">
        <v>42095</v>
      </c>
    </row>
    <row r="20256" spans="1:3" x14ac:dyDescent="0.25">
      <c r="A20256" t="s">
        <v>35513</v>
      </c>
      <c r="B20256" t="str">
        <f t="shared" si="316"/>
        <v>Some do come back</v>
      </c>
      <c r="C20256" t="s">
        <v>35513</v>
      </c>
    </row>
    <row r="20257" spans="1:3" x14ac:dyDescent="0.25">
      <c r="A20257" t="s">
        <v>35025</v>
      </c>
      <c r="B20257" t="str">
        <f t="shared" si="316"/>
        <v>Imagine if everyone went around transforming lead into gold</v>
      </c>
      <c r="C20257" t="s">
        <v>35025</v>
      </c>
    </row>
    <row r="20258" spans="1:3" x14ac:dyDescent="0.25">
      <c r="A20258" t="s">
        <v>36690</v>
      </c>
      <c r="B20258" t="str">
        <f t="shared" si="316"/>
        <v>But there they saw a crystal shop that offered refreshing mint tea</v>
      </c>
      <c r="C20258" t="s">
        <v>36690</v>
      </c>
    </row>
    <row r="20259" spans="1:3" x14ac:dyDescent="0.25">
      <c r="A20259" t="s">
        <v>33939</v>
      </c>
      <c r="B20259" t="str">
        <f t="shared" si="316"/>
        <v>The alchemist told the boy to place the shell over his ear</v>
      </c>
      <c r="C20259" t="s">
        <v>33939</v>
      </c>
    </row>
    <row r="20260" spans="1:3" x14ac:dyDescent="0.25">
      <c r="A20260" t="s">
        <v>33940</v>
      </c>
      <c r="B20260" t="str">
        <f t="shared" si="316"/>
        <v>The boy closed his book</v>
      </c>
      <c r="C20260" t="s">
        <v>33940</v>
      </c>
    </row>
    <row r="20261" spans="1:3" x14ac:dyDescent="0.25">
      <c r="A20261" t="s">
        <v>43659</v>
      </c>
      <c r="B20261" t="str">
        <f t="shared" si="316"/>
        <v>So the boy was disappointed he decided that he would never again believe in dreams</v>
      </c>
      <c r="C20261" t="s">
        <v>43659</v>
      </c>
    </row>
    <row r="20262" spans="1:3" x14ac:dyDescent="0.25">
      <c r="A20262" t="s">
        <v>35080</v>
      </c>
      <c r="B20262" t="str">
        <f t="shared" si="316"/>
        <v>And he gave the boy his blessing</v>
      </c>
      <c r="C20262" t="s">
        <v>35080</v>
      </c>
    </row>
    <row r="20263" spans="1:3" x14ac:dyDescent="0.25">
      <c r="A20263" t="s">
        <v>43586</v>
      </c>
      <c r="B20263" t="str">
        <f t="shared" si="316"/>
        <v>After all who doesn't want to overcome new challenges and achieve great heights</v>
      </c>
      <c r="C20263" t="s">
        <v>43586</v>
      </c>
    </row>
    <row r="20264" spans="1:3" x14ac:dyDescent="0.25">
      <c r="A20264" t="s">
        <v>42002</v>
      </c>
      <c r="B20264" t="str">
        <f t="shared" si="316"/>
        <v>Rest well tonight as if you were a warrior preparing for combat</v>
      </c>
      <c r="C20264" t="s">
        <v>42002</v>
      </c>
    </row>
    <row r="20265" spans="1:3" x14ac:dyDescent="0.25">
      <c r="A20265" t="s">
        <v>34710</v>
      </c>
      <c r="B20265" t="str">
        <f t="shared" si="316"/>
        <v>Let's get out of here said the new arrival</v>
      </c>
      <c r="C20265" t="s">
        <v>34710</v>
      </c>
    </row>
    <row r="20266" spans="1:3" x14ac:dyDescent="0.25">
      <c r="A20266" t="s">
        <v>36027</v>
      </c>
      <c r="B20266" t="str">
        <f t="shared" si="316"/>
        <v>He made us stand and watch him paint for like an hour</v>
      </c>
      <c r="C20266" t="s">
        <v>36027</v>
      </c>
    </row>
    <row r="20267" spans="1:3" x14ac:dyDescent="0.25">
      <c r="A20267" t="s">
        <v>41949</v>
      </c>
      <c r="B20267" t="str">
        <f t="shared" si="316"/>
        <v>My name is Melchizedek said the old man</v>
      </c>
      <c r="C20267" t="s">
        <v>41949</v>
      </c>
    </row>
    <row r="20268" spans="1:3" x14ac:dyDescent="0.25">
      <c r="A20268" t="s">
        <v>34580</v>
      </c>
      <c r="B20268" t="str">
        <f t="shared" si="316"/>
        <v>He recited an Our Father silently</v>
      </c>
      <c r="C20268" t="s">
        <v>34580</v>
      </c>
    </row>
    <row r="20269" spans="1:3" x14ac:dyDescent="0.25">
      <c r="A20269" t="s">
        <v>34716</v>
      </c>
      <c r="B20269" t="str">
        <f t="shared" si="316"/>
        <v>He took back his books and packed them away again in their bags</v>
      </c>
      <c r="C20269" t="s">
        <v>34716</v>
      </c>
    </row>
    <row r="20270" spans="1:3" x14ac:dyDescent="0.25">
      <c r="A20270" t="s">
        <v>35790</v>
      </c>
      <c r="B20270" t="str">
        <f t="shared" si="316"/>
        <v>Maybe that's why they always stay close to me</v>
      </c>
      <c r="C20270" t="s">
        <v>35790</v>
      </c>
    </row>
    <row r="20271" spans="1:3" x14ac:dyDescent="0.25">
      <c r="A20271" t="s">
        <v>41875</v>
      </c>
      <c r="B20271" t="str">
        <f t="shared" si="316"/>
        <v>Men dream more about coming home than about leaving the boy said</v>
      </c>
      <c r="C20271" t="s">
        <v>41875</v>
      </c>
    </row>
    <row r="20272" spans="1:3" x14ac:dyDescent="0.25">
      <c r="A20272" t="s">
        <v>34315</v>
      </c>
      <c r="B20272" t="str">
        <f t="shared" si="316"/>
        <v>Some of the grey ash was falling off the circular edge</v>
      </c>
      <c r="C20272" t="s">
        <v>34315</v>
      </c>
    </row>
    <row r="20273" spans="1:3" x14ac:dyDescent="0.25">
      <c r="A20273" t="s">
        <v>36933</v>
      </c>
      <c r="B20273" t="str">
        <f t="shared" si="316"/>
        <v>He knew he was stronger than his friend</v>
      </c>
      <c r="C20273" t="s">
        <v>36933</v>
      </c>
    </row>
    <row r="20274" spans="1:3" x14ac:dyDescent="0.25">
      <c r="A20274" t="s">
        <v>41910</v>
      </c>
      <c r="B20274" t="str">
        <f t="shared" si="316"/>
        <v>Yes or even search for treasure</v>
      </c>
      <c r="C20274" t="s">
        <v>41910</v>
      </c>
    </row>
    <row r="20275" spans="1:3" x14ac:dyDescent="0.25">
      <c r="A20275" t="s">
        <v>42645</v>
      </c>
      <c r="B20275" t="str">
        <f t="shared" si="316"/>
        <v>Taking the jacket out he began to clean the glasses</v>
      </c>
      <c r="C20275" t="s">
        <v>42645</v>
      </c>
    </row>
    <row r="20276" spans="1:3" x14ac:dyDescent="0.25">
      <c r="A20276" t="s">
        <v>41226</v>
      </c>
      <c r="B20276" t="str">
        <f t="shared" si="316"/>
        <v>Are you crazy</v>
      </c>
      <c r="C20276" t="s">
        <v>41226</v>
      </c>
    </row>
    <row r="20277" spans="1:3" x14ac:dyDescent="0.25">
      <c r="A20277" t="s">
        <v>33881</v>
      </c>
      <c r="B20277" t="str">
        <f t="shared" si="316"/>
        <v>No doubt the impact had caused a flash of fire</v>
      </c>
      <c r="C20277" t="s">
        <v>33881</v>
      </c>
    </row>
    <row r="20278" spans="1:3" x14ac:dyDescent="0.25">
      <c r="A20278" t="s">
        <v>34630</v>
      </c>
      <c r="B20278" t="str">
        <f t="shared" si="316"/>
        <v>The boy was relieved</v>
      </c>
      <c r="C20278" t="s">
        <v>34630</v>
      </c>
    </row>
    <row r="20279" spans="1:3" x14ac:dyDescent="0.25">
      <c r="A20279" t="s">
        <v>41914</v>
      </c>
      <c r="B20279" t="str">
        <f t="shared" si="316"/>
        <v>Well then help me do that the boy said</v>
      </c>
      <c r="C20279" t="s">
        <v>41914</v>
      </c>
    </row>
    <row r="20280" spans="1:3" x14ac:dyDescent="0.25">
      <c r="A20280" t="s">
        <v>35168</v>
      </c>
      <c r="B20280" t="str">
        <f t="shared" si="316"/>
        <v>He appeared with the first stars of evening</v>
      </c>
      <c r="C20280" t="s">
        <v>35168</v>
      </c>
    </row>
    <row r="20281" spans="1:3" x14ac:dyDescent="0.25">
      <c r="A20281" t="s">
        <v>42154</v>
      </c>
      <c r="B20281" t="str">
        <f t="shared" si="316"/>
        <v>He had used the two stones only once one morning when he was at a marketplace</v>
      </c>
      <c r="C20281" t="s">
        <v>42154</v>
      </c>
    </row>
    <row r="20282" spans="1:3" x14ac:dyDescent="0.25">
      <c r="A20282" t="s">
        <v>35011</v>
      </c>
      <c r="B20282" t="str">
        <f t="shared" si="316"/>
        <v>But use them to buy your flock</v>
      </c>
      <c r="C20282" t="s">
        <v>35011</v>
      </c>
    </row>
    <row r="20283" spans="1:3" x14ac:dyDescent="0.25">
      <c r="A20283" t="s">
        <v>42033</v>
      </c>
      <c r="B20283" t="str">
        <f t="shared" si="316"/>
        <v>I thought that someday I'd be rich and could go to Mecca</v>
      </c>
      <c r="C20283" t="s">
        <v>42033</v>
      </c>
    </row>
    <row r="20284" spans="1:3" x14ac:dyDescent="0.25">
      <c r="A20284" t="s">
        <v>42359</v>
      </c>
      <c r="B20284" t="str">
        <f t="shared" si="316"/>
        <v>An old man with a breastplate of gold wouldn't have lied just to acquire six sheep</v>
      </c>
      <c r="C20284" t="s">
        <v>42359</v>
      </c>
    </row>
    <row r="20285" spans="1:3" x14ac:dyDescent="0.25">
      <c r="A20285" t="s">
        <v>42017</v>
      </c>
      <c r="B20285" t="str">
        <f t="shared" si="316"/>
        <v>And I'm certain you'll find it the alchemist said</v>
      </c>
      <c r="C20285" t="s">
        <v>42017</v>
      </c>
    </row>
    <row r="20286" spans="1:3" x14ac:dyDescent="0.25">
      <c r="A20286" t="s">
        <v>41891</v>
      </c>
      <c r="B20286" t="str">
        <f t="shared" si="316"/>
        <v>It's not what enters men's mouths that's evil said the alchemist</v>
      </c>
      <c r="C20286" t="s">
        <v>41891</v>
      </c>
    </row>
    <row r="20287" spans="1:3" x14ac:dyDescent="0.25">
      <c r="A20287" t="s">
        <v>42477</v>
      </c>
      <c r="B20287" t="str">
        <f t="shared" si="316"/>
        <v>Maybe we'd better ask someone the boy suggested</v>
      </c>
      <c r="C20287" t="s">
        <v>42477</v>
      </c>
    </row>
    <row r="20288" spans="1:3" x14ac:dyDescent="0.25">
      <c r="A20288" t="s">
        <v>42266</v>
      </c>
      <c r="B20288" t="str">
        <f t="shared" si="316"/>
        <v>The omens will begin insistently to speak of it and you'll try to ignore them</v>
      </c>
      <c r="C20288" t="s">
        <v>42266</v>
      </c>
    </row>
    <row r="20289" spans="1:3" x14ac:dyDescent="0.25">
      <c r="A20289" t="s">
        <v>41866</v>
      </c>
      <c r="B20289" t="str">
        <f t="shared" si="316"/>
        <v>Somewhere you are holding the person I love the boy said</v>
      </c>
      <c r="C20289" t="s">
        <v>41866</v>
      </c>
    </row>
    <row r="20290" spans="1:3" x14ac:dyDescent="0.25">
      <c r="A20290" t="s">
        <v>41902</v>
      </c>
      <c r="B20290" t="str">
        <f t="shared" ref="A20290:B20353" si="317">C20290&amp;D20290</f>
        <v>Let's go and have some lunch said the crystal merchant</v>
      </c>
      <c r="C20290" t="s">
        <v>41902</v>
      </c>
    </row>
    <row r="20291" spans="1:3" x14ac:dyDescent="0.25">
      <c r="A20291" t="s">
        <v>42261</v>
      </c>
      <c r="B20291" t="str">
        <f t="shared" si="317"/>
        <v>The day was hot and the wine was refreshing</v>
      </c>
      <c r="C20291" t="s">
        <v>42261</v>
      </c>
    </row>
    <row r="20292" spans="1:3" x14ac:dyDescent="0.25">
      <c r="A20292" t="s">
        <v>42201</v>
      </c>
      <c r="B20292" t="str">
        <f t="shared" si="317"/>
        <v>People talk a lot about omens thought the shepherd</v>
      </c>
      <c r="C20292" t="s">
        <v>42201</v>
      </c>
    </row>
    <row r="20293" spans="1:3" x14ac:dyDescent="0.25">
      <c r="A20293" t="s">
        <v>34575</v>
      </c>
      <c r="B20293" t="str">
        <f t="shared" si="317"/>
        <v>Only in that way would he be able to read the omens</v>
      </c>
      <c r="C20293" t="s">
        <v>34575</v>
      </c>
    </row>
    <row r="20294" spans="1:3" x14ac:dyDescent="0.25">
      <c r="A20294" t="s">
        <v>38358</v>
      </c>
      <c r="B20294" t="str">
        <f t="shared" si="317"/>
        <v>The boy watched as his companion went to his horse and withdrew a scimitar</v>
      </c>
      <c r="C20294" t="s">
        <v>38358</v>
      </c>
    </row>
    <row r="20295" spans="1:3" x14ac:dyDescent="0.25">
      <c r="A20295" t="s">
        <v>42968</v>
      </c>
      <c r="B20295" t="str">
        <f t="shared" si="317"/>
        <v>I wanted to sleep a little longer he thought</v>
      </c>
      <c r="C20295" t="s">
        <v>42968</v>
      </c>
    </row>
    <row r="20296" spans="1:3" x14ac:dyDescent="0.25">
      <c r="A20296" t="s">
        <v>34180</v>
      </c>
      <c r="B20296" t="str">
        <f t="shared" si="317"/>
        <v>But you are forcing me to look at wealth and at horizons I have never known</v>
      </c>
      <c r="C20296" t="s">
        <v>34180</v>
      </c>
    </row>
    <row r="20297" spans="1:3" x14ac:dyDescent="0.25">
      <c r="A20297" t="s">
        <v>34088</v>
      </c>
      <c r="B20297" t="str">
        <f t="shared" si="317"/>
        <v>I don't want anything for myself</v>
      </c>
      <c r="C20297" t="s">
        <v>34088</v>
      </c>
    </row>
    <row r="20298" spans="1:3" x14ac:dyDescent="0.25">
      <c r="A20298" t="s">
        <v>41560</v>
      </c>
      <c r="B20298" t="str">
        <f t="shared" si="317"/>
        <v>It was glaringly hot not a cloud in the sky nor a breath of wind</v>
      </c>
      <c r="C20298" t="s">
        <v>41560</v>
      </c>
    </row>
    <row r="20299" spans="1:3" x14ac:dyDescent="0.25">
      <c r="A20299" t="s">
        <v>42520</v>
      </c>
      <c r="B20299" t="str">
        <f t="shared" si="317"/>
        <v>The drivers carried the freight themselves over such treacherous footing and then reloaded the camels</v>
      </c>
      <c r="C20299" t="s">
        <v>42520</v>
      </c>
    </row>
    <row r="20300" spans="1:3" x14ac:dyDescent="0.25">
      <c r="A20300" t="s">
        <v>42009</v>
      </c>
      <c r="B20300" t="str">
        <f t="shared" si="317"/>
        <v>The boy leapt as well but away from the alchemist</v>
      </c>
      <c r="C20300" t="s">
        <v>42009</v>
      </c>
    </row>
    <row r="20301" spans="1:3" x14ac:dyDescent="0.25">
      <c r="A20301" t="s">
        <v>42801</v>
      </c>
      <c r="B20301" t="str">
        <f t="shared" si="317"/>
        <v>Fatima the girl said averting her eyes</v>
      </c>
      <c r="C20301" t="s">
        <v>42801</v>
      </c>
    </row>
    <row r="20302" spans="1:3" x14ac:dyDescent="0.25">
      <c r="A20302" t="s">
        <v>35248</v>
      </c>
      <c r="B20302" t="str">
        <f t="shared" si="317"/>
        <v>They don't see that the fields are new and the seasons change</v>
      </c>
      <c r="C20302" t="s">
        <v>35248</v>
      </c>
    </row>
    <row r="20303" spans="1:3" x14ac:dyDescent="0.25">
      <c r="A20303" t="s">
        <v>41525</v>
      </c>
      <c r="B20303" t="str">
        <f t="shared" si="317"/>
        <v>At the first glance it was really not very exciting</v>
      </c>
      <c r="C20303" t="s">
        <v>41525</v>
      </c>
    </row>
    <row r="20304" spans="1:3" x14ac:dyDescent="0.25">
      <c r="A20304" t="s">
        <v>37466</v>
      </c>
      <c r="B20304" t="str">
        <f t="shared" si="317"/>
        <v>The boy watched the exchange with fascination</v>
      </c>
      <c r="C20304" t="s">
        <v>37466</v>
      </c>
    </row>
    <row r="20305" spans="1:3" x14ac:dyDescent="0.25">
      <c r="A20305" t="s">
        <v>43694</v>
      </c>
      <c r="B20305" t="str">
        <f t="shared" si="317"/>
        <v>He left without saying good bye to the crystal merchant</v>
      </c>
      <c r="C20305" t="s">
        <v>43694</v>
      </c>
    </row>
    <row r="20306" spans="1:3" x14ac:dyDescent="0.25">
      <c r="A20306" t="s">
        <v>36718</v>
      </c>
      <c r="B20306" t="str">
        <f t="shared" si="317"/>
        <v>He told me I should try to do so</v>
      </c>
      <c r="C20306" t="s">
        <v>36718</v>
      </c>
    </row>
    <row r="20307" spans="1:3" x14ac:dyDescent="0.25">
      <c r="A20307" t="s">
        <v>41625</v>
      </c>
      <c r="B20307" t="str">
        <f t="shared" si="317"/>
        <v>The strange horseman drew an enormous curved sword from a scabbard mounted on his saddle</v>
      </c>
      <c r="C20307" t="s">
        <v>41625</v>
      </c>
    </row>
    <row r="20308" spans="1:3" x14ac:dyDescent="0.25">
      <c r="A20308" t="s">
        <v>38149</v>
      </c>
      <c r="B20308" t="str">
        <f t="shared" si="317"/>
        <v>There was hardly any movement from the pit</v>
      </c>
      <c r="C20308" t="s">
        <v>38149</v>
      </c>
    </row>
    <row r="20309" spans="1:3" x14ac:dyDescent="0.25">
      <c r="A20309" t="s">
        <v>34656</v>
      </c>
      <c r="B20309" t="str">
        <f t="shared" si="317"/>
        <v>But she hadn't charged him anything</v>
      </c>
      <c r="C20309" t="s">
        <v>34656</v>
      </c>
    </row>
    <row r="20310" spans="1:3" x14ac:dyDescent="0.25">
      <c r="A20310" t="s">
        <v>33927</v>
      </c>
      <c r="B20310" t="str">
        <f t="shared" si="317"/>
        <v>He approached the mass and was surprised at the size and the shape</v>
      </c>
      <c r="C20310" t="s">
        <v>33927</v>
      </c>
    </row>
    <row r="20311" spans="1:3" x14ac:dyDescent="0.25">
      <c r="A20311" t="s">
        <v>41656</v>
      </c>
      <c r="B20311" t="str">
        <f t="shared" si="317"/>
        <v>That's true the boy thought</v>
      </c>
      <c r="C20311" t="s">
        <v>41656</v>
      </c>
    </row>
    <row r="20312" spans="1:3" x14ac:dyDescent="0.25">
      <c r="A20312" t="s">
        <v>41829</v>
      </c>
      <c r="B20312" t="str">
        <f t="shared" si="317"/>
        <v>That first day everyone slept from exhaustion including the Englishman</v>
      </c>
      <c r="C20312" t="s">
        <v>41829</v>
      </c>
    </row>
    <row r="20313" spans="1:3" x14ac:dyDescent="0.25">
      <c r="A20313" t="s">
        <v>34818</v>
      </c>
      <c r="B20313" t="str">
        <f t="shared" si="317"/>
        <v>The boy looked around him at the date palms</v>
      </c>
      <c r="C20313" t="s">
        <v>34818</v>
      </c>
    </row>
    <row r="20314" spans="1:3" x14ac:dyDescent="0.25">
      <c r="A20314" t="s">
        <v>34525</v>
      </c>
      <c r="B20314" t="str">
        <f t="shared" si="317"/>
        <v>The boy approached her to ask about the alchemist</v>
      </c>
      <c r="C20314" t="s">
        <v>34525</v>
      </c>
    </row>
    <row r="20315" spans="1:3" x14ac:dyDescent="0.25">
      <c r="A20315" t="s">
        <v>40749</v>
      </c>
      <c r="B20315" t="str">
        <f t="shared" si="317"/>
        <v>What are these things</v>
      </c>
      <c r="C20315" t="s">
        <v>40749</v>
      </c>
    </row>
    <row r="20316" spans="1:3" x14ac:dyDescent="0.25">
      <c r="A20316" t="s">
        <v>41716</v>
      </c>
      <c r="B20316" t="str">
        <f t="shared" si="317"/>
        <v>Suddenly there is so much more time in a day because she no longer has to spend hours commuting</v>
      </c>
      <c r="C20316" t="s">
        <v>41716</v>
      </c>
    </row>
    <row r="20317" spans="1:3" x14ac:dyDescent="0.25">
      <c r="A20317" t="s">
        <v>41637</v>
      </c>
      <c r="B20317" t="str">
        <f t="shared" si="317"/>
        <v>So the wind blew with all its strength and the sky was filled with sand</v>
      </c>
      <c r="C20317" t="s">
        <v>41637</v>
      </c>
    </row>
    <row r="20318" spans="1:3" x14ac:dyDescent="0.25">
      <c r="A20318" t="s">
        <v>34604</v>
      </c>
      <c r="B20318" t="str">
        <f t="shared" si="317"/>
        <v>A monk dressed in black came to the gates</v>
      </c>
      <c r="C20318" t="s">
        <v>34604</v>
      </c>
    </row>
    <row r="20319" spans="1:3" x14ac:dyDescent="0.25">
      <c r="A20319" t="s">
        <v>35139</v>
      </c>
      <c r="B20319" t="str">
        <f t="shared" si="317"/>
        <v>The boy was startled</v>
      </c>
      <c r="C20319" t="s">
        <v>35139</v>
      </c>
    </row>
    <row r="20320" spans="1:3" x14ac:dyDescent="0.25">
      <c r="A20320" t="s">
        <v>41943</v>
      </c>
      <c r="B20320" t="str">
        <f t="shared" si="317"/>
        <v>Well he thought about that the old man said</v>
      </c>
      <c r="C20320" t="s">
        <v>41943</v>
      </c>
    </row>
    <row r="20321" spans="1:3" x14ac:dyDescent="0.25">
      <c r="A20321" t="s">
        <v>42312</v>
      </c>
      <c r="B20321" t="str">
        <f t="shared" si="317"/>
        <v>Before the sun had reached its high point five hundred tribesmen appeared on the horizon</v>
      </c>
      <c r="C20321" t="s">
        <v>42312</v>
      </c>
    </row>
    <row r="20322" spans="1:3" x14ac:dyDescent="0.25">
      <c r="A20322" t="s">
        <v>41492</v>
      </c>
      <c r="B20322" t="str">
        <f t="shared" si="317"/>
        <v>Among these people were a couple of cyclists a gardener I employed sometimes and a girl carrying a baby</v>
      </c>
      <c r="C20322" t="s">
        <v>41492</v>
      </c>
    </row>
    <row r="20323" spans="1:3" x14ac:dyDescent="0.25">
      <c r="A20323" t="s">
        <v>34155</v>
      </c>
      <c r="B20323" t="str">
        <f t="shared" si="317"/>
        <v>The streamer of gas came out towards us</v>
      </c>
      <c r="C20323" t="s">
        <v>34155</v>
      </c>
    </row>
    <row r="20324" spans="1:3" x14ac:dyDescent="0.25">
      <c r="A20324" t="s">
        <v>40623</v>
      </c>
      <c r="B20324" t="str">
        <f t="shared" si="317"/>
        <v>What do you want here today</v>
      </c>
      <c r="C20324" t="s">
        <v>40623</v>
      </c>
    </row>
    <row r="20325" spans="1:3" x14ac:dyDescent="0.25">
      <c r="A20325" t="s">
        <v>42161</v>
      </c>
      <c r="B20325" t="str">
        <f t="shared" si="317"/>
        <v>Walking along in the silence he had no regrets</v>
      </c>
      <c r="C20325" t="s">
        <v>42161</v>
      </c>
    </row>
    <row r="20326" spans="1:3" x14ac:dyDescent="0.25">
      <c r="A20326" t="s">
        <v>35778</v>
      </c>
      <c r="B20326" t="str">
        <f t="shared" si="317"/>
        <v>'Everyone loved them and enjoyed them</v>
      </c>
      <c r="C20326" t="s">
        <v>35778</v>
      </c>
    </row>
    <row r="20327" spans="1:3" x14ac:dyDescent="0.25">
      <c r="A20327" t="s">
        <v>34209</v>
      </c>
      <c r="B20327" t="str">
        <f t="shared" si="317"/>
        <v>The boy listened quietly</v>
      </c>
      <c r="C20327" t="s">
        <v>34209</v>
      </c>
    </row>
    <row r="20328" spans="1:3" x14ac:dyDescent="0.25">
      <c r="A20328" t="s">
        <v>34930</v>
      </c>
      <c r="B20328" t="str">
        <f t="shared" si="317"/>
        <v>But now I'm sad and alone</v>
      </c>
      <c r="C20328" t="s">
        <v>34930</v>
      </c>
    </row>
    <row r="20329" spans="1:3" x14ac:dyDescent="0.25">
      <c r="A20329" t="s">
        <v>42383</v>
      </c>
      <c r="B20329" t="str">
        <f t="shared" si="317"/>
        <v>They seemed to laugh at him and he laughed back his heart bursting with joy</v>
      </c>
      <c r="C20329" t="s">
        <v>42383</v>
      </c>
    </row>
    <row r="20330" spans="1:3" x14ac:dyDescent="0.25">
      <c r="A20330" t="s">
        <v>34251</v>
      </c>
      <c r="B20330" t="str">
        <f t="shared" si="317"/>
        <v>It was more activity than usual for this time of the morning</v>
      </c>
      <c r="C20330" t="s">
        <v>34251</v>
      </c>
    </row>
    <row r="20331" spans="1:3" x14ac:dyDescent="0.25">
      <c r="A20331" t="s">
        <v>36256</v>
      </c>
      <c r="B20331" t="str">
        <f t="shared" si="317"/>
        <v>I'm already used to the way things are</v>
      </c>
      <c r="C20331" t="s">
        <v>36256</v>
      </c>
    </row>
    <row r="20332" spans="1:3" x14ac:dyDescent="0.25">
      <c r="A20332" t="s">
        <v>35198</v>
      </c>
      <c r="B20332" t="str">
        <f t="shared" si="317"/>
        <v>I can only tell you what I saw</v>
      </c>
      <c r="C20332" t="s">
        <v>35198</v>
      </c>
    </row>
    <row r="20333" spans="1:3" x14ac:dyDescent="0.25">
      <c r="A20333" t="s">
        <v>42170</v>
      </c>
      <c r="B20333" t="str">
        <f t="shared" si="317"/>
        <v>He called to the boy and they took a walk along the dunes surrounding the encampment</v>
      </c>
      <c r="C20333" t="s">
        <v>42170</v>
      </c>
    </row>
    <row r="20334" spans="1:3" x14ac:dyDescent="0.25">
      <c r="A20334" t="s">
        <v>34010</v>
      </c>
      <c r="B20334" t="str">
        <f t="shared" si="317"/>
        <v>A boy came running towards me</v>
      </c>
      <c r="C20334" t="s">
        <v>34010</v>
      </c>
    </row>
    <row r="20335" spans="1:3" x14ac:dyDescent="0.25">
      <c r="A20335" t="s">
        <v>42629</v>
      </c>
      <c r="B20335" t="str">
        <f t="shared" si="317"/>
        <v>He had not a cent in his pocket but he had faith</v>
      </c>
      <c r="C20335" t="s">
        <v>42629</v>
      </c>
    </row>
    <row r="20336" spans="1:3" x14ac:dyDescent="0.25">
      <c r="A20336" t="s">
        <v>35503</v>
      </c>
      <c r="B20336" t="str">
        <f t="shared" si="317"/>
        <v>It was a a kind of fascination that paralysed my actions</v>
      </c>
      <c r="C20336" t="s">
        <v>35503</v>
      </c>
    </row>
    <row r="20337" spans="1:3" x14ac:dyDescent="0.25">
      <c r="A20337" t="s">
        <v>35083</v>
      </c>
      <c r="B20337" t="str">
        <f t="shared" si="317"/>
        <v>No one said a word as the old man continued</v>
      </c>
      <c r="C20337" t="s">
        <v>35083</v>
      </c>
    </row>
    <row r="20338" spans="1:3" x14ac:dyDescent="0.25">
      <c r="A20338" t="s">
        <v>41833</v>
      </c>
      <c r="B20338" t="str">
        <f t="shared" si="317"/>
        <v>And in that way the months passed</v>
      </c>
      <c r="C20338" t="s">
        <v>41833</v>
      </c>
    </row>
    <row r="20339" spans="1:3" x14ac:dyDescent="0.25">
      <c r="A20339" t="s">
        <v>42220</v>
      </c>
      <c r="B20339" t="str">
        <f t="shared" si="317"/>
        <v>So what is Salem like</v>
      </c>
      <c r="C20339" t="s">
        <v>42220</v>
      </c>
    </row>
    <row r="20340" spans="1:3" x14ac:dyDescent="0.25">
      <c r="A20340" t="s">
        <v>35215</v>
      </c>
      <c r="B20340" t="str">
        <f t="shared" si="317"/>
        <v>It drew a droplet of blood</v>
      </c>
      <c r="C20340" t="s">
        <v>35215</v>
      </c>
    </row>
    <row r="20341" spans="1:3" x14ac:dyDescent="0.25">
      <c r="A20341" t="s">
        <v>35256</v>
      </c>
      <c r="B20341" t="str">
        <f t="shared" si="317"/>
        <v>He was alarmed by what had happened</v>
      </c>
      <c r="C20341" t="s">
        <v>35256</v>
      </c>
    </row>
    <row r="20342" spans="1:3" x14ac:dyDescent="0.25">
      <c r="A20342" t="s">
        <v>41603</v>
      </c>
      <c r="B20342" t="str">
        <f t="shared" si="317"/>
        <v>Had our instruments permitted it we might have been able to see the trouble way back when</v>
      </c>
      <c r="C20342" t="s">
        <v>41603</v>
      </c>
    </row>
    <row r="20343" spans="1:3" x14ac:dyDescent="0.25">
      <c r="A20343" t="s">
        <v>35390</v>
      </c>
      <c r="B20343" t="str">
        <f t="shared" si="317"/>
        <v>He condemned the commander to death without honor</v>
      </c>
      <c r="C20343" t="s">
        <v>35390</v>
      </c>
    </row>
    <row r="20344" spans="1:3" x14ac:dyDescent="0.25">
      <c r="A20344" t="s">
        <v>42755</v>
      </c>
      <c r="B20344" t="str">
        <f t="shared" si="317"/>
        <v>There was a small building there with a window at which people bought tickets to Africa</v>
      </c>
      <c r="C20344" t="s">
        <v>42755</v>
      </c>
    </row>
    <row r="20345" spans="1:3" x14ac:dyDescent="0.25">
      <c r="A20345" t="s">
        <v>37028</v>
      </c>
      <c r="B20345" t="str">
        <f t="shared" si="317"/>
        <v>The boy's name was Santiago</v>
      </c>
      <c r="C20345" t="s">
        <v>37028</v>
      </c>
    </row>
    <row r="20346" spans="1:3" x14ac:dyDescent="0.25">
      <c r="A20346" t="s">
        <v>34632</v>
      </c>
      <c r="B20346" t="str">
        <f t="shared" si="317"/>
        <v>But one of them seized the boy and yanked him back out of the hole</v>
      </c>
      <c r="C20346" t="s">
        <v>34632</v>
      </c>
    </row>
    <row r="20347" spans="1:3" x14ac:dyDescent="0.25">
      <c r="A20347" t="s">
        <v>34379</v>
      </c>
      <c r="B20347" t="str">
        <f t="shared" si="317"/>
        <v>He didn't want any conversation at this point</v>
      </c>
      <c r="C20347" t="s">
        <v>34379</v>
      </c>
    </row>
    <row r="20348" spans="1:3" x14ac:dyDescent="0.25">
      <c r="A20348" t="s">
        <v>41798</v>
      </c>
      <c r="B20348" t="str">
        <f t="shared" si="317"/>
        <v>As they sat down at the only table in the place the crystal merchant laughed</v>
      </c>
      <c r="C20348" t="s">
        <v>41798</v>
      </c>
    </row>
    <row r="20349" spans="1:3" x14ac:dyDescent="0.25">
      <c r="A20349" t="s">
        <v>41764</v>
      </c>
      <c r="B20349" t="str">
        <f t="shared" si="317"/>
        <v>Instead the stranger lowered it slowly until the point touched the boy's forehead</v>
      </c>
      <c r="C20349" t="s">
        <v>41764</v>
      </c>
    </row>
    <row r="20350" spans="1:3" x14ac:dyDescent="0.25">
      <c r="A20350" t="s">
        <v>35778</v>
      </c>
      <c r="B20350" t="str">
        <f t="shared" si="317"/>
        <v>'Everyone loved them and enjoyed them</v>
      </c>
      <c r="C20350" t="s">
        <v>35778</v>
      </c>
    </row>
    <row r="20351" spans="1:3" x14ac:dyDescent="0.25">
      <c r="A20351" t="s">
        <v>42207</v>
      </c>
      <c r="B20351" t="str">
        <f t="shared" si="317"/>
        <v>The old man was probably a Gypsy too</v>
      </c>
      <c r="C20351" t="s">
        <v>42207</v>
      </c>
    </row>
    <row r="20352" spans="1:3" x14ac:dyDescent="0.25">
      <c r="A20352" t="s">
        <v>38359</v>
      </c>
      <c r="B20352" t="str">
        <f t="shared" si="317"/>
        <v>With or without accompaniment</v>
      </c>
      <c r="C20352" t="s">
        <v>38359</v>
      </c>
    </row>
    <row r="20353" spans="1:3" x14ac:dyDescent="0.25">
      <c r="A20353" t="s">
        <v>43004</v>
      </c>
      <c r="B20353" t="str">
        <f t="shared" si="317"/>
        <v>The line was double track of gauge</v>
      </c>
      <c r="C20353" t="s">
        <v>43004</v>
      </c>
    </row>
    <row r="20354" spans="1:3" x14ac:dyDescent="0.25">
      <c r="A20354" t="s">
        <v>43005</v>
      </c>
      <c r="B20354" t="str">
        <f t="shared" ref="A20354:B20417" si="318">C20354&amp;D20354</f>
        <v>It is southwest of Castle Rock the Douglas County seat</v>
      </c>
      <c r="C20354" t="s">
        <v>43005</v>
      </c>
    </row>
    <row r="20355" spans="1:3" x14ac:dyDescent="0.25">
      <c r="A20355" t="s">
        <v>38360</v>
      </c>
      <c r="B20355" t="str">
        <f t="shared" si="318"/>
        <v>It remained the composer's own favorite work</v>
      </c>
      <c r="C20355" t="s">
        <v>38360</v>
      </c>
    </row>
    <row r="20356" spans="1:3" x14ac:dyDescent="0.25">
      <c r="A20356" t="s">
        <v>38361</v>
      </c>
      <c r="B20356" t="str">
        <f t="shared" si="318"/>
        <v>That to some degree peoples lives are modified to serve the technology</v>
      </c>
      <c r="C20356" t="s">
        <v>38361</v>
      </c>
    </row>
    <row r="20357" spans="1:3" x14ac:dyDescent="0.25">
      <c r="A20357" t="s">
        <v>43006</v>
      </c>
      <c r="B20357" t="str">
        <f t="shared" si="318"/>
        <v>Despite this Rogue Squadron and the scientists escape safely in a transport craft</v>
      </c>
      <c r="C20357" t="s">
        <v>43006</v>
      </c>
    </row>
    <row r="20358" spans="1:3" x14ac:dyDescent="0.25">
      <c r="A20358" t="s">
        <v>43007</v>
      </c>
      <c r="B20358" t="str">
        <f t="shared" si="318"/>
        <v>He had his wife apply for widow's pension which was denied</v>
      </c>
      <c r="C20358" t="s">
        <v>43007</v>
      </c>
    </row>
    <row r="20359" spans="1:3" x14ac:dyDescent="0.25">
      <c r="A20359" t="s">
        <v>38362</v>
      </c>
      <c r="B20359" t="str">
        <f t="shared" si="318"/>
        <v>Three contestants are called down to play</v>
      </c>
      <c r="C20359" t="s">
        <v>38362</v>
      </c>
    </row>
    <row r="20360" spans="1:3" x14ac:dyDescent="0.25">
      <c r="A20360" t="s">
        <v>38363</v>
      </c>
      <c r="B20360" t="str">
        <f t="shared" si="318"/>
        <v>Krugman responded with a series of postings on his website</v>
      </c>
      <c r="C20360" t="s">
        <v>38363</v>
      </c>
    </row>
    <row r="20361" spans="1:3" x14ac:dyDescent="0.25">
      <c r="A20361" t="s">
        <v>38364</v>
      </c>
      <c r="B20361" t="str">
        <f t="shared" si="318"/>
        <v>Nutter's reputation as a reformer carried over into his education policies as mayor</v>
      </c>
      <c r="C20361" t="s">
        <v>38364</v>
      </c>
    </row>
    <row r="20362" spans="1:3" x14ac:dyDescent="0.25">
      <c r="A20362" t="s">
        <v>40662</v>
      </c>
      <c r="B20362" t="str">
        <f t="shared" si="318"/>
        <v>Is it all right</v>
      </c>
      <c r="C20362" t="s">
        <v>40662</v>
      </c>
    </row>
    <row r="20363" spans="1:3" x14ac:dyDescent="0.25">
      <c r="A20363" t="s">
        <v>38365</v>
      </c>
      <c r="B20363" t="str">
        <f t="shared" si="318"/>
        <v>The dragon breathed a stream of fire thirty feet long</v>
      </c>
      <c r="C20363" t="s">
        <v>38365</v>
      </c>
    </row>
    <row r="20364" spans="1:3" x14ac:dyDescent="0.25">
      <c r="A20364" t="s">
        <v>38366</v>
      </c>
      <c r="B20364" t="str">
        <f t="shared" si="318"/>
        <v>We can constrain the amplitude so that the signal gets clipped</v>
      </c>
      <c r="C20364" t="s">
        <v>38366</v>
      </c>
    </row>
    <row r="20365" spans="1:3" x14ac:dyDescent="0.25">
      <c r="A20365" t="s">
        <v>38367</v>
      </c>
      <c r="B20365" t="str">
        <f t="shared" si="318"/>
        <v>Absence makes the heart grow fonder</v>
      </c>
      <c r="C20365" t="s">
        <v>38367</v>
      </c>
    </row>
    <row r="20366" spans="1:3" x14ac:dyDescent="0.25">
      <c r="A20366" t="s">
        <v>34446</v>
      </c>
      <c r="B20366" t="str">
        <f t="shared" si="318"/>
        <v>This will lead the world to more sound and fury</v>
      </c>
      <c r="C20366" t="s">
        <v>34446</v>
      </c>
    </row>
    <row r="20367" spans="1:3" x14ac:dyDescent="0.25">
      <c r="A20367" t="s">
        <v>40458</v>
      </c>
      <c r="B20367" t="str">
        <f t="shared" si="318"/>
        <v>God bless my soul</v>
      </c>
      <c r="C20367" t="s">
        <v>40458</v>
      </c>
    </row>
    <row r="20368" spans="1:3" x14ac:dyDescent="0.25">
      <c r="A20368" t="s">
        <v>41227</v>
      </c>
      <c r="B20368" t="str">
        <f t="shared" si="318"/>
        <v>Did you hear anything</v>
      </c>
      <c r="C20368" t="s">
        <v>41227</v>
      </c>
    </row>
    <row r="20369" spans="1:3" x14ac:dyDescent="0.25">
      <c r="A20369" t="s">
        <v>34465</v>
      </c>
      <c r="B20369" t="str">
        <f t="shared" si="318"/>
        <v>My initial assumption about the phase displaced pulse was wrong</v>
      </c>
      <c r="C20369" t="s">
        <v>34465</v>
      </c>
    </row>
    <row r="20370" spans="1:3" x14ac:dyDescent="0.25">
      <c r="A20370" t="s">
        <v>38368</v>
      </c>
      <c r="B20370" t="str">
        <f t="shared" si="318"/>
        <v>The beach is dry and shallow at low tide</v>
      </c>
      <c r="C20370" t="s">
        <v>38368</v>
      </c>
    </row>
    <row r="20371" spans="1:3" x14ac:dyDescent="0.25">
      <c r="A20371" t="s">
        <v>38369</v>
      </c>
      <c r="B20371" t="str">
        <f t="shared" si="318"/>
        <v>Manners maketh the man</v>
      </c>
      <c r="C20371" t="s">
        <v>38369</v>
      </c>
    </row>
    <row r="20372" spans="1:3" x14ac:dyDescent="0.25">
      <c r="A20372" t="s">
        <v>38370</v>
      </c>
      <c r="B20372" t="str">
        <f t="shared" si="318"/>
        <v>Don't worry about me</v>
      </c>
      <c r="C20372" t="s">
        <v>38370</v>
      </c>
    </row>
    <row r="20373" spans="1:3" x14ac:dyDescent="0.25">
      <c r="A20373" t="s">
        <v>36313</v>
      </c>
      <c r="B20373" t="str">
        <f t="shared" si="318"/>
        <v>The Chinese built a monorail train that floats on a magnetic field</v>
      </c>
      <c r="C20373" t="s">
        <v>36313</v>
      </c>
    </row>
    <row r="20374" spans="1:3" x14ac:dyDescent="0.25">
      <c r="A20374" t="s">
        <v>38371</v>
      </c>
      <c r="B20374" t="str">
        <f t="shared" si="318"/>
        <v>The motorway is not the fastest connection between Hamburg and Munich</v>
      </c>
      <c r="C20374" t="s">
        <v>38371</v>
      </c>
    </row>
    <row r="20375" spans="1:3" x14ac:dyDescent="0.25">
      <c r="A20375" t="s">
        <v>43008</v>
      </c>
      <c r="B20375" t="str">
        <f t="shared" si="318"/>
        <v>Yes but why is there straw anyway</v>
      </c>
      <c r="C20375" t="s">
        <v>43008</v>
      </c>
    </row>
    <row r="20376" spans="1:3" x14ac:dyDescent="0.25">
      <c r="A20376" t="s">
        <v>38372</v>
      </c>
      <c r="B20376" t="str">
        <f t="shared" si="318"/>
        <v>I want to go on</v>
      </c>
      <c r="C20376" t="s">
        <v>38372</v>
      </c>
    </row>
    <row r="20377" spans="1:3" x14ac:dyDescent="0.25">
      <c r="A20377" t="s">
        <v>22815</v>
      </c>
      <c r="B20377" t="str">
        <f t="shared" si="318"/>
        <v>Knowledge is power</v>
      </c>
      <c r="C20377" t="s">
        <v>22815</v>
      </c>
    </row>
    <row r="20378" spans="1:3" x14ac:dyDescent="0.25">
      <c r="A20378" t="s">
        <v>43009</v>
      </c>
      <c r="B20378" t="str">
        <f t="shared" si="318"/>
        <v>Give me some carrots and other vegetables I'm going to feed the rabbits</v>
      </c>
      <c r="C20378" t="s">
        <v>43009</v>
      </c>
    </row>
    <row r="20379" spans="1:3" x14ac:dyDescent="0.25">
      <c r="A20379" t="s">
        <v>41228</v>
      </c>
      <c r="B20379" t="str">
        <f t="shared" si="318"/>
        <v>What else can I do</v>
      </c>
      <c r="C20379" t="s">
        <v>41228</v>
      </c>
    </row>
    <row r="20380" spans="1:3" x14ac:dyDescent="0.25">
      <c r="A20380" t="s">
        <v>38373</v>
      </c>
      <c r="B20380" t="str">
        <f t="shared" si="318"/>
        <v>A dash of pepper spoils beef stew</v>
      </c>
      <c r="C20380" t="s">
        <v>38373</v>
      </c>
    </row>
    <row r="20381" spans="1:3" x14ac:dyDescent="0.25">
      <c r="A20381" t="s">
        <v>38374</v>
      </c>
      <c r="B20381" t="str">
        <f t="shared" si="318"/>
        <v>I took a number and found my seat</v>
      </c>
      <c r="C20381" t="s">
        <v>38374</v>
      </c>
    </row>
    <row r="20382" spans="1:3" x14ac:dyDescent="0.25">
      <c r="A20382" t="s">
        <v>38375</v>
      </c>
      <c r="B20382" t="str">
        <f t="shared" si="318"/>
        <v>A firmware update is available</v>
      </c>
      <c r="C20382" t="s">
        <v>38375</v>
      </c>
    </row>
    <row r="20383" spans="1:3" x14ac:dyDescent="0.25">
      <c r="A20383" t="s">
        <v>38376</v>
      </c>
      <c r="B20383" t="str">
        <f t="shared" si="318"/>
        <v>I'm not so sure how I feel about dress codes</v>
      </c>
      <c r="C20383" t="s">
        <v>38376</v>
      </c>
    </row>
    <row r="20384" spans="1:3" x14ac:dyDescent="0.25">
      <c r="A20384" t="s">
        <v>43010</v>
      </c>
      <c r="B20384" t="str">
        <f t="shared" si="318"/>
        <v>As you go through life make this your goal watch the doughnut and not the hole</v>
      </c>
      <c r="C20384" t="s">
        <v>43010</v>
      </c>
    </row>
    <row r="20385" spans="1:3" x14ac:dyDescent="0.25">
      <c r="A20385" t="s">
        <v>38377</v>
      </c>
      <c r="B20385" t="str">
        <f t="shared" si="318"/>
        <v>We usually parked our motorcycles near to this building</v>
      </c>
      <c r="C20385" t="s">
        <v>38377</v>
      </c>
    </row>
    <row r="20386" spans="1:3" x14ac:dyDescent="0.25">
      <c r="A20386" t="s">
        <v>38378</v>
      </c>
      <c r="B20386" t="str">
        <f t="shared" si="318"/>
        <v>It made a clicking sound when the officer tightened the handcuffs</v>
      </c>
      <c r="C20386" t="s">
        <v>38378</v>
      </c>
    </row>
    <row r="20387" spans="1:3" x14ac:dyDescent="0.25">
      <c r="A20387" t="s">
        <v>38379</v>
      </c>
      <c r="B20387" t="str">
        <f t="shared" si="318"/>
        <v>Smile when you say nasty words</v>
      </c>
      <c r="C20387" t="s">
        <v>38379</v>
      </c>
    </row>
    <row r="20388" spans="1:3" x14ac:dyDescent="0.25">
      <c r="A20388" t="s">
        <v>38380</v>
      </c>
      <c r="B20388" t="str">
        <f t="shared" si="318"/>
        <v>Nina wants to fry tofu because it's vegan</v>
      </c>
      <c r="C20388" t="s">
        <v>38380</v>
      </c>
    </row>
    <row r="20389" spans="1:3" x14ac:dyDescent="0.25">
      <c r="A20389" t="s">
        <v>43831</v>
      </c>
      <c r="B20389" t="str">
        <f t="shared" si="318"/>
        <v>That circus acrobat must have a well trained vestibular system the spectator thought</v>
      </c>
      <c r="C20389" t="s">
        <v>43831</v>
      </c>
    </row>
    <row r="20390" spans="1:3" x14ac:dyDescent="0.25">
      <c r="A20390" t="s">
        <v>38381</v>
      </c>
      <c r="B20390" t="str">
        <f t="shared" si="318"/>
        <v>Cut your coat according to the cloth</v>
      </c>
      <c r="C20390" t="s">
        <v>38381</v>
      </c>
    </row>
    <row r="20391" spans="1:3" x14ac:dyDescent="0.25">
      <c r="A20391" t="s">
        <v>42940</v>
      </c>
      <c r="B20391" t="str">
        <f t="shared" si="318"/>
        <v>Three for a dime the young peddler cried</v>
      </c>
      <c r="C20391" t="s">
        <v>42940</v>
      </c>
    </row>
    <row r="20392" spans="1:3" x14ac:dyDescent="0.25">
      <c r="A20392" t="s">
        <v>38382</v>
      </c>
      <c r="B20392" t="str">
        <f t="shared" si="318"/>
        <v>Medic One is operated as a partnership between physicians and administrators</v>
      </c>
      <c r="C20392" t="s">
        <v>38382</v>
      </c>
    </row>
    <row r="20393" spans="1:3" x14ac:dyDescent="0.25">
      <c r="A20393" t="s">
        <v>43011</v>
      </c>
      <c r="B20393" t="str">
        <f t="shared" si="318"/>
        <v>Moreover tradition history may exaggerate the role of oral tradition</v>
      </c>
      <c r="C20393" t="s">
        <v>43011</v>
      </c>
    </row>
    <row r="20394" spans="1:3" x14ac:dyDescent="0.25">
      <c r="A20394" t="s">
        <v>38383</v>
      </c>
      <c r="B20394" t="str">
        <f t="shared" si="318"/>
        <v>Longtan used to be a rural township of the former Taoyuan County</v>
      </c>
      <c r="C20394" t="s">
        <v>38383</v>
      </c>
    </row>
    <row r="20395" spans="1:3" x14ac:dyDescent="0.25">
      <c r="A20395" t="s">
        <v>43505</v>
      </c>
      <c r="B20395" t="str">
        <f t="shared" si="318"/>
        <v>The war was not justified despite but because of Auschwitz</v>
      </c>
      <c r="C20395" t="s">
        <v>43505</v>
      </c>
    </row>
    <row r="20396" spans="1:3" x14ac:dyDescent="0.25">
      <c r="A20396" t="s">
        <v>38384</v>
      </c>
      <c r="B20396" t="str">
        <f t="shared" si="318"/>
        <v>Civil aviation in Ghana is represented by the national civil air ensign</v>
      </c>
      <c r="C20396" t="s">
        <v>38384</v>
      </c>
    </row>
    <row r="20397" spans="1:3" x14ac:dyDescent="0.25">
      <c r="A20397" t="s">
        <v>43012</v>
      </c>
      <c r="B20397" t="str">
        <f t="shared" si="318"/>
        <v>However the period was characterized by the lack of competition law enforcement</v>
      </c>
      <c r="C20397" t="s">
        <v>43012</v>
      </c>
    </row>
    <row r="20398" spans="1:3" x14ac:dyDescent="0.25">
      <c r="A20398" t="s">
        <v>43013</v>
      </c>
      <c r="B20398" t="str">
        <f t="shared" si="318"/>
        <v>Arlington borders on the Mystic Lakes Mystic River and Alewife Brook</v>
      </c>
      <c r="C20398" t="s">
        <v>43013</v>
      </c>
    </row>
    <row r="20399" spans="1:3" x14ac:dyDescent="0.25">
      <c r="A20399" t="s">
        <v>38385</v>
      </c>
      <c r="B20399" t="str">
        <f t="shared" si="318"/>
        <v>The birch looked stark white and lonesome</v>
      </c>
      <c r="C20399" t="s">
        <v>38385</v>
      </c>
    </row>
    <row r="20400" spans="1:3" x14ac:dyDescent="0.25">
      <c r="A20400" t="s">
        <v>38386</v>
      </c>
      <c r="B20400" t="str">
        <f t="shared" si="318"/>
        <v>Gone is gone</v>
      </c>
      <c r="C20400" t="s">
        <v>38386</v>
      </c>
    </row>
    <row r="20401" spans="1:3" x14ac:dyDescent="0.25">
      <c r="A20401" t="s">
        <v>36024</v>
      </c>
      <c r="B20401" t="str">
        <f t="shared" si="318"/>
        <v>The boy turned to the hand that wrote all</v>
      </c>
      <c r="C20401" t="s">
        <v>36024</v>
      </c>
    </row>
    <row r="20402" spans="1:3" x14ac:dyDescent="0.25">
      <c r="A20402" t="s">
        <v>34113</v>
      </c>
      <c r="B20402" t="str">
        <f t="shared" si="318"/>
        <v>The book that most interested the boy told the stories of the famous alchemists</v>
      </c>
      <c r="C20402" t="s">
        <v>34113</v>
      </c>
    </row>
    <row r="20403" spans="1:3" x14ac:dyDescent="0.25">
      <c r="A20403" t="s">
        <v>41843</v>
      </c>
      <c r="B20403" t="str">
        <f t="shared" si="318"/>
        <v>There the alchemist separated the disk into four parts</v>
      </c>
      <c r="C20403" t="s">
        <v>41843</v>
      </c>
    </row>
    <row r="20404" spans="1:3" x14ac:dyDescent="0.25">
      <c r="A20404" t="s">
        <v>34892</v>
      </c>
      <c r="B20404" t="str">
        <f t="shared" si="318"/>
        <v>He was just and good</v>
      </c>
      <c r="C20404" t="s">
        <v>34892</v>
      </c>
    </row>
    <row r="20405" spans="1:3" x14ac:dyDescent="0.25">
      <c r="A20405" t="s">
        <v>41760</v>
      </c>
      <c r="B20405" t="str">
        <f t="shared" si="318"/>
        <v>At the camp it was difficult to see anything</v>
      </c>
      <c r="C20405" t="s">
        <v>41760</v>
      </c>
    </row>
    <row r="20406" spans="1:3" x14ac:dyDescent="0.25">
      <c r="A20406" t="s">
        <v>35887</v>
      </c>
      <c r="B20406" t="str">
        <f t="shared" si="318"/>
        <v>The men of the desert were already familiar with that wind</v>
      </c>
      <c r="C20406" t="s">
        <v>35887</v>
      </c>
    </row>
    <row r="20407" spans="1:3" x14ac:dyDescent="0.25">
      <c r="A20407" t="s">
        <v>43436</v>
      </c>
      <c r="B20407" t="str">
        <f t="shared" si="318"/>
        <v>If you start your emails with Greetings let me be the first to welcome you to Earth</v>
      </c>
      <c r="C20407" t="s">
        <v>43436</v>
      </c>
    </row>
    <row r="20408" spans="1:3" x14ac:dyDescent="0.25">
      <c r="A20408" t="s">
        <v>41569</v>
      </c>
      <c r="B20408" t="str">
        <f t="shared" si="318"/>
        <v>Before the boy could reply a butterfly appeared and fluttered between him and the old man</v>
      </c>
      <c r="C20408" t="s">
        <v>41569</v>
      </c>
    </row>
    <row r="20409" spans="1:3" x14ac:dyDescent="0.25">
      <c r="A20409" t="s">
        <v>36814</v>
      </c>
      <c r="B20409" t="str">
        <f t="shared" si="318"/>
        <v>He began to dig at the base of the sycamore</v>
      </c>
      <c r="C20409" t="s">
        <v>36814</v>
      </c>
    </row>
    <row r="20410" spans="1:3" x14ac:dyDescent="0.25">
      <c r="A20410" t="s">
        <v>43568</v>
      </c>
      <c r="B20410" t="str">
        <f t="shared" si="318"/>
        <v>But I was also stumbling because I couldn't look away from these things</v>
      </c>
      <c r="C20410" t="s">
        <v>43568</v>
      </c>
    </row>
    <row r="20411" spans="1:3" x14ac:dyDescent="0.25">
      <c r="A20411" t="s">
        <v>41486</v>
      </c>
      <c r="B20411" t="str">
        <f t="shared" si="318"/>
        <v>I have had the same dream twice he said</v>
      </c>
      <c r="C20411" t="s">
        <v>41486</v>
      </c>
    </row>
    <row r="20412" spans="1:3" x14ac:dyDescent="0.25">
      <c r="A20412" t="s">
        <v>35080</v>
      </c>
      <c r="B20412" t="str">
        <f t="shared" si="318"/>
        <v>And he gave the boy his blessing</v>
      </c>
      <c r="C20412" t="s">
        <v>35080</v>
      </c>
    </row>
    <row r="20413" spans="1:3" x14ac:dyDescent="0.25">
      <c r="A20413" t="s">
        <v>43586</v>
      </c>
      <c r="B20413" t="str">
        <f t="shared" si="318"/>
        <v>After all who doesn't want to overcome new challenges and achieve great heights</v>
      </c>
      <c r="C20413" t="s">
        <v>43586</v>
      </c>
    </row>
    <row r="20414" spans="1:3" x14ac:dyDescent="0.25">
      <c r="A20414" t="s">
        <v>43614</v>
      </c>
      <c r="B20414" t="str">
        <f t="shared" si="318"/>
        <v>He didn't consider mending the hole  the stones could fall through any time they wanted</v>
      </c>
      <c r="C20414" t="s">
        <v>43614</v>
      </c>
    </row>
    <row r="20415" spans="1:3" x14ac:dyDescent="0.25">
      <c r="A20415" t="s">
        <v>34965</v>
      </c>
      <c r="B20415" t="str">
        <f t="shared" si="318"/>
        <v>It sounded like a Gypsy prayer</v>
      </c>
      <c r="C20415" t="s">
        <v>34965</v>
      </c>
    </row>
    <row r="20416" spans="1:3" x14ac:dyDescent="0.25">
      <c r="A20416" t="s">
        <v>42080</v>
      </c>
      <c r="B20416" t="str">
        <f t="shared" si="318"/>
        <v>Neighbors moved away and there remained only a few small shops on the hill</v>
      </c>
      <c r="C20416" t="s">
        <v>42080</v>
      </c>
    </row>
    <row r="20417" spans="1:3" x14ac:dyDescent="0.25">
      <c r="A20417" t="s">
        <v>34495</v>
      </c>
      <c r="B20417" t="str">
        <f t="shared" si="318"/>
        <v>All who went there were happy at having done so</v>
      </c>
      <c r="C20417" t="s">
        <v>34495</v>
      </c>
    </row>
    <row r="20418" spans="1:3" x14ac:dyDescent="0.25">
      <c r="A20418" t="s">
        <v>42111</v>
      </c>
      <c r="B20418" t="str">
        <f t="shared" ref="A20418:B20481" si="319">C20418&amp;D20418</f>
        <v>But most important he was able every day to live out his dream</v>
      </c>
      <c r="C20418" t="s">
        <v>42111</v>
      </c>
    </row>
    <row r="20419" spans="1:3" x14ac:dyDescent="0.25">
      <c r="A20419" t="s">
        <v>37023</v>
      </c>
      <c r="B20419" t="str">
        <f t="shared" si="319"/>
        <v>Love required them to stay with the people they loved</v>
      </c>
      <c r="C20419" t="s">
        <v>37023</v>
      </c>
    </row>
    <row r="20420" spans="1:3" x14ac:dyDescent="0.25">
      <c r="A20420" t="s">
        <v>36067</v>
      </c>
      <c r="B20420" t="str">
        <f t="shared" si="319"/>
        <v>I saw astonishment and horror on the faces of the people around me</v>
      </c>
      <c r="C20420" t="s">
        <v>36067</v>
      </c>
    </row>
    <row r="20421" spans="1:3" x14ac:dyDescent="0.25">
      <c r="A20421" t="s">
        <v>41452</v>
      </c>
      <c r="B20421" t="str">
        <f t="shared" si="319"/>
        <v>The following night the boy appeared at the alchemist's tent with a horse</v>
      </c>
      <c r="C20421" t="s">
        <v>41452</v>
      </c>
    </row>
    <row r="20422" spans="1:3" x14ac:dyDescent="0.25">
      <c r="A20422" t="s">
        <v>34833</v>
      </c>
      <c r="B20422" t="str">
        <f t="shared" si="319"/>
        <v>I'm going to hate those who have found their treasure because I never found mine</v>
      </c>
      <c r="C20422" t="s">
        <v>34833</v>
      </c>
    </row>
    <row r="20423" spans="1:3" x14ac:dyDescent="0.25">
      <c r="A20423" t="s">
        <v>35608</v>
      </c>
      <c r="B20423" t="str">
        <f t="shared" si="319"/>
        <v>The alchemist turned to the boy</v>
      </c>
      <c r="C20423" t="s">
        <v>35608</v>
      </c>
    </row>
    <row r="20424" spans="1:3" x14ac:dyDescent="0.25">
      <c r="A20424" t="s">
        <v>34821</v>
      </c>
      <c r="B20424" t="str">
        <f t="shared" si="319"/>
        <v>He could always become a crystal salesman again</v>
      </c>
      <c r="C20424" t="s">
        <v>34821</v>
      </c>
    </row>
    <row r="20425" spans="1:3" x14ac:dyDescent="0.25">
      <c r="A20425" t="s">
        <v>34426</v>
      </c>
      <c r="B20425" t="str">
        <f t="shared" si="319"/>
        <v>He understands the forces of nature</v>
      </c>
      <c r="C20425" t="s">
        <v>34426</v>
      </c>
    </row>
    <row r="20426" spans="1:3" x14ac:dyDescent="0.25">
      <c r="A20426" t="s">
        <v>42039</v>
      </c>
      <c r="B20426" t="str">
        <f t="shared" si="319"/>
        <v>I don't want to change anything because I don't know how to deal with change</v>
      </c>
      <c r="C20426" t="s">
        <v>42039</v>
      </c>
    </row>
    <row r="20427" spans="1:3" x14ac:dyDescent="0.25">
      <c r="A20427" t="s">
        <v>33989</v>
      </c>
      <c r="B20427" t="str">
        <f t="shared" si="319"/>
        <v>He needed someone to talk to so as to avoid thinking about the possibility of war</v>
      </c>
      <c r="C20427" t="s">
        <v>33989</v>
      </c>
    </row>
    <row r="20428" spans="1:3" x14ac:dyDescent="0.25">
      <c r="A20428" t="s">
        <v>37977</v>
      </c>
      <c r="B20428" t="str">
        <f t="shared" si="319"/>
        <v>He won't leave the circle</v>
      </c>
      <c r="C20428" t="s">
        <v>37977</v>
      </c>
    </row>
    <row r="20429" spans="1:3" x14ac:dyDescent="0.25">
      <c r="A20429" t="s">
        <v>34940</v>
      </c>
      <c r="B20429" t="str">
        <f t="shared" si="319"/>
        <v>The boy was surprised at his thoughts</v>
      </c>
      <c r="C20429" t="s">
        <v>34940</v>
      </c>
    </row>
    <row r="20430" spans="1:3" x14ac:dyDescent="0.25">
      <c r="A20430" t="s">
        <v>41714</v>
      </c>
      <c r="B20430" t="str">
        <f t="shared" si="319"/>
        <v>Well it's a long list</v>
      </c>
      <c r="C20430" t="s">
        <v>41714</v>
      </c>
    </row>
    <row r="20431" spans="1:3" x14ac:dyDescent="0.25">
      <c r="A20431" t="s">
        <v>42358</v>
      </c>
      <c r="B20431" t="str">
        <f t="shared" si="319"/>
        <v>The sheep fidgeted nearby uneasy with their new owner and excited by so much change</v>
      </c>
      <c r="C20431" t="s">
        <v>42358</v>
      </c>
    </row>
    <row r="20432" spans="1:3" x14ac:dyDescent="0.25">
      <c r="A20432" t="s">
        <v>41858</v>
      </c>
      <c r="B20432" t="str">
        <f t="shared" si="319"/>
        <v>The old man knew how to read and had already read the book</v>
      </c>
      <c r="C20432" t="s">
        <v>41858</v>
      </c>
    </row>
    <row r="20433" spans="1:3" x14ac:dyDescent="0.25">
      <c r="A20433" t="s">
        <v>34305</v>
      </c>
      <c r="B20433" t="str">
        <f t="shared" si="319"/>
        <v>The three fell silent</v>
      </c>
      <c r="C20433" t="s">
        <v>34305</v>
      </c>
    </row>
    <row r="20434" spans="1:3" x14ac:dyDescent="0.25">
      <c r="A20434" t="s">
        <v>40546</v>
      </c>
      <c r="B20434" t="str">
        <f t="shared" si="319"/>
        <v>You can't believe it's not butter</v>
      </c>
      <c r="C20434" t="s">
        <v>40546</v>
      </c>
    </row>
    <row r="20435" spans="1:3" x14ac:dyDescent="0.25">
      <c r="A20435" t="s">
        <v>35106</v>
      </c>
      <c r="B20435" t="str">
        <f t="shared" si="319"/>
        <v>Not until the moon was high did the alchemist ride into view</v>
      </c>
      <c r="C20435" t="s">
        <v>35106</v>
      </c>
    </row>
    <row r="20436" spans="1:3" x14ac:dyDescent="0.25">
      <c r="A20436" t="s">
        <v>33979</v>
      </c>
      <c r="B20436" t="str">
        <f t="shared" si="319"/>
        <v>The alchemist's words echoed out like a curse</v>
      </c>
      <c r="C20436" t="s">
        <v>33979</v>
      </c>
    </row>
    <row r="20437" spans="1:3" x14ac:dyDescent="0.25">
      <c r="A20437" t="s">
        <v>34300</v>
      </c>
      <c r="B20437" t="str">
        <f t="shared" si="319"/>
        <v>Some of those who saw its flight say it travelled with a hissing sound</v>
      </c>
      <c r="C20437" t="s">
        <v>34300</v>
      </c>
    </row>
    <row r="20438" spans="1:3" x14ac:dyDescent="0.25">
      <c r="A20438" t="s">
        <v>41607</v>
      </c>
      <c r="B20438" t="str">
        <f t="shared" si="319"/>
        <v>I waited all afternoon and evening he said</v>
      </c>
      <c r="C20438" t="s">
        <v>41607</v>
      </c>
    </row>
    <row r="20439" spans="1:3" x14ac:dyDescent="0.25">
      <c r="A20439" t="s">
        <v>42382</v>
      </c>
      <c r="B20439" t="str">
        <f t="shared" si="319"/>
        <v>When he had completed the cleaning he asked the man for something to eat</v>
      </c>
      <c r="C20439" t="s">
        <v>42382</v>
      </c>
    </row>
    <row r="20440" spans="1:3" x14ac:dyDescent="0.25">
      <c r="A20440" t="s">
        <v>42029</v>
      </c>
      <c r="B20440" t="str">
        <f t="shared" si="319"/>
        <v>His heart was heavy and he had been melancholy since the previous night</v>
      </c>
      <c r="C20440" t="s">
        <v>42029</v>
      </c>
    </row>
    <row r="20441" spans="1:3" x14ac:dyDescent="0.25">
      <c r="A20441" t="s">
        <v>42100</v>
      </c>
      <c r="B20441" t="str">
        <f t="shared" si="319"/>
        <v>You came so that you could learn about your dreams said the old woman</v>
      </c>
      <c r="C20441" t="s">
        <v>42100</v>
      </c>
    </row>
    <row r="20442" spans="1:3" x14ac:dyDescent="0.25">
      <c r="A20442" t="s">
        <v>36079</v>
      </c>
      <c r="B20442" t="str">
        <f t="shared" si="319"/>
        <v>The shepherd swore that he would</v>
      </c>
      <c r="C20442" t="s">
        <v>36079</v>
      </c>
    </row>
    <row r="20443" spans="1:3" x14ac:dyDescent="0.25">
      <c r="A20443" t="s">
        <v>41473</v>
      </c>
      <c r="B20443" t="str">
        <f t="shared" si="319"/>
        <v>I remember how I sat on the table there in the blackness with patches of green and crimson swimming before my eyes</v>
      </c>
      <c r="C20443" t="s">
        <v>41473</v>
      </c>
    </row>
    <row r="20444" spans="1:3" x14ac:dyDescent="0.25">
      <c r="A20444" t="s">
        <v>38358</v>
      </c>
      <c r="B20444" t="str">
        <f t="shared" si="319"/>
        <v>The boy watched as his companion went to his horse and withdrew a scimitar</v>
      </c>
      <c r="C20444" t="s">
        <v>38358</v>
      </c>
    </row>
    <row r="20445" spans="1:3" x14ac:dyDescent="0.25">
      <c r="A20445" t="s">
        <v>36155</v>
      </c>
      <c r="B20445" t="str">
        <f t="shared" si="319"/>
        <v>The simum blew that day as it had never blown before</v>
      </c>
      <c r="C20445" t="s">
        <v>36155</v>
      </c>
    </row>
    <row r="20446" spans="1:3" x14ac:dyDescent="0.25">
      <c r="A20446" t="s">
        <v>35045</v>
      </c>
      <c r="B20446" t="str">
        <f t="shared" si="319"/>
        <v>Maybe it was because they moved around so much</v>
      </c>
      <c r="C20446" t="s">
        <v>35045</v>
      </c>
    </row>
    <row r="20447" spans="1:3" x14ac:dyDescent="0.25">
      <c r="A20447" t="s">
        <v>41605</v>
      </c>
      <c r="B20447" t="str">
        <f t="shared" si="319"/>
        <v>A shepherd may like to travel but he should never forget about his sheep</v>
      </c>
      <c r="C20447" t="s">
        <v>41605</v>
      </c>
    </row>
    <row r="20448" spans="1:3" x14ac:dyDescent="0.25">
      <c r="A20448" t="s">
        <v>42601</v>
      </c>
      <c r="B20448" t="str">
        <f t="shared" si="319"/>
        <v>The wind's curiosity was aroused something that had never happened before</v>
      </c>
      <c r="C20448" t="s">
        <v>42601</v>
      </c>
    </row>
    <row r="20449" spans="1:3" x14ac:dyDescent="0.25">
      <c r="A20449" t="s">
        <v>41560</v>
      </c>
      <c r="B20449" t="str">
        <f t="shared" si="319"/>
        <v>It was glaringly hot not a cloud in the sky nor a breath of wind</v>
      </c>
      <c r="C20449" t="s">
        <v>41560</v>
      </c>
    </row>
    <row r="20450" spans="1:3" x14ac:dyDescent="0.25">
      <c r="A20450" t="s">
        <v>41749</v>
      </c>
      <c r="B20450" t="str">
        <f t="shared" si="319"/>
        <v>I don't know if I'll be able to find life in the desert the boy thought</v>
      </c>
      <c r="C20450" t="s">
        <v>41749</v>
      </c>
    </row>
    <row r="20451" spans="1:3" x14ac:dyDescent="0.25">
      <c r="A20451" t="s">
        <v>36150</v>
      </c>
      <c r="B20451" t="str">
        <f t="shared" si="319"/>
        <v>He was going to miss the place and all the good things he had learned</v>
      </c>
      <c r="C20451" t="s">
        <v>36150</v>
      </c>
    </row>
    <row r="20452" spans="1:3" x14ac:dyDescent="0.25">
      <c r="A20452" t="s">
        <v>34486</v>
      </c>
      <c r="B20452" t="str">
        <f t="shared" si="319"/>
        <v>I have to find a man who knows that universal language</v>
      </c>
      <c r="C20452" t="s">
        <v>34486</v>
      </c>
    </row>
    <row r="20453" spans="1:3" x14ac:dyDescent="0.25">
      <c r="A20453" t="s">
        <v>42637</v>
      </c>
      <c r="B20453" t="str">
        <f t="shared" si="319"/>
        <v>In any case the desert was impassable</v>
      </c>
      <c r="C20453" t="s">
        <v>42637</v>
      </c>
    </row>
    <row r="20454" spans="1:3" x14ac:dyDescent="0.25">
      <c r="A20454" t="s">
        <v>42309</v>
      </c>
      <c r="B20454" t="str">
        <f t="shared" si="319"/>
        <v>worked hard just to have food and water like the sheep</v>
      </c>
      <c r="C20454" t="s">
        <v>42309</v>
      </c>
    </row>
    <row r="20455" spans="1:3" x14ac:dyDescent="0.25">
      <c r="A20455" t="s">
        <v>41822</v>
      </c>
      <c r="B20455" t="str">
        <f t="shared" si="319"/>
        <v>The alchemist rode in front with the falcon on his shoulder</v>
      </c>
      <c r="C20455" t="s">
        <v>41822</v>
      </c>
    </row>
    <row r="20456" spans="1:3" x14ac:dyDescent="0.25">
      <c r="A20456" t="s">
        <v>41962</v>
      </c>
      <c r="B20456" t="str">
        <f t="shared" si="319"/>
        <v>I'll return just as your father came back to your mother he said</v>
      </c>
      <c r="C20456" t="s">
        <v>41962</v>
      </c>
    </row>
    <row r="20457" spans="1:3" x14ac:dyDescent="0.25">
      <c r="A20457" t="s">
        <v>35521</v>
      </c>
      <c r="B20457" t="str">
        <f t="shared" si="319"/>
        <v>And ask for a glass of wine for me</v>
      </c>
      <c r="C20457" t="s">
        <v>35521</v>
      </c>
    </row>
    <row r="20458" spans="1:3" x14ac:dyDescent="0.25">
      <c r="A20458" t="s">
        <v>37028</v>
      </c>
      <c r="B20458" t="str">
        <f t="shared" si="319"/>
        <v>The boy's name was Santiago</v>
      </c>
      <c r="C20458" t="s">
        <v>37028</v>
      </c>
    </row>
    <row r="20459" spans="1:3" x14ac:dyDescent="0.25">
      <c r="A20459" t="s">
        <v>34011</v>
      </c>
      <c r="B20459" t="str">
        <f t="shared" si="319"/>
        <v>Even then he hardly understood what this meant</v>
      </c>
      <c r="C20459" t="s">
        <v>34011</v>
      </c>
    </row>
    <row r="20460" spans="1:3" x14ac:dyDescent="0.25">
      <c r="A20460" t="s">
        <v>37458</v>
      </c>
      <c r="B20460" t="str">
        <f t="shared" si="319"/>
        <v>But the boy knew that he was referring to Fatima</v>
      </c>
      <c r="C20460" t="s">
        <v>37458</v>
      </c>
    </row>
    <row r="20461" spans="1:3" x14ac:dyDescent="0.25">
      <c r="A20461" t="s">
        <v>34714</v>
      </c>
      <c r="B20461" t="str">
        <f t="shared" si="319"/>
        <v>It was better than the scent of the hookahs</v>
      </c>
      <c r="C20461" t="s">
        <v>34714</v>
      </c>
    </row>
    <row r="20462" spans="1:3" x14ac:dyDescent="0.25">
      <c r="A20462" t="s">
        <v>41591</v>
      </c>
      <c r="B20462" t="str">
        <f t="shared" si="319"/>
        <v>On the following day the first clear sign of danger appeared</v>
      </c>
      <c r="C20462" t="s">
        <v>41591</v>
      </c>
    </row>
    <row r="20463" spans="1:3" x14ac:dyDescent="0.25">
      <c r="A20463" t="s">
        <v>40736</v>
      </c>
      <c r="B20463" t="str">
        <f t="shared" si="319"/>
        <v>Why did you want to see me</v>
      </c>
      <c r="C20463" t="s">
        <v>40736</v>
      </c>
    </row>
    <row r="20464" spans="1:3" x14ac:dyDescent="0.25">
      <c r="A20464" t="s">
        <v>35156</v>
      </c>
      <c r="B20464" t="str">
        <f t="shared" si="319"/>
        <v>So you won't blame her</v>
      </c>
      <c r="C20464" t="s">
        <v>35156</v>
      </c>
    </row>
    <row r="20465" spans="1:3" x14ac:dyDescent="0.25">
      <c r="A20465" t="s">
        <v>41705</v>
      </c>
      <c r="B20465" t="str">
        <f t="shared" si="319"/>
        <v>At night they spread their sleeping gear and kept their fires hidden</v>
      </c>
      <c r="C20465" t="s">
        <v>41705</v>
      </c>
    </row>
    <row r="20466" spans="1:3" x14ac:dyDescent="0.25">
      <c r="A20466" t="s">
        <v>41955</v>
      </c>
      <c r="B20466" t="str">
        <f t="shared" si="319"/>
        <v>This is for you he said holding one of the parts out to the monk</v>
      </c>
      <c r="C20466" t="s">
        <v>41955</v>
      </c>
    </row>
    <row r="20467" spans="1:3" x14ac:dyDescent="0.25">
      <c r="A20467" t="s">
        <v>42390</v>
      </c>
      <c r="B20467" t="str">
        <f t="shared" si="319"/>
        <v>If you have to wait until the war is over then wait</v>
      </c>
      <c r="C20467" t="s">
        <v>42390</v>
      </c>
    </row>
    <row r="20468" spans="1:3" x14ac:dyDescent="0.25">
      <c r="A20468" t="s">
        <v>41680</v>
      </c>
      <c r="B20468" t="str">
        <f t="shared" si="319"/>
        <v>Here I am between my flock and my treasure the boy thought</v>
      </c>
      <c r="C20468" t="s">
        <v>41680</v>
      </c>
    </row>
    <row r="20469" spans="1:3" x14ac:dyDescent="0.25">
      <c r="A20469" t="s">
        <v>42794</v>
      </c>
      <c r="B20469" t="str">
        <f t="shared" si="319"/>
        <v>Benjamin repeated the question again but in a commanding way</v>
      </c>
      <c r="C20469" t="s">
        <v>42794</v>
      </c>
    </row>
    <row r="20470" spans="1:3" x14ac:dyDescent="0.25">
      <c r="A20470" t="s">
        <v>41229</v>
      </c>
      <c r="B20470" t="str">
        <f t="shared" si="319"/>
        <v>So you want to add a third</v>
      </c>
      <c r="C20470" t="s">
        <v>41229</v>
      </c>
    </row>
    <row r="20471" spans="1:3" x14ac:dyDescent="0.25">
      <c r="A20471" t="s">
        <v>40459</v>
      </c>
      <c r="B20471" t="str">
        <f t="shared" si="319"/>
        <v>I can't wait for summer</v>
      </c>
      <c r="C20471" t="s">
        <v>40459</v>
      </c>
    </row>
    <row r="20472" spans="1:3" x14ac:dyDescent="0.25">
      <c r="A20472" t="s">
        <v>43014</v>
      </c>
      <c r="B20472" t="str">
        <f t="shared" si="319"/>
        <v>He was just bursting with joy joy over what</v>
      </c>
      <c r="C20472" t="s">
        <v>43014</v>
      </c>
    </row>
    <row r="20473" spans="1:3" x14ac:dyDescent="0.25">
      <c r="A20473" t="s">
        <v>34513</v>
      </c>
      <c r="B20473" t="str">
        <f t="shared" si="319"/>
        <v>He must be disguised to avoid encounters with thieves</v>
      </c>
      <c r="C20473" t="s">
        <v>34513</v>
      </c>
    </row>
    <row r="20474" spans="1:3" x14ac:dyDescent="0.25">
      <c r="A20474" t="s">
        <v>38387</v>
      </c>
      <c r="B20474" t="str">
        <f t="shared" si="319"/>
        <v>Form follows function</v>
      </c>
      <c r="C20474" t="s">
        <v>38387</v>
      </c>
    </row>
    <row r="20475" spans="1:3" x14ac:dyDescent="0.25">
      <c r="A20475" t="s">
        <v>34026</v>
      </c>
      <c r="B20475" t="str">
        <f t="shared" si="319"/>
        <v>She will also announce the third party's candidate for the presidency</v>
      </c>
      <c r="C20475" t="s">
        <v>34026</v>
      </c>
    </row>
    <row r="20476" spans="1:3" x14ac:dyDescent="0.25">
      <c r="A20476" t="s">
        <v>37073</v>
      </c>
      <c r="B20476" t="str">
        <f t="shared" si="319"/>
        <v>Gold would lose its value</v>
      </c>
      <c r="C20476" t="s">
        <v>37073</v>
      </c>
    </row>
    <row r="20477" spans="1:3" x14ac:dyDescent="0.25">
      <c r="A20477" t="s">
        <v>42350</v>
      </c>
      <c r="B20477" t="str">
        <f t="shared" si="319"/>
        <v>From there he could see Africa in the distance</v>
      </c>
      <c r="C20477" t="s">
        <v>42350</v>
      </c>
    </row>
    <row r="20478" spans="1:3" x14ac:dyDescent="0.25">
      <c r="A20478" t="s">
        <v>34589</v>
      </c>
      <c r="B20478" t="str">
        <f t="shared" si="319"/>
        <v>I'd like to do that</v>
      </c>
      <c r="C20478" t="s">
        <v>34589</v>
      </c>
    </row>
    <row r="20479" spans="1:3" x14ac:dyDescent="0.25">
      <c r="A20479" t="s">
        <v>42499</v>
      </c>
      <c r="B20479" t="str">
        <f t="shared" si="319"/>
        <v>The alchemist is two hundred years old the Englishman had told him</v>
      </c>
      <c r="C20479" t="s">
        <v>42499</v>
      </c>
    </row>
    <row r="20480" spans="1:3" x14ac:dyDescent="0.25">
      <c r="A20480" t="s">
        <v>34762</v>
      </c>
      <c r="B20480" t="str">
        <f t="shared" si="319"/>
        <v>Then it was the radio</v>
      </c>
      <c r="C20480" t="s">
        <v>34762</v>
      </c>
    </row>
    <row r="20481" spans="1:3" x14ac:dyDescent="0.25">
      <c r="A20481" t="s">
        <v>41820</v>
      </c>
      <c r="B20481" t="str">
        <f t="shared" si="319"/>
        <v>He almost began to tell about his treasure but decided not to do so</v>
      </c>
      <c r="C20481" t="s">
        <v>41820</v>
      </c>
    </row>
    <row r="20482" spans="1:3" x14ac:dyDescent="0.25">
      <c r="A20482" t="s">
        <v>42644</v>
      </c>
      <c r="B20482" t="str">
        <f t="shared" ref="A20482:B20545" si="320">C20482&amp;D20482</f>
        <v>The nearby city of Ceuta had grown faster than Tangier and business had fallen off</v>
      </c>
      <c r="C20482" t="s">
        <v>42644</v>
      </c>
    </row>
    <row r="20483" spans="1:3" x14ac:dyDescent="0.25">
      <c r="A20483" t="s">
        <v>35207</v>
      </c>
      <c r="B20483" t="str">
        <f t="shared" si="320"/>
        <v>The meeting was over</v>
      </c>
      <c r="C20483" t="s">
        <v>35207</v>
      </c>
    </row>
    <row r="20484" spans="1:3" x14ac:dyDescent="0.25">
      <c r="A20484" t="s">
        <v>41762</v>
      </c>
      <c r="B20484" t="str">
        <f t="shared" si="320"/>
        <v>I was scared but wasted no time in going out and crossing the bridge to the sand pits</v>
      </c>
      <c r="C20484" t="s">
        <v>41762</v>
      </c>
    </row>
    <row r="20485" spans="1:3" x14ac:dyDescent="0.25">
      <c r="A20485" t="s">
        <v>36814</v>
      </c>
      <c r="B20485" t="str">
        <f t="shared" si="320"/>
        <v>He began to dig at the base of the sycamore</v>
      </c>
      <c r="C20485" t="s">
        <v>36814</v>
      </c>
    </row>
    <row r="20486" spans="1:3" x14ac:dyDescent="0.25">
      <c r="A20486" t="s">
        <v>41532</v>
      </c>
      <c r="B20486" t="str">
        <f t="shared" si="320"/>
        <v>There is a universal language understood by everybody but already forgotten</v>
      </c>
      <c r="C20486" t="s">
        <v>41532</v>
      </c>
    </row>
    <row r="20487" spans="1:3" x14ac:dyDescent="0.25">
      <c r="A20487" t="s">
        <v>41639</v>
      </c>
      <c r="B20487" t="str">
        <f t="shared" si="320"/>
        <v>Looking through the telescope I saw a circle of deep blue and the little round planet</v>
      </c>
      <c r="C20487" t="s">
        <v>41639</v>
      </c>
    </row>
    <row r="20488" spans="1:3" x14ac:dyDescent="0.25">
      <c r="A20488" t="s">
        <v>42439</v>
      </c>
      <c r="B20488" t="str">
        <f t="shared" si="320"/>
        <v>The next day the boy returned to the well hoping to see the girl</v>
      </c>
      <c r="C20488" t="s">
        <v>42439</v>
      </c>
    </row>
    <row r="20489" spans="1:3" x14ac:dyDescent="0.25">
      <c r="A20489" t="s">
        <v>38388</v>
      </c>
      <c r="B20489" t="str">
        <f t="shared" si="320"/>
        <v>You can read all about it in the newspapers there</v>
      </c>
      <c r="C20489" t="s">
        <v>38388</v>
      </c>
    </row>
    <row r="20490" spans="1:3" x14ac:dyDescent="0.25">
      <c r="A20490" t="s">
        <v>34767</v>
      </c>
      <c r="B20490" t="str">
        <f t="shared" si="320"/>
        <v>But his heart was speaking of other things</v>
      </c>
      <c r="C20490" t="s">
        <v>34767</v>
      </c>
    </row>
    <row r="20491" spans="1:3" x14ac:dyDescent="0.25">
      <c r="A20491" t="s">
        <v>42059</v>
      </c>
      <c r="B20491" t="str">
        <f t="shared" si="320"/>
        <v>On the first day he returned with a rabbit and on the second with two birds</v>
      </c>
      <c r="C20491" t="s">
        <v>42059</v>
      </c>
    </row>
    <row r="20492" spans="1:3" x14ac:dyDescent="0.25">
      <c r="A20492" t="s">
        <v>35503</v>
      </c>
      <c r="B20492" t="str">
        <f t="shared" si="320"/>
        <v>It was a a kind of fascination that paralysed my actions</v>
      </c>
      <c r="C20492" t="s">
        <v>35503</v>
      </c>
    </row>
    <row r="20493" spans="1:3" x14ac:dyDescent="0.25">
      <c r="A20493" t="s">
        <v>41909</v>
      </c>
      <c r="B20493" t="str">
        <f t="shared" si="320"/>
        <v>Maybe that's why they give up on it so early too</v>
      </c>
      <c r="C20493" t="s">
        <v>41909</v>
      </c>
    </row>
    <row r="20494" spans="1:3" x14ac:dyDescent="0.25">
      <c r="A20494" t="s">
        <v>42076</v>
      </c>
      <c r="B20494" t="str">
        <f t="shared" si="320"/>
        <v>We're in no hurry the chief answered</v>
      </c>
      <c r="C20494" t="s">
        <v>42076</v>
      </c>
    </row>
    <row r="20495" spans="1:3" x14ac:dyDescent="0.25">
      <c r="A20495" t="s">
        <v>34331</v>
      </c>
      <c r="B20495" t="str">
        <f t="shared" si="320"/>
        <v>Don't try to move</v>
      </c>
      <c r="C20495" t="s">
        <v>34331</v>
      </c>
    </row>
    <row r="20496" spans="1:3" x14ac:dyDescent="0.25">
      <c r="A20496" t="s">
        <v>42369</v>
      </c>
      <c r="B20496" t="str">
        <f t="shared" si="320"/>
        <v>Remember that wherever your heart is there you will find your treasure</v>
      </c>
      <c r="C20496" t="s">
        <v>42369</v>
      </c>
    </row>
    <row r="20497" spans="1:3" x14ac:dyDescent="0.25">
      <c r="A20497" t="s">
        <v>41990</v>
      </c>
      <c r="B20497" t="str">
        <f t="shared" si="320"/>
        <v>It was something that I thought could happen only to others never to me</v>
      </c>
      <c r="C20497" t="s">
        <v>41990</v>
      </c>
    </row>
    <row r="20498" spans="1:3" x14ac:dyDescent="0.25">
      <c r="A20498" t="s">
        <v>36094</v>
      </c>
      <c r="B20498" t="str">
        <f t="shared" si="320"/>
        <v>This makes me feel funny</v>
      </c>
      <c r="C20498" t="s">
        <v>36094</v>
      </c>
    </row>
    <row r="20499" spans="1:3" x14ac:dyDescent="0.25">
      <c r="A20499" t="s">
        <v>42784</v>
      </c>
      <c r="B20499" t="str">
        <f t="shared" si="320"/>
        <v>When he speaks in our language I can interpret what he has said</v>
      </c>
      <c r="C20499" t="s">
        <v>42784</v>
      </c>
    </row>
    <row r="20500" spans="1:3" x14ac:dyDescent="0.25">
      <c r="A20500" t="s">
        <v>42039</v>
      </c>
      <c r="B20500" t="str">
        <f t="shared" si="320"/>
        <v>I don't want to change anything because I don't know how to deal with change</v>
      </c>
      <c r="C20500" t="s">
        <v>42039</v>
      </c>
    </row>
    <row r="20501" spans="1:3" x14ac:dyDescent="0.25">
      <c r="A20501" t="s">
        <v>35370</v>
      </c>
      <c r="B20501" t="str">
        <f t="shared" si="320"/>
        <v>Tell your heart that the fear of suffering is worse than the suffering itself</v>
      </c>
      <c r="C20501" t="s">
        <v>35370</v>
      </c>
    </row>
    <row r="20502" spans="1:3" x14ac:dyDescent="0.25">
      <c r="A20502" t="s">
        <v>38389</v>
      </c>
      <c r="B20502" t="str">
        <f t="shared" si="320"/>
        <v>Want me to hang paintings at their convenience</v>
      </c>
      <c r="C20502" t="s">
        <v>38389</v>
      </c>
    </row>
    <row r="20503" spans="1:3" x14ac:dyDescent="0.25">
      <c r="A20503" t="s">
        <v>42186</v>
      </c>
      <c r="B20503" t="str">
        <f t="shared" si="320"/>
        <v>Three armed tribesmen approached and asked what the boy and the alchemist were doing there</v>
      </c>
      <c r="C20503" t="s">
        <v>42186</v>
      </c>
    </row>
    <row r="20504" spans="1:3" x14ac:dyDescent="0.25">
      <c r="A20504" t="s">
        <v>36171</v>
      </c>
      <c r="B20504" t="str">
        <f t="shared" si="320"/>
        <v>Everybody knows you're a sweetheart</v>
      </c>
      <c r="C20504" t="s">
        <v>36171</v>
      </c>
    </row>
    <row r="20505" spans="1:3" x14ac:dyDescent="0.25">
      <c r="A20505" t="s">
        <v>42220</v>
      </c>
      <c r="B20505" t="str">
        <f t="shared" si="320"/>
        <v>So what is Salem like</v>
      </c>
      <c r="C20505" t="s">
        <v>42220</v>
      </c>
    </row>
    <row r="20506" spans="1:3" x14ac:dyDescent="0.25">
      <c r="A20506" t="s">
        <v>38390</v>
      </c>
      <c r="B20506" t="str">
        <f t="shared" si="320"/>
        <v>Then came a war</v>
      </c>
      <c r="C20506" t="s">
        <v>38390</v>
      </c>
    </row>
    <row r="20507" spans="1:3" x14ac:dyDescent="0.25">
      <c r="A20507" t="s">
        <v>43645</v>
      </c>
      <c r="B20507" t="str">
        <f t="shared" si="320"/>
        <v>You have helped me The man continued to prepare his tea saying nothing</v>
      </c>
      <c r="C20507" t="s">
        <v>43645</v>
      </c>
    </row>
    <row r="20508" spans="1:3" x14ac:dyDescent="0.25">
      <c r="A20508" t="s">
        <v>41956</v>
      </c>
      <c r="B20508" t="str">
        <f t="shared" si="320"/>
        <v>We're just travelers the alchemist answered</v>
      </c>
      <c r="C20508" t="s">
        <v>41956</v>
      </c>
    </row>
    <row r="20509" spans="1:3" x14ac:dyDescent="0.25">
      <c r="A20509" t="s">
        <v>35011</v>
      </c>
      <c r="B20509" t="str">
        <f t="shared" si="320"/>
        <v>But use them to buy your flock</v>
      </c>
      <c r="C20509" t="s">
        <v>35011</v>
      </c>
    </row>
    <row r="20510" spans="1:3" x14ac:dyDescent="0.25">
      <c r="A20510" t="s">
        <v>33987</v>
      </c>
      <c r="B20510" t="str">
        <f t="shared" si="320"/>
        <v>Few people realise the immensity of vacancy</v>
      </c>
      <c r="C20510" t="s">
        <v>33987</v>
      </c>
    </row>
    <row r="20511" spans="1:3" x14ac:dyDescent="0.25">
      <c r="A20511" t="s">
        <v>41463</v>
      </c>
      <c r="B20511" t="str">
        <f t="shared" si="320"/>
        <v>That night there was another jetting out of gas from the distant planet</v>
      </c>
      <c r="C20511" t="s">
        <v>41463</v>
      </c>
    </row>
    <row r="20512" spans="1:3" x14ac:dyDescent="0.25">
      <c r="A20512" t="s">
        <v>42133</v>
      </c>
      <c r="B20512" t="str">
        <f t="shared" si="320"/>
        <v>It's almost as if he had been here and left his mark he thought</v>
      </c>
      <c r="C20512" t="s">
        <v>42133</v>
      </c>
    </row>
    <row r="20513" spans="1:3" x14ac:dyDescent="0.25">
      <c r="A20513" t="s">
        <v>36082</v>
      </c>
      <c r="B20513" t="str">
        <f t="shared" si="320"/>
        <v>The Englishman's eyes lit up</v>
      </c>
      <c r="C20513" t="s">
        <v>36082</v>
      </c>
    </row>
    <row r="20514" spans="1:3" x14ac:dyDescent="0.25">
      <c r="A20514" t="s">
        <v>38391</v>
      </c>
      <c r="B20514" t="str">
        <f t="shared" si="320"/>
        <v>Letting go of the past is a hard task</v>
      </c>
      <c r="C20514" t="s">
        <v>38391</v>
      </c>
    </row>
    <row r="20515" spans="1:3" x14ac:dyDescent="0.25">
      <c r="A20515" t="s">
        <v>38392</v>
      </c>
      <c r="B20515" t="str">
        <f t="shared" si="320"/>
        <v>Add the artist to my Duetos</v>
      </c>
      <c r="C20515" t="s">
        <v>38392</v>
      </c>
    </row>
    <row r="20516" spans="1:3" x14ac:dyDescent="0.25">
      <c r="A20516" t="s">
        <v>42274</v>
      </c>
      <c r="B20516" t="str">
        <f t="shared" si="320"/>
        <v>Well why don't you go to Mecca now</v>
      </c>
      <c r="C20516" t="s">
        <v>42274</v>
      </c>
    </row>
    <row r="20517" spans="1:3" x14ac:dyDescent="0.25">
      <c r="A20517" t="s">
        <v>41947</v>
      </c>
      <c r="B20517" t="str">
        <f t="shared" si="320"/>
        <v>This desert was once a sea he said</v>
      </c>
      <c r="C20517" t="s">
        <v>41947</v>
      </c>
    </row>
    <row r="20518" spans="1:3" x14ac:dyDescent="0.25">
      <c r="A20518" t="s">
        <v>41479</v>
      </c>
      <c r="B20518" t="str">
        <f t="shared" si="320"/>
        <v>He dressed in his Arabian clothing of white linen bought especially for this day</v>
      </c>
      <c r="C20518" t="s">
        <v>41479</v>
      </c>
    </row>
    <row r="20519" spans="1:3" x14ac:dyDescent="0.25">
      <c r="A20519" t="s">
        <v>37327</v>
      </c>
      <c r="B20519" t="str">
        <f t="shared" si="320"/>
        <v>The merchant looked anxiously at the boy</v>
      </c>
      <c r="C20519" t="s">
        <v>37327</v>
      </c>
    </row>
    <row r="20520" spans="1:3" x14ac:dyDescent="0.25">
      <c r="A20520" t="s">
        <v>42100</v>
      </c>
      <c r="B20520" t="str">
        <f t="shared" si="320"/>
        <v>You came so that you could learn about your dreams said the old woman</v>
      </c>
      <c r="C20520" t="s">
        <v>42100</v>
      </c>
    </row>
    <row r="20521" spans="1:3" x14ac:dyDescent="0.25">
      <c r="A20521" t="s">
        <v>22967</v>
      </c>
      <c r="B20521" t="str">
        <f t="shared" si="320"/>
        <v>add artist in my</v>
      </c>
      <c r="C20521" t="s">
        <v>22967</v>
      </c>
    </row>
    <row r="20522" spans="1:3" x14ac:dyDescent="0.25">
      <c r="A20522" t="s">
        <v>34893</v>
      </c>
      <c r="B20522" t="str">
        <f t="shared" si="320"/>
        <v>I don't want anything else in life</v>
      </c>
      <c r="C20522" t="s">
        <v>34893</v>
      </c>
    </row>
    <row r="20523" spans="1:3" x14ac:dyDescent="0.25">
      <c r="A20523" t="s">
        <v>41927</v>
      </c>
      <c r="B20523" t="str">
        <f t="shared" si="320"/>
        <v>As he looked at the stones he felt relieved for some reason</v>
      </c>
      <c r="C20523" t="s">
        <v>41927</v>
      </c>
    </row>
    <row r="20524" spans="1:3" x14ac:dyDescent="0.25">
      <c r="A20524" t="s">
        <v>38057</v>
      </c>
      <c r="B20524" t="str">
        <f t="shared" si="320"/>
        <v>He was my brother</v>
      </c>
      <c r="C20524" t="s">
        <v>38057</v>
      </c>
    </row>
    <row r="20525" spans="1:3" x14ac:dyDescent="0.25">
      <c r="A20525" t="s">
        <v>43644</v>
      </c>
      <c r="B20525" t="str">
        <f t="shared" si="320"/>
        <v>You're looking for witch doctors He spoke some verses from the Koran and moved on</v>
      </c>
      <c r="C20525" t="s">
        <v>43644</v>
      </c>
    </row>
    <row r="20526" spans="1:3" x14ac:dyDescent="0.25">
      <c r="A20526" t="s">
        <v>34798</v>
      </c>
      <c r="B20526" t="str">
        <f t="shared" si="320"/>
        <v>Love is the force that transforms and improves the Soul of the World</v>
      </c>
      <c r="C20526" t="s">
        <v>34798</v>
      </c>
    </row>
    <row r="20527" spans="1:3" x14ac:dyDescent="0.25">
      <c r="A20527" t="s">
        <v>41900</v>
      </c>
      <c r="B20527" t="str">
        <f t="shared" si="320"/>
        <v>From where he sat he could observe the plaza</v>
      </c>
      <c r="C20527" t="s">
        <v>41900</v>
      </c>
    </row>
    <row r="20528" spans="1:3" x14ac:dyDescent="0.25">
      <c r="A20528" t="s">
        <v>43609</v>
      </c>
      <c r="B20528" t="str">
        <f t="shared" si="320"/>
        <v>You can get around very easily by train  which is a very relaxing and affordable way to travel</v>
      </c>
      <c r="C20528" t="s">
        <v>43609</v>
      </c>
    </row>
    <row r="20529" spans="1:3" x14ac:dyDescent="0.25">
      <c r="A20529" t="s">
        <v>40725</v>
      </c>
      <c r="B20529" t="str">
        <f t="shared" si="320"/>
        <v>Did you say a king</v>
      </c>
      <c r="C20529" t="s">
        <v>40725</v>
      </c>
    </row>
    <row r="20530" spans="1:3" x14ac:dyDescent="0.25">
      <c r="A20530" t="s">
        <v>41948</v>
      </c>
      <c r="B20530" t="str">
        <f t="shared" si="320"/>
        <v>After all he had all his money</v>
      </c>
      <c r="C20530" t="s">
        <v>41948</v>
      </c>
    </row>
    <row r="20531" spans="1:3" x14ac:dyDescent="0.25">
      <c r="A20531" t="s">
        <v>34177</v>
      </c>
      <c r="B20531" t="str">
        <f t="shared" si="320"/>
        <v>People said that Gypsies spent their lives tricking others</v>
      </c>
      <c r="C20531" t="s">
        <v>34177</v>
      </c>
    </row>
    <row r="20532" spans="1:3" x14ac:dyDescent="0.25">
      <c r="A20532" t="s">
        <v>38393</v>
      </c>
      <c r="B20532" t="str">
        <f t="shared" si="320"/>
        <v>I've just sworn in four hundred deputies</v>
      </c>
      <c r="C20532" t="s">
        <v>38393</v>
      </c>
    </row>
    <row r="20533" spans="1:3" x14ac:dyDescent="0.25">
      <c r="A20533" t="s">
        <v>41862</v>
      </c>
      <c r="B20533" t="str">
        <f t="shared" si="320"/>
        <v>Sit down and let me treat you to something said the boy</v>
      </c>
      <c r="C20533" t="s">
        <v>41862</v>
      </c>
    </row>
    <row r="20534" spans="1:3" x14ac:dyDescent="0.25">
      <c r="A20534" t="s">
        <v>41230</v>
      </c>
      <c r="B20534" t="str">
        <f t="shared" si="320"/>
        <v>Is this the place</v>
      </c>
      <c r="C20534" t="s">
        <v>41230</v>
      </c>
    </row>
    <row r="20535" spans="1:3" x14ac:dyDescent="0.25">
      <c r="A20535" t="s">
        <v>35496</v>
      </c>
      <c r="B20535" t="str">
        <f t="shared" si="320"/>
        <v>But the Englishman was exultant</v>
      </c>
      <c r="C20535" t="s">
        <v>35496</v>
      </c>
    </row>
    <row r="20536" spans="1:3" x14ac:dyDescent="0.25">
      <c r="A20536" t="s">
        <v>41654</v>
      </c>
      <c r="B20536" t="str">
        <f t="shared" si="320"/>
        <v>No the alchemist answered</v>
      </c>
      <c r="C20536" t="s">
        <v>41654</v>
      </c>
    </row>
    <row r="20537" spans="1:3" x14ac:dyDescent="0.25">
      <c r="A20537" t="s">
        <v>42435</v>
      </c>
      <c r="B20537" t="str">
        <f t="shared" si="320"/>
        <v>First they tried to find him on their own</v>
      </c>
      <c r="C20537" t="s">
        <v>42435</v>
      </c>
    </row>
    <row r="20538" spans="1:3" x14ac:dyDescent="0.25">
      <c r="A20538" t="s">
        <v>41451</v>
      </c>
      <c r="B20538" t="str">
        <f t="shared" si="320"/>
        <v>There is only one way to learn the alchemist answered</v>
      </c>
      <c r="C20538" t="s">
        <v>41451</v>
      </c>
    </row>
    <row r="20539" spans="1:3" x14ac:dyDescent="0.25">
      <c r="A20539" t="s">
        <v>42835</v>
      </c>
      <c r="B20539" t="str">
        <f t="shared" si="320"/>
        <v>If he abandons that pursuit it's because it wasn't truelove</v>
      </c>
      <c r="C20539" t="s">
        <v>42835</v>
      </c>
    </row>
    <row r="20540" spans="1:3" x14ac:dyDescent="0.25">
      <c r="A20540" t="s">
        <v>35713</v>
      </c>
      <c r="B20540" t="str">
        <f t="shared" si="320"/>
        <v>I won't say anything</v>
      </c>
      <c r="C20540" t="s">
        <v>35713</v>
      </c>
    </row>
    <row r="20541" spans="1:3" x14ac:dyDescent="0.25">
      <c r="A20541" t="s">
        <v>38394</v>
      </c>
      <c r="B20541" t="str">
        <f t="shared" si="320"/>
        <v>The references are good in the very narrow area of histogram methods</v>
      </c>
      <c r="C20541" t="s">
        <v>38394</v>
      </c>
    </row>
    <row r="20542" spans="1:3" x14ac:dyDescent="0.25">
      <c r="A20542" t="s">
        <v>36371</v>
      </c>
      <c r="B20542" t="str">
        <f t="shared" si="320"/>
        <v>It was a tent like many at the oasis</v>
      </c>
      <c r="C20542" t="s">
        <v>36371</v>
      </c>
    </row>
    <row r="20543" spans="1:3" x14ac:dyDescent="0.25">
      <c r="A20543" t="s">
        <v>38395</v>
      </c>
      <c r="B20543" t="str">
        <f t="shared" si="320"/>
        <v>I wouldn't take that too seriously</v>
      </c>
      <c r="C20543" t="s">
        <v>38395</v>
      </c>
    </row>
    <row r="20544" spans="1:3" x14ac:dyDescent="0.25">
      <c r="A20544" t="s">
        <v>36710</v>
      </c>
      <c r="B20544" t="str">
        <f t="shared" si="320"/>
        <v>The little group of people from the city dispersed</v>
      </c>
      <c r="C20544" t="s">
        <v>36710</v>
      </c>
    </row>
    <row r="20545" spans="1:3" x14ac:dyDescent="0.25">
      <c r="A20545" t="s">
        <v>42304</v>
      </c>
      <c r="B20545" t="str">
        <f t="shared" si="320"/>
        <v>Earlier this year we found a really nice place near my office and we moved in together</v>
      </c>
      <c r="C20545" t="s">
        <v>42304</v>
      </c>
    </row>
    <row r="20546" spans="1:3" x14ac:dyDescent="0.25">
      <c r="A20546" t="s">
        <v>40960</v>
      </c>
      <c r="B20546" t="str">
        <f t="shared" ref="A20546:B20609" si="321">C20546&amp;D20546</f>
        <v>Am I talking too much</v>
      </c>
      <c r="C20546" t="s">
        <v>40960</v>
      </c>
    </row>
    <row r="20547" spans="1:3" x14ac:dyDescent="0.25">
      <c r="A20547" t="s">
        <v>36434</v>
      </c>
      <c r="B20547" t="str">
        <f t="shared" si="321"/>
        <v>I beg of you not to do this thing</v>
      </c>
      <c r="C20547" t="s">
        <v>36434</v>
      </c>
    </row>
    <row r="20548" spans="1:3" x14ac:dyDescent="0.25">
      <c r="A20548" t="s">
        <v>41625</v>
      </c>
      <c r="B20548" t="str">
        <f t="shared" si="321"/>
        <v>The strange horseman drew an enormous curved sword from a scabbard mounted on his saddle</v>
      </c>
      <c r="C20548" t="s">
        <v>41625</v>
      </c>
    </row>
    <row r="20549" spans="1:3" x14ac:dyDescent="0.25">
      <c r="A20549" t="s">
        <v>34656</v>
      </c>
      <c r="B20549" t="str">
        <f t="shared" si="321"/>
        <v>But she hadn't charged him anything</v>
      </c>
      <c r="C20549" t="s">
        <v>34656</v>
      </c>
    </row>
    <row r="20550" spans="1:3" x14ac:dyDescent="0.25">
      <c r="A20550" t="s">
        <v>42637</v>
      </c>
      <c r="B20550" t="str">
        <f t="shared" si="321"/>
        <v>In any case the desert was impassable</v>
      </c>
      <c r="C20550" t="s">
        <v>42637</v>
      </c>
    </row>
    <row r="20551" spans="1:3" x14ac:dyDescent="0.25">
      <c r="A20551" t="s">
        <v>36477</v>
      </c>
      <c r="B20551" t="str">
        <f t="shared" si="321"/>
        <v>I'll be next door</v>
      </c>
      <c r="C20551" t="s">
        <v>36477</v>
      </c>
    </row>
    <row r="20552" spans="1:3" x14ac:dyDescent="0.25">
      <c r="A20552" t="s">
        <v>36188</v>
      </c>
      <c r="B20552" t="str">
        <f t="shared" si="321"/>
        <v>The boy felt ill and terribly alone</v>
      </c>
      <c r="C20552" t="s">
        <v>36188</v>
      </c>
    </row>
    <row r="20553" spans="1:3" x14ac:dyDescent="0.25">
      <c r="A20553" t="s">
        <v>42790</v>
      </c>
      <c r="B20553" t="str">
        <f t="shared" si="321"/>
        <v>He asked it please never to stop speaking to him</v>
      </c>
      <c r="C20553" t="s">
        <v>42790</v>
      </c>
    </row>
    <row r="20554" spans="1:3" x14ac:dyDescent="0.25">
      <c r="A20554" t="s">
        <v>41546</v>
      </c>
      <c r="B20554" t="str">
        <f t="shared" si="321"/>
        <v>He seemed unfriendly and had looked irritated when the boy had entered</v>
      </c>
      <c r="C20554" t="s">
        <v>41546</v>
      </c>
    </row>
    <row r="20555" spans="1:3" x14ac:dyDescent="0.25">
      <c r="A20555" t="s">
        <v>34016</v>
      </c>
      <c r="B20555" t="str">
        <f t="shared" si="321"/>
        <v>The loafers and golf caddies were used to hanging out near the railway station</v>
      </c>
      <c r="C20555" t="s">
        <v>34016</v>
      </c>
    </row>
    <row r="20556" spans="1:3" x14ac:dyDescent="0.25">
      <c r="A20556" t="s">
        <v>40460</v>
      </c>
      <c r="B20556" t="str">
        <f t="shared" si="321"/>
        <v>Will you put that thing away</v>
      </c>
      <c r="C20556" t="s">
        <v>40460</v>
      </c>
    </row>
    <row r="20557" spans="1:3" x14ac:dyDescent="0.25">
      <c r="A20557" t="s">
        <v>33890</v>
      </c>
      <c r="B20557" t="str">
        <f t="shared" si="321"/>
        <v>They had gone away to breakfast at Henderson's house</v>
      </c>
      <c r="C20557" t="s">
        <v>33890</v>
      </c>
    </row>
    <row r="20558" spans="1:3" x14ac:dyDescent="0.25">
      <c r="A20558" t="s">
        <v>41758</v>
      </c>
      <c r="B20558" t="str">
        <f t="shared" si="321"/>
        <v>They spoke about mercury salt dragons and kings and he didn't understand any of it</v>
      </c>
      <c r="C20558" t="s">
        <v>41758</v>
      </c>
    </row>
    <row r="20559" spans="1:3" x14ac:dyDescent="0.25">
      <c r="A20559" t="s">
        <v>37230</v>
      </c>
      <c r="B20559" t="str">
        <f t="shared" si="321"/>
        <v>You need to see this</v>
      </c>
      <c r="C20559" t="s">
        <v>37230</v>
      </c>
    </row>
    <row r="20560" spans="1:3" x14ac:dyDescent="0.25">
      <c r="A20560" t="s">
        <v>34055</v>
      </c>
      <c r="B20560" t="str">
        <f t="shared" si="321"/>
        <v>But that was simply because my eye was tired</v>
      </c>
      <c r="C20560" t="s">
        <v>34055</v>
      </c>
    </row>
    <row r="20561" spans="1:3" x14ac:dyDescent="0.25">
      <c r="A20561" t="s">
        <v>34421</v>
      </c>
      <c r="B20561" t="str">
        <f t="shared" si="321"/>
        <v>Pearl Williams works for the president</v>
      </c>
      <c r="C20561" t="s">
        <v>34421</v>
      </c>
    </row>
    <row r="20562" spans="1:3" x14ac:dyDescent="0.25">
      <c r="A20562" t="s">
        <v>42131</v>
      </c>
      <c r="B20562" t="str">
        <f t="shared" si="321"/>
        <v>And eventually man will nourish your sands where the game will once again flourish</v>
      </c>
      <c r="C20562" t="s">
        <v>42131</v>
      </c>
    </row>
    <row r="20563" spans="1:3" x14ac:dyDescent="0.25">
      <c r="A20563" t="s">
        <v>41836</v>
      </c>
      <c r="B20563" t="str">
        <f t="shared" si="321"/>
        <v>So he could not be hasty nor impatient</v>
      </c>
      <c r="C20563" t="s">
        <v>41836</v>
      </c>
    </row>
    <row r="20564" spans="1:3" x14ac:dyDescent="0.25">
      <c r="A20564" t="s">
        <v>34050</v>
      </c>
      <c r="B20564" t="str">
        <f t="shared" si="321"/>
        <v>It was impossible to remember all the details that he covered in an hour</v>
      </c>
      <c r="C20564" t="s">
        <v>34050</v>
      </c>
    </row>
    <row r="20565" spans="1:3" x14ac:dyDescent="0.25">
      <c r="A20565" t="s">
        <v>41950</v>
      </c>
      <c r="B20565" t="str">
        <f t="shared" si="321"/>
        <v>They began to ride out over the sands with the moon lighting their way</v>
      </c>
      <c r="C20565" t="s">
        <v>41950</v>
      </c>
    </row>
    <row r="20566" spans="1:3" x14ac:dyDescent="0.25">
      <c r="A20566" t="s">
        <v>35773</v>
      </c>
      <c r="B20566" t="str">
        <f t="shared" si="321"/>
        <v>See that Miss Baker gets a car to take her home</v>
      </c>
      <c r="C20566" t="s">
        <v>35773</v>
      </c>
    </row>
    <row r="20567" spans="1:3" x14ac:dyDescent="0.25">
      <c r="A20567" t="s">
        <v>42360</v>
      </c>
      <c r="B20567" t="str">
        <f t="shared" si="321"/>
        <v>He took Urim and Thummim from his pocket and began playing with them</v>
      </c>
      <c r="C20567" t="s">
        <v>42360</v>
      </c>
    </row>
    <row r="20568" spans="1:3" x14ac:dyDescent="0.25">
      <c r="A20568" t="s">
        <v>35297</v>
      </c>
      <c r="B20568" t="str">
        <f t="shared" si="321"/>
        <v>Charles Darwin became famous for his evolutionary theory</v>
      </c>
      <c r="C20568" t="s">
        <v>35297</v>
      </c>
    </row>
    <row r="20569" spans="1:3" x14ac:dyDescent="0.25">
      <c r="A20569" t="s">
        <v>35391</v>
      </c>
      <c r="B20569" t="str">
        <f t="shared" si="321"/>
        <v>where the sand was more substantial</v>
      </c>
      <c r="C20569" t="s">
        <v>35391</v>
      </c>
    </row>
    <row r="20570" spans="1:3" x14ac:dyDescent="0.25">
      <c r="A20570" t="s">
        <v>33968</v>
      </c>
      <c r="B20570" t="str">
        <f t="shared" si="321"/>
        <v>I was impatient to see it opened</v>
      </c>
      <c r="C20570" t="s">
        <v>33968</v>
      </c>
    </row>
    <row r="20571" spans="1:3" x14ac:dyDescent="0.25">
      <c r="A20571" t="s">
        <v>41599</v>
      </c>
      <c r="B20571" t="str">
        <f t="shared" si="321"/>
        <v>I can always go back to being a shepherd the boy thought</v>
      </c>
      <c r="C20571" t="s">
        <v>41599</v>
      </c>
    </row>
    <row r="20572" spans="1:3" x14ac:dyDescent="0.25">
      <c r="A20572" t="s">
        <v>42463</v>
      </c>
      <c r="B20572" t="str">
        <f t="shared" si="321"/>
        <v>I need it to get to the Pyramids he said</v>
      </c>
      <c r="C20572" t="s">
        <v>42463</v>
      </c>
    </row>
    <row r="20573" spans="1:3" x14ac:dyDescent="0.25">
      <c r="A20573" t="s">
        <v>36255</v>
      </c>
      <c r="B20573" t="str">
        <f t="shared" si="321"/>
        <v>There's a copy on my desk</v>
      </c>
      <c r="C20573" t="s">
        <v>36255</v>
      </c>
    </row>
    <row r="20574" spans="1:3" x14ac:dyDescent="0.25">
      <c r="A20574" t="s">
        <v>34555</v>
      </c>
      <c r="B20574" t="str">
        <f t="shared" si="321"/>
        <v>That's why I want you to continue toward your goal</v>
      </c>
      <c r="C20574" t="s">
        <v>34555</v>
      </c>
    </row>
    <row r="20575" spans="1:3" x14ac:dyDescent="0.25">
      <c r="A20575" t="s">
        <v>40989</v>
      </c>
      <c r="B20575" t="str">
        <f t="shared" si="321"/>
        <v>But why do you want a divorce</v>
      </c>
      <c r="C20575" t="s">
        <v>40989</v>
      </c>
    </row>
    <row r="20576" spans="1:3" x14ac:dyDescent="0.25">
      <c r="A20576" t="s">
        <v>40461</v>
      </c>
      <c r="B20576" t="str">
        <f t="shared" si="321"/>
        <v>You'll take fifty and like it</v>
      </c>
      <c r="C20576" t="s">
        <v>40461</v>
      </c>
    </row>
    <row r="20577" spans="1:3" x14ac:dyDescent="0.25">
      <c r="A20577" t="s">
        <v>42558</v>
      </c>
      <c r="B20577" t="str">
        <f t="shared" si="321"/>
        <v>As they began to decorate the hallway a silhouette appeared in the doorway</v>
      </c>
      <c r="C20577" t="s">
        <v>42558</v>
      </c>
    </row>
    <row r="20578" spans="1:3" x14ac:dyDescent="0.25">
      <c r="A20578" t="s">
        <v>35126</v>
      </c>
      <c r="B20578" t="str">
        <f t="shared" si="321"/>
        <v>I want to leave this with you</v>
      </c>
      <c r="C20578" t="s">
        <v>35126</v>
      </c>
    </row>
    <row r="20579" spans="1:3" x14ac:dyDescent="0.25">
      <c r="A20579" t="s">
        <v>37792</v>
      </c>
      <c r="B20579" t="str">
        <f t="shared" si="321"/>
        <v>Don't let her shoot</v>
      </c>
      <c r="C20579" t="s">
        <v>37792</v>
      </c>
    </row>
    <row r="20580" spans="1:3" x14ac:dyDescent="0.25">
      <c r="A20580" t="s">
        <v>36507</v>
      </c>
      <c r="B20580" t="str">
        <f t="shared" si="321"/>
        <v>Wait till we get home</v>
      </c>
      <c r="C20580" t="s">
        <v>36507</v>
      </c>
    </row>
    <row r="20581" spans="1:3" x14ac:dyDescent="0.25">
      <c r="A20581" t="s">
        <v>36019</v>
      </c>
      <c r="B20581" t="str">
        <f t="shared" si="321"/>
        <v>Without a single quiver</v>
      </c>
      <c r="C20581" t="s">
        <v>36019</v>
      </c>
    </row>
    <row r="20582" spans="1:3" x14ac:dyDescent="0.25">
      <c r="A20582" t="s">
        <v>38396</v>
      </c>
      <c r="B20582" t="str">
        <f t="shared" si="321"/>
        <v>She saved the lives of every man on that transport</v>
      </c>
      <c r="C20582" t="s">
        <v>38396</v>
      </c>
    </row>
    <row r="20583" spans="1:3" x14ac:dyDescent="0.25">
      <c r="A20583" t="s">
        <v>35550</v>
      </c>
      <c r="B20583" t="str">
        <f t="shared" si="321"/>
        <v>I'll see that she gets the flowers</v>
      </c>
      <c r="C20583" t="s">
        <v>35550</v>
      </c>
    </row>
    <row r="20584" spans="1:3" x14ac:dyDescent="0.25">
      <c r="A20584" t="s">
        <v>36846</v>
      </c>
      <c r="B20584" t="str">
        <f t="shared" si="321"/>
        <v>I haven't won my wings yet</v>
      </c>
      <c r="C20584" t="s">
        <v>36846</v>
      </c>
    </row>
    <row r="20585" spans="1:3" x14ac:dyDescent="0.25">
      <c r="A20585" t="s">
        <v>40781</v>
      </c>
      <c r="B20585" t="str">
        <f t="shared" si="321"/>
        <v>Was it my fault</v>
      </c>
      <c r="C20585" t="s">
        <v>40781</v>
      </c>
    </row>
    <row r="20586" spans="1:3" x14ac:dyDescent="0.25">
      <c r="A20586" t="s">
        <v>38397</v>
      </c>
      <c r="B20586" t="str">
        <f t="shared" si="321"/>
        <v>Without questioning he said what the screen of his computer dictated to him</v>
      </c>
      <c r="C20586" t="s">
        <v>38397</v>
      </c>
    </row>
    <row r="20587" spans="1:3" x14ac:dyDescent="0.25">
      <c r="A20587" t="s">
        <v>36391</v>
      </c>
      <c r="B20587" t="str">
        <f t="shared" si="321"/>
        <v>That's all you are</v>
      </c>
      <c r="C20587" t="s">
        <v>36391</v>
      </c>
    </row>
    <row r="20588" spans="1:3" x14ac:dyDescent="0.25">
      <c r="A20588" t="s">
        <v>40742</v>
      </c>
      <c r="B20588" t="str">
        <f t="shared" si="321"/>
        <v>Aren't you going to tell me</v>
      </c>
      <c r="C20588" t="s">
        <v>40742</v>
      </c>
    </row>
    <row r="20589" spans="1:3" x14ac:dyDescent="0.25">
      <c r="A20589" t="s">
        <v>38398</v>
      </c>
      <c r="B20589" t="str">
        <f t="shared" si="321"/>
        <v>Only get me back to my husband and kids</v>
      </c>
      <c r="C20589" t="s">
        <v>38398</v>
      </c>
    </row>
    <row r="20590" spans="1:3" x14ac:dyDescent="0.25">
      <c r="A20590" t="s">
        <v>40431</v>
      </c>
      <c r="B20590" t="str">
        <f t="shared" si="321"/>
        <v>I bet you forgot the wine</v>
      </c>
      <c r="C20590" t="s">
        <v>40431</v>
      </c>
    </row>
    <row r="20591" spans="1:3" x14ac:dyDescent="0.25">
      <c r="A20591" t="s">
        <v>38399</v>
      </c>
      <c r="B20591" t="str">
        <f t="shared" si="321"/>
        <v>He's pretty young for that job</v>
      </c>
      <c r="C20591" t="s">
        <v>38399</v>
      </c>
    </row>
    <row r="20592" spans="1:3" x14ac:dyDescent="0.25">
      <c r="A20592" t="s">
        <v>40670</v>
      </c>
      <c r="B20592" t="str">
        <f t="shared" si="321"/>
        <v>What do you want</v>
      </c>
      <c r="C20592" t="s">
        <v>40670</v>
      </c>
    </row>
    <row r="20593" spans="1:3" x14ac:dyDescent="0.25">
      <c r="A20593" t="s">
        <v>43015</v>
      </c>
      <c r="B20593" t="str">
        <f t="shared" si="321"/>
        <v>Hopefully this will actually be a lasting fix to the issue and not just a short term fix</v>
      </c>
      <c r="C20593" t="s">
        <v>43015</v>
      </c>
    </row>
    <row r="20594" spans="1:3" x14ac:dyDescent="0.25">
      <c r="A20594" t="s">
        <v>34978</v>
      </c>
      <c r="B20594" t="str">
        <f t="shared" si="321"/>
        <v>I think we can do better after the boat sails</v>
      </c>
      <c r="C20594" t="s">
        <v>34978</v>
      </c>
    </row>
    <row r="20595" spans="1:3" x14ac:dyDescent="0.25">
      <c r="A20595" t="s">
        <v>37444</v>
      </c>
      <c r="B20595" t="str">
        <f t="shared" si="321"/>
        <v>You're still a good reporter</v>
      </c>
      <c r="C20595" t="s">
        <v>37444</v>
      </c>
    </row>
    <row r="20596" spans="1:3" x14ac:dyDescent="0.25">
      <c r="A20596" t="s">
        <v>40410</v>
      </c>
      <c r="B20596" t="str">
        <f t="shared" si="321"/>
        <v>Don't do it for me</v>
      </c>
      <c r="C20596" t="s">
        <v>40410</v>
      </c>
    </row>
    <row r="20597" spans="1:3" x14ac:dyDescent="0.25">
      <c r="A20597" t="s">
        <v>38400</v>
      </c>
      <c r="B20597" t="str">
        <f t="shared" si="321"/>
        <v>He and his family went up north to the Arctic Circle to meet Santa Claus in Finland</v>
      </c>
      <c r="C20597" t="s">
        <v>38400</v>
      </c>
    </row>
    <row r="20598" spans="1:3" x14ac:dyDescent="0.25">
      <c r="A20598" t="s">
        <v>40659</v>
      </c>
      <c r="B20598" t="str">
        <f t="shared" si="321"/>
        <v>why don't we tear the building down</v>
      </c>
      <c r="C20598" t="s">
        <v>40659</v>
      </c>
    </row>
    <row r="20599" spans="1:3" x14ac:dyDescent="0.25">
      <c r="A20599" t="s">
        <v>40862</v>
      </c>
      <c r="B20599" t="str">
        <f t="shared" si="321"/>
        <v>What's my name doing on it</v>
      </c>
      <c r="C20599" t="s">
        <v>40862</v>
      </c>
    </row>
    <row r="20600" spans="1:3" x14ac:dyDescent="0.25">
      <c r="A20600" t="s">
        <v>43832</v>
      </c>
      <c r="B20600" t="str">
        <f t="shared" si="321"/>
        <v>One of the town's landmarks is the city wall</v>
      </c>
      <c r="C20600" t="s">
        <v>43832</v>
      </c>
    </row>
    <row r="20601" spans="1:3" x14ac:dyDescent="0.25">
      <c r="A20601" t="s">
        <v>40696</v>
      </c>
      <c r="B20601" t="str">
        <f t="shared" si="321"/>
        <v>What do you know about that</v>
      </c>
      <c r="C20601" t="s">
        <v>40696</v>
      </c>
    </row>
    <row r="20602" spans="1:3" x14ac:dyDescent="0.25">
      <c r="A20602" t="s">
        <v>38401</v>
      </c>
      <c r="B20602" t="str">
        <f t="shared" si="321"/>
        <v>It occurred to me late last night</v>
      </c>
      <c r="C20602" t="s">
        <v>38401</v>
      </c>
    </row>
    <row r="20603" spans="1:3" x14ac:dyDescent="0.25">
      <c r="A20603" t="s">
        <v>34332</v>
      </c>
      <c r="B20603" t="str">
        <f t="shared" si="321"/>
        <v>Maybe that's why they came</v>
      </c>
      <c r="C20603" t="s">
        <v>34332</v>
      </c>
    </row>
    <row r="20604" spans="1:3" x14ac:dyDescent="0.25">
      <c r="A20604" t="s">
        <v>40462</v>
      </c>
      <c r="B20604" t="str">
        <f t="shared" si="321"/>
        <v>Survival of the casualties stays our top priority</v>
      </c>
      <c r="C20604" t="s">
        <v>40462</v>
      </c>
    </row>
    <row r="20605" spans="1:3" x14ac:dyDescent="0.25">
      <c r="A20605" t="s">
        <v>38195</v>
      </c>
      <c r="B20605" t="str">
        <f t="shared" si="321"/>
        <v>The coffee had a very strong taste</v>
      </c>
      <c r="C20605" t="s">
        <v>38195</v>
      </c>
    </row>
    <row r="20606" spans="1:3" x14ac:dyDescent="0.25">
      <c r="A20606" t="s">
        <v>40300</v>
      </c>
      <c r="B20606" t="str">
        <f t="shared" si="321"/>
        <v>Too many concessions have been made</v>
      </c>
      <c r="C20606" t="s">
        <v>40300</v>
      </c>
    </row>
    <row r="20607" spans="1:3" x14ac:dyDescent="0.25">
      <c r="A20607" t="s">
        <v>35893</v>
      </c>
      <c r="B20607" t="str">
        <f t="shared" si="321"/>
        <v>Where she used to live</v>
      </c>
      <c r="C20607" t="s">
        <v>35893</v>
      </c>
    </row>
    <row r="20608" spans="1:3" x14ac:dyDescent="0.25">
      <c r="A20608" t="s">
        <v>41060</v>
      </c>
      <c r="B20608" t="str">
        <f t="shared" si="321"/>
        <v>How long is it</v>
      </c>
      <c r="C20608" t="s">
        <v>41060</v>
      </c>
    </row>
    <row r="20609" spans="1:3" x14ac:dyDescent="0.25">
      <c r="A20609" t="s">
        <v>36423</v>
      </c>
      <c r="B20609" t="str">
        <f t="shared" si="321"/>
        <v>This requires a little thought here</v>
      </c>
      <c r="C20609" t="s">
        <v>36423</v>
      </c>
    </row>
    <row r="20610" spans="1:3" x14ac:dyDescent="0.25">
      <c r="A20610" t="s">
        <v>37872</v>
      </c>
      <c r="B20610" t="str">
        <f t="shared" ref="A20610:B20673" si="322">C20610&amp;D20610</f>
        <v>Monkeys smile when they are scared</v>
      </c>
      <c r="C20610" t="s">
        <v>37872</v>
      </c>
    </row>
    <row r="20611" spans="1:3" x14ac:dyDescent="0.25">
      <c r="A20611" t="s">
        <v>34653</v>
      </c>
      <c r="B20611" t="str">
        <f t="shared" si="322"/>
        <v>Firewalls can be used to protect a network against intruders</v>
      </c>
      <c r="C20611" t="s">
        <v>34653</v>
      </c>
    </row>
    <row r="20612" spans="1:3" x14ac:dyDescent="0.25">
      <c r="A20612" t="s">
        <v>37703</v>
      </c>
      <c r="B20612" t="str">
        <f t="shared" si="322"/>
        <v>This is the Mayor</v>
      </c>
      <c r="C20612" t="s">
        <v>37703</v>
      </c>
    </row>
    <row r="20613" spans="1:3" x14ac:dyDescent="0.25">
      <c r="A20613" t="s">
        <v>37905</v>
      </c>
      <c r="B20613" t="str">
        <f t="shared" si="322"/>
        <v>You skinned him alive</v>
      </c>
      <c r="C20613" t="s">
        <v>37905</v>
      </c>
    </row>
    <row r="20614" spans="1:3" x14ac:dyDescent="0.25">
      <c r="A20614" t="s">
        <v>41038</v>
      </c>
      <c r="B20614" t="str">
        <f t="shared" si="322"/>
        <v>What's the matter with you two guys</v>
      </c>
      <c r="C20614" t="s">
        <v>41038</v>
      </c>
    </row>
    <row r="20615" spans="1:3" x14ac:dyDescent="0.25">
      <c r="A20615" t="s">
        <v>40898</v>
      </c>
      <c r="B20615" t="str">
        <f t="shared" si="322"/>
        <v>Do you know what an engagement ring is</v>
      </c>
      <c r="C20615" t="s">
        <v>40898</v>
      </c>
    </row>
    <row r="20616" spans="1:3" x14ac:dyDescent="0.25">
      <c r="A20616" t="s">
        <v>34936</v>
      </c>
      <c r="B20616" t="str">
        <f t="shared" si="322"/>
        <v>I should say not</v>
      </c>
      <c r="C20616" t="s">
        <v>34936</v>
      </c>
    </row>
    <row r="20617" spans="1:3" x14ac:dyDescent="0.25">
      <c r="A20617" t="s">
        <v>40463</v>
      </c>
      <c r="B20617" t="str">
        <f t="shared" si="322"/>
        <v>But first you've got to get what's coming to you</v>
      </c>
      <c r="C20617" t="s">
        <v>40463</v>
      </c>
    </row>
    <row r="20618" spans="1:3" x14ac:dyDescent="0.25">
      <c r="A20618" t="s">
        <v>38402</v>
      </c>
      <c r="B20618" t="str">
        <f t="shared" si="322"/>
        <v>It was a habit of his</v>
      </c>
      <c r="C20618" t="s">
        <v>38402</v>
      </c>
    </row>
    <row r="20619" spans="1:3" x14ac:dyDescent="0.25">
      <c r="A20619" t="s">
        <v>43625</v>
      </c>
      <c r="B20619" t="str">
        <f t="shared" si="322"/>
        <v>Speak won't you cried the king</v>
      </c>
      <c r="C20619" t="s">
        <v>43625</v>
      </c>
    </row>
    <row r="20620" spans="1:3" x14ac:dyDescent="0.25">
      <c r="A20620" t="s">
        <v>43016</v>
      </c>
      <c r="B20620" t="str">
        <f t="shared" si="322"/>
        <v>I believe so your ladyship</v>
      </c>
      <c r="C20620" t="s">
        <v>43016</v>
      </c>
    </row>
    <row r="20621" spans="1:3" x14ac:dyDescent="0.25">
      <c r="A20621" t="s">
        <v>43017</v>
      </c>
      <c r="B20621" t="str">
        <f t="shared" si="322"/>
        <v>Born in Lima Ohio O'Connell grew up in Toledo Ohio</v>
      </c>
      <c r="C20621" t="s">
        <v>43017</v>
      </c>
    </row>
    <row r="20622" spans="1:3" x14ac:dyDescent="0.25">
      <c r="A20622" t="s">
        <v>43018</v>
      </c>
      <c r="B20622" t="str">
        <f t="shared" si="322"/>
        <v>In this version players who are tagged remain in jail indefinitely</v>
      </c>
      <c r="C20622" t="s">
        <v>43018</v>
      </c>
    </row>
    <row r="20623" spans="1:3" x14ac:dyDescent="0.25">
      <c r="A20623" t="s">
        <v>40989</v>
      </c>
      <c r="B20623" t="str">
        <f t="shared" si="322"/>
        <v>But why do you want a divorce</v>
      </c>
      <c r="C20623" t="s">
        <v>40989</v>
      </c>
    </row>
    <row r="20624" spans="1:3" x14ac:dyDescent="0.25">
      <c r="A20624" t="s">
        <v>38291</v>
      </c>
      <c r="B20624" t="str">
        <f t="shared" si="322"/>
        <v>This crazy llama spit in my face</v>
      </c>
      <c r="C20624" t="s">
        <v>38291</v>
      </c>
    </row>
    <row r="20625" spans="1:3" x14ac:dyDescent="0.25">
      <c r="A20625" t="s">
        <v>38403</v>
      </c>
      <c r="B20625" t="str">
        <f t="shared" si="322"/>
        <v>Play the greatest hits by Inoj</v>
      </c>
      <c r="C20625" t="s">
        <v>38403</v>
      </c>
    </row>
    <row r="20626" spans="1:3" x14ac:dyDescent="0.25">
      <c r="A20626" t="s">
        <v>42308</v>
      </c>
      <c r="B20626" t="str">
        <f t="shared" si="322"/>
        <v>Yours sincerely satan</v>
      </c>
      <c r="C20626" t="s">
        <v>42308</v>
      </c>
    </row>
    <row r="20627" spans="1:3" x14ac:dyDescent="0.25">
      <c r="A20627" t="s">
        <v>41231</v>
      </c>
      <c r="B20627" t="str">
        <f t="shared" si="322"/>
        <v>Why are gully covers round</v>
      </c>
      <c r="C20627" t="s">
        <v>41231</v>
      </c>
    </row>
    <row r="20628" spans="1:3" x14ac:dyDescent="0.25">
      <c r="A20628" t="s">
        <v>43662</v>
      </c>
      <c r="B20628" t="str">
        <f t="shared" si="322"/>
        <v>Not everything that is faced can be changed but nothing can be changed until it is faced</v>
      </c>
      <c r="C20628" t="s">
        <v>43662</v>
      </c>
    </row>
    <row r="20629" spans="1:3" x14ac:dyDescent="0.25">
      <c r="A20629" t="s">
        <v>38404</v>
      </c>
      <c r="B20629" t="str">
        <f t="shared" si="322"/>
        <v>Smiling is just part of living a fulfilled life</v>
      </c>
      <c r="C20629" t="s">
        <v>38404</v>
      </c>
    </row>
    <row r="20630" spans="1:3" x14ac:dyDescent="0.25">
      <c r="A20630" t="s">
        <v>38405</v>
      </c>
      <c r="B20630" t="str">
        <f t="shared" si="322"/>
        <v>I need a break</v>
      </c>
      <c r="C20630" t="s">
        <v>38405</v>
      </c>
    </row>
    <row r="20631" spans="1:3" x14ac:dyDescent="0.25">
      <c r="A20631" t="s">
        <v>38406</v>
      </c>
      <c r="B20631" t="str">
        <f t="shared" si="322"/>
        <v>Go on out and get rid of it</v>
      </c>
      <c r="C20631" t="s">
        <v>38406</v>
      </c>
    </row>
    <row r="20632" spans="1:3" x14ac:dyDescent="0.25">
      <c r="A20632" t="s">
        <v>43019</v>
      </c>
      <c r="B20632" t="str">
        <f t="shared" si="322"/>
        <v>Considering the growth of human population insects might be the food of the future</v>
      </c>
      <c r="C20632" t="s">
        <v>43019</v>
      </c>
    </row>
    <row r="20633" spans="1:3" x14ac:dyDescent="0.25">
      <c r="A20633" t="s">
        <v>37657</v>
      </c>
      <c r="B20633" t="str">
        <f t="shared" si="322"/>
        <v>I can see April coming</v>
      </c>
      <c r="C20633" t="s">
        <v>37657</v>
      </c>
    </row>
    <row r="20634" spans="1:3" x14ac:dyDescent="0.25">
      <c r="A20634" t="s">
        <v>37546</v>
      </c>
      <c r="B20634" t="str">
        <f t="shared" si="322"/>
        <v>I can't find it anywhere</v>
      </c>
      <c r="C20634" t="s">
        <v>37546</v>
      </c>
    </row>
    <row r="20635" spans="1:3" x14ac:dyDescent="0.25">
      <c r="A20635" t="s">
        <v>41232</v>
      </c>
      <c r="B20635" t="str">
        <f t="shared" si="322"/>
        <v>Where do you come from</v>
      </c>
      <c r="C20635" t="s">
        <v>41232</v>
      </c>
    </row>
    <row r="20636" spans="1:3" x14ac:dyDescent="0.25">
      <c r="A20636" t="s">
        <v>40975</v>
      </c>
      <c r="B20636" t="str">
        <f t="shared" si="322"/>
        <v>What's from the Governor</v>
      </c>
      <c r="C20636" t="s">
        <v>40975</v>
      </c>
    </row>
    <row r="20637" spans="1:3" x14ac:dyDescent="0.25">
      <c r="A20637" t="s">
        <v>38407</v>
      </c>
      <c r="B20637" t="str">
        <f t="shared" si="322"/>
        <v>We want some action in these pictures</v>
      </c>
      <c r="C20637" t="s">
        <v>38407</v>
      </c>
    </row>
    <row r="20638" spans="1:3" x14ac:dyDescent="0.25">
      <c r="A20638" t="s">
        <v>40805</v>
      </c>
      <c r="B20638" t="str">
        <f t="shared" si="322"/>
        <v>How often do you go through this little ritual</v>
      </c>
      <c r="C20638" t="s">
        <v>40805</v>
      </c>
    </row>
    <row r="20639" spans="1:3" x14ac:dyDescent="0.25">
      <c r="A20639" t="s">
        <v>34876</v>
      </c>
      <c r="B20639" t="str">
        <f t="shared" si="322"/>
        <v>Judge Clark found this disagreement difficult to resolve</v>
      </c>
      <c r="C20639" t="s">
        <v>34876</v>
      </c>
    </row>
    <row r="20640" spans="1:3" x14ac:dyDescent="0.25">
      <c r="A20640" t="s">
        <v>41233</v>
      </c>
      <c r="B20640" t="str">
        <f t="shared" si="322"/>
        <v>What's the weather in Nigeria</v>
      </c>
      <c r="C20640" t="s">
        <v>41233</v>
      </c>
    </row>
    <row r="20641" spans="1:3" x14ac:dyDescent="0.25">
      <c r="A20641" t="s">
        <v>23092</v>
      </c>
      <c r="B20641" t="str">
        <f t="shared" si="322"/>
        <v>Show me movie schedule at Cobb Theatres</v>
      </c>
      <c r="C20641" t="s">
        <v>23092</v>
      </c>
    </row>
    <row r="20642" spans="1:3" x14ac:dyDescent="0.25">
      <c r="A20642" t="s">
        <v>35538</v>
      </c>
      <c r="B20642" t="str">
        <f t="shared" si="322"/>
        <v>Don't worry about that</v>
      </c>
      <c r="C20642" t="s">
        <v>35538</v>
      </c>
    </row>
    <row r="20643" spans="1:3" x14ac:dyDescent="0.25">
      <c r="A20643" t="s">
        <v>38408</v>
      </c>
      <c r="B20643" t="str">
        <f t="shared" si="322"/>
        <v>His talk didn't resonate well to some in the audience</v>
      </c>
      <c r="C20643" t="s">
        <v>38408</v>
      </c>
    </row>
    <row r="20644" spans="1:3" x14ac:dyDescent="0.25">
      <c r="A20644" t="s">
        <v>41161</v>
      </c>
      <c r="B20644" t="str">
        <f t="shared" si="322"/>
        <v>What do you want me to do</v>
      </c>
      <c r="C20644" t="s">
        <v>41161</v>
      </c>
    </row>
    <row r="20645" spans="1:3" x14ac:dyDescent="0.25">
      <c r="A20645" t="s">
        <v>33949</v>
      </c>
      <c r="B20645" t="str">
        <f t="shared" si="322"/>
        <v>Everyone should have health insurance</v>
      </c>
      <c r="C20645" t="s">
        <v>33949</v>
      </c>
    </row>
    <row r="20646" spans="1:3" x14ac:dyDescent="0.25">
      <c r="A20646" t="s">
        <v>35128</v>
      </c>
      <c r="B20646" t="str">
        <f t="shared" si="322"/>
        <v>We must stay hidden</v>
      </c>
      <c r="C20646" t="s">
        <v>35128</v>
      </c>
    </row>
    <row r="20647" spans="1:3" x14ac:dyDescent="0.25">
      <c r="A20647" t="s">
        <v>23099</v>
      </c>
      <c r="B20647" t="str">
        <f t="shared" si="322"/>
        <v>Add a tune by gene summers to family road trip in my playlist</v>
      </c>
      <c r="C20647" t="s">
        <v>23099</v>
      </c>
    </row>
    <row r="20648" spans="1:3" x14ac:dyDescent="0.25">
      <c r="A20648" t="s">
        <v>43020</v>
      </c>
      <c r="B20648" t="str">
        <f t="shared" si="322"/>
        <v>The planet's core is made of solid gold but every traveller attempting to recover some didn't return</v>
      </c>
      <c r="C20648" t="s">
        <v>43020</v>
      </c>
    </row>
    <row r="20649" spans="1:3" x14ac:dyDescent="0.25">
      <c r="A20649" t="s">
        <v>41171</v>
      </c>
      <c r="B20649" t="str">
        <f t="shared" si="322"/>
        <v>Did you know that Kevin Marcus is back from school</v>
      </c>
      <c r="C20649" t="s">
        <v>41171</v>
      </c>
    </row>
    <row r="20650" spans="1:3" x14ac:dyDescent="0.25">
      <c r="A20650" t="s">
        <v>9796</v>
      </c>
      <c r="B20650" t="str">
        <f t="shared" si="322"/>
        <v>what is the forecast for here and for nearby</v>
      </c>
      <c r="C20650" t="s">
        <v>9796</v>
      </c>
    </row>
    <row r="20651" spans="1:3" x14ac:dyDescent="0.25">
      <c r="A20651" t="s">
        <v>36756</v>
      </c>
      <c r="B20651" t="str">
        <f t="shared" si="322"/>
        <v>You can speak a label to click on an element</v>
      </c>
      <c r="C20651" t="s">
        <v>36756</v>
      </c>
    </row>
    <row r="20652" spans="1:3" x14ac:dyDescent="0.25">
      <c r="A20652" t="s">
        <v>36472</v>
      </c>
      <c r="B20652" t="str">
        <f t="shared" si="322"/>
        <v>And you married her</v>
      </c>
      <c r="C20652" t="s">
        <v>36472</v>
      </c>
    </row>
    <row r="20653" spans="1:3" x14ac:dyDescent="0.25">
      <c r="A20653" t="s">
        <v>43506</v>
      </c>
      <c r="B20653" t="str">
        <f t="shared" si="322"/>
        <v>Then use some other method for clicking or activating the item you're looking at</v>
      </c>
      <c r="C20653" t="s">
        <v>43506</v>
      </c>
    </row>
    <row r="20654" spans="1:3" x14ac:dyDescent="0.25">
      <c r="A20654" t="s">
        <v>43627</v>
      </c>
      <c r="B20654" t="str">
        <f t="shared" si="322"/>
        <v>Kelvin Fahrenheit or Celsius which one is the best unit of temperature</v>
      </c>
      <c r="C20654" t="s">
        <v>43627</v>
      </c>
    </row>
    <row r="20655" spans="1:3" x14ac:dyDescent="0.25">
      <c r="A20655" t="s">
        <v>40433</v>
      </c>
      <c r="B20655" t="str">
        <f t="shared" si="322"/>
        <v>Not with my money</v>
      </c>
      <c r="C20655" t="s">
        <v>40433</v>
      </c>
    </row>
    <row r="20656" spans="1:3" x14ac:dyDescent="0.25">
      <c r="A20656" t="s">
        <v>43021</v>
      </c>
      <c r="B20656" t="str">
        <f t="shared" si="322"/>
        <v>i want a table at an outdoor restaurant for me helene and alana</v>
      </c>
      <c r="C20656" t="s">
        <v>43021</v>
      </c>
    </row>
    <row r="20657" spans="1:3" x14ac:dyDescent="0.25">
      <c r="A20657" t="s">
        <v>40982</v>
      </c>
      <c r="B20657" t="str">
        <f t="shared" si="322"/>
        <v>Has he been here</v>
      </c>
      <c r="C20657" t="s">
        <v>40982</v>
      </c>
    </row>
    <row r="20658" spans="1:3" x14ac:dyDescent="0.25">
      <c r="A20658" t="s">
        <v>23111</v>
      </c>
      <c r="B20658" t="str">
        <f t="shared" si="322"/>
        <v>I want to eat in Rowan Bay on a nice cloud less day</v>
      </c>
      <c r="C20658" t="s">
        <v>23111</v>
      </c>
    </row>
    <row r="20659" spans="1:3" x14ac:dyDescent="0.25">
      <c r="A20659" t="s">
        <v>41234</v>
      </c>
      <c r="B20659" t="str">
        <f t="shared" si="322"/>
        <v>Is Proudly She Marches playing anywhere</v>
      </c>
      <c r="C20659" t="s">
        <v>41234</v>
      </c>
    </row>
    <row r="20660" spans="1:3" x14ac:dyDescent="0.25">
      <c r="A20660" t="s">
        <v>41165</v>
      </c>
      <c r="B20660" t="str">
        <f t="shared" si="322"/>
        <v>And what's the matter with a thousand dollars</v>
      </c>
      <c r="C20660" t="s">
        <v>41165</v>
      </c>
    </row>
    <row r="20661" spans="1:3" x14ac:dyDescent="0.25">
      <c r="A20661" t="s">
        <v>35456</v>
      </c>
      <c r="B20661" t="str">
        <f t="shared" si="322"/>
        <v>Lisa is playing the sax</v>
      </c>
      <c r="C20661" t="s">
        <v>35456</v>
      </c>
    </row>
    <row r="20662" spans="1:3" x14ac:dyDescent="0.25">
      <c r="A20662" t="s">
        <v>43613</v>
      </c>
      <c r="B20662" t="str">
        <f t="shared" si="322"/>
        <v>WellI don't quite know what to say</v>
      </c>
      <c r="C20662" t="s">
        <v>43613</v>
      </c>
    </row>
    <row r="20663" spans="1:3" x14ac:dyDescent="0.25">
      <c r="A20663" t="s">
        <v>23117</v>
      </c>
      <c r="B20663" t="str">
        <f t="shared" si="322"/>
        <v>How hot is it in Hackamore</v>
      </c>
      <c r="C20663" t="s">
        <v>23117</v>
      </c>
    </row>
    <row r="20664" spans="1:3" x14ac:dyDescent="0.25">
      <c r="A20664" t="s">
        <v>38409</v>
      </c>
      <c r="B20664" t="str">
        <f t="shared" si="322"/>
        <v>You are pronouncing it wrong</v>
      </c>
      <c r="C20664" t="s">
        <v>38409</v>
      </c>
    </row>
    <row r="20665" spans="1:3" x14ac:dyDescent="0.25">
      <c r="A20665" t="s">
        <v>35713</v>
      </c>
      <c r="B20665" t="str">
        <f t="shared" si="322"/>
        <v>I won't say anything</v>
      </c>
      <c r="C20665" t="s">
        <v>35713</v>
      </c>
    </row>
    <row r="20666" spans="1:3" x14ac:dyDescent="0.25">
      <c r="A20666" t="s">
        <v>38410</v>
      </c>
      <c r="B20666" t="str">
        <f t="shared" si="322"/>
        <v>The execution was cancelled</v>
      </c>
      <c r="C20666" t="s">
        <v>38410</v>
      </c>
    </row>
    <row r="20667" spans="1:3" x14ac:dyDescent="0.25">
      <c r="A20667" t="s">
        <v>38411</v>
      </c>
      <c r="B20667" t="str">
        <f t="shared" si="322"/>
        <v>Let's see what I can find out about the GDP of the Federal Republic of Cameroon</v>
      </c>
      <c r="C20667" t="s">
        <v>38411</v>
      </c>
    </row>
    <row r="20668" spans="1:3" x14ac:dyDescent="0.25">
      <c r="A20668" t="s">
        <v>38412</v>
      </c>
      <c r="B20668" t="str">
        <f t="shared" si="322"/>
        <v>Give this textbook a rating of three</v>
      </c>
      <c r="C20668" t="s">
        <v>38412</v>
      </c>
    </row>
    <row r="20669" spans="1:3" x14ac:dyDescent="0.25">
      <c r="A20669" t="s">
        <v>43022</v>
      </c>
      <c r="B20669" t="str">
        <f t="shared" si="322"/>
        <v>Can you find me the game The Hits</v>
      </c>
      <c r="C20669" t="s">
        <v>43022</v>
      </c>
    </row>
    <row r="20670" spans="1:3" x14ac:dyDescent="0.25">
      <c r="A20670" t="s">
        <v>35296</v>
      </c>
      <c r="B20670" t="str">
        <f t="shared" si="322"/>
        <v>I'm just your little rent collector</v>
      </c>
      <c r="C20670" t="s">
        <v>35296</v>
      </c>
    </row>
    <row r="20671" spans="1:3" x14ac:dyDescent="0.25">
      <c r="A20671" t="s">
        <v>37306</v>
      </c>
      <c r="B20671" t="str">
        <f t="shared" si="322"/>
        <v>I lost my wallet</v>
      </c>
      <c r="C20671" t="s">
        <v>37306</v>
      </c>
    </row>
    <row r="20672" spans="1:3" x14ac:dyDescent="0.25">
      <c r="A20672" t="s">
        <v>35853</v>
      </c>
      <c r="B20672" t="str">
        <f t="shared" si="322"/>
        <v>Must have been that jump in the cold water</v>
      </c>
      <c r="C20672" t="s">
        <v>35853</v>
      </c>
    </row>
    <row r="20673" spans="1:3" x14ac:dyDescent="0.25">
      <c r="A20673" t="s">
        <v>38413</v>
      </c>
      <c r="B20673" t="str">
        <f t="shared" si="322"/>
        <v>Please search for the painting Live at the Tokyo Dome</v>
      </c>
      <c r="C20673" t="s">
        <v>38413</v>
      </c>
    </row>
    <row r="20674" spans="1:3" x14ac:dyDescent="0.25">
      <c r="A20674" t="s">
        <v>43638</v>
      </c>
      <c r="B20674" t="str">
        <f t="shared" ref="A20674:B20737" si="323">C20674&amp;D20674</f>
        <v>What will the weather be in the Inao National Park and Integrated Management Natural Area</v>
      </c>
      <c r="C20674" t="s">
        <v>43638</v>
      </c>
    </row>
    <row r="20675" spans="1:3" x14ac:dyDescent="0.25">
      <c r="A20675" t="s">
        <v>38414</v>
      </c>
      <c r="B20675" t="str">
        <f t="shared" si="323"/>
        <v>Newbies shouldn't assume they can take on large projects</v>
      </c>
      <c r="C20675" t="s">
        <v>38414</v>
      </c>
    </row>
    <row r="20676" spans="1:3" x14ac:dyDescent="0.25">
      <c r="A20676" t="s">
        <v>40299</v>
      </c>
      <c r="B20676" t="str">
        <f t="shared" si="323"/>
        <v>She got the Congressional Medal of Honor</v>
      </c>
      <c r="C20676" t="s">
        <v>40299</v>
      </c>
    </row>
    <row r="20677" spans="1:3" x14ac:dyDescent="0.25">
      <c r="A20677" t="s">
        <v>23132</v>
      </c>
      <c r="B20677" t="str">
        <f t="shared" si="323"/>
        <v>Is there a showing of A Matter of Degrees at Harkins Theatres</v>
      </c>
      <c r="C20677" t="s">
        <v>23132</v>
      </c>
    </row>
    <row r="20678" spans="1:3" x14ac:dyDescent="0.25">
      <c r="A20678" t="s">
        <v>23134</v>
      </c>
      <c r="B20678" t="str">
        <f t="shared" si="323"/>
        <v>Looking for the crative work called In my memory</v>
      </c>
      <c r="C20678" t="s">
        <v>23134</v>
      </c>
    </row>
    <row r="20679" spans="1:3" x14ac:dyDescent="0.25">
      <c r="A20679" t="s">
        <v>23136</v>
      </c>
      <c r="B20679" t="str">
        <f t="shared" si="323"/>
        <v>rate On the Road a five</v>
      </c>
      <c r="C20679" t="s">
        <v>23136</v>
      </c>
    </row>
    <row r="20680" spans="1:3" x14ac:dyDescent="0.25">
      <c r="A20680" t="s">
        <v>38102</v>
      </c>
      <c r="B20680" t="str">
        <f t="shared" si="323"/>
        <v>I second Mr</v>
      </c>
      <c r="C20680" t="s">
        <v>38102</v>
      </c>
    </row>
    <row r="20681" spans="1:3" x14ac:dyDescent="0.25">
      <c r="A20681" t="s">
        <v>40464</v>
      </c>
      <c r="B20681" t="str">
        <f t="shared" si="323"/>
        <v>Turn off the tv immediately</v>
      </c>
      <c r="C20681" t="s">
        <v>40464</v>
      </c>
    </row>
    <row r="20682" spans="1:3" x14ac:dyDescent="0.25">
      <c r="A20682" t="s">
        <v>23140</v>
      </c>
      <c r="B20682" t="str">
        <f t="shared" si="323"/>
        <v>book a table at Big City Burrito in Tower City</v>
      </c>
      <c r="C20682" t="s">
        <v>23140</v>
      </c>
    </row>
    <row r="20683" spans="1:3" x14ac:dyDescent="0.25">
      <c r="A20683" t="s">
        <v>42890</v>
      </c>
      <c r="B20683" t="str">
        <f t="shared" si="323"/>
        <v>Yesterday he felt invincible now he has a hangover</v>
      </c>
      <c r="C20683" t="s">
        <v>42890</v>
      </c>
    </row>
    <row r="20684" spans="1:3" x14ac:dyDescent="0.25">
      <c r="A20684" t="s">
        <v>41235</v>
      </c>
      <c r="B20684" t="str">
        <f t="shared" si="323"/>
        <v>Is Winged Victory showing anywhere in one minute</v>
      </c>
      <c r="C20684" t="s">
        <v>41235</v>
      </c>
    </row>
    <row r="20685" spans="1:3" x14ac:dyDescent="0.25">
      <c r="A20685" t="s">
        <v>23144</v>
      </c>
      <c r="B20685" t="str">
        <f t="shared" si="323"/>
        <v>Are any films play at the Santikos Theatres</v>
      </c>
      <c r="C20685" t="s">
        <v>23144</v>
      </c>
    </row>
    <row r="20686" spans="1:3" x14ac:dyDescent="0.25">
      <c r="A20686" t="s">
        <v>38415</v>
      </c>
      <c r="B20686" t="str">
        <f t="shared" si="323"/>
        <v>Also there was a decrease in trade interest between east and west</v>
      </c>
      <c r="C20686" t="s">
        <v>38415</v>
      </c>
    </row>
    <row r="20687" spans="1:3" x14ac:dyDescent="0.25">
      <c r="A20687" t="s">
        <v>36582</v>
      </c>
      <c r="B20687" t="str">
        <f t="shared" si="323"/>
        <v>That's the kind of stuff they want</v>
      </c>
      <c r="C20687" t="s">
        <v>36582</v>
      </c>
    </row>
    <row r="20688" spans="1:3" x14ac:dyDescent="0.25">
      <c r="A20688" t="s">
        <v>38019</v>
      </c>
      <c r="B20688" t="str">
        <f t="shared" si="323"/>
        <v>I suppose that's true in a way</v>
      </c>
      <c r="C20688" t="s">
        <v>38019</v>
      </c>
    </row>
    <row r="20689" spans="1:4" x14ac:dyDescent="0.25">
      <c r="A20689" t="s">
        <v>37149</v>
      </c>
      <c r="B20689" t="str">
        <f t="shared" si="323"/>
        <v>At his side was the young Arab the boy had spoken with earlier</v>
      </c>
      <c r="C20689" t="s">
        <v>37149</v>
      </c>
    </row>
    <row r="20690" spans="1:4" x14ac:dyDescent="0.25">
      <c r="A20690" t="s">
        <v>41870</v>
      </c>
      <c r="B20690" t="str">
        <f t="shared" si="323"/>
        <v>I have known true alchemists the alchemist continued</v>
      </c>
      <c r="C20690" t="s">
        <v>41870</v>
      </c>
    </row>
    <row r="20691" spans="1:4" x14ac:dyDescent="0.25">
      <c r="A20691" t="s">
        <v>41225</v>
      </c>
      <c r="B20691" t="str">
        <f t="shared" si="323"/>
        <v>How do I guess at the future</v>
      </c>
      <c r="C20691" t="s">
        <v>41225</v>
      </c>
    </row>
    <row r="20692" spans="1:4" x14ac:dyDescent="0.25">
      <c r="A20692" t="s">
        <v>42210</v>
      </c>
      <c r="B20692" t="str">
        <f t="shared" si="323"/>
        <v>As the Englishman left Fatima arrived and filled her vessel with water</v>
      </c>
      <c r="C20692" t="s">
        <v>42210</v>
      </c>
    </row>
    <row r="20693" spans="1:4" x14ac:dyDescent="0.25">
      <c r="A20693" t="s">
        <v>41517</v>
      </c>
      <c r="B20693" t="str">
        <f t="shared" si="323"/>
        <v>He did find it soon after dawn and not far from the sand pits</v>
      </c>
      <c r="C20693" t="s">
        <v>41517</v>
      </c>
    </row>
    <row r="20694" spans="1:4" x14ac:dyDescent="0.25">
      <c r="A20694" t="s">
        <v>43646</v>
      </c>
      <c r="B20694" t="str">
        <f t="shared" si="323"/>
        <v>That baker</v>
      </c>
      <c r="C20694" t="s">
        <v>43646</v>
      </c>
    </row>
    <row r="20695" spans="1:4" x14ac:dyDescent="0.25">
      <c r="A20695" t="s">
        <v>41760</v>
      </c>
      <c r="B20695" t="str">
        <f t="shared" si="323"/>
        <v>At the camp it was difficult to see anything</v>
      </c>
      <c r="C20695" t="s">
        <v>41760</v>
      </c>
    </row>
    <row r="20696" spans="1:4" x14ac:dyDescent="0.25">
      <c r="A20696" t="s">
        <v>34041</v>
      </c>
      <c r="B20696" t="str">
        <f t="shared" si="323"/>
        <v>Now his intuition was that he had been right in coming</v>
      </c>
      <c r="C20696" t="s">
        <v>34041</v>
      </c>
    </row>
    <row r="20697" spans="1:4" x14ac:dyDescent="0.25">
      <c r="A20697" t="s">
        <v>33895</v>
      </c>
      <c r="B20697" t="str">
        <f t="shared" si="323"/>
        <v>He reached over and picked up a shell from the ground</v>
      </c>
      <c r="C20697" t="s">
        <v>33895</v>
      </c>
    </row>
    <row r="20698" spans="1:4" x14ac:dyDescent="0.25">
      <c r="A20698" t="s">
        <v>44009</v>
      </c>
      <c r="B20698" t="str">
        <f t="shared" si="323"/>
        <v>There was no need to imprison them the Arabs simply confiscated their horses</v>
      </c>
      <c r="C20698" t="s">
        <v>43945</v>
      </c>
      <c r="D20698" t="s">
        <v>43946</v>
      </c>
    </row>
    <row r="20699" spans="1:4" x14ac:dyDescent="0.25">
      <c r="A20699" t="s">
        <v>41688</v>
      </c>
      <c r="B20699" t="str">
        <f t="shared" si="323"/>
        <v>Sadly my dream of becoming a squirrel whisperer may never happen</v>
      </c>
      <c r="C20699" t="s">
        <v>41688</v>
      </c>
    </row>
    <row r="20700" spans="1:4" x14ac:dyDescent="0.25">
      <c r="A20700" t="s">
        <v>35044</v>
      </c>
      <c r="B20700" t="str">
        <f t="shared" si="323"/>
        <v>Then a man approached</v>
      </c>
      <c r="C20700" t="s">
        <v>35044</v>
      </c>
    </row>
    <row r="20701" spans="1:4" x14ac:dyDescent="0.25">
      <c r="A20701" t="s">
        <v>40304</v>
      </c>
      <c r="B20701" t="str">
        <f t="shared" si="323"/>
        <v>We've done it</v>
      </c>
      <c r="C20701" t="s">
        <v>40304</v>
      </c>
    </row>
    <row r="20702" spans="1:4" x14ac:dyDescent="0.25">
      <c r="A20702" t="s">
        <v>37268</v>
      </c>
      <c r="B20702" t="str">
        <f t="shared" si="323"/>
        <v>The boy recalled the brilliance he had noticed on the previous day</v>
      </c>
      <c r="C20702" t="s">
        <v>37268</v>
      </c>
    </row>
    <row r="20703" spans="1:4" x14ac:dyDescent="0.25">
      <c r="A20703" t="s">
        <v>42075</v>
      </c>
      <c r="B20703" t="str">
        <f t="shared" si="323"/>
        <v>And it's not love to see everything from a distance like you do</v>
      </c>
      <c r="C20703" t="s">
        <v>42075</v>
      </c>
    </row>
    <row r="20704" spans="1:4" x14ac:dyDescent="0.25">
      <c r="A20704" t="s">
        <v>35080</v>
      </c>
      <c r="B20704" t="str">
        <f t="shared" si="323"/>
        <v>And he gave the boy his blessing</v>
      </c>
      <c r="C20704" t="s">
        <v>35080</v>
      </c>
    </row>
    <row r="20705" spans="1:3" x14ac:dyDescent="0.25">
      <c r="A20705" t="s">
        <v>41485</v>
      </c>
      <c r="B20705" t="str">
        <f t="shared" si="323"/>
        <v>One day the earth began to tremble and the Nile overflowed its banks</v>
      </c>
      <c r="C20705" t="s">
        <v>41485</v>
      </c>
    </row>
    <row r="20706" spans="1:3" x14ac:dyDescent="0.25">
      <c r="A20706" t="s">
        <v>42542</v>
      </c>
      <c r="B20706" t="str">
        <f t="shared" si="323"/>
        <v>Never stop dreaming the old king had said</v>
      </c>
      <c r="C20706" t="s">
        <v>42542</v>
      </c>
    </row>
    <row r="20707" spans="1:3" x14ac:dyDescent="0.25">
      <c r="A20707" t="s">
        <v>43657</v>
      </c>
      <c r="B20707" t="str">
        <f t="shared" si="323"/>
        <v>Don't ask me why I don't know why</v>
      </c>
      <c r="C20707" t="s">
        <v>43657</v>
      </c>
    </row>
    <row r="20708" spans="1:3" x14ac:dyDescent="0.25">
      <c r="A20708" t="s">
        <v>42158</v>
      </c>
      <c r="B20708" t="str">
        <f t="shared" si="323"/>
        <v>In any case it's good that you've learned that everything in life has its price</v>
      </c>
      <c r="C20708" t="s">
        <v>42158</v>
      </c>
    </row>
    <row r="20709" spans="1:3" x14ac:dyDescent="0.25">
      <c r="A20709" t="s">
        <v>37451</v>
      </c>
      <c r="B20709" t="str">
        <f t="shared" si="323"/>
        <v>Only the lights in the great tent remained</v>
      </c>
      <c r="C20709" t="s">
        <v>37451</v>
      </c>
    </row>
    <row r="20710" spans="1:3" x14ac:dyDescent="0.25">
      <c r="A20710" t="s">
        <v>34710</v>
      </c>
      <c r="B20710" t="str">
        <f t="shared" si="323"/>
        <v>Let's get out of here said the new arrival</v>
      </c>
      <c r="C20710" t="s">
        <v>34710</v>
      </c>
    </row>
    <row r="20711" spans="1:3" x14ac:dyDescent="0.25">
      <c r="A20711" t="s">
        <v>40386</v>
      </c>
      <c r="B20711" t="str">
        <f t="shared" si="323"/>
        <v>And look how many things the wind already knew how to do</v>
      </c>
      <c r="C20711" t="s">
        <v>40386</v>
      </c>
    </row>
    <row r="20712" spans="1:3" x14ac:dyDescent="0.25">
      <c r="A20712" t="s">
        <v>33946</v>
      </c>
      <c r="B20712" t="str">
        <f t="shared" si="323"/>
        <v>So immerse yourself in it</v>
      </c>
      <c r="C20712" t="s">
        <v>33946</v>
      </c>
    </row>
    <row r="20713" spans="1:3" x14ac:dyDescent="0.25">
      <c r="A20713" t="s">
        <v>43722</v>
      </c>
      <c r="B20713" t="str">
        <f t="shared" si="323"/>
        <v>He lives at the Al Fayoum oasis his friend had said</v>
      </c>
      <c r="C20713" t="s">
        <v>43722</v>
      </c>
    </row>
    <row r="20714" spans="1:3" x14ac:dyDescent="0.25">
      <c r="A20714" t="s">
        <v>41778</v>
      </c>
      <c r="B20714" t="str">
        <f t="shared" si="323"/>
        <v>I'm not hiding anything the boy answered</v>
      </c>
      <c r="C20714" t="s">
        <v>41778</v>
      </c>
    </row>
    <row r="20715" spans="1:3" x14ac:dyDescent="0.25">
      <c r="A20715" t="s">
        <v>41518</v>
      </c>
      <c r="B20715" t="str">
        <f t="shared" si="323"/>
        <v>I thought about whether we should find coins and models in it and so on</v>
      </c>
      <c r="C20715" t="s">
        <v>41518</v>
      </c>
    </row>
    <row r="20716" spans="1:3" x14ac:dyDescent="0.25">
      <c r="A20716" t="s">
        <v>40620</v>
      </c>
      <c r="B20716" t="str">
        <f t="shared" si="323"/>
        <v>And what do you do in Salem</v>
      </c>
      <c r="C20716" t="s">
        <v>40620</v>
      </c>
    </row>
    <row r="20717" spans="1:3" x14ac:dyDescent="0.25">
      <c r="A20717" t="s">
        <v>34302</v>
      </c>
      <c r="B20717" t="str">
        <f t="shared" si="323"/>
        <v>You could have died after peace had been declared</v>
      </c>
      <c r="C20717" t="s">
        <v>34302</v>
      </c>
    </row>
    <row r="20718" spans="1:3" x14ac:dyDescent="0.25">
      <c r="A20718" t="s">
        <v>34716</v>
      </c>
      <c r="B20718" t="str">
        <f t="shared" si="323"/>
        <v>He took back his books and packed them away again in their bags</v>
      </c>
      <c r="C20718" t="s">
        <v>34716</v>
      </c>
    </row>
    <row r="20719" spans="1:3" x14ac:dyDescent="0.25">
      <c r="A20719" t="s">
        <v>42267</v>
      </c>
      <c r="B20719" t="str">
        <f t="shared" si="323"/>
        <v>But if you can try to make your own decisions</v>
      </c>
      <c r="C20719" t="s">
        <v>42267</v>
      </c>
    </row>
    <row r="20720" spans="1:3" x14ac:dyDescent="0.25">
      <c r="A20720" t="s">
        <v>41968</v>
      </c>
      <c r="B20720" t="str">
        <f t="shared" si="323"/>
        <v>That's right said the old man able to read the boy's thoughts</v>
      </c>
      <c r="C20720" t="s">
        <v>41968</v>
      </c>
    </row>
    <row r="20721" spans="1:3" x14ac:dyDescent="0.25">
      <c r="A20721" t="s">
        <v>41652</v>
      </c>
      <c r="B20721" t="str">
        <f t="shared" si="323"/>
        <v>When the lead had become liquid the alchemist took from his pouch the strange yellow egg</v>
      </c>
      <c r="C20721" t="s">
        <v>41652</v>
      </c>
    </row>
    <row r="20722" spans="1:3" x14ac:dyDescent="0.25">
      <c r="A20722" t="s">
        <v>42788</v>
      </c>
      <c r="B20722" t="str">
        <f t="shared" si="323"/>
        <v>People from all over the world have passed through this village son said his father</v>
      </c>
      <c r="C20722" t="s">
        <v>42788</v>
      </c>
    </row>
    <row r="20723" spans="1:3" x14ac:dyDescent="0.25">
      <c r="A20723" t="s">
        <v>36916</v>
      </c>
      <c r="B20723" t="str">
        <f t="shared" si="323"/>
        <v>His eyes filled with tears as he spoke of the Prophet</v>
      </c>
      <c r="C20723" t="s">
        <v>36916</v>
      </c>
    </row>
    <row r="20724" spans="1:3" x14ac:dyDescent="0.25">
      <c r="A20724" t="s">
        <v>35505</v>
      </c>
      <c r="B20724" t="str">
        <f t="shared" si="323"/>
        <v>He also tried to remember some good stories to relate as he sheared the sheep</v>
      </c>
      <c r="C20724" t="s">
        <v>35505</v>
      </c>
    </row>
    <row r="20725" spans="1:3" x14ac:dyDescent="0.25">
      <c r="A20725" t="s">
        <v>35370</v>
      </c>
      <c r="B20725" t="str">
        <f t="shared" si="323"/>
        <v>Tell your heart that the fear of suffering is worse than the suffering itself</v>
      </c>
      <c r="C20725" t="s">
        <v>35370</v>
      </c>
    </row>
    <row r="20726" spans="1:3" x14ac:dyDescent="0.25">
      <c r="A20726" t="s">
        <v>33894</v>
      </c>
      <c r="B20726" t="str">
        <f t="shared" si="323"/>
        <v>He was more certain of it than of anything in the world</v>
      </c>
      <c r="C20726" t="s">
        <v>33894</v>
      </c>
    </row>
    <row r="20727" spans="1:3" x14ac:dyDescent="0.25">
      <c r="A20727" t="s">
        <v>34110</v>
      </c>
      <c r="B20727" t="str">
        <f t="shared" si="323"/>
        <v>The alchemist followed as the boy's horse ran for almost half an hour</v>
      </c>
      <c r="C20727" t="s">
        <v>34110</v>
      </c>
    </row>
    <row r="20728" spans="1:3" x14ac:dyDescent="0.25">
      <c r="A20728" t="s">
        <v>42273</v>
      </c>
      <c r="B20728" t="str">
        <f t="shared" si="323"/>
        <v>Because for him you are a green field from which he always returns with game</v>
      </c>
      <c r="C20728" t="s">
        <v>42273</v>
      </c>
    </row>
    <row r="20729" spans="1:3" x14ac:dyDescent="0.25">
      <c r="A20729" t="s">
        <v>41934</v>
      </c>
      <c r="B20729" t="str">
        <f t="shared" si="323"/>
        <v>Like eating or sleeping or like seeking love or finding a job</v>
      </c>
      <c r="C20729" t="s">
        <v>41934</v>
      </c>
    </row>
    <row r="20730" spans="1:3" x14ac:dyDescent="0.25">
      <c r="A20730" t="s">
        <v>42223</v>
      </c>
      <c r="B20730" t="str">
        <f t="shared" si="323"/>
        <v>They dismounted and the alchemist said nothing</v>
      </c>
      <c r="C20730" t="s">
        <v>42223</v>
      </c>
    </row>
    <row r="20731" spans="1:3" x14ac:dyDescent="0.25">
      <c r="A20731" t="s">
        <v>41794</v>
      </c>
      <c r="B20731" t="str">
        <f t="shared" si="323"/>
        <v>The alchemist dismounted slowly and the boy did the same</v>
      </c>
      <c r="C20731" t="s">
        <v>41794</v>
      </c>
    </row>
    <row r="20732" spans="1:3" x14ac:dyDescent="0.25">
      <c r="A20732" t="s">
        <v>34939</v>
      </c>
      <c r="B20732" t="str">
        <f t="shared" si="323"/>
        <v>There was a moment of silence so profound that it seemed the city was asleep</v>
      </c>
      <c r="C20732" t="s">
        <v>34939</v>
      </c>
    </row>
    <row r="20733" spans="1:3" x14ac:dyDescent="0.25">
      <c r="A20733" t="s">
        <v>42410</v>
      </c>
      <c r="B20733" t="str">
        <f t="shared" si="323"/>
        <v>Be careful with your prognostications said the stranger</v>
      </c>
      <c r="C20733" t="s">
        <v>42410</v>
      </c>
    </row>
    <row r="20734" spans="1:3" x14ac:dyDescent="0.25">
      <c r="A20734" t="s">
        <v>41495</v>
      </c>
      <c r="B20734" t="str">
        <f t="shared" si="323"/>
        <v>He needs three days answered the alchemist</v>
      </c>
      <c r="C20734" t="s">
        <v>41495</v>
      </c>
    </row>
    <row r="20735" spans="1:3" x14ac:dyDescent="0.25">
      <c r="A20735" t="s">
        <v>33901</v>
      </c>
      <c r="B20735" t="str">
        <f t="shared" si="323"/>
        <v>It left a greenish streak that glowed for some seconds</v>
      </c>
      <c r="C20735" t="s">
        <v>33901</v>
      </c>
    </row>
    <row r="20736" spans="1:3" x14ac:dyDescent="0.25">
      <c r="A20736" t="s">
        <v>42169</v>
      </c>
      <c r="B20736" t="str">
        <f t="shared" si="323"/>
        <v>Sometime during the second year you'll remember about the treasure</v>
      </c>
      <c r="C20736" t="s">
        <v>42169</v>
      </c>
    </row>
    <row r="20737" spans="1:3" x14ac:dyDescent="0.25">
      <c r="A20737" t="s">
        <v>34550</v>
      </c>
      <c r="B20737" t="str">
        <f t="shared" si="323"/>
        <v>He knew nothing about the customs of the strange land he was in</v>
      </c>
      <c r="C20737" t="s">
        <v>34550</v>
      </c>
    </row>
    <row r="20738" spans="1:3" x14ac:dyDescent="0.25">
      <c r="A20738" t="s">
        <v>42033</v>
      </c>
      <c r="B20738" t="str">
        <f t="shared" ref="A20738:B20801" si="324">C20738&amp;D20738</f>
        <v>I thought that someday I'd be rich and could go to Mecca</v>
      </c>
      <c r="C20738" t="s">
        <v>42033</v>
      </c>
    </row>
    <row r="20739" spans="1:3" x14ac:dyDescent="0.25">
      <c r="A20739" t="s">
        <v>42406</v>
      </c>
      <c r="B20739" t="str">
        <f t="shared" si="324"/>
        <v>The boy reached the small abandoned church just as night was falling</v>
      </c>
      <c r="C20739" t="s">
        <v>42406</v>
      </c>
    </row>
    <row r="20740" spans="1:3" x14ac:dyDescent="0.25">
      <c r="A20740" t="s">
        <v>42037</v>
      </c>
      <c r="B20740" t="str">
        <f t="shared" si="324"/>
        <v>The jacket had a purpose and so did the boy</v>
      </c>
      <c r="C20740" t="s">
        <v>42037</v>
      </c>
    </row>
    <row r="20741" spans="1:3" x14ac:dyDescent="0.25">
      <c r="A20741" t="s">
        <v>42477</v>
      </c>
      <c r="B20741" t="str">
        <f t="shared" si="324"/>
        <v>Maybe we'd better ask someone the boy suggested</v>
      </c>
      <c r="C20741" t="s">
        <v>42477</v>
      </c>
    </row>
    <row r="20742" spans="1:3" x14ac:dyDescent="0.25">
      <c r="A20742" t="s">
        <v>42010</v>
      </c>
      <c r="B20742" t="str">
        <f t="shared" si="324"/>
        <v>I know why I want to get back to my flock he thought</v>
      </c>
      <c r="C20742" t="s">
        <v>42010</v>
      </c>
    </row>
    <row r="20743" spans="1:3" x14ac:dyDescent="0.25">
      <c r="A20743" t="s">
        <v>33926</v>
      </c>
      <c r="B20743" t="str">
        <f t="shared" si="324"/>
        <v>Ogilvy told him everything that he had seen</v>
      </c>
      <c r="C20743" t="s">
        <v>33926</v>
      </c>
    </row>
    <row r="20744" spans="1:3" x14ac:dyDescent="0.25">
      <c r="A20744" t="s">
        <v>35309</v>
      </c>
      <c r="B20744" t="str">
        <f t="shared" si="324"/>
        <v>He became friendly with the camel driver who traveled alongside him</v>
      </c>
      <c r="C20744" t="s">
        <v>35309</v>
      </c>
    </row>
    <row r="20745" spans="1:3" x14ac:dyDescent="0.25">
      <c r="A20745" t="s">
        <v>42174</v>
      </c>
      <c r="B20745" t="str">
        <f t="shared" si="324"/>
        <v>He loosened the reins on his horse who galloped forward over the rocks and sand</v>
      </c>
      <c r="C20745" t="s">
        <v>42174</v>
      </c>
    </row>
    <row r="20746" spans="1:3" x14ac:dyDescent="0.25">
      <c r="A20746" t="s">
        <v>42155</v>
      </c>
      <c r="B20746" t="str">
        <f t="shared" si="324"/>
        <v>He knew how to shear them and how to slaughter them</v>
      </c>
      <c r="C20746" t="s">
        <v>42155</v>
      </c>
    </row>
    <row r="20747" spans="1:3" x14ac:dyDescent="0.25">
      <c r="A20747" t="s">
        <v>42964</v>
      </c>
      <c r="B20747" t="str">
        <f t="shared" si="324"/>
        <v>They were looking only for gold his companion answered</v>
      </c>
      <c r="C20747" t="s">
        <v>42964</v>
      </c>
    </row>
    <row r="20748" spans="1:3" x14ac:dyDescent="0.25">
      <c r="A20748" t="s">
        <v>41678</v>
      </c>
      <c r="B20748" t="str">
        <f t="shared" si="324"/>
        <v>But you will love her and she'll return your love</v>
      </c>
      <c r="C20748" t="s">
        <v>41678</v>
      </c>
    </row>
    <row r="20749" spans="1:3" x14ac:dyDescent="0.25">
      <c r="A20749" t="s">
        <v>41872</v>
      </c>
      <c r="B20749" t="str">
        <f t="shared" si="324"/>
        <v>And also because I know about the Soul of the World he thought to himself</v>
      </c>
      <c r="C20749" t="s">
        <v>41872</v>
      </c>
    </row>
    <row r="20750" spans="1:3" x14ac:dyDescent="0.25">
      <c r="A20750" t="s">
        <v>34941</v>
      </c>
      <c r="B20750" t="str">
        <f t="shared" si="324"/>
        <v>The boy told him then that he needed to get to the Pyramids</v>
      </c>
      <c r="C20750" t="s">
        <v>34941</v>
      </c>
    </row>
    <row r="20751" spans="1:3" x14ac:dyDescent="0.25">
      <c r="A20751" t="s">
        <v>42646</v>
      </c>
      <c r="B20751" t="str">
        <f t="shared" si="324"/>
        <v>You are wise because you observe everything from a distance the boy said</v>
      </c>
      <c r="C20751" t="s">
        <v>42646</v>
      </c>
    </row>
    <row r="20752" spans="1:3" x14ac:dyDescent="0.25">
      <c r="A20752" t="s">
        <v>36370</v>
      </c>
      <c r="B20752" t="str">
        <f t="shared" si="324"/>
        <v>The men fell into an animated discussion</v>
      </c>
      <c r="C20752" t="s">
        <v>36370</v>
      </c>
    </row>
    <row r="20753" spans="1:3" x14ac:dyDescent="0.25">
      <c r="A20753" t="s">
        <v>35375</v>
      </c>
      <c r="B20753" t="str">
        <f t="shared" si="324"/>
        <v>He regretted having spoken to the camel driver about what he had seen in the desert</v>
      </c>
      <c r="C20753" t="s">
        <v>35375</v>
      </c>
    </row>
    <row r="20754" spans="1:3" x14ac:dyDescent="0.25">
      <c r="A20754" t="s">
        <v>34768</v>
      </c>
      <c r="B20754" t="str">
        <f t="shared" si="324"/>
        <v>Once again he was experiencing the language without words</v>
      </c>
      <c r="C20754" t="s">
        <v>34768</v>
      </c>
    </row>
    <row r="20755" spans="1:3" x14ac:dyDescent="0.25">
      <c r="A20755" t="s">
        <v>41597</v>
      </c>
      <c r="B20755" t="str">
        <f t="shared" si="324"/>
        <v>With the girl with the raven hair his days would never be the same again</v>
      </c>
      <c r="C20755" t="s">
        <v>41597</v>
      </c>
    </row>
    <row r="20756" spans="1:3" x14ac:dyDescent="0.25">
      <c r="A20756" t="s">
        <v>42205</v>
      </c>
      <c r="B20756" t="str">
        <f t="shared" si="324"/>
        <v>The alchemist was a bit daunting but as the boy drank the wine he relaxed</v>
      </c>
      <c r="C20756" t="s">
        <v>42205</v>
      </c>
    </row>
    <row r="20757" spans="1:3" x14ac:dyDescent="0.25">
      <c r="A20757" t="s">
        <v>34073</v>
      </c>
      <c r="B20757" t="str">
        <f t="shared" si="324"/>
        <v>They ate in silence</v>
      </c>
      <c r="C20757" t="s">
        <v>34073</v>
      </c>
    </row>
    <row r="20758" spans="1:3" x14ac:dyDescent="0.25">
      <c r="A20758" t="s">
        <v>42435</v>
      </c>
      <c r="B20758" t="str">
        <f t="shared" si="324"/>
        <v>First they tried to find him on their own</v>
      </c>
      <c r="C20758" t="s">
        <v>42435</v>
      </c>
    </row>
    <row r="20759" spans="1:3" x14ac:dyDescent="0.25">
      <c r="A20759" t="s">
        <v>35888</v>
      </c>
      <c r="B20759" t="str">
        <f t="shared" si="324"/>
        <v>So now I'm a camel driver</v>
      </c>
      <c r="C20759" t="s">
        <v>35888</v>
      </c>
    </row>
    <row r="20760" spans="1:3" x14ac:dyDescent="0.25">
      <c r="A20760" t="s">
        <v>35390</v>
      </c>
      <c r="B20760" t="str">
        <f t="shared" si="324"/>
        <v>He condemned the commander to death without honor</v>
      </c>
      <c r="C20760" t="s">
        <v>35390</v>
      </c>
    </row>
    <row r="20761" spans="1:3" x14ac:dyDescent="0.25">
      <c r="A20761" t="s">
        <v>34603</v>
      </c>
      <c r="B20761" t="str">
        <f t="shared" si="324"/>
        <v>They filled three sacks</v>
      </c>
      <c r="C20761" t="s">
        <v>34603</v>
      </c>
    </row>
    <row r="20762" spans="1:3" x14ac:dyDescent="0.25">
      <c r="A20762" t="s">
        <v>34341</v>
      </c>
      <c r="B20762" t="str">
        <f t="shared" si="324"/>
        <v>And he wasn't faring much better</v>
      </c>
      <c r="C20762" t="s">
        <v>34341</v>
      </c>
    </row>
    <row r="20763" spans="1:3" x14ac:dyDescent="0.25">
      <c r="A20763" t="s">
        <v>41855</v>
      </c>
      <c r="B20763" t="str">
        <f t="shared" si="324"/>
        <v>He came to understand its dodges and tricks and to accept it as it was</v>
      </c>
      <c r="C20763" t="s">
        <v>41855</v>
      </c>
    </row>
    <row r="20764" spans="1:3" x14ac:dyDescent="0.25">
      <c r="A20764" t="s">
        <v>36371</v>
      </c>
      <c r="B20764" t="str">
        <f t="shared" si="324"/>
        <v>It was a tent like many at the oasis</v>
      </c>
      <c r="C20764" t="s">
        <v>36371</v>
      </c>
    </row>
    <row r="20765" spans="1:3" x14ac:dyDescent="0.25">
      <c r="A20765" t="s">
        <v>41860</v>
      </c>
      <c r="B20765" t="str">
        <f t="shared" si="324"/>
        <v>Night fell and an assortment of fighting men and merchants entered and exited the tent</v>
      </c>
      <c r="C20765" t="s">
        <v>41860</v>
      </c>
    </row>
    <row r="20766" spans="1:3" x14ac:dyDescent="0.25">
      <c r="A20766" t="s">
        <v>41667</v>
      </c>
      <c r="B20766" t="str">
        <f t="shared" si="324"/>
        <v>In alchemy it's called the Soul of the World</v>
      </c>
      <c r="C20766" t="s">
        <v>41667</v>
      </c>
    </row>
    <row r="20767" spans="1:3" x14ac:dyDescent="0.25">
      <c r="A20767" t="s">
        <v>41625</v>
      </c>
      <c r="B20767" t="str">
        <f t="shared" si="324"/>
        <v>The strange horseman drew an enormous curved sword from a scabbard mounted on his saddle</v>
      </c>
      <c r="C20767" t="s">
        <v>41625</v>
      </c>
    </row>
    <row r="20768" spans="1:3" x14ac:dyDescent="0.25">
      <c r="A20768" t="s">
        <v>42547</v>
      </c>
      <c r="B20768" t="str">
        <f t="shared" si="324"/>
        <v>They were given to me as a present by a king the boy said</v>
      </c>
      <c r="C20768" t="s">
        <v>42547</v>
      </c>
    </row>
    <row r="20769" spans="1:3" x14ac:dyDescent="0.25">
      <c r="A20769" t="s">
        <v>41966</v>
      </c>
      <c r="B20769" t="str">
        <f t="shared" si="324"/>
        <v>We'll leave tomorrow before sunrise was the alchemist's only response</v>
      </c>
      <c r="C20769" t="s">
        <v>41966</v>
      </c>
    </row>
    <row r="20770" spans="1:3" x14ac:dyDescent="0.25">
      <c r="A20770" t="s">
        <v>41901</v>
      </c>
      <c r="B20770" t="str">
        <f t="shared" si="324"/>
        <v>I didn't need to waste my time just for this he said</v>
      </c>
      <c r="C20770" t="s">
        <v>41901</v>
      </c>
    </row>
    <row r="20771" spans="1:3" x14ac:dyDescent="0.25">
      <c r="A20771" t="s">
        <v>41924</v>
      </c>
      <c r="B20771" t="str">
        <f t="shared" si="324"/>
        <v>Hunches his mother used to call them</v>
      </c>
      <c r="C20771" t="s">
        <v>41924</v>
      </c>
    </row>
    <row r="20772" spans="1:3" x14ac:dyDescent="0.25">
      <c r="A20772" t="s">
        <v>35086</v>
      </c>
      <c r="B20772" t="str">
        <f t="shared" si="324"/>
        <v>Let me tell you what will happen</v>
      </c>
      <c r="C20772" t="s">
        <v>35086</v>
      </c>
    </row>
    <row r="20773" spans="1:3" x14ac:dyDescent="0.25">
      <c r="A20773" t="s">
        <v>41656</v>
      </c>
      <c r="B20773" t="str">
        <f t="shared" si="324"/>
        <v>That's true the boy thought</v>
      </c>
      <c r="C20773" t="s">
        <v>41656</v>
      </c>
    </row>
    <row r="20774" spans="1:3" x14ac:dyDescent="0.25">
      <c r="A20774" t="s">
        <v>41963</v>
      </c>
      <c r="B20774" t="str">
        <f t="shared" si="324"/>
        <v>An army is coming the boy said</v>
      </c>
      <c r="C20774" t="s">
        <v>41963</v>
      </c>
    </row>
    <row r="20775" spans="1:3" x14ac:dyDescent="0.25">
      <c r="A20775" t="s">
        <v>35609</v>
      </c>
      <c r="B20775" t="str">
        <f t="shared" si="324"/>
        <v>He suggested that the boy look around the palace and return in two hours</v>
      </c>
      <c r="C20775" t="s">
        <v>35609</v>
      </c>
    </row>
    <row r="20776" spans="1:3" x14ac:dyDescent="0.25">
      <c r="A20776" t="s">
        <v>42278</v>
      </c>
      <c r="B20776" t="str">
        <f t="shared" si="324"/>
        <v>They blow across the world without a birthplace and with no place to die</v>
      </c>
      <c r="C20776" t="s">
        <v>42278</v>
      </c>
    </row>
    <row r="20777" spans="1:3" x14ac:dyDescent="0.25">
      <c r="A20777" t="s">
        <v>35797</v>
      </c>
      <c r="B20777" t="str">
        <f t="shared" si="324"/>
        <v>It's not a battle of good against evil</v>
      </c>
      <c r="C20777" t="s">
        <v>35797</v>
      </c>
    </row>
    <row r="20778" spans="1:3" x14ac:dyDescent="0.25">
      <c r="A20778" t="s">
        <v>37425</v>
      </c>
      <c r="B20778" t="str">
        <f t="shared" si="324"/>
        <v>The boy was becoming nervous</v>
      </c>
      <c r="C20778" t="s">
        <v>37425</v>
      </c>
    </row>
    <row r="20779" spans="1:3" x14ac:dyDescent="0.25">
      <c r="A20779" t="s">
        <v>42746</v>
      </c>
      <c r="B20779" t="str">
        <f t="shared" si="324"/>
        <v>younger man what he had seen and the man asked him to wait there</v>
      </c>
      <c r="C20779" t="s">
        <v>42746</v>
      </c>
    </row>
    <row r="20780" spans="1:3" x14ac:dyDescent="0.25">
      <c r="A20780" t="s">
        <v>34275</v>
      </c>
      <c r="B20780" t="str">
        <f t="shared" si="324"/>
        <v>He just got a new kite for his birthday</v>
      </c>
      <c r="C20780" t="s">
        <v>34275</v>
      </c>
    </row>
    <row r="20781" spans="1:3" x14ac:dyDescent="0.25">
      <c r="A20781" t="s">
        <v>35781</v>
      </c>
      <c r="B20781" t="str">
        <f t="shared" si="324"/>
        <v>He transformed himself into a stone that rolled up to the miner's foot</v>
      </c>
      <c r="C20781" t="s">
        <v>35781</v>
      </c>
    </row>
    <row r="20782" spans="1:3" x14ac:dyDescent="0.25">
      <c r="A20782" t="s">
        <v>35670</v>
      </c>
      <c r="B20782" t="str">
        <f t="shared" si="324"/>
        <v>Then leave with the caravan</v>
      </c>
      <c r="C20782" t="s">
        <v>35670</v>
      </c>
    </row>
    <row r="20783" spans="1:3" x14ac:dyDescent="0.25">
      <c r="A20783" t="s">
        <v>40215</v>
      </c>
      <c r="B20783" t="str">
        <f t="shared" si="324"/>
        <v>Can I get a woot woot</v>
      </c>
      <c r="C20783" t="s">
        <v>40215</v>
      </c>
    </row>
    <row r="20784" spans="1:3" x14ac:dyDescent="0.25">
      <c r="A20784" t="s">
        <v>41864</v>
      </c>
      <c r="B20784" t="str">
        <f t="shared" si="324"/>
        <v>So he asked if the old man's blessing was still with him</v>
      </c>
      <c r="C20784" t="s">
        <v>41864</v>
      </c>
    </row>
    <row r="20785" spans="1:3" x14ac:dyDescent="0.25">
      <c r="A20785" t="s">
        <v>41637</v>
      </c>
      <c r="B20785" t="str">
        <f t="shared" si="324"/>
        <v>So the wind blew with all its strength and the sky was filled with sand</v>
      </c>
      <c r="C20785" t="s">
        <v>41637</v>
      </c>
    </row>
    <row r="20786" spans="1:3" x14ac:dyDescent="0.25">
      <c r="A20786" t="s">
        <v>42482</v>
      </c>
      <c r="B20786" t="str">
        <f t="shared" si="324"/>
        <v>You have to cross the entire Sahara desert said the young man</v>
      </c>
      <c r="C20786" t="s">
        <v>42482</v>
      </c>
    </row>
    <row r="20787" spans="1:3" x14ac:dyDescent="0.25">
      <c r="A20787" t="s">
        <v>34799</v>
      </c>
      <c r="B20787" t="str">
        <f t="shared" si="324"/>
        <v>He had seen kings and beggars walking the desert sands</v>
      </c>
      <c r="C20787" t="s">
        <v>34799</v>
      </c>
    </row>
    <row r="20788" spans="1:3" x14ac:dyDescent="0.25">
      <c r="A20788" t="s">
        <v>34335</v>
      </c>
      <c r="B20788" t="str">
        <f t="shared" si="324"/>
        <v>We always observe the Tradition</v>
      </c>
      <c r="C20788" t="s">
        <v>34335</v>
      </c>
    </row>
    <row r="20789" spans="1:3" x14ac:dyDescent="0.25">
      <c r="A20789" t="s">
        <v>35216</v>
      </c>
      <c r="B20789" t="str">
        <f t="shared" si="324"/>
        <v>He should respect tradition</v>
      </c>
      <c r="C20789" t="s">
        <v>35216</v>
      </c>
    </row>
    <row r="20790" spans="1:3" x14ac:dyDescent="0.25">
      <c r="A20790" t="s">
        <v>35577</v>
      </c>
      <c r="B20790" t="str">
        <f t="shared" si="324"/>
        <v>I'm going to wait here for you every day</v>
      </c>
      <c r="C20790" t="s">
        <v>35577</v>
      </c>
    </row>
    <row r="20791" spans="1:3" x14ac:dyDescent="0.25">
      <c r="A20791" t="s">
        <v>41974</v>
      </c>
      <c r="B20791" t="str">
        <f t="shared" si="324"/>
        <v>But men began to reject simple things and to write tracts interpretations and philosophical studies</v>
      </c>
      <c r="C20791" t="s">
        <v>41974</v>
      </c>
    </row>
    <row r="20792" spans="1:3" x14ac:dyDescent="0.25">
      <c r="A20792" t="s">
        <v>40672</v>
      </c>
      <c r="B20792" t="str">
        <f t="shared" si="324"/>
        <v>Do you know someone here who cures people's illnesses</v>
      </c>
      <c r="C20792" t="s">
        <v>40672</v>
      </c>
    </row>
    <row r="20793" spans="1:3" x14ac:dyDescent="0.25">
      <c r="A20793" t="s">
        <v>34409</v>
      </c>
      <c r="B20793" t="str">
        <f t="shared" si="324"/>
        <v>All the joy he had seen that morning had suddenly disappeared</v>
      </c>
      <c r="C20793" t="s">
        <v>34409</v>
      </c>
    </row>
    <row r="20794" spans="1:3" x14ac:dyDescent="0.25">
      <c r="A20794" t="s">
        <v>43507</v>
      </c>
      <c r="B20794" t="str">
        <f t="shared" si="324"/>
        <v>Dennis Harvey of Variety gave the film a negative review after its Sundance premiere</v>
      </c>
      <c r="C20794" t="s">
        <v>43507</v>
      </c>
    </row>
    <row r="20795" spans="1:3" x14ac:dyDescent="0.25">
      <c r="A20795" t="s">
        <v>43023</v>
      </c>
      <c r="B20795" t="str">
        <f t="shared" si="324"/>
        <v>However it can also be used for other events</v>
      </c>
      <c r="C20795" t="s">
        <v>43023</v>
      </c>
    </row>
    <row r="20796" spans="1:3" x14ac:dyDescent="0.25">
      <c r="A20796" t="s">
        <v>38416</v>
      </c>
      <c r="B20796" t="str">
        <f t="shared" si="324"/>
        <v>The two basic categories of grain are straight and cross grain</v>
      </c>
      <c r="C20796" t="s">
        <v>38416</v>
      </c>
    </row>
    <row r="20797" spans="1:3" x14ac:dyDescent="0.25">
      <c r="A20797" t="s">
        <v>43024</v>
      </c>
      <c r="B20797" t="str">
        <f t="shared" si="324"/>
        <v>They each are often depicted with consorts and preside over their own pure lands</v>
      </c>
      <c r="C20797" t="s">
        <v>43024</v>
      </c>
    </row>
    <row r="20798" spans="1:3" x14ac:dyDescent="0.25">
      <c r="A20798" t="s">
        <v>38417</v>
      </c>
      <c r="B20798" t="str">
        <f t="shared" si="324"/>
        <v>Its original mission revolved around radio and press agency monitoring</v>
      </c>
      <c r="C20798" t="s">
        <v>38417</v>
      </c>
    </row>
    <row r="20799" spans="1:3" x14ac:dyDescent="0.25">
      <c r="A20799" t="s">
        <v>38418</v>
      </c>
      <c r="B20799" t="str">
        <f t="shared" si="324"/>
        <v>She has also received the Best Actress Award from Cairo International Festival</v>
      </c>
      <c r="C20799" t="s">
        <v>38418</v>
      </c>
    </row>
    <row r="20800" spans="1:3" x14ac:dyDescent="0.25">
      <c r="A20800" t="s">
        <v>43025</v>
      </c>
      <c r="B20800" t="str">
        <f t="shared" si="324"/>
        <v>That July joined by Samuel Peters Hart and Henry J</v>
      </c>
      <c r="C20800" t="s">
        <v>43025</v>
      </c>
    </row>
    <row r="20801" spans="1:3" x14ac:dyDescent="0.25">
      <c r="A20801" t="s">
        <v>43026</v>
      </c>
      <c r="B20801" t="str">
        <f t="shared" si="324"/>
        <v>A Democrat he has said he voted for President Barack Obama twice</v>
      </c>
      <c r="C20801" t="s">
        <v>43026</v>
      </c>
    </row>
    <row r="20802" spans="1:3" x14ac:dyDescent="0.25">
      <c r="A20802" t="s">
        <v>43508</v>
      </c>
      <c r="B20802" t="str">
        <f t="shared" ref="A20802:B20865" si="325">C20802&amp;D20802</f>
        <v>Davis appeared in the journal Political Psychology</v>
      </c>
      <c r="C20802" t="s">
        <v>43508</v>
      </c>
    </row>
    <row r="20803" spans="1:3" x14ac:dyDescent="0.25">
      <c r="A20803" t="s">
        <v>43833</v>
      </c>
      <c r="B20803" t="str">
        <f t="shared" si="325"/>
        <v>Spanning approximately along a north south axis the turnpike is in two sections</v>
      </c>
      <c r="C20803" t="s">
        <v>43833</v>
      </c>
    </row>
    <row r="20804" spans="1:3" x14ac:dyDescent="0.25">
      <c r="A20804" t="s">
        <v>38419</v>
      </c>
      <c r="B20804" t="str">
        <f t="shared" si="325"/>
        <v>Neddie Seagoon was an affable but gullible idiot</v>
      </c>
      <c r="C20804" t="s">
        <v>38419</v>
      </c>
    </row>
    <row r="20805" spans="1:3" x14ac:dyDescent="0.25">
      <c r="A20805" t="s">
        <v>38420</v>
      </c>
      <c r="B20805" t="str">
        <f t="shared" si="325"/>
        <v>He also attended The Mechanics and Tradesman's School in midtown Manhattan</v>
      </c>
      <c r="C20805" t="s">
        <v>38420</v>
      </c>
    </row>
    <row r="20806" spans="1:3" x14ac:dyDescent="0.25">
      <c r="A20806" t="s">
        <v>43834</v>
      </c>
      <c r="B20806" t="str">
        <f t="shared" si="325"/>
        <v>The Fell pony is noted for hardiness agility strength and sure footedness</v>
      </c>
      <c r="C20806" t="s">
        <v>43834</v>
      </c>
    </row>
    <row r="20807" spans="1:3" x14ac:dyDescent="0.25">
      <c r="A20807" t="s">
        <v>43835</v>
      </c>
      <c r="B20807" t="str">
        <f t="shared" si="325"/>
        <v>I did not find the 'noble savage' nor the so called 'primitive'</v>
      </c>
      <c r="C20807" t="s">
        <v>43835</v>
      </c>
    </row>
    <row r="20808" spans="1:3" x14ac:dyDescent="0.25">
      <c r="A20808" t="s">
        <v>38421</v>
      </c>
      <c r="B20808" t="str">
        <f t="shared" si="325"/>
        <v>The article references previous biometric work in a reasonable way</v>
      </c>
      <c r="C20808" t="s">
        <v>38421</v>
      </c>
    </row>
    <row r="20809" spans="1:3" x14ac:dyDescent="0.25">
      <c r="A20809" t="s">
        <v>40989</v>
      </c>
      <c r="B20809" t="str">
        <f t="shared" si="325"/>
        <v>But why do you want a divorce</v>
      </c>
      <c r="C20809" t="s">
        <v>40989</v>
      </c>
    </row>
    <row r="20810" spans="1:3" x14ac:dyDescent="0.25">
      <c r="A20810" t="s">
        <v>34749</v>
      </c>
      <c r="B20810" t="str">
        <f t="shared" si="325"/>
        <v>I'd die for either of you</v>
      </c>
      <c r="C20810" t="s">
        <v>34749</v>
      </c>
    </row>
    <row r="20811" spans="1:3" x14ac:dyDescent="0.25">
      <c r="A20811" t="s">
        <v>41154</v>
      </c>
      <c r="B20811" t="str">
        <f t="shared" si="325"/>
        <v>How do you know my name</v>
      </c>
      <c r="C20811" t="s">
        <v>41154</v>
      </c>
    </row>
    <row r="20812" spans="1:3" x14ac:dyDescent="0.25">
      <c r="A20812" t="s">
        <v>36539</v>
      </c>
      <c r="B20812" t="str">
        <f t="shared" si="325"/>
        <v>If that guy lays an egg</v>
      </c>
      <c r="C20812" t="s">
        <v>36539</v>
      </c>
    </row>
    <row r="20813" spans="1:3" x14ac:dyDescent="0.25">
      <c r="A20813" t="s">
        <v>38422</v>
      </c>
      <c r="B20813" t="str">
        <f t="shared" si="325"/>
        <v>I thought I'd buy them some groceries</v>
      </c>
      <c r="C20813" t="s">
        <v>38422</v>
      </c>
    </row>
    <row r="20814" spans="1:3" x14ac:dyDescent="0.25">
      <c r="A20814" t="s">
        <v>38423</v>
      </c>
      <c r="B20814" t="str">
        <f t="shared" si="325"/>
        <v>I gave you fifty just the other day</v>
      </c>
      <c r="C20814" t="s">
        <v>38423</v>
      </c>
    </row>
    <row r="20815" spans="1:3" x14ac:dyDescent="0.25">
      <c r="A20815" t="s">
        <v>43583</v>
      </c>
      <c r="B20815" t="str">
        <f t="shared" si="325"/>
        <v>I don't know how comfortable it would be for a person</v>
      </c>
      <c r="C20815" t="s">
        <v>43583</v>
      </c>
    </row>
    <row r="20816" spans="1:3" x14ac:dyDescent="0.25">
      <c r="A20816" t="s">
        <v>40228</v>
      </c>
      <c r="B20816" t="str">
        <f t="shared" si="325"/>
        <v>That woman stole my purse</v>
      </c>
      <c r="C20816" t="s">
        <v>40228</v>
      </c>
    </row>
    <row r="20817" spans="1:3" x14ac:dyDescent="0.25">
      <c r="A20817" t="s">
        <v>37391</v>
      </c>
      <c r="B20817" t="str">
        <f t="shared" si="325"/>
        <v>You like every boy</v>
      </c>
      <c r="C20817" t="s">
        <v>37391</v>
      </c>
    </row>
    <row r="20818" spans="1:3" x14ac:dyDescent="0.25">
      <c r="A20818" t="s">
        <v>33862</v>
      </c>
      <c r="B20818" t="str">
        <f t="shared" si="325"/>
        <v>Everybody wait a minute</v>
      </c>
      <c r="C20818" t="s">
        <v>33862</v>
      </c>
    </row>
    <row r="20819" spans="1:3" x14ac:dyDescent="0.25">
      <c r="A20819" t="s">
        <v>41236</v>
      </c>
      <c r="B20819" t="str">
        <f t="shared" si="325"/>
        <v>Why do people have to tell lies</v>
      </c>
      <c r="C20819" t="s">
        <v>41236</v>
      </c>
    </row>
    <row r="20820" spans="1:3" x14ac:dyDescent="0.25">
      <c r="A20820" t="s">
        <v>35677</v>
      </c>
      <c r="B20820" t="str">
        <f t="shared" si="325"/>
        <v>You're here rather early</v>
      </c>
      <c r="C20820" t="s">
        <v>35677</v>
      </c>
    </row>
    <row r="20821" spans="1:3" x14ac:dyDescent="0.25">
      <c r="A20821" t="s">
        <v>37491</v>
      </c>
      <c r="B20821" t="str">
        <f t="shared" si="325"/>
        <v>The conspiracy nuts will love this</v>
      </c>
      <c r="C20821" t="s">
        <v>37491</v>
      </c>
    </row>
    <row r="20822" spans="1:3" x14ac:dyDescent="0.25">
      <c r="A20822" t="s">
        <v>35764</v>
      </c>
      <c r="B20822" t="str">
        <f t="shared" si="325"/>
        <v>Something's the matter with Daddy</v>
      </c>
      <c r="C20822" t="s">
        <v>35764</v>
      </c>
    </row>
    <row r="20823" spans="1:3" x14ac:dyDescent="0.25">
      <c r="A20823" t="s">
        <v>38424</v>
      </c>
      <c r="B20823" t="str">
        <f t="shared" si="325"/>
        <v>You're the only one in town that can help me</v>
      </c>
      <c r="C20823" t="s">
        <v>38424</v>
      </c>
    </row>
    <row r="20824" spans="1:3" x14ac:dyDescent="0.25">
      <c r="A20824" t="s">
        <v>38425</v>
      </c>
      <c r="B20824" t="str">
        <f t="shared" si="325"/>
        <v>His death is registered with the War Department in Washington</v>
      </c>
      <c r="C20824" t="s">
        <v>38425</v>
      </c>
    </row>
    <row r="20825" spans="1:3" x14ac:dyDescent="0.25">
      <c r="A20825" t="s">
        <v>41204</v>
      </c>
      <c r="B20825" t="str">
        <f t="shared" si="325"/>
        <v>Why should I be in any danger</v>
      </c>
      <c r="C20825" t="s">
        <v>41204</v>
      </c>
    </row>
    <row r="20826" spans="1:3" x14ac:dyDescent="0.25">
      <c r="A20826" t="s">
        <v>41237</v>
      </c>
      <c r="B20826" t="str">
        <f t="shared" si="325"/>
        <v>How about some of that good spaghetti</v>
      </c>
      <c r="C20826" t="s">
        <v>41237</v>
      </c>
    </row>
    <row r="20827" spans="1:3" x14ac:dyDescent="0.25">
      <c r="A20827" t="s">
        <v>35241</v>
      </c>
      <c r="B20827" t="str">
        <f t="shared" si="325"/>
        <v>They had a lot to divulge</v>
      </c>
      <c r="C20827" t="s">
        <v>35241</v>
      </c>
    </row>
    <row r="20828" spans="1:3" x14ac:dyDescent="0.25">
      <c r="A20828" t="s">
        <v>34243</v>
      </c>
      <c r="B20828" t="str">
        <f t="shared" si="325"/>
        <v>I've already mailed a copy of this letter to Mrs</v>
      </c>
      <c r="C20828" t="s">
        <v>34243</v>
      </c>
    </row>
    <row r="20829" spans="1:3" x14ac:dyDescent="0.25">
      <c r="A20829" t="s">
        <v>36472</v>
      </c>
      <c r="B20829" t="str">
        <f t="shared" si="325"/>
        <v>And you married her</v>
      </c>
      <c r="C20829" t="s">
        <v>36472</v>
      </c>
    </row>
    <row r="20830" spans="1:3" x14ac:dyDescent="0.25">
      <c r="A20830" t="s">
        <v>37222</v>
      </c>
      <c r="B20830" t="str">
        <f t="shared" si="325"/>
        <v>Take that food out of your mouth</v>
      </c>
      <c r="C20830" t="s">
        <v>37222</v>
      </c>
    </row>
    <row r="20831" spans="1:3" x14ac:dyDescent="0.25">
      <c r="A20831" t="s">
        <v>41238</v>
      </c>
      <c r="B20831" t="str">
        <f t="shared" si="325"/>
        <v>What's she up to</v>
      </c>
      <c r="C20831" t="s">
        <v>41238</v>
      </c>
    </row>
    <row r="20832" spans="1:3" x14ac:dyDescent="0.25">
      <c r="A20832" t="s">
        <v>38426</v>
      </c>
      <c r="B20832" t="str">
        <f t="shared" si="325"/>
        <v>We'll carry the desk over</v>
      </c>
      <c r="C20832" t="s">
        <v>38426</v>
      </c>
    </row>
    <row r="20833" spans="1:3" x14ac:dyDescent="0.25">
      <c r="A20833" t="s">
        <v>40758</v>
      </c>
      <c r="B20833" t="str">
        <f t="shared" si="325"/>
        <v>Which one is mine</v>
      </c>
      <c r="C20833" t="s">
        <v>40758</v>
      </c>
    </row>
    <row r="20834" spans="1:3" x14ac:dyDescent="0.25">
      <c r="A20834" t="s">
        <v>37352</v>
      </c>
      <c r="B20834" t="str">
        <f t="shared" si="325"/>
        <v>Explanations are illogical and confusing</v>
      </c>
      <c r="C20834" t="s">
        <v>37352</v>
      </c>
    </row>
    <row r="20835" spans="1:3" x14ac:dyDescent="0.25">
      <c r="A20835" t="s">
        <v>40296</v>
      </c>
      <c r="B20835" t="str">
        <f t="shared" si="325"/>
        <v>It means my job</v>
      </c>
      <c r="C20835" t="s">
        <v>40296</v>
      </c>
    </row>
    <row r="20836" spans="1:3" x14ac:dyDescent="0.25">
      <c r="A20836" t="s">
        <v>43832</v>
      </c>
      <c r="B20836" t="str">
        <f t="shared" si="325"/>
        <v>One of the town's landmarks is the city wall</v>
      </c>
      <c r="C20836" t="s">
        <v>43832</v>
      </c>
    </row>
    <row r="20837" spans="1:3" x14ac:dyDescent="0.25">
      <c r="A20837" t="s">
        <v>42074</v>
      </c>
      <c r="B20837" t="str">
        <f t="shared" si="325"/>
        <v>Picking up where he left off she finished the list</v>
      </c>
      <c r="C20837" t="s">
        <v>42074</v>
      </c>
    </row>
    <row r="20838" spans="1:3" x14ac:dyDescent="0.25">
      <c r="A20838" t="s">
        <v>35236</v>
      </c>
      <c r="B20838" t="str">
        <f t="shared" si="325"/>
        <v>The international space station is an awesome project</v>
      </c>
      <c r="C20838" t="s">
        <v>35236</v>
      </c>
    </row>
    <row r="20839" spans="1:3" x14ac:dyDescent="0.25">
      <c r="A20839" t="s">
        <v>34233</v>
      </c>
      <c r="B20839" t="str">
        <f t="shared" si="325"/>
        <v>We don't have to give up our club</v>
      </c>
      <c r="C20839" t="s">
        <v>34233</v>
      </c>
    </row>
    <row r="20840" spans="1:3" x14ac:dyDescent="0.25">
      <c r="A20840" t="s">
        <v>36045</v>
      </c>
      <c r="B20840" t="str">
        <f t="shared" si="325"/>
        <v>Stop treating me like a child</v>
      </c>
      <c r="C20840" t="s">
        <v>36045</v>
      </c>
    </row>
    <row r="20841" spans="1:3" x14ac:dyDescent="0.25">
      <c r="A20841" t="s">
        <v>40813</v>
      </c>
      <c r="B20841" t="str">
        <f t="shared" si="325"/>
        <v>What's the matter</v>
      </c>
      <c r="C20841" t="s">
        <v>40813</v>
      </c>
    </row>
    <row r="20842" spans="1:3" x14ac:dyDescent="0.25">
      <c r="A20842" t="s">
        <v>38427</v>
      </c>
      <c r="B20842" t="str">
        <f t="shared" si="325"/>
        <v>The interface was indecipherable</v>
      </c>
      <c r="C20842" t="s">
        <v>38427</v>
      </c>
    </row>
    <row r="20843" spans="1:3" x14ac:dyDescent="0.25">
      <c r="A20843" t="s">
        <v>38428</v>
      </c>
      <c r="B20843" t="str">
        <f t="shared" si="325"/>
        <v>Your husband must have been in a great hurry</v>
      </c>
      <c r="C20843" t="s">
        <v>38428</v>
      </c>
    </row>
    <row r="20844" spans="1:3" x14ac:dyDescent="0.25">
      <c r="A20844" t="s">
        <v>38142</v>
      </c>
      <c r="B20844" t="str">
        <f t="shared" si="325"/>
        <v>I wish they'd stop that practicing</v>
      </c>
      <c r="C20844" t="s">
        <v>38142</v>
      </c>
    </row>
    <row r="20845" spans="1:3" x14ac:dyDescent="0.25">
      <c r="A20845" t="s">
        <v>43027</v>
      </c>
      <c r="B20845" t="str">
        <f t="shared" si="325"/>
        <v>Although searching in binary search trees is efficient you won't find any fruits in there</v>
      </c>
      <c r="C20845" t="s">
        <v>43027</v>
      </c>
    </row>
    <row r="20846" spans="1:3" x14ac:dyDescent="0.25">
      <c r="A20846" t="s">
        <v>38079</v>
      </c>
      <c r="B20846" t="str">
        <f t="shared" si="325"/>
        <v>Only us explorers can get it</v>
      </c>
      <c r="C20846" t="s">
        <v>38079</v>
      </c>
    </row>
    <row r="20847" spans="1:3" x14ac:dyDescent="0.25">
      <c r="A20847" t="s">
        <v>40622</v>
      </c>
      <c r="B20847" t="str">
        <f t="shared" si="325"/>
        <v>Where do you live</v>
      </c>
      <c r="C20847" t="s">
        <v>40622</v>
      </c>
    </row>
    <row r="20848" spans="1:3" x14ac:dyDescent="0.25">
      <c r="A20848" t="s">
        <v>36001</v>
      </c>
      <c r="B20848" t="str">
        <f t="shared" si="325"/>
        <v>We'll save them for seed</v>
      </c>
      <c r="C20848" t="s">
        <v>36001</v>
      </c>
    </row>
    <row r="20849" spans="1:3" x14ac:dyDescent="0.25">
      <c r="A20849" t="s">
        <v>38429</v>
      </c>
      <c r="B20849" t="str">
        <f t="shared" si="325"/>
        <v>I never even noticed she had one</v>
      </c>
      <c r="C20849" t="s">
        <v>38429</v>
      </c>
    </row>
    <row r="20850" spans="1:3" x14ac:dyDescent="0.25">
      <c r="A20850" t="s">
        <v>34642</v>
      </c>
      <c r="B20850" t="str">
        <f t="shared" si="325"/>
        <v>Want to give my flower a drink</v>
      </c>
      <c r="C20850" t="s">
        <v>34642</v>
      </c>
    </row>
    <row r="20851" spans="1:3" x14ac:dyDescent="0.25">
      <c r="A20851" t="s">
        <v>37988</v>
      </c>
      <c r="B20851" t="str">
        <f t="shared" si="325"/>
        <v>You bet I've got a better offer</v>
      </c>
      <c r="C20851" t="s">
        <v>37988</v>
      </c>
    </row>
    <row r="20852" spans="1:3" x14ac:dyDescent="0.25">
      <c r="A20852" t="s">
        <v>37538</v>
      </c>
      <c r="B20852" t="str">
        <f t="shared" si="325"/>
        <v>I tried to understand the proposed application of to the best of my ability</v>
      </c>
      <c r="C20852" t="s">
        <v>37538</v>
      </c>
    </row>
    <row r="20853" spans="1:3" x14ac:dyDescent="0.25">
      <c r="A20853" t="s">
        <v>38430</v>
      </c>
      <c r="B20853" t="str">
        <f t="shared" si="325"/>
        <v>I've got to go to him</v>
      </c>
      <c r="C20853" t="s">
        <v>38430</v>
      </c>
    </row>
    <row r="20854" spans="1:3" x14ac:dyDescent="0.25">
      <c r="A20854" t="s">
        <v>38431</v>
      </c>
      <c r="B20854" t="str">
        <f t="shared" si="325"/>
        <v>That sounds like their problem</v>
      </c>
      <c r="C20854" t="s">
        <v>38431</v>
      </c>
    </row>
    <row r="20855" spans="1:3" x14ac:dyDescent="0.25">
      <c r="A20855" t="s">
        <v>35710</v>
      </c>
      <c r="B20855" t="str">
        <f t="shared" si="325"/>
        <v>The frog climbed the tower</v>
      </c>
      <c r="C20855" t="s">
        <v>35710</v>
      </c>
    </row>
    <row r="20856" spans="1:3" x14ac:dyDescent="0.25">
      <c r="A20856" t="s">
        <v>38432</v>
      </c>
      <c r="B20856" t="str">
        <f t="shared" si="325"/>
        <v>The ideas should be presented in a more concise and direct manner</v>
      </c>
      <c r="C20856" t="s">
        <v>38432</v>
      </c>
    </row>
    <row r="20857" spans="1:3" x14ac:dyDescent="0.25">
      <c r="A20857" t="s">
        <v>35787</v>
      </c>
      <c r="B20857" t="str">
        <f t="shared" si="325"/>
        <v>We're coming to a new order of things</v>
      </c>
      <c r="C20857" t="s">
        <v>35787</v>
      </c>
    </row>
    <row r="20858" spans="1:3" x14ac:dyDescent="0.25">
      <c r="A20858" t="s">
        <v>38186</v>
      </c>
      <c r="B20858" t="str">
        <f t="shared" si="325"/>
        <v>Abigail is a highly regarded scientist</v>
      </c>
      <c r="C20858" t="s">
        <v>38186</v>
      </c>
    </row>
    <row r="20859" spans="1:3" x14ac:dyDescent="0.25">
      <c r="A20859" t="s">
        <v>37889</v>
      </c>
      <c r="B20859" t="str">
        <f t="shared" si="325"/>
        <v>And when they do I get mad</v>
      </c>
      <c r="C20859" t="s">
        <v>37889</v>
      </c>
    </row>
    <row r="20860" spans="1:3" x14ac:dyDescent="0.25">
      <c r="A20860" t="s">
        <v>35053</v>
      </c>
      <c r="B20860" t="str">
        <f t="shared" si="325"/>
        <v>I can't do that</v>
      </c>
      <c r="C20860" t="s">
        <v>35053</v>
      </c>
    </row>
    <row r="20861" spans="1:3" x14ac:dyDescent="0.25">
      <c r="A20861" t="s">
        <v>40961</v>
      </c>
      <c r="B20861" t="str">
        <f t="shared" si="325"/>
        <v>How much do you need</v>
      </c>
      <c r="C20861" t="s">
        <v>40961</v>
      </c>
    </row>
    <row r="20862" spans="1:3" x14ac:dyDescent="0.25">
      <c r="A20862" t="s">
        <v>40305</v>
      </c>
      <c r="B20862" t="str">
        <f t="shared" si="325"/>
        <v>I want those stamps</v>
      </c>
      <c r="C20862" t="s">
        <v>40305</v>
      </c>
    </row>
    <row r="20863" spans="1:3" x14ac:dyDescent="0.25">
      <c r="A20863" t="s">
        <v>41012</v>
      </c>
      <c r="B20863" t="str">
        <f t="shared" si="325"/>
        <v>Who'd you say was gonna get him</v>
      </c>
      <c r="C20863" t="s">
        <v>41012</v>
      </c>
    </row>
    <row r="20864" spans="1:3" x14ac:dyDescent="0.25">
      <c r="A20864" t="s">
        <v>34971</v>
      </c>
      <c r="B20864" t="str">
        <f t="shared" si="325"/>
        <v>You know I didn't tell anybody I was coming here</v>
      </c>
      <c r="C20864" t="s">
        <v>34971</v>
      </c>
    </row>
    <row r="20865" spans="1:3" x14ac:dyDescent="0.25">
      <c r="A20865" t="s">
        <v>41239</v>
      </c>
      <c r="B20865" t="str">
        <f t="shared" si="325"/>
        <v>Don't you remember the home I promised you</v>
      </c>
      <c r="C20865" t="s">
        <v>41239</v>
      </c>
    </row>
    <row r="20866" spans="1:3" x14ac:dyDescent="0.25">
      <c r="A20866" t="s">
        <v>38433</v>
      </c>
      <c r="B20866" t="str">
        <f t="shared" ref="A20866:B20929" si="326">C20866&amp;D20866</f>
        <v>No one is going to come to your rescue</v>
      </c>
      <c r="C20866" t="s">
        <v>38433</v>
      </c>
    </row>
    <row r="20867" spans="1:3" x14ac:dyDescent="0.25">
      <c r="A20867" t="s">
        <v>40584</v>
      </c>
      <c r="B20867" t="str">
        <f t="shared" si="326"/>
        <v>Did you find it</v>
      </c>
      <c r="C20867" t="s">
        <v>40584</v>
      </c>
    </row>
    <row r="20868" spans="1:3" x14ac:dyDescent="0.25">
      <c r="A20868" t="s">
        <v>38434</v>
      </c>
      <c r="B20868" t="str">
        <f t="shared" si="326"/>
        <v>Lucy's a newspaper woman</v>
      </c>
      <c r="C20868" t="s">
        <v>38434</v>
      </c>
    </row>
    <row r="20869" spans="1:3" x14ac:dyDescent="0.25">
      <c r="A20869" t="s">
        <v>37819</v>
      </c>
      <c r="B20869" t="str">
        <f t="shared" si="326"/>
        <v>Bush leagues mostly</v>
      </c>
      <c r="C20869" t="s">
        <v>37819</v>
      </c>
    </row>
    <row r="20870" spans="1:3" x14ac:dyDescent="0.25">
      <c r="A20870" t="s">
        <v>35628</v>
      </c>
      <c r="B20870" t="str">
        <f t="shared" si="326"/>
        <v>She had pneumonia once</v>
      </c>
      <c r="C20870" t="s">
        <v>35628</v>
      </c>
    </row>
    <row r="20871" spans="1:3" x14ac:dyDescent="0.25">
      <c r="A20871" t="s">
        <v>37733</v>
      </c>
      <c r="B20871" t="str">
        <f t="shared" si="326"/>
        <v>This is unfair</v>
      </c>
      <c r="C20871" t="s">
        <v>37733</v>
      </c>
    </row>
    <row r="20872" spans="1:3" x14ac:dyDescent="0.25">
      <c r="A20872" t="s">
        <v>40283</v>
      </c>
      <c r="B20872" t="str">
        <f t="shared" si="326"/>
        <v>She's good enough for me</v>
      </c>
      <c r="C20872" t="s">
        <v>40283</v>
      </c>
    </row>
    <row r="20873" spans="1:3" x14ac:dyDescent="0.25">
      <c r="A20873" t="s">
        <v>43028</v>
      </c>
      <c r="B20873" t="str">
        <f t="shared" si="326"/>
        <v>She looked skeptical when leaning against the wall observing the celebrities</v>
      </c>
      <c r="C20873" t="s">
        <v>43028</v>
      </c>
    </row>
    <row r="20874" spans="1:3" x14ac:dyDescent="0.25">
      <c r="A20874" t="s">
        <v>41240</v>
      </c>
      <c r="B20874" t="str">
        <f t="shared" si="326"/>
        <v>How many times are you gonna call me</v>
      </c>
      <c r="C20874" t="s">
        <v>41240</v>
      </c>
    </row>
    <row r="20875" spans="1:3" x14ac:dyDescent="0.25">
      <c r="A20875" t="s">
        <v>40784</v>
      </c>
      <c r="B20875" t="str">
        <f t="shared" si="326"/>
        <v>How'd you get in here</v>
      </c>
      <c r="C20875" t="s">
        <v>40784</v>
      </c>
    </row>
    <row r="20876" spans="1:3" x14ac:dyDescent="0.25">
      <c r="A20876" t="s">
        <v>36450</v>
      </c>
      <c r="B20876" t="str">
        <f t="shared" si="326"/>
        <v>I don't think I follow you</v>
      </c>
      <c r="C20876" t="s">
        <v>36450</v>
      </c>
    </row>
    <row r="20877" spans="1:3" x14ac:dyDescent="0.25">
      <c r="A20877" t="s">
        <v>41241</v>
      </c>
      <c r="B20877" t="str">
        <f t="shared" si="326"/>
        <v>Any volunteers</v>
      </c>
      <c r="C20877" t="s">
        <v>41241</v>
      </c>
    </row>
    <row r="20878" spans="1:3" x14ac:dyDescent="0.25">
      <c r="A20878" t="s">
        <v>34465</v>
      </c>
      <c r="B20878" t="str">
        <f t="shared" si="326"/>
        <v>My initial assumption about the phase displaced pulse was wrong</v>
      </c>
      <c r="C20878" t="s">
        <v>34465</v>
      </c>
    </row>
    <row r="20879" spans="1:3" x14ac:dyDescent="0.25">
      <c r="A20879" t="s">
        <v>41242</v>
      </c>
      <c r="B20879" t="str">
        <f t="shared" si="326"/>
        <v>Anything I can do back here</v>
      </c>
      <c r="C20879" t="s">
        <v>41242</v>
      </c>
    </row>
    <row r="20880" spans="1:3" x14ac:dyDescent="0.25">
      <c r="A20880" t="s">
        <v>42460</v>
      </c>
      <c r="B20880" t="str">
        <f t="shared" si="326"/>
        <v>Listen don't believe what he says</v>
      </c>
      <c r="C20880" t="s">
        <v>42460</v>
      </c>
    </row>
    <row r="20881" spans="1:3" x14ac:dyDescent="0.25">
      <c r="A20881" t="s">
        <v>40637</v>
      </c>
      <c r="B20881" t="str">
        <f t="shared" si="326"/>
        <v>Are you gonna throw a rock</v>
      </c>
      <c r="C20881" t="s">
        <v>40637</v>
      </c>
    </row>
    <row r="20882" spans="1:3" x14ac:dyDescent="0.25">
      <c r="A20882" t="s">
        <v>37015</v>
      </c>
      <c r="B20882" t="str">
        <f t="shared" si="326"/>
        <v>Get out of here</v>
      </c>
      <c r="C20882" t="s">
        <v>37015</v>
      </c>
    </row>
    <row r="20883" spans="1:3" x14ac:dyDescent="0.25">
      <c r="A20883" t="s">
        <v>35324</v>
      </c>
      <c r="B20883" t="str">
        <f t="shared" si="326"/>
        <v>All you've got to do is talk to him</v>
      </c>
      <c r="C20883" t="s">
        <v>35324</v>
      </c>
    </row>
    <row r="20884" spans="1:3" x14ac:dyDescent="0.25">
      <c r="A20884" t="s">
        <v>42807</v>
      </c>
      <c r="B20884" t="str">
        <f t="shared" si="326"/>
        <v>In sewing you use seam rippers to cut seams</v>
      </c>
      <c r="C20884" t="s">
        <v>42807</v>
      </c>
    </row>
    <row r="20885" spans="1:3" x14ac:dyDescent="0.25">
      <c r="A20885" t="s">
        <v>36035</v>
      </c>
      <c r="B20885" t="str">
        <f t="shared" si="326"/>
        <v>We went to the zoo to see the zebras</v>
      </c>
      <c r="C20885" t="s">
        <v>36035</v>
      </c>
    </row>
    <row r="20886" spans="1:3" x14ac:dyDescent="0.25">
      <c r="A20886" t="s">
        <v>34627</v>
      </c>
      <c r="B20886" t="str">
        <f t="shared" si="326"/>
        <v>We'll get you out in ten minutes</v>
      </c>
      <c r="C20886" t="s">
        <v>34627</v>
      </c>
    </row>
    <row r="20887" spans="1:3" x14ac:dyDescent="0.25">
      <c r="A20887" t="s">
        <v>37772</v>
      </c>
      <c r="B20887" t="str">
        <f t="shared" si="326"/>
        <v>This man claims he was kidnapped</v>
      </c>
      <c r="C20887" t="s">
        <v>37772</v>
      </c>
    </row>
    <row r="20888" spans="1:3" x14ac:dyDescent="0.25">
      <c r="A20888" t="s">
        <v>35987</v>
      </c>
      <c r="B20888" t="str">
        <f t="shared" si="326"/>
        <v>I'm going into business for myself</v>
      </c>
      <c r="C20888" t="s">
        <v>35987</v>
      </c>
    </row>
    <row r="20889" spans="1:3" x14ac:dyDescent="0.25">
      <c r="A20889" t="s">
        <v>35988</v>
      </c>
      <c r="B20889" t="str">
        <f t="shared" si="326"/>
        <v>My dear Regina I hope you are enjoying your holiday</v>
      </c>
      <c r="C20889" t="s">
        <v>35988</v>
      </c>
    </row>
    <row r="20890" spans="1:3" x14ac:dyDescent="0.25">
      <c r="A20890" t="s">
        <v>36135</v>
      </c>
      <c r="B20890" t="str">
        <f t="shared" si="326"/>
        <v>I knew there was some mistake</v>
      </c>
      <c r="C20890" t="s">
        <v>36135</v>
      </c>
    </row>
    <row r="20891" spans="1:3" x14ac:dyDescent="0.25">
      <c r="A20891" t="s">
        <v>34665</v>
      </c>
      <c r="B20891" t="str">
        <f t="shared" si="326"/>
        <v>Carbon monoxide is a very dangerous gas</v>
      </c>
      <c r="C20891" t="s">
        <v>34665</v>
      </c>
    </row>
    <row r="20892" spans="1:3" x14ac:dyDescent="0.25">
      <c r="A20892" t="s">
        <v>38435</v>
      </c>
      <c r="B20892" t="str">
        <f t="shared" si="326"/>
        <v>Because its growth hormone runs away from sunlight</v>
      </c>
      <c r="C20892" t="s">
        <v>38435</v>
      </c>
    </row>
    <row r="20893" spans="1:3" x14ac:dyDescent="0.25">
      <c r="A20893" t="s">
        <v>38436</v>
      </c>
      <c r="B20893" t="str">
        <f t="shared" si="326"/>
        <v>The bench was long and strong</v>
      </c>
      <c r="C20893" t="s">
        <v>38436</v>
      </c>
    </row>
    <row r="20894" spans="1:3" x14ac:dyDescent="0.25">
      <c r="A20894" t="s">
        <v>36249</v>
      </c>
      <c r="B20894" t="str">
        <f t="shared" si="326"/>
        <v>I'm at the end of my rope</v>
      </c>
      <c r="C20894" t="s">
        <v>36249</v>
      </c>
    </row>
    <row r="20895" spans="1:3" x14ac:dyDescent="0.25">
      <c r="A20895" t="s">
        <v>41243</v>
      </c>
      <c r="B20895" t="str">
        <f t="shared" si="326"/>
        <v>How are you doing</v>
      </c>
      <c r="C20895" t="s">
        <v>41243</v>
      </c>
    </row>
    <row r="20896" spans="1:3" x14ac:dyDescent="0.25">
      <c r="A20896" t="s">
        <v>43813</v>
      </c>
      <c r="B20896" t="str">
        <f t="shared" si="326"/>
        <v>Is that screwball Pit Pat still around</v>
      </c>
      <c r="C20896" t="s">
        <v>43813</v>
      </c>
    </row>
    <row r="20897" spans="1:3" x14ac:dyDescent="0.25">
      <c r="A20897" t="s">
        <v>35861</v>
      </c>
      <c r="B20897" t="str">
        <f t="shared" si="326"/>
        <v>The man you had the fight with</v>
      </c>
      <c r="C20897" t="s">
        <v>35861</v>
      </c>
    </row>
    <row r="20898" spans="1:3" x14ac:dyDescent="0.25">
      <c r="A20898" t="s">
        <v>38259</v>
      </c>
      <c r="B20898" t="str">
        <f t="shared" si="326"/>
        <v>You got your watermelon</v>
      </c>
      <c r="C20898" t="s">
        <v>38259</v>
      </c>
    </row>
    <row r="20899" spans="1:3" x14ac:dyDescent="0.25">
      <c r="A20899" t="s">
        <v>34916</v>
      </c>
      <c r="B20899" t="str">
        <f t="shared" si="326"/>
        <v>Just align your car orthogonal to the parking lot</v>
      </c>
      <c r="C20899" t="s">
        <v>34916</v>
      </c>
    </row>
    <row r="20900" spans="1:3" x14ac:dyDescent="0.25">
      <c r="A20900" t="s">
        <v>37100</v>
      </c>
      <c r="B20900" t="str">
        <f t="shared" si="326"/>
        <v>The alien gurgled and thrashed its tentacles</v>
      </c>
      <c r="C20900" t="s">
        <v>37100</v>
      </c>
    </row>
    <row r="20901" spans="1:3" x14ac:dyDescent="0.25">
      <c r="A20901" t="s">
        <v>40845</v>
      </c>
      <c r="B20901" t="str">
        <f t="shared" si="326"/>
        <v>How much do you make a week</v>
      </c>
      <c r="C20901" t="s">
        <v>40845</v>
      </c>
    </row>
    <row r="20902" spans="1:3" x14ac:dyDescent="0.25">
      <c r="A20902" t="s">
        <v>40889</v>
      </c>
      <c r="B20902" t="str">
        <f t="shared" si="326"/>
        <v>What's she talking about</v>
      </c>
      <c r="C20902" t="s">
        <v>40889</v>
      </c>
    </row>
    <row r="20903" spans="1:3" x14ac:dyDescent="0.25">
      <c r="A20903" t="s">
        <v>35730</v>
      </c>
      <c r="B20903" t="str">
        <f t="shared" si="326"/>
        <v>Couldn't want a better life and death</v>
      </c>
      <c r="C20903" t="s">
        <v>35730</v>
      </c>
    </row>
    <row r="20904" spans="1:3" x14ac:dyDescent="0.25">
      <c r="A20904" t="s">
        <v>38437</v>
      </c>
      <c r="B20904" t="str">
        <f t="shared" si="326"/>
        <v>We broke it in half</v>
      </c>
      <c r="C20904" t="s">
        <v>38437</v>
      </c>
    </row>
    <row r="20905" spans="1:3" x14ac:dyDescent="0.25">
      <c r="A20905" t="s">
        <v>41195</v>
      </c>
      <c r="B20905" t="str">
        <f t="shared" si="326"/>
        <v>You'll ask me to what</v>
      </c>
      <c r="C20905" t="s">
        <v>41195</v>
      </c>
    </row>
    <row r="20906" spans="1:3" x14ac:dyDescent="0.25">
      <c r="A20906" t="s">
        <v>38438</v>
      </c>
      <c r="B20906" t="str">
        <f t="shared" si="326"/>
        <v>See the Emacs lisp for this at the bottom of the post</v>
      </c>
      <c r="C20906" t="s">
        <v>38438</v>
      </c>
    </row>
    <row r="20907" spans="1:3" x14ac:dyDescent="0.25">
      <c r="A20907" t="s">
        <v>42517</v>
      </c>
      <c r="B20907" t="str">
        <f t="shared" si="326"/>
        <v>He brings her own lunch to work and eats by himself at his desk</v>
      </c>
      <c r="C20907" t="s">
        <v>42517</v>
      </c>
    </row>
    <row r="20908" spans="1:3" x14ac:dyDescent="0.25">
      <c r="A20908" t="s">
        <v>41113</v>
      </c>
      <c r="B20908" t="str">
        <f t="shared" si="326"/>
        <v>Do I look as funny as you do</v>
      </c>
      <c r="C20908" t="s">
        <v>41113</v>
      </c>
    </row>
    <row r="20909" spans="1:3" x14ac:dyDescent="0.25">
      <c r="A20909" t="s">
        <v>40465</v>
      </c>
      <c r="B20909" t="str">
        <f t="shared" si="326"/>
        <v>Don't be an idiot</v>
      </c>
      <c r="C20909" t="s">
        <v>40465</v>
      </c>
    </row>
    <row r="20910" spans="1:3" x14ac:dyDescent="0.25">
      <c r="A20910" t="s">
        <v>38195</v>
      </c>
      <c r="B20910" t="str">
        <f t="shared" si="326"/>
        <v>The coffee had a very strong taste</v>
      </c>
      <c r="C20910" t="s">
        <v>38195</v>
      </c>
    </row>
    <row r="20911" spans="1:3" x14ac:dyDescent="0.25">
      <c r="A20911" t="s">
        <v>38068</v>
      </c>
      <c r="B20911" t="str">
        <f t="shared" si="326"/>
        <v>All I need is Italian Espresso and French Croissants</v>
      </c>
      <c r="C20911" t="s">
        <v>38068</v>
      </c>
    </row>
    <row r="20912" spans="1:3" x14ac:dyDescent="0.25">
      <c r="A20912" t="s">
        <v>35224</v>
      </c>
      <c r="B20912" t="str">
        <f t="shared" si="326"/>
        <v>I'm not rubbing it in</v>
      </c>
      <c r="C20912" t="s">
        <v>35224</v>
      </c>
    </row>
    <row r="20913" spans="1:3" x14ac:dyDescent="0.25">
      <c r="A20913" t="s">
        <v>35630</v>
      </c>
      <c r="B20913" t="str">
        <f t="shared" si="326"/>
        <v>Bob lifted the dusty scroll</v>
      </c>
      <c r="C20913" t="s">
        <v>35630</v>
      </c>
    </row>
    <row r="20914" spans="1:3" x14ac:dyDescent="0.25">
      <c r="A20914" t="s">
        <v>42128</v>
      </c>
      <c r="B20914" t="str">
        <f t="shared" si="326"/>
        <v>It was repetitious but soothing</v>
      </c>
      <c r="C20914" t="s">
        <v>42128</v>
      </c>
    </row>
    <row r="20915" spans="1:3" x14ac:dyDescent="0.25">
      <c r="A20915" t="s">
        <v>38439</v>
      </c>
      <c r="B20915" t="str">
        <f t="shared" si="326"/>
        <v>I also use a few more commands for quick movement to frequently visited places</v>
      </c>
      <c r="C20915" t="s">
        <v>38439</v>
      </c>
    </row>
    <row r="20916" spans="1:3" x14ac:dyDescent="0.25">
      <c r="A20916" t="s">
        <v>40767</v>
      </c>
      <c r="B20916" t="str">
        <f t="shared" si="326"/>
        <v>What was the reason for the increase</v>
      </c>
      <c r="C20916" t="s">
        <v>40767</v>
      </c>
    </row>
    <row r="20917" spans="1:3" x14ac:dyDescent="0.25">
      <c r="A20917" t="s">
        <v>35771</v>
      </c>
      <c r="B20917" t="str">
        <f t="shared" si="326"/>
        <v>Lights flickered as the last remaining fuel drained from the generator</v>
      </c>
      <c r="C20917" t="s">
        <v>35771</v>
      </c>
    </row>
    <row r="20918" spans="1:3" x14ac:dyDescent="0.25">
      <c r="A20918" t="s">
        <v>41244</v>
      </c>
      <c r="B20918" t="str">
        <f t="shared" si="326"/>
        <v>Where are we going to put him</v>
      </c>
      <c r="C20918" t="s">
        <v>41244</v>
      </c>
    </row>
    <row r="20919" spans="1:3" x14ac:dyDescent="0.25">
      <c r="A20919" t="s">
        <v>41245</v>
      </c>
      <c r="B20919" t="str">
        <f t="shared" si="326"/>
        <v>Now what's the story</v>
      </c>
      <c r="C20919" t="s">
        <v>41245</v>
      </c>
    </row>
    <row r="20920" spans="1:3" x14ac:dyDescent="0.25">
      <c r="A20920" t="s">
        <v>38440</v>
      </c>
      <c r="B20920" t="str">
        <f t="shared" si="326"/>
        <v>Ronnie watched in horror as the mirror transformed</v>
      </c>
      <c r="C20920" t="s">
        <v>38440</v>
      </c>
    </row>
    <row r="20921" spans="1:3" x14ac:dyDescent="0.25">
      <c r="A20921" t="s">
        <v>38441</v>
      </c>
      <c r="B20921" t="str">
        <f t="shared" si="326"/>
        <v>You can be sure that they aren't when someone tells you they are wise</v>
      </c>
      <c r="C20921" t="s">
        <v>38441</v>
      </c>
    </row>
    <row r="20922" spans="1:3" x14ac:dyDescent="0.25">
      <c r="A20922" t="s">
        <v>40466</v>
      </c>
      <c r="B20922" t="str">
        <f t="shared" si="326"/>
        <v>I've got to get Katie out of jail</v>
      </c>
      <c r="C20922" t="s">
        <v>40466</v>
      </c>
    </row>
    <row r="20923" spans="1:3" x14ac:dyDescent="0.25">
      <c r="A20923" t="s">
        <v>42505</v>
      </c>
      <c r="B20923" t="str">
        <f t="shared" si="326"/>
        <v>Yes that IS the coat I want to wear</v>
      </c>
      <c r="C20923" t="s">
        <v>42505</v>
      </c>
    </row>
    <row r="20924" spans="1:3" x14ac:dyDescent="0.25">
      <c r="A20924" t="s">
        <v>38442</v>
      </c>
      <c r="B20924" t="str">
        <f t="shared" si="326"/>
        <v>Lemons and thyme should go well</v>
      </c>
      <c r="C20924" t="s">
        <v>38442</v>
      </c>
    </row>
    <row r="20925" spans="1:3" x14ac:dyDescent="0.25">
      <c r="A20925" t="s">
        <v>35152</v>
      </c>
      <c r="B20925" t="str">
        <f t="shared" si="326"/>
        <v>Not unless we're blind</v>
      </c>
      <c r="C20925" t="s">
        <v>35152</v>
      </c>
    </row>
    <row r="20926" spans="1:3" x14ac:dyDescent="0.25">
      <c r="A20926" t="s">
        <v>40299</v>
      </c>
      <c r="B20926" t="str">
        <f t="shared" si="326"/>
        <v>She got the Congressional Medal of Honor</v>
      </c>
      <c r="C20926" t="s">
        <v>40299</v>
      </c>
    </row>
    <row r="20927" spans="1:3" x14ac:dyDescent="0.25">
      <c r="A20927" t="s">
        <v>36635</v>
      </c>
      <c r="B20927" t="str">
        <f t="shared" si="326"/>
        <v>Come into the office a minute</v>
      </c>
      <c r="C20927" t="s">
        <v>36635</v>
      </c>
    </row>
    <row r="20928" spans="1:3" x14ac:dyDescent="0.25">
      <c r="A20928" t="s">
        <v>36333</v>
      </c>
      <c r="B20928" t="str">
        <f t="shared" si="326"/>
        <v>I thought you were gone</v>
      </c>
      <c r="C20928" t="s">
        <v>36333</v>
      </c>
    </row>
    <row r="20929" spans="1:3" x14ac:dyDescent="0.25">
      <c r="A20929" t="s">
        <v>37641</v>
      </c>
      <c r="B20929" t="str">
        <f t="shared" si="326"/>
        <v>Divers found a dead person in the lake</v>
      </c>
      <c r="C20929" t="s">
        <v>37641</v>
      </c>
    </row>
    <row r="20930" spans="1:3" x14ac:dyDescent="0.25">
      <c r="A20930" t="s">
        <v>36974</v>
      </c>
      <c r="B20930" t="str">
        <f t="shared" ref="A20930:B20993" si="327">C20930&amp;D20930</f>
        <v>There was a fluctuation in the water pressure that fed the whale tank</v>
      </c>
      <c r="C20930" t="s">
        <v>36974</v>
      </c>
    </row>
    <row r="20931" spans="1:3" x14ac:dyDescent="0.25">
      <c r="A20931" t="s">
        <v>35543</v>
      </c>
      <c r="B20931" t="str">
        <f t="shared" si="327"/>
        <v>Maybe tomorrow will be better than yesterday</v>
      </c>
      <c r="C20931" t="s">
        <v>35543</v>
      </c>
    </row>
    <row r="20932" spans="1:3" x14ac:dyDescent="0.25">
      <c r="A20932" t="s">
        <v>37417</v>
      </c>
      <c r="B20932" t="str">
        <f t="shared" si="327"/>
        <v>There's a bunch of autograph seekers out front</v>
      </c>
      <c r="C20932" t="s">
        <v>37417</v>
      </c>
    </row>
    <row r="20933" spans="1:3" x14ac:dyDescent="0.25">
      <c r="A20933" t="s">
        <v>37102</v>
      </c>
      <c r="B20933" t="str">
        <f t="shared" si="327"/>
        <v>Looks like she can keep Kathy's on her toes</v>
      </c>
      <c r="C20933" t="s">
        <v>37102</v>
      </c>
    </row>
    <row r="20934" spans="1:3" x14ac:dyDescent="0.25">
      <c r="A20934" t="s">
        <v>40706</v>
      </c>
      <c r="B20934" t="str">
        <f t="shared" si="327"/>
        <v>Didn't you read it</v>
      </c>
      <c r="C20934" t="s">
        <v>40706</v>
      </c>
    </row>
    <row r="20935" spans="1:3" x14ac:dyDescent="0.25">
      <c r="A20935" t="s">
        <v>36664</v>
      </c>
      <c r="B20935" t="str">
        <f t="shared" si="327"/>
        <v>That's what she did to me</v>
      </c>
      <c r="C20935" t="s">
        <v>36664</v>
      </c>
    </row>
    <row r="20936" spans="1:3" x14ac:dyDescent="0.25">
      <c r="A20936" t="s">
        <v>37180</v>
      </c>
      <c r="B20936" t="str">
        <f t="shared" si="327"/>
        <v>Got a lot of charm</v>
      </c>
      <c r="C20936" t="s">
        <v>37180</v>
      </c>
    </row>
    <row r="20937" spans="1:3" x14ac:dyDescent="0.25">
      <c r="A20937" t="s">
        <v>41116</v>
      </c>
      <c r="B20937" t="str">
        <f t="shared" si="327"/>
        <v>What did you stop it for</v>
      </c>
      <c r="C20937" t="s">
        <v>41116</v>
      </c>
    </row>
    <row r="20938" spans="1:3" x14ac:dyDescent="0.25">
      <c r="A20938" t="s">
        <v>40269</v>
      </c>
      <c r="B20938" t="str">
        <f t="shared" si="327"/>
        <v>Little Spot's gotta be taken care of</v>
      </c>
      <c r="C20938" t="s">
        <v>40269</v>
      </c>
    </row>
    <row r="20939" spans="1:3" x14ac:dyDescent="0.25">
      <c r="A20939" t="s">
        <v>38443</v>
      </c>
      <c r="B20939" t="str">
        <f t="shared" si="327"/>
        <v>There was no other baggage</v>
      </c>
      <c r="C20939" t="s">
        <v>38443</v>
      </c>
    </row>
    <row r="20940" spans="1:3" x14ac:dyDescent="0.25">
      <c r="A20940" t="s">
        <v>37544</v>
      </c>
      <c r="B20940" t="str">
        <f t="shared" si="327"/>
        <v>Come on in the office here</v>
      </c>
      <c r="C20940" t="s">
        <v>37544</v>
      </c>
    </row>
    <row r="20941" spans="1:3" x14ac:dyDescent="0.25">
      <c r="A20941" t="s">
        <v>35110</v>
      </c>
      <c r="B20941" t="str">
        <f t="shared" si="327"/>
        <v>It was a mega monster made of metal</v>
      </c>
      <c r="C20941" t="s">
        <v>35110</v>
      </c>
    </row>
    <row r="20942" spans="1:3" x14ac:dyDescent="0.25">
      <c r="A20942" t="s">
        <v>41100</v>
      </c>
      <c r="B20942" t="str">
        <f t="shared" si="327"/>
        <v>Mind if I sit down</v>
      </c>
      <c r="C20942" t="s">
        <v>41100</v>
      </c>
    </row>
    <row r="20943" spans="1:3" x14ac:dyDescent="0.25">
      <c r="A20943" t="s">
        <v>38444</v>
      </c>
      <c r="B20943" t="str">
        <f t="shared" si="327"/>
        <v>My advice is duck and cross with your right</v>
      </c>
      <c r="C20943" t="s">
        <v>38444</v>
      </c>
    </row>
    <row r="20944" spans="1:3" x14ac:dyDescent="0.25">
      <c r="A20944" t="s">
        <v>35897</v>
      </c>
      <c r="B20944" t="str">
        <f t="shared" si="327"/>
        <v>I'm the one that knows</v>
      </c>
      <c r="C20944" t="s">
        <v>35897</v>
      </c>
    </row>
    <row r="20945" spans="1:3" x14ac:dyDescent="0.25">
      <c r="A20945" t="s">
        <v>35563</v>
      </c>
      <c r="B20945" t="str">
        <f t="shared" si="327"/>
        <v>Should be drinking milk</v>
      </c>
      <c r="C20945" t="s">
        <v>35563</v>
      </c>
    </row>
    <row r="20946" spans="1:3" x14ac:dyDescent="0.25">
      <c r="A20946" t="s">
        <v>40467</v>
      </c>
      <c r="B20946" t="str">
        <f t="shared" si="327"/>
        <v>They say it's a fake</v>
      </c>
      <c r="C20946" t="s">
        <v>40467</v>
      </c>
    </row>
    <row r="20947" spans="1:3" x14ac:dyDescent="0.25">
      <c r="A20947" t="s">
        <v>40691</v>
      </c>
      <c r="B20947" t="str">
        <f t="shared" si="327"/>
        <v>You got fifty cents</v>
      </c>
      <c r="C20947" t="s">
        <v>40691</v>
      </c>
    </row>
    <row r="20948" spans="1:3" x14ac:dyDescent="0.25">
      <c r="A20948" t="s">
        <v>35356</v>
      </c>
      <c r="B20948" t="str">
        <f t="shared" si="327"/>
        <v>Mr</v>
      </c>
      <c r="C20948" t="s">
        <v>35356</v>
      </c>
    </row>
    <row r="20949" spans="1:3" x14ac:dyDescent="0.25">
      <c r="A20949" t="s">
        <v>34347</v>
      </c>
      <c r="B20949" t="str">
        <f t="shared" si="327"/>
        <v>The suspension bridge was swinging in the gale</v>
      </c>
      <c r="C20949" t="s">
        <v>34347</v>
      </c>
    </row>
    <row r="20950" spans="1:3" x14ac:dyDescent="0.25">
      <c r="A20950" t="s">
        <v>38445</v>
      </c>
      <c r="B20950" t="str">
        <f t="shared" si="327"/>
        <v>They enjoyed the silence</v>
      </c>
      <c r="C20950" t="s">
        <v>38445</v>
      </c>
    </row>
    <row r="20951" spans="1:3" x14ac:dyDescent="0.25">
      <c r="A20951" t="s">
        <v>40969</v>
      </c>
      <c r="B20951" t="str">
        <f t="shared" si="327"/>
        <v>Will you trust him that he does it right</v>
      </c>
      <c r="C20951" t="s">
        <v>40969</v>
      </c>
    </row>
    <row r="20952" spans="1:3" x14ac:dyDescent="0.25">
      <c r="A20952" t="s">
        <v>34438</v>
      </c>
      <c r="B20952" t="str">
        <f t="shared" si="327"/>
        <v>You keep out of this</v>
      </c>
      <c r="C20952" t="s">
        <v>34438</v>
      </c>
    </row>
    <row r="20953" spans="1:3" x14ac:dyDescent="0.25">
      <c r="A20953" t="s">
        <v>41246</v>
      </c>
      <c r="B20953" t="str">
        <f t="shared" si="327"/>
        <v>What were you going to write about Hillary</v>
      </c>
      <c r="C20953" t="s">
        <v>41246</v>
      </c>
    </row>
    <row r="20954" spans="1:3" x14ac:dyDescent="0.25">
      <c r="A20954" t="s">
        <v>34242</v>
      </c>
      <c r="B20954" t="str">
        <f t="shared" si="327"/>
        <v>she decided against it</v>
      </c>
      <c r="C20954" t="s">
        <v>34242</v>
      </c>
    </row>
    <row r="20955" spans="1:3" x14ac:dyDescent="0.25">
      <c r="A20955" t="s">
        <v>37771</v>
      </c>
      <c r="B20955" t="str">
        <f t="shared" si="327"/>
        <v>Don't tell me you didn't know it was loaded</v>
      </c>
      <c r="C20955" t="s">
        <v>37771</v>
      </c>
    </row>
    <row r="20956" spans="1:3" x14ac:dyDescent="0.25">
      <c r="A20956" t="s">
        <v>36008</v>
      </c>
      <c r="B20956" t="str">
        <f t="shared" si="327"/>
        <v>That's big of you</v>
      </c>
      <c r="C20956" t="s">
        <v>36008</v>
      </c>
    </row>
    <row r="20957" spans="1:3" x14ac:dyDescent="0.25">
      <c r="A20957" t="s">
        <v>40685</v>
      </c>
      <c r="B20957" t="str">
        <f t="shared" si="327"/>
        <v>Is she coming back here</v>
      </c>
      <c r="C20957" t="s">
        <v>40685</v>
      </c>
    </row>
    <row r="20958" spans="1:3" x14ac:dyDescent="0.25">
      <c r="A20958" t="s">
        <v>38446</v>
      </c>
      <c r="B20958" t="str">
        <f t="shared" si="327"/>
        <v>The Tropic of Capricorn is on the Southern Hemisphere of the earth</v>
      </c>
      <c r="C20958" t="s">
        <v>38446</v>
      </c>
    </row>
    <row r="20959" spans="1:3" x14ac:dyDescent="0.25">
      <c r="A20959" t="s">
        <v>37351</v>
      </c>
      <c r="B20959" t="str">
        <f t="shared" si="327"/>
        <v>Tell Nathan to get on the extension</v>
      </c>
      <c r="C20959" t="s">
        <v>37351</v>
      </c>
    </row>
    <row r="20960" spans="1:3" x14ac:dyDescent="0.25">
      <c r="A20960" t="s">
        <v>41247</v>
      </c>
      <c r="B20960" t="str">
        <f t="shared" si="327"/>
        <v>Can I at least keep the onion soup</v>
      </c>
      <c r="C20960" t="s">
        <v>41247</v>
      </c>
    </row>
    <row r="20961" spans="1:3" x14ac:dyDescent="0.25">
      <c r="A20961" t="s">
        <v>37680</v>
      </c>
      <c r="B20961" t="str">
        <f t="shared" si="327"/>
        <v>And a guy named Jefferson Phillip</v>
      </c>
      <c r="C20961" t="s">
        <v>37680</v>
      </c>
    </row>
    <row r="20962" spans="1:3" x14ac:dyDescent="0.25">
      <c r="A20962" t="s">
        <v>36860</v>
      </c>
      <c r="B20962" t="str">
        <f t="shared" si="327"/>
        <v>They all say they wrote the letter</v>
      </c>
      <c r="C20962" t="s">
        <v>36860</v>
      </c>
    </row>
    <row r="20963" spans="1:3" x14ac:dyDescent="0.25">
      <c r="A20963" t="s">
        <v>42079</v>
      </c>
      <c r="B20963" t="str">
        <f t="shared" si="327"/>
        <v>I have disabled some of the certificate authorities but they're not grayed out in this list</v>
      </c>
      <c r="C20963" t="s">
        <v>42079</v>
      </c>
    </row>
    <row r="20964" spans="1:3" x14ac:dyDescent="0.25">
      <c r="A20964" t="s">
        <v>34294</v>
      </c>
      <c r="B20964" t="str">
        <f t="shared" si="327"/>
        <v>These trousers don't fit very well</v>
      </c>
      <c r="C20964" t="s">
        <v>34294</v>
      </c>
    </row>
    <row r="20965" spans="1:3" x14ac:dyDescent="0.25">
      <c r="A20965" t="s">
        <v>35727</v>
      </c>
      <c r="B20965" t="str">
        <f t="shared" si="327"/>
        <v>Rising up late in the morning she gave a big stretch to start the day</v>
      </c>
      <c r="C20965" t="s">
        <v>35727</v>
      </c>
    </row>
    <row r="20966" spans="1:3" x14ac:dyDescent="0.25">
      <c r="A20966" t="s">
        <v>40863</v>
      </c>
      <c r="B20966" t="str">
        <f t="shared" si="327"/>
        <v>What about Higgins against Becca</v>
      </c>
      <c r="C20966" t="s">
        <v>40863</v>
      </c>
    </row>
    <row r="20967" spans="1:3" x14ac:dyDescent="0.25">
      <c r="A20967" t="s">
        <v>38165</v>
      </c>
      <c r="B20967" t="str">
        <f t="shared" si="327"/>
        <v>A man doesn't get in a situation like this every day</v>
      </c>
      <c r="C20967" t="s">
        <v>38165</v>
      </c>
    </row>
    <row r="20968" spans="1:3" x14ac:dyDescent="0.25">
      <c r="A20968" t="s">
        <v>38305</v>
      </c>
      <c r="B20968" t="str">
        <f t="shared" si="327"/>
        <v>That insane android continues to ignore me</v>
      </c>
      <c r="C20968" t="s">
        <v>38305</v>
      </c>
    </row>
    <row r="20969" spans="1:3" x14ac:dyDescent="0.25">
      <c r="A20969" t="s">
        <v>34224</v>
      </c>
      <c r="B20969" t="str">
        <f t="shared" si="327"/>
        <v>The table was adorned with lavish decorations</v>
      </c>
      <c r="C20969" t="s">
        <v>34224</v>
      </c>
    </row>
    <row r="20970" spans="1:3" x14ac:dyDescent="0.25">
      <c r="A20970" t="s">
        <v>38447</v>
      </c>
      <c r="B20970" t="str">
        <f t="shared" si="327"/>
        <v>Too bad I couldn't see this guy first</v>
      </c>
      <c r="C20970" t="s">
        <v>38447</v>
      </c>
    </row>
    <row r="20971" spans="1:3" x14ac:dyDescent="0.25">
      <c r="A20971" t="s">
        <v>40460</v>
      </c>
      <c r="B20971" t="str">
        <f t="shared" si="327"/>
        <v>Will you put that thing away</v>
      </c>
      <c r="C20971" t="s">
        <v>40460</v>
      </c>
    </row>
    <row r="20972" spans="1:3" x14ac:dyDescent="0.25">
      <c r="A20972" t="s">
        <v>38448</v>
      </c>
      <c r="B20972" t="str">
        <f t="shared" si="327"/>
        <v>I'm afraid she'd feel ashamed to think she hadn't trusted you</v>
      </c>
      <c r="C20972" t="s">
        <v>38448</v>
      </c>
    </row>
    <row r="20973" spans="1:3" x14ac:dyDescent="0.25">
      <c r="A20973" t="s">
        <v>34849</v>
      </c>
      <c r="B20973" t="str">
        <f t="shared" si="327"/>
        <v>You guys better quit politics and take in washing</v>
      </c>
      <c r="C20973" t="s">
        <v>34849</v>
      </c>
    </row>
    <row r="20974" spans="1:3" x14ac:dyDescent="0.25">
      <c r="A20974" t="s">
        <v>40574</v>
      </c>
      <c r="B20974" t="str">
        <f t="shared" si="327"/>
        <v>What about the blue one</v>
      </c>
      <c r="C20974" t="s">
        <v>40574</v>
      </c>
    </row>
    <row r="20975" spans="1:3" x14ac:dyDescent="0.25">
      <c r="A20975" t="s">
        <v>38449</v>
      </c>
      <c r="B20975" t="str">
        <f t="shared" si="327"/>
        <v>Well then stand up</v>
      </c>
      <c r="C20975" t="s">
        <v>38449</v>
      </c>
    </row>
    <row r="20976" spans="1:3" x14ac:dyDescent="0.25">
      <c r="A20976" t="s">
        <v>35618</v>
      </c>
      <c r="B20976" t="str">
        <f t="shared" si="327"/>
        <v>She'll be all right</v>
      </c>
      <c r="C20976" t="s">
        <v>35618</v>
      </c>
    </row>
    <row r="20977" spans="1:3" x14ac:dyDescent="0.25">
      <c r="A20977" t="s">
        <v>40970</v>
      </c>
      <c r="B20977" t="str">
        <f t="shared" si="327"/>
        <v>Have you got my dough</v>
      </c>
      <c r="C20977" t="s">
        <v>40970</v>
      </c>
    </row>
    <row r="20978" spans="1:3" x14ac:dyDescent="0.25">
      <c r="A20978" t="s">
        <v>35429</v>
      </c>
      <c r="B20978" t="str">
        <f t="shared" si="327"/>
        <v>I can see a smiling face in the clouds</v>
      </c>
      <c r="C20978" t="s">
        <v>35429</v>
      </c>
    </row>
    <row r="20979" spans="1:3" x14ac:dyDescent="0.25">
      <c r="A20979" t="s">
        <v>37485</v>
      </c>
      <c r="B20979" t="str">
        <f t="shared" si="327"/>
        <v>And this is your coat</v>
      </c>
      <c r="C20979" t="s">
        <v>37485</v>
      </c>
    </row>
    <row r="20980" spans="1:3" x14ac:dyDescent="0.25">
      <c r="A20980" t="s">
        <v>35946</v>
      </c>
      <c r="B20980" t="str">
        <f t="shared" si="327"/>
        <v>It's a beautiful miracle</v>
      </c>
      <c r="C20980" t="s">
        <v>35946</v>
      </c>
    </row>
    <row r="20981" spans="1:3" x14ac:dyDescent="0.25">
      <c r="A20981" t="s">
        <v>36785</v>
      </c>
      <c r="B20981" t="str">
        <f t="shared" si="327"/>
        <v>Used to hunt rabbits there myself</v>
      </c>
      <c r="C20981" t="s">
        <v>36785</v>
      </c>
    </row>
    <row r="20982" spans="1:3" x14ac:dyDescent="0.25">
      <c r="A20982" t="s">
        <v>40279</v>
      </c>
      <c r="B20982" t="str">
        <f t="shared" si="327"/>
        <v>I'll always let you down</v>
      </c>
      <c r="C20982" t="s">
        <v>40279</v>
      </c>
    </row>
    <row r="20983" spans="1:3" x14ac:dyDescent="0.25">
      <c r="A20983" t="s">
        <v>40468</v>
      </c>
      <c r="B20983" t="str">
        <f t="shared" si="327"/>
        <v>But a lovely chap</v>
      </c>
      <c r="C20983" t="s">
        <v>40468</v>
      </c>
    </row>
    <row r="20984" spans="1:3" x14ac:dyDescent="0.25">
      <c r="A20984" t="s">
        <v>35125</v>
      </c>
      <c r="B20984" t="str">
        <f t="shared" si="327"/>
        <v>Put Jackie right on the staff</v>
      </c>
      <c r="C20984" t="s">
        <v>35125</v>
      </c>
    </row>
    <row r="20985" spans="1:3" x14ac:dyDescent="0.25">
      <c r="A20985" t="s">
        <v>36239</v>
      </c>
      <c r="B20985" t="str">
        <f t="shared" si="327"/>
        <v>We've got to get bail</v>
      </c>
      <c r="C20985" t="s">
        <v>36239</v>
      </c>
    </row>
    <row r="20986" spans="1:3" x14ac:dyDescent="0.25">
      <c r="A20986" t="s">
        <v>41248</v>
      </c>
      <c r="B20986" t="str">
        <f t="shared" si="327"/>
        <v>Why didn't you call me</v>
      </c>
      <c r="C20986" t="s">
        <v>41248</v>
      </c>
    </row>
    <row r="20987" spans="1:3" x14ac:dyDescent="0.25">
      <c r="A20987" t="s">
        <v>35744</v>
      </c>
      <c r="B20987" t="str">
        <f t="shared" si="327"/>
        <v>The Fine Manufacturing Company was a bookkeeper for fourteen years</v>
      </c>
      <c r="C20987" t="s">
        <v>35744</v>
      </c>
    </row>
    <row r="20988" spans="1:3" x14ac:dyDescent="0.25">
      <c r="A20988" t="s">
        <v>36484</v>
      </c>
      <c r="B20988" t="str">
        <f t="shared" si="327"/>
        <v>She has all your features</v>
      </c>
      <c r="C20988" t="s">
        <v>36484</v>
      </c>
    </row>
    <row r="20989" spans="1:3" x14ac:dyDescent="0.25">
      <c r="A20989" t="s">
        <v>36944</v>
      </c>
      <c r="B20989" t="str">
        <f t="shared" si="327"/>
        <v>The townsfolk were all chumps</v>
      </c>
      <c r="C20989" t="s">
        <v>36944</v>
      </c>
    </row>
    <row r="20990" spans="1:3" x14ac:dyDescent="0.25">
      <c r="A20990" t="s">
        <v>40766</v>
      </c>
      <c r="B20990" t="str">
        <f t="shared" si="327"/>
        <v>Is Sam with you</v>
      </c>
      <c r="C20990" t="s">
        <v>40766</v>
      </c>
    </row>
    <row r="20991" spans="1:3" x14ac:dyDescent="0.25">
      <c r="A20991" t="s">
        <v>35562</v>
      </c>
      <c r="B20991" t="str">
        <f t="shared" si="327"/>
        <v>Just the ant colony of the neighborhood</v>
      </c>
      <c r="C20991" t="s">
        <v>35562</v>
      </c>
    </row>
    <row r="20992" spans="1:3" x14ac:dyDescent="0.25">
      <c r="A20992" t="s">
        <v>38450</v>
      </c>
      <c r="B20992" t="str">
        <f t="shared" si="327"/>
        <v>Nice to meet you</v>
      </c>
      <c r="C20992" t="s">
        <v>38450</v>
      </c>
    </row>
    <row r="20993" spans="1:3" x14ac:dyDescent="0.25">
      <c r="A20993" t="s">
        <v>34860</v>
      </c>
      <c r="B20993" t="str">
        <f t="shared" si="327"/>
        <v>I would appreciate if you could create a concise table</v>
      </c>
      <c r="C20993" t="s">
        <v>34860</v>
      </c>
    </row>
    <row r="20994" spans="1:3" x14ac:dyDescent="0.25">
      <c r="A20994" t="s">
        <v>42956</v>
      </c>
      <c r="B20994" t="str">
        <f t="shared" ref="A20994:B21057" si="328">C20994&amp;D20994</f>
        <v>He took his plate grabbed a knife and fork and scowled at the savagery on television</v>
      </c>
      <c r="C20994" t="s">
        <v>42956</v>
      </c>
    </row>
    <row r="20995" spans="1:3" x14ac:dyDescent="0.25">
      <c r="A20995" t="s">
        <v>34036</v>
      </c>
      <c r="B20995" t="str">
        <f t="shared" si="328"/>
        <v>Canada is quite cold at times</v>
      </c>
      <c r="C20995" t="s">
        <v>34036</v>
      </c>
    </row>
    <row r="20996" spans="1:3" x14ac:dyDescent="0.25">
      <c r="A20996" t="s">
        <v>37911</v>
      </c>
      <c r="B20996" t="str">
        <f t="shared" si="328"/>
        <v>The plastic carrier bag had torn</v>
      </c>
      <c r="C20996" t="s">
        <v>37911</v>
      </c>
    </row>
    <row r="20997" spans="1:3" x14ac:dyDescent="0.25">
      <c r="A20997" t="s">
        <v>40240</v>
      </c>
      <c r="B20997" t="str">
        <f t="shared" si="328"/>
        <v>As fast as I can</v>
      </c>
      <c r="C20997" t="s">
        <v>40240</v>
      </c>
    </row>
    <row r="20998" spans="1:3" x14ac:dyDescent="0.25">
      <c r="A20998" t="s">
        <v>36348</v>
      </c>
      <c r="B20998" t="str">
        <f t="shared" si="328"/>
        <v>I'm going to put her through college</v>
      </c>
      <c r="C20998" t="s">
        <v>36348</v>
      </c>
    </row>
    <row r="20999" spans="1:3" x14ac:dyDescent="0.25">
      <c r="A20999" t="s">
        <v>41128</v>
      </c>
      <c r="B20999" t="str">
        <f t="shared" si="328"/>
        <v>Can you give me one good reason why I should</v>
      </c>
      <c r="C20999" t="s">
        <v>41128</v>
      </c>
    </row>
    <row r="21000" spans="1:3" x14ac:dyDescent="0.25">
      <c r="A21000" t="s">
        <v>41121</v>
      </c>
      <c r="B21000" t="str">
        <f t="shared" si="328"/>
        <v>Then what's a big political boss like Shiela Daniels doing in town</v>
      </c>
      <c r="C21000" t="s">
        <v>41121</v>
      </c>
    </row>
    <row r="21001" spans="1:3" x14ac:dyDescent="0.25">
      <c r="A21001" t="s">
        <v>37013</v>
      </c>
      <c r="B21001" t="str">
        <f t="shared" si="328"/>
        <v>Something happens here you'll have to remember later on</v>
      </c>
      <c r="C21001" t="s">
        <v>37013</v>
      </c>
    </row>
    <row r="21002" spans="1:3" x14ac:dyDescent="0.25">
      <c r="A21002" t="s">
        <v>41020</v>
      </c>
      <c r="B21002" t="str">
        <f t="shared" si="328"/>
        <v>Sara can you read me</v>
      </c>
      <c r="C21002" t="s">
        <v>41020</v>
      </c>
    </row>
    <row r="21003" spans="1:3" x14ac:dyDescent="0.25">
      <c r="A21003" t="s">
        <v>38451</v>
      </c>
      <c r="B21003" t="str">
        <f t="shared" si="328"/>
        <v>He's already killed three men</v>
      </c>
      <c r="C21003" t="s">
        <v>38451</v>
      </c>
    </row>
    <row r="21004" spans="1:3" x14ac:dyDescent="0.25">
      <c r="A21004" t="s">
        <v>35828</v>
      </c>
      <c r="B21004" t="str">
        <f t="shared" si="328"/>
        <v>Give her the works</v>
      </c>
      <c r="C21004" t="s">
        <v>35828</v>
      </c>
    </row>
    <row r="21005" spans="1:3" x14ac:dyDescent="0.25">
      <c r="A21005" t="s">
        <v>41249</v>
      </c>
      <c r="B21005" t="str">
        <f t="shared" si="328"/>
        <v>Where's my insurance policy</v>
      </c>
      <c r="C21005" t="s">
        <v>41249</v>
      </c>
    </row>
    <row r="21006" spans="1:3" x14ac:dyDescent="0.25">
      <c r="A21006" t="s">
        <v>41184</v>
      </c>
      <c r="B21006" t="str">
        <f t="shared" si="328"/>
        <v>What's going on here</v>
      </c>
      <c r="C21006" t="s">
        <v>41184</v>
      </c>
    </row>
    <row r="21007" spans="1:3" x14ac:dyDescent="0.25">
      <c r="A21007" t="s">
        <v>36109</v>
      </c>
      <c r="B21007" t="str">
        <f t="shared" si="328"/>
        <v>Be sure you soap his head thoroughly</v>
      </c>
      <c r="C21007" t="s">
        <v>36109</v>
      </c>
    </row>
    <row r="21008" spans="1:3" x14ac:dyDescent="0.25">
      <c r="A21008" t="s">
        <v>36110</v>
      </c>
      <c r="B21008" t="str">
        <f t="shared" si="328"/>
        <v>We want to see you</v>
      </c>
      <c r="C21008" t="s">
        <v>36110</v>
      </c>
    </row>
    <row r="21009" spans="1:3" x14ac:dyDescent="0.25">
      <c r="A21009" t="s">
        <v>40223</v>
      </c>
      <c r="B21009" t="str">
        <f t="shared" si="328"/>
        <v>Let me touch you</v>
      </c>
      <c r="C21009" t="s">
        <v>40223</v>
      </c>
    </row>
    <row r="21010" spans="1:3" x14ac:dyDescent="0.25">
      <c r="A21010" t="s">
        <v>36027</v>
      </c>
      <c r="B21010" t="str">
        <f t="shared" si="328"/>
        <v>He made us stand and watch him paint for like an hour</v>
      </c>
      <c r="C21010" t="s">
        <v>36027</v>
      </c>
    </row>
    <row r="21011" spans="1:3" x14ac:dyDescent="0.25">
      <c r="A21011" t="s">
        <v>40469</v>
      </c>
      <c r="B21011" t="str">
        <f t="shared" si="328"/>
        <v>And so do I</v>
      </c>
      <c r="C21011" t="s">
        <v>40469</v>
      </c>
    </row>
    <row r="21012" spans="1:3" x14ac:dyDescent="0.25">
      <c r="A21012" t="s">
        <v>38452</v>
      </c>
      <c r="B21012" t="str">
        <f t="shared" si="328"/>
        <v>The accommodation was affordable and cosy</v>
      </c>
      <c r="C21012" t="s">
        <v>38452</v>
      </c>
    </row>
    <row r="21013" spans="1:3" x14ac:dyDescent="0.25">
      <c r="A21013" t="s">
        <v>35879</v>
      </c>
      <c r="B21013" t="str">
        <f t="shared" si="328"/>
        <v>Your account's still here</v>
      </c>
      <c r="C21013" t="s">
        <v>35879</v>
      </c>
    </row>
    <row r="21014" spans="1:3" x14ac:dyDescent="0.25">
      <c r="A21014" t="s">
        <v>41250</v>
      </c>
      <c r="B21014" t="str">
        <f t="shared" si="328"/>
        <v>Did you get a doctor</v>
      </c>
      <c r="C21014" t="s">
        <v>41250</v>
      </c>
    </row>
    <row r="21015" spans="1:3" x14ac:dyDescent="0.25">
      <c r="A21015" t="s">
        <v>37312</v>
      </c>
      <c r="B21015" t="str">
        <f t="shared" si="328"/>
        <v>She probably worked it out in advance</v>
      </c>
      <c r="C21015" t="s">
        <v>37312</v>
      </c>
    </row>
    <row r="21016" spans="1:3" x14ac:dyDescent="0.25">
      <c r="A21016" t="s">
        <v>38221</v>
      </c>
      <c r="B21016" t="str">
        <f t="shared" si="328"/>
        <v>There's the door right there</v>
      </c>
      <c r="C21016" t="s">
        <v>38221</v>
      </c>
    </row>
    <row r="21017" spans="1:3" x14ac:dyDescent="0.25">
      <c r="A21017" t="s">
        <v>35313</v>
      </c>
      <c r="B21017" t="str">
        <f t="shared" si="328"/>
        <v>Tomorrow is another day</v>
      </c>
      <c r="C21017" t="s">
        <v>35313</v>
      </c>
    </row>
    <row r="21018" spans="1:3" x14ac:dyDescent="0.25">
      <c r="A21018" t="s">
        <v>35425</v>
      </c>
      <c r="B21018" t="str">
        <f t="shared" si="328"/>
        <v>The hydrogen gas escaped</v>
      </c>
      <c r="C21018" t="s">
        <v>35425</v>
      </c>
    </row>
    <row r="21019" spans="1:3" x14ac:dyDescent="0.25">
      <c r="A21019" t="s">
        <v>40431</v>
      </c>
      <c r="B21019" t="str">
        <f t="shared" si="328"/>
        <v>I bet you forgot the wine</v>
      </c>
      <c r="C21019" t="s">
        <v>40431</v>
      </c>
    </row>
    <row r="21020" spans="1:3" x14ac:dyDescent="0.25">
      <c r="A21020" t="s">
        <v>40951</v>
      </c>
      <c r="B21020" t="str">
        <f t="shared" si="328"/>
        <v>Who did you talk to</v>
      </c>
      <c r="C21020" t="s">
        <v>40951</v>
      </c>
    </row>
    <row r="21021" spans="1:3" x14ac:dyDescent="0.25">
      <c r="A21021" t="s">
        <v>41236</v>
      </c>
      <c r="B21021" t="str">
        <f t="shared" si="328"/>
        <v>Why do people have to tell lies</v>
      </c>
      <c r="C21021" t="s">
        <v>41236</v>
      </c>
    </row>
    <row r="21022" spans="1:3" x14ac:dyDescent="0.25">
      <c r="A21022" t="s">
        <v>36363</v>
      </c>
      <c r="B21022" t="str">
        <f t="shared" si="328"/>
        <v>This is the Morning Post you're talking to</v>
      </c>
      <c r="C21022" t="s">
        <v>36363</v>
      </c>
    </row>
    <row r="21023" spans="1:3" x14ac:dyDescent="0.25">
      <c r="A21023" t="s">
        <v>38453</v>
      </c>
      <c r="B21023" t="str">
        <f t="shared" si="328"/>
        <v>They met each other via online video messaging</v>
      </c>
      <c r="C21023" t="s">
        <v>38453</v>
      </c>
    </row>
    <row r="21024" spans="1:3" x14ac:dyDescent="0.25">
      <c r="A21024" t="s">
        <v>41251</v>
      </c>
      <c r="B21024" t="str">
        <f t="shared" si="328"/>
        <v>Where'd you get that belt</v>
      </c>
      <c r="C21024" t="s">
        <v>41251</v>
      </c>
    </row>
    <row r="21025" spans="1:3" x14ac:dyDescent="0.25">
      <c r="A21025" t="s">
        <v>40665</v>
      </c>
      <c r="B21025" t="str">
        <f t="shared" si="328"/>
        <v>Now where was that hat</v>
      </c>
      <c r="C21025" t="s">
        <v>40665</v>
      </c>
    </row>
    <row r="21026" spans="1:3" x14ac:dyDescent="0.25">
      <c r="A21026" t="s">
        <v>41252</v>
      </c>
      <c r="B21026" t="str">
        <f t="shared" si="328"/>
        <v>What would you say about that</v>
      </c>
      <c r="C21026" t="s">
        <v>41252</v>
      </c>
    </row>
    <row r="21027" spans="1:3" x14ac:dyDescent="0.25">
      <c r="A21027" t="s">
        <v>36509</v>
      </c>
      <c r="B21027" t="str">
        <f t="shared" si="328"/>
        <v>You're right when you say my father was no business man</v>
      </c>
      <c r="C21027" t="s">
        <v>36509</v>
      </c>
    </row>
    <row r="21028" spans="1:3" x14ac:dyDescent="0.25">
      <c r="A21028" t="s">
        <v>35705</v>
      </c>
      <c r="B21028" t="str">
        <f t="shared" si="328"/>
        <v>She says she's gonna write fiction</v>
      </c>
      <c r="C21028" t="s">
        <v>35705</v>
      </c>
    </row>
    <row r="21029" spans="1:3" x14ac:dyDescent="0.25">
      <c r="A21029" t="s">
        <v>41253</v>
      </c>
      <c r="B21029" t="str">
        <f t="shared" si="328"/>
        <v>When'd you see her last</v>
      </c>
      <c r="C21029" t="s">
        <v>41253</v>
      </c>
    </row>
    <row r="21030" spans="1:3" x14ac:dyDescent="0.25">
      <c r="A21030" t="s">
        <v>38454</v>
      </c>
      <c r="B21030" t="str">
        <f t="shared" si="328"/>
        <v>The concrete was covered in moss</v>
      </c>
      <c r="C21030" t="s">
        <v>38454</v>
      </c>
    </row>
    <row r="21031" spans="1:3" x14ac:dyDescent="0.25">
      <c r="A21031" t="s">
        <v>37639</v>
      </c>
      <c r="B21031" t="str">
        <f t="shared" si="328"/>
        <v>I will be back soon</v>
      </c>
      <c r="C21031" t="s">
        <v>37639</v>
      </c>
    </row>
    <row r="21032" spans="1:3" x14ac:dyDescent="0.25">
      <c r="A21032" t="s">
        <v>36116</v>
      </c>
      <c r="B21032" t="str">
        <f t="shared" si="328"/>
        <v>Lemme have the Desk</v>
      </c>
      <c r="C21032" t="s">
        <v>36116</v>
      </c>
    </row>
    <row r="21033" spans="1:3" x14ac:dyDescent="0.25">
      <c r="A21033" t="s">
        <v>41254</v>
      </c>
      <c r="B21033" t="str">
        <f t="shared" si="328"/>
        <v>Twenty thousand dollars a year</v>
      </c>
      <c r="C21033" t="s">
        <v>41254</v>
      </c>
    </row>
    <row r="21034" spans="1:3" x14ac:dyDescent="0.25">
      <c r="A21034" t="s">
        <v>43746</v>
      </c>
      <c r="B21034" t="str">
        <f t="shared" si="328"/>
        <v>I like ice cream</v>
      </c>
      <c r="C21034" t="s">
        <v>43746</v>
      </c>
    </row>
    <row r="21035" spans="1:3" x14ac:dyDescent="0.25">
      <c r="A21035" t="s">
        <v>37008</v>
      </c>
      <c r="B21035" t="str">
        <f t="shared" si="328"/>
        <v>You'll get your money in sixty days</v>
      </c>
      <c r="C21035" t="s">
        <v>37008</v>
      </c>
    </row>
    <row r="21036" spans="1:3" x14ac:dyDescent="0.25">
      <c r="A21036" t="s">
        <v>37041</v>
      </c>
      <c r="B21036" t="str">
        <f t="shared" si="328"/>
        <v>I'm not interested in your book</v>
      </c>
      <c r="C21036" t="s">
        <v>37041</v>
      </c>
    </row>
    <row r="21037" spans="1:3" x14ac:dyDescent="0.25">
      <c r="A21037" t="s">
        <v>38455</v>
      </c>
      <c r="B21037" t="str">
        <f t="shared" si="328"/>
        <v>Stand by to contact Amanda</v>
      </c>
      <c r="C21037" t="s">
        <v>38455</v>
      </c>
    </row>
    <row r="21038" spans="1:3" x14ac:dyDescent="0.25">
      <c r="A21038" t="s">
        <v>40470</v>
      </c>
      <c r="B21038" t="str">
        <f t="shared" si="328"/>
        <v>Gentlemen of the Press</v>
      </c>
      <c r="C21038" t="s">
        <v>40470</v>
      </c>
    </row>
    <row r="21039" spans="1:3" x14ac:dyDescent="0.25">
      <c r="A21039" t="s">
        <v>40395</v>
      </c>
      <c r="B21039" t="str">
        <f t="shared" si="328"/>
        <v>Look at the policy I gave him</v>
      </c>
      <c r="C21039" t="s">
        <v>40395</v>
      </c>
    </row>
    <row r="21040" spans="1:3" x14ac:dyDescent="0.25">
      <c r="A21040" t="s">
        <v>43556</v>
      </c>
      <c r="B21040" t="str">
        <f t="shared" si="328"/>
        <v>She thought it might be a cheap copy but she didn't want to know</v>
      </c>
      <c r="C21040" t="s">
        <v>43556</v>
      </c>
    </row>
    <row r="21041" spans="1:3" x14ac:dyDescent="0.25">
      <c r="A21041" t="s">
        <v>38456</v>
      </c>
      <c r="B21041" t="str">
        <f t="shared" si="328"/>
        <v>She was waiting for her response</v>
      </c>
      <c r="C21041" t="s">
        <v>38456</v>
      </c>
    </row>
    <row r="21042" spans="1:3" x14ac:dyDescent="0.25">
      <c r="A21042" t="s">
        <v>42994</v>
      </c>
      <c r="B21042" t="str">
        <f t="shared" si="328"/>
        <v>I needed to concentrate more cried Jasper</v>
      </c>
      <c r="C21042" t="s">
        <v>42994</v>
      </c>
    </row>
    <row r="21043" spans="1:3" x14ac:dyDescent="0.25">
      <c r="A21043" t="s">
        <v>34848</v>
      </c>
      <c r="B21043" t="str">
        <f t="shared" si="328"/>
        <v>I know how they feel</v>
      </c>
      <c r="C21043" t="s">
        <v>34848</v>
      </c>
    </row>
    <row r="21044" spans="1:3" x14ac:dyDescent="0.25">
      <c r="A21044" t="s">
        <v>38457</v>
      </c>
      <c r="B21044" t="str">
        <f t="shared" si="328"/>
        <v>Epilepsy is a condition which sends the sufferer into uncontrollable convulsions</v>
      </c>
      <c r="C21044" t="s">
        <v>38457</v>
      </c>
    </row>
    <row r="21045" spans="1:3" x14ac:dyDescent="0.25">
      <c r="A21045" t="s">
        <v>37839</v>
      </c>
      <c r="B21045" t="str">
        <f t="shared" si="328"/>
        <v>This is Jon Davis</v>
      </c>
      <c r="C21045" t="s">
        <v>37839</v>
      </c>
    </row>
    <row r="21046" spans="1:3" x14ac:dyDescent="0.25">
      <c r="A21046" t="s">
        <v>36578</v>
      </c>
      <c r="B21046" t="str">
        <f t="shared" si="328"/>
        <v>Let me talk to him</v>
      </c>
      <c r="C21046" t="s">
        <v>36578</v>
      </c>
    </row>
    <row r="21047" spans="1:3" x14ac:dyDescent="0.25">
      <c r="A21047" t="s">
        <v>34756</v>
      </c>
      <c r="B21047" t="str">
        <f t="shared" si="328"/>
        <v>The reprieve for George</v>
      </c>
      <c r="C21047" t="s">
        <v>34756</v>
      </c>
    </row>
    <row r="21048" spans="1:3" x14ac:dyDescent="0.25">
      <c r="A21048" t="s">
        <v>35341</v>
      </c>
      <c r="B21048" t="str">
        <f t="shared" si="328"/>
        <v>He restarted his efforts for the twentieth time</v>
      </c>
      <c r="C21048" t="s">
        <v>35341</v>
      </c>
    </row>
    <row r="21049" spans="1:3" x14ac:dyDescent="0.25">
      <c r="A21049" t="s">
        <v>34181</v>
      </c>
      <c r="B21049" t="str">
        <f t="shared" si="328"/>
        <v>She lives in the park</v>
      </c>
      <c r="C21049" t="s">
        <v>34181</v>
      </c>
    </row>
    <row r="21050" spans="1:3" x14ac:dyDescent="0.25">
      <c r="A21050" t="s">
        <v>36608</v>
      </c>
      <c r="B21050" t="str">
        <f t="shared" si="328"/>
        <v>Save that for the Tribune</v>
      </c>
      <c r="C21050" t="s">
        <v>36608</v>
      </c>
    </row>
    <row r="21051" spans="1:3" x14ac:dyDescent="0.25">
      <c r="A21051" t="s">
        <v>36761</v>
      </c>
      <c r="B21051" t="str">
        <f t="shared" si="328"/>
        <v>I'm working across on a cattle boat</v>
      </c>
      <c r="C21051" t="s">
        <v>36761</v>
      </c>
    </row>
    <row r="21052" spans="1:3" x14ac:dyDescent="0.25">
      <c r="A21052" t="s">
        <v>40682</v>
      </c>
      <c r="B21052" t="str">
        <f t="shared" si="328"/>
        <v>Have you no idea who could have done it</v>
      </c>
      <c r="C21052" t="s">
        <v>40682</v>
      </c>
    </row>
    <row r="21053" spans="1:3" x14ac:dyDescent="0.25">
      <c r="A21053" t="s">
        <v>36674</v>
      </c>
      <c r="B21053" t="str">
        <f t="shared" si="328"/>
        <v>The volume wouldn't increase much further</v>
      </c>
      <c r="C21053" t="s">
        <v>36674</v>
      </c>
    </row>
    <row r="21054" spans="1:3" x14ac:dyDescent="0.25">
      <c r="A21054" t="s">
        <v>38458</v>
      </c>
      <c r="B21054" t="str">
        <f t="shared" si="328"/>
        <v>I've just guaranteed the bank sufficient funds to meet their needs</v>
      </c>
      <c r="C21054" t="s">
        <v>38458</v>
      </c>
    </row>
    <row r="21055" spans="1:3" x14ac:dyDescent="0.25">
      <c r="A21055" t="s">
        <v>43572</v>
      </c>
      <c r="B21055" t="str">
        <f t="shared" si="328"/>
        <v>He thought it was normal to panic and to feel as though he really didn't deserve anything good or great</v>
      </c>
      <c r="C21055" t="s">
        <v>43572</v>
      </c>
    </row>
    <row r="21056" spans="1:3" x14ac:dyDescent="0.25">
      <c r="A21056" t="s">
        <v>40592</v>
      </c>
      <c r="B21056" t="str">
        <f t="shared" si="328"/>
        <v>Who told you to do that</v>
      </c>
      <c r="C21056" t="s">
        <v>40592</v>
      </c>
    </row>
    <row r="21057" spans="1:3" x14ac:dyDescent="0.25">
      <c r="A21057" t="s">
        <v>35330</v>
      </c>
      <c r="B21057" t="str">
        <f t="shared" si="328"/>
        <v>I'm getting them for twelve dollars a night</v>
      </c>
      <c r="C21057" t="s">
        <v>35330</v>
      </c>
    </row>
    <row r="21058" spans="1:3" x14ac:dyDescent="0.25">
      <c r="A21058" t="s">
        <v>36260</v>
      </c>
      <c r="B21058" t="str">
        <f t="shared" ref="A21058:B21121" si="329">C21058&amp;D21058</f>
        <v>Because we're panicky and he's not</v>
      </c>
      <c r="C21058" t="s">
        <v>36260</v>
      </c>
    </row>
    <row r="21059" spans="1:3" x14ac:dyDescent="0.25">
      <c r="A21059" t="s">
        <v>36950</v>
      </c>
      <c r="B21059" t="str">
        <f t="shared" si="329"/>
        <v>Here's two thousand dollars</v>
      </c>
      <c r="C21059" t="s">
        <v>36950</v>
      </c>
    </row>
    <row r="21060" spans="1:3" x14ac:dyDescent="0.25">
      <c r="A21060" t="s">
        <v>35040</v>
      </c>
      <c r="B21060" t="str">
        <f t="shared" si="329"/>
        <v>I still say that this John Doe person is a myth</v>
      </c>
      <c r="C21060" t="s">
        <v>35040</v>
      </c>
    </row>
    <row r="21061" spans="1:3" x14ac:dyDescent="0.25">
      <c r="A21061" t="s">
        <v>38255</v>
      </c>
      <c r="B21061" t="str">
        <f t="shared" si="329"/>
        <v>Are you sure this is Claire</v>
      </c>
      <c r="C21061" t="s">
        <v>38255</v>
      </c>
    </row>
    <row r="21062" spans="1:3" x14ac:dyDescent="0.25">
      <c r="A21062" t="s">
        <v>41060</v>
      </c>
      <c r="B21062" t="str">
        <f t="shared" si="329"/>
        <v>How long is it</v>
      </c>
      <c r="C21062" t="s">
        <v>41060</v>
      </c>
    </row>
    <row r="21063" spans="1:3" x14ac:dyDescent="0.25">
      <c r="A21063" t="s">
        <v>35714</v>
      </c>
      <c r="B21063" t="str">
        <f t="shared" si="329"/>
        <v>I need four hundred and fifty dollars in counterfeit money</v>
      </c>
      <c r="C21063" t="s">
        <v>35714</v>
      </c>
    </row>
    <row r="21064" spans="1:3" x14ac:dyDescent="0.25">
      <c r="A21064" t="s">
        <v>37704</v>
      </c>
      <c r="B21064" t="str">
        <f t="shared" si="329"/>
        <v>I'll be right back</v>
      </c>
      <c r="C21064" t="s">
        <v>37704</v>
      </c>
    </row>
    <row r="21065" spans="1:3" x14ac:dyDescent="0.25">
      <c r="A21065" t="s">
        <v>40687</v>
      </c>
      <c r="B21065" t="str">
        <f t="shared" si="329"/>
        <v>Haven't you even started</v>
      </c>
      <c r="C21065" t="s">
        <v>40687</v>
      </c>
    </row>
    <row r="21066" spans="1:3" x14ac:dyDescent="0.25">
      <c r="A21066" t="s">
        <v>38272</v>
      </c>
      <c r="B21066" t="str">
        <f t="shared" si="329"/>
        <v>Just things like that</v>
      </c>
      <c r="C21066" t="s">
        <v>38272</v>
      </c>
    </row>
    <row r="21067" spans="1:3" x14ac:dyDescent="0.25">
      <c r="A21067" t="s">
        <v>35748</v>
      </c>
      <c r="B21067" t="str">
        <f t="shared" si="329"/>
        <v>I got doctor bills to pay</v>
      </c>
      <c r="C21067" t="s">
        <v>35748</v>
      </c>
    </row>
    <row r="21068" spans="1:3" x14ac:dyDescent="0.25">
      <c r="A21068" t="s">
        <v>35501</v>
      </c>
      <c r="B21068" t="str">
        <f t="shared" si="329"/>
        <v>Let's meet tomorrow</v>
      </c>
      <c r="C21068" t="s">
        <v>35501</v>
      </c>
    </row>
    <row r="21069" spans="1:3" x14ac:dyDescent="0.25">
      <c r="A21069" t="s">
        <v>42000</v>
      </c>
      <c r="B21069" t="str">
        <f t="shared" si="329"/>
        <v>Worryingly the radio signal became weaker</v>
      </c>
      <c r="C21069" t="s">
        <v>42000</v>
      </c>
    </row>
    <row r="21070" spans="1:3" x14ac:dyDescent="0.25">
      <c r="A21070" t="s">
        <v>38459</v>
      </c>
      <c r="B21070" t="str">
        <f t="shared" si="329"/>
        <v>It's a terrible reflection on our city</v>
      </c>
      <c r="C21070" t="s">
        <v>38459</v>
      </c>
    </row>
    <row r="21071" spans="1:3" x14ac:dyDescent="0.25">
      <c r="A21071" t="s">
        <v>42503</v>
      </c>
      <c r="B21071" t="str">
        <f t="shared" si="329"/>
        <v>In the United States we use paper bags for shopping</v>
      </c>
      <c r="C21071" t="s">
        <v>42503</v>
      </c>
    </row>
    <row r="21072" spans="1:3" x14ac:dyDescent="0.25">
      <c r="A21072" t="s">
        <v>35693</v>
      </c>
      <c r="B21072" t="str">
        <f t="shared" si="329"/>
        <v>The packaging was broken</v>
      </c>
      <c r="C21072" t="s">
        <v>35693</v>
      </c>
    </row>
    <row r="21073" spans="1:3" x14ac:dyDescent="0.25">
      <c r="A21073" t="s">
        <v>38016</v>
      </c>
      <c r="B21073" t="str">
        <f t="shared" si="329"/>
        <v>The oxygen's only to help him till the doctor gets here</v>
      </c>
      <c r="C21073" t="s">
        <v>38016</v>
      </c>
    </row>
    <row r="21074" spans="1:3" x14ac:dyDescent="0.25">
      <c r="A21074" t="s">
        <v>35972</v>
      </c>
      <c r="B21074" t="str">
        <f t="shared" si="329"/>
        <v>Everything's getting cold and you know we've been waiting for you</v>
      </c>
      <c r="C21074" t="s">
        <v>35972</v>
      </c>
    </row>
    <row r="21075" spans="1:3" x14ac:dyDescent="0.25">
      <c r="A21075" t="s">
        <v>36998</v>
      </c>
      <c r="B21075" t="str">
        <f t="shared" si="329"/>
        <v>You can't trust anybody in this crazy world</v>
      </c>
      <c r="C21075" t="s">
        <v>36998</v>
      </c>
    </row>
    <row r="21076" spans="1:3" x14ac:dyDescent="0.25">
      <c r="A21076" t="s">
        <v>36446</v>
      </c>
      <c r="B21076" t="str">
        <f t="shared" si="329"/>
        <v>I wouldn't want to use that tub</v>
      </c>
      <c r="C21076" t="s">
        <v>36446</v>
      </c>
    </row>
    <row r="21077" spans="1:3" x14ac:dyDescent="0.25">
      <c r="A21077" t="s">
        <v>42138</v>
      </c>
      <c r="B21077" t="str">
        <f t="shared" si="329"/>
        <v>She set it on the shelf and there it stayed</v>
      </c>
      <c r="C21077" t="s">
        <v>42138</v>
      </c>
    </row>
    <row r="21078" spans="1:3" x14ac:dyDescent="0.25">
      <c r="A21078" t="s">
        <v>38460</v>
      </c>
      <c r="B21078" t="str">
        <f t="shared" si="329"/>
        <v>Nobody's trying to steal from you</v>
      </c>
      <c r="C21078" t="s">
        <v>38460</v>
      </c>
    </row>
    <row r="21079" spans="1:3" x14ac:dyDescent="0.25">
      <c r="A21079" t="s">
        <v>35918</v>
      </c>
      <c r="B21079" t="str">
        <f t="shared" si="329"/>
        <v>And the nightgown had changed into a beautiful wedding gown</v>
      </c>
      <c r="C21079" t="s">
        <v>35918</v>
      </c>
    </row>
    <row r="21080" spans="1:3" x14ac:dyDescent="0.25">
      <c r="A21080" t="s">
        <v>38113</v>
      </c>
      <c r="B21080" t="str">
        <f t="shared" si="329"/>
        <v>I was just asking</v>
      </c>
      <c r="C21080" t="s">
        <v>38113</v>
      </c>
    </row>
    <row r="21081" spans="1:3" x14ac:dyDescent="0.25">
      <c r="A21081" t="s">
        <v>38461</v>
      </c>
      <c r="B21081" t="str">
        <f t="shared" si="329"/>
        <v>Something's gone wrong with the loudspeaker</v>
      </c>
      <c r="C21081" t="s">
        <v>38461</v>
      </c>
    </row>
    <row r="21082" spans="1:3" x14ac:dyDescent="0.25">
      <c r="A21082" t="s">
        <v>33937</v>
      </c>
      <c r="B21082" t="str">
        <f t="shared" si="329"/>
        <v>I felt a chill down my spine</v>
      </c>
      <c r="C21082" t="s">
        <v>33937</v>
      </c>
    </row>
    <row r="21083" spans="1:3" x14ac:dyDescent="0.25">
      <c r="A21083" t="s">
        <v>35946</v>
      </c>
      <c r="B21083" t="str">
        <f t="shared" si="329"/>
        <v>It's a beautiful miracle</v>
      </c>
      <c r="C21083" t="s">
        <v>35946</v>
      </c>
    </row>
    <row r="21084" spans="1:3" x14ac:dyDescent="0.25">
      <c r="A21084" t="s">
        <v>34856</v>
      </c>
      <c r="B21084" t="str">
        <f t="shared" si="329"/>
        <v>I've watched you grow up from a little boy</v>
      </c>
      <c r="C21084" t="s">
        <v>34856</v>
      </c>
    </row>
    <row r="21085" spans="1:3" x14ac:dyDescent="0.25">
      <c r="A21085" t="s">
        <v>34857</v>
      </c>
      <c r="B21085" t="str">
        <f t="shared" si="329"/>
        <v>Her Honor won't say anything</v>
      </c>
      <c r="C21085" t="s">
        <v>34857</v>
      </c>
    </row>
    <row r="21086" spans="1:3" x14ac:dyDescent="0.25">
      <c r="A21086" t="s">
        <v>38462</v>
      </c>
      <c r="B21086" t="str">
        <f t="shared" si="329"/>
        <v>That's when he'll be safe and not a minute before</v>
      </c>
      <c r="C21086" t="s">
        <v>38462</v>
      </c>
    </row>
    <row r="21087" spans="1:3" x14ac:dyDescent="0.25">
      <c r="A21087" t="s">
        <v>40867</v>
      </c>
      <c r="B21087" t="str">
        <f t="shared" si="329"/>
        <v>Want to go out on it</v>
      </c>
      <c r="C21087" t="s">
        <v>40867</v>
      </c>
    </row>
    <row r="21088" spans="1:3" x14ac:dyDescent="0.25">
      <c r="A21088" t="s">
        <v>23555</v>
      </c>
      <c r="B21088" t="str">
        <f t="shared" si="329"/>
        <v>A woman and three men are posing for a photo</v>
      </c>
      <c r="C21088" t="s">
        <v>23555</v>
      </c>
    </row>
    <row r="21089" spans="1:3" x14ac:dyDescent="0.25">
      <c r="A21089" t="s">
        <v>23557</v>
      </c>
      <c r="B21089" t="str">
        <f t="shared" si="329"/>
        <v>People working on flowers at a flower stand</v>
      </c>
      <c r="C21089" t="s">
        <v>23557</v>
      </c>
    </row>
    <row r="21090" spans="1:3" x14ac:dyDescent="0.25">
      <c r="A21090" t="s">
        <v>23559</v>
      </c>
      <c r="B21090" t="str">
        <f t="shared" si="329"/>
        <v>This is the image of six Asian children with tambourines</v>
      </c>
      <c r="C21090" t="s">
        <v>23559</v>
      </c>
    </row>
    <row r="21091" spans="1:3" x14ac:dyDescent="0.25">
      <c r="A21091" t="s">
        <v>23561</v>
      </c>
      <c r="B21091" t="str">
        <f t="shared" si="329"/>
        <v>Three boys are playing soccer</v>
      </c>
      <c r="C21091" t="s">
        <v>23561</v>
      </c>
    </row>
    <row r="21092" spans="1:3" x14ac:dyDescent="0.25">
      <c r="A21092" t="s">
        <v>23563</v>
      </c>
      <c r="B21092" t="str">
        <f t="shared" si="329"/>
        <v>A man wearing no shirt rides a skateboard with a brown dog</v>
      </c>
      <c r="C21092" t="s">
        <v>23563</v>
      </c>
    </row>
    <row r="21093" spans="1:3" x14ac:dyDescent="0.25">
      <c r="A21093" t="s">
        <v>23565</v>
      </c>
      <c r="B21093" t="str">
        <f t="shared" si="329"/>
        <v>Several people in sweat clothing lay together on a gymnasium floor while a standing person grasps one of their legs</v>
      </c>
      <c r="C21093" t="s">
        <v>23565</v>
      </c>
    </row>
    <row r="21094" spans="1:3" x14ac:dyDescent="0.25">
      <c r="A21094" t="s">
        <v>23567</v>
      </c>
      <c r="B21094" t="str">
        <f t="shared" si="329"/>
        <v>Guy Kisses girl</v>
      </c>
      <c r="C21094" t="s">
        <v>23567</v>
      </c>
    </row>
    <row r="21095" spans="1:3" x14ac:dyDescent="0.25">
      <c r="A21095" t="s">
        <v>23569</v>
      </c>
      <c r="B21095" t="str">
        <f t="shared" si="329"/>
        <v>a woman working in the storefront of a jewelry shop fixing the display shelf</v>
      </c>
      <c r="C21095" t="s">
        <v>23569</v>
      </c>
    </row>
    <row r="21096" spans="1:3" x14ac:dyDescent="0.25">
      <c r="A21096" t="s">
        <v>23571</v>
      </c>
      <c r="B21096" t="str">
        <f t="shared" si="329"/>
        <v>An old man in a straw hat sits on a park bench</v>
      </c>
      <c r="C21096" t="s">
        <v>23571</v>
      </c>
    </row>
    <row r="21097" spans="1:3" x14ac:dyDescent="0.25">
      <c r="A21097" t="s">
        <v>40691</v>
      </c>
      <c r="B21097" t="str">
        <f t="shared" si="329"/>
        <v>You got fifty cents</v>
      </c>
      <c r="C21097" t="s">
        <v>40691</v>
      </c>
    </row>
    <row r="21098" spans="1:3" x14ac:dyDescent="0.25">
      <c r="A21098" t="s">
        <v>38463</v>
      </c>
      <c r="B21098" t="str">
        <f t="shared" si="329"/>
        <v>The slang word for raw whiskey is booze</v>
      </c>
      <c r="C21098" t="s">
        <v>38463</v>
      </c>
    </row>
    <row r="21099" spans="1:3" x14ac:dyDescent="0.25">
      <c r="A21099" t="s">
        <v>35706</v>
      </c>
      <c r="B21099" t="str">
        <f t="shared" si="329"/>
        <v>Virtual dating is now a thing</v>
      </c>
      <c r="C21099" t="s">
        <v>35706</v>
      </c>
    </row>
    <row r="21100" spans="1:3" x14ac:dyDescent="0.25">
      <c r="A21100" t="s">
        <v>38464</v>
      </c>
      <c r="B21100" t="str">
        <f t="shared" si="329"/>
        <v>Specially formulated tempura flour is available in worldwide supermarkets</v>
      </c>
      <c r="C21100" t="s">
        <v>38464</v>
      </c>
    </row>
    <row r="21101" spans="1:3" x14ac:dyDescent="0.25">
      <c r="A21101" t="s">
        <v>43836</v>
      </c>
      <c r="B21101" t="str">
        <f t="shared" si="329"/>
        <v>Females and juveniles are olive green with paler underparts</v>
      </c>
      <c r="C21101" t="s">
        <v>43836</v>
      </c>
    </row>
    <row r="21102" spans="1:3" x14ac:dyDescent="0.25">
      <c r="A21102" t="s">
        <v>38465</v>
      </c>
      <c r="B21102" t="str">
        <f t="shared" si="329"/>
        <v xml:space="preserve">His playing style has been described as </v>
      </c>
      <c r="C21102" t="s">
        <v>38465</v>
      </c>
    </row>
    <row r="21103" spans="1:3" x14ac:dyDescent="0.25">
      <c r="A21103" t="s">
        <v>42164</v>
      </c>
      <c r="B21103" t="str">
        <f t="shared" si="329"/>
        <v>It was shredded like lace after an attack from hyperactive kittens</v>
      </c>
      <c r="C21103" t="s">
        <v>42164</v>
      </c>
    </row>
    <row r="21104" spans="1:3" x14ac:dyDescent="0.25">
      <c r="A21104" t="s">
        <v>43029</v>
      </c>
      <c r="B21104" t="str">
        <f t="shared" si="329"/>
        <v>When you find a bug in software please report it</v>
      </c>
      <c r="C21104" t="s">
        <v>43029</v>
      </c>
    </row>
    <row r="21105" spans="1:3" x14ac:dyDescent="0.25">
      <c r="A21105" t="s">
        <v>38466</v>
      </c>
      <c r="B21105" t="str">
        <f t="shared" si="329"/>
        <v>The method for solving these equations is known as Diophantine analysis</v>
      </c>
      <c r="C21105" t="s">
        <v>38466</v>
      </c>
    </row>
    <row r="21106" spans="1:3" x14ac:dyDescent="0.25">
      <c r="A21106" t="s">
        <v>43030</v>
      </c>
      <c r="B21106" t="str">
        <f t="shared" si="329"/>
        <v>In Boeotia Thebes was burned to the ground around that year or slightly later</v>
      </c>
      <c r="C21106" t="s">
        <v>43030</v>
      </c>
    </row>
    <row r="21107" spans="1:3" x14ac:dyDescent="0.25">
      <c r="A21107" t="s">
        <v>38467</v>
      </c>
      <c r="B21107" t="str">
        <f t="shared" si="329"/>
        <v>Conformality can be confirmed by showing the generators are all conformal</v>
      </c>
      <c r="C21107" t="s">
        <v>38467</v>
      </c>
    </row>
    <row r="21108" spans="1:3" x14ac:dyDescent="0.25">
      <c r="A21108" t="s">
        <v>38468</v>
      </c>
      <c r="B21108" t="str">
        <f t="shared" si="329"/>
        <v>Cockerill however left the club and Guy Butters was put in charge</v>
      </c>
      <c r="C21108" t="s">
        <v>38468</v>
      </c>
    </row>
    <row r="21109" spans="1:3" x14ac:dyDescent="0.25">
      <c r="A21109" t="s">
        <v>38469</v>
      </c>
      <c r="B21109" t="str">
        <f t="shared" si="329"/>
        <v>She respected their work ethic and sociability</v>
      </c>
      <c r="C21109" t="s">
        <v>38469</v>
      </c>
    </row>
    <row r="21110" spans="1:3" x14ac:dyDescent="0.25">
      <c r="A21110" t="s">
        <v>43031</v>
      </c>
      <c r="B21110" t="str">
        <f t="shared" si="329"/>
        <v>He is married to Alexandra Kozlova they have two children</v>
      </c>
      <c r="C21110" t="s">
        <v>43031</v>
      </c>
    </row>
    <row r="21111" spans="1:3" x14ac:dyDescent="0.25">
      <c r="A21111" t="s">
        <v>38470</v>
      </c>
      <c r="B21111" t="str">
        <f t="shared" si="329"/>
        <v>Many of the stunts were arranged by Stunt coordinator Roy Alon</v>
      </c>
      <c r="C21111" t="s">
        <v>38470</v>
      </c>
    </row>
    <row r="21112" spans="1:3" x14ac:dyDescent="0.25">
      <c r="A21112" t="s">
        <v>38471</v>
      </c>
      <c r="B21112" t="str">
        <f t="shared" si="329"/>
        <v>This point of view was backed by the Soviet Commissariat of Nationalities</v>
      </c>
      <c r="C21112" t="s">
        <v>38471</v>
      </c>
    </row>
    <row r="21113" spans="1:3" x14ac:dyDescent="0.25">
      <c r="A21113" t="s">
        <v>38472</v>
      </c>
      <c r="B21113" t="str">
        <f t="shared" si="329"/>
        <v>Each puzzle room contains the scrambled name of the object that belongs there</v>
      </c>
      <c r="C21113" t="s">
        <v>38472</v>
      </c>
    </row>
    <row r="21114" spans="1:3" x14ac:dyDescent="0.25">
      <c r="A21114" t="s">
        <v>23595</v>
      </c>
      <c r="B21114" t="str">
        <f t="shared" si="329"/>
        <v>Please don't keep complaining about my cough</v>
      </c>
      <c r="C21114" t="s">
        <v>23595</v>
      </c>
    </row>
    <row r="21115" spans="1:3" x14ac:dyDescent="0.25">
      <c r="A21115" t="s">
        <v>41255</v>
      </c>
      <c r="B21115" t="str">
        <f t="shared" si="329"/>
        <v>Is that how your niece began</v>
      </c>
      <c r="C21115" t="s">
        <v>41255</v>
      </c>
    </row>
    <row r="21116" spans="1:3" x14ac:dyDescent="0.25">
      <c r="A21116" t="s">
        <v>41256</v>
      </c>
      <c r="B21116" t="str">
        <f t="shared" si="329"/>
        <v>Can it be changed</v>
      </c>
      <c r="C21116" t="s">
        <v>41256</v>
      </c>
    </row>
    <row r="21117" spans="1:3" x14ac:dyDescent="0.25">
      <c r="A21117" t="s">
        <v>38473</v>
      </c>
      <c r="B21117" t="str">
        <f t="shared" si="329"/>
        <v>Do right and fear no man</v>
      </c>
      <c r="C21117" t="s">
        <v>38473</v>
      </c>
    </row>
    <row r="21118" spans="1:3" x14ac:dyDescent="0.25">
      <c r="A21118" t="s">
        <v>38474</v>
      </c>
      <c r="B21118" t="str">
        <f t="shared" si="329"/>
        <v>There is a thin line between love and hate</v>
      </c>
      <c r="C21118" t="s">
        <v>38474</v>
      </c>
    </row>
    <row r="21119" spans="1:3" x14ac:dyDescent="0.25">
      <c r="A21119" t="s">
        <v>43032</v>
      </c>
      <c r="B21119" t="str">
        <f t="shared" si="329"/>
        <v>Depending on snow conditions this route can also be done on skis</v>
      </c>
      <c r="C21119" t="s">
        <v>43032</v>
      </c>
    </row>
    <row r="21120" spans="1:3" x14ac:dyDescent="0.25">
      <c r="A21120" t="s">
        <v>43033</v>
      </c>
      <c r="B21120" t="str">
        <f t="shared" si="329"/>
        <v>Those figures are George Harrison Stu Sutcliffe and Paul McCartney</v>
      </c>
      <c r="C21120" t="s">
        <v>43033</v>
      </c>
    </row>
    <row r="21121" spans="1:3" x14ac:dyDescent="0.25">
      <c r="A21121" t="s">
        <v>41257</v>
      </c>
      <c r="B21121" t="str">
        <f t="shared" si="329"/>
        <v>Where have you been this afternoon</v>
      </c>
      <c r="C21121" t="s">
        <v>41257</v>
      </c>
    </row>
    <row r="21122" spans="1:3" x14ac:dyDescent="0.25">
      <c r="A21122" t="s">
        <v>38475</v>
      </c>
      <c r="B21122" t="str">
        <f t="shared" ref="A21122:B21185" si="330">C21122&amp;D21122</f>
        <v>A child's wit saved the day for us</v>
      </c>
      <c r="C21122" t="s">
        <v>38475</v>
      </c>
    </row>
    <row r="21123" spans="1:3" x14ac:dyDescent="0.25">
      <c r="A21123" t="s">
        <v>23609</v>
      </c>
      <c r="B21123" t="str">
        <f t="shared" si="330"/>
        <v>look for the television show The Tibetan Book of Living and Dying</v>
      </c>
      <c r="C21123" t="s">
        <v>23609</v>
      </c>
    </row>
    <row r="21124" spans="1:3" x14ac:dyDescent="0.25">
      <c r="A21124" t="s">
        <v>36127</v>
      </c>
      <c r="B21124" t="str">
        <f t="shared" si="330"/>
        <v>Too many irons in the fire</v>
      </c>
      <c r="C21124" t="s">
        <v>36127</v>
      </c>
    </row>
    <row r="21125" spans="1:3" x14ac:dyDescent="0.25">
      <c r="A21125" t="s">
        <v>38476</v>
      </c>
      <c r="B21125" t="str">
        <f t="shared" si="330"/>
        <v>I still can't understand it though</v>
      </c>
      <c r="C21125" t="s">
        <v>38476</v>
      </c>
    </row>
    <row r="21126" spans="1:3" x14ac:dyDescent="0.25">
      <c r="A21126" t="s">
        <v>42723</v>
      </c>
      <c r="B21126" t="str">
        <f t="shared" si="330"/>
        <v>I'm not hungry I'm starving</v>
      </c>
      <c r="C21126" t="s">
        <v>42723</v>
      </c>
    </row>
    <row r="21127" spans="1:3" x14ac:dyDescent="0.25">
      <c r="A21127" t="s">
        <v>35199</v>
      </c>
      <c r="B21127" t="str">
        <f t="shared" si="330"/>
        <v>Torn scraps littered the stone floor</v>
      </c>
      <c r="C21127" t="s">
        <v>35199</v>
      </c>
    </row>
    <row r="21128" spans="1:3" x14ac:dyDescent="0.25">
      <c r="A21128" t="s">
        <v>37253</v>
      </c>
      <c r="B21128" t="str">
        <f t="shared" si="330"/>
        <v>Be sure to set that lamp firmly in the hole</v>
      </c>
      <c r="C21128" t="s">
        <v>37253</v>
      </c>
    </row>
    <row r="21129" spans="1:3" x14ac:dyDescent="0.25">
      <c r="A21129" t="s">
        <v>38477</v>
      </c>
      <c r="B21129" t="str">
        <f t="shared" si="330"/>
        <v>It was done before the boy could see it</v>
      </c>
      <c r="C21129" t="s">
        <v>38477</v>
      </c>
    </row>
    <row r="21130" spans="1:3" x14ac:dyDescent="0.25">
      <c r="A21130" t="s">
        <v>40471</v>
      </c>
      <c r="B21130" t="str">
        <f t="shared" si="330"/>
        <v>What a dreadful rash you have on your legs</v>
      </c>
      <c r="C21130" t="s">
        <v>40471</v>
      </c>
    </row>
    <row r="21131" spans="1:3" x14ac:dyDescent="0.25">
      <c r="A21131" t="s">
        <v>38478</v>
      </c>
      <c r="B21131" t="str">
        <f t="shared" si="330"/>
        <v>A blue crane is a tall wading bird</v>
      </c>
      <c r="C21131" t="s">
        <v>38478</v>
      </c>
    </row>
    <row r="21132" spans="1:3" x14ac:dyDescent="0.25">
      <c r="A21132" t="s">
        <v>38479</v>
      </c>
      <c r="B21132" t="str">
        <f t="shared" si="330"/>
        <v>We also found suspicious letters in his mailbox</v>
      </c>
      <c r="C21132" t="s">
        <v>38479</v>
      </c>
    </row>
    <row r="21133" spans="1:3" x14ac:dyDescent="0.25">
      <c r="A21133" t="s">
        <v>43837</v>
      </c>
      <c r="B21133" t="str">
        <f t="shared" si="330"/>
        <v>His t shirt was drenched in sweat</v>
      </c>
      <c r="C21133" t="s">
        <v>43837</v>
      </c>
    </row>
    <row r="21134" spans="1:3" x14ac:dyDescent="0.25">
      <c r="A21134" t="s">
        <v>43034</v>
      </c>
      <c r="B21134" t="str">
        <f t="shared" si="330"/>
        <v>This is a common misconception Sheldon said</v>
      </c>
      <c r="C21134" t="s">
        <v>43034</v>
      </c>
    </row>
    <row r="21135" spans="1:3" x14ac:dyDescent="0.25">
      <c r="A21135" t="s">
        <v>38480</v>
      </c>
      <c r="B21135" t="str">
        <f t="shared" si="330"/>
        <v>The opening dilated and squeezed the amorphous entity out onto the floor</v>
      </c>
      <c r="C21135" t="s">
        <v>38480</v>
      </c>
    </row>
    <row r="21136" spans="1:3" x14ac:dyDescent="0.25">
      <c r="A21136" t="s">
        <v>40472</v>
      </c>
      <c r="B21136" t="str">
        <f t="shared" si="330"/>
        <v>What a wonderful day</v>
      </c>
      <c r="C21136" t="s">
        <v>40472</v>
      </c>
    </row>
    <row r="21137" spans="1:3" x14ac:dyDescent="0.25">
      <c r="A21137" t="s">
        <v>38481</v>
      </c>
      <c r="B21137" t="str">
        <f t="shared" si="330"/>
        <v>His old Ferrari has been compacted to a small cube of metal at the junkyard</v>
      </c>
      <c r="C21137" t="s">
        <v>38481</v>
      </c>
    </row>
    <row r="21138" spans="1:3" x14ac:dyDescent="0.25">
      <c r="A21138" t="s">
        <v>43741</v>
      </c>
      <c r="B21138" t="str">
        <f t="shared" si="330"/>
        <v>Three phase alternating current is an efficient way of transmitting energy</v>
      </c>
      <c r="C21138" t="s">
        <v>43741</v>
      </c>
    </row>
    <row r="21139" spans="1:3" x14ac:dyDescent="0.25">
      <c r="A21139" t="s">
        <v>17096</v>
      </c>
      <c r="B21139" t="str">
        <f t="shared" si="330"/>
        <v>When will it be temperate in Lansford</v>
      </c>
      <c r="C21139" t="s">
        <v>17096</v>
      </c>
    </row>
    <row r="21140" spans="1:3" x14ac:dyDescent="0.25">
      <c r="A21140" t="s">
        <v>35642</v>
      </c>
      <c r="B21140" t="str">
        <f t="shared" si="330"/>
        <v>The microphone put out a muffled signal</v>
      </c>
      <c r="C21140" t="s">
        <v>35642</v>
      </c>
    </row>
    <row r="21141" spans="1:3" x14ac:dyDescent="0.25">
      <c r="A21141" t="s">
        <v>38482</v>
      </c>
      <c r="B21141" t="str">
        <f t="shared" si="330"/>
        <v>I'd add a separate subsection which deals with this aspect</v>
      </c>
      <c r="C21141" t="s">
        <v>38482</v>
      </c>
    </row>
    <row r="21142" spans="1:3" x14ac:dyDescent="0.25">
      <c r="A21142" t="s">
        <v>43593</v>
      </c>
      <c r="B21142" t="str">
        <f t="shared" si="330"/>
        <v>Isn't this a parameter of the method</v>
      </c>
      <c r="C21142" t="s">
        <v>43593</v>
      </c>
    </row>
    <row r="21143" spans="1:3" x14ac:dyDescent="0.25">
      <c r="A21143" t="s">
        <v>43035</v>
      </c>
      <c r="B21143" t="str">
        <f t="shared" si="330"/>
        <v>To forget his fear of flying he imagined how the stewardess would look like in a bikini</v>
      </c>
      <c r="C21143" t="s">
        <v>43035</v>
      </c>
    </row>
    <row r="21144" spans="1:3" x14ac:dyDescent="0.25">
      <c r="A21144" t="s">
        <v>38483</v>
      </c>
      <c r="B21144" t="str">
        <f t="shared" si="330"/>
        <v>The lobster was expensive and undercooked</v>
      </c>
      <c r="C21144" t="s">
        <v>38483</v>
      </c>
    </row>
    <row r="21145" spans="1:3" x14ac:dyDescent="0.25">
      <c r="A21145" t="s">
        <v>41258</v>
      </c>
      <c r="B21145" t="str">
        <f t="shared" si="330"/>
        <v>Do you mean it</v>
      </c>
      <c r="C21145" t="s">
        <v>41258</v>
      </c>
    </row>
    <row r="21146" spans="1:3" x14ac:dyDescent="0.25">
      <c r="A21146" t="s">
        <v>42618</v>
      </c>
      <c r="B21146" t="str">
        <f t="shared" si="330"/>
        <v>I promise I will be careful</v>
      </c>
      <c r="C21146" t="s">
        <v>42618</v>
      </c>
    </row>
    <row r="21147" spans="1:3" x14ac:dyDescent="0.25">
      <c r="A21147" t="s">
        <v>43036</v>
      </c>
      <c r="B21147" t="str">
        <f t="shared" si="330"/>
        <v>No Olivia is a brunette</v>
      </c>
      <c r="C21147" t="s">
        <v>43036</v>
      </c>
    </row>
    <row r="21148" spans="1:3" x14ac:dyDescent="0.25">
      <c r="A21148" t="s">
        <v>42681</v>
      </c>
      <c r="B21148" t="str">
        <f t="shared" si="330"/>
        <v>Their application for asylum has been accepted since they're victims of political persecution</v>
      </c>
      <c r="C21148" t="s">
        <v>42681</v>
      </c>
    </row>
    <row r="21149" spans="1:3" x14ac:dyDescent="0.25">
      <c r="A21149" t="s">
        <v>41034</v>
      </c>
      <c r="B21149" t="str">
        <f t="shared" si="330"/>
        <v>Is it not so</v>
      </c>
      <c r="C21149" t="s">
        <v>41034</v>
      </c>
    </row>
    <row r="21150" spans="1:3" x14ac:dyDescent="0.25">
      <c r="A21150" t="s">
        <v>23639</v>
      </c>
      <c r="B21150" t="str">
        <f t="shared" si="330"/>
        <v>Quality of mercy is not strained</v>
      </c>
      <c r="C21150" t="s">
        <v>23639</v>
      </c>
    </row>
    <row r="21151" spans="1:3" x14ac:dyDescent="0.25">
      <c r="A21151" t="s">
        <v>38484</v>
      </c>
      <c r="B21151" t="str">
        <f t="shared" si="330"/>
        <v>A worker in a blue hat is fixing the wall</v>
      </c>
      <c r="C21151" t="s">
        <v>38484</v>
      </c>
    </row>
    <row r="21152" spans="1:3" x14ac:dyDescent="0.25">
      <c r="A21152" t="s">
        <v>43037</v>
      </c>
      <c r="B21152" t="str">
        <f t="shared" si="330"/>
        <v>Three children baby in the center sit in an outdoor swing chair</v>
      </c>
      <c r="C21152" t="s">
        <v>43037</v>
      </c>
    </row>
    <row r="21153" spans="1:3" x14ac:dyDescent="0.25">
      <c r="A21153" t="s">
        <v>38485</v>
      </c>
      <c r="B21153" t="str">
        <f t="shared" si="330"/>
        <v>A man in camouflage is teaching a class</v>
      </c>
      <c r="C21153" t="s">
        <v>38485</v>
      </c>
    </row>
    <row r="21154" spans="1:3" x14ac:dyDescent="0.25">
      <c r="A21154" t="s">
        <v>38486</v>
      </c>
      <c r="B21154" t="str">
        <f t="shared" si="330"/>
        <v>Two black men observe crops in a field</v>
      </c>
      <c r="C21154" t="s">
        <v>38486</v>
      </c>
    </row>
    <row r="21155" spans="1:3" x14ac:dyDescent="0.25">
      <c r="A21155" t="s">
        <v>38487</v>
      </c>
      <c r="B21155" t="str">
        <f t="shared" si="330"/>
        <v>Two Asian males smile while celebrating a birthday with a layered chocolate cake with a sparkling candle</v>
      </c>
      <c r="C21155" t="s">
        <v>38487</v>
      </c>
    </row>
    <row r="21156" spans="1:3" x14ac:dyDescent="0.25">
      <c r="A21156" t="s">
        <v>38488</v>
      </c>
      <c r="B21156" t="str">
        <f t="shared" si="330"/>
        <v>A young man is constructing a detailed sand castle</v>
      </c>
      <c r="C21156" t="s">
        <v>38488</v>
      </c>
    </row>
    <row r="21157" spans="1:3" x14ac:dyDescent="0.25">
      <c r="A21157" t="s">
        <v>38489</v>
      </c>
      <c r="B21157" t="str">
        <f t="shared" si="330"/>
        <v>A dog runs through the water with a stick while another dog stands there</v>
      </c>
      <c r="C21157" t="s">
        <v>38489</v>
      </c>
    </row>
    <row r="21158" spans="1:3" x14ac:dyDescent="0.25">
      <c r="A21158" t="s">
        <v>38490</v>
      </c>
      <c r="B21158" t="str">
        <f t="shared" si="330"/>
        <v>an elderly man is walking a brown dog using a red leash</v>
      </c>
      <c r="C21158" t="s">
        <v>38490</v>
      </c>
    </row>
    <row r="21159" spans="1:3" x14ac:dyDescent="0.25">
      <c r="A21159" t="s">
        <v>4317</v>
      </c>
      <c r="B21159" t="str">
        <f t="shared" si="330"/>
        <v>Add a tune to my playlist girls' night</v>
      </c>
      <c r="C21159" t="s">
        <v>4317</v>
      </c>
    </row>
    <row r="21160" spans="1:3" x14ac:dyDescent="0.25">
      <c r="A21160" t="s">
        <v>38491</v>
      </c>
      <c r="B21160" t="str">
        <f t="shared" si="330"/>
        <v>Two little girls playing in front of soccer goalie gates</v>
      </c>
      <c r="C21160" t="s">
        <v>38491</v>
      </c>
    </row>
    <row r="21161" spans="1:3" x14ac:dyDescent="0.25">
      <c r="A21161" t="s">
        <v>43038</v>
      </c>
      <c r="B21161" t="str">
        <f t="shared" si="330"/>
        <v>This is a man and a woman doing a skating performance in front of an audience</v>
      </c>
      <c r="C21161" t="s">
        <v>43038</v>
      </c>
    </row>
    <row r="21162" spans="1:3" x14ac:dyDescent="0.25">
      <c r="A21162" t="s">
        <v>23652</v>
      </c>
      <c r="B21162" t="str">
        <f t="shared" si="330"/>
        <v>an older man is looking at a display of fire</v>
      </c>
      <c r="C21162" t="s">
        <v>23652</v>
      </c>
    </row>
    <row r="21163" spans="1:3" x14ac:dyDescent="0.25">
      <c r="A21163" t="s">
        <v>43039</v>
      </c>
      <c r="B21163" t="str">
        <f t="shared" si="330"/>
        <v>A man wearing a suit hat and nametag is standing next to an open door</v>
      </c>
      <c r="C21163" t="s">
        <v>43039</v>
      </c>
    </row>
    <row r="21164" spans="1:3" x14ac:dyDescent="0.25">
      <c r="A21164" t="s">
        <v>38492</v>
      </c>
      <c r="B21164" t="str">
        <f t="shared" si="330"/>
        <v>Three men wearing different color shirts are talking in front of a multiarched brick building</v>
      </c>
      <c r="C21164" t="s">
        <v>38492</v>
      </c>
    </row>
    <row r="21165" spans="1:3" x14ac:dyDescent="0.25">
      <c r="A21165" t="s">
        <v>43040</v>
      </c>
      <c r="B21165" t="str">
        <f t="shared" si="330"/>
        <v>Young male wearing a hoodie is performing stunts on his skateboard</v>
      </c>
      <c r="C21165" t="s">
        <v>43040</v>
      </c>
    </row>
    <row r="21166" spans="1:3" x14ac:dyDescent="0.25">
      <c r="A21166" t="s">
        <v>38260</v>
      </c>
      <c r="B21166" t="str">
        <f t="shared" si="330"/>
        <v>It was papa that sends you flowers every day</v>
      </c>
      <c r="C21166" t="s">
        <v>38260</v>
      </c>
    </row>
    <row r="21167" spans="1:3" x14ac:dyDescent="0.25">
      <c r="A21167" t="s">
        <v>38493</v>
      </c>
      <c r="B21167" t="str">
        <f t="shared" si="330"/>
        <v>A man in black staring down at the sidewalk with shadows</v>
      </c>
      <c r="C21167" t="s">
        <v>38493</v>
      </c>
    </row>
    <row r="21168" spans="1:3" x14ac:dyDescent="0.25">
      <c r="A21168" t="s">
        <v>38494</v>
      </c>
      <c r="B21168" t="str">
        <f t="shared" si="330"/>
        <v>a kid playing in the snow</v>
      </c>
      <c r="C21168" t="s">
        <v>38494</v>
      </c>
    </row>
    <row r="21169" spans="1:3" x14ac:dyDescent="0.25">
      <c r="A21169" t="s">
        <v>23660</v>
      </c>
      <c r="B21169" t="str">
        <f t="shared" si="330"/>
        <v>White dog with collar running in fenced in grassy area</v>
      </c>
      <c r="C21169" t="s">
        <v>23660</v>
      </c>
    </row>
    <row r="21170" spans="1:3" x14ac:dyDescent="0.25">
      <c r="A21170" t="s">
        <v>38495</v>
      </c>
      <c r="B21170" t="str">
        <f t="shared" si="330"/>
        <v>Little boy is eating the rest of the ice cream cone from the bottom up</v>
      </c>
      <c r="C21170" t="s">
        <v>38495</v>
      </c>
    </row>
    <row r="21171" spans="1:3" x14ac:dyDescent="0.25">
      <c r="A21171" t="s">
        <v>38496</v>
      </c>
      <c r="B21171" t="str">
        <f t="shared" si="330"/>
        <v>The girl runs near a pond</v>
      </c>
      <c r="C21171" t="s">
        <v>38496</v>
      </c>
    </row>
    <row r="21172" spans="1:3" x14ac:dyDescent="0.25">
      <c r="A21172" t="s">
        <v>38497</v>
      </c>
      <c r="B21172" t="str">
        <f t="shared" si="330"/>
        <v>A climber is attached by ropes to a brown colored rock face</v>
      </c>
      <c r="C21172" t="s">
        <v>38497</v>
      </c>
    </row>
    <row r="21173" spans="1:3" x14ac:dyDescent="0.25">
      <c r="A21173" t="s">
        <v>42053</v>
      </c>
      <c r="B21173" t="str">
        <f t="shared" si="330"/>
        <v>He looked like an Arab which was not unusual in those parts</v>
      </c>
      <c r="C21173" t="s">
        <v>42053</v>
      </c>
    </row>
    <row r="21174" spans="1:3" x14ac:dyDescent="0.25">
      <c r="A21174" t="s">
        <v>42468</v>
      </c>
      <c r="B21174" t="str">
        <f t="shared" si="330"/>
        <v>It was the levanter the wind that came from Africa</v>
      </c>
      <c r="C21174" t="s">
        <v>42468</v>
      </c>
    </row>
    <row r="21175" spans="1:3" x14ac:dyDescent="0.25">
      <c r="A21175" t="s">
        <v>42764</v>
      </c>
      <c r="B21175" t="str">
        <f t="shared" si="330"/>
        <v>I don't know how to find life in the desert the boy said</v>
      </c>
      <c r="C21175" t="s">
        <v>42764</v>
      </c>
    </row>
    <row r="21176" spans="1:3" x14ac:dyDescent="0.25">
      <c r="A21176" t="s">
        <v>41459</v>
      </c>
      <c r="B21176" t="str">
        <f t="shared" si="330"/>
        <v>Of course the two were unable to do anything</v>
      </c>
      <c r="C21176" t="s">
        <v>41459</v>
      </c>
    </row>
    <row r="21177" spans="1:3" x14ac:dyDescent="0.25">
      <c r="A21177" t="s">
        <v>35369</v>
      </c>
      <c r="B21177" t="str">
        <f t="shared" si="330"/>
        <v>And it knew nothing about love</v>
      </c>
      <c r="C21177" t="s">
        <v>35369</v>
      </c>
    </row>
    <row r="21178" spans="1:3" x14ac:dyDescent="0.25">
      <c r="A21178" t="s">
        <v>34619</v>
      </c>
      <c r="B21178" t="str">
        <f t="shared" si="330"/>
        <v>But he decided first to buy his bakery and put some money aside</v>
      </c>
      <c r="C21178" t="s">
        <v>34619</v>
      </c>
    </row>
    <row r="21179" spans="1:3" x14ac:dyDescent="0.25">
      <c r="A21179" t="s">
        <v>34812</v>
      </c>
      <c r="B21179" t="str">
        <f t="shared" si="330"/>
        <v>It was there that the wise man lived</v>
      </c>
      <c r="C21179" t="s">
        <v>34812</v>
      </c>
    </row>
    <row r="21180" spans="1:3" x14ac:dyDescent="0.25">
      <c r="A21180" t="s">
        <v>42145</v>
      </c>
      <c r="B21180" t="str">
        <f t="shared" si="330"/>
        <v>At the same time people were passing my shop all the time heading for Mecca</v>
      </c>
      <c r="C21180" t="s">
        <v>42145</v>
      </c>
    </row>
    <row r="21181" spans="1:3" x14ac:dyDescent="0.25">
      <c r="A21181" t="s">
        <v>36256</v>
      </c>
      <c r="B21181" t="str">
        <f t="shared" si="330"/>
        <v>I'm already used to the way things are</v>
      </c>
      <c r="C21181" t="s">
        <v>36256</v>
      </c>
    </row>
    <row r="21182" spans="1:3" x14ac:dyDescent="0.25">
      <c r="A21182" t="s">
        <v>36380</v>
      </c>
      <c r="B21182" t="str">
        <f t="shared" si="330"/>
        <v>I thought that everything I owned would be destroyed</v>
      </c>
      <c r="C21182" t="s">
        <v>36380</v>
      </c>
    </row>
    <row r="21183" spans="1:3" x14ac:dyDescent="0.25">
      <c r="A21183" t="s">
        <v>41225</v>
      </c>
      <c r="B21183" t="str">
        <f t="shared" si="330"/>
        <v>How do I guess at the future</v>
      </c>
      <c r="C21183" t="s">
        <v>41225</v>
      </c>
    </row>
    <row r="21184" spans="1:3" x14ac:dyDescent="0.25">
      <c r="A21184" t="s">
        <v>35142</v>
      </c>
      <c r="B21184" t="str">
        <f t="shared" si="330"/>
        <v>The Englishman didn't answer him directly</v>
      </c>
      <c r="C21184" t="s">
        <v>35142</v>
      </c>
    </row>
    <row r="21185" spans="1:3" x14ac:dyDescent="0.25">
      <c r="A21185" t="s">
        <v>34787</v>
      </c>
      <c r="B21185" t="str">
        <f t="shared" si="330"/>
        <v>He had come to the town only to find a woman who could interpret his dream</v>
      </c>
      <c r="C21185" t="s">
        <v>34787</v>
      </c>
    </row>
    <row r="21186" spans="1:3" x14ac:dyDescent="0.25">
      <c r="A21186" t="s">
        <v>42293</v>
      </c>
      <c r="B21186" t="str">
        <f t="shared" ref="A21186:B21249" si="331">C21186&amp;D21186</f>
        <v>It's the oasis said the camel driver</v>
      </c>
      <c r="C21186" t="s">
        <v>42293</v>
      </c>
    </row>
    <row r="21187" spans="1:3" x14ac:dyDescent="0.25">
      <c r="A21187" t="s">
        <v>42350</v>
      </c>
      <c r="B21187" t="str">
        <f t="shared" si="331"/>
        <v>From there he could see Africa in the distance</v>
      </c>
      <c r="C21187" t="s">
        <v>42350</v>
      </c>
    </row>
    <row r="21188" spans="1:3" x14ac:dyDescent="0.25">
      <c r="A21188" t="s">
        <v>35881</v>
      </c>
      <c r="B21188" t="str">
        <f t="shared" si="331"/>
        <v>There was no way for everybody to know about alchemy</v>
      </c>
      <c r="C21188" t="s">
        <v>35881</v>
      </c>
    </row>
    <row r="21189" spans="1:3" x14ac:dyDescent="0.25">
      <c r="A21189" t="s">
        <v>41843</v>
      </c>
      <c r="B21189" t="str">
        <f t="shared" si="331"/>
        <v>There the alchemist separated the disk into four parts</v>
      </c>
      <c r="C21189" t="s">
        <v>41843</v>
      </c>
    </row>
    <row r="21190" spans="1:3" x14ac:dyDescent="0.25">
      <c r="A21190" t="s">
        <v>36690</v>
      </c>
      <c r="B21190" t="str">
        <f t="shared" si="331"/>
        <v>But there they saw a crystal shop that offered refreshing mint tea</v>
      </c>
      <c r="C21190" t="s">
        <v>36690</v>
      </c>
    </row>
    <row r="21191" spans="1:3" x14ac:dyDescent="0.25">
      <c r="A21191" t="s">
        <v>42731</v>
      </c>
      <c r="B21191" t="str">
        <f t="shared" si="331"/>
        <v>You must love the desert but never trust it completely</v>
      </c>
      <c r="C21191" t="s">
        <v>42731</v>
      </c>
    </row>
    <row r="21192" spans="1:3" x14ac:dyDescent="0.25">
      <c r="A21192" t="s">
        <v>41760</v>
      </c>
      <c r="B21192" t="str">
        <f t="shared" si="331"/>
        <v>At the camp it was difficult to see anything</v>
      </c>
      <c r="C21192" t="s">
        <v>41760</v>
      </c>
    </row>
    <row r="21193" spans="1:3" x14ac:dyDescent="0.25">
      <c r="A21193" t="s">
        <v>34279</v>
      </c>
      <c r="B21193" t="str">
        <f t="shared" si="331"/>
        <v>He had never imagined that questions about life would be of such importance to a shepherd</v>
      </c>
      <c r="C21193" t="s">
        <v>34279</v>
      </c>
    </row>
    <row r="21194" spans="1:3" x14ac:dyDescent="0.25">
      <c r="A21194" t="s">
        <v>35104</v>
      </c>
      <c r="B21194" t="str">
        <f t="shared" si="331"/>
        <v>The secret is here in the present</v>
      </c>
      <c r="C21194" t="s">
        <v>35104</v>
      </c>
    </row>
    <row r="21195" spans="1:3" x14ac:dyDescent="0.25">
      <c r="A21195" t="s">
        <v>42146</v>
      </c>
      <c r="B21195" t="str">
        <f t="shared" si="331"/>
        <v>The shop was busy and the man asked the shepherd to wait until the afternoon</v>
      </c>
      <c r="C21195" t="s">
        <v>42146</v>
      </c>
    </row>
    <row r="21196" spans="1:3" x14ac:dyDescent="0.25">
      <c r="A21196" t="s">
        <v>42167</v>
      </c>
      <c r="B21196" t="str">
        <f t="shared" si="331"/>
        <v>And if you improve on the present what comes later will also be better</v>
      </c>
      <c r="C21196" t="s">
        <v>42167</v>
      </c>
    </row>
    <row r="21197" spans="1:3" x14ac:dyDescent="0.25">
      <c r="A21197" t="s">
        <v>35432</v>
      </c>
      <c r="B21197" t="str">
        <f t="shared" si="331"/>
        <v>Maybe she didn't even remember him</v>
      </c>
      <c r="C21197" t="s">
        <v>35432</v>
      </c>
    </row>
    <row r="21198" spans="1:3" x14ac:dyDescent="0.25">
      <c r="A21198" t="s">
        <v>35306</v>
      </c>
      <c r="B21198" t="str">
        <f t="shared" si="331"/>
        <v>Mecca is a lot farther away than the Pyramids</v>
      </c>
      <c r="C21198" t="s">
        <v>35306</v>
      </c>
    </row>
    <row r="21199" spans="1:3" x14ac:dyDescent="0.25">
      <c r="A21199" t="s">
        <v>34738</v>
      </c>
      <c r="B21199" t="str">
        <f t="shared" si="331"/>
        <v>They crossed the desert for another two days in silence</v>
      </c>
      <c r="C21199" t="s">
        <v>34738</v>
      </c>
    </row>
    <row r="21200" spans="1:3" x14ac:dyDescent="0.25">
      <c r="A21200" t="s">
        <v>34852</v>
      </c>
      <c r="B21200" t="str">
        <f t="shared" si="331"/>
        <v>But he didn't need to worry about that right now</v>
      </c>
      <c r="C21200" t="s">
        <v>34852</v>
      </c>
    </row>
    <row r="21201" spans="1:3" x14ac:dyDescent="0.25">
      <c r="A21201" t="s">
        <v>35779</v>
      </c>
      <c r="B21201" t="str">
        <f t="shared" si="331"/>
        <v>They also began to feel that they knew a better way than others had</v>
      </c>
      <c r="C21201" t="s">
        <v>35779</v>
      </c>
    </row>
    <row r="21202" spans="1:3" x14ac:dyDescent="0.25">
      <c r="A21202" t="s">
        <v>42431</v>
      </c>
      <c r="B21202" t="str">
        <f t="shared" si="331"/>
        <v>The sea has lived on in this shell because that's its destiny</v>
      </c>
      <c r="C21202" t="s">
        <v>42431</v>
      </c>
    </row>
    <row r="21203" spans="1:3" x14ac:dyDescent="0.25">
      <c r="A21203" t="s">
        <v>41589</v>
      </c>
      <c r="B21203" t="str">
        <f t="shared" si="331"/>
        <v>Everyone has his or her own way of learning things he said to himself</v>
      </c>
      <c r="C21203" t="s">
        <v>41589</v>
      </c>
    </row>
    <row r="21204" spans="1:3" x14ac:dyDescent="0.25">
      <c r="A21204" t="s">
        <v>42257</v>
      </c>
      <c r="B21204" t="str">
        <f t="shared" si="331"/>
        <v>I need to sell some wool the boy told the merchant</v>
      </c>
      <c r="C21204" t="s">
        <v>42257</v>
      </c>
    </row>
    <row r="21205" spans="1:3" x14ac:dyDescent="0.25">
      <c r="A21205" t="s">
        <v>41734</v>
      </c>
      <c r="B21205" t="str">
        <f t="shared" si="331"/>
        <v>Now leave us alone said the boy to the young Arab</v>
      </c>
      <c r="C21205" t="s">
        <v>41734</v>
      </c>
    </row>
    <row r="21206" spans="1:3" x14ac:dyDescent="0.25">
      <c r="A21206" t="s">
        <v>41851</v>
      </c>
      <c r="B21206" t="str">
        <f t="shared" si="331"/>
        <v>He wandered for a while keeping the date palms of the oasis within sight</v>
      </c>
      <c r="C21206" t="s">
        <v>41851</v>
      </c>
    </row>
    <row r="21207" spans="1:3" x14ac:dyDescent="0.25">
      <c r="A21207" t="s">
        <v>35089</v>
      </c>
      <c r="B21207" t="str">
        <f t="shared" si="331"/>
        <v>He placed Urim and Thummim in the chest</v>
      </c>
      <c r="C21207" t="s">
        <v>35089</v>
      </c>
    </row>
    <row r="21208" spans="1:3" x14ac:dyDescent="0.25">
      <c r="A21208" t="s">
        <v>41640</v>
      </c>
      <c r="B21208" t="str">
        <f t="shared" si="331"/>
        <v>One can imagine these two covered with sand running up the little street in the bright sunlight</v>
      </c>
      <c r="C21208" t="s">
        <v>41640</v>
      </c>
    </row>
    <row r="21209" spans="1:3" x14ac:dyDescent="0.25">
      <c r="A21209" t="s">
        <v>34596</v>
      </c>
      <c r="B21209" t="str">
        <f t="shared" si="331"/>
        <v>The boy had never even noticed that there was a hole in his pouch</v>
      </c>
      <c r="C21209" t="s">
        <v>34596</v>
      </c>
    </row>
    <row r="21210" spans="1:3" x14ac:dyDescent="0.25">
      <c r="A21210" t="s">
        <v>40658</v>
      </c>
      <c r="B21210" t="str">
        <f t="shared" si="331"/>
        <v>So what should I do now</v>
      </c>
      <c r="C21210" t="s">
        <v>40658</v>
      </c>
    </row>
    <row r="21211" spans="1:3" x14ac:dyDescent="0.25">
      <c r="A21211" t="s">
        <v>42414</v>
      </c>
      <c r="B21211" t="str">
        <f t="shared" si="331"/>
        <v>His hands were abraded and exhausted but he listened to his heart</v>
      </c>
      <c r="C21211" t="s">
        <v>42414</v>
      </c>
    </row>
    <row r="21212" spans="1:3" x14ac:dyDescent="0.25">
      <c r="A21212" t="s">
        <v>34010</v>
      </c>
      <c r="B21212" t="str">
        <f t="shared" si="331"/>
        <v>A boy came running towards me</v>
      </c>
      <c r="C21212" t="s">
        <v>34010</v>
      </c>
    </row>
    <row r="21213" spans="1:3" x14ac:dyDescent="0.25">
      <c r="A21213" t="s">
        <v>35143</v>
      </c>
      <c r="B21213" t="str">
        <f t="shared" si="331"/>
        <v>The boy put the stones in his pouch</v>
      </c>
      <c r="C21213" t="s">
        <v>35143</v>
      </c>
    </row>
    <row r="21214" spans="1:3" x14ac:dyDescent="0.25">
      <c r="A21214" t="s">
        <v>42059</v>
      </c>
      <c r="B21214" t="str">
        <f t="shared" si="331"/>
        <v>On the first day he returned with a rabbit and on the second with two birds</v>
      </c>
      <c r="C21214" t="s">
        <v>42059</v>
      </c>
    </row>
    <row r="21215" spans="1:3" x14ac:dyDescent="0.25">
      <c r="A21215" t="s">
        <v>42368</v>
      </c>
      <c r="B21215" t="str">
        <f t="shared" si="331"/>
        <v>I had never heard of alchemists before the boy said</v>
      </c>
      <c r="C21215" t="s">
        <v>42368</v>
      </c>
    </row>
    <row r="21216" spans="1:3" x14ac:dyDescent="0.25">
      <c r="A21216" t="s">
        <v>34500</v>
      </c>
      <c r="B21216" t="str">
        <f t="shared" si="331"/>
        <v>But in his heart he knew that it did matter</v>
      </c>
      <c r="C21216" t="s">
        <v>34500</v>
      </c>
    </row>
    <row r="21217" spans="1:3" x14ac:dyDescent="0.25">
      <c r="A21217" t="s">
        <v>35138</v>
      </c>
      <c r="B21217" t="str">
        <f t="shared" si="331"/>
        <v>Other servants maintained the fires in the hookahs</v>
      </c>
      <c r="C21217" t="s">
        <v>35138</v>
      </c>
    </row>
    <row r="21218" spans="1:3" x14ac:dyDescent="0.25">
      <c r="A21218" t="s">
        <v>42509</v>
      </c>
      <c r="B21218" t="str">
        <f t="shared" si="331"/>
        <v>I left my father my mother and the town castle behind</v>
      </c>
      <c r="C21218" t="s">
        <v>42509</v>
      </c>
    </row>
    <row r="21219" spans="1:3" x14ac:dyDescent="0.25">
      <c r="A21219" t="s">
        <v>37123</v>
      </c>
      <c r="B21219" t="str">
        <f t="shared" si="331"/>
        <v>I learned the alchemist's secrets in my travels</v>
      </c>
      <c r="C21219" t="s">
        <v>37123</v>
      </c>
    </row>
    <row r="21220" spans="1:3" x14ac:dyDescent="0.25">
      <c r="A21220" t="s">
        <v>34817</v>
      </c>
      <c r="B21220" t="str">
        <f t="shared" si="331"/>
        <v>none of this ha d made an impression on the boy</v>
      </c>
      <c r="C21220" t="s">
        <v>34817</v>
      </c>
    </row>
    <row r="21221" spans="1:3" x14ac:dyDescent="0.25">
      <c r="A21221" t="s">
        <v>36403</v>
      </c>
      <c r="B21221" t="str">
        <f t="shared" si="331"/>
        <v>The boy could certainly resist causing that kind of anxiety for the baker</v>
      </c>
      <c r="C21221" t="s">
        <v>36403</v>
      </c>
    </row>
    <row r="21222" spans="1:3" x14ac:dyDescent="0.25">
      <c r="A21222" t="s">
        <v>34453</v>
      </c>
      <c r="B21222" t="str">
        <f t="shared" si="331"/>
        <v>I have already described the appearance of that colossal bulk which was embedded in the ground</v>
      </c>
      <c r="C21222" t="s">
        <v>34453</v>
      </c>
    </row>
    <row r="21223" spans="1:3" x14ac:dyDescent="0.25">
      <c r="A21223" t="s">
        <v>34631</v>
      </c>
      <c r="B21223" t="str">
        <f t="shared" si="331"/>
        <v>It was as if the world had fallen silent because the boy's soul had</v>
      </c>
      <c r="C21223" t="s">
        <v>34631</v>
      </c>
    </row>
    <row r="21224" spans="1:3" x14ac:dyDescent="0.25">
      <c r="A21224" t="s">
        <v>42076</v>
      </c>
      <c r="B21224" t="str">
        <f t="shared" si="331"/>
        <v>We're in no hurry the chief answered</v>
      </c>
      <c r="C21224" t="s">
        <v>42076</v>
      </c>
    </row>
    <row r="21225" spans="1:3" x14ac:dyDescent="0.25">
      <c r="A21225" t="s">
        <v>41778</v>
      </c>
      <c r="B21225" t="str">
        <f t="shared" si="331"/>
        <v>I'm not hiding anything the boy answered</v>
      </c>
      <c r="C21225" t="s">
        <v>41778</v>
      </c>
    </row>
    <row r="21226" spans="1:3" x14ac:dyDescent="0.25">
      <c r="A21226" t="s">
        <v>42067</v>
      </c>
      <c r="B21226" t="str">
        <f t="shared" si="331"/>
        <v>We are part of that soul so we rarely recognize that it is working for us</v>
      </c>
      <c r="C21226" t="s">
        <v>42067</v>
      </c>
    </row>
    <row r="21227" spans="1:3" x14ac:dyDescent="0.25">
      <c r="A21227" t="s">
        <v>35790</v>
      </c>
      <c r="B21227" t="str">
        <f t="shared" si="331"/>
        <v>Maybe that's why they always stay close to me</v>
      </c>
      <c r="C21227" t="s">
        <v>35790</v>
      </c>
    </row>
    <row r="21228" spans="1:3" x14ac:dyDescent="0.25">
      <c r="A21228" t="s">
        <v>41472</v>
      </c>
      <c r="B21228" t="str">
        <f t="shared" si="331"/>
        <v>He thought of the merchant's daughter and was sure that she had probably married</v>
      </c>
      <c r="C21228" t="s">
        <v>41472</v>
      </c>
    </row>
    <row r="21229" spans="1:3" x14ac:dyDescent="0.25">
      <c r="A21229" t="s">
        <v>42854</v>
      </c>
      <c r="B21229" t="str">
        <f t="shared" si="331"/>
        <v>You must always know what it is that you want the old king had said</v>
      </c>
      <c r="C21229" t="s">
        <v>42854</v>
      </c>
    </row>
    <row r="21230" spans="1:3" x14ac:dyDescent="0.25">
      <c r="A21230" t="s">
        <v>41772</v>
      </c>
      <c r="B21230" t="str">
        <f t="shared" si="331"/>
        <v>This man looked exactly the same except that now the roles were reversed</v>
      </c>
      <c r="C21230" t="s">
        <v>41772</v>
      </c>
    </row>
    <row r="21231" spans="1:3" x14ac:dyDescent="0.25">
      <c r="A21231" t="s">
        <v>41553</v>
      </c>
      <c r="B21231" t="str">
        <f t="shared" si="331"/>
        <v>That night he told all of this to the alchemist</v>
      </c>
      <c r="C21231" t="s">
        <v>41553</v>
      </c>
    </row>
    <row r="21232" spans="1:3" x14ac:dyDescent="0.25">
      <c r="A21232" t="s">
        <v>41849</v>
      </c>
      <c r="B21232" t="str">
        <f t="shared" si="331"/>
        <v>A practice of infidels he said to himself</v>
      </c>
      <c r="C21232" t="s">
        <v>41849</v>
      </c>
    </row>
    <row r="21233" spans="1:3" x14ac:dyDescent="0.25">
      <c r="A21233" t="s">
        <v>34820</v>
      </c>
      <c r="B21233" t="str">
        <f t="shared" si="331"/>
        <v>The boy tried to read what was written in the sand</v>
      </c>
      <c r="C21233" t="s">
        <v>34820</v>
      </c>
    </row>
    <row r="21234" spans="1:3" x14ac:dyDescent="0.25">
      <c r="A21234" t="s">
        <v>36056</v>
      </c>
      <c r="B21234" t="str">
        <f t="shared" si="331"/>
        <v>Wait for the end of the war</v>
      </c>
      <c r="C21234" t="s">
        <v>36056</v>
      </c>
    </row>
    <row r="21235" spans="1:3" x14ac:dyDescent="0.25">
      <c r="A21235" t="s">
        <v>38498</v>
      </c>
      <c r="B21235" t="str">
        <f t="shared" si="331"/>
        <v>But he appeared to be unaware of any danger</v>
      </c>
      <c r="C21235" t="s">
        <v>38498</v>
      </c>
    </row>
    <row r="21236" spans="1:3" x14ac:dyDescent="0.25">
      <c r="A21236" t="s">
        <v>35559</v>
      </c>
      <c r="B21236" t="str">
        <f t="shared" si="331"/>
        <v>One is loved because one is loved</v>
      </c>
      <c r="C21236" t="s">
        <v>35559</v>
      </c>
    </row>
    <row r="21237" spans="1:3" x14ac:dyDescent="0.25">
      <c r="A21237" t="s">
        <v>41818</v>
      </c>
      <c r="B21237" t="str">
        <f t="shared" si="331"/>
        <v>Exactly answered the alchemist</v>
      </c>
      <c r="C21237" t="s">
        <v>41818</v>
      </c>
    </row>
    <row r="21238" spans="1:3" x14ac:dyDescent="0.25">
      <c r="A21238" t="s">
        <v>42296</v>
      </c>
      <c r="B21238" t="str">
        <f t="shared" si="331"/>
        <v>All this happened between sunrise and sunset the boy thought</v>
      </c>
      <c r="C21238" t="s">
        <v>42296</v>
      </c>
    </row>
    <row r="21239" spans="1:3" x14ac:dyDescent="0.25">
      <c r="A21239" t="s">
        <v>42283</v>
      </c>
      <c r="B21239" t="str">
        <f t="shared" si="331"/>
        <v>You are almost at the end of your journey said the alchemist</v>
      </c>
      <c r="C21239" t="s">
        <v>42283</v>
      </c>
    </row>
    <row r="21240" spans="1:3" x14ac:dyDescent="0.25">
      <c r="A21240" t="s">
        <v>41913</v>
      </c>
      <c r="B21240" t="str">
        <f t="shared" si="331"/>
        <v>It's not easy to find the Philosopher's Stone said the Englishman</v>
      </c>
      <c r="C21240" t="s">
        <v>41913</v>
      </c>
    </row>
    <row r="21241" spans="1:3" x14ac:dyDescent="0.25">
      <c r="A21241" t="s">
        <v>35608</v>
      </c>
      <c r="B21241" t="str">
        <f t="shared" si="331"/>
        <v>The alchemist turned to the boy</v>
      </c>
      <c r="C21241" t="s">
        <v>35608</v>
      </c>
    </row>
    <row r="21242" spans="1:3" x14ac:dyDescent="0.25">
      <c r="A21242" t="s">
        <v>42834</v>
      </c>
      <c r="B21242" t="str">
        <f t="shared" si="331"/>
        <v>Well why did you say that I don't know about love</v>
      </c>
      <c r="C21242" t="s">
        <v>42834</v>
      </c>
    </row>
    <row r="21243" spans="1:3" x14ac:dyDescent="0.25">
      <c r="A21243" t="s">
        <v>35370</v>
      </c>
      <c r="B21243" t="str">
        <f t="shared" si="331"/>
        <v>Tell your heart that the fear of suffering is worse than the suffering itself</v>
      </c>
      <c r="C21243" t="s">
        <v>35370</v>
      </c>
    </row>
    <row r="21244" spans="1:3" x14ac:dyDescent="0.25">
      <c r="A21244" t="s">
        <v>35105</v>
      </c>
      <c r="B21244" t="str">
        <f t="shared" si="331"/>
        <v>The boy took them to the cliff where he had been on the previous day</v>
      </c>
      <c r="C21244" t="s">
        <v>35105</v>
      </c>
    </row>
    <row r="21245" spans="1:3" x14ac:dyDescent="0.25">
      <c r="A21245" t="s">
        <v>41630</v>
      </c>
      <c r="B21245" t="str">
        <f t="shared" si="331"/>
        <v>She would never know the difference because she didn't know how to read</v>
      </c>
      <c r="C21245" t="s">
        <v>41630</v>
      </c>
    </row>
    <row r="21246" spans="1:3" x14ac:dyDescent="0.25">
      <c r="A21246" t="s">
        <v>34419</v>
      </c>
      <c r="B21246" t="str">
        <f t="shared" si="331"/>
        <v>I was disappointed at this inanimate bulk</v>
      </c>
      <c r="C21246" t="s">
        <v>34419</v>
      </c>
    </row>
    <row r="21247" spans="1:3" x14ac:dyDescent="0.25">
      <c r="A21247" t="s">
        <v>40583</v>
      </c>
      <c r="B21247" t="str">
        <f t="shared" si="331"/>
        <v>YOU WANNA TAKE THIS OUTSIDE</v>
      </c>
      <c r="C21247" t="s">
        <v>40583</v>
      </c>
    </row>
    <row r="21248" spans="1:3" x14ac:dyDescent="0.25">
      <c r="A21248" t="s">
        <v>34351</v>
      </c>
      <c r="B21248" t="str">
        <f t="shared" si="331"/>
        <v>They formed heaps that are visible a mile and a half away</v>
      </c>
      <c r="C21248" t="s">
        <v>34351</v>
      </c>
    </row>
    <row r="21249" spans="1:3" x14ac:dyDescent="0.25">
      <c r="A21249" t="s">
        <v>35975</v>
      </c>
      <c r="B21249" t="str">
        <f t="shared" si="331"/>
        <v>He doesn't have anything else</v>
      </c>
      <c r="C21249" t="s">
        <v>35975</v>
      </c>
    </row>
    <row r="21250" spans="1:3" x14ac:dyDescent="0.25">
      <c r="A21250" t="s">
        <v>43767</v>
      </c>
      <c r="B21250" t="str">
        <f t="shared" ref="A21250:B21313" si="332">C21250&amp;D21250</f>
        <v>He was already re  accustomed to desert's silence</v>
      </c>
      <c r="C21250" t="s">
        <v>43767</v>
      </c>
    </row>
    <row r="21251" spans="1:3" x14ac:dyDescent="0.25">
      <c r="A21251" t="s">
        <v>41935</v>
      </c>
      <c r="B21251" t="str">
        <f t="shared" si="332"/>
        <v>The boy remembered his dream and suddenly everything was clear to him</v>
      </c>
      <c r="C21251" t="s">
        <v>41935</v>
      </c>
    </row>
    <row r="21252" spans="1:3" x14ac:dyDescent="0.25">
      <c r="A21252" t="s">
        <v>41997</v>
      </c>
      <c r="B21252" t="str">
        <f t="shared" si="332"/>
        <v>The years of research the magic symbols the strange words and the laboratory equipment</v>
      </c>
      <c r="C21252" t="s">
        <v>41997</v>
      </c>
    </row>
    <row r="21253" spans="1:3" x14ac:dyDescent="0.25">
      <c r="A21253" t="s">
        <v>43781</v>
      </c>
      <c r="B21253" t="str">
        <f t="shared" si="332"/>
        <v>Al Fayoum is in Egypt said the Arab</v>
      </c>
      <c r="C21253" t="s">
        <v>43781</v>
      </c>
    </row>
    <row r="21254" spans="1:3" x14ac:dyDescent="0.25">
      <c r="A21254" t="s">
        <v>42248</v>
      </c>
      <c r="B21254" t="str">
        <f t="shared" si="332"/>
        <v>The heat lasted until nightfall and all that time he had to carry his jacket</v>
      </c>
      <c r="C21254" t="s">
        <v>42248</v>
      </c>
    </row>
    <row r="21255" spans="1:3" x14ac:dyDescent="0.25">
      <c r="A21255" t="s">
        <v>34712</v>
      </c>
      <c r="B21255" t="str">
        <f t="shared" si="332"/>
        <v>have trusted more in your love for Fatima</v>
      </c>
      <c r="C21255" t="s">
        <v>34712</v>
      </c>
    </row>
    <row r="21256" spans="1:3" x14ac:dyDescent="0.25">
      <c r="A21256" t="s">
        <v>40320</v>
      </c>
      <c r="B21256" t="str">
        <f t="shared" si="332"/>
        <v>You gave them everything I had</v>
      </c>
      <c r="C21256" t="s">
        <v>40320</v>
      </c>
    </row>
    <row r="21257" spans="1:3" x14ac:dyDescent="0.25">
      <c r="A21257" t="s">
        <v>41570</v>
      </c>
      <c r="B21257" t="str">
        <f t="shared" si="332"/>
        <v>Maktub the boy said remembering the crystal merchant</v>
      </c>
      <c r="C21257" t="s">
        <v>41570</v>
      </c>
    </row>
    <row r="21258" spans="1:3" x14ac:dyDescent="0.25">
      <c r="A21258" t="s">
        <v>35011</v>
      </c>
      <c r="B21258" t="str">
        <f t="shared" si="332"/>
        <v>But use them to buy your flock</v>
      </c>
      <c r="C21258" t="s">
        <v>35011</v>
      </c>
    </row>
    <row r="21259" spans="1:3" x14ac:dyDescent="0.25">
      <c r="A21259" t="s">
        <v>42147</v>
      </c>
      <c r="B21259" t="str">
        <f t="shared" si="332"/>
        <v>Enough said the boy</v>
      </c>
      <c r="C21259" t="s">
        <v>42147</v>
      </c>
    </row>
    <row r="21260" spans="1:3" x14ac:dyDescent="0.25">
      <c r="A21260" t="s">
        <v>41631</v>
      </c>
      <c r="B21260" t="str">
        <f t="shared" si="332"/>
        <v>I'm going away he said</v>
      </c>
      <c r="C21260" t="s">
        <v>41631</v>
      </c>
    </row>
    <row r="21261" spans="1:3" x14ac:dyDescent="0.25">
      <c r="A21261" t="s">
        <v>42016</v>
      </c>
      <c r="B21261" t="str">
        <f t="shared" si="332"/>
        <v>When I had my sheep I was happy and I made those around me happy</v>
      </c>
      <c r="C21261" t="s">
        <v>42016</v>
      </c>
    </row>
    <row r="21262" spans="1:3" x14ac:dyDescent="0.25">
      <c r="A21262" t="s">
        <v>36645</v>
      </c>
      <c r="B21262" t="str">
        <f t="shared" si="332"/>
        <v>There was surely a baker in her town</v>
      </c>
      <c r="C21262" t="s">
        <v>36645</v>
      </c>
    </row>
    <row r="21263" spans="1:3" x14ac:dyDescent="0.25">
      <c r="A21263" t="s">
        <v>41105</v>
      </c>
      <c r="B21263" t="str">
        <f t="shared" si="332"/>
        <v>Why would a king be talking with a shepherd</v>
      </c>
      <c r="C21263" t="s">
        <v>41105</v>
      </c>
    </row>
    <row r="21264" spans="1:3" x14ac:dyDescent="0.25">
      <c r="A21264" t="s">
        <v>42037</v>
      </c>
      <c r="B21264" t="str">
        <f t="shared" si="332"/>
        <v>The jacket had a purpose and so did the boy</v>
      </c>
      <c r="C21264" t="s">
        <v>42037</v>
      </c>
    </row>
    <row r="21265" spans="1:3" x14ac:dyDescent="0.25">
      <c r="A21265" t="s">
        <v>34376</v>
      </c>
      <c r="B21265" t="str">
        <f t="shared" si="332"/>
        <v>My mind ran on the possibilities of its content</v>
      </c>
      <c r="C21265" t="s">
        <v>34376</v>
      </c>
    </row>
    <row r="21266" spans="1:3" x14ac:dyDescent="0.25">
      <c r="A21266" t="s">
        <v>41636</v>
      </c>
      <c r="B21266" t="str">
        <f t="shared" si="332"/>
        <v>When he reached the top of the dune his heart leapt</v>
      </c>
      <c r="C21266" t="s">
        <v>41636</v>
      </c>
    </row>
    <row r="21267" spans="1:3" x14ac:dyDescent="0.25">
      <c r="A21267" t="s">
        <v>41465</v>
      </c>
      <c r="B21267" t="str">
        <f t="shared" si="332"/>
        <v>All I saw was an army said the boy</v>
      </c>
      <c r="C21267" t="s">
        <v>41465</v>
      </c>
    </row>
    <row r="21268" spans="1:3" x14ac:dyDescent="0.25">
      <c r="A21268" t="s">
        <v>36986</v>
      </c>
      <c r="B21268" t="str">
        <f t="shared" si="332"/>
        <v>Every day was there to be lived or to mark one's departure from this world</v>
      </c>
      <c r="C21268" t="s">
        <v>36986</v>
      </c>
    </row>
    <row r="21269" spans="1:3" x14ac:dyDescent="0.25">
      <c r="A21269" t="s">
        <v>42722</v>
      </c>
      <c r="B21269" t="str">
        <f t="shared" si="332"/>
        <v>Don't say anything Fatima interrupted</v>
      </c>
      <c r="C21269" t="s">
        <v>42722</v>
      </c>
    </row>
    <row r="21270" spans="1:3" x14ac:dyDescent="0.25">
      <c r="A21270" t="s">
        <v>37327</v>
      </c>
      <c r="B21270" t="str">
        <f t="shared" si="332"/>
        <v>The merchant looked anxiously at the boy</v>
      </c>
      <c r="C21270" t="s">
        <v>37327</v>
      </c>
    </row>
    <row r="21271" spans="1:3" x14ac:dyDescent="0.25">
      <c r="A21271" t="s">
        <v>36918</v>
      </c>
      <c r="B21271" t="str">
        <f t="shared" si="332"/>
        <v>But arms cannot be drawn unless they also go into battle</v>
      </c>
      <c r="C21271" t="s">
        <v>36918</v>
      </c>
    </row>
    <row r="21272" spans="1:3" x14ac:dyDescent="0.25">
      <c r="A21272" t="s">
        <v>42382</v>
      </c>
      <c r="B21272" t="str">
        <f t="shared" si="332"/>
        <v>When he had completed the cleaning he asked the man for something to eat</v>
      </c>
      <c r="C21272" t="s">
        <v>42382</v>
      </c>
    </row>
    <row r="21273" spans="1:3" x14ac:dyDescent="0.25">
      <c r="A21273" t="s">
        <v>41806</v>
      </c>
      <c r="B21273" t="str">
        <f t="shared" si="332"/>
        <v>Two more months passed and the shelf brought many customers into the crystal shop</v>
      </c>
      <c r="C21273" t="s">
        <v>41806</v>
      </c>
    </row>
    <row r="21274" spans="1:3" x14ac:dyDescent="0.25">
      <c r="A21274" t="s">
        <v>41866</v>
      </c>
      <c r="B21274" t="str">
        <f t="shared" si="332"/>
        <v>Somewhere you are holding the person I love the boy said</v>
      </c>
      <c r="C21274" t="s">
        <v>41866</v>
      </c>
    </row>
    <row r="21275" spans="1:3" x14ac:dyDescent="0.25">
      <c r="A21275" t="s">
        <v>42411</v>
      </c>
      <c r="B21275" t="str">
        <f t="shared" si="332"/>
        <v>I had to test your courage the stranger said</v>
      </c>
      <c r="C21275" t="s">
        <v>42411</v>
      </c>
    </row>
    <row r="21276" spans="1:3" x14ac:dyDescent="0.25">
      <c r="A21276" t="s">
        <v>42261</v>
      </c>
      <c r="B21276" t="str">
        <f t="shared" si="332"/>
        <v>The day was hot and the wine was refreshing</v>
      </c>
      <c r="C21276" t="s">
        <v>42261</v>
      </c>
    </row>
    <row r="21277" spans="1:3" x14ac:dyDescent="0.25">
      <c r="A21277" t="s">
        <v>41830</v>
      </c>
      <c r="B21277" t="str">
        <f t="shared" si="332"/>
        <v>Well usually I learn more from my sheep than from books he answered</v>
      </c>
      <c r="C21277" t="s">
        <v>41830</v>
      </c>
    </row>
    <row r="21278" spans="1:3" x14ac:dyDescent="0.25">
      <c r="A21278" t="s">
        <v>41969</v>
      </c>
      <c r="B21278" t="str">
        <f t="shared" si="332"/>
        <v>The levanter was still getting stronger and he felt its force on his face</v>
      </c>
      <c r="C21278" t="s">
        <v>41969</v>
      </c>
    </row>
    <row r="21279" spans="1:3" x14ac:dyDescent="0.25">
      <c r="A21279" t="s">
        <v>42030</v>
      </c>
      <c r="B21279" t="str">
        <f t="shared" si="332"/>
        <v>The sheep will get used to my not being there too the boy thought</v>
      </c>
      <c r="C21279" t="s">
        <v>42030</v>
      </c>
    </row>
    <row r="21280" spans="1:3" x14ac:dyDescent="0.25">
      <c r="A21280" t="s">
        <v>43612</v>
      </c>
      <c r="B21280" t="str">
        <f t="shared" si="332"/>
        <v>They called that discovery the Master Work  it was part liquid and part solid</v>
      </c>
      <c r="C21280" t="s">
        <v>43612</v>
      </c>
    </row>
    <row r="21281" spans="1:3" x14ac:dyDescent="0.25">
      <c r="A21281" t="s">
        <v>42151</v>
      </c>
      <c r="B21281" t="str">
        <f t="shared" si="332"/>
        <v>The boy prodded them one by one with his crook calling each by name</v>
      </c>
      <c r="C21281" t="s">
        <v>42151</v>
      </c>
    </row>
    <row r="21282" spans="1:3" x14ac:dyDescent="0.25">
      <c r="A21282" t="s">
        <v>34937</v>
      </c>
      <c r="B21282" t="str">
        <f t="shared" si="332"/>
        <v>I only interpret dreams</v>
      </c>
      <c r="C21282" t="s">
        <v>34937</v>
      </c>
    </row>
    <row r="21283" spans="1:3" x14ac:dyDescent="0.25">
      <c r="A21283" t="s">
        <v>42389</v>
      </c>
      <c r="B21283" t="str">
        <f t="shared" si="332"/>
        <v>I don't much like change he said</v>
      </c>
      <c r="C21283" t="s">
        <v>42389</v>
      </c>
    </row>
    <row r="21284" spans="1:3" x14ac:dyDescent="0.25">
      <c r="A21284" t="s">
        <v>34945</v>
      </c>
      <c r="B21284" t="str">
        <f t="shared" si="332"/>
        <v>Fatima was more important than his treasure</v>
      </c>
      <c r="C21284" t="s">
        <v>34945</v>
      </c>
    </row>
    <row r="21285" spans="1:3" x14ac:dyDescent="0.25">
      <c r="A21285" t="s">
        <v>41960</v>
      </c>
      <c r="B21285" t="str">
        <f t="shared" si="332"/>
        <v>The woman sat down and told him to be seated as well</v>
      </c>
      <c r="C21285" t="s">
        <v>41960</v>
      </c>
    </row>
    <row r="21286" spans="1:3" x14ac:dyDescent="0.25">
      <c r="A21286" t="s">
        <v>34216</v>
      </c>
      <c r="B21286" t="str">
        <f t="shared" si="332"/>
        <v>The boy noticed that the man's clothing was strange</v>
      </c>
      <c r="C21286" t="s">
        <v>34216</v>
      </c>
    </row>
    <row r="21287" spans="1:3" x14ac:dyDescent="0.25">
      <c r="A21287" t="s">
        <v>40636</v>
      </c>
      <c r="B21287" t="str">
        <f t="shared" si="332"/>
        <v>Did you see the garden that it took the master gardener ten years to create</v>
      </c>
      <c r="C21287" t="s">
        <v>40636</v>
      </c>
    </row>
    <row r="21288" spans="1:3" x14ac:dyDescent="0.25">
      <c r="A21288" t="s">
        <v>42632</v>
      </c>
      <c r="B21288" t="str">
        <f t="shared" si="332"/>
        <v>The thief wasn't there and the owner brought him a cup of tea</v>
      </c>
      <c r="C21288" t="s">
        <v>42632</v>
      </c>
    </row>
    <row r="21289" spans="1:3" x14ac:dyDescent="0.25">
      <c r="A21289" t="s">
        <v>34699</v>
      </c>
      <c r="B21289" t="str">
        <f t="shared" si="332"/>
        <v>He spent the entire morning observing the infrequent comings and goings in the street</v>
      </c>
      <c r="C21289" t="s">
        <v>34699</v>
      </c>
    </row>
    <row r="21290" spans="1:3" x14ac:dyDescent="0.25">
      <c r="A21290" t="s">
        <v>36121</v>
      </c>
      <c r="B21290" t="str">
        <f t="shared" si="332"/>
        <v>But you are in the desert</v>
      </c>
      <c r="C21290" t="s">
        <v>36121</v>
      </c>
    </row>
    <row r="21291" spans="1:3" x14ac:dyDescent="0.25">
      <c r="A21291" t="s">
        <v>34512</v>
      </c>
      <c r="B21291" t="str">
        <f t="shared" si="332"/>
        <v>But the boy sat down and waited</v>
      </c>
      <c r="C21291" t="s">
        <v>34512</v>
      </c>
    </row>
    <row r="21292" spans="1:3" x14ac:dyDescent="0.25">
      <c r="A21292" t="s">
        <v>41802</v>
      </c>
      <c r="B21292" t="str">
        <f t="shared" si="332"/>
        <v>The falcon's beak carries bits of me myself the desert said</v>
      </c>
      <c r="C21292" t="s">
        <v>41802</v>
      </c>
    </row>
    <row r="21293" spans="1:3" x14ac:dyDescent="0.25">
      <c r="A21293" t="s">
        <v>41451</v>
      </c>
      <c r="B21293" t="str">
        <f t="shared" si="332"/>
        <v>There is only one way to learn the alchemist answered</v>
      </c>
      <c r="C21293" t="s">
        <v>41451</v>
      </c>
    </row>
    <row r="21294" spans="1:3" x14ac:dyDescent="0.25">
      <c r="A21294" t="s">
        <v>42755</v>
      </c>
      <c r="B21294" t="str">
        <f t="shared" si="332"/>
        <v>There was a small building there with a window at which people bought tickets to Africa</v>
      </c>
      <c r="C21294" t="s">
        <v>42755</v>
      </c>
    </row>
    <row r="21295" spans="1:3" x14ac:dyDescent="0.25">
      <c r="A21295" t="s">
        <v>41954</v>
      </c>
      <c r="B21295" t="str">
        <f t="shared" si="332"/>
        <v>That's good thought the Englishman</v>
      </c>
      <c r="C21295" t="s">
        <v>41954</v>
      </c>
    </row>
    <row r="21296" spans="1:3" x14ac:dyDescent="0.25">
      <c r="A21296" t="s">
        <v>35889</v>
      </c>
      <c r="B21296" t="str">
        <f t="shared" si="332"/>
        <v>The boy took out Urim and Thummim from his bag</v>
      </c>
      <c r="C21296" t="s">
        <v>35889</v>
      </c>
    </row>
    <row r="21297" spans="1:3" x14ac:dyDescent="0.25">
      <c r="A21297" t="s">
        <v>34217</v>
      </c>
      <c r="B21297" t="str">
        <f t="shared" si="332"/>
        <v>Then one day the boy returned the books to the Englishman</v>
      </c>
      <c r="C21297" t="s">
        <v>34217</v>
      </c>
    </row>
    <row r="21298" spans="1:3" x14ac:dyDescent="0.25">
      <c r="A21298" t="s">
        <v>36126</v>
      </c>
      <c r="B21298" t="str">
        <f t="shared" si="332"/>
        <v>A card hanging in the doorway announced that several languages were spoken in the shop</v>
      </c>
      <c r="C21298" t="s">
        <v>36126</v>
      </c>
    </row>
    <row r="21299" spans="1:3" x14ac:dyDescent="0.25">
      <c r="A21299" t="s">
        <v>35526</v>
      </c>
      <c r="B21299" t="str">
        <f t="shared" si="332"/>
        <v>The Englishman asked if they were in danger</v>
      </c>
      <c r="C21299" t="s">
        <v>35526</v>
      </c>
    </row>
    <row r="21300" spans="1:3" x14ac:dyDescent="0.25">
      <c r="A21300" t="s">
        <v>34828</v>
      </c>
      <c r="B21300" t="str">
        <f t="shared" si="332"/>
        <v>The stranger continued to hold the sword at the boy's forehead</v>
      </c>
      <c r="C21300" t="s">
        <v>34828</v>
      </c>
    </row>
    <row r="21301" spans="1:3" x14ac:dyDescent="0.25">
      <c r="A21301" t="s">
        <v>34516</v>
      </c>
      <c r="B21301" t="str">
        <f t="shared" si="332"/>
        <v>I just want to dream about Mecca</v>
      </c>
      <c r="C21301" t="s">
        <v>34516</v>
      </c>
    </row>
    <row r="21302" spans="1:3" x14ac:dyDescent="0.25">
      <c r="A21302" t="s">
        <v>41076</v>
      </c>
      <c r="B21302" t="str">
        <f t="shared" si="332"/>
        <v>Will I learn to do that someday</v>
      </c>
      <c r="C21302" t="s">
        <v>41076</v>
      </c>
    </row>
    <row r="21303" spans="1:3" x14ac:dyDescent="0.25">
      <c r="A21303" t="s">
        <v>42061</v>
      </c>
      <c r="B21303" t="str">
        <f t="shared" si="332"/>
        <v>At the highest point in Tarifa there is an old fort built by the Moors</v>
      </c>
      <c r="C21303" t="s">
        <v>42061</v>
      </c>
    </row>
    <row r="21304" spans="1:3" x14ac:dyDescent="0.25">
      <c r="A21304" t="s">
        <v>36718</v>
      </c>
      <c r="B21304" t="str">
        <f t="shared" si="332"/>
        <v>He told me I should try to do so</v>
      </c>
      <c r="C21304" t="s">
        <v>36718</v>
      </c>
    </row>
    <row r="21305" spans="1:3" x14ac:dyDescent="0.25">
      <c r="A21305" t="s">
        <v>34054</v>
      </c>
      <c r="B21305" t="str">
        <f t="shared" si="332"/>
        <v>The greatest authority on meteorites stated that the height of its first appearance was about ninety or one hundred miles</v>
      </c>
      <c r="C21305" t="s">
        <v>34054</v>
      </c>
    </row>
    <row r="21306" spans="1:3" x14ac:dyDescent="0.25">
      <c r="A21306" t="s">
        <v>34105</v>
      </c>
      <c r="B21306" t="str">
        <f t="shared" si="332"/>
        <v>Most of them were staring quietly at the big table</v>
      </c>
      <c r="C21306" t="s">
        <v>34105</v>
      </c>
    </row>
    <row r="21307" spans="1:3" x14ac:dyDescent="0.25">
      <c r="A21307" t="s">
        <v>42637</v>
      </c>
      <c r="B21307" t="str">
        <f t="shared" si="332"/>
        <v>In any case the desert was impassable</v>
      </c>
      <c r="C21307" t="s">
        <v>42637</v>
      </c>
    </row>
    <row r="21308" spans="1:3" x14ac:dyDescent="0.25">
      <c r="A21308" t="s">
        <v>42034</v>
      </c>
      <c r="B21308" t="str">
        <f t="shared" si="332"/>
        <v>They were people of the desert and clamored to hear his stories about the great cities</v>
      </c>
      <c r="C21308" t="s">
        <v>42034</v>
      </c>
    </row>
    <row r="21309" spans="1:3" x14ac:dyDescent="0.25">
      <c r="A21309" t="s">
        <v>41622</v>
      </c>
      <c r="B21309" t="str">
        <f t="shared" si="332"/>
        <v>When he saw Henderson in his garden he called over the fence and made himself understood</v>
      </c>
      <c r="C21309" t="s">
        <v>41622</v>
      </c>
    </row>
    <row r="21310" spans="1:3" x14ac:dyDescent="0.25">
      <c r="A21310" t="s">
        <v>41901</v>
      </c>
      <c r="B21310" t="str">
        <f t="shared" si="332"/>
        <v>I didn't need to waste my time just for this he said</v>
      </c>
      <c r="C21310" t="s">
        <v>41901</v>
      </c>
    </row>
    <row r="21311" spans="1:3" x14ac:dyDescent="0.25">
      <c r="A21311" t="s">
        <v>34327</v>
      </c>
      <c r="B21311" t="str">
        <f t="shared" si="332"/>
        <v>Everywhere there were stalls with items for sale</v>
      </c>
      <c r="C21311" t="s">
        <v>34327</v>
      </c>
    </row>
    <row r="21312" spans="1:3" x14ac:dyDescent="0.25">
      <c r="A21312" t="s">
        <v>41531</v>
      </c>
      <c r="B21312" t="str">
        <f t="shared" si="332"/>
        <v>It was seen early in the morning rushing over eastward</v>
      </c>
      <c r="C21312" t="s">
        <v>41531</v>
      </c>
    </row>
    <row r="21313" spans="1:3" x14ac:dyDescent="0.25">
      <c r="A21313" t="s">
        <v>40568</v>
      </c>
      <c r="B21313" t="str">
        <f t="shared" si="332"/>
        <v>What is an alchemist</v>
      </c>
      <c r="C21313" t="s">
        <v>40568</v>
      </c>
    </row>
    <row r="21314" spans="1:3" x14ac:dyDescent="0.25">
      <c r="A21314" t="s">
        <v>34967</v>
      </c>
      <c r="B21314" t="str">
        <f t="shared" ref="A21314:B21377" si="333">C21314&amp;D21314</f>
        <v>The Englishman was disappointed</v>
      </c>
      <c r="C21314" t="s">
        <v>34967</v>
      </c>
    </row>
    <row r="21315" spans="1:3" x14ac:dyDescent="0.25">
      <c r="A21315" t="s">
        <v>34021</v>
      </c>
      <c r="B21315" t="str">
        <f t="shared" si="333"/>
        <v>The burning fire had been extinguished</v>
      </c>
      <c r="C21315" t="s">
        <v>34021</v>
      </c>
    </row>
    <row r="21316" spans="1:3" x14ac:dyDescent="0.25">
      <c r="A21316" t="s">
        <v>34074</v>
      </c>
      <c r="B21316" t="str">
        <f t="shared" si="333"/>
        <v>They provided warnings about thieves and barbarian tribes</v>
      </c>
      <c r="C21316" t="s">
        <v>34074</v>
      </c>
    </row>
    <row r="21317" spans="1:3" x14ac:dyDescent="0.25">
      <c r="A21317" t="s">
        <v>42178</v>
      </c>
      <c r="B21317" t="str">
        <f t="shared" si="333"/>
        <v>An alchemist said the alchemist</v>
      </c>
      <c r="C21317" t="s">
        <v>42178</v>
      </c>
    </row>
    <row r="21318" spans="1:3" x14ac:dyDescent="0.25">
      <c r="A21318" t="s">
        <v>34714</v>
      </c>
      <c r="B21318" t="str">
        <f t="shared" si="333"/>
        <v>It was better than the scent of the hookahs</v>
      </c>
      <c r="C21318" t="s">
        <v>34714</v>
      </c>
    </row>
    <row r="21319" spans="1:3" x14ac:dyDescent="0.25">
      <c r="A21319" t="s">
        <v>36648</v>
      </c>
      <c r="B21319" t="str">
        <f t="shared" si="333"/>
        <v>The boy began to dig into the dune</v>
      </c>
      <c r="C21319" t="s">
        <v>36648</v>
      </c>
    </row>
    <row r="21320" spans="1:3" x14ac:dyDescent="0.25">
      <c r="A21320" t="s">
        <v>42481</v>
      </c>
      <c r="B21320" t="str">
        <f t="shared" si="333"/>
        <v>On the seventh day the alchemist decided to make camp earlier than usual</v>
      </c>
      <c r="C21320" t="s">
        <v>42481</v>
      </c>
    </row>
    <row r="21321" spans="1:3" x14ac:dyDescent="0.25">
      <c r="A21321" t="s">
        <v>40749</v>
      </c>
      <c r="B21321" t="str">
        <f t="shared" si="333"/>
        <v>What are these things</v>
      </c>
      <c r="C21321" t="s">
        <v>40749</v>
      </c>
    </row>
    <row r="21322" spans="1:3" x14ac:dyDescent="0.25">
      <c r="A21322" t="s">
        <v>42131</v>
      </c>
      <c r="B21322" t="str">
        <f t="shared" si="333"/>
        <v>And eventually man will nourish your sands where the game will once again flourish</v>
      </c>
      <c r="C21322" t="s">
        <v>42131</v>
      </c>
    </row>
    <row r="21323" spans="1:3" x14ac:dyDescent="0.25">
      <c r="A21323" t="s">
        <v>40707</v>
      </c>
      <c r="B21323" t="str">
        <f t="shared" si="333"/>
        <v>Who are you</v>
      </c>
      <c r="C21323" t="s">
        <v>40707</v>
      </c>
    </row>
    <row r="21324" spans="1:3" x14ac:dyDescent="0.25">
      <c r="A21324" t="s">
        <v>42953</v>
      </c>
      <c r="B21324" t="str">
        <f t="shared" si="333"/>
        <v>No one can be from many places the boy said</v>
      </c>
      <c r="C21324" t="s">
        <v>42953</v>
      </c>
    </row>
    <row r="21325" spans="1:3" x14ac:dyDescent="0.25">
      <c r="A21325" t="s">
        <v>34335</v>
      </c>
      <c r="B21325" t="str">
        <f t="shared" si="333"/>
        <v>We always observe the Tradition</v>
      </c>
      <c r="C21325" t="s">
        <v>34335</v>
      </c>
    </row>
    <row r="21326" spans="1:3" x14ac:dyDescent="0.25">
      <c r="A21326" t="s">
        <v>37150</v>
      </c>
      <c r="B21326" t="str">
        <f t="shared" si="333"/>
        <v>The alchemist probably already knew all that</v>
      </c>
      <c r="C21326" t="s">
        <v>37150</v>
      </c>
    </row>
    <row r="21327" spans="1:3" x14ac:dyDescent="0.25">
      <c r="A21327" t="s">
        <v>34123</v>
      </c>
      <c r="B21327" t="str">
        <f t="shared" si="333"/>
        <v>I know its dimensions and how it behaves</v>
      </c>
      <c r="C21327" t="s">
        <v>34123</v>
      </c>
    </row>
    <row r="21328" spans="1:3" x14ac:dyDescent="0.25">
      <c r="A21328" t="s">
        <v>41638</v>
      </c>
      <c r="B21328" t="str">
        <f t="shared" si="333"/>
        <v>But when the reign of Tiberius ended his poems were forgotten</v>
      </c>
      <c r="C21328" t="s">
        <v>41638</v>
      </c>
    </row>
    <row r="21329" spans="1:3" x14ac:dyDescent="0.25">
      <c r="A21329" t="s">
        <v>34471</v>
      </c>
      <c r="B21329" t="str">
        <f t="shared" si="333"/>
        <v>He got up early with the idea of finding it</v>
      </c>
      <c r="C21329" t="s">
        <v>34471</v>
      </c>
    </row>
    <row r="21330" spans="1:3" x14ac:dyDescent="0.25">
      <c r="A21330" t="s">
        <v>41761</v>
      </c>
      <c r="B21330" t="str">
        <f t="shared" si="333"/>
        <v>Well then we've got a problem</v>
      </c>
      <c r="C21330" t="s">
        <v>41761</v>
      </c>
    </row>
    <row r="21331" spans="1:3" x14ac:dyDescent="0.25">
      <c r="A21331" t="s">
        <v>42402</v>
      </c>
      <c r="B21331" t="str">
        <f t="shared" si="333"/>
        <v>If we serve tea in crystal the shop is going to expand</v>
      </c>
      <c r="C21331" t="s">
        <v>42402</v>
      </c>
    </row>
    <row r="21332" spans="1:3" x14ac:dyDescent="0.25">
      <c r="A21332" t="s">
        <v>37005</v>
      </c>
      <c r="B21332" t="str">
        <f t="shared" si="333"/>
        <v>I have already found my treasure</v>
      </c>
      <c r="C21332" t="s">
        <v>37005</v>
      </c>
    </row>
    <row r="21333" spans="1:3" x14ac:dyDescent="0.25">
      <c r="A21333" t="s">
        <v>42330</v>
      </c>
      <c r="B21333" t="str">
        <f t="shared" si="333"/>
        <v>The omens had been true after all</v>
      </c>
      <c r="C21333" t="s">
        <v>42330</v>
      </c>
    </row>
    <row r="21334" spans="1:3" x14ac:dyDescent="0.25">
      <c r="A21334" t="s">
        <v>41994</v>
      </c>
      <c r="B21334" t="str">
        <f t="shared" si="333"/>
        <v>Gypsies are experts at getting people to do that sighed the old man</v>
      </c>
      <c r="C21334" t="s">
        <v>41994</v>
      </c>
    </row>
    <row r="21335" spans="1:3" x14ac:dyDescent="0.25">
      <c r="A21335" t="s">
        <v>36083</v>
      </c>
      <c r="B21335" t="str">
        <f t="shared" si="333"/>
        <v>It was the most delicious wine he had ever tasted</v>
      </c>
      <c r="C21335" t="s">
        <v>36083</v>
      </c>
    </row>
    <row r="21336" spans="1:3" x14ac:dyDescent="0.25">
      <c r="A21336" t="s">
        <v>34124</v>
      </c>
      <c r="B21336" t="str">
        <f t="shared" si="333"/>
        <v>The Englishman had been profoundly impressed by the story</v>
      </c>
      <c r="C21336" t="s">
        <v>34124</v>
      </c>
    </row>
    <row r="21337" spans="1:3" x14ac:dyDescent="0.25">
      <c r="A21337" t="s">
        <v>41999</v>
      </c>
      <c r="B21337" t="str">
        <f t="shared" si="333"/>
        <v>No hope no adventure no old kings or destinies no treasure and no Pyramids</v>
      </c>
      <c r="C21337" t="s">
        <v>41999</v>
      </c>
    </row>
    <row r="21338" spans="1:3" x14ac:dyDescent="0.25">
      <c r="A21338" t="s">
        <v>34638</v>
      </c>
      <c r="B21338" t="str">
        <f t="shared" si="333"/>
        <v>The caravan began to travel day and night</v>
      </c>
      <c r="C21338" t="s">
        <v>34638</v>
      </c>
    </row>
    <row r="21339" spans="1:3" x14ac:dyDescent="0.25">
      <c r="A21339" t="s">
        <v>42206</v>
      </c>
      <c r="B21339" t="str">
        <f t="shared" si="333"/>
        <v>I'm a desert woman and I'm proud of that</v>
      </c>
      <c r="C21339" t="s">
        <v>42206</v>
      </c>
    </row>
    <row r="21340" spans="1:3" x14ac:dyDescent="0.25">
      <c r="A21340" t="s">
        <v>42390</v>
      </c>
      <c r="B21340" t="str">
        <f t="shared" si="333"/>
        <v>If you have to wait until the war is over then wait</v>
      </c>
      <c r="C21340" t="s">
        <v>42390</v>
      </c>
    </row>
    <row r="21341" spans="1:3" x14ac:dyDescent="0.25">
      <c r="A21341" t="s">
        <v>42597</v>
      </c>
      <c r="B21341" t="str">
        <f t="shared" si="333"/>
        <v>Now I'm beginning what I could have started ten years ago</v>
      </c>
      <c r="C21341" t="s">
        <v>42597</v>
      </c>
    </row>
    <row r="21342" spans="1:3" x14ac:dyDescent="0.25">
      <c r="A21342" t="s">
        <v>42071</v>
      </c>
      <c r="B21342" t="str">
        <f t="shared" si="333"/>
        <v>Well I'd like to see their land and see how they live said his son</v>
      </c>
      <c r="C21342" t="s">
        <v>42071</v>
      </c>
    </row>
    <row r="21343" spans="1:3" x14ac:dyDescent="0.25">
      <c r="A21343" t="s">
        <v>43041</v>
      </c>
      <c r="B21343" t="str">
        <f t="shared" si="333"/>
        <v>These paintings describe the collection of tax for specific commodities such as cooking oil</v>
      </c>
      <c r="C21343" t="s">
        <v>43041</v>
      </c>
    </row>
    <row r="21344" spans="1:3" x14ac:dyDescent="0.25">
      <c r="A21344" t="s">
        <v>43042</v>
      </c>
      <c r="B21344" t="str">
        <f t="shared" si="333"/>
        <v>Tuppy is engaged to Bertie's favourite cousin Angela Travers</v>
      </c>
      <c r="C21344" t="s">
        <v>43042</v>
      </c>
    </row>
    <row r="21345" spans="1:3" x14ac:dyDescent="0.25">
      <c r="A21345" t="s">
        <v>43043</v>
      </c>
      <c r="B21345" t="str">
        <f t="shared" si="333"/>
        <v>He forbade sex alcohol tobacco and gambling among those who were living with him</v>
      </c>
      <c r="C21345" t="s">
        <v>43043</v>
      </c>
    </row>
    <row r="21346" spans="1:3" x14ac:dyDescent="0.25">
      <c r="A21346" t="s">
        <v>38499</v>
      </c>
      <c r="B21346" t="str">
        <f t="shared" si="333"/>
        <v>This has resulted in an expensive transportation mechanism which has proved stubborn to modernisation</v>
      </c>
      <c r="C21346" t="s">
        <v>38499</v>
      </c>
    </row>
    <row r="21347" spans="1:3" x14ac:dyDescent="0.25">
      <c r="A21347" t="s">
        <v>43044</v>
      </c>
      <c r="B21347" t="str">
        <f t="shared" si="333"/>
        <v>The winter buds are green with a sticky resinous coating</v>
      </c>
      <c r="C21347" t="s">
        <v>43044</v>
      </c>
    </row>
    <row r="21348" spans="1:3" x14ac:dyDescent="0.25">
      <c r="A21348" t="s">
        <v>38500</v>
      </c>
      <c r="B21348" t="str">
        <f t="shared" si="333"/>
        <v>Both areas are inside the customs union</v>
      </c>
      <c r="C21348" t="s">
        <v>38500</v>
      </c>
    </row>
    <row r="21349" spans="1:3" x14ac:dyDescent="0.25">
      <c r="A21349" t="s">
        <v>43045</v>
      </c>
      <c r="B21349" t="str">
        <f t="shared" si="333"/>
        <v>The waiter returned and ushered three gentlemen into the room</v>
      </c>
      <c r="C21349" t="s">
        <v>43045</v>
      </c>
    </row>
    <row r="21350" spans="1:3" x14ac:dyDescent="0.25">
      <c r="A21350" t="s">
        <v>43838</v>
      </c>
      <c r="B21350" t="str">
        <f t="shared" si="333"/>
        <v>Council members are part time legislators</v>
      </c>
      <c r="C21350" t="s">
        <v>43838</v>
      </c>
    </row>
    <row r="21351" spans="1:3" x14ac:dyDescent="0.25">
      <c r="A21351" t="s">
        <v>43509</v>
      </c>
      <c r="B21351" t="str">
        <f t="shared" si="333"/>
        <v>Alternative hit Fat Lip which incorporated verses of what one critic called brat rap</v>
      </c>
      <c r="C21351" t="s">
        <v>43509</v>
      </c>
    </row>
    <row r="21352" spans="1:3" x14ac:dyDescent="0.25">
      <c r="A21352" t="s">
        <v>43046</v>
      </c>
      <c r="B21352" t="str">
        <f t="shared" si="333"/>
        <v>Isaac Newton matriculated as subsizar at Trinity College Cambridge</v>
      </c>
      <c r="C21352" t="s">
        <v>43046</v>
      </c>
    </row>
    <row r="21353" spans="1:3" x14ac:dyDescent="0.25">
      <c r="A21353" t="s">
        <v>38501</v>
      </c>
      <c r="B21353" t="str">
        <f t="shared" si="333"/>
        <v>Hare also takes a different view</v>
      </c>
      <c r="C21353" t="s">
        <v>38501</v>
      </c>
    </row>
    <row r="21354" spans="1:3" x14ac:dyDescent="0.25">
      <c r="A21354" t="s">
        <v>38502</v>
      </c>
      <c r="B21354" t="str">
        <f t="shared" si="333"/>
        <v>In February it will be our anniversary</v>
      </c>
      <c r="C21354" t="s">
        <v>38502</v>
      </c>
    </row>
    <row r="21355" spans="1:3" x14ac:dyDescent="0.25">
      <c r="A21355" t="s">
        <v>38503</v>
      </c>
      <c r="B21355" t="str">
        <f t="shared" si="333"/>
        <v>It would be a great deal better for us</v>
      </c>
      <c r="C21355" t="s">
        <v>38503</v>
      </c>
    </row>
    <row r="21356" spans="1:3" x14ac:dyDescent="0.25">
      <c r="A21356" t="s">
        <v>41259</v>
      </c>
      <c r="B21356" t="str">
        <f t="shared" si="333"/>
        <v>But who are these gentlemen</v>
      </c>
      <c r="C21356" t="s">
        <v>41259</v>
      </c>
    </row>
    <row r="21357" spans="1:3" x14ac:dyDescent="0.25">
      <c r="A21357" t="s">
        <v>41260</v>
      </c>
      <c r="B21357" t="str">
        <f t="shared" si="333"/>
        <v>What can it be</v>
      </c>
      <c r="C21357" t="s">
        <v>41260</v>
      </c>
    </row>
    <row r="21358" spans="1:3" x14ac:dyDescent="0.25">
      <c r="A21358" t="s">
        <v>36159</v>
      </c>
      <c r="B21358" t="str">
        <f t="shared" si="333"/>
        <v>I don't know why you boys are so good to me</v>
      </c>
      <c r="C21358" t="s">
        <v>36159</v>
      </c>
    </row>
    <row r="21359" spans="1:3" x14ac:dyDescent="0.25">
      <c r="A21359" t="s">
        <v>38504</v>
      </c>
      <c r="B21359" t="str">
        <f t="shared" si="333"/>
        <v>It was like electricity through her veins</v>
      </c>
      <c r="C21359" t="s">
        <v>38504</v>
      </c>
    </row>
    <row r="21360" spans="1:3" x14ac:dyDescent="0.25">
      <c r="A21360" t="s">
        <v>41261</v>
      </c>
      <c r="B21360" t="str">
        <f t="shared" si="333"/>
        <v>What's wrong with that one</v>
      </c>
      <c r="C21360" t="s">
        <v>41261</v>
      </c>
    </row>
    <row r="21361" spans="1:3" x14ac:dyDescent="0.25">
      <c r="A21361" t="s">
        <v>37177</v>
      </c>
      <c r="B21361" t="str">
        <f t="shared" si="333"/>
        <v>And here's a kiss for you</v>
      </c>
      <c r="C21361" t="s">
        <v>37177</v>
      </c>
    </row>
    <row r="21362" spans="1:3" x14ac:dyDescent="0.25">
      <c r="A21362" t="s">
        <v>40419</v>
      </c>
      <c r="B21362" t="str">
        <f t="shared" si="333"/>
        <v>You'd think I committed some sort of crime</v>
      </c>
      <c r="C21362" t="s">
        <v>40419</v>
      </c>
    </row>
    <row r="21363" spans="1:3" x14ac:dyDescent="0.25">
      <c r="A21363" t="s">
        <v>34584</v>
      </c>
      <c r="B21363" t="str">
        <f t="shared" si="333"/>
        <v>All beverages in this shop are free of alcohol</v>
      </c>
      <c r="C21363" t="s">
        <v>34584</v>
      </c>
    </row>
    <row r="21364" spans="1:3" x14ac:dyDescent="0.25">
      <c r="A21364" t="s">
        <v>43594</v>
      </c>
      <c r="B21364" t="str">
        <f t="shared" si="333"/>
        <v>I could do that but that doesn't mean I will do that</v>
      </c>
      <c r="C21364" t="s">
        <v>43594</v>
      </c>
    </row>
    <row r="21365" spans="1:3" x14ac:dyDescent="0.25">
      <c r="A21365" t="s">
        <v>40950</v>
      </c>
      <c r="B21365" t="str">
        <f t="shared" si="333"/>
        <v>What're you trying to do</v>
      </c>
      <c r="C21365" t="s">
        <v>40950</v>
      </c>
    </row>
    <row r="21366" spans="1:3" x14ac:dyDescent="0.25">
      <c r="A21366" t="s">
        <v>37634</v>
      </c>
      <c r="B21366" t="str">
        <f t="shared" si="333"/>
        <v>There is a counter on the top left of the web page</v>
      </c>
      <c r="C21366" t="s">
        <v>37634</v>
      </c>
    </row>
    <row r="21367" spans="1:3" x14ac:dyDescent="0.25">
      <c r="A21367" t="s">
        <v>38276</v>
      </c>
      <c r="B21367" t="str">
        <f t="shared" si="333"/>
        <v>There is a reptile in my western shoes</v>
      </c>
      <c r="C21367" t="s">
        <v>38276</v>
      </c>
    </row>
    <row r="21368" spans="1:3" x14ac:dyDescent="0.25">
      <c r="A21368" t="s">
        <v>41262</v>
      </c>
      <c r="B21368" t="str">
        <f t="shared" si="333"/>
        <v>About how wealthy would you say</v>
      </c>
      <c r="C21368" t="s">
        <v>41262</v>
      </c>
    </row>
    <row r="21369" spans="1:3" x14ac:dyDescent="0.25">
      <c r="A21369" t="s">
        <v>36225</v>
      </c>
      <c r="B21369" t="str">
        <f t="shared" si="333"/>
        <v>I don't believe it</v>
      </c>
      <c r="C21369" t="s">
        <v>36225</v>
      </c>
    </row>
    <row r="21370" spans="1:3" x14ac:dyDescent="0.25">
      <c r="A21370" t="s">
        <v>38505</v>
      </c>
      <c r="B21370" t="str">
        <f t="shared" si="333"/>
        <v>Like when you go into a drugstore</v>
      </c>
      <c r="C21370" t="s">
        <v>38505</v>
      </c>
    </row>
    <row r="21371" spans="1:3" x14ac:dyDescent="0.25">
      <c r="A21371" t="s">
        <v>34282</v>
      </c>
      <c r="B21371" t="str">
        <f t="shared" si="333"/>
        <v>The charcoal burned away to white ash</v>
      </c>
      <c r="C21371" t="s">
        <v>34282</v>
      </c>
    </row>
    <row r="21372" spans="1:3" x14ac:dyDescent="0.25">
      <c r="A21372" t="s">
        <v>40760</v>
      </c>
      <c r="B21372" t="str">
        <f t="shared" si="333"/>
        <v>Why didn't you ask Neal about it</v>
      </c>
      <c r="C21372" t="s">
        <v>40760</v>
      </c>
    </row>
    <row r="21373" spans="1:3" x14ac:dyDescent="0.25">
      <c r="A21373" t="s">
        <v>34324</v>
      </c>
      <c r="B21373" t="str">
        <f t="shared" si="333"/>
        <v>The whole office was struck by a deafening silence</v>
      </c>
      <c r="C21373" t="s">
        <v>34324</v>
      </c>
    </row>
    <row r="21374" spans="1:3" x14ac:dyDescent="0.25">
      <c r="A21374" t="s">
        <v>38212</v>
      </c>
      <c r="B21374" t="str">
        <f t="shared" si="333"/>
        <v>What's done is done</v>
      </c>
      <c r="C21374" t="s">
        <v>38212</v>
      </c>
    </row>
    <row r="21375" spans="1:3" x14ac:dyDescent="0.25">
      <c r="A21375" t="s">
        <v>36064</v>
      </c>
      <c r="B21375" t="str">
        <f t="shared" si="333"/>
        <v>I'm surprised you didn't run into her</v>
      </c>
      <c r="C21375" t="s">
        <v>36064</v>
      </c>
    </row>
    <row r="21376" spans="1:3" x14ac:dyDescent="0.25">
      <c r="A21376" t="s">
        <v>41263</v>
      </c>
      <c r="B21376" t="str">
        <f t="shared" si="333"/>
        <v>How does anything like this ever start</v>
      </c>
      <c r="C21376" t="s">
        <v>41263</v>
      </c>
    </row>
    <row r="21377" spans="1:3" x14ac:dyDescent="0.25">
      <c r="A21377" t="s">
        <v>43510</v>
      </c>
      <c r="B21377" t="str">
        <f t="shared" si="333"/>
        <v>I was sitting with my best friend when he asked me Hey Hannah can you do me a favor</v>
      </c>
      <c r="C21377" t="s">
        <v>43510</v>
      </c>
    </row>
    <row r="21378" spans="1:3" x14ac:dyDescent="0.25">
      <c r="A21378" t="s">
        <v>40288</v>
      </c>
      <c r="B21378" t="str">
        <f t="shared" ref="A21378:B21441" si="334">C21378&amp;D21378</f>
        <v>Take your paws off me</v>
      </c>
      <c r="C21378" t="s">
        <v>40288</v>
      </c>
    </row>
    <row r="21379" spans="1:3" x14ac:dyDescent="0.25">
      <c r="A21379" t="s">
        <v>36846</v>
      </c>
      <c r="B21379" t="str">
        <f t="shared" si="334"/>
        <v>I haven't won my wings yet</v>
      </c>
      <c r="C21379" t="s">
        <v>36846</v>
      </c>
    </row>
    <row r="21380" spans="1:3" x14ac:dyDescent="0.25">
      <c r="A21380" t="s">
        <v>37734</v>
      </c>
      <c r="B21380" t="str">
        <f t="shared" si="334"/>
        <v>The lumberjack jumped up the tree</v>
      </c>
      <c r="C21380" t="s">
        <v>37734</v>
      </c>
    </row>
    <row r="21381" spans="1:3" x14ac:dyDescent="0.25">
      <c r="A21381" t="s">
        <v>35783</v>
      </c>
      <c r="B21381" t="str">
        <f t="shared" si="334"/>
        <v>There's a lot of counterfeit big bills going around</v>
      </c>
      <c r="C21381" t="s">
        <v>35783</v>
      </c>
    </row>
    <row r="21382" spans="1:3" x14ac:dyDescent="0.25">
      <c r="A21382" t="s">
        <v>37917</v>
      </c>
      <c r="B21382" t="str">
        <f t="shared" si="334"/>
        <v>A gorilla had stepped into the trap and was now transported to the zoo</v>
      </c>
      <c r="C21382" t="s">
        <v>37917</v>
      </c>
    </row>
    <row r="21383" spans="1:3" x14ac:dyDescent="0.25">
      <c r="A21383" t="s">
        <v>36315</v>
      </c>
      <c r="B21383" t="str">
        <f t="shared" si="334"/>
        <v>She doesn't know it yet</v>
      </c>
      <c r="C21383" t="s">
        <v>36315</v>
      </c>
    </row>
    <row r="21384" spans="1:3" x14ac:dyDescent="0.25">
      <c r="A21384" t="s">
        <v>35379</v>
      </c>
      <c r="B21384" t="str">
        <f t="shared" si="334"/>
        <v>Ten minutes ago I had a job</v>
      </c>
      <c r="C21384" t="s">
        <v>35379</v>
      </c>
    </row>
    <row r="21385" spans="1:3" x14ac:dyDescent="0.25">
      <c r="A21385" t="s">
        <v>36899</v>
      </c>
      <c r="B21385" t="str">
        <f t="shared" si="334"/>
        <v>My lady could not express her disapproval</v>
      </c>
      <c r="C21385" t="s">
        <v>36899</v>
      </c>
    </row>
    <row r="21386" spans="1:3" x14ac:dyDescent="0.25">
      <c r="A21386" t="s">
        <v>40342</v>
      </c>
      <c r="B21386" t="str">
        <f t="shared" si="334"/>
        <v>I've always wanted to do this</v>
      </c>
      <c r="C21386" t="s">
        <v>40342</v>
      </c>
    </row>
    <row r="21387" spans="1:3" x14ac:dyDescent="0.25">
      <c r="A21387" t="s">
        <v>41184</v>
      </c>
      <c r="B21387" t="str">
        <f t="shared" si="334"/>
        <v>What's going on here</v>
      </c>
      <c r="C21387" t="s">
        <v>41184</v>
      </c>
    </row>
    <row r="21388" spans="1:3" x14ac:dyDescent="0.25">
      <c r="A21388" t="s">
        <v>37595</v>
      </c>
      <c r="B21388" t="str">
        <f t="shared" si="334"/>
        <v>The trouble with using this for all onscreen movement is that recognition accuracy isn't always perfect</v>
      </c>
      <c r="C21388" t="s">
        <v>37595</v>
      </c>
    </row>
    <row r="21389" spans="1:3" x14ac:dyDescent="0.25">
      <c r="A21389" t="s">
        <v>37596</v>
      </c>
      <c r="B21389" t="str">
        <f t="shared" si="334"/>
        <v>Goats always have a better view</v>
      </c>
      <c r="C21389" t="s">
        <v>37596</v>
      </c>
    </row>
    <row r="21390" spans="1:3" x14ac:dyDescent="0.25">
      <c r="A21390" t="s">
        <v>36110</v>
      </c>
      <c r="B21390" t="str">
        <f t="shared" si="334"/>
        <v>We want to see you</v>
      </c>
      <c r="C21390" t="s">
        <v>36110</v>
      </c>
    </row>
    <row r="21391" spans="1:3" x14ac:dyDescent="0.25">
      <c r="A21391" t="s">
        <v>34936</v>
      </c>
      <c r="B21391" t="str">
        <f t="shared" si="334"/>
        <v>I should say not</v>
      </c>
      <c r="C21391" t="s">
        <v>34936</v>
      </c>
    </row>
    <row r="21392" spans="1:3" x14ac:dyDescent="0.25">
      <c r="A21392" t="s">
        <v>38452</v>
      </c>
      <c r="B21392" t="str">
        <f t="shared" si="334"/>
        <v>The accommodation was affordable and cosy</v>
      </c>
      <c r="C21392" t="s">
        <v>38452</v>
      </c>
    </row>
    <row r="21393" spans="1:3" x14ac:dyDescent="0.25">
      <c r="A21393" t="s">
        <v>42875</v>
      </c>
      <c r="B21393" t="str">
        <f t="shared" si="334"/>
        <v>It's common to run into problems so read the instructions carefully</v>
      </c>
      <c r="C21393" t="s">
        <v>42875</v>
      </c>
    </row>
    <row r="21394" spans="1:3" x14ac:dyDescent="0.25">
      <c r="A21394" t="s">
        <v>40306</v>
      </c>
      <c r="B21394" t="str">
        <f t="shared" si="334"/>
        <v>That's got nothing to do with it</v>
      </c>
      <c r="C21394" t="s">
        <v>40306</v>
      </c>
    </row>
    <row r="21395" spans="1:3" x14ac:dyDescent="0.25">
      <c r="A21395" t="s">
        <v>41005</v>
      </c>
      <c r="B21395" t="str">
        <f t="shared" si="334"/>
        <v>Do you know what's wrong with you</v>
      </c>
      <c r="C21395" t="s">
        <v>41005</v>
      </c>
    </row>
    <row r="21396" spans="1:3" x14ac:dyDescent="0.25">
      <c r="A21396" t="s">
        <v>40630</v>
      </c>
      <c r="B21396" t="str">
        <f t="shared" si="334"/>
        <v>What are you talking about</v>
      </c>
      <c r="C21396" t="s">
        <v>40630</v>
      </c>
    </row>
    <row r="21397" spans="1:3" x14ac:dyDescent="0.25">
      <c r="A21397" t="s">
        <v>43647</v>
      </c>
      <c r="B21397" t="str">
        <f t="shared" si="334"/>
        <v>Amira congratulations on graduating summa cum laude</v>
      </c>
      <c r="C21397" t="s">
        <v>43647</v>
      </c>
    </row>
    <row r="21398" spans="1:3" x14ac:dyDescent="0.25">
      <c r="A21398" t="s">
        <v>38154</v>
      </c>
      <c r="B21398" t="str">
        <f t="shared" si="334"/>
        <v>Nobody's trying to put anything over on you</v>
      </c>
      <c r="C21398" t="s">
        <v>38154</v>
      </c>
    </row>
    <row r="21399" spans="1:3" x14ac:dyDescent="0.25">
      <c r="A21399" t="s">
        <v>35538</v>
      </c>
      <c r="B21399" t="str">
        <f t="shared" si="334"/>
        <v>Don't worry about that</v>
      </c>
      <c r="C21399" t="s">
        <v>35538</v>
      </c>
    </row>
    <row r="21400" spans="1:3" x14ac:dyDescent="0.25">
      <c r="A21400" t="s">
        <v>42531</v>
      </c>
      <c r="B21400" t="str">
        <f t="shared" si="334"/>
        <v>Drawing from my own experience as a learner of English and German I value engaging activities that involve everyday conversation</v>
      </c>
      <c r="C21400" t="s">
        <v>42531</v>
      </c>
    </row>
    <row r="21401" spans="1:3" x14ac:dyDescent="0.25">
      <c r="A21401" t="s">
        <v>36806</v>
      </c>
      <c r="B21401" t="str">
        <f t="shared" si="334"/>
        <v>They met with a bunch of people in the pub</v>
      </c>
      <c r="C21401" t="s">
        <v>36806</v>
      </c>
    </row>
    <row r="21402" spans="1:3" x14ac:dyDescent="0.25">
      <c r="A21402" t="s">
        <v>38506</v>
      </c>
      <c r="B21402" t="str">
        <f t="shared" si="334"/>
        <v>You won't have any trouble reading it</v>
      </c>
      <c r="C21402" t="s">
        <v>38506</v>
      </c>
    </row>
    <row r="21403" spans="1:3" x14ac:dyDescent="0.25">
      <c r="A21403" t="s">
        <v>40450</v>
      </c>
      <c r="B21403" t="str">
        <f t="shared" si="334"/>
        <v>But that's the jail</v>
      </c>
      <c r="C21403" t="s">
        <v>40450</v>
      </c>
    </row>
    <row r="21404" spans="1:3" x14ac:dyDescent="0.25">
      <c r="A21404" t="s">
        <v>42263</v>
      </c>
      <c r="B21404" t="str">
        <f t="shared" si="334"/>
        <v>Don't worry I took a cab to get home safely</v>
      </c>
      <c r="C21404" t="s">
        <v>42263</v>
      </c>
    </row>
    <row r="21405" spans="1:3" x14ac:dyDescent="0.25">
      <c r="A21405" t="s">
        <v>38445</v>
      </c>
      <c r="B21405" t="str">
        <f t="shared" si="334"/>
        <v>They enjoyed the silence</v>
      </c>
      <c r="C21405" t="s">
        <v>38445</v>
      </c>
    </row>
    <row r="21406" spans="1:3" x14ac:dyDescent="0.25">
      <c r="A21406" t="s">
        <v>42073</v>
      </c>
      <c r="B21406" t="str">
        <f t="shared" si="334"/>
        <v>Without understanding the actual physics some animals exploit total internal reflection for catching fish</v>
      </c>
      <c r="C21406" t="s">
        <v>42073</v>
      </c>
    </row>
    <row r="21407" spans="1:3" x14ac:dyDescent="0.25">
      <c r="A21407" t="s">
        <v>37895</v>
      </c>
      <c r="B21407" t="str">
        <f t="shared" si="334"/>
        <v>I don't even know who I'm talking to any more</v>
      </c>
      <c r="C21407" t="s">
        <v>37895</v>
      </c>
    </row>
    <row r="21408" spans="1:3" x14ac:dyDescent="0.25">
      <c r="A21408" t="s">
        <v>38507</v>
      </c>
      <c r="B21408" t="str">
        <f t="shared" si="334"/>
        <v>Policemen are investigating in this case</v>
      </c>
      <c r="C21408" t="s">
        <v>38507</v>
      </c>
    </row>
    <row r="21409" spans="1:4" x14ac:dyDescent="0.25">
      <c r="A21409" t="s">
        <v>38156</v>
      </c>
      <c r="B21409" t="str">
        <f t="shared" si="334"/>
        <v>You haven't seen anything yet</v>
      </c>
      <c r="C21409" t="s">
        <v>38156</v>
      </c>
    </row>
    <row r="21410" spans="1:4" x14ac:dyDescent="0.25">
      <c r="A21410" t="s">
        <v>43558</v>
      </c>
      <c r="B21410" t="str">
        <f t="shared" si="334"/>
        <v>Wilma's gone cat sitting again for the weekend if you want to come over</v>
      </c>
      <c r="C21410" t="s">
        <v>43558</v>
      </c>
    </row>
    <row r="21411" spans="1:4" x14ac:dyDescent="0.25">
      <c r="A21411" t="s">
        <v>44026</v>
      </c>
      <c r="B21411" t="str">
        <f t="shared" si="334"/>
        <v>Use the following simple patterns flat grammars one grammar per file one file per application</v>
      </c>
      <c r="C21411" t="s">
        <v>43978</v>
      </c>
      <c r="D21411" t="s">
        <v>43979</v>
      </c>
    </row>
    <row r="21412" spans="1:4" x14ac:dyDescent="0.25">
      <c r="A21412" t="s">
        <v>36528</v>
      </c>
      <c r="B21412" t="str">
        <f t="shared" si="334"/>
        <v>I'm so glad to see you</v>
      </c>
      <c r="C21412" t="s">
        <v>36528</v>
      </c>
    </row>
    <row r="21413" spans="1:4" x14ac:dyDescent="0.25">
      <c r="A21413" t="s">
        <v>37015</v>
      </c>
      <c r="B21413" t="str">
        <f t="shared" si="334"/>
        <v>Get out of here</v>
      </c>
      <c r="C21413" t="s">
        <v>37015</v>
      </c>
    </row>
    <row r="21414" spans="1:4" x14ac:dyDescent="0.25">
      <c r="A21414" t="s">
        <v>37793</v>
      </c>
      <c r="B21414" t="str">
        <f t="shared" si="334"/>
        <v>The ladder of the fire truck was not long enough</v>
      </c>
      <c r="C21414" t="s">
        <v>37793</v>
      </c>
    </row>
    <row r="21415" spans="1:4" x14ac:dyDescent="0.25">
      <c r="A21415" t="s">
        <v>37313</v>
      </c>
      <c r="B21415" t="str">
        <f t="shared" si="334"/>
        <v>She told me to write a play for tonight</v>
      </c>
      <c r="C21415" t="s">
        <v>37313</v>
      </c>
    </row>
    <row r="21416" spans="1:4" x14ac:dyDescent="0.25">
      <c r="A21416" t="s">
        <v>34896</v>
      </c>
      <c r="B21416" t="str">
        <f t="shared" si="334"/>
        <v>Maybe he'll give us one</v>
      </c>
      <c r="C21416" t="s">
        <v>34896</v>
      </c>
    </row>
    <row r="21417" spans="1:4" x14ac:dyDescent="0.25">
      <c r="A21417" t="s">
        <v>40759</v>
      </c>
      <c r="B21417" t="str">
        <f t="shared" si="334"/>
        <v>Do you know when you're really lonely</v>
      </c>
      <c r="C21417" t="s">
        <v>40759</v>
      </c>
    </row>
    <row r="21418" spans="1:4" x14ac:dyDescent="0.25">
      <c r="A21418" t="s">
        <v>42526</v>
      </c>
      <c r="B21418" t="str">
        <f t="shared" si="334"/>
        <v>You can do a lot just using your voice but there are still a few times you'll find yourself reaching for a mouse</v>
      </c>
      <c r="C21418" t="s">
        <v>42526</v>
      </c>
    </row>
    <row r="21419" spans="1:4" x14ac:dyDescent="0.25">
      <c r="A21419" t="s">
        <v>37679</v>
      </c>
      <c r="B21419" t="str">
        <f t="shared" si="334"/>
        <v>Don't hurt my finger again</v>
      </c>
      <c r="C21419" t="s">
        <v>37679</v>
      </c>
    </row>
    <row r="21420" spans="1:4" x14ac:dyDescent="0.25">
      <c r="A21420" t="s">
        <v>36619</v>
      </c>
      <c r="B21420" t="str">
        <f t="shared" si="334"/>
        <v>I notice you still remember it</v>
      </c>
      <c r="C21420" t="s">
        <v>36619</v>
      </c>
    </row>
    <row r="21421" spans="1:4" x14ac:dyDescent="0.25">
      <c r="A21421" t="s">
        <v>40473</v>
      </c>
      <c r="B21421" t="str">
        <f t="shared" si="334"/>
        <v>No mercy for cop killers</v>
      </c>
      <c r="C21421" t="s">
        <v>40473</v>
      </c>
    </row>
    <row r="21422" spans="1:4" x14ac:dyDescent="0.25">
      <c r="A21422" t="s">
        <v>38508</v>
      </c>
      <c r="B21422" t="str">
        <f t="shared" si="334"/>
        <v>The grass was peppered with daisies</v>
      </c>
      <c r="C21422" t="s">
        <v>38508</v>
      </c>
    </row>
    <row r="21423" spans="1:4" x14ac:dyDescent="0.25">
      <c r="A21423" t="s">
        <v>36230</v>
      </c>
      <c r="B21423" t="str">
        <f t="shared" si="334"/>
        <v>Gives you an idea of the season</v>
      </c>
      <c r="C21423" t="s">
        <v>36230</v>
      </c>
    </row>
    <row r="21424" spans="1:4" x14ac:dyDescent="0.25">
      <c r="A21424" t="s">
        <v>41142</v>
      </c>
      <c r="B21424" t="str">
        <f t="shared" si="334"/>
        <v>I wonder what's keeping mother</v>
      </c>
      <c r="C21424" t="s">
        <v>41142</v>
      </c>
    </row>
    <row r="21425" spans="1:3" x14ac:dyDescent="0.25">
      <c r="A21425" t="s">
        <v>36021</v>
      </c>
      <c r="B21425" t="str">
        <f t="shared" si="334"/>
        <v>A missing parrot is called a polygon</v>
      </c>
      <c r="C21425" t="s">
        <v>36021</v>
      </c>
    </row>
    <row r="21426" spans="1:3" x14ac:dyDescent="0.25">
      <c r="A21426" t="s">
        <v>35747</v>
      </c>
      <c r="B21426" t="str">
        <f t="shared" si="334"/>
        <v>I'm gonna get my arm fixed out of this</v>
      </c>
      <c r="C21426" t="s">
        <v>35747</v>
      </c>
    </row>
    <row r="21427" spans="1:3" x14ac:dyDescent="0.25">
      <c r="A21427" t="s">
        <v>40809</v>
      </c>
      <c r="B21427" t="str">
        <f t="shared" si="334"/>
        <v>What do you want to know</v>
      </c>
      <c r="C21427" t="s">
        <v>40809</v>
      </c>
    </row>
    <row r="21428" spans="1:3" x14ac:dyDescent="0.25">
      <c r="A21428" t="s">
        <v>35201</v>
      </c>
      <c r="B21428" t="str">
        <f t="shared" si="334"/>
        <v>There was no excuse for Goodman to fly off the handle</v>
      </c>
      <c r="C21428" t="s">
        <v>35201</v>
      </c>
    </row>
    <row r="21429" spans="1:3" x14ac:dyDescent="0.25">
      <c r="A21429" t="s">
        <v>41264</v>
      </c>
      <c r="B21429" t="str">
        <f t="shared" si="334"/>
        <v>Why can't you get along with her</v>
      </c>
      <c r="C21429" t="s">
        <v>41264</v>
      </c>
    </row>
    <row r="21430" spans="1:3" x14ac:dyDescent="0.25">
      <c r="A21430" t="s">
        <v>38509</v>
      </c>
      <c r="B21430" t="str">
        <f t="shared" si="334"/>
        <v>The elevators are still running</v>
      </c>
      <c r="C21430" t="s">
        <v>38509</v>
      </c>
    </row>
    <row r="21431" spans="1:3" x14ac:dyDescent="0.25">
      <c r="A21431" t="s">
        <v>36420</v>
      </c>
      <c r="B21431" t="str">
        <f t="shared" si="334"/>
        <v>She desperately wolfed her food down</v>
      </c>
      <c r="C21431" t="s">
        <v>36420</v>
      </c>
    </row>
    <row r="21432" spans="1:3" x14ac:dyDescent="0.25">
      <c r="A21432" t="s">
        <v>42776</v>
      </c>
      <c r="B21432" t="str">
        <f t="shared" si="334"/>
        <v>The sun is friendly right now but it will turn on us and consume this planet</v>
      </c>
      <c r="C21432" t="s">
        <v>42776</v>
      </c>
    </row>
    <row r="21433" spans="1:3" x14ac:dyDescent="0.25">
      <c r="A21433" t="s">
        <v>37781</v>
      </c>
      <c r="B21433" t="str">
        <f t="shared" si="334"/>
        <v>Everybody quiet and ready for an emergency</v>
      </c>
      <c r="C21433" t="s">
        <v>37781</v>
      </c>
    </row>
    <row r="21434" spans="1:3" x14ac:dyDescent="0.25">
      <c r="A21434" t="s">
        <v>41265</v>
      </c>
      <c r="B21434" t="str">
        <f t="shared" si="334"/>
        <v>Why don't you fellows get your own news</v>
      </c>
      <c r="C21434" t="s">
        <v>41265</v>
      </c>
    </row>
    <row r="21435" spans="1:3" x14ac:dyDescent="0.25">
      <c r="A21435" t="s">
        <v>34007</v>
      </c>
      <c r="B21435" t="str">
        <f t="shared" si="334"/>
        <v>Since then I haven't been able to get another one</v>
      </c>
      <c r="C21435" t="s">
        <v>34007</v>
      </c>
    </row>
    <row r="21436" spans="1:3" x14ac:dyDescent="0.25">
      <c r="A21436" t="s">
        <v>37242</v>
      </c>
      <c r="B21436" t="str">
        <f t="shared" si="334"/>
        <v>She sends for you</v>
      </c>
      <c r="C21436" t="s">
        <v>37242</v>
      </c>
    </row>
    <row r="21437" spans="1:3" x14ac:dyDescent="0.25">
      <c r="A21437" t="s">
        <v>43009</v>
      </c>
      <c r="B21437" t="str">
        <f t="shared" si="334"/>
        <v>Give me some carrots and other vegetables I'm going to feed the rabbits</v>
      </c>
      <c r="C21437" t="s">
        <v>43009</v>
      </c>
    </row>
    <row r="21438" spans="1:3" x14ac:dyDescent="0.25">
      <c r="A21438" t="s">
        <v>42914</v>
      </c>
      <c r="B21438" t="str">
        <f t="shared" si="334"/>
        <v>As you build on your grammars over time you start to run into all kinds of problems</v>
      </c>
      <c r="C21438" t="s">
        <v>42914</v>
      </c>
    </row>
    <row r="21439" spans="1:3" x14ac:dyDescent="0.25">
      <c r="A21439" t="s">
        <v>36314</v>
      </c>
      <c r="B21439" t="str">
        <f t="shared" si="334"/>
        <v>It was flowering beautifully</v>
      </c>
      <c r="C21439" t="s">
        <v>36314</v>
      </c>
    </row>
    <row r="21440" spans="1:3" x14ac:dyDescent="0.25">
      <c r="A21440" t="s">
        <v>38164</v>
      </c>
      <c r="B21440" t="str">
        <f t="shared" si="334"/>
        <v>I hope nobody finds out we've been here</v>
      </c>
      <c r="C21440" t="s">
        <v>38164</v>
      </c>
    </row>
    <row r="21441" spans="1:4" x14ac:dyDescent="0.25">
      <c r="A21441" t="s">
        <v>35653</v>
      </c>
      <c r="B21441" t="str">
        <f t="shared" si="334"/>
        <v>Of course I believe you</v>
      </c>
      <c r="C21441" t="s">
        <v>35653</v>
      </c>
    </row>
    <row r="21442" spans="1:4" x14ac:dyDescent="0.25">
      <c r="A21442" t="s">
        <v>43804</v>
      </c>
      <c r="B21442" t="str">
        <f t="shared" ref="A21442:B21505" si="335">C21442&amp;D21442</f>
        <v>It is generally less error prone than using the built in switch to command</v>
      </c>
      <c r="C21442" t="s">
        <v>43804</v>
      </c>
    </row>
    <row r="21443" spans="1:4" x14ac:dyDescent="0.25">
      <c r="A21443" t="s">
        <v>35500</v>
      </c>
      <c r="B21443" t="str">
        <f t="shared" si="335"/>
        <v>The secretary tugged at a loose fibre</v>
      </c>
      <c r="C21443" t="s">
        <v>35500</v>
      </c>
    </row>
    <row r="21444" spans="1:4" x14ac:dyDescent="0.25">
      <c r="A21444" t="s">
        <v>38510</v>
      </c>
      <c r="B21444" t="str">
        <f t="shared" si="335"/>
        <v>Class was dismissed due to a freak incident caused by a chemical spill</v>
      </c>
      <c r="C21444" t="s">
        <v>38510</v>
      </c>
    </row>
    <row r="21445" spans="1:4" x14ac:dyDescent="0.25">
      <c r="A21445" t="s">
        <v>43047</v>
      </c>
      <c r="B21445" t="str">
        <f t="shared" si="335"/>
        <v>The new lights are primarily using infrared wavelength although you will still see a red glow</v>
      </c>
      <c r="C21445" t="s">
        <v>43047</v>
      </c>
    </row>
    <row r="21446" spans="1:4" x14ac:dyDescent="0.25">
      <c r="A21446" t="s">
        <v>38511</v>
      </c>
      <c r="B21446" t="str">
        <f t="shared" si="335"/>
        <v>Its easier to endure the cold if you have a warm drink in the belly</v>
      </c>
      <c r="C21446" t="s">
        <v>38511</v>
      </c>
    </row>
    <row r="21447" spans="1:4" x14ac:dyDescent="0.25">
      <c r="A21447" t="s">
        <v>38512</v>
      </c>
      <c r="B21447" t="str">
        <f t="shared" si="335"/>
        <v>Honest Ahmed did not convince the developers</v>
      </c>
      <c r="C21447" t="s">
        <v>38512</v>
      </c>
    </row>
    <row r="21448" spans="1:4" x14ac:dyDescent="0.25">
      <c r="A21448" t="s">
        <v>35287</v>
      </c>
      <c r="B21448" t="str">
        <f t="shared" si="335"/>
        <v>There's something funny going on around here</v>
      </c>
      <c r="C21448" t="s">
        <v>35287</v>
      </c>
    </row>
    <row r="21449" spans="1:4" x14ac:dyDescent="0.25">
      <c r="A21449" t="s">
        <v>33902</v>
      </c>
      <c r="B21449" t="str">
        <f t="shared" si="335"/>
        <v>Steven touched himself on the back of his neck</v>
      </c>
      <c r="C21449" t="s">
        <v>33902</v>
      </c>
    </row>
    <row r="21450" spans="1:4" x14ac:dyDescent="0.25">
      <c r="A21450" t="s">
        <v>41916</v>
      </c>
      <c r="B21450" t="str">
        <f t="shared" si="335"/>
        <v>He mashed in the controller buttons hoping for some extra speed</v>
      </c>
      <c r="C21450" t="s">
        <v>41916</v>
      </c>
    </row>
    <row r="21451" spans="1:4" x14ac:dyDescent="0.25">
      <c r="A21451" t="s">
        <v>36885</v>
      </c>
      <c r="B21451" t="str">
        <f t="shared" si="335"/>
        <v>You're not going anywhere</v>
      </c>
      <c r="C21451" t="s">
        <v>36885</v>
      </c>
    </row>
    <row r="21452" spans="1:4" x14ac:dyDescent="0.25">
      <c r="A21452" t="s">
        <v>38458</v>
      </c>
      <c r="B21452" t="str">
        <f t="shared" si="335"/>
        <v>I've just guaranteed the bank sufficient funds to meet their needs</v>
      </c>
      <c r="C21452" t="s">
        <v>38458</v>
      </c>
    </row>
    <row r="21453" spans="1:4" x14ac:dyDescent="0.25">
      <c r="A21453" t="s">
        <v>40193</v>
      </c>
      <c r="B21453" t="str">
        <f t="shared" si="335"/>
        <v>You bet I will</v>
      </c>
      <c r="C21453" t="s">
        <v>40193</v>
      </c>
    </row>
    <row r="21454" spans="1:4" x14ac:dyDescent="0.25">
      <c r="A21454" t="s">
        <v>34353</v>
      </c>
      <c r="B21454" t="str">
        <f t="shared" si="335"/>
        <v>We'll have to satisfy them</v>
      </c>
      <c r="C21454" t="s">
        <v>34353</v>
      </c>
    </row>
    <row r="21455" spans="1:4" x14ac:dyDescent="0.25">
      <c r="A21455" t="s">
        <v>34995</v>
      </c>
      <c r="B21455" t="str">
        <f t="shared" si="335"/>
        <v>We've got something a whole lot bigger than that</v>
      </c>
      <c r="C21455" t="s">
        <v>34995</v>
      </c>
    </row>
    <row r="21456" spans="1:4" x14ac:dyDescent="0.25">
      <c r="A21456" t="s">
        <v>44027</v>
      </c>
      <c r="B21456" t="str">
        <f t="shared" si="335"/>
        <v>There are two basic approaches to dictating code using custom grammars or using VoiceCode</v>
      </c>
      <c r="C21456" t="s">
        <v>43980</v>
      </c>
      <c r="D21456" t="s">
        <v>43981</v>
      </c>
    </row>
    <row r="21457" spans="1:3" x14ac:dyDescent="0.25">
      <c r="A21457" t="s">
        <v>33885</v>
      </c>
      <c r="B21457" t="str">
        <f t="shared" si="335"/>
        <v>What we need is fireworks</v>
      </c>
      <c r="C21457" t="s">
        <v>33885</v>
      </c>
    </row>
    <row r="21458" spans="1:3" x14ac:dyDescent="0.25">
      <c r="A21458" t="s">
        <v>35630</v>
      </c>
      <c r="B21458" t="str">
        <f t="shared" si="335"/>
        <v>Bob lifted the dusty scroll</v>
      </c>
      <c r="C21458" t="s">
        <v>35630</v>
      </c>
    </row>
    <row r="21459" spans="1:3" x14ac:dyDescent="0.25">
      <c r="A21459" t="s">
        <v>34225</v>
      </c>
      <c r="B21459" t="str">
        <f t="shared" si="335"/>
        <v>It's practically up there now</v>
      </c>
      <c r="C21459" t="s">
        <v>34225</v>
      </c>
    </row>
    <row r="21460" spans="1:3" x14ac:dyDescent="0.25">
      <c r="A21460" t="s">
        <v>35731</v>
      </c>
      <c r="B21460" t="str">
        <f t="shared" si="335"/>
        <v>Just the way yours do when you're happy</v>
      </c>
      <c r="C21460" t="s">
        <v>35731</v>
      </c>
    </row>
    <row r="21461" spans="1:3" x14ac:dyDescent="0.25">
      <c r="A21461" t="s">
        <v>36435</v>
      </c>
      <c r="B21461" t="str">
        <f t="shared" si="335"/>
        <v>I'm OK if you're OK about it</v>
      </c>
      <c r="C21461" t="s">
        <v>36435</v>
      </c>
    </row>
    <row r="21462" spans="1:3" x14ac:dyDescent="0.25">
      <c r="A21462" t="s">
        <v>43826</v>
      </c>
      <c r="B21462" t="str">
        <f t="shared" si="335"/>
        <v>I just got an e mail from my crush</v>
      </c>
      <c r="C21462" t="s">
        <v>43826</v>
      </c>
    </row>
    <row r="21463" spans="1:3" x14ac:dyDescent="0.25">
      <c r="A21463" t="s">
        <v>36843</v>
      </c>
      <c r="B21463" t="str">
        <f t="shared" si="335"/>
        <v>Give them a little third degree</v>
      </c>
      <c r="C21463" t="s">
        <v>36843</v>
      </c>
    </row>
    <row r="21464" spans="1:3" x14ac:dyDescent="0.25">
      <c r="A21464" t="s">
        <v>37703</v>
      </c>
      <c r="B21464" t="str">
        <f t="shared" si="335"/>
        <v>This is the Mayor</v>
      </c>
      <c r="C21464" t="s">
        <v>37703</v>
      </c>
    </row>
    <row r="21465" spans="1:3" x14ac:dyDescent="0.25">
      <c r="A21465" t="s">
        <v>40687</v>
      </c>
      <c r="B21465" t="str">
        <f t="shared" si="335"/>
        <v>Haven't you even started</v>
      </c>
      <c r="C21465" t="s">
        <v>40687</v>
      </c>
    </row>
    <row r="21466" spans="1:3" x14ac:dyDescent="0.25">
      <c r="A21466" t="s">
        <v>43048</v>
      </c>
      <c r="B21466" t="str">
        <f t="shared" si="335"/>
        <v>Using the debugger he found out that there was a buffer overflow</v>
      </c>
      <c r="C21466" t="s">
        <v>43048</v>
      </c>
    </row>
    <row r="21467" spans="1:3" x14ac:dyDescent="0.25">
      <c r="A21467" t="s">
        <v>35944</v>
      </c>
      <c r="B21467" t="str">
        <f t="shared" si="335"/>
        <v>Please don't be lazy</v>
      </c>
      <c r="C21467" t="s">
        <v>35944</v>
      </c>
    </row>
    <row r="21468" spans="1:3" x14ac:dyDescent="0.25">
      <c r="A21468" t="s">
        <v>38513</v>
      </c>
      <c r="B21468" t="str">
        <f t="shared" si="335"/>
        <v>I'm afraid I already know a great many people</v>
      </c>
      <c r="C21468" t="s">
        <v>38513</v>
      </c>
    </row>
    <row r="21469" spans="1:3" x14ac:dyDescent="0.25">
      <c r="A21469" t="s">
        <v>36352</v>
      </c>
      <c r="B21469" t="str">
        <f t="shared" si="335"/>
        <v>One million two hundred and fifty thousand dollars</v>
      </c>
      <c r="C21469" t="s">
        <v>36352</v>
      </c>
    </row>
    <row r="21470" spans="1:3" x14ac:dyDescent="0.25">
      <c r="A21470" t="s">
        <v>38514</v>
      </c>
      <c r="B21470" t="str">
        <f t="shared" si="335"/>
        <v>I guess I'm not quite the football type</v>
      </c>
      <c r="C21470" t="s">
        <v>38514</v>
      </c>
    </row>
    <row r="21471" spans="1:3" x14ac:dyDescent="0.25">
      <c r="A21471" t="s">
        <v>40460</v>
      </c>
      <c r="B21471" t="str">
        <f t="shared" si="335"/>
        <v>Will you put that thing away</v>
      </c>
      <c r="C21471" t="s">
        <v>40460</v>
      </c>
    </row>
    <row r="21472" spans="1:3" x14ac:dyDescent="0.25">
      <c r="A21472" t="s">
        <v>42976</v>
      </c>
      <c r="B21472" t="str">
        <f t="shared" si="335"/>
        <v>She is a neighbour and sometimes we meet in the elevator</v>
      </c>
      <c r="C21472" t="s">
        <v>42976</v>
      </c>
    </row>
    <row r="21473" spans="1:3" x14ac:dyDescent="0.25">
      <c r="A21473" t="s">
        <v>43049</v>
      </c>
      <c r="B21473" t="str">
        <f t="shared" si="335"/>
        <v>She lay in bed staring at her phone</v>
      </c>
      <c r="C21473" t="s">
        <v>43049</v>
      </c>
    </row>
    <row r="21474" spans="1:3" x14ac:dyDescent="0.25">
      <c r="A21474" t="s">
        <v>38515</v>
      </c>
      <c r="B21474" t="str">
        <f t="shared" si="335"/>
        <v>Foot pedals are another alternative to voice commands</v>
      </c>
      <c r="C21474" t="s">
        <v>38515</v>
      </c>
    </row>
    <row r="21475" spans="1:3" x14ac:dyDescent="0.25">
      <c r="A21475" t="s">
        <v>40690</v>
      </c>
      <c r="B21475" t="str">
        <f t="shared" si="335"/>
        <v>How do you know</v>
      </c>
      <c r="C21475" t="s">
        <v>40690</v>
      </c>
    </row>
    <row r="21476" spans="1:3" x14ac:dyDescent="0.25">
      <c r="A21476" t="s">
        <v>40474</v>
      </c>
      <c r="B21476" t="str">
        <f t="shared" si="335"/>
        <v>A poor little fellow that never meant nobody no harm</v>
      </c>
      <c r="C21476" t="s">
        <v>40474</v>
      </c>
    </row>
    <row r="21477" spans="1:3" x14ac:dyDescent="0.25">
      <c r="A21477" t="s">
        <v>38516</v>
      </c>
      <c r="B21477" t="str">
        <f t="shared" si="335"/>
        <v>Some of the presented conclusions are not supported by the reported results</v>
      </c>
      <c r="C21477" t="s">
        <v>38516</v>
      </c>
    </row>
    <row r="21478" spans="1:3" x14ac:dyDescent="0.25">
      <c r="A21478" t="s">
        <v>38517</v>
      </c>
      <c r="B21478" t="str">
        <f t="shared" si="335"/>
        <v>Being surrounded by so many people made him feel uncomfortable</v>
      </c>
      <c r="C21478" t="s">
        <v>38517</v>
      </c>
    </row>
    <row r="21479" spans="1:3" x14ac:dyDescent="0.25">
      <c r="A21479" t="s">
        <v>36202</v>
      </c>
      <c r="B21479" t="str">
        <f t="shared" si="335"/>
        <v>This ethical question is referred to as the trolley problem</v>
      </c>
      <c r="C21479" t="s">
        <v>36202</v>
      </c>
    </row>
    <row r="21480" spans="1:3" x14ac:dyDescent="0.25">
      <c r="A21480" t="s">
        <v>43839</v>
      </c>
      <c r="B21480" t="str">
        <f t="shared" si="335"/>
        <v>To accelerate progress towards this new world of end to end open source hands free coding</v>
      </c>
      <c r="C21480" t="s">
        <v>43839</v>
      </c>
    </row>
    <row r="21481" spans="1:3" x14ac:dyDescent="0.25">
      <c r="A21481" t="s">
        <v>35367</v>
      </c>
      <c r="B21481" t="str">
        <f t="shared" si="335"/>
        <v>Guards are patrolling around the perimeter of the base</v>
      </c>
      <c r="C21481" t="s">
        <v>35367</v>
      </c>
    </row>
    <row r="21482" spans="1:3" x14ac:dyDescent="0.25">
      <c r="A21482" t="s">
        <v>43050</v>
      </c>
      <c r="B21482" t="str">
        <f t="shared" si="335"/>
        <v>When the line is long I use a different strategy where I name the character at the beginning or end</v>
      </c>
      <c r="C21482" t="s">
        <v>43050</v>
      </c>
    </row>
    <row r="21483" spans="1:3" x14ac:dyDescent="0.25">
      <c r="A21483" t="s">
        <v>37714</v>
      </c>
      <c r="B21483" t="str">
        <f t="shared" si="335"/>
        <v>The pilots braced themselves for impact</v>
      </c>
      <c r="C21483" t="s">
        <v>37714</v>
      </c>
    </row>
    <row r="21484" spans="1:3" x14ac:dyDescent="0.25">
      <c r="A21484" t="s">
        <v>35476</v>
      </c>
      <c r="B21484" t="str">
        <f t="shared" si="335"/>
        <v>Now listen to me</v>
      </c>
      <c r="C21484" t="s">
        <v>35476</v>
      </c>
    </row>
    <row r="21485" spans="1:3" x14ac:dyDescent="0.25">
      <c r="A21485" t="s">
        <v>36105</v>
      </c>
      <c r="B21485" t="str">
        <f t="shared" si="335"/>
        <v>There's millions of ways</v>
      </c>
      <c r="C21485" t="s">
        <v>36105</v>
      </c>
    </row>
    <row r="21486" spans="1:3" x14ac:dyDescent="0.25">
      <c r="A21486" t="s">
        <v>35854</v>
      </c>
      <c r="B21486" t="str">
        <f t="shared" si="335"/>
        <v>You can't bribe me</v>
      </c>
      <c r="C21486" t="s">
        <v>35854</v>
      </c>
    </row>
    <row r="21487" spans="1:3" x14ac:dyDescent="0.25">
      <c r="A21487" t="s">
        <v>38432</v>
      </c>
      <c r="B21487" t="str">
        <f t="shared" si="335"/>
        <v>The ideas should be presented in a more concise and direct manner</v>
      </c>
      <c r="C21487" t="s">
        <v>38432</v>
      </c>
    </row>
    <row r="21488" spans="1:3" x14ac:dyDescent="0.25">
      <c r="A21488" t="s">
        <v>41755</v>
      </c>
      <c r="B21488" t="str">
        <f t="shared" si="335"/>
        <v>Tortoises are reptiles not amphibians</v>
      </c>
      <c r="C21488" t="s">
        <v>41755</v>
      </c>
    </row>
    <row r="21489" spans="1:3" x14ac:dyDescent="0.25">
      <c r="A21489" t="s">
        <v>36533</v>
      </c>
      <c r="B21489" t="str">
        <f t="shared" si="335"/>
        <v>That this house may never know hunger</v>
      </c>
      <c r="C21489" t="s">
        <v>36533</v>
      </c>
    </row>
    <row r="21490" spans="1:3" x14ac:dyDescent="0.25">
      <c r="A21490" t="s">
        <v>35225</v>
      </c>
      <c r="B21490" t="str">
        <f t="shared" si="335"/>
        <v>The one we pick has gotta be the typical average person</v>
      </c>
      <c r="C21490" t="s">
        <v>35225</v>
      </c>
    </row>
    <row r="21491" spans="1:3" x14ac:dyDescent="0.25">
      <c r="A21491" t="s">
        <v>42538</v>
      </c>
      <c r="B21491" t="str">
        <f t="shared" si="335"/>
        <v>Our earth is geologically active while other planets in the solar system are not</v>
      </c>
      <c r="C21491" t="s">
        <v>42538</v>
      </c>
    </row>
    <row r="21492" spans="1:3" x14ac:dyDescent="0.25">
      <c r="A21492" t="s">
        <v>36344</v>
      </c>
      <c r="B21492" t="str">
        <f t="shared" si="335"/>
        <v>This is what I wished for</v>
      </c>
      <c r="C21492" t="s">
        <v>36344</v>
      </c>
    </row>
    <row r="21493" spans="1:3" x14ac:dyDescent="0.25">
      <c r="A21493" t="s">
        <v>38518</v>
      </c>
      <c r="B21493" t="str">
        <f t="shared" si="335"/>
        <v>We need to run</v>
      </c>
      <c r="C21493" t="s">
        <v>38518</v>
      </c>
    </row>
    <row r="21494" spans="1:3" x14ac:dyDescent="0.25">
      <c r="A21494" t="s">
        <v>34588</v>
      </c>
      <c r="B21494" t="str">
        <f t="shared" si="335"/>
        <v>After passing her final exam she will have a bachelor of science degree in chemistry</v>
      </c>
      <c r="C21494" t="s">
        <v>34588</v>
      </c>
    </row>
    <row r="21495" spans="1:3" x14ac:dyDescent="0.25">
      <c r="A21495" t="s">
        <v>38064</v>
      </c>
      <c r="B21495" t="str">
        <f t="shared" si="335"/>
        <v>It's lavender and old lace</v>
      </c>
      <c r="C21495" t="s">
        <v>38064</v>
      </c>
    </row>
    <row r="21496" spans="1:3" x14ac:dyDescent="0.25">
      <c r="A21496" t="s">
        <v>40381</v>
      </c>
      <c r="B21496" t="str">
        <f t="shared" si="335"/>
        <v>Better abort it before you get tangled up</v>
      </c>
      <c r="C21496" t="s">
        <v>40381</v>
      </c>
    </row>
    <row r="21497" spans="1:3" x14ac:dyDescent="0.25">
      <c r="A21497" t="s">
        <v>36481</v>
      </c>
      <c r="B21497" t="str">
        <f t="shared" si="335"/>
        <v>Samantha's boots felt heavy and her chest was tightening</v>
      </c>
      <c r="C21497" t="s">
        <v>36481</v>
      </c>
    </row>
    <row r="21498" spans="1:3" x14ac:dyDescent="0.25">
      <c r="A21498" t="s">
        <v>41266</v>
      </c>
      <c r="B21498" t="str">
        <f t="shared" si="335"/>
        <v>How could he be a fake</v>
      </c>
      <c r="C21498" t="s">
        <v>41266</v>
      </c>
    </row>
    <row r="21499" spans="1:3" x14ac:dyDescent="0.25">
      <c r="A21499" t="s">
        <v>35374</v>
      </c>
      <c r="B21499" t="str">
        <f t="shared" si="335"/>
        <v>Let's start with jumping to a particular line</v>
      </c>
      <c r="C21499" t="s">
        <v>35374</v>
      </c>
    </row>
    <row r="21500" spans="1:3" x14ac:dyDescent="0.25">
      <c r="A21500" t="s">
        <v>37308</v>
      </c>
      <c r="B21500" t="str">
        <f t="shared" si="335"/>
        <v>The robot was filled with wires and circuit boards</v>
      </c>
      <c r="C21500" t="s">
        <v>37308</v>
      </c>
    </row>
    <row r="21501" spans="1:3" x14ac:dyDescent="0.25">
      <c r="A21501" t="s">
        <v>35804</v>
      </c>
      <c r="B21501" t="str">
        <f t="shared" si="335"/>
        <v>All the villagers cheered</v>
      </c>
      <c r="C21501" t="s">
        <v>35804</v>
      </c>
    </row>
    <row r="21502" spans="1:3" x14ac:dyDescent="0.25">
      <c r="A21502" t="s">
        <v>38462</v>
      </c>
      <c r="B21502" t="str">
        <f t="shared" si="335"/>
        <v>That's when he'll be safe and not a minute before</v>
      </c>
      <c r="C21502" t="s">
        <v>38462</v>
      </c>
    </row>
    <row r="21503" spans="1:3" x14ac:dyDescent="0.25">
      <c r="A21503" t="s">
        <v>35051</v>
      </c>
      <c r="B21503" t="str">
        <f t="shared" si="335"/>
        <v>The lift was operated by a pneumatic system</v>
      </c>
      <c r="C21503" t="s">
        <v>35051</v>
      </c>
    </row>
    <row r="21504" spans="1:3" x14ac:dyDescent="0.25">
      <c r="A21504" t="s">
        <v>34600</v>
      </c>
      <c r="B21504" t="str">
        <f t="shared" si="335"/>
        <v>Mother is coming with us on the train</v>
      </c>
      <c r="C21504" t="s">
        <v>34600</v>
      </c>
    </row>
    <row r="21505" spans="1:3" x14ac:dyDescent="0.25">
      <c r="A21505" t="s">
        <v>34780</v>
      </c>
      <c r="B21505" t="str">
        <f t="shared" si="335"/>
        <v>The hierarchy is visualized in the appendix</v>
      </c>
      <c r="C21505" t="s">
        <v>34780</v>
      </c>
    </row>
    <row r="21506" spans="1:3" x14ac:dyDescent="0.25">
      <c r="A21506" t="s">
        <v>40322</v>
      </c>
      <c r="B21506" t="str">
        <f t="shared" ref="A21506:B21569" si="336">C21506&amp;D21506</f>
        <v>I was just going to</v>
      </c>
      <c r="C21506" t="s">
        <v>40322</v>
      </c>
    </row>
    <row r="21507" spans="1:3" x14ac:dyDescent="0.25">
      <c r="A21507" t="s">
        <v>38519</v>
      </c>
      <c r="B21507" t="str">
        <f t="shared" si="336"/>
        <v>Our deadline is coming up rapidly and we will need help</v>
      </c>
      <c r="C21507" t="s">
        <v>38519</v>
      </c>
    </row>
    <row r="21508" spans="1:3" x14ac:dyDescent="0.25">
      <c r="A21508" t="s">
        <v>38520</v>
      </c>
      <c r="B21508" t="str">
        <f t="shared" si="336"/>
        <v>Her life is a series of plot twists</v>
      </c>
      <c r="C21508" t="s">
        <v>38520</v>
      </c>
    </row>
    <row r="21509" spans="1:3" x14ac:dyDescent="0.25">
      <c r="A21509" t="s">
        <v>38521</v>
      </c>
      <c r="B21509" t="str">
        <f t="shared" si="336"/>
        <v>Grandpa hasn't called me for days</v>
      </c>
      <c r="C21509" t="s">
        <v>38521</v>
      </c>
    </row>
    <row r="21510" spans="1:3" x14ac:dyDescent="0.25">
      <c r="A21510" t="s">
        <v>41108</v>
      </c>
      <c r="B21510" t="str">
        <f t="shared" si="336"/>
        <v>How much does this cost</v>
      </c>
      <c r="C21510" t="s">
        <v>41108</v>
      </c>
    </row>
    <row r="21511" spans="1:3" x14ac:dyDescent="0.25">
      <c r="A21511" t="s">
        <v>43840</v>
      </c>
      <c r="B21511" t="str">
        <f t="shared" si="336"/>
        <v>There are many trade offs between supporting continuous commands and keeping performance high</v>
      </c>
      <c r="C21511" t="s">
        <v>43840</v>
      </c>
    </row>
    <row r="21512" spans="1:3" x14ac:dyDescent="0.25">
      <c r="A21512" t="s">
        <v>41267</v>
      </c>
      <c r="B21512" t="str">
        <f t="shared" si="336"/>
        <v>And shouldn't they be garnished</v>
      </c>
      <c r="C21512" t="s">
        <v>41267</v>
      </c>
    </row>
    <row r="21513" spans="1:3" x14ac:dyDescent="0.25">
      <c r="A21513" t="s">
        <v>38522</v>
      </c>
      <c r="B21513" t="str">
        <f t="shared" si="336"/>
        <v>Let me formulate a response to that question</v>
      </c>
      <c r="C21513" t="s">
        <v>38522</v>
      </c>
    </row>
    <row r="21514" spans="1:3" x14ac:dyDescent="0.25">
      <c r="A21514" t="s">
        <v>41161</v>
      </c>
      <c r="B21514" t="str">
        <f t="shared" si="336"/>
        <v>What do you want me to do</v>
      </c>
      <c r="C21514" t="s">
        <v>41161</v>
      </c>
    </row>
    <row r="21515" spans="1:3" x14ac:dyDescent="0.25">
      <c r="A21515" t="s">
        <v>42508</v>
      </c>
      <c r="B21515" t="str">
        <f t="shared" si="336"/>
        <v>You can find it here or linked from the navigation sidebar on every page</v>
      </c>
      <c r="C21515" t="s">
        <v>42508</v>
      </c>
    </row>
    <row r="21516" spans="1:3" x14ac:dyDescent="0.25">
      <c r="A21516" t="s">
        <v>38523</v>
      </c>
      <c r="B21516" t="str">
        <f t="shared" si="336"/>
        <v>The snake jetted venom</v>
      </c>
      <c r="C21516" t="s">
        <v>38523</v>
      </c>
    </row>
    <row r="21517" spans="1:3" x14ac:dyDescent="0.25">
      <c r="A21517" t="s">
        <v>38524</v>
      </c>
      <c r="B21517" t="str">
        <f t="shared" si="336"/>
        <v>This no good alternative</v>
      </c>
      <c r="C21517" t="s">
        <v>38524</v>
      </c>
    </row>
    <row r="21518" spans="1:3" x14ac:dyDescent="0.25">
      <c r="A21518" t="s">
        <v>38525</v>
      </c>
      <c r="B21518" t="str">
        <f t="shared" si="336"/>
        <v>The letter's our only clue</v>
      </c>
      <c r="C21518" t="s">
        <v>38525</v>
      </c>
    </row>
    <row r="21519" spans="1:3" x14ac:dyDescent="0.25">
      <c r="A21519" t="s">
        <v>34368</v>
      </c>
      <c r="B21519" t="str">
        <f t="shared" si="336"/>
        <v>The rogue is celebrating his triumph</v>
      </c>
      <c r="C21519" t="s">
        <v>34368</v>
      </c>
    </row>
    <row r="21520" spans="1:3" x14ac:dyDescent="0.25">
      <c r="A21520" t="s">
        <v>36585</v>
      </c>
      <c r="B21520" t="str">
        <f t="shared" si="336"/>
        <v>Open a terminal and execute a program</v>
      </c>
      <c r="C21520" t="s">
        <v>36585</v>
      </c>
    </row>
    <row r="21521" spans="1:3" x14ac:dyDescent="0.25">
      <c r="A21521" t="s">
        <v>35330</v>
      </c>
      <c r="B21521" t="str">
        <f t="shared" si="336"/>
        <v>I'm getting them for twelve dollars a night</v>
      </c>
      <c r="C21521" t="s">
        <v>35330</v>
      </c>
    </row>
    <row r="21522" spans="1:3" x14ac:dyDescent="0.25">
      <c r="A21522" t="s">
        <v>35971</v>
      </c>
      <c r="B21522" t="str">
        <f t="shared" si="336"/>
        <v>I know what you're feeling</v>
      </c>
      <c r="C21522" t="s">
        <v>35971</v>
      </c>
    </row>
    <row r="21523" spans="1:3" x14ac:dyDescent="0.25">
      <c r="A21523" t="s">
        <v>38526</v>
      </c>
      <c r="B21523" t="str">
        <f t="shared" si="336"/>
        <v>And so forth and so forth</v>
      </c>
      <c r="C21523" t="s">
        <v>38526</v>
      </c>
    </row>
    <row r="21524" spans="1:3" x14ac:dyDescent="0.25">
      <c r="A21524" t="s">
        <v>38527</v>
      </c>
      <c r="B21524" t="str">
        <f t="shared" si="336"/>
        <v>I was frightened by a presence in my house that whispered terrible things</v>
      </c>
      <c r="C21524" t="s">
        <v>38527</v>
      </c>
    </row>
    <row r="21525" spans="1:3" x14ac:dyDescent="0.25">
      <c r="A21525" t="s">
        <v>36276</v>
      </c>
      <c r="B21525" t="str">
        <f t="shared" si="336"/>
        <v>She and the judge are like corned beef and cabbage</v>
      </c>
      <c r="C21525" t="s">
        <v>36276</v>
      </c>
    </row>
    <row r="21526" spans="1:3" x14ac:dyDescent="0.25">
      <c r="A21526" t="s">
        <v>34456</v>
      </c>
      <c r="B21526" t="str">
        <f t="shared" si="336"/>
        <v>I'm never more aware of a room's acoustics than when I'm trying to enjoy a snack I have no intention of sharing</v>
      </c>
      <c r="C21526" t="s">
        <v>34456</v>
      </c>
    </row>
    <row r="21527" spans="1:3" x14ac:dyDescent="0.25">
      <c r="A21527" t="s">
        <v>41609</v>
      </c>
      <c r="B21527" t="str">
        <f t="shared" si="336"/>
        <v>It was starlight and I explained the Signs of the Zodiac to her</v>
      </c>
      <c r="C21527" t="s">
        <v>41609</v>
      </c>
    </row>
    <row r="21528" spans="1:3" x14ac:dyDescent="0.25">
      <c r="A21528" t="s">
        <v>41019</v>
      </c>
      <c r="B21528" t="str">
        <f t="shared" si="336"/>
        <v>Does it make sense to have negative weights</v>
      </c>
      <c r="C21528" t="s">
        <v>41019</v>
      </c>
    </row>
    <row r="21529" spans="1:3" x14ac:dyDescent="0.25">
      <c r="A21529" t="s">
        <v>34202</v>
      </c>
      <c r="B21529" t="str">
        <f t="shared" si="336"/>
        <v>I had seen all that it would presently bring me</v>
      </c>
      <c r="C21529" t="s">
        <v>34202</v>
      </c>
    </row>
    <row r="21530" spans="1:3" x14ac:dyDescent="0.25">
      <c r="A21530" t="s">
        <v>42910</v>
      </c>
      <c r="B21530" t="str">
        <f t="shared" si="336"/>
        <v>The desert fills men's hearts with visions the camel driver answered</v>
      </c>
      <c r="C21530" t="s">
        <v>42910</v>
      </c>
    </row>
    <row r="21531" spans="1:3" x14ac:dyDescent="0.25">
      <c r="A21531" t="s">
        <v>34140</v>
      </c>
      <c r="B21531" t="str">
        <f t="shared" si="336"/>
        <v>Dense clouds of smoke or dust can be seen through a powerful telescope</v>
      </c>
      <c r="C21531" t="s">
        <v>34140</v>
      </c>
    </row>
    <row r="21532" spans="1:3" x14ac:dyDescent="0.25">
      <c r="A21532" t="s">
        <v>42478</v>
      </c>
      <c r="B21532" t="str">
        <f t="shared" si="336"/>
        <v>Help me the boy said</v>
      </c>
      <c r="C21532" t="s">
        <v>42478</v>
      </c>
    </row>
    <row r="21533" spans="1:3" x14ac:dyDescent="0.25">
      <c r="A21533" t="s">
        <v>34299</v>
      </c>
      <c r="B21533" t="str">
        <f t="shared" si="336"/>
        <v>Then suddenly he noticed it with a start</v>
      </c>
      <c r="C21533" t="s">
        <v>34299</v>
      </c>
    </row>
    <row r="21534" spans="1:3" x14ac:dyDescent="0.25">
      <c r="A21534" t="s">
        <v>41762</v>
      </c>
      <c r="B21534" t="str">
        <f t="shared" si="336"/>
        <v>I was scared but wasted no time in going out and crossing the bridge to the sand pits</v>
      </c>
      <c r="C21534" t="s">
        <v>41762</v>
      </c>
    </row>
    <row r="21535" spans="1:3" x14ac:dyDescent="0.25">
      <c r="A21535" t="s">
        <v>34382</v>
      </c>
      <c r="B21535" t="str">
        <f t="shared" si="336"/>
        <v>Many telescopes were pointed at it</v>
      </c>
      <c r="C21535" t="s">
        <v>34382</v>
      </c>
    </row>
    <row r="21536" spans="1:3" x14ac:dyDescent="0.25">
      <c r="A21536" t="s">
        <v>41522</v>
      </c>
      <c r="B21536" t="str">
        <f t="shared" si="336"/>
        <v>Then he dropped his spade picked up his jacket and came out into the road</v>
      </c>
      <c r="C21536" t="s">
        <v>41522</v>
      </c>
    </row>
    <row r="21537" spans="1:3" x14ac:dyDescent="0.25">
      <c r="A21537" t="s">
        <v>41639</v>
      </c>
      <c r="B21537" t="str">
        <f t="shared" si="336"/>
        <v>Looking through the telescope I saw a circle of deep blue and the little round planet</v>
      </c>
      <c r="C21537" t="s">
        <v>41639</v>
      </c>
    </row>
    <row r="21538" spans="1:3" x14ac:dyDescent="0.25">
      <c r="A21538" t="s">
        <v>34103</v>
      </c>
      <c r="B21538" t="str">
        <f t="shared" si="336"/>
        <v>The end of the cylinder was still as Ogilvy and Henderson had left it</v>
      </c>
      <c r="C21538" t="s">
        <v>34103</v>
      </c>
    </row>
    <row r="21539" spans="1:3" x14ac:dyDescent="0.25">
      <c r="A21539" t="s">
        <v>41489</v>
      </c>
      <c r="B21539" t="str">
        <f t="shared" si="336"/>
        <v>Revenge is not my style but obviously accidents will happen</v>
      </c>
      <c r="C21539" t="s">
        <v>41489</v>
      </c>
    </row>
    <row r="21540" spans="1:3" x14ac:dyDescent="0.25">
      <c r="A21540" t="s">
        <v>37451</v>
      </c>
      <c r="B21540" t="str">
        <f t="shared" si="336"/>
        <v>Only the lights in the great tent remained</v>
      </c>
      <c r="C21540" t="s">
        <v>37451</v>
      </c>
    </row>
    <row r="21541" spans="1:3" x14ac:dyDescent="0.25">
      <c r="A21541" t="s">
        <v>34337</v>
      </c>
      <c r="B21541" t="str">
        <f t="shared" si="336"/>
        <v>The newspaper articles had prepared everyone for the reception of the idea</v>
      </c>
      <c r="C21541" t="s">
        <v>34337</v>
      </c>
    </row>
    <row r="21542" spans="1:3" x14ac:dyDescent="0.25">
      <c r="A21542" t="s">
        <v>34196</v>
      </c>
      <c r="B21542" t="str">
        <f t="shared" si="336"/>
        <v>It brought his heart into his mouth</v>
      </c>
      <c r="C21542" t="s">
        <v>34196</v>
      </c>
    </row>
    <row r="21543" spans="1:3" x14ac:dyDescent="0.25">
      <c r="A21543" t="s">
        <v>35983</v>
      </c>
      <c r="B21543" t="str">
        <f t="shared" si="336"/>
        <v>The old woman had said the same thing</v>
      </c>
      <c r="C21543" t="s">
        <v>35983</v>
      </c>
    </row>
    <row r="21544" spans="1:3" x14ac:dyDescent="0.25">
      <c r="A21544" t="s">
        <v>41461</v>
      </c>
      <c r="B21544" t="str">
        <f t="shared" si="336"/>
        <v>Maybe we're all that way the boy mused</v>
      </c>
      <c r="C21544" t="s">
        <v>41461</v>
      </c>
    </row>
    <row r="21545" spans="1:3" x14ac:dyDescent="0.25">
      <c r="A21545" t="s">
        <v>34580</v>
      </c>
      <c r="B21545" t="str">
        <f t="shared" si="336"/>
        <v>He recited an Our Father silently</v>
      </c>
      <c r="C21545" t="s">
        <v>34580</v>
      </c>
    </row>
    <row r="21546" spans="1:3" x14ac:dyDescent="0.25">
      <c r="A21546" t="s">
        <v>41518</v>
      </c>
      <c r="B21546" t="str">
        <f t="shared" si="336"/>
        <v>I thought about whether we should find coins and models in it and so on</v>
      </c>
      <c r="C21546" t="s">
        <v>41518</v>
      </c>
    </row>
    <row r="21547" spans="1:3" x14ac:dyDescent="0.25">
      <c r="A21547" t="s">
        <v>33871</v>
      </c>
      <c r="B21547" t="str">
        <f t="shared" si="336"/>
        <v>All that time the Martians must have been getting ready</v>
      </c>
      <c r="C21547" t="s">
        <v>33871</v>
      </c>
    </row>
    <row r="21548" spans="1:3" x14ac:dyDescent="0.25">
      <c r="A21548" t="s">
        <v>34053</v>
      </c>
      <c r="B21548" t="str">
        <f t="shared" si="336"/>
        <v>And the sand and gravel had been flung violently in every direction</v>
      </c>
      <c r="C21548" t="s">
        <v>34053</v>
      </c>
    </row>
    <row r="21549" spans="1:3" x14ac:dyDescent="0.25">
      <c r="A21549" t="s">
        <v>36028</v>
      </c>
      <c r="B21549" t="str">
        <f t="shared" si="336"/>
        <v>The buttons made a strange clicking sound when pressed</v>
      </c>
      <c r="C21549" t="s">
        <v>36028</v>
      </c>
    </row>
    <row r="21550" spans="1:3" x14ac:dyDescent="0.25">
      <c r="A21550" t="s">
        <v>38528</v>
      </c>
      <c r="B21550" t="str">
        <f t="shared" si="336"/>
        <v>Her greatest dream is to unravel the mysteries of nature as a physicist</v>
      </c>
      <c r="C21550" t="s">
        <v>38528</v>
      </c>
    </row>
    <row r="21551" spans="1:3" x14ac:dyDescent="0.25">
      <c r="A21551" t="s">
        <v>34813</v>
      </c>
      <c r="B21551" t="str">
        <f t="shared" si="336"/>
        <v>But those who know about such things would know that those are Urim and Thummim</v>
      </c>
      <c r="C21551" t="s">
        <v>34813</v>
      </c>
    </row>
    <row r="21552" spans="1:3" x14ac:dyDescent="0.25">
      <c r="A21552" t="s">
        <v>34142</v>
      </c>
      <c r="B21552" t="str">
        <f t="shared" si="336"/>
        <v>Scattered groups of people were hurrying from the direction of Woking</v>
      </c>
      <c r="C21552" t="s">
        <v>34142</v>
      </c>
    </row>
    <row r="21553" spans="1:3" x14ac:dyDescent="0.25">
      <c r="A21553" t="s">
        <v>38529</v>
      </c>
      <c r="B21553" t="str">
        <f t="shared" si="336"/>
        <v>Aldo and his grandma quickly discovered a new passion for coding</v>
      </c>
      <c r="C21553" t="s">
        <v>38529</v>
      </c>
    </row>
    <row r="21554" spans="1:3" x14ac:dyDescent="0.25">
      <c r="A21554" t="s">
        <v>34419</v>
      </c>
      <c r="B21554" t="str">
        <f t="shared" si="336"/>
        <v>I was disappointed at this inanimate bulk</v>
      </c>
      <c r="C21554" t="s">
        <v>34419</v>
      </c>
    </row>
    <row r="21555" spans="1:3" x14ac:dyDescent="0.25">
      <c r="A21555" t="s">
        <v>40583</v>
      </c>
      <c r="B21555" t="str">
        <f t="shared" si="336"/>
        <v>YOU WANNA TAKE THIS OUTSIDE</v>
      </c>
      <c r="C21555" t="s">
        <v>40583</v>
      </c>
    </row>
    <row r="21556" spans="1:3" x14ac:dyDescent="0.25">
      <c r="A21556" t="s">
        <v>34351</v>
      </c>
      <c r="B21556" t="str">
        <f t="shared" si="336"/>
        <v>They formed heaps that are visible a mile and a half away</v>
      </c>
      <c r="C21556" t="s">
        <v>34351</v>
      </c>
    </row>
    <row r="21557" spans="1:3" x14ac:dyDescent="0.25">
      <c r="A21557" t="s">
        <v>41604</v>
      </c>
      <c r="B21557" t="str">
        <f t="shared" si="336"/>
        <v>At that time it was quite clear in my own mind that the thing had come from the planet Mars</v>
      </c>
      <c r="C21557" t="s">
        <v>41604</v>
      </c>
    </row>
    <row r="21558" spans="1:3" x14ac:dyDescent="0.25">
      <c r="A21558" t="s">
        <v>34449</v>
      </c>
      <c r="B21558" t="str">
        <f t="shared" si="336"/>
        <v>My tax dollars pay for those public school proms</v>
      </c>
      <c r="C21558" t="s">
        <v>34449</v>
      </c>
    </row>
    <row r="21559" spans="1:3" x14ac:dyDescent="0.25">
      <c r="A21559" t="s">
        <v>40546</v>
      </c>
      <c r="B21559" t="str">
        <f t="shared" si="336"/>
        <v>You can't believe it's not butter</v>
      </c>
      <c r="C21559" t="s">
        <v>40546</v>
      </c>
    </row>
    <row r="21560" spans="1:3" x14ac:dyDescent="0.25">
      <c r="A21560" t="s">
        <v>41515</v>
      </c>
      <c r="B21560" t="str">
        <f t="shared" si="336"/>
        <v>In those days very few of the people had any idea about astronomy</v>
      </c>
      <c r="C21560" t="s">
        <v>41515</v>
      </c>
    </row>
    <row r="21561" spans="1:3" x14ac:dyDescent="0.25">
      <c r="A21561" t="s">
        <v>41946</v>
      </c>
      <c r="B21561" t="str">
        <f t="shared" si="336"/>
        <v>That's the way it always is said the old man</v>
      </c>
      <c r="C21561" t="s">
        <v>41946</v>
      </c>
    </row>
    <row r="21562" spans="1:3" x14ac:dyDescent="0.25">
      <c r="A21562" t="s">
        <v>41463</v>
      </c>
      <c r="B21562" t="str">
        <f t="shared" si="336"/>
        <v>That night there was another jetting out of gas from the distant planet</v>
      </c>
      <c r="C21562" t="s">
        <v>41463</v>
      </c>
    </row>
    <row r="21563" spans="1:3" x14ac:dyDescent="0.25">
      <c r="A21563" t="s">
        <v>42911</v>
      </c>
      <c r="B21563" t="str">
        <f t="shared" si="336"/>
        <v>I'm just a man who wanders the desert and knows the stars said the alchemist</v>
      </c>
      <c r="C21563" t="s">
        <v>42911</v>
      </c>
    </row>
    <row r="21564" spans="1:3" x14ac:dyDescent="0.25">
      <c r="A21564" t="s">
        <v>33914</v>
      </c>
      <c r="B21564" t="str">
        <f t="shared" si="336"/>
        <v>It spread through the planet's atmosphere and obscured its more familiar features</v>
      </c>
      <c r="C21564" t="s">
        <v>33914</v>
      </c>
    </row>
    <row r="21565" spans="1:3" x14ac:dyDescent="0.25">
      <c r="A21565" t="s">
        <v>38530</v>
      </c>
      <c r="B21565" t="str">
        <f t="shared" si="336"/>
        <v>He can't hurt anybody</v>
      </c>
      <c r="C21565" t="s">
        <v>38530</v>
      </c>
    </row>
    <row r="21566" spans="1:3" x14ac:dyDescent="0.25">
      <c r="A21566" t="s">
        <v>33869</v>
      </c>
      <c r="B21566" t="str">
        <f t="shared" si="336"/>
        <v>They set off running wildly into the trees</v>
      </c>
      <c r="C21566" t="s">
        <v>33869</v>
      </c>
    </row>
    <row r="21567" spans="1:3" x14ac:dyDescent="0.25">
      <c r="A21567" t="s">
        <v>42600</v>
      </c>
      <c r="B21567" t="str">
        <f t="shared" si="336"/>
        <v>Well then why did you let me do it</v>
      </c>
      <c r="C21567" t="s">
        <v>42600</v>
      </c>
    </row>
    <row r="21568" spans="1:3" x14ac:dyDescent="0.25">
      <c r="A21568" t="s">
        <v>34082</v>
      </c>
      <c r="B21568" t="str">
        <f t="shared" si="336"/>
        <v>It was such a gradual movement that he found it only by noticing the dots</v>
      </c>
      <c r="C21568" t="s">
        <v>34082</v>
      </c>
    </row>
    <row r="21569" spans="1:3" x14ac:dyDescent="0.25">
      <c r="A21569" t="s">
        <v>35435</v>
      </c>
      <c r="B21569" t="str">
        <f t="shared" si="336"/>
        <v>Thanks ever so much for the bag</v>
      </c>
      <c r="C21569" t="s">
        <v>35435</v>
      </c>
    </row>
    <row r="21570" spans="1:3" x14ac:dyDescent="0.25">
      <c r="A21570" t="s">
        <v>33957</v>
      </c>
      <c r="B21570" t="str">
        <f t="shared" ref="A21570:B21633" si="337">C21570&amp;D21570</f>
        <v>It's extremely suspicious that there's no information about brains that didn't come from a brain</v>
      </c>
      <c r="C21570" t="s">
        <v>33957</v>
      </c>
    </row>
    <row r="21571" spans="1:3" x14ac:dyDescent="0.25">
      <c r="A21571" t="s">
        <v>34168</v>
      </c>
      <c r="B21571" t="str">
        <f t="shared" si="337"/>
        <v>I just don't trust anyone who says they've never had Hamburger Helper</v>
      </c>
      <c r="C21571" t="s">
        <v>34168</v>
      </c>
    </row>
    <row r="21572" spans="1:3" x14ac:dyDescent="0.25">
      <c r="A21572" t="s">
        <v>34189</v>
      </c>
      <c r="B21572" t="str">
        <f t="shared" si="337"/>
        <v>I wished I had a light to smoke by</v>
      </c>
      <c r="C21572" t="s">
        <v>34189</v>
      </c>
    </row>
    <row r="21573" spans="1:3" x14ac:dyDescent="0.25">
      <c r="A21573" t="s">
        <v>41473</v>
      </c>
      <c r="B21573" t="str">
        <f t="shared" si="337"/>
        <v>I remember how I sat on the table there in the blackness with patches of green and crimson swimming before my eyes</v>
      </c>
      <c r="C21573" t="s">
        <v>41473</v>
      </c>
    </row>
    <row r="21574" spans="1:3" x14ac:dyDescent="0.25">
      <c r="A21574" t="s">
        <v>34494</v>
      </c>
      <c r="B21574" t="str">
        <f t="shared" si="337"/>
        <v>Something inside the cylinder was unscrewing the top</v>
      </c>
      <c r="C21574" t="s">
        <v>34494</v>
      </c>
    </row>
    <row r="21575" spans="1:3" x14ac:dyDescent="0.25">
      <c r="A21575" t="s">
        <v>41678</v>
      </c>
      <c r="B21575" t="str">
        <f t="shared" si="337"/>
        <v>But you will love her and she'll return your love</v>
      </c>
      <c r="C21575" t="s">
        <v>41678</v>
      </c>
    </row>
    <row r="21576" spans="1:3" x14ac:dyDescent="0.25">
      <c r="A21576" t="s">
        <v>34301</v>
      </c>
      <c r="B21576" t="str">
        <f t="shared" si="337"/>
        <v>I locked eyes with a fish in the tank</v>
      </c>
      <c r="C21576" t="s">
        <v>34301</v>
      </c>
    </row>
    <row r="21577" spans="1:3" x14ac:dyDescent="0.25">
      <c r="A21577" t="s">
        <v>42885</v>
      </c>
      <c r="B21577" t="str">
        <f t="shared" si="337"/>
        <v>Without responding the guard entered the tent where he remained for some time</v>
      </c>
      <c r="C21577" t="s">
        <v>42885</v>
      </c>
    </row>
    <row r="21578" spans="1:3" x14ac:dyDescent="0.25">
      <c r="A21578" t="s">
        <v>41789</v>
      </c>
      <c r="B21578" t="str">
        <f t="shared" si="337"/>
        <v>Once to the thief and once to the general</v>
      </c>
      <c r="C21578" t="s">
        <v>41789</v>
      </c>
    </row>
    <row r="21579" spans="1:3" x14ac:dyDescent="0.25">
      <c r="A21579" t="s">
        <v>41707</v>
      </c>
      <c r="B21579" t="str">
        <f t="shared" si="337"/>
        <v>As I watched the planet seemed to grow larger and smaller</v>
      </c>
      <c r="C21579" t="s">
        <v>41707</v>
      </c>
    </row>
    <row r="21580" spans="1:3" x14ac:dyDescent="0.25">
      <c r="A21580" t="s">
        <v>34104</v>
      </c>
      <c r="B21580" t="str">
        <f t="shared" si="337"/>
        <v>I'm going to them</v>
      </c>
      <c r="C21580" t="s">
        <v>34104</v>
      </c>
    </row>
    <row r="21581" spans="1:3" x14ac:dyDescent="0.25">
      <c r="A21581" t="s">
        <v>34420</v>
      </c>
      <c r="B21581" t="str">
        <f t="shared" si="337"/>
        <v>You point to a trail of ants leading into the house</v>
      </c>
      <c r="C21581" t="s">
        <v>34420</v>
      </c>
    </row>
    <row r="21582" spans="1:3" x14ac:dyDescent="0.25">
      <c r="A21582" t="s">
        <v>40563</v>
      </c>
      <c r="B21582" t="str">
        <f t="shared" si="337"/>
        <v>So how will we name all these hurricanes</v>
      </c>
      <c r="C21582" t="s">
        <v>40563</v>
      </c>
    </row>
    <row r="21583" spans="1:3" x14ac:dyDescent="0.25">
      <c r="A21583" t="s">
        <v>41567</v>
      </c>
      <c r="B21583" t="str">
        <f t="shared" si="337"/>
        <v>He put a sign on the door and they went to a small cafe nearby</v>
      </c>
      <c r="C21583" t="s">
        <v>41567</v>
      </c>
    </row>
    <row r="21584" spans="1:3" x14ac:dyDescent="0.25">
      <c r="A21584" t="s">
        <v>34341</v>
      </c>
      <c r="B21584" t="str">
        <f t="shared" si="337"/>
        <v>And he wasn't faring much better</v>
      </c>
      <c r="C21584" t="s">
        <v>34341</v>
      </c>
    </row>
    <row r="21585" spans="1:3" x14ac:dyDescent="0.25">
      <c r="A21585" t="s">
        <v>40372</v>
      </c>
      <c r="B21585" t="str">
        <f t="shared" si="337"/>
        <v>Go out and find her</v>
      </c>
      <c r="C21585" t="s">
        <v>40372</v>
      </c>
    </row>
    <row r="21586" spans="1:3" x14ac:dyDescent="0.25">
      <c r="A21586" t="s">
        <v>41454</v>
      </c>
      <c r="B21586" t="str">
        <f t="shared" si="337"/>
        <v>The shop folks were taking down their shutters and people were opening their bedroom windows</v>
      </c>
      <c r="C21586" t="s">
        <v>41454</v>
      </c>
    </row>
    <row r="21587" spans="1:3" x14ac:dyDescent="0.25">
      <c r="A21587" t="s">
        <v>34307</v>
      </c>
      <c r="B21587" t="str">
        <f t="shared" si="337"/>
        <v>Then came the night of the first falling star</v>
      </c>
      <c r="C21587" t="s">
        <v>34307</v>
      </c>
    </row>
    <row r="21588" spans="1:3" x14ac:dyDescent="0.25">
      <c r="A21588" t="s">
        <v>41525</v>
      </c>
      <c r="B21588" t="str">
        <f t="shared" si="337"/>
        <v>At the first glance it was really not very exciting</v>
      </c>
      <c r="C21588" t="s">
        <v>41525</v>
      </c>
    </row>
    <row r="21589" spans="1:3" x14ac:dyDescent="0.25">
      <c r="A21589" t="s">
        <v>34197</v>
      </c>
      <c r="B21589" t="str">
        <f t="shared" si="337"/>
        <v>Absolutely despicable that gingerbread men are forced to live in houses made of their own flesh</v>
      </c>
      <c r="C21589" t="s">
        <v>34197</v>
      </c>
    </row>
    <row r="21590" spans="1:3" x14ac:dyDescent="0.25">
      <c r="A21590" t="s">
        <v>34154</v>
      </c>
      <c r="B21590" t="str">
        <f t="shared" si="337"/>
        <v>And one or two persons were returning</v>
      </c>
      <c r="C21590" t="s">
        <v>34154</v>
      </c>
    </row>
    <row r="21591" spans="1:3" x14ac:dyDescent="0.25">
      <c r="A21591" t="s">
        <v>33909</v>
      </c>
      <c r="B21591" t="str">
        <f t="shared" si="337"/>
        <v>A line of flame high can be seen in the atmosphere</v>
      </c>
      <c r="C21591" t="s">
        <v>33909</v>
      </c>
    </row>
    <row r="21592" spans="1:3" x14ac:dyDescent="0.25">
      <c r="A21592" t="s">
        <v>38531</v>
      </c>
      <c r="B21592" t="str">
        <f t="shared" si="337"/>
        <v>The sun shines so brightly</v>
      </c>
      <c r="C21592" t="s">
        <v>38531</v>
      </c>
    </row>
    <row r="21593" spans="1:3" x14ac:dyDescent="0.25">
      <c r="A21593" t="s">
        <v>34101</v>
      </c>
      <c r="B21593" t="str">
        <f t="shared" si="337"/>
        <v>The guy thought he was a lunatic at large and made an unsuccessful attempt to stop him</v>
      </c>
      <c r="C21593" t="s">
        <v>34101</v>
      </c>
    </row>
    <row r="21594" spans="1:3" x14ac:dyDescent="0.25">
      <c r="A21594" t="s">
        <v>41549</v>
      </c>
      <c r="B21594" t="str">
        <f t="shared" si="337"/>
        <v>The level ground was blackened as far as one could see and it was still giving off smoke</v>
      </c>
      <c r="C21594" t="s">
        <v>41549</v>
      </c>
    </row>
    <row r="21595" spans="1:3" x14ac:dyDescent="0.25">
      <c r="A21595" t="s">
        <v>40879</v>
      </c>
      <c r="B21595" t="str">
        <f t="shared" si="337"/>
        <v>Where have you been for so long</v>
      </c>
      <c r="C21595" t="s">
        <v>40879</v>
      </c>
    </row>
    <row r="21596" spans="1:3" x14ac:dyDescent="0.25">
      <c r="A21596" t="s">
        <v>42278</v>
      </c>
      <c r="B21596" t="str">
        <f t="shared" si="337"/>
        <v>They blow across the world without a birthplace and with no place to die</v>
      </c>
      <c r="C21596" t="s">
        <v>42278</v>
      </c>
    </row>
    <row r="21597" spans="1:3" x14ac:dyDescent="0.25">
      <c r="A21597" t="s">
        <v>34084</v>
      </c>
      <c r="B21597" t="str">
        <f t="shared" si="337"/>
        <v>The crowd swayed a little as I elbowed my way through</v>
      </c>
      <c r="C21597" t="s">
        <v>34084</v>
      </c>
    </row>
    <row r="21598" spans="1:3" x14ac:dyDescent="0.25">
      <c r="A21598" t="s">
        <v>34016</v>
      </c>
      <c r="B21598" t="str">
        <f t="shared" si="337"/>
        <v>The loafers and golf caddies were used to hanging out near the railway station</v>
      </c>
      <c r="C21598" t="s">
        <v>34016</v>
      </c>
    </row>
    <row r="21599" spans="1:3" x14ac:dyDescent="0.25">
      <c r="A21599" t="s">
        <v>34705</v>
      </c>
      <c r="B21599" t="str">
        <f t="shared" si="337"/>
        <v>Just by looking at them</v>
      </c>
      <c r="C21599" t="s">
        <v>34705</v>
      </c>
    </row>
    <row r="21600" spans="1:3" x14ac:dyDescent="0.25">
      <c r="A21600" t="s">
        <v>33969</v>
      </c>
      <c r="B21600" t="str">
        <f t="shared" si="337"/>
        <v>The two men hurried back and found the cylinder still lying in the same position</v>
      </c>
      <c r="C21600" t="s">
        <v>33969</v>
      </c>
    </row>
    <row r="21601" spans="1:3" x14ac:dyDescent="0.25">
      <c r="A21601" t="s">
        <v>41687</v>
      </c>
      <c r="B21601" t="str">
        <f t="shared" si="337"/>
        <v>My wife pointed out to me the brightness of the red green and yellow signal lights</v>
      </c>
      <c r="C21601" t="s">
        <v>41687</v>
      </c>
    </row>
    <row r="21602" spans="1:3" x14ac:dyDescent="0.25">
      <c r="A21602" t="s">
        <v>33975</v>
      </c>
      <c r="B21602" t="str">
        <f t="shared" si="337"/>
        <v>Strange images passed through my mind</v>
      </c>
      <c r="C21602" t="s">
        <v>33975</v>
      </c>
    </row>
    <row r="21603" spans="1:3" x14ac:dyDescent="0.25">
      <c r="A21603" t="s">
        <v>36123</v>
      </c>
      <c r="B21603" t="str">
        <f t="shared" si="337"/>
        <v>The boy trusted his new friend</v>
      </c>
      <c r="C21603" t="s">
        <v>36123</v>
      </c>
    </row>
    <row r="21604" spans="1:3" x14ac:dyDescent="0.25">
      <c r="A21604" t="s">
        <v>33994</v>
      </c>
      <c r="B21604" t="str">
        <f t="shared" si="337"/>
        <v>I thought the unscrewing might be automatic</v>
      </c>
      <c r="C21604" t="s">
        <v>33994</v>
      </c>
    </row>
    <row r="21605" spans="1:3" x14ac:dyDescent="0.25">
      <c r="A21605" t="s">
        <v>36635</v>
      </c>
      <c r="B21605" t="str">
        <f t="shared" si="337"/>
        <v>Come into the office a minute</v>
      </c>
      <c r="C21605" t="s">
        <v>36635</v>
      </c>
    </row>
    <row r="21606" spans="1:3" x14ac:dyDescent="0.25">
      <c r="A21606" t="s">
        <v>35001</v>
      </c>
      <c r="B21606" t="str">
        <f t="shared" si="337"/>
        <v>The camel driver understood what the boy was saying</v>
      </c>
      <c r="C21606" t="s">
        <v>35001</v>
      </c>
    </row>
    <row r="21607" spans="1:3" x14ac:dyDescent="0.25">
      <c r="A21607" t="s">
        <v>41669</v>
      </c>
      <c r="B21607" t="str">
        <f t="shared" si="337"/>
        <v>At once he connected the two incidents</v>
      </c>
      <c r="C21607" t="s">
        <v>41669</v>
      </c>
    </row>
    <row r="21608" spans="1:3" x14ac:dyDescent="0.25">
      <c r="A21608" t="s">
        <v>41764</v>
      </c>
      <c r="B21608" t="str">
        <f t="shared" si="337"/>
        <v>Instead the stranger lowered it slowly until the point touched the boy's forehead</v>
      </c>
      <c r="C21608" t="s">
        <v>41764</v>
      </c>
    </row>
    <row r="21609" spans="1:3" x14ac:dyDescent="0.25">
      <c r="A21609" t="s">
        <v>41684</v>
      </c>
      <c r="B21609" t="str">
        <f t="shared" si="337"/>
        <v>Besides that there was a heap of bicycles</v>
      </c>
      <c r="C21609" t="s">
        <v>41684</v>
      </c>
    </row>
    <row r="21610" spans="1:3" x14ac:dyDescent="0.25">
      <c r="A21610" t="s">
        <v>36232</v>
      </c>
      <c r="B21610" t="str">
        <f t="shared" si="337"/>
        <v>Take hold of the cover</v>
      </c>
      <c r="C21610" t="s">
        <v>36232</v>
      </c>
    </row>
    <row r="21611" spans="1:3" x14ac:dyDescent="0.25">
      <c r="A21611" t="s">
        <v>41928</v>
      </c>
      <c r="B21611" t="str">
        <f t="shared" si="337"/>
        <v>Not to worry said the alchemist</v>
      </c>
      <c r="C21611" t="s">
        <v>41928</v>
      </c>
    </row>
    <row r="21612" spans="1:3" x14ac:dyDescent="0.25">
      <c r="A21612" t="s">
        <v>42031</v>
      </c>
      <c r="B21612" t="str">
        <f t="shared" si="337"/>
        <v>The boy fell to the sand nearly unconscious</v>
      </c>
      <c r="C21612" t="s">
        <v>42031</v>
      </c>
    </row>
    <row r="21613" spans="1:3" x14ac:dyDescent="0.25">
      <c r="A21613" t="s">
        <v>43051</v>
      </c>
      <c r="B21613" t="str">
        <f t="shared" si="337"/>
        <v>Physical limitations however did not deter Dawson from becoming one of Canada's greatest scientists</v>
      </c>
      <c r="C21613" t="s">
        <v>43051</v>
      </c>
    </row>
    <row r="21614" spans="1:3" x14ac:dyDescent="0.25">
      <c r="A21614" t="s">
        <v>43052</v>
      </c>
      <c r="B21614" t="str">
        <f t="shared" si="337"/>
        <v>At the time of her death Bertrand had three grandchildren by her daughter</v>
      </c>
      <c r="C21614" t="s">
        <v>43052</v>
      </c>
    </row>
    <row r="21615" spans="1:3" x14ac:dyDescent="0.25">
      <c r="A21615" t="s">
        <v>43053</v>
      </c>
      <c r="B21615" t="str">
        <f t="shared" si="337"/>
        <v>She has worked extensively on stage film and television in both English and French</v>
      </c>
      <c r="C21615" t="s">
        <v>43053</v>
      </c>
    </row>
    <row r="21616" spans="1:3" x14ac:dyDescent="0.25">
      <c r="A21616" t="s">
        <v>38532</v>
      </c>
      <c r="B21616" t="str">
        <f t="shared" si="337"/>
        <v>The Orchestra did not have any overt connection to ZaSu Pitts beyond the name</v>
      </c>
      <c r="C21616" t="s">
        <v>38532</v>
      </c>
    </row>
    <row r="21617" spans="1:3" x14ac:dyDescent="0.25">
      <c r="A21617" t="s">
        <v>38533</v>
      </c>
      <c r="B21617" t="str">
        <f t="shared" si="337"/>
        <v>It remained atop the charts for three weeks</v>
      </c>
      <c r="C21617" t="s">
        <v>38533</v>
      </c>
    </row>
    <row r="21618" spans="1:3" x14ac:dyDescent="0.25">
      <c r="A21618" t="s">
        <v>38534</v>
      </c>
      <c r="B21618" t="str">
        <f t="shared" si="337"/>
        <v>Thus Foucault's view shares much in common with the concepts of Nietzsche</v>
      </c>
      <c r="C21618" t="s">
        <v>38534</v>
      </c>
    </row>
    <row r="21619" spans="1:3" x14ac:dyDescent="0.25">
      <c r="A21619" t="s">
        <v>43054</v>
      </c>
      <c r="B21619" t="str">
        <f t="shared" si="337"/>
        <v>The crater is named after the inventor of the Gregorian calendar Aloysius Lilius</v>
      </c>
      <c r="C21619" t="s">
        <v>43054</v>
      </c>
    </row>
    <row r="21620" spans="1:3" x14ac:dyDescent="0.25">
      <c r="A21620" t="s">
        <v>38535</v>
      </c>
      <c r="B21620" t="str">
        <f t="shared" si="337"/>
        <v>The branches may take root if the tree falls</v>
      </c>
      <c r="C21620" t="s">
        <v>38535</v>
      </c>
    </row>
    <row r="21621" spans="1:3" x14ac:dyDescent="0.25">
      <c r="A21621" t="s">
        <v>38536</v>
      </c>
      <c r="B21621" t="str">
        <f t="shared" si="337"/>
        <v>His name at birth was Tengku Musa Eddin</v>
      </c>
      <c r="C21621" t="s">
        <v>38536</v>
      </c>
    </row>
    <row r="21622" spans="1:3" x14ac:dyDescent="0.25">
      <c r="A21622" t="s">
        <v>38537</v>
      </c>
      <c r="B21622" t="str">
        <f t="shared" si="337"/>
        <v>For her sake alone I recommend a visit</v>
      </c>
      <c r="C21622" t="s">
        <v>38537</v>
      </c>
    </row>
    <row r="21623" spans="1:3" x14ac:dyDescent="0.25">
      <c r="A21623" t="s">
        <v>38538</v>
      </c>
      <c r="B21623" t="str">
        <f t="shared" si="337"/>
        <v>Armed gangs were active for the English or on their own account</v>
      </c>
      <c r="C21623" t="s">
        <v>38538</v>
      </c>
    </row>
    <row r="21624" spans="1:3" x14ac:dyDescent="0.25">
      <c r="A21624" t="s">
        <v>43841</v>
      </c>
      <c r="B21624" t="str">
        <f t="shared" si="337"/>
        <v>Finally he co authored the four volume Cyclopedia of Georgia</v>
      </c>
      <c r="C21624" t="s">
        <v>43841</v>
      </c>
    </row>
    <row r="21625" spans="1:3" x14ac:dyDescent="0.25">
      <c r="A21625" t="s">
        <v>43842</v>
      </c>
      <c r="B21625" t="str">
        <f t="shared" si="337"/>
        <v>Coats served as co chairman of the Washington government relations office of King and Spalding</v>
      </c>
      <c r="C21625" t="s">
        <v>43842</v>
      </c>
    </row>
    <row r="21626" spans="1:3" x14ac:dyDescent="0.25">
      <c r="A21626" t="s">
        <v>43843</v>
      </c>
      <c r="B21626" t="str">
        <f t="shared" si="337"/>
        <v>A tug of war emerges among a faction of good and evil aliens</v>
      </c>
      <c r="C21626" t="s">
        <v>43843</v>
      </c>
    </row>
    <row r="21627" spans="1:3" x14ac:dyDescent="0.25">
      <c r="A21627" t="s">
        <v>38539</v>
      </c>
      <c r="B21627" t="str">
        <f t="shared" si="337"/>
        <v>He was Lecturer in Psychology at Balliol College</v>
      </c>
      <c r="C21627" t="s">
        <v>38539</v>
      </c>
    </row>
    <row r="21628" spans="1:3" x14ac:dyDescent="0.25">
      <c r="A21628" t="s">
        <v>38540</v>
      </c>
      <c r="B21628" t="str">
        <f t="shared" si="337"/>
        <v>Spanish Friar Agustin Mino was appointed its first minister</v>
      </c>
      <c r="C21628" t="s">
        <v>38540</v>
      </c>
    </row>
    <row r="21629" spans="1:3" x14ac:dyDescent="0.25">
      <c r="A21629" t="s">
        <v>43511</v>
      </c>
      <c r="B21629" t="str">
        <f t="shared" si="337"/>
        <v>Using the intelligence Devonshire sunk Atlantis</v>
      </c>
      <c r="C21629" t="s">
        <v>43511</v>
      </c>
    </row>
    <row r="21630" spans="1:3" x14ac:dyDescent="0.25">
      <c r="A21630" t="s">
        <v>43844</v>
      </c>
      <c r="B21630" t="str">
        <f t="shared" si="337"/>
        <v>In practice he successfully applied methods of psychiatry socio therapy and music therapy</v>
      </c>
      <c r="C21630" t="s">
        <v>43844</v>
      </c>
    </row>
    <row r="21631" spans="1:3" x14ac:dyDescent="0.25">
      <c r="A21631" t="s">
        <v>34513</v>
      </c>
      <c r="B21631" t="str">
        <f t="shared" si="337"/>
        <v>He must be disguised to avoid encounters with thieves</v>
      </c>
      <c r="C21631" t="s">
        <v>34513</v>
      </c>
    </row>
    <row r="21632" spans="1:3" x14ac:dyDescent="0.25">
      <c r="A21632" t="s">
        <v>35079</v>
      </c>
      <c r="B21632" t="str">
        <f t="shared" si="337"/>
        <v>He told them all to be seated</v>
      </c>
      <c r="C21632" t="s">
        <v>35079</v>
      </c>
    </row>
    <row r="21633" spans="1:3" x14ac:dyDescent="0.25">
      <c r="A21633" t="s">
        <v>36185</v>
      </c>
      <c r="B21633" t="str">
        <f t="shared" si="337"/>
        <v>You already know all you need to know</v>
      </c>
      <c r="C21633" t="s">
        <v>36185</v>
      </c>
    </row>
    <row r="21634" spans="1:3" x14ac:dyDescent="0.25">
      <c r="A21634" t="s">
        <v>33992</v>
      </c>
      <c r="B21634" t="str">
        <f t="shared" ref="A21634:B21697" si="338">C21634&amp;D21634</f>
        <v>What had been next to him five minutes ago was now at the other side</v>
      </c>
      <c r="C21634" t="s">
        <v>33992</v>
      </c>
    </row>
    <row r="21635" spans="1:3" x14ac:dyDescent="0.25">
      <c r="A21635" t="s">
        <v>42372</v>
      </c>
      <c r="B21635" t="str">
        <f t="shared" si="338"/>
        <v>I'm afraid that if my dream is realized I'll have no reason to go on living</v>
      </c>
      <c r="C21635" t="s">
        <v>42372</v>
      </c>
    </row>
    <row r="21636" spans="1:3" x14ac:dyDescent="0.25">
      <c r="A21636" t="s">
        <v>42095</v>
      </c>
      <c r="B21636" t="str">
        <f t="shared" si="338"/>
        <v>We're refugees from the tribal wars and we need money the other figure said</v>
      </c>
      <c r="C21636" t="s">
        <v>42095</v>
      </c>
    </row>
    <row r="21637" spans="1:3" x14ac:dyDescent="0.25">
      <c r="A21637" t="s">
        <v>36093</v>
      </c>
      <c r="B21637" t="str">
        <f t="shared" si="338"/>
        <v>The boy was sad as he left her that day</v>
      </c>
      <c r="C21637" t="s">
        <v>36093</v>
      </c>
    </row>
    <row r="21638" spans="1:3" x14ac:dyDescent="0.25">
      <c r="A21638" t="s">
        <v>42356</v>
      </c>
      <c r="B21638" t="str">
        <f t="shared" si="338"/>
        <v>From then on the boy understood his heart</v>
      </c>
      <c r="C21638" t="s">
        <v>42356</v>
      </c>
    </row>
    <row r="21639" spans="1:3" x14ac:dyDescent="0.25">
      <c r="A21639" t="s">
        <v>41470</v>
      </c>
      <c r="B21639" t="str">
        <f t="shared" si="338"/>
        <v>It spoke of journeys discoveries books and change</v>
      </c>
      <c r="C21639" t="s">
        <v>41470</v>
      </c>
    </row>
    <row r="21640" spans="1:3" x14ac:dyDescent="0.25">
      <c r="A21640" t="s">
        <v>42644</v>
      </c>
      <c r="B21640" t="str">
        <f t="shared" si="338"/>
        <v>The nearby city of Ceuta had grown faster than Tangier and business had fallen off</v>
      </c>
      <c r="C21640" t="s">
        <v>42644</v>
      </c>
    </row>
    <row r="21641" spans="1:3" x14ac:dyDescent="0.25">
      <c r="A21641" t="s">
        <v>34156</v>
      </c>
      <c r="B21641" t="str">
        <f t="shared" si="338"/>
        <v>There were lights in the upper windows of the houses when the people went to bed</v>
      </c>
      <c r="C21641" t="s">
        <v>34156</v>
      </c>
    </row>
    <row r="21642" spans="1:3" x14ac:dyDescent="0.25">
      <c r="A21642" t="s">
        <v>35080</v>
      </c>
      <c r="B21642" t="str">
        <f t="shared" si="338"/>
        <v>And he gave the boy his blessing</v>
      </c>
      <c r="C21642" t="s">
        <v>35080</v>
      </c>
    </row>
    <row r="21643" spans="1:3" x14ac:dyDescent="0.25">
      <c r="A21643" t="s">
        <v>38249</v>
      </c>
      <c r="B21643" t="str">
        <f t="shared" si="338"/>
        <v>It was just that he couldn't grasp what it meant</v>
      </c>
      <c r="C21643" t="s">
        <v>38249</v>
      </c>
    </row>
    <row r="21644" spans="1:3" x14ac:dyDescent="0.25">
      <c r="A21644" t="s">
        <v>43614</v>
      </c>
      <c r="B21644" t="str">
        <f t="shared" si="338"/>
        <v>He didn't consider mending the hole  the stones could fall through any time they wanted</v>
      </c>
      <c r="C21644" t="s">
        <v>43614</v>
      </c>
    </row>
    <row r="21645" spans="1:3" x14ac:dyDescent="0.25">
      <c r="A21645" t="s">
        <v>35558</v>
      </c>
      <c r="B21645" t="str">
        <f t="shared" si="338"/>
        <v>He still had some doubts about the decision he had made</v>
      </c>
      <c r="C21645" t="s">
        <v>35558</v>
      </c>
    </row>
    <row r="21646" spans="1:3" x14ac:dyDescent="0.25">
      <c r="A21646" t="s">
        <v>42352</v>
      </c>
      <c r="B21646" t="str">
        <f t="shared" si="338"/>
        <v>There was a time when for me a camel's whinnying was nothing more than whinnying</v>
      </c>
      <c r="C21646" t="s">
        <v>42352</v>
      </c>
    </row>
    <row r="21647" spans="1:3" x14ac:dyDescent="0.25">
      <c r="A21647" t="s">
        <v>34767</v>
      </c>
      <c r="B21647" t="str">
        <f t="shared" si="338"/>
        <v>But his heart was speaking of other things</v>
      </c>
      <c r="C21647" t="s">
        <v>34767</v>
      </c>
    </row>
    <row r="21648" spans="1:3" x14ac:dyDescent="0.25">
      <c r="A21648" t="s">
        <v>36070</v>
      </c>
      <c r="B21648" t="str">
        <f t="shared" si="338"/>
        <v>People continued to come and go from the baker's shop</v>
      </c>
      <c r="C21648" t="s">
        <v>36070</v>
      </c>
    </row>
    <row r="21649" spans="1:3" x14ac:dyDescent="0.25">
      <c r="A21649" t="s">
        <v>33946</v>
      </c>
      <c r="B21649" t="str">
        <f t="shared" si="338"/>
        <v>So immerse yourself in it</v>
      </c>
      <c r="C21649" t="s">
        <v>33946</v>
      </c>
    </row>
    <row r="21650" spans="1:3" x14ac:dyDescent="0.25">
      <c r="A21650" t="s">
        <v>34716</v>
      </c>
      <c r="B21650" t="str">
        <f t="shared" si="338"/>
        <v>He took back his books and packed them away again in their bags</v>
      </c>
      <c r="C21650" t="s">
        <v>34716</v>
      </c>
    </row>
    <row r="21651" spans="1:3" x14ac:dyDescent="0.25">
      <c r="A21651" t="s">
        <v>33882</v>
      </c>
      <c r="B21651" t="str">
        <f t="shared" si="338"/>
        <v>The night was warm and I was thirsty</v>
      </c>
      <c r="C21651" t="s">
        <v>33882</v>
      </c>
    </row>
    <row r="21652" spans="1:3" x14ac:dyDescent="0.25">
      <c r="A21652" t="s">
        <v>36535</v>
      </c>
      <c r="B21652" t="str">
        <f t="shared" si="338"/>
        <v>The only things that concerned the sheep were food and water</v>
      </c>
      <c r="C21652" t="s">
        <v>36535</v>
      </c>
    </row>
    <row r="21653" spans="1:3" x14ac:dyDescent="0.25">
      <c r="A21653" t="s">
        <v>42032</v>
      </c>
      <c r="B21653" t="str">
        <f t="shared" si="338"/>
        <v>He is going to transform himself into the wind just to demonstrate his powers</v>
      </c>
      <c r="C21653" t="s">
        <v>42032</v>
      </c>
    </row>
    <row r="21654" spans="1:3" x14ac:dyDescent="0.25">
      <c r="A21654" t="s">
        <v>37335</v>
      </c>
      <c r="B21654" t="str">
        <f t="shared" si="338"/>
        <v>Your heart is alive</v>
      </c>
      <c r="C21654" t="s">
        <v>37335</v>
      </c>
    </row>
    <row r="21655" spans="1:3" x14ac:dyDescent="0.25">
      <c r="A21655" t="s">
        <v>41649</v>
      </c>
      <c r="B21655" t="str">
        <f t="shared" si="338"/>
        <v>The merchants were assembling their stalls and the boy helped a candy seller to do his</v>
      </c>
      <c r="C21655" t="s">
        <v>41649</v>
      </c>
    </row>
    <row r="21656" spans="1:3" x14ac:dyDescent="0.25">
      <c r="A21656" t="s">
        <v>41579</v>
      </c>
      <c r="B21656" t="str">
        <f t="shared" si="338"/>
        <v>It is I the boy answered</v>
      </c>
      <c r="C21656" t="s">
        <v>41579</v>
      </c>
    </row>
    <row r="21657" spans="1:3" x14ac:dyDescent="0.25">
      <c r="A21657" t="s">
        <v>42169</v>
      </c>
      <c r="B21657" t="str">
        <f t="shared" si="338"/>
        <v>Sometime during the second year you'll remember about the treasure</v>
      </c>
      <c r="C21657" t="s">
        <v>42169</v>
      </c>
    </row>
    <row r="21658" spans="1:3" x14ac:dyDescent="0.25">
      <c r="A21658" t="s">
        <v>41570</v>
      </c>
      <c r="B21658" t="str">
        <f t="shared" si="338"/>
        <v>Maktub the boy said remembering the crystal merchant</v>
      </c>
      <c r="C21658" t="s">
        <v>41570</v>
      </c>
    </row>
    <row r="21659" spans="1:3" x14ac:dyDescent="0.25">
      <c r="A21659" t="s">
        <v>41463</v>
      </c>
      <c r="B21659" t="str">
        <f t="shared" si="338"/>
        <v>That night there was another jetting out of gas from the distant planet</v>
      </c>
      <c r="C21659" t="s">
        <v>41463</v>
      </c>
    </row>
    <row r="21660" spans="1:3" x14ac:dyDescent="0.25">
      <c r="A21660" t="s">
        <v>36783</v>
      </c>
      <c r="B21660" t="str">
        <f t="shared" si="338"/>
        <v>I've already told you</v>
      </c>
      <c r="C21660" t="s">
        <v>36783</v>
      </c>
    </row>
    <row r="21661" spans="1:3" x14ac:dyDescent="0.25">
      <c r="A21661" t="s">
        <v>42148</v>
      </c>
      <c r="B21661" t="str">
        <f t="shared" si="338"/>
        <v>whatever the thing observed one could find a connection with his experience of the moment</v>
      </c>
      <c r="C21661" t="s">
        <v>42148</v>
      </c>
    </row>
    <row r="21662" spans="1:3" x14ac:dyDescent="0.25">
      <c r="A21662" t="s">
        <v>41947</v>
      </c>
      <c r="B21662" t="str">
        <f t="shared" si="338"/>
        <v>This desert was once a sea he said</v>
      </c>
      <c r="C21662" t="s">
        <v>41947</v>
      </c>
    </row>
    <row r="21663" spans="1:3" x14ac:dyDescent="0.25">
      <c r="A21663" t="s">
        <v>41752</v>
      </c>
      <c r="B21663" t="str">
        <f t="shared" si="338"/>
        <v>He knew what I was thinking the boy said to himself</v>
      </c>
      <c r="C21663" t="s">
        <v>41752</v>
      </c>
    </row>
    <row r="21664" spans="1:3" x14ac:dyDescent="0.25">
      <c r="A21664" t="s">
        <v>35981</v>
      </c>
      <c r="B21664" t="str">
        <f t="shared" si="338"/>
        <v>They placed the symbols of the pilgrimage on the doors of their houses</v>
      </c>
      <c r="C21664" t="s">
        <v>35981</v>
      </c>
    </row>
    <row r="21665" spans="1:3" x14ac:dyDescent="0.25">
      <c r="A21665" t="s">
        <v>35977</v>
      </c>
      <c r="B21665" t="str">
        <f t="shared" si="338"/>
        <v>I read only what the birds wanted to tell me</v>
      </c>
      <c r="C21665" t="s">
        <v>35977</v>
      </c>
    </row>
    <row r="21666" spans="1:3" x14ac:dyDescent="0.25">
      <c r="A21666" t="s">
        <v>41545</v>
      </c>
      <c r="B21666" t="str">
        <f t="shared" si="338"/>
        <v>I'm going into the desert the man answered turning back to his reading</v>
      </c>
      <c r="C21666" t="s">
        <v>41545</v>
      </c>
    </row>
    <row r="21667" spans="1:3" x14ac:dyDescent="0.25">
      <c r="A21667" t="s">
        <v>41568</v>
      </c>
      <c r="B21667" t="str">
        <f t="shared" si="338"/>
        <v>You should see the other guy specifically how good at fighting he is</v>
      </c>
      <c r="C21667" t="s">
        <v>41568</v>
      </c>
    </row>
    <row r="21668" spans="1:3" x14ac:dyDescent="0.25">
      <c r="A21668" t="s">
        <v>43439</v>
      </c>
      <c r="B21668" t="str">
        <f t="shared" si="338"/>
        <v>I had the everyone has Gary Busey's teeth dream again</v>
      </c>
      <c r="C21668" t="s">
        <v>43439</v>
      </c>
    </row>
    <row r="21669" spans="1:3" x14ac:dyDescent="0.25">
      <c r="A21669" t="s">
        <v>41707</v>
      </c>
      <c r="B21669" t="str">
        <f t="shared" si="338"/>
        <v>As I watched the planet seemed to grow larger and smaller</v>
      </c>
      <c r="C21669" t="s">
        <v>41707</v>
      </c>
    </row>
    <row r="21670" spans="1:3" x14ac:dyDescent="0.25">
      <c r="A21670" t="s">
        <v>34768</v>
      </c>
      <c r="B21670" t="str">
        <f t="shared" si="338"/>
        <v>Once again he was experiencing the language without words</v>
      </c>
      <c r="C21670" t="s">
        <v>34768</v>
      </c>
    </row>
    <row r="21671" spans="1:3" x14ac:dyDescent="0.25">
      <c r="A21671" t="s">
        <v>41704</v>
      </c>
      <c r="B21671" t="str">
        <f t="shared" si="338"/>
        <v>Always heed the omens the old king had said</v>
      </c>
      <c r="C21671" t="s">
        <v>41704</v>
      </c>
    </row>
    <row r="21672" spans="1:3" x14ac:dyDescent="0.25">
      <c r="A21672" t="s">
        <v>33974</v>
      </c>
      <c r="B21672" t="str">
        <f t="shared" si="338"/>
        <v>Now I will drift gently off to dreamland</v>
      </c>
      <c r="C21672" t="s">
        <v>33974</v>
      </c>
    </row>
    <row r="21673" spans="1:3" x14ac:dyDescent="0.25">
      <c r="A21673" t="s">
        <v>42520</v>
      </c>
      <c r="B21673" t="str">
        <f t="shared" si="338"/>
        <v>The drivers carried the freight themselves over such treacherous footing and then reloaded the camels</v>
      </c>
      <c r="C21673" t="s">
        <v>42520</v>
      </c>
    </row>
    <row r="21674" spans="1:3" x14ac:dyDescent="0.25">
      <c r="A21674" t="s">
        <v>34603</v>
      </c>
      <c r="B21674" t="str">
        <f t="shared" si="338"/>
        <v>They filled three sacks</v>
      </c>
      <c r="C21674" t="s">
        <v>34603</v>
      </c>
    </row>
    <row r="21675" spans="1:3" x14ac:dyDescent="0.25">
      <c r="A21675" t="s">
        <v>42275</v>
      </c>
      <c r="B21675" t="str">
        <f t="shared" si="338"/>
        <v>But this payment goes well beyond my generosity the monk responded</v>
      </c>
      <c r="C21675" t="s">
        <v>42275</v>
      </c>
    </row>
    <row r="21676" spans="1:3" x14ac:dyDescent="0.25">
      <c r="A21676" t="s">
        <v>35985</v>
      </c>
      <c r="B21676" t="str">
        <f t="shared" si="338"/>
        <v>The infidels had an evil look about them</v>
      </c>
      <c r="C21676" t="s">
        <v>35985</v>
      </c>
    </row>
    <row r="21677" spans="1:3" x14ac:dyDescent="0.25">
      <c r="A21677" t="s">
        <v>42370</v>
      </c>
      <c r="B21677" t="str">
        <f t="shared" si="338"/>
        <v>I still have no idea how to turn myself into the wind the boy repeated</v>
      </c>
      <c r="C21677" t="s">
        <v>42370</v>
      </c>
    </row>
    <row r="21678" spans="1:3" x14ac:dyDescent="0.25">
      <c r="A21678" t="s">
        <v>41525</v>
      </c>
      <c r="B21678" t="str">
        <f t="shared" si="338"/>
        <v>At the first glance it was really not very exciting</v>
      </c>
      <c r="C21678" t="s">
        <v>41525</v>
      </c>
    </row>
    <row r="21679" spans="1:3" x14ac:dyDescent="0.25">
      <c r="A21679" t="s">
        <v>42214</v>
      </c>
      <c r="B21679" t="str">
        <f t="shared" si="338"/>
        <v>just a memory right now it signified shade water and a refuge from the war</v>
      </c>
      <c r="C21679" t="s">
        <v>42214</v>
      </c>
    </row>
    <row r="21680" spans="1:3" x14ac:dyDescent="0.25">
      <c r="A21680" t="s">
        <v>36718</v>
      </c>
      <c r="B21680" t="str">
        <f t="shared" si="338"/>
        <v>He told me I should try to do so</v>
      </c>
      <c r="C21680" t="s">
        <v>36718</v>
      </c>
    </row>
    <row r="21681" spans="1:3" x14ac:dyDescent="0.25">
      <c r="A21681" t="s">
        <v>34662</v>
      </c>
      <c r="B21681" t="str">
        <f t="shared" si="338"/>
        <v>The wind has many names</v>
      </c>
      <c r="C21681" t="s">
        <v>34662</v>
      </c>
    </row>
    <row r="21682" spans="1:3" x14ac:dyDescent="0.25">
      <c r="A21682" t="s">
        <v>42547</v>
      </c>
      <c r="B21682" t="str">
        <f t="shared" si="338"/>
        <v>They were given to me as a present by a king the boy said</v>
      </c>
      <c r="C21682" t="s">
        <v>42547</v>
      </c>
    </row>
    <row r="21683" spans="1:3" x14ac:dyDescent="0.25">
      <c r="A21683" t="s">
        <v>34327</v>
      </c>
      <c r="B21683" t="str">
        <f t="shared" si="338"/>
        <v>Everywhere there were stalls with items for sale</v>
      </c>
      <c r="C21683" t="s">
        <v>34327</v>
      </c>
    </row>
    <row r="21684" spans="1:3" x14ac:dyDescent="0.25">
      <c r="A21684" t="s">
        <v>41963</v>
      </c>
      <c r="B21684" t="str">
        <f t="shared" si="338"/>
        <v>An army is coming the boy said</v>
      </c>
      <c r="C21684" t="s">
        <v>41963</v>
      </c>
    </row>
    <row r="21685" spans="1:3" x14ac:dyDescent="0.25">
      <c r="A21685" t="s">
        <v>36151</v>
      </c>
      <c r="B21685" t="str">
        <f t="shared" si="338"/>
        <v>Then the two went off to have some more tea</v>
      </c>
      <c r="C21685" t="s">
        <v>36151</v>
      </c>
    </row>
    <row r="21686" spans="1:3" x14ac:dyDescent="0.25">
      <c r="A21686" t="s">
        <v>41959</v>
      </c>
      <c r="B21686" t="str">
        <f t="shared" si="338"/>
        <v>Don't be impatient he repeated to himself</v>
      </c>
      <c r="C21686" t="s">
        <v>41959</v>
      </c>
    </row>
    <row r="21687" spans="1:3" x14ac:dyDescent="0.25">
      <c r="A21687" t="s">
        <v>43581</v>
      </c>
      <c r="B21687" t="str">
        <f t="shared" si="338"/>
        <v>I was wondering if you would work on this project with me because I can't find anyone else</v>
      </c>
      <c r="C21687" t="s">
        <v>43581</v>
      </c>
    </row>
    <row r="21688" spans="1:3" x14ac:dyDescent="0.25">
      <c r="A21688" t="s">
        <v>38197</v>
      </c>
      <c r="B21688" t="str">
        <f t="shared" si="338"/>
        <v>The old man looked disappointed</v>
      </c>
      <c r="C21688" t="s">
        <v>38197</v>
      </c>
    </row>
    <row r="21689" spans="1:3" x14ac:dyDescent="0.25">
      <c r="A21689" t="s">
        <v>42215</v>
      </c>
      <c r="B21689" t="str">
        <f t="shared" si="338"/>
        <v>The old man opened his cape and the boy was struck by what he saw</v>
      </c>
      <c r="C21689" t="s">
        <v>42215</v>
      </c>
    </row>
    <row r="21690" spans="1:3" x14ac:dyDescent="0.25">
      <c r="A21690" t="s">
        <v>35087</v>
      </c>
      <c r="B21690" t="str">
        <f t="shared" si="338"/>
        <v>Your money saved us for three days</v>
      </c>
      <c r="C21690" t="s">
        <v>35087</v>
      </c>
    </row>
    <row r="21691" spans="1:3" x14ac:dyDescent="0.25">
      <c r="A21691" t="s">
        <v>34492</v>
      </c>
      <c r="B21691" t="str">
        <f t="shared" si="338"/>
        <v>But none of that mattered to the alchemist</v>
      </c>
      <c r="C21691" t="s">
        <v>34492</v>
      </c>
    </row>
    <row r="21692" spans="1:3" x14ac:dyDescent="0.25">
      <c r="A21692" t="s">
        <v>34714</v>
      </c>
      <c r="B21692" t="str">
        <f t="shared" si="338"/>
        <v>It was better than the scent of the hookahs</v>
      </c>
      <c r="C21692" t="s">
        <v>34714</v>
      </c>
    </row>
    <row r="21693" spans="1:3" x14ac:dyDescent="0.25">
      <c r="A21693" t="s">
        <v>33890</v>
      </c>
      <c r="B21693" t="str">
        <f t="shared" si="338"/>
        <v>They had gone away to breakfast at Henderson's house</v>
      </c>
      <c r="C21693" t="s">
        <v>33890</v>
      </c>
    </row>
    <row r="21694" spans="1:3" x14ac:dyDescent="0.25">
      <c r="A21694" t="s">
        <v>33975</v>
      </c>
      <c r="B21694" t="str">
        <f t="shared" si="338"/>
        <v>Strange images passed through my mind</v>
      </c>
      <c r="C21694" t="s">
        <v>33975</v>
      </c>
    </row>
    <row r="21695" spans="1:3" x14ac:dyDescent="0.25">
      <c r="A21695" t="s">
        <v>35507</v>
      </c>
      <c r="B21695" t="str">
        <f t="shared" si="338"/>
        <v>It reminded him of the wool from his sheep</v>
      </c>
      <c r="C21695" t="s">
        <v>35507</v>
      </c>
    </row>
    <row r="21696" spans="1:3" x14ac:dyDescent="0.25">
      <c r="A21696" t="s">
        <v>41716</v>
      </c>
      <c r="B21696" t="str">
        <f t="shared" si="338"/>
        <v>Suddenly there is so much more time in a day because she no longer has to spend hours commuting</v>
      </c>
      <c r="C21696" t="s">
        <v>41716</v>
      </c>
    </row>
    <row r="21697" spans="1:3" x14ac:dyDescent="0.25">
      <c r="A21697" t="s">
        <v>35670</v>
      </c>
      <c r="B21697" t="str">
        <f t="shared" si="338"/>
        <v>Then leave with the caravan</v>
      </c>
      <c r="C21697" t="s">
        <v>35670</v>
      </c>
    </row>
    <row r="21698" spans="1:3" x14ac:dyDescent="0.25">
      <c r="A21698" t="s">
        <v>41591</v>
      </c>
      <c r="B21698" t="str">
        <f t="shared" ref="A21698:B21761" si="339">C21698&amp;D21698</f>
        <v>On the following day the first clear sign of danger appeared</v>
      </c>
      <c r="C21698" t="s">
        <v>41591</v>
      </c>
    </row>
    <row r="21699" spans="1:3" x14ac:dyDescent="0.25">
      <c r="A21699" t="s">
        <v>42179</v>
      </c>
      <c r="B21699" t="str">
        <f t="shared" si="339"/>
        <v>Sometimes their caravan met with another</v>
      </c>
      <c r="C21699" t="s">
        <v>42179</v>
      </c>
    </row>
    <row r="21700" spans="1:3" x14ac:dyDescent="0.25">
      <c r="A21700" t="s">
        <v>34019</v>
      </c>
      <c r="B21700" t="str">
        <f t="shared" si="339"/>
        <v>That he wanted to travel</v>
      </c>
      <c r="C21700" t="s">
        <v>34019</v>
      </c>
    </row>
    <row r="21701" spans="1:3" x14ac:dyDescent="0.25">
      <c r="A21701" t="s">
        <v>34471</v>
      </c>
      <c r="B21701" t="str">
        <f t="shared" si="339"/>
        <v>He got up early with the idea of finding it</v>
      </c>
      <c r="C21701" t="s">
        <v>34471</v>
      </c>
    </row>
    <row r="21702" spans="1:3" x14ac:dyDescent="0.25">
      <c r="A21702" t="s">
        <v>41984</v>
      </c>
      <c r="B21702" t="str">
        <f t="shared" si="339"/>
        <v>People say strange things the boy thought</v>
      </c>
      <c r="C21702" t="s">
        <v>41984</v>
      </c>
    </row>
    <row r="21703" spans="1:3" x14ac:dyDescent="0.25">
      <c r="A21703" t="s">
        <v>42928</v>
      </c>
      <c r="B21703" t="str">
        <f t="shared" si="339"/>
        <v>But I'm going to Egypt the boy said</v>
      </c>
      <c r="C21703" t="s">
        <v>42928</v>
      </c>
    </row>
    <row r="21704" spans="1:3" x14ac:dyDescent="0.25">
      <c r="A21704" t="s">
        <v>34251</v>
      </c>
      <c r="B21704" t="str">
        <f t="shared" si="339"/>
        <v>It was more activity than usual for this time of the morning</v>
      </c>
      <c r="C21704" t="s">
        <v>34251</v>
      </c>
    </row>
    <row r="21705" spans="1:3" x14ac:dyDescent="0.25">
      <c r="A21705" t="s">
        <v>40628</v>
      </c>
      <c r="B21705" t="str">
        <f t="shared" si="339"/>
        <v>What's the matter with you</v>
      </c>
      <c r="C21705" t="s">
        <v>40628</v>
      </c>
    </row>
    <row r="21706" spans="1:3" x14ac:dyDescent="0.25">
      <c r="A21706" t="s">
        <v>38274</v>
      </c>
      <c r="B21706" t="str">
        <f t="shared" si="339"/>
        <v>A tiny star appeared from nowhere</v>
      </c>
      <c r="C21706" t="s">
        <v>38274</v>
      </c>
    </row>
    <row r="21707" spans="1:3" x14ac:dyDescent="0.25">
      <c r="A21707" t="s">
        <v>34762</v>
      </c>
      <c r="B21707" t="str">
        <f t="shared" si="339"/>
        <v>Then it was the radio</v>
      </c>
      <c r="C21707" t="s">
        <v>34762</v>
      </c>
    </row>
    <row r="21708" spans="1:3" x14ac:dyDescent="0.25">
      <c r="A21708" t="s">
        <v>37556</v>
      </c>
      <c r="B21708" t="str">
        <f t="shared" si="339"/>
        <v>Before I am able to read the article I have to read the ad</v>
      </c>
      <c r="C21708" t="s">
        <v>37556</v>
      </c>
    </row>
    <row r="21709" spans="1:3" x14ac:dyDescent="0.25">
      <c r="A21709" t="s">
        <v>38541</v>
      </c>
      <c r="B21709" t="str">
        <f t="shared" si="339"/>
        <v>The art festival was a disaster</v>
      </c>
      <c r="C21709" t="s">
        <v>38541</v>
      </c>
    </row>
    <row r="21710" spans="1:3" x14ac:dyDescent="0.25">
      <c r="A21710" t="s">
        <v>34569</v>
      </c>
      <c r="B21710" t="str">
        <f t="shared" si="339"/>
        <v>It's doubled our circulation</v>
      </c>
      <c r="C21710" t="s">
        <v>34569</v>
      </c>
    </row>
    <row r="21711" spans="1:3" x14ac:dyDescent="0.25">
      <c r="A21711" t="s">
        <v>43055</v>
      </c>
      <c r="B21711" t="str">
        <f t="shared" si="339"/>
        <v>Oh no my bunny broke out of its cage</v>
      </c>
      <c r="C21711" t="s">
        <v>43055</v>
      </c>
    </row>
    <row r="21712" spans="1:3" x14ac:dyDescent="0.25">
      <c r="A21712" t="s">
        <v>41165</v>
      </c>
      <c r="B21712" t="str">
        <f t="shared" si="339"/>
        <v>And what's the matter with a thousand dollars</v>
      </c>
      <c r="C21712" t="s">
        <v>41165</v>
      </c>
    </row>
    <row r="21713" spans="1:3" x14ac:dyDescent="0.25">
      <c r="A21713" t="s">
        <v>41201</v>
      </c>
      <c r="B21713" t="str">
        <f t="shared" si="339"/>
        <v>Who's gonna get him</v>
      </c>
      <c r="C21713" t="s">
        <v>41201</v>
      </c>
    </row>
    <row r="21714" spans="1:3" x14ac:dyDescent="0.25">
      <c r="A21714" t="s">
        <v>37899</v>
      </c>
      <c r="B21714" t="str">
        <f t="shared" si="339"/>
        <v>I'm afraid you put them on too early</v>
      </c>
      <c r="C21714" t="s">
        <v>37899</v>
      </c>
    </row>
    <row r="21715" spans="1:3" x14ac:dyDescent="0.25">
      <c r="A21715" t="s">
        <v>43056</v>
      </c>
      <c r="B21715" t="str">
        <f t="shared" si="339"/>
        <v>With a powerful Python API to Dragon in hand I started experimenting with different commands</v>
      </c>
      <c r="C21715" t="s">
        <v>43056</v>
      </c>
    </row>
    <row r="21716" spans="1:3" x14ac:dyDescent="0.25">
      <c r="A21716" t="s">
        <v>40931</v>
      </c>
      <c r="B21716" t="str">
        <f t="shared" si="339"/>
        <v>Is she as good as you say</v>
      </c>
      <c r="C21716" t="s">
        <v>40931</v>
      </c>
    </row>
    <row r="21717" spans="1:3" x14ac:dyDescent="0.25">
      <c r="A21717" t="s">
        <v>34390</v>
      </c>
      <c r="B21717" t="str">
        <f t="shared" si="339"/>
        <v>The incantation was written in italics</v>
      </c>
      <c r="C21717" t="s">
        <v>34390</v>
      </c>
    </row>
    <row r="21718" spans="1:3" x14ac:dyDescent="0.25">
      <c r="A21718" t="s">
        <v>41190</v>
      </c>
      <c r="B21718" t="str">
        <f t="shared" si="339"/>
        <v>Could you provide an example of a realistic scenario</v>
      </c>
      <c r="C21718" t="s">
        <v>41190</v>
      </c>
    </row>
    <row r="21719" spans="1:3" x14ac:dyDescent="0.25">
      <c r="A21719" t="s">
        <v>40242</v>
      </c>
      <c r="B21719" t="str">
        <f t="shared" si="339"/>
        <v>Get Martin out of jail</v>
      </c>
      <c r="C21719" t="s">
        <v>40242</v>
      </c>
    </row>
    <row r="21720" spans="1:3" x14ac:dyDescent="0.25">
      <c r="A21720" t="s">
        <v>35639</v>
      </c>
      <c r="B21720" t="str">
        <f t="shared" si="339"/>
        <v>And what a way to quit</v>
      </c>
      <c r="C21720" t="s">
        <v>35639</v>
      </c>
    </row>
    <row r="21721" spans="1:3" x14ac:dyDescent="0.25">
      <c r="A21721" t="s">
        <v>38542</v>
      </c>
      <c r="B21721" t="str">
        <f t="shared" si="339"/>
        <v>Salim moved from India to the Netherlands</v>
      </c>
      <c r="C21721" t="s">
        <v>38542</v>
      </c>
    </row>
    <row r="21722" spans="1:3" x14ac:dyDescent="0.25">
      <c r="A21722" t="s">
        <v>34868</v>
      </c>
      <c r="B21722" t="str">
        <f t="shared" si="339"/>
        <v>But don't let him interrupt you</v>
      </c>
      <c r="C21722" t="s">
        <v>34868</v>
      </c>
    </row>
    <row r="21723" spans="1:3" x14ac:dyDescent="0.25">
      <c r="A21723" t="s">
        <v>41511</v>
      </c>
      <c r="B21723" t="str">
        <f t="shared" si="339"/>
        <v>It's raining heavily take an umbrella</v>
      </c>
      <c r="C21723" t="s">
        <v>41511</v>
      </c>
    </row>
    <row r="21724" spans="1:3" x14ac:dyDescent="0.25">
      <c r="A21724" t="s">
        <v>34182</v>
      </c>
      <c r="B21724" t="str">
        <f t="shared" si="339"/>
        <v>I told the truth and the District Attorney knows it</v>
      </c>
      <c r="C21724" t="s">
        <v>34182</v>
      </c>
    </row>
    <row r="21725" spans="1:3" x14ac:dyDescent="0.25">
      <c r="A21725" t="s">
        <v>40311</v>
      </c>
      <c r="B21725" t="str">
        <f t="shared" si="339"/>
        <v>It was the devil</v>
      </c>
      <c r="C21725" t="s">
        <v>40311</v>
      </c>
    </row>
    <row r="21726" spans="1:3" x14ac:dyDescent="0.25">
      <c r="A21726" t="s">
        <v>38543</v>
      </c>
      <c r="B21726" t="str">
        <f t="shared" si="339"/>
        <v>We can describe the object's movement with a differential equation of second order</v>
      </c>
      <c r="C21726" t="s">
        <v>38543</v>
      </c>
    </row>
    <row r="21727" spans="1:3" x14ac:dyDescent="0.25">
      <c r="A21727" t="s">
        <v>36903</v>
      </c>
      <c r="B21727" t="str">
        <f t="shared" si="339"/>
        <v>Onion routing is a technique of using cascades of proxies for the purpose of anonymisation</v>
      </c>
      <c r="C21727" t="s">
        <v>36903</v>
      </c>
    </row>
    <row r="21728" spans="1:3" x14ac:dyDescent="0.25">
      <c r="A21728" t="s">
        <v>42929</v>
      </c>
      <c r="B21728" t="str">
        <f t="shared" si="339"/>
        <v>Salmon is one of the most popular fish and very delicious though usually not sustainable</v>
      </c>
      <c r="C21728" t="s">
        <v>42929</v>
      </c>
    </row>
    <row r="21729" spans="1:3" x14ac:dyDescent="0.25">
      <c r="A21729" t="s">
        <v>40279</v>
      </c>
      <c r="B21729" t="str">
        <f t="shared" si="339"/>
        <v>I'll always let you down</v>
      </c>
      <c r="C21729" t="s">
        <v>40279</v>
      </c>
    </row>
    <row r="21730" spans="1:3" x14ac:dyDescent="0.25">
      <c r="A21730" t="s">
        <v>43057</v>
      </c>
      <c r="B21730" t="str">
        <f t="shared" si="339"/>
        <v>At the airport the woman threw herself into revision for college so she could experience university</v>
      </c>
      <c r="C21730" t="s">
        <v>43057</v>
      </c>
    </row>
    <row r="21731" spans="1:3" x14ac:dyDescent="0.25">
      <c r="A21731" t="s">
        <v>42412</v>
      </c>
      <c r="B21731" t="str">
        <f t="shared" si="339"/>
        <v>Every time he saw her he felt nervous</v>
      </c>
      <c r="C21731" t="s">
        <v>42412</v>
      </c>
    </row>
    <row r="21732" spans="1:3" x14ac:dyDescent="0.25">
      <c r="A21732" t="s">
        <v>40222</v>
      </c>
      <c r="B21732" t="str">
        <f t="shared" si="339"/>
        <v>Because we're the people and we're tough</v>
      </c>
      <c r="C21732" t="s">
        <v>40222</v>
      </c>
    </row>
    <row r="21733" spans="1:3" x14ac:dyDescent="0.25">
      <c r="A21733" t="s">
        <v>35321</v>
      </c>
      <c r="B21733" t="str">
        <f t="shared" si="339"/>
        <v>Turning the air conditioning on leads to an increased fuel consumption</v>
      </c>
      <c r="C21733" t="s">
        <v>35321</v>
      </c>
    </row>
    <row r="21734" spans="1:3" x14ac:dyDescent="0.25">
      <c r="A21734" t="s">
        <v>36322</v>
      </c>
      <c r="B21734" t="str">
        <f t="shared" si="339"/>
        <v>He's the only husband I've got</v>
      </c>
      <c r="C21734" t="s">
        <v>36322</v>
      </c>
    </row>
    <row r="21735" spans="1:3" x14ac:dyDescent="0.25">
      <c r="A21735" t="s">
        <v>38544</v>
      </c>
      <c r="B21735" t="str">
        <f t="shared" si="339"/>
        <v>She wrote the stuff</v>
      </c>
      <c r="C21735" t="s">
        <v>38544</v>
      </c>
    </row>
    <row r="21736" spans="1:3" x14ac:dyDescent="0.25">
      <c r="A21736" t="s">
        <v>38545</v>
      </c>
      <c r="B21736" t="str">
        <f t="shared" si="339"/>
        <v>There are so many things to learn</v>
      </c>
      <c r="C21736" t="s">
        <v>38545</v>
      </c>
    </row>
    <row r="21737" spans="1:3" x14ac:dyDescent="0.25">
      <c r="A21737" t="s">
        <v>42302</v>
      </c>
      <c r="B21737" t="str">
        <f t="shared" si="339"/>
        <v>In a weeks time we're going to America</v>
      </c>
      <c r="C21737" t="s">
        <v>42302</v>
      </c>
    </row>
    <row r="21738" spans="1:3" x14ac:dyDescent="0.25">
      <c r="A21738" t="s">
        <v>35127</v>
      </c>
      <c r="B21738" t="str">
        <f t="shared" si="339"/>
        <v>I've always looked on Bessie as my own sister</v>
      </c>
      <c r="C21738" t="s">
        <v>35127</v>
      </c>
    </row>
    <row r="21739" spans="1:3" x14ac:dyDescent="0.25">
      <c r="A21739" t="s">
        <v>34324</v>
      </c>
      <c r="B21739" t="str">
        <f t="shared" si="339"/>
        <v>The whole office was struck by a deafening silence</v>
      </c>
      <c r="C21739" t="s">
        <v>34324</v>
      </c>
    </row>
    <row r="21740" spans="1:3" x14ac:dyDescent="0.25">
      <c r="A21740" t="s">
        <v>38546</v>
      </c>
      <c r="B21740" t="str">
        <f t="shared" si="339"/>
        <v>A drought hit Western Europe</v>
      </c>
      <c r="C21740" t="s">
        <v>38546</v>
      </c>
    </row>
    <row r="21741" spans="1:3" x14ac:dyDescent="0.25">
      <c r="A21741" t="s">
        <v>35031</v>
      </c>
      <c r="B21741" t="str">
        <f t="shared" si="339"/>
        <v>Her manipulation failed</v>
      </c>
      <c r="C21741" t="s">
        <v>35031</v>
      </c>
    </row>
    <row r="21742" spans="1:3" x14ac:dyDescent="0.25">
      <c r="A21742" t="s">
        <v>40291</v>
      </c>
      <c r="B21742" t="str">
        <f t="shared" si="339"/>
        <v>Never mind what desk</v>
      </c>
      <c r="C21742" t="s">
        <v>40291</v>
      </c>
    </row>
    <row r="21743" spans="1:3" x14ac:dyDescent="0.25">
      <c r="A21743" t="s">
        <v>38216</v>
      </c>
      <c r="B21743" t="str">
        <f t="shared" si="339"/>
        <v>The shirt off my back</v>
      </c>
      <c r="C21743" t="s">
        <v>38216</v>
      </c>
    </row>
    <row r="21744" spans="1:3" x14ac:dyDescent="0.25">
      <c r="A21744" t="s">
        <v>38547</v>
      </c>
      <c r="B21744" t="str">
        <f t="shared" si="339"/>
        <v>Get a suite at the Imperial and hire some bodyguards</v>
      </c>
      <c r="C21744" t="s">
        <v>38547</v>
      </c>
    </row>
    <row r="21745" spans="1:3" x14ac:dyDescent="0.25">
      <c r="A21745" t="s">
        <v>37066</v>
      </c>
      <c r="B21745" t="str">
        <f t="shared" si="339"/>
        <v>Putting a pool under this floor was a great idea</v>
      </c>
      <c r="C21745" t="s">
        <v>37066</v>
      </c>
    </row>
    <row r="21746" spans="1:3" x14ac:dyDescent="0.25">
      <c r="A21746" t="s">
        <v>35795</v>
      </c>
      <c r="B21746" t="str">
        <f t="shared" si="339"/>
        <v>I know it's soon to talk about it</v>
      </c>
      <c r="C21746" t="s">
        <v>35795</v>
      </c>
    </row>
    <row r="21747" spans="1:3" x14ac:dyDescent="0.25">
      <c r="A21747" t="s">
        <v>35783</v>
      </c>
      <c r="B21747" t="str">
        <f t="shared" si="339"/>
        <v>There's a lot of counterfeit big bills going around</v>
      </c>
      <c r="C21747" t="s">
        <v>35783</v>
      </c>
    </row>
    <row r="21748" spans="1:3" x14ac:dyDescent="0.25">
      <c r="A21748" t="s">
        <v>43058</v>
      </c>
      <c r="B21748" t="str">
        <f t="shared" si="339"/>
        <v>She as a member of the king's holy knights had sworn an oath</v>
      </c>
      <c r="C21748" t="s">
        <v>43058</v>
      </c>
    </row>
    <row r="21749" spans="1:3" x14ac:dyDescent="0.25">
      <c r="A21749" t="s">
        <v>37665</v>
      </c>
      <c r="B21749" t="str">
        <f t="shared" si="339"/>
        <v>Reading between the lines requires understanding</v>
      </c>
      <c r="C21749" t="s">
        <v>37665</v>
      </c>
    </row>
    <row r="21750" spans="1:3" x14ac:dyDescent="0.25">
      <c r="A21750" t="s">
        <v>43687</v>
      </c>
      <c r="B21750" t="str">
        <f t="shared" si="339"/>
        <v>How to avoid a massive die off of the colony</v>
      </c>
      <c r="C21750" t="s">
        <v>43687</v>
      </c>
    </row>
    <row r="21751" spans="1:3" x14ac:dyDescent="0.25">
      <c r="A21751" t="s">
        <v>34331</v>
      </c>
      <c r="B21751" t="str">
        <f t="shared" si="339"/>
        <v>Don't try to move</v>
      </c>
      <c r="C21751" t="s">
        <v>34331</v>
      </c>
    </row>
    <row r="21752" spans="1:3" x14ac:dyDescent="0.25">
      <c r="A21752" t="s">
        <v>35323</v>
      </c>
      <c r="B21752" t="str">
        <f t="shared" si="339"/>
        <v>But I'm so awkward at parties</v>
      </c>
      <c r="C21752" t="s">
        <v>35323</v>
      </c>
    </row>
    <row r="21753" spans="1:3" x14ac:dyDescent="0.25">
      <c r="A21753" t="s">
        <v>36922</v>
      </c>
      <c r="B21753" t="str">
        <f t="shared" si="339"/>
        <v>These headphones play music very clearly in my ears</v>
      </c>
      <c r="C21753" t="s">
        <v>36922</v>
      </c>
    </row>
    <row r="21754" spans="1:3" x14ac:dyDescent="0.25">
      <c r="A21754" t="s">
        <v>38548</v>
      </c>
      <c r="B21754" t="str">
        <f t="shared" si="339"/>
        <v>She took care of Bobby for us</v>
      </c>
      <c r="C21754" t="s">
        <v>38548</v>
      </c>
    </row>
    <row r="21755" spans="1:3" x14ac:dyDescent="0.25">
      <c r="A21755" t="s">
        <v>41267</v>
      </c>
      <c r="B21755" t="str">
        <f t="shared" si="339"/>
        <v>And shouldn't they be garnished</v>
      </c>
      <c r="C21755" t="s">
        <v>41267</v>
      </c>
    </row>
    <row r="21756" spans="1:3" x14ac:dyDescent="0.25">
      <c r="A21756" t="s">
        <v>40790</v>
      </c>
      <c r="B21756" t="str">
        <f t="shared" si="339"/>
        <v>How do you know she didn't</v>
      </c>
      <c r="C21756" t="s">
        <v>40790</v>
      </c>
    </row>
    <row r="21757" spans="1:3" x14ac:dyDescent="0.25">
      <c r="A21757" t="s">
        <v>35967</v>
      </c>
      <c r="B21757" t="str">
        <f t="shared" si="339"/>
        <v>I want to know what it is</v>
      </c>
      <c r="C21757" t="s">
        <v>35967</v>
      </c>
    </row>
    <row r="21758" spans="1:3" x14ac:dyDescent="0.25">
      <c r="A21758" t="s">
        <v>40475</v>
      </c>
      <c r="B21758" t="str">
        <f t="shared" si="339"/>
        <v>Happy New Year to you all</v>
      </c>
      <c r="C21758" t="s">
        <v>40475</v>
      </c>
    </row>
    <row r="21759" spans="1:3" x14ac:dyDescent="0.25">
      <c r="A21759" t="s">
        <v>35864</v>
      </c>
      <c r="B21759" t="str">
        <f t="shared" si="339"/>
        <v>I'll tell you in a minute</v>
      </c>
      <c r="C21759" t="s">
        <v>35864</v>
      </c>
    </row>
    <row r="21760" spans="1:3" x14ac:dyDescent="0.25">
      <c r="A21760" t="s">
        <v>38227</v>
      </c>
      <c r="B21760" t="str">
        <f t="shared" si="339"/>
        <v>I'm afraid it is important</v>
      </c>
      <c r="C21760" t="s">
        <v>38227</v>
      </c>
    </row>
    <row r="21761" spans="1:3" x14ac:dyDescent="0.25">
      <c r="A21761" t="s">
        <v>40314</v>
      </c>
      <c r="B21761" t="str">
        <f t="shared" si="339"/>
        <v>And will we do things</v>
      </c>
      <c r="C21761" t="s">
        <v>40314</v>
      </c>
    </row>
    <row r="21762" spans="1:3" x14ac:dyDescent="0.25">
      <c r="A21762" t="s">
        <v>40648</v>
      </c>
      <c r="B21762" t="str">
        <f t="shared" ref="A21762:B21825" si="340">C21762&amp;D21762</f>
        <v>Will you give me those stamps</v>
      </c>
      <c r="C21762" t="s">
        <v>40648</v>
      </c>
    </row>
    <row r="21763" spans="1:3" x14ac:dyDescent="0.25">
      <c r="A21763" t="s">
        <v>38228</v>
      </c>
      <c r="B21763" t="str">
        <f t="shared" si="340"/>
        <v>To measure the performance accurately we need a benchmark</v>
      </c>
      <c r="C21763" t="s">
        <v>38228</v>
      </c>
    </row>
    <row r="21764" spans="1:3" x14ac:dyDescent="0.25">
      <c r="A21764" t="s">
        <v>38155</v>
      </c>
      <c r="B21764" t="str">
        <f t="shared" si="340"/>
        <v>I've got the party here</v>
      </c>
      <c r="C21764" t="s">
        <v>38155</v>
      </c>
    </row>
    <row r="21765" spans="1:3" x14ac:dyDescent="0.25">
      <c r="A21765" t="s">
        <v>43558</v>
      </c>
      <c r="B21765" t="str">
        <f t="shared" si="340"/>
        <v>Wilma's gone cat sitting again for the weekend if you want to come over</v>
      </c>
      <c r="C21765" t="s">
        <v>43558</v>
      </c>
    </row>
    <row r="21766" spans="1:3" x14ac:dyDescent="0.25">
      <c r="A21766" t="s">
        <v>34466</v>
      </c>
      <c r="B21766" t="str">
        <f t="shared" si="340"/>
        <v>We run smack into a police patrol</v>
      </c>
      <c r="C21766" t="s">
        <v>34466</v>
      </c>
    </row>
    <row r="21767" spans="1:3" x14ac:dyDescent="0.25">
      <c r="A21767" t="s">
        <v>41268</v>
      </c>
      <c r="B21767" t="str">
        <f t="shared" si="340"/>
        <v>So you can kill me too</v>
      </c>
      <c r="C21767" t="s">
        <v>41268</v>
      </c>
    </row>
    <row r="21768" spans="1:3" x14ac:dyDescent="0.25">
      <c r="A21768" t="s">
        <v>38549</v>
      </c>
      <c r="B21768" t="str">
        <f t="shared" si="340"/>
        <v>I met a man with sharp nails</v>
      </c>
      <c r="C21768" t="s">
        <v>38549</v>
      </c>
    </row>
    <row r="21769" spans="1:3" x14ac:dyDescent="0.25">
      <c r="A21769" t="s">
        <v>38550</v>
      </c>
      <c r="B21769" t="str">
        <f t="shared" si="340"/>
        <v>My uncle is from Brazil and he is a data scientist</v>
      </c>
      <c r="C21769" t="s">
        <v>38550</v>
      </c>
    </row>
    <row r="21770" spans="1:3" x14ac:dyDescent="0.25">
      <c r="A21770" t="s">
        <v>41269</v>
      </c>
      <c r="B21770" t="str">
        <f t="shared" si="340"/>
        <v>Why can't she get along with me</v>
      </c>
      <c r="C21770" t="s">
        <v>41269</v>
      </c>
    </row>
    <row r="21771" spans="1:3" x14ac:dyDescent="0.25">
      <c r="A21771" t="s">
        <v>43059</v>
      </c>
      <c r="B21771" t="str">
        <f t="shared" si="340"/>
        <v>Astronomy might be complicated but it's not rocket science</v>
      </c>
      <c r="C21771" t="s">
        <v>43059</v>
      </c>
    </row>
    <row r="21772" spans="1:3" x14ac:dyDescent="0.25">
      <c r="A21772" t="s">
        <v>36453</v>
      </c>
      <c r="B21772" t="str">
        <f t="shared" si="340"/>
        <v>The Pat Anthony Party</v>
      </c>
      <c r="C21772" t="s">
        <v>36453</v>
      </c>
    </row>
    <row r="21773" spans="1:3" x14ac:dyDescent="0.25">
      <c r="A21773" t="s">
        <v>35765</v>
      </c>
      <c r="B21773" t="str">
        <f t="shared" si="340"/>
        <v>She cried for an hour</v>
      </c>
      <c r="C21773" t="s">
        <v>35765</v>
      </c>
    </row>
    <row r="21774" spans="1:3" x14ac:dyDescent="0.25">
      <c r="A21774" t="s">
        <v>41270</v>
      </c>
      <c r="B21774" t="str">
        <f t="shared" si="340"/>
        <v>How about that favor</v>
      </c>
      <c r="C21774" t="s">
        <v>41270</v>
      </c>
    </row>
    <row r="21775" spans="1:3" x14ac:dyDescent="0.25">
      <c r="A21775" t="s">
        <v>37352</v>
      </c>
      <c r="B21775" t="str">
        <f t="shared" si="340"/>
        <v>Explanations are illogical and confusing</v>
      </c>
      <c r="C21775" t="s">
        <v>37352</v>
      </c>
    </row>
    <row r="21776" spans="1:3" x14ac:dyDescent="0.25">
      <c r="A21776" t="s">
        <v>38524</v>
      </c>
      <c r="B21776" t="str">
        <f t="shared" si="340"/>
        <v>This no good alternative</v>
      </c>
      <c r="C21776" t="s">
        <v>38524</v>
      </c>
    </row>
    <row r="21777" spans="1:3" x14ac:dyDescent="0.25">
      <c r="A21777" t="s">
        <v>38551</v>
      </c>
      <c r="B21777" t="str">
        <f t="shared" si="340"/>
        <v>Golf stands for the letter G in the NATO phonetic alphabet</v>
      </c>
      <c r="C21777" t="s">
        <v>38551</v>
      </c>
    </row>
    <row r="21778" spans="1:3" x14ac:dyDescent="0.25">
      <c r="A21778" t="s">
        <v>38552</v>
      </c>
      <c r="B21778" t="str">
        <f t="shared" si="340"/>
        <v>They opened the bottle of wine and drank heavily</v>
      </c>
      <c r="C21778" t="s">
        <v>38552</v>
      </c>
    </row>
    <row r="21779" spans="1:3" x14ac:dyDescent="0.25">
      <c r="A21779" t="s">
        <v>38553</v>
      </c>
      <c r="B21779" t="str">
        <f t="shared" si="340"/>
        <v>There's nothing more we can do tonight</v>
      </c>
      <c r="C21779" t="s">
        <v>38553</v>
      </c>
    </row>
    <row r="21780" spans="1:3" x14ac:dyDescent="0.25">
      <c r="A21780" t="s">
        <v>43832</v>
      </c>
      <c r="B21780" t="str">
        <f t="shared" si="340"/>
        <v>One of the town's landmarks is the city wall</v>
      </c>
      <c r="C21780" t="s">
        <v>43832</v>
      </c>
    </row>
    <row r="21781" spans="1:3" x14ac:dyDescent="0.25">
      <c r="A21781" t="s">
        <v>36407</v>
      </c>
      <c r="B21781" t="str">
        <f t="shared" si="340"/>
        <v>She hoisted up the pirate flag</v>
      </c>
      <c r="C21781" t="s">
        <v>36407</v>
      </c>
    </row>
    <row r="21782" spans="1:3" x14ac:dyDescent="0.25">
      <c r="A21782" t="s">
        <v>38554</v>
      </c>
      <c r="B21782" t="str">
        <f t="shared" si="340"/>
        <v>I'll tell you something more</v>
      </c>
      <c r="C21782" t="s">
        <v>38554</v>
      </c>
    </row>
    <row r="21783" spans="1:3" x14ac:dyDescent="0.25">
      <c r="A21783" t="s">
        <v>38555</v>
      </c>
      <c r="B21783" t="str">
        <f t="shared" si="340"/>
        <v>Traveling alone is good for meeting new people</v>
      </c>
      <c r="C21783" t="s">
        <v>38555</v>
      </c>
    </row>
    <row r="21784" spans="1:3" x14ac:dyDescent="0.25">
      <c r="A21784" t="s">
        <v>42386</v>
      </c>
      <c r="B21784" t="str">
        <f t="shared" si="340"/>
        <v>An important difference is the amount of experiences that is to say inputs</v>
      </c>
      <c r="C21784" t="s">
        <v>42386</v>
      </c>
    </row>
    <row r="21785" spans="1:3" x14ac:dyDescent="0.25">
      <c r="A21785" t="s">
        <v>37898</v>
      </c>
      <c r="B21785" t="str">
        <f t="shared" si="340"/>
        <v>Take her to the hospital</v>
      </c>
      <c r="C21785" t="s">
        <v>37898</v>
      </c>
    </row>
    <row r="21786" spans="1:3" x14ac:dyDescent="0.25">
      <c r="A21786" t="s">
        <v>34172</v>
      </c>
      <c r="B21786" t="str">
        <f t="shared" si="340"/>
        <v>I want to pay for my drink</v>
      </c>
      <c r="C21786" t="s">
        <v>34172</v>
      </c>
    </row>
    <row r="21787" spans="1:3" x14ac:dyDescent="0.25">
      <c r="A21787" t="s">
        <v>38556</v>
      </c>
      <c r="B21787" t="str">
        <f t="shared" si="340"/>
        <v>She just stepped out</v>
      </c>
      <c r="C21787" t="s">
        <v>38556</v>
      </c>
    </row>
    <row r="21788" spans="1:3" x14ac:dyDescent="0.25">
      <c r="A21788" t="s">
        <v>34023</v>
      </c>
      <c r="B21788" t="str">
        <f t="shared" si="340"/>
        <v>The whole police force standing on it's ear</v>
      </c>
      <c r="C21788" t="s">
        <v>34023</v>
      </c>
    </row>
    <row r="21789" spans="1:3" x14ac:dyDescent="0.25">
      <c r="A21789" t="s">
        <v>43060</v>
      </c>
      <c r="B21789" t="str">
        <f t="shared" si="340"/>
        <v>They were spaced out in rows three feet apart</v>
      </c>
      <c r="C21789" t="s">
        <v>43060</v>
      </c>
    </row>
    <row r="21790" spans="1:3" x14ac:dyDescent="0.25">
      <c r="A21790" t="s">
        <v>36800</v>
      </c>
      <c r="B21790" t="str">
        <f t="shared" si="340"/>
        <v>I haven't heard the baby complain yet</v>
      </c>
      <c r="C21790" t="s">
        <v>36800</v>
      </c>
    </row>
    <row r="21791" spans="1:3" x14ac:dyDescent="0.25">
      <c r="A21791" t="s">
        <v>37867</v>
      </c>
      <c r="B21791" t="str">
        <f t="shared" si="340"/>
        <v>She's accused of stealing a watch</v>
      </c>
      <c r="C21791" t="s">
        <v>37867</v>
      </c>
    </row>
    <row r="21792" spans="1:3" x14ac:dyDescent="0.25">
      <c r="A21792" t="s">
        <v>40931</v>
      </c>
      <c r="B21792" t="str">
        <f t="shared" si="340"/>
        <v>Is she as good as you say</v>
      </c>
      <c r="C21792" t="s">
        <v>40931</v>
      </c>
    </row>
    <row r="21793" spans="1:3" x14ac:dyDescent="0.25">
      <c r="A21793" t="s">
        <v>41099</v>
      </c>
      <c r="B21793" t="str">
        <f t="shared" si="340"/>
        <v>A friend of yours</v>
      </c>
      <c r="C21793" t="s">
        <v>41099</v>
      </c>
    </row>
    <row r="21794" spans="1:3" x14ac:dyDescent="0.25">
      <c r="A21794" t="s">
        <v>43061</v>
      </c>
      <c r="B21794" t="str">
        <f t="shared" si="340"/>
        <v>She seems very indifferent almost apathetic</v>
      </c>
      <c r="C21794" t="s">
        <v>43061</v>
      </c>
    </row>
    <row r="21795" spans="1:3" x14ac:dyDescent="0.25">
      <c r="A21795" t="s">
        <v>41951</v>
      </c>
      <c r="B21795" t="str">
        <f t="shared" si="340"/>
        <v>He wants me to write down only things that I think about but not things I plan to do</v>
      </c>
      <c r="C21795" t="s">
        <v>41951</v>
      </c>
    </row>
    <row r="21796" spans="1:3" x14ac:dyDescent="0.25">
      <c r="A21796" t="s">
        <v>43845</v>
      </c>
      <c r="B21796" t="str">
        <f t="shared" si="340"/>
        <v>The multi edit module is a good place to start</v>
      </c>
      <c r="C21796" t="s">
        <v>43845</v>
      </c>
    </row>
    <row r="21797" spans="1:3" x14ac:dyDescent="0.25">
      <c r="A21797" t="s">
        <v>41271</v>
      </c>
      <c r="B21797" t="str">
        <f t="shared" si="340"/>
        <v>Where are we going</v>
      </c>
      <c r="C21797" t="s">
        <v>41271</v>
      </c>
    </row>
    <row r="21798" spans="1:3" x14ac:dyDescent="0.25">
      <c r="A21798" t="s">
        <v>40988</v>
      </c>
      <c r="B21798" t="str">
        <f t="shared" si="340"/>
        <v>Is the head better</v>
      </c>
      <c r="C21798" t="s">
        <v>40988</v>
      </c>
    </row>
    <row r="21799" spans="1:3" x14ac:dyDescent="0.25">
      <c r="A21799" t="s">
        <v>41272</v>
      </c>
      <c r="B21799" t="str">
        <f t="shared" si="340"/>
        <v>Any dope yet on how he got out</v>
      </c>
      <c r="C21799" t="s">
        <v>41272</v>
      </c>
    </row>
    <row r="21800" spans="1:3" x14ac:dyDescent="0.25">
      <c r="A21800" t="s">
        <v>38557</v>
      </c>
      <c r="B21800" t="str">
        <f t="shared" si="340"/>
        <v>Thought I might be hearing from you</v>
      </c>
      <c r="C21800" t="s">
        <v>38557</v>
      </c>
    </row>
    <row r="21801" spans="1:3" x14ac:dyDescent="0.25">
      <c r="A21801" t="s">
        <v>38558</v>
      </c>
      <c r="B21801" t="str">
        <f t="shared" si="340"/>
        <v>I could see something in their faces</v>
      </c>
      <c r="C21801" t="s">
        <v>38558</v>
      </c>
    </row>
    <row r="21802" spans="1:3" x14ac:dyDescent="0.25">
      <c r="A21802" t="s">
        <v>43062</v>
      </c>
      <c r="B21802" t="str">
        <f t="shared" si="340"/>
        <v>We need to be confident all of us</v>
      </c>
      <c r="C21802" t="s">
        <v>43062</v>
      </c>
    </row>
    <row r="21803" spans="1:3" x14ac:dyDescent="0.25">
      <c r="A21803" t="s">
        <v>34866</v>
      </c>
      <c r="B21803" t="str">
        <f t="shared" si="340"/>
        <v>My keychain is heavy and awkward to carry in my pocket</v>
      </c>
      <c r="C21803" t="s">
        <v>34866</v>
      </c>
    </row>
    <row r="21804" spans="1:3" x14ac:dyDescent="0.25">
      <c r="A21804" t="s">
        <v>41273</v>
      </c>
      <c r="B21804" t="str">
        <f t="shared" si="340"/>
        <v>Does this belong to you</v>
      </c>
      <c r="C21804" t="s">
        <v>41273</v>
      </c>
    </row>
    <row r="21805" spans="1:3" x14ac:dyDescent="0.25">
      <c r="A21805" t="s">
        <v>41039</v>
      </c>
      <c r="B21805" t="str">
        <f t="shared" si="340"/>
        <v>What am I doing</v>
      </c>
      <c r="C21805" t="s">
        <v>41039</v>
      </c>
    </row>
    <row r="21806" spans="1:3" x14ac:dyDescent="0.25">
      <c r="A21806" t="s">
        <v>43027</v>
      </c>
      <c r="B21806" t="str">
        <f t="shared" si="340"/>
        <v>Although searching in binary search trees is efficient you won't find any fruits in there</v>
      </c>
      <c r="C21806" t="s">
        <v>43027</v>
      </c>
    </row>
    <row r="21807" spans="1:3" x14ac:dyDescent="0.25">
      <c r="A21807" t="s">
        <v>40649</v>
      </c>
      <c r="B21807" t="str">
        <f t="shared" si="340"/>
        <v>You mean the one who drank so much</v>
      </c>
      <c r="C21807" t="s">
        <v>40649</v>
      </c>
    </row>
    <row r="21808" spans="1:3" x14ac:dyDescent="0.25">
      <c r="A21808" t="s">
        <v>38559</v>
      </c>
      <c r="B21808" t="str">
        <f t="shared" si="340"/>
        <v>Look at it today</v>
      </c>
      <c r="C21808" t="s">
        <v>38559</v>
      </c>
    </row>
    <row r="21809" spans="1:3" x14ac:dyDescent="0.25">
      <c r="A21809" t="s">
        <v>41245</v>
      </c>
      <c r="B21809" t="str">
        <f t="shared" si="340"/>
        <v>Now what's the story</v>
      </c>
      <c r="C21809" t="s">
        <v>41245</v>
      </c>
    </row>
    <row r="21810" spans="1:3" x14ac:dyDescent="0.25">
      <c r="A21810" t="s">
        <v>34521</v>
      </c>
      <c r="B21810" t="str">
        <f t="shared" si="340"/>
        <v>I've had a dozen calls already</v>
      </c>
      <c r="C21810" t="s">
        <v>34521</v>
      </c>
    </row>
    <row r="21811" spans="1:3" x14ac:dyDescent="0.25">
      <c r="A21811" t="s">
        <v>34653</v>
      </c>
      <c r="B21811" t="str">
        <f t="shared" si="340"/>
        <v>Firewalls can be used to protect a network against intruders</v>
      </c>
      <c r="C21811" t="s">
        <v>34653</v>
      </c>
    </row>
    <row r="21812" spans="1:3" x14ac:dyDescent="0.25">
      <c r="A21812" t="s">
        <v>37762</v>
      </c>
      <c r="B21812" t="str">
        <f t="shared" si="340"/>
        <v>And I told Harry I thought I'd be bored to death</v>
      </c>
      <c r="C21812" t="s">
        <v>37762</v>
      </c>
    </row>
    <row r="21813" spans="1:3" x14ac:dyDescent="0.25">
      <c r="A21813" t="s">
        <v>40539</v>
      </c>
      <c r="B21813" t="str">
        <f t="shared" si="340"/>
        <v>Is this the ear you can't hear on</v>
      </c>
      <c r="C21813" t="s">
        <v>40539</v>
      </c>
    </row>
    <row r="21814" spans="1:3" x14ac:dyDescent="0.25">
      <c r="A21814" t="s">
        <v>38514</v>
      </c>
      <c r="B21814" t="str">
        <f t="shared" si="340"/>
        <v>I guess I'm not quite the football type</v>
      </c>
      <c r="C21814" t="s">
        <v>38514</v>
      </c>
    </row>
    <row r="21815" spans="1:3" x14ac:dyDescent="0.25">
      <c r="A21815" t="s">
        <v>37356</v>
      </c>
      <c r="B21815" t="str">
        <f t="shared" si="340"/>
        <v>You get out of here quick</v>
      </c>
      <c r="C21815" t="s">
        <v>37356</v>
      </c>
    </row>
    <row r="21816" spans="1:3" x14ac:dyDescent="0.25">
      <c r="A21816" t="s">
        <v>38560</v>
      </c>
      <c r="B21816" t="str">
        <f t="shared" si="340"/>
        <v>Vicky wanted to not make a spectacle of herself</v>
      </c>
      <c r="C21816" t="s">
        <v>38560</v>
      </c>
    </row>
    <row r="21817" spans="1:3" x14ac:dyDescent="0.25">
      <c r="A21817" t="s">
        <v>38561</v>
      </c>
      <c r="B21817" t="str">
        <f t="shared" si="340"/>
        <v>Tear down all the fences</v>
      </c>
      <c r="C21817" t="s">
        <v>38561</v>
      </c>
    </row>
    <row r="21818" spans="1:3" x14ac:dyDescent="0.25">
      <c r="A21818" t="s">
        <v>36803</v>
      </c>
      <c r="B21818" t="str">
        <f t="shared" si="340"/>
        <v>You know I would</v>
      </c>
      <c r="C21818" t="s">
        <v>36803</v>
      </c>
    </row>
    <row r="21819" spans="1:3" x14ac:dyDescent="0.25">
      <c r="A21819" t="s">
        <v>38430</v>
      </c>
      <c r="B21819" t="str">
        <f t="shared" si="340"/>
        <v>I've got to go to him</v>
      </c>
      <c r="C21819" t="s">
        <v>38430</v>
      </c>
    </row>
    <row r="21820" spans="1:3" x14ac:dyDescent="0.25">
      <c r="A21820" t="s">
        <v>34936</v>
      </c>
      <c r="B21820" t="str">
        <f t="shared" si="340"/>
        <v>I should say not</v>
      </c>
      <c r="C21820" t="s">
        <v>34936</v>
      </c>
    </row>
    <row r="21821" spans="1:3" x14ac:dyDescent="0.25">
      <c r="A21821" t="s">
        <v>38562</v>
      </c>
      <c r="B21821" t="str">
        <f t="shared" si="340"/>
        <v>On the street where you live</v>
      </c>
      <c r="C21821" t="s">
        <v>38562</v>
      </c>
    </row>
    <row r="21822" spans="1:3" x14ac:dyDescent="0.25">
      <c r="A21822" t="s">
        <v>35619</v>
      </c>
      <c r="B21822" t="str">
        <f t="shared" si="340"/>
        <v>Keep your shirt on</v>
      </c>
      <c r="C21822" t="s">
        <v>35619</v>
      </c>
    </row>
    <row r="21823" spans="1:3" x14ac:dyDescent="0.25">
      <c r="A21823" t="s">
        <v>38102</v>
      </c>
      <c r="B21823" t="str">
        <f t="shared" si="340"/>
        <v>I second Mr</v>
      </c>
      <c r="C21823" t="s">
        <v>38102</v>
      </c>
    </row>
    <row r="21824" spans="1:3" x14ac:dyDescent="0.25">
      <c r="A21824" t="s">
        <v>38563</v>
      </c>
      <c r="B21824" t="str">
        <f t="shared" si="340"/>
        <v>That brings you good luck for ten years</v>
      </c>
      <c r="C21824" t="s">
        <v>38563</v>
      </c>
    </row>
    <row r="21825" spans="1:3" x14ac:dyDescent="0.25">
      <c r="A21825" t="s">
        <v>40970</v>
      </c>
      <c r="B21825" t="str">
        <f t="shared" si="340"/>
        <v>Have you got my dough</v>
      </c>
      <c r="C21825" t="s">
        <v>40970</v>
      </c>
    </row>
    <row r="21826" spans="1:3" x14ac:dyDescent="0.25">
      <c r="A21826" t="s">
        <v>42606</v>
      </c>
      <c r="B21826" t="str">
        <f t="shared" ref="A21826:B21889" si="341">C21826&amp;D21826</f>
        <v>the light reflected about the place like some supernatural aura</v>
      </c>
      <c r="C21826" t="s">
        <v>42606</v>
      </c>
    </row>
    <row r="21827" spans="1:3" x14ac:dyDescent="0.25">
      <c r="A21827" t="s">
        <v>38564</v>
      </c>
      <c r="B21827" t="str">
        <f t="shared" si="341"/>
        <v>Show me some gratitude</v>
      </c>
      <c r="C21827" t="s">
        <v>38564</v>
      </c>
    </row>
    <row r="21828" spans="1:3" x14ac:dyDescent="0.25">
      <c r="A21828" t="s">
        <v>38257</v>
      </c>
      <c r="B21828" t="str">
        <f t="shared" si="341"/>
        <v>Aunt Tiffany and bank teller at the window</v>
      </c>
      <c r="C21828" t="s">
        <v>38257</v>
      </c>
    </row>
    <row r="21829" spans="1:3" x14ac:dyDescent="0.25">
      <c r="A21829" t="s">
        <v>35655</v>
      </c>
      <c r="B21829" t="str">
        <f t="shared" si="341"/>
        <v>It's in all the afternoon papers</v>
      </c>
      <c r="C21829" t="s">
        <v>35655</v>
      </c>
    </row>
    <row r="21830" spans="1:3" x14ac:dyDescent="0.25">
      <c r="A21830" t="s">
        <v>40601</v>
      </c>
      <c r="B21830" t="str">
        <f t="shared" si="341"/>
        <v>What do you think</v>
      </c>
      <c r="C21830" t="s">
        <v>40601</v>
      </c>
    </row>
    <row r="21831" spans="1:3" x14ac:dyDescent="0.25">
      <c r="A21831" t="s">
        <v>38018</v>
      </c>
      <c r="B21831" t="str">
        <f t="shared" si="341"/>
        <v>Except for my ulcers</v>
      </c>
      <c r="C21831" t="s">
        <v>38018</v>
      </c>
    </row>
    <row r="21832" spans="1:3" x14ac:dyDescent="0.25">
      <c r="A21832" t="s">
        <v>36823</v>
      </c>
      <c r="B21832" t="str">
        <f t="shared" si="341"/>
        <v>Listen to that mob</v>
      </c>
      <c r="C21832" t="s">
        <v>36823</v>
      </c>
    </row>
    <row r="21833" spans="1:3" x14ac:dyDescent="0.25">
      <c r="A21833" t="s">
        <v>35632</v>
      </c>
      <c r="B21833" t="str">
        <f t="shared" si="341"/>
        <v>Do you know what C</v>
      </c>
      <c r="C21833" t="s">
        <v>35632</v>
      </c>
    </row>
    <row r="21834" spans="1:3" x14ac:dyDescent="0.25">
      <c r="A21834" t="s">
        <v>40202</v>
      </c>
      <c r="B21834" t="str">
        <f t="shared" si="341"/>
        <v>He really was a king</v>
      </c>
      <c r="C21834" t="s">
        <v>40202</v>
      </c>
    </row>
    <row r="21835" spans="1:3" x14ac:dyDescent="0.25">
      <c r="A21835" t="s">
        <v>42468</v>
      </c>
      <c r="B21835" t="str">
        <f t="shared" si="341"/>
        <v>It was the levanter the wind that came from Africa</v>
      </c>
      <c r="C21835" t="s">
        <v>42468</v>
      </c>
    </row>
    <row r="21836" spans="1:3" x14ac:dyDescent="0.25">
      <c r="A21836" t="s">
        <v>34448</v>
      </c>
      <c r="B21836" t="str">
        <f t="shared" si="341"/>
        <v>The top had certainly ceased to rotate</v>
      </c>
      <c r="C21836" t="s">
        <v>34448</v>
      </c>
    </row>
    <row r="21837" spans="1:3" x14ac:dyDescent="0.25">
      <c r="A21837" t="s">
        <v>42284</v>
      </c>
      <c r="B21837" t="str">
        <f t="shared" si="341"/>
        <v>Our merchants bought that man and brought him to Egypt</v>
      </c>
      <c r="C21837" t="s">
        <v>42284</v>
      </c>
    </row>
    <row r="21838" spans="1:3" x14ac:dyDescent="0.25">
      <c r="A21838" t="s">
        <v>42764</v>
      </c>
      <c r="B21838" t="str">
        <f t="shared" si="341"/>
        <v>I don't know how to find life in the desert the boy said</v>
      </c>
      <c r="C21838" t="s">
        <v>42764</v>
      </c>
    </row>
    <row r="21839" spans="1:3" x14ac:dyDescent="0.25">
      <c r="A21839" t="s">
        <v>41459</v>
      </c>
      <c r="B21839" t="str">
        <f t="shared" si="341"/>
        <v>Of course the two were unable to do anything</v>
      </c>
      <c r="C21839" t="s">
        <v>41459</v>
      </c>
    </row>
    <row r="21840" spans="1:3" x14ac:dyDescent="0.25">
      <c r="A21840" t="s">
        <v>41906</v>
      </c>
      <c r="B21840" t="str">
        <f t="shared" si="341"/>
        <v>On the second day the boy climbed to the top of a cliff near the camp</v>
      </c>
      <c r="C21840" t="s">
        <v>41906</v>
      </c>
    </row>
    <row r="21841" spans="1:3" x14ac:dyDescent="0.25">
      <c r="A21841" t="s">
        <v>42264</v>
      </c>
      <c r="B21841" t="str">
        <f t="shared" si="341"/>
        <v>I'm going to find that damned alchemist the Englishman thought</v>
      </c>
      <c r="C21841" t="s">
        <v>42264</v>
      </c>
    </row>
    <row r="21842" spans="1:3" x14ac:dyDescent="0.25">
      <c r="A21842" t="s">
        <v>41810</v>
      </c>
      <c r="B21842" t="str">
        <f t="shared" si="341"/>
        <v>I'll be back the boy said</v>
      </c>
      <c r="C21842" t="s">
        <v>41810</v>
      </c>
    </row>
    <row r="21843" spans="1:3" x14ac:dyDescent="0.25">
      <c r="A21843" t="s">
        <v>41609</v>
      </c>
      <c r="B21843" t="str">
        <f t="shared" si="341"/>
        <v>It was starlight and I explained the Signs of the Zodiac to her</v>
      </c>
      <c r="C21843" t="s">
        <v>41609</v>
      </c>
    </row>
    <row r="21844" spans="1:3" x14ac:dyDescent="0.25">
      <c r="A21844" t="s">
        <v>42095</v>
      </c>
      <c r="B21844" t="str">
        <f t="shared" si="341"/>
        <v>We're refugees from the tribal wars and we need money the other figure said</v>
      </c>
      <c r="C21844" t="s">
        <v>42095</v>
      </c>
    </row>
    <row r="21845" spans="1:3" x14ac:dyDescent="0.25">
      <c r="A21845" t="s">
        <v>34696</v>
      </c>
      <c r="B21845" t="str">
        <f t="shared" si="341"/>
        <v>Several figures approached him</v>
      </c>
      <c r="C21845" t="s">
        <v>34696</v>
      </c>
    </row>
    <row r="21846" spans="1:3" x14ac:dyDescent="0.25">
      <c r="A21846" t="s">
        <v>34984</v>
      </c>
      <c r="B21846" t="str">
        <f t="shared" si="341"/>
        <v>He prepared himself a sandwich and drank some hot tea from a crystal glass</v>
      </c>
      <c r="C21846" t="s">
        <v>34984</v>
      </c>
    </row>
    <row r="21847" spans="1:3" x14ac:dyDescent="0.25">
      <c r="A21847" t="s">
        <v>34673</v>
      </c>
      <c r="B21847" t="str">
        <f t="shared" si="341"/>
        <v>He had helped him out in a dangerous situation</v>
      </c>
      <c r="C21847" t="s">
        <v>34673</v>
      </c>
    </row>
    <row r="21848" spans="1:3" x14ac:dyDescent="0.25">
      <c r="A21848" t="s">
        <v>41676</v>
      </c>
      <c r="B21848" t="str">
        <f t="shared" si="341"/>
        <v>And in that mood he was grateful to be in love</v>
      </c>
      <c r="C21848" t="s">
        <v>41676</v>
      </c>
    </row>
    <row r="21849" spans="1:3" x14ac:dyDescent="0.25">
      <c r="A21849" t="s">
        <v>34063</v>
      </c>
      <c r="B21849" t="str">
        <f t="shared" si="341"/>
        <v>There were mountains in the distance</v>
      </c>
      <c r="C21849" t="s">
        <v>34063</v>
      </c>
    </row>
    <row r="21850" spans="1:3" x14ac:dyDescent="0.25">
      <c r="A21850" t="s">
        <v>42210</v>
      </c>
      <c r="B21850" t="str">
        <f t="shared" si="341"/>
        <v>As the Englishman left Fatima arrived and filled her vessel with water</v>
      </c>
      <c r="C21850" t="s">
        <v>42210</v>
      </c>
    </row>
    <row r="21851" spans="1:3" x14ac:dyDescent="0.25">
      <c r="A21851" t="s">
        <v>41747</v>
      </c>
      <c r="B21851" t="str">
        <f t="shared" si="341"/>
        <v>The sun began its departure as well</v>
      </c>
      <c r="C21851" t="s">
        <v>41747</v>
      </c>
    </row>
    <row r="21852" spans="1:3" x14ac:dyDescent="0.25">
      <c r="A21852" t="s">
        <v>42293</v>
      </c>
      <c r="B21852" t="str">
        <f t="shared" si="341"/>
        <v>It's the oasis said the camel driver</v>
      </c>
      <c r="C21852" t="s">
        <v>42293</v>
      </c>
    </row>
    <row r="21853" spans="1:3" x14ac:dyDescent="0.25">
      <c r="A21853" t="s">
        <v>34737</v>
      </c>
      <c r="B21853" t="str">
        <f t="shared" si="341"/>
        <v>The boy preferred wine</v>
      </c>
      <c r="C21853" t="s">
        <v>34737</v>
      </c>
    </row>
    <row r="21854" spans="1:3" x14ac:dyDescent="0.25">
      <c r="A21854" t="s">
        <v>34120</v>
      </c>
      <c r="B21854" t="str">
        <f t="shared" si="341"/>
        <v>The woman was silent for some time</v>
      </c>
      <c r="C21854" t="s">
        <v>34120</v>
      </c>
    </row>
    <row r="21855" spans="1:3" x14ac:dyDescent="0.25">
      <c r="A21855" t="s">
        <v>41727</v>
      </c>
      <c r="B21855" t="str">
        <f t="shared" si="341"/>
        <v>In those times the Master Work could be written simply on an emerald</v>
      </c>
      <c r="C21855" t="s">
        <v>41727</v>
      </c>
    </row>
    <row r="21856" spans="1:3" x14ac:dyDescent="0.25">
      <c r="A21856" t="s">
        <v>41541</v>
      </c>
      <c r="B21856" t="str">
        <f t="shared" si="341"/>
        <v>Continue in the direction of the Pyramids said the alchemist</v>
      </c>
      <c r="C21856" t="s">
        <v>41541</v>
      </c>
    </row>
    <row r="21857" spans="1:3" x14ac:dyDescent="0.25">
      <c r="A21857" t="s">
        <v>43063</v>
      </c>
      <c r="B21857" t="str">
        <f t="shared" si="341"/>
        <v>I heard what you were talking about the other day with the alchemist the wind said</v>
      </c>
      <c r="C21857" t="s">
        <v>43063</v>
      </c>
    </row>
    <row r="21858" spans="1:3" x14ac:dyDescent="0.25">
      <c r="A21858" t="s">
        <v>34140</v>
      </c>
      <c r="B21858" t="str">
        <f t="shared" si="341"/>
        <v>Dense clouds of smoke or dust can be seen through a powerful telescope</v>
      </c>
      <c r="C21858" t="s">
        <v>34140</v>
      </c>
    </row>
    <row r="21859" spans="1:3" x14ac:dyDescent="0.25">
      <c r="A21859" t="s">
        <v>42673</v>
      </c>
      <c r="B21859" t="str">
        <f t="shared" si="341"/>
        <v>On the third day the chief met with his officers</v>
      </c>
      <c r="C21859" t="s">
        <v>42673</v>
      </c>
    </row>
    <row r="21860" spans="1:3" x14ac:dyDescent="0.25">
      <c r="A21860" t="s">
        <v>35305</v>
      </c>
      <c r="B21860" t="str">
        <f t="shared" si="341"/>
        <v>The wind began to pick up</v>
      </c>
      <c r="C21860" t="s">
        <v>35305</v>
      </c>
    </row>
    <row r="21861" spans="1:3" x14ac:dyDescent="0.25">
      <c r="A21861" t="s">
        <v>41961</v>
      </c>
      <c r="B21861" t="str">
        <f t="shared" si="341"/>
        <v>There's no danger the boy said when they had moved on past the encampment</v>
      </c>
      <c r="C21861" t="s">
        <v>41961</v>
      </c>
    </row>
    <row r="21862" spans="1:3" x14ac:dyDescent="0.25">
      <c r="A21862" t="s">
        <v>41751</v>
      </c>
      <c r="B21862" t="str">
        <f t="shared" si="341"/>
        <v>So then try he said to the Englishman</v>
      </c>
      <c r="C21862" t="s">
        <v>41751</v>
      </c>
    </row>
    <row r="21863" spans="1:3" x14ac:dyDescent="0.25">
      <c r="A21863" t="s">
        <v>35432</v>
      </c>
      <c r="B21863" t="str">
        <f t="shared" si="341"/>
        <v>Maybe she didn't even remember him</v>
      </c>
      <c r="C21863" t="s">
        <v>35432</v>
      </c>
    </row>
    <row r="21864" spans="1:3" x14ac:dyDescent="0.25">
      <c r="A21864" t="s">
        <v>35306</v>
      </c>
      <c r="B21864" t="str">
        <f t="shared" si="341"/>
        <v>Mecca is a lot farther away than the Pyramids</v>
      </c>
      <c r="C21864" t="s">
        <v>35306</v>
      </c>
    </row>
    <row r="21865" spans="1:3" x14ac:dyDescent="0.25">
      <c r="A21865" t="s">
        <v>35207</v>
      </c>
      <c r="B21865" t="str">
        <f t="shared" si="341"/>
        <v>The meeting was over</v>
      </c>
      <c r="C21865" t="s">
        <v>35207</v>
      </c>
    </row>
    <row r="21866" spans="1:3" x14ac:dyDescent="0.25">
      <c r="A21866" t="s">
        <v>36387</v>
      </c>
      <c r="B21866" t="str">
        <f t="shared" si="341"/>
        <v>The boy went to his room and packed his belongings</v>
      </c>
      <c r="C21866" t="s">
        <v>36387</v>
      </c>
    </row>
    <row r="21867" spans="1:3" x14ac:dyDescent="0.25">
      <c r="A21867" t="s">
        <v>36814</v>
      </c>
      <c r="B21867" t="str">
        <f t="shared" si="341"/>
        <v>He began to dig at the base of the sycamore</v>
      </c>
      <c r="C21867" t="s">
        <v>36814</v>
      </c>
    </row>
    <row r="21868" spans="1:3" x14ac:dyDescent="0.25">
      <c r="A21868" t="s">
        <v>41532</v>
      </c>
      <c r="B21868" t="str">
        <f t="shared" si="341"/>
        <v>There is a universal language understood by everybody but already forgotten</v>
      </c>
      <c r="C21868" t="s">
        <v>41532</v>
      </c>
    </row>
    <row r="21869" spans="1:3" x14ac:dyDescent="0.25">
      <c r="A21869" t="s">
        <v>42193</v>
      </c>
      <c r="B21869" t="str">
        <f t="shared" si="341"/>
        <v>I am in search of that universal language among other things</v>
      </c>
      <c r="C21869" t="s">
        <v>42193</v>
      </c>
    </row>
    <row r="21870" spans="1:3" x14ac:dyDescent="0.25">
      <c r="A21870" t="s">
        <v>41589</v>
      </c>
      <c r="B21870" t="str">
        <f t="shared" si="341"/>
        <v>Everyone has his or her own way of learning things he said to himself</v>
      </c>
      <c r="C21870" t="s">
        <v>41589</v>
      </c>
    </row>
    <row r="21871" spans="1:3" x14ac:dyDescent="0.25">
      <c r="A21871" t="s">
        <v>35288</v>
      </c>
      <c r="B21871" t="str">
        <f t="shared" si="341"/>
        <v>He was planning as he left the bar</v>
      </c>
      <c r="C21871" t="s">
        <v>35288</v>
      </c>
    </row>
    <row r="21872" spans="1:3" x14ac:dyDescent="0.25">
      <c r="A21872" t="s">
        <v>41486</v>
      </c>
      <c r="B21872" t="str">
        <f t="shared" si="341"/>
        <v>I have had the same dream twice he said</v>
      </c>
      <c r="C21872" t="s">
        <v>41486</v>
      </c>
    </row>
    <row r="21873" spans="1:3" x14ac:dyDescent="0.25">
      <c r="A21873" t="s">
        <v>34596</v>
      </c>
      <c r="B21873" t="str">
        <f t="shared" si="341"/>
        <v>The boy had never even noticed that there was a hole in his pouch</v>
      </c>
      <c r="C21873" t="s">
        <v>34596</v>
      </c>
    </row>
    <row r="21874" spans="1:3" x14ac:dyDescent="0.25">
      <c r="A21874" t="s">
        <v>41775</v>
      </c>
      <c r="B21874" t="str">
        <f t="shared" si="341"/>
        <v>Later we simply let life proceed in its own direction toward its own fate</v>
      </c>
      <c r="C21874" t="s">
        <v>41775</v>
      </c>
    </row>
    <row r="21875" spans="1:3" x14ac:dyDescent="0.25">
      <c r="A21875" t="s">
        <v>41485</v>
      </c>
      <c r="B21875" t="str">
        <f t="shared" si="341"/>
        <v>One day the earth began to tremble and the Nile overflowed its banks</v>
      </c>
      <c r="C21875" t="s">
        <v>41485</v>
      </c>
    </row>
    <row r="21876" spans="1:3" x14ac:dyDescent="0.25">
      <c r="A21876" t="s">
        <v>42001</v>
      </c>
      <c r="B21876" t="str">
        <f t="shared" si="341"/>
        <v>If I don't find it I can always go home</v>
      </c>
      <c r="C21876" t="s">
        <v>42001</v>
      </c>
    </row>
    <row r="21877" spans="1:3" x14ac:dyDescent="0.25">
      <c r="A21877" t="s">
        <v>35143</v>
      </c>
      <c r="B21877" t="str">
        <f t="shared" si="341"/>
        <v>The boy put the stones in his pouch</v>
      </c>
      <c r="C21877" t="s">
        <v>35143</v>
      </c>
    </row>
    <row r="21878" spans="1:3" x14ac:dyDescent="0.25">
      <c r="A21878" t="s">
        <v>40664</v>
      </c>
      <c r="B21878" t="str">
        <f t="shared" si="341"/>
        <v>What are you doing here</v>
      </c>
      <c r="C21878" t="s">
        <v>40664</v>
      </c>
    </row>
    <row r="21879" spans="1:3" x14ac:dyDescent="0.25">
      <c r="A21879" t="s">
        <v>34586</v>
      </c>
      <c r="B21879" t="str">
        <f t="shared" si="341"/>
        <v>All things are one</v>
      </c>
      <c r="C21879" t="s">
        <v>34586</v>
      </c>
    </row>
    <row r="21880" spans="1:3" x14ac:dyDescent="0.25">
      <c r="A21880" t="s">
        <v>34345</v>
      </c>
      <c r="B21880" t="str">
        <f t="shared" si="341"/>
        <v>I found a little crowd of about twenty people surrounding the huge hole</v>
      </c>
      <c r="C21880" t="s">
        <v>34345</v>
      </c>
    </row>
    <row r="21881" spans="1:3" x14ac:dyDescent="0.25">
      <c r="A21881" t="s">
        <v>41778</v>
      </c>
      <c r="B21881" t="str">
        <f t="shared" si="341"/>
        <v>I'm not hiding anything the boy answered</v>
      </c>
      <c r="C21881" t="s">
        <v>41778</v>
      </c>
    </row>
    <row r="21882" spans="1:3" x14ac:dyDescent="0.25">
      <c r="A21882" t="s">
        <v>33871</v>
      </c>
      <c r="B21882" t="str">
        <f t="shared" si="341"/>
        <v>All that time the Martians must have been getting ready</v>
      </c>
      <c r="C21882" t="s">
        <v>33871</v>
      </c>
    </row>
    <row r="21883" spans="1:3" x14ac:dyDescent="0.25">
      <c r="A21883" t="s">
        <v>34015</v>
      </c>
      <c r="B21883" t="str">
        <f t="shared" si="341"/>
        <v>They shouted consolation and promises and went off back to the town again to get help</v>
      </c>
      <c r="C21883" t="s">
        <v>34015</v>
      </c>
    </row>
    <row r="21884" spans="1:3" x14ac:dyDescent="0.25">
      <c r="A21884" t="s">
        <v>41958</v>
      </c>
      <c r="B21884" t="str">
        <f t="shared" si="341"/>
        <v>One afternoon one of his servants fell ill and it appeared that he would die</v>
      </c>
      <c r="C21884" t="s">
        <v>41958</v>
      </c>
    </row>
    <row r="21885" spans="1:3" x14ac:dyDescent="0.25">
      <c r="A21885" t="s">
        <v>36055</v>
      </c>
      <c r="B21885" t="str">
        <f t="shared" si="341"/>
        <v>They tell their incredible stories at the time when you want to hear them</v>
      </c>
      <c r="C21885" t="s">
        <v>36055</v>
      </c>
    </row>
    <row r="21886" spans="1:3" x14ac:dyDescent="0.25">
      <c r="A21886" t="s">
        <v>42007</v>
      </c>
      <c r="B21886" t="str">
        <f t="shared" si="341"/>
        <v>The desert was all sand in some stretches and rocky in others</v>
      </c>
      <c r="C21886" t="s">
        <v>42007</v>
      </c>
    </row>
    <row r="21887" spans="1:3" x14ac:dyDescent="0.25">
      <c r="A21887" t="s">
        <v>35239</v>
      </c>
      <c r="B21887" t="str">
        <f t="shared" si="341"/>
        <v>They went on smoking the pipe for a while as the sun began to set</v>
      </c>
      <c r="C21887" t="s">
        <v>35239</v>
      </c>
    </row>
    <row r="21888" spans="1:3" x14ac:dyDescent="0.25">
      <c r="A21888" t="s">
        <v>34292</v>
      </c>
      <c r="B21888" t="str">
        <f t="shared" si="341"/>
        <v>Its lower end was still embedded</v>
      </c>
      <c r="C21888" t="s">
        <v>34292</v>
      </c>
    </row>
    <row r="21889" spans="1:3" x14ac:dyDescent="0.25">
      <c r="A21889" t="s">
        <v>42038</v>
      </c>
      <c r="B21889" t="str">
        <f t="shared" si="341"/>
        <v>He was more confident in himself though and felt as though he could conquer the world</v>
      </c>
      <c r="C21889" t="s">
        <v>42038</v>
      </c>
    </row>
    <row r="21890" spans="1:3" x14ac:dyDescent="0.25">
      <c r="A21890" t="s">
        <v>41849</v>
      </c>
      <c r="B21890" t="str">
        <f t="shared" ref="A21890:B21953" si="342">C21890&amp;D21890</f>
        <v>A practice of infidels he said to himself</v>
      </c>
      <c r="C21890" t="s">
        <v>41849</v>
      </c>
    </row>
    <row r="21891" spans="1:3" x14ac:dyDescent="0.25">
      <c r="A21891" t="s">
        <v>41652</v>
      </c>
      <c r="B21891" t="str">
        <f t="shared" si="342"/>
        <v>When the lead had become liquid the alchemist took from his pouch the strange yellow egg</v>
      </c>
      <c r="C21891" t="s">
        <v>41652</v>
      </c>
    </row>
    <row r="21892" spans="1:3" x14ac:dyDescent="0.25">
      <c r="A21892" t="s">
        <v>41766</v>
      </c>
      <c r="B21892" t="str">
        <f t="shared" si="342"/>
        <v>The girl dropped the container and the water spilled</v>
      </c>
      <c r="C21892" t="s">
        <v>41766</v>
      </c>
    </row>
    <row r="21893" spans="1:3" x14ac:dyDescent="0.25">
      <c r="A21893" t="s">
        <v>36916</v>
      </c>
      <c r="B21893" t="str">
        <f t="shared" si="342"/>
        <v>His eyes filled with tears as he spoke of the Prophet</v>
      </c>
      <c r="C21893" t="s">
        <v>36916</v>
      </c>
    </row>
    <row r="21894" spans="1:3" x14ac:dyDescent="0.25">
      <c r="A21894" t="s">
        <v>35505</v>
      </c>
      <c r="B21894" t="str">
        <f t="shared" si="342"/>
        <v>He also tried to remember some good stories to relate as he sheared the sheep</v>
      </c>
      <c r="C21894" t="s">
        <v>35505</v>
      </c>
    </row>
    <row r="21895" spans="1:3" x14ac:dyDescent="0.25">
      <c r="A21895" t="s">
        <v>34919</v>
      </c>
      <c r="B21895" t="str">
        <f t="shared" si="342"/>
        <v>The boy mumbled an answer that allowed him to avoid responding to her question</v>
      </c>
      <c r="C21895" t="s">
        <v>34919</v>
      </c>
    </row>
    <row r="21896" spans="1:3" x14ac:dyDescent="0.25">
      <c r="A21896" t="s">
        <v>42645</v>
      </c>
      <c r="B21896" t="str">
        <f t="shared" si="342"/>
        <v>Taking the jacket out he began to clean the glasses</v>
      </c>
      <c r="C21896" t="s">
        <v>42645</v>
      </c>
    </row>
    <row r="21897" spans="1:3" x14ac:dyDescent="0.25">
      <c r="A21897" t="s">
        <v>37890</v>
      </c>
      <c r="B21897" t="str">
        <f t="shared" si="342"/>
        <v>The boy thought of Fatima</v>
      </c>
      <c r="C21897" t="s">
        <v>37890</v>
      </c>
    </row>
    <row r="21898" spans="1:3" x14ac:dyDescent="0.25">
      <c r="A21898" t="s">
        <v>41805</v>
      </c>
      <c r="B21898" t="str">
        <f t="shared" si="342"/>
        <v>If someone isn't what others want them to be the others become angry</v>
      </c>
      <c r="C21898" t="s">
        <v>41805</v>
      </c>
    </row>
    <row r="21899" spans="1:3" x14ac:dyDescent="0.25">
      <c r="A21899" t="s">
        <v>42223</v>
      </c>
      <c r="B21899" t="str">
        <f t="shared" si="342"/>
        <v>They dismounted and the alchemist said nothing</v>
      </c>
      <c r="C21899" t="s">
        <v>42223</v>
      </c>
    </row>
    <row r="21900" spans="1:3" x14ac:dyDescent="0.25">
      <c r="A21900" t="s">
        <v>43645</v>
      </c>
      <c r="B21900" t="str">
        <f t="shared" si="342"/>
        <v>You have helped me The man continued to prepare his tea saying nothing</v>
      </c>
      <c r="C21900" t="s">
        <v>43645</v>
      </c>
    </row>
    <row r="21901" spans="1:3" x14ac:dyDescent="0.25">
      <c r="A21901" t="s">
        <v>41779</v>
      </c>
      <c r="B21901" t="str">
        <f t="shared" si="342"/>
        <v>As they moved along the boy tried to listen to his heart</v>
      </c>
      <c r="C21901" t="s">
        <v>41779</v>
      </c>
    </row>
    <row r="21902" spans="1:3" x14ac:dyDescent="0.25">
      <c r="A21902" t="s">
        <v>41935</v>
      </c>
      <c r="B21902" t="str">
        <f t="shared" si="342"/>
        <v>The boy remembered his dream and suddenly everything was clear to him</v>
      </c>
      <c r="C21902" t="s">
        <v>41935</v>
      </c>
    </row>
    <row r="21903" spans="1:3" x14ac:dyDescent="0.25">
      <c r="A21903" t="s">
        <v>36281</v>
      </c>
      <c r="B21903" t="str">
        <f t="shared" si="342"/>
        <v>The boy went to the well every day to meet with Fatima</v>
      </c>
      <c r="C21903" t="s">
        <v>36281</v>
      </c>
    </row>
    <row r="21904" spans="1:3" x14ac:dyDescent="0.25">
      <c r="A21904" t="s">
        <v>33881</v>
      </c>
      <c r="B21904" t="str">
        <f t="shared" si="342"/>
        <v>No doubt the impact had caused a flash of fire</v>
      </c>
      <c r="C21904" t="s">
        <v>33881</v>
      </c>
    </row>
    <row r="21905" spans="1:4" x14ac:dyDescent="0.25">
      <c r="A21905" t="s">
        <v>33944</v>
      </c>
      <c r="B21905" t="str">
        <f t="shared" si="342"/>
        <v>The first rule of don't fight club is let's talk about it</v>
      </c>
      <c r="C21905" t="s">
        <v>33944</v>
      </c>
    </row>
    <row r="21906" spans="1:4" x14ac:dyDescent="0.25">
      <c r="A21906" t="s">
        <v>42579</v>
      </c>
      <c r="B21906" t="str">
        <f t="shared" si="342"/>
        <v>Before long maybe in just a few days he would be at the Pyramids</v>
      </c>
      <c r="C21906" t="s">
        <v>42579</v>
      </c>
    </row>
    <row r="21907" spans="1:4" x14ac:dyDescent="0.25">
      <c r="A21907" t="s">
        <v>34711</v>
      </c>
      <c r="B21907" t="str">
        <f t="shared" si="342"/>
        <v>The man wept with happiness</v>
      </c>
      <c r="C21907" t="s">
        <v>34711</v>
      </c>
    </row>
    <row r="21908" spans="1:4" x14ac:dyDescent="0.25">
      <c r="A21908" t="s">
        <v>34674</v>
      </c>
      <c r="B21908" t="str">
        <f t="shared" si="342"/>
        <v>You have enough gold to buy many sheep and many camels</v>
      </c>
      <c r="C21908" t="s">
        <v>34674</v>
      </c>
    </row>
    <row r="21909" spans="1:4" x14ac:dyDescent="0.25">
      <c r="A21909" t="s">
        <v>34712</v>
      </c>
      <c r="B21909" t="str">
        <f t="shared" si="342"/>
        <v>have trusted more in your love for Fatima</v>
      </c>
      <c r="C21909" t="s">
        <v>34712</v>
      </c>
    </row>
    <row r="21910" spans="1:4" x14ac:dyDescent="0.25">
      <c r="A21910" t="s">
        <v>41895</v>
      </c>
      <c r="B21910" t="str">
        <f t="shared" si="342"/>
        <v>And also by unhappiness envy and jealousy</v>
      </c>
      <c r="C21910" t="s">
        <v>41895</v>
      </c>
    </row>
    <row r="21911" spans="1:4" x14ac:dyDescent="0.25">
      <c r="A21911" t="s">
        <v>1106</v>
      </c>
      <c r="B21911" t="str">
        <f t="shared" si="342"/>
        <v>Replace the Ts in Tim Tebow's name with any other consonant to get a Star Wars character</v>
      </c>
      <c r="C21911" t="s">
        <v>1106</v>
      </c>
    </row>
    <row r="21912" spans="1:4" x14ac:dyDescent="0.25">
      <c r="A21912" t="s">
        <v>42028</v>
      </c>
      <c r="B21912" t="str">
        <f t="shared" si="342"/>
        <v>People saw me coming and welcomed me he thought</v>
      </c>
      <c r="C21912" t="s">
        <v>42028</v>
      </c>
    </row>
    <row r="21913" spans="1:4" x14ac:dyDescent="0.25">
      <c r="A21913" t="s">
        <v>44008</v>
      </c>
      <c r="B21913" t="str">
        <f t="shared" si="342"/>
        <v>Camels are traitorous they walk thousands of paces and never seem to tire</v>
      </c>
      <c r="C21913" t="s">
        <v>43943</v>
      </c>
      <c r="D21913" t="s">
        <v>43944</v>
      </c>
    </row>
    <row r="21914" spans="1:4" x14ac:dyDescent="0.25">
      <c r="A21914" t="s">
        <v>41880</v>
      </c>
      <c r="B21914" t="str">
        <f t="shared" si="342"/>
        <v>When you are loved you can do anything in creation</v>
      </c>
      <c r="C21914" t="s">
        <v>41880</v>
      </c>
    </row>
    <row r="21915" spans="1:4" x14ac:dyDescent="0.25">
      <c r="A21915" t="s">
        <v>42017</v>
      </c>
      <c r="B21915" t="str">
        <f t="shared" si="342"/>
        <v>And I'm certain you'll find it the alchemist said</v>
      </c>
      <c r="C21915" t="s">
        <v>42017</v>
      </c>
    </row>
    <row r="21916" spans="1:4" x14ac:dyDescent="0.25">
      <c r="A21916" t="s">
        <v>42406</v>
      </c>
      <c r="B21916" t="str">
        <f t="shared" si="342"/>
        <v>The boy reached the small abandoned church just as night was falling</v>
      </c>
      <c r="C21916" t="s">
        <v>42406</v>
      </c>
    </row>
    <row r="21917" spans="1:4" x14ac:dyDescent="0.25">
      <c r="A21917" t="s">
        <v>42265</v>
      </c>
      <c r="B21917" t="str">
        <f t="shared" si="342"/>
        <v>We know that and we are used to it</v>
      </c>
      <c r="C21917" t="s">
        <v>42265</v>
      </c>
    </row>
    <row r="21918" spans="1:4" x14ac:dyDescent="0.25">
      <c r="A21918" t="s">
        <v>42584</v>
      </c>
      <c r="B21918" t="str">
        <f t="shared" si="342"/>
        <v>He got up adjusted his clothing and picked up his pouch</v>
      </c>
      <c r="C21918" t="s">
        <v>42584</v>
      </c>
    </row>
    <row r="21919" spans="1:4" x14ac:dyDescent="0.25">
      <c r="A21919" t="s">
        <v>41580</v>
      </c>
      <c r="B21919" t="str">
        <f t="shared" si="342"/>
        <v>He fell asleep and when he awoke the sun was already high</v>
      </c>
      <c r="C21919" t="s">
        <v>41580</v>
      </c>
    </row>
    <row r="21920" spans="1:4" x14ac:dyDescent="0.25">
      <c r="A21920" t="s">
        <v>36986</v>
      </c>
      <c r="B21920" t="str">
        <f t="shared" si="342"/>
        <v>Every day was there to be lived or to mark one's departure from this world</v>
      </c>
      <c r="C21920" t="s">
        <v>36986</v>
      </c>
    </row>
    <row r="21921" spans="1:3" x14ac:dyDescent="0.25">
      <c r="A21921" t="s">
        <v>40616</v>
      </c>
      <c r="B21921" t="str">
        <f t="shared" si="342"/>
        <v>What are they doing</v>
      </c>
      <c r="C21921" t="s">
        <v>40616</v>
      </c>
    </row>
    <row r="21922" spans="1:3" x14ac:dyDescent="0.25">
      <c r="A21922" t="s">
        <v>41607</v>
      </c>
      <c r="B21922" t="str">
        <f t="shared" si="342"/>
        <v>I waited all afternoon and evening he said</v>
      </c>
      <c r="C21922" t="s">
        <v>41607</v>
      </c>
    </row>
    <row r="21923" spans="1:3" x14ac:dyDescent="0.25">
      <c r="A21923" t="s">
        <v>36918</v>
      </c>
      <c r="B21923" t="str">
        <f t="shared" si="342"/>
        <v>But arms cannot be drawn unless they also go into battle</v>
      </c>
      <c r="C21923" t="s">
        <v>36918</v>
      </c>
    </row>
    <row r="21924" spans="1:3" x14ac:dyDescent="0.25">
      <c r="A21924" t="s">
        <v>41554</v>
      </c>
      <c r="B21924" t="str">
        <f t="shared" si="342"/>
        <v>When you are in love things make even more sense he thought</v>
      </c>
      <c r="C21924" t="s">
        <v>41554</v>
      </c>
    </row>
    <row r="21925" spans="1:3" x14ac:dyDescent="0.25">
      <c r="A21925" t="s">
        <v>35309</v>
      </c>
      <c r="B21925" t="str">
        <f t="shared" si="342"/>
        <v>He became friendly with the camel driver who traveled alongside him</v>
      </c>
      <c r="C21925" t="s">
        <v>35309</v>
      </c>
    </row>
    <row r="21926" spans="1:3" x14ac:dyDescent="0.25">
      <c r="A21926" t="s">
        <v>42555</v>
      </c>
      <c r="B21926" t="str">
        <f t="shared" si="342"/>
        <v>The camel driver was seated at the base of a palm tree observing the sunset</v>
      </c>
      <c r="C21926" t="s">
        <v>42555</v>
      </c>
    </row>
    <row r="21927" spans="1:3" x14ac:dyDescent="0.25">
      <c r="A21927" t="s">
        <v>42286</v>
      </c>
      <c r="B21927" t="str">
        <f t="shared" si="342"/>
        <v>As he was leaving he saw in the corner of the room his old shepherd's pouch</v>
      </c>
      <c r="C21927" t="s">
        <v>42286</v>
      </c>
    </row>
    <row r="21928" spans="1:3" x14ac:dyDescent="0.25">
      <c r="A21928" t="s">
        <v>36154</v>
      </c>
      <c r="B21928" t="str">
        <f t="shared" si="342"/>
        <v>He wasn't asking for help</v>
      </c>
      <c r="C21928" t="s">
        <v>36154</v>
      </c>
    </row>
    <row r="21929" spans="1:3" x14ac:dyDescent="0.25">
      <c r="A21929" t="s">
        <v>37336</v>
      </c>
      <c r="B21929" t="str">
        <f t="shared" si="342"/>
        <v>Almost everyone here speaks Spanish</v>
      </c>
      <c r="C21929" t="s">
        <v>37336</v>
      </c>
    </row>
    <row r="21930" spans="1:3" x14ac:dyDescent="0.25">
      <c r="A21930" t="s">
        <v>42155</v>
      </c>
      <c r="B21930" t="str">
        <f t="shared" si="342"/>
        <v>He knew how to shear them and how to slaughter them</v>
      </c>
      <c r="C21930" t="s">
        <v>42155</v>
      </c>
    </row>
    <row r="21931" spans="1:3" x14ac:dyDescent="0.25">
      <c r="A21931" t="s">
        <v>42582</v>
      </c>
      <c r="B21931" t="str">
        <f t="shared" si="342"/>
        <v>And there were dunes rocks and plants that insisted on living where survival seemed impossible</v>
      </c>
      <c r="C21931" t="s">
        <v>42582</v>
      </c>
    </row>
    <row r="21932" spans="1:3" x14ac:dyDescent="0.25">
      <c r="A21932" t="s">
        <v>35791</v>
      </c>
      <c r="B21932" t="str">
        <f t="shared" si="342"/>
        <v>The old man said nothing</v>
      </c>
      <c r="C21932" t="s">
        <v>35791</v>
      </c>
    </row>
    <row r="21933" spans="1:3" x14ac:dyDescent="0.25">
      <c r="A21933" t="s">
        <v>42389</v>
      </c>
      <c r="B21933" t="str">
        <f t="shared" si="342"/>
        <v>I don't much like change he said</v>
      </c>
      <c r="C21933" t="s">
        <v>42389</v>
      </c>
    </row>
    <row r="21934" spans="1:3" x14ac:dyDescent="0.25">
      <c r="A21934" t="s">
        <v>42639</v>
      </c>
      <c r="B21934" t="str">
        <f t="shared" si="342"/>
        <v>Your eyes show the strength of your soul answered the alchemist</v>
      </c>
      <c r="C21934" t="s">
        <v>42639</v>
      </c>
    </row>
    <row r="21935" spans="1:3" x14ac:dyDescent="0.25">
      <c r="A21935" t="s">
        <v>36071</v>
      </c>
      <c r="B21935" t="str">
        <f t="shared" si="342"/>
        <v>They returned to the gates of the monastery</v>
      </c>
      <c r="C21935" t="s">
        <v>36071</v>
      </c>
    </row>
    <row r="21936" spans="1:3" x14ac:dyDescent="0.25">
      <c r="A21936" t="s">
        <v>36279</v>
      </c>
      <c r="B21936" t="str">
        <f t="shared" si="342"/>
        <v>But you know that I'm not going to go to Mecca</v>
      </c>
      <c r="C21936" t="s">
        <v>36279</v>
      </c>
    </row>
    <row r="21937" spans="1:3" x14ac:dyDescent="0.25">
      <c r="A21937" t="s">
        <v>34301</v>
      </c>
      <c r="B21937" t="str">
        <f t="shared" si="342"/>
        <v>I locked eyes with a fish in the tank</v>
      </c>
      <c r="C21937" t="s">
        <v>34301</v>
      </c>
    </row>
    <row r="21938" spans="1:3" x14ac:dyDescent="0.25">
      <c r="A21938" t="s">
        <v>41603</v>
      </c>
      <c r="B21938" t="str">
        <f t="shared" si="342"/>
        <v>Had our instruments permitted it we might have been able to see the trouble way back when</v>
      </c>
      <c r="C21938" t="s">
        <v>41603</v>
      </c>
    </row>
    <row r="21939" spans="1:3" x14ac:dyDescent="0.25">
      <c r="A21939" t="s">
        <v>35978</v>
      </c>
      <c r="B21939" t="str">
        <f t="shared" si="342"/>
        <v>But we could sell tea in crystal glasses</v>
      </c>
      <c r="C21939" t="s">
        <v>35978</v>
      </c>
    </row>
    <row r="21940" spans="1:3" x14ac:dyDescent="0.25">
      <c r="A21940" t="s">
        <v>41900</v>
      </c>
      <c r="B21940" t="str">
        <f t="shared" si="342"/>
        <v>From where he sat he could observe the plaza</v>
      </c>
      <c r="C21940" t="s">
        <v>41900</v>
      </c>
    </row>
    <row r="21941" spans="1:3" x14ac:dyDescent="0.25">
      <c r="A21941" t="s">
        <v>41744</v>
      </c>
      <c r="B21941" t="str">
        <f t="shared" si="342"/>
        <v>The boy waited and then interrupted the old man just as he himself had been interrupted</v>
      </c>
      <c r="C21941" t="s">
        <v>41744</v>
      </c>
    </row>
    <row r="21942" spans="1:3" x14ac:dyDescent="0.25">
      <c r="A21942" t="s">
        <v>35084</v>
      </c>
      <c r="B21942" t="str">
        <f t="shared" si="342"/>
        <v>It seemed so safe and tranquil</v>
      </c>
      <c r="C21942" t="s">
        <v>35084</v>
      </c>
    </row>
    <row r="21943" spans="1:3" x14ac:dyDescent="0.25">
      <c r="A21943" t="s">
        <v>42227</v>
      </c>
      <c r="B21943" t="str">
        <f t="shared" si="342"/>
        <v>Then she took both of his hands in hers and began quietly to pray</v>
      </c>
      <c r="C21943" t="s">
        <v>42227</v>
      </c>
    </row>
    <row r="21944" spans="1:3" x14ac:dyDescent="0.25">
      <c r="A21944" t="s">
        <v>35982</v>
      </c>
      <c r="B21944" t="str">
        <f t="shared" si="342"/>
        <v>I found these one day in the fields</v>
      </c>
      <c r="C21944" t="s">
        <v>35982</v>
      </c>
    </row>
    <row r="21945" spans="1:3" x14ac:dyDescent="0.25">
      <c r="A21945" t="s">
        <v>42546</v>
      </c>
      <c r="B21945" t="str">
        <f t="shared" si="342"/>
        <v>The alchemist dismounted and told the escorts they could return to the camp</v>
      </c>
      <c r="C21945" t="s">
        <v>42546</v>
      </c>
    </row>
    <row r="21946" spans="1:3" x14ac:dyDescent="0.25">
      <c r="A21946" t="s">
        <v>41774</v>
      </c>
      <c r="B21946" t="str">
        <f t="shared" si="342"/>
        <v>Air was either entering or escaping at the rim with a thin sizzling sound</v>
      </c>
      <c r="C21946" t="s">
        <v>41774</v>
      </c>
    </row>
    <row r="21947" spans="1:3" x14ac:dyDescent="0.25">
      <c r="A21947" t="s">
        <v>40653</v>
      </c>
      <c r="B21947" t="str">
        <f t="shared" si="342"/>
        <v>Am I going to find my treasure</v>
      </c>
      <c r="C21947" t="s">
        <v>40653</v>
      </c>
    </row>
    <row r="21948" spans="1:3" x14ac:dyDescent="0.25">
      <c r="A21948" t="s">
        <v>41560</v>
      </c>
      <c r="B21948" t="str">
        <f t="shared" si="342"/>
        <v>It was glaringly hot not a cloud in the sky nor a breath of wind</v>
      </c>
      <c r="C21948" t="s">
        <v>41560</v>
      </c>
    </row>
    <row r="21949" spans="1:3" x14ac:dyDescent="0.25">
      <c r="A21949" t="s">
        <v>41654</v>
      </c>
      <c r="B21949" t="str">
        <f t="shared" si="342"/>
        <v>No the alchemist answered</v>
      </c>
      <c r="C21949" t="s">
        <v>41654</v>
      </c>
    </row>
    <row r="21950" spans="1:3" x14ac:dyDescent="0.25">
      <c r="A21950" t="s">
        <v>42182</v>
      </c>
      <c r="B21950" t="str">
        <f t="shared" si="342"/>
        <v>Everything in life is an omen said the Englishman now closing the journal he was reading</v>
      </c>
      <c r="C21950" t="s">
        <v>42182</v>
      </c>
    </row>
    <row r="21951" spans="1:3" x14ac:dyDescent="0.25">
      <c r="A21951" t="s">
        <v>40427</v>
      </c>
      <c r="B21951" t="str">
        <f t="shared" si="342"/>
        <v>He wasn't an alchemist</v>
      </c>
      <c r="C21951" t="s">
        <v>40427</v>
      </c>
    </row>
    <row r="21952" spans="1:3" x14ac:dyDescent="0.25">
      <c r="A21952" t="s">
        <v>41993</v>
      </c>
      <c r="B21952" t="str">
        <f t="shared" si="342"/>
        <v>Since the miner had sacrificed everything to his destiny the old man decided to become involved</v>
      </c>
      <c r="C21952" t="s">
        <v>41993</v>
      </c>
    </row>
    <row r="21953" spans="1:3" x14ac:dyDescent="0.25">
      <c r="A21953" t="s">
        <v>36404</v>
      </c>
      <c r="B21953" t="str">
        <f t="shared" si="342"/>
        <v>It's what you have always wanted to accomplish</v>
      </c>
      <c r="C21953" t="s">
        <v>36404</v>
      </c>
    </row>
    <row r="21954" spans="1:3" x14ac:dyDescent="0.25">
      <c r="A21954" t="s">
        <v>42755</v>
      </c>
      <c r="B21954" t="str">
        <f t="shared" ref="A21954:B22017" si="343">C21954&amp;D21954</f>
        <v>There was a small building there with a window at which people bought tickets to Africa</v>
      </c>
      <c r="C21954" t="s">
        <v>42755</v>
      </c>
    </row>
    <row r="21955" spans="1:3" x14ac:dyDescent="0.25">
      <c r="A21955" t="s">
        <v>38565</v>
      </c>
      <c r="B21955" t="str">
        <f t="shared" si="343"/>
        <v>You brought a new feeling into my crystal shop</v>
      </c>
      <c r="C21955" t="s">
        <v>38565</v>
      </c>
    </row>
    <row r="21956" spans="1:3" x14ac:dyDescent="0.25">
      <c r="A21956" t="s">
        <v>38250</v>
      </c>
      <c r="B21956" t="str">
        <f t="shared" si="343"/>
        <v>The boy was astonished by what he saw inside</v>
      </c>
      <c r="C21956" t="s">
        <v>38250</v>
      </c>
    </row>
    <row r="21957" spans="1:3" x14ac:dyDescent="0.25">
      <c r="A21957" t="s">
        <v>42275</v>
      </c>
      <c r="B21957" t="str">
        <f t="shared" si="343"/>
        <v>But this payment goes well beyond my generosity the monk responded</v>
      </c>
      <c r="C21957" t="s">
        <v>42275</v>
      </c>
    </row>
    <row r="21958" spans="1:3" x14ac:dyDescent="0.25">
      <c r="A21958" t="s">
        <v>34579</v>
      </c>
      <c r="B21958" t="str">
        <f t="shared" si="343"/>
        <v>The boy spent a sleepless night</v>
      </c>
      <c r="C21958" t="s">
        <v>34579</v>
      </c>
    </row>
    <row r="21959" spans="1:3" x14ac:dyDescent="0.25">
      <c r="A21959" t="s">
        <v>34185</v>
      </c>
      <c r="B21959" t="str">
        <f t="shared" si="343"/>
        <v>The problem is that they don't even realize that they're walking a new road every day</v>
      </c>
      <c r="C21959" t="s">
        <v>34185</v>
      </c>
    </row>
    <row r="21960" spans="1:3" x14ac:dyDescent="0.25">
      <c r="A21960" t="s">
        <v>41655</v>
      </c>
      <c r="B21960" t="str">
        <f t="shared" si="343"/>
        <v>This is why alchemy exists the boy said</v>
      </c>
      <c r="C21960" t="s">
        <v>41655</v>
      </c>
    </row>
    <row r="21961" spans="1:3" x14ac:dyDescent="0.25">
      <c r="A21961" t="s">
        <v>42271</v>
      </c>
      <c r="B21961" t="str">
        <f t="shared" si="343"/>
        <v>All things are one the boy thought</v>
      </c>
      <c r="C21961" t="s">
        <v>42271</v>
      </c>
    </row>
    <row r="21962" spans="1:3" x14ac:dyDescent="0.25">
      <c r="A21962" t="s">
        <v>42709</v>
      </c>
      <c r="B21962" t="str">
        <f t="shared" si="343"/>
        <v>The boy offered his bottle hoping that the old man would leave him alone</v>
      </c>
      <c r="C21962" t="s">
        <v>42709</v>
      </c>
    </row>
    <row r="21963" spans="1:3" x14ac:dyDescent="0.25">
      <c r="A21963" t="s">
        <v>34516</v>
      </c>
      <c r="B21963" t="str">
        <f t="shared" si="343"/>
        <v>I just want to dream about Mecca</v>
      </c>
      <c r="C21963" t="s">
        <v>34516</v>
      </c>
    </row>
    <row r="21964" spans="1:3" x14ac:dyDescent="0.25">
      <c r="A21964" t="s">
        <v>41525</v>
      </c>
      <c r="B21964" t="str">
        <f t="shared" si="343"/>
        <v>At the first glance it was really not very exciting</v>
      </c>
      <c r="C21964" t="s">
        <v>41525</v>
      </c>
    </row>
    <row r="21965" spans="1:3" x14ac:dyDescent="0.25">
      <c r="A21965" t="s">
        <v>42277</v>
      </c>
      <c r="B21965" t="str">
        <f t="shared" si="343"/>
        <v>The alchemist removed the pan from the fire and set it aside to cool</v>
      </c>
      <c r="C21965" t="s">
        <v>42277</v>
      </c>
    </row>
    <row r="21966" spans="1:3" x14ac:dyDescent="0.25">
      <c r="A21966" t="s">
        <v>42323</v>
      </c>
      <c r="B21966" t="str">
        <f t="shared" si="343"/>
        <v>He looked around at the empty plaza again feeling less desperate than before</v>
      </c>
      <c r="C21966" t="s">
        <v>42323</v>
      </c>
    </row>
    <row r="21967" spans="1:3" x14ac:dyDescent="0.25">
      <c r="A21967" t="s">
        <v>41667</v>
      </c>
      <c r="B21967" t="str">
        <f t="shared" si="343"/>
        <v>In alchemy it's called the Soul of the World</v>
      </c>
      <c r="C21967" t="s">
        <v>41667</v>
      </c>
    </row>
    <row r="21968" spans="1:3" x14ac:dyDescent="0.25">
      <c r="A21968" t="s">
        <v>41645</v>
      </c>
      <c r="B21968" t="str">
        <f t="shared" si="343"/>
        <v>I don't understand what you're talking about the desert said</v>
      </c>
      <c r="C21968" t="s">
        <v>41645</v>
      </c>
    </row>
    <row r="21969" spans="1:3" x14ac:dyDescent="0.25">
      <c r="A21969" t="s">
        <v>33993</v>
      </c>
      <c r="B21969" t="str">
        <f t="shared" si="343"/>
        <v>That sobered him a little</v>
      </c>
      <c r="C21969" t="s">
        <v>33993</v>
      </c>
    </row>
    <row r="21970" spans="1:3" x14ac:dyDescent="0.25">
      <c r="A21970" t="s">
        <v>41783</v>
      </c>
      <c r="B21970" t="str">
        <f t="shared" si="343"/>
        <v>The war continued and at times the wind carried the sweet sickly smell of blood</v>
      </c>
      <c r="C21970" t="s">
        <v>41783</v>
      </c>
    </row>
    <row r="21971" spans="1:3" x14ac:dyDescent="0.25">
      <c r="A21971" t="s">
        <v>34807</v>
      </c>
      <c r="B21971" t="str">
        <f t="shared" si="343"/>
        <v>And their eyes spoke of death</v>
      </c>
      <c r="C21971" t="s">
        <v>34807</v>
      </c>
    </row>
    <row r="21972" spans="1:3" x14ac:dyDescent="0.25">
      <c r="A21972" t="s">
        <v>35817</v>
      </c>
      <c r="B21972" t="str">
        <f t="shared" si="343"/>
        <v>Even the guides spoke very little to one another</v>
      </c>
      <c r="C21972" t="s">
        <v>35817</v>
      </c>
    </row>
    <row r="21973" spans="1:3" x14ac:dyDescent="0.25">
      <c r="A21973" t="s">
        <v>34543</v>
      </c>
      <c r="B21973" t="str">
        <f t="shared" si="343"/>
        <v>But maybe people who felt that way had never learned the universal language</v>
      </c>
      <c r="C21973" t="s">
        <v>34543</v>
      </c>
    </row>
    <row r="21974" spans="1:3" x14ac:dyDescent="0.25">
      <c r="A21974" t="s">
        <v>37727</v>
      </c>
      <c r="B21974" t="str">
        <f t="shared" si="343"/>
        <v>And he immediately felt peace in his heart</v>
      </c>
      <c r="C21974" t="s">
        <v>37727</v>
      </c>
    </row>
    <row r="21975" spans="1:3" x14ac:dyDescent="0.25">
      <c r="A21975" t="s">
        <v>42661</v>
      </c>
      <c r="B21975" t="str">
        <f t="shared" si="343"/>
        <v>Two years ago right here on this spot I had a recurrent dream too</v>
      </c>
      <c r="C21975" t="s">
        <v>42661</v>
      </c>
    </row>
    <row r="21976" spans="1:3" x14ac:dyDescent="0.25">
      <c r="A21976" t="s">
        <v>43701</v>
      </c>
      <c r="B21976" t="str">
        <f t="shared" si="343"/>
        <v>Next morning there were two thousand armed men scattered throughout the palm trees at Al  Fayoum</v>
      </c>
      <c r="C21976" t="s">
        <v>43701</v>
      </c>
    </row>
    <row r="21977" spans="1:3" x14ac:dyDescent="0.25">
      <c r="A21977" t="s">
        <v>41889</v>
      </c>
      <c r="B21977" t="str">
        <f t="shared" si="343"/>
        <v>I want to tell you a story about dreams said the alchemist</v>
      </c>
      <c r="C21977" t="s">
        <v>41889</v>
      </c>
    </row>
    <row r="21978" spans="1:3" x14ac:dyDescent="0.25">
      <c r="A21978" t="s">
        <v>42492</v>
      </c>
      <c r="B21978" t="str">
        <f t="shared" si="343"/>
        <v>Not always in this way but I always appear in one form or another</v>
      </c>
      <c r="C21978" t="s">
        <v>42492</v>
      </c>
    </row>
    <row r="21979" spans="1:3" x14ac:dyDescent="0.25">
      <c r="A21979" t="s">
        <v>41768</v>
      </c>
      <c r="B21979" t="str">
        <f t="shared" si="343"/>
        <v>Looking down at the spoon he held the boy saw that the oil was gone</v>
      </c>
      <c r="C21979" t="s">
        <v>41768</v>
      </c>
    </row>
    <row r="21980" spans="1:3" x14ac:dyDescent="0.25">
      <c r="A21980" t="s">
        <v>41792</v>
      </c>
      <c r="B21980" t="str">
        <f t="shared" si="343"/>
        <v>Go and speak to the tribal chieftains said the camel driver</v>
      </c>
      <c r="C21980" t="s">
        <v>41792</v>
      </c>
    </row>
    <row r="21981" spans="1:3" x14ac:dyDescent="0.25">
      <c r="A21981" t="s">
        <v>42309</v>
      </c>
      <c r="B21981" t="str">
        <f t="shared" si="343"/>
        <v>worked hard just to have food and water like the sheep</v>
      </c>
      <c r="C21981" t="s">
        <v>42309</v>
      </c>
    </row>
    <row r="21982" spans="1:3" x14ac:dyDescent="0.25">
      <c r="A21982" t="s">
        <v>33927</v>
      </c>
      <c r="B21982" t="str">
        <f t="shared" si="343"/>
        <v>He approached the mass and was surprised at the size and the shape</v>
      </c>
      <c r="C21982" t="s">
        <v>33927</v>
      </c>
    </row>
    <row r="21983" spans="1:3" x14ac:dyDescent="0.25">
      <c r="A21983" t="s">
        <v>36379</v>
      </c>
      <c r="B21983" t="str">
        <f t="shared" si="343"/>
        <v>But he found it much more interesting to observe the caravan and listen to the wind</v>
      </c>
      <c r="C21983" t="s">
        <v>36379</v>
      </c>
    </row>
    <row r="21984" spans="1:3" x14ac:dyDescent="0.25">
      <c r="A21984" t="s">
        <v>42233</v>
      </c>
      <c r="B21984" t="str">
        <f t="shared" si="343"/>
        <v>And tomorrow his enemy would also be a part of that Soul</v>
      </c>
      <c r="C21984" t="s">
        <v>42233</v>
      </c>
    </row>
    <row r="21985" spans="1:3" x14ac:dyDescent="0.25">
      <c r="A21985" t="s">
        <v>36647</v>
      </c>
      <c r="B21985" t="str">
        <f t="shared" si="343"/>
        <v>And then the boy understood</v>
      </c>
      <c r="C21985" t="s">
        <v>36647</v>
      </c>
    </row>
    <row r="21986" spans="1:3" x14ac:dyDescent="0.25">
      <c r="A21986" t="s">
        <v>42897</v>
      </c>
      <c r="B21986" t="str">
        <f t="shared" si="343"/>
        <v>When I'm eating that's all I think about</v>
      </c>
      <c r="C21986" t="s">
        <v>42897</v>
      </c>
    </row>
    <row r="21987" spans="1:3" x14ac:dyDescent="0.25">
      <c r="A21987" t="s">
        <v>42054</v>
      </c>
      <c r="B21987" t="str">
        <f t="shared" si="343"/>
        <v>I'm going to guide you across the desert the alchemist said</v>
      </c>
      <c r="C21987" t="s">
        <v>42054</v>
      </c>
    </row>
    <row r="21988" spans="1:3" x14ac:dyDescent="0.25">
      <c r="A21988" t="s">
        <v>34011</v>
      </c>
      <c r="B21988" t="str">
        <f t="shared" si="343"/>
        <v>Even then he hardly understood what this meant</v>
      </c>
      <c r="C21988" t="s">
        <v>34011</v>
      </c>
    </row>
    <row r="21989" spans="1:3" x14ac:dyDescent="0.25">
      <c r="A21989" t="s">
        <v>40580</v>
      </c>
      <c r="B21989" t="str">
        <f t="shared" si="343"/>
        <v>What good is money to you if you're going to die</v>
      </c>
      <c r="C21989" t="s">
        <v>40580</v>
      </c>
    </row>
    <row r="21990" spans="1:3" x14ac:dyDescent="0.25">
      <c r="A21990" t="s">
        <v>36869</v>
      </c>
      <c r="B21990" t="str">
        <f t="shared" si="343"/>
        <v>He put his headcloth in place and secured it with a ring made of camel skin</v>
      </c>
      <c r="C21990" t="s">
        <v>36869</v>
      </c>
    </row>
    <row r="21991" spans="1:3" x14ac:dyDescent="0.25">
      <c r="A21991" t="s">
        <v>41679</v>
      </c>
      <c r="B21991" t="str">
        <f t="shared" si="343"/>
        <v>I could die happily and that made me feel good</v>
      </c>
      <c r="C21991" t="s">
        <v>41679</v>
      </c>
    </row>
    <row r="21992" spans="1:3" x14ac:dyDescent="0.25">
      <c r="A21992" t="s">
        <v>42094</v>
      </c>
      <c r="B21992" t="str">
        <f t="shared" si="343"/>
        <v>But finally he agreed that the boy who spoke better Arabic than he should do so</v>
      </c>
      <c r="C21992" t="s">
        <v>42094</v>
      </c>
    </row>
    <row r="21993" spans="1:3" x14ac:dyDescent="0.25">
      <c r="A21993" t="s">
        <v>34818</v>
      </c>
      <c r="B21993" t="str">
        <f t="shared" si="343"/>
        <v>The boy looked around him at the date palms</v>
      </c>
      <c r="C21993" t="s">
        <v>34818</v>
      </c>
    </row>
    <row r="21994" spans="1:3" x14ac:dyDescent="0.25">
      <c r="A21994" t="s">
        <v>34988</v>
      </c>
      <c r="B21994" t="str">
        <f t="shared" si="343"/>
        <v>That's what alchemists do</v>
      </c>
      <c r="C21994" t="s">
        <v>34988</v>
      </c>
    </row>
    <row r="21995" spans="1:3" x14ac:dyDescent="0.25">
      <c r="A21995" t="s">
        <v>34218</v>
      </c>
      <c r="B21995" t="str">
        <f t="shared" si="343"/>
        <v>But then he stopped</v>
      </c>
      <c r="C21995" t="s">
        <v>34218</v>
      </c>
    </row>
    <row r="21996" spans="1:3" x14ac:dyDescent="0.25">
      <c r="A21996" t="s">
        <v>36648</v>
      </c>
      <c r="B21996" t="str">
        <f t="shared" si="343"/>
        <v>The boy began to dig into the dune</v>
      </c>
      <c r="C21996" t="s">
        <v>36648</v>
      </c>
    </row>
    <row r="21997" spans="1:3" x14ac:dyDescent="0.25">
      <c r="A21997" t="s">
        <v>41593</v>
      </c>
      <c r="B21997" t="str">
        <f t="shared" si="343"/>
        <v>You don't have to be rich skinny popular or even own a cape to perform a random act of kindness</v>
      </c>
      <c r="C21997" t="s">
        <v>41593</v>
      </c>
    </row>
    <row r="21998" spans="1:3" x14ac:dyDescent="0.25">
      <c r="A21998" t="s">
        <v>36649</v>
      </c>
      <c r="B21998" t="str">
        <f t="shared" si="343"/>
        <v>I've had this shop for thirty years</v>
      </c>
      <c r="C21998" t="s">
        <v>36649</v>
      </c>
    </row>
    <row r="21999" spans="1:3" x14ac:dyDescent="0.25">
      <c r="A21999" t="s">
        <v>35781</v>
      </c>
      <c r="B21999" t="str">
        <f t="shared" si="343"/>
        <v>He transformed himself into a stone that rolled up to the miner's foot</v>
      </c>
      <c r="C21999" t="s">
        <v>35781</v>
      </c>
    </row>
    <row r="22000" spans="1:3" x14ac:dyDescent="0.25">
      <c r="A22000" t="s">
        <v>42035</v>
      </c>
      <c r="B22000" t="str">
        <f t="shared" si="343"/>
        <v>You must not let up even after having come so far he continued</v>
      </c>
      <c r="C22000" t="s">
        <v>42035</v>
      </c>
    </row>
    <row r="22001" spans="1:3" x14ac:dyDescent="0.25">
      <c r="A22001" t="s">
        <v>35507</v>
      </c>
      <c r="B22001" t="str">
        <f t="shared" si="343"/>
        <v>It reminded him of the wool from his sheep</v>
      </c>
      <c r="C22001" t="s">
        <v>35507</v>
      </c>
    </row>
    <row r="22002" spans="1:3" x14ac:dyDescent="0.25">
      <c r="A22002" t="s">
        <v>42481</v>
      </c>
      <c r="B22002" t="str">
        <f t="shared" si="343"/>
        <v>On the seventh day the alchemist decided to make camp earlier than usual</v>
      </c>
      <c r="C22002" t="s">
        <v>42481</v>
      </c>
    </row>
    <row r="22003" spans="1:3" x14ac:dyDescent="0.25">
      <c r="A22003" t="s">
        <v>36536</v>
      </c>
      <c r="B22003" t="str">
        <f t="shared" si="343"/>
        <v>I want to see the chieftains</v>
      </c>
      <c r="C22003" t="s">
        <v>36536</v>
      </c>
    </row>
    <row r="22004" spans="1:3" x14ac:dyDescent="0.25">
      <c r="A22004" t="s">
        <v>41543</v>
      </c>
      <c r="B22004" t="str">
        <f t="shared" si="343"/>
        <v>The Englishman prodded him and the boy asked her about the man who cured people's illnesses</v>
      </c>
      <c r="C22004" t="s">
        <v>41543</v>
      </c>
    </row>
    <row r="22005" spans="1:3" x14ac:dyDescent="0.25">
      <c r="A22005" t="s">
        <v>42341</v>
      </c>
      <c r="B22005" t="str">
        <f t="shared" si="343"/>
        <v>I've already had that experience with my sheep and now it's happening with people</v>
      </c>
      <c r="C22005" t="s">
        <v>42341</v>
      </c>
    </row>
    <row r="22006" spans="1:3" x14ac:dyDescent="0.25">
      <c r="A22006" t="s">
        <v>41745</v>
      </c>
      <c r="B22006" t="str">
        <f t="shared" si="343"/>
        <v>All they ever do really is look for food and water</v>
      </c>
      <c r="C22006" t="s">
        <v>41745</v>
      </c>
    </row>
    <row r="22007" spans="1:3" x14ac:dyDescent="0.25">
      <c r="A22007" t="s">
        <v>34029</v>
      </c>
      <c r="B22007" t="str">
        <f t="shared" si="343"/>
        <v>The boy was trying to understand the truth of what the old man had said</v>
      </c>
      <c r="C22007" t="s">
        <v>34029</v>
      </c>
    </row>
    <row r="22008" spans="1:3" x14ac:dyDescent="0.25">
      <c r="A22008" t="s">
        <v>41561</v>
      </c>
      <c r="B22008" t="str">
        <f t="shared" si="343"/>
        <v>And maybe it wasn't that they were teaching me but that I was learning from them</v>
      </c>
      <c r="C22008" t="s">
        <v>41561</v>
      </c>
    </row>
    <row r="22009" spans="1:3" x14ac:dyDescent="0.25">
      <c r="A22009" t="s">
        <v>35376</v>
      </c>
      <c r="B22009" t="str">
        <f t="shared" si="343"/>
        <v>You have been a real blessing to me</v>
      </c>
      <c r="C22009" t="s">
        <v>35376</v>
      </c>
    </row>
    <row r="22010" spans="1:3" x14ac:dyDescent="0.25">
      <c r="A22010" t="s">
        <v>42219</v>
      </c>
      <c r="B22010" t="str">
        <f t="shared" si="343"/>
        <v>The two men exchanged some words in Arabic and the bar owner seemed irritated</v>
      </c>
      <c r="C22010" t="s">
        <v>42219</v>
      </c>
    </row>
    <row r="22011" spans="1:3" x14ac:dyDescent="0.25">
      <c r="A22011" t="s">
        <v>41798</v>
      </c>
      <c r="B22011" t="str">
        <f t="shared" si="343"/>
        <v>As they sat down at the only table in the place the crystal merchant laughed</v>
      </c>
      <c r="C22011" t="s">
        <v>41798</v>
      </c>
    </row>
    <row r="22012" spans="1:3" x14ac:dyDescent="0.25">
      <c r="A22012" t="s">
        <v>33970</v>
      </c>
      <c r="B22012" t="str">
        <f t="shared" si="343"/>
        <v>I thought about the difficulties in translation that might arise</v>
      </c>
      <c r="C22012" t="s">
        <v>33970</v>
      </c>
    </row>
    <row r="22013" spans="1:3" x14ac:dyDescent="0.25">
      <c r="A22013" t="s">
        <v>35082</v>
      </c>
      <c r="B22013" t="str">
        <f t="shared" si="343"/>
        <v>It was his heart that would tell him where his treasure was hidden</v>
      </c>
      <c r="C22013" t="s">
        <v>35082</v>
      </c>
    </row>
    <row r="22014" spans="1:3" x14ac:dyDescent="0.25">
      <c r="A22014" t="s">
        <v>42932</v>
      </c>
      <c r="B22014" t="str">
        <f t="shared" si="343"/>
        <v>The stranger placed his sword in its scabbard and the boy relaxed</v>
      </c>
      <c r="C22014" t="s">
        <v>42932</v>
      </c>
    </row>
    <row r="22015" spans="1:3" x14ac:dyDescent="0.25">
      <c r="A22015" t="s">
        <v>36049</v>
      </c>
      <c r="B22015" t="str">
        <f t="shared" si="343"/>
        <v>The people will enjoy the tea and want to buy the glasses</v>
      </c>
      <c r="C22015" t="s">
        <v>36049</v>
      </c>
    </row>
    <row r="22016" spans="1:3" x14ac:dyDescent="0.25">
      <c r="A22016" t="s">
        <v>33968</v>
      </c>
      <c r="B22016" t="str">
        <f t="shared" si="343"/>
        <v>I was impatient to see it opened</v>
      </c>
      <c r="C22016" t="s">
        <v>33968</v>
      </c>
    </row>
    <row r="22017" spans="1:3" x14ac:dyDescent="0.25">
      <c r="A22017" t="s">
        <v>34155</v>
      </c>
      <c r="B22017" t="str">
        <f t="shared" si="343"/>
        <v>The streamer of gas came out towards us</v>
      </c>
      <c r="C22017" t="s">
        <v>34155</v>
      </c>
    </row>
    <row r="22018" spans="1:3" x14ac:dyDescent="0.25">
      <c r="A22018" t="s">
        <v>40821</v>
      </c>
      <c r="B22018" t="str">
        <f t="shared" ref="A22018:B22081" si="344">C22018&amp;D22018</f>
        <v>Where is the treasure</v>
      </c>
      <c r="C22018" t="s">
        <v>40821</v>
      </c>
    </row>
    <row r="22019" spans="1:3" x14ac:dyDescent="0.25">
      <c r="A22019" t="s">
        <v>34124</v>
      </c>
      <c r="B22019" t="str">
        <f t="shared" si="344"/>
        <v>The Englishman had been profoundly impressed by the story</v>
      </c>
      <c r="C22019" t="s">
        <v>34124</v>
      </c>
    </row>
    <row r="22020" spans="1:3" x14ac:dyDescent="0.25">
      <c r="A22020" t="s">
        <v>35778</v>
      </c>
      <c r="B22020" t="str">
        <f t="shared" si="344"/>
        <v>'Everyone loved them and enjoyed them</v>
      </c>
      <c r="C22020" t="s">
        <v>35778</v>
      </c>
    </row>
    <row r="22021" spans="1:3" x14ac:dyDescent="0.25">
      <c r="A22021" t="s">
        <v>42139</v>
      </c>
      <c r="B22021" t="str">
        <f t="shared" si="344"/>
        <v>And so despite the fact that he was a Roman centurion he converted to their faith</v>
      </c>
      <c r="C22021" t="s">
        <v>42139</v>
      </c>
    </row>
    <row r="22022" spans="1:3" x14ac:dyDescent="0.25">
      <c r="A22022" t="s">
        <v>42272</v>
      </c>
      <c r="B22022" t="str">
        <f t="shared" si="344"/>
        <v>That day the merchant gave the boy permission to build the display</v>
      </c>
      <c r="C22022" t="s">
        <v>42272</v>
      </c>
    </row>
    <row r="22023" spans="1:3" x14ac:dyDescent="0.25">
      <c r="A22023" t="s">
        <v>41581</v>
      </c>
      <c r="B22023" t="str">
        <f t="shared" si="344"/>
        <v>Curse the moment I met that old man he thought</v>
      </c>
      <c r="C22023" t="s">
        <v>41581</v>
      </c>
    </row>
    <row r="22024" spans="1:3" x14ac:dyDescent="0.25">
      <c r="A22024" t="s">
        <v>34251</v>
      </c>
      <c r="B22024" t="str">
        <f t="shared" si="344"/>
        <v>It was more activity than usual for this time of the morning</v>
      </c>
      <c r="C22024" t="s">
        <v>34251</v>
      </c>
    </row>
    <row r="22025" spans="1:3" x14ac:dyDescent="0.25">
      <c r="A22025" t="s">
        <v>34970</v>
      </c>
      <c r="B22025" t="str">
        <f t="shared" si="344"/>
        <v>No one attacks an oasis</v>
      </c>
      <c r="C22025" t="s">
        <v>34970</v>
      </c>
    </row>
    <row r="22026" spans="1:3" x14ac:dyDescent="0.25">
      <c r="A22026" t="s">
        <v>34236</v>
      </c>
      <c r="B22026" t="str">
        <f t="shared" si="344"/>
        <v>Because you are trying to realize your destiny</v>
      </c>
      <c r="C22026" t="s">
        <v>34236</v>
      </c>
    </row>
    <row r="22027" spans="1:3" x14ac:dyDescent="0.25">
      <c r="A22027" t="s">
        <v>34555</v>
      </c>
      <c r="B22027" t="str">
        <f t="shared" si="344"/>
        <v>That's why I want you to continue toward your goal</v>
      </c>
      <c r="C22027" t="s">
        <v>34555</v>
      </c>
    </row>
    <row r="22028" spans="1:3" x14ac:dyDescent="0.25">
      <c r="A22028" t="s">
        <v>24534</v>
      </c>
      <c r="B22028" t="str">
        <f t="shared" si="344"/>
        <v>She used a plaster to cover a small cut on her little finger</v>
      </c>
      <c r="C22028" t="s">
        <v>24534</v>
      </c>
    </row>
    <row r="22029" spans="1:3" x14ac:dyDescent="0.25">
      <c r="A22029" t="s">
        <v>38566</v>
      </c>
      <c r="B22029" t="str">
        <f t="shared" si="344"/>
        <v>That's natural</v>
      </c>
      <c r="C22029" t="s">
        <v>38566</v>
      </c>
    </row>
    <row r="22030" spans="1:3" x14ac:dyDescent="0.25">
      <c r="A22030" t="s">
        <v>38567</v>
      </c>
      <c r="B22030" t="str">
        <f t="shared" si="344"/>
        <v>Plants breathe it in</v>
      </c>
      <c r="C22030" t="s">
        <v>38567</v>
      </c>
    </row>
    <row r="22031" spans="1:3" x14ac:dyDescent="0.25">
      <c r="A22031" t="s">
        <v>38568</v>
      </c>
      <c r="B22031" t="str">
        <f t="shared" si="344"/>
        <v>The congregation would eventually consist largely of several generations of Filipino Americans</v>
      </c>
      <c r="C22031" t="s">
        <v>38568</v>
      </c>
    </row>
    <row r="22032" spans="1:3" x14ac:dyDescent="0.25">
      <c r="A22032" t="s">
        <v>38569</v>
      </c>
      <c r="B22032" t="str">
        <f t="shared" si="344"/>
        <v>Nobody was injured at the time of the incident</v>
      </c>
      <c r="C22032" t="s">
        <v>38569</v>
      </c>
    </row>
    <row r="22033" spans="1:3" x14ac:dyDescent="0.25">
      <c r="A22033" t="s">
        <v>38570</v>
      </c>
      <c r="B22033" t="str">
        <f t="shared" si="344"/>
        <v>I am mortified by it</v>
      </c>
      <c r="C22033" t="s">
        <v>38570</v>
      </c>
    </row>
    <row r="22034" spans="1:3" x14ac:dyDescent="0.25">
      <c r="A22034" t="s">
        <v>43064</v>
      </c>
      <c r="B22034" t="str">
        <f t="shared" si="344"/>
        <v>Lee did not do well at school and he was often truant</v>
      </c>
      <c r="C22034" t="s">
        <v>43064</v>
      </c>
    </row>
    <row r="22035" spans="1:3" x14ac:dyDescent="0.25">
      <c r="A22035" t="s">
        <v>38571</v>
      </c>
      <c r="B22035" t="str">
        <f t="shared" si="344"/>
        <v>Three men in yellow jumpsuits are standing on a boat cutting fish</v>
      </c>
      <c r="C22035" t="s">
        <v>38571</v>
      </c>
    </row>
    <row r="22036" spans="1:3" x14ac:dyDescent="0.25">
      <c r="A22036" t="s">
        <v>38572</v>
      </c>
      <c r="B22036" t="str">
        <f t="shared" si="344"/>
        <v>A man riding a donkey in front of a mustard building</v>
      </c>
      <c r="C22036" t="s">
        <v>38572</v>
      </c>
    </row>
    <row r="22037" spans="1:3" x14ac:dyDescent="0.25">
      <c r="A22037" t="s">
        <v>38573</v>
      </c>
      <c r="B22037" t="str">
        <f t="shared" si="344"/>
        <v>A dog walks across the rocky ground</v>
      </c>
      <c r="C22037" t="s">
        <v>38573</v>
      </c>
    </row>
    <row r="22038" spans="1:3" x14ac:dyDescent="0.25">
      <c r="A22038" t="s">
        <v>38574</v>
      </c>
      <c r="B22038" t="str">
        <f t="shared" si="344"/>
        <v>Race dogs run around a curve</v>
      </c>
      <c r="C22038" t="s">
        <v>38574</v>
      </c>
    </row>
    <row r="22039" spans="1:3" x14ac:dyDescent="0.25">
      <c r="A22039" t="s">
        <v>38575</v>
      </c>
      <c r="B22039" t="str">
        <f t="shared" si="344"/>
        <v>Two girls and one boy holding hands and jumping into a pool together</v>
      </c>
      <c r="C22039" t="s">
        <v>38575</v>
      </c>
    </row>
    <row r="22040" spans="1:3" x14ac:dyDescent="0.25">
      <c r="A22040" t="s">
        <v>38576</v>
      </c>
      <c r="B22040" t="str">
        <f t="shared" si="344"/>
        <v>Six people are sitting behind two kayaks</v>
      </c>
      <c r="C22040" t="s">
        <v>38576</v>
      </c>
    </row>
    <row r="22041" spans="1:3" x14ac:dyDescent="0.25">
      <c r="A22041" t="s">
        <v>24551</v>
      </c>
      <c r="B22041" t="str">
        <f t="shared" si="344"/>
        <v>Person playing piano that has mermaid painting on the side</v>
      </c>
      <c r="C22041" t="s">
        <v>24551</v>
      </c>
    </row>
    <row r="22042" spans="1:3" x14ac:dyDescent="0.25">
      <c r="A22042" t="s">
        <v>38577</v>
      </c>
      <c r="B22042" t="str">
        <f t="shared" si="344"/>
        <v>A man holding a briefcase on a subway</v>
      </c>
      <c r="C22042" t="s">
        <v>38577</v>
      </c>
    </row>
    <row r="22043" spans="1:3" x14ac:dyDescent="0.25">
      <c r="A22043" t="s">
        <v>38578</v>
      </c>
      <c r="B22043" t="str">
        <f t="shared" si="344"/>
        <v>A young girl in jeans is standing on a tree limb posing for the camera</v>
      </c>
      <c r="C22043" t="s">
        <v>38578</v>
      </c>
    </row>
    <row r="22044" spans="1:3" x14ac:dyDescent="0.25">
      <c r="A22044" t="s">
        <v>38579</v>
      </c>
      <c r="B22044" t="str">
        <f t="shared" si="344"/>
        <v>Black man in checkered shirt is playing saxophone outside</v>
      </c>
      <c r="C22044" t="s">
        <v>38579</v>
      </c>
    </row>
    <row r="22045" spans="1:3" x14ac:dyDescent="0.25">
      <c r="A22045" t="s">
        <v>38580</v>
      </c>
      <c r="B22045" t="str">
        <f t="shared" si="344"/>
        <v>A threeman band performs</v>
      </c>
      <c r="C22045" t="s">
        <v>38580</v>
      </c>
    </row>
    <row r="22046" spans="1:3" x14ac:dyDescent="0.25">
      <c r="A22046" t="s">
        <v>38581</v>
      </c>
      <c r="B22046" t="str">
        <f t="shared" si="344"/>
        <v>Two men working on a scaffold</v>
      </c>
      <c r="C22046" t="s">
        <v>38581</v>
      </c>
    </row>
    <row r="22047" spans="1:3" x14ac:dyDescent="0.25">
      <c r="A22047" t="s">
        <v>38582</v>
      </c>
      <c r="B22047" t="str">
        <f t="shared" si="344"/>
        <v>Several young adults posing dramatically on a subway car</v>
      </c>
      <c r="C22047" t="s">
        <v>38582</v>
      </c>
    </row>
    <row r="22048" spans="1:3" x14ac:dyDescent="0.25">
      <c r="A22048" t="s">
        <v>43065</v>
      </c>
      <c r="B22048" t="str">
        <f t="shared" si="344"/>
        <v>A man on horseback inside a corral is chasing a steer</v>
      </c>
      <c r="C22048" t="s">
        <v>43065</v>
      </c>
    </row>
    <row r="22049" spans="1:3" x14ac:dyDescent="0.25">
      <c r="A22049" t="s">
        <v>38583</v>
      </c>
      <c r="B22049" t="str">
        <f t="shared" si="344"/>
        <v>Collie dog digs in sand</v>
      </c>
      <c r="C22049" t="s">
        <v>38583</v>
      </c>
    </row>
    <row r="22050" spans="1:3" x14ac:dyDescent="0.25">
      <c r="A22050" t="s">
        <v>42291</v>
      </c>
      <c r="B22050" t="str">
        <f t="shared" si="344"/>
        <v>There is no universal definition of intelligence but everyone agrees that the ability of learning belongs to it</v>
      </c>
      <c r="C22050" t="s">
        <v>42291</v>
      </c>
    </row>
    <row r="22051" spans="1:3" x14ac:dyDescent="0.25">
      <c r="A22051" t="s">
        <v>38584</v>
      </c>
      <c r="B22051" t="str">
        <f t="shared" si="344"/>
        <v>A giant bee costume hugs a boy</v>
      </c>
      <c r="C22051" t="s">
        <v>38584</v>
      </c>
    </row>
    <row r="22052" spans="1:3" x14ac:dyDescent="0.25">
      <c r="A22052" t="s">
        <v>38585</v>
      </c>
      <c r="B22052" t="str">
        <f t="shared" si="344"/>
        <v>A woman with a stroller is passing a man walking a dog</v>
      </c>
      <c r="C22052" t="s">
        <v>38585</v>
      </c>
    </row>
    <row r="22053" spans="1:3" x14ac:dyDescent="0.25">
      <c r="A22053" t="s">
        <v>38586</v>
      </c>
      <c r="B22053" t="str">
        <f t="shared" si="344"/>
        <v>A group of people in a white room wearing costumes one girl is wearing white toga</v>
      </c>
      <c r="C22053" t="s">
        <v>38586</v>
      </c>
    </row>
    <row r="22054" spans="1:3" x14ac:dyDescent="0.25">
      <c r="A22054" t="s">
        <v>38587</v>
      </c>
      <c r="B22054" t="str">
        <f t="shared" si="344"/>
        <v>A dog wearing a tshirt and a hat is standing in the shade</v>
      </c>
      <c r="C22054" t="s">
        <v>38587</v>
      </c>
    </row>
    <row r="22055" spans="1:3" x14ac:dyDescent="0.25">
      <c r="A22055" t="s">
        <v>38588</v>
      </c>
      <c r="B22055" t="str">
        <f t="shared" si="344"/>
        <v>A man mopping the floor in front of an amusement park ride</v>
      </c>
      <c r="C22055" t="s">
        <v>38588</v>
      </c>
    </row>
    <row r="22056" spans="1:3" x14ac:dyDescent="0.25">
      <c r="A22056" t="s">
        <v>38589</v>
      </c>
      <c r="B22056" t="str">
        <f t="shared" si="344"/>
        <v>A dance group performs in a parade in china</v>
      </c>
      <c r="C22056" t="s">
        <v>38589</v>
      </c>
    </row>
    <row r="22057" spans="1:3" x14ac:dyDescent="0.25">
      <c r="A22057" t="s">
        <v>38590</v>
      </c>
      <c r="B22057" t="str">
        <f t="shared" si="344"/>
        <v>A man in a leather coat and glasses smiles</v>
      </c>
      <c r="C22057" t="s">
        <v>38590</v>
      </c>
    </row>
    <row r="22058" spans="1:3" x14ac:dyDescent="0.25">
      <c r="A22058" t="s">
        <v>38591</v>
      </c>
      <c r="B22058" t="str">
        <f t="shared" si="344"/>
        <v>Dogs chase each other</v>
      </c>
      <c r="C22058" t="s">
        <v>38591</v>
      </c>
    </row>
    <row r="22059" spans="1:3" x14ac:dyDescent="0.25">
      <c r="A22059" t="s">
        <v>38592</v>
      </c>
      <c r="B22059" t="str">
        <f t="shared" si="344"/>
        <v>A man in black shorts plays tennis outside</v>
      </c>
      <c r="C22059" t="s">
        <v>38592</v>
      </c>
    </row>
    <row r="22060" spans="1:3" x14ac:dyDescent="0.25">
      <c r="A22060" t="s">
        <v>38593</v>
      </c>
      <c r="B22060" t="str">
        <f t="shared" si="344"/>
        <v>A young boy wearing a jacket pushing a hand mower on the grass</v>
      </c>
      <c r="C22060" t="s">
        <v>38593</v>
      </c>
    </row>
    <row r="22061" spans="1:3" x14ac:dyDescent="0.25">
      <c r="A22061" t="s">
        <v>38594</v>
      </c>
      <c r="B22061" t="str">
        <f t="shared" si="344"/>
        <v>Man using ax to take down a structure</v>
      </c>
      <c r="C22061" t="s">
        <v>38594</v>
      </c>
    </row>
    <row r="22062" spans="1:3" x14ac:dyDescent="0.25">
      <c r="A22062" t="s">
        <v>38595</v>
      </c>
      <c r="B22062" t="str">
        <f t="shared" si="344"/>
        <v>One man round kicking another man in a ring</v>
      </c>
      <c r="C22062" t="s">
        <v>38595</v>
      </c>
    </row>
    <row r="22063" spans="1:3" x14ac:dyDescent="0.25">
      <c r="A22063" t="s">
        <v>38596</v>
      </c>
      <c r="B22063" t="str">
        <f t="shared" si="344"/>
        <v>A little girl in blue is smiling whilst playing on a rope swing</v>
      </c>
      <c r="C22063" t="s">
        <v>38596</v>
      </c>
    </row>
    <row r="22064" spans="1:3" x14ac:dyDescent="0.25">
      <c r="A22064" t="s">
        <v>38597</v>
      </c>
      <c r="B22064" t="str">
        <f t="shared" si="344"/>
        <v>A young girl with purple snow pants is shoveling snow</v>
      </c>
      <c r="C22064" t="s">
        <v>38597</v>
      </c>
    </row>
    <row r="22065" spans="1:3" x14ac:dyDescent="0.25">
      <c r="A22065" t="s">
        <v>38598</v>
      </c>
      <c r="B22065" t="str">
        <f t="shared" si="344"/>
        <v>A small boy is sitting in the water and water is splashing up through his legs</v>
      </c>
      <c r="C22065" t="s">
        <v>38598</v>
      </c>
    </row>
    <row r="22066" spans="1:3" x14ac:dyDescent="0.25">
      <c r="A22066" t="s">
        <v>38599</v>
      </c>
      <c r="B22066" t="str">
        <f t="shared" si="344"/>
        <v>Two men are working together on a ladder</v>
      </c>
      <c r="C22066" t="s">
        <v>38599</v>
      </c>
    </row>
    <row r="22067" spans="1:3" x14ac:dyDescent="0.25">
      <c r="A22067" t="s">
        <v>38600</v>
      </c>
      <c r="B22067" t="str">
        <f t="shared" si="344"/>
        <v>A dog running through the water</v>
      </c>
      <c r="C22067" t="s">
        <v>38600</v>
      </c>
    </row>
    <row r="22068" spans="1:3" x14ac:dyDescent="0.25">
      <c r="A22068" t="s">
        <v>38601</v>
      </c>
      <c r="B22068" t="str">
        <f t="shared" si="344"/>
        <v>A little boy and girl in their swimsuits wearing arm floats</v>
      </c>
      <c r="C22068" t="s">
        <v>38601</v>
      </c>
    </row>
    <row r="22069" spans="1:3" x14ac:dyDescent="0.25">
      <c r="A22069" t="s">
        <v>38602</v>
      </c>
      <c r="B22069" t="str">
        <f t="shared" si="344"/>
        <v>A man works on his laptop on the ground by a street</v>
      </c>
      <c r="C22069" t="s">
        <v>38602</v>
      </c>
    </row>
    <row r="22070" spans="1:3" x14ac:dyDescent="0.25">
      <c r="A22070" t="s">
        <v>38603</v>
      </c>
      <c r="B22070" t="str">
        <f t="shared" si="344"/>
        <v>Colorful clown with whistle manipulating balloon</v>
      </c>
      <c r="C22070" t="s">
        <v>38603</v>
      </c>
    </row>
    <row r="22071" spans="1:3" x14ac:dyDescent="0.25">
      <c r="A22071" t="s">
        <v>38604</v>
      </c>
      <c r="B22071" t="str">
        <f t="shared" si="344"/>
        <v>Man with a beard in a gray shirt looking in mirror and shaving his head</v>
      </c>
      <c r="C22071" t="s">
        <v>38604</v>
      </c>
    </row>
    <row r="22072" spans="1:3" x14ac:dyDescent="0.25">
      <c r="A22072" t="s">
        <v>24583</v>
      </c>
      <c r="B22072" t="str">
        <f t="shared" si="344"/>
        <v>A biker is fixing his tire on a sunny day</v>
      </c>
      <c r="C22072" t="s">
        <v>24583</v>
      </c>
    </row>
    <row r="22073" spans="1:3" x14ac:dyDescent="0.25">
      <c r="A22073" t="s">
        <v>38605</v>
      </c>
      <c r="B22073" t="str">
        <f t="shared" si="344"/>
        <v>A man with short dark hair is welding</v>
      </c>
      <c r="C22073" t="s">
        <v>38605</v>
      </c>
    </row>
    <row r="22074" spans="1:3" x14ac:dyDescent="0.25">
      <c r="A22074" t="s">
        <v>38606</v>
      </c>
      <c r="B22074" t="str">
        <f t="shared" si="344"/>
        <v>A man mowing a lawn at a commercial property</v>
      </c>
      <c r="C22074" t="s">
        <v>38606</v>
      </c>
    </row>
    <row r="22075" spans="1:3" x14ac:dyDescent="0.25">
      <c r="A22075" t="s">
        <v>38607</v>
      </c>
      <c r="B22075" t="str">
        <f t="shared" si="344"/>
        <v>A jogger passes under an outstretched tree branch</v>
      </c>
      <c r="C22075" t="s">
        <v>38607</v>
      </c>
    </row>
    <row r="22076" spans="1:3" x14ac:dyDescent="0.25">
      <c r="A22076" t="s">
        <v>38608</v>
      </c>
      <c r="B22076" t="str">
        <f t="shared" si="344"/>
        <v>A man wearing a striped shirt is shaving while a young child watches him</v>
      </c>
      <c r="C22076" t="s">
        <v>38608</v>
      </c>
    </row>
    <row r="22077" spans="1:3" x14ac:dyDescent="0.25">
      <c r="A22077" t="s">
        <v>43846</v>
      </c>
      <c r="B22077" t="str">
        <f t="shared" si="344"/>
        <v>I would like to rate The Hundred Year Christmas four stars</v>
      </c>
      <c r="C22077" t="s">
        <v>43846</v>
      </c>
    </row>
    <row r="22078" spans="1:3" x14ac:dyDescent="0.25">
      <c r="A22078" t="s">
        <v>38609</v>
      </c>
      <c r="B22078" t="str">
        <f t="shared" si="344"/>
        <v>A woman in blue jeans sitting on a bench reacts to spilling her coffee</v>
      </c>
      <c r="C22078" t="s">
        <v>38609</v>
      </c>
    </row>
    <row r="22079" spans="1:3" x14ac:dyDescent="0.25">
      <c r="A22079" t="s">
        <v>38610</v>
      </c>
      <c r="B22079" t="str">
        <f t="shared" si="344"/>
        <v>A young man gives another young man advise on sex and dating</v>
      </c>
      <c r="C22079" t="s">
        <v>38610</v>
      </c>
    </row>
    <row r="22080" spans="1:3" x14ac:dyDescent="0.25">
      <c r="A22080" t="s">
        <v>38611</v>
      </c>
      <c r="B22080" t="str">
        <f t="shared" si="344"/>
        <v>A fruit stand run by two men in front of a large amount of vehicles</v>
      </c>
      <c r="C22080" t="s">
        <v>38611</v>
      </c>
    </row>
    <row r="22081" spans="1:3" x14ac:dyDescent="0.25">
      <c r="A22081" t="s">
        <v>24593</v>
      </c>
      <c r="B22081" t="str">
        <f t="shared" si="344"/>
        <v>a German Sheppard dog bting a large red ball</v>
      </c>
      <c r="C22081" t="s">
        <v>24593</v>
      </c>
    </row>
    <row r="22082" spans="1:3" x14ac:dyDescent="0.25">
      <c r="A22082" t="s">
        <v>38612</v>
      </c>
      <c r="B22082" t="str">
        <f t="shared" ref="A22082:B22145" si="345">C22082&amp;D22082</f>
        <v>An older man is playing a violin very creatively</v>
      </c>
      <c r="C22082" t="s">
        <v>38612</v>
      </c>
    </row>
    <row r="22083" spans="1:3" x14ac:dyDescent="0.25">
      <c r="A22083" t="s">
        <v>38613</v>
      </c>
      <c r="B22083" t="str">
        <f t="shared" si="345"/>
        <v>An elderly man sculpts a large bowl on a pottery spinning wheel</v>
      </c>
      <c r="C22083" t="s">
        <v>38613</v>
      </c>
    </row>
    <row r="22084" spans="1:3" x14ac:dyDescent="0.25">
      <c r="A22084" t="s">
        <v>38614</v>
      </c>
      <c r="B22084" t="str">
        <f t="shared" si="345"/>
        <v>A shirtless man and a man in a blue vest fishing</v>
      </c>
      <c r="C22084" t="s">
        <v>38614</v>
      </c>
    </row>
    <row r="22085" spans="1:3" x14ac:dyDescent="0.25">
      <c r="A22085" t="s">
        <v>38615</v>
      </c>
      <c r="B22085" t="str">
        <f t="shared" si="345"/>
        <v>A male surfer catches some air off of a big wave</v>
      </c>
      <c r="C22085" t="s">
        <v>38615</v>
      </c>
    </row>
    <row r="22086" spans="1:3" x14ac:dyDescent="0.25">
      <c r="A22086" t="s">
        <v>38616</v>
      </c>
      <c r="B22086" t="str">
        <f t="shared" si="345"/>
        <v>A man is sawing a piece of wood</v>
      </c>
      <c r="C22086" t="s">
        <v>38616</v>
      </c>
    </row>
    <row r="22087" spans="1:3" x14ac:dyDescent="0.25">
      <c r="A22087" t="s">
        <v>38617</v>
      </c>
      <c r="B22087" t="str">
        <f t="shared" si="345"/>
        <v>A young girl is putting her face in a cow cutout at a farm</v>
      </c>
      <c r="C22087" t="s">
        <v>38617</v>
      </c>
    </row>
    <row r="22088" spans="1:3" x14ac:dyDescent="0.25">
      <c r="A22088" t="s">
        <v>38618</v>
      </c>
      <c r="B22088" t="str">
        <f t="shared" si="345"/>
        <v>The brown dog is in the waving water</v>
      </c>
      <c r="C22088" t="s">
        <v>38618</v>
      </c>
    </row>
    <row r="22089" spans="1:3" x14ac:dyDescent="0.25">
      <c r="A22089" t="s">
        <v>43066</v>
      </c>
      <c r="B22089" t="str">
        <f t="shared" si="345"/>
        <v>A man sits down on a chair checking his phone while relaxing</v>
      </c>
      <c r="C22089" t="s">
        <v>43066</v>
      </c>
    </row>
    <row r="22090" spans="1:3" x14ac:dyDescent="0.25">
      <c r="A22090" t="s">
        <v>38619</v>
      </c>
      <c r="B22090" t="str">
        <f t="shared" si="345"/>
        <v>A man working on a construction project on saw horses</v>
      </c>
      <c r="C22090" t="s">
        <v>38619</v>
      </c>
    </row>
    <row r="22091" spans="1:3" x14ac:dyDescent="0.25">
      <c r="A22091" t="s">
        <v>38620</v>
      </c>
      <c r="B22091" t="str">
        <f t="shared" si="345"/>
        <v>A girl in a white dress runs down a country road</v>
      </c>
      <c r="C22091" t="s">
        <v>38620</v>
      </c>
    </row>
    <row r="22092" spans="1:3" x14ac:dyDescent="0.25">
      <c r="A22092" t="s">
        <v>38621</v>
      </c>
      <c r="B22092" t="str">
        <f t="shared" si="345"/>
        <v>Biker with helmet riding red dirt bike in the woods</v>
      </c>
      <c r="C22092" t="s">
        <v>38621</v>
      </c>
    </row>
    <row r="22093" spans="1:3" x14ac:dyDescent="0.25">
      <c r="A22093" t="s">
        <v>38622</v>
      </c>
      <c r="B22093" t="str">
        <f t="shared" si="345"/>
        <v>A main painting a picture in the street</v>
      </c>
      <c r="C22093" t="s">
        <v>38622</v>
      </c>
    </row>
    <row r="22094" spans="1:3" x14ac:dyDescent="0.25">
      <c r="A22094" t="s">
        <v>38623</v>
      </c>
      <c r="B22094" t="str">
        <f t="shared" si="345"/>
        <v>A woman wearing a red costume looks at two other people standing on a street</v>
      </c>
      <c r="C22094" t="s">
        <v>38623</v>
      </c>
    </row>
    <row r="22095" spans="1:3" x14ac:dyDescent="0.25">
      <c r="A22095" t="s">
        <v>38624</v>
      </c>
      <c r="B22095" t="str">
        <f t="shared" si="345"/>
        <v>There are people watching a band play outdoors and a child is in the foreground</v>
      </c>
      <c r="C22095" t="s">
        <v>38624</v>
      </c>
    </row>
    <row r="22096" spans="1:3" x14ac:dyDescent="0.25">
      <c r="A22096" t="s">
        <v>38625</v>
      </c>
      <c r="B22096" t="str">
        <f t="shared" si="345"/>
        <v>Four school aged children playing outside in a rural area</v>
      </c>
      <c r="C22096" t="s">
        <v>38625</v>
      </c>
    </row>
    <row r="22097" spans="1:3" x14ac:dyDescent="0.25">
      <c r="A22097" t="s">
        <v>43067</v>
      </c>
      <c r="B22097" t="str">
        <f t="shared" si="345"/>
        <v>A man wearing a tuxedo is kissing his bride who is wearing a white wedding gown</v>
      </c>
      <c r="C22097" t="s">
        <v>43067</v>
      </c>
    </row>
    <row r="22098" spans="1:3" x14ac:dyDescent="0.25">
      <c r="A22098" t="s">
        <v>14993</v>
      </c>
      <c r="B22098" t="str">
        <f t="shared" si="345"/>
        <v>It's never too late to mend</v>
      </c>
      <c r="C22098" t="s">
        <v>14993</v>
      </c>
    </row>
    <row r="22099" spans="1:3" x14ac:dyDescent="0.25">
      <c r="A22099" t="s">
        <v>24612</v>
      </c>
      <c r="B22099" t="str">
        <f t="shared" si="345"/>
        <v>A person in a red jacket is pointing and exclaiming on a snowy hillside</v>
      </c>
      <c r="C22099" t="s">
        <v>24612</v>
      </c>
    </row>
    <row r="22100" spans="1:3" x14ac:dyDescent="0.25">
      <c r="A22100" t="s">
        <v>38626</v>
      </c>
      <c r="B22100" t="str">
        <f t="shared" si="345"/>
        <v>A young girl in a pink dress stands on a sidewalk</v>
      </c>
      <c r="C22100" t="s">
        <v>38626</v>
      </c>
    </row>
    <row r="22101" spans="1:3" x14ac:dyDescent="0.25">
      <c r="A22101" t="s">
        <v>38627</v>
      </c>
      <c r="B22101" t="str">
        <f t="shared" si="345"/>
        <v>a little boy playing with his toys</v>
      </c>
      <c r="C22101" t="s">
        <v>38627</v>
      </c>
    </row>
    <row r="22102" spans="1:3" x14ac:dyDescent="0.25">
      <c r="A22102" t="s">
        <v>38628</v>
      </c>
      <c r="B22102" t="str">
        <f t="shared" si="345"/>
        <v>A latina woman holds a blue snocone while standing behind various flavorsyrup pumps</v>
      </c>
      <c r="C22102" t="s">
        <v>38628</v>
      </c>
    </row>
    <row r="22103" spans="1:3" x14ac:dyDescent="0.25">
      <c r="A22103" t="s">
        <v>38629</v>
      </c>
      <c r="B22103" t="str">
        <f t="shared" si="345"/>
        <v>A girl is having a good time midair swinging on a swing</v>
      </c>
      <c r="C22103" t="s">
        <v>38629</v>
      </c>
    </row>
    <row r="22104" spans="1:3" x14ac:dyDescent="0.25">
      <c r="A22104" t="s">
        <v>38630</v>
      </c>
      <c r="B22104" t="str">
        <f t="shared" si="345"/>
        <v>A sports player in a green uniform</v>
      </c>
      <c r="C22104" t="s">
        <v>38630</v>
      </c>
    </row>
    <row r="22105" spans="1:3" x14ac:dyDescent="0.25">
      <c r="A22105" t="s">
        <v>38631</v>
      </c>
      <c r="B22105" t="str">
        <f t="shared" si="345"/>
        <v>Several people are sitting outside of a building</v>
      </c>
      <c r="C22105" t="s">
        <v>38631</v>
      </c>
    </row>
    <row r="22106" spans="1:3" x14ac:dyDescent="0.25">
      <c r="A22106" t="s">
        <v>38632</v>
      </c>
      <c r="B22106" t="str">
        <f t="shared" si="345"/>
        <v>A couple on a walking tour</v>
      </c>
      <c r="C22106" t="s">
        <v>38632</v>
      </c>
    </row>
    <row r="22107" spans="1:3" x14ac:dyDescent="0.25">
      <c r="A22107" t="s">
        <v>38633</v>
      </c>
      <c r="B22107" t="str">
        <f t="shared" si="345"/>
        <v>The group of young adults are hanging out together smoking and drinking</v>
      </c>
      <c r="C22107" t="s">
        <v>38633</v>
      </c>
    </row>
    <row r="22108" spans="1:3" x14ac:dyDescent="0.25">
      <c r="A22108" t="s">
        <v>38634</v>
      </c>
      <c r="B22108" t="str">
        <f t="shared" si="345"/>
        <v>A girl sits outside at a large fountain</v>
      </c>
      <c r="C22108" t="s">
        <v>38634</v>
      </c>
    </row>
    <row r="22109" spans="1:3" x14ac:dyDescent="0.25">
      <c r="A22109" t="s">
        <v>38635</v>
      </c>
      <c r="B22109" t="str">
        <f t="shared" si="345"/>
        <v>A man sitting in a library with a mural painting on the wall beside him</v>
      </c>
      <c r="C22109" t="s">
        <v>38635</v>
      </c>
    </row>
    <row r="22110" spans="1:3" x14ac:dyDescent="0.25">
      <c r="A22110" t="s">
        <v>24624</v>
      </c>
      <c r="B22110" t="str">
        <f t="shared" si="345"/>
        <v>a group of people looking into their cameras</v>
      </c>
      <c r="C22110" t="s">
        <v>24624</v>
      </c>
    </row>
    <row r="22111" spans="1:3" x14ac:dyDescent="0.25">
      <c r="A22111" t="s">
        <v>38636</v>
      </c>
      <c r="B22111" t="str">
        <f t="shared" si="345"/>
        <v>A man with a green shirt is holding a plant</v>
      </c>
      <c r="C22111" t="s">
        <v>38636</v>
      </c>
    </row>
    <row r="22112" spans="1:3" x14ac:dyDescent="0.25">
      <c r="A22112" t="s">
        <v>38637</v>
      </c>
      <c r="B22112" t="str">
        <f t="shared" si="345"/>
        <v>three Buddhists walk on the street</v>
      </c>
      <c r="C22112" t="s">
        <v>38637</v>
      </c>
    </row>
    <row r="22113" spans="1:3" x14ac:dyDescent="0.25">
      <c r="A22113" t="s">
        <v>38638</v>
      </c>
      <c r="B22113" t="str">
        <f t="shared" si="345"/>
        <v>A brown dog digging a hole</v>
      </c>
      <c r="C22113" t="s">
        <v>38638</v>
      </c>
    </row>
    <row r="22114" spans="1:3" x14ac:dyDescent="0.25">
      <c r="A22114" t="s">
        <v>38639</v>
      </c>
      <c r="B22114" t="str">
        <f t="shared" si="345"/>
        <v>Two cyclists are coming around a corner in what appears to be a race</v>
      </c>
      <c r="C22114" t="s">
        <v>38639</v>
      </c>
    </row>
    <row r="22115" spans="1:3" x14ac:dyDescent="0.25">
      <c r="A22115" t="s">
        <v>38640</v>
      </c>
      <c r="B22115" t="str">
        <f t="shared" si="345"/>
        <v>A man riding a bull in a rodeo</v>
      </c>
      <c r="C22115" t="s">
        <v>38640</v>
      </c>
    </row>
    <row r="22116" spans="1:3" x14ac:dyDescent="0.25">
      <c r="A22116" t="s">
        <v>38641</v>
      </c>
      <c r="B22116" t="str">
        <f t="shared" si="345"/>
        <v>Elderly woman trying to block the sun with her hand</v>
      </c>
      <c r="C22116" t="s">
        <v>38641</v>
      </c>
    </row>
    <row r="22117" spans="1:3" x14ac:dyDescent="0.25">
      <c r="A22117" t="s">
        <v>37639</v>
      </c>
      <c r="B22117" t="str">
        <f t="shared" si="345"/>
        <v>I will be back soon</v>
      </c>
      <c r="C22117" t="s">
        <v>37639</v>
      </c>
    </row>
    <row r="22118" spans="1:3" x14ac:dyDescent="0.25">
      <c r="A22118" t="s">
        <v>24633</v>
      </c>
      <c r="B22118" t="str">
        <f t="shared" si="345"/>
        <v>Mother and daughter playing a board game</v>
      </c>
      <c r="C22118" t="s">
        <v>24633</v>
      </c>
    </row>
    <row r="22119" spans="1:3" x14ac:dyDescent="0.25">
      <c r="A22119" t="s">
        <v>38642</v>
      </c>
      <c r="B22119" t="str">
        <f t="shared" si="345"/>
        <v>A girl in a blue dress is standing with her hand on her hip</v>
      </c>
      <c r="C22119" t="s">
        <v>38642</v>
      </c>
    </row>
    <row r="22120" spans="1:3" x14ac:dyDescent="0.25">
      <c r="A22120" t="s">
        <v>38643</v>
      </c>
      <c r="B22120" t="str">
        <f t="shared" si="345"/>
        <v>A white and black dog is running over dirt</v>
      </c>
      <c r="C22120" t="s">
        <v>38643</v>
      </c>
    </row>
    <row r="22121" spans="1:3" x14ac:dyDescent="0.25">
      <c r="A22121" t="s">
        <v>38644</v>
      </c>
      <c r="B22121" t="str">
        <f t="shared" si="345"/>
        <v>People sitting on the ledges surrounding steps and a tiled wall</v>
      </c>
      <c r="C22121" t="s">
        <v>38644</v>
      </c>
    </row>
    <row r="22122" spans="1:3" x14ac:dyDescent="0.25">
      <c r="A22122" t="s">
        <v>38645</v>
      </c>
      <c r="B22122" t="str">
        <f t="shared" si="345"/>
        <v>Two persons are sitting on the road</v>
      </c>
      <c r="C22122" t="s">
        <v>38645</v>
      </c>
    </row>
    <row r="22123" spans="1:3" x14ac:dyDescent="0.25">
      <c r="A22123" t="s">
        <v>38646</v>
      </c>
      <c r="B22123" t="str">
        <f t="shared" si="345"/>
        <v>Group of people standing in a subway tunnel</v>
      </c>
      <c r="C22123" t="s">
        <v>38646</v>
      </c>
    </row>
    <row r="22124" spans="1:3" x14ac:dyDescent="0.25">
      <c r="A22124" t="s">
        <v>38647</v>
      </c>
      <c r="B22124" t="str">
        <f t="shared" si="345"/>
        <v>A man trains an attack dog</v>
      </c>
      <c r="C22124" t="s">
        <v>38647</v>
      </c>
    </row>
    <row r="22125" spans="1:3" x14ac:dyDescent="0.25">
      <c r="A22125" t="s">
        <v>38648</v>
      </c>
      <c r="B22125" t="str">
        <f t="shared" si="345"/>
        <v>Many people gather alcohol bottles and caps in piles in a poorer nation</v>
      </c>
      <c r="C22125" t="s">
        <v>38648</v>
      </c>
    </row>
    <row r="22126" spans="1:3" x14ac:dyDescent="0.25">
      <c r="A22126" t="s">
        <v>38649</v>
      </c>
      <c r="B22126" t="str">
        <f t="shared" si="345"/>
        <v>There is a person in the ocean surfing</v>
      </c>
      <c r="C22126" t="s">
        <v>38649</v>
      </c>
    </row>
    <row r="22127" spans="1:3" x14ac:dyDescent="0.25">
      <c r="A22127" t="s">
        <v>38650</v>
      </c>
      <c r="B22127" t="str">
        <f t="shared" si="345"/>
        <v>A girl in a white shirt hangs from a wooden structure</v>
      </c>
      <c r="C22127" t="s">
        <v>38650</v>
      </c>
    </row>
    <row r="22128" spans="1:3" x14ac:dyDescent="0.25">
      <c r="A22128" t="s">
        <v>38651</v>
      </c>
      <c r="B22128" t="str">
        <f t="shared" si="345"/>
        <v>A man doing some sort of trick</v>
      </c>
      <c r="C22128" t="s">
        <v>38651</v>
      </c>
    </row>
    <row r="22129" spans="1:3" x14ac:dyDescent="0.25">
      <c r="A22129" t="s">
        <v>38652</v>
      </c>
      <c r="B22129" t="str">
        <f t="shared" si="345"/>
        <v>A woman dancing wearing white in front of a fountain</v>
      </c>
      <c r="C22129" t="s">
        <v>38652</v>
      </c>
    </row>
    <row r="22130" spans="1:3" x14ac:dyDescent="0.25">
      <c r="A22130" t="s">
        <v>24646</v>
      </c>
      <c r="B22130" t="str">
        <f t="shared" si="345"/>
        <v>group of kids outside a building reaching for a bubble</v>
      </c>
      <c r="C22130" t="s">
        <v>24646</v>
      </c>
    </row>
    <row r="22131" spans="1:3" x14ac:dyDescent="0.25">
      <c r="A22131" t="s">
        <v>38653</v>
      </c>
      <c r="B22131" t="str">
        <f t="shared" si="345"/>
        <v>People wait to board boats</v>
      </c>
      <c r="C22131" t="s">
        <v>38653</v>
      </c>
    </row>
    <row r="22132" spans="1:3" x14ac:dyDescent="0.25">
      <c r="A22132" t="s">
        <v>38654</v>
      </c>
      <c r="B22132" t="str">
        <f t="shared" si="345"/>
        <v>Man looking at the back of a bulldozer in a gravel field</v>
      </c>
      <c r="C22132" t="s">
        <v>38654</v>
      </c>
    </row>
    <row r="22133" spans="1:3" x14ac:dyDescent="0.25">
      <c r="A22133" t="s">
        <v>38655</v>
      </c>
      <c r="B22133" t="str">
        <f t="shared" si="345"/>
        <v>A woman has dental work done while a child stands outside</v>
      </c>
      <c r="C22133" t="s">
        <v>38655</v>
      </c>
    </row>
    <row r="22134" spans="1:3" x14ac:dyDescent="0.25">
      <c r="A22134" t="s">
        <v>38656</v>
      </c>
      <c r="B22134" t="str">
        <f t="shared" si="345"/>
        <v>The man is wearing a no sleeve shirt and blue jeans on a graffiti wall</v>
      </c>
      <c r="C22134" t="s">
        <v>38656</v>
      </c>
    </row>
    <row r="22135" spans="1:3" x14ac:dyDescent="0.25">
      <c r="A22135" t="s">
        <v>38657</v>
      </c>
      <c r="B22135" t="str">
        <f t="shared" si="345"/>
        <v>People attending an event in a park</v>
      </c>
      <c r="C22135" t="s">
        <v>38657</v>
      </c>
    </row>
    <row r="22136" spans="1:3" x14ac:dyDescent="0.25">
      <c r="A22136" t="s">
        <v>38658</v>
      </c>
      <c r="B22136" t="str">
        <f t="shared" si="345"/>
        <v>Mother and daughter try to best each other by looking dreary</v>
      </c>
      <c r="C22136" t="s">
        <v>38658</v>
      </c>
    </row>
    <row r="22137" spans="1:3" x14ac:dyDescent="0.25">
      <c r="A22137" t="s">
        <v>38659</v>
      </c>
      <c r="B22137" t="str">
        <f t="shared" si="345"/>
        <v>A young male gently presses the keys of his keyboard</v>
      </c>
      <c r="C22137" t="s">
        <v>38659</v>
      </c>
    </row>
    <row r="22138" spans="1:3" x14ac:dyDescent="0.25">
      <c r="A22138" t="s">
        <v>36493</v>
      </c>
      <c r="B22138" t="str">
        <f t="shared" si="345"/>
        <v>I want to spend Christmas in California with my family</v>
      </c>
      <c r="C22138" t="s">
        <v>36493</v>
      </c>
    </row>
    <row r="22139" spans="1:3" x14ac:dyDescent="0.25">
      <c r="A22139" t="s">
        <v>38660</v>
      </c>
      <c r="B22139" t="str">
        <f t="shared" si="345"/>
        <v>Black and white dog holding a baseball in mouth</v>
      </c>
      <c r="C22139" t="s">
        <v>38660</v>
      </c>
    </row>
    <row r="22140" spans="1:3" x14ac:dyDescent="0.25">
      <c r="A22140" t="s">
        <v>38661</v>
      </c>
      <c r="B22140" t="str">
        <f t="shared" si="345"/>
        <v>This is probably because the buildings were made out of stone</v>
      </c>
      <c r="C22140" t="s">
        <v>38661</v>
      </c>
    </row>
    <row r="22141" spans="1:3" x14ac:dyDescent="0.25">
      <c r="A22141" t="s">
        <v>38662</v>
      </c>
      <c r="B22141" t="str">
        <f t="shared" si="345"/>
        <v>A man in a blue shirt riding a motorcycle in Japan</v>
      </c>
      <c r="C22141" t="s">
        <v>38662</v>
      </c>
    </row>
    <row r="22142" spans="1:3" x14ac:dyDescent="0.25">
      <c r="A22142" t="s">
        <v>38663</v>
      </c>
      <c r="B22142" t="str">
        <f t="shared" si="345"/>
        <v>A red high speed racing boat skips across the water</v>
      </c>
      <c r="C22142" t="s">
        <v>38663</v>
      </c>
    </row>
    <row r="22143" spans="1:3" x14ac:dyDescent="0.25">
      <c r="A22143" t="s">
        <v>38664</v>
      </c>
      <c r="B22143" t="str">
        <f t="shared" si="345"/>
        <v>A man hitting a tennis ball</v>
      </c>
      <c r="C22143" t="s">
        <v>38664</v>
      </c>
    </row>
    <row r="22144" spans="1:3" x14ac:dyDescent="0.25">
      <c r="A22144" t="s">
        <v>38665</v>
      </c>
      <c r="B22144" t="str">
        <f t="shared" si="345"/>
        <v>Two black dogs are jumping and playing with a yellow tennis ball in the snow</v>
      </c>
      <c r="C22144" t="s">
        <v>38665</v>
      </c>
    </row>
    <row r="22145" spans="1:3" x14ac:dyDescent="0.25">
      <c r="A22145" t="s">
        <v>38666</v>
      </c>
      <c r="B22145" t="str">
        <f t="shared" si="345"/>
        <v>A female cheerleader in a shiney blue cheerleaders outfit leaps across stage while performing</v>
      </c>
      <c r="C22145" t="s">
        <v>38666</v>
      </c>
    </row>
    <row r="22146" spans="1:3" x14ac:dyDescent="0.25">
      <c r="A22146" t="s">
        <v>38667</v>
      </c>
      <c r="B22146" t="str">
        <f t="shared" ref="A22146:B22209" si="346">C22146&amp;D22146</f>
        <v>Two dogs are playing with each other on a beach by the ocean</v>
      </c>
      <c r="C22146" t="s">
        <v>38667</v>
      </c>
    </row>
    <row r="22147" spans="1:3" x14ac:dyDescent="0.25">
      <c r="A22147" t="s">
        <v>38668</v>
      </c>
      <c r="B22147" t="str">
        <f t="shared" si="346"/>
        <v>A man in jeans walks up a flight of stairs</v>
      </c>
      <c r="C22147" t="s">
        <v>38668</v>
      </c>
    </row>
    <row r="22148" spans="1:3" x14ac:dyDescent="0.25">
      <c r="A22148" t="s">
        <v>38669</v>
      </c>
      <c r="B22148" t="str">
        <f t="shared" si="346"/>
        <v>A musician dressed in black plays his trumpet straight into the microphone</v>
      </c>
      <c r="C22148" t="s">
        <v>38669</v>
      </c>
    </row>
    <row r="22149" spans="1:3" x14ac:dyDescent="0.25">
      <c r="A22149" t="s">
        <v>38670</v>
      </c>
      <c r="B22149" t="str">
        <f t="shared" si="346"/>
        <v>A toddler lays half on a mattress and half on the floor</v>
      </c>
      <c r="C22149" t="s">
        <v>38670</v>
      </c>
    </row>
    <row r="22150" spans="1:3" x14ac:dyDescent="0.25">
      <c r="A22150" t="s">
        <v>38671</v>
      </c>
      <c r="B22150" t="str">
        <f t="shared" si="346"/>
        <v>the little boy looks like he is doing a school project while his dad watches him</v>
      </c>
      <c r="C22150" t="s">
        <v>38671</v>
      </c>
    </row>
    <row r="22151" spans="1:3" x14ac:dyDescent="0.25">
      <c r="A22151" t="s">
        <v>38672</v>
      </c>
      <c r="B22151" t="str">
        <f t="shared" si="346"/>
        <v>A young man is carrying something in a large black plastic garbage bag</v>
      </c>
      <c r="C22151" t="s">
        <v>38672</v>
      </c>
    </row>
    <row r="22152" spans="1:3" x14ac:dyDescent="0.25">
      <c r="A22152" t="s">
        <v>43068</v>
      </c>
      <c r="B22152" t="str">
        <f t="shared" si="346"/>
        <v>A white poodle is running in the snow near a chain link fence</v>
      </c>
      <c r="C22152" t="s">
        <v>43068</v>
      </c>
    </row>
    <row r="22153" spans="1:3" x14ac:dyDescent="0.25">
      <c r="A22153" t="s">
        <v>38673</v>
      </c>
      <c r="B22153" t="str">
        <f t="shared" si="346"/>
        <v>Old man walking on the sidewalk</v>
      </c>
      <c r="C22153" t="s">
        <v>38673</v>
      </c>
    </row>
    <row r="22154" spans="1:3" x14ac:dyDescent="0.25">
      <c r="A22154" t="s">
        <v>38674</v>
      </c>
      <c r="B22154" t="str">
        <f t="shared" si="346"/>
        <v>An inter racial group of kids playing soccer in a suburban neighborhood</v>
      </c>
      <c r="C22154" t="s">
        <v>38674</v>
      </c>
    </row>
    <row r="22155" spans="1:3" x14ac:dyDescent="0.25">
      <c r="A22155" t="s">
        <v>38675</v>
      </c>
      <c r="B22155" t="str">
        <f t="shared" si="346"/>
        <v>Three Asian men run while holding hands on a track</v>
      </c>
      <c r="C22155" t="s">
        <v>38675</v>
      </c>
    </row>
    <row r="22156" spans="1:3" x14ac:dyDescent="0.25">
      <c r="A22156" t="s">
        <v>43069</v>
      </c>
      <c r="B22156" t="str">
        <f t="shared" si="346"/>
        <v>A baby cries while surrounded by green yellow and orange toys</v>
      </c>
      <c r="C22156" t="s">
        <v>43069</v>
      </c>
    </row>
    <row r="22157" spans="1:3" x14ac:dyDescent="0.25">
      <c r="A22157" t="s">
        <v>38676</v>
      </c>
      <c r="B22157" t="str">
        <f t="shared" si="346"/>
        <v>Several people are picking through crops at an urban market</v>
      </c>
      <c r="C22157" t="s">
        <v>38676</v>
      </c>
    </row>
    <row r="22158" spans="1:3" x14ac:dyDescent="0.25">
      <c r="A22158" t="s">
        <v>38677</v>
      </c>
      <c r="B22158" t="str">
        <f t="shared" si="346"/>
        <v>Guys and girls in a cramped place with drinks in hand</v>
      </c>
      <c r="C22158" t="s">
        <v>38677</v>
      </c>
    </row>
    <row r="22159" spans="1:3" x14ac:dyDescent="0.25">
      <c r="A22159" t="s">
        <v>38678</v>
      </c>
      <c r="B22159" t="str">
        <f t="shared" si="346"/>
        <v>A man in a boom lift bucket welds</v>
      </c>
      <c r="C22159" t="s">
        <v>38678</v>
      </c>
    </row>
    <row r="22160" spans="1:3" x14ac:dyDescent="0.25">
      <c r="A22160" t="s">
        <v>38679</v>
      </c>
      <c r="B22160" t="str">
        <f t="shared" si="346"/>
        <v>A girl running in the sidewalk</v>
      </c>
      <c r="C22160" t="s">
        <v>38679</v>
      </c>
    </row>
    <row r="22161" spans="1:3" x14ac:dyDescent="0.25">
      <c r="A22161" t="s">
        <v>38680</v>
      </c>
      <c r="B22161" t="str">
        <f t="shared" si="346"/>
        <v>She at once felt that Mr</v>
      </c>
      <c r="C22161" t="s">
        <v>38680</v>
      </c>
    </row>
    <row r="22162" spans="1:3" x14ac:dyDescent="0.25">
      <c r="A22162" t="s">
        <v>38681</v>
      </c>
      <c r="B22162" t="str">
        <f t="shared" si="346"/>
        <v>A young woman is standing under a street sign</v>
      </c>
      <c r="C22162" t="s">
        <v>38681</v>
      </c>
    </row>
    <row r="22163" spans="1:3" x14ac:dyDescent="0.25">
      <c r="A22163" t="s">
        <v>38682</v>
      </c>
      <c r="B22163" t="str">
        <f t="shared" si="346"/>
        <v>A man in a green shirt and white shorts is making pancakes for breakfast</v>
      </c>
      <c r="C22163" t="s">
        <v>38682</v>
      </c>
    </row>
    <row r="22164" spans="1:3" x14ac:dyDescent="0.25">
      <c r="A22164" t="s">
        <v>38683</v>
      </c>
      <c r="B22164" t="str">
        <f t="shared" si="346"/>
        <v>Workers are in the kitchen while a man sits at a table</v>
      </c>
      <c r="C22164" t="s">
        <v>38683</v>
      </c>
    </row>
    <row r="22165" spans="1:3" x14ac:dyDescent="0.25">
      <c r="A22165" t="s">
        <v>38684</v>
      </c>
      <c r="B22165" t="str">
        <f t="shared" si="346"/>
        <v>A horse jumps over a wooden fence</v>
      </c>
      <c r="C22165" t="s">
        <v>38684</v>
      </c>
    </row>
    <row r="22166" spans="1:3" x14ac:dyDescent="0.25">
      <c r="A22166" t="s">
        <v>38685</v>
      </c>
      <c r="B22166" t="str">
        <f t="shared" si="346"/>
        <v>A dog is leaping for a tennis ball</v>
      </c>
      <c r="C22166" t="s">
        <v>38685</v>
      </c>
    </row>
    <row r="22167" spans="1:3" x14ac:dyDescent="0.25">
      <c r="A22167" t="s">
        <v>38686</v>
      </c>
      <c r="B22167" t="str">
        <f t="shared" si="346"/>
        <v>A man seated in a kitchen types on a laptop</v>
      </c>
      <c r="C22167" t="s">
        <v>38686</v>
      </c>
    </row>
    <row r="22168" spans="1:3" x14ac:dyDescent="0.25">
      <c r="A22168" t="s">
        <v>38687</v>
      </c>
      <c r="B22168" t="str">
        <f t="shared" si="346"/>
        <v>A German shepherd breed dog is jumping through a hoop with onlookers</v>
      </c>
      <c r="C22168" t="s">
        <v>38687</v>
      </c>
    </row>
    <row r="22169" spans="1:3" x14ac:dyDescent="0.25">
      <c r="A22169" t="s">
        <v>38688</v>
      </c>
      <c r="B22169" t="str">
        <f t="shared" si="346"/>
        <v>A child is looking out of a door</v>
      </c>
      <c r="C22169" t="s">
        <v>38688</v>
      </c>
    </row>
    <row r="22170" spans="1:3" x14ac:dyDescent="0.25">
      <c r="A22170" t="s">
        <v>38689</v>
      </c>
      <c r="B22170" t="str">
        <f t="shared" si="346"/>
        <v>Several men are standing next to a large animal while a woman walks by</v>
      </c>
      <c r="C22170" t="s">
        <v>38689</v>
      </c>
    </row>
    <row r="22171" spans="1:3" x14ac:dyDescent="0.25">
      <c r="A22171" t="s">
        <v>43070</v>
      </c>
      <c r="B22171" t="str">
        <f t="shared" si="346"/>
        <v>A blond woman in a bright mismatched outfit participating in a hula hoop contest</v>
      </c>
      <c r="C22171" t="s">
        <v>43070</v>
      </c>
    </row>
    <row r="22172" spans="1:3" x14ac:dyDescent="0.25">
      <c r="A22172" t="s">
        <v>38690</v>
      </c>
      <c r="B22172" t="str">
        <f t="shared" si="346"/>
        <v>A beautiful seascape invites these young men to jog and play</v>
      </c>
      <c r="C22172" t="s">
        <v>38690</v>
      </c>
    </row>
    <row r="22173" spans="1:3" x14ac:dyDescent="0.25">
      <c r="A22173" t="s">
        <v>38691</v>
      </c>
      <c r="B22173" t="str">
        <f t="shared" si="346"/>
        <v>Two women are sitting at a table and drinking beer</v>
      </c>
      <c r="C22173" t="s">
        <v>38691</v>
      </c>
    </row>
    <row r="22174" spans="1:3" x14ac:dyDescent="0.25">
      <c r="A22174" t="s">
        <v>24691</v>
      </c>
      <c r="B22174" t="str">
        <f t="shared" si="346"/>
        <v>Three dogs are standing in the grass and a person is sitting next to them</v>
      </c>
      <c r="C22174" t="s">
        <v>24691</v>
      </c>
    </row>
    <row r="22175" spans="1:3" x14ac:dyDescent="0.25">
      <c r="A22175" t="s">
        <v>38692</v>
      </c>
      <c r="B22175" t="str">
        <f t="shared" si="346"/>
        <v>A homeless man being observed by a man in business attire</v>
      </c>
      <c r="C22175" t="s">
        <v>38692</v>
      </c>
    </row>
    <row r="22176" spans="1:3" x14ac:dyDescent="0.25">
      <c r="A22176" t="s">
        <v>38693</v>
      </c>
      <c r="B22176" t="str">
        <f t="shared" si="346"/>
        <v>A boy wearing a cubs uniform winds up to hit a ball on a tee</v>
      </c>
      <c r="C22176" t="s">
        <v>38693</v>
      </c>
    </row>
    <row r="22177" spans="1:3" x14ac:dyDescent="0.25">
      <c r="A22177" t="s">
        <v>38694</v>
      </c>
      <c r="B22177" t="str">
        <f t="shared" si="346"/>
        <v>Someone riding a blue dirt bike on a dirt course</v>
      </c>
      <c r="C22177" t="s">
        <v>38694</v>
      </c>
    </row>
    <row r="22178" spans="1:3" x14ac:dyDescent="0.25">
      <c r="A22178" t="s">
        <v>38695</v>
      </c>
      <c r="B22178" t="str">
        <f t="shared" si="346"/>
        <v>A public speaker in a plaid shirt speaks on the microphone</v>
      </c>
      <c r="C22178" t="s">
        <v>38695</v>
      </c>
    </row>
    <row r="22179" spans="1:3" x14ac:dyDescent="0.25">
      <c r="A22179" t="s">
        <v>38696</v>
      </c>
      <c r="B22179" t="str">
        <f t="shared" si="346"/>
        <v>A brownhaired woman is giving a black and white dog a haircut</v>
      </c>
      <c r="C22179" t="s">
        <v>38696</v>
      </c>
    </row>
    <row r="22180" spans="1:3" x14ac:dyDescent="0.25">
      <c r="A22180" t="s">
        <v>38697</v>
      </c>
      <c r="B22180" t="str">
        <f t="shared" si="346"/>
        <v>A bride and her bridesmaids are posing for a picture</v>
      </c>
      <c r="C22180" t="s">
        <v>38697</v>
      </c>
    </row>
    <row r="22181" spans="1:3" x14ac:dyDescent="0.25">
      <c r="A22181" t="s">
        <v>38698</v>
      </c>
      <c r="B22181" t="str">
        <f t="shared" si="346"/>
        <v>A passenger on a train is sleeping with a girl next to his seat</v>
      </c>
      <c r="C22181" t="s">
        <v>38698</v>
      </c>
    </row>
    <row r="22182" spans="1:3" x14ac:dyDescent="0.25">
      <c r="A22182" t="s">
        <v>24700</v>
      </c>
      <c r="B22182" t="str">
        <f t="shared" si="346"/>
        <v>a tan dog running through a field with his tongue hanging out</v>
      </c>
      <c r="C22182" t="s">
        <v>24700</v>
      </c>
    </row>
    <row r="22183" spans="1:3" x14ac:dyDescent="0.25">
      <c r="A22183" t="s">
        <v>38699</v>
      </c>
      <c r="B22183" t="str">
        <f t="shared" si="346"/>
        <v>People at a kickboxing class</v>
      </c>
      <c r="C22183" t="s">
        <v>38699</v>
      </c>
    </row>
    <row r="22184" spans="1:3" x14ac:dyDescent="0.25">
      <c r="A22184" t="s">
        <v>38700</v>
      </c>
      <c r="B22184" t="str">
        <f t="shared" si="346"/>
        <v>People waving American flags while in winter clothes</v>
      </c>
      <c r="C22184" t="s">
        <v>38700</v>
      </c>
    </row>
    <row r="22185" spans="1:3" x14ac:dyDescent="0.25">
      <c r="A22185" t="s">
        <v>43071</v>
      </c>
      <c r="B22185" t="str">
        <f t="shared" si="346"/>
        <v>A man in a colorful patterned shirt stands in his kitchen</v>
      </c>
      <c r="C22185" t="s">
        <v>43071</v>
      </c>
    </row>
    <row r="22186" spans="1:3" x14ac:dyDescent="0.25">
      <c r="A22186" t="s">
        <v>38701</v>
      </c>
      <c r="B22186" t="str">
        <f t="shared" si="346"/>
        <v>Asian man sweeping the walkway</v>
      </c>
      <c r="C22186" t="s">
        <v>38701</v>
      </c>
    </row>
    <row r="22187" spans="1:3" x14ac:dyDescent="0.25">
      <c r="A22187" t="s">
        <v>38702</v>
      </c>
      <c r="B22187" t="str">
        <f t="shared" si="346"/>
        <v>A man in Seattle holds a sign begging for money</v>
      </c>
      <c r="C22187" t="s">
        <v>38702</v>
      </c>
    </row>
    <row r="22188" spans="1:3" x14ac:dyDescent="0.25">
      <c r="A22188" t="s">
        <v>38703</v>
      </c>
      <c r="B22188" t="str">
        <f t="shared" si="346"/>
        <v>A boy is playing with a screwdriver</v>
      </c>
      <c r="C22188" t="s">
        <v>38703</v>
      </c>
    </row>
    <row r="22189" spans="1:3" x14ac:dyDescent="0.25">
      <c r="A22189" t="s">
        <v>38704</v>
      </c>
      <c r="B22189" t="str">
        <f t="shared" si="346"/>
        <v>People are enjoying shade underneath colored umbrellas</v>
      </c>
      <c r="C22189" t="s">
        <v>38704</v>
      </c>
    </row>
    <row r="22190" spans="1:3" x14ac:dyDescent="0.25">
      <c r="A22190" t="s">
        <v>38705</v>
      </c>
      <c r="B22190" t="str">
        <f t="shared" si="346"/>
        <v>A parade going down the street</v>
      </c>
      <c r="C22190" t="s">
        <v>38705</v>
      </c>
    </row>
    <row r="22191" spans="1:3" x14ac:dyDescent="0.25">
      <c r="A22191" t="s">
        <v>38706</v>
      </c>
      <c r="B22191" t="str">
        <f t="shared" si="346"/>
        <v>A girl is walking up a hill</v>
      </c>
      <c r="C22191" t="s">
        <v>38706</v>
      </c>
    </row>
    <row r="22192" spans="1:3" x14ac:dyDescent="0.25">
      <c r="A22192" t="s">
        <v>38707</v>
      </c>
      <c r="B22192" t="str">
        <f t="shared" si="346"/>
        <v>A man walks past a storefront that has a name in French</v>
      </c>
      <c r="C22192" t="s">
        <v>38707</v>
      </c>
    </row>
    <row r="22193" spans="1:3" x14ac:dyDescent="0.25">
      <c r="A22193" t="s">
        <v>38708</v>
      </c>
      <c r="B22193" t="str">
        <f t="shared" si="346"/>
        <v>A group of people stand on the deck of a large boat</v>
      </c>
      <c r="C22193" t="s">
        <v>38708</v>
      </c>
    </row>
    <row r="22194" spans="1:3" x14ac:dyDescent="0.25">
      <c r="A22194" t="s">
        <v>38709</v>
      </c>
      <c r="B22194" t="str">
        <f t="shared" si="346"/>
        <v>The blue bus passes pedestrians on a busy city street</v>
      </c>
      <c r="C22194" t="s">
        <v>38709</v>
      </c>
    </row>
    <row r="22195" spans="1:3" x14ac:dyDescent="0.25">
      <c r="A22195" t="s">
        <v>38710</v>
      </c>
      <c r="B22195" t="str">
        <f t="shared" si="346"/>
        <v>A white cart doing a wheeling down a race course</v>
      </c>
      <c r="C22195" t="s">
        <v>38710</v>
      </c>
    </row>
    <row r="22196" spans="1:3" x14ac:dyDescent="0.25">
      <c r="A22196" t="s">
        <v>38711</v>
      </c>
      <c r="B22196" t="str">
        <f t="shared" si="346"/>
        <v>People walking through a watery path</v>
      </c>
      <c r="C22196" t="s">
        <v>38711</v>
      </c>
    </row>
    <row r="22197" spans="1:3" x14ac:dyDescent="0.25">
      <c r="A22197" t="s">
        <v>38712</v>
      </c>
      <c r="B22197" t="str">
        <f t="shared" si="346"/>
        <v>A horse and rider are jumping over a hurdle</v>
      </c>
      <c r="C22197" t="s">
        <v>38712</v>
      </c>
    </row>
    <row r="22198" spans="1:3" x14ac:dyDescent="0.25">
      <c r="A22198" t="s">
        <v>38713</v>
      </c>
      <c r="B22198" t="str">
        <f t="shared" si="346"/>
        <v>People walking down the street</v>
      </c>
      <c r="C22198" t="s">
        <v>38713</v>
      </c>
    </row>
    <row r="22199" spans="1:3" x14ac:dyDescent="0.25">
      <c r="A22199" t="s">
        <v>43072</v>
      </c>
      <c r="B22199" t="str">
        <f t="shared" si="346"/>
        <v>Three men are sitting around a picnic table one of which is using a laptop computer</v>
      </c>
      <c r="C22199" t="s">
        <v>43072</v>
      </c>
    </row>
    <row r="22200" spans="1:3" x14ac:dyDescent="0.25">
      <c r="A22200" t="s">
        <v>38714</v>
      </c>
      <c r="B22200" t="str">
        <f t="shared" si="346"/>
        <v>A young baby wearing blue sleepwear has a pacifier in his mouth and is sleeping</v>
      </c>
      <c r="C22200" t="s">
        <v>38714</v>
      </c>
    </row>
    <row r="22201" spans="1:3" x14ac:dyDescent="0.25">
      <c r="A22201" t="s">
        <v>24720</v>
      </c>
      <c r="B22201" t="str">
        <f t="shared" si="346"/>
        <v>Tell me the closest movie house playing Black Rage</v>
      </c>
      <c r="C22201" t="s">
        <v>24720</v>
      </c>
    </row>
    <row r="22202" spans="1:3" x14ac:dyDescent="0.25">
      <c r="A22202" t="s">
        <v>38715</v>
      </c>
      <c r="B22202" t="str">
        <f t="shared" si="346"/>
        <v>Two young boys running down an upper level breezeway</v>
      </c>
      <c r="C22202" t="s">
        <v>38715</v>
      </c>
    </row>
    <row r="22203" spans="1:3" x14ac:dyDescent="0.25">
      <c r="A22203" t="s">
        <v>38716</v>
      </c>
      <c r="B22203" t="str">
        <f t="shared" si="346"/>
        <v>Seven sailors dressed in blue on a boat</v>
      </c>
      <c r="C22203" t="s">
        <v>38716</v>
      </c>
    </row>
    <row r="22204" spans="1:3" x14ac:dyDescent="0.25">
      <c r="A22204" t="s">
        <v>43073</v>
      </c>
      <c r="B22204" t="str">
        <f t="shared" si="346"/>
        <v>A man sits in his car with his arm resting on the door</v>
      </c>
      <c r="C22204" t="s">
        <v>43073</v>
      </c>
    </row>
    <row r="22205" spans="1:3" x14ac:dyDescent="0.25">
      <c r="A22205" t="s">
        <v>38717</v>
      </c>
      <c r="B22205" t="str">
        <f t="shared" si="346"/>
        <v>A man mountain biking in the woods</v>
      </c>
      <c r="C22205" t="s">
        <v>38717</v>
      </c>
    </row>
    <row r="22206" spans="1:3" x14ac:dyDescent="0.25">
      <c r="A22206" t="s">
        <v>38718</v>
      </c>
      <c r="B22206" t="str">
        <f t="shared" si="346"/>
        <v>Woman in a gold jacket walking on a New York subway platform</v>
      </c>
      <c r="C22206" t="s">
        <v>38718</v>
      </c>
    </row>
    <row r="22207" spans="1:3" x14ac:dyDescent="0.25">
      <c r="A22207" t="s">
        <v>38719</v>
      </c>
      <c r="B22207" t="str">
        <f t="shared" si="346"/>
        <v>Three women huddling for warmth under a blanket</v>
      </c>
      <c r="C22207" t="s">
        <v>38719</v>
      </c>
    </row>
    <row r="22208" spans="1:3" x14ac:dyDescent="0.25">
      <c r="A22208" t="s">
        <v>38720</v>
      </c>
      <c r="B22208" t="str">
        <f t="shared" si="346"/>
        <v>A man examining what appears to be food in a kitchen</v>
      </c>
      <c r="C22208" t="s">
        <v>38720</v>
      </c>
    </row>
    <row r="22209" spans="1:3" x14ac:dyDescent="0.25">
      <c r="A22209" t="s">
        <v>38721</v>
      </c>
      <c r="B22209" t="str">
        <f t="shared" si="346"/>
        <v>A person dressed in back watching a man standing next to a motorbike outdoors</v>
      </c>
      <c r="C22209" t="s">
        <v>38721</v>
      </c>
    </row>
    <row r="22210" spans="1:3" x14ac:dyDescent="0.25">
      <c r="A22210" t="s">
        <v>38722</v>
      </c>
      <c r="B22210" t="str">
        <f t="shared" ref="A22210:B22273" si="347">C22210&amp;D22210</f>
        <v>Various glass items are displayed on a glass shelf in a window</v>
      </c>
      <c r="C22210" t="s">
        <v>38722</v>
      </c>
    </row>
    <row r="22211" spans="1:3" x14ac:dyDescent="0.25">
      <c r="A22211" t="s">
        <v>38723</v>
      </c>
      <c r="B22211" t="str">
        <f t="shared" si="347"/>
        <v>A blond woman in a silver shirt is talking a walk</v>
      </c>
      <c r="C22211" t="s">
        <v>38723</v>
      </c>
    </row>
    <row r="22212" spans="1:3" x14ac:dyDescent="0.25">
      <c r="A22212" t="s">
        <v>38724</v>
      </c>
      <c r="B22212" t="str">
        <f t="shared" si="347"/>
        <v>A young blond lady in a purple tshirt and sneakers is dancing</v>
      </c>
      <c r="C22212" t="s">
        <v>38724</v>
      </c>
    </row>
    <row r="22213" spans="1:3" x14ac:dyDescent="0.25">
      <c r="A22213" t="s">
        <v>38725</v>
      </c>
      <c r="B22213" t="str">
        <f t="shared" si="347"/>
        <v>Open up Google Music and play anything</v>
      </c>
      <c r="C22213" t="s">
        <v>38725</v>
      </c>
    </row>
    <row r="22214" spans="1:3" x14ac:dyDescent="0.25">
      <c r="A22214" t="s">
        <v>38726</v>
      </c>
      <c r="B22214" t="str">
        <f t="shared" si="347"/>
        <v>Two firemen beside their fire engine</v>
      </c>
      <c r="C22214" t="s">
        <v>38726</v>
      </c>
    </row>
    <row r="22215" spans="1:3" x14ac:dyDescent="0.25">
      <c r="A22215" t="s">
        <v>38727</v>
      </c>
      <c r="B22215" t="str">
        <f t="shared" si="347"/>
        <v>A couple inspect fruits and vegetable behind a protective plastic screen</v>
      </c>
      <c r="C22215" t="s">
        <v>38727</v>
      </c>
    </row>
    <row r="22216" spans="1:3" x14ac:dyDescent="0.25">
      <c r="A22216" t="s">
        <v>38728</v>
      </c>
      <c r="B22216" t="str">
        <f t="shared" si="347"/>
        <v>A boy leaping to perform a toetouch in front of a tree</v>
      </c>
      <c r="C22216" t="s">
        <v>38728</v>
      </c>
    </row>
    <row r="22217" spans="1:3" x14ac:dyDescent="0.25">
      <c r="A22217" t="s">
        <v>38729</v>
      </c>
      <c r="B22217" t="str">
        <f t="shared" si="347"/>
        <v>A young woman in a bright pink dress poses for the camera</v>
      </c>
      <c r="C22217" t="s">
        <v>38729</v>
      </c>
    </row>
    <row r="22218" spans="1:3" x14ac:dyDescent="0.25">
      <c r="A22218" t="s">
        <v>38730</v>
      </c>
      <c r="B22218" t="str">
        <f t="shared" si="347"/>
        <v>Some people at the farm working and a man pulling a cart</v>
      </c>
      <c r="C22218" t="s">
        <v>38730</v>
      </c>
    </row>
    <row r="22219" spans="1:3" x14ac:dyDescent="0.25">
      <c r="A22219" t="s">
        <v>38731</v>
      </c>
      <c r="B22219" t="str">
        <f t="shared" si="347"/>
        <v>Woman sign up at a table during a hat society meeting</v>
      </c>
      <c r="C22219" t="s">
        <v>38731</v>
      </c>
    </row>
    <row r="22220" spans="1:3" x14ac:dyDescent="0.25">
      <c r="A22220" t="s">
        <v>38732</v>
      </c>
      <c r="B22220" t="str">
        <f t="shared" si="347"/>
        <v>A dog plays in the snow</v>
      </c>
      <c r="C22220" t="s">
        <v>38732</v>
      </c>
    </row>
    <row r="22221" spans="1:3" x14ac:dyDescent="0.25">
      <c r="A22221" t="s">
        <v>38733</v>
      </c>
      <c r="B22221" t="str">
        <f t="shared" si="347"/>
        <v>People are walking in front of a fenced area</v>
      </c>
      <c r="C22221" t="s">
        <v>38733</v>
      </c>
    </row>
    <row r="22222" spans="1:3" x14ac:dyDescent="0.25">
      <c r="A22222" t="s">
        <v>38734</v>
      </c>
      <c r="B22222" t="str">
        <f t="shared" si="347"/>
        <v>A man chisels a sculpture outside on a chair and log</v>
      </c>
      <c r="C22222" t="s">
        <v>38734</v>
      </c>
    </row>
    <row r="22223" spans="1:3" x14ac:dyDescent="0.25">
      <c r="A22223" t="s">
        <v>38735</v>
      </c>
      <c r="B22223" t="str">
        <f t="shared" si="347"/>
        <v>A runner in a red shirt has the rode to himself</v>
      </c>
      <c r="C22223" t="s">
        <v>38735</v>
      </c>
    </row>
    <row r="22224" spans="1:3" x14ac:dyDescent="0.25">
      <c r="A22224" t="s">
        <v>38736</v>
      </c>
      <c r="B22224" t="str">
        <f t="shared" si="347"/>
        <v>A group of martial arts students are practicing their moves</v>
      </c>
      <c r="C22224" t="s">
        <v>38736</v>
      </c>
    </row>
    <row r="22225" spans="1:3" x14ac:dyDescent="0.25">
      <c r="A22225" t="s">
        <v>38737</v>
      </c>
      <c r="B22225" t="str">
        <f t="shared" si="347"/>
        <v>People standing in line at a Pizza Pizza place</v>
      </c>
      <c r="C22225" t="s">
        <v>38737</v>
      </c>
    </row>
    <row r="22226" spans="1:3" x14ac:dyDescent="0.25">
      <c r="A22226" t="s">
        <v>38738</v>
      </c>
      <c r="B22226" t="str">
        <f t="shared" si="347"/>
        <v>People are gathered in a crowd looking at boats</v>
      </c>
      <c r="C22226" t="s">
        <v>38738</v>
      </c>
    </row>
    <row r="22227" spans="1:3" x14ac:dyDescent="0.25">
      <c r="A22227" t="s">
        <v>38739</v>
      </c>
      <c r="B22227" t="str">
        <f t="shared" si="347"/>
        <v>A person hikes down a snowy mountain</v>
      </c>
      <c r="C22227" t="s">
        <v>38739</v>
      </c>
    </row>
    <row r="22228" spans="1:3" x14ac:dyDescent="0.25">
      <c r="A22228" t="s">
        <v>38740</v>
      </c>
      <c r="B22228" t="str">
        <f t="shared" si="347"/>
        <v>A little boy in blue is pulling a toy car</v>
      </c>
      <c r="C22228" t="s">
        <v>38740</v>
      </c>
    </row>
    <row r="22229" spans="1:3" x14ac:dyDescent="0.25">
      <c r="A22229" t="s">
        <v>38741</v>
      </c>
      <c r="B22229" t="str">
        <f t="shared" si="347"/>
        <v>An elderly Asian woman praying with offerings in hand</v>
      </c>
      <c r="C22229" t="s">
        <v>38741</v>
      </c>
    </row>
    <row r="22230" spans="1:3" x14ac:dyDescent="0.25">
      <c r="A22230" t="s">
        <v>43074</v>
      </c>
      <c r="B22230" t="str">
        <f t="shared" si="347"/>
        <v>Subsidiary landings followed and the Kerama group was secured over the next five days</v>
      </c>
      <c r="C22230" t="s">
        <v>43074</v>
      </c>
    </row>
    <row r="22231" spans="1:3" x14ac:dyDescent="0.25">
      <c r="A22231" t="s">
        <v>43847</v>
      </c>
      <c r="B22231" t="str">
        <f t="shared" si="347"/>
        <v>Unlike their half sisters the ships had two macks</v>
      </c>
      <c r="C22231" t="s">
        <v>43847</v>
      </c>
    </row>
    <row r="22232" spans="1:3" x14ac:dyDescent="0.25">
      <c r="A22232" t="s">
        <v>43075</v>
      </c>
      <c r="B22232" t="str">
        <f t="shared" si="347"/>
        <v>You know a perfect general</v>
      </c>
      <c r="C22232" t="s">
        <v>43075</v>
      </c>
    </row>
    <row r="22233" spans="1:3" x14ac:dyDescent="0.25">
      <c r="A22233" t="s">
        <v>43076</v>
      </c>
      <c r="B22233" t="str">
        <f t="shared" si="347"/>
        <v>Thank you he said and the waiter moved away</v>
      </c>
      <c r="C22233" t="s">
        <v>43076</v>
      </c>
    </row>
    <row r="22234" spans="1:3" x14ac:dyDescent="0.25">
      <c r="A22234" t="s">
        <v>38742</v>
      </c>
      <c r="B22234" t="str">
        <f t="shared" si="347"/>
        <v>You will sit with her on the shady lawns</v>
      </c>
      <c r="C22234" t="s">
        <v>38742</v>
      </c>
    </row>
    <row r="22235" spans="1:3" x14ac:dyDescent="0.25">
      <c r="A22235" t="s">
        <v>38743</v>
      </c>
      <c r="B22235" t="str">
        <f t="shared" si="347"/>
        <v>Then he behaved in an extraordinary way</v>
      </c>
      <c r="C22235" t="s">
        <v>38743</v>
      </c>
    </row>
    <row r="22236" spans="1:3" x14ac:dyDescent="0.25">
      <c r="A22236" t="s">
        <v>43077</v>
      </c>
      <c r="B22236" t="str">
        <f t="shared" si="347"/>
        <v>That was just before I came he said</v>
      </c>
      <c r="C22236" t="s">
        <v>43077</v>
      </c>
    </row>
    <row r="22237" spans="1:3" x14ac:dyDescent="0.25">
      <c r="A22237" t="s">
        <v>40476</v>
      </c>
      <c r="B22237" t="str">
        <f t="shared" si="347"/>
        <v>No accounting for tastes</v>
      </c>
      <c r="C22237" t="s">
        <v>40476</v>
      </c>
    </row>
    <row r="22238" spans="1:3" x14ac:dyDescent="0.25">
      <c r="A22238" t="s">
        <v>43595</v>
      </c>
      <c r="B22238" t="str">
        <f t="shared" si="347"/>
        <v>He only does them when he's happy</v>
      </c>
      <c r="C22238" t="s">
        <v>43595</v>
      </c>
    </row>
    <row r="22239" spans="1:3" x14ac:dyDescent="0.25">
      <c r="A22239" t="s">
        <v>38744</v>
      </c>
      <c r="B22239" t="str">
        <f t="shared" si="347"/>
        <v>All great apes have been reported to have the capacity of allospecific symbolic production</v>
      </c>
      <c r="C22239" t="s">
        <v>38744</v>
      </c>
    </row>
    <row r="22240" spans="1:3" x14ac:dyDescent="0.25">
      <c r="A22240" t="s">
        <v>43512</v>
      </c>
      <c r="B22240" t="str">
        <f t="shared" si="347"/>
        <v>There is a Cyborg Ninja unique character card in Metal Gear Acid</v>
      </c>
      <c r="C22240" t="s">
        <v>43512</v>
      </c>
    </row>
    <row r="22241" spans="1:3" x14ac:dyDescent="0.25">
      <c r="A22241" t="s">
        <v>43078</v>
      </c>
      <c r="B22241" t="str">
        <f t="shared" si="347"/>
        <v>Lawns began making more appearances in development plans magazine articles and catalogs</v>
      </c>
      <c r="C22241" t="s">
        <v>43078</v>
      </c>
    </row>
    <row r="22242" spans="1:3" x14ac:dyDescent="0.25">
      <c r="A22242" t="s">
        <v>38745</v>
      </c>
      <c r="B22242" t="str">
        <f t="shared" si="347"/>
        <v>The emphasis on beginning with observation pervades the entire work</v>
      </c>
      <c r="C22242" t="s">
        <v>38745</v>
      </c>
    </row>
    <row r="22243" spans="1:3" x14ac:dyDescent="0.25">
      <c r="A22243" t="s">
        <v>43079</v>
      </c>
      <c r="B22243" t="str">
        <f t="shared" si="347"/>
        <v>Japan Russia South Korea</v>
      </c>
      <c r="C22243" t="s">
        <v>43079</v>
      </c>
    </row>
    <row r="22244" spans="1:3" x14ac:dyDescent="0.25">
      <c r="A22244" t="s">
        <v>38746</v>
      </c>
      <c r="B22244" t="str">
        <f t="shared" si="347"/>
        <v>Amniocentesis is a test to check a baby's chromosomes</v>
      </c>
      <c r="C22244" t="s">
        <v>38746</v>
      </c>
    </row>
    <row r="22245" spans="1:3" x14ac:dyDescent="0.25">
      <c r="A22245" t="s">
        <v>38747</v>
      </c>
      <c r="B22245" t="str">
        <f t="shared" si="347"/>
        <v>Neither of them took part in the fight</v>
      </c>
      <c r="C22245" t="s">
        <v>38747</v>
      </c>
    </row>
    <row r="22246" spans="1:3" x14ac:dyDescent="0.25">
      <c r="A22246" t="s">
        <v>38748</v>
      </c>
      <c r="B22246" t="str">
        <f t="shared" si="347"/>
        <v>They are also significantly less streaked than adults</v>
      </c>
      <c r="C22246" t="s">
        <v>38748</v>
      </c>
    </row>
    <row r="22247" spans="1:3" x14ac:dyDescent="0.25">
      <c r="A22247" t="s">
        <v>43848</v>
      </c>
      <c r="B22247" t="str">
        <f t="shared" si="347"/>
        <v>Despite these problems Escape enthralled many listeners during its seven year run</v>
      </c>
      <c r="C22247" t="s">
        <v>43848</v>
      </c>
    </row>
    <row r="22248" spans="1:3" x14ac:dyDescent="0.25">
      <c r="A22248" t="s">
        <v>43849</v>
      </c>
      <c r="B22248" t="str">
        <f t="shared" si="347"/>
        <v>The b side features Campos verdes from which a promotional film was made</v>
      </c>
      <c r="C22248" t="s">
        <v>43849</v>
      </c>
    </row>
    <row r="22249" spans="1:3" x14ac:dyDescent="0.25">
      <c r="A22249" t="s">
        <v>38749</v>
      </c>
      <c r="B22249" t="str">
        <f t="shared" si="347"/>
        <v>The company hoped to irrigate in the Wheatland Flats and profit from new development</v>
      </c>
      <c r="C22249" t="s">
        <v>38749</v>
      </c>
    </row>
    <row r="22250" spans="1:3" x14ac:dyDescent="0.25">
      <c r="A22250" t="s">
        <v>43080</v>
      </c>
      <c r="B22250" t="str">
        <f t="shared" si="347"/>
        <v>Because of the arid desert climate natural mummification is very common</v>
      </c>
      <c r="C22250" t="s">
        <v>43080</v>
      </c>
    </row>
    <row r="22251" spans="1:3" x14ac:dyDescent="0.25">
      <c r="A22251" t="s">
        <v>38750</v>
      </c>
      <c r="B22251" t="str">
        <f t="shared" si="347"/>
        <v>These frames are made from graphite</v>
      </c>
      <c r="C22251" t="s">
        <v>38750</v>
      </c>
    </row>
    <row r="22252" spans="1:3" x14ac:dyDescent="0.25">
      <c r="A22252" t="s">
        <v>38751</v>
      </c>
      <c r="B22252" t="str">
        <f t="shared" si="347"/>
        <v>Alice did so</v>
      </c>
      <c r="C22252" t="s">
        <v>38751</v>
      </c>
    </row>
    <row r="22253" spans="1:3" x14ac:dyDescent="0.25">
      <c r="A22253" t="s">
        <v>41274</v>
      </c>
      <c r="B22253" t="str">
        <f t="shared" si="347"/>
        <v>What I Say</v>
      </c>
      <c r="C22253" t="s">
        <v>41274</v>
      </c>
    </row>
    <row r="22254" spans="1:3" x14ac:dyDescent="0.25">
      <c r="A22254" t="s">
        <v>42012</v>
      </c>
      <c r="B22254" t="str">
        <f t="shared" si="347"/>
        <v>There is no wine in this country the young man said</v>
      </c>
      <c r="C22254" t="s">
        <v>42012</v>
      </c>
    </row>
    <row r="22255" spans="1:3" x14ac:dyDescent="0.25">
      <c r="A22255" t="s">
        <v>41771</v>
      </c>
      <c r="B22255" t="str">
        <f t="shared" si="347"/>
        <v>It swayed in the air like weeping willows</v>
      </c>
      <c r="C22255" t="s">
        <v>41771</v>
      </c>
    </row>
    <row r="22256" spans="1:3" x14ac:dyDescent="0.25">
      <c r="A22256" t="s">
        <v>42095</v>
      </c>
      <c r="B22256" t="str">
        <f t="shared" si="347"/>
        <v>We're refugees from the tribal wars and we need money the other figure said</v>
      </c>
      <c r="C22256" t="s">
        <v>42095</v>
      </c>
    </row>
    <row r="22257" spans="1:3" x14ac:dyDescent="0.25">
      <c r="A22257" t="s">
        <v>40572</v>
      </c>
      <c r="B22257" t="str">
        <f t="shared" si="347"/>
        <v>Where are you from</v>
      </c>
      <c r="C22257" t="s">
        <v>40572</v>
      </c>
    </row>
    <row r="22258" spans="1:3" x14ac:dyDescent="0.25">
      <c r="A22258" t="s">
        <v>34145</v>
      </c>
      <c r="B22258" t="str">
        <f t="shared" si="347"/>
        <v>two horsemen waiting ahead of them</v>
      </c>
      <c r="C22258" t="s">
        <v>34145</v>
      </c>
    </row>
    <row r="22259" spans="1:3" x14ac:dyDescent="0.25">
      <c r="A22259" t="s">
        <v>42293</v>
      </c>
      <c r="B22259" t="str">
        <f t="shared" si="347"/>
        <v>It's the oasis said the camel driver</v>
      </c>
      <c r="C22259" t="s">
        <v>42293</v>
      </c>
    </row>
    <row r="22260" spans="1:3" x14ac:dyDescent="0.25">
      <c r="A22260" t="s">
        <v>42833</v>
      </c>
      <c r="B22260" t="str">
        <f t="shared" si="347"/>
        <v>We are obliged at least once in our lives to visit the holy city of Mecca</v>
      </c>
      <c r="C22260" t="s">
        <v>42833</v>
      </c>
    </row>
    <row r="22261" spans="1:3" x14ac:dyDescent="0.25">
      <c r="A22261" t="s">
        <v>41853</v>
      </c>
      <c r="B22261" t="str">
        <f t="shared" si="347"/>
        <v>They were men of the desert and they were fearful of sorcerers</v>
      </c>
      <c r="C22261" t="s">
        <v>41853</v>
      </c>
    </row>
    <row r="22262" spans="1:3" x14ac:dyDescent="0.25">
      <c r="A22262" t="s">
        <v>36690</v>
      </c>
      <c r="B22262" t="str">
        <f t="shared" si="347"/>
        <v>But there they saw a crystal shop that offered refreshing mint tea</v>
      </c>
      <c r="C22262" t="s">
        <v>36690</v>
      </c>
    </row>
    <row r="22263" spans="1:3" x14ac:dyDescent="0.25">
      <c r="A22263" t="s">
        <v>35887</v>
      </c>
      <c r="B22263" t="str">
        <f t="shared" si="347"/>
        <v>The men of the desert were already familiar with that wind</v>
      </c>
      <c r="C22263" t="s">
        <v>35887</v>
      </c>
    </row>
    <row r="22264" spans="1:3" x14ac:dyDescent="0.25">
      <c r="A22264" t="s">
        <v>34041</v>
      </c>
      <c r="B22264" t="str">
        <f t="shared" si="347"/>
        <v>Now his intuition was that he had been right in coming</v>
      </c>
      <c r="C22264" t="s">
        <v>34041</v>
      </c>
    </row>
    <row r="22265" spans="1:3" x14ac:dyDescent="0.25">
      <c r="A22265" t="s">
        <v>33895</v>
      </c>
      <c r="B22265" t="str">
        <f t="shared" si="347"/>
        <v>He reached over and picked up a shell from the ground</v>
      </c>
      <c r="C22265" t="s">
        <v>33895</v>
      </c>
    </row>
    <row r="22266" spans="1:3" x14ac:dyDescent="0.25">
      <c r="A22266" t="s">
        <v>42006</v>
      </c>
      <c r="B22266" t="str">
        <f t="shared" si="347"/>
        <v>Lots of places sell tea around here the merchant said</v>
      </c>
      <c r="C22266" t="s">
        <v>42006</v>
      </c>
    </row>
    <row r="22267" spans="1:3" x14ac:dyDescent="0.25">
      <c r="A22267" t="s">
        <v>42256</v>
      </c>
      <c r="B22267" t="str">
        <f t="shared" si="347"/>
        <v>I'd like to build a display case for the crystal the boy said to the merchant</v>
      </c>
      <c r="C22267" t="s">
        <v>42256</v>
      </c>
    </row>
    <row r="22268" spans="1:3" x14ac:dyDescent="0.25">
      <c r="A22268" t="s">
        <v>41532</v>
      </c>
      <c r="B22268" t="str">
        <f t="shared" si="347"/>
        <v>There is a universal language understood by everybody but already forgotten</v>
      </c>
      <c r="C22268" t="s">
        <v>41532</v>
      </c>
    </row>
    <row r="22269" spans="1:3" x14ac:dyDescent="0.25">
      <c r="A22269" t="s">
        <v>35044</v>
      </c>
      <c r="B22269" t="str">
        <f t="shared" si="347"/>
        <v>Then a man approached</v>
      </c>
      <c r="C22269" t="s">
        <v>35044</v>
      </c>
    </row>
    <row r="22270" spans="1:3" x14ac:dyDescent="0.25">
      <c r="A22270" t="s">
        <v>41677</v>
      </c>
      <c r="B22270" t="str">
        <f t="shared" si="347"/>
        <v>Ten years at the university and here I am in a corral</v>
      </c>
      <c r="C22270" t="s">
        <v>41677</v>
      </c>
    </row>
    <row r="22271" spans="1:3" x14ac:dyDescent="0.25">
      <c r="A22271" t="s">
        <v>38249</v>
      </c>
      <c r="B22271" t="str">
        <f t="shared" si="347"/>
        <v>It was just that he couldn't grasp what it meant</v>
      </c>
      <c r="C22271" t="s">
        <v>38249</v>
      </c>
    </row>
    <row r="22272" spans="1:3" x14ac:dyDescent="0.25">
      <c r="A22272" t="s">
        <v>40962</v>
      </c>
      <c r="B22272" t="str">
        <f t="shared" si="347"/>
        <v>Who is your friend</v>
      </c>
      <c r="C22272" t="s">
        <v>40962</v>
      </c>
    </row>
    <row r="22273" spans="1:3" x14ac:dyDescent="0.25">
      <c r="A22273" t="s">
        <v>42096</v>
      </c>
      <c r="B22273" t="str">
        <f t="shared" si="347"/>
        <v>The alchemist lighted the fire and soon a delicious aroma filled the tent</v>
      </c>
      <c r="C22273" t="s">
        <v>42096</v>
      </c>
    </row>
    <row r="22274" spans="1:3" x14ac:dyDescent="0.25">
      <c r="A22274" t="s">
        <v>34337</v>
      </c>
      <c r="B22274" t="str">
        <f t="shared" ref="A22274:B22337" si="348">C22274&amp;D22274</f>
        <v>The newspaper articles had prepared everyone for the reception of the idea</v>
      </c>
      <c r="C22274" t="s">
        <v>34337</v>
      </c>
    </row>
    <row r="22275" spans="1:3" x14ac:dyDescent="0.25">
      <c r="A22275" t="s">
        <v>33889</v>
      </c>
      <c r="B22275" t="str">
        <f t="shared" si="348"/>
        <v>We lit the lantern and walked over to his house</v>
      </c>
      <c r="C22275" t="s">
        <v>33889</v>
      </c>
    </row>
    <row r="22276" spans="1:3" x14ac:dyDescent="0.25">
      <c r="A22276" t="s">
        <v>40866</v>
      </c>
      <c r="B22276" t="str">
        <f t="shared" si="348"/>
        <v>Why a revolver</v>
      </c>
      <c r="C22276" t="s">
        <v>40866</v>
      </c>
    </row>
    <row r="22277" spans="1:3" x14ac:dyDescent="0.25">
      <c r="A22277" t="s">
        <v>36147</v>
      </c>
      <c r="B22277" t="str">
        <f t="shared" si="348"/>
        <v>And the alchemist understood that the boy's heart had returned to the Soul of the World</v>
      </c>
      <c r="C22277" t="s">
        <v>36147</v>
      </c>
    </row>
    <row r="22278" spans="1:3" x14ac:dyDescent="0.25">
      <c r="A22278" t="s">
        <v>34453</v>
      </c>
      <c r="B22278" t="str">
        <f t="shared" si="348"/>
        <v>I have already described the appearance of that colossal bulk which was embedded in the ground</v>
      </c>
      <c r="C22278" t="s">
        <v>34453</v>
      </c>
    </row>
    <row r="22279" spans="1:3" x14ac:dyDescent="0.25">
      <c r="A22279" t="s">
        <v>34015</v>
      </c>
      <c r="B22279" t="str">
        <f t="shared" si="348"/>
        <v>They shouted consolation and promises and went off back to the town again to get help</v>
      </c>
      <c r="C22279" t="s">
        <v>34015</v>
      </c>
    </row>
    <row r="22280" spans="1:3" x14ac:dyDescent="0.25">
      <c r="A22280" t="s">
        <v>42267</v>
      </c>
      <c r="B22280" t="str">
        <f t="shared" si="348"/>
        <v>But if you can try to make your own decisions</v>
      </c>
      <c r="C22280" t="s">
        <v>42267</v>
      </c>
    </row>
    <row r="22281" spans="1:3" x14ac:dyDescent="0.25">
      <c r="A22281" t="s">
        <v>34053</v>
      </c>
      <c r="B22281" t="str">
        <f t="shared" si="348"/>
        <v>And the sand and gravel had been flung violently in every direction</v>
      </c>
      <c r="C22281" t="s">
        <v>34053</v>
      </c>
    </row>
    <row r="22282" spans="1:3" x14ac:dyDescent="0.25">
      <c r="A22282" t="s">
        <v>38055</v>
      </c>
      <c r="B22282" t="str">
        <f t="shared" si="348"/>
        <v>The boy climbed the dune slowly</v>
      </c>
      <c r="C22282" t="s">
        <v>38055</v>
      </c>
    </row>
    <row r="22283" spans="1:3" x14ac:dyDescent="0.25">
      <c r="A22283" t="s">
        <v>35491</v>
      </c>
      <c r="B22283" t="str">
        <f t="shared" si="348"/>
        <v>And then they want the person to change</v>
      </c>
      <c r="C22283" t="s">
        <v>35491</v>
      </c>
    </row>
    <row r="22284" spans="1:3" x14ac:dyDescent="0.25">
      <c r="A22284" t="s">
        <v>42159</v>
      </c>
      <c r="B22284" t="str">
        <f t="shared" si="348"/>
        <v>I had a momentary impulse to go back and help him but I was too scared to do anything</v>
      </c>
      <c r="C22284" t="s">
        <v>42159</v>
      </c>
    </row>
    <row r="22285" spans="1:3" x14ac:dyDescent="0.25">
      <c r="A22285" t="s">
        <v>41630</v>
      </c>
      <c r="B22285" t="str">
        <f t="shared" si="348"/>
        <v>She would never know the difference because she didn't know how to read</v>
      </c>
      <c r="C22285" t="s">
        <v>41630</v>
      </c>
    </row>
    <row r="22286" spans="1:3" x14ac:dyDescent="0.25">
      <c r="A22286" t="s">
        <v>34419</v>
      </c>
      <c r="B22286" t="str">
        <f t="shared" si="348"/>
        <v>I was disappointed at this inanimate bulk</v>
      </c>
      <c r="C22286" t="s">
        <v>34419</v>
      </c>
    </row>
    <row r="22287" spans="1:3" x14ac:dyDescent="0.25">
      <c r="A22287" t="s">
        <v>41805</v>
      </c>
      <c r="B22287" t="str">
        <f t="shared" si="348"/>
        <v>If someone isn't what others want them to be the others become angry</v>
      </c>
      <c r="C22287" t="s">
        <v>41805</v>
      </c>
    </row>
    <row r="22288" spans="1:3" x14ac:dyDescent="0.25">
      <c r="A22288" t="s">
        <v>42469</v>
      </c>
      <c r="B22288" t="str">
        <f t="shared" si="348"/>
        <v>But if you have to go before then go on in pursuit of your dream</v>
      </c>
      <c r="C22288" t="s">
        <v>42469</v>
      </c>
    </row>
    <row r="22289" spans="1:3" x14ac:dyDescent="0.25">
      <c r="A22289" t="s">
        <v>35975</v>
      </c>
      <c r="B22289" t="str">
        <f t="shared" si="348"/>
        <v>He doesn't have anything else</v>
      </c>
      <c r="C22289" t="s">
        <v>35975</v>
      </c>
    </row>
    <row r="22290" spans="1:3" x14ac:dyDescent="0.25">
      <c r="A22290" t="s">
        <v>34306</v>
      </c>
      <c r="B22290" t="str">
        <f t="shared" si="348"/>
        <v>But I found it difficult to get to work because of the investigations</v>
      </c>
      <c r="C22290" t="s">
        <v>34306</v>
      </c>
    </row>
    <row r="22291" spans="1:3" x14ac:dyDescent="0.25">
      <c r="A22291" t="s">
        <v>38752</v>
      </c>
      <c r="B22291" t="str">
        <f t="shared" si="348"/>
        <v>Caught it coming home from school</v>
      </c>
      <c r="C22291" t="s">
        <v>38752</v>
      </c>
    </row>
    <row r="22292" spans="1:3" x14ac:dyDescent="0.25">
      <c r="A22292" t="s">
        <v>41740</v>
      </c>
      <c r="B22292" t="str">
        <f t="shared" si="348"/>
        <v>And for wise men gold is the metal that evolved the furthest</v>
      </c>
      <c r="C22292" t="s">
        <v>41740</v>
      </c>
    </row>
    <row r="22293" spans="1:3" x14ac:dyDescent="0.25">
      <c r="A22293" t="s">
        <v>34305</v>
      </c>
      <c r="B22293" t="str">
        <f t="shared" si="348"/>
        <v>The three fell silent</v>
      </c>
      <c r="C22293" t="s">
        <v>34305</v>
      </c>
    </row>
    <row r="22294" spans="1:3" x14ac:dyDescent="0.25">
      <c r="A22294" t="s">
        <v>40701</v>
      </c>
      <c r="B22294" t="str">
        <f t="shared" si="348"/>
        <v>Do you want to go to work for me</v>
      </c>
      <c r="C22294" t="s">
        <v>40701</v>
      </c>
    </row>
    <row r="22295" spans="1:3" x14ac:dyDescent="0.25">
      <c r="A22295" t="s">
        <v>42405</v>
      </c>
      <c r="B22295" t="str">
        <f t="shared" si="348"/>
        <v>Then taking his sheep he walked away</v>
      </c>
      <c r="C22295" t="s">
        <v>42405</v>
      </c>
    </row>
    <row r="22296" spans="1:3" x14ac:dyDescent="0.25">
      <c r="A22296" t="s">
        <v>43432</v>
      </c>
      <c r="B22296" t="str">
        <f t="shared" si="348"/>
        <v>My seven year resume gap is marked Not Drugs</v>
      </c>
      <c r="C22296" t="s">
        <v>43432</v>
      </c>
    </row>
    <row r="22297" spans="1:3" x14ac:dyDescent="0.25">
      <c r="A22297" t="s">
        <v>41570</v>
      </c>
      <c r="B22297" t="str">
        <f t="shared" si="348"/>
        <v>Maktub the boy said remembering the crystal merchant</v>
      </c>
      <c r="C22297" t="s">
        <v>41570</v>
      </c>
    </row>
    <row r="22298" spans="1:3" x14ac:dyDescent="0.25">
      <c r="A22298" t="s">
        <v>36645</v>
      </c>
      <c r="B22298" t="str">
        <f t="shared" si="348"/>
        <v>There was surely a baker in her town</v>
      </c>
      <c r="C22298" t="s">
        <v>36645</v>
      </c>
    </row>
    <row r="22299" spans="1:3" x14ac:dyDescent="0.25">
      <c r="A22299" t="s">
        <v>36186</v>
      </c>
      <c r="B22299" t="str">
        <f t="shared" si="348"/>
        <v>Don't try to enter into the life of the oasis</v>
      </c>
      <c r="C22299" t="s">
        <v>36186</v>
      </c>
    </row>
    <row r="22300" spans="1:3" x14ac:dyDescent="0.25">
      <c r="A22300" t="s">
        <v>41891</v>
      </c>
      <c r="B22300" t="str">
        <f t="shared" si="348"/>
        <v>It's not what enters men's mouths that's evil said the alchemist</v>
      </c>
      <c r="C22300" t="s">
        <v>41891</v>
      </c>
    </row>
    <row r="22301" spans="1:3" x14ac:dyDescent="0.25">
      <c r="A22301" t="s">
        <v>42085</v>
      </c>
      <c r="B22301" t="str">
        <f t="shared" si="348"/>
        <v>And because the tribes declared war I went to the well seeking the alchemist</v>
      </c>
      <c r="C22301" t="s">
        <v>42085</v>
      </c>
    </row>
    <row r="22302" spans="1:3" x14ac:dyDescent="0.25">
      <c r="A22302" t="s">
        <v>42591</v>
      </c>
      <c r="B22302" t="str">
        <f t="shared" si="348"/>
        <v>They might even have become friends but the Englishman closed off the conversation</v>
      </c>
      <c r="C22302" t="s">
        <v>42591</v>
      </c>
    </row>
    <row r="22303" spans="1:3" x14ac:dyDescent="0.25">
      <c r="A22303" t="s">
        <v>42261</v>
      </c>
      <c r="B22303" t="str">
        <f t="shared" si="348"/>
        <v>The day was hot and the wine was refreshing</v>
      </c>
      <c r="C22303" t="s">
        <v>42261</v>
      </c>
    </row>
    <row r="22304" spans="1:3" x14ac:dyDescent="0.25">
      <c r="A22304" t="s">
        <v>42297</v>
      </c>
      <c r="B22304" t="str">
        <f t="shared" si="348"/>
        <v>It was a strange furnace fueled by firewood with a transparent flask heating on top</v>
      </c>
      <c r="C22304" t="s">
        <v>42297</v>
      </c>
    </row>
    <row r="22305" spans="1:3" x14ac:dyDescent="0.25">
      <c r="A22305" t="s">
        <v>35389</v>
      </c>
      <c r="B22305" t="str">
        <f t="shared" si="348"/>
        <v>They were on the right track</v>
      </c>
      <c r="C22305" t="s">
        <v>35389</v>
      </c>
    </row>
    <row r="22306" spans="1:3" x14ac:dyDescent="0.25">
      <c r="A22306" t="s">
        <v>36154</v>
      </c>
      <c r="B22306" t="str">
        <f t="shared" si="348"/>
        <v>He wasn't asking for help</v>
      </c>
      <c r="C22306" t="s">
        <v>36154</v>
      </c>
    </row>
    <row r="22307" spans="1:3" x14ac:dyDescent="0.25">
      <c r="A22307" t="s">
        <v>41796</v>
      </c>
      <c r="B22307" t="str">
        <f t="shared" si="348"/>
        <v>Where your treasure is there also will be your heart the alchemist had told him</v>
      </c>
      <c r="C22307" t="s">
        <v>41796</v>
      </c>
    </row>
    <row r="22308" spans="1:3" x14ac:dyDescent="0.25">
      <c r="A22308" t="s">
        <v>42151</v>
      </c>
      <c r="B22308" t="str">
        <f t="shared" si="348"/>
        <v>The boy prodded them one by one with his crook calling each by name</v>
      </c>
      <c r="C22308" t="s">
        <v>42151</v>
      </c>
    </row>
    <row r="22309" spans="1:3" x14ac:dyDescent="0.25">
      <c r="A22309" t="s">
        <v>34494</v>
      </c>
      <c r="B22309" t="str">
        <f t="shared" si="348"/>
        <v>Something inside the cylinder was unscrewing the top</v>
      </c>
      <c r="C22309" t="s">
        <v>34494</v>
      </c>
    </row>
    <row r="22310" spans="1:3" x14ac:dyDescent="0.25">
      <c r="A22310" t="s">
        <v>41927</v>
      </c>
      <c r="B22310" t="str">
        <f t="shared" si="348"/>
        <v>As he looked at the stones he felt relieved for some reason</v>
      </c>
      <c r="C22310" t="s">
        <v>41927</v>
      </c>
    </row>
    <row r="22311" spans="1:3" x14ac:dyDescent="0.25">
      <c r="A22311" t="s">
        <v>41960</v>
      </c>
      <c r="B22311" t="str">
        <f t="shared" si="348"/>
        <v>The woman sat down and told him to be seated as well</v>
      </c>
      <c r="C22311" t="s">
        <v>41960</v>
      </c>
    </row>
    <row r="22312" spans="1:3" x14ac:dyDescent="0.25">
      <c r="A22312" t="s">
        <v>35045</v>
      </c>
      <c r="B22312" t="str">
        <f t="shared" si="348"/>
        <v>Maybe it was because they moved around so much</v>
      </c>
      <c r="C22312" t="s">
        <v>35045</v>
      </c>
    </row>
    <row r="22313" spans="1:3" x14ac:dyDescent="0.25">
      <c r="A22313" t="s">
        <v>42640</v>
      </c>
      <c r="B22313" t="str">
        <f t="shared" si="348"/>
        <v>They're only made of rock crystal and there are millions of rock crystals in the earth</v>
      </c>
      <c r="C22313" t="s">
        <v>42640</v>
      </c>
    </row>
    <row r="22314" spans="1:3" x14ac:dyDescent="0.25">
      <c r="A22314" t="s">
        <v>36320</v>
      </c>
      <c r="B22314" t="str">
        <f t="shared" si="348"/>
        <v>He thought of the woman who had trusted in the desert</v>
      </c>
      <c r="C22314" t="s">
        <v>36320</v>
      </c>
    </row>
    <row r="22315" spans="1:3" x14ac:dyDescent="0.25">
      <c r="A22315" t="s">
        <v>34606</v>
      </c>
      <c r="B22315" t="str">
        <f t="shared" si="348"/>
        <v>I myself heard nothing of that</v>
      </c>
      <c r="C22315" t="s">
        <v>34606</v>
      </c>
    </row>
    <row r="22316" spans="1:3" x14ac:dyDescent="0.25">
      <c r="A22316" t="s">
        <v>35457</v>
      </c>
      <c r="B22316" t="str">
        <f t="shared" si="348"/>
        <v>He told her about the morning's meeting</v>
      </c>
      <c r="C22316" t="s">
        <v>35457</v>
      </c>
    </row>
    <row r="22317" spans="1:3" x14ac:dyDescent="0.25">
      <c r="A22317" t="s">
        <v>42101</v>
      </c>
      <c r="B22317" t="str">
        <f t="shared" si="348"/>
        <v>You old sorcerer the boy shouted up to the sky</v>
      </c>
      <c r="C22317" t="s">
        <v>42101</v>
      </c>
    </row>
    <row r="22318" spans="1:3" x14ac:dyDescent="0.25">
      <c r="A22318" t="s">
        <v>41567</v>
      </c>
      <c r="B22318" t="str">
        <f t="shared" si="348"/>
        <v>He put a sign on the door and they went to a small cafe nearby</v>
      </c>
      <c r="C22318" t="s">
        <v>41567</v>
      </c>
    </row>
    <row r="22319" spans="1:3" x14ac:dyDescent="0.25">
      <c r="A22319" t="s">
        <v>42152</v>
      </c>
      <c r="B22319" t="str">
        <f t="shared" si="348"/>
        <v>He paused and his eyes were still unfriendly</v>
      </c>
      <c r="C22319" t="s">
        <v>42152</v>
      </c>
    </row>
    <row r="22320" spans="1:3" x14ac:dyDescent="0.25">
      <c r="A22320" t="s">
        <v>40799</v>
      </c>
      <c r="B22320" t="str">
        <f t="shared" si="348"/>
        <v>What do I do in Salem</v>
      </c>
      <c r="C22320" t="s">
        <v>40799</v>
      </c>
    </row>
    <row r="22321" spans="1:3" x14ac:dyDescent="0.25">
      <c r="A22321" t="s">
        <v>34280</v>
      </c>
      <c r="B22321" t="str">
        <f t="shared" si="348"/>
        <v>He has other things to do first</v>
      </c>
      <c r="C22321" t="s">
        <v>34280</v>
      </c>
    </row>
    <row r="22322" spans="1:3" x14ac:dyDescent="0.25">
      <c r="A22322" t="s">
        <v>35526</v>
      </c>
      <c r="B22322" t="str">
        <f t="shared" si="348"/>
        <v>The Englishman asked if they were in danger</v>
      </c>
      <c r="C22322" t="s">
        <v>35526</v>
      </c>
    </row>
    <row r="22323" spans="1:3" x14ac:dyDescent="0.25">
      <c r="A22323" t="s">
        <v>34307</v>
      </c>
      <c r="B22323" t="str">
        <f t="shared" si="348"/>
        <v>Then came the night of the first falling star</v>
      </c>
      <c r="C22323" t="s">
        <v>34307</v>
      </c>
    </row>
    <row r="22324" spans="1:3" x14ac:dyDescent="0.25">
      <c r="A22324" t="s">
        <v>41608</v>
      </c>
      <c r="B22324" t="str">
        <f t="shared" si="348"/>
        <v>It's called the principle of favorability beginner's luck</v>
      </c>
      <c r="C22324" t="s">
        <v>41608</v>
      </c>
    </row>
    <row r="22325" spans="1:3" x14ac:dyDescent="0.25">
      <c r="A22325" t="s">
        <v>36717</v>
      </c>
      <c r="B22325" t="str">
        <f t="shared" si="348"/>
        <v>The monk laughed when he saw me come back in tatters</v>
      </c>
      <c r="C22325" t="s">
        <v>36717</v>
      </c>
    </row>
    <row r="22326" spans="1:3" x14ac:dyDescent="0.25">
      <c r="A22326" t="s">
        <v>40668</v>
      </c>
      <c r="B22326" t="str">
        <f t="shared" si="348"/>
        <v>What's the fifth obligation</v>
      </c>
      <c r="C22326" t="s">
        <v>40668</v>
      </c>
    </row>
    <row r="22327" spans="1:3" x14ac:dyDescent="0.25">
      <c r="A22327" t="s">
        <v>36150</v>
      </c>
      <c r="B22327" t="str">
        <f t="shared" si="348"/>
        <v>He was going to miss the place and all the good things he had learned</v>
      </c>
      <c r="C22327" t="s">
        <v>36150</v>
      </c>
    </row>
    <row r="22328" spans="1:3" x14ac:dyDescent="0.25">
      <c r="A22328" t="s">
        <v>42108</v>
      </c>
      <c r="B22328" t="str">
        <f t="shared" si="348"/>
        <v>The other son was a poet and delighted all of Rome with his beautiful verses</v>
      </c>
      <c r="C22328" t="s">
        <v>42108</v>
      </c>
    </row>
    <row r="22329" spans="1:3" x14ac:dyDescent="0.25">
      <c r="A22329" t="s">
        <v>35517</v>
      </c>
      <c r="B22329" t="str">
        <f t="shared" si="348"/>
        <v>It's the Master Work of the alchemists</v>
      </c>
      <c r="C22329" t="s">
        <v>35517</v>
      </c>
    </row>
    <row r="22330" spans="1:3" x14ac:dyDescent="0.25">
      <c r="A22330" t="s">
        <v>41901</v>
      </c>
      <c r="B22330" t="str">
        <f t="shared" si="348"/>
        <v>I didn't need to waste my time just for this he said</v>
      </c>
      <c r="C22330" t="s">
        <v>41901</v>
      </c>
    </row>
    <row r="22331" spans="1:3" x14ac:dyDescent="0.25">
      <c r="A22331" t="s">
        <v>35797</v>
      </c>
      <c r="B22331" t="str">
        <f t="shared" si="348"/>
        <v>It's not a battle of good against evil</v>
      </c>
      <c r="C22331" t="s">
        <v>35797</v>
      </c>
    </row>
    <row r="22332" spans="1:3" x14ac:dyDescent="0.25">
      <c r="A22332" t="s">
        <v>33990</v>
      </c>
      <c r="B22332" t="str">
        <f t="shared" si="348"/>
        <v>It was a bundle of money</v>
      </c>
      <c r="C22332" t="s">
        <v>33990</v>
      </c>
    </row>
    <row r="22333" spans="1:3" x14ac:dyDescent="0.25">
      <c r="A22333" t="s">
        <v>34771</v>
      </c>
      <c r="B22333" t="str">
        <f t="shared" si="348"/>
        <v>And then he perceived it very slowly</v>
      </c>
      <c r="C22333" t="s">
        <v>34771</v>
      </c>
    </row>
    <row r="22334" spans="1:3" x14ac:dyDescent="0.25">
      <c r="A22334" t="s">
        <v>34633</v>
      </c>
      <c r="B22334" t="str">
        <f t="shared" si="348"/>
        <v>And he vanished around the corner of the plaza</v>
      </c>
      <c r="C22334" t="s">
        <v>34633</v>
      </c>
    </row>
    <row r="22335" spans="1:3" x14ac:dyDescent="0.25">
      <c r="A22335" t="s">
        <v>33969</v>
      </c>
      <c r="B22335" t="str">
        <f t="shared" si="348"/>
        <v>The two men hurried back and found the cylinder still lying in the same position</v>
      </c>
      <c r="C22335" t="s">
        <v>33969</v>
      </c>
    </row>
    <row r="22336" spans="1:3" x14ac:dyDescent="0.25">
      <c r="A22336" t="s">
        <v>34413</v>
      </c>
      <c r="B22336" t="str">
        <f t="shared" si="348"/>
        <v>Based on the omens of the present</v>
      </c>
      <c r="C22336" t="s">
        <v>34413</v>
      </c>
    </row>
    <row r="22337" spans="1:3" x14ac:dyDescent="0.25">
      <c r="A22337" t="s">
        <v>34085</v>
      </c>
      <c r="B22337" t="str">
        <f t="shared" si="348"/>
        <v>Henderson was taking it in</v>
      </c>
      <c r="C22337" t="s">
        <v>34085</v>
      </c>
    </row>
    <row r="22338" spans="1:3" x14ac:dyDescent="0.25">
      <c r="A22338" t="s">
        <v>40618</v>
      </c>
      <c r="B22338" t="str">
        <f t="shared" ref="A22338:B22401" si="349">C22338&amp;D22338</f>
        <v>Can I help you</v>
      </c>
      <c r="C22338" t="s">
        <v>40618</v>
      </c>
    </row>
    <row r="22339" spans="1:3" x14ac:dyDescent="0.25">
      <c r="A22339" t="s">
        <v>42131</v>
      </c>
      <c r="B22339" t="str">
        <f t="shared" si="349"/>
        <v>And eventually man will nourish your sands where the game will once again flourish</v>
      </c>
      <c r="C22339" t="s">
        <v>42131</v>
      </c>
    </row>
    <row r="22340" spans="1:3" x14ac:dyDescent="0.25">
      <c r="A22340" t="s">
        <v>41626</v>
      </c>
      <c r="B22340" t="str">
        <f t="shared" si="349"/>
        <v>He was twenty minutes from his tent and began to make his way there</v>
      </c>
      <c r="C22340" t="s">
        <v>41626</v>
      </c>
    </row>
    <row r="22341" spans="1:3" x14ac:dyDescent="0.25">
      <c r="A22341" t="s">
        <v>41836</v>
      </c>
      <c r="B22341" t="str">
        <f t="shared" si="349"/>
        <v>So he could not be hasty nor impatient</v>
      </c>
      <c r="C22341" t="s">
        <v>41836</v>
      </c>
    </row>
    <row r="22342" spans="1:3" x14ac:dyDescent="0.25">
      <c r="A22342" t="s">
        <v>41669</v>
      </c>
      <c r="B22342" t="str">
        <f t="shared" si="349"/>
        <v>At once he connected the two incidents</v>
      </c>
      <c r="C22342" t="s">
        <v>41669</v>
      </c>
    </row>
    <row r="22343" spans="1:3" x14ac:dyDescent="0.25">
      <c r="A22343" t="s">
        <v>34017</v>
      </c>
      <c r="B22343" t="str">
        <f t="shared" si="349"/>
        <v>It seemed to him that it fell to earth about one hundred miles east of here</v>
      </c>
      <c r="C22343" t="s">
        <v>34017</v>
      </c>
    </row>
    <row r="22344" spans="1:3" x14ac:dyDescent="0.25">
      <c r="A22344" t="s">
        <v>40736</v>
      </c>
      <c r="B22344" t="str">
        <f t="shared" si="349"/>
        <v>Why did you want to see me</v>
      </c>
      <c r="C22344" t="s">
        <v>40736</v>
      </c>
    </row>
    <row r="22345" spans="1:3" x14ac:dyDescent="0.25">
      <c r="A22345" t="s">
        <v>34676</v>
      </c>
      <c r="B22345" t="str">
        <f t="shared" si="349"/>
        <v>The boy awoke before dawn</v>
      </c>
      <c r="C22345" t="s">
        <v>34676</v>
      </c>
    </row>
    <row r="22346" spans="1:3" x14ac:dyDescent="0.25">
      <c r="A22346" t="s">
        <v>41885</v>
      </c>
      <c r="B22346" t="str">
        <f t="shared" si="349"/>
        <v>Looking at the sun he calculated that he would reach Tarifa before midday</v>
      </c>
      <c r="C22346" t="s">
        <v>41885</v>
      </c>
    </row>
    <row r="22347" spans="1:3" x14ac:dyDescent="0.25">
      <c r="A22347" t="s">
        <v>41764</v>
      </c>
      <c r="B22347" t="str">
        <f t="shared" si="349"/>
        <v>Instead the stranger lowered it slowly until the point touched the boy's forehead</v>
      </c>
      <c r="C22347" t="s">
        <v>41764</v>
      </c>
    </row>
    <row r="22348" spans="1:3" x14ac:dyDescent="0.25">
      <c r="A22348" t="s">
        <v>34968</v>
      </c>
      <c r="B22348" t="str">
        <f t="shared" si="349"/>
        <v>They could barely see the boy</v>
      </c>
      <c r="C22348" t="s">
        <v>34968</v>
      </c>
    </row>
    <row r="22349" spans="1:3" x14ac:dyDescent="0.25">
      <c r="A22349" t="s">
        <v>35463</v>
      </c>
      <c r="B22349" t="str">
        <f t="shared" si="349"/>
        <v>The old man returned the book to the boy</v>
      </c>
      <c r="C22349" t="s">
        <v>35463</v>
      </c>
    </row>
    <row r="22350" spans="1:3" x14ac:dyDescent="0.25">
      <c r="A22350" t="s">
        <v>36039</v>
      </c>
      <c r="B22350" t="str">
        <f t="shared" si="349"/>
        <v>The man looked at the angel in surprise</v>
      </c>
      <c r="C22350" t="s">
        <v>36039</v>
      </c>
    </row>
    <row r="22351" spans="1:3" x14ac:dyDescent="0.25">
      <c r="A22351" t="s">
        <v>41474</v>
      </c>
      <c r="B22351" t="str">
        <f t="shared" si="349"/>
        <v>It was as if it quivered but really this was the telescope vibrating</v>
      </c>
      <c r="C22351" t="s">
        <v>41474</v>
      </c>
    </row>
    <row r="22352" spans="1:3" x14ac:dyDescent="0.25">
      <c r="A22352" t="s">
        <v>38753</v>
      </c>
      <c r="B22352" t="str">
        <f t="shared" si="349"/>
        <v>Two young girls holding pictures of a sloth in a crowd of people</v>
      </c>
      <c r="C22352" t="s">
        <v>38753</v>
      </c>
    </row>
    <row r="22353" spans="1:3" x14ac:dyDescent="0.25">
      <c r="A22353" t="s">
        <v>24884</v>
      </c>
      <c r="B22353" t="str">
        <f t="shared" si="349"/>
        <v>two white dogs drinking out of a stream</v>
      </c>
      <c r="C22353" t="s">
        <v>24884</v>
      </c>
    </row>
    <row r="22354" spans="1:3" x14ac:dyDescent="0.25">
      <c r="A22354" t="s">
        <v>38754</v>
      </c>
      <c r="B22354" t="str">
        <f t="shared" si="349"/>
        <v>A man wearing a blue suit is standing on a roof with a mop and bucket</v>
      </c>
      <c r="C22354" t="s">
        <v>38754</v>
      </c>
    </row>
    <row r="22355" spans="1:3" x14ac:dyDescent="0.25">
      <c r="A22355" t="s">
        <v>41069</v>
      </c>
      <c r="B22355" t="str">
        <f t="shared" si="349"/>
        <v>Did you know that Nikola was going to join us</v>
      </c>
      <c r="C22355" t="s">
        <v>41069</v>
      </c>
    </row>
    <row r="22356" spans="1:3" x14ac:dyDescent="0.25">
      <c r="A22356" t="s">
        <v>38755</v>
      </c>
      <c r="B22356" t="str">
        <f t="shared" si="349"/>
        <v>People ice skate on a lighted space near a spot that sells alcohol</v>
      </c>
      <c r="C22356" t="s">
        <v>38755</v>
      </c>
    </row>
    <row r="22357" spans="1:3" x14ac:dyDescent="0.25">
      <c r="A22357" t="s">
        <v>38756</v>
      </c>
      <c r="B22357" t="str">
        <f t="shared" si="349"/>
        <v>A bride getting ready to throw her bouquet to a group of women</v>
      </c>
      <c r="C22357" t="s">
        <v>38756</v>
      </c>
    </row>
    <row r="22358" spans="1:3" x14ac:dyDescent="0.25">
      <c r="A22358" t="s">
        <v>38757</v>
      </c>
      <c r="B22358" t="str">
        <f t="shared" si="349"/>
        <v>A group of people gather for dinner</v>
      </c>
      <c r="C22358" t="s">
        <v>38757</v>
      </c>
    </row>
    <row r="22359" spans="1:3" x14ac:dyDescent="0.25">
      <c r="A22359" t="s">
        <v>38758</v>
      </c>
      <c r="B22359" t="str">
        <f t="shared" si="349"/>
        <v>A man dances with a girl</v>
      </c>
      <c r="C22359" t="s">
        <v>38758</v>
      </c>
    </row>
    <row r="22360" spans="1:3" x14ac:dyDescent="0.25">
      <c r="A22360" t="s">
        <v>38759</v>
      </c>
      <c r="B22360" t="str">
        <f t="shared" si="349"/>
        <v>The black and white dog has a ball in its mouth</v>
      </c>
      <c r="C22360" t="s">
        <v>38759</v>
      </c>
    </row>
    <row r="22361" spans="1:3" x14ac:dyDescent="0.25">
      <c r="A22361" t="s">
        <v>38760</v>
      </c>
      <c r="B22361" t="str">
        <f t="shared" si="349"/>
        <v>This is three ladies in short black and white dresses walking along the sidewalk</v>
      </c>
      <c r="C22361" t="s">
        <v>38760</v>
      </c>
    </row>
    <row r="22362" spans="1:3" x14ac:dyDescent="0.25">
      <c r="A22362" t="s">
        <v>38761</v>
      </c>
      <c r="B22362" t="str">
        <f t="shared" si="349"/>
        <v>A girl riding a bicycle down a street in the sun</v>
      </c>
      <c r="C22362" t="s">
        <v>38761</v>
      </c>
    </row>
    <row r="22363" spans="1:3" x14ac:dyDescent="0.25">
      <c r="A22363" t="s">
        <v>43081</v>
      </c>
      <c r="B22363" t="str">
        <f t="shared" si="349"/>
        <v>A group of spectators outside in the cold all focusing on the same object</v>
      </c>
      <c r="C22363" t="s">
        <v>43081</v>
      </c>
    </row>
    <row r="22364" spans="1:3" x14ac:dyDescent="0.25">
      <c r="A22364" t="s">
        <v>38762</v>
      </c>
      <c r="B22364" t="str">
        <f t="shared" si="349"/>
        <v>A firefighter standing near a danger sign</v>
      </c>
      <c r="C22364" t="s">
        <v>38762</v>
      </c>
    </row>
    <row r="22365" spans="1:3" x14ac:dyDescent="0.25">
      <c r="A22365" t="s">
        <v>38763</v>
      </c>
      <c r="B22365" t="str">
        <f t="shared" si="349"/>
        <v>Man following through on a bowling shot made in an alley</v>
      </c>
      <c r="C22365" t="s">
        <v>38763</v>
      </c>
    </row>
    <row r="22366" spans="1:3" x14ac:dyDescent="0.25">
      <c r="A22366" t="s">
        <v>38764</v>
      </c>
      <c r="B22366" t="str">
        <f t="shared" si="349"/>
        <v>A woman is riding a brown and white horse</v>
      </c>
      <c r="C22366" t="s">
        <v>38764</v>
      </c>
    </row>
    <row r="22367" spans="1:3" x14ac:dyDescent="0.25">
      <c r="A22367" t="s">
        <v>38765</v>
      </c>
      <c r="B22367" t="str">
        <f t="shared" si="349"/>
        <v>A couple are dancing while others are watching a concert in a bandstand</v>
      </c>
      <c r="C22367" t="s">
        <v>38765</v>
      </c>
    </row>
    <row r="22368" spans="1:3" x14ac:dyDescent="0.25">
      <c r="A22368" t="s">
        <v>38766</v>
      </c>
      <c r="B22368" t="str">
        <f t="shared" si="349"/>
        <v>A serious looking man is working on a very interesting sculpture of gray</v>
      </c>
      <c r="C22368" t="s">
        <v>38766</v>
      </c>
    </row>
    <row r="22369" spans="1:3" x14ac:dyDescent="0.25">
      <c r="A22369" t="s">
        <v>38767</v>
      </c>
      <c r="B22369" t="str">
        <f t="shared" si="349"/>
        <v>A man performing a bicycle trick inside in midair</v>
      </c>
      <c r="C22369" t="s">
        <v>38767</v>
      </c>
    </row>
    <row r="22370" spans="1:3" x14ac:dyDescent="0.25">
      <c r="A22370" t="s">
        <v>38768</v>
      </c>
      <c r="B22370" t="str">
        <f t="shared" si="349"/>
        <v>A woman selling hats outside</v>
      </c>
      <c r="C22370" t="s">
        <v>38768</v>
      </c>
    </row>
    <row r="22371" spans="1:3" x14ac:dyDescent="0.25">
      <c r="A22371" t="s">
        <v>38769</v>
      </c>
      <c r="B22371" t="str">
        <f t="shared" si="349"/>
        <v>A man and woman play roulette with a blackjack table in the background</v>
      </c>
      <c r="C22371" t="s">
        <v>38769</v>
      </c>
    </row>
    <row r="22372" spans="1:3" x14ac:dyDescent="0.25">
      <c r="A22372" t="s">
        <v>38770</v>
      </c>
      <c r="B22372" t="str">
        <f t="shared" si="349"/>
        <v>You may whistle for it</v>
      </c>
      <c r="C22372" t="s">
        <v>38770</v>
      </c>
    </row>
    <row r="22373" spans="1:3" x14ac:dyDescent="0.25">
      <c r="A22373" t="s">
        <v>43850</v>
      </c>
      <c r="B22373" t="str">
        <f t="shared" si="349"/>
        <v>Fancy free</v>
      </c>
      <c r="C22373" t="s">
        <v>43850</v>
      </c>
    </row>
    <row r="22374" spans="1:3" x14ac:dyDescent="0.25">
      <c r="A22374" t="s">
        <v>35032</v>
      </c>
      <c r="B22374" t="str">
        <f t="shared" si="349"/>
        <v>Take two shares as a fair profit</v>
      </c>
      <c r="C22374" t="s">
        <v>35032</v>
      </c>
    </row>
    <row r="22375" spans="1:3" x14ac:dyDescent="0.25">
      <c r="A22375" t="s">
        <v>38771</v>
      </c>
      <c r="B22375" t="str">
        <f t="shared" si="349"/>
        <v>This parking space is for customers only</v>
      </c>
      <c r="C22375" t="s">
        <v>38771</v>
      </c>
    </row>
    <row r="22376" spans="1:3" x14ac:dyDescent="0.25">
      <c r="A22376" t="s">
        <v>24909</v>
      </c>
      <c r="B22376" t="str">
        <f t="shared" si="349"/>
        <v>I need movie times in the area for any type of movies</v>
      </c>
      <c r="C22376" t="s">
        <v>24909</v>
      </c>
    </row>
    <row r="22377" spans="1:3" x14ac:dyDescent="0.25">
      <c r="A22377" t="s">
        <v>43082</v>
      </c>
      <c r="B22377" t="str">
        <f t="shared" si="349"/>
        <v>Roaming endlessly around the park she wants to go home</v>
      </c>
      <c r="C22377" t="s">
        <v>43082</v>
      </c>
    </row>
    <row r="22378" spans="1:3" x14ac:dyDescent="0.25">
      <c r="A22378" t="s">
        <v>34888</v>
      </c>
      <c r="B22378" t="str">
        <f t="shared" si="349"/>
        <v>He employed the most cunning of tactics</v>
      </c>
      <c r="C22378" t="s">
        <v>34888</v>
      </c>
    </row>
    <row r="22379" spans="1:3" x14ac:dyDescent="0.25">
      <c r="A22379" t="s">
        <v>38772</v>
      </c>
      <c r="B22379" t="str">
        <f t="shared" si="349"/>
        <v>Wipe the grease off his dirty face</v>
      </c>
      <c r="C22379" t="s">
        <v>38772</v>
      </c>
    </row>
    <row r="22380" spans="1:3" x14ac:dyDescent="0.25">
      <c r="A22380" t="s">
        <v>24914</v>
      </c>
      <c r="B22380" t="str">
        <f t="shared" si="349"/>
        <v>There will be no cock crow over that</v>
      </c>
      <c r="C22380" t="s">
        <v>24914</v>
      </c>
    </row>
    <row r="22381" spans="1:3" x14ac:dyDescent="0.25">
      <c r="A22381" t="s">
        <v>43083</v>
      </c>
      <c r="B22381" t="str">
        <f t="shared" si="349"/>
        <v>Oh I don't know</v>
      </c>
      <c r="C22381" t="s">
        <v>43083</v>
      </c>
    </row>
    <row r="22382" spans="1:3" x14ac:dyDescent="0.25">
      <c r="A22382" t="s">
        <v>43008</v>
      </c>
      <c r="B22382" t="str">
        <f t="shared" si="349"/>
        <v>Yes but why is there straw anyway</v>
      </c>
      <c r="C22382" t="s">
        <v>43008</v>
      </c>
    </row>
    <row r="22383" spans="1:3" x14ac:dyDescent="0.25">
      <c r="A22383" t="s">
        <v>37491</v>
      </c>
      <c r="B22383" t="str">
        <f t="shared" si="349"/>
        <v>The conspiracy nuts will love this</v>
      </c>
      <c r="C22383" t="s">
        <v>37491</v>
      </c>
    </row>
    <row r="22384" spans="1:3" x14ac:dyDescent="0.25">
      <c r="A22384" t="s">
        <v>38773</v>
      </c>
      <c r="B22384" t="str">
        <f t="shared" si="349"/>
        <v>Please check the weather forecast near supper time here</v>
      </c>
      <c r="C22384" t="s">
        <v>38773</v>
      </c>
    </row>
    <row r="22385" spans="1:3" x14ac:dyDescent="0.25">
      <c r="A22385" t="s">
        <v>37506</v>
      </c>
      <c r="B22385" t="str">
        <f t="shared" si="349"/>
        <v>The source of the huge river is the clear spring</v>
      </c>
      <c r="C22385" t="s">
        <v>37506</v>
      </c>
    </row>
    <row r="22386" spans="1:3" x14ac:dyDescent="0.25">
      <c r="A22386" t="s">
        <v>43084</v>
      </c>
      <c r="B22386" t="str">
        <f t="shared" si="349"/>
        <v>If at first you don't succeed try try again</v>
      </c>
      <c r="C22386" t="s">
        <v>43084</v>
      </c>
    </row>
    <row r="22387" spans="1:3" x14ac:dyDescent="0.25">
      <c r="A22387" t="s">
        <v>41032</v>
      </c>
      <c r="B22387" t="str">
        <f t="shared" si="349"/>
        <v>Did she ever go exploring</v>
      </c>
      <c r="C22387" t="s">
        <v>41032</v>
      </c>
    </row>
    <row r="22388" spans="1:3" x14ac:dyDescent="0.25">
      <c r="A22388" t="s">
        <v>37388</v>
      </c>
      <c r="B22388" t="str">
        <f t="shared" si="349"/>
        <v>It was a very warm October</v>
      </c>
      <c r="C22388" t="s">
        <v>37388</v>
      </c>
    </row>
    <row r="22389" spans="1:3" x14ac:dyDescent="0.25">
      <c r="A22389" t="s">
        <v>38774</v>
      </c>
      <c r="B22389" t="str">
        <f t="shared" si="349"/>
        <v>Try it again</v>
      </c>
      <c r="C22389" t="s">
        <v>38774</v>
      </c>
    </row>
    <row r="22390" spans="1:3" x14ac:dyDescent="0.25">
      <c r="A22390" t="s">
        <v>43085</v>
      </c>
      <c r="B22390" t="str">
        <f t="shared" si="349"/>
        <v>He who laughs last laughs longest</v>
      </c>
      <c r="C22390" t="s">
        <v>43085</v>
      </c>
    </row>
    <row r="22391" spans="1:3" x14ac:dyDescent="0.25">
      <c r="A22391" t="s">
        <v>38254</v>
      </c>
      <c r="B22391" t="str">
        <f t="shared" si="349"/>
        <v>Wait a minute</v>
      </c>
      <c r="C22391" t="s">
        <v>38254</v>
      </c>
    </row>
    <row r="22392" spans="1:3" x14ac:dyDescent="0.25">
      <c r="A22392" t="s">
        <v>38775</v>
      </c>
      <c r="B22392" t="str">
        <f t="shared" si="349"/>
        <v>Add the sum to the product of these three</v>
      </c>
      <c r="C22392" t="s">
        <v>38775</v>
      </c>
    </row>
    <row r="22393" spans="1:3" x14ac:dyDescent="0.25">
      <c r="A22393" t="s">
        <v>34370</v>
      </c>
      <c r="B22393" t="str">
        <f t="shared" si="349"/>
        <v>Web developers shouldn't embed scripts directly from jQuery</v>
      </c>
      <c r="C22393" t="s">
        <v>34370</v>
      </c>
    </row>
    <row r="22394" spans="1:3" x14ac:dyDescent="0.25">
      <c r="A22394" t="s">
        <v>24929</v>
      </c>
      <c r="B22394" t="str">
        <f t="shared" si="349"/>
        <v>The highest female voice</v>
      </c>
      <c r="C22394" t="s">
        <v>24929</v>
      </c>
    </row>
    <row r="22395" spans="1:3" x14ac:dyDescent="0.25">
      <c r="A22395" t="s">
        <v>38776</v>
      </c>
      <c r="B22395" t="str">
        <f t="shared" si="349"/>
        <v>The pennant waved when the wind blew</v>
      </c>
      <c r="C22395" t="s">
        <v>38776</v>
      </c>
    </row>
    <row r="22396" spans="1:3" x14ac:dyDescent="0.25">
      <c r="A22396" t="s">
        <v>38777</v>
      </c>
      <c r="B22396" t="str">
        <f t="shared" si="349"/>
        <v>I with Kevin would go with us</v>
      </c>
      <c r="C22396" t="s">
        <v>38777</v>
      </c>
    </row>
    <row r="22397" spans="1:3" x14ac:dyDescent="0.25">
      <c r="A22397" t="s">
        <v>24933</v>
      </c>
      <c r="B22397" t="str">
        <f t="shared" si="349"/>
        <v>Rome was not built in a day</v>
      </c>
      <c r="C22397" t="s">
        <v>24933</v>
      </c>
    </row>
    <row r="22398" spans="1:3" x14ac:dyDescent="0.25">
      <c r="A22398" t="s">
        <v>38778</v>
      </c>
      <c r="B22398" t="str">
        <f t="shared" si="349"/>
        <v>The dictator was radical in his ideology</v>
      </c>
      <c r="C22398" t="s">
        <v>38778</v>
      </c>
    </row>
    <row r="22399" spans="1:3" x14ac:dyDescent="0.25">
      <c r="A22399" t="s">
        <v>38779</v>
      </c>
      <c r="B22399" t="str">
        <f t="shared" si="349"/>
        <v>What you eat today walks and talks tomorrow</v>
      </c>
      <c r="C22399" t="s">
        <v>38779</v>
      </c>
    </row>
    <row r="22400" spans="1:3" x14ac:dyDescent="0.25">
      <c r="A22400" t="s">
        <v>38335</v>
      </c>
      <c r="B22400" t="str">
        <f t="shared" si="349"/>
        <v>Richard has gone camping by himself</v>
      </c>
      <c r="C22400" t="s">
        <v>38335</v>
      </c>
    </row>
    <row r="22401" spans="1:3" x14ac:dyDescent="0.25">
      <c r="A22401" t="s">
        <v>38780</v>
      </c>
      <c r="B22401" t="str">
        <f t="shared" si="349"/>
        <v>Everyone wants to buy pumpkins for Halloween</v>
      </c>
      <c r="C22401" t="s">
        <v>38780</v>
      </c>
    </row>
    <row r="22402" spans="1:3" x14ac:dyDescent="0.25">
      <c r="A22402" t="s">
        <v>38781</v>
      </c>
      <c r="B22402" t="str">
        <f t="shared" ref="A22402:B22465" si="350">C22402&amp;D22402</f>
        <v>Colony is east and north of Cordell</v>
      </c>
      <c r="C22402" t="s">
        <v>38781</v>
      </c>
    </row>
    <row r="22403" spans="1:3" x14ac:dyDescent="0.25">
      <c r="A22403" t="s">
        <v>43086</v>
      </c>
      <c r="B22403" t="str">
        <f t="shared" si="350"/>
        <v>This fact was of no legal consequence however</v>
      </c>
      <c r="C22403" t="s">
        <v>43086</v>
      </c>
    </row>
    <row r="22404" spans="1:3" x14ac:dyDescent="0.25">
      <c r="A22404" t="s">
        <v>38782</v>
      </c>
      <c r="B22404" t="str">
        <f t="shared" si="350"/>
        <v>Matheson is buried in Oak Mound Cemetery in Healdsburg</v>
      </c>
      <c r="C22404" t="s">
        <v>38782</v>
      </c>
    </row>
    <row r="22405" spans="1:3" x14ac:dyDescent="0.25">
      <c r="A22405" t="s">
        <v>38783</v>
      </c>
      <c r="B22405" t="str">
        <f t="shared" si="350"/>
        <v>A chance meeting with Ronald Reagan nearly attached Reagan to the film</v>
      </c>
      <c r="C22405" t="s">
        <v>38783</v>
      </c>
    </row>
    <row r="22406" spans="1:3" x14ac:dyDescent="0.25">
      <c r="A22406" t="s">
        <v>38784</v>
      </c>
      <c r="B22406" t="str">
        <f t="shared" si="350"/>
        <v>The adaptation was written by Steve Martin</v>
      </c>
      <c r="C22406" t="s">
        <v>38784</v>
      </c>
    </row>
    <row r="22407" spans="1:3" x14ac:dyDescent="0.25">
      <c r="A22407" t="s">
        <v>38785</v>
      </c>
      <c r="B22407" t="str">
        <f t="shared" si="350"/>
        <v>Voyager One has left our solar system</v>
      </c>
      <c r="C22407" t="s">
        <v>38785</v>
      </c>
    </row>
    <row r="22408" spans="1:3" x14ac:dyDescent="0.25">
      <c r="A22408" t="s">
        <v>42815</v>
      </c>
      <c r="B22408" t="str">
        <f t="shared" si="350"/>
        <v>I am but I do not see anything special</v>
      </c>
      <c r="C22408" t="s">
        <v>42815</v>
      </c>
    </row>
    <row r="22409" spans="1:3" x14ac:dyDescent="0.25">
      <c r="A22409" t="s">
        <v>43087</v>
      </c>
      <c r="B22409" t="str">
        <f t="shared" si="350"/>
        <v>Ladies and gentlemen this is your captain speaking</v>
      </c>
      <c r="C22409" t="s">
        <v>43087</v>
      </c>
    </row>
    <row r="22410" spans="1:3" x14ac:dyDescent="0.25">
      <c r="A22410" t="s">
        <v>41275</v>
      </c>
      <c r="B22410" t="str">
        <f t="shared" si="350"/>
        <v>What did you eat for dinner</v>
      </c>
      <c r="C22410" t="s">
        <v>41275</v>
      </c>
    </row>
    <row r="22411" spans="1:3" x14ac:dyDescent="0.25">
      <c r="A22411" t="s">
        <v>41069</v>
      </c>
      <c r="B22411" t="str">
        <f t="shared" si="350"/>
        <v>Did you know that Nikola was going to join us</v>
      </c>
      <c r="C22411" t="s">
        <v>41069</v>
      </c>
    </row>
    <row r="22412" spans="1:3" x14ac:dyDescent="0.25">
      <c r="A22412" t="s">
        <v>42262</v>
      </c>
      <c r="B22412" t="str">
        <f t="shared" si="350"/>
        <v>Well that's all right</v>
      </c>
      <c r="C22412" t="s">
        <v>42262</v>
      </c>
    </row>
    <row r="22413" spans="1:3" x14ac:dyDescent="0.25">
      <c r="A22413" t="s">
        <v>38786</v>
      </c>
      <c r="B22413" t="str">
        <f t="shared" si="350"/>
        <v>New works are added regularly</v>
      </c>
      <c r="C22413" t="s">
        <v>38786</v>
      </c>
    </row>
    <row r="22414" spans="1:3" x14ac:dyDescent="0.25">
      <c r="A22414" t="s">
        <v>43088</v>
      </c>
      <c r="B22414" t="str">
        <f t="shared" si="350"/>
        <v>Thus the banker has a substantial edge</v>
      </c>
      <c r="C22414" t="s">
        <v>43088</v>
      </c>
    </row>
    <row r="22415" spans="1:3" x14ac:dyDescent="0.25">
      <c r="A22415" t="s">
        <v>41276</v>
      </c>
      <c r="B22415" t="str">
        <f t="shared" si="350"/>
        <v>Have you planned your weekend activity yet</v>
      </c>
      <c r="C22415" t="s">
        <v>41276</v>
      </c>
    </row>
    <row r="22416" spans="1:3" x14ac:dyDescent="0.25">
      <c r="A22416" t="s">
        <v>42733</v>
      </c>
      <c r="B22416" t="str">
        <f t="shared" si="350"/>
        <v>But don't worry the alchemist continued</v>
      </c>
      <c r="C22416" t="s">
        <v>42733</v>
      </c>
    </row>
    <row r="22417" spans="1:3" x14ac:dyDescent="0.25">
      <c r="A22417" t="s">
        <v>34437</v>
      </c>
      <c r="B22417" t="str">
        <f t="shared" si="350"/>
        <v>Lioness Rushes to Defense of Cub</v>
      </c>
      <c r="C22417" t="s">
        <v>34437</v>
      </c>
    </row>
    <row r="22418" spans="1:3" x14ac:dyDescent="0.25">
      <c r="A22418" t="s">
        <v>34672</v>
      </c>
      <c r="B22418" t="str">
        <f t="shared" si="350"/>
        <v>They were relieved and happy</v>
      </c>
      <c r="C22418" t="s">
        <v>34672</v>
      </c>
    </row>
    <row r="22419" spans="1:3" x14ac:dyDescent="0.25">
      <c r="A22419" t="s">
        <v>34063</v>
      </c>
      <c r="B22419" t="str">
        <f t="shared" si="350"/>
        <v>There were mountains in the distance</v>
      </c>
      <c r="C22419" t="s">
        <v>34063</v>
      </c>
    </row>
    <row r="22420" spans="1:3" x14ac:dyDescent="0.25">
      <c r="A22420" t="s">
        <v>36360</v>
      </c>
      <c r="B22420" t="str">
        <f t="shared" si="350"/>
        <v>You'll see a lot of strange things from now on</v>
      </c>
      <c r="C22420" t="s">
        <v>36360</v>
      </c>
    </row>
    <row r="22421" spans="1:3" x14ac:dyDescent="0.25">
      <c r="A22421" t="s">
        <v>42167</v>
      </c>
      <c r="B22421" t="str">
        <f t="shared" si="350"/>
        <v>And if you improve on the present what comes later will also be better</v>
      </c>
      <c r="C22421" t="s">
        <v>42167</v>
      </c>
    </row>
    <row r="22422" spans="1:3" x14ac:dyDescent="0.25">
      <c r="A22422" t="s">
        <v>41846</v>
      </c>
      <c r="B22422" t="str">
        <f t="shared" si="350"/>
        <v>My palms were sweaty and my mouth was dry it must be a phobia</v>
      </c>
      <c r="C22422" t="s">
        <v>41846</v>
      </c>
    </row>
    <row r="22423" spans="1:3" x14ac:dyDescent="0.25">
      <c r="A22423" t="s">
        <v>43089</v>
      </c>
      <c r="B22423" t="str">
        <f t="shared" si="350"/>
        <v>If everything works you'll see a window pop up after starting</v>
      </c>
      <c r="C22423" t="s">
        <v>43089</v>
      </c>
    </row>
    <row r="22424" spans="1:3" x14ac:dyDescent="0.25">
      <c r="A22424" t="s">
        <v>34373</v>
      </c>
      <c r="B22424" t="str">
        <f t="shared" si="350"/>
        <v>He took the fourth part and handed it to the monk</v>
      </c>
      <c r="C22424" t="s">
        <v>34373</v>
      </c>
    </row>
    <row r="22425" spans="1:3" x14ac:dyDescent="0.25">
      <c r="A22425" t="s">
        <v>41240</v>
      </c>
      <c r="B22425" t="str">
        <f t="shared" si="350"/>
        <v>How many times are you gonna call me</v>
      </c>
      <c r="C22425" t="s">
        <v>41240</v>
      </c>
    </row>
    <row r="22426" spans="1:3" x14ac:dyDescent="0.25">
      <c r="A22426" t="s">
        <v>42368</v>
      </c>
      <c r="B22426" t="str">
        <f t="shared" si="350"/>
        <v>I had never heard of alchemists before the boy said</v>
      </c>
      <c r="C22426" t="s">
        <v>42368</v>
      </c>
    </row>
    <row r="22427" spans="1:3" x14ac:dyDescent="0.25">
      <c r="A22427" t="s">
        <v>42509</v>
      </c>
      <c r="B22427" t="str">
        <f t="shared" si="350"/>
        <v>I left my father my mother and the town castle behind</v>
      </c>
      <c r="C22427" t="s">
        <v>42509</v>
      </c>
    </row>
    <row r="22428" spans="1:3" x14ac:dyDescent="0.25">
      <c r="A22428" t="s">
        <v>36158</v>
      </c>
      <c r="B22428" t="str">
        <f t="shared" si="350"/>
        <v>I'm not afraid of failing</v>
      </c>
      <c r="C22428" t="s">
        <v>36158</v>
      </c>
    </row>
    <row r="22429" spans="1:3" x14ac:dyDescent="0.25">
      <c r="A22429" t="s">
        <v>36122</v>
      </c>
      <c r="B22429" t="str">
        <f t="shared" si="350"/>
        <v>He believed in omens</v>
      </c>
      <c r="C22429" t="s">
        <v>36122</v>
      </c>
    </row>
    <row r="22430" spans="1:3" x14ac:dyDescent="0.25">
      <c r="A22430" t="s">
        <v>40543</v>
      </c>
      <c r="B22430" t="str">
        <f t="shared" si="350"/>
        <v>Didn't Charles have any friends</v>
      </c>
      <c r="C22430" t="s">
        <v>40543</v>
      </c>
    </row>
    <row r="22431" spans="1:3" x14ac:dyDescent="0.25">
      <c r="A22431" t="s">
        <v>43655</v>
      </c>
      <c r="B22431" t="str">
        <f t="shared" si="350"/>
        <v>The treasure is at the Pyramids that you already knew</v>
      </c>
      <c r="C22431" t="s">
        <v>43655</v>
      </c>
    </row>
    <row r="22432" spans="1:3" x14ac:dyDescent="0.25">
      <c r="A22432" t="s">
        <v>41805</v>
      </c>
      <c r="B22432" t="str">
        <f t="shared" si="350"/>
        <v>If someone isn't what others want them to be the others become angry</v>
      </c>
      <c r="C22432" t="s">
        <v>41805</v>
      </c>
    </row>
    <row r="22433" spans="1:3" x14ac:dyDescent="0.25">
      <c r="A22433" t="s">
        <v>40644</v>
      </c>
      <c r="B22433" t="str">
        <f t="shared" si="350"/>
        <v>Why do you want to find that sort of person</v>
      </c>
      <c r="C22433" t="s">
        <v>40644</v>
      </c>
    </row>
    <row r="22434" spans="1:3" x14ac:dyDescent="0.25">
      <c r="A22434" t="s">
        <v>35358</v>
      </c>
      <c r="B22434" t="str">
        <f t="shared" si="350"/>
        <v>He was sure the girl would never understand</v>
      </c>
      <c r="C22434" t="s">
        <v>35358</v>
      </c>
    </row>
    <row r="22435" spans="1:3" x14ac:dyDescent="0.25">
      <c r="A22435" t="s">
        <v>42050</v>
      </c>
      <c r="B22435" t="str">
        <f t="shared" si="350"/>
        <v>The gods should not have desires because they don't have destinies</v>
      </c>
      <c r="C22435" t="s">
        <v>42050</v>
      </c>
    </row>
    <row r="22436" spans="1:3" x14ac:dyDescent="0.25">
      <c r="A22436" t="s">
        <v>41527</v>
      </c>
      <c r="B22436" t="str">
        <f t="shared" si="350"/>
        <v>Down below in the darkness were hundreds of people sleeping in peace</v>
      </c>
      <c r="C22436" t="s">
        <v>41527</v>
      </c>
    </row>
    <row r="22437" spans="1:3" x14ac:dyDescent="0.25">
      <c r="A22437" t="s">
        <v>41956</v>
      </c>
      <c r="B22437" t="str">
        <f t="shared" si="350"/>
        <v>We're just travelers the alchemist answered</v>
      </c>
      <c r="C22437" t="s">
        <v>41956</v>
      </c>
    </row>
    <row r="22438" spans="1:3" x14ac:dyDescent="0.25">
      <c r="A22438" t="s">
        <v>34955</v>
      </c>
      <c r="B22438" t="str">
        <f t="shared" si="350"/>
        <v>He carried two dead hawks over his shoulder</v>
      </c>
      <c r="C22438" t="s">
        <v>34955</v>
      </c>
    </row>
    <row r="22439" spans="1:3" x14ac:dyDescent="0.25">
      <c r="A22439" t="s">
        <v>36316</v>
      </c>
      <c r="B22439" t="str">
        <f t="shared" si="350"/>
        <v>But the boy was certain that he had been looking at them</v>
      </c>
      <c r="C22439" t="s">
        <v>36316</v>
      </c>
    </row>
    <row r="22440" spans="1:3" x14ac:dyDescent="0.25">
      <c r="A22440" t="s">
        <v>40612</v>
      </c>
      <c r="B22440" t="str">
        <f t="shared" si="350"/>
        <v>Why do they make things so complicated</v>
      </c>
      <c r="C22440" t="s">
        <v>40612</v>
      </c>
    </row>
    <row r="22441" spans="1:3" x14ac:dyDescent="0.25">
      <c r="A22441" t="s">
        <v>42298</v>
      </c>
      <c r="B22441" t="str">
        <f t="shared" si="350"/>
        <v>Trust in your heart but never forget that you're in the desert</v>
      </c>
      <c r="C22441" t="s">
        <v>42298</v>
      </c>
    </row>
    <row r="22442" spans="1:3" x14ac:dyDescent="0.25">
      <c r="A22442" t="s">
        <v>41744</v>
      </c>
      <c r="B22442" t="str">
        <f t="shared" si="350"/>
        <v>The boy waited and then interrupted the old man just as he himself had been interrupted</v>
      </c>
      <c r="C22442" t="s">
        <v>41744</v>
      </c>
    </row>
    <row r="22443" spans="1:3" x14ac:dyDescent="0.25">
      <c r="A22443" t="s">
        <v>43090</v>
      </c>
      <c r="B22443" t="str">
        <f t="shared" si="350"/>
        <v>If you are a beginner and don't mind pausing after each command you can stop reading now</v>
      </c>
      <c r="C22443" t="s">
        <v>43090</v>
      </c>
    </row>
    <row r="22444" spans="1:3" x14ac:dyDescent="0.25">
      <c r="A22444" t="s">
        <v>41185</v>
      </c>
      <c r="B22444" t="str">
        <f t="shared" si="350"/>
        <v>Is she running a temperature</v>
      </c>
      <c r="C22444" t="s">
        <v>41185</v>
      </c>
    </row>
    <row r="22445" spans="1:3" x14ac:dyDescent="0.25">
      <c r="A22445" t="s">
        <v>41054</v>
      </c>
      <c r="B22445" t="str">
        <f t="shared" si="350"/>
        <v>Who's down there with you</v>
      </c>
      <c r="C22445" t="s">
        <v>41054</v>
      </c>
    </row>
    <row r="22446" spans="1:3" x14ac:dyDescent="0.25">
      <c r="A22446" t="s">
        <v>40224</v>
      </c>
      <c r="B22446" t="str">
        <f t="shared" si="350"/>
        <v>Stop calling me that</v>
      </c>
      <c r="C22446" t="s">
        <v>40224</v>
      </c>
    </row>
    <row r="22447" spans="1:3" x14ac:dyDescent="0.25">
      <c r="A22447" t="s">
        <v>35257</v>
      </c>
      <c r="B22447" t="str">
        <f t="shared" si="350"/>
        <v>The boy was shocked</v>
      </c>
      <c r="C22447" t="s">
        <v>35257</v>
      </c>
    </row>
    <row r="22448" spans="1:3" x14ac:dyDescent="0.25">
      <c r="A22448" t="s">
        <v>37701</v>
      </c>
      <c r="B22448" t="str">
        <f t="shared" si="350"/>
        <v>She tried to stop the bleeding of her thighs with a tissue</v>
      </c>
      <c r="C22448" t="s">
        <v>37701</v>
      </c>
    </row>
    <row r="22449" spans="1:3" x14ac:dyDescent="0.25">
      <c r="A22449" t="s">
        <v>37841</v>
      </c>
      <c r="B22449" t="str">
        <f t="shared" si="350"/>
        <v>Peter Piper picked a peck of pickled peppers</v>
      </c>
      <c r="C22449" t="s">
        <v>37841</v>
      </c>
    </row>
    <row r="22450" spans="1:3" x14ac:dyDescent="0.25">
      <c r="A22450" t="s">
        <v>41277</v>
      </c>
      <c r="B22450" t="str">
        <f t="shared" si="350"/>
        <v>Well who have we here</v>
      </c>
      <c r="C22450" t="s">
        <v>41277</v>
      </c>
    </row>
    <row r="22451" spans="1:3" x14ac:dyDescent="0.25">
      <c r="A22451" t="s">
        <v>41962</v>
      </c>
      <c r="B22451" t="str">
        <f t="shared" si="350"/>
        <v>I'll return just as your father came back to your mother he said</v>
      </c>
      <c r="C22451" t="s">
        <v>41962</v>
      </c>
    </row>
    <row r="22452" spans="1:3" x14ac:dyDescent="0.25">
      <c r="A22452" t="s">
        <v>38787</v>
      </c>
      <c r="B22452" t="str">
        <f t="shared" si="350"/>
        <v>I hope it doesn't plunge Jillian into bankruptcy</v>
      </c>
      <c r="C22452" t="s">
        <v>38787</v>
      </c>
    </row>
    <row r="22453" spans="1:3" x14ac:dyDescent="0.25">
      <c r="A22453" t="s">
        <v>36647</v>
      </c>
      <c r="B22453" t="str">
        <f t="shared" si="350"/>
        <v>And then the boy understood</v>
      </c>
      <c r="C22453" t="s">
        <v>36647</v>
      </c>
    </row>
    <row r="22454" spans="1:3" x14ac:dyDescent="0.25">
      <c r="A22454" t="s">
        <v>38788</v>
      </c>
      <c r="B22454" t="str">
        <f t="shared" si="350"/>
        <v>Let them come in</v>
      </c>
      <c r="C22454" t="s">
        <v>38788</v>
      </c>
    </row>
    <row r="22455" spans="1:3" x14ac:dyDescent="0.25">
      <c r="A22455" t="s">
        <v>42647</v>
      </c>
      <c r="B22455" t="str">
        <f t="shared" si="350"/>
        <v>I have watched the caravan as it crossed the desert he said</v>
      </c>
      <c r="C22455" t="s">
        <v>42647</v>
      </c>
    </row>
    <row r="22456" spans="1:3" x14ac:dyDescent="0.25">
      <c r="A22456" t="s">
        <v>43564</v>
      </c>
      <c r="B22456" t="str">
        <f t="shared" si="350"/>
        <v>I am definitely open to the idea because I've always wanted to work as a small business owner</v>
      </c>
      <c r="C22456" t="s">
        <v>43564</v>
      </c>
    </row>
    <row r="22457" spans="1:3" x14ac:dyDescent="0.25">
      <c r="A22457" t="s">
        <v>38789</v>
      </c>
      <c r="B22457" t="str">
        <f t="shared" si="350"/>
        <v>Especially with an election coming up in a few days</v>
      </c>
      <c r="C22457" t="s">
        <v>38789</v>
      </c>
    </row>
    <row r="22458" spans="1:3" x14ac:dyDescent="0.25">
      <c r="A22458" t="s">
        <v>35367</v>
      </c>
      <c r="B22458" t="str">
        <f t="shared" si="350"/>
        <v>Guards are patrolling around the perimeter of the base</v>
      </c>
      <c r="C22458" t="s">
        <v>35367</v>
      </c>
    </row>
    <row r="22459" spans="1:3" x14ac:dyDescent="0.25">
      <c r="A22459" t="s">
        <v>34129</v>
      </c>
      <c r="B22459" t="str">
        <f t="shared" si="350"/>
        <v>I came over with Johnny</v>
      </c>
      <c r="C22459" t="s">
        <v>34129</v>
      </c>
    </row>
    <row r="22460" spans="1:3" x14ac:dyDescent="0.25">
      <c r="A22460" t="s">
        <v>34123</v>
      </c>
      <c r="B22460" t="str">
        <f t="shared" si="350"/>
        <v>I know its dimensions and how it behaves</v>
      </c>
      <c r="C22460" t="s">
        <v>34123</v>
      </c>
    </row>
    <row r="22461" spans="1:3" x14ac:dyDescent="0.25">
      <c r="A22461" t="s">
        <v>43729</v>
      </c>
      <c r="B22461" t="str">
        <f t="shared" si="350"/>
        <v>There's a caravan leaving today for Al Fayoum</v>
      </c>
      <c r="C22461" t="s">
        <v>43729</v>
      </c>
    </row>
    <row r="22462" spans="1:3" x14ac:dyDescent="0.25">
      <c r="A22462" t="s">
        <v>38102</v>
      </c>
      <c r="B22462" t="str">
        <f t="shared" si="350"/>
        <v>I second Mr</v>
      </c>
      <c r="C22462" t="s">
        <v>38102</v>
      </c>
    </row>
    <row r="22463" spans="1:3" x14ac:dyDescent="0.25">
      <c r="A22463" t="s">
        <v>34304</v>
      </c>
      <c r="B22463" t="str">
        <f t="shared" si="350"/>
        <v>Maybe because that wasn't really his dream</v>
      </c>
      <c r="C22463" t="s">
        <v>34304</v>
      </c>
    </row>
    <row r="22464" spans="1:3" x14ac:dyDescent="0.25">
      <c r="A22464" t="s">
        <v>41761</v>
      </c>
      <c r="B22464" t="str">
        <f t="shared" si="350"/>
        <v>Well then we've got a problem</v>
      </c>
      <c r="C22464" t="s">
        <v>41761</v>
      </c>
    </row>
    <row r="22465" spans="1:3" x14ac:dyDescent="0.25">
      <c r="A22465" t="s">
        <v>41646</v>
      </c>
      <c r="B22465" t="str">
        <f t="shared" si="350"/>
        <v>He didn't know the man yet but his practiced eye would recognize him when he appeared</v>
      </c>
      <c r="C22465" t="s">
        <v>41646</v>
      </c>
    </row>
    <row r="22466" spans="1:3" x14ac:dyDescent="0.25">
      <c r="A22466" t="s">
        <v>43585</v>
      </c>
      <c r="B22466" t="str">
        <f t="shared" ref="A22466:B22529" si="351">C22466&amp;D22466</f>
        <v>Oh it's not such a big deal right away</v>
      </c>
      <c r="C22466" t="s">
        <v>43585</v>
      </c>
    </row>
    <row r="22467" spans="1:3" x14ac:dyDescent="0.25">
      <c r="A22467" t="s">
        <v>42765</v>
      </c>
      <c r="B22467" t="str">
        <f t="shared" si="351"/>
        <v>For a moment everything was dark and scary</v>
      </c>
      <c r="C22467" t="s">
        <v>42765</v>
      </c>
    </row>
    <row r="22468" spans="1:3" x14ac:dyDescent="0.25">
      <c r="A22468" t="s">
        <v>40623</v>
      </c>
      <c r="B22468" t="str">
        <f t="shared" si="351"/>
        <v>What do you want here today</v>
      </c>
      <c r="C22468" t="s">
        <v>40623</v>
      </c>
    </row>
    <row r="22469" spans="1:3" x14ac:dyDescent="0.25">
      <c r="A22469" t="s">
        <v>42334</v>
      </c>
      <c r="B22469" t="str">
        <f t="shared" si="351"/>
        <v>The boy and the Englishman had bought camels and climbed uncertainly onto their backs</v>
      </c>
      <c r="C22469" t="s">
        <v>42334</v>
      </c>
    </row>
    <row r="22470" spans="1:3" x14ac:dyDescent="0.25">
      <c r="A22470" t="s">
        <v>42287</v>
      </c>
      <c r="B22470" t="str">
        <f t="shared" si="351"/>
        <v>Pork cutlet is also very tasty but our religion does not allow us to eat it</v>
      </c>
      <c r="C22470" t="s">
        <v>42287</v>
      </c>
    </row>
    <row r="22471" spans="1:3" x14ac:dyDescent="0.25">
      <c r="A22471" t="s">
        <v>38790</v>
      </c>
      <c r="B22471" t="str">
        <f t="shared" si="351"/>
        <v>Never look a gift horse in the mouth</v>
      </c>
      <c r="C22471" t="s">
        <v>38790</v>
      </c>
    </row>
    <row r="22472" spans="1:3" x14ac:dyDescent="0.25">
      <c r="A22472" t="s">
        <v>38791</v>
      </c>
      <c r="B22472" t="str">
        <f t="shared" si="351"/>
        <v>You have to crawl before you walk</v>
      </c>
      <c r="C22472" t="s">
        <v>38791</v>
      </c>
    </row>
    <row r="22473" spans="1:3" x14ac:dyDescent="0.25">
      <c r="A22473" t="s">
        <v>36560</v>
      </c>
      <c r="B22473" t="str">
        <f t="shared" si="351"/>
        <v>Oscar is dancing foxtrot together with Clara</v>
      </c>
      <c r="C22473" t="s">
        <v>36560</v>
      </c>
    </row>
    <row r="22474" spans="1:3" x14ac:dyDescent="0.25">
      <c r="A22474" t="s">
        <v>41278</v>
      </c>
      <c r="B22474" t="str">
        <f t="shared" si="351"/>
        <v>What is the matter with you</v>
      </c>
      <c r="C22474" t="s">
        <v>41278</v>
      </c>
    </row>
    <row r="22475" spans="1:3" x14ac:dyDescent="0.25">
      <c r="A22475" t="s">
        <v>34724</v>
      </c>
      <c r="B22475" t="str">
        <f t="shared" si="351"/>
        <v>A man in a blue sweater sat at the desk</v>
      </c>
      <c r="C22475" t="s">
        <v>34724</v>
      </c>
    </row>
    <row r="22476" spans="1:3" x14ac:dyDescent="0.25">
      <c r="A22476" t="s">
        <v>37390</v>
      </c>
      <c r="B22476" t="str">
        <f t="shared" si="351"/>
        <v>Some of the best gifts come in small packages</v>
      </c>
      <c r="C22476" t="s">
        <v>37390</v>
      </c>
    </row>
    <row r="22477" spans="1:3" x14ac:dyDescent="0.25">
      <c r="A22477" t="s">
        <v>35809</v>
      </c>
      <c r="B22477" t="str">
        <f t="shared" si="351"/>
        <v>Let's all join as we sing the last chorus</v>
      </c>
      <c r="C22477" t="s">
        <v>35809</v>
      </c>
    </row>
    <row r="22478" spans="1:3" x14ac:dyDescent="0.25">
      <c r="A22478" t="s">
        <v>34552</v>
      </c>
      <c r="B22478" t="str">
        <f t="shared" si="351"/>
        <v>He broke a new shoelace that day</v>
      </c>
      <c r="C22478" t="s">
        <v>34552</v>
      </c>
    </row>
    <row r="22479" spans="1:3" x14ac:dyDescent="0.25">
      <c r="A22479" t="s">
        <v>41091</v>
      </c>
      <c r="B22479" t="str">
        <f t="shared" si="351"/>
        <v>Have you seen my USB dongle</v>
      </c>
      <c r="C22479" t="s">
        <v>41091</v>
      </c>
    </row>
    <row r="22480" spans="1:3" x14ac:dyDescent="0.25">
      <c r="A22480" t="s">
        <v>41061</v>
      </c>
      <c r="B22480" t="str">
        <f t="shared" si="351"/>
        <v>What does she look like</v>
      </c>
      <c r="C22480" t="s">
        <v>41061</v>
      </c>
    </row>
    <row r="22481" spans="1:3" x14ac:dyDescent="0.25">
      <c r="A22481" t="s">
        <v>40364</v>
      </c>
      <c r="B22481" t="str">
        <f t="shared" si="351"/>
        <v>She knows it too</v>
      </c>
      <c r="C22481" t="s">
        <v>40364</v>
      </c>
    </row>
    <row r="22482" spans="1:3" x14ac:dyDescent="0.25">
      <c r="A22482" t="s">
        <v>35499</v>
      </c>
      <c r="B22482" t="str">
        <f t="shared" si="351"/>
        <v>She was the one in charge of everything</v>
      </c>
      <c r="C22482" t="s">
        <v>35499</v>
      </c>
    </row>
    <row r="22483" spans="1:3" x14ac:dyDescent="0.25">
      <c r="A22483" t="s">
        <v>34952</v>
      </c>
      <c r="B22483" t="str">
        <f t="shared" si="351"/>
        <v>You can create bookmarks in you web browser to make browsing more convenient</v>
      </c>
      <c r="C22483" t="s">
        <v>34952</v>
      </c>
    </row>
    <row r="22484" spans="1:3" x14ac:dyDescent="0.25">
      <c r="A22484" t="s">
        <v>36753</v>
      </c>
      <c r="B22484" t="str">
        <f t="shared" si="351"/>
        <v>I need help in the late afternoons starting in March</v>
      </c>
      <c r="C22484" t="s">
        <v>36753</v>
      </c>
    </row>
    <row r="22485" spans="1:3" x14ac:dyDescent="0.25">
      <c r="A22485" t="s">
        <v>36898</v>
      </c>
      <c r="B22485" t="str">
        <f t="shared" si="351"/>
        <v>Our group played guitars while the others randomly hit resonant objects</v>
      </c>
      <c r="C22485" t="s">
        <v>36898</v>
      </c>
    </row>
    <row r="22486" spans="1:3" x14ac:dyDescent="0.25">
      <c r="A22486" t="s">
        <v>38792</v>
      </c>
      <c r="B22486" t="str">
        <f t="shared" si="351"/>
        <v>The chain rule is applied twice to this formula</v>
      </c>
      <c r="C22486" t="s">
        <v>38792</v>
      </c>
    </row>
    <row r="22487" spans="1:3" x14ac:dyDescent="0.25">
      <c r="A22487" t="s">
        <v>41088</v>
      </c>
      <c r="B22487" t="str">
        <f t="shared" si="351"/>
        <v>What difference does that make</v>
      </c>
      <c r="C22487" t="s">
        <v>41088</v>
      </c>
    </row>
    <row r="22488" spans="1:3" x14ac:dyDescent="0.25">
      <c r="A22488" t="s">
        <v>35285</v>
      </c>
      <c r="B22488" t="str">
        <f t="shared" si="351"/>
        <v>He learned swimming in school</v>
      </c>
      <c r="C22488" t="s">
        <v>35285</v>
      </c>
    </row>
    <row r="22489" spans="1:3" x14ac:dyDescent="0.25">
      <c r="A22489" t="s">
        <v>41263</v>
      </c>
      <c r="B22489" t="str">
        <f t="shared" si="351"/>
        <v>How does anything like this ever start</v>
      </c>
      <c r="C22489" t="s">
        <v>41263</v>
      </c>
    </row>
    <row r="22490" spans="1:3" x14ac:dyDescent="0.25">
      <c r="A22490" t="s">
        <v>38422</v>
      </c>
      <c r="B22490" t="str">
        <f t="shared" si="351"/>
        <v>I thought I'd buy them some groceries</v>
      </c>
      <c r="C22490" t="s">
        <v>38422</v>
      </c>
    </row>
    <row r="22491" spans="1:3" x14ac:dyDescent="0.25">
      <c r="A22491" t="s">
        <v>38451</v>
      </c>
      <c r="B22491" t="str">
        <f t="shared" si="351"/>
        <v>He's already killed three men</v>
      </c>
      <c r="C22491" t="s">
        <v>38451</v>
      </c>
    </row>
    <row r="22492" spans="1:3" x14ac:dyDescent="0.25">
      <c r="A22492" t="s">
        <v>37780</v>
      </c>
      <c r="B22492" t="str">
        <f t="shared" si="351"/>
        <v>The car engine has seized</v>
      </c>
      <c r="C22492" t="s">
        <v>37780</v>
      </c>
    </row>
    <row r="22493" spans="1:3" x14ac:dyDescent="0.25">
      <c r="A22493" t="s">
        <v>38793</v>
      </c>
      <c r="B22493" t="str">
        <f t="shared" si="351"/>
        <v>You are super talented and should submit right away</v>
      </c>
      <c r="C22493" t="s">
        <v>38793</v>
      </c>
    </row>
    <row r="22494" spans="1:3" x14ac:dyDescent="0.25">
      <c r="A22494" t="s">
        <v>37880</v>
      </c>
      <c r="B22494" t="str">
        <f t="shared" si="351"/>
        <v>The authors claim to specifically address variations due to geometric transformations in the acquired images</v>
      </c>
      <c r="C22494" t="s">
        <v>37880</v>
      </c>
    </row>
    <row r="22495" spans="1:3" x14ac:dyDescent="0.25">
      <c r="A22495" t="s">
        <v>37067</v>
      </c>
      <c r="B22495" t="str">
        <f t="shared" si="351"/>
        <v>I can't please everybody</v>
      </c>
      <c r="C22495" t="s">
        <v>37067</v>
      </c>
    </row>
    <row r="22496" spans="1:3" x14ac:dyDescent="0.25">
      <c r="A22496" t="s">
        <v>36987</v>
      </c>
      <c r="B22496" t="str">
        <f t="shared" si="351"/>
        <v>Just like an organ</v>
      </c>
      <c r="C22496" t="s">
        <v>36987</v>
      </c>
    </row>
    <row r="22497" spans="1:3" x14ac:dyDescent="0.25">
      <c r="A22497" t="s">
        <v>38794</v>
      </c>
      <c r="B22497" t="str">
        <f t="shared" si="351"/>
        <v>I wish it were as simple as that</v>
      </c>
      <c r="C22497" t="s">
        <v>38794</v>
      </c>
    </row>
    <row r="22498" spans="1:3" x14ac:dyDescent="0.25">
      <c r="A22498" t="s">
        <v>37050</v>
      </c>
      <c r="B22498" t="str">
        <f t="shared" si="351"/>
        <v>He's on the way</v>
      </c>
      <c r="C22498" t="s">
        <v>37050</v>
      </c>
    </row>
    <row r="22499" spans="1:3" x14ac:dyDescent="0.25">
      <c r="A22499" t="s">
        <v>35538</v>
      </c>
      <c r="B22499" t="str">
        <f t="shared" si="351"/>
        <v>Don't worry about that</v>
      </c>
      <c r="C22499" t="s">
        <v>35538</v>
      </c>
    </row>
    <row r="22500" spans="1:3" x14ac:dyDescent="0.25">
      <c r="A22500" t="s">
        <v>40910</v>
      </c>
      <c r="B22500" t="str">
        <f t="shared" si="351"/>
        <v>Who do you think writes them</v>
      </c>
      <c r="C22500" t="s">
        <v>40910</v>
      </c>
    </row>
    <row r="22501" spans="1:3" x14ac:dyDescent="0.25">
      <c r="A22501" t="s">
        <v>42708</v>
      </c>
      <c r="B22501" t="str">
        <f t="shared" si="351"/>
        <v>Hey what do you say</v>
      </c>
      <c r="C22501" t="s">
        <v>42708</v>
      </c>
    </row>
    <row r="22502" spans="1:3" x14ac:dyDescent="0.25">
      <c r="A22502" t="s">
        <v>35968</v>
      </c>
      <c r="B22502" t="str">
        <f t="shared" si="351"/>
        <v>We got orders to hold you safely in the branches of this pine tree</v>
      </c>
      <c r="C22502" t="s">
        <v>35968</v>
      </c>
    </row>
    <row r="22503" spans="1:3" x14ac:dyDescent="0.25">
      <c r="A22503" t="s">
        <v>37080</v>
      </c>
      <c r="B22503" t="str">
        <f t="shared" si="351"/>
        <v>Everything I say is right</v>
      </c>
      <c r="C22503" t="s">
        <v>37080</v>
      </c>
    </row>
    <row r="22504" spans="1:3" x14ac:dyDescent="0.25">
      <c r="A22504" t="s">
        <v>38795</v>
      </c>
      <c r="B22504" t="str">
        <f t="shared" si="351"/>
        <v>But I'll make you and Maria a business proposition</v>
      </c>
      <c r="C22504" t="s">
        <v>38795</v>
      </c>
    </row>
    <row r="22505" spans="1:3" x14ac:dyDescent="0.25">
      <c r="A22505" t="s">
        <v>34721</v>
      </c>
      <c r="B22505" t="str">
        <f t="shared" si="351"/>
        <v>The ceiling collapsed inwards</v>
      </c>
      <c r="C22505" t="s">
        <v>34721</v>
      </c>
    </row>
    <row r="22506" spans="1:3" x14ac:dyDescent="0.25">
      <c r="A22506" t="s">
        <v>37483</v>
      </c>
      <c r="B22506" t="str">
        <f t="shared" si="351"/>
        <v>It was just ripe enough to eat</v>
      </c>
      <c r="C22506" t="s">
        <v>37483</v>
      </c>
    </row>
    <row r="22507" spans="1:3" x14ac:dyDescent="0.25">
      <c r="A22507" t="s">
        <v>36180</v>
      </c>
      <c r="B22507" t="str">
        <f t="shared" si="351"/>
        <v>We can't leave Greg here</v>
      </c>
      <c r="C22507" t="s">
        <v>36180</v>
      </c>
    </row>
    <row r="22508" spans="1:3" x14ac:dyDescent="0.25">
      <c r="A22508" t="s">
        <v>34896</v>
      </c>
      <c r="B22508" t="str">
        <f t="shared" si="351"/>
        <v>Maybe he'll give us one</v>
      </c>
      <c r="C22508" t="s">
        <v>34896</v>
      </c>
    </row>
    <row r="22509" spans="1:3" x14ac:dyDescent="0.25">
      <c r="A22509" t="s">
        <v>40556</v>
      </c>
      <c r="B22509" t="str">
        <f t="shared" si="351"/>
        <v>What's so illogical about that</v>
      </c>
      <c r="C22509" t="s">
        <v>40556</v>
      </c>
    </row>
    <row r="22510" spans="1:3" x14ac:dyDescent="0.25">
      <c r="A22510" t="s">
        <v>34753</v>
      </c>
      <c r="B22510" t="str">
        <f t="shared" si="351"/>
        <v>The birthday party was a surprise</v>
      </c>
      <c r="C22510" t="s">
        <v>34753</v>
      </c>
    </row>
    <row r="22511" spans="1:3" x14ac:dyDescent="0.25">
      <c r="A22511" t="s">
        <v>36453</v>
      </c>
      <c r="B22511" t="str">
        <f t="shared" si="351"/>
        <v>The Pat Anthony Party</v>
      </c>
      <c r="C22511" t="s">
        <v>36453</v>
      </c>
    </row>
    <row r="22512" spans="1:3" x14ac:dyDescent="0.25">
      <c r="A22512" t="s">
        <v>36472</v>
      </c>
      <c r="B22512" t="str">
        <f t="shared" si="351"/>
        <v>And you married her</v>
      </c>
      <c r="C22512" t="s">
        <v>36472</v>
      </c>
    </row>
    <row r="22513" spans="1:3" x14ac:dyDescent="0.25">
      <c r="A22513" t="s">
        <v>38509</v>
      </c>
      <c r="B22513" t="str">
        <f t="shared" si="351"/>
        <v>The elevators are still running</v>
      </c>
      <c r="C22513" t="s">
        <v>38509</v>
      </c>
    </row>
    <row r="22514" spans="1:3" x14ac:dyDescent="0.25">
      <c r="A22514" t="s">
        <v>36022</v>
      </c>
      <c r="B22514" t="str">
        <f t="shared" si="351"/>
        <v>Her jaw was getting tired from chewing gum</v>
      </c>
      <c r="C22514" t="s">
        <v>36022</v>
      </c>
    </row>
    <row r="22515" spans="1:3" x14ac:dyDescent="0.25">
      <c r="A22515" t="s">
        <v>40477</v>
      </c>
      <c r="B22515" t="str">
        <f t="shared" si="351"/>
        <v>I'd love to see you try and convince them of that</v>
      </c>
      <c r="C22515" t="s">
        <v>40477</v>
      </c>
    </row>
    <row r="22516" spans="1:3" x14ac:dyDescent="0.25">
      <c r="A22516" t="s">
        <v>34665</v>
      </c>
      <c r="B22516" t="str">
        <f t="shared" si="351"/>
        <v>Carbon monoxide is a very dangerous gas</v>
      </c>
      <c r="C22516" t="s">
        <v>34665</v>
      </c>
    </row>
    <row r="22517" spans="1:3" x14ac:dyDescent="0.25">
      <c r="A22517" t="s">
        <v>37242</v>
      </c>
      <c r="B22517" t="str">
        <f t="shared" si="351"/>
        <v>She sends for you</v>
      </c>
      <c r="C22517" t="s">
        <v>37242</v>
      </c>
    </row>
    <row r="22518" spans="1:3" x14ac:dyDescent="0.25">
      <c r="A22518" t="s">
        <v>41201</v>
      </c>
      <c r="B22518" t="str">
        <f t="shared" si="351"/>
        <v>Who's gonna get him</v>
      </c>
      <c r="C22518" t="s">
        <v>41201</v>
      </c>
    </row>
    <row r="22519" spans="1:3" x14ac:dyDescent="0.25">
      <c r="A22519" t="s">
        <v>36394</v>
      </c>
      <c r="B22519" t="str">
        <f t="shared" si="351"/>
        <v>I'm proud of you</v>
      </c>
      <c r="C22519" t="s">
        <v>36394</v>
      </c>
    </row>
    <row r="22520" spans="1:3" x14ac:dyDescent="0.25">
      <c r="A22520" t="s">
        <v>37032</v>
      </c>
      <c r="B22520" t="str">
        <f t="shared" si="351"/>
        <v>She and Heather were talking</v>
      </c>
      <c r="C22520" t="s">
        <v>37032</v>
      </c>
    </row>
    <row r="22521" spans="1:3" x14ac:dyDescent="0.25">
      <c r="A22521" t="s">
        <v>41279</v>
      </c>
      <c r="B22521" t="str">
        <f t="shared" si="351"/>
        <v>With all of it</v>
      </c>
      <c r="C22521" t="s">
        <v>41279</v>
      </c>
    </row>
    <row r="22522" spans="1:3" x14ac:dyDescent="0.25">
      <c r="A22522" t="s">
        <v>37886</v>
      </c>
      <c r="B22522" t="str">
        <f t="shared" si="351"/>
        <v>You have no identity</v>
      </c>
      <c r="C22522" t="s">
        <v>37886</v>
      </c>
    </row>
    <row r="22523" spans="1:3" x14ac:dyDescent="0.25">
      <c r="A22523" t="s">
        <v>40931</v>
      </c>
      <c r="B22523" t="str">
        <f t="shared" si="351"/>
        <v>Is she as good as you say</v>
      </c>
      <c r="C22523" t="s">
        <v>40931</v>
      </c>
    </row>
    <row r="22524" spans="1:3" x14ac:dyDescent="0.25">
      <c r="A22524" t="s">
        <v>35954</v>
      </c>
      <c r="B22524" t="str">
        <f t="shared" si="351"/>
        <v>Crossing your own pals</v>
      </c>
      <c r="C22524" t="s">
        <v>35954</v>
      </c>
    </row>
    <row r="22525" spans="1:3" x14ac:dyDescent="0.25">
      <c r="A22525" t="s">
        <v>37243</v>
      </c>
      <c r="B22525" t="str">
        <f t="shared" si="351"/>
        <v>We don't use money in heaven</v>
      </c>
      <c r="C22525" t="s">
        <v>37243</v>
      </c>
    </row>
    <row r="22526" spans="1:3" x14ac:dyDescent="0.25">
      <c r="A22526" t="s">
        <v>43741</v>
      </c>
      <c r="B22526" t="str">
        <f t="shared" si="351"/>
        <v>Three phase alternating current is an efficient way of transmitting energy</v>
      </c>
      <c r="C22526" t="s">
        <v>43741</v>
      </c>
    </row>
    <row r="22527" spans="1:3" x14ac:dyDescent="0.25">
      <c r="A22527" t="s">
        <v>36408</v>
      </c>
      <c r="B22527" t="str">
        <f t="shared" si="351"/>
        <v>Another hour to write it</v>
      </c>
      <c r="C22527" t="s">
        <v>36408</v>
      </c>
    </row>
    <row r="22528" spans="1:3" x14ac:dyDescent="0.25">
      <c r="A22528" t="s">
        <v>38140</v>
      </c>
      <c r="B22528" t="str">
        <f t="shared" si="351"/>
        <v>They'll find me anyhow</v>
      </c>
      <c r="C22528" t="s">
        <v>38140</v>
      </c>
    </row>
    <row r="22529" spans="1:3" x14ac:dyDescent="0.25">
      <c r="A22529" t="s">
        <v>40743</v>
      </c>
      <c r="B22529" t="str">
        <f t="shared" si="351"/>
        <v>What idiot wrote this total drivel</v>
      </c>
      <c r="C22529" t="s">
        <v>40743</v>
      </c>
    </row>
    <row r="22530" spans="1:3" x14ac:dyDescent="0.25">
      <c r="A22530" t="s">
        <v>35294</v>
      </c>
      <c r="B22530" t="str">
        <f t="shared" ref="A22530:B22593" si="352">C22530&amp;D22530</f>
        <v>I say we don't go out any more</v>
      </c>
      <c r="C22530" t="s">
        <v>35294</v>
      </c>
    </row>
    <row r="22531" spans="1:3" x14ac:dyDescent="0.25">
      <c r="A22531" t="s">
        <v>40360</v>
      </c>
      <c r="B22531" t="str">
        <f t="shared" si="352"/>
        <v>Thank heaven you're here</v>
      </c>
      <c r="C22531" t="s">
        <v>40360</v>
      </c>
    </row>
    <row r="22532" spans="1:3" x14ac:dyDescent="0.25">
      <c r="A22532" t="s">
        <v>41280</v>
      </c>
      <c r="B22532" t="str">
        <f t="shared" si="352"/>
        <v>Why did we have to have all these kids</v>
      </c>
      <c r="C22532" t="s">
        <v>41280</v>
      </c>
    </row>
    <row r="22533" spans="1:3" x14ac:dyDescent="0.25">
      <c r="A22533" t="s">
        <v>34038</v>
      </c>
      <c r="B22533" t="str">
        <f t="shared" si="352"/>
        <v>We must be good</v>
      </c>
      <c r="C22533" t="s">
        <v>34038</v>
      </c>
    </row>
    <row r="22534" spans="1:3" x14ac:dyDescent="0.25">
      <c r="A22534" t="s">
        <v>35992</v>
      </c>
      <c r="B22534" t="str">
        <f t="shared" si="352"/>
        <v>You hit my best friend</v>
      </c>
      <c r="C22534" t="s">
        <v>35992</v>
      </c>
    </row>
    <row r="22535" spans="1:3" x14ac:dyDescent="0.25">
      <c r="A22535" t="s">
        <v>36714</v>
      </c>
      <c r="B22535" t="str">
        <f t="shared" si="352"/>
        <v>By letting me help you</v>
      </c>
      <c r="C22535" t="s">
        <v>36714</v>
      </c>
    </row>
    <row r="22536" spans="1:3" x14ac:dyDescent="0.25">
      <c r="A22536" t="s">
        <v>40478</v>
      </c>
      <c r="B22536" t="str">
        <f t="shared" si="352"/>
        <v>I don't know who anybody is any more</v>
      </c>
      <c r="C22536" t="s">
        <v>40478</v>
      </c>
    </row>
    <row r="22537" spans="1:3" x14ac:dyDescent="0.25">
      <c r="A22537" t="s">
        <v>34008</v>
      </c>
      <c r="B22537" t="str">
        <f t="shared" si="352"/>
        <v>One must prepare for it</v>
      </c>
      <c r="C22537" t="s">
        <v>34008</v>
      </c>
    </row>
    <row r="22538" spans="1:3" x14ac:dyDescent="0.25">
      <c r="A22538" t="s">
        <v>38559</v>
      </c>
      <c r="B22538" t="str">
        <f t="shared" si="352"/>
        <v>Look at it today</v>
      </c>
      <c r="C22538" t="s">
        <v>38559</v>
      </c>
    </row>
    <row r="22539" spans="1:3" x14ac:dyDescent="0.25">
      <c r="A22539" t="s">
        <v>38796</v>
      </c>
      <c r="B22539" t="str">
        <f t="shared" si="352"/>
        <v>She couldn't decide which dress to wear</v>
      </c>
      <c r="C22539" t="s">
        <v>38796</v>
      </c>
    </row>
    <row r="22540" spans="1:3" x14ac:dyDescent="0.25">
      <c r="A22540" t="s">
        <v>35542</v>
      </c>
      <c r="B22540" t="str">
        <f t="shared" si="352"/>
        <v>The road is blocked</v>
      </c>
      <c r="C22540" t="s">
        <v>35542</v>
      </c>
    </row>
    <row r="22541" spans="1:3" x14ac:dyDescent="0.25">
      <c r="A22541" t="s">
        <v>36261</v>
      </c>
      <c r="B22541" t="str">
        <f t="shared" si="352"/>
        <v>With a bag of marshmallows</v>
      </c>
      <c r="C22541" t="s">
        <v>36261</v>
      </c>
    </row>
    <row r="22542" spans="1:3" x14ac:dyDescent="0.25">
      <c r="A22542" t="s">
        <v>41281</v>
      </c>
      <c r="B22542" t="str">
        <f t="shared" si="352"/>
        <v>Too young or too old</v>
      </c>
      <c r="C22542" t="s">
        <v>41281</v>
      </c>
    </row>
    <row r="22543" spans="1:3" x14ac:dyDescent="0.25">
      <c r="A22543" t="s">
        <v>37318</v>
      </c>
      <c r="B22543" t="str">
        <f t="shared" si="352"/>
        <v>She can't get away</v>
      </c>
      <c r="C22543" t="s">
        <v>37318</v>
      </c>
    </row>
    <row r="22544" spans="1:3" x14ac:dyDescent="0.25">
      <c r="A22544" t="s">
        <v>36352</v>
      </c>
      <c r="B22544" t="str">
        <f t="shared" si="352"/>
        <v>One million two hundred and fifty thousand dollars</v>
      </c>
      <c r="C22544" t="s">
        <v>36352</v>
      </c>
    </row>
    <row r="22545" spans="1:3" x14ac:dyDescent="0.25">
      <c r="A22545" t="s">
        <v>34256</v>
      </c>
      <c r="B22545" t="str">
        <f t="shared" si="352"/>
        <v>There was no response from the elders</v>
      </c>
      <c r="C22545" t="s">
        <v>34256</v>
      </c>
    </row>
    <row r="22546" spans="1:3" x14ac:dyDescent="0.25">
      <c r="A22546" t="s">
        <v>36901</v>
      </c>
      <c r="B22546" t="str">
        <f t="shared" si="352"/>
        <v>The structure chattered throughout the earthquake</v>
      </c>
      <c r="C22546" t="s">
        <v>36901</v>
      </c>
    </row>
    <row r="22547" spans="1:3" x14ac:dyDescent="0.25">
      <c r="A22547" t="s">
        <v>41671</v>
      </c>
      <c r="B22547" t="str">
        <f t="shared" si="352"/>
        <v>Excuse me nudism is not allowed at this part of the beach</v>
      </c>
      <c r="C22547" t="s">
        <v>41671</v>
      </c>
    </row>
    <row r="22548" spans="1:3" x14ac:dyDescent="0.25">
      <c r="A22548" t="s">
        <v>40994</v>
      </c>
      <c r="B22548" t="str">
        <f t="shared" si="352"/>
        <v>Why don't we search their rooms</v>
      </c>
      <c r="C22548" t="s">
        <v>40994</v>
      </c>
    </row>
    <row r="22549" spans="1:3" x14ac:dyDescent="0.25">
      <c r="A22549" t="s">
        <v>41282</v>
      </c>
      <c r="B22549" t="str">
        <f t="shared" si="352"/>
        <v>How am I going to live until the bank opens</v>
      </c>
      <c r="C22549" t="s">
        <v>41282</v>
      </c>
    </row>
    <row r="22550" spans="1:3" x14ac:dyDescent="0.25">
      <c r="A22550" t="s">
        <v>38797</v>
      </c>
      <c r="B22550" t="str">
        <f t="shared" si="352"/>
        <v>You had me worried</v>
      </c>
      <c r="C22550" t="s">
        <v>38797</v>
      </c>
    </row>
    <row r="22551" spans="1:3" x14ac:dyDescent="0.25">
      <c r="A22551" t="s">
        <v>34694</v>
      </c>
      <c r="B22551" t="str">
        <f t="shared" si="352"/>
        <v>Advertisements are rarely hosted by the same web server as the actual content</v>
      </c>
      <c r="C22551" t="s">
        <v>34694</v>
      </c>
    </row>
    <row r="22552" spans="1:3" x14ac:dyDescent="0.25">
      <c r="A22552" t="s">
        <v>38798</v>
      </c>
      <c r="B22552" t="str">
        <f t="shared" si="352"/>
        <v>Even coming down on the train together she wrote me</v>
      </c>
      <c r="C22552" t="s">
        <v>38798</v>
      </c>
    </row>
    <row r="22553" spans="1:3" x14ac:dyDescent="0.25">
      <c r="A22553" t="s">
        <v>38799</v>
      </c>
      <c r="B22553" t="str">
        <f t="shared" si="352"/>
        <v>And so will you</v>
      </c>
      <c r="C22553" t="s">
        <v>38799</v>
      </c>
    </row>
    <row r="22554" spans="1:3" x14ac:dyDescent="0.25">
      <c r="A22554" t="s">
        <v>38800</v>
      </c>
      <c r="B22554" t="str">
        <f t="shared" si="352"/>
        <v>Stacey couldn't find the power switch</v>
      </c>
      <c r="C22554" t="s">
        <v>38800</v>
      </c>
    </row>
    <row r="22555" spans="1:3" x14ac:dyDescent="0.25">
      <c r="A22555" t="s">
        <v>38257</v>
      </c>
      <c r="B22555" t="str">
        <f t="shared" si="352"/>
        <v>Aunt Tiffany and bank teller at the window</v>
      </c>
      <c r="C22555" t="s">
        <v>38257</v>
      </c>
    </row>
    <row r="22556" spans="1:3" x14ac:dyDescent="0.25">
      <c r="A22556" t="s">
        <v>42072</v>
      </c>
      <c r="B22556" t="str">
        <f t="shared" si="352"/>
        <v>Thirty every Thursday sixty at sixty who knows what</v>
      </c>
      <c r="C22556" t="s">
        <v>42072</v>
      </c>
    </row>
    <row r="22557" spans="1:3" x14ac:dyDescent="0.25">
      <c r="A22557" t="s">
        <v>35340</v>
      </c>
      <c r="B22557" t="str">
        <f t="shared" si="352"/>
        <v>C'mon over and join our party</v>
      </c>
      <c r="C22557" t="s">
        <v>35340</v>
      </c>
    </row>
    <row r="22558" spans="1:3" x14ac:dyDescent="0.25">
      <c r="A22558" t="s">
        <v>34928</v>
      </c>
      <c r="B22558" t="str">
        <f t="shared" si="352"/>
        <v>If he hasn't he certainly has a telephone book</v>
      </c>
      <c r="C22558" t="s">
        <v>34928</v>
      </c>
    </row>
    <row r="22559" spans="1:3" x14ac:dyDescent="0.25">
      <c r="A22559" t="s">
        <v>36053</v>
      </c>
      <c r="B22559" t="str">
        <f t="shared" si="352"/>
        <v>Jack admitted that the lizards added a whole new dimension to his sauna experience</v>
      </c>
      <c r="C22559" t="s">
        <v>36053</v>
      </c>
    </row>
    <row r="22560" spans="1:3" x14ac:dyDescent="0.25">
      <c r="A22560" t="s">
        <v>37449</v>
      </c>
      <c r="B22560" t="str">
        <f t="shared" si="352"/>
        <v>I'm sending James over to see you</v>
      </c>
      <c r="C22560" t="s">
        <v>37449</v>
      </c>
    </row>
    <row r="22561" spans="1:3" x14ac:dyDescent="0.25">
      <c r="A22561" t="s">
        <v>43091</v>
      </c>
      <c r="B22561" t="str">
        <f t="shared" si="352"/>
        <v>It is better to stay silent and be thought a fool than to open one's mouth and remove all doubt</v>
      </c>
      <c r="C22561" t="s">
        <v>43091</v>
      </c>
    </row>
    <row r="22562" spans="1:3" x14ac:dyDescent="0.25">
      <c r="A22562" t="s">
        <v>38801</v>
      </c>
      <c r="B22562" t="str">
        <f t="shared" si="352"/>
        <v>What can't be cured must be endured</v>
      </c>
      <c r="C22562" t="s">
        <v>38801</v>
      </c>
    </row>
    <row r="22563" spans="1:3" x14ac:dyDescent="0.25">
      <c r="A22563" t="s">
        <v>38802</v>
      </c>
      <c r="B22563" t="str">
        <f t="shared" si="352"/>
        <v>A handsome shoe often pinches the foot</v>
      </c>
      <c r="C22563" t="s">
        <v>38802</v>
      </c>
    </row>
    <row r="22564" spans="1:3" x14ac:dyDescent="0.25">
      <c r="A22564" t="s">
        <v>38803</v>
      </c>
      <c r="B22564" t="str">
        <f t="shared" si="352"/>
        <v>Just as you see them</v>
      </c>
      <c r="C22564" t="s">
        <v>38803</v>
      </c>
    </row>
    <row r="22565" spans="1:3" x14ac:dyDescent="0.25">
      <c r="A22565" t="s">
        <v>41283</v>
      </c>
      <c r="B22565" t="str">
        <f t="shared" si="352"/>
        <v>What condiments would you like with your meal</v>
      </c>
      <c r="C22565" t="s">
        <v>41283</v>
      </c>
    </row>
    <row r="22566" spans="1:3" x14ac:dyDescent="0.25">
      <c r="A22566" t="s">
        <v>43092</v>
      </c>
      <c r="B22566" t="str">
        <f t="shared" si="352"/>
        <v>A woman for instance with red hair</v>
      </c>
      <c r="C22566" t="s">
        <v>43092</v>
      </c>
    </row>
    <row r="22567" spans="1:3" x14ac:dyDescent="0.25">
      <c r="A22567" t="s">
        <v>38804</v>
      </c>
      <c r="B22567" t="str">
        <f t="shared" si="352"/>
        <v>Jarrett is also physically active while playing</v>
      </c>
      <c r="C22567" t="s">
        <v>38804</v>
      </c>
    </row>
    <row r="22568" spans="1:3" x14ac:dyDescent="0.25">
      <c r="A22568" t="s">
        <v>43093</v>
      </c>
      <c r="B22568" t="str">
        <f t="shared" si="352"/>
        <v>Defensive spells are also available and they draw from a separate ammunition pool</v>
      </c>
      <c r="C22568" t="s">
        <v>43093</v>
      </c>
    </row>
    <row r="22569" spans="1:3" x14ac:dyDescent="0.25">
      <c r="A22569" t="s">
        <v>43513</v>
      </c>
      <c r="B22569" t="str">
        <f t="shared" si="352"/>
        <v>The Swedish light gymnastics used no apparatus consisting of calisthenics and exercises</v>
      </c>
      <c r="C22569" t="s">
        <v>43513</v>
      </c>
    </row>
    <row r="22570" spans="1:3" x14ac:dyDescent="0.25">
      <c r="A22570" t="s">
        <v>43851</v>
      </c>
      <c r="B22570" t="str">
        <f t="shared" si="352"/>
        <v>Here they collected zoological specimens especially birds of paradise and ethnographic materials</v>
      </c>
      <c r="C22570" t="s">
        <v>43851</v>
      </c>
    </row>
    <row r="22571" spans="1:3" x14ac:dyDescent="0.25">
      <c r="A22571" t="s">
        <v>38805</v>
      </c>
      <c r="B22571" t="str">
        <f t="shared" si="352"/>
        <v>It is selected by the media poll</v>
      </c>
      <c r="C22571" t="s">
        <v>38805</v>
      </c>
    </row>
    <row r="22572" spans="1:3" x14ac:dyDescent="0.25">
      <c r="A22572" t="s">
        <v>38806</v>
      </c>
      <c r="B22572" t="str">
        <f t="shared" si="352"/>
        <v>Hence heuristic solutions are typically used</v>
      </c>
      <c r="C22572" t="s">
        <v>38806</v>
      </c>
    </row>
    <row r="22573" spans="1:3" x14ac:dyDescent="0.25">
      <c r="A22573" t="s">
        <v>38807</v>
      </c>
      <c r="B22573" t="str">
        <f t="shared" si="352"/>
        <v>The Gibson Library is housed in the Davis Memorial Building</v>
      </c>
      <c r="C22573" t="s">
        <v>38807</v>
      </c>
    </row>
    <row r="22574" spans="1:3" x14ac:dyDescent="0.25">
      <c r="A22574" t="s">
        <v>38808</v>
      </c>
      <c r="B22574" t="str">
        <f t="shared" si="352"/>
        <v>The United States Postal Service operates the Newport Post Office</v>
      </c>
      <c r="C22574" t="s">
        <v>38808</v>
      </c>
    </row>
    <row r="22575" spans="1:3" x14ac:dyDescent="0.25">
      <c r="A22575" t="s">
        <v>43514</v>
      </c>
      <c r="B22575" t="str">
        <f t="shared" si="352"/>
        <v>The word is Latin for hammer or mallet</v>
      </c>
      <c r="C22575" t="s">
        <v>43514</v>
      </c>
    </row>
    <row r="22576" spans="1:3" x14ac:dyDescent="0.25">
      <c r="A22576" t="s">
        <v>38809</v>
      </c>
      <c r="B22576" t="str">
        <f t="shared" si="352"/>
        <v>Every year the club chooses a charity to direct their efforts towards</v>
      </c>
      <c r="C22576" t="s">
        <v>38809</v>
      </c>
    </row>
    <row r="22577" spans="1:3" x14ac:dyDescent="0.25">
      <c r="A22577" t="s">
        <v>38810</v>
      </c>
      <c r="B22577" t="str">
        <f t="shared" si="352"/>
        <v>The Court looked at whether there was a bailment relationship but found none</v>
      </c>
      <c r="C22577" t="s">
        <v>38810</v>
      </c>
    </row>
    <row r="22578" spans="1:3" x14ac:dyDescent="0.25">
      <c r="A22578" t="s">
        <v>43094</v>
      </c>
      <c r="B22578" t="str">
        <f t="shared" si="352"/>
        <v>However as this is a major administrative divide it is clearly marked on maps</v>
      </c>
      <c r="C22578" t="s">
        <v>43094</v>
      </c>
    </row>
    <row r="22579" spans="1:3" x14ac:dyDescent="0.25">
      <c r="A22579" t="s">
        <v>36381</v>
      </c>
      <c r="B22579" t="str">
        <f t="shared" si="352"/>
        <v>The same hand that had brandished the sword now held a whip</v>
      </c>
      <c r="C22579" t="s">
        <v>36381</v>
      </c>
    </row>
    <row r="22580" spans="1:3" x14ac:dyDescent="0.25">
      <c r="A22580" t="s">
        <v>42432</v>
      </c>
      <c r="B22580" t="str">
        <f t="shared" si="352"/>
        <v>I can learn something from the desert too</v>
      </c>
      <c r="C22580" t="s">
        <v>42432</v>
      </c>
    </row>
    <row r="22581" spans="1:3" x14ac:dyDescent="0.25">
      <c r="A22581" t="s">
        <v>35165</v>
      </c>
      <c r="B22581" t="str">
        <f t="shared" si="352"/>
        <v>I'm interested only in the present</v>
      </c>
      <c r="C22581" t="s">
        <v>35165</v>
      </c>
    </row>
    <row r="22582" spans="1:3" x14ac:dyDescent="0.25">
      <c r="A22582" t="s">
        <v>35166</v>
      </c>
      <c r="B22582" t="str">
        <f t="shared" si="352"/>
        <v>He felt uneasy at the man's presence</v>
      </c>
      <c r="C22582" t="s">
        <v>35166</v>
      </c>
    </row>
    <row r="22583" spans="1:3" x14ac:dyDescent="0.25">
      <c r="A22583" t="s">
        <v>34509</v>
      </c>
      <c r="B22583" t="str">
        <f t="shared" si="352"/>
        <v>It was dropping off in flakes and raining down on the sand</v>
      </c>
      <c r="C22583" t="s">
        <v>34509</v>
      </c>
    </row>
    <row r="22584" spans="1:3" x14ac:dyDescent="0.25">
      <c r="A22584" t="s">
        <v>41681</v>
      </c>
      <c r="B22584" t="str">
        <f t="shared" si="352"/>
        <v>It's easy and yet I've never done it before he thought</v>
      </c>
      <c r="C22584" t="s">
        <v>41681</v>
      </c>
    </row>
    <row r="22585" spans="1:3" x14ac:dyDescent="0.25">
      <c r="A22585" t="s">
        <v>35518</v>
      </c>
      <c r="B22585" t="str">
        <f t="shared" si="352"/>
        <v>It said that the darkest hour of the night came just before the dawn</v>
      </c>
      <c r="C22585" t="s">
        <v>35518</v>
      </c>
    </row>
    <row r="22586" spans="1:3" x14ac:dyDescent="0.25">
      <c r="A22586" t="s">
        <v>34557</v>
      </c>
      <c r="B22586" t="str">
        <f t="shared" si="352"/>
        <v>except for the dream</v>
      </c>
      <c r="C22586" t="s">
        <v>34557</v>
      </c>
    </row>
    <row r="22587" spans="1:3" x14ac:dyDescent="0.25">
      <c r="A22587" t="s">
        <v>41513</v>
      </c>
      <c r="B22587" t="str">
        <f t="shared" si="352"/>
        <v>He had found where his treasure was and was frightened at what might happen</v>
      </c>
      <c r="C22587" t="s">
        <v>41513</v>
      </c>
    </row>
    <row r="22588" spans="1:3" x14ac:dyDescent="0.25">
      <c r="A22588" t="s">
        <v>37344</v>
      </c>
      <c r="B22588" t="str">
        <f t="shared" si="352"/>
        <v>The boy wanted to believe that his friend had simply become separated from him by accident</v>
      </c>
      <c r="C22588" t="s">
        <v>37344</v>
      </c>
    </row>
    <row r="22589" spans="1:3" x14ac:dyDescent="0.25">
      <c r="A22589" t="s">
        <v>42375</v>
      </c>
      <c r="B22589" t="str">
        <f t="shared" si="352"/>
        <v>But as time passed Tangier had changed</v>
      </c>
      <c r="C22589" t="s">
        <v>42375</v>
      </c>
    </row>
    <row r="22590" spans="1:3" x14ac:dyDescent="0.25">
      <c r="A22590" t="s">
        <v>41747</v>
      </c>
      <c r="B22590" t="str">
        <f t="shared" si="352"/>
        <v>The sun began its departure as well</v>
      </c>
      <c r="C22590" t="s">
        <v>41747</v>
      </c>
    </row>
    <row r="22591" spans="1:3" x14ac:dyDescent="0.25">
      <c r="A22591" t="s">
        <v>34120</v>
      </c>
      <c r="B22591" t="str">
        <f t="shared" si="352"/>
        <v>The woman was silent for some time</v>
      </c>
      <c r="C22591" t="s">
        <v>34120</v>
      </c>
    </row>
    <row r="22592" spans="1:3" x14ac:dyDescent="0.25">
      <c r="A22592" t="s">
        <v>42910</v>
      </c>
      <c r="B22592" t="str">
        <f t="shared" si="352"/>
        <v>The desert fills men's hearts with visions the camel driver answered</v>
      </c>
      <c r="C22592" t="s">
        <v>42910</v>
      </c>
    </row>
    <row r="22593" spans="1:3" x14ac:dyDescent="0.25">
      <c r="A22593" t="s">
        <v>34892</v>
      </c>
      <c r="B22593" t="str">
        <f t="shared" si="352"/>
        <v>He was just and good</v>
      </c>
      <c r="C22593" t="s">
        <v>34892</v>
      </c>
    </row>
    <row r="22594" spans="1:3" x14ac:dyDescent="0.25">
      <c r="A22594" t="s">
        <v>42730</v>
      </c>
      <c r="B22594" t="str">
        <f t="shared" ref="A22594:B22657" si="353">C22594&amp;D22594</f>
        <v>If a person is living out his destiny he knows everything he needs to know</v>
      </c>
      <c r="C22594" t="s">
        <v>42730</v>
      </c>
    </row>
    <row r="22595" spans="1:3" x14ac:dyDescent="0.25">
      <c r="A22595" t="s">
        <v>42549</v>
      </c>
      <c r="B22595" t="str">
        <f t="shared" si="353"/>
        <v>Having heard that the boy became even more interested in alchemy</v>
      </c>
      <c r="C22595" t="s">
        <v>42549</v>
      </c>
    </row>
    <row r="22596" spans="1:3" x14ac:dyDescent="0.25">
      <c r="A22596" t="s">
        <v>42673</v>
      </c>
      <c r="B22596" t="str">
        <f t="shared" si="353"/>
        <v>On the third day the chief met with his officers</v>
      </c>
      <c r="C22596" t="s">
        <v>42673</v>
      </c>
    </row>
    <row r="22597" spans="1:3" x14ac:dyDescent="0.25">
      <c r="A22597" t="s">
        <v>35305</v>
      </c>
      <c r="B22597" t="str">
        <f t="shared" si="353"/>
        <v>The wind began to pick up</v>
      </c>
      <c r="C22597" t="s">
        <v>35305</v>
      </c>
    </row>
    <row r="22598" spans="1:3" x14ac:dyDescent="0.25">
      <c r="A22598" t="s">
        <v>42285</v>
      </c>
      <c r="B22598" t="str">
        <f t="shared" si="353"/>
        <v>Wearing his new sandals he descended the stairs silently</v>
      </c>
      <c r="C22598" t="s">
        <v>42285</v>
      </c>
    </row>
    <row r="22599" spans="1:3" x14ac:dyDescent="0.25">
      <c r="A22599" t="s">
        <v>41961</v>
      </c>
      <c r="B22599" t="str">
        <f t="shared" si="353"/>
        <v>There's no danger the boy said when they had moved on past the encampment</v>
      </c>
      <c r="C22599" t="s">
        <v>41961</v>
      </c>
    </row>
    <row r="22600" spans="1:3" x14ac:dyDescent="0.25">
      <c r="A22600" t="s">
        <v>34852</v>
      </c>
      <c r="B22600" t="str">
        <f t="shared" si="353"/>
        <v>But he didn't need to worry about that right now</v>
      </c>
      <c r="C22600" t="s">
        <v>34852</v>
      </c>
    </row>
    <row r="22601" spans="1:3" x14ac:dyDescent="0.25">
      <c r="A22601" t="s">
        <v>36780</v>
      </c>
      <c r="B22601" t="str">
        <f t="shared" si="353"/>
        <v>But there was something there in his heart that wouldn't allow him to do so</v>
      </c>
      <c r="C22601" t="s">
        <v>36780</v>
      </c>
    </row>
    <row r="22602" spans="1:3" x14ac:dyDescent="0.25">
      <c r="A22602" t="s">
        <v>35392</v>
      </c>
      <c r="B22602" t="str">
        <f t="shared" si="353"/>
        <v>Always ask an objective question</v>
      </c>
      <c r="C22602" t="s">
        <v>35392</v>
      </c>
    </row>
    <row r="22603" spans="1:3" x14ac:dyDescent="0.25">
      <c r="A22603" t="s">
        <v>34334</v>
      </c>
      <c r="B22603" t="str">
        <f t="shared" si="353"/>
        <v>The boy's heart began to speak of fear</v>
      </c>
      <c r="C22603" t="s">
        <v>34334</v>
      </c>
    </row>
    <row r="22604" spans="1:3" x14ac:dyDescent="0.25">
      <c r="A22604" t="s">
        <v>42001</v>
      </c>
      <c r="B22604" t="str">
        <f t="shared" si="353"/>
        <v>If I don't find it I can always go home</v>
      </c>
      <c r="C22604" t="s">
        <v>42001</v>
      </c>
    </row>
    <row r="22605" spans="1:3" x14ac:dyDescent="0.25">
      <c r="A22605" t="s">
        <v>36070</v>
      </c>
      <c r="B22605" t="str">
        <f t="shared" si="353"/>
        <v>People continued to come and go from the baker's shop</v>
      </c>
      <c r="C22605" t="s">
        <v>36070</v>
      </c>
    </row>
    <row r="22606" spans="1:3" x14ac:dyDescent="0.25">
      <c r="A22606" t="s">
        <v>35208</v>
      </c>
      <c r="B22606" t="str">
        <f t="shared" si="353"/>
        <v>Alchemy is a serious discipline</v>
      </c>
      <c r="C22606" t="s">
        <v>35208</v>
      </c>
    </row>
    <row r="22607" spans="1:3" x14ac:dyDescent="0.25">
      <c r="A22607" t="s">
        <v>34710</v>
      </c>
      <c r="B22607" t="str">
        <f t="shared" si="353"/>
        <v>Let's get out of here said the new arrival</v>
      </c>
      <c r="C22607" t="s">
        <v>34710</v>
      </c>
    </row>
    <row r="22608" spans="1:3" x14ac:dyDescent="0.25">
      <c r="A22608" t="s">
        <v>35315</v>
      </c>
      <c r="B22608" t="str">
        <f t="shared" si="353"/>
        <v>This is for the boy</v>
      </c>
      <c r="C22608" t="s">
        <v>35315</v>
      </c>
    </row>
    <row r="22609" spans="1:3" x14ac:dyDescent="0.25">
      <c r="A22609" t="s">
        <v>42026</v>
      </c>
      <c r="B22609" t="str">
        <f t="shared" si="353"/>
        <v>Because my eyes are not yet accustomed to the desert the boy said</v>
      </c>
      <c r="C22609" t="s">
        <v>42026</v>
      </c>
    </row>
    <row r="22610" spans="1:3" x14ac:dyDescent="0.25">
      <c r="A22610" t="s">
        <v>34944</v>
      </c>
      <c r="B22610" t="str">
        <f t="shared" si="353"/>
        <v>The boy observed in silence the progress of the animals and people across the desert</v>
      </c>
      <c r="C22610" t="s">
        <v>34944</v>
      </c>
    </row>
    <row r="22611" spans="1:3" x14ac:dyDescent="0.25">
      <c r="A22611" t="s">
        <v>34631</v>
      </c>
      <c r="B22611" t="str">
        <f t="shared" si="353"/>
        <v>It was as if the world had fallen silent because the boy's soul had</v>
      </c>
      <c r="C22611" t="s">
        <v>34631</v>
      </c>
    </row>
    <row r="22612" spans="1:3" x14ac:dyDescent="0.25">
      <c r="A22612" t="s">
        <v>35461</v>
      </c>
      <c r="B22612" t="str">
        <f t="shared" si="353"/>
        <v>Treason is a blow that comes unexpectedly</v>
      </c>
      <c r="C22612" t="s">
        <v>35461</v>
      </c>
    </row>
    <row r="22613" spans="1:3" x14ac:dyDescent="0.25">
      <c r="A22613" t="s">
        <v>41520</v>
      </c>
      <c r="B22613" t="str">
        <f t="shared" si="353"/>
        <v>For at that time it had not occurred to him that it might be hollow</v>
      </c>
      <c r="C22613" t="s">
        <v>41520</v>
      </c>
    </row>
    <row r="22614" spans="1:3" x14ac:dyDescent="0.25">
      <c r="A22614" t="s">
        <v>40840</v>
      </c>
      <c r="B22614" t="str">
        <f t="shared" si="353"/>
        <v>Did you learn anything</v>
      </c>
      <c r="C22614" t="s">
        <v>40840</v>
      </c>
    </row>
    <row r="22615" spans="1:3" x14ac:dyDescent="0.25">
      <c r="A22615" t="s">
        <v>34315</v>
      </c>
      <c r="B22615" t="str">
        <f t="shared" si="353"/>
        <v>Some of the grey ash was falling off the circular edge</v>
      </c>
      <c r="C22615" t="s">
        <v>34315</v>
      </c>
    </row>
    <row r="22616" spans="1:3" x14ac:dyDescent="0.25">
      <c r="A22616" t="s">
        <v>42854</v>
      </c>
      <c r="B22616" t="str">
        <f t="shared" si="353"/>
        <v>You must always know what it is that you want the old king had said</v>
      </c>
      <c r="C22616" t="s">
        <v>42854</v>
      </c>
    </row>
    <row r="22617" spans="1:3" x14ac:dyDescent="0.25">
      <c r="A22617" t="s">
        <v>41641</v>
      </c>
      <c r="B22617" t="str">
        <f t="shared" si="353"/>
        <v>Why the shots stopped after the tenth no one on earth has tried to explain</v>
      </c>
      <c r="C22617" t="s">
        <v>41641</v>
      </c>
    </row>
    <row r="22618" spans="1:3" x14ac:dyDescent="0.25">
      <c r="A22618" t="s">
        <v>36056</v>
      </c>
      <c r="B22618" t="str">
        <f t="shared" si="353"/>
        <v>Wait for the end of the war</v>
      </c>
      <c r="C22618" t="s">
        <v>36056</v>
      </c>
    </row>
    <row r="22619" spans="1:3" x14ac:dyDescent="0.25">
      <c r="A22619" t="s">
        <v>42296</v>
      </c>
      <c r="B22619" t="str">
        <f t="shared" si="353"/>
        <v>All this happened between sunrise and sunset the boy thought</v>
      </c>
      <c r="C22619" t="s">
        <v>42296</v>
      </c>
    </row>
    <row r="22620" spans="1:3" x14ac:dyDescent="0.25">
      <c r="A22620" t="s">
        <v>41598</v>
      </c>
      <c r="B22620" t="str">
        <f t="shared" si="353"/>
        <v>They looked for the fallen mass but found nothing</v>
      </c>
      <c r="C22620" t="s">
        <v>41598</v>
      </c>
    </row>
    <row r="22621" spans="1:3" x14ac:dyDescent="0.25">
      <c r="A22621" t="s">
        <v>33863</v>
      </c>
      <c r="B22621" t="str">
        <f t="shared" si="353"/>
        <v>The boy continued to listen to his heart as they crossed the desert</v>
      </c>
      <c r="C22621" t="s">
        <v>33863</v>
      </c>
    </row>
    <row r="22622" spans="1:3" x14ac:dyDescent="0.25">
      <c r="A22622" t="s">
        <v>34919</v>
      </c>
      <c r="B22622" t="str">
        <f t="shared" si="353"/>
        <v>The boy mumbled an answer that allowed him to avoid responding to her question</v>
      </c>
      <c r="C22622" t="s">
        <v>34919</v>
      </c>
    </row>
    <row r="22623" spans="1:3" x14ac:dyDescent="0.25">
      <c r="A22623" t="s">
        <v>41922</v>
      </c>
      <c r="B22623" t="str">
        <f t="shared" si="353"/>
        <v>One night the father had a dream</v>
      </c>
      <c r="C22623" t="s">
        <v>41922</v>
      </c>
    </row>
    <row r="22624" spans="1:3" x14ac:dyDescent="0.25">
      <c r="A22624" t="s">
        <v>34351</v>
      </c>
      <c r="B22624" t="str">
        <f t="shared" si="353"/>
        <v>They formed heaps that are visible a mile and a half away</v>
      </c>
      <c r="C22624" t="s">
        <v>34351</v>
      </c>
    </row>
    <row r="22625" spans="1:3" x14ac:dyDescent="0.25">
      <c r="A22625" t="s">
        <v>41628</v>
      </c>
      <c r="B22625" t="str">
        <f t="shared" si="353"/>
        <v>Some went away while I was there and other people came</v>
      </c>
      <c r="C22625" t="s">
        <v>41628</v>
      </c>
    </row>
    <row r="22626" spans="1:3" x14ac:dyDescent="0.25">
      <c r="A22626" t="s">
        <v>41941</v>
      </c>
      <c r="B22626" t="str">
        <f t="shared" si="353"/>
        <v>When you play cards the first time you are almost sure to win</v>
      </c>
      <c r="C22626" t="s">
        <v>41941</v>
      </c>
    </row>
    <row r="22627" spans="1:3" x14ac:dyDescent="0.25">
      <c r="A22627" t="s">
        <v>42050</v>
      </c>
      <c r="B22627" t="str">
        <f t="shared" si="353"/>
        <v>The gods should not have desires because they don't have destinies</v>
      </c>
      <c r="C22627" t="s">
        <v>42050</v>
      </c>
    </row>
    <row r="22628" spans="1:3" x14ac:dyDescent="0.25">
      <c r="A22628" t="s">
        <v>41476</v>
      </c>
      <c r="B22628" t="str">
        <f t="shared" si="353"/>
        <v>There were raised voicesand some sort of struggle appeared to be going on</v>
      </c>
      <c r="C22628" t="s">
        <v>41476</v>
      </c>
    </row>
    <row r="22629" spans="1:3" x14ac:dyDescent="0.25">
      <c r="A22629" t="s">
        <v>42579</v>
      </c>
      <c r="B22629" t="str">
        <f t="shared" si="353"/>
        <v>Before long maybe in just a few days he would be at the Pyramids</v>
      </c>
      <c r="C22629" t="s">
        <v>42579</v>
      </c>
    </row>
    <row r="22630" spans="1:3" x14ac:dyDescent="0.25">
      <c r="A22630" t="s">
        <v>41149</v>
      </c>
      <c r="B22630" t="str">
        <f t="shared" si="353"/>
        <v>Aren't you allowed to kiss back</v>
      </c>
      <c r="C22630" t="s">
        <v>41149</v>
      </c>
    </row>
    <row r="22631" spans="1:3" x14ac:dyDescent="0.25">
      <c r="A22631" t="s">
        <v>41495</v>
      </c>
      <c r="B22631" t="str">
        <f t="shared" si="353"/>
        <v>He needs three days answered the alchemist</v>
      </c>
      <c r="C22631" t="s">
        <v>41495</v>
      </c>
    </row>
    <row r="22632" spans="1:3" x14ac:dyDescent="0.25">
      <c r="A22632" t="s">
        <v>34109</v>
      </c>
      <c r="B22632" t="str">
        <f t="shared" si="353"/>
        <v>But the Englishman appeared not to attach any importance to it</v>
      </c>
      <c r="C22632" t="s">
        <v>34109</v>
      </c>
    </row>
    <row r="22633" spans="1:3" x14ac:dyDescent="0.25">
      <c r="A22633" t="s">
        <v>34989</v>
      </c>
      <c r="B22633" t="str">
        <f t="shared" si="353"/>
        <v>He brought six sheep with him</v>
      </c>
      <c r="C22633" t="s">
        <v>34989</v>
      </c>
    </row>
    <row r="22634" spans="1:3" x14ac:dyDescent="0.25">
      <c r="A22634" t="s">
        <v>36625</v>
      </c>
      <c r="B22634" t="str">
        <f t="shared" si="353"/>
        <v>He had never even wept in front of his own sheep</v>
      </c>
      <c r="C22634" t="s">
        <v>36625</v>
      </c>
    </row>
    <row r="22635" spans="1:3" x14ac:dyDescent="0.25">
      <c r="A22635" t="s">
        <v>38084</v>
      </c>
      <c r="B22635" t="str">
        <f t="shared" si="353"/>
        <v>And the odor of the animals became a bit more tolerable</v>
      </c>
      <c r="C22635" t="s">
        <v>38084</v>
      </c>
    </row>
    <row r="22636" spans="1:3" x14ac:dyDescent="0.25">
      <c r="A22636" t="s">
        <v>41118</v>
      </c>
      <c r="B22636" t="str">
        <f t="shared" si="353"/>
        <v>How about driving me home in style</v>
      </c>
      <c r="C22636" t="s">
        <v>41118</v>
      </c>
    </row>
    <row r="22637" spans="1:3" x14ac:dyDescent="0.25">
      <c r="A22637" t="s">
        <v>1106</v>
      </c>
      <c r="B22637" t="str">
        <f t="shared" si="353"/>
        <v>Replace the Ts in Tim Tebow's name with any other consonant to get a Star Wars character</v>
      </c>
      <c r="C22637" t="s">
        <v>1106</v>
      </c>
    </row>
    <row r="22638" spans="1:3" x14ac:dyDescent="0.25">
      <c r="A22638" t="s">
        <v>42911</v>
      </c>
      <c r="B22638" t="str">
        <f t="shared" si="353"/>
        <v>I'm just a man who wanders the desert and knows the stars said the alchemist</v>
      </c>
      <c r="C22638" t="s">
        <v>42911</v>
      </c>
    </row>
    <row r="22639" spans="1:3" x14ac:dyDescent="0.25">
      <c r="A22639" t="s">
        <v>41880</v>
      </c>
      <c r="B22639" t="str">
        <f t="shared" si="353"/>
        <v>When you are loved you can do anything in creation</v>
      </c>
      <c r="C22639" t="s">
        <v>41880</v>
      </c>
    </row>
    <row r="22640" spans="1:3" x14ac:dyDescent="0.25">
      <c r="A22640" t="s">
        <v>40410</v>
      </c>
      <c r="B22640" t="str">
        <f t="shared" si="353"/>
        <v>Don't do it for me</v>
      </c>
      <c r="C22640" t="s">
        <v>40410</v>
      </c>
    </row>
    <row r="22641" spans="1:3" x14ac:dyDescent="0.25">
      <c r="A22641" t="s">
        <v>36186</v>
      </c>
      <c r="B22641" t="str">
        <f t="shared" si="353"/>
        <v>Don't try to enter into the life of the oasis</v>
      </c>
      <c r="C22641" t="s">
        <v>36186</v>
      </c>
    </row>
    <row r="22642" spans="1:3" x14ac:dyDescent="0.25">
      <c r="A22642" t="s">
        <v>41884</v>
      </c>
      <c r="B22642" t="str">
        <f t="shared" si="353"/>
        <v>That's the magic of omens said the boy</v>
      </c>
      <c r="C22642" t="s">
        <v>41884</v>
      </c>
    </row>
    <row r="22643" spans="1:3" x14ac:dyDescent="0.25">
      <c r="A22643" t="s">
        <v>42081</v>
      </c>
      <c r="B22643" t="str">
        <f t="shared" si="353"/>
        <v>But he had found a guide and didn't want to miss out on an opportunity</v>
      </c>
      <c r="C22643" t="s">
        <v>42081</v>
      </c>
    </row>
    <row r="22644" spans="1:3" x14ac:dyDescent="0.25">
      <c r="A22644" t="s">
        <v>42232</v>
      </c>
      <c r="B22644" t="str">
        <f t="shared" si="353"/>
        <v>You can't go any farther one of them said</v>
      </c>
      <c r="C22644" t="s">
        <v>42232</v>
      </c>
    </row>
    <row r="22645" spans="1:3" x14ac:dyDescent="0.25">
      <c r="A22645" t="s">
        <v>42135</v>
      </c>
      <c r="B22645" t="str">
        <f t="shared" si="353"/>
        <v>If what one finds is made of pure matter it will never spoil</v>
      </c>
      <c r="C22645" t="s">
        <v>42135</v>
      </c>
    </row>
    <row r="22646" spans="1:3" x14ac:dyDescent="0.25">
      <c r="A22646" t="s">
        <v>42149</v>
      </c>
      <c r="B22646" t="str">
        <f t="shared" si="353"/>
        <v>Even from a distance their eyes conveyed the strength of their souls</v>
      </c>
      <c r="C22646" t="s">
        <v>42149</v>
      </c>
    </row>
    <row r="22647" spans="1:3" x14ac:dyDescent="0.25">
      <c r="A22647" t="s">
        <v>41632</v>
      </c>
      <c r="B22647" t="str">
        <f t="shared" si="353"/>
        <v>The battles may last for a long time perhaps even years</v>
      </c>
      <c r="C22647" t="s">
        <v>41632</v>
      </c>
    </row>
    <row r="22648" spans="1:3" x14ac:dyDescent="0.25">
      <c r="A22648" t="s">
        <v>33988</v>
      </c>
      <c r="B22648" t="str">
        <f t="shared" si="353"/>
        <v>It was the first time either had touched the other</v>
      </c>
      <c r="C22648" t="s">
        <v>33988</v>
      </c>
    </row>
    <row r="22649" spans="1:3" x14ac:dyDescent="0.25">
      <c r="A22649" t="s">
        <v>40612</v>
      </c>
      <c r="B22649" t="str">
        <f t="shared" si="353"/>
        <v>Why do they make things so complicated</v>
      </c>
      <c r="C22649" t="s">
        <v>40612</v>
      </c>
    </row>
    <row r="22650" spans="1:3" x14ac:dyDescent="0.25">
      <c r="A22650" t="s">
        <v>41830</v>
      </c>
      <c r="B22650" t="str">
        <f t="shared" si="353"/>
        <v>Well usually I learn more from my sheep than from books he answered</v>
      </c>
      <c r="C22650" t="s">
        <v>41830</v>
      </c>
    </row>
    <row r="22651" spans="1:3" x14ac:dyDescent="0.25">
      <c r="A22651" t="s">
        <v>41896</v>
      </c>
      <c r="B22651" t="str">
        <f t="shared" si="353"/>
        <v>This is the first phase of the job he said</v>
      </c>
      <c r="C22651" t="s">
        <v>41896</v>
      </c>
    </row>
    <row r="22652" spans="1:3" x14ac:dyDescent="0.25">
      <c r="A22652" t="s">
        <v>41953</v>
      </c>
      <c r="B22652" t="str">
        <f t="shared" si="353"/>
        <v>You would have to have been born an Arab to understand he answered</v>
      </c>
      <c r="C22652" t="s">
        <v>41953</v>
      </c>
    </row>
    <row r="22653" spans="1:3" x14ac:dyDescent="0.25">
      <c r="A22653" t="s">
        <v>41558</v>
      </c>
      <c r="B22653" t="str">
        <f t="shared" si="353"/>
        <v>They mounted their horses and rode out in the direction of the Pyramids of Egypt</v>
      </c>
      <c r="C22653" t="s">
        <v>41558</v>
      </c>
    </row>
    <row r="22654" spans="1:3" x14ac:dyDescent="0.25">
      <c r="A22654" t="s">
        <v>43612</v>
      </c>
      <c r="B22654" t="str">
        <f t="shared" si="353"/>
        <v>They called that discovery the Master Work  it was part liquid and part solid</v>
      </c>
      <c r="C22654" t="s">
        <v>43612</v>
      </c>
    </row>
    <row r="22655" spans="1:3" x14ac:dyDescent="0.25">
      <c r="A22655" t="s">
        <v>34077</v>
      </c>
      <c r="B22655" t="str">
        <f t="shared" si="353"/>
        <v>The thing itself was almost entirely buried in sand</v>
      </c>
      <c r="C22655" t="s">
        <v>34077</v>
      </c>
    </row>
    <row r="22656" spans="1:3" x14ac:dyDescent="0.25">
      <c r="A22656" t="s">
        <v>34937</v>
      </c>
      <c r="B22656" t="str">
        <f t="shared" si="353"/>
        <v>I only interpret dreams</v>
      </c>
      <c r="C22656" t="s">
        <v>34937</v>
      </c>
    </row>
    <row r="22657" spans="1:3" x14ac:dyDescent="0.25">
      <c r="A22657" t="s">
        <v>34542</v>
      </c>
      <c r="B22657" t="str">
        <f t="shared" si="353"/>
        <v>They reached the center of a large plaza where the market was held</v>
      </c>
      <c r="C22657" t="s">
        <v>34542</v>
      </c>
    </row>
    <row r="22658" spans="1:3" x14ac:dyDescent="0.25">
      <c r="A22658" t="s">
        <v>42885</v>
      </c>
      <c r="B22658" t="str">
        <f t="shared" ref="A22658:B22721" si="354">C22658&amp;D22658</f>
        <v>Without responding the guard entered the tent where he remained for some time</v>
      </c>
      <c r="C22658" t="s">
        <v>42885</v>
      </c>
    </row>
    <row r="22659" spans="1:3" x14ac:dyDescent="0.25">
      <c r="A22659" t="s">
        <v>41812</v>
      </c>
      <c r="B22659" t="str">
        <f t="shared" si="354"/>
        <v>That's the principle that governs all things he said</v>
      </c>
      <c r="C22659" t="s">
        <v>41812</v>
      </c>
    </row>
    <row r="22660" spans="1:3" x14ac:dyDescent="0.25">
      <c r="A22660" t="s">
        <v>41571</v>
      </c>
      <c r="B22660" t="str">
        <f t="shared" si="354"/>
        <v>Everything in the universe evolved he said</v>
      </c>
      <c r="C22660" t="s">
        <v>41571</v>
      </c>
    </row>
    <row r="22661" spans="1:3" x14ac:dyDescent="0.25">
      <c r="A22661" t="s">
        <v>41948</v>
      </c>
      <c r="B22661" t="str">
        <f t="shared" si="354"/>
        <v>After all he had all his money</v>
      </c>
      <c r="C22661" t="s">
        <v>41948</v>
      </c>
    </row>
    <row r="22662" spans="1:3" x14ac:dyDescent="0.25">
      <c r="A22662" t="s">
        <v>41702</v>
      </c>
      <c r="B22662" t="str">
        <f t="shared" si="354"/>
        <v>There are powerful forces on both sides and the war is important to both armies</v>
      </c>
      <c r="C22662" t="s">
        <v>41702</v>
      </c>
    </row>
    <row r="22663" spans="1:3" x14ac:dyDescent="0.25">
      <c r="A22663" t="s">
        <v>41802</v>
      </c>
      <c r="B22663" t="str">
        <f t="shared" si="354"/>
        <v>The falcon's beak carries bits of me myself the desert said</v>
      </c>
      <c r="C22663" t="s">
        <v>41802</v>
      </c>
    </row>
    <row r="22664" spans="1:3" x14ac:dyDescent="0.25">
      <c r="A22664" t="s">
        <v>34073</v>
      </c>
      <c r="B22664" t="str">
        <f t="shared" si="354"/>
        <v>They ate in silence</v>
      </c>
      <c r="C22664" t="s">
        <v>34073</v>
      </c>
    </row>
    <row r="22665" spans="1:3" x14ac:dyDescent="0.25">
      <c r="A22665" t="s">
        <v>38565</v>
      </c>
      <c r="B22665" t="str">
        <f t="shared" si="354"/>
        <v>You brought a new feeling into my crystal shop</v>
      </c>
      <c r="C22665" t="s">
        <v>38565</v>
      </c>
    </row>
    <row r="22666" spans="1:3" x14ac:dyDescent="0.25">
      <c r="A22666" t="s">
        <v>33993</v>
      </c>
      <c r="B22666" t="str">
        <f t="shared" si="354"/>
        <v>That sobered him a little</v>
      </c>
      <c r="C22666" t="s">
        <v>33993</v>
      </c>
    </row>
    <row r="22667" spans="1:3" x14ac:dyDescent="0.25">
      <c r="A22667" t="s">
        <v>34154</v>
      </c>
      <c r="B22667" t="str">
        <f t="shared" si="354"/>
        <v>And one or two persons were returning</v>
      </c>
      <c r="C22667" t="s">
        <v>34154</v>
      </c>
    </row>
    <row r="22668" spans="1:3" x14ac:dyDescent="0.25">
      <c r="A22668" t="s">
        <v>41101</v>
      </c>
      <c r="B22668" t="str">
        <f t="shared" si="354"/>
        <v>Who is it from</v>
      </c>
      <c r="C22668" t="s">
        <v>41101</v>
      </c>
    </row>
    <row r="22669" spans="1:3" x14ac:dyDescent="0.25">
      <c r="A22669" t="s">
        <v>41612</v>
      </c>
      <c r="B22669" t="str">
        <f t="shared" si="354"/>
        <v>He tried again to concentrate on the pink shades of the desert and its stones</v>
      </c>
      <c r="C22669" t="s">
        <v>41612</v>
      </c>
    </row>
    <row r="22670" spans="1:3" x14ac:dyDescent="0.25">
      <c r="A22670" t="s">
        <v>37727</v>
      </c>
      <c r="B22670" t="str">
        <f t="shared" si="354"/>
        <v>And he immediately felt peace in his heart</v>
      </c>
      <c r="C22670" t="s">
        <v>37727</v>
      </c>
    </row>
    <row r="22671" spans="1:3" x14ac:dyDescent="0.25">
      <c r="A22671" t="s">
        <v>41889</v>
      </c>
      <c r="B22671" t="str">
        <f t="shared" si="354"/>
        <v>I want to tell you a story about dreams said the alchemist</v>
      </c>
      <c r="C22671" t="s">
        <v>41889</v>
      </c>
    </row>
    <row r="22672" spans="1:3" x14ac:dyDescent="0.25">
      <c r="A22672" t="s">
        <v>34656</v>
      </c>
      <c r="B22672" t="str">
        <f t="shared" si="354"/>
        <v>But she hadn't charged him anything</v>
      </c>
      <c r="C22672" t="s">
        <v>34656</v>
      </c>
    </row>
    <row r="22673" spans="1:3" x14ac:dyDescent="0.25">
      <c r="A22673" t="s">
        <v>42637</v>
      </c>
      <c r="B22673" t="str">
        <f t="shared" si="354"/>
        <v>In any case the desert was impassable</v>
      </c>
      <c r="C22673" t="s">
        <v>42637</v>
      </c>
    </row>
    <row r="22674" spans="1:3" x14ac:dyDescent="0.25">
      <c r="A22674" t="s">
        <v>42034</v>
      </c>
      <c r="B22674" t="str">
        <f t="shared" si="354"/>
        <v>They were people of the desert and clamored to hear his stories about the great cities</v>
      </c>
      <c r="C22674" t="s">
        <v>42034</v>
      </c>
    </row>
    <row r="22675" spans="1:3" x14ac:dyDescent="0.25">
      <c r="A22675" t="s">
        <v>42129</v>
      </c>
      <c r="B22675" t="str">
        <f t="shared" si="354"/>
        <v>Two days later the merchant spoke to the boy about the display</v>
      </c>
      <c r="C22675" t="s">
        <v>42129</v>
      </c>
    </row>
    <row r="22676" spans="1:3" x14ac:dyDescent="0.25">
      <c r="A22676" t="s">
        <v>41792</v>
      </c>
      <c r="B22676" t="str">
        <f t="shared" si="354"/>
        <v>Go and speak to the tribal chieftains said the camel driver</v>
      </c>
      <c r="C22676" t="s">
        <v>41792</v>
      </c>
    </row>
    <row r="22677" spans="1:3" x14ac:dyDescent="0.25">
      <c r="A22677" t="s">
        <v>42315</v>
      </c>
      <c r="B22677" t="str">
        <f t="shared" si="354"/>
        <v>The Tradition teaches men how to cross the desert and how their children should marry</v>
      </c>
      <c r="C22677" t="s">
        <v>42315</v>
      </c>
    </row>
    <row r="22678" spans="1:3" x14ac:dyDescent="0.25">
      <c r="A22678" t="s">
        <v>34691</v>
      </c>
      <c r="B22678" t="str">
        <f t="shared" si="354"/>
        <v>We're going to shoot the works</v>
      </c>
      <c r="C22678" t="s">
        <v>34691</v>
      </c>
    </row>
    <row r="22679" spans="1:3" x14ac:dyDescent="0.25">
      <c r="A22679" t="s">
        <v>41549</v>
      </c>
      <c r="B22679" t="str">
        <f t="shared" si="354"/>
        <v>The level ground was blackened as far as one could see and it was still giving off smoke</v>
      </c>
      <c r="C22679" t="s">
        <v>41549</v>
      </c>
    </row>
    <row r="22680" spans="1:3" x14ac:dyDescent="0.25">
      <c r="A22680" t="s">
        <v>41829</v>
      </c>
      <c r="B22680" t="str">
        <f t="shared" si="354"/>
        <v>That first day everyone slept from exhaustion including the Englishman</v>
      </c>
      <c r="C22680" t="s">
        <v>41829</v>
      </c>
    </row>
    <row r="22681" spans="1:3" x14ac:dyDescent="0.25">
      <c r="A22681" t="s">
        <v>41531</v>
      </c>
      <c r="B22681" t="str">
        <f t="shared" si="354"/>
        <v>It was seen early in the morning rushing over eastward</v>
      </c>
      <c r="C22681" t="s">
        <v>41531</v>
      </c>
    </row>
    <row r="22682" spans="1:3" x14ac:dyDescent="0.25">
      <c r="A22682" t="s">
        <v>41658</v>
      </c>
      <c r="B22682" t="str">
        <f t="shared" si="354"/>
        <v>One afternoon they passed by the encampment of one of the tribes</v>
      </c>
      <c r="C22682" t="s">
        <v>41658</v>
      </c>
    </row>
    <row r="22683" spans="1:3" x14ac:dyDescent="0.25">
      <c r="A22683" t="s">
        <v>36647</v>
      </c>
      <c r="B22683" t="str">
        <f t="shared" si="354"/>
        <v>And then the boy understood</v>
      </c>
      <c r="C22683" t="s">
        <v>36647</v>
      </c>
    </row>
    <row r="22684" spans="1:3" x14ac:dyDescent="0.25">
      <c r="A22684" t="s">
        <v>36650</v>
      </c>
      <c r="B22684" t="str">
        <f t="shared" si="354"/>
        <v>He had surprised himself with the thought</v>
      </c>
      <c r="C22684" t="s">
        <v>36650</v>
      </c>
    </row>
    <row r="22685" spans="1:3" x14ac:dyDescent="0.25">
      <c r="A22685" t="s">
        <v>42419</v>
      </c>
      <c r="B22685" t="str">
        <f t="shared" si="354"/>
        <v>But finally the merchant appeared and asked the boy to shear four sheep</v>
      </c>
      <c r="C22685" t="s">
        <v>42419</v>
      </c>
    </row>
    <row r="22686" spans="1:3" x14ac:dyDescent="0.25">
      <c r="A22686" t="s">
        <v>34021</v>
      </c>
      <c r="B22686" t="str">
        <f t="shared" si="354"/>
        <v>The burning fire had been extinguished</v>
      </c>
      <c r="C22686" t="s">
        <v>34021</v>
      </c>
    </row>
    <row r="22687" spans="1:3" x14ac:dyDescent="0.25">
      <c r="A22687" t="s">
        <v>41844</v>
      </c>
      <c r="B22687" t="str">
        <f t="shared" si="354"/>
        <v>He told Fatima that at their next meeting</v>
      </c>
      <c r="C22687" t="s">
        <v>41844</v>
      </c>
    </row>
    <row r="22688" spans="1:3" x14ac:dyDescent="0.25">
      <c r="A22688" t="s">
        <v>34074</v>
      </c>
      <c r="B22688" t="str">
        <f t="shared" si="354"/>
        <v>They provided warnings about thieves and barbarian tribes</v>
      </c>
      <c r="C22688" t="s">
        <v>34074</v>
      </c>
    </row>
    <row r="22689" spans="1:3" x14ac:dyDescent="0.25">
      <c r="A22689" t="s">
        <v>35781</v>
      </c>
      <c r="B22689" t="str">
        <f t="shared" si="354"/>
        <v>He transformed himself into a stone that rolled up to the miner's foot</v>
      </c>
      <c r="C22689" t="s">
        <v>35781</v>
      </c>
    </row>
    <row r="22690" spans="1:3" x14ac:dyDescent="0.25">
      <c r="A22690" t="s">
        <v>42462</v>
      </c>
      <c r="B22690" t="str">
        <f t="shared" si="354"/>
        <v>A long note was sounded on a bugle and everyone mounted up</v>
      </c>
      <c r="C22690" t="s">
        <v>42462</v>
      </c>
    </row>
    <row r="22691" spans="1:3" x14ac:dyDescent="0.25">
      <c r="A22691" t="s">
        <v>41834</v>
      </c>
      <c r="B22691" t="str">
        <f t="shared" si="354"/>
        <v>Three days from now he would be with the merchant's daughter</v>
      </c>
      <c r="C22691" t="s">
        <v>41834</v>
      </c>
    </row>
    <row r="22692" spans="1:3" x14ac:dyDescent="0.25">
      <c r="A22692" t="s">
        <v>42198</v>
      </c>
      <c r="B22692" t="str">
        <f t="shared" si="354"/>
        <v>He had suddenly remembered that in Tarifa there was an old woman who interpreted dreams</v>
      </c>
      <c r="C22692" t="s">
        <v>42198</v>
      </c>
    </row>
    <row r="22693" spans="1:3" x14ac:dyDescent="0.25">
      <c r="A22693" t="s">
        <v>41284</v>
      </c>
      <c r="B22693" t="str">
        <f t="shared" si="354"/>
        <v>How was that for a tight squeeze</v>
      </c>
      <c r="C22693" t="s">
        <v>41284</v>
      </c>
    </row>
    <row r="22694" spans="1:3" x14ac:dyDescent="0.25">
      <c r="A22694" t="s">
        <v>34834</v>
      </c>
      <c r="B22694" t="str">
        <f t="shared" si="354"/>
        <v>That's why I'm here</v>
      </c>
      <c r="C22694" t="s">
        <v>34834</v>
      </c>
    </row>
    <row r="22695" spans="1:3" x14ac:dyDescent="0.25">
      <c r="A22695" t="s">
        <v>40736</v>
      </c>
      <c r="B22695" t="str">
        <f t="shared" si="354"/>
        <v>Why did you want to see me</v>
      </c>
      <c r="C22695" t="s">
        <v>40736</v>
      </c>
    </row>
    <row r="22696" spans="1:3" x14ac:dyDescent="0.25">
      <c r="A22696" t="s">
        <v>42098</v>
      </c>
      <c r="B22696" t="str">
        <f t="shared" si="354"/>
        <v>In order to find the treasure you will have to follow the omens</v>
      </c>
      <c r="C22696" t="s">
        <v>42098</v>
      </c>
    </row>
    <row r="22697" spans="1:3" x14ac:dyDescent="0.25">
      <c r="A22697" t="s">
        <v>42932</v>
      </c>
      <c r="B22697" t="str">
        <f t="shared" si="354"/>
        <v>The stranger placed his sword in its scabbard and the boy relaxed</v>
      </c>
      <c r="C22697" t="s">
        <v>42932</v>
      </c>
    </row>
    <row r="22698" spans="1:3" x14ac:dyDescent="0.25">
      <c r="A22698" t="s">
        <v>41944</v>
      </c>
      <c r="B22698" t="str">
        <f t="shared" si="354"/>
        <v>They went in to drink the tea which was served in beautiful crystal glasses</v>
      </c>
      <c r="C22698" t="s">
        <v>41944</v>
      </c>
    </row>
    <row r="22699" spans="1:3" x14ac:dyDescent="0.25">
      <c r="A22699" t="s">
        <v>42928</v>
      </c>
      <c r="B22699" t="str">
        <f t="shared" si="354"/>
        <v>But I'm going to Egypt the boy said</v>
      </c>
      <c r="C22699" t="s">
        <v>42928</v>
      </c>
    </row>
    <row r="22700" spans="1:3" x14ac:dyDescent="0.25">
      <c r="A22700" t="s">
        <v>35249</v>
      </c>
      <c r="B22700" t="str">
        <f t="shared" si="354"/>
        <v>The first day passed</v>
      </c>
      <c r="C22700" t="s">
        <v>35249</v>
      </c>
    </row>
    <row r="22701" spans="1:3" x14ac:dyDescent="0.25">
      <c r="A22701" t="s">
        <v>36049</v>
      </c>
      <c r="B22701" t="str">
        <f t="shared" si="354"/>
        <v>The people will enjoy the tea and want to buy the glasses</v>
      </c>
      <c r="C22701" t="s">
        <v>36049</v>
      </c>
    </row>
    <row r="22702" spans="1:3" x14ac:dyDescent="0.25">
      <c r="A22702" t="s">
        <v>34903</v>
      </c>
      <c r="B22702" t="str">
        <f t="shared" si="354"/>
        <v>Don't forget that everything you deal with is only one thing and nothing else</v>
      </c>
      <c r="C22702" t="s">
        <v>34903</v>
      </c>
    </row>
    <row r="22703" spans="1:3" x14ac:dyDescent="0.25">
      <c r="A22703" t="s">
        <v>36850</v>
      </c>
      <c r="B22703" t="str">
        <f t="shared" si="354"/>
        <v>I didn't mean to shoot him</v>
      </c>
      <c r="C22703" t="s">
        <v>36850</v>
      </c>
    </row>
    <row r="22704" spans="1:3" x14ac:dyDescent="0.25">
      <c r="A22704" t="s">
        <v>33968</v>
      </c>
      <c r="B22704" t="str">
        <f t="shared" si="354"/>
        <v>I was impatient to see it opened</v>
      </c>
      <c r="C22704" t="s">
        <v>33968</v>
      </c>
    </row>
    <row r="22705" spans="1:3" x14ac:dyDescent="0.25">
      <c r="A22705" t="s">
        <v>37729</v>
      </c>
      <c r="B22705" t="str">
        <f t="shared" si="354"/>
        <v>The sword remained where it was</v>
      </c>
      <c r="C22705" t="s">
        <v>37729</v>
      </c>
    </row>
    <row r="22706" spans="1:3" x14ac:dyDescent="0.25">
      <c r="A22706" t="s">
        <v>34454</v>
      </c>
      <c r="B22706" t="str">
        <f t="shared" si="354"/>
        <v>It looked like a rusty gas float</v>
      </c>
      <c r="C22706" t="s">
        <v>34454</v>
      </c>
    </row>
    <row r="22707" spans="1:3" x14ac:dyDescent="0.25">
      <c r="A22707" t="s">
        <v>34544</v>
      </c>
      <c r="B22707" t="str">
        <f t="shared" si="354"/>
        <v>I started to run like crazy and made for the first group of trees</v>
      </c>
      <c r="C22707" t="s">
        <v>34544</v>
      </c>
    </row>
    <row r="22708" spans="1:3" x14ac:dyDescent="0.25">
      <c r="A22708" t="s">
        <v>36057</v>
      </c>
      <c r="B22708" t="str">
        <f t="shared" si="354"/>
        <v>The boy saw a man appear behind the counter</v>
      </c>
      <c r="C22708" t="s">
        <v>36057</v>
      </c>
    </row>
    <row r="22709" spans="1:3" x14ac:dyDescent="0.25">
      <c r="A22709" t="s">
        <v>35090</v>
      </c>
      <c r="B22709" t="str">
        <f t="shared" si="354"/>
        <v>Dusk was falling as the boy arrived with his herd at an abandoned church</v>
      </c>
      <c r="C22709" t="s">
        <v>35090</v>
      </c>
    </row>
    <row r="22710" spans="1:3" x14ac:dyDescent="0.25">
      <c r="A22710" t="s">
        <v>34638</v>
      </c>
      <c r="B22710" t="str">
        <f t="shared" si="354"/>
        <v>The caravan began to travel day and night</v>
      </c>
      <c r="C22710" t="s">
        <v>34638</v>
      </c>
    </row>
    <row r="22711" spans="1:3" x14ac:dyDescent="0.25">
      <c r="A22711" t="s">
        <v>42385</v>
      </c>
      <c r="B22711" t="str">
        <f t="shared" si="354"/>
        <v>If it were he would already have heard of it</v>
      </c>
      <c r="C22711" t="s">
        <v>42385</v>
      </c>
    </row>
    <row r="22712" spans="1:3" x14ac:dyDescent="0.25">
      <c r="A22712" t="s">
        <v>42390</v>
      </c>
      <c r="B22712" t="str">
        <f t="shared" si="354"/>
        <v>If you have to wait until the war is over then wait</v>
      </c>
      <c r="C22712" t="s">
        <v>42390</v>
      </c>
    </row>
    <row r="22713" spans="1:3" x14ac:dyDescent="0.25">
      <c r="A22713" t="s">
        <v>34220</v>
      </c>
      <c r="B22713" t="str">
        <f t="shared" si="354"/>
        <v>He waited patiently for the merchant to awaken and open the shop</v>
      </c>
      <c r="C22713" t="s">
        <v>34220</v>
      </c>
    </row>
    <row r="22714" spans="1:3" x14ac:dyDescent="0.25">
      <c r="A22714" t="s">
        <v>42071</v>
      </c>
      <c r="B22714" t="str">
        <f t="shared" si="354"/>
        <v>Well I'd like to see their land and see how they live said his son</v>
      </c>
      <c r="C22714" t="s">
        <v>42071</v>
      </c>
    </row>
    <row r="22715" spans="1:3" x14ac:dyDescent="0.25">
      <c r="A22715" t="s">
        <v>34273</v>
      </c>
      <c r="B22715" t="str">
        <f t="shared" si="354"/>
        <v>Henderson went into the railway station to telegraph the news to London</v>
      </c>
      <c r="C22715" t="s">
        <v>34273</v>
      </c>
    </row>
    <row r="22716" spans="1:3" x14ac:dyDescent="0.25">
      <c r="A22716" t="s">
        <v>34858</v>
      </c>
      <c r="B22716" t="str">
        <f t="shared" si="354"/>
        <v>She comes by it naturally</v>
      </c>
      <c r="C22716" t="s">
        <v>34858</v>
      </c>
    </row>
    <row r="22717" spans="1:3" x14ac:dyDescent="0.25">
      <c r="A22717" t="s">
        <v>34951</v>
      </c>
      <c r="B22717" t="str">
        <f t="shared" si="354"/>
        <v>I'm not taking any more chances</v>
      </c>
      <c r="C22717" t="s">
        <v>34951</v>
      </c>
    </row>
    <row r="22718" spans="1:3" x14ac:dyDescent="0.25">
      <c r="A22718" t="s">
        <v>25268</v>
      </c>
      <c r="B22718" t="str">
        <f t="shared" si="354"/>
        <v>Look for the show Card Hunter</v>
      </c>
      <c r="C22718" t="s">
        <v>25268</v>
      </c>
    </row>
    <row r="22719" spans="1:3" x14ac:dyDescent="0.25">
      <c r="A22719" t="s">
        <v>38210</v>
      </c>
      <c r="B22719" t="str">
        <f t="shared" si="354"/>
        <v>She enjoyed her weekend trip to the baltic sea</v>
      </c>
      <c r="C22719" t="s">
        <v>38210</v>
      </c>
    </row>
    <row r="22720" spans="1:3" x14ac:dyDescent="0.25">
      <c r="A22720" t="s">
        <v>40923</v>
      </c>
      <c r="B22720" t="str">
        <f t="shared" si="354"/>
        <v>What makes you think they're even interested</v>
      </c>
      <c r="C22720" t="s">
        <v>40923</v>
      </c>
    </row>
    <row r="22721" spans="1:3" x14ac:dyDescent="0.25">
      <c r="A22721" t="s">
        <v>11085</v>
      </c>
      <c r="B22721" t="str">
        <f t="shared" si="354"/>
        <v>undeclared identifier 'jitter'</v>
      </c>
      <c r="C22721" t="s">
        <v>11085</v>
      </c>
    </row>
    <row r="22722" spans="1:3" x14ac:dyDescent="0.25">
      <c r="A22722" t="s">
        <v>40903</v>
      </c>
      <c r="B22722" t="str">
        <f t="shared" ref="A22722:B22785" si="355">C22722&amp;D22722</f>
        <v>Does the name Brian Anderson mean anything to you</v>
      </c>
      <c r="C22722" t="s">
        <v>40903</v>
      </c>
    </row>
    <row r="22723" spans="1:3" x14ac:dyDescent="0.25">
      <c r="A22723" t="s">
        <v>41285</v>
      </c>
      <c r="B22723" t="str">
        <f t="shared" si="355"/>
        <v>Why does a plant turn towards the sun</v>
      </c>
      <c r="C22723" t="s">
        <v>41285</v>
      </c>
    </row>
    <row r="22724" spans="1:3" x14ac:dyDescent="0.25">
      <c r="A22724" t="s">
        <v>34049</v>
      </c>
      <c r="B22724" t="str">
        <f t="shared" si="355"/>
        <v>I guess you're right</v>
      </c>
      <c r="C22724" t="s">
        <v>34049</v>
      </c>
    </row>
    <row r="22725" spans="1:3" x14ac:dyDescent="0.25">
      <c r="A22725" t="s">
        <v>43095</v>
      </c>
      <c r="B22725" t="str">
        <f t="shared" si="355"/>
        <v>Without the dataset the article would be meaningless</v>
      </c>
      <c r="C22725" t="s">
        <v>43095</v>
      </c>
    </row>
    <row r="22726" spans="1:3" x14ac:dyDescent="0.25">
      <c r="A22726" t="s">
        <v>41286</v>
      </c>
      <c r="B22726" t="str">
        <f t="shared" si="355"/>
        <v>What kind of temperate will be in Slade</v>
      </c>
      <c r="C22726" t="s">
        <v>41286</v>
      </c>
    </row>
    <row r="22727" spans="1:3" x14ac:dyDescent="0.25">
      <c r="A22727" t="s">
        <v>35687</v>
      </c>
      <c r="B22727" t="str">
        <f t="shared" si="355"/>
        <v>You've forgotten my milk</v>
      </c>
      <c r="C22727" t="s">
        <v>35687</v>
      </c>
    </row>
    <row r="22728" spans="1:3" x14ac:dyDescent="0.25">
      <c r="A22728" t="s">
        <v>41287</v>
      </c>
      <c r="B22728" t="str">
        <f t="shared" si="355"/>
        <v>Will it be colder in Tallgrass Prairie National Preserve</v>
      </c>
      <c r="C22728" t="s">
        <v>41287</v>
      </c>
    </row>
    <row r="22729" spans="1:3" x14ac:dyDescent="0.25">
      <c r="A22729" t="s">
        <v>38390</v>
      </c>
      <c r="B22729" t="str">
        <f t="shared" si="355"/>
        <v>Then came a war</v>
      </c>
      <c r="C22729" t="s">
        <v>38390</v>
      </c>
    </row>
    <row r="22730" spans="1:3" x14ac:dyDescent="0.25">
      <c r="A22730" t="s">
        <v>36491</v>
      </c>
      <c r="B22730" t="str">
        <f t="shared" si="355"/>
        <v>Never give up</v>
      </c>
      <c r="C22730" t="s">
        <v>36491</v>
      </c>
    </row>
    <row r="22731" spans="1:3" x14ac:dyDescent="0.25">
      <c r="A22731" t="s">
        <v>37052</v>
      </c>
      <c r="B22731" t="str">
        <f t="shared" si="355"/>
        <v>You've got the money</v>
      </c>
      <c r="C22731" t="s">
        <v>37052</v>
      </c>
    </row>
    <row r="22732" spans="1:3" x14ac:dyDescent="0.25">
      <c r="A22732" t="s">
        <v>42116</v>
      </c>
      <c r="B22732" t="str">
        <f t="shared" si="355"/>
        <v>Unfortunately nobody can warrant that the sanctions will have an effect on the community</v>
      </c>
      <c r="C22732" t="s">
        <v>42116</v>
      </c>
    </row>
    <row r="22733" spans="1:3" x14ac:dyDescent="0.25">
      <c r="A22733" t="s">
        <v>38509</v>
      </c>
      <c r="B22733" t="str">
        <f t="shared" si="355"/>
        <v>The elevators are still running</v>
      </c>
      <c r="C22733" t="s">
        <v>38509</v>
      </c>
    </row>
    <row r="22734" spans="1:3" x14ac:dyDescent="0.25">
      <c r="A22734" t="s">
        <v>38811</v>
      </c>
      <c r="B22734" t="str">
        <f t="shared" si="355"/>
        <v>This is a bit trickier because it is awkward to number every column in an editor</v>
      </c>
      <c r="C22734" t="s">
        <v>38811</v>
      </c>
    </row>
    <row r="22735" spans="1:3" x14ac:dyDescent="0.25">
      <c r="A22735" t="s">
        <v>43852</v>
      </c>
      <c r="B22735" t="str">
        <f t="shared" si="355"/>
        <v>Play something interesting from a soundtrack recorded by Vishal shekhar in the thirties that's on Iheart</v>
      </c>
      <c r="C22735" t="s">
        <v>43852</v>
      </c>
    </row>
    <row r="22736" spans="1:3" x14ac:dyDescent="0.25">
      <c r="A22736" t="s">
        <v>38812</v>
      </c>
      <c r="B22736" t="str">
        <f t="shared" si="355"/>
        <v>I'm not familiar with the books this author wrote</v>
      </c>
      <c r="C22736" t="s">
        <v>38812</v>
      </c>
    </row>
    <row r="22737" spans="1:3" x14ac:dyDescent="0.25">
      <c r="A22737" t="s">
        <v>37647</v>
      </c>
      <c r="B22737" t="str">
        <f t="shared" si="355"/>
        <v>I believe in you</v>
      </c>
      <c r="C22737" t="s">
        <v>37647</v>
      </c>
    </row>
    <row r="22738" spans="1:3" x14ac:dyDescent="0.25">
      <c r="A22738" t="s">
        <v>37631</v>
      </c>
      <c r="B22738" t="str">
        <f t="shared" si="355"/>
        <v>Help me find them</v>
      </c>
      <c r="C22738" t="s">
        <v>37631</v>
      </c>
    </row>
    <row r="22739" spans="1:3" x14ac:dyDescent="0.25">
      <c r="A22739" t="s">
        <v>42000</v>
      </c>
      <c r="B22739" t="str">
        <f t="shared" si="355"/>
        <v>Worryingly the radio signal became weaker</v>
      </c>
      <c r="C22739" t="s">
        <v>42000</v>
      </c>
    </row>
    <row r="22740" spans="1:3" x14ac:dyDescent="0.25">
      <c r="A22740" t="s">
        <v>38813</v>
      </c>
      <c r="B22740" t="str">
        <f t="shared" si="355"/>
        <v>I want to book a pub in a spa for five people</v>
      </c>
      <c r="C22740" t="s">
        <v>38813</v>
      </c>
    </row>
    <row r="22741" spans="1:3" x14ac:dyDescent="0.25">
      <c r="A22741" t="s">
        <v>38814</v>
      </c>
      <c r="B22741" t="str">
        <f t="shared" si="355"/>
        <v>Two nibbles are one byte</v>
      </c>
      <c r="C22741" t="s">
        <v>38814</v>
      </c>
    </row>
    <row r="22742" spans="1:3" x14ac:dyDescent="0.25">
      <c r="A22742" t="s">
        <v>40227</v>
      </c>
      <c r="B22742" t="str">
        <f t="shared" si="355"/>
        <v>It'll be for life</v>
      </c>
      <c r="C22742" t="s">
        <v>40227</v>
      </c>
    </row>
    <row r="22743" spans="1:3" x14ac:dyDescent="0.25">
      <c r="A22743" t="s">
        <v>38314</v>
      </c>
      <c r="B22743" t="str">
        <f t="shared" si="355"/>
        <v>June decided to retire</v>
      </c>
      <c r="C22743" t="s">
        <v>38314</v>
      </c>
    </row>
    <row r="22744" spans="1:3" x14ac:dyDescent="0.25">
      <c r="A22744" t="s">
        <v>35643</v>
      </c>
      <c r="B22744" t="str">
        <f t="shared" si="355"/>
        <v>Shopping for clothes online can be a hard task</v>
      </c>
      <c r="C22744" t="s">
        <v>35643</v>
      </c>
    </row>
    <row r="22745" spans="1:3" x14ac:dyDescent="0.25">
      <c r="A22745" t="s">
        <v>38815</v>
      </c>
      <c r="B22745" t="str">
        <f t="shared" si="355"/>
        <v>In the other kiosk were some children supervised by their parents</v>
      </c>
      <c r="C22745" t="s">
        <v>38815</v>
      </c>
    </row>
    <row r="22746" spans="1:3" x14ac:dyDescent="0.25">
      <c r="A22746" t="s">
        <v>36038</v>
      </c>
      <c r="B22746" t="str">
        <f t="shared" si="355"/>
        <v>We'll have some lunch and you can tell me everything</v>
      </c>
      <c r="C22746" t="s">
        <v>36038</v>
      </c>
    </row>
    <row r="22747" spans="1:3" x14ac:dyDescent="0.25">
      <c r="A22747" t="s">
        <v>42720</v>
      </c>
      <c r="B22747" t="str">
        <f t="shared" si="355"/>
        <v>If you still don't know what recursion is read this sentence again</v>
      </c>
      <c r="C22747" t="s">
        <v>42720</v>
      </c>
    </row>
    <row r="22748" spans="1:3" x14ac:dyDescent="0.25">
      <c r="A22748" t="s">
        <v>42736</v>
      </c>
      <c r="B22748" t="str">
        <f t="shared" si="355"/>
        <v>My teacher always throws chalk at his pupils that's why I'm wearing a helmet</v>
      </c>
      <c r="C22748" t="s">
        <v>42736</v>
      </c>
    </row>
    <row r="22749" spans="1:3" x14ac:dyDescent="0.25">
      <c r="A22749" t="s">
        <v>38335</v>
      </c>
      <c r="B22749" t="str">
        <f t="shared" si="355"/>
        <v>Richard has gone camping by himself</v>
      </c>
      <c r="C22749" t="s">
        <v>38335</v>
      </c>
    </row>
    <row r="22750" spans="1:3" x14ac:dyDescent="0.25">
      <c r="A22750" t="s">
        <v>35859</v>
      </c>
      <c r="B22750" t="str">
        <f t="shared" si="355"/>
        <v>I'm going home and see my wife and family</v>
      </c>
      <c r="C22750" t="s">
        <v>35859</v>
      </c>
    </row>
    <row r="22751" spans="1:3" x14ac:dyDescent="0.25">
      <c r="A22751" t="s">
        <v>38816</v>
      </c>
      <c r="B22751" t="str">
        <f t="shared" si="355"/>
        <v>All trains from Leeds to Carlisle and most towards also stop at Bingley</v>
      </c>
      <c r="C22751" t="s">
        <v>38816</v>
      </c>
    </row>
    <row r="22752" spans="1:3" x14ac:dyDescent="0.25">
      <c r="A22752" t="s">
        <v>38817</v>
      </c>
      <c r="B22752" t="str">
        <f t="shared" si="355"/>
        <v>Both handstamping and printing presses were used</v>
      </c>
      <c r="C22752" t="s">
        <v>38817</v>
      </c>
    </row>
    <row r="22753" spans="1:4" x14ac:dyDescent="0.25">
      <c r="A22753" t="s">
        <v>37590</v>
      </c>
      <c r="B22753" t="str">
        <f t="shared" si="355"/>
        <v>Sometimes I wonder how there can be so many stars in the sky</v>
      </c>
      <c r="C22753" t="s">
        <v>37590</v>
      </c>
    </row>
    <row r="22754" spans="1:4" x14ac:dyDescent="0.25">
      <c r="A22754" t="s">
        <v>35937</v>
      </c>
      <c r="B22754" t="str">
        <f t="shared" si="355"/>
        <v>They all gathered in Manchester</v>
      </c>
      <c r="C22754" t="s">
        <v>35937</v>
      </c>
    </row>
    <row r="22755" spans="1:4" x14ac:dyDescent="0.25">
      <c r="A22755" t="s">
        <v>36564</v>
      </c>
      <c r="B22755" t="str">
        <f t="shared" si="355"/>
        <v>Fill your pack with bright trinkets for the poor</v>
      </c>
      <c r="C22755" t="s">
        <v>36564</v>
      </c>
    </row>
    <row r="22756" spans="1:4" x14ac:dyDescent="0.25">
      <c r="A22756" t="s">
        <v>38308</v>
      </c>
      <c r="B22756" t="str">
        <f t="shared" si="355"/>
        <v>There might be secret messages in this text</v>
      </c>
      <c r="C22756" t="s">
        <v>38308</v>
      </c>
    </row>
    <row r="22757" spans="1:4" x14ac:dyDescent="0.25">
      <c r="A22757" t="s">
        <v>43096</v>
      </c>
      <c r="B22757" t="str">
        <f t="shared" si="355"/>
        <v>Jeffery really pulled a boner but in the end everyone could laugh about it</v>
      </c>
      <c r="C22757" t="s">
        <v>43096</v>
      </c>
    </row>
    <row r="22758" spans="1:4" x14ac:dyDescent="0.25">
      <c r="A22758" t="s">
        <v>41288</v>
      </c>
      <c r="B22758" t="str">
        <f t="shared" si="355"/>
        <v>No one near the remote machine you could ring</v>
      </c>
      <c r="C22758" t="s">
        <v>41288</v>
      </c>
    </row>
    <row r="22759" spans="1:4" x14ac:dyDescent="0.25">
      <c r="A22759" t="s">
        <v>44028</v>
      </c>
      <c r="B22759" t="str">
        <f t="shared" si="355"/>
        <v>It was then assumed that he was a Roman martyr hence Genesius of Rome</v>
      </c>
      <c r="C22759" t="s">
        <v>43982</v>
      </c>
      <c r="D22759" t="s">
        <v>43983</v>
      </c>
    </row>
    <row r="22760" spans="1:4" x14ac:dyDescent="0.25">
      <c r="A22760" t="s">
        <v>38818</v>
      </c>
      <c r="B22760" t="str">
        <f t="shared" si="355"/>
        <v>Morgan did so and was elected</v>
      </c>
      <c r="C22760" t="s">
        <v>38818</v>
      </c>
    </row>
    <row r="22761" spans="1:4" x14ac:dyDescent="0.25">
      <c r="A22761" t="s">
        <v>38819</v>
      </c>
      <c r="B22761" t="str">
        <f t="shared" si="355"/>
        <v>The station is located near Jelapang Road</v>
      </c>
      <c r="C22761" t="s">
        <v>38819</v>
      </c>
    </row>
    <row r="22762" spans="1:4" x14ac:dyDescent="0.25">
      <c r="A22762" t="s">
        <v>38820</v>
      </c>
      <c r="B22762" t="str">
        <f t="shared" si="355"/>
        <v>There are also considerations relating to personal philosophy and social roles</v>
      </c>
      <c r="C22762" t="s">
        <v>38820</v>
      </c>
    </row>
    <row r="22763" spans="1:4" x14ac:dyDescent="0.25">
      <c r="A22763" t="s">
        <v>43853</v>
      </c>
      <c r="B22763" t="str">
        <f t="shared" si="355"/>
        <v>Sixteen former non member states were also granted observer status</v>
      </c>
      <c r="C22763" t="s">
        <v>43853</v>
      </c>
    </row>
    <row r="22764" spans="1:4" x14ac:dyDescent="0.25">
      <c r="A22764" t="s">
        <v>38821</v>
      </c>
      <c r="B22764" t="str">
        <f t="shared" si="355"/>
        <v>A film about the events was made shortly after the bombings</v>
      </c>
      <c r="C22764" t="s">
        <v>38821</v>
      </c>
    </row>
    <row r="22765" spans="1:4" x14ac:dyDescent="0.25">
      <c r="A22765" t="s">
        <v>43097</v>
      </c>
      <c r="B22765" t="str">
        <f t="shared" si="355"/>
        <v>Lindlar has as one of few municipalities its own leisure park</v>
      </c>
      <c r="C22765" t="s">
        <v>43097</v>
      </c>
    </row>
    <row r="22766" spans="1:4" x14ac:dyDescent="0.25">
      <c r="A22766" t="s">
        <v>38822</v>
      </c>
      <c r="B22766" t="str">
        <f t="shared" si="355"/>
        <v>The Morgan Hill Unified School District serves the community</v>
      </c>
      <c r="C22766" t="s">
        <v>38822</v>
      </c>
    </row>
    <row r="22767" spans="1:4" x14ac:dyDescent="0.25">
      <c r="A22767" t="s">
        <v>43098</v>
      </c>
      <c r="B22767" t="str">
        <f t="shared" si="355"/>
        <v>During Guthrie's term an influx of Hispanic and low income students entered the district</v>
      </c>
      <c r="C22767" t="s">
        <v>43098</v>
      </c>
    </row>
    <row r="22768" spans="1:4" x14ac:dyDescent="0.25">
      <c r="A22768" t="s">
        <v>41197</v>
      </c>
      <c r="B22768" t="str">
        <f t="shared" si="355"/>
        <v>You want a drink or don't you</v>
      </c>
      <c r="C22768" t="s">
        <v>41197</v>
      </c>
    </row>
    <row r="22769" spans="1:3" x14ac:dyDescent="0.25">
      <c r="A22769" t="s">
        <v>34323</v>
      </c>
      <c r="B22769" t="str">
        <f t="shared" si="355"/>
        <v>The sweet corn tasted better grilled</v>
      </c>
      <c r="C22769" t="s">
        <v>34323</v>
      </c>
    </row>
    <row r="22770" spans="1:3" x14ac:dyDescent="0.25">
      <c r="A22770" t="s">
        <v>35660</v>
      </c>
      <c r="B22770" t="str">
        <f t="shared" si="355"/>
        <v>The reader just needs to know what it does</v>
      </c>
      <c r="C22770" t="s">
        <v>35660</v>
      </c>
    </row>
    <row r="22771" spans="1:3" x14ac:dyDescent="0.25">
      <c r="A22771" t="s">
        <v>40404</v>
      </c>
      <c r="B22771" t="str">
        <f t="shared" si="355"/>
        <v>Somebody's going to get hurt</v>
      </c>
      <c r="C22771" t="s">
        <v>40404</v>
      </c>
    </row>
    <row r="22772" spans="1:3" x14ac:dyDescent="0.25">
      <c r="A22772" t="s">
        <v>41129</v>
      </c>
      <c r="B22772" t="str">
        <f t="shared" si="355"/>
        <v>Would you do anything like that</v>
      </c>
      <c r="C22772" t="s">
        <v>41129</v>
      </c>
    </row>
    <row r="22773" spans="1:3" x14ac:dyDescent="0.25">
      <c r="A22773" t="s">
        <v>34319</v>
      </c>
      <c r="B22773" t="str">
        <f t="shared" si="355"/>
        <v>He's after the money</v>
      </c>
      <c r="C22773" t="s">
        <v>34319</v>
      </c>
    </row>
    <row r="22774" spans="1:3" x14ac:dyDescent="0.25">
      <c r="A22774" t="s">
        <v>36586</v>
      </c>
      <c r="B22774" t="str">
        <f t="shared" si="355"/>
        <v>I get thirty dollars a week</v>
      </c>
      <c r="C22774" t="s">
        <v>36586</v>
      </c>
    </row>
    <row r="22775" spans="1:3" x14ac:dyDescent="0.25">
      <c r="A22775" t="s">
        <v>40860</v>
      </c>
      <c r="B22775" t="str">
        <f t="shared" si="355"/>
        <v>Is it a deal or isn't it</v>
      </c>
      <c r="C22775" t="s">
        <v>40860</v>
      </c>
    </row>
    <row r="22776" spans="1:3" x14ac:dyDescent="0.25">
      <c r="A22776" t="s">
        <v>37758</v>
      </c>
      <c r="B22776" t="str">
        <f t="shared" si="355"/>
        <v>I think somebody stole one of his crown jewels</v>
      </c>
      <c r="C22776" t="s">
        <v>37758</v>
      </c>
    </row>
    <row r="22777" spans="1:3" x14ac:dyDescent="0.25">
      <c r="A22777" t="s">
        <v>36241</v>
      </c>
      <c r="B22777" t="str">
        <f t="shared" si="355"/>
        <v>Johnathan assessed the situation carefully</v>
      </c>
      <c r="C22777" t="s">
        <v>36241</v>
      </c>
    </row>
    <row r="22778" spans="1:3" x14ac:dyDescent="0.25">
      <c r="A22778" t="s">
        <v>41289</v>
      </c>
      <c r="B22778" t="str">
        <f t="shared" si="355"/>
        <v>How did you find out</v>
      </c>
      <c r="C22778" t="s">
        <v>41289</v>
      </c>
    </row>
    <row r="22779" spans="1:3" x14ac:dyDescent="0.25">
      <c r="A22779" t="s">
        <v>40309</v>
      </c>
      <c r="B22779" t="str">
        <f t="shared" si="355"/>
        <v>I'm on the job</v>
      </c>
      <c r="C22779" t="s">
        <v>40309</v>
      </c>
    </row>
    <row r="22780" spans="1:3" x14ac:dyDescent="0.25">
      <c r="A22780" t="s">
        <v>34883</v>
      </c>
      <c r="B22780" t="str">
        <f t="shared" si="355"/>
        <v>The router overheated and needed to be restarted</v>
      </c>
      <c r="C22780" t="s">
        <v>34883</v>
      </c>
    </row>
    <row r="22781" spans="1:3" x14ac:dyDescent="0.25">
      <c r="A22781" t="s">
        <v>37818</v>
      </c>
      <c r="B22781" t="str">
        <f t="shared" si="355"/>
        <v>We should meet some day</v>
      </c>
      <c r="C22781" t="s">
        <v>37818</v>
      </c>
    </row>
    <row r="22782" spans="1:3" x14ac:dyDescent="0.25">
      <c r="A22782" t="s">
        <v>40479</v>
      </c>
      <c r="B22782" t="str">
        <f t="shared" si="355"/>
        <v>You were going to go out and conquer the world</v>
      </c>
      <c r="C22782" t="s">
        <v>40479</v>
      </c>
    </row>
    <row r="22783" spans="1:3" x14ac:dyDescent="0.25">
      <c r="A22783" t="s">
        <v>34832</v>
      </c>
      <c r="B22783" t="str">
        <f t="shared" si="355"/>
        <v>Nothing's the matter with me</v>
      </c>
      <c r="C22783" t="s">
        <v>34832</v>
      </c>
    </row>
    <row r="22784" spans="1:3" x14ac:dyDescent="0.25">
      <c r="A22784" t="s">
        <v>40268</v>
      </c>
      <c r="B22784" t="str">
        <f t="shared" si="355"/>
        <v>Tell her I elected her and I can have her impeached</v>
      </c>
      <c r="C22784" t="s">
        <v>40268</v>
      </c>
    </row>
    <row r="22785" spans="1:3" x14ac:dyDescent="0.25">
      <c r="A22785" t="s">
        <v>41290</v>
      </c>
      <c r="B22785" t="str">
        <f t="shared" si="355"/>
        <v>How much is your equity in it</v>
      </c>
      <c r="C22785" t="s">
        <v>41290</v>
      </c>
    </row>
    <row r="22786" spans="1:3" x14ac:dyDescent="0.25">
      <c r="A22786" t="s">
        <v>34790</v>
      </c>
      <c r="B22786" t="str">
        <f t="shared" ref="A22786:B22849" si="356">C22786&amp;D22786</f>
        <v>It's gonna put our city on the map</v>
      </c>
      <c r="C22786" t="s">
        <v>34790</v>
      </c>
    </row>
    <row r="22787" spans="1:3" x14ac:dyDescent="0.25">
      <c r="A22787" t="s">
        <v>40480</v>
      </c>
      <c r="B22787" t="str">
        <f t="shared" si="356"/>
        <v>I'm going out and find them</v>
      </c>
      <c r="C22787" t="s">
        <v>40480</v>
      </c>
    </row>
    <row r="22788" spans="1:3" x14ac:dyDescent="0.25">
      <c r="A22788" t="s">
        <v>35794</v>
      </c>
      <c r="B22788" t="str">
        <f t="shared" si="356"/>
        <v>The virus spread faster than wildfire</v>
      </c>
      <c r="C22788" t="s">
        <v>35794</v>
      </c>
    </row>
    <row r="22789" spans="1:3" x14ac:dyDescent="0.25">
      <c r="A22789" t="s">
        <v>34170</v>
      </c>
      <c r="B22789" t="str">
        <f t="shared" si="356"/>
        <v>And don't bump into anything</v>
      </c>
      <c r="C22789" t="s">
        <v>34170</v>
      </c>
    </row>
    <row r="22790" spans="1:3" x14ac:dyDescent="0.25">
      <c r="A22790" t="s">
        <v>40443</v>
      </c>
      <c r="B22790" t="str">
        <f t="shared" si="356"/>
        <v>Hundreds of yelling people are swarming into the park like locusts</v>
      </c>
      <c r="C22790" t="s">
        <v>40443</v>
      </c>
    </row>
    <row r="22791" spans="1:3" x14ac:dyDescent="0.25">
      <c r="A22791" t="s">
        <v>40807</v>
      </c>
      <c r="B22791" t="str">
        <f t="shared" si="356"/>
        <v>What'll it take till the bank reopens</v>
      </c>
      <c r="C22791" t="s">
        <v>40807</v>
      </c>
    </row>
    <row r="22792" spans="1:3" x14ac:dyDescent="0.25">
      <c r="A22792" t="s">
        <v>35550</v>
      </c>
      <c r="B22792" t="str">
        <f t="shared" si="356"/>
        <v>I'll see that she gets the flowers</v>
      </c>
      <c r="C22792" t="s">
        <v>35550</v>
      </c>
    </row>
    <row r="22793" spans="1:3" x14ac:dyDescent="0.25">
      <c r="A22793" t="s">
        <v>36406</v>
      </c>
      <c r="B22793" t="str">
        <f t="shared" si="356"/>
        <v>Still after that first million before you're thirty</v>
      </c>
      <c r="C22793" t="s">
        <v>36406</v>
      </c>
    </row>
    <row r="22794" spans="1:3" x14ac:dyDescent="0.25">
      <c r="A22794" t="s">
        <v>38823</v>
      </c>
      <c r="B22794" t="str">
        <f t="shared" si="356"/>
        <v>She improved her list every day</v>
      </c>
      <c r="C22794" t="s">
        <v>38823</v>
      </c>
    </row>
    <row r="22795" spans="1:3" x14ac:dyDescent="0.25">
      <c r="A22795" t="s">
        <v>34067</v>
      </c>
      <c r="B22795" t="str">
        <f t="shared" si="356"/>
        <v>Better hurry and shave</v>
      </c>
      <c r="C22795" t="s">
        <v>34067</v>
      </c>
    </row>
    <row r="22796" spans="1:3" x14ac:dyDescent="0.25">
      <c r="A22796" t="s">
        <v>41075</v>
      </c>
      <c r="B22796" t="str">
        <f t="shared" si="356"/>
        <v>What would you do with a gun in your back</v>
      </c>
      <c r="C22796" t="s">
        <v>41075</v>
      </c>
    </row>
    <row r="22797" spans="1:3" x14ac:dyDescent="0.25">
      <c r="A22797" t="s">
        <v>41291</v>
      </c>
      <c r="B22797" t="str">
        <f t="shared" si="356"/>
        <v>What is the benefit of the method in terms of identification accuracy</v>
      </c>
      <c r="C22797" t="s">
        <v>41291</v>
      </c>
    </row>
    <row r="22798" spans="1:3" x14ac:dyDescent="0.25">
      <c r="A22798" t="s">
        <v>37635</v>
      </c>
      <c r="B22798" t="str">
        <f t="shared" si="356"/>
        <v>But you've got to leave me alone</v>
      </c>
      <c r="C22798" t="s">
        <v>37635</v>
      </c>
    </row>
    <row r="22799" spans="1:3" x14ac:dyDescent="0.25">
      <c r="A22799" t="s">
        <v>41023</v>
      </c>
      <c r="B22799" t="str">
        <f t="shared" si="356"/>
        <v>Who says I'm looking for a job</v>
      </c>
      <c r="C22799" t="s">
        <v>41023</v>
      </c>
    </row>
    <row r="22800" spans="1:3" x14ac:dyDescent="0.25">
      <c r="A22800" t="s">
        <v>35439</v>
      </c>
      <c r="B22800" t="str">
        <f t="shared" si="356"/>
        <v>I've got to talk to you straight from the shoulder</v>
      </c>
      <c r="C22800" t="s">
        <v>35439</v>
      </c>
    </row>
    <row r="22801" spans="1:3" x14ac:dyDescent="0.25">
      <c r="A22801" t="s">
        <v>35629</v>
      </c>
      <c r="B22801" t="str">
        <f t="shared" si="356"/>
        <v>I'm sure she'll be all right</v>
      </c>
      <c r="C22801" t="s">
        <v>35629</v>
      </c>
    </row>
    <row r="22802" spans="1:3" x14ac:dyDescent="0.25">
      <c r="A22802" t="s">
        <v>41292</v>
      </c>
      <c r="B22802" t="str">
        <f t="shared" si="356"/>
        <v>What are they wearing now</v>
      </c>
      <c r="C22802" t="s">
        <v>41292</v>
      </c>
    </row>
    <row r="22803" spans="1:3" x14ac:dyDescent="0.25">
      <c r="A22803" t="s">
        <v>36787</v>
      </c>
      <c r="B22803" t="str">
        <f t="shared" si="356"/>
        <v>She placed the glass carefully on the edge of the table</v>
      </c>
      <c r="C22803" t="s">
        <v>36787</v>
      </c>
    </row>
    <row r="22804" spans="1:3" x14ac:dyDescent="0.25">
      <c r="A22804" t="s">
        <v>40742</v>
      </c>
      <c r="B22804" t="str">
        <f t="shared" si="356"/>
        <v>Aren't you going to tell me</v>
      </c>
      <c r="C22804" t="s">
        <v>40742</v>
      </c>
    </row>
    <row r="22805" spans="1:3" x14ac:dyDescent="0.25">
      <c r="A22805" t="s">
        <v>37067</v>
      </c>
      <c r="B22805" t="str">
        <f t="shared" si="356"/>
        <v>I can't please everybody</v>
      </c>
      <c r="C22805" t="s">
        <v>37067</v>
      </c>
    </row>
    <row r="22806" spans="1:3" x14ac:dyDescent="0.25">
      <c r="A22806" t="s">
        <v>36936</v>
      </c>
      <c r="B22806" t="str">
        <f t="shared" si="356"/>
        <v>If he were fed on time he wouldn't cry</v>
      </c>
      <c r="C22806" t="s">
        <v>36936</v>
      </c>
    </row>
    <row r="22807" spans="1:3" x14ac:dyDescent="0.25">
      <c r="A22807" t="s">
        <v>40422</v>
      </c>
      <c r="B22807" t="str">
        <f t="shared" si="356"/>
        <v>I tore him apart</v>
      </c>
      <c r="C22807" t="s">
        <v>40422</v>
      </c>
    </row>
    <row r="22808" spans="1:3" x14ac:dyDescent="0.25">
      <c r="A22808" t="s">
        <v>38226</v>
      </c>
      <c r="B22808" t="str">
        <f t="shared" si="356"/>
        <v>Just like the old days</v>
      </c>
      <c r="C22808" t="s">
        <v>38226</v>
      </c>
    </row>
    <row r="22809" spans="1:3" x14ac:dyDescent="0.25">
      <c r="A22809" t="s">
        <v>35114</v>
      </c>
      <c r="B22809" t="str">
        <f t="shared" si="356"/>
        <v>He's watching the other door</v>
      </c>
      <c r="C22809" t="s">
        <v>35114</v>
      </c>
    </row>
    <row r="22810" spans="1:3" x14ac:dyDescent="0.25">
      <c r="A22810" t="s">
        <v>36806</v>
      </c>
      <c r="B22810" t="str">
        <f t="shared" si="356"/>
        <v>They met with a bunch of people in the pub</v>
      </c>
      <c r="C22810" t="s">
        <v>36806</v>
      </c>
    </row>
    <row r="22811" spans="1:3" x14ac:dyDescent="0.25">
      <c r="A22811" t="s">
        <v>38522</v>
      </c>
      <c r="B22811" t="str">
        <f t="shared" si="356"/>
        <v>Let me formulate a response to that question</v>
      </c>
      <c r="C22811" t="s">
        <v>38522</v>
      </c>
    </row>
    <row r="22812" spans="1:3" x14ac:dyDescent="0.25">
      <c r="A22812" t="s">
        <v>40450</v>
      </c>
      <c r="B22812" t="str">
        <f t="shared" si="356"/>
        <v>But that's the jail</v>
      </c>
      <c r="C22812" t="s">
        <v>40450</v>
      </c>
    </row>
    <row r="22813" spans="1:3" x14ac:dyDescent="0.25">
      <c r="A22813" t="s">
        <v>42742</v>
      </c>
      <c r="B22813" t="str">
        <f t="shared" si="356"/>
        <v>The rainforests are depleted we turned the planet into a waste ground</v>
      </c>
      <c r="C22813" t="s">
        <v>42742</v>
      </c>
    </row>
    <row r="22814" spans="1:3" x14ac:dyDescent="0.25">
      <c r="A22814" t="s">
        <v>40944</v>
      </c>
      <c r="B22814" t="str">
        <f t="shared" si="356"/>
        <v>Were you paid for it or weren't you</v>
      </c>
      <c r="C22814" t="s">
        <v>40944</v>
      </c>
    </row>
    <row r="22815" spans="1:3" x14ac:dyDescent="0.25">
      <c r="A22815" t="s">
        <v>36937</v>
      </c>
      <c r="B22815" t="str">
        <f t="shared" si="356"/>
        <v>I'll see you get it in fifteen minutes</v>
      </c>
      <c r="C22815" t="s">
        <v>36937</v>
      </c>
    </row>
    <row r="22816" spans="1:3" x14ac:dyDescent="0.25">
      <c r="A22816" t="s">
        <v>40654</v>
      </c>
      <c r="B22816" t="str">
        <f t="shared" si="356"/>
        <v>Can't you understand that</v>
      </c>
      <c r="C22816" t="s">
        <v>40654</v>
      </c>
    </row>
    <row r="22817" spans="1:3" x14ac:dyDescent="0.25">
      <c r="A22817" t="s">
        <v>37644</v>
      </c>
      <c r="B22817" t="str">
        <f t="shared" si="356"/>
        <v>I couldn't work in the city</v>
      </c>
      <c r="C22817" t="s">
        <v>37644</v>
      </c>
    </row>
    <row r="22818" spans="1:3" x14ac:dyDescent="0.25">
      <c r="A22818" t="s">
        <v>40952</v>
      </c>
      <c r="B22818" t="str">
        <f t="shared" si="356"/>
        <v>How about once more around the park</v>
      </c>
      <c r="C22818" t="s">
        <v>40952</v>
      </c>
    </row>
    <row r="22819" spans="1:3" x14ac:dyDescent="0.25">
      <c r="A22819" t="s">
        <v>41293</v>
      </c>
      <c r="B22819" t="str">
        <f t="shared" si="356"/>
        <v>Then what did you do</v>
      </c>
      <c r="C22819" t="s">
        <v>41293</v>
      </c>
    </row>
    <row r="22820" spans="1:3" x14ac:dyDescent="0.25">
      <c r="A22820" t="s">
        <v>38824</v>
      </c>
      <c r="B22820" t="str">
        <f t="shared" si="356"/>
        <v>I was just thinking of a flaming rum punch</v>
      </c>
      <c r="C22820" t="s">
        <v>38824</v>
      </c>
    </row>
    <row r="22821" spans="1:3" x14ac:dyDescent="0.25">
      <c r="A22821" t="s">
        <v>37832</v>
      </c>
      <c r="B22821" t="str">
        <f t="shared" si="356"/>
        <v>But I'm beginning to understand a lot of things</v>
      </c>
      <c r="C22821" t="s">
        <v>37832</v>
      </c>
    </row>
    <row r="22822" spans="1:3" x14ac:dyDescent="0.25">
      <c r="A22822" t="s">
        <v>41294</v>
      </c>
      <c r="B22822" t="str">
        <f t="shared" si="356"/>
        <v>Would anyone care for some lavender custard</v>
      </c>
      <c r="C22822" t="s">
        <v>41294</v>
      </c>
    </row>
    <row r="22823" spans="1:3" x14ac:dyDescent="0.25">
      <c r="A22823" t="s">
        <v>37491</v>
      </c>
      <c r="B22823" t="str">
        <f t="shared" si="356"/>
        <v>The conspiracy nuts will love this</v>
      </c>
      <c r="C22823" t="s">
        <v>37491</v>
      </c>
    </row>
    <row r="22824" spans="1:3" x14ac:dyDescent="0.25">
      <c r="A22824" t="s">
        <v>38825</v>
      </c>
      <c r="B22824" t="str">
        <f t="shared" si="356"/>
        <v>We've got her located</v>
      </c>
      <c r="C22824" t="s">
        <v>38825</v>
      </c>
    </row>
    <row r="22825" spans="1:3" x14ac:dyDescent="0.25">
      <c r="A22825" t="s">
        <v>40990</v>
      </c>
      <c r="B22825" t="str">
        <f t="shared" si="356"/>
        <v>What is the matter</v>
      </c>
      <c r="C22825" t="s">
        <v>40990</v>
      </c>
    </row>
    <row r="22826" spans="1:3" x14ac:dyDescent="0.25">
      <c r="A22826" t="s">
        <v>37483</v>
      </c>
      <c r="B22826" t="str">
        <f t="shared" si="356"/>
        <v>It was just ripe enough to eat</v>
      </c>
      <c r="C22826" t="s">
        <v>37483</v>
      </c>
    </row>
    <row r="22827" spans="1:3" x14ac:dyDescent="0.25">
      <c r="A22827" t="s">
        <v>38826</v>
      </c>
      <c r="B22827" t="str">
        <f t="shared" si="356"/>
        <v>I'll give it a drink</v>
      </c>
      <c r="C22827" t="s">
        <v>38826</v>
      </c>
    </row>
    <row r="22828" spans="1:3" x14ac:dyDescent="0.25">
      <c r="A22828" t="s">
        <v>37313</v>
      </c>
      <c r="B22828" t="str">
        <f t="shared" si="356"/>
        <v>She told me to write a play for tonight</v>
      </c>
      <c r="C22828" t="s">
        <v>37313</v>
      </c>
    </row>
    <row r="22829" spans="1:3" x14ac:dyDescent="0.25">
      <c r="A22829" t="s">
        <v>34407</v>
      </c>
      <c r="B22829" t="str">
        <f t="shared" si="356"/>
        <v>Every folder contained a photo</v>
      </c>
      <c r="C22829" t="s">
        <v>34407</v>
      </c>
    </row>
    <row r="22830" spans="1:3" x14ac:dyDescent="0.25">
      <c r="A22830" t="s">
        <v>38827</v>
      </c>
      <c r="B22830" t="str">
        <f t="shared" si="356"/>
        <v>Is there a Mrs</v>
      </c>
      <c r="C22830" t="s">
        <v>38827</v>
      </c>
    </row>
    <row r="22831" spans="1:3" x14ac:dyDescent="0.25">
      <c r="A22831" t="s">
        <v>35736</v>
      </c>
      <c r="B22831" t="str">
        <f t="shared" si="356"/>
        <v>It's not a lie</v>
      </c>
      <c r="C22831" t="s">
        <v>35736</v>
      </c>
    </row>
    <row r="22832" spans="1:3" x14ac:dyDescent="0.25">
      <c r="A22832" t="s">
        <v>38454</v>
      </c>
      <c r="B22832" t="str">
        <f t="shared" si="356"/>
        <v>The concrete was covered in moss</v>
      </c>
      <c r="C22832" t="s">
        <v>38454</v>
      </c>
    </row>
    <row r="22833" spans="1:3" x14ac:dyDescent="0.25">
      <c r="A22833" t="s">
        <v>41295</v>
      </c>
      <c r="B22833" t="str">
        <f t="shared" si="356"/>
        <v>Now what are you going to do</v>
      </c>
      <c r="C22833" t="s">
        <v>41295</v>
      </c>
    </row>
    <row r="22834" spans="1:3" x14ac:dyDescent="0.25">
      <c r="A22834" t="s">
        <v>35189</v>
      </c>
      <c r="B22834" t="str">
        <f t="shared" si="356"/>
        <v>I'm trying to think of something before those reporters get back</v>
      </c>
      <c r="C22834" t="s">
        <v>35189</v>
      </c>
    </row>
    <row r="22835" spans="1:3" x14ac:dyDescent="0.25">
      <c r="A22835" t="s">
        <v>36100</v>
      </c>
      <c r="B22835" t="str">
        <f t="shared" si="356"/>
        <v>Tell them Mrs</v>
      </c>
      <c r="C22835" t="s">
        <v>36100</v>
      </c>
    </row>
    <row r="22836" spans="1:3" x14ac:dyDescent="0.25">
      <c r="A22836" t="s">
        <v>38508</v>
      </c>
      <c r="B22836" t="str">
        <f t="shared" si="356"/>
        <v>The grass was peppered with daisies</v>
      </c>
      <c r="C22836" t="s">
        <v>38508</v>
      </c>
    </row>
    <row r="22837" spans="1:3" x14ac:dyDescent="0.25">
      <c r="A22837" t="s">
        <v>40669</v>
      </c>
      <c r="B22837" t="str">
        <f t="shared" si="356"/>
        <v>Is Sheriff Helen in there</v>
      </c>
      <c r="C22837" t="s">
        <v>40669</v>
      </c>
    </row>
    <row r="22838" spans="1:3" x14ac:dyDescent="0.25">
      <c r="A22838" t="s">
        <v>35852</v>
      </c>
      <c r="B22838" t="str">
        <f t="shared" si="356"/>
        <v>The shining gem was exhilarating to behold as it sparkled</v>
      </c>
      <c r="C22838" t="s">
        <v>35852</v>
      </c>
    </row>
    <row r="22839" spans="1:3" x14ac:dyDescent="0.25">
      <c r="A22839" t="s">
        <v>37883</v>
      </c>
      <c r="B22839" t="str">
        <f t="shared" si="356"/>
        <v>Be less complicated without a family</v>
      </c>
      <c r="C22839" t="s">
        <v>37883</v>
      </c>
    </row>
    <row r="22840" spans="1:3" x14ac:dyDescent="0.25">
      <c r="A22840" t="s">
        <v>38828</v>
      </c>
      <c r="B22840" t="str">
        <f t="shared" si="356"/>
        <v>Our clothes are dry</v>
      </c>
      <c r="C22840" t="s">
        <v>38828</v>
      </c>
    </row>
    <row r="22841" spans="1:3" x14ac:dyDescent="0.25">
      <c r="A22841" t="s">
        <v>37604</v>
      </c>
      <c r="B22841" t="str">
        <f t="shared" si="356"/>
        <v>My freezer contains enough for a banquet</v>
      </c>
      <c r="C22841" t="s">
        <v>37604</v>
      </c>
    </row>
    <row r="22842" spans="1:3" x14ac:dyDescent="0.25">
      <c r="A22842" t="s">
        <v>36641</v>
      </c>
      <c r="B22842" t="str">
        <f t="shared" si="356"/>
        <v>Come here a minute</v>
      </c>
      <c r="C22842" t="s">
        <v>36641</v>
      </c>
    </row>
    <row r="22843" spans="1:3" x14ac:dyDescent="0.25">
      <c r="A22843" t="s">
        <v>36230</v>
      </c>
      <c r="B22843" t="str">
        <f t="shared" si="356"/>
        <v>Gives you an idea of the season</v>
      </c>
      <c r="C22843" t="s">
        <v>36230</v>
      </c>
    </row>
    <row r="22844" spans="1:3" x14ac:dyDescent="0.25">
      <c r="A22844" t="s">
        <v>34068</v>
      </c>
      <c r="B22844" t="str">
        <f t="shared" si="356"/>
        <v>I couldn't go through another day like this</v>
      </c>
      <c r="C22844" t="s">
        <v>34068</v>
      </c>
    </row>
    <row r="22845" spans="1:3" x14ac:dyDescent="0.25">
      <c r="A22845" t="s">
        <v>40350</v>
      </c>
      <c r="B22845" t="str">
        <f t="shared" si="356"/>
        <v>Turn on the lights</v>
      </c>
      <c r="C22845" t="s">
        <v>40350</v>
      </c>
    </row>
    <row r="22846" spans="1:3" x14ac:dyDescent="0.25">
      <c r="A22846" t="s">
        <v>38233</v>
      </c>
      <c r="B22846" t="str">
        <f t="shared" si="356"/>
        <v>The article seems to propose replacing the method of approximate nearest neighbor search</v>
      </c>
      <c r="C22846" t="s">
        <v>38233</v>
      </c>
    </row>
    <row r="22847" spans="1:3" x14ac:dyDescent="0.25">
      <c r="A22847" t="s">
        <v>36009</v>
      </c>
      <c r="B22847" t="str">
        <f t="shared" si="356"/>
        <v>I've got to decorate my tree</v>
      </c>
      <c r="C22847" t="s">
        <v>36009</v>
      </c>
    </row>
    <row r="22848" spans="1:3" x14ac:dyDescent="0.25">
      <c r="A22848" t="s">
        <v>40377</v>
      </c>
      <c r="B22848" t="str">
        <f t="shared" si="356"/>
        <v>The trouble with you is you let people step on you</v>
      </c>
      <c r="C22848" t="s">
        <v>40377</v>
      </c>
    </row>
    <row r="22849" spans="1:3" x14ac:dyDescent="0.25">
      <c r="A22849" t="s">
        <v>40220</v>
      </c>
      <c r="B22849" t="str">
        <f t="shared" si="356"/>
        <v>On his hands and knees</v>
      </c>
      <c r="C22849" t="s">
        <v>40220</v>
      </c>
    </row>
    <row r="22850" spans="1:3" x14ac:dyDescent="0.25">
      <c r="A22850" t="s">
        <v>34665</v>
      </c>
      <c r="B22850" t="str">
        <f t="shared" ref="A22850:B22913" si="357">C22850&amp;D22850</f>
        <v>Carbon monoxide is a very dangerous gas</v>
      </c>
      <c r="C22850" t="s">
        <v>34665</v>
      </c>
    </row>
    <row r="22851" spans="1:3" x14ac:dyDescent="0.25">
      <c r="A22851" t="s">
        <v>40590</v>
      </c>
      <c r="B22851" t="str">
        <f t="shared" si="357"/>
        <v>What are you doing up here then</v>
      </c>
      <c r="C22851" t="s">
        <v>40590</v>
      </c>
    </row>
    <row r="22852" spans="1:3" x14ac:dyDescent="0.25">
      <c r="A22852" t="s">
        <v>35898</v>
      </c>
      <c r="B22852" t="str">
        <f t="shared" si="357"/>
        <v>That's why all children should be nice</v>
      </c>
      <c r="C22852" t="s">
        <v>35898</v>
      </c>
    </row>
    <row r="22853" spans="1:3" x14ac:dyDescent="0.25">
      <c r="A22853" t="s">
        <v>41098</v>
      </c>
      <c r="B22853" t="str">
        <f t="shared" si="357"/>
        <v>Are you going to call me</v>
      </c>
      <c r="C22853" t="s">
        <v>41098</v>
      </c>
    </row>
    <row r="22854" spans="1:3" x14ac:dyDescent="0.25">
      <c r="A22854" t="s">
        <v>35984</v>
      </c>
      <c r="B22854" t="str">
        <f t="shared" si="357"/>
        <v>Only one way you can help me</v>
      </c>
      <c r="C22854" t="s">
        <v>35984</v>
      </c>
    </row>
    <row r="22855" spans="1:3" x14ac:dyDescent="0.25">
      <c r="A22855" t="s">
        <v>41521</v>
      </c>
      <c r="B22855" t="str">
        <f t="shared" si="357"/>
        <v>I've really started to appreciate Imperial measurements you could say I'm a convert</v>
      </c>
      <c r="C22855" t="s">
        <v>41521</v>
      </c>
    </row>
    <row r="22856" spans="1:3" x14ac:dyDescent="0.25">
      <c r="A22856" t="s">
        <v>38829</v>
      </c>
      <c r="B22856" t="str">
        <f t="shared" si="357"/>
        <v>The pile of pennies was larger than the fruit basket</v>
      </c>
      <c r="C22856" t="s">
        <v>38829</v>
      </c>
    </row>
    <row r="22857" spans="1:3" x14ac:dyDescent="0.25">
      <c r="A22857" t="s">
        <v>38830</v>
      </c>
      <c r="B22857" t="str">
        <f t="shared" si="357"/>
        <v>I'll be right over there pulling for you</v>
      </c>
      <c r="C22857" t="s">
        <v>38830</v>
      </c>
    </row>
    <row r="22858" spans="1:3" x14ac:dyDescent="0.25">
      <c r="A22858" t="s">
        <v>38554</v>
      </c>
      <c r="B22858" t="str">
        <f t="shared" si="357"/>
        <v>I'll tell you something more</v>
      </c>
      <c r="C22858" t="s">
        <v>38554</v>
      </c>
    </row>
    <row r="22859" spans="1:3" x14ac:dyDescent="0.25">
      <c r="A22859" t="s">
        <v>38831</v>
      </c>
      <c r="B22859" t="str">
        <f t="shared" si="357"/>
        <v>I will be meeting my brother's daughter to take the ferry to Vashon for a few days</v>
      </c>
      <c r="C22859" t="s">
        <v>38831</v>
      </c>
    </row>
    <row r="22860" spans="1:3" x14ac:dyDescent="0.25">
      <c r="A22860" t="s">
        <v>38832</v>
      </c>
      <c r="B22860" t="str">
        <f t="shared" si="357"/>
        <v>That's why I'm an angel Second Class</v>
      </c>
      <c r="C22860" t="s">
        <v>38832</v>
      </c>
    </row>
    <row r="22861" spans="1:3" x14ac:dyDescent="0.25">
      <c r="A22861" t="s">
        <v>36631</v>
      </c>
      <c r="B22861" t="str">
        <f t="shared" si="357"/>
        <v>The article would benefit from examples demonstrating the dataset weighting</v>
      </c>
      <c r="C22861" t="s">
        <v>36631</v>
      </c>
    </row>
    <row r="22862" spans="1:3" x14ac:dyDescent="0.25">
      <c r="A22862" t="s">
        <v>34069</v>
      </c>
      <c r="B22862" t="str">
        <f t="shared" si="357"/>
        <v>Sexuality is a mystery</v>
      </c>
      <c r="C22862" t="s">
        <v>34069</v>
      </c>
    </row>
    <row r="22863" spans="1:3" x14ac:dyDescent="0.25">
      <c r="A22863" t="s">
        <v>38833</v>
      </c>
      <c r="B22863" t="str">
        <f t="shared" si="357"/>
        <v>I'm leaving right now</v>
      </c>
      <c r="C22863" t="s">
        <v>38833</v>
      </c>
    </row>
    <row r="22864" spans="1:3" x14ac:dyDescent="0.25">
      <c r="A22864" t="s">
        <v>35539</v>
      </c>
      <c r="B22864" t="str">
        <f t="shared" si="357"/>
        <v>This jelly doesn't taste of limes</v>
      </c>
      <c r="C22864" t="s">
        <v>35539</v>
      </c>
    </row>
    <row r="22865" spans="1:3" x14ac:dyDescent="0.25">
      <c r="A22865" t="s">
        <v>42088</v>
      </c>
      <c r="B22865" t="str">
        <f t="shared" si="357"/>
        <v>That guy over there likes to drink a lot talk a lot but do nothing</v>
      </c>
      <c r="C22865" t="s">
        <v>42088</v>
      </c>
    </row>
    <row r="22866" spans="1:3" x14ac:dyDescent="0.25">
      <c r="A22866" t="s">
        <v>42772</v>
      </c>
      <c r="B22866" t="str">
        <f t="shared" si="357"/>
        <v>By enumerating the people she wanted to talk with she was calmed</v>
      </c>
      <c r="C22866" t="s">
        <v>42772</v>
      </c>
    </row>
    <row r="22867" spans="1:3" x14ac:dyDescent="0.25">
      <c r="A22867" t="s">
        <v>34050</v>
      </c>
      <c r="B22867" t="str">
        <f t="shared" si="357"/>
        <v>It was impossible to remember all the details that he covered in an hour</v>
      </c>
      <c r="C22867" t="s">
        <v>34050</v>
      </c>
    </row>
    <row r="22868" spans="1:3" x14ac:dyDescent="0.25">
      <c r="A22868" t="s">
        <v>37782</v>
      </c>
      <c r="B22868" t="str">
        <f t="shared" si="357"/>
        <v>Only we call them agents</v>
      </c>
      <c r="C22868" t="s">
        <v>37782</v>
      </c>
    </row>
    <row r="22869" spans="1:3" x14ac:dyDescent="0.25">
      <c r="A22869" t="s">
        <v>40696</v>
      </c>
      <c r="B22869" t="str">
        <f t="shared" si="357"/>
        <v>What do you know about that</v>
      </c>
      <c r="C22869" t="s">
        <v>40696</v>
      </c>
    </row>
    <row r="22870" spans="1:3" x14ac:dyDescent="0.25">
      <c r="A22870" t="s">
        <v>35553</v>
      </c>
      <c r="B22870" t="str">
        <f t="shared" si="357"/>
        <v>The first baseman dropped the ball</v>
      </c>
      <c r="C22870" t="s">
        <v>35553</v>
      </c>
    </row>
    <row r="22871" spans="1:3" x14ac:dyDescent="0.25">
      <c r="A22871" t="s">
        <v>38834</v>
      </c>
      <c r="B22871" t="str">
        <f t="shared" si="357"/>
        <v>The Kyoto style coffee does not disappoint</v>
      </c>
      <c r="C22871" t="s">
        <v>38834</v>
      </c>
    </row>
    <row r="22872" spans="1:3" x14ac:dyDescent="0.25">
      <c r="A22872" t="s">
        <v>38306</v>
      </c>
      <c r="B22872" t="str">
        <f t="shared" si="357"/>
        <v>We fold the organic ginger juice in with the candied ginger pulp</v>
      </c>
      <c r="C22872" t="s">
        <v>38306</v>
      </c>
    </row>
    <row r="22873" spans="1:3" x14ac:dyDescent="0.25">
      <c r="A22873" t="s">
        <v>34980</v>
      </c>
      <c r="B22873" t="str">
        <f t="shared" si="357"/>
        <v>Over here in the bushes</v>
      </c>
      <c r="C22873" t="s">
        <v>34980</v>
      </c>
    </row>
    <row r="22874" spans="1:3" x14ac:dyDescent="0.25">
      <c r="A22874" t="s">
        <v>37494</v>
      </c>
      <c r="B22874" t="str">
        <f t="shared" si="357"/>
        <v>You know how dreams are</v>
      </c>
      <c r="C22874" t="s">
        <v>37494</v>
      </c>
    </row>
    <row r="22875" spans="1:3" x14ac:dyDescent="0.25">
      <c r="A22875" t="s">
        <v>36045</v>
      </c>
      <c r="B22875" t="str">
        <f t="shared" si="357"/>
        <v>Stop treating me like a child</v>
      </c>
      <c r="C22875" t="s">
        <v>36045</v>
      </c>
    </row>
    <row r="22876" spans="1:3" x14ac:dyDescent="0.25">
      <c r="A22876" t="s">
        <v>35869</v>
      </c>
      <c r="B22876" t="str">
        <f t="shared" si="357"/>
        <v>It was engineering at its finest</v>
      </c>
      <c r="C22876" t="s">
        <v>35869</v>
      </c>
    </row>
    <row r="22877" spans="1:3" x14ac:dyDescent="0.25">
      <c r="A22877" t="s">
        <v>40813</v>
      </c>
      <c r="B22877" t="str">
        <f t="shared" si="357"/>
        <v>What's the matter</v>
      </c>
      <c r="C22877" t="s">
        <v>40813</v>
      </c>
    </row>
    <row r="22878" spans="1:3" x14ac:dyDescent="0.25">
      <c r="A22878" t="s">
        <v>33902</v>
      </c>
      <c r="B22878" t="str">
        <f t="shared" si="357"/>
        <v>Steven touched himself on the back of his neck</v>
      </c>
      <c r="C22878" t="s">
        <v>33902</v>
      </c>
    </row>
    <row r="22879" spans="1:3" x14ac:dyDescent="0.25">
      <c r="A22879" t="s">
        <v>41575</v>
      </c>
      <c r="B22879" t="str">
        <f t="shared" si="357"/>
        <v>You jump I jump</v>
      </c>
      <c r="C22879" t="s">
        <v>41575</v>
      </c>
    </row>
    <row r="22880" spans="1:3" x14ac:dyDescent="0.25">
      <c r="A22880" t="s">
        <v>43446</v>
      </c>
      <c r="B22880" t="str">
        <f t="shared" si="357"/>
        <v>Glad he took the T out of that</v>
      </c>
      <c r="C22880" t="s">
        <v>43446</v>
      </c>
    </row>
    <row r="22881" spans="1:3" x14ac:dyDescent="0.25">
      <c r="A22881" t="s">
        <v>41296</v>
      </c>
      <c r="B22881" t="str">
        <f t="shared" si="357"/>
        <v>Will you help me</v>
      </c>
      <c r="C22881" t="s">
        <v>41296</v>
      </c>
    </row>
    <row r="22882" spans="1:3" x14ac:dyDescent="0.25">
      <c r="A22882" t="s">
        <v>38835</v>
      </c>
      <c r="B22882" t="str">
        <f t="shared" si="357"/>
        <v>It wasn't clear to him how to spend his morning time</v>
      </c>
      <c r="C22882" t="s">
        <v>38835</v>
      </c>
    </row>
    <row r="22883" spans="1:3" x14ac:dyDescent="0.25">
      <c r="A22883" t="s">
        <v>38437</v>
      </c>
      <c r="B22883" t="str">
        <f t="shared" si="357"/>
        <v>We broke it in half</v>
      </c>
      <c r="C22883" t="s">
        <v>38437</v>
      </c>
    </row>
    <row r="22884" spans="1:3" x14ac:dyDescent="0.25">
      <c r="A22884" t="s">
        <v>41297</v>
      </c>
      <c r="B22884" t="str">
        <f t="shared" si="357"/>
        <v>What were you doing in Boston</v>
      </c>
      <c r="C22884" t="s">
        <v>41297</v>
      </c>
    </row>
    <row r="22885" spans="1:3" x14ac:dyDescent="0.25">
      <c r="A22885" t="s">
        <v>34478</v>
      </c>
      <c r="B22885" t="str">
        <f t="shared" si="357"/>
        <v>What a terrible thing to say</v>
      </c>
      <c r="C22885" t="s">
        <v>34478</v>
      </c>
    </row>
    <row r="22886" spans="1:3" x14ac:dyDescent="0.25">
      <c r="A22886" t="s">
        <v>38836</v>
      </c>
      <c r="B22886" t="str">
        <f t="shared" si="357"/>
        <v>It was a surprise to me</v>
      </c>
      <c r="C22886" t="s">
        <v>38836</v>
      </c>
    </row>
    <row r="22887" spans="1:3" x14ac:dyDescent="0.25">
      <c r="A22887" t="s">
        <v>36949</v>
      </c>
      <c r="B22887" t="str">
        <f t="shared" si="357"/>
        <v>It was her manifest destiny to eat that chocolate bar</v>
      </c>
      <c r="C22887" t="s">
        <v>36949</v>
      </c>
    </row>
    <row r="22888" spans="1:3" x14ac:dyDescent="0.25">
      <c r="A22888" t="s">
        <v>35823</v>
      </c>
      <c r="B22888" t="str">
        <f t="shared" si="357"/>
        <v>Michael opened a browser and navigated to an anonymous search engine</v>
      </c>
      <c r="C22888" t="s">
        <v>35823</v>
      </c>
    </row>
    <row r="22889" spans="1:3" x14ac:dyDescent="0.25">
      <c r="A22889" t="s">
        <v>35642</v>
      </c>
      <c r="B22889" t="str">
        <f t="shared" si="357"/>
        <v>The microphone put out a muffled signal</v>
      </c>
      <c r="C22889" t="s">
        <v>35642</v>
      </c>
    </row>
    <row r="22890" spans="1:3" x14ac:dyDescent="0.25">
      <c r="A22890" t="s">
        <v>38837</v>
      </c>
      <c r="B22890" t="str">
        <f t="shared" si="357"/>
        <v>Hurry up and we'll go out</v>
      </c>
      <c r="C22890" t="s">
        <v>38837</v>
      </c>
    </row>
    <row r="22891" spans="1:3" x14ac:dyDescent="0.25">
      <c r="A22891" t="s">
        <v>43572</v>
      </c>
      <c r="B22891" t="str">
        <f t="shared" si="357"/>
        <v>He thought it was normal to panic and to feel as though he really didn't deserve anything good or great</v>
      </c>
      <c r="C22891" t="s">
        <v>43572</v>
      </c>
    </row>
    <row r="22892" spans="1:3" x14ac:dyDescent="0.25">
      <c r="A22892" t="s">
        <v>40794</v>
      </c>
      <c r="B22892" t="str">
        <f t="shared" si="357"/>
        <v>Is there anything wrong</v>
      </c>
      <c r="C22892" t="s">
        <v>40794</v>
      </c>
    </row>
    <row r="22893" spans="1:3" x14ac:dyDescent="0.25">
      <c r="A22893" t="s">
        <v>38838</v>
      </c>
      <c r="B22893" t="str">
        <f t="shared" si="357"/>
        <v>Start pounding that typewriter</v>
      </c>
      <c r="C22893" t="s">
        <v>38838</v>
      </c>
    </row>
    <row r="22894" spans="1:3" x14ac:dyDescent="0.25">
      <c r="A22894" t="s">
        <v>38839</v>
      </c>
      <c r="B22894" t="str">
        <f t="shared" si="357"/>
        <v>Just leave your card with the boy</v>
      </c>
      <c r="C22894" t="s">
        <v>38839</v>
      </c>
    </row>
    <row r="22895" spans="1:3" x14ac:dyDescent="0.25">
      <c r="A22895" t="s">
        <v>38840</v>
      </c>
      <c r="B22895" t="str">
        <f t="shared" si="357"/>
        <v>You will now retire to arrive at a verdict</v>
      </c>
      <c r="C22895" t="s">
        <v>38840</v>
      </c>
    </row>
    <row r="22896" spans="1:3" x14ac:dyDescent="0.25">
      <c r="A22896" t="s">
        <v>38841</v>
      </c>
      <c r="B22896" t="str">
        <f t="shared" si="357"/>
        <v>Maggie and Uncle Kenny sold war bonds</v>
      </c>
      <c r="C22896" t="s">
        <v>38841</v>
      </c>
    </row>
    <row r="22897" spans="1:3" x14ac:dyDescent="0.25">
      <c r="A22897" t="s">
        <v>40341</v>
      </c>
      <c r="B22897" t="str">
        <f t="shared" si="357"/>
        <v>You can't do that</v>
      </c>
      <c r="C22897" t="s">
        <v>40341</v>
      </c>
    </row>
    <row r="22898" spans="1:3" x14ac:dyDescent="0.25">
      <c r="A22898" t="s">
        <v>38842</v>
      </c>
      <c r="B22898" t="str">
        <f t="shared" si="357"/>
        <v>Your dentist called yesterday</v>
      </c>
      <c r="C22898" t="s">
        <v>38842</v>
      </c>
    </row>
    <row r="22899" spans="1:3" x14ac:dyDescent="0.25">
      <c r="A22899" t="s">
        <v>36496</v>
      </c>
      <c r="B22899" t="str">
        <f t="shared" si="357"/>
        <v>The old lady didn't mince her words</v>
      </c>
      <c r="C22899" t="s">
        <v>36496</v>
      </c>
    </row>
    <row r="22900" spans="1:3" x14ac:dyDescent="0.25">
      <c r="A22900" t="s">
        <v>37154</v>
      </c>
      <c r="B22900" t="str">
        <f t="shared" si="357"/>
        <v>The xylophone would just be a glockenspiel if it wasn't so metal</v>
      </c>
      <c r="C22900" t="s">
        <v>37154</v>
      </c>
    </row>
    <row r="22901" spans="1:3" x14ac:dyDescent="0.25">
      <c r="A22901" t="s">
        <v>42342</v>
      </c>
      <c r="B22901" t="str">
        <f t="shared" si="357"/>
        <v>You're my daughter and I love you</v>
      </c>
      <c r="C22901" t="s">
        <v>42342</v>
      </c>
    </row>
    <row r="22902" spans="1:3" x14ac:dyDescent="0.25">
      <c r="A22902" t="s">
        <v>42592</v>
      </c>
      <c r="B22902" t="str">
        <f t="shared" si="357"/>
        <v>He opened the package and tucked into a sandwich</v>
      </c>
      <c r="C22902" t="s">
        <v>42592</v>
      </c>
    </row>
    <row r="22903" spans="1:3" x14ac:dyDescent="0.25">
      <c r="A22903" t="s">
        <v>37901</v>
      </c>
      <c r="B22903" t="str">
        <f t="shared" si="357"/>
        <v>Don't get technical at a time like this</v>
      </c>
      <c r="C22903" t="s">
        <v>37901</v>
      </c>
    </row>
    <row r="22904" spans="1:3" x14ac:dyDescent="0.25">
      <c r="A22904" t="s">
        <v>36843</v>
      </c>
      <c r="B22904" t="str">
        <f t="shared" si="357"/>
        <v>Give them a little third degree</v>
      </c>
      <c r="C22904" t="s">
        <v>36843</v>
      </c>
    </row>
    <row r="22905" spans="1:3" x14ac:dyDescent="0.25">
      <c r="A22905" t="s">
        <v>37027</v>
      </c>
      <c r="B22905" t="str">
        <f t="shared" si="357"/>
        <v>I don't know how to explain it</v>
      </c>
      <c r="C22905" t="s">
        <v>37027</v>
      </c>
    </row>
    <row r="22906" spans="1:3" x14ac:dyDescent="0.25">
      <c r="A22906" t="s">
        <v>41716</v>
      </c>
      <c r="B22906" t="str">
        <f t="shared" si="357"/>
        <v>Suddenly there is so much more time in a day because she no longer has to spend hours commuting</v>
      </c>
      <c r="C22906" t="s">
        <v>41716</v>
      </c>
    </row>
    <row r="22907" spans="1:3" x14ac:dyDescent="0.25">
      <c r="A22907" t="s">
        <v>40481</v>
      </c>
      <c r="B22907" t="str">
        <f t="shared" si="357"/>
        <v>I don't need any help</v>
      </c>
      <c r="C22907" t="s">
        <v>40481</v>
      </c>
    </row>
    <row r="22908" spans="1:3" x14ac:dyDescent="0.25">
      <c r="A22908" t="s">
        <v>38526</v>
      </c>
      <c r="B22908" t="str">
        <f t="shared" si="357"/>
        <v>And so forth and so forth</v>
      </c>
      <c r="C22908" t="s">
        <v>38526</v>
      </c>
    </row>
    <row r="22909" spans="1:3" x14ac:dyDescent="0.25">
      <c r="A22909" t="s">
        <v>37904</v>
      </c>
      <c r="B22909" t="str">
        <f t="shared" si="357"/>
        <v>She wasn't her type</v>
      </c>
      <c r="C22909" t="s">
        <v>37904</v>
      </c>
    </row>
    <row r="22910" spans="1:3" x14ac:dyDescent="0.25">
      <c r="A22910" t="s">
        <v>36709</v>
      </c>
      <c r="B22910" t="str">
        <f t="shared" si="357"/>
        <v>I never said any such thing</v>
      </c>
      <c r="C22910" t="s">
        <v>36709</v>
      </c>
    </row>
    <row r="22911" spans="1:3" x14ac:dyDescent="0.25">
      <c r="A22911" t="s">
        <v>40537</v>
      </c>
      <c r="B22911" t="str">
        <f t="shared" si="357"/>
        <v>Did you see Uncle Jake with any cash last night</v>
      </c>
      <c r="C22911" t="s">
        <v>40537</v>
      </c>
    </row>
    <row r="22912" spans="1:3" x14ac:dyDescent="0.25">
      <c r="A22912" t="s">
        <v>36542</v>
      </c>
      <c r="B22912" t="str">
        <f t="shared" si="357"/>
        <v>I was expecting you</v>
      </c>
      <c r="C22912" t="s">
        <v>36542</v>
      </c>
    </row>
    <row r="22913" spans="1:3" x14ac:dyDescent="0.25">
      <c r="A22913" t="s">
        <v>36168</v>
      </c>
      <c r="B22913" t="str">
        <f t="shared" si="357"/>
        <v>A ghostly figure appeared</v>
      </c>
      <c r="C22913" t="s">
        <v>36168</v>
      </c>
    </row>
    <row r="22914" spans="1:3" x14ac:dyDescent="0.25">
      <c r="A22914" t="s">
        <v>35617</v>
      </c>
      <c r="B22914" t="str">
        <f t="shared" ref="A22914:B22977" si="358">C22914&amp;D22914</f>
        <v>I know what it's going to be like</v>
      </c>
      <c r="C22914" t="s">
        <v>35617</v>
      </c>
    </row>
    <row r="22915" spans="1:3" x14ac:dyDescent="0.25">
      <c r="A22915" t="s">
        <v>38310</v>
      </c>
      <c r="B22915" t="str">
        <f t="shared" si="358"/>
        <v>She gave me back the charger</v>
      </c>
      <c r="C22915" t="s">
        <v>38310</v>
      </c>
    </row>
    <row r="22916" spans="1:3" x14ac:dyDescent="0.25">
      <c r="A22916" t="s">
        <v>38062</v>
      </c>
      <c r="B22916" t="str">
        <f t="shared" si="358"/>
        <v>The baby definitely has the sniffles</v>
      </c>
      <c r="C22916" t="s">
        <v>38062</v>
      </c>
    </row>
    <row r="22917" spans="1:3" x14ac:dyDescent="0.25">
      <c r="A22917" t="s">
        <v>37071</v>
      </c>
      <c r="B22917" t="str">
        <f t="shared" si="358"/>
        <v>The Irish man sipped his tea</v>
      </c>
      <c r="C22917" t="s">
        <v>37071</v>
      </c>
    </row>
    <row r="22918" spans="1:3" x14ac:dyDescent="0.25">
      <c r="A22918" t="s">
        <v>36599</v>
      </c>
      <c r="B22918" t="str">
        <f t="shared" si="358"/>
        <v>They have cheap sausages and fries at the brewery tomorrow</v>
      </c>
      <c r="C22918" t="s">
        <v>36599</v>
      </c>
    </row>
    <row r="22919" spans="1:3" x14ac:dyDescent="0.25">
      <c r="A22919" t="s">
        <v>40690</v>
      </c>
      <c r="B22919" t="str">
        <f t="shared" si="358"/>
        <v>How do you know</v>
      </c>
      <c r="C22919" t="s">
        <v>40690</v>
      </c>
    </row>
    <row r="22920" spans="1:3" x14ac:dyDescent="0.25">
      <c r="A22920" t="s">
        <v>40895</v>
      </c>
      <c r="B22920" t="str">
        <f t="shared" si="358"/>
        <v>Did you finish the interview</v>
      </c>
      <c r="C22920" t="s">
        <v>40895</v>
      </c>
    </row>
    <row r="22921" spans="1:3" x14ac:dyDescent="0.25">
      <c r="A22921" t="s">
        <v>37653</v>
      </c>
      <c r="B22921" t="str">
        <f t="shared" si="358"/>
        <v>Our religion dictates our actions</v>
      </c>
      <c r="C22921" t="s">
        <v>37653</v>
      </c>
    </row>
    <row r="22922" spans="1:3" x14ac:dyDescent="0.25">
      <c r="A22922" t="s">
        <v>40874</v>
      </c>
      <c r="B22922" t="str">
        <f t="shared" si="358"/>
        <v>Shall I announce you</v>
      </c>
      <c r="C22922" t="s">
        <v>40874</v>
      </c>
    </row>
    <row r="22923" spans="1:3" x14ac:dyDescent="0.25">
      <c r="A22923" t="s">
        <v>38843</v>
      </c>
      <c r="B22923" t="str">
        <f t="shared" si="358"/>
        <v>The descent was disturbingly steep</v>
      </c>
      <c r="C22923" t="s">
        <v>38843</v>
      </c>
    </row>
    <row r="22924" spans="1:3" x14ac:dyDescent="0.25">
      <c r="A22924" t="s">
        <v>40607</v>
      </c>
      <c r="B22924" t="str">
        <f t="shared" si="358"/>
        <v>Then how do I know this is your office</v>
      </c>
      <c r="C22924" t="s">
        <v>40607</v>
      </c>
    </row>
    <row r="22925" spans="1:3" x14ac:dyDescent="0.25">
      <c r="A22925" t="s">
        <v>41055</v>
      </c>
      <c r="B22925" t="str">
        <f t="shared" si="358"/>
        <v>Don't you understand French</v>
      </c>
      <c r="C22925" t="s">
        <v>41055</v>
      </c>
    </row>
    <row r="22926" spans="1:3" x14ac:dyDescent="0.25">
      <c r="A22926" t="s">
        <v>38844</v>
      </c>
      <c r="B22926" t="str">
        <f t="shared" si="358"/>
        <v>Now let's take a look at the candidates</v>
      </c>
      <c r="C22926" t="s">
        <v>38844</v>
      </c>
    </row>
    <row r="22927" spans="1:3" x14ac:dyDescent="0.25">
      <c r="A22927" t="s">
        <v>40778</v>
      </c>
      <c r="B22927" t="str">
        <f t="shared" si="358"/>
        <v>What do you think you're doing</v>
      </c>
      <c r="C22927" t="s">
        <v>40778</v>
      </c>
    </row>
    <row r="22928" spans="1:3" x14ac:dyDescent="0.25">
      <c r="A22928" t="s">
        <v>41298</v>
      </c>
      <c r="B22928" t="str">
        <f t="shared" si="358"/>
        <v>Don't they usually keep the gun on the floor</v>
      </c>
      <c r="C22928" t="s">
        <v>41298</v>
      </c>
    </row>
    <row r="22929" spans="1:3" x14ac:dyDescent="0.25">
      <c r="A22929" t="s">
        <v>38245</v>
      </c>
      <c r="B22929" t="str">
        <f t="shared" si="358"/>
        <v>It wasn't there</v>
      </c>
      <c r="C22929" t="s">
        <v>38245</v>
      </c>
    </row>
    <row r="22930" spans="1:3" x14ac:dyDescent="0.25">
      <c r="A22930" t="s">
        <v>38845</v>
      </c>
      <c r="B22930" t="str">
        <f t="shared" si="358"/>
        <v>You could save that poor devil's life</v>
      </c>
      <c r="C22930" t="s">
        <v>38845</v>
      </c>
    </row>
    <row r="22931" spans="1:3" x14ac:dyDescent="0.25">
      <c r="A22931" t="s">
        <v>38846</v>
      </c>
      <c r="B22931" t="str">
        <f t="shared" si="358"/>
        <v>The space station rocked violently due to the intense pressure wave from the airlock failure</v>
      </c>
      <c r="C22931" t="s">
        <v>38846</v>
      </c>
    </row>
    <row r="22932" spans="1:3" x14ac:dyDescent="0.25">
      <c r="A22932" t="s">
        <v>40937</v>
      </c>
      <c r="B22932" t="str">
        <f t="shared" si="358"/>
        <v>Why should it be awkward</v>
      </c>
      <c r="C22932" t="s">
        <v>40937</v>
      </c>
    </row>
    <row r="22933" spans="1:3" x14ac:dyDescent="0.25">
      <c r="A22933" t="s">
        <v>38847</v>
      </c>
      <c r="B22933" t="str">
        <f t="shared" si="358"/>
        <v>I'll take that bet</v>
      </c>
      <c r="C22933" t="s">
        <v>38847</v>
      </c>
    </row>
    <row r="22934" spans="1:3" x14ac:dyDescent="0.25">
      <c r="A22934" t="s">
        <v>37448</v>
      </c>
      <c r="B22934" t="str">
        <f t="shared" si="358"/>
        <v>You'll get into a worse one if you don't</v>
      </c>
      <c r="C22934" t="s">
        <v>37448</v>
      </c>
    </row>
    <row r="22935" spans="1:3" x14ac:dyDescent="0.25">
      <c r="A22935" t="s">
        <v>35524</v>
      </c>
      <c r="B22935" t="str">
        <f t="shared" si="358"/>
        <v>I've been trying to figure it out</v>
      </c>
      <c r="C22935" t="s">
        <v>35524</v>
      </c>
    </row>
    <row r="22936" spans="1:3" x14ac:dyDescent="0.25">
      <c r="A22936" t="s">
        <v>38848</v>
      </c>
      <c r="B22936" t="str">
        <f t="shared" si="358"/>
        <v>We took all the chances</v>
      </c>
      <c r="C22936" t="s">
        <v>38848</v>
      </c>
    </row>
    <row r="22937" spans="1:3" x14ac:dyDescent="0.25">
      <c r="A22937" t="s">
        <v>40399</v>
      </c>
      <c r="B22937" t="str">
        <f t="shared" si="358"/>
        <v>Something's the matter with the baby</v>
      </c>
      <c r="C22937" t="s">
        <v>40399</v>
      </c>
    </row>
    <row r="22938" spans="1:3" x14ac:dyDescent="0.25">
      <c r="A22938" t="s">
        <v>42157</v>
      </c>
      <c r="B22938" t="str">
        <f t="shared" si="358"/>
        <v>It infuriates me and I don't know why</v>
      </c>
      <c r="C22938" t="s">
        <v>42157</v>
      </c>
    </row>
    <row r="22939" spans="1:3" x14ac:dyDescent="0.25">
      <c r="A22939" t="s">
        <v>35932</v>
      </c>
      <c r="B22939" t="str">
        <f t="shared" si="358"/>
        <v>But we can start clean now</v>
      </c>
      <c r="C22939" t="s">
        <v>35932</v>
      </c>
    </row>
    <row r="22940" spans="1:3" x14ac:dyDescent="0.25">
      <c r="A22940" t="s">
        <v>35854</v>
      </c>
      <c r="B22940" t="str">
        <f t="shared" si="358"/>
        <v>You can't bribe me</v>
      </c>
      <c r="C22940" t="s">
        <v>35854</v>
      </c>
    </row>
    <row r="22941" spans="1:3" x14ac:dyDescent="0.25">
      <c r="A22941" t="s">
        <v>36023</v>
      </c>
      <c r="B22941" t="str">
        <f t="shared" si="358"/>
        <v>Hang on for a second</v>
      </c>
      <c r="C22941" t="s">
        <v>36023</v>
      </c>
    </row>
    <row r="22942" spans="1:3" x14ac:dyDescent="0.25">
      <c r="A22942" t="s">
        <v>38564</v>
      </c>
      <c r="B22942" t="str">
        <f t="shared" si="358"/>
        <v>Show me some gratitude</v>
      </c>
      <c r="C22942" t="s">
        <v>38564</v>
      </c>
    </row>
    <row r="22943" spans="1:3" x14ac:dyDescent="0.25">
      <c r="A22943" t="s">
        <v>35895</v>
      </c>
      <c r="B22943" t="str">
        <f t="shared" si="358"/>
        <v>Look at the bottle you took the powder from</v>
      </c>
      <c r="C22943" t="s">
        <v>35895</v>
      </c>
    </row>
    <row r="22944" spans="1:3" x14ac:dyDescent="0.25">
      <c r="A22944" t="s">
        <v>37798</v>
      </c>
      <c r="B22944" t="str">
        <f t="shared" si="358"/>
        <v>The cacophony reached a crescendo that almost tore our ear drums</v>
      </c>
      <c r="C22944" t="s">
        <v>37798</v>
      </c>
    </row>
    <row r="22945" spans="1:3" x14ac:dyDescent="0.25">
      <c r="A22945" t="s">
        <v>35695</v>
      </c>
      <c r="B22945" t="str">
        <f t="shared" si="358"/>
        <v>It is rare that I get to sit down and write during the day</v>
      </c>
      <c r="C22945" t="s">
        <v>35695</v>
      </c>
    </row>
    <row r="22946" spans="1:3" x14ac:dyDescent="0.25">
      <c r="A22946" t="s">
        <v>36254</v>
      </c>
      <c r="B22946" t="str">
        <f t="shared" si="358"/>
        <v>You will spend that hour getting acquainted with Marshall Bailey</v>
      </c>
      <c r="C22946" t="s">
        <v>36254</v>
      </c>
    </row>
    <row r="22947" spans="1:3" x14ac:dyDescent="0.25">
      <c r="A22947" t="s">
        <v>35742</v>
      </c>
      <c r="B22947" t="str">
        <f t="shared" si="358"/>
        <v>The scalpel incision was clean and straight</v>
      </c>
      <c r="C22947" t="s">
        <v>35742</v>
      </c>
    </row>
    <row r="22948" spans="1:3" x14ac:dyDescent="0.25">
      <c r="A22948" t="s">
        <v>35732</v>
      </c>
      <c r="B22948" t="str">
        <f t="shared" si="358"/>
        <v>He asked for him</v>
      </c>
      <c r="C22948" t="s">
        <v>35732</v>
      </c>
    </row>
    <row r="22949" spans="1:3" x14ac:dyDescent="0.25">
      <c r="A22949" t="s">
        <v>37945</v>
      </c>
      <c r="B22949" t="str">
        <f t="shared" si="358"/>
        <v>The Morning Post is not obstructing justice or hiding criminals</v>
      </c>
      <c r="C22949" t="s">
        <v>37945</v>
      </c>
    </row>
    <row r="22950" spans="1:3" x14ac:dyDescent="0.25">
      <c r="A22950" t="s">
        <v>35431</v>
      </c>
      <c r="B22950" t="str">
        <f t="shared" si="358"/>
        <v>You don't have to make all that fuss about it</v>
      </c>
      <c r="C22950" t="s">
        <v>35431</v>
      </c>
    </row>
    <row r="22951" spans="1:3" x14ac:dyDescent="0.25">
      <c r="A22951" t="s">
        <v>36664</v>
      </c>
      <c r="B22951" t="str">
        <f t="shared" si="358"/>
        <v>That's what she did to me</v>
      </c>
      <c r="C22951" t="s">
        <v>36664</v>
      </c>
    </row>
    <row r="22952" spans="1:3" x14ac:dyDescent="0.25">
      <c r="A22952" t="s">
        <v>37096</v>
      </c>
      <c r="B22952" t="str">
        <f t="shared" si="358"/>
        <v>The experimental methodology lacks separate validation set</v>
      </c>
      <c r="C22952" t="s">
        <v>37096</v>
      </c>
    </row>
    <row r="22953" spans="1:3" x14ac:dyDescent="0.25">
      <c r="A22953" t="s">
        <v>38849</v>
      </c>
      <c r="B22953" t="str">
        <f t="shared" si="358"/>
        <v>He's in the desk</v>
      </c>
      <c r="C22953" t="s">
        <v>38849</v>
      </c>
    </row>
    <row r="22954" spans="1:3" x14ac:dyDescent="0.25">
      <c r="A22954" t="s">
        <v>38850</v>
      </c>
      <c r="B22954" t="str">
        <f t="shared" si="358"/>
        <v>I'll bet you don't really need those</v>
      </c>
      <c r="C22954" t="s">
        <v>38850</v>
      </c>
    </row>
    <row r="22955" spans="1:3" x14ac:dyDescent="0.25">
      <c r="A22955" t="s">
        <v>40713</v>
      </c>
      <c r="B22955" t="str">
        <f t="shared" si="358"/>
        <v>You mean you and me</v>
      </c>
      <c r="C22955" t="s">
        <v>40713</v>
      </c>
    </row>
    <row r="22956" spans="1:3" x14ac:dyDescent="0.25">
      <c r="A22956" t="s">
        <v>35535</v>
      </c>
      <c r="B22956" t="str">
        <f t="shared" si="358"/>
        <v>That life may always have flavor</v>
      </c>
      <c r="C22956" t="s">
        <v>35535</v>
      </c>
    </row>
    <row r="22957" spans="1:3" x14ac:dyDescent="0.25">
      <c r="A22957" t="s">
        <v>41299</v>
      </c>
      <c r="B22957" t="str">
        <f t="shared" si="358"/>
        <v>But what has all this got to do with the CEO</v>
      </c>
      <c r="C22957" t="s">
        <v>41299</v>
      </c>
    </row>
    <row r="22958" spans="1:3" x14ac:dyDescent="0.25">
      <c r="A22958" t="s">
        <v>34843</v>
      </c>
      <c r="B22958" t="str">
        <f t="shared" si="358"/>
        <v>I didn't want the publicity</v>
      </c>
      <c r="C22958" t="s">
        <v>34843</v>
      </c>
    </row>
    <row r="22959" spans="1:3" x14ac:dyDescent="0.25">
      <c r="A22959" t="s">
        <v>36016</v>
      </c>
      <c r="B22959" t="str">
        <f t="shared" si="358"/>
        <v>But it is not a class that was requested by our alumni or prospective students</v>
      </c>
      <c r="C22959" t="s">
        <v>36016</v>
      </c>
    </row>
    <row r="22960" spans="1:3" x14ac:dyDescent="0.25">
      <c r="A22960" t="s">
        <v>38851</v>
      </c>
      <c r="B22960" t="str">
        <f t="shared" si="358"/>
        <v>The irrigation system will be fixed within a week</v>
      </c>
      <c r="C22960" t="s">
        <v>38851</v>
      </c>
    </row>
    <row r="22961" spans="1:3" x14ac:dyDescent="0.25">
      <c r="A22961" t="s">
        <v>35110</v>
      </c>
      <c r="B22961" t="str">
        <f t="shared" si="358"/>
        <v>It was a mega monster made of metal</v>
      </c>
      <c r="C22961" t="s">
        <v>35110</v>
      </c>
    </row>
    <row r="22962" spans="1:3" x14ac:dyDescent="0.25">
      <c r="A22962" t="s">
        <v>41672</v>
      </c>
      <c r="B22962" t="str">
        <f t="shared" si="358"/>
        <v>Our galaxy the Milky Way apparently contains dark matter</v>
      </c>
      <c r="C22962" t="s">
        <v>41672</v>
      </c>
    </row>
    <row r="22963" spans="1:3" x14ac:dyDescent="0.25">
      <c r="A22963" t="s">
        <v>43596</v>
      </c>
      <c r="B22963" t="str">
        <f t="shared" si="358"/>
        <v>Now I'm scared of what is inside of pies</v>
      </c>
      <c r="C22963" t="s">
        <v>43596</v>
      </c>
    </row>
    <row r="22964" spans="1:3" x14ac:dyDescent="0.25">
      <c r="A22964" t="s">
        <v>35783</v>
      </c>
      <c r="B22964" t="str">
        <f t="shared" si="358"/>
        <v>There's a lot of counterfeit big bills going around</v>
      </c>
      <c r="C22964" t="s">
        <v>35783</v>
      </c>
    </row>
    <row r="22965" spans="1:3" x14ac:dyDescent="0.25">
      <c r="A22965" t="s">
        <v>35034</v>
      </c>
      <c r="B22965" t="str">
        <f t="shared" si="358"/>
        <v>My keyboard is filled with dust</v>
      </c>
      <c r="C22965" t="s">
        <v>35034</v>
      </c>
    </row>
    <row r="22966" spans="1:3" x14ac:dyDescent="0.25">
      <c r="A22966" t="s">
        <v>35380</v>
      </c>
      <c r="B22966" t="str">
        <f t="shared" si="358"/>
        <v>There are only eight flags up there now</v>
      </c>
      <c r="C22966" t="s">
        <v>35380</v>
      </c>
    </row>
    <row r="22967" spans="1:3" x14ac:dyDescent="0.25">
      <c r="A22967" t="s">
        <v>38793</v>
      </c>
      <c r="B22967" t="str">
        <f t="shared" si="358"/>
        <v>You are super talented and should submit right away</v>
      </c>
      <c r="C22967" t="s">
        <v>38793</v>
      </c>
    </row>
    <row r="22968" spans="1:3" x14ac:dyDescent="0.25">
      <c r="A22968" t="s">
        <v>43435</v>
      </c>
      <c r="B22968" t="str">
        <f t="shared" si="358"/>
        <v>She spun towards John and shouted Look Out</v>
      </c>
      <c r="C22968" t="s">
        <v>43435</v>
      </c>
    </row>
    <row r="22969" spans="1:3" x14ac:dyDescent="0.25">
      <c r="A22969" t="s">
        <v>34876</v>
      </c>
      <c r="B22969" t="str">
        <f t="shared" si="358"/>
        <v>Judge Clark found this disagreement difficult to resolve</v>
      </c>
      <c r="C22969" t="s">
        <v>34876</v>
      </c>
    </row>
    <row r="22970" spans="1:3" x14ac:dyDescent="0.25">
      <c r="A22970" t="s">
        <v>36947</v>
      </c>
      <c r="B22970" t="str">
        <f t="shared" si="358"/>
        <v>There isn't any more wine</v>
      </c>
      <c r="C22970" t="s">
        <v>36947</v>
      </c>
    </row>
    <row r="22971" spans="1:3" x14ac:dyDescent="0.25">
      <c r="A22971" t="s">
        <v>41578</v>
      </c>
      <c r="B22971" t="str">
        <f t="shared" si="358"/>
        <v>My cat laid there soaking up the sunlight</v>
      </c>
      <c r="C22971" t="s">
        <v>41578</v>
      </c>
    </row>
    <row r="22972" spans="1:3" x14ac:dyDescent="0.25">
      <c r="A22972" t="s">
        <v>37520</v>
      </c>
      <c r="B22972" t="str">
        <f t="shared" si="358"/>
        <v>Maybe they're like me</v>
      </c>
      <c r="C22972" t="s">
        <v>37520</v>
      </c>
    </row>
    <row r="22973" spans="1:3" x14ac:dyDescent="0.25">
      <c r="A22973" t="s">
        <v>43840</v>
      </c>
      <c r="B22973" t="str">
        <f t="shared" si="358"/>
        <v>There are many trade offs between supporting continuous commands and keeping performance high</v>
      </c>
      <c r="C22973" t="s">
        <v>43840</v>
      </c>
    </row>
    <row r="22974" spans="1:3" x14ac:dyDescent="0.25">
      <c r="A22974" t="s">
        <v>40255</v>
      </c>
      <c r="B22974" t="str">
        <f t="shared" si="358"/>
        <v>Read all about it</v>
      </c>
      <c r="C22974" t="s">
        <v>40255</v>
      </c>
    </row>
    <row r="22975" spans="1:3" x14ac:dyDescent="0.25">
      <c r="A22975" t="s">
        <v>38852</v>
      </c>
      <c r="B22975" t="str">
        <f t="shared" si="358"/>
        <v>You've got his gun</v>
      </c>
      <c r="C22975" t="s">
        <v>38852</v>
      </c>
    </row>
    <row r="22976" spans="1:3" x14ac:dyDescent="0.25">
      <c r="A22976" t="s">
        <v>36035</v>
      </c>
      <c r="B22976" t="str">
        <f t="shared" si="358"/>
        <v>We went to the zoo to see the zebras</v>
      </c>
      <c r="C22976" t="s">
        <v>36035</v>
      </c>
    </row>
    <row r="22977" spans="1:3" x14ac:dyDescent="0.25">
      <c r="A22977" t="s">
        <v>36100</v>
      </c>
      <c r="B22977" t="str">
        <f t="shared" si="358"/>
        <v>Tell them Mrs</v>
      </c>
      <c r="C22977" t="s">
        <v>36100</v>
      </c>
    </row>
    <row r="22978" spans="1:3" x14ac:dyDescent="0.25">
      <c r="A22978" t="s">
        <v>38853</v>
      </c>
      <c r="B22978" t="str">
        <f t="shared" ref="A22978:B23041" si="359">C22978&amp;D22978</f>
        <v>But then I realized she couldn't have been</v>
      </c>
      <c r="C22978" t="s">
        <v>38853</v>
      </c>
    </row>
    <row r="22979" spans="1:3" x14ac:dyDescent="0.25">
      <c r="A22979" t="s">
        <v>40958</v>
      </c>
      <c r="B22979" t="str">
        <f t="shared" si="359"/>
        <v>Are you sure you're comfortable</v>
      </c>
      <c r="C22979" t="s">
        <v>40958</v>
      </c>
    </row>
    <row r="22980" spans="1:3" x14ac:dyDescent="0.25">
      <c r="A22980" t="s">
        <v>40383</v>
      </c>
      <c r="B22980" t="str">
        <f t="shared" si="359"/>
        <v>Get the sense of an animal at bay</v>
      </c>
      <c r="C22980" t="s">
        <v>40383</v>
      </c>
    </row>
    <row r="22981" spans="1:3" x14ac:dyDescent="0.25">
      <c r="A22981" t="s">
        <v>33964</v>
      </c>
      <c r="B22981" t="str">
        <f t="shared" si="359"/>
        <v>I'm going to find Kyle's mother</v>
      </c>
      <c r="C22981" t="s">
        <v>33964</v>
      </c>
    </row>
    <row r="22982" spans="1:3" x14ac:dyDescent="0.25">
      <c r="A22982" t="s">
        <v>37531</v>
      </c>
      <c r="B22982" t="str">
        <f t="shared" si="359"/>
        <v>My chinchilla eats bread</v>
      </c>
      <c r="C22982" t="s">
        <v>37531</v>
      </c>
    </row>
    <row r="22983" spans="1:3" x14ac:dyDescent="0.25">
      <c r="A22983" t="s">
        <v>38854</v>
      </c>
      <c r="B22983" t="str">
        <f t="shared" si="359"/>
        <v>But much of the challenge of writing code is editing code you or someone else has already written</v>
      </c>
      <c r="C22983" t="s">
        <v>38854</v>
      </c>
    </row>
    <row r="22984" spans="1:3" x14ac:dyDescent="0.25">
      <c r="A22984" t="s">
        <v>37918</v>
      </c>
      <c r="B22984" t="str">
        <f t="shared" si="359"/>
        <v>Let's pretend everything is prepped</v>
      </c>
      <c r="C22984" t="s">
        <v>37918</v>
      </c>
    </row>
    <row r="22985" spans="1:3" x14ac:dyDescent="0.25">
      <c r="A22985" t="s">
        <v>36088</v>
      </c>
      <c r="B22985" t="str">
        <f t="shared" si="359"/>
        <v>Catherine walked alongside the canal</v>
      </c>
      <c r="C22985" t="s">
        <v>36088</v>
      </c>
    </row>
    <row r="22986" spans="1:3" x14ac:dyDescent="0.25">
      <c r="A22986" t="s">
        <v>40210</v>
      </c>
      <c r="B22986" t="str">
        <f t="shared" si="359"/>
        <v>Let's call him up</v>
      </c>
      <c r="C22986" t="s">
        <v>40210</v>
      </c>
    </row>
    <row r="22987" spans="1:3" x14ac:dyDescent="0.25">
      <c r="A22987" t="s">
        <v>41887</v>
      </c>
      <c r="B22987" t="str">
        <f t="shared" si="359"/>
        <v>Toffee coated all the surfaces it was disgustingly sticky</v>
      </c>
      <c r="C22987" t="s">
        <v>41887</v>
      </c>
    </row>
    <row r="22988" spans="1:3" x14ac:dyDescent="0.25">
      <c r="A22988" t="s">
        <v>35336</v>
      </c>
      <c r="B22988" t="str">
        <f t="shared" si="359"/>
        <v>I'm looking forward to having more stability in my position and being done with the whole process</v>
      </c>
      <c r="C22988" t="s">
        <v>35336</v>
      </c>
    </row>
    <row r="22989" spans="1:3" x14ac:dyDescent="0.25">
      <c r="A22989" t="s">
        <v>38855</v>
      </c>
      <c r="B22989" t="str">
        <f t="shared" si="359"/>
        <v>The patriotic veteran returned to the United States</v>
      </c>
      <c r="C22989" t="s">
        <v>38855</v>
      </c>
    </row>
    <row r="22990" spans="1:3" x14ac:dyDescent="0.25">
      <c r="A22990" t="s">
        <v>43099</v>
      </c>
      <c r="B22990" t="str">
        <f t="shared" si="359"/>
        <v>The space was spartan almost bare</v>
      </c>
      <c r="C22990" t="s">
        <v>43099</v>
      </c>
    </row>
    <row r="22991" spans="1:3" x14ac:dyDescent="0.25">
      <c r="A22991" t="s">
        <v>43100</v>
      </c>
      <c r="B22991" t="str">
        <f t="shared" si="359"/>
        <v>Remember to take your full course of antibiotics stopping early is dangerous for your health</v>
      </c>
      <c r="C22991" t="s">
        <v>43100</v>
      </c>
    </row>
    <row r="22992" spans="1:3" x14ac:dyDescent="0.25">
      <c r="A22992" t="s">
        <v>38856</v>
      </c>
      <c r="B22992" t="str">
        <f t="shared" si="359"/>
        <v>I changed my mind</v>
      </c>
      <c r="C22992" t="s">
        <v>38856</v>
      </c>
    </row>
    <row r="22993" spans="1:3" x14ac:dyDescent="0.25">
      <c r="A22993" t="s">
        <v>41007</v>
      </c>
      <c r="B22993" t="str">
        <f t="shared" si="359"/>
        <v>How would you like a punch in the nose</v>
      </c>
      <c r="C22993" t="s">
        <v>41007</v>
      </c>
    </row>
    <row r="22994" spans="1:3" x14ac:dyDescent="0.25">
      <c r="A22994" t="s">
        <v>36531</v>
      </c>
      <c r="B22994" t="str">
        <f t="shared" si="359"/>
        <v>Then stop acting like one</v>
      </c>
      <c r="C22994" t="s">
        <v>36531</v>
      </c>
    </row>
    <row r="22995" spans="1:3" x14ac:dyDescent="0.25">
      <c r="A22995" t="s">
        <v>36782</v>
      </c>
      <c r="B22995" t="str">
        <f t="shared" si="359"/>
        <v>He still calls his mother 'mummy'</v>
      </c>
      <c r="C22995" t="s">
        <v>36782</v>
      </c>
    </row>
    <row r="22996" spans="1:3" x14ac:dyDescent="0.25">
      <c r="A22996" t="s">
        <v>36885</v>
      </c>
      <c r="B22996" t="str">
        <f t="shared" si="359"/>
        <v>You're not going anywhere</v>
      </c>
      <c r="C22996" t="s">
        <v>36885</v>
      </c>
    </row>
    <row r="22997" spans="1:3" x14ac:dyDescent="0.25">
      <c r="A22997" t="s">
        <v>37630</v>
      </c>
      <c r="B22997" t="str">
        <f t="shared" si="359"/>
        <v>I don't blame him</v>
      </c>
      <c r="C22997" t="s">
        <v>37630</v>
      </c>
    </row>
    <row r="22998" spans="1:3" x14ac:dyDescent="0.25">
      <c r="A22998" t="s">
        <v>42517</v>
      </c>
      <c r="B22998" t="str">
        <f t="shared" si="359"/>
        <v>He brings her own lunch to work and eats by himself at his desk</v>
      </c>
      <c r="C22998" t="s">
        <v>42517</v>
      </c>
    </row>
    <row r="22999" spans="1:3" x14ac:dyDescent="0.25">
      <c r="A22999" t="s">
        <v>35294</v>
      </c>
      <c r="B22999" t="str">
        <f t="shared" si="359"/>
        <v>I say we don't go out any more</v>
      </c>
      <c r="C22999" t="s">
        <v>35294</v>
      </c>
    </row>
    <row r="23000" spans="1:3" x14ac:dyDescent="0.25">
      <c r="A23000" t="s">
        <v>37549</v>
      </c>
      <c r="B23000" t="str">
        <f t="shared" si="359"/>
        <v>We'd better forget it</v>
      </c>
      <c r="C23000" t="s">
        <v>37549</v>
      </c>
    </row>
    <row r="23001" spans="1:3" x14ac:dyDescent="0.25">
      <c r="A23001" t="s">
        <v>38857</v>
      </c>
      <c r="B23001" t="str">
        <f t="shared" si="359"/>
        <v>The experience in the coffin was literally immersive</v>
      </c>
      <c r="C23001" t="s">
        <v>38857</v>
      </c>
    </row>
    <row r="23002" spans="1:3" x14ac:dyDescent="0.25">
      <c r="A23002" t="s">
        <v>37671</v>
      </c>
      <c r="B23002" t="str">
        <f t="shared" si="359"/>
        <v>Not even a stick of gum</v>
      </c>
      <c r="C23002" t="s">
        <v>37671</v>
      </c>
    </row>
    <row r="23003" spans="1:3" x14ac:dyDescent="0.25">
      <c r="A23003" t="s">
        <v>34653</v>
      </c>
      <c r="B23003" t="str">
        <f t="shared" si="359"/>
        <v>Firewalls can be used to protect a network against intruders</v>
      </c>
      <c r="C23003" t="s">
        <v>34653</v>
      </c>
    </row>
    <row r="23004" spans="1:3" x14ac:dyDescent="0.25">
      <c r="A23004" t="s">
        <v>38357</v>
      </c>
      <c r="B23004" t="str">
        <f t="shared" si="359"/>
        <v>Boys and girls and music</v>
      </c>
      <c r="C23004" t="s">
        <v>38357</v>
      </c>
    </row>
    <row r="23005" spans="1:3" x14ac:dyDescent="0.25">
      <c r="A23005" t="s">
        <v>38513</v>
      </c>
      <c r="B23005" t="str">
        <f t="shared" si="359"/>
        <v>I'm afraid I already know a great many people</v>
      </c>
      <c r="C23005" t="s">
        <v>38513</v>
      </c>
    </row>
    <row r="23006" spans="1:3" x14ac:dyDescent="0.25">
      <c r="A23006" t="s">
        <v>34244</v>
      </c>
      <c r="B23006" t="str">
        <f t="shared" si="359"/>
        <v>Sometimes I get so mad at you I can't see straight</v>
      </c>
      <c r="C23006" t="s">
        <v>34244</v>
      </c>
    </row>
    <row r="23007" spans="1:3" x14ac:dyDescent="0.25">
      <c r="A23007" t="s">
        <v>38778</v>
      </c>
      <c r="B23007" t="str">
        <f t="shared" si="359"/>
        <v>The dictator was radical in his ideology</v>
      </c>
      <c r="C23007" t="s">
        <v>38778</v>
      </c>
    </row>
    <row r="23008" spans="1:3" x14ac:dyDescent="0.25">
      <c r="A23008" t="s">
        <v>37808</v>
      </c>
      <c r="B23008" t="str">
        <f t="shared" si="359"/>
        <v>Wear the blue one</v>
      </c>
      <c r="C23008" t="s">
        <v>37808</v>
      </c>
    </row>
    <row r="23009" spans="1:3" x14ac:dyDescent="0.25">
      <c r="A23009" t="s">
        <v>43101</v>
      </c>
      <c r="B23009" t="str">
        <f t="shared" si="359"/>
        <v>On the brink of the fourteenth century nobody had mobile phones</v>
      </c>
      <c r="C23009" t="s">
        <v>43101</v>
      </c>
    </row>
    <row r="23010" spans="1:3" x14ac:dyDescent="0.25">
      <c r="A23010" t="s">
        <v>35447</v>
      </c>
      <c r="B23010" t="str">
        <f t="shared" si="359"/>
        <v>They showed me at the hospital</v>
      </c>
      <c r="C23010" t="s">
        <v>35447</v>
      </c>
    </row>
    <row r="23011" spans="1:3" x14ac:dyDescent="0.25">
      <c r="A23011" t="s">
        <v>40744</v>
      </c>
      <c r="B23011" t="str">
        <f t="shared" si="359"/>
        <v>What if you can't stand him</v>
      </c>
      <c r="C23011" t="s">
        <v>40744</v>
      </c>
    </row>
    <row r="23012" spans="1:3" x14ac:dyDescent="0.25">
      <c r="A23012" t="s">
        <v>42072</v>
      </c>
      <c r="B23012" t="str">
        <f t="shared" si="359"/>
        <v>Thirty every Thursday sixty at sixty who knows what</v>
      </c>
      <c r="C23012" t="s">
        <v>42072</v>
      </c>
    </row>
    <row r="23013" spans="1:3" x14ac:dyDescent="0.25">
      <c r="A23013" t="s">
        <v>33937</v>
      </c>
      <c r="B23013" t="str">
        <f t="shared" si="359"/>
        <v>I felt a chill down my spine</v>
      </c>
      <c r="C23013" t="s">
        <v>33937</v>
      </c>
    </row>
    <row r="23014" spans="1:3" x14ac:dyDescent="0.25">
      <c r="A23014" t="s">
        <v>38858</v>
      </c>
      <c r="B23014" t="str">
        <f t="shared" si="359"/>
        <v>My grandmother has Type One diabetes</v>
      </c>
      <c r="C23014" t="s">
        <v>38858</v>
      </c>
    </row>
    <row r="23015" spans="1:3" x14ac:dyDescent="0.25">
      <c r="A23015" t="s">
        <v>42305</v>
      </c>
      <c r="B23015" t="str">
        <f t="shared" si="359"/>
        <v>Don't believe the lies they are telling you invent your own instead</v>
      </c>
      <c r="C23015" t="s">
        <v>42305</v>
      </c>
    </row>
    <row r="23016" spans="1:3" x14ac:dyDescent="0.25">
      <c r="A23016" t="s">
        <v>38859</v>
      </c>
      <c r="B23016" t="str">
        <f t="shared" si="359"/>
        <v>It defended the area north of Lake Ladoga against Soviet attacks</v>
      </c>
      <c r="C23016" t="s">
        <v>38859</v>
      </c>
    </row>
    <row r="23017" spans="1:3" x14ac:dyDescent="0.25">
      <c r="A23017" t="s">
        <v>38860</v>
      </c>
      <c r="B23017" t="str">
        <f t="shared" si="359"/>
        <v>He was well received by the public</v>
      </c>
      <c r="C23017" t="s">
        <v>38860</v>
      </c>
    </row>
    <row r="23018" spans="1:3" x14ac:dyDescent="0.25">
      <c r="A23018" t="s">
        <v>43102</v>
      </c>
      <c r="B23018" t="str">
        <f t="shared" si="359"/>
        <v>Germander Speedwell is a common hardy turf weed when it invades turf and lawns</v>
      </c>
      <c r="C23018" t="s">
        <v>43102</v>
      </c>
    </row>
    <row r="23019" spans="1:3" x14ac:dyDescent="0.25">
      <c r="A23019" t="s">
        <v>38861</v>
      </c>
      <c r="B23019" t="str">
        <f t="shared" si="359"/>
        <v>There he took command of the Austrian troops and raised the local militia</v>
      </c>
      <c r="C23019" t="s">
        <v>38861</v>
      </c>
    </row>
    <row r="23020" spans="1:3" x14ac:dyDescent="0.25">
      <c r="A23020" t="s">
        <v>43854</v>
      </c>
      <c r="B23020" t="str">
        <f t="shared" si="359"/>
        <v>He is a patron of the urban tree planting charity Trees for Cities</v>
      </c>
      <c r="C23020" t="s">
        <v>43854</v>
      </c>
    </row>
    <row r="23021" spans="1:3" x14ac:dyDescent="0.25">
      <c r="A23021" t="s">
        <v>40971</v>
      </c>
      <c r="B23021" t="str">
        <f t="shared" si="359"/>
        <v>What's the matter with you two</v>
      </c>
      <c r="C23021" t="s">
        <v>40971</v>
      </c>
    </row>
    <row r="23022" spans="1:3" x14ac:dyDescent="0.25">
      <c r="A23022" t="s">
        <v>38862</v>
      </c>
      <c r="B23022" t="str">
        <f t="shared" si="359"/>
        <v>Yesterday my wife bought new pillows for herself</v>
      </c>
      <c r="C23022" t="s">
        <v>38862</v>
      </c>
    </row>
    <row r="23023" spans="1:3" x14ac:dyDescent="0.25">
      <c r="A23023" t="s">
        <v>36130</v>
      </c>
      <c r="B23023" t="str">
        <f t="shared" si="359"/>
        <v>We'll find you a hotel</v>
      </c>
      <c r="C23023" t="s">
        <v>36130</v>
      </c>
    </row>
    <row r="23024" spans="1:3" x14ac:dyDescent="0.25">
      <c r="A23024" t="s">
        <v>40947</v>
      </c>
      <c r="B23024" t="str">
        <f t="shared" si="359"/>
        <v>Didn't you hear him</v>
      </c>
      <c r="C23024" t="s">
        <v>40947</v>
      </c>
    </row>
    <row r="23025" spans="1:3" x14ac:dyDescent="0.25">
      <c r="A23025" t="s">
        <v>36294</v>
      </c>
      <c r="B23025" t="str">
        <f t="shared" si="359"/>
        <v>Let him have everything he wants</v>
      </c>
      <c r="C23025" t="s">
        <v>36294</v>
      </c>
    </row>
    <row r="23026" spans="1:3" x14ac:dyDescent="0.25">
      <c r="A23026" t="s">
        <v>37013</v>
      </c>
      <c r="B23026" t="str">
        <f t="shared" si="359"/>
        <v>Something happens here you'll have to remember later on</v>
      </c>
      <c r="C23026" t="s">
        <v>37013</v>
      </c>
    </row>
    <row r="23027" spans="1:3" x14ac:dyDescent="0.25">
      <c r="A23027" t="s">
        <v>34474</v>
      </c>
      <c r="B23027" t="str">
        <f t="shared" si="359"/>
        <v>The cake is a lie</v>
      </c>
      <c r="C23027" t="s">
        <v>34474</v>
      </c>
    </row>
    <row r="23028" spans="1:3" x14ac:dyDescent="0.25">
      <c r="A23028" t="s">
        <v>40444</v>
      </c>
      <c r="B23028" t="str">
        <f t="shared" si="359"/>
        <v>Everything'll be taken care of</v>
      </c>
      <c r="C23028" t="s">
        <v>40444</v>
      </c>
    </row>
    <row r="23029" spans="1:3" x14ac:dyDescent="0.25">
      <c r="A23029" t="s">
        <v>35468</v>
      </c>
      <c r="B23029" t="str">
        <f t="shared" si="359"/>
        <v>Never mind about that</v>
      </c>
      <c r="C23029" t="s">
        <v>35468</v>
      </c>
    </row>
    <row r="23030" spans="1:3" x14ac:dyDescent="0.25">
      <c r="A23030" t="s">
        <v>35567</v>
      </c>
      <c r="B23030" t="str">
        <f t="shared" si="359"/>
        <v>The pink love heart keyring glowed</v>
      </c>
      <c r="C23030" t="s">
        <v>35567</v>
      </c>
    </row>
    <row r="23031" spans="1:3" x14ac:dyDescent="0.25">
      <c r="A23031" t="s">
        <v>37807</v>
      </c>
      <c r="B23031" t="str">
        <f t="shared" si="359"/>
        <v>I may have overslept</v>
      </c>
      <c r="C23031" t="s">
        <v>37807</v>
      </c>
    </row>
    <row r="23032" spans="1:3" x14ac:dyDescent="0.25">
      <c r="A23032" t="s">
        <v>38863</v>
      </c>
      <c r="B23032" t="str">
        <f t="shared" si="359"/>
        <v>That bold remark will be remembered for a long time</v>
      </c>
      <c r="C23032" t="s">
        <v>38863</v>
      </c>
    </row>
    <row r="23033" spans="1:3" x14ac:dyDescent="0.25">
      <c r="A23033" t="s">
        <v>38864</v>
      </c>
      <c r="B23033" t="str">
        <f t="shared" si="359"/>
        <v>I'm not good enough to make this one up</v>
      </c>
      <c r="C23033" t="s">
        <v>38864</v>
      </c>
    </row>
    <row r="23034" spans="1:3" x14ac:dyDescent="0.25">
      <c r="A23034" t="s">
        <v>36844</v>
      </c>
      <c r="B23034" t="str">
        <f t="shared" si="359"/>
        <v>Come out of there</v>
      </c>
      <c r="C23034" t="s">
        <v>36844</v>
      </c>
    </row>
    <row r="23035" spans="1:3" x14ac:dyDescent="0.25">
      <c r="A23035" t="s">
        <v>35946</v>
      </c>
      <c r="B23035" t="str">
        <f t="shared" si="359"/>
        <v>It's a beautiful miracle</v>
      </c>
      <c r="C23035" t="s">
        <v>35946</v>
      </c>
    </row>
    <row r="23036" spans="1:3" x14ac:dyDescent="0.25">
      <c r="A23036" t="s">
        <v>41300</v>
      </c>
      <c r="B23036" t="str">
        <f t="shared" si="359"/>
        <v>How do you like it</v>
      </c>
      <c r="C23036" t="s">
        <v>41300</v>
      </c>
    </row>
    <row r="23037" spans="1:3" x14ac:dyDescent="0.25">
      <c r="A23037" t="s">
        <v>38865</v>
      </c>
      <c r="B23037" t="str">
        <f t="shared" si="359"/>
        <v>He said that was very doubtful</v>
      </c>
      <c r="C23037" t="s">
        <v>38865</v>
      </c>
    </row>
    <row r="23038" spans="1:3" x14ac:dyDescent="0.25">
      <c r="A23038" t="s">
        <v>43103</v>
      </c>
      <c r="B23038" t="str">
        <f t="shared" si="359"/>
        <v>I have here a communication from Aunt Dahlia specifically stating this</v>
      </c>
      <c r="C23038" t="s">
        <v>43103</v>
      </c>
    </row>
    <row r="23039" spans="1:3" x14ac:dyDescent="0.25">
      <c r="A23039" t="s">
        <v>40482</v>
      </c>
      <c r="B23039" t="str">
        <f t="shared" si="359"/>
        <v>Here is an idea</v>
      </c>
      <c r="C23039" t="s">
        <v>40482</v>
      </c>
    </row>
    <row r="23040" spans="1:3" x14ac:dyDescent="0.25">
      <c r="A23040" t="s">
        <v>43104</v>
      </c>
      <c r="B23040" t="str">
        <f t="shared" si="359"/>
        <v>I navigated to the page you instructed but it won't open</v>
      </c>
      <c r="C23040" t="s">
        <v>43104</v>
      </c>
    </row>
    <row r="23041" spans="1:3" x14ac:dyDescent="0.25">
      <c r="A23041" t="s">
        <v>43855</v>
      </c>
      <c r="B23041" t="str">
        <f t="shared" si="359"/>
        <v>It was a self fulfilling prophecy</v>
      </c>
      <c r="C23041" t="s">
        <v>43855</v>
      </c>
    </row>
    <row r="23042" spans="1:3" x14ac:dyDescent="0.25">
      <c r="A23042" t="s">
        <v>43628</v>
      </c>
      <c r="B23042" t="str">
        <f t="shared" ref="A23042:B23105" si="360">C23042&amp;D23042</f>
        <v>What does it feel like</v>
      </c>
      <c r="C23042" t="s">
        <v>43628</v>
      </c>
    </row>
    <row r="23043" spans="1:3" x14ac:dyDescent="0.25">
      <c r="A23043" t="s">
        <v>38866</v>
      </c>
      <c r="B23043" t="str">
        <f t="shared" si="360"/>
        <v>You're the only one who could have it</v>
      </c>
      <c r="C23043" t="s">
        <v>38866</v>
      </c>
    </row>
    <row r="23044" spans="1:3" x14ac:dyDescent="0.25">
      <c r="A23044" t="s">
        <v>41025</v>
      </c>
      <c r="B23044" t="str">
        <f t="shared" si="360"/>
        <v>Do you mind if I sit down</v>
      </c>
      <c r="C23044" t="s">
        <v>41025</v>
      </c>
    </row>
    <row r="23045" spans="1:3" x14ac:dyDescent="0.25">
      <c r="A23045" t="s">
        <v>37079</v>
      </c>
      <c r="B23045" t="str">
        <f t="shared" si="360"/>
        <v>Whimsy is a difficult thing to capture</v>
      </c>
      <c r="C23045" t="s">
        <v>37079</v>
      </c>
    </row>
    <row r="23046" spans="1:3" x14ac:dyDescent="0.25">
      <c r="A23046" t="s">
        <v>41289</v>
      </c>
      <c r="B23046" t="str">
        <f t="shared" si="360"/>
        <v>How did you find out</v>
      </c>
      <c r="C23046" t="s">
        <v>41289</v>
      </c>
    </row>
    <row r="23047" spans="1:3" x14ac:dyDescent="0.25">
      <c r="A23047" t="s">
        <v>41301</v>
      </c>
      <c r="B23047" t="str">
        <f t="shared" si="360"/>
        <v>Why didn't I call you back</v>
      </c>
      <c r="C23047" t="s">
        <v>41301</v>
      </c>
    </row>
    <row r="23048" spans="1:3" x14ac:dyDescent="0.25">
      <c r="A23048" t="s">
        <v>40443</v>
      </c>
      <c r="B23048" t="str">
        <f t="shared" si="360"/>
        <v>Hundreds of yelling people are swarming into the park like locusts</v>
      </c>
      <c r="C23048" t="s">
        <v>40443</v>
      </c>
    </row>
    <row r="23049" spans="1:3" x14ac:dyDescent="0.25">
      <c r="A23049" t="s">
        <v>40261</v>
      </c>
      <c r="B23049" t="str">
        <f t="shared" si="360"/>
        <v>Oh yes you do</v>
      </c>
      <c r="C23049" t="s">
        <v>40261</v>
      </c>
    </row>
    <row r="23050" spans="1:3" x14ac:dyDescent="0.25">
      <c r="A23050" t="s">
        <v>41302</v>
      </c>
      <c r="B23050" t="str">
        <f t="shared" si="360"/>
        <v>Do you like it</v>
      </c>
      <c r="C23050" t="s">
        <v>41302</v>
      </c>
    </row>
    <row r="23051" spans="1:3" x14ac:dyDescent="0.25">
      <c r="A23051" t="s">
        <v>41578</v>
      </c>
      <c r="B23051" t="str">
        <f t="shared" si="360"/>
        <v>My cat laid there soaking up the sunlight</v>
      </c>
      <c r="C23051" t="s">
        <v>41578</v>
      </c>
    </row>
    <row r="23052" spans="1:3" x14ac:dyDescent="0.25">
      <c r="A23052" t="s">
        <v>35313</v>
      </c>
      <c r="B23052" t="str">
        <f t="shared" si="360"/>
        <v>Tomorrow is another day</v>
      </c>
      <c r="C23052" t="s">
        <v>35313</v>
      </c>
    </row>
    <row r="23053" spans="1:3" x14ac:dyDescent="0.25">
      <c r="A23053" t="s">
        <v>41022</v>
      </c>
      <c r="B23053" t="str">
        <f t="shared" si="360"/>
        <v>Who's this gal she's gonna marry</v>
      </c>
      <c r="C23053" t="s">
        <v>41022</v>
      </c>
    </row>
    <row r="23054" spans="1:3" x14ac:dyDescent="0.25">
      <c r="A23054" t="s">
        <v>36171</v>
      </c>
      <c r="B23054" t="str">
        <f t="shared" si="360"/>
        <v>Everybody knows you're a sweetheart</v>
      </c>
      <c r="C23054" t="s">
        <v>36171</v>
      </c>
    </row>
    <row r="23055" spans="1:3" x14ac:dyDescent="0.25">
      <c r="A23055" t="s">
        <v>37313</v>
      </c>
      <c r="B23055" t="str">
        <f t="shared" si="360"/>
        <v>She told me to write a play for tonight</v>
      </c>
      <c r="C23055" t="s">
        <v>37313</v>
      </c>
    </row>
    <row r="23056" spans="1:3" x14ac:dyDescent="0.25">
      <c r="A23056" t="s">
        <v>36099</v>
      </c>
      <c r="B23056" t="str">
        <f t="shared" si="360"/>
        <v>I should thank you</v>
      </c>
      <c r="C23056" t="s">
        <v>36099</v>
      </c>
    </row>
    <row r="23057" spans="1:3" x14ac:dyDescent="0.25">
      <c r="A23057" t="s">
        <v>38867</v>
      </c>
      <c r="B23057" t="str">
        <f t="shared" si="360"/>
        <v>We're all excited around here</v>
      </c>
      <c r="C23057" t="s">
        <v>38867</v>
      </c>
    </row>
    <row r="23058" spans="1:3" x14ac:dyDescent="0.25">
      <c r="A23058" t="s">
        <v>38868</v>
      </c>
      <c r="B23058" t="str">
        <f t="shared" si="360"/>
        <v>We never lost a match against them</v>
      </c>
      <c r="C23058" t="s">
        <v>38868</v>
      </c>
    </row>
    <row r="23059" spans="1:3" x14ac:dyDescent="0.25">
      <c r="A23059" t="s">
        <v>35192</v>
      </c>
      <c r="B23059" t="str">
        <f t="shared" si="360"/>
        <v>There is no letter</v>
      </c>
      <c r="C23059" t="s">
        <v>35192</v>
      </c>
    </row>
    <row r="23060" spans="1:3" x14ac:dyDescent="0.25">
      <c r="A23060" t="s">
        <v>38869</v>
      </c>
      <c r="B23060" t="str">
        <f t="shared" si="360"/>
        <v>You will be Jane Doe</v>
      </c>
      <c r="C23060" t="s">
        <v>38869</v>
      </c>
    </row>
    <row r="23061" spans="1:3" x14ac:dyDescent="0.25">
      <c r="A23061" t="s">
        <v>40837</v>
      </c>
      <c r="B23061" t="str">
        <f t="shared" si="360"/>
        <v>Where are you going</v>
      </c>
      <c r="C23061" t="s">
        <v>40837</v>
      </c>
    </row>
    <row r="23062" spans="1:3" x14ac:dyDescent="0.25">
      <c r="A23062" t="s">
        <v>36304</v>
      </c>
      <c r="B23062" t="str">
        <f t="shared" si="360"/>
        <v>They were inspired by that disaster to never let it happen again</v>
      </c>
      <c r="C23062" t="s">
        <v>36304</v>
      </c>
    </row>
    <row r="23063" spans="1:3" x14ac:dyDescent="0.25">
      <c r="A23063" t="s">
        <v>38436</v>
      </c>
      <c r="B23063" t="str">
        <f t="shared" si="360"/>
        <v>The bench was long and strong</v>
      </c>
      <c r="C23063" t="s">
        <v>38436</v>
      </c>
    </row>
    <row r="23064" spans="1:3" x14ac:dyDescent="0.25">
      <c r="A23064" t="s">
        <v>43105</v>
      </c>
      <c r="B23064" t="str">
        <f t="shared" si="360"/>
        <v>In another year maybe I can help</v>
      </c>
      <c r="C23064" t="s">
        <v>43105</v>
      </c>
    </row>
    <row r="23065" spans="1:3" x14ac:dyDescent="0.25">
      <c r="A23065" t="s">
        <v>35899</v>
      </c>
      <c r="B23065" t="str">
        <f t="shared" si="360"/>
        <v>And I'm going to build things</v>
      </c>
      <c r="C23065" t="s">
        <v>35899</v>
      </c>
    </row>
    <row r="23066" spans="1:3" x14ac:dyDescent="0.25">
      <c r="A23066" t="s">
        <v>43100</v>
      </c>
      <c r="B23066" t="str">
        <f t="shared" si="360"/>
        <v>Remember to take your full course of antibiotics stopping early is dangerous for your health</v>
      </c>
      <c r="C23066" t="s">
        <v>43100</v>
      </c>
    </row>
    <row r="23067" spans="1:3" x14ac:dyDescent="0.25">
      <c r="A23067" t="s">
        <v>34983</v>
      </c>
      <c r="B23067" t="str">
        <f t="shared" si="360"/>
        <v>I have a warm feeling for my pair of dogwalkers</v>
      </c>
      <c r="C23067" t="s">
        <v>34983</v>
      </c>
    </row>
    <row r="23068" spans="1:3" x14ac:dyDescent="0.25">
      <c r="A23068" t="s">
        <v>43106</v>
      </c>
      <c r="B23068" t="str">
        <f t="shared" si="360"/>
        <v>Tonight they would find out the truth</v>
      </c>
      <c r="C23068" t="s">
        <v>43106</v>
      </c>
    </row>
    <row r="23069" spans="1:3" x14ac:dyDescent="0.25">
      <c r="A23069" t="s">
        <v>34757</v>
      </c>
      <c r="B23069" t="str">
        <f t="shared" si="360"/>
        <v>Night after night Holly came back late from the office</v>
      </c>
      <c r="C23069" t="s">
        <v>34757</v>
      </c>
    </row>
    <row r="23070" spans="1:3" x14ac:dyDescent="0.25">
      <c r="A23070" t="s">
        <v>43856</v>
      </c>
      <c r="B23070" t="str">
        <f t="shared" si="360"/>
        <v>You can verify and re record your own recordings before submitting them</v>
      </c>
      <c r="C23070" t="s">
        <v>43856</v>
      </c>
    </row>
    <row r="23071" spans="1:3" x14ac:dyDescent="0.25">
      <c r="A23071" t="s">
        <v>38238</v>
      </c>
      <c r="B23071" t="str">
        <f t="shared" si="360"/>
        <v>There's nothing more beautiful than love</v>
      </c>
      <c r="C23071" t="s">
        <v>38238</v>
      </c>
    </row>
    <row r="23072" spans="1:3" x14ac:dyDescent="0.25">
      <c r="A23072" t="s">
        <v>40671</v>
      </c>
      <c r="B23072" t="str">
        <f t="shared" si="360"/>
        <v>And all's fair in love and war</v>
      </c>
      <c r="C23072" t="s">
        <v>40671</v>
      </c>
    </row>
    <row r="23073" spans="1:3" x14ac:dyDescent="0.25">
      <c r="A23073" t="s">
        <v>35869</v>
      </c>
      <c r="B23073" t="str">
        <f t="shared" si="360"/>
        <v>It was engineering at its finest</v>
      </c>
      <c r="C23073" t="s">
        <v>35869</v>
      </c>
    </row>
    <row r="23074" spans="1:3" x14ac:dyDescent="0.25">
      <c r="A23074" t="s">
        <v>41065</v>
      </c>
      <c r="B23074" t="str">
        <f t="shared" si="360"/>
        <v>Are you sure there's no mistake</v>
      </c>
      <c r="C23074" t="s">
        <v>41065</v>
      </c>
    </row>
    <row r="23075" spans="1:3" x14ac:dyDescent="0.25">
      <c r="A23075" t="s">
        <v>38240</v>
      </c>
      <c r="B23075" t="str">
        <f t="shared" si="360"/>
        <v>The sheep is the wolf of sheep</v>
      </c>
      <c r="C23075" t="s">
        <v>38240</v>
      </c>
    </row>
    <row r="23076" spans="1:3" x14ac:dyDescent="0.25">
      <c r="A23076" t="s">
        <v>37495</v>
      </c>
      <c r="B23076" t="str">
        <f t="shared" si="360"/>
        <v>You've put one administration out and another in</v>
      </c>
      <c r="C23076" t="s">
        <v>37495</v>
      </c>
    </row>
    <row r="23077" spans="1:3" x14ac:dyDescent="0.25">
      <c r="A23077" t="s">
        <v>36260</v>
      </c>
      <c r="B23077" t="str">
        <f t="shared" si="360"/>
        <v>Because we're panicky and he's not</v>
      </c>
      <c r="C23077" t="s">
        <v>36260</v>
      </c>
    </row>
    <row r="23078" spans="1:3" x14ac:dyDescent="0.25">
      <c r="A23078" t="s">
        <v>36763</v>
      </c>
      <c r="B23078" t="str">
        <f t="shared" si="360"/>
        <v>I didn't even ask him</v>
      </c>
      <c r="C23078" t="s">
        <v>36763</v>
      </c>
    </row>
    <row r="23079" spans="1:3" x14ac:dyDescent="0.25">
      <c r="A23079" t="s">
        <v>35870</v>
      </c>
      <c r="B23079" t="str">
        <f t="shared" si="360"/>
        <v>John Catherine topped them all</v>
      </c>
      <c r="C23079" t="s">
        <v>35870</v>
      </c>
    </row>
    <row r="23080" spans="1:3" x14ac:dyDescent="0.25">
      <c r="A23080" t="s">
        <v>37325</v>
      </c>
      <c r="B23080" t="str">
        <f t="shared" si="360"/>
        <v>Tell them all to wait</v>
      </c>
      <c r="C23080" t="s">
        <v>37325</v>
      </c>
    </row>
    <row r="23081" spans="1:3" x14ac:dyDescent="0.25">
      <c r="A23081" t="s">
        <v>34441</v>
      </c>
      <c r="B23081" t="str">
        <f t="shared" si="360"/>
        <v>You could have married anybody else in town</v>
      </c>
      <c r="C23081" t="s">
        <v>34441</v>
      </c>
    </row>
    <row r="23082" spans="1:3" x14ac:dyDescent="0.25">
      <c r="A23082" t="s">
        <v>38526</v>
      </c>
      <c r="B23082" t="str">
        <f t="shared" si="360"/>
        <v>And so forth and so forth</v>
      </c>
      <c r="C23082" t="s">
        <v>38526</v>
      </c>
    </row>
    <row r="23083" spans="1:3" x14ac:dyDescent="0.25">
      <c r="A23083" t="s">
        <v>36541</v>
      </c>
      <c r="B23083" t="str">
        <f t="shared" si="360"/>
        <v>Its observation probabilities are computed as a product of pixel probabilities</v>
      </c>
      <c r="C23083" t="s">
        <v>36541</v>
      </c>
    </row>
    <row r="23084" spans="1:3" x14ac:dyDescent="0.25">
      <c r="A23084" t="s">
        <v>37796</v>
      </c>
      <c r="B23084" t="str">
        <f t="shared" si="360"/>
        <v>I passed away in it</v>
      </c>
      <c r="C23084" t="s">
        <v>37796</v>
      </c>
    </row>
    <row r="23085" spans="1:3" x14ac:dyDescent="0.25">
      <c r="A23085" t="s">
        <v>38870</v>
      </c>
      <c r="B23085" t="str">
        <f t="shared" si="360"/>
        <v>Uncanny clowns were emplaced in the labyrinth</v>
      </c>
      <c r="C23085" t="s">
        <v>38870</v>
      </c>
    </row>
    <row r="23086" spans="1:3" x14ac:dyDescent="0.25">
      <c r="A23086" t="s">
        <v>41303</v>
      </c>
      <c r="B23086" t="str">
        <f t="shared" si="360"/>
        <v>Who's that with the hat</v>
      </c>
      <c r="C23086" t="s">
        <v>41303</v>
      </c>
    </row>
    <row r="23087" spans="1:3" x14ac:dyDescent="0.25">
      <c r="A23087" t="s">
        <v>40189</v>
      </c>
      <c r="B23087" t="str">
        <f t="shared" si="360"/>
        <v>People are going off relief</v>
      </c>
      <c r="C23087" t="s">
        <v>40189</v>
      </c>
    </row>
    <row r="23088" spans="1:3" x14ac:dyDescent="0.25">
      <c r="A23088" t="s">
        <v>36732</v>
      </c>
      <c r="B23088" t="str">
        <f t="shared" si="360"/>
        <v>She don't know where Laurence is</v>
      </c>
      <c r="C23088" t="s">
        <v>36732</v>
      </c>
    </row>
    <row r="23089" spans="1:3" x14ac:dyDescent="0.25">
      <c r="A23089" t="s">
        <v>43107</v>
      </c>
      <c r="B23089" t="str">
        <f t="shared" si="360"/>
        <v>I understand that it is your dataset and that it is new</v>
      </c>
      <c r="C23089" t="s">
        <v>43107</v>
      </c>
    </row>
    <row r="23090" spans="1:3" x14ac:dyDescent="0.25">
      <c r="A23090" t="s">
        <v>38871</v>
      </c>
      <c r="B23090" t="str">
        <f t="shared" si="360"/>
        <v>Then I've only got an hour to dress</v>
      </c>
      <c r="C23090" t="s">
        <v>38871</v>
      </c>
    </row>
    <row r="23091" spans="1:3" x14ac:dyDescent="0.25">
      <c r="A23091" t="s">
        <v>35356</v>
      </c>
      <c r="B23091" t="str">
        <f t="shared" si="360"/>
        <v>Mr</v>
      </c>
      <c r="C23091" t="s">
        <v>35356</v>
      </c>
    </row>
    <row r="23092" spans="1:3" x14ac:dyDescent="0.25">
      <c r="A23092" t="s">
        <v>36402</v>
      </c>
      <c r="B23092" t="str">
        <f t="shared" si="360"/>
        <v>They whisked themselves into a frenzy</v>
      </c>
      <c r="C23092" t="s">
        <v>36402</v>
      </c>
    </row>
    <row r="23093" spans="1:3" x14ac:dyDescent="0.25">
      <c r="A23093" t="s">
        <v>33937</v>
      </c>
      <c r="B23093" t="str">
        <f t="shared" si="360"/>
        <v>I felt a chill down my spine</v>
      </c>
      <c r="C23093" t="s">
        <v>33937</v>
      </c>
    </row>
    <row r="23094" spans="1:3" x14ac:dyDescent="0.25">
      <c r="A23094" t="s">
        <v>36863</v>
      </c>
      <c r="B23094" t="str">
        <f t="shared" si="360"/>
        <v>It's even higher than this</v>
      </c>
      <c r="C23094" t="s">
        <v>36863</v>
      </c>
    </row>
    <row r="23095" spans="1:3" x14ac:dyDescent="0.25">
      <c r="A23095" t="s">
        <v>41304</v>
      </c>
      <c r="B23095" t="str">
        <f t="shared" si="360"/>
        <v>You been in a fight</v>
      </c>
      <c r="C23095" t="s">
        <v>41304</v>
      </c>
    </row>
    <row r="23096" spans="1:3" x14ac:dyDescent="0.25">
      <c r="A23096" t="s">
        <v>42053</v>
      </c>
      <c r="B23096" t="str">
        <f t="shared" si="360"/>
        <v>He looked like an Arab which was not unusual in those parts</v>
      </c>
      <c r="C23096" t="s">
        <v>42053</v>
      </c>
    </row>
    <row r="23097" spans="1:3" x14ac:dyDescent="0.25">
      <c r="A23097" t="s">
        <v>41738</v>
      </c>
      <c r="B23097" t="str">
        <f t="shared" si="360"/>
        <v>Maybe tomorrow said the boy moving away</v>
      </c>
      <c r="C23097" t="s">
        <v>41738</v>
      </c>
    </row>
    <row r="23098" spans="1:3" x14ac:dyDescent="0.25">
      <c r="A23098" t="s">
        <v>35198</v>
      </c>
      <c r="B23098" t="str">
        <f t="shared" si="360"/>
        <v>I can only tell you what I saw</v>
      </c>
      <c r="C23098" t="s">
        <v>35198</v>
      </c>
    </row>
    <row r="23099" spans="1:3" x14ac:dyDescent="0.25">
      <c r="A23099" t="s">
        <v>43063</v>
      </c>
      <c r="B23099" t="str">
        <f t="shared" si="360"/>
        <v>I heard what you were talking about the other day with the alchemist the wind said</v>
      </c>
      <c r="C23099" t="s">
        <v>43063</v>
      </c>
    </row>
    <row r="23100" spans="1:3" x14ac:dyDescent="0.25">
      <c r="A23100" t="s">
        <v>33897</v>
      </c>
      <c r="B23100" t="str">
        <f t="shared" si="360"/>
        <v>And he hadn't perceived them because he had become accustomed to them</v>
      </c>
      <c r="C23100" t="s">
        <v>33897</v>
      </c>
    </row>
    <row r="23101" spans="1:3" x14ac:dyDescent="0.25">
      <c r="A23101" t="s">
        <v>42996</v>
      </c>
      <c r="B23101" t="str">
        <f t="shared" si="360"/>
        <v>Sometimes it's better to be with the sheep who don't say anything</v>
      </c>
      <c r="C23101" t="s">
        <v>42996</v>
      </c>
    </row>
    <row r="23102" spans="1:3" x14ac:dyDescent="0.25">
      <c r="A23102" t="s">
        <v>35837</v>
      </c>
      <c r="B23102" t="str">
        <f t="shared" si="360"/>
        <v>He could see that the old man wanted to know more about his life</v>
      </c>
      <c r="C23102" t="s">
        <v>35837</v>
      </c>
    </row>
    <row r="23103" spans="1:3" x14ac:dyDescent="0.25">
      <c r="A23103" t="s">
        <v>42644</v>
      </c>
      <c r="B23103" t="str">
        <f t="shared" si="360"/>
        <v>The nearby city of Ceuta had grown faster than Tangier and business had fallen off</v>
      </c>
      <c r="C23103" t="s">
        <v>42644</v>
      </c>
    </row>
    <row r="23104" spans="1:3" x14ac:dyDescent="0.25">
      <c r="A23104" t="s">
        <v>34417</v>
      </c>
      <c r="B23104" t="str">
        <f t="shared" si="360"/>
        <v>But now the sounds inside had stopped</v>
      </c>
      <c r="C23104" t="s">
        <v>34417</v>
      </c>
    </row>
    <row r="23105" spans="1:3" x14ac:dyDescent="0.25">
      <c r="A23105" t="s">
        <v>34620</v>
      </c>
      <c r="B23105" t="str">
        <f t="shared" si="360"/>
        <v>I was wondering if you could tell me a bit more about what it's like to live and work there</v>
      </c>
      <c r="C23105" t="s">
        <v>34620</v>
      </c>
    </row>
    <row r="23106" spans="1:3" x14ac:dyDescent="0.25">
      <c r="A23106" t="s">
        <v>40664</v>
      </c>
      <c r="B23106" t="str">
        <f t="shared" ref="A23106:B23169" si="361">C23106&amp;D23106</f>
        <v>What are you doing here</v>
      </c>
      <c r="C23106" t="s">
        <v>40664</v>
      </c>
    </row>
    <row r="23107" spans="1:3" x14ac:dyDescent="0.25">
      <c r="A23107" t="s">
        <v>42026</v>
      </c>
      <c r="B23107" t="str">
        <f t="shared" si="361"/>
        <v>Because my eyes are not yet accustomed to the desert the boy said</v>
      </c>
      <c r="C23107" t="s">
        <v>42026</v>
      </c>
    </row>
    <row r="23108" spans="1:3" x14ac:dyDescent="0.25">
      <c r="A23108" t="s">
        <v>42229</v>
      </c>
      <c r="B23108" t="str">
        <f t="shared" si="361"/>
        <v>I'm surprised the boy said</v>
      </c>
      <c r="C23108" t="s">
        <v>42229</v>
      </c>
    </row>
    <row r="23109" spans="1:3" x14ac:dyDescent="0.25">
      <c r="A23109" t="s">
        <v>41949</v>
      </c>
      <c r="B23109" t="str">
        <f t="shared" si="361"/>
        <v>My name is Melchizedek said the old man</v>
      </c>
      <c r="C23109" t="s">
        <v>41949</v>
      </c>
    </row>
    <row r="23110" spans="1:3" x14ac:dyDescent="0.25">
      <c r="A23110" t="s">
        <v>37025</v>
      </c>
      <c r="B23110" t="str">
        <f t="shared" si="361"/>
        <v>The genies were the spirits of good and evil</v>
      </c>
      <c r="C23110" t="s">
        <v>37025</v>
      </c>
    </row>
    <row r="23111" spans="1:3" x14ac:dyDescent="0.25">
      <c r="A23111" t="s">
        <v>33871</v>
      </c>
      <c r="B23111" t="str">
        <f t="shared" si="361"/>
        <v>All that time the Martians must have been getting ready</v>
      </c>
      <c r="C23111" t="s">
        <v>33871</v>
      </c>
    </row>
    <row r="23112" spans="1:3" x14ac:dyDescent="0.25">
      <c r="A23112" t="s">
        <v>42318</v>
      </c>
      <c r="B23112" t="str">
        <f t="shared" si="361"/>
        <v>I know good crystal from bad and everything else there is to know about crystal</v>
      </c>
      <c r="C23112" t="s">
        <v>42318</v>
      </c>
    </row>
    <row r="23113" spans="1:3" x14ac:dyDescent="0.25">
      <c r="A23113" t="s">
        <v>33933</v>
      </c>
      <c r="B23113" t="str">
        <f t="shared" si="361"/>
        <v>You will never be able to escape from your heart</v>
      </c>
      <c r="C23113" t="s">
        <v>33933</v>
      </c>
    </row>
    <row r="23114" spans="1:3" x14ac:dyDescent="0.25">
      <c r="A23114" t="s">
        <v>37414</v>
      </c>
      <c r="B23114" t="str">
        <f t="shared" si="361"/>
        <v>They reminded him of the old man</v>
      </c>
      <c r="C23114" t="s">
        <v>37414</v>
      </c>
    </row>
    <row r="23115" spans="1:3" x14ac:dyDescent="0.25">
      <c r="A23115" t="s">
        <v>36278</v>
      </c>
      <c r="B23115" t="str">
        <f t="shared" si="361"/>
        <v>Because you have already lost your savings twice</v>
      </c>
      <c r="C23115" t="s">
        <v>36278</v>
      </c>
    </row>
    <row r="23116" spans="1:3" x14ac:dyDescent="0.25">
      <c r="A23116" t="s">
        <v>35167</v>
      </c>
      <c r="B23116" t="str">
        <f t="shared" si="361"/>
        <v>The boy knew a lot of people in the city</v>
      </c>
      <c r="C23116" t="s">
        <v>35167</v>
      </c>
    </row>
    <row r="23117" spans="1:3" x14ac:dyDescent="0.25">
      <c r="A23117" t="s">
        <v>42273</v>
      </c>
      <c r="B23117" t="str">
        <f t="shared" si="361"/>
        <v>Because for him you are a green field from which he always returns with game</v>
      </c>
      <c r="C23117" t="s">
        <v>42273</v>
      </c>
    </row>
    <row r="23118" spans="1:3" x14ac:dyDescent="0.25">
      <c r="A23118" t="s">
        <v>41767</v>
      </c>
      <c r="B23118" t="str">
        <f t="shared" si="361"/>
        <v>He really was a king a wise king</v>
      </c>
      <c r="C23118" t="s">
        <v>41767</v>
      </c>
    </row>
    <row r="23119" spans="1:3" x14ac:dyDescent="0.25">
      <c r="A23119" t="s">
        <v>42469</v>
      </c>
      <c r="B23119" t="str">
        <f t="shared" si="361"/>
        <v>But if you have to go before then go on in pursuit of your dream</v>
      </c>
      <c r="C23119" t="s">
        <v>42469</v>
      </c>
    </row>
    <row r="23120" spans="1:3" x14ac:dyDescent="0.25">
      <c r="A23120" t="s">
        <v>41997</v>
      </c>
      <c r="B23120" t="str">
        <f t="shared" si="361"/>
        <v>The years of research the magic symbols the strange words and the laboratory equipment</v>
      </c>
      <c r="C23120" t="s">
        <v>41997</v>
      </c>
    </row>
    <row r="23121" spans="1:3" x14ac:dyDescent="0.25">
      <c r="A23121" t="s">
        <v>41653</v>
      </c>
      <c r="B23121" t="str">
        <f t="shared" si="361"/>
        <v>Business has really improved he said to the boy after the customer had left</v>
      </c>
      <c r="C23121" t="s">
        <v>41653</v>
      </c>
    </row>
    <row r="23122" spans="1:3" x14ac:dyDescent="0.25">
      <c r="A23122" t="s">
        <v>33881</v>
      </c>
      <c r="B23122" t="str">
        <f t="shared" si="361"/>
        <v>No doubt the impact had caused a flash of fire</v>
      </c>
      <c r="C23122" t="s">
        <v>33881</v>
      </c>
    </row>
    <row r="23123" spans="1:3" x14ac:dyDescent="0.25">
      <c r="A23123" t="s">
        <v>43781</v>
      </c>
      <c r="B23123" t="str">
        <f t="shared" si="361"/>
        <v>Al Fayoum is in Egypt said the Arab</v>
      </c>
      <c r="C23123" t="s">
        <v>43781</v>
      </c>
    </row>
    <row r="23124" spans="1:3" x14ac:dyDescent="0.25">
      <c r="A23124" t="s">
        <v>43432</v>
      </c>
      <c r="B23124" t="str">
        <f t="shared" si="361"/>
        <v>My seven year resume gap is marked Not Drugs</v>
      </c>
      <c r="C23124" t="s">
        <v>43432</v>
      </c>
    </row>
    <row r="23125" spans="1:3" x14ac:dyDescent="0.25">
      <c r="A23125" t="s">
        <v>34973</v>
      </c>
      <c r="B23125" t="str">
        <f t="shared" si="361"/>
        <v>You knew the whole story</v>
      </c>
      <c r="C23125" t="s">
        <v>34973</v>
      </c>
    </row>
    <row r="23126" spans="1:3" x14ac:dyDescent="0.25">
      <c r="A23126" t="s">
        <v>41636</v>
      </c>
      <c r="B23126" t="str">
        <f t="shared" si="361"/>
        <v>When he reached the top of the dune his heart leapt</v>
      </c>
      <c r="C23126" t="s">
        <v>41636</v>
      </c>
    </row>
    <row r="23127" spans="1:3" x14ac:dyDescent="0.25">
      <c r="A23127" t="s">
        <v>41891</v>
      </c>
      <c r="B23127" t="str">
        <f t="shared" si="361"/>
        <v>It's not what enters men's mouths that's evil said the alchemist</v>
      </c>
      <c r="C23127" t="s">
        <v>41891</v>
      </c>
    </row>
    <row r="23128" spans="1:3" x14ac:dyDescent="0.25">
      <c r="A23128" t="s">
        <v>41947</v>
      </c>
      <c r="B23128" t="str">
        <f t="shared" si="361"/>
        <v>This desert was once a sea he said</v>
      </c>
      <c r="C23128" t="s">
        <v>41947</v>
      </c>
    </row>
    <row r="23129" spans="1:3" x14ac:dyDescent="0.25">
      <c r="A23129" t="s">
        <v>38199</v>
      </c>
      <c r="B23129" t="str">
        <f t="shared" si="361"/>
        <v>They walked together through the narrow streets of Tangier</v>
      </c>
      <c r="C23129" t="s">
        <v>38199</v>
      </c>
    </row>
    <row r="23130" spans="1:3" x14ac:dyDescent="0.25">
      <c r="A23130" t="s">
        <v>37336</v>
      </c>
      <c r="B23130" t="str">
        <f t="shared" si="361"/>
        <v>Almost everyone here speaks Spanish</v>
      </c>
      <c r="C23130" t="s">
        <v>37336</v>
      </c>
    </row>
    <row r="23131" spans="1:3" x14ac:dyDescent="0.25">
      <c r="A23131" t="s">
        <v>42155</v>
      </c>
      <c r="B23131" t="str">
        <f t="shared" si="361"/>
        <v>He knew how to shear them and how to slaughter them</v>
      </c>
      <c r="C23131" t="s">
        <v>42155</v>
      </c>
    </row>
    <row r="23132" spans="1:3" x14ac:dyDescent="0.25">
      <c r="A23132" t="s">
        <v>34893</v>
      </c>
      <c r="B23132" t="str">
        <f t="shared" si="361"/>
        <v>I don't want anything else in life</v>
      </c>
      <c r="C23132" t="s">
        <v>34893</v>
      </c>
    </row>
    <row r="23133" spans="1:3" x14ac:dyDescent="0.25">
      <c r="A23133" t="s">
        <v>34375</v>
      </c>
      <c r="B23133" t="str">
        <f t="shared" si="361"/>
        <v>Hires two personal trainers and make one of them train the other one</v>
      </c>
      <c r="C23133" t="s">
        <v>34375</v>
      </c>
    </row>
    <row r="23134" spans="1:3" x14ac:dyDescent="0.25">
      <c r="A23134" t="s">
        <v>42885</v>
      </c>
      <c r="B23134" t="str">
        <f t="shared" si="361"/>
        <v>Without responding the guard entered the tent where he remained for some time</v>
      </c>
      <c r="C23134" t="s">
        <v>42885</v>
      </c>
    </row>
    <row r="23135" spans="1:3" x14ac:dyDescent="0.25">
      <c r="A23135" t="s">
        <v>37162</v>
      </c>
      <c r="B23135" t="str">
        <f t="shared" si="361"/>
        <v>The caravan moved toward the east</v>
      </c>
      <c r="C23135" t="s">
        <v>37162</v>
      </c>
    </row>
    <row r="23136" spans="1:3" x14ac:dyDescent="0.25">
      <c r="A23136" t="s">
        <v>42337</v>
      </c>
      <c r="B23136" t="str">
        <f t="shared" si="361"/>
        <v>He thought that with some patience he'd be able to transform everything into gold</v>
      </c>
      <c r="C23136" t="s">
        <v>42337</v>
      </c>
    </row>
    <row r="23137" spans="1:3" x14ac:dyDescent="0.25">
      <c r="A23137" t="s">
        <v>36121</v>
      </c>
      <c r="B23137" t="str">
        <f t="shared" si="361"/>
        <v>But you are in the desert</v>
      </c>
      <c r="C23137" t="s">
        <v>36121</v>
      </c>
    </row>
    <row r="23138" spans="1:3" x14ac:dyDescent="0.25">
      <c r="A23138" t="s">
        <v>33974</v>
      </c>
      <c r="B23138" t="str">
        <f t="shared" si="361"/>
        <v>Now I will drift gently off to dreamland</v>
      </c>
      <c r="C23138" t="s">
        <v>33974</v>
      </c>
    </row>
    <row r="23139" spans="1:3" x14ac:dyDescent="0.25">
      <c r="A23139" t="s">
        <v>42101</v>
      </c>
      <c r="B23139" t="str">
        <f t="shared" si="361"/>
        <v>You old sorcerer the boy shouted up to the sky</v>
      </c>
      <c r="C23139" t="s">
        <v>42101</v>
      </c>
    </row>
    <row r="23140" spans="1:3" x14ac:dyDescent="0.25">
      <c r="A23140" t="s">
        <v>36404</v>
      </c>
      <c r="B23140" t="str">
        <f t="shared" si="361"/>
        <v>It's what you have always wanted to accomplish</v>
      </c>
      <c r="C23140" t="s">
        <v>36404</v>
      </c>
    </row>
    <row r="23141" spans="1:3" x14ac:dyDescent="0.25">
      <c r="A23141" t="s">
        <v>35752</v>
      </c>
      <c r="B23141" t="str">
        <f t="shared" si="361"/>
        <v>And better still to be alone with one's books</v>
      </c>
      <c r="C23141" t="s">
        <v>35752</v>
      </c>
    </row>
    <row r="23142" spans="1:3" x14ac:dyDescent="0.25">
      <c r="A23142" t="s">
        <v>36378</v>
      </c>
      <c r="B23142" t="str">
        <f t="shared" si="361"/>
        <v>He was shaken into wakefulness by someone</v>
      </c>
      <c r="C23142" t="s">
        <v>36378</v>
      </c>
    </row>
    <row r="23143" spans="1:3" x14ac:dyDescent="0.25">
      <c r="A23143" t="s">
        <v>42370</v>
      </c>
      <c r="B23143" t="str">
        <f t="shared" si="361"/>
        <v>I still have no idea how to turn myself into the wind the boy repeated</v>
      </c>
      <c r="C23143" t="s">
        <v>42370</v>
      </c>
    </row>
    <row r="23144" spans="1:3" x14ac:dyDescent="0.25">
      <c r="A23144" t="s">
        <v>40864</v>
      </c>
      <c r="B23144" t="str">
        <f t="shared" si="361"/>
        <v>Can't you just observe men and omens in order to understand the language</v>
      </c>
      <c r="C23144" t="s">
        <v>40864</v>
      </c>
    </row>
    <row r="23145" spans="1:3" x14ac:dyDescent="0.25">
      <c r="A23145" t="s">
        <v>42709</v>
      </c>
      <c r="B23145" t="str">
        <f t="shared" si="361"/>
        <v>The boy offered his bottle hoping that the old man would leave him alone</v>
      </c>
      <c r="C23145" t="s">
        <v>42709</v>
      </c>
    </row>
    <row r="23146" spans="1:3" x14ac:dyDescent="0.25">
      <c r="A23146" t="s">
        <v>37466</v>
      </c>
      <c r="B23146" t="str">
        <f t="shared" si="361"/>
        <v>The boy watched the exchange with fascination</v>
      </c>
      <c r="C23146" t="s">
        <v>37466</v>
      </c>
    </row>
    <row r="23147" spans="1:3" x14ac:dyDescent="0.25">
      <c r="A23147" t="s">
        <v>33993</v>
      </c>
      <c r="B23147" t="str">
        <f t="shared" si="361"/>
        <v>That sobered him a little</v>
      </c>
      <c r="C23147" t="s">
        <v>33993</v>
      </c>
    </row>
    <row r="23148" spans="1:3" x14ac:dyDescent="0.25">
      <c r="A23148" t="s">
        <v>42108</v>
      </c>
      <c r="B23148" t="str">
        <f t="shared" si="361"/>
        <v>The other son was a poet and delighted all of Rome with his beautiful verses</v>
      </c>
      <c r="C23148" t="s">
        <v>42108</v>
      </c>
    </row>
    <row r="23149" spans="1:3" x14ac:dyDescent="0.25">
      <c r="A23149" t="s">
        <v>34200</v>
      </c>
      <c r="B23149" t="str">
        <f t="shared" si="361"/>
        <v>You already know about alchemy</v>
      </c>
      <c r="C23149" t="s">
        <v>34200</v>
      </c>
    </row>
    <row r="23150" spans="1:3" x14ac:dyDescent="0.25">
      <c r="A23150" t="s">
        <v>41962</v>
      </c>
      <c r="B23150" t="str">
        <f t="shared" si="361"/>
        <v>I'll return just as your father came back to your mother he said</v>
      </c>
      <c r="C23150" t="s">
        <v>41962</v>
      </c>
    </row>
    <row r="23151" spans="1:3" x14ac:dyDescent="0.25">
      <c r="A23151" t="s">
        <v>38872</v>
      </c>
      <c r="B23151" t="str">
        <f t="shared" si="361"/>
        <v>The boy said nothing</v>
      </c>
      <c r="C23151" t="s">
        <v>38872</v>
      </c>
    </row>
    <row r="23152" spans="1:3" x14ac:dyDescent="0.25">
      <c r="A23152" t="s">
        <v>36151</v>
      </c>
      <c r="B23152" t="str">
        <f t="shared" si="361"/>
        <v>Then the two went off to have some more tea</v>
      </c>
      <c r="C23152" t="s">
        <v>36151</v>
      </c>
    </row>
    <row r="23153" spans="1:3" x14ac:dyDescent="0.25">
      <c r="A23153" t="s">
        <v>42279</v>
      </c>
      <c r="B23153" t="str">
        <f t="shared" si="361"/>
        <v>The boy was embarrassed and confessed that he had observed nothing</v>
      </c>
      <c r="C23153" t="s">
        <v>42279</v>
      </c>
    </row>
    <row r="23154" spans="1:3" x14ac:dyDescent="0.25">
      <c r="A23154" t="s">
        <v>37090</v>
      </c>
      <c r="B23154" t="str">
        <f t="shared" si="361"/>
        <v>I don't know how to turn them into reality</v>
      </c>
      <c r="C23154" t="s">
        <v>37090</v>
      </c>
    </row>
    <row r="23155" spans="1:3" x14ac:dyDescent="0.25">
      <c r="A23155" t="s">
        <v>41651</v>
      </c>
      <c r="B23155" t="str">
        <f t="shared" si="361"/>
        <v>When the simum ceased to blow everyone looked to the place where the boy had been</v>
      </c>
      <c r="C23155" t="s">
        <v>41651</v>
      </c>
    </row>
    <row r="23156" spans="1:3" x14ac:dyDescent="0.25">
      <c r="A23156" t="s">
        <v>37420</v>
      </c>
      <c r="B23156" t="str">
        <f t="shared" si="361"/>
        <v>Something bright reflected from his chest with such intensity that the boy was momentarily blinded</v>
      </c>
      <c r="C23156" t="s">
        <v>37420</v>
      </c>
    </row>
    <row r="23157" spans="1:3" x14ac:dyDescent="0.25">
      <c r="A23157" t="s">
        <v>34335</v>
      </c>
      <c r="B23157" t="str">
        <f t="shared" si="361"/>
        <v>We always observe the Tradition</v>
      </c>
      <c r="C23157" t="s">
        <v>34335</v>
      </c>
    </row>
    <row r="23158" spans="1:3" x14ac:dyDescent="0.25">
      <c r="A23158" t="s">
        <v>42489</v>
      </c>
      <c r="B23158" t="str">
        <f t="shared" si="361"/>
        <v>Yes that's what love is</v>
      </c>
      <c r="C23158" t="s">
        <v>42489</v>
      </c>
    </row>
    <row r="23159" spans="1:3" x14ac:dyDescent="0.25">
      <c r="A23159" t="s">
        <v>37111</v>
      </c>
      <c r="B23159" t="str">
        <f t="shared" si="361"/>
        <v>I looked at the cylinder again and was completely terrified</v>
      </c>
      <c r="C23159" t="s">
        <v>37111</v>
      </c>
    </row>
    <row r="23160" spans="1:3" x14ac:dyDescent="0.25">
      <c r="A23160" t="s">
        <v>34471</v>
      </c>
      <c r="B23160" t="str">
        <f t="shared" si="361"/>
        <v>He got up early with the idea of finding it</v>
      </c>
      <c r="C23160" t="s">
        <v>34471</v>
      </c>
    </row>
    <row r="23161" spans="1:3" x14ac:dyDescent="0.25">
      <c r="A23161" t="s">
        <v>41943</v>
      </c>
      <c r="B23161" t="str">
        <f t="shared" si="361"/>
        <v>Well he thought about that the old man said</v>
      </c>
      <c r="C23161" t="s">
        <v>41943</v>
      </c>
    </row>
    <row r="23162" spans="1:3" x14ac:dyDescent="0.25">
      <c r="A23162" t="s">
        <v>41548</v>
      </c>
      <c r="B23162" t="str">
        <f t="shared" si="361"/>
        <v>The boy had noticed that the Englishman was irritable and missed his books</v>
      </c>
      <c r="C23162" t="s">
        <v>41548</v>
      </c>
    </row>
    <row r="23163" spans="1:3" x14ac:dyDescent="0.25">
      <c r="A23163" t="s">
        <v>42928</v>
      </c>
      <c r="B23163" t="str">
        <f t="shared" si="361"/>
        <v>But I'm going to Egypt the boy said</v>
      </c>
      <c r="C23163" t="s">
        <v>42928</v>
      </c>
    </row>
    <row r="23164" spans="1:3" x14ac:dyDescent="0.25">
      <c r="A23164" t="s">
        <v>42402</v>
      </c>
      <c r="B23164" t="str">
        <f t="shared" si="361"/>
        <v>If we serve tea in crystal the shop is going to expand</v>
      </c>
      <c r="C23164" t="s">
        <v>42402</v>
      </c>
    </row>
    <row r="23165" spans="1:3" x14ac:dyDescent="0.25">
      <c r="A23165" t="s">
        <v>41974</v>
      </c>
      <c r="B23165" t="str">
        <f t="shared" si="361"/>
        <v>But men began to reject simple things and to write tracts interpretations and philosophical studies</v>
      </c>
      <c r="C23165" t="s">
        <v>41974</v>
      </c>
    </row>
    <row r="23166" spans="1:3" x14ac:dyDescent="0.25">
      <c r="A23166" t="s">
        <v>34160</v>
      </c>
      <c r="B23166" t="str">
        <f t="shared" si="361"/>
        <v>It was no more exciting than an overturned carriage or a tree blown across the road</v>
      </c>
      <c r="C23166" t="s">
        <v>34160</v>
      </c>
    </row>
    <row r="23167" spans="1:3" x14ac:dyDescent="0.25">
      <c r="A23167" t="s">
        <v>42385</v>
      </c>
      <c r="B23167" t="str">
        <f t="shared" si="361"/>
        <v>If it were he would already have heard of it</v>
      </c>
      <c r="C23167" t="s">
        <v>42385</v>
      </c>
    </row>
    <row r="23168" spans="1:3" x14ac:dyDescent="0.25">
      <c r="A23168" t="s">
        <v>41705</v>
      </c>
      <c r="B23168" t="str">
        <f t="shared" si="361"/>
        <v>At night they spread their sleeping gear and kept their fires hidden</v>
      </c>
      <c r="C23168" t="s">
        <v>41705</v>
      </c>
    </row>
    <row r="23169" spans="1:3" x14ac:dyDescent="0.25">
      <c r="A23169" t="s">
        <v>35628</v>
      </c>
      <c r="B23169" t="str">
        <f t="shared" si="361"/>
        <v>She had pneumonia once</v>
      </c>
      <c r="C23169" t="s">
        <v>35628</v>
      </c>
    </row>
    <row r="23170" spans="1:3" x14ac:dyDescent="0.25">
      <c r="A23170" t="s">
        <v>38423</v>
      </c>
      <c r="B23170" t="str">
        <f t="shared" ref="A23170:B23233" si="362">C23170&amp;D23170</f>
        <v>I gave you fifty just the other day</v>
      </c>
      <c r="C23170" t="s">
        <v>38423</v>
      </c>
    </row>
    <row r="23171" spans="1:3" x14ac:dyDescent="0.25">
      <c r="A23171" t="s">
        <v>38873</v>
      </c>
      <c r="B23171" t="str">
        <f t="shared" si="362"/>
        <v>One picture in the gallery shows how diligent slaves erect the statue of admiral Thompson</v>
      </c>
      <c r="C23171" t="s">
        <v>38873</v>
      </c>
    </row>
    <row r="23172" spans="1:3" x14ac:dyDescent="0.25">
      <c r="A23172" t="s">
        <v>38874</v>
      </c>
      <c r="B23172" t="str">
        <f t="shared" si="362"/>
        <v>I'm gonna build air fields</v>
      </c>
      <c r="C23172" t="s">
        <v>38874</v>
      </c>
    </row>
    <row r="23173" spans="1:3" x14ac:dyDescent="0.25">
      <c r="A23173" t="s">
        <v>36987</v>
      </c>
      <c r="B23173" t="str">
        <f t="shared" si="362"/>
        <v>Just like an organ</v>
      </c>
      <c r="C23173" t="s">
        <v>36987</v>
      </c>
    </row>
    <row r="23174" spans="1:3" x14ac:dyDescent="0.25">
      <c r="A23174" t="s">
        <v>38875</v>
      </c>
      <c r="B23174" t="str">
        <f t="shared" si="362"/>
        <v>I've seen guys like you go under before</v>
      </c>
      <c r="C23174" t="s">
        <v>38875</v>
      </c>
    </row>
    <row r="23175" spans="1:3" x14ac:dyDescent="0.25">
      <c r="A23175" t="s">
        <v>24914</v>
      </c>
      <c r="B23175" t="str">
        <f t="shared" si="362"/>
        <v>There will be no cock crow over that</v>
      </c>
      <c r="C23175" t="s">
        <v>24914</v>
      </c>
    </row>
    <row r="23176" spans="1:3" x14ac:dyDescent="0.25">
      <c r="A23176" t="s">
        <v>41305</v>
      </c>
      <c r="B23176" t="str">
        <f t="shared" si="362"/>
        <v>What have you got to report</v>
      </c>
      <c r="C23176" t="s">
        <v>41305</v>
      </c>
    </row>
    <row r="23177" spans="1:3" x14ac:dyDescent="0.25">
      <c r="A23177" t="s">
        <v>40918</v>
      </c>
      <c r="B23177" t="str">
        <f t="shared" si="362"/>
        <v>Then who's this one</v>
      </c>
      <c r="C23177" t="s">
        <v>40918</v>
      </c>
    </row>
    <row r="23178" spans="1:3" x14ac:dyDescent="0.25">
      <c r="A23178" t="s">
        <v>38876</v>
      </c>
      <c r="B23178" t="str">
        <f t="shared" si="362"/>
        <v>Let's have a look at the standard deviation</v>
      </c>
      <c r="C23178" t="s">
        <v>38876</v>
      </c>
    </row>
    <row r="23179" spans="1:3" x14ac:dyDescent="0.25">
      <c r="A23179" t="s">
        <v>41079</v>
      </c>
      <c r="B23179" t="str">
        <f t="shared" si="362"/>
        <v>How many slices would you like Santiago</v>
      </c>
      <c r="C23179" t="s">
        <v>41079</v>
      </c>
    </row>
    <row r="23180" spans="1:3" x14ac:dyDescent="0.25">
      <c r="A23180" t="s">
        <v>25744</v>
      </c>
      <c r="B23180" t="str">
        <f t="shared" si="362"/>
        <v>Book a restaurant with a spa in Connecticut</v>
      </c>
      <c r="C23180" t="s">
        <v>25744</v>
      </c>
    </row>
    <row r="23181" spans="1:3" x14ac:dyDescent="0.25">
      <c r="A23181" t="s">
        <v>38877</v>
      </c>
      <c r="B23181" t="str">
        <f t="shared" si="362"/>
        <v>I want to book a restaurant in Gray Horse</v>
      </c>
      <c r="C23181" t="s">
        <v>38877</v>
      </c>
    </row>
    <row r="23182" spans="1:3" x14ac:dyDescent="0.25">
      <c r="A23182" t="s">
        <v>38305</v>
      </c>
      <c r="B23182" t="str">
        <f t="shared" si="362"/>
        <v>That insane android continues to ignore me</v>
      </c>
      <c r="C23182" t="s">
        <v>38305</v>
      </c>
    </row>
    <row r="23183" spans="1:3" x14ac:dyDescent="0.25">
      <c r="A23183" t="s">
        <v>36868</v>
      </c>
      <c r="B23183" t="str">
        <f t="shared" si="362"/>
        <v>You have to be critical of unnatural ways people try to change the language</v>
      </c>
      <c r="C23183" t="s">
        <v>36868</v>
      </c>
    </row>
    <row r="23184" spans="1:3" x14ac:dyDescent="0.25">
      <c r="A23184" t="s">
        <v>38878</v>
      </c>
      <c r="B23184" t="str">
        <f t="shared" si="362"/>
        <v>A steel framed table separated one half of the room from the other</v>
      </c>
      <c r="C23184" t="s">
        <v>38878</v>
      </c>
    </row>
    <row r="23185" spans="1:3" x14ac:dyDescent="0.25">
      <c r="A23185" t="s">
        <v>40303</v>
      </c>
      <c r="B23185" t="str">
        <f t="shared" si="362"/>
        <v>First I gotta tell her what news to get</v>
      </c>
      <c r="C23185" t="s">
        <v>40303</v>
      </c>
    </row>
    <row r="23186" spans="1:3" x14ac:dyDescent="0.25">
      <c r="A23186" t="s">
        <v>41306</v>
      </c>
      <c r="B23186" t="str">
        <f t="shared" si="362"/>
        <v>You said they were rich</v>
      </c>
      <c r="C23186" t="s">
        <v>41306</v>
      </c>
    </row>
    <row r="23187" spans="1:3" x14ac:dyDescent="0.25">
      <c r="A23187" t="s">
        <v>38879</v>
      </c>
      <c r="B23187" t="str">
        <f t="shared" si="362"/>
        <v>Can you please find me the Wispolitics</v>
      </c>
      <c r="C23187" t="s">
        <v>38879</v>
      </c>
    </row>
    <row r="23188" spans="1:3" x14ac:dyDescent="0.25">
      <c r="A23188" t="s">
        <v>37796</v>
      </c>
      <c r="B23188" t="str">
        <f t="shared" si="362"/>
        <v>I passed away in it</v>
      </c>
      <c r="C23188" t="s">
        <v>37796</v>
      </c>
    </row>
    <row r="23189" spans="1:3" x14ac:dyDescent="0.25">
      <c r="A23189" t="s">
        <v>40954</v>
      </c>
      <c r="B23189" t="str">
        <f t="shared" si="362"/>
        <v>How do you think I got here</v>
      </c>
      <c r="C23189" t="s">
        <v>40954</v>
      </c>
    </row>
    <row r="23190" spans="1:3" x14ac:dyDescent="0.25">
      <c r="A23190" t="s">
        <v>38880</v>
      </c>
      <c r="B23190" t="str">
        <f t="shared" si="362"/>
        <v>There was not enough economic power left to rebuild the city guards</v>
      </c>
      <c r="C23190" t="s">
        <v>38880</v>
      </c>
    </row>
    <row r="23191" spans="1:3" x14ac:dyDescent="0.25">
      <c r="A23191" t="s">
        <v>38881</v>
      </c>
      <c r="B23191" t="str">
        <f t="shared" si="362"/>
        <v>He stated that this motto does not actually reflect the station's target</v>
      </c>
      <c r="C23191" t="s">
        <v>38881</v>
      </c>
    </row>
    <row r="23192" spans="1:3" x14ac:dyDescent="0.25">
      <c r="A23192" t="s">
        <v>37037</v>
      </c>
      <c r="B23192" t="str">
        <f t="shared" si="362"/>
        <v>I'll tell you what I'll do</v>
      </c>
      <c r="C23192" t="s">
        <v>37037</v>
      </c>
    </row>
    <row r="23193" spans="1:3" x14ac:dyDescent="0.25">
      <c r="A23193" t="s">
        <v>35535</v>
      </c>
      <c r="B23193" t="str">
        <f t="shared" si="362"/>
        <v>That life may always have flavor</v>
      </c>
      <c r="C23193" t="s">
        <v>35535</v>
      </c>
    </row>
    <row r="23194" spans="1:3" x14ac:dyDescent="0.25">
      <c r="A23194" t="s">
        <v>40291</v>
      </c>
      <c r="B23194" t="str">
        <f t="shared" si="362"/>
        <v>Never mind what desk</v>
      </c>
      <c r="C23194" t="s">
        <v>40291</v>
      </c>
    </row>
    <row r="23195" spans="1:3" x14ac:dyDescent="0.25">
      <c r="A23195" t="s">
        <v>38882</v>
      </c>
      <c r="B23195" t="str">
        <f t="shared" si="362"/>
        <v>Now go upstairs and see what little Christina wants</v>
      </c>
      <c r="C23195" t="s">
        <v>38882</v>
      </c>
    </row>
    <row r="23196" spans="1:3" x14ac:dyDescent="0.25">
      <c r="A23196" t="s">
        <v>38883</v>
      </c>
      <c r="B23196" t="str">
        <f t="shared" si="362"/>
        <v>About one in twenty</v>
      </c>
      <c r="C23196" t="s">
        <v>38883</v>
      </c>
    </row>
    <row r="23197" spans="1:3" x14ac:dyDescent="0.25">
      <c r="A23197" t="s">
        <v>36131</v>
      </c>
      <c r="B23197" t="str">
        <f t="shared" si="362"/>
        <v>Denise hoovered the rug</v>
      </c>
      <c r="C23197" t="s">
        <v>36131</v>
      </c>
    </row>
    <row r="23198" spans="1:3" x14ac:dyDescent="0.25">
      <c r="A23198" t="s">
        <v>36694</v>
      </c>
      <c r="B23198" t="str">
        <f t="shared" si="362"/>
        <v>We've existed since time began</v>
      </c>
      <c r="C23198" t="s">
        <v>36694</v>
      </c>
    </row>
    <row r="23199" spans="1:3" x14ac:dyDescent="0.25">
      <c r="A23199" t="s">
        <v>37092</v>
      </c>
      <c r="B23199" t="str">
        <f t="shared" si="362"/>
        <v>I'm supposed to know my way around</v>
      </c>
      <c r="C23199" t="s">
        <v>37092</v>
      </c>
    </row>
    <row r="23200" spans="1:3" x14ac:dyDescent="0.25">
      <c r="A23200" t="s">
        <v>35228</v>
      </c>
      <c r="B23200" t="str">
        <f t="shared" si="362"/>
        <v>He's deposited Ten Dollars</v>
      </c>
      <c r="C23200" t="s">
        <v>35228</v>
      </c>
    </row>
    <row r="23201" spans="1:3" x14ac:dyDescent="0.25">
      <c r="A23201" t="s">
        <v>37570</v>
      </c>
      <c r="B23201" t="str">
        <f t="shared" si="362"/>
        <v>That's too far from the bedroom</v>
      </c>
      <c r="C23201" t="s">
        <v>37570</v>
      </c>
    </row>
    <row r="23202" spans="1:3" x14ac:dyDescent="0.25">
      <c r="A23202" t="s">
        <v>40565</v>
      </c>
      <c r="B23202" t="str">
        <f t="shared" si="362"/>
        <v>Can't you see what it means to my family</v>
      </c>
      <c r="C23202" t="s">
        <v>40565</v>
      </c>
    </row>
    <row r="23203" spans="1:3" x14ac:dyDescent="0.25">
      <c r="A23203" t="s">
        <v>40223</v>
      </c>
      <c r="B23203" t="str">
        <f t="shared" si="362"/>
        <v>Let me touch you</v>
      </c>
      <c r="C23203" t="s">
        <v>40223</v>
      </c>
    </row>
    <row r="23204" spans="1:3" x14ac:dyDescent="0.25">
      <c r="A23204" t="s">
        <v>35035</v>
      </c>
      <c r="B23204" t="str">
        <f t="shared" si="362"/>
        <v>I would not recommend publishing the article without the dataset</v>
      </c>
      <c r="C23204" t="s">
        <v>35035</v>
      </c>
    </row>
    <row r="23205" spans="1:3" x14ac:dyDescent="0.25">
      <c r="A23205" t="s">
        <v>36027</v>
      </c>
      <c r="B23205" t="str">
        <f t="shared" si="362"/>
        <v>He made us stand and watch him paint for like an hour</v>
      </c>
      <c r="C23205" t="s">
        <v>36027</v>
      </c>
    </row>
    <row r="23206" spans="1:3" x14ac:dyDescent="0.25">
      <c r="A23206" t="s">
        <v>37803</v>
      </c>
      <c r="B23206" t="str">
        <f t="shared" si="362"/>
        <v>It almost gives him a feeling he wasn't wanted</v>
      </c>
      <c r="C23206" t="s">
        <v>37803</v>
      </c>
    </row>
    <row r="23207" spans="1:3" x14ac:dyDescent="0.25">
      <c r="A23207" t="s">
        <v>38519</v>
      </c>
      <c r="B23207" t="str">
        <f t="shared" si="362"/>
        <v>Our deadline is coming up rapidly and we will need help</v>
      </c>
      <c r="C23207" t="s">
        <v>38519</v>
      </c>
    </row>
    <row r="23208" spans="1:3" x14ac:dyDescent="0.25">
      <c r="A23208" t="s">
        <v>37262</v>
      </c>
      <c r="B23208" t="str">
        <f t="shared" si="362"/>
        <v>There isn't even a single reason for me to go to the lake today</v>
      </c>
      <c r="C23208" t="s">
        <v>37262</v>
      </c>
    </row>
    <row r="23209" spans="1:3" x14ac:dyDescent="0.25">
      <c r="A23209" t="s">
        <v>38227</v>
      </c>
      <c r="B23209" t="str">
        <f t="shared" si="362"/>
        <v>I'm afraid it is important</v>
      </c>
      <c r="C23209" t="s">
        <v>38227</v>
      </c>
    </row>
    <row r="23210" spans="1:3" x14ac:dyDescent="0.25">
      <c r="A23210" t="s">
        <v>40374</v>
      </c>
      <c r="B23210" t="str">
        <f t="shared" si="362"/>
        <v>I'd better hustle him up</v>
      </c>
      <c r="C23210" t="s">
        <v>40374</v>
      </c>
    </row>
    <row r="23211" spans="1:3" x14ac:dyDescent="0.25">
      <c r="A23211" t="s">
        <v>40787</v>
      </c>
      <c r="B23211" t="str">
        <f t="shared" si="362"/>
        <v>Don't you know me</v>
      </c>
      <c r="C23211" t="s">
        <v>40787</v>
      </c>
    </row>
    <row r="23212" spans="1:3" x14ac:dyDescent="0.25">
      <c r="A23212" t="s">
        <v>40771</v>
      </c>
      <c r="B23212" t="str">
        <f t="shared" si="362"/>
        <v>What would you say to giving them a joint interview</v>
      </c>
      <c r="C23212" t="s">
        <v>40771</v>
      </c>
    </row>
    <row r="23213" spans="1:3" x14ac:dyDescent="0.25">
      <c r="A23213" t="s">
        <v>38228</v>
      </c>
      <c r="B23213" t="str">
        <f t="shared" si="362"/>
        <v>To measure the performance accurately we need a benchmark</v>
      </c>
      <c r="C23213" t="s">
        <v>38228</v>
      </c>
    </row>
    <row r="23214" spans="1:3" x14ac:dyDescent="0.25">
      <c r="A23214" t="s">
        <v>34877</v>
      </c>
      <c r="B23214" t="str">
        <f t="shared" si="362"/>
        <v>I wish I was up there with them</v>
      </c>
      <c r="C23214" t="s">
        <v>34877</v>
      </c>
    </row>
    <row r="23215" spans="1:3" x14ac:dyDescent="0.25">
      <c r="A23215" t="s">
        <v>38155</v>
      </c>
      <c r="B23215" t="str">
        <f t="shared" si="362"/>
        <v>I've got the party here</v>
      </c>
      <c r="C23215" t="s">
        <v>38155</v>
      </c>
    </row>
    <row r="23216" spans="1:3" x14ac:dyDescent="0.25">
      <c r="A23216" t="s">
        <v>34439</v>
      </c>
      <c r="B23216" t="str">
        <f t="shared" si="362"/>
        <v>This is my last chance</v>
      </c>
      <c r="C23216" t="s">
        <v>34439</v>
      </c>
    </row>
    <row r="23217" spans="1:3" x14ac:dyDescent="0.25">
      <c r="A23217" t="s">
        <v>38884</v>
      </c>
      <c r="B23217" t="str">
        <f t="shared" si="362"/>
        <v>Opposing counsel wouldn't consent</v>
      </c>
      <c r="C23217" t="s">
        <v>38884</v>
      </c>
    </row>
    <row r="23218" spans="1:3" x14ac:dyDescent="0.25">
      <c r="A23218" t="s">
        <v>38885</v>
      </c>
      <c r="B23218" t="str">
        <f t="shared" si="362"/>
        <v>Parachuting is dangerous</v>
      </c>
      <c r="C23218" t="s">
        <v>38885</v>
      </c>
    </row>
    <row r="23219" spans="1:3" x14ac:dyDescent="0.25">
      <c r="A23219" t="s">
        <v>36808</v>
      </c>
      <c r="B23219" t="str">
        <f t="shared" si="362"/>
        <v>I would if I thought I'd hear anything worth listening to</v>
      </c>
      <c r="C23219" t="s">
        <v>36808</v>
      </c>
    </row>
    <row r="23220" spans="1:3" x14ac:dyDescent="0.25">
      <c r="A23220" t="s">
        <v>34721</v>
      </c>
      <c r="B23220" t="str">
        <f t="shared" si="362"/>
        <v>The ceiling collapsed inwards</v>
      </c>
      <c r="C23220" t="s">
        <v>34721</v>
      </c>
    </row>
    <row r="23221" spans="1:3" x14ac:dyDescent="0.25">
      <c r="A23221" t="s">
        <v>43108</v>
      </c>
      <c r="B23221" t="str">
        <f t="shared" si="362"/>
        <v>Palm oil is cheap but workers on illegal plantations get exploited and huge areas of jungle get destroyed for its production</v>
      </c>
      <c r="C23221" t="s">
        <v>43108</v>
      </c>
    </row>
    <row r="23222" spans="1:3" x14ac:dyDescent="0.25">
      <c r="A23222" t="s">
        <v>40483</v>
      </c>
      <c r="B23222" t="str">
        <f t="shared" si="362"/>
        <v>I accuse this man of being a faker</v>
      </c>
      <c r="C23222" t="s">
        <v>40483</v>
      </c>
    </row>
    <row r="23223" spans="1:3" x14ac:dyDescent="0.25">
      <c r="A23223" t="s">
        <v>40550</v>
      </c>
      <c r="B23223" t="str">
        <f t="shared" si="362"/>
        <v>Shall I pray for him</v>
      </c>
      <c r="C23223" t="s">
        <v>40550</v>
      </c>
    </row>
    <row r="23224" spans="1:3" x14ac:dyDescent="0.25">
      <c r="A23224" t="s">
        <v>43727</v>
      </c>
      <c r="B23224" t="str">
        <f t="shared" si="362"/>
        <v>For a site titled Hands Free Coding I haven't written much about How To Actually Write The Code</v>
      </c>
      <c r="C23224" t="s">
        <v>43727</v>
      </c>
    </row>
    <row r="23225" spans="1:3" x14ac:dyDescent="0.25">
      <c r="A23225" t="s">
        <v>36492</v>
      </c>
      <c r="B23225" t="str">
        <f t="shared" si="362"/>
        <v>You can't begin to spend all the money you've got</v>
      </c>
      <c r="C23225" t="s">
        <v>36492</v>
      </c>
    </row>
    <row r="23226" spans="1:3" x14ac:dyDescent="0.25">
      <c r="A23226" t="s">
        <v>40577</v>
      </c>
      <c r="B23226" t="str">
        <f t="shared" si="362"/>
        <v>Remember the interview I wrote with Alice Wellman</v>
      </c>
      <c r="C23226" t="s">
        <v>40577</v>
      </c>
    </row>
    <row r="23227" spans="1:3" x14ac:dyDescent="0.25">
      <c r="A23227" t="s">
        <v>38886</v>
      </c>
      <c r="B23227" t="str">
        <f t="shared" si="362"/>
        <v>And get me a pen</v>
      </c>
      <c r="C23227" t="s">
        <v>38886</v>
      </c>
    </row>
    <row r="23228" spans="1:3" x14ac:dyDescent="0.25">
      <c r="A23228" t="s">
        <v>40590</v>
      </c>
      <c r="B23228" t="str">
        <f t="shared" si="362"/>
        <v>What are you doing up here then</v>
      </c>
      <c r="C23228" t="s">
        <v>40590</v>
      </c>
    </row>
    <row r="23229" spans="1:3" x14ac:dyDescent="0.25">
      <c r="A23229" t="s">
        <v>35193</v>
      </c>
      <c r="B23229" t="str">
        <f t="shared" si="362"/>
        <v>Because they're still here</v>
      </c>
      <c r="C23229" t="s">
        <v>35193</v>
      </c>
    </row>
    <row r="23230" spans="1:3" x14ac:dyDescent="0.25">
      <c r="A23230" t="s">
        <v>38887</v>
      </c>
      <c r="B23230" t="str">
        <f t="shared" si="362"/>
        <v>A new movie is shown the first time in cinema</v>
      </c>
      <c r="C23230" t="s">
        <v>38887</v>
      </c>
    </row>
    <row r="23231" spans="1:3" x14ac:dyDescent="0.25">
      <c r="A23231" t="s">
        <v>41307</v>
      </c>
      <c r="B23231" t="str">
        <f t="shared" si="362"/>
        <v>Do you realize what you've done</v>
      </c>
      <c r="C23231" t="s">
        <v>41307</v>
      </c>
    </row>
    <row r="23232" spans="1:3" x14ac:dyDescent="0.25">
      <c r="A23232" t="s">
        <v>38888</v>
      </c>
      <c r="B23232" t="str">
        <f t="shared" si="362"/>
        <v>I'd like to think</v>
      </c>
      <c r="C23232" t="s">
        <v>38888</v>
      </c>
    </row>
    <row r="23233" spans="1:3" x14ac:dyDescent="0.25">
      <c r="A23233" t="s">
        <v>43815</v>
      </c>
      <c r="B23233" t="str">
        <f t="shared" si="362"/>
        <v>People living in the so called bible belt have more conservative opinions than inhabitants of California</v>
      </c>
      <c r="C23233" t="s">
        <v>43815</v>
      </c>
    </row>
    <row r="23234" spans="1:3" x14ac:dyDescent="0.25">
      <c r="A23234" t="s">
        <v>40933</v>
      </c>
      <c r="B23234" t="str">
        <f t="shared" ref="A23234:B23297" si="363">C23234&amp;D23234</f>
        <v>Is this your wife's passport</v>
      </c>
      <c r="C23234" t="s">
        <v>40933</v>
      </c>
    </row>
    <row r="23235" spans="1:3" x14ac:dyDescent="0.25">
      <c r="A23235" t="s">
        <v>38556</v>
      </c>
      <c r="B23235" t="str">
        <f t="shared" si="363"/>
        <v>She just stepped out</v>
      </c>
      <c r="C23235" t="s">
        <v>38556</v>
      </c>
    </row>
    <row r="23236" spans="1:3" x14ac:dyDescent="0.25">
      <c r="A23236" t="s">
        <v>36339</v>
      </c>
      <c r="B23236" t="str">
        <f t="shared" si="363"/>
        <v>Four hundred and fifty dollars</v>
      </c>
      <c r="C23236" t="s">
        <v>36339</v>
      </c>
    </row>
    <row r="23237" spans="1:3" x14ac:dyDescent="0.25">
      <c r="A23237" t="s">
        <v>36563</v>
      </c>
      <c r="B23237" t="str">
        <f t="shared" si="363"/>
        <v>She tied her shoelaces into a bow</v>
      </c>
      <c r="C23237" t="s">
        <v>36563</v>
      </c>
    </row>
    <row r="23238" spans="1:3" x14ac:dyDescent="0.25">
      <c r="A23238" t="s">
        <v>38834</v>
      </c>
      <c r="B23238" t="str">
        <f t="shared" si="363"/>
        <v>The Kyoto style coffee does not disappoint</v>
      </c>
      <c r="C23238" t="s">
        <v>38834</v>
      </c>
    </row>
    <row r="23239" spans="1:3" x14ac:dyDescent="0.25">
      <c r="A23239" t="s">
        <v>40484</v>
      </c>
      <c r="B23239" t="str">
        <f t="shared" si="363"/>
        <v>And don't pull that on me neither</v>
      </c>
      <c r="C23239" t="s">
        <v>40484</v>
      </c>
    </row>
    <row r="23240" spans="1:3" x14ac:dyDescent="0.25">
      <c r="A23240" t="s">
        <v>34757</v>
      </c>
      <c r="B23240" t="str">
        <f t="shared" si="363"/>
        <v>Night after night Holly came back late from the office</v>
      </c>
      <c r="C23240" t="s">
        <v>34757</v>
      </c>
    </row>
    <row r="23241" spans="1:3" x14ac:dyDescent="0.25">
      <c r="A23241" t="s">
        <v>36166</v>
      </c>
      <c r="B23241" t="str">
        <f t="shared" si="363"/>
        <v>Elizabeth Charles is dead</v>
      </c>
      <c r="C23241" t="s">
        <v>36166</v>
      </c>
    </row>
    <row r="23242" spans="1:3" x14ac:dyDescent="0.25">
      <c r="A23242" t="s">
        <v>42794</v>
      </c>
      <c r="B23242" t="str">
        <f t="shared" si="363"/>
        <v>Benjamin repeated the question again but in a commanding way</v>
      </c>
      <c r="C23242" t="s">
        <v>42794</v>
      </c>
    </row>
    <row r="23243" spans="1:3" x14ac:dyDescent="0.25">
      <c r="A23243" t="s">
        <v>40244</v>
      </c>
      <c r="B23243" t="str">
        <f t="shared" si="363"/>
        <v>Somebody call the police</v>
      </c>
      <c r="C23243" t="s">
        <v>40244</v>
      </c>
    </row>
    <row r="23244" spans="1:3" x14ac:dyDescent="0.25">
      <c r="A23244" t="s">
        <v>35541</v>
      </c>
      <c r="B23244" t="str">
        <f t="shared" si="363"/>
        <v>the congestion was heavy throughout the city</v>
      </c>
      <c r="C23244" t="s">
        <v>35541</v>
      </c>
    </row>
    <row r="23245" spans="1:3" x14ac:dyDescent="0.25">
      <c r="A23245" t="s">
        <v>41271</v>
      </c>
      <c r="B23245" t="str">
        <f t="shared" si="363"/>
        <v>Where are we going</v>
      </c>
      <c r="C23245" t="s">
        <v>41271</v>
      </c>
    </row>
    <row r="23246" spans="1:3" x14ac:dyDescent="0.25">
      <c r="A23246" t="s">
        <v>38889</v>
      </c>
      <c r="B23246" t="str">
        <f t="shared" si="363"/>
        <v>The shaking disturbed the rat nest</v>
      </c>
      <c r="C23246" t="s">
        <v>38889</v>
      </c>
    </row>
    <row r="23247" spans="1:3" x14ac:dyDescent="0.25">
      <c r="A23247" t="s">
        <v>35642</v>
      </c>
      <c r="B23247" t="str">
        <f t="shared" si="363"/>
        <v>The microphone put out a muffled signal</v>
      </c>
      <c r="C23247" t="s">
        <v>35642</v>
      </c>
    </row>
    <row r="23248" spans="1:3" x14ac:dyDescent="0.25">
      <c r="A23248" t="s">
        <v>40465</v>
      </c>
      <c r="B23248" t="str">
        <f t="shared" si="363"/>
        <v>Don't be an idiot</v>
      </c>
      <c r="C23248" t="s">
        <v>40465</v>
      </c>
    </row>
    <row r="23249" spans="1:3" x14ac:dyDescent="0.25">
      <c r="A23249" t="s">
        <v>38839</v>
      </c>
      <c r="B23249" t="str">
        <f t="shared" si="363"/>
        <v>Just leave your card with the boy</v>
      </c>
      <c r="C23249" t="s">
        <v>38839</v>
      </c>
    </row>
    <row r="23250" spans="1:3" x14ac:dyDescent="0.25">
      <c r="A23250" t="s">
        <v>41308</v>
      </c>
      <c r="B23250" t="str">
        <f t="shared" si="363"/>
        <v>Why don't you have your friends join us</v>
      </c>
      <c r="C23250" t="s">
        <v>41308</v>
      </c>
    </row>
    <row r="23251" spans="1:3" x14ac:dyDescent="0.25">
      <c r="A23251" t="s">
        <v>42137</v>
      </c>
      <c r="B23251" t="str">
        <f t="shared" si="363"/>
        <v>The reason for this is to discern your strengths</v>
      </c>
      <c r="C23251" t="s">
        <v>42137</v>
      </c>
    </row>
    <row r="23252" spans="1:3" x14ac:dyDescent="0.25">
      <c r="A23252" t="s">
        <v>38890</v>
      </c>
      <c r="B23252" t="str">
        <f t="shared" si="363"/>
        <v>This convention's gonna cost plenty</v>
      </c>
      <c r="C23252" t="s">
        <v>38890</v>
      </c>
    </row>
    <row r="23253" spans="1:3" x14ac:dyDescent="0.25">
      <c r="A23253" t="s">
        <v>38891</v>
      </c>
      <c r="B23253" t="str">
        <f t="shared" si="363"/>
        <v>She felt like a weakling in comparison to her newborn daughter</v>
      </c>
      <c r="C23253" t="s">
        <v>38891</v>
      </c>
    </row>
    <row r="23254" spans="1:3" x14ac:dyDescent="0.25">
      <c r="A23254" t="s">
        <v>35796</v>
      </c>
      <c r="B23254" t="str">
        <f t="shared" si="363"/>
        <v>I know one way you can do it</v>
      </c>
      <c r="C23254" t="s">
        <v>35796</v>
      </c>
    </row>
    <row r="23255" spans="1:3" x14ac:dyDescent="0.25">
      <c r="A23255" t="s">
        <v>35617</v>
      </c>
      <c r="B23255" t="str">
        <f t="shared" si="363"/>
        <v>I know what it's going to be like</v>
      </c>
      <c r="C23255" t="s">
        <v>35617</v>
      </c>
    </row>
    <row r="23256" spans="1:3" x14ac:dyDescent="0.25">
      <c r="A23256" t="s">
        <v>38892</v>
      </c>
      <c r="B23256" t="str">
        <f t="shared" si="363"/>
        <v>See if you can get us seats near the umbrellas</v>
      </c>
      <c r="C23256" t="s">
        <v>38892</v>
      </c>
    </row>
    <row r="23257" spans="1:3" x14ac:dyDescent="0.25">
      <c r="A23257" t="s">
        <v>38870</v>
      </c>
      <c r="B23257" t="str">
        <f t="shared" si="363"/>
        <v>Uncanny clowns were emplaced in the labyrinth</v>
      </c>
      <c r="C23257" t="s">
        <v>38870</v>
      </c>
    </row>
    <row r="23258" spans="1:3" x14ac:dyDescent="0.25">
      <c r="A23258" t="s">
        <v>40376</v>
      </c>
      <c r="B23258" t="str">
        <f t="shared" si="363"/>
        <v>The baby can TALK</v>
      </c>
      <c r="C23258" t="s">
        <v>40376</v>
      </c>
    </row>
    <row r="23259" spans="1:3" x14ac:dyDescent="0.25">
      <c r="A23259" t="s">
        <v>35501</v>
      </c>
      <c r="B23259" t="str">
        <f t="shared" si="363"/>
        <v>Let's meet tomorrow</v>
      </c>
      <c r="C23259" t="s">
        <v>35501</v>
      </c>
    </row>
    <row r="23260" spans="1:3" x14ac:dyDescent="0.25">
      <c r="A23260" t="s">
        <v>38560</v>
      </c>
      <c r="B23260" t="str">
        <f t="shared" si="363"/>
        <v>Vicky wanted to not make a spectacle of herself</v>
      </c>
      <c r="C23260" t="s">
        <v>38560</v>
      </c>
    </row>
    <row r="23261" spans="1:3" x14ac:dyDescent="0.25">
      <c r="A23261" t="s">
        <v>38893</v>
      </c>
      <c r="B23261" t="str">
        <f t="shared" si="363"/>
        <v>Just hurry up and get here</v>
      </c>
      <c r="C23261" t="s">
        <v>38893</v>
      </c>
    </row>
    <row r="23262" spans="1:3" x14ac:dyDescent="0.25">
      <c r="A23262" t="s">
        <v>41309</v>
      </c>
      <c r="B23262" t="str">
        <f t="shared" si="363"/>
        <v>You know where they are</v>
      </c>
      <c r="C23262" t="s">
        <v>41309</v>
      </c>
    </row>
    <row r="23263" spans="1:3" x14ac:dyDescent="0.25">
      <c r="A23263" t="s">
        <v>38894</v>
      </c>
      <c r="B23263" t="str">
        <f t="shared" si="363"/>
        <v>All the best</v>
      </c>
      <c r="C23263" t="s">
        <v>38894</v>
      </c>
    </row>
    <row r="23264" spans="1:3" x14ac:dyDescent="0.25">
      <c r="A23264" t="s">
        <v>40485</v>
      </c>
      <c r="B23264" t="str">
        <f t="shared" si="363"/>
        <v>You'd better get dressed</v>
      </c>
      <c r="C23264" t="s">
        <v>40485</v>
      </c>
    </row>
    <row r="23265" spans="1:4" x14ac:dyDescent="0.25">
      <c r="A23265" t="s">
        <v>38895</v>
      </c>
      <c r="B23265" t="str">
        <f t="shared" si="363"/>
        <v>Give me precise instructions how to decontaminate the trooper</v>
      </c>
      <c r="C23265" t="s">
        <v>38895</v>
      </c>
    </row>
    <row r="23266" spans="1:4" x14ac:dyDescent="0.25">
      <c r="A23266" t="s">
        <v>40698</v>
      </c>
      <c r="B23266" t="str">
        <f t="shared" si="363"/>
        <v>The Building and what</v>
      </c>
      <c r="C23266" t="s">
        <v>40698</v>
      </c>
    </row>
    <row r="23267" spans="1:4" x14ac:dyDescent="0.25">
      <c r="A23267" t="s">
        <v>38431</v>
      </c>
      <c r="B23267" t="str">
        <f t="shared" si="363"/>
        <v>That sounds like their problem</v>
      </c>
      <c r="C23267" t="s">
        <v>38431</v>
      </c>
    </row>
    <row r="23268" spans="1:4" x14ac:dyDescent="0.25">
      <c r="A23268" t="s">
        <v>35886</v>
      </c>
      <c r="B23268" t="str">
        <f t="shared" si="363"/>
        <v>Every image processing software contains automatic contrast and color enhancement</v>
      </c>
      <c r="C23268" t="s">
        <v>35886</v>
      </c>
    </row>
    <row r="23269" spans="1:4" x14ac:dyDescent="0.25">
      <c r="A23269" t="s">
        <v>34878</v>
      </c>
      <c r="B23269" t="str">
        <f t="shared" si="363"/>
        <v>We were in the same outfit</v>
      </c>
      <c r="C23269" t="s">
        <v>34878</v>
      </c>
    </row>
    <row r="23270" spans="1:4" x14ac:dyDescent="0.25">
      <c r="A23270" t="s">
        <v>36169</v>
      </c>
      <c r="B23270" t="str">
        <f t="shared" si="363"/>
        <v>I'll stop him cold</v>
      </c>
      <c r="C23270" t="s">
        <v>36169</v>
      </c>
    </row>
    <row r="23271" spans="1:4" x14ac:dyDescent="0.25">
      <c r="A23271" t="s">
        <v>41310</v>
      </c>
      <c r="B23271" t="str">
        <f t="shared" si="363"/>
        <v>What else are you</v>
      </c>
      <c r="C23271" t="s">
        <v>41310</v>
      </c>
    </row>
    <row r="23272" spans="1:4" x14ac:dyDescent="0.25">
      <c r="A23272" t="s">
        <v>38070</v>
      </c>
      <c r="B23272" t="str">
        <f t="shared" si="363"/>
        <v>I need some time to think</v>
      </c>
      <c r="C23272" t="s">
        <v>38070</v>
      </c>
    </row>
    <row r="23273" spans="1:4" x14ac:dyDescent="0.25">
      <c r="A23273" t="s">
        <v>38518</v>
      </c>
      <c r="B23273" t="str">
        <f t="shared" si="363"/>
        <v>We need to run</v>
      </c>
      <c r="C23273" t="s">
        <v>38518</v>
      </c>
    </row>
    <row r="23274" spans="1:4" x14ac:dyDescent="0.25">
      <c r="A23274" t="s">
        <v>37945</v>
      </c>
      <c r="B23274" t="str">
        <f t="shared" si="363"/>
        <v>The Morning Post is not obstructing justice or hiding criminals</v>
      </c>
      <c r="C23274" t="s">
        <v>37945</v>
      </c>
    </row>
    <row r="23275" spans="1:4" x14ac:dyDescent="0.25">
      <c r="A23275" t="s">
        <v>34057</v>
      </c>
      <c r="B23275" t="str">
        <f t="shared" si="363"/>
        <v>I think they perceived that nothing was to be done at the moment</v>
      </c>
      <c r="C23275" t="s">
        <v>34057</v>
      </c>
    </row>
    <row r="23276" spans="1:4" x14ac:dyDescent="0.25">
      <c r="A23276" t="s">
        <v>34308</v>
      </c>
      <c r="B23276" t="str">
        <f t="shared" si="363"/>
        <v>They said nothing else</v>
      </c>
      <c r="C23276" t="s">
        <v>34308</v>
      </c>
    </row>
    <row r="23277" spans="1:4" x14ac:dyDescent="0.25">
      <c r="A23277" t="s">
        <v>44001</v>
      </c>
      <c r="B23277" t="str">
        <f t="shared" si="363"/>
        <v>My review of the sun one star</v>
      </c>
      <c r="C23277" t="s">
        <v>43929</v>
      </c>
      <c r="D23277" t="s">
        <v>43930</v>
      </c>
    </row>
    <row r="23278" spans="1:4" x14ac:dyDescent="0.25">
      <c r="A23278" t="s">
        <v>35166</v>
      </c>
      <c r="B23278" t="str">
        <f t="shared" si="363"/>
        <v>He felt uneasy at the man's presence</v>
      </c>
      <c r="C23278" t="s">
        <v>35166</v>
      </c>
    </row>
    <row r="23279" spans="1:4" x14ac:dyDescent="0.25">
      <c r="A23279" t="s">
        <v>34509</v>
      </c>
      <c r="B23279" t="str">
        <f t="shared" si="363"/>
        <v>It was dropping off in flakes and raining down on the sand</v>
      </c>
      <c r="C23279" t="s">
        <v>34509</v>
      </c>
    </row>
    <row r="23280" spans="1:4" x14ac:dyDescent="0.25">
      <c r="A23280" t="s">
        <v>43591</v>
      </c>
      <c r="B23280" t="str">
        <f t="shared" si="363"/>
        <v>I couldn't stop staring at it</v>
      </c>
      <c r="C23280" t="s">
        <v>43591</v>
      </c>
    </row>
    <row r="23281" spans="1:3" x14ac:dyDescent="0.25">
      <c r="A23281" t="s">
        <v>34984</v>
      </c>
      <c r="B23281" t="str">
        <f t="shared" si="363"/>
        <v>He prepared himself a sandwich and drank some hot tea from a crystal glass</v>
      </c>
      <c r="C23281" t="s">
        <v>34984</v>
      </c>
    </row>
    <row r="23282" spans="1:3" x14ac:dyDescent="0.25">
      <c r="A23282" t="s">
        <v>35198</v>
      </c>
      <c r="B23282" t="str">
        <f t="shared" si="363"/>
        <v>I can only tell you what I saw</v>
      </c>
      <c r="C23282" t="s">
        <v>35198</v>
      </c>
    </row>
    <row r="23283" spans="1:3" x14ac:dyDescent="0.25">
      <c r="A23283" t="s">
        <v>42293</v>
      </c>
      <c r="B23283" t="str">
        <f t="shared" si="363"/>
        <v>It's the oasis said the camel driver</v>
      </c>
      <c r="C23283" t="s">
        <v>42293</v>
      </c>
    </row>
    <row r="23284" spans="1:3" x14ac:dyDescent="0.25">
      <c r="A23284" t="s">
        <v>41760</v>
      </c>
      <c r="B23284" t="str">
        <f t="shared" si="363"/>
        <v>At the camp it was difficult to see anything</v>
      </c>
      <c r="C23284" t="s">
        <v>41760</v>
      </c>
    </row>
    <row r="23285" spans="1:3" x14ac:dyDescent="0.25">
      <c r="A23285" t="s">
        <v>34041</v>
      </c>
      <c r="B23285" t="str">
        <f t="shared" si="363"/>
        <v>Now his intuition was that he had been right in coming</v>
      </c>
      <c r="C23285" t="s">
        <v>34041</v>
      </c>
    </row>
    <row r="23286" spans="1:3" x14ac:dyDescent="0.25">
      <c r="A23286" t="s">
        <v>34870</v>
      </c>
      <c r="B23286" t="str">
        <f t="shared" si="363"/>
        <v>But he didn't stop</v>
      </c>
      <c r="C23286" t="s">
        <v>34870</v>
      </c>
    </row>
    <row r="23287" spans="1:3" x14ac:dyDescent="0.25">
      <c r="A23287" t="s">
        <v>43436</v>
      </c>
      <c r="B23287" t="str">
        <f t="shared" si="363"/>
        <v>If you start your emails with Greetings let me be the first to welcome you to Earth</v>
      </c>
      <c r="C23287" t="s">
        <v>43436</v>
      </c>
    </row>
    <row r="23288" spans="1:3" x14ac:dyDescent="0.25">
      <c r="A23288" t="s">
        <v>41470</v>
      </c>
      <c r="B23288" t="str">
        <f t="shared" si="363"/>
        <v>It spoke of journeys discoveries books and change</v>
      </c>
      <c r="C23288" t="s">
        <v>41470</v>
      </c>
    </row>
    <row r="23289" spans="1:3" x14ac:dyDescent="0.25">
      <c r="A23289" t="s">
        <v>35837</v>
      </c>
      <c r="B23289" t="str">
        <f t="shared" si="363"/>
        <v>He could see that the old man wanted to know more about his life</v>
      </c>
      <c r="C23289" t="s">
        <v>35837</v>
      </c>
    </row>
    <row r="23290" spans="1:3" x14ac:dyDescent="0.25">
      <c r="A23290" t="s">
        <v>41762</v>
      </c>
      <c r="B23290" t="str">
        <f t="shared" si="363"/>
        <v>I was scared but wasted no time in going out and crossing the bridge to the sand pits</v>
      </c>
      <c r="C23290" t="s">
        <v>41762</v>
      </c>
    </row>
    <row r="23291" spans="1:3" x14ac:dyDescent="0.25">
      <c r="A23291" t="s">
        <v>36814</v>
      </c>
      <c r="B23291" t="str">
        <f t="shared" si="363"/>
        <v>He began to dig at the base of the sycamore</v>
      </c>
      <c r="C23291" t="s">
        <v>36814</v>
      </c>
    </row>
    <row r="23292" spans="1:3" x14ac:dyDescent="0.25">
      <c r="A23292" t="s">
        <v>34393</v>
      </c>
      <c r="B23292" t="str">
        <f t="shared" si="363"/>
        <v>The boy looked out at the horizon</v>
      </c>
      <c r="C23292" t="s">
        <v>34393</v>
      </c>
    </row>
    <row r="23293" spans="1:3" x14ac:dyDescent="0.25">
      <c r="A23293" t="s">
        <v>42779</v>
      </c>
      <c r="B23293" t="str">
        <f t="shared" si="363"/>
        <v>I asked him to let me use the kitchen for a while the alchemist smiled</v>
      </c>
      <c r="C23293" t="s">
        <v>42779</v>
      </c>
    </row>
    <row r="23294" spans="1:3" x14ac:dyDescent="0.25">
      <c r="A23294" t="s">
        <v>37268</v>
      </c>
      <c r="B23294" t="str">
        <f t="shared" si="363"/>
        <v>The boy recalled the brilliance he had noticed on the previous day</v>
      </c>
      <c r="C23294" t="s">
        <v>37268</v>
      </c>
    </row>
    <row r="23295" spans="1:3" x14ac:dyDescent="0.25">
      <c r="A23295" t="s">
        <v>41486</v>
      </c>
      <c r="B23295" t="str">
        <f t="shared" si="363"/>
        <v>I have had the same dream twice he said</v>
      </c>
      <c r="C23295" t="s">
        <v>41486</v>
      </c>
    </row>
    <row r="23296" spans="1:3" x14ac:dyDescent="0.25">
      <c r="A23296" t="s">
        <v>33896</v>
      </c>
      <c r="B23296" t="str">
        <f t="shared" si="363"/>
        <v>The two were taken to a nearby military camp</v>
      </c>
      <c r="C23296" t="s">
        <v>33896</v>
      </c>
    </row>
    <row r="23297" spans="1:3" x14ac:dyDescent="0.25">
      <c r="A23297" t="s">
        <v>41977</v>
      </c>
      <c r="B23297" t="str">
        <f t="shared" si="363"/>
        <v>He had studied Latin Spanish and theology</v>
      </c>
      <c r="C23297" t="s">
        <v>41977</v>
      </c>
    </row>
    <row r="23298" spans="1:3" x14ac:dyDescent="0.25">
      <c r="A23298" t="s">
        <v>34141</v>
      </c>
      <c r="B23298" t="str">
        <f t="shared" ref="A23298:B23361" si="364">C23298&amp;D23298</f>
        <v>It had a diameter of about thirty yards</v>
      </c>
      <c r="C23298" t="s">
        <v>34141</v>
      </c>
    </row>
    <row r="23299" spans="1:3" x14ac:dyDescent="0.25">
      <c r="A23299" t="s">
        <v>41556</v>
      </c>
      <c r="B23299" t="str">
        <f t="shared" si="364"/>
        <v>I didn't come here to have you read my palm he said already regretting having come</v>
      </c>
      <c r="C23299" t="s">
        <v>41556</v>
      </c>
    </row>
    <row r="23300" spans="1:3" x14ac:dyDescent="0.25">
      <c r="A23300" t="s">
        <v>35208</v>
      </c>
      <c r="B23300" t="str">
        <f t="shared" si="364"/>
        <v>Alchemy is a serious discipline</v>
      </c>
      <c r="C23300" t="s">
        <v>35208</v>
      </c>
    </row>
    <row r="23301" spans="1:3" x14ac:dyDescent="0.25">
      <c r="A23301" t="s">
        <v>33946</v>
      </c>
      <c r="B23301" t="str">
        <f t="shared" si="364"/>
        <v>So immerse yourself in it</v>
      </c>
      <c r="C23301" t="s">
        <v>33946</v>
      </c>
    </row>
    <row r="23302" spans="1:3" x14ac:dyDescent="0.25">
      <c r="A23302" t="s">
        <v>35949</v>
      </c>
      <c r="B23302" t="str">
        <f t="shared" si="364"/>
        <v>Say something else</v>
      </c>
      <c r="C23302" t="s">
        <v>35949</v>
      </c>
    </row>
    <row r="23303" spans="1:3" x14ac:dyDescent="0.25">
      <c r="A23303" t="s">
        <v>42295</v>
      </c>
      <c r="B23303" t="str">
        <f t="shared" si="364"/>
        <v>Then like a colony of worker ants they dismantled their stalls and left</v>
      </c>
      <c r="C23303" t="s">
        <v>42295</v>
      </c>
    </row>
    <row r="23304" spans="1:3" x14ac:dyDescent="0.25">
      <c r="A23304" t="s">
        <v>42076</v>
      </c>
      <c r="B23304" t="str">
        <f t="shared" si="364"/>
        <v>We're in no hurry the chief answered</v>
      </c>
      <c r="C23304" t="s">
        <v>42076</v>
      </c>
    </row>
    <row r="23305" spans="1:3" x14ac:dyDescent="0.25">
      <c r="A23305" t="s">
        <v>42381</v>
      </c>
      <c r="B23305" t="str">
        <f t="shared" si="364"/>
        <v>I had a dream and I met with a king</v>
      </c>
      <c r="C23305" t="s">
        <v>42381</v>
      </c>
    </row>
    <row r="23306" spans="1:3" x14ac:dyDescent="0.25">
      <c r="A23306" t="s">
        <v>43655</v>
      </c>
      <c r="B23306" t="str">
        <f t="shared" si="364"/>
        <v>The treasure is at the Pyramids that you already knew</v>
      </c>
      <c r="C23306" t="s">
        <v>43655</v>
      </c>
    </row>
    <row r="23307" spans="1:3" x14ac:dyDescent="0.25">
      <c r="A23307" t="s">
        <v>41641</v>
      </c>
      <c r="B23307" t="str">
        <f t="shared" si="364"/>
        <v>Why the shots stopped after the tenth no one on earth has tried to explain</v>
      </c>
      <c r="C23307" t="s">
        <v>41641</v>
      </c>
    </row>
    <row r="23308" spans="1:3" x14ac:dyDescent="0.25">
      <c r="A23308" t="s">
        <v>34292</v>
      </c>
      <c r="B23308" t="str">
        <f t="shared" si="364"/>
        <v>Its lower end was still embedded</v>
      </c>
      <c r="C23308" t="s">
        <v>34292</v>
      </c>
    </row>
    <row r="23309" spans="1:3" x14ac:dyDescent="0.25">
      <c r="A23309" t="s">
        <v>41801</v>
      </c>
      <c r="B23309" t="str">
        <f t="shared" si="364"/>
        <v>Your son went to serve at a distant place and became a centurion</v>
      </c>
      <c r="C23309" t="s">
        <v>41801</v>
      </c>
    </row>
    <row r="23310" spans="1:3" x14ac:dyDescent="0.25">
      <c r="A23310" t="s">
        <v>42159</v>
      </c>
      <c r="B23310" t="str">
        <f t="shared" si="364"/>
        <v>I had a momentary impulse to go back and help him but I was too scared to do anything</v>
      </c>
      <c r="C23310" t="s">
        <v>42159</v>
      </c>
    </row>
    <row r="23311" spans="1:3" x14ac:dyDescent="0.25">
      <c r="A23311" t="s">
        <v>34142</v>
      </c>
      <c r="B23311" t="str">
        <f t="shared" si="364"/>
        <v>Scattered groups of people were hurrying from the direction of Woking</v>
      </c>
      <c r="C23311" t="s">
        <v>34142</v>
      </c>
    </row>
    <row r="23312" spans="1:3" x14ac:dyDescent="0.25">
      <c r="A23312" t="s">
        <v>33989</v>
      </c>
      <c r="B23312" t="str">
        <f t="shared" si="364"/>
        <v>He needed someone to talk to so as to avoid thinking about the possibility of war</v>
      </c>
      <c r="C23312" t="s">
        <v>33989</v>
      </c>
    </row>
    <row r="23313" spans="1:3" x14ac:dyDescent="0.25">
      <c r="A23313" t="s">
        <v>42923</v>
      </c>
      <c r="B23313" t="str">
        <f t="shared" si="364"/>
        <v>Learn to recognize omens and follow them the old king had said</v>
      </c>
      <c r="C23313" t="s">
        <v>42923</v>
      </c>
    </row>
    <row r="23314" spans="1:3" x14ac:dyDescent="0.25">
      <c r="A23314" t="s">
        <v>41226</v>
      </c>
      <c r="B23314" t="str">
        <f t="shared" si="364"/>
        <v>Are you crazy</v>
      </c>
      <c r="C23314" t="s">
        <v>41226</v>
      </c>
    </row>
    <row r="23315" spans="1:3" x14ac:dyDescent="0.25">
      <c r="A23315" t="s">
        <v>41938</v>
      </c>
      <c r="B23315" t="str">
        <f t="shared" si="364"/>
        <v>Much better said the old man</v>
      </c>
      <c r="C23315" t="s">
        <v>41938</v>
      </c>
    </row>
    <row r="23316" spans="1:3" x14ac:dyDescent="0.25">
      <c r="A23316" t="s">
        <v>35975</v>
      </c>
      <c r="B23316" t="str">
        <f t="shared" si="364"/>
        <v>He doesn't have anything else</v>
      </c>
      <c r="C23316" t="s">
        <v>35975</v>
      </c>
    </row>
    <row r="23317" spans="1:3" x14ac:dyDescent="0.25">
      <c r="A23317" t="s">
        <v>42631</v>
      </c>
      <c r="B23317" t="str">
        <f t="shared" si="364"/>
        <v>I think it's about bird hunting but now I can see how that might be misinterpreted</v>
      </c>
      <c r="C23317" t="s">
        <v>42631</v>
      </c>
    </row>
    <row r="23318" spans="1:3" x14ac:dyDescent="0.25">
      <c r="A23318" t="s">
        <v>41914</v>
      </c>
      <c r="B23318" t="str">
        <f t="shared" si="364"/>
        <v>Well then help me do that the boy said</v>
      </c>
      <c r="C23318" t="s">
        <v>41914</v>
      </c>
    </row>
    <row r="23319" spans="1:3" x14ac:dyDescent="0.25">
      <c r="A23319" t="s">
        <v>38073</v>
      </c>
      <c r="B23319" t="str">
        <f t="shared" si="364"/>
        <v>We're just slowly plodding through some user interviews at the moment</v>
      </c>
      <c r="C23319" t="s">
        <v>38073</v>
      </c>
    </row>
    <row r="23320" spans="1:3" x14ac:dyDescent="0.25">
      <c r="A23320" t="s">
        <v>34109</v>
      </c>
      <c r="B23320" t="str">
        <f t="shared" si="364"/>
        <v>But the Englishman appeared not to attach any importance to it</v>
      </c>
      <c r="C23320" t="s">
        <v>34109</v>
      </c>
    </row>
    <row r="23321" spans="1:3" x14ac:dyDescent="0.25">
      <c r="A23321" t="s">
        <v>42911</v>
      </c>
      <c r="B23321" t="str">
        <f t="shared" si="364"/>
        <v>I'm just a man who wanders the desert and knows the stars said the alchemist</v>
      </c>
      <c r="C23321" t="s">
        <v>42911</v>
      </c>
    </row>
    <row r="23322" spans="1:3" x14ac:dyDescent="0.25">
      <c r="A23322" t="s">
        <v>41884</v>
      </c>
      <c r="B23322" t="str">
        <f t="shared" si="364"/>
        <v>That's the magic of omens said the boy</v>
      </c>
      <c r="C23322" t="s">
        <v>41884</v>
      </c>
    </row>
    <row r="23323" spans="1:3" x14ac:dyDescent="0.25">
      <c r="A23323" t="s">
        <v>41465</v>
      </c>
      <c r="B23323" t="str">
        <f t="shared" si="364"/>
        <v>All I saw was an army said the boy</v>
      </c>
      <c r="C23323" t="s">
        <v>41465</v>
      </c>
    </row>
    <row r="23324" spans="1:3" x14ac:dyDescent="0.25">
      <c r="A23324" t="s">
        <v>37020</v>
      </c>
      <c r="B23324" t="str">
        <f t="shared" si="364"/>
        <v>I want to get back to my sheep faster</v>
      </c>
      <c r="C23324" t="s">
        <v>37020</v>
      </c>
    </row>
    <row r="23325" spans="1:3" x14ac:dyDescent="0.25">
      <c r="A23325" t="s">
        <v>41730</v>
      </c>
      <c r="B23325" t="str">
        <f t="shared" si="364"/>
        <v>I noticed that the boy answered</v>
      </c>
      <c r="C23325" t="s">
        <v>41730</v>
      </c>
    </row>
    <row r="23326" spans="1:3" x14ac:dyDescent="0.25">
      <c r="A23326" t="s">
        <v>42411</v>
      </c>
      <c r="B23326" t="str">
        <f t="shared" si="364"/>
        <v>I had to test your courage the stranger said</v>
      </c>
      <c r="C23326" t="s">
        <v>42411</v>
      </c>
    </row>
    <row r="23327" spans="1:3" x14ac:dyDescent="0.25">
      <c r="A23327" t="s">
        <v>42286</v>
      </c>
      <c r="B23327" t="str">
        <f t="shared" si="364"/>
        <v>As he was leaving he saw in the corner of the room his old shepherd's pouch</v>
      </c>
      <c r="C23327" t="s">
        <v>42286</v>
      </c>
    </row>
    <row r="23328" spans="1:3" x14ac:dyDescent="0.25">
      <c r="A23328" t="s">
        <v>36272</v>
      </c>
      <c r="B23328" t="str">
        <f t="shared" si="364"/>
        <v>Melchizedek watched a small ship that was plowing its way out of the port</v>
      </c>
      <c r="C23328" t="s">
        <v>36272</v>
      </c>
    </row>
    <row r="23329" spans="1:3" x14ac:dyDescent="0.25">
      <c r="A23329" t="s">
        <v>42582</v>
      </c>
      <c r="B23329" t="str">
        <f t="shared" si="364"/>
        <v>And there were dunes rocks and plants that insisted on living where survival seemed impossible</v>
      </c>
      <c r="C23329" t="s">
        <v>42582</v>
      </c>
    </row>
    <row r="23330" spans="1:3" x14ac:dyDescent="0.25">
      <c r="A23330" t="s">
        <v>43612</v>
      </c>
      <c r="B23330" t="str">
        <f t="shared" si="364"/>
        <v>They called that discovery the Master Work  it was part liquid and part solid</v>
      </c>
      <c r="C23330" t="s">
        <v>43612</v>
      </c>
    </row>
    <row r="23331" spans="1:3" x14ac:dyDescent="0.25">
      <c r="A23331" t="s">
        <v>34199</v>
      </c>
      <c r="B23331" t="str">
        <f t="shared" si="364"/>
        <v>He didn't want to cry with the other people there</v>
      </c>
      <c r="C23331" t="s">
        <v>34199</v>
      </c>
    </row>
    <row r="23332" spans="1:3" x14ac:dyDescent="0.25">
      <c r="A23332" t="s">
        <v>41812</v>
      </c>
      <c r="B23332" t="str">
        <f t="shared" si="364"/>
        <v>That's the principle that governs all things he said</v>
      </c>
      <c r="C23332" t="s">
        <v>41812</v>
      </c>
    </row>
    <row r="23333" spans="1:3" x14ac:dyDescent="0.25">
      <c r="A23333" t="s">
        <v>41571</v>
      </c>
      <c r="B23333" t="str">
        <f t="shared" si="364"/>
        <v>Everything in the universe evolved he said</v>
      </c>
      <c r="C23333" t="s">
        <v>41571</v>
      </c>
    </row>
    <row r="23334" spans="1:3" x14ac:dyDescent="0.25">
      <c r="A23334" t="s">
        <v>40725</v>
      </c>
      <c r="B23334" t="str">
        <f t="shared" si="364"/>
        <v>Did you say a king</v>
      </c>
      <c r="C23334" t="s">
        <v>40725</v>
      </c>
    </row>
    <row r="23335" spans="1:3" x14ac:dyDescent="0.25">
      <c r="A23335" t="s">
        <v>41707</v>
      </c>
      <c r="B23335" t="str">
        <f t="shared" si="364"/>
        <v>As I watched the planet seemed to grow larger and smaller</v>
      </c>
      <c r="C23335" t="s">
        <v>41707</v>
      </c>
    </row>
    <row r="23336" spans="1:3" x14ac:dyDescent="0.25">
      <c r="A23336" t="s">
        <v>35982</v>
      </c>
      <c r="B23336" t="str">
        <f t="shared" si="364"/>
        <v>I found these one day in the fields</v>
      </c>
      <c r="C23336" t="s">
        <v>35982</v>
      </c>
    </row>
    <row r="23337" spans="1:3" x14ac:dyDescent="0.25">
      <c r="A23337" t="s">
        <v>35247</v>
      </c>
      <c r="B23337" t="str">
        <f t="shared" si="364"/>
        <v>That's the way it will be with our love for each other</v>
      </c>
      <c r="C23337" t="s">
        <v>35247</v>
      </c>
    </row>
    <row r="23338" spans="1:3" x14ac:dyDescent="0.25">
      <c r="A23338" t="s">
        <v>33980</v>
      </c>
      <c r="B23338" t="str">
        <f t="shared" si="364"/>
        <v>But he kept the sword in his hand</v>
      </c>
      <c r="C23338" t="s">
        <v>33980</v>
      </c>
    </row>
    <row r="23339" spans="1:3" x14ac:dyDescent="0.25">
      <c r="A23339" t="s">
        <v>33982</v>
      </c>
      <c r="B23339" t="str">
        <f t="shared" si="364"/>
        <v>He heard a muffled grating sound and saw the black mark jerk forward an inch or so</v>
      </c>
      <c r="C23339" t="s">
        <v>33982</v>
      </c>
    </row>
    <row r="23340" spans="1:3" x14ac:dyDescent="0.25">
      <c r="A23340" t="s">
        <v>41525</v>
      </c>
      <c r="B23340" t="str">
        <f t="shared" si="364"/>
        <v>At the first glance it was really not very exciting</v>
      </c>
      <c r="C23340" t="s">
        <v>41525</v>
      </c>
    </row>
    <row r="23341" spans="1:3" x14ac:dyDescent="0.25">
      <c r="A23341" t="s">
        <v>34873</v>
      </c>
      <c r="B23341" t="str">
        <f t="shared" si="364"/>
        <v>Some men were smoking from a gigantic pipe that they passed from one to the other</v>
      </c>
      <c r="C23341" t="s">
        <v>34873</v>
      </c>
    </row>
    <row r="23342" spans="1:3" x14ac:dyDescent="0.25">
      <c r="A23342" t="s">
        <v>42551</v>
      </c>
      <c r="B23342" t="str">
        <f t="shared" si="364"/>
        <v>Their horses cried out and all their weapons were filled with sand</v>
      </c>
      <c r="C23342" t="s">
        <v>42551</v>
      </c>
    </row>
    <row r="23343" spans="1:3" x14ac:dyDescent="0.25">
      <c r="A23343" t="s">
        <v>34197</v>
      </c>
      <c r="B23343" t="str">
        <f t="shared" si="364"/>
        <v>Absolutely despicable that gingerbread men are forced to live in houses made of their own flesh</v>
      </c>
      <c r="C23343" t="s">
        <v>34197</v>
      </c>
    </row>
    <row r="23344" spans="1:3" x14ac:dyDescent="0.25">
      <c r="A23344" t="s">
        <v>42315</v>
      </c>
      <c r="B23344" t="str">
        <f t="shared" si="364"/>
        <v>The Tradition teaches men how to cross the desert and how their children should marry</v>
      </c>
      <c r="C23344" t="s">
        <v>42315</v>
      </c>
    </row>
    <row r="23345" spans="1:3" x14ac:dyDescent="0.25">
      <c r="A23345" t="s">
        <v>41963</v>
      </c>
      <c r="B23345" t="str">
        <f t="shared" si="364"/>
        <v>An army is coming the boy said</v>
      </c>
      <c r="C23345" t="s">
        <v>41963</v>
      </c>
    </row>
    <row r="23346" spans="1:3" x14ac:dyDescent="0.25">
      <c r="A23346" t="s">
        <v>41663</v>
      </c>
      <c r="B23346" t="str">
        <f t="shared" si="364"/>
        <v>I didn't know shepherds knew how to read said a girl's voice behind him</v>
      </c>
      <c r="C23346" t="s">
        <v>41663</v>
      </c>
    </row>
    <row r="23347" spans="1:3" x14ac:dyDescent="0.25">
      <c r="A23347" t="s">
        <v>42571</v>
      </c>
      <c r="B23347" t="str">
        <f t="shared" si="364"/>
        <v>The boy promised himself that when he returned from Egypt he would buy that sword</v>
      </c>
      <c r="C23347" t="s">
        <v>42571</v>
      </c>
    </row>
    <row r="23348" spans="1:3" x14ac:dyDescent="0.25">
      <c r="A23348" t="s">
        <v>37537</v>
      </c>
      <c r="B23348" t="str">
        <f t="shared" si="364"/>
        <v>We've passed her up right along</v>
      </c>
      <c r="C23348" t="s">
        <v>37537</v>
      </c>
    </row>
    <row r="23349" spans="1:3" x14ac:dyDescent="0.25">
      <c r="A23349" t="s">
        <v>42647</v>
      </c>
      <c r="B23349" t="str">
        <f t="shared" si="364"/>
        <v>I have watched the caravan as it crossed the desert he said</v>
      </c>
      <c r="C23349" t="s">
        <v>42647</v>
      </c>
    </row>
    <row r="23350" spans="1:3" x14ac:dyDescent="0.25">
      <c r="A23350" t="s">
        <v>41546</v>
      </c>
      <c r="B23350" t="str">
        <f t="shared" si="364"/>
        <v>He seemed unfriendly and had looked irritated when the boy had entered</v>
      </c>
      <c r="C23350" t="s">
        <v>41546</v>
      </c>
    </row>
    <row r="23351" spans="1:3" x14ac:dyDescent="0.25">
      <c r="A23351" t="s">
        <v>42013</v>
      </c>
      <c r="B23351" t="str">
        <f t="shared" si="364"/>
        <v>Because he was terrified the boy didn't answer</v>
      </c>
      <c r="C23351" t="s">
        <v>42013</v>
      </c>
    </row>
    <row r="23352" spans="1:3" x14ac:dyDescent="0.25">
      <c r="A23352" t="s">
        <v>42178</v>
      </c>
      <c r="B23352" t="str">
        <f t="shared" si="364"/>
        <v>An alchemist said the alchemist</v>
      </c>
      <c r="C23352" t="s">
        <v>42178</v>
      </c>
    </row>
    <row r="23353" spans="1:3" x14ac:dyDescent="0.25">
      <c r="A23353" t="s">
        <v>34904</v>
      </c>
      <c r="B23353" t="str">
        <f t="shared" si="364"/>
        <v>He decided to concentrate on more practical matters</v>
      </c>
      <c r="C23353" t="s">
        <v>34904</v>
      </c>
    </row>
    <row r="23354" spans="1:3" x14ac:dyDescent="0.25">
      <c r="A23354" t="s">
        <v>42310</v>
      </c>
      <c r="B23354" t="str">
        <f t="shared" si="364"/>
        <v>I want to see him do it said the chief</v>
      </c>
      <c r="C23354" t="s">
        <v>42310</v>
      </c>
    </row>
    <row r="23355" spans="1:3" x14ac:dyDescent="0.25">
      <c r="A23355" t="s">
        <v>40749</v>
      </c>
      <c r="B23355" t="str">
        <f t="shared" si="364"/>
        <v>What are these things</v>
      </c>
      <c r="C23355" t="s">
        <v>40749</v>
      </c>
    </row>
    <row r="23356" spans="1:3" x14ac:dyDescent="0.25">
      <c r="A23356" t="s">
        <v>40485</v>
      </c>
      <c r="B23356" t="str">
        <f t="shared" si="364"/>
        <v>You'd better get dressed</v>
      </c>
      <c r="C23356" t="s">
        <v>40485</v>
      </c>
    </row>
    <row r="23357" spans="1:3" x14ac:dyDescent="0.25">
      <c r="A23357" t="s">
        <v>41591</v>
      </c>
      <c r="B23357" t="str">
        <f t="shared" si="364"/>
        <v>On the following day the first clear sign of danger appeared</v>
      </c>
      <c r="C23357" t="s">
        <v>41591</v>
      </c>
    </row>
    <row r="23358" spans="1:3" x14ac:dyDescent="0.25">
      <c r="A23358" t="s">
        <v>35139</v>
      </c>
      <c r="B23358" t="str">
        <f t="shared" si="364"/>
        <v>The boy was startled</v>
      </c>
      <c r="C23358" t="s">
        <v>35139</v>
      </c>
    </row>
    <row r="23359" spans="1:3" x14ac:dyDescent="0.25">
      <c r="A23359" t="s">
        <v>34819</v>
      </c>
      <c r="B23359" t="str">
        <f t="shared" si="364"/>
        <v>But he decided to take a chance</v>
      </c>
      <c r="C23359" t="s">
        <v>34819</v>
      </c>
    </row>
    <row r="23360" spans="1:3" x14ac:dyDescent="0.25">
      <c r="A23360" t="s">
        <v>34050</v>
      </c>
      <c r="B23360" t="str">
        <f t="shared" si="364"/>
        <v>It was impossible to remember all the details that he covered in an hour</v>
      </c>
      <c r="C23360" t="s">
        <v>34050</v>
      </c>
    </row>
    <row r="23361" spans="1:3" x14ac:dyDescent="0.25">
      <c r="A23361" t="s">
        <v>36413</v>
      </c>
      <c r="B23361" t="str">
        <f t="shared" si="364"/>
        <v>And the murmur lasted longer than a simple vow would have</v>
      </c>
      <c r="C23361" t="s">
        <v>36413</v>
      </c>
    </row>
    <row r="23362" spans="1:3" x14ac:dyDescent="0.25">
      <c r="A23362" t="s">
        <v>42483</v>
      </c>
      <c r="B23362" t="str">
        <f t="shared" ref="A23362:B23425" si="365">C23362&amp;D23362</f>
        <v>I can clean up those glasses in the window if you want said the boy</v>
      </c>
      <c r="C23362" t="s">
        <v>42483</v>
      </c>
    </row>
    <row r="23363" spans="1:3" x14ac:dyDescent="0.25">
      <c r="A23363" t="s">
        <v>34800</v>
      </c>
      <c r="B23363" t="str">
        <f t="shared" si="365"/>
        <v>The men were terrified at his sorcery</v>
      </c>
      <c r="C23363" t="s">
        <v>34800</v>
      </c>
    </row>
    <row r="23364" spans="1:3" x14ac:dyDescent="0.25">
      <c r="A23364" t="s">
        <v>42513</v>
      </c>
      <c r="B23364" t="str">
        <f t="shared" si="365"/>
        <v>Go back to watching the caravan he said</v>
      </c>
      <c r="C23364" t="s">
        <v>42513</v>
      </c>
    </row>
    <row r="23365" spans="1:3" x14ac:dyDescent="0.25">
      <c r="A23365" t="s">
        <v>41955</v>
      </c>
      <c r="B23365" t="str">
        <f t="shared" si="365"/>
        <v>This is for you he said holding one of the parts out to the monk</v>
      </c>
      <c r="C23365" t="s">
        <v>41955</v>
      </c>
    </row>
    <row r="23366" spans="1:3" x14ac:dyDescent="0.25">
      <c r="A23366" t="s">
        <v>34946</v>
      </c>
      <c r="B23366" t="str">
        <f t="shared" si="365"/>
        <v>I should have repeated it for him</v>
      </c>
      <c r="C23366" t="s">
        <v>34946</v>
      </c>
    </row>
    <row r="23367" spans="1:3" x14ac:dyDescent="0.25">
      <c r="A23367" t="s">
        <v>43109</v>
      </c>
      <c r="B23367" t="str">
        <f t="shared" si="365"/>
        <v>The magazine was based in Copenhagen Denmark</v>
      </c>
      <c r="C23367" t="s">
        <v>43109</v>
      </c>
    </row>
    <row r="23368" spans="1:3" x14ac:dyDescent="0.25">
      <c r="A23368" t="s">
        <v>38896</v>
      </c>
      <c r="B23368" t="str">
        <f t="shared" si="365"/>
        <v>The Old Courthouse Museum in downtown Waynesville is near the Old Stagecoach Stop</v>
      </c>
      <c r="C23368" t="s">
        <v>38896</v>
      </c>
    </row>
    <row r="23369" spans="1:3" x14ac:dyDescent="0.25">
      <c r="A23369" t="s">
        <v>38897</v>
      </c>
      <c r="B23369" t="str">
        <f t="shared" si="365"/>
        <v>Hayes Valley in the western addition and Hayes Street are named after him</v>
      </c>
      <c r="C23369" t="s">
        <v>38897</v>
      </c>
    </row>
    <row r="23370" spans="1:3" x14ac:dyDescent="0.25">
      <c r="A23370" t="s">
        <v>43857</v>
      </c>
      <c r="B23370" t="str">
        <f t="shared" si="365"/>
        <v>Freestanding mail chutes also feature ironwork</v>
      </c>
      <c r="C23370" t="s">
        <v>43857</v>
      </c>
    </row>
    <row r="23371" spans="1:3" x14ac:dyDescent="0.25">
      <c r="A23371" t="s">
        <v>43858</v>
      </c>
      <c r="B23371" t="str">
        <f t="shared" si="365"/>
        <v>It covered a portion of the western central Toronto</v>
      </c>
      <c r="C23371" t="s">
        <v>43858</v>
      </c>
    </row>
    <row r="23372" spans="1:3" x14ac:dyDescent="0.25">
      <c r="A23372" t="s">
        <v>43110</v>
      </c>
      <c r="B23372" t="str">
        <f t="shared" si="365"/>
        <v>Look the seam is now broken it couldn't stand the jerk</v>
      </c>
      <c r="C23372" t="s">
        <v>43110</v>
      </c>
    </row>
    <row r="23373" spans="1:3" x14ac:dyDescent="0.25">
      <c r="A23373" t="s">
        <v>40761</v>
      </c>
      <c r="B23373" t="str">
        <f t="shared" si="365"/>
        <v>Do you know him</v>
      </c>
      <c r="C23373" t="s">
        <v>40761</v>
      </c>
    </row>
    <row r="23374" spans="1:3" x14ac:dyDescent="0.25">
      <c r="A23374" t="s">
        <v>42762</v>
      </c>
      <c r="B23374" t="str">
        <f t="shared" si="365"/>
        <v>Just how big is that closet</v>
      </c>
      <c r="C23374" t="s">
        <v>42762</v>
      </c>
    </row>
    <row r="23375" spans="1:3" x14ac:dyDescent="0.25">
      <c r="A23375" t="s">
        <v>41311</v>
      </c>
      <c r="B23375" t="str">
        <f t="shared" si="365"/>
        <v>What could it mean</v>
      </c>
      <c r="C23375" t="s">
        <v>41311</v>
      </c>
    </row>
    <row r="23376" spans="1:3" x14ac:dyDescent="0.25">
      <c r="A23376" t="s">
        <v>38898</v>
      </c>
      <c r="B23376" t="str">
        <f t="shared" si="365"/>
        <v>Make your investments and pension work harder</v>
      </c>
      <c r="C23376" t="s">
        <v>38898</v>
      </c>
    </row>
    <row r="23377" spans="1:3" x14ac:dyDescent="0.25">
      <c r="A23377" t="s">
        <v>40486</v>
      </c>
      <c r="B23377" t="str">
        <f t="shared" si="365"/>
        <v>See</v>
      </c>
      <c r="C23377" t="s">
        <v>40486</v>
      </c>
    </row>
    <row r="23378" spans="1:3" x14ac:dyDescent="0.25">
      <c r="A23378" t="s">
        <v>43111</v>
      </c>
      <c r="B23378" t="str">
        <f t="shared" si="365"/>
        <v>All eyes however were staring at him in certitude of expectancy</v>
      </c>
      <c r="C23378" t="s">
        <v>43111</v>
      </c>
    </row>
    <row r="23379" spans="1:3" x14ac:dyDescent="0.25">
      <c r="A23379" t="s">
        <v>38899</v>
      </c>
      <c r="B23379" t="str">
        <f t="shared" si="365"/>
        <v>After all superfluous flesh is gone what is left is stringy and resistant</v>
      </c>
      <c r="C23379" t="s">
        <v>38899</v>
      </c>
    </row>
    <row r="23380" spans="1:3" x14ac:dyDescent="0.25">
      <c r="A23380" t="s">
        <v>38900</v>
      </c>
      <c r="B23380" t="str">
        <f t="shared" si="365"/>
        <v>The papers were graded</v>
      </c>
      <c r="C23380" t="s">
        <v>38900</v>
      </c>
    </row>
    <row r="23381" spans="1:3" x14ac:dyDescent="0.25">
      <c r="A23381" t="s">
        <v>38901</v>
      </c>
      <c r="B23381" t="str">
        <f t="shared" si="365"/>
        <v>Activists claim the pipeline through the Baltic Sea is leaking</v>
      </c>
      <c r="C23381" t="s">
        <v>38901</v>
      </c>
    </row>
    <row r="23382" spans="1:3" x14ac:dyDescent="0.25">
      <c r="A23382" t="s">
        <v>37732</v>
      </c>
      <c r="B23382" t="str">
        <f t="shared" si="365"/>
        <v>The publicity's the main thing</v>
      </c>
      <c r="C23382" t="s">
        <v>37732</v>
      </c>
    </row>
    <row r="23383" spans="1:3" x14ac:dyDescent="0.25">
      <c r="A23383" t="s">
        <v>36246</v>
      </c>
      <c r="B23383" t="str">
        <f t="shared" si="365"/>
        <v>Smith is the name on the marriage license</v>
      </c>
      <c r="C23383" t="s">
        <v>36246</v>
      </c>
    </row>
    <row r="23384" spans="1:3" x14ac:dyDescent="0.25">
      <c r="A23384" t="s">
        <v>41019</v>
      </c>
      <c r="B23384" t="str">
        <f t="shared" si="365"/>
        <v>Does it make sense to have negative weights</v>
      </c>
      <c r="C23384" t="s">
        <v>41019</v>
      </c>
    </row>
    <row r="23385" spans="1:3" x14ac:dyDescent="0.25">
      <c r="A23385" t="s">
        <v>41312</v>
      </c>
      <c r="B23385" t="str">
        <f t="shared" si="365"/>
        <v>What is the weather now nearby Petit Manan National Wildlife Refuge</v>
      </c>
      <c r="C23385" t="s">
        <v>41312</v>
      </c>
    </row>
    <row r="23386" spans="1:3" x14ac:dyDescent="0.25">
      <c r="A23386" t="s">
        <v>25957</v>
      </c>
      <c r="B23386" t="str">
        <f t="shared" si="365"/>
        <v>Will there be snow in North Abington</v>
      </c>
      <c r="C23386" t="s">
        <v>25957</v>
      </c>
    </row>
    <row r="23387" spans="1:3" x14ac:dyDescent="0.25">
      <c r="A23387" t="s">
        <v>38902</v>
      </c>
      <c r="B23387" t="str">
        <f t="shared" si="365"/>
        <v>A gondola is steered through the canals with other boats around</v>
      </c>
      <c r="C23387" t="s">
        <v>38902</v>
      </c>
    </row>
    <row r="23388" spans="1:3" x14ac:dyDescent="0.25">
      <c r="A23388" t="s">
        <v>43510</v>
      </c>
      <c r="B23388" t="str">
        <f t="shared" si="365"/>
        <v>I was sitting with my best friend when he asked me Hey Hannah can you do me a favor</v>
      </c>
      <c r="C23388" t="s">
        <v>43510</v>
      </c>
    </row>
    <row r="23389" spans="1:3" x14ac:dyDescent="0.25">
      <c r="A23389" t="s">
        <v>35927</v>
      </c>
      <c r="B23389" t="str">
        <f t="shared" si="365"/>
        <v>Stanley felt exhilarated</v>
      </c>
      <c r="C23389" t="s">
        <v>35927</v>
      </c>
    </row>
    <row r="23390" spans="1:3" x14ac:dyDescent="0.25">
      <c r="A23390" t="s">
        <v>43687</v>
      </c>
      <c r="B23390" t="str">
        <f t="shared" si="365"/>
        <v>How to avoid a massive die off of the colony</v>
      </c>
      <c r="C23390" t="s">
        <v>43687</v>
      </c>
    </row>
    <row r="23391" spans="1:3" x14ac:dyDescent="0.25">
      <c r="A23391" t="s">
        <v>38903</v>
      </c>
      <c r="B23391" t="str">
        <f t="shared" si="365"/>
        <v>I'm going out with her toning</v>
      </c>
      <c r="C23391" t="s">
        <v>38903</v>
      </c>
    </row>
    <row r="23392" spans="1:3" x14ac:dyDescent="0.25">
      <c r="A23392" t="s">
        <v>34465</v>
      </c>
      <c r="B23392" t="str">
        <f t="shared" si="365"/>
        <v>My initial assumption about the phase displaced pulse was wrong</v>
      </c>
      <c r="C23392" t="s">
        <v>34465</v>
      </c>
    </row>
    <row r="23393" spans="1:3" x14ac:dyDescent="0.25">
      <c r="A23393" t="s">
        <v>3877</v>
      </c>
      <c r="B23393" t="str">
        <f t="shared" si="365"/>
        <v>I want to see when Box Head Revolution is playing at the nearest movie theatre</v>
      </c>
      <c r="C23393" t="s">
        <v>3877</v>
      </c>
    </row>
    <row r="23394" spans="1:3" x14ac:dyDescent="0.25">
      <c r="A23394" t="s">
        <v>38904</v>
      </c>
      <c r="B23394" t="str">
        <f t="shared" si="365"/>
        <v>I guess you must think I'm kinda batty</v>
      </c>
      <c r="C23394" t="s">
        <v>38904</v>
      </c>
    </row>
    <row r="23395" spans="1:3" x14ac:dyDescent="0.25">
      <c r="A23395" t="s">
        <v>38905</v>
      </c>
      <c r="B23395" t="str">
        <f t="shared" si="365"/>
        <v>A man in a blue sweater and black pants exits a news and grocery store</v>
      </c>
      <c r="C23395" t="s">
        <v>38905</v>
      </c>
    </row>
    <row r="23396" spans="1:3" x14ac:dyDescent="0.25">
      <c r="A23396" t="s">
        <v>25968</v>
      </c>
      <c r="B23396" t="str">
        <f t="shared" si="365"/>
        <v>Need a table for the day after tomorrow in Clarenceville at the Black Rapids Roadhouse</v>
      </c>
      <c r="C23396" t="s">
        <v>25968</v>
      </c>
    </row>
    <row r="23397" spans="1:3" x14ac:dyDescent="0.25">
      <c r="A23397" t="s">
        <v>38906</v>
      </c>
      <c r="B23397" t="str">
        <f t="shared" si="365"/>
        <v>I want to book a highly rated fast food restaurant for eight people</v>
      </c>
      <c r="C23397" t="s">
        <v>38906</v>
      </c>
    </row>
    <row r="23398" spans="1:3" x14ac:dyDescent="0.25">
      <c r="A23398" t="s">
        <v>38907</v>
      </c>
      <c r="B23398" t="str">
        <f t="shared" si="365"/>
        <v>Please fine me Worms Clan Wars</v>
      </c>
      <c r="C23398" t="s">
        <v>38907</v>
      </c>
    </row>
    <row r="23399" spans="1:3" x14ac:dyDescent="0.25">
      <c r="A23399" t="s">
        <v>38400</v>
      </c>
      <c r="B23399" t="str">
        <f t="shared" si="365"/>
        <v>He and his family went up north to the Arctic Circle to meet Santa Claus in Finland</v>
      </c>
      <c r="C23399" t="s">
        <v>38400</v>
      </c>
    </row>
    <row r="23400" spans="1:3" x14ac:dyDescent="0.25">
      <c r="A23400" t="s">
        <v>37008</v>
      </c>
      <c r="B23400" t="str">
        <f t="shared" si="365"/>
        <v>You'll get your money in sixty days</v>
      </c>
      <c r="C23400" t="s">
        <v>37008</v>
      </c>
    </row>
    <row r="23401" spans="1:3" x14ac:dyDescent="0.25">
      <c r="A23401" t="s">
        <v>43112</v>
      </c>
      <c r="B23401" t="str">
        <f t="shared" si="365"/>
        <v xml:space="preserve">The majority always claims to be pacifist BUT </v>
      </c>
      <c r="C23401" t="s">
        <v>43112</v>
      </c>
    </row>
    <row r="23402" spans="1:3" x14ac:dyDescent="0.25">
      <c r="A23402" t="s">
        <v>38908</v>
      </c>
      <c r="B23402" t="str">
        <f t="shared" si="365"/>
        <v>Bill decided that management should know about this incident</v>
      </c>
      <c r="C23402" t="s">
        <v>38908</v>
      </c>
    </row>
    <row r="23403" spans="1:3" x14ac:dyDescent="0.25">
      <c r="A23403" t="s">
        <v>11105</v>
      </c>
      <c r="B23403" t="str">
        <f t="shared" si="365"/>
        <v>I need movie times at United Paramount Theatres</v>
      </c>
      <c r="C23403" t="s">
        <v>11105</v>
      </c>
    </row>
    <row r="23404" spans="1:3" x14ac:dyDescent="0.25">
      <c r="A23404" t="s">
        <v>35355</v>
      </c>
      <c r="B23404" t="str">
        <f t="shared" si="365"/>
        <v>This moisturising cream is fantastic</v>
      </c>
      <c r="C23404" t="s">
        <v>35355</v>
      </c>
    </row>
    <row r="23405" spans="1:3" x14ac:dyDescent="0.25">
      <c r="A23405" t="s">
        <v>40266</v>
      </c>
      <c r="B23405" t="str">
        <f t="shared" si="365"/>
        <v>Break this crowd up</v>
      </c>
      <c r="C23405" t="s">
        <v>40266</v>
      </c>
    </row>
    <row r="23406" spans="1:3" x14ac:dyDescent="0.25">
      <c r="A23406" t="s">
        <v>38909</v>
      </c>
      <c r="B23406" t="str">
        <f t="shared" si="365"/>
        <v>Several people are hugging each other inside a bar</v>
      </c>
      <c r="C23406" t="s">
        <v>38909</v>
      </c>
    </row>
    <row r="23407" spans="1:3" x14ac:dyDescent="0.25">
      <c r="A23407" t="s">
        <v>40695</v>
      </c>
      <c r="B23407" t="str">
        <f t="shared" si="365"/>
        <v>What are you looking for</v>
      </c>
      <c r="C23407" t="s">
        <v>40695</v>
      </c>
    </row>
    <row r="23408" spans="1:3" x14ac:dyDescent="0.25">
      <c r="A23408" t="s">
        <v>38910</v>
      </c>
      <c r="B23408" t="str">
        <f t="shared" si="365"/>
        <v>At different times of the week I have different motivations</v>
      </c>
      <c r="C23408" t="s">
        <v>38910</v>
      </c>
    </row>
    <row r="23409" spans="1:3" x14ac:dyDescent="0.25">
      <c r="A23409" t="s">
        <v>34792</v>
      </c>
      <c r="B23409" t="str">
        <f t="shared" si="365"/>
        <v>Nothing's going to happen</v>
      </c>
      <c r="C23409" t="s">
        <v>34792</v>
      </c>
    </row>
    <row r="23410" spans="1:3" x14ac:dyDescent="0.25">
      <c r="A23410" t="s">
        <v>38911</v>
      </c>
      <c r="B23410" t="str">
        <f t="shared" si="365"/>
        <v>Add the tune to my House Afterwork playlist</v>
      </c>
      <c r="C23410" t="s">
        <v>38911</v>
      </c>
    </row>
    <row r="23411" spans="1:3" x14ac:dyDescent="0.25">
      <c r="A23411" t="s">
        <v>35989</v>
      </c>
      <c r="B23411" t="str">
        <f t="shared" si="365"/>
        <v>Jim became head of the draft board</v>
      </c>
      <c r="C23411" t="s">
        <v>35989</v>
      </c>
    </row>
    <row r="23412" spans="1:3" x14ac:dyDescent="0.25">
      <c r="A23412" t="s">
        <v>40542</v>
      </c>
      <c r="B23412" t="str">
        <f t="shared" si="365"/>
        <v>Do you see this</v>
      </c>
      <c r="C23412" t="s">
        <v>40542</v>
      </c>
    </row>
    <row r="23413" spans="1:3" x14ac:dyDescent="0.25">
      <c r="A23413" t="s">
        <v>40845</v>
      </c>
      <c r="B23413" t="str">
        <f t="shared" si="365"/>
        <v>How much do you make a week</v>
      </c>
      <c r="C23413" t="s">
        <v>40845</v>
      </c>
    </row>
    <row r="23414" spans="1:3" x14ac:dyDescent="0.25">
      <c r="A23414" t="s">
        <v>36688</v>
      </c>
      <c r="B23414" t="str">
        <f t="shared" si="365"/>
        <v>There was a forest fire in Los Angeles</v>
      </c>
      <c r="C23414" t="s">
        <v>36688</v>
      </c>
    </row>
    <row r="23415" spans="1:3" x14ac:dyDescent="0.25">
      <c r="A23415" t="s">
        <v>41313</v>
      </c>
      <c r="B23415" t="str">
        <f t="shared" si="365"/>
        <v>Can you help me search the album titled PlayMaker Football</v>
      </c>
      <c r="C23415" t="s">
        <v>41313</v>
      </c>
    </row>
    <row r="23416" spans="1:3" x14ac:dyDescent="0.25">
      <c r="A23416" t="s">
        <v>41314</v>
      </c>
      <c r="B23416" t="str">
        <f t="shared" si="365"/>
        <v>Can you find me the Shockwave picture</v>
      </c>
      <c r="C23416" t="s">
        <v>41314</v>
      </c>
    </row>
    <row r="23417" spans="1:3" x14ac:dyDescent="0.25">
      <c r="A23417" t="s">
        <v>38440</v>
      </c>
      <c r="B23417" t="str">
        <f t="shared" si="365"/>
        <v>Ronnie watched in horror as the mirror transformed</v>
      </c>
      <c r="C23417" t="s">
        <v>38440</v>
      </c>
    </row>
    <row r="23418" spans="1:3" x14ac:dyDescent="0.25">
      <c r="A23418" t="s">
        <v>42809</v>
      </c>
      <c r="B23418" t="str">
        <f t="shared" si="365"/>
        <v>It arrived just a few days after I ordered it and came with a complementary USB extension cable</v>
      </c>
      <c r="C23418" t="s">
        <v>42809</v>
      </c>
    </row>
    <row r="23419" spans="1:3" x14ac:dyDescent="0.25">
      <c r="A23419" t="s">
        <v>37762</v>
      </c>
      <c r="B23419" t="str">
        <f t="shared" si="365"/>
        <v>And I told Harry I thought I'd be bored to death</v>
      </c>
      <c r="C23419" t="s">
        <v>37762</v>
      </c>
    </row>
    <row r="23420" spans="1:3" x14ac:dyDescent="0.25">
      <c r="A23420" t="s">
        <v>41686</v>
      </c>
      <c r="B23420" t="str">
        <f t="shared" si="365"/>
        <v>Oxygen is important for us but some bacteria don't need it at all</v>
      </c>
      <c r="C23420" t="s">
        <v>41686</v>
      </c>
    </row>
    <row r="23421" spans="1:3" x14ac:dyDescent="0.25">
      <c r="A23421" t="s">
        <v>38912</v>
      </c>
      <c r="B23421" t="str">
        <f t="shared" si="365"/>
        <v>You have not initiated any conversation at all this month</v>
      </c>
      <c r="C23421" t="s">
        <v>38912</v>
      </c>
    </row>
    <row r="23422" spans="1:3" x14ac:dyDescent="0.25">
      <c r="A23422" t="s">
        <v>38913</v>
      </c>
      <c r="B23422" t="str">
        <f t="shared" si="365"/>
        <v>Please use your turn signal</v>
      </c>
      <c r="C23422" t="s">
        <v>38913</v>
      </c>
    </row>
    <row r="23423" spans="1:3" x14ac:dyDescent="0.25">
      <c r="A23423" t="s">
        <v>38914</v>
      </c>
      <c r="B23423" t="str">
        <f t="shared" si="365"/>
        <v>A woman orders in front a food cart</v>
      </c>
      <c r="C23423" t="s">
        <v>38914</v>
      </c>
    </row>
    <row r="23424" spans="1:3" x14ac:dyDescent="0.25">
      <c r="A23424" t="s">
        <v>38915</v>
      </c>
      <c r="B23424" t="str">
        <f t="shared" si="365"/>
        <v>Please don't be concerned</v>
      </c>
      <c r="C23424" t="s">
        <v>38915</v>
      </c>
    </row>
    <row r="23425" spans="1:3" x14ac:dyDescent="0.25">
      <c r="A23425" t="s">
        <v>38916</v>
      </c>
      <c r="B23425" t="str">
        <f t="shared" si="365"/>
        <v>We all know that our favorite day of the week is Friday</v>
      </c>
      <c r="C23425" t="s">
        <v>38916</v>
      </c>
    </row>
    <row r="23426" spans="1:3" x14ac:dyDescent="0.25">
      <c r="A23426" t="s">
        <v>38917</v>
      </c>
      <c r="B23426" t="str">
        <f t="shared" ref="A23426:B23489" si="366">C23426&amp;D23426</f>
        <v>The don and his guests were talking for almost half an hour now</v>
      </c>
      <c r="C23426" t="s">
        <v>38917</v>
      </c>
    </row>
    <row r="23427" spans="1:3" x14ac:dyDescent="0.25">
      <c r="A23427" t="s">
        <v>34027</v>
      </c>
      <c r="B23427" t="str">
        <f t="shared" si="366"/>
        <v>Debian is an operating system which is free as in freedom</v>
      </c>
      <c r="C23427" t="s">
        <v>34027</v>
      </c>
    </row>
    <row r="23428" spans="1:3" x14ac:dyDescent="0.25">
      <c r="A23428" t="s">
        <v>38918</v>
      </c>
      <c r="B23428" t="str">
        <f t="shared" si="366"/>
        <v>Stay tuned</v>
      </c>
      <c r="C23428" t="s">
        <v>38918</v>
      </c>
    </row>
    <row r="23429" spans="1:3" x14ac:dyDescent="0.25">
      <c r="A23429" t="s">
        <v>42736</v>
      </c>
      <c r="B23429" t="str">
        <f t="shared" si="366"/>
        <v>My teacher always throws chalk at his pupils that's why I'm wearing a helmet</v>
      </c>
      <c r="C23429" t="s">
        <v>42736</v>
      </c>
    </row>
    <row r="23430" spans="1:3" x14ac:dyDescent="0.25">
      <c r="A23430" t="s">
        <v>40551</v>
      </c>
      <c r="B23430" t="str">
        <f t="shared" si="366"/>
        <v>Now how'd you know that</v>
      </c>
      <c r="C23430" t="s">
        <v>40551</v>
      </c>
    </row>
    <row r="23431" spans="1:3" x14ac:dyDescent="0.25">
      <c r="A23431" t="s">
        <v>38919</v>
      </c>
      <c r="B23431" t="str">
        <f t="shared" si="366"/>
        <v>Add the song to my Calm Down playlist</v>
      </c>
      <c r="C23431" t="s">
        <v>38919</v>
      </c>
    </row>
    <row r="23432" spans="1:3" x14ac:dyDescent="0.25">
      <c r="A23432" t="s">
        <v>34448</v>
      </c>
      <c r="B23432" t="str">
        <f t="shared" si="366"/>
        <v>The top had certainly ceased to rotate</v>
      </c>
      <c r="C23432" t="s">
        <v>34448</v>
      </c>
    </row>
    <row r="23433" spans="1:3" x14ac:dyDescent="0.25">
      <c r="A23433" t="s">
        <v>36505</v>
      </c>
      <c r="B23433" t="str">
        <f t="shared" si="366"/>
        <v>They jetted off to the Bahamas</v>
      </c>
      <c r="C23433" t="s">
        <v>36505</v>
      </c>
    </row>
    <row r="23434" spans="1:3" x14ac:dyDescent="0.25">
      <c r="A23434" t="s">
        <v>34528</v>
      </c>
      <c r="B23434" t="str">
        <f t="shared" si="366"/>
        <v>She refilled her vessel and left</v>
      </c>
      <c r="C23434" t="s">
        <v>34528</v>
      </c>
    </row>
    <row r="23435" spans="1:3" x14ac:dyDescent="0.25">
      <c r="A23435" t="s">
        <v>43591</v>
      </c>
      <c r="B23435" t="str">
        <f t="shared" si="366"/>
        <v>I couldn't stop staring at it</v>
      </c>
      <c r="C23435" t="s">
        <v>43591</v>
      </c>
    </row>
    <row r="23436" spans="1:3" x14ac:dyDescent="0.25">
      <c r="A23436" t="s">
        <v>41870</v>
      </c>
      <c r="B23436" t="str">
        <f t="shared" si="366"/>
        <v>I have known true alchemists the alchemist continued</v>
      </c>
      <c r="C23436" t="s">
        <v>41870</v>
      </c>
    </row>
    <row r="23437" spans="1:3" x14ac:dyDescent="0.25">
      <c r="A23437" t="s">
        <v>37344</v>
      </c>
      <c r="B23437" t="str">
        <f t="shared" si="366"/>
        <v>The boy wanted to believe that his friend had simply become separated from him by accident</v>
      </c>
      <c r="C23437" t="s">
        <v>37344</v>
      </c>
    </row>
    <row r="23438" spans="1:3" x14ac:dyDescent="0.25">
      <c r="A23438" t="s">
        <v>40344</v>
      </c>
      <c r="B23438" t="str">
        <f t="shared" si="366"/>
        <v>You bet your bottom dollar we would</v>
      </c>
      <c r="C23438" t="s">
        <v>40344</v>
      </c>
    </row>
    <row r="23439" spans="1:3" x14ac:dyDescent="0.25">
      <c r="A23439" t="s">
        <v>42927</v>
      </c>
      <c r="B23439" t="str">
        <f t="shared" si="366"/>
        <v>I'm a woman of the desert she said averting her face</v>
      </c>
      <c r="C23439" t="s">
        <v>42927</v>
      </c>
    </row>
    <row r="23440" spans="1:3" x14ac:dyDescent="0.25">
      <c r="A23440" t="s">
        <v>35519</v>
      </c>
      <c r="B23440" t="str">
        <f t="shared" si="366"/>
        <v>But he had to move on</v>
      </c>
      <c r="C23440" t="s">
        <v>35519</v>
      </c>
    </row>
    <row r="23441" spans="1:3" x14ac:dyDescent="0.25">
      <c r="A23441" t="s">
        <v>34145</v>
      </c>
      <c r="B23441" t="str">
        <f t="shared" si="366"/>
        <v>two horsemen waiting ahead of them</v>
      </c>
      <c r="C23441" t="s">
        <v>34145</v>
      </c>
    </row>
    <row r="23442" spans="1:3" x14ac:dyDescent="0.25">
      <c r="A23442" t="s">
        <v>42350</v>
      </c>
      <c r="B23442" t="str">
        <f t="shared" si="366"/>
        <v>From there he could see Africa in the distance</v>
      </c>
      <c r="C23442" t="s">
        <v>42350</v>
      </c>
    </row>
    <row r="23443" spans="1:3" x14ac:dyDescent="0.25">
      <c r="A23443" t="s">
        <v>36865</v>
      </c>
      <c r="B23443" t="str">
        <f t="shared" si="366"/>
        <v>There has been a robbery at the burger shop in downtown</v>
      </c>
      <c r="C23443" t="s">
        <v>36865</v>
      </c>
    </row>
    <row r="23444" spans="1:3" x14ac:dyDescent="0.25">
      <c r="A23444" t="s">
        <v>41727</v>
      </c>
      <c r="B23444" t="str">
        <f t="shared" si="366"/>
        <v>In those times the Master Work could be written simply on an emerald</v>
      </c>
      <c r="C23444" t="s">
        <v>41727</v>
      </c>
    </row>
    <row r="23445" spans="1:3" x14ac:dyDescent="0.25">
      <c r="A23445" t="s">
        <v>38443</v>
      </c>
      <c r="B23445" t="str">
        <f t="shared" si="366"/>
        <v>There was no other baggage</v>
      </c>
      <c r="C23445" t="s">
        <v>38443</v>
      </c>
    </row>
    <row r="23446" spans="1:3" x14ac:dyDescent="0.25">
      <c r="A23446" t="s">
        <v>42731</v>
      </c>
      <c r="B23446" t="str">
        <f t="shared" si="366"/>
        <v>You must love the desert but never trust it completely</v>
      </c>
      <c r="C23446" t="s">
        <v>42731</v>
      </c>
    </row>
    <row r="23447" spans="1:3" x14ac:dyDescent="0.25">
      <c r="A23447" t="s">
        <v>43113</v>
      </c>
      <c r="B23447" t="str">
        <f t="shared" si="366"/>
        <v>The little girl wanted to have a balloon but was too shy to ask</v>
      </c>
      <c r="C23447" t="s">
        <v>43113</v>
      </c>
    </row>
    <row r="23448" spans="1:3" x14ac:dyDescent="0.25">
      <c r="A23448" t="s">
        <v>34929</v>
      </c>
      <c r="B23448" t="str">
        <f t="shared" si="366"/>
        <v>He took his money from his pouch and showed it to the young man</v>
      </c>
      <c r="C23448" t="s">
        <v>34929</v>
      </c>
    </row>
    <row r="23449" spans="1:3" x14ac:dyDescent="0.25">
      <c r="A23449" t="s">
        <v>42365</v>
      </c>
      <c r="B23449" t="str">
        <f t="shared" si="366"/>
        <v>The war is going to end someday the girl said</v>
      </c>
      <c r="C23449" t="s">
        <v>42365</v>
      </c>
    </row>
    <row r="23450" spans="1:3" x14ac:dyDescent="0.25">
      <c r="A23450" t="s">
        <v>34309</v>
      </c>
      <c r="B23450" t="str">
        <f t="shared" si="366"/>
        <v>But the boy couldn't even speak</v>
      </c>
      <c r="C23450" t="s">
        <v>34309</v>
      </c>
    </row>
    <row r="23451" spans="1:3" x14ac:dyDescent="0.25">
      <c r="A23451" t="s">
        <v>42006</v>
      </c>
      <c r="B23451" t="str">
        <f t="shared" si="366"/>
        <v>Lots of places sell tea around here the merchant said</v>
      </c>
      <c r="C23451" t="s">
        <v>42006</v>
      </c>
    </row>
    <row r="23452" spans="1:3" x14ac:dyDescent="0.25">
      <c r="A23452" t="s">
        <v>36146</v>
      </c>
      <c r="B23452" t="str">
        <f t="shared" si="366"/>
        <v>I don't know the desert that well yet</v>
      </c>
      <c r="C23452" t="s">
        <v>36146</v>
      </c>
    </row>
    <row r="23453" spans="1:3" x14ac:dyDescent="0.25">
      <c r="A23453" t="s">
        <v>42165</v>
      </c>
      <c r="B23453" t="str">
        <f t="shared" si="366"/>
        <v>They locked themselves in their laboratories and tried to evolve as gold had</v>
      </c>
      <c r="C23453" t="s">
        <v>42165</v>
      </c>
    </row>
    <row r="23454" spans="1:3" x14ac:dyDescent="0.25">
      <c r="A23454" t="s">
        <v>41470</v>
      </c>
      <c r="B23454" t="str">
        <f t="shared" si="366"/>
        <v>It spoke of journeys discoveries books and change</v>
      </c>
      <c r="C23454" t="s">
        <v>41470</v>
      </c>
    </row>
    <row r="23455" spans="1:3" x14ac:dyDescent="0.25">
      <c r="A23455" t="s">
        <v>34324</v>
      </c>
      <c r="B23455" t="str">
        <f t="shared" si="366"/>
        <v>The whole office was struck by a deafening silence</v>
      </c>
      <c r="C23455" t="s">
        <v>34324</v>
      </c>
    </row>
    <row r="23456" spans="1:3" x14ac:dyDescent="0.25">
      <c r="A23456" t="s">
        <v>34738</v>
      </c>
      <c r="B23456" t="str">
        <f t="shared" si="366"/>
        <v>They crossed the desert for another two days in silence</v>
      </c>
      <c r="C23456" t="s">
        <v>34738</v>
      </c>
    </row>
    <row r="23457" spans="1:3" x14ac:dyDescent="0.25">
      <c r="A23457" t="s">
        <v>43114</v>
      </c>
      <c r="B23457" t="str">
        <f t="shared" si="366"/>
        <v>It was harassment pure and simple</v>
      </c>
      <c r="C23457" t="s">
        <v>43114</v>
      </c>
    </row>
    <row r="23458" spans="1:3" x14ac:dyDescent="0.25">
      <c r="A23458" t="s">
        <v>42143</v>
      </c>
      <c r="B23458" t="str">
        <f t="shared" si="366"/>
        <v>They made the boy continue digging but he found nothing</v>
      </c>
      <c r="C23458" t="s">
        <v>42143</v>
      </c>
    </row>
    <row r="23459" spans="1:3" x14ac:dyDescent="0.25">
      <c r="A23459" t="s">
        <v>34816</v>
      </c>
      <c r="B23459" t="str">
        <f t="shared" si="366"/>
        <v>This was the strangest of all things that ever came to earth from outer space</v>
      </c>
      <c r="C23459" t="s">
        <v>34816</v>
      </c>
    </row>
    <row r="23460" spans="1:3" x14ac:dyDescent="0.25">
      <c r="A23460" t="s">
        <v>40291</v>
      </c>
      <c r="B23460" t="str">
        <f t="shared" si="366"/>
        <v>Never mind what desk</v>
      </c>
      <c r="C23460" t="s">
        <v>40291</v>
      </c>
    </row>
    <row r="23461" spans="1:3" x14ac:dyDescent="0.25">
      <c r="A23461" t="s">
        <v>33884</v>
      </c>
      <c r="B23461" t="str">
        <f t="shared" si="366"/>
        <v>This morning I found a calculator taped to my Wii</v>
      </c>
      <c r="C23461" t="s">
        <v>33884</v>
      </c>
    </row>
    <row r="23462" spans="1:3" x14ac:dyDescent="0.25">
      <c r="A23462" t="s">
        <v>42853</v>
      </c>
      <c r="B23462" t="str">
        <f t="shared" si="366"/>
        <v>I'm the king of Salem the old man had said</v>
      </c>
      <c r="C23462" t="s">
        <v>42853</v>
      </c>
    </row>
    <row r="23463" spans="1:3" x14ac:dyDescent="0.25">
      <c r="A23463" t="s">
        <v>42521</v>
      </c>
      <c r="B23463" t="str">
        <f t="shared" si="366"/>
        <v>On our way to San Francisco we were listening to reggae music and smoking weed</v>
      </c>
      <c r="C23463" t="s">
        <v>42521</v>
      </c>
    </row>
    <row r="23464" spans="1:3" x14ac:dyDescent="0.25">
      <c r="A23464" t="s">
        <v>41851</v>
      </c>
      <c r="B23464" t="str">
        <f t="shared" si="366"/>
        <v>He wandered for a while keeping the date palms of the oasis within sight</v>
      </c>
      <c r="C23464" t="s">
        <v>41851</v>
      </c>
    </row>
    <row r="23465" spans="1:3" x14ac:dyDescent="0.25">
      <c r="A23465" t="s">
        <v>42395</v>
      </c>
      <c r="B23465" t="str">
        <f t="shared" si="366"/>
        <v>I'm doing much better and soon you'll be able to return to your sheep</v>
      </c>
      <c r="C23465" t="s">
        <v>42395</v>
      </c>
    </row>
    <row r="23466" spans="1:3" x14ac:dyDescent="0.25">
      <c r="A23466" t="s">
        <v>42001</v>
      </c>
      <c r="B23466" t="str">
        <f t="shared" si="366"/>
        <v>If I don't find it I can always go home</v>
      </c>
      <c r="C23466" t="s">
        <v>42001</v>
      </c>
    </row>
    <row r="23467" spans="1:3" x14ac:dyDescent="0.25">
      <c r="A23467" t="s">
        <v>34965</v>
      </c>
      <c r="B23467" t="str">
        <f t="shared" si="366"/>
        <v>It sounded like a Gypsy prayer</v>
      </c>
      <c r="C23467" t="s">
        <v>34965</v>
      </c>
    </row>
    <row r="23468" spans="1:3" x14ac:dyDescent="0.25">
      <c r="A23468" t="s">
        <v>41576</v>
      </c>
      <c r="B23468" t="str">
        <f t="shared" si="366"/>
        <v>And then there were the others who were interested only in gold</v>
      </c>
      <c r="C23468" t="s">
        <v>41576</v>
      </c>
    </row>
    <row r="23469" spans="1:3" x14ac:dyDescent="0.25">
      <c r="A23469" t="s">
        <v>34767</v>
      </c>
      <c r="B23469" t="str">
        <f t="shared" si="366"/>
        <v>But his heart was speaking of other things</v>
      </c>
      <c r="C23469" t="s">
        <v>34767</v>
      </c>
    </row>
    <row r="23470" spans="1:3" x14ac:dyDescent="0.25">
      <c r="A23470" t="s">
        <v>42436</v>
      </c>
      <c r="B23470" t="str">
        <f t="shared" si="366"/>
        <v>Toward the end of the afternoon they came upon a Coptic monastery</v>
      </c>
      <c r="C23470" t="s">
        <v>42436</v>
      </c>
    </row>
    <row r="23471" spans="1:3" x14ac:dyDescent="0.25">
      <c r="A23471" t="s">
        <v>37391</v>
      </c>
      <c r="B23471" t="str">
        <f t="shared" si="366"/>
        <v>You like every boy</v>
      </c>
      <c r="C23471" t="s">
        <v>37391</v>
      </c>
    </row>
    <row r="23472" spans="1:3" x14ac:dyDescent="0.25">
      <c r="A23472" t="s">
        <v>34500</v>
      </c>
      <c r="B23472" t="str">
        <f t="shared" si="366"/>
        <v>But in his heart he knew that it did matter</v>
      </c>
      <c r="C23472" t="s">
        <v>34500</v>
      </c>
    </row>
    <row r="23473" spans="1:3" x14ac:dyDescent="0.25">
      <c r="A23473" t="s">
        <v>42026</v>
      </c>
      <c r="B23473" t="str">
        <f t="shared" si="366"/>
        <v>Because my eyes are not yet accustomed to the desert the boy said</v>
      </c>
      <c r="C23473" t="s">
        <v>42026</v>
      </c>
    </row>
    <row r="23474" spans="1:3" x14ac:dyDescent="0.25">
      <c r="A23474" t="s">
        <v>36158</v>
      </c>
      <c r="B23474" t="str">
        <f t="shared" si="366"/>
        <v>I'm not afraid of failing</v>
      </c>
      <c r="C23474" t="s">
        <v>36158</v>
      </c>
    </row>
    <row r="23475" spans="1:3" x14ac:dyDescent="0.25">
      <c r="A23475" t="s">
        <v>34985</v>
      </c>
      <c r="B23475" t="str">
        <f t="shared" si="366"/>
        <v>Everything has been written by the same hand</v>
      </c>
      <c r="C23475" t="s">
        <v>34985</v>
      </c>
    </row>
    <row r="23476" spans="1:3" x14ac:dyDescent="0.25">
      <c r="A23476" t="s">
        <v>34053</v>
      </c>
      <c r="B23476" t="str">
        <f t="shared" si="366"/>
        <v>And the sand and gravel had been flung violently in every direction</v>
      </c>
      <c r="C23476" t="s">
        <v>34053</v>
      </c>
    </row>
    <row r="23477" spans="1:3" x14ac:dyDescent="0.25">
      <c r="A23477" t="s">
        <v>35239</v>
      </c>
      <c r="B23477" t="str">
        <f t="shared" si="366"/>
        <v>They went on smoking the pipe for a while as the sun began to set</v>
      </c>
      <c r="C23477" t="s">
        <v>35239</v>
      </c>
    </row>
    <row r="23478" spans="1:3" x14ac:dyDescent="0.25">
      <c r="A23478" t="s">
        <v>41641</v>
      </c>
      <c r="B23478" t="str">
        <f t="shared" si="366"/>
        <v>Why the shots stopped after the tenth no one on earth has tried to explain</v>
      </c>
      <c r="C23478" t="s">
        <v>41641</v>
      </c>
    </row>
    <row r="23479" spans="1:3" x14ac:dyDescent="0.25">
      <c r="A23479" t="s">
        <v>35559</v>
      </c>
      <c r="B23479" t="str">
        <f t="shared" si="366"/>
        <v>One is loved because one is loved</v>
      </c>
      <c r="C23479" t="s">
        <v>35559</v>
      </c>
    </row>
    <row r="23480" spans="1:3" x14ac:dyDescent="0.25">
      <c r="A23480" t="s">
        <v>35491</v>
      </c>
      <c r="B23480" t="str">
        <f t="shared" si="366"/>
        <v>And then they want the person to change</v>
      </c>
      <c r="C23480" t="s">
        <v>35491</v>
      </c>
    </row>
    <row r="23481" spans="1:3" x14ac:dyDescent="0.25">
      <c r="A23481" t="s">
        <v>41913</v>
      </c>
      <c r="B23481" t="str">
        <f t="shared" si="366"/>
        <v>It's not easy to find the Philosopher's Stone said the Englishman</v>
      </c>
      <c r="C23481" t="s">
        <v>41913</v>
      </c>
    </row>
    <row r="23482" spans="1:3" x14ac:dyDescent="0.25">
      <c r="A23482" t="s">
        <v>33863</v>
      </c>
      <c r="B23482" t="str">
        <f t="shared" si="366"/>
        <v>The boy continued to listen to his heart as they crossed the desert</v>
      </c>
      <c r="C23482" t="s">
        <v>33863</v>
      </c>
    </row>
    <row r="23483" spans="1:3" x14ac:dyDescent="0.25">
      <c r="A23483" t="s">
        <v>34070</v>
      </c>
      <c r="B23483" t="str">
        <f t="shared" si="366"/>
        <v>It was the pure Language of the World</v>
      </c>
      <c r="C23483" t="s">
        <v>34070</v>
      </c>
    </row>
    <row r="23484" spans="1:3" x14ac:dyDescent="0.25">
      <c r="A23484" t="s">
        <v>34426</v>
      </c>
      <c r="B23484" t="str">
        <f t="shared" si="366"/>
        <v>He understands the forces of nature</v>
      </c>
      <c r="C23484" t="s">
        <v>34426</v>
      </c>
    </row>
    <row r="23485" spans="1:3" x14ac:dyDescent="0.25">
      <c r="A23485" t="s">
        <v>42186</v>
      </c>
      <c r="B23485" t="str">
        <f t="shared" si="366"/>
        <v>Three armed tribesmen approached and asked what the boy and the alchemist were doing there</v>
      </c>
      <c r="C23485" t="s">
        <v>42186</v>
      </c>
    </row>
    <row r="23486" spans="1:3" x14ac:dyDescent="0.25">
      <c r="A23486" t="s">
        <v>41839</v>
      </c>
      <c r="B23486" t="str">
        <f t="shared" si="366"/>
        <v>Eventually the merchant had to hire two more employees</v>
      </c>
      <c r="C23486" t="s">
        <v>41839</v>
      </c>
    </row>
    <row r="23487" spans="1:3" x14ac:dyDescent="0.25">
      <c r="A23487" t="s">
        <v>35841</v>
      </c>
      <c r="B23487" t="str">
        <f t="shared" si="366"/>
        <v>The ingenious physicist rubbed his nose and scratched his chin</v>
      </c>
      <c r="C23487" t="s">
        <v>35841</v>
      </c>
    </row>
    <row r="23488" spans="1:3" x14ac:dyDescent="0.25">
      <c r="A23488" t="s">
        <v>33989</v>
      </c>
      <c r="B23488" t="str">
        <f t="shared" si="366"/>
        <v>He needed someone to talk to so as to avoid thinking about the possibility of war</v>
      </c>
      <c r="C23488" t="s">
        <v>33989</v>
      </c>
    </row>
    <row r="23489" spans="1:3" x14ac:dyDescent="0.25">
      <c r="A23489" t="s">
        <v>42469</v>
      </c>
      <c r="B23489" t="str">
        <f t="shared" si="366"/>
        <v>But if you have to go before then go on in pursuit of your dream</v>
      </c>
      <c r="C23489" t="s">
        <v>42469</v>
      </c>
    </row>
    <row r="23490" spans="1:3" x14ac:dyDescent="0.25">
      <c r="A23490" t="s">
        <v>35002</v>
      </c>
      <c r="B23490" t="str">
        <f t="shared" ref="A23490:B23553" si="367">C23490&amp;D23490</f>
        <v>but nowhere could he find his new companion</v>
      </c>
      <c r="C23490" t="s">
        <v>35002</v>
      </c>
    </row>
    <row r="23491" spans="1:3" x14ac:dyDescent="0.25">
      <c r="A23491" t="s">
        <v>43767</v>
      </c>
      <c r="B23491" t="str">
        <f t="shared" si="367"/>
        <v>He was already re  accustomed to desert's silence</v>
      </c>
      <c r="C23491" t="s">
        <v>43767</v>
      </c>
    </row>
    <row r="23492" spans="1:3" x14ac:dyDescent="0.25">
      <c r="A23492" t="s">
        <v>42410</v>
      </c>
      <c r="B23492" t="str">
        <f t="shared" si="367"/>
        <v>Be careful with your prognostications said the stranger</v>
      </c>
      <c r="C23492" t="s">
        <v>42410</v>
      </c>
    </row>
    <row r="23493" spans="1:3" x14ac:dyDescent="0.25">
      <c r="A23493" t="s">
        <v>34574</v>
      </c>
      <c r="B23493" t="str">
        <f t="shared" si="367"/>
        <v>But she said nothing</v>
      </c>
      <c r="C23493" t="s">
        <v>34574</v>
      </c>
    </row>
    <row r="23494" spans="1:3" x14ac:dyDescent="0.25">
      <c r="A23494" t="s">
        <v>41723</v>
      </c>
      <c r="B23494" t="str">
        <f t="shared" si="367"/>
        <v>Upon returning to the wise man he related in detail everything he had seen</v>
      </c>
      <c r="C23494" t="s">
        <v>41723</v>
      </c>
    </row>
    <row r="23495" spans="1:3" x14ac:dyDescent="0.25">
      <c r="A23495" t="s">
        <v>34340</v>
      </c>
      <c r="B23495" t="str">
        <f t="shared" si="367"/>
        <v>It's not I the wind spoke about</v>
      </c>
      <c r="C23495" t="s">
        <v>34340</v>
      </c>
    </row>
    <row r="23496" spans="1:3" x14ac:dyDescent="0.25">
      <c r="A23496" t="s">
        <v>41495</v>
      </c>
      <c r="B23496" t="str">
        <f t="shared" si="367"/>
        <v>He needs three days answered the alchemist</v>
      </c>
      <c r="C23496" t="s">
        <v>41495</v>
      </c>
    </row>
    <row r="23497" spans="1:3" x14ac:dyDescent="0.25">
      <c r="A23497" t="s">
        <v>35106</v>
      </c>
      <c r="B23497" t="str">
        <f t="shared" si="367"/>
        <v>Not until the moon was high did the alchemist ride into view</v>
      </c>
      <c r="C23497" t="s">
        <v>35106</v>
      </c>
    </row>
    <row r="23498" spans="1:3" x14ac:dyDescent="0.25">
      <c r="A23498" t="s">
        <v>33901</v>
      </c>
      <c r="B23498" t="str">
        <f t="shared" si="367"/>
        <v>It left a greenish streak that glowed for some seconds</v>
      </c>
      <c r="C23498" t="s">
        <v>33901</v>
      </c>
    </row>
    <row r="23499" spans="1:3" x14ac:dyDescent="0.25">
      <c r="A23499" t="s">
        <v>38920</v>
      </c>
      <c r="B23499" t="str">
        <f t="shared" si="367"/>
        <v>Don't be a fool</v>
      </c>
      <c r="C23499" t="s">
        <v>38920</v>
      </c>
    </row>
    <row r="23500" spans="1:3" x14ac:dyDescent="0.25">
      <c r="A23500" t="s">
        <v>35011</v>
      </c>
      <c r="B23500" t="str">
        <f t="shared" si="367"/>
        <v>But use them to buy your flock</v>
      </c>
      <c r="C23500" t="s">
        <v>35011</v>
      </c>
    </row>
    <row r="23501" spans="1:3" x14ac:dyDescent="0.25">
      <c r="A23501" t="s">
        <v>34973</v>
      </c>
      <c r="B23501" t="str">
        <f t="shared" si="367"/>
        <v>You knew the whole story</v>
      </c>
      <c r="C23501" t="s">
        <v>34973</v>
      </c>
    </row>
    <row r="23502" spans="1:3" x14ac:dyDescent="0.25">
      <c r="A23502" t="s">
        <v>41890</v>
      </c>
      <c r="B23502" t="str">
        <f t="shared" si="367"/>
        <v>But the marketplace was empty and he was far from home so he wept</v>
      </c>
      <c r="C23502" t="s">
        <v>41890</v>
      </c>
    </row>
    <row r="23503" spans="1:3" x14ac:dyDescent="0.25">
      <c r="A23503" t="s">
        <v>35256</v>
      </c>
      <c r="B23503" t="str">
        <f t="shared" si="367"/>
        <v>He was alarmed by what had happened</v>
      </c>
      <c r="C23503" t="s">
        <v>35256</v>
      </c>
    </row>
    <row r="23504" spans="1:3" x14ac:dyDescent="0.25">
      <c r="A23504" t="s">
        <v>43115</v>
      </c>
      <c r="B23504" t="str">
        <f t="shared" si="367"/>
        <v>To my satisfaction I have been mentioned in the credits for my proficiency</v>
      </c>
      <c r="C23504" t="s">
        <v>43115</v>
      </c>
    </row>
    <row r="23505" spans="1:3" x14ac:dyDescent="0.25">
      <c r="A23505" t="s">
        <v>41884</v>
      </c>
      <c r="B23505" t="str">
        <f t="shared" si="367"/>
        <v>That's the magic of omens said the boy</v>
      </c>
      <c r="C23505" t="s">
        <v>41884</v>
      </c>
    </row>
    <row r="23506" spans="1:3" x14ac:dyDescent="0.25">
      <c r="A23506" t="s">
        <v>36149</v>
      </c>
      <c r="B23506" t="str">
        <f t="shared" si="367"/>
        <v>The Englishman could not contain his excitement</v>
      </c>
      <c r="C23506" t="s">
        <v>36149</v>
      </c>
    </row>
    <row r="23507" spans="1:3" x14ac:dyDescent="0.25">
      <c r="A23507" t="s">
        <v>41728</v>
      </c>
      <c r="B23507" t="str">
        <f t="shared" si="367"/>
        <v>Well interpret the dream he said</v>
      </c>
      <c r="C23507" t="s">
        <v>41728</v>
      </c>
    </row>
    <row r="23508" spans="1:3" x14ac:dyDescent="0.25">
      <c r="A23508" t="s">
        <v>34167</v>
      </c>
      <c r="B23508" t="str">
        <f t="shared" si="367"/>
        <v>His father said no more</v>
      </c>
      <c r="C23508" t="s">
        <v>34167</v>
      </c>
    </row>
    <row r="23509" spans="1:3" x14ac:dyDescent="0.25">
      <c r="A23509" t="s">
        <v>35259</v>
      </c>
      <c r="B23509" t="str">
        <f t="shared" si="367"/>
        <v>Mostly just the hearts of those who are trying to realize their destinies</v>
      </c>
      <c r="C23509" t="s">
        <v>35259</v>
      </c>
    </row>
    <row r="23510" spans="1:3" x14ac:dyDescent="0.25">
      <c r="A23510" t="s">
        <v>42222</v>
      </c>
      <c r="B23510" t="str">
        <f t="shared" si="367"/>
        <v>No that's not what I mean</v>
      </c>
      <c r="C23510" t="s">
        <v>42222</v>
      </c>
    </row>
    <row r="23511" spans="1:3" x14ac:dyDescent="0.25">
      <c r="A23511" t="s">
        <v>42149</v>
      </c>
      <c r="B23511" t="str">
        <f t="shared" si="367"/>
        <v>Even from a distance their eyes conveyed the strength of their souls</v>
      </c>
      <c r="C23511" t="s">
        <v>42149</v>
      </c>
    </row>
    <row r="23512" spans="1:3" x14ac:dyDescent="0.25">
      <c r="A23512" t="s">
        <v>41866</v>
      </c>
      <c r="B23512" t="str">
        <f t="shared" si="367"/>
        <v>Somewhere you are holding the person I love the boy said</v>
      </c>
      <c r="C23512" t="s">
        <v>41866</v>
      </c>
    </row>
    <row r="23513" spans="1:3" x14ac:dyDescent="0.25">
      <c r="A23513" t="s">
        <v>41632</v>
      </c>
      <c r="B23513" t="str">
        <f t="shared" si="367"/>
        <v>The battles may last for a long time perhaps even years</v>
      </c>
      <c r="C23513" t="s">
        <v>41632</v>
      </c>
    </row>
    <row r="23514" spans="1:3" x14ac:dyDescent="0.25">
      <c r="A23514" t="s">
        <v>38199</v>
      </c>
      <c r="B23514" t="str">
        <f t="shared" si="367"/>
        <v>They walked together through the narrow streets of Tangier</v>
      </c>
      <c r="C23514" t="s">
        <v>38199</v>
      </c>
    </row>
    <row r="23515" spans="1:3" x14ac:dyDescent="0.25">
      <c r="A23515" t="s">
        <v>35309</v>
      </c>
      <c r="B23515" t="str">
        <f t="shared" si="367"/>
        <v>He became friendly with the camel driver who traveled alongside him</v>
      </c>
      <c r="C23515" t="s">
        <v>35309</v>
      </c>
    </row>
    <row r="23516" spans="1:3" x14ac:dyDescent="0.25">
      <c r="A23516" t="s">
        <v>42286</v>
      </c>
      <c r="B23516" t="str">
        <f t="shared" si="367"/>
        <v>As he was leaving he saw in the corner of the room his old shepherd's pouch</v>
      </c>
      <c r="C23516" t="s">
        <v>42286</v>
      </c>
    </row>
    <row r="23517" spans="1:3" x14ac:dyDescent="0.25">
      <c r="A23517" t="s">
        <v>37336</v>
      </c>
      <c r="B23517" t="str">
        <f t="shared" si="367"/>
        <v>Almost everyone here speaks Spanish</v>
      </c>
      <c r="C23517" t="s">
        <v>37336</v>
      </c>
    </row>
    <row r="23518" spans="1:3" x14ac:dyDescent="0.25">
      <c r="A23518" t="s">
        <v>34303</v>
      </c>
      <c r="B23518" t="str">
        <f t="shared" si="367"/>
        <v>He was so ashamed that he wanted to cry</v>
      </c>
      <c r="C23518" t="s">
        <v>34303</v>
      </c>
    </row>
    <row r="23519" spans="1:3" x14ac:dyDescent="0.25">
      <c r="A23519" t="s">
        <v>43612</v>
      </c>
      <c r="B23519" t="str">
        <f t="shared" si="367"/>
        <v>They called that discovery the Master Work  it was part liquid and part solid</v>
      </c>
      <c r="C23519" t="s">
        <v>43612</v>
      </c>
    </row>
    <row r="23520" spans="1:3" x14ac:dyDescent="0.25">
      <c r="A23520" t="s">
        <v>34827</v>
      </c>
      <c r="B23520" t="str">
        <f t="shared" si="367"/>
        <v>This is for you</v>
      </c>
      <c r="C23520" t="s">
        <v>34827</v>
      </c>
    </row>
    <row r="23521" spans="1:3" x14ac:dyDescent="0.25">
      <c r="A23521" t="s">
        <v>43116</v>
      </c>
      <c r="B23521" t="str">
        <f t="shared" si="367"/>
        <v>Just teach me to be the wind for a few moments the boy said</v>
      </c>
      <c r="C23521" t="s">
        <v>43116</v>
      </c>
    </row>
    <row r="23522" spans="1:3" x14ac:dyDescent="0.25">
      <c r="A23522" t="s">
        <v>40915</v>
      </c>
      <c r="B23522" t="str">
        <f t="shared" si="367"/>
        <v>How do people celebrate good weather over there</v>
      </c>
      <c r="C23522" t="s">
        <v>40915</v>
      </c>
    </row>
    <row r="23523" spans="1:3" x14ac:dyDescent="0.25">
      <c r="A23523" t="s">
        <v>41813</v>
      </c>
      <c r="B23523" t="str">
        <f t="shared" si="367"/>
        <v>When he was a child that man wanted to travel too</v>
      </c>
      <c r="C23523" t="s">
        <v>41813</v>
      </c>
    </row>
    <row r="23524" spans="1:3" x14ac:dyDescent="0.25">
      <c r="A23524" t="s">
        <v>41480</v>
      </c>
      <c r="B23524" t="str">
        <f t="shared" si="367"/>
        <v>That's true enough the boy thought ruefully</v>
      </c>
      <c r="C23524" t="s">
        <v>41480</v>
      </c>
    </row>
    <row r="23525" spans="1:3" x14ac:dyDescent="0.25">
      <c r="A23525" t="s">
        <v>41603</v>
      </c>
      <c r="B23525" t="str">
        <f t="shared" si="367"/>
        <v>Had our instruments permitted it we might have been able to see the trouble way back when</v>
      </c>
      <c r="C23525" t="s">
        <v>41603</v>
      </c>
    </row>
    <row r="23526" spans="1:3" x14ac:dyDescent="0.25">
      <c r="A23526" t="s">
        <v>42885</v>
      </c>
      <c r="B23526" t="str">
        <f t="shared" si="367"/>
        <v>Without responding the guard entered the tent where he remained for some time</v>
      </c>
      <c r="C23526" t="s">
        <v>42885</v>
      </c>
    </row>
    <row r="23527" spans="1:3" x14ac:dyDescent="0.25">
      <c r="A23527" t="s">
        <v>41744</v>
      </c>
      <c r="B23527" t="str">
        <f t="shared" si="367"/>
        <v>The boy waited and then interrupted the old man just as he himself had been interrupted</v>
      </c>
      <c r="C23527" t="s">
        <v>41744</v>
      </c>
    </row>
    <row r="23528" spans="1:3" x14ac:dyDescent="0.25">
      <c r="A23528" t="s">
        <v>33887</v>
      </c>
      <c r="B23528" t="str">
        <f t="shared" si="367"/>
        <v>He must know how to deal with the snakes of the desert</v>
      </c>
      <c r="C23528" t="s">
        <v>33887</v>
      </c>
    </row>
    <row r="23529" spans="1:3" x14ac:dyDescent="0.25">
      <c r="A23529" t="s">
        <v>40636</v>
      </c>
      <c r="B23529" t="str">
        <f t="shared" si="367"/>
        <v>Did you see the garden that it took the master gardener ten years to create</v>
      </c>
      <c r="C23529" t="s">
        <v>40636</v>
      </c>
    </row>
    <row r="23530" spans="1:3" x14ac:dyDescent="0.25">
      <c r="A23530" t="s">
        <v>36613</v>
      </c>
      <c r="B23530" t="str">
        <f t="shared" si="367"/>
        <v>We've run out of petrol and diesel</v>
      </c>
      <c r="C23530" t="s">
        <v>36613</v>
      </c>
    </row>
    <row r="23531" spans="1:3" x14ac:dyDescent="0.25">
      <c r="A23531" t="s">
        <v>42196</v>
      </c>
      <c r="B23531" t="str">
        <f t="shared" si="367"/>
        <v>As he sat there thinking he sensed movement above him</v>
      </c>
      <c r="C23531" t="s">
        <v>42196</v>
      </c>
    </row>
    <row r="23532" spans="1:3" x14ac:dyDescent="0.25">
      <c r="A23532" t="s">
        <v>42747</v>
      </c>
      <c r="B23532" t="str">
        <f t="shared" si="367"/>
        <v>I promised that I would make my own decisions he said to himself</v>
      </c>
      <c r="C23532" t="s">
        <v>42747</v>
      </c>
    </row>
    <row r="23533" spans="1:3" x14ac:dyDescent="0.25">
      <c r="A23533" t="s">
        <v>41702</v>
      </c>
      <c r="B23533" t="str">
        <f t="shared" si="367"/>
        <v>There are powerful forces on both sides and the war is important to both armies</v>
      </c>
      <c r="C23533" t="s">
        <v>41702</v>
      </c>
    </row>
    <row r="23534" spans="1:3" x14ac:dyDescent="0.25">
      <c r="A23534" t="s">
        <v>41862</v>
      </c>
      <c r="B23534" t="str">
        <f t="shared" si="367"/>
        <v>Sit down and let me treat you to something said the boy</v>
      </c>
      <c r="C23534" t="s">
        <v>41862</v>
      </c>
    </row>
    <row r="23535" spans="1:3" x14ac:dyDescent="0.25">
      <c r="A23535" t="s">
        <v>41597</v>
      </c>
      <c r="B23535" t="str">
        <f t="shared" si="367"/>
        <v>With the girl with the raven hair his days would never be the same again</v>
      </c>
      <c r="C23535" t="s">
        <v>41597</v>
      </c>
    </row>
    <row r="23536" spans="1:3" x14ac:dyDescent="0.25">
      <c r="A23536" t="s">
        <v>41881</v>
      </c>
      <c r="B23536" t="str">
        <f t="shared" si="367"/>
        <v>Once you get into the desert there's no going back said the camel driver</v>
      </c>
      <c r="C23536" t="s">
        <v>41881</v>
      </c>
    </row>
    <row r="23537" spans="1:3" x14ac:dyDescent="0.25">
      <c r="A23537" t="s">
        <v>42657</v>
      </c>
      <c r="B23537" t="str">
        <f t="shared" si="367"/>
        <v>But he kept quiet because he had heard what the alchemist said to the monk</v>
      </c>
      <c r="C23537" t="s">
        <v>42657</v>
      </c>
    </row>
    <row r="23538" spans="1:3" x14ac:dyDescent="0.25">
      <c r="A23538" t="s">
        <v>36404</v>
      </c>
      <c r="B23538" t="str">
        <f t="shared" si="367"/>
        <v>It's what you have always wanted to accomplish</v>
      </c>
      <c r="C23538" t="s">
        <v>36404</v>
      </c>
    </row>
    <row r="23539" spans="1:3" x14ac:dyDescent="0.25">
      <c r="A23539" t="s">
        <v>35752</v>
      </c>
      <c r="B23539" t="str">
        <f t="shared" si="367"/>
        <v>And better still to be alone with one's books</v>
      </c>
      <c r="C23539" t="s">
        <v>35752</v>
      </c>
    </row>
    <row r="23540" spans="1:3" x14ac:dyDescent="0.25">
      <c r="A23540" t="s">
        <v>38437</v>
      </c>
      <c r="B23540" t="str">
        <f t="shared" si="367"/>
        <v>We broke it in half</v>
      </c>
      <c r="C23540" t="s">
        <v>38437</v>
      </c>
    </row>
    <row r="23541" spans="1:3" x14ac:dyDescent="0.25">
      <c r="A23541" t="s">
        <v>36126</v>
      </c>
      <c r="B23541" t="str">
        <f t="shared" si="367"/>
        <v>A card hanging in the doorway announced that several languages were spoken in the shop</v>
      </c>
      <c r="C23541" t="s">
        <v>36126</v>
      </c>
    </row>
    <row r="23542" spans="1:3" x14ac:dyDescent="0.25">
      <c r="A23542" t="s">
        <v>35526</v>
      </c>
      <c r="B23542" t="str">
        <f t="shared" si="367"/>
        <v>The Englishman asked if they were in danger</v>
      </c>
      <c r="C23542" t="s">
        <v>35526</v>
      </c>
    </row>
    <row r="23543" spans="1:3" x14ac:dyDescent="0.25">
      <c r="A23543" t="s">
        <v>34099</v>
      </c>
      <c r="B23543" t="str">
        <f t="shared" si="367"/>
        <v>But bakers are more important people than shepherds</v>
      </c>
      <c r="C23543" t="s">
        <v>34099</v>
      </c>
    </row>
    <row r="23544" spans="1:3" x14ac:dyDescent="0.25">
      <c r="A23544" t="s">
        <v>42605</v>
      </c>
      <c r="B23544" t="str">
        <f t="shared" si="367"/>
        <v>So that those who have the responsibility for understanding can understand he said</v>
      </c>
      <c r="C23544" t="s">
        <v>42605</v>
      </c>
    </row>
    <row r="23545" spans="1:3" x14ac:dyDescent="0.25">
      <c r="A23545" t="s">
        <v>37466</v>
      </c>
      <c r="B23545" t="str">
        <f t="shared" si="367"/>
        <v>The boy watched the exchange with fascination</v>
      </c>
      <c r="C23545" t="s">
        <v>37466</v>
      </c>
    </row>
    <row r="23546" spans="1:3" x14ac:dyDescent="0.25">
      <c r="A23546" t="s">
        <v>41608</v>
      </c>
      <c r="B23546" t="str">
        <f t="shared" si="367"/>
        <v>It's called the principle of favorability beginner's luck</v>
      </c>
      <c r="C23546" t="s">
        <v>41608</v>
      </c>
    </row>
    <row r="23547" spans="1:3" x14ac:dyDescent="0.25">
      <c r="A23547" t="s">
        <v>41612</v>
      </c>
      <c r="B23547" t="str">
        <f t="shared" si="367"/>
        <v>He tried again to concentrate on the pink shades of the desert and its stones</v>
      </c>
      <c r="C23547" t="s">
        <v>41612</v>
      </c>
    </row>
    <row r="23548" spans="1:3" x14ac:dyDescent="0.25">
      <c r="A23548" t="s">
        <v>34662</v>
      </c>
      <c r="B23548" t="str">
        <f t="shared" si="367"/>
        <v>The wind has many names</v>
      </c>
      <c r="C23548" t="s">
        <v>34662</v>
      </c>
    </row>
    <row r="23549" spans="1:3" x14ac:dyDescent="0.25">
      <c r="A23549" t="s">
        <v>42637</v>
      </c>
      <c r="B23549" t="str">
        <f t="shared" si="367"/>
        <v>In any case the desert was impassable</v>
      </c>
      <c r="C23549" t="s">
        <v>42637</v>
      </c>
    </row>
    <row r="23550" spans="1:3" x14ac:dyDescent="0.25">
      <c r="A23550" t="s">
        <v>34101</v>
      </c>
      <c r="B23550" t="str">
        <f t="shared" si="367"/>
        <v>The guy thought he was a lunatic at large and made an unsuccessful attempt to stop him</v>
      </c>
      <c r="C23550" t="s">
        <v>34101</v>
      </c>
    </row>
    <row r="23551" spans="1:3" x14ac:dyDescent="0.25">
      <c r="A23551" t="s">
        <v>42437</v>
      </c>
      <c r="B23551" t="str">
        <f t="shared" si="367"/>
        <v>In a way so am I he said</v>
      </c>
      <c r="C23551" t="s">
        <v>42437</v>
      </c>
    </row>
    <row r="23552" spans="1:3" x14ac:dyDescent="0.25">
      <c r="A23552" t="s">
        <v>34200</v>
      </c>
      <c r="B23552" t="str">
        <f t="shared" si="367"/>
        <v>You already know about alchemy</v>
      </c>
      <c r="C23552" t="s">
        <v>34200</v>
      </c>
    </row>
    <row r="23553" spans="1:3" x14ac:dyDescent="0.25">
      <c r="A23553" t="s">
        <v>34327</v>
      </c>
      <c r="B23553" t="str">
        <f t="shared" si="367"/>
        <v>Everywhere there were stalls with items for sale</v>
      </c>
      <c r="C23553" t="s">
        <v>34327</v>
      </c>
    </row>
    <row r="23554" spans="1:3" x14ac:dyDescent="0.25">
      <c r="A23554" t="s">
        <v>35824</v>
      </c>
      <c r="B23554" t="str">
        <f t="shared" ref="A23554:B23617" si="368">C23554&amp;D23554</f>
        <v>Caramels are the best</v>
      </c>
      <c r="C23554" t="s">
        <v>35824</v>
      </c>
    </row>
    <row r="23555" spans="1:3" x14ac:dyDescent="0.25">
      <c r="A23555" t="s">
        <v>41962</v>
      </c>
      <c r="B23555" t="str">
        <f t="shared" si="368"/>
        <v>I'll return just as your father came back to your mother he said</v>
      </c>
      <c r="C23555" t="s">
        <v>41962</v>
      </c>
    </row>
    <row r="23556" spans="1:3" x14ac:dyDescent="0.25">
      <c r="A23556" t="s">
        <v>38872</v>
      </c>
      <c r="B23556" t="str">
        <f t="shared" si="368"/>
        <v>The boy said nothing</v>
      </c>
      <c r="C23556" t="s">
        <v>38872</v>
      </c>
    </row>
    <row r="23557" spans="1:3" x14ac:dyDescent="0.25">
      <c r="A23557" t="s">
        <v>42054</v>
      </c>
      <c r="B23557" t="str">
        <f t="shared" si="368"/>
        <v>I'm going to guide you across the desert the alchemist said</v>
      </c>
      <c r="C23557" t="s">
        <v>42054</v>
      </c>
    </row>
    <row r="23558" spans="1:3" x14ac:dyDescent="0.25">
      <c r="A23558" t="s">
        <v>41959</v>
      </c>
      <c r="B23558" t="str">
        <f t="shared" si="368"/>
        <v>Don't be impatient he repeated to himself</v>
      </c>
      <c r="C23558" t="s">
        <v>41959</v>
      </c>
    </row>
    <row r="23559" spans="1:3" x14ac:dyDescent="0.25">
      <c r="A23559" t="s">
        <v>41542</v>
      </c>
      <c r="B23559" t="str">
        <f t="shared" si="368"/>
        <v>Their faces were hidden behind blue veils with only their eyes showing</v>
      </c>
      <c r="C23559" t="s">
        <v>41542</v>
      </c>
    </row>
    <row r="23560" spans="1:3" x14ac:dyDescent="0.25">
      <c r="A23560" t="s">
        <v>36869</v>
      </c>
      <c r="B23560" t="str">
        <f t="shared" si="368"/>
        <v>He put his headcloth in place and secured it with a ring made of camel skin</v>
      </c>
      <c r="C23560" t="s">
        <v>36869</v>
      </c>
    </row>
    <row r="23561" spans="1:3" x14ac:dyDescent="0.25">
      <c r="A23561" t="s">
        <v>34084</v>
      </c>
      <c r="B23561" t="str">
        <f t="shared" si="368"/>
        <v>The crowd swayed a little as I elbowed my way through</v>
      </c>
      <c r="C23561" t="s">
        <v>34084</v>
      </c>
    </row>
    <row r="23562" spans="1:3" x14ac:dyDescent="0.25">
      <c r="A23562" t="s">
        <v>38080</v>
      </c>
      <c r="B23562" t="str">
        <f t="shared" si="368"/>
        <v>There was a loud shriek from a woman standing behind us</v>
      </c>
      <c r="C23562" t="s">
        <v>38080</v>
      </c>
    </row>
    <row r="23563" spans="1:3" x14ac:dyDescent="0.25">
      <c r="A23563" t="s">
        <v>35748</v>
      </c>
      <c r="B23563" t="str">
        <f t="shared" si="368"/>
        <v>I got doctor bills to pay</v>
      </c>
      <c r="C23563" t="s">
        <v>35748</v>
      </c>
    </row>
    <row r="23564" spans="1:3" x14ac:dyDescent="0.25">
      <c r="A23564" t="s">
        <v>42746</v>
      </c>
      <c r="B23564" t="str">
        <f t="shared" si="368"/>
        <v>younger man what he had seen and the man asked him to wait there</v>
      </c>
      <c r="C23564" t="s">
        <v>42746</v>
      </c>
    </row>
    <row r="23565" spans="1:3" x14ac:dyDescent="0.25">
      <c r="A23565" t="s">
        <v>37508</v>
      </c>
      <c r="B23565" t="str">
        <f t="shared" si="368"/>
        <v>The ghost laughed in the weirdest way</v>
      </c>
      <c r="C23565" t="s">
        <v>37508</v>
      </c>
    </row>
    <row r="23566" spans="1:3" x14ac:dyDescent="0.25">
      <c r="A23566" t="s">
        <v>35087</v>
      </c>
      <c r="B23566" t="str">
        <f t="shared" si="368"/>
        <v>Your money saved us for three days</v>
      </c>
      <c r="C23566" t="s">
        <v>35087</v>
      </c>
    </row>
    <row r="23567" spans="1:3" x14ac:dyDescent="0.25">
      <c r="A23567" t="s">
        <v>37949</v>
      </c>
      <c r="B23567" t="str">
        <f t="shared" si="368"/>
        <v>You don't deny that</v>
      </c>
      <c r="C23567" t="s">
        <v>37949</v>
      </c>
    </row>
    <row r="23568" spans="1:3" x14ac:dyDescent="0.25">
      <c r="A23568" t="s">
        <v>35781</v>
      </c>
      <c r="B23568" t="str">
        <f t="shared" si="368"/>
        <v>He transformed himself into a stone that rolled up to the miner's foot</v>
      </c>
      <c r="C23568" t="s">
        <v>35781</v>
      </c>
    </row>
    <row r="23569" spans="1:3" x14ac:dyDescent="0.25">
      <c r="A23569" t="s">
        <v>33975</v>
      </c>
      <c r="B23569" t="str">
        <f t="shared" si="368"/>
        <v>Strange images passed through my mind</v>
      </c>
      <c r="C23569" t="s">
        <v>33975</v>
      </c>
    </row>
    <row r="23570" spans="1:3" x14ac:dyDescent="0.25">
      <c r="A23570" t="s">
        <v>42481</v>
      </c>
      <c r="B23570" t="str">
        <f t="shared" si="368"/>
        <v>On the seventh day the alchemist decided to make camp earlier than usual</v>
      </c>
      <c r="C23570" t="s">
        <v>42481</v>
      </c>
    </row>
    <row r="23571" spans="1:3" x14ac:dyDescent="0.25">
      <c r="A23571" t="s">
        <v>40749</v>
      </c>
      <c r="B23571" t="str">
        <f t="shared" si="368"/>
        <v>What are these things</v>
      </c>
      <c r="C23571" t="s">
        <v>40749</v>
      </c>
    </row>
    <row r="23572" spans="1:3" x14ac:dyDescent="0.25">
      <c r="A23572" t="s">
        <v>34338</v>
      </c>
      <c r="B23572" t="str">
        <f t="shared" si="368"/>
        <v>There was very little talking</v>
      </c>
      <c r="C23572" t="s">
        <v>34338</v>
      </c>
    </row>
    <row r="23573" spans="1:3" x14ac:dyDescent="0.25">
      <c r="A23573" t="s">
        <v>34029</v>
      </c>
      <c r="B23573" t="str">
        <f t="shared" si="368"/>
        <v>The boy was trying to understand the truth of what the old man had said</v>
      </c>
      <c r="C23573" t="s">
        <v>34029</v>
      </c>
    </row>
    <row r="23574" spans="1:3" x14ac:dyDescent="0.25">
      <c r="A23574" t="s">
        <v>41864</v>
      </c>
      <c r="B23574" t="str">
        <f t="shared" si="368"/>
        <v>So he asked if the old man's blessing was still with him</v>
      </c>
      <c r="C23574" t="s">
        <v>41864</v>
      </c>
    </row>
    <row r="23575" spans="1:3" x14ac:dyDescent="0.25">
      <c r="A23575" t="s">
        <v>34377</v>
      </c>
      <c r="B23575" t="str">
        <f t="shared" si="368"/>
        <v>An huge hole had been made by the impact of the projectile</v>
      </c>
      <c r="C23575" t="s">
        <v>34377</v>
      </c>
    </row>
    <row r="23576" spans="1:3" x14ac:dyDescent="0.25">
      <c r="A23576" t="s">
        <v>37091</v>
      </c>
      <c r="B23576" t="str">
        <f t="shared" si="368"/>
        <v>But there were certain of them who took a bit longer to awaken</v>
      </c>
      <c r="C23576" t="s">
        <v>37091</v>
      </c>
    </row>
    <row r="23577" spans="1:3" x14ac:dyDescent="0.25">
      <c r="A23577" t="s">
        <v>35001</v>
      </c>
      <c r="B23577" t="str">
        <f t="shared" si="368"/>
        <v>The camel driver understood what the boy was saying</v>
      </c>
      <c r="C23577" t="s">
        <v>35001</v>
      </c>
    </row>
    <row r="23578" spans="1:3" x14ac:dyDescent="0.25">
      <c r="A23578" t="s">
        <v>34834</v>
      </c>
      <c r="B23578" t="str">
        <f t="shared" si="368"/>
        <v>That's why I'm here</v>
      </c>
      <c r="C23578" t="s">
        <v>34834</v>
      </c>
    </row>
    <row r="23579" spans="1:3" x14ac:dyDescent="0.25">
      <c r="A23579" t="s">
        <v>41921</v>
      </c>
      <c r="B23579" t="str">
        <f t="shared" si="368"/>
        <v>Somebody pushed against me and I almost fell into the ditch</v>
      </c>
      <c r="C23579" t="s">
        <v>41921</v>
      </c>
    </row>
    <row r="23580" spans="1:3" x14ac:dyDescent="0.25">
      <c r="A23580" t="s">
        <v>43570</v>
      </c>
      <c r="B23580" t="str">
        <f t="shared" si="368"/>
        <v>I don't mind working from home most of the time but I do miss having coworkers</v>
      </c>
      <c r="C23580" t="s">
        <v>43570</v>
      </c>
    </row>
    <row r="23581" spans="1:3" x14ac:dyDescent="0.25">
      <c r="A23581" t="s">
        <v>34017</v>
      </c>
      <c r="B23581" t="str">
        <f t="shared" si="368"/>
        <v>It seemed to him that it fell to earth about one hundred miles east of here</v>
      </c>
      <c r="C23581" t="s">
        <v>34017</v>
      </c>
    </row>
    <row r="23582" spans="1:3" x14ac:dyDescent="0.25">
      <c r="A23582" t="s">
        <v>34676</v>
      </c>
      <c r="B23582" t="str">
        <f t="shared" si="368"/>
        <v>The boy awoke before dawn</v>
      </c>
      <c r="C23582" t="s">
        <v>34676</v>
      </c>
    </row>
    <row r="23583" spans="1:3" x14ac:dyDescent="0.25">
      <c r="A23583" t="s">
        <v>41731</v>
      </c>
      <c r="B23583" t="str">
        <f t="shared" si="368"/>
        <v>Suddenly he disappeared and I could hear a faint shriek behind the walls</v>
      </c>
      <c r="C23583" t="s">
        <v>41731</v>
      </c>
    </row>
    <row r="23584" spans="1:3" x14ac:dyDescent="0.25">
      <c r="A23584" t="s">
        <v>35391</v>
      </c>
      <c r="B23584" t="str">
        <f t="shared" si="368"/>
        <v>where the sand was more substantial</v>
      </c>
      <c r="C23584" t="s">
        <v>35391</v>
      </c>
    </row>
    <row r="23585" spans="1:3" x14ac:dyDescent="0.25">
      <c r="A23585" t="s">
        <v>41646</v>
      </c>
      <c r="B23585" t="str">
        <f t="shared" si="368"/>
        <v>He didn't know the man yet but his practiced eye would recognize him when he appeared</v>
      </c>
      <c r="C23585" t="s">
        <v>41646</v>
      </c>
    </row>
    <row r="23586" spans="1:3" x14ac:dyDescent="0.25">
      <c r="A23586" t="s">
        <v>37417</v>
      </c>
      <c r="B23586" t="str">
        <f t="shared" si="368"/>
        <v>There's a bunch of autograph seekers out front</v>
      </c>
      <c r="C23586" t="s">
        <v>37417</v>
      </c>
    </row>
    <row r="23587" spans="1:3" x14ac:dyDescent="0.25">
      <c r="A23587" t="s">
        <v>41989</v>
      </c>
      <c r="B23587" t="str">
        <f t="shared" si="368"/>
        <v>So he began to wander through the city and found himself at the gates</v>
      </c>
      <c r="C23587" t="s">
        <v>41989</v>
      </c>
    </row>
    <row r="23588" spans="1:3" x14ac:dyDescent="0.25">
      <c r="A23588" t="s">
        <v>36083</v>
      </c>
      <c r="B23588" t="str">
        <f t="shared" si="368"/>
        <v>It was the most delicious wine he had ever tasted</v>
      </c>
      <c r="C23588" t="s">
        <v>36083</v>
      </c>
    </row>
    <row r="23589" spans="1:3" x14ac:dyDescent="0.25">
      <c r="A23589" t="s">
        <v>42228</v>
      </c>
      <c r="B23589" t="str">
        <f t="shared" si="368"/>
        <v>We were all made by the same hand and we have the same soul</v>
      </c>
      <c r="C23589" t="s">
        <v>42228</v>
      </c>
    </row>
    <row r="23590" spans="1:3" x14ac:dyDescent="0.25">
      <c r="A23590" t="s">
        <v>40672</v>
      </c>
      <c r="B23590" t="str">
        <f t="shared" si="368"/>
        <v>Do you know someone here who cures people's illnesses</v>
      </c>
      <c r="C23590" t="s">
        <v>40672</v>
      </c>
    </row>
    <row r="23591" spans="1:3" x14ac:dyDescent="0.25">
      <c r="A23591" t="s">
        <v>41912</v>
      </c>
      <c r="B23591" t="str">
        <f t="shared" si="368"/>
        <v>But before I go I want to tell you a little story</v>
      </c>
      <c r="C23591" t="s">
        <v>41912</v>
      </c>
    </row>
    <row r="23592" spans="1:3" x14ac:dyDescent="0.25">
      <c r="A23592" t="s">
        <v>42332</v>
      </c>
      <c r="B23592" t="str">
        <f t="shared" si="368"/>
        <v>We miss you and miss having a friend like you and I am so happy that you two got to catch up</v>
      </c>
      <c r="C23592" t="s">
        <v>42332</v>
      </c>
    </row>
    <row r="23593" spans="1:3" x14ac:dyDescent="0.25">
      <c r="A23593" t="s">
        <v>34409</v>
      </c>
      <c r="B23593" t="str">
        <f t="shared" si="368"/>
        <v>All the joy he had seen that morning had suddenly disappeared</v>
      </c>
      <c r="C23593" t="s">
        <v>34409</v>
      </c>
    </row>
    <row r="23594" spans="1:3" x14ac:dyDescent="0.25">
      <c r="A23594" t="s">
        <v>42270</v>
      </c>
      <c r="B23594" t="str">
        <f t="shared" si="368"/>
        <v>Let's the alchemist answered</v>
      </c>
      <c r="C23594" t="s">
        <v>42270</v>
      </c>
    </row>
    <row r="23595" spans="1:3" x14ac:dyDescent="0.25">
      <c r="A23595" t="s">
        <v>35043</v>
      </c>
      <c r="B23595" t="str">
        <f t="shared" si="368"/>
        <v>And don't forget these</v>
      </c>
      <c r="C23595" t="s">
        <v>35043</v>
      </c>
    </row>
    <row r="23596" spans="1:3" x14ac:dyDescent="0.25">
      <c r="A23596" t="s">
        <v>34111</v>
      </c>
      <c r="B23596" t="str">
        <f t="shared" si="368"/>
        <v>That he had attended a seminary until he was sixteen</v>
      </c>
      <c r="C23596" t="s">
        <v>34111</v>
      </c>
    </row>
    <row r="23597" spans="1:3" x14ac:dyDescent="0.25">
      <c r="A23597" t="s">
        <v>43117</v>
      </c>
      <c r="B23597" t="str">
        <f t="shared" si="368"/>
        <v>It has a darker appearance than its more famous sibling Computer Modern</v>
      </c>
      <c r="C23597" t="s">
        <v>43117</v>
      </c>
    </row>
    <row r="23598" spans="1:3" x14ac:dyDescent="0.25">
      <c r="A23598" t="s">
        <v>38921</v>
      </c>
      <c r="B23598" t="str">
        <f t="shared" si="368"/>
        <v>The road has occasionally been blocked by fallen trees</v>
      </c>
      <c r="C23598" t="s">
        <v>38921</v>
      </c>
    </row>
    <row r="23599" spans="1:3" x14ac:dyDescent="0.25">
      <c r="A23599" t="s">
        <v>38922</v>
      </c>
      <c r="B23599" t="str">
        <f t="shared" si="368"/>
        <v>The rebellious situation did not change much with the arrival of Lieutenant Robert Reverdy</v>
      </c>
      <c r="C23599" t="s">
        <v>38922</v>
      </c>
    </row>
    <row r="23600" spans="1:3" x14ac:dyDescent="0.25">
      <c r="A23600" t="s">
        <v>26176</v>
      </c>
      <c r="B23600" t="str">
        <f t="shared" si="368"/>
        <v>Two men in front of microphones while being watching by a man in a cap</v>
      </c>
      <c r="C23600" t="s">
        <v>26176</v>
      </c>
    </row>
    <row r="23601" spans="1:3" x14ac:dyDescent="0.25">
      <c r="A23601" t="s">
        <v>26178</v>
      </c>
      <c r="B23601" t="str">
        <f t="shared" si="368"/>
        <v>A young child in a blue shirt and green overalls laughs with their arms up in the air the table catching their reflection</v>
      </c>
      <c r="C23601" t="s">
        <v>26178</v>
      </c>
    </row>
    <row r="23602" spans="1:3" x14ac:dyDescent="0.25">
      <c r="A23602" t="s">
        <v>26180</v>
      </c>
      <c r="B23602" t="str">
        <f t="shared" si="368"/>
        <v>A woman in a red jersey is playing basketball</v>
      </c>
      <c r="C23602" t="s">
        <v>26180</v>
      </c>
    </row>
    <row r="23603" spans="1:3" x14ac:dyDescent="0.25">
      <c r="A23603" t="s">
        <v>26182</v>
      </c>
      <c r="B23603" t="str">
        <f t="shared" si="368"/>
        <v>Two young women pose next to a fence in a street</v>
      </c>
      <c r="C23603" t="s">
        <v>26182</v>
      </c>
    </row>
    <row r="23604" spans="1:3" x14ac:dyDescent="0.25">
      <c r="A23604" t="s">
        <v>26184</v>
      </c>
      <c r="B23604" t="str">
        <f t="shared" si="368"/>
        <v>A man in a mask in the back of a service vehicle</v>
      </c>
      <c r="C23604" t="s">
        <v>26184</v>
      </c>
    </row>
    <row r="23605" spans="1:3" x14ac:dyDescent="0.25">
      <c r="A23605" t="s">
        <v>26186</v>
      </c>
      <c r="B23605" t="str">
        <f t="shared" si="368"/>
        <v>A man being pulled on a cart by a cow</v>
      </c>
      <c r="C23605" t="s">
        <v>26186</v>
      </c>
    </row>
    <row r="23606" spans="1:3" x14ac:dyDescent="0.25">
      <c r="A23606" t="s">
        <v>26188</v>
      </c>
      <c r="B23606" t="str">
        <f t="shared" si="368"/>
        <v>Young woman in blue shirt and black overcoat makes homemade waffles</v>
      </c>
      <c r="C23606" t="s">
        <v>26188</v>
      </c>
    </row>
    <row r="23607" spans="1:3" x14ac:dyDescent="0.25">
      <c r="A23607" t="s">
        <v>26190</v>
      </c>
      <c r="B23607" t="str">
        <f t="shared" si="368"/>
        <v>Three blond girls and two blond women are playing with a jump rope in the dirt</v>
      </c>
      <c r="C23607" t="s">
        <v>26190</v>
      </c>
    </row>
    <row r="23608" spans="1:3" x14ac:dyDescent="0.25">
      <c r="A23608" t="s">
        <v>38923</v>
      </c>
      <c r="B23608" t="str">
        <f t="shared" si="368"/>
        <v>A senior writes something down</v>
      </c>
      <c r="C23608" t="s">
        <v>38923</v>
      </c>
    </row>
    <row r="23609" spans="1:3" x14ac:dyDescent="0.25">
      <c r="A23609" t="s">
        <v>26193</v>
      </c>
      <c r="B23609" t="str">
        <f t="shared" si="368"/>
        <v>A crowd of women and men gather under umbrellas in the street</v>
      </c>
      <c r="C23609" t="s">
        <v>26193</v>
      </c>
    </row>
    <row r="23610" spans="1:3" x14ac:dyDescent="0.25">
      <c r="A23610" t="s">
        <v>26195</v>
      </c>
      <c r="B23610" t="str">
        <f t="shared" si="368"/>
        <v>A yellow car a man in it looking to the back where steam is coming out</v>
      </c>
      <c r="C23610" t="s">
        <v>26195</v>
      </c>
    </row>
    <row r="23611" spans="1:3" x14ac:dyDescent="0.25">
      <c r="A23611" t="s">
        <v>26197</v>
      </c>
      <c r="B23611" t="str">
        <f t="shared" si="368"/>
        <v>A woman in a red outfit is playing a electric guitar</v>
      </c>
      <c r="C23611" t="s">
        <v>26197</v>
      </c>
    </row>
    <row r="23612" spans="1:3" x14ac:dyDescent="0.25">
      <c r="A23612" t="s">
        <v>26199</v>
      </c>
      <c r="B23612" t="str">
        <f t="shared" si="368"/>
        <v>A swimmer with goggles on looking towards something out of view</v>
      </c>
      <c r="C23612" t="s">
        <v>26199</v>
      </c>
    </row>
    <row r="23613" spans="1:3" x14ac:dyDescent="0.25">
      <c r="A23613" t="s">
        <v>26201</v>
      </c>
      <c r="B23613" t="str">
        <f t="shared" si="368"/>
        <v>A young toddler in a blue hoodie brushes his teeth with his back to a mirror</v>
      </c>
      <c r="C23613" t="s">
        <v>26201</v>
      </c>
    </row>
    <row r="23614" spans="1:3" x14ac:dyDescent="0.25">
      <c r="A23614" t="s">
        <v>26203</v>
      </c>
      <c r="B23614" t="str">
        <f t="shared" si="368"/>
        <v>A man smoking a cigar reading a paper in a city</v>
      </c>
      <c r="C23614" t="s">
        <v>26203</v>
      </c>
    </row>
    <row r="23615" spans="1:3" x14ac:dyDescent="0.25">
      <c r="A23615" t="s">
        <v>26205</v>
      </c>
      <c r="B23615" t="str">
        <f t="shared" si="368"/>
        <v>Two cyclists in yellow are competing in a race</v>
      </c>
      <c r="C23615" t="s">
        <v>26205</v>
      </c>
    </row>
    <row r="23616" spans="1:3" x14ac:dyDescent="0.25">
      <c r="A23616" t="s">
        <v>26207</v>
      </c>
      <c r="B23616" t="str">
        <f t="shared" si="368"/>
        <v>A man and a woman are kissing in a city</v>
      </c>
      <c r="C23616" t="s">
        <v>26207</v>
      </c>
    </row>
    <row r="23617" spans="1:3" x14ac:dyDescent="0.25">
      <c r="A23617" t="s">
        <v>38924</v>
      </c>
      <c r="B23617" t="str">
        <f t="shared" si="368"/>
        <v>Two basketball players are scrambling for the ball on the court</v>
      </c>
      <c r="C23617" t="s">
        <v>38924</v>
      </c>
    </row>
    <row r="23618" spans="1:3" x14ac:dyDescent="0.25">
      <c r="A23618" t="s">
        <v>26210</v>
      </c>
      <c r="B23618" t="str">
        <f t="shared" ref="A23618:B23681" si="369">C23618&amp;D23618</f>
        <v>A young girl kicking a soccer ball</v>
      </c>
      <c r="C23618" t="s">
        <v>26210</v>
      </c>
    </row>
    <row r="23619" spans="1:3" x14ac:dyDescent="0.25">
      <c r="A23619" t="s">
        <v>38925</v>
      </c>
      <c r="B23619" t="str">
        <f t="shared" si="369"/>
        <v>Two dogs in a field looking at each other</v>
      </c>
      <c r="C23619" t="s">
        <v>38925</v>
      </c>
    </row>
    <row r="23620" spans="1:3" x14ac:dyDescent="0.25">
      <c r="A23620" t="s">
        <v>26213</v>
      </c>
      <c r="B23620" t="str">
        <f t="shared" si="369"/>
        <v>The child sits in a toy car and drinks from a sippy cup</v>
      </c>
      <c r="C23620" t="s">
        <v>26213</v>
      </c>
    </row>
    <row r="23621" spans="1:3" x14ac:dyDescent="0.25">
      <c r="A23621" t="s">
        <v>38926</v>
      </c>
      <c r="B23621" t="str">
        <f t="shared" si="369"/>
        <v>Young boy in cowboy hat wants to play guitar</v>
      </c>
      <c r="C23621" t="s">
        <v>38926</v>
      </c>
    </row>
    <row r="23622" spans="1:3" x14ac:dyDescent="0.25">
      <c r="A23622" t="s">
        <v>26216</v>
      </c>
      <c r="B23622" t="str">
        <f t="shared" si="369"/>
        <v>Two girls are raising another girl in the air</v>
      </c>
      <c r="C23622" t="s">
        <v>26216</v>
      </c>
    </row>
    <row r="23623" spans="1:3" x14ac:dyDescent="0.25">
      <c r="A23623" t="s">
        <v>26218</v>
      </c>
      <c r="B23623" t="str">
        <f t="shared" si="369"/>
        <v>A young girl wearing a blue helmet and flipflops is sitting on a red fourwheeler</v>
      </c>
      <c r="C23623" t="s">
        <v>26218</v>
      </c>
    </row>
    <row r="23624" spans="1:3" x14ac:dyDescent="0.25">
      <c r="A23624" t="s">
        <v>26220</v>
      </c>
      <c r="B23624" t="str">
        <f t="shared" si="369"/>
        <v>a man and a woman are laughing together</v>
      </c>
      <c r="C23624" t="s">
        <v>26220</v>
      </c>
    </row>
    <row r="23625" spans="1:3" x14ac:dyDescent="0.25">
      <c r="A23625" t="s">
        <v>26222</v>
      </c>
      <c r="B23625" t="str">
        <f t="shared" si="369"/>
        <v>A man wearing shorts holds a snake</v>
      </c>
      <c r="C23625" t="s">
        <v>26222</v>
      </c>
    </row>
    <row r="23626" spans="1:3" x14ac:dyDescent="0.25">
      <c r="A23626" t="s">
        <v>26224</v>
      </c>
      <c r="B23626" t="str">
        <f t="shared" si="369"/>
        <v>A man standing inside of a station with a suitcase</v>
      </c>
      <c r="C23626" t="s">
        <v>26224</v>
      </c>
    </row>
    <row r="23627" spans="1:3" x14ac:dyDescent="0.25">
      <c r="A23627" t="s">
        <v>26226</v>
      </c>
      <c r="B23627" t="str">
        <f t="shared" si="369"/>
        <v>A man in a black hat and plaid shirt sells hats on the street</v>
      </c>
      <c r="C23627" t="s">
        <v>26226</v>
      </c>
    </row>
    <row r="23628" spans="1:3" x14ac:dyDescent="0.25">
      <c r="A23628" t="s">
        <v>26228</v>
      </c>
      <c r="B23628" t="str">
        <f t="shared" si="369"/>
        <v>An aerial view of a large group of people</v>
      </c>
      <c r="C23628" t="s">
        <v>26228</v>
      </c>
    </row>
    <row r="23629" spans="1:3" x14ac:dyDescent="0.25">
      <c r="A23629" t="s">
        <v>26230</v>
      </c>
      <c r="B23629" t="str">
        <f t="shared" si="369"/>
        <v>A young boy jumps for joy in front of a rock formation</v>
      </c>
      <c r="C23629" t="s">
        <v>26230</v>
      </c>
    </row>
    <row r="23630" spans="1:3" x14ac:dyDescent="0.25">
      <c r="A23630" t="s">
        <v>26232</v>
      </c>
      <c r="B23630" t="str">
        <f t="shared" si="369"/>
        <v>Two people in winter clothing</v>
      </c>
      <c r="C23630" t="s">
        <v>26232</v>
      </c>
    </row>
    <row r="23631" spans="1:3" x14ac:dyDescent="0.25">
      <c r="A23631" t="s">
        <v>26234</v>
      </c>
      <c r="B23631" t="str">
        <f t="shared" si="369"/>
        <v>An old man in a red hat is holding open a door</v>
      </c>
      <c r="C23631" t="s">
        <v>26234</v>
      </c>
    </row>
    <row r="23632" spans="1:3" x14ac:dyDescent="0.25">
      <c r="A23632" t="s">
        <v>26236</v>
      </c>
      <c r="B23632" t="str">
        <f t="shared" si="369"/>
        <v>A black man holds a bundle of papers near a wooden structure cover with papers that have words written on them</v>
      </c>
      <c r="C23632" t="s">
        <v>26236</v>
      </c>
    </row>
    <row r="23633" spans="1:3" x14ac:dyDescent="0.25">
      <c r="A23633" t="s">
        <v>26238</v>
      </c>
      <c r="B23633" t="str">
        <f t="shared" si="369"/>
        <v>Three male friends in shorts stand together having a conversation</v>
      </c>
      <c r="C23633" t="s">
        <v>26238</v>
      </c>
    </row>
    <row r="23634" spans="1:3" x14ac:dyDescent="0.25">
      <c r="A23634" t="s">
        <v>26240</v>
      </c>
      <c r="B23634" t="str">
        <f t="shared" si="369"/>
        <v>People are fixing the roof of a house</v>
      </c>
      <c r="C23634" t="s">
        <v>26240</v>
      </c>
    </row>
    <row r="23635" spans="1:3" x14ac:dyDescent="0.25">
      <c r="A23635" t="s">
        <v>37365</v>
      </c>
      <c r="B23635" t="str">
        <f t="shared" si="369"/>
        <v>He picked up the dice for a second roll</v>
      </c>
      <c r="C23635" t="s">
        <v>37365</v>
      </c>
    </row>
    <row r="23636" spans="1:3" x14ac:dyDescent="0.25">
      <c r="A23636" t="s">
        <v>43118</v>
      </c>
      <c r="B23636" t="str">
        <f t="shared" si="369"/>
        <v>Two young White males are outside near many bushes</v>
      </c>
      <c r="C23636" t="s">
        <v>43118</v>
      </c>
    </row>
    <row r="23637" spans="1:3" x14ac:dyDescent="0.25">
      <c r="A23637" t="s">
        <v>38927</v>
      </c>
      <c r="B23637" t="str">
        <f t="shared" si="369"/>
        <v>A man wearing a black shirt is walking down the street</v>
      </c>
      <c r="C23637" t="s">
        <v>38927</v>
      </c>
    </row>
    <row r="23638" spans="1:3" x14ac:dyDescent="0.25">
      <c r="A23638" t="s">
        <v>38928</v>
      </c>
      <c r="B23638" t="str">
        <f t="shared" si="369"/>
        <v>A child in white and pink is picking a white flowered tree next to a fence</v>
      </c>
      <c r="C23638" t="s">
        <v>38928</v>
      </c>
    </row>
    <row r="23639" spans="1:3" x14ac:dyDescent="0.25">
      <c r="A23639" t="s">
        <v>38929</v>
      </c>
      <c r="B23639" t="str">
        <f t="shared" si="369"/>
        <v>A man on a silver motorcycle is driving down the street</v>
      </c>
      <c r="C23639" t="s">
        <v>38929</v>
      </c>
    </row>
    <row r="23640" spans="1:3" x14ac:dyDescent="0.25">
      <c r="A23640" t="s">
        <v>38930</v>
      </c>
      <c r="B23640" t="str">
        <f t="shared" si="369"/>
        <v>As sick as a dog</v>
      </c>
      <c r="C23640" t="s">
        <v>38930</v>
      </c>
    </row>
    <row r="23641" spans="1:3" x14ac:dyDescent="0.25">
      <c r="A23641" t="s">
        <v>38931</v>
      </c>
      <c r="B23641" t="str">
        <f t="shared" si="369"/>
        <v>A filing case is now hard to buy</v>
      </c>
      <c r="C23641" t="s">
        <v>38931</v>
      </c>
    </row>
    <row r="23642" spans="1:3" x14ac:dyDescent="0.25">
      <c r="A23642" t="s">
        <v>38932</v>
      </c>
      <c r="B23642" t="str">
        <f t="shared" si="369"/>
        <v>A bald photographer with dark rimmed glasses and a long bearded taking a picture</v>
      </c>
      <c r="C23642" t="s">
        <v>38932</v>
      </c>
    </row>
    <row r="23643" spans="1:3" x14ac:dyDescent="0.25">
      <c r="A23643" t="s">
        <v>38933</v>
      </c>
      <c r="B23643" t="str">
        <f t="shared" si="369"/>
        <v>A child smiles on a tree swing</v>
      </c>
      <c r="C23643" t="s">
        <v>38933</v>
      </c>
    </row>
    <row r="23644" spans="1:3" x14ac:dyDescent="0.25">
      <c r="A23644" t="s">
        <v>38934</v>
      </c>
      <c r="B23644" t="str">
        <f t="shared" si="369"/>
        <v>A small child is helping with gardening</v>
      </c>
      <c r="C23644" t="s">
        <v>38934</v>
      </c>
    </row>
    <row r="23645" spans="1:3" x14ac:dyDescent="0.25">
      <c r="A23645" t="s">
        <v>38935</v>
      </c>
      <c r="B23645" t="str">
        <f t="shared" si="369"/>
        <v>A man ironing his clothes while his friend is watching</v>
      </c>
      <c r="C23645" t="s">
        <v>38935</v>
      </c>
    </row>
    <row r="23646" spans="1:3" x14ac:dyDescent="0.25">
      <c r="A23646" t="s">
        <v>43629</v>
      </c>
      <c r="B23646" t="str">
        <f t="shared" si="369"/>
        <v>Please get me the Armageddon March Eternal Symphonies of Slit Wrists trailer</v>
      </c>
      <c r="C23646" t="s">
        <v>43629</v>
      </c>
    </row>
    <row r="23647" spans="1:3" x14ac:dyDescent="0.25">
      <c r="A23647" t="s">
        <v>38936</v>
      </c>
      <c r="B23647" t="str">
        <f t="shared" si="369"/>
        <v>The kite flew wildly in the high wind</v>
      </c>
      <c r="C23647" t="s">
        <v>38936</v>
      </c>
    </row>
    <row r="23648" spans="1:3" x14ac:dyDescent="0.25">
      <c r="A23648" t="s">
        <v>26256</v>
      </c>
      <c r="B23648" t="str">
        <f t="shared" si="369"/>
        <v>A police officer stands between dragons in a Chinese New Year celebration</v>
      </c>
      <c r="C23648" t="s">
        <v>26256</v>
      </c>
    </row>
    <row r="23649" spans="1:3" x14ac:dyDescent="0.25">
      <c r="A23649" t="s">
        <v>38937</v>
      </c>
      <c r="B23649" t="str">
        <f t="shared" si="369"/>
        <v>A couple ladies having a party</v>
      </c>
      <c r="C23649" t="s">
        <v>38937</v>
      </c>
    </row>
    <row r="23650" spans="1:3" x14ac:dyDescent="0.25">
      <c r="A23650" t="s">
        <v>42509</v>
      </c>
      <c r="B23650" t="str">
        <f t="shared" si="369"/>
        <v>I left my father my mother and the town castle behind</v>
      </c>
      <c r="C23650" t="s">
        <v>42509</v>
      </c>
    </row>
    <row r="23651" spans="1:3" x14ac:dyDescent="0.25">
      <c r="A23651" t="s">
        <v>38938</v>
      </c>
      <c r="B23651" t="str">
        <f t="shared" si="369"/>
        <v>A girl in bright clothes dancing with a hula hoop</v>
      </c>
      <c r="C23651" t="s">
        <v>38938</v>
      </c>
    </row>
    <row r="23652" spans="1:3" x14ac:dyDescent="0.25">
      <c r="A23652" t="s">
        <v>42850</v>
      </c>
      <c r="B23652" t="str">
        <f t="shared" si="369"/>
        <v>Although everything should be under the state's control there is a lot of violence in prisons</v>
      </c>
      <c r="C23652" t="s">
        <v>42850</v>
      </c>
    </row>
    <row r="23653" spans="1:3" x14ac:dyDescent="0.25">
      <c r="A23653" t="s">
        <v>38939</v>
      </c>
      <c r="B23653" t="str">
        <f t="shared" si="369"/>
        <v>A white dog with a black harness runs on a rocky shore</v>
      </c>
      <c r="C23653" t="s">
        <v>38939</v>
      </c>
    </row>
    <row r="23654" spans="1:3" x14ac:dyDescent="0.25">
      <c r="A23654" t="s">
        <v>26263</v>
      </c>
      <c r="B23654" t="str">
        <f t="shared" si="369"/>
        <v>A black poodle is running through the grass</v>
      </c>
      <c r="C23654" t="s">
        <v>26263</v>
      </c>
    </row>
    <row r="23655" spans="1:3" x14ac:dyDescent="0.25">
      <c r="A23655" t="s">
        <v>38940</v>
      </c>
      <c r="B23655" t="str">
        <f t="shared" si="369"/>
        <v>Workers treat fabric in outdoor pools of dye</v>
      </c>
      <c r="C23655" t="s">
        <v>38940</v>
      </c>
    </row>
    <row r="23656" spans="1:3" x14ac:dyDescent="0.25">
      <c r="A23656" t="s">
        <v>38941</v>
      </c>
      <c r="B23656" t="str">
        <f t="shared" si="369"/>
        <v>A woman is walking her dog across a street</v>
      </c>
      <c r="C23656" t="s">
        <v>38941</v>
      </c>
    </row>
    <row r="23657" spans="1:3" x14ac:dyDescent="0.25">
      <c r="A23657" t="s">
        <v>26267</v>
      </c>
      <c r="B23657" t="str">
        <f t="shared" si="369"/>
        <v>There is no fighting against fate</v>
      </c>
      <c r="C23657" t="s">
        <v>26267</v>
      </c>
    </row>
    <row r="23658" spans="1:3" x14ac:dyDescent="0.25">
      <c r="A23658" t="s">
        <v>40919</v>
      </c>
      <c r="B23658" t="str">
        <f t="shared" si="369"/>
        <v>What do you do when you work</v>
      </c>
      <c r="C23658" t="s">
        <v>40919</v>
      </c>
    </row>
    <row r="23659" spans="1:3" x14ac:dyDescent="0.25">
      <c r="A23659" t="s">
        <v>37940</v>
      </c>
      <c r="B23659" t="str">
        <f t="shared" si="369"/>
        <v>The traffic is terrible today</v>
      </c>
      <c r="C23659" t="s">
        <v>37940</v>
      </c>
    </row>
    <row r="23660" spans="1:3" x14ac:dyDescent="0.25">
      <c r="A23660" t="s">
        <v>38942</v>
      </c>
      <c r="B23660" t="str">
        <f t="shared" si="369"/>
        <v>Two dogs are fighting in the snow</v>
      </c>
      <c r="C23660" t="s">
        <v>38942</v>
      </c>
    </row>
    <row r="23661" spans="1:3" x14ac:dyDescent="0.25">
      <c r="A23661" t="s">
        <v>38832</v>
      </c>
      <c r="B23661" t="str">
        <f t="shared" si="369"/>
        <v>That's why I'm an angel Second Class</v>
      </c>
      <c r="C23661" t="s">
        <v>38832</v>
      </c>
    </row>
    <row r="23662" spans="1:3" x14ac:dyDescent="0.25">
      <c r="A23662" t="s">
        <v>38943</v>
      </c>
      <c r="B23662" t="str">
        <f t="shared" si="369"/>
        <v>A plea for funds seems to come again</v>
      </c>
      <c r="C23662" t="s">
        <v>38943</v>
      </c>
    </row>
    <row r="23663" spans="1:3" x14ac:dyDescent="0.25">
      <c r="A23663" t="s">
        <v>38944</v>
      </c>
      <c r="B23663" t="str">
        <f t="shared" si="369"/>
        <v>Distinguished looking gentleman with a microphone has a red and yellow prize ribbon pinned on his lapel</v>
      </c>
      <c r="C23663" t="s">
        <v>38944</v>
      </c>
    </row>
    <row r="23664" spans="1:3" x14ac:dyDescent="0.25">
      <c r="A23664" t="s">
        <v>38945</v>
      </c>
      <c r="B23664" t="str">
        <f t="shared" si="369"/>
        <v>Someone walks in a hallway</v>
      </c>
      <c r="C23664" t="s">
        <v>38945</v>
      </c>
    </row>
    <row r="23665" spans="1:3" x14ac:dyDescent="0.25">
      <c r="A23665" t="s">
        <v>35046</v>
      </c>
      <c r="B23665" t="str">
        <f t="shared" si="369"/>
        <v>It's called the principle of favorability</v>
      </c>
      <c r="C23665" t="s">
        <v>35046</v>
      </c>
    </row>
    <row r="23666" spans="1:3" x14ac:dyDescent="0.25">
      <c r="A23666" t="s">
        <v>43119</v>
      </c>
      <c r="B23666" t="str">
        <f t="shared" si="369"/>
        <v>Book me a table at a restaurant in Ellisport MH</v>
      </c>
      <c r="C23666" t="s">
        <v>43119</v>
      </c>
    </row>
    <row r="23667" spans="1:3" x14ac:dyDescent="0.25">
      <c r="A23667" t="s">
        <v>26278</v>
      </c>
      <c r="B23667" t="str">
        <f t="shared" si="369"/>
        <v>A man wearing a white tshirt and helmet sits on a bike turning around to reach into his saddle bag</v>
      </c>
      <c r="C23667" t="s">
        <v>26278</v>
      </c>
    </row>
    <row r="23668" spans="1:3" x14ac:dyDescent="0.25">
      <c r="A23668" t="s">
        <v>38946</v>
      </c>
      <c r="B23668" t="str">
        <f t="shared" si="369"/>
        <v>A gambling game between several people at a casino</v>
      </c>
      <c r="C23668" t="s">
        <v>38946</v>
      </c>
    </row>
    <row r="23669" spans="1:3" x14ac:dyDescent="0.25">
      <c r="A23669" t="s">
        <v>38947</v>
      </c>
      <c r="B23669" t="str">
        <f t="shared" si="369"/>
        <v>A kid is jumping off of a play set</v>
      </c>
      <c r="C23669" t="s">
        <v>38947</v>
      </c>
    </row>
    <row r="23670" spans="1:3" x14ac:dyDescent="0.25">
      <c r="A23670" t="s">
        <v>8677</v>
      </c>
      <c r="B23670" t="str">
        <f t="shared" si="369"/>
        <v>Please play All Funked Up from Vimeo</v>
      </c>
      <c r="C23670" t="s">
        <v>8677</v>
      </c>
    </row>
    <row r="23671" spans="1:3" x14ac:dyDescent="0.25">
      <c r="A23671" t="s">
        <v>26283</v>
      </c>
      <c r="B23671" t="str">
        <f t="shared" si="369"/>
        <v>Egg yolk comes out of an egg after the egg is broken by one hand</v>
      </c>
      <c r="C23671" t="s">
        <v>26283</v>
      </c>
    </row>
    <row r="23672" spans="1:3" x14ac:dyDescent="0.25">
      <c r="A23672" t="s">
        <v>26285</v>
      </c>
      <c r="B23672" t="str">
        <f t="shared" si="369"/>
        <v>What is playing at the closest movie house</v>
      </c>
      <c r="C23672" t="s">
        <v>26285</v>
      </c>
    </row>
    <row r="23673" spans="1:3" x14ac:dyDescent="0.25">
      <c r="A23673" t="s">
        <v>26287</v>
      </c>
      <c r="B23673" t="str">
        <f t="shared" si="369"/>
        <v>Two ballerinas dancing with beautiful pillars and building in background</v>
      </c>
      <c r="C23673" t="s">
        <v>26287</v>
      </c>
    </row>
    <row r="23674" spans="1:3" x14ac:dyDescent="0.25">
      <c r="A23674" t="s">
        <v>41718</v>
      </c>
      <c r="B23674" t="str">
        <f t="shared" si="369"/>
        <v>Tell me if it will be humid in West Lafayette Oklahoma</v>
      </c>
      <c r="C23674" t="s">
        <v>41718</v>
      </c>
    </row>
    <row r="23675" spans="1:3" x14ac:dyDescent="0.25">
      <c r="A23675" t="s">
        <v>26290</v>
      </c>
      <c r="B23675" t="str">
        <f t="shared" si="369"/>
        <v>Women being spattered by red paint</v>
      </c>
      <c r="C23675" t="s">
        <v>26290</v>
      </c>
    </row>
    <row r="23676" spans="1:3" x14ac:dyDescent="0.25">
      <c r="A23676" t="s">
        <v>26292</v>
      </c>
      <c r="B23676" t="str">
        <f t="shared" si="369"/>
        <v>Find me a movie with the name Oshin</v>
      </c>
      <c r="C23676" t="s">
        <v>26292</v>
      </c>
    </row>
    <row r="23677" spans="1:3" x14ac:dyDescent="0.25">
      <c r="A23677" t="s">
        <v>43120</v>
      </c>
      <c r="B23677" t="str">
        <f t="shared" si="369"/>
        <v>Although it is not really my favorite mode of traveling it's convenient for sure</v>
      </c>
      <c r="C23677" t="s">
        <v>43120</v>
      </c>
    </row>
    <row r="23678" spans="1:3" x14ac:dyDescent="0.25">
      <c r="A23678" t="s">
        <v>38948</v>
      </c>
      <c r="B23678" t="str">
        <f t="shared" si="369"/>
        <v>An adult and child are running along a lake</v>
      </c>
      <c r="C23678" t="s">
        <v>38948</v>
      </c>
    </row>
    <row r="23679" spans="1:3" x14ac:dyDescent="0.25">
      <c r="A23679" t="s">
        <v>38949</v>
      </c>
      <c r="B23679" t="str">
        <f t="shared" si="369"/>
        <v>A elderly man standing at the counter of an establishment</v>
      </c>
      <c r="C23679" t="s">
        <v>38949</v>
      </c>
    </row>
    <row r="23680" spans="1:3" x14ac:dyDescent="0.25">
      <c r="A23680" t="s">
        <v>38950</v>
      </c>
      <c r="B23680" t="str">
        <f t="shared" si="369"/>
        <v>A barefoot toddler is playing soccer</v>
      </c>
      <c r="C23680" t="s">
        <v>38950</v>
      </c>
    </row>
    <row r="23681" spans="1:3" x14ac:dyDescent="0.25">
      <c r="A23681" t="s">
        <v>26298</v>
      </c>
      <c r="B23681" t="str">
        <f t="shared" si="369"/>
        <v>Soccer player in blue is wiping his mouth with his shirt</v>
      </c>
      <c r="C23681" t="s">
        <v>26298</v>
      </c>
    </row>
    <row r="23682" spans="1:3" x14ac:dyDescent="0.25">
      <c r="A23682" t="s">
        <v>42228</v>
      </c>
      <c r="B23682" t="str">
        <f t="shared" ref="A23682:B23745" si="370">C23682&amp;D23682</f>
        <v>We were all made by the same hand and we have the same soul</v>
      </c>
      <c r="C23682" t="s">
        <v>42228</v>
      </c>
    </row>
    <row r="23683" spans="1:3" x14ac:dyDescent="0.25">
      <c r="A23683" t="s">
        <v>41583</v>
      </c>
      <c r="B23683" t="str">
        <f t="shared" si="370"/>
        <v>The camel driver though seemed not to be very concerned with the threat of war</v>
      </c>
      <c r="C23683" t="s">
        <v>41583</v>
      </c>
    </row>
    <row r="23684" spans="1:3" x14ac:dyDescent="0.25">
      <c r="A23684" t="s">
        <v>38951</v>
      </c>
      <c r="B23684" t="str">
        <f t="shared" si="370"/>
        <v>This is the moment I have been waiting for</v>
      </c>
      <c r="C23684" t="s">
        <v>38951</v>
      </c>
    </row>
    <row r="23685" spans="1:3" x14ac:dyDescent="0.25">
      <c r="A23685" t="s">
        <v>38952</v>
      </c>
      <c r="B23685" t="str">
        <f t="shared" si="370"/>
        <v>A pot of tea helps to pass the evening</v>
      </c>
      <c r="C23685" t="s">
        <v>38952</v>
      </c>
    </row>
    <row r="23686" spans="1:3" x14ac:dyDescent="0.25">
      <c r="A23686" t="s">
        <v>34956</v>
      </c>
      <c r="B23686" t="str">
        <f t="shared" si="370"/>
        <v>Same way you did</v>
      </c>
      <c r="C23686" t="s">
        <v>34956</v>
      </c>
    </row>
    <row r="23687" spans="1:3" x14ac:dyDescent="0.25">
      <c r="A23687" t="s">
        <v>40190</v>
      </c>
      <c r="B23687" t="str">
        <f t="shared" si="370"/>
        <v>They represent millions of voters</v>
      </c>
      <c r="C23687" t="s">
        <v>40190</v>
      </c>
    </row>
    <row r="23688" spans="1:3" x14ac:dyDescent="0.25">
      <c r="A23688" t="s">
        <v>38953</v>
      </c>
      <c r="B23688" t="str">
        <f t="shared" si="370"/>
        <v>Play some P</v>
      </c>
      <c r="C23688" t="s">
        <v>38953</v>
      </c>
    </row>
    <row r="23689" spans="1:3" x14ac:dyDescent="0.25">
      <c r="A23689" t="s">
        <v>35378</v>
      </c>
      <c r="B23689" t="str">
        <f t="shared" si="370"/>
        <v>It belongs to me now</v>
      </c>
      <c r="C23689" t="s">
        <v>35378</v>
      </c>
    </row>
    <row r="23690" spans="1:3" x14ac:dyDescent="0.25">
      <c r="A23690" t="s">
        <v>26309</v>
      </c>
      <c r="B23690" t="str">
        <f t="shared" si="370"/>
        <v>I'd rate this novel a two</v>
      </c>
      <c r="C23690" t="s">
        <v>26309</v>
      </c>
    </row>
    <row r="23691" spans="1:3" x14ac:dyDescent="0.25">
      <c r="A23691" t="s">
        <v>37066</v>
      </c>
      <c r="B23691" t="str">
        <f t="shared" si="370"/>
        <v>Putting a pool under this floor was a great idea</v>
      </c>
      <c r="C23691" t="s">
        <v>37066</v>
      </c>
    </row>
    <row r="23692" spans="1:3" x14ac:dyDescent="0.25">
      <c r="A23692" t="s">
        <v>36969</v>
      </c>
      <c r="B23692" t="str">
        <f t="shared" si="370"/>
        <v>The cringe levels were almost unbearable</v>
      </c>
      <c r="C23692" t="s">
        <v>36969</v>
      </c>
    </row>
    <row r="23693" spans="1:3" x14ac:dyDescent="0.25">
      <c r="A23693" t="s">
        <v>42506</v>
      </c>
      <c r="B23693" t="str">
        <f t="shared" si="370"/>
        <v>When she tried to withdraw some money from her bank account the ATM claimed her card was invalid</v>
      </c>
      <c r="C23693" t="s">
        <v>42506</v>
      </c>
    </row>
    <row r="23694" spans="1:3" x14ac:dyDescent="0.25">
      <c r="A23694" t="s">
        <v>36915</v>
      </c>
      <c r="B23694" t="str">
        <f t="shared" si="370"/>
        <v>And then he would ask us to go back to our easels and replicate all the techniques in one go</v>
      </c>
      <c r="C23694" t="s">
        <v>36915</v>
      </c>
    </row>
    <row r="23695" spans="1:3" x14ac:dyDescent="0.25">
      <c r="A23695" t="s">
        <v>43121</v>
      </c>
      <c r="B23695" t="str">
        <f t="shared" si="370"/>
        <v>Alice who the fuck is Bob</v>
      </c>
      <c r="C23695" t="s">
        <v>43121</v>
      </c>
    </row>
    <row r="23696" spans="1:3" x14ac:dyDescent="0.25">
      <c r="A23696" t="s">
        <v>26316</v>
      </c>
      <c r="B23696" t="str">
        <f t="shared" si="370"/>
        <v>show me the movie times in Dipson Theatres</v>
      </c>
      <c r="C23696" t="s">
        <v>26316</v>
      </c>
    </row>
    <row r="23697" spans="1:3" x14ac:dyDescent="0.25">
      <c r="A23697" t="s">
        <v>38954</v>
      </c>
      <c r="B23697" t="str">
        <f t="shared" si="370"/>
        <v>Show me the movies at the Megaplex Theatres</v>
      </c>
      <c r="C23697" t="s">
        <v>38954</v>
      </c>
    </row>
    <row r="23698" spans="1:3" x14ac:dyDescent="0.25">
      <c r="A23698" t="s">
        <v>35485</v>
      </c>
      <c r="B23698" t="str">
        <f t="shared" si="370"/>
        <v>Always save your code as plain text</v>
      </c>
      <c r="C23698" t="s">
        <v>35485</v>
      </c>
    </row>
    <row r="23699" spans="1:3" x14ac:dyDescent="0.25">
      <c r="A23699" t="s">
        <v>41264</v>
      </c>
      <c r="B23699" t="str">
        <f t="shared" si="370"/>
        <v>Why can't you get along with her</v>
      </c>
      <c r="C23699" t="s">
        <v>41264</v>
      </c>
    </row>
    <row r="23700" spans="1:3" x14ac:dyDescent="0.25">
      <c r="A23700" t="s">
        <v>40719</v>
      </c>
      <c r="B23700" t="str">
        <f t="shared" si="370"/>
        <v>What's the good of arguing about something that probably doesn't exist</v>
      </c>
      <c r="C23700" t="s">
        <v>40719</v>
      </c>
    </row>
    <row r="23701" spans="1:3" x14ac:dyDescent="0.25">
      <c r="A23701" t="s">
        <v>38955</v>
      </c>
      <c r="B23701" t="str">
        <f t="shared" si="370"/>
        <v>They flew to Berlin and stayed with us for a couple of days</v>
      </c>
      <c r="C23701" t="s">
        <v>38955</v>
      </c>
    </row>
    <row r="23702" spans="1:3" x14ac:dyDescent="0.25">
      <c r="A23702" t="s">
        <v>34754</v>
      </c>
      <c r="B23702" t="str">
        <f t="shared" si="370"/>
        <v>I know everything about you</v>
      </c>
      <c r="C23702" t="s">
        <v>34754</v>
      </c>
    </row>
    <row r="23703" spans="1:3" x14ac:dyDescent="0.25">
      <c r="A23703" t="s">
        <v>40590</v>
      </c>
      <c r="B23703" t="str">
        <f t="shared" si="370"/>
        <v>What are you doing up here then</v>
      </c>
      <c r="C23703" t="s">
        <v>40590</v>
      </c>
    </row>
    <row r="23704" spans="1:3" x14ac:dyDescent="0.25">
      <c r="A23704" t="s">
        <v>26325</v>
      </c>
      <c r="B23704" t="str">
        <f t="shared" si="370"/>
        <v>Give Double Persephone series two stars</v>
      </c>
      <c r="C23704" t="s">
        <v>26325</v>
      </c>
    </row>
    <row r="23705" spans="1:3" x14ac:dyDescent="0.25">
      <c r="A23705" t="s">
        <v>35061</v>
      </c>
      <c r="B23705" t="str">
        <f t="shared" si="370"/>
        <v>That is not his mailbox</v>
      </c>
      <c r="C23705" t="s">
        <v>35061</v>
      </c>
    </row>
    <row r="23706" spans="1:3" x14ac:dyDescent="0.25">
      <c r="A23706" t="s">
        <v>26328</v>
      </c>
      <c r="B23706" t="str">
        <f t="shared" si="370"/>
        <v>Little things please little minds</v>
      </c>
      <c r="C23706" t="s">
        <v>26328</v>
      </c>
    </row>
    <row r="23707" spans="1:3" x14ac:dyDescent="0.25">
      <c r="A23707" t="s">
        <v>40319</v>
      </c>
      <c r="B23707" t="str">
        <f t="shared" si="370"/>
        <v>We've still got two bucks left</v>
      </c>
      <c r="C23707" t="s">
        <v>40319</v>
      </c>
    </row>
    <row r="23708" spans="1:3" x14ac:dyDescent="0.25">
      <c r="A23708" t="s">
        <v>38956</v>
      </c>
      <c r="B23708" t="str">
        <f t="shared" si="370"/>
        <v>Pretty nice neck you've got there</v>
      </c>
      <c r="C23708" t="s">
        <v>38956</v>
      </c>
    </row>
    <row r="23709" spans="1:3" x14ac:dyDescent="0.25">
      <c r="A23709" t="s">
        <v>37276</v>
      </c>
      <c r="B23709" t="str">
        <f t="shared" si="370"/>
        <v>I decided it was better to just get the code out there and improve it later</v>
      </c>
      <c r="C23709" t="s">
        <v>37276</v>
      </c>
    </row>
    <row r="23710" spans="1:3" x14ac:dyDescent="0.25">
      <c r="A23710" t="s">
        <v>38957</v>
      </c>
      <c r="B23710" t="str">
        <f t="shared" si="370"/>
        <v>I will tell her what we decided</v>
      </c>
      <c r="C23710" t="s">
        <v>38957</v>
      </c>
    </row>
    <row r="23711" spans="1:3" x14ac:dyDescent="0.25">
      <c r="A23711" t="s">
        <v>26334</v>
      </c>
      <c r="B23711" t="str">
        <f t="shared" si="370"/>
        <v>add Minotaur Shock to my Chill Vibes playlist</v>
      </c>
      <c r="C23711" t="s">
        <v>26334</v>
      </c>
    </row>
    <row r="23712" spans="1:3" x14ac:dyDescent="0.25">
      <c r="A23712" t="s">
        <v>40930</v>
      </c>
      <c r="B23712" t="str">
        <f t="shared" si="370"/>
        <v>Where'd you get it</v>
      </c>
      <c r="C23712" t="s">
        <v>40930</v>
      </c>
    </row>
    <row r="23713" spans="1:3" x14ac:dyDescent="0.25">
      <c r="A23713" t="s">
        <v>38958</v>
      </c>
      <c r="B23713" t="str">
        <f t="shared" si="370"/>
        <v>It is odd that is so cold in October</v>
      </c>
      <c r="C23713" t="s">
        <v>38958</v>
      </c>
    </row>
    <row r="23714" spans="1:3" x14ac:dyDescent="0.25">
      <c r="A23714" t="s">
        <v>43859</v>
      </c>
      <c r="B23714" t="str">
        <f t="shared" si="370"/>
        <v>The video conferencing tool had been too unreliable for high stakes meetings</v>
      </c>
      <c r="C23714" t="s">
        <v>43859</v>
      </c>
    </row>
    <row r="23715" spans="1:3" x14ac:dyDescent="0.25">
      <c r="A23715" t="s">
        <v>37701</v>
      </c>
      <c r="B23715" t="str">
        <f t="shared" si="370"/>
        <v>She tried to stop the bleeding of her thighs with a tissue</v>
      </c>
      <c r="C23715" t="s">
        <v>37701</v>
      </c>
    </row>
    <row r="23716" spans="1:3" x14ac:dyDescent="0.25">
      <c r="A23716" t="s">
        <v>40925</v>
      </c>
      <c r="B23716" t="str">
        <f t="shared" si="370"/>
        <v>Is Lena flirting with me or just making compliments</v>
      </c>
      <c r="C23716" t="s">
        <v>40925</v>
      </c>
    </row>
    <row r="23717" spans="1:3" x14ac:dyDescent="0.25">
      <c r="A23717" t="s">
        <v>43122</v>
      </c>
      <c r="B23717" t="str">
        <f t="shared" si="370"/>
        <v>To gild refined gold to paint the lily</v>
      </c>
      <c r="C23717" t="s">
        <v>43122</v>
      </c>
    </row>
    <row r="23718" spans="1:3" x14ac:dyDescent="0.25">
      <c r="A23718" t="s">
        <v>34164</v>
      </c>
      <c r="B23718" t="str">
        <f t="shared" si="370"/>
        <v>The fence post shattered</v>
      </c>
      <c r="C23718" t="s">
        <v>34164</v>
      </c>
    </row>
    <row r="23719" spans="1:3" x14ac:dyDescent="0.25">
      <c r="A23719" t="s">
        <v>43515</v>
      </c>
      <c r="B23719" t="str">
        <f t="shared" si="370"/>
        <v>It changes color when you say the words blue sponge</v>
      </c>
      <c r="C23719" t="s">
        <v>43515</v>
      </c>
    </row>
    <row r="23720" spans="1:3" x14ac:dyDescent="0.25">
      <c r="A23720" t="s">
        <v>36202</v>
      </c>
      <c r="B23720" t="str">
        <f t="shared" si="370"/>
        <v>This ethical question is referred to as the trolley problem</v>
      </c>
      <c r="C23720" t="s">
        <v>36202</v>
      </c>
    </row>
    <row r="23721" spans="1:3" x14ac:dyDescent="0.25">
      <c r="A23721" t="s">
        <v>36894</v>
      </c>
      <c r="B23721" t="str">
        <f t="shared" si="370"/>
        <v>A big wet stain was on the round carpet</v>
      </c>
      <c r="C23721" t="s">
        <v>36894</v>
      </c>
    </row>
    <row r="23722" spans="1:3" x14ac:dyDescent="0.25">
      <c r="A23722" t="s">
        <v>43123</v>
      </c>
      <c r="B23722" t="str">
        <f t="shared" si="370"/>
        <v>Ironically you just gave me the perfect alibi</v>
      </c>
      <c r="C23722" t="s">
        <v>43123</v>
      </c>
    </row>
    <row r="23723" spans="1:3" x14ac:dyDescent="0.25">
      <c r="A23723" t="s">
        <v>43124</v>
      </c>
      <c r="B23723" t="str">
        <f t="shared" si="370"/>
        <v>Next time it rains please call me</v>
      </c>
      <c r="C23723" t="s">
        <v>43124</v>
      </c>
    </row>
    <row r="23724" spans="1:3" x14ac:dyDescent="0.25">
      <c r="A23724" t="s">
        <v>43125</v>
      </c>
      <c r="B23724" t="str">
        <f t="shared" si="370"/>
        <v>The wise man may change his opinion but the fool  never</v>
      </c>
      <c r="C23724" t="s">
        <v>43125</v>
      </c>
    </row>
    <row r="23725" spans="1:3" x14ac:dyDescent="0.25">
      <c r="A23725" t="s">
        <v>36768</v>
      </c>
      <c r="B23725" t="str">
        <f t="shared" si="370"/>
        <v>The bank pressed for payment of the debt</v>
      </c>
      <c r="C23725" t="s">
        <v>36768</v>
      </c>
    </row>
    <row r="23726" spans="1:3" x14ac:dyDescent="0.25">
      <c r="A23726" t="s">
        <v>36668</v>
      </c>
      <c r="B23726" t="str">
        <f t="shared" si="370"/>
        <v>Think I'll go home and see what the family is doing</v>
      </c>
      <c r="C23726" t="s">
        <v>36668</v>
      </c>
    </row>
    <row r="23727" spans="1:3" x14ac:dyDescent="0.25">
      <c r="A23727" t="s">
        <v>36583</v>
      </c>
      <c r="B23727" t="str">
        <f t="shared" si="370"/>
        <v>That's a fair amount of loot</v>
      </c>
      <c r="C23727" t="s">
        <v>36583</v>
      </c>
    </row>
    <row r="23728" spans="1:3" x14ac:dyDescent="0.25">
      <c r="A23728" t="s">
        <v>42302</v>
      </c>
      <c r="B23728" t="str">
        <f t="shared" si="370"/>
        <v>In a weeks time we're going to America</v>
      </c>
      <c r="C23728" t="s">
        <v>42302</v>
      </c>
    </row>
    <row r="23729" spans="1:3" x14ac:dyDescent="0.25">
      <c r="A23729" t="s">
        <v>38959</v>
      </c>
      <c r="B23729" t="str">
        <f t="shared" si="370"/>
        <v>The recluse from Lithuania and his compatriot were making up stories about mermaids and fays</v>
      </c>
      <c r="C23729" t="s">
        <v>38959</v>
      </c>
    </row>
    <row r="23730" spans="1:3" x14ac:dyDescent="0.25">
      <c r="A23730" t="s">
        <v>35737</v>
      </c>
      <c r="B23730" t="str">
        <f t="shared" si="370"/>
        <v>There were thirty girls on the soccer field</v>
      </c>
      <c r="C23730" t="s">
        <v>35737</v>
      </c>
    </row>
    <row r="23731" spans="1:3" x14ac:dyDescent="0.25">
      <c r="A23731" t="s">
        <v>38960</v>
      </c>
      <c r="B23731" t="str">
        <f t="shared" si="370"/>
        <v>Find animated movies in the neighborhood</v>
      </c>
      <c r="C23731" t="s">
        <v>38960</v>
      </c>
    </row>
    <row r="23732" spans="1:3" x14ac:dyDescent="0.25">
      <c r="A23732" t="s">
        <v>37039</v>
      </c>
      <c r="B23732" t="str">
        <f t="shared" si="370"/>
        <v>Mrs</v>
      </c>
      <c r="C23732" t="s">
        <v>37039</v>
      </c>
    </row>
    <row r="23733" spans="1:3" x14ac:dyDescent="0.25">
      <c r="A23733" t="s">
        <v>42333</v>
      </c>
      <c r="B23733" t="str">
        <f t="shared" si="370"/>
        <v>Bacon pancakes and maple syrup is a hearty start to any day</v>
      </c>
      <c r="C23733" t="s">
        <v>42333</v>
      </c>
    </row>
    <row r="23734" spans="1:3" x14ac:dyDescent="0.25">
      <c r="A23734" t="s">
        <v>34936</v>
      </c>
      <c r="B23734" t="str">
        <f t="shared" si="370"/>
        <v>I should say not</v>
      </c>
      <c r="C23734" t="s">
        <v>34936</v>
      </c>
    </row>
    <row r="23735" spans="1:3" x14ac:dyDescent="0.25">
      <c r="A23735" t="s">
        <v>38092</v>
      </c>
      <c r="B23735" t="str">
        <f t="shared" si="370"/>
        <v>He was squatting in a corner doing yoga</v>
      </c>
      <c r="C23735" t="s">
        <v>38092</v>
      </c>
    </row>
    <row r="23736" spans="1:3" x14ac:dyDescent="0.25">
      <c r="A23736" t="s">
        <v>38961</v>
      </c>
      <c r="B23736" t="str">
        <f t="shared" si="370"/>
        <v>The clan gathered on each dull night</v>
      </c>
      <c r="C23736" t="s">
        <v>38961</v>
      </c>
    </row>
    <row r="23737" spans="1:3" x14ac:dyDescent="0.25">
      <c r="A23737" t="s">
        <v>38326</v>
      </c>
      <c r="B23737" t="str">
        <f t="shared" si="370"/>
        <v>There's a surprise within the gift</v>
      </c>
      <c r="C23737" t="s">
        <v>38326</v>
      </c>
    </row>
    <row r="23738" spans="1:3" x14ac:dyDescent="0.25">
      <c r="A23738" t="s">
        <v>37770</v>
      </c>
      <c r="B23738" t="str">
        <f t="shared" si="370"/>
        <v>Nobody wanted to discuss how we all ended up trapped in a giant lunchbox</v>
      </c>
      <c r="C23738" t="s">
        <v>37770</v>
      </c>
    </row>
    <row r="23739" spans="1:3" x14ac:dyDescent="0.25">
      <c r="A23739" t="s">
        <v>40472</v>
      </c>
      <c r="B23739" t="str">
        <f t="shared" si="370"/>
        <v>What a wonderful day</v>
      </c>
      <c r="C23739" t="s">
        <v>40472</v>
      </c>
    </row>
    <row r="23740" spans="1:3" x14ac:dyDescent="0.25">
      <c r="A23740" t="s">
        <v>38962</v>
      </c>
      <c r="B23740" t="str">
        <f t="shared" si="370"/>
        <v>The pleasant hours fly by much too soon</v>
      </c>
      <c r="C23740" t="s">
        <v>38962</v>
      </c>
    </row>
    <row r="23741" spans="1:3" x14ac:dyDescent="0.25">
      <c r="A23741" t="s">
        <v>38963</v>
      </c>
      <c r="B23741" t="str">
        <f t="shared" si="370"/>
        <v>Lift the square stone over the fence</v>
      </c>
      <c r="C23741" t="s">
        <v>38963</v>
      </c>
    </row>
    <row r="23742" spans="1:3" x14ac:dyDescent="0.25">
      <c r="A23742" t="s">
        <v>38964</v>
      </c>
      <c r="B23742" t="str">
        <f t="shared" si="370"/>
        <v>You look like one</v>
      </c>
      <c r="C23742" t="s">
        <v>38964</v>
      </c>
    </row>
    <row r="23743" spans="1:3" x14ac:dyDescent="0.25">
      <c r="A23743" t="s">
        <v>43126</v>
      </c>
      <c r="B23743" t="str">
        <f t="shared" si="370"/>
        <v>One of the curses has been attributed to the prophetic laird Thomas the Rhymer</v>
      </c>
      <c r="C23743" t="s">
        <v>43126</v>
      </c>
    </row>
    <row r="23744" spans="1:3" x14ac:dyDescent="0.25">
      <c r="A23744" t="s">
        <v>38965</v>
      </c>
      <c r="B23744" t="str">
        <f t="shared" si="370"/>
        <v>West Dean College is open at certain times of the year</v>
      </c>
      <c r="C23744" t="s">
        <v>38965</v>
      </c>
    </row>
    <row r="23745" spans="1:3" x14ac:dyDescent="0.25">
      <c r="A23745" t="s">
        <v>38966</v>
      </c>
      <c r="B23745" t="str">
        <f t="shared" si="370"/>
        <v>Say what you have to say</v>
      </c>
      <c r="C23745" t="s">
        <v>38966</v>
      </c>
    </row>
    <row r="23746" spans="1:3" x14ac:dyDescent="0.25">
      <c r="A23746" t="s">
        <v>41056</v>
      </c>
      <c r="B23746" t="str">
        <f t="shared" ref="A23746:B23809" si="371">C23746&amp;D23746</f>
        <v>Does the new splinter cell game come with a multiplayer mode</v>
      </c>
      <c r="C23746" t="s">
        <v>41056</v>
      </c>
    </row>
    <row r="23747" spans="1:3" x14ac:dyDescent="0.25">
      <c r="A23747" t="s">
        <v>26376</v>
      </c>
      <c r="B23747" t="str">
        <f t="shared" si="371"/>
        <v>Love is blind</v>
      </c>
      <c r="C23747" t="s">
        <v>26376</v>
      </c>
    </row>
    <row r="23748" spans="1:3" x14ac:dyDescent="0.25">
      <c r="A23748" t="s">
        <v>43127</v>
      </c>
      <c r="B23748" t="str">
        <f t="shared" si="371"/>
        <v>No matter what happens it's a nice vote of confidence you're getting from your boss</v>
      </c>
      <c r="C23748" t="s">
        <v>43127</v>
      </c>
    </row>
    <row r="23749" spans="1:3" x14ac:dyDescent="0.25">
      <c r="A23749" t="s">
        <v>38232</v>
      </c>
      <c r="B23749" t="str">
        <f t="shared" si="371"/>
        <v>Put Kurt Cobain onto korean osts</v>
      </c>
      <c r="C23749" t="s">
        <v>38232</v>
      </c>
    </row>
    <row r="23750" spans="1:3" x14ac:dyDescent="0.25">
      <c r="A23750" t="s">
        <v>40858</v>
      </c>
      <c r="B23750" t="str">
        <f t="shared" si="371"/>
        <v>How did it start</v>
      </c>
      <c r="C23750" t="s">
        <v>40858</v>
      </c>
    </row>
    <row r="23751" spans="1:3" x14ac:dyDescent="0.25">
      <c r="A23751" t="s">
        <v>38967</v>
      </c>
      <c r="B23751" t="str">
        <f t="shared" si="371"/>
        <v>This path is designated for agricultural vehicles</v>
      </c>
      <c r="C23751" t="s">
        <v>38967</v>
      </c>
    </row>
    <row r="23752" spans="1:3" x14ac:dyDescent="0.25">
      <c r="A23752" t="s">
        <v>3345</v>
      </c>
      <c r="B23752" t="str">
        <f t="shared" si="371"/>
        <v>What's the weather in Macedonia</v>
      </c>
      <c r="C23752" t="s">
        <v>3345</v>
      </c>
    </row>
    <row r="23753" spans="1:3" x14ac:dyDescent="0.25">
      <c r="A23753" t="s">
        <v>38968</v>
      </c>
      <c r="B23753" t="str">
        <f t="shared" si="371"/>
        <v>I won't give your niece a lollipop if she gets naughty again</v>
      </c>
      <c r="C23753" t="s">
        <v>38968</v>
      </c>
    </row>
    <row r="23754" spans="1:3" x14ac:dyDescent="0.25">
      <c r="A23754" t="s">
        <v>36339</v>
      </c>
      <c r="B23754" t="str">
        <f t="shared" si="371"/>
        <v>Four hundred and fifty dollars</v>
      </c>
      <c r="C23754" t="s">
        <v>36339</v>
      </c>
    </row>
    <row r="23755" spans="1:3" x14ac:dyDescent="0.25">
      <c r="A23755" t="s">
        <v>37841</v>
      </c>
      <c r="B23755" t="str">
        <f t="shared" si="371"/>
        <v>Peter Piper picked a peck of pickled peppers</v>
      </c>
      <c r="C23755" t="s">
        <v>37841</v>
      </c>
    </row>
    <row r="23756" spans="1:3" x14ac:dyDescent="0.25">
      <c r="A23756" t="s">
        <v>41193</v>
      </c>
      <c r="B23756" t="str">
        <f t="shared" si="371"/>
        <v>Then whose is it</v>
      </c>
      <c r="C23756" t="s">
        <v>41193</v>
      </c>
    </row>
    <row r="23757" spans="1:3" x14ac:dyDescent="0.25">
      <c r="A23757" t="s">
        <v>38969</v>
      </c>
      <c r="B23757" t="str">
        <f t="shared" si="371"/>
        <v>I was in hot pursuit of the scooter when I cycled down the boulevard</v>
      </c>
      <c r="C23757" t="s">
        <v>38969</v>
      </c>
    </row>
    <row r="23758" spans="1:3" x14ac:dyDescent="0.25">
      <c r="A23758" t="s">
        <v>38970</v>
      </c>
      <c r="B23758" t="str">
        <f t="shared" si="371"/>
        <v>So basically establishing a system where the externalities are added to the price</v>
      </c>
      <c r="C23758" t="s">
        <v>38970</v>
      </c>
    </row>
    <row r="23759" spans="1:3" x14ac:dyDescent="0.25">
      <c r="A23759" t="s">
        <v>40439</v>
      </c>
      <c r="B23759" t="str">
        <f t="shared" si="371"/>
        <v>I don't know you</v>
      </c>
      <c r="C23759" t="s">
        <v>40439</v>
      </c>
    </row>
    <row r="23760" spans="1:3" x14ac:dyDescent="0.25">
      <c r="A23760" t="s">
        <v>40364</v>
      </c>
      <c r="B23760" t="str">
        <f t="shared" si="371"/>
        <v>She knows it too</v>
      </c>
      <c r="C23760" t="s">
        <v>40364</v>
      </c>
    </row>
    <row r="23761" spans="1:3" x14ac:dyDescent="0.25">
      <c r="A23761" t="s">
        <v>40279</v>
      </c>
      <c r="B23761" t="str">
        <f t="shared" si="371"/>
        <v>I'll always let you down</v>
      </c>
      <c r="C23761" t="s">
        <v>40279</v>
      </c>
    </row>
    <row r="23762" spans="1:3" x14ac:dyDescent="0.25">
      <c r="A23762" t="s">
        <v>35284</v>
      </c>
      <c r="B23762" t="str">
        <f t="shared" si="371"/>
        <v>Take good care of him</v>
      </c>
      <c r="C23762" t="s">
        <v>35284</v>
      </c>
    </row>
    <row r="23763" spans="1:3" x14ac:dyDescent="0.25">
      <c r="A23763" t="s">
        <v>35009</v>
      </c>
      <c r="B23763" t="str">
        <f t="shared" si="371"/>
        <v>I saw Neil yesterday afternoon</v>
      </c>
      <c r="C23763" t="s">
        <v>35009</v>
      </c>
    </row>
    <row r="23764" spans="1:3" x14ac:dyDescent="0.25">
      <c r="A23764" t="s">
        <v>40308</v>
      </c>
      <c r="B23764" t="str">
        <f t="shared" si="371"/>
        <v>Some place to live</v>
      </c>
      <c r="C23764" t="s">
        <v>40308</v>
      </c>
    </row>
    <row r="23765" spans="1:3" x14ac:dyDescent="0.25">
      <c r="A23765" t="s">
        <v>40419</v>
      </c>
      <c r="B23765" t="str">
        <f t="shared" si="371"/>
        <v>You'd think I committed some sort of crime</v>
      </c>
      <c r="C23765" t="s">
        <v>40419</v>
      </c>
    </row>
    <row r="23766" spans="1:3" x14ac:dyDescent="0.25">
      <c r="A23766" t="s">
        <v>36693</v>
      </c>
      <c r="B23766" t="str">
        <f t="shared" si="371"/>
        <v>Now look what you did</v>
      </c>
      <c r="C23766" t="s">
        <v>36693</v>
      </c>
    </row>
    <row r="23767" spans="1:3" x14ac:dyDescent="0.25">
      <c r="A23767" t="s">
        <v>42619</v>
      </c>
      <c r="B23767" t="str">
        <f t="shared" si="371"/>
        <v>This part of the town was half residential half industrial</v>
      </c>
      <c r="C23767" t="s">
        <v>42619</v>
      </c>
    </row>
    <row r="23768" spans="1:3" x14ac:dyDescent="0.25">
      <c r="A23768" t="s">
        <v>41013</v>
      </c>
      <c r="B23768" t="str">
        <f t="shared" si="371"/>
        <v>Who are these people</v>
      </c>
      <c r="C23768" t="s">
        <v>41013</v>
      </c>
    </row>
    <row r="23769" spans="1:3" x14ac:dyDescent="0.25">
      <c r="A23769" t="s">
        <v>40288</v>
      </c>
      <c r="B23769" t="str">
        <f t="shared" si="371"/>
        <v>Take your paws off me</v>
      </c>
      <c r="C23769" t="s">
        <v>40288</v>
      </c>
    </row>
    <row r="23770" spans="1:3" x14ac:dyDescent="0.25">
      <c r="A23770" t="s">
        <v>40378</v>
      </c>
      <c r="B23770" t="str">
        <f t="shared" si="371"/>
        <v>I've got to see Nicole right away</v>
      </c>
      <c r="C23770" t="s">
        <v>40378</v>
      </c>
    </row>
    <row r="23771" spans="1:3" x14ac:dyDescent="0.25">
      <c r="A23771" t="s">
        <v>36961</v>
      </c>
      <c r="B23771" t="str">
        <f t="shared" si="371"/>
        <v>Thank you very much</v>
      </c>
      <c r="C23771" t="s">
        <v>36961</v>
      </c>
    </row>
    <row r="23772" spans="1:3" x14ac:dyDescent="0.25">
      <c r="A23772" t="s">
        <v>40804</v>
      </c>
      <c r="B23772" t="str">
        <f t="shared" si="371"/>
        <v>Can I have one of those</v>
      </c>
      <c r="C23772" t="s">
        <v>40804</v>
      </c>
    </row>
    <row r="23773" spans="1:3" x14ac:dyDescent="0.25">
      <c r="A23773" t="s">
        <v>41578</v>
      </c>
      <c r="B23773" t="str">
        <f t="shared" si="371"/>
        <v>My cat laid there soaking up the sunlight</v>
      </c>
      <c r="C23773" t="s">
        <v>41578</v>
      </c>
    </row>
    <row r="23774" spans="1:3" x14ac:dyDescent="0.25">
      <c r="A23774" t="s">
        <v>36857</v>
      </c>
      <c r="B23774" t="str">
        <f t="shared" si="371"/>
        <v>Better to get half than nothing</v>
      </c>
      <c r="C23774" t="s">
        <v>36857</v>
      </c>
    </row>
    <row r="23775" spans="1:3" x14ac:dyDescent="0.25">
      <c r="A23775" t="s">
        <v>36161</v>
      </c>
      <c r="B23775" t="str">
        <f t="shared" si="371"/>
        <v>That saved his life</v>
      </c>
      <c r="C23775" t="s">
        <v>36161</v>
      </c>
    </row>
    <row r="23776" spans="1:3" x14ac:dyDescent="0.25">
      <c r="A23776" t="s">
        <v>34693</v>
      </c>
      <c r="B23776" t="str">
        <f t="shared" si="371"/>
        <v>It would help the reader to understand your method better</v>
      </c>
      <c r="C23776" t="s">
        <v>34693</v>
      </c>
    </row>
    <row r="23777" spans="1:3" x14ac:dyDescent="0.25">
      <c r="A23777" t="s">
        <v>40934</v>
      </c>
      <c r="B23777" t="str">
        <f t="shared" si="371"/>
        <v>As quick as that</v>
      </c>
      <c r="C23777" t="s">
        <v>40934</v>
      </c>
    </row>
    <row r="23778" spans="1:3" x14ac:dyDescent="0.25">
      <c r="A23778" t="s">
        <v>40846</v>
      </c>
      <c r="B23778" t="str">
        <f t="shared" si="371"/>
        <v>What's that other paper going to give you</v>
      </c>
      <c r="C23778" t="s">
        <v>40846</v>
      </c>
    </row>
    <row r="23779" spans="1:3" x14ac:dyDescent="0.25">
      <c r="A23779" t="s">
        <v>36555</v>
      </c>
      <c r="B23779" t="str">
        <f t="shared" si="371"/>
        <v>He put it in his back pocket</v>
      </c>
      <c r="C23779" t="s">
        <v>36555</v>
      </c>
    </row>
    <row r="23780" spans="1:3" x14ac:dyDescent="0.25">
      <c r="A23780" t="s">
        <v>36033</v>
      </c>
      <c r="B23780" t="str">
        <f t="shared" si="371"/>
        <v>I like Cyndi Wayne</v>
      </c>
      <c r="C23780" t="s">
        <v>36033</v>
      </c>
    </row>
    <row r="23781" spans="1:3" x14ac:dyDescent="0.25">
      <c r="A23781" t="s">
        <v>40255</v>
      </c>
      <c r="B23781" t="str">
        <f t="shared" si="371"/>
        <v>Read all about it</v>
      </c>
      <c r="C23781" t="s">
        <v>40255</v>
      </c>
    </row>
    <row r="23782" spans="1:3" x14ac:dyDescent="0.25">
      <c r="A23782" t="s">
        <v>38171</v>
      </c>
      <c r="B23782" t="str">
        <f t="shared" si="371"/>
        <v>Emoticons are familiar to everyone nowadays</v>
      </c>
      <c r="C23782" t="s">
        <v>38171</v>
      </c>
    </row>
    <row r="23783" spans="1:3" x14ac:dyDescent="0.25">
      <c r="A23783" t="s">
        <v>38971</v>
      </c>
      <c r="B23783" t="str">
        <f t="shared" si="371"/>
        <v>Graham had trained rigourously</v>
      </c>
      <c r="C23783" t="s">
        <v>38971</v>
      </c>
    </row>
    <row r="23784" spans="1:3" x14ac:dyDescent="0.25">
      <c r="A23784" t="s">
        <v>36034</v>
      </c>
      <c r="B23784" t="str">
        <f t="shared" si="371"/>
        <v>The guitar broke and she couldn't play anymore</v>
      </c>
      <c r="C23784" t="s">
        <v>36034</v>
      </c>
    </row>
    <row r="23785" spans="1:3" x14ac:dyDescent="0.25">
      <c r="A23785" t="s">
        <v>43128</v>
      </c>
      <c r="B23785" t="str">
        <f t="shared" si="371"/>
        <v>This farm had cattle chicken sheep and many other animals</v>
      </c>
      <c r="C23785" t="s">
        <v>43128</v>
      </c>
    </row>
    <row r="23786" spans="1:3" x14ac:dyDescent="0.25">
      <c r="A23786" t="s">
        <v>40564</v>
      </c>
      <c r="B23786" t="str">
        <f t="shared" si="371"/>
        <v>What would you do</v>
      </c>
      <c r="C23786" t="s">
        <v>40564</v>
      </c>
    </row>
    <row r="23787" spans="1:3" x14ac:dyDescent="0.25">
      <c r="A23787" t="s">
        <v>37639</v>
      </c>
      <c r="B23787" t="str">
        <f t="shared" si="371"/>
        <v>I will be back soon</v>
      </c>
      <c r="C23787" t="s">
        <v>37639</v>
      </c>
    </row>
    <row r="23788" spans="1:3" x14ac:dyDescent="0.25">
      <c r="A23788" t="s">
        <v>37241</v>
      </c>
      <c r="B23788" t="str">
        <f t="shared" si="371"/>
        <v>I've been trying to get her to come to</v>
      </c>
      <c r="C23788" t="s">
        <v>37241</v>
      </c>
    </row>
    <row r="23789" spans="1:3" x14ac:dyDescent="0.25">
      <c r="A23789" t="s">
        <v>40737</v>
      </c>
      <c r="B23789" t="str">
        <f t="shared" si="371"/>
        <v>How much is it worth</v>
      </c>
      <c r="C23789" t="s">
        <v>40737</v>
      </c>
    </row>
    <row r="23790" spans="1:3" x14ac:dyDescent="0.25">
      <c r="A23790" t="s">
        <v>37897</v>
      </c>
      <c r="B23790" t="str">
        <f t="shared" si="371"/>
        <v>I bet you she'd know how to say it all right</v>
      </c>
      <c r="C23790" t="s">
        <v>37897</v>
      </c>
    </row>
    <row r="23791" spans="1:3" x14ac:dyDescent="0.25">
      <c r="A23791" t="s">
        <v>38252</v>
      </c>
      <c r="B23791" t="str">
        <f t="shared" si="371"/>
        <v>Victoria does things in a much bigger way</v>
      </c>
      <c r="C23791" t="s">
        <v>38252</v>
      </c>
    </row>
    <row r="23792" spans="1:3" x14ac:dyDescent="0.25">
      <c r="A23792" t="s">
        <v>41164</v>
      </c>
      <c r="B23792" t="str">
        <f t="shared" si="371"/>
        <v>Are you going to listen</v>
      </c>
      <c r="C23792" t="s">
        <v>41164</v>
      </c>
    </row>
    <row r="23793" spans="1:3" x14ac:dyDescent="0.25">
      <c r="A23793" t="s">
        <v>34092</v>
      </c>
      <c r="B23793" t="str">
        <f t="shared" si="371"/>
        <v>The arrow was pointing to the exit</v>
      </c>
      <c r="C23793" t="s">
        <v>34092</v>
      </c>
    </row>
    <row r="23794" spans="1:3" x14ac:dyDescent="0.25">
      <c r="A23794" t="s">
        <v>34992</v>
      </c>
      <c r="B23794" t="str">
        <f t="shared" si="371"/>
        <v>Weekends are always fun</v>
      </c>
      <c r="C23794" t="s">
        <v>34992</v>
      </c>
    </row>
    <row r="23795" spans="1:3" x14ac:dyDescent="0.25">
      <c r="A23795" t="s">
        <v>38138</v>
      </c>
      <c r="B23795" t="str">
        <f t="shared" si="371"/>
        <v>We're not allowed to tell</v>
      </c>
      <c r="C23795" t="s">
        <v>38138</v>
      </c>
    </row>
    <row r="23796" spans="1:3" x14ac:dyDescent="0.25">
      <c r="A23796" t="s">
        <v>38972</v>
      </c>
      <c r="B23796" t="str">
        <f t="shared" si="371"/>
        <v>I have been wanting to go and waiting for him to go with me</v>
      </c>
      <c r="C23796" t="s">
        <v>38972</v>
      </c>
    </row>
    <row r="23797" spans="1:3" x14ac:dyDescent="0.25">
      <c r="A23797" t="s">
        <v>41201</v>
      </c>
      <c r="B23797" t="str">
        <f t="shared" si="371"/>
        <v>Who's gonna get him</v>
      </c>
      <c r="C23797" t="s">
        <v>41201</v>
      </c>
    </row>
    <row r="23798" spans="1:3" x14ac:dyDescent="0.25">
      <c r="A23798" t="s">
        <v>36197</v>
      </c>
      <c r="B23798" t="str">
        <f t="shared" si="371"/>
        <v>She says it's nothing to worry about</v>
      </c>
      <c r="C23798" t="s">
        <v>36197</v>
      </c>
    </row>
    <row r="23799" spans="1:3" x14ac:dyDescent="0.25">
      <c r="A23799" t="s">
        <v>37919</v>
      </c>
      <c r="B23799" t="str">
        <f t="shared" si="371"/>
        <v>I'm City Editor in name only</v>
      </c>
      <c r="C23799" t="s">
        <v>37919</v>
      </c>
    </row>
    <row r="23800" spans="1:3" x14ac:dyDescent="0.25">
      <c r="A23800" t="s">
        <v>41315</v>
      </c>
      <c r="B23800" t="str">
        <f t="shared" si="371"/>
        <v>How do you suppose Ken got that gun</v>
      </c>
      <c r="C23800" t="s">
        <v>41315</v>
      </c>
    </row>
    <row r="23801" spans="1:3" x14ac:dyDescent="0.25">
      <c r="A23801" t="s">
        <v>36431</v>
      </c>
      <c r="B23801" t="str">
        <f t="shared" si="371"/>
        <v>Wait a minute here</v>
      </c>
      <c r="C23801" t="s">
        <v>36431</v>
      </c>
    </row>
    <row r="23802" spans="1:3" x14ac:dyDescent="0.25">
      <c r="A23802" t="s">
        <v>37395</v>
      </c>
      <c r="B23802" t="str">
        <f t="shared" si="371"/>
        <v>She and her friends are always up against systems of control</v>
      </c>
      <c r="C23802" t="s">
        <v>37395</v>
      </c>
    </row>
    <row r="23803" spans="1:3" x14ac:dyDescent="0.25">
      <c r="A23803" t="s">
        <v>43129</v>
      </c>
      <c r="B23803" t="str">
        <f t="shared" si="371"/>
        <v>As they watched the waves crashing into each other Alice thought of home</v>
      </c>
      <c r="C23803" t="s">
        <v>43129</v>
      </c>
    </row>
    <row r="23804" spans="1:3" x14ac:dyDescent="0.25">
      <c r="A23804" t="s">
        <v>38307</v>
      </c>
      <c r="B23804" t="str">
        <f t="shared" si="371"/>
        <v>This sentence does not make any sense</v>
      </c>
      <c r="C23804" t="s">
        <v>38307</v>
      </c>
    </row>
    <row r="23805" spans="1:3" x14ac:dyDescent="0.25">
      <c r="A23805" t="s">
        <v>40931</v>
      </c>
      <c r="B23805" t="str">
        <f t="shared" si="371"/>
        <v>Is she as good as you say</v>
      </c>
      <c r="C23805" t="s">
        <v>40931</v>
      </c>
    </row>
    <row r="23806" spans="1:3" x14ac:dyDescent="0.25">
      <c r="A23806" t="s">
        <v>38437</v>
      </c>
      <c r="B23806" t="str">
        <f t="shared" si="371"/>
        <v>We broke it in half</v>
      </c>
      <c r="C23806" t="s">
        <v>38437</v>
      </c>
    </row>
    <row r="23807" spans="1:3" x14ac:dyDescent="0.25">
      <c r="A23807" t="s">
        <v>38447</v>
      </c>
      <c r="B23807" t="str">
        <f t="shared" si="371"/>
        <v>Too bad I couldn't see this guy first</v>
      </c>
      <c r="C23807" t="s">
        <v>38447</v>
      </c>
    </row>
    <row r="23808" spans="1:3" x14ac:dyDescent="0.25">
      <c r="A23808" t="s">
        <v>37055</v>
      </c>
      <c r="B23808" t="str">
        <f t="shared" si="371"/>
        <v>The article should discuss possible approaches to image registration</v>
      </c>
      <c r="C23808" t="s">
        <v>37055</v>
      </c>
    </row>
    <row r="23809" spans="1:3" x14ac:dyDescent="0.25">
      <c r="A23809" t="s">
        <v>37184</v>
      </c>
      <c r="B23809" t="str">
        <f t="shared" si="371"/>
        <v>He never asked me to sit down in his life</v>
      </c>
      <c r="C23809" t="s">
        <v>37184</v>
      </c>
    </row>
    <row r="23810" spans="1:3" x14ac:dyDescent="0.25">
      <c r="A23810" t="s">
        <v>34235</v>
      </c>
      <c r="B23810" t="str">
        <f t="shared" ref="A23810:B23873" si="372">C23810&amp;D23810</f>
        <v>Better bring me a glass of milk</v>
      </c>
      <c r="C23810" t="s">
        <v>34235</v>
      </c>
    </row>
    <row r="23811" spans="1:3" x14ac:dyDescent="0.25">
      <c r="A23811" t="s">
        <v>37870</v>
      </c>
      <c r="B23811" t="str">
        <f t="shared" si="372"/>
        <v>You'd better start right now</v>
      </c>
      <c r="C23811" t="s">
        <v>37870</v>
      </c>
    </row>
    <row r="23812" spans="1:3" x14ac:dyDescent="0.25">
      <c r="A23812" t="s">
        <v>34748</v>
      </c>
      <c r="B23812" t="str">
        <f t="shared" si="372"/>
        <v>A whole week in Bermuda</v>
      </c>
      <c r="C23812" t="s">
        <v>34748</v>
      </c>
    </row>
    <row r="23813" spans="1:3" x14ac:dyDescent="0.25">
      <c r="A23813" t="s">
        <v>38973</v>
      </c>
      <c r="B23813" t="str">
        <f t="shared" si="372"/>
        <v>And you can meet us at the station</v>
      </c>
      <c r="C23813" t="s">
        <v>38973</v>
      </c>
    </row>
    <row r="23814" spans="1:3" x14ac:dyDescent="0.25">
      <c r="A23814" t="s">
        <v>38974</v>
      </c>
      <c r="B23814" t="str">
        <f t="shared" si="372"/>
        <v>She's going to lose her mind when she finds out</v>
      </c>
      <c r="C23814" t="s">
        <v>38974</v>
      </c>
    </row>
    <row r="23815" spans="1:3" x14ac:dyDescent="0.25">
      <c r="A23815" t="s">
        <v>36950</v>
      </c>
      <c r="B23815" t="str">
        <f t="shared" si="372"/>
        <v>Here's two thousand dollars</v>
      </c>
      <c r="C23815" t="s">
        <v>36950</v>
      </c>
    </row>
    <row r="23816" spans="1:3" x14ac:dyDescent="0.25">
      <c r="A23816" t="s">
        <v>40557</v>
      </c>
      <c r="B23816" t="str">
        <f t="shared" si="372"/>
        <v>Do you think Steven would have let you keep it</v>
      </c>
      <c r="C23816" t="s">
        <v>40557</v>
      </c>
    </row>
    <row r="23817" spans="1:3" x14ac:dyDescent="0.25">
      <c r="A23817" t="s">
        <v>40618</v>
      </c>
      <c r="B23817" t="str">
        <f t="shared" si="372"/>
        <v>Can I help you</v>
      </c>
      <c r="C23817" t="s">
        <v>40618</v>
      </c>
    </row>
    <row r="23818" spans="1:3" x14ac:dyDescent="0.25">
      <c r="A23818" t="s">
        <v>37848</v>
      </c>
      <c r="B23818" t="str">
        <f t="shared" si="372"/>
        <v>Jane spoke emphatically</v>
      </c>
      <c r="C23818" t="s">
        <v>37848</v>
      </c>
    </row>
    <row r="23819" spans="1:3" x14ac:dyDescent="0.25">
      <c r="A23819" t="s">
        <v>35194</v>
      </c>
      <c r="B23819" t="str">
        <f t="shared" si="372"/>
        <v>There must be some mistake</v>
      </c>
      <c r="C23819" t="s">
        <v>35194</v>
      </c>
    </row>
    <row r="23820" spans="1:3" x14ac:dyDescent="0.25">
      <c r="A23820" t="s">
        <v>40836</v>
      </c>
      <c r="B23820" t="str">
        <f t="shared" si="372"/>
        <v>What were you when you came here five years ago</v>
      </c>
      <c r="C23820" t="s">
        <v>40836</v>
      </c>
    </row>
    <row r="23821" spans="1:3" x14ac:dyDescent="0.25">
      <c r="A23821" t="s">
        <v>40780</v>
      </c>
      <c r="B23821" t="str">
        <f t="shared" si="372"/>
        <v>Do you understand that</v>
      </c>
      <c r="C23821" t="s">
        <v>40780</v>
      </c>
    </row>
    <row r="23822" spans="1:3" x14ac:dyDescent="0.25">
      <c r="A23822" t="s">
        <v>41151</v>
      </c>
      <c r="B23822" t="str">
        <f t="shared" si="372"/>
        <v>Know what my old man did when I joined up</v>
      </c>
      <c r="C23822" t="s">
        <v>41151</v>
      </c>
    </row>
    <row r="23823" spans="1:3" x14ac:dyDescent="0.25">
      <c r="A23823" t="s">
        <v>40299</v>
      </c>
      <c r="B23823" t="str">
        <f t="shared" si="372"/>
        <v>She got the Congressional Medal of Honor</v>
      </c>
      <c r="C23823" t="s">
        <v>40299</v>
      </c>
    </row>
    <row r="23824" spans="1:3" x14ac:dyDescent="0.25">
      <c r="A23824" t="s">
        <v>37245</v>
      </c>
      <c r="B23824" t="str">
        <f t="shared" si="372"/>
        <v>My name is Deborah</v>
      </c>
      <c r="C23824" t="s">
        <v>37245</v>
      </c>
    </row>
    <row r="23825" spans="1:3" x14ac:dyDescent="0.25">
      <c r="A23825" t="s">
        <v>37010</v>
      </c>
      <c r="B23825" t="str">
        <f t="shared" si="372"/>
        <v>You're supposed to be the one that has all the answers</v>
      </c>
      <c r="C23825" t="s">
        <v>37010</v>
      </c>
    </row>
    <row r="23826" spans="1:3" x14ac:dyDescent="0.25">
      <c r="A23826" t="s">
        <v>36644</v>
      </c>
      <c r="B23826" t="str">
        <f t="shared" si="372"/>
        <v>The Londoners regretted visiting this awful place</v>
      </c>
      <c r="C23826" t="s">
        <v>36644</v>
      </c>
    </row>
    <row r="23827" spans="1:3" x14ac:dyDescent="0.25">
      <c r="A23827" t="s">
        <v>36339</v>
      </c>
      <c r="B23827" t="str">
        <f t="shared" si="372"/>
        <v>Four hundred and fifty dollars</v>
      </c>
      <c r="C23827" t="s">
        <v>36339</v>
      </c>
    </row>
    <row r="23828" spans="1:3" x14ac:dyDescent="0.25">
      <c r="A23828" t="s">
        <v>35196</v>
      </c>
      <c r="B23828" t="str">
        <f t="shared" si="372"/>
        <v>Pizza is an italian classic</v>
      </c>
      <c r="C23828" t="s">
        <v>35196</v>
      </c>
    </row>
    <row r="23829" spans="1:3" x14ac:dyDescent="0.25">
      <c r="A23829" t="s">
        <v>41300</v>
      </c>
      <c r="B23829" t="str">
        <f t="shared" si="372"/>
        <v>How do you like it</v>
      </c>
      <c r="C23829" t="s">
        <v>41300</v>
      </c>
    </row>
    <row r="23830" spans="1:3" x14ac:dyDescent="0.25">
      <c r="A23830" t="s">
        <v>38462</v>
      </c>
      <c r="B23830" t="str">
        <f t="shared" si="372"/>
        <v>That's when he'll be safe and not a minute before</v>
      </c>
      <c r="C23830" t="s">
        <v>38462</v>
      </c>
    </row>
    <row r="23831" spans="1:3" x14ac:dyDescent="0.25">
      <c r="A23831" t="s">
        <v>35873</v>
      </c>
      <c r="B23831" t="str">
        <f t="shared" si="372"/>
        <v>Don't give us that ethics stuff</v>
      </c>
      <c r="C23831" t="s">
        <v>35873</v>
      </c>
    </row>
    <row r="23832" spans="1:3" x14ac:dyDescent="0.25">
      <c r="A23832" t="s">
        <v>38975</v>
      </c>
      <c r="B23832" t="str">
        <f t="shared" si="372"/>
        <v>The Aurora in turn ruined Niall Poe's exploitation of the God Stones</v>
      </c>
      <c r="C23832" t="s">
        <v>38975</v>
      </c>
    </row>
    <row r="23833" spans="1:3" x14ac:dyDescent="0.25">
      <c r="A23833" t="s">
        <v>43130</v>
      </c>
      <c r="B23833" t="str">
        <f t="shared" si="372"/>
        <v>Although Walter Palmer spoke at these meetings it was Phoebe who was better known</v>
      </c>
      <c r="C23833" t="s">
        <v>43130</v>
      </c>
    </row>
    <row r="23834" spans="1:3" x14ac:dyDescent="0.25">
      <c r="A23834" t="s">
        <v>38976</v>
      </c>
      <c r="B23834" t="str">
        <f t="shared" si="372"/>
        <v>The electrical power is distributed to power the traction motors that drive the locomotive</v>
      </c>
      <c r="C23834" t="s">
        <v>38976</v>
      </c>
    </row>
    <row r="23835" spans="1:3" x14ac:dyDescent="0.25">
      <c r="A23835" t="s">
        <v>38977</v>
      </c>
      <c r="B23835" t="str">
        <f t="shared" si="372"/>
        <v>The speaker is the presiding officer of the Inatsisartut</v>
      </c>
      <c r="C23835" t="s">
        <v>38977</v>
      </c>
    </row>
    <row r="23836" spans="1:3" x14ac:dyDescent="0.25">
      <c r="A23836" t="s">
        <v>43131</v>
      </c>
      <c r="B23836" t="str">
        <f t="shared" si="372"/>
        <v>Center School is known for excellence in teaching mentoring and technology</v>
      </c>
      <c r="C23836" t="s">
        <v>43131</v>
      </c>
    </row>
    <row r="23837" spans="1:3" x14ac:dyDescent="0.25">
      <c r="A23837" t="s">
        <v>43860</v>
      </c>
      <c r="B23837" t="str">
        <f t="shared" si="372"/>
        <v>He was bitterly anti Catholic but also actively undermined religious faith in general</v>
      </c>
      <c r="C23837" t="s">
        <v>43860</v>
      </c>
    </row>
    <row r="23838" spans="1:3" x14ac:dyDescent="0.25">
      <c r="A23838" t="s">
        <v>38978</v>
      </c>
      <c r="B23838" t="str">
        <f t="shared" si="372"/>
        <v>The entire short is shot from the point of view of the car</v>
      </c>
      <c r="C23838" t="s">
        <v>38978</v>
      </c>
    </row>
    <row r="23839" spans="1:3" x14ac:dyDescent="0.25">
      <c r="A23839" t="s">
        <v>38979</v>
      </c>
      <c r="B23839" t="str">
        <f t="shared" si="372"/>
        <v>The Robins would later split</v>
      </c>
      <c r="C23839" t="s">
        <v>38979</v>
      </c>
    </row>
    <row r="23840" spans="1:3" x14ac:dyDescent="0.25">
      <c r="A23840" t="s">
        <v>43132</v>
      </c>
      <c r="B23840" t="str">
        <f t="shared" si="372"/>
        <v>Another feature is the shopping complex landmark at Bandar Sunway Sunway Pyramid</v>
      </c>
      <c r="C23840" t="s">
        <v>43132</v>
      </c>
    </row>
    <row r="23841" spans="1:3" x14ac:dyDescent="0.25">
      <c r="A23841" t="s">
        <v>35936</v>
      </c>
      <c r="B23841" t="str">
        <f t="shared" si="372"/>
        <v>I guess I was homesick</v>
      </c>
      <c r="C23841" t="s">
        <v>35936</v>
      </c>
    </row>
    <row r="23842" spans="1:3" x14ac:dyDescent="0.25">
      <c r="A23842" t="s">
        <v>42912</v>
      </c>
      <c r="B23842" t="str">
        <f t="shared" si="372"/>
        <v>Amazingly the wall made of iron didn't feel cold</v>
      </c>
      <c r="C23842" t="s">
        <v>42912</v>
      </c>
    </row>
    <row r="23843" spans="1:3" x14ac:dyDescent="0.25">
      <c r="A23843" t="s">
        <v>35278</v>
      </c>
      <c r="B23843" t="str">
        <f t="shared" si="372"/>
        <v>I been here for hours</v>
      </c>
      <c r="C23843" t="s">
        <v>35278</v>
      </c>
    </row>
    <row r="23844" spans="1:3" x14ac:dyDescent="0.25">
      <c r="A23844" t="s">
        <v>35877</v>
      </c>
      <c r="B23844" t="str">
        <f t="shared" si="372"/>
        <v>I'm feeling too good</v>
      </c>
      <c r="C23844" t="s">
        <v>35877</v>
      </c>
    </row>
    <row r="23845" spans="1:3" x14ac:dyDescent="0.25">
      <c r="A23845" t="s">
        <v>34026</v>
      </c>
      <c r="B23845" t="str">
        <f t="shared" si="372"/>
        <v>She will also announce the third party's candidate for the presidency</v>
      </c>
      <c r="C23845" t="s">
        <v>34026</v>
      </c>
    </row>
    <row r="23846" spans="1:3" x14ac:dyDescent="0.25">
      <c r="A23846" t="s">
        <v>19277</v>
      </c>
      <c r="B23846" t="str">
        <f t="shared" si="372"/>
        <v>Net Neutrality preserves the weird and wonderfulness of the Internet</v>
      </c>
      <c r="C23846" t="s">
        <v>19277</v>
      </c>
    </row>
    <row r="23847" spans="1:3" x14ac:dyDescent="0.25">
      <c r="A23847" t="s">
        <v>42573</v>
      </c>
      <c r="B23847" t="str">
        <f t="shared" si="372"/>
        <v>However the authors ignore a very large body of work on tone mapping</v>
      </c>
      <c r="C23847" t="s">
        <v>42573</v>
      </c>
    </row>
    <row r="23848" spans="1:3" x14ac:dyDescent="0.25">
      <c r="A23848" t="s">
        <v>38151</v>
      </c>
      <c r="B23848" t="str">
        <f t="shared" si="372"/>
        <v>Crooks don't pay taxes</v>
      </c>
      <c r="C23848" t="s">
        <v>38151</v>
      </c>
    </row>
    <row r="23849" spans="1:3" x14ac:dyDescent="0.25">
      <c r="A23849" t="s">
        <v>40442</v>
      </c>
      <c r="B23849" t="str">
        <f t="shared" si="372"/>
        <v>And it goes for you too</v>
      </c>
      <c r="C23849" t="s">
        <v>40442</v>
      </c>
    </row>
    <row r="23850" spans="1:3" x14ac:dyDescent="0.25">
      <c r="A23850" t="s">
        <v>34562</v>
      </c>
      <c r="B23850" t="str">
        <f t="shared" si="372"/>
        <v>But play the Star Spangled Banner</v>
      </c>
      <c r="C23850" t="s">
        <v>34562</v>
      </c>
    </row>
    <row r="23851" spans="1:3" x14ac:dyDescent="0.25">
      <c r="A23851" t="s">
        <v>40420</v>
      </c>
      <c r="B23851" t="str">
        <f t="shared" si="372"/>
        <v>They'll be here any minute</v>
      </c>
      <c r="C23851" t="s">
        <v>40420</v>
      </c>
    </row>
    <row r="23852" spans="1:3" x14ac:dyDescent="0.25">
      <c r="A23852" t="s">
        <v>35674</v>
      </c>
      <c r="B23852" t="str">
        <f t="shared" si="372"/>
        <v>You're not asking a favor of him</v>
      </c>
      <c r="C23852" t="s">
        <v>35674</v>
      </c>
    </row>
    <row r="23853" spans="1:3" x14ac:dyDescent="0.25">
      <c r="A23853" t="s">
        <v>41013</v>
      </c>
      <c r="B23853" t="str">
        <f t="shared" si="372"/>
        <v>Who are these people</v>
      </c>
      <c r="C23853" t="s">
        <v>41013</v>
      </c>
    </row>
    <row r="23854" spans="1:3" x14ac:dyDescent="0.25">
      <c r="A23854" t="s">
        <v>40457</v>
      </c>
      <c r="B23854" t="str">
        <f t="shared" si="372"/>
        <v>You've got to do something</v>
      </c>
      <c r="C23854" t="s">
        <v>40457</v>
      </c>
    </row>
    <row r="23855" spans="1:3" x14ac:dyDescent="0.25">
      <c r="A23855" t="s">
        <v>38269</v>
      </c>
      <c r="B23855" t="str">
        <f t="shared" si="372"/>
        <v>In my fantasy I can guarantee harmony for all eternity</v>
      </c>
      <c r="C23855" t="s">
        <v>38269</v>
      </c>
    </row>
    <row r="23856" spans="1:3" x14ac:dyDescent="0.25">
      <c r="A23856" t="s">
        <v>38980</v>
      </c>
      <c r="B23856" t="str">
        <f t="shared" si="372"/>
        <v>Her name is Elisa</v>
      </c>
      <c r="C23856" t="s">
        <v>38980</v>
      </c>
    </row>
    <row r="23857" spans="1:3" x14ac:dyDescent="0.25">
      <c r="A23857" t="s">
        <v>40839</v>
      </c>
      <c r="B23857" t="str">
        <f t="shared" si="372"/>
        <v>Have you seen him</v>
      </c>
      <c r="C23857" t="s">
        <v>40839</v>
      </c>
    </row>
    <row r="23858" spans="1:3" x14ac:dyDescent="0.25">
      <c r="A23858" t="s">
        <v>38981</v>
      </c>
      <c r="B23858" t="str">
        <f t="shared" si="372"/>
        <v>I retrieved the crop with a pallet jack</v>
      </c>
      <c r="C23858" t="s">
        <v>38981</v>
      </c>
    </row>
    <row r="23859" spans="1:3" x14ac:dyDescent="0.25">
      <c r="A23859" t="s">
        <v>37290</v>
      </c>
      <c r="B23859" t="str">
        <f t="shared" si="372"/>
        <v>The lightbulbs need changing again</v>
      </c>
      <c r="C23859" t="s">
        <v>37290</v>
      </c>
    </row>
    <row r="23860" spans="1:3" x14ac:dyDescent="0.25">
      <c r="A23860" t="s">
        <v>41316</v>
      </c>
      <c r="B23860" t="str">
        <f t="shared" si="372"/>
        <v>Can I come in</v>
      </c>
      <c r="C23860" t="s">
        <v>41316</v>
      </c>
    </row>
    <row r="23861" spans="1:3" x14ac:dyDescent="0.25">
      <c r="A23861" t="s">
        <v>37226</v>
      </c>
      <c r="B23861" t="str">
        <f t="shared" si="372"/>
        <v>He bought some tinfoil to build a hat</v>
      </c>
      <c r="C23861" t="s">
        <v>37226</v>
      </c>
    </row>
    <row r="23862" spans="1:3" x14ac:dyDescent="0.25">
      <c r="A23862" t="s">
        <v>37861</v>
      </c>
      <c r="B23862" t="str">
        <f t="shared" si="372"/>
        <v>They're desperate and will do anything for a cup of coffee</v>
      </c>
      <c r="C23862" t="s">
        <v>37861</v>
      </c>
    </row>
    <row r="23863" spans="1:3" x14ac:dyDescent="0.25">
      <c r="A23863" t="s">
        <v>35687</v>
      </c>
      <c r="B23863" t="str">
        <f t="shared" si="372"/>
        <v>You've forgotten my milk</v>
      </c>
      <c r="C23863" t="s">
        <v>35687</v>
      </c>
    </row>
    <row r="23864" spans="1:3" x14ac:dyDescent="0.25">
      <c r="A23864" t="s">
        <v>36847</v>
      </c>
      <c r="B23864" t="str">
        <f t="shared" si="372"/>
        <v>Maybe we'd better call Herman</v>
      </c>
      <c r="C23864" t="s">
        <v>36847</v>
      </c>
    </row>
    <row r="23865" spans="1:3" x14ac:dyDescent="0.25">
      <c r="A23865" t="s">
        <v>38982</v>
      </c>
      <c r="B23865" t="str">
        <f t="shared" si="372"/>
        <v>You should read the new book Mark Twain's writing now</v>
      </c>
      <c r="C23865" t="s">
        <v>38982</v>
      </c>
    </row>
    <row r="23866" spans="1:3" x14ac:dyDescent="0.25">
      <c r="A23866" t="s">
        <v>43133</v>
      </c>
      <c r="B23866" t="str">
        <f t="shared" si="372"/>
        <v>It is used primarily for automated testing but it will work perfectly for our needs with a few tweaks</v>
      </c>
      <c r="C23866" t="s">
        <v>43133</v>
      </c>
    </row>
    <row r="23867" spans="1:3" x14ac:dyDescent="0.25">
      <c r="A23867" t="s">
        <v>38983</v>
      </c>
      <c r="B23867" t="str">
        <f t="shared" si="372"/>
        <v>I can't quite hear you</v>
      </c>
      <c r="C23867" t="s">
        <v>38983</v>
      </c>
    </row>
    <row r="23868" spans="1:3" x14ac:dyDescent="0.25">
      <c r="A23868" t="s">
        <v>42559</v>
      </c>
      <c r="B23868" t="str">
        <f t="shared" si="372"/>
        <v>And of course it's not very customizable</v>
      </c>
      <c r="C23868" t="s">
        <v>42559</v>
      </c>
    </row>
    <row r="23869" spans="1:3" x14ac:dyDescent="0.25">
      <c r="A23869" t="s">
        <v>38984</v>
      </c>
      <c r="B23869" t="str">
        <f t="shared" si="372"/>
        <v>Don't point the gun at me</v>
      </c>
      <c r="C23869" t="s">
        <v>38984</v>
      </c>
    </row>
    <row r="23870" spans="1:3" x14ac:dyDescent="0.25">
      <c r="A23870" t="s">
        <v>40792</v>
      </c>
      <c r="B23870" t="str">
        <f t="shared" si="372"/>
        <v>Didn't I tell you never to come panhandling around here</v>
      </c>
      <c r="C23870" t="s">
        <v>40792</v>
      </c>
    </row>
    <row r="23871" spans="1:3" x14ac:dyDescent="0.25">
      <c r="A23871" t="s">
        <v>41252</v>
      </c>
      <c r="B23871" t="str">
        <f t="shared" si="372"/>
        <v>What would you say about that</v>
      </c>
      <c r="C23871" t="s">
        <v>41252</v>
      </c>
    </row>
    <row r="23872" spans="1:3" x14ac:dyDescent="0.25">
      <c r="A23872" t="s">
        <v>38425</v>
      </c>
      <c r="B23872" t="str">
        <f t="shared" si="372"/>
        <v>His death is registered with the War Department in Washington</v>
      </c>
      <c r="C23872" t="s">
        <v>38425</v>
      </c>
    </row>
    <row r="23873" spans="1:3" x14ac:dyDescent="0.25">
      <c r="A23873" t="s">
        <v>38985</v>
      </c>
      <c r="B23873" t="str">
        <f t="shared" si="372"/>
        <v>Your favorite band has a female singer</v>
      </c>
      <c r="C23873" t="s">
        <v>38985</v>
      </c>
    </row>
    <row r="23874" spans="1:3" x14ac:dyDescent="0.25">
      <c r="A23874" t="s">
        <v>36429</v>
      </c>
      <c r="B23874" t="str">
        <f t="shared" ref="A23874:B23937" si="373">C23874&amp;D23874</f>
        <v>A registration process is required</v>
      </c>
      <c r="C23874" t="s">
        <v>36429</v>
      </c>
    </row>
    <row r="23875" spans="1:3" x14ac:dyDescent="0.25">
      <c r="A23875" t="s">
        <v>40775</v>
      </c>
      <c r="B23875" t="str">
        <f t="shared" si="373"/>
        <v>How would you like to get a ticket next week</v>
      </c>
      <c r="C23875" t="s">
        <v>40775</v>
      </c>
    </row>
    <row r="23876" spans="1:3" x14ac:dyDescent="0.25">
      <c r="A23876" t="s">
        <v>34926</v>
      </c>
      <c r="B23876" t="str">
        <f t="shared" si="373"/>
        <v>The rule is to not let any foreigners in</v>
      </c>
      <c r="C23876" t="s">
        <v>34926</v>
      </c>
    </row>
    <row r="23877" spans="1:3" x14ac:dyDescent="0.25">
      <c r="A23877" t="s">
        <v>42913</v>
      </c>
      <c r="B23877" t="str">
        <f t="shared" si="373"/>
        <v>Diesel is the cheapest one because of lower taxes</v>
      </c>
      <c r="C23877" t="s">
        <v>42913</v>
      </c>
    </row>
    <row r="23878" spans="1:3" x14ac:dyDescent="0.25">
      <c r="A23878" t="s">
        <v>33964</v>
      </c>
      <c r="B23878" t="str">
        <f t="shared" si="373"/>
        <v>I'm going to find Kyle's mother</v>
      </c>
      <c r="C23878" t="s">
        <v>33964</v>
      </c>
    </row>
    <row r="23879" spans="1:3" x14ac:dyDescent="0.25">
      <c r="A23879" t="s">
        <v>38986</v>
      </c>
      <c r="B23879" t="str">
        <f t="shared" si="373"/>
        <v>We'll be down with the bags in a minute</v>
      </c>
      <c r="C23879" t="s">
        <v>38986</v>
      </c>
    </row>
    <row r="23880" spans="1:3" x14ac:dyDescent="0.25">
      <c r="A23880" t="s">
        <v>38830</v>
      </c>
      <c r="B23880" t="str">
        <f t="shared" si="373"/>
        <v>I'll be right over there pulling for you</v>
      </c>
      <c r="C23880" t="s">
        <v>38830</v>
      </c>
    </row>
    <row r="23881" spans="1:3" x14ac:dyDescent="0.25">
      <c r="A23881" t="s">
        <v>38987</v>
      </c>
      <c r="B23881" t="str">
        <f t="shared" si="373"/>
        <v>I need some coffee</v>
      </c>
      <c r="C23881" t="s">
        <v>38987</v>
      </c>
    </row>
    <row r="23882" spans="1:3" x14ac:dyDescent="0.25">
      <c r="A23882" t="s">
        <v>40353</v>
      </c>
      <c r="B23882" t="str">
        <f t="shared" si="373"/>
        <v>I'm getting Trevor ready</v>
      </c>
      <c r="C23882" t="s">
        <v>40353</v>
      </c>
    </row>
    <row r="23883" spans="1:3" x14ac:dyDescent="0.25">
      <c r="A23883" t="s">
        <v>37898</v>
      </c>
      <c r="B23883" t="str">
        <f t="shared" si="373"/>
        <v>Take her to the hospital</v>
      </c>
      <c r="C23883" t="s">
        <v>37898</v>
      </c>
    </row>
    <row r="23884" spans="1:3" x14ac:dyDescent="0.25">
      <c r="A23884" t="s">
        <v>36030</v>
      </c>
      <c r="B23884" t="str">
        <f t="shared" si="373"/>
        <v>I definitely had moments where I questioned whether I would ever become efficient</v>
      </c>
      <c r="C23884" t="s">
        <v>36030</v>
      </c>
    </row>
    <row r="23885" spans="1:3" x14ac:dyDescent="0.25">
      <c r="A23885" t="s">
        <v>40854</v>
      </c>
      <c r="B23885" t="str">
        <f t="shared" si="373"/>
        <v>What would it take to convince you to return my doormat</v>
      </c>
      <c r="C23885" t="s">
        <v>40854</v>
      </c>
    </row>
    <row r="23886" spans="1:3" x14ac:dyDescent="0.25">
      <c r="A23886" t="s">
        <v>38988</v>
      </c>
      <c r="B23886" t="str">
        <f t="shared" si="373"/>
        <v>The group from Belgium plans to go hiking on Wednesday</v>
      </c>
      <c r="C23886" t="s">
        <v>38988</v>
      </c>
    </row>
    <row r="23887" spans="1:3" x14ac:dyDescent="0.25">
      <c r="A23887" t="s">
        <v>36939</v>
      </c>
      <c r="B23887" t="str">
        <f t="shared" si="373"/>
        <v>Christopher was confused</v>
      </c>
      <c r="C23887" t="s">
        <v>36939</v>
      </c>
    </row>
    <row r="23888" spans="1:3" x14ac:dyDescent="0.25">
      <c r="A23888" t="s">
        <v>43134</v>
      </c>
      <c r="B23888" t="str">
        <f t="shared" si="373"/>
        <v>It's a private club for only the most respectable people</v>
      </c>
      <c r="C23888" t="s">
        <v>43134</v>
      </c>
    </row>
    <row r="23889" spans="1:3" x14ac:dyDescent="0.25">
      <c r="A23889" t="s">
        <v>43717</v>
      </c>
      <c r="B23889" t="str">
        <f t="shared" si="373"/>
        <v>This is a Big Deal for hands free coding</v>
      </c>
      <c r="C23889" t="s">
        <v>43717</v>
      </c>
    </row>
    <row r="23890" spans="1:3" x14ac:dyDescent="0.25">
      <c r="A23890" t="s">
        <v>41940</v>
      </c>
      <c r="B23890" t="str">
        <f t="shared" si="373"/>
        <v>The salesman was like the rest of them untrustworthy</v>
      </c>
      <c r="C23890" t="s">
        <v>41940</v>
      </c>
    </row>
    <row r="23891" spans="1:3" x14ac:dyDescent="0.25">
      <c r="A23891" t="s">
        <v>42693</v>
      </c>
      <c r="B23891" t="str">
        <f t="shared" si="373"/>
        <v>He was bisexual I think</v>
      </c>
      <c r="C23891" t="s">
        <v>42693</v>
      </c>
    </row>
    <row r="23892" spans="1:3" x14ac:dyDescent="0.25">
      <c r="A23892" t="s">
        <v>35568</v>
      </c>
      <c r="B23892" t="str">
        <f t="shared" si="373"/>
        <v>Don't talk too loud</v>
      </c>
      <c r="C23892" t="s">
        <v>35568</v>
      </c>
    </row>
    <row r="23893" spans="1:3" x14ac:dyDescent="0.25">
      <c r="A23893" t="s">
        <v>36137</v>
      </c>
      <c r="B23893" t="str">
        <f t="shared" si="373"/>
        <v>I'll hang it up</v>
      </c>
      <c r="C23893" t="s">
        <v>36137</v>
      </c>
    </row>
    <row r="23894" spans="1:3" x14ac:dyDescent="0.25">
      <c r="A23894" t="s">
        <v>38989</v>
      </c>
      <c r="B23894" t="str">
        <f t="shared" si="373"/>
        <v>They're forming Clubs</v>
      </c>
      <c r="C23894" t="s">
        <v>38989</v>
      </c>
    </row>
    <row r="23895" spans="1:3" x14ac:dyDescent="0.25">
      <c r="A23895" t="s">
        <v>35945</v>
      </c>
      <c r="B23895" t="str">
        <f t="shared" si="373"/>
        <v>Having a nervous breakdown</v>
      </c>
      <c r="C23895" t="s">
        <v>35945</v>
      </c>
    </row>
    <row r="23896" spans="1:3" x14ac:dyDescent="0.25">
      <c r="A23896" t="s">
        <v>38132</v>
      </c>
      <c r="B23896" t="str">
        <f t="shared" si="373"/>
        <v>My biggest complaint at this point remains the error when looking towards the sides of my screen</v>
      </c>
      <c r="C23896" t="s">
        <v>38132</v>
      </c>
    </row>
    <row r="23897" spans="1:3" x14ac:dyDescent="0.25">
      <c r="A23897" t="s">
        <v>35151</v>
      </c>
      <c r="B23897" t="str">
        <f t="shared" si="373"/>
        <v>Each snowflake is as unique as a grain of sand</v>
      </c>
      <c r="C23897" t="s">
        <v>35151</v>
      </c>
    </row>
    <row r="23898" spans="1:3" x14ac:dyDescent="0.25">
      <c r="A23898" t="s">
        <v>43861</v>
      </c>
      <c r="B23898" t="str">
        <f t="shared" si="373"/>
        <v>This is a resource intensive process that requires expensive closed source speech data to get a good model</v>
      </c>
      <c r="C23898" t="s">
        <v>43861</v>
      </c>
    </row>
    <row r="23899" spans="1:3" x14ac:dyDescent="0.25">
      <c r="A23899" t="s">
        <v>38061</v>
      </c>
      <c r="B23899" t="str">
        <f t="shared" si="373"/>
        <v>They all complain they're practically working for the Government</v>
      </c>
      <c r="C23899" t="s">
        <v>38061</v>
      </c>
    </row>
    <row r="23900" spans="1:3" x14ac:dyDescent="0.25">
      <c r="A23900" t="s">
        <v>43809</v>
      </c>
      <c r="B23900" t="str">
        <f t="shared" si="373"/>
        <v>He offered the kids some ice cream</v>
      </c>
      <c r="C23900" t="s">
        <v>43809</v>
      </c>
    </row>
    <row r="23901" spans="1:3" x14ac:dyDescent="0.25">
      <c r="A23901" t="s">
        <v>36599</v>
      </c>
      <c r="B23901" t="str">
        <f t="shared" si="373"/>
        <v>They have cheap sausages and fries at the brewery tomorrow</v>
      </c>
      <c r="C23901" t="s">
        <v>36599</v>
      </c>
    </row>
    <row r="23902" spans="1:3" x14ac:dyDescent="0.25">
      <c r="A23902" t="s">
        <v>43135</v>
      </c>
      <c r="B23902" t="str">
        <f t="shared" si="373"/>
        <v>You can try using an eye tracker to accomplish this but the precision isn't quite high enough</v>
      </c>
      <c r="C23902" t="s">
        <v>43135</v>
      </c>
    </row>
    <row r="23903" spans="1:3" x14ac:dyDescent="0.25">
      <c r="A23903" t="s">
        <v>43862</v>
      </c>
      <c r="B23903" t="str">
        <f t="shared" si="373"/>
        <v>Voice Code is much more powerful out of the box but is also harder to extend and more restrictive</v>
      </c>
      <c r="C23903" t="s">
        <v>43862</v>
      </c>
    </row>
    <row r="23904" spans="1:3" x14ac:dyDescent="0.25">
      <c r="A23904" t="s">
        <v>38990</v>
      </c>
      <c r="B23904" t="str">
        <f t="shared" si="373"/>
        <v>The European Union has often been criticized for their regulations</v>
      </c>
      <c r="C23904" t="s">
        <v>38990</v>
      </c>
    </row>
    <row r="23905" spans="1:3" x14ac:dyDescent="0.25">
      <c r="A23905" t="s">
        <v>38991</v>
      </c>
      <c r="B23905" t="str">
        <f t="shared" si="373"/>
        <v>The final component of my setup is to use Putty for SSH port tunneling</v>
      </c>
      <c r="C23905" t="s">
        <v>38991</v>
      </c>
    </row>
    <row r="23906" spans="1:3" x14ac:dyDescent="0.25">
      <c r="A23906" t="s">
        <v>38992</v>
      </c>
      <c r="B23906" t="str">
        <f t="shared" si="373"/>
        <v>I want my baby to look like you</v>
      </c>
      <c r="C23906" t="s">
        <v>38992</v>
      </c>
    </row>
    <row r="23907" spans="1:3" x14ac:dyDescent="0.25">
      <c r="A23907" t="s">
        <v>40337</v>
      </c>
      <c r="B23907" t="str">
        <f t="shared" si="373"/>
        <v>I'm not working for any other paper</v>
      </c>
      <c r="C23907" t="s">
        <v>40337</v>
      </c>
    </row>
    <row r="23908" spans="1:3" x14ac:dyDescent="0.25">
      <c r="A23908" t="s">
        <v>35202</v>
      </c>
      <c r="B23908" t="str">
        <f t="shared" si="373"/>
        <v>The bootloader shows a dialog prompting to enter the passphrase</v>
      </c>
      <c r="C23908" t="s">
        <v>35202</v>
      </c>
    </row>
    <row r="23909" spans="1:3" x14ac:dyDescent="0.25">
      <c r="A23909" t="s">
        <v>40745</v>
      </c>
      <c r="B23909" t="str">
        <f t="shared" si="373"/>
        <v>Have you seen Sheriff Pink</v>
      </c>
      <c r="C23909" t="s">
        <v>40745</v>
      </c>
    </row>
    <row r="23910" spans="1:3" x14ac:dyDescent="0.25">
      <c r="A23910" t="s">
        <v>37960</v>
      </c>
      <c r="B23910" t="str">
        <f t="shared" si="373"/>
        <v>Maybe this is something of great importance</v>
      </c>
      <c r="C23910" t="s">
        <v>37960</v>
      </c>
    </row>
    <row r="23911" spans="1:3" x14ac:dyDescent="0.25">
      <c r="A23911" t="s">
        <v>40447</v>
      </c>
      <c r="B23911" t="str">
        <f t="shared" si="373"/>
        <v>You're through deciding anything</v>
      </c>
      <c r="C23911" t="s">
        <v>40447</v>
      </c>
    </row>
    <row r="23912" spans="1:3" x14ac:dyDescent="0.25">
      <c r="A23912" t="s">
        <v>36889</v>
      </c>
      <c r="B23912" t="str">
        <f t="shared" si="373"/>
        <v>Volleyball is almost equally popular in both genders</v>
      </c>
      <c r="C23912" t="s">
        <v>36889</v>
      </c>
    </row>
    <row r="23913" spans="1:3" x14ac:dyDescent="0.25">
      <c r="A23913" t="s">
        <v>38993</v>
      </c>
      <c r="B23913" t="str">
        <f t="shared" si="373"/>
        <v>Writing in games also includes the elements in which the literature is presented</v>
      </c>
      <c r="C23913" t="s">
        <v>38993</v>
      </c>
    </row>
    <row r="23914" spans="1:3" x14ac:dyDescent="0.25">
      <c r="A23914" t="s">
        <v>38994</v>
      </c>
      <c r="B23914" t="str">
        <f t="shared" si="373"/>
        <v>Zeolites are also widely used as catalysts and sorbents</v>
      </c>
      <c r="C23914" t="s">
        <v>38994</v>
      </c>
    </row>
    <row r="23915" spans="1:3" x14ac:dyDescent="0.25">
      <c r="A23915" t="s">
        <v>43516</v>
      </c>
      <c r="B23915" t="str">
        <f t="shared" si="373"/>
        <v>In Scivias Hildegard focused foremost on viriditas as an attribute of the divine nature</v>
      </c>
      <c r="C23915" t="s">
        <v>43516</v>
      </c>
    </row>
    <row r="23916" spans="1:3" x14ac:dyDescent="0.25">
      <c r="A23916" t="s">
        <v>38995</v>
      </c>
      <c r="B23916" t="str">
        <f t="shared" si="373"/>
        <v>He promotes the dissemination and discussion of foreign film</v>
      </c>
      <c r="C23916" t="s">
        <v>38995</v>
      </c>
    </row>
    <row r="23917" spans="1:3" x14ac:dyDescent="0.25">
      <c r="A23917" t="s">
        <v>38996</v>
      </c>
      <c r="B23917" t="str">
        <f t="shared" si="373"/>
        <v>The bell chamber was designed by the structural engineering firm Arup</v>
      </c>
      <c r="C23917" t="s">
        <v>38996</v>
      </c>
    </row>
    <row r="23918" spans="1:3" x14ac:dyDescent="0.25">
      <c r="A23918" t="s">
        <v>43517</v>
      </c>
      <c r="B23918" t="str">
        <f t="shared" si="373"/>
        <v>He also travelled and founded many Sri Vaishnavism mathas across India</v>
      </c>
      <c r="C23918" t="s">
        <v>43517</v>
      </c>
    </row>
    <row r="23919" spans="1:3" x14ac:dyDescent="0.25">
      <c r="A23919" t="s">
        <v>43863</v>
      </c>
      <c r="B23919" t="str">
        <f t="shared" si="373"/>
        <v>Garou has a daughter named Emelie with his ex girlfriend Ulrika a former model</v>
      </c>
      <c r="C23919" t="s">
        <v>43863</v>
      </c>
    </row>
    <row r="23920" spans="1:3" x14ac:dyDescent="0.25">
      <c r="A23920" t="s">
        <v>38997</v>
      </c>
      <c r="B23920" t="str">
        <f t="shared" si="373"/>
        <v>This list includes a number of pilots not subsequently made into series</v>
      </c>
      <c r="C23920" t="s">
        <v>38997</v>
      </c>
    </row>
    <row r="23921" spans="1:3" x14ac:dyDescent="0.25">
      <c r="A23921" t="s">
        <v>43136</v>
      </c>
      <c r="B23921" t="str">
        <f t="shared" si="373"/>
        <v>The ballpark replaced the old Christensen Stadium the former home of the RockHounds</v>
      </c>
      <c r="C23921" t="s">
        <v>43136</v>
      </c>
    </row>
    <row r="23922" spans="1:3" x14ac:dyDescent="0.25">
      <c r="A23922" t="s">
        <v>43137</v>
      </c>
      <c r="B23922" t="str">
        <f t="shared" si="373"/>
        <v>Most boating activity is limited to small powered fishing skiffs canoes and kayaks</v>
      </c>
      <c r="C23922" t="s">
        <v>43137</v>
      </c>
    </row>
    <row r="23923" spans="1:3" x14ac:dyDescent="0.25">
      <c r="A23923" t="s">
        <v>38998</v>
      </c>
      <c r="B23923" t="str">
        <f t="shared" si="373"/>
        <v>She went to Mary Wigman's school in Berlin and studied art and dance</v>
      </c>
      <c r="C23923" t="s">
        <v>38998</v>
      </c>
    </row>
    <row r="23924" spans="1:3" x14ac:dyDescent="0.25">
      <c r="A23924" t="s">
        <v>34274</v>
      </c>
      <c r="B23924" t="str">
        <f t="shared" si="373"/>
        <v>'m all about those invisible cosmic connections that transcend time and distance</v>
      </c>
      <c r="C23924" t="s">
        <v>34274</v>
      </c>
    </row>
    <row r="23925" spans="1:3" x14ac:dyDescent="0.25">
      <c r="A23925" t="s">
        <v>33915</v>
      </c>
      <c r="B23925" t="str">
        <f t="shared" si="373"/>
        <v>The turf and gravel around it seemed charred as if by a sudden explosion</v>
      </c>
      <c r="C23925" t="s">
        <v>33915</v>
      </c>
    </row>
    <row r="23926" spans="1:3" x14ac:dyDescent="0.25">
      <c r="A23926" t="s">
        <v>41550</v>
      </c>
      <c r="B23926" t="str">
        <f t="shared" si="373"/>
        <v>From the railway station in the distance came the sound of trains ringing and rumbling</v>
      </c>
      <c r="C23926" t="s">
        <v>41550</v>
      </c>
    </row>
    <row r="23927" spans="1:3" x14ac:dyDescent="0.25">
      <c r="A23927" t="s">
        <v>33928</v>
      </c>
      <c r="B23927" t="str">
        <f t="shared" si="373"/>
        <v>The only shadow was that of the few scattered pine trees</v>
      </c>
      <c r="C23927" t="s">
        <v>33928</v>
      </c>
    </row>
    <row r="23928" spans="1:3" x14ac:dyDescent="0.25">
      <c r="A23928" t="s">
        <v>34454</v>
      </c>
      <c r="B23928" t="str">
        <f t="shared" si="373"/>
        <v>It looked like a rusty gas float</v>
      </c>
      <c r="C23928" t="s">
        <v>34454</v>
      </c>
    </row>
    <row r="23929" spans="1:3" x14ac:dyDescent="0.25">
      <c r="A23929" t="s">
        <v>38999</v>
      </c>
      <c r="B23929" t="str">
        <f t="shared" si="373"/>
        <v>He shook his head</v>
      </c>
      <c r="C23929" t="s">
        <v>38999</v>
      </c>
    </row>
    <row r="23930" spans="1:3" x14ac:dyDescent="0.25">
      <c r="A23930" t="s">
        <v>39000</v>
      </c>
      <c r="B23930" t="str">
        <f t="shared" si="373"/>
        <v>Live and let live</v>
      </c>
      <c r="C23930" t="s">
        <v>39000</v>
      </c>
    </row>
    <row r="23931" spans="1:3" x14ac:dyDescent="0.25">
      <c r="A23931" t="s">
        <v>43138</v>
      </c>
      <c r="B23931" t="str">
        <f t="shared" si="373"/>
        <v>While in essence quite simple the addition of the space station enriches gameplay considerably</v>
      </c>
      <c r="C23931" t="s">
        <v>43138</v>
      </c>
    </row>
    <row r="23932" spans="1:3" x14ac:dyDescent="0.25">
      <c r="A23932" t="s">
        <v>43139</v>
      </c>
      <c r="B23932" t="str">
        <f t="shared" si="373"/>
        <v>Instead of offering direct relief the societies addressed the cycle of poverty</v>
      </c>
      <c r="C23932" t="s">
        <v>43139</v>
      </c>
    </row>
    <row r="23933" spans="1:3" x14ac:dyDescent="0.25">
      <c r="A23933" t="s">
        <v>43140</v>
      </c>
      <c r="B23933" t="str">
        <f t="shared" si="373"/>
        <v>Due to financial problems the company was then sold to Siemens</v>
      </c>
      <c r="C23933" t="s">
        <v>43140</v>
      </c>
    </row>
    <row r="23934" spans="1:3" x14ac:dyDescent="0.25">
      <c r="A23934" t="s">
        <v>39001</v>
      </c>
      <c r="B23934" t="str">
        <f t="shared" si="373"/>
        <v>This comic then became the subject of numerous musical adaptations</v>
      </c>
      <c r="C23934" t="s">
        <v>39001</v>
      </c>
    </row>
    <row r="23935" spans="1:3" x14ac:dyDescent="0.25">
      <c r="A23935" t="s">
        <v>39002</v>
      </c>
      <c r="B23935" t="str">
        <f t="shared" si="373"/>
        <v>Sea Devil went deep</v>
      </c>
      <c r="C23935" t="s">
        <v>39002</v>
      </c>
    </row>
    <row r="23936" spans="1:3" x14ac:dyDescent="0.25">
      <c r="A23936" t="s">
        <v>39003</v>
      </c>
      <c r="B23936" t="str">
        <f t="shared" si="373"/>
        <v>Pius instructed bishops to impose penalties on transgressors</v>
      </c>
      <c r="C23936" t="s">
        <v>39003</v>
      </c>
    </row>
    <row r="23937" spans="1:3" x14ac:dyDescent="0.25">
      <c r="A23937" t="s">
        <v>35025</v>
      </c>
      <c r="B23937" t="str">
        <f t="shared" si="373"/>
        <v>Imagine if everyone went around transforming lead into gold</v>
      </c>
      <c r="C23937" t="s">
        <v>35025</v>
      </c>
    </row>
    <row r="23938" spans="1:3" x14ac:dyDescent="0.25">
      <c r="A23938" t="s">
        <v>40808</v>
      </c>
      <c r="B23938" t="str">
        <f t="shared" ref="A23938:B24001" si="374">C23938&amp;D23938</f>
        <v>Did you make a speech</v>
      </c>
      <c r="C23938" t="s">
        <v>40808</v>
      </c>
    </row>
    <row r="23939" spans="1:3" x14ac:dyDescent="0.25">
      <c r="A23939" t="s">
        <v>38396</v>
      </c>
      <c r="B23939" t="str">
        <f t="shared" si="374"/>
        <v>She saved the lives of every man on that transport</v>
      </c>
      <c r="C23939" t="s">
        <v>38396</v>
      </c>
    </row>
    <row r="23940" spans="1:3" x14ac:dyDescent="0.25">
      <c r="A23940" t="s">
        <v>41635</v>
      </c>
      <c r="B23940" t="str">
        <f t="shared" si="374"/>
        <v>The horseman was completely immobile as was the boy</v>
      </c>
      <c r="C23940" t="s">
        <v>41635</v>
      </c>
    </row>
    <row r="23941" spans="1:3" x14ac:dyDescent="0.25">
      <c r="A23941" t="s">
        <v>41556</v>
      </c>
      <c r="B23941" t="str">
        <f t="shared" si="374"/>
        <v>I didn't come here to have you read my palm he said already regretting having come</v>
      </c>
      <c r="C23941" t="s">
        <v>41556</v>
      </c>
    </row>
    <row r="23942" spans="1:3" x14ac:dyDescent="0.25">
      <c r="A23942" t="s">
        <v>41490</v>
      </c>
      <c r="B23942" t="str">
        <f t="shared" si="374"/>
        <v>The heather was on fire and you could see a thin blue smoke rising up slowly</v>
      </c>
      <c r="C23942" t="s">
        <v>41490</v>
      </c>
    </row>
    <row r="23943" spans="1:3" x14ac:dyDescent="0.25">
      <c r="A23943" t="s">
        <v>40620</v>
      </c>
      <c r="B23943" t="str">
        <f t="shared" si="374"/>
        <v>And what do you do in Salem</v>
      </c>
      <c r="C23943" t="s">
        <v>40620</v>
      </c>
    </row>
    <row r="23944" spans="1:3" x14ac:dyDescent="0.25">
      <c r="A23944" t="s">
        <v>39004</v>
      </c>
      <c r="B23944" t="str">
        <f t="shared" si="374"/>
        <v>We've been fed baloney so long we're getting used to it</v>
      </c>
      <c r="C23944" t="s">
        <v>39004</v>
      </c>
    </row>
    <row r="23945" spans="1:3" x14ac:dyDescent="0.25">
      <c r="A23945" t="s">
        <v>40876</v>
      </c>
      <c r="B23945" t="str">
        <f t="shared" si="374"/>
        <v>Are you certain it's not a monster</v>
      </c>
      <c r="C23945" t="s">
        <v>40876</v>
      </c>
    </row>
    <row r="23946" spans="1:3" x14ac:dyDescent="0.25">
      <c r="A23946" t="s">
        <v>35081</v>
      </c>
      <c r="B23946" t="str">
        <f t="shared" si="374"/>
        <v>Even if you cleaned my crystal for an entire year</v>
      </c>
      <c r="C23946" t="s">
        <v>35081</v>
      </c>
    </row>
    <row r="23947" spans="1:3" x14ac:dyDescent="0.25">
      <c r="A23947" t="s">
        <v>37368</v>
      </c>
      <c r="B23947" t="str">
        <f t="shared" si="374"/>
        <v>She will go down in history as the greatest brain surgeon in the world</v>
      </c>
      <c r="C23947" t="s">
        <v>37368</v>
      </c>
    </row>
    <row r="23948" spans="1:3" x14ac:dyDescent="0.25">
      <c r="A23948" t="s">
        <v>35976</v>
      </c>
      <c r="B23948" t="str">
        <f t="shared" si="374"/>
        <v>Not everyone can see his dreams come true in the same way</v>
      </c>
      <c r="C23948" t="s">
        <v>35976</v>
      </c>
    </row>
    <row r="23949" spans="1:3" x14ac:dyDescent="0.25">
      <c r="A23949" t="s">
        <v>35575</v>
      </c>
      <c r="B23949" t="str">
        <f t="shared" si="374"/>
        <v>Every search begins with beginner's luck</v>
      </c>
      <c r="C23949" t="s">
        <v>35575</v>
      </c>
    </row>
    <row r="23950" spans="1:3" x14ac:dyDescent="0.25">
      <c r="A23950" t="s">
        <v>35858</v>
      </c>
      <c r="B23950" t="str">
        <f t="shared" si="374"/>
        <v>One of these days is tomorrow</v>
      </c>
      <c r="C23950" t="s">
        <v>35858</v>
      </c>
    </row>
    <row r="23951" spans="1:3" x14ac:dyDescent="0.25">
      <c r="A23951" t="s">
        <v>39005</v>
      </c>
      <c r="B23951" t="str">
        <f t="shared" si="374"/>
        <v>The dirt piles were lines along the road</v>
      </c>
      <c r="C23951" t="s">
        <v>39005</v>
      </c>
    </row>
    <row r="23952" spans="1:3" x14ac:dyDescent="0.25">
      <c r="A23952" t="s">
        <v>35981</v>
      </c>
      <c r="B23952" t="str">
        <f t="shared" si="374"/>
        <v>They placed the symbols of the pilgrimage on the doors of their houses</v>
      </c>
      <c r="C23952" t="s">
        <v>35981</v>
      </c>
    </row>
    <row r="23953" spans="1:3" x14ac:dyDescent="0.25">
      <c r="A23953" t="s">
        <v>42040</v>
      </c>
      <c r="B23953" t="str">
        <f t="shared" si="374"/>
        <v>You have a mania for simplifying everything answered the Englishman irritated</v>
      </c>
      <c r="C23953" t="s">
        <v>42040</v>
      </c>
    </row>
    <row r="23954" spans="1:3" x14ac:dyDescent="0.25">
      <c r="A23954" t="s">
        <v>34893</v>
      </c>
      <c r="B23954" t="str">
        <f t="shared" si="374"/>
        <v>I don't want anything else in life</v>
      </c>
      <c r="C23954" t="s">
        <v>34893</v>
      </c>
    </row>
    <row r="23955" spans="1:3" x14ac:dyDescent="0.25">
      <c r="A23955" t="s">
        <v>43141</v>
      </c>
      <c r="B23955" t="str">
        <f t="shared" si="374"/>
        <v>If you add another two storeys you'll need more support pillars</v>
      </c>
      <c r="C23955" t="s">
        <v>43141</v>
      </c>
    </row>
    <row r="23956" spans="1:3" x14ac:dyDescent="0.25">
      <c r="A23956" t="s">
        <v>33982</v>
      </c>
      <c r="B23956" t="str">
        <f t="shared" si="374"/>
        <v>He heard a muffled grating sound and saw the black mark jerk forward an inch or so</v>
      </c>
      <c r="C23956" t="s">
        <v>33982</v>
      </c>
    </row>
    <row r="23957" spans="1:3" x14ac:dyDescent="0.25">
      <c r="A23957" t="s">
        <v>35560</v>
      </c>
      <c r="B23957" t="str">
        <f t="shared" si="374"/>
        <v>My friend bought all the other sheep immediately</v>
      </c>
      <c r="C23957" t="s">
        <v>35560</v>
      </c>
    </row>
    <row r="23958" spans="1:3" x14ac:dyDescent="0.25">
      <c r="A23958" t="s">
        <v>40487</v>
      </c>
      <c r="B23958" t="str">
        <f t="shared" si="374"/>
        <v>Quit whining</v>
      </c>
      <c r="C23958" t="s">
        <v>40487</v>
      </c>
    </row>
    <row r="23959" spans="1:3" x14ac:dyDescent="0.25">
      <c r="A23959" t="s">
        <v>34657</v>
      </c>
      <c r="B23959" t="str">
        <f t="shared" si="374"/>
        <v>And they attacked an empty tent</v>
      </c>
      <c r="C23959" t="s">
        <v>34657</v>
      </c>
    </row>
    <row r="23960" spans="1:3" x14ac:dyDescent="0.25">
      <c r="A23960" t="s">
        <v>34869</v>
      </c>
      <c r="B23960" t="str">
        <f t="shared" si="374"/>
        <v>It was an element of her sexuality</v>
      </c>
      <c r="C23960" t="s">
        <v>34869</v>
      </c>
    </row>
    <row r="23961" spans="1:3" x14ac:dyDescent="0.25">
      <c r="A23961" t="s">
        <v>42031</v>
      </c>
      <c r="B23961" t="str">
        <f t="shared" si="374"/>
        <v>The boy fell to the sand nearly unconscious</v>
      </c>
      <c r="C23961" t="s">
        <v>42031</v>
      </c>
    </row>
    <row r="23962" spans="1:3" x14ac:dyDescent="0.25">
      <c r="A23962" t="s">
        <v>39006</v>
      </c>
      <c r="B23962" t="str">
        <f t="shared" si="374"/>
        <v>I love the fjords of Norway</v>
      </c>
      <c r="C23962" t="s">
        <v>39006</v>
      </c>
    </row>
    <row r="23963" spans="1:3" x14ac:dyDescent="0.25">
      <c r="A23963" t="s">
        <v>39007</v>
      </c>
      <c r="B23963" t="str">
        <f t="shared" si="374"/>
        <v>Up to three to four families live in each house</v>
      </c>
      <c r="C23963" t="s">
        <v>39007</v>
      </c>
    </row>
    <row r="23964" spans="1:3" x14ac:dyDescent="0.25">
      <c r="A23964" t="s">
        <v>39008</v>
      </c>
      <c r="B23964" t="str">
        <f t="shared" si="374"/>
        <v>Flagship Industries does not offer a Linux Ventrilo client</v>
      </c>
      <c r="C23964" t="s">
        <v>39008</v>
      </c>
    </row>
    <row r="23965" spans="1:3" x14ac:dyDescent="0.25">
      <c r="A23965" t="s">
        <v>39009</v>
      </c>
      <c r="B23965" t="str">
        <f t="shared" si="374"/>
        <v>This group provides and seeks any help related to technology amongst its members</v>
      </c>
      <c r="C23965" t="s">
        <v>39009</v>
      </c>
    </row>
    <row r="23966" spans="1:3" x14ac:dyDescent="0.25">
      <c r="A23966" t="s">
        <v>39010</v>
      </c>
      <c r="B23966" t="str">
        <f t="shared" si="374"/>
        <v>The parent company in Liverpool is involved in the procurement and finance of exports</v>
      </c>
      <c r="C23966" t="s">
        <v>39010</v>
      </c>
    </row>
    <row r="23967" spans="1:3" x14ac:dyDescent="0.25">
      <c r="A23967" t="s">
        <v>39011</v>
      </c>
      <c r="B23967" t="str">
        <f t="shared" si="374"/>
        <v>Process oriented psychology has been associated with alternative spirituality movements</v>
      </c>
      <c r="C23967" t="s">
        <v>39011</v>
      </c>
    </row>
    <row r="23968" spans="1:3" x14ac:dyDescent="0.25">
      <c r="A23968" t="s">
        <v>39012</v>
      </c>
      <c r="B23968" t="str">
        <f t="shared" si="374"/>
        <v>Every purchase is a vote</v>
      </c>
      <c r="C23968" t="s">
        <v>39012</v>
      </c>
    </row>
    <row r="23969" spans="1:3" x14ac:dyDescent="0.25">
      <c r="A23969" t="s">
        <v>35545</v>
      </c>
      <c r="B23969" t="str">
        <f t="shared" si="374"/>
        <v>She carefully removed the evidence from its packaging</v>
      </c>
      <c r="C23969" t="s">
        <v>35545</v>
      </c>
    </row>
    <row r="23970" spans="1:3" x14ac:dyDescent="0.25">
      <c r="A23970" t="s">
        <v>34598</v>
      </c>
      <c r="B23970" t="str">
        <f t="shared" si="374"/>
        <v>I don't care whose picture they're publishing</v>
      </c>
      <c r="C23970" t="s">
        <v>34598</v>
      </c>
    </row>
    <row r="23971" spans="1:3" x14ac:dyDescent="0.25">
      <c r="A23971" t="s">
        <v>43639</v>
      </c>
      <c r="B23971" t="str">
        <f t="shared" si="374"/>
        <v>add the newest mikku track to my the brontes playlist</v>
      </c>
      <c r="C23971" t="s">
        <v>43639</v>
      </c>
    </row>
    <row r="23972" spans="1:3" x14ac:dyDescent="0.25">
      <c r="A23972" t="s">
        <v>39013</v>
      </c>
      <c r="B23972" t="str">
        <f t="shared" si="374"/>
        <v>They play duets together</v>
      </c>
      <c r="C23972" t="s">
        <v>39013</v>
      </c>
    </row>
    <row r="23973" spans="1:3" x14ac:dyDescent="0.25">
      <c r="A23973" t="s">
        <v>39014</v>
      </c>
      <c r="B23973" t="str">
        <f t="shared" si="374"/>
        <v>Add Norma Jean to my pure rock &amp; roll playlist</v>
      </c>
      <c r="C23973" t="s">
        <v>39014</v>
      </c>
    </row>
    <row r="23974" spans="1:3" x14ac:dyDescent="0.25">
      <c r="A23974" t="s">
        <v>35157</v>
      </c>
      <c r="B23974" t="str">
        <f t="shared" si="374"/>
        <v>You've passed me on the street almost every day</v>
      </c>
      <c r="C23974" t="s">
        <v>35157</v>
      </c>
    </row>
    <row r="23975" spans="1:3" x14ac:dyDescent="0.25">
      <c r="A23975" t="s">
        <v>34319</v>
      </c>
      <c r="B23975" t="str">
        <f t="shared" si="374"/>
        <v>He's after the money</v>
      </c>
      <c r="C23975" t="s">
        <v>34319</v>
      </c>
    </row>
    <row r="23976" spans="1:3" x14ac:dyDescent="0.25">
      <c r="A23976" t="s">
        <v>43142</v>
      </c>
      <c r="B23976" t="str">
        <f t="shared" si="374"/>
        <v>Please look up the photograph The New People</v>
      </c>
      <c r="C23976" t="s">
        <v>43142</v>
      </c>
    </row>
    <row r="23977" spans="1:3" x14ac:dyDescent="0.25">
      <c r="A23977" t="s">
        <v>42618</v>
      </c>
      <c r="B23977" t="str">
        <f t="shared" si="374"/>
        <v>I promise I will be careful</v>
      </c>
      <c r="C23977" t="s">
        <v>42618</v>
      </c>
    </row>
    <row r="23978" spans="1:3" x14ac:dyDescent="0.25">
      <c r="A23978" t="s">
        <v>37652</v>
      </c>
      <c r="B23978" t="str">
        <f t="shared" si="374"/>
        <v>We found out this switch is a dummy</v>
      </c>
      <c r="C23978" t="s">
        <v>37652</v>
      </c>
    </row>
    <row r="23979" spans="1:3" x14ac:dyDescent="0.25">
      <c r="A23979" t="s">
        <v>34971</v>
      </c>
      <c r="B23979" t="str">
        <f t="shared" si="374"/>
        <v>You know I didn't tell anybody I was coming here</v>
      </c>
      <c r="C23979" t="s">
        <v>34971</v>
      </c>
    </row>
    <row r="23980" spans="1:3" x14ac:dyDescent="0.25">
      <c r="A23980" t="s">
        <v>38114</v>
      </c>
      <c r="B23980" t="str">
        <f t="shared" si="374"/>
        <v>Foxes are really intelligent creatures</v>
      </c>
      <c r="C23980" t="s">
        <v>38114</v>
      </c>
    </row>
    <row r="23981" spans="1:3" x14ac:dyDescent="0.25">
      <c r="A23981" t="s">
        <v>39015</v>
      </c>
      <c r="B23981" t="str">
        <f t="shared" si="374"/>
        <v>Reindeer and antelopes are missing in your taxonomy of animals</v>
      </c>
      <c r="C23981" t="s">
        <v>39015</v>
      </c>
    </row>
    <row r="23982" spans="1:3" x14ac:dyDescent="0.25">
      <c r="A23982" t="s">
        <v>38208</v>
      </c>
      <c r="B23982" t="str">
        <f t="shared" si="374"/>
        <v>I've got to get started on my interview</v>
      </c>
      <c r="C23982" t="s">
        <v>38208</v>
      </c>
    </row>
    <row r="23983" spans="1:3" x14ac:dyDescent="0.25">
      <c r="A23983" t="s">
        <v>26625</v>
      </c>
      <c r="B23983" t="str">
        <f t="shared" si="374"/>
        <v>Add this song to my playlist underground hits</v>
      </c>
      <c r="C23983" t="s">
        <v>26625</v>
      </c>
    </row>
    <row r="23984" spans="1:3" x14ac:dyDescent="0.25">
      <c r="A23984" t="s">
        <v>26627</v>
      </c>
      <c r="B23984" t="str">
        <f t="shared" si="374"/>
        <v>I need a table for clare and yvonne ramirez at Baker's Keyboard Lounge</v>
      </c>
      <c r="C23984" t="s">
        <v>26627</v>
      </c>
    </row>
    <row r="23985" spans="1:4" x14ac:dyDescent="0.25">
      <c r="A23985" t="s">
        <v>36347</v>
      </c>
      <c r="B23985" t="str">
        <f t="shared" si="374"/>
        <v>Sun is better than rain</v>
      </c>
      <c r="C23985" t="s">
        <v>36347</v>
      </c>
    </row>
    <row r="23986" spans="1:4" x14ac:dyDescent="0.25">
      <c r="A23986" t="s">
        <v>43143</v>
      </c>
      <c r="B23986" t="str">
        <f t="shared" si="374"/>
        <v>I want to book a restaurant in a distant Idaho spa for lidia latasha and diann</v>
      </c>
      <c r="C23986" t="s">
        <v>43143</v>
      </c>
    </row>
    <row r="23987" spans="1:4" x14ac:dyDescent="0.25">
      <c r="A23987" t="s">
        <v>39016</v>
      </c>
      <c r="B23987" t="str">
        <f t="shared" si="374"/>
        <v>Add Ray Noble to my Chill Vibes playlist</v>
      </c>
      <c r="C23987" t="s">
        <v>39016</v>
      </c>
    </row>
    <row r="23988" spans="1:4" x14ac:dyDescent="0.25">
      <c r="A23988" t="s">
        <v>38544</v>
      </c>
      <c r="B23988" t="str">
        <f t="shared" si="374"/>
        <v>She wrote the stuff</v>
      </c>
      <c r="C23988" t="s">
        <v>38544</v>
      </c>
    </row>
    <row r="23989" spans="1:4" x14ac:dyDescent="0.25">
      <c r="A23989" t="s">
        <v>41317</v>
      </c>
      <c r="B23989" t="str">
        <f t="shared" si="374"/>
        <v>How many hens are there for one cock</v>
      </c>
      <c r="C23989" t="s">
        <v>41317</v>
      </c>
    </row>
    <row r="23990" spans="1:4" x14ac:dyDescent="0.25">
      <c r="A23990" t="s">
        <v>34883</v>
      </c>
      <c r="B23990" t="str">
        <f t="shared" si="374"/>
        <v>The router overheated and needed to be restarted</v>
      </c>
      <c r="C23990" t="s">
        <v>34883</v>
      </c>
    </row>
    <row r="23991" spans="1:4" x14ac:dyDescent="0.25">
      <c r="A23991" t="s">
        <v>43710</v>
      </c>
      <c r="B23991" t="str">
        <f t="shared" si="374"/>
        <v>A semi transparent overlay promoted the beta version of an Android app</v>
      </c>
      <c r="C23991" t="s">
        <v>43710</v>
      </c>
    </row>
    <row r="23992" spans="1:4" x14ac:dyDescent="0.25">
      <c r="A23992" t="s">
        <v>43144</v>
      </c>
      <c r="B23992" t="str">
        <f t="shared" si="374"/>
        <v>Jeez you look stoned</v>
      </c>
      <c r="C23992" t="s">
        <v>43144</v>
      </c>
    </row>
    <row r="23993" spans="1:4" x14ac:dyDescent="0.25">
      <c r="A23993" t="s">
        <v>39017</v>
      </c>
      <c r="B23993" t="str">
        <f t="shared" si="374"/>
        <v>One of Saturn's moons is called Helene</v>
      </c>
      <c r="C23993" t="s">
        <v>39017</v>
      </c>
    </row>
    <row r="23994" spans="1:4" x14ac:dyDescent="0.25">
      <c r="A23994" t="s">
        <v>35353</v>
      </c>
      <c r="B23994" t="str">
        <f t="shared" si="374"/>
        <v>Paracetamol should get rid of that pain</v>
      </c>
      <c r="C23994" t="s">
        <v>35353</v>
      </c>
    </row>
    <row r="23995" spans="1:4" x14ac:dyDescent="0.25">
      <c r="A23995" t="s">
        <v>36195</v>
      </c>
      <c r="B23995" t="str">
        <f t="shared" si="374"/>
        <v>Thousands of workers commute from the surroundings into the city each day</v>
      </c>
      <c r="C23995" t="s">
        <v>36195</v>
      </c>
    </row>
    <row r="23996" spans="1:4" x14ac:dyDescent="0.25">
      <c r="A23996" t="s">
        <v>41318</v>
      </c>
      <c r="B23996" t="str">
        <f t="shared" si="374"/>
        <v>What kind of legislative nightmare is this</v>
      </c>
      <c r="C23996" t="s">
        <v>41318</v>
      </c>
    </row>
    <row r="23997" spans="1:4" x14ac:dyDescent="0.25">
      <c r="A23997" t="s">
        <v>37192</v>
      </c>
      <c r="B23997" t="str">
        <f t="shared" si="374"/>
        <v>The cinema was abandoned</v>
      </c>
      <c r="C23997" t="s">
        <v>37192</v>
      </c>
    </row>
    <row r="23998" spans="1:4" x14ac:dyDescent="0.25">
      <c r="A23998" t="s">
        <v>36499</v>
      </c>
      <c r="B23998" t="str">
        <f t="shared" si="374"/>
        <v>Did you ever walk into this office</v>
      </c>
      <c r="C23998" t="s">
        <v>36499</v>
      </c>
    </row>
    <row r="23999" spans="1:4" x14ac:dyDescent="0.25">
      <c r="A23999" t="s">
        <v>36469</v>
      </c>
      <c r="B23999" t="str">
        <f t="shared" si="374"/>
        <v>Adam is a crook</v>
      </c>
      <c r="C23999" t="s">
        <v>36469</v>
      </c>
    </row>
    <row r="24000" spans="1:4" x14ac:dyDescent="0.25">
      <c r="A24000" t="s">
        <v>44023</v>
      </c>
      <c r="B24000" t="str">
        <f t="shared" si="374"/>
        <v>This can't be stressed enough I am innocent</v>
      </c>
      <c r="C24000" t="s">
        <v>43972</v>
      </c>
      <c r="D24000" t="s">
        <v>43973</v>
      </c>
    </row>
    <row r="24001" spans="1:3" x14ac:dyDescent="0.25">
      <c r="A24001" t="s">
        <v>40229</v>
      </c>
      <c r="B24001" t="str">
        <f t="shared" si="374"/>
        <v>Wait for the signal</v>
      </c>
      <c r="C24001" t="s">
        <v>40229</v>
      </c>
    </row>
    <row r="24002" spans="1:3" x14ac:dyDescent="0.25">
      <c r="A24002" t="s">
        <v>43640</v>
      </c>
      <c r="B24002" t="str">
        <f t="shared" ref="A24002:B24065" si="375">C24002&amp;D24002</f>
        <v>Add silver apples to teh sin estres playlist</v>
      </c>
      <c r="C24002" t="s">
        <v>43640</v>
      </c>
    </row>
    <row r="24003" spans="1:3" x14ac:dyDescent="0.25">
      <c r="A24003" t="s">
        <v>36612</v>
      </c>
      <c r="B24003" t="str">
        <f t="shared" si="375"/>
        <v>The police probably think I killed him</v>
      </c>
      <c r="C24003" t="s">
        <v>36612</v>
      </c>
    </row>
    <row r="24004" spans="1:3" x14ac:dyDescent="0.25">
      <c r="A24004" t="s">
        <v>36594</v>
      </c>
      <c r="B24004" t="str">
        <f t="shared" si="375"/>
        <v>Curly brackets are hard to type</v>
      </c>
      <c r="C24004" t="s">
        <v>36594</v>
      </c>
    </row>
    <row r="24005" spans="1:3" x14ac:dyDescent="0.25">
      <c r="A24005" t="s">
        <v>43145</v>
      </c>
      <c r="B24005" t="str">
        <f t="shared" si="375"/>
        <v>It led to a large exodus of the city with a majority of the population leaving</v>
      </c>
      <c r="C24005" t="s">
        <v>43145</v>
      </c>
    </row>
    <row r="24006" spans="1:3" x14ac:dyDescent="0.25">
      <c r="A24006" t="s">
        <v>36878</v>
      </c>
      <c r="B24006" t="str">
        <f t="shared" si="375"/>
        <v>This isn't for me to decide</v>
      </c>
      <c r="C24006" t="s">
        <v>36878</v>
      </c>
    </row>
    <row r="24007" spans="1:3" x14ac:dyDescent="0.25">
      <c r="A24007" t="s">
        <v>39018</v>
      </c>
      <c r="B24007" t="str">
        <f t="shared" si="375"/>
        <v>It provided an alternative and cheaper route</v>
      </c>
      <c r="C24007" t="s">
        <v>39018</v>
      </c>
    </row>
    <row r="24008" spans="1:3" x14ac:dyDescent="0.25">
      <c r="A24008" t="s">
        <v>39019</v>
      </c>
      <c r="B24008" t="str">
        <f t="shared" si="375"/>
        <v>I'm going to build skyscrapers a hundred stories high</v>
      </c>
      <c r="C24008" t="s">
        <v>39019</v>
      </c>
    </row>
    <row r="24009" spans="1:3" x14ac:dyDescent="0.25">
      <c r="A24009" t="s">
        <v>37826</v>
      </c>
      <c r="B24009" t="str">
        <f t="shared" si="375"/>
        <v>I want to hear Merry Go Round by Gary Nichols from Groove Shark please</v>
      </c>
      <c r="C24009" t="s">
        <v>37826</v>
      </c>
    </row>
    <row r="24010" spans="1:3" x14ac:dyDescent="0.25">
      <c r="A24010" t="s">
        <v>34519</v>
      </c>
      <c r="B24010" t="str">
        <f t="shared" si="375"/>
        <v>The references were thick and impenetrable</v>
      </c>
      <c r="C24010" t="s">
        <v>34519</v>
      </c>
    </row>
    <row r="24011" spans="1:3" x14ac:dyDescent="0.25">
      <c r="A24011" t="s">
        <v>36020</v>
      </c>
      <c r="B24011" t="str">
        <f t="shared" si="375"/>
        <v>ANN is very much interested</v>
      </c>
      <c r="C24011" t="s">
        <v>36020</v>
      </c>
    </row>
    <row r="24012" spans="1:3" x14ac:dyDescent="0.25">
      <c r="A24012" t="s">
        <v>39020</v>
      </c>
      <c r="B24012" t="str">
        <f t="shared" si="375"/>
        <v>I want to book the best oyster bar in Dulce for six people</v>
      </c>
      <c r="C24012" t="s">
        <v>39020</v>
      </c>
    </row>
    <row r="24013" spans="1:3" x14ac:dyDescent="0.25">
      <c r="A24013" t="s">
        <v>39021</v>
      </c>
      <c r="B24013" t="str">
        <f t="shared" si="375"/>
        <v>The funny thing about the horizon is that you can't reach it</v>
      </c>
      <c r="C24013" t="s">
        <v>39021</v>
      </c>
    </row>
    <row r="24014" spans="1:3" x14ac:dyDescent="0.25">
      <c r="A24014" t="s">
        <v>21888</v>
      </c>
      <c r="B24014" t="str">
        <f t="shared" si="375"/>
        <v>Search for the soundtrack of Today with Kris Aquino</v>
      </c>
      <c r="C24014" t="s">
        <v>21888</v>
      </c>
    </row>
    <row r="24015" spans="1:3" x14ac:dyDescent="0.25">
      <c r="A24015" t="s">
        <v>41319</v>
      </c>
      <c r="B24015" t="str">
        <f t="shared" si="375"/>
        <v>Should I learn to sing</v>
      </c>
      <c r="C24015" t="s">
        <v>41319</v>
      </c>
    </row>
    <row r="24016" spans="1:3" x14ac:dyDescent="0.25">
      <c r="A24016" t="s">
        <v>41287</v>
      </c>
      <c r="B24016" t="str">
        <f t="shared" si="375"/>
        <v>Will it be colder in Tallgrass Prairie National Preserve</v>
      </c>
      <c r="C24016" t="s">
        <v>41287</v>
      </c>
    </row>
    <row r="24017" spans="1:3" x14ac:dyDescent="0.25">
      <c r="A24017" t="s">
        <v>41168</v>
      </c>
      <c r="B24017" t="str">
        <f t="shared" si="375"/>
        <v>Afraid it might rain</v>
      </c>
      <c r="C24017" t="s">
        <v>41168</v>
      </c>
    </row>
    <row r="24018" spans="1:3" x14ac:dyDescent="0.25">
      <c r="A24018" t="s">
        <v>42753</v>
      </c>
      <c r="B24018" t="str">
        <f t="shared" si="375"/>
        <v>Sorry the test period expired</v>
      </c>
      <c r="C24018" t="s">
        <v>42753</v>
      </c>
    </row>
    <row r="24019" spans="1:3" x14ac:dyDescent="0.25">
      <c r="A24019" t="s">
        <v>33949</v>
      </c>
      <c r="B24019" t="str">
        <f t="shared" si="375"/>
        <v>Everyone should have health insurance</v>
      </c>
      <c r="C24019" t="s">
        <v>33949</v>
      </c>
    </row>
    <row r="24020" spans="1:3" x14ac:dyDescent="0.25">
      <c r="A24020" t="s">
        <v>39022</v>
      </c>
      <c r="B24020" t="str">
        <f t="shared" si="375"/>
        <v>Somebody would have seen it</v>
      </c>
      <c r="C24020" t="s">
        <v>39022</v>
      </c>
    </row>
    <row r="24021" spans="1:3" x14ac:dyDescent="0.25">
      <c r="A24021" t="s">
        <v>38155</v>
      </c>
      <c r="B24021" t="str">
        <f t="shared" si="375"/>
        <v>I've got the party here</v>
      </c>
      <c r="C24021" t="s">
        <v>38155</v>
      </c>
    </row>
    <row r="24022" spans="1:3" x14ac:dyDescent="0.25">
      <c r="A24022" t="s">
        <v>43146</v>
      </c>
      <c r="B24022" t="str">
        <f t="shared" si="375"/>
        <v>Before reading this post please familiarize yourself with my getting started guide and how to move around a file quickly</v>
      </c>
      <c r="C24022" t="s">
        <v>43146</v>
      </c>
    </row>
    <row r="24023" spans="1:3" x14ac:dyDescent="0.25">
      <c r="A24023" t="s">
        <v>38904</v>
      </c>
      <c r="B24023" t="str">
        <f t="shared" si="375"/>
        <v>I guess you must think I'm kinda batty</v>
      </c>
      <c r="C24023" t="s">
        <v>38904</v>
      </c>
    </row>
    <row r="24024" spans="1:3" x14ac:dyDescent="0.25">
      <c r="A24024" t="s">
        <v>41320</v>
      </c>
      <c r="B24024" t="str">
        <f t="shared" si="375"/>
        <v>Are there any animated movies playing at the closest cinema</v>
      </c>
      <c r="C24024" t="s">
        <v>41320</v>
      </c>
    </row>
    <row r="24025" spans="1:3" x14ac:dyDescent="0.25">
      <c r="A24025" t="s">
        <v>39023</v>
      </c>
      <c r="B24025" t="str">
        <f t="shared" si="375"/>
        <v>Please locate Sad Love Story novel for me</v>
      </c>
      <c r="C24025" t="s">
        <v>39023</v>
      </c>
    </row>
    <row r="24026" spans="1:3" x14ac:dyDescent="0.25">
      <c r="A24026" t="s">
        <v>43558</v>
      </c>
      <c r="B24026" t="str">
        <f t="shared" si="375"/>
        <v>Wilma's gone cat sitting again for the weekend if you want to come over</v>
      </c>
      <c r="C24026" t="s">
        <v>43558</v>
      </c>
    </row>
    <row r="24027" spans="1:3" x14ac:dyDescent="0.25">
      <c r="A24027" t="s">
        <v>26671</v>
      </c>
      <c r="B24027" t="str">
        <f t="shared" si="375"/>
        <v>is there something new you can play by Lola Monroe</v>
      </c>
      <c r="C24027" t="s">
        <v>26671</v>
      </c>
    </row>
    <row r="24028" spans="1:3" x14ac:dyDescent="0.25">
      <c r="A24028" t="s">
        <v>26673</v>
      </c>
      <c r="B24028" t="str">
        <f t="shared" si="375"/>
        <v>I need a table for seven in Honduras within walking distance</v>
      </c>
      <c r="C24028" t="s">
        <v>26673</v>
      </c>
    </row>
    <row r="24029" spans="1:3" x14ac:dyDescent="0.25">
      <c r="A24029" t="s">
        <v>43864</v>
      </c>
      <c r="B24029" t="str">
        <f t="shared" si="375"/>
        <v>Many of the reviews in this app store are faked by bots to manipulate the ranking</v>
      </c>
      <c r="C24029" t="s">
        <v>43864</v>
      </c>
    </row>
    <row r="24030" spans="1:3" x14ac:dyDescent="0.25">
      <c r="A24030" t="s">
        <v>36367</v>
      </c>
      <c r="B24030" t="str">
        <f t="shared" si="375"/>
        <v>I guess I'm just upset about all this</v>
      </c>
      <c r="C24030" t="s">
        <v>36367</v>
      </c>
    </row>
    <row r="24031" spans="1:3" x14ac:dyDescent="0.25">
      <c r="A24031" t="s">
        <v>39024</v>
      </c>
      <c r="B24031" t="str">
        <f t="shared" si="375"/>
        <v>I didn't read what's in parentheses due to laziness</v>
      </c>
      <c r="C24031" t="s">
        <v>39024</v>
      </c>
    </row>
    <row r="24032" spans="1:3" x14ac:dyDescent="0.25">
      <c r="A24032" t="s">
        <v>38826</v>
      </c>
      <c r="B24032" t="str">
        <f t="shared" si="375"/>
        <v>I'll give it a drink</v>
      </c>
      <c r="C24032" t="s">
        <v>38826</v>
      </c>
    </row>
    <row r="24033" spans="1:3" x14ac:dyDescent="0.25">
      <c r="A24033" t="s">
        <v>26679</v>
      </c>
      <c r="B24033" t="str">
        <f t="shared" si="375"/>
        <v>Find the video game High Hopes &amp; Heartbreak</v>
      </c>
      <c r="C24033" t="s">
        <v>26679</v>
      </c>
    </row>
    <row r="24034" spans="1:3" x14ac:dyDescent="0.25">
      <c r="A24034" t="s">
        <v>40550</v>
      </c>
      <c r="B24034" t="str">
        <f t="shared" si="375"/>
        <v>Shall I pray for him</v>
      </c>
      <c r="C24034" t="s">
        <v>40550</v>
      </c>
    </row>
    <row r="24035" spans="1:3" x14ac:dyDescent="0.25">
      <c r="A24035" t="s">
        <v>40669</v>
      </c>
      <c r="B24035" t="str">
        <f t="shared" si="375"/>
        <v>Is Sheriff Helen in there</v>
      </c>
      <c r="C24035" t="s">
        <v>40669</v>
      </c>
    </row>
    <row r="24036" spans="1:3" x14ac:dyDescent="0.25">
      <c r="A24036" t="s">
        <v>39025</v>
      </c>
      <c r="B24036" t="str">
        <f t="shared" si="375"/>
        <v>I think this font fits well to the overall theme</v>
      </c>
      <c r="C24036" t="s">
        <v>39025</v>
      </c>
    </row>
    <row r="24037" spans="1:3" x14ac:dyDescent="0.25">
      <c r="A24037" t="s">
        <v>41321</v>
      </c>
      <c r="B24037" t="str">
        <f t="shared" si="375"/>
        <v>Wasn't that a swell story we gave you</v>
      </c>
      <c r="C24037" t="s">
        <v>41321</v>
      </c>
    </row>
    <row r="24038" spans="1:3" x14ac:dyDescent="0.25">
      <c r="A24038" t="s">
        <v>37963</v>
      </c>
      <c r="B24038" t="str">
        <f t="shared" si="375"/>
        <v>He had to spit some tobacco out of his mouth</v>
      </c>
      <c r="C24038" t="s">
        <v>37963</v>
      </c>
    </row>
    <row r="24039" spans="1:3" x14ac:dyDescent="0.25">
      <c r="A24039" t="s">
        <v>37804</v>
      </c>
      <c r="B24039" t="str">
        <f t="shared" si="375"/>
        <v>We want to sell handmade chukka boots in that food truck</v>
      </c>
      <c r="C24039" t="s">
        <v>37804</v>
      </c>
    </row>
    <row r="24040" spans="1:3" x14ac:dyDescent="0.25">
      <c r="A24040" t="s">
        <v>36443</v>
      </c>
      <c r="B24040" t="str">
        <f t="shared" si="375"/>
        <v>You're the only one left</v>
      </c>
      <c r="C24040" t="s">
        <v>36443</v>
      </c>
    </row>
    <row r="24041" spans="1:3" x14ac:dyDescent="0.25">
      <c r="A24041" t="s">
        <v>35806</v>
      </c>
      <c r="B24041" t="str">
        <f t="shared" si="375"/>
        <v>Geoffrey's parents are from the Ivory Coast</v>
      </c>
      <c r="C24041" t="s">
        <v>35806</v>
      </c>
    </row>
    <row r="24042" spans="1:3" x14ac:dyDescent="0.25">
      <c r="A24042" t="s">
        <v>39026</v>
      </c>
      <c r="B24042" t="str">
        <f t="shared" si="375"/>
        <v>I never said I'd take it</v>
      </c>
      <c r="C24042" t="s">
        <v>39026</v>
      </c>
    </row>
    <row r="24043" spans="1:3" x14ac:dyDescent="0.25">
      <c r="A24043" t="s">
        <v>37222</v>
      </c>
      <c r="B24043" t="str">
        <f t="shared" si="375"/>
        <v>Take that food out of your mouth</v>
      </c>
      <c r="C24043" t="s">
        <v>37222</v>
      </c>
    </row>
    <row r="24044" spans="1:3" x14ac:dyDescent="0.25">
      <c r="A24044" t="s">
        <v>26691</v>
      </c>
      <c r="B24044" t="str">
        <f t="shared" si="375"/>
        <v>Please play something from the twenties google music</v>
      </c>
      <c r="C24044" t="s">
        <v>26691</v>
      </c>
    </row>
    <row r="24045" spans="1:3" x14ac:dyDescent="0.25">
      <c r="A24045" t="s">
        <v>37068</v>
      </c>
      <c r="B24045" t="str">
        <f t="shared" si="375"/>
        <v>Apple pie is an iconic dish</v>
      </c>
      <c r="C24045" t="s">
        <v>37068</v>
      </c>
    </row>
    <row r="24046" spans="1:3" x14ac:dyDescent="0.25">
      <c r="A24046" t="s">
        <v>39027</v>
      </c>
      <c r="B24046" t="str">
        <f t="shared" si="375"/>
        <v>You should show that your method improves results</v>
      </c>
      <c r="C24046" t="s">
        <v>39027</v>
      </c>
    </row>
    <row r="24047" spans="1:3" x14ac:dyDescent="0.25">
      <c r="A24047" t="s">
        <v>22967</v>
      </c>
      <c r="B24047" t="str">
        <f t="shared" si="375"/>
        <v>add artist in my</v>
      </c>
      <c r="C24047" t="s">
        <v>22967</v>
      </c>
    </row>
    <row r="24048" spans="1:3" x14ac:dyDescent="0.25">
      <c r="A24048" t="s">
        <v>43147</v>
      </c>
      <c r="B24048" t="str">
        <f t="shared" si="375"/>
        <v>Kidneys are transplanted often because every healthy person has two of them</v>
      </c>
      <c r="C24048" t="s">
        <v>43147</v>
      </c>
    </row>
    <row r="24049" spans="1:3" x14ac:dyDescent="0.25">
      <c r="A24049" t="s">
        <v>35336</v>
      </c>
      <c r="B24049" t="str">
        <f t="shared" si="375"/>
        <v>I'm looking forward to having more stability in my position and being done with the whole process</v>
      </c>
      <c r="C24049" t="s">
        <v>35336</v>
      </c>
    </row>
    <row r="24050" spans="1:3" x14ac:dyDescent="0.25">
      <c r="A24050" t="s">
        <v>23117</v>
      </c>
      <c r="B24050" t="str">
        <f t="shared" si="375"/>
        <v>How hot is it in Hackamore</v>
      </c>
      <c r="C24050" t="s">
        <v>23117</v>
      </c>
    </row>
    <row r="24051" spans="1:3" x14ac:dyDescent="0.25">
      <c r="A24051" t="s">
        <v>41279</v>
      </c>
      <c r="B24051" t="str">
        <f t="shared" si="375"/>
        <v>With all of it</v>
      </c>
      <c r="C24051" t="s">
        <v>41279</v>
      </c>
    </row>
    <row r="24052" spans="1:3" x14ac:dyDescent="0.25">
      <c r="A24052" t="s">
        <v>37375</v>
      </c>
      <c r="B24052" t="str">
        <f t="shared" si="375"/>
        <v>A little lemongrass should freshen it up</v>
      </c>
      <c r="C24052" t="s">
        <v>37375</v>
      </c>
    </row>
    <row r="24053" spans="1:3" x14ac:dyDescent="0.25">
      <c r="A24053" t="s">
        <v>39028</v>
      </c>
      <c r="B24053" t="str">
        <f t="shared" si="375"/>
        <v>That was until the site was blocked</v>
      </c>
      <c r="C24053" t="s">
        <v>39028</v>
      </c>
    </row>
    <row r="24054" spans="1:3" x14ac:dyDescent="0.25">
      <c r="A24054" t="s">
        <v>41322</v>
      </c>
      <c r="B24054" t="str">
        <f t="shared" si="375"/>
        <v>How could it be awkward</v>
      </c>
      <c r="C24054" t="s">
        <v>41322</v>
      </c>
    </row>
    <row r="24055" spans="1:3" x14ac:dyDescent="0.25">
      <c r="A24055" t="s">
        <v>26703</v>
      </c>
      <c r="B24055" t="str">
        <f t="shared" si="375"/>
        <v>book a table at a restaurant for six people in a nearby caribbean cafe in Waiteville</v>
      </c>
      <c r="C24055" t="s">
        <v>26703</v>
      </c>
    </row>
    <row r="24056" spans="1:3" x14ac:dyDescent="0.25">
      <c r="A24056" t="s">
        <v>36475</v>
      </c>
      <c r="B24056" t="str">
        <f t="shared" si="375"/>
        <v>Nonverbal communication is sometimes more meaningful than the spoken words</v>
      </c>
      <c r="C24056" t="s">
        <v>36475</v>
      </c>
    </row>
    <row r="24057" spans="1:3" x14ac:dyDescent="0.25">
      <c r="A24057" t="s">
        <v>40682</v>
      </c>
      <c r="B24057" t="str">
        <f t="shared" si="375"/>
        <v>Have you no idea who could have done it</v>
      </c>
      <c r="C24057" t="s">
        <v>40682</v>
      </c>
    </row>
    <row r="24058" spans="1:3" x14ac:dyDescent="0.25">
      <c r="A24058" t="s">
        <v>40813</v>
      </c>
      <c r="B24058" t="str">
        <f t="shared" si="375"/>
        <v>What's the matter</v>
      </c>
      <c r="C24058" t="s">
        <v>40813</v>
      </c>
    </row>
    <row r="24059" spans="1:3" x14ac:dyDescent="0.25">
      <c r="A24059" t="s">
        <v>35954</v>
      </c>
      <c r="B24059" t="str">
        <f t="shared" si="375"/>
        <v>Crossing your own pals</v>
      </c>
      <c r="C24059" t="s">
        <v>35954</v>
      </c>
    </row>
    <row r="24060" spans="1:3" x14ac:dyDescent="0.25">
      <c r="A24060" t="s">
        <v>39029</v>
      </c>
      <c r="B24060" t="str">
        <f t="shared" si="375"/>
        <v>Mom took Grandma to the garden center to hear the Latin names of plants</v>
      </c>
      <c r="C24060" t="s">
        <v>39029</v>
      </c>
    </row>
    <row r="24061" spans="1:3" x14ac:dyDescent="0.25">
      <c r="A24061" t="s">
        <v>41814</v>
      </c>
      <c r="B24061" t="str">
        <f t="shared" si="375"/>
        <v>Somebody should eat the mango I guess it is me</v>
      </c>
      <c r="C24061" t="s">
        <v>41814</v>
      </c>
    </row>
    <row r="24062" spans="1:3" x14ac:dyDescent="0.25">
      <c r="A24062" t="s">
        <v>38427</v>
      </c>
      <c r="B24062" t="str">
        <f t="shared" si="375"/>
        <v>The interface was indecipherable</v>
      </c>
      <c r="C24062" t="s">
        <v>38427</v>
      </c>
    </row>
    <row r="24063" spans="1:3" x14ac:dyDescent="0.25">
      <c r="A24063" t="s">
        <v>41027</v>
      </c>
      <c r="B24063" t="str">
        <f t="shared" si="375"/>
        <v>Do you care if I sit down out here</v>
      </c>
      <c r="C24063" t="s">
        <v>41027</v>
      </c>
    </row>
    <row r="24064" spans="1:3" x14ac:dyDescent="0.25">
      <c r="A24064" t="s">
        <v>37243</v>
      </c>
      <c r="B24064" t="str">
        <f t="shared" si="375"/>
        <v>We don't use money in heaven</v>
      </c>
      <c r="C24064" t="s">
        <v>37243</v>
      </c>
    </row>
    <row r="24065" spans="1:3" x14ac:dyDescent="0.25">
      <c r="A24065" t="s">
        <v>41323</v>
      </c>
      <c r="B24065" t="str">
        <f t="shared" si="375"/>
        <v>Will it be humid at the current location one minute from now</v>
      </c>
      <c r="C24065" t="s">
        <v>41323</v>
      </c>
    </row>
    <row r="24066" spans="1:3" x14ac:dyDescent="0.25">
      <c r="A24066" t="s">
        <v>40390</v>
      </c>
      <c r="B24066" t="str">
        <f t="shared" ref="A24066:B24129" si="376">C24066&amp;D24066</f>
        <v>They started right in bribing me</v>
      </c>
      <c r="C24066" t="s">
        <v>40390</v>
      </c>
    </row>
    <row r="24067" spans="1:3" x14ac:dyDescent="0.25">
      <c r="A24067" t="s">
        <v>35684</v>
      </c>
      <c r="B24067" t="str">
        <f t="shared" si="376"/>
        <v>They don't like those articles I've been writing</v>
      </c>
      <c r="C24067" t="s">
        <v>35684</v>
      </c>
    </row>
    <row r="24068" spans="1:3" x14ac:dyDescent="0.25">
      <c r="A24068" t="s">
        <v>37522</v>
      </c>
      <c r="B24068" t="str">
        <f t="shared" si="376"/>
        <v>That's a lot of gold</v>
      </c>
      <c r="C24068" t="s">
        <v>37522</v>
      </c>
    </row>
    <row r="24069" spans="1:3" x14ac:dyDescent="0.25">
      <c r="A24069" t="s">
        <v>38428</v>
      </c>
      <c r="B24069" t="str">
        <f t="shared" si="376"/>
        <v>Your husband must have been in a great hurry</v>
      </c>
      <c r="C24069" t="s">
        <v>38428</v>
      </c>
    </row>
    <row r="24070" spans="1:3" x14ac:dyDescent="0.25">
      <c r="A24070" t="s">
        <v>37840</v>
      </c>
      <c r="B24070" t="str">
        <f t="shared" si="376"/>
        <v>But with each week I got faster and faster</v>
      </c>
      <c r="C24070" t="s">
        <v>37840</v>
      </c>
    </row>
    <row r="24071" spans="1:3" x14ac:dyDescent="0.25">
      <c r="A24071" t="s">
        <v>43597</v>
      </c>
      <c r="B24071" t="str">
        <f t="shared" si="376"/>
        <v>It's Saturday it's hot and I really want to try the dry ramen</v>
      </c>
      <c r="C24071" t="s">
        <v>43597</v>
      </c>
    </row>
    <row r="24072" spans="1:3" x14ac:dyDescent="0.25">
      <c r="A24072" t="s">
        <v>37086</v>
      </c>
      <c r="B24072" t="str">
        <f t="shared" si="376"/>
        <v>This horse has more than one horse power</v>
      </c>
      <c r="C24072" t="s">
        <v>37086</v>
      </c>
    </row>
    <row r="24073" spans="1:3" x14ac:dyDescent="0.25">
      <c r="A24073" t="s">
        <v>39030</v>
      </c>
      <c r="B24073" t="str">
        <f t="shared" si="376"/>
        <v>Please find me the Dante's Peak painting</v>
      </c>
      <c r="C24073" t="s">
        <v>39030</v>
      </c>
    </row>
    <row r="24074" spans="1:3" x14ac:dyDescent="0.25">
      <c r="A24074" t="s">
        <v>43865</v>
      </c>
      <c r="B24074" t="str">
        <f t="shared" si="376"/>
        <v>Millions of years ago our seven continents were one super continent called Pangaea</v>
      </c>
      <c r="C24074" t="s">
        <v>43865</v>
      </c>
    </row>
    <row r="24075" spans="1:3" x14ac:dyDescent="0.25">
      <c r="A24075" t="s">
        <v>42137</v>
      </c>
      <c r="B24075" t="str">
        <f t="shared" si="376"/>
        <v>The reason for this is to discern your strengths</v>
      </c>
      <c r="C24075" t="s">
        <v>42137</v>
      </c>
    </row>
    <row r="24076" spans="1:3" x14ac:dyDescent="0.25">
      <c r="A24076" t="s">
        <v>39031</v>
      </c>
      <c r="B24076" t="str">
        <f t="shared" si="376"/>
        <v>I want to talk to both of you</v>
      </c>
      <c r="C24076" t="s">
        <v>39031</v>
      </c>
    </row>
    <row r="24077" spans="1:3" x14ac:dyDescent="0.25">
      <c r="A24077" t="s">
        <v>40478</v>
      </c>
      <c r="B24077" t="str">
        <f t="shared" si="376"/>
        <v>I don't know who anybody is any more</v>
      </c>
      <c r="C24077" t="s">
        <v>40478</v>
      </c>
    </row>
    <row r="24078" spans="1:3" x14ac:dyDescent="0.25">
      <c r="A24078" t="s">
        <v>35040</v>
      </c>
      <c r="B24078" t="str">
        <f t="shared" si="376"/>
        <v>I still say that this John Doe person is a myth</v>
      </c>
      <c r="C24078" t="s">
        <v>35040</v>
      </c>
    </row>
    <row r="24079" spans="1:3" x14ac:dyDescent="0.25">
      <c r="A24079" t="s">
        <v>39032</v>
      </c>
      <c r="B24079" t="str">
        <f t="shared" si="376"/>
        <v>Three cheers for Aden Christopher</v>
      </c>
      <c r="C24079" t="s">
        <v>39032</v>
      </c>
    </row>
    <row r="24080" spans="1:3" x14ac:dyDescent="0.25">
      <c r="A24080" t="s">
        <v>37871</v>
      </c>
      <c r="B24080" t="str">
        <f t="shared" si="376"/>
        <v>Nice of you to come down</v>
      </c>
      <c r="C24080" t="s">
        <v>37871</v>
      </c>
    </row>
    <row r="24081" spans="1:3" x14ac:dyDescent="0.25">
      <c r="A24081" t="s">
        <v>36114</v>
      </c>
      <c r="B24081" t="str">
        <f t="shared" si="376"/>
        <v>My hamster turned my homework into bedding</v>
      </c>
      <c r="C24081" t="s">
        <v>36114</v>
      </c>
    </row>
    <row r="24082" spans="1:3" x14ac:dyDescent="0.25">
      <c r="A24082" t="s">
        <v>37942</v>
      </c>
      <c r="B24082" t="str">
        <f t="shared" si="376"/>
        <v>It is the most valuable stamp in the world</v>
      </c>
      <c r="C24082" t="s">
        <v>37942</v>
      </c>
    </row>
    <row r="24083" spans="1:3" x14ac:dyDescent="0.25">
      <c r="A24083" t="s">
        <v>40362</v>
      </c>
      <c r="B24083" t="str">
        <f t="shared" si="376"/>
        <v>Listen to the woman</v>
      </c>
      <c r="C24083" t="s">
        <v>40362</v>
      </c>
    </row>
    <row r="24084" spans="1:3" x14ac:dyDescent="0.25">
      <c r="A24084" t="s">
        <v>35413</v>
      </c>
      <c r="B24084" t="str">
        <f t="shared" si="376"/>
        <v>Diamonds are made under pressure</v>
      </c>
      <c r="C24084" t="s">
        <v>35413</v>
      </c>
    </row>
    <row r="24085" spans="1:3" x14ac:dyDescent="0.25">
      <c r="A24085" t="s">
        <v>39033</v>
      </c>
      <c r="B24085" t="str">
        <f t="shared" si="376"/>
        <v>This swallow is twittering without internet connection and has a swarm of followers</v>
      </c>
      <c r="C24085" t="s">
        <v>39033</v>
      </c>
    </row>
    <row r="24086" spans="1:3" x14ac:dyDescent="0.25">
      <c r="A24086" t="s">
        <v>41324</v>
      </c>
      <c r="B24086" t="str">
        <f t="shared" si="376"/>
        <v>What's the weather far away in Estonia</v>
      </c>
      <c r="C24086" t="s">
        <v>41324</v>
      </c>
    </row>
    <row r="24087" spans="1:3" x14ac:dyDescent="0.25">
      <c r="A24087" t="s">
        <v>41169</v>
      </c>
      <c r="B24087" t="str">
        <f t="shared" si="376"/>
        <v>What on earth are you doing</v>
      </c>
      <c r="C24087" t="s">
        <v>41169</v>
      </c>
    </row>
    <row r="24088" spans="1:3" x14ac:dyDescent="0.25">
      <c r="A24088" t="s">
        <v>39034</v>
      </c>
      <c r="B24088" t="str">
        <f t="shared" si="376"/>
        <v>Here's the picture of my wife</v>
      </c>
      <c r="C24088" t="s">
        <v>39034</v>
      </c>
    </row>
    <row r="24089" spans="1:3" x14ac:dyDescent="0.25">
      <c r="A24089" t="s">
        <v>43148</v>
      </c>
      <c r="B24089" t="str">
        <f t="shared" si="376"/>
        <v>Waiting in queues is very boring especially if you don't have any music</v>
      </c>
      <c r="C24089" t="s">
        <v>43148</v>
      </c>
    </row>
    <row r="24090" spans="1:3" x14ac:dyDescent="0.25">
      <c r="A24090" t="s">
        <v>38893</v>
      </c>
      <c r="B24090" t="str">
        <f t="shared" si="376"/>
        <v>Just hurry up and get here</v>
      </c>
      <c r="C24090" t="s">
        <v>38893</v>
      </c>
    </row>
    <row r="24091" spans="1:3" x14ac:dyDescent="0.25">
      <c r="A24091" t="s">
        <v>38863</v>
      </c>
      <c r="B24091" t="str">
        <f t="shared" si="376"/>
        <v>That bold remark will be remembered for a long time</v>
      </c>
      <c r="C24091" t="s">
        <v>38863</v>
      </c>
    </row>
    <row r="24092" spans="1:3" x14ac:dyDescent="0.25">
      <c r="A24092" t="s">
        <v>37658</v>
      </c>
      <c r="B24092" t="str">
        <f t="shared" si="376"/>
        <v>I hope some of the lines make you smile</v>
      </c>
      <c r="C24092" t="s">
        <v>37658</v>
      </c>
    </row>
    <row r="24093" spans="1:3" x14ac:dyDescent="0.25">
      <c r="A24093" t="s">
        <v>43712</v>
      </c>
      <c r="B24093" t="str">
        <f t="shared" si="376"/>
        <v>Wrestling boxing and karate are well known examples for martial arts</v>
      </c>
      <c r="C24093" t="s">
        <v>43712</v>
      </c>
    </row>
    <row r="24094" spans="1:3" x14ac:dyDescent="0.25">
      <c r="A24094" t="s">
        <v>34174</v>
      </c>
      <c r="B24094" t="str">
        <f t="shared" si="376"/>
        <v>I would argue that much better global and local contrast enhancement methods exist</v>
      </c>
      <c r="C24094" t="s">
        <v>34174</v>
      </c>
    </row>
    <row r="24095" spans="1:3" x14ac:dyDescent="0.25">
      <c r="A24095" t="s">
        <v>39035</v>
      </c>
      <c r="B24095" t="str">
        <f t="shared" si="376"/>
        <v>The Navy's going to fly father home this afternoon</v>
      </c>
      <c r="C24095" t="s">
        <v>39035</v>
      </c>
    </row>
    <row r="24096" spans="1:3" x14ac:dyDescent="0.25">
      <c r="A24096" t="s">
        <v>43641</v>
      </c>
      <c r="B24096" t="str">
        <f t="shared" si="376"/>
        <v>add the artist dani filth to my momento acoustico playlist</v>
      </c>
      <c r="C24096" t="s">
        <v>43641</v>
      </c>
    </row>
    <row r="24097" spans="1:3" x14ac:dyDescent="0.25">
      <c r="A24097" t="s">
        <v>26746</v>
      </c>
      <c r="B24097" t="str">
        <f t="shared" si="376"/>
        <v>What film is playing nearby</v>
      </c>
      <c r="C24097" t="s">
        <v>26746</v>
      </c>
    </row>
    <row r="24098" spans="1:3" x14ac:dyDescent="0.25">
      <c r="A24098" t="s">
        <v>39036</v>
      </c>
      <c r="B24098" t="str">
        <f t="shared" si="376"/>
        <v>April cuddled her lamb</v>
      </c>
      <c r="C24098" t="s">
        <v>39036</v>
      </c>
    </row>
    <row r="24099" spans="1:3" x14ac:dyDescent="0.25">
      <c r="A24099" t="s">
        <v>34499</v>
      </c>
      <c r="B24099" t="str">
        <f t="shared" si="376"/>
        <v>I'll get the tickets</v>
      </c>
      <c r="C24099" t="s">
        <v>34499</v>
      </c>
    </row>
    <row r="24100" spans="1:3" x14ac:dyDescent="0.25">
      <c r="A24100" t="s">
        <v>37046</v>
      </c>
      <c r="B24100" t="str">
        <f t="shared" si="376"/>
        <v>Fifty bucks ain't going to ruin me</v>
      </c>
      <c r="C24100" t="s">
        <v>37046</v>
      </c>
    </row>
    <row r="24101" spans="1:3" x14ac:dyDescent="0.25">
      <c r="A24101" t="s">
        <v>37011</v>
      </c>
      <c r="B24101" t="str">
        <f t="shared" si="376"/>
        <v>The octopus worried the squid</v>
      </c>
      <c r="C24101" t="s">
        <v>37011</v>
      </c>
    </row>
    <row r="24102" spans="1:3" x14ac:dyDescent="0.25">
      <c r="A24102" t="s">
        <v>35855</v>
      </c>
      <c r="B24102" t="str">
        <f t="shared" si="376"/>
        <v>It was early morning when she woke up</v>
      </c>
      <c r="C24102" t="s">
        <v>35855</v>
      </c>
    </row>
    <row r="24103" spans="1:3" x14ac:dyDescent="0.25">
      <c r="A24103" t="s">
        <v>40286</v>
      </c>
      <c r="B24103" t="str">
        <f t="shared" si="376"/>
        <v>Before he gets through tonight he'll ruin us all</v>
      </c>
      <c r="C24103" t="s">
        <v>40286</v>
      </c>
    </row>
    <row r="24104" spans="1:3" x14ac:dyDescent="0.25">
      <c r="A24104" t="s">
        <v>39037</v>
      </c>
      <c r="B24104" t="str">
        <f t="shared" si="376"/>
        <v>That's a good amount to start with</v>
      </c>
      <c r="C24104" t="s">
        <v>39037</v>
      </c>
    </row>
    <row r="24105" spans="1:3" x14ac:dyDescent="0.25">
      <c r="A24105" t="s">
        <v>39038</v>
      </c>
      <c r="B24105" t="str">
        <f t="shared" si="376"/>
        <v>Spencer of the Chronicle</v>
      </c>
      <c r="C24105" t="s">
        <v>39038</v>
      </c>
    </row>
    <row r="24106" spans="1:3" x14ac:dyDescent="0.25">
      <c r="A24106" t="s">
        <v>38144</v>
      </c>
      <c r="B24106" t="str">
        <f t="shared" si="376"/>
        <v>You will never reopen</v>
      </c>
      <c r="C24106" t="s">
        <v>38144</v>
      </c>
    </row>
    <row r="24107" spans="1:3" x14ac:dyDescent="0.25">
      <c r="A24107" t="s">
        <v>40488</v>
      </c>
      <c r="B24107" t="str">
        <f t="shared" si="376"/>
        <v>No sense in going up there</v>
      </c>
      <c r="C24107" t="s">
        <v>40488</v>
      </c>
    </row>
    <row r="24108" spans="1:3" x14ac:dyDescent="0.25">
      <c r="A24108" t="s">
        <v>37820</v>
      </c>
      <c r="B24108" t="str">
        <f t="shared" si="376"/>
        <v>You two fellas sit in here</v>
      </c>
      <c r="C24108" t="s">
        <v>37820</v>
      </c>
    </row>
    <row r="24109" spans="1:3" x14ac:dyDescent="0.25">
      <c r="A24109" t="s">
        <v>36415</v>
      </c>
      <c r="B24109" t="str">
        <f t="shared" si="376"/>
        <v>I won't let you</v>
      </c>
      <c r="C24109" t="s">
        <v>36415</v>
      </c>
    </row>
    <row r="24110" spans="1:3" x14ac:dyDescent="0.25">
      <c r="A24110" t="s">
        <v>35035</v>
      </c>
      <c r="B24110" t="str">
        <f t="shared" si="376"/>
        <v>I would not recommend publishing the article without the dataset</v>
      </c>
      <c r="C24110" t="s">
        <v>35035</v>
      </c>
    </row>
    <row r="24111" spans="1:3" x14ac:dyDescent="0.25">
      <c r="A24111" t="s">
        <v>37312</v>
      </c>
      <c r="B24111" t="str">
        <f t="shared" si="376"/>
        <v>She probably worked it out in advance</v>
      </c>
      <c r="C24111" t="s">
        <v>37312</v>
      </c>
    </row>
    <row r="24112" spans="1:3" x14ac:dyDescent="0.25">
      <c r="A24112" t="s">
        <v>37861</v>
      </c>
      <c r="B24112" t="str">
        <f t="shared" si="376"/>
        <v>They're desperate and will do anything for a cup of coffee</v>
      </c>
      <c r="C24112" t="s">
        <v>37861</v>
      </c>
    </row>
    <row r="24113" spans="1:3" x14ac:dyDescent="0.25">
      <c r="A24113" t="s">
        <v>34060</v>
      </c>
      <c r="B24113" t="str">
        <f t="shared" si="376"/>
        <v>Boris the lion cried like a donkey</v>
      </c>
      <c r="C24113" t="s">
        <v>34060</v>
      </c>
    </row>
    <row r="24114" spans="1:3" x14ac:dyDescent="0.25">
      <c r="A24114" t="s">
        <v>38181</v>
      </c>
      <c r="B24114" t="str">
        <f t="shared" si="376"/>
        <v>They all left home and flew to Mars</v>
      </c>
      <c r="C24114" t="s">
        <v>38181</v>
      </c>
    </row>
    <row r="24115" spans="1:3" x14ac:dyDescent="0.25">
      <c r="A24115" t="s">
        <v>39039</v>
      </c>
      <c r="B24115" t="str">
        <f t="shared" si="376"/>
        <v>It was only words</v>
      </c>
      <c r="C24115" t="s">
        <v>39039</v>
      </c>
    </row>
    <row r="24116" spans="1:3" x14ac:dyDescent="0.25">
      <c r="A24116" t="s">
        <v>43149</v>
      </c>
      <c r="B24116" t="str">
        <f t="shared" si="376"/>
        <v>I often use a voice command to move the mouse based on my gaze point then use my foot to click</v>
      </c>
      <c r="C24116" t="s">
        <v>43149</v>
      </c>
    </row>
    <row r="24117" spans="1:3" x14ac:dyDescent="0.25">
      <c r="A24117" t="s">
        <v>40556</v>
      </c>
      <c r="B24117" t="str">
        <f t="shared" si="376"/>
        <v>What's so illogical about that</v>
      </c>
      <c r="C24117" t="s">
        <v>40556</v>
      </c>
    </row>
    <row r="24118" spans="1:3" x14ac:dyDescent="0.25">
      <c r="A24118" t="s">
        <v>38967</v>
      </c>
      <c r="B24118" t="str">
        <f t="shared" si="376"/>
        <v>This path is designated for agricultural vehicles</v>
      </c>
      <c r="C24118" t="s">
        <v>38967</v>
      </c>
    </row>
    <row r="24119" spans="1:3" x14ac:dyDescent="0.25">
      <c r="A24119" t="s">
        <v>35867</v>
      </c>
      <c r="B24119" t="str">
        <f t="shared" si="376"/>
        <v>I'll find out everything</v>
      </c>
      <c r="C24119" t="s">
        <v>35867</v>
      </c>
    </row>
    <row r="24120" spans="1:3" x14ac:dyDescent="0.25">
      <c r="A24120" t="s">
        <v>38555</v>
      </c>
      <c r="B24120" t="str">
        <f t="shared" si="376"/>
        <v>Traveling alone is good for meeting new people</v>
      </c>
      <c r="C24120" t="s">
        <v>38555</v>
      </c>
    </row>
    <row r="24121" spans="1:3" x14ac:dyDescent="0.25">
      <c r="A24121" t="s">
        <v>36249</v>
      </c>
      <c r="B24121" t="str">
        <f t="shared" si="376"/>
        <v>I'm at the end of my rope</v>
      </c>
      <c r="C24121" t="s">
        <v>36249</v>
      </c>
    </row>
    <row r="24122" spans="1:3" x14ac:dyDescent="0.25">
      <c r="A24122" t="s">
        <v>39040</v>
      </c>
      <c r="B24122" t="str">
        <f t="shared" si="376"/>
        <v>I think maybe you'd better</v>
      </c>
      <c r="C24122" t="s">
        <v>39040</v>
      </c>
    </row>
    <row r="24123" spans="1:3" x14ac:dyDescent="0.25">
      <c r="A24123" t="s">
        <v>36578</v>
      </c>
      <c r="B24123" t="str">
        <f t="shared" si="376"/>
        <v>Let me talk to him</v>
      </c>
      <c r="C24123" t="s">
        <v>36578</v>
      </c>
    </row>
    <row r="24124" spans="1:3" x14ac:dyDescent="0.25">
      <c r="A24124" t="s">
        <v>36579</v>
      </c>
      <c r="B24124" t="str">
        <f t="shared" si="376"/>
        <v>I believe that this is not explained in the text</v>
      </c>
      <c r="C24124" t="s">
        <v>36579</v>
      </c>
    </row>
    <row r="24125" spans="1:3" x14ac:dyDescent="0.25">
      <c r="A24125" t="s">
        <v>35329</v>
      </c>
      <c r="B24125" t="str">
        <f t="shared" si="376"/>
        <v>Evaluation should be extended to other datasets</v>
      </c>
      <c r="C24125" t="s">
        <v>35329</v>
      </c>
    </row>
    <row r="24126" spans="1:3" x14ac:dyDescent="0.25">
      <c r="A24126" t="s">
        <v>40889</v>
      </c>
      <c r="B24126" t="str">
        <f t="shared" si="376"/>
        <v>What's she talking about</v>
      </c>
      <c r="C24126" t="s">
        <v>40889</v>
      </c>
    </row>
    <row r="24127" spans="1:3" x14ac:dyDescent="0.25">
      <c r="A24127" t="s">
        <v>36531</v>
      </c>
      <c r="B24127" t="str">
        <f t="shared" si="376"/>
        <v>Then stop acting like one</v>
      </c>
      <c r="C24127" t="s">
        <v>36531</v>
      </c>
    </row>
    <row r="24128" spans="1:3" x14ac:dyDescent="0.25">
      <c r="A24128" t="s">
        <v>36580</v>
      </c>
      <c r="B24128" t="str">
        <f t="shared" si="376"/>
        <v>That's an intrinsic error</v>
      </c>
      <c r="C24128" t="s">
        <v>36580</v>
      </c>
    </row>
    <row r="24129" spans="1:3" x14ac:dyDescent="0.25">
      <c r="A24129" t="s">
        <v>41325</v>
      </c>
      <c r="B24129" t="str">
        <f t="shared" si="376"/>
        <v>How would the method behave with kernels of different size</v>
      </c>
      <c r="C24129" t="s">
        <v>41325</v>
      </c>
    </row>
    <row r="24130" spans="1:3" x14ac:dyDescent="0.25">
      <c r="A24130" t="s">
        <v>40815</v>
      </c>
      <c r="B24130" t="str">
        <f t="shared" ref="A24130:B24193" si="377">C24130&amp;D24130</f>
        <v>Have you got any stocks</v>
      </c>
      <c r="C24130" t="s">
        <v>40815</v>
      </c>
    </row>
    <row r="24131" spans="1:3" x14ac:dyDescent="0.25">
      <c r="A24131" t="s">
        <v>40193</v>
      </c>
      <c r="B24131" t="str">
        <f t="shared" si="377"/>
        <v>You bet I will</v>
      </c>
      <c r="C24131" t="s">
        <v>40193</v>
      </c>
    </row>
    <row r="24132" spans="1:3" x14ac:dyDescent="0.25">
      <c r="A24132" t="s">
        <v>35224</v>
      </c>
      <c r="B24132" t="str">
        <f t="shared" si="377"/>
        <v>I'm not rubbing it in</v>
      </c>
      <c r="C24132" t="s">
        <v>35224</v>
      </c>
    </row>
    <row r="24133" spans="1:3" x14ac:dyDescent="0.25">
      <c r="A24133" t="s">
        <v>36478</v>
      </c>
      <c r="B24133" t="str">
        <f t="shared" si="377"/>
        <v>I find the need for biometric identification from palm images taken by infrared handheld camera questionable</v>
      </c>
      <c r="C24133" t="s">
        <v>36478</v>
      </c>
    </row>
    <row r="24134" spans="1:3" x14ac:dyDescent="0.25">
      <c r="A24134" t="s">
        <v>43861</v>
      </c>
      <c r="B24134" t="str">
        <f t="shared" si="377"/>
        <v>This is a resource intensive process that requires expensive closed source speech data to get a good model</v>
      </c>
      <c r="C24134" t="s">
        <v>43861</v>
      </c>
    </row>
    <row r="24135" spans="1:3" x14ac:dyDescent="0.25">
      <c r="A24135" t="s">
        <v>34458</v>
      </c>
      <c r="B24135" t="str">
        <f t="shared" si="377"/>
        <v>For some reason I just love bees</v>
      </c>
      <c r="C24135" t="s">
        <v>34458</v>
      </c>
    </row>
    <row r="24136" spans="1:3" x14ac:dyDescent="0.25">
      <c r="A24136" t="s">
        <v>41205</v>
      </c>
      <c r="B24136" t="str">
        <f t="shared" si="377"/>
        <v>Did you invite him to the concert</v>
      </c>
      <c r="C24136" t="s">
        <v>41205</v>
      </c>
    </row>
    <row r="24137" spans="1:3" x14ac:dyDescent="0.25">
      <c r="A24137" t="s">
        <v>38991</v>
      </c>
      <c r="B24137" t="str">
        <f t="shared" si="377"/>
        <v>The final component of my setup is to use Putty for SSH port tunneling</v>
      </c>
      <c r="C24137" t="s">
        <v>38991</v>
      </c>
    </row>
    <row r="24138" spans="1:3" x14ac:dyDescent="0.25">
      <c r="A24138" t="s">
        <v>40464</v>
      </c>
      <c r="B24138" t="str">
        <f t="shared" si="377"/>
        <v>Turn off the tv immediately</v>
      </c>
      <c r="C24138" t="s">
        <v>40464</v>
      </c>
    </row>
    <row r="24139" spans="1:3" x14ac:dyDescent="0.25">
      <c r="A24139" t="s">
        <v>37958</v>
      </c>
      <c r="B24139" t="str">
        <f t="shared" si="377"/>
        <v>I haven't any hard feelings</v>
      </c>
      <c r="C24139" t="s">
        <v>37958</v>
      </c>
    </row>
    <row r="24140" spans="1:3" x14ac:dyDescent="0.25">
      <c r="A24140" t="s">
        <v>34175</v>
      </c>
      <c r="B24140" t="str">
        <f t="shared" si="377"/>
        <v>The Christian preacher looked up to the heavens while praising his lord</v>
      </c>
      <c r="C24140" t="s">
        <v>34175</v>
      </c>
    </row>
    <row r="24141" spans="1:3" x14ac:dyDescent="0.25">
      <c r="A24141" t="s">
        <v>41326</v>
      </c>
      <c r="B24141" t="str">
        <f t="shared" si="377"/>
        <v>How are the weights computed</v>
      </c>
      <c r="C24141" t="s">
        <v>41326</v>
      </c>
    </row>
    <row r="24142" spans="1:3" x14ac:dyDescent="0.25">
      <c r="A24142" t="s">
        <v>43150</v>
      </c>
      <c r="B24142" t="str">
        <f t="shared" si="377"/>
        <v>While English is the standard language spoken in his country the United States of America has no official language</v>
      </c>
      <c r="C24142" t="s">
        <v>43150</v>
      </c>
    </row>
    <row r="24143" spans="1:3" x14ac:dyDescent="0.25">
      <c r="A24143" t="s">
        <v>41197</v>
      </c>
      <c r="B24143" t="str">
        <f t="shared" si="377"/>
        <v>You want a drink or don't you</v>
      </c>
      <c r="C24143" t="s">
        <v>41197</v>
      </c>
    </row>
    <row r="24144" spans="1:3" x14ac:dyDescent="0.25">
      <c r="A24144" t="s">
        <v>38200</v>
      </c>
      <c r="B24144" t="str">
        <f t="shared" si="377"/>
        <v>You think it's easy</v>
      </c>
      <c r="C24144" t="s">
        <v>38200</v>
      </c>
    </row>
    <row r="24145" spans="1:3" x14ac:dyDescent="0.25">
      <c r="A24145" t="s">
        <v>37345</v>
      </c>
      <c r="B24145" t="str">
        <f t="shared" si="377"/>
        <v>This is Christmas Eve</v>
      </c>
      <c r="C24145" t="s">
        <v>37345</v>
      </c>
    </row>
    <row r="24146" spans="1:3" x14ac:dyDescent="0.25">
      <c r="A24146" t="s">
        <v>35660</v>
      </c>
      <c r="B24146" t="str">
        <f t="shared" si="377"/>
        <v>The reader just needs to know what it does</v>
      </c>
      <c r="C24146" t="s">
        <v>35660</v>
      </c>
    </row>
    <row r="24147" spans="1:3" x14ac:dyDescent="0.25">
      <c r="A24147" t="s">
        <v>40344</v>
      </c>
      <c r="B24147" t="str">
        <f t="shared" si="377"/>
        <v>You bet your bottom dollar we would</v>
      </c>
      <c r="C24147" t="s">
        <v>40344</v>
      </c>
    </row>
    <row r="24148" spans="1:3" x14ac:dyDescent="0.25">
      <c r="A24148" t="s">
        <v>35561</v>
      </c>
      <c r="B24148" t="str">
        <f t="shared" si="377"/>
        <v>Take these capsules over to Mrs</v>
      </c>
      <c r="C24148" t="s">
        <v>35561</v>
      </c>
    </row>
    <row r="24149" spans="1:3" x14ac:dyDescent="0.25">
      <c r="A24149" t="s">
        <v>41327</v>
      </c>
      <c r="B24149" t="str">
        <f t="shared" si="377"/>
        <v>Are you trying to scoop us or something</v>
      </c>
      <c r="C24149" t="s">
        <v>41327</v>
      </c>
    </row>
    <row r="24150" spans="1:3" x14ac:dyDescent="0.25">
      <c r="A24150" t="s">
        <v>36824</v>
      </c>
      <c r="B24150" t="str">
        <f t="shared" si="377"/>
        <v>I forgot to thank you for those roses</v>
      </c>
      <c r="C24150" t="s">
        <v>36824</v>
      </c>
    </row>
    <row r="24151" spans="1:3" x14ac:dyDescent="0.25">
      <c r="A24151" t="s">
        <v>35548</v>
      </c>
      <c r="B24151" t="str">
        <f t="shared" si="377"/>
        <v>My name's Pete Davis</v>
      </c>
      <c r="C24151" t="s">
        <v>35548</v>
      </c>
    </row>
    <row r="24152" spans="1:3" x14ac:dyDescent="0.25">
      <c r="A24152" t="s">
        <v>40808</v>
      </c>
      <c r="B24152" t="str">
        <f t="shared" si="377"/>
        <v>Did you make a speech</v>
      </c>
      <c r="C24152" t="s">
        <v>40808</v>
      </c>
    </row>
    <row r="24153" spans="1:3" x14ac:dyDescent="0.25">
      <c r="A24153" t="s">
        <v>33865</v>
      </c>
      <c r="B24153" t="str">
        <f t="shared" si="377"/>
        <v>Take a couple of seconds</v>
      </c>
      <c r="C24153" t="s">
        <v>33865</v>
      </c>
    </row>
    <row r="24154" spans="1:3" x14ac:dyDescent="0.25">
      <c r="A24154" t="s">
        <v>41262</v>
      </c>
      <c r="B24154" t="str">
        <f t="shared" si="377"/>
        <v>About how wealthy would you say</v>
      </c>
      <c r="C24154" t="s">
        <v>41262</v>
      </c>
    </row>
    <row r="24155" spans="1:3" x14ac:dyDescent="0.25">
      <c r="A24155" t="s">
        <v>43588</v>
      </c>
      <c r="B24155" t="str">
        <f t="shared" si="377"/>
        <v>It's just a few blocks to the North</v>
      </c>
      <c r="C24155" t="s">
        <v>43588</v>
      </c>
    </row>
    <row r="24156" spans="1:3" x14ac:dyDescent="0.25">
      <c r="A24156" t="s">
        <v>35745</v>
      </c>
      <c r="B24156" t="str">
        <f t="shared" si="377"/>
        <v>I went swimming with dolphins yesterday</v>
      </c>
      <c r="C24156" t="s">
        <v>35745</v>
      </c>
    </row>
    <row r="24157" spans="1:3" x14ac:dyDescent="0.25">
      <c r="A24157" t="s">
        <v>38293</v>
      </c>
      <c r="B24157" t="str">
        <f t="shared" si="377"/>
        <v>The tired paramedic handed over his patient for surgery</v>
      </c>
      <c r="C24157" t="s">
        <v>38293</v>
      </c>
    </row>
    <row r="24158" spans="1:3" x14ac:dyDescent="0.25">
      <c r="A24158" t="s">
        <v>34762</v>
      </c>
      <c r="B24158" t="str">
        <f t="shared" si="377"/>
        <v>Then it was the radio</v>
      </c>
      <c r="C24158" t="s">
        <v>34762</v>
      </c>
    </row>
    <row r="24159" spans="1:3" x14ac:dyDescent="0.25">
      <c r="A24159" t="s">
        <v>34210</v>
      </c>
      <c r="B24159" t="str">
        <f t="shared" si="377"/>
        <v>And got it out as soon as you can</v>
      </c>
      <c r="C24159" t="s">
        <v>34210</v>
      </c>
    </row>
    <row r="24160" spans="1:3" x14ac:dyDescent="0.25">
      <c r="A24160" t="s">
        <v>42302</v>
      </c>
      <c r="B24160" t="str">
        <f t="shared" si="377"/>
        <v>In a weeks time we're going to America</v>
      </c>
      <c r="C24160" t="s">
        <v>42302</v>
      </c>
    </row>
    <row r="24161" spans="1:3" x14ac:dyDescent="0.25">
      <c r="A24161" t="s">
        <v>35957</v>
      </c>
      <c r="B24161" t="str">
        <f t="shared" si="377"/>
        <v>I had a memo from Art today</v>
      </c>
      <c r="C24161" t="s">
        <v>35957</v>
      </c>
    </row>
    <row r="24162" spans="1:3" x14ac:dyDescent="0.25">
      <c r="A24162" t="s">
        <v>39041</v>
      </c>
      <c r="B24162" t="str">
        <f t="shared" si="377"/>
        <v>I'm beginning to like this</v>
      </c>
      <c r="C24162" t="s">
        <v>39041</v>
      </c>
    </row>
    <row r="24163" spans="1:3" x14ac:dyDescent="0.25">
      <c r="A24163" t="s">
        <v>40240</v>
      </c>
      <c r="B24163" t="str">
        <f t="shared" si="377"/>
        <v>As fast as I can</v>
      </c>
      <c r="C24163" t="s">
        <v>40240</v>
      </c>
    </row>
    <row r="24164" spans="1:3" x14ac:dyDescent="0.25">
      <c r="A24164" t="s">
        <v>41013</v>
      </c>
      <c r="B24164" t="str">
        <f t="shared" si="377"/>
        <v>Who are these people</v>
      </c>
      <c r="C24164" t="s">
        <v>41013</v>
      </c>
    </row>
    <row r="24165" spans="1:3" x14ac:dyDescent="0.25">
      <c r="A24165" t="s">
        <v>40992</v>
      </c>
      <c r="B24165" t="str">
        <f t="shared" si="377"/>
        <v>What am I going to say to Elvis</v>
      </c>
      <c r="C24165" t="s">
        <v>40992</v>
      </c>
    </row>
    <row r="24166" spans="1:3" x14ac:dyDescent="0.25">
      <c r="A24166" t="s">
        <v>40408</v>
      </c>
      <c r="B24166" t="str">
        <f t="shared" si="377"/>
        <v>But don't you think he's just beautiful</v>
      </c>
      <c r="C24166" t="s">
        <v>40408</v>
      </c>
    </row>
    <row r="24167" spans="1:3" x14ac:dyDescent="0.25">
      <c r="A24167" t="s">
        <v>35897</v>
      </c>
      <c r="B24167" t="str">
        <f t="shared" si="377"/>
        <v>I'm the one that knows</v>
      </c>
      <c r="C24167" t="s">
        <v>35897</v>
      </c>
    </row>
    <row r="24168" spans="1:3" x14ac:dyDescent="0.25">
      <c r="A24168" t="s">
        <v>36659</v>
      </c>
      <c r="B24168" t="str">
        <f t="shared" si="377"/>
        <v>Would you show these gentlemen to the door</v>
      </c>
      <c r="C24168" t="s">
        <v>36659</v>
      </c>
    </row>
    <row r="24169" spans="1:3" x14ac:dyDescent="0.25">
      <c r="A24169" t="s">
        <v>35783</v>
      </c>
      <c r="B24169" t="str">
        <f t="shared" si="377"/>
        <v>There's a lot of counterfeit big bills going around</v>
      </c>
      <c r="C24169" t="s">
        <v>35783</v>
      </c>
    </row>
    <row r="24170" spans="1:3" x14ac:dyDescent="0.25">
      <c r="A24170" t="s">
        <v>34881</v>
      </c>
      <c r="B24170" t="str">
        <f t="shared" si="377"/>
        <v>There's a place to sit down</v>
      </c>
      <c r="C24170" t="s">
        <v>34881</v>
      </c>
    </row>
    <row r="24171" spans="1:3" x14ac:dyDescent="0.25">
      <c r="A24171" t="s">
        <v>36349</v>
      </c>
      <c r="B24171" t="str">
        <f t="shared" si="377"/>
        <v>Machine gun fire awoke the fugitives and sent them into a frenzy</v>
      </c>
      <c r="C24171" t="s">
        <v>36349</v>
      </c>
    </row>
    <row r="24172" spans="1:3" x14ac:dyDescent="0.25">
      <c r="A24172" t="s">
        <v>41176</v>
      </c>
      <c r="B24172" t="str">
        <f t="shared" si="377"/>
        <v>Do you have anything to eat</v>
      </c>
      <c r="C24172" t="s">
        <v>41176</v>
      </c>
    </row>
    <row r="24173" spans="1:3" x14ac:dyDescent="0.25">
      <c r="A24173" t="s">
        <v>37480</v>
      </c>
      <c r="B24173" t="str">
        <f t="shared" si="377"/>
        <v>You have missed more than two decades of rapid progress in image processing</v>
      </c>
      <c r="C24173" t="s">
        <v>37480</v>
      </c>
    </row>
    <row r="24174" spans="1:3" x14ac:dyDescent="0.25">
      <c r="A24174" t="s">
        <v>41075</v>
      </c>
      <c r="B24174" t="str">
        <f t="shared" si="377"/>
        <v>What would you do with a gun in your back</v>
      </c>
      <c r="C24174" t="s">
        <v>41075</v>
      </c>
    </row>
    <row r="24175" spans="1:3" x14ac:dyDescent="0.25">
      <c r="A24175" t="s">
        <v>33963</v>
      </c>
      <c r="B24175" t="str">
        <f t="shared" si="377"/>
        <v>I suppose I could</v>
      </c>
      <c r="C24175" t="s">
        <v>33963</v>
      </c>
    </row>
    <row r="24176" spans="1:3" x14ac:dyDescent="0.25">
      <c r="A24176" t="s">
        <v>42922</v>
      </c>
      <c r="B24176" t="str">
        <f t="shared" si="377"/>
        <v>They placed it in a wooden box and left it there for good</v>
      </c>
      <c r="C24176" t="s">
        <v>42922</v>
      </c>
    </row>
    <row r="24177" spans="1:3" x14ac:dyDescent="0.25">
      <c r="A24177" t="s">
        <v>35784</v>
      </c>
      <c r="B24177" t="str">
        <f t="shared" si="377"/>
        <v>Gotta be gentle to suit me</v>
      </c>
      <c r="C24177" t="s">
        <v>35784</v>
      </c>
    </row>
    <row r="24178" spans="1:3" x14ac:dyDescent="0.25">
      <c r="A24178" t="s">
        <v>36110</v>
      </c>
      <c r="B24178" t="str">
        <f t="shared" si="377"/>
        <v>We want to see you</v>
      </c>
      <c r="C24178" t="s">
        <v>36110</v>
      </c>
    </row>
    <row r="24179" spans="1:3" x14ac:dyDescent="0.25">
      <c r="A24179" t="s">
        <v>38519</v>
      </c>
      <c r="B24179" t="str">
        <f t="shared" si="377"/>
        <v>Our deadline is coming up rapidly and we will need help</v>
      </c>
      <c r="C24179" t="s">
        <v>38519</v>
      </c>
    </row>
    <row r="24180" spans="1:3" x14ac:dyDescent="0.25">
      <c r="A24180" t="s">
        <v>37312</v>
      </c>
      <c r="B24180" t="str">
        <f t="shared" si="377"/>
        <v>She probably worked it out in advance</v>
      </c>
      <c r="C24180" t="s">
        <v>37312</v>
      </c>
    </row>
    <row r="24181" spans="1:3" x14ac:dyDescent="0.25">
      <c r="A24181" t="s">
        <v>34693</v>
      </c>
      <c r="B24181" t="str">
        <f t="shared" si="377"/>
        <v>It would help the reader to understand your method better</v>
      </c>
      <c r="C24181" t="s">
        <v>34693</v>
      </c>
    </row>
    <row r="24182" spans="1:3" x14ac:dyDescent="0.25">
      <c r="A24182" t="s">
        <v>34060</v>
      </c>
      <c r="B24182" t="str">
        <f t="shared" si="377"/>
        <v>Boris the lion cried like a donkey</v>
      </c>
      <c r="C24182" t="s">
        <v>34060</v>
      </c>
    </row>
    <row r="24183" spans="1:3" x14ac:dyDescent="0.25">
      <c r="A24183" t="s">
        <v>34836</v>
      </c>
      <c r="B24183" t="str">
        <f t="shared" si="377"/>
        <v>Today's world is full of commercials</v>
      </c>
      <c r="C24183" t="s">
        <v>34836</v>
      </c>
    </row>
    <row r="24184" spans="1:3" x14ac:dyDescent="0.25">
      <c r="A24184" t="s">
        <v>40910</v>
      </c>
      <c r="B24184" t="str">
        <f t="shared" si="377"/>
        <v>Who do you think writes them</v>
      </c>
      <c r="C24184" t="s">
        <v>40910</v>
      </c>
    </row>
    <row r="24185" spans="1:3" x14ac:dyDescent="0.25">
      <c r="A24185" t="s">
        <v>36162</v>
      </c>
      <c r="B24185" t="str">
        <f t="shared" si="377"/>
        <v>My calendar was full that month</v>
      </c>
      <c r="C24185" t="s">
        <v>36162</v>
      </c>
    </row>
    <row r="24186" spans="1:3" x14ac:dyDescent="0.25">
      <c r="A24186" t="s">
        <v>40278</v>
      </c>
      <c r="B24186" t="str">
        <f t="shared" si="377"/>
        <v>You're the hope of the world</v>
      </c>
      <c r="C24186" t="s">
        <v>40278</v>
      </c>
    </row>
    <row r="24187" spans="1:3" x14ac:dyDescent="0.25">
      <c r="A24187" t="s">
        <v>37768</v>
      </c>
      <c r="B24187" t="str">
        <f t="shared" si="377"/>
        <v>We need to solve this problem fast</v>
      </c>
      <c r="C24187" t="s">
        <v>37768</v>
      </c>
    </row>
    <row r="24188" spans="1:3" x14ac:dyDescent="0.25">
      <c r="A24188" t="s">
        <v>39042</v>
      </c>
      <c r="B24188" t="str">
        <f t="shared" si="377"/>
        <v>The speech will continue</v>
      </c>
      <c r="C24188" t="s">
        <v>39042</v>
      </c>
    </row>
    <row r="24189" spans="1:3" x14ac:dyDescent="0.25">
      <c r="A24189" t="s">
        <v>36926</v>
      </c>
      <c r="B24189" t="str">
        <f t="shared" si="377"/>
        <v>You do all the hiring around here</v>
      </c>
      <c r="C24189" t="s">
        <v>36926</v>
      </c>
    </row>
    <row r="24190" spans="1:3" x14ac:dyDescent="0.25">
      <c r="A24190" t="s">
        <v>42742</v>
      </c>
      <c r="B24190" t="str">
        <f t="shared" si="377"/>
        <v>The rainforests are depleted we turned the planet into a waste ground</v>
      </c>
      <c r="C24190" t="s">
        <v>42742</v>
      </c>
    </row>
    <row r="24191" spans="1:3" x14ac:dyDescent="0.25">
      <c r="A24191" t="s">
        <v>36948</v>
      </c>
      <c r="B24191" t="str">
        <f t="shared" si="377"/>
        <v>The families will be here soon</v>
      </c>
      <c r="C24191" t="s">
        <v>36948</v>
      </c>
    </row>
    <row r="24192" spans="1:3" x14ac:dyDescent="0.25">
      <c r="A24192" t="s">
        <v>42249</v>
      </c>
      <c r="B24192" t="str">
        <f t="shared" si="377"/>
        <v>Lisa why aren't you at the convention</v>
      </c>
      <c r="C24192" t="s">
        <v>42249</v>
      </c>
    </row>
    <row r="24193" spans="1:3" x14ac:dyDescent="0.25">
      <c r="A24193" t="s">
        <v>35835</v>
      </c>
      <c r="B24193" t="str">
        <f t="shared" si="377"/>
        <v>The article in the current state is not good enough for publication</v>
      </c>
      <c r="C24193" t="s">
        <v>35835</v>
      </c>
    </row>
    <row r="24194" spans="1:3" x14ac:dyDescent="0.25">
      <c r="A24194" t="s">
        <v>35036</v>
      </c>
      <c r="B24194" t="str">
        <f t="shared" ref="A24194:B24257" si="378">C24194&amp;D24194</f>
        <v>Patrick has terminal cancer</v>
      </c>
      <c r="C24194" t="s">
        <v>35036</v>
      </c>
    </row>
    <row r="24195" spans="1:3" x14ac:dyDescent="0.25">
      <c r="A24195" t="s">
        <v>36528</v>
      </c>
      <c r="B24195" t="str">
        <f t="shared" si="378"/>
        <v>I'm so glad to see you</v>
      </c>
      <c r="C24195" t="s">
        <v>36528</v>
      </c>
    </row>
    <row r="24196" spans="1:3" x14ac:dyDescent="0.25">
      <c r="A24196" t="s">
        <v>35698</v>
      </c>
      <c r="B24196" t="str">
        <f t="shared" si="378"/>
        <v>The president heroically fought against such savagery</v>
      </c>
      <c r="C24196" t="s">
        <v>35698</v>
      </c>
    </row>
    <row r="24197" spans="1:3" x14ac:dyDescent="0.25">
      <c r="A24197" t="s">
        <v>40391</v>
      </c>
      <c r="B24197" t="str">
        <f t="shared" si="378"/>
        <v>We've got to get to them</v>
      </c>
      <c r="C24197" t="s">
        <v>40391</v>
      </c>
    </row>
    <row r="24198" spans="1:3" x14ac:dyDescent="0.25">
      <c r="A24198" t="s">
        <v>36042</v>
      </c>
      <c r="B24198" t="str">
        <f t="shared" si="378"/>
        <v>They were all standing around when she wrote it</v>
      </c>
      <c r="C24198" t="s">
        <v>36042</v>
      </c>
    </row>
    <row r="24199" spans="1:3" x14ac:dyDescent="0.25">
      <c r="A24199" t="s">
        <v>41294</v>
      </c>
      <c r="B24199" t="str">
        <f t="shared" si="378"/>
        <v>Would anyone care for some lavender custard</v>
      </c>
      <c r="C24199" t="s">
        <v>41294</v>
      </c>
    </row>
    <row r="24200" spans="1:3" x14ac:dyDescent="0.25">
      <c r="A24200" t="s">
        <v>40221</v>
      </c>
      <c r="B24200" t="str">
        <f t="shared" si="378"/>
        <v>You're the biggest person in town</v>
      </c>
      <c r="C24200" t="s">
        <v>40221</v>
      </c>
    </row>
    <row r="24201" spans="1:3" x14ac:dyDescent="0.25">
      <c r="A24201" t="s">
        <v>35384</v>
      </c>
      <c r="B24201" t="str">
        <f t="shared" si="378"/>
        <v>But I like it that way</v>
      </c>
      <c r="C24201" t="s">
        <v>35384</v>
      </c>
    </row>
    <row r="24202" spans="1:3" x14ac:dyDescent="0.25">
      <c r="A24202" t="s">
        <v>39043</v>
      </c>
      <c r="B24202" t="str">
        <f t="shared" si="378"/>
        <v>In a couple of minutes</v>
      </c>
      <c r="C24202" t="s">
        <v>39043</v>
      </c>
    </row>
    <row r="24203" spans="1:3" x14ac:dyDescent="0.25">
      <c r="A24203" t="s">
        <v>37313</v>
      </c>
      <c r="B24203" t="str">
        <f t="shared" si="378"/>
        <v>She told me to write a play for tonight</v>
      </c>
      <c r="C24203" t="s">
        <v>37313</v>
      </c>
    </row>
    <row r="24204" spans="1:3" x14ac:dyDescent="0.25">
      <c r="A24204" t="s">
        <v>35428</v>
      </c>
      <c r="B24204" t="str">
        <f t="shared" si="378"/>
        <v>You don't know who did it</v>
      </c>
      <c r="C24204" t="s">
        <v>35428</v>
      </c>
    </row>
    <row r="24205" spans="1:3" x14ac:dyDescent="0.25">
      <c r="A24205" t="s">
        <v>36859</v>
      </c>
      <c r="B24205" t="str">
        <f t="shared" si="378"/>
        <v>Hold your nose to keep the smell from disabling your motor functions</v>
      </c>
      <c r="C24205" t="s">
        <v>36859</v>
      </c>
    </row>
    <row r="24206" spans="1:3" x14ac:dyDescent="0.25">
      <c r="A24206" t="s">
        <v>37452</v>
      </c>
      <c r="B24206" t="str">
        <f t="shared" si="378"/>
        <v>You're demanding your rights</v>
      </c>
      <c r="C24206" t="s">
        <v>37452</v>
      </c>
    </row>
    <row r="24207" spans="1:3" x14ac:dyDescent="0.25">
      <c r="A24207" t="s">
        <v>43151</v>
      </c>
      <c r="B24207" t="str">
        <f t="shared" si="378"/>
        <v>No no thanks just looking</v>
      </c>
      <c r="C24207" t="s">
        <v>43151</v>
      </c>
    </row>
    <row r="24208" spans="1:3" x14ac:dyDescent="0.25">
      <c r="A24208" t="s">
        <v>35241</v>
      </c>
      <c r="B24208" t="str">
        <f t="shared" si="378"/>
        <v>They had a lot to divulge</v>
      </c>
      <c r="C24208" t="s">
        <v>35241</v>
      </c>
    </row>
    <row r="24209" spans="1:3" x14ac:dyDescent="0.25">
      <c r="A24209" t="s">
        <v>34044</v>
      </c>
      <c r="B24209" t="str">
        <f t="shared" si="378"/>
        <v>You put something wrong in those capsules</v>
      </c>
      <c r="C24209" t="s">
        <v>34044</v>
      </c>
    </row>
    <row r="24210" spans="1:3" x14ac:dyDescent="0.25">
      <c r="A24210" t="s">
        <v>40919</v>
      </c>
      <c r="B24210" t="str">
        <f t="shared" si="378"/>
        <v>What do you do when you work</v>
      </c>
      <c r="C24210" t="s">
        <v>40919</v>
      </c>
    </row>
    <row r="24211" spans="1:3" x14ac:dyDescent="0.25">
      <c r="A24211" t="s">
        <v>40477</v>
      </c>
      <c r="B24211" t="str">
        <f t="shared" si="378"/>
        <v>I'd love to see you try and convince them of that</v>
      </c>
      <c r="C24211" t="s">
        <v>40477</v>
      </c>
    </row>
    <row r="24212" spans="1:3" x14ac:dyDescent="0.25">
      <c r="A24212" t="s">
        <v>37670</v>
      </c>
      <c r="B24212" t="str">
        <f t="shared" si="378"/>
        <v>Did you speak to Mr</v>
      </c>
      <c r="C24212" t="s">
        <v>37670</v>
      </c>
    </row>
    <row r="24213" spans="1:3" x14ac:dyDescent="0.25">
      <c r="A24213" t="s">
        <v>36297</v>
      </c>
      <c r="B24213" t="str">
        <f t="shared" si="378"/>
        <v>Out with Larry's deputies</v>
      </c>
      <c r="C24213" t="s">
        <v>36297</v>
      </c>
    </row>
    <row r="24214" spans="1:3" x14ac:dyDescent="0.25">
      <c r="A24214" t="s">
        <v>40566</v>
      </c>
      <c r="B24214" t="str">
        <f t="shared" si="378"/>
        <v>I wonder what's eating that old money grubbing buzzard anyway</v>
      </c>
      <c r="C24214" t="s">
        <v>40566</v>
      </c>
    </row>
    <row r="24215" spans="1:3" x14ac:dyDescent="0.25">
      <c r="A24215" t="s">
        <v>38829</v>
      </c>
      <c r="B24215" t="str">
        <f t="shared" si="378"/>
        <v>The pile of pennies was larger than the fruit basket</v>
      </c>
      <c r="C24215" t="s">
        <v>38829</v>
      </c>
    </row>
    <row r="24216" spans="1:3" x14ac:dyDescent="0.25">
      <c r="A24216" t="s">
        <v>38056</v>
      </c>
      <c r="B24216" t="str">
        <f t="shared" si="378"/>
        <v>Calibration complete</v>
      </c>
      <c r="C24216" t="s">
        <v>38056</v>
      </c>
    </row>
    <row r="24217" spans="1:3" x14ac:dyDescent="0.25">
      <c r="A24217" t="s">
        <v>40733</v>
      </c>
      <c r="B24217" t="str">
        <f t="shared" si="378"/>
        <v>What's the idea here</v>
      </c>
      <c r="C24217" t="s">
        <v>40733</v>
      </c>
    </row>
    <row r="24218" spans="1:3" x14ac:dyDescent="0.25">
      <c r="A24218" t="s">
        <v>40763</v>
      </c>
      <c r="B24218" t="str">
        <f t="shared" si="378"/>
        <v>Do you need any help</v>
      </c>
      <c r="C24218" t="s">
        <v>40763</v>
      </c>
    </row>
    <row r="24219" spans="1:3" x14ac:dyDescent="0.25">
      <c r="A24219" t="s">
        <v>42386</v>
      </c>
      <c r="B24219" t="str">
        <f t="shared" si="378"/>
        <v>An important difference is the amount of experiences that is to say inputs</v>
      </c>
      <c r="C24219" t="s">
        <v>42386</v>
      </c>
    </row>
    <row r="24220" spans="1:3" x14ac:dyDescent="0.25">
      <c r="A24220" t="s">
        <v>39044</v>
      </c>
      <c r="B24220" t="str">
        <f t="shared" si="378"/>
        <v>I'll go right after it</v>
      </c>
      <c r="C24220" t="s">
        <v>39044</v>
      </c>
    </row>
    <row r="24221" spans="1:3" x14ac:dyDescent="0.25">
      <c r="A24221" t="s">
        <v>39045</v>
      </c>
      <c r="B24221" t="str">
        <f t="shared" si="378"/>
        <v>I'm a sucker for it</v>
      </c>
      <c r="C24221" t="s">
        <v>39045</v>
      </c>
    </row>
    <row r="24222" spans="1:3" x14ac:dyDescent="0.25">
      <c r="A24222" t="s">
        <v>41032</v>
      </c>
      <c r="B24222" t="str">
        <f t="shared" si="378"/>
        <v>Did she ever go exploring</v>
      </c>
      <c r="C24222" t="s">
        <v>41032</v>
      </c>
    </row>
    <row r="24223" spans="1:3" x14ac:dyDescent="0.25">
      <c r="A24223" t="s">
        <v>34744</v>
      </c>
      <c r="B24223" t="str">
        <f t="shared" si="378"/>
        <v>Alison couldn't help but feel pride in her creation</v>
      </c>
      <c r="C24223" t="s">
        <v>34744</v>
      </c>
    </row>
    <row r="24224" spans="1:3" x14ac:dyDescent="0.25">
      <c r="A24224" t="s">
        <v>37353</v>
      </c>
      <c r="B24224" t="str">
        <f t="shared" si="378"/>
        <v>Queuing is something the British excel at</v>
      </c>
      <c r="C24224" t="s">
        <v>37353</v>
      </c>
    </row>
    <row r="24225" spans="1:3" x14ac:dyDescent="0.25">
      <c r="A24225" t="s">
        <v>41315</v>
      </c>
      <c r="B24225" t="str">
        <f t="shared" si="378"/>
        <v>How do you suppose Ken got that gun</v>
      </c>
      <c r="C24225" t="s">
        <v>41315</v>
      </c>
    </row>
    <row r="24226" spans="1:3" x14ac:dyDescent="0.25">
      <c r="A24226" t="s">
        <v>39046</v>
      </c>
      <c r="B24226" t="str">
        <f t="shared" si="378"/>
        <v>Send those other people in</v>
      </c>
      <c r="C24226" t="s">
        <v>39046</v>
      </c>
    </row>
    <row r="24227" spans="1:3" x14ac:dyDescent="0.25">
      <c r="A24227" t="s">
        <v>39047</v>
      </c>
      <c r="B24227" t="str">
        <f t="shared" si="378"/>
        <v>She never told her that</v>
      </c>
      <c r="C24227" t="s">
        <v>39047</v>
      </c>
    </row>
    <row r="24228" spans="1:3" x14ac:dyDescent="0.25">
      <c r="A24228" t="s">
        <v>39048</v>
      </c>
      <c r="B24228" t="str">
        <f t="shared" si="378"/>
        <v>I don't like coconuts</v>
      </c>
      <c r="C24228" t="s">
        <v>39048</v>
      </c>
    </row>
    <row r="24229" spans="1:3" x14ac:dyDescent="0.25">
      <c r="A24229" t="s">
        <v>35939</v>
      </c>
      <c r="B24229" t="str">
        <f t="shared" si="378"/>
        <v>Help my friend Mr</v>
      </c>
      <c r="C24229" t="s">
        <v>35939</v>
      </c>
    </row>
    <row r="24230" spans="1:3" x14ac:dyDescent="0.25">
      <c r="A24230" t="s">
        <v>35652</v>
      </c>
      <c r="B24230" t="str">
        <f t="shared" si="378"/>
        <v>Tonight we give you something entirely new and different</v>
      </c>
      <c r="C24230" t="s">
        <v>35652</v>
      </c>
    </row>
    <row r="24231" spans="1:3" x14ac:dyDescent="0.25">
      <c r="A24231" t="s">
        <v>41328</v>
      </c>
      <c r="B24231" t="str">
        <f t="shared" si="378"/>
        <v>How does slacker Robbie feel about that</v>
      </c>
      <c r="C24231" t="s">
        <v>41328</v>
      </c>
    </row>
    <row r="24232" spans="1:3" x14ac:dyDescent="0.25">
      <c r="A24232" t="s">
        <v>37839</v>
      </c>
      <c r="B24232" t="str">
        <f t="shared" si="378"/>
        <v>This is Jon Davis</v>
      </c>
      <c r="C24232" t="s">
        <v>37839</v>
      </c>
    </row>
    <row r="24233" spans="1:3" x14ac:dyDescent="0.25">
      <c r="A24233" t="s">
        <v>38165</v>
      </c>
      <c r="B24233" t="str">
        <f t="shared" si="378"/>
        <v>A man doesn't get in a situation like this every day</v>
      </c>
      <c r="C24233" t="s">
        <v>38165</v>
      </c>
    </row>
    <row r="24234" spans="1:3" x14ac:dyDescent="0.25">
      <c r="A24234" t="s">
        <v>40247</v>
      </c>
      <c r="B24234" t="str">
        <f t="shared" si="378"/>
        <v>They're closing in on you</v>
      </c>
      <c r="C24234" t="s">
        <v>40247</v>
      </c>
    </row>
    <row r="24235" spans="1:3" x14ac:dyDescent="0.25">
      <c r="A24235" t="s">
        <v>39049</v>
      </c>
      <c r="B24235" t="str">
        <f t="shared" si="378"/>
        <v>Have a good look</v>
      </c>
      <c r="C24235" t="s">
        <v>39049</v>
      </c>
    </row>
    <row r="24236" spans="1:3" x14ac:dyDescent="0.25">
      <c r="A24236" t="s">
        <v>34845</v>
      </c>
      <c r="B24236" t="str">
        <f t="shared" si="378"/>
        <v>You may not have a great deal of time</v>
      </c>
      <c r="C24236" t="s">
        <v>34845</v>
      </c>
    </row>
    <row r="24237" spans="1:3" x14ac:dyDescent="0.25">
      <c r="A24237" t="s">
        <v>38856</v>
      </c>
      <c r="B24237" t="str">
        <f t="shared" si="378"/>
        <v>I changed my mind</v>
      </c>
      <c r="C24237" t="s">
        <v>38856</v>
      </c>
    </row>
    <row r="24238" spans="1:3" x14ac:dyDescent="0.25">
      <c r="A24238" t="s">
        <v>34127</v>
      </c>
      <c r="B24238" t="str">
        <f t="shared" si="378"/>
        <v>Venus is far too hot for exploration</v>
      </c>
      <c r="C24238" t="s">
        <v>34127</v>
      </c>
    </row>
    <row r="24239" spans="1:3" x14ac:dyDescent="0.25">
      <c r="A24239" t="s">
        <v>41329</v>
      </c>
      <c r="B24239" t="str">
        <f t="shared" si="378"/>
        <v>what can I do now</v>
      </c>
      <c r="C24239" t="s">
        <v>41329</v>
      </c>
    </row>
    <row r="24240" spans="1:3" x14ac:dyDescent="0.25">
      <c r="A24240" t="s">
        <v>41065</v>
      </c>
      <c r="B24240" t="str">
        <f t="shared" si="378"/>
        <v>Are you sure there's no mistake</v>
      </c>
      <c r="C24240" t="s">
        <v>41065</v>
      </c>
    </row>
    <row r="24241" spans="1:3" x14ac:dyDescent="0.25">
      <c r="A24241" t="s">
        <v>42052</v>
      </c>
      <c r="B24241" t="str">
        <f t="shared" si="378"/>
        <v>Apparently it's the dumplings that make this stew taste so good</v>
      </c>
      <c r="C24241" t="s">
        <v>42052</v>
      </c>
    </row>
    <row r="24242" spans="1:3" x14ac:dyDescent="0.25">
      <c r="A24242" t="s">
        <v>38166</v>
      </c>
      <c r="B24242" t="str">
        <f t="shared" si="378"/>
        <v>I own my own house</v>
      </c>
      <c r="C24242" t="s">
        <v>38166</v>
      </c>
    </row>
    <row r="24243" spans="1:3" x14ac:dyDescent="0.25">
      <c r="A24243" t="s">
        <v>40928</v>
      </c>
      <c r="B24243" t="str">
        <f t="shared" si="378"/>
        <v>Has Melanie Scott been in the papers</v>
      </c>
      <c r="C24243" t="s">
        <v>40928</v>
      </c>
    </row>
    <row r="24244" spans="1:3" x14ac:dyDescent="0.25">
      <c r="A24244" t="s">
        <v>38427</v>
      </c>
      <c r="B24244" t="str">
        <f t="shared" si="378"/>
        <v>The interface was indecipherable</v>
      </c>
      <c r="C24244" t="s">
        <v>38427</v>
      </c>
    </row>
    <row r="24245" spans="1:3" x14ac:dyDescent="0.25">
      <c r="A24245" t="s">
        <v>43580</v>
      </c>
      <c r="B24245" t="str">
        <f t="shared" si="378"/>
        <v>I hate to think that I will have to leave but I guess that's not really up to me</v>
      </c>
      <c r="C24245" t="s">
        <v>43580</v>
      </c>
    </row>
    <row r="24246" spans="1:3" x14ac:dyDescent="0.25">
      <c r="A24246" t="s">
        <v>35730</v>
      </c>
      <c r="B24246" t="str">
        <f t="shared" si="378"/>
        <v>Couldn't want a better life and death</v>
      </c>
      <c r="C24246" t="s">
        <v>35730</v>
      </c>
    </row>
    <row r="24247" spans="1:3" x14ac:dyDescent="0.25">
      <c r="A24247" t="s">
        <v>39050</v>
      </c>
      <c r="B24247" t="str">
        <f t="shared" si="378"/>
        <v>There's a moon out tonight</v>
      </c>
      <c r="C24247" t="s">
        <v>39050</v>
      </c>
    </row>
    <row r="24248" spans="1:3" x14ac:dyDescent="0.25">
      <c r="A24248" t="s">
        <v>39051</v>
      </c>
      <c r="B24248" t="str">
        <f t="shared" si="378"/>
        <v>It's got to be somewhere</v>
      </c>
      <c r="C24248" t="s">
        <v>39051</v>
      </c>
    </row>
    <row r="24249" spans="1:3" x14ac:dyDescent="0.25">
      <c r="A24249" t="s">
        <v>35717</v>
      </c>
      <c r="B24249" t="str">
        <f t="shared" si="378"/>
        <v>Amy's a genius at research</v>
      </c>
      <c r="C24249" t="s">
        <v>35717</v>
      </c>
    </row>
    <row r="24250" spans="1:3" x14ac:dyDescent="0.25">
      <c r="A24250" t="s">
        <v>41940</v>
      </c>
      <c r="B24250" t="str">
        <f t="shared" si="378"/>
        <v>The salesman was like the rest of them untrustworthy</v>
      </c>
      <c r="C24250" t="s">
        <v>41940</v>
      </c>
    </row>
    <row r="24251" spans="1:3" x14ac:dyDescent="0.25">
      <c r="A24251" t="s">
        <v>36722</v>
      </c>
      <c r="B24251" t="str">
        <f t="shared" si="378"/>
        <v>He's right in my office there</v>
      </c>
      <c r="C24251" t="s">
        <v>36722</v>
      </c>
    </row>
    <row r="24252" spans="1:3" x14ac:dyDescent="0.25">
      <c r="A24252" t="s">
        <v>35332</v>
      </c>
      <c r="B24252" t="str">
        <f t="shared" si="378"/>
        <v>Emma tapped her nails on her mobile phone</v>
      </c>
      <c r="C24252" t="s">
        <v>35332</v>
      </c>
    </row>
    <row r="24253" spans="1:3" x14ac:dyDescent="0.25">
      <c r="A24253" t="s">
        <v>36167</v>
      </c>
      <c r="B24253" t="str">
        <f t="shared" si="378"/>
        <v>Most people there take it out pretty early in life</v>
      </c>
      <c r="C24253" t="s">
        <v>36167</v>
      </c>
    </row>
    <row r="24254" spans="1:3" x14ac:dyDescent="0.25">
      <c r="A24254" t="s">
        <v>35766</v>
      </c>
      <c r="B24254" t="str">
        <f t="shared" si="378"/>
        <v>My phone is in my back pocket</v>
      </c>
      <c r="C24254" t="s">
        <v>35766</v>
      </c>
    </row>
    <row r="24255" spans="1:3" x14ac:dyDescent="0.25">
      <c r="A24255" t="s">
        <v>38788</v>
      </c>
      <c r="B24255" t="str">
        <f t="shared" si="378"/>
        <v>Let them come in</v>
      </c>
      <c r="C24255" t="s">
        <v>38788</v>
      </c>
    </row>
    <row r="24256" spans="1:3" x14ac:dyDescent="0.25">
      <c r="A24256" t="s">
        <v>41330</v>
      </c>
      <c r="B24256" t="str">
        <f t="shared" si="378"/>
        <v>You got plenty of money</v>
      </c>
      <c r="C24256" t="s">
        <v>41330</v>
      </c>
    </row>
    <row r="24257" spans="1:3" x14ac:dyDescent="0.25">
      <c r="A24257" t="s">
        <v>37039</v>
      </c>
      <c r="B24257" t="str">
        <f t="shared" si="378"/>
        <v>Mrs</v>
      </c>
      <c r="C24257" t="s">
        <v>37039</v>
      </c>
    </row>
    <row r="24258" spans="1:3" x14ac:dyDescent="0.25">
      <c r="A24258" t="s">
        <v>36928</v>
      </c>
      <c r="B24258" t="str">
        <f t="shared" ref="A24258:B24321" si="379">C24258&amp;D24258</f>
        <v>The article should contain URL where the dataset can be downloaded</v>
      </c>
      <c r="C24258" t="s">
        <v>36928</v>
      </c>
    </row>
    <row r="24259" spans="1:3" x14ac:dyDescent="0.25">
      <c r="A24259" t="s">
        <v>37673</v>
      </c>
      <c r="B24259" t="str">
        <f t="shared" si="379"/>
        <v>The big Charleston contest</v>
      </c>
      <c r="C24259" t="s">
        <v>37673</v>
      </c>
    </row>
    <row r="24260" spans="1:3" x14ac:dyDescent="0.25">
      <c r="A24260" t="s">
        <v>36821</v>
      </c>
      <c r="B24260" t="str">
        <f t="shared" si="379"/>
        <v>It'll do you no good</v>
      </c>
      <c r="C24260" t="s">
        <v>36821</v>
      </c>
    </row>
    <row r="24261" spans="1:3" x14ac:dyDescent="0.25">
      <c r="A24261" t="s">
        <v>38429</v>
      </c>
      <c r="B24261" t="str">
        <f t="shared" si="379"/>
        <v>I never even noticed she had one</v>
      </c>
      <c r="C24261" t="s">
        <v>38429</v>
      </c>
    </row>
    <row r="24262" spans="1:3" x14ac:dyDescent="0.25">
      <c r="A24262" t="s">
        <v>37326</v>
      </c>
      <c r="B24262" t="str">
        <f t="shared" si="379"/>
        <v>She joined up too</v>
      </c>
      <c r="C24262" t="s">
        <v>37326</v>
      </c>
    </row>
    <row r="24263" spans="1:3" x14ac:dyDescent="0.25">
      <c r="A24263" t="s">
        <v>35041</v>
      </c>
      <c r="B24263" t="str">
        <f t="shared" si="379"/>
        <v>Uncle Jack and I are going to miss you</v>
      </c>
      <c r="C24263" t="s">
        <v>35041</v>
      </c>
    </row>
    <row r="24264" spans="1:3" x14ac:dyDescent="0.25">
      <c r="A24264" t="s">
        <v>35886</v>
      </c>
      <c r="B24264" t="str">
        <f t="shared" si="379"/>
        <v>Every image processing software contains automatic contrast and color enhancement</v>
      </c>
      <c r="C24264" t="s">
        <v>35886</v>
      </c>
    </row>
    <row r="24265" spans="1:3" x14ac:dyDescent="0.25">
      <c r="A24265" t="s">
        <v>35972</v>
      </c>
      <c r="B24265" t="str">
        <f t="shared" si="379"/>
        <v>Everything's getting cold and you know we've been waiting for you</v>
      </c>
      <c r="C24265" t="s">
        <v>35972</v>
      </c>
    </row>
    <row r="24266" spans="1:3" x14ac:dyDescent="0.25">
      <c r="A24266" t="s">
        <v>34119</v>
      </c>
      <c r="B24266" t="str">
        <f t="shared" si="379"/>
        <v>I found the compression phase problematic</v>
      </c>
      <c r="C24266" t="s">
        <v>34119</v>
      </c>
    </row>
    <row r="24267" spans="1:3" x14ac:dyDescent="0.25">
      <c r="A24267" t="s">
        <v>34972</v>
      </c>
      <c r="B24267" t="str">
        <f t="shared" si="379"/>
        <v>I didn't have time to get some stylish underwear</v>
      </c>
      <c r="C24267" t="s">
        <v>34972</v>
      </c>
    </row>
    <row r="24268" spans="1:3" x14ac:dyDescent="0.25">
      <c r="A24268" t="s">
        <v>41331</v>
      </c>
      <c r="B24268" t="str">
        <f t="shared" si="379"/>
        <v>So what does he do</v>
      </c>
      <c r="C24268" t="s">
        <v>41331</v>
      </c>
    </row>
    <row r="24269" spans="1:3" x14ac:dyDescent="0.25">
      <c r="A24269" t="s">
        <v>36636</v>
      </c>
      <c r="B24269" t="str">
        <f t="shared" si="379"/>
        <v>And you know it as well as I do</v>
      </c>
      <c r="C24269" t="s">
        <v>36636</v>
      </c>
    </row>
    <row r="24270" spans="1:3" x14ac:dyDescent="0.25">
      <c r="A24270" t="s">
        <v>39052</v>
      </c>
      <c r="B24270" t="str">
        <f t="shared" si="379"/>
        <v>You're on the Board here</v>
      </c>
      <c r="C24270" t="s">
        <v>39052</v>
      </c>
    </row>
    <row r="24271" spans="1:3" x14ac:dyDescent="0.25">
      <c r="A24271" t="s">
        <v>38335</v>
      </c>
      <c r="B24271" t="str">
        <f t="shared" si="379"/>
        <v>Richard has gone camping by himself</v>
      </c>
      <c r="C24271" t="s">
        <v>38335</v>
      </c>
    </row>
    <row r="24272" spans="1:3" x14ac:dyDescent="0.25">
      <c r="A24272" t="s">
        <v>34291</v>
      </c>
      <c r="B24272" t="str">
        <f t="shared" si="379"/>
        <v>Right on the second floor there</v>
      </c>
      <c r="C24272" t="s">
        <v>34291</v>
      </c>
    </row>
    <row r="24273" spans="1:3" x14ac:dyDescent="0.25">
      <c r="A24273" t="s">
        <v>35859</v>
      </c>
      <c r="B24273" t="str">
        <f t="shared" si="379"/>
        <v>I'm going home and see my wife and family</v>
      </c>
      <c r="C24273" t="s">
        <v>35859</v>
      </c>
    </row>
    <row r="24274" spans="1:3" x14ac:dyDescent="0.25">
      <c r="A24274" t="s">
        <v>37323</v>
      </c>
      <c r="B24274" t="str">
        <f t="shared" si="379"/>
        <v>HEADS POPPING BACK BEHIND DOORS</v>
      </c>
      <c r="C24274" t="s">
        <v>37323</v>
      </c>
    </row>
    <row r="24275" spans="1:3" x14ac:dyDescent="0.25">
      <c r="A24275" t="s">
        <v>41053</v>
      </c>
      <c r="B24275" t="str">
        <f t="shared" si="379"/>
        <v>Where'd you wire him</v>
      </c>
      <c r="C24275" t="s">
        <v>41053</v>
      </c>
    </row>
    <row r="24276" spans="1:3" x14ac:dyDescent="0.25">
      <c r="A24276" t="s">
        <v>36128</v>
      </c>
      <c r="B24276" t="str">
        <f t="shared" si="379"/>
        <v>Handle that with kid gloves</v>
      </c>
      <c r="C24276" t="s">
        <v>36128</v>
      </c>
    </row>
    <row r="24277" spans="1:3" x14ac:dyDescent="0.25">
      <c r="A24277" t="s">
        <v>34639</v>
      </c>
      <c r="B24277" t="str">
        <f t="shared" si="379"/>
        <v>I didn't do nothing</v>
      </c>
      <c r="C24277" t="s">
        <v>34639</v>
      </c>
    </row>
    <row r="24278" spans="1:3" x14ac:dyDescent="0.25">
      <c r="A24278" t="s">
        <v>41086</v>
      </c>
      <c r="B24278" t="str">
        <f t="shared" si="379"/>
        <v>Then what am I doing here</v>
      </c>
      <c r="C24278" t="s">
        <v>41086</v>
      </c>
    </row>
    <row r="24279" spans="1:3" x14ac:dyDescent="0.25">
      <c r="A24279" t="s">
        <v>38144</v>
      </c>
      <c r="B24279" t="str">
        <f t="shared" si="379"/>
        <v>You will never reopen</v>
      </c>
      <c r="C24279" t="s">
        <v>38144</v>
      </c>
    </row>
    <row r="24280" spans="1:3" x14ac:dyDescent="0.25">
      <c r="A24280" t="s">
        <v>40344</v>
      </c>
      <c r="B24280" t="str">
        <f t="shared" si="379"/>
        <v>You bet your bottom dollar we would</v>
      </c>
      <c r="C24280" t="s">
        <v>40344</v>
      </c>
    </row>
    <row r="24281" spans="1:3" x14ac:dyDescent="0.25">
      <c r="A24281" t="s">
        <v>34951</v>
      </c>
      <c r="B24281" t="str">
        <f t="shared" si="379"/>
        <v>I'm not taking any more chances</v>
      </c>
      <c r="C24281" t="s">
        <v>34951</v>
      </c>
    </row>
    <row r="24282" spans="1:3" x14ac:dyDescent="0.25">
      <c r="A24282" t="s">
        <v>40941</v>
      </c>
      <c r="B24282" t="str">
        <f t="shared" si="379"/>
        <v>What did he ever do for his country</v>
      </c>
      <c r="C24282" t="s">
        <v>40941</v>
      </c>
    </row>
    <row r="24283" spans="1:3" x14ac:dyDescent="0.25">
      <c r="A24283" t="s">
        <v>40285</v>
      </c>
      <c r="B24283" t="str">
        <f t="shared" si="379"/>
        <v>The things that pop up at the last minute</v>
      </c>
      <c r="C24283" t="s">
        <v>40285</v>
      </c>
    </row>
    <row r="24284" spans="1:3" x14ac:dyDescent="0.25">
      <c r="A24284" t="s">
        <v>40584</v>
      </c>
      <c r="B24284" t="str">
        <f t="shared" si="379"/>
        <v>Did you find it</v>
      </c>
      <c r="C24284" t="s">
        <v>40584</v>
      </c>
    </row>
    <row r="24285" spans="1:3" x14ac:dyDescent="0.25">
      <c r="A24285" t="s">
        <v>38544</v>
      </c>
      <c r="B24285" t="str">
        <f t="shared" si="379"/>
        <v>She wrote the stuff</v>
      </c>
      <c r="C24285" t="s">
        <v>38544</v>
      </c>
    </row>
    <row r="24286" spans="1:3" x14ac:dyDescent="0.25">
      <c r="A24286" t="s">
        <v>36241</v>
      </c>
      <c r="B24286" t="str">
        <f t="shared" si="379"/>
        <v>Johnathan assessed the situation carefully</v>
      </c>
      <c r="C24286" t="s">
        <v>36241</v>
      </c>
    </row>
    <row r="24287" spans="1:3" x14ac:dyDescent="0.25">
      <c r="A24287" t="s">
        <v>34036</v>
      </c>
      <c r="B24287" t="str">
        <f t="shared" si="379"/>
        <v>Canada is quite cold at times</v>
      </c>
      <c r="C24287" t="s">
        <v>34036</v>
      </c>
    </row>
    <row r="24288" spans="1:3" x14ac:dyDescent="0.25">
      <c r="A24288" t="s">
        <v>40923</v>
      </c>
      <c r="B24288" t="str">
        <f t="shared" si="379"/>
        <v>What makes you think they're even interested</v>
      </c>
      <c r="C24288" t="s">
        <v>40923</v>
      </c>
    </row>
    <row r="24289" spans="1:3" x14ac:dyDescent="0.25">
      <c r="A24289" t="s">
        <v>40293</v>
      </c>
      <c r="B24289" t="str">
        <f t="shared" si="379"/>
        <v>The whole army of them</v>
      </c>
      <c r="C24289" t="s">
        <v>40293</v>
      </c>
    </row>
    <row r="24290" spans="1:3" x14ac:dyDescent="0.25">
      <c r="A24290" t="s">
        <v>36467</v>
      </c>
      <c r="B24290" t="str">
        <f t="shared" si="379"/>
        <v>This isn't a kidnapping</v>
      </c>
      <c r="C24290" t="s">
        <v>36467</v>
      </c>
    </row>
    <row r="24291" spans="1:3" x14ac:dyDescent="0.25">
      <c r="A24291" t="s">
        <v>37047</v>
      </c>
      <c r="B24291" t="str">
        <f t="shared" si="379"/>
        <v>If Bill had died in bed we wouldn't even have him</v>
      </c>
      <c r="C24291" t="s">
        <v>37047</v>
      </c>
    </row>
    <row r="24292" spans="1:3" x14ac:dyDescent="0.25">
      <c r="A24292" t="s">
        <v>41332</v>
      </c>
      <c r="B24292" t="str">
        <f t="shared" si="379"/>
        <v>What's she doing over here</v>
      </c>
      <c r="C24292" t="s">
        <v>41332</v>
      </c>
    </row>
    <row r="24293" spans="1:3" x14ac:dyDescent="0.25">
      <c r="A24293" t="s">
        <v>39041</v>
      </c>
      <c r="B24293" t="str">
        <f t="shared" si="379"/>
        <v>I'm beginning to like this</v>
      </c>
      <c r="C24293" t="s">
        <v>39041</v>
      </c>
    </row>
    <row r="24294" spans="1:3" x14ac:dyDescent="0.25">
      <c r="A24294" t="s">
        <v>40489</v>
      </c>
      <c r="B24294" t="str">
        <f t="shared" si="379"/>
        <v>That's almost a hundred dollars a week</v>
      </c>
      <c r="C24294" t="s">
        <v>40489</v>
      </c>
    </row>
    <row r="24295" spans="1:3" x14ac:dyDescent="0.25">
      <c r="A24295" t="s">
        <v>37545</v>
      </c>
      <c r="B24295" t="str">
        <f t="shared" si="379"/>
        <v>I'm afraid you're blocking my view</v>
      </c>
      <c r="C24295" t="s">
        <v>37545</v>
      </c>
    </row>
    <row r="24296" spans="1:3" x14ac:dyDescent="0.25">
      <c r="A24296" t="s">
        <v>41100</v>
      </c>
      <c r="B24296" t="str">
        <f t="shared" si="379"/>
        <v>Mind if I sit down</v>
      </c>
      <c r="C24296" t="s">
        <v>41100</v>
      </c>
    </row>
    <row r="24297" spans="1:3" x14ac:dyDescent="0.25">
      <c r="A24297" t="s">
        <v>35614</v>
      </c>
      <c r="B24297" t="str">
        <f t="shared" si="379"/>
        <v>Don't put yourself out</v>
      </c>
      <c r="C24297" t="s">
        <v>35614</v>
      </c>
    </row>
    <row r="24298" spans="1:3" x14ac:dyDescent="0.25">
      <c r="A24298" t="s">
        <v>41191</v>
      </c>
      <c r="B24298" t="str">
        <f t="shared" si="379"/>
        <v>Did she discuss it with you</v>
      </c>
      <c r="C24298" t="s">
        <v>41191</v>
      </c>
    </row>
    <row r="24299" spans="1:3" x14ac:dyDescent="0.25">
      <c r="A24299" t="s">
        <v>37013</v>
      </c>
      <c r="B24299" t="str">
        <f t="shared" si="379"/>
        <v>Something happens here you'll have to remember later on</v>
      </c>
      <c r="C24299" t="s">
        <v>37013</v>
      </c>
    </row>
    <row r="24300" spans="1:3" x14ac:dyDescent="0.25">
      <c r="A24300" t="s">
        <v>40599</v>
      </c>
      <c r="B24300" t="str">
        <f t="shared" si="379"/>
        <v>How do you like that</v>
      </c>
      <c r="C24300" t="s">
        <v>40599</v>
      </c>
    </row>
    <row r="24301" spans="1:3" x14ac:dyDescent="0.25">
      <c r="A24301" t="s">
        <v>40229</v>
      </c>
      <c r="B24301" t="str">
        <f t="shared" si="379"/>
        <v>Wait for the signal</v>
      </c>
      <c r="C24301" t="s">
        <v>40229</v>
      </c>
    </row>
    <row r="24302" spans="1:3" x14ac:dyDescent="0.25">
      <c r="A24302" t="s">
        <v>38451</v>
      </c>
      <c r="B24302" t="str">
        <f t="shared" si="379"/>
        <v>He's already killed three men</v>
      </c>
      <c r="C24302" t="s">
        <v>38451</v>
      </c>
    </row>
    <row r="24303" spans="1:3" x14ac:dyDescent="0.25">
      <c r="A24303" t="s">
        <v>34014</v>
      </c>
      <c r="B24303" t="str">
        <f t="shared" si="379"/>
        <v>Tell them it's a case of serious delirium</v>
      </c>
      <c r="C24303" t="s">
        <v>34014</v>
      </c>
    </row>
    <row r="24304" spans="1:3" x14ac:dyDescent="0.25">
      <c r="A24304" t="s">
        <v>35783</v>
      </c>
      <c r="B24304" t="str">
        <f t="shared" si="379"/>
        <v>There's a lot of counterfeit big bills going around</v>
      </c>
      <c r="C24304" t="s">
        <v>35783</v>
      </c>
    </row>
    <row r="24305" spans="1:3" x14ac:dyDescent="0.25">
      <c r="A24305" t="s">
        <v>36361</v>
      </c>
      <c r="B24305" t="str">
        <f t="shared" si="379"/>
        <v>He's on my phone</v>
      </c>
      <c r="C24305" t="s">
        <v>36361</v>
      </c>
    </row>
    <row r="24306" spans="1:3" x14ac:dyDescent="0.25">
      <c r="A24306" t="s">
        <v>41333</v>
      </c>
      <c r="B24306" t="str">
        <f t="shared" si="379"/>
        <v>What's for dinner tonight</v>
      </c>
      <c r="C24306" t="s">
        <v>41333</v>
      </c>
    </row>
    <row r="24307" spans="1:3" x14ac:dyDescent="0.25">
      <c r="A24307" t="s">
        <v>40565</v>
      </c>
      <c r="B24307" t="str">
        <f t="shared" si="379"/>
        <v>Can't you see what it means to my family</v>
      </c>
      <c r="C24307" t="s">
        <v>40565</v>
      </c>
    </row>
    <row r="24308" spans="1:3" x14ac:dyDescent="0.25">
      <c r="A24308" t="s">
        <v>40490</v>
      </c>
      <c r="B24308" t="str">
        <f t="shared" si="379"/>
        <v>New spinner movement a racket</v>
      </c>
      <c r="C24308" t="s">
        <v>40490</v>
      </c>
    </row>
    <row r="24309" spans="1:3" x14ac:dyDescent="0.25">
      <c r="A24309" t="s">
        <v>40223</v>
      </c>
      <c r="B24309" t="str">
        <f t="shared" si="379"/>
        <v>Let me touch you</v>
      </c>
      <c r="C24309" t="s">
        <v>40223</v>
      </c>
    </row>
    <row r="24310" spans="1:3" x14ac:dyDescent="0.25">
      <c r="A24310" t="s">
        <v>41250</v>
      </c>
      <c r="B24310" t="str">
        <f t="shared" si="379"/>
        <v>Did you get a doctor</v>
      </c>
      <c r="C24310" t="s">
        <v>41250</v>
      </c>
    </row>
    <row r="24311" spans="1:3" x14ac:dyDescent="0.25">
      <c r="A24311" t="s">
        <v>40430</v>
      </c>
      <c r="B24311" t="str">
        <f t="shared" si="379"/>
        <v>Thomas went to war</v>
      </c>
      <c r="C24311" t="s">
        <v>40430</v>
      </c>
    </row>
    <row r="24312" spans="1:3" x14ac:dyDescent="0.25">
      <c r="A24312" t="s">
        <v>37881</v>
      </c>
      <c r="B24312" t="str">
        <f t="shared" si="379"/>
        <v>I imagine this will be a surprise to some people</v>
      </c>
      <c r="C24312" t="s">
        <v>37881</v>
      </c>
    </row>
    <row r="24313" spans="1:3" x14ac:dyDescent="0.25">
      <c r="A24313" t="s">
        <v>36489</v>
      </c>
      <c r="B24313" t="str">
        <f t="shared" si="379"/>
        <v>I feel grateful for the time that we have spend together</v>
      </c>
      <c r="C24313" t="s">
        <v>36489</v>
      </c>
    </row>
    <row r="24314" spans="1:3" x14ac:dyDescent="0.25">
      <c r="A24314" t="s">
        <v>41334</v>
      </c>
      <c r="B24314" t="str">
        <f t="shared" si="379"/>
        <v>What happened to your wings</v>
      </c>
      <c r="C24314" t="s">
        <v>41334</v>
      </c>
    </row>
    <row r="24315" spans="1:3" x14ac:dyDescent="0.25">
      <c r="A24315" t="s">
        <v>35662</v>
      </c>
      <c r="B24315" t="str">
        <f t="shared" si="379"/>
        <v>Now it turns out you were only interested in the money</v>
      </c>
      <c r="C24315" t="s">
        <v>35662</v>
      </c>
    </row>
    <row r="24316" spans="1:3" x14ac:dyDescent="0.25">
      <c r="A24316" t="s">
        <v>41335</v>
      </c>
      <c r="B24316" t="str">
        <f t="shared" si="379"/>
        <v>Who you holding out on</v>
      </c>
      <c r="C24316" t="s">
        <v>41335</v>
      </c>
    </row>
    <row r="24317" spans="1:3" x14ac:dyDescent="0.25">
      <c r="A24317" t="s">
        <v>40910</v>
      </c>
      <c r="B24317" t="str">
        <f t="shared" si="379"/>
        <v>Who do you think writes them</v>
      </c>
      <c r="C24317" t="s">
        <v>40910</v>
      </c>
    </row>
    <row r="24318" spans="1:3" x14ac:dyDescent="0.25">
      <c r="A24318" t="s">
        <v>40491</v>
      </c>
      <c r="B24318" t="str">
        <f t="shared" si="379"/>
        <v>You can't kid me</v>
      </c>
      <c r="C24318" t="s">
        <v>40491</v>
      </c>
    </row>
    <row r="24319" spans="1:3" x14ac:dyDescent="0.25">
      <c r="A24319" t="s">
        <v>39053</v>
      </c>
      <c r="B24319" t="str">
        <f t="shared" si="379"/>
        <v>The Christian bible has seen many changes throughout history</v>
      </c>
      <c r="C24319" t="s">
        <v>39053</v>
      </c>
    </row>
    <row r="24320" spans="1:3" x14ac:dyDescent="0.25">
      <c r="A24320" t="s">
        <v>40255</v>
      </c>
      <c r="B24320" t="str">
        <f t="shared" si="379"/>
        <v>Read all about it</v>
      </c>
      <c r="C24320" t="s">
        <v>40255</v>
      </c>
    </row>
    <row r="24321" spans="1:3" x14ac:dyDescent="0.25">
      <c r="A24321" t="s">
        <v>36275</v>
      </c>
      <c r="B24321" t="str">
        <f t="shared" si="379"/>
        <v>Makes about five thousand a year</v>
      </c>
      <c r="C24321" t="s">
        <v>36275</v>
      </c>
    </row>
    <row r="24322" spans="1:3" x14ac:dyDescent="0.25">
      <c r="A24322" t="s">
        <v>36881</v>
      </c>
      <c r="B24322" t="str">
        <f t="shared" ref="A24322:B24385" si="380">C24322&amp;D24322</f>
        <v>He's looking for you</v>
      </c>
      <c r="C24322" t="s">
        <v>36881</v>
      </c>
    </row>
    <row r="24323" spans="1:3" x14ac:dyDescent="0.25">
      <c r="A24323" t="s">
        <v>41246</v>
      </c>
      <c r="B24323" t="str">
        <f t="shared" si="380"/>
        <v>What were you going to write about Hillary</v>
      </c>
      <c r="C24323" t="s">
        <v>41246</v>
      </c>
    </row>
    <row r="24324" spans="1:3" x14ac:dyDescent="0.25">
      <c r="A24324" t="s">
        <v>38135</v>
      </c>
      <c r="B24324" t="str">
        <f t="shared" si="380"/>
        <v>I don't think it's very ethical reading other people's stuff</v>
      </c>
      <c r="C24324" t="s">
        <v>38135</v>
      </c>
    </row>
    <row r="24325" spans="1:3" x14ac:dyDescent="0.25">
      <c r="A24325" t="s">
        <v>38399</v>
      </c>
      <c r="B24325" t="str">
        <f t="shared" si="380"/>
        <v>He's pretty young for that job</v>
      </c>
      <c r="C24325" t="s">
        <v>38399</v>
      </c>
    </row>
    <row r="24326" spans="1:3" x14ac:dyDescent="0.25">
      <c r="A24326" t="s">
        <v>35213</v>
      </c>
      <c r="B24326" t="str">
        <f t="shared" si="380"/>
        <v>Wait just a minute now</v>
      </c>
      <c r="C24326" t="s">
        <v>35213</v>
      </c>
    </row>
    <row r="24327" spans="1:3" x14ac:dyDescent="0.25">
      <c r="A24327" t="s">
        <v>38101</v>
      </c>
      <c r="B24327" t="str">
        <f t="shared" si="380"/>
        <v>Look around some time</v>
      </c>
      <c r="C24327" t="s">
        <v>38101</v>
      </c>
    </row>
    <row r="24328" spans="1:3" x14ac:dyDescent="0.25">
      <c r="A24328" t="s">
        <v>40639</v>
      </c>
      <c r="B24328" t="str">
        <f t="shared" si="380"/>
        <v>You mean spies and things like that</v>
      </c>
      <c r="C24328" t="s">
        <v>40639</v>
      </c>
    </row>
    <row r="24329" spans="1:3" x14ac:dyDescent="0.25">
      <c r="A24329" t="s">
        <v>40492</v>
      </c>
      <c r="B24329" t="str">
        <f t="shared" si="380"/>
        <v>The police finally manage to get him out of the park</v>
      </c>
      <c r="C24329" t="s">
        <v>40492</v>
      </c>
    </row>
    <row r="24330" spans="1:3" x14ac:dyDescent="0.25">
      <c r="A24330" t="s">
        <v>36848</v>
      </c>
      <c r="B24330" t="str">
        <f t="shared" si="380"/>
        <v>What's the matter with him</v>
      </c>
      <c r="C24330" t="s">
        <v>36848</v>
      </c>
    </row>
    <row r="24331" spans="1:3" x14ac:dyDescent="0.25">
      <c r="A24331" t="s">
        <v>39043</v>
      </c>
      <c r="B24331" t="str">
        <f t="shared" si="380"/>
        <v>In a couple of minutes</v>
      </c>
      <c r="C24331" t="s">
        <v>39043</v>
      </c>
    </row>
    <row r="24332" spans="1:3" x14ac:dyDescent="0.25">
      <c r="A24332" t="s">
        <v>35764</v>
      </c>
      <c r="B24332" t="str">
        <f t="shared" si="380"/>
        <v>Something's the matter with Daddy</v>
      </c>
      <c r="C24332" t="s">
        <v>35764</v>
      </c>
    </row>
    <row r="24333" spans="1:3" x14ac:dyDescent="0.25">
      <c r="A24333" t="s">
        <v>37896</v>
      </c>
      <c r="B24333" t="str">
        <f t="shared" si="380"/>
        <v>Now you got me</v>
      </c>
      <c r="C24333" t="s">
        <v>37896</v>
      </c>
    </row>
    <row r="24334" spans="1:3" x14ac:dyDescent="0.25">
      <c r="A24334" t="s">
        <v>40998</v>
      </c>
      <c r="B24334" t="str">
        <f t="shared" si="380"/>
        <v>Are you John Doe</v>
      </c>
      <c r="C24334" t="s">
        <v>40998</v>
      </c>
    </row>
    <row r="24335" spans="1:3" x14ac:dyDescent="0.25">
      <c r="A24335" t="s">
        <v>34407</v>
      </c>
      <c r="B24335" t="str">
        <f t="shared" si="380"/>
        <v>Every folder contained a photo</v>
      </c>
      <c r="C24335" t="s">
        <v>34407</v>
      </c>
    </row>
    <row r="24336" spans="1:3" x14ac:dyDescent="0.25">
      <c r="A24336" t="s">
        <v>37039</v>
      </c>
      <c r="B24336" t="str">
        <f t="shared" si="380"/>
        <v>Mrs</v>
      </c>
      <c r="C24336" t="s">
        <v>37039</v>
      </c>
    </row>
    <row r="24337" spans="1:3" x14ac:dyDescent="0.25">
      <c r="A24337" t="s">
        <v>38867</v>
      </c>
      <c r="B24337" t="str">
        <f t="shared" si="380"/>
        <v>We're all excited around here</v>
      </c>
      <c r="C24337" t="s">
        <v>38867</v>
      </c>
    </row>
    <row r="24338" spans="1:3" x14ac:dyDescent="0.25">
      <c r="A24338" t="s">
        <v>41149</v>
      </c>
      <c r="B24338" t="str">
        <f t="shared" si="380"/>
        <v>Aren't you allowed to kiss back</v>
      </c>
      <c r="C24338" t="s">
        <v>41149</v>
      </c>
    </row>
    <row r="24339" spans="1:3" x14ac:dyDescent="0.25">
      <c r="A24339" t="s">
        <v>36810</v>
      </c>
      <c r="B24339" t="str">
        <f t="shared" si="380"/>
        <v>And I still claim I was right the night I proposed</v>
      </c>
      <c r="C24339" t="s">
        <v>36810</v>
      </c>
    </row>
    <row r="24340" spans="1:3" x14ac:dyDescent="0.25">
      <c r="A24340" t="s">
        <v>37351</v>
      </c>
      <c r="B24340" t="str">
        <f t="shared" si="380"/>
        <v>Tell Nathan to get on the extension</v>
      </c>
      <c r="C24340" t="s">
        <v>37351</v>
      </c>
    </row>
    <row r="24341" spans="1:3" x14ac:dyDescent="0.25">
      <c r="A24341" t="s">
        <v>40737</v>
      </c>
      <c r="B24341" t="str">
        <f t="shared" si="380"/>
        <v>How much is it worth</v>
      </c>
      <c r="C24341" t="s">
        <v>40737</v>
      </c>
    </row>
    <row r="24342" spans="1:3" x14ac:dyDescent="0.25">
      <c r="A24342" t="s">
        <v>40964</v>
      </c>
      <c r="B24342" t="str">
        <f t="shared" si="380"/>
        <v>Remember the night we broke the windows in this old house</v>
      </c>
      <c r="C24342" t="s">
        <v>40964</v>
      </c>
    </row>
    <row r="24343" spans="1:3" x14ac:dyDescent="0.25">
      <c r="A24343" t="s">
        <v>41192</v>
      </c>
      <c r="B24343" t="str">
        <f t="shared" si="380"/>
        <v>Don't you know that girl's very sick</v>
      </c>
      <c r="C24343" t="s">
        <v>41192</v>
      </c>
    </row>
    <row r="24344" spans="1:3" x14ac:dyDescent="0.25">
      <c r="A24344" t="s">
        <v>43577</v>
      </c>
      <c r="B24344" t="str">
        <f t="shared" si="380"/>
        <v>It's important to keep an open mind and she has urged me to do the same</v>
      </c>
      <c r="C24344" t="s">
        <v>43577</v>
      </c>
    </row>
    <row r="24345" spans="1:3" x14ac:dyDescent="0.25">
      <c r="A24345" t="s">
        <v>40738</v>
      </c>
      <c r="B24345" t="str">
        <f t="shared" si="380"/>
        <v>Then where is your gun</v>
      </c>
      <c r="C24345" t="s">
        <v>40738</v>
      </c>
    </row>
    <row r="24346" spans="1:3" x14ac:dyDescent="0.25">
      <c r="A24346" t="s">
        <v>39054</v>
      </c>
      <c r="B24346" t="str">
        <f t="shared" si="380"/>
        <v>The list was frighteningly extensive</v>
      </c>
      <c r="C24346" t="s">
        <v>39054</v>
      </c>
    </row>
    <row r="24347" spans="1:3" x14ac:dyDescent="0.25">
      <c r="A24347" t="s">
        <v>41336</v>
      </c>
      <c r="B24347" t="str">
        <f t="shared" si="380"/>
        <v>What good'll it do</v>
      </c>
      <c r="C24347" t="s">
        <v>41336</v>
      </c>
    </row>
    <row r="24348" spans="1:3" x14ac:dyDescent="0.25">
      <c r="A24348" t="s">
        <v>40917</v>
      </c>
      <c r="B24348" t="str">
        <f t="shared" si="380"/>
        <v>Is Daddy in trouble</v>
      </c>
      <c r="C24348" t="s">
        <v>40917</v>
      </c>
    </row>
    <row r="24349" spans="1:3" x14ac:dyDescent="0.25">
      <c r="A24349" t="s">
        <v>37068</v>
      </c>
      <c r="B24349" t="str">
        <f t="shared" si="380"/>
        <v>Apple pie is an iconic dish</v>
      </c>
      <c r="C24349" t="s">
        <v>37068</v>
      </c>
    </row>
    <row r="24350" spans="1:3" x14ac:dyDescent="0.25">
      <c r="A24350" t="s">
        <v>34754</v>
      </c>
      <c r="B24350" t="str">
        <f t="shared" si="380"/>
        <v>I know everything about you</v>
      </c>
      <c r="C24350" t="s">
        <v>34754</v>
      </c>
    </row>
    <row r="24351" spans="1:3" x14ac:dyDescent="0.25">
      <c r="A24351" t="s">
        <v>39055</v>
      </c>
      <c r="B24351" t="str">
        <f t="shared" si="380"/>
        <v>Now get right up on the seat there</v>
      </c>
      <c r="C24351" t="s">
        <v>39055</v>
      </c>
    </row>
    <row r="24352" spans="1:3" x14ac:dyDescent="0.25">
      <c r="A24352" t="s">
        <v>37223</v>
      </c>
      <c r="B24352" t="str">
        <f t="shared" si="380"/>
        <v>This is a ludicrous situation</v>
      </c>
      <c r="C24352" t="s">
        <v>37223</v>
      </c>
    </row>
    <row r="24353" spans="1:3" x14ac:dyDescent="0.25">
      <c r="A24353" t="s">
        <v>36393</v>
      </c>
      <c r="B24353" t="str">
        <f t="shared" si="380"/>
        <v>I've got to go</v>
      </c>
      <c r="C24353" t="s">
        <v>36393</v>
      </c>
    </row>
    <row r="24354" spans="1:3" x14ac:dyDescent="0.25">
      <c r="A24354" t="s">
        <v>40755</v>
      </c>
      <c r="B24354" t="str">
        <f t="shared" si="380"/>
        <v>What boat you sailing on</v>
      </c>
      <c r="C24354" t="s">
        <v>40755</v>
      </c>
    </row>
    <row r="24355" spans="1:3" x14ac:dyDescent="0.25">
      <c r="A24355" t="s">
        <v>38162</v>
      </c>
      <c r="B24355" t="str">
        <f t="shared" si="380"/>
        <v>Never heard of such a thing</v>
      </c>
      <c r="C24355" t="s">
        <v>38162</v>
      </c>
    </row>
    <row r="24356" spans="1:3" x14ac:dyDescent="0.25">
      <c r="A24356" t="s">
        <v>38163</v>
      </c>
      <c r="B24356" t="str">
        <f t="shared" si="380"/>
        <v>I'd like to take a bath</v>
      </c>
      <c r="C24356" t="s">
        <v>38163</v>
      </c>
    </row>
    <row r="24357" spans="1:3" x14ac:dyDescent="0.25">
      <c r="A24357" t="s">
        <v>34536</v>
      </c>
      <c r="B24357" t="str">
        <f t="shared" si="380"/>
        <v>He was dressed only in his pajamas</v>
      </c>
      <c r="C24357" t="s">
        <v>34536</v>
      </c>
    </row>
    <row r="24358" spans="1:3" x14ac:dyDescent="0.25">
      <c r="A24358" t="s">
        <v>38556</v>
      </c>
      <c r="B24358" t="str">
        <f t="shared" si="380"/>
        <v>She just stepped out</v>
      </c>
      <c r="C24358" t="s">
        <v>38556</v>
      </c>
    </row>
    <row r="24359" spans="1:3" x14ac:dyDescent="0.25">
      <c r="A24359" t="s">
        <v>39047</v>
      </c>
      <c r="B24359" t="str">
        <f t="shared" si="380"/>
        <v>She never told her that</v>
      </c>
      <c r="C24359" t="s">
        <v>39047</v>
      </c>
    </row>
    <row r="24360" spans="1:3" x14ac:dyDescent="0.25">
      <c r="A24360" t="s">
        <v>37032</v>
      </c>
      <c r="B24360" t="str">
        <f t="shared" si="380"/>
        <v>She and Heather were talking</v>
      </c>
      <c r="C24360" t="s">
        <v>37032</v>
      </c>
    </row>
    <row r="24361" spans="1:3" x14ac:dyDescent="0.25">
      <c r="A24361" t="s">
        <v>41337</v>
      </c>
      <c r="B24361" t="str">
        <f t="shared" si="380"/>
        <v>Was that question rhetorical</v>
      </c>
      <c r="C24361" t="s">
        <v>41337</v>
      </c>
    </row>
    <row r="24362" spans="1:3" x14ac:dyDescent="0.25">
      <c r="A24362" t="s">
        <v>37229</v>
      </c>
      <c r="B24362" t="str">
        <f t="shared" si="380"/>
        <v>I tried to tell you right away but you started reminiscing</v>
      </c>
      <c r="C24362" t="s">
        <v>37229</v>
      </c>
    </row>
    <row r="24363" spans="1:3" x14ac:dyDescent="0.25">
      <c r="A24363" t="s">
        <v>43134</v>
      </c>
      <c r="B24363" t="str">
        <f t="shared" si="380"/>
        <v>It's a private club for only the most respectable people</v>
      </c>
      <c r="C24363" t="s">
        <v>43134</v>
      </c>
    </row>
    <row r="24364" spans="1:3" x14ac:dyDescent="0.25">
      <c r="A24364" t="s">
        <v>36674</v>
      </c>
      <c r="B24364" t="str">
        <f t="shared" si="380"/>
        <v>The volume wouldn't increase much further</v>
      </c>
      <c r="C24364" t="s">
        <v>36674</v>
      </c>
    </row>
    <row r="24365" spans="1:3" x14ac:dyDescent="0.25">
      <c r="A24365" t="s">
        <v>35892</v>
      </c>
      <c r="B24365" t="str">
        <f t="shared" si="380"/>
        <v>Starting with his own</v>
      </c>
      <c r="C24365" t="s">
        <v>35892</v>
      </c>
    </row>
    <row r="24366" spans="1:3" x14ac:dyDescent="0.25">
      <c r="A24366" t="s">
        <v>38139</v>
      </c>
      <c r="B24366" t="str">
        <f t="shared" si="380"/>
        <v>I shouldn't think so</v>
      </c>
      <c r="C24366" t="s">
        <v>38139</v>
      </c>
    </row>
    <row r="24367" spans="1:3" x14ac:dyDescent="0.25">
      <c r="A24367" t="s">
        <v>37630</v>
      </c>
      <c r="B24367" t="str">
        <f t="shared" si="380"/>
        <v>I don't blame him</v>
      </c>
      <c r="C24367" t="s">
        <v>37630</v>
      </c>
    </row>
    <row r="24368" spans="1:3" x14ac:dyDescent="0.25">
      <c r="A24368" t="s">
        <v>40855</v>
      </c>
      <c r="B24368" t="str">
        <f t="shared" si="380"/>
        <v>Why don't you try Johns Hopkins in Baltimore</v>
      </c>
      <c r="C24368" t="s">
        <v>40855</v>
      </c>
    </row>
    <row r="24369" spans="1:3" x14ac:dyDescent="0.25">
      <c r="A24369" t="s">
        <v>43152</v>
      </c>
      <c r="B24369" t="str">
        <f t="shared" si="380"/>
        <v>She put on her slippers scaled the stairs and went to bed</v>
      </c>
      <c r="C24369" t="s">
        <v>43152</v>
      </c>
    </row>
    <row r="24370" spans="1:3" x14ac:dyDescent="0.25">
      <c r="A24370" t="s">
        <v>36434</v>
      </c>
      <c r="B24370" t="str">
        <f t="shared" si="380"/>
        <v>I beg of you not to do this thing</v>
      </c>
      <c r="C24370" t="s">
        <v>36434</v>
      </c>
    </row>
    <row r="24371" spans="1:3" x14ac:dyDescent="0.25">
      <c r="A24371" t="s">
        <v>39056</v>
      </c>
      <c r="B24371" t="str">
        <f t="shared" si="380"/>
        <v>Dennis couldn't approach the monolith</v>
      </c>
      <c r="C24371" t="s">
        <v>39056</v>
      </c>
    </row>
    <row r="24372" spans="1:3" x14ac:dyDescent="0.25">
      <c r="A24372" t="s">
        <v>36702</v>
      </c>
      <c r="B24372" t="str">
        <f t="shared" si="380"/>
        <v>We've got something between us nothing can change</v>
      </c>
      <c r="C24372" t="s">
        <v>36702</v>
      </c>
    </row>
    <row r="24373" spans="1:3" x14ac:dyDescent="0.25">
      <c r="A24373" t="s">
        <v>36137</v>
      </c>
      <c r="B24373" t="str">
        <f t="shared" si="380"/>
        <v>I'll hang it up</v>
      </c>
      <c r="C24373" t="s">
        <v>36137</v>
      </c>
    </row>
    <row r="24374" spans="1:3" x14ac:dyDescent="0.25">
      <c r="A24374" t="s">
        <v>34995</v>
      </c>
      <c r="B24374" t="str">
        <f t="shared" si="380"/>
        <v>We've got something a whole lot bigger than that</v>
      </c>
      <c r="C24374" t="s">
        <v>34995</v>
      </c>
    </row>
    <row r="24375" spans="1:3" x14ac:dyDescent="0.25">
      <c r="A24375" t="s">
        <v>37134</v>
      </c>
      <c r="B24375" t="str">
        <f t="shared" si="380"/>
        <v>I'm afraid the joke's on us</v>
      </c>
      <c r="C24375" t="s">
        <v>37134</v>
      </c>
    </row>
    <row r="24376" spans="1:3" x14ac:dyDescent="0.25">
      <c r="A24376" t="s">
        <v>40441</v>
      </c>
      <c r="B24376" t="str">
        <f t="shared" si="380"/>
        <v>It created a sensation</v>
      </c>
      <c r="C24376" t="s">
        <v>40441</v>
      </c>
    </row>
    <row r="24377" spans="1:3" x14ac:dyDescent="0.25">
      <c r="A24377" t="s">
        <v>38059</v>
      </c>
      <c r="B24377" t="str">
        <f t="shared" si="380"/>
        <v>He wants to get Jill started in the research business</v>
      </c>
      <c r="C24377" t="s">
        <v>38059</v>
      </c>
    </row>
    <row r="24378" spans="1:3" x14ac:dyDescent="0.25">
      <c r="A24378" t="s">
        <v>41338</v>
      </c>
      <c r="B24378" t="str">
        <f t="shared" si="380"/>
        <v>Have we forgotten anything</v>
      </c>
      <c r="C24378" t="s">
        <v>41338</v>
      </c>
    </row>
    <row r="24379" spans="1:3" x14ac:dyDescent="0.25">
      <c r="A24379" t="s">
        <v>36714</v>
      </c>
      <c r="B24379" t="str">
        <f t="shared" si="380"/>
        <v>By letting me help you</v>
      </c>
      <c r="C24379" t="s">
        <v>36714</v>
      </c>
    </row>
    <row r="24380" spans="1:3" x14ac:dyDescent="0.25">
      <c r="A24380" t="s">
        <v>41150</v>
      </c>
      <c r="B24380" t="str">
        <f t="shared" si="380"/>
        <v>Where do you think you're going</v>
      </c>
      <c r="C24380" t="s">
        <v>41150</v>
      </c>
    </row>
    <row r="24381" spans="1:3" x14ac:dyDescent="0.25">
      <c r="A24381" t="s">
        <v>40868</v>
      </c>
      <c r="B24381" t="str">
        <f t="shared" si="380"/>
        <v>Why do they need gin</v>
      </c>
      <c r="C24381" t="s">
        <v>40868</v>
      </c>
    </row>
    <row r="24382" spans="1:3" x14ac:dyDescent="0.25">
      <c r="A24382" t="s">
        <v>34441</v>
      </c>
      <c r="B24382" t="str">
        <f t="shared" si="380"/>
        <v>You could have married anybody else in town</v>
      </c>
      <c r="C24382" t="s">
        <v>34441</v>
      </c>
    </row>
    <row r="24383" spans="1:3" x14ac:dyDescent="0.25">
      <c r="A24383" t="s">
        <v>41094</v>
      </c>
      <c r="B24383" t="str">
        <f t="shared" si="380"/>
        <v>What did you say</v>
      </c>
      <c r="C24383" t="s">
        <v>41094</v>
      </c>
    </row>
    <row r="24384" spans="1:3" x14ac:dyDescent="0.25">
      <c r="A24384" t="s">
        <v>37871</v>
      </c>
      <c r="B24384" t="str">
        <f t="shared" si="380"/>
        <v>Nice of you to come down</v>
      </c>
      <c r="C24384" t="s">
        <v>37871</v>
      </c>
    </row>
    <row r="24385" spans="1:3" x14ac:dyDescent="0.25">
      <c r="A24385" t="s">
        <v>36511</v>
      </c>
      <c r="B24385" t="str">
        <f t="shared" si="380"/>
        <v>It's easy to do here in the kitchen</v>
      </c>
      <c r="C24385" t="s">
        <v>36511</v>
      </c>
    </row>
    <row r="24386" spans="1:3" x14ac:dyDescent="0.25">
      <c r="A24386" t="s">
        <v>37671</v>
      </c>
      <c r="B24386" t="str">
        <f t="shared" ref="A24386:B24449" si="381">C24386&amp;D24386</f>
        <v>Not even a stick of gum</v>
      </c>
      <c r="C24386" t="s">
        <v>37671</v>
      </c>
    </row>
    <row r="24387" spans="1:3" x14ac:dyDescent="0.25">
      <c r="A24387" t="s">
        <v>37872</v>
      </c>
      <c r="B24387" t="str">
        <f t="shared" si="381"/>
        <v>Monkeys smile when they are scared</v>
      </c>
      <c r="C24387" t="s">
        <v>37872</v>
      </c>
    </row>
    <row r="24388" spans="1:3" x14ac:dyDescent="0.25">
      <c r="A24388" t="s">
        <v>40625</v>
      </c>
      <c r="B24388" t="str">
        <f t="shared" si="381"/>
        <v>How do you feel</v>
      </c>
      <c r="C24388" t="s">
        <v>40625</v>
      </c>
    </row>
    <row r="24389" spans="1:3" x14ac:dyDescent="0.25">
      <c r="A24389" t="s">
        <v>37186</v>
      </c>
      <c r="B24389" t="str">
        <f t="shared" si="381"/>
        <v>In the Shoreland Hotel</v>
      </c>
      <c r="C24389" t="s">
        <v>37186</v>
      </c>
    </row>
    <row r="24390" spans="1:3" x14ac:dyDescent="0.25">
      <c r="A24390" t="s">
        <v>38513</v>
      </c>
      <c r="B24390" t="str">
        <f t="shared" si="381"/>
        <v>I'm afraid I already know a great many people</v>
      </c>
      <c r="C24390" t="s">
        <v>38513</v>
      </c>
    </row>
    <row r="24391" spans="1:3" x14ac:dyDescent="0.25">
      <c r="A24391" t="s">
        <v>40352</v>
      </c>
      <c r="B24391" t="str">
        <f t="shared" si="381"/>
        <v>That's what I'd like to know</v>
      </c>
      <c r="C24391" t="s">
        <v>40352</v>
      </c>
    </row>
    <row r="24392" spans="1:3" x14ac:dyDescent="0.25">
      <c r="A24392" t="s">
        <v>35741</v>
      </c>
      <c r="B24392" t="str">
        <f t="shared" si="381"/>
        <v>Get a tray for these great big important leaders</v>
      </c>
      <c r="C24392" t="s">
        <v>35741</v>
      </c>
    </row>
    <row r="24393" spans="1:3" x14ac:dyDescent="0.25">
      <c r="A24393" t="s">
        <v>36520</v>
      </c>
      <c r="B24393" t="str">
        <f t="shared" si="381"/>
        <v>It won't hurt you and we can make the City Edition</v>
      </c>
      <c r="C24393" t="s">
        <v>36520</v>
      </c>
    </row>
    <row r="24394" spans="1:3" x14ac:dyDescent="0.25">
      <c r="A24394" t="s">
        <v>40690</v>
      </c>
      <c r="B24394" t="str">
        <f t="shared" si="381"/>
        <v>How do you know</v>
      </c>
      <c r="C24394" t="s">
        <v>40690</v>
      </c>
    </row>
    <row r="24395" spans="1:3" x14ac:dyDescent="0.25">
      <c r="A24395" t="s">
        <v>36822</v>
      </c>
      <c r="B24395" t="str">
        <f t="shared" si="381"/>
        <v>Hitting the delete and escape keys did nothing</v>
      </c>
      <c r="C24395" t="s">
        <v>36822</v>
      </c>
    </row>
    <row r="24396" spans="1:3" x14ac:dyDescent="0.25">
      <c r="A24396" t="s">
        <v>39057</v>
      </c>
      <c r="B24396" t="str">
        <f t="shared" si="381"/>
        <v>I wish I could go back to the hospital</v>
      </c>
      <c r="C24396" t="s">
        <v>39057</v>
      </c>
    </row>
    <row r="24397" spans="1:3" x14ac:dyDescent="0.25">
      <c r="A24397" t="s">
        <v>38081</v>
      </c>
      <c r="B24397" t="str">
        <f t="shared" si="381"/>
        <v>The check will be certified</v>
      </c>
      <c r="C24397" t="s">
        <v>38081</v>
      </c>
    </row>
    <row r="24398" spans="1:3" x14ac:dyDescent="0.25">
      <c r="A24398" t="s">
        <v>40299</v>
      </c>
      <c r="B24398" t="str">
        <f t="shared" si="381"/>
        <v>She got the Congressional Medal of Honor</v>
      </c>
      <c r="C24398" t="s">
        <v>40299</v>
      </c>
    </row>
    <row r="24399" spans="1:3" x14ac:dyDescent="0.25">
      <c r="A24399" t="s">
        <v>40227</v>
      </c>
      <c r="B24399" t="str">
        <f t="shared" si="381"/>
        <v>It'll be for life</v>
      </c>
      <c r="C24399" t="s">
        <v>40227</v>
      </c>
    </row>
    <row r="24400" spans="1:3" x14ac:dyDescent="0.25">
      <c r="A24400" t="s">
        <v>38844</v>
      </c>
      <c r="B24400" t="str">
        <f t="shared" si="381"/>
        <v>Now let's take a look at the candidates</v>
      </c>
      <c r="C24400" t="s">
        <v>38844</v>
      </c>
    </row>
    <row r="24401" spans="1:4" x14ac:dyDescent="0.25">
      <c r="A24401" t="s">
        <v>39058</v>
      </c>
      <c r="B24401" t="str">
        <f t="shared" si="381"/>
        <v>I've never seen her before</v>
      </c>
      <c r="C24401" t="s">
        <v>39058</v>
      </c>
    </row>
    <row r="24402" spans="1:4" x14ac:dyDescent="0.25">
      <c r="A24402" t="s">
        <v>37887</v>
      </c>
      <c r="B24402" t="str">
        <f t="shared" si="381"/>
        <v>Maybe I will say it</v>
      </c>
      <c r="C24402" t="s">
        <v>37887</v>
      </c>
    </row>
    <row r="24403" spans="1:4" x14ac:dyDescent="0.25">
      <c r="A24403" t="s">
        <v>38314</v>
      </c>
      <c r="B24403" t="str">
        <f t="shared" si="381"/>
        <v>June decided to retire</v>
      </c>
      <c r="C24403" t="s">
        <v>38314</v>
      </c>
    </row>
    <row r="24404" spans="1:4" x14ac:dyDescent="0.25">
      <c r="A24404" t="s">
        <v>39036</v>
      </c>
      <c r="B24404" t="str">
        <f t="shared" si="381"/>
        <v>April cuddled her lamb</v>
      </c>
      <c r="C24404" t="s">
        <v>39036</v>
      </c>
    </row>
    <row r="24405" spans="1:4" x14ac:dyDescent="0.25">
      <c r="A24405" t="s">
        <v>38016</v>
      </c>
      <c r="B24405" t="str">
        <f t="shared" si="381"/>
        <v>The oxygen's only to help him till the doctor gets here</v>
      </c>
      <c r="C24405" t="s">
        <v>38016</v>
      </c>
    </row>
    <row r="24406" spans="1:4" x14ac:dyDescent="0.25">
      <c r="A24406" t="s">
        <v>35335</v>
      </c>
      <c r="B24406" t="str">
        <f t="shared" si="381"/>
        <v>You'd lie about anything</v>
      </c>
      <c r="C24406" t="s">
        <v>35335</v>
      </c>
    </row>
    <row r="24407" spans="1:4" x14ac:dyDescent="0.25">
      <c r="A24407" t="s">
        <v>38102</v>
      </c>
      <c r="B24407" t="str">
        <f t="shared" si="381"/>
        <v>I second Mr</v>
      </c>
      <c r="C24407" t="s">
        <v>38102</v>
      </c>
    </row>
    <row r="24408" spans="1:4" x14ac:dyDescent="0.25">
      <c r="A24408" t="s">
        <v>40429</v>
      </c>
      <c r="B24408" t="str">
        <f t="shared" si="381"/>
        <v>And that other honeymoon in a coal mine</v>
      </c>
      <c r="C24408" t="s">
        <v>40429</v>
      </c>
    </row>
    <row r="24409" spans="1:4" x14ac:dyDescent="0.25">
      <c r="A24409" t="s">
        <v>40446</v>
      </c>
      <c r="B24409" t="str">
        <f t="shared" si="381"/>
        <v>Well I should think it was sudden</v>
      </c>
      <c r="C24409" t="s">
        <v>40446</v>
      </c>
    </row>
    <row r="24410" spans="1:4" x14ac:dyDescent="0.25">
      <c r="A24410" t="s">
        <v>35625</v>
      </c>
      <c r="B24410" t="str">
        <f t="shared" si="381"/>
        <v>The football jocks laughed viciously</v>
      </c>
      <c r="C24410" t="s">
        <v>35625</v>
      </c>
    </row>
    <row r="24411" spans="1:4" x14ac:dyDescent="0.25">
      <c r="A24411" t="s">
        <v>39059</v>
      </c>
      <c r="B24411" t="str">
        <f t="shared" si="381"/>
        <v>I had that right here</v>
      </c>
      <c r="C24411" t="s">
        <v>39059</v>
      </c>
    </row>
    <row r="24412" spans="1:4" x14ac:dyDescent="0.25">
      <c r="A24412" t="s">
        <v>33920</v>
      </c>
      <c r="B24412" t="str">
        <f t="shared" si="381"/>
        <v>This is a very interesting situation</v>
      </c>
      <c r="C24412" t="s">
        <v>33920</v>
      </c>
    </row>
    <row r="24413" spans="1:4" x14ac:dyDescent="0.25">
      <c r="A24413" t="s">
        <v>38387</v>
      </c>
      <c r="B24413" t="str">
        <f t="shared" si="381"/>
        <v>Form follows function</v>
      </c>
      <c r="C24413" t="s">
        <v>38387</v>
      </c>
    </row>
    <row r="24414" spans="1:4" x14ac:dyDescent="0.25">
      <c r="A24414" t="s">
        <v>36944</v>
      </c>
      <c r="B24414" t="str">
        <f t="shared" si="381"/>
        <v>The townsfolk were all chumps</v>
      </c>
      <c r="C24414" t="s">
        <v>36944</v>
      </c>
    </row>
    <row r="24415" spans="1:4" x14ac:dyDescent="0.25">
      <c r="A24415" t="s">
        <v>44013</v>
      </c>
      <c r="B24415" t="str">
        <f t="shared" si="381"/>
        <v>Then he turned to the boy this time his expression was cold and distant</v>
      </c>
      <c r="C24415" t="s">
        <v>36355</v>
      </c>
      <c r="D24415" t="s">
        <v>43953</v>
      </c>
    </row>
    <row r="24416" spans="1:4" x14ac:dyDescent="0.25">
      <c r="A24416" t="s">
        <v>36019</v>
      </c>
      <c r="B24416" t="str">
        <f t="shared" si="381"/>
        <v>Without a single quiver</v>
      </c>
      <c r="C24416" t="s">
        <v>36019</v>
      </c>
    </row>
    <row r="24417" spans="1:3" x14ac:dyDescent="0.25">
      <c r="A24417" t="s">
        <v>38423</v>
      </c>
      <c r="B24417" t="str">
        <f t="shared" si="381"/>
        <v>I gave you fifty just the other day</v>
      </c>
      <c r="C24417" t="s">
        <v>38423</v>
      </c>
    </row>
    <row r="24418" spans="1:3" x14ac:dyDescent="0.25">
      <c r="A24418" t="s">
        <v>41565</v>
      </c>
      <c r="B24418" t="str">
        <f t="shared" si="381"/>
        <v>You'll marry Fatima and you'll both be happy for a year</v>
      </c>
      <c r="C24418" t="s">
        <v>41565</v>
      </c>
    </row>
    <row r="24419" spans="1:3" x14ac:dyDescent="0.25">
      <c r="A24419" t="s">
        <v>41576</v>
      </c>
      <c r="B24419" t="str">
        <f t="shared" si="381"/>
        <v>And then there were the others who were interested only in gold</v>
      </c>
      <c r="C24419" t="s">
        <v>41576</v>
      </c>
    </row>
    <row r="24420" spans="1:3" x14ac:dyDescent="0.25">
      <c r="A24420" t="s">
        <v>40554</v>
      </c>
      <c r="B24420" t="str">
        <f t="shared" si="381"/>
        <v>Do you like her</v>
      </c>
      <c r="C24420" t="s">
        <v>40554</v>
      </c>
    </row>
    <row r="24421" spans="1:3" x14ac:dyDescent="0.25">
      <c r="A24421" t="s">
        <v>41156</v>
      </c>
      <c r="B24421" t="str">
        <f t="shared" si="381"/>
        <v>Where's your coat and hat</v>
      </c>
      <c r="C24421" t="s">
        <v>41156</v>
      </c>
    </row>
    <row r="24422" spans="1:3" x14ac:dyDescent="0.25">
      <c r="A24422" t="s">
        <v>42875</v>
      </c>
      <c r="B24422" t="str">
        <f t="shared" si="381"/>
        <v>It's common to run into problems so read the instructions carefully</v>
      </c>
      <c r="C24422" t="s">
        <v>42875</v>
      </c>
    </row>
    <row r="24423" spans="1:3" x14ac:dyDescent="0.25">
      <c r="A24423" t="s">
        <v>33866</v>
      </c>
      <c r="B24423" t="str">
        <f t="shared" si="381"/>
        <v>I don't know you from Adam</v>
      </c>
      <c r="C24423" t="s">
        <v>33866</v>
      </c>
    </row>
    <row r="24424" spans="1:3" x14ac:dyDescent="0.25">
      <c r="A24424" t="s">
        <v>42511</v>
      </c>
      <c r="B24424" t="str">
        <f t="shared" si="381"/>
        <v>Not that I was listening but I noticed that you sounded really stressed when you were explaining the situation to him</v>
      </c>
      <c r="C24424" t="s">
        <v>42511</v>
      </c>
    </row>
    <row r="24425" spans="1:3" x14ac:dyDescent="0.25">
      <c r="A24425" t="s">
        <v>40934</v>
      </c>
      <c r="B24425" t="str">
        <f t="shared" si="381"/>
        <v>As quick as that</v>
      </c>
      <c r="C24425" t="s">
        <v>40934</v>
      </c>
    </row>
    <row r="24426" spans="1:3" x14ac:dyDescent="0.25">
      <c r="A24426" t="s">
        <v>41031</v>
      </c>
      <c r="B24426" t="str">
        <f t="shared" si="381"/>
        <v>How about that one there</v>
      </c>
      <c r="C24426" t="s">
        <v>41031</v>
      </c>
    </row>
    <row r="24427" spans="1:3" x14ac:dyDescent="0.25">
      <c r="A24427" t="s">
        <v>43655</v>
      </c>
      <c r="B24427" t="str">
        <f t="shared" si="381"/>
        <v>The treasure is at the Pyramids that you already knew</v>
      </c>
      <c r="C24427" t="s">
        <v>43655</v>
      </c>
    </row>
    <row r="24428" spans="1:3" x14ac:dyDescent="0.25">
      <c r="A24428" t="s">
        <v>35356</v>
      </c>
      <c r="B24428" t="str">
        <f t="shared" si="381"/>
        <v>Mr</v>
      </c>
      <c r="C24428" t="s">
        <v>35356</v>
      </c>
    </row>
    <row r="24429" spans="1:3" x14ac:dyDescent="0.25">
      <c r="A24429" t="s">
        <v>33933</v>
      </c>
      <c r="B24429" t="str">
        <f t="shared" si="381"/>
        <v>You will never be able to escape from your heart</v>
      </c>
      <c r="C24429" t="s">
        <v>33933</v>
      </c>
    </row>
    <row r="24430" spans="1:3" x14ac:dyDescent="0.25">
      <c r="A24430" t="s">
        <v>39060</v>
      </c>
      <c r="B24430" t="str">
        <f t="shared" si="381"/>
        <v>I'm dying for what I believe</v>
      </c>
      <c r="C24430" t="s">
        <v>39060</v>
      </c>
    </row>
    <row r="24431" spans="1:3" x14ac:dyDescent="0.25">
      <c r="A24431" t="s">
        <v>41469</v>
      </c>
      <c r="B24431" t="str">
        <f t="shared" si="381"/>
        <v>Hundreds must have seen it and taken it for a falling star</v>
      </c>
      <c r="C24431" t="s">
        <v>41469</v>
      </c>
    </row>
    <row r="24432" spans="1:3" x14ac:dyDescent="0.25">
      <c r="A24432" t="s">
        <v>37937</v>
      </c>
      <c r="B24432" t="str">
        <f t="shared" si="381"/>
        <v>Your luck's not with you now</v>
      </c>
      <c r="C24432" t="s">
        <v>37937</v>
      </c>
    </row>
    <row r="24433" spans="1:4" x14ac:dyDescent="0.25">
      <c r="A24433" t="s">
        <v>34853</v>
      </c>
      <c r="B24433" t="str">
        <f t="shared" si="381"/>
        <v>Then she again took his hands and studied them carefully</v>
      </c>
      <c r="C24433" t="s">
        <v>34853</v>
      </c>
    </row>
    <row r="24434" spans="1:4" x14ac:dyDescent="0.25">
      <c r="A24434" t="s">
        <v>35384</v>
      </c>
      <c r="B24434" t="str">
        <f t="shared" si="381"/>
        <v>But I like it that way</v>
      </c>
      <c r="C24434" t="s">
        <v>35384</v>
      </c>
    </row>
    <row r="24435" spans="1:4" x14ac:dyDescent="0.25">
      <c r="A24435" t="s">
        <v>34423</v>
      </c>
      <c r="B24435" t="str">
        <f t="shared" si="381"/>
        <v>That's all I ask</v>
      </c>
      <c r="C24435" t="s">
        <v>34423</v>
      </c>
    </row>
    <row r="24436" spans="1:4" x14ac:dyDescent="0.25">
      <c r="A24436" t="s">
        <v>42473</v>
      </c>
      <c r="B24436" t="str">
        <f t="shared" si="381"/>
        <v>He thought about asking him to give it back but decided that would be unfriendly</v>
      </c>
      <c r="C24436" t="s">
        <v>42473</v>
      </c>
    </row>
    <row r="24437" spans="1:4" x14ac:dyDescent="0.25">
      <c r="A24437" t="s">
        <v>35325</v>
      </c>
      <c r="B24437" t="str">
        <f t="shared" si="381"/>
        <v>A frightening concept occured to Jennifer</v>
      </c>
      <c r="C24437" t="s">
        <v>35325</v>
      </c>
    </row>
    <row r="24438" spans="1:4" x14ac:dyDescent="0.25">
      <c r="A24438" t="s">
        <v>35950</v>
      </c>
      <c r="B24438" t="str">
        <f t="shared" si="381"/>
        <v>My father fell in love with him</v>
      </c>
      <c r="C24438" t="s">
        <v>35950</v>
      </c>
    </row>
    <row r="24439" spans="1:4" x14ac:dyDescent="0.25">
      <c r="A24439" t="s">
        <v>44008</v>
      </c>
      <c r="B24439" t="str">
        <f t="shared" si="381"/>
        <v>Camels are traitorous they walk thousands of paces and never seem to tire</v>
      </c>
      <c r="C24439" t="s">
        <v>43943</v>
      </c>
      <c r="D24439" t="s">
        <v>43944</v>
      </c>
    </row>
    <row r="24440" spans="1:4" x14ac:dyDescent="0.25">
      <c r="A24440" t="s">
        <v>37736</v>
      </c>
      <c r="B24440" t="str">
        <f t="shared" si="381"/>
        <v>Just beginning to get an idea what those things mean</v>
      </c>
      <c r="C24440" t="s">
        <v>37736</v>
      </c>
    </row>
    <row r="24441" spans="1:4" x14ac:dyDescent="0.25">
      <c r="A24441" t="s">
        <v>36492</v>
      </c>
      <c r="B24441" t="str">
        <f t="shared" si="381"/>
        <v>You can't begin to spend all the money you've got</v>
      </c>
      <c r="C24441" t="s">
        <v>36492</v>
      </c>
    </row>
    <row r="24442" spans="1:4" x14ac:dyDescent="0.25">
      <c r="A24442" t="s">
        <v>37393</v>
      </c>
      <c r="B24442" t="str">
        <f t="shared" si="381"/>
        <v>You're a man disgusted with all of civilization</v>
      </c>
      <c r="C24442" t="s">
        <v>37393</v>
      </c>
    </row>
    <row r="24443" spans="1:4" x14ac:dyDescent="0.25">
      <c r="A24443" t="s">
        <v>34412</v>
      </c>
      <c r="B24443" t="str">
        <f t="shared" si="381"/>
        <v>And don't forget the language of omens</v>
      </c>
      <c r="C24443" t="s">
        <v>34412</v>
      </c>
    </row>
    <row r="24444" spans="1:4" x14ac:dyDescent="0.25">
      <c r="A24444" t="s">
        <v>36912</v>
      </c>
      <c r="B24444" t="str">
        <f t="shared" si="381"/>
        <v>This sapling will once become a giant oak tree</v>
      </c>
      <c r="C24444" t="s">
        <v>36912</v>
      </c>
    </row>
    <row r="24445" spans="1:4" x14ac:dyDescent="0.25">
      <c r="A24445" t="s">
        <v>38956</v>
      </c>
      <c r="B24445" t="str">
        <f t="shared" si="381"/>
        <v>Pretty nice neck you've got there</v>
      </c>
      <c r="C24445" t="s">
        <v>38956</v>
      </c>
    </row>
    <row r="24446" spans="1:4" x14ac:dyDescent="0.25">
      <c r="A24446" t="s">
        <v>40566</v>
      </c>
      <c r="B24446" t="str">
        <f t="shared" si="381"/>
        <v>I wonder what's eating that old money grubbing buzzard anyway</v>
      </c>
      <c r="C24446" t="s">
        <v>40566</v>
      </c>
    </row>
    <row r="24447" spans="1:4" x14ac:dyDescent="0.25">
      <c r="A24447" t="s">
        <v>35177</v>
      </c>
      <c r="B24447" t="str">
        <f t="shared" si="381"/>
        <v>He'll be ready on time</v>
      </c>
      <c r="C24447" t="s">
        <v>35177</v>
      </c>
    </row>
    <row r="24448" spans="1:4" x14ac:dyDescent="0.25">
      <c r="A24448" t="s">
        <v>42582</v>
      </c>
      <c r="B24448" t="str">
        <f t="shared" si="381"/>
        <v>And there were dunes rocks and plants that insisted on living where survival seemed impossible</v>
      </c>
      <c r="C24448" t="s">
        <v>42582</v>
      </c>
    </row>
    <row r="24449" spans="1:3" x14ac:dyDescent="0.25">
      <c r="A24449" t="s">
        <v>36331</v>
      </c>
      <c r="B24449" t="str">
        <f t="shared" si="381"/>
        <v>The tractor was bearing down hard</v>
      </c>
      <c r="C24449" t="s">
        <v>36331</v>
      </c>
    </row>
    <row r="24450" spans="1:3" x14ac:dyDescent="0.25">
      <c r="A24450" t="s">
        <v>40370</v>
      </c>
      <c r="B24450" t="str">
        <f t="shared" ref="A24450:B24513" si="382">C24450&amp;D24450</f>
        <v>This can arouse national interest</v>
      </c>
      <c r="C24450" t="s">
        <v>40370</v>
      </c>
    </row>
    <row r="24451" spans="1:3" x14ac:dyDescent="0.25">
      <c r="A24451" t="s">
        <v>42227</v>
      </c>
      <c r="B24451" t="str">
        <f t="shared" si="382"/>
        <v>Then she took both of his hands in hers and began quietly to pray</v>
      </c>
      <c r="C24451" t="s">
        <v>42227</v>
      </c>
    </row>
    <row r="24452" spans="1:3" x14ac:dyDescent="0.25">
      <c r="A24452" t="s">
        <v>34980</v>
      </c>
      <c r="B24452" t="str">
        <f t="shared" si="382"/>
        <v>Over here in the bushes</v>
      </c>
      <c r="C24452" t="s">
        <v>34980</v>
      </c>
    </row>
    <row r="24453" spans="1:3" x14ac:dyDescent="0.25">
      <c r="A24453" t="s">
        <v>34073</v>
      </c>
      <c r="B24453" t="str">
        <f t="shared" si="382"/>
        <v>They ate in silence</v>
      </c>
      <c r="C24453" t="s">
        <v>34073</v>
      </c>
    </row>
    <row r="24454" spans="1:3" x14ac:dyDescent="0.25">
      <c r="A24454" t="s">
        <v>41932</v>
      </c>
      <c r="B24454" t="str">
        <f t="shared" si="382"/>
        <v>Their faces were covered with the blue cloths and their eyes showed fear</v>
      </c>
      <c r="C24454" t="s">
        <v>41932</v>
      </c>
    </row>
    <row r="24455" spans="1:3" x14ac:dyDescent="0.25">
      <c r="A24455" t="s">
        <v>34773</v>
      </c>
      <c r="B24455" t="str">
        <f t="shared" si="382"/>
        <v>I've done nothing of the sort</v>
      </c>
      <c r="C24455" t="s">
        <v>34773</v>
      </c>
    </row>
    <row r="24456" spans="1:3" x14ac:dyDescent="0.25">
      <c r="A24456" t="s">
        <v>36614</v>
      </c>
      <c r="B24456" t="str">
        <f t="shared" si="382"/>
        <v>There were snickers from the background</v>
      </c>
      <c r="C24456" t="s">
        <v>36614</v>
      </c>
    </row>
    <row r="24457" spans="1:3" x14ac:dyDescent="0.25">
      <c r="A24457" t="s">
        <v>41667</v>
      </c>
      <c r="B24457" t="str">
        <f t="shared" si="382"/>
        <v>In alchemy it's called the Soul of the World</v>
      </c>
      <c r="C24457" t="s">
        <v>41667</v>
      </c>
    </row>
    <row r="24458" spans="1:3" x14ac:dyDescent="0.25">
      <c r="A24458" t="s">
        <v>41339</v>
      </c>
      <c r="B24458" t="str">
        <f t="shared" si="382"/>
        <v>What's the matter with Eleanor</v>
      </c>
      <c r="C24458" t="s">
        <v>41339</v>
      </c>
    </row>
    <row r="24459" spans="1:3" x14ac:dyDescent="0.25">
      <c r="A24459" t="s">
        <v>38840</v>
      </c>
      <c r="B24459" t="str">
        <f t="shared" si="382"/>
        <v>You will now retire to arrive at a verdict</v>
      </c>
      <c r="C24459" t="s">
        <v>38840</v>
      </c>
    </row>
    <row r="24460" spans="1:3" x14ac:dyDescent="0.25">
      <c r="A24460" t="s">
        <v>36012</v>
      </c>
      <c r="B24460" t="str">
        <f t="shared" si="382"/>
        <v>I don't see a thing</v>
      </c>
      <c r="C24460" t="s">
        <v>36012</v>
      </c>
    </row>
    <row r="24461" spans="1:3" x14ac:dyDescent="0.25">
      <c r="A24461" t="s">
        <v>35474</v>
      </c>
      <c r="B24461" t="str">
        <f t="shared" si="382"/>
        <v>Then suppose you give me the money</v>
      </c>
      <c r="C24461" t="s">
        <v>35474</v>
      </c>
    </row>
    <row r="24462" spans="1:3" x14ac:dyDescent="0.25">
      <c r="A24462" t="s">
        <v>35086</v>
      </c>
      <c r="B24462" t="str">
        <f t="shared" si="382"/>
        <v>Let me tell you what will happen</v>
      </c>
      <c r="C24462" t="s">
        <v>35086</v>
      </c>
    </row>
    <row r="24463" spans="1:3" x14ac:dyDescent="0.25">
      <c r="A24463" t="s">
        <v>40798</v>
      </c>
      <c r="B24463" t="str">
        <f t="shared" si="382"/>
        <v>May I see it</v>
      </c>
      <c r="C24463" t="s">
        <v>40798</v>
      </c>
    </row>
    <row r="24464" spans="1:3" x14ac:dyDescent="0.25">
      <c r="A24464" t="s">
        <v>37760</v>
      </c>
      <c r="B24464" t="str">
        <f t="shared" si="382"/>
        <v>You'd better take it easy</v>
      </c>
      <c r="C24464" t="s">
        <v>37760</v>
      </c>
    </row>
    <row r="24465" spans="1:3" x14ac:dyDescent="0.25">
      <c r="A24465" t="s">
        <v>40693</v>
      </c>
      <c r="B24465" t="str">
        <f t="shared" si="382"/>
        <v>You mean you don't approve of my having a baby</v>
      </c>
      <c r="C24465" t="s">
        <v>40693</v>
      </c>
    </row>
    <row r="24466" spans="1:3" x14ac:dyDescent="0.25">
      <c r="A24466" t="s">
        <v>36709</v>
      </c>
      <c r="B24466" t="str">
        <f t="shared" si="382"/>
        <v>I never said any such thing</v>
      </c>
      <c r="C24466" t="s">
        <v>36709</v>
      </c>
    </row>
    <row r="24467" spans="1:3" x14ac:dyDescent="0.25">
      <c r="A24467" t="s">
        <v>38311</v>
      </c>
      <c r="B24467" t="str">
        <f t="shared" si="382"/>
        <v>You're worth your weight in gold</v>
      </c>
      <c r="C24467" t="s">
        <v>38311</v>
      </c>
    </row>
    <row r="24468" spans="1:3" x14ac:dyDescent="0.25">
      <c r="A24468" t="s">
        <v>42397</v>
      </c>
      <c r="B24468" t="str">
        <f t="shared" si="382"/>
        <v>With the wars between the tribes it's impossible to cross the desert</v>
      </c>
      <c r="C24468" t="s">
        <v>42397</v>
      </c>
    </row>
    <row r="24469" spans="1:3" x14ac:dyDescent="0.25">
      <c r="A24469" t="s">
        <v>39061</v>
      </c>
      <c r="B24469" t="str">
        <f t="shared" si="382"/>
        <v>His last words were never heard</v>
      </c>
      <c r="C24469" t="s">
        <v>39061</v>
      </c>
    </row>
    <row r="24470" spans="1:3" x14ac:dyDescent="0.25">
      <c r="A24470" t="s">
        <v>38246</v>
      </c>
      <c r="B24470" t="str">
        <f t="shared" si="382"/>
        <v>I'll take mine now</v>
      </c>
      <c r="C24470" t="s">
        <v>38246</v>
      </c>
    </row>
    <row r="24471" spans="1:3" x14ac:dyDescent="0.25">
      <c r="A24471" t="s">
        <v>38871</v>
      </c>
      <c r="B24471" t="str">
        <f t="shared" si="382"/>
        <v>Then I've only got an hour to dress</v>
      </c>
      <c r="C24471" t="s">
        <v>38871</v>
      </c>
    </row>
    <row r="24472" spans="1:3" x14ac:dyDescent="0.25">
      <c r="A24472" t="s">
        <v>41466</v>
      </c>
      <c r="B24472" t="str">
        <f t="shared" si="382"/>
        <v>When I returned to the common the sun was setting</v>
      </c>
      <c r="C24472" t="s">
        <v>41466</v>
      </c>
    </row>
    <row r="24473" spans="1:3" x14ac:dyDescent="0.25">
      <c r="A24473" t="s">
        <v>36270</v>
      </c>
      <c r="B24473" t="str">
        <f t="shared" si="382"/>
        <v>Why there's oceans of room here</v>
      </c>
      <c r="C24473" t="s">
        <v>36270</v>
      </c>
    </row>
    <row r="24474" spans="1:3" x14ac:dyDescent="0.25">
      <c r="A24474" t="s">
        <v>40260</v>
      </c>
      <c r="B24474" t="str">
        <f t="shared" si="382"/>
        <v>You're shaking the house down</v>
      </c>
      <c r="C24474" t="s">
        <v>40260</v>
      </c>
    </row>
    <row r="24475" spans="1:3" x14ac:dyDescent="0.25">
      <c r="A24475" t="s">
        <v>42422</v>
      </c>
      <c r="B24475" t="str">
        <f t="shared" si="382"/>
        <v>The python wasn't a snake it was a programming language</v>
      </c>
      <c r="C24475" t="s">
        <v>42422</v>
      </c>
    </row>
    <row r="24476" spans="1:3" x14ac:dyDescent="0.25">
      <c r="A24476" t="s">
        <v>37011</v>
      </c>
      <c r="B24476" t="str">
        <f t="shared" si="382"/>
        <v>The octopus worried the squid</v>
      </c>
      <c r="C24476" t="s">
        <v>37011</v>
      </c>
    </row>
    <row r="24477" spans="1:3" x14ac:dyDescent="0.25">
      <c r="A24477" t="s">
        <v>39062</v>
      </c>
      <c r="B24477" t="str">
        <f t="shared" si="382"/>
        <v>I was right there and saw it with my own eyes</v>
      </c>
      <c r="C24477" t="s">
        <v>39062</v>
      </c>
    </row>
    <row r="24478" spans="1:3" x14ac:dyDescent="0.25">
      <c r="A24478" t="s">
        <v>35320</v>
      </c>
      <c r="B24478" t="str">
        <f t="shared" si="382"/>
        <v>Her jeans have holes in them</v>
      </c>
      <c r="C24478" t="s">
        <v>35320</v>
      </c>
    </row>
    <row r="24479" spans="1:3" x14ac:dyDescent="0.25">
      <c r="A24479" t="s">
        <v>35632</v>
      </c>
      <c r="B24479" t="str">
        <f t="shared" si="382"/>
        <v>Do you know what C</v>
      </c>
      <c r="C24479" t="s">
        <v>35632</v>
      </c>
    </row>
    <row r="24480" spans="1:3" x14ac:dyDescent="0.25">
      <c r="A24480" t="s">
        <v>34590</v>
      </c>
      <c r="B24480" t="str">
        <f t="shared" si="382"/>
        <v>Hundreds of observers saw the flame that night and the night after</v>
      </c>
      <c r="C24480" t="s">
        <v>34590</v>
      </c>
    </row>
    <row r="24481" spans="1:3" x14ac:dyDescent="0.25">
      <c r="A24481" t="s">
        <v>39063</v>
      </c>
      <c r="B24481" t="str">
        <f t="shared" si="382"/>
        <v>My first job was to keep going for the next three weeks</v>
      </c>
      <c r="C24481" t="s">
        <v>39063</v>
      </c>
    </row>
    <row r="24482" spans="1:3" x14ac:dyDescent="0.25">
      <c r="A24482" t="s">
        <v>39064</v>
      </c>
      <c r="B24482" t="str">
        <f t="shared" si="382"/>
        <v>Old buildings often are inefficient at retaining heat</v>
      </c>
      <c r="C24482" t="s">
        <v>39064</v>
      </c>
    </row>
    <row r="24483" spans="1:3" x14ac:dyDescent="0.25">
      <c r="A24483" t="s">
        <v>43153</v>
      </c>
      <c r="B24483" t="str">
        <f t="shared" si="382"/>
        <v>Oh okay I see</v>
      </c>
      <c r="C24483" t="s">
        <v>43153</v>
      </c>
    </row>
    <row r="24484" spans="1:3" x14ac:dyDescent="0.25">
      <c r="A24484" t="s">
        <v>39065</v>
      </c>
      <c r="B24484" t="str">
        <f t="shared" si="382"/>
        <v>The empty flask stood on the tin tray</v>
      </c>
      <c r="C24484" t="s">
        <v>39065</v>
      </c>
    </row>
    <row r="24485" spans="1:3" x14ac:dyDescent="0.25">
      <c r="A24485" t="s">
        <v>38775</v>
      </c>
      <c r="B24485" t="str">
        <f t="shared" si="382"/>
        <v>Add the sum to the product of these three</v>
      </c>
      <c r="C24485" t="s">
        <v>38775</v>
      </c>
    </row>
    <row r="24486" spans="1:3" x14ac:dyDescent="0.25">
      <c r="A24486" t="s">
        <v>43866</v>
      </c>
      <c r="B24486" t="str">
        <f t="shared" si="382"/>
        <v>Edmore is close to the site of the finds of the forged Scotford Soper Savage relics</v>
      </c>
      <c r="C24486" t="s">
        <v>43866</v>
      </c>
    </row>
    <row r="24487" spans="1:3" x14ac:dyDescent="0.25">
      <c r="A24487" t="s">
        <v>39066</v>
      </c>
      <c r="B24487" t="str">
        <f t="shared" si="382"/>
        <v>Stock in the company was then distributed among other employees</v>
      </c>
      <c r="C24487" t="s">
        <v>39066</v>
      </c>
    </row>
    <row r="24488" spans="1:3" x14ac:dyDescent="0.25">
      <c r="A24488" t="s">
        <v>39067</v>
      </c>
      <c r="B24488" t="str">
        <f t="shared" si="382"/>
        <v>He was replaced by LeDon Bishop after a dispute with the group's management team</v>
      </c>
      <c r="C24488" t="s">
        <v>39067</v>
      </c>
    </row>
    <row r="24489" spans="1:3" x14ac:dyDescent="0.25">
      <c r="A24489" t="s">
        <v>43154</v>
      </c>
      <c r="B24489" t="str">
        <f t="shared" si="382"/>
        <v>The land around Saint Mary's now drained and close to the station was used</v>
      </c>
      <c r="C24489" t="s">
        <v>43154</v>
      </c>
    </row>
    <row r="24490" spans="1:3" x14ac:dyDescent="0.25">
      <c r="A24490" t="s">
        <v>39068</v>
      </c>
      <c r="B24490" t="str">
        <f t="shared" si="382"/>
        <v>They recorded two albums before Souther returned to his solo career</v>
      </c>
      <c r="C24490" t="s">
        <v>39068</v>
      </c>
    </row>
    <row r="24491" spans="1:3" x14ac:dyDescent="0.25">
      <c r="A24491" t="s">
        <v>43867</v>
      </c>
      <c r="B24491" t="str">
        <f t="shared" si="382"/>
        <v>He is self educated having dropped out of high school in the ninth grade</v>
      </c>
      <c r="C24491" t="s">
        <v>43867</v>
      </c>
    </row>
    <row r="24492" spans="1:3" x14ac:dyDescent="0.25">
      <c r="A24492" t="s">
        <v>38291</v>
      </c>
      <c r="B24492" t="str">
        <f t="shared" si="382"/>
        <v>This crazy llama spit in my face</v>
      </c>
      <c r="C24492" t="s">
        <v>38291</v>
      </c>
    </row>
    <row r="24493" spans="1:3" x14ac:dyDescent="0.25">
      <c r="A24493" t="s">
        <v>39069</v>
      </c>
      <c r="B24493" t="str">
        <f t="shared" si="382"/>
        <v>Eddy current brakes are not suitable for locking a wheel</v>
      </c>
      <c r="C24493" t="s">
        <v>39069</v>
      </c>
    </row>
    <row r="24494" spans="1:3" x14ac:dyDescent="0.25">
      <c r="A24494" t="s">
        <v>39070</v>
      </c>
      <c r="B24494" t="str">
        <f t="shared" si="382"/>
        <v>No category seems to fit</v>
      </c>
      <c r="C24494" t="s">
        <v>39070</v>
      </c>
    </row>
    <row r="24495" spans="1:3" x14ac:dyDescent="0.25">
      <c r="A24495" t="s">
        <v>37927</v>
      </c>
      <c r="B24495" t="str">
        <f t="shared" si="382"/>
        <v>Something smells around here</v>
      </c>
      <c r="C24495" t="s">
        <v>37927</v>
      </c>
    </row>
    <row r="24496" spans="1:3" x14ac:dyDescent="0.25">
      <c r="A24496" t="s">
        <v>40812</v>
      </c>
      <c r="B24496" t="str">
        <f t="shared" si="382"/>
        <v>Who is this man</v>
      </c>
      <c r="C24496" t="s">
        <v>40812</v>
      </c>
    </row>
    <row r="24497" spans="1:3" x14ac:dyDescent="0.25">
      <c r="A24497" t="s">
        <v>41129</v>
      </c>
      <c r="B24497" t="str">
        <f t="shared" si="382"/>
        <v>Would you do anything like that</v>
      </c>
      <c r="C24497" t="s">
        <v>41129</v>
      </c>
    </row>
    <row r="24498" spans="1:3" x14ac:dyDescent="0.25">
      <c r="A24498" t="s">
        <v>40440</v>
      </c>
      <c r="B24498" t="str">
        <f t="shared" si="382"/>
        <v>Get me a pitcher's glove</v>
      </c>
      <c r="C24498" t="s">
        <v>40440</v>
      </c>
    </row>
    <row r="24499" spans="1:3" x14ac:dyDescent="0.25">
      <c r="A24499" t="s">
        <v>40884</v>
      </c>
      <c r="B24499" t="str">
        <f t="shared" si="382"/>
        <v>Why didn't you tell me</v>
      </c>
      <c r="C24499" t="s">
        <v>40884</v>
      </c>
    </row>
    <row r="24500" spans="1:3" x14ac:dyDescent="0.25">
      <c r="A24500" t="s">
        <v>37978</v>
      </c>
      <c r="B24500" t="str">
        <f t="shared" si="382"/>
        <v>I wish to listen to Roni Duani 's music</v>
      </c>
      <c r="C24500" t="s">
        <v>37978</v>
      </c>
    </row>
    <row r="24501" spans="1:3" x14ac:dyDescent="0.25">
      <c r="A24501" t="s">
        <v>40995</v>
      </c>
      <c r="B24501" t="str">
        <f t="shared" si="382"/>
        <v>What should we give him</v>
      </c>
      <c r="C24501" t="s">
        <v>40995</v>
      </c>
    </row>
    <row r="24502" spans="1:3" x14ac:dyDescent="0.25">
      <c r="A24502" t="s">
        <v>36225</v>
      </c>
      <c r="B24502" t="str">
        <f t="shared" si="382"/>
        <v>I don't believe it</v>
      </c>
      <c r="C24502" t="s">
        <v>36225</v>
      </c>
    </row>
    <row r="24503" spans="1:3" x14ac:dyDescent="0.25">
      <c r="A24503" t="s">
        <v>34977</v>
      </c>
      <c r="B24503" t="str">
        <f t="shared" si="382"/>
        <v>You killed all three of them for nothing</v>
      </c>
      <c r="C24503" t="s">
        <v>34977</v>
      </c>
    </row>
    <row r="24504" spans="1:3" x14ac:dyDescent="0.25">
      <c r="A24504" t="s">
        <v>39071</v>
      </c>
      <c r="B24504" t="str">
        <f t="shared" si="382"/>
        <v>I've got a good lawyer</v>
      </c>
      <c r="C24504" t="s">
        <v>39071</v>
      </c>
    </row>
    <row r="24505" spans="1:3" x14ac:dyDescent="0.25">
      <c r="A24505" t="s">
        <v>39072</v>
      </c>
      <c r="B24505" t="str">
        <f t="shared" si="382"/>
        <v>I can't find an airline offering flights to the Virgin Islands</v>
      </c>
      <c r="C24505" t="s">
        <v>39072</v>
      </c>
    </row>
    <row r="24506" spans="1:3" x14ac:dyDescent="0.25">
      <c r="A24506" t="s">
        <v>36846</v>
      </c>
      <c r="B24506" t="str">
        <f t="shared" si="382"/>
        <v>I haven't won my wings yet</v>
      </c>
      <c r="C24506" t="s">
        <v>36846</v>
      </c>
    </row>
    <row r="24507" spans="1:3" x14ac:dyDescent="0.25">
      <c r="A24507" t="s">
        <v>27166</v>
      </c>
      <c r="B24507" t="str">
        <f t="shared" si="382"/>
        <v>Find the schedule for animated movies nearby</v>
      </c>
      <c r="C24507" t="s">
        <v>27166</v>
      </c>
    </row>
    <row r="24508" spans="1:3" x14ac:dyDescent="0.25">
      <c r="A24508" t="s">
        <v>36711</v>
      </c>
      <c r="B24508" t="str">
        <f t="shared" si="382"/>
        <v>She learned how to play the piano in a music school</v>
      </c>
      <c r="C24508" t="s">
        <v>36711</v>
      </c>
    </row>
    <row r="24509" spans="1:3" x14ac:dyDescent="0.25">
      <c r="A24509" t="s">
        <v>27169</v>
      </c>
      <c r="B24509" t="str">
        <f t="shared" si="382"/>
        <v>what movies are playing nearby</v>
      </c>
      <c r="C24509" t="s">
        <v>27169</v>
      </c>
    </row>
    <row r="24510" spans="1:3" x14ac:dyDescent="0.25">
      <c r="A24510" t="s">
        <v>41610</v>
      </c>
      <c r="B24510" t="str">
        <f t="shared" si="382"/>
        <v>I feel sick what should I do</v>
      </c>
      <c r="C24510" t="s">
        <v>41610</v>
      </c>
    </row>
    <row r="24511" spans="1:3" x14ac:dyDescent="0.25">
      <c r="A24511" t="s">
        <v>37526</v>
      </c>
      <c r="B24511" t="str">
        <f t="shared" si="382"/>
        <v>Glaciers are melting because of global warming</v>
      </c>
      <c r="C24511" t="s">
        <v>37526</v>
      </c>
    </row>
    <row r="24512" spans="1:3" x14ac:dyDescent="0.25">
      <c r="A24512" t="s">
        <v>27173</v>
      </c>
      <c r="B24512" t="str">
        <f t="shared" si="382"/>
        <v>Can I get the movie schedule for ArcLight Hollywood</v>
      </c>
      <c r="C24512" t="s">
        <v>27173</v>
      </c>
    </row>
    <row r="24513" spans="1:3" x14ac:dyDescent="0.25">
      <c r="A24513" t="s">
        <v>39073</v>
      </c>
      <c r="B24513" t="str">
        <f t="shared" si="382"/>
        <v>The child soaked up information like a sponge</v>
      </c>
      <c r="C24513" t="s">
        <v>39073</v>
      </c>
    </row>
    <row r="24514" spans="1:3" x14ac:dyDescent="0.25">
      <c r="A24514" t="s">
        <v>40980</v>
      </c>
      <c r="B24514" t="str">
        <f t="shared" ref="A24514:B24577" si="383">C24514&amp;D24514</f>
        <v>Would you sacrifice the life of a human if this would save many other lives</v>
      </c>
      <c r="C24514" t="s">
        <v>40980</v>
      </c>
    </row>
    <row r="24515" spans="1:3" x14ac:dyDescent="0.25">
      <c r="A24515" t="s">
        <v>27177</v>
      </c>
      <c r="B24515" t="str">
        <f t="shared" si="383"/>
        <v>Looking for the TV show called Neon Nights</v>
      </c>
      <c r="C24515" t="s">
        <v>27177</v>
      </c>
    </row>
    <row r="24516" spans="1:3" x14ac:dyDescent="0.25">
      <c r="A24516" t="s">
        <v>41340</v>
      </c>
      <c r="B24516" t="str">
        <f t="shared" si="383"/>
        <v>You know what we're going to do</v>
      </c>
      <c r="C24516" t="s">
        <v>41340</v>
      </c>
    </row>
    <row r="24517" spans="1:3" x14ac:dyDescent="0.25">
      <c r="A24517" t="s">
        <v>41251</v>
      </c>
      <c r="B24517" t="str">
        <f t="shared" si="383"/>
        <v>Where'd you get that belt</v>
      </c>
      <c r="C24517" t="s">
        <v>41251</v>
      </c>
    </row>
    <row r="24518" spans="1:3" x14ac:dyDescent="0.25">
      <c r="A24518" t="s">
        <v>26316</v>
      </c>
      <c r="B24518" t="str">
        <f t="shared" si="383"/>
        <v>show me the movie times in Dipson Theatres</v>
      </c>
      <c r="C24518" t="s">
        <v>26316</v>
      </c>
    </row>
    <row r="24519" spans="1:3" x14ac:dyDescent="0.25">
      <c r="A24519" t="s">
        <v>37874</v>
      </c>
      <c r="B24519" t="str">
        <f t="shared" si="383"/>
        <v>I have the most beautiful voice you have ever heard</v>
      </c>
      <c r="C24519" t="s">
        <v>37874</v>
      </c>
    </row>
    <row r="24520" spans="1:3" x14ac:dyDescent="0.25">
      <c r="A24520" t="s">
        <v>36311</v>
      </c>
      <c r="B24520" t="str">
        <f t="shared" si="383"/>
        <v>I looked outside the window and saw the basil</v>
      </c>
      <c r="C24520" t="s">
        <v>36311</v>
      </c>
    </row>
    <row r="24521" spans="1:3" x14ac:dyDescent="0.25">
      <c r="A24521" t="s">
        <v>38869</v>
      </c>
      <c r="B24521" t="str">
        <f t="shared" si="383"/>
        <v>You will be Jane Doe</v>
      </c>
      <c r="C24521" t="s">
        <v>38869</v>
      </c>
    </row>
    <row r="24522" spans="1:3" x14ac:dyDescent="0.25">
      <c r="A24522" t="s">
        <v>35264</v>
      </c>
      <c r="B24522" t="str">
        <f t="shared" si="383"/>
        <v>This is the hardest part of my setup</v>
      </c>
      <c r="C24522" t="s">
        <v>35264</v>
      </c>
    </row>
    <row r="24523" spans="1:3" x14ac:dyDescent="0.25">
      <c r="A24523" t="s">
        <v>40566</v>
      </c>
      <c r="B24523" t="str">
        <f t="shared" si="383"/>
        <v>I wonder what's eating that old money grubbing buzzard anyway</v>
      </c>
      <c r="C24523" t="s">
        <v>40566</v>
      </c>
    </row>
    <row r="24524" spans="1:3" x14ac:dyDescent="0.25">
      <c r="A24524" t="s">
        <v>39074</v>
      </c>
      <c r="B24524" t="str">
        <f t="shared" si="383"/>
        <v>I've been all over town</v>
      </c>
      <c r="C24524" t="s">
        <v>39074</v>
      </c>
    </row>
    <row r="24525" spans="1:3" x14ac:dyDescent="0.25">
      <c r="A24525" t="s">
        <v>39075</v>
      </c>
      <c r="B24525" t="str">
        <f t="shared" si="383"/>
        <v>The man who bought them last week was American</v>
      </c>
      <c r="C24525" t="s">
        <v>39075</v>
      </c>
    </row>
    <row r="24526" spans="1:3" x14ac:dyDescent="0.25">
      <c r="A24526" t="s">
        <v>38910</v>
      </c>
      <c r="B24526" t="str">
        <f t="shared" si="383"/>
        <v>At different times of the week I have different motivations</v>
      </c>
      <c r="C24526" t="s">
        <v>38910</v>
      </c>
    </row>
    <row r="24527" spans="1:3" x14ac:dyDescent="0.25">
      <c r="A24527" t="s">
        <v>40696</v>
      </c>
      <c r="B24527" t="str">
        <f t="shared" si="383"/>
        <v>What do you know about that</v>
      </c>
      <c r="C24527" t="s">
        <v>40696</v>
      </c>
    </row>
    <row r="24528" spans="1:3" x14ac:dyDescent="0.25">
      <c r="A24528" t="s">
        <v>43155</v>
      </c>
      <c r="B24528" t="str">
        <f t="shared" si="383"/>
        <v>Add the Beatles tune Yesterday to my playlist The Southern Highway Chronicles</v>
      </c>
      <c r="C24528" t="s">
        <v>43155</v>
      </c>
    </row>
    <row r="24529" spans="1:3" x14ac:dyDescent="0.25">
      <c r="A24529" t="s">
        <v>35489</v>
      </c>
      <c r="B24529" t="str">
        <f t="shared" si="383"/>
        <v>Joshua regretted buying a cheap air conditioner now that it was warmer</v>
      </c>
      <c r="C24529" t="s">
        <v>35489</v>
      </c>
    </row>
    <row r="24530" spans="1:3" x14ac:dyDescent="0.25">
      <c r="A24530" t="s">
        <v>41054</v>
      </c>
      <c r="B24530" t="str">
        <f t="shared" si="383"/>
        <v>Who's down there with you</v>
      </c>
      <c r="C24530" t="s">
        <v>41054</v>
      </c>
    </row>
    <row r="24531" spans="1:3" x14ac:dyDescent="0.25">
      <c r="A24531" t="s">
        <v>41322</v>
      </c>
      <c r="B24531" t="str">
        <f t="shared" si="383"/>
        <v>How could it be awkward</v>
      </c>
      <c r="C24531" t="s">
        <v>41322</v>
      </c>
    </row>
    <row r="24532" spans="1:3" x14ac:dyDescent="0.25">
      <c r="A24532" t="s">
        <v>39076</v>
      </c>
      <c r="B24532" t="str">
        <f t="shared" si="383"/>
        <v>I can personally vouch for his character</v>
      </c>
      <c r="C24532" t="s">
        <v>39076</v>
      </c>
    </row>
    <row r="24533" spans="1:3" x14ac:dyDescent="0.25">
      <c r="A24533" t="s">
        <v>36341</v>
      </c>
      <c r="B24533" t="str">
        <f t="shared" si="383"/>
        <v>The population was increasing exponentially</v>
      </c>
      <c r="C24533" t="s">
        <v>36341</v>
      </c>
    </row>
    <row r="24534" spans="1:3" x14ac:dyDescent="0.25">
      <c r="A24534" t="s">
        <v>40929</v>
      </c>
      <c r="B24534" t="str">
        <f t="shared" si="383"/>
        <v>What have you done with them</v>
      </c>
      <c r="C24534" t="s">
        <v>40929</v>
      </c>
    </row>
    <row r="24535" spans="1:3" x14ac:dyDescent="0.25">
      <c r="A24535" t="s">
        <v>34441</v>
      </c>
      <c r="B24535" t="str">
        <f t="shared" si="383"/>
        <v>You could have married anybody else in town</v>
      </c>
      <c r="C24535" t="s">
        <v>34441</v>
      </c>
    </row>
    <row r="24536" spans="1:3" x14ac:dyDescent="0.25">
      <c r="A24536" t="s">
        <v>40481</v>
      </c>
      <c r="B24536" t="str">
        <f t="shared" si="383"/>
        <v>I don't need any help</v>
      </c>
      <c r="C24536" t="s">
        <v>40481</v>
      </c>
    </row>
    <row r="24537" spans="1:3" x14ac:dyDescent="0.25">
      <c r="A24537" t="s">
        <v>38440</v>
      </c>
      <c r="B24537" t="str">
        <f t="shared" si="383"/>
        <v>Ronnie watched in horror as the mirror transformed</v>
      </c>
      <c r="C24537" t="s">
        <v>38440</v>
      </c>
    </row>
    <row r="24538" spans="1:3" x14ac:dyDescent="0.25">
      <c r="A24538" t="s">
        <v>35542</v>
      </c>
      <c r="B24538" t="str">
        <f t="shared" si="383"/>
        <v>The road is blocked</v>
      </c>
      <c r="C24538" t="s">
        <v>35542</v>
      </c>
    </row>
    <row r="24539" spans="1:3" x14ac:dyDescent="0.25">
      <c r="A24539" t="s">
        <v>27202</v>
      </c>
      <c r="B24539" t="str">
        <f t="shared" si="383"/>
        <v>add songs tune in Reggae Infusions</v>
      </c>
      <c r="C24539" t="s">
        <v>27202</v>
      </c>
    </row>
    <row r="24540" spans="1:3" x14ac:dyDescent="0.25">
      <c r="A24540" t="s">
        <v>39077</v>
      </c>
      <c r="B24540" t="str">
        <f t="shared" si="383"/>
        <v>Downward facing dog is a great Yoga position for back aches</v>
      </c>
      <c r="C24540" t="s">
        <v>39077</v>
      </c>
    </row>
    <row r="24541" spans="1:3" x14ac:dyDescent="0.25">
      <c r="A24541" t="s">
        <v>37497</v>
      </c>
      <c r="B24541" t="str">
        <f t="shared" si="383"/>
        <v>Even the guard rail couldn't stop the truck from falling off the bridge</v>
      </c>
      <c r="C24541" t="s">
        <v>37497</v>
      </c>
    </row>
    <row r="24542" spans="1:3" x14ac:dyDescent="0.25">
      <c r="A24542" t="s">
        <v>24720</v>
      </c>
      <c r="B24542" t="str">
        <f t="shared" si="383"/>
        <v>Tell me the closest movie house playing Black Rage</v>
      </c>
      <c r="C24542" t="s">
        <v>24720</v>
      </c>
    </row>
    <row r="24543" spans="1:3" x14ac:dyDescent="0.25">
      <c r="A24543" t="s">
        <v>27207</v>
      </c>
      <c r="B24543" t="str">
        <f t="shared" si="383"/>
        <v xml:space="preserve">what's the nearest movie theatre showing Concussion in one hour </v>
      </c>
      <c r="C24543" t="s">
        <v>27207</v>
      </c>
    </row>
    <row r="24544" spans="1:3" x14ac:dyDescent="0.25">
      <c r="A24544" t="s">
        <v>40869</v>
      </c>
      <c r="B24544" t="str">
        <f t="shared" si="383"/>
        <v>What time is it</v>
      </c>
      <c r="C24544" t="s">
        <v>40869</v>
      </c>
    </row>
    <row r="24545" spans="1:3" x14ac:dyDescent="0.25">
      <c r="A24545" t="s">
        <v>27210</v>
      </c>
      <c r="B24545" t="str">
        <f t="shared" si="383"/>
        <v>rate the current textbook four points</v>
      </c>
      <c r="C24545" t="s">
        <v>27210</v>
      </c>
    </row>
    <row r="24546" spans="1:3" x14ac:dyDescent="0.25">
      <c r="A24546" t="s">
        <v>43156</v>
      </c>
      <c r="B24546" t="str">
        <f t="shared" si="383"/>
        <v>If you release the clutch too quickly the engine will stall</v>
      </c>
      <c r="C24546" t="s">
        <v>43156</v>
      </c>
    </row>
    <row r="24547" spans="1:3" x14ac:dyDescent="0.25">
      <c r="A24547" t="s">
        <v>27213</v>
      </c>
      <c r="B24547" t="str">
        <f t="shared" si="383"/>
        <v>Book a reservation for seven people at a bakery in Osage City</v>
      </c>
      <c r="C24547" t="s">
        <v>27213</v>
      </c>
    </row>
    <row r="24548" spans="1:3" x14ac:dyDescent="0.25">
      <c r="A24548" t="s">
        <v>36381</v>
      </c>
      <c r="B24548" t="str">
        <f t="shared" si="383"/>
        <v>The same hand that had brandished the sword now held a whip</v>
      </c>
      <c r="C24548" t="s">
        <v>36381</v>
      </c>
    </row>
    <row r="24549" spans="1:3" x14ac:dyDescent="0.25">
      <c r="A24549" t="s">
        <v>40202</v>
      </c>
      <c r="B24549" t="str">
        <f t="shared" si="383"/>
        <v>He really was a king</v>
      </c>
      <c r="C24549" t="s">
        <v>40202</v>
      </c>
    </row>
    <row r="24550" spans="1:3" x14ac:dyDescent="0.25">
      <c r="A24550" t="s">
        <v>42733</v>
      </c>
      <c r="B24550" t="str">
        <f t="shared" si="383"/>
        <v>But don't worry the alchemist continued</v>
      </c>
      <c r="C24550" t="s">
        <v>42733</v>
      </c>
    </row>
    <row r="24551" spans="1:3" x14ac:dyDescent="0.25">
      <c r="A24551" t="s">
        <v>35512</v>
      </c>
      <c r="B24551" t="str">
        <f t="shared" si="383"/>
        <v>The miner had abandoned everything to go mining for emeralds</v>
      </c>
      <c r="C24551" t="s">
        <v>35512</v>
      </c>
    </row>
    <row r="24552" spans="1:3" x14ac:dyDescent="0.25">
      <c r="A24552" t="s">
        <v>42981</v>
      </c>
      <c r="B24552" t="str">
        <f t="shared" si="383"/>
        <v>From atop its walls one can catch a glimpse of Africa</v>
      </c>
      <c r="C24552" t="s">
        <v>42981</v>
      </c>
    </row>
    <row r="24553" spans="1:3" x14ac:dyDescent="0.25">
      <c r="A24553" t="s">
        <v>35079</v>
      </c>
      <c r="B24553" t="str">
        <f t="shared" si="383"/>
        <v>He told them all to be seated</v>
      </c>
      <c r="C24553" t="s">
        <v>35079</v>
      </c>
    </row>
    <row r="24554" spans="1:3" x14ac:dyDescent="0.25">
      <c r="A24554" t="s">
        <v>41681</v>
      </c>
      <c r="B24554" t="str">
        <f t="shared" si="383"/>
        <v>It's easy and yet I've never done it before he thought</v>
      </c>
      <c r="C24554" t="s">
        <v>41681</v>
      </c>
    </row>
    <row r="24555" spans="1:3" x14ac:dyDescent="0.25">
      <c r="A24555" t="s">
        <v>34528</v>
      </c>
      <c r="B24555" t="str">
        <f t="shared" si="383"/>
        <v>She refilled her vessel and left</v>
      </c>
      <c r="C24555" t="s">
        <v>34528</v>
      </c>
    </row>
    <row r="24556" spans="1:3" x14ac:dyDescent="0.25">
      <c r="A24556" t="s">
        <v>41982</v>
      </c>
      <c r="B24556" t="str">
        <f t="shared" si="383"/>
        <v>At other times at a crucial moment I make it easier for things to happen</v>
      </c>
      <c r="C24556" t="s">
        <v>41982</v>
      </c>
    </row>
    <row r="24557" spans="1:3" x14ac:dyDescent="0.25">
      <c r="A24557" t="s">
        <v>35369</v>
      </c>
      <c r="B24557" t="str">
        <f t="shared" si="383"/>
        <v>And it knew nothing about love</v>
      </c>
      <c r="C24557" t="s">
        <v>35369</v>
      </c>
    </row>
    <row r="24558" spans="1:3" x14ac:dyDescent="0.25">
      <c r="A24558" t="s">
        <v>41810</v>
      </c>
      <c r="B24558" t="str">
        <f t="shared" si="383"/>
        <v>I'll be back the boy said</v>
      </c>
      <c r="C24558" t="s">
        <v>41810</v>
      </c>
    </row>
    <row r="24559" spans="1:3" x14ac:dyDescent="0.25">
      <c r="A24559" t="s">
        <v>33992</v>
      </c>
      <c r="B24559" t="str">
        <f t="shared" si="383"/>
        <v>What had been next to him five minutes ago was now at the other side</v>
      </c>
      <c r="C24559" t="s">
        <v>33992</v>
      </c>
    </row>
    <row r="24560" spans="1:3" x14ac:dyDescent="0.25">
      <c r="A24560" t="s">
        <v>35572</v>
      </c>
      <c r="B24560" t="str">
        <f t="shared" si="383"/>
        <v>I am following my destiny</v>
      </c>
      <c r="C24560" t="s">
        <v>35572</v>
      </c>
    </row>
    <row r="24561" spans="1:3" x14ac:dyDescent="0.25">
      <c r="A24561" t="s">
        <v>42095</v>
      </c>
      <c r="B24561" t="str">
        <f t="shared" si="383"/>
        <v>We're refugees from the tribal wars and we need money the other figure said</v>
      </c>
      <c r="C24561" t="s">
        <v>42095</v>
      </c>
    </row>
    <row r="24562" spans="1:3" x14ac:dyDescent="0.25">
      <c r="A24562" t="s">
        <v>42145</v>
      </c>
      <c r="B24562" t="str">
        <f t="shared" si="383"/>
        <v>At the same time people were passing my shop all the time heading for Mecca</v>
      </c>
      <c r="C24562" t="s">
        <v>42145</v>
      </c>
    </row>
    <row r="24563" spans="1:3" x14ac:dyDescent="0.25">
      <c r="A24563" t="s">
        <v>41787</v>
      </c>
      <c r="B24563" t="str">
        <f t="shared" si="383"/>
        <v>The boy thanked him ate it and went on his way</v>
      </c>
      <c r="C24563" t="s">
        <v>41787</v>
      </c>
    </row>
    <row r="24564" spans="1:3" x14ac:dyDescent="0.25">
      <c r="A24564" t="s">
        <v>41634</v>
      </c>
      <c r="B24564" t="str">
        <f t="shared" si="383"/>
        <v>I'm going to go back to doing just what I did before the boy thought</v>
      </c>
      <c r="C24564" t="s">
        <v>41634</v>
      </c>
    </row>
    <row r="24565" spans="1:3" x14ac:dyDescent="0.25">
      <c r="A24565" t="s">
        <v>36380</v>
      </c>
      <c r="B24565" t="str">
        <f t="shared" si="383"/>
        <v>I thought that everything I owned would be destroyed</v>
      </c>
      <c r="C24565" t="s">
        <v>36380</v>
      </c>
    </row>
    <row r="24566" spans="1:3" x14ac:dyDescent="0.25">
      <c r="A24566" t="s">
        <v>36093</v>
      </c>
      <c r="B24566" t="str">
        <f t="shared" si="383"/>
        <v>The boy was sad as he left her that day</v>
      </c>
      <c r="C24566" t="s">
        <v>36093</v>
      </c>
    </row>
    <row r="24567" spans="1:3" x14ac:dyDescent="0.25">
      <c r="A24567" t="s">
        <v>34787</v>
      </c>
      <c r="B24567" t="str">
        <f t="shared" si="383"/>
        <v>He had come to the town only to find a woman who could interpret his dream</v>
      </c>
      <c r="C24567" t="s">
        <v>34787</v>
      </c>
    </row>
    <row r="24568" spans="1:3" x14ac:dyDescent="0.25">
      <c r="A24568" t="s">
        <v>35025</v>
      </c>
      <c r="B24568" t="str">
        <f t="shared" si="383"/>
        <v>Imagine if everyone went around transforming lead into gold</v>
      </c>
      <c r="C24568" t="s">
        <v>35025</v>
      </c>
    </row>
    <row r="24569" spans="1:3" x14ac:dyDescent="0.25">
      <c r="A24569" t="s">
        <v>41777</v>
      </c>
      <c r="B24569" t="str">
        <f t="shared" si="383"/>
        <v>He followed the movement of the birds trying to read something into it</v>
      </c>
      <c r="C24569" t="s">
        <v>41777</v>
      </c>
    </row>
    <row r="24570" spans="1:3" x14ac:dyDescent="0.25">
      <c r="A24570" t="s">
        <v>35881</v>
      </c>
      <c r="B24570" t="str">
        <f t="shared" si="383"/>
        <v>There was no way for everybody to know about alchemy</v>
      </c>
      <c r="C24570" t="s">
        <v>35881</v>
      </c>
    </row>
    <row r="24571" spans="1:3" x14ac:dyDescent="0.25">
      <c r="A24571" t="s">
        <v>41965</v>
      </c>
      <c r="B24571" t="str">
        <f t="shared" si="383"/>
        <v>It's too bad that he's quickly going to forget my name he thought</v>
      </c>
      <c r="C24571" t="s">
        <v>41965</v>
      </c>
    </row>
    <row r="24572" spans="1:3" x14ac:dyDescent="0.25">
      <c r="A24572" t="s">
        <v>34892</v>
      </c>
      <c r="B24572" t="str">
        <f t="shared" si="383"/>
        <v>He was just and good</v>
      </c>
      <c r="C24572" t="s">
        <v>34892</v>
      </c>
    </row>
    <row r="24573" spans="1:3" x14ac:dyDescent="0.25">
      <c r="A24573" t="s">
        <v>40321</v>
      </c>
      <c r="B24573" t="str">
        <f t="shared" si="383"/>
        <v>He didn't need to seek out the old woman for this</v>
      </c>
      <c r="C24573" t="s">
        <v>40321</v>
      </c>
    </row>
    <row r="24574" spans="1:3" x14ac:dyDescent="0.25">
      <c r="A24574" t="s">
        <v>34929</v>
      </c>
      <c r="B24574" t="str">
        <f t="shared" si="383"/>
        <v>He took his money from his pouch and showed it to the young man</v>
      </c>
      <c r="C24574" t="s">
        <v>34929</v>
      </c>
    </row>
    <row r="24575" spans="1:3" x14ac:dyDescent="0.25">
      <c r="A24575" t="s">
        <v>42388</v>
      </c>
      <c r="B24575" t="str">
        <f t="shared" si="383"/>
        <v>I'm an adventurer looking for treasure he said to himself</v>
      </c>
      <c r="C24575" t="s">
        <v>42388</v>
      </c>
    </row>
    <row r="24576" spans="1:3" x14ac:dyDescent="0.25">
      <c r="A24576" t="s">
        <v>42365</v>
      </c>
      <c r="B24576" t="str">
        <f t="shared" si="383"/>
        <v>The war is going to end someday the girl said</v>
      </c>
      <c r="C24576" t="s">
        <v>42365</v>
      </c>
    </row>
    <row r="24577" spans="1:3" x14ac:dyDescent="0.25">
      <c r="A24577" t="s">
        <v>33939</v>
      </c>
      <c r="B24577" t="str">
        <f t="shared" si="383"/>
        <v>The alchemist told the boy to place the shell over his ear</v>
      </c>
      <c r="C24577" t="s">
        <v>33939</v>
      </c>
    </row>
    <row r="24578" spans="1:3" x14ac:dyDescent="0.25">
      <c r="A24578" t="s">
        <v>41587</v>
      </c>
      <c r="B24578" t="str">
        <f t="shared" ref="A24578:B24641" si="384">C24578&amp;D24578</f>
        <v>At that point in their lives everything is clear and everything is possible</v>
      </c>
      <c r="C24578" t="s">
        <v>41587</v>
      </c>
    </row>
    <row r="24579" spans="1:3" x14ac:dyDescent="0.25">
      <c r="A24579" t="s">
        <v>40624</v>
      </c>
      <c r="B24579" t="str">
        <f t="shared" si="384"/>
        <v>Who told you that</v>
      </c>
      <c r="C24579" t="s">
        <v>40624</v>
      </c>
    </row>
    <row r="24580" spans="1:3" x14ac:dyDescent="0.25">
      <c r="A24580" t="s">
        <v>41751</v>
      </c>
      <c r="B24580" t="str">
        <f t="shared" si="384"/>
        <v>So then try he said to the Englishman</v>
      </c>
      <c r="C24580" t="s">
        <v>41751</v>
      </c>
    </row>
    <row r="24581" spans="1:3" x14ac:dyDescent="0.25">
      <c r="A24581" t="s">
        <v>41470</v>
      </c>
      <c r="B24581" t="str">
        <f t="shared" si="384"/>
        <v>It spoke of journeys discoveries books and change</v>
      </c>
      <c r="C24581" t="s">
        <v>41470</v>
      </c>
    </row>
    <row r="24582" spans="1:3" x14ac:dyDescent="0.25">
      <c r="A24582" t="s">
        <v>35207</v>
      </c>
      <c r="B24582" t="str">
        <f t="shared" si="384"/>
        <v>The meeting was over</v>
      </c>
      <c r="C24582" t="s">
        <v>35207</v>
      </c>
    </row>
    <row r="24583" spans="1:3" x14ac:dyDescent="0.25">
      <c r="A24583" t="s">
        <v>35260</v>
      </c>
      <c r="B24583" t="str">
        <f t="shared" si="384"/>
        <v>Now it will be with hope</v>
      </c>
      <c r="C24583" t="s">
        <v>35260</v>
      </c>
    </row>
    <row r="24584" spans="1:3" x14ac:dyDescent="0.25">
      <c r="A24584" t="s">
        <v>41762</v>
      </c>
      <c r="B24584" t="str">
        <f t="shared" si="384"/>
        <v>I was scared but wasted no time in going out and crossing the bridge to the sand pits</v>
      </c>
      <c r="C24584" t="s">
        <v>41762</v>
      </c>
    </row>
    <row r="24585" spans="1:3" x14ac:dyDescent="0.25">
      <c r="A24585" t="s">
        <v>34374</v>
      </c>
      <c r="B24585" t="str">
        <f t="shared" si="384"/>
        <v>But then he remembered that he wasn't going to have to pay anything</v>
      </c>
      <c r="C24585" t="s">
        <v>34374</v>
      </c>
    </row>
    <row r="24586" spans="1:3" x14ac:dyDescent="0.25">
      <c r="A24586" t="s">
        <v>43157</v>
      </c>
      <c r="B24586" t="str">
        <f t="shared" si="384"/>
        <v>There must be a language that doesn't depend on words the boy thought</v>
      </c>
      <c r="C24586" t="s">
        <v>43157</v>
      </c>
    </row>
    <row r="24587" spans="1:3" x14ac:dyDescent="0.25">
      <c r="A24587" t="s">
        <v>42193</v>
      </c>
      <c r="B24587" t="str">
        <f t="shared" si="384"/>
        <v>I am in search of that universal language among other things</v>
      </c>
      <c r="C24587" t="s">
        <v>42193</v>
      </c>
    </row>
    <row r="24588" spans="1:3" x14ac:dyDescent="0.25">
      <c r="A24588" t="s">
        <v>42168</v>
      </c>
      <c r="B24588" t="str">
        <f t="shared" si="384"/>
        <v>His heart squeezed as if his chest had suddenly compressed it</v>
      </c>
      <c r="C24588" t="s">
        <v>42168</v>
      </c>
    </row>
    <row r="24589" spans="1:3" x14ac:dyDescent="0.25">
      <c r="A24589" t="s">
        <v>35044</v>
      </c>
      <c r="B24589" t="str">
        <f t="shared" si="384"/>
        <v>Then a man approached</v>
      </c>
      <c r="C24589" t="s">
        <v>35044</v>
      </c>
    </row>
    <row r="24590" spans="1:3" x14ac:dyDescent="0.25">
      <c r="A24590" t="s">
        <v>41854</v>
      </c>
      <c r="B24590" t="str">
        <f t="shared" si="384"/>
        <v>The mixture took on a reddish color almost the color of blood</v>
      </c>
      <c r="C24590" t="s">
        <v>41854</v>
      </c>
    </row>
    <row r="24591" spans="1:3" x14ac:dyDescent="0.25">
      <c r="A24591" t="s">
        <v>34188</v>
      </c>
      <c r="B24591" t="str">
        <f t="shared" si="384"/>
        <v>A large piece suddenly came off and fell with a loud and sharp noise</v>
      </c>
      <c r="C24591" t="s">
        <v>34188</v>
      </c>
    </row>
    <row r="24592" spans="1:3" x14ac:dyDescent="0.25">
      <c r="A24592" t="s">
        <v>41756</v>
      </c>
      <c r="B24592" t="str">
        <f t="shared" si="384"/>
        <v>Death doesn't change anything the boy thought</v>
      </c>
      <c r="C24592" t="s">
        <v>41756</v>
      </c>
    </row>
    <row r="24593" spans="1:3" x14ac:dyDescent="0.25">
      <c r="A24593" t="s">
        <v>35080</v>
      </c>
      <c r="B24593" t="str">
        <f t="shared" si="384"/>
        <v>And he gave the boy his blessing</v>
      </c>
      <c r="C24593" t="s">
        <v>35080</v>
      </c>
    </row>
    <row r="24594" spans="1:3" x14ac:dyDescent="0.25">
      <c r="A24594" t="s">
        <v>34103</v>
      </c>
      <c r="B24594" t="str">
        <f t="shared" si="384"/>
        <v>The end of the cylinder was still as Ogilvy and Henderson had left it</v>
      </c>
      <c r="C24594" t="s">
        <v>34103</v>
      </c>
    </row>
    <row r="24595" spans="1:3" x14ac:dyDescent="0.25">
      <c r="A24595" t="s">
        <v>35502</v>
      </c>
      <c r="B24595" t="str">
        <f t="shared" si="384"/>
        <v>The Soul of the World is nourished by people's happiness</v>
      </c>
      <c r="C24595" t="s">
        <v>35502</v>
      </c>
    </row>
    <row r="24596" spans="1:3" x14ac:dyDescent="0.25">
      <c r="A24596" t="s">
        <v>43614</v>
      </c>
      <c r="B24596" t="str">
        <f t="shared" si="384"/>
        <v>He didn't consider mending the hole  the stones could fall through any time they wanted</v>
      </c>
      <c r="C24596" t="s">
        <v>43614</v>
      </c>
    </row>
    <row r="24597" spans="1:3" x14ac:dyDescent="0.25">
      <c r="A24597" t="s">
        <v>41485</v>
      </c>
      <c r="B24597" t="str">
        <f t="shared" si="384"/>
        <v>One day the earth began to tremble and the Nile overflowed its banks</v>
      </c>
      <c r="C24597" t="s">
        <v>41485</v>
      </c>
    </row>
    <row r="24598" spans="1:3" x14ac:dyDescent="0.25">
      <c r="A24598" t="s">
        <v>42542</v>
      </c>
      <c r="B24598" t="str">
        <f t="shared" si="384"/>
        <v>Never stop dreaming the old king had said</v>
      </c>
      <c r="C24598" t="s">
        <v>42542</v>
      </c>
    </row>
    <row r="24599" spans="1:3" x14ac:dyDescent="0.25">
      <c r="A24599" t="s">
        <v>40652</v>
      </c>
      <c r="B24599" t="str">
        <f t="shared" si="384"/>
        <v>Should I understand the Emerald Tablet</v>
      </c>
      <c r="C24599" t="s">
        <v>40652</v>
      </c>
    </row>
    <row r="24600" spans="1:3" x14ac:dyDescent="0.25">
      <c r="A24600" t="s">
        <v>41635</v>
      </c>
      <c r="B24600" t="str">
        <f t="shared" si="384"/>
        <v>The horseman was completely immobile as was the boy</v>
      </c>
      <c r="C24600" t="s">
        <v>41635</v>
      </c>
    </row>
    <row r="24601" spans="1:3" x14ac:dyDescent="0.25">
      <c r="A24601" t="s">
        <v>35558</v>
      </c>
      <c r="B24601" t="str">
        <f t="shared" si="384"/>
        <v>He still had some doubts about the decision he had made</v>
      </c>
      <c r="C24601" t="s">
        <v>35558</v>
      </c>
    </row>
    <row r="24602" spans="1:3" x14ac:dyDescent="0.25">
      <c r="A24602" t="s">
        <v>41557</v>
      </c>
      <c r="B24602" t="str">
        <f t="shared" si="384"/>
        <v>The boy was surprised and then irritated</v>
      </c>
      <c r="C24602" t="s">
        <v>41557</v>
      </c>
    </row>
    <row r="24603" spans="1:3" x14ac:dyDescent="0.25">
      <c r="A24603" t="s">
        <v>34141</v>
      </c>
      <c r="B24603" t="str">
        <f t="shared" si="384"/>
        <v>It had a diameter of about thirty yards</v>
      </c>
      <c r="C24603" t="s">
        <v>34141</v>
      </c>
    </row>
    <row r="24604" spans="1:3" x14ac:dyDescent="0.25">
      <c r="A24604" t="s">
        <v>34524</v>
      </c>
      <c r="B24604" t="str">
        <f t="shared" si="384"/>
        <v>I hold the power of life and death for every person I take with me</v>
      </c>
      <c r="C24604" t="s">
        <v>34524</v>
      </c>
    </row>
    <row r="24605" spans="1:3" x14ac:dyDescent="0.25">
      <c r="A24605" t="s">
        <v>36070</v>
      </c>
      <c r="B24605" t="str">
        <f t="shared" si="384"/>
        <v>People continued to come and go from the baker's shop</v>
      </c>
      <c r="C24605" t="s">
        <v>36070</v>
      </c>
    </row>
    <row r="24606" spans="1:3" x14ac:dyDescent="0.25">
      <c r="A24606" t="s">
        <v>34196</v>
      </c>
      <c r="B24606" t="str">
        <f t="shared" si="384"/>
        <v>It brought his heart into his mouth</v>
      </c>
      <c r="C24606" t="s">
        <v>34196</v>
      </c>
    </row>
    <row r="24607" spans="1:3" x14ac:dyDescent="0.25">
      <c r="A24607" t="s">
        <v>42282</v>
      </c>
      <c r="B24607" t="str">
        <f t="shared" si="384"/>
        <v>It was a cobra whose venom could kill a person in minutes</v>
      </c>
      <c r="C24607" t="s">
        <v>42282</v>
      </c>
    </row>
    <row r="24608" spans="1:3" x14ac:dyDescent="0.25">
      <c r="A24608" t="s">
        <v>42509</v>
      </c>
      <c r="B24608" t="str">
        <f t="shared" si="384"/>
        <v>I left my father my mother and the town castle behind</v>
      </c>
      <c r="C24608" t="s">
        <v>42509</v>
      </c>
    </row>
    <row r="24609" spans="1:3" x14ac:dyDescent="0.25">
      <c r="A24609" t="s">
        <v>34817</v>
      </c>
      <c r="B24609" t="str">
        <f t="shared" si="384"/>
        <v>none of this ha d made an impression on the boy</v>
      </c>
      <c r="C24609" t="s">
        <v>34817</v>
      </c>
    </row>
    <row r="24610" spans="1:3" x14ac:dyDescent="0.25">
      <c r="A24610" t="s">
        <v>34416</v>
      </c>
      <c r="B24610" t="str">
        <f t="shared" si="384"/>
        <v>He saw the boy appear from the other side of the dunes</v>
      </c>
      <c r="C24610" t="s">
        <v>34416</v>
      </c>
    </row>
    <row r="24611" spans="1:3" x14ac:dyDescent="0.25">
      <c r="A24611" t="s">
        <v>41778</v>
      </c>
      <c r="B24611" t="str">
        <f t="shared" si="384"/>
        <v>I'm not hiding anything the boy answered</v>
      </c>
      <c r="C24611" t="s">
        <v>41778</v>
      </c>
    </row>
    <row r="24612" spans="1:3" x14ac:dyDescent="0.25">
      <c r="A24612" t="s">
        <v>38187</v>
      </c>
      <c r="B24612" t="str">
        <f t="shared" si="384"/>
        <v>The tea seemed less bitter</v>
      </c>
      <c r="C24612" t="s">
        <v>38187</v>
      </c>
    </row>
    <row r="24613" spans="1:3" x14ac:dyDescent="0.25">
      <c r="A24613" t="s">
        <v>34302</v>
      </c>
      <c r="B24613" t="str">
        <f t="shared" si="384"/>
        <v>You could have died after peace had been declared</v>
      </c>
      <c r="C24613" t="s">
        <v>34302</v>
      </c>
    </row>
    <row r="24614" spans="1:3" x14ac:dyDescent="0.25">
      <c r="A24614" t="s">
        <v>35574</v>
      </c>
      <c r="B24614" t="str">
        <f t="shared" si="384"/>
        <v>But only speak a word and my servant will be healed</v>
      </c>
      <c r="C24614" t="s">
        <v>35574</v>
      </c>
    </row>
    <row r="24615" spans="1:3" x14ac:dyDescent="0.25">
      <c r="A24615" t="s">
        <v>34716</v>
      </c>
      <c r="B24615" t="str">
        <f t="shared" si="384"/>
        <v>He took back his books and packed them away again in their bags</v>
      </c>
      <c r="C24615" t="s">
        <v>34716</v>
      </c>
    </row>
    <row r="24616" spans="1:3" x14ac:dyDescent="0.25">
      <c r="A24616" t="s">
        <v>42267</v>
      </c>
      <c r="B24616" t="str">
        <f t="shared" si="384"/>
        <v>But if you can try to make your own decisions</v>
      </c>
      <c r="C24616" t="s">
        <v>42267</v>
      </c>
    </row>
    <row r="24617" spans="1:3" x14ac:dyDescent="0.25">
      <c r="A24617" t="s">
        <v>39078</v>
      </c>
      <c r="B24617" t="str">
        <f t="shared" si="384"/>
        <v>The man was speaking the language of alchemy</v>
      </c>
      <c r="C24617" t="s">
        <v>39078</v>
      </c>
    </row>
    <row r="24618" spans="1:3" x14ac:dyDescent="0.25">
      <c r="A24618" t="s">
        <v>42318</v>
      </c>
      <c r="B24618" t="str">
        <f t="shared" si="384"/>
        <v>I know good crystal from bad and everything else there is to know about crystal</v>
      </c>
      <c r="C24618" t="s">
        <v>42318</v>
      </c>
    </row>
    <row r="24619" spans="1:3" x14ac:dyDescent="0.25">
      <c r="A24619" t="s">
        <v>42381</v>
      </c>
      <c r="B24619" t="str">
        <f t="shared" si="384"/>
        <v>I had a dream and I met with a king</v>
      </c>
      <c r="C24619" t="s">
        <v>42381</v>
      </c>
    </row>
    <row r="24620" spans="1:3" x14ac:dyDescent="0.25">
      <c r="A24620" t="s">
        <v>35790</v>
      </c>
      <c r="B24620" t="str">
        <f t="shared" si="384"/>
        <v>Maybe that's why they always stay close to me</v>
      </c>
      <c r="C24620" t="s">
        <v>35790</v>
      </c>
    </row>
    <row r="24621" spans="1:3" x14ac:dyDescent="0.25">
      <c r="A24621" t="s">
        <v>33882</v>
      </c>
      <c r="B24621" t="str">
        <f t="shared" si="384"/>
        <v>The night was warm and I was thirsty</v>
      </c>
      <c r="C24621" t="s">
        <v>33882</v>
      </c>
    </row>
    <row r="24622" spans="1:3" x14ac:dyDescent="0.25">
      <c r="A24622" t="s">
        <v>41729</v>
      </c>
      <c r="B24622" t="str">
        <f t="shared" si="384"/>
        <v>It helped me to trust in people the Englishman answered</v>
      </c>
      <c r="C24622" t="s">
        <v>41729</v>
      </c>
    </row>
    <row r="24623" spans="1:3" x14ac:dyDescent="0.25">
      <c r="A24623" t="s">
        <v>42007</v>
      </c>
      <c r="B24623" t="str">
        <f t="shared" si="384"/>
        <v>The desert was all sand in some stretches and rocky in others</v>
      </c>
      <c r="C24623" t="s">
        <v>42007</v>
      </c>
    </row>
    <row r="24624" spans="1:3" x14ac:dyDescent="0.25">
      <c r="A24624" t="s">
        <v>37003</v>
      </c>
      <c r="B24624" t="str">
        <f t="shared" si="384"/>
        <v>But Fatima's hands held to the handles of her jug</v>
      </c>
      <c r="C24624" t="s">
        <v>37003</v>
      </c>
    </row>
    <row r="24625" spans="1:3" x14ac:dyDescent="0.25">
      <c r="A24625" t="s">
        <v>34820</v>
      </c>
      <c r="B24625" t="str">
        <f t="shared" si="384"/>
        <v>The boy tried to read what was written in the sand</v>
      </c>
      <c r="C24625" t="s">
        <v>34820</v>
      </c>
    </row>
    <row r="24626" spans="1:3" x14ac:dyDescent="0.25">
      <c r="A24626" t="s">
        <v>34987</v>
      </c>
      <c r="B24626" t="str">
        <f t="shared" si="384"/>
        <v>The Emerald Tablet is a direct passage to the Soul of the World</v>
      </c>
      <c r="C24626" t="s">
        <v>34987</v>
      </c>
    </row>
    <row r="24627" spans="1:3" x14ac:dyDescent="0.25">
      <c r="A24627" t="s">
        <v>41766</v>
      </c>
      <c r="B24627" t="str">
        <f t="shared" si="384"/>
        <v>The girl dropped the container and the water spilled</v>
      </c>
      <c r="C24627" t="s">
        <v>41766</v>
      </c>
    </row>
    <row r="24628" spans="1:3" x14ac:dyDescent="0.25">
      <c r="A24628" t="s">
        <v>41929</v>
      </c>
      <c r="B24628" t="str">
        <f t="shared" si="384"/>
        <v>He wanted your money he said</v>
      </c>
      <c r="C24628" t="s">
        <v>41929</v>
      </c>
    </row>
    <row r="24629" spans="1:3" x14ac:dyDescent="0.25">
      <c r="A24629" t="s">
        <v>36933</v>
      </c>
      <c r="B24629" t="str">
        <f t="shared" si="384"/>
        <v>He knew he was stronger than his friend</v>
      </c>
      <c r="C24629" t="s">
        <v>36933</v>
      </c>
    </row>
    <row r="24630" spans="1:3" x14ac:dyDescent="0.25">
      <c r="A24630" t="s">
        <v>42118</v>
      </c>
      <c r="B24630" t="str">
        <f t="shared" si="384"/>
        <v>And that he a boy could perform miracles</v>
      </c>
      <c r="C24630" t="s">
        <v>42118</v>
      </c>
    </row>
    <row r="24631" spans="1:3" x14ac:dyDescent="0.25">
      <c r="A24631" t="s">
        <v>40235</v>
      </c>
      <c r="B24631" t="str">
        <f t="shared" si="384"/>
        <v>That doesn't happen to just anyone</v>
      </c>
      <c r="C24631" t="s">
        <v>40235</v>
      </c>
    </row>
    <row r="24632" spans="1:3" x14ac:dyDescent="0.25">
      <c r="A24632" t="s">
        <v>35608</v>
      </c>
      <c r="B24632" t="str">
        <f t="shared" si="384"/>
        <v>The alchemist turned to the boy</v>
      </c>
      <c r="C24632" t="s">
        <v>35608</v>
      </c>
    </row>
    <row r="24633" spans="1:3" x14ac:dyDescent="0.25">
      <c r="A24633" t="s">
        <v>42176</v>
      </c>
      <c r="B24633" t="str">
        <f t="shared" si="384"/>
        <v>Then he realized that he had been distracted for a few moments looking at the sword</v>
      </c>
      <c r="C24633" t="s">
        <v>42176</v>
      </c>
    </row>
    <row r="24634" spans="1:3" x14ac:dyDescent="0.25">
      <c r="A24634" t="s">
        <v>42039</v>
      </c>
      <c r="B24634" t="str">
        <f t="shared" si="384"/>
        <v>I don't want to change anything because I don't know how to deal with change</v>
      </c>
      <c r="C24634" t="s">
        <v>42039</v>
      </c>
    </row>
    <row r="24635" spans="1:3" x14ac:dyDescent="0.25">
      <c r="A24635" t="s">
        <v>41547</v>
      </c>
      <c r="B24635" t="str">
        <f t="shared" si="384"/>
        <v>Tell me more about your dream said the woman</v>
      </c>
      <c r="C24635" t="s">
        <v>41547</v>
      </c>
    </row>
    <row r="24636" spans="1:3" x14ac:dyDescent="0.25">
      <c r="A24636" t="s">
        <v>37890</v>
      </c>
      <c r="B24636" t="str">
        <f t="shared" si="384"/>
        <v>The boy thought of Fatima</v>
      </c>
      <c r="C24636" t="s">
        <v>37890</v>
      </c>
    </row>
    <row r="24637" spans="1:3" x14ac:dyDescent="0.25">
      <c r="A24637" t="s">
        <v>36075</v>
      </c>
      <c r="B24637" t="str">
        <f t="shared" si="384"/>
        <v>That it was unable to deal with this boy who spoke the Language of the World</v>
      </c>
      <c r="C24637" t="s">
        <v>36075</v>
      </c>
    </row>
    <row r="24638" spans="1:3" x14ac:dyDescent="0.25">
      <c r="A24638" t="s">
        <v>43649</v>
      </c>
      <c r="B24638" t="str">
        <f t="shared" si="384"/>
        <v>This wasn't a strange place it was a new one</v>
      </c>
      <c r="C24638" t="s">
        <v>43649</v>
      </c>
    </row>
    <row r="24639" spans="1:3" x14ac:dyDescent="0.25">
      <c r="A24639" t="s">
        <v>41606</v>
      </c>
      <c r="B24639" t="str">
        <f t="shared" si="384"/>
        <v>It's true that everything has its destiny but one day that destiny will be realized</v>
      </c>
      <c r="C24639" t="s">
        <v>41606</v>
      </c>
    </row>
    <row r="24640" spans="1:3" x14ac:dyDescent="0.25">
      <c r="A24640" t="s">
        <v>40583</v>
      </c>
      <c r="B24640" t="str">
        <f t="shared" si="384"/>
        <v>YOU WANNA TAKE THIS OUTSIDE</v>
      </c>
      <c r="C24640" t="s">
        <v>40583</v>
      </c>
    </row>
    <row r="24641" spans="1:4" x14ac:dyDescent="0.25">
      <c r="A24641" t="s">
        <v>42638</v>
      </c>
      <c r="B24641" t="str">
        <f t="shared" si="384"/>
        <v>And to do that you need money</v>
      </c>
      <c r="C24641" t="s">
        <v>42638</v>
      </c>
    </row>
    <row r="24642" spans="1:4" x14ac:dyDescent="0.25">
      <c r="A24642" t="s">
        <v>41719</v>
      </c>
      <c r="B24642" t="str">
        <f t="shared" ref="A24642:B24705" si="385">C24642&amp;D24642</f>
        <v>About eleven I walked back to my home in Maybury because nothing seemed to be happening</v>
      </c>
      <c r="C24642" t="s">
        <v>41719</v>
      </c>
    </row>
    <row r="24643" spans="1:4" x14ac:dyDescent="0.25">
      <c r="A24643" t="s">
        <v>34853</v>
      </c>
      <c r="B24643" t="str">
        <f t="shared" si="385"/>
        <v>Then she again took his hands and studied them carefully</v>
      </c>
      <c r="C24643" t="s">
        <v>34853</v>
      </c>
    </row>
    <row r="24644" spans="1:4" x14ac:dyDescent="0.25">
      <c r="A24644" t="s">
        <v>37977</v>
      </c>
      <c r="B24644" t="str">
        <f t="shared" si="385"/>
        <v>He won't leave the circle</v>
      </c>
      <c r="C24644" t="s">
        <v>37977</v>
      </c>
    </row>
    <row r="24645" spans="1:4" x14ac:dyDescent="0.25">
      <c r="A24645" t="s">
        <v>42153</v>
      </c>
      <c r="B24645" t="str">
        <f t="shared" si="385"/>
        <v>The alchemists spent years in their laboratories observing the fire that purified the metals</v>
      </c>
      <c r="C24645" t="s">
        <v>42153</v>
      </c>
    </row>
    <row r="24646" spans="1:4" x14ac:dyDescent="0.25">
      <c r="A24646" t="s">
        <v>42027</v>
      </c>
      <c r="B24646" t="str">
        <f t="shared" si="385"/>
        <v>Those are the rules of war the leader explained</v>
      </c>
      <c r="C24646" t="s">
        <v>42027</v>
      </c>
    </row>
    <row r="24647" spans="1:4" x14ac:dyDescent="0.25">
      <c r="A24647" t="s">
        <v>35215</v>
      </c>
      <c r="B24647" t="str">
        <f t="shared" si="385"/>
        <v>It drew a droplet of blood</v>
      </c>
      <c r="C24647" t="s">
        <v>35215</v>
      </c>
    </row>
    <row r="24648" spans="1:4" x14ac:dyDescent="0.25">
      <c r="A24648" t="s">
        <v>42410</v>
      </c>
      <c r="B24648" t="str">
        <f t="shared" si="385"/>
        <v>Be careful with your prognostications said the stranger</v>
      </c>
      <c r="C24648" t="s">
        <v>42410</v>
      </c>
    </row>
    <row r="24649" spans="1:4" x14ac:dyDescent="0.25">
      <c r="A24649" t="s">
        <v>42358</v>
      </c>
      <c r="B24649" t="str">
        <f t="shared" si="385"/>
        <v>The sheep fidgeted nearby uneasy with their new owner and excited by so much change</v>
      </c>
      <c r="C24649" t="s">
        <v>42358</v>
      </c>
    </row>
    <row r="24650" spans="1:4" x14ac:dyDescent="0.25">
      <c r="A24650" t="s">
        <v>34071</v>
      </c>
      <c r="B24650" t="str">
        <f t="shared" si="385"/>
        <v>And that's where the power of love comes in</v>
      </c>
      <c r="C24650" t="s">
        <v>34071</v>
      </c>
    </row>
    <row r="24651" spans="1:4" x14ac:dyDescent="0.25">
      <c r="A24651" t="s">
        <v>34449</v>
      </c>
      <c r="B24651" t="str">
        <f t="shared" si="385"/>
        <v>My tax dollars pay for those public school proms</v>
      </c>
      <c r="C24651" t="s">
        <v>34449</v>
      </c>
    </row>
    <row r="24652" spans="1:4" x14ac:dyDescent="0.25">
      <c r="A24652" t="s">
        <v>44007</v>
      </c>
      <c r="B24652" t="str">
        <f t="shared" si="385"/>
        <v>And she already has her treasure it's you</v>
      </c>
      <c r="C24652" t="s">
        <v>43941</v>
      </c>
      <c r="D24652" t="s">
        <v>43942</v>
      </c>
    </row>
    <row r="24653" spans="1:4" x14ac:dyDescent="0.25">
      <c r="A24653" t="s">
        <v>43441</v>
      </c>
      <c r="B24653" t="str">
        <f t="shared" si="385"/>
        <v>From where I am the sun said I can see the Soul of the World</v>
      </c>
      <c r="C24653" t="s">
        <v>43441</v>
      </c>
    </row>
    <row r="24654" spans="1:4" x14ac:dyDescent="0.25">
      <c r="A24654" t="s">
        <v>40647</v>
      </c>
      <c r="B24654" t="str">
        <f t="shared" si="385"/>
        <v>What is it you're looking for</v>
      </c>
      <c r="C24654" t="s">
        <v>40647</v>
      </c>
    </row>
    <row r="24655" spans="1:4" x14ac:dyDescent="0.25">
      <c r="A24655" t="s">
        <v>34574</v>
      </c>
      <c r="B24655" t="str">
        <f t="shared" si="385"/>
        <v>But she said nothing</v>
      </c>
      <c r="C24655" t="s">
        <v>34574</v>
      </c>
    </row>
    <row r="24656" spans="1:4" x14ac:dyDescent="0.25">
      <c r="A24656" t="s">
        <v>34986</v>
      </c>
      <c r="B24656" t="str">
        <f t="shared" si="385"/>
        <v>vibrations of peace throughout the tent</v>
      </c>
      <c r="C24656" t="s">
        <v>34986</v>
      </c>
    </row>
    <row r="24657" spans="1:3" x14ac:dyDescent="0.25">
      <c r="A24657" t="s">
        <v>33944</v>
      </c>
      <c r="B24657" t="str">
        <f t="shared" si="385"/>
        <v>The first rule of don't fight club is let's talk about it</v>
      </c>
      <c r="C24657" t="s">
        <v>33944</v>
      </c>
    </row>
    <row r="24658" spans="1:3" x14ac:dyDescent="0.25">
      <c r="A24658" t="s">
        <v>34340</v>
      </c>
      <c r="B24658" t="str">
        <f t="shared" si="385"/>
        <v>It's not I the wind spoke about</v>
      </c>
      <c r="C24658" t="s">
        <v>34340</v>
      </c>
    </row>
    <row r="24659" spans="1:3" x14ac:dyDescent="0.25">
      <c r="A24659" t="s">
        <v>41991</v>
      </c>
      <c r="B24659" t="str">
        <f t="shared" si="385"/>
        <v>Well why don't we go there right now</v>
      </c>
      <c r="C24659" t="s">
        <v>41991</v>
      </c>
    </row>
    <row r="24660" spans="1:3" x14ac:dyDescent="0.25">
      <c r="A24660" t="s">
        <v>41515</v>
      </c>
      <c r="B24660" t="str">
        <f t="shared" si="385"/>
        <v>In those days very few of the people had any idea about astronomy</v>
      </c>
      <c r="C24660" t="s">
        <v>41515</v>
      </c>
    </row>
    <row r="24661" spans="1:3" x14ac:dyDescent="0.25">
      <c r="A24661" t="s">
        <v>41495</v>
      </c>
      <c r="B24661" t="str">
        <f t="shared" si="385"/>
        <v>He needs three days answered the alchemist</v>
      </c>
      <c r="C24661" t="s">
        <v>41495</v>
      </c>
    </row>
    <row r="24662" spans="1:3" x14ac:dyDescent="0.25">
      <c r="A24662" t="s">
        <v>42194</v>
      </c>
      <c r="B24662" t="str">
        <f t="shared" si="385"/>
        <v>I'll work for you he said</v>
      </c>
      <c r="C24662" t="s">
        <v>42194</v>
      </c>
    </row>
    <row r="24663" spans="1:3" x14ac:dyDescent="0.25">
      <c r="A24663" t="s">
        <v>34905</v>
      </c>
      <c r="B24663" t="str">
        <f t="shared" si="385"/>
        <v>The idea frightened him</v>
      </c>
      <c r="C24663" t="s">
        <v>34905</v>
      </c>
    </row>
    <row r="24664" spans="1:3" x14ac:dyDescent="0.25">
      <c r="A24664" t="s">
        <v>34404</v>
      </c>
      <c r="B24664" t="str">
        <f t="shared" si="385"/>
        <v>The thought was so dreadful to him that he forgot about the heat and went forward</v>
      </c>
      <c r="C24664" t="s">
        <v>34404</v>
      </c>
    </row>
    <row r="24665" spans="1:3" x14ac:dyDescent="0.25">
      <c r="A24665" t="s">
        <v>37857</v>
      </c>
      <c r="B24665" t="str">
        <f t="shared" si="385"/>
        <v>Butmaybe I'll never have another chance to get to the Pyramids in Egypt</v>
      </c>
      <c r="C24665" t="s">
        <v>37857</v>
      </c>
    </row>
    <row r="24666" spans="1:3" x14ac:dyDescent="0.25">
      <c r="A24666" t="s">
        <v>34777</v>
      </c>
      <c r="B24666" t="str">
        <f t="shared" si="385"/>
        <v>They're just a pile of stones</v>
      </c>
      <c r="C24666" t="s">
        <v>34777</v>
      </c>
    </row>
    <row r="24667" spans="1:3" x14ac:dyDescent="0.25">
      <c r="A24667" t="s">
        <v>40320</v>
      </c>
      <c r="B24667" t="str">
        <f t="shared" si="385"/>
        <v>You gave them everything I had</v>
      </c>
      <c r="C24667" t="s">
        <v>40320</v>
      </c>
    </row>
    <row r="24668" spans="1:3" x14ac:dyDescent="0.25">
      <c r="A24668" t="s">
        <v>41463</v>
      </c>
      <c r="B24668" t="str">
        <f t="shared" si="385"/>
        <v>That night there was another jetting out of gas from the distant planet</v>
      </c>
      <c r="C24668" t="s">
        <v>41463</v>
      </c>
    </row>
    <row r="24669" spans="1:3" x14ac:dyDescent="0.25">
      <c r="A24669" t="s">
        <v>42359</v>
      </c>
      <c r="B24669" t="str">
        <f t="shared" si="385"/>
        <v>An old man with a breastplate of gold wouldn't have lied just to acquire six sheep</v>
      </c>
      <c r="C24669" t="s">
        <v>42359</v>
      </c>
    </row>
    <row r="24670" spans="1:3" x14ac:dyDescent="0.25">
      <c r="A24670" t="s">
        <v>42147</v>
      </c>
      <c r="B24670" t="str">
        <f t="shared" si="385"/>
        <v>Enough said the boy</v>
      </c>
      <c r="C24670" t="s">
        <v>42147</v>
      </c>
    </row>
    <row r="24671" spans="1:3" x14ac:dyDescent="0.25">
      <c r="A24671" t="s">
        <v>42259</v>
      </c>
      <c r="B24671" t="str">
        <f t="shared" si="385"/>
        <v>They didn't have the printing press in those days the boy argued</v>
      </c>
      <c r="C24671" t="s">
        <v>42259</v>
      </c>
    </row>
    <row r="24672" spans="1:3" x14ac:dyDescent="0.25">
      <c r="A24672" t="s">
        <v>42028</v>
      </c>
      <c r="B24672" t="str">
        <f t="shared" si="385"/>
        <v>People saw me coming and welcomed me he thought</v>
      </c>
      <c r="C24672" t="s">
        <v>42028</v>
      </c>
    </row>
    <row r="24673" spans="1:4" x14ac:dyDescent="0.25">
      <c r="A24673" t="s">
        <v>44008</v>
      </c>
      <c r="B24673" t="str">
        <f t="shared" si="385"/>
        <v>Camels are traitorous they walk thousands of paces and never seem to tire</v>
      </c>
      <c r="C24673" t="s">
        <v>43943</v>
      </c>
      <c r="D24673" t="s">
        <v>43944</v>
      </c>
    </row>
    <row r="24674" spans="1:4" x14ac:dyDescent="0.25">
      <c r="A24674" t="s">
        <v>33886</v>
      </c>
      <c r="B24674" t="str">
        <f t="shared" si="385"/>
        <v>Show me where there is life out in the desert</v>
      </c>
      <c r="C24674" t="s">
        <v>33886</v>
      </c>
    </row>
    <row r="24675" spans="1:4" x14ac:dyDescent="0.25">
      <c r="A24675" t="s">
        <v>35575</v>
      </c>
      <c r="B24675" t="str">
        <f t="shared" si="385"/>
        <v>Every search begins with beginner's luck</v>
      </c>
      <c r="C24675" t="s">
        <v>35575</v>
      </c>
    </row>
    <row r="24676" spans="1:4" x14ac:dyDescent="0.25">
      <c r="A24676" t="s">
        <v>36645</v>
      </c>
      <c r="B24676" t="str">
        <f t="shared" si="385"/>
        <v>There was surely a baker in her town</v>
      </c>
      <c r="C24676" t="s">
        <v>36645</v>
      </c>
    </row>
    <row r="24677" spans="1:4" x14ac:dyDescent="0.25">
      <c r="A24677" t="s">
        <v>42461</v>
      </c>
      <c r="B24677" t="str">
        <f t="shared" si="385"/>
        <v>Ask the owner of that stall how much the sword costs he said to his friend</v>
      </c>
      <c r="C24677" t="s">
        <v>42461</v>
      </c>
    </row>
    <row r="24678" spans="1:4" x14ac:dyDescent="0.25">
      <c r="A24678" t="s">
        <v>41105</v>
      </c>
      <c r="B24678" t="str">
        <f t="shared" si="385"/>
        <v>Why would a king be talking with a shepherd</v>
      </c>
      <c r="C24678" t="s">
        <v>41105</v>
      </c>
    </row>
    <row r="24679" spans="1:4" x14ac:dyDescent="0.25">
      <c r="A24679" t="s">
        <v>42113</v>
      </c>
      <c r="B24679" t="str">
        <f t="shared" si="385"/>
        <v>Drink and enjoy yourself said the alchemist noticing that the boy was feeling happier</v>
      </c>
      <c r="C24679" t="s">
        <v>42113</v>
      </c>
    </row>
    <row r="24680" spans="1:4" x14ac:dyDescent="0.25">
      <c r="A24680" t="s">
        <v>41636</v>
      </c>
      <c r="B24680" t="str">
        <f t="shared" si="385"/>
        <v>When he reached the top of the dune his heart leapt</v>
      </c>
      <c r="C24680" t="s">
        <v>41636</v>
      </c>
    </row>
    <row r="24681" spans="1:4" x14ac:dyDescent="0.25">
      <c r="A24681" t="s">
        <v>41752</v>
      </c>
      <c r="B24681" t="str">
        <f t="shared" si="385"/>
        <v>He knew what I was thinking the boy said to himself</v>
      </c>
      <c r="C24681" t="s">
        <v>41752</v>
      </c>
    </row>
    <row r="24682" spans="1:4" x14ac:dyDescent="0.25">
      <c r="A24682" t="s">
        <v>42010</v>
      </c>
      <c r="B24682" t="str">
        <f t="shared" si="385"/>
        <v>I know why I want to get back to my flock he thought</v>
      </c>
      <c r="C24682" t="s">
        <v>42010</v>
      </c>
    </row>
    <row r="24683" spans="1:4" x14ac:dyDescent="0.25">
      <c r="A24683" t="s">
        <v>35994</v>
      </c>
      <c r="B24683" t="str">
        <f t="shared" si="385"/>
        <v>He had been so far away that his face wasn't even visible</v>
      </c>
      <c r="C24683" t="s">
        <v>35994</v>
      </c>
    </row>
    <row r="24684" spans="1:4" x14ac:dyDescent="0.25">
      <c r="A24684" t="s">
        <v>40829</v>
      </c>
      <c r="B24684" t="str">
        <f t="shared" si="385"/>
        <v>What is it that I still need to know</v>
      </c>
      <c r="C24684" t="s">
        <v>40829</v>
      </c>
    </row>
    <row r="24685" spans="1:4" x14ac:dyDescent="0.25">
      <c r="A24685" t="s">
        <v>36384</v>
      </c>
      <c r="B24685" t="str">
        <f t="shared" si="385"/>
        <v>He remembered what the old man had said about offering something you didn't even have yet</v>
      </c>
      <c r="C24685" t="s">
        <v>36384</v>
      </c>
    </row>
    <row r="24686" spans="1:4" x14ac:dyDescent="0.25">
      <c r="A24686" t="s">
        <v>41728</v>
      </c>
      <c r="B24686" t="str">
        <f t="shared" si="385"/>
        <v>Well interpret the dream he said</v>
      </c>
      <c r="C24686" t="s">
        <v>41728</v>
      </c>
    </row>
    <row r="24687" spans="1:4" x14ac:dyDescent="0.25">
      <c r="A24687" t="s">
        <v>40616</v>
      </c>
      <c r="B24687" t="str">
        <f t="shared" si="385"/>
        <v>What are they doing</v>
      </c>
      <c r="C24687" t="s">
        <v>40616</v>
      </c>
    </row>
    <row r="24688" spans="1:4" x14ac:dyDescent="0.25">
      <c r="A24688" t="s">
        <v>37327</v>
      </c>
      <c r="B24688" t="str">
        <f t="shared" si="385"/>
        <v>The merchant looked anxiously at the boy</v>
      </c>
      <c r="C24688" t="s">
        <v>37327</v>
      </c>
    </row>
    <row r="24689" spans="1:3" x14ac:dyDescent="0.25">
      <c r="A24689" t="s">
        <v>42591</v>
      </c>
      <c r="B24689" t="str">
        <f t="shared" si="385"/>
        <v>They might even have become friends but the Englishman closed off the conversation</v>
      </c>
      <c r="C24689" t="s">
        <v>42591</v>
      </c>
    </row>
    <row r="24690" spans="1:3" x14ac:dyDescent="0.25">
      <c r="A24690" t="s">
        <v>34493</v>
      </c>
      <c r="B24690" t="str">
        <f t="shared" si="385"/>
        <v>He noticed the unequal cooling of its surface</v>
      </c>
      <c r="C24690" t="s">
        <v>34493</v>
      </c>
    </row>
    <row r="24691" spans="1:3" x14ac:dyDescent="0.25">
      <c r="A24691" t="s">
        <v>36377</v>
      </c>
      <c r="B24691" t="str">
        <f t="shared" si="385"/>
        <v>The stranger seemed satisfied with the answer</v>
      </c>
      <c r="C24691" t="s">
        <v>36377</v>
      </c>
    </row>
    <row r="24692" spans="1:3" x14ac:dyDescent="0.25">
      <c r="A24692" t="s">
        <v>42217</v>
      </c>
      <c r="B24692" t="str">
        <f t="shared" si="385"/>
        <v>The dead soldiers were replaced by others and life went on</v>
      </c>
      <c r="C24692" t="s">
        <v>42217</v>
      </c>
    </row>
    <row r="24693" spans="1:3" x14ac:dyDescent="0.25">
      <c r="A24693" t="s">
        <v>34168</v>
      </c>
      <c r="B24693" t="str">
        <f t="shared" si="385"/>
        <v>I just don't trust anyone who says they've never had Hamburger Helper</v>
      </c>
      <c r="C24693" t="s">
        <v>34168</v>
      </c>
    </row>
    <row r="24694" spans="1:3" x14ac:dyDescent="0.25">
      <c r="A24694" t="s">
        <v>34529</v>
      </c>
      <c r="B24694" t="str">
        <f t="shared" si="385"/>
        <v>The boy picked up his pouch and put it with his other things</v>
      </c>
      <c r="C24694" t="s">
        <v>34529</v>
      </c>
    </row>
    <row r="24695" spans="1:3" x14ac:dyDescent="0.25">
      <c r="A24695" t="s">
        <v>37336</v>
      </c>
      <c r="B24695" t="str">
        <f t="shared" si="385"/>
        <v>Almost everyone here speaks Spanish</v>
      </c>
      <c r="C24695" t="s">
        <v>37336</v>
      </c>
    </row>
    <row r="24696" spans="1:3" x14ac:dyDescent="0.25">
      <c r="A24696" t="s">
        <v>41830</v>
      </c>
      <c r="B24696" t="str">
        <f t="shared" si="385"/>
        <v>Well usually I learn more from my sheep than from books he answered</v>
      </c>
      <c r="C24696" t="s">
        <v>41830</v>
      </c>
    </row>
    <row r="24697" spans="1:3" x14ac:dyDescent="0.25">
      <c r="A24697" t="s">
        <v>36272</v>
      </c>
      <c r="B24697" t="str">
        <f t="shared" si="385"/>
        <v>Melchizedek watched a small ship that was plowing its way out of the port</v>
      </c>
      <c r="C24697" t="s">
        <v>36272</v>
      </c>
    </row>
    <row r="24698" spans="1:3" x14ac:dyDescent="0.25">
      <c r="A24698" t="s">
        <v>34189</v>
      </c>
      <c r="B24698" t="str">
        <f t="shared" si="385"/>
        <v>I wished I had a light to smoke by</v>
      </c>
      <c r="C24698" t="s">
        <v>34189</v>
      </c>
    </row>
    <row r="24699" spans="1:3" x14ac:dyDescent="0.25">
      <c r="A24699" t="s">
        <v>41871</v>
      </c>
      <c r="B24699" t="str">
        <f t="shared" si="385"/>
        <v>The old man leafed through the book and fell to reading a page he came to</v>
      </c>
      <c r="C24699" t="s">
        <v>41871</v>
      </c>
    </row>
    <row r="24700" spans="1:3" x14ac:dyDescent="0.25">
      <c r="A24700" t="s">
        <v>42130</v>
      </c>
      <c r="B24700" t="str">
        <f t="shared" si="385"/>
        <v>So now I fear nothing because it was those omens that brought you to me</v>
      </c>
      <c r="C24700" t="s">
        <v>42130</v>
      </c>
    </row>
    <row r="24701" spans="1:3" x14ac:dyDescent="0.25">
      <c r="A24701" t="s">
        <v>42298</v>
      </c>
      <c r="B24701" t="str">
        <f t="shared" si="385"/>
        <v>Trust in your heart but never forget that you're in the desert</v>
      </c>
      <c r="C24701" t="s">
        <v>42298</v>
      </c>
    </row>
    <row r="24702" spans="1:3" x14ac:dyDescent="0.25">
      <c r="A24702" t="s">
        <v>36079</v>
      </c>
      <c r="B24702" t="str">
        <f t="shared" si="385"/>
        <v>The shepherd swore that he would</v>
      </c>
      <c r="C24702" t="s">
        <v>36079</v>
      </c>
    </row>
    <row r="24703" spans="1:3" x14ac:dyDescent="0.25">
      <c r="A24703" t="s">
        <v>34893</v>
      </c>
      <c r="B24703" t="str">
        <f t="shared" si="385"/>
        <v>I don't want anything else in life</v>
      </c>
      <c r="C24703" t="s">
        <v>34893</v>
      </c>
    </row>
    <row r="24704" spans="1:3" x14ac:dyDescent="0.25">
      <c r="A24704" t="s">
        <v>34083</v>
      </c>
      <c r="B24704" t="str">
        <f t="shared" si="385"/>
        <v>Most meteorites are more or less rounded</v>
      </c>
      <c r="C24704" t="s">
        <v>34083</v>
      </c>
    </row>
    <row r="24705" spans="1:3" x14ac:dyDescent="0.25">
      <c r="A24705" t="s">
        <v>36077</v>
      </c>
      <c r="B24705" t="str">
        <f t="shared" si="385"/>
        <v>He decided to stay right there and await his return</v>
      </c>
      <c r="C24705" t="s">
        <v>36077</v>
      </c>
    </row>
    <row r="24706" spans="1:3" x14ac:dyDescent="0.25">
      <c r="A24706" t="s">
        <v>37415</v>
      </c>
      <c r="B24706" t="str">
        <f t="shared" ref="A24706:B24769" si="386">C24706&amp;D24706</f>
        <v>Then I don't get paid</v>
      </c>
      <c r="C24706" t="s">
        <v>37415</v>
      </c>
    </row>
    <row r="24707" spans="1:3" x14ac:dyDescent="0.25">
      <c r="A24707" t="s">
        <v>41605</v>
      </c>
      <c r="B24707" t="str">
        <f t="shared" si="386"/>
        <v>A shepherd may like to travel but he should never forget about his sheep</v>
      </c>
      <c r="C24707" t="s">
        <v>41605</v>
      </c>
    </row>
    <row r="24708" spans="1:3" x14ac:dyDescent="0.25">
      <c r="A24708" t="s">
        <v>41702</v>
      </c>
      <c r="B24708" t="str">
        <f t="shared" si="386"/>
        <v>There are powerful forces on both sides and the war is important to both armies</v>
      </c>
      <c r="C24708" t="s">
        <v>41702</v>
      </c>
    </row>
    <row r="24709" spans="1:3" x14ac:dyDescent="0.25">
      <c r="A24709" t="s">
        <v>35375</v>
      </c>
      <c r="B24709" t="str">
        <f t="shared" si="386"/>
        <v>He regretted having spoken to the camel driver about what he had seen in the desert</v>
      </c>
      <c r="C24709" t="s">
        <v>35375</v>
      </c>
    </row>
    <row r="24710" spans="1:3" x14ac:dyDescent="0.25">
      <c r="A24710" t="s">
        <v>41992</v>
      </c>
      <c r="B24710" t="str">
        <f t="shared" si="386"/>
        <v>Everyone when they are young knows what their destiny is</v>
      </c>
      <c r="C24710" t="s">
        <v>41992</v>
      </c>
    </row>
    <row r="24711" spans="1:3" x14ac:dyDescent="0.25">
      <c r="A24711" t="s">
        <v>34420</v>
      </c>
      <c r="B24711" t="str">
        <f t="shared" si="386"/>
        <v>You point to a trail of ants leading into the house</v>
      </c>
      <c r="C24711" t="s">
        <v>34420</v>
      </c>
    </row>
    <row r="24712" spans="1:3" x14ac:dyDescent="0.25">
      <c r="A24712" t="s">
        <v>34699</v>
      </c>
      <c r="B24712" t="str">
        <f t="shared" si="386"/>
        <v>He spent the entire morning observing the infrequent comings and goings in the street</v>
      </c>
      <c r="C24712" t="s">
        <v>34699</v>
      </c>
    </row>
    <row r="24713" spans="1:3" x14ac:dyDescent="0.25">
      <c r="A24713" t="s">
        <v>41567</v>
      </c>
      <c r="B24713" t="str">
        <f t="shared" si="386"/>
        <v>He put a sign on the door and they went to a small cafe nearby</v>
      </c>
      <c r="C24713" t="s">
        <v>41567</v>
      </c>
    </row>
    <row r="24714" spans="1:3" x14ac:dyDescent="0.25">
      <c r="A24714" t="s">
        <v>42009</v>
      </c>
      <c r="B24714" t="str">
        <f t="shared" si="386"/>
        <v>The boy leapt as well but away from the alchemist</v>
      </c>
      <c r="C24714" t="s">
        <v>42009</v>
      </c>
    </row>
    <row r="24715" spans="1:3" x14ac:dyDescent="0.25">
      <c r="A24715" t="s">
        <v>41803</v>
      </c>
      <c r="B24715" t="str">
        <f t="shared" si="386"/>
        <v>I've never had one before the merchant answered</v>
      </c>
      <c r="C24715" t="s">
        <v>41803</v>
      </c>
    </row>
    <row r="24716" spans="1:3" x14ac:dyDescent="0.25">
      <c r="A24716" t="s">
        <v>35888</v>
      </c>
      <c r="B24716" t="str">
        <f t="shared" si="386"/>
        <v>So now I'm a camel driver</v>
      </c>
      <c r="C24716" t="s">
        <v>35888</v>
      </c>
    </row>
    <row r="24717" spans="1:3" x14ac:dyDescent="0.25">
      <c r="A24717" t="s">
        <v>41954</v>
      </c>
      <c r="B24717" t="str">
        <f t="shared" si="386"/>
        <v>That's good thought the Englishman</v>
      </c>
      <c r="C24717" t="s">
        <v>41954</v>
      </c>
    </row>
    <row r="24718" spans="1:3" x14ac:dyDescent="0.25">
      <c r="A24718" t="s">
        <v>42801</v>
      </c>
      <c r="B24718" t="str">
        <f t="shared" si="386"/>
        <v>Fatima the girl said averting her eyes</v>
      </c>
      <c r="C24718" t="s">
        <v>42801</v>
      </c>
    </row>
    <row r="24719" spans="1:3" x14ac:dyDescent="0.25">
      <c r="A24719" t="s">
        <v>42041</v>
      </c>
      <c r="B24719" t="str">
        <f t="shared" si="386"/>
        <v>The old man gave a signal and everyone stood</v>
      </c>
      <c r="C24719" t="s">
        <v>42041</v>
      </c>
    </row>
    <row r="24720" spans="1:3" x14ac:dyDescent="0.25">
      <c r="A24720" t="s">
        <v>40799</v>
      </c>
      <c r="B24720" t="str">
        <f t="shared" si="386"/>
        <v>What do I do in Salem</v>
      </c>
      <c r="C24720" t="s">
        <v>40799</v>
      </c>
    </row>
    <row r="24721" spans="1:3" x14ac:dyDescent="0.25">
      <c r="A24721" t="s">
        <v>34217</v>
      </c>
      <c r="B24721" t="str">
        <f t="shared" si="386"/>
        <v>Then one day the boy returned the books to the Englishman</v>
      </c>
      <c r="C24721" t="s">
        <v>34217</v>
      </c>
    </row>
    <row r="24722" spans="1:3" x14ac:dyDescent="0.25">
      <c r="A24722" t="s">
        <v>42488</v>
      </c>
      <c r="B24722" t="str">
        <f t="shared" si="386"/>
        <v>I've learned things from the sheep and I've learned things from crystal he thought</v>
      </c>
      <c r="C24722" t="s">
        <v>42488</v>
      </c>
    </row>
    <row r="24723" spans="1:3" x14ac:dyDescent="0.25">
      <c r="A24723" t="s">
        <v>34185</v>
      </c>
      <c r="B24723" t="str">
        <f t="shared" si="386"/>
        <v>The problem is that they don't even realize that they're walking a new road every day</v>
      </c>
      <c r="C24723" t="s">
        <v>34185</v>
      </c>
    </row>
    <row r="24724" spans="1:3" x14ac:dyDescent="0.25">
      <c r="A24724" t="s">
        <v>41911</v>
      </c>
      <c r="B24724" t="str">
        <f t="shared" si="386"/>
        <v>He listened to the wind and felt the stones beneath his feet</v>
      </c>
      <c r="C24724" t="s">
        <v>41911</v>
      </c>
    </row>
    <row r="24725" spans="1:3" x14ac:dyDescent="0.25">
      <c r="A24725" t="s">
        <v>36388</v>
      </c>
      <c r="B24725" t="str">
        <f t="shared" si="386"/>
        <v>You were seen at the enemy camp three days ago</v>
      </c>
      <c r="C24725" t="s">
        <v>36388</v>
      </c>
    </row>
    <row r="24726" spans="1:3" x14ac:dyDescent="0.25">
      <c r="A24726" t="s">
        <v>41667</v>
      </c>
      <c r="B24726" t="str">
        <f t="shared" si="386"/>
        <v>In alchemy it's called the Soul of the World</v>
      </c>
      <c r="C24726" t="s">
        <v>41667</v>
      </c>
    </row>
    <row r="24727" spans="1:3" x14ac:dyDescent="0.25">
      <c r="A24727" t="s">
        <v>41783</v>
      </c>
      <c r="B24727" t="str">
        <f t="shared" si="386"/>
        <v>The war continued and at times the wind carried the sweet sickly smell of blood</v>
      </c>
      <c r="C24727" t="s">
        <v>41783</v>
      </c>
    </row>
    <row r="24728" spans="1:3" x14ac:dyDescent="0.25">
      <c r="A24728" t="s">
        <v>42570</v>
      </c>
      <c r="B24728" t="str">
        <f t="shared" si="386"/>
        <v>Maybe the alchemist has never been in love the boy thought</v>
      </c>
      <c r="C24728" t="s">
        <v>42570</v>
      </c>
    </row>
    <row r="24729" spans="1:3" x14ac:dyDescent="0.25">
      <c r="A24729" t="s">
        <v>42339</v>
      </c>
      <c r="B24729" t="str">
        <f t="shared" si="386"/>
        <v>It's a code said the boy a bit disappointed</v>
      </c>
      <c r="C24729" t="s">
        <v>42339</v>
      </c>
    </row>
    <row r="24730" spans="1:3" x14ac:dyDescent="0.25">
      <c r="A24730" t="s">
        <v>33909</v>
      </c>
      <c r="B24730" t="str">
        <f t="shared" si="386"/>
        <v>A line of flame high can be seen in the atmosphere</v>
      </c>
      <c r="C24730" t="s">
        <v>33909</v>
      </c>
    </row>
    <row r="24731" spans="1:3" x14ac:dyDescent="0.25">
      <c r="A24731" t="s">
        <v>40668</v>
      </c>
      <c r="B24731" t="str">
        <f t="shared" si="386"/>
        <v>What's the fifth obligation</v>
      </c>
      <c r="C24731" t="s">
        <v>40668</v>
      </c>
    </row>
    <row r="24732" spans="1:3" x14ac:dyDescent="0.25">
      <c r="A24732" t="s">
        <v>42627</v>
      </c>
      <c r="B24732" t="str">
        <f t="shared" si="386"/>
        <v>I finally have enough money and all the time I need</v>
      </c>
      <c r="C24732" t="s">
        <v>42627</v>
      </c>
    </row>
    <row r="24733" spans="1:3" x14ac:dyDescent="0.25">
      <c r="A24733" t="s">
        <v>43701</v>
      </c>
      <c r="B24733" t="str">
        <f t="shared" si="386"/>
        <v>Next morning there were two thousand armed men scattered throughout the palm trees at Al  Fayoum</v>
      </c>
      <c r="C24733" t="s">
        <v>43701</v>
      </c>
    </row>
    <row r="24734" spans="1:3" x14ac:dyDescent="0.25">
      <c r="A24734" t="s">
        <v>42183</v>
      </c>
      <c r="B24734" t="str">
        <f t="shared" si="386"/>
        <v>If you pay attention to the present you can improve upon it</v>
      </c>
      <c r="C24734" t="s">
        <v>42183</v>
      </c>
    </row>
    <row r="24735" spans="1:3" x14ac:dyDescent="0.25">
      <c r="A24735" t="s">
        <v>42045</v>
      </c>
      <c r="B24735" t="str">
        <f t="shared" si="386"/>
        <v>When he's an old man he's going to spend a month in Africa</v>
      </c>
      <c r="C24735" t="s">
        <v>42045</v>
      </c>
    </row>
    <row r="24736" spans="1:3" x14ac:dyDescent="0.25">
      <c r="A24736" t="s">
        <v>41768</v>
      </c>
      <c r="B24736" t="str">
        <f t="shared" si="386"/>
        <v>Looking down at the spoon he held the boy saw that the oil was gone</v>
      </c>
      <c r="C24736" t="s">
        <v>41768</v>
      </c>
    </row>
    <row r="24737" spans="1:3" x14ac:dyDescent="0.25">
      <c r="A24737" t="s">
        <v>35560</v>
      </c>
      <c r="B24737" t="str">
        <f t="shared" si="386"/>
        <v>My friend bought all the other sheep immediately</v>
      </c>
      <c r="C24737" t="s">
        <v>35560</v>
      </c>
    </row>
    <row r="24738" spans="1:3" x14ac:dyDescent="0.25">
      <c r="A24738" t="s">
        <v>41622</v>
      </c>
      <c r="B24738" t="str">
        <f t="shared" si="386"/>
        <v>When he saw Henderson in his garden he called over the fence and made himself understood</v>
      </c>
      <c r="C24738" t="s">
        <v>41622</v>
      </c>
    </row>
    <row r="24739" spans="1:3" x14ac:dyDescent="0.25">
      <c r="A24739" t="s">
        <v>33927</v>
      </c>
      <c r="B24739" t="str">
        <f t="shared" si="386"/>
        <v>He approached the mass and was surprised at the size and the shape</v>
      </c>
      <c r="C24739" t="s">
        <v>33927</v>
      </c>
    </row>
    <row r="24740" spans="1:3" x14ac:dyDescent="0.25">
      <c r="A24740" t="s">
        <v>42315</v>
      </c>
      <c r="B24740" t="str">
        <f t="shared" si="386"/>
        <v>The Tradition teaches men how to cross the desert and how their children should marry</v>
      </c>
      <c r="C24740" t="s">
        <v>42315</v>
      </c>
    </row>
    <row r="24741" spans="1:3" x14ac:dyDescent="0.25">
      <c r="A24741" t="s">
        <v>35086</v>
      </c>
      <c r="B24741" t="str">
        <f t="shared" si="386"/>
        <v>Let me tell you what will happen</v>
      </c>
      <c r="C24741" t="s">
        <v>35086</v>
      </c>
    </row>
    <row r="24742" spans="1:3" x14ac:dyDescent="0.25">
      <c r="A24742" t="s">
        <v>41528</v>
      </c>
      <c r="B24742" t="str">
        <f t="shared" si="386"/>
        <v>We don't know what's in the confounded thing do you</v>
      </c>
      <c r="C24742" t="s">
        <v>41528</v>
      </c>
    </row>
    <row r="24743" spans="1:3" x14ac:dyDescent="0.25">
      <c r="A24743" t="s">
        <v>35521</v>
      </c>
      <c r="B24743" t="str">
        <f t="shared" si="386"/>
        <v>And ask for a glass of wine for me</v>
      </c>
      <c r="C24743" t="s">
        <v>35521</v>
      </c>
    </row>
    <row r="24744" spans="1:3" x14ac:dyDescent="0.25">
      <c r="A24744" t="s">
        <v>41531</v>
      </c>
      <c r="B24744" t="str">
        <f t="shared" si="386"/>
        <v>It was seen early in the morning rushing over eastward</v>
      </c>
      <c r="C24744" t="s">
        <v>41531</v>
      </c>
    </row>
    <row r="24745" spans="1:3" x14ac:dyDescent="0.25">
      <c r="A24745" t="s">
        <v>37028</v>
      </c>
      <c r="B24745" t="str">
        <f t="shared" si="386"/>
        <v>The boy's name was Santiago</v>
      </c>
      <c r="C24745" t="s">
        <v>37028</v>
      </c>
    </row>
    <row r="24746" spans="1:3" x14ac:dyDescent="0.25">
      <c r="A24746" t="s">
        <v>42571</v>
      </c>
      <c r="B24746" t="str">
        <f t="shared" si="386"/>
        <v>The boy promised himself that when he returned from Egypt he would buy that sword</v>
      </c>
      <c r="C24746" t="s">
        <v>42571</v>
      </c>
    </row>
    <row r="24747" spans="1:3" x14ac:dyDescent="0.25">
      <c r="A24747" t="s">
        <v>35471</v>
      </c>
      <c r="B24747" t="str">
        <f t="shared" si="386"/>
        <v>The wind began to blow again</v>
      </c>
      <c r="C24747" t="s">
        <v>35471</v>
      </c>
    </row>
    <row r="24748" spans="1:3" x14ac:dyDescent="0.25">
      <c r="A24748" t="s">
        <v>36647</v>
      </c>
      <c r="B24748" t="str">
        <f t="shared" si="386"/>
        <v>And then the boy understood</v>
      </c>
      <c r="C24748" t="s">
        <v>36647</v>
      </c>
    </row>
    <row r="24749" spans="1:3" x14ac:dyDescent="0.25">
      <c r="A24749" t="s">
        <v>40568</v>
      </c>
      <c r="B24749" t="str">
        <f t="shared" si="386"/>
        <v>What is an alchemist</v>
      </c>
      <c r="C24749" t="s">
        <v>40568</v>
      </c>
    </row>
    <row r="24750" spans="1:3" x14ac:dyDescent="0.25">
      <c r="A24750" t="s">
        <v>42114</v>
      </c>
      <c r="B24750" t="str">
        <f t="shared" si="386"/>
        <v>If he ever decided to leave them they would suffer</v>
      </c>
      <c r="C24750" t="s">
        <v>42114</v>
      </c>
    </row>
    <row r="24751" spans="1:3" x14ac:dyDescent="0.25">
      <c r="A24751" t="s">
        <v>41920</v>
      </c>
      <c r="B24751" t="str">
        <f t="shared" si="386"/>
        <v>It's a dream in the language of the world she said</v>
      </c>
      <c r="C24751" t="s">
        <v>41920</v>
      </c>
    </row>
    <row r="24752" spans="1:3" x14ac:dyDescent="0.25">
      <c r="A24752" t="s">
        <v>34924</v>
      </c>
      <c r="B24752" t="str">
        <f t="shared" si="386"/>
        <v>The oasis is neutral ground</v>
      </c>
      <c r="C24752" t="s">
        <v>34924</v>
      </c>
    </row>
    <row r="24753" spans="1:3" x14ac:dyDescent="0.25">
      <c r="A24753" t="s">
        <v>42371</v>
      </c>
      <c r="B24753" t="str">
        <f t="shared" si="386"/>
        <v>The stranger withdrew the sword from the boy's forehead and the boy felt immensely relieved</v>
      </c>
      <c r="C24753" t="s">
        <v>42371</v>
      </c>
    </row>
    <row r="24754" spans="1:3" x14ac:dyDescent="0.25">
      <c r="A24754" t="s">
        <v>42184</v>
      </c>
      <c r="B24754" t="str">
        <f t="shared" si="386"/>
        <v>It is I who dared to do so said the boy</v>
      </c>
      <c r="C24754" t="s">
        <v>42184</v>
      </c>
    </row>
    <row r="24755" spans="1:3" x14ac:dyDescent="0.25">
      <c r="A24755" t="s">
        <v>33928</v>
      </c>
      <c r="B24755" t="str">
        <f t="shared" si="386"/>
        <v>The only shadow was that of the few scattered pine trees</v>
      </c>
      <c r="C24755" t="s">
        <v>33928</v>
      </c>
    </row>
    <row r="24756" spans="1:3" x14ac:dyDescent="0.25">
      <c r="A24756" t="s">
        <v>42279</v>
      </c>
      <c r="B24756" t="str">
        <f t="shared" si="386"/>
        <v>The boy was embarrassed and confessed that he had observed nothing</v>
      </c>
      <c r="C24756" t="s">
        <v>42279</v>
      </c>
    </row>
    <row r="24757" spans="1:3" x14ac:dyDescent="0.25">
      <c r="A24757" t="s">
        <v>34705</v>
      </c>
      <c r="B24757" t="str">
        <f t="shared" si="386"/>
        <v>Just by looking at them</v>
      </c>
      <c r="C24757" t="s">
        <v>34705</v>
      </c>
    </row>
    <row r="24758" spans="1:3" x14ac:dyDescent="0.25">
      <c r="A24758" t="s">
        <v>34021</v>
      </c>
      <c r="B24758" t="str">
        <f t="shared" si="386"/>
        <v>The burning fire had been extinguished</v>
      </c>
      <c r="C24758" t="s">
        <v>34021</v>
      </c>
    </row>
    <row r="24759" spans="1:3" x14ac:dyDescent="0.25">
      <c r="A24759" t="s">
        <v>37425</v>
      </c>
      <c r="B24759" t="str">
        <f t="shared" si="386"/>
        <v>The boy was becoming nervous</v>
      </c>
      <c r="C24759" t="s">
        <v>37425</v>
      </c>
    </row>
    <row r="24760" spans="1:3" x14ac:dyDescent="0.25">
      <c r="A24760" t="s">
        <v>42103</v>
      </c>
      <c r="B24760" t="str">
        <f t="shared" si="386"/>
        <v>He had been to the village only once the year before</v>
      </c>
      <c r="C24760" t="s">
        <v>42103</v>
      </c>
    </row>
    <row r="24761" spans="1:3" x14ac:dyDescent="0.25">
      <c r="A24761" t="s">
        <v>42746</v>
      </c>
      <c r="B24761" t="str">
        <f t="shared" si="386"/>
        <v>younger man what he had seen and the man asked him to wait there</v>
      </c>
      <c r="C24761" t="s">
        <v>42746</v>
      </c>
    </row>
    <row r="24762" spans="1:3" x14ac:dyDescent="0.25">
      <c r="A24762" t="s">
        <v>42013</v>
      </c>
      <c r="B24762" t="str">
        <f t="shared" si="386"/>
        <v>Because he was terrified the boy didn't answer</v>
      </c>
      <c r="C24762" t="s">
        <v>42013</v>
      </c>
    </row>
    <row r="24763" spans="1:3" x14ac:dyDescent="0.25">
      <c r="A24763" t="s">
        <v>34988</v>
      </c>
      <c r="B24763" t="str">
        <f t="shared" si="386"/>
        <v>That's what alchemists do</v>
      </c>
      <c r="C24763" t="s">
        <v>34988</v>
      </c>
    </row>
    <row r="24764" spans="1:3" x14ac:dyDescent="0.25">
      <c r="A24764" t="s">
        <v>34624</v>
      </c>
      <c r="B24764" t="str">
        <f t="shared" si="386"/>
        <v>But he granted the travelers three days</v>
      </c>
      <c r="C24764" t="s">
        <v>34624</v>
      </c>
    </row>
    <row r="24765" spans="1:3" x14ac:dyDescent="0.25">
      <c r="A24765" t="s">
        <v>37458</v>
      </c>
      <c r="B24765" t="str">
        <f t="shared" si="386"/>
        <v>But the boy knew that he was referring to Fatima</v>
      </c>
      <c r="C24765" t="s">
        <v>37458</v>
      </c>
    </row>
    <row r="24766" spans="1:3" x14ac:dyDescent="0.25">
      <c r="A24766" t="s">
        <v>34275</v>
      </c>
      <c r="B24766" t="str">
        <f t="shared" si="386"/>
        <v>He just got a new kite for his birthday</v>
      </c>
      <c r="C24766" t="s">
        <v>34275</v>
      </c>
    </row>
    <row r="24767" spans="1:3" x14ac:dyDescent="0.25">
      <c r="A24767" t="s">
        <v>34904</v>
      </c>
      <c r="B24767" t="str">
        <f t="shared" si="386"/>
        <v>He decided to concentrate on more practical matters</v>
      </c>
      <c r="C24767" t="s">
        <v>34904</v>
      </c>
    </row>
    <row r="24768" spans="1:3" x14ac:dyDescent="0.25">
      <c r="A24768" t="s">
        <v>41742</v>
      </c>
      <c r="B24768" t="str">
        <f t="shared" si="386"/>
        <v>If I had told you you wouldn't have seen the Pyramids</v>
      </c>
      <c r="C24768" t="s">
        <v>41742</v>
      </c>
    </row>
    <row r="24769" spans="1:3" x14ac:dyDescent="0.25">
      <c r="A24769" t="s">
        <v>42310</v>
      </c>
      <c r="B24769" t="str">
        <f t="shared" si="386"/>
        <v>I want to see him do it said the chief</v>
      </c>
      <c r="C24769" t="s">
        <v>42310</v>
      </c>
    </row>
    <row r="24770" spans="1:3" x14ac:dyDescent="0.25">
      <c r="A24770" t="s">
        <v>34338</v>
      </c>
      <c r="B24770" t="str">
        <f t="shared" ref="A24770:B24833" si="387">C24770&amp;D24770</f>
        <v>There was very little talking</v>
      </c>
      <c r="C24770" t="s">
        <v>34338</v>
      </c>
    </row>
    <row r="24771" spans="1:3" x14ac:dyDescent="0.25">
      <c r="A24771" t="s">
        <v>41543</v>
      </c>
      <c r="B24771" t="str">
        <f t="shared" si="387"/>
        <v>The Englishman prodded him and the boy asked her about the man who cured people's illnesses</v>
      </c>
      <c r="C24771" t="s">
        <v>41543</v>
      </c>
    </row>
    <row r="24772" spans="1:3" x14ac:dyDescent="0.25">
      <c r="A24772" t="s">
        <v>35576</v>
      </c>
      <c r="B24772" t="str">
        <f t="shared" si="387"/>
        <v>The alchemist opened a bottle and poured a red liquid into the boy's cup</v>
      </c>
      <c r="C24772" t="s">
        <v>35576</v>
      </c>
    </row>
    <row r="24773" spans="1:3" x14ac:dyDescent="0.25">
      <c r="A24773" t="s">
        <v>33994</v>
      </c>
      <c r="B24773" t="str">
        <f t="shared" si="387"/>
        <v>I thought the unscrewing might be automatic</v>
      </c>
      <c r="C24773" t="s">
        <v>33994</v>
      </c>
    </row>
    <row r="24774" spans="1:3" x14ac:dyDescent="0.25">
      <c r="A24774" t="s">
        <v>41836</v>
      </c>
      <c r="B24774" t="str">
        <f t="shared" si="387"/>
        <v>So he could not be hasty nor impatient</v>
      </c>
      <c r="C24774" t="s">
        <v>41836</v>
      </c>
    </row>
    <row r="24775" spans="1:3" x14ac:dyDescent="0.25">
      <c r="A24775" t="s">
        <v>42219</v>
      </c>
      <c r="B24775" t="str">
        <f t="shared" si="387"/>
        <v>The two men exchanged some words in Arabic and the bar owner seemed irritated</v>
      </c>
      <c r="C24775" t="s">
        <v>42219</v>
      </c>
    </row>
    <row r="24776" spans="1:3" x14ac:dyDescent="0.25">
      <c r="A24776" t="s">
        <v>34335</v>
      </c>
      <c r="B24776" t="str">
        <f t="shared" si="387"/>
        <v>We always observe the Tradition</v>
      </c>
      <c r="C24776" t="s">
        <v>34335</v>
      </c>
    </row>
    <row r="24777" spans="1:3" x14ac:dyDescent="0.25">
      <c r="A24777" t="s">
        <v>40596</v>
      </c>
      <c r="B24777" t="str">
        <f t="shared" si="387"/>
        <v>How did you learn to read</v>
      </c>
      <c r="C24777" t="s">
        <v>40596</v>
      </c>
    </row>
    <row r="24778" spans="1:3" x14ac:dyDescent="0.25">
      <c r="A24778" t="s">
        <v>42489</v>
      </c>
      <c r="B24778" t="str">
        <f t="shared" si="387"/>
        <v>Yes that's what love is</v>
      </c>
      <c r="C24778" t="s">
        <v>42489</v>
      </c>
    </row>
    <row r="24779" spans="1:3" x14ac:dyDescent="0.25">
      <c r="A24779" t="s">
        <v>33970</v>
      </c>
      <c r="B24779" t="str">
        <f t="shared" si="387"/>
        <v>I thought about the difficulties in translation that might arise</v>
      </c>
      <c r="C24779" t="s">
        <v>33970</v>
      </c>
    </row>
    <row r="24780" spans="1:3" x14ac:dyDescent="0.25">
      <c r="A24780" t="s">
        <v>34336</v>
      </c>
      <c r="B24780" t="str">
        <f t="shared" si="387"/>
        <v>The boy awoke as the sun rose</v>
      </c>
      <c r="C24780" t="s">
        <v>34336</v>
      </c>
    </row>
    <row r="24781" spans="1:3" x14ac:dyDescent="0.25">
      <c r="A24781" t="s">
        <v>34676</v>
      </c>
      <c r="B24781" t="str">
        <f t="shared" si="387"/>
        <v>The boy awoke before dawn</v>
      </c>
      <c r="C24781" t="s">
        <v>34676</v>
      </c>
    </row>
    <row r="24782" spans="1:3" x14ac:dyDescent="0.25">
      <c r="A24782" t="s">
        <v>42932</v>
      </c>
      <c r="B24782" t="str">
        <f t="shared" si="387"/>
        <v>The stranger placed his sword in its scabbard and the boy relaxed</v>
      </c>
      <c r="C24782" t="s">
        <v>42932</v>
      </c>
    </row>
    <row r="24783" spans="1:3" x14ac:dyDescent="0.25">
      <c r="A24783" t="s">
        <v>37033</v>
      </c>
      <c r="B24783" t="str">
        <f t="shared" si="387"/>
        <v>The two walked out among the palms</v>
      </c>
      <c r="C24783" t="s">
        <v>37033</v>
      </c>
    </row>
    <row r="24784" spans="1:3" x14ac:dyDescent="0.25">
      <c r="A24784" t="s">
        <v>37005</v>
      </c>
      <c r="B24784" t="str">
        <f t="shared" si="387"/>
        <v>I have already found my treasure</v>
      </c>
      <c r="C24784" t="s">
        <v>37005</v>
      </c>
    </row>
    <row r="24785" spans="1:3" x14ac:dyDescent="0.25">
      <c r="A24785" t="s">
        <v>35156</v>
      </c>
      <c r="B24785" t="str">
        <f t="shared" si="387"/>
        <v>So you won't blame her</v>
      </c>
      <c r="C24785" t="s">
        <v>35156</v>
      </c>
    </row>
    <row r="24786" spans="1:3" x14ac:dyDescent="0.25">
      <c r="A24786" t="s">
        <v>33968</v>
      </c>
      <c r="B24786" t="str">
        <f t="shared" si="387"/>
        <v>I was impatient to see it opened</v>
      </c>
      <c r="C24786" t="s">
        <v>33968</v>
      </c>
    </row>
    <row r="24787" spans="1:3" x14ac:dyDescent="0.25">
      <c r="A24787" t="s">
        <v>40562</v>
      </c>
      <c r="B24787" t="str">
        <f t="shared" si="387"/>
        <v>What is a foreigner doing here</v>
      </c>
      <c r="C24787" t="s">
        <v>40562</v>
      </c>
    </row>
    <row r="24788" spans="1:3" x14ac:dyDescent="0.25">
      <c r="A24788" t="s">
        <v>40821</v>
      </c>
      <c r="B24788" t="str">
        <f t="shared" si="387"/>
        <v>Where is the treasure</v>
      </c>
      <c r="C24788" t="s">
        <v>40821</v>
      </c>
    </row>
    <row r="24789" spans="1:3" x14ac:dyDescent="0.25">
      <c r="A24789" t="s">
        <v>41994</v>
      </c>
      <c r="B24789" t="str">
        <f t="shared" si="387"/>
        <v>Gypsies are experts at getting people to do that sighed the old man</v>
      </c>
      <c r="C24789" t="s">
        <v>41994</v>
      </c>
    </row>
    <row r="24790" spans="1:3" x14ac:dyDescent="0.25">
      <c r="A24790" t="s">
        <v>41995</v>
      </c>
      <c r="B24790" t="str">
        <f t="shared" si="387"/>
        <v>It's the Emerald Tablet said the Englishman proud that he might teach something to the boy</v>
      </c>
      <c r="C24790" t="s">
        <v>41995</v>
      </c>
    </row>
    <row r="24791" spans="1:3" x14ac:dyDescent="0.25">
      <c r="A24791" t="s">
        <v>41936</v>
      </c>
      <c r="B24791" t="str">
        <f t="shared" si="387"/>
        <v>At that point the omens will tell you that your treasure is buried forever</v>
      </c>
      <c r="C24791" t="s">
        <v>41936</v>
      </c>
    </row>
    <row r="24792" spans="1:3" x14ac:dyDescent="0.25">
      <c r="A24792" t="s">
        <v>42161</v>
      </c>
      <c r="B24792" t="str">
        <f t="shared" si="387"/>
        <v>Walking along in the silence he had no regrets</v>
      </c>
      <c r="C24792" t="s">
        <v>42161</v>
      </c>
    </row>
    <row r="24793" spans="1:3" x14ac:dyDescent="0.25">
      <c r="A24793" t="s">
        <v>41999</v>
      </c>
      <c r="B24793" t="str">
        <f t="shared" si="387"/>
        <v>No hope no adventure no old kings or destinies no treasure and no Pyramids</v>
      </c>
      <c r="C24793" t="s">
        <v>41999</v>
      </c>
    </row>
    <row r="24794" spans="1:3" x14ac:dyDescent="0.25">
      <c r="A24794" t="s">
        <v>34638</v>
      </c>
      <c r="B24794" t="str">
        <f t="shared" si="387"/>
        <v>The caravan began to travel day and night</v>
      </c>
      <c r="C24794" t="s">
        <v>34638</v>
      </c>
    </row>
    <row r="24795" spans="1:3" x14ac:dyDescent="0.25">
      <c r="A24795" t="s">
        <v>41583</v>
      </c>
      <c r="B24795" t="str">
        <f t="shared" si="387"/>
        <v>The camel driver though seemed not to be very concerned with the threat of war</v>
      </c>
      <c r="C24795" t="s">
        <v>41583</v>
      </c>
    </row>
    <row r="24796" spans="1:3" x14ac:dyDescent="0.25">
      <c r="A24796" t="s">
        <v>34209</v>
      </c>
      <c r="B24796" t="str">
        <f t="shared" si="387"/>
        <v>The boy listened quietly</v>
      </c>
      <c r="C24796" t="s">
        <v>34209</v>
      </c>
    </row>
    <row r="24797" spans="1:3" x14ac:dyDescent="0.25">
      <c r="A24797" t="s">
        <v>42206</v>
      </c>
      <c r="B24797" t="str">
        <f t="shared" si="387"/>
        <v>I'm a desert woman and I'm proud of that</v>
      </c>
      <c r="C24797" t="s">
        <v>42206</v>
      </c>
    </row>
    <row r="24798" spans="1:3" x14ac:dyDescent="0.25">
      <c r="A24798" t="s">
        <v>42332</v>
      </c>
      <c r="B24798" t="str">
        <f t="shared" si="387"/>
        <v>We miss you and miss having a friend like you and I am so happy that you two got to catch up</v>
      </c>
      <c r="C24798" t="s">
        <v>42332</v>
      </c>
    </row>
    <row r="24799" spans="1:3" x14ac:dyDescent="0.25">
      <c r="A24799" t="s">
        <v>34970</v>
      </c>
      <c r="B24799" t="str">
        <f t="shared" si="387"/>
        <v>No one attacks an oasis</v>
      </c>
      <c r="C24799" t="s">
        <v>34970</v>
      </c>
    </row>
    <row r="24800" spans="1:3" x14ac:dyDescent="0.25">
      <c r="A24800" t="s">
        <v>42071</v>
      </c>
      <c r="B24800" t="str">
        <f t="shared" si="387"/>
        <v>Well I'd like to see their land and see how they live said his son</v>
      </c>
      <c r="C24800" t="s">
        <v>42071</v>
      </c>
    </row>
    <row r="24801" spans="1:3" x14ac:dyDescent="0.25">
      <c r="A24801" t="s">
        <v>41341</v>
      </c>
      <c r="B24801" t="str">
        <f t="shared" si="387"/>
        <v>What is the etiquette of greeting a person in your country</v>
      </c>
      <c r="C24801" t="s">
        <v>41341</v>
      </c>
    </row>
    <row r="24802" spans="1:3" x14ac:dyDescent="0.25">
      <c r="A24802" t="s">
        <v>39079</v>
      </c>
      <c r="B24802" t="str">
        <f t="shared" si="387"/>
        <v>The choice was a controversial one among fans</v>
      </c>
      <c r="C24802" t="s">
        <v>39079</v>
      </c>
    </row>
    <row r="24803" spans="1:3" x14ac:dyDescent="0.25">
      <c r="A24803" t="s">
        <v>43158</v>
      </c>
      <c r="B24803" t="str">
        <f t="shared" si="387"/>
        <v>After testing positive for a substance in marijuana he was suspended</v>
      </c>
      <c r="C24803" t="s">
        <v>43158</v>
      </c>
    </row>
    <row r="24804" spans="1:3" x14ac:dyDescent="0.25">
      <c r="A24804" t="s">
        <v>39080</v>
      </c>
      <c r="B24804" t="str">
        <f t="shared" si="387"/>
        <v>Many documents now echo the phrase used in the United States Declaration of Independence</v>
      </c>
      <c r="C24804" t="s">
        <v>39080</v>
      </c>
    </row>
    <row r="24805" spans="1:3" x14ac:dyDescent="0.25">
      <c r="A24805" t="s">
        <v>35068</v>
      </c>
      <c r="B24805" t="str">
        <f t="shared" si="387"/>
        <v>Jackie Chan is a famous martial artist and actor from Hong Kong</v>
      </c>
      <c r="C24805" t="s">
        <v>35068</v>
      </c>
    </row>
    <row r="24806" spans="1:3" x14ac:dyDescent="0.25">
      <c r="A24806" t="s">
        <v>43868</v>
      </c>
      <c r="B24806" t="str">
        <f t="shared" si="387"/>
        <v>The Queen of Denmark was born in nineteen fourty</v>
      </c>
      <c r="C24806" t="s">
        <v>43868</v>
      </c>
    </row>
    <row r="24807" spans="1:3" x14ac:dyDescent="0.25">
      <c r="A24807" t="s">
        <v>39081</v>
      </c>
      <c r="B24807" t="str">
        <f t="shared" si="387"/>
        <v>The desk and both chairs were painted tan</v>
      </c>
      <c r="C24807" t="s">
        <v>39081</v>
      </c>
    </row>
    <row r="24808" spans="1:3" x14ac:dyDescent="0.25">
      <c r="A24808" t="s">
        <v>43159</v>
      </c>
      <c r="B24808" t="str">
        <f t="shared" si="387"/>
        <v>You can go but remember our deal</v>
      </c>
      <c r="C24808" t="s">
        <v>43159</v>
      </c>
    </row>
    <row r="24809" spans="1:3" x14ac:dyDescent="0.25">
      <c r="A24809" t="s">
        <v>35512</v>
      </c>
      <c r="B24809" t="str">
        <f t="shared" si="387"/>
        <v>The miner had abandoned everything to go mining for emeralds</v>
      </c>
      <c r="C24809" t="s">
        <v>35512</v>
      </c>
    </row>
    <row r="24810" spans="1:3" x14ac:dyDescent="0.25">
      <c r="A24810" t="s">
        <v>34456</v>
      </c>
      <c r="B24810" t="str">
        <f t="shared" si="387"/>
        <v>I'm never more aware of a room's acoustics than when I'm trying to enjoy a snack I have no intention of sharing</v>
      </c>
      <c r="C24810" t="s">
        <v>34456</v>
      </c>
    </row>
    <row r="24811" spans="1:3" x14ac:dyDescent="0.25">
      <c r="A24811" t="s">
        <v>43660</v>
      </c>
      <c r="B24811" t="str">
        <f t="shared" si="387"/>
        <v>The boy became fearful the omens told him that something was wrong</v>
      </c>
      <c r="C24811" t="s">
        <v>43660</v>
      </c>
    </row>
    <row r="24812" spans="1:3" x14ac:dyDescent="0.25">
      <c r="A24812" t="s">
        <v>42284</v>
      </c>
      <c r="B24812" t="str">
        <f t="shared" si="387"/>
        <v>Our merchants bought that man and brought him to Egypt</v>
      </c>
      <c r="C24812" t="s">
        <v>42284</v>
      </c>
    </row>
    <row r="24813" spans="1:3" x14ac:dyDescent="0.25">
      <c r="A24813" t="s">
        <v>42012</v>
      </c>
      <c r="B24813" t="str">
        <f t="shared" si="387"/>
        <v>There is no wine in this country the young man said</v>
      </c>
      <c r="C24813" t="s">
        <v>42012</v>
      </c>
    </row>
    <row r="24814" spans="1:3" x14ac:dyDescent="0.25">
      <c r="A24814" t="s">
        <v>41810</v>
      </c>
      <c r="B24814" t="str">
        <f t="shared" si="387"/>
        <v>I'll be back the boy said</v>
      </c>
      <c r="C24814" t="s">
        <v>41810</v>
      </c>
    </row>
    <row r="24815" spans="1:3" x14ac:dyDescent="0.25">
      <c r="A24815" t="s">
        <v>41513</v>
      </c>
      <c r="B24815" t="str">
        <f t="shared" si="387"/>
        <v>He had found where his treasure was and was frightened at what might happen</v>
      </c>
      <c r="C24815" t="s">
        <v>41513</v>
      </c>
    </row>
    <row r="24816" spans="1:3" x14ac:dyDescent="0.25">
      <c r="A24816" t="s">
        <v>34187</v>
      </c>
      <c r="B24816" t="str">
        <f t="shared" si="387"/>
        <v>Maybe these desert birds could explain to him the meaning of love without ownership</v>
      </c>
      <c r="C24816" t="s">
        <v>34187</v>
      </c>
    </row>
    <row r="24817" spans="1:3" x14ac:dyDescent="0.25">
      <c r="A24817" t="s">
        <v>34984</v>
      </c>
      <c r="B24817" t="str">
        <f t="shared" si="387"/>
        <v>He prepared himself a sandwich and drank some hot tea from a crystal glass</v>
      </c>
      <c r="C24817" t="s">
        <v>34984</v>
      </c>
    </row>
    <row r="24818" spans="1:3" x14ac:dyDescent="0.25">
      <c r="A24818" t="s">
        <v>41957</v>
      </c>
      <c r="B24818" t="str">
        <f t="shared" si="387"/>
        <v>The world speaks many languages the boy thought</v>
      </c>
      <c r="C24818" t="s">
        <v>41957</v>
      </c>
    </row>
    <row r="24819" spans="1:3" x14ac:dyDescent="0.25">
      <c r="A24819" t="s">
        <v>34553</v>
      </c>
      <c r="B24819" t="str">
        <f t="shared" si="387"/>
        <v>The atmosphere was suffused with the sweet scent of smoke</v>
      </c>
      <c r="C24819" t="s">
        <v>34553</v>
      </c>
    </row>
    <row r="24820" spans="1:3" x14ac:dyDescent="0.25">
      <c r="A24820" t="s">
        <v>42672</v>
      </c>
      <c r="B24820" t="str">
        <f t="shared" si="387"/>
        <v>Tomorrow at this same time bring me a tenth of your flock</v>
      </c>
      <c r="C24820" t="s">
        <v>42672</v>
      </c>
    </row>
    <row r="24821" spans="1:3" x14ac:dyDescent="0.25">
      <c r="A24821" t="s">
        <v>34929</v>
      </c>
      <c r="B24821" t="str">
        <f t="shared" si="387"/>
        <v>He took his money from his pouch and showed it to the young man</v>
      </c>
      <c r="C24821" t="s">
        <v>34929</v>
      </c>
    </row>
    <row r="24822" spans="1:3" x14ac:dyDescent="0.25">
      <c r="A24822" t="s">
        <v>35308</v>
      </c>
      <c r="B24822" t="str">
        <f t="shared" si="387"/>
        <v>They mounted their horses</v>
      </c>
      <c r="C24822" t="s">
        <v>35308</v>
      </c>
    </row>
    <row r="24823" spans="1:3" x14ac:dyDescent="0.25">
      <c r="A24823" t="s">
        <v>41899</v>
      </c>
      <c r="B24823" t="str">
        <f t="shared" si="387"/>
        <v>Half an hour later his shovel hit something solid</v>
      </c>
      <c r="C24823" t="s">
        <v>41899</v>
      </c>
    </row>
    <row r="24824" spans="1:3" x14ac:dyDescent="0.25">
      <c r="A24824" t="s">
        <v>34463</v>
      </c>
      <c r="B24824" t="str">
        <f t="shared" si="387"/>
        <v>I just know that the Tradition is always right</v>
      </c>
      <c r="C24824" t="s">
        <v>34463</v>
      </c>
    </row>
    <row r="24825" spans="1:3" x14ac:dyDescent="0.25">
      <c r="A24825" t="s">
        <v>42294</v>
      </c>
      <c r="B24825" t="str">
        <f t="shared" si="387"/>
        <v>So you know about love the boy said</v>
      </c>
      <c r="C24825" t="s">
        <v>42294</v>
      </c>
    </row>
    <row r="24826" spans="1:3" x14ac:dyDescent="0.25">
      <c r="A24826" t="s">
        <v>42256</v>
      </c>
      <c r="B24826" t="str">
        <f t="shared" si="387"/>
        <v>I'd like to build a display case for the crystal the boy said to the merchant</v>
      </c>
      <c r="C24826" t="s">
        <v>42256</v>
      </c>
    </row>
    <row r="24827" spans="1:3" x14ac:dyDescent="0.25">
      <c r="A24827" t="s">
        <v>42285</v>
      </c>
      <c r="B24827" t="str">
        <f t="shared" si="387"/>
        <v>Wearing his new sandals he descended the stairs silently</v>
      </c>
      <c r="C24827" t="s">
        <v>42285</v>
      </c>
    </row>
    <row r="24828" spans="1:3" x14ac:dyDescent="0.25">
      <c r="A24828" t="s">
        <v>40906</v>
      </c>
      <c r="B24828" t="str">
        <f t="shared" si="387"/>
        <v>So what do you want of me</v>
      </c>
      <c r="C24828" t="s">
        <v>40906</v>
      </c>
    </row>
    <row r="24829" spans="1:3" x14ac:dyDescent="0.25">
      <c r="A24829" t="s">
        <v>34738</v>
      </c>
      <c r="B24829" t="str">
        <f t="shared" si="387"/>
        <v>They crossed the desert for another two days in silence</v>
      </c>
      <c r="C24829" t="s">
        <v>34738</v>
      </c>
    </row>
    <row r="24830" spans="1:3" x14ac:dyDescent="0.25">
      <c r="A24830" t="s">
        <v>34852</v>
      </c>
      <c r="B24830" t="str">
        <f t="shared" si="387"/>
        <v>But he didn't need to worry about that right now</v>
      </c>
      <c r="C24830" t="s">
        <v>34852</v>
      </c>
    </row>
    <row r="24831" spans="1:3" x14ac:dyDescent="0.25">
      <c r="A24831" t="s">
        <v>35812</v>
      </c>
      <c r="B24831" t="str">
        <f t="shared" si="387"/>
        <v>We speak of them only to children</v>
      </c>
      <c r="C24831" t="s">
        <v>35812</v>
      </c>
    </row>
    <row r="24832" spans="1:3" x14ac:dyDescent="0.25">
      <c r="A24832" t="s">
        <v>41807</v>
      </c>
      <c r="B24832" t="str">
        <f t="shared" si="387"/>
        <v>One by one the campfires were extinguished and the oasis fell as quiet as the desert</v>
      </c>
      <c r="C24832" t="s">
        <v>41807</v>
      </c>
    </row>
    <row r="24833" spans="1:4" x14ac:dyDescent="0.25">
      <c r="A24833" t="s">
        <v>44009</v>
      </c>
      <c r="B24833" t="str">
        <f t="shared" si="387"/>
        <v>There was no need to imprison them the Arabs simply confiscated their horses</v>
      </c>
      <c r="C24833" t="s">
        <v>43945</v>
      </c>
      <c r="D24833" t="s">
        <v>43946</v>
      </c>
    </row>
    <row r="24834" spans="1:4" x14ac:dyDescent="0.25">
      <c r="A24834" t="s">
        <v>35044</v>
      </c>
      <c r="B24834" t="str">
        <f t="shared" ref="A24834:B24897" si="388">C24834&amp;D24834</f>
        <v>Then a man approached</v>
      </c>
      <c r="C24834" t="s">
        <v>35044</v>
      </c>
    </row>
    <row r="24835" spans="1:4" x14ac:dyDescent="0.25">
      <c r="A24835" t="s">
        <v>34393</v>
      </c>
      <c r="B24835" t="str">
        <f t="shared" si="388"/>
        <v>The boy looked out at the horizon</v>
      </c>
      <c r="C24835" t="s">
        <v>34393</v>
      </c>
    </row>
    <row r="24836" spans="1:4" x14ac:dyDescent="0.25">
      <c r="A24836" t="s">
        <v>41734</v>
      </c>
      <c r="B24836" t="str">
        <f t="shared" si="388"/>
        <v>Now leave us alone said the boy to the young Arab</v>
      </c>
      <c r="C24836" t="s">
        <v>41734</v>
      </c>
    </row>
    <row r="24837" spans="1:4" x14ac:dyDescent="0.25">
      <c r="A24837" t="s">
        <v>35392</v>
      </c>
      <c r="B24837" t="str">
        <f t="shared" si="388"/>
        <v>Always ask an objective question</v>
      </c>
      <c r="C24837" t="s">
        <v>35392</v>
      </c>
    </row>
    <row r="24838" spans="1:4" x14ac:dyDescent="0.25">
      <c r="A24838" t="s">
        <v>43657</v>
      </c>
      <c r="B24838" t="str">
        <f t="shared" si="388"/>
        <v>Don't ask me why I don't know why</v>
      </c>
      <c r="C24838" t="s">
        <v>43657</v>
      </c>
    </row>
    <row r="24839" spans="1:4" x14ac:dyDescent="0.25">
      <c r="A24839" t="s">
        <v>34337</v>
      </c>
      <c r="B24839" t="str">
        <f t="shared" si="388"/>
        <v>The newspaper articles had prepared everyone for the reception of the idea</v>
      </c>
      <c r="C24839" t="s">
        <v>34337</v>
      </c>
    </row>
    <row r="24840" spans="1:4" x14ac:dyDescent="0.25">
      <c r="A24840" t="s">
        <v>34230</v>
      </c>
      <c r="B24840" t="str">
        <f t="shared" si="388"/>
        <v>I'd like you to take me there if you can</v>
      </c>
      <c r="C24840" t="s">
        <v>34230</v>
      </c>
    </row>
    <row r="24841" spans="1:4" x14ac:dyDescent="0.25">
      <c r="A24841" t="s">
        <v>33878</v>
      </c>
      <c r="B24841" t="str">
        <f t="shared" si="388"/>
        <v>Don't say that again</v>
      </c>
      <c r="C24841" t="s">
        <v>33878</v>
      </c>
    </row>
    <row r="24842" spans="1:4" x14ac:dyDescent="0.25">
      <c r="A24842" t="s">
        <v>40386</v>
      </c>
      <c r="B24842" t="str">
        <f t="shared" si="388"/>
        <v>And look how many things the wind already knew how to do</v>
      </c>
      <c r="C24842" t="s">
        <v>40386</v>
      </c>
    </row>
    <row r="24843" spans="1:4" x14ac:dyDescent="0.25">
      <c r="A24843" t="s">
        <v>34196</v>
      </c>
      <c r="B24843" t="str">
        <f t="shared" si="388"/>
        <v>It brought his heart into his mouth</v>
      </c>
      <c r="C24843" t="s">
        <v>34196</v>
      </c>
    </row>
    <row r="24844" spans="1:4" x14ac:dyDescent="0.25">
      <c r="A24844" t="s">
        <v>35138</v>
      </c>
      <c r="B24844" t="str">
        <f t="shared" si="388"/>
        <v>Other servants maintained the fires in the hookahs</v>
      </c>
      <c r="C24844" t="s">
        <v>35138</v>
      </c>
    </row>
    <row r="24845" spans="1:4" x14ac:dyDescent="0.25">
      <c r="A24845" t="s">
        <v>37123</v>
      </c>
      <c r="B24845" t="str">
        <f t="shared" si="388"/>
        <v>I learned the alchemist's secrets in my travels</v>
      </c>
      <c r="C24845" t="s">
        <v>37123</v>
      </c>
    </row>
    <row r="24846" spans="1:4" x14ac:dyDescent="0.25">
      <c r="A24846" t="s">
        <v>41978</v>
      </c>
      <c r="B24846" t="str">
        <f t="shared" si="388"/>
        <v>They never have to make any decisions he thought</v>
      </c>
      <c r="C24846" t="s">
        <v>41978</v>
      </c>
    </row>
    <row r="24847" spans="1:4" x14ac:dyDescent="0.25">
      <c r="A24847" t="s">
        <v>41490</v>
      </c>
      <c r="B24847" t="str">
        <f t="shared" si="388"/>
        <v>The heather was on fire and you could see a thin blue smoke rising up slowly</v>
      </c>
      <c r="C24847" t="s">
        <v>41490</v>
      </c>
    </row>
    <row r="24848" spans="1:4" x14ac:dyDescent="0.25">
      <c r="A24848" t="s">
        <v>41778</v>
      </c>
      <c r="B24848" t="str">
        <f t="shared" si="388"/>
        <v>I'm not hiding anything the boy answered</v>
      </c>
      <c r="C24848" t="s">
        <v>41778</v>
      </c>
    </row>
    <row r="24849" spans="1:3" x14ac:dyDescent="0.25">
      <c r="A24849" t="s">
        <v>35000</v>
      </c>
      <c r="B24849" t="str">
        <f t="shared" si="388"/>
        <v>On the very first page it described a burial ceremony</v>
      </c>
      <c r="C24849" t="s">
        <v>35000</v>
      </c>
    </row>
    <row r="24850" spans="1:3" x14ac:dyDescent="0.25">
      <c r="A24850" t="s">
        <v>34302</v>
      </c>
      <c r="B24850" t="str">
        <f t="shared" si="388"/>
        <v>You could have died after peace had been declared</v>
      </c>
      <c r="C24850" t="s">
        <v>34302</v>
      </c>
    </row>
    <row r="24851" spans="1:3" x14ac:dyDescent="0.25">
      <c r="A24851" t="s">
        <v>34015</v>
      </c>
      <c r="B24851" t="str">
        <f t="shared" si="388"/>
        <v>They shouted consolation and promises and went off back to the town again to get help</v>
      </c>
      <c r="C24851" t="s">
        <v>34015</v>
      </c>
    </row>
    <row r="24852" spans="1:3" x14ac:dyDescent="0.25">
      <c r="A24852" t="s">
        <v>35461</v>
      </c>
      <c r="B24852" t="str">
        <f t="shared" si="388"/>
        <v>Treason is a blow that comes unexpectedly</v>
      </c>
      <c r="C24852" t="s">
        <v>35461</v>
      </c>
    </row>
    <row r="24853" spans="1:3" x14ac:dyDescent="0.25">
      <c r="A24853" t="s">
        <v>42441</v>
      </c>
      <c r="B24853" t="str">
        <f t="shared" si="388"/>
        <v>The hookahs were extinguished and the guards stood at attention</v>
      </c>
      <c r="C24853" t="s">
        <v>42441</v>
      </c>
    </row>
    <row r="24854" spans="1:3" x14ac:dyDescent="0.25">
      <c r="A24854" t="s">
        <v>41729</v>
      </c>
      <c r="B24854" t="str">
        <f t="shared" si="388"/>
        <v>It helped me to trust in people the Englishman answered</v>
      </c>
      <c r="C24854" t="s">
        <v>41729</v>
      </c>
    </row>
    <row r="24855" spans="1:3" x14ac:dyDescent="0.25">
      <c r="A24855" t="s">
        <v>42854</v>
      </c>
      <c r="B24855" t="str">
        <f t="shared" si="388"/>
        <v>You must always know what it is that you want the old king had said</v>
      </c>
      <c r="C24855" t="s">
        <v>42854</v>
      </c>
    </row>
    <row r="24856" spans="1:3" x14ac:dyDescent="0.25">
      <c r="A24856" t="s">
        <v>34207</v>
      </c>
      <c r="B24856" t="str">
        <f t="shared" si="388"/>
        <v>It seemed he had made the long journey for nothing</v>
      </c>
      <c r="C24856" t="s">
        <v>34207</v>
      </c>
    </row>
    <row r="24857" spans="1:3" x14ac:dyDescent="0.25">
      <c r="A24857" t="s">
        <v>41865</v>
      </c>
      <c r="B24857" t="str">
        <f t="shared" si="388"/>
        <v>There was a full moon and the boy told the Englishman the story of his life</v>
      </c>
      <c r="C24857" t="s">
        <v>41865</v>
      </c>
    </row>
    <row r="24858" spans="1:3" x14ac:dyDescent="0.25">
      <c r="A24858" t="s">
        <v>35083</v>
      </c>
      <c r="B24858" t="str">
        <f t="shared" si="388"/>
        <v>No one said a word as the old man continued</v>
      </c>
      <c r="C24858" t="s">
        <v>35083</v>
      </c>
    </row>
    <row r="24859" spans="1:3" x14ac:dyDescent="0.25">
      <c r="A24859" t="s">
        <v>35559</v>
      </c>
      <c r="B24859" t="str">
        <f t="shared" si="388"/>
        <v>One is loved because one is loved</v>
      </c>
      <c r="C24859" t="s">
        <v>35559</v>
      </c>
    </row>
    <row r="24860" spans="1:3" x14ac:dyDescent="0.25">
      <c r="A24860" t="s">
        <v>42788</v>
      </c>
      <c r="B24860" t="str">
        <f t="shared" si="388"/>
        <v>People from all over the world have passed through this village son said his father</v>
      </c>
      <c r="C24860" t="s">
        <v>42788</v>
      </c>
    </row>
    <row r="24861" spans="1:3" x14ac:dyDescent="0.25">
      <c r="A24861" t="s">
        <v>42404</v>
      </c>
      <c r="B24861" t="str">
        <f t="shared" si="388"/>
        <v>To show you one of life's simple lessons the alchemist answered</v>
      </c>
      <c r="C24861" t="s">
        <v>42404</v>
      </c>
    </row>
    <row r="24862" spans="1:3" x14ac:dyDescent="0.25">
      <c r="A24862" t="s">
        <v>35491</v>
      </c>
      <c r="B24862" t="str">
        <f t="shared" si="388"/>
        <v>And then they want the person to change</v>
      </c>
      <c r="C24862" t="s">
        <v>35491</v>
      </c>
    </row>
    <row r="24863" spans="1:3" x14ac:dyDescent="0.25">
      <c r="A24863" t="s">
        <v>41598</v>
      </c>
      <c r="B24863" t="str">
        <f t="shared" si="388"/>
        <v>They looked for the fallen mass but found nothing</v>
      </c>
      <c r="C24863" t="s">
        <v>41598</v>
      </c>
    </row>
    <row r="24864" spans="1:3" x14ac:dyDescent="0.25">
      <c r="A24864" t="s">
        <v>41735</v>
      </c>
      <c r="B24864" t="str">
        <f t="shared" si="388"/>
        <v>The alchemist erased the circle in the sand and the snake slithered away among the rocks</v>
      </c>
      <c r="C24864" t="s">
        <v>41735</v>
      </c>
    </row>
    <row r="24865" spans="1:3" x14ac:dyDescent="0.25">
      <c r="A24865" t="s">
        <v>35516</v>
      </c>
      <c r="B24865" t="str">
        <f t="shared" si="388"/>
        <v>I told you that your dream was a difficult one</v>
      </c>
      <c r="C24865" t="s">
        <v>35516</v>
      </c>
    </row>
    <row r="24866" spans="1:3" x14ac:dyDescent="0.25">
      <c r="A24866" t="s">
        <v>35370</v>
      </c>
      <c r="B24866" t="str">
        <f t="shared" si="388"/>
        <v>Tell your heart that the fear of suffering is worse than the suffering itself</v>
      </c>
      <c r="C24866" t="s">
        <v>35370</v>
      </c>
    </row>
    <row r="24867" spans="1:3" x14ac:dyDescent="0.25">
      <c r="A24867" t="s">
        <v>41925</v>
      </c>
      <c r="B24867" t="str">
        <f t="shared" si="388"/>
        <v>I'll work all night until dawn and I'll clean every piece of crystal in your shop</v>
      </c>
      <c r="C24867" t="s">
        <v>41925</v>
      </c>
    </row>
    <row r="24868" spans="1:3" x14ac:dyDescent="0.25">
      <c r="A24868" t="s">
        <v>42638</v>
      </c>
      <c r="B24868" t="str">
        <f t="shared" si="388"/>
        <v>And to do that you need money</v>
      </c>
      <c r="C24868" t="s">
        <v>42638</v>
      </c>
    </row>
    <row r="24869" spans="1:3" x14ac:dyDescent="0.25">
      <c r="A24869" t="s">
        <v>41938</v>
      </c>
      <c r="B24869" t="str">
        <f t="shared" si="388"/>
        <v>Much better said the old man</v>
      </c>
      <c r="C24869" t="s">
        <v>41938</v>
      </c>
    </row>
    <row r="24870" spans="1:3" x14ac:dyDescent="0.25">
      <c r="A24870" t="s">
        <v>34740</v>
      </c>
      <c r="B24870" t="str">
        <f t="shared" si="388"/>
        <v>The boy smiled to himself</v>
      </c>
      <c r="C24870" t="s">
        <v>34740</v>
      </c>
    </row>
    <row r="24871" spans="1:3" x14ac:dyDescent="0.25">
      <c r="A24871" t="s">
        <v>34823</v>
      </c>
      <c r="B24871" t="str">
        <f t="shared" si="388"/>
        <v>Others stumbled upon the stone by accident</v>
      </c>
      <c r="C24871" t="s">
        <v>34823</v>
      </c>
    </row>
    <row r="24872" spans="1:3" x14ac:dyDescent="0.25">
      <c r="A24872" t="s">
        <v>37977</v>
      </c>
      <c r="B24872" t="str">
        <f t="shared" si="388"/>
        <v>He won't leave the circle</v>
      </c>
      <c r="C24872" t="s">
        <v>37977</v>
      </c>
    </row>
    <row r="24873" spans="1:3" x14ac:dyDescent="0.25">
      <c r="A24873" t="s">
        <v>41794</v>
      </c>
      <c r="B24873" t="str">
        <f t="shared" si="388"/>
        <v>The alchemist dismounted slowly and the boy did the same</v>
      </c>
      <c r="C24873" t="s">
        <v>41794</v>
      </c>
    </row>
    <row r="24874" spans="1:3" x14ac:dyDescent="0.25">
      <c r="A24874" t="s">
        <v>35215</v>
      </c>
      <c r="B24874" t="str">
        <f t="shared" si="388"/>
        <v>It drew a droplet of blood</v>
      </c>
      <c r="C24874" t="s">
        <v>35215</v>
      </c>
    </row>
    <row r="24875" spans="1:3" x14ac:dyDescent="0.25">
      <c r="A24875" t="s">
        <v>41653</v>
      </c>
      <c r="B24875" t="str">
        <f t="shared" si="388"/>
        <v>Business has really improved he said to the boy after the customer had left</v>
      </c>
      <c r="C24875" t="s">
        <v>41653</v>
      </c>
    </row>
    <row r="24876" spans="1:3" x14ac:dyDescent="0.25">
      <c r="A24876" t="s">
        <v>36917</v>
      </c>
      <c r="B24876" t="str">
        <f t="shared" si="388"/>
        <v>But the boy was quiet</v>
      </c>
      <c r="C24876" t="s">
        <v>36917</v>
      </c>
    </row>
    <row r="24877" spans="1:3" x14ac:dyDescent="0.25">
      <c r="A24877" t="s">
        <v>41725</v>
      </c>
      <c r="B24877" t="str">
        <f t="shared" si="388"/>
        <v>I used to live near El Cairum he said</v>
      </c>
      <c r="C24877" t="s">
        <v>41725</v>
      </c>
    </row>
    <row r="24878" spans="1:3" x14ac:dyDescent="0.25">
      <c r="A24878" t="s">
        <v>34789</v>
      </c>
      <c r="B24878" t="str">
        <f t="shared" si="388"/>
        <v>He was about the same age and height as the boy</v>
      </c>
      <c r="C24878" t="s">
        <v>34789</v>
      </c>
    </row>
    <row r="24879" spans="1:3" x14ac:dyDescent="0.25">
      <c r="A24879" t="s">
        <v>41979</v>
      </c>
      <c r="B24879" t="str">
        <f t="shared" si="388"/>
        <v>The horse reared again raising a cloud of dust</v>
      </c>
      <c r="C24879" t="s">
        <v>41979</v>
      </c>
    </row>
    <row r="24880" spans="1:3" x14ac:dyDescent="0.25">
      <c r="A24880" t="s">
        <v>41894</v>
      </c>
      <c r="B24880" t="str">
        <f t="shared" si="388"/>
        <v>The boy was strong and wanted to retaliate but he was in a foreign country</v>
      </c>
      <c r="C24880" t="s">
        <v>41894</v>
      </c>
    </row>
    <row r="24881" spans="1:3" x14ac:dyDescent="0.25">
      <c r="A24881" t="s">
        <v>41991</v>
      </c>
      <c r="B24881" t="str">
        <f t="shared" si="388"/>
        <v>Well why don't we go there right now</v>
      </c>
      <c r="C24881" t="s">
        <v>41991</v>
      </c>
    </row>
    <row r="24882" spans="1:3" x14ac:dyDescent="0.25">
      <c r="A24882" t="s">
        <v>41495</v>
      </c>
      <c r="B24882" t="str">
        <f t="shared" si="388"/>
        <v>He needs three days answered the alchemist</v>
      </c>
      <c r="C24882" t="s">
        <v>41495</v>
      </c>
    </row>
    <row r="24883" spans="1:3" x14ac:dyDescent="0.25">
      <c r="A24883" t="s">
        <v>34989</v>
      </c>
      <c r="B24883" t="str">
        <f t="shared" si="388"/>
        <v>He brought six sheep with him</v>
      </c>
      <c r="C24883" t="s">
        <v>34989</v>
      </c>
    </row>
    <row r="24884" spans="1:3" x14ac:dyDescent="0.25">
      <c r="A24884" t="s">
        <v>41579</v>
      </c>
      <c r="B24884" t="str">
        <f t="shared" si="388"/>
        <v>It is I the boy answered</v>
      </c>
      <c r="C24884" t="s">
        <v>41579</v>
      </c>
    </row>
    <row r="24885" spans="1:3" x14ac:dyDescent="0.25">
      <c r="A24885" t="s">
        <v>41931</v>
      </c>
      <c r="B24885" t="str">
        <f t="shared" si="388"/>
        <v>It was bunched up and he had hardly thought of it for a long time</v>
      </c>
      <c r="C24885" t="s">
        <v>41931</v>
      </c>
    </row>
    <row r="24886" spans="1:3" x14ac:dyDescent="0.25">
      <c r="A24886" t="s">
        <v>43432</v>
      </c>
      <c r="B24886" t="str">
        <f t="shared" si="388"/>
        <v>My seven year resume gap is marked Not Drugs</v>
      </c>
      <c r="C24886" t="s">
        <v>43432</v>
      </c>
    </row>
    <row r="24887" spans="1:3" x14ac:dyDescent="0.25">
      <c r="A24887" t="s">
        <v>33962</v>
      </c>
      <c r="B24887" t="str">
        <f t="shared" si="388"/>
        <v>It seems old and wise</v>
      </c>
      <c r="C24887" t="s">
        <v>33962</v>
      </c>
    </row>
    <row r="24888" spans="1:3" x14ac:dyDescent="0.25">
      <c r="A24888" t="s">
        <v>34973</v>
      </c>
      <c r="B24888" t="str">
        <f t="shared" si="388"/>
        <v>You knew the whole story</v>
      </c>
      <c r="C24888" t="s">
        <v>34973</v>
      </c>
    </row>
    <row r="24889" spans="1:3" x14ac:dyDescent="0.25">
      <c r="A24889" t="s">
        <v>34469</v>
      </c>
      <c r="B24889" t="str">
        <f t="shared" si="388"/>
        <v>We'll have something to drink and eat these hawks</v>
      </c>
      <c r="C24889" t="s">
        <v>34469</v>
      </c>
    </row>
    <row r="24890" spans="1:3" x14ac:dyDescent="0.25">
      <c r="A24890" t="s">
        <v>42260</v>
      </c>
      <c r="B24890" t="str">
        <f t="shared" si="388"/>
        <v>Relaxed and unhurried he resolved that he would walk through the narrow streets of Tangier</v>
      </c>
      <c r="C24890" t="s">
        <v>42260</v>
      </c>
    </row>
    <row r="24891" spans="1:3" x14ac:dyDescent="0.25">
      <c r="A24891" t="s">
        <v>35994</v>
      </c>
      <c r="B24891" t="str">
        <f t="shared" si="388"/>
        <v>He had been so far away that his face wasn't even visible</v>
      </c>
      <c r="C24891" t="s">
        <v>35994</v>
      </c>
    </row>
    <row r="24892" spans="1:3" x14ac:dyDescent="0.25">
      <c r="A24892" t="s">
        <v>42528</v>
      </c>
      <c r="B24892" t="str">
        <f t="shared" si="388"/>
        <v>They called it the simum and it was worse than a storm at sea</v>
      </c>
      <c r="C24892" t="s">
        <v>42528</v>
      </c>
    </row>
    <row r="24893" spans="1:3" x14ac:dyDescent="0.25">
      <c r="A24893" t="s">
        <v>41479</v>
      </c>
      <c r="B24893" t="str">
        <f t="shared" si="388"/>
        <v>He dressed in his Arabian clothing of white linen bought especially for this day</v>
      </c>
      <c r="C24893" t="s">
        <v>41479</v>
      </c>
    </row>
    <row r="24894" spans="1:3" x14ac:dyDescent="0.25">
      <c r="A24894" t="s">
        <v>41465</v>
      </c>
      <c r="B24894" t="str">
        <f t="shared" si="388"/>
        <v>All I saw was an army said the boy</v>
      </c>
      <c r="C24894" t="s">
        <v>41465</v>
      </c>
    </row>
    <row r="24895" spans="1:3" x14ac:dyDescent="0.25">
      <c r="A24895" t="s">
        <v>41456</v>
      </c>
      <c r="B24895" t="str">
        <f t="shared" si="388"/>
        <v>I am proud of you he said</v>
      </c>
      <c r="C24895" t="s">
        <v>41456</v>
      </c>
    </row>
    <row r="24896" spans="1:3" x14ac:dyDescent="0.25">
      <c r="A24896" t="s">
        <v>35980</v>
      </c>
      <c r="B24896" t="str">
        <f t="shared" si="388"/>
        <v>I told him that was what I had come here to learn</v>
      </c>
      <c r="C24896" t="s">
        <v>35980</v>
      </c>
    </row>
    <row r="24897" spans="1:3" x14ac:dyDescent="0.25">
      <c r="A24897" t="s">
        <v>36784</v>
      </c>
      <c r="B24897" t="str">
        <f t="shared" si="388"/>
        <v>Then you'll die in the midst of trying to realize your destiny</v>
      </c>
      <c r="C24897" t="s">
        <v>36784</v>
      </c>
    </row>
    <row r="24898" spans="1:3" x14ac:dyDescent="0.25">
      <c r="A24898" t="s">
        <v>40829</v>
      </c>
      <c r="B24898" t="str">
        <f t="shared" ref="A24898:B24961" si="389">C24898&amp;D24898</f>
        <v>What is it that I still need to know</v>
      </c>
      <c r="C24898" t="s">
        <v>40829</v>
      </c>
    </row>
    <row r="24899" spans="1:3" x14ac:dyDescent="0.25">
      <c r="A24899" t="s">
        <v>41728</v>
      </c>
      <c r="B24899" t="str">
        <f t="shared" si="389"/>
        <v>Well interpret the dream he said</v>
      </c>
      <c r="C24899" t="s">
        <v>41728</v>
      </c>
    </row>
    <row r="24900" spans="1:3" x14ac:dyDescent="0.25">
      <c r="A24900" t="s">
        <v>41806</v>
      </c>
      <c r="B24900" t="str">
        <f t="shared" si="389"/>
        <v>Two more months passed and the shelf brought many customers into the crystal shop</v>
      </c>
      <c r="C24900" t="s">
        <v>41806</v>
      </c>
    </row>
    <row r="24901" spans="1:3" x14ac:dyDescent="0.25">
      <c r="A24901" t="s">
        <v>42029</v>
      </c>
      <c r="B24901" t="str">
        <f t="shared" si="389"/>
        <v>His heart was heavy and he had been melancholy since the previous night</v>
      </c>
      <c r="C24901" t="s">
        <v>42029</v>
      </c>
    </row>
    <row r="24902" spans="1:3" x14ac:dyDescent="0.25">
      <c r="A24902" t="s">
        <v>42411</v>
      </c>
      <c r="B24902" t="str">
        <f t="shared" si="389"/>
        <v>I had to test your courage the stranger said</v>
      </c>
      <c r="C24902" t="s">
        <v>42411</v>
      </c>
    </row>
    <row r="24903" spans="1:3" x14ac:dyDescent="0.25">
      <c r="A24903" t="s">
        <v>34902</v>
      </c>
      <c r="B24903" t="str">
        <f t="shared" si="389"/>
        <v>The desert didn't answer him for a few moments</v>
      </c>
      <c r="C24903" t="s">
        <v>34902</v>
      </c>
    </row>
    <row r="24904" spans="1:3" x14ac:dyDescent="0.25">
      <c r="A24904" t="s">
        <v>41690</v>
      </c>
      <c r="B24904" t="str">
        <f t="shared" si="389"/>
        <v>Bakers have homes while shepherds sleep out in the open</v>
      </c>
      <c r="C24904" t="s">
        <v>41690</v>
      </c>
    </row>
    <row r="24905" spans="1:3" x14ac:dyDescent="0.25">
      <c r="A24905" t="s">
        <v>34775</v>
      </c>
      <c r="B24905" t="str">
        <f t="shared" si="389"/>
        <v>He sat looking at the sky for a long time</v>
      </c>
      <c r="C24905" t="s">
        <v>34775</v>
      </c>
    </row>
    <row r="24906" spans="1:3" x14ac:dyDescent="0.25">
      <c r="A24906" t="s">
        <v>41072</v>
      </c>
      <c r="B24906" t="str">
        <f t="shared" si="389"/>
        <v>Where was his horse</v>
      </c>
      <c r="C24906" t="s">
        <v>41072</v>
      </c>
    </row>
    <row r="24907" spans="1:3" x14ac:dyDescent="0.25">
      <c r="A24907" t="s">
        <v>42174</v>
      </c>
      <c r="B24907" t="str">
        <f t="shared" si="389"/>
        <v>He loosened the reins on his horse who galloped forward over the rocks and sand</v>
      </c>
      <c r="C24907" t="s">
        <v>42174</v>
      </c>
    </row>
    <row r="24908" spans="1:3" x14ac:dyDescent="0.25">
      <c r="A24908" t="s">
        <v>36272</v>
      </c>
      <c r="B24908" t="str">
        <f t="shared" si="389"/>
        <v>Melchizedek watched a small ship that was plowing its way out of the port</v>
      </c>
      <c r="C24908" t="s">
        <v>36272</v>
      </c>
    </row>
    <row r="24909" spans="1:3" x14ac:dyDescent="0.25">
      <c r="A24909" t="s">
        <v>34303</v>
      </c>
      <c r="B24909" t="str">
        <f t="shared" si="389"/>
        <v>He was so ashamed that he wanted to cry</v>
      </c>
      <c r="C24909" t="s">
        <v>34303</v>
      </c>
    </row>
    <row r="24910" spans="1:3" x14ac:dyDescent="0.25">
      <c r="A24910" t="s">
        <v>36279</v>
      </c>
      <c r="B24910" t="str">
        <f t="shared" si="389"/>
        <v>But you know that I'm not going to go to Mecca</v>
      </c>
      <c r="C24910" t="s">
        <v>36279</v>
      </c>
    </row>
    <row r="24911" spans="1:3" x14ac:dyDescent="0.25">
      <c r="A24911" t="s">
        <v>41603</v>
      </c>
      <c r="B24911" t="str">
        <f t="shared" si="389"/>
        <v>Had our instruments permitted it we might have been able to see the trouble way back when</v>
      </c>
      <c r="C24911" t="s">
        <v>41603</v>
      </c>
    </row>
    <row r="24912" spans="1:3" x14ac:dyDescent="0.25">
      <c r="A24912" t="s">
        <v>34216</v>
      </c>
      <c r="B24912" t="str">
        <f t="shared" si="389"/>
        <v>The boy noticed that the man's clothing was strange</v>
      </c>
      <c r="C24912" t="s">
        <v>34216</v>
      </c>
    </row>
    <row r="24913" spans="1:3" x14ac:dyDescent="0.25">
      <c r="A24913" t="s">
        <v>42646</v>
      </c>
      <c r="B24913" t="str">
        <f t="shared" si="389"/>
        <v>You are wise because you observe everything from a distance the boy said</v>
      </c>
      <c r="C24913" t="s">
        <v>42646</v>
      </c>
    </row>
    <row r="24914" spans="1:3" x14ac:dyDescent="0.25">
      <c r="A24914" t="s">
        <v>35433</v>
      </c>
      <c r="B24914" t="str">
        <f t="shared" si="389"/>
        <v>He said that everything has its own destiny</v>
      </c>
      <c r="C24914" t="s">
        <v>35433</v>
      </c>
    </row>
    <row r="24915" spans="1:3" x14ac:dyDescent="0.25">
      <c r="A24915" t="s">
        <v>42196</v>
      </c>
      <c r="B24915" t="str">
        <f t="shared" si="389"/>
        <v>As he sat there thinking he sensed movement above him</v>
      </c>
      <c r="C24915" t="s">
        <v>42196</v>
      </c>
    </row>
    <row r="24916" spans="1:3" x14ac:dyDescent="0.25">
      <c r="A24916" t="s">
        <v>34698</v>
      </c>
      <c r="B24916" t="str">
        <f t="shared" si="389"/>
        <v>But the king of Salem hoped desperately that the boy would be successful</v>
      </c>
      <c r="C24916" t="s">
        <v>34698</v>
      </c>
    </row>
    <row r="24917" spans="1:3" x14ac:dyDescent="0.25">
      <c r="A24917" t="s">
        <v>43650</v>
      </c>
      <c r="B24917" t="str">
        <f t="shared" si="389"/>
        <v>It's like the flight of those two hawks it can't be understood by reason alone</v>
      </c>
      <c r="C24917" t="s">
        <v>43650</v>
      </c>
    </row>
    <row r="24918" spans="1:3" x14ac:dyDescent="0.25">
      <c r="A24918" t="s">
        <v>40563</v>
      </c>
      <c r="B24918" t="str">
        <f t="shared" si="389"/>
        <v>So how will we name all these hurricanes</v>
      </c>
      <c r="C24918" t="s">
        <v>40563</v>
      </c>
    </row>
    <row r="24919" spans="1:3" x14ac:dyDescent="0.25">
      <c r="A24919" t="s">
        <v>34512</v>
      </c>
      <c r="B24919" t="str">
        <f t="shared" si="389"/>
        <v>But the boy sat down and waited</v>
      </c>
      <c r="C24919" t="s">
        <v>34512</v>
      </c>
    </row>
    <row r="24920" spans="1:3" x14ac:dyDescent="0.25">
      <c r="A24920" t="s">
        <v>42009</v>
      </c>
      <c r="B24920" t="str">
        <f t="shared" si="389"/>
        <v>The boy leapt as well but away from the alchemist</v>
      </c>
      <c r="C24920" t="s">
        <v>42009</v>
      </c>
    </row>
    <row r="24921" spans="1:3" x14ac:dyDescent="0.25">
      <c r="A24921" t="s">
        <v>34073</v>
      </c>
      <c r="B24921" t="str">
        <f t="shared" si="389"/>
        <v>They ate in silence</v>
      </c>
      <c r="C24921" t="s">
        <v>34073</v>
      </c>
    </row>
    <row r="24922" spans="1:3" x14ac:dyDescent="0.25">
      <c r="A24922" t="s">
        <v>35889</v>
      </c>
      <c r="B24922" t="str">
        <f t="shared" si="389"/>
        <v>The boy took out Urim and Thummim from his bag</v>
      </c>
      <c r="C24922" t="s">
        <v>35889</v>
      </c>
    </row>
    <row r="24923" spans="1:3" x14ac:dyDescent="0.25">
      <c r="A24923" t="s">
        <v>35477</v>
      </c>
      <c r="B24923" t="str">
        <f t="shared" si="389"/>
        <v>And the leader posted armed sentinels at the fringes of the group</v>
      </c>
      <c r="C24923" t="s">
        <v>35477</v>
      </c>
    </row>
    <row r="24924" spans="1:3" x14ac:dyDescent="0.25">
      <c r="A24924" t="s">
        <v>34603</v>
      </c>
      <c r="B24924" t="str">
        <f t="shared" si="389"/>
        <v>They filled three sacks</v>
      </c>
      <c r="C24924" t="s">
        <v>34603</v>
      </c>
    </row>
    <row r="24925" spans="1:3" x14ac:dyDescent="0.25">
      <c r="A24925" t="s">
        <v>34341</v>
      </c>
      <c r="B24925" t="str">
        <f t="shared" si="389"/>
        <v>And he wasn't faring much better</v>
      </c>
      <c r="C24925" t="s">
        <v>34341</v>
      </c>
    </row>
    <row r="24926" spans="1:3" x14ac:dyDescent="0.25">
      <c r="A24926" t="s">
        <v>42548</v>
      </c>
      <c r="B24926" t="str">
        <f t="shared" si="389"/>
        <v>Suddenly the elder at the center smiled almost imperceptibly and the boy felt better</v>
      </c>
      <c r="C24926" t="s">
        <v>42548</v>
      </c>
    </row>
    <row r="24927" spans="1:3" x14ac:dyDescent="0.25">
      <c r="A24927" t="s">
        <v>42641</v>
      </c>
      <c r="B24927" t="str">
        <f t="shared" si="389"/>
        <v>A while ago I rode through the desert with a man who had books on alchemy</v>
      </c>
      <c r="C24927" t="s">
        <v>42641</v>
      </c>
    </row>
    <row r="24928" spans="1:3" x14ac:dyDescent="0.25">
      <c r="A24928" t="s">
        <v>42709</v>
      </c>
      <c r="B24928" t="str">
        <f t="shared" si="389"/>
        <v>The boy offered his bottle hoping that the old man would leave him alone</v>
      </c>
      <c r="C24928" t="s">
        <v>42709</v>
      </c>
    </row>
    <row r="24929" spans="1:3" x14ac:dyDescent="0.25">
      <c r="A24929" t="s">
        <v>42277</v>
      </c>
      <c r="B24929" t="str">
        <f t="shared" si="389"/>
        <v>The alchemist removed the pan from the fire and set it aside to cool</v>
      </c>
      <c r="C24929" t="s">
        <v>42277</v>
      </c>
    </row>
    <row r="24930" spans="1:3" x14ac:dyDescent="0.25">
      <c r="A24930" t="s">
        <v>42605</v>
      </c>
      <c r="B24930" t="str">
        <f t="shared" si="389"/>
        <v>So that those who have the responsibility for understanding can understand he said</v>
      </c>
      <c r="C24930" t="s">
        <v>42605</v>
      </c>
    </row>
    <row r="24931" spans="1:3" x14ac:dyDescent="0.25">
      <c r="A24931" t="s">
        <v>43694</v>
      </c>
      <c r="B24931" t="str">
        <f t="shared" si="389"/>
        <v>He left without saying good bye to the crystal merchant</v>
      </c>
      <c r="C24931" t="s">
        <v>43694</v>
      </c>
    </row>
    <row r="24932" spans="1:3" x14ac:dyDescent="0.25">
      <c r="A24932" t="s">
        <v>34807</v>
      </c>
      <c r="B24932" t="str">
        <f t="shared" si="389"/>
        <v>And their eyes spoke of death</v>
      </c>
      <c r="C24932" t="s">
        <v>34807</v>
      </c>
    </row>
    <row r="24933" spans="1:3" x14ac:dyDescent="0.25">
      <c r="A24933" t="s">
        <v>40668</v>
      </c>
      <c r="B24933" t="str">
        <f t="shared" si="389"/>
        <v>What's the fifth obligation</v>
      </c>
      <c r="C24933" t="s">
        <v>40668</v>
      </c>
    </row>
    <row r="24934" spans="1:3" x14ac:dyDescent="0.25">
      <c r="A24934" t="s">
        <v>36150</v>
      </c>
      <c r="B24934" t="str">
        <f t="shared" si="389"/>
        <v>He was going to miss the place and all the good things he had learned</v>
      </c>
      <c r="C24934" t="s">
        <v>36150</v>
      </c>
    </row>
    <row r="24935" spans="1:3" x14ac:dyDescent="0.25">
      <c r="A24935" t="s">
        <v>34688</v>
      </c>
      <c r="B24935" t="str">
        <f t="shared" si="389"/>
        <v>He paused for a moment to see if the woman knew what the Egyptian pyramids were</v>
      </c>
      <c r="C24935" t="s">
        <v>34688</v>
      </c>
    </row>
    <row r="24936" spans="1:3" x14ac:dyDescent="0.25">
      <c r="A24936" t="s">
        <v>41661</v>
      </c>
      <c r="B24936" t="str">
        <f t="shared" si="389"/>
        <v>Don't let them see that you're afraid the alchemist said</v>
      </c>
      <c r="C24936" t="s">
        <v>41661</v>
      </c>
    </row>
    <row r="24937" spans="1:3" x14ac:dyDescent="0.25">
      <c r="A24937" t="s">
        <v>42627</v>
      </c>
      <c r="B24937" t="str">
        <f t="shared" si="389"/>
        <v>I finally have enough money and all the time I need</v>
      </c>
      <c r="C24937" t="s">
        <v>42627</v>
      </c>
    </row>
    <row r="24938" spans="1:3" x14ac:dyDescent="0.25">
      <c r="A24938" t="s">
        <v>35947</v>
      </c>
      <c r="B24938" t="str">
        <f t="shared" si="389"/>
        <v>They become a part of everything</v>
      </c>
      <c r="C24938" t="s">
        <v>35947</v>
      </c>
    </row>
    <row r="24939" spans="1:3" x14ac:dyDescent="0.25">
      <c r="A24939" t="s">
        <v>42437</v>
      </c>
      <c r="B24939" t="str">
        <f t="shared" si="389"/>
        <v>In a way so am I he said</v>
      </c>
      <c r="C24939" t="s">
        <v>42437</v>
      </c>
    </row>
    <row r="24940" spans="1:3" x14ac:dyDescent="0.25">
      <c r="A24940" t="s">
        <v>36383</v>
      </c>
      <c r="B24940" t="str">
        <f t="shared" si="389"/>
        <v>The young Arab took out a book and began to read</v>
      </c>
      <c r="C24940" t="s">
        <v>36383</v>
      </c>
    </row>
    <row r="24941" spans="1:3" x14ac:dyDescent="0.25">
      <c r="A24941" t="s">
        <v>40540</v>
      </c>
      <c r="B24941" t="str">
        <f t="shared" si="389"/>
        <v>When were these books written</v>
      </c>
      <c r="C24941" t="s">
        <v>40540</v>
      </c>
    </row>
    <row r="24942" spans="1:3" x14ac:dyDescent="0.25">
      <c r="A24942" t="s">
        <v>41822</v>
      </c>
      <c r="B24942" t="str">
        <f t="shared" si="389"/>
        <v>The alchemist rode in front with the falcon on his shoulder</v>
      </c>
      <c r="C24942" t="s">
        <v>41822</v>
      </c>
    </row>
    <row r="24943" spans="1:3" x14ac:dyDescent="0.25">
      <c r="A24943" t="s">
        <v>41526</v>
      </c>
      <c r="B24943" t="str">
        <f t="shared" si="389"/>
        <v>But that's why you created the game in the first place the boy answered</v>
      </c>
      <c r="C24943" t="s">
        <v>41526</v>
      </c>
    </row>
    <row r="24944" spans="1:3" x14ac:dyDescent="0.25">
      <c r="A24944" t="s">
        <v>41542</v>
      </c>
      <c r="B24944" t="str">
        <f t="shared" si="389"/>
        <v>Their faces were hidden behind blue veils with only their eyes showing</v>
      </c>
      <c r="C24944" t="s">
        <v>41542</v>
      </c>
    </row>
    <row r="24945" spans="1:3" x14ac:dyDescent="0.25">
      <c r="A24945" t="s">
        <v>34705</v>
      </c>
      <c r="B24945" t="str">
        <f t="shared" si="389"/>
        <v>Just by looking at them</v>
      </c>
      <c r="C24945" t="s">
        <v>34705</v>
      </c>
    </row>
    <row r="24946" spans="1:3" x14ac:dyDescent="0.25">
      <c r="A24946" t="s">
        <v>34624</v>
      </c>
      <c r="B24946" t="str">
        <f t="shared" si="389"/>
        <v>But he granted the travelers three days</v>
      </c>
      <c r="C24946" t="s">
        <v>34624</v>
      </c>
    </row>
    <row r="24947" spans="1:3" x14ac:dyDescent="0.25">
      <c r="A24947" t="s">
        <v>34717</v>
      </c>
      <c r="B24947" t="str">
        <f t="shared" si="389"/>
        <v>But the crystal merchant had no choice</v>
      </c>
      <c r="C24947" t="s">
        <v>34717</v>
      </c>
    </row>
    <row r="24948" spans="1:3" x14ac:dyDescent="0.25">
      <c r="A24948" t="s">
        <v>37090</v>
      </c>
      <c r="B24948" t="str">
        <f t="shared" si="389"/>
        <v>I don't know how to turn them into reality</v>
      </c>
      <c r="C24948" t="s">
        <v>37090</v>
      </c>
    </row>
    <row r="24949" spans="1:3" x14ac:dyDescent="0.25">
      <c r="A24949" t="s">
        <v>34904</v>
      </c>
      <c r="B24949" t="str">
        <f t="shared" si="389"/>
        <v>He decided to concentrate on more practical matters</v>
      </c>
      <c r="C24949" t="s">
        <v>34904</v>
      </c>
    </row>
    <row r="24950" spans="1:3" x14ac:dyDescent="0.25">
      <c r="A24950" t="s">
        <v>41780</v>
      </c>
      <c r="B24950" t="str">
        <f t="shared" si="389"/>
        <v>This is what was written on the Emerald Tablet said the alchemist when he had finished</v>
      </c>
      <c r="C24950" t="s">
        <v>41780</v>
      </c>
    </row>
    <row r="24951" spans="1:3" x14ac:dyDescent="0.25">
      <c r="A24951" t="s">
        <v>34379</v>
      </c>
      <c r="B24951" t="str">
        <f t="shared" si="389"/>
        <v>He didn't want any conversation at this point</v>
      </c>
      <c r="C24951" t="s">
        <v>34379</v>
      </c>
    </row>
    <row r="24952" spans="1:3" x14ac:dyDescent="0.25">
      <c r="A24952" t="s">
        <v>41864</v>
      </c>
      <c r="B24952" t="str">
        <f t="shared" si="389"/>
        <v>So he asked if the old man's blessing was still with him</v>
      </c>
      <c r="C24952" t="s">
        <v>41864</v>
      </c>
    </row>
    <row r="24953" spans="1:3" x14ac:dyDescent="0.25">
      <c r="A24953" t="s">
        <v>35376</v>
      </c>
      <c r="B24953" t="str">
        <f t="shared" si="389"/>
        <v>You have been a real blessing to me</v>
      </c>
      <c r="C24953" t="s">
        <v>35376</v>
      </c>
    </row>
    <row r="24954" spans="1:3" x14ac:dyDescent="0.25">
      <c r="A24954" t="s">
        <v>37091</v>
      </c>
      <c r="B24954" t="str">
        <f t="shared" si="389"/>
        <v>But there were certain of them who took a bit longer to awaken</v>
      </c>
      <c r="C24954" t="s">
        <v>37091</v>
      </c>
    </row>
    <row r="24955" spans="1:3" x14ac:dyDescent="0.25">
      <c r="A24955" t="s">
        <v>42482</v>
      </c>
      <c r="B24955" t="str">
        <f t="shared" si="389"/>
        <v>You have to cross the entire Sahara desert said the young man</v>
      </c>
      <c r="C24955" t="s">
        <v>42482</v>
      </c>
    </row>
    <row r="24956" spans="1:3" x14ac:dyDescent="0.25">
      <c r="A24956" t="s">
        <v>34123</v>
      </c>
      <c r="B24956" t="str">
        <f t="shared" si="389"/>
        <v>I know its dimensions and how it behaves</v>
      </c>
      <c r="C24956" t="s">
        <v>34123</v>
      </c>
    </row>
    <row r="24957" spans="1:3" x14ac:dyDescent="0.25">
      <c r="A24957" t="s">
        <v>41907</v>
      </c>
      <c r="B24957" t="str">
        <f t="shared" si="389"/>
        <v>They are so used to me that they know my schedule he muttered</v>
      </c>
      <c r="C24957" t="s">
        <v>41907</v>
      </c>
    </row>
    <row r="24958" spans="1:3" x14ac:dyDescent="0.25">
      <c r="A24958" t="s">
        <v>33970</v>
      </c>
      <c r="B24958" t="str">
        <f t="shared" si="389"/>
        <v>I thought about the difficulties in translation that might arise</v>
      </c>
      <c r="C24958" t="s">
        <v>33970</v>
      </c>
    </row>
    <row r="24959" spans="1:3" x14ac:dyDescent="0.25">
      <c r="A24959" t="s">
        <v>42400</v>
      </c>
      <c r="B24959" t="str">
        <f t="shared" si="389"/>
        <v>The caravans had been stopped at Giza for some time waiting for the wars to end</v>
      </c>
      <c r="C24959" t="s">
        <v>42400</v>
      </c>
    </row>
    <row r="24960" spans="1:3" x14ac:dyDescent="0.25">
      <c r="A24960" t="s">
        <v>42510</v>
      </c>
      <c r="B24960" t="str">
        <f t="shared" si="389"/>
        <v>I've been looking for you all morning he said as he led the boy outside</v>
      </c>
      <c r="C24960" t="s">
        <v>42510</v>
      </c>
    </row>
    <row r="24961" spans="1:3" x14ac:dyDescent="0.25">
      <c r="A24961" t="s">
        <v>34903</v>
      </c>
      <c r="B24961" t="str">
        <f t="shared" si="389"/>
        <v>Don't forget that everything you deal with is only one thing and nothing else</v>
      </c>
      <c r="C24961" t="s">
        <v>34903</v>
      </c>
    </row>
    <row r="24962" spans="1:3" x14ac:dyDescent="0.25">
      <c r="A24962" t="s">
        <v>42082</v>
      </c>
      <c r="B24962" t="str">
        <f t="shared" ref="A24962:B25025" si="390">C24962&amp;D24962</f>
        <v>They have gotten used to my being away and so have I</v>
      </c>
      <c r="C24962" t="s">
        <v>42082</v>
      </c>
    </row>
    <row r="24963" spans="1:3" x14ac:dyDescent="0.25">
      <c r="A24963" t="s">
        <v>34687</v>
      </c>
      <c r="B24963" t="str">
        <f t="shared" si="390"/>
        <v>And the names of the people involved were very difficult to pronounce</v>
      </c>
      <c r="C24963" t="s">
        <v>34687</v>
      </c>
    </row>
    <row r="24964" spans="1:3" x14ac:dyDescent="0.25">
      <c r="A24964" t="s">
        <v>42383</v>
      </c>
      <c r="B24964" t="str">
        <f t="shared" si="390"/>
        <v>They seemed to laugh at him and he laughed back his heart bursting with joy</v>
      </c>
      <c r="C24964" t="s">
        <v>42383</v>
      </c>
    </row>
    <row r="24965" spans="1:3" x14ac:dyDescent="0.25">
      <c r="A24965" t="s">
        <v>41912</v>
      </c>
      <c r="B24965" t="str">
        <f t="shared" si="390"/>
        <v>But before I go I want to tell you a little story</v>
      </c>
      <c r="C24965" t="s">
        <v>41912</v>
      </c>
    </row>
    <row r="24966" spans="1:3" x14ac:dyDescent="0.25">
      <c r="A24966" t="s">
        <v>42206</v>
      </c>
      <c r="B24966" t="str">
        <f t="shared" si="390"/>
        <v>I'm a desert woman and I'm proud of that</v>
      </c>
      <c r="C24966" t="s">
        <v>42206</v>
      </c>
    </row>
    <row r="24967" spans="1:3" x14ac:dyDescent="0.25">
      <c r="A24967" t="s">
        <v>36282</v>
      </c>
      <c r="B24967" t="str">
        <f t="shared" si="390"/>
        <v>He paid for the wool and asked the shepherd to come back the following year</v>
      </c>
      <c r="C24967" t="s">
        <v>36282</v>
      </c>
    </row>
    <row r="24968" spans="1:3" x14ac:dyDescent="0.25">
      <c r="A24968" t="s">
        <v>34273</v>
      </c>
      <c r="B24968" t="str">
        <f t="shared" si="390"/>
        <v>Henderson went into the railway station to telegraph the news to London</v>
      </c>
      <c r="C24968" t="s">
        <v>34273</v>
      </c>
    </row>
    <row r="24969" spans="1:3" x14ac:dyDescent="0.25">
      <c r="A24969" t="s">
        <v>41680</v>
      </c>
      <c r="B24969" t="str">
        <f t="shared" si="390"/>
        <v>Here I am between my flock and my treasure the boy thought</v>
      </c>
      <c r="C24969" t="s">
        <v>41680</v>
      </c>
    </row>
    <row r="24970" spans="1:3" x14ac:dyDescent="0.25">
      <c r="A24970" t="s">
        <v>39082</v>
      </c>
      <c r="B24970" t="str">
        <f t="shared" si="390"/>
        <v>He teamed with artist Harvey Kong Tin on both titles</v>
      </c>
      <c r="C24970" t="s">
        <v>39082</v>
      </c>
    </row>
    <row r="24971" spans="1:3" x14ac:dyDescent="0.25">
      <c r="A24971" t="s">
        <v>39083</v>
      </c>
      <c r="B24971" t="str">
        <f t="shared" si="390"/>
        <v>The site of Herakleopolis was occupied even into Roman times</v>
      </c>
      <c r="C24971" t="s">
        <v>39083</v>
      </c>
    </row>
    <row r="24972" spans="1:3" x14ac:dyDescent="0.25">
      <c r="A24972" t="s">
        <v>39084</v>
      </c>
      <c r="B24972" t="str">
        <f t="shared" si="390"/>
        <v>Pacific City's main attraction is the Cape Kiwanda State Natural Area</v>
      </c>
      <c r="C24972" t="s">
        <v>39084</v>
      </c>
    </row>
    <row r="24973" spans="1:3" x14ac:dyDescent="0.25">
      <c r="A24973" t="s">
        <v>43869</v>
      </c>
      <c r="B24973" t="str">
        <f t="shared" si="390"/>
        <v>Classroom seating is at a Harkness style table teardrop shaped that facilitates the socratic method</v>
      </c>
      <c r="C24973" t="s">
        <v>43869</v>
      </c>
    </row>
    <row r="24974" spans="1:3" x14ac:dyDescent="0.25">
      <c r="A24974" t="s">
        <v>39085</v>
      </c>
      <c r="B24974" t="str">
        <f t="shared" si="390"/>
        <v>It was named for George A</v>
      </c>
      <c r="C24974" t="s">
        <v>39085</v>
      </c>
    </row>
    <row r="24975" spans="1:3" x14ac:dyDescent="0.25">
      <c r="A24975" t="s">
        <v>39086</v>
      </c>
      <c r="B24975" t="str">
        <f t="shared" si="390"/>
        <v>Maduro was taken to a hospital in Comayagua to recover</v>
      </c>
      <c r="C24975" t="s">
        <v>39086</v>
      </c>
    </row>
    <row r="24976" spans="1:3" x14ac:dyDescent="0.25">
      <c r="A24976" t="s">
        <v>39087</v>
      </c>
      <c r="B24976" t="str">
        <f t="shared" si="390"/>
        <v>He was buried at the city's Grand Jas Cemetery</v>
      </c>
      <c r="C24976" t="s">
        <v>39087</v>
      </c>
    </row>
    <row r="24977" spans="1:3" x14ac:dyDescent="0.25">
      <c r="A24977" t="s">
        <v>43160</v>
      </c>
      <c r="B24977" t="str">
        <f t="shared" si="390"/>
        <v>A versatile scholar he made great contributions to mathematics geography phonology and philosophy</v>
      </c>
      <c r="C24977" t="s">
        <v>43160</v>
      </c>
    </row>
    <row r="24978" spans="1:3" x14ac:dyDescent="0.25">
      <c r="A24978" t="s">
        <v>43870</v>
      </c>
      <c r="B24978" t="str">
        <f t="shared" si="390"/>
        <v>Seven Baldwin Felts men and two townspeople are ultimately killed</v>
      </c>
      <c r="C24978" t="s">
        <v>43870</v>
      </c>
    </row>
    <row r="24979" spans="1:3" x14ac:dyDescent="0.25">
      <c r="A24979" t="s">
        <v>39088</v>
      </c>
      <c r="B24979" t="str">
        <f t="shared" si="390"/>
        <v>Since early youth Hansemann was a member of various German nationalist organizations</v>
      </c>
      <c r="C24979" t="s">
        <v>39088</v>
      </c>
    </row>
    <row r="24980" spans="1:3" x14ac:dyDescent="0.25">
      <c r="A24980" t="s">
        <v>39089</v>
      </c>
      <c r="B24980" t="str">
        <f t="shared" si="390"/>
        <v>The Katy Trail State Park runs through Defiance near the Missouri River</v>
      </c>
      <c r="C24980" t="s">
        <v>39089</v>
      </c>
    </row>
    <row r="24981" spans="1:3" x14ac:dyDescent="0.25">
      <c r="A24981" t="s">
        <v>39090</v>
      </c>
      <c r="B24981" t="str">
        <f t="shared" si="390"/>
        <v>Chief appointed officers are appointed by the senate</v>
      </c>
      <c r="C24981" t="s">
        <v>39090</v>
      </c>
    </row>
    <row r="24982" spans="1:3" x14ac:dyDescent="0.25">
      <c r="A24982" t="s">
        <v>39091</v>
      </c>
      <c r="B24982" t="str">
        <f t="shared" si="390"/>
        <v>He stated that the unit was disbanded when Delta Force went operational</v>
      </c>
      <c r="C24982" t="s">
        <v>39091</v>
      </c>
    </row>
    <row r="24983" spans="1:3" x14ac:dyDescent="0.25">
      <c r="A24983" t="s">
        <v>43871</v>
      </c>
      <c r="B24983" t="str">
        <f t="shared" si="390"/>
        <v>Born in southern Wales he died in Dol de Bretagne a small town in north Brittany</v>
      </c>
      <c r="C24983" t="s">
        <v>43871</v>
      </c>
    </row>
    <row r="24984" spans="1:3" x14ac:dyDescent="0.25">
      <c r="A24984" t="s">
        <v>39092</v>
      </c>
      <c r="B24984" t="str">
        <f t="shared" si="390"/>
        <v>All cutting should then cease so that shoots are allowed to develop</v>
      </c>
      <c r="C24984" t="s">
        <v>39092</v>
      </c>
    </row>
    <row r="24985" spans="1:3" x14ac:dyDescent="0.25">
      <c r="A24985" t="s">
        <v>43161</v>
      </c>
      <c r="B24985" t="str">
        <f t="shared" si="390"/>
        <v>Life Prosperity Wealth</v>
      </c>
      <c r="C24985" t="s">
        <v>43161</v>
      </c>
    </row>
    <row r="24986" spans="1:3" x14ac:dyDescent="0.25">
      <c r="A24986" t="s">
        <v>43518</v>
      </c>
      <c r="B24986" t="str">
        <f t="shared" si="390"/>
        <v>He has been called Father of Modern Dakshina Kannada District</v>
      </c>
      <c r="C24986" t="s">
        <v>43518</v>
      </c>
    </row>
    <row r="24987" spans="1:3" x14ac:dyDescent="0.25">
      <c r="A24987" t="s">
        <v>39093</v>
      </c>
      <c r="B24987" t="str">
        <f t="shared" si="390"/>
        <v>The fan club even gave Oyler a car to use and an apartment too</v>
      </c>
      <c r="C24987" t="s">
        <v>39093</v>
      </c>
    </row>
    <row r="24988" spans="1:3" x14ac:dyDescent="0.25">
      <c r="A24988" t="s">
        <v>43162</v>
      </c>
      <c r="B24988" t="str">
        <f t="shared" si="390"/>
        <v>However they were prevented from soiling the sculpture directly by its Perspex case</v>
      </c>
      <c r="C24988" t="s">
        <v>43162</v>
      </c>
    </row>
    <row r="24989" spans="1:3" x14ac:dyDescent="0.25">
      <c r="A24989" t="s">
        <v>39094</v>
      </c>
      <c r="B24989" t="str">
        <f t="shared" si="390"/>
        <v>Four years later in Rome he captured the silver medal in the same category</v>
      </c>
      <c r="C24989" t="s">
        <v>39094</v>
      </c>
    </row>
    <row r="24990" spans="1:3" x14ac:dyDescent="0.25">
      <c r="A24990" t="s">
        <v>39095</v>
      </c>
      <c r="B24990" t="str">
        <f t="shared" si="390"/>
        <v>Darth Vader could barely breathe under his mask</v>
      </c>
      <c r="C24990" t="s">
        <v>39095</v>
      </c>
    </row>
    <row r="24991" spans="1:3" x14ac:dyDescent="0.25">
      <c r="A24991" t="s">
        <v>39096</v>
      </c>
      <c r="B24991" t="str">
        <f t="shared" si="390"/>
        <v>She sinks to the ground</v>
      </c>
      <c r="C24991" t="s">
        <v>39096</v>
      </c>
    </row>
    <row r="24992" spans="1:3" x14ac:dyDescent="0.25">
      <c r="A24992" t="s">
        <v>41342</v>
      </c>
      <c r="B24992" t="str">
        <f t="shared" si="390"/>
        <v>Now what is it</v>
      </c>
      <c r="C24992" t="s">
        <v>41342</v>
      </c>
    </row>
    <row r="24993" spans="1:3" x14ac:dyDescent="0.25">
      <c r="A24993" t="s">
        <v>39097</v>
      </c>
      <c r="B24993" t="str">
        <f t="shared" si="390"/>
        <v>The beauty of the view stunned the young boy</v>
      </c>
      <c r="C24993" t="s">
        <v>39097</v>
      </c>
    </row>
    <row r="24994" spans="1:3" x14ac:dyDescent="0.25">
      <c r="A24994" t="s">
        <v>37766</v>
      </c>
      <c r="B24994" t="str">
        <f t="shared" si="390"/>
        <v>I'm sure this gate was locked the last time I checked</v>
      </c>
      <c r="C24994" t="s">
        <v>37766</v>
      </c>
    </row>
    <row r="24995" spans="1:3" x14ac:dyDescent="0.25">
      <c r="A24995" t="s">
        <v>37665</v>
      </c>
      <c r="B24995" t="str">
        <f t="shared" si="390"/>
        <v>Reading between the lines requires understanding</v>
      </c>
      <c r="C24995" t="s">
        <v>37665</v>
      </c>
    </row>
    <row r="24996" spans="1:3" x14ac:dyDescent="0.25">
      <c r="A24996" t="s">
        <v>40228</v>
      </c>
      <c r="B24996" t="str">
        <f t="shared" si="390"/>
        <v>That woman stole my purse</v>
      </c>
      <c r="C24996" t="s">
        <v>40228</v>
      </c>
    </row>
    <row r="24997" spans="1:3" x14ac:dyDescent="0.25">
      <c r="A24997" t="s">
        <v>42671</v>
      </c>
      <c r="B24997" t="str">
        <f t="shared" si="390"/>
        <v>If you don't know any alternative search engines just google them</v>
      </c>
      <c r="C24997" t="s">
        <v>42671</v>
      </c>
    </row>
    <row r="24998" spans="1:3" x14ac:dyDescent="0.25">
      <c r="A24998" t="s">
        <v>43163</v>
      </c>
      <c r="B24998" t="str">
        <f t="shared" si="390"/>
        <v>Gotcha I was only joking</v>
      </c>
      <c r="C24998" t="s">
        <v>43163</v>
      </c>
    </row>
    <row r="24999" spans="1:3" x14ac:dyDescent="0.25">
      <c r="A24999" t="s">
        <v>39098</v>
      </c>
      <c r="B24999" t="str">
        <f t="shared" si="390"/>
        <v>A joy to every child is the swan boat</v>
      </c>
      <c r="C24999" t="s">
        <v>39098</v>
      </c>
    </row>
    <row r="25000" spans="1:3" x14ac:dyDescent="0.25">
      <c r="A25000" t="s">
        <v>39099</v>
      </c>
      <c r="B25000" t="str">
        <f t="shared" si="390"/>
        <v>I begin to see</v>
      </c>
      <c r="C25000" t="s">
        <v>39099</v>
      </c>
    </row>
    <row r="25001" spans="1:3" x14ac:dyDescent="0.25">
      <c r="A25001" t="s">
        <v>43164</v>
      </c>
      <c r="B25001" t="str">
        <f t="shared" si="390"/>
        <v>The fox pounced across the edge of the farm only to find a safari explorer singing an opera by Vivaldi</v>
      </c>
      <c r="C25001" t="s">
        <v>43164</v>
      </c>
    </row>
    <row r="25002" spans="1:3" x14ac:dyDescent="0.25">
      <c r="A25002" t="s">
        <v>43062</v>
      </c>
      <c r="B25002" t="str">
        <f t="shared" si="390"/>
        <v>We need to be confident all of us</v>
      </c>
      <c r="C25002" t="s">
        <v>43062</v>
      </c>
    </row>
    <row r="25003" spans="1:3" x14ac:dyDescent="0.25">
      <c r="A25003" t="s">
        <v>39100</v>
      </c>
      <c r="B25003" t="str">
        <f t="shared" si="390"/>
        <v>The plant grew large and green in the window</v>
      </c>
      <c r="C25003" t="s">
        <v>39100</v>
      </c>
    </row>
    <row r="25004" spans="1:3" x14ac:dyDescent="0.25">
      <c r="A25004" t="s">
        <v>41343</v>
      </c>
      <c r="B25004" t="str">
        <f t="shared" si="390"/>
        <v>Do you know it</v>
      </c>
      <c r="C25004" t="s">
        <v>41343</v>
      </c>
    </row>
    <row r="25005" spans="1:3" x14ac:dyDescent="0.25">
      <c r="A25005" t="s">
        <v>41344</v>
      </c>
      <c r="B25005" t="str">
        <f t="shared" si="390"/>
        <v>Have I offended you</v>
      </c>
      <c r="C25005" t="s">
        <v>41344</v>
      </c>
    </row>
    <row r="25006" spans="1:3" x14ac:dyDescent="0.25">
      <c r="A25006" t="s">
        <v>43872</v>
      </c>
      <c r="B25006" t="str">
        <f t="shared" si="390"/>
        <v>Rick was in the first aid club as a sixth former</v>
      </c>
      <c r="C25006" t="s">
        <v>43872</v>
      </c>
    </row>
    <row r="25007" spans="1:3" x14ac:dyDescent="0.25">
      <c r="A25007" t="s">
        <v>40611</v>
      </c>
      <c r="B25007" t="str">
        <f t="shared" si="390"/>
        <v>What game do you want to play</v>
      </c>
      <c r="C25007" t="s">
        <v>40611</v>
      </c>
    </row>
    <row r="25008" spans="1:3" x14ac:dyDescent="0.25">
      <c r="A25008" t="s">
        <v>39101</v>
      </c>
      <c r="B25008" t="str">
        <f t="shared" si="390"/>
        <v>It was as if Carl realised that he was a puppet under someone else's control</v>
      </c>
      <c r="C25008" t="s">
        <v>39101</v>
      </c>
    </row>
    <row r="25009" spans="1:3" x14ac:dyDescent="0.25">
      <c r="A25009" t="s">
        <v>27683</v>
      </c>
      <c r="B25009" t="str">
        <f t="shared" si="390"/>
        <v>Tranquillity is the first duty of citizens</v>
      </c>
      <c r="C25009" t="s">
        <v>27683</v>
      </c>
    </row>
    <row r="25010" spans="1:3" x14ac:dyDescent="0.25">
      <c r="A25010" t="s">
        <v>27685</v>
      </c>
      <c r="B25010" t="str">
        <f t="shared" si="390"/>
        <v>An advanced progressist a radical</v>
      </c>
      <c r="C25010" t="s">
        <v>27685</v>
      </c>
    </row>
    <row r="25011" spans="1:3" x14ac:dyDescent="0.25">
      <c r="A25011" t="s">
        <v>39102</v>
      </c>
      <c r="B25011" t="str">
        <f t="shared" si="390"/>
        <v>There is convection in the magma chamber</v>
      </c>
      <c r="C25011" t="s">
        <v>39102</v>
      </c>
    </row>
    <row r="25012" spans="1:3" x14ac:dyDescent="0.25">
      <c r="A25012" t="s">
        <v>41345</v>
      </c>
      <c r="B25012" t="str">
        <f t="shared" si="390"/>
        <v>Where did you come from</v>
      </c>
      <c r="C25012" t="s">
        <v>41345</v>
      </c>
    </row>
    <row r="25013" spans="1:3" x14ac:dyDescent="0.25">
      <c r="A25013" t="s">
        <v>43165</v>
      </c>
      <c r="B25013" t="str">
        <f t="shared" si="390"/>
        <v>Work as if everything depends on me but pray as if everything depends on God</v>
      </c>
      <c r="C25013" t="s">
        <v>43165</v>
      </c>
    </row>
    <row r="25014" spans="1:3" x14ac:dyDescent="0.25">
      <c r="A25014" t="s">
        <v>43598</v>
      </c>
      <c r="B25014" t="str">
        <f t="shared" si="390"/>
        <v>It's time to save the internet again</v>
      </c>
      <c r="C25014" t="s">
        <v>43598</v>
      </c>
    </row>
    <row r="25015" spans="1:3" x14ac:dyDescent="0.25">
      <c r="A25015" t="s">
        <v>39103</v>
      </c>
      <c r="B25015" t="str">
        <f t="shared" si="390"/>
        <v>I thought you're trying to cut down on the fizzy drinks</v>
      </c>
      <c r="C25015" t="s">
        <v>39103</v>
      </c>
    </row>
    <row r="25016" spans="1:3" x14ac:dyDescent="0.25">
      <c r="A25016" t="s">
        <v>35827</v>
      </c>
      <c r="B25016" t="str">
        <f t="shared" si="390"/>
        <v>Many drops make a shower</v>
      </c>
      <c r="C25016" t="s">
        <v>35827</v>
      </c>
    </row>
    <row r="25017" spans="1:3" x14ac:dyDescent="0.25">
      <c r="A25017" t="s">
        <v>39104</v>
      </c>
      <c r="B25017" t="str">
        <f t="shared" si="390"/>
        <v>They inspected the menu at the restaurant</v>
      </c>
      <c r="C25017" t="s">
        <v>39104</v>
      </c>
    </row>
    <row r="25018" spans="1:3" x14ac:dyDescent="0.25">
      <c r="A25018" t="s">
        <v>41258</v>
      </c>
      <c r="B25018" t="str">
        <f t="shared" si="390"/>
        <v>Do you mean it</v>
      </c>
      <c r="C25018" t="s">
        <v>41258</v>
      </c>
    </row>
    <row r="25019" spans="1:3" x14ac:dyDescent="0.25">
      <c r="A25019" t="s">
        <v>35069</v>
      </c>
      <c r="B25019" t="str">
        <f t="shared" si="390"/>
        <v>Green ice frosted the punch bowl</v>
      </c>
      <c r="C25019" t="s">
        <v>35069</v>
      </c>
    </row>
    <row r="25020" spans="1:3" x14ac:dyDescent="0.25">
      <c r="A25020" t="s">
        <v>39105</v>
      </c>
      <c r="B25020" t="str">
        <f t="shared" si="390"/>
        <v>For a moment no one spoke</v>
      </c>
      <c r="C25020" t="s">
        <v>39105</v>
      </c>
    </row>
    <row r="25021" spans="1:3" x14ac:dyDescent="0.25">
      <c r="A25021" t="s">
        <v>41091</v>
      </c>
      <c r="B25021" t="str">
        <f t="shared" si="390"/>
        <v>Have you seen my USB dongle</v>
      </c>
      <c r="C25021" t="s">
        <v>41091</v>
      </c>
    </row>
    <row r="25022" spans="1:3" x14ac:dyDescent="0.25">
      <c r="A25022" t="s">
        <v>40888</v>
      </c>
      <c r="B25022" t="str">
        <f t="shared" si="390"/>
        <v>What more do you want</v>
      </c>
      <c r="C25022" t="s">
        <v>40888</v>
      </c>
    </row>
    <row r="25023" spans="1:3" x14ac:dyDescent="0.25">
      <c r="A25023" t="s">
        <v>43166</v>
      </c>
      <c r="B25023" t="str">
        <f t="shared" si="390"/>
        <v>Before we begin with the actual baptism let's renew our creed</v>
      </c>
      <c r="C25023" t="s">
        <v>43166</v>
      </c>
    </row>
    <row r="25024" spans="1:3" x14ac:dyDescent="0.25">
      <c r="A25024" t="s">
        <v>39106</v>
      </c>
      <c r="B25024" t="str">
        <f t="shared" si="390"/>
        <v>The church maintains a system of geographical parishes organized into dioceses and archdioceses</v>
      </c>
      <c r="C25024" t="s">
        <v>39106</v>
      </c>
    </row>
    <row r="25025" spans="1:3" x14ac:dyDescent="0.25">
      <c r="A25025" t="s">
        <v>39107</v>
      </c>
      <c r="B25025" t="str">
        <f t="shared" si="390"/>
        <v>Charter services include Air Wilmington</v>
      </c>
      <c r="C25025" t="s">
        <v>39107</v>
      </c>
    </row>
    <row r="25026" spans="1:3" x14ac:dyDescent="0.25">
      <c r="A25026" t="s">
        <v>39108</v>
      </c>
      <c r="B25026" t="str">
        <f t="shared" ref="A25026:B25089" si="391">C25026&amp;D25026</f>
        <v>All tracks written by Robert Smith and Laurence Tolhurst except as noted</v>
      </c>
      <c r="C25026" t="s">
        <v>39108</v>
      </c>
    </row>
    <row r="25027" spans="1:3" x14ac:dyDescent="0.25">
      <c r="A25027" t="s">
        <v>43167</v>
      </c>
      <c r="B25027" t="str">
        <f t="shared" si="391"/>
        <v>Campos also made for an effective striker a rare example of versatility in football</v>
      </c>
      <c r="C25027" t="s">
        <v>43167</v>
      </c>
    </row>
    <row r="25028" spans="1:3" x14ac:dyDescent="0.25">
      <c r="A25028" t="s">
        <v>39109</v>
      </c>
      <c r="B25028" t="str">
        <f t="shared" si="391"/>
        <v>It lies approximately north of Virgin Gorda</v>
      </c>
      <c r="C25028" t="s">
        <v>39109</v>
      </c>
    </row>
    <row r="25029" spans="1:3" x14ac:dyDescent="0.25">
      <c r="A25029" t="s">
        <v>43168</v>
      </c>
      <c r="B25029" t="str">
        <f t="shared" si="391"/>
        <v>Franklin's assets were later purchased by European American Bank itself later acquired by Citigroup</v>
      </c>
      <c r="C25029" t="s">
        <v>43168</v>
      </c>
    </row>
    <row r="25030" spans="1:3" x14ac:dyDescent="0.25">
      <c r="A25030" t="s">
        <v>39110</v>
      </c>
      <c r="B25030" t="str">
        <f t="shared" si="391"/>
        <v>Both productions were directed by Sullivan</v>
      </c>
      <c r="C25030" t="s">
        <v>39110</v>
      </c>
    </row>
    <row r="25031" spans="1:3" x14ac:dyDescent="0.25">
      <c r="A25031" t="s">
        <v>39111</v>
      </c>
      <c r="B25031" t="str">
        <f t="shared" si="391"/>
        <v>After his return according to one source Robert loved his wife more</v>
      </c>
      <c r="C25031" t="s">
        <v>39111</v>
      </c>
    </row>
    <row r="25032" spans="1:3" x14ac:dyDescent="0.25">
      <c r="A25032" t="s">
        <v>43169</v>
      </c>
      <c r="B25032" t="str">
        <f t="shared" si="391"/>
        <v>Her wedding ring however she continues to wear and it is buried with her</v>
      </c>
      <c r="C25032" t="s">
        <v>43169</v>
      </c>
    </row>
    <row r="25033" spans="1:3" x14ac:dyDescent="0.25">
      <c r="A25033" t="s">
        <v>43170</v>
      </c>
      <c r="B25033" t="str">
        <f t="shared" si="391"/>
        <v>Central Elections Committee ignored the registered candidacy of Dilanchi citing unfair and contradicting pretexts</v>
      </c>
      <c r="C25033" t="s">
        <v>43170</v>
      </c>
    </row>
    <row r="25034" spans="1:3" x14ac:dyDescent="0.25">
      <c r="A25034" t="s">
        <v>43171</v>
      </c>
      <c r="B25034" t="str">
        <f t="shared" si="391"/>
        <v>Please explain again she said taking out a notebook and pencil</v>
      </c>
      <c r="C25034" t="s">
        <v>43171</v>
      </c>
    </row>
    <row r="25035" spans="1:3" x14ac:dyDescent="0.25">
      <c r="A25035" t="s">
        <v>39112</v>
      </c>
      <c r="B25035" t="str">
        <f t="shared" si="391"/>
        <v>Calcium ions have a great propensity to bind to proteins</v>
      </c>
      <c r="C25035" t="s">
        <v>39112</v>
      </c>
    </row>
    <row r="25036" spans="1:3" x14ac:dyDescent="0.25">
      <c r="A25036" t="s">
        <v>39113</v>
      </c>
      <c r="B25036" t="str">
        <f t="shared" si="391"/>
        <v>Mark untaped the package carefully</v>
      </c>
      <c r="C25036" t="s">
        <v>39113</v>
      </c>
    </row>
    <row r="25037" spans="1:3" x14ac:dyDescent="0.25">
      <c r="A25037" t="s">
        <v>39012</v>
      </c>
      <c r="B25037" t="str">
        <f t="shared" si="391"/>
        <v>Every purchase is a vote</v>
      </c>
      <c r="C25037" t="s">
        <v>39012</v>
      </c>
    </row>
    <row r="25038" spans="1:3" x14ac:dyDescent="0.25">
      <c r="A25038" t="s">
        <v>35545</v>
      </c>
      <c r="B25038" t="str">
        <f t="shared" si="391"/>
        <v>She carefully removed the evidence from its packaging</v>
      </c>
      <c r="C25038" t="s">
        <v>35545</v>
      </c>
    </row>
    <row r="25039" spans="1:3" x14ac:dyDescent="0.25">
      <c r="A25039" t="s">
        <v>38849</v>
      </c>
      <c r="B25039" t="str">
        <f t="shared" si="391"/>
        <v>He's in the desk</v>
      </c>
      <c r="C25039" t="s">
        <v>38849</v>
      </c>
    </row>
    <row r="25040" spans="1:3" x14ac:dyDescent="0.25">
      <c r="A25040" t="s">
        <v>37472</v>
      </c>
      <c r="B25040" t="str">
        <f t="shared" si="391"/>
        <v>Three taps is me</v>
      </c>
      <c r="C25040" t="s">
        <v>37472</v>
      </c>
    </row>
    <row r="25041" spans="1:3" x14ac:dyDescent="0.25">
      <c r="A25041" t="s">
        <v>40714</v>
      </c>
      <c r="B25041" t="str">
        <f t="shared" si="391"/>
        <v>Now what do you say</v>
      </c>
      <c r="C25041" t="s">
        <v>40714</v>
      </c>
    </row>
    <row r="25042" spans="1:3" x14ac:dyDescent="0.25">
      <c r="A25042" t="s">
        <v>40269</v>
      </c>
      <c r="B25042" t="str">
        <f t="shared" si="391"/>
        <v>Little Spot's gotta be taken care of</v>
      </c>
      <c r="C25042" t="s">
        <v>40269</v>
      </c>
    </row>
    <row r="25043" spans="1:3" x14ac:dyDescent="0.25">
      <c r="A25043" t="s">
        <v>35175</v>
      </c>
      <c r="B25043" t="str">
        <f t="shared" si="391"/>
        <v>But I never said anything like that</v>
      </c>
      <c r="C25043" t="s">
        <v>35175</v>
      </c>
    </row>
    <row r="25044" spans="1:3" x14ac:dyDescent="0.25">
      <c r="A25044" t="s">
        <v>41289</v>
      </c>
      <c r="B25044" t="str">
        <f t="shared" si="391"/>
        <v>How did you find out</v>
      </c>
      <c r="C25044" t="s">
        <v>41289</v>
      </c>
    </row>
    <row r="25045" spans="1:3" x14ac:dyDescent="0.25">
      <c r="A25045" t="s">
        <v>36967</v>
      </c>
      <c r="B25045" t="str">
        <f t="shared" si="391"/>
        <v>Everything I do is friendly</v>
      </c>
      <c r="C25045" t="s">
        <v>36967</v>
      </c>
    </row>
    <row r="25046" spans="1:3" x14ac:dyDescent="0.25">
      <c r="A25046" t="s">
        <v>36739</v>
      </c>
      <c r="B25046" t="str">
        <f t="shared" si="391"/>
        <v>We cannot forget that farce</v>
      </c>
      <c r="C25046" t="s">
        <v>36739</v>
      </c>
    </row>
    <row r="25047" spans="1:3" x14ac:dyDescent="0.25">
      <c r="A25047" t="s">
        <v>39114</v>
      </c>
      <c r="B25047" t="str">
        <f t="shared" si="391"/>
        <v>I got it all ready</v>
      </c>
      <c r="C25047" t="s">
        <v>39114</v>
      </c>
    </row>
    <row r="25048" spans="1:3" x14ac:dyDescent="0.25">
      <c r="A25048" t="s">
        <v>34832</v>
      </c>
      <c r="B25048" t="str">
        <f t="shared" si="391"/>
        <v>Nothing's the matter with me</v>
      </c>
      <c r="C25048" t="s">
        <v>34832</v>
      </c>
    </row>
    <row r="25049" spans="1:3" x14ac:dyDescent="0.25">
      <c r="A25049" t="s">
        <v>40238</v>
      </c>
      <c r="B25049" t="str">
        <f t="shared" si="391"/>
        <v>I'll be a monkey's uncle</v>
      </c>
      <c r="C25049" t="s">
        <v>40238</v>
      </c>
    </row>
    <row r="25050" spans="1:3" x14ac:dyDescent="0.25">
      <c r="A25050" t="s">
        <v>35188</v>
      </c>
      <c r="B25050" t="str">
        <f t="shared" si="391"/>
        <v>But it just so happens I've got a picture of her</v>
      </c>
      <c r="C25050" t="s">
        <v>35188</v>
      </c>
    </row>
    <row r="25051" spans="1:3" x14ac:dyDescent="0.25">
      <c r="A25051" t="s">
        <v>34585</v>
      </c>
      <c r="B25051" t="str">
        <f t="shared" si="391"/>
        <v>The ivy climbed up the building and wrapped itself around the chimney</v>
      </c>
      <c r="C25051" t="s">
        <v>34585</v>
      </c>
    </row>
    <row r="25052" spans="1:3" x14ac:dyDescent="0.25">
      <c r="A25052" t="s">
        <v>40263</v>
      </c>
      <c r="B25052" t="str">
        <f t="shared" si="391"/>
        <v>I hate to think what he'll say</v>
      </c>
      <c r="C25052" t="s">
        <v>40263</v>
      </c>
    </row>
    <row r="25053" spans="1:3" x14ac:dyDescent="0.25">
      <c r="A25053" t="s">
        <v>37546</v>
      </c>
      <c r="B25053" t="str">
        <f t="shared" si="391"/>
        <v>I can't find it anywhere</v>
      </c>
      <c r="C25053" t="s">
        <v>37546</v>
      </c>
    </row>
    <row r="25054" spans="1:3" x14ac:dyDescent="0.25">
      <c r="A25054" t="s">
        <v>35034</v>
      </c>
      <c r="B25054" t="str">
        <f t="shared" si="391"/>
        <v>My keyboard is filled with dust</v>
      </c>
      <c r="C25054" t="s">
        <v>35034</v>
      </c>
    </row>
    <row r="25055" spans="1:3" x14ac:dyDescent="0.25">
      <c r="A25055" t="s">
        <v>37556</v>
      </c>
      <c r="B25055" t="str">
        <f t="shared" si="391"/>
        <v>Before I am able to read the article I have to read the ad</v>
      </c>
      <c r="C25055" t="s">
        <v>37556</v>
      </c>
    </row>
    <row r="25056" spans="1:3" x14ac:dyDescent="0.25">
      <c r="A25056" t="s">
        <v>36288</v>
      </c>
      <c r="B25056" t="str">
        <f t="shared" si="391"/>
        <v>It's a direct line to both my office and my apartment</v>
      </c>
      <c r="C25056" t="s">
        <v>36288</v>
      </c>
    </row>
    <row r="25057" spans="1:3" x14ac:dyDescent="0.25">
      <c r="A25057" t="s">
        <v>39115</v>
      </c>
      <c r="B25057" t="str">
        <f t="shared" si="391"/>
        <v>She put the amplifier on mute until they calmed down</v>
      </c>
      <c r="C25057" t="s">
        <v>39115</v>
      </c>
    </row>
    <row r="25058" spans="1:3" x14ac:dyDescent="0.25">
      <c r="A25058" t="s">
        <v>38006</v>
      </c>
      <c r="B25058" t="str">
        <f t="shared" si="391"/>
        <v>I don't want to kill anybody</v>
      </c>
      <c r="C25058" t="s">
        <v>38006</v>
      </c>
    </row>
    <row r="25059" spans="1:3" x14ac:dyDescent="0.25">
      <c r="A25059" t="s">
        <v>39116</v>
      </c>
      <c r="B25059" t="str">
        <f t="shared" si="391"/>
        <v>I really hope I can earn a badge for finishing the class</v>
      </c>
      <c r="C25059" t="s">
        <v>39116</v>
      </c>
    </row>
    <row r="25060" spans="1:3" x14ac:dyDescent="0.25">
      <c r="A25060" t="s">
        <v>34135</v>
      </c>
      <c r="B25060" t="str">
        <f t="shared" si="391"/>
        <v>Work for somebody else</v>
      </c>
      <c r="C25060" t="s">
        <v>34135</v>
      </c>
    </row>
    <row r="25061" spans="1:3" x14ac:dyDescent="0.25">
      <c r="A25061" t="s">
        <v>38222</v>
      </c>
      <c r="B25061" t="str">
        <f t="shared" si="391"/>
        <v>I find the other argument dubious</v>
      </c>
      <c r="C25061" t="s">
        <v>38222</v>
      </c>
    </row>
    <row r="25062" spans="1:3" x14ac:dyDescent="0.25">
      <c r="A25062" t="s">
        <v>41036</v>
      </c>
      <c r="B25062" t="str">
        <f t="shared" si="391"/>
        <v>What do you think you're doing holding up traffic</v>
      </c>
      <c r="C25062" t="s">
        <v>41036</v>
      </c>
    </row>
    <row r="25063" spans="1:3" x14ac:dyDescent="0.25">
      <c r="A25063" t="s">
        <v>40787</v>
      </c>
      <c r="B25063" t="str">
        <f t="shared" si="391"/>
        <v>Don't you know me</v>
      </c>
      <c r="C25063" t="s">
        <v>40787</v>
      </c>
    </row>
    <row r="25064" spans="1:3" x14ac:dyDescent="0.25">
      <c r="A25064" t="s">
        <v>35835</v>
      </c>
      <c r="B25064" t="str">
        <f t="shared" si="391"/>
        <v>The article in the current state is not good enough for publication</v>
      </c>
      <c r="C25064" t="s">
        <v>35835</v>
      </c>
    </row>
    <row r="25065" spans="1:3" x14ac:dyDescent="0.25">
      <c r="A25065" t="s">
        <v>36788</v>
      </c>
      <c r="B25065" t="str">
        <f t="shared" si="391"/>
        <v>We need somebody like you</v>
      </c>
      <c r="C25065" t="s">
        <v>36788</v>
      </c>
    </row>
    <row r="25066" spans="1:3" x14ac:dyDescent="0.25">
      <c r="A25066" t="s">
        <v>39117</v>
      </c>
      <c r="B25066" t="str">
        <f t="shared" si="391"/>
        <v>Stove's hotter than I thought</v>
      </c>
      <c r="C25066" t="s">
        <v>39117</v>
      </c>
    </row>
    <row r="25067" spans="1:3" x14ac:dyDescent="0.25">
      <c r="A25067" t="s">
        <v>37239</v>
      </c>
      <c r="B25067" t="str">
        <f t="shared" si="391"/>
        <v>This puts me in a peculiar hole</v>
      </c>
      <c r="C25067" t="s">
        <v>37239</v>
      </c>
    </row>
    <row r="25068" spans="1:3" x14ac:dyDescent="0.25">
      <c r="A25068" t="s">
        <v>39118</v>
      </c>
      <c r="B25068" t="str">
        <f t="shared" si="391"/>
        <v>I'm not afraid of anything</v>
      </c>
      <c r="C25068" t="s">
        <v>39118</v>
      </c>
    </row>
    <row r="25069" spans="1:3" x14ac:dyDescent="0.25">
      <c r="A25069" t="s">
        <v>40998</v>
      </c>
      <c r="B25069" t="str">
        <f t="shared" si="391"/>
        <v>Are you John Doe</v>
      </c>
      <c r="C25069" t="s">
        <v>40998</v>
      </c>
    </row>
    <row r="25070" spans="1:3" x14ac:dyDescent="0.25">
      <c r="A25070" t="s">
        <v>38446</v>
      </c>
      <c r="B25070" t="str">
        <f t="shared" si="391"/>
        <v>The Tropic of Capricorn is on the Southern Hemisphere of the earth</v>
      </c>
      <c r="C25070" t="s">
        <v>38446</v>
      </c>
    </row>
    <row r="25071" spans="1:3" x14ac:dyDescent="0.25">
      <c r="A25071" t="s">
        <v>37884</v>
      </c>
      <c r="B25071" t="str">
        <f t="shared" si="391"/>
        <v>It's just like any other day as far as I'm concerned</v>
      </c>
      <c r="C25071" t="s">
        <v>37884</v>
      </c>
    </row>
    <row r="25072" spans="1:3" x14ac:dyDescent="0.25">
      <c r="A25072" t="s">
        <v>41270</v>
      </c>
      <c r="B25072" t="str">
        <f t="shared" si="391"/>
        <v>How about that favor</v>
      </c>
      <c r="C25072" t="s">
        <v>41270</v>
      </c>
    </row>
    <row r="25073" spans="1:3" x14ac:dyDescent="0.25">
      <c r="A25073" t="s">
        <v>38077</v>
      </c>
      <c r="B25073" t="str">
        <f t="shared" si="391"/>
        <v>The tide rushed into the estuary at a menacing pace</v>
      </c>
      <c r="C25073" t="s">
        <v>38077</v>
      </c>
    </row>
    <row r="25074" spans="1:3" x14ac:dyDescent="0.25">
      <c r="A25074" t="s">
        <v>35858</v>
      </c>
      <c r="B25074" t="str">
        <f t="shared" si="391"/>
        <v>One of these days is tomorrow</v>
      </c>
      <c r="C25074" t="s">
        <v>35858</v>
      </c>
    </row>
    <row r="25075" spans="1:3" x14ac:dyDescent="0.25">
      <c r="A25075" t="s">
        <v>40604</v>
      </c>
      <c r="B25075" t="str">
        <f t="shared" si="391"/>
        <v>Have a hectic day</v>
      </c>
      <c r="C25075" t="s">
        <v>40604</v>
      </c>
    </row>
    <row r="25076" spans="1:3" x14ac:dyDescent="0.25">
      <c r="A25076" t="s">
        <v>35785</v>
      </c>
      <c r="B25076" t="str">
        <f t="shared" si="391"/>
        <v>We therefore oppose the resolution</v>
      </c>
      <c r="C25076" t="s">
        <v>35785</v>
      </c>
    </row>
    <row r="25077" spans="1:3" x14ac:dyDescent="0.25">
      <c r="A25077" t="s">
        <v>37669</v>
      </c>
      <c r="B25077" t="str">
        <f t="shared" si="391"/>
        <v>Your age fits you</v>
      </c>
      <c r="C25077" t="s">
        <v>37669</v>
      </c>
    </row>
    <row r="25078" spans="1:3" x14ac:dyDescent="0.25">
      <c r="A25078" t="s">
        <v>40220</v>
      </c>
      <c r="B25078" t="str">
        <f t="shared" si="391"/>
        <v>On his hands and knees</v>
      </c>
      <c r="C25078" t="s">
        <v>40220</v>
      </c>
    </row>
    <row r="25079" spans="1:3" x14ac:dyDescent="0.25">
      <c r="A25079" t="s">
        <v>37068</v>
      </c>
      <c r="B25079" t="str">
        <f t="shared" si="391"/>
        <v>Apple pie is an iconic dish</v>
      </c>
      <c r="C25079" t="s">
        <v>37068</v>
      </c>
    </row>
    <row r="25080" spans="1:3" x14ac:dyDescent="0.25">
      <c r="A25080" t="s">
        <v>36577</v>
      </c>
      <c r="B25080" t="str">
        <f t="shared" si="391"/>
        <v>As secretary you can hire anyone you like</v>
      </c>
      <c r="C25080" t="s">
        <v>36577</v>
      </c>
    </row>
    <row r="25081" spans="1:3" x14ac:dyDescent="0.25">
      <c r="A25081" t="s">
        <v>41521</v>
      </c>
      <c r="B25081" t="str">
        <f t="shared" si="391"/>
        <v>I've really started to appreciate Imperial measurements you could say I'm a convert</v>
      </c>
      <c r="C25081" t="s">
        <v>41521</v>
      </c>
    </row>
    <row r="25082" spans="1:3" x14ac:dyDescent="0.25">
      <c r="A25082" t="s">
        <v>36411</v>
      </c>
      <c r="B25082" t="str">
        <f t="shared" si="391"/>
        <v>The driver got knocked cold</v>
      </c>
      <c r="C25082" t="s">
        <v>36411</v>
      </c>
    </row>
    <row r="25083" spans="1:3" x14ac:dyDescent="0.25">
      <c r="A25083" t="s">
        <v>35727</v>
      </c>
      <c r="B25083" t="str">
        <f t="shared" si="391"/>
        <v>Rising up late in the morning she gave a big stretch to start the day</v>
      </c>
      <c r="C25083" t="s">
        <v>35727</v>
      </c>
    </row>
    <row r="25084" spans="1:3" x14ac:dyDescent="0.25">
      <c r="A25084" t="s">
        <v>38162</v>
      </c>
      <c r="B25084" t="str">
        <f t="shared" si="391"/>
        <v>Never heard of such a thing</v>
      </c>
      <c r="C25084" t="s">
        <v>38162</v>
      </c>
    </row>
    <row r="25085" spans="1:3" x14ac:dyDescent="0.25">
      <c r="A25085" t="s">
        <v>41032</v>
      </c>
      <c r="B25085" t="str">
        <f t="shared" si="391"/>
        <v>Did she ever go exploring</v>
      </c>
      <c r="C25085" t="s">
        <v>41032</v>
      </c>
    </row>
    <row r="25086" spans="1:3" x14ac:dyDescent="0.25">
      <c r="A25086" t="s">
        <v>35822</v>
      </c>
      <c r="B25086" t="str">
        <f t="shared" si="391"/>
        <v>It's easy for you to talk</v>
      </c>
      <c r="C25086" t="s">
        <v>35822</v>
      </c>
    </row>
    <row r="25087" spans="1:3" x14ac:dyDescent="0.25">
      <c r="A25087" t="s">
        <v>35989</v>
      </c>
      <c r="B25087" t="str">
        <f t="shared" si="391"/>
        <v>Jim became head of the draft board</v>
      </c>
      <c r="C25087" t="s">
        <v>35989</v>
      </c>
    </row>
    <row r="25088" spans="1:3" x14ac:dyDescent="0.25">
      <c r="A25088" t="s">
        <v>37375</v>
      </c>
      <c r="B25088" t="str">
        <f t="shared" si="391"/>
        <v>A little lemongrass should freshen it up</v>
      </c>
      <c r="C25088" t="s">
        <v>37375</v>
      </c>
    </row>
    <row r="25089" spans="1:3" x14ac:dyDescent="0.25">
      <c r="A25089" t="s">
        <v>34224</v>
      </c>
      <c r="B25089" t="str">
        <f t="shared" si="391"/>
        <v>The table was adorned with lavish decorations</v>
      </c>
      <c r="C25089" t="s">
        <v>34224</v>
      </c>
    </row>
    <row r="25090" spans="1:3" x14ac:dyDescent="0.25">
      <c r="A25090" t="s">
        <v>35713</v>
      </c>
      <c r="B25090" t="str">
        <f t="shared" ref="A25090:B25153" si="392">C25090&amp;D25090</f>
        <v>I won't say anything</v>
      </c>
      <c r="C25090" t="s">
        <v>35713</v>
      </c>
    </row>
    <row r="25091" spans="1:3" x14ac:dyDescent="0.25">
      <c r="A25091" t="s">
        <v>38447</v>
      </c>
      <c r="B25091" t="str">
        <f t="shared" si="392"/>
        <v>Too bad I couldn't see this guy first</v>
      </c>
      <c r="C25091" t="s">
        <v>38447</v>
      </c>
    </row>
    <row r="25092" spans="1:3" x14ac:dyDescent="0.25">
      <c r="A25092" t="s">
        <v>36465</v>
      </c>
      <c r="B25092" t="str">
        <f t="shared" si="392"/>
        <v>No baselines or comparison to state of the art is provided</v>
      </c>
      <c r="C25092" t="s">
        <v>36465</v>
      </c>
    </row>
    <row r="25093" spans="1:3" x14ac:dyDescent="0.25">
      <c r="A25093" t="s">
        <v>36949</v>
      </c>
      <c r="B25093" t="str">
        <f t="shared" si="392"/>
        <v>It was her manifest destiny to eat that chocolate bar</v>
      </c>
      <c r="C25093" t="s">
        <v>36949</v>
      </c>
    </row>
    <row r="25094" spans="1:3" x14ac:dyDescent="0.25">
      <c r="A25094" t="s">
        <v>41633</v>
      </c>
      <c r="B25094" t="str">
        <f t="shared" si="392"/>
        <v>Angela is pregnant she told me</v>
      </c>
      <c r="C25094" t="s">
        <v>41633</v>
      </c>
    </row>
    <row r="25095" spans="1:3" x14ac:dyDescent="0.25">
      <c r="A25095" t="s">
        <v>40617</v>
      </c>
      <c r="B25095" t="str">
        <f t="shared" si="392"/>
        <v>Will you try to get some sleep</v>
      </c>
      <c r="C25095" t="s">
        <v>40617</v>
      </c>
    </row>
    <row r="25096" spans="1:3" x14ac:dyDescent="0.25">
      <c r="A25096" t="s">
        <v>38989</v>
      </c>
      <c r="B25096" t="str">
        <f t="shared" si="392"/>
        <v>They're forming Clubs</v>
      </c>
      <c r="C25096" t="s">
        <v>38989</v>
      </c>
    </row>
    <row r="25097" spans="1:3" x14ac:dyDescent="0.25">
      <c r="A25097" t="s">
        <v>35296</v>
      </c>
      <c r="B25097" t="str">
        <f t="shared" si="392"/>
        <v>I'm just your little rent collector</v>
      </c>
      <c r="C25097" t="s">
        <v>35296</v>
      </c>
    </row>
    <row r="25098" spans="1:3" x14ac:dyDescent="0.25">
      <c r="A25098" t="s">
        <v>36435</v>
      </c>
      <c r="B25098" t="str">
        <f t="shared" si="392"/>
        <v>I'm OK if you're OK about it</v>
      </c>
      <c r="C25098" t="s">
        <v>36435</v>
      </c>
    </row>
    <row r="25099" spans="1:3" x14ac:dyDescent="0.25">
      <c r="A25099" t="s">
        <v>41102</v>
      </c>
      <c r="B25099" t="str">
        <f t="shared" si="392"/>
        <v>Who's this guy she's gonna marry</v>
      </c>
      <c r="C25099" t="s">
        <v>41102</v>
      </c>
    </row>
    <row r="25100" spans="1:3" x14ac:dyDescent="0.25">
      <c r="A25100" t="s">
        <v>39119</v>
      </c>
      <c r="B25100" t="str">
        <f t="shared" si="392"/>
        <v>The flight attendant winked at the obnoxious passenger seated next to me</v>
      </c>
      <c r="C25100" t="s">
        <v>39119</v>
      </c>
    </row>
    <row r="25101" spans="1:3" x14ac:dyDescent="0.25">
      <c r="A25101" t="s">
        <v>35475</v>
      </c>
      <c r="B25101" t="str">
        <f t="shared" si="392"/>
        <v>It's a good thing I got here in time</v>
      </c>
      <c r="C25101" t="s">
        <v>35475</v>
      </c>
    </row>
    <row r="25102" spans="1:3" x14ac:dyDescent="0.25">
      <c r="A25102" t="s">
        <v>38243</v>
      </c>
      <c r="B25102" t="str">
        <f t="shared" si="392"/>
        <v>It's not so bad</v>
      </c>
      <c r="C25102" t="s">
        <v>38243</v>
      </c>
    </row>
    <row r="25103" spans="1:3" x14ac:dyDescent="0.25">
      <c r="A25103" t="s">
        <v>35282</v>
      </c>
      <c r="B25103" t="str">
        <f t="shared" si="392"/>
        <v>She doesn't have the money</v>
      </c>
      <c r="C25103" t="s">
        <v>35282</v>
      </c>
    </row>
    <row r="25104" spans="1:3" x14ac:dyDescent="0.25">
      <c r="A25104" t="s">
        <v>41346</v>
      </c>
      <c r="B25104" t="str">
        <f t="shared" si="392"/>
        <v>What's that book you've got there</v>
      </c>
      <c r="C25104" t="s">
        <v>41346</v>
      </c>
    </row>
    <row r="25105" spans="1:3" x14ac:dyDescent="0.25">
      <c r="A25105" t="s">
        <v>37949</v>
      </c>
      <c r="B25105" t="str">
        <f t="shared" si="392"/>
        <v>You don't deny that</v>
      </c>
      <c r="C25105" t="s">
        <v>37949</v>
      </c>
    </row>
    <row r="25106" spans="1:3" x14ac:dyDescent="0.25">
      <c r="A25106" t="s">
        <v>34442</v>
      </c>
      <c r="B25106" t="str">
        <f t="shared" si="392"/>
        <v>I didn't see anything</v>
      </c>
      <c r="C25106" t="s">
        <v>34442</v>
      </c>
    </row>
    <row r="25107" spans="1:3" x14ac:dyDescent="0.25">
      <c r="A25107" t="s">
        <v>36822</v>
      </c>
      <c r="B25107" t="str">
        <f t="shared" si="392"/>
        <v>Hitting the delete and escape keys did nothing</v>
      </c>
      <c r="C25107" t="s">
        <v>36822</v>
      </c>
    </row>
    <row r="25108" spans="1:3" x14ac:dyDescent="0.25">
      <c r="A25108" t="s">
        <v>36436</v>
      </c>
      <c r="B25108" t="str">
        <f t="shared" si="392"/>
        <v>The silicon sealant has dried</v>
      </c>
      <c r="C25108" t="s">
        <v>36436</v>
      </c>
    </row>
    <row r="25109" spans="1:3" x14ac:dyDescent="0.25">
      <c r="A25109" t="s">
        <v>35214</v>
      </c>
      <c r="B25109" t="str">
        <f t="shared" si="392"/>
        <v>And a glass of milk</v>
      </c>
      <c r="C25109" t="s">
        <v>35214</v>
      </c>
    </row>
    <row r="25110" spans="1:3" x14ac:dyDescent="0.25">
      <c r="A25110" t="s">
        <v>41151</v>
      </c>
      <c r="B25110" t="str">
        <f t="shared" si="392"/>
        <v>Know what my old man did when I joined up</v>
      </c>
      <c r="C25110" t="s">
        <v>41151</v>
      </c>
    </row>
    <row r="25111" spans="1:3" x14ac:dyDescent="0.25">
      <c r="A25111" t="s">
        <v>37738</v>
      </c>
      <c r="B25111" t="str">
        <f t="shared" si="392"/>
        <v>An appeal to John Doe</v>
      </c>
      <c r="C25111" t="s">
        <v>37738</v>
      </c>
    </row>
    <row r="25112" spans="1:3" x14ac:dyDescent="0.25">
      <c r="A25112" t="s">
        <v>43593</v>
      </c>
      <c r="B25112" t="str">
        <f t="shared" si="392"/>
        <v>Isn't this a parameter of the method</v>
      </c>
      <c r="C25112" t="s">
        <v>43593</v>
      </c>
    </row>
    <row r="25113" spans="1:3" x14ac:dyDescent="0.25">
      <c r="A25113" t="s">
        <v>36589</v>
      </c>
      <c r="B25113" t="str">
        <f t="shared" si="392"/>
        <v>I love that old house</v>
      </c>
      <c r="C25113" t="s">
        <v>36589</v>
      </c>
    </row>
    <row r="25114" spans="1:3" x14ac:dyDescent="0.25">
      <c r="A25114" t="s">
        <v>34174</v>
      </c>
      <c r="B25114" t="str">
        <f t="shared" si="392"/>
        <v>I would argue that much better global and local contrast enhancement methods exist</v>
      </c>
      <c r="C25114" t="s">
        <v>34174</v>
      </c>
    </row>
    <row r="25115" spans="1:3" x14ac:dyDescent="0.25">
      <c r="A25115" t="s">
        <v>41530</v>
      </c>
      <c r="B25115" t="str">
        <f t="shared" si="392"/>
        <v>Given only the public key it is very hard to compute the private one</v>
      </c>
      <c r="C25115" t="s">
        <v>41530</v>
      </c>
    </row>
    <row r="25116" spans="1:3" x14ac:dyDescent="0.25">
      <c r="A25116" t="s">
        <v>35694</v>
      </c>
      <c r="B25116" t="str">
        <f t="shared" si="392"/>
        <v>Get me Walter Burns</v>
      </c>
      <c r="C25116" t="s">
        <v>35694</v>
      </c>
    </row>
    <row r="25117" spans="1:3" x14ac:dyDescent="0.25">
      <c r="A25117" t="s">
        <v>36190</v>
      </c>
      <c r="B25117" t="str">
        <f t="shared" si="392"/>
        <v>The vendors on the waterfront also have a great view of the East River</v>
      </c>
      <c r="C25117" t="s">
        <v>36190</v>
      </c>
    </row>
    <row r="25118" spans="1:3" x14ac:dyDescent="0.25">
      <c r="A25118" t="s">
        <v>38041</v>
      </c>
      <c r="B25118" t="str">
        <f t="shared" si="392"/>
        <v>Mind the gap</v>
      </c>
      <c r="C25118" t="s">
        <v>38041</v>
      </c>
    </row>
    <row r="25119" spans="1:3" x14ac:dyDescent="0.25">
      <c r="A25119" t="s">
        <v>37539</v>
      </c>
      <c r="B25119" t="str">
        <f t="shared" si="392"/>
        <v>He says it's the chance of a lifetime</v>
      </c>
      <c r="C25119" t="s">
        <v>37539</v>
      </c>
    </row>
    <row r="25120" spans="1:3" x14ac:dyDescent="0.25">
      <c r="A25120" t="s">
        <v>41266</v>
      </c>
      <c r="B25120" t="str">
        <f t="shared" si="392"/>
        <v>How could he be a fake</v>
      </c>
      <c r="C25120" t="s">
        <v>41266</v>
      </c>
    </row>
    <row r="25121" spans="1:3" x14ac:dyDescent="0.25">
      <c r="A25121" t="s">
        <v>37706</v>
      </c>
      <c r="B25121" t="str">
        <f t="shared" si="392"/>
        <v>Nostalgia isn't what it used to be</v>
      </c>
      <c r="C25121" t="s">
        <v>37706</v>
      </c>
    </row>
    <row r="25122" spans="1:3" x14ac:dyDescent="0.25">
      <c r="A25122" t="s">
        <v>40486</v>
      </c>
      <c r="B25122" t="str">
        <f t="shared" si="392"/>
        <v>See</v>
      </c>
      <c r="C25122" t="s">
        <v>40486</v>
      </c>
    </row>
    <row r="25123" spans="1:3" x14ac:dyDescent="0.25">
      <c r="A25123" t="s">
        <v>40411</v>
      </c>
      <c r="B25123" t="str">
        <f t="shared" si="392"/>
        <v>That's what it means</v>
      </c>
      <c r="C25123" t="s">
        <v>40411</v>
      </c>
    </row>
    <row r="25124" spans="1:3" x14ac:dyDescent="0.25">
      <c r="A25124" t="s">
        <v>35217</v>
      </c>
      <c r="B25124" t="str">
        <f t="shared" si="392"/>
        <v>Many of our soldiers teamed up</v>
      </c>
      <c r="C25124" t="s">
        <v>35217</v>
      </c>
    </row>
    <row r="25125" spans="1:3" x14ac:dyDescent="0.25">
      <c r="A25125" t="s">
        <v>42558</v>
      </c>
      <c r="B25125" t="str">
        <f t="shared" si="392"/>
        <v>As they began to decorate the hallway a silhouette appeared in the doorway</v>
      </c>
      <c r="C25125" t="s">
        <v>42558</v>
      </c>
    </row>
    <row r="25126" spans="1:3" x14ac:dyDescent="0.25">
      <c r="A25126" t="s">
        <v>35322</v>
      </c>
      <c r="B25126" t="str">
        <f t="shared" si="392"/>
        <v>She likes you</v>
      </c>
      <c r="C25126" t="s">
        <v>35322</v>
      </c>
    </row>
    <row r="25127" spans="1:3" x14ac:dyDescent="0.25">
      <c r="A25127" t="s">
        <v>37663</v>
      </c>
      <c r="B25127" t="str">
        <f t="shared" si="392"/>
        <v>She never grew up</v>
      </c>
      <c r="C25127" t="s">
        <v>37663</v>
      </c>
    </row>
    <row r="25128" spans="1:3" x14ac:dyDescent="0.25">
      <c r="A25128" t="s">
        <v>35612</v>
      </c>
      <c r="B25128" t="str">
        <f t="shared" si="392"/>
        <v>I don't want to rush you</v>
      </c>
      <c r="C25128" t="s">
        <v>35612</v>
      </c>
    </row>
    <row r="25129" spans="1:3" x14ac:dyDescent="0.25">
      <c r="A25129" t="s">
        <v>39120</v>
      </c>
      <c r="B25129" t="str">
        <f t="shared" si="392"/>
        <v>I'll bet it's a warrant for my arrest</v>
      </c>
      <c r="C25129" t="s">
        <v>39120</v>
      </c>
    </row>
    <row r="25130" spans="1:3" x14ac:dyDescent="0.25">
      <c r="A25130" t="s">
        <v>34843</v>
      </c>
      <c r="B25130" t="str">
        <f t="shared" si="392"/>
        <v>I didn't want the publicity</v>
      </c>
      <c r="C25130" t="s">
        <v>34843</v>
      </c>
    </row>
    <row r="25131" spans="1:3" x14ac:dyDescent="0.25">
      <c r="A25131" t="s">
        <v>39121</v>
      </c>
      <c r="B25131" t="str">
        <f t="shared" si="392"/>
        <v>She has chipped a fingernail</v>
      </c>
      <c r="C25131" t="s">
        <v>39121</v>
      </c>
    </row>
    <row r="25132" spans="1:3" x14ac:dyDescent="0.25">
      <c r="A25132" t="s">
        <v>36514</v>
      </c>
      <c r="B25132" t="str">
        <f t="shared" si="392"/>
        <v>I did not see her but I heard</v>
      </c>
      <c r="C25132" t="s">
        <v>36514</v>
      </c>
    </row>
    <row r="25133" spans="1:3" x14ac:dyDescent="0.25">
      <c r="A25133" t="s">
        <v>39122</v>
      </c>
      <c r="B25133" t="str">
        <f t="shared" si="392"/>
        <v>You've got something on your mind</v>
      </c>
      <c r="C25133" t="s">
        <v>39122</v>
      </c>
    </row>
    <row r="25134" spans="1:3" x14ac:dyDescent="0.25">
      <c r="A25134" t="s">
        <v>35674</v>
      </c>
      <c r="B25134" t="str">
        <f t="shared" si="392"/>
        <v>You're not asking a favor of him</v>
      </c>
      <c r="C25134" t="s">
        <v>35674</v>
      </c>
    </row>
    <row r="25135" spans="1:3" x14ac:dyDescent="0.25">
      <c r="A25135" t="s">
        <v>35628</v>
      </c>
      <c r="B25135" t="str">
        <f t="shared" si="392"/>
        <v>She had pneumonia once</v>
      </c>
      <c r="C25135" t="s">
        <v>35628</v>
      </c>
    </row>
    <row r="25136" spans="1:3" x14ac:dyDescent="0.25">
      <c r="A25136" t="s">
        <v>40199</v>
      </c>
      <c r="B25136" t="str">
        <f t="shared" si="392"/>
        <v>We can't let the Chronicle get the laugh on us</v>
      </c>
      <c r="C25136" t="s">
        <v>40199</v>
      </c>
    </row>
    <row r="25137" spans="1:3" x14ac:dyDescent="0.25">
      <c r="A25137" t="s">
        <v>38191</v>
      </c>
      <c r="B25137" t="str">
        <f t="shared" si="392"/>
        <v>Cassie dismantled the bicycle</v>
      </c>
      <c r="C25137" t="s">
        <v>38191</v>
      </c>
    </row>
    <row r="25138" spans="1:3" x14ac:dyDescent="0.25">
      <c r="A25138" t="s">
        <v>34222</v>
      </c>
      <c r="B25138" t="str">
        <f t="shared" si="392"/>
        <v>The priest collapsed backwards</v>
      </c>
      <c r="C25138" t="s">
        <v>34222</v>
      </c>
    </row>
    <row r="25139" spans="1:3" x14ac:dyDescent="0.25">
      <c r="A25139" t="s">
        <v>37236</v>
      </c>
      <c r="B25139" t="str">
        <f t="shared" si="392"/>
        <v>I could have helped her</v>
      </c>
      <c r="C25139" t="s">
        <v>37236</v>
      </c>
    </row>
    <row r="25140" spans="1:3" x14ac:dyDescent="0.25">
      <c r="A25140" t="s">
        <v>38823</v>
      </c>
      <c r="B25140" t="str">
        <f t="shared" si="392"/>
        <v>She improved her list every day</v>
      </c>
      <c r="C25140" t="s">
        <v>38823</v>
      </c>
    </row>
    <row r="25141" spans="1:3" x14ac:dyDescent="0.25">
      <c r="A25141" t="s">
        <v>40554</v>
      </c>
      <c r="B25141" t="str">
        <f t="shared" si="392"/>
        <v>Do you like her</v>
      </c>
      <c r="C25141" t="s">
        <v>40554</v>
      </c>
    </row>
    <row r="25142" spans="1:3" x14ac:dyDescent="0.25">
      <c r="A25142" t="s">
        <v>38793</v>
      </c>
      <c r="B25142" t="str">
        <f t="shared" si="392"/>
        <v>You are super talented and should submit right away</v>
      </c>
      <c r="C25142" t="s">
        <v>38793</v>
      </c>
    </row>
    <row r="25143" spans="1:3" x14ac:dyDescent="0.25">
      <c r="A25143" t="s">
        <v>36961</v>
      </c>
      <c r="B25143" t="str">
        <f t="shared" si="392"/>
        <v>Thank you very much</v>
      </c>
      <c r="C25143" t="s">
        <v>36961</v>
      </c>
    </row>
    <row r="25144" spans="1:3" x14ac:dyDescent="0.25">
      <c r="A25144" t="s">
        <v>39123</v>
      </c>
      <c r="B25144" t="str">
        <f t="shared" si="392"/>
        <v>The presented method can be applied to more realistic scenarios with a fixed camera</v>
      </c>
      <c r="C25144" t="s">
        <v>39123</v>
      </c>
    </row>
    <row r="25145" spans="1:3" x14ac:dyDescent="0.25">
      <c r="A25145" t="s">
        <v>39019</v>
      </c>
      <c r="B25145" t="str">
        <f t="shared" si="392"/>
        <v>I'm going to build skyscrapers a hundred stories high</v>
      </c>
      <c r="C25145" t="s">
        <v>39019</v>
      </c>
    </row>
    <row r="25146" spans="1:3" x14ac:dyDescent="0.25">
      <c r="A25146" t="s">
        <v>37250</v>
      </c>
      <c r="B25146" t="str">
        <f t="shared" si="392"/>
        <v>The insurance was sky high</v>
      </c>
      <c r="C25146" t="s">
        <v>37250</v>
      </c>
    </row>
    <row r="25147" spans="1:3" x14ac:dyDescent="0.25">
      <c r="A25147" t="s">
        <v>39124</v>
      </c>
      <c r="B25147" t="str">
        <f t="shared" si="392"/>
        <v>She was supposed to come down and get you</v>
      </c>
      <c r="C25147" t="s">
        <v>39124</v>
      </c>
    </row>
    <row r="25148" spans="1:3" x14ac:dyDescent="0.25">
      <c r="A25148" t="s">
        <v>38220</v>
      </c>
      <c r="B25148" t="str">
        <f t="shared" si="392"/>
        <v>She had no temperature</v>
      </c>
      <c r="C25148" t="s">
        <v>38220</v>
      </c>
    </row>
    <row r="25149" spans="1:3" x14ac:dyDescent="0.25">
      <c r="A25149" t="s">
        <v>35144</v>
      </c>
      <c r="B25149" t="str">
        <f t="shared" si="392"/>
        <v>The window opened outward</v>
      </c>
      <c r="C25149" t="s">
        <v>35144</v>
      </c>
    </row>
    <row r="25150" spans="1:3" x14ac:dyDescent="0.25">
      <c r="A25150" t="s">
        <v>38874</v>
      </c>
      <c r="B25150" t="str">
        <f t="shared" si="392"/>
        <v>I'm gonna build air fields</v>
      </c>
      <c r="C25150" t="s">
        <v>38874</v>
      </c>
    </row>
    <row r="25151" spans="1:3" x14ac:dyDescent="0.25">
      <c r="A25151" t="s">
        <v>40258</v>
      </c>
      <c r="B25151" t="str">
        <f t="shared" si="392"/>
        <v>Isn't a word of truth in it</v>
      </c>
      <c r="C25151" t="s">
        <v>40258</v>
      </c>
    </row>
    <row r="25152" spans="1:3" x14ac:dyDescent="0.25">
      <c r="A25152" t="s">
        <v>38299</v>
      </c>
      <c r="B25152" t="str">
        <f t="shared" si="392"/>
        <v>I've been looking all over town trying to find you</v>
      </c>
      <c r="C25152" t="s">
        <v>38299</v>
      </c>
    </row>
    <row r="25153" spans="1:3" x14ac:dyDescent="0.25">
      <c r="A25153" t="s">
        <v>41158</v>
      </c>
      <c r="B25153" t="str">
        <f t="shared" si="392"/>
        <v>How do you expect me to get any work done</v>
      </c>
      <c r="C25153" t="s">
        <v>41158</v>
      </c>
    </row>
    <row r="25154" spans="1:3" x14ac:dyDescent="0.25">
      <c r="A25154" t="s">
        <v>40920</v>
      </c>
      <c r="B25154" t="str">
        <f t="shared" ref="A25154:B25217" si="393">C25154&amp;D25154</f>
        <v>Are you running a business or a charity ward</v>
      </c>
      <c r="C25154" t="s">
        <v>40920</v>
      </c>
    </row>
    <row r="25155" spans="1:3" x14ac:dyDescent="0.25">
      <c r="A25155" t="s">
        <v>40278</v>
      </c>
      <c r="B25155" t="str">
        <f t="shared" si="393"/>
        <v>You're the hope of the world</v>
      </c>
      <c r="C25155" t="s">
        <v>40278</v>
      </c>
    </row>
    <row r="25156" spans="1:3" x14ac:dyDescent="0.25">
      <c r="A25156" t="s">
        <v>41347</v>
      </c>
      <c r="B25156" t="str">
        <f t="shared" si="393"/>
        <v>Where does she get that stuff</v>
      </c>
      <c r="C25156" t="s">
        <v>41347</v>
      </c>
    </row>
    <row r="25157" spans="1:3" x14ac:dyDescent="0.25">
      <c r="A25157" t="s">
        <v>39125</v>
      </c>
      <c r="B25157" t="str">
        <f t="shared" si="393"/>
        <v>Just highlighting that fact in case you overlooked it</v>
      </c>
      <c r="C25157" t="s">
        <v>39125</v>
      </c>
    </row>
    <row r="25158" spans="1:3" x14ac:dyDescent="0.25">
      <c r="A25158" t="s">
        <v>41348</v>
      </c>
      <c r="B25158" t="str">
        <f t="shared" si="393"/>
        <v>Is this the Community Hospital</v>
      </c>
      <c r="C25158" t="s">
        <v>41348</v>
      </c>
    </row>
    <row r="25159" spans="1:3" x14ac:dyDescent="0.25">
      <c r="A25159" t="s">
        <v>40702</v>
      </c>
      <c r="B25159" t="str">
        <f t="shared" si="393"/>
        <v>But who asked him</v>
      </c>
      <c r="C25159" t="s">
        <v>40702</v>
      </c>
    </row>
    <row r="25160" spans="1:3" x14ac:dyDescent="0.25">
      <c r="A25160" t="s">
        <v>34290</v>
      </c>
      <c r="B25160" t="str">
        <f t="shared" si="393"/>
        <v>Sandra read aloud the strange excerpt</v>
      </c>
      <c r="C25160" t="s">
        <v>34290</v>
      </c>
    </row>
    <row r="25161" spans="1:3" x14ac:dyDescent="0.25">
      <c r="A25161" t="s">
        <v>36042</v>
      </c>
      <c r="B25161" t="str">
        <f t="shared" si="393"/>
        <v>They were all standing around when she wrote it</v>
      </c>
      <c r="C25161" t="s">
        <v>36042</v>
      </c>
    </row>
    <row r="25162" spans="1:3" x14ac:dyDescent="0.25">
      <c r="A25162" t="s">
        <v>36671</v>
      </c>
      <c r="B25162" t="str">
        <f t="shared" si="393"/>
        <v>You couldn't get a bigger bed in here though</v>
      </c>
      <c r="C25162" t="s">
        <v>36671</v>
      </c>
    </row>
    <row r="25163" spans="1:3" x14ac:dyDescent="0.25">
      <c r="A25163" t="s">
        <v>35221</v>
      </c>
      <c r="B25163" t="str">
        <f t="shared" si="393"/>
        <v>Just use the phone</v>
      </c>
      <c r="C25163" t="s">
        <v>35221</v>
      </c>
    </row>
    <row r="25164" spans="1:3" x14ac:dyDescent="0.25">
      <c r="A25164" t="s">
        <v>40945</v>
      </c>
      <c r="B25164" t="str">
        <f t="shared" si="393"/>
        <v>Are you going to believe every lie he tells you</v>
      </c>
      <c r="C25164" t="s">
        <v>40945</v>
      </c>
    </row>
    <row r="25165" spans="1:3" x14ac:dyDescent="0.25">
      <c r="A25165" t="s">
        <v>41247</v>
      </c>
      <c r="B25165" t="str">
        <f t="shared" si="393"/>
        <v>Can I at least keep the onion soup</v>
      </c>
      <c r="C25165" t="s">
        <v>41247</v>
      </c>
    </row>
    <row r="25166" spans="1:3" x14ac:dyDescent="0.25">
      <c r="A25166" t="s">
        <v>35716</v>
      </c>
      <c r="B25166" t="str">
        <f t="shared" si="393"/>
        <v>The Taylor Jean movement isn't dead yet</v>
      </c>
      <c r="C25166" t="s">
        <v>35716</v>
      </c>
    </row>
    <row r="25167" spans="1:3" x14ac:dyDescent="0.25">
      <c r="A25167" t="s">
        <v>36029</v>
      </c>
      <c r="B25167" t="str">
        <f t="shared" si="393"/>
        <v>I guess you forgot something</v>
      </c>
      <c r="C25167" t="s">
        <v>36029</v>
      </c>
    </row>
    <row r="25168" spans="1:3" x14ac:dyDescent="0.25">
      <c r="A25168" t="s">
        <v>41321</v>
      </c>
      <c r="B25168" t="str">
        <f t="shared" si="393"/>
        <v>Wasn't that a swell story we gave you</v>
      </c>
      <c r="C25168" t="s">
        <v>41321</v>
      </c>
    </row>
    <row r="25169" spans="1:3" x14ac:dyDescent="0.25">
      <c r="A25169" t="s">
        <v>37324</v>
      </c>
      <c r="B25169" t="str">
        <f t="shared" si="393"/>
        <v>You just pat him</v>
      </c>
      <c r="C25169" t="s">
        <v>37324</v>
      </c>
    </row>
    <row r="25170" spans="1:3" x14ac:dyDescent="0.25">
      <c r="A25170" t="s">
        <v>40809</v>
      </c>
      <c r="B25170" t="str">
        <f t="shared" si="393"/>
        <v>What do you want to know</v>
      </c>
      <c r="C25170" t="s">
        <v>40809</v>
      </c>
    </row>
    <row r="25171" spans="1:3" x14ac:dyDescent="0.25">
      <c r="A25171" t="s">
        <v>35637</v>
      </c>
      <c r="B25171" t="str">
        <f t="shared" si="393"/>
        <v>I'm talking about the Building and Loan</v>
      </c>
      <c r="C25171" t="s">
        <v>35637</v>
      </c>
    </row>
    <row r="25172" spans="1:3" x14ac:dyDescent="0.25">
      <c r="A25172" t="s">
        <v>36757</v>
      </c>
      <c r="B25172" t="str">
        <f t="shared" si="393"/>
        <v>One that will write</v>
      </c>
      <c r="C25172" t="s">
        <v>36757</v>
      </c>
    </row>
    <row r="25173" spans="1:3" x14ac:dyDescent="0.25">
      <c r="A25173" t="s">
        <v>36727</v>
      </c>
      <c r="B25173" t="str">
        <f t="shared" si="393"/>
        <v>I'll be right here</v>
      </c>
      <c r="C25173" t="s">
        <v>36727</v>
      </c>
    </row>
    <row r="25174" spans="1:3" x14ac:dyDescent="0.25">
      <c r="A25174" t="s">
        <v>39126</v>
      </c>
      <c r="B25174" t="str">
        <f t="shared" si="393"/>
        <v>I like the way she talks</v>
      </c>
      <c r="C25174" t="s">
        <v>39126</v>
      </c>
    </row>
    <row r="25175" spans="1:3" x14ac:dyDescent="0.25">
      <c r="A25175" t="s">
        <v>37646</v>
      </c>
      <c r="B25175" t="str">
        <f t="shared" si="393"/>
        <v>The poor boy stood in the rain</v>
      </c>
      <c r="C25175" t="s">
        <v>37646</v>
      </c>
    </row>
    <row r="25176" spans="1:3" x14ac:dyDescent="0.25">
      <c r="A25176" t="s">
        <v>38888</v>
      </c>
      <c r="B25176" t="str">
        <f t="shared" si="393"/>
        <v>I'd like to think</v>
      </c>
      <c r="C25176" t="s">
        <v>38888</v>
      </c>
    </row>
    <row r="25177" spans="1:3" x14ac:dyDescent="0.25">
      <c r="A25177" t="s">
        <v>41349</v>
      </c>
      <c r="B25177" t="str">
        <f t="shared" si="393"/>
        <v>How'd you happen to fall in</v>
      </c>
      <c r="C25177" t="s">
        <v>41349</v>
      </c>
    </row>
    <row r="25178" spans="1:3" x14ac:dyDescent="0.25">
      <c r="A25178" t="s">
        <v>35868</v>
      </c>
      <c r="B25178" t="str">
        <f t="shared" si="393"/>
        <v>Hang on a second</v>
      </c>
      <c r="C25178" t="s">
        <v>35868</v>
      </c>
    </row>
    <row r="25179" spans="1:3" x14ac:dyDescent="0.25">
      <c r="A25179" t="s">
        <v>36882</v>
      </c>
      <c r="B25179" t="str">
        <f t="shared" si="393"/>
        <v>All I want to do is be let alone</v>
      </c>
      <c r="C25179" t="s">
        <v>36882</v>
      </c>
    </row>
    <row r="25180" spans="1:3" x14ac:dyDescent="0.25">
      <c r="A25180" t="s">
        <v>35337</v>
      </c>
      <c r="B25180" t="str">
        <f t="shared" si="393"/>
        <v>The train pulled into the station</v>
      </c>
      <c r="C25180" t="s">
        <v>35337</v>
      </c>
    </row>
    <row r="25181" spans="1:3" x14ac:dyDescent="0.25">
      <c r="A25181" t="s">
        <v>39127</v>
      </c>
      <c r="B25181" t="str">
        <f t="shared" si="393"/>
        <v>I get more of a kick out of it that way</v>
      </c>
      <c r="C25181" t="s">
        <v>39127</v>
      </c>
    </row>
    <row r="25182" spans="1:3" x14ac:dyDescent="0.25">
      <c r="A25182" t="s">
        <v>41134</v>
      </c>
      <c r="B25182" t="str">
        <f t="shared" si="393"/>
        <v>Why can't you be serious</v>
      </c>
      <c r="C25182" t="s">
        <v>41134</v>
      </c>
    </row>
    <row r="25183" spans="1:3" x14ac:dyDescent="0.25">
      <c r="A25183" t="s">
        <v>34626</v>
      </c>
      <c r="B25183" t="str">
        <f t="shared" si="393"/>
        <v>The country lane was muddy and poorly lit</v>
      </c>
      <c r="C25183" t="s">
        <v>34626</v>
      </c>
    </row>
    <row r="25184" spans="1:3" x14ac:dyDescent="0.25">
      <c r="A25184" t="s">
        <v>34390</v>
      </c>
      <c r="B25184" t="str">
        <f t="shared" si="393"/>
        <v>The incantation was written in italics</v>
      </c>
      <c r="C25184" t="s">
        <v>34390</v>
      </c>
    </row>
    <row r="25185" spans="1:3" x14ac:dyDescent="0.25">
      <c r="A25185" t="s">
        <v>37574</v>
      </c>
      <c r="B25185" t="str">
        <f t="shared" si="393"/>
        <v>I'll talk to you tonight</v>
      </c>
      <c r="C25185" t="s">
        <v>37574</v>
      </c>
    </row>
    <row r="25186" spans="1:3" x14ac:dyDescent="0.25">
      <c r="A25186" t="s">
        <v>43446</v>
      </c>
      <c r="B25186" t="str">
        <f t="shared" si="393"/>
        <v>Glad he took the T out of that</v>
      </c>
      <c r="C25186" t="s">
        <v>43446</v>
      </c>
    </row>
    <row r="25187" spans="1:3" x14ac:dyDescent="0.25">
      <c r="A25187" t="s">
        <v>35730</v>
      </c>
      <c r="B25187" t="str">
        <f t="shared" si="393"/>
        <v>Couldn't want a better life and death</v>
      </c>
      <c r="C25187" t="s">
        <v>35730</v>
      </c>
    </row>
    <row r="25188" spans="1:3" x14ac:dyDescent="0.25">
      <c r="A25188" t="s">
        <v>37630</v>
      </c>
      <c r="B25188" t="str">
        <f t="shared" si="393"/>
        <v>I don't blame him</v>
      </c>
      <c r="C25188" t="s">
        <v>37630</v>
      </c>
    </row>
    <row r="25189" spans="1:3" x14ac:dyDescent="0.25">
      <c r="A25189" t="s">
        <v>37055</v>
      </c>
      <c r="B25189" t="str">
        <f t="shared" si="393"/>
        <v>The article should discuss possible approaches to image registration</v>
      </c>
      <c r="C25189" t="s">
        <v>37055</v>
      </c>
    </row>
    <row r="25190" spans="1:3" x14ac:dyDescent="0.25">
      <c r="A25190" t="s">
        <v>40750</v>
      </c>
      <c r="B25190" t="str">
        <f t="shared" si="393"/>
        <v>You got your sea legs yet</v>
      </c>
      <c r="C25190" t="s">
        <v>40750</v>
      </c>
    </row>
    <row r="25191" spans="1:3" x14ac:dyDescent="0.25">
      <c r="A25191" t="s">
        <v>34995</v>
      </c>
      <c r="B25191" t="str">
        <f t="shared" si="393"/>
        <v>We've got something a whole lot bigger than that</v>
      </c>
      <c r="C25191" t="s">
        <v>34995</v>
      </c>
    </row>
    <row r="25192" spans="1:3" x14ac:dyDescent="0.25">
      <c r="A25192" t="s">
        <v>39128</v>
      </c>
      <c r="B25192" t="str">
        <f t="shared" si="393"/>
        <v>It was about you</v>
      </c>
      <c r="C25192" t="s">
        <v>39128</v>
      </c>
    </row>
    <row r="25193" spans="1:3" x14ac:dyDescent="0.25">
      <c r="A25193" t="s">
        <v>41014</v>
      </c>
      <c r="B25193" t="str">
        <f t="shared" si="393"/>
        <v>When did you arrive in town</v>
      </c>
      <c r="C25193" t="s">
        <v>41014</v>
      </c>
    </row>
    <row r="25194" spans="1:3" x14ac:dyDescent="0.25">
      <c r="A25194" t="s">
        <v>38973</v>
      </c>
      <c r="B25194" t="str">
        <f t="shared" si="393"/>
        <v>And you can meet us at the station</v>
      </c>
      <c r="C25194" t="s">
        <v>38973</v>
      </c>
    </row>
    <row r="25195" spans="1:3" x14ac:dyDescent="0.25">
      <c r="A25195" t="s">
        <v>39129</v>
      </c>
      <c r="B25195" t="str">
        <f t="shared" si="393"/>
        <v>Good luck to you</v>
      </c>
      <c r="C25195" t="s">
        <v>39129</v>
      </c>
    </row>
    <row r="25196" spans="1:3" x14ac:dyDescent="0.25">
      <c r="A25196" t="s">
        <v>35737</v>
      </c>
      <c r="B25196" t="str">
        <f t="shared" si="393"/>
        <v>There were thirty girls on the soccer field</v>
      </c>
      <c r="C25196" t="s">
        <v>35737</v>
      </c>
    </row>
    <row r="25197" spans="1:3" x14ac:dyDescent="0.25">
      <c r="A25197" t="s">
        <v>37027</v>
      </c>
      <c r="B25197" t="str">
        <f t="shared" si="393"/>
        <v>I don't know how to explain it</v>
      </c>
      <c r="C25197" t="s">
        <v>37027</v>
      </c>
    </row>
    <row r="25198" spans="1:3" x14ac:dyDescent="0.25">
      <c r="A25198" t="s">
        <v>34100</v>
      </c>
      <c r="B25198" t="str">
        <f t="shared" si="393"/>
        <v>She supports a mother and two kids</v>
      </c>
      <c r="C25198" t="s">
        <v>34100</v>
      </c>
    </row>
    <row r="25199" spans="1:3" x14ac:dyDescent="0.25">
      <c r="A25199" t="s">
        <v>40324</v>
      </c>
      <c r="B25199" t="str">
        <f t="shared" si="393"/>
        <v>It's Candice now on long distance from Washington</v>
      </c>
      <c r="C25199" t="s">
        <v>40324</v>
      </c>
    </row>
    <row r="25200" spans="1:3" x14ac:dyDescent="0.25">
      <c r="A25200" t="s">
        <v>40352</v>
      </c>
      <c r="B25200" t="str">
        <f t="shared" si="393"/>
        <v>That's what I'd like to know</v>
      </c>
      <c r="C25200" t="s">
        <v>40352</v>
      </c>
    </row>
    <row r="25201" spans="1:3" x14ac:dyDescent="0.25">
      <c r="A25201" t="s">
        <v>39130</v>
      </c>
      <c r="B25201" t="str">
        <f t="shared" si="393"/>
        <v>Just one more try</v>
      </c>
      <c r="C25201" t="s">
        <v>39130</v>
      </c>
    </row>
    <row r="25202" spans="1:3" x14ac:dyDescent="0.25">
      <c r="A25202" t="s">
        <v>35570</v>
      </c>
      <c r="B25202" t="str">
        <f t="shared" si="393"/>
        <v>I haven't any watch</v>
      </c>
      <c r="C25202" t="s">
        <v>35570</v>
      </c>
    </row>
    <row r="25203" spans="1:3" x14ac:dyDescent="0.25">
      <c r="A25203" t="s">
        <v>39131</v>
      </c>
      <c r="B25203" t="str">
        <f t="shared" si="393"/>
        <v>There are no words to describe how difficult that day was</v>
      </c>
      <c r="C25203" t="s">
        <v>39131</v>
      </c>
    </row>
    <row r="25204" spans="1:3" x14ac:dyDescent="0.25">
      <c r="A25204" t="s">
        <v>35826</v>
      </c>
      <c r="B25204" t="str">
        <f t="shared" si="393"/>
        <v>I didn't know whose it was</v>
      </c>
      <c r="C25204" t="s">
        <v>35826</v>
      </c>
    </row>
    <row r="25205" spans="1:3" x14ac:dyDescent="0.25">
      <c r="A25205" t="s">
        <v>38148</v>
      </c>
      <c r="B25205" t="str">
        <f t="shared" si="393"/>
        <v>The daffodils are blooming</v>
      </c>
      <c r="C25205" t="s">
        <v>38148</v>
      </c>
    </row>
    <row r="25206" spans="1:3" x14ac:dyDescent="0.25">
      <c r="A25206" t="s">
        <v>36600</v>
      </c>
      <c r="B25206" t="str">
        <f t="shared" si="393"/>
        <v>So they think she left it with you</v>
      </c>
      <c r="C25206" t="s">
        <v>36600</v>
      </c>
    </row>
    <row r="25207" spans="1:3" x14ac:dyDescent="0.25">
      <c r="A25207" t="s">
        <v>40994</v>
      </c>
      <c r="B25207" t="str">
        <f t="shared" si="393"/>
        <v>Why don't we search their rooms</v>
      </c>
      <c r="C25207" t="s">
        <v>40994</v>
      </c>
    </row>
    <row r="25208" spans="1:3" x14ac:dyDescent="0.25">
      <c r="A25208" t="s">
        <v>41350</v>
      </c>
      <c r="B25208" t="str">
        <f t="shared" si="393"/>
        <v>Has Aunt Stephanie come in yet</v>
      </c>
      <c r="C25208" t="s">
        <v>41350</v>
      </c>
    </row>
    <row r="25209" spans="1:3" x14ac:dyDescent="0.25">
      <c r="A25209" t="s">
        <v>36270</v>
      </c>
      <c r="B25209" t="str">
        <f t="shared" si="393"/>
        <v>Why there's oceans of room here</v>
      </c>
      <c r="C25209" t="s">
        <v>36270</v>
      </c>
    </row>
    <row r="25210" spans="1:3" x14ac:dyDescent="0.25">
      <c r="A25210" t="s">
        <v>38103</v>
      </c>
      <c r="B25210" t="str">
        <f t="shared" si="393"/>
        <v>And he came down after the game with a contract</v>
      </c>
      <c r="C25210" t="s">
        <v>38103</v>
      </c>
    </row>
    <row r="25211" spans="1:3" x14ac:dyDescent="0.25">
      <c r="A25211" t="s">
        <v>35738</v>
      </c>
      <c r="B25211" t="str">
        <f t="shared" si="393"/>
        <v>This wool jumper is itchy</v>
      </c>
      <c r="C25211" t="s">
        <v>35738</v>
      </c>
    </row>
    <row r="25212" spans="1:3" x14ac:dyDescent="0.25">
      <c r="A25212" t="s">
        <v>36974</v>
      </c>
      <c r="B25212" t="str">
        <f t="shared" si="393"/>
        <v>There was a fluctuation in the water pressure that fed the whale tank</v>
      </c>
      <c r="C25212" t="s">
        <v>36974</v>
      </c>
    </row>
    <row r="25213" spans="1:3" x14ac:dyDescent="0.25">
      <c r="A25213" t="s">
        <v>36254</v>
      </c>
      <c r="B25213" t="str">
        <f t="shared" si="393"/>
        <v>You will spend that hour getting acquainted with Marshall Bailey</v>
      </c>
      <c r="C25213" t="s">
        <v>36254</v>
      </c>
    </row>
    <row r="25214" spans="1:3" x14ac:dyDescent="0.25">
      <c r="A25214" t="s">
        <v>40551</v>
      </c>
      <c r="B25214" t="str">
        <f t="shared" si="393"/>
        <v>Now how'd you know that</v>
      </c>
      <c r="C25214" t="s">
        <v>40551</v>
      </c>
    </row>
    <row r="25215" spans="1:3" x14ac:dyDescent="0.25">
      <c r="A25215" t="s">
        <v>34346</v>
      </c>
      <c r="B25215" t="str">
        <f t="shared" si="393"/>
        <v>He just took over the bank</v>
      </c>
      <c r="C25215" t="s">
        <v>34346</v>
      </c>
    </row>
    <row r="25216" spans="1:3" x14ac:dyDescent="0.25">
      <c r="A25216" t="s">
        <v>37945</v>
      </c>
      <c r="B25216" t="str">
        <f t="shared" si="393"/>
        <v>The Morning Post is not obstructing justice or hiding criminals</v>
      </c>
      <c r="C25216" t="s">
        <v>37945</v>
      </c>
    </row>
    <row r="25217" spans="1:3" x14ac:dyDescent="0.25">
      <c r="A25217" t="s">
        <v>39132</v>
      </c>
      <c r="B25217" t="str">
        <f t="shared" si="393"/>
        <v>I'm not gonna talk about them</v>
      </c>
      <c r="C25217" t="s">
        <v>39132</v>
      </c>
    </row>
    <row r="25218" spans="1:3" x14ac:dyDescent="0.25">
      <c r="A25218" t="s">
        <v>41216</v>
      </c>
      <c r="B25218" t="str">
        <f t="shared" ref="A25218:B25281" si="394">C25218&amp;D25218</f>
        <v>How old are you anyway</v>
      </c>
      <c r="C25218" t="s">
        <v>41216</v>
      </c>
    </row>
    <row r="25219" spans="1:3" x14ac:dyDescent="0.25">
      <c r="A25219" t="s">
        <v>43172</v>
      </c>
      <c r="B25219" t="str">
        <f t="shared" si="394"/>
        <v>The film was nominated for one Razzie Award Worst Visual Effects</v>
      </c>
      <c r="C25219" t="s">
        <v>43172</v>
      </c>
    </row>
    <row r="25220" spans="1:3" x14ac:dyDescent="0.25">
      <c r="A25220" t="s">
        <v>39133</v>
      </c>
      <c r="B25220" t="str">
        <f t="shared" si="394"/>
        <v>The East Kamet Glacier flows from the eastern side of Kamet and Mana</v>
      </c>
      <c r="C25220" t="s">
        <v>39133</v>
      </c>
    </row>
    <row r="25221" spans="1:3" x14ac:dyDescent="0.25">
      <c r="A25221" t="s">
        <v>43173</v>
      </c>
      <c r="B25221" t="str">
        <f t="shared" si="394"/>
        <v>In its time this phone was a great hit with many people</v>
      </c>
      <c r="C25221" t="s">
        <v>43173</v>
      </c>
    </row>
    <row r="25222" spans="1:3" x14ac:dyDescent="0.25">
      <c r="A25222" t="s">
        <v>43519</v>
      </c>
      <c r="B25222" t="str">
        <f t="shared" si="394"/>
        <v>Concurrent with their tour Before Ever After was reissued for worldwide distribution</v>
      </c>
      <c r="C25222" t="s">
        <v>43519</v>
      </c>
    </row>
    <row r="25223" spans="1:3" x14ac:dyDescent="0.25">
      <c r="A25223" t="s">
        <v>39134</v>
      </c>
      <c r="B25223" t="str">
        <f t="shared" si="394"/>
        <v>We approached one of the largest shopping malls in Hong Kong</v>
      </c>
      <c r="C25223" t="s">
        <v>39134</v>
      </c>
    </row>
    <row r="25224" spans="1:3" x14ac:dyDescent="0.25">
      <c r="A25224" t="s">
        <v>43174</v>
      </c>
      <c r="B25224" t="str">
        <f t="shared" si="394"/>
        <v>Although the boxes are part of the work they are rarely exhibited</v>
      </c>
      <c r="C25224" t="s">
        <v>43174</v>
      </c>
    </row>
    <row r="25225" spans="1:3" x14ac:dyDescent="0.25">
      <c r="A25225" t="s">
        <v>39135</v>
      </c>
      <c r="B25225" t="str">
        <f t="shared" si="394"/>
        <v>Keyboard player Ted Ellenis later joined the band increasing the band's lineup</v>
      </c>
      <c r="C25225" t="s">
        <v>39135</v>
      </c>
    </row>
    <row r="25226" spans="1:3" x14ac:dyDescent="0.25">
      <c r="A25226" t="s">
        <v>39136</v>
      </c>
      <c r="B25226" t="str">
        <f t="shared" si="394"/>
        <v>Above that was placed a sword</v>
      </c>
      <c r="C25226" t="s">
        <v>39136</v>
      </c>
    </row>
    <row r="25227" spans="1:3" x14ac:dyDescent="0.25">
      <c r="A25227" t="s">
        <v>39137</v>
      </c>
      <c r="B25227" t="str">
        <f t="shared" si="394"/>
        <v>Both albums were commercially unsuccessful</v>
      </c>
      <c r="C25227" t="s">
        <v>39137</v>
      </c>
    </row>
    <row r="25228" spans="1:3" x14ac:dyDescent="0.25">
      <c r="A25228" t="s">
        <v>43175</v>
      </c>
      <c r="B25228" t="str">
        <f t="shared" si="394"/>
        <v>In the United States the Deputy Attorney General is appointed by the President</v>
      </c>
      <c r="C25228" t="s">
        <v>43175</v>
      </c>
    </row>
    <row r="25229" spans="1:3" x14ac:dyDescent="0.25">
      <c r="A25229" t="s">
        <v>43176</v>
      </c>
      <c r="B25229" t="str">
        <f t="shared" si="394"/>
        <v>Doubt about the experiment still remained in England however at least in some circles</v>
      </c>
      <c r="C25229" t="s">
        <v>43176</v>
      </c>
    </row>
    <row r="25230" spans="1:3" x14ac:dyDescent="0.25">
      <c r="A25230" t="s">
        <v>43177</v>
      </c>
      <c r="B25230" t="str">
        <f t="shared" si="394"/>
        <v>They live in Boston Massachusetts and have two adult children Joanna and David</v>
      </c>
      <c r="C25230" t="s">
        <v>43177</v>
      </c>
    </row>
    <row r="25231" spans="1:3" x14ac:dyDescent="0.25">
      <c r="A25231" t="s">
        <v>39138</v>
      </c>
      <c r="B25231" t="str">
        <f t="shared" si="394"/>
        <v>Alberton Oval is located on Queen Street</v>
      </c>
      <c r="C25231" t="s">
        <v>39138</v>
      </c>
    </row>
    <row r="25232" spans="1:3" x14ac:dyDescent="0.25">
      <c r="A25232" t="s">
        <v>43873</v>
      </c>
      <c r="B25232" t="str">
        <f t="shared" si="394"/>
        <v>It is a manufacturer of off the beach catamarans also known as multihulls</v>
      </c>
      <c r="C25232" t="s">
        <v>43873</v>
      </c>
    </row>
    <row r="25233" spans="1:3" x14ac:dyDescent="0.25">
      <c r="A25233" t="s">
        <v>43178</v>
      </c>
      <c r="B25233" t="str">
        <f t="shared" si="394"/>
        <v>No not after I left the garage</v>
      </c>
      <c r="C25233" t="s">
        <v>43178</v>
      </c>
    </row>
    <row r="25234" spans="1:3" x14ac:dyDescent="0.25">
      <c r="A25234" t="s">
        <v>39139</v>
      </c>
      <c r="B25234" t="str">
        <f t="shared" si="394"/>
        <v>The arm was severed during the accident and was surgically reattached</v>
      </c>
      <c r="C25234" t="s">
        <v>39139</v>
      </c>
    </row>
    <row r="25235" spans="1:3" x14ac:dyDescent="0.25">
      <c r="A25235" t="s">
        <v>39140</v>
      </c>
      <c r="B25235" t="str">
        <f t="shared" si="394"/>
        <v>Alice felt dreadfully puzzled</v>
      </c>
      <c r="C25235" t="s">
        <v>39140</v>
      </c>
    </row>
    <row r="25236" spans="1:3" x14ac:dyDescent="0.25">
      <c r="A25236" t="s">
        <v>43874</v>
      </c>
      <c r="B25236" t="str">
        <f t="shared" si="394"/>
        <v>But he stammered the case upon the dressing room table was empty</v>
      </c>
      <c r="C25236" t="s">
        <v>43874</v>
      </c>
    </row>
    <row r="25237" spans="1:3" x14ac:dyDescent="0.25">
      <c r="A25237" t="s">
        <v>39141</v>
      </c>
      <c r="B25237" t="str">
        <f t="shared" si="394"/>
        <v>It's in the atria</v>
      </c>
      <c r="C25237" t="s">
        <v>39141</v>
      </c>
    </row>
    <row r="25238" spans="1:3" x14ac:dyDescent="0.25">
      <c r="A25238" t="s">
        <v>39113</v>
      </c>
      <c r="B25238" t="str">
        <f t="shared" si="394"/>
        <v>Mark untaped the package carefully</v>
      </c>
      <c r="C25238" t="s">
        <v>39113</v>
      </c>
    </row>
    <row r="25239" spans="1:3" x14ac:dyDescent="0.25">
      <c r="A25239" t="s">
        <v>40662</v>
      </c>
      <c r="B25239" t="str">
        <f t="shared" si="394"/>
        <v>Is it all right</v>
      </c>
      <c r="C25239" t="s">
        <v>40662</v>
      </c>
    </row>
    <row r="25240" spans="1:3" x14ac:dyDescent="0.25">
      <c r="A25240" t="s">
        <v>40628</v>
      </c>
      <c r="B25240" t="str">
        <f t="shared" si="394"/>
        <v>What's the matter with you</v>
      </c>
      <c r="C25240" t="s">
        <v>40628</v>
      </c>
    </row>
    <row r="25241" spans="1:3" x14ac:dyDescent="0.25">
      <c r="A25241" t="s">
        <v>40797</v>
      </c>
      <c r="B25241" t="str">
        <f t="shared" si="394"/>
        <v>Who wants to see liver pills</v>
      </c>
      <c r="C25241" t="s">
        <v>40797</v>
      </c>
    </row>
    <row r="25242" spans="1:3" x14ac:dyDescent="0.25">
      <c r="A25242" t="s">
        <v>35820</v>
      </c>
      <c r="B25242" t="str">
        <f t="shared" si="394"/>
        <v>I think we were wrong about Sally having the money</v>
      </c>
      <c r="C25242" t="s">
        <v>35820</v>
      </c>
    </row>
    <row r="25243" spans="1:3" x14ac:dyDescent="0.25">
      <c r="A25243" t="s">
        <v>38850</v>
      </c>
      <c r="B25243" t="str">
        <f t="shared" si="394"/>
        <v>I'll bet you don't really need those</v>
      </c>
      <c r="C25243" t="s">
        <v>38850</v>
      </c>
    </row>
    <row r="25244" spans="1:3" x14ac:dyDescent="0.25">
      <c r="A25244" t="s">
        <v>38188</v>
      </c>
      <c r="B25244" t="str">
        <f t="shared" si="394"/>
        <v>Because he's wearing moccasins</v>
      </c>
      <c r="C25244" t="s">
        <v>38188</v>
      </c>
    </row>
    <row r="25245" spans="1:3" x14ac:dyDescent="0.25">
      <c r="A25245" t="s">
        <v>35877</v>
      </c>
      <c r="B25245" t="str">
        <f t="shared" si="394"/>
        <v>I'm feeling too good</v>
      </c>
      <c r="C25245" t="s">
        <v>35877</v>
      </c>
    </row>
    <row r="25246" spans="1:3" x14ac:dyDescent="0.25">
      <c r="A25246" t="s">
        <v>36240</v>
      </c>
      <c r="B25246" t="str">
        <f t="shared" si="394"/>
        <v>This man's going to jump off a roof</v>
      </c>
      <c r="C25246" t="s">
        <v>36240</v>
      </c>
    </row>
    <row r="25247" spans="1:3" x14ac:dyDescent="0.25">
      <c r="A25247" t="s">
        <v>35499</v>
      </c>
      <c r="B25247" t="str">
        <f t="shared" si="394"/>
        <v>She was the one in charge of everything</v>
      </c>
      <c r="C25247" t="s">
        <v>35499</v>
      </c>
    </row>
    <row r="25248" spans="1:3" x14ac:dyDescent="0.25">
      <c r="A25248" t="s">
        <v>38355</v>
      </c>
      <c r="B25248" t="str">
        <f t="shared" si="394"/>
        <v>Just make yourselves at home</v>
      </c>
      <c r="C25248" t="s">
        <v>38355</v>
      </c>
    </row>
    <row r="25249" spans="1:3" x14ac:dyDescent="0.25">
      <c r="A25249" t="s">
        <v>35673</v>
      </c>
      <c r="B25249" t="str">
        <f t="shared" si="394"/>
        <v>Brenda Peters just escaped from the County Jail</v>
      </c>
      <c r="C25249" t="s">
        <v>35673</v>
      </c>
    </row>
    <row r="25250" spans="1:3" x14ac:dyDescent="0.25">
      <c r="A25250" t="s">
        <v>35537</v>
      </c>
      <c r="B25250" t="str">
        <f t="shared" si="394"/>
        <v>You've got the brain of a pancake</v>
      </c>
      <c r="C25250" t="s">
        <v>35537</v>
      </c>
    </row>
    <row r="25251" spans="1:3" x14ac:dyDescent="0.25">
      <c r="A25251" t="s">
        <v>40803</v>
      </c>
      <c r="B25251" t="str">
        <f t="shared" si="394"/>
        <v>Who else knows about this</v>
      </c>
      <c r="C25251" t="s">
        <v>40803</v>
      </c>
    </row>
    <row r="25252" spans="1:3" x14ac:dyDescent="0.25">
      <c r="A25252" t="s">
        <v>40250</v>
      </c>
      <c r="B25252" t="str">
        <f t="shared" si="394"/>
        <v>Put down that chair</v>
      </c>
      <c r="C25252" t="s">
        <v>40250</v>
      </c>
    </row>
    <row r="25253" spans="1:3" x14ac:dyDescent="0.25">
      <c r="A25253" t="s">
        <v>41126</v>
      </c>
      <c r="B25253" t="str">
        <f t="shared" si="394"/>
        <v>Haven't you got any feeling</v>
      </c>
      <c r="C25253" t="s">
        <v>41126</v>
      </c>
    </row>
    <row r="25254" spans="1:3" x14ac:dyDescent="0.25">
      <c r="A25254" t="s">
        <v>36781</v>
      </c>
      <c r="B25254" t="str">
        <f t="shared" si="394"/>
        <v>Nothing personal in it</v>
      </c>
      <c r="C25254" t="s">
        <v>36781</v>
      </c>
    </row>
    <row r="25255" spans="1:3" x14ac:dyDescent="0.25">
      <c r="A25255" t="s">
        <v>36360</v>
      </c>
      <c r="B25255" t="str">
        <f t="shared" si="394"/>
        <v>You'll see a lot of strange things from now on</v>
      </c>
      <c r="C25255" t="s">
        <v>36360</v>
      </c>
    </row>
    <row r="25256" spans="1:3" x14ac:dyDescent="0.25">
      <c r="A25256" t="s">
        <v>36640</v>
      </c>
      <c r="B25256" t="str">
        <f t="shared" si="394"/>
        <v>Help my son Megan tonight</v>
      </c>
      <c r="C25256" t="s">
        <v>36640</v>
      </c>
    </row>
    <row r="25257" spans="1:3" x14ac:dyDescent="0.25">
      <c r="A25257" t="s">
        <v>37693</v>
      </c>
      <c r="B25257" t="str">
        <f t="shared" si="394"/>
        <v>Dozens of the prettiest little homes you ever saw</v>
      </c>
      <c r="C25257" t="s">
        <v>37693</v>
      </c>
    </row>
    <row r="25258" spans="1:3" x14ac:dyDescent="0.25">
      <c r="A25258" t="s">
        <v>36018</v>
      </c>
      <c r="B25258" t="str">
        <f t="shared" si="394"/>
        <v>The line forms on the right</v>
      </c>
      <c r="C25258" t="s">
        <v>36018</v>
      </c>
    </row>
    <row r="25259" spans="1:3" x14ac:dyDescent="0.25">
      <c r="A25259" t="s">
        <v>36911</v>
      </c>
      <c r="B25259" t="str">
        <f t="shared" si="394"/>
        <v>February took a book from the shelves</v>
      </c>
      <c r="C25259" t="s">
        <v>36911</v>
      </c>
    </row>
    <row r="25260" spans="1:3" x14ac:dyDescent="0.25">
      <c r="A25260" t="s">
        <v>39041</v>
      </c>
      <c r="B25260" t="str">
        <f t="shared" si="394"/>
        <v>I'm beginning to like this</v>
      </c>
      <c r="C25260" t="s">
        <v>39041</v>
      </c>
    </row>
    <row r="25261" spans="1:3" x14ac:dyDescent="0.25">
      <c r="A25261" t="s">
        <v>35190</v>
      </c>
      <c r="B25261" t="str">
        <f t="shared" si="394"/>
        <v>That's only the beginning</v>
      </c>
      <c r="C25261" t="s">
        <v>35190</v>
      </c>
    </row>
    <row r="25262" spans="1:3" x14ac:dyDescent="0.25">
      <c r="A25262" t="s">
        <v>36968</v>
      </c>
      <c r="B25262" t="str">
        <f t="shared" si="394"/>
        <v>I used to pitch</v>
      </c>
      <c r="C25262" t="s">
        <v>36968</v>
      </c>
    </row>
    <row r="25263" spans="1:3" x14ac:dyDescent="0.25">
      <c r="A25263" t="s">
        <v>36831</v>
      </c>
      <c r="B25263" t="str">
        <f t="shared" si="394"/>
        <v>You may kiss my hand</v>
      </c>
      <c r="C25263" t="s">
        <v>36831</v>
      </c>
    </row>
    <row r="25264" spans="1:3" x14ac:dyDescent="0.25">
      <c r="A25264" t="s">
        <v>37233</v>
      </c>
      <c r="B25264" t="str">
        <f t="shared" si="394"/>
        <v>The Martinis cross themselves</v>
      </c>
      <c r="C25264" t="s">
        <v>37233</v>
      </c>
    </row>
    <row r="25265" spans="1:3" x14ac:dyDescent="0.25">
      <c r="A25265" t="s">
        <v>39142</v>
      </c>
      <c r="B25265" t="str">
        <f t="shared" si="394"/>
        <v>Tell them to hold the wire</v>
      </c>
      <c r="C25265" t="s">
        <v>39142</v>
      </c>
    </row>
    <row r="25266" spans="1:3" x14ac:dyDescent="0.25">
      <c r="A25266" t="s">
        <v>40891</v>
      </c>
      <c r="B25266" t="str">
        <f t="shared" si="394"/>
        <v>Do you know what I mean</v>
      </c>
      <c r="C25266" t="s">
        <v>40891</v>
      </c>
    </row>
    <row r="25267" spans="1:3" x14ac:dyDescent="0.25">
      <c r="A25267" t="s">
        <v>41351</v>
      </c>
      <c r="B25267" t="str">
        <f t="shared" si="394"/>
        <v>Do you mean the speech you're writing</v>
      </c>
      <c r="C25267" t="s">
        <v>41351</v>
      </c>
    </row>
    <row r="25268" spans="1:3" x14ac:dyDescent="0.25">
      <c r="A25268" t="s">
        <v>41013</v>
      </c>
      <c r="B25268" t="str">
        <f t="shared" si="394"/>
        <v>Who are these people</v>
      </c>
      <c r="C25268" t="s">
        <v>41013</v>
      </c>
    </row>
    <row r="25269" spans="1:3" x14ac:dyDescent="0.25">
      <c r="A25269" t="s">
        <v>35794</v>
      </c>
      <c r="B25269" t="str">
        <f t="shared" si="394"/>
        <v>The virus spread faster than wildfire</v>
      </c>
      <c r="C25269" t="s">
        <v>35794</v>
      </c>
    </row>
    <row r="25270" spans="1:3" x14ac:dyDescent="0.25">
      <c r="A25270" t="s">
        <v>38422</v>
      </c>
      <c r="B25270" t="str">
        <f t="shared" si="394"/>
        <v>I thought I'd buy them some groceries</v>
      </c>
      <c r="C25270" t="s">
        <v>38422</v>
      </c>
    </row>
    <row r="25271" spans="1:3" x14ac:dyDescent="0.25">
      <c r="A25271" t="s">
        <v>40978</v>
      </c>
      <c r="B25271" t="str">
        <f t="shared" si="394"/>
        <v>What do you mean by that</v>
      </c>
      <c r="C25271" t="s">
        <v>40978</v>
      </c>
    </row>
    <row r="25272" spans="1:3" x14ac:dyDescent="0.25">
      <c r="A25272" t="s">
        <v>36469</v>
      </c>
      <c r="B25272" t="str">
        <f t="shared" si="394"/>
        <v>Adam is a crook</v>
      </c>
      <c r="C25272" t="s">
        <v>36469</v>
      </c>
    </row>
    <row r="25273" spans="1:3" x14ac:dyDescent="0.25">
      <c r="A25273" t="s">
        <v>36846</v>
      </c>
      <c r="B25273" t="str">
        <f t="shared" si="394"/>
        <v>I haven't won my wings yet</v>
      </c>
      <c r="C25273" t="s">
        <v>36846</v>
      </c>
    </row>
    <row r="25274" spans="1:3" x14ac:dyDescent="0.25">
      <c r="A25274" t="s">
        <v>40294</v>
      </c>
      <c r="B25274" t="str">
        <f t="shared" si="394"/>
        <v>You'll never get it out of me</v>
      </c>
      <c r="C25274" t="s">
        <v>40294</v>
      </c>
    </row>
    <row r="25275" spans="1:3" x14ac:dyDescent="0.25">
      <c r="A25275" t="s">
        <v>41000</v>
      </c>
      <c r="B25275" t="str">
        <f t="shared" si="394"/>
        <v>Are you really Fred's brother</v>
      </c>
      <c r="C25275" t="s">
        <v>41000</v>
      </c>
    </row>
    <row r="25276" spans="1:3" x14ac:dyDescent="0.25">
      <c r="A25276" t="s">
        <v>42993</v>
      </c>
      <c r="B25276" t="str">
        <f t="shared" si="394"/>
        <v>Mayonnaise is made from eggs oil vinegar and mustard</v>
      </c>
      <c r="C25276" t="s">
        <v>42993</v>
      </c>
    </row>
    <row r="25277" spans="1:3" x14ac:dyDescent="0.25">
      <c r="A25277" t="s">
        <v>43708</v>
      </c>
      <c r="B25277" t="str">
        <f t="shared" si="394"/>
        <v>This will help you effectively collaborate with developers and coordinate cross team projects throughout your career</v>
      </c>
      <c r="C25277" t="s">
        <v>43708</v>
      </c>
    </row>
    <row r="25278" spans="1:3" x14ac:dyDescent="0.25">
      <c r="A25278" t="s">
        <v>39143</v>
      </c>
      <c r="B25278" t="str">
        <f t="shared" si="394"/>
        <v>You'll have to wake him up</v>
      </c>
      <c r="C25278" t="s">
        <v>39143</v>
      </c>
    </row>
    <row r="25279" spans="1:3" x14ac:dyDescent="0.25">
      <c r="A25279" t="s">
        <v>40432</v>
      </c>
      <c r="B25279" t="str">
        <f t="shared" si="394"/>
        <v>I don't care if you've been after it for six years</v>
      </c>
      <c r="C25279" t="s">
        <v>40432</v>
      </c>
    </row>
    <row r="25280" spans="1:3" x14ac:dyDescent="0.25">
      <c r="A25280" t="s">
        <v>39144</v>
      </c>
      <c r="B25280" t="str">
        <f t="shared" si="394"/>
        <v>The authorities in Bordeaux have searched his compartment on the train</v>
      </c>
      <c r="C25280" t="s">
        <v>39144</v>
      </c>
    </row>
    <row r="25281" spans="1:3" x14ac:dyDescent="0.25">
      <c r="A25281" t="s">
        <v>36227</v>
      </c>
      <c r="B25281" t="str">
        <f t="shared" si="394"/>
        <v>I happen to know Conway was married only three months ago</v>
      </c>
      <c r="C25281" t="s">
        <v>36227</v>
      </c>
    </row>
    <row r="25282" spans="1:3" x14ac:dyDescent="0.25">
      <c r="A25282" t="s">
        <v>38146</v>
      </c>
      <c r="B25282" t="str">
        <f t="shared" ref="A25282:B25345" si="395">C25282&amp;D25282</f>
        <v>It's a simple story</v>
      </c>
      <c r="C25282" t="s">
        <v>38146</v>
      </c>
    </row>
    <row r="25283" spans="1:3" x14ac:dyDescent="0.25">
      <c r="A25283" t="s">
        <v>40870</v>
      </c>
      <c r="B25283" t="str">
        <f t="shared" si="395"/>
        <v>Does she have the money</v>
      </c>
      <c r="C25283" t="s">
        <v>40870</v>
      </c>
    </row>
    <row r="25284" spans="1:3" x14ac:dyDescent="0.25">
      <c r="A25284" t="s">
        <v>35191</v>
      </c>
      <c r="B25284" t="str">
        <f t="shared" si="395"/>
        <v>I'm getting married tomorrow</v>
      </c>
      <c r="C25284" t="s">
        <v>35191</v>
      </c>
    </row>
    <row r="25285" spans="1:3" x14ac:dyDescent="0.25">
      <c r="A25285" t="s">
        <v>36857</v>
      </c>
      <c r="B25285" t="str">
        <f t="shared" si="395"/>
        <v>Better to get half than nothing</v>
      </c>
      <c r="C25285" t="s">
        <v>36857</v>
      </c>
    </row>
    <row r="25286" spans="1:3" x14ac:dyDescent="0.25">
      <c r="A25286" t="s">
        <v>35629</v>
      </c>
      <c r="B25286" t="str">
        <f t="shared" si="395"/>
        <v>I'm sure she'll be all right</v>
      </c>
      <c r="C25286" t="s">
        <v>35629</v>
      </c>
    </row>
    <row r="25287" spans="1:3" x14ac:dyDescent="0.25">
      <c r="A25287" t="s">
        <v>40593</v>
      </c>
      <c r="B25287" t="str">
        <f t="shared" si="395"/>
        <v>What are you doing there</v>
      </c>
      <c r="C25287" t="s">
        <v>40593</v>
      </c>
    </row>
    <row r="25288" spans="1:3" x14ac:dyDescent="0.25">
      <c r="A25288" t="s">
        <v>39145</v>
      </c>
      <c r="B25288" t="str">
        <f t="shared" si="395"/>
        <v>This recording is corrupted</v>
      </c>
      <c r="C25288" t="s">
        <v>39145</v>
      </c>
    </row>
    <row r="25289" spans="1:3" x14ac:dyDescent="0.25">
      <c r="A25289" t="s">
        <v>40897</v>
      </c>
      <c r="B25289" t="str">
        <f t="shared" si="395"/>
        <v>Are you going to live with your mother</v>
      </c>
      <c r="C25289" t="s">
        <v>40897</v>
      </c>
    </row>
    <row r="25290" spans="1:3" x14ac:dyDescent="0.25">
      <c r="A25290" t="s">
        <v>40630</v>
      </c>
      <c r="B25290" t="str">
        <f t="shared" si="395"/>
        <v>What are you talking about</v>
      </c>
      <c r="C25290" t="s">
        <v>40630</v>
      </c>
    </row>
    <row r="25291" spans="1:3" x14ac:dyDescent="0.25">
      <c r="A25291" t="s">
        <v>41036</v>
      </c>
      <c r="B25291" t="str">
        <f t="shared" si="395"/>
        <v>What do you think you're doing holding up traffic</v>
      </c>
      <c r="C25291" t="s">
        <v>41036</v>
      </c>
    </row>
    <row r="25292" spans="1:3" x14ac:dyDescent="0.25">
      <c r="A25292" t="s">
        <v>34347</v>
      </c>
      <c r="B25292" t="str">
        <f t="shared" si="395"/>
        <v>The suspension bridge was swinging in the gale</v>
      </c>
      <c r="C25292" t="s">
        <v>34347</v>
      </c>
    </row>
    <row r="25293" spans="1:3" x14ac:dyDescent="0.25">
      <c r="A25293" t="s">
        <v>34847</v>
      </c>
      <c r="B25293" t="str">
        <f t="shared" si="395"/>
        <v>That's the best part of it</v>
      </c>
      <c r="C25293" t="s">
        <v>34847</v>
      </c>
    </row>
    <row r="25294" spans="1:3" x14ac:dyDescent="0.25">
      <c r="A25294" t="s">
        <v>36094</v>
      </c>
      <c r="B25294" t="str">
        <f t="shared" si="395"/>
        <v>This makes me feel funny</v>
      </c>
      <c r="C25294" t="s">
        <v>36094</v>
      </c>
    </row>
    <row r="25295" spans="1:3" x14ac:dyDescent="0.25">
      <c r="A25295" t="s">
        <v>35538</v>
      </c>
      <c r="B25295" t="str">
        <f t="shared" si="395"/>
        <v>Don't worry about that</v>
      </c>
      <c r="C25295" t="s">
        <v>35538</v>
      </c>
    </row>
    <row r="25296" spans="1:3" x14ac:dyDescent="0.25">
      <c r="A25296" t="s">
        <v>36555</v>
      </c>
      <c r="B25296" t="str">
        <f t="shared" si="395"/>
        <v>He put it in his back pocket</v>
      </c>
      <c r="C25296" t="s">
        <v>36555</v>
      </c>
    </row>
    <row r="25297" spans="1:3" x14ac:dyDescent="0.25">
      <c r="A25297" t="s">
        <v>41352</v>
      </c>
      <c r="B25297" t="str">
        <f t="shared" si="395"/>
        <v>What did you come here for</v>
      </c>
      <c r="C25297" t="s">
        <v>41352</v>
      </c>
    </row>
    <row r="25298" spans="1:3" x14ac:dyDescent="0.25">
      <c r="A25298" t="s">
        <v>40920</v>
      </c>
      <c r="B25298" t="str">
        <f t="shared" si="395"/>
        <v>Are you running a business or a charity ward</v>
      </c>
      <c r="C25298" t="s">
        <v>40920</v>
      </c>
    </row>
    <row r="25299" spans="1:3" x14ac:dyDescent="0.25">
      <c r="A25299" t="s">
        <v>38227</v>
      </c>
      <c r="B25299" t="str">
        <f t="shared" si="395"/>
        <v>I'm afraid it is important</v>
      </c>
      <c r="C25299" t="s">
        <v>38227</v>
      </c>
    </row>
    <row r="25300" spans="1:3" x14ac:dyDescent="0.25">
      <c r="A25300" t="s">
        <v>41161</v>
      </c>
      <c r="B25300" t="str">
        <f t="shared" si="395"/>
        <v>What do you want me to do</v>
      </c>
      <c r="C25300" t="s">
        <v>41161</v>
      </c>
    </row>
    <row r="25301" spans="1:3" x14ac:dyDescent="0.25">
      <c r="A25301" t="s">
        <v>41246</v>
      </c>
      <c r="B25301" t="str">
        <f t="shared" si="395"/>
        <v>What were you going to write about Hillary</v>
      </c>
      <c r="C25301" t="s">
        <v>41246</v>
      </c>
    </row>
    <row r="25302" spans="1:3" x14ac:dyDescent="0.25">
      <c r="A25302" t="s">
        <v>38399</v>
      </c>
      <c r="B25302" t="str">
        <f t="shared" si="395"/>
        <v>He's pretty young for that job</v>
      </c>
      <c r="C25302" t="s">
        <v>38399</v>
      </c>
    </row>
    <row r="25303" spans="1:3" x14ac:dyDescent="0.25">
      <c r="A25303" t="s">
        <v>39146</v>
      </c>
      <c r="B25303" t="str">
        <f t="shared" si="395"/>
        <v>Now I want you to sign this agreement</v>
      </c>
      <c r="C25303" t="s">
        <v>39146</v>
      </c>
    </row>
    <row r="25304" spans="1:3" x14ac:dyDescent="0.25">
      <c r="A25304" t="s">
        <v>41348</v>
      </c>
      <c r="B25304" t="str">
        <f t="shared" si="395"/>
        <v>Is this the Community Hospital</v>
      </c>
      <c r="C25304" t="s">
        <v>41348</v>
      </c>
    </row>
    <row r="25305" spans="1:3" x14ac:dyDescent="0.25">
      <c r="A25305" t="s">
        <v>40952</v>
      </c>
      <c r="B25305" t="str">
        <f t="shared" si="395"/>
        <v>How about once more around the park</v>
      </c>
      <c r="C25305" t="s">
        <v>40952</v>
      </c>
    </row>
    <row r="25306" spans="1:3" x14ac:dyDescent="0.25">
      <c r="A25306" t="s">
        <v>37935</v>
      </c>
      <c r="B25306" t="str">
        <f t="shared" si="395"/>
        <v>She got a drawing pad and began dedicating a few days a week to sketching her surroundings</v>
      </c>
      <c r="C25306" t="s">
        <v>37935</v>
      </c>
    </row>
    <row r="25307" spans="1:3" x14ac:dyDescent="0.25">
      <c r="A25307" t="s">
        <v>39039</v>
      </c>
      <c r="B25307" t="str">
        <f t="shared" si="395"/>
        <v>It was only words</v>
      </c>
      <c r="C25307" t="s">
        <v>39039</v>
      </c>
    </row>
    <row r="25308" spans="1:3" x14ac:dyDescent="0.25">
      <c r="A25308" t="s">
        <v>36742</v>
      </c>
      <c r="B25308" t="str">
        <f t="shared" si="395"/>
        <v>We beat the whole country on that story</v>
      </c>
      <c r="C25308" t="s">
        <v>36742</v>
      </c>
    </row>
    <row r="25309" spans="1:3" x14ac:dyDescent="0.25">
      <c r="A25309" t="s">
        <v>41353</v>
      </c>
      <c r="B25309" t="str">
        <f t="shared" si="395"/>
        <v>Do you tell lies</v>
      </c>
      <c r="C25309" t="s">
        <v>41353</v>
      </c>
    </row>
    <row r="25310" spans="1:3" x14ac:dyDescent="0.25">
      <c r="A25310" t="s">
        <v>39147</v>
      </c>
      <c r="B25310" t="str">
        <f t="shared" si="395"/>
        <v>This banana tastes like cherries</v>
      </c>
      <c r="C25310" t="s">
        <v>39147</v>
      </c>
    </row>
    <row r="25311" spans="1:3" x14ac:dyDescent="0.25">
      <c r="A25311" t="s">
        <v>36848</v>
      </c>
      <c r="B25311" t="str">
        <f t="shared" si="395"/>
        <v>What's the matter with him</v>
      </c>
      <c r="C25311" t="s">
        <v>36848</v>
      </c>
    </row>
    <row r="25312" spans="1:3" x14ac:dyDescent="0.25">
      <c r="A25312" t="s">
        <v>35037</v>
      </c>
      <c r="B25312" t="str">
        <f t="shared" si="395"/>
        <v>But that's what you're doing</v>
      </c>
      <c r="C25312" t="s">
        <v>35037</v>
      </c>
    </row>
    <row r="25313" spans="1:3" x14ac:dyDescent="0.25">
      <c r="A25313" t="s">
        <v>37482</v>
      </c>
      <c r="B25313" t="str">
        <f t="shared" si="395"/>
        <v>By tomorrow they'll be calling me Bruce Baldwin</v>
      </c>
      <c r="C25313" t="s">
        <v>37482</v>
      </c>
    </row>
    <row r="25314" spans="1:3" x14ac:dyDescent="0.25">
      <c r="A25314" t="s">
        <v>41354</v>
      </c>
      <c r="B25314" t="str">
        <f t="shared" si="395"/>
        <v>Collateral of any kind</v>
      </c>
      <c r="C25314" t="s">
        <v>41354</v>
      </c>
    </row>
    <row r="25315" spans="1:3" x14ac:dyDescent="0.25">
      <c r="A25315" t="s">
        <v>41059</v>
      </c>
      <c r="B25315" t="str">
        <f t="shared" si="395"/>
        <v>How can you have any happiness after that</v>
      </c>
      <c r="C25315" t="s">
        <v>41059</v>
      </c>
    </row>
    <row r="25316" spans="1:3" x14ac:dyDescent="0.25">
      <c r="A25316" t="s">
        <v>39148</v>
      </c>
      <c r="B25316" t="str">
        <f t="shared" si="395"/>
        <v>Maybe Donald was gonna be her best man</v>
      </c>
      <c r="C25316" t="s">
        <v>39148</v>
      </c>
    </row>
    <row r="25317" spans="1:3" x14ac:dyDescent="0.25">
      <c r="A25317" t="s">
        <v>35705</v>
      </c>
      <c r="B25317" t="str">
        <f t="shared" si="395"/>
        <v>She says she's gonna write fiction</v>
      </c>
      <c r="C25317" t="s">
        <v>35705</v>
      </c>
    </row>
    <row r="25318" spans="1:3" x14ac:dyDescent="0.25">
      <c r="A25318" t="s">
        <v>37007</v>
      </c>
      <c r="B25318" t="str">
        <f t="shared" si="395"/>
        <v>It would kill you</v>
      </c>
      <c r="C25318" t="s">
        <v>37007</v>
      </c>
    </row>
    <row r="25319" spans="1:3" x14ac:dyDescent="0.25">
      <c r="A25319" t="s">
        <v>38826</v>
      </c>
      <c r="B25319" t="str">
        <f t="shared" si="395"/>
        <v>I'll give it a drink</v>
      </c>
      <c r="C25319" t="s">
        <v>38826</v>
      </c>
    </row>
    <row r="25320" spans="1:3" x14ac:dyDescent="0.25">
      <c r="A25320" t="s">
        <v>35203</v>
      </c>
      <c r="B25320" t="str">
        <f t="shared" si="395"/>
        <v>They know it was an accident</v>
      </c>
      <c r="C25320" t="s">
        <v>35203</v>
      </c>
    </row>
    <row r="25321" spans="1:3" x14ac:dyDescent="0.25">
      <c r="A25321" t="s">
        <v>38549</v>
      </c>
      <c r="B25321" t="str">
        <f t="shared" si="395"/>
        <v>I met a man with sharp nails</v>
      </c>
      <c r="C25321" t="s">
        <v>38549</v>
      </c>
    </row>
    <row r="25322" spans="1:3" x14ac:dyDescent="0.25">
      <c r="A25322" t="s">
        <v>33911</v>
      </c>
      <c r="B25322" t="str">
        <f t="shared" si="395"/>
        <v>Mollie did give her some kind of story</v>
      </c>
      <c r="C25322" t="s">
        <v>33911</v>
      </c>
    </row>
    <row r="25323" spans="1:3" x14ac:dyDescent="0.25">
      <c r="A25323" t="s">
        <v>37183</v>
      </c>
      <c r="B25323" t="str">
        <f t="shared" si="395"/>
        <v>The caterpillar responded with a nod</v>
      </c>
      <c r="C25323" t="s">
        <v>37183</v>
      </c>
    </row>
    <row r="25324" spans="1:3" x14ac:dyDescent="0.25">
      <c r="A25324" t="s">
        <v>41203</v>
      </c>
      <c r="B25324" t="str">
        <f t="shared" si="395"/>
        <v>You got someplace to sleep</v>
      </c>
      <c r="C25324" t="s">
        <v>41203</v>
      </c>
    </row>
    <row r="25325" spans="1:3" x14ac:dyDescent="0.25">
      <c r="A25325" t="s">
        <v>39149</v>
      </c>
      <c r="B25325" t="str">
        <f t="shared" si="395"/>
        <v>We'll stay right here and celebrate</v>
      </c>
      <c r="C25325" t="s">
        <v>39149</v>
      </c>
    </row>
    <row r="25326" spans="1:3" x14ac:dyDescent="0.25">
      <c r="A25326" t="s">
        <v>37350</v>
      </c>
      <c r="B25326" t="str">
        <f t="shared" si="395"/>
        <v>I thought sure you'd remember me</v>
      </c>
      <c r="C25326" t="s">
        <v>37350</v>
      </c>
    </row>
    <row r="25327" spans="1:3" x14ac:dyDescent="0.25">
      <c r="A25327" t="s">
        <v>41355</v>
      </c>
      <c r="B25327" t="str">
        <f t="shared" si="395"/>
        <v>Isn't it a little crowded</v>
      </c>
      <c r="C25327" t="s">
        <v>41355</v>
      </c>
    </row>
    <row r="25328" spans="1:3" x14ac:dyDescent="0.25">
      <c r="A25328" t="s">
        <v>42577</v>
      </c>
      <c r="B25328" t="str">
        <f t="shared" si="395"/>
        <v>It's late in the evening a perfect time for coffee</v>
      </c>
      <c r="C25328" t="s">
        <v>42577</v>
      </c>
    </row>
    <row r="25329" spans="1:3" x14ac:dyDescent="0.25">
      <c r="A25329" t="s">
        <v>37547</v>
      </c>
      <c r="B25329" t="str">
        <f t="shared" si="395"/>
        <v>Look at that face</v>
      </c>
      <c r="C25329" t="s">
        <v>37547</v>
      </c>
    </row>
    <row r="25330" spans="1:3" x14ac:dyDescent="0.25">
      <c r="A25330" t="s">
        <v>38158</v>
      </c>
      <c r="B25330" t="str">
        <f t="shared" si="395"/>
        <v>Please don't make me</v>
      </c>
      <c r="C25330" t="s">
        <v>38158</v>
      </c>
    </row>
    <row r="25331" spans="1:3" x14ac:dyDescent="0.25">
      <c r="A25331" t="s">
        <v>40858</v>
      </c>
      <c r="B25331" t="str">
        <f t="shared" si="395"/>
        <v>How did it start</v>
      </c>
      <c r="C25331" t="s">
        <v>40858</v>
      </c>
    </row>
    <row r="25332" spans="1:3" x14ac:dyDescent="0.25">
      <c r="A25332" t="s">
        <v>37122</v>
      </c>
      <c r="B25332" t="str">
        <f t="shared" si="395"/>
        <v>The doctor says it's nothing serious</v>
      </c>
      <c r="C25332" t="s">
        <v>37122</v>
      </c>
    </row>
    <row r="25333" spans="1:3" x14ac:dyDescent="0.25">
      <c r="A25333" t="s">
        <v>34753</v>
      </c>
      <c r="B25333" t="str">
        <f t="shared" si="395"/>
        <v>The birthday party was a surprise</v>
      </c>
      <c r="C25333" t="s">
        <v>34753</v>
      </c>
    </row>
    <row r="25334" spans="1:3" x14ac:dyDescent="0.25">
      <c r="A25334" t="s">
        <v>37097</v>
      </c>
      <c r="B25334" t="str">
        <f t="shared" si="395"/>
        <v>It's for Annabelle</v>
      </c>
      <c r="C25334" t="s">
        <v>37097</v>
      </c>
    </row>
    <row r="25335" spans="1:3" x14ac:dyDescent="0.25">
      <c r="A25335" t="s">
        <v>36757</v>
      </c>
      <c r="B25335" t="str">
        <f t="shared" si="395"/>
        <v>One that will write</v>
      </c>
      <c r="C25335" t="s">
        <v>36757</v>
      </c>
    </row>
    <row r="25336" spans="1:3" x14ac:dyDescent="0.25">
      <c r="A25336" t="s">
        <v>40573</v>
      </c>
      <c r="B25336" t="str">
        <f t="shared" si="395"/>
        <v>Any statement on the Red uprising tomorrow</v>
      </c>
      <c r="C25336" t="s">
        <v>40573</v>
      </c>
    </row>
    <row r="25337" spans="1:3" x14ac:dyDescent="0.25">
      <c r="A25337" t="s">
        <v>35435</v>
      </c>
      <c r="B25337" t="str">
        <f t="shared" si="395"/>
        <v>Thanks ever so much for the bag</v>
      </c>
      <c r="C25337" t="s">
        <v>35435</v>
      </c>
    </row>
    <row r="25338" spans="1:3" x14ac:dyDescent="0.25">
      <c r="A25338" t="s">
        <v>40758</v>
      </c>
      <c r="B25338" t="str">
        <f t="shared" si="395"/>
        <v>Which one is mine</v>
      </c>
      <c r="C25338" t="s">
        <v>40758</v>
      </c>
    </row>
    <row r="25339" spans="1:3" x14ac:dyDescent="0.25">
      <c r="A25339" t="s">
        <v>36576</v>
      </c>
      <c r="B25339" t="str">
        <f t="shared" si="395"/>
        <v>I want to do something big and something important</v>
      </c>
      <c r="C25339" t="s">
        <v>36576</v>
      </c>
    </row>
    <row r="25340" spans="1:3" x14ac:dyDescent="0.25">
      <c r="A25340" t="s">
        <v>38886</v>
      </c>
      <c r="B25340" t="str">
        <f t="shared" si="395"/>
        <v>And get me a pen</v>
      </c>
      <c r="C25340" t="s">
        <v>38886</v>
      </c>
    </row>
    <row r="25341" spans="1:3" x14ac:dyDescent="0.25">
      <c r="A25341" t="s">
        <v>43570</v>
      </c>
      <c r="B25341" t="str">
        <f t="shared" si="395"/>
        <v>I don't mind working from home most of the time but I do miss having coworkers</v>
      </c>
      <c r="C25341" t="s">
        <v>43570</v>
      </c>
    </row>
    <row r="25342" spans="1:3" x14ac:dyDescent="0.25">
      <c r="A25342" t="s">
        <v>38056</v>
      </c>
      <c r="B25342" t="str">
        <f t="shared" si="395"/>
        <v>Calibration complete</v>
      </c>
      <c r="C25342" t="s">
        <v>38056</v>
      </c>
    </row>
    <row r="25343" spans="1:3" x14ac:dyDescent="0.25">
      <c r="A25343" t="s">
        <v>40266</v>
      </c>
      <c r="B25343" t="str">
        <f t="shared" si="395"/>
        <v>Break this crowd up</v>
      </c>
      <c r="C25343" t="s">
        <v>40266</v>
      </c>
    </row>
    <row r="25344" spans="1:3" x14ac:dyDescent="0.25">
      <c r="A25344" t="s">
        <v>41165</v>
      </c>
      <c r="B25344" t="str">
        <f t="shared" si="395"/>
        <v>And what's the matter with a thousand dollars</v>
      </c>
      <c r="C25344" t="s">
        <v>41165</v>
      </c>
    </row>
    <row r="25345" spans="1:3" x14ac:dyDescent="0.25">
      <c r="A25345" t="s">
        <v>43105</v>
      </c>
      <c r="B25345" t="str">
        <f t="shared" si="395"/>
        <v>In another year maybe I can help</v>
      </c>
      <c r="C25345" t="s">
        <v>43105</v>
      </c>
    </row>
    <row r="25346" spans="1:3" x14ac:dyDescent="0.25">
      <c r="A25346" t="s">
        <v>34281</v>
      </c>
      <c r="B25346" t="str">
        <f t="shared" ref="A25346:B25409" si="396">C25346&amp;D25346</f>
        <v>You have no children</v>
      </c>
      <c r="C25346" t="s">
        <v>34281</v>
      </c>
    </row>
    <row r="25347" spans="1:3" x14ac:dyDescent="0.25">
      <c r="A25347" t="s">
        <v>39150</v>
      </c>
      <c r="B25347" t="str">
        <f t="shared" si="396"/>
        <v>There must be some way</v>
      </c>
      <c r="C25347" t="s">
        <v>39150</v>
      </c>
    </row>
    <row r="25348" spans="1:3" x14ac:dyDescent="0.25">
      <c r="A25348" t="s">
        <v>41356</v>
      </c>
      <c r="B25348" t="str">
        <f t="shared" si="396"/>
        <v>How about some wine</v>
      </c>
      <c r="C25348" t="s">
        <v>41356</v>
      </c>
    </row>
    <row r="25349" spans="1:3" x14ac:dyDescent="0.25">
      <c r="A25349" t="s">
        <v>40455</v>
      </c>
      <c r="B25349" t="str">
        <f t="shared" si="396"/>
        <v>I almost dropped him</v>
      </c>
      <c r="C25349" t="s">
        <v>40455</v>
      </c>
    </row>
    <row r="25350" spans="1:3" x14ac:dyDescent="0.25">
      <c r="A25350" t="s">
        <v>37384</v>
      </c>
      <c r="B25350" t="str">
        <f t="shared" si="396"/>
        <v>Might just as well be</v>
      </c>
      <c r="C25350" t="s">
        <v>37384</v>
      </c>
    </row>
    <row r="25351" spans="1:3" x14ac:dyDescent="0.25">
      <c r="A25351" t="s">
        <v>41243</v>
      </c>
      <c r="B25351" t="str">
        <f t="shared" si="396"/>
        <v>How are you doing</v>
      </c>
      <c r="C25351" t="s">
        <v>41243</v>
      </c>
    </row>
    <row r="25352" spans="1:3" x14ac:dyDescent="0.25">
      <c r="A25352" t="s">
        <v>39151</v>
      </c>
      <c r="B25352" t="str">
        <f t="shared" si="396"/>
        <v>She's the one everybody sells things to</v>
      </c>
      <c r="C25352" t="s">
        <v>39151</v>
      </c>
    </row>
    <row r="25353" spans="1:3" x14ac:dyDescent="0.25">
      <c r="A25353" t="s">
        <v>38165</v>
      </c>
      <c r="B25353" t="str">
        <f t="shared" si="396"/>
        <v>A man doesn't get in a situation like this every day</v>
      </c>
      <c r="C25353" t="s">
        <v>38165</v>
      </c>
    </row>
    <row r="25354" spans="1:3" x14ac:dyDescent="0.25">
      <c r="A25354" t="s">
        <v>35445</v>
      </c>
      <c r="B25354" t="str">
        <f t="shared" si="396"/>
        <v>He don't seem like a guy that'd fall into line</v>
      </c>
      <c r="C25354" t="s">
        <v>35445</v>
      </c>
    </row>
    <row r="25355" spans="1:3" x14ac:dyDescent="0.25">
      <c r="A25355" t="s">
        <v>43099</v>
      </c>
      <c r="B25355" t="str">
        <f t="shared" si="396"/>
        <v>The space was spartan almost bare</v>
      </c>
      <c r="C25355" t="s">
        <v>43099</v>
      </c>
    </row>
    <row r="25356" spans="1:3" x14ac:dyDescent="0.25">
      <c r="A25356" t="s">
        <v>36563</v>
      </c>
      <c r="B25356" t="str">
        <f t="shared" si="396"/>
        <v>She tied her shoelaces into a bow</v>
      </c>
      <c r="C25356" t="s">
        <v>36563</v>
      </c>
    </row>
    <row r="25357" spans="1:3" x14ac:dyDescent="0.25">
      <c r="A25357" t="s">
        <v>37774</v>
      </c>
      <c r="B25357" t="str">
        <f t="shared" si="396"/>
        <v>This convention is a natural</v>
      </c>
      <c r="C25357" t="s">
        <v>37774</v>
      </c>
    </row>
    <row r="25358" spans="1:3" x14ac:dyDescent="0.25">
      <c r="A25358" t="s">
        <v>38305</v>
      </c>
      <c r="B25358" t="str">
        <f t="shared" si="396"/>
        <v>That insane android continues to ignore me</v>
      </c>
      <c r="C25358" t="s">
        <v>38305</v>
      </c>
    </row>
    <row r="25359" spans="1:3" x14ac:dyDescent="0.25">
      <c r="A25359" t="s">
        <v>42830</v>
      </c>
      <c r="B25359" t="str">
        <f t="shared" si="396"/>
        <v>Somehow the paragraphs blurred into each other</v>
      </c>
      <c r="C25359" t="s">
        <v>42830</v>
      </c>
    </row>
    <row r="25360" spans="1:3" x14ac:dyDescent="0.25">
      <c r="A25360" t="s">
        <v>38856</v>
      </c>
      <c r="B25360" t="str">
        <f t="shared" si="396"/>
        <v>I changed my mind</v>
      </c>
      <c r="C25360" t="s">
        <v>38856</v>
      </c>
    </row>
    <row r="25361" spans="1:3" x14ac:dyDescent="0.25">
      <c r="A25361" t="s">
        <v>39152</v>
      </c>
      <c r="B25361" t="str">
        <f t="shared" si="396"/>
        <v>I could feel that they were hungry for something</v>
      </c>
      <c r="C25361" t="s">
        <v>39152</v>
      </c>
    </row>
    <row r="25362" spans="1:3" x14ac:dyDescent="0.25">
      <c r="A25362" t="s">
        <v>39153</v>
      </c>
      <c r="B25362" t="str">
        <f t="shared" si="396"/>
        <v>We've got the biggest story in the world</v>
      </c>
      <c r="C25362" t="s">
        <v>39153</v>
      </c>
    </row>
    <row r="25363" spans="1:3" x14ac:dyDescent="0.25">
      <c r="A25363" t="s">
        <v>40931</v>
      </c>
      <c r="B25363" t="str">
        <f t="shared" si="396"/>
        <v>Is she as good as you say</v>
      </c>
      <c r="C25363" t="s">
        <v>40931</v>
      </c>
    </row>
    <row r="25364" spans="1:3" x14ac:dyDescent="0.25">
      <c r="A25364" t="s">
        <v>39154</v>
      </c>
      <c r="B25364" t="str">
        <f t="shared" si="396"/>
        <v>I just saw the Sheriff</v>
      </c>
      <c r="C25364" t="s">
        <v>39154</v>
      </c>
    </row>
    <row r="25365" spans="1:3" x14ac:dyDescent="0.25">
      <c r="A25365" t="s">
        <v>40493</v>
      </c>
      <c r="B25365" t="str">
        <f t="shared" si="396"/>
        <v>You've got a nerve accusing people of things</v>
      </c>
      <c r="C25365" t="s">
        <v>40493</v>
      </c>
    </row>
    <row r="25366" spans="1:3" x14ac:dyDescent="0.25">
      <c r="A25366" t="s">
        <v>40234</v>
      </c>
      <c r="B25366" t="str">
        <f t="shared" si="396"/>
        <v>One minute to go</v>
      </c>
      <c r="C25366" t="s">
        <v>40234</v>
      </c>
    </row>
    <row r="25367" spans="1:3" x14ac:dyDescent="0.25">
      <c r="A25367" t="s">
        <v>38437</v>
      </c>
      <c r="B25367" t="str">
        <f t="shared" si="396"/>
        <v>We broke it in half</v>
      </c>
      <c r="C25367" t="s">
        <v>38437</v>
      </c>
    </row>
    <row r="25368" spans="1:3" x14ac:dyDescent="0.25">
      <c r="A25368" t="s">
        <v>40991</v>
      </c>
      <c r="B25368" t="str">
        <f t="shared" si="396"/>
        <v>What does he do all day</v>
      </c>
      <c r="C25368" t="s">
        <v>40991</v>
      </c>
    </row>
    <row r="25369" spans="1:3" x14ac:dyDescent="0.25">
      <c r="A25369" t="s">
        <v>36632</v>
      </c>
      <c r="B25369" t="str">
        <f t="shared" si="396"/>
        <v>You've got to be at work in the morning</v>
      </c>
      <c r="C25369" t="s">
        <v>36632</v>
      </c>
    </row>
    <row r="25370" spans="1:3" x14ac:dyDescent="0.25">
      <c r="A25370" t="s">
        <v>40193</v>
      </c>
      <c r="B25370" t="str">
        <f t="shared" si="396"/>
        <v>You bet I will</v>
      </c>
      <c r="C25370" t="s">
        <v>40193</v>
      </c>
    </row>
    <row r="25371" spans="1:3" x14ac:dyDescent="0.25">
      <c r="A25371" t="s">
        <v>35642</v>
      </c>
      <c r="B25371" t="str">
        <f t="shared" si="396"/>
        <v>The microphone put out a muffled signal</v>
      </c>
      <c r="C25371" t="s">
        <v>35642</v>
      </c>
    </row>
    <row r="25372" spans="1:3" x14ac:dyDescent="0.25">
      <c r="A25372" t="s">
        <v>40242</v>
      </c>
      <c r="B25372" t="str">
        <f t="shared" si="396"/>
        <v>Get Martin out of jail</v>
      </c>
      <c r="C25372" t="s">
        <v>40242</v>
      </c>
    </row>
    <row r="25373" spans="1:3" x14ac:dyDescent="0.25">
      <c r="A25373" t="s">
        <v>41357</v>
      </c>
      <c r="B25373" t="str">
        <f t="shared" si="396"/>
        <v>What would be her first payment on that policy</v>
      </c>
      <c r="C25373" t="s">
        <v>41357</v>
      </c>
    </row>
    <row r="25374" spans="1:3" x14ac:dyDescent="0.25">
      <c r="A25374" t="s">
        <v>39155</v>
      </c>
      <c r="B25374" t="str">
        <f t="shared" si="396"/>
        <v>We can both hear</v>
      </c>
      <c r="C25374" t="s">
        <v>39155</v>
      </c>
    </row>
    <row r="25375" spans="1:3" x14ac:dyDescent="0.25">
      <c r="A25375" t="s">
        <v>37702</v>
      </c>
      <c r="B25375" t="str">
        <f t="shared" si="396"/>
        <v>Thanks for dropping around</v>
      </c>
      <c r="C25375" t="s">
        <v>37702</v>
      </c>
    </row>
    <row r="25376" spans="1:3" x14ac:dyDescent="0.25">
      <c r="A25376" t="s">
        <v>34943</v>
      </c>
      <c r="B25376" t="str">
        <f t="shared" si="396"/>
        <v>But that left me without any honest means of support</v>
      </c>
      <c r="C25376" t="s">
        <v>34943</v>
      </c>
    </row>
    <row r="25377" spans="1:3" x14ac:dyDescent="0.25">
      <c r="A25377" t="s">
        <v>35224</v>
      </c>
      <c r="B25377" t="str">
        <f t="shared" si="396"/>
        <v>I'm not rubbing it in</v>
      </c>
      <c r="C25377" t="s">
        <v>35224</v>
      </c>
    </row>
    <row r="25378" spans="1:3" x14ac:dyDescent="0.25">
      <c r="A25378" t="s">
        <v>41033</v>
      </c>
      <c r="B25378" t="str">
        <f t="shared" si="396"/>
        <v>What do you want done with them tomorrow morning</v>
      </c>
      <c r="C25378" t="s">
        <v>41033</v>
      </c>
    </row>
    <row r="25379" spans="1:3" x14ac:dyDescent="0.25">
      <c r="A25379" t="s">
        <v>35737</v>
      </c>
      <c r="B25379" t="str">
        <f t="shared" si="396"/>
        <v>There were thirty girls on the soccer field</v>
      </c>
      <c r="C25379" t="s">
        <v>35737</v>
      </c>
    </row>
    <row r="25380" spans="1:3" x14ac:dyDescent="0.25">
      <c r="A25380" t="s">
        <v>42592</v>
      </c>
      <c r="B25380" t="str">
        <f t="shared" si="396"/>
        <v>He opened the package and tucked into a sandwich</v>
      </c>
      <c r="C25380" t="s">
        <v>42592</v>
      </c>
    </row>
    <row r="25381" spans="1:3" x14ac:dyDescent="0.25">
      <c r="A25381" t="s">
        <v>40924</v>
      </c>
      <c r="B25381" t="str">
        <f t="shared" si="396"/>
        <v>Did you know there's a swimming pool under this floor</v>
      </c>
      <c r="C25381" t="s">
        <v>40924</v>
      </c>
    </row>
    <row r="25382" spans="1:3" x14ac:dyDescent="0.25">
      <c r="A25382" t="s">
        <v>40307</v>
      </c>
      <c r="B25382" t="str">
        <f t="shared" si="396"/>
        <v>I don't know why I came here in the first place</v>
      </c>
      <c r="C25382" t="s">
        <v>40307</v>
      </c>
    </row>
    <row r="25383" spans="1:3" x14ac:dyDescent="0.25">
      <c r="A25383" t="s">
        <v>36951</v>
      </c>
      <c r="B25383" t="str">
        <f t="shared" si="396"/>
        <v>I didn't say anything</v>
      </c>
      <c r="C25383" t="s">
        <v>36951</v>
      </c>
    </row>
    <row r="25384" spans="1:3" x14ac:dyDescent="0.25">
      <c r="A25384" t="s">
        <v>37777</v>
      </c>
      <c r="B25384" t="str">
        <f t="shared" si="396"/>
        <v>I told you Baldwin was in trouble</v>
      </c>
      <c r="C25384" t="s">
        <v>37777</v>
      </c>
    </row>
    <row r="25385" spans="1:3" x14ac:dyDescent="0.25">
      <c r="A25385" t="s">
        <v>34867</v>
      </c>
      <c r="B25385" t="str">
        <f t="shared" si="396"/>
        <v>Just for the first year</v>
      </c>
      <c r="C25385" t="s">
        <v>34867</v>
      </c>
    </row>
    <row r="25386" spans="1:3" x14ac:dyDescent="0.25">
      <c r="A25386" t="s">
        <v>41346</v>
      </c>
      <c r="B25386" t="str">
        <f t="shared" si="396"/>
        <v>What's that book you've got there</v>
      </c>
      <c r="C25386" t="s">
        <v>41346</v>
      </c>
    </row>
    <row r="25387" spans="1:3" x14ac:dyDescent="0.25">
      <c r="A25387" t="s">
        <v>40460</v>
      </c>
      <c r="B25387" t="str">
        <f t="shared" si="396"/>
        <v>Will you put that thing away</v>
      </c>
      <c r="C25387" t="s">
        <v>40460</v>
      </c>
    </row>
    <row r="25388" spans="1:3" x14ac:dyDescent="0.25">
      <c r="A25388" t="s">
        <v>35570</v>
      </c>
      <c r="B25388" t="str">
        <f t="shared" si="396"/>
        <v>I haven't any watch</v>
      </c>
      <c r="C25388" t="s">
        <v>35570</v>
      </c>
    </row>
    <row r="25389" spans="1:3" x14ac:dyDescent="0.25">
      <c r="A25389" t="s">
        <v>34198</v>
      </c>
      <c r="B25389" t="str">
        <f t="shared" si="396"/>
        <v>Anywhere to get away from that wrangling</v>
      </c>
      <c r="C25389" t="s">
        <v>34198</v>
      </c>
    </row>
    <row r="25390" spans="1:3" x14ac:dyDescent="0.25">
      <c r="A25390" t="s">
        <v>40376</v>
      </c>
      <c r="B25390" t="str">
        <f t="shared" si="396"/>
        <v>The baby can TALK</v>
      </c>
      <c r="C25390" t="s">
        <v>40376</v>
      </c>
    </row>
    <row r="25391" spans="1:3" x14ac:dyDescent="0.25">
      <c r="A25391" t="s">
        <v>34256</v>
      </c>
      <c r="B25391" t="str">
        <f t="shared" si="396"/>
        <v>There was no response from the elders</v>
      </c>
      <c r="C25391" t="s">
        <v>34256</v>
      </c>
    </row>
    <row r="25392" spans="1:3" x14ac:dyDescent="0.25">
      <c r="A25392" t="s">
        <v>38789</v>
      </c>
      <c r="B25392" t="str">
        <f t="shared" si="396"/>
        <v>Especially with an election coming up in a few days</v>
      </c>
      <c r="C25392" t="s">
        <v>38789</v>
      </c>
    </row>
    <row r="25393" spans="1:3" x14ac:dyDescent="0.25">
      <c r="A25393" t="s">
        <v>42503</v>
      </c>
      <c r="B25393" t="str">
        <f t="shared" si="396"/>
        <v>In the United States we use paper bags for shopping</v>
      </c>
      <c r="C25393" t="s">
        <v>42503</v>
      </c>
    </row>
    <row r="25394" spans="1:3" x14ac:dyDescent="0.25">
      <c r="A25394" t="s">
        <v>38863</v>
      </c>
      <c r="B25394" t="str">
        <f t="shared" si="396"/>
        <v>That bold remark will be remembered for a long time</v>
      </c>
      <c r="C25394" t="s">
        <v>38863</v>
      </c>
    </row>
    <row r="25395" spans="1:3" x14ac:dyDescent="0.25">
      <c r="A25395" t="s">
        <v>41615</v>
      </c>
      <c r="B25395" t="str">
        <f t="shared" si="396"/>
        <v>The news was chilling to say the least</v>
      </c>
      <c r="C25395" t="s">
        <v>41615</v>
      </c>
    </row>
    <row r="25396" spans="1:3" x14ac:dyDescent="0.25">
      <c r="A25396" t="s">
        <v>34277</v>
      </c>
      <c r="B25396" t="str">
        <f t="shared" si="396"/>
        <v>I don't know where to go</v>
      </c>
      <c r="C25396" t="s">
        <v>34277</v>
      </c>
    </row>
    <row r="25397" spans="1:3" x14ac:dyDescent="0.25">
      <c r="A25397" t="s">
        <v>36957</v>
      </c>
      <c r="B25397" t="str">
        <f t="shared" si="396"/>
        <v>I beg your pardon</v>
      </c>
      <c r="C25397" t="s">
        <v>36957</v>
      </c>
    </row>
    <row r="25398" spans="1:3" x14ac:dyDescent="0.25">
      <c r="A25398" t="s">
        <v>41298</v>
      </c>
      <c r="B25398" t="str">
        <f t="shared" si="396"/>
        <v>Don't they usually keep the gun on the floor</v>
      </c>
      <c r="C25398" t="s">
        <v>41298</v>
      </c>
    </row>
    <row r="25399" spans="1:3" x14ac:dyDescent="0.25">
      <c r="A25399" t="s">
        <v>36662</v>
      </c>
      <c r="B25399" t="str">
        <f t="shared" si="396"/>
        <v>The Morning Post just turned Shelly Eric over to the Sheriff</v>
      </c>
      <c r="C25399" t="s">
        <v>36662</v>
      </c>
    </row>
    <row r="25400" spans="1:3" x14ac:dyDescent="0.25">
      <c r="A25400" t="s">
        <v>38845</v>
      </c>
      <c r="B25400" t="str">
        <f t="shared" si="396"/>
        <v>You could save that poor devil's life</v>
      </c>
      <c r="C25400" t="s">
        <v>38845</v>
      </c>
    </row>
    <row r="25401" spans="1:3" x14ac:dyDescent="0.25">
      <c r="A25401" t="s">
        <v>35041</v>
      </c>
      <c r="B25401" t="str">
        <f t="shared" si="396"/>
        <v>Uncle Jack and I are going to miss you</v>
      </c>
      <c r="C25401" t="s">
        <v>35041</v>
      </c>
    </row>
    <row r="25402" spans="1:3" x14ac:dyDescent="0.25">
      <c r="A25402" t="s">
        <v>34643</v>
      </c>
      <c r="B25402" t="str">
        <f t="shared" si="396"/>
        <v>Jennifer's expression changed</v>
      </c>
      <c r="C25402" t="s">
        <v>34643</v>
      </c>
    </row>
    <row r="25403" spans="1:3" x14ac:dyDescent="0.25">
      <c r="A25403" t="s">
        <v>38431</v>
      </c>
      <c r="B25403" t="str">
        <f t="shared" si="396"/>
        <v>That sounds like their problem</v>
      </c>
      <c r="C25403" t="s">
        <v>38431</v>
      </c>
    </row>
    <row r="25404" spans="1:3" x14ac:dyDescent="0.25">
      <c r="A25404" t="s">
        <v>39156</v>
      </c>
      <c r="B25404" t="str">
        <f t="shared" si="396"/>
        <v>That doesn't say much for mine</v>
      </c>
      <c r="C25404" t="s">
        <v>39156</v>
      </c>
    </row>
    <row r="25405" spans="1:3" x14ac:dyDescent="0.25">
      <c r="A25405" t="s">
        <v>33876</v>
      </c>
      <c r="B25405" t="str">
        <f t="shared" si="396"/>
        <v>It isn't the money</v>
      </c>
      <c r="C25405" t="s">
        <v>33876</v>
      </c>
    </row>
    <row r="25406" spans="1:3" x14ac:dyDescent="0.25">
      <c r="A25406" t="s">
        <v>39157</v>
      </c>
      <c r="B25406" t="str">
        <f t="shared" si="396"/>
        <v>I had it served with my breakfast this morning</v>
      </c>
      <c r="C25406" t="s">
        <v>39157</v>
      </c>
    </row>
    <row r="25407" spans="1:3" x14ac:dyDescent="0.25">
      <c r="A25407" t="s">
        <v>42164</v>
      </c>
      <c r="B25407" t="str">
        <f t="shared" si="396"/>
        <v>It was shredded like lace after an attack from hyperactive kittens</v>
      </c>
      <c r="C25407" t="s">
        <v>42164</v>
      </c>
    </row>
    <row r="25408" spans="1:3" x14ac:dyDescent="0.25">
      <c r="A25408" t="s">
        <v>40271</v>
      </c>
      <c r="B25408" t="str">
        <f t="shared" si="396"/>
        <v>She said Linda did it</v>
      </c>
      <c r="C25408" t="s">
        <v>40271</v>
      </c>
    </row>
    <row r="25409" spans="1:3" x14ac:dyDescent="0.25">
      <c r="A25409" t="s">
        <v>36446</v>
      </c>
      <c r="B25409" t="str">
        <f t="shared" si="396"/>
        <v>I wouldn't want to use that tub</v>
      </c>
      <c r="C25409" t="s">
        <v>36446</v>
      </c>
    </row>
    <row r="25410" spans="1:3" x14ac:dyDescent="0.25">
      <c r="A25410" t="s">
        <v>40195</v>
      </c>
      <c r="B25410" t="str">
        <f t="shared" ref="A25410:B25473" si="397">C25410&amp;D25410</f>
        <v>We dont want him</v>
      </c>
      <c r="C25410" t="s">
        <v>40195</v>
      </c>
    </row>
    <row r="25411" spans="1:3" x14ac:dyDescent="0.25">
      <c r="A25411" t="s">
        <v>34245</v>
      </c>
      <c r="B25411" t="str">
        <f t="shared" si="397"/>
        <v>A part of me is also trying to come to terms with the fact that I won't be able to travel as much anymore</v>
      </c>
      <c r="C25411" t="s">
        <v>34245</v>
      </c>
    </row>
    <row r="25412" spans="1:3" x14ac:dyDescent="0.25">
      <c r="A25412" t="s">
        <v>35271</v>
      </c>
      <c r="B25412" t="str">
        <f t="shared" si="397"/>
        <v>I'm not supposed to tell</v>
      </c>
      <c r="C25412" t="s">
        <v>35271</v>
      </c>
    </row>
    <row r="25413" spans="1:3" x14ac:dyDescent="0.25">
      <c r="A25413" t="s">
        <v>37739</v>
      </c>
      <c r="B25413" t="str">
        <f t="shared" si="397"/>
        <v>It always gets me right here</v>
      </c>
      <c r="C25413" t="s">
        <v>37739</v>
      </c>
    </row>
    <row r="25414" spans="1:3" x14ac:dyDescent="0.25">
      <c r="A25414" t="s">
        <v>34885</v>
      </c>
      <c r="B25414" t="str">
        <f t="shared" si="397"/>
        <v>I don't wanta sign no autographs</v>
      </c>
      <c r="C25414" t="s">
        <v>34885</v>
      </c>
    </row>
    <row r="25415" spans="1:3" x14ac:dyDescent="0.25">
      <c r="A25415" t="s">
        <v>41358</v>
      </c>
      <c r="B25415" t="str">
        <f t="shared" si="397"/>
        <v>What's she saying now</v>
      </c>
      <c r="C25415" t="s">
        <v>41358</v>
      </c>
    </row>
    <row r="25416" spans="1:3" x14ac:dyDescent="0.25">
      <c r="A25416" t="s">
        <v>40601</v>
      </c>
      <c r="B25416" t="str">
        <f t="shared" si="397"/>
        <v>What do you think</v>
      </c>
      <c r="C25416" t="s">
        <v>40601</v>
      </c>
    </row>
    <row r="25417" spans="1:3" x14ac:dyDescent="0.25">
      <c r="A25417" t="s">
        <v>40463</v>
      </c>
      <c r="B25417" t="str">
        <f t="shared" si="397"/>
        <v>But first you've got to get what's coming to you</v>
      </c>
      <c r="C25417" t="s">
        <v>40463</v>
      </c>
    </row>
    <row r="25418" spans="1:3" x14ac:dyDescent="0.25">
      <c r="A25418" t="s">
        <v>36368</v>
      </c>
      <c r="B25418" t="str">
        <f t="shared" si="397"/>
        <v>But no one actually saw her die</v>
      </c>
      <c r="C25418" t="s">
        <v>36368</v>
      </c>
    </row>
    <row r="25419" spans="1:3" x14ac:dyDescent="0.25">
      <c r="A25419" t="s">
        <v>35119</v>
      </c>
      <c r="B25419" t="str">
        <f t="shared" si="397"/>
        <v>You're losing your eye</v>
      </c>
      <c r="C25419" t="s">
        <v>35119</v>
      </c>
    </row>
    <row r="25420" spans="1:3" x14ac:dyDescent="0.25">
      <c r="A25420" t="s">
        <v>35755</v>
      </c>
      <c r="B25420" t="str">
        <f t="shared" si="397"/>
        <v>Don't hurt my sore arm again</v>
      </c>
      <c r="C25420" t="s">
        <v>35755</v>
      </c>
    </row>
    <row r="25421" spans="1:3" x14ac:dyDescent="0.25">
      <c r="A25421" t="s">
        <v>40610</v>
      </c>
      <c r="B25421" t="str">
        <f t="shared" si="397"/>
        <v>Someplace you could have put it</v>
      </c>
      <c r="C25421" t="s">
        <v>40610</v>
      </c>
    </row>
    <row r="25422" spans="1:3" x14ac:dyDescent="0.25">
      <c r="A25422" t="s">
        <v>39158</v>
      </c>
      <c r="B25422" t="str">
        <f t="shared" si="397"/>
        <v>We can't undo our mistakes</v>
      </c>
      <c r="C25422" t="s">
        <v>39158</v>
      </c>
    </row>
    <row r="25423" spans="1:3" x14ac:dyDescent="0.25">
      <c r="A25423" t="s">
        <v>39159</v>
      </c>
      <c r="B25423" t="str">
        <f t="shared" si="397"/>
        <v>There was no surprise</v>
      </c>
      <c r="C25423" t="s">
        <v>39159</v>
      </c>
    </row>
    <row r="25424" spans="1:3" x14ac:dyDescent="0.25">
      <c r="A25424" t="s">
        <v>35165</v>
      </c>
      <c r="B25424" t="str">
        <f t="shared" si="397"/>
        <v>I'm interested only in the present</v>
      </c>
      <c r="C25424" t="s">
        <v>35165</v>
      </c>
    </row>
    <row r="25425" spans="1:3" x14ac:dyDescent="0.25">
      <c r="A25425" t="s">
        <v>34571</v>
      </c>
      <c r="B25425" t="str">
        <f t="shared" si="397"/>
        <v>He remembered the sword</v>
      </c>
      <c r="C25425" t="s">
        <v>34571</v>
      </c>
    </row>
    <row r="25426" spans="1:3" x14ac:dyDescent="0.25">
      <c r="A25426" t="s">
        <v>42733</v>
      </c>
      <c r="B25426" t="str">
        <f t="shared" si="397"/>
        <v>But don't worry the alchemist continued</v>
      </c>
      <c r="C25426" t="s">
        <v>42733</v>
      </c>
    </row>
    <row r="25427" spans="1:3" x14ac:dyDescent="0.25">
      <c r="A25427" t="s">
        <v>35079</v>
      </c>
      <c r="B25427" t="str">
        <f t="shared" si="397"/>
        <v>He told them all to be seated</v>
      </c>
      <c r="C25427" t="s">
        <v>35079</v>
      </c>
    </row>
    <row r="25428" spans="1:3" x14ac:dyDescent="0.25">
      <c r="A25428" t="s">
        <v>41906</v>
      </c>
      <c r="B25428" t="str">
        <f t="shared" si="397"/>
        <v>On the second day the boy climbed to the top of a cliff near the camp</v>
      </c>
      <c r="C25428" t="s">
        <v>41906</v>
      </c>
    </row>
    <row r="25429" spans="1:3" x14ac:dyDescent="0.25">
      <c r="A25429" t="s">
        <v>34326</v>
      </c>
      <c r="B25429" t="str">
        <f t="shared" si="397"/>
        <v>The sheep had taught him that</v>
      </c>
      <c r="C25429" t="s">
        <v>34326</v>
      </c>
    </row>
    <row r="25430" spans="1:3" x14ac:dyDescent="0.25">
      <c r="A25430" t="s">
        <v>34528</v>
      </c>
      <c r="B25430" t="str">
        <f t="shared" si="397"/>
        <v>She refilled her vessel and left</v>
      </c>
      <c r="C25430" t="s">
        <v>34528</v>
      </c>
    </row>
    <row r="25431" spans="1:3" x14ac:dyDescent="0.25">
      <c r="A25431" t="s">
        <v>34557</v>
      </c>
      <c r="B25431" t="str">
        <f t="shared" si="397"/>
        <v>except for the dream</v>
      </c>
      <c r="C25431" t="s">
        <v>34557</v>
      </c>
    </row>
    <row r="25432" spans="1:3" x14ac:dyDescent="0.25">
      <c r="A25432" t="s">
        <v>42479</v>
      </c>
      <c r="B25432" t="str">
        <f t="shared" si="397"/>
        <v>You and I aren't like Hassan that rich merchant</v>
      </c>
      <c r="C25432" t="s">
        <v>42479</v>
      </c>
    </row>
    <row r="25433" spans="1:3" x14ac:dyDescent="0.25">
      <c r="A25433" t="s">
        <v>41609</v>
      </c>
      <c r="B25433" t="str">
        <f t="shared" si="397"/>
        <v>It was starlight and I explained the Signs of the Zodiac to her</v>
      </c>
      <c r="C25433" t="s">
        <v>41609</v>
      </c>
    </row>
    <row r="25434" spans="1:3" x14ac:dyDescent="0.25">
      <c r="A25434" t="s">
        <v>42927</v>
      </c>
      <c r="B25434" t="str">
        <f t="shared" si="397"/>
        <v>I'm a woman of the desert she said averting her face</v>
      </c>
      <c r="C25434" t="s">
        <v>42927</v>
      </c>
    </row>
    <row r="25435" spans="1:3" x14ac:dyDescent="0.25">
      <c r="A25435" t="s">
        <v>34984</v>
      </c>
      <c r="B25435" t="str">
        <f t="shared" si="397"/>
        <v>He prepared himself a sandwich and drank some hot tea from a crystal glass</v>
      </c>
      <c r="C25435" t="s">
        <v>34984</v>
      </c>
    </row>
    <row r="25436" spans="1:3" x14ac:dyDescent="0.25">
      <c r="A25436" t="s">
        <v>41647</v>
      </c>
      <c r="B25436" t="str">
        <f t="shared" si="397"/>
        <v>Thank you said the boy</v>
      </c>
      <c r="C25436" t="s">
        <v>41647</v>
      </c>
    </row>
    <row r="25437" spans="1:3" x14ac:dyDescent="0.25">
      <c r="A25437" t="s">
        <v>41747</v>
      </c>
      <c r="B25437" t="str">
        <f t="shared" si="397"/>
        <v>The sun began its departure as well</v>
      </c>
      <c r="C25437" t="s">
        <v>41747</v>
      </c>
    </row>
    <row r="25438" spans="1:3" x14ac:dyDescent="0.25">
      <c r="A25438" t="s">
        <v>41648</v>
      </c>
      <c r="B25438" t="str">
        <f t="shared" si="397"/>
        <v>Then suddenly they kneel and die</v>
      </c>
      <c r="C25438" t="s">
        <v>41648</v>
      </c>
    </row>
    <row r="25439" spans="1:3" x14ac:dyDescent="0.25">
      <c r="A25439" t="s">
        <v>42518</v>
      </c>
      <c r="B25439" t="str">
        <f t="shared" si="397"/>
        <v>And yet none of these people has ever met the old king</v>
      </c>
      <c r="C25439" t="s">
        <v>42518</v>
      </c>
    </row>
    <row r="25440" spans="1:3" x14ac:dyDescent="0.25">
      <c r="A25440" t="s">
        <v>41541</v>
      </c>
      <c r="B25440" t="str">
        <f t="shared" si="397"/>
        <v>Continue in the direction of the Pyramids said the alchemist</v>
      </c>
      <c r="C25440" t="s">
        <v>41541</v>
      </c>
    </row>
    <row r="25441" spans="1:4" x14ac:dyDescent="0.25">
      <c r="A25441" t="s">
        <v>42499</v>
      </c>
      <c r="B25441" t="str">
        <f t="shared" si="397"/>
        <v>The alchemist is two hundred years old the Englishman had told him</v>
      </c>
      <c r="C25441" t="s">
        <v>42499</v>
      </c>
    </row>
    <row r="25442" spans="1:4" x14ac:dyDescent="0.25">
      <c r="A25442" t="s">
        <v>34929</v>
      </c>
      <c r="B25442" t="str">
        <f t="shared" si="397"/>
        <v>He took his money from his pouch and showed it to the young man</v>
      </c>
      <c r="C25442" t="s">
        <v>34929</v>
      </c>
    </row>
    <row r="25443" spans="1:4" x14ac:dyDescent="0.25">
      <c r="A25443" t="s">
        <v>35308</v>
      </c>
      <c r="B25443" t="str">
        <f t="shared" si="397"/>
        <v>They mounted their horses</v>
      </c>
      <c r="C25443" t="s">
        <v>35308</v>
      </c>
    </row>
    <row r="25444" spans="1:4" x14ac:dyDescent="0.25">
      <c r="A25444" t="s">
        <v>40624</v>
      </c>
      <c r="B25444" t="str">
        <f t="shared" si="397"/>
        <v>Who told you that</v>
      </c>
      <c r="C25444" t="s">
        <v>40624</v>
      </c>
    </row>
    <row r="25445" spans="1:4" x14ac:dyDescent="0.25">
      <c r="A25445" t="s">
        <v>40796</v>
      </c>
      <c r="B25445" t="str">
        <f t="shared" si="397"/>
        <v>What is love</v>
      </c>
      <c r="C25445" t="s">
        <v>40796</v>
      </c>
    </row>
    <row r="25446" spans="1:4" x14ac:dyDescent="0.25">
      <c r="A25446" t="s">
        <v>41751</v>
      </c>
      <c r="B25446" t="str">
        <f t="shared" si="397"/>
        <v>So then try he said to the Englishman</v>
      </c>
      <c r="C25446" t="s">
        <v>41751</v>
      </c>
    </row>
    <row r="25447" spans="1:4" x14ac:dyDescent="0.25">
      <c r="A25447" t="s">
        <v>34852</v>
      </c>
      <c r="B25447" t="str">
        <f t="shared" si="397"/>
        <v>But he didn't need to worry about that right now</v>
      </c>
      <c r="C25447" t="s">
        <v>34852</v>
      </c>
    </row>
    <row r="25448" spans="1:4" x14ac:dyDescent="0.25">
      <c r="A25448" t="s">
        <v>34374</v>
      </c>
      <c r="B25448" t="str">
        <f t="shared" si="397"/>
        <v>But then he remembered that he wasn't going to have to pay anything</v>
      </c>
      <c r="C25448" t="s">
        <v>34374</v>
      </c>
    </row>
    <row r="25449" spans="1:4" x14ac:dyDescent="0.25">
      <c r="A25449" t="s">
        <v>44013</v>
      </c>
      <c r="B25449" t="str">
        <f t="shared" si="397"/>
        <v>Then he turned to the boy this time his expression was cold and distant</v>
      </c>
      <c r="C25449" t="s">
        <v>36355</v>
      </c>
      <c r="D25449" t="s">
        <v>43953</v>
      </c>
    </row>
    <row r="25450" spans="1:4" x14ac:dyDescent="0.25">
      <c r="A25450" t="s">
        <v>36780</v>
      </c>
      <c r="B25450" t="str">
        <f t="shared" si="397"/>
        <v>But there was something there in his heart that wouldn't allow him to do so</v>
      </c>
      <c r="C25450" t="s">
        <v>36780</v>
      </c>
    </row>
    <row r="25451" spans="1:4" x14ac:dyDescent="0.25">
      <c r="A25451" t="s">
        <v>41688</v>
      </c>
      <c r="B25451" t="str">
        <f t="shared" si="397"/>
        <v>Sadly my dream of becoming a squirrel whisperer may never happen</v>
      </c>
      <c r="C25451" t="s">
        <v>41688</v>
      </c>
    </row>
    <row r="25452" spans="1:4" x14ac:dyDescent="0.25">
      <c r="A25452" t="s">
        <v>42168</v>
      </c>
      <c r="B25452" t="str">
        <f t="shared" si="397"/>
        <v>His heart squeezed as if his chest had suddenly compressed it</v>
      </c>
      <c r="C25452" t="s">
        <v>42168</v>
      </c>
    </row>
    <row r="25453" spans="1:4" x14ac:dyDescent="0.25">
      <c r="A25453" t="s">
        <v>42257</v>
      </c>
      <c r="B25453" t="str">
        <f t="shared" si="397"/>
        <v>I need to sell some wool the boy told the merchant</v>
      </c>
      <c r="C25453" t="s">
        <v>42257</v>
      </c>
    </row>
    <row r="25454" spans="1:4" x14ac:dyDescent="0.25">
      <c r="A25454" t="s">
        <v>42779</v>
      </c>
      <c r="B25454" t="str">
        <f t="shared" si="397"/>
        <v>I asked him to let me use the kitchen for a while the alchemist smiled</v>
      </c>
      <c r="C25454" t="s">
        <v>42779</v>
      </c>
    </row>
    <row r="25455" spans="1:4" x14ac:dyDescent="0.25">
      <c r="A25455" t="s">
        <v>35392</v>
      </c>
      <c r="B25455" t="str">
        <f t="shared" si="397"/>
        <v>Always ask an objective question</v>
      </c>
      <c r="C25455" t="s">
        <v>35392</v>
      </c>
    </row>
    <row r="25456" spans="1:4" x14ac:dyDescent="0.25">
      <c r="A25456" t="s">
        <v>35080</v>
      </c>
      <c r="B25456" t="str">
        <f t="shared" si="397"/>
        <v>And he gave the boy his blessing</v>
      </c>
      <c r="C25456" t="s">
        <v>35080</v>
      </c>
    </row>
    <row r="25457" spans="1:3" x14ac:dyDescent="0.25">
      <c r="A25457" t="s">
        <v>34901</v>
      </c>
      <c r="B25457" t="str">
        <f t="shared" si="397"/>
        <v>Because you will never again be able to keep it quiet</v>
      </c>
      <c r="C25457" t="s">
        <v>34901</v>
      </c>
    </row>
    <row r="25458" spans="1:3" x14ac:dyDescent="0.25">
      <c r="A25458" t="s">
        <v>41977</v>
      </c>
      <c r="B25458" t="str">
        <f t="shared" si="397"/>
        <v>He had studied Latin Spanish and theology</v>
      </c>
      <c r="C25458" t="s">
        <v>41977</v>
      </c>
    </row>
    <row r="25459" spans="1:3" x14ac:dyDescent="0.25">
      <c r="A25459" t="s">
        <v>41489</v>
      </c>
      <c r="B25459" t="str">
        <f t="shared" si="397"/>
        <v>Revenge is not my style but obviously accidents will happen</v>
      </c>
      <c r="C25459" t="s">
        <v>41489</v>
      </c>
    </row>
    <row r="25460" spans="1:3" x14ac:dyDescent="0.25">
      <c r="A25460" t="s">
        <v>40962</v>
      </c>
      <c r="B25460" t="str">
        <f t="shared" si="397"/>
        <v>Who is your friend</v>
      </c>
      <c r="C25460" t="s">
        <v>40962</v>
      </c>
    </row>
    <row r="25461" spans="1:3" x14ac:dyDescent="0.25">
      <c r="A25461" t="s">
        <v>40658</v>
      </c>
      <c r="B25461" t="str">
        <f t="shared" si="397"/>
        <v>So what should I do now</v>
      </c>
      <c r="C25461" t="s">
        <v>40658</v>
      </c>
    </row>
    <row r="25462" spans="1:3" x14ac:dyDescent="0.25">
      <c r="A25462" t="s">
        <v>43657</v>
      </c>
      <c r="B25462" t="str">
        <f t="shared" si="397"/>
        <v>Don't ask me why I don't know why</v>
      </c>
      <c r="C25462" t="s">
        <v>43657</v>
      </c>
    </row>
    <row r="25463" spans="1:3" x14ac:dyDescent="0.25">
      <c r="A25463" t="s">
        <v>42096</v>
      </c>
      <c r="B25463" t="str">
        <f t="shared" si="397"/>
        <v>The alchemist lighted the fire and soon a delicious aroma filled the tent</v>
      </c>
      <c r="C25463" t="s">
        <v>42096</v>
      </c>
    </row>
    <row r="25464" spans="1:3" x14ac:dyDescent="0.25">
      <c r="A25464" t="s">
        <v>42414</v>
      </c>
      <c r="B25464" t="str">
        <f t="shared" si="397"/>
        <v>His hands were abraded and exhausted but he listened to his heart</v>
      </c>
      <c r="C25464" t="s">
        <v>42414</v>
      </c>
    </row>
    <row r="25465" spans="1:3" x14ac:dyDescent="0.25">
      <c r="A25465" t="s">
        <v>42002</v>
      </c>
      <c r="B25465" t="str">
        <f t="shared" si="397"/>
        <v>Rest well tonight as if you were a warrior preparing for combat</v>
      </c>
      <c r="C25465" t="s">
        <v>42002</v>
      </c>
    </row>
    <row r="25466" spans="1:3" x14ac:dyDescent="0.25">
      <c r="A25466" t="s">
        <v>36025</v>
      </c>
      <c r="B25466" t="str">
        <f t="shared" si="397"/>
        <v>But you don't know about love</v>
      </c>
      <c r="C25466" t="s">
        <v>36025</v>
      </c>
    </row>
    <row r="25467" spans="1:3" x14ac:dyDescent="0.25">
      <c r="A25467" t="s">
        <v>42059</v>
      </c>
      <c r="B25467" t="str">
        <f t="shared" si="397"/>
        <v>On the first day he returned with a rabbit and on the second with two birds</v>
      </c>
      <c r="C25467" t="s">
        <v>42059</v>
      </c>
    </row>
    <row r="25468" spans="1:3" x14ac:dyDescent="0.25">
      <c r="A25468" t="s">
        <v>42368</v>
      </c>
      <c r="B25468" t="str">
        <f t="shared" si="397"/>
        <v>I had never heard of alchemists before the boy said</v>
      </c>
      <c r="C25468" t="s">
        <v>42368</v>
      </c>
    </row>
    <row r="25469" spans="1:3" x14ac:dyDescent="0.25">
      <c r="A25469" t="s">
        <v>34196</v>
      </c>
      <c r="B25469" t="str">
        <f t="shared" si="397"/>
        <v>It brought his heart into his mouth</v>
      </c>
      <c r="C25469" t="s">
        <v>34196</v>
      </c>
    </row>
    <row r="25470" spans="1:3" x14ac:dyDescent="0.25">
      <c r="A25470" t="s">
        <v>36271</v>
      </c>
      <c r="B25470" t="str">
        <f t="shared" si="397"/>
        <v>He decided to return to his friend's stable by the longest route possible</v>
      </c>
      <c r="C25470" t="s">
        <v>36271</v>
      </c>
    </row>
    <row r="25471" spans="1:3" x14ac:dyDescent="0.25">
      <c r="A25471" t="s">
        <v>35983</v>
      </c>
      <c r="B25471" t="str">
        <f t="shared" si="397"/>
        <v>The old woman had said the same thing</v>
      </c>
      <c r="C25471" t="s">
        <v>35983</v>
      </c>
    </row>
    <row r="25472" spans="1:3" x14ac:dyDescent="0.25">
      <c r="A25472" t="s">
        <v>37123</v>
      </c>
      <c r="B25472" t="str">
        <f t="shared" si="397"/>
        <v>I learned the alchemist's secrets in my travels</v>
      </c>
      <c r="C25472" t="s">
        <v>37123</v>
      </c>
    </row>
    <row r="25473" spans="1:3" x14ac:dyDescent="0.25">
      <c r="A25473" t="s">
        <v>41490</v>
      </c>
      <c r="B25473" t="str">
        <f t="shared" si="397"/>
        <v>The heather was on fire and you could see a thin blue smoke rising up slowly</v>
      </c>
      <c r="C25473" t="s">
        <v>41490</v>
      </c>
    </row>
    <row r="25474" spans="1:3" x14ac:dyDescent="0.25">
      <c r="A25474" t="s">
        <v>41909</v>
      </c>
      <c r="B25474" t="str">
        <f t="shared" ref="A25474:B25537" si="398">C25474&amp;D25474</f>
        <v>Maybe that's why they give up on it so early too</v>
      </c>
      <c r="C25474" t="s">
        <v>41909</v>
      </c>
    </row>
    <row r="25475" spans="1:3" x14ac:dyDescent="0.25">
      <c r="A25475" t="s">
        <v>36158</v>
      </c>
      <c r="B25475" t="str">
        <f t="shared" si="398"/>
        <v>I'm not afraid of failing</v>
      </c>
      <c r="C25475" t="s">
        <v>36158</v>
      </c>
    </row>
    <row r="25476" spans="1:3" x14ac:dyDescent="0.25">
      <c r="A25476" t="s">
        <v>34051</v>
      </c>
      <c r="B25476" t="str">
        <f t="shared" si="398"/>
        <v>I heard a faint movement under my feet</v>
      </c>
      <c r="C25476" t="s">
        <v>34051</v>
      </c>
    </row>
    <row r="25477" spans="1:3" x14ac:dyDescent="0.25">
      <c r="A25477" t="s">
        <v>42454</v>
      </c>
      <c r="B25477" t="str">
        <f t="shared" si="398"/>
        <v>Now I can see that it hasn't been too bad</v>
      </c>
      <c r="C25477" t="s">
        <v>42454</v>
      </c>
    </row>
    <row r="25478" spans="1:3" x14ac:dyDescent="0.25">
      <c r="A25478" t="s">
        <v>34053</v>
      </c>
      <c r="B25478" t="str">
        <f t="shared" si="398"/>
        <v>And the sand and gravel had been flung violently in every direction</v>
      </c>
      <c r="C25478" t="s">
        <v>34053</v>
      </c>
    </row>
    <row r="25479" spans="1:3" x14ac:dyDescent="0.25">
      <c r="A25479" t="s">
        <v>35403</v>
      </c>
      <c r="B25479" t="str">
        <f t="shared" si="398"/>
        <v>Then it became a signal of danger</v>
      </c>
      <c r="C25479" t="s">
        <v>35403</v>
      </c>
    </row>
    <row r="25480" spans="1:3" x14ac:dyDescent="0.25">
      <c r="A25480" t="s">
        <v>41875</v>
      </c>
      <c r="B25480" t="str">
        <f t="shared" si="398"/>
        <v>Men dream more about coming home than about leaving the boy said</v>
      </c>
      <c r="C25480" t="s">
        <v>41875</v>
      </c>
    </row>
    <row r="25481" spans="1:3" x14ac:dyDescent="0.25">
      <c r="A25481" t="s">
        <v>43179</v>
      </c>
      <c r="B25481" t="str">
        <f t="shared" si="398"/>
        <v>I'm looking for a treasure said the boy and he immediately regretted having said it</v>
      </c>
      <c r="C25481" t="s">
        <v>43179</v>
      </c>
    </row>
    <row r="25482" spans="1:3" x14ac:dyDescent="0.25">
      <c r="A25482" t="s">
        <v>34207</v>
      </c>
      <c r="B25482" t="str">
        <f t="shared" si="398"/>
        <v>It seemed he had made the long journey for nothing</v>
      </c>
      <c r="C25482" t="s">
        <v>34207</v>
      </c>
    </row>
    <row r="25483" spans="1:3" x14ac:dyDescent="0.25">
      <c r="A25483" t="s">
        <v>34820</v>
      </c>
      <c r="B25483" t="str">
        <f t="shared" si="398"/>
        <v>The boy tried to read what was written in the sand</v>
      </c>
      <c r="C25483" t="s">
        <v>34820</v>
      </c>
    </row>
    <row r="25484" spans="1:3" x14ac:dyDescent="0.25">
      <c r="A25484" t="s">
        <v>42283</v>
      </c>
      <c r="B25484" t="str">
        <f t="shared" si="398"/>
        <v>You are almost at the end of your journey said the alchemist</v>
      </c>
      <c r="C25484" t="s">
        <v>42283</v>
      </c>
    </row>
    <row r="25485" spans="1:3" x14ac:dyDescent="0.25">
      <c r="A25485" t="s">
        <v>42788</v>
      </c>
      <c r="B25485" t="str">
        <f t="shared" si="398"/>
        <v>People from all over the world have passed through this village son said his father</v>
      </c>
      <c r="C25485" t="s">
        <v>42788</v>
      </c>
    </row>
    <row r="25486" spans="1:3" x14ac:dyDescent="0.25">
      <c r="A25486" t="s">
        <v>42404</v>
      </c>
      <c r="B25486" t="str">
        <f t="shared" si="398"/>
        <v>To show you one of life's simple lessons the alchemist answered</v>
      </c>
      <c r="C25486" t="s">
        <v>42404</v>
      </c>
    </row>
    <row r="25487" spans="1:3" x14ac:dyDescent="0.25">
      <c r="A25487" t="s">
        <v>41766</v>
      </c>
      <c r="B25487" t="str">
        <f t="shared" si="398"/>
        <v>The girl dropped the container and the water spilled</v>
      </c>
      <c r="C25487" t="s">
        <v>41766</v>
      </c>
    </row>
    <row r="25488" spans="1:3" x14ac:dyDescent="0.25">
      <c r="A25488" t="s">
        <v>34249</v>
      </c>
      <c r="B25488" t="str">
        <f t="shared" si="398"/>
        <v>He's doing it because it's what he wants to do</v>
      </c>
      <c r="C25488" t="s">
        <v>34249</v>
      </c>
    </row>
    <row r="25489" spans="1:3" x14ac:dyDescent="0.25">
      <c r="A25489" t="s">
        <v>42107</v>
      </c>
      <c r="B25489" t="str">
        <f t="shared" si="398"/>
        <v>In his hand he grasped a snake by the tail</v>
      </c>
      <c r="C25489" t="s">
        <v>42107</v>
      </c>
    </row>
    <row r="25490" spans="1:3" x14ac:dyDescent="0.25">
      <c r="A25490" t="s">
        <v>35469</v>
      </c>
      <c r="B25490" t="str">
        <f t="shared" si="398"/>
        <v>The sun was turned into a golden disk</v>
      </c>
      <c r="C25490" t="s">
        <v>35469</v>
      </c>
    </row>
    <row r="25491" spans="1:3" x14ac:dyDescent="0.25">
      <c r="A25491" t="s">
        <v>41776</v>
      </c>
      <c r="B25491" t="str">
        <f t="shared" si="398"/>
        <v>Well then why do we need all these books</v>
      </c>
      <c r="C25491" t="s">
        <v>41776</v>
      </c>
    </row>
    <row r="25492" spans="1:3" x14ac:dyDescent="0.25">
      <c r="A25492" t="s">
        <v>37890</v>
      </c>
      <c r="B25492" t="str">
        <f t="shared" si="398"/>
        <v>The boy thought of Fatima</v>
      </c>
      <c r="C25492" t="s">
        <v>37890</v>
      </c>
    </row>
    <row r="25493" spans="1:3" x14ac:dyDescent="0.25">
      <c r="A25493" t="s">
        <v>41925</v>
      </c>
      <c r="B25493" t="str">
        <f t="shared" si="398"/>
        <v>I'll work all night until dawn and I'll clean every piece of crystal in your shop</v>
      </c>
      <c r="C25493" t="s">
        <v>41925</v>
      </c>
    </row>
    <row r="25494" spans="1:3" x14ac:dyDescent="0.25">
      <c r="A25494" t="s">
        <v>34573</v>
      </c>
      <c r="B25494" t="str">
        <f t="shared" si="398"/>
        <v>They never found the secret</v>
      </c>
      <c r="C25494" t="s">
        <v>34573</v>
      </c>
    </row>
    <row r="25495" spans="1:3" x14ac:dyDescent="0.25">
      <c r="A25495" t="s">
        <v>42273</v>
      </c>
      <c r="B25495" t="str">
        <f t="shared" si="398"/>
        <v>Because for him you are a green field from which he always returns with game</v>
      </c>
      <c r="C25495" t="s">
        <v>42273</v>
      </c>
    </row>
    <row r="25496" spans="1:3" x14ac:dyDescent="0.25">
      <c r="A25496" t="s">
        <v>42923</v>
      </c>
      <c r="B25496" t="str">
        <f t="shared" si="398"/>
        <v>Learn to recognize omens and follow them the old king had said</v>
      </c>
      <c r="C25496" t="s">
        <v>42923</v>
      </c>
    </row>
    <row r="25497" spans="1:3" x14ac:dyDescent="0.25">
      <c r="A25497" t="s">
        <v>41226</v>
      </c>
      <c r="B25497" t="str">
        <f t="shared" si="398"/>
        <v>Are you crazy</v>
      </c>
      <c r="C25497" t="s">
        <v>41226</v>
      </c>
    </row>
    <row r="25498" spans="1:3" x14ac:dyDescent="0.25">
      <c r="A25498" t="s">
        <v>34853</v>
      </c>
      <c r="B25498" t="str">
        <f t="shared" si="398"/>
        <v>Then she again took his hands and studied them carefully</v>
      </c>
      <c r="C25498" t="s">
        <v>34853</v>
      </c>
    </row>
    <row r="25499" spans="1:3" x14ac:dyDescent="0.25">
      <c r="A25499" t="s">
        <v>40644</v>
      </c>
      <c r="B25499" t="str">
        <f t="shared" si="398"/>
        <v>Why do you want to find that sort of person</v>
      </c>
      <c r="C25499" t="s">
        <v>40644</v>
      </c>
    </row>
    <row r="25500" spans="1:3" x14ac:dyDescent="0.25">
      <c r="A25500" t="s">
        <v>41794</v>
      </c>
      <c r="B25500" t="str">
        <f t="shared" si="398"/>
        <v>The alchemist dismounted slowly and the boy did the same</v>
      </c>
      <c r="C25500" t="s">
        <v>41794</v>
      </c>
    </row>
    <row r="25501" spans="1:3" x14ac:dyDescent="0.25">
      <c r="A25501" t="s">
        <v>41714</v>
      </c>
      <c r="B25501" t="str">
        <f t="shared" si="398"/>
        <v>Well it's a long list</v>
      </c>
      <c r="C25501" t="s">
        <v>41714</v>
      </c>
    </row>
    <row r="25502" spans="1:3" x14ac:dyDescent="0.25">
      <c r="A25502" t="s">
        <v>34250</v>
      </c>
      <c r="B25502" t="str">
        <f t="shared" si="398"/>
        <v>And finally the falcon returned with their meal</v>
      </c>
      <c r="C25502" t="s">
        <v>34250</v>
      </c>
    </row>
    <row r="25503" spans="1:3" x14ac:dyDescent="0.25">
      <c r="A25503" t="s">
        <v>41694</v>
      </c>
      <c r="B25503" t="str">
        <f t="shared" si="398"/>
        <v>Everyone on earth has a treasure that awaits him his heart said</v>
      </c>
      <c r="C25503" t="s">
        <v>41694</v>
      </c>
    </row>
    <row r="25504" spans="1:3" x14ac:dyDescent="0.25">
      <c r="A25504" t="s">
        <v>42212</v>
      </c>
      <c r="B25504" t="str">
        <f t="shared" si="398"/>
        <v>From that day on it was the desert that would be important</v>
      </c>
      <c r="C25504" t="s">
        <v>42212</v>
      </c>
    </row>
    <row r="25505" spans="1:3" x14ac:dyDescent="0.25">
      <c r="A25505" t="s">
        <v>36896</v>
      </c>
      <c r="B25505" t="str">
        <f t="shared" si="398"/>
        <v>He saw that Fatima's eyes were filled with tears</v>
      </c>
      <c r="C25505" t="s">
        <v>36896</v>
      </c>
    </row>
    <row r="25506" spans="1:3" x14ac:dyDescent="0.25">
      <c r="A25506" t="s">
        <v>42154</v>
      </c>
      <c r="B25506" t="str">
        <f t="shared" si="398"/>
        <v>He had used the two stones only once one morning when he was at a marketplace</v>
      </c>
      <c r="C25506" t="s">
        <v>42154</v>
      </c>
    </row>
    <row r="25507" spans="1:3" x14ac:dyDescent="0.25">
      <c r="A25507" t="s">
        <v>41859</v>
      </c>
      <c r="B25507" t="str">
        <f t="shared" si="398"/>
        <v>The alchemist stopped abruptly and bent to the ground</v>
      </c>
      <c r="C25507" t="s">
        <v>41859</v>
      </c>
    </row>
    <row r="25508" spans="1:3" x14ac:dyDescent="0.25">
      <c r="A25508" t="s">
        <v>41895</v>
      </c>
      <c r="B25508" t="str">
        <f t="shared" si="398"/>
        <v>And also by unhappiness envy and jealousy</v>
      </c>
      <c r="C25508" t="s">
        <v>41895</v>
      </c>
    </row>
    <row r="25509" spans="1:3" x14ac:dyDescent="0.25">
      <c r="A25509" t="s">
        <v>38084</v>
      </c>
      <c r="B25509" t="str">
        <f t="shared" si="398"/>
        <v>And the odor of the animals became a bit more tolerable</v>
      </c>
      <c r="C25509" t="s">
        <v>38084</v>
      </c>
    </row>
    <row r="25510" spans="1:3" x14ac:dyDescent="0.25">
      <c r="A25510" t="s">
        <v>1106</v>
      </c>
      <c r="B25510" t="str">
        <f t="shared" si="398"/>
        <v>Replace the Ts in Tim Tebow's name with any other consonant to get a Star Wars character</v>
      </c>
      <c r="C25510" t="s">
        <v>1106</v>
      </c>
    </row>
    <row r="25511" spans="1:3" x14ac:dyDescent="0.25">
      <c r="A25511" t="s">
        <v>42259</v>
      </c>
      <c r="B25511" t="str">
        <f t="shared" si="398"/>
        <v>They didn't have the printing press in those days the boy argued</v>
      </c>
      <c r="C25511" t="s">
        <v>42259</v>
      </c>
    </row>
    <row r="25512" spans="1:3" x14ac:dyDescent="0.25">
      <c r="A25512" t="s">
        <v>41880</v>
      </c>
      <c r="B25512" t="str">
        <f t="shared" si="398"/>
        <v>When you are loved you can do anything in creation</v>
      </c>
      <c r="C25512" t="s">
        <v>41880</v>
      </c>
    </row>
    <row r="25513" spans="1:3" x14ac:dyDescent="0.25">
      <c r="A25513" t="s">
        <v>35256</v>
      </c>
      <c r="B25513" t="str">
        <f t="shared" si="398"/>
        <v>He was alarmed by what had happened</v>
      </c>
      <c r="C25513" t="s">
        <v>35256</v>
      </c>
    </row>
    <row r="25514" spans="1:3" x14ac:dyDescent="0.25">
      <c r="A25514" t="s">
        <v>34300</v>
      </c>
      <c r="B25514" t="str">
        <f t="shared" si="398"/>
        <v>Some of those who saw its flight say it travelled with a hissing sound</v>
      </c>
      <c r="C25514" t="s">
        <v>34300</v>
      </c>
    </row>
    <row r="25515" spans="1:3" x14ac:dyDescent="0.25">
      <c r="A25515" t="s">
        <v>41683</v>
      </c>
      <c r="B25515" t="str">
        <f t="shared" si="398"/>
        <v>As soon as he saw me among the crowd he called to me to come down</v>
      </c>
      <c r="C25515" t="s">
        <v>41683</v>
      </c>
    </row>
    <row r="25516" spans="1:3" x14ac:dyDescent="0.25">
      <c r="A25516" t="s">
        <v>41891</v>
      </c>
      <c r="B25516" t="str">
        <f t="shared" si="398"/>
        <v>It's not what enters men's mouths that's evil said the alchemist</v>
      </c>
      <c r="C25516" t="s">
        <v>41891</v>
      </c>
    </row>
    <row r="25517" spans="1:3" x14ac:dyDescent="0.25">
      <c r="A25517" t="s">
        <v>42780</v>
      </c>
      <c r="B25517" t="str">
        <f t="shared" si="398"/>
        <v>There were just drawings coded instructions and obscure texts</v>
      </c>
      <c r="C25517" t="s">
        <v>42780</v>
      </c>
    </row>
    <row r="25518" spans="1:3" x14ac:dyDescent="0.25">
      <c r="A25518" t="s">
        <v>37020</v>
      </c>
      <c r="B25518" t="str">
        <f t="shared" si="398"/>
        <v>I want to get back to my sheep faster</v>
      </c>
      <c r="C25518" t="s">
        <v>37020</v>
      </c>
    </row>
    <row r="25519" spans="1:3" x14ac:dyDescent="0.25">
      <c r="A25519" t="s">
        <v>40616</v>
      </c>
      <c r="B25519" t="str">
        <f t="shared" si="398"/>
        <v>What are they doing</v>
      </c>
      <c r="C25519" t="s">
        <v>40616</v>
      </c>
    </row>
    <row r="25520" spans="1:3" x14ac:dyDescent="0.25">
      <c r="A25520" t="s">
        <v>42722</v>
      </c>
      <c r="B25520" t="str">
        <f t="shared" si="398"/>
        <v>Don't say anything Fatima interrupted</v>
      </c>
      <c r="C25520" t="s">
        <v>42722</v>
      </c>
    </row>
    <row r="25521" spans="1:3" x14ac:dyDescent="0.25">
      <c r="A25521" t="s">
        <v>36918</v>
      </c>
      <c r="B25521" t="str">
        <f t="shared" si="398"/>
        <v>But arms cannot be drawn unless they also go into battle</v>
      </c>
      <c r="C25521" t="s">
        <v>36918</v>
      </c>
    </row>
    <row r="25522" spans="1:3" x14ac:dyDescent="0.25">
      <c r="A25522" t="s">
        <v>42217</v>
      </c>
      <c r="B25522" t="str">
        <f t="shared" si="398"/>
        <v>The dead soldiers were replaced by others and life went on</v>
      </c>
      <c r="C25522" t="s">
        <v>42217</v>
      </c>
    </row>
    <row r="25523" spans="1:3" x14ac:dyDescent="0.25">
      <c r="A25523" t="s">
        <v>34168</v>
      </c>
      <c r="B25523" t="str">
        <f t="shared" si="398"/>
        <v>I just don't trust anyone who says they've never had Hamburger Helper</v>
      </c>
      <c r="C25523" t="s">
        <v>34168</v>
      </c>
    </row>
    <row r="25524" spans="1:3" x14ac:dyDescent="0.25">
      <c r="A25524" t="s">
        <v>34532</v>
      </c>
      <c r="B25524" t="str">
        <f t="shared" si="398"/>
        <v>His name was Joseph</v>
      </c>
      <c r="C25524" t="s">
        <v>34532</v>
      </c>
    </row>
    <row r="25525" spans="1:3" x14ac:dyDescent="0.25">
      <c r="A25525" t="s">
        <v>42130</v>
      </c>
      <c r="B25525" t="str">
        <f t="shared" si="398"/>
        <v>So now I fear nothing because it was those omens that brought you to me</v>
      </c>
      <c r="C25525" t="s">
        <v>42130</v>
      </c>
    </row>
    <row r="25526" spans="1:3" x14ac:dyDescent="0.25">
      <c r="A25526" t="s">
        <v>41595</v>
      </c>
      <c r="B25526" t="str">
        <f t="shared" si="398"/>
        <v>That's never happened to me the boy said</v>
      </c>
      <c r="C25526" t="s">
        <v>41595</v>
      </c>
    </row>
    <row r="25527" spans="1:3" x14ac:dyDescent="0.25">
      <c r="A25527" t="s">
        <v>43612</v>
      </c>
      <c r="B25527" t="str">
        <f t="shared" si="398"/>
        <v>They called that discovery the Master Work  it was part liquid and part solid</v>
      </c>
      <c r="C25527" t="s">
        <v>43612</v>
      </c>
    </row>
    <row r="25528" spans="1:3" x14ac:dyDescent="0.25">
      <c r="A25528" t="s">
        <v>42298</v>
      </c>
      <c r="B25528" t="str">
        <f t="shared" si="398"/>
        <v>Trust in your heart but never forget that you're in the desert</v>
      </c>
      <c r="C25528" t="s">
        <v>42298</v>
      </c>
    </row>
    <row r="25529" spans="1:3" x14ac:dyDescent="0.25">
      <c r="A25529" t="s">
        <v>42151</v>
      </c>
      <c r="B25529" t="str">
        <f t="shared" si="398"/>
        <v>The boy prodded them one by one with his crook calling each by name</v>
      </c>
      <c r="C25529" t="s">
        <v>42151</v>
      </c>
    </row>
    <row r="25530" spans="1:3" x14ac:dyDescent="0.25">
      <c r="A25530" t="s">
        <v>34556</v>
      </c>
      <c r="B25530" t="str">
        <f t="shared" si="398"/>
        <v>He walked slowly through the market</v>
      </c>
      <c r="C25530" t="s">
        <v>34556</v>
      </c>
    </row>
    <row r="25531" spans="1:3" x14ac:dyDescent="0.25">
      <c r="A25531" t="s">
        <v>34692</v>
      </c>
      <c r="B25531" t="str">
        <f t="shared" si="398"/>
        <v>I went stretching my legs clumsily and feeling my way in the dark</v>
      </c>
      <c r="C25531" t="s">
        <v>34692</v>
      </c>
    </row>
    <row r="25532" spans="1:3" x14ac:dyDescent="0.25">
      <c r="A25532" t="s">
        <v>36079</v>
      </c>
      <c r="B25532" t="str">
        <f t="shared" si="398"/>
        <v>The shepherd swore that he would</v>
      </c>
      <c r="C25532" t="s">
        <v>36079</v>
      </c>
    </row>
    <row r="25533" spans="1:3" x14ac:dyDescent="0.25">
      <c r="A25533" t="s">
        <v>34199</v>
      </c>
      <c r="B25533" t="str">
        <f t="shared" si="398"/>
        <v>He didn't want to cry with the other people there</v>
      </c>
      <c r="C25533" t="s">
        <v>34199</v>
      </c>
    </row>
    <row r="25534" spans="1:3" x14ac:dyDescent="0.25">
      <c r="A25534" t="s">
        <v>34083</v>
      </c>
      <c r="B25534" t="str">
        <f t="shared" si="398"/>
        <v>Most meteorites are more or less rounded</v>
      </c>
      <c r="C25534" t="s">
        <v>34083</v>
      </c>
    </row>
    <row r="25535" spans="1:3" x14ac:dyDescent="0.25">
      <c r="A25535" t="s">
        <v>35605</v>
      </c>
      <c r="B25535" t="str">
        <f t="shared" si="398"/>
        <v>But he's on the right track</v>
      </c>
      <c r="C25535" t="s">
        <v>35605</v>
      </c>
    </row>
    <row r="25536" spans="1:3" x14ac:dyDescent="0.25">
      <c r="A25536" t="s">
        <v>40636</v>
      </c>
      <c r="B25536" t="str">
        <f t="shared" si="398"/>
        <v>Did you see the garden that it took the master gardener ten years to create</v>
      </c>
      <c r="C25536" t="s">
        <v>40636</v>
      </c>
    </row>
    <row r="25537" spans="1:3" x14ac:dyDescent="0.25">
      <c r="A25537" t="s">
        <v>37162</v>
      </c>
      <c r="B25537" t="str">
        <f t="shared" si="398"/>
        <v>The caravan moved toward the east</v>
      </c>
      <c r="C25537" t="s">
        <v>37162</v>
      </c>
    </row>
    <row r="25538" spans="1:3" x14ac:dyDescent="0.25">
      <c r="A25538" t="s">
        <v>35045</v>
      </c>
      <c r="B25538" t="str">
        <f t="shared" ref="A25538:B25601" si="399">C25538&amp;D25538</f>
        <v>Maybe it was because they moved around so much</v>
      </c>
      <c r="C25538" t="s">
        <v>35045</v>
      </c>
    </row>
    <row r="25539" spans="1:3" x14ac:dyDescent="0.25">
      <c r="A25539" t="s">
        <v>40725</v>
      </c>
      <c r="B25539" t="str">
        <f t="shared" si="399"/>
        <v>Did you say a king</v>
      </c>
      <c r="C25539" t="s">
        <v>40725</v>
      </c>
    </row>
    <row r="25540" spans="1:3" x14ac:dyDescent="0.25">
      <c r="A25540" t="s">
        <v>41563</v>
      </c>
      <c r="B25540" t="str">
        <f t="shared" si="399"/>
        <v>I'll just watch him he said to himself</v>
      </c>
      <c r="C25540" t="s">
        <v>41563</v>
      </c>
    </row>
    <row r="25541" spans="1:3" x14ac:dyDescent="0.25">
      <c r="A25541" t="s">
        <v>41590</v>
      </c>
      <c r="B25541" t="str">
        <f t="shared" si="399"/>
        <v>He ran his fingers slowly over the stones sensing their temperature and feeling their surfaces</v>
      </c>
      <c r="C25541" t="s">
        <v>41590</v>
      </c>
    </row>
    <row r="25542" spans="1:3" x14ac:dyDescent="0.25">
      <c r="A25542" t="s">
        <v>35514</v>
      </c>
      <c r="B25542" t="str">
        <f t="shared" si="399"/>
        <v>They stood there looking at the moon</v>
      </c>
      <c r="C25542" t="s">
        <v>35514</v>
      </c>
    </row>
    <row r="25543" spans="1:3" x14ac:dyDescent="0.25">
      <c r="A25543" t="s">
        <v>34420</v>
      </c>
      <c r="B25543" t="str">
        <f t="shared" si="399"/>
        <v>You point to a trail of ants leading into the house</v>
      </c>
      <c r="C25543" t="s">
        <v>34420</v>
      </c>
    </row>
    <row r="25544" spans="1:3" x14ac:dyDescent="0.25">
      <c r="A25544" t="s">
        <v>42435</v>
      </c>
      <c r="B25544" t="str">
        <f t="shared" si="399"/>
        <v>First they tried to find him on their own</v>
      </c>
      <c r="C25544" t="s">
        <v>42435</v>
      </c>
    </row>
    <row r="25545" spans="1:3" x14ac:dyDescent="0.25">
      <c r="A25545" t="s">
        <v>40427</v>
      </c>
      <c r="B25545" t="str">
        <f t="shared" si="399"/>
        <v>He wasn't an alchemist</v>
      </c>
      <c r="C25545" t="s">
        <v>40427</v>
      </c>
    </row>
    <row r="25546" spans="1:3" x14ac:dyDescent="0.25">
      <c r="A25546" t="s">
        <v>42319</v>
      </c>
      <c r="B25546" t="str">
        <f t="shared" si="399"/>
        <v>You're the one who may die the alchemist said</v>
      </c>
      <c r="C25546" t="s">
        <v>42319</v>
      </c>
    </row>
    <row r="25547" spans="1:3" x14ac:dyDescent="0.25">
      <c r="A25547" t="s">
        <v>34078</v>
      </c>
      <c r="B25547" t="str">
        <f t="shared" si="399"/>
        <v>Everyone seemed very excited</v>
      </c>
      <c r="C25547" t="s">
        <v>34078</v>
      </c>
    </row>
    <row r="25548" spans="1:3" x14ac:dyDescent="0.25">
      <c r="A25548" t="s">
        <v>36920</v>
      </c>
      <c r="B25548" t="str">
        <f t="shared" si="399"/>
        <v>It was a pleasant change from talking to his sheep</v>
      </c>
      <c r="C25548" t="s">
        <v>36920</v>
      </c>
    </row>
    <row r="25549" spans="1:3" x14ac:dyDescent="0.25">
      <c r="A25549" t="s">
        <v>43610</v>
      </c>
      <c r="B25549" t="str">
        <f t="shared" si="399"/>
        <v>Even me  I haven't thought of other women since I met the merchant's daughter</v>
      </c>
      <c r="C25549" t="s">
        <v>43610</v>
      </c>
    </row>
    <row r="25550" spans="1:3" x14ac:dyDescent="0.25">
      <c r="A25550" t="s">
        <v>40864</v>
      </c>
      <c r="B25550" t="str">
        <f t="shared" si="399"/>
        <v>Can't you just observe men and omens in order to understand the language</v>
      </c>
      <c r="C25550" t="s">
        <v>40864</v>
      </c>
    </row>
    <row r="25551" spans="1:3" x14ac:dyDescent="0.25">
      <c r="A25551" t="s">
        <v>34828</v>
      </c>
      <c r="B25551" t="str">
        <f t="shared" si="399"/>
        <v>The stranger continued to hold the sword at the boy's forehead</v>
      </c>
      <c r="C25551" t="s">
        <v>34828</v>
      </c>
    </row>
    <row r="25552" spans="1:3" x14ac:dyDescent="0.25">
      <c r="A25552" t="s">
        <v>42197</v>
      </c>
      <c r="B25552" t="str">
        <f t="shared" si="399"/>
        <v>And you ought to read more about the world answered the Englishman</v>
      </c>
      <c r="C25552" t="s">
        <v>42197</v>
      </c>
    </row>
    <row r="25553" spans="1:3" x14ac:dyDescent="0.25">
      <c r="A25553" t="s">
        <v>42952</v>
      </c>
      <c r="B25553" t="str">
        <f t="shared" si="399"/>
        <v>I am here the boy said</v>
      </c>
      <c r="C25553" t="s">
        <v>42952</v>
      </c>
    </row>
    <row r="25554" spans="1:3" x14ac:dyDescent="0.25">
      <c r="A25554" t="s">
        <v>34645</v>
      </c>
      <c r="B25554" t="str">
        <f t="shared" si="399"/>
        <v>It has happened many times before</v>
      </c>
      <c r="C25554" t="s">
        <v>34645</v>
      </c>
    </row>
    <row r="25555" spans="1:3" x14ac:dyDescent="0.25">
      <c r="A25555" t="s">
        <v>36388</v>
      </c>
      <c r="B25555" t="str">
        <f t="shared" si="399"/>
        <v>You were seen at the enemy camp three days ago</v>
      </c>
      <c r="C25555" t="s">
        <v>36388</v>
      </c>
    </row>
    <row r="25556" spans="1:3" x14ac:dyDescent="0.25">
      <c r="A25556" t="s">
        <v>41667</v>
      </c>
      <c r="B25556" t="str">
        <f t="shared" si="399"/>
        <v>In alchemy it's called the Soul of the World</v>
      </c>
      <c r="C25556" t="s">
        <v>41667</v>
      </c>
    </row>
    <row r="25557" spans="1:3" x14ac:dyDescent="0.25">
      <c r="A25557" t="s">
        <v>41574</v>
      </c>
      <c r="B25557" t="str">
        <f t="shared" si="399"/>
        <v>It would have been visible to me had I only looked up as it passed</v>
      </c>
      <c r="C25557" t="s">
        <v>41574</v>
      </c>
    </row>
    <row r="25558" spans="1:3" x14ac:dyDescent="0.25">
      <c r="A25558" t="s">
        <v>41785</v>
      </c>
      <c r="B25558" t="str">
        <f t="shared" si="399"/>
        <v>Because you'll know its dreams and wishes and will know how to deal with them</v>
      </c>
      <c r="C25558" t="s">
        <v>41785</v>
      </c>
    </row>
    <row r="25559" spans="1:3" x14ac:dyDescent="0.25">
      <c r="A25559" t="s">
        <v>41645</v>
      </c>
      <c r="B25559" t="str">
        <f t="shared" si="399"/>
        <v>I don't understand what you're talking about the desert said</v>
      </c>
      <c r="C25559" t="s">
        <v>41645</v>
      </c>
    </row>
    <row r="25560" spans="1:3" x14ac:dyDescent="0.25">
      <c r="A25560" t="s">
        <v>42061</v>
      </c>
      <c r="B25560" t="str">
        <f t="shared" si="399"/>
        <v>At the highest point in Tarifa there is an old fort built by the Moors</v>
      </c>
      <c r="C25560" t="s">
        <v>42061</v>
      </c>
    </row>
    <row r="25561" spans="1:3" x14ac:dyDescent="0.25">
      <c r="A25561" t="s">
        <v>43694</v>
      </c>
      <c r="B25561" t="str">
        <f t="shared" si="399"/>
        <v>He left without saying good bye to the crystal merchant</v>
      </c>
      <c r="C25561" t="s">
        <v>43694</v>
      </c>
    </row>
    <row r="25562" spans="1:3" x14ac:dyDescent="0.25">
      <c r="A25562" t="s">
        <v>34154</v>
      </c>
      <c r="B25562" t="str">
        <f t="shared" si="399"/>
        <v>And one or two persons were returning</v>
      </c>
      <c r="C25562" t="s">
        <v>34154</v>
      </c>
    </row>
    <row r="25563" spans="1:3" x14ac:dyDescent="0.25">
      <c r="A25563" t="s">
        <v>40668</v>
      </c>
      <c r="B25563" t="str">
        <f t="shared" si="399"/>
        <v>What's the fifth obligation</v>
      </c>
      <c r="C25563" t="s">
        <v>40668</v>
      </c>
    </row>
    <row r="25564" spans="1:3" x14ac:dyDescent="0.25">
      <c r="A25564" t="s">
        <v>36150</v>
      </c>
      <c r="B25564" t="str">
        <f t="shared" si="399"/>
        <v>He was going to miss the place and all the good things he had learned</v>
      </c>
      <c r="C25564" t="s">
        <v>36150</v>
      </c>
    </row>
    <row r="25565" spans="1:3" x14ac:dyDescent="0.25">
      <c r="A25565" t="s">
        <v>34486</v>
      </c>
      <c r="B25565" t="str">
        <f t="shared" si="399"/>
        <v>I have to find a man who knows that universal language</v>
      </c>
      <c r="C25565" t="s">
        <v>34486</v>
      </c>
    </row>
    <row r="25566" spans="1:3" x14ac:dyDescent="0.25">
      <c r="A25566" t="s">
        <v>41882</v>
      </c>
      <c r="B25566" t="str">
        <f t="shared" si="399"/>
        <v>Sometimes there's just no way to hold back the river</v>
      </c>
      <c r="C25566" t="s">
        <v>41882</v>
      </c>
    </row>
    <row r="25567" spans="1:3" x14ac:dyDescent="0.25">
      <c r="A25567" t="s">
        <v>41621</v>
      </c>
      <c r="B25567" t="str">
        <f t="shared" si="399"/>
        <v>That's not true the boy said</v>
      </c>
      <c r="C25567" t="s">
        <v>41621</v>
      </c>
    </row>
    <row r="25568" spans="1:3" x14ac:dyDescent="0.25">
      <c r="A25568" t="s">
        <v>35470</v>
      </c>
      <c r="B25568" t="str">
        <f t="shared" si="399"/>
        <v>And the solid part was called the Philosopher's Stone</v>
      </c>
      <c r="C25568" t="s">
        <v>35470</v>
      </c>
    </row>
    <row r="25569" spans="1:3" x14ac:dyDescent="0.25">
      <c r="A25569" t="s">
        <v>42045</v>
      </c>
      <c r="B25569" t="str">
        <f t="shared" si="399"/>
        <v>When he's an old man he's going to spend a month in Africa</v>
      </c>
      <c r="C25569" t="s">
        <v>42045</v>
      </c>
    </row>
    <row r="25570" spans="1:3" x14ac:dyDescent="0.25">
      <c r="A25570" t="s">
        <v>42492</v>
      </c>
      <c r="B25570" t="str">
        <f t="shared" si="399"/>
        <v>Not always in this way but I always appear in one form or another</v>
      </c>
      <c r="C25570" t="s">
        <v>42492</v>
      </c>
    </row>
    <row r="25571" spans="1:3" x14ac:dyDescent="0.25">
      <c r="A25571" t="s">
        <v>42108</v>
      </c>
      <c r="B25571" t="str">
        <f t="shared" si="399"/>
        <v>The other son was a poet and delighted all of Rome with his beautiful verses</v>
      </c>
      <c r="C25571" t="s">
        <v>42108</v>
      </c>
    </row>
    <row r="25572" spans="1:3" x14ac:dyDescent="0.25">
      <c r="A25572" t="s">
        <v>35517</v>
      </c>
      <c r="B25572" t="str">
        <f t="shared" si="399"/>
        <v>It's the Master Work of the alchemists</v>
      </c>
      <c r="C25572" t="s">
        <v>35517</v>
      </c>
    </row>
    <row r="25573" spans="1:3" x14ac:dyDescent="0.25">
      <c r="A25573" t="s">
        <v>34101</v>
      </c>
      <c r="B25573" t="str">
        <f t="shared" si="399"/>
        <v>The guy thought he was a lunatic at large and made an unsuccessful attempt to stop him</v>
      </c>
      <c r="C25573" t="s">
        <v>34101</v>
      </c>
    </row>
    <row r="25574" spans="1:3" x14ac:dyDescent="0.25">
      <c r="A25574" t="s">
        <v>42315</v>
      </c>
      <c r="B25574" t="str">
        <f t="shared" si="399"/>
        <v>The Tradition teaches men how to cross the desert and how their children should marry</v>
      </c>
      <c r="C25574" t="s">
        <v>42315</v>
      </c>
    </row>
    <row r="25575" spans="1:3" x14ac:dyDescent="0.25">
      <c r="A25575" t="s">
        <v>35521</v>
      </c>
      <c r="B25575" t="str">
        <f t="shared" si="399"/>
        <v>And ask for a glass of wine for me</v>
      </c>
      <c r="C25575" t="s">
        <v>35521</v>
      </c>
    </row>
    <row r="25576" spans="1:3" x14ac:dyDescent="0.25">
      <c r="A25576" t="s">
        <v>41535</v>
      </c>
      <c r="B25576" t="str">
        <f t="shared" si="399"/>
        <v>In one he had read that many years ago a famous Arabian alchemist had visited Europe</v>
      </c>
      <c r="C25576" t="s">
        <v>41535</v>
      </c>
    </row>
    <row r="25577" spans="1:3" x14ac:dyDescent="0.25">
      <c r="A25577" t="s">
        <v>34874</v>
      </c>
      <c r="B25577" t="str">
        <f t="shared" si="399"/>
        <v>There was enough there to buy a lot of weapons</v>
      </c>
      <c r="C25577" t="s">
        <v>34874</v>
      </c>
    </row>
    <row r="25578" spans="1:3" x14ac:dyDescent="0.25">
      <c r="A25578" t="s">
        <v>42493</v>
      </c>
      <c r="B25578" t="str">
        <f t="shared" si="399"/>
        <v>When I first reached through to it I thought the Soul of the World was perfect</v>
      </c>
      <c r="C25578" t="s">
        <v>42493</v>
      </c>
    </row>
    <row r="25579" spans="1:3" x14ac:dyDescent="0.25">
      <c r="A25579" t="s">
        <v>37028</v>
      </c>
      <c r="B25579" t="str">
        <f t="shared" si="399"/>
        <v>The boy's name was Santiago</v>
      </c>
      <c r="C25579" t="s">
        <v>37028</v>
      </c>
    </row>
    <row r="25580" spans="1:3" x14ac:dyDescent="0.25">
      <c r="A25580" t="s">
        <v>35609</v>
      </c>
      <c r="B25580" t="str">
        <f t="shared" si="399"/>
        <v>He suggested that the boy look around the palace and return in two hours</v>
      </c>
      <c r="C25580" t="s">
        <v>35609</v>
      </c>
    </row>
    <row r="25581" spans="1:3" x14ac:dyDescent="0.25">
      <c r="A25581" t="s">
        <v>36188</v>
      </c>
      <c r="B25581" t="str">
        <f t="shared" si="399"/>
        <v>The boy felt ill and terribly alone</v>
      </c>
      <c r="C25581" t="s">
        <v>36188</v>
      </c>
    </row>
    <row r="25582" spans="1:3" x14ac:dyDescent="0.25">
      <c r="A25582" t="s">
        <v>42114</v>
      </c>
      <c r="B25582" t="str">
        <f t="shared" si="399"/>
        <v>If he ever decided to leave them they would suffer</v>
      </c>
      <c r="C25582" t="s">
        <v>42114</v>
      </c>
    </row>
    <row r="25583" spans="1:3" x14ac:dyDescent="0.25">
      <c r="A25583" t="s">
        <v>40580</v>
      </c>
      <c r="B25583" t="str">
        <f t="shared" si="399"/>
        <v>What good is money to you if you're going to die</v>
      </c>
      <c r="C25583" t="s">
        <v>40580</v>
      </c>
    </row>
    <row r="25584" spans="1:3" x14ac:dyDescent="0.25">
      <c r="A25584" t="s">
        <v>41546</v>
      </c>
      <c r="B25584" t="str">
        <f t="shared" si="399"/>
        <v>He seemed unfriendly and had looked irritated when the boy had entered</v>
      </c>
      <c r="C25584" t="s">
        <v>41546</v>
      </c>
    </row>
    <row r="25585" spans="1:3" x14ac:dyDescent="0.25">
      <c r="A25585" t="s">
        <v>34344</v>
      </c>
      <c r="B25585" t="str">
        <f t="shared" si="399"/>
        <v>There was a hole there among the stones</v>
      </c>
      <c r="C25585" t="s">
        <v>34344</v>
      </c>
    </row>
    <row r="25586" spans="1:3" x14ac:dyDescent="0.25">
      <c r="A25586" t="s">
        <v>34084</v>
      </c>
      <c r="B25586" t="str">
        <f t="shared" si="399"/>
        <v>The crowd swayed a little as I elbowed my way through</v>
      </c>
      <c r="C25586" t="s">
        <v>34084</v>
      </c>
    </row>
    <row r="25587" spans="1:3" x14ac:dyDescent="0.25">
      <c r="A25587" t="s">
        <v>34021</v>
      </c>
      <c r="B25587" t="str">
        <f t="shared" si="399"/>
        <v>The burning fire had been extinguished</v>
      </c>
      <c r="C25587" t="s">
        <v>34021</v>
      </c>
    </row>
    <row r="25588" spans="1:3" x14ac:dyDescent="0.25">
      <c r="A25588" t="s">
        <v>42658</v>
      </c>
      <c r="B25588" t="str">
        <f t="shared" si="399"/>
        <v>But there's a tribal war the boy reiterated</v>
      </c>
      <c r="C25588" t="s">
        <v>42658</v>
      </c>
    </row>
    <row r="25589" spans="1:3" x14ac:dyDescent="0.25">
      <c r="A25589" t="s">
        <v>37090</v>
      </c>
      <c r="B25589" t="str">
        <f t="shared" si="399"/>
        <v>I don't know how to turn them into reality</v>
      </c>
      <c r="C25589" t="s">
        <v>37090</v>
      </c>
    </row>
    <row r="25590" spans="1:3" x14ac:dyDescent="0.25">
      <c r="A25590" t="s">
        <v>34904</v>
      </c>
      <c r="B25590" t="str">
        <f t="shared" si="399"/>
        <v>He decided to concentrate on more practical matters</v>
      </c>
      <c r="C25590" t="s">
        <v>34904</v>
      </c>
    </row>
    <row r="25591" spans="1:3" x14ac:dyDescent="0.25">
      <c r="A25591" t="s">
        <v>34413</v>
      </c>
      <c r="B25591" t="str">
        <f t="shared" si="399"/>
        <v>Based on the omens of the present</v>
      </c>
      <c r="C25591" t="s">
        <v>34413</v>
      </c>
    </row>
    <row r="25592" spans="1:3" x14ac:dyDescent="0.25">
      <c r="A25592" t="s">
        <v>41742</v>
      </c>
      <c r="B25592" t="str">
        <f t="shared" si="399"/>
        <v>If I had told you you wouldn't have seen the Pyramids</v>
      </c>
      <c r="C25592" t="s">
        <v>41742</v>
      </c>
    </row>
    <row r="25593" spans="1:3" x14ac:dyDescent="0.25">
      <c r="A25593" t="s">
        <v>33890</v>
      </c>
      <c r="B25593" t="str">
        <f t="shared" si="399"/>
        <v>They had gone away to breakfast at Henderson's house</v>
      </c>
      <c r="C25593" t="s">
        <v>33890</v>
      </c>
    </row>
    <row r="25594" spans="1:3" x14ac:dyDescent="0.25">
      <c r="A25594" t="s">
        <v>36649</v>
      </c>
      <c r="B25594" t="str">
        <f t="shared" si="399"/>
        <v>I've had this shop for thirty years</v>
      </c>
      <c r="C25594" t="s">
        <v>36649</v>
      </c>
    </row>
    <row r="25595" spans="1:3" x14ac:dyDescent="0.25">
      <c r="A25595" t="s">
        <v>33975</v>
      </c>
      <c r="B25595" t="str">
        <f t="shared" si="399"/>
        <v>Strange images passed through my mind</v>
      </c>
      <c r="C25595" t="s">
        <v>33975</v>
      </c>
    </row>
    <row r="25596" spans="1:3" x14ac:dyDescent="0.25">
      <c r="A25596" t="s">
        <v>34657</v>
      </c>
      <c r="B25596" t="str">
        <f t="shared" si="399"/>
        <v>And they attacked an empty tent</v>
      </c>
      <c r="C25596" t="s">
        <v>34657</v>
      </c>
    </row>
    <row r="25597" spans="1:3" x14ac:dyDescent="0.25">
      <c r="A25597" t="s">
        <v>37420</v>
      </c>
      <c r="B25597" t="str">
        <f t="shared" si="399"/>
        <v>Something bright reflected from his chest with such intensity that the boy was momentarily blinded</v>
      </c>
      <c r="C25597" t="s">
        <v>37420</v>
      </c>
    </row>
    <row r="25598" spans="1:3" x14ac:dyDescent="0.25">
      <c r="A25598" t="s">
        <v>41915</v>
      </c>
      <c r="B25598" t="str">
        <f t="shared" si="399"/>
        <v>You lived your life in a loving way and died with dignity</v>
      </c>
      <c r="C25598" t="s">
        <v>41915</v>
      </c>
    </row>
    <row r="25599" spans="1:3" x14ac:dyDescent="0.25">
      <c r="A25599" t="s">
        <v>35359</v>
      </c>
      <c r="B25599" t="str">
        <f t="shared" si="399"/>
        <v>The boy remembered an old proverb from his country</v>
      </c>
      <c r="C25599" t="s">
        <v>35359</v>
      </c>
    </row>
    <row r="25600" spans="1:3" x14ac:dyDescent="0.25">
      <c r="A25600" t="s">
        <v>40618</v>
      </c>
      <c r="B25600" t="str">
        <f t="shared" si="399"/>
        <v>Can I help you</v>
      </c>
      <c r="C25600" t="s">
        <v>40618</v>
      </c>
    </row>
    <row r="25601" spans="1:3" x14ac:dyDescent="0.25">
      <c r="A25601" t="s">
        <v>42179</v>
      </c>
      <c r="B25601" t="str">
        <f t="shared" si="399"/>
        <v>Sometimes their caravan met with another</v>
      </c>
      <c r="C25601" t="s">
        <v>42179</v>
      </c>
    </row>
    <row r="25602" spans="1:3" x14ac:dyDescent="0.25">
      <c r="A25602" t="s">
        <v>42219</v>
      </c>
      <c r="B25602" t="str">
        <f t="shared" ref="A25602:B25665" si="400">C25602&amp;D25602</f>
        <v>The two men exchanged some words in Arabic and the bar owner seemed irritated</v>
      </c>
      <c r="C25602" t="s">
        <v>42219</v>
      </c>
    </row>
    <row r="25603" spans="1:3" x14ac:dyDescent="0.25">
      <c r="A25603" t="s">
        <v>42489</v>
      </c>
      <c r="B25603" t="str">
        <f t="shared" si="400"/>
        <v>Yes that's what love is</v>
      </c>
      <c r="C25603" t="s">
        <v>42489</v>
      </c>
    </row>
    <row r="25604" spans="1:3" x14ac:dyDescent="0.25">
      <c r="A25604" t="s">
        <v>41984</v>
      </c>
      <c r="B25604" t="str">
        <f t="shared" si="400"/>
        <v>People say strange things the boy thought</v>
      </c>
      <c r="C25604" t="s">
        <v>41984</v>
      </c>
    </row>
    <row r="25605" spans="1:3" x14ac:dyDescent="0.25">
      <c r="A25605" t="s">
        <v>34676</v>
      </c>
      <c r="B25605" t="str">
        <f t="shared" si="400"/>
        <v>The boy awoke before dawn</v>
      </c>
      <c r="C25605" t="s">
        <v>34676</v>
      </c>
    </row>
    <row r="25606" spans="1:3" x14ac:dyDescent="0.25">
      <c r="A25606" t="s">
        <v>40865</v>
      </c>
      <c r="B25606" t="str">
        <f t="shared" si="400"/>
        <v>What's the world's greatest lie</v>
      </c>
      <c r="C25606" t="s">
        <v>40865</v>
      </c>
    </row>
    <row r="25607" spans="1:3" x14ac:dyDescent="0.25">
      <c r="A25607" t="s">
        <v>37033</v>
      </c>
      <c r="B25607" t="str">
        <f t="shared" si="400"/>
        <v>The two walked out among the palms</v>
      </c>
      <c r="C25607" t="s">
        <v>37033</v>
      </c>
    </row>
    <row r="25608" spans="1:3" x14ac:dyDescent="0.25">
      <c r="A25608" t="s">
        <v>41885</v>
      </c>
      <c r="B25608" t="str">
        <f t="shared" si="400"/>
        <v>Looking at the sun he calculated that he would reach Tarifa before midday</v>
      </c>
      <c r="C25608" t="s">
        <v>41885</v>
      </c>
    </row>
    <row r="25609" spans="1:3" x14ac:dyDescent="0.25">
      <c r="A25609" t="s">
        <v>35607</v>
      </c>
      <c r="B25609" t="str">
        <f t="shared" si="400"/>
        <v>He took out one of the stones</v>
      </c>
      <c r="C25609" t="s">
        <v>35607</v>
      </c>
    </row>
    <row r="25610" spans="1:3" x14ac:dyDescent="0.25">
      <c r="A25610" t="s">
        <v>42402</v>
      </c>
      <c r="B25610" t="str">
        <f t="shared" si="400"/>
        <v>If we serve tea in crystal the shop is going to expand</v>
      </c>
      <c r="C25610" t="s">
        <v>42402</v>
      </c>
    </row>
    <row r="25611" spans="1:3" x14ac:dyDescent="0.25">
      <c r="A25611" t="s">
        <v>34155</v>
      </c>
      <c r="B25611" t="str">
        <f t="shared" si="400"/>
        <v>The streamer of gas came out towards us</v>
      </c>
      <c r="C25611" t="s">
        <v>34155</v>
      </c>
    </row>
    <row r="25612" spans="1:3" x14ac:dyDescent="0.25">
      <c r="A25612" t="s">
        <v>34160</v>
      </c>
      <c r="B25612" t="str">
        <f t="shared" si="400"/>
        <v>It was no more exciting than an overturned carriage or a tree blown across the road</v>
      </c>
      <c r="C25612" t="s">
        <v>34160</v>
      </c>
    </row>
    <row r="25613" spans="1:3" x14ac:dyDescent="0.25">
      <c r="A25613" t="s">
        <v>37294</v>
      </c>
      <c r="B25613" t="str">
        <f t="shared" si="400"/>
        <v>They wanted to save the oasis</v>
      </c>
      <c r="C25613" t="s">
        <v>37294</v>
      </c>
    </row>
    <row r="25614" spans="1:3" x14ac:dyDescent="0.25">
      <c r="A25614" t="s">
        <v>41581</v>
      </c>
      <c r="B25614" t="str">
        <f t="shared" si="400"/>
        <v>Curse the moment I met that old man he thought</v>
      </c>
      <c r="C25614" t="s">
        <v>41581</v>
      </c>
    </row>
    <row r="25615" spans="1:3" x14ac:dyDescent="0.25">
      <c r="A25615" t="s">
        <v>36282</v>
      </c>
      <c r="B25615" t="str">
        <f t="shared" si="400"/>
        <v>He paid for the wool and asked the shepherd to come back the following year</v>
      </c>
      <c r="C25615" t="s">
        <v>36282</v>
      </c>
    </row>
    <row r="25616" spans="1:3" x14ac:dyDescent="0.25">
      <c r="A25616" t="s">
        <v>41746</v>
      </c>
      <c r="B25616" t="str">
        <f t="shared" si="400"/>
        <v>I don't like people to do that because the sheep are afraid of strangers</v>
      </c>
      <c r="C25616" t="s">
        <v>41746</v>
      </c>
    </row>
    <row r="25617" spans="1:3" x14ac:dyDescent="0.25">
      <c r="A25617" t="s">
        <v>42884</v>
      </c>
      <c r="B25617" t="str">
        <f t="shared" si="400"/>
        <v>Clams are small round soft and tasty</v>
      </c>
      <c r="C25617" t="s">
        <v>42884</v>
      </c>
    </row>
    <row r="25618" spans="1:3" x14ac:dyDescent="0.25">
      <c r="A25618" t="s">
        <v>40494</v>
      </c>
      <c r="B25618" t="str">
        <f t="shared" si="400"/>
        <v>This time I'm sure of it</v>
      </c>
      <c r="C25618" t="s">
        <v>40494</v>
      </c>
    </row>
    <row r="25619" spans="1:3" x14ac:dyDescent="0.25">
      <c r="A25619" t="s">
        <v>40989</v>
      </c>
      <c r="B25619" t="str">
        <f t="shared" si="400"/>
        <v>But why do you want a divorce</v>
      </c>
      <c r="C25619" t="s">
        <v>40989</v>
      </c>
    </row>
    <row r="25620" spans="1:3" x14ac:dyDescent="0.25">
      <c r="A25620" t="s">
        <v>43573</v>
      </c>
      <c r="B25620" t="str">
        <f t="shared" si="400"/>
        <v>It's important to me to keep the Internet healthy</v>
      </c>
      <c r="C25620" t="s">
        <v>43573</v>
      </c>
    </row>
    <row r="25621" spans="1:3" x14ac:dyDescent="0.25">
      <c r="A25621" t="s">
        <v>39160</v>
      </c>
      <c r="B25621" t="str">
        <f t="shared" si="400"/>
        <v>On the islands the sea breeze is soft and mild</v>
      </c>
      <c r="C25621" t="s">
        <v>39160</v>
      </c>
    </row>
    <row r="25622" spans="1:3" x14ac:dyDescent="0.25">
      <c r="A25622" t="s">
        <v>42873</v>
      </c>
      <c r="B25622" t="str">
        <f t="shared" si="400"/>
        <v>With her index finger the little girl pointed to her mum</v>
      </c>
      <c r="C25622" t="s">
        <v>42873</v>
      </c>
    </row>
    <row r="25623" spans="1:3" x14ac:dyDescent="0.25">
      <c r="A25623" t="s">
        <v>28312</v>
      </c>
      <c r="B25623" t="str">
        <f t="shared" si="400"/>
        <v>Charity begins at home</v>
      </c>
      <c r="C25623" t="s">
        <v>28312</v>
      </c>
    </row>
    <row r="25624" spans="1:3" x14ac:dyDescent="0.25">
      <c r="A25624" t="s">
        <v>28314</v>
      </c>
      <c r="B25624" t="str">
        <f t="shared" si="400"/>
        <v>Hockey player in white and a hockey player in red fighting over the puck</v>
      </c>
      <c r="C25624" t="s">
        <v>28314</v>
      </c>
    </row>
    <row r="25625" spans="1:3" x14ac:dyDescent="0.25">
      <c r="A25625" t="s">
        <v>38267</v>
      </c>
      <c r="B25625" t="str">
        <f t="shared" si="400"/>
        <v>My child suffered a heat stroke in her own bedroom</v>
      </c>
      <c r="C25625" t="s">
        <v>38267</v>
      </c>
    </row>
    <row r="25626" spans="1:3" x14ac:dyDescent="0.25">
      <c r="A25626" t="s">
        <v>37121</v>
      </c>
      <c r="B25626" t="str">
        <f t="shared" si="400"/>
        <v>Plastic bags turned out to be a problem for the environment</v>
      </c>
      <c r="C25626" t="s">
        <v>37121</v>
      </c>
    </row>
    <row r="25627" spans="1:3" x14ac:dyDescent="0.25">
      <c r="A25627" t="s">
        <v>39161</v>
      </c>
      <c r="B25627" t="str">
        <f t="shared" si="400"/>
        <v>Play music off Youtube</v>
      </c>
      <c r="C25627" t="s">
        <v>39161</v>
      </c>
    </row>
    <row r="25628" spans="1:3" x14ac:dyDescent="0.25">
      <c r="A25628" t="s">
        <v>28319</v>
      </c>
      <c r="B25628" t="str">
        <f t="shared" si="400"/>
        <v>A small child playing with a toy oven in a mock kitchen at home</v>
      </c>
      <c r="C25628" t="s">
        <v>28319</v>
      </c>
    </row>
    <row r="25629" spans="1:3" x14ac:dyDescent="0.25">
      <c r="A25629" t="s">
        <v>35399</v>
      </c>
      <c r="B25629" t="str">
        <f t="shared" si="400"/>
        <v>Add Rattus at the Roundhouse to my funk playlist</v>
      </c>
      <c r="C25629" t="s">
        <v>35399</v>
      </c>
    </row>
    <row r="25630" spans="1:3" x14ac:dyDescent="0.25">
      <c r="A25630" t="s">
        <v>40950</v>
      </c>
      <c r="B25630" t="str">
        <f t="shared" si="400"/>
        <v>What're you trying to do</v>
      </c>
      <c r="C25630" t="s">
        <v>40950</v>
      </c>
    </row>
    <row r="25631" spans="1:3" x14ac:dyDescent="0.25">
      <c r="A25631" t="s">
        <v>28323</v>
      </c>
      <c r="B25631" t="str">
        <f t="shared" si="400"/>
        <v>A male photographer taking photos of a couple sitting on the grass near a lake</v>
      </c>
      <c r="C25631" t="s">
        <v>28323</v>
      </c>
    </row>
    <row r="25632" spans="1:3" x14ac:dyDescent="0.25">
      <c r="A25632" t="s">
        <v>37340</v>
      </c>
      <c r="B25632" t="str">
        <f t="shared" si="400"/>
        <v>An onion a day keeps everyone away</v>
      </c>
      <c r="C25632" t="s">
        <v>37340</v>
      </c>
    </row>
    <row r="25633" spans="1:3" x14ac:dyDescent="0.25">
      <c r="A25633" t="s">
        <v>36347</v>
      </c>
      <c r="B25633" t="str">
        <f t="shared" si="400"/>
        <v>Sun is better than rain</v>
      </c>
      <c r="C25633" t="s">
        <v>36347</v>
      </c>
    </row>
    <row r="25634" spans="1:3" x14ac:dyDescent="0.25">
      <c r="A25634" t="s">
        <v>28327</v>
      </c>
      <c r="B25634" t="str">
        <f t="shared" si="400"/>
        <v>A person is riding a bicycle on a trail through some trees</v>
      </c>
      <c r="C25634" t="s">
        <v>28327</v>
      </c>
    </row>
    <row r="25635" spans="1:3" x14ac:dyDescent="0.25">
      <c r="A25635" t="s">
        <v>28329</v>
      </c>
      <c r="B25635" t="str">
        <f t="shared" si="400"/>
        <v>A woman in orange is looking away while a woman in yellow is facing forward</v>
      </c>
      <c r="C25635" t="s">
        <v>28329</v>
      </c>
    </row>
    <row r="25636" spans="1:3" x14ac:dyDescent="0.25">
      <c r="A25636" t="s">
        <v>28331</v>
      </c>
      <c r="B25636" t="str">
        <f t="shared" si="400"/>
        <v>a girl in a pink top is swinging with her hair flying everywhere</v>
      </c>
      <c r="C25636" t="s">
        <v>28331</v>
      </c>
    </row>
    <row r="25637" spans="1:3" x14ac:dyDescent="0.25">
      <c r="A25637" t="s">
        <v>34808</v>
      </c>
      <c r="B25637" t="str">
        <f t="shared" si="400"/>
        <v>That recital made my brain implode</v>
      </c>
      <c r="C25637" t="s">
        <v>34808</v>
      </c>
    </row>
    <row r="25638" spans="1:3" x14ac:dyDescent="0.25">
      <c r="A25638" t="s">
        <v>39162</v>
      </c>
      <c r="B25638" t="str">
        <f t="shared" si="400"/>
        <v>The small pup gnawed a hole in the sock</v>
      </c>
      <c r="C25638" t="s">
        <v>39162</v>
      </c>
    </row>
    <row r="25639" spans="1:3" x14ac:dyDescent="0.25">
      <c r="A25639" t="s">
        <v>28335</v>
      </c>
      <c r="B25639" t="str">
        <f t="shared" si="400"/>
        <v>People are walking down a sidewalk in the rain with umbrellas</v>
      </c>
      <c r="C25639" t="s">
        <v>28335</v>
      </c>
    </row>
    <row r="25640" spans="1:3" x14ac:dyDescent="0.25">
      <c r="A25640" t="s">
        <v>36897</v>
      </c>
      <c r="B25640" t="str">
        <f t="shared" si="400"/>
        <v>Neutralize all the enemies behind the barricades with your taser</v>
      </c>
      <c r="C25640" t="s">
        <v>36897</v>
      </c>
    </row>
    <row r="25641" spans="1:3" x14ac:dyDescent="0.25">
      <c r="A25641" t="s">
        <v>28338</v>
      </c>
      <c r="B25641" t="str">
        <f t="shared" si="400"/>
        <v>A man looking in the mirror while shaving his head</v>
      </c>
      <c r="C25641" t="s">
        <v>28338</v>
      </c>
    </row>
    <row r="25642" spans="1:3" x14ac:dyDescent="0.25">
      <c r="A25642" t="s">
        <v>39163</v>
      </c>
      <c r="B25642" t="str">
        <f t="shared" si="400"/>
        <v>Pigs are cute and intelligent animals</v>
      </c>
      <c r="C25642" t="s">
        <v>39163</v>
      </c>
    </row>
    <row r="25643" spans="1:3" x14ac:dyDescent="0.25">
      <c r="A25643" t="s">
        <v>37047</v>
      </c>
      <c r="B25643" t="str">
        <f t="shared" si="400"/>
        <v>If Bill had died in bed we wouldn't even have him</v>
      </c>
      <c r="C25643" t="s">
        <v>37047</v>
      </c>
    </row>
    <row r="25644" spans="1:3" x14ac:dyDescent="0.25">
      <c r="A25644" t="s">
        <v>43180</v>
      </c>
      <c r="B25644" t="str">
        <f t="shared" si="400"/>
        <v>Yes it would be difficult</v>
      </c>
      <c r="C25644" t="s">
        <v>43180</v>
      </c>
    </row>
    <row r="25645" spans="1:3" x14ac:dyDescent="0.25">
      <c r="A25645" t="s">
        <v>38212</v>
      </c>
      <c r="B25645" t="str">
        <f t="shared" si="400"/>
        <v>What's done is done</v>
      </c>
      <c r="C25645" t="s">
        <v>38212</v>
      </c>
    </row>
    <row r="25646" spans="1:3" x14ac:dyDescent="0.25">
      <c r="A25646" t="s">
        <v>39164</v>
      </c>
      <c r="B25646" t="str">
        <f t="shared" si="400"/>
        <v>False friends are worse than open enemies</v>
      </c>
      <c r="C25646" t="s">
        <v>39164</v>
      </c>
    </row>
    <row r="25647" spans="1:3" x14ac:dyDescent="0.25">
      <c r="A25647" t="s">
        <v>34844</v>
      </c>
      <c r="B25647" t="str">
        <f t="shared" si="400"/>
        <v>There ain't any more</v>
      </c>
      <c r="C25647" t="s">
        <v>34844</v>
      </c>
    </row>
    <row r="25648" spans="1:3" x14ac:dyDescent="0.25">
      <c r="A25648" t="s">
        <v>28346</v>
      </c>
      <c r="B25648" t="str">
        <f t="shared" si="400"/>
        <v>A female in a green shirt standing while traffic passes</v>
      </c>
      <c r="C25648" t="s">
        <v>28346</v>
      </c>
    </row>
    <row r="25649" spans="1:3" x14ac:dyDescent="0.25">
      <c r="A25649" t="s">
        <v>41359</v>
      </c>
      <c r="B25649" t="str">
        <f t="shared" si="400"/>
        <v>Can we plan on doing it on Tuesday</v>
      </c>
      <c r="C25649" t="s">
        <v>41359</v>
      </c>
    </row>
    <row r="25650" spans="1:3" x14ac:dyDescent="0.25">
      <c r="A25650" t="s">
        <v>28349</v>
      </c>
      <c r="B25650" t="str">
        <f t="shared" si="400"/>
        <v>I need to know what theatre is playing A Happy Coersion</v>
      </c>
      <c r="C25650" t="s">
        <v>28349</v>
      </c>
    </row>
    <row r="25651" spans="1:3" x14ac:dyDescent="0.25">
      <c r="A25651" t="s">
        <v>24583</v>
      </c>
      <c r="B25651" t="str">
        <f t="shared" si="400"/>
        <v>A biker is fixing his tire on a sunny day</v>
      </c>
      <c r="C25651" t="s">
        <v>24583</v>
      </c>
    </row>
    <row r="25652" spans="1:3" x14ac:dyDescent="0.25">
      <c r="A25652" t="s">
        <v>28352</v>
      </c>
      <c r="B25652" t="str">
        <f t="shared" si="400"/>
        <v>A man is offering his wife his hand to help her cross the street</v>
      </c>
      <c r="C25652" t="s">
        <v>28352</v>
      </c>
    </row>
    <row r="25653" spans="1:3" x14ac:dyDescent="0.25">
      <c r="A25653" t="s">
        <v>28354</v>
      </c>
      <c r="B25653" t="str">
        <f t="shared" si="400"/>
        <v>Best thanks</v>
      </c>
      <c r="C25653" t="s">
        <v>28354</v>
      </c>
    </row>
    <row r="25654" spans="1:3" x14ac:dyDescent="0.25">
      <c r="A25654" t="s">
        <v>28356</v>
      </c>
      <c r="B25654" t="str">
        <f t="shared" si="400"/>
        <v>a female asian gymnast doing a jump on the bars</v>
      </c>
      <c r="C25654" t="s">
        <v>28356</v>
      </c>
    </row>
    <row r="25655" spans="1:3" x14ac:dyDescent="0.25">
      <c r="A25655" t="s">
        <v>39165</v>
      </c>
      <c r="B25655" t="str">
        <f t="shared" si="400"/>
        <v>He hunched his back and plodded through the heavy rain</v>
      </c>
      <c r="C25655" t="s">
        <v>39165</v>
      </c>
    </row>
    <row r="25656" spans="1:3" x14ac:dyDescent="0.25">
      <c r="A25656" t="s">
        <v>39166</v>
      </c>
      <c r="B25656" t="str">
        <f t="shared" si="400"/>
        <v>Dmitry helped me with my homework</v>
      </c>
      <c r="C25656" t="s">
        <v>39166</v>
      </c>
    </row>
    <row r="25657" spans="1:3" x14ac:dyDescent="0.25">
      <c r="A25657" t="s">
        <v>28312</v>
      </c>
      <c r="B25657" t="str">
        <f t="shared" si="400"/>
        <v>Charity begins at home</v>
      </c>
      <c r="C25657" t="s">
        <v>28312</v>
      </c>
    </row>
    <row r="25658" spans="1:3" x14ac:dyDescent="0.25">
      <c r="A25658" t="s">
        <v>39167</v>
      </c>
      <c r="B25658" t="str">
        <f t="shared" si="400"/>
        <v>I want to hear Choice on Last Fm from the twenties</v>
      </c>
      <c r="C25658" t="s">
        <v>39167</v>
      </c>
    </row>
    <row r="25659" spans="1:3" x14ac:dyDescent="0.25">
      <c r="A25659" t="s">
        <v>43520</v>
      </c>
      <c r="B25659" t="str">
        <f t="shared" si="400"/>
        <v>Note that the Show all button is helpful for expanding ellipses in commands</v>
      </c>
      <c r="C25659" t="s">
        <v>43520</v>
      </c>
    </row>
    <row r="25660" spans="1:3" x14ac:dyDescent="0.25">
      <c r="A25660" t="s">
        <v>28363</v>
      </c>
      <c r="B25660" t="str">
        <f t="shared" si="400"/>
        <v>Dog leaps from water while woman kneels on the dock playing with him</v>
      </c>
      <c r="C25660" t="s">
        <v>28363</v>
      </c>
    </row>
    <row r="25661" spans="1:3" x14ac:dyDescent="0.25">
      <c r="A25661" t="s">
        <v>39168</v>
      </c>
      <c r="B25661" t="str">
        <f t="shared" si="400"/>
        <v>Adding fast leads to wrong sums</v>
      </c>
      <c r="C25661" t="s">
        <v>39168</v>
      </c>
    </row>
    <row r="25662" spans="1:3" x14ac:dyDescent="0.25">
      <c r="A25662" t="s">
        <v>39169</v>
      </c>
      <c r="B25662" t="str">
        <f t="shared" si="400"/>
        <v>The police was still interrogating witnesses of the rape when a mob outside began to practice lynch law</v>
      </c>
      <c r="C25662" t="s">
        <v>39169</v>
      </c>
    </row>
    <row r="25663" spans="1:3" x14ac:dyDescent="0.25">
      <c r="A25663" t="s">
        <v>36741</v>
      </c>
      <c r="B25663" t="str">
        <f t="shared" si="400"/>
        <v>And you can quote me on that</v>
      </c>
      <c r="C25663" t="s">
        <v>36741</v>
      </c>
    </row>
    <row r="25664" spans="1:3" x14ac:dyDescent="0.25">
      <c r="A25664" t="s">
        <v>43181</v>
      </c>
      <c r="B25664" t="str">
        <f t="shared" si="400"/>
        <v>Will there be a snowstorm in Pomona New Mexico</v>
      </c>
      <c r="C25664" t="s">
        <v>43181</v>
      </c>
    </row>
    <row r="25665" spans="1:3" x14ac:dyDescent="0.25">
      <c r="A25665" t="s">
        <v>35148</v>
      </c>
      <c r="B25665" t="str">
        <f t="shared" si="400"/>
        <v>The manual seriously warns about putting budgies into the microwave</v>
      </c>
      <c r="C25665" t="s">
        <v>35148</v>
      </c>
    </row>
    <row r="25666" spans="1:3" x14ac:dyDescent="0.25">
      <c r="A25666" t="s">
        <v>28370</v>
      </c>
      <c r="B25666" t="str">
        <f t="shared" ref="A25666:B25729" si="401">C25666&amp;D25666</f>
        <v>A group of hikers is chatting</v>
      </c>
      <c r="C25666" t="s">
        <v>28370</v>
      </c>
    </row>
    <row r="25667" spans="1:3" x14ac:dyDescent="0.25">
      <c r="A25667" t="s">
        <v>35114</v>
      </c>
      <c r="B25667" t="str">
        <f t="shared" si="401"/>
        <v>He's watching the other door</v>
      </c>
      <c r="C25667" t="s">
        <v>35114</v>
      </c>
    </row>
    <row r="25668" spans="1:3" x14ac:dyDescent="0.25">
      <c r="A25668" t="s">
        <v>41352</v>
      </c>
      <c r="B25668" t="str">
        <f t="shared" si="401"/>
        <v>What did you come here for</v>
      </c>
      <c r="C25668" t="s">
        <v>41352</v>
      </c>
    </row>
    <row r="25669" spans="1:3" x14ac:dyDescent="0.25">
      <c r="A25669" t="s">
        <v>39170</v>
      </c>
      <c r="B25669" t="str">
        <f t="shared" si="401"/>
        <v>We will not have any money left</v>
      </c>
      <c r="C25669" t="s">
        <v>39170</v>
      </c>
    </row>
    <row r="25670" spans="1:3" x14ac:dyDescent="0.25">
      <c r="A25670" t="s">
        <v>42043</v>
      </c>
      <c r="B25670" t="str">
        <f t="shared" si="401"/>
        <v>She loves to read but is unsure how reading is helping her become more creative</v>
      </c>
      <c r="C25670" t="s">
        <v>42043</v>
      </c>
    </row>
    <row r="25671" spans="1:3" x14ac:dyDescent="0.25">
      <c r="A25671" t="s">
        <v>42474</v>
      </c>
      <c r="B25671" t="str">
        <f t="shared" si="401"/>
        <v>To eat and to scratch a man need but begin</v>
      </c>
      <c r="C25671" t="s">
        <v>42474</v>
      </c>
    </row>
    <row r="25672" spans="1:3" x14ac:dyDescent="0.25">
      <c r="A25672" t="s">
        <v>35348</v>
      </c>
      <c r="B25672" t="str">
        <f t="shared" si="401"/>
        <v>He who drinks a little too much drinks much too much</v>
      </c>
      <c r="C25672" t="s">
        <v>35348</v>
      </c>
    </row>
    <row r="25673" spans="1:3" x14ac:dyDescent="0.25">
      <c r="A25673" t="s">
        <v>39171</v>
      </c>
      <c r="B25673" t="str">
        <f t="shared" si="401"/>
        <v>Michael Jordan played basketball for fifteen seasons</v>
      </c>
      <c r="C25673" t="s">
        <v>39171</v>
      </c>
    </row>
    <row r="25674" spans="1:3" x14ac:dyDescent="0.25">
      <c r="A25674" t="s">
        <v>39172</v>
      </c>
      <c r="B25674" t="str">
        <f t="shared" si="401"/>
        <v>I water my plants everyday after sunset</v>
      </c>
      <c r="C25674" t="s">
        <v>39172</v>
      </c>
    </row>
    <row r="25675" spans="1:3" x14ac:dyDescent="0.25">
      <c r="A25675" t="s">
        <v>39173</v>
      </c>
      <c r="B25675" t="str">
        <f t="shared" si="401"/>
        <v>They mocked him by imitating all of his actions</v>
      </c>
      <c r="C25675" t="s">
        <v>39173</v>
      </c>
    </row>
    <row r="25676" spans="1:3" x14ac:dyDescent="0.25">
      <c r="A25676" t="s">
        <v>39174</v>
      </c>
      <c r="B25676" t="str">
        <f t="shared" si="401"/>
        <v>The straw nest housed five robins</v>
      </c>
      <c r="C25676" t="s">
        <v>39174</v>
      </c>
    </row>
    <row r="25677" spans="1:3" x14ac:dyDescent="0.25">
      <c r="A25677" t="s">
        <v>40639</v>
      </c>
      <c r="B25677" t="str">
        <f t="shared" si="401"/>
        <v>You mean spies and things like that</v>
      </c>
      <c r="C25677" t="s">
        <v>40639</v>
      </c>
    </row>
    <row r="25678" spans="1:3" x14ac:dyDescent="0.25">
      <c r="A25678" t="s">
        <v>34126</v>
      </c>
      <c r="B25678" t="str">
        <f t="shared" si="401"/>
        <v>Only a minority of literature is written this way</v>
      </c>
      <c r="C25678" t="s">
        <v>34126</v>
      </c>
    </row>
    <row r="25679" spans="1:3" x14ac:dyDescent="0.25">
      <c r="A25679" t="s">
        <v>37936</v>
      </c>
      <c r="B25679" t="str">
        <f t="shared" si="401"/>
        <v>I have come to enquire about the antelope</v>
      </c>
      <c r="C25679" t="s">
        <v>37936</v>
      </c>
    </row>
    <row r="25680" spans="1:3" x14ac:dyDescent="0.25">
      <c r="A25680" t="s">
        <v>28385</v>
      </c>
      <c r="B25680" t="str">
        <f t="shared" si="401"/>
        <v>rate this chronicle two points</v>
      </c>
      <c r="C25680" t="s">
        <v>28385</v>
      </c>
    </row>
    <row r="25681" spans="1:3" x14ac:dyDescent="0.25">
      <c r="A25681" t="s">
        <v>43182</v>
      </c>
      <c r="B25681" t="str">
        <f t="shared" si="401"/>
        <v>When a fox hears a rabbit screaming it comes running but not to help</v>
      </c>
      <c r="C25681" t="s">
        <v>43182</v>
      </c>
    </row>
    <row r="25682" spans="1:3" x14ac:dyDescent="0.25">
      <c r="A25682" t="s">
        <v>42349</v>
      </c>
      <c r="B25682" t="str">
        <f t="shared" si="401"/>
        <v>Chickens lay so many eggs a week it wouldn't be possible to breed them all</v>
      </c>
      <c r="C25682" t="s">
        <v>42349</v>
      </c>
    </row>
    <row r="25683" spans="1:3" x14ac:dyDescent="0.25">
      <c r="A25683" t="s">
        <v>39175</v>
      </c>
      <c r="B25683" t="str">
        <f t="shared" si="401"/>
        <v>Prod the old mule with a crooked stick</v>
      </c>
      <c r="C25683" t="s">
        <v>39175</v>
      </c>
    </row>
    <row r="25684" spans="1:3" x14ac:dyDescent="0.25">
      <c r="A25684" t="s">
        <v>28390</v>
      </c>
      <c r="B25684" t="str">
        <f t="shared" si="401"/>
        <v>The boy in the blue shirt is eating chips while his mother looks over the menu</v>
      </c>
      <c r="C25684" t="s">
        <v>28390</v>
      </c>
    </row>
    <row r="25685" spans="1:3" x14ac:dyDescent="0.25">
      <c r="A25685" t="s">
        <v>28392</v>
      </c>
      <c r="B25685" t="str">
        <f t="shared" si="401"/>
        <v>Add the album Rock Solid to my playlist</v>
      </c>
      <c r="C25685" t="s">
        <v>28392</v>
      </c>
    </row>
    <row r="25686" spans="1:3" x14ac:dyDescent="0.25">
      <c r="A25686" t="s">
        <v>35699</v>
      </c>
      <c r="B25686" t="str">
        <f t="shared" si="401"/>
        <v>We've been laughing all day about that</v>
      </c>
      <c r="C25686" t="s">
        <v>35699</v>
      </c>
    </row>
    <row r="25687" spans="1:3" x14ac:dyDescent="0.25">
      <c r="A25687" t="s">
        <v>40990</v>
      </c>
      <c r="B25687" t="str">
        <f t="shared" si="401"/>
        <v>What is the matter</v>
      </c>
      <c r="C25687" t="s">
        <v>40990</v>
      </c>
    </row>
    <row r="25688" spans="1:3" x14ac:dyDescent="0.25">
      <c r="A25688" t="s">
        <v>36233</v>
      </c>
      <c r="B25688" t="str">
        <f t="shared" si="401"/>
        <v>Use the export command to set environment variables</v>
      </c>
      <c r="C25688" t="s">
        <v>36233</v>
      </c>
    </row>
    <row r="25689" spans="1:3" x14ac:dyDescent="0.25">
      <c r="A25689" t="s">
        <v>28397</v>
      </c>
      <c r="B25689" t="str">
        <f t="shared" si="401"/>
        <v>A woman rides her bike down the street in the fall</v>
      </c>
      <c r="C25689" t="s">
        <v>28397</v>
      </c>
    </row>
    <row r="25690" spans="1:3" x14ac:dyDescent="0.25">
      <c r="A25690" t="s">
        <v>28399</v>
      </c>
      <c r="B25690" t="str">
        <f t="shared" si="401"/>
        <v>A child wearing a rainbow striped shirt is pushing a toy cart</v>
      </c>
      <c r="C25690" t="s">
        <v>28399</v>
      </c>
    </row>
    <row r="25691" spans="1:3" x14ac:dyDescent="0.25">
      <c r="A25691" t="s">
        <v>43183</v>
      </c>
      <c r="B25691" t="str">
        <f t="shared" si="401"/>
        <v>Can you please locate the movie Healthy</v>
      </c>
      <c r="C25691" t="s">
        <v>43183</v>
      </c>
    </row>
    <row r="25692" spans="1:3" x14ac:dyDescent="0.25">
      <c r="A25692" t="s">
        <v>39176</v>
      </c>
      <c r="B25692" t="str">
        <f t="shared" si="401"/>
        <v>We want you to know that we're all for you</v>
      </c>
      <c r="C25692" t="s">
        <v>39176</v>
      </c>
    </row>
    <row r="25693" spans="1:3" x14ac:dyDescent="0.25">
      <c r="A25693" t="s">
        <v>35494</v>
      </c>
      <c r="B25693" t="str">
        <f t="shared" si="401"/>
        <v>I don't want Mrs</v>
      </c>
      <c r="C25693" t="s">
        <v>35494</v>
      </c>
    </row>
    <row r="25694" spans="1:3" x14ac:dyDescent="0.25">
      <c r="A25694" t="s">
        <v>28404</v>
      </c>
      <c r="B25694" t="str">
        <f t="shared" si="401"/>
        <v>An olympian leaps over an obstacle</v>
      </c>
      <c r="C25694" t="s">
        <v>28404</v>
      </c>
    </row>
    <row r="25695" spans="1:3" x14ac:dyDescent="0.25">
      <c r="A25695" t="s">
        <v>28406</v>
      </c>
      <c r="B25695" t="str">
        <f t="shared" si="401"/>
        <v>A rodeo rider doing a vertical trick on a brown horse as an audience looks on</v>
      </c>
      <c r="C25695" t="s">
        <v>28406</v>
      </c>
    </row>
    <row r="25696" spans="1:3" x14ac:dyDescent="0.25">
      <c r="A25696" t="s">
        <v>39177</v>
      </c>
      <c r="B25696" t="str">
        <f t="shared" si="401"/>
        <v>The rarest spice comes from the far East</v>
      </c>
      <c r="C25696" t="s">
        <v>39177</v>
      </c>
    </row>
    <row r="25697" spans="1:3" x14ac:dyDescent="0.25">
      <c r="A25697" t="s">
        <v>28409</v>
      </c>
      <c r="B25697" t="str">
        <f t="shared" si="401"/>
        <v>Boy wearing jeans aiming bow and arrow toward target on a hay bale</v>
      </c>
      <c r="C25697" t="s">
        <v>28409</v>
      </c>
    </row>
    <row r="25698" spans="1:3" x14ac:dyDescent="0.25">
      <c r="A25698" t="s">
        <v>39178</v>
      </c>
      <c r="B25698" t="str">
        <f t="shared" si="401"/>
        <v>Passengers are reminded not to block the emergency exits</v>
      </c>
      <c r="C25698" t="s">
        <v>39178</v>
      </c>
    </row>
    <row r="25699" spans="1:3" x14ac:dyDescent="0.25">
      <c r="A25699" t="s">
        <v>38446</v>
      </c>
      <c r="B25699" t="str">
        <f t="shared" si="401"/>
        <v>The Tropic of Capricorn is on the Southern Hemisphere of the earth</v>
      </c>
      <c r="C25699" t="s">
        <v>38446</v>
      </c>
    </row>
    <row r="25700" spans="1:3" x14ac:dyDescent="0.25">
      <c r="A25700" t="s">
        <v>28413</v>
      </c>
      <c r="B25700" t="str">
        <f t="shared" si="401"/>
        <v>A man waits at a crosswalk holding a motorbike helmet</v>
      </c>
      <c r="C25700" t="s">
        <v>28413</v>
      </c>
    </row>
    <row r="25701" spans="1:3" x14ac:dyDescent="0.25">
      <c r="A25701" t="s">
        <v>39179</v>
      </c>
      <c r="B25701" t="str">
        <f t="shared" si="401"/>
        <v>The cement had dried when he moved it</v>
      </c>
      <c r="C25701" t="s">
        <v>39179</v>
      </c>
    </row>
    <row r="25702" spans="1:3" x14ac:dyDescent="0.25">
      <c r="A25702" t="s">
        <v>41360</v>
      </c>
      <c r="B25702" t="str">
        <f t="shared" si="401"/>
        <v>Can you help me find The Patrician</v>
      </c>
      <c r="C25702" t="s">
        <v>41360</v>
      </c>
    </row>
    <row r="25703" spans="1:3" x14ac:dyDescent="0.25">
      <c r="A25703" t="s">
        <v>28417</v>
      </c>
      <c r="B25703" t="str">
        <f t="shared" si="401"/>
        <v>A guy and girl having their photo taken</v>
      </c>
      <c r="C25703" t="s">
        <v>28417</v>
      </c>
    </row>
    <row r="25704" spans="1:3" x14ac:dyDescent="0.25">
      <c r="A25704" t="s">
        <v>28419</v>
      </c>
      <c r="B25704" t="str">
        <f t="shared" si="401"/>
        <v>A man wearing a breathing filter is painting some marks with red paint on a large blue painting</v>
      </c>
      <c r="C25704" t="s">
        <v>28419</v>
      </c>
    </row>
    <row r="25705" spans="1:3" x14ac:dyDescent="0.25">
      <c r="A25705" t="s">
        <v>40758</v>
      </c>
      <c r="B25705" t="str">
        <f t="shared" si="401"/>
        <v>Which one is mine</v>
      </c>
      <c r="C25705" t="s">
        <v>40758</v>
      </c>
    </row>
    <row r="25706" spans="1:3" x14ac:dyDescent="0.25">
      <c r="A25706" t="s">
        <v>39180</v>
      </c>
      <c r="B25706" t="str">
        <f t="shared" si="401"/>
        <v>My grandmother and I went inside the Great Pyramid</v>
      </c>
      <c r="C25706" t="s">
        <v>39180</v>
      </c>
    </row>
    <row r="25707" spans="1:3" x14ac:dyDescent="0.25">
      <c r="A25707" t="s">
        <v>28423</v>
      </c>
      <c r="B25707" t="str">
        <f t="shared" si="401"/>
        <v>A horse jockey covered in mud during a race</v>
      </c>
      <c r="C25707" t="s">
        <v>28423</v>
      </c>
    </row>
    <row r="25708" spans="1:3" x14ac:dyDescent="0.25">
      <c r="A25708" t="s">
        <v>28425</v>
      </c>
      <c r="B25708" t="str">
        <f t="shared" si="401"/>
        <v>A group of people stand around talking with drinks in their hands</v>
      </c>
      <c r="C25708" t="s">
        <v>28425</v>
      </c>
    </row>
    <row r="25709" spans="1:3" x14ac:dyDescent="0.25">
      <c r="A25709" t="s">
        <v>28427</v>
      </c>
      <c r="B25709" t="str">
        <f t="shared" si="401"/>
        <v>Two girls playing basketball in red and white uniforms</v>
      </c>
      <c r="C25709" t="s">
        <v>28427</v>
      </c>
    </row>
    <row r="25710" spans="1:3" x14ac:dyDescent="0.25">
      <c r="A25710" t="s">
        <v>28429</v>
      </c>
      <c r="B25710" t="str">
        <f t="shared" si="401"/>
        <v>Two couples are about to get married</v>
      </c>
      <c r="C25710" t="s">
        <v>28429</v>
      </c>
    </row>
    <row r="25711" spans="1:3" x14ac:dyDescent="0.25">
      <c r="A25711" t="s">
        <v>34755</v>
      </c>
      <c r="B25711" t="str">
        <f t="shared" si="401"/>
        <v>The Hull of the ship collapsed</v>
      </c>
      <c r="C25711" t="s">
        <v>34755</v>
      </c>
    </row>
    <row r="25712" spans="1:3" x14ac:dyDescent="0.25">
      <c r="A25712" t="s">
        <v>28432</v>
      </c>
      <c r="B25712" t="str">
        <f t="shared" si="401"/>
        <v>A family of nine people including four children pose in front of a brick fireplace with a white mantle</v>
      </c>
      <c r="C25712" t="s">
        <v>28432</v>
      </c>
    </row>
    <row r="25713" spans="1:3" x14ac:dyDescent="0.25">
      <c r="A25713" t="s">
        <v>28434</v>
      </c>
      <c r="B25713" t="str">
        <f t="shared" si="401"/>
        <v>Two figures a male and a female are blacked out and standing in front of a building on fire</v>
      </c>
      <c r="C25713" t="s">
        <v>28434</v>
      </c>
    </row>
    <row r="25714" spans="1:3" x14ac:dyDescent="0.25">
      <c r="A25714" t="s">
        <v>28436</v>
      </c>
      <c r="B25714" t="str">
        <f t="shared" si="401"/>
        <v>Add this tune to the sylvia plath playlist</v>
      </c>
      <c r="C25714" t="s">
        <v>28436</v>
      </c>
    </row>
    <row r="25715" spans="1:3" x14ac:dyDescent="0.25">
      <c r="A25715" t="s">
        <v>28438</v>
      </c>
      <c r="B25715" t="str">
        <f t="shared" si="401"/>
        <v>Add a song to my playlist Independent Music Monday</v>
      </c>
      <c r="C25715" t="s">
        <v>28438</v>
      </c>
    </row>
    <row r="25716" spans="1:3" x14ac:dyDescent="0.25">
      <c r="A25716" t="s">
        <v>42855</v>
      </c>
      <c r="B25716" t="str">
        <f t="shared" si="401"/>
        <v>Upon arrival the train was waiting for all passengers</v>
      </c>
      <c r="C25716" t="s">
        <v>42855</v>
      </c>
    </row>
    <row r="25717" spans="1:3" x14ac:dyDescent="0.25">
      <c r="A25717" t="s">
        <v>39181</v>
      </c>
      <c r="B25717" t="str">
        <f t="shared" si="401"/>
        <v>Cut the pie into large parts</v>
      </c>
      <c r="C25717" t="s">
        <v>39181</v>
      </c>
    </row>
    <row r="25718" spans="1:3" x14ac:dyDescent="0.25">
      <c r="A25718" t="s">
        <v>37060</v>
      </c>
      <c r="B25718" t="str">
        <f t="shared" si="401"/>
        <v>Pack the records in a neat thin case</v>
      </c>
      <c r="C25718" t="s">
        <v>37060</v>
      </c>
    </row>
    <row r="25719" spans="1:3" x14ac:dyDescent="0.25">
      <c r="A25719" t="s">
        <v>28443</v>
      </c>
      <c r="B25719" t="str">
        <f t="shared" si="401"/>
        <v>Two men standing in a busy city while one takes a photo</v>
      </c>
      <c r="C25719" t="s">
        <v>28443</v>
      </c>
    </row>
    <row r="25720" spans="1:3" x14ac:dyDescent="0.25">
      <c r="A25720" t="s">
        <v>36088</v>
      </c>
      <c r="B25720" t="str">
        <f t="shared" si="401"/>
        <v>Catherine walked alongside the canal</v>
      </c>
      <c r="C25720" t="s">
        <v>36088</v>
      </c>
    </row>
    <row r="25721" spans="1:3" x14ac:dyDescent="0.25">
      <c r="A25721" t="s">
        <v>39182</v>
      </c>
      <c r="B25721" t="str">
        <f t="shared" si="401"/>
        <v>Presumably Ryan never did any sanity checks</v>
      </c>
      <c r="C25721" t="s">
        <v>39182</v>
      </c>
    </row>
    <row r="25722" spans="1:3" x14ac:dyDescent="0.25">
      <c r="A25722" t="s">
        <v>39183</v>
      </c>
      <c r="B25722" t="str">
        <f t="shared" si="401"/>
        <v>A black and white dog balances on a wooden plank</v>
      </c>
      <c r="C25722" t="s">
        <v>39183</v>
      </c>
    </row>
    <row r="25723" spans="1:3" x14ac:dyDescent="0.25">
      <c r="A25723" t="s">
        <v>43184</v>
      </c>
      <c r="B25723" t="str">
        <f t="shared" si="401"/>
        <v>Helena tied up her spouse for whatever reason</v>
      </c>
      <c r="C25723" t="s">
        <v>43184</v>
      </c>
    </row>
    <row r="25724" spans="1:3" x14ac:dyDescent="0.25">
      <c r="A25724" t="s">
        <v>28449</v>
      </c>
      <c r="B25724" t="str">
        <f t="shared" si="401"/>
        <v>Smooth runs the water where the brook is deep</v>
      </c>
      <c r="C25724" t="s">
        <v>28449</v>
      </c>
    </row>
    <row r="25725" spans="1:3" x14ac:dyDescent="0.25">
      <c r="A25725" t="s">
        <v>40549</v>
      </c>
      <c r="B25725" t="str">
        <f t="shared" si="401"/>
        <v>What does that get us</v>
      </c>
      <c r="C25725" t="s">
        <v>40549</v>
      </c>
    </row>
    <row r="25726" spans="1:3" x14ac:dyDescent="0.25">
      <c r="A25726" t="s">
        <v>39184</v>
      </c>
      <c r="B25726" t="str">
        <f t="shared" si="401"/>
        <v>Nothing of the kind</v>
      </c>
      <c r="C25726" t="s">
        <v>39184</v>
      </c>
    </row>
    <row r="25727" spans="1:3" x14ac:dyDescent="0.25">
      <c r="A25727" t="s">
        <v>28453</v>
      </c>
      <c r="B25727" t="str">
        <f t="shared" si="401"/>
        <v>A man's house is his castle</v>
      </c>
      <c r="C25727" t="s">
        <v>28453</v>
      </c>
    </row>
    <row r="25728" spans="1:3" x14ac:dyDescent="0.25">
      <c r="A25728" t="s">
        <v>39185</v>
      </c>
      <c r="B25728" t="str">
        <f t="shared" si="401"/>
        <v>My empire reaches from the ocean in the East to the mountain ridge in the West</v>
      </c>
      <c r="C25728" t="s">
        <v>39185</v>
      </c>
    </row>
    <row r="25729" spans="1:3" x14ac:dyDescent="0.25">
      <c r="A25729" t="s">
        <v>39186</v>
      </c>
      <c r="B25729" t="str">
        <f t="shared" si="401"/>
        <v>A child being splashed by a water fountain</v>
      </c>
      <c r="C25729" t="s">
        <v>39186</v>
      </c>
    </row>
    <row r="25730" spans="1:3" x14ac:dyDescent="0.25">
      <c r="A25730" t="s">
        <v>43185</v>
      </c>
      <c r="B25730" t="str">
        <f t="shared" ref="A25730:B25793" si="402">C25730&amp;D25730</f>
        <v>She outed herself as lesbian last year didn't you hear</v>
      </c>
      <c r="C25730" t="s">
        <v>43185</v>
      </c>
    </row>
    <row r="25731" spans="1:3" x14ac:dyDescent="0.25">
      <c r="A25731" t="s">
        <v>39187</v>
      </c>
      <c r="B25731" t="str">
        <f t="shared" si="402"/>
        <v>He used the lathe to make brass objects</v>
      </c>
      <c r="C25731" t="s">
        <v>39187</v>
      </c>
    </row>
    <row r="25732" spans="1:3" x14ac:dyDescent="0.25">
      <c r="A25732" t="s">
        <v>39188</v>
      </c>
      <c r="B25732" t="str">
        <f t="shared" si="402"/>
        <v>Play the latest Peter Green</v>
      </c>
      <c r="C25732" t="s">
        <v>39188</v>
      </c>
    </row>
    <row r="25733" spans="1:3" x14ac:dyDescent="0.25">
      <c r="A25733" t="s">
        <v>37839</v>
      </c>
      <c r="B25733" t="str">
        <f t="shared" si="402"/>
        <v>This is Jon Davis</v>
      </c>
      <c r="C25733" t="s">
        <v>37839</v>
      </c>
    </row>
    <row r="25734" spans="1:3" x14ac:dyDescent="0.25">
      <c r="A25734" t="s">
        <v>28461</v>
      </c>
      <c r="B25734" t="str">
        <f t="shared" si="402"/>
        <v>A man and a woman play with a child on a large staircase while passersby walk by</v>
      </c>
      <c r="C25734" t="s">
        <v>28461</v>
      </c>
    </row>
    <row r="25735" spans="1:3" x14ac:dyDescent="0.25">
      <c r="A25735" t="s">
        <v>28463</v>
      </c>
      <c r="B25735" t="str">
        <f t="shared" si="402"/>
        <v>A group of young adults are taking showers outdoors</v>
      </c>
      <c r="C25735" t="s">
        <v>28463</v>
      </c>
    </row>
    <row r="25736" spans="1:3" x14ac:dyDescent="0.25">
      <c r="A25736" t="s">
        <v>39189</v>
      </c>
      <c r="B25736" t="str">
        <f t="shared" si="402"/>
        <v>The cinnamon desktop is not as widespread as gnome</v>
      </c>
      <c r="C25736" t="s">
        <v>39189</v>
      </c>
    </row>
    <row r="25737" spans="1:3" x14ac:dyDescent="0.25">
      <c r="A25737" t="s">
        <v>28466</v>
      </c>
      <c r="B25737" t="str">
        <f t="shared" si="402"/>
        <v>A person in SCUBA gear poses in front of a vast expanse of water</v>
      </c>
      <c r="C25737" t="s">
        <v>28466</v>
      </c>
    </row>
    <row r="25738" spans="1:3" x14ac:dyDescent="0.25">
      <c r="A25738" t="s">
        <v>41361</v>
      </c>
      <c r="B25738" t="str">
        <f t="shared" si="402"/>
        <v>Did the dog sniff anyone out yet</v>
      </c>
      <c r="C25738" t="s">
        <v>41361</v>
      </c>
    </row>
    <row r="25739" spans="1:3" x14ac:dyDescent="0.25">
      <c r="A25739" t="s">
        <v>39190</v>
      </c>
      <c r="B25739" t="str">
        <f t="shared" si="402"/>
        <v>They found a cactus in a passenger's luggage at the airport's security check</v>
      </c>
      <c r="C25739" t="s">
        <v>39190</v>
      </c>
    </row>
    <row r="25740" spans="1:3" x14ac:dyDescent="0.25">
      <c r="A25740" t="s">
        <v>39191</v>
      </c>
      <c r="B25740" t="str">
        <f t="shared" si="402"/>
        <v>A girl wearing a blue top sitting on rocks by the water</v>
      </c>
      <c r="C25740" t="s">
        <v>39191</v>
      </c>
    </row>
    <row r="25741" spans="1:3" x14ac:dyDescent="0.25">
      <c r="A25741" t="s">
        <v>40779</v>
      </c>
      <c r="B25741" t="str">
        <f t="shared" si="402"/>
        <v>What's the matter with everybody</v>
      </c>
      <c r="C25741" t="s">
        <v>40779</v>
      </c>
    </row>
    <row r="25742" spans="1:3" x14ac:dyDescent="0.25">
      <c r="A25742" t="s">
        <v>38458</v>
      </c>
      <c r="B25742" t="str">
        <f t="shared" si="402"/>
        <v>I've just guaranteed the bank sufficient funds to meet their needs</v>
      </c>
      <c r="C25742" t="s">
        <v>38458</v>
      </c>
    </row>
    <row r="25743" spans="1:3" x14ac:dyDescent="0.25">
      <c r="A25743" t="s">
        <v>28473</v>
      </c>
      <c r="B25743" t="str">
        <f t="shared" si="402"/>
        <v>A boy in a red helmet hits a ball with a bat</v>
      </c>
      <c r="C25743" t="s">
        <v>28473</v>
      </c>
    </row>
    <row r="25744" spans="1:3" x14ac:dyDescent="0.25">
      <c r="A25744" t="s">
        <v>39192</v>
      </c>
      <c r="B25744" t="str">
        <f t="shared" si="402"/>
        <v>She discovered a key hidden under her desk</v>
      </c>
      <c r="C25744" t="s">
        <v>39192</v>
      </c>
    </row>
    <row r="25745" spans="1:3" x14ac:dyDescent="0.25">
      <c r="A25745" t="s">
        <v>43186</v>
      </c>
      <c r="B25745" t="str">
        <f t="shared" si="402"/>
        <v>Reading or not it's to you really</v>
      </c>
      <c r="C25745" t="s">
        <v>43186</v>
      </c>
    </row>
    <row r="25746" spans="1:3" x14ac:dyDescent="0.25">
      <c r="A25746" t="s">
        <v>28477</v>
      </c>
      <c r="B25746" t="str">
        <f t="shared" si="402"/>
        <v>A group of girls are changing in the dressing rom</v>
      </c>
      <c r="C25746" t="s">
        <v>28477</v>
      </c>
    </row>
    <row r="25747" spans="1:3" x14ac:dyDescent="0.25">
      <c r="A25747" t="s">
        <v>35294</v>
      </c>
      <c r="B25747" t="str">
        <f t="shared" si="402"/>
        <v>I say we don't go out any more</v>
      </c>
      <c r="C25747" t="s">
        <v>35294</v>
      </c>
    </row>
    <row r="25748" spans="1:3" x14ac:dyDescent="0.25">
      <c r="A25748" t="s">
        <v>39193</v>
      </c>
      <c r="B25748" t="str">
        <f t="shared" si="402"/>
        <v>A black dog standing in the water</v>
      </c>
      <c r="C25748" t="s">
        <v>39193</v>
      </c>
    </row>
    <row r="25749" spans="1:3" x14ac:dyDescent="0.25">
      <c r="A25749" t="s">
        <v>39194</v>
      </c>
      <c r="B25749" t="str">
        <f t="shared" si="402"/>
        <v>Everything has an end</v>
      </c>
      <c r="C25749" t="s">
        <v>39194</v>
      </c>
    </row>
    <row r="25750" spans="1:3" x14ac:dyDescent="0.25">
      <c r="A25750" t="s">
        <v>43029</v>
      </c>
      <c r="B25750" t="str">
        <f t="shared" si="402"/>
        <v>When you find a bug in software please report it</v>
      </c>
      <c r="C25750" t="s">
        <v>43029</v>
      </c>
    </row>
    <row r="25751" spans="1:3" x14ac:dyDescent="0.25">
      <c r="A25751" t="s">
        <v>39195</v>
      </c>
      <c r="B25751" t="str">
        <f t="shared" si="402"/>
        <v>Workers prepare as one employee addresses the electrical problem first</v>
      </c>
      <c r="C25751" t="s">
        <v>39195</v>
      </c>
    </row>
    <row r="25752" spans="1:3" x14ac:dyDescent="0.25">
      <c r="A25752" t="s">
        <v>35366</v>
      </c>
      <c r="B25752" t="str">
        <f t="shared" si="402"/>
        <v>It is better to be born lucky than rich</v>
      </c>
      <c r="C25752" t="s">
        <v>35366</v>
      </c>
    </row>
    <row r="25753" spans="1:3" x14ac:dyDescent="0.25">
      <c r="A25753" t="s">
        <v>37969</v>
      </c>
      <c r="B25753" t="str">
        <f t="shared" si="402"/>
        <v>A bad workman blames his tools</v>
      </c>
      <c r="C25753" t="s">
        <v>37969</v>
      </c>
    </row>
    <row r="25754" spans="1:3" x14ac:dyDescent="0.25">
      <c r="A25754" t="s">
        <v>42342</v>
      </c>
      <c r="B25754" t="str">
        <f t="shared" si="402"/>
        <v>You're my daughter and I love you</v>
      </c>
      <c r="C25754" t="s">
        <v>42342</v>
      </c>
    </row>
    <row r="25755" spans="1:3" x14ac:dyDescent="0.25">
      <c r="A25755" t="s">
        <v>39119</v>
      </c>
      <c r="B25755" t="str">
        <f t="shared" si="402"/>
        <v>The flight attendant winked at the obnoxious passenger seated next to me</v>
      </c>
      <c r="C25755" t="s">
        <v>39119</v>
      </c>
    </row>
    <row r="25756" spans="1:3" x14ac:dyDescent="0.25">
      <c r="A25756" t="s">
        <v>36037</v>
      </c>
      <c r="B25756" t="str">
        <f t="shared" si="402"/>
        <v>You can't get her on the phone</v>
      </c>
      <c r="C25756" t="s">
        <v>36037</v>
      </c>
    </row>
    <row r="25757" spans="1:3" x14ac:dyDescent="0.25">
      <c r="A25757" t="s">
        <v>39196</v>
      </c>
      <c r="B25757" t="str">
        <f t="shared" si="402"/>
        <v>The teacher thought that he'd taught himself all he could</v>
      </c>
      <c r="C25757" t="s">
        <v>39196</v>
      </c>
    </row>
    <row r="25758" spans="1:3" x14ac:dyDescent="0.25">
      <c r="A25758" t="s">
        <v>28490</v>
      </c>
      <c r="B25758" t="str">
        <f t="shared" si="402"/>
        <v>Two heads are better than one</v>
      </c>
      <c r="C25758" t="s">
        <v>28490</v>
      </c>
    </row>
    <row r="25759" spans="1:3" x14ac:dyDescent="0.25">
      <c r="A25759" t="s">
        <v>43187</v>
      </c>
      <c r="B25759" t="str">
        <f t="shared" si="402"/>
        <v>Later on it turned out that the walls were not impenetrable</v>
      </c>
      <c r="C25759" t="s">
        <v>43187</v>
      </c>
    </row>
    <row r="25760" spans="1:3" x14ac:dyDescent="0.25">
      <c r="A25760" t="s">
        <v>39197</v>
      </c>
      <c r="B25760" t="str">
        <f t="shared" si="402"/>
        <v>The hostess taught the new maid to serve</v>
      </c>
      <c r="C25760" t="s">
        <v>39197</v>
      </c>
    </row>
    <row r="25761" spans="1:3" x14ac:dyDescent="0.25">
      <c r="A25761" t="s">
        <v>28494</v>
      </c>
      <c r="B25761" t="str">
        <f t="shared" si="402"/>
        <v>A curlyhaired woman plays the violin</v>
      </c>
      <c r="C25761" t="s">
        <v>28494</v>
      </c>
    </row>
    <row r="25762" spans="1:3" x14ac:dyDescent="0.25">
      <c r="A25762" t="s">
        <v>39198</v>
      </c>
      <c r="B25762" t="str">
        <f t="shared" si="402"/>
        <v>The child put on his pajamas</v>
      </c>
      <c r="C25762" t="s">
        <v>39198</v>
      </c>
    </row>
    <row r="25763" spans="1:3" x14ac:dyDescent="0.25">
      <c r="A25763" t="s">
        <v>39199</v>
      </c>
      <c r="B25763" t="str">
        <f t="shared" si="402"/>
        <v>The horse galloped uncontrollably</v>
      </c>
      <c r="C25763" t="s">
        <v>39199</v>
      </c>
    </row>
    <row r="25764" spans="1:3" x14ac:dyDescent="0.25">
      <c r="A25764" t="s">
        <v>39200</v>
      </c>
      <c r="B25764" t="str">
        <f t="shared" si="402"/>
        <v>The barrel is greasy from the oil</v>
      </c>
      <c r="C25764" t="s">
        <v>39200</v>
      </c>
    </row>
    <row r="25765" spans="1:3" x14ac:dyDescent="0.25">
      <c r="A25765" t="s">
        <v>28499</v>
      </c>
      <c r="B25765" t="str">
        <f t="shared" si="402"/>
        <v>The boy in the swimming trunks is playing in the yard</v>
      </c>
      <c r="C25765" t="s">
        <v>28499</v>
      </c>
    </row>
    <row r="25766" spans="1:3" x14ac:dyDescent="0.25">
      <c r="A25766" t="s">
        <v>24720</v>
      </c>
      <c r="B25766" t="str">
        <f t="shared" si="402"/>
        <v>Tell me the closest movie house playing Black Rage</v>
      </c>
      <c r="C25766" t="s">
        <v>24720</v>
      </c>
    </row>
    <row r="25767" spans="1:3" x14ac:dyDescent="0.25">
      <c r="A25767" t="s">
        <v>28502</v>
      </c>
      <c r="B25767" t="str">
        <f t="shared" si="402"/>
        <v>A female rugby player runs with a rugby ball during a match</v>
      </c>
      <c r="C25767" t="s">
        <v>28502</v>
      </c>
    </row>
    <row r="25768" spans="1:3" x14ac:dyDescent="0.25">
      <c r="A25768" t="s">
        <v>43188</v>
      </c>
      <c r="B25768" t="str">
        <f t="shared" si="402"/>
        <v>I do like movies but I prefer cartoons</v>
      </c>
      <c r="C25768" t="s">
        <v>43188</v>
      </c>
    </row>
    <row r="25769" spans="1:3" x14ac:dyDescent="0.25">
      <c r="A25769" t="s">
        <v>39201</v>
      </c>
      <c r="B25769" t="str">
        <f t="shared" si="402"/>
        <v>A little girl who is smiling is being lifted up by an adult</v>
      </c>
      <c r="C25769" t="s">
        <v>39201</v>
      </c>
    </row>
    <row r="25770" spans="1:3" x14ac:dyDescent="0.25">
      <c r="A25770" t="s">
        <v>39202</v>
      </c>
      <c r="B25770" t="str">
        <f t="shared" si="402"/>
        <v>Two people lower themselves into a cave with long ropes</v>
      </c>
      <c r="C25770" t="s">
        <v>39202</v>
      </c>
    </row>
    <row r="25771" spans="1:3" x14ac:dyDescent="0.25">
      <c r="A25771" t="s">
        <v>39203</v>
      </c>
      <c r="B25771" t="str">
        <f t="shared" si="402"/>
        <v>The bartender went to the keypad to unlock the entrance to the cellar storeroom</v>
      </c>
      <c r="C25771" t="s">
        <v>39203</v>
      </c>
    </row>
    <row r="25772" spans="1:3" x14ac:dyDescent="0.25">
      <c r="A25772" t="s">
        <v>28508</v>
      </c>
      <c r="B25772" t="str">
        <f t="shared" si="402"/>
        <v>Two rugby players during a game</v>
      </c>
      <c r="C25772" t="s">
        <v>28508</v>
      </c>
    </row>
    <row r="25773" spans="1:3" x14ac:dyDescent="0.25">
      <c r="A25773" t="s">
        <v>35068</v>
      </c>
      <c r="B25773" t="str">
        <f t="shared" si="402"/>
        <v>Jackie Chan is a famous martial artist and actor from Hong Kong</v>
      </c>
      <c r="C25773" t="s">
        <v>35068</v>
      </c>
    </row>
    <row r="25774" spans="1:3" x14ac:dyDescent="0.25">
      <c r="A25774" t="s">
        <v>39204</v>
      </c>
      <c r="B25774" t="str">
        <f t="shared" si="402"/>
        <v>This is a trick to get your sympathy</v>
      </c>
      <c r="C25774" t="s">
        <v>39204</v>
      </c>
    </row>
    <row r="25775" spans="1:3" x14ac:dyDescent="0.25">
      <c r="A25775" t="s">
        <v>41173</v>
      </c>
      <c r="B25775" t="str">
        <f t="shared" si="402"/>
        <v>Another run on the bank</v>
      </c>
      <c r="C25775" t="s">
        <v>41173</v>
      </c>
    </row>
    <row r="25776" spans="1:3" x14ac:dyDescent="0.25">
      <c r="A25776" t="s">
        <v>28513</v>
      </c>
      <c r="B25776" t="str">
        <f t="shared" si="402"/>
        <v>A man in a uniform is standing on the street corner</v>
      </c>
      <c r="C25776" t="s">
        <v>28513</v>
      </c>
    </row>
    <row r="25777" spans="1:3" x14ac:dyDescent="0.25">
      <c r="A25777" t="s">
        <v>35811</v>
      </c>
      <c r="B25777" t="str">
        <f t="shared" si="402"/>
        <v>A bus shuttle took us from the airport to the metro</v>
      </c>
      <c r="C25777" t="s">
        <v>35811</v>
      </c>
    </row>
    <row r="25778" spans="1:3" x14ac:dyDescent="0.25">
      <c r="A25778" t="s">
        <v>39205</v>
      </c>
      <c r="B25778" t="str">
        <f t="shared" si="402"/>
        <v>We know that Mark does not like spicy food</v>
      </c>
      <c r="C25778" t="s">
        <v>39205</v>
      </c>
    </row>
    <row r="25779" spans="1:3" x14ac:dyDescent="0.25">
      <c r="A25779" t="s">
        <v>39206</v>
      </c>
      <c r="B25779" t="str">
        <f t="shared" si="402"/>
        <v>The old pan was covered with hard fudge</v>
      </c>
      <c r="C25779" t="s">
        <v>39206</v>
      </c>
    </row>
    <row r="25780" spans="1:3" x14ac:dyDescent="0.25">
      <c r="A25780" t="s">
        <v>43189</v>
      </c>
      <c r="B25780" t="str">
        <f t="shared" si="402"/>
        <v>Yesterday he went to an STD clinic to test for herpes</v>
      </c>
      <c r="C25780" t="s">
        <v>43189</v>
      </c>
    </row>
    <row r="25781" spans="1:3" x14ac:dyDescent="0.25">
      <c r="A25781" t="s">
        <v>28519</v>
      </c>
      <c r="B25781" t="str">
        <f t="shared" si="402"/>
        <v>To take a drop too much</v>
      </c>
      <c r="C25781" t="s">
        <v>28519</v>
      </c>
    </row>
    <row r="25782" spans="1:3" x14ac:dyDescent="0.25">
      <c r="A25782" t="s">
        <v>28521</v>
      </c>
      <c r="B25782" t="str">
        <f t="shared" si="402"/>
        <v>An old man with a beard and a young boy in a striped sweater peer inside a tent</v>
      </c>
      <c r="C25782" t="s">
        <v>28521</v>
      </c>
    </row>
    <row r="25783" spans="1:3" x14ac:dyDescent="0.25">
      <c r="A25783" t="s">
        <v>28523</v>
      </c>
      <c r="B25783" t="str">
        <f t="shared" si="402"/>
        <v>Practice makes perfect</v>
      </c>
      <c r="C25783" t="s">
        <v>28523</v>
      </c>
    </row>
    <row r="25784" spans="1:3" x14ac:dyDescent="0.25">
      <c r="A25784" t="s">
        <v>43190</v>
      </c>
      <c r="B25784" t="str">
        <f t="shared" si="402"/>
        <v>He that hurts another hurts himself</v>
      </c>
      <c r="C25784" t="s">
        <v>43190</v>
      </c>
    </row>
    <row r="25785" spans="1:3" x14ac:dyDescent="0.25">
      <c r="A25785" t="s">
        <v>39207</v>
      </c>
      <c r="B25785" t="str">
        <f t="shared" si="402"/>
        <v>Blood is thicker than water</v>
      </c>
      <c r="C25785" t="s">
        <v>39207</v>
      </c>
    </row>
    <row r="25786" spans="1:3" x14ac:dyDescent="0.25">
      <c r="A25786" t="s">
        <v>34618</v>
      </c>
      <c r="B25786" t="str">
        <f t="shared" si="402"/>
        <v>The sheep were led home by a dog</v>
      </c>
      <c r="C25786" t="s">
        <v>34618</v>
      </c>
    </row>
    <row r="25787" spans="1:3" x14ac:dyDescent="0.25">
      <c r="A25787" t="s">
        <v>39208</v>
      </c>
      <c r="B25787" t="str">
        <f t="shared" si="402"/>
        <v>The man wore a feather in his felt hat</v>
      </c>
      <c r="C25787" t="s">
        <v>39208</v>
      </c>
    </row>
    <row r="25788" spans="1:3" x14ac:dyDescent="0.25">
      <c r="A25788" t="s">
        <v>28529</v>
      </c>
      <c r="B25788" t="str">
        <f t="shared" si="402"/>
        <v>A man of one book</v>
      </c>
      <c r="C25788" t="s">
        <v>28529</v>
      </c>
    </row>
    <row r="25789" spans="1:3" x14ac:dyDescent="0.25">
      <c r="A25789" t="s">
        <v>28531</v>
      </c>
      <c r="B25789" t="str">
        <f t="shared" si="402"/>
        <v>Two men in white lab coats look at a computer screen</v>
      </c>
      <c r="C25789" t="s">
        <v>28531</v>
      </c>
    </row>
    <row r="25790" spans="1:3" x14ac:dyDescent="0.25">
      <c r="A25790" t="s">
        <v>28533</v>
      </c>
      <c r="B25790" t="str">
        <f t="shared" si="402"/>
        <v>A woman in a flowing blue robe with a white wave pattern is dancing in front of a large brick building with other dancers similarly attired in the background</v>
      </c>
      <c r="C25790" t="s">
        <v>28533</v>
      </c>
    </row>
    <row r="25791" spans="1:3" x14ac:dyDescent="0.25">
      <c r="A25791" t="s">
        <v>39209</v>
      </c>
      <c r="B25791" t="str">
        <f t="shared" si="402"/>
        <v>My Wacom tablet has a dodgy wire</v>
      </c>
      <c r="C25791" t="s">
        <v>39209</v>
      </c>
    </row>
    <row r="25792" spans="1:3" x14ac:dyDescent="0.25">
      <c r="A25792" t="s">
        <v>28536</v>
      </c>
      <c r="B25792" t="str">
        <f t="shared" si="402"/>
        <v>A man with a hat and suspenders is walking through cornfields toward a silo in the background</v>
      </c>
      <c r="C25792" t="s">
        <v>28536</v>
      </c>
    </row>
    <row r="25793" spans="1:3" x14ac:dyDescent="0.25">
      <c r="A25793" t="s">
        <v>39210</v>
      </c>
      <c r="B25793" t="str">
        <f t="shared" si="402"/>
        <v>That's what I'm afraid of</v>
      </c>
      <c r="C25793" t="s">
        <v>39210</v>
      </c>
    </row>
    <row r="25794" spans="1:3" x14ac:dyDescent="0.25">
      <c r="A25794" t="s">
        <v>36889</v>
      </c>
      <c r="B25794" t="str">
        <f t="shared" ref="A25794:B25857" si="403">C25794&amp;D25794</f>
        <v>Volleyball is almost equally popular in both genders</v>
      </c>
      <c r="C25794" t="s">
        <v>36889</v>
      </c>
    </row>
    <row r="25795" spans="1:3" x14ac:dyDescent="0.25">
      <c r="A25795" t="s">
        <v>39211</v>
      </c>
      <c r="B25795" t="str">
        <f t="shared" si="403"/>
        <v>The upper body is covered by a dark grey bony carapace of squarish scutes</v>
      </c>
      <c r="C25795" t="s">
        <v>39211</v>
      </c>
    </row>
    <row r="25796" spans="1:3" x14ac:dyDescent="0.25">
      <c r="A25796" t="s">
        <v>43521</v>
      </c>
      <c r="B25796" t="str">
        <f t="shared" si="403"/>
        <v>Event organizers retired the term world's fair in favor of expo</v>
      </c>
      <c r="C25796" t="s">
        <v>43521</v>
      </c>
    </row>
    <row r="25797" spans="1:3" x14ac:dyDescent="0.25">
      <c r="A25797" t="s">
        <v>43191</v>
      </c>
      <c r="B25797" t="str">
        <f t="shared" si="403"/>
        <v>He has appeared in dozens of pornographic films and directed many others</v>
      </c>
      <c r="C25797" t="s">
        <v>43191</v>
      </c>
    </row>
    <row r="25798" spans="1:3" x14ac:dyDescent="0.25">
      <c r="A25798" t="s">
        <v>43192</v>
      </c>
      <c r="B25798" t="str">
        <f t="shared" si="403"/>
        <v>It is also believed that praying to Lord Hanuman gives the best result</v>
      </c>
      <c r="C25798" t="s">
        <v>43192</v>
      </c>
    </row>
    <row r="25799" spans="1:3" x14ac:dyDescent="0.25">
      <c r="A25799" t="s">
        <v>39212</v>
      </c>
      <c r="B25799" t="str">
        <f t="shared" si="403"/>
        <v>Ophelia is another friend of Nemi and Cyan</v>
      </c>
      <c r="C25799" t="s">
        <v>39212</v>
      </c>
    </row>
    <row r="25800" spans="1:3" x14ac:dyDescent="0.25">
      <c r="A25800" t="s">
        <v>43193</v>
      </c>
      <c r="B25800" t="str">
        <f t="shared" si="403"/>
        <v>Moll marries the banker but realizes what an abominable creature I am</v>
      </c>
      <c r="C25800" t="s">
        <v>43193</v>
      </c>
    </row>
    <row r="25801" spans="1:3" x14ac:dyDescent="0.25">
      <c r="A25801" t="s">
        <v>43522</v>
      </c>
      <c r="B25801" t="str">
        <f t="shared" si="403"/>
        <v>Johnson purchased the script and had Bob Gordon rewrite it into Galaxy Quest</v>
      </c>
      <c r="C25801" t="s">
        <v>43522</v>
      </c>
    </row>
    <row r="25802" spans="1:3" x14ac:dyDescent="0.25">
      <c r="A25802" t="s">
        <v>43194</v>
      </c>
      <c r="B25802" t="str">
        <f t="shared" si="403"/>
        <v>Other programmers in this effort included John Ahlstrom Greg George and Joe Polak</v>
      </c>
      <c r="C25802" t="s">
        <v>43194</v>
      </c>
    </row>
    <row r="25803" spans="1:3" x14ac:dyDescent="0.25">
      <c r="A25803" t="s">
        <v>39213</v>
      </c>
      <c r="B25803" t="str">
        <f t="shared" si="403"/>
        <v>The Indian Coast Guard also has the rank of inspector general</v>
      </c>
      <c r="C25803" t="s">
        <v>39213</v>
      </c>
    </row>
    <row r="25804" spans="1:3" x14ac:dyDescent="0.25">
      <c r="A25804" t="s">
        <v>43875</v>
      </c>
      <c r="B25804" t="str">
        <f t="shared" si="403"/>
        <v>He fought off the life threatening condition and returned to the races in May</v>
      </c>
      <c r="C25804" t="s">
        <v>43875</v>
      </c>
    </row>
    <row r="25805" spans="1:3" x14ac:dyDescent="0.25">
      <c r="A25805" t="s">
        <v>39214</v>
      </c>
      <c r="B25805" t="str">
        <f t="shared" si="403"/>
        <v>Ulster is partially inside Catskill Park</v>
      </c>
      <c r="C25805" t="s">
        <v>39214</v>
      </c>
    </row>
    <row r="25806" spans="1:3" x14ac:dyDescent="0.25">
      <c r="A25806" t="s">
        <v>39215</v>
      </c>
      <c r="B25806" t="str">
        <f t="shared" si="403"/>
        <v>The British advanced upon Alexandria and laid siege to it</v>
      </c>
      <c r="C25806" t="s">
        <v>39215</v>
      </c>
    </row>
    <row r="25807" spans="1:3" x14ac:dyDescent="0.25">
      <c r="A25807" t="s">
        <v>39216</v>
      </c>
      <c r="B25807" t="str">
        <f t="shared" si="403"/>
        <v>Drag Racing League</v>
      </c>
      <c r="C25807" t="s">
        <v>39216</v>
      </c>
    </row>
    <row r="25808" spans="1:3" x14ac:dyDescent="0.25">
      <c r="A25808" t="s">
        <v>43195</v>
      </c>
      <c r="B25808" t="str">
        <f t="shared" si="403"/>
        <v>Also a train can be powered by horses cables gravity pneumatics and gas turbines</v>
      </c>
      <c r="C25808" t="s">
        <v>43195</v>
      </c>
    </row>
    <row r="25809" spans="1:3" x14ac:dyDescent="0.25">
      <c r="A25809" t="s">
        <v>39217</v>
      </c>
      <c r="B25809" t="str">
        <f t="shared" si="403"/>
        <v>Castling with a reborn rook is permitted</v>
      </c>
      <c r="C25809" t="s">
        <v>39217</v>
      </c>
    </row>
    <row r="25810" spans="1:3" x14ac:dyDescent="0.25">
      <c r="A25810" t="s">
        <v>39218</v>
      </c>
      <c r="B25810" t="str">
        <f t="shared" si="403"/>
        <v>It has both domed cupola and Ionic columns</v>
      </c>
      <c r="C25810" t="s">
        <v>39218</v>
      </c>
    </row>
    <row r="25811" spans="1:3" x14ac:dyDescent="0.25">
      <c r="A25811" t="s">
        <v>43523</v>
      </c>
      <c r="B25811" t="str">
        <f t="shared" si="403"/>
        <v>It was usually spelt by contemporaries as Earl of Blesinton</v>
      </c>
      <c r="C25811" t="s">
        <v>43523</v>
      </c>
    </row>
    <row r="25812" spans="1:3" x14ac:dyDescent="0.25">
      <c r="A25812" t="s">
        <v>39219</v>
      </c>
      <c r="B25812" t="str">
        <f t="shared" si="403"/>
        <v>They function as living larders</v>
      </c>
      <c r="C25812" t="s">
        <v>39219</v>
      </c>
    </row>
    <row r="25813" spans="1:3" x14ac:dyDescent="0.25">
      <c r="A25813" t="s">
        <v>43196</v>
      </c>
      <c r="B25813" t="str">
        <f t="shared" si="403"/>
        <v>McCoy is reluctant to the mutiny but agrees it's the only way</v>
      </c>
      <c r="C25813" t="s">
        <v>43196</v>
      </c>
    </row>
    <row r="25814" spans="1:3" x14ac:dyDescent="0.25">
      <c r="A25814" t="s">
        <v>43197</v>
      </c>
      <c r="B25814" t="str">
        <f t="shared" si="403"/>
        <v>In terms of coins the East African shilling and somalo initially circulated</v>
      </c>
      <c r="C25814" t="s">
        <v>43197</v>
      </c>
    </row>
    <row r="25815" spans="1:3" x14ac:dyDescent="0.25">
      <c r="A25815" t="s">
        <v>42710</v>
      </c>
      <c r="B25815" t="str">
        <f t="shared" si="403"/>
        <v>It was such a thrill her veins were pumped full of adrenaline</v>
      </c>
      <c r="C25815" t="s">
        <v>42710</v>
      </c>
    </row>
    <row r="25816" spans="1:3" x14ac:dyDescent="0.25">
      <c r="A25816" t="s">
        <v>43198</v>
      </c>
      <c r="B25816" t="str">
        <f t="shared" si="403"/>
        <v>Living alone she made solitude her best friend</v>
      </c>
      <c r="C25816" t="s">
        <v>43198</v>
      </c>
    </row>
    <row r="25817" spans="1:3" x14ac:dyDescent="0.25">
      <c r="A25817" t="s">
        <v>43199</v>
      </c>
      <c r="B25817" t="str">
        <f t="shared" si="403"/>
        <v>Sometimes I need to clear my browser cache to save more storage space</v>
      </c>
      <c r="C25817" t="s">
        <v>43199</v>
      </c>
    </row>
    <row r="25818" spans="1:3" x14ac:dyDescent="0.25">
      <c r="A25818" t="s">
        <v>43200</v>
      </c>
      <c r="B25818" t="str">
        <f t="shared" si="403"/>
        <v>Oh you are eh</v>
      </c>
      <c r="C25818" t="s">
        <v>43200</v>
      </c>
    </row>
    <row r="25819" spans="1:3" x14ac:dyDescent="0.25">
      <c r="A25819" t="s">
        <v>43201</v>
      </c>
      <c r="B25819" t="str">
        <f t="shared" si="403"/>
        <v>He was something of a sickly child by all accounts never made it past his fourth birthday</v>
      </c>
      <c r="C25819" t="s">
        <v>43201</v>
      </c>
    </row>
    <row r="25820" spans="1:3" x14ac:dyDescent="0.25">
      <c r="A25820" t="s">
        <v>43202</v>
      </c>
      <c r="B25820" t="str">
        <f t="shared" si="403"/>
        <v>When he got the call Ali ran out of the store down the street and into the car</v>
      </c>
      <c r="C25820" t="s">
        <v>43202</v>
      </c>
    </row>
    <row r="25821" spans="1:3" x14ac:dyDescent="0.25">
      <c r="A25821" t="s">
        <v>41888</v>
      </c>
      <c r="B25821" t="str">
        <f t="shared" si="403"/>
        <v>It was a fighter jet flying between the buildings</v>
      </c>
      <c r="C25821" t="s">
        <v>41888</v>
      </c>
    </row>
    <row r="25822" spans="1:3" x14ac:dyDescent="0.25">
      <c r="A25822" t="s">
        <v>42125</v>
      </c>
      <c r="B25822" t="str">
        <f t="shared" si="403"/>
        <v>As he couldn't prove his innocence he was brought to the detention zone as if guilty</v>
      </c>
      <c r="C25822" t="s">
        <v>42125</v>
      </c>
    </row>
    <row r="25823" spans="1:3" x14ac:dyDescent="0.25">
      <c r="A25823" t="s">
        <v>43028</v>
      </c>
      <c r="B25823" t="str">
        <f t="shared" si="403"/>
        <v>She looked skeptical when leaning against the wall observing the celebrities</v>
      </c>
      <c r="C25823" t="s">
        <v>43028</v>
      </c>
    </row>
    <row r="25824" spans="1:3" x14ac:dyDescent="0.25">
      <c r="A25824" t="s">
        <v>43147</v>
      </c>
      <c r="B25824" t="str">
        <f t="shared" si="403"/>
        <v>Kidneys are transplanted often because every healthy person has two of them</v>
      </c>
      <c r="C25824" t="s">
        <v>43147</v>
      </c>
    </row>
    <row r="25825" spans="1:3" x14ac:dyDescent="0.25">
      <c r="A25825" t="s">
        <v>41362</v>
      </c>
      <c r="B25825" t="str">
        <f t="shared" si="403"/>
        <v>Why do people even eat peanut butter and jelly</v>
      </c>
      <c r="C25825" t="s">
        <v>41362</v>
      </c>
    </row>
    <row r="25826" spans="1:3" x14ac:dyDescent="0.25">
      <c r="A25826" t="s">
        <v>43062</v>
      </c>
      <c r="B25826" t="str">
        <f t="shared" si="403"/>
        <v>We need to be confident all of us</v>
      </c>
      <c r="C25826" t="s">
        <v>43062</v>
      </c>
    </row>
    <row r="25827" spans="1:3" x14ac:dyDescent="0.25">
      <c r="A25827" t="s">
        <v>42929</v>
      </c>
      <c r="B25827" t="str">
        <f t="shared" si="403"/>
        <v>Salmon is one of the most popular fish and very delicious though usually not sustainable</v>
      </c>
      <c r="C25827" t="s">
        <v>42929</v>
      </c>
    </row>
    <row r="25828" spans="1:3" x14ac:dyDescent="0.25">
      <c r="A25828" t="s">
        <v>42562</v>
      </c>
      <c r="B25828" t="str">
        <f t="shared" si="403"/>
        <v>It is a magical world filled with elves dwarves and dragons</v>
      </c>
      <c r="C25828" t="s">
        <v>42562</v>
      </c>
    </row>
    <row r="25829" spans="1:3" x14ac:dyDescent="0.25">
      <c r="A25829" t="s">
        <v>42995</v>
      </c>
      <c r="B25829" t="str">
        <f t="shared" si="403"/>
        <v>This pepperoni tastes off she said</v>
      </c>
      <c r="C25829" t="s">
        <v>42995</v>
      </c>
    </row>
    <row r="25830" spans="1:3" x14ac:dyDescent="0.25">
      <c r="A25830" t="s">
        <v>43082</v>
      </c>
      <c r="B25830" t="str">
        <f t="shared" si="403"/>
        <v>Roaming endlessly around the park she wants to go home</v>
      </c>
      <c r="C25830" t="s">
        <v>43082</v>
      </c>
    </row>
    <row r="25831" spans="1:3" x14ac:dyDescent="0.25">
      <c r="A25831" t="s">
        <v>34043</v>
      </c>
      <c r="B25831" t="str">
        <f t="shared" si="403"/>
        <v>You seem to think I've never done this before</v>
      </c>
      <c r="C25831" t="s">
        <v>34043</v>
      </c>
    </row>
    <row r="25832" spans="1:3" x14ac:dyDescent="0.25">
      <c r="A25832" t="s">
        <v>28582</v>
      </c>
      <c r="B25832" t="str">
        <f t="shared" si="403"/>
        <v>I want to see King of the River in the nearest movie theatre</v>
      </c>
      <c r="C25832" t="s">
        <v>28582</v>
      </c>
    </row>
    <row r="25833" spans="1:3" x14ac:dyDescent="0.25">
      <c r="A25833" t="s">
        <v>41446</v>
      </c>
      <c r="B25833" t="str">
        <f t="shared" si="403"/>
        <v>The stripes made the animal blend into the background</v>
      </c>
      <c r="C25833" t="s">
        <v>41446</v>
      </c>
    </row>
    <row r="25834" spans="1:3" x14ac:dyDescent="0.25">
      <c r="A25834" t="s">
        <v>37346</v>
      </c>
      <c r="B25834" t="str">
        <f t="shared" si="403"/>
        <v>This time we're going to get it right</v>
      </c>
      <c r="C25834" t="s">
        <v>37346</v>
      </c>
    </row>
    <row r="25835" spans="1:3" x14ac:dyDescent="0.25">
      <c r="A25835" t="s">
        <v>28586</v>
      </c>
      <c r="B25835" t="str">
        <f t="shared" si="403"/>
        <v>add an album in Sweet Soul Chillout</v>
      </c>
      <c r="C25835" t="s">
        <v>28586</v>
      </c>
    </row>
    <row r="25836" spans="1:3" x14ac:dyDescent="0.25">
      <c r="A25836" t="s">
        <v>40415</v>
      </c>
      <c r="B25836" t="str">
        <f t="shared" si="403"/>
        <v>He's not a failure</v>
      </c>
      <c r="C25836" t="s">
        <v>40415</v>
      </c>
    </row>
    <row r="25837" spans="1:3" x14ac:dyDescent="0.25">
      <c r="A25837" t="s">
        <v>43203</v>
      </c>
      <c r="B25837" t="str">
        <f t="shared" si="403"/>
        <v>book a table in Montenegro for alissa cornelia williams and katrina at osteria</v>
      </c>
      <c r="C25837" t="s">
        <v>43203</v>
      </c>
    </row>
    <row r="25838" spans="1:3" x14ac:dyDescent="0.25">
      <c r="A25838" t="s">
        <v>38505</v>
      </c>
      <c r="B25838" t="str">
        <f t="shared" si="403"/>
        <v>Like when you go into a drugstore</v>
      </c>
      <c r="C25838" t="s">
        <v>38505</v>
      </c>
    </row>
    <row r="25839" spans="1:3" x14ac:dyDescent="0.25">
      <c r="A25839" t="s">
        <v>39220</v>
      </c>
      <c r="B25839" t="str">
        <f t="shared" si="403"/>
        <v>You're faltering</v>
      </c>
      <c r="C25839" t="s">
        <v>39220</v>
      </c>
    </row>
    <row r="25840" spans="1:3" x14ac:dyDescent="0.25">
      <c r="A25840" t="s">
        <v>34669</v>
      </c>
      <c r="B25840" t="str">
        <f t="shared" si="403"/>
        <v>In the past I've had trouble prioritizing stuff in this list</v>
      </c>
      <c r="C25840" t="s">
        <v>34669</v>
      </c>
    </row>
    <row r="25841" spans="1:3" x14ac:dyDescent="0.25">
      <c r="A25841" t="s">
        <v>28593</v>
      </c>
      <c r="B25841" t="str">
        <f t="shared" si="403"/>
        <v>Add Sam Moran music to my tgif playlist</v>
      </c>
      <c r="C25841" t="s">
        <v>28593</v>
      </c>
    </row>
    <row r="25842" spans="1:3" x14ac:dyDescent="0.25">
      <c r="A25842" t="s">
        <v>41318</v>
      </c>
      <c r="B25842" t="str">
        <f t="shared" si="403"/>
        <v>What kind of legislative nightmare is this</v>
      </c>
      <c r="C25842" t="s">
        <v>41318</v>
      </c>
    </row>
    <row r="25843" spans="1:3" x14ac:dyDescent="0.25">
      <c r="A25843" t="s">
        <v>41363</v>
      </c>
      <c r="B25843" t="str">
        <f t="shared" si="403"/>
        <v>Are you going to let her out</v>
      </c>
      <c r="C25843" t="s">
        <v>41363</v>
      </c>
    </row>
    <row r="25844" spans="1:3" x14ac:dyDescent="0.25">
      <c r="A25844" t="s">
        <v>28597</v>
      </c>
      <c r="B25844" t="str">
        <f t="shared" si="403"/>
        <v>Find the album Follow That Camel</v>
      </c>
      <c r="C25844" t="s">
        <v>28597</v>
      </c>
    </row>
    <row r="25845" spans="1:3" x14ac:dyDescent="0.25">
      <c r="A25845" t="s">
        <v>41364</v>
      </c>
      <c r="B25845" t="str">
        <f t="shared" si="403"/>
        <v>Can you find me the I Am Very Far TV series</v>
      </c>
      <c r="C25845" t="s">
        <v>41364</v>
      </c>
    </row>
    <row r="25846" spans="1:3" x14ac:dyDescent="0.25">
      <c r="A25846" t="s">
        <v>43204</v>
      </c>
      <c r="B25846" t="str">
        <f t="shared" si="403"/>
        <v>No have you checked on the counter</v>
      </c>
      <c r="C25846" t="s">
        <v>43204</v>
      </c>
    </row>
    <row r="25847" spans="1:3" x14ac:dyDescent="0.25">
      <c r="A25847" t="s">
        <v>37480</v>
      </c>
      <c r="B25847" t="str">
        <f t="shared" si="403"/>
        <v>You have missed more than two decades of rapid progress in image processing</v>
      </c>
      <c r="C25847" t="s">
        <v>37480</v>
      </c>
    </row>
    <row r="25848" spans="1:3" x14ac:dyDescent="0.25">
      <c r="A25848" t="s">
        <v>42299</v>
      </c>
      <c r="B25848" t="str">
        <f t="shared" si="403"/>
        <v>This makes the remote Ubuntu windows look like native Windows applications each with a named pinnable taskbar button</v>
      </c>
      <c r="C25848" t="s">
        <v>42299</v>
      </c>
    </row>
    <row r="25849" spans="1:3" x14ac:dyDescent="0.25">
      <c r="A25849" t="s">
        <v>33862</v>
      </c>
      <c r="B25849" t="str">
        <f t="shared" si="403"/>
        <v>Everybody wait a minute</v>
      </c>
      <c r="C25849" t="s">
        <v>33862</v>
      </c>
    </row>
    <row r="25850" spans="1:3" x14ac:dyDescent="0.25">
      <c r="A25850" t="s">
        <v>38793</v>
      </c>
      <c r="B25850" t="str">
        <f t="shared" si="403"/>
        <v>You are super talented and should submit right away</v>
      </c>
      <c r="C25850" t="s">
        <v>38793</v>
      </c>
    </row>
    <row r="25851" spans="1:3" x14ac:dyDescent="0.25">
      <c r="A25851" t="s">
        <v>39221</v>
      </c>
      <c r="B25851" t="str">
        <f t="shared" si="403"/>
        <v>No western movie without a brawl in a saloon</v>
      </c>
      <c r="C25851" t="s">
        <v>39221</v>
      </c>
    </row>
    <row r="25852" spans="1:3" x14ac:dyDescent="0.25">
      <c r="A25852" t="s">
        <v>40870</v>
      </c>
      <c r="B25852" t="str">
        <f t="shared" si="403"/>
        <v>Does she have the money</v>
      </c>
      <c r="C25852" t="s">
        <v>40870</v>
      </c>
    </row>
    <row r="25853" spans="1:3" x14ac:dyDescent="0.25">
      <c r="A25853" t="s">
        <v>34425</v>
      </c>
      <c r="B25853" t="str">
        <f t="shared" si="403"/>
        <v>I admit that I'm an alcoholic</v>
      </c>
      <c r="C25853" t="s">
        <v>34425</v>
      </c>
    </row>
    <row r="25854" spans="1:3" x14ac:dyDescent="0.25">
      <c r="A25854" t="s">
        <v>39222</v>
      </c>
      <c r="B25854" t="str">
        <f t="shared" si="403"/>
        <v>Oats are a food eaten by horse and man</v>
      </c>
      <c r="C25854" t="s">
        <v>39222</v>
      </c>
    </row>
    <row r="25855" spans="1:3" x14ac:dyDescent="0.25">
      <c r="A25855" t="s">
        <v>41365</v>
      </c>
      <c r="B25855" t="str">
        <f t="shared" si="403"/>
        <v>Play Got Djent</v>
      </c>
      <c r="C25855" t="s">
        <v>41365</v>
      </c>
    </row>
    <row r="25856" spans="1:3" x14ac:dyDescent="0.25">
      <c r="A25856" t="s">
        <v>39223</v>
      </c>
      <c r="B25856" t="str">
        <f t="shared" si="403"/>
        <v>I don't care what you say</v>
      </c>
      <c r="C25856" t="s">
        <v>39223</v>
      </c>
    </row>
    <row r="25857" spans="1:3" x14ac:dyDescent="0.25">
      <c r="A25857" t="s">
        <v>41366</v>
      </c>
      <c r="B25857" t="str">
        <f t="shared" si="403"/>
        <v>Why didn't you say something</v>
      </c>
      <c r="C25857" t="s">
        <v>41366</v>
      </c>
    </row>
    <row r="25858" spans="1:3" x14ac:dyDescent="0.25">
      <c r="A25858" t="s">
        <v>41917</v>
      </c>
      <c r="B25858" t="str">
        <f t="shared" ref="A25858:B25921" si="404">C25858&amp;D25858</f>
        <v>For some reason we were blocked from entering</v>
      </c>
      <c r="C25858" t="s">
        <v>41917</v>
      </c>
    </row>
    <row r="25859" spans="1:3" x14ac:dyDescent="0.25">
      <c r="A25859" t="s">
        <v>39224</v>
      </c>
      <c r="B25859" t="str">
        <f t="shared" si="404"/>
        <v>It was impossible to remember all that details he covered</v>
      </c>
      <c r="C25859" t="s">
        <v>39224</v>
      </c>
    </row>
    <row r="25860" spans="1:3" x14ac:dyDescent="0.25">
      <c r="A25860" t="s">
        <v>37650</v>
      </c>
      <c r="B25860" t="str">
        <f t="shared" si="404"/>
        <v>He's home cooking dinner</v>
      </c>
      <c r="C25860" t="s">
        <v>37650</v>
      </c>
    </row>
    <row r="25861" spans="1:3" x14ac:dyDescent="0.25">
      <c r="A25861" t="s">
        <v>39225</v>
      </c>
      <c r="B25861" t="str">
        <f t="shared" si="404"/>
        <v>You know you did</v>
      </c>
      <c r="C25861" t="s">
        <v>39225</v>
      </c>
    </row>
    <row r="25862" spans="1:3" x14ac:dyDescent="0.25">
      <c r="A25862" t="s">
        <v>39226</v>
      </c>
      <c r="B25862" t="str">
        <f t="shared" si="404"/>
        <v>Who would have thought that one man could change everything</v>
      </c>
      <c r="C25862" t="s">
        <v>39226</v>
      </c>
    </row>
    <row r="25863" spans="1:3" x14ac:dyDescent="0.25">
      <c r="A25863" t="s">
        <v>40317</v>
      </c>
      <c r="B25863" t="str">
        <f t="shared" si="404"/>
        <v>But don't take my word for it</v>
      </c>
      <c r="C25863" t="s">
        <v>40317</v>
      </c>
    </row>
    <row r="25864" spans="1:3" x14ac:dyDescent="0.25">
      <c r="A25864" t="s">
        <v>37680</v>
      </c>
      <c r="B25864" t="str">
        <f t="shared" si="404"/>
        <v>And a guy named Jefferson Phillip</v>
      </c>
      <c r="C25864" t="s">
        <v>37680</v>
      </c>
    </row>
    <row r="25865" spans="1:3" x14ac:dyDescent="0.25">
      <c r="A25865" t="s">
        <v>34677</v>
      </c>
      <c r="B25865" t="str">
        <f t="shared" si="404"/>
        <v>Come on in here now</v>
      </c>
      <c r="C25865" t="s">
        <v>34677</v>
      </c>
    </row>
    <row r="25866" spans="1:3" x14ac:dyDescent="0.25">
      <c r="A25866" t="s">
        <v>28620</v>
      </c>
      <c r="B25866" t="str">
        <f t="shared" si="404"/>
        <v>Tell me the weather forecast within the same area of Pocomoke River State Park</v>
      </c>
      <c r="C25866" t="s">
        <v>28620</v>
      </c>
    </row>
    <row r="25867" spans="1:3" x14ac:dyDescent="0.25">
      <c r="A25867" t="s">
        <v>40433</v>
      </c>
      <c r="B25867" t="str">
        <f t="shared" si="404"/>
        <v>Not with my money</v>
      </c>
      <c r="C25867" t="s">
        <v>40433</v>
      </c>
    </row>
    <row r="25868" spans="1:3" x14ac:dyDescent="0.25">
      <c r="A25868" t="s">
        <v>28623</v>
      </c>
      <c r="B25868" t="str">
        <f t="shared" si="404"/>
        <v>Misery acquaints a man with strange bedfellows</v>
      </c>
      <c r="C25868" t="s">
        <v>28623</v>
      </c>
    </row>
    <row r="25869" spans="1:3" x14ac:dyDescent="0.25">
      <c r="A25869" t="s">
        <v>39227</v>
      </c>
      <c r="B25869" t="str">
        <f t="shared" si="404"/>
        <v>The water in this well is a source of good health</v>
      </c>
      <c r="C25869" t="s">
        <v>39227</v>
      </c>
    </row>
    <row r="25870" spans="1:3" x14ac:dyDescent="0.25">
      <c r="A25870" t="s">
        <v>22815</v>
      </c>
      <c r="B25870" t="str">
        <f t="shared" si="404"/>
        <v>Knowledge is power</v>
      </c>
      <c r="C25870" t="s">
        <v>22815</v>
      </c>
    </row>
    <row r="25871" spans="1:3" x14ac:dyDescent="0.25">
      <c r="A25871" t="s">
        <v>39228</v>
      </c>
      <c r="B25871" t="str">
        <f t="shared" si="404"/>
        <v>We've all been there</v>
      </c>
      <c r="C25871" t="s">
        <v>39228</v>
      </c>
    </row>
    <row r="25872" spans="1:3" x14ac:dyDescent="0.25">
      <c r="A25872" t="s">
        <v>43205</v>
      </c>
      <c r="B25872" t="str">
        <f t="shared" si="404"/>
        <v>Soon ripe soon rot</v>
      </c>
      <c r="C25872" t="s">
        <v>43205</v>
      </c>
    </row>
    <row r="25873" spans="1:3" x14ac:dyDescent="0.25">
      <c r="A25873" t="s">
        <v>28629</v>
      </c>
      <c r="B25873" t="str">
        <f t="shared" si="404"/>
        <v>Find me the soundtrack called Enter the Chicken</v>
      </c>
      <c r="C25873" t="s">
        <v>28629</v>
      </c>
    </row>
    <row r="25874" spans="1:3" x14ac:dyDescent="0.25">
      <c r="A25874" t="s">
        <v>39229</v>
      </c>
      <c r="B25874" t="str">
        <f t="shared" si="404"/>
        <v>A fresh start will work such wonders</v>
      </c>
      <c r="C25874" t="s">
        <v>39229</v>
      </c>
    </row>
    <row r="25875" spans="1:3" x14ac:dyDescent="0.25">
      <c r="A25875" t="s">
        <v>39230</v>
      </c>
      <c r="B25875" t="str">
        <f t="shared" si="404"/>
        <v>And the hero has slain the giant dragon</v>
      </c>
      <c r="C25875" t="s">
        <v>39230</v>
      </c>
    </row>
    <row r="25876" spans="1:3" x14ac:dyDescent="0.25">
      <c r="A25876" t="s">
        <v>40929</v>
      </c>
      <c r="B25876" t="str">
        <f t="shared" si="404"/>
        <v>What have you done with them</v>
      </c>
      <c r="C25876" t="s">
        <v>40929</v>
      </c>
    </row>
    <row r="25877" spans="1:3" x14ac:dyDescent="0.25">
      <c r="A25877" t="s">
        <v>28634</v>
      </c>
      <c r="B25877" t="str">
        <f t="shared" si="404"/>
        <v>book a party of nine for an indoor cafe</v>
      </c>
      <c r="C25877" t="s">
        <v>28634</v>
      </c>
    </row>
    <row r="25878" spans="1:3" x14ac:dyDescent="0.25">
      <c r="A25878" t="s">
        <v>39231</v>
      </c>
      <c r="B25878" t="str">
        <f t="shared" si="404"/>
        <v>Many of whom are homeless and hungry</v>
      </c>
      <c r="C25878" t="s">
        <v>39231</v>
      </c>
    </row>
    <row r="25879" spans="1:3" x14ac:dyDescent="0.25">
      <c r="A25879" t="s">
        <v>38279</v>
      </c>
      <c r="B25879" t="str">
        <f t="shared" si="404"/>
        <v>She couldn't find a waste basket</v>
      </c>
      <c r="C25879" t="s">
        <v>38279</v>
      </c>
    </row>
    <row r="25880" spans="1:3" x14ac:dyDescent="0.25">
      <c r="A25880" t="s">
        <v>34521</v>
      </c>
      <c r="B25880" t="str">
        <f t="shared" si="404"/>
        <v>I've had a dozen calls already</v>
      </c>
      <c r="C25880" t="s">
        <v>34521</v>
      </c>
    </row>
    <row r="25881" spans="1:3" x14ac:dyDescent="0.25">
      <c r="A25881" t="s">
        <v>40832</v>
      </c>
      <c r="B25881" t="str">
        <f t="shared" si="404"/>
        <v>Wouldn't it be nice if we were like that</v>
      </c>
      <c r="C25881" t="s">
        <v>40832</v>
      </c>
    </row>
    <row r="25882" spans="1:3" x14ac:dyDescent="0.25">
      <c r="A25882" t="s">
        <v>37704</v>
      </c>
      <c r="B25882" t="str">
        <f t="shared" si="404"/>
        <v>I'll be right back</v>
      </c>
      <c r="C25882" t="s">
        <v>37704</v>
      </c>
    </row>
    <row r="25883" spans="1:3" x14ac:dyDescent="0.25">
      <c r="A25883" t="s">
        <v>43206</v>
      </c>
      <c r="B25883" t="str">
        <f t="shared" si="404"/>
        <v>Please fine me Ties That Bind</v>
      </c>
      <c r="C25883" t="s">
        <v>43206</v>
      </c>
    </row>
    <row r="25884" spans="1:3" x14ac:dyDescent="0.25">
      <c r="A25884" t="s">
        <v>39232</v>
      </c>
      <c r="B25884" t="str">
        <f t="shared" si="404"/>
        <v>Breakfast buns are fine with a hot drink</v>
      </c>
      <c r="C25884" t="s">
        <v>39232</v>
      </c>
    </row>
    <row r="25885" spans="1:3" x14ac:dyDescent="0.25">
      <c r="A25885" t="s">
        <v>37508</v>
      </c>
      <c r="B25885" t="str">
        <f t="shared" si="404"/>
        <v>The ghost laughed in the weirdest way</v>
      </c>
      <c r="C25885" t="s">
        <v>37508</v>
      </c>
    </row>
    <row r="25886" spans="1:3" x14ac:dyDescent="0.25">
      <c r="A25886" t="s">
        <v>36705</v>
      </c>
      <c r="B25886" t="str">
        <f t="shared" si="404"/>
        <v>The Governor gave me her word of honor she wouldn't interfere</v>
      </c>
      <c r="C25886" t="s">
        <v>36705</v>
      </c>
    </row>
    <row r="25887" spans="1:3" x14ac:dyDescent="0.25">
      <c r="A25887" t="s">
        <v>38413</v>
      </c>
      <c r="B25887" t="str">
        <f t="shared" si="404"/>
        <v>Please search for the painting Live at the Tokyo Dome</v>
      </c>
      <c r="C25887" t="s">
        <v>38413</v>
      </c>
    </row>
    <row r="25888" spans="1:3" x14ac:dyDescent="0.25">
      <c r="A25888" t="s">
        <v>37538</v>
      </c>
      <c r="B25888" t="str">
        <f t="shared" si="404"/>
        <v>I tried to understand the proposed application of to the best of my ability</v>
      </c>
      <c r="C25888" t="s">
        <v>37538</v>
      </c>
    </row>
    <row r="25889" spans="1:3" x14ac:dyDescent="0.25">
      <c r="A25889" t="s">
        <v>41324</v>
      </c>
      <c r="B25889" t="str">
        <f t="shared" si="404"/>
        <v>What's the weather far away in Estonia</v>
      </c>
      <c r="C25889" t="s">
        <v>41324</v>
      </c>
    </row>
    <row r="25890" spans="1:3" x14ac:dyDescent="0.25">
      <c r="A25890" t="s">
        <v>39233</v>
      </c>
      <c r="B25890" t="str">
        <f t="shared" si="404"/>
        <v>There goes another scrub lady</v>
      </c>
      <c r="C25890" t="s">
        <v>39233</v>
      </c>
    </row>
    <row r="25891" spans="1:3" x14ac:dyDescent="0.25">
      <c r="A25891" t="s">
        <v>41303</v>
      </c>
      <c r="B25891" t="str">
        <f t="shared" si="404"/>
        <v>Who's that with the hat</v>
      </c>
      <c r="C25891" t="s">
        <v>41303</v>
      </c>
    </row>
    <row r="25892" spans="1:3" x14ac:dyDescent="0.25">
      <c r="A25892" t="s">
        <v>41350</v>
      </c>
      <c r="B25892" t="str">
        <f t="shared" si="404"/>
        <v>Has Aunt Stephanie come in yet</v>
      </c>
      <c r="C25892" t="s">
        <v>41350</v>
      </c>
    </row>
    <row r="25893" spans="1:3" x14ac:dyDescent="0.25">
      <c r="A25893" t="s">
        <v>39234</v>
      </c>
      <c r="B25893" t="str">
        <f t="shared" si="404"/>
        <v>I rely on automatic formatting in my text editor to keep the code neat</v>
      </c>
      <c r="C25893" t="s">
        <v>39234</v>
      </c>
    </row>
    <row r="25894" spans="1:3" x14ac:dyDescent="0.25">
      <c r="A25894" t="s">
        <v>35681</v>
      </c>
      <c r="B25894" t="str">
        <f t="shared" si="404"/>
        <v>I don't like seals anyhow</v>
      </c>
      <c r="C25894" t="s">
        <v>35681</v>
      </c>
    </row>
    <row r="25895" spans="1:3" x14ac:dyDescent="0.25">
      <c r="A25895" t="s">
        <v>28653</v>
      </c>
      <c r="B25895" t="str">
        <f t="shared" si="404"/>
        <v>Is it possible to see The Italian Job at Malco Theatres</v>
      </c>
      <c r="C25895" t="s">
        <v>28653</v>
      </c>
    </row>
    <row r="25896" spans="1:3" x14ac:dyDescent="0.25">
      <c r="A25896" t="s">
        <v>42053</v>
      </c>
      <c r="B25896" t="str">
        <f t="shared" si="404"/>
        <v>He looked like an Arab which was not unusual in those parts</v>
      </c>
      <c r="C25896" t="s">
        <v>42053</v>
      </c>
    </row>
    <row r="25897" spans="1:3" x14ac:dyDescent="0.25">
      <c r="A25897" t="s">
        <v>40439</v>
      </c>
      <c r="B25897" t="str">
        <f t="shared" si="404"/>
        <v>I don't know you</v>
      </c>
      <c r="C25897" t="s">
        <v>40439</v>
      </c>
    </row>
    <row r="25898" spans="1:3" x14ac:dyDescent="0.25">
      <c r="A25898" t="s">
        <v>33920</v>
      </c>
      <c r="B25898" t="str">
        <f t="shared" si="404"/>
        <v>This is a very interesting situation</v>
      </c>
      <c r="C25898" t="s">
        <v>33920</v>
      </c>
    </row>
    <row r="25899" spans="1:3" x14ac:dyDescent="0.25">
      <c r="A25899" t="s">
        <v>43591</v>
      </c>
      <c r="B25899" t="str">
        <f t="shared" si="404"/>
        <v>I couldn't stop staring at it</v>
      </c>
      <c r="C25899" t="s">
        <v>43591</v>
      </c>
    </row>
    <row r="25900" spans="1:3" x14ac:dyDescent="0.25">
      <c r="A25900" t="s">
        <v>35820</v>
      </c>
      <c r="B25900" t="str">
        <f t="shared" si="404"/>
        <v>I think we were wrong about Sally having the money</v>
      </c>
      <c r="C25900" t="s">
        <v>35820</v>
      </c>
    </row>
    <row r="25901" spans="1:3" x14ac:dyDescent="0.25">
      <c r="A25901" t="s">
        <v>40495</v>
      </c>
      <c r="B25901" t="str">
        <f t="shared" si="404"/>
        <v>It doesn't have to rhyme</v>
      </c>
      <c r="C25901" t="s">
        <v>40495</v>
      </c>
    </row>
    <row r="25902" spans="1:3" x14ac:dyDescent="0.25">
      <c r="A25902" t="s">
        <v>40572</v>
      </c>
      <c r="B25902" t="str">
        <f t="shared" si="404"/>
        <v>Where are you from</v>
      </c>
      <c r="C25902" t="s">
        <v>40572</v>
      </c>
    </row>
    <row r="25903" spans="1:3" x14ac:dyDescent="0.25">
      <c r="A25903" t="s">
        <v>40387</v>
      </c>
      <c r="B25903" t="str">
        <f t="shared" si="404"/>
        <v>Now look what you've done</v>
      </c>
      <c r="C25903" t="s">
        <v>40387</v>
      </c>
    </row>
    <row r="25904" spans="1:3" x14ac:dyDescent="0.25">
      <c r="A25904" t="s">
        <v>37058</v>
      </c>
      <c r="B25904" t="str">
        <f t="shared" si="404"/>
        <v>She awoke from the nightmare</v>
      </c>
      <c r="C25904" t="s">
        <v>37058</v>
      </c>
    </row>
    <row r="25905" spans="1:3" x14ac:dyDescent="0.25">
      <c r="A25905" t="s">
        <v>42375</v>
      </c>
      <c r="B25905" t="str">
        <f t="shared" si="404"/>
        <v>But as time passed Tangier had changed</v>
      </c>
      <c r="C25905" t="s">
        <v>42375</v>
      </c>
    </row>
    <row r="25906" spans="1:3" x14ac:dyDescent="0.25">
      <c r="A25906" t="s">
        <v>36178</v>
      </c>
      <c r="B25906" t="str">
        <f t="shared" si="404"/>
        <v>I'll show those guys</v>
      </c>
      <c r="C25906" t="s">
        <v>36178</v>
      </c>
    </row>
    <row r="25907" spans="1:3" x14ac:dyDescent="0.25">
      <c r="A25907" t="s">
        <v>41747</v>
      </c>
      <c r="B25907" t="str">
        <f t="shared" si="404"/>
        <v>The sun began its departure as well</v>
      </c>
      <c r="C25907" t="s">
        <v>41747</v>
      </c>
    </row>
    <row r="25908" spans="1:3" x14ac:dyDescent="0.25">
      <c r="A25908" t="s">
        <v>42967</v>
      </c>
      <c r="B25908" t="str">
        <f t="shared" si="404"/>
        <v>How strange Africa is thought the boy</v>
      </c>
      <c r="C25908" t="s">
        <v>42967</v>
      </c>
    </row>
    <row r="25909" spans="1:3" x14ac:dyDescent="0.25">
      <c r="A25909" t="s">
        <v>35562</v>
      </c>
      <c r="B25909" t="str">
        <f t="shared" si="404"/>
        <v>Just the ant colony of the neighborhood</v>
      </c>
      <c r="C25909" t="s">
        <v>35562</v>
      </c>
    </row>
    <row r="25910" spans="1:3" x14ac:dyDescent="0.25">
      <c r="A25910" t="s">
        <v>34514</v>
      </c>
      <c r="B25910" t="str">
        <f t="shared" si="404"/>
        <v>Mary told me that she got to meet up with you while she was back in San Francisco</v>
      </c>
      <c r="C25910" t="s">
        <v>34514</v>
      </c>
    </row>
    <row r="25911" spans="1:3" x14ac:dyDescent="0.25">
      <c r="A25911" t="s">
        <v>42672</v>
      </c>
      <c r="B25911" t="str">
        <f t="shared" si="404"/>
        <v>Tomorrow at this same time bring me a tenth of your flock</v>
      </c>
      <c r="C25911" t="s">
        <v>42672</v>
      </c>
    </row>
    <row r="25912" spans="1:3" x14ac:dyDescent="0.25">
      <c r="A25912" t="s">
        <v>40803</v>
      </c>
      <c r="B25912" t="str">
        <f t="shared" si="404"/>
        <v>Who else knows about this</v>
      </c>
      <c r="C25912" t="s">
        <v>40803</v>
      </c>
    </row>
    <row r="25913" spans="1:3" x14ac:dyDescent="0.25">
      <c r="A25913" t="s">
        <v>42731</v>
      </c>
      <c r="B25913" t="str">
        <f t="shared" si="404"/>
        <v>You must love the desert but never trust it completely</v>
      </c>
      <c r="C25913" t="s">
        <v>42731</v>
      </c>
    </row>
    <row r="25914" spans="1:3" x14ac:dyDescent="0.25">
      <c r="A25914" t="s">
        <v>34299</v>
      </c>
      <c r="B25914" t="str">
        <f t="shared" si="404"/>
        <v>Then suddenly he noticed it with a start</v>
      </c>
      <c r="C25914" t="s">
        <v>34299</v>
      </c>
    </row>
    <row r="25915" spans="1:3" x14ac:dyDescent="0.25">
      <c r="A25915" t="s">
        <v>40923</v>
      </c>
      <c r="B25915" t="str">
        <f t="shared" si="404"/>
        <v>What makes you think they're even interested</v>
      </c>
      <c r="C25915" t="s">
        <v>40923</v>
      </c>
    </row>
    <row r="25916" spans="1:3" x14ac:dyDescent="0.25">
      <c r="A25916" t="s">
        <v>41961</v>
      </c>
      <c r="B25916" t="str">
        <f t="shared" si="404"/>
        <v>There's no danger the boy said when they had moved on past the encampment</v>
      </c>
      <c r="C25916" t="s">
        <v>41961</v>
      </c>
    </row>
    <row r="25917" spans="1:3" x14ac:dyDescent="0.25">
      <c r="A25917" t="s">
        <v>41751</v>
      </c>
      <c r="B25917" t="str">
        <f t="shared" si="404"/>
        <v>So then try he said to the Englishman</v>
      </c>
      <c r="C25917" t="s">
        <v>41751</v>
      </c>
    </row>
    <row r="25918" spans="1:3" x14ac:dyDescent="0.25">
      <c r="A25918" t="s">
        <v>35837</v>
      </c>
      <c r="B25918" t="str">
        <f t="shared" si="404"/>
        <v>He could see that the old man wanted to know more about his life</v>
      </c>
      <c r="C25918" t="s">
        <v>35837</v>
      </c>
    </row>
    <row r="25919" spans="1:3" x14ac:dyDescent="0.25">
      <c r="A25919" t="s">
        <v>35207</v>
      </c>
      <c r="B25919" t="str">
        <f t="shared" si="404"/>
        <v>The meeting was over</v>
      </c>
      <c r="C25919" t="s">
        <v>35207</v>
      </c>
    </row>
    <row r="25920" spans="1:3" x14ac:dyDescent="0.25">
      <c r="A25920" t="s">
        <v>35260</v>
      </c>
      <c r="B25920" t="str">
        <f t="shared" si="404"/>
        <v>Now it will be with hope</v>
      </c>
      <c r="C25920" t="s">
        <v>35260</v>
      </c>
    </row>
    <row r="25921" spans="1:3" x14ac:dyDescent="0.25">
      <c r="A25921" t="s">
        <v>36064</v>
      </c>
      <c r="B25921" t="str">
        <f t="shared" si="404"/>
        <v>I'm surprised you didn't run into her</v>
      </c>
      <c r="C25921" t="s">
        <v>36064</v>
      </c>
    </row>
    <row r="25922" spans="1:3" x14ac:dyDescent="0.25">
      <c r="A25922" t="s">
        <v>36387</v>
      </c>
      <c r="B25922" t="str">
        <f t="shared" ref="A25922:B25985" si="405">C25922&amp;D25922</f>
        <v>The boy went to his room and packed his belongings</v>
      </c>
      <c r="C25922" t="s">
        <v>36387</v>
      </c>
    </row>
    <row r="25923" spans="1:3" x14ac:dyDescent="0.25">
      <c r="A25923" t="s">
        <v>36348</v>
      </c>
      <c r="B25923" t="str">
        <f t="shared" si="405"/>
        <v>I'm going to put her through college</v>
      </c>
      <c r="C25923" t="s">
        <v>36348</v>
      </c>
    </row>
    <row r="25924" spans="1:3" x14ac:dyDescent="0.25">
      <c r="A25924" t="s">
        <v>36898</v>
      </c>
      <c r="B25924" t="str">
        <f t="shared" si="405"/>
        <v>Our group played guitars while the others randomly hit resonant objects</v>
      </c>
      <c r="C25924" t="s">
        <v>36898</v>
      </c>
    </row>
    <row r="25925" spans="1:3" x14ac:dyDescent="0.25">
      <c r="A25925" t="s">
        <v>36414</v>
      </c>
      <c r="B25925" t="str">
        <f t="shared" si="405"/>
        <v>Only Chris couldn't wait quite as long as the others</v>
      </c>
      <c r="C25925" t="s">
        <v>36414</v>
      </c>
    </row>
    <row r="25926" spans="1:3" x14ac:dyDescent="0.25">
      <c r="A25926" t="s">
        <v>36539</v>
      </c>
      <c r="B25926" t="str">
        <f t="shared" si="405"/>
        <v>If that guy lays an egg</v>
      </c>
      <c r="C25926" t="s">
        <v>36539</v>
      </c>
    </row>
    <row r="25927" spans="1:3" x14ac:dyDescent="0.25">
      <c r="A25927" t="s">
        <v>37233</v>
      </c>
      <c r="B25927" t="str">
        <f t="shared" si="405"/>
        <v>The Martinis cross themselves</v>
      </c>
      <c r="C25927" t="s">
        <v>37233</v>
      </c>
    </row>
    <row r="25928" spans="1:3" x14ac:dyDescent="0.25">
      <c r="A25928" t="s">
        <v>35285</v>
      </c>
      <c r="B25928" t="str">
        <f t="shared" si="405"/>
        <v>He learned swimming in school</v>
      </c>
      <c r="C25928" t="s">
        <v>35285</v>
      </c>
    </row>
    <row r="25929" spans="1:3" x14ac:dyDescent="0.25">
      <c r="A25929" t="s">
        <v>35089</v>
      </c>
      <c r="B25929" t="str">
        <f t="shared" si="405"/>
        <v>He placed Urim and Thummim in the chest</v>
      </c>
      <c r="C25929" t="s">
        <v>35089</v>
      </c>
    </row>
    <row r="25930" spans="1:3" x14ac:dyDescent="0.25">
      <c r="A25930" t="s">
        <v>35794</v>
      </c>
      <c r="B25930" t="str">
        <f t="shared" si="405"/>
        <v>The virus spread faster than wildfire</v>
      </c>
      <c r="C25930" t="s">
        <v>35794</v>
      </c>
    </row>
    <row r="25931" spans="1:3" x14ac:dyDescent="0.25">
      <c r="A25931" t="s">
        <v>37822</v>
      </c>
      <c r="B25931" t="str">
        <f t="shared" si="405"/>
        <v>Chess is a simulation of war</v>
      </c>
      <c r="C25931" t="s">
        <v>37822</v>
      </c>
    </row>
    <row r="25932" spans="1:3" x14ac:dyDescent="0.25">
      <c r="A25932" t="s">
        <v>42414</v>
      </c>
      <c r="B25932" t="str">
        <f t="shared" si="405"/>
        <v>His hands were abraded and exhausted but he listened to his heart</v>
      </c>
      <c r="C25932" t="s">
        <v>42414</v>
      </c>
    </row>
    <row r="25933" spans="1:3" x14ac:dyDescent="0.25">
      <c r="A25933" t="s">
        <v>39235</v>
      </c>
      <c r="B25933" t="str">
        <f t="shared" si="405"/>
        <v>Despair is something that haunts us at night</v>
      </c>
      <c r="C25933" t="s">
        <v>39235</v>
      </c>
    </row>
    <row r="25934" spans="1:3" x14ac:dyDescent="0.25">
      <c r="A25934" t="s">
        <v>34359</v>
      </c>
      <c r="B25934" t="str">
        <f t="shared" si="405"/>
        <v>This is the Press Room</v>
      </c>
      <c r="C25934" t="s">
        <v>34359</v>
      </c>
    </row>
    <row r="25935" spans="1:3" x14ac:dyDescent="0.25">
      <c r="A25935" t="s">
        <v>39236</v>
      </c>
      <c r="B25935" t="str">
        <f t="shared" si="405"/>
        <v>I'll have it in a minute</v>
      </c>
      <c r="C25935" t="s">
        <v>39236</v>
      </c>
    </row>
    <row r="25936" spans="1:3" x14ac:dyDescent="0.25">
      <c r="A25936" t="s">
        <v>34519</v>
      </c>
      <c r="B25936" t="str">
        <f t="shared" si="405"/>
        <v>The references were thick and impenetrable</v>
      </c>
      <c r="C25936" t="s">
        <v>34519</v>
      </c>
    </row>
    <row r="25937" spans="1:3" x14ac:dyDescent="0.25">
      <c r="A25937" t="s">
        <v>36670</v>
      </c>
      <c r="B25937" t="str">
        <f t="shared" si="405"/>
        <v>I'm afraid I might have soiled the couch a little with my shoes Eddie Murphy</v>
      </c>
      <c r="C25937" t="s">
        <v>36670</v>
      </c>
    </row>
    <row r="25938" spans="1:3" x14ac:dyDescent="0.25">
      <c r="A25938" t="s">
        <v>41832</v>
      </c>
      <c r="B25938" t="str">
        <f t="shared" si="405"/>
        <v>As the sun rose the men began to beat the boy</v>
      </c>
      <c r="C25938" t="s">
        <v>41832</v>
      </c>
    </row>
    <row r="25939" spans="1:3" x14ac:dyDescent="0.25">
      <c r="A25939" t="s">
        <v>35662</v>
      </c>
      <c r="B25939" t="str">
        <f t="shared" si="405"/>
        <v>Now it turns out you were only interested in the money</v>
      </c>
      <c r="C25939" t="s">
        <v>35662</v>
      </c>
    </row>
    <row r="25940" spans="1:3" x14ac:dyDescent="0.25">
      <c r="A25940" t="s">
        <v>34310</v>
      </c>
      <c r="B25940" t="str">
        <f t="shared" si="405"/>
        <v>She knows that men have to go away in order to return</v>
      </c>
      <c r="C25940" t="s">
        <v>34310</v>
      </c>
    </row>
    <row r="25941" spans="1:3" x14ac:dyDescent="0.25">
      <c r="A25941" t="s">
        <v>40753</v>
      </c>
      <c r="B25941" t="str">
        <f t="shared" si="405"/>
        <v>But where are the houses</v>
      </c>
      <c r="C25941" t="s">
        <v>40753</v>
      </c>
    </row>
    <row r="25942" spans="1:3" x14ac:dyDescent="0.25">
      <c r="A25942" t="s">
        <v>35621</v>
      </c>
      <c r="B25942" t="str">
        <f t="shared" si="405"/>
        <v>The bakery was next to the slaughterhouse</v>
      </c>
      <c r="C25942" t="s">
        <v>35621</v>
      </c>
    </row>
    <row r="25943" spans="1:3" x14ac:dyDescent="0.25">
      <c r="A25943" t="s">
        <v>34644</v>
      </c>
      <c r="B25943" t="str">
        <f t="shared" si="405"/>
        <v>And he told what he had seen</v>
      </c>
      <c r="C25943" t="s">
        <v>34644</v>
      </c>
    </row>
    <row r="25944" spans="1:3" x14ac:dyDescent="0.25">
      <c r="A25944" t="s">
        <v>42732</v>
      </c>
      <c r="B25944" t="str">
        <f t="shared" si="405"/>
        <v>He rose and made his way back toward the palm trees</v>
      </c>
      <c r="C25944" t="s">
        <v>42732</v>
      </c>
    </row>
    <row r="25945" spans="1:3" x14ac:dyDescent="0.25">
      <c r="A25945" t="s">
        <v>40648</v>
      </c>
      <c r="B25945" t="str">
        <f t="shared" si="405"/>
        <v>Will you give me those stamps</v>
      </c>
      <c r="C25945" t="s">
        <v>40648</v>
      </c>
    </row>
    <row r="25946" spans="1:3" x14ac:dyDescent="0.25">
      <c r="A25946" t="s">
        <v>39237</v>
      </c>
      <c r="B25946" t="str">
        <f t="shared" si="405"/>
        <v>We need to hurry</v>
      </c>
      <c r="C25946" t="s">
        <v>39237</v>
      </c>
    </row>
    <row r="25947" spans="1:3" x14ac:dyDescent="0.25">
      <c r="A25947" t="s">
        <v>41739</v>
      </c>
      <c r="B25947" t="str">
        <f t="shared" si="405"/>
        <v>Finally after hours of waiting the guard bade the boy enter</v>
      </c>
      <c r="C25947" t="s">
        <v>41739</v>
      </c>
    </row>
    <row r="25948" spans="1:3" x14ac:dyDescent="0.25">
      <c r="A25948" t="s">
        <v>37769</v>
      </c>
      <c r="B25948" t="str">
        <f t="shared" si="405"/>
        <v>She retired to a big comfy couch in the corner of the hall</v>
      </c>
      <c r="C25948" t="s">
        <v>37769</v>
      </c>
    </row>
    <row r="25949" spans="1:3" x14ac:dyDescent="0.25">
      <c r="A25949" t="s">
        <v>42223</v>
      </c>
      <c r="B25949" t="str">
        <f t="shared" si="405"/>
        <v>They dismounted and the alchemist said nothing</v>
      </c>
      <c r="C25949" t="s">
        <v>42223</v>
      </c>
    </row>
    <row r="25950" spans="1:3" x14ac:dyDescent="0.25">
      <c r="A25950" t="s">
        <v>40391</v>
      </c>
      <c r="B25950" t="str">
        <f t="shared" si="405"/>
        <v>We've got to get to them</v>
      </c>
      <c r="C25950" t="s">
        <v>40391</v>
      </c>
    </row>
    <row r="25951" spans="1:3" x14ac:dyDescent="0.25">
      <c r="A25951" t="s">
        <v>35220</v>
      </c>
      <c r="B25951" t="str">
        <f t="shared" si="405"/>
        <v>There's no time like the present</v>
      </c>
      <c r="C25951" t="s">
        <v>35220</v>
      </c>
    </row>
    <row r="25952" spans="1:3" x14ac:dyDescent="0.25">
      <c r="A25952" t="s">
        <v>40483</v>
      </c>
      <c r="B25952" t="str">
        <f t="shared" si="405"/>
        <v>I accuse this man of being a faker</v>
      </c>
      <c r="C25952" t="s">
        <v>40483</v>
      </c>
    </row>
    <row r="25953" spans="1:3" x14ac:dyDescent="0.25">
      <c r="A25953" t="s">
        <v>39238</v>
      </c>
      <c r="B25953" t="str">
        <f t="shared" si="405"/>
        <v>The clock of the town center took damage from a lightening strike</v>
      </c>
      <c r="C25953" t="s">
        <v>39238</v>
      </c>
    </row>
    <row r="25954" spans="1:3" x14ac:dyDescent="0.25">
      <c r="A25954" t="s">
        <v>36258</v>
      </c>
      <c r="B25954" t="str">
        <f t="shared" si="405"/>
        <v>We'll lower it out of the window with pulleys</v>
      </c>
      <c r="C25954" t="s">
        <v>36258</v>
      </c>
    </row>
    <row r="25955" spans="1:3" x14ac:dyDescent="0.25">
      <c r="A25955" t="s">
        <v>33987</v>
      </c>
      <c r="B25955" t="str">
        <f t="shared" si="405"/>
        <v>Few people realise the immensity of vacancy</v>
      </c>
      <c r="C25955" t="s">
        <v>33987</v>
      </c>
    </row>
    <row r="25956" spans="1:3" x14ac:dyDescent="0.25">
      <c r="A25956" t="s">
        <v>42037</v>
      </c>
      <c r="B25956" t="str">
        <f t="shared" si="405"/>
        <v>The jacket had a purpose and so did the boy</v>
      </c>
      <c r="C25956" t="s">
        <v>42037</v>
      </c>
    </row>
    <row r="25957" spans="1:3" x14ac:dyDescent="0.25">
      <c r="A25957" t="s">
        <v>36575</v>
      </c>
      <c r="B25957" t="str">
        <f t="shared" si="405"/>
        <v>I have a problem with how you motivate the method</v>
      </c>
      <c r="C25957" t="s">
        <v>36575</v>
      </c>
    </row>
    <row r="25958" spans="1:3" x14ac:dyDescent="0.25">
      <c r="A25958" t="s">
        <v>34682</v>
      </c>
      <c r="B25958" t="str">
        <f t="shared" si="405"/>
        <v>The boy didn't say anything</v>
      </c>
      <c r="C25958" t="s">
        <v>34682</v>
      </c>
    </row>
    <row r="25959" spans="1:3" x14ac:dyDescent="0.25">
      <c r="A25959" t="s">
        <v>38136</v>
      </c>
      <c r="B25959" t="str">
        <f t="shared" si="405"/>
        <v>He really doesn't look so bad</v>
      </c>
      <c r="C25959" t="s">
        <v>38136</v>
      </c>
    </row>
    <row r="25960" spans="1:3" x14ac:dyDescent="0.25">
      <c r="A25960" t="s">
        <v>34168</v>
      </c>
      <c r="B25960" t="str">
        <f t="shared" si="405"/>
        <v>I just don't trust anyone who says they've never had Hamburger Helper</v>
      </c>
      <c r="C25960" t="s">
        <v>34168</v>
      </c>
    </row>
    <row r="25961" spans="1:3" x14ac:dyDescent="0.25">
      <c r="A25961" t="s">
        <v>41537</v>
      </c>
      <c r="B25961" t="str">
        <f t="shared" si="405"/>
        <v>He had done this for years and knew the schedule of everyone who passed</v>
      </c>
      <c r="C25961" t="s">
        <v>41537</v>
      </c>
    </row>
    <row r="25962" spans="1:3" x14ac:dyDescent="0.25">
      <c r="A25962" t="s">
        <v>35355</v>
      </c>
      <c r="B25962" t="str">
        <f t="shared" si="405"/>
        <v>This moisturising cream is fantastic</v>
      </c>
      <c r="C25962" t="s">
        <v>35355</v>
      </c>
    </row>
    <row r="25963" spans="1:3" x14ac:dyDescent="0.25">
      <c r="A25963" t="s">
        <v>38160</v>
      </c>
      <c r="B25963" t="str">
        <f t="shared" si="405"/>
        <v>The brake fluid was leaking out onto the path</v>
      </c>
      <c r="C25963" t="s">
        <v>38160</v>
      </c>
    </row>
    <row r="25964" spans="1:3" x14ac:dyDescent="0.25">
      <c r="A25964" t="s">
        <v>41896</v>
      </c>
      <c r="B25964" t="str">
        <f t="shared" si="405"/>
        <v>This is the first phase of the job he said</v>
      </c>
      <c r="C25964" t="s">
        <v>41896</v>
      </c>
    </row>
    <row r="25965" spans="1:3" x14ac:dyDescent="0.25">
      <c r="A25965" t="s">
        <v>42155</v>
      </c>
      <c r="B25965" t="str">
        <f t="shared" si="405"/>
        <v>He knew how to shear them and how to slaughter them</v>
      </c>
      <c r="C25965" t="s">
        <v>42155</v>
      </c>
    </row>
    <row r="25966" spans="1:3" x14ac:dyDescent="0.25">
      <c r="A25966" t="s">
        <v>34893</v>
      </c>
      <c r="B25966" t="str">
        <f t="shared" si="405"/>
        <v>I don't want anything else in life</v>
      </c>
      <c r="C25966" t="s">
        <v>34893</v>
      </c>
    </row>
    <row r="25967" spans="1:3" x14ac:dyDescent="0.25">
      <c r="A25967" t="s">
        <v>34083</v>
      </c>
      <c r="B25967" t="str">
        <f t="shared" si="405"/>
        <v>Most meteorites are more or less rounded</v>
      </c>
      <c r="C25967" t="s">
        <v>34083</v>
      </c>
    </row>
    <row r="25968" spans="1:3" x14ac:dyDescent="0.25">
      <c r="A25968" t="s">
        <v>42660</v>
      </c>
      <c r="B25968" t="str">
        <f t="shared" si="405"/>
        <v>Speak to the hand that wrote all said the sun</v>
      </c>
      <c r="C25968" t="s">
        <v>42660</v>
      </c>
    </row>
    <row r="25969" spans="1:3" x14ac:dyDescent="0.25">
      <c r="A25969" t="s">
        <v>35307</v>
      </c>
      <c r="B25969" t="str">
        <f t="shared" si="405"/>
        <v>I told him we could teach her to ignore people who waste her time</v>
      </c>
      <c r="C25969" t="s">
        <v>35307</v>
      </c>
    </row>
    <row r="25970" spans="1:3" x14ac:dyDescent="0.25">
      <c r="A25970" t="s">
        <v>37100</v>
      </c>
      <c r="B25970" t="str">
        <f t="shared" si="405"/>
        <v>The alien gurgled and thrashed its tentacles</v>
      </c>
      <c r="C25970" t="s">
        <v>37100</v>
      </c>
    </row>
    <row r="25971" spans="1:3" x14ac:dyDescent="0.25">
      <c r="A25971" t="s">
        <v>34177</v>
      </c>
      <c r="B25971" t="str">
        <f t="shared" si="405"/>
        <v>People said that Gypsies spent their lives tricking others</v>
      </c>
      <c r="C25971" t="s">
        <v>34177</v>
      </c>
    </row>
    <row r="25972" spans="1:3" x14ac:dyDescent="0.25">
      <c r="A25972" t="s">
        <v>42531</v>
      </c>
      <c r="B25972" t="str">
        <f t="shared" si="405"/>
        <v>Drawing from my own experience as a learner of English and German I value engaging activities that involve everyday conversation</v>
      </c>
      <c r="C25972" t="s">
        <v>42531</v>
      </c>
    </row>
    <row r="25973" spans="1:3" x14ac:dyDescent="0.25">
      <c r="A25973" t="s">
        <v>40496</v>
      </c>
      <c r="B25973" t="str">
        <f t="shared" si="405"/>
        <v>Take that fire extinguisher and put out the fire</v>
      </c>
      <c r="C25973" t="s">
        <v>40496</v>
      </c>
    </row>
    <row r="25974" spans="1:3" x14ac:dyDescent="0.25">
      <c r="A25974" t="s">
        <v>41655</v>
      </c>
      <c r="B25974" t="str">
        <f t="shared" si="405"/>
        <v>This is why alchemy exists the boy said</v>
      </c>
      <c r="C25974" t="s">
        <v>41655</v>
      </c>
    </row>
    <row r="25975" spans="1:3" x14ac:dyDescent="0.25">
      <c r="A25975" t="s">
        <v>39239</v>
      </c>
      <c r="B25975" t="str">
        <f t="shared" si="405"/>
        <v>That damn mouse could sense my anger</v>
      </c>
      <c r="C25975" t="s">
        <v>39239</v>
      </c>
    </row>
    <row r="25976" spans="1:3" x14ac:dyDescent="0.25">
      <c r="A25976" t="s">
        <v>40988</v>
      </c>
      <c r="B25976" t="str">
        <f t="shared" si="405"/>
        <v>Is the head better</v>
      </c>
      <c r="C25976" t="s">
        <v>40988</v>
      </c>
    </row>
    <row r="25977" spans="1:3" x14ac:dyDescent="0.25">
      <c r="A25977" t="s">
        <v>42269</v>
      </c>
      <c r="B25977" t="str">
        <f t="shared" si="405"/>
        <v>There's gold here he said</v>
      </c>
      <c r="C25977" t="s">
        <v>42269</v>
      </c>
    </row>
    <row r="25978" spans="1:3" x14ac:dyDescent="0.25">
      <c r="A25978" t="s">
        <v>43876</v>
      </c>
      <c r="B25978" t="str">
        <f t="shared" si="405"/>
        <v>Hash functions are one way functions with a number of mathematical requirements</v>
      </c>
      <c r="C25978" t="s">
        <v>43876</v>
      </c>
    </row>
    <row r="25979" spans="1:3" x14ac:dyDescent="0.25">
      <c r="A25979" t="s">
        <v>35258</v>
      </c>
      <c r="B25979" t="str">
        <f t="shared" si="405"/>
        <v>I want you to be my wife</v>
      </c>
      <c r="C25979" t="s">
        <v>35258</v>
      </c>
    </row>
    <row r="25980" spans="1:3" x14ac:dyDescent="0.25">
      <c r="A25980" t="s">
        <v>40465</v>
      </c>
      <c r="B25980" t="str">
        <f t="shared" si="405"/>
        <v>Don't be an idiot</v>
      </c>
      <c r="C25980" t="s">
        <v>40465</v>
      </c>
    </row>
    <row r="25981" spans="1:3" x14ac:dyDescent="0.25">
      <c r="A25981" t="s">
        <v>42304</v>
      </c>
      <c r="B25981" t="str">
        <f t="shared" si="405"/>
        <v>Earlier this year we found a really nice place near my office and we moved in together</v>
      </c>
      <c r="C25981" t="s">
        <v>42304</v>
      </c>
    </row>
    <row r="25982" spans="1:3" x14ac:dyDescent="0.25">
      <c r="A25982" t="s">
        <v>35962</v>
      </c>
      <c r="B25982" t="str">
        <f t="shared" si="405"/>
        <v>Saul was infuriating the others</v>
      </c>
      <c r="C25982" t="s">
        <v>35962</v>
      </c>
    </row>
    <row r="25983" spans="1:3" x14ac:dyDescent="0.25">
      <c r="A25983" t="s">
        <v>34758</v>
      </c>
      <c r="B25983" t="str">
        <f t="shared" si="405"/>
        <v>They were hiding him</v>
      </c>
      <c r="C25983" t="s">
        <v>34758</v>
      </c>
    </row>
    <row r="25984" spans="1:3" x14ac:dyDescent="0.25">
      <c r="A25984" t="s">
        <v>37682</v>
      </c>
      <c r="B25984" t="str">
        <f t="shared" si="405"/>
        <v>We've got to produce a show now</v>
      </c>
      <c r="C25984" t="s">
        <v>37682</v>
      </c>
    </row>
    <row r="25985" spans="1:3" x14ac:dyDescent="0.25">
      <c r="A25985" t="s">
        <v>38558</v>
      </c>
      <c r="B25985" t="str">
        <f t="shared" si="405"/>
        <v>I could see something in their faces</v>
      </c>
      <c r="C25985" t="s">
        <v>38558</v>
      </c>
    </row>
    <row r="25986" spans="1:3" x14ac:dyDescent="0.25">
      <c r="A25986" t="s">
        <v>41621</v>
      </c>
      <c r="B25986" t="str">
        <f t="shared" ref="A25986:B26049" si="406">C25986&amp;D25986</f>
        <v>That's not true the boy said</v>
      </c>
      <c r="C25986" t="s">
        <v>41621</v>
      </c>
    </row>
    <row r="25987" spans="1:3" x14ac:dyDescent="0.25">
      <c r="A25987" t="s">
        <v>40540</v>
      </c>
      <c r="B25987" t="str">
        <f t="shared" si="406"/>
        <v>When were these books written</v>
      </c>
      <c r="C25987" t="s">
        <v>40540</v>
      </c>
    </row>
    <row r="25988" spans="1:3" x14ac:dyDescent="0.25">
      <c r="A25988" t="s">
        <v>33875</v>
      </c>
      <c r="B25988" t="str">
        <f t="shared" si="406"/>
        <v>You've got the Mayor and Pullman backed against a wall</v>
      </c>
      <c r="C25988" t="s">
        <v>33875</v>
      </c>
    </row>
    <row r="25989" spans="1:3" x14ac:dyDescent="0.25">
      <c r="A25989" t="s">
        <v>35521</v>
      </c>
      <c r="B25989" t="str">
        <f t="shared" si="406"/>
        <v>And ask for a glass of wine for me</v>
      </c>
      <c r="C25989" t="s">
        <v>35521</v>
      </c>
    </row>
    <row r="25990" spans="1:3" x14ac:dyDescent="0.25">
      <c r="A25990" t="s">
        <v>42233</v>
      </c>
      <c r="B25990" t="str">
        <f t="shared" si="406"/>
        <v>And tomorrow his enemy would also be a part of that Soul</v>
      </c>
      <c r="C25990" t="s">
        <v>42233</v>
      </c>
    </row>
    <row r="25991" spans="1:3" x14ac:dyDescent="0.25">
      <c r="A25991" t="s">
        <v>38796</v>
      </c>
      <c r="B25991" t="str">
        <f t="shared" si="406"/>
        <v>She couldn't decide which dress to wear</v>
      </c>
      <c r="C25991" t="s">
        <v>38796</v>
      </c>
    </row>
    <row r="25992" spans="1:3" x14ac:dyDescent="0.25">
      <c r="A25992" t="s">
        <v>36442</v>
      </c>
      <c r="B25992" t="str">
        <f t="shared" si="406"/>
        <v>Two women were still missing when the firefighters arrived</v>
      </c>
      <c r="C25992" t="s">
        <v>36442</v>
      </c>
    </row>
    <row r="25993" spans="1:3" x14ac:dyDescent="0.25">
      <c r="A25993" t="s">
        <v>37776</v>
      </c>
      <c r="B25993" t="str">
        <f t="shared" si="406"/>
        <v>You have been stopping me</v>
      </c>
      <c r="C25993" t="s">
        <v>37776</v>
      </c>
    </row>
    <row r="25994" spans="1:3" x14ac:dyDescent="0.25">
      <c r="A25994" t="s">
        <v>34587</v>
      </c>
      <c r="B25994" t="str">
        <f t="shared" si="406"/>
        <v>And he decided he would go to see the chiefs of the tribes</v>
      </c>
      <c r="C25994" t="s">
        <v>34587</v>
      </c>
    </row>
    <row r="25995" spans="1:3" x14ac:dyDescent="0.25">
      <c r="A25995" t="s">
        <v>41330</v>
      </c>
      <c r="B25995" t="str">
        <f t="shared" si="406"/>
        <v>You got plenty of money</v>
      </c>
      <c r="C25995" t="s">
        <v>41330</v>
      </c>
    </row>
    <row r="25996" spans="1:3" x14ac:dyDescent="0.25">
      <c r="A25996" t="s">
        <v>36862</v>
      </c>
      <c r="B25996" t="str">
        <f t="shared" si="406"/>
        <v>Feller runs the February months</v>
      </c>
      <c r="C25996" t="s">
        <v>36862</v>
      </c>
    </row>
    <row r="25997" spans="1:3" x14ac:dyDescent="0.25">
      <c r="A25997" t="s">
        <v>39240</v>
      </c>
      <c r="B25997" t="str">
        <f t="shared" si="406"/>
        <v>The boys'll be coming back to phone</v>
      </c>
      <c r="C25997" t="s">
        <v>39240</v>
      </c>
    </row>
    <row r="25998" spans="1:3" x14ac:dyDescent="0.25">
      <c r="A25998" t="s">
        <v>42333</v>
      </c>
      <c r="B25998" t="str">
        <f t="shared" si="406"/>
        <v>Bacon pancakes and maple syrup is a hearty start to any day</v>
      </c>
      <c r="C25998" t="s">
        <v>42333</v>
      </c>
    </row>
    <row r="25999" spans="1:3" x14ac:dyDescent="0.25">
      <c r="A25999" t="s">
        <v>42397</v>
      </c>
      <c r="B25999" t="str">
        <f t="shared" si="406"/>
        <v>With the wars between the tribes it's impossible to cross the desert</v>
      </c>
      <c r="C25999" t="s">
        <v>42397</v>
      </c>
    </row>
    <row r="26000" spans="1:3" x14ac:dyDescent="0.25">
      <c r="A26000" t="s">
        <v>35576</v>
      </c>
      <c r="B26000" t="str">
        <f t="shared" si="406"/>
        <v>The alchemist opened a bottle and poured a red liquid into the boy's cup</v>
      </c>
      <c r="C26000" t="s">
        <v>35576</v>
      </c>
    </row>
    <row r="26001" spans="1:3" x14ac:dyDescent="0.25">
      <c r="A26001" t="s">
        <v>40707</v>
      </c>
      <c r="B26001" t="str">
        <f t="shared" si="406"/>
        <v>Who are you</v>
      </c>
      <c r="C26001" t="s">
        <v>40707</v>
      </c>
    </row>
    <row r="26002" spans="1:3" x14ac:dyDescent="0.25">
      <c r="A26002" t="s">
        <v>38082</v>
      </c>
      <c r="B26002" t="str">
        <f t="shared" si="406"/>
        <v>You were here on my wedding night</v>
      </c>
      <c r="C26002" t="s">
        <v>38082</v>
      </c>
    </row>
    <row r="26003" spans="1:3" x14ac:dyDescent="0.25">
      <c r="A26003" t="s">
        <v>34819</v>
      </c>
      <c r="B26003" t="str">
        <f t="shared" si="406"/>
        <v>But he decided to take a chance</v>
      </c>
      <c r="C26003" t="s">
        <v>34819</v>
      </c>
    </row>
    <row r="26004" spans="1:3" x14ac:dyDescent="0.25">
      <c r="A26004" t="s">
        <v>42932</v>
      </c>
      <c r="B26004" t="str">
        <f t="shared" si="406"/>
        <v>The stranger placed his sword in its scabbard and the boy relaxed</v>
      </c>
      <c r="C26004" t="s">
        <v>42932</v>
      </c>
    </row>
    <row r="26005" spans="1:3" x14ac:dyDescent="0.25">
      <c r="A26005" t="s">
        <v>34804</v>
      </c>
      <c r="B26005" t="str">
        <f t="shared" si="406"/>
        <v>He tried with all his strength to wrench open the door in a panic</v>
      </c>
      <c r="C26005" t="s">
        <v>34804</v>
      </c>
    </row>
    <row r="26006" spans="1:3" x14ac:dyDescent="0.25">
      <c r="A26006" t="s">
        <v>41555</v>
      </c>
      <c r="B26006" t="str">
        <f t="shared" si="406"/>
        <v>Life attracts life the alchemist answered</v>
      </c>
      <c r="C26006" t="s">
        <v>41555</v>
      </c>
    </row>
    <row r="26007" spans="1:3" x14ac:dyDescent="0.25">
      <c r="A26007" t="s">
        <v>41367</v>
      </c>
      <c r="B26007" t="str">
        <f t="shared" si="406"/>
        <v>Haven't you got a bullet I can bite</v>
      </c>
      <c r="C26007" t="s">
        <v>41367</v>
      </c>
    </row>
    <row r="26008" spans="1:3" x14ac:dyDescent="0.25">
      <c r="A26008" t="s">
        <v>41994</v>
      </c>
      <c r="B26008" t="str">
        <f t="shared" si="406"/>
        <v>Gypsies are experts at getting people to do that sighed the old man</v>
      </c>
      <c r="C26008" t="s">
        <v>41994</v>
      </c>
    </row>
    <row r="26009" spans="1:3" x14ac:dyDescent="0.25">
      <c r="A26009" t="s">
        <v>41974</v>
      </c>
      <c r="B26009" t="str">
        <f t="shared" si="406"/>
        <v>But men began to reject simple things and to write tracts interpretations and philosophical studies</v>
      </c>
      <c r="C26009" t="s">
        <v>41974</v>
      </c>
    </row>
    <row r="26010" spans="1:3" x14ac:dyDescent="0.25">
      <c r="A26010" t="s">
        <v>40601</v>
      </c>
      <c r="B26010" t="str">
        <f t="shared" si="406"/>
        <v>What do you think</v>
      </c>
      <c r="C26010" t="s">
        <v>40601</v>
      </c>
    </row>
    <row r="26011" spans="1:3" x14ac:dyDescent="0.25">
      <c r="A26011" t="s">
        <v>36336</v>
      </c>
      <c r="B26011" t="str">
        <f t="shared" si="406"/>
        <v>I don't care whether she did or not</v>
      </c>
      <c r="C26011" t="s">
        <v>36336</v>
      </c>
    </row>
    <row r="26012" spans="1:3" x14ac:dyDescent="0.25">
      <c r="A26012" t="s">
        <v>35545</v>
      </c>
      <c r="B26012" t="str">
        <f t="shared" si="406"/>
        <v>She carefully removed the evidence from its packaging</v>
      </c>
      <c r="C26012" t="s">
        <v>35545</v>
      </c>
    </row>
    <row r="26013" spans="1:3" x14ac:dyDescent="0.25">
      <c r="A26013" t="s">
        <v>35547</v>
      </c>
      <c r="B26013" t="str">
        <f t="shared" si="406"/>
        <v>I don't know what it is</v>
      </c>
      <c r="C26013" t="s">
        <v>35547</v>
      </c>
    </row>
    <row r="26014" spans="1:3" x14ac:dyDescent="0.25">
      <c r="A26014" t="s">
        <v>42156</v>
      </c>
      <c r="B26014" t="str">
        <f t="shared" si="406"/>
        <v>If you want it you must take it</v>
      </c>
      <c r="C26014" t="s">
        <v>42156</v>
      </c>
    </row>
    <row r="26015" spans="1:3" x14ac:dyDescent="0.25">
      <c r="A26015" t="s">
        <v>41368</v>
      </c>
      <c r="B26015" t="str">
        <f t="shared" si="406"/>
        <v>Have you seen my mom</v>
      </c>
      <c r="C26015" t="s">
        <v>41368</v>
      </c>
    </row>
    <row r="26016" spans="1:3" x14ac:dyDescent="0.25">
      <c r="A26016" t="s">
        <v>39241</v>
      </c>
      <c r="B26016" t="str">
        <f t="shared" si="406"/>
        <v>The giraffe had become fearful</v>
      </c>
      <c r="C26016" t="s">
        <v>39241</v>
      </c>
    </row>
    <row r="26017" spans="1:3" x14ac:dyDescent="0.25">
      <c r="A26017" t="s">
        <v>37379</v>
      </c>
      <c r="B26017" t="str">
        <f t="shared" si="406"/>
        <v>You look at me as if you didn't know me</v>
      </c>
      <c r="C26017" t="s">
        <v>37379</v>
      </c>
    </row>
    <row r="26018" spans="1:3" x14ac:dyDescent="0.25">
      <c r="A26018" t="s">
        <v>40488</v>
      </c>
      <c r="B26018" t="str">
        <f t="shared" si="406"/>
        <v>No sense in going up there</v>
      </c>
      <c r="C26018" t="s">
        <v>40488</v>
      </c>
    </row>
    <row r="26019" spans="1:3" x14ac:dyDescent="0.25">
      <c r="A26019" t="s">
        <v>42302</v>
      </c>
      <c r="B26019" t="str">
        <f t="shared" si="406"/>
        <v>In a weeks time we're going to America</v>
      </c>
      <c r="C26019" t="s">
        <v>42302</v>
      </c>
    </row>
    <row r="26020" spans="1:3" x14ac:dyDescent="0.25">
      <c r="A26020" t="s">
        <v>37224</v>
      </c>
      <c r="B26020" t="str">
        <f t="shared" si="406"/>
        <v>The internet is built upon many protocols which compliment each other perfectly</v>
      </c>
      <c r="C26020" t="s">
        <v>37224</v>
      </c>
    </row>
    <row r="26021" spans="1:3" x14ac:dyDescent="0.25">
      <c r="A26021" t="s">
        <v>35158</v>
      </c>
      <c r="B26021" t="str">
        <f t="shared" si="406"/>
        <v>It rattled menacingly</v>
      </c>
      <c r="C26021" t="s">
        <v>35158</v>
      </c>
    </row>
    <row r="26022" spans="1:3" x14ac:dyDescent="0.25">
      <c r="A26022" t="s">
        <v>38107</v>
      </c>
      <c r="B26022" t="str">
        <f t="shared" si="406"/>
        <v>I'm sending it over with Beth</v>
      </c>
      <c r="C26022" t="s">
        <v>38107</v>
      </c>
    </row>
    <row r="26023" spans="1:3" x14ac:dyDescent="0.25">
      <c r="A26023" t="s">
        <v>39242</v>
      </c>
      <c r="B26023" t="str">
        <f t="shared" si="406"/>
        <v>That was a little girl named Mary Hatch</v>
      </c>
      <c r="C26023" t="s">
        <v>39242</v>
      </c>
    </row>
    <row r="26024" spans="1:3" x14ac:dyDescent="0.25">
      <c r="A26024" t="s">
        <v>39243</v>
      </c>
      <c r="B26024" t="str">
        <f t="shared" si="406"/>
        <v>Only one third of the rubbish is being recycled in this country</v>
      </c>
      <c r="C26024" t="s">
        <v>39243</v>
      </c>
    </row>
    <row r="26025" spans="1:3" x14ac:dyDescent="0.25">
      <c r="A26025" t="s">
        <v>41130</v>
      </c>
      <c r="B26025" t="str">
        <f t="shared" si="406"/>
        <v>Have you any idea what these things cost over here</v>
      </c>
      <c r="C26025" t="s">
        <v>41130</v>
      </c>
    </row>
    <row r="26026" spans="1:3" x14ac:dyDescent="0.25">
      <c r="A26026" t="s">
        <v>41062</v>
      </c>
      <c r="B26026" t="str">
        <f t="shared" si="406"/>
        <v>But can we trust him</v>
      </c>
      <c r="C26026" t="s">
        <v>41062</v>
      </c>
    </row>
    <row r="26027" spans="1:3" x14ac:dyDescent="0.25">
      <c r="A26027" t="s">
        <v>41063</v>
      </c>
      <c r="B26027" t="str">
        <f t="shared" si="406"/>
        <v>Can you think of anything better</v>
      </c>
      <c r="C26027" t="s">
        <v>41063</v>
      </c>
    </row>
    <row r="26028" spans="1:3" x14ac:dyDescent="0.25">
      <c r="A26028" t="s">
        <v>36787</v>
      </c>
      <c r="B26028" t="str">
        <f t="shared" si="406"/>
        <v>She placed the glass carefully on the edge of the table</v>
      </c>
      <c r="C26028" t="s">
        <v>36787</v>
      </c>
    </row>
    <row r="26029" spans="1:3" x14ac:dyDescent="0.25">
      <c r="A26029" t="s">
        <v>35356</v>
      </c>
      <c r="B26029" t="str">
        <f t="shared" si="406"/>
        <v>Mr</v>
      </c>
      <c r="C26029" t="s">
        <v>35356</v>
      </c>
    </row>
    <row r="26030" spans="1:3" x14ac:dyDescent="0.25">
      <c r="A26030" t="s">
        <v>37636</v>
      </c>
      <c r="B26030" t="str">
        <f t="shared" si="406"/>
        <v>We heard a lot of yelling</v>
      </c>
      <c r="C26030" t="s">
        <v>37636</v>
      </c>
    </row>
    <row r="26031" spans="1:3" x14ac:dyDescent="0.25">
      <c r="A26031" t="s">
        <v>42043</v>
      </c>
      <c r="B26031" t="str">
        <f t="shared" si="406"/>
        <v>She loves to read but is unsure how reading is helping her become more creative</v>
      </c>
      <c r="C26031" t="s">
        <v>42043</v>
      </c>
    </row>
    <row r="26032" spans="1:3" x14ac:dyDescent="0.25">
      <c r="A26032" t="s">
        <v>36041</v>
      </c>
      <c r="B26032" t="str">
        <f t="shared" si="406"/>
        <v>Spotted dick is a classic British pudding</v>
      </c>
      <c r="C26032" t="s">
        <v>36041</v>
      </c>
    </row>
    <row r="26033" spans="1:3" x14ac:dyDescent="0.25">
      <c r="A26033" t="s">
        <v>43207</v>
      </c>
      <c r="B26033" t="str">
        <f t="shared" si="406"/>
        <v>He dabbled in painting drawing and photography before finding his true passion</v>
      </c>
      <c r="C26033" t="s">
        <v>43207</v>
      </c>
    </row>
    <row r="26034" spans="1:3" x14ac:dyDescent="0.25">
      <c r="A26034" t="s">
        <v>38371</v>
      </c>
      <c r="B26034" t="str">
        <f t="shared" si="406"/>
        <v>The motorway is not the fastest connection between Hamburg and Munich</v>
      </c>
      <c r="C26034" t="s">
        <v>38371</v>
      </c>
    </row>
    <row r="26035" spans="1:3" x14ac:dyDescent="0.25">
      <c r="A26035" t="s">
        <v>40204</v>
      </c>
      <c r="B26035" t="str">
        <f t="shared" si="406"/>
        <v>Don't you dare to be civil with me</v>
      </c>
      <c r="C26035" t="s">
        <v>40204</v>
      </c>
    </row>
    <row r="26036" spans="1:3" x14ac:dyDescent="0.25">
      <c r="A26036" t="s">
        <v>38827</v>
      </c>
      <c r="B26036" t="str">
        <f t="shared" si="406"/>
        <v>Is there a Mrs</v>
      </c>
      <c r="C26036" t="s">
        <v>38827</v>
      </c>
    </row>
    <row r="26037" spans="1:3" x14ac:dyDescent="0.25">
      <c r="A26037" t="s">
        <v>37679</v>
      </c>
      <c r="B26037" t="str">
        <f t="shared" si="406"/>
        <v>Don't hurt my finger again</v>
      </c>
      <c r="C26037" t="s">
        <v>37679</v>
      </c>
    </row>
    <row r="26038" spans="1:3" x14ac:dyDescent="0.25">
      <c r="A26038" t="s">
        <v>39244</v>
      </c>
      <c r="B26038" t="str">
        <f t="shared" si="406"/>
        <v>You've got just ten minutes</v>
      </c>
      <c r="C26038" t="s">
        <v>39244</v>
      </c>
    </row>
    <row r="26039" spans="1:3" x14ac:dyDescent="0.25">
      <c r="A26039" t="s">
        <v>38231</v>
      </c>
      <c r="B26039" t="str">
        <f t="shared" si="406"/>
        <v>They'll take care of it</v>
      </c>
      <c r="C26039" t="s">
        <v>38231</v>
      </c>
    </row>
    <row r="26040" spans="1:3" x14ac:dyDescent="0.25">
      <c r="A26040" t="s">
        <v>35852</v>
      </c>
      <c r="B26040" t="str">
        <f t="shared" si="406"/>
        <v>The shining gem was exhilarating to behold as it sparkled</v>
      </c>
      <c r="C26040" t="s">
        <v>35852</v>
      </c>
    </row>
    <row r="26041" spans="1:3" x14ac:dyDescent="0.25">
      <c r="A26041" t="s">
        <v>35650</v>
      </c>
      <c r="B26041" t="str">
        <f t="shared" si="406"/>
        <v>It's a good face</v>
      </c>
      <c r="C26041" t="s">
        <v>35650</v>
      </c>
    </row>
    <row r="26042" spans="1:3" x14ac:dyDescent="0.25">
      <c r="A26042" t="s">
        <v>42631</v>
      </c>
      <c r="B26042" t="str">
        <f t="shared" si="406"/>
        <v>I think it's about bird hunting but now I can see how that might be misinterpreted</v>
      </c>
      <c r="C26042" t="s">
        <v>42631</v>
      </c>
    </row>
    <row r="26043" spans="1:3" x14ac:dyDescent="0.25">
      <c r="A26043" t="s">
        <v>39245</v>
      </c>
      <c r="B26043" t="str">
        <f t="shared" si="406"/>
        <v>But everyone and his Aunt Lilian's been through that bag</v>
      </c>
      <c r="C26043" t="s">
        <v>39245</v>
      </c>
    </row>
    <row r="26044" spans="1:3" x14ac:dyDescent="0.25">
      <c r="A26044" t="s">
        <v>40659</v>
      </c>
      <c r="B26044" t="str">
        <f t="shared" si="406"/>
        <v>why don't we tear the building down</v>
      </c>
      <c r="C26044" t="s">
        <v>40659</v>
      </c>
    </row>
    <row r="26045" spans="1:3" x14ac:dyDescent="0.25">
      <c r="A26045" t="s">
        <v>40319</v>
      </c>
      <c r="B26045" t="str">
        <f t="shared" si="406"/>
        <v>We've still got two bucks left</v>
      </c>
      <c r="C26045" t="s">
        <v>40319</v>
      </c>
    </row>
    <row r="26046" spans="1:3" x14ac:dyDescent="0.25">
      <c r="A26046" t="s">
        <v>43832</v>
      </c>
      <c r="B26046" t="str">
        <f t="shared" si="406"/>
        <v>One of the town's landmarks is the city wall</v>
      </c>
      <c r="C26046" t="s">
        <v>43832</v>
      </c>
    </row>
    <row r="26047" spans="1:3" x14ac:dyDescent="0.25">
      <c r="A26047" t="s">
        <v>40566</v>
      </c>
      <c r="B26047" t="str">
        <f t="shared" si="406"/>
        <v>I wonder what's eating that old money grubbing buzzard anyway</v>
      </c>
      <c r="C26047" t="s">
        <v>40566</v>
      </c>
    </row>
    <row r="26048" spans="1:3" x14ac:dyDescent="0.25">
      <c r="A26048" t="s">
        <v>40353</v>
      </c>
      <c r="B26048" t="str">
        <f t="shared" si="406"/>
        <v>I'm getting Trevor ready</v>
      </c>
      <c r="C26048" t="s">
        <v>40353</v>
      </c>
    </row>
    <row r="26049" spans="1:3" x14ac:dyDescent="0.25">
      <c r="A26049" t="s">
        <v>37353</v>
      </c>
      <c r="B26049" t="str">
        <f t="shared" si="406"/>
        <v>Queuing is something the British excel at</v>
      </c>
      <c r="C26049" t="s">
        <v>37353</v>
      </c>
    </row>
    <row r="26050" spans="1:3" x14ac:dyDescent="0.25">
      <c r="A26050" t="s">
        <v>41937</v>
      </c>
      <c r="B26050" t="str">
        <f t="shared" ref="A26050:B26113" si="407">C26050&amp;D26050</f>
        <v>Even an ordinary man has more than one horse power but gets tired quickly</v>
      </c>
      <c r="C26050" t="s">
        <v>41937</v>
      </c>
    </row>
    <row r="26051" spans="1:3" x14ac:dyDescent="0.25">
      <c r="A26051" t="s">
        <v>40854</v>
      </c>
      <c r="B26051" t="str">
        <f t="shared" si="407"/>
        <v>What would it take to convince you to return my doormat</v>
      </c>
      <c r="C26051" t="s">
        <v>40854</v>
      </c>
    </row>
    <row r="26052" spans="1:3" x14ac:dyDescent="0.25">
      <c r="A26052" t="s">
        <v>37839</v>
      </c>
      <c r="B26052" t="str">
        <f t="shared" si="407"/>
        <v>This is Jon Davis</v>
      </c>
      <c r="C26052" t="s">
        <v>37839</v>
      </c>
    </row>
    <row r="26053" spans="1:3" x14ac:dyDescent="0.25">
      <c r="A26053" t="s">
        <v>34635</v>
      </c>
      <c r="B26053" t="str">
        <f t="shared" si="407"/>
        <v>Yorkshire is my county</v>
      </c>
      <c r="C26053" t="s">
        <v>34635</v>
      </c>
    </row>
    <row r="26054" spans="1:3" x14ac:dyDescent="0.25">
      <c r="A26054" t="s">
        <v>41369</v>
      </c>
      <c r="B26054" t="str">
        <f t="shared" si="407"/>
        <v>Don't you think I know where I live</v>
      </c>
      <c r="C26054" t="s">
        <v>41369</v>
      </c>
    </row>
    <row r="26055" spans="1:3" x14ac:dyDescent="0.25">
      <c r="A26055" t="s">
        <v>40493</v>
      </c>
      <c r="B26055" t="str">
        <f t="shared" si="407"/>
        <v>You've got a nerve accusing people of things</v>
      </c>
      <c r="C26055" t="s">
        <v>40493</v>
      </c>
    </row>
    <row r="26056" spans="1:3" x14ac:dyDescent="0.25">
      <c r="A26056" t="s">
        <v>39246</v>
      </c>
      <c r="B26056" t="str">
        <f t="shared" si="407"/>
        <v>They can't use the Jena Doug Clubs for politics</v>
      </c>
      <c r="C26056" t="s">
        <v>39246</v>
      </c>
    </row>
    <row r="26057" spans="1:3" x14ac:dyDescent="0.25">
      <c r="A26057" t="s">
        <v>34559</v>
      </c>
      <c r="B26057" t="str">
        <f t="shared" si="407"/>
        <v>We'll just start by impounding the Post property</v>
      </c>
      <c r="C26057" t="s">
        <v>34559</v>
      </c>
    </row>
    <row r="26058" spans="1:3" x14ac:dyDescent="0.25">
      <c r="A26058" t="s">
        <v>34332</v>
      </c>
      <c r="B26058" t="str">
        <f t="shared" si="407"/>
        <v>Maybe that's why they came</v>
      </c>
      <c r="C26058" t="s">
        <v>34332</v>
      </c>
    </row>
    <row r="26059" spans="1:3" x14ac:dyDescent="0.25">
      <c r="A26059" t="s">
        <v>43714</v>
      </c>
      <c r="B26059" t="str">
        <f t="shared" si="407"/>
        <v>No one knows what's behind this gate</v>
      </c>
      <c r="C26059" t="s">
        <v>43714</v>
      </c>
    </row>
    <row r="26060" spans="1:3" x14ac:dyDescent="0.25">
      <c r="A26060" t="s">
        <v>37631</v>
      </c>
      <c r="B26060" t="str">
        <f t="shared" si="407"/>
        <v>Help me find them</v>
      </c>
      <c r="C26060" t="s">
        <v>37631</v>
      </c>
    </row>
    <row r="26061" spans="1:3" x14ac:dyDescent="0.25">
      <c r="A26061" t="s">
        <v>39247</v>
      </c>
      <c r="B26061" t="str">
        <f t="shared" si="407"/>
        <v>Get your guns out</v>
      </c>
      <c r="C26061" t="s">
        <v>39247</v>
      </c>
    </row>
    <row r="26062" spans="1:3" x14ac:dyDescent="0.25">
      <c r="A26062" t="s">
        <v>34725</v>
      </c>
      <c r="B26062" t="str">
        <f t="shared" si="407"/>
        <v>There's not a reason on earth why you should</v>
      </c>
      <c r="C26062" t="s">
        <v>34725</v>
      </c>
    </row>
    <row r="26063" spans="1:3" x14ac:dyDescent="0.25">
      <c r="A26063" t="s">
        <v>36702</v>
      </c>
      <c r="B26063" t="str">
        <f t="shared" si="407"/>
        <v>We've got something between us nothing can change</v>
      </c>
      <c r="C26063" t="s">
        <v>36702</v>
      </c>
    </row>
    <row r="26064" spans="1:3" x14ac:dyDescent="0.25">
      <c r="A26064" t="s">
        <v>43208</v>
      </c>
      <c r="B26064" t="str">
        <f t="shared" si="407"/>
        <v>His dessert smelled musty not sweet</v>
      </c>
      <c r="C26064" t="s">
        <v>43208</v>
      </c>
    </row>
    <row r="26065" spans="1:3" x14ac:dyDescent="0.25">
      <c r="A26065" t="s">
        <v>41244</v>
      </c>
      <c r="B26065" t="str">
        <f t="shared" si="407"/>
        <v>Where are we going to put him</v>
      </c>
      <c r="C26065" t="s">
        <v>41244</v>
      </c>
    </row>
    <row r="26066" spans="1:3" x14ac:dyDescent="0.25">
      <c r="A26066" t="s">
        <v>34538</v>
      </c>
      <c r="B26066" t="str">
        <f t="shared" si="407"/>
        <v>You said it to me too</v>
      </c>
      <c r="C26066" t="s">
        <v>34538</v>
      </c>
    </row>
    <row r="26067" spans="1:3" x14ac:dyDescent="0.25">
      <c r="A26067" t="s">
        <v>37039</v>
      </c>
      <c r="B26067" t="str">
        <f t="shared" si="407"/>
        <v>Mrs</v>
      </c>
      <c r="C26067" t="s">
        <v>37039</v>
      </c>
    </row>
    <row r="26068" spans="1:3" x14ac:dyDescent="0.25">
      <c r="A26068" t="s">
        <v>39240</v>
      </c>
      <c r="B26068" t="str">
        <f t="shared" si="407"/>
        <v>The boys'll be coming back to phone</v>
      </c>
      <c r="C26068" t="s">
        <v>39240</v>
      </c>
    </row>
    <row r="26069" spans="1:3" x14ac:dyDescent="0.25">
      <c r="A26069" t="s">
        <v>35942</v>
      </c>
      <c r="B26069" t="str">
        <f t="shared" si="407"/>
        <v>There was no way to measure anything of that length</v>
      </c>
      <c r="C26069" t="s">
        <v>35942</v>
      </c>
    </row>
    <row r="26070" spans="1:3" x14ac:dyDescent="0.25">
      <c r="A26070" t="s">
        <v>40836</v>
      </c>
      <c r="B26070" t="str">
        <f t="shared" si="407"/>
        <v>What were you when you came here five years ago</v>
      </c>
      <c r="C26070" t="s">
        <v>40836</v>
      </c>
    </row>
    <row r="26071" spans="1:3" x14ac:dyDescent="0.25">
      <c r="A26071" t="s">
        <v>35283</v>
      </c>
      <c r="B26071" t="str">
        <f t="shared" si="407"/>
        <v>The parameters are selected on the test set</v>
      </c>
      <c r="C26071" t="s">
        <v>35283</v>
      </c>
    </row>
    <row r="26072" spans="1:3" x14ac:dyDescent="0.25">
      <c r="A26072" t="s">
        <v>38561</v>
      </c>
      <c r="B26072" t="str">
        <f t="shared" si="407"/>
        <v>Tear down all the fences</v>
      </c>
      <c r="C26072" t="s">
        <v>38561</v>
      </c>
    </row>
    <row r="26073" spans="1:3" x14ac:dyDescent="0.25">
      <c r="A26073" t="s">
        <v>36589</v>
      </c>
      <c r="B26073" t="str">
        <f t="shared" si="407"/>
        <v>I love that old house</v>
      </c>
      <c r="C26073" t="s">
        <v>36589</v>
      </c>
    </row>
    <row r="26074" spans="1:3" x14ac:dyDescent="0.25">
      <c r="A26074" t="s">
        <v>39248</v>
      </c>
      <c r="B26074" t="str">
        <f t="shared" si="407"/>
        <v>Cables need insulation to prevent short circuits</v>
      </c>
      <c r="C26074" t="s">
        <v>39248</v>
      </c>
    </row>
    <row r="26075" spans="1:3" x14ac:dyDescent="0.25">
      <c r="A26075" t="s">
        <v>36460</v>
      </c>
      <c r="B26075" t="str">
        <f t="shared" si="407"/>
        <v>I'll keep you in mind</v>
      </c>
      <c r="C26075" t="s">
        <v>36460</v>
      </c>
    </row>
    <row r="26076" spans="1:3" x14ac:dyDescent="0.25">
      <c r="A26076" t="s">
        <v>37245</v>
      </c>
      <c r="B26076" t="str">
        <f t="shared" si="407"/>
        <v>My name is Deborah</v>
      </c>
      <c r="C26076" t="s">
        <v>37245</v>
      </c>
    </row>
    <row r="26077" spans="1:3" x14ac:dyDescent="0.25">
      <c r="A26077" t="s">
        <v>36231</v>
      </c>
      <c r="B26077" t="str">
        <f t="shared" si="407"/>
        <v>I'll dig up that five thousand somehow</v>
      </c>
      <c r="C26077" t="s">
        <v>36231</v>
      </c>
    </row>
    <row r="26078" spans="1:3" x14ac:dyDescent="0.25">
      <c r="A26078" t="s">
        <v>36291</v>
      </c>
      <c r="B26078" t="str">
        <f t="shared" si="407"/>
        <v>Please take a business card</v>
      </c>
      <c r="C26078" t="s">
        <v>36291</v>
      </c>
    </row>
    <row r="26079" spans="1:3" x14ac:dyDescent="0.25">
      <c r="A26079" t="s">
        <v>38799</v>
      </c>
      <c r="B26079" t="str">
        <f t="shared" si="407"/>
        <v>And so will you</v>
      </c>
      <c r="C26079" t="s">
        <v>38799</v>
      </c>
    </row>
    <row r="26080" spans="1:3" x14ac:dyDescent="0.25">
      <c r="A26080" t="s">
        <v>34972</v>
      </c>
      <c r="B26080" t="str">
        <f t="shared" si="407"/>
        <v>I didn't have time to get some stylish underwear</v>
      </c>
      <c r="C26080" t="s">
        <v>34972</v>
      </c>
    </row>
    <row r="26081" spans="1:3" x14ac:dyDescent="0.25">
      <c r="A26081" t="s">
        <v>34422</v>
      </c>
      <c r="B26081" t="str">
        <f t="shared" si="407"/>
        <v>Apologies for not calling you back</v>
      </c>
      <c r="C26081" t="s">
        <v>34422</v>
      </c>
    </row>
    <row r="26082" spans="1:3" x14ac:dyDescent="0.25">
      <c r="A26082" t="s">
        <v>39249</v>
      </c>
      <c r="B26082" t="str">
        <f t="shared" si="407"/>
        <v>They all met during office hours</v>
      </c>
      <c r="C26082" t="s">
        <v>39249</v>
      </c>
    </row>
    <row r="26083" spans="1:3" x14ac:dyDescent="0.25">
      <c r="A26083" t="s">
        <v>38018</v>
      </c>
      <c r="B26083" t="str">
        <f t="shared" si="407"/>
        <v>Except for my ulcers</v>
      </c>
      <c r="C26083" t="s">
        <v>38018</v>
      </c>
    </row>
    <row r="26084" spans="1:3" x14ac:dyDescent="0.25">
      <c r="A26084" t="s">
        <v>40447</v>
      </c>
      <c r="B26084" t="str">
        <f t="shared" si="407"/>
        <v>You're through deciding anything</v>
      </c>
      <c r="C26084" t="s">
        <v>40447</v>
      </c>
    </row>
    <row r="26085" spans="1:3" x14ac:dyDescent="0.25">
      <c r="A26085" t="s">
        <v>43209</v>
      </c>
      <c r="B26085" t="str">
        <f t="shared" si="407"/>
        <v>Apparently most of the sentences have been written by nerds and scientists</v>
      </c>
      <c r="C26085" t="s">
        <v>43209</v>
      </c>
    </row>
    <row r="26086" spans="1:3" x14ac:dyDescent="0.25">
      <c r="A26086" t="s">
        <v>41370</v>
      </c>
      <c r="B26086" t="str">
        <f t="shared" si="407"/>
        <v>Why don't you speak</v>
      </c>
      <c r="C26086" t="s">
        <v>41370</v>
      </c>
    </row>
    <row r="26087" spans="1:3" x14ac:dyDescent="0.25">
      <c r="A26087" t="s">
        <v>43210</v>
      </c>
      <c r="B26087" t="str">
        <f t="shared" si="407"/>
        <v>Noonday Creek furnished water power to mills in the area including near Woodstock</v>
      </c>
      <c r="C26087" t="s">
        <v>43210</v>
      </c>
    </row>
    <row r="26088" spans="1:3" x14ac:dyDescent="0.25">
      <c r="A26088" t="s">
        <v>39250</v>
      </c>
      <c r="B26088" t="str">
        <f t="shared" si="407"/>
        <v>This definition is given as the following</v>
      </c>
      <c r="C26088" t="s">
        <v>39250</v>
      </c>
    </row>
    <row r="26089" spans="1:3" x14ac:dyDescent="0.25">
      <c r="A26089" t="s">
        <v>43211</v>
      </c>
      <c r="B26089" t="str">
        <f t="shared" si="407"/>
        <v>Per Bajoran custom her family name Kira precedes her given name Nerys</v>
      </c>
      <c r="C26089" t="s">
        <v>43211</v>
      </c>
    </row>
    <row r="26090" spans="1:3" x14ac:dyDescent="0.25">
      <c r="A26090" t="s">
        <v>43212</v>
      </c>
      <c r="B26090" t="str">
        <f t="shared" si="407"/>
        <v>Quality varied but low budget production values and poor print quality were common</v>
      </c>
      <c r="C26090" t="s">
        <v>43212</v>
      </c>
    </row>
    <row r="26091" spans="1:3" x14ac:dyDescent="0.25">
      <c r="A26091" t="s">
        <v>39251</v>
      </c>
      <c r="B26091" t="str">
        <f t="shared" si="407"/>
        <v>Much of Rogers' introduction is devoted to advocacy for the South Seas trade</v>
      </c>
      <c r="C26091" t="s">
        <v>39251</v>
      </c>
    </row>
    <row r="26092" spans="1:3" x14ac:dyDescent="0.25">
      <c r="A26092" t="s">
        <v>39252</v>
      </c>
      <c r="B26092" t="str">
        <f t="shared" si="407"/>
        <v>Stratton was named in honor of the gold miner and philanthropist Winfield Scott Stratton</v>
      </c>
      <c r="C26092" t="s">
        <v>39252</v>
      </c>
    </row>
    <row r="26093" spans="1:3" x14ac:dyDescent="0.25">
      <c r="A26093" t="s">
        <v>39253</v>
      </c>
      <c r="B26093" t="str">
        <f t="shared" si="407"/>
        <v>His portrait can be seen at the Players Club in New York</v>
      </c>
      <c r="C26093" t="s">
        <v>39253</v>
      </c>
    </row>
    <row r="26094" spans="1:3" x14ac:dyDescent="0.25">
      <c r="A26094" t="s">
        <v>43213</v>
      </c>
      <c r="B26094" t="str">
        <f t="shared" si="407"/>
        <v>That is the First Welfare Theorem no longer holds</v>
      </c>
      <c r="C26094" t="s">
        <v>43213</v>
      </c>
    </row>
    <row r="26095" spans="1:3" x14ac:dyDescent="0.25">
      <c r="A26095" t="s">
        <v>39254</v>
      </c>
      <c r="B26095" t="str">
        <f t="shared" si="407"/>
        <v>Wilson rarely flubbed his lines</v>
      </c>
      <c r="C26095" t="s">
        <v>39254</v>
      </c>
    </row>
    <row r="26096" spans="1:3" x14ac:dyDescent="0.25">
      <c r="A26096" t="s">
        <v>43214</v>
      </c>
      <c r="B26096" t="str">
        <f t="shared" si="407"/>
        <v>The news spread through various magazines television interviews and online social media</v>
      </c>
      <c r="C26096" t="s">
        <v>43214</v>
      </c>
    </row>
    <row r="26097" spans="1:3" x14ac:dyDescent="0.25">
      <c r="A26097" t="s">
        <v>39255</v>
      </c>
      <c r="B26097" t="str">
        <f t="shared" si="407"/>
        <v>The area's industrial focus shifted to South Carthage and Gordonsville</v>
      </c>
      <c r="C26097" t="s">
        <v>39255</v>
      </c>
    </row>
    <row r="26098" spans="1:3" x14ac:dyDescent="0.25">
      <c r="A26098" t="s">
        <v>39256</v>
      </c>
      <c r="B26098" t="str">
        <f t="shared" si="407"/>
        <v>A ridge on a smooth surface is a bump or flaw</v>
      </c>
      <c r="C26098" t="s">
        <v>39256</v>
      </c>
    </row>
    <row r="26099" spans="1:3" x14ac:dyDescent="0.25">
      <c r="A26099" t="s">
        <v>39257</v>
      </c>
      <c r="B26099" t="str">
        <f t="shared" si="407"/>
        <v>The judge sat in the courtroom</v>
      </c>
      <c r="C26099" t="s">
        <v>39257</v>
      </c>
    </row>
    <row r="26100" spans="1:3" x14ac:dyDescent="0.25">
      <c r="A26100" t="s">
        <v>39258</v>
      </c>
      <c r="B26100" t="str">
        <f t="shared" si="407"/>
        <v>The Canadian people are a little too humble</v>
      </c>
      <c r="C26100" t="s">
        <v>39258</v>
      </c>
    </row>
    <row r="26101" spans="1:3" x14ac:dyDescent="0.25">
      <c r="A26101" t="s">
        <v>43215</v>
      </c>
      <c r="B26101" t="str">
        <f t="shared" si="407"/>
        <v>Margaret was on her knees begging Melissa to change her mind</v>
      </c>
      <c r="C26101" t="s">
        <v>43215</v>
      </c>
    </row>
    <row r="26102" spans="1:3" x14ac:dyDescent="0.25">
      <c r="A26102" t="s">
        <v>39102</v>
      </c>
      <c r="B26102" t="str">
        <f t="shared" si="407"/>
        <v>There is convection in the magma chamber</v>
      </c>
      <c r="C26102" t="s">
        <v>39102</v>
      </c>
    </row>
    <row r="26103" spans="1:3" x14ac:dyDescent="0.25">
      <c r="A26103" t="s">
        <v>28867</v>
      </c>
      <c r="B26103" t="str">
        <f t="shared" si="407"/>
        <v>All is not gold that glitters</v>
      </c>
      <c r="C26103" t="s">
        <v>28867</v>
      </c>
    </row>
    <row r="26104" spans="1:3" x14ac:dyDescent="0.25">
      <c r="A26104" t="s">
        <v>40497</v>
      </c>
      <c r="B26104" t="str">
        <f t="shared" si="407"/>
        <v>Grab your rucksack and hurry</v>
      </c>
      <c r="C26104" t="s">
        <v>40497</v>
      </c>
    </row>
    <row r="26105" spans="1:3" x14ac:dyDescent="0.25">
      <c r="A26105" t="s">
        <v>37705</v>
      </c>
      <c r="B26105" t="str">
        <f t="shared" si="407"/>
        <v>Benjamin was snacking on strips of bacon</v>
      </c>
      <c r="C26105" t="s">
        <v>37705</v>
      </c>
    </row>
    <row r="26106" spans="1:3" x14ac:dyDescent="0.25">
      <c r="A26106" t="s">
        <v>39259</v>
      </c>
      <c r="B26106" t="str">
        <f t="shared" si="407"/>
        <v>I think Machine Learning is great</v>
      </c>
      <c r="C26106" t="s">
        <v>39259</v>
      </c>
    </row>
    <row r="26107" spans="1:3" x14ac:dyDescent="0.25">
      <c r="A26107" t="s">
        <v>43216</v>
      </c>
      <c r="B26107" t="str">
        <f t="shared" si="407"/>
        <v>Yes I understand</v>
      </c>
      <c r="C26107" t="s">
        <v>43216</v>
      </c>
    </row>
    <row r="26108" spans="1:3" x14ac:dyDescent="0.25">
      <c r="A26108" t="s">
        <v>39260</v>
      </c>
      <c r="B26108" t="str">
        <f t="shared" si="407"/>
        <v>The tall gate was made from wrought iron</v>
      </c>
      <c r="C26108" t="s">
        <v>39260</v>
      </c>
    </row>
    <row r="26109" spans="1:3" x14ac:dyDescent="0.25">
      <c r="A26109" t="s">
        <v>39261</v>
      </c>
      <c r="B26109" t="str">
        <f t="shared" si="407"/>
        <v>A round mat will cover the dull spot</v>
      </c>
      <c r="C26109" t="s">
        <v>39261</v>
      </c>
    </row>
    <row r="26110" spans="1:3" x14ac:dyDescent="0.25">
      <c r="A26110" t="s">
        <v>41371</v>
      </c>
      <c r="B26110" t="str">
        <f t="shared" si="407"/>
        <v>What was the matter with him</v>
      </c>
      <c r="C26110" t="s">
        <v>41371</v>
      </c>
    </row>
    <row r="26111" spans="1:3" x14ac:dyDescent="0.25">
      <c r="A26111" t="s">
        <v>39262</v>
      </c>
      <c r="B26111" t="str">
        <f t="shared" si="407"/>
        <v>He wrote his name boldly at the top of the sheet</v>
      </c>
      <c r="C26111" t="s">
        <v>39262</v>
      </c>
    </row>
    <row r="26112" spans="1:3" x14ac:dyDescent="0.25">
      <c r="A26112" t="s">
        <v>39263</v>
      </c>
      <c r="B26112" t="str">
        <f t="shared" si="407"/>
        <v>Photic mind machines work with flickering lights embedded in sunglasses</v>
      </c>
      <c r="C26112" t="s">
        <v>39263</v>
      </c>
    </row>
    <row r="26113" spans="1:3" x14ac:dyDescent="0.25">
      <c r="A26113" t="s">
        <v>39264</v>
      </c>
      <c r="B26113" t="str">
        <f t="shared" si="407"/>
        <v>He grew up on the campus of Tuskegee Institute</v>
      </c>
      <c r="C26113" t="s">
        <v>39264</v>
      </c>
    </row>
    <row r="26114" spans="1:3" x14ac:dyDescent="0.25">
      <c r="A26114" t="s">
        <v>43877</v>
      </c>
      <c r="B26114" t="str">
        <f t="shared" ref="A26114:B26177" si="408">C26114&amp;D26114</f>
        <v>Differences to this version include the presence of off screen narration from Van Stratten</v>
      </c>
      <c r="C26114" t="s">
        <v>43877</v>
      </c>
    </row>
    <row r="26115" spans="1:3" x14ac:dyDescent="0.25">
      <c r="A26115" t="s">
        <v>43217</v>
      </c>
      <c r="B26115" t="str">
        <f t="shared" si="408"/>
        <v>The silver body turns into a dark ruby red color in mature breeding males</v>
      </c>
      <c r="C26115" t="s">
        <v>43217</v>
      </c>
    </row>
    <row r="26116" spans="1:3" x14ac:dyDescent="0.25">
      <c r="A26116" t="s">
        <v>39265</v>
      </c>
      <c r="B26116" t="str">
        <f t="shared" si="408"/>
        <v>Luc Lemay has described the album as the record that defined our sound</v>
      </c>
      <c r="C26116" t="s">
        <v>39265</v>
      </c>
    </row>
    <row r="26117" spans="1:3" x14ac:dyDescent="0.25">
      <c r="A26117" t="s">
        <v>39266</v>
      </c>
      <c r="B26117" t="str">
        <f t="shared" si="408"/>
        <v>A variant of the dish uses seafood</v>
      </c>
      <c r="C26117" t="s">
        <v>39266</v>
      </c>
    </row>
    <row r="26118" spans="1:3" x14ac:dyDescent="0.25">
      <c r="A26118" t="s">
        <v>43524</v>
      </c>
      <c r="B26118" t="str">
        <f t="shared" si="408"/>
        <v>He authored the supplement Chicago by Night</v>
      </c>
      <c r="C26118" t="s">
        <v>43524</v>
      </c>
    </row>
    <row r="26119" spans="1:3" x14ac:dyDescent="0.25">
      <c r="A26119" t="s">
        <v>39267</v>
      </c>
      <c r="B26119" t="str">
        <f t="shared" si="408"/>
        <v>They have also been reintroduced to Ohio</v>
      </c>
      <c r="C26119" t="s">
        <v>39267</v>
      </c>
    </row>
    <row r="26120" spans="1:3" x14ac:dyDescent="0.25">
      <c r="A26120" t="s">
        <v>39268</v>
      </c>
      <c r="B26120" t="str">
        <f t="shared" si="408"/>
        <v>The lights can be candles or oil lamps</v>
      </c>
      <c r="C26120" t="s">
        <v>39268</v>
      </c>
    </row>
    <row r="26121" spans="1:3" x14ac:dyDescent="0.25">
      <c r="A26121" t="s">
        <v>43617</v>
      </c>
      <c r="B26121" t="str">
        <f t="shared" si="408"/>
        <v>Liberty is within  not without</v>
      </c>
      <c r="C26121" t="s">
        <v>43617</v>
      </c>
    </row>
    <row r="26122" spans="1:3" x14ac:dyDescent="0.25">
      <c r="A26122" t="s">
        <v>43525</v>
      </c>
      <c r="B26122" t="str">
        <f t="shared" si="408"/>
        <v>The chase scenes in the movie were compared to the movie Bullitt</v>
      </c>
      <c r="C26122" t="s">
        <v>43525</v>
      </c>
    </row>
    <row r="26123" spans="1:3" x14ac:dyDescent="0.25">
      <c r="A26123" t="s">
        <v>39269</v>
      </c>
      <c r="B26123" t="str">
        <f t="shared" si="408"/>
        <v>Members must also be consulted when the constitution is being reviewed or amended</v>
      </c>
      <c r="C26123" t="s">
        <v>39269</v>
      </c>
    </row>
    <row r="26124" spans="1:3" x14ac:dyDescent="0.25">
      <c r="A26124" t="s">
        <v>43218</v>
      </c>
      <c r="B26124" t="str">
        <f t="shared" si="408"/>
        <v>She finds him but he is too drunk to recognize her</v>
      </c>
      <c r="C26124" t="s">
        <v>43218</v>
      </c>
    </row>
    <row r="26125" spans="1:3" x14ac:dyDescent="0.25">
      <c r="A26125" t="s">
        <v>43219</v>
      </c>
      <c r="B26125" t="str">
        <f t="shared" si="408"/>
        <v>Growth was slower in states less severely affected including as Illinois Wisconsin and Michigan</v>
      </c>
      <c r="C26125" t="s">
        <v>43219</v>
      </c>
    </row>
    <row r="26126" spans="1:3" x14ac:dyDescent="0.25">
      <c r="A26126" t="s">
        <v>43220</v>
      </c>
      <c r="B26126" t="str">
        <f t="shared" si="408"/>
        <v>In produce microorganisms attach to the surfaces and biofilms develop internally</v>
      </c>
      <c r="C26126" t="s">
        <v>43220</v>
      </c>
    </row>
    <row r="26127" spans="1:3" x14ac:dyDescent="0.25">
      <c r="A26127" t="s">
        <v>43221</v>
      </c>
      <c r="B26127" t="str">
        <f t="shared" si="408"/>
        <v>Polo tells Johnny to tell Celia the truth that he is a junkie</v>
      </c>
      <c r="C26127" t="s">
        <v>43221</v>
      </c>
    </row>
    <row r="26128" spans="1:3" x14ac:dyDescent="0.25">
      <c r="A26128" t="s">
        <v>43222</v>
      </c>
      <c r="B26128" t="str">
        <f t="shared" si="408"/>
        <v>Currently Poling is the general manager of Red River Radio</v>
      </c>
      <c r="C26128" t="s">
        <v>43222</v>
      </c>
    </row>
    <row r="26129" spans="1:3" x14ac:dyDescent="0.25">
      <c r="A26129" t="s">
        <v>43223</v>
      </c>
      <c r="B26129" t="str">
        <f t="shared" si="408"/>
        <v>Both cities are holy to Shia Muslims who form the majority of the population</v>
      </c>
      <c r="C26129" t="s">
        <v>43223</v>
      </c>
    </row>
    <row r="26130" spans="1:3" x14ac:dyDescent="0.25">
      <c r="A26130" t="s">
        <v>39270</v>
      </c>
      <c r="B26130" t="str">
        <f t="shared" si="408"/>
        <v>An inscription dates this precisely to the reign of King Edward the Confessor</v>
      </c>
      <c r="C26130" t="s">
        <v>39270</v>
      </c>
    </row>
    <row r="26131" spans="1:3" x14ac:dyDescent="0.25">
      <c r="A26131" t="s">
        <v>43878</v>
      </c>
      <c r="B26131" t="str">
        <f t="shared" si="408"/>
        <v>Richmond Fire Rescue has seven fire halls and responds to fire rescue calls and medical emergencies</v>
      </c>
      <c r="C26131" t="s">
        <v>43878</v>
      </c>
    </row>
    <row r="26132" spans="1:3" x14ac:dyDescent="0.25">
      <c r="A26132" t="s">
        <v>43224</v>
      </c>
      <c r="B26132" t="str">
        <f t="shared" si="408"/>
        <v>During the deportations many synagogues were looted and some people were murdered</v>
      </c>
      <c r="C26132" t="s">
        <v>43224</v>
      </c>
    </row>
    <row r="26133" spans="1:3" x14ac:dyDescent="0.25">
      <c r="A26133" t="s">
        <v>39271</v>
      </c>
      <c r="B26133" t="str">
        <f t="shared" si="408"/>
        <v>The regiment of dragoons opposing them retreated in disorder to Edinburgh</v>
      </c>
      <c r="C26133" t="s">
        <v>39271</v>
      </c>
    </row>
    <row r="26134" spans="1:3" x14ac:dyDescent="0.25">
      <c r="A26134" t="s">
        <v>39272</v>
      </c>
      <c r="B26134" t="str">
        <f t="shared" si="408"/>
        <v>The jealous Feng killed Orwendel and took his wife</v>
      </c>
      <c r="C26134" t="s">
        <v>39272</v>
      </c>
    </row>
    <row r="26135" spans="1:3" x14ac:dyDescent="0.25">
      <c r="A26135" t="s">
        <v>43879</v>
      </c>
      <c r="B26135" t="str">
        <f t="shared" si="408"/>
        <v>The Propellers are fixed pitch non feathering which is unusual in a twin engine design</v>
      </c>
      <c r="C26135" t="s">
        <v>43879</v>
      </c>
    </row>
    <row r="26136" spans="1:3" x14ac:dyDescent="0.25">
      <c r="A26136" t="s">
        <v>39273</v>
      </c>
      <c r="B26136" t="str">
        <f t="shared" si="408"/>
        <v>The book is useful for all competitive exams</v>
      </c>
      <c r="C26136" t="s">
        <v>39273</v>
      </c>
    </row>
    <row r="26137" spans="1:3" x14ac:dyDescent="0.25">
      <c r="A26137" t="s">
        <v>39274</v>
      </c>
      <c r="B26137" t="str">
        <f t="shared" si="408"/>
        <v>Simpson murder case</v>
      </c>
      <c r="C26137" t="s">
        <v>39274</v>
      </c>
    </row>
    <row r="26138" spans="1:3" x14ac:dyDescent="0.25">
      <c r="A26138" t="s">
        <v>43225</v>
      </c>
      <c r="B26138" t="str">
        <f t="shared" si="408"/>
        <v>Warlpiri like most Australian languages has no fricative consonants</v>
      </c>
      <c r="C26138" t="s">
        <v>43225</v>
      </c>
    </row>
    <row r="26139" spans="1:3" x14ac:dyDescent="0.25">
      <c r="A26139" t="s">
        <v>39275</v>
      </c>
      <c r="B26139" t="str">
        <f t="shared" si="408"/>
        <v>The total time period of one cycle of output waveform is constant</v>
      </c>
      <c r="C26139" t="s">
        <v>39275</v>
      </c>
    </row>
    <row r="26140" spans="1:3" x14ac:dyDescent="0.25">
      <c r="A26140" t="s">
        <v>43226</v>
      </c>
      <c r="B26140" t="str">
        <f t="shared" si="408"/>
        <v>Nearby towns also include Hermanusdorings Melkrivier Palala and Naboomspruit</v>
      </c>
      <c r="C26140" t="s">
        <v>43226</v>
      </c>
    </row>
    <row r="26141" spans="1:3" x14ac:dyDescent="0.25">
      <c r="A26141" t="s">
        <v>43880</v>
      </c>
      <c r="B26141" t="str">
        <f t="shared" si="408"/>
        <v>We need to look further forward than the near term goals</v>
      </c>
      <c r="C26141" t="s">
        <v>43880</v>
      </c>
    </row>
    <row r="26142" spans="1:3" x14ac:dyDescent="0.25">
      <c r="A26142" t="s">
        <v>28913</v>
      </c>
      <c r="B26142" t="str">
        <f t="shared" si="408"/>
        <v>We went to the local takeaway for a curry last night</v>
      </c>
      <c r="C26142" t="s">
        <v>28913</v>
      </c>
    </row>
    <row r="26143" spans="1:3" x14ac:dyDescent="0.25">
      <c r="A26143" t="s">
        <v>28916</v>
      </c>
      <c r="B26143" t="str">
        <f t="shared" si="408"/>
        <v>A man rubbing his hands on some type of metal object</v>
      </c>
      <c r="C26143" t="s">
        <v>28916</v>
      </c>
    </row>
    <row r="26144" spans="1:3" x14ac:dyDescent="0.25">
      <c r="A26144" t="s">
        <v>39276</v>
      </c>
      <c r="B26144" t="str">
        <f t="shared" si="408"/>
        <v>A shaven head young man wears headphones and works with a mixing board</v>
      </c>
      <c r="C26144" t="s">
        <v>39276</v>
      </c>
    </row>
    <row r="26145" spans="1:3" x14ac:dyDescent="0.25">
      <c r="A26145" t="s">
        <v>39277</v>
      </c>
      <c r="B26145" t="str">
        <f t="shared" si="408"/>
        <v>A police officer waves at a street fair</v>
      </c>
      <c r="C26145" t="s">
        <v>39277</v>
      </c>
    </row>
    <row r="26146" spans="1:3" x14ac:dyDescent="0.25">
      <c r="A26146" t="s">
        <v>39278</v>
      </c>
      <c r="B26146" t="str">
        <f t="shared" si="408"/>
        <v>Bicyclists roam through the vendors ' corner</v>
      </c>
      <c r="C26146" t="s">
        <v>39278</v>
      </c>
    </row>
    <row r="26147" spans="1:3" x14ac:dyDescent="0.25">
      <c r="A26147" t="s">
        <v>39279</v>
      </c>
      <c r="B26147" t="str">
        <f t="shared" si="408"/>
        <v>A girl is sitting in a chair blowing up a large yellow party balloon</v>
      </c>
      <c r="C26147" t="s">
        <v>39279</v>
      </c>
    </row>
    <row r="26148" spans="1:3" x14ac:dyDescent="0.25">
      <c r="A26148" t="s">
        <v>39280</v>
      </c>
      <c r="B26148" t="str">
        <f t="shared" si="408"/>
        <v>A cheering crowd is gathered behind a reporter</v>
      </c>
      <c r="C26148" t="s">
        <v>39280</v>
      </c>
    </row>
    <row r="26149" spans="1:3" x14ac:dyDescent="0.25">
      <c r="A26149" t="s">
        <v>39281</v>
      </c>
      <c r="B26149" t="str">
        <f t="shared" si="408"/>
        <v>A woman in a black cap and outfit sits in the sand</v>
      </c>
      <c r="C26149" t="s">
        <v>39281</v>
      </c>
    </row>
    <row r="26150" spans="1:3" x14ac:dyDescent="0.25">
      <c r="A26150" t="s">
        <v>39282</v>
      </c>
      <c r="B26150" t="str">
        <f t="shared" si="408"/>
        <v>A smiling little boy holds a hand mixer in a bowl</v>
      </c>
      <c r="C26150" t="s">
        <v>39282</v>
      </c>
    </row>
    <row r="26151" spans="1:3" x14ac:dyDescent="0.25">
      <c r="A26151" t="s">
        <v>39283</v>
      </c>
      <c r="B26151" t="str">
        <f t="shared" si="408"/>
        <v>An older woman is drinking tea and reading a newspaper</v>
      </c>
      <c r="C26151" t="s">
        <v>39283</v>
      </c>
    </row>
    <row r="26152" spans="1:3" x14ac:dyDescent="0.25">
      <c r="A26152" t="s">
        <v>39284</v>
      </c>
      <c r="B26152" t="str">
        <f t="shared" si="408"/>
        <v>A woman in a green tshirt speaks into a microphone</v>
      </c>
      <c r="C26152" t="s">
        <v>39284</v>
      </c>
    </row>
    <row r="26153" spans="1:3" x14ac:dyDescent="0.25">
      <c r="A26153" t="s">
        <v>39285</v>
      </c>
      <c r="B26153" t="str">
        <f t="shared" si="408"/>
        <v>A surfer rides the wave out</v>
      </c>
      <c r="C26153" t="s">
        <v>39285</v>
      </c>
    </row>
    <row r="26154" spans="1:3" x14ac:dyDescent="0.25">
      <c r="A26154" t="s">
        <v>39286</v>
      </c>
      <c r="B26154" t="str">
        <f t="shared" si="408"/>
        <v>The two girls and their dad are looking in at the path</v>
      </c>
      <c r="C26154" t="s">
        <v>39286</v>
      </c>
    </row>
    <row r="26155" spans="1:3" x14ac:dyDescent="0.25">
      <c r="A26155" t="s">
        <v>39287</v>
      </c>
      <c r="B26155" t="str">
        <f t="shared" si="408"/>
        <v>A man bowls a green bowling ball</v>
      </c>
      <c r="C26155" t="s">
        <v>39287</v>
      </c>
    </row>
    <row r="26156" spans="1:3" x14ac:dyDescent="0.25">
      <c r="A26156" t="s">
        <v>39288</v>
      </c>
      <c r="B26156" t="str">
        <f t="shared" si="408"/>
        <v>A snowboarder performs a grab trick in the air</v>
      </c>
      <c r="C26156" t="s">
        <v>39288</v>
      </c>
    </row>
    <row r="26157" spans="1:3" x14ac:dyDescent="0.25">
      <c r="A26157" t="s">
        <v>39289</v>
      </c>
      <c r="B26157" t="str">
        <f t="shared" si="408"/>
        <v>A woman in pink and a man wearing an apron watch a food covered grill</v>
      </c>
      <c r="C26157" t="s">
        <v>39289</v>
      </c>
    </row>
    <row r="26158" spans="1:3" x14ac:dyDescent="0.25">
      <c r="A26158" t="s">
        <v>39290</v>
      </c>
      <c r="B26158" t="str">
        <f t="shared" si="408"/>
        <v>A dog runs up some outdoor steps</v>
      </c>
      <c r="C26158" t="s">
        <v>39290</v>
      </c>
    </row>
    <row r="26159" spans="1:3" x14ac:dyDescent="0.25">
      <c r="A26159" t="s">
        <v>39291</v>
      </c>
      <c r="B26159" t="str">
        <f t="shared" si="408"/>
        <v>A man in a green shirt begins to jump over backwards as another helps him</v>
      </c>
      <c r="C26159" t="s">
        <v>39291</v>
      </c>
    </row>
    <row r="26160" spans="1:3" x14ac:dyDescent="0.25">
      <c r="A26160" t="s">
        <v>39292</v>
      </c>
      <c r="B26160" t="str">
        <f t="shared" si="408"/>
        <v>The child is watching the elderly women put something on her head</v>
      </c>
      <c r="C26160" t="s">
        <v>39292</v>
      </c>
    </row>
    <row r="26161" spans="1:3" x14ac:dyDescent="0.25">
      <c r="A26161" t="s">
        <v>39293</v>
      </c>
      <c r="B26161" t="str">
        <f t="shared" si="408"/>
        <v>Two cyclists are racing on a country road</v>
      </c>
      <c r="C26161" t="s">
        <v>39293</v>
      </c>
    </row>
    <row r="26162" spans="1:3" x14ac:dyDescent="0.25">
      <c r="A26162" t="s">
        <v>37572</v>
      </c>
      <c r="B26162" t="str">
        <f t="shared" si="408"/>
        <v>He found the toilet occupied</v>
      </c>
      <c r="C26162" t="s">
        <v>37572</v>
      </c>
    </row>
    <row r="26163" spans="1:3" x14ac:dyDescent="0.25">
      <c r="A26163" t="s">
        <v>39294</v>
      </c>
      <c r="B26163" t="str">
        <f t="shared" si="408"/>
        <v>A couple with bright hair embracing near a crowd of others</v>
      </c>
      <c r="C26163" t="s">
        <v>39294</v>
      </c>
    </row>
    <row r="26164" spans="1:3" x14ac:dyDescent="0.25">
      <c r="A26164" t="s">
        <v>39295</v>
      </c>
      <c r="B26164" t="str">
        <f t="shared" si="408"/>
        <v>A man with a bandanna around his head is lifting a very heavy weight and smiling</v>
      </c>
      <c r="C26164" t="s">
        <v>39295</v>
      </c>
    </row>
    <row r="26165" spans="1:3" x14ac:dyDescent="0.25">
      <c r="A26165" t="s">
        <v>28939</v>
      </c>
      <c r="B26165" t="str">
        <f t="shared" si="408"/>
        <v>Three young woman adults in a group</v>
      </c>
      <c r="C26165" t="s">
        <v>28939</v>
      </c>
    </row>
    <row r="26166" spans="1:3" x14ac:dyDescent="0.25">
      <c r="A26166" t="s">
        <v>39296</v>
      </c>
      <c r="B26166" t="str">
        <f t="shared" si="408"/>
        <v>A female singer sings passionately while the backup guitarist plays in the background</v>
      </c>
      <c r="C26166" t="s">
        <v>39296</v>
      </c>
    </row>
    <row r="26167" spans="1:3" x14ac:dyDescent="0.25">
      <c r="A26167" t="s">
        <v>39297</v>
      </c>
      <c r="B26167" t="str">
        <f t="shared" si="408"/>
        <v>Four men seated at a table in a restaurant with another man standing at the table talking</v>
      </c>
      <c r="C26167" t="s">
        <v>39297</v>
      </c>
    </row>
    <row r="26168" spans="1:3" x14ac:dyDescent="0.25">
      <c r="A26168" t="s">
        <v>39298</v>
      </c>
      <c r="B26168" t="str">
        <f t="shared" si="408"/>
        <v>A man works behind his fruit and vegetable stand</v>
      </c>
      <c r="C26168" t="s">
        <v>39298</v>
      </c>
    </row>
    <row r="26169" spans="1:3" x14ac:dyDescent="0.25">
      <c r="A26169" t="s">
        <v>39299</v>
      </c>
      <c r="B26169" t="str">
        <f t="shared" si="408"/>
        <v>A man wearing a hat is cooking up a variety of meats on a grill</v>
      </c>
      <c r="C26169" t="s">
        <v>39299</v>
      </c>
    </row>
    <row r="26170" spans="1:3" x14ac:dyDescent="0.25">
      <c r="A26170" t="s">
        <v>39300</v>
      </c>
      <c r="B26170" t="str">
        <f t="shared" si="408"/>
        <v>The little boy is coming out of the water in a swimming pool</v>
      </c>
      <c r="C26170" t="s">
        <v>39300</v>
      </c>
    </row>
    <row r="26171" spans="1:3" x14ac:dyDescent="0.25">
      <c r="A26171" t="s">
        <v>39301</v>
      </c>
      <c r="B26171" t="str">
        <f t="shared" si="408"/>
        <v>Three people with political signs</v>
      </c>
      <c r="C26171" t="s">
        <v>39301</v>
      </c>
    </row>
    <row r="26172" spans="1:3" x14ac:dyDescent="0.25">
      <c r="A26172" t="s">
        <v>39302</v>
      </c>
      <c r="B26172" t="str">
        <f t="shared" si="408"/>
        <v>Two dogs in the snow</v>
      </c>
      <c r="C26172" t="s">
        <v>39302</v>
      </c>
    </row>
    <row r="26173" spans="1:3" x14ac:dyDescent="0.25">
      <c r="A26173" t="s">
        <v>39303</v>
      </c>
      <c r="B26173" t="str">
        <f t="shared" si="408"/>
        <v>A man is lying in the grass with his arms outstretched</v>
      </c>
      <c r="C26173" t="s">
        <v>39303</v>
      </c>
    </row>
    <row r="26174" spans="1:3" x14ac:dyDescent="0.25">
      <c r="A26174" t="s">
        <v>28949</v>
      </c>
      <c r="B26174" t="str">
        <f t="shared" si="408"/>
        <v>Someone climbing a rock upside down</v>
      </c>
      <c r="C26174" t="s">
        <v>28949</v>
      </c>
    </row>
    <row r="26175" spans="1:3" x14ac:dyDescent="0.25">
      <c r="A26175" t="s">
        <v>40498</v>
      </c>
      <c r="B26175" t="str">
        <f t="shared" si="408"/>
        <v>You'll weaken when you see that little Jezebel</v>
      </c>
      <c r="C26175" t="s">
        <v>40498</v>
      </c>
    </row>
    <row r="26176" spans="1:3" x14ac:dyDescent="0.25">
      <c r="A26176" t="s">
        <v>39304</v>
      </c>
      <c r="B26176" t="str">
        <f t="shared" si="408"/>
        <v>Funny how that one is the only chimney not producing any smoke</v>
      </c>
      <c r="C26176" t="s">
        <v>39304</v>
      </c>
    </row>
    <row r="26177" spans="1:3" x14ac:dyDescent="0.25">
      <c r="A26177" t="s">
        <v>39305</v>
      </c>
      <c r="B26177" t="str">
        <f t="shared" si="408"/>
        <v>man in black walking up a sidewalk</v>
      </c>
      <c r="C26177" t="s">
        <v>39305</v>
      </c>
    </row>
    <row r="26178" spans="1:3" x14ac:dyDescent="0.25">
      <c r="A26178" t="s">
        <v>39306</v>
      </c>
      <c r="B26178" t="str">
        <f t="shared" ref="A26178:B26241" si="409">C26178&amp;D26178</f>
        <v>A man is playing on a stand up bass by plucking the strings</v>
      </c>
      <c r="C26178" t="s">
        <v>39306</v>
      </c>
    </row>
    <row r="26179" spans="1:3" x14ac:dyDescent="0.25">
      <c r="A26179" t="s">
        <v>39307</v>
      </c>
      <c r="B26179" t="str">
        <f t="shared" si="409"/>
        <v>A group of people looking at merchandise on a table</v>
      </c>
      <c r="C26179" t="s">
        <v>39307</v>
      </c>
    </row>
    <row r="26180" spans="1:3" x14ac:dyDescent="0.25">
      <c r="A26180" t="s">
        <v>43227</v>
      </c>
      <c r="B26180" t="str">
        <f t="shared" si="409"/>
        <v>A man dressed in a orange vest is trimming the hedges with a lawn instrument</v>
      </c>
      <c r="C26180" t="s">
        <v>43227</v>
      </c>
    </row>
    <row r="26181" spans="1:3" x14ac:dyDescent="0.25">
      <c r="A26181" t="s">
        <v>39308</v>
      </c>
      <c r="B26181" t="str">
        <f t="shared" si="409"/>
        <v>A group of Asian teenagers are holding flags on a street</v>
      </c>
      <c r="C26181" t="s">
        <v>39308</v>
      </c>
    </row>
    <row r="26182" spans="1:3" x14ac:dyDescent="0.25">
      <c r="A26182" t="s">
        <v>39309</v>
      </c>
      <c r="B26182" t="str">
        <f t="shared" si="409"/>
        <v>Steve Jobs having a discussion with another man</v>
      </c>
      <c r="C26182" t="s">
        <v>39309</v>
      </c>
    </row>
    <row r="26183" spans="1:3" x14ac:dyDescent="0.25">
      <c r="A26183" t="s">
        <v>39310</v>
      </c>
      <c r="B26183" t="str">
        <f t="shared" si="409"/>
        <v>This is a non busy street in a country setting with people going about regular business</v>
      </c>
      <c r="C26183" t="s">
        <v>39310</v>
      </c>
    </row>
    <row r="26184" spans="1:3" x14ac:dyDescent="0.25">
      <c r="A26184" t="s">
        <v>39311</v>
      </c>
      <c r="B26184" t="str">
        <f t="shared" si="409"/>
        <v>Asian students are examining sheets of paper while standing in line</v>
      </c>
      <c r="C26184" t="s">
        <v>39311</v>
      </c>
    </row>
    <row r="26185" spans="1:3" x14ac:dyDescent="0.25">
      <c r="A26185" t="s">
        <v>39312</v>
      </c>
      <c r="B26185" t="str">
        <f t="shared" si="409"/>
        <v>blond child in knit hat and pink coat cries in a woman arms</v>
      </c>
      <c r="C26185" t="s">
        <v>39312</v>
      </c>
    </row>
    <row r="26186" spans="1:3" x14ac:dyDescent="0.25">
      <c r="A26186" t="s">
        <v>39313</v>
      </c>
      <c r="B26186" t="str">
        <f t="shared" si="409"/>
        <v>A brown dog slurps water from a sprinkler on the grass</v>
      </c>
      <c r="C26186" t="s">
        <v>39313</v>
      </c>
    </row>
    <row r="26187" spans="1:3" x14ac:dyDescent="0.25">
      <c r="A26187" t="s">
        <v>41372</v>
      </c>
      <c r="B26187" t="str">
        <f t="shared" si="409"/>
        <v>Do you have Nina's phone number</v>
      </c>
      <c r="C26187" t="s">
        <v>41372</v>
      </c>
    </row>
    <row r="26188" spans="1:3" x14ac:dyDescent="0.25">
      <c r="A26188" t="s">
        <v>39314</v>
      </c>
      <c r="B26188" t="str">
        <f t="shared" si="409"/>
        <v>A child dressed in a white coat paints an image on the paper laying on the table</v>
      </c>
      <c r="C26188" t="s">
        <v>39314</v>
      </c>
    </row>
    <row r="26189" spans="1:3" x14ac:dyDescent="0.25">
      <c r="A26189" t="s">
        <v>39315</v>
      </c>
      <c r="B26189" t="str">
        <f t="shared" si="409"/>
        <v>a small black and white jumping to catch something in its mouth</v>
      </c>
      <c r="C26189" t="s">
        <v>39315</v>
      </c>
    </row>
    <row r="26190" spans="1:3" x14ac:dyDescent="0.25">
      <c r="A26190" t="s">
        <v>39316</v>
      </c>
      <c r="B26190" t="str">
        <f t="shared" si="409"/>
        <v>A white and brown dog is carrying a stick in the water</v>
      </c>
      <c r="C26190" t="s">
        <v>39316</v>
      </c>
    </row>
    <row r="26191" spans="1:3" x14ac:dyDescent="0.25">
      <c r="A26191" t="s">
        <v>39317</v>
      </c>
      <c r="B26191" t="str">
        <f t="shared" si="409"/>
        <v>A snowboarder jumps off a large ramp in the mountains</v>
      </c>
      <c r="C26191" t="s">
        <v>39317</v>
      </c>
    </row>
    <row r="26192" spans="1:3" x14ac:dyDescent="0.25">
      <c r="A26192" t="s">
        <v>39318</v>
      </c>
      <c r="B26192" t="str">
        <f t="shared" si="409"/>
        <v>Two kids discuss their woes around the dinner table</v>
      </c>
      <c r="C26192" t="s">
        <v>39318</v>
      </c>
    </row>
    <row r="26193" spans="1:3" x14ac:dyDescent="0.25">
      <c r="A26193" t="s">
        <v>28319</v>
      </c>
      <c r="B26193" t="str">
        <f t="shared" si="409"/>
        <v>A small child playing with a toy oven in a mock kitchen at home</v>
      </c>
      <c r="C26193" t="s">
        <v>28319</v>
      </c>
    </row>
    <row r="26194" spans="1:3" x14ac:dyDescent="0.25">
      <c r="A26194" t="s">
        <v>39319</v>
      </c>
      <c r="B26194" t="str">
        <f t="shared" si="409"/>
        <v>Picture of a little boy on a sidewalk looking at a pigeon</v>
      </c>
      <c r="C26194" t="s">
        <v>39319</v>
      </c>
    </row>
    <row r="26195" spans="1:3" x14ac:dyDescent="0.25">
      <c r="A26195" t="s">
        <v>39320</v>
      </c>
      <c r="B26195" t="str">
        <f t="shared" si="409"/>
        <v>A skier is jumping off a steep hillside covered with snow</v>
      </c>
      <c r="C26195" t="s">
        <v>39320</v>
      </c>
    </row>
    <row r="26196" spans="1:3" x14ac:dyDescent="0.25">
      <c r="A26196" t="s">
        <v>39321</v>
      </c>
      <c r="B26196" t="str">
        <f t="shared" si="409"/>
        <v>Chef with two women having a conversation</v>
      </c>
      <c r="C26196" t="s">
        <v>39321</v>
      </c>
    </row>
    <row r="26197" spans="1:3" x14ac:dyDescent="0.25">
      <c r="A26197" t="s">
        <v>39322</v>
      </c>
      <c r="B26197" t="str">
        <f t="shared" si="409"/>
        <v>Ladies are dressed in white and are all tying white scarves on their heads</v>
      </c>
      <c r="C26197" t="s">
        <v>39322</v>
      </c>
    </row>
    <row r="26198" spans="1:3" x14ac:dyDescent="0.25">
      <c r="A26198" t="s">
        <v>43228</v>
      </c>
      <c r="B26198" t="str">
        <f t="shared" si="409"/>
        <v>While outside two men are reading instructions on how to put a cooking grill together</v>
      </c>
      <c r="C26198" t="s">
        <v>43228</v>
      </c>
    </row>
    <row r="26199" spans="1:3" x14ac:dyDescent="0.25">
      <c r="A26199" t="s">
        <v>39323</v>
      </c>
      <c r="B26199" t="str">
        <f t="shared" si="409"/>
        <v>Two guys playing football on a campus green</v>
      </c>
      <c r="C26199" t="s">
        <v>39323</v>
      </c>
    </row>
    <row r="26200" spans="1:3" x14ac:dyDescent="0.25">
      <c r="A26200" t="s">
        <v>39324</v>
      </c>
      <c r="B26200" t="str">
        <f t="shared" si="409"/>
        <v>A small girl sits in the snow with a pink nose</v>
      </c>
      <c r="C26200" t="s">
        <v>39324</v>
      </c>
    </row>
    <row r="26201" spans="1:3" x14ac:dyDescent="0.25">
      <c r="A26201" t="s">
        <v>39325</v>
      </c>
      <c r="B26201" t="str">
        <f t="shared" si="409"/>
        <v>Two girls drawing sailboats with chalk on the side of concrete</v>
      </c>
      <c r="C26201" t="s">
        <v>39325</v>
      </c>
    </row>
    <row r="26202" spans="1:3" x14ac:dyDescent="0.25">
      <c r="A26202" t="s">
        <v>39326</v>
      </c>
      <c r="B26202" t="str">
        <f t="shared" si="409"/>
        <v>Men and women in period clothing stand in line at a trailer to get something to eat</v>
      </c>
      <c r="C26202" t="s">
        <v>39326</v>
      </c>
    </row>
    <row r="26203" spans="1:3" x14ac:dyDescent="0.25">
      <c r="A26203" t="s">
        <v>43229</v>
      </c>
      <c r="B26203" t="str">
        <f t="shared" si="409"/>
        <v>three workman working together one is drilling the wood</v>
      </c>
      <c r="C26203" t="s">
        <v>43229</v>
      </c>
    </row>
    <row r="26204" spans="1:3" x14ac:dyDescent="0.25">
      <c r="A26204" t="s">
        <v>39327</v>
      </c>
      <c r="B26204" t="str">
        <f t="shared" si="409"/>
        <v>Two young girls write with chalk near a body of water</v>
      </c>
      <c r="C26204" t="s">
        <v>39327</v>
      </c>
    </row>
    <row r="26205" spans="1:3" x14ac:dyDescent="0.25">
      <c r="A26205" t="s">
        <v>39328</v>
      </c>
      <c r="B26205" t="str">
        <f t="shared" si="409"/>
        <v>A man is wearing a red and white striped shirt and camouflage ball cap</v>
      </c>
      <c r="C26205" t="s">
        <v>39328</v>
      </c>
    </row>
    <row r="26206" spans="1:3" x14ac:dyDescent="0.25">
      <c r="A26206" t="s">
        <v>39329</v>
      </c>
      <c r="B26206" t="str">
        <f t="shared" si="409"/>
        <v>A pack of Pugs</v>
      </c>
      <c r="C26206" t="s">
        <v>39329</v>
      </c>
    </row>
    <row r="26207" spans="1:3" x14ac:dyDescent="0.25">
      <c r="A26207" t="s">
        <v>39330</v>
      </c>
      <c r="B26207" t="str">
        <f t="shared" si="409"/>
        <v>Three people are enjoying vibrating massage chairs</v>
      </c>
      <c r="C26207" t="s">
        <v>39330</v>
      </c>
    </row>
    <row r="26208" spans="1:3" x14ac:dyDescent="0.25">
      <c r="A26208" t="s">
        <v>41373</v>
      </c>
      <c r="B26208" t="str">
        <f t="shared" si="409"/>
        <v>How do you spend your recreational time</v>
      </c>
      <c r="C26208" t="s">
        <v>41373</v>
      </c>
    </row>
    <row r="26209" spans="1:3" x14ac:dyDescent="0.25">
      <c r="A26209" t="s">
        <v>43230</v>
      </c>
      <c r="B26209" t="str">
        <f t="shared" si="409"/>
        <v>Home rule is not however comparable with federalism</v>
      </c>
      <c r="C26209" t="s">
        <v>43230</v>
      </c>
    </row>
    <row r="26210" spans="1:3" x14ac:dyDescent="0.25">
      <c r="A26210" t="s">
        <v>39331</v>
      </c>
      <c r="B26210" t="str">
        <f t="shared" si="409"/>
        <v>But the Elf Queen quickly subdues Magrat with glamour</v>
      </c>
      <c r="C26210" t="s">
        <v>39331</v>
      </c>
    </row>
    <row r="26211" spans="1:3" x14ac:dyDescent="0.25">
      <c r="A26211" t="s">
        <v>43881</v>
      </c>
      <c r="B26211" t="str">
        <f t="shared" si="409"/>
        <v>The Manchester Trafford boundary now follows the course of the river</v>
      </c>
      <c r="C26211" t="s">
        <v>43881</v>
      </c>
    </row>
    <row r="26212" spans="1:3" x14ac:dyDescent="0.25">
      <c r="A26212" t="s">
        <v>39332</v>
      </c>
      <c r="B26212" t="str">
        <f t="shared" si="409"/>
        <v>Elsa knitted furiously</v>
      </c>
      <c r="C26212" t="s">
        <v>39332</v>
      </c>
    </row>
    <row r="26213" spans="1:3" x14ac:dyDescent="0.25">
      <c r="A26213" t="s">
        <v>40662</v>
      </c>
      <c r="B26213" t="str">
        <f t="shared" si="409"/>
        <v>Is it all right</v>
      </c>
      <c r="C26213" t="s">
        <v>40662</v>
      </c>
    </row>
    <row r="26214" spans="1:3" x14ac:dyDescent="0.25">
      <c r="A26214" t="s">
        <v>41374</v>
      </c>
      <c r="B26214" t="str">
        <f t="shared" si="409"/>
        <v>What'll I tell him</v>
      </c>
      <c r="C26214" t="s">
        <v>41374</v>
      </c>
    </row>
    <row r="26215" spans="1:3" x14ac:dyDescent="0.25">
      <c r="A26215" t="s">
        <v>38849</v>
      </c>
      <c r="B26215" t="str">
        <f t="shared" si="409"/>
        <v>He's in the desk</v>
      </c>
      <c r="C26215" t="s">
        <v>38849</v>
      </c>
    </row>
    <row r="26216" spans="1:3" x14ac:dyDescent="0.25">
      <c r="A26216" t="s">
        <v>41375</v>
      </c>
      <c r="B26216" t="str">
        <f t="shared" si="409"/>
        <v>What's the matter with my brain</v>
      </c>
      <c r="C26216" t="s">
        <v>41375</v>
      </c>
    </row>
    <row r="26217" spans="1:3" x14ac:dyDescent="0.25">
      <c r="A26217" t="s">
        <v>34639</v>
      </c>
      <c r="B26217" t="str">
        <f t="shared" si="409"/>
        <v>I didn't do nothing</v>
      </c>
      <c r="C26217" t="s">
        <v>34639</v>
      </c>
    </row>
    <row r="26218" spans="1:3" x14ac:dyDescent="0.25">
      <c r="A26218" t="s">
        <v>36845</v>
      </c>
      <c r="B26218" t="str">
        <f t="shared" si="409"/>
        <v>The system with certificate authorities has some serious issues</v>
      </c>
      <c r="C26218" t="s">
        <v>36845</v>
      </c>
    </row>
    <row r="26219" spans="1:3" x14ac:dyDescent="0.25">
      <c r="A26219" t="s">
        <v>35217</v>
      </c>
      <c r="B26219" t="str">
        <f t="shared" si="409"/>
        <v>Many of our soldiers teamed up</v>
      </c>
      <c r="C26219" t="s">
        <v>35217</v>
      </c>
    </row>
    <row r="26220" spans="1:3" x14ac:dyDescent="0.25">
      <c r="A26220" t="s">
        <v>40308</v>
      </c>
      <c r="B26220" t="str">
        <f t="shared" si="409"/>
        <v>Some place to live</v>
      </c>
      <c r="C26220" t="s">
        <v>40308</v>
      </c>
    </row>
    <row r="26221" spans="1:3" x14ac:dyDescent="0.25">
      <c r="A26221" t="s">
        <v>36017</v>
      </c>
      <c r="B26221" t="str">
        <f t="shared" si="409"/>
        <v>To stuff into their own pockets</v>
      </c>
      <c r="C26221" t="s">
        <v>36017</v>
      </c>
    </row>
    <row r="26222" spans="1:3" x14ac:dyDescent="0.25">
      <c r="A26222" t="s">
        <v>40830</v>
      </c>
      <c r="B26222" t="str">
        <f t="shared" si="409"/>
        <v>How do you mean</v>
      </c>
      <c r="C26222" t="s">
        <v>40830</v>
      </c>
    </row>
    <row r="26223" spans="1:3" x14ac:dyDescent="0.25">
      <c r="A26223" t="s">
        <v>40560</v>
      </c>
      <c r="B26223" t="str">
        <f t="shared" si="409"/>
        <v>Was there an old lady brought in from an auto smashup</v>
      </c>
      <c r="C26223" t="s">
        <v>40560</v>
      </c>
    </row>
    <row r="26224" spans="1:3" x14ac:dyDescent="0.25">
      <c r="A26224" t="s">
        <v>36239</v>
      </c>
      <c r="B26224" t="str">
        <f t="shared" si="409"/>
        <v>We've got to get bail</v>
      </c>
      <c r="C26224" t="s">
        <v>36239</v>
      </c>
    </row>
    <row r="26225" spans="1:3" x14ac:dyDescent="0.25">
      <c r="A26225" t="s">
        <v>40440</v>
      </c>
      <c r="B26225" t="str">
        <f t="shared" si="409"/>
        <v>Get me a pitcher's glove</v>
      </c>
      <c r="C26225" t="s">
        <v>40440</v>
      </c>
    </row>
    <row r="26226" spans="1:3" x14ac:dyDescent="0.25">
      <c r="A26226" t="s">
        <v>40387</v>
      </c>
      <c r="B26226" t="str">
        <f t="shared" si="409"/>
        <v>Now look what you've done</v>
      </c>
      <c r="C26226" t="s">
        <v>40387</v>
      </c>
    </row>
    <row r="26227" spans="1:3" x14ac:dyDescent="0.25">
      <c r="A26227" t="s">
        <v>43566</v>
      </c>
      <c r="B26227" t="str">
        <f t="shared" si="409"/>
        <v>That's because I want to remove the old grout from the bathroom tile</v>
      </c>
      <c r="C26227" t="s">
        <v>43566</v>
      </c>
    </row>
    <row r="26228" spans="1:3" x14ac:dyDescent="0.25">
      <c r="A26228" t="s">
        <v>42308</v>
      </c>
      <c r="B26228" t="str">
        <f t="shared" si="409"/>
        <v>Yours sincerely satan</v>
      </c>
      <c r="C26228" t="s">
        <v>42308</v>
      </c>
    </row>
    <row r="26229" spans="1:3" x14ac:dyDescent="0.25">
      <c r="A26229" t="s">
        <v>34749</v>
      </c>
      <c r="B26229" t="str">
        <f t="shared" si="409"/>
        <v>I'd die for either of you</v>
      </c>
      <c r="C26229" t="s">
        <v>34749</v>
      </c>
    </row>
    <row r="26230" spans="1:3" x14ac:dyDescent="0.25">
      <c r="A26230" t="s">
        <v>34026</v>
      </c>
      <c r="B26230" t="str">
        <f t="shared" si="409"/>
        <v>She will also announce the third party's candidate for the presidency</v>
      </c>
      <c r="C26230" t="s">
        <v>34026</v>
      </c>
    </row>
    <row r="26231" spans="1:3" x14ac:dyDescent="0.25">
      <c r="A26231" t="s">
        <v>37121</v>
      </c>
      <c r="B26231" t="str">
        <f t="shared" si="409"/>
        <v>Plastic bags turned out to be a problem for the environment</v>
      </c>
      <c r="C26231" t="s">
        <v>37121</v>
      </c>
    </row>
    <row r="26232" spans="1:3" x14ac:dyDescent="0.25">
      <c r="A26232" t="s">
        <v>42618</v>
      </c>
      <c r="B26232" t="str">
        <f t="shared" si="409"/>
        <v>I promise I will be careful</v>
      </c>
      <c r="C26232" t="s">
        <v>42618</v>
      </c>
    </row>
    <row r="26233" spans="1:3" x14ac:dyDescent="0.25">
      <c r="A26233" t="s">
        <v>43231</v>
      </c>
      <c r="B26233" t="str">
        <f t="shared" si="409"/>
        <v>It was easy to see on the radiogram that his bones were broken</v>
      </c>
      <c r="C26233" t="s">
        <v>43231</v>
      </c>
    </row>
    <row r="26234" spans="1:3" x14ac:dyDescent="0.25">
      <c r="A26234" t="s">
        <v>36293</v>
      </c>
      <c r="B26234" t="str">
        <f t="shared" si="409"/>
        <v>The Adventures of Tom Sawyer</v>
      </c>
      <c r="C26234" t="s">
        <v>36293</v>
      </c>
    </row>
    <row r="26235" spans="1:3" x14ac:dyDescent="0.25">
      <c r="A26235" t="s">
        <v>38208</v>
      </c>
      <c r="B26235" t="str">
        <f t="shared" si="409"/>
        <v>I've got to get started on my interview</v>
      </c>
      <c r="C26235" t="s">
        <v>38208</v>
      </c>
    </row>
    <row r="26236" spans="1:3" x14ac:dyDescent="0.25">
      <c r="A26236" t="s">
        <v>41644</v>
      </c>
      <c r="B26236" t="str">
        <f t="shared" si="409"/>
        <v>Never advertise razors by shaving a monkey it's cruel and results in lawsuits</v>
      </c>
      <c r="C26236" t="s">
        <v>41644</v>
      </c>
    </row>
    <row r="26237" spans="1:3" x14ac:dyDescent="0.25">
      <c r="A26237" t="s">
        <v>40584</v>
      </c>
      <c r="B26237" t="str">
        <f t="shared" si="409"/>
        <v>Did you find it</v>
      </c>
      <c r="C26237" t="s">
        <v>40584</v>
      </c>
    </row>
    <row r="26238" spans="1:3" x14ac:dyDescent="0.25">
      <c r="A26238" t="s">
        <v>35849</v>
      </c>
      <c r="B26238" t="str">
        <f t="shared" si="409"/>
        <v>The briefing room was abandoned</v>
      </c>
      <c r="C26238" t="s">
        <v>35849</v>
      </c>
    </row>
    <row r="26239" spans="1:3" x14ac:dyDescent="0.25">
      <c r="A26239" t="s">
        <v>42752</v>
      </c>
      <c r="B26239" t="str">
        <f t="shared" si="409"/>
        <v>This was a lie and they all knew it</v>
      </c>
      <c r="C26239" t="s">
        <v>42752</v>
      </c>
    </row>
    <row r="26240" spans="1:3" x14ac:dyDescent="0.25">
      <c r="A26240" t="s">
        <v>40326</v>
      </c>
      <c r="B26240" t="str">
        <f t="shared" si="409"/>
        <v>They voted Carlos down</v>
      </c>
      <c r="C26240" t="s">
        <v>40326</v>
      </c>
    </row>
    <row r="26241" spans="1:3" x14ac:dyDescent="0.25">
      <c r="A26241" t="s">
        <v>41544</v>
      </c>
      <c r="B26241" t="str">
        <f t="shared" si="409"/>
        <v>After the accident his bicycle had to be repaired</v>
      </c>
      <c r="C26241" t="s">
        <v>41544</v>
      </c>
    </row>
    <row r="26242" spans="1:3" x14ac:dyDescent="0.25">
      <c r="A26242" t="s">
        <v>41376</v>
      </c>
      <c r="B26242" t="str">
        <f t="shared" ref="A26242:B26305" si="410">C26242&amp;D26242</f>
        <v>Excuse you for what</v>
      </c>
      <c r="C26242" t="s">
        <v>41376</v>
      </c>
    </row>
    <row r="26243" spans="1:3" x14ac:dyDescent="0.25">
      <c r="A26243" t="s">
        <v>40816</v>
      </c>
      <c r="B26243" t="str">
        <f t="shared" si="410"/>
        <v>But couldn't you show the man wasn't responsible</v>
      </c>
      <c r="C26243" t="s">
        <v>40816</v>
      </c>
    </row>
    <row r="26244" spans="1:3" x14ac:dyDescent="0.25">
      <c r="A26244" t="s">
        <v>41262</v>
      </c>
      <c r="B26244" t="str">
        <f t="shared" si="410"/>
        <v>About how wealthy would you say</v>
      </c>
      <c r="C26244" t="s">
        <v>41262</v>
      </c>
    </row>
    <row r="26245" spans="1:3" x14ac:dyDescent="0.25">
      <c r="A26245" t="s">
        <v>35377</v>
      </c>
      <c r="B26245" t="str">
        <f t="shared" si="410"/>
        <v>I've heard her speak of you</v>
      </c>
      <c r="C26245" t="s">
        <v>35377</v>
      </c>
    </row>
    <row r="26246" spans="1:3" x14ac:dyDescent="0.25">
      <c r="A26246" t="s">
        <v>34679</v>
      </c>
      <c r="B26246" t="str">
        <f t="shared" si="410"/>
        <v>It always helps to be learning something new and exciting</v>
      </c>
      <c r="C26246" t="s">
        <v>34679</v>
      </c>
    </row>
    <row r="26247" spans="1:3" x14ac:dyDescent="0.25">
      <c r="A26247" t="s">
        <v>43584</v>
      </c>
      <c r="B26247" t="str">
        <f t="shared" si="410"/>
        <v>Heading out to table tennis and I won't be able to make your talk</v>
      </c>
      <c r="C26247" t="s">
        <v>43584</v>
      </c>
    </row>
    <row r="26248" spans="1:3" x14ac:dyDescent="0.25">
      <c r="A26248" t="s">
        <v>36225</v>
      </c>
      <c r="B26248" t="str">
        <f t="shared" si="410"/>
        <v>I don't believe it</v>
      </c>
      <c r="C26248" t="s">
        <v>36225</v>
      </c>
    </row>
    <row r="26249" spans="1:3" x14ac:dyDescent="0.25">
      <c r="A26249" t="s">
        <v>38293</v>
      </c>
      <c r="B26249" t="str">
        <f t="shared" si="410"/>
        <v>The tired paramedic handed over his patient for surgery</v>
      </c>
      <c r="C26249" t="s">
        <v>38293</v>
      </c>
    </row>
    <row r="26250" spans="1:3" x14ac:dyDescent="0.25">
      <c r="A26250" t="s">
        <v>39333</v>
      </c>
      <c r="B26250" t="str">
        <f t="shared" si="410"/>
        <v>It goes on the calendar for next week</v>
      </c>
      <c r="C26250" t="s">
        <v>39333</v>
      </c>
    </row>
    <row r="26251" spans="1:3" x14ac:dyDescent="0.25">
      <c r="A26251" t="s">
        <v>35051</v>
      </c>
      <c r="B26251" t="str">
        <f t="shared" si="410"/>
        <v>The lift was operated by a pneumatic system</v>
      </c>
      <c r="C26251" t="s">
        <v>35051</v>
      </c>
    </row>
    <row r="26252" spans="1:3" x14ac:dyDescent="0.25">
      <c r="A26252" t="s">
        <v>34036</v>
      </c>
      <c r="B26252" t="str">
        <f t="shared" si="410"/>
        <v>Canada is quite cold at times</v>
      </c>
      <c r="C26252" t="s">
        <v>34036</v>
      </c>
    </row>
    <row r="26253" spans="1:3" x14ac:dyDescent="0.25">
      <c r="A26253" t="s">
        <v>43232</v>
      </c>
      <c r="B26253" t="str">
        <f t="shared" si="410"/>
        <v>To be fully funded some lending must occur</v>
      </c>
      <c r="C26253" t="s">
        <v>43232</v>
      </c>
    </row>
    <row r="26254" spans="1:3" x14ac:dyDescent="0.25">
      <c r="A26254" t="s">
        <v>37820</v>
      </c>
      <c r="B26254" t="str">
        <f t="shared" si="410"/>
        <v>You two fellas sit in here</v>
      </c>
      <c r="C26254" t="s">
        <v>37820</v>
      </c>
    </row>
    <row r="26255" spans="1:3" x14ac:dyDescent="0.25">
      <c r="A26255" t="s">
        <v>40760</v>
      </c>
      <c r="B26255" t="str">
        <f t="shared" si="410"/>
        <v>Why didn't you ask Neal about it</v>
      </c>
      <c r="C26255" t="s">
        <v>40760</v>
      </c>
    </row>
    <row r="26256" spans="1:3" x14ac:dyDescent="0.25">
      <c r="A26256" t="s">
        <v>40489</v>
      </c>
      <c r="B26256" t="str">
        <f t="shared" si="410"/>
        <v>That's almost a hundred dollars a week</v>
      </c>
      <c r="C26256" t="s">
        <v>40489</v>
      </c>
    </row>
    <row r="26257" spans="1:3" x14ac:dyDescent="0.25">
      <c r="A26257" t="s">
        <v>34324</v>
      </c>
      <c r="B26257" t="str">
        <f t="shared" si="410"/>
        <v>The whole office was struck by a deafening silence</v>
      </c>
      <c r="C26257" t="s">
        <v>34324</v>
      </c>
    </row>
    <row r="26258" spans="1:3" x14ac:dyDescent="0.25">
      <c r="A26258" t="s">
        <v>43114</v>
      </c>
      <c r="B26258" t="str">
        <f t="shared" si="410"/>
        <v>It was harassment pure and simple</v>
      </c>
      <c r="C26258" t="s">
        <v>43114</v>
      </c>
    </row>
    <row r="26259" spans="1:3" x14ac:dyDescent="0.25">
      <c r="A26259" t="s">
        <v>39114</v>
      </c>
      <c r="B26259" t="str">
        <f t="shared" si="410"/>
        <v>I got it all ready</v>
      </c>
      <c r="C26259" t="s">
        <v>39114</v>
      </c>
    </row>
    <row r="26260" spans="1:3" x14ac:dyDescent="0.25">
      <c r="A26260" t="s">
        <v>41377</v>
      </c>
      <c r="B26260" t="str">
        <f t="shared" si="410"/>
        <v>How could you ever think of such a thing</v>
      </c>
      <c r="C26260" t="s">
        <v>41377</v>
      </c>
    </row>
    <row r="26261" spans="1:3" x14ac:dyDescent="0.25">
      <c r="A26261" t="s">
        <v>38771</v>
      </c>
      <c r="B26261" t="str">
        <f t="shared" si="410"/>
        <v>This parking space is for customers only</v>
      </c>
      <c r="C26261" t="s">
        <v>38771</v>
      </c>
    </row>
    <row r="26262" spans="1:3" x14ac:dyDescent="0.25">
      <c r="A26262" t="s">
        <v>36539</v>
      </c>
      <c r="B26262" t="str">
        <f t="shared" si="410"/>
        <v>If that guy lays an egg</v>
      </c>
      <c r="C26262" t="s">
        <v>36539</v>
      </c>
    </row>
    <row r="26263" spans="1:3" x14ac:dyDescent="0.25">
      <c r="A26263" t="s">
        <v>37779</v>
      </c>
      <c r="B26263" t="str">
        <f t="shared" si="410"/>
        <v>The Merry Christmas wreath for the window</v>
      </c>
      <c r="C26263" t="s">
        <v>37779</v>
      </c>
    </row>
    <row r="26264" spans="1:3" x14ac:dyDescent="0.25">
      <c r="A26264" t="s">
        <v>39334</v>
      </c>
      <c r="B26264" t="str">
        <f t="shared" si="410"/>
        <v>The teller didn't have enough change</v>
      </c>
      <c r="C26264" t="s">
        <v>39334</v>
      </c>
    </row>
    <row r="26265" spans="1:3" x14ac:dyDescent="0.25">
      <c r="A26265" t="s">
        <v>37545</v>
      </c>
      <c r="B26265" t="str">
        <f t="shared" si="410"/>
        <v>I'm afraid you're blocking my view</v>
      </c>
      <c r="C26265" t="s">
        <v>37545</v>
      </c>
    </row>
    <row r="26266" spans="1:3" x14ac:dyDescent="0.25">
      <c r="A26266" t="s">
        <v>39335</v>
      </c>
      <c r="B26266" t="str">
        <f t="shared" si="410"/>
        <v>Phone the newspapers</v>
      </c>
      <c r="C26266" t="s">
        <v>39335</v>
      </c>
    </row>
    <row r="26267" spans="1:3" x14ac:dyDescent="0.25">
      <c r="A26267" t="s">
        <v>40385</v>
      </c>
      <c r="B26267" t="str">
        <f t="shared" si="410"/>
        <v>He's probably trying the gate</v>
      </c>
      <c r="C26267" t="s">
        <v>40385</v>
      </c>
    </row>
    <row r="26268" spans="1:3" x14ac:dyDescent="0.25">
      <c r="A26268" t="s">
        <v>35285</v>
      </c>
      <c r="B26268" t="str">
        <f t="shared" si="410"/>
        <v>He learned swimming in school</v>
      </c>
      <c r="C26268" t="s">
        <v>35285</v>
      </c>
    </row>
    <row r="26269" spans="1:3" x14ac:dyDescent="0.25">
      <c r="A26269" t="s">
        <v>38216</v>
      </c>
      <c r="B26269" t="str">
        <f t="shared" si="410"/>
        <v>The shirt off my back</v>
      </c>
      <c r="C26269" t="s">
        <v>38216</v>
      </c>
    </row>
    <row r="26270" spans="1:3" x14ac:dyDescent="0.25">
      <c r="A26270" t="s">
        <v>40206</v>
      </c>
      <c r="B26270" t="str">
        <f t="shared" si="410"/>
        <v>You did a swell job</v>
      </c>
      <c r="C26270" t="s">
        <v>40206</v>
      </c>
    </row>
    <row r="26271" spans="1:3" x14ac:dyDescent="0.25">
      <c r="A26271" t="s">
        <v>43599</v>
      </c>
      <c r="B26271" t="str">
        <f t="shared" si="410"/>
        <v>I'll join you in a minute after I lock my bike</v>
      </c>
      <c r="C26271" t="s">
        <v>43599</v>
      </c>
    </row>
    <row r="26272" spans="1:3" x14ac:dyDescent="0.25">
      <c r="A26272" t="s">
        <v>39336</v>
      </c>
      <c r="B26272" t="str">
        <f t="shared" si="410"/>
        <v>Let's dance</v>
      </c>
      <c r="C26272" t="s">
        <v>39336</v>
      </c>
    </row>
    <row r="26273" spans="1:3" x14ac:dyDescent="0.25">
      <c r="A26273" t="s">
        <v>41121</v>
      </c>
      <c r="B26273" t="str">
        <f t="shared" si="410"/>
        <v>Then what's a big political boss like Shiela Daniels doing in town</v>
      </c>
      <c r="C26273" t="s">
        <v>41121</v>
      </c>
    </row>
    <row r="26274" spans="1:3" x14ac:dyDescent="0.25">
      <c r="A26274" t="s">
        <v>34222</v>
      </c>
      <c r="B26274" t="str">
        <f t="shared" si="410"/>
        <v>The priest collapsed backwards</v>
      </c>
      <c r="C26274" t="s">
        <v>34222</v>
      </c>
    </row>
    <row r="26275" spans="1:3" x14ac:dyDescent="0.25">
      <c r="A26275" t="s">
        <v>43596</v>
      </c>
      <c r="B26275" t="str">
        <f t="shared" si="410"/>
        <v>Now I'm scared of what is inside of pies</v>
      </c>
      <c r="C26275" t="s">
        <v>43596</v>
      </c>
    </row>
    <row r="26276" spans="1:3" x14ac:dyDescent="0.25">
      <c r="A26276" t="s">
        <v>37013</v>
      </c>
      <c r="B26276" t="str">
        <f t="shared" si="410"/>
        <v>Something happens here you'll have to remember later on</v>
      </c>
      <c r="C26276" t="s">
        <v>37013</v>
      </c>
    </row>
    <row r="26277" spans="1:3" x14ac:dyDescent="0.25">
      <c r="A26277" t="s">
        <v>34935</v>
      </c>
      <c r="B26277" t="str">
        <f t="shared" si="410"/>
        <v>What do you know about this</v>
      </c>
      <c r="C26277" t="s">
        <v>34935</v>
      </c>
    </row>
    <row r="26278" spans="1:3" x14ac:dyDescent="0.25">
      <c r="A26278" t="s">
        <v>41232</v>
      </c>
      <c r="B26278" t="str">
        <f t="shared" si="410"/>
        <v>Where do you come from</v>
      </c>
      <c r="C26278" t="s">
        <v>41232</v>
      </c>
    </row>
    <row r="26279" spans="1:3" x14ac:dyDescent="0.25">
      <c r="A26279" t="s">
        <v>41659</v>
      </c>
      <c r="B26279" t="str">
        <f t="shared" si="410"/>
        <v>Why you lied to me</v>
      </c>
      <c r="C26279" t="s">
        <v>41659</v>
      </c>
    </row>
    <row r="26280" spans="1:3" x14ac:dyDescent="0.25">
      <c r="A26280" t="s">
        <v>40839</v>
      </c>
      <c r="B26280" t="str">
        <f t="shared" si="410"/>
        <v>Have you seen him</v>
      </c>
      <c r="C26280" t="s">
        <v>40839</v>
      </c>
    </row>
    <row r="26281" spans="1:3" x14ac:dyDescent="0.25">
      <c r="A26281" t="s">
        <v>38823</v>
      </c>
      <c r="B26281" t="str">
        <f t="shared" si="410"/>
        <v>She improved her list every day</v>
      </c>
      <c r="C26281" t="s">
        <v>38823</v>
      </c>
    </row>
    <row r="26282" spans="1:3" x14ac:dyDescent="0.25">
      <c r="A26282" t="s">
        <v>39337</v>
      </c>
      <c r="B26282" t="str">
        <f t="shared" si="410"/>
        <v>The library is open to everyone</v>
      </c>
      <c r="C26282" t="s">
        <v>39337</v>
      </c>
    </row>
    <row r="26283" spans="1:3" x14ac:dyDescent="0.25">
      <c r="A26283" t="s">
        <v>34067</v>
      </c>
      <c r="B26283" t="str">
        <f t="shared" si="410"/>
        <v>Better hurry and shave</v>
      </c>
      <c r="C26283" t="s">
        <v>34067</v>
      </c>
    </row>
    <row r="26284" spans="1:3" x14ac:dyDescent="0.25">
      <c r="A26284" t="s">
        <v>36095</v>
      </c>
      <c r="B26284" t="str">
        <f t="shared" si="410"/>
        <v>It is still a phenomenal movement</v>
      </c>
      <c r="C26284" t="s">
        <v>36095</v>
      </c>
    </row>
    <row r="26285" spans="1:3" x14ac:dyDescent="0.25">
      <c r="A26285" t="s">
        <v>34049</v>
      </c>
      <c r="B26285" t="str">
        <f t="shared" si="410"/>
        <v>I guess you're right</v>
      </c>
      <c r="C26285" t="s">
        <v>34049</v>
      </c>
    </row>
    <row r="26286" spans="1:3" x14ac:dyDescent="0.25">
      <c r="A26286" t="s">
        <v>34751</v>
      </c>
      <c r="B26286" t="str">
        <f t="shared" si="410"/>
        <v>I forgot you were here</v>
      </c>
      <c r="C26286" t="s">
        <v>34751</v>
      </c>
    </row>
    <row r="26287" spans="1:3" x14ac:dyDescent="0.25">
      <c r="A26287" t="s">
        <v>39144</v>
      </c>
      <c r="B26287" t="str">
        <f t="shared" si="410"/>
        <v>The authorities in Bordeaux have searched his compartment on the train</v>
      </c>
      <c r="C26287" t="s">
        <v>39144</v>
      </c>
    </row>
    <row r="26288" spans="1:3" x14ac:dyDescent="0.25">
      <c r="A26288" t="s">
        <v>36961</v>
      </c>
      <c r="B26288" t="str">
        <f t="shared" si="410"/>
        <v>Thank you very much</v>
      </c>
      <c r="C26288" t="s">
        <v>36961</v>
      </c>
    </row>
    <row r="26289" spans="1:3" x14ac:dyDescent="0.25">
      <c r="A26289" t="s">
        <v>41023</v>
      </c>
      <c r="B26289" t="str">
        <f t="shared" si="410"/>
        <v>Who says I'm looking for a job</v>
      </c>
      <c r="C26289" t="s">
        <v>41023</v>
      </c>
    </row>
    <row r="26290" spans="1:3" x14ac:dyDescent="0.25">
      <c r="A26290" t="s">
        <v>35829</v>
      </c>
      <c r="B26290" t="str">
        <f t="shared" si="410"/>
        <v>Just get me home</v>
      </c>
      <c r="C26290" t="s">
        <v>35829</v>
      </c>
    </row>
    <row r="26291" spans="1:3" x14ac:dyDescent="0.25">
      <c r="A26291" t="s">
        <v>34117</v>
      </c>
      <c r="B26291" t="str">
        <f t="shared" si="410"/>
        <v>I don't want any plastics</v>
      </c>
      <c r="C26291" t="s">
        <v>34117</v>
      </c>
    </row>
    <row r="26292" spans="1:3" x14ac:dyDescent="0.25">
      <c r="A26292" t="s">
        <v>40302</v>
      </c>
      <c r="B26292" t="str">
        <f t="shared" si="410"/>
        <v>I won't shut up</v>
      </c>
      <c r="C26292" t="s">
        <v>40302</v>
      </c>
    </row>
    <row r="26293" spans="1:3" x14ac:dyDescent="0.25">
      <c r="A26293" t="s">
        <v>34477</v>
      </c>
      <c r="B26293" t="str">
        <f t="shared" si="410"/>
        <v>He's already got charge of the bank</v>
      </c>
      <c r="C26293" t="s">
        <v>34477</v>
      </c>
    </row>
    <row r="26294" spans="1:3" x14ac:dyDescent="0.25">
      <c r="A26294" t="s">
        <v>43095</v>
      </c>
      <c r="B26294" t="str">
        <f t="shared" si="410"/>
        <v>Without the dataset the article would be meaningless</v>
      </c>
      <c r="C26294" t="s">
        <v>43095</v>
      </c>
    </row>
    <row r="26295" spans="1:3" x14ac:dyDescent="0.25">
      <c r="A26295" t="s">
        <v>35949</v>
      </c>
      <c r="B26295" t="str">
        <f t="shared" si="410"/>
        <v>Say something else</v>
      </c>
      <c r="C26295" t="s">
        <v>35949</v>
      </c>
    </row>
    <row r="26296" spans="1:3" x14ac:dyDescent="0.25">
      <c r="A26296" t="s">
        <v>41071</v>
      </c>
      <c r="B26296" t="str">
        <f t="shared" si="410"/>
        <v>That couldn't be one of the Matthew boys</v>
      </c>
      <c r="C26296" t="s">
        <v>41071</v>
      </c>
    </row>
    <row r="26297" spans="1:3" x14ac:dyDescent="0.25">
      <c r="A26297" t="s">
        <v>36740</v>
      </c>
      <c r="B26297" t="str">
        <f t="shared" si="410"/>
        <v>Modern sewing machines can throttle their speed</v>
      </c>
      <c r="C26297" t="s">
        <v>36740</v>
      </c>
    </row>
    <row r="26298" spans="1:3" x14ac:dyDescent="0.25">
      <c r="A26298" t="s">
        <v>36109</v>
      </c>
      <c r="B26298" t="str">
        <f t="shared" si="410"/>
        <v>Be sure you soap his head thoroughly</v>
      </c>
      <c r="C26298" t="s">
        <v>36109</v>
      </c>
    </row>
    <row r="26299" spans="1:3" x14ac:dyDescent="0.25">
      <c r="A26299" t="s">
        <v>37489</v>
      </c>
      <c r="B26299" t="str">
        <f t="shared" si="410"/>
        <v>A hundred nuns stampeded the Vatican</v>
      </c>
      <c r="C26299" t="s">
        <v>37489</v>
      </c>
    </row>
    <row r="26300" spans="1:3" x14ac:dyDescent="0.25">
      <c r="A26300" t="s">
        <v>34876</v>
      </c>
      <c r="B26300" t="str">
        <f t="shared" si="410"/>
        <v>Judge Clark found this disagreement difficult to resolve</v>
      </c>
      <c r="C26300" t="s">
        <v>34876</v>
      </c>
    </row>
    <row r="26301" spans="1:3" x14ac:dyDescent="0.25">
      <c r="A26301" t="s">
        <v>40223</v>
      </c>
      <c r="B26301" t="str">
        <f t="shared" si="410"/>
        <v>Let me touch you</v>
      </c>
      <c r="C26301" t="s">
        <v>40223</v>
      </c>
    </row>
    <row r="26302" spans="1:3" x14ac:dyDescent="0.25">
      <c r="A26302" t="s">
        <v>35986</v>
      </c>
      <c r="B26302" t="str">
        <f t="shared" si="410"/>
        <v>Wait till those two future jailbirds read the Morning Post tomorrow</v>
      </c>
      <c r="C26302" t="s">
        <v>35986</v>
      </c>
    </row>
    <row r="26303" spans="1:3" x14ac:dyDescent="0.25">
      <c r="A26303" t="s">
        <v>34519</v>
      </c>
      <c r="B26303" t="str">
        <f t="shared" si="410"/>
        <v>The references were thick and impenetrable</v>
      </c>
      <c r="C26303" t="s">
        <v>34519</v>
      </c>
    </row>
    <row r="26304" spans="1:3" x14ac:dyDescent="0.25">
      <c r="A26304" t="s">
        <v>38452</v>
      </c>
      <c r="B26304" t="str">
        <f t="shared" si="410"/>
        <v>The accommodation was affordable and cosy</v>
      </c>
      <c r="C26304" t="s">
        <v>38452</v>
      </c>
    </row>
    <row r="26305" spans="1:3" x14ac:dyDescent="0.25">
      <c r="A26305" t="s">
        <v>36857</v>
      </c>
      <c r="B26305" t="str">
        <f t="shared" si="410"/>
        <v>Better to get half than nothing</v>
      </c>
      <c r="C26305" t="s">
        <v>36857</v>
      </c>
    </row>
    <row r="26306" spans="1:3" x14ac:dyDescent="0.25">
      <c r="A26306" t="s">
        <v>34425</v>
      </c>
      <c r="B26306" t="str">
        <f t="shared" ref="A26306:B26369" si="411">C26306&amp;D26306</f>
        <v>I admit that I'm an alcoholic</v>
      </c>
      <c r="C26306" t="s">
        <v>34425</v>
      </c>
    </row>
    <row r="26307" spans="1:3" x14ac:dyDescent="0.25">
      <c r="A26307" t="s">
        <v>40499</v>
      </c>
      <c r="B26307" t="str">
        <f t="shared" si="411"/>
        <v>Of course there is</v>
      </c>
      <c r="C26307" t="s">
        <v>40499</v>
      </c>
    </row>
    <row r="26308" spans="1:3" x14ac:dyDescent="0.25">
      <c r="A26308" t="s">
        <v>40306</v>
      </c>
      <c r="B26308" t="str">
        <f t="shared" si="411"/>
        <v>That's got nothing to do with it</v>
      </c>
      <c r="C26308" t="s">
        <v>40306</v>
      </c>
    </row>
    <row r="26309" spans="1:3" x14ac:dyDescent="0.25">
      <c r="A26309" t="s">
        <v>36161</v>
      </c>
      <c r="B26309" t="str">
        <f t="shared" si="411"/>
        <v>That saved his life</v>
      </c>
      <c r="C26309" t="s">
        <v>36161</v>
      </c>
    </row>
    <row r="26310" spans="1:3" x14ac:dyDescent="0.25">
      <c r="A26310" t="s">
        <v>34888</v>
      </c>
      <c r="B26310" t="str">
        <f t="shared" si="411"/>
        <v>He employed the most cunning of tactics</v>
      </c>
      <c r="C26310" t="s">
        <v>34888</v>
      </c>
    </row>
    <row r="26311" spans="1:3" x14ac:dyDescent="0.25">
      <c r="A26311" t="s">
        <v>35219</v>
      </c>
      <c r="B26311" t="str">
        <f t="shared" si="411"/>
        <v>It sort of makes a fellow lose faith in himself</v>
      </c>
      <c r="C26311" t="s">
        <v>35219</v>
      </c>
    </row>
    <row r="26312" spans="1:3" x14ac:dyDescent="0.25">
      <c r="A26312" t="s">
        <v>40213</v>
      </c>
      <c r="B26312" t="str">
        <f t="shared" si="411"/>
        <v>I'm going to scream</v>
      </c>
      <c r="C26312" t="s">
        <v>40213</v>
      </c>
    </row>
    <row r="26313" spans="1:3" x14ac:dyDescent="0.25">
      <c r="A26313" t="s">
        <v>38192</v>
      </c>
      <c r="B26313" t="str">
        <f t="shared" si="411"/>
        <v>I feel like a bootlegger</v>
      </c>
      <c r="C26313" t="s">
        <v>38192</v>
      </c>
    </row>
    <row r="26314" spans="1:3" x14ac:dyDescent="0.25">
      <c r="A26314" t="s">
        <v>41044</v>
      </c>
      <c r="B26314" t="str">
        <f t="shared" si="411"/>
        <v>Will you excuse us a minute</v>
      </c>
      <c r="C26314" t="s">
        <v>41044</v>
      </c>
    </row>
    <row r="26315" spans="1:3" x14ac:dyDescent="0.25">
      <c r="A26315" t="s">
        <v>39338</v>
      </c>
      <c r="B26315" t="str">
        <f t="shared" si="411"/>
        <v>Must have been a pretty good pitcher</v>
      </c>
      <c r="C26315" t="s">
        <v>39338</v>
      </c>
    </row>
    <row r="26316" spans="1:3" x14ac:dyDescent="0.25">
      <c r="A26316" t="s">
        <v>37226</v>
      </c>
      <c r="B26316" t="str">
        <f t="shared" si="411"/>
        <v>He bought some tinfoil to build a hat</v>
      </c>
      <c r="C26316" t="s">
        <v>37226</v>
      </c>
    </row>
    <row r="26317" spans="1:3" x14ac:dyDescent="0.25">
      <c r="A26317" t="s">
        <v>38201</v>
      </c>
      <c r="B26317" t="str">
        <f t="shared" si="411"/>
        <v>I'd know that voice anywhere</v>
      </c>
      <c r="C26317" t="s">
        <v>38201</v>
      </c>
    </row>
    <row r="26318" spans="1:3" x14ac:dyDescent="0.25">
      <c r="A26318" t="s">
        <v>41005</v>
      </c>
      <c r="B26318" t="str">
        <f t="shared" si="411"/>
        <v>Do you know what's wrong with you</v>
      </c>
      <c r="C26318" t="s">
        <v>41005</v>
      </c>
    </row>
    <row r="26319" spans="1:3" x14ac:dyDescent="0.25">
      <c r="A26319" t="s">
        <v>36310</v>
      </c>
      <c r="B26319" t="str">
        <f t="shared" si="411"/>
        <v>The global positioning system works with triangulation</v>
      </c>
      <c r="C26319" t="s">
        <v>36310</v>
      </c>
    </row>
    <row r="26320" spans="1:3" x14ac:dyDescent="0.25">
      <c r="A26320" t="s">
        <v>41334</v>
      </c>
      <c r="B26320" t="str">
        <f t="shared" si="411"/>
        <v>What happened to your wings</v>
      </c>
      <c r="C26320" t="s">
        <v>41334</v>
      </c>
    </row>
    <row r="26321" spans="1:3" x14ac:dyDescent="0.25">
      <c r="A26321" t="s">
        <v>40940</v>
      </c>
      <c r="B26321" t="str">
        <f t="shared" si="411"/>
        <v>Why do you think I brought you here</v>
      </c>
      <c r="C26321" t="s">
        <v>40940</v>
      </c>
    </row>
    <row r="26322" spans="1:3" x14ac:dyDescent="0.25">
      <c r="A26322" t="s">
        <v>40500</v>
      </c>
      <c r="B26322" t="str">
        <f t="shared" si="411"/>
        <v>She never trusted me</v>
      </c>
      <c r="C26322" t="s">
        <v>40500</v>
      </c>
    </row>
    <row r="26323" spans="1:3" x14ac:dyDescent="0.25">
      <c r="A26323" t="s">
        <v>38226</v>
      </c>
      <c r="B26323" t="str">
        <f t="shared" si="411"/>
        <v>Just like the old days</v>
      </c>
      <c r="C26323" t="s">
        <v>38226</v>
      </c>
    </row>
    <row r="26324" spans="1:3" x14ac:dyDescent="0.25">
      <c r="A26324" t="s">
        <v>42057</v>
      </c>
      <c r="B26324" t="str">
        <f t="shared" si="411"/>
        <v>Some people like sea gulls others don't</v>
      </c>
      <c r="C26324" t="s">
        <v>42057</v>
      </c>
    </row>
    <row r="26325" spans="1:3" x14ac:dyDescent="0.25">
      <c r="A26325" t="s">
        <v>41378</v>
      </c>
      <c r="B26325" t="str">
        <f t="shared" si="411"/>
        <v>Where are they gone</v>
      </c>
      <c r="C26325" t="s">
        <v>41378</v>
      </c>
    </row>
    <row r="26326" spans="1:3" x14ac:dyDescent="0.25">
      <c r="A26326" t="s">
        <v>35564</v>
      </c>
      <c r="B26326" t="str">
        <f t="shared" si="411"/>
        <v>No more we live like pigs in the field</v>
      </c>
      <c r="C26326" t="s">
        <v>35564</v>
      </c>
    </row>
    <row r="26327" spans="1:3" x14ac:dyDescent="0.25">
      <c r="A26327" t="s">
        <v>41138</v>
      </c>
      <c r="B26327" t="str">
        <f t="shared" si="411"/>
        <v>Do you read me</v>
      </c>
      <c r="C26327" t="s">
        <v>41138</v>
      </c>
    </row>
    <row r="26328" spans="1:3" x14ac:dyDescent="0.25">
      <c r="A26328" t="s">
        <v>36350</v>
      </c>
      <c r="B26328" t="str">
        <f t="shared" si="411"/>
        <v>She didn't have one</v>
      </c>
      <c r="C26328" t="s">
        <v>36350</v>
      </c>
    </row>
    <row r="26329" spans="1:3" x14ac:dyDescent="0.25">
      <c r="A26329" t="s">
        <v>39339</v>
      </c>
      <c r="B26329" t="str">
        <f t="shared" si="411"/>
        <v>She went looking for you with Uncle Greg</v>
      </c>
      <c r="C26329" t="s">
        <v>39339</v>
      </c>
    </row>
    <row r="26330" spans="1:3" x14ac:dyDescent="0.25">
      <c r="A26330" t="s">
        <v>36097</v>
      </c>
      <c r="B26330" t="str">
        <f t="shared" si="411"/>
        <v>She'll see us through dinner</v>
      </c>
      <c r="C26330" t="s">
        <v>36097</v>
      </c>
    </row>
    <row r="26331" spans="1:3" x14ac:dyDescent="0.25">
      <c r="A26331" t="s">
        <v>40409</v>
      </c>
      <c r="B26331" t="str">
        <f t="shared" si="411"/>
        <v>And I say maybe you both have it</v>
      </c>
      <c r="C26331" t="s">
        <v>40409</v>
      </c>
    </row>
    <row r="26332" spans="1:3" x14ac:dyDescent="0.25">
      <c r="A26332" t="s">
        <v>39340</v>
      </c>
      <c r="B26332" t="str">
        <f t="shared" si="411"/>
        <v>It's coming right over</v>
      </c>
      <c r="C26332" t="s">
        <v>39340</v>
      </c>
    </row>
    <row r="26333" spans="1:3" x14ac:dyDescent="0.25">
      <c r="A26333" t="s">
        <v>36098</v>
      </c>
      <c r="B26333" t="str">
        <f t="shared" si="411"/>
        <v>All you have to remember is to be sincere</v>
      </c>
      <c r="C26333" t="s">
        <v>36098</v>
      </c>
    </row>
    <row r="26334" spans="1:3" x14ac:dyDescent="0.25">
      <c r="A26334" t="s">
        <v>40831</v>
      </c>
      <c r="B26334" t="str">
        <f t="shared" si="411"/>
        <v>Is your husband with you</v>
      </c>
      <c r="C26334" t="s">
        <v>40831</v>
      </c>
    </row>
    <row r="26335" spans="1:3" x14ac:dyDescent="0.25">
      <c r="A26335" t="s">
        <v>40230</v>
      </c>
      <c r="B26335" t="str">
        <f t="shared" si="411"/>
        <v>He was so all alone</v>
      </c>
      <c r="C26335" t="s">
        <v>40230</v>
      </c>
    </row>
    <row r="26336" spans="1:3" x14ac:dyDescent="0.25">
      <c r="A26336" t="s">
        <v>38389</v>
      </c>
      <c r="B26336" t="str">
        <f t="shared" si="411"/>
        <v>Want me to hang paintings at their convenience</v>
      </c>
      <c r="C26336" t="s">
        <v>38389</v>
      </c>
    </row>
    <row r="26337" spans="1:3" x14ac:dyDescent="0.25">
      <c r="A26337" t="s">
        <v>40375</v>
      </c>
      <c r="B26337" t="str">
        <f t="shared" si="411"/>
        <v>They're starting to throw things</v>
      </c>
      <c r="C26337" t="s">
        <v>40375</v>
      </c>
    </row>
    <row r="26338" spans="1:3" x14ac:dyDescent="0.25">
      <c r="A26338" t="s">
        <v>41379</v>
      </c>
      <c r="B26338" t="str">
        <f t="shared" si="411"/>
        <v>When did you get here</v>
      </c>
      <c r="C26338" t="s">
        <v>41379</v>
      </c>
    </row>
    <row r="26339" spans="1:3" x14ac:dyDescent="0.25">
      <c r="A26339" t="s">
        <v>41380</v>
      </c>
      <c r="B26339" t="str">
        <f t="shared" si="411"/>
        <v>Do you know Leslie Williams</v>
      </c>
      <c r="C26339" t="s">
        <v>41380</v>
      </c>
    </row>
    <row r="26340" spans="1:3" x14ac:dyDescent="0.25">
      <c r="A26340" t="s">
        <v>41381</v>
      </c>
      <c r="B26340" t="str">
        <f t="shared" si="411"/>
        <v>Don't they believe in angels</v>
      </c>
      <c r="C26340" t="s">
        <v>41381</v>
      </c>
    </row>
    <row r="26341" spans="1:3" x14ac:dyDescent="0.25">
      <c r="A26341" t="s">
        <v>40492</v>
      </c>
      <c r="B26341" t="str">
        <f t="shared" si="411"/>
        <v>The police finally manage to get him out of the park</v>
      </c>
      <c r="C26341" t="s">
        <v>40492</v>
      </c>
    </row>
    <row r="26342" spans="1:3" x14ac:dyDescent="0.25">
      <c r="A26342" t="s">
        <v>36042</v>
      </c>
      <c r="B26342" t="str">
        <f t="shared" si="411"/>
        <v>They were all standing around when she wrote it</v>
      </c>
      <c r="C26342" t="s">
        <v>36042</v>
      </c>
    </row>
    <row r="26343" spans="1:3" x14ac:dyDescent="0.25">
      <c r="A26343" t="s">
        <v>37006</v>
      </c>
      <c r="B26343" t="str">
        <f t="shared" si="411"/>
        <v>And that's my farewell to the newspaper game</v>
      </c>
      <c r="C26343" t="s">
        <v>37006</v>
      </c>
    </row>
    <row r="26344" spans="1:3" x14ac:dyDescent="0.25">
      <c r="A26344" t="s">
        <v>41294</v>
      </c>
      <c r="B26344" t="str">
        <f t="shared" si="411"/>
        <v>Would anyone care for some lavender custard</v>
      </c>
      <c r="C26344" t="s">
        <v>41294</v>
      </c>
    </row>
    <row r="26345" spans="1:3" x14ac:dyDescent="0.25">
      <c r="A26345" t="s">
        <v>36808</v>
      </c>
      <c r="B26345" t="str">
        <f t="shared" si="411"/>
        <v>I would if I thought I'd hear anything worth listening to</v>
      </c>
      <c r="C26345" t="s">
        <v>36808</v>
      </c>
    </row>
    <row r="26346" spans="1:3" x14ac:dyDescent="0.25">
      <c r="A26346" t="s">
        <v>41251</v>
      </c>
      <c r="B26346" t="str">
        <f t="shared" si="411"/>
        <v>Where'd you get that belt</v>
      </c>
      <c r="C26346" t="s">
        <v>41251</v>
      </c>
    </row>
    <row r="26347" spans="1:3" x14ac:dyDescent="0.25">
      <c r="A26347" t="s">
        <v>39341</v>
      </c>
      <c r="B26347" t="str">
        <f t="shared" si="411"/>
        <v>Drinking too much water in a short period of time can be lethal</v>
      </c>
      <c r="C26347" t="s">
        <v>39341</v>
      </c>
    </row>
    <row r="26348" spans="1:3" x14ac:dyDescent="0.25">
      <c r="A26348" t="s">
        <v>35699</v>
      </c>
      <c r="B26348" t="str">
        <f t="shared" si="411"/>
        <v>We've been laughing all day about that</v>
      </c>
      <c r="C26348" t="s">
        <v>35699</v>
      </c>
    </row>
    <row r="26349" spans="1:3" x14ac:dyDescent="0.25">
      <c r="A26349" t="s">
        <v>40990</v>
      </c>
      <c r="B26349" t="str">
        <f t="shared" si="411"/>
        <v>What is the matter</v>
      </c>
      <c r="C26349" t="s">
        <v>40990</v>
      </c>
    </row>
    <row r="26350" spans="1:3" x14ac:dyDescent="0.25">
      <c r="A26350" t="s">
        <v>41382</v>
      </c>
      <c r="B26350" t="str">
        <f t="shared" si="411"/>
        <v>Who asked you to get stuck with any of them</v>
      </c>
      <c r="C26350" t="s">
        <v>41382</v>
      </c>
    </row>
    <row r="26351" spans="1:3" x14ac:dyDescent="0.25">
      <c r="A26351" t="s">
        <v>40204</v>
      </c>
      <c r="B26351" t="str">
        <f t="shared" si="411"/>
        <v>Don't you dare to be civil with me</v>
      </c>
      <c r="C26351" t="s">
        <v>40204</v>
      </c>
    </row>
    <row r="26352" spans="1:3" x14ac:dyDescent="0.25">
      <c r="A26352" t="s">
        <v>39342</v>
      </c>
      <c r="B26352" t="str">
        <f t="shared" si="411"/>
        <v>This is from the Governor</v>
      </c>
      <c r="C26352" t="s">
        <v>39342</v>
      </c>
    </row>
    <row r="26353" spans="1:3" x14ac:dyDescent="0.25">
      <c r="A26353" t="s">
        <v>34410</v>
      </c>
      <c r="B26353" t="str">
        <f t="shared" si="411"/>
        <v>Java is not the same as JavaScript</v>
      </c>
      <c r="C26353" t="s">
        <v>34410</v>
      </c>
    </row>
    <row r="26354" spans="1:3" x14ac:dyDescent="0.25">
      <c r="A26354" t="s">
        <v>35221</v>
      </c>
      <c r="B26354" t="str">
        <f t="shared" si="411"/>
        <v>Just use the phone</v>
      </c>
      <c r="C26354" t="s">
        <v>35221</v>
      </c>
    </row>
    <row r="26355" spans="1:3" x14ac:dyDescent="0.25">
      <c r="A26355" t="s">
        <v>34896</v>
      </c>
      <c r="B26355" t="str">
        <f t="shared" si="411"/>
        <v>Maybe he'll give us one</v>
      </c>
      <c r="C26355" t="s">
        <v>34896</v>
      </c>
    </row>
    <row r="26356" spans="1:3" x14ac:dyDescent="0.25">
      <c r="A26356" t="s">
        <v>40998</v>
      </c>
      <c r="B26356" t="str">
        <f t="shared" si="411"/>
        <v>Are you John Doe</v>
      </c>
      <c r="C26356" t="s">
        <v>40998</v>
      </c>
    </row>
    <row r="26357" spans="1:3" x14ac:dyDescent="0.25">
      <c r="A26357" t="s">
        <v>37116</v>
      </c>
      <c r="B26357" t="str">
        <f t="shared" si="411"/>
        <v>They worked from early morning till late evening</v>
      </c>
      <c r="C26357" t="s">
        <v>37116</v>
      </c>
    </row>
    <row r="26358" spans="1:3" x14ac:dyDescent="0.25">
      <c r="A26358" t="s">
        <v>39343</v>
      </c>
      <c r="B26358" t="str">
        <f t="shared" si="411"/>
        <v>Get me my check book</v>
      </c>
      <c r="C26358" t="s">
        <v>39343</v>
      </c>
    </row>
    <row r="26359" spans="1:3" x14ac:dyDescent="0.25">
      <c r="A26359" t="s">
        <v>35494</v>
      </c>
      <c r="B26359" t="str">
        <f t="shared" si="411"/>
        <v>I don't want Mrs</v>
      </c>
      <c r="C26359" t="s">
        <v>35494</v>
      </c>
    </row>
    <row r="26360" spans="1:3" x14ac:dyDescent="0.25">
      <c r="A26360" t="s">
        <v>39344</v>
      </c>
      <c r="B26360" t="str">
        <f t="shared" si="411"/>
        <v>I'll let you know as soon as I have something</v>
      </c>
      <c r="C26360" t="s">
        <v>39344</v>
      </c>
    </row>
    <row r="26361" spans="1:3" x14ac:dyDescent="0.25">
      <c r="A26361" t="s">
        <v>35418</v>
      </c>
      <c r="B26361" t="str">
        <f t="shared" si="411"/>
        <v>Something's happened to everybody</v>
      </c>
      <c r="C26361" t="s">
        <v>35418</v>
      </c>
    </row>
    <row r="26362" spans="1:3" x14ac:dyDescent="0.25">
      <c r="A26362" t="s">
        <v>40918</v>
      </c>
      <c r="B26362" t="str">
        <f t="shared" si="411"/>
        <v>Then who's this one</v>
      </c>
      <c r="C26362" t="s">
        <v>40918</v>
      </c>
    </row>
    <row r="26363" spans="1:3" x14ac:dyDescent="0.25">
      <c r="A26363" t="s">
        <v>39345</v>
      </c>
      <c r="B26363" t="str">
        <f t="shared" si="411"/>
        <v>Hope you enjoy it</v>
      </c>
      <c r="C26363" t="s">
        <v>39345</v>
      </c>
    </row>
    <row r="26364" spans="1:3" x14ac:dyDescent="0.25">
      <c r="A26364" t="s">
        <v>39346</v>
      </c>
      <c r="B26364" t="str">
        <f t="shared" si="411"/>
        <v>Then get out of here</v>
      </c>
      <c r="C26364" t="s">
        <v>39346</v>
      </c>
    </row>
    <row r="26365" spans="1:3" x14ac:dyDescent="0.25">
      <c r="A26365" t="s">
        <v>40498</v>
      </c>
      <c r="B26365" t="str">
        <f t="shared" si="411"/>
        <v>You'll weaken when you see that little Jezebel</v>
      </c>
      <c r="C26365" t="s">
        <v>40498</v>
      </c>
    </row>
    <row r="26366" spans="1:3" x14ac:dyDescent="0.25">
      <c r="A26366" t="s">
        <v>37736</v>
      </c>
      <c r="B26366" t="str">
        <f t="shared" si="411"/>
        <v>Just beginning to get an idea what those things mean</v>
      </c>
      <c r="C26366" t="s">
        <v>37736</v>
      </c>
    </row>
    <row r="26367" spans="1:3" x14ac:dyDescent="0.25">
      <c r="A26367" t="s">
        <v>35334</v>
      </c>
      <c r="B26367" t="str">
        <f t="shared" si="411"/>
        <v>One of my best reporters</v>
      </c>
      <c r="C26367" t="s">
        <v>35334</v>
      </c>
    </row>
    <row r="26368" spans="1:3" x14ac:dyDescent="0.25">
      <c r="A26368" t="s">
        <v>40501</v>
      </c>
      <c r="B26368" t="str">
        <f t="shared" si="411"/>
        <v>I'm crazy about Adrian</v>
      </c>
      <c r="C26368" t="s">
        <v>40501</v>
      </c>
    </row>
    <row r="26369" spans="1:3" x14ac:dyDescent="0.25">
      <c r="A26369" t="s">
        <v>34764</v>
      </c>
      <c r="B26369" t="str">
        <f t="shared" si="411"/>
        <v>Let me comb your hair</v>
      </c>
      <c r="C26369" t="s">
        <v>34764</v>
      </c>
    </row>
    <row r="26370" spans="1:3" x14ac:dyDescent="0.25">
      <c r="A26370" t="s">
        <v>34325</v>
      </c>
      <c r="B26370" t="str">
        <f t="shared" ref="A26370:B26433" si="412">C26370&amp;D26370</f>
        <v>It's the philosophy that guarantees everyone's freedom</v>
      </c>
      <c r="C26370" t="s">
        <v>34325</v>
      </c>
    </row>
    <row r="26371" spans="1:3" x14ac:dyDescent="0.25">
      <c r="A26371" t="s">
        <v>39347</v>
      </c>
      <c r="B26371" t="str">
        <f t="shared" si="412"/>
        <v>He's nuts about you</v>
      </c>
      <c r="C26371" t="s">
        <v>39347</v>
      </c>
    </row>
    <row r="26372" spans="1:3" x14ac:dyDescent="0.25">
      <c r="A26372" t="s">
        <v>41006</v>
      </c>
      <c r="B26372" t="str">
        <f t="shared" si="412"/>
        <v>How should I know</v>
      </c>
      <c r="C26372" t="s">
        <v>41006</v>
      </c>
    </row>
    <row r="26373" spans="1:3" x14ac:dyDescent="0.25">
      <c r="A26373" t="s">
        <v>39348</v>
      </c>
      <c r="B26373" t="str">
        <f t="shared" si="412"/>
        <v>I've done this before with VirtualBox with good results</v>
      </c>
      <c r="C26373" t="s">
        <v>39348</v>
      </c>
    </row>
    <row r="26374" spans="1:3" x14ac:dyDescent="0.25">
      <c r="A26374" t="s">
        <v>41336</v>
      </c>
      <c r="B26374" t="str">
        <f t="shared" si="412"/>
        <v>What good'll it do</v>
      </c>
      <c r="C26374" t="s">
        <v>41336</v>
      </c>
    </row>
    <row r="26375" spans="1:3" x14ac:dyDescent="0.25">
      <c r="A26375" t="s">
        <v>39349</v>
      </c>
      <c r="B26375" t="str">
        <f t="shared" si="412"/>
        <v>They're not my children</v>
      </c>
      <c r="C26375" t="s">
        <v>39349</v>
      </c>
    </row>
    <row r="26376" spans="1:3" x14ac:dyDescent="0.25">
      <c r="A26376" t="s">
        <v>36630</v>
      </c>
      <c r="B26376" t="str">
        <f t="shared" si="412"/>
        <v>Welcome to Dave's guitar session</v>
      </c>
      <c r="C26376" t="s">
        <v>36630</v>
      </c>
    </row>
    <row r="26377" spans="1:3" x14ac:dyDescent="0.25">
      <c r="A26377" t="s">
        <v>40917</v>
      </c>
      <c r="B26377" t="str">
        <f t="shared" si="412"/>
        <v>Is Daddy in trouble</v>
      </c>
      <c r="C26377" t="s">
        <v>40917</v>
      </c>
    </row>
    <row r="26378" spans="1:3" x14ac:dyDescent="0.25">
      <c r="A26378" t="s">
        <v>37031</v>
      </c>
      <c r="B26378" t="str">
        <f t="shared" si="412"/>
        <v>The criminals taunted the police officers and prison guards</v>
      </c>
      <c r="C26378" t="s">
        <v>37031</v>
      </c>
    </row>
    <row r="26379" spans="1:3" x14ac:dyDescent="0.25">
      <c r="A26379" t="s">
        <v>39126</v>
      </c>
      <c r="B26379" t="str">
        <f t="shared" si="412"/>
        <v>I like the way she talks</v>
      </c>
      <c r="C26379" t="s">
        <v>39126</v>
      </c>
    </row>
    <row r="26380" spans="1:3" x14ac:dyDescent="0.25">
      <c r="A26380" t="s">
        <v>35435</v>
      </c>
      <c r="B26380" t="str">
        <f t="shared" si="412"/>
        <v>Thanks ever so much for the bag</v>
      </c>
      <c r="C26380" t="s">
        <v>35435</v>
      </c>
    </row>
    <row r="26381" spans="1:3" x14ac:dyDescent="0.25">
      <c r="A26381" t="s">
        <v>35961</v>
      </c>
      <c r="B26381" t="str">
        <f t="shared" si="412"/>
        <v>She sat on the floor drinking her coffee</v>
      </c>
      <c r="C26381" t="s">
        <v>35961</v>
      </c>
    </row>
    <row r="26382" spans="1:3" x14ac:dyDescent="0.25">
      <c r="A26382" t="s">
        <v>38008</v>
      </c>
      <c r="B26382" t="str">
        <f t="shared" si="412"/>
        <v>At the top of the skyscraper was a suspicious satellite dish</v>
      </c>
      <c r="C26382" t="s">
        <v>38008</v>
      </c>
    </row>
    <row r="26383" spans="1:3" x14ac:dyDescent="0.25">
      <c r="A26383" t="s">
        <v>36841</v>
      </c>
      <c r="B26383" t="str">
        <f t="shared" si="412"/>
        <v>Wasting my time listening to this mad hatter</v>
      </c>
      <c r="C26383" t="s">
        <v>36841</v>
      </c>
    </row>
    <row r="26384" spans="1:3" x14ac:dyDescent="0.25">
      <c r="A26384" t="s">
        <v>39350</v>
      </c>
      <c r="B26384" t="str">
        <f t="shared" si="412"/>
        <v>Embedded scripts from external sources can harm the users privacy</v>
      </c>
      <c r="C26384" t="s">
        <v>39350</v>
      </c>
    </row>
    <row r="26385" spans="1:3" x14ac:dyDescent="0.25">
      <c r="A26385" t="s">
        <v>34678</v>
      </c>
      <c r="B26385" t="str">
        <f t="shared" si="412"/>
        <v>It was a useful reminder to complete the task</v>
      </c>
      <c r="C26385" t="s">
        <v>34678</v>
      </c>
    </row>
    <row r="26386" spans="1:3" x14ac:dyDescent="0.25">
      <c r="A26386" t="s">
        <v>41349</v>
      </c>
      <c r="B26386" t="str">
        <f t="shared" si="412"/>
        <v>How'd you happen to fall in</v>
      </c>
      <c r="C26386" t="s">
        <v>41349</v>
      </c>
    </row>
    <row r="26387" spans="1:3" x14ac:dyDescent="0.25">
      <c r="A26387" t="s">
        <v>36393</v>
      </c>
      <c r="B26387" t="str">
        <f t="shared" si="412"/>
        <v>I've got to go</v>
      </c>
      <c r="C26387" t="s">
        <v>36393</v>
      </c>
    </row>
    <row r="26388" spans="1:3" x14ac:dyDescent="0.25">
      <c r="A26388" t="s">
        <v>36407</v>
      </c>
      <c r="B26388" t="str">
        <f t="shared" si="412"/>
        <v>She hoisted up the pirate flag</v>
      </c>
      <c r="C26388" t="s">
        <v>36407</v>
      </c>
    </row>
    <row r="26389" spans="1:3" x14ac:dyDescent="0.25">
      <c r="A26389" t="s">
        <v>38831</v>
      </c>
      <c r="B26389" t="str">
        <f t="shared" si="412"/>
        <v>I will be meeting my brother's daughter to take the ferry to Vashon for a few days</v>
      </c>
      <c r="C26389" t="s">
        <v>38831</v>
      </c>
    </row>
    <row r="26390" spans="1:3" x14ac:dyDescent="0.25">
      <c r="A26390" t="s">
        <v>36596</v>
      </c>
      <c r="B26390" t="str">
        <f t="shared" si="412"/>
        <v>She's just about to close up the library</v>
      </c>
      <c r="C26390" t="s">
        <v>36596</v>
      </c>
    </row>
    <row r="26391" spans="1:3" x14ac:dyDescent="0.25">
      <c r="A26391" t="s">
        <v>40201</v>
      </c>
      <c r="B26391" t="str">
        <f t="shared" si="412"/>
        <v>Watch your step</v>
      </c>
      <c r="C26391" t="s">
        <v>40201</v>
      </c>
    </row>
    <row r="26392" spans="1:3" x14ac:dyDescent="0.25">
      <c r="A26392" t="s">
        <v>35868</v>
      </c>
      <c r="B26392" t="str">
        <f t="shared" si="412"/>
        <v>Hang on a second</v>
      </c>
      <c r="C26392" t="s">
        <v>35868</v>
      </c>
    </row>
    <row r="26393" spans="1:3" x14ac:dyDescent="0.25">
      <c r="A26393" t="s">
        <v>36882</v>
      </c>
      <c r="B26393" t="str">
        <f t="shared" si="412"/>
        <v>All I want to do is be let alone</v>
      </c>
      <c r="C26393" t="s">
        <v>36882</v>
      </c>
    </row>
    <row r="26394" spans="1:3" x14ac:dyDescent="0.25">
      <c r="A26394" t="s">
        <v>39351</v>
      </c>
      <c r="B26394" t="str">
        <f t="shared" si="412"/>
        <v>I knew if I were drowning you'd try to save me</v>
      </c>
      <c r="C26394" t="s">
        <v>39351</v>
      </c>
    </row>
    <row r="26395" spans="1:3" x14ac:dyDescent="0.25">
      <c r="A26395" t="s">
        <v>35552</v>
      </c>
      <c r="B26395" t="str">
        <f t="shared" si="412"/>
        <v>The cat sat on the fence</v>
      </c>
      <c r="C26395" t="s">
        <v>35552</v>
      </c>
    </row>
    <row r="26396" spans="1:3" x14ac:dyDescent="0.25">
      <c r="A26396" t="s">
        <v>43233</v>
      </c>
      <c r="B26396" t="str">
        <f t="shared" si="412"/>
        <v>However the presentation of the previous work could be deeper</v>
      </c>
      <c r="C26396" t="s">
        <v>43233</v>
      </c>
    </row>
    <row r="26397" spans="1:3" x14ac:dyDescent="0.25">
      <c r="A26397" t="s">
        <v>39352</v>
      </c>
      <c r="B26397" t="str">
        <f t="shared" si="412"/>
        <v>Inverse kinematics are a mathematical challenge for robot engineers</v>
      </c>
      <c r="C26397" t="s">
        <v>39352</v>
      </c>
    </row>
    <row r="26398" spans="1:3" x14ac:dyDescent="0.25">
      <c r="A26398" t="s">
        <v>35539</v>
      </c>
      <c r="B26398" t="str">
        <f t="shared" si="412"/>
        <v>This jelly doesn't taste of limes</v>
      </c>
      <c r="C26398" t="s">
        <v>35539</v>
      </c>
    </row>
    <row r="26399" spans="1:3" x14ac:dyDescent="0.25">
      <c r="A26399" t="s">
        <v>40871</v>
      </c>
      <c r="B26399" t="str">
        <f t="shared" si="412"/>
        <v>And the last one</v>
      </c>
      <c r="C26399" t="s">
        <v>40871</v>
      </c>
    </row>
    <row r="26400" spans="1:3" x14ac:dyDescent="0.25">
      <c r="A26400" t="s">
        <v>39353</v>
      </c>
      <c r="B26400" t="str">
        <f t="shared" si="412"/>
        <v>The money's not here</v>
      </c>
      <c r="C26400" t="s">
        <v>39353</v>
      </c>
    </row>
    <row r="26401" spans="1:3" x14ac:dyDescent="0.25">
      <c r="A26401" t="s">
        <v>35129</v>
      </c>
      <c r="B26401" t="str">
        <f t="shared" si="412"/>
        <v>It's good to see you</v>
      </c>
      <c r="C26401" t="s">
        <v>35129</v>
      </c>
    </row>
    <row r="26402" spans="1:3" x14ac:dyDescent="0.25">
      <c r="A26402" t="s">
        <v>35173</v>
      </c>
      <c r="B26402" t="str">
        <f t="shared" si="412"/>
        <v>Just give me a few hours before you make any decisions</v>
      </c>
      <c r="C26402" t="s">
        <v>35173</v>
      </c>
    </row>
    <row r="26403" spans="1:3" x14ac:dyDescent="0.25">
      <c r="A26403" t="s">
        <v>36700</v>
      </c>
      <c r="B26403" t="str">
        <f t="shared" si="412"/>
        <v>You telephoned me to meet you</v>
      </c>
      <c r="C26403" t="s">
        <v>36700</v>
      </c>
    </row>
    <row r="26404" spans="1:3" x14ac:dyDescent="0.25">
      <c r="A26404" t="s">
        <v>41140</v>
      </c>
      <c r="B26404" t="str">
        <f t="shared" si="412"/>
        <v>When will we grow out of fidget spinners</v>
      </c>
      <c r="C26404" t="s">
        <v>41140</v>
      </c>
    </row>
    <row r="26405" spans="1:3" x14ac:dyDescent="0.25">
      <c r="A26405" t="s">
        <v>35939</v>
      </c>
      <c r="B26405" t="str">
        <f t="shared" si="412"/>
        <v>Help my friend Mr</v>
      </c>
      <c r="C26405" t="s">
        <v>35939</v>
      </c>
    </row>
    <row r="26406" spans="1:3" x14ac:dyDescent="0.25">
      <c r="A26406" t="s">
        <v>40502</v>
      </c>
      <c r="B26406" t="str">
        <f t="shared" si="412"/>
        <v>And I'd like to have it</v>
      </c>
      <c r="C26406" t="s">
        <v>40502</v>
      </c>
    </row>
    <row r="26407" spans="1:3" x14ac:dyDescent="0.25">
      <c r="A26407" t="s">
        <v>41041</v>
      </c>
      <c r="B26407" t="str">
        <f t="shared" si="412"/>
        <v>Did you actually give Tamara that gun</v>
      </c>
      <c r="C26407" t="s">
        <v>41041</v>
      </c>
    </row>
    <row r="26408" spans="1:3" x14ac:dyDescent="0.25">
      <c r="A26408" t="s">
        <v>36563</v>
      </c>
      <c r="B26408" t="str">
        <f t="shared" si="412"/>
        <v>She tied her shoelaces into a bow</v>
      </c>
      <c r="C26408" t="s">
        <v>36563</v>
      </c>
    </row>
    <row r="26409" spans="1:3" x14ac:dyDescent="0.25">
      <c r="A26409" t="s">
        <v>40503</v>
      </c>
      <c r="B26409" t="str">
        <f t="shared" si="412"/>
        <v>Get Katherine at the Bulletin on the phone</v>
      </c>
      <c r="C26409" t="s">
        <v>40503</v>
      </c>
    </row>
    <row r="26410" spans="1:3" x14ac:dyDescent="0.25">
      <c r="A26410" t="s">
        <v>40504</v>
      </c>
      <c r="B26410" t="str">
        <f t="shared" si="412"/>
        <v>I gotta figure some way out of this thing</v>
      </c>
      <c r="C26410" t="s">
        <v>40504</v>
      </c>
    </row>
    <row r="26411" spans="1:3" x14ac:dyDescent="0.25">
      <c r="A26411" t="s">
        <v>38774</v>
      </c>
      <c r="B26411" t="str">
        <f t="shared" si="412"/>
        <v>Try it again</v>
      </c>
      <c r="C26411" t="s">
        <v>38774</v>
      </c>
    </row>
    <row r="26412" spans="1:3" x14ac:dyDescent="0.25">
      <c r="A26412" t="s">
        <v>39354</v>
      </c>
      <c r="B26412" t="str">
        <f t="shared" si="412"/>
        <v>Me and a friend of mine</v>
      </c>
      <c r="C26412" t="s">
        <v>39354</v>
      </c>
    </row>
    <row r="26413" spans="1:3" x14ac:dyDescent="0.25">
      <c r="A26413" t="s">
        <v>34234</v>
      </c>
      <c r="B26413" t="str">
        <f t="shared" si="412"/>
        <v>The whole town's gone crazy</v>
      </c>
      <c r="C26413" t="s">
        <v>34234</v>
      </c>
    </row>
    <row r="26414" spans="1:3" x14ac:dyDescent="0.25">
      <c r="A26414" t="s">
        <v>43047</v>
      </c>
      <c r="B26414" t="str">
        <f t="shared" si="412"/>
        <v>The new lights are primarily using infrared wavelength although you will still see a red glow</v>
      </c>
      <c r="C26414" t="s">
        <v>43047</v>
      </c>
    </row>
    <row r="26415" spans="1:3" x14ac:dyDescent="0.25">
      <c r="A26415" t="s">
        <v>36608</v>
      </c>
      <c r="B26415" t="str">
        <f t="shared" si="412"/>
        <v>Save that for the Tribune</v>
      </c>
      <c r="C26415" t="s">
        <v>36608</v>
      </c>
    </row>
    <row r="26416" spans="1:3" x14ac:dyDescent="0.25">
      <c r="A26416" t="s">
        <v>34720</v>
      </c>
      <c r="B26416" t="str">
        <f t="shared" si="412"/>
        <v>They rented a boat and went down the river</v>
      </c>
      <c r="C26416" t="s">
        <v>34720</v>
      </c>
    </row>
    <row r="26417" spans="1:3" x14ac:dyDescent="0.25">
      <c r="A26417" t="s">
        <v>37494</v>
      </c>
      <c r="B26417" t="str">
        <f t="shared" si="412"/>
        <v>You know how dreams are</v>
      </c>
      <c r="C26417" t="s">
        <v>37494</v>
      </c>
    </row>
    <row r="26418" spans="1:3" x14ac:dyDescent="0.25">
      <c r="A26418" t="s">
        <v>36332</v>
      </c>
      <c r="B26418" t="str">
        <f t="shared" si="412"/>
        <v>Have a good time</v>
      </c>
      <c r="C26418" t="s">
        <v>36332</v>
      </c>
    </row>
    <row r="26419" spans="1:3" x14ac:dyDescent="0.25">
      <c r="A26419" t="s">
        <v>41082</v>
      </c>
      <c r="B26419" t="str">
        <f t="shared" si="412"/>
        <v>Sort of a Jack London style</v>
      </c>
      <c r="C26419" t="s">
        <v>41082</v>
      </c>
    </row>
    <row r="26420" spans="1:3" x14ac:dyDescent="0.25">
      <c r="A26420" t="s">
        <v>40708</v>
      </c>
      <c r="B26420" t="str">
        <f t="shared" si="412"/>
        <v>Are children more creative than adults</v>
      </c>
      <c r="C26420" t="s">
        <v>40708</v>
      </c>
    </row>
    <row r="26421" spans="1:3" x14ac:dyDescent="0.25">
      <c r="A26421" t="s">
        <v>38878</v>
      </c>
      <c r="B26421" t="str">
        <f t="shared" si="412"/>
        <v>A steel framed table separated one half of the room from the other</v>
      </c>
      <c r="C26421" t="s">
        <v>38878</v>
      </c>
    </row>
    <row r="26422" spans="1:3" x14ac:dyDescent="0.25">
      <c r="A26422" t="s">
        <v>40813</v>
      </c>
      <c r="B26422" t="str">
        <f t="shared" si="412"/>
        <v>What's the matter</v>
      </c>
      <c r="C26422" t="s">
        <v>40813</v>
      </c>
    </row>
    <row r="26423" spans="1:3" x14ac:dyDescent="0.25">
      <c r="A26423" t="s">
        <v>42052</v>
      </c>
      <c r="B26423" t="str">
        <f t="shared" si="412"/>
        <v>Apparently it's the dumplings that make this stew taste so good</v>
      </c>
      <c r="C26423" t="s">
        <v>42052</v>
      </c>
    </row>
    <row r="26424" spans="1:3" x14ac:dyDescent="0.25">
      <c r="A26424" t="s">
        <v>37648</v>
      </c>
      <c r="B26424" t="str">
        <f t="shared" si="412"/>
        <v>Creativity is not something exclusive to humans</v>
      </c>
      <c r="C26424" t="s">
        <v>37648</v>
      </c>
    </row>
    <row r="26425" spans="1:3" x14ac:dyDescent="0.25">
      <c r="A26425" t="s">
        <v>39355</v>
      </c>
      <c r="B26425" t="str">
        <f t="shared" si="412"/>
        <v>She went over to Mr</v>
      </c>
      <c r="C26425" t="s">
        <v>39355</v>
      </c>
    </row>
    <row r="26426" spans="1:3" x14ac:dyDescent="0.25">
      <c r="A26426" t="s">
        <v>36251</v>
      </c>
      <c r="B26426" t="str">
        <f t="shared" si="412"/>
        <v>The cover of the magazine showed a cute puppy</v>
      </c>
      <c r="C26426" t="s">
        <v>36251</v>
      </c>
    </row>
    <row r="26427" spans="1:3" x14ac:dyDescent="0.25">
      <c r="A26427" t="s">
        <v>38309</v>
      </c>
      <c r="B26427" t="str">
        <f t="shared" si="412"/>
        <v>Jade's cordless drill has become faulty</v>
      </c>
      <c r="C26427" t="s">
        <v>38309</v>
      </c>
    </row>
    <row r="26428" spans="1:3" x14ac:dyDescent="0.25">
      <c r="A26428" t="s">
        <v>34864</v>
      </c>
      <c r="B26428" t="str">
        <f t="shared" si="412"/>
        <v>I've actually fallen in love with him</v>
      </c>
      <c r="C26428" t="s">
        <v>34864</v>
      </c>
    </row>
    <row r="26429" spans="1:3" x14ac:dyDescent="0.25">
      <c r="A26429" t="s">
        <v>36465</v>
      </c>
      <c r="B26429" t="str">
        <f t="shared" si="412"/>
        <v>No baselines or comparison to state of the art is provided</v>
      </c>
      <c r="C26429" t="s">
        <v>36465</v>
      </c>
    </row>
    <row r="26430" spans="1:3" x14ac:dyDescent="0.25">
      <c r="A26430" t="s">
        <v>38140</v>
      </c>
      <c r="B26430" t="str">
        <f t="shared" si="412"/>
        <v>They'll find me anyhow</v>
      </c>
      <c r="C26430" t="s">
        <v>38140</v>
      </c>
    </row>
    <row r="26431" spans="1:3" x14ac:dyDescent="0.25">
      <c r="A26431" t="s">
        <v>43714</v>
      </c>
      <c r="B26431" t="str">
        <f t="shared" si="412"/>
        <v>No one knows what's behind this gate</v>
      </c>
      <c r="C26431" t="s">
        <v>43714</v>
      </c>
    </row>
    <row r="26432" spans="1:3" x14ac:dyDescent="0.25">
      <c r="A26432" t="s">
        <v>35941</v>
      </c>
      <c r="B26432" t="str">
        <f t="shared" si="412"/>
        <v>The President just decorated him</v>
      </c>
      <c r="C26432" t="s">
        <v>35941</v>
      </c>
    </row>
    <row r="26433" spans="1:3" x14ac:dyDescent="0.25">
      <c r="A26433" t="s">
        <v>35642</v>
      </c>
      <c r="B26433" t="str">
        <f t="shared" si="412"/>
        <v>The microphone put out a muffled signal</v>
      </c>
      <c r="C26433" t="s">
        <v>35642</v>
      </c>
    </row>
    <row r="26434" spans="1:3" x14ac:dyDescent="0.25">
      <c r="A26434" t="s">
        <v>42693</v>
      </c>
      <c r="B26434" t="str">
        <f t="shared" ref="A26434:B26497" si="413">C26434&amp;D26434</f>
        <v>He was bisexual I think</v>
      </c>
      <c r="C26434" t="s">
        <v>42693</v>
      </c>
    </row>
    <row r="26435" spans="1:3" x14ac:dyDescent="0.25">
      <c r="A26435" t="s">
        <v>39356</v>
      </c>
      <c r="B26435" t="str">
        <f t="shared" si="413"/>
        <v>You don't have to go with me</v>
      </c>
      <c r="C26435" t="s">
        <v>39356</v>
      </c>
    </row>
    <row r="26436" spans="1:3" x14ac:dyDescent="0.25">
      <c r="A26436" t="s">
        <v>42930</v>
      </c>
      <c r="B26436" t="str">
        <f t="shared" si="413"/>
        <v>I want my garden to be filled with roses petunias and passion flowers</v>
      </c>
      <c r="C26436" t="s">
        <v>42930</v>
      </c>
    </row>
    <row r="26437" spans="1:3" x14ac:dyDescent="0.25">
      <c r="A26437" t="s">
        <v>43597</v>
      </c>
      <c r="B26437" t="str">
        <f t="shared" si="413"/>
        <v>It's Saturday it's hot and I really want to try the dry ramen</v>
      </c>
      <c r="C26437" t="s">
        <v>43597</v>
      </c>
    </row>
    <row r="26438" spans="1:3" x14ac:dyDescent="0.25">
      <c r="A26438" t="s">
        <v>39247</v>
      </c>
      <c r="B26438" t="str">
        <f t="shared" si="413"/>
        <v>Get your guns out</v>
      </c>
      <c r="C26438" t="s">
        <v>39247</v>
      </c>
    </row>
    <row r="26439" spans="1:3" x14ac:dyDescent="0.25">
      <c r="A26439" t="s">
        <v>38254</v>
      </c>
      <c r="B26439" t="str">
        <f t="shared" si="413"/>
        <v>Wait a minute</v>
      </c>
      <c r="C26439" t="s">
        <v>38254</v>
      </c>
    </row>
    <row r="26440" spans="1:3" x14ac:dyDescent="0.25">
      <c r="A26440" t="s">
        <v>37702</v>
      </c>
      <c r="B26440" t="str">
        <f t="shared" si="413"/>
        <v>Thanks for dropping around</v>
      </c>
      <c r="C26440" t="s">
        <v>37702</v>
      </c>
    </row>
    <row r="26441" spans="1:3" x14ac:dyDescent="0.25">
      <c r="A26441" t="s">
        <v>36434</v>
      </c>
      <c r="B26441" t="str">
        <f t="shared" si="413"/>
        <v>I beg of you not to do this thing</v>
      </c>
      <c r="C26441" t="s">
        <v>36434</v>
      </c>
    </row>
    <row r="26442" spans="1:3" x14ac:dyDescent="0.25">
      <c r="A26442" t="s">
        <v>34353</v>
      </c>
      <c r="B26442" t="str">
        <f t="shared" si="413"/>
        <v>We'll have to satisfy them</v>
      </c>
      <c r="C26442" t="s">
        <v>34353</v>
      </c>
    </row>
    <row r="26443" spans="1:3" x14ac:dyDescent="0.25">
      <c r="A26443" t="s">
        <v>37101</v>
      </c>
      <c r="B26443" t="str">
        <f t="shared" si="413"/>
        <v>Licorice is a black chewy food</v>
      </c>
      <c r="C26443" t="s">
        <v>37101</v>
      </c>
    </row>
    <row r="26444" spans="1:3" x14ac:dyDescent="0.25">
      <c r="A26444" t="s">
        <v>38840</v>
      </c>
      <c r="B26444" t="str">
        <f t="shared" si="413"/>
        <v>You will now retire to arrive at a verdict</v>
      </c>
      <c r="C26444" t="s">
        <v>38840</v>
      </c>
    </row>
    <row r="26445" spans="1:3" x14ac:dyDescent="0.25">
      <c r="A26445" t="s">
        <v>36496</v>
      </c>
      <c r="B26445" t="str">
        <f t="shared" si="413"/>
        <v>The old lady didn't mince her words</v>
      </c>
      <c r="C26445" t="s">
        <v>36496</v>
      </c>
    </row>
    <row r="26446" spans="1:3" x14ac:dyDescent="0.25">
      <c r="A26446" t="s">
        <v>39357</v>
      </c>
      <c r="B26446" t="str">
        <f t="shared" si="413"/>
        <v>Sam's crazy about Mick</v>
      </c>
      <c r="C26446" t="s">
        <v>39357</v>
      </c>
    </row>
    <row r="26447" spans="1:3" x14ac:dyDescent="0.25">
      <c r="A26447" t="s">
        <v>40265</v>
      </c>
      <c r="B26447" t="str">
        <f t="shared" si="413"/>
        <v>You can't do that to me</v>
      </c>
      <c r="C26447" t="s">
        <v>40265</v>
      </c>
    </row>
    <row r="26448" spans="1:3" x14ac:dyDescent="0.25">
      <c r="A26448" t="s">
        <v>37549</v>
      </c>
      <c r="B26448" t="str">
        <f t="shared" si="413"/>
        <v>We'd better forget it</v>
      </c>
      <c r="C26448" t="s">
        <v>37549</v>
      </c>
    </row>
    <row r="26449" spans="1:3" x14ac:dyDescent="0.25">
      <c r="A26449" t="s">
        <v>34038</v>
      </c>
      <c r="B26449" t="str">
        <f t="shared" si="413"/>
        <v>We must be good</v>
      </c>
      <c r="C26449" t="s">
        <v>34038</v>
      </c>
    </row>
    <row r="26450" spans="1:3" x14ac:dyDescent="0.25">
      <c r="A26450" t="s">
        <v>39358</v>
      </c>
      <c r="B26450" t="str">
        <f t="shared" si="413"/>
        <v>Everything vintage you can imagine that can fit into a small space is there</v>
      </c>
      <c r="C26450" t="s">
        <v>39358</v>
      </c>
    </row>
    <row r="26451" spans="1:3" x14ac:dyDescent="0.25">
      <c r="A26451" t="s">
        <v>35870</v>
      </c>
      <c r="B26451" t="str">
        <f t="shared" si="413"/>
        <v>John Catherine topped them all</v>
      </c>
      <c r="C26451" t="s">
        <v>35870</v>
      </c>
    </row>
    <row r="26452" spans="1:3" x14ac:dyDescent="0.25">
      <c r="A26452" t="s">
        <v>41186</v>
      </c>
      <c r="B26452" t="str">
        <f t="shared" si="413"/>
        <v>Can you remember anything at all</v>
      </c>
      <c r="C26452" t="s">
        <v>41186</v>
      </c>
    </row>
    <row r="26453" spans="1:3" x14ac:dyDescent="0.25">
      <c r="A26453" t="s">
        <v>38079</v>
      </c>
      <c r="B26453" t="str">
        <f t="shared" si="413"/>
        <v>Only us explorers can get it</v>
      </c>
      <c r="C26453" t="s">
        <v>38079</v>
      </c>
    </row>
    <row r="26454" spans="1:3" x14ac:dyDescent="0.25">
      <c r="A26454" t="s">
        <v>40290</v>
      </c>
      <c r="B26454" t="str">
        <f t="shared" si="413"/>
        <v>That's rather big talk</v>
      </c>
      <c r="C26454" t="s">
        <v>40290</v>
      </c>
    </row>
    <row r="26455" spans="1:3" x14ac:dyDescent="0.25">
      <c r="A26455" t="s">
        <v>40693</v>
      </c>
      <c r="B26455" t="str">
        <f t="shared" si="413"/>
        <v>You mean you don't approve of my having a baby</v>
      </c>
      <c r="C26455" t="s">
        <v>40693</v>
      </c>
    </row>
    <row r="26456" spans="1:3" x14ac:dyDescent="0.25">
      <c r="A26456" t="s">
        <v>37776</v>
      </c>
      <c r="B26456" t="str">
        <f t="shared" si="413"/>
        <v>You have been stopping me</v>
      </c>
      <c r="C26456" t="s">
        <v>37776</v>
      </c>
    </row>
    <row r="26457" spans="1:3" x14ac:dyDescent="0.25">
      <c r="A26457" t="s">
        <v>35657</v>
      </c>
      <c r="B26457" t="str">
        <f t="shared" si="413"/>
        <v>Greece is the country where democracy was invented</v>
      </c>
      <c r="C26457" t="s">
        <v>35657</v>
      </c>
    </row>
    <row r="26458" spans="1:3" x14ac:dyDescent="0.25">
      <c r="A26458" t="s">
        <v>35117</v>
      </c>
      <c r="B26458" t="str">
        <f t="shared" si="413"/>
        <v>A whiskey is the perfect end to my day</v>
      </c>
      <c r="C26458" t="s">
        <v>35117</v>
      </c>
    </row>
    <row r="26459" spans="1:3" x14ac:dyDescent="0.25">
      <c r="A26459" t="s">
        <v>35161</v>
      </c>
      <c r="B26459" t="str">
        <f t="shared" si="413"/>
        <v>Now go eat your dinner</v>
      </c>
      <c r="C26459" t="s">
        <v>35161</v>
      </c>
    </row>
    <row r="26460" spans="1:3" x14ac:dyDescent="0.25">
      <c r="A26460" t="s">
        <v>38526</v>
      </c>
      <c r="B26460" t="str">
        <f t="shared" si="413"/>
        <v>And so forth and so forth</v>
      </c>
      <c r="C26460" t="s">
        <v>38526</v>
      </c>
    </row>
    <row r="26461" spans="1:3" x14ac:dyDescent="0.25">
      <c r="A26461" t="s">
        <v>37904</v>
      </c>
      <c r="B26461" t="str">
        <f t="shared" si="413"/>
        <v>She wasn't her type</v>
      </c>
      <c r="C26461" t="s">
        <v>37904</v>
      </c>
    </row>
    <row r="26462" spans="1:3" x14ac:dyDescent="0.25">
      <c r="A26462" t="s">
        <v>34718</v>
      </c>
      <c r="B26462" t="str">
        <f t="shared" si="413"/>
        <v>There's nothing wrong with the books</v>
      </c>
      <c r="C26462" t="s">
        <v>34718</v>
      </c>
    </row>
    <row r="26463" spans="1:3" x14ac:dyDescent="0.25">
      <c r="A26463" t="s">
        <v>40625</v>
      </c>
      <c r="B26463" t="str">
        <f t="shared" si="413"/>
        <v>How do you feel</v>
      </c>
      <c r="C26463" t="s">
        <v>40625</v>
      </c>
    </row>
    <row r="26464" spans="1:3" x14ac:dyDescent="0.25">
      <c r="A26464" t="s">
        <v>41330</v>
      </c>
      <c r="B26464" t="str">
        <f t="shared" si="413"/>
        <v>You got plenty of money</v>
      </c>
      <c r="C26464" t="s">
        <v>41330</v>
      </c>
    </row>
    <row r="26465" spans="1:3" x14ac:dyDescent="0.25">
      <c r="A26465" t="s">
        <v>37784</v>
      </c>
      <c r="B26465" t="str">
        <f t="shared" si="413"/>
        <v>I'll get it for you</v>
      </c>
      <c r="C26465" t="s">
        <v>37784</v>
      </c>
    </row>
    <row r="26466" spans="1:3" x14ac:dyDescent="0.25">
      <c r="A26466" t="s">
        <v>41686</v>
      </c>
      <c r="B26466" t="str">
        <f t="shared" si="413"/>
        <v>Oxygen is important for us but some bacteria don't need it at all</v>
      </c>
      <c r="C26466" t="s">
        <v>41686</v>
      </c>
    </row>
    <row r="26467" spans="1:3" x14ac:dyDescent="0.25">
      <c r="A26467" t="s">
        <v>35944</v>
      </c>
      <c r="B26467" t="str">
        <f t="shared" si="413"/>
        <v>Please don't be lazy</v>
      </c>
      <c r="C26467" t="s">
        <v>35944</v>
      </c>
    </row>
    <row r="26468" spans="1:3" x14ac:dyDescent="0.25">
      <c r="A26468" t="s">
        <v>37484</v>
      </c>
      <c r="B26468" t="str">
        <f t="shared" si="413"/>
        <v>I know he wrote them on account of the misspellings</v>
      </c>
      <c r="C26468" t="s">
        <v>37484</v>
      </c>
    </row>
    <row r="26469" spans="1:3" x14ac:dyDescent="0.25">
      <c r="A26469" t="s">
        <v>35339</v>
      </c>
      <c r="B26469" t="str">
        <f t="shared" si="413"/>
        <v>They'll believe him</v>
      </c>
      <c r="C26469" t="s">
        <v>35339</v>
      </c>
    </row>
    <row r="26470" spans="1:3" x14ac:dyDescent="0.25">
      <c r="A26470" t="s">
        <v>37949</v>
      </c>
      <c r="B26470" t="str">
        <f t="shared" si="413"/>
        <v>You don't deny that</v>
      </c>
      <c r="C26470" t="s">
        <v>37949</v>
      </c>
    </row>
    <row r="26471" spans="1:3" x14ac:dyDescent="0.25">
      <c r="A26471" t="s">
        <v>37728</v>
      </c>
      <c r="B26471" t="str">
        <f t="shared" si="413"/>
        <v>You've only had five meals today</v>
      </c>
      <c r="C26471" t="s">
        <v>37728</v>
      </c>
    </row>
    <row r="26472" spans="1:3" x14ac:dyDescent="0.25">
      <c r="A26472" t="s">
        <v>35283</v>
      </c>
      <c r="B26472" t="str">
        <f t="shared" si="413"/>
        <v>The parameters are selected on the test set</v>
      </c>
      <c r="C26472" t="s">
        <v>35283</v>
      </c>
    </row>
    <row r="26473" spans="1:3" x14ac:dyDescent="0.25">
      <c r="A26473" t="s">
        <v>40704</v>
      </c>
      <c r="B26473" t="str">
        <f t="shared" si="413"/>
        <v>What day is it</v>
      </c>
      <c r="C26473" t="s">
        <v>40704</v>
      </c>
    </row>
    <row r="26474" spans="1:3" x14ac:dyDescent="0.25">
      <c r="A26474" t="s">
        <v>42527</v>
      </c>
      <c r="B26474" t="str">
        <f t="shared" si="413"/>
        <v>Watch out blues ahead</v>
      </c>
      <c r="C26474" t="s">
        <v>42527</v>
      </c>
    </row>
    <row r="26475" spans="1:3" x14ac:dyDescent="0.25">
      <c r="A26475" t="s">
        <v>39359</v>
      </c>
      <c r="B26475" t="str">
        <f t="shared" si="413"/>
        <v>It's no miracle because I see it happen once every year</v>
      </c>
      <c r="C26475" t="s">
        <v>39359</v>
      </c>
    </row>
    <row r="26476" spans="1:3" x14ac:dyDescent="0.25">
      <c r="A26476" t="s">
        <v>39057</v>
      </c>
      <c r="B26476" t="str">
        <f t="shared" si="413"/>
        <v>I wish I could go back to the hospital</v>
      </c>
      <c r="C26476" t="s">
        <v>39057</v>
      </c>
    </row>
    <row r="26477" spans="1:3" x14ac:dyDescent="0.25">
      <c r="A26477" t="s">
        <v>35214</v>
      </c>
      <c r="B26477" t="str">
        <f t="shared" si="413"/>
        <v>And a glass of milk</v>
      </c>
      <c r="C26477" t="s">
        <v>35214</v>
      </c>
    </row>
    <row r="26478" spans="1:3" x14ac:dyDescent="0.25">
      <c r="A26478" t="s">
        <v>37653</v>
      </c>
      <c r="B26478" t="str">
        <f t="shared" si="413"/>
        <v>Our religion dictates our actions</v>
      </c>
      <c r="C26478" t="s">
        <v>37653</v>
      </c>
    </row>
    <row r="26479" spans="1:3" x14ac:dyDescent="0.25">
      <c r="A26479" t="s">
        <v>38081</v>
      </c>
      <c r="B26479" t="str">
        <f t="shared" si="413"/>
        <v>The check will be certified</v>
      </c>
      <c r="C26479" t="s">
        <v>38081</v>
      </c>
    </row>
    <row r="26480" spans="1:3" x14ac:dyDescent="0.25">
      <c r="A26480" t="s">
        <v>43593</v>
      </c>
      <c r="B26480" t="str">
        <f t="shared" si="413"/>
        <v>Isn't this a parameter of the method</v>
      </c>
      <c r="C26480" t="s">
        <v>43593</v>
      </c>
    </row>
    <row r="26481" spans="1:3" x14ac:dyDescent="0.25">
      <c r="A26481" t="s">
        <v>39233</v>
      </c>
      <c r="B26481" t="str">
        <f t="shared" si="413"/>
        <v>There goes another scrub lady</v>
      </c>
      <c r="C26481" t="s">
        <v>39233</v>
      </c>
    </row>
    <row r="26482" spans="1:3" x14ac:dyDescent="0.25">
      <c r="A26482" t="s">
        <v>36789</v>
      </c>
      <c r="B26482" t="str">
        <f t="shared" si="413"/>
        <v>I'm also going back to Paris today</v>
      </c>
      <c r="C26482" t="s">
        <v>36789</v>
      </c>
    </row>
    <row r="26483" spans="1:3" x14ac:dyDescent="0.25">
      <c r="A26483" t="s">
        <v>35618</v>
      </c>
      <c r="B26483" t="str">
        <f t="shared" si="413"/>
        <v>She'll be all right</v>
      </c>
      <c r="C26483" t="s">
        <v>35618</v>
      </c>
    </row>
    <row r="26484" spans="1:3" x14ac:dyDescent="0.25">
      <c r="A26484" t="s">
        <v>41671</v>
      </c>
      <c r="B26484" t="str">
        <f t="shared" si="413"/>
        <v>Excuse me nudism is not allowed at this part of the beach</v>
      </c>
      <c r="C26484" t="s">
        <v>41671</v>
      </c>
    </row>
    <row r="26485" spans="1:3" x14ac:dyDescent="0.25">
      <c r="A26485" t="s">
        <v>37292</v>
      </c>
      <c r="B26485" t="str">
        <f t="shared" si="413"/>
        <v>They were racing down the streets with no regard for anyone</v>
      </c>
      <c r="C26485" t="s">
        <v>37292</v>
      </c>
    </row>
    <row r="26486" spans="1:3" x14ac:dyDescent="0.25">
      <c r="A26486" t="s">
        <v>36667</v>
      </c>
      <c r="B26486" t="str">
        <f t="shared" si="413"/>
        <v>Say hello to New York for me</v>
      </c>
      <c r="C26486" t="s">
        <v>36667</v>
      </c>
    </row>
    <row r="26487" spans="1:3" x14ac:dyDescent="0.25">
      <c r="A26487" t="s">
        <v>40298</v>
      </c>
      <c r="B26487" t="str">
        <f t="shared" si="413"/>
        <v>I do want that platinum ring</v>
      </c>
      <c r="C26487" t="s">
        <v>40298</v>
      </c>
    </row>
    <row r="26488" spans="1:3" x14ac:dyDescent="0.25">
      <c r="A26488" t="s">
        <v>40287</v>
      </c>
      <c r="B26488" t="str">
        <f t="shared" si="413"/>
        <v>You can't say that about my father</v>
      </c>
      <c r="C26488" t="s">
        <v>40287</v>
      </c>
    </row>
    <row r="26489" spans="1:3" x14ac:dyDescent="0.25">
      <c r="A26489" t="s">
        <v>35524</v>
      </c>
      <c r="B26489" t="str">
        <f t="shared" si="413"/>
        <v>I've been trying to figure it out</v>
      </c>
      <c r="C26489" t="s">
        <v>35524</v>
      </c>
    </row>
    <row r="26490" spans="1:3" x14ac:dyDescent="0.25">
      <c r="A26490" t="s">
        <v>34182</v>
      </c>
      <c r="B26490" t="str">
        <f t="shared" si="413"/>
        <v>I told the truth and the District Attorney knows it</v>
      </c>
      <c r="C26490" t="s">
        <v>34182</v>
      </c>
    </row>
    <row r="26491" spans="1:3" x14ac:dyDescent="0.25">
      <c r="A26491" t="s">
        <v>38563</v>
      </c>
      <c r="B26491" t="str">
        <f t="shared" si="413"/>
        <v>That brings you good luck for ten years</v>
      </c>
      <c r="C26491" t="s">
        <v>38563</v>
      </c>
    </row>
    <row r="26492" spans="1:3" x14ac:dyDescent="0.25">
      <c r="A26492" t="s">
        <v>37333</v>
      </c>
      <c r="B26492" t="str">
        <f t="shared" si="413"/>
        <v>You can only spit out so many seeds</v>
      </c>
      <c r="C26492" t="s">
        <v>37333</v>
      </c>
    </row>
    <row r="26493" spans="1:3" x14ac:dyDescent="0.25">
      <c r="A26493" t="s">
        <v>38798</v>
      </c>
      <c r="B26493" t="str">
        <f t="shared" si="413"/>
        <v>Even coming down on the train together she wrote me</v>
      </c>
      <c r="C26493" t="s">
        <v>38798</v>
      </c>
    </row>
    <row r="26494" spans="1:3" x14ac:dyDescent="0.25">
      <c r="A26494" t="s">
        <v>36998</v>
      </c>
      <c r="B26494" t="str">
        <f t="shared" si="413"/>
        <v>You can't trust anybody in this crazy world</v>
      </c>
      <c r="C26494" t="s">
        <v>36998</v>
      </c>
    </row>
    <row r="26495" spans="1:3" x14ac:dyDescent="0.25">
      <c r="A26495" t="s">
        <v>43600</v>
      </c>
      <c r="B26495" t="str">
        <f t="shared" si="413"/>
        <v>The girls didn't know who to trust so they ran fast</v>
      </c>
      <c r="C26495" t="s">
        <v>43600</v>
      </c>
    </row>
    <row r="26496" spans="1:3" x14ac:dyDescent="0.25">
      <c r="A26496" t="s">
        <v>35710</v>
      </c>
      <c r="B26496" t="str">
        <f t="shared" si="413"/>
        <v>The frog climbed the tower</v>
      </c>
      <c r="C26496" t="s">
        <v>35710</v>
      </c>
    </row>
    <row r="26497" spans="1:3" x14ac:dyDescent="0.25">
      <c r="A26497" t="s">
        <v>36943</v>
      </c>
      <c r="B26497" t="str">
        <f t="shared" si="413"/>
        <v>Berlin can be so lovely this time of year</v>
      </c>
      <c r="C26497" t="s">
        <v>36943</v>
      </c>
    </row>
    <row r="26498" spans="1:3" x14ac:dyDescent="0.25">
      <c r="A26498" t="s">
        <v>39360</v>
      </c>
      <c r="B26498" t="str">
        <f t="shared" ref="A26498:B26561" si="414">C26498&amp;D26498</f>
        <v>You couldn't even be honest about being dishonest</v>
      </c>
      <c r="C26498" t="s">
        <v>39360</v>
      </c>
    </row>
    <row r="26499" spans="1:3" x14ac:dyDescent="0.25">
      <c r="A26499" t="s">
        <v>39361</v>
      </c>
      <c r="B26499" t="str">
        <f t="shared" si="414"/>
        <v>I wasn't born yesterday</v>
      </c>
      <c r="C26499" t="s">
        <v>39361</v>
      </c>
    </row>
    <row r="26500" spans="1:3" x14ac:dyDescent="0.25">
      <c r="A26500" t="s">
        <v>39362</v>
      </c>
      <c r="B26500" t="str">
        <f t="shared" si="414"/>
        <v>They called me up from your Building and Loan</v>
      </c>
      <c r="C26500" t="s">
        <v>39362</v>
      </c>
    </row>
    <row r="26501" spans="1:3" x14ac:dyDescent="0.25">
      <c r="A26501" t="s">
        <v>35973</v>
      </c>
      <c r="B26501" t="str">
        <f t="shared" si="414"/>
        <v>Harry hoped he would see some success from the current project</v>
      </c>
      <c r="C26501" t="s">
        <v>35973</v>
      </c>
    </row>
    <row r="26502" spans="1:3" x14ac:dyDescent="0.25">
      <c r="A26502" t="s">
        <v>36974</v>
      </c>
      <c r="B26502" t="str">
        <f t="shared" si="414"/>
        <v>There was a fluctuation in the water pressure that fed the whale tank</v>
      </c>
      <c r="C26502" t="s">
        <v>36974</v>
      </c>
    </row>
    <row r="26503" spans="1:3" x14ac:dyDescent="0.25">
      <c r="A26503" t="s">
        <v>38799</v>
      </c>
      <c r="B26503" t="str">
        <f t="shared" si="414"/>
        <v>And so will you</v>
      </c>
      <c r="C26503" t="s">
        <v>38799</v>
      </c>
    </row>
    <row r="26504" spans="1:3" x14ac:dyDescent="0.25">
      <c r="A26504" t="s">
        <v>37417</v>
      </c>
      <c r="B26504" t="str">
        <f t="shared" si="414"/>
        <v>There's a bunch of autograph seekers out front</v>
      </c>
      <c r="C26504" t="s">
        <v>37417</v>
      </c>
    </row>
    <row r="26505" spans="1:3" x14ac:dyDescent="0.25">
      <c r="A26505" t="s">
        <v>35667</v>
      </c>
      <c r="B26505" t="str">
        <f t="shared" si="414"/>
        <v>I think perhaps I'd better go to bed</v>
      </c>
      <c r="C26505" t="s">
        <v>35667</v>
      </c>
    </row>
    <row r="26506" spans="1:3" x14ac:dyDescent="0.25">
      <c r="A26506" t="s">
        <v>40346</v>
      </c>
      <c r="B26506" t="str">
        <f t="shared" si="414"/>
        <v>The big guy there</v>
      </c>
      <c r="C26506" t="s">
        <v>40346</v>
      </c>
    </row>
    <row r="26507" spans="1:3" x14ac:dyDescent="0.25">
      <c r="A26507" t="s">
        <v>35895</v>
      </c>
      <c r="B26507" t="str">
        <f t="shared" si="414"/>
        <v>Look at the bottle you took the powder from</v>
      </c>
      <c r="C26507" t="s">
        <v>35895</v>
      </c>
    </row>
    <row r="26508" spans="1:3" x14ac:dyDescent="0.25">
      <c r="A26508" t="s">
        <v>41137</v>
      </c>
      <c r="B26508" t="str">
        <f t="shared" si="414"/>
        <v>Do I knock or something</v>
      </c>
      <c r="C26508" t="s">
        <v>41137</v>
      </c>
    </row>
    <row r="26509" spans="1:3" x14ac:dyDescent="0.25">
      <c r="A26509" t="s">
        <v>35340</v>
      </c>
      <c r="B26509" t="str">
        <f t="shared" si="414"/>
        <v>C'mon over and join our party</v>
      </c>
      <c r="C26509" t="s">
        <v>35340</v>
      </c>
    </row>
    <row r="26510" spans="1:3" x14ac:dyDescent="0.25">
      <c r="A26510" t="s">
        <v>37012</v>
      </c>
      <c r="B26510" t="str">
        <f t="shared" si="414"/>
        <v>He decanted the wine and began to recount the disturbing story he had been told</v>
      </c>
      <c r="C26510" t="s">
        <v>37012</v>
      </c>
    </row>
    <row r="26511" spans="1:3" x14ac:dyDescent="0.25">
      <c r="A26511" t="s">
        <v>36339</v>
      </c>
      <c r="B26511" t="str">
        <f t="shared" si="414"/>
        <v>Four hundred and fifty dollars</v>
      </c>
      <c r="C26511" t="s">
        <v>36339</v>
      </c>
    </row>
    <row r="26512" spans="1:3" x14ac:dyDescent="0.25">
      <c r="A26512" t="s">
        <v>40601</v>
      </c>
      <c r="B26512" t="str">
        <f t="shared" si="414"/>
        <v>What do you think</v>
      </c>
      <c r="C26512" t="s">
        <v>40601</v>
      </c>
    </row>
    <row r="26513" spans="1:3" x14ac:dyDescent="0.25">
      <c r="A26513" t="s">
        <v>37909</v>
      </c>
      <c r="B26513" t="str">
        <f t="shared" si="414"/>
        <v>The ashtray was empty</v>
      </c>
      <c r="C26513" t="s">
        <v>37909</v>
      </c>
    </row>
    <row r="26514" spans="1:3" x14ac:dyDescent="0.25">
      <c r="A26514" t="s">
        <v>39363</v>
      </c>
      <c r="B26514" t="str">
        <f t="shared" si="414"/>
        <v>No one can verify your results</v>
      </c>
      <c r="C26514" t="s">
        <v>39363</v>
      </c>
    </row>
    <row r="26515" spans="1:3" x14ac:dyDescent="0.25">
      <c r="A26515" t="s">
        <v>37321</v>
      </c>
      <c r="B26515" t="str">
        <f t="shared" si="414"/>
        <v>He didn't mind the extra work</v>
      </c>
      <c r="C26515" t="s">
        <v>37321</v>
      </c>
    </row>
    <row r="26516" spans="1:3" x14ac:dyDescent="0.25">
      <c r="A26516" t="s">
        <v>36664</v>
      </c>
      <c r="B26516" t="str">
        <f t="shared" si="414"/>
        <v>That's what she did to me</v>
      </c>
      <c r="C26516" t="s">
        <v>36664</v>
      </c>
    </row>
    <row r="26517" spans="1:3" x14ac:dyDescent="0.25">
      <c r="A26517" t="s">
        <v>40286</v>
      </c>
      <c r="B26517" t="str">
        <f t="shared" si="414"/>
        <v>Before he gets through tonight he'll ruin us all</v>
      </c>
      <c r="C26517" t="s">
        <v>40286</v>
      </c>
    </row>
    <row r="26518" spans="1:3" x14ac:dyDescent="0.25">
      <c r="A26518" t="s">
        <v>43611</v>
      </c>
      <c r="B26518" t="str">
        <f t="shared" si="414"/>
        <v>But II had no idea what was going on</v>
      </c>
      <c r="C26518" t="s">
        <v>43611</v>
      </c>
    </row>
    <row r="26519" spans="1:3" x14ac:dyDescent="0.25">
      <c r="A26519" t="s">
        <v>35873</v>
      </c>
      <c r="B26519" t="str">
        <f t="shared" si="414"/>
        <v>Don't give us that ethics stuff</v>
      </c>
      <c r="C26519" t="s">
        <v>35873</v>
      </c>
    </row>
    <row r="26520" spans="1:3" x14ac:dyDescent="0.25">
      <c r="A26520" t="s">
        <v>35206</v>
      </c>
      <c r="B26520" t="str">
        <f t="shared" si="414"/>
        <v>I have a lunch date</v>
      </c>
      <c r="C26520" t="s">
        <v>35206</v>
      </c>
    </row>
    <row r="26521" spans="1:3" x14ac:dyDescent="0.25">
      <c r="A26521" t="s">
        <v>41216</v>
      </c>
      <c r="B26521" t="str">
        <f t="shared" si="414"/>
        <v>How old are you anyway</v>
      </c>
      <c r="C26521" t="s">
        <v>41216</v>
      </c>
    </row>
    <row r="26522" spans="1:3" x14ac:dyDescent="0.25">
      <c r="A26522" t="s">
        <v>43234</v>
      </c>
      <c r="B26522" t="str">
        <f t="shared" si="414"/>
        <v>I could be wrong but it's somewhere in that region</v>
      </c>
      <c r="C26522" t="s">
        <v>43234</v>
      </c>
    </row>
    <row r="26523" spans="1:3" x14ac:dyDescent="0.25">
      <c r="A26523" t="s">
        <v>39364</v>
      </c>
      <c r="B26523" t="str">
        <f t="shared" si="414"/>
        <v>Their civilization originated from a group of human scientists who experimented with genetic engineering</v>
      </c>
      <c r="C26523" t="s">
        <v>39364</v>
      </c>
    </row>
    <row r="26524" spans="1:3" x14ac:dyDescent="0.25">
      <c r="A26524" t="s">
        <v>39365</v>
      </c>
      <c r="B26524" t="str">
        <f t="shared" si="414"/>
        <v>He had issue of four sons and six daughters</v>
      </c>
      <c r="C26524" t="s">
        <v>39365</v>
      </c>
    </row>
    <row r="26525" spans="1:3" x14ac:dyDescent="0.25">
      <c r="A26525" t="s">
        <v>39366</v>
      </c>
      <c r="B26525" t="str">
        <f t="shared" si="414"/>
        <v>The route passes through the states of Arkansas and Louisiana</v>
      </c>
      <c r="C26525" t="s">
        <v>39366</v>
      </c>
    </row>
    <row r="26526" spans="1:3" x14ac:dyDescent="0.25">
      <c r="A26526" t="s">
        <v>39367</v>
      </c>
      <c r="B26526" t="str">
        <f t="shared" si="414"/>
        <v>Hats are worn to tea and not to dinner</v>
      </c>
      <c r="C26526" t="s">
        <v>39367</v>
      </c>
    </row>
    <row r="26527" spans="1:3" x14ac:dyDescent="0.25">
      <c r="A26527" t="s">
        <v>39368</v>
      </c>
      <c r="B26527" t="str">
        <f t="shared" si="414"/>
        <v>The second bridge had been funded by public resources to raise taxes</v>
      </c>
      <c r="C26527" t="s">
        <v>39368</v>
      </c>
    </row>
    <row r="26528" spans="1:3" x14ac:dyDescent="0.25">
      <c r="A26528" t="s">
        <v>43235</v>
      </c>
      <c r="B26528" t="str">
        <f t="shared" si="414"/>
        <v>When the judge pronounced the death sentence the defendant showed no emotion</v>
      </c>
      <c r="C26528" t="s">
        <v>43235</v>
      </c>
    </row>
    <row r="26529" spans="1:3" x14ac:dyDescent="0.25">
      <c r="A26529" t="s">
        <v>41383</v>
      </c>
      <c r="B26529" t="str">
        <f t="shared" si="414"/>
        <v>But what is it</v>
      </c>
      <c r="C26529" t="s">
        <v>41383</v>
      </c>
    </row>
    <row r="26530" spans="1:3" x14ac:dyDescent="0.25">
      <c r="A26530" t="s">
        <v>36748</v>
      </c>
      <c r="B26530" t="str">
        <f t="shared" si="414"/>
        <v>You won't be safe until the money's in our hands</v>
      </c>
      <c r="C26530" t="s">
        <v>36748</v>
      </c>
    </row>
    <row r="26531" spans="1:3" x14ac:dyDescent="0.25">
      <c r="A26531" t="s">
        <v>38100</v>
      </c>
      <c r="B26531" t="str">
        <f t="shared" si="414"/>
        <v>I finally went by myself and came back this morning feeling happy and refreshed</v>
      </c>
      <c r="C26531" t="s">
        <v>38100</v>
      </c>
    </row>
    <row r="26532" spans="1:3" x14ac:dyDescent="0.25">
      <c r="A26532" t="s">
        <v>29313</v>
      </c>
      <c r="B26532" t="str">
        <f t="shared" si="414"/>
        <v>What is the weather forecast for Cistern</v>
      </c>
      <c r="C26532" t="s">
        <v>29313</v>
      </c>
    </row>
    <row r="26533" spans="1:3" x14ac:dyDescent="0.25">
      <c r="A26533" t="s">
        <v>39369</v>
      </c>
      <c r="B26533" t="str">
        <f t="shared" si="414"/>
        <v>The terror was palpable</v>
      </c>
      <c r="C26533" t="s">
        <v>39369</v>
      </c>
    </row>
    <row r="26534" spans="1:3" x14ac:dyDescent="0.25">
      <c r="A26534" t="s">
        <v>40316</v>
      </c>
      <c r="B26534" t="str">
        <f t="shared" si="414"/>
        <v>Something just flew by</v>
      </c>
      <c r="C26534" t="s">
        <v>40316</v>
      </c>
    </row>
    <row r="26535" spans="1:3" x14ac:dyDescent="0.25">
      <c r="A26535" t="s">
        <v>38004</v>
      </c>
      <c r="B26535" t="str">
        <f t="shared" si="414"/>
        <v>I'm sorry it's impossible</v>
      </c>
      <c r="C26535" t="s">
        <v>38004</v>
      </c>
    </row>
    <row r="26536" spans="1:3" x14ac:dyDescent="0.25">
      <c r="A26536" t="s">
        <v>36484</v>
      </c>
      <c r="B26536" t="str">
        <f t="shared" si="414"/>
        <v>She has all your features</v>
      </c>
      <c r="C26536" t="s">
        <v>36484</v>
      </c>
    </row>
    <row r="26537" spans="1:3" x14ac:dyDescent="0.25">
      <c r="A26537" t="s">
        <v>37232</v>
      </c>
      <c r="B26537" t="str">
        <f t="shared" si="414"/>
        <v>It's awfully clear now</v>
      </c>
      <c r="C26537" t="s">
        <v>37232</v>
      </c>
    </row>
    <row r="26538" spans="1:3" x14ac:dyDescent="0.25">
      <c r="A26538" t="s">
        <v>39120</v>
      </c>
      <c r="B26538" t="str">
        <f t="shared" si="414"/>
        <v>I'll bet it's a warrant for my arrest</v>
      </c>
      <c r="C26538" t="s">
        <v>39120</v>
      </c>
    </row>
    <row r="26539" spans="1:3" x14ac:dyDescent="0.25">
      <c r="A26539" t="s">
        <v>40808</v>
      </c>
      <c r="B26539" t="str">
        <f t="shared" si="414"/>
        <v>Did you make a speech</v>
      </c>
      <c r="C26539" t="s">
        <v>40808</v>
      </c>
    </row>
    <row r="26540" spans="1:3" x14ac:dyDescent="0.25">
      <c r="A26540" t="s">
        <v>36225</v>
      </c>
      <c r="B26540" t="str">
        <f t="shared" si="414"/>
        <v>I don't believe it</v>
      </c>
      <c r="C26540" t="s">
        <v>36225</v>
      </c>
    </row>
    <row r="26541" spans="1:3" x14ac:dyDescent="0.25">
      <c r="A26541" t="s">
        <v>34210</v>
      </c>
      <c r="B26541" t="str">
        <f t="shared" si="414"/>
        <v>And got it out as soon as you can</v>
      </c>
      <c r="C26541" t="s">
        <v>34210</v>
      </c>
    </row>
    <row r="26542" spans="1:3" x14ac:dyDescent="0.25">
      <c r="A26542" t="s">
        <v>40923</v>
      </c>
      <c r="B26542" t="str">
        <f t="shared" si="414"/>
        <v>What makes you think they're even interested</v>
      </c>
      <c r="C26542" t="s">
        <v>40923</v>
      </c>
    </row>
    <row r="26543" spans="1:3" x14ac:dyDescent="0.25">
      <c r="A26543" t="s">
        <v>35957</v>
      </c>
      <c r="B26543" t="str">
        <f t="shared" si="414"/>
        <v>I had a memo from Art today</v>
      </c>
      <c r="C26543" t="s">
        <v>35957</v>
      </c>
    </row>
    <row r="26544" spans="1:3" x14ac:dyDescent="0.25">
      <c r="A26544" t="s">
        <v>34562</v>
      </c>
      <c r="B26544" t="str">
        <f t="shared" si="414"/>
        <v>But play the Star Spangled Banner</v>
      </c>
      <c r="C26544" t="s">
        <v>34562</v>
      </c>
    </row>
    <row r="26545" spans="1:3" x14ac:dyDescent="0.25">
      <c r="A26545" t="s">
        <v>38152</v>
      </c>
      <c r="B26545" t="str">
        <f t="shared" si="414"/>
        <v>The smell was noxious</v>
      </c>
      <c r="C26545" t="s">
        <v>38152</v>
      </c>
    </row>
    <row r="26546" spans="1:3" x14ac:dyDescent="0.25">
      <c r="A26546" t="s">
        <v>40867</v>
      </c>
      <c r="B26546" t="str">
        <f t="shared" si="414"/>
        <v>Want to go out on it</v>
      </c>
      <c r="C26546" t="s">
        <v>40867</v>
      </c>
    </row>
    <row r="26547" spans="1:3" x14ac:dyDescent="0.25">
      <c r="A26547" t="s">
        <v>40957</v>
      </c>
      <c r="B26547" t="str">
        <f t="shared" si="414"/>
        <v>All set for the big night</v>
      </c>
      <c r="C26547" t="s">
        <v>40957</v>
      </c>
    </row>
    <row r="26548" spans="1:3" x14ac:dyDescent="0.25">
      <c r="A26548" t="s">
        <v>41100</v>
      </c>
      <c r="B26548" t="str">
        <f t="shared" si="414"/>
        <v>Mind if I sit down</v>
      </c>
      <c r="C26548" t="s">
        <v>41100</v>
      </c>
    </row>
    <row r="26549" spans="1:3" x14ac:dyDescent="0.25">
      <c r="A26549" t="s">
        <v>37225</v>
      </c>
      <c r="B26549" t="str">
        <f t="shared" si="414"/>
        <v>No sense messing up the streets</v>
      </c>
      <c r="C26549" t="s">
        <v>37225</v>
      </c>
    </row>
    <row r="26550" spans="1:3" x14ac:dyDescent="0.25">
      <c r="A26550" t="s">
        <v>40457</v>
      </c>
      <c r="B26550" t="str">
        <f t="shared" si="414"/>
        <v>You've got to do something</v>
      </c>
      <c r="C26550" t="s">
        <v>40457</v>
      </c>
    </row>
    <row r="26551" spans="1:3" x14ac:dyDescent="0.25">
      <c r="A26551" t="s">
        <v>41136</v>
      </c>
      <c r="B26551" t="str">
        <f t="shared" si="414"/>
        <v>What's all this mess</v>
      </c>
      <c r="C26551" t="s">
        <v>41136</v>
      </c>
    </row>
    <row r="26552" spans="1:3" x14ac:dyDescent="0.25">
      <c r="A26552" t="s">
        <v>37092</v>
      </c>
      <c r="B26552" t="str">
        <f t="shared" si="414"/>
        <v>I'm supposed to know my way around</v>
      </c>
      <c r="C26552" t="s">
        <v>37092</v>
      </c>
    </row>
    <row r="26553" spans="1:3" x14ac:dyDescent="0.25">
      <c r="A26553" t="s">
        <v>35228</v>
      </c>
      <c r="B26553" t="str">
        <f t="shared" si="414"/>
        <v>He's deposited Ten Dollars</v>
      </c>
      <c r="C26553" t="s">
        <v>35228</v>
      </c>
    </row>
    <row r="26554" spans="1:3" x14ac:dyDescent="0.25">
      <c r="A26554" t="s">
        <v>40432</v>
      </c>
      <c r="B26554" t="str">
        <f t="shared" si="414"/>
        <v>I don't care if you've been after it for six years</v>
      </c>
      <c r="C26554" t="s">
        <v>40432</v>
      </c>
    </row>
    <row r="26555" spans="1:3" x14ac:dyDescent="0.25">
      <c r="A26555" t="s">
        <v>35937</v>
      </c>
      <c r="B26555" t="str">
        <f t="shared" si="414"/>
        <v>They all gathered in Manchester</v>
      </c>
      <c r="C26555" t="s">
        <v>35937</v>
      </c>
    </row>
    <row r="26556" spans="1:3" x14ac:dyDescent="0.25">
      <c r="A26556" t="s">
        <v>37489</v>
      </c>
      <c r="B26556" t="str">
        <f t="shared" si="414"/>
        <v>A hundred nuns stampeded the Vatican</v>
      </c>
      <c r="C26556" t="s">
        <v>37489</v>
      </c>
    </row>
    <row r="26557" spans="1:3" x14ac:dyDescent="0.25">
      <c r="A26557" t="s">
        <v>38452</v>
      </c>
      <c r="B26557" t="str">
        <f t="shared" si="414"/>
        <v>The accommodation was affordable and cosy</v>
      </c>
      <c r="C26557" t="s">
        <v>38452</v>
      </c>
    </row>
    <row r="26558" spans="1:3" x14ac:dyDescent="0.25">
      <c r="A26558" t="s">
        <v>36327</v>
      </c>
      <c r="B26558" t="str">
        <f t="shared" si="414"/>
        <v>I think you're crazy</v>
      </c>
      <c r="C26558" t="s">
        <v>36327</v>
      </c>
    </row>
    <row r="26559" spans="1:3" x14ac:dyDescent="0.25">
      <c r="A26559" t="s">
        <v>37410</v>
      </c>
      <c r="B26559" t="str">
        <f t="shared" si="414"/>
        <v>They rode alongside each other gracefully</v>
      </c>
      <c r="C26559" t="s">
        <v>37410</v>
      </c>
    </row>
    <row r="26560" spans="1:3" x14ac:dyDescent="0.25">
      <c r="A26560" t="s">
        <v>39370</v>
      </c>
      <c r="B26560" t="str">
        <f t="shared" si="414"/>
        <v>Don't mind the Colonel</v>
      </c>
      <c r="C26560" t="s">
        <v>39370</v>
      </c>
    </row>
    <row r="26561" spans="1:3" x14ac:dyDescent="0.25">
      <c r="A26561" t="s">
        <v>38874</v>
      </c>
      <c r="B26561" t="str">
        <f t="shared" si="414"/>
        <v>I'm gonna build air fields</v>
      </c>
      <c r="C26561" t="s">
        <v>38874</v>
      </c>
    </row>
    <row r="26562" spans="1:3" x14ac:dyDescent="0.25">
      <c r="A26562" t="s">
        <v>40897</v>
      </c>
      <c r="B26562" t="str">
        <f t="shared" ref="A26562:B26625" si="415">C26562&amp;D26562</f>
        <v>Are you going to live with your mother</v>
      </c>
      <c r="C26562" t="s">
        <v>40897</v>
      </c>
    </row>
    <row r="26563" spans="1:3" x14ac:dyDescent="0.25">
      <c r="A26563" t="s">
        <v>36987</v>
      </c>
      <c r="B26563" t="str">
        <f t="shared" si="415"/>
        <v>Just like an organ</v>
      </c>
      <c r="C26563" t="s">
        <v>36987</v>
      </c>
    </row>
    <row r="26564" spans="1:3" x14ac:dyDescent="0.25">
      <c r="A26564" t="s">
        <v>36741</v>
      </c>
      <c r="B26564" t="str">
        <f t="shared" si="415"/>
        <v>And you can quote me on that</v>
      </c>
      <c r="C26564" t="s">
        <v>36741</v>
      </c>
    </row>
    <row r="26565" spans="1:3" x14ac:dyDescent="0.25">
      <c r="A26565" t="s">
        <v>37735</v>
      </c>
      <c r="B26565" t="str">
        <f t="shared" si="415"/>
        <v>I never knew grandma to be so determined before</v>
      </c>
      <c r="C26565" t="s">
        <v>37735</v>
      </c>
    </row>
    <row r="26566" spans="1:3" x14ac:dyDescent="0.25">
      <c r="A26566" t="s">
        <v>38506</v>
      </c>
      <c r="B26566" t="str">
        <f t="shared" si="415"/>
        <v>You won't have any trouble reading it</v>
      </c>
      <c r="C26566" t="s">
        <v>38506</v>
      </c>
    </row>
    <row r="26567" spans="1:3" x14ac:dyDescent="0.25">
      <c r="A26567" t="s">
        <v>39371</v>
      </c>
      <c r="B26567" t="str">
        <f t="shared" si="415"/>
        <v>Until my wing went bad</v>
      </c>
      <c r="C26567" t="s">
        <v>39371</v>
      </c>
    </row>
    <row r="26568" spans="1:3" x14ac:dyDescent="0.25">
      <c r="A26568" t="s">
        <v>40770</v>
      </c>
      <c r="B26568" t="str">
        <f t="shared" si="415"/>
        <v>Which one of these men is it</v>
      </c>
      <c r="C26568" t="s">
        <v>40770</v>
      </c>
    </row>
    <row r="26569" spans="1:3" x14ac:dyDescent="0.25">
      <c r="A26569" t="s">
        <v>42043</v>
      </c>
      <c r="B26569" t="str">
        <f t="shared" si="415"/>
        <v>She loves to read but is unsure how reading is helping her become more creative</v>
      </c>
      <c r="C26569" t="s">
        <v>42043</v>
      </c>
    </row>
    <row r="26570" spans="1:3" x14ac:dyDescent="0.25">
      <c r="A26570" t="s">
        <v>37637</v>
      </c>
      <c r="B26570" t="str">
        <f t="shared" si="415"/>
        <v>I've just misplaced eight thousand dollars</v>
      </c>
      <c r="C26570" t="s">
        <v>37637</v>
      </c>
    </row>
    <row r="26571" spans="1:3" x14ac:dyDescent="0.25">
      <c r="A26571" t="s">
        <v>43236</v>
      </c>
      <c r="B26571" t="str">
        <f t="shared" si="415"/>
        <v>If you have time go check out her YouTube channel</v>
      </c>
      <c r="C26571" t="s">
        <v>43236</v>
      </c>
    </row>
    <row r="26572" spans="1:3" x14ac:dyDescent="0.25">
      <c r="A26572" t="s">
        <v>42708</v>
      </c>
      <c r="B26572" t="str">
        <f t="shared" si="415"/>
        <v>Hey what do you say</v>
      </c>
      <c r="C26572" t="s">
        <v>42708</v>
      </c>
    </row>
    <row r="26573" spans="1:3" x14ac:dyDescent="0.25">
      <c r="A26573" t="s">
        <v>39372</v>
      </c>
      <c r="B26573" t="str">
        <f t="shared" si="415"/>
        <v>She's the best parkour runner I know</v>
      </c>
      <c r="C26573" t="s">
        <v>39372</v>
      </c>
    </row>
    <row r="26574" spans="1:3" x14ac:dyDescent="0.25">
      <c r="A26574" t="s">
        <v>39373</v>
      </c>
      <c r="B26574" t="str">
        <f t="shared" si="415"/>
        <v>He washed the detritus from his hair</v>
      </c>
      <c r="C26574" t="s">
        <v>39373</v>
      </c>
    </row>
    <row r="26575" spans="1:3" x14ac:dyDescent="0.25">
      <c r="A26575" t="s">
        <v>41353</v>
      </c>
      <c r="B26575" t="str">
        <f t="shared" si="415"/>
        <v>Do you tell lies</v>
      </c>
      <c r="C26575" t="s">
        <v>41353</v>
      </c>
    </row>
    <row r="26576" spans="1:3" x14ac:dyDescent="0.25">
      <c r="A26576" t="s">
        <v>35133</v>
      </c>
      <c r="B26576" t="str">
        <f t="shared" si="415"/>
        <v>Seems like yesterday to me</v>
      </c>
      <c r="C26576" t="s">
        <v>35133</v>
      </c>
    </row>
    <row r="26577" spans="1:3" x14ac:dyDescent="0.25">
      <c r="A26577" t="s">
        <v>39374</v>
      </c>
      <c r="B26577" t="str">
        <f t="shared" si="415"/>
        <v>The Criminal Courts Building</v>
      </c>
      <c r="C26577" t="s">
        <v>39374</v>
      </c>
    </row>
    <row r="26578" spans="1:3" x14ac:dyDescent="0.25">
      <c r="A26578" t="s">
        <v>41251</v>
      </c>
      <c r="B26578" t="str">
        <f t="shared" si="415"/>
        <v>Where'd you get that belt</v>
      </c>
      <c r="C26578" t="s">
        <v>41251</v>
      </c>
    </row>
    <row r="26579" spans="1:3" x14ac:dyDescent="0.25">
      <c r="A26579" t="s">
        <v>41384</v>
      </c>
      <c r="B26579" t="str">
        <f t="shared" si="415"/>
        <v>Where did he keep his money</v>
      </c>
      <c r="C26579" t="s">
        <v>41384</v>
      </c>
    </row>
    <row r="26580" spans="1:3" x14ac:dyDescent="0.25">
      <c r="A26580" t="s">
        <v>35221</v>
      </c>
      <c r="B26580" t="str">
        <f t="shared" si="415"/>
        <v>Just use the phone</v>
      </c>
      <c r="C26580" t="s">
        <v>35221</v>
      </c>
    </row>
    <row r="26581" spans="1:3" x14ac:dyDescent="0.25">
      <c r="A26581" t="s">
        <v>29363</v>
      </c>
      <c r="B26581" t="str">
        <f t="shared" si="415"/>
        <v>add new metal tracks in my tune</v>
      </c>
      <c r="C26581" t="s">
        <v>29363</v>
      </c>
    </row>
    <row r="26582" spans="1:3" x14ac:dyDescent="0.25">
      <c r="A26582" t="s">
        <v>34447</v>
      </c>
      <c r="B26582" t="str">
        <f t="shared" si="415"/>
        <v>You're just the one I wanted to see</v>
      </c>
      <c r="C26582" t="s">
        <v>34447</v>
      </c>
    </row>
    <row r="26583" spans="1:3" x14ac:dyDescent="0.25">
      <c r="A26583" t="s">
        <v>38425</v>
      </c>
      <c r="B26583" t="str">
        <f t="shared" si="415"/>
        <v>His death is registered with the War Department in Washington</v>
      </c>
      <c r="C26583" t="s">
        <v>38425</v>
      </c>
    </row>
    <row r="26584" spans="1:3" x14ac:dyDescent="0.25">
      <c r="A26584" t="s">
        <v>37052</v>
      </c>
      <c r="B26584" t="str">
        <f t="shared" si="415"/>
        <v>You've got the money</v>
      </c>
      <c r="C26584" t="s">
        <v>37052</v>
      </c>
    </row>
    <row r="26585" spans="1:3" x14ac:dyDescent="0.25">
      <c r="A26585" t="s">
        <v>41355</v>
      </c>
      <c r="B26585" t="str">
        <f t="shared" si="415"/>
        <v>Isn't it a little crowded</v>
      </c>
      <c r="C26585" t="s">
        <v>41355</v>
      </c>
    </row>
    <row r="26586" spans="1:3" x14ac:dyDescent="0.25">
      <c r="A26586" t="s">
        <v>42902</v>
      </c>
      <c r="B26586" t="str">
        <f t="shared" si="415"/>
        <v>It frightened the deer scaring her into the road</v>
      </c>
      <c r="C26586" t="s">
        <v>42902</v>
      </c>
    </row>
    <row r="26587" spans="1:3" x14ac:dyDescent="0.25">
      <c r="A26587" t="s">
        <v>41192</v>
      </c>
      <c r="B26587" t="str">
        <f t="shared" si="415"/>
        <v>Don't you know that girl's very sick</v>
      </c>
      <c r="C26587" t="s">
        <v>41192</v>
      </c>
    </row>
    <row r="26588" spans="1:3" x14ac:dyDescent="0.25">
      <c r="A26588" t="s">
        <v>36860</v>
      </c>
      <c r="B26588" t="str">
        <f t="shared" si="415"/>
        <v>They all say they wrote the letter</v>
      </c>
      <c r="C26588" t="s">
        <v>36860</v>
      </c>
    </row>
    <row r="26589" spans="1:3" x14ac:dyDescent="0.25">
      <c r="A26589" t="s">
        <v>34068</v>
      </c>
      <c r="B26589" t="str">
        <f t="shared" si="415"/>
        <v>I couldn't go through another day like this</v>
      </c>
      <c r="C26589" t="s">
        <v>34068</v>
      </c>
    </row>
    <row r="26590" spans="1:3" x14ac:dyDescent="0.25">
      <c r="A26590" t="s">
        <v>34753</v>
      </c>
      <c r="B26590" t="str">
        <f t="shared" si="415"/>
        <v>The birthday party was a surprise</v>
      </c>
      <c r="C26590" t="s">
        <v>34753</v>
      </c>
    </row>
    <row r="26591" spans="1:3" x14ac:dyDescent="0.25">
      <c r="A26591" t="s">
        <v>39375</v>
      </c>
      <c r="B26591" t="str">
        <f t="shared" si="415"/>
        <v>That's why I was sent down here</v>
      </c>
      <c r="C26591" t="s">
        <v>39375</v>
      </c>
    </row>
    <row r="26592" spans="1:3" x14ac:dyDescent="0.25">
      <c r="A26592" t="s">
        <v>36492</v>
      </c>
      <c r="B26592" t="str">
        <f t="shared" si="415"/>
        <v>You can't begin to spend all the money you've got</v>
      </c>
      <c r="C26592" t="s">
        <v>36492</v>
      </c>
    </row>
    <row r="26593" spans="1:3" x14ac:dyDescent="0.25">
      <c r="A26593" t="s">
        <v>39376</v>
      </c>
      <c r="B26593" t="str">
        <f t="shared" si="415"/>
        <v>That woman is gonna be on that roof</v>
      </c>
      <c r="C26593" t="s">
        <v>39376</v>
      </c>
    </row>
    <row r="26594" spans="1:3" x14ac:dyDescent="0.25">
      <c r="A26594" t="s">
        <v>36135</v>
      </c>
      <c r="B26594" t="str">
        <f t="shared" si="415"/>
        <v>I knew there was some mistake</v>
      </c>
      <c r="C26594" t="s">
        <v>36135</v>
      </c>
    </row>
    <row r="26595" spans="1:3" x14ac:dyDescent="0.25">
      <c r="A26595" t="s">
        <v>34678</v>
      </c>
      <c r="B26595" t="str">
        <f t="shared" si="415"/>
        <v>It was a useful reminder to complete the task</v>
      </c>
      <c r="C26595" t="s">
        <v>34678</v>
      </c>
    </row>
    <row r="26596" spans="1:3" x14ac:dyDescent="0.25">
      <c r="A26596" t="s">
        <v>41448</v>
      </c>
      <c r="B26596" t="str">
        <f t="shared" si="415"/>
        <v>She has always been very kind and friendly to everyone even strangers</v>
      </c>
      <c r="C26596" t="s">
        <v>41448</v>
      </c>
    </row>
    <row r="26597" spans="1:3" x14ac:dyDescent="0.25">
      <c r="A26597" t="s">
        <v>41809</v>
      </c>
      <c r="B26597" t="str">
        <f t="shared" si="415"/>
        <v>That is an antelope my son</v>
      </c>
      <c r="C26597" t="s">
        <v>41809</v>
      </c>
    </row>
    <row r="26598" spans="1:3" x14ac:dyDescent="0.25">
      <c r="A26598" t="s">
        <v>36699</v>
      </c>
      <c r="B26598" t="str">
        <f t="shared" si="415"/>
        <v>So that was it</v>
      </c>
      <c r="C26598" t="s">
        <v>36699</v>
      </c>
    </row>
    <row r="26599" spans="1:3" x14ac:dyDescent="0.25">
      <c r="A26599" t="s">
        <v>39377</v>
      </c>
      <c r="B26599" t="str">
        <f t="shared" si="415"/>
        <v>Nick is wiping off the bar as they sit down</v>
      </c>
      <c r="C26599" t="s">
        <v>39377</v>
      </c>
    </row>
    <row r="26600" spans="1:3" x14ac:dyDescent="0.25">
      <c r="A26600" t="s">
        <v>41243</v>
      </c>
      <c r="B26600" t="str">
        <f t="shared" si="415"/>
        <v>How are you doing</v>
      </c>
      <c r="C26600" t="s">
        <v>41243</v>
      </c>
    </row>
    <row r="26601" spans="1:3" x14ac:dyDescent="0.25">
      <c r="A26601" t="s">
        <v>35939</v>
      </c>
      <c r="B26601" t="str">
        <f t="shared" si="415"/>
        <v>Help my friend Mr</v>
      </c>
      <c r="C26601" t="s">
        <v>35939</v>
      </c>
    </row>
    <row r="26602" spans="1:3" x14ac:dyDescent="0.25">
      <c r="A26602" t="s">
        <v>37866</v>
      </c>
      <c r="B26602" t="str">
        <f t="shared" si="415"/>
        <v>I'm sure you haven't any</v>
      </c>
      <c r="C26602" t="s">
        <v>37866</v>
      </c>
    </row>
    <row r="26603" spans="1:3" x14ac:dyDescent="0.25">
      <c r="A26603" t="s">
        <v>39378</v>
      </c>
      <c r="B26603" t="str">
        <f t="shared" si="415"/>
        <v>If you don't stop following me I'll call the police</v>
      </c>
      <c r="C26603" t="s">
        <v>39378</v>
      </c>
    </row>
    <row r="26604" spans="1:3" x14ac:dyDescent="0.25">
      <c r="A26604" t="s">
        <v>34181</v>
      </c>
      <c r="B26604" t="str">
        <f t="shared" si="415"/>
        <v>She lives in the park</v>
      </c>
      <c r="C26604" t="s">
        <v>34181</v>
      </c>
    </row>
    <row r="26605" spans="1:3" x14ac:dyDescent="0.25">
      <c r="A26605" t="s">
        <v>37117</v>
      </c>
      <c r="B26605" t="str">
        <f t="shared" si="415"/>
        <v>There's just so much a body can do</v>
      </c>
      <c r="C26605" t="s">
        <v>37117</v>
      </c>
    </row>
    <row r="26606" spans="1:3" x14ac:dyDescent="0.25">
      <c r="A26606" t="s">
        <v>39379</v>
      </c>
      <c r="B26606" t="str">
        <f t="shared" si="415"/>
        <v>A mink coat and a diamond bracelet</v>
      </c>
      <c r="C26606" t="s">
        <v>39379</v>
      </c>
    </row>
    <row r="26607" spans="1:3" x14ac:dyDescent="0.25">
      <c r="A26607" t="s">
        <v>43237</v>
      </c>
      <c r="B26607" t="str">
        <f t="shared" si="415"/>
        <v>The lens was heavy but it had an amazing zoom</v>
      </c>
      <c r="C26607" t="s">
        <v>43237</v>
      </c>
    </row>
    <row r="26608" spans="1:3" x14ac:dyDescent="0.25">
      <c r="A26608" t="s">
        <v>35940</v>
      </c>
      <c r="B26608" t="str">
        <f t="shared" si="415"/>
        <v>Just what I said</v>
      </c>
      <c r="C26608" t="s">
        <v>35940</v>
      </c>
    </row>
    <row r="26609" spans="1:3" x14ac:dyDescent="0.25">
      <c r="A26609" t="s">
        <v>43238</v>
      </c>
      <c r="B26609" t="str">
        <f t="shared" si="415"/>
        <v>And in the end everyone escaped with only minor abrasions</v>
      </c>
      <c r="C26609" t="s">
        <v>43238</v>
      </c>
    </row>
    <row r="26610" spans="1:3" x14ac:dyDescent="0.25">
      <c r="A26610" t="s">
        <v>34537</v>
      </c>
      <c r="B26610" t="str">
        <f t="shared" si="415"/>
        <v>You don't know Scott</v>
      </c>
      <c r="C26610" t="s">
        <v>34537</v>
      </c>
    </row>
    <row r="26611" spans="1:3" x14ac:dyDescent="0.25">
      <c r="A26611" t="s">
        <v>36908</v>
      </c>
      <c r="B26611" t="str">
        <f t="shared" si="415"/>
        <v>He gave me his word of honor</v>
      </c>
      <c r="C26611" t="s">
        <v>36908</v>
      </c>
    </row>
    <row r="26612" spans="1:3" x14ac:dyDescent="0.25">
      <c r="A26612" t="s">
        <v>36510</v>
      </c>
      <c r="B26612" t="str">
        <f t="shared" si="415"/>
        <v>I believe what she said</v>
      </c>
      <c r="C26612" t="s">
        <v>36510</v>
      </c>
    </row>
    <row r="26613" spans="1:3" x14ac:dyDescent="0.25">
      <c r="A26613" t="s">
        <v>40595</v>
      </c>
      <c r="B26613" t="str">
        <f t="shared" si="415"/>
        <v>He was a wealthy man</v>
      </c>
      <c r="C26613" t="s">
        <v>40595</v>
      </c>
    </row>
    <row r="26614" spans="1:3" x14ac:dyDescent="0.25">
      <c r="A26614" t="s">
        <v>39355</v>
      </c>
      <c r="B26614" t="str">
        <f t="shared" si="415"/>
        <v>She went over to Mr</v>
      </c>
      <c r="C26614" t="s">
        <v>39355</v>
      </c>
    </row>
    <row r="26615" spans="1:3" x14ac:dyDescent="0.25">
      <c r="A26615" t="s">
        <v>36203</v>
      </c>
      <c r="B26615" t="str">
        <f t="shared" si="415"/>
        <v>He's had sniffles all day</v>
      </c>
      <c r="C26615" t="s">
        <v>36203</v>
      </c>
    </row>
    <row r="26616" spans="1:3" x14ac:dyDescent="0.25">
      <c r="A26616" t="s">
        <v>37630</v>
      </c>
      <c r="B26616" t="str">
        <f t="shared" si="415"/>
        <v>I don't blame him</v>
      </c>
      <c r="C26616" t="s">
        <v>37630</v>
      </c>
    </row>
    <row r="26617" spans="1:3" x14ac:dyDescent="0.25">
      <c r="A26617" t="s">
        <v>36632</v>
      </c>
      <c r="B26617" t="str">
        <f t="shared" si="415"/>
        <v>You've got to be at work in the morning</v>
      </c>
      <c r="C26617" t="s">
        <v>36632</v>
      </c>
    </row>
    <row r="26618" spans="1:3" x14ac:dyDescent="0.25">
      <c r="A26618" t="s">
        <v>41093</v>
      </c>
      <c r="B26618" t="str">
        <f t="shared" si="415"/>
        <v>Was the doctor here</v>
      </c>
      <c r="C26618" t="s">
        <v>41093</v>
      </c>
    </row>
    <row r="26619" spans="1:3" x14ac:dyDescent="0.25">
      <c r="A26619" t="s">
        <v>38410</v>
      </c>
      <c r="B26619" t="str">
        <f t="shared" si="415"/>
        <v>The execution was cancelled</v>
      </c>
      <c r="C26619" t="s">
        <v>38410</v>
      </c>
    </row>
    <row r="26620" spans="1:3" x14ac:dyDescent="0.25">
      <c r="A26620" t="s">
        <v>42387</v>
      </c>
      <c r="B26620" t="str">
        <f t="shared" si="415"/>
        <v>Oh they're laughing at me</v>
      </c>
      <c r="C26620" t="s">
        <v>42387</v>
      </c>
    </row>
    <row r="26621" spans="1:3" x14ac:dyDescent="0.25">
      <c r="A26621" t="s">
        <v>40750</v>
      </c>
      <c r="B26621" t="str">
        <f t="shared" si="415"/>
        <v>You got your sea legs yet</v>
      </c>
      <c r="C26621" t="s">
        <v>40750</v>
      </c>
    </row>
    <row r="26622" spans="1:3" x14ac:dyDescent="0.25">
      <c r="A26622" t="s">
        <v>35005</v>
      </c>
      <c r="B26622" t="str">
        <f t="shared" si="415"/>
        <v>The ship appeared to be constructed with some form of chromium exoskeleton</v>
      </c>
      <c r="C26622" t="s">
        <v>35005</v>
      </c>
    </row>
    <row r="26623" spans="1:3" x14ac:dyDescent="0.25">
      <c r="A26623" t="s">
        <v>36252</v>
      </c>
      <c r="B26623" t="str">
        <f t="shared" si="415"/>
        <v>Now I want to ask you fellows a couple of questions</v>
      </c>
      <c r="C26623" t="s">
        <v>36252</v>
      </c>
    </row>
    <row r="26624" spans="1:3" x14ac:dyDescent="0.25">
      <c r="A26624" t="s">
        <v>37682</v>
      </c>
      <c r="B26624" t="str">
        <f t="shared" si="415"/>
        <v>We've got to produce a show now</v>
      </c>
      <c r="C26624" t="s">
        <v>37682</v>
      </c>
    </row>
    <row r="26625" spans="1:3" x14ac:dyDescent="0.25">
      <c r="A26625" t="s">
        <v>39128</v>
      </c>
      <c r="B26625" t="str">
        <f t="shared" si="415"/>
        <v>It was about you</v>
      </c>
      <c r="C26625" t="s">
        <v>39128</v>
      </c>
    </row>
    <row r="26626" spans="1:3" x14ac:dyDescent="0.25">
      <c r="A26626" t="s">
        <v>35296</v>
      </c>
      <c r="B26626" t="str">
        <f t="shared" ref="A26626:B26689" si="416">C26626&amp;D26626</f>
        <v>I'm just your little rent collector</v>
      </c>
      <c r="C26626" t="s">
        <v>35296</v>
      </c>
    </row>
    <row r="26627" spans="1:3" x14ac:dyDescent="0.25">
      <c r="A26627" t="s">
        <v>39129</v>
      </c>
      <c r="B26627" t="str">
        <f t="shared" si="416"/>
        <v>Good luck to you</v>
      </c>
      <c r="C26627" t="s">
        <v>39129</v>
      </c>
    </row>
    <row r="26628" spans="1:3" x14ac:dyDescent="0.25">
      <c r="A26628" t="s">
        <v>41385</v>
      </c>
      <c r="B26628" t="str">
        <f t="shared" si="416"/>
        <v>What will the weather be in East Liberty Minnesota</v>
      </c>
      <c r="C26628" t="s">
        <v>41385</v>
      </c>
    </row>
    <row r="26629" spans="1:3" x14ac:dyDescent="0.25">
      <c r="A26629" t="s">
        <v>39119</v>
      </c>
      <c r="B26629" t="str">
        <f t="shared" si="416"/>
        <v>The flight attendant winked at the obnoxious passenger seated next to me</v>
      </c>
      <c r="C26629" t="s">
        <v>39119</v>
      </c>
    </row>
    <row r="26630" spans="1:3" x14ac:dyDescent="0.25">
      <c r="A26630" t="s">
        <v>37683</v>
      </c>
      <c r="B26630" t="str">
        <f t="shared" si="416"/>
        <v>I'm playing for keeps</v>
      </c>
      <c r="C26630" t="s">
        <v>37683</v>
      </c>
    </row>
    <row r="26631" spans="1:3" x14ac:dyDescent="0.25">
      <c r="A26631" t="s">
        <v>37537</v>
      </c>
      <c r="B26631" t="str">
        <f t="shared" si="416"/>
        <v>We've passed her up right along</v>
      </c>
      <c r="C26631" t="s">
        <v>37537</v>
      </c>
    </row>
    <row r="26632" spans="1:3" x14ac:dyDescent="0.25">
      <c r="A26632" t="s">
        <v>38513</v>
      </c>
      <c r="B26632" t="str">
        <f t="shared" si="416"/>
        <v>I'm afraid I already know a great many people</v>
      </c>
      <c r="C26632" t="s">
        <v>38513</v>
      </c>
    </row>
    <row r="26633" spans="1:3" x14ac:dyDescent="0.25">
      <c r="A26633" t="s">
        <v>38442</v>
      </c>
      <c r="B26633" t="str">
        <f t="shared" si="416"/>
        <v>Lemons and thyme should go well</v>
      </c>
      <c r="C26633" t="s">
        <v>38442</v>
      </c>
    </row>
    <row r="26634" spans="1:3" x14ac:dyDescent="0.25">
      <c r="A26634" t="s">
        <v>40836</v>
      </c>
      <c r="B26634" t="str">
        <f t="shared" si="416"/>
        <v>What were you when you came here five years ago</v>
      </c>
      <c r="C26634" t="s">
        <v>40836</v>
      </c>
    </row>
    <row r="26635" spans="1:3" x14ac:dyDescent="0.25">
      <c r="A26635" t="s">
        <v>34002</v>
      </c>
      <c r="B26635" t="str">
        <f t="shared" si="416"/>
        <v>Angela wanted to copy everything he had done</v>
      </c>
      <c r="C26635" t="s">
        <v>34002</v>
      </c>
    </row>
    <row r="26636" spans="1:3" x14ac:dyDescent="0.25">
      <c r="A26636" t="s">
        <v>40191</v>
      </c>
      <c r="B26636" t="str">
        <f t="shared" si="416"/>
        <v>Don't spank your kids</v>
      </c>
      <c r="C26636" t="s">
        <v>40191</v>
      </c>
    </row>
    <row r="26637" spans="1:3" x14ac:dyDescent="0.25">
      <c r="A26637" t="s">
        <v>41350</v>
      </c>
      <c r="B26637" t="str">
        <f t="shared" si="416"/>
        <v>Has Aunt Stephanie come in yet</v>
      </c>
      <c r="C26637" t="s">
        <v>41350</v>
      </c>
    </row>
    <row r="26638" spans="1:3" x14ac:dyDescent="0.25">
      <c r="A26638" t="s">
        <v>40727</v>
      </c>
      <c r="B26638" t="str">
        <f t="shared" si="416"/>
        <v>You know what I mean</v>
      </c>
      <c r="C26638" t="s">
        <v>40727</v>
      </c>
    </row>
    <row r="26639" spans="1:3" x14ac:dyDescent="0.25">
      <c r="A26639" t="s">
        <v>39380</v>
      </c>
      <c r="B26639" t="str">
        <f t="shared" si="416"/>
        <v>We felt that something was following us through the woods</v>
      </c>
      <c r="C26639" t="s">
        <v>39380</v>
      </c>
    </row>
    <row r="26640" spans="1:3" x14ac:dyDescent="0.25">
      <c r="A26640" t="s">
        <v>39036</v>
      </c>
      <c r="B26640" t="str">
        <f t="shared" si="416"/>
        <v>April cuddled her lamb</v>
      </c>
      <c r="C26640" t="s">
        <v>39036</v>
      </c>
    </row>
    <row r="26641" spans="1:3" x14ac:dyDescent="0.25">
      <c r="A26641" t="s">
        <v>35419</v>
      </c>
      <c r="B26641" t="str">
        <f t="shared" si="416"/>
        <v>Jim thinks it's Morgan</v>
      </c>
      <c r="C26641" t="s">
        <v>35419</v>
      </c>
    </row>
    <row r="26642" spans="1:3" x14ac:dyDescent="0.25">
      <c r="A26642" t="s">
        <v>41660</v>
      </c>
      <c r="B26642" t="str">
        <f t="shared" si="416"/>
        <v>Regarding your request I have decided to heed your warnings</v>
      </c>
      <c r="C26642" t="s">
        <v>41660</v>
      </c>
    </row>
    <row r="26643" spans="1:3" x14ac:dyDescent="0.25">
      <c r="A26643" t="s">
        <v>35931</v>
      </c>
      <c r="B26643" t="str">
        <f t="shared" si="416"/>
        <v>You can't desert now</v>
      </c>
      <c r="C26643" t="s">
        <v>35931</v>
      </c>
    </row>
    <row r="26644" spans="1:3" x14ac:dyDescent="0.25">
      <c r="A26644" t="s">
        <v>36460</v>
      </c>
      <c r="B26644" t="str">
        <f t="shared" si="416"/>
        <v>I'll keep you in mind</v>
      </c>
      <c r="C26644" t="s">
        <v>36460</v>
      </c>
    </row>
    <row r="26645" spans="1:3" x14ac:dyDescent="0.25">
      <c r="A26645" t="s">
        <v>40505</v>
      </c>
      <c r="B26645" t="str">
        <f t="shared" si="416"/>
        <v>But you can't do that</v>
      </c>
      <c r="C26645" t="s">
        <v>40505</v>
      </c>
    </row>
    <row r="26646" spans="1:3" x14ac:dyDescent="0.25">
      <c r="A26646" t="s">
        <v>36333</v>
      </c>
      <c r="B26646" t="str">
        <f t="shared" si="416"/>
        <v>I thought you were gone</v>
      </c>
      <c r="C26646" t="s">
        <v>36333</v>
      </c>
    </row>
    <row r="26647" spans="1:3" x14ac:dyDescent="0.25">
      <c r="A26647" t="s">
        <v>39381</v>
      </c>
      <c r="B26647" t="str">
        <f t="shared" si="416"/>
        <v>She's written to me every day since</v>
      </c>
      <c r="C26647" t="s">
        <v>39381</v>
      </c>
    </row>
    <row r="26648" spans="1:3" x14ac:dyDescent="0.25">
      <c r="A26648" t="s">
        <v>36446</v>
      </c>
      <c r="B26648" t="str">
        <f t="shared" si="416"/>
        <v>I wouldn't want to use that tub</v>
      </c>
      <c r="C26648" t="s">
        <v>36446</v>
      </c>
    </row>
    <row r="26649" spans="1:3" x14ac:dyDescent="0.25">
      <c r="A26649" t="s">
        <v>39382</v>
      </c>
      <c r="B26649" t="str">
        <f t="shared" si="416"/>
        <v>Somebody threw him off a train</v>
      </c>
      <c r="C26649" t="s">
        <v>39382</v>
      </c>
    </row>
    <row r="26650" spans="1:3" x14ac:dyDescent="0.25">
      <c r="A26650" t="s">
        <v>35787</v>
      </c>
      <c r="B26650" t="str">
        <f t="shared" si="416"/>
        <v>We're coming to a new order of things</v>
      </c>
      <c r="C26650" t="s">
        <v>35787</v>
      </c>
    </row>
    <row r="26651" spans="1:3" x14ac:dyDescent="0.25">
      <c r="A26651" t="s">
        <v>38461</v>
      </c>
      <c r="B26651" t="str">
        <f t="shared" si="416"/>
        <v>Something's gone wrong with the loudspeaker</v>
      </c>
      <c r="C26651" t="s">
        <v>38461</v>
      </c>
    </row>
    <row r="26652" spans="1:3" x14ac:dyDescent="0.25">
      <c r="A26652" t="s">
        <v>36610</v>
      </c>
      <c r="B26652" t="str">
        <f t="shared" si="416"/>
        <v>I'm going to miss Annie</v>
      </c>
      <c r="C26652" t="s">
        <v>36610</v>
      </c>
    </row>
    <row r="26653" spans="1:3" x14ac:dyDescent="0.25">
      <c r="A26653" t="s">
        <v>28653</v>
      </c>
      <c r="B26653" t="str">
        <f t="shared" si="416"/>
        <v>Is it possible to see The Italian Job at Malco Theatres</v>
      </c>
      <c r="C26653" t="s">
        <v>28653</v>
      </c>
    </row>
    <row r="26654" spans="1:3" x14ac:dyDescent="0.25">
      <c r="A26654" t="s">
        <v>39052</v>
      </c>
      <c r="B26654" t="str">
        <f t="shared" si="416"/>
        <v>You're on the Board here</v>
      </c>
      <c r="C26654" t="s">
        <v>39052</v>
      </c>
    </row>
    <row r="26655" spans="1:3" x14ac:dyDescent="0.25">
      <c r="A26655" t="s">
        <v>38196</v>
      </c>
      <c r="B26655" t="str">
        <f t="shared" si="416"/>
        <v>I'll go further than that</v>
      </c>
      <c r="C26655" t="s">
        <v>38196</v>
      </c>
    </row>
    <row r="26656" spans="1:3" x14ac:dyDescent="0.25">
      <c r="A26656" t="s">
        <v>39383</v>
      </c>
      <c r="B26656" t="str">
        <f t="shared" si="416"/>
        <v>Because of the charged political climate few friends and relatives attended</v>
      </c>
      <c r="C26656" t="s">
        <v>39383</v>
      </c>
    </row>
    <row r="26657" spans="1:3" x14ac:dyDescent="0.25">
      <c r="A26657" t="s">
        <v>39384</v>
      </c>
      <c r="B26657" t="str">
        <f t="shared" si="416"/>
        <v>The Air Force Station has also launched unmanned military and civilian rockets</v>
      </c>
      <c r="C26657" t="s">
        <v>39384</v>
      </c>
    </row>
    <row r="26658" spans="1:3" x14ac:dyDescent="0.25">
      <c r="A26658" t="s">
        <v>39385</v>
      </c>
      <c r="B26658" t="str">
        <f t="shared" si="416"/>
        <v>This writ passes to the Trader's descendants</v>
      </c>
      <c r="C26658" t="s">
        <v>39385</v>
      </c>
    </row>
    <row r="26659" spans="1:3" x14ac:dyDescent="0.25">
      <c r="A26659" t="s">
        <v>39386</v>
      </c>
      <c r="B26659" t="str">
        <f t="shared" si="416"/>
        <v>The film ends with Tarzan and Jane reunited at their tree house</v>
      </c>
      <c r="C26659" t="s">
        <v>39386</v>
      </c>
    </row>
    <row r="26660" spans="1:3" x14ac:dyDescent="0.25">
      <c r="A26660" t="s">
        <v>39387</v>
      </c>
      <c r="B26660" t="str">
        <f t="shared" si="416"/>
        <v>The war in southern New England largely ended with Metacomet's death</v>
      </c>
      <c r="C26660" t="s">
        <v>39387</v>
      </c>
    </row>
    <row r="26661" spans="1:3" x14ac:dyDescent="0.25">
      <c r="A26661" t="s">
        <v>43239</v>
      </c>
      <c r="B26661" t="str">
        <f t="shared" si="416"/>
        <v>Unable to leave the beauty of his reflection Narcissus lost his will to live</v>
      </c>
      <c r="C26661" t="s">
        <v>43239</v>
      </c>
    </row>
    <row r="26662" spans="1:3" x14ac:dyDescent="0.25">
      <c r="A26662" t="s">
        <v>39388</v>
      </c>
      <c r="B26662" t="str">
        <f t="shared" si="416"/>
        <v>All the people of Cornwall contributed to raise the money for the ransom</v>
      </c>
      <c r="C26662" t="s">
        <v>39388</v>
      </c>
    </row>
    <row r="26663" spans="1:3" x14ac:dyDescent="0.25">
      <c r="A26663" t="s">
        <v>39389</v>
      </c>
      <c r="B26663" t="str">
        <f t="shared" si="416"/>
        <v>The Coral Gables campus is served by the Miami Metrorail at the University Station</v>
      </c>
      <c r="C26663" t="s">
        <v>39389</v>
      </c>
    </row>
    <row r="26664" spans="1:3" x14ac:dyDescent="0.25">
      <c r="A26664" t="s">
        <v>39390</v>
      </c>
      <c r="B26664" t="str">
        <f t="shared" si="416"/>
        <v>The school colors are blue and gold</v>
      </c>
      <c r="C26664" t="s">
        <v>39390</v>
      </c>
    </row>
    <row r="26665" spans="1:3" x14ac:dyDescent="0.25">
      <c r="A26665" t="s">
        <v>39391</v>
      </c>
      <c r="B26665" t="str">
        <f t="shared" si="416"/>
        <v>Langer is an active opponent of Zionism</v>
      </c>
      <c r="C26665" t="s">
        <v>39391</v>
      </c>
    </row>
    <row r="26666" spans="1:3" x14ac:dyDescent="0.25">
      <c r="A26666" t="s">
        <v>43526</v>
      </c>
      <c r="B26666" t="str">
        <f t="shared" si="416"/>
        <v>Ellison was nicknamed Never Nervous Pervis for his play with the University of Louisville</v>
      </c>
      <c r="C26666" t="s">
        <v>43526</v>
      </c>
    </row>
    <row r="26667" spans="1:3" x14ac:dyDescent="0.25">
      <c r="A26667" t="s">
        <v>34750</v>
      </c>
      <c r="B26667" t="str">
        <f t="shared" si="416"/>
        <v>To be continued</v>
      </c>
      <c r="C26667" t="s">
        <v>34750</v>
      </c>
    </row>
    <row r="26668" spans="1:3" x14ac:dyDescent="0.25">
      <c r="A26668" t="s">
        <v>40559</v>
      </c>
      <c r="B26668" t="str">
        <f t="shared" si="416"/>
        <v>How did you do it</v>
      </c>
      <c r="C26668" t="s">
        <v>40559</v>
      </c>
    </row>
    <row r="26669" spans="1:3" x14ac:dyDescent="0.25">
      <c r="A26669" t="s">
        <v>39392</v>
      </c>
      <c r="B26669" t="str">
        <f t="shared" si="416"/>
        <v>A dog with its tongue out of its mouth</v>
      </c>
      <c r="C26669" t="s">
        <v>39392</v>
      </c>
    </row>
    <row r="26670" spans="1:3" x14ac:dyDescent="0.25">
      <c r="A26670" t="s">
        <v>35794</v>
      </c>
      <c r="B26670" t="str">
        <f t="shared" si="416"/>
        <v>The virus spread faster than wildfire</v>
      </c>
      <c r="C26670" t="s">
        <v>35794</v>
      </c>
    </row>
    <row r="26671" spans="1:3" x14ac:dyDescent="0.25">
      <c r="A26671" t="s">
        <v>29457</v>
      </c>
      <c r="B26671" t="str">
        <f t="shared" si="416"/>
        <v>The dead have no friends</v>
      </c>
      <c r="C26671" t="s">
        <v>29457</v>
      </c>
    </row>
    <row r="26672" spans="1:3" x14ac:dyDescent="0.25">
      <c r="A26672" t="s">
        <v>39393</v>
      </c>
      <c r="B26672" t="str">
        <f t="shared" si="416"/>
        <v>A lame back kept his score low</v>
      </c>
      <c r="C26672" t="s">
        <v>39393</v>
      </c>
    </row>
    <row r="26673" spans="1:3" x14ac:dyDescent="0.25">
      <c r="A26673" t="s">
        <v>37962</v>
      </c>
      <c r="B26673" t="str">
        <f t="shared" si="416"/>
        <v>We had a lot of hurricanes this year</v>
      </c>
      <c r="C26673" t="s">
        <v>37962</v>
      </c>
    </row>
    <row r="26674" spans="1:3" x14ac:dyDescent="0.25">
      <c r="A26674" t="s">
        <v>39394</v>
      </c>
      <c r="B26674" t="str">
        <f t="shared" si="416"/>
        <v>There are three hikers in the vicinity of a mountain</v>
      </c>
      <c r="C26674" t="s">
        <v>39394</v>
      </c>
    </row>
    <row r="26675" spans="1:3" x14ac:dyDescent="0.25">
      <c r="A26675" t="s">
        <v>37049</v>
      </c>
      <c r="B26675" t="str">
        <f t="shared" si="416"/>
        <v>The mountain rescue team gave up its work</v>
      </c>
      <c r="C26675" t="s">
        <v>37049</v>
      </c>
    </row>
    <row r="26676" spans="1:3" x14ac:dyDescent="0.25">
      <c r="A26676" t="s">
        <v>39395</v>
      </c>
      <c r="B26676" t="str">
        <f t="shared" si="416"/>
        <v>A woman rock climbing on a sunny day</v>
      </c>
      <c r="C26676" t="s">
        <v>39395</v>
      </c>
    </row>
    <row r="26677" spans="1:3" x14ac:dyDescent="0.25">
      <c r="A26677" t="s">
        <v>39396</v>
      </c>
      <c r="B26677" t="str">
        <f t="shared" si="416"/>
        <v>A person wearing orange getting on a bicycle</v>
      </c>
      <c r="C26677" t="s">
        <v>39396</v>
      </c>
    </row>
    <row r="26678" spans="1:3" x14ac:dyDescent="0.25">
      <c r="A26678" t="s">
        <v>40831</v>
      </c>
      <c r="B26678" t="str">
        <f t="shared" si="416"/>
        <v>Is your husband with you</v>
      </c>
      <c r="C26678" t="s">
        <v>40831</v>
      </c>
    </row>
    <row r="26679" spans="1:3" x14ac:dyDescent="0.25">
      <c r="A26679" t="s">
        <v>39397</v>
      </c>
      <c r="B26679" t="str">
        <f t="shared" si="416"/>
        <v>I knew you would be convinced</v>
      </c>
      <c r="C26679" t="s">
        <v>39397</v>
      </c>
    </row>
    <row r="26680" spans="1:3" x14ac:dyDescent="0.25">
      <c r="A26680" t="s">
        <v>39398</v>
      </c>
      <c r="B26680" t="str">
        <f t="shared" si="416"/>
        <v>Small faults indulged let in greater</v>
      </c>
      <c r="C26680" t="s">
        <v>39398</v>
      </c>
    </row>
    <row r="26681" spans="1:3" x14ac:dyDescent="0.25">
      <c r="A26681" t="s">
        <v>37874</v>
      </c>
      <c r="B26681" t="str">
        <f t="shared" si="416"/>
        <v>I have the most beautiful voice you have ever heard</v>
      </c>
      <c r="C26681" t="s">
        <v>37874</v>
      </c>
    </row>
    <row r="26682" spans="1:3" x14ac:dyDescent="0.25">
      <c r="A26682" t="s">
        <v>41311</v>
      </c>
      <c r="B26682" t="str">
        <f t="shared" si="416"/>
        <v>What could it mean</v>
      </c>
      <c r="C26682" t="s">
        <v>41311</v>
      </c>
    </row>
    <row r="26683" spans="1:3" x14ac:dyDescent="0.25">
      <c r="A26683" t="s">
        <v>39399</v>
      </c>
      <c r="B26683" t="str">
        <f t="shared" si="416"/>
        <v>Big fish eat little fish</v>
      </c>
      <c r="C26683" t="s">
        <v>39399</v>
      </c>
    </row>
    <row r="26684" spans="1:3" x14ac:dyDescent="0.25">
      <c r="A26684" t="s">
        <v>39400</v>
      </c>
      <c r="B26684" t="str">
        <f t="shared" si="416"/>
        <v>A boy smiles and holds a Chicken</v>
      </c>
      <c r="C26684" t="s">
        <v>39400</v>
      </c>
    </row>
    <row r="26685" spans="1:3" x14ac:dyDescent="0.25">
      <c r="A26685" t="s">
        <v>37394</v>
      </c>
      <c r="B26685" t="str">
        <f t="shared" si="416"/>
        <v>The carpet was exquisite</v>
      </c>
      <c r="C26685" t="s">
        <v>37394</v>
      </c>
    </row>
    <row r="26686" spans="1:3" x14ac:dyDescent="0.25">
      <c r="A26686" t="s">
        <v>39401</v>
      </c>
      <c r="B26686" t="str">
        <f t="shared" si="416"/>
        <v>A skateboarder does a trick off a dock while a photographer documents it</v>
      </c>
      <c r="C26686" t="s">
        <v>39401</v>
      </c>
    </row>
    <row r="26687" spans="1:3" x14ac:dyDescent="0.25">
      <c r="A26687" t="s">
        <v>35539</v>
      </c>
      <c r="B26687" t="str">
        <f t="shared" si="416"/>
        <v>This jelly doesn't taste of limes</v>
      </c>
      <c r="C26687" t="s">
        <v>35539</v>
      </c>
    </row>
    <row r="26688" spans="1:3" x14ac:dyDescent="0.25">
      <c r="A26688" t="s">
        <v>39402</v>
      </c>
      <c r="B26688" t="str">
        <f t="shared" si="416"/>
        <v>Nothing falls into the mouth of a sleeping fox</v>
      </c>
      <c r="C26688" t="s">
        <v>39402</v>
      </c>
    </row>
    <row r="26689" spans="1:3" x14ac:dyDescent="0.25">
      <c r="A26689" t="s">
        <v>43240</v>
      </c>
      <c r="B26689" t="str">
        <f t="shared" si="416"/>
        <v>The biggest bedroom had a small ornate fireplace on one wall which had seen recent use judging by the ashes crumbling in the grate</v>
      </c>
      <c r="C26689" t="s">
        <v>43240</v>
      </c>
    </row>
    <row r="26690" spans="1:3" x14ac:dyDescent="0.25">
      <c r="A26690" t="s">
        <v>38374</v>
      </c>
      <c r="B26690" t="str">
        <f t="shared" ref="A26690:B26753" si="417">C26690&amp;D26690</f>
        <v>I took a number and found my seat</v>
      </c>
      <c r="C26690" t="s">
        <v>38374</v>
      </c>
    </row>
    <row r="26691" spans="1:3" x14ac:dyDescent="0.25">
      <c r="A26691" t="s">
        <v>43186</v>
      </c>
      <c r="B26691" t="str">
        <f t="shared" si="417"/>
        <v>Reading or not it's to you really</v>
      </c>
      <c r="C26691" t="s">
        <v>43186</v>
      </c>
    </row>
    <row r="26692" spans="1:3" x14ac:dyDescent="0.25">
      <c r="A26692" t="s">
        <v>39403</v>
      </c>
      <c r="B26692" t="str">
        <f t="shared" si="417"/>
        <v>Two guys drinking and making faces</v>
      </c>
      <c r="C26692" t="s">
        <v>39403</v>
      </c>
    </row>
    <row r="26693" spans="1:3" x14ac:dyDescent="0.25">
      <c r="A26693" t="s">
        <v>38060</v>
      </c>
      <c r="B26693" t="str">
        <f t="shared" si="417"/>
        <v>He placed the DVD into the player</v>
      </c>
      <c r="C26693" t="s">
        <v>38060</v>
      </c>
    </row>
    <row r="26694" spans="1:3" x14ac:dyDescent="0.25">
      <c r="A26694" t="s">
        <v>40724</v>
      </c>
      <c r="B26694" t="str">
        <f t="shared" si="417"/>
        <v>What are you here for this morning</v>
      </c>
      <c r="C26694" t="s">
        <v>40724</v>
      </c>
    </row>
    <row r="26695" spans="1:3" x14ac:dyDescent="0.25">
      <c r="A26695" t="s">
        <v>41078</v>
      </c>
      <c r="B26695" t="str">
        <f t="shared" si="417"/>
        <v>Why do you think awkward silences make us so uncomfortable</v>
      </c>
      <c r="C26695" t="s">
        <v>41078</v>
      </c>
    </row>
    <row r="26696" spans="1:3" x14ac:dyDescent="0.25">
      <c r="A26696" t="s">
        <v>39404</v>
      </c>
      <c r="B26696" t="str">
        <f t="shared" si="417"/>
        <v>A man is standing in front of a woman while eating something</v>
      </c>
      <c r="C26696" t="s">
        <v>39404</v>
      </c>
    </row>
    <row r="26697" spans="1:3" x14ac:dyDescent="0.25">
      <c r="A26697" t="s">
        <v>29484</v>
      </c>
      <c r="B26697" t="str">
        <f t="shared" si="417"/>
        <v>jockeys racing horses at high speed</v>
      </c>
      <c r="C26697" t="s">
        <v>29484</v>
      </c>
    </row>
    <row r="26698" spans="1:3" x14ac:dyDescent="0.25">
      <c r="A26698" t="s">
        <v>35368</v>
      </c>
      <c r="B26698" t="str">
        <f t="shared" si="417"/>
        <v>They have prejudices against foreigners</v>
      </c>
      <c r="C26698" t="s">
        <v>35368</v>
      </c>
    </row>
    <row r="26699" spans="1:3" x14ac:dyDescent="0.25">
      <c r="A26699" t="s">
        <v>39405</v>
      </c>
      <c r="B26699" t="str">
        <f t="shared" si="417"/>
        <v>Guess the result from the first scores</v>
      </c>
      <c r="C26699" t="s">
        <v>39405</v>
      </c>
    </row>
    <row r="26700" spans="1:3" x14ac:dyDescent="0.25">
      <c r="A26700" t="s">
        <v>39406</v>
      </c>
      <c r="B26700" t="str">
        <f t="shared" si="417"/>
        <v>The Lord loveth a cheerful liar</v>
      </c>
      <c r="C26700" t="s">
        <v>39406</v>
      </c>
    </row>
    <row r="26701" spans="1:3" x14ac:dyDescent="0.25">
      <c r="A26701" t="s">
        <v>36108</v>
      </c>
      <c r="B26701" t="str">
        <f t="shared" si="417"/>
        <v>To keep on pitching</v>
      </c>
      <c r="C26701" t="s">
        <v>36108</v>
      </c>
    </row>
    <row r="26702" spans="1:3" x14ac:dyDescent="0.25">
      <c r="A26702" t="s">
        <v>39407</v>
      </c>
      <c r="B26702" t="str">
        <f t="shared" si="417"/>
        <v>I can't remember anything</v>
      </c>
      <c r="C26702" t="s">
        <v>39407</v>
      </c>
    </row>
    <row r="26703" spans="1:3" x14ac:dyDescent="0.25">
      <c r="A26703" t="s">
        <v>34456</v>
      </c>
      <c r="B26703" t="str">
        <f t="shared" si="417"/>
        <v>I'm never more aware of a room's acoustics than when I'm trying to enjoy a snack I have no intention of sharing</v>
      </c>
      <c r="C26703" t="s">
        <v>34456</v>
      </c>
    </row>
    <row r="26704" spans="1:3" x14ac:dyDescent="0.25">
      <c r="A26704" t="s">
        <v>41459</v>
      </c>
      <c r="B26704" t="str">
        <f t="shared" si="417"/>
        <v>Of course the two were unable to do anything</v>
      </c>
      <c r="C26704" t="s">
        <v>41459</v>
      </c>
    </row>
    <row r="26705" spans="1:3" x14ac:dyDescent="0.25">
      <c r="A26705" t="s">
        <v>40461</v>
      </c>
      <c r="B26705" t="str">
        <f t="shared" si="417"/>
        <v>You'll take fifty and like it</v>
      </c>
      <c r="C26705" t="s">
        <v>40461</v>
      </c>
    </row>
    <row r="26706" spans="1:3" x14ac:dyDescent="0.25">
      <c r="A26706" t="s">
        <v>39408</v>
      </c>
      <c r="B26706" t="str">
        <f t="shared" si="417"/>
        <v>It's a temporary tattoo that looks like</v>
      </c>
      <c r="C26706" t="s">
        <v>39408</v>
      </c>
    </row>
    <row r="26707" spans="1:3" x14ac:dyDescent="0.25">
      <c r="A26707" t="s">
        <v>38150</v>
      </c>
      <c r="B26707" t="str">
        <f t="shared" si="417"/>
        <v>Evidently we're the floor show</v>
      </c>
      <c r="C26707" t="s">
        <v>38150</v>
      </c>
    </row>
    <row r="26708" spans="1:3" x14ac:dyDescent="0.25">
      <c r="A26708" t="s">
        <v>43557</v>
      </c>
      <c r="B26708" t="str">
        <f t="shared" si="417"/>
        <v>But I didn't think that it contained any living creature</v>
      </c>
      <c r="C26708" t="s">
        <v>43557</v>
      </c>
    </row>
    <row r="26709" spans="1:3" x14ac:dyDescent="0.25">
      <c r="A26709" t="s">
        <v>37472</v>
      </c>
      <c r="B26709" t="str">
        <f t="shared" si="417"/>
        <v>Three taps is me</v>
      </c>
      <c r="C26709" t="s">
        <v>37472</v>
      </c>
    </row>
    <row r="26710" spans="1:3" x14ac:dyDescent="0.25">
      <c r="A26710" t="s">
        <v>34701</v>
      </c>
      <c r="B26710" t="str">
        <f t="shared" si="417"/>
        <v>Susan wrapped each present individually</v>
      </c>
      <c r="C26710" t="s">
        <v>34701</v>
      </c>
    </row>
    <row r="26711" spans="1:3" x14ac:dyDescent="0.25">
      <c r="A26711" t="s">
        <v>40995</v>
      </c>
      <c r="B26711" t="str">
        <f t="shared" si="417"/>
        <v>What should we give him</v>
      </c>
      <c r="C26711" t="s">
        <v>40995</v>
      </c>
    </row>
    <row r="26712" spans="1:3" x14ac:dyDescent="0.25">
      <c r="A26712" t="s">
        <v>34299</v>
      </c>
      <c r="B26712" t="str">
        <f t="shared" si="417"/>
        <v>Then suddenly he noticed it with a start</v>
      </c>
      <c r="C26712" t="s">
        <v>34299</v>
      </c>
    </row>
    <row r="26713" spans="1:3" x14ac:dyDescent="0.25">
      <c r="A26713" t="s">
        <v>37133</v>
      </c>
      <c r="B26713" t="str">
        <f t="shared" si="417"/>
        <v>The greatest yarn ever written by anybody</v>
      </c>
      <c r="C26713" t="s">
        <v>37133</v>
      </c>
    </row>
    <row r="26714" spans="1:3" x14ac:dyDescent="0.25">
      <c r="A26714" t="s">
        <v>40442</v>
      </c>
      <c r="B26714" t="str">
        <f t="shared" si="417"/>
        <v>And it goes for you too</v>
      </c>
      <c r="C26714" t="s">
        <v>40442</v>
      </c>
    </row>
    <row r="26715" spans="1:3" x14ac:dyDescent="0.25">
      <c r="A26715" t="s">
        <v>38268</v>
      </c>
      <c r="B26715" t="str">
        <f t="shared" si="417"/>
        <v>A bunch of us are going berry picking tomorrow</v>
      </c>
      <c r="C26715" t="s">
        <v>38268</v>
      </c>
    </row>
    <row r="26716" spans="1:3" x14ac:dyDescent="0.25">
      <c r="A26716" t="s">
        <v>35127</v>
      </c>
      <c r="B26716" t="str">
        <f t="shared" si="417"/>
        <v>I've always looked on Bessie as my own sister</v>
      </c>
      <c r="C26716" t="s">
        <v>35127</v>
      </c>
    </row>
    <row r="26717" spans="1:3" x14ac:dyDescent="0.25">
      <c r="A26717" t="s">
        <v>37819</v>
      </c>
      <c r="B26717" t="str">
        <f t="shared" si="417"/>
        <v>Bush leagues mostly</v>
      </c>
      <c r="C26717" t="s">
        <v>37819</v>
      </c>
    </row>
    <row r="26718" spans="1:3" x14ac:dyDescent="0.25">
      <c r="A26718" t="s">
        <v>41762</v>
      </c>
      <c r="B26718" t="str">
        <f t="shared" si="417"/>
        <v>I was scared but wasted no time in going out and crossing the bridge to the sand pits</v>
      </c>
      <c r="C26718" t="s">
        <v>41762</v>
      </c>
    </row>
    <row r="26719" spans="1:3" x14ac:dyDescent="0.25">
      <c r="A26719" t="s">
        <v>38213</v>
      </c>
      <c r="B26719" t="str">
        <f t="shared" si="417"/>
        <v>I'm only speaking metaphorically of course</v>
      </c>
      <c r="C26719" t="s">
        <v>38213</v>
      </c>
    </row>
    <row r="26720" spans="1:3" x14ac:dyDescent="0.25">
      <c r="A26720" t="s">
        <v>34581</v>
      </c>
      <c r="B26720" t="str">
        <f t="shared" si="417"/>
        <v>Her eye twitched uncontrollably</v>
      </c>
      <c r="C26720" t="s">
        <v>34581</v>
      </c>
    </row>
    <row r="26721" spans="1:3" x14ac:dyDescent="0.25">
      <c r="A26721" t="s">
        <v>34156</v>
      </c>
      <c r="B26721" t="str">
        <f t="shared" si="417"/>
        <v>There were lights in the upper windows of the houses when the people went to bed</v>
      </c>
      <c r="C26721" t="s">
        <v>34156</v>
      </c>
    </row>
    <row r="26722" spans="1:3" x14ac:dyDescent="0.25">
      <c r="A26722" t="s">
        <v>41688</v>
      </c>
      <c r="B26722" t="str">
        <f t="shared" si="417"/>
        <v>Sadly my dream of becoming a squirrel whisperer may never happen</v>
      </c>
      <c r="C26722" t="s">
        <v>41688</v>
      </c>
    </row>
    <row r="26723" spans="1:3" x14ac:dyDescent="0.25">
      <c r="A26723" t="s">
        <v>34895</v>
      </c>
      <c r="B26723" t="str">
        <f t="shared" si="417"/>
        <v>They just won't let anybody talk politics to them</v>
      </c>
      <c r="C26723" t="s">
        <v>34895</v>
      </c>
    </row>
    <row r="26724" spans="1:3" x14ac:dyDescent="0.25">
      <c r="A26724" t="s">
        <v>34159</v>
      </c>
      <c r="B26724" t="str">
        <f t="shared" si="417"/>
        <v>But they were not there</v>
      </c>
      <c r="C26724" t="s">
        <v>34159</v>
      </c>
    </row>
    <row r="26725" spans="1:3" x14ac:dyDescent="0.25">
      <c r="A26725" t="s">
        <v>34072</v>
      </c>
      <c r="B26725" t="str">
        <f t="shared" si="417"/>
        <v>I have the diet of a kid who found twenty dollars</v>
      </c>
      <c r="C26725" t="s">
        <v>34072</v>
      </c>
    </row>
    <row r="26726" spans="1:3" x14ac:dyDescent="0.25">
      <c r="A26726" t="s">
        <v>43708</v>
      </c>
      <c r="B26726" t="str">
        <f t="shared" si="417"/>
        <v>This will help you effectively collaborate with developers and coordinate cross team projects throughout your career</v>
      </c>
      <c r="C26726" t="s">
        <v>43708</v>
      </c>
    </row>
    <row r="26727" spans="1:3" x14ac:dyDescent="0.25">
      <c r="A26727" t="s">
        <v>41176</v>
      </c>
      <c r="B26727" t="str">
        <f t="shared" si="417"/>
        <v>Do you have anything to eat</v>
      </c>
      <c r="C26727" t="s">
        <v>41176</v>
      </c>
    </row>
    <row r="26728" spans="1:3" x14ac:dyDescent="0.25">
      <c r="A26728" t="s">
        <v>34141</v>
      </c>
      <c r="B26728" t="str">
        <f t="shared" si="417"/>
        <v>It had a diameter of about thirty yards</v>
      </c>
      <c r="C26728" t="s">
        <v>34141</v>
      </c>
    </row>
    <row r="26729" spans="1:3" x14ac:dyDescent="0.25">
      <c r="A26729" t="s">
        <v>34049</v>
      </c>
      <c r="B26729" t="str">
        <f t="shared" si="417"/>
        <v>I guess you're right</v>
      </c>
      <c r="C26729" t="s">
        <v>34049</v>
      </c>
    </row>
    <row r="26730" spans="1:3" x14ac:dyDescent="0.25">
      <c r="A26730" t="s">
        <v>40691</v>
      </c>
      <c r="B26730" t="str">
        <f t="shared" si="417"/>
        <v>You got fifty cents</v>
      </c>
      <c r="C26730" t="s">
        <v>40691</v>
      </c>
    </row>
    <row r="26731" spans="1:3" x14ac:dyDescent="0.25">
      <c r="A26731" t="s">
        <v>33889</v>
      </c>
      <c r="B26731" t="str">
        <f t="shared" si="417"/>
        <v>We lit the lantern and walked over to his house</v>
      </c>
      <c r="C26731" t="s">
        <v>33889</v>
      </c>
    </row>
    <row r="26732" spans="1:3" x14ac:dyDescent="0.25">
      <c r="A26732" t="s">
        <v>39165</v>
      </c>
      <c r="B26732" t="str">
        <f t="shared" si="417"/>
        <v>He hunched his back and plodded through the heavy rain</v>
      </c>
      <c r="C26732" t="s">
        <v>39165</v>
      </c>
    </row>
    <row r="26733" spans="1:3" x14ac:dyDescent="0.25">
      <c r="A26733" t="s">
        <v>43435</v>
      </c>
      <c r="B26733" t="str">
        <f t="shared" si="417"/>
        <v>She spun towards John and shouted Look Out</v>
      </c>
      <c r="C26733" t="s">
        <v>43435</v>
      </c>
    </row>
    <row r="26734" spans="1:3" x14ac:dyDescent="0.25">
      <c r="A26734" t="s">
        <v>36227</v>
      </c>
      <c r="B26734" t="str">
        <f t="shared" si="417"/>
        <v>I happen to know Conway was married only three months ago</v>
      </c>
      <c r="C26734" t="s">
        <v>36227</v>
      </c>
    </row>
    <row r="26735" spans="1:3" x14ac:dyDescent="0.25">
      <c r="A26735" t="s">
        <v>39123</v>
      </c>
      <c r="B26735" t="str">
        <f t="shared" si="417"/>
        <v>The presented method can be applied to more realistic scenarios with a fixed camera</v>
      </c>
      <c r="C26735" t="s">
        <v>39123</v>
      </c>
    </row>
    <row r="26736" spans="1:3" x14ac:dyDescent="0.25">
      <c r="A26736" t="s">
        <v>42806</v>
      </c>
      <c r="B26736" t="str">
        <f t="shared" si="417"/>
        <v>I learned about a couple very exciting new developments this week in open source speech recognition both coming from Mozilla</v>
      </c>
      <c r="C26736" t="s">
        <v>42806</v>
      </c>
    </row>
    <row r="26737" spans="1:3" x14ac:dyDescent="0.25">
      <c r="A26737" t="s">
        <v>35113</v>
      </c>
      <c r="B26737" t="str">
        <f t="shared" si="417"/>
        <v>I'm going to check up on that right away</v>
      </c>
      <c r="C26737" t="s">
        <v>35113</v>
      </c>
    </row>
    <row r="26738" spans="1:3" x14ac:dyDescent="0.25">
      <c r="A26738" t="s">
        <v>43882</v>
      </c>
      <c r="B26738" t="str">
        <f t="shared" si="417"/>
        <v>When he was in hospital the nurse took an x ray photograph of his arm</v>
      </c>
      <c r="C26738" t="s">
        <v>43882</v>
      </c>
    </row>
    <row r="26739" spans="1:3" x14ac:dyDescent="0.25">
      <c r="A26739" t="s">
        <v>40506</v>
      </c>
      <c r="B26739" t="str">
        <f t="shared" si="417"/>
        <v>Look where you're going</v>
      </c>
      <c r="C26739" t="s">
        <v>40506</v>
      </c>
    </row>
    <row r="26740" spans="1:3" x14ac:dyDescent="0.25">
      <c r="A26740" t="s">
        <v>41250</v>
      </c>
      <c r="B26740" t="str">
        <f t="shared" si="417"/>
        <v>Did you get a doctor</v>
      </c>
      <c r="C26740" t="s">
        <v>41250</v>
      </c>
    </row>
    <row r="26741" spans="1:3" x14ac:dyDescent="0.25">
      <c r="A26741" t="s">
        <v>40213</v>
      </c>
      <c r="B26741" t="str">
        <f t="shared" si="417"/>
        <v>I'm going to scream</v>
      </c>
      <c r="C26741" t="s">
        <v>40213</v>
      </c>
    </row>
    <row r="26742" spans="1:3" x14ac:dyDescent="0.25">
      <c r="A26742" t="s">
        <v>42320</v>
      </c>
      <c r="B26742" t="str">
        <f t="shared" si="417"/>
        <v>It was sprayed in red with yellow edges</v>
      </c>
      <c r="C26742" t="s">
        <v>42320</v>
      </c>
    </row>
    <row r="26743" spans="1:3" x14ac:dyDescent="0.25">
      <c r="A26743" t="s">
        <v>33882</v>
      </c>
      <c r="B26743" t="str">
        <f t="shared" si="417"/>
        <v>The night was warm and I was thirsty</v>
      </c>
      <c r="C26743" t="s">
        <v>33882</v>
      </c>
    </row>
    <row r="26744" spans="1:3" x14ac:dyDescent="0.25">
      <c r="A26744" t="s">
        <v>34315</v>
      </c>
      <c r="B26744" t="str">
        <f t="shared" si="417"/>
        <v>Some of the grey ash was falling off the circular edge</v>
      </c>
      <c r="C26744" t="s">
        <v>34315</v>
      </c>
    </row>
    <row r="26745" spans="1:3" x14ac:dyDescent="0.25">
      <c r="A26745" t="s">
        <v>36839</v>
      </c>
      <c r="B26745" t="str">
        <f t="shared" si="417"/>
        <v>On warm days and when doing sports you should drink more</v>
      </c>
      <c r="C26745" t="s">
        <v>36839</v>
      </c>
    </row>
    <row r="26746" spans="1:3" x14ac:dyDescent="0.25">
      <c r="A26746" t="s">
        <v>34347</v>
      </c>
      <c r="B26746" t="str">
        <f t="shared" si="417"/>
        <v>The suspension bridge was swinging in the gale</v>
      </c>
      <c r="C26746" t="s">
        <v>34347</v>
      </c>
    </row>
    <row r="26747" spans="1:3" x14ac:dyDescent="0.25">
      <c r="A26747" t="s">
        <v>41378</v>
      </c>
      <c r="B26747" t="str">
        <f t="shared" si="417"/>
        <v>Where are they gone</v>
      </c>
      <c r="C26747" t="s">
        <v>41378</v>
      </c>
    </row>
    <row r="26748" spans="1:3" x14ac:dyDescent="0.25">
      <c r="A26748" t="s">
        <v>40920</v>
      </c>
      <c r="B26748" t="str">
        <f t="shared" si="417"/>
        <v>Are you running a business or a charity ward</v>
      </c>
      <c r="C26748" t="s">
        <v>40920</v>
      </c>
    </row>
    <row r="26749" spans="1:3" x14ac:dyDescent="0.25">
      <c r="A26749" t="s">
        <v>35621</v>
      </c>
      <c r="B26749" t="str">
        <f t="shared" si="417"/>
        <v>The bakery was next to the slaughterhouse</v>
      </c>
      <c r="C26749" t="s">
        <v>35621</v>
      </c>
    </row>
    <row r="26750" spans="1:3" x14ac:dyDescent="0.25">
      <c r="A26750" t="s">
        <v>37182</v>
      </c>
      <c r="B26750" t="str">
        <f t="shared" si="417"/>
        <v>Her father's awful worried about her</v>
      </c>
      <c r="C26750" t="s">
        <v>37182</v>
      </c>
    </row>
    <row r="26751" spans="1:3" x14ac:dyDescent="0.25">
      <c r="A26751" t="s">
        <v>38181</v>
      </c>
      <c r="B26751" t="str">
        <f t="shared" si="417"/>
        <v>They all left home and flew to Mars</v>
      </c>
      <c r="C26751" t="s">
        <v>38181</v>
      </c>
    </row>
    <row r="26752" spans="1:3" x14ac:dyDescent="0.25">
      <c r="A26752" t="s">
        <v>36097</v>
      </c>
      <c r="B26752" t="str">
        <f t="shared" si="417"/>
        <v>She'll see us through dinner</v>
      </c>
      <c r="C26752" t="s">
        <v>36097</v>
      </c>
    </row>
    <row r="26753" spans="1:3" x14ac:dyDescent="0.25">
      <c r="A26753" t="s">
        <v>34142</v>
      </c>
      <c r="B26753" t="str">
        <f t="shared" si="417"/>
        <v>Scattered groups of people were hurrying from the direction of Woking</v>
      </c>
      <c r="C26753" t="s">
        <v>34142</v>
      </c>
    </row>
    <row r="26754" spans="1:3" x14ac:dyDescent="0.25">
      <c r="A26754" t="s">
        <v>40230</v>
      </c>
      <c r="B26754" t="str">
        <f t="shared" ref="A26754:B26817" si="418">C26754&amp;D26754</f>
        <v>He was so all alone</v>
      </c>
      <c r="C26754" t="s">
        <v>40230</v>
      </c>
    </row>
    <row r="26755" spans="1:3" x14ac:dyDescent="0.25">
      <c r="A26755" t="s">
        <v>39409</v>
      </c>
      <c r="B26755" t="str">
        <f t="shared" si="418"/>
        <v>It is unclear what her motives are</v>
      </c>
      <c r="C26755" t="s">
        <v>39409</v>
      </c>
    </row>
    <row r="26756" spans="1:3" x14ac:dyDescent="0.25">
      <c r="A26756" t="s">
        <v>34419</v>
      </c>
      <c r="B26756" t="str">
        <f t="shared" si="418"/>
        <v>I was disappointed at this inanimate bulk</v>
      </c>
      <c r="C26756" t="s">
        <v>34419</v>
      </c>
    </row>
    <row r="26757" spans="1:3" x14ac:dyDescent="0.25">
      <c r="A26757" t="s">
        <v>41380</v>
      </c>
      <c r="B26757" t="str">
        <f t="shared" si="418"/>
        <v>Do you know Leslie Williams</v>
      </c>
      <c r="C26757" t="s">
        <v>41380</v>
      </c>
    </row>
    <row r="26758" spans="1:3" x14ac:dyDescent="0.25">
      <c r="A26758" t="s">
        <v>34351</v>
      </c>
      <c r="B26758" t="str">
        <f t="shared" si="418"/>
        <v>They formed heaps that are visible a mile and a half away</v>
      </c>
      <c r="C26758" t="s">
        <v>34351</v>
      </c>
    </row>
    <row r="26759" spans="1:3" x14ac:dyDescent="0.25">
      <c r="A26759" t="s">
        <v>36807</v>
      </c>
      <c r="B26759" t="str">
        <f t="shared" si="418"/>
        <v>He lost a lot of money through gambling in the casino</v>
      </c>
      <c r="C26759" t="s">
        <v>36807</v>
      </c>
    </row>
    <row r="26760" spans="1:3" x14ac:dyDescent="0.25">
      <c r="A26760" t="s">
        <v>36042</v>
      </c>
      <c r="B26760" t="str">
        <f t="shared" si="418"/>
        <v>They were all standing around when she wrote it</v>
      </c>
      <c r="C26760" t="s">
        <v>36042</v>
      </c>
    </row>
    <row r="26761" spans="1:3" x14ac:dyDescent="0.25">
      <c r="A26761" t="s">
        <v>39410</v>
      </c>
      <c r="B26761" t="str">
        <f t="shared" si="418"/>
        <v>The weather forecast for this week didn't look good at all</v>
      </c>
      <c r="C26761" t="s">
        <v>39410</v>
      </c>
    </row>
    <row r="26762" spans="1:3" x14ac:dyDescent="0.25">
      <c r="A26762" t="s">
        <v>40402</v>
      </c>
      <c r="B26762" t="str">
        <f t="shared" si="418"/>
        <v>You don't have to do anything of the kind</v>
      </c>
      <c r="C26762" t="s">
        <v>40402</v>
      </c>
    </row>
    <row r="26763" spans="1:3" x14ac:dyDescent="0.25">
      <c r="A26763" t="s">
        <v>41386</v>
      </c>
      <c r="B26763" t="str">
        <f t="shared" si="418"/>
        <v>Walk in the grass in my bare feet</v>
      </c>
      <c r="C26763" t="s">
        <v>41386</v>
      </c>
    </row>
    <row r="26764" spans="1:3" x14ac:dyDescent="0.25">
      <c r="A26764" t="s">
        <v>41527</v>
      </c>
      <c r="B26764" t="str">
        <f t="shared" si="418"/>
        <v>Down below in the darkness were hundreds of people sleeping in peace</v>
      </c>
      <c r="C26764" t="s">
        <v>41527</v>
      </c>
    </row>
    <row r="26765" spans="1:3" x14ac:dyDescent="0.25">
      <c r="A26765" t="s">
        <v>33987</v>
      </c>
      <c r="B26765" t="str">
        <f t="shared" si="418"/>
        <v>Few people realise the immensity of vacancy</v>
      </c>
      <c r="C26765" t="s">
        <v>33987</v>
      </c>
    </row>
    <row r="26766" spans="1:3" x14ac:dyDescent="0.25">
      <c r="A26766" t="s">
        <v>41463</v>
      </c>
      <c r="B26766" t="str">
        <f t="shared" si="418"/>
        <v>That night there was another jetting out of gas from the distant planet</v>
      </c>
      <c r="C26766" t="s">
        <v>41463</v>
      </c>
    </row>
    <row r="26767" spans="1:3" x14ac:dyDescent="0.25">
      <c r="A26767" t="s">
        <v>37804</v>
      </c>
      <c r="B26767" t="str">
        <f t="shared" si="418"/>
        <v>We want to sell handmade chukka boots in that food truck</v>
      </c>
      <c r="C26767" t="s">
        <v>37804</v>
      </c>
    </row>
    <row r="26768" spans="1:3" x14ac:dyDescent="0.25">
      <c r="A26768" t="s">
        <v>43746</v>
      </c>
      <c r="B26768" t="str">
        <f t="shared" si="418"/>
        <v>I like ice cream</v>
      </c>
      <c r="C26768" t="s">
        <v>43746</v>
      </c>
    </row>
    <row r="26769" spans="1:3" x14ac:dyDescent="0.25">
      <c r="A26769" t="s">
        <v>41683</v>
      </c>
      <c r="B26769" t="str">
        <f t="shared" si="418"/>
        <v>As soon as he saw me among the crowd he called to me to come down</v>
      </c>
      <c r="C26769" t="s">
        <v>41683</v>
      </c>
    </row>
    <row r="26770" spans="1:3" x14ac:dyDescent="0.25">
      <c r="A26770" t="s">
        <v>36429</v>
      </c>
      <c r="B26770" t="str">
        <f t="shared" si="418"/>
        <v>A registration process is required</v>
      </c>
      <c r="C26770" t="s">
        <v>36429</v>
      </c>
    </row>
    <row r="26771" spans="1:3" x14ac:dyDescent="0.25">
      <c r="A26771" t="s">
        <v>42126</v>
      </c>
      <c r="B26771" t="str">
        <f t="shared" si="418"/>
        <v>This beer has been brewed in Germany more specifically in Bavaria</v>
      </c>
      <c r="C26771" t="s">
        <v>42126</v>
      </c>
    </row>
    <row r="26772" spans="1:3" x14ac:dyDescent="0.25">
      <c r="A26772" t="s">
        <v>39411</v>
      </c>
      <c r="B26772" t="str">
        <f t="shared" si="418"/>
        <v>The scale model of the architects plans sat at the center of the conference room</v>
      </c>
      <c r="C26772" t="s">
        <v>39411</v>
      </c>
    </row>
    <row r="26773" spans="1:3" x14ac:dyDescent="0.25">
      <c r="A26773" t="s">
        <v>40730</v>
      </c>
      <c r="B26773" t="str">
        <f t="shared" si="418"/>
        <v>Have you got a ring</v>
      </c>
      <c r="C26773" t="s">
        <v>40730</v>
      </c>
    </row>
    <row r="26774" spans="1:3" x14ac:dyDescent="0.25">
      <c r="A26774" t="s">
        <v>39412</v>
      </c>
      <c r="B26774" t="str">
        <f t="shared" si="418"/>
        <v>In symmetric cryptography the same key is used for encryption and decryption</v>
      </c>
      <c r="C26774" t="s">
        <v>39412</v>
      </c>
    </row>
    <row r="26775" spans="1:3" x14ac:dyDescent="0.25">
      <c r="A26775" t="s">
        <v>34189</v>
      </c>
      <c r="B26775" t="str">
        <f t="shared" si="418"/>
        <v>I wished I had a light to smoke by</v>
      </c>
      <c r="C26775" t="s">
        <v>34189</v>
      </c>
    </row>
    <row r="26776" spans="1:3" x14ac:dyDescent="0.25">
      <c r="A26776" t="s">
        <v>38555</v>
      </c>
      <c r="B26776" t="str">
        <f t="shared" si="418"/>
        <v>Traveling alone is good for meeting new people</v>
      </c>
      <c r="C26776" t="s">
        <v>38555</v>
      </c>
    </row>
    <row r="26777" spans="1:3" x14ac:dyDescent="0.25">
      <c r="A26777" t="s">
        <v>34069</v>
      </c>
      <c r="B26777" t="str">
        <f t="shared" si="418"/>
        <v>Sexuality is a mystery</v>
      </c>
      <c r="C26777" t="s">
        <v>34069</v>
      </c>
    </row>
    <row r="26778" spans="1:3" x14ac:dyDescent="0.25">
      <c r="A26778" t="s">
        <v>34494</v>
      </c>
      <c r="B26778" t="str">
        <f t="shared" si="418"/>
        <v>Something inside the cylinder was unscrewing the top</v>
      </c>
      <c r="C26778" t="s">
        <v>34494</v>
      </c>
    </row>
    <row r="26779" spans="1:3" x14ac:dyDescent="0.25">
      <c r="A26779" t="s">
        <v>36699</v>
      </c>
      <c r="B26779" t="str">
        <f t="shared" si="418"/>
        <v>So that was it</v>
      </c>
      <c r="C26779" t="s">
        <v>36699</v>
      </c>
    </row>
    <row r="26780" spans="1:3" x14ac:dyDescent="0.25">
      <c r="A26780" t="s">
        <v>40507</v>
      </c>
      <c r="B26780" t="str">
        <f t="shared" si="418"/>
        <v>All I say is spit them out</v>
      </c>
      <c r="C26780" t="s">
        <v>40507</v>
      </c>
    </row>
    <row r="26781" spans="1:3" x14ac:dyDescent="0.25">
      <c r="A26781" t="s">
        <v>37353</v>
      </c>
      <c r="B26781" t="str">
        <f t="shared" si="418"/>
        <v>Queuing is something the British excel at</v>
      </c>
      <c r="C26781" t="s">
        <v>37353</v>
      </c>
    </row>
    <row r="26782" spans="1:3" x14ac:dyDescent="0.25">
      <c r="A26782" t="s">
        <v>39353</v>
      </c>
      <c r="B26782" t="str">
        <f t="shared" si="418"/>
        <v>The money's not here</v>
      </c>
      <c r="C26782" t="s">
        <v>39353</v>
      </c>
    </row>
    <row r="26783" spans="1:3" x14ac:dyDescent="0.25">
      <c r="A26783" t="s">
        <v>40695</v>
      </c>
      <c r="B26783" t="str">
        <f t="shared" si="418"/>
        <v>What are you looking for</v>
      </c>
      <c r="C26783" t="s">
        <v>40695</v>
      </c>
    </row>
    <row r="26784" spans="1:3" x14ac:dyDescent="0.25">
      <c r="A26784" t="s">
        <v>39048</v>
      </c>
      <c r="B26784" t="str">
        <f t="shared" si="418"/>
        <v>I don't like coconuts</v>
      </c>
      <c r="C26784" t="s">
        <v>39048</v>
      </c>
    </row>
    <row r="26785" spans="1:3" x14ac:dyDescent="0.25">
      <c r="A26785" t="s">
        <v>40508</v>
      </c>
      <c r="B26785" t="str">
        <f t="shared" si="418"/>
        <v>Don't tell me what to do</v>
      </c>
      <c r="C26785" t="s">
        <v>40508</v>
      </c>
    </row>
    <row r="26786" spans="1:3" x14ac:dyDescent="0.25">
      <c r="A26786" t="s">
        <v>43439</v>
      </c>
      <c r="B26786" t="str">
        <f t="shared" si="418"/>
        <v>I had the everyone has Gary Busey's teeth dream again</v>
      </c>
      <c r="C26786" t="s">
        <v>43439</v>
      </c>
    </row>
    <row r="26787" spans="1:3" x14ac:dyDescent="0.25">
      <c r="A26787" t="s">
        <v>39413</v>
      </c>
      <c r="B26787" t="str">
        <f t="shared" si="418"/>
        <v>You're not fooling anybody</v>
      </c>
      <c r="C26787" t="s">
        <v>39413</v>
      </c>
    </row>
    <row r="26788" spans="1:3" x14ac:dyDescent="0.25">
      <c r="A26788" t="s">
        <v>40318</v>
      </c>
      <c r="B26788" t="str">
        <f t="shared" si="418"/>
        <v>I'd hate to have that many pins stuck in me</v>
      </c>
      <c r="C26788" t="s">
        <v>40318</v>
      </c>
    </row>
    <row r="26789" spans="1:3" x14ac:dyDescent="0.25">
      <c r="A26789" t="s">
        <v>38812</v>
      </c>
      <c r="B26789" t="str">
        <f t="shared" si="418"/>
        <v>I'm not familiar with the books this author wrote</v>
      </c>
      <c r="C26789" t="s">
        <v>38812</v>
      </c>
    </row>
    <row r="26790" spans="1:3" x14ac:dyDescent="0.25">
      <c r="A26790" t="s">
        <v>43601</v>
      </c>
      <c r="B26790" t="str">
        <f t="shared" si="418"/>
        <v>I would like to take a nice long break with no financial repercussions but we all know that's not going to happen</v>
      </c>
      <c r="C26790" t="s">
        <v>43601</v>
      </c>
    </row>
    <row r="26791" spans="1:3" x14ac:dyDescent="0.25">
      <c r="A26791" t="s">
        <v>34720</v>
      </c>
      <c r="B26791" t="str">
        <f t="shared" si="418"/>
        <v>They rented a boat and went down the river</v>
      </c>
      <c r="C26791" t="s">
        <v>34720</v>
      </c>
    </row>
    <row r="26792" spans="1:3" x14ac:dyDescent="0.25">
      <c r="A26792" t="s">
        <v>41082</v>
      </c>
      <c r="B26792" t="str">
        <f t="shared" si="418"/>
        <v>Sort of a Jack London style</v>
      </c>
      <c r="C26792" t="s">
        <v>41082</v>
      </c>
    </row>
    <row r="26793" spans="1:3" x14ac:dyDescent="0.25">
      <c r="A26793" t="s">
        <v>39414</v>
      </c>
      <c r="B26793" t="str">
        <f t="shared" si="418"/>
        <v>Sometimes in life you need to cut people out of your life even if you know you'll miss them</v>
      </c>
      <c r="C26793" t="s">
        <v>39414</v>
      </c>
    </row>
    <row r="26794" spans="1:3" x14ac:dyDescent="0.25">
      <c r="A26794" t="s">
        <v>34626</v>
      </c>
      <c r="B26794" t="str">
        <f t="shared" si="418"/>
        <v>The country lane was muddy and poorly lit</v>
      </c>
      <c r="C26794" t="s">
        <v>34626</v>
      </c>
    </row>
    <row r="26795" spans="1:3" x14ac:dyDescent="0.25">
      <c r="A26795" t="s">
        <v>41560</v>
      </c>
      <c r="B26795" t="str">
        <f t="shared" si="418"/>
        <v>It was glaringly hot not a cloud in the sky nor a breath of wind</v>
      </c>
      <c r="C26795" t="s">
        <v>41560</v>
      </c>
    </row>
    <row r="26796" spans="1:3" x14ac:dyDescent="0.25">
      <c r="A26796" t="s">
        <v>39355</v>
      </c>
      <c r="B26796" t="str">
        <f t="shared" si="418"/>
        <v>She went over to Mr</v>
      </c>
      <c r="C26796" t="s">
        <v>39355</v>
      </c>
    </row>
    <row r="26797" spans="1:3" x14ac:dyDescent="0.25">
      <c r="A26797" t="s">
        <v>39415</v>
      </c>
      <c r="B26797" t="str">
        <f t="shared" si="418"/>
        <v>Paper cups are bad for the environment if you throw them in the garbage</v>
      </c>
      <c r="C26797" t="s">
        <v>39415</v>
      </c>
    </row>
    <row r="26798" spans="1:3" x14ac:dyDescent="0.25">
      <c r="A26798" t="s">
        <v>36861</v>
      </c>
      <c r="B26798" t="str">
        <f t="shared" si="418"/>
        <v>But he takes advantage of you</v>
      </c>
      <c r="C26798" t="s">
        <v>36861</v>
      </c>
    </row>
    <row r="26799" spans="1:3" x14ac:dyDescent="0.25">
      <c r="A26799" t="s">
        <v>33982</v>
      </c>
      <c r="B26799" t="str">
        <f t="shared" si="418"/>
        <v>He heard a muffled grating sound and saw the black mark jerk forward an inch or so</v>
      </c>
      <c r="C26799" t="s">
        <v>33982</v>
      </c>
    </row>
    <row r="26800" spans="1:3" x14ac:dyDescent="0.25">
      <c r="A26800" t="s">
        <v>41093</v>
      </c>
      <c r="B26800" t="str">
        <f t="shared" si="418"/>
        <v>Was the doctor here</v>
      </c>
      <c r="C26800" t="s">
        <v>41093</v>
      </c>
    </row>
    <row r="26801" spans="1:3" x14ac:dyDescent="0.25">
      <c r="A26801" t="s">
        <v>38395</v>
      </c>
      <c r="B26801" t="str">
        <f t="shared" si="418"/>
        <v>I wouldn't take that too seriously</v>
      </c>
      <c r="C26801" t="s">
        <v>38395</v>
      </c>
    </row>
    <row r="26802" spans="1:3" x14ac:dyDescent="0.25">
      <c r="A26802" t="s">
        <v>40379</v>
      </c>
      <c r="B26802" t="str">
        <f t="shared" si="418"/>
        <v>Sending a gunman to kidnap me</v>
      </c>
      <c r="C26802" t="s">
        <v>40379</v>
      </c>
    </row>
    <row r="26803" spans="1:3" x14ac:dyDescent="0.25">
      <c r="A26803" t="s">
        <v>41357</v>
      </c>
      <c r="B26803" t="str">
        <f t="shared" si="418"/>
        <v>What would be her first payment on that policy</v>
      </c>
      <c r="C26803" t="s">
        <v>41357</v>
      </c>
    </row>
    <row r="26804" spans="1:3" x14ac:dyDescent="0.25">
      <c r="A26804" t="s">
        <v>39416</v>
      </c>
      <c r="B26804" t="str">
        <f t="shared" si="418"/>
        <v>You're not paid to be a canary</v>
      </c>
      <c r="C26804" t="s">
        <v>39416</v>
      </c>
    </row>
    <row r="26805" spans="1:3" x14ac:dyDescent="0.25">
      <c r="A26805" t="s">
        <v>33909</v>
      </c>
      <c r="B26805" t="str">
        <f t="shared" si="418"/>
        <v>A line of flame high can be seen in the atmosphere</v>
      </c>
      <c r="C26805" t="s">
        <v>33909</v>
      </c>
    </row>
    <row r="26806" spans="1:3" x14ac:dyDescent="0.25">
      <c r="A26806" t="s">
        <v>34105</v>
      </c>
      <c r="B26806" t="str">
        <f t="shared" si="418"/>
        <v>Most of them were staring quietly at the big table</v>
      </c>
      <c r="C26806" t="s">
        <v>34105</v>
      </c>
    </row>
    <row r="26807" spans="1:3" x14ac:dyDescent="0.25">
      <c r="A26807" t="s">
        <v>35224</v>
      </c>
      <c r="B26807" t="str">
        <f t="shared" si="418"/>
        <v>I'm not rubbing it in</v>
      </c>
      <c r="C26807" t="s">
        <v>35224</v>
      </c>
    </row>
    <row r="26808" spans="1:3" x14ac:dyDescent="0.25">
      <c r="A26808" t="s">
        <v>37542</v>
      </c>
      <c r="B26808" t="str">
        <f t="shared" si="418"/>
        <v>I'm glad you gentlemen are here</v>
      </c>
      <c r="C26808" t="s">
        <v>37542</v>
      </c>
    </row>
    <row r="26809" spans="1:3" x14ac:dyDescent="0.25">
      <c r="A26809" t="s">
        <v>41549</v>
      </c>
      <c r="B26809" t="str">
        <f t="shared" si="418"/>
        <v>The level ground was blackened as far as one could see and it was still giving off smoke</v>
      </c>
      <c r="C26809" t="s">
        <v>41549</v>
      </c>
    </row>
    <row r="26810" spans="1:3" x14ac:dyDescent="0.25">
      <c r="A26810" t="s">
        <v>35796</v>
      </c>
      <c r="B26810" t="str">
        <f t="shared" si="418"/>
        <v>I know one way you can do it</v>
      </c>
      <c r="C26810" t="s">
        <v>35796</v>
      </c>
    </row>
    <row r="26811" spans="1:3" x14ac:dyDescent="0.25">
      <c r="A26811" t="s">
        <v>33916</v>
      </c>
      <c r="B26811" t="str">
        <f t="shared" si="418"/>
        <v>I got drunk yesterday and thought I built a super computer</v>
      </c>
      <c r="C26811" t="s">
        <v>33916</v>
      </c>
    </row>
    <row r="26812" spans="1:3" x14ac:dyDescent="0.25">
      <c r="A26812" t="s">
        <v>36511</v>
      </c>
      <c r="B26812" t="str">
        <f t="shared" si="418"/>
        <v>It's easy to do here in the kitchen</v>
      </c>
      <c r="C26812" t="s">
        <v>36511</v>
      </c>
    </row>
    <row r="26813" spans="1:3" x14ac:dyDescent="0.25">
      <c r="A26813" t="s">
        <v>42523</v>
      </c>
      <c r="B26813" t="str">
        <f t="shared" si="418"/>
        <v>There is so much noise in here I can't hear myself think</v>
      </c>
      <c r="C26813" t="s">
        <v>42523</v>
      </c>
    </row>
    <row r="26814" spans="1:3" x14ac:dyDescent="0.25">
      <c r="A26814" t="s">
        <v>41888</v>
      </c>
      <c r="B26814" t="str">
        <f t="shared" si="418"/>
        <v>It was a fighter jet flying between the buildings</v>
      </c>
      <c r="C26814" t="s">
        <v>41888</v>
      </c>
    </row>
    <row r="26815" spans="1:3" x14ac:dyDescent="0.25">
      <c r="A26815" t="s">
        <v>41281</v>
      </c>
      <c r="B26815" t="str">
        <f t="shared" si="418"/>
        <v>Too young or too old</v>
      </c>
      <c r="C26815" t="s">
        <v>41281</v>
      </c>
    </row>
    <row r="26816" spans="1:3" x14ac:dyDescent="0.25">
      <c r="A26816" t="s">
        <v>35665</v>
      </c>
      <c r="B26816" t="str">
        <f t="shared" si="418"/>
        <v>Coming down the block is the biggest steamroller I have ever seen</v>
      </c>
      <c r="C26816" t="s">
        <v>35665</v>
      </c>
    </row>
    <row r="26817" spans="1:3" x14ac:dyDescent="0.25">
      <c r="A26817" t="s">
        <v>36519</v>
      </c>
      <c r="B26817" t="str">
        <f t="shared" si="418"/>
        <v>Scientific work is hard</v>
      </c>
      <c r="C26817" t="s">
        <v>36519</v>
      </c>
    </row>
    <row r="26818" spans="1:3" x14ac:dyDescent="0.25">
      <c r="A26818" t="s">
        <v>36520</v>
      </c>
      <c r="B26818" t="str">
        <f t="shared" ref="A26818:B26881" si="419">C26818&amp;D26818</f>
        <v>It won't hurt you and we can make the City Edition</v>
      </c>
      <c r="C26818" t="s">
        <v>36520</v>
      </c>
    </row>
    <row r="26819" spans="1:3" x14ac:dyDescent="0.25">
      <c r="A26819" t="s">
        <v>34761</v>
      </c>
      <c r="B26819" t="str">
        <f t="shared" si="419"/>
        <v>But I'm not through complaining yet</v>
      </c>
      <c r="C26819" t="s">
        <v>34761</v>
      </c>
    </row>
    <row r="26820" spans="1:3" x14ac:dyDescent="0.25">
      <c r="A26820" t="s">
        <v>33890</v>
      </c>
      <c r="B26820" t="str">
        <f t="shared" si="419"/>
        <v>They had gone away to breakfast at Henderson's house</v>
      </c>
      <c r="C26820" t="s">
        <v>33890</v>
      </c>
    </row>
    <row r="26821" spans="1:3" x14ac:dyDescent="0.25">
      <c r="A26821" t="s">
        <v>42527</v>
      </c>
      <c r="B26821" t="str">
        <f t="shared" si="419"/>
        <v>Watch out blues ahead</v>
      </c>
      <c r="C26821" t="s">
        <v>42527</v>
      </c>
    </row>
    <row r="26822" spans="1:3" x14ac:dyDescent="0.25">
      <c r="A26822" t="s">
        <v>39057</v>
      </c>
      <c r="B26822" t="str">
        <f t="shared" si="419"/>
        <v>I wish I could go back to the hospital</v>
      </c>
      <c r="C26822" t="s">
        <v>39057</v>
      </c>
    </row>
    <row r="26823" spans="1:3" x14ac:dyDescent="0.25">
      <c r="A26823" t="s">
        <v>40874</v>
      </c>
      <c r="B26823" t="str">
        <f t="shared" si="419"/>
        <v>Shall I announce you</v>
      </c>
      <c r="C26823" t="s">
        <v>40874</v>
      </c>
    </row>
    <row r="26824" spans="1:3" x14ac:dyDescent="0.25">
      <c r="A26824" t="s">
        <v>34338</v>
      </c>
      <c r="B26824" t="str">
        <f t="shared" si="419"/>
        <v>There was very little talking</v>
      </c>
      <c r="C26824" t="s">
        <v>34338</v>
      </c>
    </row>
    <row r="26825" spans="1:3" x14ac:dyDescent="0.25">
      <c r="A26825" t="s">
        <v>40292</v>
      </c>
      <c r="B26825" t="str">
        <f t="shared" si="419"/>
        <v>This is no time to give up</v>
      </c>
      <c r="C26825" t="s">
        <v>40292</v>
      </c>
    </row>
    <row r="26826" spans="1:3" x14ac:dyDescent="0.25">
      <c r="A26826" t="s">
        <v>37045</v>
      </c>
      <c r="B26826" t="str">
        <f t="shared" si="419"/>
        <v>A pox upon me for a clumsy thing</v>
      </c>
      <c r="C26826" t="s">
        <v>37045</v>
      </c>
    </row>
    <row r="26827" spans="1:3" x14ac:dyDescent="0.25">
      <c r="A26827" t="s">
        <v>37797</v>
      </c>
      <c r="B26827" t="str">
        <f t="shared" si="419"/>
        <v>I wouldn't be a bit surprised</v>
      </c>
      <c r="C26827" t="s">
        <v>37797</v>
      </c>
    </row>
    <row r="26828" spans="1:3" x14ac:dyDescent="0.25">
      <c r="A26828" t="s">
        <v>38314</v>
      </c>
      <c r="B26828" t="str">
        <f t="shared" si="419"/>
        <v>June decided to retire</v>
      </c>
      <c r="C26828" t="s">
        <v>38314</v>
      </c>
    </row>
    <row r="26829" spans="1:3" x14ac:dyDescent="0.25">
      <c r="A26829" t="s">
        <v>36837</v>
      </c>
      <c r="B26829" t="str">
        <f t="shared" si="419"/>
        <v>But you were a little girl</v>
      </c>
      <c r="C26829" t="s">
        <v>36837</v>
      </c>
    </row>
    <row r="26830" spans="1:3" x14ac:dyDescent="0.25">
      <c r="A26830" t="s">
        <v>34056</v>
      </c>
      <c r="B26830" t="str">
        <f t="shared" si="419"/>
        <v>He had seen the shooting star and was persuaded that a meteorite lay somewhere nearby</v>
      </c>
      <c r="C26830" t="s">
        <v>34056</v>
      </c>
    </row>
    <row r="26831" spans="1:3" x14ac:dyDescent="0.25">
      <c r="A26831" t="s">
        <v>41669</v>
      </c>
      <c r="B26831" t="str">
        <f t="shared" si="419"/>
        <v>At once he connected the two incidents</v>
      </c>
      <c r="C26831" t="s">
        <v>41669</v>
      </c>
    </row>
    <row r="26832" spans="1:3" x14ac:dyDescent="0.25">
      <c r="A26832" t="s">
        <v>41466</v>
      </c>
      <c r="B26832" t="str">
        <f t="shared" si="419"/>
        <v>When I returned to the common the sun was setting</v>
      </c>
      <c r="C26832" t="s">
        <v>41466</v>
      </c>
    </row>
    <row r="26833" spans="1:3" x14ac:dyDescent="0.25">
      <c r="A26833" t="s">
        <v>34017</v>
      </c>
      <c r="B26833" t="str">
        <f t="shared" si="419"/>
        <v>It seemed to him that it fell to earth about one hundred miles east of here</v>
      </c>
      <c r="C26833" t="s">
        <v>34017</v>
      </c>
    </row>
    <row r="26834" spans="1:3" x14ac:dyDescent="0.25">
      <c r="A26834" t="s">
        <v>39361</v>
      </c>
      <c r="B26834" t="str">
        <f t="shared" si="419"/>
        <v>I wasn't born yesterday</v>
      </c>
      <c r="C26834" t="s">
        <v>39361</v>
      </c>
    </row>
    <row r="26835" spans="1:3" x14ac:dyDescent="0.25">
      <c r="A26835" t="s">
        <v>41494</v>
      </c>
      <c r="B26835" t="str">
        <f t="shared" si="419"/>
        <v>In spite of this I still believed that there were men in Mars</v>
      </c>
      <c r="C26835" t="s">
        <v>41494</v>
      </c>
    </row>
    <row r="26836" spans="1:3" x14ac:dyDescent="0.25">
      <c r="A26836" t="s">
        <v>41684</v>
      </c>
      <c r="B26836" t="str">
        <f t="shared" si="419"/>
        <v>Besides that there was a heap of bicycles</v>
      </c>
      <c r="C26836" t="s">
        <v>41684</v>
      </c>
    </row>
    <row r="26837" spans="1:3" x14ac:dyDescent="0.25">
      <c r="A26837" t="s">
        <v>34155</v>
      </c>
      <c r="B26837" t="str">
        <f t="shared" si="419"/>
        <v>The streamer of gas came out towards us</v>
      </c>
      <c r="C26837" t="s">
        <v>34155</v>
      </c>
    </row>
    <row r="26838" spans="1:3" x14ac:dyDescent="0.25">
      <c r="A26838" t="s">
        <v>34160</v>
      </c>
      <c r="B26838" t="str">
        <f t="shared" si="419"/>
        <v>It was no more exciting than an overturned carriage or a tree blown across the road</v>
      </c>
      <c r="C26838" t="s">
        <v>34160</v>
      </c>
    </row>
    <row r="26839" spans="1:3" x14ac:dyDescent="0.25">
      <c r="A26839" t="s">
        <v>41474</v>
      </c>
      <c r="B26839" t="str">
        <f t="shared" si="419"/>
        <v>It was as if it quivered but really this was the telescope vibrating</v>
      </c>
      <c r="C26839" t="s">
        <v>41474</v>
      </c>
    </row>
    <row r="26840" spans="1:3" x14ac:dyDescent="0.25">
      <c r="A26840" t="s">
        <v>38018</v>
      </c>
      <c r="B26840" t="str">
        <f t="shared" si="419"/>
        <v>Except for my ulcers</v>
      </c>
      <c r="C26840" t="s">
        <v>38018</v>
      </c>
    </row>
    <row r="26841" spans="1:3" x14ac:dyDescent="0.25">
      <c r="A26841" t="s">
        <v>35804</v>
      </c>
      <c r="B26841" t="str">
        <f t="shared" si="419"/>
        <v>All the villagers cheered</v>
      </c>
      <c r="C26841" t="s">
        <v>35804</v>
      </c>
    </row>
    <row r="26842" spans="1:3" x14ac:dyDescent="0.25">
      <c r="A26842" t="s">
        <v>42255</v>
      </c>
      <c r="B26842" t="str">
        <f t="shared" si="419"/>
        <v>There's life here the boy said to the alchemist</v>
      </c>
      <c r="C26842" t="s">
        <v>42255</v>
      </c>
    </row>
    <row r="26843" spans="1:3" x14ac:dyDescent="0.25">
      <c r="A26843" t="s">
        <v>36935</v>
      </c>
      <c r="B26843" t="str">
        <f t="shared" si="419"/>
        <v>I'm going to school</v>
      </c>
      <c r="C26843" t="s">
        <v>36935</v>
      </c>
    </row>
    <row r="26844" spans="1:3" x14ac:dyDescent="0.25">
      <c r="A26844" t="s">
        <v>35820</v>
      </c>
      <c r="B26844" t="str">
        <f t="shared" si="419"/>
        <v>I think we were wrong about Sally having the money</v>
      </c>
      <c r="C26844" t="s">
        <v>35820</v>
      </c>
    </row>
    <row r="26845" spans="1:3" x14ac:dyDescent="0.25">
      <c r="A26845" t="s">
        <v>34812</v>
      </c>
      <c r="B26845" t="str">
        <f t="shared" si="419"/>
        <v>It was there that the wise man lived</v>
      </c>
      <c r="C26845" t="s">
        <v>34812</v>
      </c>
    </row>
    <row r="26846" spans="1:3" x14ac:dyDescent="0.25">
      <c r="A26846" t="s">
        <v>40509</v>
      </c>
      <c r="B26846" t="str">
        <f t="shared" si="419"/>
        <v>Keep him in here</v>
      </c>
      <c r="C26846" t="s">
        <v>40509</v>
      </c>
    </row>
    <row r="26847" spans="1:3" x14ac:dyDescent="0.25">
      <c r="A26847" t="s">
        <v>42518</v>
      </c>
      <c r="B26847" t="str">
        <f t="shared" si="419"/>
        <v>And yet none of these people has ever met the old king</v>
      </c>
      <c r="C26847" t="s">
        <v>42518</v>
      </c>
    </row>
    <row r="26848" spans="1:3" x14ac:dyDescent="0.25">
      <c r="A26848" t="s">
        <v>40861</v>
      </c>
      <c r="B26848" t="str">
        <f t="shared" si="419"/>
        <v>Is it a deal</v>
      </c>
      <c r="C26848" t="s">
        <v>40861</v>
      </c>
    </row>
    <row r="26849" spans="1:3" x14ac:dyDescent="0.25">
      <c r="A26849" t="s">
        <v>36602</v>
      </c>
      <c r="B26849" t="str">
        <f t="shared" si="419"/>
        <v>But you mustn't feel that way</v>
      </c>
      <c r="C26849" t="s">
        <v>36602</v>
      </c>
    </row>
    <row r="26850" spans="1:3" x14ac:dyDescent="0.25">
      <c r="A26850" t="s">
        <v>37660</v>
      </c>
      <c r="B26850" t="str">
        <f t="shared" si="419"/>
        <v>But they don't count</v>
      </c>
      <c r="C26850" t="s">
        <v>37660</v>
      </c>
    </row>
    <row r="26851" spans="1:3" x14ac:dyDescent="0.25">
      <c r="A26851" t="s">
        <v>35211</v>
      </c>
      <c r="B26851" t="str">
        <f t="shared" si="419"/>
        <v>But he certainly didn't desire that an army invade the oasis</v>
      </c>
      <c r="C26851" t="s">
        <v>35211</v>
      </c>
    </row>
    <row r="26852" spans="1:3" x14ac:dyDescent="0.25">
      <c r="A26852" t="s">
        <v>42365</v>
      </c>
      <c r="B26852" t="str">
        <f t="shared" si="419"/>
        <v>The war is going to end someday the girl said</v>
      </c>
      <c r="C26852" t="s">
        <v>42365</v>
      </c>
    </row>
    <row r="26853" spans="1:3" x14ac:dyDescent="0.25">
      <c r="A26853" t="s">
        <v>34309</v>
      </c>
      <c r="B26853" t="str">
        <f t="shared" si="419"/>
        <v>But the boy couldn't even speak</v>
      </c>
      <c r="C26853" t="s">
        <v>34309</v>
      </c>
    </row>
    <row r="26854" spans="1:3" x14ac:dyDescent="0.25">
      <c r="A26854" t="s">
        <v>40624</v>
      </c>
      <c r="B26854" t="str">
        <f t="shared" si="419"/>
        <v>Who told you that</v>
      </c>
      <c r="C26854" t="s">
        <v>40624</v>
      </c>
    </row>
    <row r="26855" spans="1:3" x14ac:dyDescent="0.25">
      <c r="A26855" t="s">
        <v>40479</v>
      </c>
      <c r="B26855" t="str">
        <f t="shared" si="419"/>
        <v>You were going to go out and conquer the world</v>
      </c>
      <c r="C26855" t="s">
        <v>40479</v>
      </c>
    </row>
    <row r="26856" spans="1:3" x14ac:dyDescent="0.25">
      <c r="A26856" t="s">
        <v>34852</v>
      </c>
      <c r="B26856" t="str">
        <f t="shared" si="419"/>
        <v>But he didn't need to worry about that right now</v>
      </c>
      <c r="C26856" t="s">
        <v>34852</v>
      </c>
    </row>
    <row r="26857" spans="1:3" x14ac:dyDescent="0.25">
      <c r="A26857" t="s">
        <v>35812</v>
      </c>
      <c r="B26857" t="str">
        <f t="shared" si="419"/>
        <v>We speak of them only to children</v>
      </c>
      <c r="C26857" t="s">
        <v>35812</v>
      </c>
    </row>
    <row r="26858" spans="1:3" x14ac:dyDescent="0.25">
      <c r="A26858" t="s">
        <v>39417</v>
      </c>
      <c r="B26858" t="str">
        <f t="shared" si="419"/>
        <v>Wait until it happens to you sometime</v>
      </c>
      <c r="C26858" t="s">
        <v>39417</v>
      </c>
    </row>
    <row r="26859" spans="1:3" x14ac:dyDescent="0.25">
      <c r="A26859" t="s">
        <v>35779</v>
      </c>
      <c r="B26859" t="str">
        <f t="shared" si="419"/>
        <v>They also began to feel that they knew a better way than others had</v>
      </c>
      <c r="C26859" t="s">
        <v>35779</v>
      </c>
    </row>
    <row r="26860" spans="1:3" x14ac:dyDescent="0.25">
      <c r="A26860" t="s">
        <v>41387</v>
      </c>
      <c r="B26860" t="str">
        <f t="shared" si="419"/>
        <v>What do they look like</v>
      </c>
      <c r="C26860" t="s">
        <v>41387</v>
      </c>
    </row>
    <row r="26861" spans="1:3" x14ac:dyDescent="0.25">
      <c r="A26861" t="s">
        <v>34131</v>
      </c>
      <c r="B26861" t="str">
        <f t="shared" si="419"/>
        <v>But the Tradition also says that we should believe the messages of the desert</v>
      </c>
      <c r="C26861" t="s">
        <v>34131</v>
      </c>
    </row>
    <row r="26862" spans="1:3" x14ac:dyDescent="0.25">
      <c r="A26862" t="s">
        <v>35080</v>
      </c>
      <c r="B26862" t="str">
        <f t="shared" si="419"/>
        <v>And he gave the boy his blessing</v>
      </c>
      <c r="C26862" t="s">
        <v>35080</v>
      </c>
    </row>
    <row r="26863" spans="1:3" x14ac:dyDescent="0.25">
      <c r="A26863" t="s">
        <v>43586</v>
      </c>
      <c r="B26863" t="str">
        <f t="shared" si="419"/>
        <v>After all who doesn't want to overcome new challenges and achieve great heights</v>
      </c>
      <c r="C26863" t="s">
        <v>43586</v>
      </c>
    </row>
    <row r="26864" spans="1:3" x14ac:dyDescent="0.25">
      <c r="A26864" t="s">
        <v>36745</v>
      </c>
      <c r="B26864" t="str">
        <f t="shared" si="419"/>
        <v>The wireless joypad was experiencing connection issues</v>
      </c>
      <c r="C26864" t="s">
        <v>36745</v>
      </c>
    </row>
    <row r="26865" spans="1:3" x14ac:dyDescent="0.25">
      <c r="A26865" t="s">
        <v>35140</v>
      </c>
      <c r="B26865" t="str">
        <f t="shared" si="419"/>
        <v>The sparrow and the songbird danced along the fence</v>
      </c>
      <c r="C26865" t="s">
        <v>35140</v>
      </c>
    </row>
    <row r="26866" spans="1:3" x14ac:dyDescent="0.25">
      <c r="A26866" t="s">
        <v>34337</v>
      </c>
      <c r="B26866" t="str">
        <f t="shared" si="419"/>
        <v>The newspaper articles had prepared everyone for the reception of the idea</v>
      </c>
      <c r="C26866" t="s">
        <v>34337</v>
      </c>
    </row>
    <row r="26867" spans="1:3" x14ac:dyDescent="0.25">
      <c r="A26867" t="s">
        <v>40909</v>
      </c>
      <c r="B26867" t="str">
        <f t="shared" si="419"/>
        <v>Do you know what</v>
      </c>
      <c r="C26867" t="s">
        <v>40909</v>
      </c>
    </row>
    <row r="26868" spans="1:3" x14ac:dyDescent="0.25">
      <c r="A26868" t="s">
        <v>36961</v>
      </c>
      <c r="B26868" t="str">
        <f t="shared" si="419"/>
        <v>Thank you very much</v>
      </c>
      <c r="C26868" t="s">
        <v>36961</v>
      </c>
    </row>
    <row r="26869" spans="1:3" x14ac:dyDescent="0.25">
      <c r="A26869" t="s">
        <v>40866</v>
      </c>
      <c r="B26869" t="str">
        <f t="shared" si="419"/>
        <v>Why a revolver</v>
      </c>
      <c r="C26869" t="s">
        <v>40866</v>
      </c>
    </row>
    <row r="26870" spans="1:3" x14ac:dyDescent="0.25">
      <c r="A26870" t="s">
        <v>40804</v>
      </c>
      <c r="B26870" t="str">
        <f t="shared" si="419"/>
        <v>Can I have one of those</v>
      </c>
      <c r="C26870" t="s">
        <v>40804</v>
      </c>
    </row>
    <row r="26871" spans="1:3" x14ac:dyDescent="0.25">
      <c r="A26871" t="s">
        <v>43882</v>
      </c>
      <c r="B26871" t="str">
        <f t="shared" si="419"/>
        <v>When he was in hospital the nurse took an x ray photograph of his arm</v>
      </c>
      <c r="C26871" t="s">
        <v>43882</v>
      </c>
    </row>
    <row r="26872" spans="1:3" x14ac:dyDescent="0.25">
      <c r="A26872" t="s">
        <v>36133</v>
      </c>
      <c r="B26872" t="str">
        <f t="shared" si="419"/>
        <v>We couldn't find the high street</v>
      </c>
      <c r="C26872" t="s">
        <v>36133</v>
      </c>
    </row>
    <row r="26873" spans="1:3" x14ac:dyDescent="0.25">
      <c r="A26873" t="s">
        <v>39418</v>
      </c>
      <c r="B26873" t="str">
        <f t="shared" si="419"/>
        <v>I just came in to get warm</v>
      </c>
      <c r="C26873" t="s">
        <v>39418</v>
      </c>
    </row>
    <row r="26874" spans="1:3" x14ac:dyDescent="0.25">
      <c r="A26874" t="s">
        <v>34985</v>
      </c>
      <c r="B26874" t="str">
        <f t="shared" si="419"/>
        <v>Everything has been written by the same hand</v>
      </c>
      <c r="C26874" t="s">
        <v>34985</v>
      </c>
    </row>
    <row r="26875" spans="1:3" x14ac:dyDescent="0.25">
      <c r="A26875" t="s">
        <v>39419</v>
      </c>
      <c r="B26875" t="str">
        <f t="shared" si="419"/>
        <v>The money is unimportant</v>
      </c>
      <c r="C26875" t="s">
        <v>39419</v>
      </c>
    </row>
    <row r="26876" spans="1:3" x14ac:dyDescent="0.25">
      <c r="A26876" t="s">
        <v>41334</v>
      </c>
      <c r="B26876" t="str">
        <f t="shared" si="419"/>
        <v>What happened to your wings</v>
      </c>
      <c r="C26876" t="s">
        <v>41334</v>
      </c>
    </row>
    <row r="26877" spans="1:3" x14ac:dyDescent="0.25">
      <c r="A26877" t="s">
        <v>42460</v>
      </c>
      <c r="B26877" t="str">
        <f t="shared" si="419"/>
        <v>Listen don't believe what he says</v>
      </c>
      <c r="C26877" t="s">
        <v>42460</v>
      </c>
    </row>
    <row r="26878" spans="1:3" x14ac:dyDescent="0.25">
      <c r="A26878" t="s">
        <v>35538</v>
      </c>
      <c r="B26878" t="str">
        <f t="shared" si="419"/>
        <v>Don't worry about that</v>
      </c>
      <c r="C26878" t="s">
        <v>35538</v>
      </c>
    </row>
    <row r="26879" spans="1:3" x14ac:dyDescent="0.25">
      <c r="A26879" t="s">
        <v>42753</v>
      </c>
      <c r="B26879" t="str">
        <f t="shared" si="419"/>
        <v>Sorry the test period expired</v>
      </c>
      <c r="C26879" t="s">
        <v>42753</v>
      </c>
    </row>
    <row r="26880" spans="1:3" x14ac:dyDescent="0.25">
      <c r="A26880" t="s">
        <v>38229</v>
      </c>
      <c r="B26880" t="str">
        <f t="shared" si="419"/>
        <v>It's critical to keep traction on the asphalt</v>
      </c>
      <c r="C26880" t="s">
        <v>38229</v>
      </c>
    </row>
    <row r="26881" spans="1:3" x14ac:dyDescent="0.25">
      <c r="A26881" t="s">
        <v>37124</v>
      </c>
      <c r="B26881" t="str">
        <f t="shared" si="419"/>
        <v>The Arab accepted them without a word</v>
      </c>
      <c r="C26881" t="s">
        <v>37124</v>
      </c>
    </row>
    <row r="26882" spans="1:3" x14ac:dyDescent="0.25">
      <c r="A26882" t="s">
        <v>37937</v>
      </c>
      <c r="B26882" t="str">
        <f t="shared" ref="A26882:B26945" si="420">C26882&amp;D26882</f>
        <v>Your luck's not with you now</v>
      </c>
      <c r="C26882" t="s">
        <v>37937</v>
      </c>
    </row>
    <row r="26883" spans="1:3" x14ac:dyDescent="0.25">
      <c r="A26883" t="s">
        <v>43062</v>
      </c>
      <c r="B26883" t="str">
        <f t="shared" si="420"/>
        <v>We need to be confident all of us</v>
      </c>
      <c r="C26883" t="s">
        <v>43062</v>
      </c>
    </row>
    <row r="26884" spans="1:3" x14ac:dyDescent="0.25">
      <c r="A26884" t="s">
        <v>41719</v>
      </c>
      <c r="B26884" t="str">
        <f t="shared" si="420"/>
        <v>About eleven I walked back to my home in Maybury because nothing seemed to be happening</v>
      </c>
      <c r="C26884" t="s">
        <v>41719</v>
      </c>
    </row>
    <row r="26885" spans="1:3" x14ac:dyDescent="0.25">
      <c r="A26885" t="s">
        <v>40644</v>
      </c>
      <c r="B26885" t="str">
        <f t="shared" si="420"/>
        <v>Why do you want to find that sort of person</v>
      </c>
      <c r="C26885" t="s">
        <v>40644</v>
      </c>
    </row>
    <row r="26886" spans="1:3" x14ac:dyDescent="0.25">
      <c r="A26886" t="s">
        <v>42410</v>
      </c>
      <c r="B26886" t="str">
        <f t="shared" si="420"/>
        <v>Be careful with your prognostications said the stranger</v>
      </c>
      <c r="C26886" t="s">
        <v>42410</v>
      </c>
    </row>
    <row r="26887" spans="1:3" x14ac:dyDescent="0.25">
      <c r="A26887" t="s">
        <v>35160</v>
      </c>
      <c r="B26887" t="str">
        <f t="shared" si="420"/>
        <v>The report was largely scathing</v>
      </c>
      <c r="C26887" t="s">
        <v>35160</v>
      </c>
    </row>
    <row r="26888" spans="1:3" x14ac:dyDescent="0.25">
      <c r="A26888" t="s">
        <v>34071</v>
      </c>
      <c r="B26888" t="str">
        <f t="shared" si="420"/>
        <v>And that's where the power of love comes in</v>
      </c>
      <c r="C26888" t="s">
        <v>34071</v>
      </c>
    </row>
    <row r="26889" spans="1:3" x14ac:dyDescent="0.25">
      <c r="A26889" t="s">
        <v>39043</v>
      </c>
      <c r="B26889" t="str">
        <f t="shared" si="420"/>
        <v>In a couple of minutes</v>
      </c>
      <c r="C26889" t="s">
        <v>39043</v>
      </c>
    </row>
    <row r="26890" spans="1:3" x14ac:dyDescent="0.25">
      <c r="A26890" t="s">
        <v>40550</v>
      </c>
      <c r="B26890" t="str">
        <f t="shared" si="420"/>
        <v>Shall I pray for him</v>
      </c>
      <c r="C26890" t="s">
        <v>40550</v>
      </c>
    </row>
    <row r="26891" spans="1:3" x14ac:dyDescent="0.25">
      <c r="A26891" t="s">
        <v>42194</v>
      </c>
      <c r="B26891" t="str">
        <f t="shared" si="420"/>
        <v>I'll work for you he said</v>
      </c>
      <c r="C26891" t="s">
        <v>42194</v>
      </c>
    </row>
    <row r="26892" spans="1:3" x14ac:dyDescent="0.25">
      <c r="A26892" t="s">
        <v>41592</v>
      </c>
      <c r="B26892" t="str">
        <f t="shared" si="420"/>
        <v>He has done so much ghostwriting that he starts to feel like a ghost too</v>
      </c>
      <c r="C26892" t="s">
        <v>41592</v>
      </c>
    </row>
    <row r="26893" spans="1:3" x14ac:dyDescent="0.25">
      <c r="A26893" t="s">
        <v>39420</v>
      </c>
      <c r="B26893" t="str">
        <f t="shared" si="420"/>
        <v>I think I found something</v>
      </c>
      <c r="C26893" t="s">
        <v>39420</v>
      </c>
    </row>
    <row r="26894" spans="1:3" x14ac:dyDescent="0.25">
      <c r="A26894" t="s">
        <v>34098</v>
      </c>
      <c r="B26894" t="str">
        <f t="shared" si="420"/>
        <v>The merchant was silent for a few moments</v>
      </c>
      <c r="C26894" t="s">
        <v>34098</v>
      </c>
    </row>
    <row r="26895" spans="1:3" x14ac:dyDescent="0.25">
      <c r="A26895" t="s">
        <v>35003</v>
      </c>
      <c r="B26895" t="str">
        <f t="shared" si="420"/>
        <v>He was selling better than ever</v>
      </c>
      <c r="C26895" t="s">
        <v>35003</v>
      </c>
    </row>
    <row r="26896" spans="1:3" x14ac:dyDescent="0.25">
      <c r="A26896" t="s">
        <v>34461</v>
      </c>
      <c r="B26896" t="str">
        <f t="shared" si="420"/>
        <v>He experienced the pictures with his fingers while he listened</v>
      </c>
      <c r="C26896" t="s">
        <v>34461</v>
      </c>
    </row>
    <row r="26897" spans="1:3" x14ac:dyDescent="0.25">
      <c r="A26897" t="s">
        <v>42148</v>
      </c>
      <c r="B26897" t="str">
        <f t="shared" si="420"/>
        <v>whatever the thing observed one could find a connection with his experience of the moment</v>
      </c>
      <c r="C26897" t="s">
        <v>42148</v>
      </c>
    </row>
    <row r="26898" spans="1:3" x14ac:dyDescent="0.25">
      <c r="A26898" t="s">
        <v>36698</v>
      </c>
      <c r="B26898" t="str">
        <f t="shared" si="420"/>
        <v>It was almost as if her life had been deleted</v>
      </c>
      <c r="C26898" t="s">
        <v>36698</v>
      </c>
    </row>
    <row r="26899" spans="1:3" x14ac:dyDescent="0.25">
      <c r="A26899" t="s">
        <v>35435</v>
      </c>
      <c r="B26899" t="str">
        <f t="shared" si="420"/>
        <v>Thanks ever so much for the bag</v>
      </c>
      <c r="C26899" t="s">
        <v>35435</v>
      </c>
    </row>
    <row r="26900" spans="1:3" x14ac:dyDescent="0.25">
      <c r="A26900" t="s">
        <v>40660</v>
      </c>
      <c r="B26900" t="str">
        <f t="shared" si="420"/>
        <v>Who'd you say it was</v>
      </c>
      <c r="C26900" t="s">
        <v>40660</v>
      </c>
    </row>
    <row r="26901" spans="1:3" x14ac:dyDescent="0.25">
      <c r="A26901" t="s">
        <v>41728</v>
      </c>
      <c r="B26901" t="str">
        <f t="shared" si="420"/>
        <v>Well interpret the dream he said</v>
      </c>
      <c r="C26901" t="s">
        <v>41728</v>
      </c>
    </row>
    <row r="26902" spans="1:3" x14ac:dyDescent="0.25">
      <c r="A26902" t="s">
        <v>36576</v>
      </c>
      <c r="B26902" t="str">
        <f t="shared" si="420"/>
        <v>I want to do something big and something important</v>
      </c>
      <c r="C26902" t="s">
        <v>36576</v>
      </c>
    </row>
    <row r="26903" spans="1:3" x14ac:dyDescent="0.25">
      <c r="A26903" t="s">
        <v>40958</v>
      </c>
      <c r="B26903" t="str">
        <f t="shared" si="420"/>
        <v>Are you sure you're comfortable</v>
      </c>
      <c r="C26903" t="s">
        <v>40958</v>
      </c>
    </row>
    <row r="26904" spans="1:3" x14ac:dyDescent="0.25">
      <c r="A26904" t="s">
        <v>33988</v>
      </c>
      <c r="B26904" t="str">
        <f t="shared" si="420"/>
        <v>It was the first time either had touched the other</v>
      </c>
      <c r="C26904" t="s">
        <v>33988</v>
      </c>
    </row>
    <row r="26905" spans="1:3" x14ac:dyDescent="0.25">
      <c r="A26905" t="s">
        <v>39027</v>
      </c>
      <c r="B26905" t="str">
        <f t="shared" si="420"/>
        <v>You should show that your method improves results</v>
      </c>
      <c r="C26905" t="s">
        <v>39027</v>
      </c>
    </row>
    <row r="26906" spans="1:3" x14ac:dyDescent="0.25">
      <c r="A26906" t="s">
        <v>38829</v>
      </c>
      <c r="B26906" t="str">
        <f t="shared" si="420"/>
        <v>The pile of pennies was larger than the fruit basket</v>
      </c>
      <c r="C26906" t="s">
        <v>38829</v>
      </c>
    </row>
    <row r="26907" spans="1:3" x14ac:dyDescent="0.25">
      <c r="A26907" t="s">
        <v>34007</v>
      </c>
      <c r="B26907" t="str">
        <f t="shared" si="420"/>
        <v>Since then I haven't been able to get another one</v>
      </c>
      <c r="C26907" t="s">
        <v>34007</v>
      </c>
    </row>
    <row r="26908" spans="1:3" x14ac:dyDescent="0.25">
      <c r="A26908" t="s">
        <v>35791</v>
      </c>
      <c r="B26908" t="str">
        <f t="shared" si="420"/>
        <v>The old man said nothing</v>
      </c>
      <c r="C26908" t="s">
        <v>35791</v>
      </c>
    </row>
    <row r="26909" spans="1:3" x14ac:dyDescent="0.25">
      <c r="A26909" t="s">
        <v>38236</v>
      </c>
      <c r="B26909" t="str">
        <f t="shared" si="420"/>
        <v>See you in the funny papers</v>
      </c>
      <c r="C26909" t="s">
        <v>38236</v>
      </c>
    </row>
    <row r="26910" spans="1:3" x14ac:dyDescent="0.25">
      <c r="A26910" t="s">
        <v>37898</v>
      </c>
      <c r="B26910" t="str">
        <f t="shared" si="420"/>
        <v>Take her to the hospital</v>
      </c>
      <c r="C26910" t="s">
        <v>37898</v>
      </c>
    </row>
    <row r="26911" spans="1:3" x14ac:dyDescent="0.25">
      <c r="A26911" t="s">
        <v>39048</v>
      </c>
      <c r="B26911" t="str">
        <f t="shared" si="420"/>
        <v>I don't like coconuts</v>
      </c>
      <c r="C26911" t="s">
        <v>39048</v>
      </c>
    </row>
    <row r="26912" spans="1:3" x14ac:dyDescent="0.25">
      <c r="A26912" t="s">
        <v>35336</v>
      </c>
      <c r="B26912" t="str">
        <f t="shared" si="420"/>
        <v>I'm looking forward to having more stability in my position and being done with the whole process</v>
      </c>
      <c r="C26912" t="s">
        <v>35336</v>
      </c>
    </row>
    <row r="26913" spans="1:3" x14ac:dyDescent="0.25">
      <c r="A26913" t="s">
        <v>35046</v>
      </c>
      <c r="B26913" t="str">
        <f t="shared" si="420"/>
        <v>It's called the principle of favorability</v>
      </c>
      <c r="C26913" t="s">
        <v>35046</v>
      </c>
    </row>
    <row r="26914" spans="1:3" x14ac:dyDescent="0.25">
      <c r="A26914" t="s">
        <v>34698</v>
      </c>
      <c r="B26914" t="str">
        <f t="shared" si="420"/>
        <v>But the king of Salem hoped desperately that the boy would be successful</v>
      </c>
      <c r="C26914" t="s">
        <v>34698</v>
      </c>
    </row>
    <row r="26915" spans="1:3" x14ac:dyDescent="0.25">
      <c r="A26915" t="s">
        <v>34768</v>
      </c>
      <c r="B26915" t="str">
        <f t="shared" si="420"/>
        <v>Once again he was experiencing the language without words</v>
      </c>
      <c r="C26915" t="s">
        <v>34768</v>
      </c>
    </row>
    <row r="26916" spans="1:3" x14ac:dyDescent="0.25">
      <c r="A26916" t="s">
        <v>40244</v>
      </c>
      <c r="B26916" t="str">
        <f t="shared" si="420"/>
        <v>Somebody call the police</v>
      </c>
      <c r="C26916" t="s">
        <v>40244</v>
      </c>
    </row>
    <row r="26917" spans="1:3" x14ac:dyDescent="0.25">
      <c r="A26917" t="s">
        <v>41802</v>
      </c>
      <c r="B26917" t="str">
        <f t="shared" si="420"/>
        <v>The falcon's beak carries bits of me myself the desert said</v>
      </c>
      <c r="C26917" t="s">
        <v>41802</v>
      </c>
    </row>
    <row r="26918" spans="1:3" x14ac:dyDescent="0.25">
      <c r="A26918" t="s">
        <v>40880</v>
      </c>
      <c r="B26918" t="str">
        <f t="shared" si="420"/>
        <v>How do you handle the negative weights</v>
      </c>
      <c r="C26918" t="s">
        <v>40880</v>
      </c>
    </row>
    <row r="26919" spans="1:3" x14ac:dyDescent="0.25">
      <c r="A26919" t="s">
        <v>35018</v>
      </c>
      <c r="B26919" t="str">
        <f t="shared" si="420"/>
        <v>Maybe the water was too hot</v>
      </c>
      <c r="C26919" t="s">
        <v>35018</v>
      </c>
    </row>
    <row r="26920" spans="1:3" x14ac:dyDescent="0.25">
      <c r="A26920" t="s">
        <v>40845</v>
      </c>
      <c r="B26920" t="str">
        <f t="shared" si="420"/>
        <v>How much do you make a week</v>
      </c>
      <c r="C26920" t="s">
        <v>40845</v>
      </c>
    </row>
    <row r="26921" spans="1:3" x14ac:dyDescent="0.25">
      <c r="A26921" t="s">
        <v>35390</v>
      </c>
      <c r="B26921" t="str">
        <f t="shared" si="420"/>
        <v>He condemned the commander to death without honor</v>
      </c>
      <c r="C26921" t="s">
        <v>35390</v>
      </c>
    </row>
    <row r="26922" spans="1:3" x14ac:dyDescent="0.25">
      <c r="A26922" t="s">
        <v>34603</v>
      </c>
      <c r="B26922" t="str">
        <f t="shared" si="420"/>
        <v>They filled three sacks</v>
      </c>
      <c r="C26922" t="s">
        <v>34603</v>
      </c>
    </row>
    <row r="26923" spans="1:3" x14ac:dyDescent="0.25">
      <c r="A26923" t="s">
        <v>36091</v>
      </c>
      <c r="B26923" t="str">
        <f t="shared" si="420"/>
        <v>Helium makes your voice high pitched</v>
      </c>
      <c r="C26923" t="s">
        <v>36091</v>
      </c>
    </row>
    <row r="26924" spans="1:3" x14ac:dyDescent="0.25">
      <c r="A26924" t="s">
        <v>42399</v>
      </c>
      <c r="B26924" t="str">
        <f t="shared" si="420"/>
        <v>From here on you will be alone the alchemist said</v>
      </c>
      <c r="C26924" t="s">
        <v>42399</v>
      </c>
    </row>
    <row r="26925" spans="1:3" x14ac:dyDescent="0.25">
      <c r="A26925" t="s">
        <v>34217</v>
      </c>
      <c r="B26925" t="str">
        <f t="shared" si="420"/>
        <v>Then one day the boy returned the books to the Englishman</v>
      </c>
      <c r="C26925" t="s">
        <v>34217</v>
      </c>
    </row>
    <row r="26926" spans="1:3" x14ac:dyDescent="0.25">
      <c r="A26926" t="s">
        <v>34828</v>
      </c>
      <c r="B26926" t="str">
        <f t="shared" si="420"/>
        <v>The stranger continued to hold the sword at the boy's forehead</v>
      </c>
      <c r="C26926" t="s">
        <v>34828</v>
      </c>
    </row>
    <row r="26927" spans="1:3" x14ac:dyDescent="0.25">
      <c r="A26927" t="s">
        <v>36408</v>
      </c>
      <c r="B26927" t="str">
        <f t="shared" si="420"/>
        <v>Another hour to write it</v>
      </c>
      <c r="C26927" t="s">
        <v>36408</v>
      </c>
    </row>
    <row r="26928" spans="1:3" x14ac:dyDescent="0.25">
      <c r="A26928" t="s">
        <v>43652</v>
      </c>
      <c r="B26928" t="str">
        <f t="shared" si="420"/>
        <v>The boy was also saddened his friend was in pursuit of his destiny</v>
      </c>
      <c r="C26928" t="s">
        <v>43652</v>
      </c>
    </row>
    <row r="26929" spans="1:3" x14ac:dyDescent="0.25">
      <c r="A26929" t="s">
        <v>39421</v>
      </c>
      <c r="B26929" t="str">
        <f t="shared" si="420"/>
        <v>My wacom tablet has a dodgy wire</v>
      </c>
      <c r="C26929" t="s">
        <v>39421</v>
      </c>
    </row>
    <row r="26930" spans="1:3" x14ac:dyDescent="0.25">
      <c r="A26930" t="s">
        <v>42304</v>
      </c>
      <c r="B26930" t="str">
        <f t="shared" si="420"/>
        <v>Earlier this year we found a really nice place near my office and we moved in together</v>
      </c>
      <c r="C26930" t="s">
        <v>42304</v>
      </c>
    </row>
    <row r="26931" spans="1:3" x14ac:dyDescent="0.25">
      <c r="A26931" t="s">
        <v>38286</v>
      </c>
      <c r="B26931" t="str">
        <f t="shared" si="420"/>
        <v>Sounds legitimate</v>
      </c>
      <c r="C26931" t="s">
        <v>38286</v>
      </c>
    </row>
    <row r="26932" spans="1:3" x14ac:dyDescent="0.25">
      <c r="A26932" t="s">
        <v>36172</v>
      </c>
      <c r="B26932" t="str">
        <f t="shared" si="420"/>
        <v>Then they got ahold of some dough and went goofy</v>
      </c>
      <c r="C26932" t="s">
        <v>36172</v>
      </c>
    </row>
    <row r="26933" spans="1:3" x14ac:dyDescent="0.25">
      <c r="A26933" t="s">
        <v>33909</v>
      </c>
      <c r="B26933" t="str">
        <f t="shared" si="420"/>
        <v>A line of flame high can be seen in the atmosphere</v>
      </c>
      <c r="C26933" t="s">
        <v>33909</v>
      </c>
    </row>
    <row r="26934" spans="1:3" x14ac:dyDescent="0.25">
      <c r="A26934" t="s">
        <v>35606</v>
      </c>
      <c r="B26934" t="str">
        <f t="shared" si="420"/>
        <v>back into the excavation</v>
      </c>
      <c r="C26934" t="s">
        <v>35606</v>
      </c>
    </row>
    <row r="26935" spans="1:3" x14ac:dyDescent="0.25">
      <c r="A26935" t="s">
        <v>41889</v>
      </c>
      <c r="B26935" t="str">
        <f t="shared" si="420"/>
        <v>I want to tell you a story about dreams said the alchemist</v>
      </c>
      <c r="C26935" t="s">
        <v>41889</v>
      </c>
    </row>
    <row r="26936" spans="1:3" x14ac:dyDescent="0.25">
      <c r="A26936" t="s">
        <v>34567</v>
      </c>
      <c r="B26936" t="str">
        <f t="shared" si="420"/>
        <v>It was my fear of failure that first kept me from attempting the Master Work</v>
      </c>
      <c r="C26936" t="s">
        <v>34567</v>
      </c>
    </row>
    <row r="26937" spans="1:3" x14ac:dyDescent="0.25">
      <c r="A26937" t="s">
        <v>36383</v>
      </c>
      <c r="B26937" t="str">
        <f t="shared" si="420"/>
        <v>The young Arab took out a book and began to read</v>
      </c>
      <c r="C26937" t="s">
        <v>36383</v>
      </c>
    </row>
    <row r="26938" spans="1:3" x14ac:dyDescent="0.25">
      <c r="A26938" t="s">
        <v>35993</v>
      </c>
      <c r="B26938" t="str">
        <f t="shared" si="420"/>
        <v>Your wife was wanted by the University of Florida</v>
      </c>
      <c r="C26938" t="s">
        <v>35993</v>
      </c>
    </row>
    <row r="26939" spans="1:3" x14ac:dyDescent="0.25">
      <c r="A26939" t="s">
        <v>43826</v>
      </c>
      <c r="B26939" t="str">
        <f t="shared" si="420"/>
        <v>I just got an e mail from my crush</v>
      </c>
      <c r="C26939" t="s">
        <v>43826</v>
      </c>
    </row>
    <row r="26940" spans="1:3" x14ac:dyDescent="0.25">
      <c r="A26940" t="s">
        <v>41811</v>
      </c>
      <c r="B26940" t="str">
        <f t="shared" si="420"/>
        <v>The woman said she had never heard of such a person and hurried away</v>
      </c>
      <c r="C26940" t="s">
        <v>41811</v>
      </c>
    </row>
    <row r="26941" spans="1:3" x14ac:dyDescent="0.25">
      <c r="A26941" t="s">
        <v>38440</v>
      </c>
      <c r="B26941" t="str">
        <f t="shared" si="420"/>
        <v>Ronnie watched in horror as the mirror transformed</v>
      </c>
      <c r="C26941" t="s">
        <v>38440</v>
      </c>
    </row>
    <row r="26942" spans="1:3" x14ac:dyDescent="0.25">
      <c r="A26942" t="s">
        <v>41010</v>
      </c>
      <c r="B26942" t="str">
        <f t="shared" si="420"/>
        <v>I thought you were chasing me</v>
      </c>
      <c r="C26942" t="s">
        <v>41010</v>
      </c>
    </row>
    <row r="26943" spans="1:3" x14ac:dyDescent="0.25">
      <c r="A26943" t="s">
        <v>40537</v>
      </c>
      <c r="B26943" t="str">
        <f t="shared" si="420"/>
        <v>Did you see Uncle Jake with any cash last night</v>
      </c>
      <c r="C26943" t="s">
        <v>40537</v>
      </c>
    </row>
    <row r="26944" spans="1:3" x14ac:dyDescent="0.25">
      <c r="A26944" t="s">
        <v>36519</v>
      </c>
      <c r="B26944" t="str">
        <f t="shared" si="420"/>
        <v>Scientific work is hard</v>
      </c>
      <c r="C26944" t="s">
        <v>36519</v>
      </c>
    </row>
    <row r="26945" spans="1:3" x14ac:dyDescent="0.25">
      <c r="A26945" t="s">
        <v>36168</v>
      </c>
      <c r="B26945" t="str">
        <f t="shared" si="420"/>
        <v>A ghostly figure appeared</v>
      </c>
      <c r="C26945" t="s">
        <v>36168</v>
      </c>
    </row>
    <row r="26946" spans="1:3" x14ac:dyDescent="0.25">
      <c r="A26946" t="s">
        <v>39422</v>
      </c>
      <c r="B26946" t="str">
        <f t="shared" ref="A26946:B27009" si="421">C26946&amp;D26946</f>
        <v>Only it'll be a lot easier with you</v>
      </c>
      <c r="C26946" t="s">
        <v>39422</v>
      </c>
    </row>
    <row r="26947" spans="1:3" x14ac:dyDescent="0.25">
      <c r="A26947" t="s">
        <v>34717</v>
      </c>
      <c r="B26947" t="str">
        <f t="shared" si="421"/>
        <v>But the crystal merchant had no choice</v>
      </c>
      <c r="C26947" t="s">
        <v>34717</v>
      </c>
    </row>
    <row r="26948" spans="1:3" x14ac:dyDescent="0.25">
      <c r="A26948" t="s">
        <v>34849</v>
      </c>
      <c r="B26948" t="str">
        <f t="shared" si="421"/>
        <v>You guys better quit politics and take in washing</v>
      </c>
      <c r="C26948" t="s">
        <v>34849</v>
      </c>
    </row>
    <row r="26949" spans="1:3" x14ac:dyDescent="0.25">
      <c r="A26949" t="s">
        <v>43632</v>
      </c>
      <c r="B26949" t="str">
        <f t="shared" si="421"/>
        <v>It's time said his father and he was right</v>
      </c>
      <c r="C26949" t="s">
        <v>43632</v>
      </c>
    </row>
    <row r="26950" spans="1:3" x14ac:dyDescent="0.25">
      <c r="A26950" t="s">
        <v>38311</v>
      </c>
      <c r="B26950" t="str">
        <f t="shared" si="421"/>
        <v>You're worth your weight in gold</v>
      </c>
      <c r="C26950" t="s">
        <v>38311</v>
      </c>
    </row>
    <row r="26951" spans="1:3" x14ac:dyDescent="0.25">
      <c r="A26951" t="s">
        <v>41736</v>
      </c>
      <c r="B26951" t="str">
        <f t="shared" si="421"/>
        <v>They must be used to their new shepherd and have probably already forgotten me</v>
      </c>
      <c r="C26951" t="s">
        <v>41736</v>
      </c>
    </row>
    <row r="26952" spans="1:3" x14ac:dyDescent="0.25">
      <c r="A26952" t="s">
        <v>40188</v>
      </c>
      <c r="B26952" t="str">
        <f t="shared" si="421"/>
        <v>They'd never let you go</v>
      </c>
      <c r="C26952" t="s">
        <v>40188</v>
      </c>
    </row>
    <row r="26953" spans="1:3" x14ac:dyDescent="0.25">
      <c r="A26953" t="s">
        <v>38893</v>
      </c>
      <c r="B26953" t="str">
        <f t="shared" si="421"/>
        <v>Just hurry up and get here</v>
      </c>
      <c r="C26953" t="s">
        <v>38893</v>
      </c>
    </row>
    <row r="26954" spans="1:3" x14ac:dyDescent="0.25">
      <c r="A26954" t="s">
        <v>41780</v>
      </c>
      <c r="B26954" t="str">
        <f t="shared" si="421"/>
        <v>This is what was written on the Emerald Tablet said the alchemist when he had finished</v>
      </c>
      <c r="C26954" t="s">
        <v>41780</v>
      </c>
    </row>
    <row r="26955" spans="1:3" x14ac:dyDescent="0.25">
      <c r="A26955" t="s">
        <v>41915</v>
      </c>
      <c r="B26955" t="str">
        <f t="shared" si="421"/>
        <v>You lived your life in a loving way and died with dignity</v>
      </c>
      <c r="C26955" t="s">
        <v>41915</v>
      </c>
    </row>
    <row r="26956" spans="1:3" x14ac:dyDescent="0.25">
      <c r="A26956" t="s">
        <v>38245</v>
      </c>
      <c r="B26956" t="str">
        <f t="shared" si="421"/>
        <v>It wasn't there</v>
      </c>
      <c r="C26956" t="s">
        <v>38245</v>
      </c>
    </row>
    <row r="26957" spans="1:3" x14ac:dyDescent="0.25">
      <c r="A26957" t="s">
        <v>34834</v>
      </c>
      <c r="B26957" t="str">
        <f t="shared" si="421"/>
        <v>That's why I'm here</v>
      </c>
      <c r="C26957" t="s">
        <v>34834</v>
      </c>
    </row>
    <row r="26958" spans="1:3" x14ac:dyDescent="0.25">
      <c r="A26958" t="s">
        <v>35356</v>
      </c>
      <c r="B26958" t="str">
        <f t="shared" si="421"/>
        <v>Mr</v>
      </c>
      <c r="C26958" t="s">
        <v>35356</v>
      </c>
    </row>
    <row r="26959" spans="1:3" x14ac:dyDescent="0.25">
      <c r="A26959" t="s">
        <v>38431</v>
      </c>
      <c r="B26959" t="str">
        <f t="shared" si="421"/>
        <v>That sounds like their problem</v>
      </c>
      <c r="C26959" t="s">
        <v>38431</v>
      </c>
    </row>
    <row r="26960" spans="1:3" x14ac:dyDescent="0.25">
      <c r="A26960" t="s">
        <v>35619</v>
      </c>
      <c r="B26960" t="str">
        <f t="shared" si="421"/>
        <v>Keep your shirt on</v>
      </c>
      <c r="C26960" t="s">
        <v>35619</v>
      </c>
    </row>
    <row r="26961" spans="1:3" x14ac:dyDescent="0.25">
      <c r="A26961" t="s">
        <v>35414</v>
      </c>
      <c r="B26961" t="str">
        <f t="shared" si="421"/>
        <v>DIY projects can help you save money and tailor things to your needs</v>
      </c>
      <c r="C26961" t="s">
        <v>35414</v>
      </c>
    </row>
    <row r="26962" spans="1:3" x14ac:dyDescent="0.25">
      <c r="A26962" t="s">
        <v>40195</v>
      </c>
      <c r="B26962" t="str">
        <f t="shared" si="421"/>
        <v>We dont want him</v>
      </c>
      <c r="C26962" t="s">
        <v>40195</v>
      </c>
    </row>
    <row r="26963" spans="1:3" x14ac:dyDescent="0.25">
      <c r="A26963" t="s">
        <v>39423</v>
      </c>
      <c r="B26963" t="str">
        <f t="shared" si="421"/>
        <v>Shakespeare never said that</v>
      </c>
      <c r="C26963" t="s">
        <v>39423</v>
      </c>
    </row>
    <row r="26964" spans="1:3" x14ac:dyDescent="0.25">
      <c r="A26964" t="s">
        <v>41494</v>
      </c>
      <c r="B26964" t="str">
        <f t="shared" si="421"/>
        <v>In spite of this I still believed that there were men in Mars</v>
      </c>
      <c r="C26964" t="s">
        <v>41494</v>
      </c>
    </row>
    <row r="26965" spans="1:3" x14ac:dyDescent="0.25">
      <c r="A26965" t="s">
        <v>40946</v>
      </c>
      <c r="B26965" t="str">
        <f t="shared" si="421"/>
        <v>And if it is</v>
      </c>
      <c r="C26965" t="s">
        <v>40946</v>
      </c>
    </row>
    <row r="26966" spans="1:3" x14ac:dyDescent="0.25">
      <c r="A26966" t="s">
        <v>38070</v>
      </c>
      <c r="B26966" t="str">
        <f t="shared" si="421"/>
        <v>I need some time to think</v>
      </c>
      <c r="C26966" t="s">
        <v>38070</v>
      </c>
    </row>
    <row r="26967" spans="1:3" x14ac:dyDescent="0.25">
      <c r="A26967" t="s">
        <v>41936</v>
      </c>
      <c r="B26967" t="str">
        <f t="shared" si="421"/>
        <v>At that point the omens will tell you that your treasure is buried forever</v>
      </c>
      <c r="C26967" t="s">
        <v>41936</v>
      </c>
    </row>
    <row r="26968" spans="1:3" x14ac:dyDescent="0.25">
      <c r="A26968" t="s">
        <v>40381</v>
      </c>
      <c r="B26968" t="str">
        <f t="shared" si="421"/>
        <v>Better abort it before you get tangled up</v>
      </c>
      <c r="C26968" t="s">
        <v>40381</v>
      </c>
    </row>
    <row r="26969" spans="1:3" x14ac:dyDescent="0.25">
      <c r="A26969" t="s">
        <v>39424</v>
      </c>
      <c r="B26969" t="str">
        <f t="shared" si="421"/>
        <v>This fireplace is victorian</v>
      </c>
      <c r="C26969" t="s">
        <v>39424</v>
      </c>
    </row>
    <row r="26970" spans="1:3" x14ac:dyDescent="0.25">
      <c r="A26970" t="s">
        <v>35625</v>
      </c>
      <c r="B26970" t="str">
        <f t="shared" si="421"/>
        <v>The football jocks laughed viciously</v>
      </c>
      <c r="C26970" t="s">
        <v>35625</v>
      </c>
    </row>
    <row r="26971" spans="1:3" x14ac:dyDescent="0.25">
      <c r="A26971" t="s">
        <v>39425</v>
      </c>
      <c r="B26971" t="str">
        <f t="shared" si="421"/>
        <v>Looks like about ten years a piece for you birds</v>
      </c>
      <c r="C26971" t="s">
        <v>39425</v>
      </c>
    </row>
    <row r="26972" spans="1:3" x14ac:dyDescent="0.25">
      <c r="A26972" t="s">
        <v>39426</v>
      </c>
      <c r="B26972" t="str">
        <f t="shared" si="421"/>
        <v>A woman playing a giant game of chess</v>
      </c>
      <c r="C26972" t="s">
        <v>39426</v>
      </c>
    </row>
    <row r="26973" spans="1:3" x14ac:dyDescent="0.25">
      <c r="A26973" t="s">
        <v>39427</v>
      </c>
      <c r="B26973" t="str">
        <f t="shared" si="421"/>
        <v>A middleaged asian woman at an event showing a red corset to an audience</v>
      </c>
      <c r="C26973" t="s">
        <v>39427</v>
      </c>
    </row>
    <row r="26974" spans="1:3" x14ac:dyDescent="0.25">
      <c r="A26974" t="s">
        <v>29765</v>
      </c>
      <c r="B26974" t="str">
        <f t="shared" si="421"/>
        <v>a man with black rimmed glasses sleeping with a drink in his hand</v>
      </c>
      <c r="C26974" t="s">
        <v>29765</v>
      </c>
    </row>
    <row r="26975" spans="1:3" x14ac:dyDescent="0.25">
      <c r="A26975" t="s">
        <v>39428</v>
      </c>
      <c r="B26975" t="str">
        <f t="shared" si="421"/>
        <v>A small group of adults and children stand on a cobblestone street outside of an Irish pub</v>
      </c>
      <c r="C26975" t="s">
        <v>39428</v>
      </c>
    </row>
    <row r="26976" spans="1:3" x14ac:dyDescent="0.25">
      <c r="A26976" t="s">
        <v>41388</v>
      </c>
      <c r="B26976" t="str">
        <f t="shared" si="421"/>
        <v>Who could have predicted that</v>
      </c>
      <c r="C26976" t="s">
        <v>41388</v>
      </c>
    </row>
    <row r="26977" spans="1:3" x14ac:dyDescent="0.25">
      <c r="A26977" t="s">
        <v>39429</v>
      </c>
      <c r="B26977" t="str">
        <f t="shared" si="421"/>
        <v>A sous chef busily working away in a steamfilled kitchen</v>
      </c>
      <c r="C26977" t="s">
        <v>39429</v>
      </c>
    </row>
    <row r="26978" spans="1:3" x14ac:dyDescent="0.25">
      <c r="A26978" t="s">
        <v>39430</v>
      </c>
      <c r="B26978" t="str">
        <f t="shared" si="421"/>
        <v>a dog chases another dog</v>
      </c>
      <c r="C26978" t="s">
        <v>39430</v>
      </c>
    </row>
    <row r="26979" spans="1:3" x14ac:dyDescent="0.25">
      <c r="A26979" t="s">
        <v>39431</v>
      </c>
      <c r="B26979" t="str">
        <f t="shared" si="421"/>
        <v>A man in a blue tshirt is about to open a box of cookies</v>
      </c>
      <c r="C26979" t="s">
        <v>39431</v>
      </c>
    </row>
    <row r="26980" spans="1:3" x14ac:dyDescent="0.25">
      <c r="A26980" t="s">
        <v>35450</v>
      </c>
      <c r="B26980" t="str">
        <f t="shared" si="421"/>
        <v>Play some nineties stuff from Clem Burke</v>
      </c>
      <c r="C26980" t="s">
        <v>35450</v>
      </c>
    </row>
    <row r="26981" spans="1:3" x14ac:dyDescent="0.25">
      <c r="A26981" t="s">
        <v>41005</v>
      </c>
      <c r="B26981" t="str">
        <f t="shared" si="421"/>
        <v>Do you know what's wrong with you</v>
      </c>
      <c r="C26981" t="s">
        <v>41005</v>
      </c>
    </row>
    <row r="26982" spans="1:3" x14ac:dyDescent="0.25">
      <c r="A26982" t="s">
        <v>39432</v>
      </c>
      <c r="B26982" t="str">
        <f t="shared" si="421"/>
        <v>A woman wearing a black dress crosses the street</v>
      </c>
      <c r="C26982" t="s">
        <v>39432</v>
      </c>
    </row>
    <row r="26983" spans="1:3" x14ac:dyDescent="0.25">
      <c r="A26983" t="s">
        <v>39433</v>
      </c>
      <c r="B26983" t="str">
        <f t="shared" si="421"/>
        <v>A man teaches English to a young girl in a rural African village</v>
      </c>
      <c r="C26983" t="s">
        <v>39433</v>
      </c>
    </row>
    <row r="26984" spans="1:3" x14ac:dyDescent="0.25">
      <c r="A26984" t="s">
        <v>39434</v>
      </c>
      <c r="B26984" t="str">
        <f t="shared" si="421"/>
        <v>A wet crying baby wrapped in a red and blue towel</v>
      </c>
      <c r="C26984" t="s">
        <v>39434</v>
      </c>
    </row>
    <row r="26985" spans="1:3" x14ac:dyDescent="0.25">
      <c r="A26985" t="s">
        <v>39435</v>
      </c>
      <c r="B26985" t="str">
        <f t="shared" si="421"/>
        <v>Two girls wearing skirts like the flag of Great Britain</v>
      </c>
      <c r="C26985" t="s">
        <v>39435</v>
      </c>
    </row>
    <row r="26986" spans="1:3" x14ac:dyDescent="0.25">
      <c r="A26986" t="s">
        <v>39436</v>
      </c>
      <c r="B26986" t="str">
        <f t="shared" si="421"/>
        <v>Players engage in a rugby match in a stadium filled with spectators</v>
      </c>
      <c r="C26986" t="s">
        <v>39436</v>
      </c>
    </row>
    <row r="26987" spans="1:3" x14ac:dyDescent="0.25">
      <c r="A26987" t="s">
        <v>37334</v>
      </c>
      <c r="B26987" t="str">
        <f t="shared" si="421"/>
        <v>The rope will bind the seven books at once</v>
      </c>
      <c r="C26987" t="s">
        <v>37334</v>
      </c>
    </row>
    <row r="26988" spans="1:3" x14ac:dyDescent="0.25">
      <c r="A26988" t="s">
        <v>39437</v>
      </c>
      <c r="B26988" t="str">
        <f t="shared" si="421"/>
        <v>The dog is chasing the other dog carrying a stick in its mouth</v>
      </c>
      <c r="C26988" t="s">
        <v>39437</v>
      </c>
    </row>
    <row r="26989" spans="1:3" x14ac:dyDescent="0.25">
      <c r="A26989" t="s">
        <v>43241</v>
      </c>
      <c r="B26989" t="str">
        <f t="shared" si="421"/>
        <v>A large group of people are watching something screaming and taking pictures</v>
      </c>
      <c r="C26989" t="s">
        <v>43241</v>
      </c>
    </row>
    <row r="26990" spans="1:3" x14ac:dyDescent="0.25">
      <c r="A26990" t="s">
        <v>39438</v>
      </c>
      <c r="B26990" t="str">
        <f t="shared" si="421"/>
        <v>A person helping to set up chairs for a big event</v>
      </c>
      <c r="C26990" t="s">
        <v>39438</v>
      </c>
    </row>
    <row r="26991" spans="1:3" x14ac:dyDescent="0.25">
      <c r="A26991" t="s">
        <v>35478</v>
      </c>
      <c r="B26991" t="str">
        <f t="shared" si="421"/>
        <v>In colloquial language the term Yankee is used for U</v>
      </c>
      <c r="C26991" t="s">
        <v>35478</v>
      </c>
    </row>
    <row r="26992" spans="1:3" x14ac:dyDescent="0.25">
      <c r="A26992" t="s">
        <v>35678</v>
      </c>
      <c r="B26992" t="str">
        <f t="shared" si="421"/>
        <v>Thanks for the story and good luck on your honeymoon</v>
      </c>
      <c r="C26992" t="s">
        <v>35678</v>
      </c>
    </row>
    <row r="26993" spans="1:3" x14ac:dyDescent="0.25">
      <c r="A26993" t="s">
        <v>39439</v>
      </c>
      <c r="B26993" t="str">
        <f t="shared" si="421"/>
        <v>A young person is buried in a pile of seaweed on a beach</v>
      </c>
      <c r="C26993" t="s">
        <v>39439</v>
      </c>
    </row>
    <row r="26994" spans="1:3" x14ac:dyDescent="0.25">
      <c r="A26994" t="s">
        <v>39440</v>
      </c>
      <c r="B26994" t="str">
        <f t="shared" si="421"/>
        <v>A man in a gray sweater and blue jeans instructing on a blackboard</v>
      </c>
      <c r="C26994" t="s">
        <v>39440</v>
      </c>
    </row>
    <row r="26995" spans="1:3" x14ac:dyDescent="0.25">
      <c r="A26995" t="s">
        <v>43242</v>
      </c>
      <c r="B26995" t="str">
        <f t="shared" si="421"/>
        <v>Tourists visiting a landmark taking pictures</v>
      </c>
      <c r="C26995" t="s">
        <v>43242</v>
      </c>
    </row>
    <row r="26996" spans="1:3" x14ac:dyDescent="0.25">
      <c r="A26996" t="s">
        <v>39441</v>
      </c>
      <c r="B26996" t="str">
        <f t="shared" si="421"/>
        <v>an overhead view of a painter working on a scaffold</v>
      </c>
      <c r="C26996" t="s">
        <v>39441</v>
      </c>
    </row>
    <row r="26997" spans="1:3" x14ac:dyDescent="0.25">
      <c r="A26997" t="s">
        <v>39442</v>
      </c>
      <c r="B26997" t="str">
        <f t="shared" si="421"/>
        <v>The men are walking barefoot on a tightrope</v>
      </c>
      <c r="C26997" t="s">
        <v>39442</v>
      </c>
    </row>
    <row r="26998" spans="1:3" x14ac:dyDescent="0.25">
      <c r="A26998" t="s">
        <v>39443</v>
      </c>
      <c r="B26998" t="str">
        <f t="shared" si="421"/>
        <v>A shirtless man with glasses and wet hair shaving facial hair</v>
      </c>
      <c r="C26998" t="s">
        <v>39443</v>
      </c>
    </row>
    <row r="26999" spans="1:3" x14ac:dyDescent="0.25">
      <c r="A26999" t="s">
        <v>39444</v>
      </c>
      <c r="B26999" t="str">
        <f t="shared" si="421"/>
        <v>Two dogs pass each other near some water</v>
      </c>
      <c r="C26999" t="s">
        <v>39444</v>
      </c>
    </row>
    <row r="27000" spans="1:3" x14ac:dyDescent="0.25">
      <c r="A27000" t="s">
        <v>39445</v>
      </c>
      <c r="B27000" t="str">
        <f t="shared" si="421"/>
        <v>Man wearing black and carving an eagle sculpture with a chainsaw</v>
      </c>
      <c r="C27000" t="s">
        <v>39445</v>
      </c>
    </row>
    <row r="27001" spans="1:3" x14ac:dyDescent="0.25">
      <c r="A27001" t="s">
        <v>39446</v>
      </c>
      <c r="B27001" t="str">
        <f t="shared" si="421"/>
        <v>Two children play in the melting slush</v>
      </c>
      <c r="C27001" t="s">
        <v>39446</v>
      </c>
    </row>
    <row r="27002" spans="1:3" x14ac:dyDescent="0.25">
      <c r="A27002" t="s">
        <v>39447</v>
      </c>
      <c r="B27002" t="str">
        <f t="shared" si="421"/>
        <v>A man in a sweatshirt is shoveling snow off a sidewalk</v>
      </c>
      <c r="C27002" t="s">
        <v>39447</v>
      </c>
    </row>
    <row r="27003" spans="1:3" x14ac:dyDescent="0.25">
      <c r="A27003" t="s">
        <v>39448</v>
      </c>
      <c r="B27003" t="str">
        <f t="shared" si="421"/>
        <v>Children are playing in green water</v>
      </c>
      <c r="C27003" t="s">
        <v>39448</v>
      </c>
    </row>
    <row r="27004" spans="1:3" x14ac:dyDescent="0.25">
      <c r="A27004" t="s">
        <v>39449</v>
      </c>
      <c r="B27004" t="str">
        <f t="shared" si="421"/>
        <v>a boy jumps into the pool</v>
      </c>
      <c r="C27004" t="s">
        <v>39449</v>
      </c>
    </row>
    <row r="27005" spans="1:3" x14ac:dyDescent="0.25">
      <c r="A27005" t="s">
        <v>39450</v>
      </c>
      <c r="B27005" t="str">
        <f t="shared" si="421"/>
        <v>A brownhaired girl balancing on one leg with the other up in the air</v>
      </c>
      <c r="C27005" t="s">
        <v>39450</v>
      </c>
    </row>
    <row r="27006" spans="1:3" x14ac:dyDescent="0.25">
      <c r="A27006" t="s">
        <v>39451</v>
      </c>
      <c r="B27006" t="str">
        <f t="shared" si="421"/>
        <v>There is a football player in a red jersey on the field talking to his coach</v>
      </c>
      <c r="C27006" t="s">
        <v>39451</v>
      </c>
    </row>
    <row r="27007" spans="1:3" x14ac:dyDescent="0.25">
      <c r="A27007" t="s">
        <v>39452</v>
      </c>
      <c r="B27007" t="str">
        <f t="shared" si="421"/>
        <v>A woman is doing something with a multicolored bench</v>
      </c>
      <c r="C27007" t="s">
        <v>39452</v>
      </c>
    </row>
    <row r="27008" spans="1:3" x14ac:dyDescent="0.25">
      <c r="A27008" t="s">
        <v>39453</v>
      </c>
      <c r="B27008" t="str">
        <f t="shared" si="421"/>
        <v>Workers with life vests smile at the camera</v>
      </c>
      <c r="C27008" t="s">
        <v>39453</v>
      </c>
    </row>
    <row r="27009" spans="1:3" x14ac:dyDescent="0.25">
      <c r="A27009" t="s">
        <v>39454</v>
      </c>
      <c r="B27009" t="str">
        <f t="shared" si="421"/>
        <v>Artist adorns wall with a unique blue and white pattern</v>
      </c>
      <c r="C27009" t="s">
        <v>39454</v>
      </c>
    </row>
    <row r="27010" spans="1:3" x14ac:dyDescent="0.25">
      <c r="A27010" t="s">
        <v>39455</v>
      </c>
      <c r="B27010" t="str">
        <f t="shared" ref="A27010:B27073" si="422">C27010&amp;D27010</f>
        <v>A man and a boy having a snack</v>
      </c>
      <c r="C27010" t="s">
        <v>39455</v>
      </c>
    </row>
    <row r="27011" spans="1:3" x14ac:dyDescent="0.25">
      <c r="A27011" t="s">
        <v>43243</v>
      </c>
      <c r="B27011" t="str">
        <f t="shared" si="422"/>
        <v>A group of people gather outside on the pavement some standing some sitting</v>
      </c>
      <c r="C27011" t="s">
        <v>43243</v>
      </c>
    </row>
    <row r="27012" spans="1:3" x14ac:dyDescent="0.25">
      <c r="A27012" t="s">
        <v>38318</v>
      </c>
      <c r="B27012" t="str">
        <f t="shared" si="422"/>
        <v>You can't stay here</v>
      </c>
      <c r="C27012" t="s">
        <v>38318</v>
      </c>
    </row>
    <row r="27013" spans="1:3" x14ac:dyDescent="0.25">
      <c r="A27013" t="s">
        <v>41674</v>
      </c>
      <c r="B27013" t="str">
        <f t="shared" si="422"/>
        <v>Out of debt out of danger</v>
      </c>
      <c r="C27013" t="s">
        <v>41674</v>
      </c>
    </row>
    <row r="27014" spans="1:3" x14ac:dyDescent="0.25">
      <c r="A27014" t="s">
        <v>39456</v>
      </c>
      <c r="B27014" t="str">
        <f t="shared" si="422"/>
        <v>Children play in city water fountains</v>
      </c>
      <c r="C27014" t="s">
        <v>39456</v>
      </c>
    </row>
    <row r="27015" spans="1:3" x14ac:dyDescent="0.25">
      <c r="A27015" t="s">
        <v>39457</v>
      </c>
      <c r="B27015" t="str">
        <f t="shared" si="422"/>
        <v>Three people playing in the snow near the back of a car</v>
      </c>
      <c r="C27015" t="s">
        <v>39457</v>
      </c>
    </row>
    <row r="27016" spans="1:3" x14ac:dyDescent="0.25">
      <c r="A27016" t="s">
        <v>39458</v>
      </c>
      <c r="B27016" t="str">
        <f t="shared" si="422"/>
        <v>Three men are working on a welding job</v>
      </c>
      <c r="C27016" t="s">
        <v>39458</v>
      </c>
    </row>
    <row r="27017" spans="1:3" x14ac:dyDescent="0.25">
      <c r="A27017" t="s">
        <v>39459</v>
      </c>
      <c r="B27017" t="str">
        <f t="shared" si="422"/>
        <v>A group of men and some camels are in front of some water</v>
      </c>
      <c r="C27017" t="s">
        <v>39459</v>
      </c>
    </row>
    <row r="27018" spans="1:3" x14ac:dyDescent="0.25">
      <c r="A27018" t="s">
        <v>39460</v>
      </c>
      <c r="B27018" t="str">
        <f t="shared" si="422"/>
        <v>A picture of a young man in front of some interesting buildings</v>
      </c>
      <c r="C27018" t="s">
        <v>39460</v>
      </c>
    </row>
    <row r="27019" spans="1:3" x14ac:dyDescent="0.25">
      <c r="A27019" t="s">
        <v>39461</v>
      </c>
      <c r="B27019" t="str">
        <f t="shared" si="422"/>
        <v>A man is bouncing on a trampoline next to tall buildings and a church</v>
      </c>
      <c r="C27019" t="s">
        <v>39461</v>
      </c>
    </row>
    <row r="27020" spans="1:3" x14ac:dyDescent="0.25">
      <c r="A27020" t="s">
        <v>39462</v>
      </c>
      <c r="B27020" t="str">
        <f t="shared" si="422"/>
        <v>A man in a blue shirt is sitting at a bus stop</v>
      </c>
      <c r="C27020" t="s">
        <v>39462</v>
      </c>
    </row>
    <row r="27021" spans="1:3" x14ac:dyDescent="0.25">
      <c r="A27021" t="s">
        <v>29813</v>
      </c>
      <c r="B27021" t="str">
        <f t="shared" si="422"/>
        <v>a very handsome guy with a beautiful girl</v>
      </c>
      <c r="C27021" t="s">
        <v>29813</v>
      </c>
    </row>
    <row r="27022" spans="1:3" x14ac:dyDescent="0.25">
      <c r="A27022" t="s">
        <v>39463</v>
      </c>
      <c r="B27022" t="str">
        <f t="shared" si="422"/>
        <v>A man playing a violin in a bar</v>
      </c>
      <c r="C27022" t="s">
        <v>39463</v>
      </c>
    </row>
    <row r="27023" spans="1:3" x14ac:dyDescent="0.25">
      <c r="A27023" t="s">
        <v>39464</v>
      </c>
      <c r="B27023" t="str">
        <f t="shared" si="422"/>
        <v>A yellow dog running across a lush green lawn</v>
      </c>
      <c r="C27023" t="s">
        <v>39464</v>
      </c>
    </row>
    <row r="27024" spans="1:3" x14ac:dyDescent="0.25">
      <c r="A27024" t="s">
        <v>39465</v>
      </c>
      <c r="B27024" t="str">
        <f t="shared" si="422"/>
        <v>A man is seen through the window that has intricate detail</v>
      </c>
      <c r="C27024" t="s">
        <v>39465</v>
      </c>
    </row>
    <row r="27025" spans="1:3" x14ac:dyDescent="0.25">
      <c r="A27025" t="s">
        <v>34719</v>
      </c>
      <c r="B27025" t="str">
        <f t="shared" si="422"/>
        <v>Work in progress</v>
      </c>
      <c r="C27025" t="s">
        <v>34719</v>
      </c>
    </row>
    <row r="27026" spans="1:3" x14ac:dyDescent="0.25">
      <c r="A27026" t="s">
        <v>35051</v>
      </c>
      <c r="B27026" t="str">
        <f t="shared" si="422"/>
        <v>The lift was operated by a pneumatic system</v>
      </c>
      <c r="C27026" t="s">
        <v>35051</v>
      </c>
    </row>
    <row r="27027" spans="1:3" x14ac:dyDescent="0.25">
      <c r="A27027" t="s">
        <v>43244</v>
      </c>
      <c r="B27027" t="str">
        <f t="shared" si="422"/>
        <v>Yeah I was in a wheel chair for months</v>
      </c>
      <c r="C27027" t="s">
        <v>43244</v>
      </c>
    </row>
    <row r="27028" spans="1:3" x14ac:dyDescent="0.25">
      <c r="A27028" t="s">
        <v>39466</v>
      </c>
      <c r="B27028" t="str">
        <f t="shared" si="422"/>
        <v>All work and no play makes Jack a dull boy</v>
      </c>
      <c r="C27028" t="s">
        <v>39466</v>
      </c>
    </row>
    <row r="27029" spans="1:3" x14ac:dyDescent="0.25">
      <c r="A27029" t="s">
        <v>43245</v>
      </c>
      <c r="B27029" t="str">
        <f t="shared" si="422"/>
        <v>Curses like chickens come home to roost</v>
      </c>
      <c r="C27029" t="s">
        <v>43245</v>
      </c>
    </row>
    <row r="27030" spans="1:3" x14ac:dyDescent="0.25">
      <c r="A27030" t="s">
        <v>39467</v>
      </c>
      <c r="B27030" t="str">
        <f t="shared" si="422"/>
        <v>Canned pears lack full flavor</v>
      </c>
      <c r="C27030" t="s">
        <v>39467</v>
      </c>
    </row>
    <row r="27031" spans="1:3" x14ac:dyDescent="0.25">
      <c r="A27031" t="s">
        <v>39468</v>
      </c>
      <c r="B27031" t="str">
        <f t="shared" si="422"/>
        <v>Feed the white mouse some flower seeds</v>
      </c>
      <c r="C27031" t="s">
        <v>39468</v>
      </c>
    </row>
    <row r="27032" spans="1:3" x14ac:dyDescent="0.25">
      <c r="A27032" t="s">
        <v>39469</v>
      </c>
      <c r="B27032" t="str">
        <f t="shared" si="422"/>
        <v>A waxed floor makes us lose balance</v>
      </c>
      <c r="C27032" t="s">
        <v>39469</v>
      </c>
    </row>
    <row r="27033" spans="1:3" x14ac:dyDescent="0.25">
      <c r="A27033" t="s">
        <v>39470</v>
      </c>
      <c r="B27033" t="str">
        <f t="shared" si="422"/>
        <v>The course of love never did run smooth</v>
      </c>
      <c r="C27033" t="s">
        <v>39470</v>
      </c>
    </row>
    <row r="27034" spans="1:3" x14ac:dyDescent="0.25">
      <c r="A27034" t="s">
        <v>41389</v>
      </c>
      <c r="B27034" t="str">
        <f t="shared" si="422"/>
        <v>How many layers of irony are you on</v>
      </c>
      <c r="C27034" t="s">
        <v>41389</v>
      </c>
    </row>
    <row r="27035" spans="1:3" x14ac:dyDescent="0.25">
      <c r="A27035" t="s">
        <v>36969</v>
      </c>
      <c r="B27035" t="str">
        <f t="shared" si="422"/>
        <v>The cringe levels were almost unbearable</v>
      </c>
      <c r="C27035" t="s">
        <v>36969</v>
      </c>
    </row>
    <row r="27036" spans="1:3" x14ac:dyDescent="0.25">
      <c r="A27036" t="s">
        <v>39471</v>
      </c>
      <c r="B27036" t="str">
        <f t="shared" si="422"/>
        <v>Dots of light betrayed the black cat</v>
      </c>
      <c r="C27036" t="s">
        <v>39471</v>
      </c>
    </row>
    <row r="27037" spans="1:3" x14ac:dyDescent="0.25">
      <c r="A27037" t="s">
        <v>43246</v>
      </c>
      <c r="B27037" t="str">
        <f t="shared" si="422"/>
        <v>These victories encouraged alliances with other revolutionary leaders including Pancho Villa</v>
      </c>
      <c r="C27037" t="s">
        <v>43246</v>
      </c>
    </row>
    <row r="27038" spans="1:3" x14ac:dyDescent="0.25">
      <c r="A27038" t="s">
        <v>39472</v>
      </c>
      <c r="B27038" t="str">
        <f t="shared" si="422"/>
        <v>A small building at the airport housing the airport offices</v>
      </c>
      <c r="C27038" t="s">
        <v>39472</v>
      </c>
    </row>
    <row r="27039" spans="1:3" x14ac:dyDescent="0.25">
      <c r="A27039" t="s">
        <v>43247</v>
      </c>
      <c r="B27039" t="str">
        <f t="shared" si="422"/>
        <v>Pevensey Levels a Site of Special Scientific Interest lies partially in the parish</v>
      </c>
      <c r="C27039" t="s">
        <v>43247</v>
      </c>
    </row>
    <row r="27040" spans="1:3" x14ac:dyDescent="0.25">
      <c r="A27040" t="s">
        <v>39473</v>
      </c>
      <c r="B27040" t="str">
        <f t="shared" si="422"/>
        <v>There is no scientific evidence to support any of these claims</v>
      </c>
      <c r="C27040" t="s">
        <v>39473</v>
      </c>
    </row>
    <row r="27041" spans="1:3" x14ac:dyDescent="0.25">
      <c r="A27041" t="s">
        <v>41048</v>
      </c>
      <c r="B27041" t="str">
        <f t="shared" si="422"/>
        <v>What did they say</v>
      </c>
      <c r="C27041" t="s">
        <v>41048</v>
      </c>
    </row>
    <row r="27042" spans="1:3" x14ac:dyDescent="0.25">
      <c r="A27042" t="s">
        <v>42448</v>
      </c>
      <c r="B27042" t="str">
        <f t="shared" si="422"/>
        <v>Holy moly you were fast on the zip line</v>
      </c>
      <c r="C27042" t="s">
        <v>42448</v>
      </c>
    </row>
    <row r="27043" spans="1:3" x14ac:dyDescent="0.25">
      <c r="A27043" t="s">
        <v>43248</v>
      </c>
      <c r="B27043" t="str">
        <f t="shared" si="422"/>
        <v>To summarize our comprehensive survey discloses the true versatility of their method</v>
      </c>
      <c r="C27043" t="s">
        <v>43248</v>
      </c>
    </row>
    <row r="27044" spans="1:3" x14ac:dyDescent="0.25">
      <c r="A27044" t="s">
        <v>41372</v>
      </c>
      <c r="B27044" t="str">
        <f t="shared" si="422"/>
        <v>Do you have Nina's phone number</v>
      </c>
      <c r="C27044" t="s">
        <v>41372</v>
      </c>
    </row>
    <row r="27045" spans="1:3" x14ac:dyDescent="0.25">
      <c r="A27045" t="s">
        <v>43249</v>
      </c>
      <c r="B27045" t="str">
        <f t="shared" si="422"/>
        <v>Sometimes I experience so much pain that I cannot sleep at night</v>
      </c>
      <c r="C27045" t="s">
        <v>43249</v>
      </c>
    </row>
    <row r="27046" spans="1:3" x14ac:dyDescent="0.25">
      <c r="A27046" t="s">
        <v>39474</v>
      </c>
      <c r="B27046" t="str">
        <f t="shared" si="422"/>
        <v>The junk yard had a mouldy smell</v>
      </c>
      <c r="C27046" t="s">
        <v>39474</v>
      </c>
    </row>
    <row r="27047" spans="1:3" x14ac:dyDescent="0.25">
      <c r="A27047" t="s">
        <v>41104</v>
      </c>
      <c r="B27047" t="str">
        <f t="shared" si="422"/>
        <v>What must I do</v>
      </c>
      <c r="C27047" t="s">
        <v>41104</v>
      </c>
    </row>
    <row r="27048" spans="1:3" x14ac:dyDescent="0.25">
      <c r="A27048" t="s">
        <v>39475</v>
      </c>
      <c r="B27048" t="str">
        <f t="shared" si="422"/>
        <v>They are men who walk the middle of the road</v>
      </c>
      <c r="C27048" t="s">
        <v>39475</v>
      </c>
    </row>
    <row r="27049" spans="1:3" x14ac:dyDescent="0.25">
      <c r="A27049" t="s">
        <v>43827</v>
      </c>
      <c r="B27049" t="str">
        <f t="shared" si="422"/>
        <v>The light year is a unit of distance not of time</v>
      </c>
      <c r="C27049" t="s">
        <v>43827</v>
      </c>
    </row>
    <row r="27050" spans="1:3" x14ac:dyDescent="0.25">
      <c r="A27050" t="s">
        <v>42762</v>
      </c>
      <c r="B27050" t="str">
        <f t="shared" si="422"/>
        <v>Just how big is that closet</v>
      </c>
      <c r="C27050" t="s">
        <v>42762</v>
      </c>
    </row>
    <row r="27051" spans="1:3" x14ac:dyDescent="0.25">
      <c r="A27051" t="s">
        <v>42078</v>
      </c>
      <c r="B27051" t="str">
        <f t="shared" si="422"/>
        <v>First she was moaning then coughing and eventually her ventilation collapsed</v>
      </c>
      <c r="C27051" t="s">
        <v>42078</v>
      </c>
    </row>
    <row r="27052" spans="1:3" x14ac:dyDescent="0.25">
      <c r="A27052" t="s">
        <v>42619</v>
      </c>
      <c r="B27052" t="str">
        <f t="shared" si="422"/>
        <v>This part of the town was half residential half industrial</v>
      </c>
      <c r="C27052" t="s">
        <v>42619</v>
      </c>
    </row>
    <row r="27053" spans="1:3" x14ac:dyDescent="0.25">
      <c r="A27053" t="s">
        <v>39476</v>
      </c>
      <c r="B27053" t="str">
        <f t="shared" si="422"/>
        <v>There is a strong chance it will happen once more</v>
      </c>
      <c r="C27053" t="s">
        <v>39476</v>
      </c>
    </row>
    <row r="27054" spans="1:3" x14ac:dyDescent="0.25">
      <c r="A27054" t="s">
        <v>38936</v>
      </c>
      <c r="B27054" t="str">
        <f t="shared" si="422"/>
        <v>The kite flew wildly in the high wind</v>
      </c>
      <c r="C27054" t="s">
        <v>38936</v>
      </c>
    </row>
    <row r="27055" spans="1:3" x14ac:dyDescent="0.25">
      <c r="A27055" t="s">
        <v>42536</v>
      </c>
      <c r="B27055" t="str">
        <f t="shared" si="422"/>
        <v>Don't you dare switch away I think rhymes are okay since they never decay I could do this all day</v>
      </c>
      <c r="C27055" t="s">
        <v>42536</v>
      </c>
    </row>
    <row r="27056" spans="1:3" x14ac:dyDescent="0.25">
      <c r="A27056" t="s">
        <v>36755</v>
      </c>
      <c r="B27056" t="str">
        <f t="shared" si="422"/>
        <v>Water boarding is a terrible form of torture</v>
      </c>
      <c r="C27056" t="s">
        <v>36755</v>
      </c>
    </row>
    <row r="27057" spans="1:3" x14ac:dyDescent="0.25">
      <c r="A27057" t="s">
        <v>39477</v>
      </c>
      <c r="B27057" t="str">
        <f t="shared" si="422"/>
        <v>Those words were the cue for the actor to leave</v>
      </c>
      <c r="C27057" t="s">
        <v>39477</v>
      </c>
    </row>
    <row r="27058" spans="1:3" x14ac:dyDescent="0.25">
      <c r="A27058" t="s">
        <v>41390</v>
      </c>
      <c r="B27058" t="str">
        <f t="shared" si="422"/>
        <v>You want the moon</v>
      </c>
      <c r="C27058" t="s">
        <v>41390</v>
      </c>
    </row>
    <row r="27059" spans="1:3" x14ac:dyDescent="0.25">
      <c r="A27059" t="s">
        <v>37077</v>
      </c>
      <c r="B27059" t="str">
        <f t="shared" si="422"/>
        <v>Dull stories make her laugh</v>
      </c>
      <c r="C27059" t="s">
        <v>37077</v>
      </c>
    </row>
    <row r="27060" spans="1:3" x14ac:dyDescent="0.25">
      <c r="A27060" t="s">
        <v>36041</v>
      </c>
      <c r="B27060" t="str">
        <f t="shared" si="422"/>
        <v>Spotted dick is a classic British pudding</v>
      </c>
      <c r="C27060" t="s">
        <v>36041</v>
      </c>
    </row>
    <row r="27061" spans="1:3" x14ac:dyDescent="0.25">
      <c r="A27061" t="s">
        <v>41132</v>
      </c>
      <c r="B27061" t="str">
        <f t="shared" si="422"/>
        <v>Whose men are you</v>
      </c>
      <c r="C27061" t="s">
        <v>41132</v>
      </c>
    </row>
    <row r="27062" spans="1:3" x14ac:dyDescent="0.25">
      <c r="A27062" t="s">
        <v>39478</v>
      </c>
      <c r="B27062" t="str">
        <f t="shared" si="422"/>
        <v>Those last words were a strong statement</v>
      </c>
      <c r="C27062" t="s">
        <v>39478</v>
      </c>
    </row>
    <row r="27063" spans="1:3" x14ac:dyDescent="0.25">
      <c r="A27063" t="s">
        <v>39479</v>
      </c>
      <c r="B27063" t="str">
        <f t="shared" si="422"/>
        <v>Cars and busses stalled in snow drifts</v>
      </c>
      <c r="C27063" t="s">
        <v>39479</v>
      </c>
    </row>
    <row r="27064" spans="1:3" x14ac:dyDescent="0.25">
      <c r="A27064" t="s">
        <v>41391</v>
      </c>
      <c r="B27064" t="str">
        <f t="shared" si="422"/>
        <v>What do you think it was</v>
      </c>
      <c r="C27064" t="s">
        <v>41391</v>
      </c>
    </row>
    <row r="27065" spans="1:3" x14ac:dyDescent="0.25">
      <c r="A27065" t="s">
        <v>39480</v>
      </c>
      <c r="B27065" t="str">
        <f t="shared" si="422"/>
        <v>Please forgive me</v>
      </c>
      <c r="C27065" t="s">
        <v>39480</v>
      </c>
    </row>
    <row r="27066" spans="1:3" x14ac:dyDescent="0.25">
      <c r="A27066" t="s">
        <v>39024</v>
      </c>
      <c r="B27066" t="str">
        <f t="shared" si="422"/>
        <v>I didn't read what's in parentheses due to laziness</v>
      </c>
      <c r="C27066" t="s">
        <v>39024</v>
      </c>
    </row>
    <row r="27067" spans="1:3" x14ac:dyDescent="0.25">
      <c r="A27067" t="s">
        <v>36773</v>
      </c>
      <c r="B27067" t="str">
        <f t="shared" si="422"/>
        <v>Albert Einstein's famous equation E equals MC squared is one of the best known equations in physics</v>
      </c>
      <c r="C27067" t="s">
        <v>36773</v>
      </c>
    </row>
    <row r="27068" spans="1:3" x14ac:dyDescent="0.25">
      <c r="A27068" t="s">
        <v>39481</v>
      </c>
      <c r="B27068" t="str">
        <f t="shared" si="422"/>
        <v>The brass lamp had been disturbed</v>
      </c>
      <c r="C27068" t="s">
        <v>39481</v>
      </c>
    </row>
    <row r="27069" spans="1:3" x14ac:dyDescent="0.25">
      <c r="A27069" t="s">
        <v>43250</v>
      </c>
      <c r="B27069" t="str">
        <f t="shared" si="422"/>
        <v>I know this might sound really bad but listening to this music just makes me want to go hide in the mountains</v>
      </c>
      <c r="C27069" t="s">
        <v>43250</v>
      </c>
    </row>
    <row r="27070" spans="1:3" x14ac:dyDescent="0.25">
      <c r="A27070" t="s">
        <v>42126</v>
      </c>
      <c r="B27070" t="str">
        <f t="shared" si="422"/>
        <v>This beer has been brewed in Germany more specifically in Bavaria</v>
      </c>
      <c r="C27070" t="s">
        <v>42126</v>
      </c>
    </row>
    <row r="27071" spans="1:3" x14ac:dyDescent="0.25">
      <c r="A27071" t="s">
        <v>41392</v>
      </c>
      <c r="B27071" t="str">
        <f t="shared" si="422"/>
        <v>Have you seen it</v>
      </c>
      <c r="C27071" t="s">
        <v>41392</v>
      </c>
    </row>
    <row r="27072" spans="1:3" x14ac:dyDescent="0.25">
      <c r="A27072" t="s">
        <v>41393</v>
      </c>
      <c r="B27072" t="str">
        <f t="shared" si="422"/>
        <v>Didn't you know that</v>
      </c>
      <c r="C27072" t="s">
        <v>41393</v>
      </c>
    </row>
    <row r="27073" spans="1:3" x14ac:dyDescent="0.25">
      <c r="A27073" t="s">
        <v>38237</v>
      </c>
      <c r="B27073" t="str">
        <f t="shared" si="422"/>
        <v>I watched the weather forecast</v>
      </c>
      <c r="C27073" t="s">
        <v>38237</v>
      </c>
    </row>
    <row r="27074" spans="1:3" x14ac:dyDescent="0.25">
      <c r="A27074" t="s">
        <v>39482</v>
      </c>
      <c r="B27074" t="str">
        <f t="shared" ref="A27074:B27137" si="423">C27074&amp;D27074</f>
        <v>His eyes are bigger than his belly</v>
      </c>
      <c r="C27074" t="s">
        <v>39482</v>
      </c>
    </row>
    <row r="27075" spans="1:3" x14ac:dyDescent="0.25">
      <c r="A27075" t="s">
        <v>39483</v>
      </c>
      <c r="B27075" t="str">
        <f t="shared" si="423"/>
        <v>The wizard knew plenty conjuring tricks and enchanted his audience</v>
      </c>
      <c r="C27075" t="s">
        <v>39483</v>
      </c>
    </row>
    <row r="27076" spans="1:3" x14ac:dyDescent="0.25">
      <c r="A27076" t="s">
        <v>39484</v>
      </c>
      <c r="B27076" t="str">
        <f t="shared" si="423"/>
        <v>I'd love to hear readers sing this</v>
      </c>
      <c r="C27076" t="s">
        <v>39484</v>
      </c>
    </row>
    <row r="27077" spans="1:3" x14ac:dyDescent="0.25">
      <c r="A27077" t="s">
        <v>39485</v>
      </c>
      <c r="B27077" t="str">
        <f t="shared" si="423"/>
        <v>Let me help you guys</v>
      </c>
      <c r="C27077" t="s">
        <v>39485</v>
      </c>
    </row>
    <row r="27078" spans="1:3" x14ac:dyDescent="0.25">
      <c r="A27078" t="s">
        <v>39486</v>
      </c>
      <c r="B27078" t="str">
        <f t="shared" si="423"/>
        <v>Nothing else remains over for us</v>
      </c>
      <c r="C27078" t="s">
        <v>39486</v>
      </c>
    </row>
    <row r="27079" spans="1:3" x14ac:dyDescent="0.25">
      <c r="A27079" t="s">
        <v>39487</v>
      </c>
      <c r="B27079" t="str">
        <f t="shared" si="423"/>
        <v>The rude laugh filled the empty room</v>
      </c>
      <c r="C27079" t="s">
        <v>39487</v>
      </c>
    </row>
    <row r="27080" spans="1:3" x14ac:dyDescent="0.25">
      <c r="A27080" t="s">
        <v>39488</v>
      </c>
      <c r="B27080" t="str">
        <f t="shared" si="423"/>
        <v>She was silent for a moment</v>
      </c>
      <c r="C27080" t="s">
        <v>39488</v>
      </c>
    </row>
    <row r="27081" spans="1:3" x14ac:dyDescent="0.25">
      <c r="A27081" t="s">
        <v>39489</v>
      </c>
      <c r="B27081" t="str">
        <f t="shared" si="423"/>
        <v>This is probably web jargon</v>
      </c>
      <c r="C27081" t="s">
        <v>39489</v>
      </c>
    </row>
    <row r="27082" spans="1:3" x14ac:dyDescent="0.25">
      <c r="A27082" t="s">
        <v>36243</v>
      </c>
      <c r="B27082" t="str">
        <f t="shared" si="423"/>
        <v>I want to do what I want to do</v>
      </c>
      <c r="C27082" t="s">
        <v>36243</v>
      </c>
    </row>
    <row r="27083" spans="1:3" x14ac:dyDescent="0.25">
      <c r="A27083" t="s">
        <v>29880</v>
      </c>
      <c r="B27083" t="str">
        <f t="shared" si="423"/>
        <v>To wish one well To wish one ill</v>
      </c>
      <c r="C27083" t="s">
        <v>29880</v>
      </c>
    </row>
    <row r="27084" spans="1:3" x14ac:dyDescent="0.25">
      <c r="A27084" t="s">
        <v>35349</v>
      </c>
      <c r="B27084" t="str">
        <f t="shared" si="423"/>
        <v>After a tragic accident with a chainsaw he has become a paraplegic</v>
      </c>
      <c r="C27084" t="s">
        <v>35349</v>
      </c>
    </row>
    <row r="27085" spans="1:3" x14ac:dyDescent="0.25">
      <c r="A27085" t="s">
        <v>42089</v>
      </c>
      <c r="B27085" t="str">
        <f t="shared" si="423"/>
        <v>Before creating a new topic please use the search function to find similar threads</v>
      </c>
      <c r="C27085" t="s">
        <v>42089</v>
      </c>
    </row>
    <row r="27086" spans="1:3" x14ac:dyDescent="0.25">
      <c r="A27086" t="s">
        <v>41996</v>
      </c>
      <c r="B27086" t="str">
        <f t="shared" si="423"/>
        <v>The fool wanders the wise man travels</v>
      </c>
      <c r="C27086" t="s">
        <v>41996</v>
      </c>
    </row>
    <row r="27087" spans="1:3" x14ac:dyDescent="0.25">
      <c r="A27087" t="s">
        <v>34096</v>
      </c>
      <c r="B27087" t="str">
        <f t="shared" si="423"/>
        <v>The vertex was out of alignment</v>
      </c>
      <c r="C27087" t="s">
        <v>34096</v>
      </c>
    </row>
    <row r="27088" spans="1:3" x14ac:dyDescent="0.25">
      <c r="A27088" t="s">
        <v>39490</v>
      </c>
      <c r="B27088" t="str">
        <f t="shared" si="423"/>
        <v>Pages bound in cloth make a book</v>
      </c>
      <c r="C27088" t="s">
        <v>39490</v>
      </c>
    </row>
    <row r="27089" spans="1:3" x14ac:dyDescent="0.25">
      <c r="A27089" t="s">
        <v>37208</v>
      </c>
      <c r="B27089" t="str">
        <f t="shared" si="423"/>
        <v>I looked at her</v>
      </c>
      <c r="C27089" t="s">
        <v>37208</v>
      </c>
    </row>
    <row r="27090" spans="1:3" x14ac:dyDescent="0.25">
      <c r="A27090" t="s">
        <v>35332</v>
      </c>
      <c r="B27090" t="str">
        <f t="shared" si="423"/>
        <v>Emma tapped her nails on her mobile phone</v>
      </c>
      <c r="C27090" t="s">
        <v>35332</v>
      </c>
    </row>
    <row r="27091" spans="1:3" x14ac:dyDescent="0.25">
      <c r="A27091" t="s">
        <v>36940</v>
      </c>
      <c r="B27091" t="str">
        <f t="shared" si="423"/>
        <v>It was immediately apparent</v>
      </c>
      <c r="C27091" t="s">
        <v>36940</v>
      </c>
    </row>
    <row r="27092" spans="1:3" x14ac:dyDescent="0.25">
      <c r="A27092" t="s">
        <v>39491</v>
      </c>
      <c r="B27092" t="str">
        <f t="shared" si="423"/>
        <v>Lost time is never found again</v>
      </c>
      <c r="C27092" t="s">
        <v>39491</v>
      </c>
    </row>
    <row r="27093" spans="1:3" x14ac:dyDescent="0.25">
      <c r="A27093" t="s">
        <v>39492</v>
      </c>
      <c r="B27093" t="str">
        <f t="shared" si="423"/>
        <v>The large house had hot water taps</v>
      </c>
      <c r="C27093" t="s">
        <v>39492</v>
      </c>
    </row>
    <row r="27094" spans="1:3" x14ac:dyDescent="0.25">
      <c r="A27094" t="s">
        <v>39493</v>
      </c>
      <c r="B27094" t="str">
        <f t="shared" si="423"/>
        <v>They're building a new amusement park down the street</v>
      </c>
      <c r="C27094" t="s">
        <v>39493</v>
      </c>
    </row>
    <row r="27095" spans="1:3" x14ac:dyDescent="0.25">
      <c r="A27095" t="s">
        <v>43251</v>
      </c>
      <c r="B27095" t="str">
        <f t="shared" si="423"/>
        <v>Of course the most important question is whether it actually works better than the old eye tracker</v>
      </c>
      <c r="C27095" t="s">
        <v>43251</v>
      </c>
    </row>
    <row r="27096" spans="1:3" x14ac:dyDescent="0.25">
      <c r="A27096" t="s">
        <v>39494</v>
      </c>
      <c r="B27096" t="str">
        <f t="shared" si="423"/>
        <v>That's the centigrade scale</v>
      </c>
      <c r="C27096" t="s">
        <v>39494</v>
      </c>
    </row>
    <row r="27097" spans="1:3" x14ac:dyDescent="0.25">
      <c r="A27097" t="s">
        <v>39495</v>
      </c>
      <c r="B27097" t="str">
        <f t="shared" si="423"/>
        <v>Shake hands with this friendly child</v>
      </c>
      <c r="C27097" t="s">
        <v>39495</v>
      </c>
    </row>
    <row r="27098" spans="1:3" x14ac:dyDescent="0.25">
      <c r="A27098" t="s">
        <v>39496</v>
      </c>
      <c r="B27098" t="str">
        <f t="shared" si="423"/>
        <v>True beauty lies within</v>
      </c>
      <c r="C27098" t="s">
        <v>39496</v>
      </c>
    </row>
    <row r="27099" spans="1:3" x14ac:dyDescent="0.25">
      <c r="A27099" t="s">
        <v>39497</v>
      </c>
      <c r="B27099" t="str">
        <f t="shared" si="423"/>
        <v>The toad spit a caustic slime at the bees</v>
      </c>
      <c r="C27099" t="s">
        <v>39497</v>
      </c>
    </row>
    <row r="27100" spans="1:3" x14ac:dyDescent="0.25">
      <c r="A27100" t="s">
        <v>34990</v>
      </c>
      <c r="B27100" t="str">
        <f t="shared" si="423"/>
        <v>He was such a jolly old bloke</v>
      </c>
      <c r="C27100" t="s">
        <v>34990</v>
      </c>
    </row>
    <row r="27101" spans="1:3" x14ac:dyDescent="0.25">
      <c r="A27101" t="s">
        <v>39498</v>
      </c>
      <c r="B27101" t="str">
        <f t="shared" si="423"/>
        <v>The problem was solved</v>
      </c>
      <c r="C27101" t="s">
        <v>39498</v>
      </c>
    </row>
    <row r="27102" spans="1:3" x14ac:dyDescent="0.25">
      <c r="A27102" t="s">
        <v>43252</v>
      </c>
      <c r="B27102" t="str">
        <f t="shared" si="423"/>
        <v>I really like the instrumental part but the vocals are rude</v>
      </c>
      <c r="C27102" t="s">
        <v>43252</v>
      </c>
    </row>
    <row r="27103" spans="1:3" x14ac:dyDescent="0.25">
      <c r="A27103" t="s">
        <v>35049</v>
      </c>
      <c r="B27103" t="str">
        <f t="shared" si="423"/>
        <v>Thousands of people die every year as a consequence of air pollution</v>
      </c>
      <c r="C27103" t="s">
        <v>35049</v>
      </c>
    </row>
    <row r="27104" spans="1:3" x14ac:dyDescent="0.25">
      <c r="A27104" t="s">
        <v>39499</v>
      </c>
      <c r="B27104" t="str">
        <f t="shared" si="423"/>
        <v>Dig deep in the earth for pirate's gold</v>
      </c>
      <c r="C27104" t="s">
        <v>39499</v>
      </c>
    </row>
    <row r="27105" spans="1:3" x14ac:dyDescent="0.25">
      <c r="A27105" t="s">
        <v>37929</v>
      </c>
      <c r="B27105" t="str">
        <f t="shared" si="423"/>
        <v>Here are the twelve items I was referring too</v>
      </c>
      <c r="C27105" t="s">
        <v>37929</v>
      </c>
    </row>
    <row r="27106" spans="1:3" x14ac:dyDescent="0.25">
      <c r="A27106" t="s">
        <v>41394</v>
      </c>
      <c r="B27106" t="str">
        <f t="shared" si="423"/>
        <v>What does that mean</v>
      </c>
      <c r="C27106" t="s">
        <v>41394</v>
      </c>
    </row>
    <row r="27107" spans="1:3" x14ac:dyDescent="0.25">
      <c r="A27107" t="s">
        <v>38370</v>
      </c>
      <c r="B27107" t="str">
        <f t="shared" si="423"/>
        <v>Don't worry about me</v>
      </c>
      <c r="C27107" t="s">
        <v>38370</v>
      </c>
    </row>
    <row r="27108" spans="1:3" x14ac:dyDescent="0.25">
      <c r="A27108" t="s">
        <v>35841</v>
      </c>
      <c r="B27108" t="str">
        <f t="shared" si="423"/>
        <v>The ingenious physicist rubbed his nose and scratched his chin</v>
      </c>
      <c r="C27108" t="s">
        <v>35841</v>
      </c>
    </row>
    <row r="27109" spans="1:3" x14ac:dyDescent="0.25">
      <c r="A27109" t="s">
        <v>39500</v>
      </c>
      <c r="B27109" t="str">
        <f t="shared" si="423"/>
        <v>I am going to</v>
      </c>
      <c r="C27109" t="s">
        <v>39500</v>
      </c>
    </row>
    <row r="27110" spans="1:3" x14ac:dyDescent="0.25">
      <c r="A27110" t="s">
        <v>39501</v>
      </c>
      <c r="B27110" t="str">
        <f t="shared" si="423"/>
        <v>The rise to fame of a person takes luck</v>
      </c>
      <c r="C27110" t="s">
        <v>39501</v>
      </c>
    </row>
    <row r="27111" spans="1:3" x14ac:dyDescent="0.25">
      <c r="A27111" t="s">
        <v>43185</v>
      </c>
      <c r="B27111" t="str">
        <f t="shared" si="423"/>
        <v>She outed herself as lesbian last year didn't you hear</v>
      </c>
      <c r="C27111" t="s">
        <v>43185</v>
      </c>
    </row>
    <row r="27112" spans="1:3" x14ac:dyDescent="0.25">
      <c r="A27112" t="s">
        <v>38427</v>
      </c>
      <c r="B27112" t="str">
        <f t="shared" si="423"/>
        <v>The interface was indecipherable</v>
      </c>
      <c r="C27112" t="s">
        <v>38427</v>
      </c>
    </row>
    <row r="27113" spans="1:3" x14ac:dyDescent="0.25">
      <c r="A27113" t="s">
        <v>39502</v>
      </c>
      <c r="B27113" t="str">
        <f t="shared" si="423"/>
        <v>Rickshaws aren't exactly a type of modern transportation</v>
      </c>
      <c r="C27113" t="s">
        <v>39502</v>
      </c>
    </row>
    <row r="27114" spans="1:3" x14ac:dyDescent="0.25">
      <c r="A27114" t="s">
        <v>39503</v>
      </c>
      <c r="B27114" t="str">
        <f t="shared" si="423"/>
        <v>Cats truly are mysterious creatures</v>
      </c>
      <c r="C27114" t="s">
        <v>39503</v>
      </c>
    </row>
    <row r="27115" spans="1:3" x14ac:dyDescent="0.25">
      <c r="A27115" t="s">
        <v>39504</v>
      </c>
      <c r="B27115" t="str">
        <f t="shared" si="423"/>
        <v>The stems of the tall glasses cracked and broke</v>
      </c>
      <c r="C27115" t="s">
        <v>39504</v>
      </c>
    </row>
    <row r="27116" spans="1:3" x14ac:dyDescent="0.25">
      <c r="A27116" t="s">
        <v>42773</v>
      </c>
      <c r="B27116" t="str">
        <f t="shared" si="423"/>
        <v>Buy at a market but sell at home</v>
      </c>
      <c r="C27116" t="s">
        <v>42773</v>
      </c>
    </row>
    <row r="27117" spans="1:3" x14ac:dyDescent="0.25">
      <c r="A27117" t="s">
        <v>39505</v>
      </c>
      <c r="B27117" t="str">
        <f t="shared" si="423"/>
        <v>Go now and come here later</v>
      </c>
      <c r="C27117" t="s">
        <v>39505</v>
      </c>
    </row>
    <row r="27118" spans="1:3" x14ac:dyDescent="0.25">
      <c r="A27118" t="s">
        <v>39506</v>
      </c>
      <c r="B27118" t="str">
        <f t="shared" si="423"/>
        <v>The actor's authentic facial expression was convincing the jury</v>
      </c>
      <c r="C27118" t="s">
        <v>39506</v>
      </c>
    </row>
    <row r="27119" spans="1:3" x14ac:dyDescent="0.25">
      <c r="A27119" t="s">
        <v>41068</v>
      </c>
      <c r="B27119" t="str">
        <f t="shared" si="423"/>
        <v>How are you getting on</v>
      </c>
      <c r="C27119" t="s">
        <v>41068</v>
      </c>
    </row>
    <row r="27120" spans="1:3" x14ac:dyDescent="0.25">
      <c r="A27120" t="s">
        <v>39507</v>
      </c>
      <c r="B27120" t="str">
        <f t="shared" si="423"/>
        <v>Kick the ball straight and follow through</v>
      </c>
      <c r="C27120" t="s">
        <v>39507</v>
      </c>
    </row>
    <row r="27121" spans="1:3" x14ac:dyDescent="0.25">
      <c r="A27121" t="s">
        <v>40913</v>
      </c>
      <c r="B27121" t="str">
        <f t="shared" si="423"/>
        <v>What do you think of that</v>
      </c>
      <c r="C27121" t="s">
        <v>40913</v>
      </c>
    </row>
    <row r="27122" spans="1:3" x14ac:dyDescent="0.25">
      <c r="A27122" t="s">
        <v>39508</v>
      </c>
      <c r="B27122" t="str">
        <f t="shared" si="423"/>
        <v>Before you meet the handsome prince you have to kiss a lot of toads</v>
      </c>
      <c r="C27122" t="s">
        <v>39508</v>
      </c>
    </row>
    <row r="27123" spans="1:3" x14ac:dyDescent="0.25">
      <c r="A27123" t="s">
        <v>40662</v>
      </c>
      <c r="B27123" t="str">
        <f t="shared" si="423"/>
        <v>Is it all right</v>
      </c>
      <c r="C27123" t="s">
        <v>40662</v>
      </c>
    </row>
    <row r="27124" spans="1:3" x14ac:dyDescent="0.25">
      <c r="A27124" t="s">
        <v>41061</v>
      </c>
      <c r="B27124" t="str">
        <f t="shared" si="423"/>
        <v>What does she look like</v>
      </c>
      <c r="C27124" t="s">
        <v>41061</v>
      </c>
    </row>
    <row r="27125" spans="1:3" x14ac:dyDescent="0.25">
      <c r="A27125" t="s">
        <v>39509</v>
      </c>
      <c r="B27125" t="str">
        <f t="shared" si="423"/>
        <v>Maybe the school didn't want her to compete</v>
      </c>
      <c r="C27125" t="s">
        <v>39509</v>
      </c>
    </row>
    <row r="27126" spans="1:3" x14ac:dyDescent="0.25">
      <c r="A27126" t="s">
        <v>40628</v>
      </c>
      <c r="B27126" t="str">
        <f t="shared" si="423"/>
        <v>What's the matter with you</v>
      </c>
      <c r="C27126" t="s">
        <v>40628</v>
      </c>
    </row>
    <row r="27127" spans="1:3" x14ac:dyDescent="0.25">
      <c r="A27127" t="s">
        <v>34598</v>
      </c>
      <c r="B27127" t="str">
        <f t="shared" si="423"/>
        <v>I don't care whose picture they're publishing</v>
      </c>
      <c r="C27127" t="s">
        <v>34598</v>
      </c>
    </row>
    <row r="27128" spans="1:3" x14ac:dyDescent="0.25">
      <c r="A27128" t="s">
        <v>39510</v>
      </c>
      <c r="B27128" t="str">
        <f t="shared" si="423"/>
        <v>Never mind those guys</v>
      </c>
      <c r="C27128" t="s">
        <v>39510</v>
      </c>
    </row>
    <row r="27129" spans="1:3" x14ac:dyDescent="0.25">
      <c r="A27129" t="s">
        <v>33992</v>
      </c>
      <c r="B27129" t="str">
        <f t="shared" si="423"/>
        <v>What had been next to him five minutes ago was now at the other side</v>
      </c>
      <c r="C27129" t="s">
        <v>33992</v>
      </c>
    </row>
    <row r="27130" spans="1:3" x14ac:dyDescent="0.25">
      <c r="A27130" t="s">
        <v>40305</v>
      </c>
      <c r="B27130" t="str">
        <f t="shared" si="423"/>
        <v>I want those stamps</v>
      </c>
      <c r="C27130" t="s">
        <v>40305</v>
      </c>
    </row>
    <row r="27131" spans="1:3" x14ac:dyDescent="0.25">
      <c r="A27131" t="s">
        <v>40345</v>
      </c>
      <c r="B27131" t="str">
        <f t="shared" si="423"/>
        <v>Look at those shoulders</v>
      </c>
      <c r="C27131" t="s">
        <v>40345</v>
      </c>
    </row>
    <row r="27132" spans="1:3" x14ac:dyDescent="0.25">
      <c r="A27132" t="s">
        <v>34323</v>
      </c>
      <c r="B27132" t="str">
        <f t="shared" si="423"/>
        <v>The sweet corn tasted better grilled</v>
      </c>
      <c r="C27132" t="s">
        <v>34323</v>
      </c>
    </row>
    <row r="27133" spans="1:3" x14ac:dyDescent="0.25">
      <c r="A27133" t="s">
        <v>38862</v>
      </c>
      <c r="B27133" t="str">
        <f t="shared" si="423"/>
        <v>Yesterday my wife bought new pillows for herself</v>
      </c>
      <c r="C27133" t="s">
        <v>38862</v>
      </c>
    </row>
    <row r="27134" spans="1:3" x14ac:dyDescent="0.25">
      <c r="A27134" t="s">
        <v>34584</v>
      </c>
      <c r="B27134" t="str">
        <f t="shared" si="423"/>
        <v>All beverages in this shop are free of alcohol</v>
      </c>
      <c r="C27134" t="s">
        <v>34584</v>
      </c>
    </row>
    <row r="27135" spans="1:3" x14ac:dyDescent="0.25">
      <c r="A27135" t="s">
        <v>41594</v>
      </c>
      <c r="B27135" t="str">
        <f t="shared" si="423"/>
        <v>The boy began again to read his book but he was no longer able to concentrate</v>
      </c>
      <c r="C27135" t="s">
        <v>41594</v>
      </c>
    </row>
    <row r="27136" spans="1:3" x14ac:dyDescent="0.25">
      <c r="A27136" t="s">
        <v>42375</v>
      </c>
      <c r="B27136" t="str">
        <f t="shared" si="423"/>
        <v>But as time passed Tangier had changed</v>
      </c>
      <c r="C27136" t="s">
        <v>42375</v>
      </c>
    </row>
    <row r="27137" spans="1:3" x14ac:dyDescent="0.25">
      <c r="A27137" t="s">
        <v>41790</v>
      </c>
      <c r="B27137" t="str">
        <f t="shared" si="423"/>
        <v>You'll live and you'll learn that a man shouldn't be so stupid</v>
      </c>
      <c r="C27137" t="s">
        <v>41790</v>
      </c>
    </row>
    <row r="27138" spans="1:3" x14ac:dyDescent="0.25">
      <c r="A27138" t="s">
        <v>35321</v>
      </c>
      <c r="B27138" t="str">
        <f t="shared" ref="A27138:B27201" si="424">C27138&amp;D27138</f>
        <v>Turning the air conditioning on leads to an increased fuel consumption</v>
      </c>
      <c r="C27138" t="s">
        <v>35321</v>
      </c>
    </row>
    <row r="27139" spans="1:3" x14ac:dyDescent="0.25">
      <c r="A27139" t="s">
        <v>38450</v>
      </c>
      <c r="B27139" t="str">
        <f t="shared" si="424"/>
        <v>Nice to meet you</v>
      </c>
      <c r="C27139" t="s">
        <v>38450</v>
      </c>
    </row>
    <row r="27140" spans="1:3" x14ac:dyDescent="0.25">
      <c r="A27140" t="s">
        <v>42672</v>
      </c>
      <c r="B27140" t="str">
        <f t="shared" si="424"/>
        <v>Tomorrow at this same time bring me a tenth of your flock</v>
      </c>
      <c r="C27140" t="s">
        <v>42672</v>
      </c>
    </row>
    <row r="27141" spans="1:3" x14ac:dyDescent="0.25">
      <c r="A27141" t="s">
        <v>36322</v>
      </c>
      <c r="B27141" t="str">
        <f t="shared" si="424"/>
        <v>He's the only husband I've got</v>
      </c>
      <c r="C27141" t="s">
        <v>36322</v>
      </c>
    </row>
    <row r="27142" spans="1:3" x14ac:dyDescent="0.25">
      <c r="A27142" t="s">
        <v>34860</v>
      </c>
      <c r="B27142" t="str">
        <f t="shared" si="424"/>
        <v>I would appreciate if you could create a concise table</v>
      </c>
      <c r="C27142" t="s">
        <v>34860</v>
      </c>
    </row>
    <row r="27143" spans="1:3" x14ac:dyDescent="0.25">
      <c r="A27143" t="s">
        <v>42478</v>
      </c>
      <c r="B27143" t="str">
        <f t="shared" si="424"/>
        <v>Help me the boy said</v>
      </c>
      <c r="C27143" t="s">
        <v>42478</v>
      </c>
    </row>
    <row r="27144" spans="1:3" x14ac:dyDescent="0.25">
      <c r="A27144" t="s">
        <v>34808</v>
      </c>
      <c r="B27144" t="str">
        <f t="shared" si="424"/>
        <v>That recital made my brain implode</v>
      </c>
      <c r="C27144" t="s">
        <v>34808</v>
      </c>
    </row>
    <row r="27145" spans="1:3" x14ac:dyDescent="0.25">
      <c r="A27145" t="s">
        <v>40655</v>
      </c>
      <c r="B27145" t="str">
        <f t="shared" si="424"/>
        <v>Have you got that money</v>
      </c>
      <c r="C27145" t="s">
        <v>40655</v>
      </c>
    </row>
    <row r="27146" spans="1:3" x14ac:dyDescent="0.25">
      <c r="A27146" t="s">
        <v>42256</v>
      </c>
      <c r="B27146" t="str">
        <f t="shared" si="424"/>
        <v>I'd like to build a display case for the crystal the boy said to the merchant</v>
      </c>
      <c r="C27146" t="s">
        <v>42256</v>
      </c>
    </row>
    <row r="27147" spans="1:3" x14ac:dyDescent="0.25">
      <c r="A27147" t="s">
        <v>34581</v>
      </c>
      <c r="B27147" t="str">
        <f t="shared" si="424"/>
        <v>Her eye twitched uncontrollably</v>
      </c>
      <c r="C27147" t="s">
        <v>34581</v>
      </c>
    </row>
    <row r="27148" spans="1:3" x14ac:dyDescent="0.25">
      <c r="A27148" t="s">
        <v>40510</v>
      </c>
      <c r="B27148" t="str">
        <f t="shared" si="424"/>
        <v>I'm proud of it</v>
      </c>
      <c r="C27148" t="s">
        <v>40510</v>
      </c>
    </row>
    <row r="27149" spans="1:3" x14ac:dyDescent="0.25">
      <c r="A27149" t="s">
        <v>42403</v>
      </c>
      <c r="B27149" t="str">
        <f t="shared" si="424"/>
        <v>Until then he had considered the omens to be things of this world</v>
      </c>
      <c r="C27149" t="s">
        <v>42403</v>
      </c>
    </row>
    <row r="27150" spans="1:3" x14ac:dyDescent="0.25">
      <c r="A27150" t="s">
        <v>38444</v>
      </c>
      <c r="B27150" t="str">
        <f t="shared" si="424"/>
        <v>My advice is duck and cross with your right</v>
      </c>
      <c r="C27150" t="s">
        <v>38444</v>
      </c>
    </row>
    <row r="27151" spans="1:3" x14ac:dyDescent="0.25">
      <c r="A27151" t="s">
        <v>40891</v>
      </c>
      <c r="B27151" t="str">
        <f t="shared" si="424"/>
        <v>Do you know what I mean</v>
      </c>
      <c r="C27151" t="s">
        <v>40891</v>
      </c>
    </row>
    <row r="27152" spans="1:3" x14ac:dyDescent="0.25">
      <c r="A27152" t="s">
        <v>41013</v>
      </c>
      <c r="B27152" t="str">
        <f t="shared" si="424"/>
        <v>Who are these people</v>
      </c>
      <c r="C27152" t="s">
        <v>41013</v>
      </c>
    </row>
    <row r="27153" spans="1:3" x14ac:dyDescent="0.25">
      <c r="A27153" t="s">
        <v>35188</v>
      </c>
      <c r="B27153" t="str">
        <f t="shared" si="424"/>
        <v>But it just so happens I've got a picture of her</v>
      </c>
      <c r="C27153" t="s">
        <v>35188</v>
      </c>
    </row>
    <row r="27154" spans="1:3" x14ac:dyDescent="0.25">
      <c r="A27154" t="s">
        <v>42624</v>
      </c>
      <c r="B27154" t="str">
        <f t="shared" si="424"/>
        <v>Seventeen minutes later she was in the water and nearly drowned</v>
      </c>
      <c r="C27154" t="s">
        <v>42624</v>
      </c>
    </row>
    <row r="27155" spans="1:3" x14ac:dyDescent="0.25">
      <c r="A27155" t="s">
        <v>41756</v>
      </c>
      <c r="B27155" t="str">
        <f t="shared" si="424"/>
        <v>Death doesn't change anything the boy thought</v>
      </c>
      <c r="C27155" t="s">
        <v>41756</v>
      </c>
    </row>
    <row r="27156" spans="1:3" x14ac:dyDescent="0.25">
      <c r="A27156" t="s">
        <v>42075</v>
      </c>
      <c r="B27156" t="str">
        <f t="shared" si="424"/>
        <v>And it's not love to see everything from a distance like you do</v>
      </c>
      <c r="C27156" t="s">
        <v>42075</v>
      </c>
    </row>
    <row r="27157" spans="1:3" x14ac:dyDescent="0.25">
      <c r="A27157" t="s">
        <v>41677</v>
      </c>
      <c r="B27157" t="str">
        <f t="shared" si="424"/>
        <v>Ten years at the university and here I am in a corral</v>
      </c>
      <c r="C27157" t="s">
        <v>41677</v>
      </c>
    </row>
    <row r="27158" spans="1:3" x14ac:dyDescent="0.25">
      <c r="A27158" t="s">
        <v>42675</v>
      </c>
      <c r="B27158" t="str">
        <f t="shared" si="424"/>
        <v>They're not worth much the Englishman answered</v>
      </c>
      <c r="C27158" t="s">
        <v>42675</v>
      </c>
    </row>
    <row r="27159" spans="1:3" x14ac:dyDescent="0.25">
      <c r="A27159" t="s">
        <v>39511</v>
      </c>
      <c r="B27159" t="str">
        <f t="shared" si="424"/>
        <v>This is great for sandboxed web testing</v>
      </c>
      <c r="C27159" t="s">
        <v>39511</v>
      </c>
    </row>
    <row r="27160" spans="1:3" x14ac:dyDescent="0.25">
      <c r="A27160" t="s">
        <v>43731</v>
      </c>
      <c r="B27160" t="str">
        <f t="shared" si="424"/>
        <v>Then he sat in the sun filled doorway smoking the hookah</v>
      </c>
      <c r="C27160" t="s">
        <v>43731</v>
      </c>
    </row>
    <row r="27161" spans="1:3" x14ac:dyDescent="0.25">
      <c r="A27161" t="s">
        <v>36406</v>
      </c>
      <c r="B27161" t="str">
        <f t="shared" si="424"/>
        <v>Still after that first million before you're thirty</v>
      </c>
      <c r="C27161" t="s">
        <v>36406</v>
      </c>
    </row>
    <row r="27162" spans="1:3" x14ac:dyDescent="0.25">
      <c r="A27162" t="s">
        <v>34796</v>
      </c>
      <c r="B27162" t="str">
        <f t="shared" si="424"/>
        <v>You know very well why</v>
      </c>
      <c r="C27162" t="s">
        <v>34796</v>
      </c>
    </row>
    <row r="27163" spans="1:3" x14ac:dyDescent="0.25">
      <c r="A27163" t="s">
        <v>39512</v>
      </c>
      <c r="B27163" t="str">
        <f t="shared" si="424"/>
        <v>Marty helped capture the Remagen Bridge</v>
      </c>
      <c r="C27163" t="s">
        <v>39512</v>
      </c>
    </row>
    <row r="27164" spans="1:3" x14ac:dyDescent="0.25">
      <c r="A27164" t="s">
        <v>39235</v>
      </c>
      <c r="B27164" t="str">
        <f t="shared" si="424"/>
        <v>Despair is something that haunts us at night</v>
      </c>
      <c r="C27164" t="s">
        <v>39235</v>
      </c>
    </row>
    <row r="27165" spans="1:3" x14ac:dyDescent="0.25">
      <c r="A27165" t="s">
        <v>33862</v>
      </c>
      <c r="B27165" t="str">
        <f t="shared" si="424"/>
        <v>Everybody wait a minute</v>
      </c>
      <c r="C27165" t="s">
        <v>33862</v>
      </c>
    </row>
    <row r="27166" spans="1:3" x14ac:dyDescent="0.25">
      <c r="A27166" t="s">
        <v>36508</v>
      </c>
      <c r="B27166" t="str">
        <f t="shared" si="424"/>
        <v>I'm a sucker for this country</v>
      </c>
      <c r="C27166" t="s">
        <v>36508</v>
      </c>
    </row>
    <row r="27167" spans="1:3" x14ac:dyDescent="0.25">
      <c r="A27167" t="s">
        <v>40282</v>
      </c>
      <c r="B27167" t="str">
        <f t="shared" si="424"/>
        <v>Give me my robe</v>
      </c>
      <c r="C27167" t="s">
        <v>40282</v>
      </c>
    </row>
    <row r="27168" spans="1:3" x14ac:dyDescent="0.25">
      <c r="A27168" t="s">
        <v>39115</v>
      </c>
      <c r="B27168" t="str">
        <f t="shared" si="424"/>
        <v>She put the amplifier on mute until they calmed down</v>
      </c>
      <c r="C27168" t="s">
        <v>39115</v>
      </c>
    </row>
    <row r="27169" spans="1:3" x14ac:dyDescent="0.25">
      <c r="A27169" t="s">
        <v>43687</v>
      </c>
      <c r="B27169" t="str">
        <f t="shared" si="424"/>
        <v>How to avoid a massive die off of the colony</v>
      </c>
      <c r="C27169" t="s">
        <v>43687</v>
      </c>
    </row>
    <row r="27170" spans="1:3" x14ac:dyDescent="0.25">
      <c r="A27170" t="s">
        <v>42229</v>
      </c>
      <c r="B27170" t="str">
        <f t="shared" si="424"/>
        <v>I'm surprised the boy said</v>
      </c>
      <c r="C27170" t="s">
        <v>42229</v>
      </c>
    </row>
    <row r="27171" spans="1:3" x14ac:dyDescent="0.25">
      <c r="A27171" t="s">
        <v>40469</v>
      </c>
      <c r="B27171" t="str">
        <f t="shared" si="424"/>
        <v>And so do I</v>
      </c>
      <c r="C27171" t="s">
        <v>40469</v>
      </c>
    </row>
    <row r="27172" spans="1:3" x14ac:dyDescent="0.25">
      <c r="A27172" t="s">
        <v>36133</v>
      </c>
      <c r="B27172" t="str">
        <f t="shared" si="424"/>
        <v>We couldn't find the high street</v>
      </c>
      <c r="C27172" t="s">
        <v>36133</v>
      </c>
    </row>
    <row r="27173" spans="1:3" x14ac:dyDescent="0.25">
      <c r="A27173" t="s">
        <v>34135</v>
      </c>
      <c r="B27173" t="str">
        <f t="shared" si="424"/>
        <v>Work for somebody else</v>
      </c>
      <c r="C27173" t="s">
        <v>34135</v>
      </c>
    </row>
    <row r="27174" spans="1:3" x14ac:dyDescent="0.25">
      <c r="A27174" t="s">
        <v>39513</v>
      </c>
      <c r="B27174" t="str">
        <f t="shared" si="424"/>
        <v>This kettle is quicker at boiling water than the old one</v>
      </c>
      <c r="C27174" t="s">
        <v>39513</v>
      </c>
    </row>
    <row r="27175" spans="1:3" x14ac:dyDescent="0.25">
      <c r="A27175" t="s">
        <v>36067</v>
      </c>
      <c r="B27175" t="str">
        <f t="shared" si="424"/>
        <v>I saw astonishment and horror on the faces of the people around me</v>
      </c>
      <c r="C27175" t="s">
        <v>36067</v>
      </c>
    </row>
    <row r="27176" spans="1:3" x14ac:dyDescent="0.25">
      <c r="A27176" t="s">
        <v>36741</v>
      </c>
      <c r="B27176" t="str">
        <f t="shared" si="424"/>
        <v>And you can quote me on that</v>
      </c>
      <c r="C27176" t="s">
        <v>36741</v>
      </c>
    </row>
    <row r="27177" spans="1:3" x14ac:dyDescent="0.25">
      <c r="A27177" t="s">
        <v>41211</v>
      </c>
      <c r="B27177" t="str">
        <f t="shared" si="424"/>
        <v>But you want to know something</v>
      </c>
      <c r="C27177" t="s">
        <v>41211</v>
      </c>
    </row>
    <row r="27178" spans="1:3" x14ac:dyDescent="0.25">
      <c r="A27178" t="s">
        <v>34207</v>
      </c>
      <c r="B27178" t="str">
        <f t="shared" si="424"/>
        <v>It seemed he had made the long journey for nothing</v>
      </c>
      <c r="C27178" t="s">
        <v>34207</v>
      </c>
    </row>
    <row r="27179" spans="1:3" x14ac:dyDescent="0.25">
      <c r="A27179" t="s">
        <v>35958</v>
      </c>
      <c r="B27179" t="str">
        <f t="shared" si="424"/>
        <v>I wired her that I wasn't coming</v>
      </c>
      <c r="C27179" t="s">
        <v>35958</v>
      </c>
    </row>
    <row r="27180" spans="1:3" x14ac:dyDescent="0.25">
      <c r="A27180" t="s">
        <v>33933</v>
      </c>
      <c r="B27180" t="str">
        <f t="shared" si="424"/>
        <v>You will never be able to escape from your heart</v>
      </c>
      <c r="C27180" t="s">
        <v>33933</v>
      </c>
    </row>
    <row r="27181" spans="1:3" x14ac:dyDescent="0.25">
      <c r="A27181" t="s">
        <v>34114</v>
      </c>
      <c r="B27181" t="str">
        <f t="shared" si="424"/>
        <v>The steel of its blade glittered in the light of the moon</v>
      </c>
      <c r="C27181" t="s">
        <v>34114</v>
      </c>
    </row>
    <row r="27182" spans="1:3" x14ac:dyDescent="0.25">
      <c r="A27182" t="s">
        <v>36056</v>
      </c>
      <c r="B27182" t="str">
        <f t="shared" si="424"/>
        <v>Wait for the end of the war</v>
      </c>
      <c r="C27182" t="s">
        <v>36056</v>
      </c>
    </row>
    <row r="27183" spans="1:3" x14ac:dyDescent="0.25">
      <c r="A27183" t="s">
        <v>41782</v>
      </c>
      <c r="B27183" t="str">
        <f t="shared" si="424"/>
        <v>You're in luck you two the fat Arab said</v>
      </c>
      <c r="C27183" t="s">
        <v>41782</v>
      </c>
    </row>
    <row r="27184" spans="1:3" x14ac:dyDescent="0.25">
      <c r="A27184" t="s">
        <v>36098</v>
      </c>
      <c r="B27184" t="str">
        <f t="shared" si="424"/>
        <v>All you have to remember is to be sincere</v>
      </c>
      <c r="C27184" t="s">
        <v>36098</v>
      </c>
    </row>
    <row r="27185" spans="1:3" x14ac:dyDescent="0.25">
      <c r="A27185" t="s">
        <v>41348</v>
      </c>
      <c r="B27185" t="str">
        <f t="shared" si="424"/>
        <v>Is this the Community Hospital</v>
      </c>
      <c r="C27185" t="s">
        <v>41348</v>
      </c>
    </row>
    <row r="27186" spans="1:3" x14ac:dyDescent="0.25">
      <c r="A27186" t="s">
        <v>40654</v>
      </c>
      <c r="B27186" t="str">
        <f t="shared" si="424"/>
        <v>Can't you understand that</v>
      </c>
      <c r="C27186" t="s">
        <v>40654</v>
      </c>
    </row>
    <row r="27187" spans="1:3" x14ac:dyDescent="0.25">
      <c r="A27187" t="s">
        <v>39514</v>
      </c>
      <c r="B27187" t="str">
        <f t="shared" si="424"/>
        <v>I'm not very good at this</v>
      </c>
      <c r="C27187" t="s">
        <v>39514</v>
      </c>
    </row>
    <row r="27188" spans="1:3" x14ac:dyDescent="0.25">
      <c r="A27188" t="s">
        <v>34994</v>
      </c>
      <c r="B27188" t="str">
        <f t="shared" si="424"/>
        <v>This box of markers has many different colors</v>
      </c>
      <c r="C27188" t="s">
        <v>34994</v>
      </c>
    </row>
    <row r="27189" spans="1:3" x14ac:dyDescent="0.25">
      <c r="A27189" t="s">
        <v>35037</v>
      </c>
      <c r="B27189" t="str">
        <f t="shared" si="424"/>
        <v>But that's what you're doing</v>
      </c>
      <c r="C27189" t="s">
        <v>35037</v>
      </c>
    </row>
    <row r="27190" spans="1:3" x14ac:dyDescent="0.25">
      <c r="A27190" t="s">
        <v>42027</v>
      </c>
      <c r="B27190" t="str">
        <f t="shared" si="424"/>
        <v>Those are the rules of war the leader explained</v>
      </c>
      <c r="C27190" t="s">
        <v>42027</v>
      </c>
    </row>
    <row r="27191" spans="1:3" x14ac:dyDescent="0.25">
      <c r="A27191" t="s">
        <v>41653</v>
      </c>
      <c r="B27191" t="str">
        <f t="shared" si="424"/>
        <v>Business has really improved he said to the boy after the customer had left</v>
      </c>
      <c r="C27191" t="s">
        <v>41653</v>
      </c>
    </row>
    <row r="27192" spans="1:3" x14ac:dyDescent="0.25">
      <c r="A27192" t="s">
        <v>37313</v>
      </c>
      <c r="B27192" t="str">
        <f t="shared" si="424"/>
        <v>She told me to write a play for tonight</v>
      </c>
      <c r="C27192" t="s">
        <v>37313</v>
      </c>
    </row>
    <row r="27193" spans="1:3" x14ac:dyDescent="0.25">
      <c r="A27193" t="s">
        <v>38549</v>
      </c>
      <c r="B27193" t="str">
        <f t="shared" si="424"/>
        <v>I met a man with sharp nails</v>
      </c>
      <c r="C27193" t="s">
        <v>38549</v>
      </c>
    </row>
    <row r="27194" spans="1:3" x14ac:dyDescent="0.25">
      <c r="A27194" t="s">
        <v>39515</v>
      </c>
      <c r="B27194" t="str">
        <f t="shared" si="424"/>
        <v>He means that he can't really tell you the truth for PR reasons</v>
      </c>
      <c r="C27194" t="s">
        <v>39515</v>
      </c>
    </row>
    <row r="27195" spans="1:3" x14ac:dyDescent="0.25">
      <c r="A27195" t="s">
        <v>34285</v>
      </c>
      <c r="B27195" t="str">
        <f t="shared" si="424"/>
        <v>Even though the sheep didn't teach me to speak Arabic</v>
      </c>
      <c r="C27195" t="s">
        <v>34285</v>
      </c>
    </row>
    <row r="27196" spans="1:3" x14ac:dyDescent="0.25">
      <c r="A27196" t="s">
        <v>38508</v>
      </c>
      <c r="B27196" t="str">
        <f t="shared" si="424"/>
        <v>The grass was peppered with daisies</v>
      </c>
      <c r="C27196" t="s">
        <v>38508</v>
      </c>
    </row>
    <row r="27197" spans="1:3" x14ac:dyDescent="0.25">
      <c r="A27197" t="s">
        <v>37883</v>
      </c>
      <c r="B27197" t="str">
        <f t="shared" si="424"/>
        <v>Be less complicated without a family</v>
      </c>
      <c r="C27197" t="s">
        <v>37883</v>
      </c>
    </row>
    <row r="27198" spans="1:3" x14ac:dyDescent="0.25">
      <c r="A27198" t="s">
        <v>34752</v>
      </c>
      <c r="B27198" t="str">
        <f t="shared" si="424"/>
        <v>I can't get hold of him</v>
      </c>
      <c r="C27198" t="s">
        <v>34752</v>
      </c>
    </row>
    <row r="27199" spans="1:3" x14ac:dyDescent="0.25">
      <c r="A27199" t="s">
        <v>42359</v>
      </c>
      <c r="B27199" t="str">
        <f t="shared" si="424"/>
        <v>An old man with a breastplate of gold wouldn't have lied just to acquire six sheep</v>
      </c>
      <c r="C27199" t="s">
        <v>42359</v>
      </c>
    </row>
    <row r="27200" spans="1:3" x14ac:dyDescent="0.25">
      <c r="A27200" t="s">
        <v>41192</v>
      </c>
      <c r="B27200" t="str">
        <f t="shared" si="424"/>
        <v>Don't you know that girl's very sick</v>
      </c>
      <c r="C27200" t="s">
        <v>41192</v>
      </c>
    </row>
    <row r="27201" spans="1:3" x14ac:dyDescent="0.25">
      <c r="A27201" t="s">
        <v>43253</v>
      </c>
      <c r="B27201" t="str">
        <f t="shared" si="424"/>
        <v>He was able to get on his knees but he quickly slipped back</v>
      </c>
      <c r="C27201" t="s">
        <v>43253</v>
      </c>
    </row>
    <row r="27202" spans="1:3" x14ac:dyDescent="0.25">
      <c r="A27202" t="s">
        <v>34973</v>
      </c>
      <c r="B27202" t="str">
        <f t="shared" ref="A27202:B27265" si="425">C27202&amp;D27202</f>
        <v>You knew the whole story</v>
      </c>
      <c r="C27202" t="s">
        <v>34973</v>
      </c>
    </row>
    <row r="27203" spans="1:3" x14ac:dyDescent="0.25">
      <c r="A27203" t="s">
        <v>41217</v>
      </c>
      <c r="B27203" t="str">
        <f t="shared" si="425"/>
        <v>How much do you want</v>
      </c>
      <c r="C27203" t="s">
        <v>41217</v>
      </c>
    </row>
    <row r="27204" spans="1:3" x14ac:dyDescent="0.25">
      <c r="A27204" t="s">
        <v>42329</v>
      </c>
      <c r="B27204" t="str">
        <f t="shared" si="425"/>
        <v>The old man wore a breastplate of gold and he knew about my past</v>
      </c>
      <c r="C27204" t="s">
        <v>42329</v>
      </c>
    </row>
    <row r="27205" spans="1:3" x14ac:dyDescent="0.25">
      <c r="A27205" t="s">
        <v>39516</v>
      </c>
      <c r="B27205" t="str">
        <f t="shared" si="425"/>
        <v>I'd like to add the album to the Tropical Morning playlist</v>
      </c>
      <c r="C27205" t="s">
        <v>39516</v>
      </c>
    </row>
    <row r="27206" spans="1:3" x14ac:dyDescent="0.25">
      <c r="A27206" t="s">
        <v>40905</v>
      </c>
      <c r="B27206" t="str">
        <f t="shared" si="425"/>
        <v>How are you feeling</v>
      </c>
      <c r="C27206" t="s">
        <v>40905</v>
      </c>
    </row>
    <row r="27207" spans="1:3" x14ac:dyDescent="0.25">
      <c r="A27207" t="s">
        <v>33869</v>
      </c>
      <c r="B27207" t="str">
        <f t="shared" si="425"/>
        <v>They set off running wildly into the trees</v>
      </c>
      <c r="C27207" t="s">
        <v>33869</v>
      </c>
    </row>
    <row r="27208" spans="1:3" x14ac:dyDescent="0.25">
      <c r="A27208" t="s">
        <v>39517</v>
      </c>
      <c r="B27208" t="str">
        <f t="shared" si="425"/>
        <v>You're a week late for school already</v>
      </c>
      <c r="C27208" t="s">
        <v>39517</v>
      </c>
    </row>
    <row r="27209" spans="1:3" x14ac:dyDescent="0.25">
      <c r="A27209" t="s">
        <v>35994</v>
      </c>
      <c r="B27209" t="str">
        <f t="shared" si="425"/>
        <v>He had been so far away that his face wasn't even visible</v>
      </c>
      <c r="C27209" t="s">
        <v>35994</v>
      </c>
    </row>
    <row r="27210" spans="1:3" x14ac:dyDescent="0.25">
      <c r="A27210" t="s">
        <v>40203</v>
      </c>
      <c r="B27210" t="str">
        <f t="shared" si="425"/>
        <v>But we've all got to get in there and play</v>
      </c>
      <c r="C27210" t="s">
        <v>40203</v>
      </c>
    </row>
    <row r="27211" spans="1:3" x14ac:dyDescent="0.25">
      <c r="A27211" t="s">
        <v>40719</v>
      </c>
      <c r="B27211" t="str">
        <f t="shared" si="425"/>
        <v>What's the good of arguing about something that probably doesn't exist</v>
      </c>
      <c r="C27211" t="s">
        <v>40719</v>
      </c>
    </row>
    <row r="27212" spans="1:3" x14ac:dyDescent="0.25">
      <c r="A27212" t="s">
        <v>38182</v>
      </c>
      <c r="B27212" t="str">
        <f t="shared" si="425"/>
        <v>HTML is not a programming language</v>
      </c>
      <c r="C27212" t="s">
        <v>38182</v>
      </c>
    </row>
    <row r="27213" spans="1:3" x14ac:dyDescent="0.25">
      <c r="A27213" t="s">
        <v>36986</v>
      </c>
      <c r="B27213" t="str">
        <f t="shared" si="425"/>
        <v>Every day was there to be lived or to mark one's departure from this world</v>
      </c>
      <c r="C27213" t="s">
        <v>36986</v>
      </c>
    </row>
    <row r="27214" spans="1:3" x14ac:dyDescent="0.25">
      <c r="A27214" t="s">
        <v>36498</v>
      </c>
      <c r="B27214" t="str">
        <f t="shared" si="425"/>
        <v>He couldn't have been wrong</v>
      </c>
      <c r="C27214" t="s">
        <v>36498</v>
      </c>
    </row>
    <row r="27215" spans="1:3" x14ac:dyDescent="0.25">
      <c r="A27215" t="s">
        <v>40938</v>
      </c>
      <c r="B27215" t="str">
        <f t="shared" si="425"/>
        <v>Do you have coffee</v>
      </c>
      <c r="C27215" t="s">
        <v>40938</v>
      </c>
    </row>
    <row r="27216" spans="1:3" x14ac:dyDescent="0.25">
      <c r="A27216" t="s">
        <v>41806</v>
      </c>
      <c r="B27216" t="str">
        <f t="shared" si="425"/>
        <v>Two more months passed and the shelf brought many customers into the crystal shop</v>
      </c>
      <c r="C27216" t="s">
        <v>41806</v>
      </c>
    </row>
    <row r="27217" spans="1:3" x14ac:dyDescent="0.25">
      <c r="A27217" t="s">
        <v>34597</v>
      </c>
      <c r="B27217" t="str">
        <f t="shared" si="425"/>
        <v>He took out his money and counted it</v>
      </c>
      <c r="C27217" t="s">
        <v>34597</v>
      </c>
    </row>
    <row r="27218" spans="1:3" x14ac:dyDescent="0.25">
      <c r="A27218" t="s">
        <v>33957</v>
      </c>
      <c r="B27218" t="str">
        <f t="shared" si="425"/>
        <v>It's extremely suspicious that there's no information about brains that didn't come from a brain</v>
      </c>
      <c r="C27218" t="s">
        <v>33957</v>
      </c>
    </row>
    <row r="27219" spans="1:3" x14ac:dyDescent="0.25">
      <c r="A27219" t="s">
        <v>42900</v>
      </c>
      <c r="B27219" t="str">
        <f t="shared" si="425"/>
        <v>But this doesn't translate well to voice control which has too much latency</v>
      </c>
      <c r="C27219" t="s">
        <v>42900</v>
      </c>
    </row>
    <row r="27220" spans="1:3" x14ac:dyDescent="0.25">
      <c r="A27220" t="s">
        <v>42676</v>
      </c>
      <c r="B27220" t="str">
        <f t="shared" si="425"/>
        <v>It doesn't matter he said to his sheep</v>
      </c>
      <c r="C27220" t="s">
        <v>42676</v>
      </c>
    </row>
    <row r="27221" spans="1:3" x14ac:dyDescent="0.25">
      <c r="A27221" t="s">
        <v>41896</v>
      </c>
      <c r="B27221" t="str">
        <f t="shared" si="425"/>
        <v>This is the first phase of the job he said</v>
      </c>
      <c r="C27221" t="s">
        <v>41896</v>
      </c>
    </row>
    <row r="27222" spans="1:3" x14ac:dyDescent="0.25">
      <c r="A27222" t="s">
        <v>35638</v>
      </c>
      <c r="B27222" t="str">
        <f t="shared" si="425"/>
        <v>The City Sealer's office</v>
      </c>
      <c r="C27222" t="s">
        <v>35638</v>
      </c>
    </row>
    <row r="27223" spans="1:3" x14ac:dyDescent="0.25">
      <c r="A27223" t="s">
        <v>40511</v>
      </c>
      <c r="B27223" t="str">
        <f t="shared" si="425"/>
        <v>They won't let me go</v>
      </c>
      <c r="C27223" t="s">
        <v>40511</v>
      </c>
    </row>
    <row r="27224" spans="1:3" x14ac:dyDescent="0.25">
      <c r="A27224" t="s">
        <v>36182</v>
      </c>
      <c r="B27224" t="str">
        <f t="shared" si="425"/>
        <v>The whole thing seemed depressingly futile</v>
      </c>
      <c r="C27224" t="s">
        <v>36182</v>
      </c>
    </row>
    <row r="27225" spans="1:3" x14ac:dyDescent="0.25">
      <c r="A27225" t="s">
        <v>41793</v>
      </c>
      <c r="B27225" t="str">
        <f t="shared" si="425"/>
        <v>Yet it was a little too large for assurance</v>
      </c>
      <c r="C27225" t="s">
        <v>41793</v>
      </c>
    </row>
    <row r="27226" spans="1:3" x14ac:dyDescent="0.25">
      <c r="A27226" t="s">
        <v>36279</v>
      </c>
      <c r="B27226" t="str">
        <f t="shared" si="425"/>
        <v>But you know that I'm not going to go to Mecca</v>
      </c>
      <c r="C27226" t="s">
        <v>36279</v>
      </c>
    </row>
    <row r="27227" spans="1:3" x14ac:dyDescent="0.25">
      <c r="A27227" t="s">
        <v>39518</v>
      </c>
      <c r="B27227" t="str">
        <f t="shared" si="425"/>
        <v>The list of shortcomings grows longer and longer</v>
      </c>
      <c r="C27227" t="s">
        <v>39518</v>
      </c>
    </row>
    <row r="27228" spans="1:3" x14ac:dyDescent="0.25">
      <c r="A27228" t="s">
        <v>35173</v>
      </c>
      <c r="B27228" t="str">
        <f t="shared" si="425"/>
        <v>Just give me a few hours before you make any decisions</v>
      </c>
      <c r="C27228" t="s">
        <v>35173</v>
      </c>
    </row>
    <row r="27229" spans="1:3" x14ac:dyDescent="0.25">
      <c r="A27229" t="s">
        <v>34776</v>
      </c>
      <c r="B27229" t="str">
        <f t="shared" si="425"/>
        <v>Just handling them made him feel better</v>
      </c>
      <c r="C27229" t="s">
        <v>34776</v>
      </c>
    </row>
    <row r="27230" spans="1:3" x14ac:dyDescent="0.25">
      <c r="A27230" t="s">
        <v>42823</v>
      </c>
      <c r="B27230" t="str">
        <f t="shared" si="425"/>
        <v>As long as there is water in a cooking pot the temperature cannot rise above a hundred degrees Celsius</v>
      </c>
      <c r="C27230" t="s">
        <v>42823</v>
      </c>
    </row>
    <row r="27231" spans="1:3" x14ac:dyDescent="0.25">
      <c r="A27231" t="s">
        <v>34747</v>
      </c>
      <c r="B27231" t="str">
        <f t="shared" si="425"/>
        <v>Anthony kept himself busy by counting pigeons</v>
      </c>
      <c r="C27231" t="s">
        <v>34747</v>
      </c>
    </row>
    <row r="27232" spans="1:3" x14ac:dyDescent="0.25">
      <c r="A27232" t="s">
        <v>35236</v>
      </c>
      <c r="B27232" t="str">
        <f t="shared" si="425"/>
        <v>The international space station is an awesome project</v>
      </c>
      <c r="C27232" t="s">
        <v>35236</v>
      </c>
    </row>
    <row r="27233" spans="1:3" x14ac:dyDescent="0.25">
      <c r="A27233" t="s">
        <v>36165</v>
      </c>
      <c r="B27233" t="str">
        <f t="shared" si="425"/>
        <v>You think you did</v>
      </c>
      <c r="C27233" t="s">
        <v>36165</v>
      </c>
    </row>
    <row r="27234" spans="1:3" x14ac:dyDescent="0.25">
      <c r="A27234" t="s">
        <v>35653</v>
      </c>
      <c r="B27234" t="str">
        <f t="shared" si="425"/>
        <v>Of course I believe you</v>
      </c>
      <c r="C27234" t="s">
        <v>35653</v>
      </c>
    </row>
    <row r="27235" spans="1:3" x14ac:dyDescent="0.25">
      <c r="A27235" t="s">
        <v>40512</v>
      </c>
      <c r="B27235" t="str">
        <f t="shared" si="425"/>
        <v>Snakes are so scary</v>
      </c>
      <c r="C27235" t="s">
        <v>40512</v>
      </c>
    </row>
    <row r="27236" spans="1:3" x14ac:dyDescent="0.25">
      <c r="A27236" t="s">
        <v>41867</v>
      </c>
      <c r="B27236" t="str">
        <f t="shared" si="425"/>
        <v>If I could I'd write a huge encyclopedia just about the words luck and coincidence</v>
      </c>
      <c r="C27236" t="s">
        <v>41867</v>
      </c>
    </row>
    <row r="27237" spans="1:3" x14ac:dyDescent="0.25">
      <c r="A27237" t="s">
        <v>34104</v>
      </c>
      <c r="B27237" t="str">
        <f t="shared" si="425"/>
        <v>I'm going to them</v>
      </c>
      <c r="C27237" t="s">
        <v>34104</v>
      </c>
    </row>
    <row r="27238" spans="1:3" x14ac:dyDescent="0.25">
      <c r="A27238" t="s">
        <v>39519</v>
      </c>
      <c r="B27238" t="str">
        <f t="shared" si="425"/>
        <v>I don't think this theory explains why the particles attract each other this strongly</v>
      </c>
      <c r="C27238" t="s">
        <v>39519</v>
      </c>
    </row>
    <row r="27239" spans="1:3" x14ac:dyDescent="0.25">
      <c r="A27239" t="s">
        <v>39152</v>
      </c>
      <c r="B27239" t="str">
        <f t="shared" si="425"/>
        <v>I could feel that they were hungry for something</v>
      </c>
      <c r="C27239" t="s">
        <v>39152</v>
      </c>
    </row>
    <row r="27240" spans="1:3" x14ac:dyDescent="0.25">
      <c r="A27240" t="s">
        <v>39520</v>
      </c>
      <c r="B27240" t="str">
        <f t="shared" si="425"/>
        <v>I am excited to put it back up again once things are more settled in</v>
      </c>
      <c r="C27240" t="s">
        <v>39520</v>
      </c>
    </row>
    <row r="27241" spans="1:3" x14ac:dyDescent="0.25">
      <c r="A27241" t="s">
        <v>39521</v>
      </c>
      <c r="B27241" t="str">
        <f t="shared" si="425"/>
        <v>She recounting in immense detail the mean things another girl had said to her</v>
      </c>
      <c r="C27241" t="s">
        <v>39521</v>
      </c>
    </row>
    <row r="27242" spans="1:3" x14ac:dyDescent="0.25">
      <c r="A27242" t="s">
        <v>36674</v>
      </c>
      <c r="B27242" t="str">
        <f t="shared" si="425"/>
        <v>The volume wouldn't increase much further</v>
      </c>
      <c r="C27242" t="s">
        <v>36674</v>
      </c>
    </row>
    <row r="27243" spans="1:3" x14ac:dyDescent="0.25">
      <c r="A27243" t="s">
        <v>43845</v>
      </c>
      <c r="B27243" t="str">
        <f t="shared" si="425"/>
        <v>The multi edit module is a good place to start</v>
      </c>
      <c r="C27243" t="s">
        <v>43845</v>
      </c>
    </row>
    <row r="27244" spans="1:3" x14ac:dyDescent="0.25">
      <c r="A27244" t="s">
        <v>42271</v>
      </c>
      <c r="B27244" t="str">
        <f t="shared" si="425"/>
        <v>All things are one the boy thought</v>
      </c>
      <c r="C27244" t="s">
        <v>42271</v>
      </c>
    </row>
    <row r="27245" spans="1:3" x14ac:dyDescent="0.25">
      <c r="A27245" t="s">
        <v>37427</v>
      </c>
      <c r="B27245" t="str">
        <f t="shared" si="425"/>
        <v>Then she got out through the skylight</v>
      </c>
      <c r="C27245" t="s">
        <v>37427</v>
      </c>
    </row>
    <row r="27246" spans="1:3" x14ac:dyDescent="0.25">
      <c r="A27246" t="s">
        <v>36445</v>
      </c>
      <c r="B27246" t="str">
        <f t="shared" si="425"/>
        <v>Wouldn't do any good</v>
      </c>
      <c r="C27246" t="s">
        <v>36445</v>
      </c>
    </row>
    <row r="27247" spans="1:3" x14ac:dyDescent="0.25">
      <c r="A27247" t="s">
        <v>43883</v>
      </c>
      <c r="B27247" t="str">
        <f t="shared" si="425"/>
        <v>The interesting part is writing your own to support a full featured voice coding environment</v>
      </c>
      <c r="C27247" t="s">
        <v>43883</v>
      </c>
    </row>
    <row r="27248" spans="1:3" x14ac:dyDescent="0.25">
      <c r="A27248" t="s">
        <v>35281</v>
      </c>
      <c r="B27248" t="str">
        <f t="shared" si="425"/>
        <v>Might as well be living in a refrigerator</v>
      </c>
      <c r="C27248" t="s">
        <v>35281</v>
      </c>
    </row>
    <row r="27249" spans="1:3" x14ac:dyDescent="0.25">
      <c r="A27249" t="s">
        <v>41785</v>
      </c>
      <c r="B27249" t="str">
        <f t="shared" si="425"/>
        <v>Because you'll know its dreams and wishes and will know how to deal with them</v>
      </c>
      <c r="C27249" t="s">
        <v>41785</v>
      </c>
    </row>
    <row r="27250" spans="1:3" x14ac:dyDescent="0.25">
      <c r="A27250" t="s">
        <v>41645</v>
      </c>
      <c r="B27250" t="str">
        <f t="shared" si="425"/>
        <v>I don't understand what you're talking about the desert said</v>
      </c>
      <c r="C27250" t="s">
        <v>41645</v>
      </c>
    </row>
    <row r="27251" spans="1:3" x14ac:dyDescent="0.25">
      <c r="A27251" t="s">
        <v>42860</v>
      </c>
      <c r="B27251" t="str">
        <f t="shared" si="425"/>
        <v>Luke I am your sister</v>
      </c>
      <c r="C27251" t="s">
        <v>42860</v>
      </c>
    </row>
    <row r="27252" spans="1:3" x14ac:dyDescent="0.25">
      <c r="A27252" t="s">
        <v>43884</v>
      </c>
      <c r="B27252" t="str">
        <f t="shared" si="425"/>
        <v>I use short made up words to dictate common symbols</v>
      </c>
      <c r="C27252" t="s">
        <v>43884</v>
      </c>
    </row>
    <row r="27253" spans="1:3" x14ac:dyDescent="0.25">
      <c r="A27253" t="s">
        <v>36137</v>
      </c>
      <c r="B27253" t="str">
        <f t="shared" si="425"/>
        <v>I'll hang it up</v>
      </c>
      <c r="C27253" t="s">
        <v>36137</v>
      </c>
    </row>
    <row r="27254" spans="1:3" x14ac:dyDescent="0.25">
      <c r="A27254" t="s">
        <v>42003</v>
      </c>
      <c r="B27254" t="str">
        <f t="shared" si="425"/>
        <v>His soul must be too primitive to understand those things he thought</v>
      </c>
      <c r="C27254" t="s">
        <v>42003</v>
      </c>
    </row>
    <row r="27255" spans="1:3" x14ac:dyDescent="0.25">
      <c r="A27255" t="s">
        <v>42547</v>
      </c>
      <c r="B27255" t="str">
        <f t="shared" si="425"/>
        <v>They were given to me as a present by a king the boy said</v>
      </c>
      <c r="C27255" t="s">
        <v>42547</v>
      </c>
    </row>
    <row r="27256" spans="1:3" x14ac:dyDescent="0.25">
      <c r="A27256" t="s">
        <v>37017</v>
      </c>
      <c r="B27256" t="str">
        <f t="shared" si="425"/>
        <v>The process of encrypting the hash value of a message is called digital signature</v>
      </c>
      <c r="C27256" t="s">
        <v>37017</v>
      </c>
    </row>
    <row r="27257" spans="1:3" x14ac:dyDescent="0.25">
      <c r="A27257" t="s">
        <v>36900</v>
      </c>
      <c r="B27257" t="str">
        <f t="shared" si="425"/>
        <v>The damage to the cloth has been repaired quickly</v>
      </c>
      <c r="C27257" t="s">
        <v>36900</v>
      </c>
    </row>
    <row r="27258" spans="1:3" x14ac:dyDescent="0.25">
      <c r="A27258" t="s">
        <v>39031</v>
      </c>
      <c r="B27258" t="str">
        <f t="shared" si="425"/>
        <v>I want to talk to both of you</v>
      </c>
      <c r="C27258" t="s">
        <v>39031</v>
      </c>
    </row>
    <row r="27259" spans="1:3" x14ac:dyDescent="0.25">
      <c r="A27259" t="s">
        <v>37632</v>
      </c>
      <c r="B27259" t="str">
        <f t="shared" si="425"/>
        <v>In that case I'll ask the two executive officers to withdraw</v>
      </c>
      <c r="C27259" t="s">
        <v>37632</v>
      </c>
    </row>
    <row r="27260" spans="1:3" x14ac:dyDescent="0.25">
      <c r="A27260" t="s">
        <v>41245</v>
      </c>
      <c r="B27260" t="str">
        <f t="shared" si="425"/>
        <v>Now what's the story</v>
      </c>
      <c r="C27260" t="s">
        <v>41245</v>
      </c>
    </row>
    <row r="27261" spans="1:3" x14ac:dyDescent="0.25">
      <c r="A27261" t="s">
        <v>42759</v>
      </c>
      <c r="B27261" t="str">
        <f t="shared" si="425"/>
        <v>For the best part of its life the table has been standing in the basement</v>
      </c>
      <c r="C27261" t="s">
        <v>42759</v>
      </c>
    </row>
    <row r="27262" spans="1:3" x14ac:dyDescent="0.25">
      <c r="A27262" t="s">
        <v>37537</v>
      </c>
      <c r="B27262" t="str">
        <f t="shared" si="425"/>
        <v>We've passed her up right along</v>
      </c>
      <c r="C27262" t="s">
        <v>37537</v>
      </c>
    </row>
    <row r="27263" spans="1:3" x14ac:dyDescent="0.25">
      <c r="A27263" t="s">
        <v>36261</v>
      </c>
      <c r="B27263" t="str">
        <f t="shared" si="425"/>
        <v>With a bag of marshmallows</v>
      </c>
      <c r="C27263" t="s">
        <v>36261</v>
      </c>
    </row>
    <row r="27264" spans="1:3" x14ac:dyDescent="0.25">
      <c r="A27264" t="s">
        <v>38061</v>
      </c>
      <c r="B27264" t="str">
        <f t="shared" si="425"/>
        <v>They all complain they're practically working for the Government</v>
      </c>
      <c r="C27264" t="s">
        <v>38061</v>
      </c>
    </row>
    <row r="27265" spans="1:3" x14ac:dyDescent="0.25">
      <c r="A27265" t="s">
        <v>34967</v>
      </c>
      <c r="B27265" t="str">
        <f t="shared" si="425"/>
        <v>The Englishman was disappointed</v>
      </c>
      <c r="C27265" t="s">
        <v>34967</v>
      </c>
    </row>
    <row r="27266" spans="1:3" x14ac:dyDescent="0.25">
      <c r="A27266" t="s">
        <v>34514</v>
      </c>
      <c r="B27266" t="str">
        <f t="shared" ref="A27266:B27329" si="426">C27266&amp;D27266</f>
        <v>Mary told me that she got to meet up with you while she was back in San Francisco</v>
      </c>
      <c r="C27266" t="s">
        <v>34514</v>
      </c>
    </row>
    <row r="27267" spans="1:3" x14ac:dyDescent="0.25">
      <c r="A27267" t="s">
        <v>35839</v>
      </c>
      <c r="B27267" t="str">
        <f t="shared" si="426"/>
        <v>All they wanted was food and water</v>
      </c>
      <c r="C27267" t="s">
        <v>35839</v>
      </c>
    </row>
    <row r="27268" spans="1:3" x14ac:dyDescent="0.25">
      <c r="A27268" t="s">
        <v>34925</v>
      </c>
      <c r="B27268" t="str">
        <f t="shared" si="426"/>
        <v>You know I'd tell you if I had it</v>
      </c>
      <c r="C27268" t="s">
        <v>34925</v>
      </c>
    </row>
    <row r="27269" spans="1:3" x14ac:dyDescent="0.25">
      <c r="A27269" t="s">
        <v>34818</v>
      </c>
      <c r="B27269" t="str">
        <f t="shared" si="426"/>
        <v>The boy looked around him at the date palms</v>
      </c>
      <c r="C27269" t="s">
        <v>34818</v>
      </c>
    </row>
    <row r="27270" spans="1:3" x14ac:dyDescent="0.25">
      <c r="A27270" t="s">
        <v>39522</v>
      </c>
      <c r="B27270" t="str">
        <f t="shared" si="426"/>
        <v>Its too early to tell whether the strategy will pay off</v>
      </c>
      <c r="C27270" t="s">
        <v>39522</v>
      </c>
    </row>
    <row r="27271" spans="1:3" x14ac:dyDescent="0.25">
      <c r="A27271" t="s">
        <v>40836</v>
      </c>
      <c r="B27271" t="str">
        <f t="shared" si="426"/>
        <v>What were you when you came here five years ago</v>
      </c>
      <c r="C27271" t="s">
        <v>40836</v>
      </c>
    </row>
    <row r="27272" spans="1:3" x14ac:dyDescent="0.25">
      <c r="A27272" t="s">
        <v>36822</v>
      </c>
      <c r="B27272" t="str">
        <f t="shared" si="426"/>
        <v>Hitting the delete and escape keys did nothing</v>
      </c>
      <c r="C27272" t="s">
        <v>36822</v>
      </c>
    </row>
    <row r="27273" spans="1:3" x14ac:dyDescent="0.25">
      <c r="A27273" t="s">
        <v>33890</v>
      </c>
      <c r="B27273" t="str">
        <f t="shared" si="426"/>
        <v>They had gone away to breakfast at Henderson's house</v>
      </c>
      <c r="C27273" t="s">
        <v>33890</v>
      </c>
    </row>
    <row r="27274" spans="1:3" x14ac:dyDescent="0.25">
      <c r="A27274" t="s">
        <v>40474</v>
      </c>
      <c r="B27274" t="str">
        <f t="shared" si="426"/>
        <v>A poor little fellow that never meant nobody no harm</v>
      </c>
      <c r="C27274" t="s">
        <v>40474</v>
      </c>
    </row>
    <row r="27275" spans="1:3" x14ac:dyDescent="0.25">
      <c r="A27275" t="s">
        <v>42090</v>
      </c>
      <c r="B27275" t="str">
        <f t="shared" si="426"/>
        <v>In retrospect everything was already decided when we heard the siren</v>
      </c>
      <c r="C27275" t="s">
        <v>42090</v>
      </c>
    </row>
    <row r="27276" spans="1:3" x14ac:dyDescent="0.25">
      <c r="A27276" t="s">
        <v>37420</v>
      </c>
      <c r="B27276" t="str">
        <f t="shared" si="426"/>
        <v>Something bright reflected from his chest with such intensity that the boy was momentarily blinded</v>
      </c>
      <c r="C27276" t="s">
        <v>37420</v>
      </c>
    </row>
    <row r="27277" spans="1:3" x14ac:dyDescent="0.25">
      <c r="A27277" t="s">
        <v>36202</v>
      </c>
      <c r="B27277" t="str">
        <f t="shared" si="426"/>
        <v>This ethical question is referred to as the trolley problem</v>
      </c>
      <c r="C27277" t="s">
        <v>36202</v>
      </c>
    </row>
    <row r="27278" spans="1:3" x14ac:dyDescent="0.25">
      <c r="A27278" t="s">
        <v>39523</v>
      </c>
      <c r="B27278" t="str">
        <f t="shared" si="426"/>
        <v>I told you to practice</v>
      </c>
      <c r="C27278" t="s">
        <v>39523</v>
      </c>
    </row>
    <row r="27279" spans="1:3" x14ac:dyDescent="0.25">
      <c r="A27279" t="s">
        <v>43565</v>
      </c>
      <c r="B27279" t="str">
        <f t="shared" si="426"/>
        <v>She keeps saying that she has no regrets about moving back home but I'm not sure if it's entirely true</v>
      </c>
      <c r="C27279" t="s">
        <v>43565</v>
      </c>
    </row>
    <row r="27280" spans="1:3" x14ac:dyDescent="0.25">
      <c r="A27280" t="s">
        <v>37614</v>
      </c>
      <c r="B27280" t="str">
        <f t="shared" si="426"/>
        <v>He forgets the office when he's with me</v>
      </c>
      <c r="C27280" t="s">
        <v>37614</v>
      </c>
    </row>
    <row r="27281" spans="1:3" x14ac:dyDescent="0.25">
      <c r="A27281" t="s">
        <v>41282</v>
      </c>
      <c r="B27281" t="str">
        <f t="shared" si="426"/>
        <v>How am I going to live until the bank opens</v>
      </c>
      <c r="C27281" t="s">
        <v>41282</v>
      </c>
    </row>
    <row r="27282" spans="1:3" x14ac:dyDescent="0.25">
      <c r="A27282" t="s">
        <v>36221</v>
      </c>
      <c r="B27282" t="str">
        <f t="shared" si="426"/>
        <v>Not even the tribal chieftains are able to see him when they want to</v>
      </c>
      <c r="C27282" t="s">
        <v>36221</v>
      </c>
    </row>
    <row r="27283" spans="1:3" x14ac:dyDescent="0.25">
      <c r="A27283" t="s">
        <v>34097</v>
      </c>
      <c r="B27283" t="str">
        <f t="shared" si="426"/>
        <v>It had toppled over the brim and fallen into the pit</v>
      </c>
      <c r="C27283" t="s">
        <v>34097</v>
      </c>
    </row>
    <row r="27284" spans="1:3" x14ac:dyDescent="0.25">
      <c r="A27284" t="s">
        <v>36943</v>
      </c>
      <c r="B27284" t="str">
        <f t="shared" si="426"/>
        <v>Berlin can be so lovely this time of year</v>
      </c>
      <c r="C27284" t="s">
        <v>36943</v>
      </c>
    </row>
    <row r="27285" spans="1:3" x14ac:dyDescent="0.25">
      <c r="A27285" t="s">
        <v>39524</v>
      </c>
      <c r="B27285" t="str">
        <f t="shared" si="426"/>
        <v>They always do that</v>
      </c>
      <c r="C27285" t="s">
        <v>39524</v>
      </c>
    </row>
    <row r="27286" spans="1:3" x14ac:dyDescent="0.25">
      <c r="A27286" t="s">
        <v>41310</v>
      </c>
      <c r="B27286" t="str">
        <f t="shared" si="426"/>
        <v>What else are you</v>
      </c>
      <c r="C27286" t="s">
        <v>41310</v>
      </c>
    </row>
    <row r="27287" spans="1:3" x14ac:dyDescent="0.25">
      <c r="A27287" t="s">
        <v>37011</v>
      </c>
      <c r="B27287" t="str">
        <f t="shared" si="426"/>
        <v>The octopus worried the squid</v>
      </c>
      <c r="C27287" t="s">
        <v>37011</v>
      </c>
    </row>
    <row r="27288" spans="1:3" x14ac:dyDescent="0.25">
      <c r="A27288" t="s">
        <v>33930</v>
      </c>
      <c r="B27288" t="str">
        <f t="shared" si="426"/>
        <v>Songs are made to make you feel</v>
      </c>
      <c r="C27288" t="s">
        <v>33930</v>
      </c>
    </row>
    <row r="27289" spans="1:3" x14ac:dyDescent="0.25">
      <c r="A27289" t="s">
        <v>41994</v>
      </c>
      <c r="B27289" t="str">
        <f t="shared" si="426"/>
        <v>Gypsies are experts at getting people to do that sighed the old man</v>
      </c>
      <c r="C27289" t="s">
        <v>41994</v>
      </c>
    </row>
    <row r="27290" spans="1:3" x14ac:dyDescent="0.25">
      <c r="A27290" t="s">
        <v>37616</v>
      </c>
      <c r="B27290" t="str">
        <f t="shared" si="426"/>
        <v>He only lost three buttons off his vest</v>
      </c>
      <c r="C27290" t="s">
        <v>37616</v>
      </c>
    </row>
    <row r="27291" spans="1:3" x14ac:dyDescent="0.25">
      <c r="A27291" t="s">
        <v>36376</v>
      </c>
      <c r="B27291" t="str">
        <f t="shared" si="426"/>
        <v>Tap on the circle to escape</v>
      </c>
      <c r="C27291" t="s">
        <v>36376</v>
      </c>
    </row>
    <row r="27292" spans="1:3" x14ac:dyDescent="0.25">
      <c r="A27292" t="s">
        <v>35048</v>
      </c>
      <c r="B27292" t="str">
        <f t="shared" si="426"/>
        <v>That was the law of hospitality</v>
      </c>
      <c r="C27292" t="s">
        <v>35048</v>
      </c>
    </row>
    <row r="27293" spans="1:3" x14ac:dyDescent="0.25">
      <c r="A27293" t="s">
        <v>37798</v>
      </c>
      <c r="B27293" t="str">
        <f t="shared" si="426"/>
        <v>The cacophony reached a crescendo that almost tore our ear drums</v>
      </c>
      <c r="C27293" t="s">
        <v>37798</v>
      </c>
    </row>
    <row r="27294" spans="1:3" x14ac:dyDescent="0.25">
      <c r="A27294" t="s">
        <v>35320</v>
      </c>
      <c r="B27294" t="str">
        <f t="shared" si="426"/>
        <v>Her jeans have holes in them</v>
      </c>
      <c r="C27294" t="s">
        <v>35320</v>
      </c>
    </row>
    <row r="27295" spans="1:3" x14ac:dyDescent="0.25">
      <c r="A27295" t="s">
        <v>38247</v>
      </c>
      <c r="B27295" t="str">
        <f t="shared" si="426"/>
        <v>The requirements are rather high for this job</v>
      </c>
      <c r="C27295" t="s">
        <v>38247</v>
      </c>
    </row>
    <row r="27296" spans="1:3" x14ac:dyDescent="0.25">
      <c r="A27296" t="s">
        <v>36610</v>
      </c>
      <c r="B27296" t="str">
        <f t="shared" si="426"/>
        <v>I'm going to miss Annie</v>
      </c>
      <c r="C27296" t="s">
        <v>36610</v>
      </c>
    </row>
    <row r="27297" spans="1:3" x14ac:dyDescent="0.25">
      <c r="A27297" t="s">
        <v>42272</v>
      </c>
      <c r="B27297" t="str">
        <f t="shared" si="426"/>
        <v>That day the merchant gave the boy permission to build the display</v>
      </c>
      <c r="C27297" t="s">
        <v>42272</v>
      </c>
    </row>
    <row r="27298" spans="1:3" x14ac:dyDescent="0.25">
      <c r="A27298" t="s">
        <v>42390</v>
      </c>
      <c r="B27298" t="str">
        <f t="shared" si="426"/>
        <v>If you have to wait until the war is over then wait</v>
      </c>
      <c r="C27298" t="s">
        <v>42390</v>
      </c>
    </row>
    <row r="27299" spans="1:3" x14ac:dyDescent="0.25">
      <c r="A27299" t="s">
        <v>35804</v>
      </c>
      <c r="B27299" t="str">
        <f t="shared" si="426"/>
        <v>All the villagers cheered</v>
      </c>
      <c r="C27299" t="s">
        <v>35804</v>
      </c>
    </row>
    <row r="27300" spans="1:3" x14ac:dyDescent="0.25">
      <c r="A27300" t="s">
        <v>39425</v>
      </c>
      <c r="B27300" t="str">
        <f t="shared" si="426"/>
        <v>Looks like about ten years a piece for you birds</v>
      </c>
      <c r="C27300" t="s">
        <v>39425</v>
      </c>
    </row>
    <row r="27301" spans="1:3" x14ac:dyDescent="0.25">
      <c r="A27301" t="s">
        <v>37099</v>
      </c>
      <c r="B27301" t="str">
        <f t="shared" si="426"/>
        <v>'Under Construction' is simply translated to 'super fun playground'</v>
      </c>
      <c r="C27301" t="s">
        <v>37099</v>
      </c>
    </row>
    <row r="27302" spans="1:3" x14ac:dyDescent="0.25">
      <c r="A27302" t="s">
        <v>39525</v>
      </c>
      <c r="B27302" t="str">
        <f t="shared" si="426"/>
        <v>The pot boiled but the contents failed to jell</v>
      </c>
      <c r="C27302" t="s">
        <v>39525</v>
      </c>
    </row>
    <row r="27303" spans="1:3" x14ac:dyDescent="0.25">
      <c r="A27303" t="s">
        <v>39526</v>
      </c>
      <c r="B27303" t="str">
        <f t="shared" si="426"/>
        <v>This lamp is quite nice</v>
      </c>
      <c r="C27303" t="s">
        <v>39526</v>
      </c>
    </row>
    <row r="27304" spans="1:3" x14ac:dyDescent="0.25">
      <c r="A27304" t="s">
        <v>43800</v>
      </c>
      <c r="B27304" t="str">
        <f t="shared" si="426"/>
        <v>I heard speech to text software often has problems when people are whispering</v>
      </c>
      <c r="C27304" t="s">
        <v>43800</v>
      </c>
    </row>
    <row r="27305" spans="1:3" x14ac:dyDescent="0.25">
      <c r="A27305" t="s">
        <v>37705</v>
      </c>
      <c r="B27305" t="str">
        <f t="shared" si="426"/>
        <v>Benjamin was snacking on strips of bacon</v>
      </c>
      <c r="C27305" t="s">
        <v>37705</v>
      </c>
    </row>
    <row r="27306" spans="1:3" x14ac:dyDescent="0.25">
      <c r="A27306" t="s">
        <v>39527</v>
      </c>
      <c r="B27306" t="str">
        <f t="shared" si="426"/>
        <v>He who sings drives away sorrow</v>
      </c>
      <c r="C27306" t="s">
        <v>39527</v>
      </c>
    </row>
    <row r="27307" spans="1:3" x14ac:dyDescent="0.25">
      <c r="A27307" t="s">
        <v>41940</v>
      </c>
      <c r="B27307" t="str">
        <f t="shared" si="426"/>
        <v>The salesman was like the rest of them untrustworthy</v>
      </c>
      <c r="C27307" t="s">
        <v>41940</v>
      </c>
    </row>
    <row r="27308" spans="1:3" x14ac:dyDescent="0.25">
      <c r="A27308" t="s">
        <v>40761</v>
      </c>
      <c r="B27308" t="str">
        <f t="shared" si="426"/>
        <v>Do you know him</v>
      </c>
      <c r="C27308" t="s">
        <v>40761</v>
      </c>
    </row>
    <row r="27309" spans="1:3" x14ac:dyDescent="0.25">
      <c r="A27309" t="s">
        <v>43254</v>
      </c>
      <c r="B27309" t="str">
        <f t="shared" si="426"/>
        <v>Last night my little sister crawled into my bed after she'd had a nightmare</v>
      </c>
      <c r="C27309" t="s">
        <v>43254</v>
      </c>
    </row>
    <row r="27310" spans="1:3" x14ac:dyDescent="0.25">
      <c r="A27310" t="s">
        <v>40985</v>
      </c>
      <c r="B27310" t="str">
        <f t="shared" si="426"/>
        <v>Would the Right Honorable Lady opposite please clarify the concerns from her constituency</v>
      </c>
      <c r="C27310" t="s">
        <v>40985</v>
      </c>
    </row>
    <row r="27311" spans="1:3" x14ac:dyDescent="0.25">
      <c r="A27311" t="s">
        <v>42063</v>
      </c>
      <c r="B27311" t="str">
        <f t="shared" si="426"/>
        <v>Eggs milk and flour are the main ingredients of pancakes</v>
      </c>
      <c r="C27311" t="s">
        <v>42063</v>
      </c>
    </row>
    <row r="27312" spans="1:3" x14ac:dyDescent="0.25">
      <c r="A27312" t="s">
        <v>30114</v>
      </c>
      <c r="B27312" t="str">
        <f t="shared" si="426"/>
        <v>Two Olympic martial arts competitors go after each other in an international martial arts spectacle</v>
      </c>
      <c r="C27312" t="s">
        <v>30114</v>
      </c>
    </row>
    <row r="27313" spans="1:3" x14ac:dyDescent="0.25">
      <c r="A27313" t="s">
        <v>30116</v>
      </c>
      <c r="B27313" t="str">
        <f t="shared" si="426"/>
        <v>A woman is walking on concrete and carrying a shopping bag</v>
      </c>
      <c r="C27313" t="s">
        <v>30116</v>
      </c>
    </row>
    <row r="27314" spans="1:3" x14ac:dyDescent="0.25">
      <c r="A27314" t="s">
        <v>30118</v>
      </c>
      <c r="B27314" t="str">
        <f t="shared" si="426"/>
        <v>Several people are playing hockey on rollerblades in a fenced in area</v>
      </c>
      <c r="C27314" t="s">
        <v>30118</v>
      </c>
    </row>
    <row r="27315" spans="1:3" x14ac:dyDescent="0.25">
      <c r="A27315" t="s">
        <v>39528</v>
      </c>
      <c r="B27315" t="str">
        <f t="shared" si="426"/>
        <v>Life is beautiful</v>
      </c>
      <c r="C27315" t="s">
        <v>39528</v>
      </c>
    </row>
    <row r="27316" spans="1:3" x14ac:dyDescent="0.25">
      <c r="A27316" t="s">
        <v>38006</v>
      </c>
      <c r="B27316" t="str">
        <f t="shared" si="426"/>
        <v>I don't want to kill anybody</v>
      </c>
      <c r="C27316" t="s">
        <v>38006</v>
      </c>
    </row>
    <row r="27317" spans="1:3" x14ac:dyDescent="0.25">
      <c r="A27317" t="s">
        <v>30122</v>
      </c>
      <c r="B27317" t="str">
        <f t="shared" si="426"/>
        <v>A little girl walking down a balance beam with an adult ready to assist</v>
      </c>
      <c r="C27317" t="s">
        <v>30122</v>
      </c>
    </row>
    <row r="27318" spans="1:3" x14ac:dyDescent="0.25">
      <c r="A27318" t="s">
        <v>30124</v>
      </c>
      <c r="B27318" t="str">
        <f t="shared" si="426"/>
        <v>An Asian women competing in the winter Olympics</v>
      </c>
      <c r="C27318" t="s">
        <v>30124</v>
      </c>
    </row>
    <row r="27319" spans="1:3" x14ac:dyDescent="0.25">
      <c r="A27319" t="s">
        <v>26671</v>
      </c>
      <c r="B27319" t="str">
        <f t="shared" si="426"/>
        <v>is there something new you can play by Lola Monroe</v>
      </c>
      <c r="C27319" t="s">
        <v>26671</v>
      </c>
    </row>
    <row r="27320" spans="1:3" x14ac:dyDescent="0.25">
      <c r="A27320" t="s">
        <v>30127</v>
      </c>
      <c r="B27320" t="str">
        <f t="shared" si="426"/>
        <v>Three women are walking on the sidewalk</v>
      </c>
      <c r="C27320" t="s">
        <v>30127</v>
      </c>
    </row>
    <row r="27321" spans="1:3" x14ac:dyDescent="0.25">
      <c r="A27321" t="s">
        <v>30129</v>
      </c>
      <c r="B27321" t="str">
        <f t="shared" si="426"/>
        <v>Man with tan cap suit jacket and plaid shirt behind a picture in an outdoor scene with other people in the background</v>
      </c>
      <c r="C27321" t="s">
        <v>30129</v>
      </c>
    </row>
    <row r="27322" spans="1:3" x14ac:dyDescent="0.25">
      <c r="A27322" t="s">
        <v>30131</v>
      </c>
      <c r="B27322" t="str">
        <f t="shared" si="426"/>
        <v>Young man preparing to take a dive in the pool</v>
      </c>
      <c r="C27322" t="s">
        <v>30131</v>
      </c>
    </row>
    <row r="27323" spans="1:3" x14ac:dyDescent="0.25">
      <c r="A27323" t="s">
        <v>30133</v>
      </c>
      <c r="B27323" t="str">
        <f t="shared" si="426"/>
        <v>A man is guiding the hockey puck across the ice while an opposing player races towards it</v>
      </c>
      <c r="C27323" t="s">
        <v>30133</v>
      </c>
    </row>
    <row r="27324" spans="1:3" x14ac:dyDescent="0.25">
      <c r="A27324" t="s">
        <v>30135</v>
      </c>
      <c r="B27324" t="str">
        <f t="shared" si="426"/>
        <v>A man dressed as a cowboy wrestles with a young calf in midair an ambulance and onlookers are behind a fence</v>
      </c>
      <c r="C27324" t="s">
        <v>30135</v>
      </c>
    </row>
    <row r="27325" spans="1:3" x14ac:dyDescent="0.25">
      <c r="A27325" t="s">
        <v>43255</v>
      </c>
      <c r="B27325" t="str">
        <f t="shared" si="426"/>
        <v>I told you homeboy smuggling is being prosecuted</v>
      </c>
      <c r="C27325" t="s">
        <v>43255</v>
      </c>
    </row>
    <row r="27326" spans="1:3" x14ac:dyDescent="0.25">
      <c r="A27326" t="s">
        <v>39529</v>
      </c>
      <c r="B27326" t="str">
        <f t="shared" si="426"/>
        <v>Later Iwagasaki was often called Kurikoma because the municipal office was built there</v>
      </c>
      <c r="C27326" t="s">
        <v>39529</v>
      </c>
    </row>
    <row r="27327" spans="1:3" x14ac:dyDescent="0.25">
      <c r="A27327" t="s">
        <v>36108</v>
      </c>
      <c r="B27327" t="str">
        <f t="shared" si="426"/>
        <v>To keep on pitching</v>
      </c>
      <c r="C27327" t="s">
        <v>36108</v>
      </c>
    </row>
    <row r="27328" spans="1:3" x14ac:dyDescent="0.25">
      <c r="A27328" t="s">
        <v>41395</v>
      </c>
      <c r="B27328" t="str">
        <f t="shared" si="426"/>
        <v>How can you tell</v>
      </c>
      <c r="C27328" t="s">
        <v>41395</v>
      </c>
    </row>
    <row r="27329" spans="1:3" x14ac:dyDescent="0.25">
      <c r="A27329" t="s">
        <v>37662</v>
      </c>
      <c r="B27329" t="str">
        <f t="shared" si="426"/>
        <v>I got ways of making them talk</v>
      </c>
      <c r="C27329" t="s">
        <v>37662</v>
      </c>
    </row>
    <row r="27330" spans="1:3" x14ac:dyDescent="0.25">
      <c r="A27330" t="s">
        <v>40513</v>
      </c>
      <c r="B27330" t="str">
        <f t="shared" ref="A27330:B27393" si="427">C27330&amp;D27330</f>
        <v>And don't wear your high hat</v>
      </c>
      <c r="C27330" t="s">
        <v>40513</v>
      </c>
    </row>
    <row r="27331" spans="1:3" x14ac:dyDescent="0.25">
      <c r="A27331" t="s">
        <v>36824</v>
      </c>
      <c r="B27331" t="str">
        <f t="shared" si="427"/>
        <v>I forgot to thank you for those roses</v>
      </c>
      <c r="C27331" t="s">
        <v>36824</v>
      </c>
    </row>
    <row r="27332" spans="1:3" x14ac:dyDescent="0.25">
      <c r="A27332" t="s">
        <v>39530</v>
      </c>
      <c r="B27332" t="str">
        <f t="shared" si="427"/>
        <v>Ship technology has improved</v>
      </c>
      <c r="C27332" t="s">
        <v>39530</v>
      </c>
    </row>
    <row r="27333" spans="1:3" x14ac:dyDescent="0.25">
      <c r="A27333" t="s">
        <v>43256</v>
      </c>
      <c r="B27333" t="str">
        <f t="shared" si="427"/>
        <v>What do you think do they prefer it cold or hot</v>
      </c>
      <c r="C27333" t="s">
        <v>43256</v>
      </c>
    </row>
    <row r="27334" spans="1:3" x14ac:dyDescent="0.25">
      <c r="A27334" t="s">
        <v>36514</v>
      </c>
      <c r="B27334" t="str">
        <f t="shared" si="427"/>
        <v>I did not see her but I heard</v>
      </c>
      <c r="C27334" t="s">
        <v>36514</v>
      </c>
    </row>
    <row r="27335" spans="1:3" x14ac:dyDescent="0.25">
      <c r="A27335" t="s">
        <v>35378</v>
      </c>
      <c r="B27335" t="str">
        <f t="shared" si="427"/>
        <v>It belongs to me now</v>
      </c>
      <c r="C27335" t="s">
        <v>35378</v>
      </c>
    </row>
    <row r="27336" spans="1:3" x14ac:dyDescent="0.25">
      <c r="A27336" t="s">
        <v>40957</v>
      </c>
      <c r="B27336" t="str">
        <f t="shared" si="427"/>
        <v>All set for the big night</v>
      </c>
      <c r="C27336" t="s">
        <v>40957</v>
      </c>
    </row>
    <row r="27337" spans="1:3" x14ac:dyDescent="0.25">
      <c r="A27337" t="s">
        <v>41388</v>
      </c>
      <c r="B27337" t="str">
        <f t="shared" si="427"/>
        <v>Who could have predicted that</v>
      </c>
      <c r="C27337" t="s">
        <v>41388</v>
      </c>
    </row>
    <row r="27338" spans="1:3" x14ac:dyDescent="0.25">
      <c r="A27338" t="s">
        <v>37235</v>
      </c>
      <c r="B27338" t="str">
        <f t="shared" si="427"/>
        <v>There's no law against stealing stolen money</v>
      </c>
      <c r="C27338" t="s">
        <v>37235</v>
      </c>
    </row>
    <row r="27339" spans="1:3" x14ac:dyDescent="0.25">
      <c r="A27339" t="s">
        <v>41396</v>
      </c>
      <c r="B27339" t="str">
        <f t="shared" si="427"/>
        <v>What do you mean she can't get away</v>
      </c>
      <c r="C27339" t="s">
        <v>41396</v>
      </c>
    </row>
    <row r="27340" spans="1:3" x14ac:dyDescent="0.25">
      <c r="A27340" t="s">
        <v>39531</v>
      </c>
      <c r="B27340" t="str">
        <f t="shared" si="427"/>
        <v>One bridge was only to be used by citizens</v>
      </c>
      <c r="C27340" t="s">
        <v>39531</v>
      </c>
    </row>
    <row r="27341" spans="1:3" x14ac:dyDescent="0.25">
      <c r="A27341" t="s">
        <v>39532</v>
      </c>
      <c r="B27341" t="str">
        <f t="shared" si="427"/>
        <v>The solar eclipse cast us all in shadow</v>
      </c>
      <c r="C27341" t="s">
        <v>39532</v>
      </c>
    </row>
    <row r="27342" spans="1:3" x14ac:dyDescent="0.25">
      <c r="A27342" t="s">
        <v>34170</v>
      </c>
      <c r="B27342" t="str">
        <f t="shared" si="427"/>
        <v>And don't bump into anything</v>
      </c>
      <c r="C27342" t="s">
        <v>34170</v>
      </c>
    </row>
    <row r="27343" spans="1:3" x14ac:dyDescent="0.25">
      <c r="A27343" t="s">
        <v>40288</v>
      </c>
      <c r="B27343" t="str">
        <f t="shared" si="427"/>
        <v>Take your paws off me</v>
      </c>
      <c r="C27343" t="s">
        <v>40288</v>
      </c>
    </row>
    <row r="27344" spans="1:3" x14ac:dyDescent="0.25">
      <c r="A27344" t="s">
        <v>36969</v>
      </c>
      <c r="B27344" t="str">
        <f t="shared" si="427"/>
        <v>The cringe levels were almost unbearable</v>
      </c>
      <c r="C27344" t="s">
        <v>36969</v>
      </c>
    </row>
    <row r="27345" spans="1:3" x14ac:dyDescent="0.25">
      <c r="A27345" t="s">
        <v>40223</v>
      </c>
      <c r="B27345" t="str">
        <f t="shared" si="427"/>
        <v>Let me touch you</v>
      </c>
      <c r="C27345" t="s">
        <v>40223</v>
      </c>
    </row>
    <row r="27346" spans="1:3" x14ac:dyDescent="0.25">
      <c r="A27346" t="s">
        <v>36027</v>
      </c>
      <c r="B27346" t="str">
        <f t="shared" si="427"/>
        <v>He made us stand and watch him paint for like an hour</v>
      </c>
      <c r="C27346" t="s">
        <v>36027</v>
      </c>
    </row>
    <row r="27347" spans="1:3" x14ac:dyDescent="0.25">
      <c r="A27347" t="s">
        <v>37803</v>
      </c>
      <c r="B27347" t="str">
        <f t="shared" si="427"/>
        <v>It almost gives him a feeling he wasn't wanted</v>
      </c>
      <c r="C27347" t="s">
        <v>37803</v>
      </c>
    </row>
    <row r="27348" spans="1:3" x14ac:dyDescent="0.25">
      <c r="A27348" t="s">
        <v>30162</v>
      </c>
      <c r="B27348" t="str">
        <f t="shared" si="427"/>
        <v>I need a table at a steakhouse in Encino that serves meatcake</v>
      </c>
      <c r="C27348" t="s">
        <v>30162</v>
      </c>
    </row>
    <row r="27349" spans="1:3" x14ac:dyDescent="0.25">
      <c r="A27349" t="s">
        <v>34888</v>
      </c>
      <c r="B27349" t="str">
        <f t="shared" si="427"/>
        <v>He employed the most cunning of tactics</v>
      </c>
      <c r="C27349" t="s">
        <v>34888</v>
      </c>
    </row>
    <row r="27350" spans="1:3" x14ac:dyDescent="0.25">
      <c r="A27350" t="s">
        <v>39533</v>
      </c>
      <c r="B27350" t="str">
        <f t="shared" si="427"/>
        <v>I use the mark ring in Emacs to jump to previous locations</v>
      </c>
      <c r="C27350" t="s">
        <v>39533</v>
      </c>
    </row>
    <row r="27351" spans="1:3" x14ac:dyDescent="0.25">
      <c r="A27351" t="s">
        <v>41552</v>
      </c>
      <c r="B27351" t="str">
        <f t="shared" si="427"/>
        <v>According to the predominant notion in the Vatican condoms shouldn't be used in spite of HIV</v>
      </c>
      <c r="C27351" t="s">
        <v>41552</v>
      </c>
    </row>
    <row r="27352" spans="1:3" x14ac:dyDescent="0.25">
      <c r="A27352" t="s">
        <v>38321</v>
      </c>
      <c r="B27352" t="str">
        <f t="shared" si="427"/>
        <v>Abraham provided many treats</v>
      </c>
      <c r="C27352" t="s">
        <v>38321</v>
      </c>
    </row>
    <row r="27353" spans="1:3" x14ac:dyDescent="0.25">
      <c r="A27353" t="s">
        <v>43257</v>
      </c>
      <c r="B27353" t="str">
        <f t="shared" si="427"/>
        <v>Hooray we're going to Alaska</v>
      </c>
      <c r="C27353" t="s">
        <v>43257</v>
      </c>
    </row>
    <row r="27354" spans="1:3" x14ac:dyDescent="0.25">
      <c r="A27354" t="s">
        <v>38522</v>
      </c>
      <c r="B27354" t="str">
        <f t="shared" si="427"/>
        <v>Let me formulate a response to that question</v>
      </c>
      <c r="C27354" t="s">
        <v>38522</v>
      </c>
    </row>
    <row r="27355" spans="1:3" x14ac:dyDescent="0.25">
      <c r="A27355" t="s">
        <v>39534</v>
      </c>
      <c r="B27355" t="str">
        <f t="shared" si="427"/>
        <v>I know you're anxious to make a train</v>
      </c>
      <c r="C27355" t="s">
        <v>39534</v>
      </c>
    </row>
    <row r="27356" spans="1:3" x14ac:dyDescent="0.25">
      <c r="A27356" t="s">
        <v>39535</v>
      </c>
      <c r="B27356" t="str">
        <f t="shared" si="427"/>
        <v>I've got a mother and two kid sisters to care for</v>
      </c>
      <c r="C27356" t="s">
        <v>39535</v>
      </c>
    </row>
    <row r="27357" spans="1:3" x14ac:dyDescent="0.25">
      <c r="A27357" t="s">
        <v>30172</v>
      </c>
      <c r="B27357" t="str">
        <f t="shared" si="427"/>
        <v>Baked earth</v>
      </c>
      <c r="C27357" t="s">
        <v>30172</v>
      </c>
    </row>
    <row r="27358" spans="1:3" x14ac:dyDescent="0.25">
      <c r="A27358" t="s">
        <v>40423</v>
      </c>
      <c r="B27358" t="str">
        <f t="shared" si="427"/>
        <v>Don't wait till the game is called on account of darkness</v>
      </c>
      <c r="C27358" t="s">
        <v>40423</v>
      </c>
    </row>
    <row r="27359" spans="1:3" x14ac:dyDescent="0.25">
      <c r="A27359" t="s">
        <v>39536</v>
      </c>
      <c r="B27359" t="str">
        <f t="shared" si="427"/>
        <v>They wouldn't take it</v>
      </c>
      <c r="C27359" t="s">
        <v>39536</v>
      </c>
    </row>
    <row r="27360" spans="1:3" x14ac:dyDescent="0.25">
      <c r="A27360" t="s">
        <v>39226</v>
      </c>
      <c r="B27360" t="str">
        <f t="shared" si="427"/>
        <v>Who would have thought that one man could change everything</v>
      </c>
      <c r="C27360" t="s">
        <v>39226</v>
      </c>
    </row>
    <row r="27361" spans="1:3" x14ac:dyDescent="0.25">
      <c r="A27361" t="s">
        <v>39537</v>
      </c>
      <c r="B27361" t="str">
        <f t="shared" si="427"/>
        <v>The printer stopped working</v>
      </c>
      <c r="C27361" t="s">
        <v>39537</v>
      </c>
    </row>
    <row r="27362" spans="1:3" x14ac:dyDescent="0.25">
      <c r="A27362" t="s">
        <v>39538</v>
      </c>
      <c r="B27362" t="str">
        <f t="shared" si="427"/>
        <v>I am certain it was on Friday</v>
      </c>
      <c r="C27362" t="s">
        <v>39538</v>
      </c>
    </row>
    <row r="27363" spans="1:3" x14ac:dyDescent="0.25">
      <c r="A27363" t="s">
        <v>36641</v>
      </c>
      <c r="B27363" t="str">
        <f t="shared" si="427"/>
        <v>Come here a minute</v>
      </c>
      <c r="C27363" t="s">
        <v>36641</v>
      </c>
    </row>
    <row r="27364" spans="1:3" x14ac:dyDescent="0.25">
      <c r="A27364" t="s">
        <v>38869</v>
      </c>
      <c r="B27364" t="str">
        <f t="shared" si="427"/>
        <v>You will be Jane Doe</v>
      </c>
      <c r="C27364" t="s">
        <v>38869</v>
      </c>
    </row>
    <row r="27365" spans="1:3" x14ac:dyDescent="0.25">
      <c r="A27365" t="s">
        <v>36453</v>
      </c>
      <c r="B27365" t="str">
        <f t="shared" si="427"/>
        <v>The Pat Anthony Party</v>
      </c>
      <c r="C27365" t="s">
        <v>36453</v>
      </c>
    </row>
    <row r="27366" spans="1:3" x14ac:dyDescent="0.25">
      <c r="A27366" t="s">
        <v>39539</v>
      </c>
      <c r="B27366" t="str">
        <f t="shared" si="427"/>
        <v>He wasn't as good as I was expecting</v>
      </c>
      <c r="C27366" t="s">
        <v>39539</v>
      </c>
    </row>
    <row r="27367" spans="1:3" x14ac:dyDescent="0.25">
      <c r="A27367" t="s">
        <v>36411</v>
      </c>
      <c r="B27367" t="str">
        <f t="shared" si="427"/>
        <v>The driver got knocked cold</v>
      </c>
      <c r="C27367" t="s">
        <v>36411</v>
      </c>
    </row>
    <row r="27368" spans="1:3" x14ac:dyDescent="0.25">
      <c r="A27368" t="s">
        <v>35028</v>
      </c>
      <c r="B27368" t="str">
        <f t="shared" si="427"/>
        <v>Access denied</v>
      </c>
      <c r="C27368" t="s">
        <v>35028</v>
      </c>
    </row>
    <row r="27369" spans="1:3" x14ac:dyDescent="0.25">
      <c r="A27369" t="s">
        <v>39045</v>
      </c>
      <c r="B27369" t="str">
        <f t="shared" si="427"/>
        <v>I'm a sucker for it</v>
      </c>
      <c r="C27369" t="s">
        <v>39045</v>
      </c>
    </row>
    <row r="27370" spans="1:3" x14ac:dyDescent="0.25">
      <c r="A27370" t="s">
        <v>37919</v>
      </c>
      <c r="B27370" t="str">
        <f t="shared" si="427"/>
        <v>I'm City Editor in name only</v>
      </c>
      <c r="C27370" t="s">
        <v>37919</v>
      </c>
    </row>
    <row r="27371" spans="1:3" x14ac:dyDescent="0.25">
      <c r="A27371" t="s">
        <v>41887</v>
      </c>
      <c r="B27371" t="str">
        <f t="shared" si="427"/>
        <v>Toffee coated all the surfaces it was disgustingly sticky</v>
      </c>
      <c r="C27371" t="s">
        <v>41887</v>
      </c>
    </row>
    <row r="27372" spans="1:3" x14ac:dyDescent="0.25">
      <c r="A27372" t="s">
        <v>35337</v>
      </c>
      <c r="B27372" t="str">
        <f t="shared" si="427"/>
        <v>The train pulled into the station</v>
      </c>
      <c r="C27372" t="s">
        <v>35337</v>
      </c>
    </row>
    <row r="27373" spans="1:3" x14ac:dyDescent="0.25">
      <c r="A27373" t="s">
        <v>39540</v>
      </c>
      <c r="B27373" t="str">
        <f t="shared" si="427"/>
        <v>Behind every great man stands a strong woman</v>
      </c>
      <c r="C27373" t="s">
        <v>39540</v>
      </c>
    </row>
    <row r="27374" spans="1:3" x14ac:dyDescent="0.25">
      <c r="A27374" t="s">
        <v>36579</v>
      </c>
      <c r="B27374" t="str">
        <f t="shared" si="427"/>
        <v>I believe that this is not explained in the text</v>
      </c>
      <c r="C27374" t="s">
        <v>36579</v>
      </c>
    </row>
    <row r="27375" spans="1:3" x14ac:dyDescent="0.25">
      <c r="A27375" t="s">
        <v>30191</v>
      </c>
      <c r="B27375" t="str">
        <f t="shared" si="427"/>
        <v>Give me the weather forecast for Svalbard and Jan Mayen</v>
      </c>
      <c r="C27375" t="s">
        <v>30191</v>
      </c>
    </row>
    <row r="27376" spans="1:3" x14ac:dyDescent="0.25">
      <c r="A27376" t="s">
        <v>35892</v>
      </c>
      <c r="B27376" t="str">
        <f t="shared" si="427"/>
        <v>Starting with his own</v>
      </c>
      <c r="C27376" t="s">
        <v>35892</v>
      </c>
    </row>
    <row r="27377" spans="1:3" x14ac:dyDescent="0.25">
      <c r="A27377" t="s">
        <v>38058</v>
      </c>
      <c r="B27377" t="str">
        <f t="shared" si="427"/>
        <v>There was no respite to be had</v>
      </c>
      <c r="C27377" t="s">
        <v>38058</v>
      </c>
    </row>
    <row r="27378" spans="1:3" x14ac:dyDescent="0.25">
      <c r="A27378" t="s">
        <v>36465</v>
      </c>
      <c r="B27378" t="str">
        <f t="shared" si="427"/>
        <v>No baselines or comparison to state of the art is provided</v>
      </c>
      <c r="C27378" t="s">
        <v>36465</v>
      </c>
    </row>
    <row r="27379" spans="1:3" x14ac:dyDescent="0.25">
      <c r="A27379" t="s">
        <v>42930</v>
      </c>
      <c r="B27379" t="str">
        <f t="shared" si="427"/>
        <v>I want my garden to be filled with roses petunias and passion flowers</v>
      </c>
      <c r="C27379" t="s">
        <v>42930</v>
      </c>
    </row>
    <row r="27380" spans="1:3" x14ac:dyDescent="0.25">
      <c r="A27380" t="s">
        <v>36762</v>
      </c>
      <c r="B27380" t="str">
        <f t="shared" si="427"/>
        <v>At the research institute they have an electron microscope</v>
      </c>
      <c r="C27380" t="s">
        <v>36762</v>
      </c>
    </row>
    <row r="27381" spans="1:3" x14ac:dyDescent="0.25">
      <c r="A27381" t="s">
        <v>39541</v>
      </c>
      <c r="B27381" t="str">
        <f t="shared" si="427"/>
        <v>Give me the movie schedule for The Loners at MJR Theatres</v>
      </c>
      <c r="C27381" t="s">
        <v>39541</v>
      </c>
    </row>
    <row r="27382" spans="1:3" x14ac:dyDescent="0.25">
      <c r="A27382" t="s">
        <v>40674</v>
      </c>
      <c r="B27382" t="str">
        <f t="shared" si="427"/>
        <v>Would you like a stamp</v>
      </c>
      <c r="C27382" t="s">
        <v>40674</v>
      </c>
    </row>
    <row r="27383" spans="1:3" x14ac:dyDescent="0.25">
      <c r="A27383" t="s">
        <v>35853</v>
      </c>
      <c r="B27383" t="str">
        <f t="shared" si="427"/>
        <v>Must have been that jump in the cold water</v>
      </c>
      <c r="C27383" t="s">
        <v>35853</v>
      </c>
    </row>
    <row r="27384" spans="1:3" x14ac:dyDescent="0.25">
      <c r="A27384" t="s">
        <v>39542</v>
      </c>
      <c r="B27384" t="str">
        <f t="shared" si="427"/>
        <v>Amen</v>
      </c>
      <c r="C27384" t="s">
        <v>39542</v>
      </c>
    </row>
    <row r="27385" spans="1:3" x14ac:dyDescent="0.25">
      <c r="A27385" t="s">
        <v>35748</v>
      </c>
      <c r="B27385" t="str">
        <f t="shared" si="427"/>
        <v>I got doctor bills to pay</v>
      </c>
      <c r="C27385" t="s">
        <v>35748</v>
      </c>
    </row>
    <row r="27386" spans="1:3" x14ac:dyDescent="0.25">
      <c r="A27386" t="s">
        <v>39543</v>
      </c>
      <c r="B27386" t="str">
        <f t="shared" si="427"/>
        <v>Please search the TV show Chelsea Girl</v>
      </c>
      <c r="C27386" t="s">
        <v>39543</v>
      </c>
    </row>
    <row r="27387" spans="1:3" x14ac:dyDescent="0.25">
      <c r="A27387" t="s">
        <v>36822</v>
      </c>
      <c r="B27387" t="str">
        <f t="shared" si="427"/>
        <v>Hitting the delete and escape keys did nothing</v>
      </c>
      <c r="C27387" t="s">
        <v>36822</v>
      </c>
    </row>
    <row r="27388" spans="1:3" x14ac:dyDescent="0.25">
      <c r="A27388" t="s">
        <v>36706</v>
      </c>
      <c r="B27388" t="str">
        <f t="shared" si="427"/>
        <v>You can't see Mr</v>
      </c>
      <c r="C27388" t="s">
        <v>36706</v>
      </c>
    </row>
    <row r="27389" spans="1:3" x14ac:dyDescent="0.25">
      <c r="A27389" t="s">
        <v>36436</v>
      </c>
      <c r="B27389" t="str">
        <f t="shared" si="427"/>
        <v>The silicon sealant has dried</v>
      </c>
      <c r="C27389" t="s">
        <v>36436</v>
      </c>
    </row>
    <row r="27390" spans="1:3" x14ac:dyDescent="0.25">
      <c r="A27390" t="s">
        <v>39034</v>
      </c>
      <c r="B27390" t="str">
        <f t="shared" si="427"/>
        <v>Here's the picture of my wife</v>
      </c>
      <c r="C27390" t="s">
        <v>39034</v>
      </c>
    </row>
    <row r="27391" spans="1:3" x14ac:dyDescent="0.25">
      <c r="A27391" t="s">
        <v>37808</v>
      </c>
      <c r="B27391" t="str">
        <f t="shared" si="427"/>
        <v>Wear the blue one</v>
      </c>
      <c r="C27391" t="s">
        <v>37808</v>
      </c>
    </row>
    <row r="27392" spans="1:3" x14ac:dyDescent="0.25">
      <c r="A27392" t="s">
        <v>36047</v>
      </c>
      <c r="B27392" t="str">
        <f t="shared" si="427"/>
        <v>Janet Roger died three months ago</v>
      </c>
      <c r="C27392" t="s">
        <v>36047</v>
      </c>
    </row>
    <row r="27393" spans="1:3" x14ac:dyDescent="0.25">
      <c r="A27393" t="s">
        <v>35411</v>
      </c>
      <c r="B27393" t="str">
        <f t="shared" si="427"/>
        <v>You can do this</v>
      </c>
      <c r="C27393" t="s">
        <v>35411</v>
      </c>
    </row>
    <row r="27394" spans="1:3" x14ac:dyDescent="0.25">
      <c r="A27394" t="s">
        <v>37853</v>
      </c>
      <c r="B27394" t="str">
        <f t="shared" ref="A27394:B27457" si="428">C27394&amp;D27394</f>
        <v>Arabic is written from right to left</v>
      </c>
      <c r="C27394" t="s">
        <v>37853</v>
      </c>
    </row>
    <row r="27395" spans="1:3" x14ac:dyDescent="0.25">
      <c r="A27395" t="s">
        <v>30212</v>
      </c>
      <c r="B27395" t="str">
        <f t="shared" si="428"/>
        <v>add a tune to my rock hard playlist</v>
      </c>
      <c r="C27395" t="s">
        <v>30212</v>
      </c>
    </row>
    <row r="27396" spans="1:3" x14ac:dyDescent="0.25">
      <c r="A27396" t="s">
        <v>39544</v>
      </c>
      <c r="B27396" t="str">
        <f t="shared" si="428"/>
        <v>Street scene with two lady police officers with two civilians in foreground of picture</v>
      </c>
      <c r="C27396" t="s">
        <v>39544</v>
      </c>
    </row>
    <row r="27397" spans="1:3" x14ac:dyDescent="0.25">
      <c r="A27397" t="s">
        <v>35854</v>
      </c>
      <c r="B27397" t="str">
        <f t="shared" si="428"/>
        <v>You can't bribe me</v>
      </c>
      <c r="C27397" t="s">
        <v>35854</v>
      </c>
    </row>
    <row r="27398" spans="1:3" x14ac:dyDescent="0.25">
      <c r="A27398" t="s">
        <v>38432</v>
      </c>
      <c r="B27398" t="str">
        <f t="shared" si="428"/>
        <v>The ideas should be presented in a more concise and direct manner</v>
      </c>
      <c r="C27398" t="s">
        <v>38432</v>
      </c>
    </row>
    <row r="27399" spans="1:3" x14ac:dyDescent="0.25">
      <c r="A27399" t="s">
        <v>36533</v>
      </c>
      <c r="B27399" t="str">
        <f t="shared" si="428"/>
        <v>That this house may never know hunger</v>
      </c>
      <c r="C27399" t="s">
        <v>36533</v>
      </c>
    </row>
    <row r="27400" spans="1:3" x14ac:dyDescent="0.25">
      <c r="A27400" t="s">
        <v>35225</v>
      </c>
      <c r="B27400" t="str">
        <f t="shared" si="428"/>
        <v>The one we pick has gotta be the typical average person</v>
      </c>
      <c r="C27400" t="s">
        <v>35225</v>
      </c>
    </row>
    <row r="27401" spans="1:3" x14ac:dyDescent="0.25">
      <c r="A27401" t="s">
        <v>40545</v>
      </c>
      <c r="B27401" t="str">
        <f t="shared" si="428"/>
        <v>What have you done with my keys</v>
      </c>
      <c r="C27401" t="s">
        <v>40545</v>
      </c>
    </row>
    <row r="27402" spans="1:3" x14ac:dyDescent="0.25">
      <c r="A27402" t="s">
        <v>37012</v>
      </c>
      <c r="B27402" t="str">
        <f t="shared" si="428"/>
        <v>He decanted the wine and began to recount the disturbing story he had been told</v>
      </c>
      <c r="C27402" t="s">
        <v>37012</v>
      </c>
    </row>
    <row r="27403" spans="1:3" x14ac:dyDescent="0.25">
      <c r="A27403" t="s">
        <v>41397</v>
      </c>
      <c r="B27403" t="str">
        <f t="shared" si="428"/>
        <v>Why didn't they wake me</v>
      </c>
      <c r="C27403" t="s">
        <v>41397</v>
      </c>
    </row>
    <row r="27404" spans="1:3" x14ac:dyDescent="0.25">
      <c r="A27404" t="s">
        <v>42432</v>
      </c>
      <c r="B27404" t="str">
        <f t="shared" si="428"/>
        <v>I can learn something from the desert too</v>
      </c>
      <c r="C27404" t="s">
        <v>42432</v>
      </c>
    </row>
    <row r="27405" spans="1:3" x14ac:dyDescent="0.25">
      <c r="A27405" t="s">
        <v>40202</v>
      </c>
      <c r="B27405" t="str">
        <f t="shared" si="428"/>
        <v>He really was a king</v>
      </c>
      <c r="C27405" t="s">
        <v>40202</v>
      </c>
    </row>
    <row r="27406" spans="1:3" x14ac:dyDescent="0.25">
      <c r="A27406" t="s">
        <v>42372</v>
      </c>
      <c r="B27406" t="str">
        <f t="shared" si="428"/>
        <v>I'm afraid that if my dream is realized I'll have no reason to go on living</v>
      </c>
      <c r="C27406" t="s">
        <v>42372</v>
      </c>
    </row>
    <row r="27407" spans="1:3" x14ac:dyDescent="0.25">
      <c r="A27407" t="s">
        <v>42927</v>
      </c>
      <c r="B27407" t="str">
        <f t="shared" si="428"/>
        <v>I'm a woman of the desert she said averting her face</v>
      </c>
      <c r="C27407" t="s">
        <v>42927</v>
      </c>
    </row>
    <row r="27408" spans="1:3" x14ac:dyDescent="0.25">
      <c r="A27408" t="s">
        <v>41957</v>
      </c>
      <c r="B27408" t="str">
        <f t="shared" si="428"/>
        <v>The world speaks many languages the boy thought</v>
      </c>
      <c r="C27408" t="s">
        <v>41957</v>
      </c>
    </row>
    <row r="27409" spans="1:3" x14ac:dyDescent="0.25">
      <c r="A27409" t="s">
        <v>41475</v>
      </c>
      <c r="B27409" t="str">
        <f t="shared" si="428"/>
        <v>Those Gypsies are really smart he thought</v>
      </c>
      <c r="C27409" t="s">
        <v>41475</v>
      </c>
    </row>
    <row r="27410" spans="1:3" x14ac:dyDescent="0.25">
      <c r="A27410" t="s">
        <v>42170</v>
      </c>
      <c r="B27410" t="str">
        <f t="shared" si="428"/>
        <v>He called to the boy and they took a walk along the dunes surrounding the encampment</v>
      </c>
      <c r="C27410" t="s">
        <v>42170</v>
      </c>
    </row>
    <row r="27411" spans="1:3" x14ac:dyDescent="0.25">
      <c r="A27411" t="s">
        <v>43063</v>
      </c>
      <c r="B27411" t="str">
        <f t="shared" si="428"/>
        <v>I heard what you were talking about the other day with the alchemist the wind said</v>
      </c>
      <c r="C27411" t="s">
        <v>43063</v>
      </c>
    </row>
    <row r="27412" spans="1:3" x14ac:dyDescent="0.25">
      <c r="A27412" t="s">
        <v>42365</v>
      </c>
      <c r="B27412" t="str">
        <f t="shared" si="428"/>
        <v>The war is going to end someday the girl said</v>
      </c>
      <c r="C27412" t="s">
        <v>42365</v>
      </c>
    </row>
    <row r="27413" spans="1:3" x14ac:dyDescent="0.25">
      <c r="A27413" t="s">
        <v>42478</v>
      </c>
      <c r="B27413" t="str">
        <f t="shared" si="428"/>
        <v>Help me the boy said</v>
      </c>
      <c r="C27413" t="s">
        <v>42478</v>
      </c>
    </row>
    <row r="27414" spans="1:3" x14ac:dyDescent="0.25">
      <c r="A27414" t="s">
        <v>37661</v>
      </c>
      <c r="B27414" t="str">
        <f t="shared" si="428"/>
        <v>That's what I'm going to do</v>
      </c>
      <c r="C27414" t="s">
        <v>37661</v>
      </c>
    </row>
    <row r="27415" spans="1:3" x14ac:dyDescent="0.25">
      <c r="A27415" t="s">
        <v>34887</v>
      </c>
      <c r="B27415" t="str">
        <f t="shared" si="428"/>
        <v>None of what the old man was saying made much sense to the boy</v>
      </c>
      <c r="C27415" t="s">
        <v>34887</v>
      </c>
    </row>
    <row r="27416" spans="1:3" x14ac:dyDescent="0.25">
      <c r="A27416" t="s">
        <v>42165</v>
      </c>
      <c r="B27416" t="str">
        <f t="shared" si="428"/>
        <v>They locked themselves in their laboratories and tried to evolve as gold had</v>
      </c>
      <c r="C27416" t="s">
        <v>42165</v>
      </c>
    </row>
    <row r="27417" spans="1:3" x14ac:dyDescent="0.25">
      <c r="A27417" t="s">
        <v>41762</v>
      </c>
      <c r="B27417" t="str">
        <f t="shared" si="428"/>
        <v>I was scared but wasted no time in going out and crossing the bridge to the sand pits</v>
      </c>
      <c r="C27417" t="s">
        <v>41762</v>
      </c>
    </row>
    <row r="27418" spans="1:3" x14ac:dyDescent="0.25">
      <c r="A27418" t="s">
        <v>41569</v>
      </c>
      <c r="B27418" t="str">
        <f t="shared" si="428"/>
        <v>Before the boy could reply a butterfly appeared and fluttered between him and the old man</v>
      </c>
      <c r="C27418" t="s">
        <v>41569</v>
      </c>
    </row>
    <row r="27419" spans="1:3" x14ac:dyDescent="0.25">
      <c r="A27419" t="s">
        <v>35080</v>
      </c>
      <c r="B27419" t="str">
        <f t="shared" si="428"/>
        <v>And he gave the boy his blessing</v>
      </c>
      <c r="C27419" t="s">
        <v>35080</v>
      </c>
    </row>
    <row r="27420" spans="1:3" x14ac:dyDescent="0.25">
      <c r="A27420" t="s">
        <v>34103</v>
      </c>
      <c r="B27420" t="str">
        <f t="shared" si="428"/>
        <v>The end of the cylinder was still as Ogilvy and Henderson had left it</v>
      </c>
      <c r="C27420" t="s">
        <v>34103</v>
      </c>
    </row>
    <row r="27421" spans="1:3" x14ac:dyDescent="0.25">
      <c r="A27421" t="s">
        <v>42675</v>
      </c>
      <c r="B27421" t="str">
        <f t="shared" si="428"/>
        <v>They're not worth much the Englishman answered</v>
      </c>
      <c r="C27421" t="s">
        <v>42675</v>
      </c>
    </row>
    <row r="27422" spans="1:3" x14ac:dyDescent="0.25">
      <c r="A27422" t="s">
        <v>34010</v>
      </c>
      <c r="B27422" t="str">
        <f t="shared" si="428"/>
        <v>A boy came running towards me</v>
      </c>
      <c r="C27422" t="s">
        <v>34010</v>
      </c>
    </row>
    <row r="27423" spans="1:3" x14ac:dyDescent="0.25">
      <c r="A27423" t="s">
        <v>34230</v>
      </c>
      <c r="B27423" t="str">
        <f t="shared" si="428"/>
        <v>I'd like you to take me there if you can</v>
      </c>
      <c r="C27423" t="s">
        <v>34230</v>
      </c>
    </row>
    <row r="27424" spans="1:3" x14ac:dyDescent="0.25">
      <c r="A27424" t="s">
        <v>42080</v>
      </c>
      <c r="B27424" t="str">
        <f t="shared" si="428"/>
        <v>Neighbors moved away and there remained only a few small shops on the hill</v>
      </c>
      <c r="C27424" t="s">
        <v>42080</v>
      </c>
    </row>
    <row r="27425" spans="1:3" x14ac:dyDescent="0.25">
      <c r="A27425" t="s">
        <v>37266</v>
      </c>
      <c r="B27425" t="str">
        <f t="shared" si="428"/>
        <v>Maybe he should not call people names that they don't want to be called</v>
      </c>
      <c r="C27425" t="s">
        <v>37266</v>
      </c>
    </row>
    <row r="27426" spans="1:3" x14ac:dyDescent="0.25">
      <c r="A27426" t="s">
        <v>42282</v>
      </c>
      <c r="B27426" t="str">
        <f t="shared" si="428"/>
        <v>It was a cobra whose venom could kill a person in minutes</v>
      </c>
      <c r="C27426" t="s">
        <v>42282</v>
      </c>
    </row>
    <row r="27427" spans="1:3" x14ac:dyDescent="0.25">
      <c r="A27427" t="s">
        <v>35983</v>
      </c>
      <c r="B27427" t="str">
        <f t="shared" si="428"/>
        <v>The old woman had said the same thing</v>
      </c>
      <c r="C27427" t="s">
        <v>35983</v>
      </c>
    </row>
    <row r="27428" spans="1:3" x14ac:dyDescent="0.25">
      <c r="A27428" t="s">
        <v>40866</v>
      </c>
      <c r="B27428" t="str">
        <f t="shared" si="428"/>
        <v>Why a revolver</v>
      </c>
      <c r="C27428" t="s">
        <v>40866</v>
      </c>
    </row>
    <row r="27429" spans="1:3" x14ac:dyDescent="0.25">
      <c r="A27429" t="s">
        <v>34944</v>
      </c>
      <c r="B27429" t="str">
        <f t="shared" si="428"/>
        <v>The boy observed in silence the progress of the animals and people across the desert</v>
      </c>
      <c r="C27429" t="s">
        <v>34944</v>
      </c>
    </row>
    <row r="27430" spans="1:3" x14ac:dyDescent="0.25">
      <c r="A27430" t="s">
        <v>41821</v>
      </c>
      <c r="B27430" t="str">
        <f t="shared" si="428"/>
        <v>But my heart is agitated the boy said</v>
      </c>
      <c r="C27430" t="s">
        <v>41821</v>
      </c>
    </row>
    <row r="27431" spans="1:3" x14ac:dyDescent="0.25">
      <c r="A27431" t="s">
        <v>42353</v>
      </c>
      <c r="B27431" t="str">
        <f t="shared" si="428"/>
        <v>The scabbard was embossed in silver and the handle was black and encrusted with precious stones</v>
      </c>
      <c r="C27431" t="s">
        <v>42353</v>
      </c>
    </row>
    <row r="27432" spans="1:3" x14ac:dyDescent="0.25">
      <c r="A27432" t="s">
        <v>42268</v>
      </c>
      <c r="B27432" t="str">
        <f t="shared" si="428"/>
        <v>the hand that evokes love and creates a twin soul for every person in the world</v>
      </c>
      <c r="C27432" t="s">
        <v>42268</v>
      </c>
    </row>
    <row r="27433" spans="1:3" x14ac:dyDescent="0.25">
      <c r="A27433" t="s">
        <v>42440</v>
      </c>
      <c r="B27433" t="str">
        <f t="shared" si="428"/>
        <v>Another who was searching the boy's bags found the piece of gold</v>
      </c>
      <c r="C27433" t="s">
        <v>42440</v>
      </c>
    </row>
    <row r="27434" spans="1:3" x14ac:dyDescent="0.25">
      <c r="A27434" t="s">
        <v>42454</v>
      </c>
      <c r="B27434" t="str">
        <f t="shared" si="428"/>
        <v>Now I can see that it hasn't been too bad</v>
      </c>
      <c r="C27434" t="s">
        <v>42454</v>
      </c>
    </row>
    <row r="27435" spans="1:3" x14ac:dyDescent="0.25">
      <c r="A27435" t="s">
        <v>39078</v>
      </c>
      <c r="B27435" t="str">
        <f t="shared" si="428"/>
        <v>The man was speaking the language of alchemy</v>
      </c>
      <c r="C27435" t="s">
        <v>39078</v>
      </c>
    </row>
    <row r="27436" spans="1:3" x14ac:dyDescent="0.25">
      <c r="A27436" t="s">
        <v>42441</v>
      </c>
      <c r="B27436" t="str">
        <f t="shared" si="428"/>
        <v>The hookahs were extinguished and the guards stood at attention</v>
      </c>
      <c r="C27436" t="s">
        <v>42441</v>
      </c>
    </row>
    <row r="27437" spans="1:3" x14ac:dyDescent="0.25">
      <c r="A27437" t="s">
        <v>41724</v>
      </c>
      <c r="B27437" t="str">
        <f t="shared" si="428"/>
        <v>His hands began to tremble and the woman sensed it</v>
      </c>
      <c r="C27437" t="s">
        <v>41724</v>
      </c>
    </row>
    <row r="27438" spans="1:3" x14ac:dyDescent="0.25">
      <c r="A27438" t="s">
        <v>41968</v>
      </c>
      <c r="B27438" t="str">
        <f t="shared" si="428"/>
        <v>That's right said the old man able to read the boy's thoughts</v>
      </c>
      <c r="C27438" t="s">
        <v>41968</v>
      </c>
    </row>
    <row r="27439" spans="1:3" x14ac:dyDescent="0.25">
      <c r="A27439" t="s">
        <v>35083</v>
      </c>
      <c r="B27439" t="str">
        <f t="shared" si="428"/>
        <v>No one said a word as the old man continued</v>
      </c>
      <c r="C27439" t="s">
        <v>35083</v>
      </c>
    </row>
    <row r="27440" spans="1:3" x14ac:dyDescent="0.25">
      <c r="A27440" t="s">
        <v>41818</v>
      </c>
      <c r="B27440" t="str">
        <f t="shared" si="428"/>
        <v>Exactly answered the alchemist</v>
      </c>
      <c r="C27440" t="s">
        <v>41818</v>
      </c>
    </row>
    <row r="27441" spans="1:3" x14ac:dyDescent="0.25">
      <c r="A27441" t="s">
        <v>42404</v>
      </c>
      <c r="B27441" t="str">
        <f t="shared" si="428"/>
        <v>To show you one of life's simple lessons the alchemist answered</v>
      </c>
      <c r="C27441" t="s">
        <v>42404</v>
      </c>
    </row>
    <row r="27442" spans="1:3" x14ac:dyDescent="0.25">
      <c r="A27442" t="s">
        <v>40841</v>
      </c>
      <c r="B27442" t="str">
        <f t="shared" si="428"/>
        <v>Will you give me your blessing</v>
      </c>
      <c r="C27442" t="s">
        <v>40841</v>
      </c>
    </row>
    <row r="27443" spans="1:3" x14ac:dyDescent="0.25">
      <c r="A27443" t="s">
        <v>34821</v>
      </c>
      <c r="B27443" t="str">
        <f t="shared" si="428"/>
        <v>He could always become a crystal salesman again</v>
      </c>
      <c r="C27443" t="s">
        <v>34821</v>
      </c>
    </row>
    <row r="27444" spans="1:3" x14ac:dyDescent="0.25">
      <c r="A27444" t="s">
        <v>34318</v>
      </c>
      <c r="B27444" t="str">
        <f t="shared" si="428"/>
        <v>The Englishman was unable to sleep one night</v>
      </c>
      <c r="C27444" t="s">
        <v>34318</v>
      </c>
    </row>
    <row r="27445" spans="1:3" x14ac:dyDescent="0.25">
      <c r="A27445" t="s">
        <v>34470</v>
      </c>
      <c r="B27445" t="str">
        <f t="shared" si="428"/>
        <v>But everything that happens twice will surely happen a third time</v>
      </c>
      <c r="C27445" t="s">
        <v>34470</v>
      </c>
    </row>
    <row r="27446" spans="1:3" x14ac:dyDescent="0.25">
      <c r="A27446" t="s">
        <v>42834</v>
      </c>
      <c r="B27446" t="str">
        <f t="shared" si="428"/>
        <v>Well why did you say that I don't know about love</v>
      </c>
      <c r="C27446" t="s">
        <v>42834</v>
      </c>
    </row>
    <row r="27447" spans="1:3" x14ac:dyDescent="0.25">
      <c r="A27447" t="s">
        <v>35469</v>
      </c>
      <c r="B27447" t="str">
        <f t="shared" si="428"/>
        <v>The sun was turned into a golden disk</v>
      </c>
      <c r="C27447" t="s">
        <v>35469</v>
      </c>
    </row>
    <row r="27448" spans="1:3" x14ac:dyDescent="0.25">
      <c r="A27448" t="s">
        <v>41776</v>
      </c>
      <c r="B27448" t="str">
        <f t="shared" si="428"/>
        <v>Well then why do we need all these books</v>
      </c>
      <c r="C27448" t="s">
        <v>41776</v>
      </c>
    </row>
    <row r="27449" spans="1:3" x14ac:dyDescent="0.25">
      <c r="A27449" t="s">
        <v>42645</v>
      </c>
      <c r="B27449" t="str">
        <f t="shared" si="428"/>
        <v>Taking the jacket out he began to clean the glasses</v>
      </c>
      <c r="C27449" t="s">
        <v>42645</v>
      </c>
    </row>
    <row r="27450" spans="1:3" x14ac:dyDescent="0.25">
      <c r="A27450" t="s">
        <v>41469</v>
      </c>
      <c r="B27450" t="str">
        <f t="shared" si="428"/>
        <v>Hundreds must have seen it and taken it for a falling star</v>
      </c>
      <c r="C27450" t="s">
        <v>41469</v>
      </c>
    </row>
    <row r="27451" spans="1:3" x14ac:dyDescent="0.25">
      <c r="A27451" t="s">
        <v>40873</v>
      </c>
      <c r="B27451" t="str">
        <f t="shared" si="428"/>
        <v>What kind of blow should one deliver next in order to remain alive</v>
      </c>
      <c r="C27451" t="s">
        <v>40873</v>
      </c>
    </row>
    <row r="27452" spans="1:3" x14ac:dyDescent="0.25">
      <c r="A27452" t="s">
        <v>41226</v>
      </c>
      <c r="B27452" t="str">
        <f t="shared" si="428"/>
        <v>Are you crazy</v>
      </c>
      <c r="C27452" t="s">
        <v>41226</v>
      </c>
    </row>
    <row r="27453" spans="1:3" x14ac:dyDescent="0.25">
      <c r="A27453" t="s">
        <v>41938</v>
      </c>
      <c r="B27453" t="str">
        <f t="shared" si="428"/>
        <v>Much better said the old man</v>
      </c>
      <c r="C27453" t="s">
        <v>41938</v>
      </c>
    </row>
    <row r="27454" spans="1:3" x14ac:dyDescent="0.25">
      <c r="A27454" t="s">
        <v>34823</v>
      </c>
      <c r="B27454" t="str">
        <f t="shared" si="428"/>
        <v>Others stumbled upon the stone by accident</v>
      </c>
      <c r="C27454" t="s">
        <v>34823</v>
      </c>
    </row>
    <row r="27455" spans="1:3" x14ac:dyDescent="0.25">
      <c r="A27455" t="s">
        <v>41779</v>
      </c>
      <c r="B27455" t="str">
        <f t="shared" si="428"/>
        <v>As they moved along the boy tried to listen to his heart</v>
      </c>
      <c r="C27455" t="s">
        <v>41779</v>
      </c>
    </row>
    <row r="27456" spans="1:3" x14ac:dyDescent="0.25">
      <c r="A27456" t="s">
        <v>42050</v>
      </c>
      <c r="B27456" t="str">
        <f t="shared" si="428"/>
        <v>The gods should not have desires because they don't have destinies</v>
      </c>
      <c r="C27456" t="s">
        <v>42050</v>
      </c>
    </row>
    <row r="27457" spans="1:3" x14ac:dyDescent="0.25">
      <c r="A27457" t="s">
        <v>36917</v>
      </c>
      <c r="B27457" t="str">
        <f t="shared" si="428"/>
        <v>But the boy was quiet</v>
      </c>
      <c r="C27457" t="s">
        <v>36917</v>
      </c>
    </row>
    <row r="27458" spans="1:3" x14ac:dyDescent="0.25">
      <c r="A27458" t="s">
        <v>34789</v>
      </c>
      <c r="B27458" t="str">
        <f t="shared" ref="A27458:B27521" si="429">C27458&amp;D27458</f>
        <v>He was about the same age and height as the boy</v>
      </c>
      <c r="C27458" t="s">
        <v>34789</v>
      </c>
    </row>
    <row r="27459" spans="1:3" x14ac:dyDescent="0.25">
      <c r="A27459" t="s">
        <v>41527</v>
      </c>
      <c r="B27459" t="str">
        <f t="shared" si="429"/>
        <v>Down below in the darkness were hundreds of people sleeping in peace</v>
      </c>
      <c r="C27459" t="s">
        <v>41527</v>
      </c>
    </row>
    <row r="27460" spans="1:3" x14ac:dyDescent="0.25">
      <c r="A27460" t="s">
        <v>42169</v>
      </c>
      <c r="B27460" t="str">
        <f t="shared" si="429"/>
        <v>Sometime during the second year you'll remember about the treasure</v>
      </c>
      <c r="C27460" t="s">
        <v>42169</v>
      </c>
    </row>
    <row r="27461" spans="1:3" x14ac:dyDescent="0.25">
      <c r="A27461" t="s">
        <v>42154</v>
      </c>
      <c r="B27461" t="str">
        <f t="shared" si="429"/>
        <v>He had used the two stones only once one morning when he was at a marketplace</v>
      </c>
      <c r="C27461" t="s">
        <v>42154</v>
      </c>
    </row>
    <row r="27462" spans="1:3" x14ac:dyDescent="0.25">
      <c r="A27462" t="s">
        <v>41931</v>
      </c>
      <c r="B27462" t="str">
        <f t="shared" si="429"/>
        <v>It was bunched up and he had hardly thought of it for a long time</v>
      </c>
      <c r="C27462" t="s">
        <v>41931</v>
      </c>
    </row>
    <row r="27463" spans="1:3" x14ac:dyDescent="0.25">
      <c r="A27463" t="s">
        <v>42626</v>
      </c>
      <c r="B27463" t="str">
        <f t="shared" si="429"/>
        <v>And I'd better read your books said the boy</v>
      </c>
      <c r="C27463" t="s">
        <v>42626</v>
      </c>
    </row>
    <row r="27464" spans="1:3" x14ac:dyDescent="0.25">
      <c r="A27464" t="s">
        <v>34712</v>
      </c>
      <c r="B27464" t="str">
        <f t="shared" si="429"/>
        <v>have trusted more in your love for Fatima</v>
      </c>
      <c r="C27464" t="s">
        <v>34712</v>
      </c>
    </row>
    <row r="27465" spans="1:3" x14ac:dyDescent="0.25">
      <c r="A27465" t="s">
        <v>42033</v>
      </c>
      <c r="B27465" t="str">
        <f t="shared" si="429"/>
        <v>I thought that someday I'd be rich and could go to Mecca</v>
      </c>
      <c r="C27465" t="s">
        <v>42033</v>
      </c>
    </row>
    <row r="27466" spans="1:3" x14ac:dyDescent="0.25">
      <c r="A27466" t="s">
        <v>35575</v>
      </c>
      <c r="B27466" t="str">
        <f t="shared" si="429"/>
        <v>Every search begins with beginner's luck</v>
      </c>
      <c r="C27466" t="s">
        <v>35575</v>
      </c>
    </row>
    <row r="27467" spans="1:3" x14ac:dyDescent="0.25">
      <c r="A27467" t="s">
        <v>42461</v>
      </c>
      <c r="B27467" t="str">
        <f t="shared" si="429"/>
        <v>Ask the owner of that stall how much the sword costs he said to his friend</v>
      </c>
      <c r="C27467" t="s">
        <v>42461</v>
      </c>
    </row>
    <row r="27468" spans="1:3" x14ac:dyDescent="0.25">
      <c r="A27468" t="s">
        <v>36783</v>
      </c>
      <c r="B27468" t="str">
        <f t="shared" si="429"/>
        <v>I've already told you</v>
      </c>
      <c r="C27468" t="s">
        <v>36783</v>
      </c>
    </row>
    <row r="27469" spans="1:3" x14ac:dyDescent="0.25">
      <c r="A27469" t="s">
        <v>41683</v>
      </c>
      <c r="B27469" t="str">
        <f t="shared" si="429"/>
        <v>As soon as he saw me among the crowd he called to me to come down</v>
      </c>
      <c r="C27469" t="s">
        <v>41683</v>
      </c>
    </row>
    <row r="27470" spans="1:3" x14ac:dyDescent="0.25">
      <c r="A27470" t="s">
        <v>35155</v>
      </c>
      <c r="B27470" t="str">
        <f t="shared" si="429"/>
        <v>Suddenly the monster disappeared</v>
      </c>
      <c r="C27470" t="s">
        <v>35155</v>
      </c>
    </row>
    <row r="27471" spans="1:3" x14ac:dyDescent="0.25">
      <c r="A27471" t="s">
        <v>41952</v>
      </c>
      <c r="B27471" t="str">
        <f t="shared" si="429"/>
        <v>The boy stood up shakily and looked once more at the Pyramids</v>
      </c>
      <c r="C27471" t="s">
        <v>41952</v>
      </c>
    </row>
    <row r="27472" spans="1:3" x14ac:dyDescent="0.25">
      <c r="A27472" t="s">
        <v>41947</v>
      </c>
      <c r="B27472" t="str">
        <f t="shared" si="429"/>
        <v>This desert was once a sea he said</v>
      </c>
      <c r="C27472" t="s">
        <v>41947</v>
      </c>
    </row>
    <row r="27473" spans="1:3" x14ac:dyDescent="0.25">
      <c r="A27473" t="s">
        <v>42600</v>
      </c>
      <c r="B27473" t="str">
        <f t="shared" si="429"/>
        <v>Well then why did you let me do it</v>
      </c>
      <c r="C27473" t="s">
        <v>42600</v>
      </c>
    </row>
    <row r="27474" spans="1:3" x14ac:dyDescent="0.25">
      <c r="A27474" t="s">
        <v>36384</v>
      </c>
      <c r="B27474" t="str">
        <f t="shared" si="429"/>
        <v>He remembered what the old man had said about offering something you didn't even have yet</v>
      </c>
      <c r="C27474" t="s">
        <v>36384</v>
      </c>
    </row>
    <row r="27475" spans="1:3" x14ac:dyDescent="0.25">
      <c r="A27475" t="s">
        <v>42585</v>
      </c>
      <c r="B27475" t="str">
        <f t="shared" si="429"/>
        <v>I'm coming Fatima he said</v>
      </c>
      <c r="C27475" t="s">
        <v>42585</v>
      </c>
    </row>
    <row r="27476" spans="1:3" x14ac:dyDescent="0.25">
      <c r="A27476" t="s">
        <v>36377</v>
      </c>
      <c r="B27476" t="str">
        <f t="shared" si="429"/>
        <v>The stranger seemed satisfied with the answer</v>
      </c>
      <c r="C27476" t="s">
        <v>36377</v>
      </c>
    </row>
    <row r="27477" spans="1:3" x14ac:dyDescent="0.25">
      <c r="A27477" t="s">
        <v>41554</v>
      </c>
      <c r="B27477" t="str">
        <f t="shared" si="429"/>
        <v>When you are in love things make even more sense he thought</v>
      </c>
      <c r="C27477" t="s">
        <v>41554</v>
      </c>
    </row>
    <row r="27478" spans="1:3" x14ac:dyDescent="0.25">
      <c r="A27478" t="s">
        <v>35309</v>
      </c>
      <c r="B27478" t="str">
        <f t="shared" si="429"/>
        <v>He became friendly with the camel driver who traveled alongside him</v>
      </c>
      <c r="C27478" t="s">
        <v>35309</v>
      </c>
    </row>
    <row r="27479" spans="1:3" x14ac:dyDescent="0.25">
      <c r="A27479" t="s">
        <v>41537</v>
      </c>
      <c r="B27479" t="str">
        <f t="shared" si="429"/>
        <v>He had done this for years and knew the schedule of everyone who passed</v>
      </c>
      <c r="C27479" t="s">
        <v>41537</v>
      </c>
    </row>
    <row r="27480" spans="1:3" x14ac:dyDescent="0.25">
      <c r="A27480" t="s">
        <v>35389</v>
      </c>
      <c r="B27480" t="str">
        <f t="shared" si="429"/>
        <v>They were on the right track</v>
      </c>
      <c r="C27480" t="s">
        <v>35389</v>
      </c>
    </row>
    <row r="27481" spans="1:3" x14ac:dyDescent="0.25">
      <c r="A27481" t="s">
        <v>42174</v>
      </c>
      <c r="B27481" t="str">
        <f t="shared" si="429"/>
        <v>He loosened the reins on his horse who galloped forward over the rocks and sand</v>
      </c>
      <c r="C27481" t="s">
        <v>42174</v>
      </c>
    </row>
    <row r="27482" spans="1:3" x14ac:dyDescent="0.25">
      <c r="A27482" t="s">
        <v>36919</v>
      </c>
      <c r="B27482" t="str">
        <f t="shared" si="429"/>
        <v>That's the Philosopher's Stone and the Elixir of Life</v>
      </c>
      <c r="C27482" t="s">
        <v>36919</v>
      </c>
    </row>
    <row r="27483" spans="1:3" x14ac:dyDescent="0.25">
      <c r="A27483" t="s">
        <v>42882</v>
      </c>
      <c r="B27483" t="str">
        <f t="shared" si="429"/>
        <v>If I'm on the march I just concentrate on marching</v>
      </c>
      <c r="C27483" t="s">
        <v>42882</v>
      </c>
    </row>
    <row r="27484" spans="1:3" x14ac:dyDescent="0.25">
      <c r="A27484" t="s">
        <v>43612</v>
      </c>
      <c r="B27484" t="str">
        <f t="shared" si="429"/>
        <v>They called that discovery the Master Work  it was part liquid and part solid</v>
      </c>
      <c r="C27484" t="s">
        <v>43612</v>
      </c>
    </row>
    <row r="27485" spans="1:3" x14ac:dyDescent="0.25">
      <c r="A27485" t="s">
        <v>41473</v>
      </c>
      <c r="B27485" t="str">
        <f t="shared" si="429"/>
        <v>I remember how I sat on the table there in the blackness with patches of green and crimson swimming before my eyes</v>
      </c>
      <c r="C27485" t="s">
        <v>41473</v>
      </c>
    </row>
    <row r="27486" spans="1:3" x14ac:dyDescent="0.25">
      <c r="A27486" t="s">
        <v>34945</v>
      </c>
      <c r="B27486" t="str">
        <f t="shared" si="429"/>
        <v>Fatima was more important than his treasure</v>
      </c>
      <c r="C27486" t="s">
        <v>34945</v>
      </c>
    </row>
    <row r="27487" spans="1:3" x14ac:dyDescent="0.25">
      <c r="A27487" t="s">
        <v>35978</v>
      </c>
      <c r="B27487" t="str">
        <f t="shared" si="429"/>
        <v>But we could sell tea in crystal glasses</v>
      </c>
      <c r="C27487" t="s">
        <v>35978</v>
      </c>
    </row>
    <row r="27488" spans="1:3" x14ac:dyDescent="0.25">
      <c r="A27488" t="s">
        <v>41791</v>
      </c>
      <c r="B27488" t="str">
        <f t="shared" si="429"/>
        <v>From then on he would make his own decisions</v>
      </c>
      <c r="C27488" t="s">
        <v>41791</v>
      </c>
    </row>
    <row r="27489" spans="1:3" x14ac:dyDescent="0.25">
      <c r="A27489" t="s">
        <v>34776</v>
      </c>
      <c r="B27489" t="str">
        <f t="shared" si="429"/>
        <v>Just handling them made him feel better</v>
      </c>
      <c r="C27489" t="s">
        <v>34776</v>
      </c>
    </row>
    <row r="27490" spans="1:3" x14ac:dyDescent="0.25">
      <c r="A27490" t="s">
        <v>42227</v>
      </c>
      <c r="B27490" t="str">
        <f t="shared" si="429"/>
        <v>Then she took both of his hands in hers and began quietly to pray</v>
      </c>
      <c r="C27490" t="s">
        <v>42227</v>
      </c>
    </row>
    <row r="27491" spans="1:3" x14ac:dyDescent="0.25">
      <c r="A27491" t="s">
        <v>43685</v>
      </c>
      <c r="B27491" t="str">
        <f t="shared" si="429"/>
        <v>I'm the leader of the caravan said a dark eyed bearded man</v>
      </c>
      <c r="C27491" t="s">
        <v>43685</v>
      </c>
    </row>
    <row r="27492" spans="1:3" x14ac:dyDescent="0.25">
      <c r="A27492" t="s">
        <v>41992</v>
      </c>
      <c r="B27492" t="str">
        <f t="shared" si="429"/>
        <v>Everyone when they are young knows what their destiny is</v>
      </c>
      <c r="C27492" t="s">
        <v>41992</v>
      </c>
    </row>
    <row r="27493" spans="1:3" x14ac:dyDescent="0.25">
      <c r="A27493" t="s">
        <v>34180</v>
      </c>
      <c r="B27493" t="str">
        <f t="shared" si="429"/>
        <v>But you are forcing me to look at wealth and at horizons I have never known</v>
      </c>
      <c r="C27493" t="s">
        <v>34180</v>
      </c>
    </row>
    <row r="27494" spans="1:3" x14ac:dyDescent="0.25">
      <c r="A27494" t="s">
        <v>41862</v>
      </c>
      <c r="B27494" t="str">
        <f t="shared" si="429"/>
        <v>Sit down and let me treat you to something said the boy</v>
      </c>
      <c r="C27494" t="s">
        <v>41862</v>
      </c>
    </row>
    <row r="27495" spans="1:3" x14ac:dyDescent="0.25">
      <c r="A27495" t="s">
        <v>41838</v>
      </c>
      <c r="B27495" t="str">
        <f t="shared" si="429"/>
        <v>There are many languages spoken by things the boy said</v>
      </c>
      <c r="C27495" t="s">
        <v>41838</v>
      </c>
    </row>
    <row r="27496" spans="1:3" x14ac:dyDescent="0.25">
      <c r="A27496" t="s">
        <v>42931</v>
      </c>
      <c r="B27496" t="str">
        <f t="shared" si="429"/>
        <v>A current of love rushed from his heart and the boy began to pray</v>
      </c>
      <c r="C27496" t="s">
        <v>42931</v>
      </c>
    </row>
    <row r="27497" spans="1:3" x14ac:dyDescent="0.25">
      <c r="A27497" t="s">
        <v>43885</v>
      </c>
      <c r="B27497" t="str">
        <f t="shared" si="429"/>
        <v>Like crickets and like expectations like lizards and four leaf clovers</v>
      </c>
      <c r="C27497" t="s">
        <v>43885</v>
      </c>
    </row>
    <row r="27498" spans="1:3" x14ac:dyDescent="0.25">
      <c r="A27498" t="s">
        <v>42519</v>
      </c>
      <c r="B27498" t="str">
        <f t="shared" si="429"/>
        <v>The boy stepped closer to the girl and when she smiled he did the same</v>
      </c>
      <c r="C27498" t="s">
        <v>42519</v>
      </c>
    </row>
    <row r="27499" spans="1:3" x14ac:dyDescent="0.25">
      <c r="A27499" t="s">
        <v>41654</v>
      </c>
      <c r="B27499" t="str">
        <f t="shared" si="429"/>
        <v>No the alchemist answered</v>
      </c>
      <c r="C27499" t="s">
        <v>41654</v>
      </c>
    </row>
    <row r="27500" spans="1:3" x14ac:dyDescent="0.25">
      <c r="A27500" t="s">
        <v>34496</v>
      </c>
      <c r="B27500" t="str">
        <f t="shared" si="429"/>
        <v>They rode for the entire day</v>
      </c>
      <c r="C27500" t="s">
        <v>34496</v>
      </c>
    </row>
    <row r="27501" spans="1:3" x14ac:dyDescent="0.25">
      <c r="A27501" t="s">
        <v>42886</v>
      </c>
      <c r="B27501" t="str">
        <f t="shared" si="429"/>
        <v>Sometimes I appear in the form of a solution or a good idea</v>
      </c>
      <c r="C27501" t="s">
        <v>42886</v>
      </c>
    </row>
    <row r="27502" spans="1:3" x14ac:dyDescent="0.25">
      <c r="A27502" t="s">
        <v>36378</v>
      </c>
      <c r="B27502" t="str">
        <f t="shared" si="429"/>
        <v>He was shaken into wakefulness by someone</v>
      </c>
      <c r="C27502" t="s">
        <v>36378</v>
      </c>
    </row>
    <row r="27503" spans="1:3" x14ac:dyDescent="0.25">
      <c r="A27503" t="s">
        <v>41855</v>
      </c>
      <c r="B27503" t="str">
        <f t="shared" si="429"/>
        <v>He came to understand its dodges and tricks and to accept it as it was</v>
      </c>
      <c r="C27503" t="s">
        <v>41855</v>
      </c>
    </row>
    <row r="27504" spans="1:3" x14ac:dyDescent="0.25">
      <c r="A27504" t="s">
        <v>43610</v>
      </c>
      <c r="B27504" t="str">
        <f t="shared" si="429"/>
        <v>Even me  I haven't thought of other women since I met the merchant's daughter</v>
      </c>
      <c r="C27504" t="s">
        <v>43610</v>
      </c>
    </row>
    <row r="27505" spans="1:3" x14ac:dyDescent="0.25">
      <c r="A27505" t="s">
        <v>34516</v>
      </c>
      <c r="B27505" t="str">
        <f t="shared" si="429"/>
        <v>I just want to dream about Mecca</v>
      </c>
      <c r="C27505" t="s">
        <v>34516</v>
      </c>
    </row>
    <row r="27506" spans="1:3" x14ac:dyDescent="0.25">
      <c r="A27506" t="s">
        <v>42605</v>
      </c>
      <c r="B27506" t="str">
        <f t="shared" si="429"/>
        <v>So that those who have the responsibility for understanding can understand he said</v>
      </c>
      <c r="C27506" t="s">
        <v>42605</v>
      </c>
    </row>
    <row r="27507" spans="1:3" x14ac:dyDescent="0.25">
      <c r="A27507" t="s">
        <v>36388</v>
      </c>
      <c r="B27507" t="str">
        <f t="shared" si="429"/>
        <v>You were seen at the enemy camp three days ago</v>
      </c>
      <c r="C27507" t="s">
        <v>36388</v>
      </c>
    </row>
    <row r="27508" spans="1:3" x14ac:dyDescent="0.25">
      <c r="A27508" t="s">
        <v>35258</v>
      </c>
      <c r="B27508" t="str">
        <f t="shared" si="429"/>
        <v>I want you to be my wife</v>
      </c>
      <c r="C27508" t="s">
        <v>35258</v>
      </c>
    </row>
    <row r="27509" spans="1:3" x14ac:dyDescent="0.25">
      <c r="A27509" t="s">
        <v>35408</v>
      </c>
      <c r="B27509" t="str">
        <f t="shared" si="429"/>
        <v>He suddenly felt tremendously happy</v>
      </c>
      <c r="C27509" t="s">
        <v>35408</v>
      </c>
    </row>
    <row r="27510" spans="1:3" x14ac:dyDescent="0.25">
      <c r="A27510" t="s">
        <v>36718</v>
      </c>
      <c r="B27510" t="str">
        <f t="shared" si="429"/>
        <v>He told me I should try to do so</v>
      </c>
      <c r="C27510" t="s">
        <v>36718</v>
      </c>
    </row>
    <row r="27511" spans="1:3" x14ac:dyDescent="0.25">
      <c r="A27511" t="s">
        <v>34054</v>
      </c>
      <c r="B27511" t="str">
        <f t="shared" si="429"/>
        <v>The greatest authority on meteorites stated that the height of its first appearance was about ninety or one hundred miles</v>
      </c>
      <c r="C27511" t="s">
        <v>34054</v>
      </c>
    </row>
    <row r="27512" spans="1:3" x14ac:dyDescent="0.25">
      <c r="A27512" t="s">
        <v>43701</v>
      </c>
      <c r="B27512" t="str">
        <f t="shared" si="429"/>
        <v>Next morning there were two thousand armed men scattered throughout the palm trees at Al  Fayoum</v>
      </c>
      <c r="C27512" t="s">
        <v>43701</v>
      </c>
    </row>
    <row r="27513" spans="1:3" x14ac:dyDescent="0.25">
      <c r="A27513" t="s">
        <v>34105</v>
      </c>
      <c r="B27513" t="str">
        <f t="shared" si="429"/>
        <v>Most of them were staring quietly at the big table</v>
      </c>
      <c r="C27513" t="s">
        <v>34105</v>
      </c>
    </row>
    <row r="27514" spans="1:3" x14ac:dyDescent="0.25">
      <c r="A27514" t="s">
        <v>35560</v>
      </c>
      <c r="B27514" t="str">
        <f t="shared" si="429"/>
        <v>My friend bought all the other sheep immediately</v>
      </c>
      <c r="C27514" t="s">
        <v>35560</v>
      </c>
    </row>
    <row r="27515" spans="1:3" x14ac:dyDescent="0.25">
      <c r="A27515" t="s">
        <v>34143</v>
      </c>
      <c r="B27515" t="str">
        <f t="shared" si="429"/>
        <v>It was faintly marked with transverse stripes and slightly flattened from the perfect round</v>
      </c>
      <c r="C27515" t="s">
        <v>34143</v>
      </c>
    </row>
    <row r="27516" spans="1:3" x14ac:dyDescent="0.25">
      <c r="A27516" t="s">
        <v>42575</v>
      </c>
      <c r="B27516" t="str">
        <f t="shared" si="429"/>
        <v>The lead had dried into the shape of the pan but it was no longer lead</v>
      </c>
      <c r="C27516" t="s">
        <v>42575</v>
      </c>
    </row>
    <row r="27517" spans="1:3" x14ac:dyDescent="0.25">
      <c r="A27517" t="s">
        <v>42529</v>
      </c>
      <c r="B27517" t="str">
        <f t="shared" si="429"/>
        <v>With every day that passed the boy's heart became more and more silent</v>
      </c>
      <c r="C27517" t="s">
        <v>42529</v>
      </c>
    </row>
    <row r="27518" spans="1:3" x14ac:dyDescent="0.25">
      <c r="A27518" t="s">
        <v>38872</v>
      </c>
      <c r="B27518" t="str">
        <f t="shared" si="429"/>
        <v>The boy said nothing</v>
      </c>
      <c r="C27518" t="s">
        <v>38872</v>
      </c>
    </row>
    <row r="27519" spans="1:3" x14ac:dyDescent="0.25">
      <c r="A27519" t="s">
        <v>41546</v>
      </c>
      <c r="B27519" t="str">
        <f t="shared" si="429"/>
        <v>He seemed unfriendly and had looked irritated when the boy had entered</v>
      </c>
      <c r="C27519" t="s">
        <v>41546</v>
      </c>
    </row>
    <row r="27520" spans="1:3" x14ac:dyDescent="0.25">
      <c r="A27520" t="s">
        <v>34818</v>
      </c>
      <c r="B27520" t="str">
        <f t="shared" si="429"/>
        <v>The boy looked around him at the date palms</v>
      </c>
      <c r="C27520" t="s">
        <v>34818</v>
      </c>
    </row>
    <row r="27521" spans="1:3" x14ac:dyDescent="0.25">
      <c r="A27521" t="s">
        <v>41769</v>
      </c>
      <c r="B27521" t="str">
        <f t="shared" si="429"/>
        <v>I don't know why these things have to be transmitted by word of mouth he thought</v>
      </c>
      <c r="C27521" t="s">
        <v>41769</v>
      </c>
    </row>
    <row r="27522" spans="1:3" x14ac:dyDescent="0.25">
      <c r="A27522" t="s">
        <v>34717</v>
      </c>
      <c r="B27522" t="str">
        <f t="shared" ref="A27522:B27585" si="430">C27522&amp;D27522</f>
        <v>But the crystal merchant had no choice</v>
      </c>
      <c r="C27522" t="s">
        <v>34717</v>
      </c>
    </row>
    <row r="27523" spans="1:3" x14ac:dyDescent="0.25">
      <c r="A27523" t="s">
        <v>35047</v>
      </c>
      <c r="B27523" t="str">
        <f t="shared" si="430"/>
        <v>They were his treasure</v>
      </c>
      <c r="C27523" t="s">
        <v>35047</v>
      </c>
    </row>
    <row r="27524" spans="1:3" x14ac:dyDescent="0.25">
      <c r="A27524" t="s">
        <v>34657</v>
      </c>
      <c r="B27524" t="str">
        <f t="shared" si="430"/>
        <v>And they attacked an empty tent</v>
      </c>
      <c r="C27524" t="s">
        <v>34657</v>
      </c>
    </row>
    <row r="27525" spans="1:3" x14ac:dyDescent="0.25">
      <c r="A27525" t="s">
        <v>37420</v>
      </c>
      <c r="B27525" t="str">
        <f t="shared" si="430"/>
        <v>Something bright reflected from his chest with such intensity that the boy was momentarily blinded</v>
      </c>
      <c r="C27525" t="s">
        <v>37420</v>
      </c>
    </row>
    <row r="27526" spans="1:3" x14ac:dyDescent="0.25">
      <c r="A27526" t="s">
        <v>41028</v>
      </c>
      <c r="B27526" t="str">
        <f t="shared" si="430"/>
        <v>Who told you about omens</v>
      </c>
      <c r="C27526" t="s">
        <v>41028</v>
      </c>
    </row>
    <row r="27527" spans="1:3" x14ac:dyDescent="0.25">
      <c r="A27527" t="s">
        <v>41943</v>
      </c>
      <c r="B27527" t="str">
        <f t="shared" si="430"/>
        <v>Well he thought about that the old man said</v>
      </c>
      <c r="C27527" t="s">
        <v>41943</v>
      </c>
    </row>
    <row r="27528" spans="1:3" x14ac:dyDescent="0.25">
      <c r="A27528" t="s">
        <v>37033</v>
      </c>
      <c r="B27528" t="str">
        <f t="shared" si="430"/>
        <v>The two walked out among the palms</v>
      </c>
      <c r="C27528" t="s">
        <v>37033</v>
      </c>
    </row>
    <row r="27529" spans="1:3" x14ac:dyDescent="0.25">
      <c r="A27529" t="s">
        <v>42312</v>
      </c>
      <c r="B27529" t="str">
        <f t="shared" si="430"/>
        <v>Before the sun had reached its high point five hundred tribesmen appeared on the horizon</v>
      </c>
      <c r="C27529" t="s">
        <v>42312</v>
      </c>
    </row>
    <row r="27530" spans="1:3" x14ac:dyDescent="0.25">
      <c r="A27530" t="s">
        <v>37005</v>
      </c>
      <c r="B27530" t="str">
        <f t="shared" si="430"/>
        <v>I have already found my treasure</v>
      </c>
      <c r="C27530" t="s">
        <v>37005</v>
      </c>
    </row>
    <row r="27531" spans="1:3" x14ac:dyDescent="0.25">
      <c r="A27531" t="s">
        <v>34427</v>
      </c>
      <c r="B27531" t="str">
        <f t="shared" si="430"/>
        <v>But children always seem to be able to play with them without frightening them</v>
      </c>
      <c r="C27531" t="s">
        <v>34427</v>
      </c>
    </row>
    <row r="27532" spans="1:3" x14ac:dyDescent="0.25">
      <c r="A27532" t="s">
        <v>42242</v>
      </c>
      <c r="B27532" t="str">
        <f t="shared" si="430"/>
        <v>It required no explanation just as the universe needs none as it travels through endless time</v>
      </c>
      <c r="C27532" t="s">
        <v>42242</v>
      </c>
    </row>
    <row r="27533" spans="1:3" x14ac:dyDescent="0.25">
      <c r="A27533" t="s">
        <v>34245</v>
      </c>
      <c r="B27533" t="str">
        <f t="shared" si="430"/>
        <v>A part of me is also trying to come to terms with the fact that I won't be able to travel as much anymore</v>
      </c>
      <c r="C27533" t="s">
        <v>34245</v>
      </c>
    </row>
    <row r="27534" spans="1:3" x14ac:dyDescent="0.25">
      <c r="A27534" t="s">
        <v>41684</v>
      </c>
      <c r="B27534" t="str">
        <f t="shared" si="430"/>
        <v>Besides that there was a heap of bicycles</v>
      </c>
      <c r="C27534" t="s">
        <v>41684</v>
      </c>
    </row>
    <row r="27535" spans="1:3" x14ac:dyDescent="0.25">
      <c r="A27535" t="s">
        <v>42513</v>
      </c>
      <c r="B27535" t="str">
        <f t="shared" si="430"/>
        <v>Go back to watching the caravan he said</v>
      </c>
      <c r="C27535" t="s">
        <v>42513</v>
      </c>
    </row>
    <row r="27536" spans="1:3" x14ac:dyDescent="0.25">
      <c r="A27536" t="s">
        <v>36057</v>
      </c>
      <c r="B27536" t="str">
        <f t="shared" si="430"/>
        <v>The boy saw a man appear behind the counter</v>
      </c>
      <c r="C27536" t="s">
        <v>36057</v>
      </c>
    </row>
    <row r="27537" spans="1:4" x14ac:dyDescent="0.25">
      <c r="A27537" t="s">
        <v>41705</v>
      </c>
      <c r="B27537" t="str">
        <f t="shared" si="430"/>
        <v>At night they spread their sleeping gear and kept their fires hidden</v>
      </c>
      <c r="C27537" t="s">
        <v>41705</v>
      </c>
    </row>
    <row r="27538" spans="1:4" x14ac:dyDescent="0.25">
      <c r="A27538" t="s">
        <v>44016</v>
      </c>
      <c r="B27538" t="str">
        <f t="shared" si="430"/>
        <v>Today I understand something I didn't see before every blessing ignored becomes a curse</v>
      </c>
      <c r="C27538" t="s">
        <v>43958</v>
      </c>
      <c r="D27538" t="s">
        <v>43959</v>
      </c>
    </row>
    <row r="27539" spans="1:4" x14ac:dyDescent="0.25">
      <c r="A27539" t="s">
        <v>42077</v>
      </c>
      <c r="B27539" t="str">
        <f t="shared" si="430"/>
        <v>If good things are coming they will be a pleasant surprise said the seer</v>
      </c>
      <c r="C27539" t="s">
        <v>42077</v>
      </c>
    </row>
    <row r="27540" spans="1:4" x14ac:dyDescent="0.25">
      <c r="A27540" t="s">
        <v>42332</v>
      </c>
      <c r="B27540" t="str">
        <f t="shared" si="430"/>
        <v>We miss you and miss having a friend like you and I am so happy that you two got to catch up</v>
      </c>
      <c r="C27540" t="s">
        <v>42332</v>
      </c>
    </row>
    <row r="27541" spans="1:4" x14ac:dyDescent="0.25">
      <c r="A27541" t="s">
        <v>36399</v>
      </c>
      <c r="B27541" t="str">
        <f t="shared" si="430"/>
        <v>He could always go back to being a shepherd</v>
      </c>
      <c r="C27541" t="s">
        <v>36399</v>
      </c>
    </row>
    <row r="27542" spans="1:4" x14ac:dyDescent="0.25">
      <c r="A27542" t="s">
        <v>39545</v>
      </c>
      <c r="B27542" t="str">
        <f t="shared" si="430"/>
        <v>He subsequently became a central figure in the emerging European free improvisation scene</v>
      </c>
      <c r="C27542" t="s">
        <v>39545</v>
      </c>
    </row>
    <row r="27543" spans="1:4" x14ac:dyDescent="0.25">
      <c r="A27543" t="s">
        <v>43258</v>
      </c>
      <c r="B27543" t="str">
        <f t="shared" si="430"/>
        <v>However it did not mention outstanding business taxation issues</v>
      </c>
      <c r="C27543" t="s">
        <v>43258</v>
      </c>
    </row>
    <row r="27544" spans="1:4" x14ac:dyDescent="0.25">
      <c r="A27544" t="s">
        <v>41996</v>
      </c>
      <c r="B27544" t="str">
        <f t="shared" si="430"/>
        <v>The fool wanders the wise man travels</v>
      </c>
      <c r="C27544" t="s">
        <v>41996</v>
      </c>
    </row>
    <row r="27545" spans="1:4" x14ac:dyDescent="0.25">
      <c r="A27545" t="s">
        <v>39546</v>
      </c>
      <c r="B27545" t="str">
        <f t="shared" si="430"/>
        <v>We simply can't justify the expense</v>
      </c>
      <c r="C27545" t="s">
        <v>39546</v>
      </c>
    </row>
    <row r="27546" spans="1:4" x14ac:dyDescent="0.25">
      <c r="A27546" t="s">
        <v>39547</v>
      </c>
      <c r="B27546" t="str">
        <f t="shared" si="430"/>
        <v>I think we'd better keep mum about that</v>
      </c>
      <c r="C27546" t="s">
        <v>39547</v>
      </c>
    </row>
    <row r="27547" spans="1:4" x14ac:dyDescent="0.25">
      <c r="A27547" t="s">
        <v>39548</v>
      </c>
      <c r="B27547" t="str">
        <f t="shared" si="430"/>
        <v>We talked of the side show in the circus</v>
      </c>
      <c r="C27547" t="s">
        <v>39548</v>
      </c>
    </row>
    <row r="27548" spans="1:4" x14ac:dyDescent="0.25">
      <c r="A27548" t="s">
        <v>41398</v>
      </c>
      <c r="B27548" t="str">
        <f t="shared" si="430"/>
        <v>Will it be warm on Pink Hill</v>
      </c>
      <c r="C27548" t="s">
        <v>41398</v>
      </c>
    </row>
    <row r="27549" spans="1:4" x14ac:dyDescent="0.25">
      <c r="A27549" t="s">
        <v>34437</v>
      </c>
      <c r="B27549" t="str">
        <f t="shared" si="430"/>
        <v>Lioness Rushes to Defense of Cub</v>
      </c>
      <c r="C27549" t="s">
        <v>34437</v>
      </c>
    </row>
    <row r="27550" spans="1:4" x14ac:dyDescent="0.25">
      <c r="A27550" t="s">
        <v>35545</v>
      </c>
      <c r="B27550" t="str">
        <f t="shared" si="430"/>
        <v>She carefully removed the evidence from its packaging</v>
      </c>
      <c r="C27550" t="s">
        <v>35545</v>
      </c>
    </row>
    <row r="27551" spans="1:4" x14ac:dyDescent="0.25">
      <c r="A27551" t="s">
        <v>40415</v>
      </c>
      <c r="B27551" t="str">
        <f t="shared" si="430"/>
        <v>He's not a failure</v>
      </c>
      <c r="C27551" t="s">
        <v>40415</v>
      </c>
    </row>
    <row r="27552" spans="1:4" x14ac:dyDescent="0.25">
      <c r="A27552" t="s">
        <v>37024</v>
      </c>
      <c r="B27552" t="str">
        <f t="shared" si="430"/>
        <v>The conundrum that foiled so many was all but a simple exercise for Dr</v>
      </c>
      <c r="C27552" t="s">
        <v>37024</v>
      </c>
    </row>
    <row r="27553" spans="1:3" x14ac:dyDescent="0.25">
      <c r="A27553" t="s">
        <v>34558</v>
      </c>
      <c r="B27553" t="str">
        <f t="shared" si="430"/>
        <v>I'll be back in a minute</v>
      </c>
      <c r="C27553" t="s">
        <v>34558</v>
      </c>
    </row>
    <row r="27554" spans="1:3" x14ac:dyDescent="0.25">
      <c r="A27554" t="s">
        <v>39549</v>
      </c>
      <c r="B27554" t="str">
        <f t="shared" si="430"/>
        <v>I could buy some new clothes with all that money</v>
      </c>
      <c r="C27554" t="s">
        <v>39549</v>
      </c>
    </row>
    <row r="27555" spans="1:3" x14ac:dyDescent="0.25">
      <c r="A27555" t="s">
        <v>39550</v>
      </c>
      <c r="B27555" t="str">
        <f t="shared" si="430"/>
        <v>Wood is best for making toys and blocks</v>
      </c>
      <c r="C27555" t="s">
        <v>39550</v>
      </c>
    </row>
    <row r="27556" spans="1:3" x14ac:dyDescent="0.25">
      <c r="A27556" t="s">
        <v>36658</v>
      </c>
      <c r="B27556" t="str">
        <f t="shared" si="430"/>
        <v>And he gave you that five dollar raise</v>
      </c>
      <c r="C27556" t="s">
        <v>36658</v>
      </c>
    </row>
    <row r="27557" spans="1:3" x14ac:dyDescent="0.25">
      <c r="A27557" t="s">
        <v>38050</v>
      </c>
      <c r="B27557" t="str">
        <f t="shared" si="430"/>
        <v>There's been too much talk going on in this world</v>
      </c>
      <c r="C27557" t="s">
        <v>38050</v>
      </c>
    </row>
    <row r="27558" spans="1:3" x14ac:dyDescent="0.25">
      <c r="A27558" t="s">
        <v>26376</v>
      </c>
      <c r="B27558" t="str">
        <f t="shared" si="430"/>
        <v>Love is blind</v>
      </c>
      <c r="C27558" t="s">
        <v>26376</v>
      </c>
    </row>
    <row r="27559" spans="1:3" x14ac:dyDescent="0.25">
      <c r="A27559" t="s">
        <v>40288</v>
      </c>
      <c r="B27559" t="str">
        <f t="shared" si="430"/>
        <v>Take your paws off me</v>
      </c>
      <c r="C27559" t="s">
        <v>40288</v>
      </c>
    </row>
    <row r="27560" spans="1:3" x14ac:dyDescent="0.25">
      <c r="A27560" t="s">
        <v>34861</v>
      </c>
      <c r="B27560" t="str">
        <f t="shared" si="430"/>
        <v>I don't know about war</v>
      </c>
      <c r="C27560" t="s">
        <v>34861</v>
      </c>
    </row>
    <row r="27561" spans="1:3" x14ac:dyDescent="0.25">
      <c r="A27561" t="s">
        <v>39551</v>
      </c>
      <c r="B27561" t="str">
        <f t="shared" si="430"/>
        <v>He crawled with care along the ledge</v>
      </c>
      <c r="C27561" t="s">
        <v>39551</v>
      </c>
    </row>
    <row r="27562" spans="1:3" x14ac:dyDescent="0.25">
      <c r="A27562" t="s">
        <v>41399</v>
      </c>
      <c r="B27562" t="str">
        <f t="shared" si="430"/>
        <v>Can you find me The Assassination of Jesse James by the Coward Robert Ford saga</v>
      </c>
      <c r="C27562" t="s">
        <v>41399</v>
      </c>
    </row>
    <row r="27563" spans="1:3" x14ac:dyDescent="0.25">
      <c r="A27563" t="s">
        <v>41400</v>
      </c>
      <c r="B27563" t="str">
        <f t="shared" si="430"/>
        <v>Can bring me some muffins</v>
      </c>
      <c r="C27563" t="s">
        <v>41400</v>
      </c>
    </row>
    <row r="27564" spans="1:3" x14ac:dyDescent="0.25">
      <c r="A27564" t="s">
        <v>36834</v>
      </c>
      <c r="B27564" t="str">
        <f t="shared" si="430"/>
        <v>Dennis was not a business man</v>
      </c>
      <c r="C27564" t="s">
        <v>36834</v>
      </c>
    </row>
    <row r="27565" spans="1:3" x14ac:dyDescent="0.25">
      <c r="A27565" t="s">
        <v>35450</v>
      </c>
      <c r="B27565" t="str">
        <f t="shared" si="430"/>
        <v>Play some nineties stuff from Clem Burke</v>
      </c>
      <c r="C27565" t="s">
        <v>35450</v>
      </c>
    </row>
    <row r="27566" spans="1:3" x14ac:dyDescent="0.25">
      <c r="A27566" t="s">
        <v>41242</v>
      </c>
      <c r="B27566" t="str">
        <f t="shared" si="430"/>
        <v>Anything I can do back here</v>
      </c>
      <c r="C27566" t="s">
        <v>41242</v>
      </c>
    </row>
    <row r="27567" spans="1:3" x14ac:dyDescent="0.25">
      <c r="A27567" t="s">
        <v>40753</v>
      </c>
      <c r="B27567" t="str">
        <f t="shared" si="430"/>
        <v>But where are the houses</v>
      </c>
      <c r="C27567" t="s">
        <v>40753</v>
      </c>
    </row>
    <row r="27568" spans="1:3" x14ac:dyDescent="0.25">
      <c r="A27568" t="s">
        <v>40450</v>
      </c>
      <c r="B27568" t="str">
        <f t="shared" si="430"/>
        <v>But that's the jail</v>
      </c>
      <c r="C27568" t="s">
        <v>40450</v>
      </c>
    </row>
    <row r="27569" spans="1:3" x14ac:dyDescent="0.25">
      <c r="A27569" t="s">
        <v>39552</v>
      </c>
      <c r="B27569" t="str">
        <f t="shared" si="430"/>
        <v>I want to hear Nellie Mckay's new music</v>
      </c>
      <c r="C27569" t="s">
        <v>39552</v>
      </c>
    </row>
    <row r="27570" spans="1:3" x14ac:dyDescent="0.25">
      <c r="A27570" t="s">
        <v>39174</v>
      </c>
      <c r="B27570" t="str">
        <f t="shared" si="430"/>
        <v>The straw nest housed five robins</v>
      </c>
      <c r="C27570" t="s">
        <v>39174</v>
      </c>
    </row>
    <row r="27571" spans="1:3" x14ac:dyDescent="0.25">
      <c r="A27571" t="s">
        <v>39039</v>
      </c>
      <c r="B27571" t="str">
        <f t="shared" si="430"/>
        <v>It was only words</v>
      </c>
      <c r="C27571" t="s">
        <v>39039</v>
      </c>
    </row>
    <row r="27572" spans="1:3" x14ac:dyDescent="0.25">
      <c r="A27572" t="s">
        <v>40492</v>
      </c>
      <c r="B27572" t="str">
        <f t="shared" si="430"/>
        <v>The police finally manage to get him out of the park</v>
      </c>
      <c r="C27572" t="s">
        <v>40492</v>
      </c>
    </row>
    <row r="27573" spans="1:3" x14ac:dyDescent="0.25">
      <c r="A27573" t="s">
        <v>40697</v>
      </c>
      <c r="B27573" t="str">
        <f t="shared" si="430"/>
        <v>Can we talk tomorrow</v>
      </c>
      <c r="C27573" t="s">
        <v>40697</v>
      </c>
    </row>
    <row r="27574" spans="1:3" x14ac:dyDescent="0.25">
      <c r="A27574" t="s">
        <v>41294</v>
      </c>
      <c r="B27574" t="str">
        <f t="shared" si="430"/>
        <v>Would anyone care for some lavender custard</v>
      </c>
      <c r="C27574" t="s">
        <v>41294</v>
      </c>
    </row>
    <row r="27575" spans="1:3" x14ac:dyDescent="0.25">
      <c r="A27575" t="s">
        <v>35384</v>
      </c>
      <c r="B27575" t="str">
        <f t="shared" si="430"/>
        <v>But I like it that way</v>
      </c>
      <c r="C27575" t="s">
        <v>35384</v>
      </c>
    </row>
    <row r="27576" spans="1:3" x14ac:dyDescent="0.25">
      <c r="A27576" t="s">
        <v>30398</v>
      </c>
      <c r="B27576" t="str">
        <f t="shared" si="430"/>
        <v>I need a table for breakfast in Michigan at the pizzeria</v>
      </c>
      <c r="C27576" t="s">
        <v>30398</v>
      </c>
    </row>
    <row r="27577" spans="1:3" x14ac:dyDescent="0.25">
      <c r="A27577" t="s">
        <v>30400</v>
      </c>
      <c r="B27577" t="str">
        <f t="shared" si="430"/>
        <v>Can I see The Cup Winner at the closest movie house</v>
      </c>
      <c r="C27577" t="s">
        <v>30400</v>
      </c>
    </row>
    <row r="27578" spans="1:3" x14ac:dyDescent="0.25">
      <c r="A27578" t="s">
        <v>30402</v>
      </c>
      <c r="B27578" t="str">
        <f t="shared" si="430"/>
        <v>Something in the wind</v>
      </c>
      <c r="C27578" t="s">
        <v>30402</v>
      </c>
    </row>
    <row r="27579" spans="1:3" x14ac:dyDescent="0.25">
      <c r="A27579" t="s">
        <v>39553</v>
      </c>
      <c r="B27579" t="str">
        <f t="shared" si="430"/>
        <v>Play Tom Thacker through a top sort</v>
      </c>
      <c r="C27579" t="s">
        <v>39553</v>
      </c>
    </row>
    <row r="27580" spans="1:3" x14ac:dyDescent="0.25">
      <c r="A27580" t="s">
        <v>30405</v>
      </c>
      <c r="B27580" t="str">
        <f t="shared" si="430"/>
        <v>Search for a picture of Darker than black</v>
      </c>
      <c r="C27580" t="s">
        <v>30405</v>
      </c>
    </row>
    <row r="27581" spans="1:3" x14ac:dyDescent="0.25">
      <c r="A27581" t="s">
        <v>42612</v>
      </c>
      <c r="B27581" t="str">
        <f t="shared" si="430"/>
        <v>One key is for encryption the other one for decryption</v>
      </c>
      <c r="C27581" t="s">
        <v>42612</v>
      </c>
    </row>
    <row r="27582" spans="1:3" x14ac:dyDescent="0.25">
      <c r="A27582" t="s">
        <v>39554</v>
      </c>
      <c r="B27582" t="str">
        <f t="shared" si="430"/>
        <v>I guess they just can't help it</v>
      </c>
      <c r="C27582" t="s">
        <v>39554</v>
      </c>
    </row>
    <row r="27583" spans="1:3" x14ac:dyDescent="0.25">
      <c r="A27583" t="s">
        <v>35412</v>
      </c>
      <c r="B27583" t="str">
        <f t="shared" si="430"/>
        <v>I'll just go upstairs and send it over with a messenger</v>
      </c>
      <c r="C27583" t="s">
        <v>35412</v>
      </c>
    </row>
    <row r="27584" spans="1:3" x14ac:dyDescent="0.25">
      <c r="A27584" t="s">
        <v>37531</v>
      </c>
      <c r="B27584" t="str">
        <f t="shared" si="430"/>
        <v>My chinchilla eats bread</v>
      </c>
      <c r="C27584" t="s">
        <v>37531</v>
      </c>
    </row>
    <row r="27585" spans="1:3" x14ac:dyDescent="0.25">
      <c r="A27585" t="s">
        <v>41401</v>
      </c>
      <c r="B27585" t="str">
        <f t="shared" si="430"/>
        <v>What have you caused all of this trouble for</v>
      </c>
      <c r="C27585" t="s">
        <v>41401</v>
      </c>
    </row>
    <row r="27586" spans="1:3" x14ac:dyDescent="0.25">
      <c r="A27586" t="s">
        <v>41064</v>
      </c>
      <c r="B27586" t="str">
        <f t="shared" ref="A27586:B27649" si="431">C27586&amp;D27586</f>
        <v>How long is what</v>
      </c>
      <c r="C27586" t="s">
        <v>41064</v>
      </c>
    </row>
    <row r="27587" spans="1:3" x14ac:dyDescent="0.25">
      <c r="A27587" t="s">
        <v>39555</v>
      </c>
      <c r="B27587" t="str">
        <f t="shared" si="431"/>
        <v>Eve had a secret affair with Ronald</v>
      </c>
      <c r="C27587" t="s">
        <v>39555</v>
      </c>
    </row>
    <row r="27588" spans="1:3" x14ac:dyDescent="0.25">
      <c r="A27588" t="s">
        <v>36913</v>
      </c>
      <c r="B27588" t="str">
        <f t="shared" si="431"/>
        <v>Let's go Hiking across France</v>
      </c>
      <c r="C27588" t="s">
        <v>36913</v>
      </c>
    </row>
    <row r="27589" spans="1:3" x14ac:dyDescent="0.25">
      <c r="A27589" t="s">
        <v>41402</v>
      </c>
      <c r="B27589" t="str">
        <f t="shared" si="431"/>
        <v>What will the weather be at six o'clock in the Virgin Islands</v>
      </c>
      <c r="C27589" t="s">
        <v>41402</v>
      </c>
    </row>
    <row r="27590" spans="1:3" x14ac:dyDescent="0.25">
      <c r="A27590" t="s">
        <v>39556</v>
      </c>
      <c r="B27590" t="str">
        <f t="shared" si="431"/>
        <v>Please search for the Puppet on a String video game</v>
      </c>
      <c r="C27590" t="s">
        <v>39556</v>
      </c>
    </row>
    <row r="27591" spans="1:3" x14ac:dyDescent="0.25">
      <c r="A27591" t="s">
        <v>33922</v>
      </c>
      <c r="B27591" t="str">
        <f t="shared" si="431"/>
        <v>St</v>
      </c>
      <c r="C27591" t="s">
        <v>33922</v>
      </c>
    </row>
    <row r="27592" spans="1:3" x14ac:dyDescent="0.25">
      <c r="A27592" t="s">
        <v>40514</v>
      </c>
      <c r="B27592" t="str">
        <f t="shared" si="431"/>
        <v>One of us is going to jail</v>
      </c>
      <c r="C27592" t="s">
        <v>40514</v>
      </c>
    </row>
    <row r="27593" spans="1:3" x14ac:dyDescent="0.25">
      <c r="A27593" t="s">
        <v>35481</v>
      </c>
      <c r="B27593" t="str">
        <f t="shared" si="431"/>
        <v>Searching for a character instead of a full word greatly improves recognition accuracy</v>
      </c>
      <c r="C27593" t="s">
        <v>35481</v>
      </c>
    </row>
    <row r="27594" spans="1:3" x14ac:dyDescent="0.25">
      <c r="A27594" t="s">
        <v>36811</v>
      </c>
      <c r="B27594" t="str">
        <f t="shared" si="431"/>
        <v>Turn up the volume</v>
      </c>
      <c r="C27594" t="s">
        <v>36811</v>
      </c>
    </row>
    <row r="27595" spans="1:3" x14ac:dyDescent="0.25">
      <c r="A27595" t="s">
        <v>37867</v>
      </c>
      <c r="B27595" t="str">
        <f t="shared" si="431"/>
        <v>She's accused of stealing a watch</v>
      </c>
      <c r="C27595" t="s">
        <v>37867</v>
      </c>
    </row>
    <row r="27596" spans="1:3" x14ac:dyDescent="0.25">
      <c r="A27596" t="s">
        <v>38812</v>
      </c>
      <c r="B27596" t="str">
        <f t="shared" si="431"/>
        <v>I'm not familiar with the books this author wrote</v>
      </c>
      <c r="C27596" t="s">
        <v>38812</v>
      </c>
    </row>
    <row r="27597" spans="1:3" x14ac:dyDescent="0.25">
      <c r="A27597" t="s">
        <v>42595</v>
      </c>
      <c r="B27597" t="str">
        <f t="shared" si="431"/>
        <v>He was sitting next to the exit facing the passengers</v>
      </c>
      <c r="C27597" t="s">
        <v>42595</v>
      </c>
    </row>
    <row r="27598" spans="1:3" x14ac:dyDescent="0.25">
      <c r="A27598" t="s">
        <v>41575</v>
      </c>
      <c r="B27598" t="str">
        <f t="shared" si="431"/>
        <v>You jump I jump</v>
      </c>
      <c r="C27598" t="s">
        <v>41575</v>
      </c>
    </row>
    <row r="27599" spans="1:3" x14ac:dyDescent="0.25">
      <c r="A27599" t="s">
        <v>39557</v>
      </c>
      <c r="B27599" t="str">
        <f t="shared" si="431"/>
        <v>I always confuse estrogen with progesterone</v>
      </c>
      <c r="C27599" t="s">
        <v>39557</v>
      </c>
    </row>
    <row r="27600" spans="1:3" x14ac:dyDescent="0.25">
      <c r="A27600" t="s">
        <v>33955</v>
      </c>
      <c r="B27600" t="str">
        <f t="shared" si="431"/>
        <v>The clock was slightly askew</v>
      </c>
      <c r="C27600" t="s">
        <v>33955</v>
      </c>
    </row>
    <row r="27601" spans="1:3" x14ac:dyDescent="0.25">
      <c r="A27601" t="s">
        <v>39558</v>
      </c>
      <c r="B27601" t="str">
        <f t="shared" si="431"/>
        <v>Open up Groove Shark</v>
      </c>
      <c r="C27601" t="s">
        <v>39558</v>
      </c>
    </row>
    <row r="27602" spans="1:3" x14ac:dyDescent="0.25">
      <c r="A27602" t="s">
        <v>41403</v>
      </c>
      <c r="B27602" t="str">
        <f t="shared" si="431"/>
        <v>Can you imagine that</v>
      </c>
      <c r="C27602" t="s">
        <v>41403</v>
      </c>
    </row>
    <row r="27603" spans="1:3" x14ac:dyDescent="0.25">
      <c r="A27603" t="s">
        <v>40911</v>
      </c>
      <c r="B27603" t="str">
        <f t="shared" si="431"/>
        <v>What'd you wish when you threw that rock</v>
      </c>
      <c r="C27603" t="s">
        <v>40911</v>
      </c>
    </row>
    <row r="27604" spans="1:3" x14ac:dyDescent="0.25">
      <c r="A27604" t="s">
        <v>30430</v>
      </c>
      <c r="B27604" t="str">
        <f t="shared" si="431"/>
        <v>Whens the next showing of The Game of Their Lives</v>
      </c>
      <c r="C27604" t="s">
        <v>30430</v>
      </c>
    </row>
    <row r="27605" spans="1:3" x14ac:dyDescent="0.25">
      <c r="A27605" t="s">
        <v>35853</v>
      </c>
      <c r="B27605" t="str">
        <f t="shared" si="431"/>
        <v>Must have been that jump in the cold water</v>
      </c>
      <c r="C27605" t="s">
        <v>35853</v>
      </c>
    </row>
    <row r="27606" spans="1:3" x14ac:dyDescent="0.25">
      <c r="A27606" t="s">
        <v>41404</v>
      </c>
      <c r="B27606" t="str">
        <f t="shared" si="431"/>
        <v>Doesn't that make sense</v>
      </c>
      <c r="C27606" t="s">
        <v>41404</v>
      </c>
    </row>
    <row r="27607" spans="1:3" x14ac:dyDescent="0.25">
      <c r="A27607" t="s">
        <v>30434</v>
      </c>
      <c r="B27607" t="str">
        <f t="shared" si="431"/>
        <v>Play the man who sold the world from Steve Swell</v>
      </c>
      <c r="C27607" t="s">
        <v>30434</v>
      </c>
    </row>
    <row r="27608" spans="1:3" x14ac:dyDescent="0.25">
      <c r="A27608" t="s">
        <v>34226</v>
      </c>
      <c r="B27608" t="str">
        <f t="shared" si="431"/>
        <v>He's out duckshooting now</v>
      </c>
      <c r="C27608" t="s">
        <v>34226</v>
      </c>
    </row>
    <row r="27609" spans="1:3" x14ac:dyDescent="0.25">
      <c r="A27609" t="s">
        <v>23134</v>
      </c>
      <c r="B27609" t="str">
        <f t="shared" si="431"/>
        <v>Looking for the crative work called In my memory</v>
      </c>
      <c r="C27609" t="s">
        <v>23134</v>
      </c>
    </row>
    <row r="27610" spans="1:3" x14ac:dyDescent="0.25">
      <c r="A27610" t="s">
        <v>30438</v>
      </c>
      <c r="B27610" t="str">
        <f t="shared" si="431"/>
        <v>I want to listen to some Aaliyah</v>
      </c>
      <c r="C27610" t="s">
        <v>30438</v>
      </c>
    </row>
    <row r="27611" spans="1:3" x14ac:dyDescent="0.25">
      <c r="A27611" t="s">
        <v>41173</v>
      </c>
      <c r="B27611" t="str">
        <f t="shared" si="431"/>
        <v>Another run on the bank</v>
      </c>
      <c r="C27611" t="s">
        <v>41173</v>
      </c>
    </row>
    <row r="27612" spans="1:3" x14ac:dyDescent="0.25">
      <c r="A27612" t="s">
        <v>34878</v>
      </c>
      <c r="B27612" t="str">
        <f t="shared" si="431"/>
        <v>We were in the same outfit</v>
      </c>
      <c r="C27612" t="s">
        <v>34878</v>
      </c>
    </row>
    <row r="27613" spans="1:3" x14ac:dyDescent="0.25">
      <c r="A27613" t="s">
        <v>41405</v>
      </c>
      <c r="B27613" t="str">
        <f t="shared" si="431"/>
        <v>Who needs bishops with so many queens</v>
      </c>
      <c r="C27613" t="s">
        <v>41405</v>
      </c>
    </row>
    <row r="27614" spans="1:3" x14ac:dyDescent="0.25">
      <c r="A27614" t="s">
        <v>43259</v>
      </c>
      <c r="B27614" t="str">
        <f t="shared" si="431"/>
        <v>Prepare for detonation he announced and started the countdown</v>
      </c>
      <c r="C27614" t="s">
        <v>43259</v>
      </c>
    </row>
    <row r="27615" spans="1:3" x14ac:dyDescent="0.25">
      <c r="A27615" t="s">
        <v>30444</v>
      </c>
      <c r="B27615" t="str">
        <f t="shared" si="431"/>
        <v>add The Green Book in my playlist Mellowed Out Gaming</v>
      </c>
      <c r="C27615" t="s">
        <v>30444</v>
      </c>
    </row>
    <row r="27616" spans="1:3" x14ac:dyDescent="0.25">
      <c r="A27616" t="s">
        <v>38113</v>
      </c>
      <c r="B27616" t="str">
        <f t="shared" si="431"/>
        <v>I was just asking</v>
      </c>
      <c r="C27616" t="s">
        <v>38113</v>
      </c>
    </row>
    <row r="27617" spans="1:3" x14ac:dyDescent="0.25">
      <c r="A27617" t="s">
        <v>42117</v>
      </c>
      <c r="B27617" t="str">
        <f t="shared" si="431"/>
        <v>Thanks to reverse port tunneling I can expose this HTTP server running on Windows to my Linux machine</v>
      </c>
      <c r="C27617" t="s">
        <v>42117</v>
      </c>
    </row>
    <row r="27618" spans="1:3" x14ac:dyDescent="0.25">
      <c r="A27618" t="s">
        <v>39559</v>
      </c>
      <c r="B27618" t="str">
        <f t="shared" si="431"/>
        <v>I have gotten around to traveling by train which is truly my favorite mode of transportation</v>
      </c>
      <c r="C27618" t="s">
        <v>39559</v>
      </c>
    </row>
    <row r="27619" spans="1:3" x14ac:dyDescent="0.25">
      <c r="A27619" t="s">
        <v>38919</v>
      </c>
      <c r="B27619" t="str">
        <f t="shared" si="431"/>
        <v>Add the song to my Calm Down playlist</v>
      </c>
      <c r="C27619" t="s">
        <v>38919</v>
      </c>
    </row>
    <row r="27620" spans="1:3" x14ac:dyDescent="0.25">
      <c r="A27620" t="s">
        <v>35431</v>
      </c>
      <c r="B27620" t="str">
        <f t="shared" si="431"/>
        <v>You don't have to make all that fuss about it</v>
      </c>
      <c r="C27620" t="s">
        <v>35431</v>
      </c>
    </row>
    <row r="27621" spans="1:3" x14ac:dyDescent="0.25">
      <c r="A27621" t="s">
        <v>43602</v>
      </c>
      <c r="B27621" t="str">
        <f t="shared" si="431"/>
        <v>There's an artist on campus who makes some really cool drawings</v>
      </c>
      <c r="C27621" t="s">
        <v>43602</v>
      </c>
    </row>
    <row r="27622" spans="1:3" x14ac:dyDescent="0.25">
      <c r="A27622" t="s">
        <v>36615</v>
      </c>
      <c r="B27622" t="str">
        <f t="shared" si="431"/>
        <v>Liz put the flowers into a mirrored vase</v>
      </c>
      <c r="C27622" t="s">
        <v>36615</v>
      </c>
    </row>
    <row r="27623" spans="1:3" x14ac:dyDescent="0.25">
      <c r="A27623" t="s">
        <v>39560</v>
      </c>
      <c r="B27623" t="str">
        <f t="shared" si="431"/>
        <v>He was a former professional footballer with Derry City and Linfield Football Clubs</v>
      </c>
      <c r="C27623" t="s">
        <v>39560</v>
      </c>
    </row>
    <row r="27624" spans="1:3" x14ac:dyDescent="0.25">
      <c r="A27624" t="s">
        <v>39561</v>
      </c>
      <c r="B27624" t="str">
        <f t="shared" si="431"/>
        <v>The station is north east of Paddock Wood</v>
      </c>
      <c r="C27624" t="s">
        <v>39561</v>
      </c>
    </row>
    <row r="27625" spans="1:3" x14ac:dyDescent="0.25">
      <c r="A27625" t="s">
        <v>39562</v>
      </c>
      <c r="B27625" t="str">
        <f t="shared" si="431"/>
        <v>False brinelling may occur in bearings which act under small oscillations or vibrations</v>
      </c>
      <c r="C27625" t="s">
        <v>39562</v>
      </c>
    </row>
    <row r="27626" spans="1:3" x14ac:dyDescent="0.25">
      <c r="A27626" t="s">
        <v>39563</v>
      </c>
      <c r="B27626" t="str">
        <f t="shared" si="431"/>
        <v>YouTube remains active in Brazil</v>
      </c>
      <c r="C27626" t="s">
        <v>39563</v>
      </c>
    </row>
    <row r="27627" spans="1:3" x14ac:dyDescent="0.25">
      <c r="A27627" t="s">
        <v>39564</v>
      </c>
      <c r="B27627" t="str">
        <f t="shared" si="431"/>
        <v>The estate was divided between three officers in Cromwell's army</v>
      </c>
      <c r="C27627" t="s">
        <v>39564</v>
      </c>
    </row>
    <row r="27628" spans="1:3" x14ac:dyDescent="0.25">
      <c r="A27628" t="s">
        <v>39565</v>
      </c>
      <c r="B27628" t="str">
        <f t="shared" si="431"/>
        <v>He is known as an author and illustrator of a series of children's books</v>
      </c>
      <c r="C27628" t="s">
        <v>39565</v>
      </c>
    </row>
    <row r="27629" spans="1:3" x14ac:dyDescent="0.25">
      <c r="A27629" t="s">
        <v>39566</v>
      </c>
      <c r="B27629" t="str">
        <f t="shared" si="431"/>
        <v>The head of the Government of Tasmania is the Premier of Tasmania</v>
      </c>
      <c r="C27629" t="s">
        <v>39566</v>
      </c>
    </row>
    <row r="27630" spans="1:3" x14ac:dyDescent="0.25">
      <c r="A27630" t="s">
        <v>39567</v>
      </c>
      <c r="B27630" t="str">
        <f t="shared" si="431"/>
        <v>As such these installations could only be carried out at night</v>
      </c>
      <c r="C27630" t="s">
        <v>39567</v>
      </c>
    </row>
    <row r="27631" spans="1:3" x14ac:dyDescent="0.25">
      <c r="A27631" t="s">
        <v>39568</v>
      </c>
      <c r="B27631" t="str">
        <f t="shared" si="431"/>
        <v>Matsushima Station has one side platform and one island platform connected by a footbridge</v>
      </c>
      <c r="C27631" t="s">
        <v>39568</v>
      </c>
    </row>
    <row r="27632" spans="1:3" x14ac:dyDescent="0.25">
      <c r="A27632" t="s">
        <v>43260</v>
      </c>
      <c r="B27632" t="str">
        <f t="shared" si="431"/>
        <v>He later bought Grand Targhee Ski and Summer Resort together with several golf courses</v>
      </c>
      <c r="C27632" t="s">
        <v>43260</v>
      </c>
    </row>
    <row r="27633" spans="1:3" x14ac:dyDescent="0.25">
      <c r="A27633" t="e">
        <v>#NAME?</v>
      </c>
      <c r="B27633" t="e">
        <f t="shared" si="431"/>
        <v>#NAME?</v>
      </c>
      <c r="C27633" t="e">
        <v>#NAME?</v>
      </c>
    </row>
    <row r="27634" spans="1:3" x14ac:dyDescent="0.25">
      <c r="A27634" t="s">
        <v>40515</v>
      </c>
      <c r="B27634" t="str">
        <f t="shared" si="431"/>
        <v>It was later announced by SmackDown</v>
      </c>
      <c r="C27634" t="s">
        <v>40515</v>
      </c>
    </row>
    <row r="27635" spans="1:3" x14ac:dyDescent="0.25">
      <c r="A27635" t="s">
        <v>41196</v>
      </c>
      <c r="B27635" t="str">
        <f t="shared" si="431"/>
        <v>Now who'da done a mean thing like that</v>
      </c>
      <c r="C27635" t="s">
        <v>41196</v>
      </c>
    </row>
    <row r="27636" spans="1:3" x14ac:dyDescent="0.25">
      <c r="A27636" t="s">
        <v>42486</v>
      </c>
      <c r="B27636" t="str">
        <f t="shared" si="431"/>
        <v>When the sun sets the men will once again surrender their arms to me</v>
      </c>
      <c r="C27636" t="s">
        <v>42486</v>
      </c>
    </row>
    <row r="27637" spans="1:3" x14ac:dyDescent="0.25">
      <c r="A27637" t="s">
        <v>37553</v>
      </c>
      <c r="B27637" t="str">
        <f t="shared" si="431"/>
        <v>I owe everything to Corey Brown</v>
      </c>
      <c r="C27637" t="s">
        <v>37553</v>
      </c>
    </row>
    <row r="27638" spans="1:3" x14ac:dyDescent="0.25">
      <c r="A27638" t="s">
        <v>34572</v>
      </c>
      <c r="B27638" t="str">
        <f t="shared" si="431"/>
        <v>And you've told me about omens</v>
      </c>
      <c r="C27638" t="s">
        <v>34572</v>
      </c>
    </row>
    <row r="27639" spans="1:3" x14ac:dyDescent="0.25">
      <c r="A27639" t="s">
        <v>35519</v>
      </c>
      <c r="B27639" t="str">
        <f t="shared" si="431"/>
        <v>But he had to move on</v>
      </c>
      <c r="C27639" t="s">
        <v>35519</v>
      </c>
    </row>
    <row r="27640" spans="1:3" x14ac:dyDescent="0.25">
      <c r="A27640" t="s">
        <v>35603</v>
      </c>
      <c r="B27640" t="str">
        <f t="shared" si="431"/>
        <v>Just as your grandfather taught you</v>
      </c>
      <c r="C27640" t="s">
        <v>35603</v>
      </c>
    </row>
    <row r="27641" spans="1:3" x14ac:dyDescent="0.25">
      <c r="A27641" t="s">
        <v>34971</v>
      </c>
      <c r="B27641" t="str">
        <f t="shared" si="431"/>
        <v>You know I didn't tell anybody I was coming here</v>
      </c>
      <c r="C27641" t="s">
        <v>34971</v>
      </c>
    </row>
    <row r="27642" spans="1:3" x14ac:dyDescent="0.25">
      <c r="A27642" t="s">
        <v>35142</v>
      </c>
      <c r="B27642" t="str">
        <f t="shared" si="431"/>
        <v>The Englishman didn't answer him directly</v>
      </c>
      <c r="C27642" t="s">
        <v>35142</v>
      </c>
    </row>
    <row r="27643" spans="1:3" x14ac:dyDescent="0.25">
      <c r="A27643" t="s">
        <v>35198</v>
      </c>
      <c r="B27643" t="str">
        <f t="shared" si="431"/>
        <v>I can only tell you what I saw</v>
      </c>
      <c r="C27643" t="s">
        <v>35198</v>
      </c>
    </row>
    <row r="27644" spans="1:3" x14ac:dyDescent="0.25">
      <c r="A27644" t="s">
        <v>40328</v>
      </c>
      <c r="B27644" t="str">
        <f t="shared" si="431"/>
        <v>Ask the mastermind</v>
      </c>
      <c r="C27644" t="s">
        <v>40328</v>
      </c>
    </row>
    <row r="27645" spans="1:3" x14ac:dyDescent="0.25">
      <c r="A27645" t="s">
        <v>39569</v>
      </c>
      <c r="B27645" t="str">
        <f t="shared" si="431"/>
        <v>Join the Club</v>
      </c>
      <c r="C27645" t="s">
        <v>39569</v>
      </c>
    </row>
    <row r="27646" spans="1:3" x14ac:dyDescent="0.25">
      <c r="A27646" t="s">
        <v>42221</v>
      </c>
      <c r="B27646" t="str">
        <f t="shared" si="431"/>
        <v>Don't give in to your fears said the alchemist in a strangely gentle voice</v>
      </c>
      <c r="C27646" t="s">
        <v>42221</v>
      </c>
    </row>
    <row r="27647" spans="1:3" x14ac:dyDescent="0.25">
      <c r="A27647" t="s">
        <v>35211</v>
      </c>
      <c r="B27647" t="str">
        <f t="shared" si="431"/>
        <v>But he certainly didn't desire that an army invade the oasis</v>
      </c>
      <c r="C27647" t="s">
        <v>35211</v>
      </c>
    </row>
    <row r="27648" spans="1:3" x14ac:dyDescent="0.25">
      <c r="A27648" t="s">
        <v>33895</v>
      </c>
      <c r="B27648" t="str">
        <f t="shared" si="431"/>
        <v>He reached over and picked up a shell from the ground</v>
      </c>
      <c r="C27648" t="s">
        <v>33895</v>
      </c>
    </row>
    <row r="27649" spans="1:3" x14ac:dyDescent="0.25">
      <c r="A27649" t="s">
        <v>42478</v>
      </c>
      <c r="B27649" t="str">
        <f t="shared" si="431"/>
        <v>Help me the boy said</v>
      </c>
      <c r="C27649" t="s">
        <v>42478</v>
      </c>
    </row>
    <row r="27650" spans="1:3" x14ac:dyDescent="0.25">
      <c r="A27650" t="s">
        <v>35377</v>
      </c>
      <c r="B27650" t="str">
        <f t="shared" ref="A27650:B27713" si="432">C27650&amp;D27650</f>
        <v>I've heard her speak of you</v>
      </c>
      <c r="C27650" t="s">
        <v>35377</v>
      </c>
    </row>
    <row r="27651" spans="1:3" x14ac:dyDescent="0.25">
      <c r="A27651" t="s">
        <v>40624</v>
      </c>
      <c r="B27651" t="str">
        <f t="shared" si="432"/>
        <v>Who told you that</v>
      </c>
      <c r="C27651" t="s">
        <v>40624</v>
      </c>
    </row>
    <row r="27652" spans="1:3" x14ac:dyDescent="0.25">
      <c r="A27652" t="s">
        <v>34762</v>
      </c>
      <c r="B27652" t="str">
        <f t="shared" si="432"/>
        <v>Then it was the radio</v>
      </c>
      <c r="C27652" t="s">
        <v>34762</v>
      </c>
    </row>
    <row r="27653" spans="1:3" x14ac:dyDescent="0.25">
      <c r="A27653" t="s">
        <v>35104</v>
      </c>
      <c r="B27653" t="str">
        <f t="shared" si="432"/>
        <v>The secret is here in the present</v>
      </c>
      <c r="C27653" t="s">
        <v>35104</v>
      </c>
    </row>
    <row r="27654" spans="1:3" x14ac:dyDescent="0.25">
      <c r="A27654" t="s">
        <v>41961</v>
      </c>
      <c r="B27654" t="str">
        <f t="shared" si="432"/>
        <v>There's no danger the boy said when they had moved on past the encampment</v>
      </c>
      <c r="C27654" t="s">
        <v>41961</v>
      </c>
    </row>
    <row r="27655" spans="1:3" x14ac:dyDescent="0.25">
      <c r="A27655" t="s">
        <v>33940</v>
      </c>
      <c r="B27655" t="str">
        <f t="shared" si="432"/>
        <v>The boy closed his book</v>
      </c>
      <c r="C27655" t="s">
        <v>33940</v>
      </c>
    </row>
    <row r="27656" spans="1:3" x14ac:dyDescent="0.25">
      <c r="A27656" t="s">
        <v>34374</v>
      </c>
      <c r="B27656" t="str">
        <f t="shared" si="432"/>
        <v>But then he remembered that he wasn't going to have to pay anything</v>
      </c>
      <c r="C27656" t="s">
        <v>34374</v>
      </c>
    </row>
    <row r="27657" spans="1:3" x14ac:dyDescent="0.25">
      <c r="A27657" t="s">
        <v>41388</v>
      </c>
      <c r="B27657" t="str">
        <f t="shared" si="432"/>
        <v>Who could have predicted that</v>
      </c>
      <c r="C27657" t="s">
        <v>41388</v>
      </c>
    </row>
    <row r="27658" spans="1:3" x14ac:dyDescent="0.25">
      <c r="A27658" t="s">
        <v>41107</v>
      </c>
      <c r="B27658" t="str">
        <f t="shared" si="432"/>
        <v>Want to know what it is</v>
      </c>
      <c r="C27658" t="s">
        <v>41107</v>
      </c>
    </row>
    <row r="27659" spans="1:3" x14ac:dyDescent="0.25">
      <c r="A27659" t="s">
        <v>39570</v>
      </c>
      <c r="B27659" t="str">
        <f t="shared" si="432"/>
        <v>And I'll sign a paper</v>
      </c>
      <c r="C27659" t="s">
        <v>39570</v>
      </c>
    </row>
    <row r="27660" spans="1:3" x14ac:dyDescent="0.25">
      <c r="A27660" t="s">
        <v>38297</v>
      </c>
      <c r="B27660" t="str">
        <f t="shared" si="432"/>
        <v>The deranged developer revised his application source code after a careful study of its contents</v>
      </c>
      <c r="C27660" t="s">
        <v>38297</v>
      </c>
    </row>
    <row r="27661" spans="1:3" x14ac:dyDescent="0.25">
      <c r="A27661" t="s">
        <v>34596</v>
      </c>
      <c r="B27661" t="str">
        <f t="shared" si="432"/>
        <v>The boy had never even noticed that there was a hole in his pouch</v>
      </c>
      <c r="C27661" t="s">
        <v>34596</v>
      </c>
    </row>
    <row r="27662" spans="1:3" x14ac:dyDescent="0.25">
      <c r="A27662" t="s">
        <v>36675</v>
      </c>
      <c r="B27662" t="str">
        <f t="shared" si="432"/>
        <v>Fatima appeared at the entrance to the tent</v>
      </c>
      <c r="C27662" t="s">
        <v>36675</v>
      </c>
    </row>
    <row r="27663" spans="1:3" x14ac:dyDescent="0.25">
      <c r="A27663" t="s">
        <v>37451</v>
      </c>
      <c r="B27663" t="str">
        <f t="shared" si="432"/>
        <v>Only the lights in the great tent remained</v>
      </c>
      <c r="C27663" t="s">
        <v>37451</v>
      </c>
    </row>
    <row r="27664" spans="1:3" x14ac:dyDescent="0.25">
      <c r="A27664" t="s">
        <v>34230</v>
      </c>
      <c r="B27664" t="str">
        <f t="shared" si="432"/>
        <v>I'd like you to take me there if you can</v>
      </c>
      <c r="C27664" t="s">
        <v>34230</v>
      </c>
    </row>
    <row r="27665" spans="1:3" x14ac:dyDescent="0.25">
      <c r="A27665" t="s">
        <v>33878</v>
      </c>
      <c r="B27665" t="str">
        <f t="shared" si="432"/>
        <v>Don't say that again</v>
      </c>
      <c r="C27665" t="s">
        <v>33878</v>
      </c>
    </row>
    <row r="27666" spans="1:3" x14ac:dyDescent="0.25">
      <c r="A27666" t="s">
        <v>42282</v>
      </c>
      <c r="B27666" t="str">
        <f t="shared" si="432"/>
        <v>It was a cobra whose venom could kill a person in minutes</v>
      </c>
      <c r="C27666" t="s">
        <v>42282</v>
      </c>
    </row>
    <row r="27667" spans="1:3" x14ac:dyDescent="0.25">
      <c r="A27667" t="s">
        <v>42377</v>
      </c>
      <c r="B27667" t="str">
        <f t="shared" si="432"/>
        <v>By the light of their own destruction I saw them staggering and falling and their supporters turning to run</v>
      </c>
      <c r="C27667" t="s">
        <v>42377</v>
      </c>
    </row>
    <row r="27668" spans="1:3" x14ac:dyDescent="0.25">
      <c r="A27668" t="s">
        <v>33946</v>
      </c>
      <c r="B27668" t="str">
        <f t="shared" si="432"/>
        <v>So immerse yourself in it</v>
      </c>
      <c r="C27668" t="s">
        <v>33946</v>
      </c>
    </row>
    <row r="27669" spans="1:3" x14ac:dyDescent="0.25">
      <c r="A27669" t="s">
        <v>36227</v>
      </c>
      <c r="B27669" t="str">
        <f t="shared" si="432"/>
        <v>I happen to know Conway was married only three months ago</v>
      </c>
      <c r="C27669" t="s">
        <v>36227</v>
      </c>
    </row>
    <row r="27670" spans="1:3" x14ac:dyDescent="0.25">
      <c r="A27670" t="s">
        <v>39123</v>
      </c>
      <c r="B27670" t="str">
        <f t="shared" si="432"/>
        <v>The presented method can be applied to more realistic scenarios with a fixed camera</v>
      </c>
      <c r="C27670" t="s">
        <v>39123</v>
      </c>
    </row>
    <row r="27671" spans="1:3" x14ac:dyDescent="0.25">
      <c r="A27671" t="s">
        <v>38146</v>
      </c>
      <c r="B27671" t="str">
        <f t="shared" si="432"/>
        <v>It's a simple story</v>
      </c>
      <c r="C27671" t="s">
        <v>38146</v>
      </c>
    </row>
    <row r="27672" spans="1:3" x14ac:dyDescent="0.25">
      <c r="A27672" t="s">
        <v>41490</v>
      </c>
      <c r="B27672" t="str">
        <f t="shared" si="432"/>
        <v>The heather was on fire and you could see a thin blue smoke rising up slowly</v>
      </c>
      <c r="C27672" t="s">
        <v>41490</v>
      </c>
    </row>
    <row r="27673" spans="1:3" x14ac:dyDescent="0.25">
      <c r="A27673" t="s">
        <v>43722</v>
      </c>
      <c r="B27673" t="str">
        <f t="shared" si="432"/>
        <v>He lives at the Al Fayoum oasis his friend had said</v>
      </c>
      <c r="C27673" t="s">
        <v>43722</v>
      </c>
    </row>
    <row r="27674" spans="1:3" x14ac:dyDescent="0.25">
      <c r="A27674" t="s">
        <v>41267</v>
      </c>
      <c r="B27674" t="str">
        <f t="shared" si="432"/>
        <v>And shouldn't they be garnished</v>
      </c>
      <c r="C27674" t="s">
        <v>41267</v>
      </c>
    </row>
    <row r="27675" spans="1:3" x14ac:dyDescent="0.25">
      <c r="A27675" t="s">
        <v>42318</v>
      </c>
      <c r="B27675" t="str">
        <f t="shared" si="432"/>
        <v>I know good crystal from bad and everything else there is to know about crystal</v>
      </c>
      <c r="C27675" t="s">
        <v>42318</v>
      </c>
    </row>
    <row r="27676" spans="1:3" x14ac:dyDescent="0.25">
      <c r="A27676" t="s">
        <v>34053</v>
      </c>
      <c r="B27676" t="str">
        <f t="shared" si="432"/>
        <v>And the sand and gravel had been flung violently in every direction</v>
      </c>
      <c r="C27676" t="s">
        <v>34053</v>
      </c>
    </row>
    <row r="27677" spans="1:3" x14ac:dyDescent="0.25">
      <c r="A27677" t="s">
        <v>38794</v>
      </c>
      <c r="B27677" t="str">
        <f t="shared" si="432"/>
        <v>I wish it were as simple as that</v>
      </c>
      <c r="C27677" t="s">
        <v>38794</v>
      </c>
    </row>
    <row r="27678" spans="1:3" x14ac:dyDescent="0.25">
      <c r="A27678" t="s">
        <v>40951</v>
      </c>
      <c r="B27678" t="str">
        <f t="shared" si="432"/>
        <v>Who did you talk to</v>
      </c>
      <c r="C27678" t="s">
        <v>40951</v>
      </c>
    </row>
    <row r="27679" spans="1:3" x14ac:dyDescent="0.25">
      <c r="A27679" t="s">
        <v>40881</v>
      </c>
      <c r="B27679" t="str">
        <f t="shared" si="432"/>
        <v>Isn't the party also to announce his engagement to Joanna</v>
      </c>
      <c r="C27679" t="s">
        <v>40881</v>
      </c>
    </row>
    <row r="27680" spans="1:3" x14ac:dyDescent="0.25">
      <c r="A27680" t="s">
        <v>41968</v>
      </c>
      <c r="B27680" t="str">
        <f t="shared" si="432"/>
        <v>That's right said the old man able to read the boy's thoughts</v>
      </c>
      <c r="C27680" t="s">
        <v>41968</v>
      </c>
    </row>
    <row r="27681" spans="1:4" x14ac:dyDescent="0.25">
      <c r="A27681" t="s">
        <v>34114</v>
      </c>
      <c r="B27681" t="str">
        <f t="shared" si="432"/>
        <v>The steel of its blade glittered in the light of the moon</v>
      </c>
      <c r="C27681" t="s">
        <v>34114</v>
      </c>
    </row>
    <row r="27682" spans="1:4" x14ac:dyDescent="0.25">
      <c r="A27682" t="s">
        <v>36056</v>
      </c>
      <c r="B27682" t="str">
        <f t="shared" si="432"/>
        <v>Wait for the end of the war</v>
      </c>
      <c r="C27682" t="s">
        <v>36056</v>
      </c>
    </row>
    <row r="27683" spans="1:4" x14ac:dyDescent="0.25">
      <c r="A27683" t="s">
        <v>37725</v>
      </c>
      <c r="B27683" t="str">
        <f t="shared" si="432"/>
        <v>The stranger was speaking of things that very few people knew about</v>
      </c>
      <c r="C27683" t="s">
        <v>37725</v>
      </c>
    </row>
    <row r="27684" spans="1:4" x14ac:dyDescent="0.25">
      <c r="A27684" t="s">
        <v>41766</v>
      </c>
      <c r="B27684" t="str">
        <f t="shared" si="432"/>
        <v>The girl dropped the container and the water spilled</v>
      </c>
      <c r="C27684" t="s">
        <v>41766</v>
      </c>
    </row>
    <row r="27685" spans="1:4" x14ac:dyDescent="0.25">
      <c r="A27685" t="s">
        <v>40200</v>
      </c>
      <c r="B27685" t="str">
        <f t="shared" si="432"/>
        <v>Get the Governor on the phone</v>
      </c>
      <c r="C27685" t="s">
        <v>40200</v>
      </c>
    </row>
    <row r="27686" spans="1:4" x14ac:dyDescent="0.25">
      <c r="A27686" t="s">
        <v>42732</v>
      </c>
      <c r="B27686" t="str">
        <f t="shared" si="432"/>
        <v>He rose and made his way back toward the palm trees</v>
      </c>
      <c r="C27686" t="s">
        <v>42732</v>
      </c>
    </row>
    <row r="27687" spans="1:4" x14ac:dyDescent="0.25">
      <c r="A27687" t="s">
        <v>36470</v>
      </c>
      <c r="B27687" t="str">
        <f t="shared" si="432"/>
        <v>I'll give you a break</v>
      </c>
      <c r="C27687" t="s">
        <v>36470</v>
      </c>
    </row>
    <row r="27688" spans="1:4" x14ac:dyDescent="0.25">
      <c r="A27688" t="s">
        <v>33989</v>
      </c>
      <c r="B27688" t="str">
        <f t="shared" si="432"/>
        <v>He needed someone to talk to so as to avoid thinking about the possibility of war</v>
      </c>
      <c r="C27688" t="s">
        <v>33989</v>
      </c>
    </row>
    <row r="27689" spans="1:4" x14ac:dyDescent="0.25">
      <c r="A27689" t="s">
        <v>39571</v>
      </c>
      <c r="B27689" t="str">
        <f t="shared" si="432"/>
        <v>The fan whirled its round blades softly</v>
      </c>
      <c r="C27689" t="s">
        <v>39571</v>
      </c>
    </row>
    <row r="27690" spans="1:4" x14ac:dyDescent="0.25">
      <c r="A27690" t="s">
        <v>42027</v>
      </c>
      <c r="B27690" t="str">
        <f t="shared" si="432"/>
        <v>Those are the rules of war the leader explained</v>
      </c>
      <c r="C27690" t="s">
        <v>42027</v>
      </c>
    </row>
    <row r="27691" spans="1:4" x14ac:dyDescent="0.25">
      <c r="A27691" t="s">
        <v>44007</v>
      </c>
      <c r="B27691" t="str">
        <f t="shared" si="432"/>
        <v>And she already has her treasure it's you</v>
      </c>
      <c r="C27691" t="s">
        <v>43941</v>
      </c>
      <c r="D27691" t="s">
        <v>43942</v>
      </c>
    </row>
    <row r="27692" spans="1:4" x14ac:dyDescent="0.25">
      <c r="A27692" t="s">
        <v>34108</v>
      </c>
      <c r="B27692" t="str">
        <f t="shared" si="432"/>
        <v>Fill this place with a sandstorm so strong that it blots out the sun</v>
      </c>
      <c r="C27692" t="s">
        <v>34108</v>
      </c>
    </row>
    <row r="27693" spans="1:4" x14ac:dyDescent="0.25">
      <c r="A27693" t="s">
        <v>41515</v>
      </c>
      <c r="B27693" t="str">
        <f t="shared" si="432"/>
        <v>In those days very few of the people had any idea about astronomy</v>
      </c>
      <c r="C27693" t="s">
        <v>41515</v>
      </c>
    </row>
    <row r="27694" spans="1:4" x14ac:dyDescent="0.25">
      <c r="A27694" t="s">
        <v>40918</v>
      </c>
      <c r="B27694" t="str">
        <f t="shared" si="432"/>
        <v>Then who's this one</v>
      </c>
      <c r="C27694" t="s">
        <v>40918</v>
      </c>
    </row>
    <row r="27695" spans="1:4" x14ac:dyDescent="0.25">
      <c r="A27695" t="s">
        <v>40777</v>
      </c>
      <c r="B27695" t="str">
        <f t="shared" si="432"/>
        <v>Who says I can't</v>
      </c>
      <c r="C27695" t="s">
        <v>40777</v>
      </c>
    </row>
    <row r="27696" spans="1:4" x14ac:dyDescent="0.25">
      <c r="A27696" t="s">
        <v>41456</v>
      </c>
      <c r="B27696" t="str">
        <f t="shared" si="432"/>
        <v>I am proud of you he said</v>
      </c>
      <c r="C27696" t="s">
        <v>41456</v>
      </c>
    </row>
    <row r="27697" spans="1:3" x14ac:dyDescent="0.25">
      <c r="A27697" t="s">
        <v>40847</v>
      </c>
      <c r="B27697" t="str">
        <f t="shared" si="432"/>
        <v>Who wrote that speech for you</v>
      </c>
      <c r="C27697" t="s">
        <v>40847</v>
      </c>
    </row>
    <row r="27698" spans="1:3" x14ac:dyDescent="0.25">
      <c r="A27698" t="s">
        <v>36498</v>
      </c>
      <c r="B27698" t="str">
        <f t="shared" si="432"/>
        <v>He couldn't have been wrong</v>
      </c>
      <c r="C27698" t="s">
        <v>36498</v>
      </c>
    </row>
    <row r="27699" spans="1:3" x14ac:dyDescent="0.25">
      <c r="A27699" t="s">
        <v>40590</v>
      </c>
      <c r="B27699" t="str">
        <f t="shared" si="432"/>
        <v>What are you doing up here then</v>
      </c>
      <c r="C27699" t="s">
        <v>40590</v>
      </c>
    </row>
    <row r="27700" spans="1:3" x14ac:dyDescent="0.25">
      <c r="A27700" t="s">
        <v>33926</v>
      </c>
      <c r="B27700" t="str">
        <f t="shared" si="432"/>
        <v>Ogilvy told him everything that he had seen</v>
      </c>
      <c r="C27700" t="s">
        <v>33926</v>
      </c>
    </row>
    <row r="27701" spans="1:3" x14ac:dyDescent="0.25">
      <c r="A27701" t="s">
        <v>35412</v>
      </c>
      <c r="B27701" t="str">
        <f t="shared" si="432"/>
        <v>I'll just go upstairs and send it over with a messenger</v>
      </c>
      <c r="C27701" t="s">
        <v>35412</v>
      </c>
    </row>
    <row r="27702" spans="1:3" x14ac:dyDescent="0.25">
      <c r="A27702" t="s">
        <v>41519</v>
      </c>
      <c r="B27702" t="str">
        <f t="shared" si="432"/>
        <v>Whenever we wanted we could see him</v>
      </c>
      <c r="C27702" t="s">
        <v>41519</v>
      </c>
    </row>
    <row r="27703" spans="1:3" x14ac:dyDescent="0.25">
      <c r="A27703" t="s">
        <v>41866</v>
      </c>
      <c r="B27703" t="str">
        <f t="shared" si="432"/>
        <v>Somewhere you are holding the person I love the boy said</v>
      </c>
      <c r="C27703" t="s">
        <v>41866</v>
      </c>
    </row>
    <row r="27704" spans="1:3" x14ac:dyDescent="0.25">
      <c r="A27704" t="s">
        <v>36297</v>
      </c>
      <c r="B27704" t="str">
        <f t="shared" si="432"/>
        <v>Out with Larry's deputies</v>
      </c>
      <c r="C27704" t="s">
        <v>36297</v>
      </c>
    </row>
    <row r="27705" spans="1:3" x14ac:dyDescent="0.25">
      <c r="A27705" t="s">
        <v>42261</v>
      </c>
      <c r="B27705" t="str">
        <f t="shared" si="432"/>
        <v>The day was hot and the wine was refreshing</v>
      </c>
      <c r="C27705" t="s">
        <v>42261</v>
      </c>
    </row>
    <row r="27706" spans="1:3" x14ac:dyDescent="0.25">
      <c r="A27706" t="s">
        <v>42555</v>
      </c>
      <c r="B27706" t="str">
        <f t="shared" si="432"/>
        <v>The camel driver was seated at the base of a palm tree observing the sunset</v>
      </c>
      <c r="C27706" t="s">
        <v>42555</v>
      </c>
    </row>
    <row r="27707" spans="1:3" x14ac:dyDescent="0.25">
      <c r="A27707" t="s">
        <v>40241</v>
      </c>
      <c r="B27707" t="str">
        <f t="shared" si="432"/>
        <v>Don't make a government project out of this</v>
      </c>
      <c r="C27707" t="s">
        <v>40241</v>
      </c>
    </row>
    <row r="27708" spans="1:3" x14ac:dyDescent="0.25">
      <c r="A27708" t="s">
        <v>34045</v>
      </c>
      <c r="B27708" t="str">
        <f t="shared" si="432"/>
        <v>Our mortgage is in arrears</v>
      </c>
      <c r="C27708" t="s">
        <v>34045</v>
      </c>
    </row>
    <row r="27709" spans="1:3" x14ac:dyDescent="0.25">
      <c r="A27709" t="s">
        <v>42298</v>
      </c>
      <c r="B27709" t="str">
        <f t="shared" si="432"/>
        <v>Trust in your heart but never forget that you're in the desert</v>
      </c>
      <c r="C27709" t="s">
        <v>42298</v>
      </c>
    </row>
    <row r="27710" spans="1:3" x14ac:dyDescent="0.25">
      <c r="A27710" t="s">
        <v>34827</v>
      </c>
      <c r="B27710" t="str">
        <f t="shared" si="432"/>
        <v>This is for you</v>
      </c>
      <c r="C27710" t="s">
        <v>34827</v>
      </c>
    </row>
    <row r="27711" spans="1:3" x14ac:dyDescent="0.25">
      <c r="A27711" t="s">
        <v>42132</v>
      </c>
      <c r="B27711" t="str">
        <f t="shared" si="432"/>
        <v>Whenever he could he sought out a new road to travel</v>
      </c>
      <c r="C27711" t="s">
        <v>42132</v>
      </c>
    </row>
    <row r="27712" spans="1:3" x14ac:dyDescent="0.25">
      <c r="A27712" t="s">
        <v>41406</v>
      </c>
      <c r="B27712" t="str">
        <f t="shared" si="432"/>
        <v>Where's Ashley's wallet</v>
      </c>
      <c r="C27712" t="s">
        <v>41406</v>
      </c>
    </row>
    <row r="27713" spans="1:3" x14ac:dyDescent="0.25">
      <c r="A27713" t="s">
        <v>43261</v>
      </c>
      <c r="B27713" t="str">
        <f t="shared" si="432"/>
        <v>If the problem is a variable or function with multiple misrecognized words add the whole phrase to your vocabulary</v>
      </c>
      <c r="C27713" t="s">
        <v>43261</v>
      </c>
    </row>
    <row r="27714" spans="1:3" x14ac:dyDescent="0.25">
      <c r="A27714" t="s">
        <v>41480</v>
      </c>
      <c r="B27714" t="str">
        <f t="shared" ref="A27714:B27777" si="433">C27714&amp;D27714</f>
        <v>That's true enough the boy thought ruefully</v>
      </c>
      <c r="C27714" t="s">
        <v>41480</v>
      </c>
    </row>
    <row r="27715" spans="1:3" x14ac:dyDescent="0.25">
      <c r="A27715" t="s">
        <v>42195</v>
      </c>
      <c r="B27715" t="str">
        <f t="shared" si="433"/>
        <v>a lot of patience but shepherds know all about patience</v>
      </c>
      <c r="C27715" t="s">
        <v>42195</v>
      </c>
    </row>
    <row r="27716" spans="1:3" x14ac:dyDescent="0.25">
      <c r="A27716" t="s">
        <v>34192</v>
      </c>
      <c r="B27716" t="str">
        <f t="shared" si="433"/>
        <v>He was learning a lot of new things</v>
      </c>
      <c r="C27716" t="s">
        <v>34192</v>
      </c>
    </row>
    <row r="27717" spans="1:3" x14ac:dyDescent="0.25">
      <c r="A27717" t="s">
        <v>40456</v>
      </c>
      <c r="B27717" t="str">
        <f t="shared" si="433"/>
        <v>I'm through listening to you</v>
      </c>
      <c r="C27717" t="s">
        <v>40456</v>
      </c>
    </row>
    <row r="27718" spans="1:3" x14ac:dyDescent="0.25">
      <c r="A27718" t="s">
        <v>42196</v>
      </c>
      <c r="B27718" t="str">
        <f t="shared" si="433"/>
        <v>As he sat there thinking he sensed movement above him</v>
      </c>
      <c r="C27718" t="s">
        <v>42196</v>
      </c>
    </row>
    <row r="27719" spans="1:3" x14ac:dyDescent="0.25">
      <c r="A27719" t="s">
        <v>41185</v>
      </c>
      <c r="B27719" t="str">
        <f t="shared" si="433"/>
        <v>Is she running a temperature</v>
      </c>
      <c r="C27719" t="s">
        <v>41185</v>
      </c>
    </row>
    <row r="27720" spans="1:3" x14ac:dyDescent="0.25">
      <c r="A27720" t="s">
        <v>37445</v>
      </c>
      <c r="B27720" t="str">
        <f t="shared" si="433"/>
        <v>You have all the papers there</v>
      </c>
      <c r="C27720" t="s">
        <v>37445</v>
      </c>
    </row>
    <row r="27721" spans="1:3" x14ac:dyDescent="0.25">
      <c r="A27721" t="s">
        <v>41704</v>
      </c>
      <c r="B27721" t="str">
        <f t="shared" si="433"/>
        <v>Always heed the omens the old king had said</v>
      </c>
      <c r="C27721" t="s">
        <v>41704</v>
      </c>
    </row>
    <row r="27722" spans="1:3" x14ac:dyDescent="0.25">
      <c r="A27722" t="s">
        <v>40563</v>
      </c>
      <c r="B27722" t="str">
        <f t="shared" si="433"/>
        <v>So how will we name all these hurricanes</v>
      </c>
      <c r="C27722" t="s">
        <v>40563</v>
      </c>
    </row>
    <row r="27723" spans="1:3" x14ac:dyDescent="0.25">
      <c r="A27723" t="s">
        <v>41082</v>
      </c>
      <c r="B27723" t="str">
        <f t="shared" si="433"/>
        <v>Sort of a Jack London style</v>
      </c>
      <c r="C27723" t="s">
        <v>41082</v>
      </c>
    </row>
    <row r="27724" spans="1:3" x14ac:dyDescent="0.25">
      <c r="A27724" t="s">
        <v>41951</v>
      </c>
      <c r="B27724" t="str">
        <f t="shared" si="433"/>
        <v>He wants me to write down only things that I think about but not things I plan to do</v>
      </c>
      <c r="C27724" t="s">
        <v>41951</v>
      </c>
    </row>
    <row r="27725" spans="1:3" x14ac:dyDescent="0.25">
      <c r="A27725" t="s">
        <v>41954</v>
      </c>
      <c r="B27725" t="str">
        <f t="shared" si="433"/>
        <v>That's good thought the Englishman</v>
      </c>
      <c r="C27725" t="s">
        <v>41954</v>
      </c>
    </row>
    <row r="27726" spans="1:3" x14ac:dyDescent="0.25">
      <c r="A27726" t="s">
        <v>36885</v>
      </c>
      <c r="B27726" t="str">
        <f t="shared" si="433"/>
        <v>You're not going anywhere</v>
      </c>
      <c r="C27726" t="s">
        <v>36885</v>
      </c>
    </row>
    <row r="27727" spans="1:3" x14ac:dyDescent="0.25">
      <c r="A27727" t="s">
        <v>34828</v>
      </c>
      <c r="B27727" t="str">
        <f t="shared" si="433"/>
        <v>The stranger continued to hold the sword at the boy's forehead</v>
      </c>
      <c r="C27727" t="s">
        <v>34828</v>
      </c>
    </row>
    <row r="27728" spans="1:3" x14ac:dyDescent="0.25">
      <c r="A27728" t="s">
        <v>37427</v>
      </c>
      <c r="B27728" t="str">
        <f t="shared" si="433"/>
        <v>Then she got out through the skylight</v>
      </c>
      <c r="C27728" t="s">
        <v>37427</v>
      </c>
    </row>
    <row r="27729" spans="1:4" x14ac:dyDescent="0.25">
      <c r="A27729" t="s">
        <v>34766</v>
      </c>
      <c r="B27729" t="str">
        <f t="shared" si="433"/>
        <v>Then I take it there are no objections</v>
      </c>
      <c r="C27729" t="s">
        <v>34766</v>
      </c>
    </row>
    <row r="27730" spans="1:4" x14ac:dyDescent="0.25">
      <c r="A27730" t="s">
        <v>41407</v>
      </c>
      <c r="B27730" t="str">
        <f t="shared" si="433"/>
        <v>Are there any other questions</v>
      </c>
      <c r="C27730" t="s">
        <v>41407</v>
      </c>
    </row>
    <row r="27731" spans="1:4" x14ac:dyDescent="0.25">
      <c r="A27731" t="s">
        <v>35408</v>
      </c>
      <c r="B27731" t="str">
        <f t="shared" si="433"/>
        <v>He suddenly felt tremendously happy</v>
      </c>
      <c r="C27731" t="s">
        <v>35408</v>
      </c>
    </row>
    <row r="27732" spans="1:4" x14ac:dyDescent="0.25">
      <c r="A27732" t="s">
        <v>41783</v>
      </c>
      <c r="B27732" t="str">
        <f t="shared" si="433"/>
        <v>The war continued and at times the wind carried the sweet sickly smell of blood</v>
      </c>
      <c r="C27732" t="s">
        <v>41783</v>
      </c>
    </row>
    <row r="27733" spans="1:4" x14ac:dyDescent="0.25">
      <c r="A27733" t="s">
        <v>36172</v>
      </c>
      <c r="B27733" t="str">
        <f t="shared" si="433"/>
        <v>Then they got ahold of some dough and went goofy</v>
      </c>
      <c r="C27733" t="s">
        <v>36172</v>
      </c>
    </row>
    <row r="27734" spans="1:4" x14ac:dyDescent="0.25">
      <c r="A27734" t="s">
        <v>36011</v>
      </c>
      <c r="B27734" t="str">
        <f t="shared" si="433"/>
        <v>And a little charge of kidnapping I'm looking into</v>
      </c>
      <c r="C27734" t="s">
        <v>36011</v>
      </c>
    </row>
    <row r="27735" spans="1:4" x14ac:dyDescent="0.25">
      <c r="A27735" t="s">
        <v>42896</v>
      </c>
      <c r="B27735" t="str">
        <f t="shared" si="433"/>
        <v>You shouldn't be here the alchemist answered</v>
      </c>
      <c r="C27735" t="s">
        <v>42896</v>
      </c>
    </row>
    <row r="27736" spans="1:4" x14ac:dyDescent="0.25">
      <c r="A27736" t="s">
        <v>37727</v>
      </c>
      <c r="B27736" t="str">
        <f t="shared" si="433"/>
        <v>And he immediately felt peace in his heart</v>
      </c>
      <c r="C27736" t="s">
        <v>37727</v>
      </c>
    </row>
    <row r="27737" spans="1:4" x14ac:dyDescent="0.25">
      <c r="A27737" t="s">
        <v>37870</v>
      </c>
      <c r="B27737" t="str">
        <f t="shared" si="433"/>
        <v>You'd better start right now</v>
      </c>
      <c r="C27737" t="s">
        <v>37870</v>
      </c>
    </row>
    <row r="27738" spans="1:4" x14ac:dyDescent="0.25">
      <c r="A27738" t="s">
        <v>41014</v>
      </c>
      <c r="B27738" t="str">
        <f t="shared" si="433"/>
        <v>When did you arrive in town</v>
      </c>
      <c r="C27738" t="s">
        <v>41014</v>
      </c>
    </row>
    <row r="27739" spans="1:4" x14ac:dyDescent="0.25">
      <c r="A27739" t="s">
        <v>42045</v>
      </c>
      <c r="B27739" t="str">
        <f t="shared" si="433"/>
        <v>When he's an old man he's going to spend a month in Africa</v>
      </c>
      <c r="C27739" t="s">
        <v>42045</v>
      </c>
    </row>
    <row r="27740" spans="1:4" x14ac:dyDescent="0.25">
      <c r="A27740" t="s">
        <v>41039</v>
      </c>
      <c r="B27740" t="str">
        <f t="shared" si="433"/>
        <v>What am I doing</v>
      </c>
      <c r="C27740" t="s">
        <v>41039</v>
      </c>
    </row>
    <row r="27741" spans="1:4" x14ac:dyDescent="0.25">
      <c r="A27741" t="s">
        <v>44014</v>
      </c>
      <c r="B27741" t="str">
        <f t="shared" si="433"/>
        <v>My friend said I love you</v>
      </c>
      <c r="C27741" t="s">
        <v>43954</v>
      </c>
      <c r="D27741" t="s">
        <v>43955</v>
      </c>
    </row>
    <row r="27742" spans="1:4" x14ac:dyDescent="0.25">
      <c r="A27742" t="s">
        <v>36383</v>
      </c>
      <c r="B27742" t="str">
        <f t="shared" si="433"/>
        <v>The young Arab took out a book and began to read</v>
      </c>
      <c r="C27742" t="s">
        <v>36383</v>
      </c>
    </row>
    <row r="27743" spans="1:4" x14ac:dyDescent="0.25">
      <c r="A27743" t="s">
        <v>39572</v>
      </c>
      <c r="B27743" t="str">
        <f t="shared" si="433"/>
        <v>Now you just turn this way and go right straight down</v>
      </c>
      <c r="C27743" t="s">
        <v>39572</v>
      </c>
    </row>
    <row r="27744" spans="1:4" x14ac:dyDescent="0.25">
      <c r="A27744" t="s">
        <v>35475</v>
      </c>
      <c r="B27744" t="str">
        <f t="shared" si="433"/>
        <v>It's a good thing I got here in time</v>
      </c>
      <c r="C27744" t="s">
        <v>35475</v>
      </c>
    </row>
    <row r="27745" spans="1:3" x14ac:dyDescent="0.25">
      <c r="A27745" t="s">
        <v>42616</v>
      </c>
      <c r="B27745" t="str">
        <f t="shared" si="433"/>
        <v>Suddenly a huge quantity of green smoke came out of the pit in three puffs and went straight into the still air</v>
      </c>
      <c r="C27745" t="s">
        <v>42616</v>
      </c>
    </row>
    <row r="27746" spans="1:3" x14ac:dyDescent="0.25">
      <c r="A27746" t="s">
        <v>39573</v>
      </c>
      <c r="B27746" t="str">
        <f t="shared" si="433"/>
        <v>I'll have the paper send the money right down to you</v>
      </c>
      <c r="C27746" t="s">
        <v>39573</v>
      </c>
    </row>
    <row r="27747" spans="1:3" x14ac:dyDescent="0.25">
      <c r="A27747" t="s">
        <v>36188</v>
      </c>
      <c r="B27747" t="str">
        <f t="shared" si="433"/>
        <v>The boy felt ill and terribly alone</v>
      </c>
      <c r="C27747" t="s">
        <v>36188</v>
      </c>
    </row>
    <row r="27748" spans="1:3" x14ac:dyDescent="0.25">
      <c r="A27748" t="s">
        <v>35797</v>
      </c>
      <c r="B27748" t="str">
        <f t="shared" si="433"/>
        <v>It's not a battle of good against evil</v>
      </c>
      <c r="C27748" t="s">
        <v>35797</v>
      </c>
    </row>
    <row r="27749" spans="1:3" x14ac:dyDescent="0.25">
      <c r="A27749" t="s">
        <v>36114</v>
      </c>
      <c r="B27749" t="str">
        <f t="shared" si="433"/>
        <v>My hamster turned my homework into bedding</v>
      </c>
      <c r="C27749" t="s">
        <v>36114</v>
      </c>
    </row>
    <row r="27750" spans="1:3" x14ac:dyDescent="0.25">
      <c r="A27750" t="s">
        <v>41920</v>
      </c>
      <c r="B27750" t="str">
        <f t="shared" si="433"/>
        <v>It's a dream in the language of the world she said</v>
      </c>
      <c r="C27750" t="s">
        <v>41920</v>
      </c>
    </row>
    <row r="27751" spans="1:3" x14ac:dyDescent="0.25">
      <c r="A27751" t="s">
        <v>36542</v>
      </c>
      <c r="B27751" t="str">
        <f t="shared" si="433"/>
        <v>I was expecting you</v>
      </c>
      <c r="C27751" t="s">
        <v>36542</v>
      </c>
    </row>
    <row r="27752" spans="1:3" x14ac:dyDescent="0.25">
      <c r="A27752" t="s">
        <v>37762</v>
      </c>
      <c r="B27752" t="str">
        <f t="shared" si="433"/>
        <v>And I told Harry I thought I'd be bored to death</v>
      </c>
      <c r="C27752" t="s">
        <v>37762</v>
      </c>
    </row>
    <row r="27753" spans="1:3" x14ac:dyDescent="0.25">
      <c r="A27753" t="s">
        <v>41863</v>
      </c>
      <c r="B27753" t="str">
        <f t="shared" si="433"/>
        <v>The boy felt a pang in his heart thinking about the merchant's daughter</v>
      </c>
      <c r="C27753" t="s">
        <v>41863</v>
      </c>
    </row>
    <row r="27754" spans="1:3" x14ac:dyDescent="0.25">
      <c r="A27754" t="s">
        <v>41786</v>
      </c>
      <c r="B27754" t="str">
        <f t="shared" si="433"/>
        <v>I want to stay at the oasis the boy answered</v>
      </c>
      <c r="C27754" t="s">
        <v>41786</v>
      </c>
    </row>
    <row r="27755" spans="1:3" x14ac:dyDescent="0.25">
      <c r="A27755" t="s">
        <v>39104</v>
      </c>
      <c r="B27755" t="str">
        <f t="shared" si="433"/>
        <v>They inspected the menu at the restaurant</v>
      </c>
      <c r="C27755" t="s">
        <v>39104</v>
      </c>
    </row>
    <row r="27756" spans="1:3" x14ac:dyDescent="0.25">
      <c r="A27756" t="s">
        <v>33969</v>
      </c>
      <c r="B27756" t="str">
        <f t="shared" si="433"/>
        <v>The two men hurried back and found the cylinder still lying in the same position</v>
      </c>
      <c r="C27756" t="s">
        <v>33969</v>
      </c>
    </row>
    <row r="27757" spans="1:3" x14ac:dyDescent="0.25">
      <c r="A27757" t="s">
        <v>36822</v>
      </c>
      <c r="B27757" t="str">
        <f t="shared" si="433"/>
        <v>Hitting the delete and escape keys did nothing</v>
      </c>
      <c r="C27757" t="s">
        <v>36822</v>
      </c>
    </row>
    <row r="27758" spans="1:3" x14ac:dyDescent="0.25">
      <c r="A27758" t="s">
        <v>39574</v>
      </c>
      <c r="B27758" t="str">
        <f t="shared" si="433"/>
        <v>It's better that way</v>
      </c>
      <c r="C27758" t="s">
        <v>39574</v>
      </c>
    </row>
    <row r="27759" spans="1:3" x14ac:dyDescent="0.25">
      <c r="A27759" t="s">
        <v>42185</v>
      </c>
      <c r="B27759" t="str">
        <f t="shared" si="433"/>
        <v>You'll watch them as they grow demonstrating how the world is always changing</v>
      </c>
      <c r="C27759" t="s">
        <v>42185</v>
      </c>
    </row>
    <row r="27760" spans="1:3" x14ac:dyDescent="0.25">
      <c r="A27760" t="s">
        <v>41834</v>
      </c>
      <c r="B27760" t="str">
        <f t="shared" si="433"/>
        <v>Three days from now he would be with the merchant's daughter</v>
      </c>
      <c r="C27760" t="s">
        <v>41834</v>
      </c>
    </row>
    <row r="27761" spans="1:3" x14ac:dyDescent="0.25">
      <c r="A27761" t="s">
        <v>41780</v>
      </c>
      <c r="B27761" t="str">
        <f t="shared" si="433"/>
        <v>This is what was written on the Emerald Tablet said the alchemist when he had finished</v>
      </c>
      <c r="C27761" t="s">
        <v>41780</v>
      </c>
    </row>
    <row r="27762" spans="1:3" x14ac:dyDescent="0.25">
      <c r="A27762" t="s">
        <v>41561</v>
      </c>
      <c r="B27762" t="str">
        <f t="shared" si="433"/>
        <v>And maybe it wasn't that they were teaching me but that I was learning from them</v>
      </c>
      <c r="C27762" t="s">
        <v>41561</v>
      </c>
    </row>
    <row r="27763" spans="1:3" x14ac:dyDescent="0.25">
      <c r="A27763" t="s">
        <v>34226</v>
      </c>
      <c r="B27763" t="str">
        <f t="shared" si="433"/>
        <v>He's out duckshooting now</v>
      </c>
      <c r="C27763" t="s">
        <v>34226</v>
      </c>
    </row>
    <row r="27764" spans="1:3" x14ac:dyDescent="0.25">
      <c r="A27764" t="s">
        <v>41350</v>
      </c>
      <c r="B27764" t="str">
        <f t="shared" si="433"/>
        <v>Has Aunt Stephanie come in yet</v>
      </c>
      <c r="C27764" t="s">
        <v>41350</v>
      </c>
    </row>
    <row r="27765" spans="1:3" x14ac:dyDescent="0.25">
      <c r="A27765" t="s">
        <v>36078</v>
      </c>
      <c r="B27765" t="str">
        <f t="shared" si="433"/>
        <v>The levanter increased in intensity</v>
      </c>
      <c r="C27765" t="s">
        <v>36078</v>
      </c>
    </row>
    <row r="27766" spans="1:3" x14ac:dyDescent="0.25">
      <c r="A27766" t="s">
        <v>40516</v>
      </c>
      <c r="B27766" t="str">
        <f t="shared" si="433"/>
        <v>The butcher gave me a kilo of ham for free</v>
      </c>
      <c r="C27766" t="s">
        <v>40516</v>
      </c>
    </row>
    <row r="27767" spans="1:3" x14ac:dyDescent="0.25">
      <c r="A27767" t="s">
        <v>35932</v>
      </c>
      <c r="B27767" t="str">
        <f t="shared" si="433"/>
        <v>But we can start clean now</v>
      </c>
      <c r="C27767" t="s">
        <v>35932</v>
      </c>
    </row>
    <row r="27768" spans="1:3" x14ac:dyDescent="0.25">
      <c r="A27768" t="s">
        <v>37033</v>
      </c>
      <c r="B27768" t="str">
        <f t="shared" si="433"/>
        <v>The two walked out among the palms</v>
      </c>
      <c r="C27768" t="s">
        <v>37033</v>
      </c>
    </row>
    <row r="27769" spans="1:3" x14ac:dyDescent="0.25">
      <c r="A27769" t="s">
        <v>34089</v>
      </c>
      <c r="B27769" t="str">
        <f t="shared" si="433"/>
        <v>I don't know why</v>
      </c>
      <c r="C27769" t="s">
        <v>34089</v>
      </c>
    </row>
    <row r="27770" spans="1:3" x14ac:dyDescent="0.25">
      <c r="A27770" t="s">
        <v>42510</v>
      </c>
      <c r="B27770" t="str">
        <f t="shared" si="433"/>
        <v>I've been looking for you all morning he said as he led the boy outside</v>
      </c>
      <c r="C27770" t="s">
        <v>42510</v>
      </c>
    </row>
    <row r="27771" spans="1:3" x14ac:dyDescent="0.25">
      <c r="A27771" t="s">
        <v>35882</v>
      </c>
      <c r="B27771" t="str">
        <f t="shared" si="433"/>
        <v>They continued across the desert</v>
      </c>
      <c r="C27771" t="s">
        <v>35882</v>
      </c>
    </row>
    <row r="27772" spans="1:3" x14ac:dyDescent="0.25">
      <c r="A27772" t="s">
        <v>36169</v>
      </c>
      <c r="B27772" t="str">
        <f t="shared" si="433"/>
        <v>I'll stop him cold</v>
      </c>
      <c r="C27772" t="s">
        <v>36169</v>
      </c>
    </row>
    <row r="27773" spans="1:3" x14ac:dyDescent="0.25">
      <c r="A27773" t="s">
        <v>42086</v>
      </c>
      <c r="B27773" t="str">
        <f t="shared" si="433"/>
        <v>Whenever he saw the sea or a fire he fell silent impressed by their elemental force</v>
      </c>
      <c r="C27773" t="s">
        <v>42086</v>
      </c>
    </row>
    <row r="27774" spans="1:3" x14ac:dyDescent="0.25">
      <c r="A27774" t="s">
        <v>42224</v>
      </c>
      <c r="B27774" t="str">
        <f t="shared" si="433"/>
        <v>You dominated those horsemen with the way you looked at them he said</v>
      </c>
      <c r="C27774" t="s">
        <v>42224</v>
      </c>
    </row>
    <row r="27775" spans="1:3" x14ac:dyDescent="0.25">
      <c r="A27775" t="s">
        <v>37359</v>
      </c>
      <c r="B27775" t="str">
        <f t="shared" si="433"/>
        <v>It could prove fatal for them as well as yourself</v>
      </c>
      <c r="C27775" t="s">
        <v>37359</v>
      </c>
    </row>
    <row r="27776" spans="1:3" x14ac:dyDescent="0.25">
      <c r="A27776" t="s">
        <v>34346</v>
      </c>
      <c r="B27776" t="str">
        <f t="shared" si="433"/>
        <v>He just took over the bank</v>
      </c>
      <c r="C27776" t="s">
        <v>34346</v>
      </c>
    </row>
    <row r="27777" spans="1:3" x14ac:dyDescent="0.25">
      <c r="A27777" t="s">
        <v>42077</v>
      </c>
      <c r="B27777" t="str">
        <f t="shared" si="433"/>
        <v>If good things are coming they will be a pleasant surprise said the seer</v>
      </c>
      <c r="C27777" t="s">
        <v>42077</v>
      </c>
    </row>
    <row r="27778" spans="1:3" x14ac:dyDescent="0.25">
      <c r="A27778" t="s">
        <v>37135</v>
      </c>
      <c r="B27778" t="str">
        <f t="shared" ref="A27778:B27841" si="434">C27778&amp;D27778</f>
        <v>The sunset sometimes turns the sky red</v>
      </c>
      <c r="C27778" t="s">
        <v>37135</v>
      </c>
    </row>
    <row r="27779" spans="1:3" x14ac:dyDescent="0.25">
      <c r="A27779" t="s">
        <v>34590</v>
      </c>
      <c r="B27779" t="str">
        <f t="shared" si="434"/>
        <v>Hundreds of observers saw the flame that night and the night after</v>
      </c>
      <c r="C27779" t="s">
        <v>34590</v>
      </c>
    </row>
    <row r="27780" spans="1:3" x14ac:dyDescent="0.25">
      <c r="A27780" t="s">
        <v>42105</v>
      </c>
      <c r="B27780" t="str">
        <f t="shared" si="434"/>
        <v>Fatima is a woman of the desert said the alchemist</v>
      </c>
      <c r="C27780" t="s">
        <v>42105</v>
      </c>
    </row>
    <row r="27781" spans="1:3" x14ac:dyDescent="0.25">
      <c r="A27781" t="s">
        <v>39575</v>
      </c>
      <c r="B27781" t="str">
        <f t="shared" si="434"/>
        <v>It was our money and we want it back</v>
      </c>
      <c r="C27781" t="s">
        <v>39575</v>
      </c>
    </row>
    <row r="27782" spans="1:3" x14ac:dyDescent="0.25">
      <c r="A27782" t="s">
        <v>39054</v>
      </c>
      <c r="B27782" t="str">
        <f t="shared" si="434"/>
        <v>The list was frighteningly extensive</v>
      </c>
      <c r="C27782" t="s">
        <v>39054</v>
      </c>
    </row>
    <row r="27783" spans="1:3" x14ac:dyDescent="0.25">
      <c r="A27783" t="s">
        <v>41632</v>
      </c>
      <c r="B27783" t="str">
        <f t="shared" si="434"/>
        <v>The battles may last for a long time perhaps even years</v>
      </c>
      <c r="C27783" t="s">
        <v>41632</v>
      </c>
    </row>
    <row r="27784" spans="1:3" x14ac:dyDescent="0.25">
      <c r="A27784" t="s">
        <v>43886</v>
      </c>
      <c r="B27784" t="str">
        <f t="shared" si="434"/>
        <v>Others who appeared with her included her Family Ties co star Michael Gross</v>
      </c>
      <c r="C27784" t="s">
        <v>43886</v>
      </c>
    </row>
    <row r="27785" spans="1:3" x14ac:dyDescent="0.25">
      <c r="A27785" t="s">
        <v>43262</v>
      </c>
      <c r="B27785" t="str">
        <f t="shared" si="434"/>
        <v>The old land lords of Ratodero were Daya Abro Ghanghra Bhutto Jalbani and sunnani</v>
      </c>
      <c r="C27785" t="s">
        <v>43262</v>
      </c>
    </row>
    <row r="27786" spans="1:3" x14ac:dyDescent="0.25">
      <c r="A27786" t="s">
        <v>39576</v>
      </c>
      <c r="B27786" t="str">
        <f t="shared" si="434"/>
        <v>The show was canceled after one season</v>
      </c>
      <c r="C27786" t="s">
        <v>39576</v>
      </c>
    </row>
    <row r="27787" spans="1:3" x14ac:dyDescent="0.25">
      <c r="A27787" t="s">
        <v>39577</v>
      </c>
      <c r="B27787" t="str">
        <f t="shared" si="434"/>
        <v>Randolph is located in the southern part of Dakota County</v>
      </c>
      <c r="C27787" t="s">
        <v>39577</v>
      </c>
    </row>
    <row r="27788" spans="1:3" x14ac:dyDescent="0.25">
      <c r="A27788" t="s">
        <v>41408</v>
      </c>
      <c r="B27788" t="str">
        <f t="shared" si="434"/>
        <v>How fast can you dance it</v>
      </c>
      <c r="C27788" t="s">
        <v>41408</v>
      </c>
    </row>
    <row r="27789" spans="1:3" x14ac:dyDescent="0.25">
      <c r="A27789" t="s">
        <v>39578</v>
      </c>
      <c r="B27789" t="str">
        <f t="shared" si="434"/>
        <v>The surrounding areas include interesting touristic and historical locations like Segesta and Gibellina</v>
      </c>
      <c r="C27789" t="s">
        <v>39578</v>
      </c>
    </row>
    <row r="27790" spans="1:3" x14ac:dyDescent="0.25">
      <c r="A27790" t="s">
        <v>39579</v>
      </c>
      <c r="B27790" t="str">
        <f t="shared" si="434"/>
        <v>He teaches at the University of Perugia</v>
      </c>
      <c r="C27790" t="s">
        <v>39579</v>
      </c>
    </row>
    <row r="27791" spans="1:3" x14ac:dyDescent="0.25">
      <c r="A27791" t="s">
        <v>43527</v>
      </c>
      <c r="B27791" t="str">
        <f t="shared" si="434"/>
        <v>Babla Shah is popularly called India's Pioneer of Disco Dandiya</v>
      </c>
      <c r="C27791" t="s">
        <v>43527</v>
      </c>
    </row>
    <row r="27792" spans="1:3" x14ac:dyDescent="0.25">
      <c r="A27792" t="s">
        <v>43263</v>
      </c>
      <c r="B27792" t="str">
        <f t="shared" si="434"/>
        <v>Under Muortat the movement was able to carry on waging war against the North</v>
      </c>
      <c r="C27792" t="s">
        <v>43263</v>
      </c>
    </row>
    <row r="27793" spans="1:3" x14ac:dyDescent="0.25">
      <c r="A27793" t="s">
        <v>39580</v>
      </c>
      <c r="B27793" t="str">
        <f t="shared" si="434"/>
        <v>Emerald Park is located in the Regina Wascana Plains provincial electoral riding</v>
      </c>
      <c r="C27793" t="s">
        <v>39580</v>
      </c>
    </row>
    <row r="27794" spans="1:3" x14ac:dyDescent="0.25">
      <c r="A27794" t="s">
        <v>38866</v>
      </c>
      <c r="B27794" t="str">
        <f t="shared" si="434"/>
        <v>You're the only one who could have it</v>
      </c>
      <c r="C27794" t="s">
        <v>38866</v>
      </c>
    </row>
    <row r="27795" spans="1:3" x14ac:dyDescent="0.25">
      <c r="A27795" t="s">
        <v>37629</v>
      </c>
      <c r="B27795" t="str">
        <f t="shared" si="434"/>
        <v>It's just that I never have</v>
      </c>
      <c r="C27795" t="s">
        <v>37629</v>
      </c>
    </row>
    <row r="27796" spans="1:3" x14ac:dyDescent="0.25">
      <c r="A27796" t="s">
        <v>42912</v>
      </c>
      <c r="B27796" t="str">
        <f t="shared" si="434"/>
        <v>Amazingly the wall made of iron didn't feel cold</v>
      </c>
      <c r="C27796" t="s">
        <v>42912</v>
      </c>
    </row>
    <row r="27797" spans="1:3" x14ac:dyDescent="0.25">
      <c r="A27797" t="s">
        <v>38100</v>
      </c>
      <c r="B27797" t="str">
        <f t="shared" si="434"/>
        <v>I finally went by myself and came back this morning feeling happy and refreshed</v>
      </c>
      <c r="C27797" t="s">
        <v>38100</v>
      </c>
    </row>
    <row r="27798" spans="1:3" x14ac:dyDescent="0.25">
      <c r="A27798" t="s">
        <v>34043</v>
      </c>
      <c r="B27798" t="str">
        <f t="shared" si="434"/>
        <v>You seem to think I've never done this before</v>
      </c>
      <c r="C27798" t="s">
        <v>34043</v>
      </c>
    </row>
    <row r="27799" spans="1:3" x14ac:dyDescent="0.25">
      <c r="A27799" t="s">
        <v>40396</v>
      </c>
      <c r="B27799" t="str">
        <f t="shared" si="434"/>
        <v>The one you marry has got to swim rivers for you</v>
      </c>
      <c r="C27799" t="s">
        <v>40396</v>
      </c>
    </row>
    <row r="27800" spans="1:3" x14ac:dyDescent="0.25">
      <c r="A27800" t="s">
        <v>42305</v>
      </c>
      <c r="B27800" t="str">
        <f t="shared" si="434"/>
        <v>Don't believe the lies they are telling you invent your own instead</v>
      </c>
      <c r="C27800" t="s">
        <v>42305</v>
      </c>
    </row>
    <row r="27801" spans="1:3" x14ac:dyDescent="0.25">
      <c r="A27801" t="s">
        <v>38901</v>
      </c>
      <c r="B27801" t="str">
        <f t="shared" si="434"/>
        <v>Activists claim the pipeline through the Baltic Sea is leaking</v>
      </c>
      <c r="C27801" t="s">
        <v>38901</v>
      </c>
    </row>
    <row r="27802" spans="1:3" x14ac:dyDescent="0.25">
      <c r="A27802" t="s">
        <v>37927</v>
      </c>
      <c r="B27802" t="str">
        <f t="shared" si="434"/>
        <v>Something smells around here</v>
      </c>
      <c r="C27802" t="s">
        <v>37927</v>
      </c>
    </row>
    <row r="27803" spans="1:3" x14ac:dyDescent="0.25">
      <c r="A27803" t="s">
        <v>34584</v>
      </c>
      <c r="B27803" t="str">
        <f t="shared" si="434"/>
        <v>All beverages in this shop are free of alcohol</v>
      </c>
      <c r="C27803" t="s">
        <v>34584</v>
      </c>
    </row>
    <row r="27804" spans="1:3" x14ac:dyDescent="0.25">
      <c r="A27804" t="s">
        <v>38004</v>
      </c>
      <c r="B27804" t="str">
        <f t="shared" si="434"/>
        <v>I'm sorry it's impossible</v>
      </c>
      <c r="C27804" t="s">
        <v>38004</v>
      </c>
    </row>
    <row r="27805" spans="1:3" x14ac:dyDescent="0.25">
      <c r="A27805" t="s">
        <v>41662</v>
      </c>
      <c r="B27805" t="str">
        <f t="shared" si="434"/>
        <v>We were sitting in the VIP lounge of the theater when the drama reached its climax</v>
      </c>
      <c r="C27805" t="s">
        <v>41662</v>
      </c>
    </row>
    <row r="27806" spans="1:3" x14ac:dyDescent="0.25">
      <c r="A27806" t="s">
        <v>39581</v>
      </c>
      <c r="B27806" t="str">
        <f t="shared" si="434"/>
        <v>Always be constructive when you criticize others</v>
      </c>
      <c r="C27806" t="s">
        <v>39581</v>
      </c>
    </row>
    <row r="27807" spans="1:3" x14ac:dyDescent="0.25">
      <c r="A27807" t="s">
        <v>40517</v>
      </c>
      <c r="B27807" t="str">
        <f t="shared" si="434"/>
        <v>There'll be no Red uprising</v>
      </c>
      <c r="C27807" t="s">
        <v>40517</v>
      </c>
    </row>
    <row r="27808" spans="1:3" x14ac:dyDescent="0.25">
      <c r="A27808" t="s">
        <v>40518</v>
      </c>
      <c r="B27808" t="str">
        <f t="shared" si="434"/>
        <v>You're supposed to be a smart guy</v>
      </c>
      <c r="C27808" t="s">
        <v>40518</v>
      </c>
    </row>
    <row r="27809" spans="1:3" x14ac:dyDescent="0.25">
      <c r="A27809" t="s">
        <v>36691</v>
      </c>
      <c r="B27809" t="str">
        <f t="shared" si="434"/>
        <v>Yesterday I waited forever for the subway train</v>
      </c>
      <c r="C27809" t="s">
        <v>36691</v>
      </c>
    </row>
    <row r="27810" spans="1:3" x14ac:dyDescent="0.25">
      <c r="A27810" t="s">
        <v>40808</v>
      </c>
      <c r="B27810" t="str">
        <f t="shared" si="434"/>
        <v>Did you make a speech</v>
      </c>
      <c r="C27810" t="s">
        <v>40808</v>
      </c>
    </row>
    <row r="27811" spans="1:3" x14ac:dyDescent="0.25">
      <c r="A27811" t="s">
        <v>38105</v>
      </c>
      <c r="B27811" t="str">
        <f t="shared" si="434"/>
        <v>They should leave immediately</v>
      </c>
      <c r="C27811" t="s">
        <v>38105</v>
      </c>
    </row>
    <row r="27812" spans="1:3" x14ac:dyDescent="0.25">
      <c r="A27812" t="s">
        <v>34701</v>
      </c>
      <c r="B27812" t="str">
        <f t="shared" si="434"/>
        <v>Susan wrapped each present individually</v>
      </c>
      <c r="C27812" t="s">
        <v>34701</v>
      </c>
    </row>
    <row r="27813" spans="1:3" x14ac:dyDescent="0.25">
      <c r="A27813" t="s">
        <v>34762</v>
      </c>
      <c r="B27813" t="str">
        <f t="shared" si="434"/>
        <v>Then it was the radio</v>
      </c>
      <c r="C27813" t="s">
        <v>34762</v>
      </c>
    </row>
    <row r="27814" spans="1:3" x14ac:dyDescent="0.25">
      <c r="A27814" t="s">
        <v>34210</v>
      </c>
      <c r="B27814" t="str">
        <f t="shared" si="434"/>
        <v>And got it out as soon as you can</v>
      </c>
      <c r="C27814" t="s">
        <v>34210</v>
      </c>
    </row>
    <row r="27815" spans="1:3" x14ac:dyDescent="0.25">
      <c r="A27815" t="s">
        <v>43232</v>
      </c>
      <c r="B27815" t="str">
        <f t="shared" si="434"/>
        <v>To be fully funded some lending must occur</v>
      </c>
      <c r="C27815" t="s">
        <v>43232</v>
      </c>
    </row>
    <row r="27816" spans="1:3" x14ac:dyDescent="0.25">
      <c r="A27816" t="s">
        <v>43264</v>
      </c>
      <c r="B27816" t="str">
        <f t="shared" si="434"/>
        <v>Oxygen is essential to life on earth as is water</v>
      </c>
      <c r="C27816" t="s">
        <v>43264</v>
      </c>
    </row>
    <row r="27817" spans="1:3" x14ac:dyDescent="0.25">
      <c r="A27817" t="s">
        <v>36911</v>
      </c>
      <c r="B27817" t="str">
        <f t="shared" si="434"/>
        <v>February took a book from the shelves</v>
      </c>
      <c r="C27817" t="s">
        <v>36911</v>
      </c>
    </row>
    <row r="27818" spans="1:3" x14ac:dyDescent="0.25">
      <c r="A27818" t="s">
        <v>36294</v>
      </c>
      <c r="B27818" t="str">
        <f t="shared" si="434"/>
        <v>Let him have everything he wants</v>
      </c>
      <c r="C27818" t="s">
        <v>36294</v>
      </c>
    </row>
    <row r="27819" spans="1:3" x14ac:dyDescent="0.25">
      <c r="A27819" t="s">
        <v>40489</v>
      </c>
      <c r="B27819" t="str">
        <f t="shared" si="434"/>
        <v>That's almost a hundred dollars a week</v>
      </c>
      <c r="C27819" t="s">
        <v>40489</v>
      </c>
    </row>
    <row r="27820" spans="1:3" x14ac:dyDescent="0.25">
      <c r="A27820" t="s">
        <v>35746</v>
      </c>
      <c r="B27820" t="str">
        <f t="shared" si="434"/>
        <v>I wish they'd take me back and hang me</v>
      </c>
      <c r="C27820" t="s">
        <v>35746</v>
      </c>
    </row>
    <row r="27821" spans="1:3" x14ac:dyDescent="0.25">
      <c r="A27821" t="s">
        <v>39582</v>
      </c>
      <c r="B27821" t="str">
        <f t="shared" si="434"/>
        <v>After his massive abuse of alcohol he started therapy</v>
      </c>
      <c r="C27821" t="s">
        <v>39582</v>
      </c>
    </row>
    <row r="27822" spans="1:3" x14ac:dyDescent="0.25">
      <c r="A27822" t="s">
        <v>34581</v>
      </c>
      <c r="B27822" t="str">
        <f t="shared" si="434"/>
        <v>Her eye twitched uncontrollably</v>
      </c>
      <c r="C27822" t="s">
        <v>34581</v>
      </c>
    </row>
    <row r="27823" spans="1:3" x14ac:dyDescent="0.25">
      <c r="A27823" t="s">
        <v>36831</v>
      </c>
      <c r="B27823" t="str">
        <f t="shared" si="434"/>
        <v>You may kiss my hand</v>
      </c>
      <c r="C27823" t="s">
        <v>36831</v>
      </c>
    </row>
    <row r="27824" spans="1:3" x14ac:dyDescent="0.25">
      <c r="A27824" t="s">
        <v>34669</v>
      </c>
      <c r="B27824" t="str">
        <f t="shared" si="434"/>
        <v>In the past I've had trouble prioritizing stuff in this list</v>
      </c>
      <c r="C27824" t="s">
        <v>34669</v>
      </c>
    </row>
    <row r="27825" spans="1:3" x14ac:dyDescent="0.25">
      <c r="A27825" t="s">
        <v>39583</v>
      </c>
      <c r="B27825" t="str">
        <f t="shared" si="434"/>
        <v>I'm going to take over a lot of plates and things</v>
      </c>
      <c r="C27825" t="s">
        <v>39583</v>
      </c>
    </row>
    <row r="27826" spans="1:3" x14ac:dyDescent="0.25">
      <c r="A27826" t="s">
        <v>41290</v>
      </c>
      <c r="B27826" t="str">
        <f t="shared" si="434"/>
        <v>How much is your equity in it</v>
      </c>
      <c r="C27826" t="s">
        <v>41290</v>
      </c>
    </row>
    <row r="27827" spans="1:3" x14ac:dyDescent="0.25">
      <c r="A27827" t="s">
        <v>39584</v>
      </c>
      <c r="B27827" t="str">
        <f t="shared" si="434"/>
        <v>The internet of uncontrolled things brought us a distributed denial of service attack once again</v>
      </c>
      <c r="C27827" t="s">
        <v>39584</v>
      </c>
    </row>
    <row r="27828" spans="1:3" x14ac:dyDescent="0.25">
      <c r="A27828" t="s">
        <v>43510</v>
      </c>
      <c r="B27828" t="str">
        <f t="shared" si="434"/>
        <v>I was sitting with my best friend when he asked me Hey Hannah can you do me a favor</v>
      </c>
      <c r="C27828" t="s">
        <v>43510</v>
      </c>
    </row>
    <row r="27829" spans="1:3" x14ac:dyDescent="0.25">
      <c r="A27829" t="s">
        <v>40248</v>
      </c>
      <c r="B27829" t="str">
        <f t="shared" si="434"/>
        <v>And I hope Mark beats Higgins</v>
      </c>
      <c r="C27829" t="s">
        <v>40248</v>
      </c>
    </row>
    <row r="27830" spans="1:3" x14ac:dyDescent="0.25">
      <c r="A27830" t="s">
        <v>43265</v>
      </c>
      <c r="B27830" t="str">
        <f t="shared" si="434"/>
        <v>She's sitting there on a pillow wearing only pants and bra</v>
      </c>
      <c r="C27830" t="s">
        <v>43265</v>
      </c>
    </row>
    <row r="27831" spans="1:3" x14ac:dyDescent="0.25">
      <c r="A27831" t="s">
        <v>38547</v>
      </c>
      <c r="B27831" t="str">
        <f t="shared" si="434"/>
        <v>Get a suite at the Imperial and hire some bodyguards</v>
      </c>
      <c r="C27831" t="s">
        <v>38547</v>
      </c>
    </row>
    <row r="27832" spans="1:3" x14ac:dyDescent="0.25">
      <c r="A27832" t="s">
        <v>39585</v>
      </c>
      <c r="B27832" t="str">
        <f t="shared" si="434"/>
        <v>Too much food is being wasted</v>
      </c>
      <c r="C27832" t="s">
        <v>39585</v>
      </c>
    </row>
    <row r="27833" spans="1:3" x14ac:dyDescent="0.25">
      <c r="A27833" t="s">
        <v>37592</v>
      </c>
      <c r="B27833" t="str">
        <f t="shared" si="434"/>
        <v>They're going to believe that one</v>
      </c>
      <c r="C27833" t="s">
        <v>37592</v>
      </c>
    </row>
    <row r="27834" spans="1:3" x14ac:dyDescent="0.25">
      <c r="A27834" t="s">
        <v>36095</v>
      </c>
      <c r="B27834" t="str">
        <f t="shared" si="434"/>
        <v>It is still a phenomenal movement</v>
      </c>
      <c r="C27834" t="s">
        <v>36095</v>
      </c>
    </row>
    <row r="27835" spans="1:3" x14ac:dyDescent="0.25">
      <c r="A27835" t="s">
        <v>43887</v>
      </c>
      <c r="B27835" t="str">
        <f t="shared" si="434"/>
        <v>She accused an ex convict of stalking and sexual assault</v>
      </c>
      <c r="C27835" t="s">
        <v>43887</v>
      </c>
    </row>
    <row r="27836" spans="1:3" x14ac:dyDescent="0.25">
      <c r="A27836" t="s">
        <v>39586</v>
      </c>
      <c r="B27836" t="str">
        <f t="shared" si="434"/>
        <v>The biggest living thing is a mushroom</v>
      </c>
      <c r="C27836" t="s">
        <v>39586</v>
      </c>
    </row>
    <row r="27837" spans="1:3" x14ac:dyDescent="0.25">
      <c r="A27837" t="s">
        <v>37311</v>
      </c>
      <c r="B27837" t="str">
        <f t="shared" si="434"/>
        <v>The nurse waddled around the ward</v>
      </c>
      <c r="C27837" t="s">
        <v>37311</v>
      </c>
    </row>
    <row r="27838" spans="1:3" x14ac:dyDescent="0.25">
      <c r="A27838" t="s">
        <v>39236</v>
      </c>
      <c r="B27838" t="str">
        <f t="shared" si="434"/>
        <v>I'll have it in a minute</v>
      </c>
      <c r="C27838" t="s">
        <v>39236</v>
      </c>
    </row>
    <row r="27839" spans="1:3" x14ac:dyDescent="0.25">
      <c r="A27839" t="s">
        <v>40469</v>
      </c>
      <c r="B27839" t="str">
        <f t="shared" si="434"/>
        <v>And so do I</v>
      </c>
      <c r="C27839" t="s">
        <v>40469</v>
      </c>
    </row>
    <row r="27840" spans="1:3" x14ac:dyDescent="0.25">
      <c r="A27840" t="s">
        <v>40729</v>
      </c>
      <c r="B27840" t="str">
        <f t="shared" si="434"/>
        <v>Did you get the Mayor</v>
      </c>
      <c r="C27840" t="s">
        <v>40729</v>
      </c>
    </row>
    <row r="27841" spans="1:3" x14ac:dyDescent="0.25">
      <c r="A27841" t="s">
        <v>40322</v>
      </c>
      <c r="B27841" t="str">
        <f t="shared" si="434"/>
        <v>I was just going to</v>
      </c>
      <c r="C27841" t="s">
        <v>40322</v>
      </c>
    </row>
    <row r="27842" spans="1:3" x14ac:dyDescent="0.25">
      <c r="A27842" t="s">
        <v>40519</v>
      </c>
      <c r="B27842" t="str">
        <f t="shared" ref="A27842:B27905" si="435">C27842&amp;D27842</f>
        <v>I felt like Bruce Wayne building his Batcave</v>
      </c>
      <c r="C27842" t="s">
        <v>40519</v>
      </c>
    </row>
    <row r="27843" spans="1:3" x14ac:dyDescent="0.25">
      <c r="A27843" t="s">
        <v>37410</v>
      </c>
      <c r="B27843" t="str">
        <f t="shared" si="435"/>
        <v>They rode alongside each other gracefully</v>
      </c>
      <c r="C27843" t="s">
        <v>37410</v>
      </c>
    </row>
    <row r="27844" spans="1:3" x14ac:dyDescent="0.25">
      <c r="A27844" t="s">
        <v>42313</v>
      </c>
      <c r="B27844" t="str">
        <f t="shared" si="435"/>
        <v>Two caribous in a queue they didn't have a clue that I was using their flue to write a poem for you</v>
      </c>
      <c r="C27844" t="s">
        <v>42313</v>
      </c>
    </row>
    <row r="27845" spans="1:3" x14ac:dyDescent="0.25">
      <c r="A27845" t="s">
        <v>38903</v>
      </c>
      <c r="B27845" t="str">
        <f t="shared" si="435"/>
        <v>I'm going out with her toning</v>
      </c>
      <c r="C27845" t="s">
        <v>38903</v>
      </c>
    </row>
    <row r="27846" spans="1:3" x14ac:dyDescent="0.25">
      <c r="A27846" t="s">
        <v>38874</v>
      </c>
      <c r="B27846" t="str">
        <f t="shared" si="435"/>
        <v>I'm gonna build air fields</v>
      </c>
      <c r="C27846" t="s">
        <v>38874</v>
      </c>
    </row>
    <row r="27847" spans="1:3" x14ac:dyDescent="0.25">
      <c r="A27847" t="s">
        <v>40232</v>
      </c>
      <c r="B27847" t="str">
        <f t="shared" si="435"/>
        <v>Now wait a minute</v>
      </c>
      <c r="C27847" t="s">
        <v>40232</v>
      </c>
    </row>
    <row r="27848" spans="1:3" x14ac:dyDescent="0.25">
      <c r="A27848" t="s">
        <v>40790</v>
      </c>
      <c r="B27848" t="str">
        <f t="shared" si="435"/>
        <v>How do you know she didn't</v>
      </c>
      <c r="C27848" t="s">
        <v>40790</v>
      </c>
    </row>
    <row r="27849" spans="1:3" x14ac:dyDescent="0.25">
      <c r="A27849" t="s">
        <v>34855</v>
      </c>
      <c r="B27849" t="str">
        <f t="shared" si="435"/>
        <v>Eighteen of us couldn't move the van</v>
      </c>
      <c r="C27849" t="s">
        <v>34855</v>
      </c>
    </row>
    <row r="27850" spans="1:3" x14ac:dyDescent="0.25">
      <c r="A27850" t="s">
        <v>36787</v>
      </c>
      <c r="B27850" t="str">
        <f t="shared" si="435"/>
        <v>She placed the glass carefully on the edge of the table</v>
      </c>
      <c r="C27850" t="s">
        <v>36787</v>
      </c>
    </row>
    <row r="27851" spans="1:3" x14ac:dyDescent="0.25">
      <c r="A27851" t="s">
        <v>38398</v>
      </c>
      <c r="B27851" t="str">
        <f t="shared" si="435"/>
        <v>Only get me back to my husband and kids</v>
      </c>
      <c r="C27851" t="s">
        <v>38398</v>
      </c>
    </row>
    <row r="27852" spans="1:3" x14ac:dyDescent="0.25">
      <c r="A27852" t="s">
        <v>40951</v>
      </c>
      <c r="B27852" t="str">
        <f t="shared" si="435"/>
        <v>Who did you talk to</v>
      </c>
      <c r="C27852" t="s">
        <v>40951</v>
      </c>
    </row>
    <row r="27853" spans="1:3" x14ac:dyDescent="0.25">
      <c r="A27853" t="s">
        <v>34364</v>
      </c>
      <c r="B27853" t="str">
        <f t="shared" si="435"/>
        <v>That's what I am</v>
      </c>
      <c r="C27853" t="s">
        <v>34364</v>
      </c>
    </row>
    <row r="27854" spans="1:3" x14ac:dyDescent="0.25">
      <c r="A27854" t="s">
        <v>38181</v>
      </c>
      <c r="B27854" t="str">
        <f t="shared" si="435"/>
        <v>They all left home and flew to Mars</v>
      </c>
      <c r="C27854" t="s">
        <v>38181</v>
      </c>
    </row>
    <row r="27855" spans="1:3" x14ac:dyDescent="0.25">
      <c r="A27855" t="s">
        <v>35675</v>
      </c>
      <c r="B27855" t="str">
        <f t="shared" si="435"/>
        <v>I can see the billboards now</v>
      </c>
      <c r="C27855" t="s">
        <v>35675</v>
      </c>
    </row>
    <row r="27856" spans="1:3" x14ac:dyDescent="0.25">
      <c r="A27856" t="s">
        <v>40409</v>
      </c>
      <c r="B27856" t="str">
        <f t="shared" si="435"/>
        <v>And I say maybe you both have it</v>
      </c>
      <c r="C27856" t="s">
        <v>40409</v>
      </c>
    </row>
    <row r="27857" spans="1:3" x14ac:dyDescent="0.25">
      <c r="A27857" t="s">
        <v>40255</v>
      </c>
      <c r="B27857" t="str">
        <f t="shared" si="435"/>
        <v>Read all about it</v>
      </c>
      <c r="C27857" t="s">
        <v>40255</v>
      </c>
    </row>
    <row r="27858" spans="1:3" x14ac:dyDescent="0.25">
      <c r="A27858" t="s">
        <v>36948</v>
      </c>
      <c r="B27858" t="str">
        <f t="shared" si="435"/>
        <v>The families will be here soon</v>
      </c>
      <c r="C27858" t="s">
        <v>36948</v>
      </c>
    </row>
    <row r="27859" spans="1:3" x14ac:dyDescent="0.25">
      <c r="A27859" t="s">
        <v>40613</v>
      </c>
      <c r="B27859" t="str">
        <f t="shared" si="435"/>
        <v>And who accused him</v>
      </c>
      <c r="C27859" t="s">
        <v>40613</v>
      </c>
    </row>
    <row r="27860" spans="1:3" x14ac:dyDescent="0.25">
      <c r="A27860" t="s">
        <v>39146</v>
      </c>
      <c r="B27860" t="str">
        <f t="shared" si="435"/>
        <v>Now I want you to sign this agreement</v>
      </c>
      <c r="C27860" t="s">
        <v>39146</v>
      </c>
    </row>
    <row r="27861" spans="1:3" x14ac:dyDescent="0.25">
      <c r="A27861" t="s">
        <v>40654</v>
      </c>
      <c r="B27861" t="str">
        <f t="shared" si="435"/>
        <v>Can't you understand that</v>
      </c>
      <c r="C27861" t="s">
        <v>40654</v>
      </c>
    </row>
    <row r="27862" spans="1:3" x14ac:dyDescent="0.25">
      <c r="A27862" t="s">
        <v>37935</v>
      </c>
      <c r="B27862" t="str">
        <f t="shared" si="435"/>
        <v>She got a drawing pad and began dedicating a few days a week to sketching her surroundings</v>
      </c>
      <c r="C27862" t="s">
        <v>37935</v>
      </c>
    </row>
    <row r="27863" spans="1:3" x14ac:dyDescent="0.25">
      <c r="A27863" t="s">
        <v>39373</v>
      </c>
      <c r="B27863" t="str">
        <f t="shared" si="435"/>
        <v>He washed the detritus from his hair</v>
      </c>
      <c r="C27863" t="s">
        <v>39373</v>
      </c>
    </row>
    <row r="27864" spans="1:3" x14ac:dyDescent="0.25">
      <c r="A27864" t="s">
        <v>34994</v>
      </c>
      <c r="B27864" t="str">
        <f t="shared" si="435"/>
        <v>This box of markers has many different colors</v>
      </c>
      <c r="C27864" t="s">
        <v>34994</v>
      </c>
    </row>
    <row r="27865" spans="1:3" x14ac:dyDescent="0.25">
      <c r="A27865" t="s">
        <v>39587</v>
      </c>
      <c r="B27865" t="str">
        <f t="shared" si="435"/>
        <v>It's just exactly what I wanted</v>
      </c>
      <c r="C27865" t="s">
        <v>39587</v>
      </c>
    </row>
    <row r="27866" spans="1:3" x14ac:dyDescent="0.25">
      <c r="A27866" t="s">
        <v>41305</v>
      </c>
      <c r="B27866" t="str">
        <f t="shared" si="435"/>
        <v>What have you got to report</v>
      </c>
      <c r="C27866" t="s">
        <v>41305</v>
      </c>
    </row>
    <row r="27867" spans="1:3" x14ac:dyDescent="0.25">
      <c r="A27867" t="s">
        <v>35324</v>
      </c>
      <c r="B27867" t="str">
        <f t="shared" si="435"/>
        <v>All you've got to do is talk to him</v>
      </c>
      <c r="C27867" t="s">
        <v>35324</v>
      </c>
    </row>
    <row r="27868" spans="1:3" x14ac:dyDescent="0.25">
      <c r="A27868" t="s">
        <v>37006</v>
      </c>
      <c r="B27868" t="str">
        <f t="shared" si="435"/>
        <v>And that's my farewell to the newspaper game</v>
      </c>
      <c r="C27868" t="s">
        <v>37006</v>
      </c>
    </row>
    <row r="27869" spans="1:3" x14ac:dyDescent="0.25">
      <c r="A27869" t="s">
        <v>39024</v>
      </c>
      <c r="B27869" t="str">
        <f t="shared" si="435"/>
        <v>I didn't read what's in parentheses due to laziness</v>
      </c>
      <c r="C27869" t="s">
        <v>39024</v>
      </c>
    </row>
    <row r="27870" spans="1:3" x14ac:dyDescent="0.25">
      <c r="A27870" t="s">
        <v>35699</v>
      </c>
      <c r="B27870" t="str">
        <f t="shared" si="435"/>
        <v>We've been laughing all day about that</v>
      </c>
      <c r="C27870" t="s">
        <v>35699</v>
      </c>
    </row>
    <row r="27871" spans="1:3" x14ac:dyDescent="0.25">
      <c r="A27871" t="s">
        <v>34410</v>
      </c>
      <c r="B27871" t="str">
        <f t="shared" si="435"/>
        <v>Java is not the same as JavaScript</v>
      </c>
      <c r="C27871" t="s">
        <v>34410</v>
      </c>
    </row>
    <row r="27872" spans="1:3" x14ac:dyDescent="0.25">
      <c r="A27872" t="s">
        <v>36509</v>
      </c>
      <c r="B27872" t="str">
        <f t="shared" si="435"/>
        <v>You're right when you say my father was no business man</v>
      </c>
      <c r="C27872" t="s">
        <v>36509</v>
      </c>
    </row>
    <row r="27873" spans="1:3" x14ac:dyDescent="0.25">
      <c r="A27873" t="s">
        <v>35203</v>
      </c>
      <c r="B27873" t="str">
        <f t="shared" si="435"/>
        <v>They know it was an accident</v>
      </c>
      <c r="C27873" t="s">
        <v>35203</v>
      </c>
    </row>
    <row r="27874" spans="1:3" x14ac:dyDescent="0.25">
      <c r="A27874" t="s">
        <v>35565</v>
      </c>
      <c r="B27874" t="str">
        <f t="shared" si="435"/>
        <v>I'll bet it's a summons</v>
      </c>
      <c r="C27874" t="s">
        <v>35565</v>
      </c>
    </row>
    <row r="27875" spans="1:3" x14ac:dyDescent="0.25">
      <c r="A27875" t="s">
        <v>40759</v>
      </c>
      <c r="B27875" t="str">
        <f t="shared" si="435"/>
        <v>Do you know when you're really lonely</v>
      </c>
      <c r="C27875" t="s">
        <v>40759</v>
      </c>
    </row>
    <row r="27876" spans="1:3" x14ac:dyDescent="0.25">
      <c r="A27876" t="s">
        <v>40876</v>
      </c>
      <c r="B27876" t="str">
        <f t="shared" si="435"/>
        <v>Are you certain it's not a monster</v>
      </c>
      <c r="C27876" t="s">
        <v>40876</v>
      </c>
    </row>
    <row r="27877" spans="1:3" x14ac:dyDescent="0.25">
      <c r="A27877" t="s">
        <v>35736</v>
      </c>
      <c r="B27877" t="str">
        <f t="shared" si="435"/>
        <v>It's not a lie</v>
      </c>
      <c r="C27877" t="s">
        <v>35736</v>
      </c>
    </row>
    <row r="27878" spans="1:3" x14ac:dyDescent="0.25">
      <c r="A27878" t="s">
        <v>41203</v>
      </c>
      <c r="B27878" t="str">
        <f t="shared" si="435"/>
        <v>You got someplace to sleep</v>
      </c>
      <c r="C27878" t="s">
        <v>41203</v>
      </c>
    </row>
    <row r="27879" spans="1:3" x14ac:dyDescent="0.25">
      <c r="A27879" t="s">
        <v>40993</v>
      </c>
      <c r="B27879" t="str">
        <f t="shared" si="435"/>
        <v>Whom are you calling now</v>
      </c>
      <c r="C27879" t="s">
        <v>40993</v>
      </c>
    </row>
    <row r="27880" spans="1:3" x14ac:dyDescent="0.25">
      <c r="A27880" t="s">
        <v>37072</v>
      </c>
      <c r="B27880" t="str">
        <f t="shared" si="435"/>
        <v>About time one of you lunkheads said it</v>
      </c>
      <c r="C27880" t="s">
        <v>37072</v>
      </c>
    </row>
    <row r="27881" spans="1:3" x14ac:dyDescent="0.25">
      <c r="A27881" t="s">
        <v>38425</v>
      </c>
      <c r="B27881" t="str">
        <f t="shared" si="435"/>
        <v>His death is registered with the War Department in Washington</v>
      </c>
      <c r="C27881" t="s">
        <v>38425</v>
      </c>
    </row>
    <row r="27882" spans="1:3" x14ac:dyDescent="0.25">
      <c r="A27882" t="s">
        <v>39588</v>
      </c>
      <c r="B27882" t="str">
        <f t="shared" si="435"/>
        <v>No more tickets left</v>
      </c>
      <c r="C27882" t="s">
        <v>39588</v>
      </c>
    </row>
    <row r="27883" spans="1:3" x14ac:dyDescent="0.25">
      <c r="A27883" t="s">
        <v>41269</v>
      </c>
      <c r="B27883" t="str">
        <f t="shared" si="435"/>
        <v>Why can't she get along with me</v>
      </c>
      <c r="C27883" t="s">
        <v>41269</v>
      </c>
    </row>
    <row r="27884" spans="1:3" x14ac:dyDescent="0.25">
      <c r="A27884" t="s">
        <v>41254</v>
      </c>
      <c r="B27884" t="str">
        <f t="shared" si="435"/>
        <v>Twenty thousand dollars a year</v>
      </c>
      <c r="C27884" t="s">
        <v>41254</v>
      </c>
    </row>
    <row r="27885" spans="1:3" x14ac:dyDescent="0.25">
      <c r="A27885" t="s">
        <v>35072</v>
      </c>
      <c r="B27885" t="str">
        <f t="shared" si="435"/>
        <v>Because I don't love him</v>
      </c>
      <c r="C27885" t="s">
        <v>35072</v>
      </c>
    </row>
    <row r="27886" spans="1:3" x14ac:dyDescent="0.25">
      <c r="A27886" t="s">
        <v>39589</v>
      </c>
      <c r="B27886" t="str">
        <f t="shared" si="435"/>
        <v>The frog had no chance to escape</v>
      </c>
      <c r="C27886" t="s">
        <v>39589</v>
      </c>
    </row>
    <row r="27887" spans="1:3" x14ac:dyDescent="0.25">
      <c r="A27887" t="s">
        <v>40718</v>
      </c>
      <c r="B27887" t="str">
        <f t="shared" si="435"/>
        <v>Flowers</v>
      </c>
      <c r="C27887" t="s">
        <v>40718</v>
      </c>
    </row>
    <row r="27888" spans="1:3" x14ac:dyDescent="0.25">
      <c r="A27888" t="s">
        <v>43266</v>
      </c>
      <c r="B27888" t="str">
        <f t="shared" si="435"/>
        <v>The panels lined the roofs of the suburban homes generating the energy to power the future</v>
      </c>
      <c r="C27888" t="s">
        <v>43266</v>
      </c>
    </row>
    <row r="27889" spans="1:3" x14ac:dyDescent="0.25">
      <c r="A27889" t="s">
        <v>43267</v>
      </c>
      <c r="B27889" t="str">
        <f t="shared" si="435"/>
        <v>The solution I've described is to use Windows as your host and Linux as your guest</v>
      </c>
      <c r="C27889" t="s">
        <v>43267</v>
      </c>
    </row>
    <row r="27890" spans="1:3" x14ac:dyDescent="0.25">
      <c r="A27890" t="s">
        <v>42127</v>
      </c>
      <c r="B27890" t="str">
        <f t="shared" si="435"/>
        <v>Pencils down time is over</v>
      </c>
      <c r="C27890" t="s">
        <v>42127</v>
      </c>
    </row>
    <row r="27891" spans="1:3" x14ac:dyDescent="0.25">
      <c r="A27891" t="s">
        <v>39481</v>
      </c>
      <c r="B27891" t="str">
        <f t="shared" si="435"/>
        <v>The brass lamp had been disturbed</v>
      </c>
      <c r="C27891" t="s">
        <v>39481</v>
      </c>
    </row>
    <row r="27892" spans="1:3" x14ac:dyDescent="0.25">
      <c r="A27892" t="s">
        <v>34926</v>
      </c>
      <c r="B27892" t="str">
        <f t="shared" si="435"/>
        <v>The rule is to not let any foreigners in</v>
      </c>
      <c r="C27892" t="s">
        <v>34926</v>
      </c>
    </row>
    <row r="27893" spans="1:3" x14ac:dyDescent="0.25">
      <c r="A27893" t="s">
        <v>40395</v>
      </c>
      <c r="B27893" t="str">
        <f t="shared" si="435"/>
        <v>Look at the policy I gave him</v>
      </c>
      <c r="C27893" t="s">
        <v>40395</v>
      </c>
    </row>
    <row r="27894" spans="1:3" x14ac:dyDescent="0.25">
      <c r="A27894" t="s">
        <v>41409</v>
      </c>
      <c r="B27894" t="str">
        <f t="shared" si="435"/>
        <v>Were they quick or were they enraged</v>
      </c>
      <c r="C27894" t="s">
        <v>41409</v>
      </c>
    </row>
    <row r="27895" spans="1:3" x14ac:dyDescent="0.25">
      <c r="A27895" t="s">
        <v>38986</v>
      </c>
      <c r="B27895" t="str">
        <f t="shared" si="435"/>
        <v>We'll be down with the bags in a minute</v>
      </c>
      <c r="C27895" t="s">
        <v>38986</v>
      </c>
    </row>
    <row r="27896" spans="1:3" x14ac:dyDescent="0.25">
      <c r="A27896" t="s">
        <v>40585</v>
      </c>
      <c r="B27896" t="str">
        <f t="shared" si="435"/>
        <v>Why didn't I come home for supper</v>
      </c>
      <c r="C27896" t="s">
        <v>40585</v>
      </c>
    </row>
    <row r="27897" spans="1:3" x14ac:dyDescent="0.25">
      <c r="A27897" t="s">
        <v>38552</v>
      </c>
      <c r="B27897" t="str">
        <f t="shared" si="435"/>
        <v>They opened the bottle of wine and drank heavily</v>
      </c>
      <c r="C27897" t="s">
        <v>38552</v>
      </c>
    </row>
    <row r="27898" spans="1:3" x14ac:dyDescent="0.25">
      <c r="A27898" t="s">
        <v>39027</v>
      </c>
      <c r="B27898" t="str">
        <f t="shared" si="435"/>
        <v>You should show that your method improves results</v>
      </c>
      <c r="C27898" t="s">
        <v>39027</v>
      </c>
    </row>
    <row r="27899" spans="1:3" x14ac:dyDescent="0.25">
      <c r="A27899" t="s">
        <v>34862</v>
      </c>
      <c r="B27899" t="str">
        <f t="shared" si="435"/>
        <v>I had to hand over all our cash</v>
      </c>
      <c r="C27899" t="s">
        <v>34862</v>
      </c>
    </row>
    <row r="27900" spans="1:3" x14ac:dyDescent="0.25">
      <c r="A27900" t="s">
        <v>38956</v>
      </c>
      <c r="B27900" t="str">
        <f t="shared" si="435"/>
        <v>Pretty nice neck you've got there</v>
      </c>
      <c r="C27900" t="s">
        <v>38956</v>
      </c>
    </row>
    <row r="27901" spans="1:3" x14ac:dyDescent="0.25">
      <c r="A27901" t="s">
        <v>42849</v>
      </c>
      <c r="B27901" t="str">
        <f t="shared" si="435"/>
        <v>After all the spinning had stopped Megan felt better</v>
      </c>
      <c r="C27901" t="s">
        <v>42849</v>
      </c>
    </row>
    <row r="27902" spans="1:3" x14ac:dyDescent="0.25">
      <c r="A27902" t="s">
        <v>41809</v>
      </c>
      <c r="B27902" t="str">
        <f t="shared" si="435"/>
        <v>That is an antelope my son</v>
      </c>
      <c r="C27902" t="s">
        <v>41809</v>
      </c>
    </row>
    <row r="27903" spans="1:3" x14ac:dyDescent="0.25">
      <c r="A27903" t="s">
        <v>36407</v>
      </c>
      <c r="B27903" t="str">
        <f t="shared" si="435"/>
        <v>She hoisted up the pirate flag</v>
      </c>
      <c r="C27903" t="s">
        <v>36407</v>
      </c>
    </row>
    <row r="27904" spans="1:3" x14ac:dyDescent="0.25">
      <c r="A27904" t="s">
        <v>39590</v>
      </c>
      <c r="B27904" t="str">
        <f t="shared" si="435"/>
        <v>My boyfriend caught two huge fish yesterday evening</v>
      </c>
      <c r="C27904" t="s">
        <v>39590</v>
      </c>
    </row>
    <row r="27905" spans="1:3" x14ac:dyDescent="0.25">
      <c r="A27905" t="s">
        <v>35678</v>
      </c>
      <c r="B27905" t="str">
        <f t="shared" si="435"/>
        <v>Thanks for the story and good luck on your honeymoon</v>
      </c>
      <c r="C27905" t="s">
        <v>35678</v>
      </c>
    </row>
    <row r="27906" spans="1:3" x14ac:dyDescent="0.25">
      <c r="A27906" t="s">
        <v>36182</v>
      </c>
      <c r="B27906" t="str">
        <f t="shared" ref="A27906:B27969" si="436">C27906&amp;D27906</f>
        <v>The whole thing seemed depressingly futile</v>
      </c>
      <c r="C27906" t="s">
        <v>36182</v>
      </c>
    </row>
    <row r="27907" spans="1:3" x14ac:dyDescent="0.25">
      <c r="A27907" t="s">
        <v>35690</v>
      </c>
      <c r="B27907" t="str">
        <f t="shared" si="436"/>
        <v>Lighthouses in a foggy world</v>
      </c>
      <c r="C27907" t="s">
        <v>35690</v>
      </c>
    </row>
    <row r="27908" spans="1:3" x14ac:dyDescent="0.25">
      <c r="A27908" t="s">
        <v>35679</v>
      </c>
      <c r="B27908" t="str">
        <f t="shared" si="436"/>
        <v>I could eat a horse</v>
      </c>
      <c r="C27908" t="s">
        <v>35679</v>
      </c>
    </row>
    <row r="27909" spans="1:3" x14ac:dyDescent="0.25">
      <c r="A27909" t="s">
        <v>39591</v>
      </c>
      <c r="B27909" t="str">
        <f t="shared" si="436"/>
        <v>The fumes from the traffic was unbearable</v>
      </c>
      <c r="C27909" t="s">
        <v>39591</v>
      </c>
    </row>
    <row r="27910" spans="1:3" x14ac:dyDescent="0.25">
      <c r="A27910" t="s">
        <v>37099</v>
      </c>
      <c r="B27910" t="str">
        <f t="shared" si="436"/>
        <v>'Under Construction' is simply translated to 'super fun playground'</v>
      </c>
      <c r="C27910" t="s">
        <v>37099</v>
      </c>
    </row>
    <row r="27911" spans="1:3" x14ac:dyDescent="0.25">
      <c r="A27911" t="s">
        <v>40508</v>
      </c>
      <c r="B27911" t="str">
        <f t="shared" si="436"/>
        <v>Don't tell me what to do</v>
      </c>
      <c r="C27911" t="s">
        <v>40508</v>
      </c>
    </row>
    <row r="27912" spans="1:3" x14ac:dyDescent="0.25">
      <c r="A27912" t="s">
        <v>39592</v>
      </c>
      <c r="B27912" t="str">
        <f t="shared" si="436"/>
        <v>It is all right</v>
      </c>
      <c r="C27912" t="s">
        <v>39592</v>
      </c>
    </row>
    <row r="27913" spans="1:3" x14ac:dyDescent="0.25">
      <c r="A27913" t="s">
        <v>38480</v>
      </c>
      <c r="B27913" t="str">
        <f t="shared" si="436"/>
        <v>The opening dilated and squeezed the amorphous entity out onto the floor</v>
      </c>
      <c r="C27913" t="s">
        <v>38480</v>
      </c>
    </row>
    <row r="27914" spans="1:3" x14ac:dyDescent="0.25">
      <c r="A27914" t="s">
        <v>35204</v>
      </c>
      <c r="B27914" t="str">
        <f t="shared" si="436"/>
        <v>She was accused of making wrong accusations</v>
      </c>
      <c r="C27914" t="s">
        <v>35204</v>
      </c>
    </row>
    <row r="27915" spans="1:3" x14ac:dyDescent="0.25">
      <c r="A27915" t="s">
        <v>39049</v>
      </c>
      <c r="B27915" t="str">
        <f t="shared" si="436"/>
        <v>Have a good look</v>
      </c>
      <c r="C27915" t="s">
        <v>39049</v>
      </c>
    </row>
    <row r="27916" spans="1:3" x14ac:dyDescent="0.25">
      <c r="A27916" t="s">
        <v>34756</v>
      </c>
      <c r="B27916" t="str">
        <f t="shared" si="436"/>
        <v>The reprieve for George</v>
      </c>
      <c r="C27916" t="s">
        <v>34756</v>
      </c>
    </row>
    <row r="27917" spans="1:3" x14ac:dyDescent="0.25">
      <c r="A27917" t="s">
        <v>43601</v>
      </c>
      <c r="B27917" t="str">
        <f t="shared" si="436"/>
        <v>I would like to take a nice long break with no financial repercussions but we all know that's not going to happen</v>
      </c>
      <c r="C27917" t="s">
        <v>43601</v>
      </c>
    </row>
    <row r="27918" spans="1:3" x14ac:dyDescent="0.25">
      <c r="A27918" t="s">
        <v>43268</v>
      </c>
      <c r="B27918" t="str">
        <f t="shared" si="436"/>
        <v>They can be a museum a nearby town a park or any place that I have never been before</v>
      </c>
      <c r="C27918" t="s">
        <v>43268</v>
      </c>
    </row>
    <row r="27919" spans="1:3" x14ac:dyDescent="0.25">
      <c r="A27919" t="s">
        <v>42595</v>
      </c>
      <c r="B27919" t="str">
        <f t="shared" si="436"/>
        <v>He was sitting next to the exit facing the passengers</v>
      </c>
      <c r="C27919" t="s">
        <v>42595</v>
      </c>
    </row>
    <row r="27920" spans="1:3" x14ac:dyDescent="0.25">
      <c r="A27920" t="s">
        <v>41322</v>
      </c>
      <c r="B27920" t="str">
        <f t="shared" si="436"/>
        <v>How could it be awkward</v>
      </c>
      <c r="C27920" t="s">
        <v>41322</v>
      </c>
    </row>
    <row r="27921" spans="1:3" x14ac:dyDescent="0.25">
      <c r="A27921" t="s">
        <v>41099</v>
      </c>
      <c r="B27921" t="str">
        <f t="shared" si="436"/>
        <v>A friend of yours</v>
      </c>
      <c r="C27921" t="s">
        <v>41099</v>
      </c>
    </row>
    <row r="27922" spans="1:3" x14ac:dyDescent="0.25">
      <c r="A27922" t="s">
        <v>38094</v>
      </c>
      <c r="B27922" t="str">
        <f t="shared" si="436"/>
        <v>Disregard my last statement</v>
      </c>
      <c r="C27922" t="s">
        <v>38094</v>
      </c>
    </row>
    <row r="27923" spans="1:3" x14ac:dyDescent="0.25">
      <c r="A27923" t="s">
        <v>39593</v>
      </c>
      <c r="B27923" t="str">
        <f t="shared" si="436"/>
        <v>You won't miss anything</v>
      </c>
      <c r="C27923" t="s">
        <v>39593</v>
      </c>
    </row>
    <row r="27924" spans="1:3" x14ac:dyDescent="0.25">
      <c r="A27924" t="s">
        <v>42052</v>
      </c>
      <c r="B27924" t="str">
        <f t="shared" si="436"/>
        <v>Apparently it's the dumplings that make this stew taste so good</v>
      </c>
      <c r="C27924" t="s">
        <v>42052</v>
      </c>
    </row>
    <row r="27925" spans="1:3" x14ac:dyDescent="0.25">
      <c r="A27925" t="s">
        <v>33902</v>
      </c>
      <c r="B27925" t="str">
        <f t="shared" si="436"/>
        <v>Steven touched himself on the back of his neck</v>
      </c>
      <c r="C27925" t="s">
        <v>33902</v>
      </c>
    </row>
    <row r="27926" spans="1:3" x14ac:dyDescent="0.25">
      <c r="A27926" t="s">
        <v>40520</v>
      </c>
      <c r="B27926" t="str">
        <f t="shared" si="436"/>
        <v>You don't call this a convenience</v>
      </c>
      <c r="C27926" t="s">
        <v>40520</v>
      </c>
    </row>
    <row r="27927" spans="1:3" x14ac:dyDescent="0.25">
      <c r="A27927" t="s">
        <v>38309</v>
      </c>
      <c r="B27927" t="str">
        <f t="shared" si="436"/>
        <v>Jade's cordless drill has become faulty</v>
      </c>
      <c r="C27927" t="s">
        <v>38309</v>
      </c>
    </row>
    <row r="27928" spans="1:3" x14ac:dyDescent="0.25">
      <c r="A27928" t="s">
        <v>34478</v>
      </c>
      <c r="B27928" t="str">
        <f t="shared" si="436"/>
        <v>What a terrible thing to say</v>
      </c>
      <c r="C27928" t="s">
        <v>34478</v>
      </c>
    </row>
    <row r="27929" spans="1:3" x14ac:dyDescent="0.25">
      <c r="A27929" t="s">
        <v>39594</v>
      </c>
      <c r="B27929" t="str">
        <f t="shared" si="436"/>
        <v>His boss thinks he doesn't work enough</v>
      </c>
      <c r="C27929" t="s">
        <v>39594</v>
      </c>
    </row>
    <row r="27930" spans="1:3" x14ac:dyDescent="0.25">
      <c r="A27930" t="s">
        <v>36820</v>
      </c>
      <c r="B27930" t="str">
        <f t="shared" si="436"/>
        <v>January was hot on the heels of december</v>
      </c>
      <c r="C27930" t="s">
        <v>36820</v>
      </c>
    </row>
    <row r="27931" spans="1:3" x14ac:dyDescent="0.25">
      <c r="A27931" t="s">
        <v>35684</v>
      </c>
      <c r="B27931" t="str">
        <f t="shared" si="436"/>
        <v>They don't like those articles I've been writing</v>
      </c>
      <c r="C27931" t="s">
        <v>35684</v>
      </c>
    </row>
    <row r="27932" spans="1:3" x14ac:dyDescent="0.25">
      <c r="A27932" t="s">
        <v>38428</v>
      </c>
      <c r="B27932" t="str">
        <f t="shared" si="436"/>
        <v>Your husband must have been in a great hurry</v>
      </c>
      <c r="C27932" t="s">
        <v>38428</v>
      </c>
    </row>
    <row r="27933" spans="1:3" x14ac:dyDescent="0.25">
      <c r="A27933" t="s">
        <v>36988</v>
      </c>
      <c r="B27933" t="str">
        <f t="shared" si="436"/>
        <v>My wheel rims are made of chrome</v>
      </c>
      <c r="C27933" t="s">
        <v>36988</v>
      </c>
    </row>
    <row r="27934" spans="1:3" x14ac:dyDescent="0.25">
      <c r="A27934" t="s">
        <v>42930</v>
      </c>
      <c r="B27934" t="str">
        <f t="shared" si="436"/>
        <v>I want my garden to be filled with roses petunias and passion flowers</v>
      </c>
      <c r="C27934" t="s">
        <v>42930</v>
      </c>
    </row>
    <row r="27935" spans="1:3" x14ac:dyDescent="0.25">
      <c r="A27935" t="s">
        <v>35330</v>
      </c>
      <c r="B27935" t="str">
        <f t="shared" si="436"/>
        <v>I'm getting them for twelve dollars a night</v>
      </c>
      <c r="C27935" t="s">
        <v>35330</v>
      </c>
    </row>
    <row r="27936" spans="1:3" x14ac:dyDescent="0.25">
      <c r="A27936" t="s">
        <v>36260</v>
      </c>
      <c r="B27936" t="str">
        <f t="shared" si="436"/>
        <v>Because we're panicky and he's not</v>
      </c>
      <c r="C27936" t="s">
        <v>36260</v>
      </c>
    </row>
    <row r="27937" spans="1:3" x14ac:dyDescent="0.25">
      <c r="A27937" t="s">
        <v>34963</v>
      </c>
      <c r="B27937" t="str">
        <f t="shared" si="436"/>
        <v>First you got to sign a receipt</v>
      </c>
      <c r="C27937" t="s">
        <v>34963</v>
      </c>
    </row>
    <row r="27938" spans="1:3" x14ac:dyDescent="0.25">
      <c r="A27938" t="s">
        <v>40791</v>
      </c>
      <c r="B27938" t="str">
        <f t="shared" si="436"/>
        <v>You sure nothing's missing</v>
      </c>
      <c r="C27938" t="s">
        <v>40791</v>
      </c>
    </row>
    <row r="27939" spans="1:3" x14ac:dyDescent="0.25">
      <c r="A27939" t="s">
        <v>35923</v>
      </c>
      <c r="B27939" t="str">
        <f t="shared" si="436"/>
        <v>I can see that</v>
      </c>
      <c r="C27939" t="s">
        <v>35923</v>
      </c>
    </row>
    <row r="27940" spans="1:3" x14ac:dyDescent="0.25">
      <c r="A27940" t="s">
        <v>38439</v>
      </c>
      <c r="B27940" t="str">
        <f t="shared" si="436"/>
        <v>I also use a few more commands for quick movement to frequently visited places</v>
      </c>
      <c r="C27940" t="s">
        <v>38439</v>
      </c>
    </row>
    <row r="27941" spans="1:3" x14ac:dyDescent="0.25">
      <c r="A27941" t="s">
        <v>41280</v>
      </c>
      <c r="B27941" t="str">
        <f t="shared" si="436"/>
        <v>Why did we have to have all these kids</v>
      </c>
      <c r="C27941" t="s">
        <v>41280</v>
      </c>
    </row>
    <row r="27942" spans="1:3" x14ac:dyDescent="0.25">
      <c r="A27942" t="s">
        <v>35180</v>
      </c>
      <c r="B27942" t="str">
        <f t="shared" si="436"/>
        <v>This website needs more interactive elements</v>
      </c>
      <c r="C27942" t="s">
        <v>35180</v>
      </c>
    </row>
    <row r="27943" spans="1:3" x14ac:dyDescent="0.25">
      <c r="A27943" t="s">
        <v>36283</v>
      </c>
      <c r="B27943" t="str">
        <f t="shared" si="436"/>
        <v>I never saw her before</v>
      </c>
      <c r="C27943" t="s">
        <v>36283</v>
      </c>
    </row>
    <row r="27944" spans="1:3" x14ac:dyDescent="0.25">
      <c r="A27944" t="s">
        <v>35116</v>
      </c>
      <c r="B27944" t="str">
        <f t="shared" si="436"/>
        <v>Just step on it</v>
      </c>
      <c r="C27944" t="s">
        <v>35116</v>
      </c>
    </row>
    <row r="27945" spans="1:3" x14ac:dyDescent="0.25">
      <c r="A27945" t="s">
        <v>40297</v>
      </c>
      <c r="B27945" t="str">
        <f t="shared" si="436"/>
        <v>I had that five thousand bucks sewed up</v>
      </c>
      <c r="C27945" t="s">
        <v>40297</v>
      </c>
    </row>
    <row r="27946" spans="1:3" x14ac:dyDescent="0.25">
      <c r="A27946" t="s">
        <v>35737</v>
      </c>
      <c r="B27946" t="str">
        <f t="shared" si="436"/>
        <v>There were thirty girls on the soccer field</v>
      </c>
      <c r="C27946" t="s">
        <v>35737</v>
      </c>
    </row>
    <row r="27947" spans="1:3" x14ac:dyDescent="0.25">
      <c r="A27947" t="s">
        <v>39595</v>
      </c>
      <c r="B27947" t="str">
        <f t="shared" si="436"/>
        <v>He nodded and said nothing</v>
      </c>
      <c r="C27947" t="s">
        <v>39595</v>
      </c>
    </row>
    <row r="27948" spans="1:3" x14ac:dyDescent="0.25">
      <c r="A27948" t="s">
        <v>40626</v>
      </c>
      <c r="B27948" t="str">
        <f t="shared" si="436"/>
        <v>Where you got him</v>
      </c>
      <c r="C27948" t="s">
        <v>40626</v>
      </c>
    </row>
    <row r="27949" spans="1:3" x14ac:dyDescent="0.25">
      <c r="A27949" t="s">
        <v>43691</v>
      </c>
      <c r="B27949" t="str">
        <f t="shared" si="436"/>
        <v>Potatoes are less space saving durable and cheap than pasta</v>
      </c>
      <c r="C27949" t="s">
        <v>43691</v>
      </c>
    </row>
    <row r="27950" spans="1:3" x14ac:dyDescent="0.25">
      <c r="A27950" t="s">
        <v>38796</v>
      </c>
      <c r="B27950" t="str">
        <f t="shared" si="436"/>
        <v>She couldn't decide which dress to wear</v>
      </c>
      <c r="C27950" t="s">
        <v>38796</v>
      </c>
    </row>
    <row r="27951" spans="1:3" x14ac:dyDescent="0.25">
      <c r="A27951" t="s">
        <v>34538</v>
      </c>
      <c r="B27951" t="str">
        <f t="shared" si="436"/>
        <v>You said it to me too</v>
      </c>
      <c r="C27951" t="s">
        <v>34538</v>
      </c>
    </row>
    <row r="27952" spans="1:3" x14ac:dyDescent="0.25">
      <c r="A27952" t="s">
        <v>35894</v>
      </c>
      <c r="B27952" t="str">
        <f t="shared" si="436"/>
        <v>If you close your doors before six pm</v>
      </c>
      <c r="C27952" t="s">
        <v>35894</v>
      </c>
    </row>
    <row r="27953" spans="1:3" x14ac:dyDescent="0.25">
      <c r="A27953" t="s">
        <v>36235</v>
      </c>
      <c r="B27953" t="str">
        <f t="shared" si="436"/>
        <v>He voyaged on a ship called Beagle</v>
      </c>
      <c r="C27953" t="s">
        <v>36235</v>
      </c>
    </row>
    <row r="27954" spans="1:3" x14ac:dyDescent="0.25">
      <c r="A27954" t="s">
        <v>39542</v>
      </c>
      <c r="B27954" t="str">
        <f t="shared" si="436"/>
        <v>Amen</v>
      </c>
      <c r="C27954" t="s">
        <v>39542</v>
      </c>
    </row>
    <row r="27955" spans="1:3" x14ac:dyDescent="0.25">
      <c r="A27955" t="s">
        <v>40310</v>
      </c>
      <c r="B27955" t="str">
        <f t="shared" si="436"/>
        <v>And will I tell Ray</v>
      </c>
      <c r="C27955" t="s">
        <v>40310</v>
      </c>
    </row>
    <row r="27956" spans="1:3" x14ac:dyDescent="0.25">
      <c r="A27956" t="s">
        <v>36519</v>
      </c>
      <c r="B27956" t="str">
        <f t="shared" si="436"/>
        <v>Scientific work is hard</v>
      </c>
      <c r="C27956" t="s">
        <v>36519</v>
      </c>
    </row>
    <row r="27957" spans="1:3" x14ac:dyDescent="0.25">
      <c r="A27957" t="s">
        <v>35748</v>
      </c>
      <c r="B27957" t="str">
        <f t="shared" si="436"/>
        <v>I got doctor bills to pay</v>
      </c>
      <c r="C27957" t="s">
        <v>35748</v>
      </c>
    </row>
    <row r="27958" spans="1:3" x14ac:dyDescent="0.25">
      <c r="A27958" t="s">
        <v>39522</v>
      </c>
      <c r="B27958" t="str">
        <f t="shared" si="436"/>
        <v>Its too early to tell whether the strategy will pay off</v>
      </c>
      <c r="C27958" t="s">
        <v>39522</v>
      </c>
    </row>
    <row r="27959" spans="1:3" x14ac:dyDescent="0.25">
      <c r="A27959" t="s">
        <v>36966</v>
      </c>
      <c r="B27959" t="str">
        <f t="shared" si="436"/>
        <v>As they browsed the store together</v>
      </c>
      <c r="C27959" t="s">
        <v>36966</v>
      </c>
    </row>
    <row r="27960" spans="1:3" x14ac:dyDescent="0.25">
      <c r="A27960" t="s">
        <v>43269</v>
      </c>
      <c r="B27960" t="str">
        <f t="shared" si="436"/>
        <v>Finally as promised here is my code for jumping within a line</v>
      </c>
      <c r="C27960" t="s">
        <v>43269</v>
      </c>
    </row>
    <row r="27961" spans="1:3" x14ac:dyDescent="0.25">
      <c r="A27961" t="s">
        <v>34256</v>
      </c>
      <c r="B27961" t="str">
        <f t="shared" si="436"/>
        <v>There was no response from the elders</v>
      </c>
      <c r="C27961" t="s">
        <v>34256</v>
      </c>
    </row>
    <row r="27962" spans="1:3" x14ac:dyDescent="0.25">
      <c r="A27962" t="s">
        <v>43270</v>
      </c>
      <c r="B27962" t="str">
        <f t="shared" si="436"/>
        <v>We have recovered most of the deleted files but some are still being processed</v>
      </c>
      <c r="C27962" t="s">
        <v>43270</v>
      </c>
    </row>
    <row r="27963" spans="1:3" x14ac:dyDescent="0.25">
      <c r="A27963" t="s">
        <v>41169</v>
      </c>
      <c r="B27963" t="str">
        <f t="shared" si="436"/>
        <v>What on earth are you doing</v>
      </c>
      <c r="C27963" t="s">
        <v>41169</v>
      </c>
    </row>
    <row r="27964" spans="1:3" x14ac:dyDescent="0.25">
      <c r="A27964" t="s">
        <v>39596</v>
      </c>
      <c r="B27964" t="str">
        <f t="shared" si="436"/>
        <v>There are many spoons</v>
      </c>
      <c r="C27964" t="s">
        <v>39596</v>
      </c>
    </row>
    <row r="27965" spans="1:3" x14ac:dyDescent="0.25">
      <c r="A27965" t="s">
        <v>34277</v>
      </c>
      <c r="B27965" t="str">
        <f t="shared" si="436"/>
        <v>I don't know where to go</v>
      </c>
      <c r="C27965" t="s">
        <v>34277</v>
      </c>
    </row>
    <row r="27966" spans="1:3" x14ac:dyDescent="0.25">
      <c r="A27966" t="s">
        <v>43271</v>
      </c>
      <c r="B27966" t="str">
        <f t="shared" si="436"/>
        <v>If I had the choice between honey and jam I would choose the latter</v>
      </c>
      <c r="C27966" t="s">
        <v>43271</v>
      </c>
    </row>
    <row r="27967" spans="1:3" x14ac:dyDescent="0.25">
      <c r="A27967" t="s">
        <v>38844</v>
      </c>
      <c r="B27967" t="str">
        <f t="shared" si="436"/>
        <v>Now let's take a look at the candidates</v>
      </c>
      <c r="C27967" t="s">
        <v>38844</v>
      </c>
    </row>
    <row r="27968" spans="1:3" x14ac:dyDescent="0.25">
      <c r="A27968" t="s">
        <v>34421</v>
      </c>
      <c r="B27968" t="str">
        <f t="shared" si="436"/>
        <v>Pearl Williams works for the president</v>
      </c>
      <c r="C27968" t="s">
        <v>34421</v>
      </c>
    </row>
    <row r="27969" spans="1:3" x14ac:dyDescent="0.25">
      <c r="A27969" t="s">
        <v>40869</v>
      </c>
      <c r="B27969" t="str">
        <f t="shared" si="436"/>
        <v>What time is it</v>
      </c>
      <c r="C27969" t="s">
        <v>40869</v>
      </c>
    </row>
    <row r="27970" spans="1:3" x14ac:dyDescent="0.25">
      <c r="A27970" t="s">
        <v>36262</v>
      </c>
      <c r="B27970" t="str">
        <f t="shared" ref="A27970:B28033" si="437">C27970&amp;D27970</f>
        <v>He's followed every game and his mouth's watering</v>
      </c>
      <c r="C27970" t="s">
        <v>36262</v>
      </c>
    </row>
    <row r="27971" spans="1:3" x14ac:dyDescent="0.25">
      <c r="A27971" t="s">
        <v>40994</v>
      </c>
      <c r="B27971" t="str">
        <f t="shared" si="437"/>
        <v>Why don't we search their rooms</v>
      </c>
      <c r="C27971" t="s">
        <v>40994</v>
      </c>
    </row>
    <row r="27972" spans="1:3" x14ac:dyDescent="0.25">
      <c r="A27972" t="s">
        <v>35205</v>
      </c>
      <c r="B27972" t="str">
        <f t="shared" si="437"/>
        <v>You'd better get your friends</v>
      </c>
      <c r="C27972" t="s">
        <v>35205</v>
      </c>
    </row>
    <row r="27973" spans="1:3" x14ac:dyDescent="0.25">
      <c r="A27973" t="s">
        <v>40254</v>
      </c>
      <c r="B27973" t="str">
        <f t="shared" si="437"/>
        <v>Enemy spotted</v>
      </c>
      <c r="C27973" t="s">
        <v>40254</v>
      </c>
    </row>
    <row r="27974" spans="1:3" x14ac:dyDescent="0.25">
      <c r="A27974" t="s">
        <v>38562</v>
      </c>
      <c r="B27974" t="str">
        <f t="shared" si="437"/>
        <v>On the street where you live</v>
      </c>
      <c r="C27974" t="s">
        <v>38562</v>
      </c>
    </row>
    <row r="27975" spans="1:3" x14ac:dyDescent="0.25">
      <c r="A27975" t="s">
        <v>41218</v>
      </c>
      <c r="B27975" t="str">
        <f t="shared" si="437"/>
        <v>Is there a crowd in the street</v>
      </c>
      <c r="C27975" t="s">
        <v>41218</v>
      </c>
    </row>
    <row r="27976" spans="1:3" x14ac:dyDescent="0.25">
      <c r="A27976" t="s">
        <v>39506</v>
      </c>
      <c r="B27976" t="str">
        <f t="shared" si="437"/>
        <v>The actor's authentic facial expression was convincing the jury</v>
      </c>
      <c r="C27976" t="s">
        <v>39506</v>
      </c>
    </row>
    <row r="27977" spans="1:3" x14ac:dyDescent="0.25">
      <c r="A27977" t="s">
        <v>35022</v>
      </c>
      <c r="B27977" t="str">
        <f t="shared" si="437"/>
        <v>I was never so tired in my life</v>
      </c>
      <c r="C27977" t="s">
        <v>35022</v>
      </c>
    </row>
    <row r="27978" spans="1:3" x14ac:dyDescent="0.25">
      <c r="A27978" t="s">
        <v>40817</v>
      </c>
      <c r="B27978" t="str">
        <f t="shared" si="437"/>
        <v>Did you get it</v>
      </c>
      <c r="C27978" t="s">
        <v>40817</v>
      </c>
    </row>
    <row r="27979" spans="1:3" x14ac:dyDescent="0.25">
      <c r="A27979" t="s">
        <v>37543</v>
      </c>
      <c r="B27979" t="str">
        <f t="shared" si="437"/>
        <v>Happy to know you</v>
      </c>
      <c r="C27979" t="s">
        <v>37543</v>
      </c>
    </row>
    <row r="27980" spans="1:3" x14ac:dyDescent="0.25">
      <c r="A27980" t="s">
        <v>39597</v>
      </c>
      <c r="B27980" t="str">
        <f t="shared" si="437"/>
        <v>You said you wanted fireworks</v>
      </c>
      <c r="C27980" t="s">
        <v>39597</v>
      </c>
    </row>
    <row r="27981" spans="1:3" x14ac:dyDescent="0.25">
      <c r="A27981" t="s">
        <v>35497</v>
      </c>
      <c r="B27981" t="str">
        <f t="shared" si="437"/>
        <v>But I didn't kill anybody</v>
      </c>
      <c r="C27981" t="s">
        <v>35497</v>
      </c>
    </row>
    <row r="27982" spans="1:3" x14ac:dyDescent="0.25">
      <c r="A27982" t="s">
        <v>38799</v>
      </c>
      <c r="B27982" t="str">
        <f t="shared" si="437"/>
        <v>And so will you</v>
      </c>
      <c r="C27982" t="s">
        <v>38799</v>
      </c>
    </row>
    <row r="27983" spans="1:3" x14ac:dyDescent="0.25">
      <c r="A27983" t="s">
        <v>40734</v>
      </c>
      <c r="B27983" t="str">
        <f t="shared" si="437"/>
        <v>What the devil do you want</v>
      </c>
      <c r="C27983" t="s">
        <v>40734</v>
      </c>
    </row>
    <row r="27984" spans="1:3" x14ac:dyDescent="0.25">
      <c r="A27984" t="s">
        <v>37944</v>
      </c>
      <c r="B27984" t="str">
        <f t="shared" si="437"/>
        <v>Don't argue with me here</v>
      </c>
      <c r="C27984" t="s">
        <v>37944</v>
      </c>
    </row>
    <row r="27985" spans="1:3" x14ac:dyDescent="0.25">
      <c r="A27985" t="s">
        <v>37705</v>
      </c>
      <c r="B27985" t="str">
        <f t="shared" si="437"/>
        <v>Benjamin was snacking on strips of bacon</v>
      </c>
      <c r="C27985" t="s">
        <v>37705</v>
      </c>
    </row>
    <row r="27986" spans="1:3" x14ac:dyDescent="0.25">
      <c r="A27986" t="s">
        <v>38113</v>
      </c>
      <c r="B27986" t="str">
        <f t="shared" si="437"/>
        <v>I was just asking</v>
      </c>
      <c r="C27986" t="s">
        <v>38113</v>
      </c>
    </row>
    <row r="27987" spans="1:3" x14ac:dyDescent="0.25">
      <c r="A27987" t="s">
        <v>35483</v>
      </c>
      <c r="B27987" t="str">
        <f t="shared" si="437"/>
        <v>It's only a few words mumbled over you by a judge</v>
      </c>
      <c r="C27987" t="s">
        <v>35483</v>
      </c>
    </row>
    <row r="27988" spans="1:3" x14ac:dyDescent="0.25">
      <c r="A27988" t="s">
        <v>43831</v>
      </c>
      <c r="B27988" t="str">
        <f t="shared" si="437"/>
        <v>That circus acrobat must have a well trained vestibular system the spectator thought</v>
      </c>
      <c r="C27988" t="s">
        <v>43831</v>
      </c>
    </row>
    <row r="27989" spans="1:3" x14ac:dyDescent="0.25">
      <c r="A27989" t="s">
        <v>40211</v>
      </c>
      <c r="B27989" t="str">
        <f t="shared" si="437"/>
        <v>That man is terrific</v>
      </c>
      <c r="C27989" t="s">
        <v>40211</v>
      </c>
    </row>
    <row r="27990" spans="1:3" x14ac:dyDescent="0.25">
      <c r="A27990" t="s">
        <v>35946</v>
      </c>
      <c r="B27990" t="str">
        <f t="shared" si="437"/>
        <v>It's a beautiful miracle</v>
      </c>
      <c r="C27990" t="s">
        <v>35946</v>
      </c>
    </row>
    <row r="27991" spans="1:3" x14ac:dyDescent="0.25">
      <c r="A27991" t="s">
        <v>43272</v>
      </c>
      <c r="B27991" t="str">
        <f t="shared" si="437"/>
        <v>Eye trackers used to cost several thousand dollars but now you can grab a cheap one for less than a couple hundred bucks</v>
      </c>
      <c r="C27991" t="s">
        <v>43272</v>
      </c>
    </row>
    <row r="27992" spans="1:3" x14ac:dyDescent="0.25">
      <c r="A27992" t="s">
        <v>36481</v>
      </c>
      <c r="B27992" t="str">
        <f t="shared" si="437"/>
        <v>Samantha's boots felt heavy and her chest was tightening</v>
      </c>
      <c r="C27992" t="s">
        <v>36481</v>
      </c>
    </row>
    <row r="27993" spans="1:3" x14ac:dyDescent="0.25">
      <c r="A27993" t="s">
        <v>39424</v>
      </c>
      <c r="B27993" t="str">
        <f t="shared" si="437"/>
        <v>This fireplace is victorian</v>
      </c>
      <c r="C27993" t="s">
        <v>39424</v>
      </c>
    </row>
    <row r="27994" spans="1:3" x14ac:dyDescent="0.25">
      <c r="A27994" t="s">
        <v>40601</v>
      </c>
      <c r="B27994" t="str">
        <f t="shared" si="437"/>
        <v>What do you think</v>
      </c>
      <c r="C27994" t="s">
        <v>40601</v>
      </c>
    </row>
    <row r="27995" spans="1:3" x14ac:dyDescent="0.25">
      <c r="A27995" t="s">
        <v>35374</v>
      </c>
      <c r="B27995" t="str">
        <f t="shared" si="437"/>
        <v>Let's start with jumping to a particular line</v>
      </c>
      <c r="C27995" t="s">
        <v>35374</v>
      </c>
    </row>
    <row r="27996" spans="1:3" x14ac:dyDescent="0.25">
      <c r="A27996" t="s">
        <v>36425</v>
      </c>
      <c r="B27996" t="str">
        <f t="shared" si="437"/>
        <v>Better use heat resistant gloves when you take the bricks out of the furnace</v>
      </c>
      <c r="C27996" t="s">
        <v>36425</v>
      </c>
    </row>
    <row r="27997" spans="1:3" x14ac:dyDescent="0.25">
      <c r="A27997" t="s">
        <v>37913</v>
      </c>
      <c r="B27997" t="str">
        <f t="shared" si="437"/>
        <v>Choose between the high road and the low</v>
      </c>
      <c r="C27997" t="s">
        <v>37913</v>
      </c>
    </row>
    <row r="27998" spans="1:3" x14ac:dyDescent="0.25">
      <c r="A27998" t="s">
        <v>39598</v>
      </c>
      <c r="B27998" t="str">
        <f t="shared" si="437"/>
        <v>Lit</v>
      </c>
      <c r="C27998" t="s">
        <v>39598</v>
      </c>
    </row>
    <row r="27999" spans="1:3" x14ac:dyDescent="0.25">
      <c r="A27999" t="s">
        <v>39599</v>
      </c>
      <c r="B27999" t="str">
        <f t="shared" si="437"/>
        <v>We offer flexible repayment options</v>
      </c>
      <c r="C27999" t="s">
        <v>39599</v>
      </c>
    </row>
    <row r="28000" spans="1:3" x14ac:dyDescent="0.25">
      <c r="A28000" t="s">
        <v>39600</v>
      </c>
      <c r="B28000" t="str">
        <f t="shared" si="437"/>
        <v>You cannot follow in time</v>
      </c>
      <c r="C28000" t="s">
        <v>39600</v>
      </c>
    </row>
    <row r="28001" spans="1:3" x14ac:dyDescent="0.25">
      <c r="A28001" t="s">
        <v>39601</v>
      </c>
      <c r="B28001" t="str">
        <f t="shared" si="437"/>
        <v>That's the sound of a plane breaking the speed of sound</v>
      </c>
      <c r="C28001" t="s">
        <v>39601</v>
      </c>
    </row>
    <row r="28002" spans="1:3" x14ac:dyDescent="0.25">
      <c r="A28002" t="s">
        <v>43273</v>
      </c>
      <c r="B28002" t="str">
        <f t="shared" si="437"/>
        <v>It was a severe washing compulsion as much as twenty hours a day</v>
      </c>
      <c r="C28002" t="s">
        <v>43273</v>
      </c>
    </row>
    <row r="28003" spans="1:3" x14ac:dyDescent="0.25">
      <c r="A28003" t="s">
        <v>42393</v>
      </c>
      <c r="B28003" t="str">
        <f t="shared" si="437"/>
        <v>What a load of trash Sarah opined</v>
      </c>
      <c r="C28003" t="s">
        <v>42393</v>
      </c>
    </row>
    <row r="28004" spans="1:3" x14ac:dyDescent="0.25">
      <c r="A28004" t="s">
        <v>35518</v>
      </c>
      <c r="B28004" t="str">
        <f t="shared" si="437"/>
        <v>It said that the darkest hour of the night came just before the dawn</v>
      </c>
      <c r="C28004" t="s">
        <v>35518</v>
      </c>
    </row>
    <row r="28005" spans="1:3" x14ac:dyDescent="0.25">
      <c r="A28005" t="s">
        <v>41787</v>
      </c>
      <c r="B28005" t="str">
        <f t="shared" si="437"/>
        <v>The boy thanked him ate it and went on his way</v>
      </c>
      <c r="C28005" t="s">
        <v>41787</v>
      </c>
    </row>
    <row r="28006" spans="1:3" x14ac:dyDescent="0.25">
      <c r="A28006" t="s">
        <v>35547</v>
      </c>
      <c r="B28006" t="str">
        <f t="shared" si="437"/>
        <v>I don't know what it is</v>
      </c>
      <c r="C28006" t="s">
        <v>35547</v>
      </c>
    </row>
    <row r="28007" spans="1:3" x14ac:dyDescent="0.25">
      <c r="A28007" t="s">
        <v>36024</v>
      </c>
      <c r="B28007" t="str">
        <f t="shared" si="437"/>
        <v>The boy turned to the hand that wrote all</v>
      </c>
      <c r="C28007" t="s">
        <v>36024</v>
      </c>
    </row>
    <row r="28008" spans="1:3" x14ac:dyDescent="0.25">
      <c r="A28008" t="s">
        <v>39602</v>
      </c>
      <c r="B28008" t="str">
        <f t="shared" si="437"/>
        <v>I can't find the ruler in my pencil case</v>
      </c>
      <c r="C28008" t="s">
        <v>39602</v>
      </c>
    </row>
    <row r="28009" spans="1:3" x14ac:dyDescent="0.25">
      <c r="A28009" t="s">
        <v>35887</v>
      </c>
      <c r="B28009" t="str">
        <f t="shared" si="437"/>
        <v>The men of the desert were already familiar with that wind</v>
      </c>
      <c r="C28009" t="s">
        <v>35887</v>
      </c>
    </row>
    <row r="28010" spans="1:3" x14ac:dyDescent="0.25">
      <c r="A28010" t="s">
        <v>40757</v>
      </c>
      <c r="B28010" t="str">
        <f t="shared" si="437"/>
        <v>Would you rather leave</v>
      </c>
      <c r="C28010" t="s">
        <v>40757</v>
      </c>
    </row>
    <row r="28011" spans="1:3" x14ac:dyDescent="0.25">
      <c r="A28011" t="s">
        <v>35104</v>
      </c>
      <c r="B28011" t="str">
        <f t="shared" si="437"/>
        <v>The secret is here in the present</v>
      </c>
      <c r="C28011" t="s">
        <v>35104</v>
      </c>
    </row>
    <row r="28012" spans="1:3" x14ac:dyDescent="0.25">
      <c r="A28012" t="s">
        <v>43436</v>
      </c>
      <c r="B28012" t="str">
        <f t="shared" si="437"/>
        <v>If you start your emails with Greetings let me be the first to welcome you to Earth</v>
      </c>
      <c r="C28012" t="s">
        <v>43436</v>
      </c>
    </row>
    <row r="28013" spans="1:3" x14ac:dyDescent="0.25">
      <c r="A28013" t="s">
        <v>40489</v>
      </c>
      <c r="B28013" t="str">
        <f t="shared" si="437"/>
        <v>That's almost a hundred dollars a week</v>
      </c>
      <c r="C28013" t="s">
        <v>40489</v>
      </c>
    </row>
    <row r="28014" spans="1:3" x14ac:dyDescent="0.25">
      <c r="A28014" t="s">
        <v>42644</v>
      </c>
      <c r="B28014" t="str">
        <f t="shared" si="437"/>
        <v>The nearby city of Ceuta had grown faster than Tangier and business had fallen off</v>
      </c>
      <c r="C28014" t="s">
        <v>42644</v>
      </c>
    </row>
    <row r="28015" spans="1:3" x14ac:dyDescent="0.25">
      <c r="A28015" t="s">
        <v>40304</v>
      </c>
      <c r="B28015" t="str">
        <f t="shared" si="437"/>
        <v>We've done it</v>
      </c>
      <c r="C28015" t="s">
        <v>40304</v>
      </c>
    </row>
    <row r="28016" spans="1:3" x14ac:dyDescent="0.25">
      <c r="A28016" t="s">
        <v>41486</v>
      </c>
      <c r="B28016" t="str">
        <f t="shared" si="437"/>
        <v>I have had the same dream twice he said</v>
      </c>
      <c r="C28016" t="s">
        <v>41486</v>
      </c>
    </row>
    <row r="28017" spans="1:3" x14ac:dyDescent="0.25">
      <c r="A28017" t="s">
        <v>43731</v>
      </c>
      <c r="B28017" t="str">
        <f t="shared" si="437"/>
        <v>Then he sat in the sun filled doorway smoking the hookah</v>
      </c>
      <c r="C28017" t="s">
        <v>43731</v>
      </c>
    </row>
    <row r="28018" spans="1:3" x14ac:dyDescent="0.25">
      <c r="A28018" t="s">
        <v>43274</v>
      </c>
      <c r="B28018" t="str">
        <f t="shared" si="437"/>
        <v>There was a lot of shouting and one man was even jesting</v>
      </c>
      <c r="C28018" t="s">
        <v>43274</v>
      </c>
    </row>
    <row r="28019" spans="1:3" x14ac:dyDescent="0.25">
      <c r="A28019" t="s">
        <v>42097</v>
      </c>
      <c r="B28019" t="str">
        <f t="shared" si="437"/>
        <v>You didn't have to do any cleaning he said</v>
      </c>
      <c r="C28019" t="s">
        <v>42097</v>
      </c>
    </row>
    <row r="28020" spans="1:3" x14ac:dyDescent="0.25">
      <c r="A28020" t="s">
        <v>42352</v>
      </c>
      <c r="B28020" t="str">
        <f t="shared" si="437"/>
        <v>There was a time when for me a camel's whinnying was nothing more than whinnying</v>
      </c>
      <c r="C28020" t="s">
        <v>42352</v>
      </c>
    </row>
    <row r="28021" spans="1:3" x14ac:dyDescent="0.25">
      <c r="A28021" t="s">
        <v>34774</v>
      </c>
      <c r="B28021" t="str">
        <f t="shared" si="437"/>
        <v>And they had understood each other perfectly well</v>
      </c>
      <c r="C28021" t="s">
        <v>34774</v>
      </c>
    </row>
    <row r="28022" spans="1:3" x14ac:dyDescent="0.25">
      <c r="A28022" t="s">
        <v>40866</v>
      </c>
      <c r="B28022" t="str">
        <f t="shared" si="437"/>
        <v>Why a revolver</v>
      </c>
      <c r="C28022" t="s">
        <v>40866</v>
      </c>
    </row>
    <row r="28023" spans="1:3" x14ac:dyDescent="0.25">
      <c r="A28023" t="s">
        <v>41856</v>
      </c>
      <c r="B28023" t="str">
        <f t="shared" si="437"/>
        <v>But then they wouldn't be a part of your future the seer had said</v>
      </c>
      <c r="C28023" t="s">
        <v>41856</v>
      </c>
    </row>
    <row r="28024" spans="1:3" x14ac:dyDescent="0.25">
      <c r="A28024" t="s">
        <v>36158</v>
      </c>
      <c r="B28024" t="str">
        <f t="shared" si="437"/>
        <v>I'm not afraid of failing</v>
      </c>
      <c r="C28024" t="s">
        <v>36158</v>
      </c>
    </row>
    <row r="28025" spans="1:3" x14ac:dyDescent="0.25">
      <c r="A28025" t="s">
        <v>35000</v>
      </c>
      <c r="B28025" t="str">
        <f t="shared" si="437"/>
        <v>On the very first page it described a burial ceremony</v>
      </c>
      <c r="C28025" t="s">
        <v>35000</v>
      </c>
    </row>
    <row r="28026" spans="1:3" x14ac:dyDescent="0.25">
      <c r="A28026" t="s">
        <v>34053</v>
      </c>
      <c r="B28026" t="str">
        <f t="shared" si="437"/>
        <v>And the sand and gravel had been flung violently in every direction</v>
      </c>
      <c r="C28026" t="s">
        <v>34053</v>
      </c>
    </row>
    <row r="28027" spans="1:3" x14ac:dyDescent="0.25">
      <c r="A28027" t="s">
        <v>36847</v>
      </c>
      <c r="B28027" t="str">
        <f t="shared" si="437"/>
        <v>Maybe we'd better call Herman</v>
      </c>
      <c r="C28027" t="s">
        <v>36847</v>
      </c>
    </row>
    <row r="28028" spans="1:3" x14ac:dyDescent="0.25">
      <c r="A28028" t="s">
        <v>42106</v>
      </c>
      <c r="B28028" t="str">
        <f t="shared" si="437"/>
        <v>Like everybody learns he said</v>
      </c>
      <c r="C28028" t="s">
        <v>42106</v>
      </c>
    </row>
    <row r="28029" spans="1:3" x14ac:dyDescent="0.25">
      <c r="A28029" t="s">
        <v>42043</v>
      </c>
      <c r="B28029" t="str">
        <f t="shared" si="437"/>
        <v>She loves to read but is unsure how reading is helping her become more creative</v>
      </c>
      <c r="C28029" t="s">
        <v>42043</v>
      </c>
    </row>
    <row r="28030" spans="1:3" x14ac:dyDescent="0.25">
      <c r="A28030" t="s">
        <v>42604</v>
      </c>
      <c r="B28030" t="str">
        <f t="shared" si="437"/>
        <v>It knew of the boy's talk with the desert because the winds know everything</v>
      </c>
      <c r="C28030" t="s">
        <v>42604</v>
      </c>
    </row>
    <row r="28031" spans="1:3" x14ac:dyDescent="0.25">
      <c r="A28031" t="s">
        <v>36075</v>
      </c>
      <c r="B28031" t="str">
        <f t="shared" si="437"/>
        <v>That it was unable to deal with this boy who spoke the Language of the World</v>
      </c>
      <c r="C28031" t="s">
        <v>36075</v>
      </c>
    </row>
    <row r="28032" spans="1:3" x14ac:dyDescent="0.25">
      <c r="A28032" t="s">
        <v>41805</v>
      </c>
      <c r="B28032" t="str">
        <f t="shared" si="437"/>
        <v>If someone isn't what others want them to be the others become angry</v>
      </c>
      <c r="C28032" t="s">
        <v>41805</v>
      </c>
    </row>
    <row r="28033" spans="1:3" x14ac:dyDescent="0.25">
      <c r="A28033" t="s">
        <v>41926</v>
      </c>
      <c r="B28033" t="str">
        <f t="shared" si="437"/>
        <v>It's going to take a while the boy said</v>
      </c>
      <c r="C28033" t="s">
        <v>41926</v>
      </c>
    </row>
    <row r="28034" spans="1:3" x14ac:dyDescent="0.25">
      <c r="A28034" t="s">
        <v>36625</v>
      </c>
      <c r="B28034" t="str">
        <f t="shared" ref="A28034:B28097" si="438">C28034&amp;D28034</f>
        <v>He had never even wept in front of his own sheep</v>
      </c>
      <c r="C28034" t="s">
        <v>36625</v>
      </c>
    </row>
    <row r="28035" spans="1:3" x14ac:dyDescent="0.25">
      <c r="A28035" t="s">
        <v>42202</v>
      </c>
      <c r="B28035" t="str">
        <f t="shared" si="438"/>
        <v>I can interpret it but the interpretation is very difficult</v>
      </c>
      <c r="C28035" t="s">
        <v>42202</v>
      </c>
    </row>
    <row r="28036" spans="1:3" x14ac:dyDescent="0.25">
      <c r="A28036" t="s">
        <v>42134</v>
      </c>
      <c r="B28036" t="str">
        <f t="shared" si="438"/>
        <v>Two days ago you said that I had never dreamed of travel the merchant answered</v>
      </c>
      <c r="C28036" t="s">
        <v>42134</v>
      </c>
    </row>
    <row r="28037" spans="1:3" x14ac:dyDescent="0.25">
      <c r="A28037" t="s">
        <v>42232</v>
      </c>
      <c r="B28037" t="str">
        <f t="shared" si="438"/>
        <v>You can't go any farther one of them said</v>
      </c>
      <c r="C28037" t="s">
        <v>42232</v>
      </c>
    </row>
    <row r="28038" spans="1:3" x14ac:dyDescent="0.25">
      <c r="A28038" t="s">
        <v>42155</v>
      </c>
      <c r="B28038" t="str">
        <f t="shared" si="438"/>
        <v>He knew how to shear them and how to slaughter them</v>
      </c>
      <c r="C28038" t="s">
        <v>42155</v>
      </c>
    </row>
    <row r="28039" spans="1:3" x14ac:dyDescent="0.25">
      <c r="A28039" t="s">
        <v>33981</v>
      </c>
      <c r="B28039" t="str">
        <f t="shared" si="438"/>
        <v>Some storms are worth the wreckage</v>
      </c>
      <c r="C28039" t="s">
        <v>33981</v>
      </c>
    </row>
    <row r="28040" spans="1:3" x14ac:dyDescent="0.25">
      <c r="A28040" t="s">
        <v>34741</v>
      </c>
      <c r="B28040" t="str">
        <f t="shared" si="438"/>
        <v>Yet each felt his heart beat a bit faster</v>
      </c>
      <c r="C28040" t="s">
        <v>34741</v>
      </c>
    </row>
    <row r="28041" spans="1:3" x14ac:dyDescent="0.25">
      <c r="A28041" t="s">
        <v>34798</v>
      </c>
      <c r="B28041" t="str">
        <f t="shared" si="438"/>
        <v>Love is the force that transforms and improves the Soul of the World</v>
      </c>
      <c r="C28041" t="s">
        <v>34798</v>
      </c>
    </row>
    <row r="28042" spans="1:3" x14ac:dyDescent="0.25">
      <c r="A28042" t="s">
        <v>35605</v>
      </c>
      <c r="B28042" t="str">
        <f t="shared" si="438"/>
        <v>But he's on the right track</v>
      </c>
      <c r="C28042" t="s">
        <v>35605</v>
      </c>
    </row>
    <row r="28043" spans="1:3" x14ac:dyDescent="0.25">
      <c r="A28043" t="s">
        <v>43439</v>
      </c>
      <c r="B28043" t="str">
        <f t="shared" si="438"/>
        <v>I had the everyone has Gary Busey's teeth dream again</v>
      </c>
      <c r="C28043" t="s">
        <v>43439</v>
      </c>
    </row>
    <row r="28044" spans="1:3" x14ac:dyDescent="0.25">
      <c r="A28044" t="s">
        <v>35084</v>
      </c>
      <c r="B28044" t="str">
        <f t="shared" si="438"/>
        <v>It seemed so safe and tranquil</v>
      </c>
      <c r="C28044" t="s">
        <v>35084</v>
      </c>
    </row>
    <row r="28045" spans="1:3" x14ac:dyDescent="0.25">
      <c r="A28045" t="s">
        <v>40761</v>
      </c>
      <c r="B28045" t="str">
        <f t="shared" si="438"/>
        <v>Do you know him</v>
      </c>
      <c r="C28045" t="s">
        <v>40761</v>
      </c>
    </row>
    <row r="28046" spans="1:3" x14ac:dyDescent="0.25">
      <c r="A28046" t="s">
        <v>34088</v>
      </c>
      <c r="B28046" t="str">
        <f t="shared" si="438"/>
        <v>I don't want anything for myself</v>
      </c>
      <c r="C28046" t="s">
        <v>34088</v>
      </c>
    </row>
    <row r="28047" spans="1:3" x14ac:dyDescent="0.25">
      <c r="A28047" t="s">
        <v>36121</v>
      </c>
      <c r="B28047" t="str">
        <f t="shared" si="438"/>
        <v>But you are in the desert</v>
      </c>
      <c r="C28047" t="s">
        <v>36121</v>
      </c>
    </row>
    <row r="28048" spans="1:3" x14ac:dyDescent="0.25">
      <c r="A28048" t="s">
        <v>39603</v>
      </c>
      <c r="B28048" t="str">
        <f t="shared" si="438"/>
        <v>Tickets for the broadcast are all gone</v>
      </c>
      <c r="C28048" t="s">
        <v>39603</v>
      </c>
    </row>
    <row r="28049" spans="1:3" x14ac:dyDescent="0.25">
      <c r="A28049" t="s">
        <v>41803</v>
      </c>
      <c r="B28049" t="str">
        <f t="shared" si="438"/>
        <v>I've never had one before the merchant answered</v>
      </c>
      <c r="C28049" t="s">
        <v>41803</v>
      </c>
    </row>
    <row r="28050" spans="1:3" x14ac:dyDescent="0.25">
      <c r="A28050" t="s">
        <v>42743</v>
      </c>
      <c r="B28050" t="str">
        <f t="shared" si="438"/>
        <v>I'm not going very far the alchemist answered looking straight into the eyes of the horsemen</v>
      </c>
      <c r="C28050" t="s">
        <v>42743</v>
      </c>
    </row>
    <row r="28051" spans="1:3" x14ac:dyDescent="0.25">
      <c r="A28051" t="s">
        <v>42370</v>
      </c>
      <c r="B28051" t="str">
        <f t="shared" si="438"/>
        <v>I still have no idea how to turn myself into the wind the boy repeated</v>
      </c>
      <c r="C28051" t="s">
        <v>42370</v>
      </c>
    </row>
    <row r="28052" spans="1:3" x14ac:dyDescent="0.25">
      <c r="A28052" t="s">
        <v>41625</v>
      </c>
      <c r="B28052" t="str">
        <f t="shared" si="438"/>
        <v>The strange horseman drew an enormous curved sword from a scabbard mounted on his saddle</v>
      </c>
      <c r="C28052" t="s">
        <v>41625</v>
      </c>
    </row>
    <row r="28053" spans="1:3" x14ac:dyDescent="0.25">
      <c r="A28053" t="s">
        <v>30890</v>
      </c>
      <c r="B28053" t="str">
        <f t="shared" si="438"/>
        <v>Dog rolling on the ground</v>
      </c>
      <c r="C28053" t="s">
        <v>30890</v>
      </c>
    </row>
    <row r="28054" spans="1:3" x14ac:dyDescent="0.25">
      <c r="A28054" t="s">
        <v>35560</v>
      </c>
      <c r="B28054" t="str">
        <f t="shared" si="438"/>
        <v>My friend bought all the other sheep immediately</v>
      </c>
      <c r="C28054" t="s">
        <v>35560</v>
      </c>
    </row>
    <row r="28055" spans="1:3" x14ac:dyDescent="0.25">
      <c r="A28055" t="s">
        <v>35521</v>
      </c>
      <c r="B28055" t="str">
        <f t="shared" si="438"/>
        <v>And ask for a glass of wine for me</v>
      </c>
      <c r="C28055" t="s">
        <v>35521</v>
      </c>
    </row>
    <row r="28056" spans="1:3" x14ac:dyDescent="0.25">
      <c r="A28056" t="s">
        <v>41526</v>
      </c>
      <c r="B28056" t="str">
        <f t="shared" si="438"/>
        <v>But that's why you created the game in the first place the boy answered</v>
      </c>
      <c r="C28056" t="s">
        <v>41526</v>
      </c>
    </row>
    <row r="28057" spans="1:3" x14ac:dyDescent="0.25">
      <c r="A28057" t="s">
        <v>41679</v>
      </c>
      <c r="B28057" t="str">
        <f t="shared" si="438"/>
        <v>I could die happily and that made me feel good</v>
      </c>
      <c r="C28057" t="s">
        <v>41679</v>
      </c>
    </row>
    <row r="28058" spans="1:3" x14ac:dyDescent="0.25">
      <c r="A28058" t="s">
        <v>42013</v>
      </c>
      <c r="B28058" t="str">
        <f t="shared" si="438"/>
        <v>Because he was terrified the boy didn't answer</v>
      </c>
      <c r="C28058" t="s">
        <v>42013</v>
      </c>
    </row>
    <row r="28059" spans="1:3" x14ac:dyDescent="0.25">
      <c r="A28059" t="s">
        <v>33890</v>
      </c>
      <c r="B28059" t="str">
        <f t="shared" si="438"/>
        <v>They had gone away to breakfast at Henderson's house</v>
      </c>
      <c r="C28059" t="s">
        <v>33890</v>
      </c>
    </row>
    <row r="28060" spans="1:3" x14ac:dyDescent="0.25">
      <c r="A28060" t="s">
        <v>41834</v>
      </c>
      <c r="B28060" t="str">
        <f t="shared" si="438"/>
        <v>Three days from now he would be with the merchant's daughter</v>
      </c>
      <c r="C28060" t="s">
        <v>41834</v>
      </c>
    </row>
    <row r="28061" spans="1:3" x14ac:dyDescent="0.25">
      <c r="A28061" t="s">
        <v>34421</v>
      </c>
      <c r="B28061" t="str">
        <f t="shared" si="438"/>
        <v>Pearl Williams works for the president</v>
      </c>
      <c r="C28061" t="s">
        <v>34421</v>
      </c>
    </row>
    <row r="28062" spans="1:3" x14ac:dyDescent="0.25">
      <c r="A28062" t="s">
        <v>37675</v>
      </c>
      <c r="B28062" t="str">
        <f t="shared" si="438"/>
        <v>My password has been changed without permission</v>
      </c>
      <c r="C28062" t="s">
        <v>37675</v>
      </c>
    </row>
    <row r="28063" spans="1:3" x14ac:dyDescent="0.25">
      <c r="A28063" t="s">
        <v>41944</v>
      </c>
      <c r="B28063" t="str">
        <f t="shared" si="438"/>
        <v>They went in to drink the tea which was served in beautiful crystal glasses</v>
      </c>
      <c r="C28063" t="s">
        <v>41944</v>
      </c>
    </row>
    <row r="28064" spans="1:3" x14ac:dyDescent="0.25">
      <c r="A28064" t="s">
        <v>41764</v>
      </c>
      <c r="B28064" t="str">
        <f t="shared" si="438"/>
        <v>Instead the stranger lowered it slowly until the point touched the boy's forehead</v>
      </c>
      <c r="C28064" t="s">
        <v>41764</v>
      </c>
    </row>
    <row r="28065" spans="1:3" x14ac:dyDescent="0.25">
      <c r="A28065" t="s">
        <v>43275</v>
      </c>
      <c r="B28065" t="str">
        <f t="shared" si="438"/>
        <v>He stood silent and motionless regarding me</v>
      </c>
      <c r="C28065" t="s">
        <v>43275</v>
      </c>
    </row>
    <row r="28066" spans="1:3" x14ac:dyDescent="0.25">
      <c r="A28066" t="s">
        <v>36141</v>
      </c>
      <c r="B28066" t="str">
        <f t="shared" si="438"/>
        <v>I recovered myself and continued the walk home</v>
      </c>
      <c r="C28066" t="s">
        <v>36141</v>
      </c>
    </row>
    <row r="28067" spans="1:3" x14ac:dyDescent="0.25">
      <c r="A28067" t="s">
        <v>39604</v>
      </c>
      <c r="B28067" t="str">
        <f t="shared" si="438"/>
        <v>The wind told me that you know about love the boy said to the sun</v>
      </c>
      <c r="C28067" t="s">
        <v>39604</v>
      </c>
    </row>
    <row r="28068" spans="1:3" x14ac:dyDescent="0.25">
      <c r="A28068" t="s">
        <v>30906</v>
      </c>
      <c r="B28068" t="str">
        <f t="shared" si="438"/>
        <v>A redheaded child in a pink coat made of yarn is looking into a telescope while in a backyard with a white picket fence</v>
      </c>
      <c r="C28068" t="s">
        <v>30906</v>
      </c>
    </row>
    <row r="28069" spans="1:3" x14ac:dyDescent="0.25">
      <c r="A28069" t="s">
        <v>34111</v>
      </c>
      <c r="B28069" t="str">
        <f t="shared" si="438"/>
        <v>That he had attended a seminary until he was sixteen</v>
      </c>
      <c r="C28069" t="s">
        <v>34111</v>
      </c>
    </row>
    <row r="28070" spans="1:3" x14ac:dyDescent="0.25">
      <c r="A28070" t="s">
        <v>36342</v>
      </c>
      <c r="B28070" t="str">
        <f t="shared" si="438"/>
        <v>It was a litmus test</v>
      </c>
      <c r="C28070" t="s">
        <v>36342</v>
      </c>
    </row>
    <row r="28071" spans="1:3" x14ac:dyDescent="0.25">
      <c r="A28071" t="s">
        <v>43276</v>
      </c>
      <c r="B28071" t="str">
        <f t="shared" si="438"/>
        <v>It consists of a photocathode a microchannel plate and an anode array</v>
      </c>
      <c r="C28071" t="s">
        <v>43276</v>
      </c>
    </row>
    <row r="28072" spans="1:3" x14ac:dyDescent="0.25">
      <c r="A28072" t="s">
        <v>43528</v>
      </c>
      <c r="B28072" t="str">
        <f t="shared" si="438"/>
        <v>Jacobean derives from the New Latin Jacobaeus cognate with James and Jacob</v>
      </c>
      <c r="C28072" t="s">
        <v>43528</v>
      </c>
    </row>
    <row r="28073" spans="1:3" x14ac:dyDescent="0.25">
      <c r="A28073" t="s">
        <v>43529</v>
      </c>
      <c r="B28073" t="str">
        <f t="shared" si="438"/>
        <v>The K in Ace K represents the chemical symbol for potassium</v>
      </c>
      <c r="C28073" t="s">
        <v>43529</v>
      </c>
    </row>
    <row r="28074" spans="1:3" x14ac:dyDescent="0.25">
      <c r="A28074" t="s">
        <v>39605</v>
      </c>
      <c r="B28074" t="str">
        <f t="shared" si="438"/>
        <v>Hogan and Leslie accepted this offer and left Tillet's territory</v>
      </c>
      <c r="C28074" t="s">
        <v>39605</v>
      </c>
    </row>
    <row r="28075" spans="1:3" x14ac:dyDescent="0.25">
      <c r="A28075" t="s">
        <v>43530</v>
      </c>
      <c r="B28075" t="str">
        <f t="shared" si="438"/>
        <v>Orr entered politics as an independent Democrat opposed to the official Democratic Party organization</v>
      </c>
      <c r="C28075" t="s">
        <v>43530</v>
      </c>
    </row>
    <row r="28076" spans="1:3" x14ac:dyDescent="0.25">
      <c r="A28076" t="s">
        <v>43277</v>
      </c>
      <c r="B28076" t="str">
        <f t="shared" si="438"/>
        <v>Crops grown include wheat maize rice sugar beet potatoes and vegetables</v>
      </c>
      <c r="C28076" t="s">
        <v>43277</v>
      </c>
    </row>
    <row r="28077" spans="1:3" x14ac:dyDescent="0.25">
      <c r="A28077" t="s">
        <v>43278</v>
      </c>
      <c r="B28077" t="str">
        <f t="shared" si="438"/>
        <v>He begins keeping a journal to be published as a record of his experiences</v>
      </c>
      <c r="C28077" t="s">
        <v>43278</v>
      </c>
    </row>
    <row r="28078" spans="1:3" x14ac:dyDescent="0.25">
      <c r="A28078" t="s">
        <v>39606</v>
      </c>
      <c r="B28078" t="str">
        <f t="shared" si="438"/>
        <v>Vincent is two years older than the character she plays</v>
      </c>
      <c r="C28078" t="s">
        <v>39606</v>
      </c>
    </row>
    <row r="28079" spans="1:3" x14ac:dyDescent="0.25">
      <c r="A28079" t="s">
        <v>39607</v>
      </c>
      <c r="B28079" t="str">
        <f t="shared" si="438"/>
        <v>Thus stationary distributions are related to eigenvectors for which the eigenvalue is unity</v>
      </c>
      <c r="C28079" t="s">
        <v>39607</v>
      </c>
    </row>
    <row r="28080" spans="1:3" x14ac:dyDescent="0.25">
      <c r="A28080" t="s">
        <v>39608</v>
      </c>
      <c r="B28080" t="str">
        <f t="shared" si="438"/>
        <v>A similar but more controllable effect can be obtained using a stroboscope</v>
      </c>
      <c r="C28080" t="s">
        <v>39608</v>
      </c>
    </row>
    <row r="28081" spans="1:3" x14ac:dyDescent="0.25">
      <c r="A28081" t="s">
        <v>39609</v>
      </c>
      <c r="B28081" t="str">
        <f t="shared" si="438"/>
        <v>The beach resort Porto Roma lies east of the village</v>
      </c>
      <c r="C28081" t="s">
        <v>39609</v>
      </c>
    </row>
    <row r="28082" spans="1:3" x14ac:dyDescent="0.25">
      <c r="A28082" t="s">
        <v>43531</v>
      </c>
      <c r="B28082" t="str">
        <f t="shared" si="438"/>
        <v>Its title was then changed to Hot Spot</v>
      </c>
      <c r="C28082" t="s">
        <v>43531</v>
      </c>
    </row>
    <row r="28083" spans="1:3" x14ac:dyDescent="0.25">
      <c r="A28083" t="s">
        <v>43532</v>
      </c>
      <c r="B28083" t="str">
        <f t="shared" si="438"/>
        <v>It is a frazione of the comune of Lipari</v>
      </c>
      <c r="C28083" t="s">
        <v>43532</v>
      </c>
    </row>
    <row r="28084" spans="1:3" x14ac:dyDescent="0.25">
      <c r="A28084" t="s">
        <v>43888</v>
      </c>
      <c r="B28084" t="str">
        <f t="shared" si="438"/>
        <v>She was then appointed a vice president of Ontario Hydro</v>
      </c>
      <c r="C28084" t="s">
        <v>43888</v>
      </c>
    </row>
    <row r="28085" spans="1:3" x14ac:dyDescent="0.25">
      <c r="A28085" t="s">
        <v>39610</v>
      </c>
      <c r="B28085" t="str">
        <f t="shared" si="438"/>
        <v>A simplified version of this design was also used in the Psion Revo</v>
      </c>
      <c r="C28085" t="s">
        <v>39610</v>
      </c>
    </row>
    <row r="28086" spans="1:3" x14ac:dyDescent="0.25">
      <c r="A28086" t="s">
        <v>39611</v>
      </c>
      <c r="B28086" t="str">
        <f t="shared" si="438"/>
        <v>The Nine Network and Telstra are the official broadcasters of Suncorp Super Netball</v>
      </c>
      <c r="C28086" t="s">
        <v>39611</v>
      </c>
    </row>
    <row r="28087" spans="1:3" x14ac:dyDescent="0.25">
      <c r="A28087" t="s">
        <v>43279</v>
      </c>
      <c r="B28087" t="str">
        <f t="shared" si="438"/>
        <v>Thereafter the web address has been reused to host Google Videos search engine</v>
      </c>
      <c r="C28087" t="s">
        <v>43279</v>
      </c>
    </row>
    <row r="28088" spans="1:3" x14ac:dyDescent="0.25">
      <c r="A28088" t="s">
        <v>43280</v>
      </c>
      <c r="B28088" t="str">
        <f t="shared" si="438"/>
        <v>Along with other U body minivans it was made in Doraville Georgia</v>
      </c>
      <c r="C28088" t="s">
        <v>43280</v>
      </c>
    </row>
    <row r="28089" spans="1:3" x14ac:dyDescent="0.25">
      <c r="A28089" t="s">
        <v>43281</v>
      </c>
      <c r="B28089" t="str">
        <f t="shared" si="438"/>
        <v>At Berrima the river is crossed by the Hume Freeway</v>
      </c>
      <c r="C28089" t="s">
        <v>43281</v>
      </c>
    </row>
    <row r="28090" spans="1:3" x14ac:dyDescent="0.25">
      <c r="A28090" t="s">
        <v>39612</v>
      </c>
      <c r="B28090" t="str">
        <f t="shared" si="438"/>
        <v>This is also reflected in the tradition of watchmaking in Geneva</v>
      </c>
      <c r="C28090" t="s">
        <v>39612</v>
      </c>
    </row>
    <row r="28091" spans="1:3" x14ac:dyDescent="0.25">
      <c r="A28091" t="s">
        <v>39613</v>
      </c>
      <c r="B28091" t="str">
        <f t="shared" si="438"/>
        <v>Photography had a significant part in this movie</v>
      </c>
      <c r="C28091" t="s">
        <v>39613</v>
      </c>
    </row>
    <row r="28092" spans="1:3" x14ac:dyDescent="0.25">
      <c r="A28092" t="s">
        <v>43533</v>
      </c>
      <c r="B28092" t="str">
        <f t="shared" si="438"/>
        <v>The skirt or corte is a navy blue with white stripes</v>
      </c>
      <c r="C28092" t="s">
        <v>43533</v>
      </c>
    </row>
    <row r="28093" spans="1:3" x14ac:dyDescent="0.25">
      <c r="A28093" t="s">
        <v>43282</v>
      </c>
      <c r="B28093" t="str">
        <f t="shared" si="438"/>
        <v>He was eventually victorious following a protracted recount</v>
      </c>
      <c r="C28093" t="s">
        <v>43282</v>
      </c>
    </row>
    <row r="28094" spans="1:3" x14ac:dyDescent="0.25">
      <c r="A28094" t="s">
        <v>39614</v>
      </c>
      <c r="B28094" t="str">
        <f t="shared" si="438"/>
        <v>Six of these bridges are in ruins today</v>
      </c>
      <c r="C28094" t="s">
        <v>39614</v>
      </c>
    </row>
    <row r="28095" spans="1:3" x14ac:dyDescent="0.25">
      <c r="A28095" t="s">
        <v>39615</v>
      </c>
      <c r="B28095" t="str">
        <f t="shared" si="438"/>
        <v>An opera company of the same name presents seasons of opera in this house</v>
      </c>
      <c r="C28095" t="s">
        <v>39615</v>
      </c>
    </row>
    <row r="28096" spans="1:3" x14ac:dyDescent="0.25">
      <c r="A28096" t="s">
        <v>39616</v>
      </c>
      <c r="B28096" t="str">
        <f t="shared" si="438"/>
        <v>They generally in their Speeches use Similies and Metaphors</v>
      </c>
      <c r="C28096" t="s">
        <v>39616</v>
      </c>
    </row>
    <row r="28097" spans="1:3" x14ac:dyDescent="0.25">
      <c r="A28097" t="s">
        <v>43283</v>
      </c>
      <c r="B28097" t="str">
        <f t="shared" si="438"/>
        <v>Dwarf sperm whales are usually solitary but have occasionally been seen in small pods</v>
      </c>
      <c r="C28097" t="s">
        <v>43283</v>
      </c>
    </row>
    <row r="28098" spans="1:3" x14ac:dyDescent="0.25">
      <c r="A28098" t="s">
        <v>39617</v>
      </c>
      <c r="B28098" t="str">
        <f t="shared" ref="A28098:B28161" si="439">C28098&amp;D28098</f>
        <v>The home is also used for events</v>
      </c>
      <c r="C28098" t="s">
        <v>39617</v>
      </c>
    </row>
    <row r="28099" spans="1:3" x14ac:dyDescent="0.25">
      <c r="A28099" t="s">
        <v>39618</v>
      </c>
      <c r="B28099" t="str">
        <f t="shared" si="439"/>
        <v>Thus the feedback cycle is complete</v>
      </c>
      <c r="C28099" t="s">
        <v>39618</v>
      </c>
    </row>
    <row r="28100" spans="1:3" x14ac:dyDescent="0.25">
      <c r="A28100" t="s">
        <v>43284</v>
      </c>
      <c r="B28100" t="str">
        <f t="shared" si="439"/>
        <v>Both Perkins the moderator and the audience were laughing</v>
      </c>
      <c r="C28100" t="s">
        <v>43284</v>
      </c>
    </row>
    <row r="28101" spans="1:3" x14ac:dyDescent="0.25">
      <c r="A28101" t="s">
        <v>43889</v>
      </c>
      <c r="B28101" t="str">
        <f t="shared" si="439"/>
        <v>These results were recognized by well known foreign and Romanian publications</v>
      </c>
      <c r="C28101" t="s">
        <v>43889</v>
      </c>
    </row>
    <row r="28102" spans="1:3" x14ac:dyDescent="0.25">
      <c r="A28102" t="s">
        <v>43285</v>
      </c>
      <c r="B28102" t="str">
        <f t="shared" si="439"/>
        <v>So we move on to the next order of operation i</v>
      </c>
      <c r="C28102" t="s">
        <v>43285</v>
      </c>
    </row>
    <row r="28103" spans="1:3" x14ac:dyDescent="0.25">
      <c r="A28103" t="s">
        <v>40394</v>
      </c>
      <c r="B28103" t="str">
        <f t="shared" si="439"/>
        <v>I suppose I ought to stay in my room all day</v>
      </c>
      <c r="C28103" t="s">
        <v>40394</v>
      </c>
    </row>
    <row r="28104" spans="1:3" x14ac:dyDescent="0.25">
      <c r="A28104" t="s">
        <v>36153</v>
      </c>
      <c r="B28104" t="str">
        <f t="shared" si="439"/>
        <v>He had assumed he would soon return to his sheep</v>
      </c>
      <c r="C28104" t="s">
        <v>36153</v>
      </c>
    </row>
    <row r="28105" spans="1:3" x14ac:dyDescent="0.25">
      <c r="A28105" t="s">
        <v>38206</v>
      </c>
      <c r="B28105" t="str">
        <f t="shared" si="439"/>
        <v>Opening the source code can be a measure to create trust in software</v>
      </c>
      <c r="C28105" t="s">
        <v>38206</v>
      </c>
    </row>
    <row r="28106" spans="1:3" x14ac:dyDescent="0.25">
      <c r="A28106" t="s">
        <v>33920</v>
      </c>
      <c r="B28106" t="str">
        <f t="shared" si="439"/>
        <v>This is a very interesting situation</v>
      </c>
      <c r="C28106" t="s">
        <v>33920</v>
      </c>
    </row>
    <row r="28107" spans="1:3" x14ac:dyDescent="0.25">
      <c r="A28107" t="s">
        <v>40396</v>
      </c>
      <c r="B28107" t="str">
        <f t="shared" si="439"/>
        <v>The one you marry has got to swim rivers for you</v>
      </c>
      <c r="C28107" t="s">
        <v>40396</v>
      </c>
    </row>
    <row r="28108" spans="1:3" x14ac:dyDescent="0.25">
      <c r="A28108" t="s">
        <v>40404</v>
      </c>
      <c r="B28108" t="str">
        <f t="shared" si="439"/>
        <v>Somebody's going to get hurt</v>
      </c>
      <c r="C28108" t="s">
        <v>40404</v>
      </c>
    </row>
    <row r="28109" spans="1:3" x14ac:dyDescent="0.25">
      <c r="A28109" t="s">
        <v>34749</v>
      </c>
      <c r="B28109" t="str">
        <f t="shared" si="439"/>
        <v>I'd die for either of you</v>
      </c>
      <c r="C28109" t="s">
        <v>34749</v>
      </c>
    </row>
    <row r="28110" spans="1:3" x14ac:dyDescent="0.25">
      <c r="A28110" t="s">
        <v>35782</v>
      </c>
      <c r="B28110" t="str">
        <f t="shared" si="439"/>
        <v>But he'd have to</v>
      </c>
      <c r="C28110" t="s">
        <v>35782</v>
      </c>
    </row>
    <row r="28111" spans="1:3" x14ac:dyDescent="0.25">
      <c r="A28111" t="s">
        <v>38544</v>
      </c>
      <c r="B28111" t="str">
        <f t="shared" si="439"/>
        <v>She wrote the stuff</v>
      </c>
      <c r="C28111" t="s">
        <v>38544</v>
      </c>
    </row>
    <row r="28112" spans="1:3" x14ac:dyDescent="0.25">
      <c r="A28112" t="s">
        <v>36752</v>
      </c>
      <c r="B28112" t="str">
        <f t="shared" si="439"/>
        <v>It was the second or third time they'd tried</v>
      </c>
      <c r="C28112" t="s">
        <v>36752</v>
      </c>
    </row>
    <row r="28113" spans="1:3" x14ac:dyDescent="0.25">
      <c r="A28113" t="s">
        <v>37819</v>
      </c>
      <c r="B28113" t="str">
        <f t="shared" si="439"/>
        <v>Bush leagues mostly</v>
      </c>
      <c r="C28113" t="s">
        <v>37819</v>
      </c>
    </row>
    <row r="28114" spans="1:3" x14ac:dyDescent="0.25">
      <c r="A28114" t="s">
        <v>38404</v>
      </c>
      <c r="B28114" t="str">
        <f t="shared" si="439"/>
        <v>Smiling is just part of living a fulfilled life</v>
      </c>
      <c r="C28114" t="s">
        <v>38404</v>
      </c>
    </row>
    <row r="28115" spans="1:3" x14ac:dyDescent="0.25">
      <c r="A28115" t="s">
        <v>37545</v>
      </c>
      <c r="B28115" t="str">
        <f t="shared" si="439"/>
        <v>I'm afraid you're blocking my view</v>
      </c>
      <c r="C28115" t="s">
        <v>37545</v>
      </c>
    </row>
    <row r="28116" spans="1:3" x14ac:dyDescent="0.25">
      <c r="A28116" t="s">
        <v>40283</v>
      </c>
      <c r="B28116" t="str">
        <f t="shared" si="439"/>
        <v>She's good enough for me</v>
      </c>
      <c r="C28116" t="s">
        <v>40283</v>
      </c>
    </row>
    <row r="28117" spans="1:3" x14ac:dyDescent="0.25">
      <c r="A28117" t="s">
        <v>41155</v>
      </c>
      <c r="B28117" t="str">
        <f t="shared" si="439"/>
        <v>Are you going to go to Julia's</v>
      </c>
      <c r="C28117" t="s">
        <v>41155</v>
      </c>
    </row>
    <row r="28118" spans="1:3" x14ac:dyDescent="0.25">
      <c r="A28118" t="s">
        <v>41121</v>
      </c>
      <c r="B28118" t="str">
        <f t="shared" si="439"/>
        <v>Then what's a big political boss like Shiela Daniels doing in town</v>
      </c>
      <c r="C28118" t="s">
        <v>41121</v>
      </c>
    </row>
    <row r="28119" spans="1:3" x14ac:dyDescent="0.25">
      <c r="A28119" t="s">
        <v>40658</v>
      </c>
      <c r="B28119" t="str">
        <f t="shared" si="439"/>
        <v>So what should I do now</v>
      </c>
      <c r="C28119" t="s">
        <v>40658</v>
      </c>
    </row>
    <row r="28120" spans="1:3" x14ac:dyDescent="0.25">
      <c r="A28120" t="s">
        <v>37451</v>
      </c>
      <c r="B28120" t="str">
        <f t="shared" si="439"/>
        <v>Only the lights in the great tent remained</v>
      </c>
      <c r="C28120" t="s">
        <v>37451</v>
      </c>
    </row>
    <row r="28121" spans="1:3" x14ac:dyDescent="0.25">
      <c r="A28121" t="s">
        <v>34230</v>
      </c>
      <c r="B28121" t="str">
        <f t="shared" si="439"/>
        <v>I'd like you to take me there if you can</v>
      </c>
      <c r="C28121" t="s">
        <v>34230</v>
      </c>
    </row>
    <row r="28122" spans="1:3" x14ac:dyDescent="0.25">
      <c r="A28122" t="s">
        <v>34049</v>
      </c>
      <c r="B28122" t="str">
        <f t="shared" si="439"/>
        <v>I guess you're right</v>
      </c>
      <c r="C28122" t="s">
        <v>34049</v>
      </c>
    </row>
    <row r="28123" spans="1:3" x14ac:dyDescent="0.25">
      <c r="A28123" t="s">
        <v>38793</v>
      </c>
      <c r="B28123" t="str">
        <f t="shared" si="439"/>
        <v>You are super talented and should submit right away</v>
      </c>
      <c r="C28123" t="s">
        <v>38793</v>
      </c>
    </row>
    <row r="28124" spans="1:3" x14ac:dyDescent="0.25">
      <c r="A28124" t="s">
        <v>36463</v>
      </c>
      <c r="B28124" t="str">
        <f t="shared" si="439"/>
        <v>She told them to kidnap me</v>
      </c>
      <c r="C28124" t="s">
        <v>36463</v>
      </c>
    </row>
    <row r="28125" spans="1:3" x14ac:dyDescent="0.25">
      <c r="A28125" t="s">
        <v>42692</v>
      </c>
      <c r="B28125" t="str">
        <f t="shared" si="439"/>
        <v>When the judge spoke the death sentence the defendant showed no emotion</v>
      </c>
      <c r="C28125" t="s">
        <v>42692</v>
      </c>
    </row>
    <row r="28126" spans="1:3" x14ac:dyDescent="0.25">
      <c r="A28126" t="s">
        <v>42875</v>
      </c>
      <c r="B28126" t="str">
        <f t="shared" si="439"/>
        <v>It's common to run into problems so read the instructions carefully</v>
      </c>
      <c r="C28126" t="s">
        <v>42875</v>
      </c>
    </row>
    <row r="28127" spans="1:3" x14ac:dyDescent="0.25">
      <c r="A28127" t="s">
        <v>34580</v>
      </c>
      <c r="B28127" t="str">
        <f t="shared" si="439"/>
        <v>He recited an Our Father silently</v>
      </c>
      <c r="C28127" t="s">
        <v>34580</v>
      </c>
    </row>
    <row r="28128" spans="1:3" x14ac:dyDescent="0.25">
      <c r="A28128" t="s">
        <v>40934</v>
      </c>
      <c r="B28128" t="str">
        <f t="shared" si="439"/>
        <v>As quick as that</v>
      </c>
      <c r="C28128" t="s">
        <v>40934</v>
      </c>
    </row>
    <row r="28129" spans="1:3" x14ac:dyDescent="0.25">
      <c r="A28129" t="s">
        <v>38201</v>
      </c>
      <c r="B28129" t="str">
        <f t="shared" si="439"/>
        <v>I'd know that voice anywhere</v>
      </c>
      <c r="C28129" t="s">
        <v>38201</v>
      </c>
    </row>
    <row r="28130" spans="1:3" x14ac:dyDescent="0.25">
      <c r="A28130" t="s">
        <v>35958</v>
      </c>
      <c r="B28130" t="str">
        <f t="shared" si="439"/>
        <v>I wired her that I wasn't coming</v>
      </c>
      <c r="C28130" t="s">
        <v>35958</v>
      </c>
    </row>
    <row r="28131" spans="1:3" x14ac:dyDescent="0.25">
      <c r="A28131" t="s">
        <v>40278</v>
      </c>
      <c r="B28131" t="str">
        <f t="shared" si="439"/>
        <v>You're the hope of the world</v>
      </c>
      <c r="C28131" t="s">
        <v>40278</v>
      </c>
    </row>
    <row r="28132" spans="1:3" x14ac:dyDescent="0.25">
      <c r="A28132" t="s">
        <v>35159</v>
      </c>
      <c r="B28132" t="str">
        <f t="shared" si="439"/>
        <v>A genuine loving cup</v>
      </c>
      <c r="C28132" t="s">
        <v>35159</v>
      </c>
    </row>
    <row r="28133" spans="1:3" x14ac:dyDescent="0.25">
      <c r="A28133" t="s">
        <v>41390</v>
      </c>
      <c r="B28133" t="str">
        <f t="shared" si="439"/>
        <v>You want the moon</v>
      </c>
      <c r="C28133" t="s">
        <v>41390</v>
      </c>
    </row>
    <row r="28134" spans="1:3" x14ac:dyDescent="0.25">
      <c r="A28134" t="s">
        <v>41410</v>
      </c>
      <c r="B28134" t="str">
        <f t="shared" si="439"/>
        <v>Is that job still open</v>
      </c>
      <c r="C28134" t="s">
        <v>41410</v>
      </c>
    </row>
    <row r="28135" spans="1:3" x14ac:dyDescent="0.25">
      <c r="A28135" t="s">
        <v>39619</v>
      </c>
      <c r="B28135" t="str">
        <f t="shared" si="439"/>
        <v>I've suddenly become quite important</v>
      </c>
      <c r="C28135" t="s">
        <v>39619</v>
      </c>
    </row>
    <row r="28136" spans="1:3" x14ac:dyDescent="0.25">
      <c r="A28136" t="s">
        <v>40331</v>
      </c>
      <c r="B28136" t="str">
        <f t="shared" si="439"/>
        <v>Don't say those things</v>
      </c>
      <c r="C28136" t="s">
        <v>40331</v>
      </c>
    </row>
    <row r="28137" spans="1:3" x14ac:dyDescent="0.25">
      <c r="A28137" t="s">
        <v>34278</v>
      </c>
      <c r="B28137" t="str">
        <f t="shared" si="439"/>
        <v>Henderson stood up with a spade in his hand</v>
      </c>
      <c r="C28137" t="s">
        <v>34278</v>
      </c>
    </row>
    <row r="28138" spans="1:3" x14ac:dyDescent="0.25">
      <c r="A28138" t="s">
        <v>38101</v>
      </c>
      <c r="B28138" t="str">
        <f t="shared" si="439"/>
        <v>Look around some time</v>
      </c>
      <c r="C28138" t="s">
        <v>38101</v>
      </c>
    </row>
    <row r="28139" spans="1:3" x14ac:dyDescent="0.25">
      <c r="A28139" t="s">
        <v>38795</v>
      </c>
      <c r="B28139" t="str">
        <f t="shared" si="439"/>
        <v>But I'll make you and Maria a business proposition</v>
      </c>
      <c r="C28139" t="s">
        <v>38795</v>
      </c>
    </row>
    <row r="28140" spans="1:3" x14ac:dyDescent="0.25">
      <c r="A28140" t="s">
        <v>41354</v>
      </c>
      <c r="B28140" t="str">
        <f t="shared" si="439"/>
        <v>Collateral of any kind</v>
      </c>
      <c r="C28140" t="s">
        <v>41354</v>
      </c>
    </row>
    <row r="28141" spans="1:3" x14ac:dyDescent="0.25">
      <c r="A28141" t="s">
        <v>37332</v>
      </c>
      <c r="B28141" t="str">
        <f t="shared" si="439"/>
        <v>Monday morning at five o'clock</v>
      </c>
      <c r="C28141" t="s">
        <v>37332</v>
      </c>
    </row>
    <row r="28142" spans="1:3" x14ac:dyDescent="0.25">
      <c r="A28142" t="s">
        <v>39620</v>
      </c>
      <c r="B28142" t="str">
        <f t="shared" si="439"/>
        <v>Tokyo is so humid this time of year</v>
      </c>
      <c r="C28142" t="s">
        <v>39620</v>
      </c>
    </row>
    <row r="28143" spans="1:3" x14ac:dyDescent="0.25">
      <c r="A28143" t="s">
        <v>40428</v>
      </c>
      <c r="B28143" t="str">
        <f t="shared" si="439"/>
        <v>Don't you push me around like that</v>
      </c>
      <c r="C28143" t="s">
        <v>40428</v>
      </c>
    </row>
    <row r="28144" spans="1:3" x14ac:dyDescent="0.25">
      <c r="A28144" t="s">
        <v>34794</v>
      </c>
      <c r="B28144" t="str">
        <f t="shared" si="439"/>
        <v>You've been doing mighty good work lately</v>
      </c>
      <c r="C28144" t="s">
        <v>34794</v>
      </c>
    </row>
    <row r="28145" spans="1:3" x14ac:dyDescent="0.25">
      <c r="A28145" t="s">
        <v>41723</v>
      </c>
      <c r="B28145" t="str">
        <f t="shared" si="439"/>
        <v>Upon returning to the wise man he related in detail everything he had seen</v>
      </c>
      <c r="C28145" t="s">
        <v>41723</v>
      </c>
    </row>
    <row r="28146" spans="1:3" x14ac:dyDescent="0.25">
      <c r="A28146" t="s">
        <v>37081</v>
      </c>
      <c r="B28146" t="str">
        <f t="shared" si="439"/>
        <v>The plastic barrier shattered</v>
      </c>
      <c r="C28146" t="s">
        <v>37081</v>
      </c>
    </row>
    <row r="28147" spans="1:3" x14ac:dyDescent="0.25">
      <c r="A28147" t="s">
        <v>42579</v>
      </c>
      <c r="B28147" t="str">
        <f t="shared" si="439"/>
        <v>Before long maybe in just a few days he would be at the Pyramids</v>
      </c>
      <c r="C28147" t="s">
        <v>42579</v>
      </c>
    </row>
    <row r="28148" spans="1:3" x14ac:dyDescent="0.25">
      <c r="A28148" t="s">
        <v>39621</v>
      </c>
      <c r="B28148" t="str">
        <f t="shared" si="439"/>
        <v>Mozzarella is a creamy cheese that goes well with tomato and basil</v>
      </c>
      <c r="C28148" t="s">
        <v>39621</v>
      </c>
    </row>
    <row r="28149" spans="1:3" x14ac:dyDescent="0.25">
      <c r="A28149" t="s">
        <v>40589</v>
      </c>
      <c r="B28149" t="str">
        <f t="shared" si="439"/>
        <v>Why are you carrying money</v>
      </c>
      <c r="C28149" t="s">
        <v>40589</v>
      </c>
    </row>
    <row r="28150" spans="1:3" x14ac:dyDescent="0.25">
      <c r="A28150" t="s">
        <v>39622</v>
      </c>
      <c r="B28150" t="str">
        <f t="shared" si="439"/>
        <v>The fiery fox ran around the world</v>
      </c>
      <c r="C28150" t="s">
        <v>39622</v>
      </c>
    </row>
    <row r="28151" spans="1:3" x14ac:dyDescent="0.25">
      <c r="A28151" t="s">
        <v>35987</v>
      </c>
      <c r="B28151" t="str">
        <f t="shared" si="439"/>
        <v>I'm going into business for myself</v>
      </c>
      <c r="C28151" t="s">
        <v>35987</v>
      </c>
    </row>
    <row r="28152" spans="1:3" x14ac:dyDescent="0.25">
      <c r="A28152" t="s">
        <v>37324</v>
      </c>
      <c r="B28152" t="str">
        <f t="shared" si="439"/>
        <v>You just pat him</v>
      </c>
      <c r="C28152" t="s">
        <v>37324</v>
      </c>
    </row>
    <row r="28153" spans="1:3" x14ac:dyDescent="0.25">
      <c r="A28153" t="s">
        <v>36443</v>
      </c>
      <c r="B28153" t="str">
        <f t="shared" si="439"/>
        <v>You're the only one left</v>
      </c>
      <c r="C28153" t="s">
        <v>36443</v>
      </c>
    </row>
    <row r="28154" spans="1:3" x14ac:dyDescent="0.25">
      <c r="A28154" t="s">
        <v>36756</v>
      </c>
      <c r="B28154" t="str">
        <f t="shared" si="439"/>
        <v>You can speak a label to click on an element</v>
      </c>
      <c r="C28154" t="s">
        <v>36756</v>
      </c>
    </row>
    <row r="28155" spans="1:3" x14ac:dyDescent="0.25">
      <c r="A28155" t="s">
        <v>40377</v>
      </c>
      <c r="B28155" t="str">
        <f t="shared" si="439"/>
        <v>The trouble with you is you let people step on you</v>
      </c>
      <c r="C28155" t="s">
        <v>40377</v>
      </c>
    </row>
    <row r="28156" spans="1:3" x14ac:dyDescent="0.25">
      <c r="A28156" t="s">
        <v>36575</v>
      </c>
      <c r="B28156" t="str">
        <f t="shared" si="439"/>
        <v>I have a problem with how you motivate the method</v>
      </c>
      <c r="C28156" t="s">
        <v>36575</v>
      </c>
    </row>
    <row r="28157" spans="1:3" x14ac:dyDescent="0.25">
      <c r="A28157" t="s">
        <v>42127</v>
      </c>
      <c r="B28157" t="str">
        <f t="shared" si="439"/>
        <v>Pencils down time is over</v>
      </c>
      <c r="C28157" t="s">
        <v>42127</v>
      </c>
    </row>
    <row r="28158" spans="1:3" x14ac:dyDescent="0.25">
      <c r="A28158" t="s">
        <v>38008</v>
      </c>
      <c r="B28158" t="str">
        <f t="shared" si="439"/>
        <v>At the top of the skyscraper was a suspicious satellite dish</v>
      </c>
      <c r="C28158" t="s">
        <v>38008</v>
      </c>
    </row>
    <row r="28159" spans="1:3" x14ac:dyDescent="0.25">
      <c r="A28159" t="s">
        <v>41222</v>
      </c>
      <c r="B28159" t="str">
        <f t="shared" si="439"/>
        <v>How would you like to work for me</v>
      </c>
      <c r="C28159" t="s">
        <v>41222</v>
      </c>
    </row>
    <row r="28160" spans="1:3" x14ac:dyDescent="0.25">
      <c r="A28160" t="s">
        <v>40319</v>
      </c>
      <c r="B28160" t="str">
        <f t="shared" si="439"/>
        <v>We've still got two bucks left</v>
      </c>
      <c r="C28160" t="s">
        <v>40319</v>
      </c>
    </row>
    <row r="28161" spans="1:3" x14ac:dyDescent="0.25">
      <c r="A28161" t="s">
        <v>35177</v>
      </c>
      <c r="B28161" t="str">
        <f t="shared" si="439"/>
        <v>He'll be ready on time</v>
      </c>
      <c r="C28161" t="s">
        <v>35177</v>
      </c>
    </row>
    <row r="28162" spans="1:3" x14ac:dyDescent="0.25">
      <c r="A28162" t="s">
        <v>40755</v>
      </c>
      <c r="B28162" t="str">
        <f t="shared" ref="A28162:B28225" si="440">C28162&amp;D28162</f>
        <v>What boat you sailing on</v>
      </c>
      <c r="C28162" t="s">
        <v>40755</v>
      </c>
    </row>
    <row r="28163" spans="1:3" x14ac:dyDescent="0.25">
      <c r="A28163" t="s">
        <v>36249</v>
      </c>
      <c r="B28163" t="str">
        <f t="shared" si="440"/>
        <v>I'm at the end of my rope</v>
      </c>
      <c r="C28163" t="s">
        <v>36249</v>
      </c>
    </row>
    <row r="28164" spans="1:3" x14ac:dyDescent="0.25">
      <c r="A28164" t="s">
        <v>38057</v>
      </c>
      <c r="B28164" t="str">
        <f t="shared" si="440"/>
        <v>He was my brother</v>
      </c>
      <c r="C28164" t="s">
        <v>38057</v>
      </c>
    </row>
    <row r="28165" spans="1:3" x14ac:dyDescent="0.25">
      <c r="A28165" t="s">
        <v>36431</v>
      </c>
      <c r="B28165" t="str">
        <f t="shared" si="440"/>
        <v>Wait a minute here</v>
      </c>
      <c r="C28165" t="s">
        <v>36431</v>
      </c>
    </row>
    <row r="28166" spans="1:3" x14ac:dyDescent="0.25">
      <c r="A28166" t="s">
        <v>40683</v>
      </c>
      <c r="B28166" t="str">
        <f t="shared" si="440"/>
        <v>How could you say that at the funeral</v>
      </c>
      <c r="C28166" t="s">
        <v>40683</v>
      </c>
    </row>
    <row r="28167" spans="1:3" x14ac:dyDescent="0.25">
      <c r="A28167" t="s">
        <v>34163</v>
      </c>
      <c r="B28167" t="str">
        <f t="shared" si="440"/>
        <v>Not everyone is able to read source code</v>
      </c>
      <c r="C28167" t="s">
        <v>34163</v>
      </c>
    </row>
    <row r="28168" spans="1:3" x14ac:dyDescent="0.25">
      <c r="A28168" t="s">
        <v>35134</v>
      </c>
      <c r="B28168" t="str">
        <f t="shared" si="440"/>
        <v>The weights in W can be negative</v>
      </c>
      <c r="C28168" t="s">
        <v>35134</v>
      </c>
    </row>
    <row r="28169" spans="1:3" x14ac:dyDescent="0.25">
      <c r="A28169" t="s">
        <v>34234</v>
      </c>
      <c r="B28169" t="str">
        <f t="shared" si="440"/>
        <v>The whole town's gone crazy</v>
      </c>
      <c r="C28169" t="s">
        <v>34234</v>
      </c>
    </row>
    <row r="28170" spans="1:3" x14ac:dyDescent="0.25">
      <c r="A28170" t="s">
        <v>35567</v>
      </c>
      <c r="B28170" t="str">
        <f t="shared" si="440"/>
        <v>The pink love heart keyring glowed</v>
      </c>
      <c r="C28170" t="s">
        <v>35567</v>
      </c>
    </row>
    <row r="28171" spans="1:3" x14ac:dyDescent="0.25">
      <c r="A28171" t="s">
        <v>35179</v>
      </c>
      <c r="B28171" t="str">
        <f t="shared" si="440"/>
        <v>The one in there</v>
      </c>
      <c r="C28171" t="s">
        <v>35179</v>
      </c>
    </row>
    <row r="28172" spans="1:3" x14ac:dyDescent="0.25">
      <c r="A28172" t="s">
        <v>37184</v>
      </c>
      <c r="B28172" t="str">
        <f t="shared" si="440"/>
        <v>He never asked me to sit down in his life</v>
      </c>
      <c r="C28172" t="s">
        <v>37184</v>
      </c>
    </row>
    <row r="28173" spans="1:3" x14ac:dyDescent="0.25">
      <c r="A28173" t="s">
        <v>41411</v>
      </c>
      <c r="B28173" t="str">
        <f t="shared" si="440"/>
        <v>Which view would you like</v>
      </c>
      <c r="C28173" t="s">
        <v>41411</v>
      </c>
    </row>
    <row r="28174" spans="1:3" x14ac:dyDescent="0.25">
      <c r="A28174" t="s">
        <v>41338</v>
      </c>
      <c r="B28174" t="str">
        <f t="shared" si="440"/>
        <v>Have we forgotten anything</v>
      </c>
      <c r="C28174" t="s">
        <v>41338</v>
      </c>
    </row>
    <row r="28175" spans="1:3" x14ac:dyDescent="0.25">
      <c r="A28175" t="s">
        <v>36714</v>
      </c>
      <c r="B28175" t="str">
        <f t="shared" si="440"/>
        <v>By letting me help you</v>
      </c>
      <c r="C28175" t="s">
        <v>36714</v>
      </c>
    </row>
    <row r="28176" spans="1:3" x14ac:dyDescent="0.25">
      <c r="A28176" t="s">
        <v>37845</v>
      </c>
      <c r="B28176" t="str">
        <f t="shared" si="440"/>
        <v>The whole town's in an uproar</v>
      </c>
      <c r="C28176" t="s">
        <v>37845</v>
      </c>
    </row>
    <row r="28177" spans="1:3" x14ac:dyDescent="0.25">
      <c r="A28177" t="s">
        <v>36261</v>
      </c>
      <c r="B28177" t="str">
        <f t="shared" si="440"/>
        <v>With a bag of marshmallows</v>
      </c>
      <c r="C28177" t="s">
        <v>36261</v>
      </c>
    </row>
    <row r="28178" spans="1:3" x14ac:dyDescent="0.25">
      <c r="A28178" t="s">
        <v>35871</v>
      </c>
      <c r="B28178" t="str">
        <f t="shared" si="440"/>
        <v>I'm everything the District Attorney said I was</v>
      </c>
      <c r="C28178" t="s">
        <v>35871</v>
      </c>
    </row>
    <row r="28179" spans="1:3" x14ac:dyDescent="0.25">
      <c r="A28179" t="s">
        <v>35741</v>
      </c>
      <c r="B28179" t="str">
        <f t="shared" si="440"/>
        <v>Get a tray for these great big important leaders</v>
      </c>
      <c r="C28179" t="s">
        <v>35741</v>
      </c>
    </row>
    <row r="28180" spans="1:3" x14ac:dyDescent="0.25">
      <c r="A28180" t="s">
        <v>34442</v>
      </c>
      <c r="B28180" t="str">
        <f t="shared" si="440"/>
        <v>I didn't see anything</v>
      </c>
      <c r="C28180" t="s">
        <v>34442</v>
      </c>
    </row>
    <row r="28181" spans="1:3" x14ac:dyDescent="0.25">
      <c r="A28181" t="s">
        <v>41095</v>
      </c>
      <c r="B28181" t="str">
        <f t="shared" si="440"/>
        <v>If you know the time why do you ask me</v>
      </c>
      <c r="C28181" t="s">
        <v>41095</v>
      </c>
    </row>
    <row r="28182" spans="1:3" x14ac:dyDescent="0.25">
      <c r="A28182" t="s">
        <v>37447</v>
      </c>
      <c r="B28182" t="str">
        <f t="shared" si="440"/>
        <v>The thirteenth of march is meant to be unlucky</v>
      </c>
      <c r="C28182" t="s">
        <v>37447</v>
      </c>
    </row>
    <row r="28183" spans="1:3" x14ac:dyDescent="0.25">
      <c r="A28183" t="s">
        <v>34174</v>
      </c>
      <c r="B28183" t="str">
        <f t="shared" si="440"/>
        <v>I would argue that much better global and local contrast enhancement methods exist</v>
      </c>
      <c r="C28183" t="s">
        <v>34174</v>
      </c>
    </row>
    <row r="28184" spans="1:3" x14ac:dyDescent="0.25">
      <c r="A28184" t="s">
        <v>38871</v>
      </c>
      <c r="B28184" t="str">
        <f t="shared" si="440"/>
        <v>Then I've only got an hour to dress</v>
      </c>
      <c r="C28184" t="s">
        <v>38871</v>
      </c>
    </row>
    <row r="28185" spans="1:3" x14ac:dyDescent="0.25">
      <c r="A28185" t="s">
        <v>35232</v>
      </c>
      <c r="B28185" t="str">
        <f t="shared" si="440"/>
        <v>Nobody'd ever tell you whoever it was because they'd be scared</v>
      </c>
      <c r="C28185" t="s">
        <v>35232</v>
      </c>
    </row>
    <row r="28186" spans="1:3" x14ac:dyDescent="0.25">
      <c r="A28186" t="s">
        <v>37485</v>
      </c>
      <c r="B28186" t="str">
        <f t="shared" si="440"/>
        <v>And this is your coat</v>
      </c>
      <c r="C28186" t="s">
        <v>37485</v>
      </c>
    </row>
    <row r="28187" spans="1:3" x14ac:dyDescent="0.25">
      <c r="A28187" t="s">
        <v>40311</v>
      </c>
      <c r="B28187" t="str">
        <f t="shared" si="440"/>
        <v>It was the devil</v>
      </c>
      <c r="C28187" t="s">
        <v>40311</v>
      </c>
    </row>
    <row r="28188" spans="1:3" x14ac:dyDescent="0.25">
      <c r="A28188" t="s">
        <v>39623</v>
      </c>
      <c r="B28188" t="str">
        <f t="shared" si="440"/>
        <v>What I realized a few months ago is that I don't have to</v>
      </c>
      <c r="C28188" t="s">
        <v>39623</v>
      </c>
    </row>
    <row r="28189" spans="1:3" x14ac:dyDescent="0.25">
      <c r="A28189" t="s">
        <v>35787</v>
      </c>
      <c r="B28189" t="str">
        <f t="shared" si="440"/>
        <v>We're coming to a new order of things</v>
      </c>
      <c r="C28189" t="s">
        <v>35787</v>
      </c>
    </row>
    <row r="28190" spans="1:3" x14ac:dyDescent="0.25">
      <c r="A28190" t="s">
        <v>38462</v>
      </c>
      <c r="B28190" t="str">
        <f t="shared" si="440"/>
        <v>That's when he'll be safe and not a minute before</v>
      </c>
      <c r="C28190" t="s">
        <v>38462</v>
      </c>
    </row>
    <row r="28191" spans="1:3" x14ac:dyDescent="0.25">
      <c r="A28191" t="s">
        <v>40286</v>
      </c>
      <c r="B28191" t="str">
        <f t="shared" si="440"/>
        <v>Before he gets through tonight he'll ruin us all</v>
      </c>
      <c r="C28191" t="s">
        <v>40286</v>
      </c>
    </row>
    <row r="28192" spans="1:3" x14ac:dyDescent="0.25">
      <c r="A28192" t="s">
        <v>39132</v>
      </c>
      <c r="B28192" t="str">
        <f t="shared" si="440"/>
        <v>I'm not gonna talk about them</v>
      </c>
      <c r="C28192" t="s">
        <v>39132</v>
      </c>
    </row>
    <row r="28193" spans="1:4" x14ac:dyDescent="0.25">
      <c r="A28193" t="s">
        <v>43286</v>
      </c>
      <c r="B28193" t="str">
        <f t="shared" si="440"/>
        <v>The man looked up from his book and noticing nothing newsworthy returned his gaze to the page and continued reading</v>
      </c>
      <c r="C28193" t="s">
        <v>43286</v>
      </c>
    </row>
    <row r="28194" spans="1:4" x14ac:dyDescent="0.25">
      <c r="A28194" t="s">
        <v>39624</v>
      </c>
      <c r="B28194" t="str">
        <f t="shared" si="440"/>
        <v>It is home to the College of Commerce</v>
      </c>
      <c r="C28194" t="s">
        <v>39624</v>
      </c>
    </row>
    <row r="28195" spans="1:4" x14ac:dyDescent="0.25">
      <c r="A28195" t="s">
        <v>39625</v>
      </c>
      <c r="B28195" t="str">
        <f t="shared" si="440"/>
        <v>Prominent trinucleotide repeat disorders include Fragile X syndrome and Huntington's disease</v>
      </c>
      <c r="C28195" t="s">
        <v>39625</v>
      </c>
    </row>
    <row r="28196" spans="1:4" x14ac:dyDescent="0.25">
      <c r="A28196" t="s">
        <v>44029</v>
      </c>
      <c r="B28196" t="str">
        <f t="shared" si="440"/>
        <v>His most recent book is Globalizing Justice The Ethics of Poverty and power</v>
      </c>
      <c r="C28196" t="s">
        <v>43984</v>
      </c>
      <c r="D28196" t="s">
        <v>43985</v>
      </c>
    </row>
    <row r="28197" spans="1:4" x14ac:dyDescent="0.25">
      <c r="A28197" t="s">
        <v>39626</v>
      </c>
      <c r="B28197" t="str">
        <f t="shared" si="440"/>
        <v>The airport is named in honor of Argentine aviator Jorge Newbery</v>
      </c>
      <c r="C28197" t="s">
        <v>39626</v>
      </c>
    </row>
    <row r="28198" spans="1:4" x14ac:dyDescent="0.25">
      <c r="A28198" t="s">
        <v>43287</v>
      </c>
      <c r="B28198" t="str">
        <f t="shared" si="440"/>
        <v>Most notably he was the Parliament's rapporteur on the Consumer Credit Directive</v>
      </c>
      <c r="C28198" t="s">
        <v>43287</v>
      </c>
    </row>
    <row r="28199" spans="1:4" x14ac:dyDescent="0.25">
      <c r="A28199" t="s">
        <v>39627</v>
      </c>
      <c r="B28199" t="str">
        <f t="shared" si="440"/>
        <v>On the rough inner floor is a notable central rise</v>
      </c>
      <c r="C28199" t="s">
        <v>39627</v>
      </c>
    </row>
    <row r="28200" spans="1:4" x14ac:dyDescent="0.25">
      <c r="A28200" t="s">
        <v>39628</v>
      </c>
      <c r="B28200" t="str">
        <f t="shared" si="440"/>
        <v>A similar program in Rwanda works with survivors of the Rwandan genocide</v>
      </c>
      <c r="C28200" t="s">
        <v>39628</v>
      </c>
    </row>
    <row r="28201" spans="1:4" x14ac:dyDescent="0.25">
      <c r="A28201" t="s">
        <v>43288</v>
      </c>
      <c r="B28201" t="str">
        <f t="shared" si="440"/>
        <v>With the increasing flow of pilgrims the fiera of Macereto gained importance</v>
      </c>
      <c r="C28201" t="s">
        <v>43288</v>
      </c>
    </row>
    <row r="28202" spans="1:4" x14ac:dyDescent="0.25">
      <c r="A28202" t="s">
        <v>39629</v>
      </c>
      <c r="B28202" t="str">
        <f t="shared" si="440"/>
        <v>This update can be generalized to more than two systems</v>
      </c>
      <c r="C28202" t="s">
        <v>39629</v>
      </c>
    </row>
    <row r="28203" spans="1:4" x14ac:dyDescent="0.25">
      <c r="A28203" t="s">
        <v>39630</v>
      </c>
      <c r="B28203" t="str">
        <f t="shared" si="440"/>
        <v>He most recently played for the Montreal Alouettes of the Canadian Football League</v>
      </c>
      <c r="C28203" t="s">
        <v>39630</v>
      </c>
    </row>
    <row r="28204" spans="1:4" x14ac:dyDescent="0.25">
      <c r="A28204" t="s">
        <v>43289</v>
      </c>
      <c r="B28204" t="str">
        <f t="shared" si="440"/>
        <v>Thus snapshots became possible for the first time</v>
      </c>
      <c r="C28204" t="s">
        <v>43289</v>
      </c>
    </row>
    <row r="28205" spans="1:4" x14ac:dyDescent="0.25">
      <c r="A28205" t="s">
        <v>39631</v>
      </c>
      <c r="B28205" t="str">
        <f t="shared" si="440"/>
        <v>The car is currently on display at the National Motor Museum</v>
      </c>
      <c r="C28205" t="s">
        <v>39631</v>
      </c>
    </row>
    <row r="28206" spans="1:4" x14ac:dyDescent="0.25">
      <c r="A28206" t="s">
        <v>39632</v>
      </c>
      <c r="B28206" t="str">
        <f t="shared" si="440"/>
        <v>His first task was to quell the uprisings in the region</v>
      </c>
      <c r="C28206" t="s">
        <v>39632</v>
      </c>
    </row>
    <row r="28207" spans="1:4" x14ac:dyDescent="0.25">
      <c r="A28207" t="s">
        <v>39633</v>
      </c>
      <c r="B28207" t="str">
        <f t="shared" si="440"/>
        <v>Sultan Mustafa was very influenced by mysticism</v>
      </c>
      <c r="C28207" t="s">
        <v>39633</v>
      </c>
    </row>
    <row r="28208" spans="1:4" x14ac:dyDescent="0.25">
      <c r="A28208" t="s">
        <v>43290</v>
      </c>
      <c r="B28208" t="str">
        <f t="shared" si="440"/>
        <v>Instead Jason Lee Scott the former Red Ranger received the powers</v>
      </c>
      <c r="C28208" t="s">
        <v>43290</v>
      </c>
    </row>
    <row r="28209" spans="1:3" x14ac:dyDescent="0.25">
      <c r="A28209" t="s">
        <v>39634</v>
      </c>
      <c r="B28209" t="str">
        <f t="shared" si="440"/>
        <v>He has known descendants living in Vermont</v>
      </c>
      <c r="C28209" t="s">
        <v>39634</v>
      </c>
    </row>
    <row r="28210" spans="1:3" x14ac:dyDescent="0.25">
      <c r="A28210" t="s">
        <v>43291</v>
      </c>
      <c r="B28210" t="str">
        <f t="shared" si="440"/>
        <v>After his retirement Douglas became a chiropractor</v>
      </c>
      <c r="C28210" t="s">
        <v>43291</v>
      </c>
    </row>
    <row r="28211" spans="1:3" x14ac:dyDescent="0.25">
      <c r="A28211" t="s">
        <v>39635</v>
      </c>
      <c r="B28211" t="str">
        <f t="shared" si="440"/>
        <v>The following year a primary school was opened and the suburb was well established</v>
      </c>
      <c r="C28211" t="s">
        <v>39635</v>
      </c>
    </row>
    <row r="28212" spans="1:3" x14ac:dyDescent="0.25">
      <c r="A28212" t="s">
        <v>43890</v>
      </c>
      <c r="B28212" t="str">
        <f t="shared" si="440"/>
        <v>It is found in numerous over the counter hemorrhoid preparations</v>
      </c>
      <c r="C28212" t="s">
        <v>43890</v>
      </c>
    </row>
    <row r="28213" spans="1:3" x14ac:dyDescent="0.25">
      <c r="A28213" t="s">
        <v>43534</v>
      </c>
      <c r="B28213" t="str">
        <f t="shared" si="440"/>
        <v>The decorative theme of the station is gymnastics and sport</v>
      </c>
      <c r="C28213" t="s">
        <v>43534</v>
      </c>
    </row>
    <row r="28214" spans="1:3" x14ac:dyDescent="0.25">
      <c r="A28214" t="s">
        <v>39636</v>
      </c>
      <c r="B28214" t="str">
        <f t="shared" si="440"/>
        <v>There is no corresponding female version of this name</v>
      </c>
      <c r="C28214" t="s">
        <v>39636</v>
      </c>
    </row>
    <row r="28215" spans="1:3" x14ac:dyDescent="0.25">
      <c r="A28215" t="s">
        <v>43292</v>
      </c>
      <c r="B28215" t="str">
        <f t="shared" si="440"/>
        <v>A road in Ledyard Connecticut is also named for him</v>
      </c>
      <c r="C28215" t="s">
        <v>43292</v>
      </c>
    </row>
    <row r="28216" spans="1:3" x14ac:dyDescent="0.25">
      <c r="A28216" t="s">
        <v>43293</v>
      </c>
      <c r="B28216" t="str">
        <f t="shared" si="440"/>
        <v>The personnel included Allen Beatty James Knight and future Blue Notes member Lloyd Parks</v>
      </c>
      <c r="C28216" t="s">
        <v>43293</v>
      </c>
    </row>
    <row r="28217" spans="1:3" x14ac:dyDescent="0.25">
      <c r="A28217" t="s">
        <v>43891</v>
      </c>
      <c r="B28217" t="str">
        <f t="shared" si="440"/>
        <v>The established comprehensive plan limits new buildings to six stories over one level of parking</v>
      </c>
      <c r="C28217" t="s">
        <v>43891</v>
      </c>
    </row>
    <row r="28218" spans="1:3" x14ac:dyDescent="0.25">
      <c r="A28218" t="s">
        <v>43294</v>
      </c>
      <c r="B28218" t="str">
        <f t="shared" si="440"/>
        <v>Digital display screens timetable posters and a telephone provide train running information</v>
      </c>
      <c r="C28218" t="s">
        <v>43294</v>
      </c>
    </row>
    <row r="28219" spans="1:3" x14ac:dyDescent="0.25">
      <c r="A28219" t="s">
        <v>40394</v>
      </c>
      <c r="B28219" t="str">
        <f t="shared" si="440"/>
        <v>I suppose I ought to stay in my room all day</v>
      </c>
      <c r="C28219" t="s">
        <v>40394</v>
      </c>
    </row>
    <row r="28220" spans="1:3" x14ac:dyDescent="0.25">
      <c r="A28220" t="s">
        <v>43295</v>
      </c>
      <c r="B28220" t="str">
        <f t="shared" si="440"/>
        <v>Lions hunt their prey with sprints whereas wolves take advantage of their stamina</v>
      </c>
      <c r="C28220" t="s">
        <v>43295</v>
      </c>
    </row>
    <row r="28221" spans="1:3" x14ac:dyDescent="0.25">
      <c r="A28221" t="s">
        <v>40628</v>
      </c>
      <c r="B28221" t="str">
        <f t="shared" si="440"/>
        <v>What's the matter with you</v>
      </c>
      <c r="C28221" t="s">
        <v>40628</v>
      </c>
    </row>
    <row r="28222" spans="1:3" x14ac:dyDescent="0.25">
      <c r="A28222" t="s">
        <v>39013</v>
      </c>
      <c r="B28222" t="str">
        <f t="shared" si="440"/>
        <v>They play duets together</v>
      </c>
      <c r="C28222" t="s">
        <v>39013</v>
      </c>
    </row>
    <row r="28223" spans="1:3" x14ac:dyDescent="0.25">
      <c r="A28223" t="s">
        <v>35217</v>
      </c>
      <c r="B28223" t="str">
        <f t="shared" si="440"/>
        <v>Many of our soldiers teamed up</v>
      </c>
      <c r="C28223" t="s">
        <v>35217</v>
      </c>
    </row>
    <row r="28224" spans="1:3" x14ac:dyDescent="0.25">
      <c r="A28224" t="s">
        <v>37346</v>
      </c>
      <c r="B28224" t="str">
        <f t="shared" si="440"/>
        <v>This time we're going to get it right</v>
      </c>
      <c r="C28224" t="s">
        <v>37346</v>
      </c>
    </row>
    <row r="28225" spans="1:3" x14ac:dyDescent="0.25">
      <c r="A28225" t="s">
        <v>39637</v>
      </c>
      <c r="B28225" t="str">
        <f t="shared" si="440"/>
        <v>We used all your imgination to design the place</v>
      </c>
      <c r="C28225" t="s">
        <v>39637</v>
      </c>
    </row>
    <row r="28226" spans="1:3" x14ac:dyDescent="0.25">
      <c r="A28226" t="s">
        <v>36484</v>
      </c>
      <c r="B28226" t="str">
        <f t="shared" ref="A28226:B28289" si="441">C28226&amp;D28226</f>
        <v>She has all your features</v>
      </c>
      <c r="C28226" t="s">
        <v>36484</v>
      </c>
    </row>
    <row r="28227" spans="1:3" x14ac:dyDescent="0.25">
      <c r="A28227" t="s">
        <v>38114</v>
      </c>
      <c r="B28227" t="str">
        <f t="shared" si="441"/>
        <v>Foxes are really intelligent creatures</v>
      </c>
      <c r="C28227" t="s">
        <v>38114</v>
      </c>
    </row>
    <row r="28228" spans="1:3" x14ac:dyDescent="0.25">
      <c r="A28228" t="s">
        <v>39569</v>
      </c>
      <c r="B28228" t="str">
        <f t="shared" si="441"/>
        <v>Join the Club</v>
      </c>
      <c r="C28228" t="s">
        <v>39569</v>
      </c>
    </row>
    <row r="28229" spans="1:3" x14ac:dyDescent="0.25">
      <c r="A28229" t="s">
        <v>42573</v>
      </c>
      <c r="B28229" t="str">
        <f t="shared" si="441"/>
        <v>However the authors ignore a very large body of work on tone mapping</v>
      </c>
      <c r="C28229" t="s">
        <v>42573</v>
      </c>
    </row>
    <row r="28230" spans="1:3" x14ac:dyDescent="0.25">
      <c r="A28230" t="s">
        <v>36537</v>
      </c>
      <c r="B28230" t="str">
        <f t="shared" si="441"/>
        <v>Sometimes it's not the right thing to do the right thing</v>
      </c>
      <c r="C28230" t="s">
        <v>36537</v>
      </c>
    </row>
    <row r="28231" spans="1:3" x14ac:dyDescent="0.25">
      <c r="A28231" t="s">
        <v>38104</v>
      </c>
      <c r="B28231" t="str">
        <f t="shared" si="441"/>
        <v>The Asperger syndrome is a form of autism</v>
      </c>
      <c r="C28231" t="s">
        <v>38104</v>
      </c>
    </row>
    <row r="28232" spans="1:3" x14ac:dyDescent="0.25">
      <c r="A28232" t="s">
        <v>41299</v>
      </c>
      <c r="B28232" t="str">
        <f t="shared" si="441"/>
        <v>But what has all this got to do with the CEO</v>
      </c>
      <c r="C28232" t="s">
        <v>41299</v>
      </c>
    </row>
    <row r="28233" spans="1:3" x14ac:dyDescent="0.25">
      <c r="A28233" t="s">
        <v>43892</v>
      </c>
      <c r="B28233" t="str">
        <f t="shared" si="441"/>
        <v>It doesn't come with too many built in commands but it's extremely easy to extend</v>
      </c>
      <c r="C28233" t="s">
        <v>43892</v>
      </c>
    </row>
    <row r="28234" spans="1:3" x14ac:dyDescent="0.25">
      <c r="A28234" t="s">
        <v>38151</v>
      </c>
      <c r="B28234" t="str">
        <f t="shared" si="441"/>
        <v>Crooks don't pay taxes</v>
      </c>
      <c r="C28234" t="s">
        <v>38151</v>
      </c>
    </row>
    <row r="28235" spans="1:3" x14ac:dyDescent="0.25">
      <c r="A28235" t="s">
        <v>41289</v>
      </c>
      <c r="B28235" t="str">
        <f t="shared" si="441"/>
        <v>How did you find out</v>
      </c>
      <c r="C28235" t="s">
        <v>41289</v>
      </c>
    </row>
    <row r="28236" spans="1:3" x14ac:dyDescent="0.25">
      <c r="A28236" t="s">
        <v>40822</v>
      </c>
      <c r="B28236" t="str">
        <f t="shared" si="441"/>
        <v>Aren't we godlike</v>
      </c>
      <c r="C28236" t="s">
        <v>40822</v>
      </c>
    </row>
    <row r="28237" spans="1:3" x14ac:dyDescent="0.25">
      <c r="A28237" t="s">
        <v>37818</v>
      </c>
      <c r="B28237" t="str">
        <f t="shared" si="441"/>
        <v>We should meet some day</v>
      </c>
      <c r="C28237" t="s">
        <v>37818</v>
      </c>
    </row>
    <row r="28238" spans="1:3" x14ac:dyDescent="0.25">
      <c r="A28238" t="s">
        <v>37064</v>
      </c>
      <c r="B28238" t="str">
        <f t="shared" si="441"/>
        <v>The water was crystal clear</v>
      </c>
      <c r="C28238" t="s">
        <v>37064</v>
      </c>
    </row>
    <row r="28239" spans="1:3" x14ac:dyDescent="0.25">
      <c r="A28239" t="s">
        <v>36515</v>
      </c>
      <c r="B28239" t="str">
        <f t="shared" si="441"/>
        <v>I'll call the police</v>
      </c>
      <c r="C28239" t="s">
        <v>36515</v>
      </c>
    </row>
    <row r="28240" spans="1:3" x14ac:dyDescent="0.25">
      <c r="A28240" t="s">
        <v>40521</v>
      </c>
      <c r="B28240" t="str">
        <f t="shared" si="441"/>
        <v>Brent's opening attack on the Governor</v>
      </c>
      <c r="C28240" t="s">
        <v>40521</v>
      </c>
    </row>
    <row r="28241" spans="1:3" x14ac:dyDescent="0.25">
      <c r="A28241" t="s">
        <v>36995</v>
      </c>
      <c r="B28241" t="str">
        <f t="shared" si="441"/>
        <v>We will have to run if we want to catch that bus</v>
      </c>
      <c r="C28241" t="s">
        <v>36995</v>
      </c>
    </row>
    <row r="28242" spans="1:3" x14ac:dyDescent="0.25">
      <c r="A28242" t="s">
        <v>43296</v>
      </c>
      <c r="B28242" t="str">
        <f t="shared" si="441"/>
        <v>Since I've gotten a dog the regular visits of the fox have stopped</v>
      </c>
      <c r="C28242" t="s">
        <v>43296</v>
      </c>
    </row>
    <row r="28243" spans="1:3" x14ac:dyDescent="0.25">
      <c r="A28243" t="s">
        <v>36539</v>
      </c>
      <c r="B28243" t="str">
        <f t="shared" si="441"/>
        <v>If that guy lays an egg</v>
      </c>
      <c r="C28243" t="s">
        <v>36539</v>
      </c>
    </row>
    <row r="28244" spans="1:3" x14ac:dyDescent="0.25">
      <c r="A28244" t="s">
        <v>37779</v>
      </c>
      <c r="B28244" t="str">
        <f t="shared" si="441"/>
        <v>The Merry Christmas wreath for the window</v>
      </c>
      <c r="C28244" t="s">
        <v>37779</v>
      </c>
    </row>
    <row r="28245" spans="1:3" x14ac:dyDescent="0.25">
      <c r="A28245" t="s">
        <v>43615</v>
      </c>
      <c r="B28245" t="str">
        <f t="shared" si="441"/>
        <v>II was terribly worried</v>
      </c>
      <c r="C28245" t="s">
        <v>43615</v>
      </c>
    </row>
    <row r="28246" spans="1:3" x14ac:dyDescent="0.25">
      <c r="A28246" t="s">
        <v>38405</v>
      </c>
      <c r="B28246" t="str">
        <f t="shared" si="441"/>
        <v>I need a break</v>
      </c>
      <c r="C28246" t="s">
        <v>38405</v>
      </c>
    </row>
    <row r="28247" spans="1:3" x14ac:dyDescent="0.25">
      <c r="A28247" t="s">
        <v>40206</v>
      </c>
      <c r="B28247" t="str">
        <f t="shared" si="441"/>
        <v>You did a swell job</v>
      </c>
      <c r="C28247" t="s">
        <v>40206</v>
      </c>
    </row>
    <row r="28248" spans="1:3" x14ac:dyDescent="0.25">
      <c r="A28248" t="s">
        <v>40263</v>
      </c>
      <c r="B28248" t="str">
        <f t="shared" si="441"/>
        <v>I hate to think what he'll say</v>
      </c>
      <c r="C28248" t="s">
        <v>40263</v>
      </c>
    </row>
    <row r="28249" spans="1:3" x14ac:dyDescent="0.25">
      <c r="A28249" t="s">
        <v>35585</v>
      </c>
      <c r="B28249" t="str">
        <f t="shared" si="441"/>
        <v>The model has effectively three fully connected layers</v>
      </c>
      <c r="C28249" t="s">
        <v>35585</v>
      </c>
    </row>
    <row r="28250" spans="1:3" x14ac:dyDescent="0.25">
      <c r="A28250" t="s">
        <v>39638</v>
      </c>
      <c r="B28250" t="str">
        <f t="shared" si="441"/>
        <v>I'm terribly sorry she isn't here</v>
      </c>
      <c r="C28250" t="s">
        <v>39638</v>
      </c>
    </row>
    <row r="28251" spans="1:3" x14ac:dyDescent="0.25">
      <c r="A28251" t="s">
        <v>37666</v>
      </c>
      <c r="B28251" t="str">
        <f t="shared" si="441"/>
        <v>The paper presents a variant of a hidden Markov model for images</v>
      </c>
      <c r="C28251" t="s">
        <v>37666</v>
      </c>
    </row>
    <row r="28252" spans="1:3" x14ac:dyDescent="0.25">
      <c r="A28252" t="s">
        <v>37595</v>
      </c>
      <c r="B28252" t="str">
        <f t="shared" si="441"/>
        <v>The trouble with using this for all onscreen movement is that recognition accuracy isn't always perfect</v>
      </c>
      <c r="C28252" t="s">
        <v>37595</v>
      </c>
    </row>
    <row r="28253" spans="1:3" x14ac:dyDescent="0.25">
      <c r="A28253" t="s">
        <v>43687</v>
      </c>
      <c r="B28253" t="str">
        <f t="shared" si="441"/>
        <v>How to avoid a massive die off of the colony</v>
      </c>
      <c r="C28253" t="s">
        <v>43687</v>
      </c>
    </row>
    <row r="28254" spans="1:3" x14ac:dyDescent="0.25">
      <c r="A28254" t="s">
        <v>39236</v>
      </c>
      <c r="B28254" t="str">
        <f t="shared" si="441"/>
        <v>I'll have it in a minute</v>
      </c>
      <c r="C28254" t="s">
        <v>39236</v>
      </c>
    </row>
    <row r="28255" spans="1:3" x14ac:dyDescent="0.25">
      <c r="A28255" t="s">
        <v>40469</v>
      </c>
      <c r="B28255" t="str">
        <f t="shared" si="441"/>
        <v>And so do I</v>
      </c>
      <c r="C28255" t="s">
        <v>40469</v>
      </c>
    </row>
    <row r="28256" spans="1:3" x14ac:dyDescent="0.25">
      <c r="A28256" t="s">
        <v>41578</v>
      </c>
      <c r="B28256" t="str">
        <f t="shared" si="441"/>
        <v>My cat laid there soaking up the sunlight</v>
      </c>
      <c r="C28256" t="s">
        <v>41578</v>
      </c>
    </row>
    <row r="28257" spans="1:3" x14ac:dyDescent="0.25">
      <c r="A28257" t="s">
        <v>41063</v>
      </c>
      <c r="B28257" t="str">
        <f t="shared" si="441"/>
        <v>Can you think of anything better</v>
      </c>
      <c r="C28257" t="s">
        <v>41063</v>
      </c>
    </row>
    <row r="28258" spans="1:3" x14ac:dyDescent="0.25">
      <c r="A28258" t="s">
        <v>41108</v>
      </c>
      <c r="B28258" t="str">
        <f t="shared" si="441"/>
        <v>How much does this cost</v>
      </c>
      <c r="C28258" t="s">
        <v>41108</v>
      </c>
    </row>
    <row r="28259" spans="1:3" x14ac:dyDescent="0.25">
      <c r="A28259" t="s">
        <v>37649</v>
      </c>
      <c r="B28259" t="str">
        <f t="shared" si="441"/>
        <v>And a whole cold chicken staring us right in the face</v>
      </c>
      <c r="C28259" t="s">
        <v>37649</v>
      </c>
    </row>
    <row r="28260" spans="1:3" x14ac:dyDescent="0.25">
      <c r="A28260" t="s">
        <v>40742</v>
      </c>
      <c r="B28260" t="str">
        <f t="shared" si="441"/>
        <v>Aren't you going to tell me</v>
      </c>
      <c r="C28260" t="s">
        <v>40742</v>
      </c>
    </row>
    <row r="28261" spans="1:3" x14ac:dyDescent="0.25">
      <c r="A28261" t="s">
        <v>35313</v>
      </c>
      <c r="B28261" t="str">
        <f t="shared" si="441"/>
        <v>Tomorrow is another day</v>
      </c>
      <c r="C28261" t="s">
        <v>35313</v>
      </c>
    </row>
    <row r="28262" spans="1:3" x14ac:dyDescent="0.25">
      <c r="A28262" t="s">
        <v>40475</v>
      </c>
      <c r="B28262" t="str">
        <f t="shared" si="441"/>
        <v>Happy New Year to you all</v>
      </c>
      <c r="C28262" t="s">
        <v>40475</v>
      </c>
    </row>
    <row r="28263" spans="1:3" x14ac:dyDescent="0.25">
      <c r="A28263" t="s">
        <v>37050</v>
      </c>
      <c r="B28263" t="str">
        <f t="shared" si="441"/>
        <v>He's on the way</v>
      </c>
      <c r="C28263" t="s">
        <v>37050</v>
      </c>
    </row>
    <row r="28264" spans="1:3" x14ac:dyDescent="0.25">
      <c r="A28264" t="s">
        <v>39639</v>
      </c>
      <c r="B28264" t="str">
        <f t="shared" si="441"/>
        <v>I was sent down here to clean house</v>
      </c>
      <c r="C28264" t="s">
        <v>39639</v>
      </c>
    </row>
    <row r="28265" spans="1:3" x14ac:dyDescent="0.25">
      <c r="A28265" t="s">
        <v>34847</v>
      </c>
      <c r="B28265" t="str">
        <f t="shared" si="441"/>
        <v>That's the best part of it</v>
      </c>
      <c r="C28265" t="s">
        <v>34847</v>
      </c>
    </row>
    <row r="28266" spans="1:3" x14ac:dyDescent="0.25">
      <c r="A28266" t="s">
        <v>40632</v>
      </c>
      <c r="B28266" t="str">
        <f t="shared" si="441"/>
        <v>Why can't I skip this damn intro</v>
      </c>
      <c r="C28266" t="s">
        <v>40632</v>
      </c>
    </row>
    <row r="28267" spans="1:3" x14ac:dyDescent="0.25">
      <c r="A28267" t="s">
        <v>35763</v>
      </c>
      <c r="B28267" t="str">
        <f t="shared" si="441"/>
        <v>Kelly was interested in clearing up her brother's death</v>
      </c>
      <c r="C28267" t="s">
        <v>35763</v>
      </c>
    </row>
    <row r="28268" spans="1:3" x14ac:dyDescent="0.25">
      <c r="A28268" t="s">
        <v>36134</v>
      </c>
      <c r="B28268" t="str">
        <f t="shared" si="441"/>
        <v>Saved us another building</v>
      </c>
      <c r="C28268" t="s">
        <v>36134</v>
      </c>
    </row>
    <row r="28269" spans="1:3" x14ac:dyDescent="0.25">
      <c r="A28269" t="s">
        <v>42742</v>
      </c>
      <c r="B28269" t="str">
        <f t="shared" si="441"/>
        <v>The rainforests are depleted we turned the planet into a waste ground</v>
      </c>
      <c r="C28269" t="s">
        <v>42742</v>
      </c>
    </row>
    <row r="28270" spans="1:3" x14ac:dyDescent="0.25">
      <c r="A28270" t="s">
        <v>35883</v>
      </c>
      <c r="B28270" t="str">
        <f t="shared" si="441"/>
        <v>They erased all evidence of their crimes</v>
      </c>
      <c r="C28270" t="s">
        <v>35883</v>
      </c>
    </row>
    <row r="28271" spans="1:3" x14ac:dyDescent="0.25">
      <c r="A28271" t="s">
        <v>34994</v>
      </c>
      <c r="B28271" t="str">
        <f t="shared" si="441"/>
        <v>This box of markers has many different colors</v>
      </c>
      <c r="C28271" t="s">
        <v>34994</v>
      </c>
    </row>
    <row r="28272" spans="1:3" x14ac:dyDescent="0.25">
      <c r="A28272" t="s">
        <v>43297</v>
      </c>
      <c r="B28272" t="str">
        <f t="shared" si="441"/>
        <v>Once you've gotten used to the basic commands and extensions to control Google Chrome you may start to hunger for a faster way</v>
      </c>
      <c r="C28272" t="s">
        <v>43297</v>
      </c>
    </row>
    <row r="28273" spans="1:3" x14ac:dyDescent="0.25">
      <c r="A28273" t="s">
        <v>35565</v>
      </c>
      <c r="B28273" t="str">
        <f t="shared" si="441"/>
        <v>I'll bet it's a summons</v>
      </c>
      <c r="C28273" t="s">
        <v>35565</v>
      </c>
    </row>
    <row r="28274" spans="1:3" x14ac:dyDescent="0.25">
      <c r="A28274" t="s">
        <v>37039</v>
      </c>
      <c r="B28274" t="str">
        <f t="shared" si="441"/>
        <v>Mrs</v>
      </c>
      <c r="C28274" t="s">
        <v>37039</v>
      </c>
    </row>
    <row r="28275" spans="1:3" x14ac:dyDescent="0.25">
      <c r="A28275" t="s">
        <v>37680</v>
      </c>
      <c r="B28275" t="str">
        <f t="shared" si="441"/>
        <v>And a guy named Jefferson Phillip</v>
      </c>
      <c r="C28275" t="s">
        <v>37680</v>
      </c>
    </row>
    <row r="28276" spans="1:3" x14ac:dyDescent="0.25">
      <c r="A28276" t="s">
        <v>41412</v>
      </c>
      <c r="B28276" t="str">
        <f t="shared" si="441"/>
        <v>what are you doing tonight</v>
      </c>
      <c r="C28276" t="s">
        <v>41412</v>
      </c>
    </row>
    <row r="28277" spans="1:3" x14ac:dyDescent="0.25">
      <c r="A28277" t="s">
        <v>37341</v>
      </c>
      <c r="B28277" t="str">
        <f t="shared" si="441"/>
        <v>They climbed a tall crane without securing themselves and filmed it for their YouTube channel</v>
      </c>
      <c r="C28277" t="s">
        <v>37341</v>
      </c>
    </row>
    <row r="28278" spans="1:3" x14ac:dyDescent="0.25">
      <c r="A28278" t="s">
        <v>39258</v>
      </c>
      <c r="B28278" t="str">
        <f t="shared" si="441"/>
        <v>The Canadian people are a little too humble</v>
      </c>
      <c r="C28278" t="s">
        <v>39258</v>
      </c>
    </row>
    <row r="28279" spans="1:3" x14ac:dyDescent="0.25">
      <c r="A28279" t="s">
        <v>35250</v>
      </c>
      <c r="B28279" t="str">
        <f t="shared" si="441"/>
        <v>They have their eyes glued on his face</v>
      </c>
      <c r="C28279" t="s">
        <v>35250</v>
      </c>
    </row>
    <row r="28280" spans="1:3" x14ac:dyDescent="0.25">
      <c r="A28280" t="s">
        <v>39026</v>
      </c>
      <c r="B28280" t="str">
        <f t="shared" si="441"/>
        <v>I never said I'd take it</v>
      </c>
      <c r="C28280" t="s">
        <v>39026</v>
      </c>
    </row>
    <row r="28281" spans="1:3" x14ac:dyDescent="0.25">
      <c r="A28281" t="s">
        <v>35052</v>
      </c>
      <c r="B28281" t="str">
        <f t="shared" si="441"/>
        <v>Reading is not the same as understanding</v>
      </c>
      <c r="C28281" t="s">
        <v>35052</v>
      </c>
    </row>
    <row r="28282" spans="1:3" x14ac:dyDescent="0.25">
      <c r="A28282" t="s">
        <v>34392</v>
      </c>
      <c r="B28282" t="str">
        <f t="shared" si="441"/>
        <v>The USA and many other countries of the world have their independence day in July</v>
      </c>
      <c r="C28282" t="s">
        <v>34392</v>
      </c>
    </row>
    <row r="28283" spans="1:3" x14ac:dyDescent="0.25">
      <c r="A28283" t="s">
        <v>36660</v>
      </c>
      <c r="B28283" t="str">
        <f t="shared" si="441"/>
        <v>The crowd gasped as they realised that the speaker was completely naked</v>
      </c>
      <c r="C28283" t="s">
        <v>36660</v>
      </c>
    </row>
    <row r="28284" spans="1:3" x14ac:dyDescent="0.25">
      <c r="A28284" t="s">
        <v>38525</v>
      </c>
      <c r="B28284" t="str">
        <f t="shared" si="441"/>
        <v>The letter's our only clue</v>
      </c>
      <c r="C28284" t="s">
        <v>38525</v>
      </c>
    </row>
    <row r="28285" spans="1:3" x14ac:dyDescent="0.25">
      <c r="A28285" t="s">
        <v>35355</v>
      </c>
      <c r="B28285" t="str">
        <f t="shared" si="441"/>
        <v>This moisturising cream is fantastic</v>
      </c>
      <c r="C28285" t="s">
        <v>35355</v>
      </c>
    </row>
    <row r="28286" spans="1:3" x14ac:dyDescent="0.25">
      <c r="A28286" t="s">
        <v>40783</v>
      </c>
      <c r="B28286" t="str">
        <f t="shared" si="441"/>
        <v>What do you mean it's okay</v>
      </c>
      <c r="C28286" t="s">
        <v>40783</v>
      </c>
    </row>
    <row r="28287" spans="1:3" x14ac:dyDescent="0.25">
      <c r="A28287" t="s">
        <v>38010</v>
      </c>
      <c r="B28287" t="str">
        <f t="shared" si="441"/>
        <v>Towering buildings form the quintessential skyline</v>
      </c>
      <c r="C28287" t="s">
        <v>38010</v>
      </c>
    </row>
    <row r="28288" spans="1:3" x14ac:dyDescent="0.25">
      <c r="A28288" t="s">
        <v>36759</v>
      </c>
      <c r="B28288" t="str">
        <f t="shared" si="441"/>
        <v>Thank you so much for your contribution</v>
      </c>
      <c r="C28288" t="s">
        <v>36759</v>
      </c>
    </row>
    <row r="28289" spans="1:3" x14ac:dyDescent="0.25">
      <c r="A28289" t="s">
        <v>41328</v>
      </c>
      <c r="B28289" t="str">
        <f t="shared" si="441"/>
        <v>How does slacker Robbie feel about that</v>
      </c>
      <c r="C28289" t="s">
        <v>41328</v>
      </c>
    </row>
    <row r="28290" spans="1:3" x14ac:dyDescent="0.25">
      <c r="A28290" t="s">
        <v>35489</v>
      </c>
      <c r="B28290" t="str">
        <f t="shared" ref="A28290:B28353" si="442">C28290&amp;D28290</f>
        <v>Joshua regretted buying a cheap air conditioner now that it was warmer</v>
      </c>
      <c r="C28290" t="s">
        <v>35489</v>
      </c>
    </row>
    <row r="28291" spans="1:3" x14ac:dyDescent="0.25">
      <c r="A28291" t="s">
        <v>36800</v>
      </c>
      <c r="B28291" t="str">
        <f t="shared" si="442"/>
        <v>I haven't heard the baby complain yet</v>
      </c>
      <c r="C28291" t="s">
        <v>36800</v>
      </c>
    </row>
    <row r="28292" spans="1:3" x14ac:dyDescent="0.25">
      <c r="A28292" t="s">
        <v>41185</v>
      </c>
      <c r="B28292" t="str">
        <f t="shared" si="442"/>
        <v>Is she running a temperature</v>
      </c>
      <c r="C28292" t="s">
        <v>41185</v>
      </c>
    </row>
    <row r="28293" spans="1:3" x14ac:dyDescent="0.25">
      <c r="A28293" t="s">
        <v>38856</v>
      </c>
      <c r="B28293" t="str">
        <f t="shared" si="442"/>
        <v>I changed my mind</v>
      </c>
      <c r="C28293" t="s">
        <v>38856</v>
      </c>
    </row>
    <row r="28294" spans="1:3" x14ac:dyDescent="0.25">
      <c r="A28294" t="s">
        <v>39640</v>
      </c>
      <c r="B28294" t="str">
        <f t="shared" si="442"/>
        <v>Use the tool that's needed for the job</v>
      </c>
      <c r="C28294" t="s">
        <v>39640</v>
      </c>
    </row>
    <row r="28295" spans="1:3" x14ac:dyDescent="0.25">
      <c r="A28295" t="s">
        <v>39029</v>
      </c>
      <c r="B28295" t="str">
        <f t="shared" si="442"/>
        <v>Mom took Grandma to the garden center to hear the Latin names of plants</v>
      </c>
      <c r="C28295" t="s">
        <v>39029</v>
      </c>
    </row>
    <row r="28296" spans="1:3" x14ac:dyDescent="0.25">
      <c r="A28296" t="s">
        <v>36688</v>
      </c>
      <c r="B28296" t="str">
        <f t="shared" si="442"/>
        <v>There was a forest fire in Los Angeles</v>
      </c>
      <c r="C28296" t="s">
        <v>36688</v>
      </c>
    </row>
    <row r="28297" spans="1:3" x14ac:dyDescent="0.25">
      <c r="A28297" t="s">
        <v>39641</v>
      </c>
      <c r="B28297" t="str">
        <f t="shared" si="442"/>
        <v>I'll discuss the techniques I use to wrangle my grammars</v>
      </c>
      <c r="C28297" t="s">
        <v>39641</v>
      </c>
    </row>
    <row r="28298" spans="1:3" x14ac:dyDescent="0.25">
      <c r="A28298" t="s">
        <v>39642</v>
      </c>
      <c r="B28298" t="str">
        <f t="shared" si="442"/>
        <v>Nobody knew who Malcolm was</v>
      </c>
      <c r="C28298" t="s">
        <v>39642</v>
      </c>
    </row>
    <row r="28299" spans="1:3" x14ac:dyDescent="0.25">
      <c r="A28299" t="s">
        <v>34795</v>
      </c>
      <c r="B28299" t="str">
        <f t="shared" si="442"/>
        <v>It all happened rather suddenly</v>
      </c>
      <c r="C28299" t="s">
        <v>34795</v>
      </c>
    </row>
    <row r="28300" spans="1:3" x14ac:dyDescent="0.25">
      <c r="A28300" t="s">
        <v>36517</v>
      </c>
      <c r="B28300" t="str">
        <f t="shared" si="442"/>
        <v>She ought to be here any minute</v>
      </c>
      <c r="C28300" t="s">
        <v>36517</v>
      </c>
    </row>
    <row r="28301" spans="1:3" x14ac:dyDescent="0.25">
      <c r="A28301" t="s">
        <v>38240</v>
      </c>
      <c r="B28301" t="str">
        <f t="shared" si="442"/>
        <v>The sheep is the wolf of sheep</v>
      </c>
      <c r="C28301" t="s">
        <v>38240</v>
      </c>
    </row>
    <row r="28302" spans="1:3" x14ac:dyDescent="0.25">
      <c r="A28302" t="s">
        <v>42995</v>
      </c>
      <c r="B28302" t="str">
        <f t="shared" si="442"/>
        <v>This pepperoni tastes off she said</v>
      </c>
      <c r="C28302" t="s">
        <v>42995</v>
      </c>
    </row>
    <row r="28303" spans="1:3" x14ac:dyDescent="0.25">
      <c r="A28303" t="s">
        <v>40341</v>
      </c>
      <c r="B28303" t="str">
        <f t="shared" si="442"/>
        <v>You can't do that</v>
      </c>
      <c r="C28303" t="s">
        <v>40341</v>
      </c>
    </row>
    <row r="28304" spans="1:3" x14ac:dyDescent="0.25">
      <c r="A28304" t="s">
        <v>43865</v>
      </c>
      <c r="B28304" t="str">
        <f t="shared" si="442"/>
        <v>Millions of years ago our seven continents were one super continent called Pangaea</v>
      </c>
      <c r="C28304" t="s">
        <v>43865</v>
      </c>
    </row>
    <row r="28305" spans="1:3" x14ac:dyDescent="0.25">
      <c r="A28305" t="s">
        <v>41413</v>
      </c>
      <c r="B28305" t="str">
        <f t="shared" si="442"/>
        <v>Why don't you want me to see him</v>
      </c>
      <c r="C28305" t="s">
        <v>41413</v>
      </c>
    </row>
    <row r="28306" spans="1:3" x14ac:dyDescent="0.25">
      <c r="A28306" t="s">
        <v>41280</v>
      </c>
      <c r="B28306" t="str">
        <f t="shared" si="442"/>
        <v>Why did we have to have all these kids</v>
      </c>
      <c r="C28306" t="s">
        <v>41280</v>
      </c>
    </row>
    <row r="28307" spans="1:3" x14ac:dyDescent="0.25">
      <c r="A28307" t="s">
        <v>37043</v>
      </c>
      <c r="B28307" t="str">
        <f t="shared" si="442"/>
        <v>The porcupine scurried home</v>
      </c>
      <c r="C28307" t="s">
        <v>37043</v>
      </c>
    </row>
    <row r="28308" spans="1:3" x14ac:dyDescent="0.25">
      <c r="A28308" t="s">
        <v>38787</v>
      </c>
      <c r="B28308" t="str">
        <f t="shared" si="442"/>
        <v>I hope it doesn't plunge Jillian into bankruptcy</v>
      </c>
      <c r="C28308" t="s">
        <v>38787</v>
      </c>
    </row>
    <row r="28309" spans="1:3" x14ac:dyDescent="0.25">
      <c r="A28309" t="s">
        <v>40684</v>
      </c>
      <c r="B28309" t="str">
        <f t="shared" si="442"/>
        <v>Have you ever tried</v>
      </c>
      <c r="C28309" t="s">
        <v>40684</v>
      </c>
    </row>
    <row r="28310" spans="1:3" x14ac:dyDescent="0.25">
      <c r="A28310" t="s">
        <v>39643</v>
      </c>
      <c r="B28310" t="str">
        <f t="shared" si="442"/>
        <v>They're recognizing Great Britain</v>
      </c>
      <c r="C28310" t="s">
        <v>39643</v>
      </c>
    </row>
    <row r="28311" spans="1:3" x14ac:dyDescent="0.25">
      <c r="A28311" t="s">
        <v>36423</v>
      </c>
      <c r="B28311" t="str">
        <f t="shared" si="442"/>
        <v>This requires a little thought here</v>
      </c>
      <c r="C28311" t="s">
        <v>36423</v>
      </c>
    </row>
    <row r="28312" spans="1:3" x14ac:dyDescent="0.25">
      <c r="A28312" t="s">
        <v>40352</v>
      </c>
      <c r="B28312" t="str">
        <f t="shared" si="442"/>
        <v>That's what I'd like to know</v>
      </c>
      <c r="C28312" t="s">
        <v>40352</v>
      </c>
    </row>
    <row r="28313" spans="1:3" x14ac:dyDescent="0.25">
      <c r="A28313" t="s">
        <v>39644</v>
      </c>
      <c r="B28313" t="str">
        <f t="shared" si="442"/>
        <v>Spending time with each other can be more valuable than any material present</v>
      </c>
      <c r="C28313" t="s">
        <v>39644</v>
      </c>
    </row>
    <row r="28314" spans="1:3" x14ac:dyDescent="0.25">
      <c r="A28314" t="s">
        <v>34623</v>
      </c>
      <c r="B28314" t="str">
        <f t="shared" si="442"/>
        <v>A good example of a dinosaur is the Pterodactyl</v>
      </c>
      <c r="C28314" t="s">
        <v>34623</v>
      </c>
    </row>
    <row r="28315" spans="1:3" x14ac:dyDescent="0.25">
      <c r="A28315" t="s">
        <v>38517</v>
      </c>
      <c r="B28315" t="str">
        <f t="shared" si="442"/>
        <v>Being surrounded by so many people made him feel uncomfortable</v>
      </c>
      <c r="C28315" t="s">
        <v>38517</v>
      </c>
    </row>
    <row r="28316" spans="1:3" x14ac:dyDescent="0.25">
      <c r="A28316" t="s">
        <v>39645</v>
      </c>
      <c r="B28316" t="str">
        <f t="shared" si="442"/>
        <v>The twelve dollars includes everything</v>
      </c>
      <c r="C28316" t="s">
        <v>39645</v>
      </c>
    </row>
    <row r="28317" spans="1:3" x14ac:dyDescent="0.25">
      <c r="A28317" t="s">
        <v>35943</v>
      </c>
      <c r="B28317" t="str">
        <f t="shared" si="442"/>
        <v>Remember what happened to Lisa</v>
      </c>
      <c r="C28317" t="s">
        <v>35943</v>
      </c>
    </row>
    <row r="28318" spans="1:3" x14ac:dyDescent="0.25">
      <c r="A28318" t="s">
        <v>40874</v>
      </c>
      <c r="B28318" t="str">
        <f t="shared" si="442"/>
        <v>Shall I announce you</v>
      </c>
      <c r="C28318" t="s">
        <v>40874</v>
      </c>
    </row>
    <row r="28319" spans="1:3" x14ac:dyDescent="0.25">
      <c r="A28319" t="s">
        <v>35930</v>
      </c>
      <c r="B28319" t="str">
        <f t="shared" si="442"/>
        <v>You forget the power that always watches over the Morning Post</v>
      </c>
      <c r="C28319" t="s">
        <v>35930</v>
      </c>
    </row>
    <row r="28320" spans="1:3" x14ac:dyDescent="0.25">
      <c r="A28320" t="s">
        <v>34891</v>
      </c>
      <c r="B28320" t="str">
        <f t="shared" si="442"/>
        <v>I'm not talking about his grandfather's pet poodle</v>
      </c>
      <c r="C28320" t="s">
        <v>34891</v>
      </c>
    </row>
    <row r="28321" spans="1:3" x14ac:dyDescent="0.25">
      <c r="A28321" t="s">
        <v>34182</v>
      </c>
      <c r="B28321" t="str">
        <f t="shared" si="442"/>
        <v>I told the truth and the District Attorney knows it</v>
      </c>
      <c r="C28321" t="s">
        <v>34182</v>
      </c>
    </row>
    <row r="28322" spans="1:3" x14ac:dyDescent="0.25">
      <c r="A28322" t="s">
        <v>36048</v>
      </c>
      <c r="B28322" t="str">
        <f t="shared" si="442"/>
        <v>It took him a while to get to the office</v>
      </c>
      <c r="C28322" t="s">
        <v>36048</v>
      </c>
    </row>
    <row r="28323" spans="1:3" x14ac:dyDescent="0.25">
      <c r="A28323" t="s">
        <v>39646</v>
      </c>
      <c r="B28323" t="str">
        <f t="shared" si="442"/>
        <v>The building site was vacated</v>
      </c>
      <c r="C28323" t="s">
        <v>39646</v>
      </c>
    </row>
    <row r="28324" spans="1:3" x14ac:dyDescent="0.25">
      <c r="A28324" t="s">
        <v>40311</v>
      </c>
      <c r="B28324" t="str">
        <f t="shared" si="442"/>
        <v>It was the devil</v>
      </c>
      <c r="C28324" t="s">
        <v>40311</v>
      </c>
    </row>
    <row r="28325" spans="1:3" x14ac:dyDescent="0.25">
      <c r="A28325" t="s">
        <v>41266</v>
      </c>
      <c r="B28325" t="str">
        <f t="shared" si="442"/>
        <v>How could he be a fake</v>
      </c>
      <c r="C28325" t="s">
        <v>41266</v>
      </c>
    </row>
    <row r="28326" spans="1:3" x14ac:dyDescent="0.25">
      <c r="A28326" t="s">
        <v>39647</v>
      </c>
      <c r="B28326" t="str">
        <f t="shared" si="442"/>
        <v>I guess I used all the shells</v>
      </c>
      <c r="C28326" t="s">
        <v>39647</v>
      </c>
    </row>
    <row r="28327" spans="1:3" x14ac:dyDescent="0.25">
      <c r="A28327" t="s">
        <v>39648</v>
      </c>
      <c r="B28327" t="str">
        <f t="shared" si="442"/>
        <v>No light gleamed anywhere</v>
      </c>
      <c r="C28327" t="s">
        <v>39648</v>
      </c>
    </row>
    <row r="28328" spans="1:3" x14ac:dyDescent="0.25">
      <c r="A28328" t="s">
        <v>39649</v>
      </c>
      <c r="B28328" t="str">
        <f t="shared" si="442"/>
        <v>Until the Day of Judgment</v>
      </c>
      <c r="C28328" t="s">
        <v>39649</v>
      </c>
    </row>
    <row r="28329" spans="1:3" x14ac:dyDescent="0.25">
      <c r="A28329" t="s">
        <v>39650</v>
      </c>
      <c r="B28329" t="str">
        <f t="shared" si="442"/>
        <v>But nowhere on it could a man be seen</v>
      </c>
      <c r="C28329" t="s">
        <v>39650</v>
      </c>
    </row>
    <row r="28330" spans="1:3" x14ac:dyDescent="0.25">
      <c r="A28330" t="s">
        <v>39651</v>
      </c>
      <c r="B28330" t="str">
        <f t="shared" si="442"/>
        <v>Alice looked at it with great curiosity</v>
      </c>
      <c r="C28330" t="s">
        <v>39651</v>
      </c>
    </row>
    <row r="28331" spans="1:3" x14ac:dyDescent="0.25">
      <c r="A28331" t="s">
        <v>39652</v>
      </c>
      <c r="B28331" t="str">
        <f t="shared" si="442"/>
        <v>I think it is pretty</v>
      </c>
      <c r="C28331" t="s">
        <v>39652</v>
      </c>
    </row>
    <row r="28332" spans="1:3" x14ac:dyDescent="0.25">
      <c r="A28332" t="s">
        <v>39653</v>
      </c>
      <c r="B28332" t="str">
        <f t="shared" si="442"/>
        <v>Last Crusade was one of the most innovative of the LucasArts adventures</v>
      </c>
      <c r="C28332" t="s">
        <v>39653</v>
      </c>
    </row>
    <row r="28333" spans="1:3" x14ac:dyDescent="0.25">
      <c r="A28333" t="s">
        <v>43893</v>
      </c>
      <c r="B28333" t="str">
        <f t="shared" si="442"/>
        <v>He selected Frank Crowe an employee of Morrison Knudsen as the General Superintendent</v>
      </c>
      <c r="C28333" t="s">
        <v>43893</v>
      </c>
    </row>
    <row r="28334" spans="1:3" x14ac:dyDescent="0.25">
      <c r="A28334" t="s">
        <v>43535</v>
      </c>
      <c r="B28334" t="str">
        <f t="shared" si="442"/>
        <v>On the right panel of the painting appear the words Esclave Slave Esclave</v>
      </c>
      <c r="C28334" t="s">
        <v>43535</v>
      </c>
    </row>
    <row r="28335" spans="1:3" x14ac:dyDescent="0.25">
      <c r="A28335" t="s">
        <v>43894</v>
      </c>
      <c r="B28335" t="str">
        <f t="shared" si="442"/>
        <v>Fans reacted negatively to the character's modified appearance once unveiled complaining it was monster ish</v>
      </c>
      <c r="C28335" t="s">
        <v>43894</v>
      </c>
    </row>
    <row r="28336" spans="1:3" x14ac:dyDescent="0.25">
      <c r="A28336" t="s">
        <v>39654</v>
      </c>
      <c r="B28336" t="str">
        <f t="shared" si="442"/>
        <v>This aims to increase revenue and reduce costs</v>
      </c>
      <c r="C28336" t="s">
        <v>39654</v>
      </c>
    </row>
    <row r="28337" spans="1:3" x14ac:dyDescent="0.25">
      <c r="A28337" t="s">
        <v>43298</v>
      </c>
      <c r="B28337" t="str">
        <f t="shared" si="442"/>
        <v>West Kendall mainly consists of planned communities apartment buildings and strip malls</v>
      </c>
      <c r="C28337" t="s">
        <v>43298</v>
      </c>
    </row>
    <row r="28338" spans="1:3" x14ac:dyDescent="0.25">
      <c r="A28338" t="s">
        <v>43536</v>
      </c>
      <c r="B28338" t="str">
        <f t="shared" si="442"/>
        <v>He was known in Squillace as San Agario</v>
      </c>
      <c r="C28338" t="s">
        <v>43536</v>
      </c>
    </row>
    <row r="28339" spans="1:3" x14ac:dyDescent="0.25">
      <c r="A28339" t="s">
        <v>43299</v>
      </c>
      <c r="B28339" t="str">
        <f t="shared" si="442"/>
        <v>Treeless it lies west of the western tree line in Alaska</v>
      </c>
      <c r="C28339" t="s">
        <v>43299</v>
      </c>
    </row>
    <row r="28340" spans="1:3" x14ac:dyDescent="0.25">
      <c r="A28340" t="s">
        <v>39655</v>
      </c>
      <c r="B28340" t="str">
        <f t="shared" si="442"/>
        <v>Van Leeuwen has also been noted as a former jazz pianist</v>
      </c>
      <c r="C28340" t="s">
        <v>39655</v>
      </c>
    </row>
    <row r="28341" spans="1:3" x14ac:dyDescent="0.25">
      <c r="A28341" t="s">
        <v>39656</v>
      </c>
      <c r="B28341" t="str">
        <f t="shared" si="442"/>
        <v>Some session musicians have formed a rhythm section that was repeatedly used for recordings</v>
      </c>
      <c r="C28341" t="s">
        <v>39656</v>
      </c>
    </row>
    <row r="28342" spans="1:3" x14ac:dyDescent="0.25">
      <c r="A28342" t="s">
        <v>43895</v>
      </c>
      <c r="B28342" t="str">
        <f t="shared" si="442"/>
        <v>They are cultured widely primarily in the central and eastern Indo Pacific</v>
      </c>
      <c r="C28342" t="s">
        <v>43895</v>
      </c>
    </row>
    <row r="28343" spans="1:3" x14ac:dyDescent="0.25">
      <c r="A28343" t="s">
        <v>39657</v>
      </c>
      <c r="B28343" t="str">
        <f t="shared" si="442"/>
        <v>Most of his works were written or completed in Moscow</v>
      </c>
      <c r="C28343" t="s">
        <v>39657</v>
      </c>
    </row>
    <row r="28344" spans="1:3" x14ac:dyDescent="0.25">
      <c r="A28344" t="s">
        <v>39658</v>
      </c>
      <c r="B28344" t="str">
        <f t="shared" si="442"/>
        <v>Blaj is the principal religious and cultural center of Greek Catholics in Transylvania</v>
      </c>
      <c r="C28344" t="s">
        <v>39658</v>
      </c>
    </row>
    <row r="28345" spans="1:3" x14ac:dyDescent="0.25">
      <c r="A28345" t="s">
        <v>43300</v>
      </c>
      <c r="B28345" t="str">
        <f t="shared" si="442"/>
        <v>See frequency mixers to read further about carrier leakage or local oscillator feedthrough</v>
      </c>
      <c r="C28345" t="s">
        <v>43300</v>
      </c>
    </row>
    <row r="28346" spans="1:3" x14ac:dyDescent="0.25">
      <c r="A28346" t="s">
        <v>39659</v>
      </c>
      <c r="B28346" t="str">
        <f t="shared" si="442"/>
        <v>The Yankees met the powerful Cleveland Browns in the championship game</v>
      </c>
      <c r="C28346" t="s">
        <v>39659</v>
      </c>
    </row>
    <row r="28347" spans="1:3" x14ac:dyDescent="0.25">
      <c r="A28347" t="s">
        <v>39660</v>
      </c>
      <c r="B28347" t="str">
        <f t="shared" si="442"/>
        <v>It was written by Jerome Bixby and directed by Marc Daniels</v>
      </c>
      <c r="C28347" t="s">
        <v>39660</v>
      </c>
    </row>
    <row r="28348" spans="1:3" x14ac:dyDescent="0.25">
      <c r="A28348" t="s">
        <v>39661</v>
      </c>
      <c r="B28348" t="str">
        <f t="shared" si="442"/>
        <v>The Rumford Falls and Buckfield Railroad passed through the town</v>
      </c>
      <c r="C28348" t="s">
        <v>39661</v>
      </c>
    </row>
    <row r="28349" spans="1:3" x14ac:dyDescent="0.25">
      <c r="A28349" t="s">
        <v>43301</v>
      </c>
      <c r="B28349" t="str">
        <f t="shared" si="442"/>
        <v>Fathy married once to Aziza Hassanein sister of Ahmed Hassanein</v>
      </c>
      <c r="C28349" t="s">
        <v>43301</v>
      </c>
    </row>
    <row r="28350" spans="1:3" x14ac:dyDescent="0.25">
      <c r="A28350" t="s">
        <v>39662</v>
      </c>
      <c r="B28350" t="str">
        <f t="shared" si="442"/>
        <v>Andrew Ellicott was the uncle of the famous surveyors Andrew Ellicott and Joseph Ellicott</v>
      </c>
      <c r="C28350" t="s">
        <v>39662</v>
      </c>
    </row>
    <row r="28351" spans="1:3" x14ac:dyDescent="0.25">
      <c r="A28351" t="s">
        <v>39663</v>
      </c>
      <c r="B28351" t="str">
        <f t="shared" si="442"/>
        <v>In reality similar ideas had been professed by many before Saint Augustine's time</v>
      </c>
      <c r="C28351" t="s">
        <v>39663</v>
      </c>
    </row>
    <row r="28352" spans="1:3" x14ac:dyDescent="0.25">
      <c r="A28352" t="s">
        <v>39664</v>
      </c>
      <c r="B28352" t="str">
        <f t="shared" si="442"/>
        <v>He was one of the first to advocate floating exchange rates for small countries</v>
      </c>
      <c r="C28352" t="s">
        <v>39664</v>
      </c>
    </row>
    <row r="28353" spans="1:3" x14ac:dyDescent="0.25">
      <c r="A28353" t="s">
        <v>43896</v>
      </c>
      <c r="B28353" t="str">
        <f t="shared" si="442"/>
        <v>Present day Kapan is built around southeast of the old town</v>
      </c>
      <c r="C28353" t="s">
        <v>43896</v>
      </c>
    </row>
    <row r="28354" spans="1:3" x14ac:dyDescent="0.25">
      <c r="A28354" t="s">
        <v>39665</v>
      </c>
      <c r="B28354" t="str">
        <f t="shared" ref="A28354:B28417" si="443">C28354&amp;D28354</f>
        <v>The Nath Yogis were targets of Islamic persecution in the Mughal Empire</v>
      </c>
      <c r="C28354" t="s">
        <v>39665</v>
      </c>
    </row>
    <row r="28355" spans="1:3" x14ac:dyDescent="0.25">
      <c r="A28355" t="s">
        <v>41414</v>
      </c>
      <c r="B28355" t="str">
        <f t="shared" si="443"/>
        <v>What are you up to</v>
      </c>
      <c r="C28355" t="s">
        <v>41414</v>
      </c>
    </row>
    <row r="28356" spans="1:3" x14ac:dyDescent="0.25">
      <c r="A28356" t="s">
        <v>39666</v>
      </c>
      <c r="B28356" t="str">
        <f t="shared" si="443"/>
        <v>There was no reply</v>
      </c>
      <c r="C28356" t="s">
        <v>39666</v>
      </c>
    </row>
    <row r="28357" spans="1:3" x14ac:dyDescent="0.25">
      <c r="A28357" t="s">
        <v>39667</v>
      </c>
      <c r="B28357" t="str">
        <f t="shared" si="443"/>
        <v>Mend the coat before you go out</v>
      </c>
      <c r="C28357" t="s">
        <v>39667</v>
      </c>
    </row>
    <row r="28358" spans="1:3" x14ac:dyDescent="0.25">
      <c r="A28358" t="s">
        <v>34635</v>
      </c>
      <c r="B28358" t="str">
        <f t="shared" si="443"/>
        <v>Yorkshire is my county</v>
      </c>
      <c r="C28358" t="s">
        <v>34635</v>
      </c>
    </row>
    <row r="28359" spans="1:3" x14ac:dyDescent="0.25">
      <c r="A28359" t="s">
        <v>36259</v>
      </c>
      <c r="B28359" t="str">
        <f t="shared" si="443"/>
        <v>The chilli sauce provided spiciness</v>
      </c>
      <c r="C28359" t="s">
        <v>36259</v>
      </c>
    </row>
    <row r="28360" spans="1:3" x14ac:dyDescent="0.25">
      <c r="A28360" t="s">
        <v>39668</v>
      </c>
      <c r="B28360" t="str">
        <f t="shared" si="443"/>
        <v>Officials of the government toasted the fiscal sovereignty last night</v>
      </c>
      <c r="C28360" t="s">
        <v>39668</v>
      </c>
    </row>
    <row r="28361" spans="1:3" x14ac:dyDescent="0.25">
      <c r="A28361" t="s">
        <v>39669</v>
      </c>
      <c r="B28361" t="str">
        <f t="shared" si="443"/>
        <v>I need a pacifier for my baby</v>
      </c>
      <c r="C28361" t="s">
        <v>39669</v>
      </c>
    </row>
    <row r="28362" spans="1:3" x14ac:dyDescent="0.25">
      <c r="A28362" t="s">
        <v>43060</v>
      </c>
      <c r="B28362" t="str">
        <f t="shared" si="443"/>
        <v>They were spaced out in rows three feet apart</v>
      </c>
      <c r="C28362" t="s">
        <v>43060</v>
      </c>
    </row>
    <row r="28363" spans="1:3" x14ac:dyDescent="0.25">
      <c r="A28363" t="s">
        <v>39670</v>
      </c>
      <c r="B28363" t="str">
        <f t="shared" si="443"/>
        <v>Important information might be missing</v>
      </c>
      <c r="C28363" t="s">
        <v>39670</v>
      </c>
    </row>
    <row r="28364" spans="1:3" x14ac:dyDescent="0.25">
      <c r="A28364" t="s">
        <v>39671</v>
      </c>
      <c r="B28364" t="str">
        <f t="shared" si="443"/>
        <v>Do unto others as you would have them do to you</v>
      </c>
      <c r="C28364" t="s">
        <v>39671</v>
      </c>
    </row>
    <row r="28365" spans="1:3" x14ac:dyDescent="0.25">
      <c r="A28365" t="s">
        <v>43208</v>
      </c>
      <c r="B28365" t="str">
        <f t="shared" si="443"/>
        <v>His dessert smelled musty not sweet</v>
      </c>
      <c r="C28365" t="s">
        <v>43208</v>
      </c>
    </row>
    <row r="28366" spans="1:3" x14ac:dyDescent="0.25">
      <c r="A28366" t="s">
        <v>43302</v>
      </c>
      <c r="B28366" t="str">
        <f t="shared" si="443"/>
        <v>No not for them</v>
      </c>
      <c r="C28366" t="s">
        <v>43302</v>
      </c>
    </row>
    <row r="28367" spans="1:3" x14ac:dyDescent="0.25">
      <c r="A28367" t="s">
        <v>41809</v>
      </c>
      <c r="B28367" t="str">
        <f t="shared" si="443"/>
        <v>That is an antelope my son</v>
      </c>
      <c r="C28367" t="s">
        <v>41809</v>
      </c>
    </row>
    <row r="28368" spans="1:3" x14ac:dyDescent="0.25">
      <c r="A28368" t="s">
        <v>39672</v>
      </c>
      <c r="B28368" t="str">
        <f t="shared" si="443"/>
        <v>Roads are paved with sticky tar</v>
      </c>
      <c r="C28368" t="s">
        <v>39672</v>
      </c>
    </row>
    <row r="28369" spans="1:3" x14ac:dyDescent="0.25">
      <c r="A28369" t="s">
        <v>39673</v>
      </c>
      <c r="B28369" t="str">
        <f t="shared" si="443"/>
        <v>I could hear a man crying out in pain in the dentist's office</v>
      </c>
      <c r="C28369" t="s">
        <v>39673</v>
      </c>
    </row>
    <row r="28370" spans="1:3" x14ac:dyDescent="0.25">
      <c r="A28370" t="s">
        <v>39674</v>
      </c>
      <c r="B28370" t="str">
        <f t="shared" si="443"/>
        <v>One mans junk is another man's treasure</v>
      </c>
      <c r="C28370" t="s">
        <v>39674</v>
      </c>
    </row>
    <row r="28371" spans="1:3" x14ac:dyDescent="0.25">
      <c r="A28371" t="s">
        <v>41415</v>
      </c>
      <c r="B28371" t="str">
        <f t="shared" si="443"/>
        <v>How could that be</v>
      </c>
      <c r="C28371" t="s">
        <v>41415</v>
      </c>
    </row>
    <row r="28372" spans="1:3" x14ac:dyDescent="0.25">
      <c r="A28372" t="s">
        <v>35937</v>
      </c>
      <c r="B28372" t="str">
        <f t="shared" si="443"/>
        <v>They all gathered in Manchester</v>
      </c>
      <c r="C28372" t="s">
        <v>35937</v>
      </c>
    </row>
    <row r="28373" spans="1:3" x14ac:dyDescent="0.25">
      <c r="A28373" t="s">
        <v>35299</v>
      </c>
      <c r="B28373" t="str">
        <f t="shared" si="443"/>
        <v>A cat has nine lives</v>
      </c>
      <c r="C28373" t="s">
        <v>35299</v>
      </c>
    </row>
    <row r="28374" spans="1:3" x14ac:dyDescent="0.25">
      <c r="A28374" t="s">
        <v>39675</v>
      </c>
      <c r="B28374" t="str">
        <f t="shared" si="443"/>
        <v>I cannot do that</v>
      </c>
      <c r="C28374" t="s">
        <v>39675</v>
      </c>
    </row>
    <row r="28375" spans="1:3" x14ac:dyDescent="0.25">
      <c r="A28375" t="s">
        <v>41917</v>
      </c>
      <c r="B28375" t="str">
        <f t="shared" si="443"/>
        <v>For some reason we were blocked from entering</v>
      </c>
      <c r="C28375" t="s">
        <v>41917</v>
      </c>
    </row>
    <row r="28376" spans="1:3" x14ac:dyDescent="0.25">
      <c r="A28376" t="s">
        <v>35688</v>
      </c>
      <c r="B28376" t="str">
        <f t="shared" si="443"/>
        <v>Pedro hugged his teddy as hard as he could</v>
      </c>
      <c r="C28376" t="s">
        <v>35688</v>
      </c>
    </row>
    <row r="28377" spans="1:3" x14ac:dyDescent="0.25">
      <c r="A28377" t="s">
        <v>37514</v>
      </c>
      <c r="B28377" t="str">
        <f t="shared" si="443"/>
        <v>Mud was spattered on the front of his white shirt</v>
      </c>
      <c r="C28377" t="s">
        <v>37514</v>
      </c>
    </row>
    <row r="28378" spans="1:3" x14ac:dyDescent="0.25">
      <c r="A28378" t="s">
        <v>36304</v>
      </c>
      <c r="B28378" t="str">
        <f t="shared" si="443"/>
        <v>They were inspired by that disaster to never let it happen again</v>
      </c>
      <c r="C28378" t="s">
        <v>36304</v>
      </c>
    </row>
    <row r="28379" spans="1:3" x14ac:dyDescent="0.25">
      <c r="A28379" t="s">
        <v>43665</v>
      </c>
      <c r="B28379" t="str">
        <f t="shared" si="443"/>
        <v>To calibrate the motion capturing system please do a T pose</v>
      </c>
      <c r="C28379" t="s">
        <v>43665</v>
      </c>
    </row>
    <row r="28380" spans="1:3" x14ac:dyDescent="0.25">
      <c r="A28380" t="s">
        <v>38094</v>
      </c>
      <c r="B28380" t="str">
        <f t="shared" si="443"/>
        <v>Disregard my last statement</v>
      </c>
      <c r="C28380" t="s">
        <v>38094</v>
      </c>
    </row>
    <row r="28381" spans="1:3" x14ac:dyDescent="0.25">
      <c r="A28381" t="s">
        <v>42966</v>
      </c>
      <c r="B28381" t="str">
        <f t="shared" si="443"/>
        <v>A group of people one of them with a guitar were sitting by the campfire and singing songs</v>
      </c>
      <c r="C28381" t="s">
        <v>42966</v>
      </c>
    </row>
    <row r="28382" spans="1:3" x14ac:dyDescent="0.25">
      <c r="A28382" t="s">
        <v>36767</v>
      </c>
      <c r="B28382" t="str">
        <f t="shared" si="443"/>
        <v>Sylvester needed to meditate to clear his mind</v>
      </c>
      <c r="C28382" t="s">
        <v>36767</v>
      </c>
    </row>
    <row r="28383" spans="1:3" x14ac:dyDescent="0.25">
      <c r="A28383" t="s">
        <v>37822</v>
      </c>
      <c r="B28383" t="str">
        <f t="shared" si="443"/>
        <v>Chess is a simulation of war</v>
      </c>
      <c r="C28383" t="s">
        <v>37822</v>
      </c>
    </row>
    <row r="28384" spans="1:3" x14ac:dyDescent="0.25">
      <c r="A28384" t="s">
        <v>36565</v>
      </c>
      <c r="B28384" t="str">
        <f t="shared" si="443"/>
        <v>There was an angry red gash on his forehead</v>
      </c>
      <c r="C28384" t="s">
        <v>36565</v>
      </c>
    </row>
    <row r="28385" spans="1:3" x14ac:dyDescent="0.25">
      <c r="A28385" t="s">
        <v>39676</v>
      </c>
      <c r="B28385" t="str">
        <f t="shared" si="443"/>
        <v>Don't blow your own trumpet</v>
      </c>
      <c r="C28385" t="s">
        <v>39676</v>
      </c>
    </row>
    <row r="28386" spans="1:3" x14ac:dyDescent="0.25">
      <c r="A28386" t="s">
        <v>39677</v>
      </c>
      <c r="B28386" t="str">
        <f t="shared" si="443"/>
        <v>The Oligarchy will encourage such ambition and the consequent competition</v>
      </c>
      <c r="C28386" t="s">
        <v>39677</v>
      </c>
    </row>
    <row r="28387" spans="1:3" x14ac:dyDescent="0.25">
      <c r="A28387" t="s">
        <v>39678</v>
      </c>
      <c r="B28387" t="str">
        <f t="shared" si="443"/>
        <v>A small child wearing a hat and coat holding a large ball</v>
      </c>
      <c r="C28387" t="s">
        <v>39678</v>
      </c>
    </row>
    <row r="28388" spans="1:3" x14ac:dyDescent="0.25">
      <c r="A28388" t="s">
        <v>39679</v>
      </c>
      <c r="B28388" t="str">
        <f t="shared" si="443"/>
        <v>A man in a red shirt walking down a city street</v>
      </c>
      <c r="C28388" t="s">
        <v>39679</v>
      </c>
    </row>
    <row r="28389" spans="1:3" x14ac:dyDescent="0.25">
      <c r="A28389" t="s">
        <v>39680</v>
      </c>
      <c r="B28389" t="str">
        <f t="shared" si="443"/>
        <v>Tourists at an islamic temple on a sunny day</v>
      </c>
      <c r="C28389" t="s">
        <v>39680</v>
      </c>
    </row>
    <row r="28390" spans="1:3" x14ac:dyDescent="0.25">
      <c r="A28390" t="s">
        <v>39681</v>
      </c>
      <c r="B28390" t="str">
        <f t="shared" si="443"/>
        <v>An older man stands outside a old boarded up building</v>
      </c>
      <c r="C28390" t="s">
        <v>39681</v>
      </c>
    </row>
    <row r="28391" spans="1:3" x14ac:dyDescent="0.25">
      <c r="A28391" t="s">
        <v>43303</v>
      </c>
      <c r="B28391" t="str">
        <f t="shared" si="443"/>
        <v>A snowboarder wearing a blue jacket and green pants snowboards down a hill</v>
      </c>
      <c r="C28391" t="s">
        <v>43303</v>
      </c>
    </row>
    <row r="28392" spans="1:3" x14ac:dyDescent="0.25">
      <c r="A28392" t="s">
        <v>39682</v>
      </c>
      <c r="B28392" t="str">
        <f t="shared" si="443"/>
        <v>A man is greeting a child in front of a barber shop</v>
      </c>
      <c r="C28392" t="s">
        <v>39682</v>
      </c>
    </row>
    <row r="28393" spans="1:3" x14ac:dyDescent="0.25">
      <c r="A28393" t="s">
        <v>39683</v>
      </c>
      <c r="B28393" t="str">
        <f t="shared" si="443"/>
        <v>A brownhaired child is posing for a picture in the middle of a Sunflower field</v>
      </c>
      <c r="C28393" t="s">
        <v>39683</v>
      </c>
    </row>
    <row r="28394" spans="1:3" x14ac:dyDescent="0.25">
      <c r="A28394" t="s">
        <v>31242</v>
      </c>
      <c r="B28394" t="str">
        <f t="shared" si="443"/>
        <v>two soccer players in long sleeves</v>
      </c>
      <c r="C28394" t="s">
        <v>31242</v>
      </c>
    </row>
    <row r="28395" spans="1:3" x14ac:dyDescent="0.25">
      <c r="A28395" t="s">
        <v>39684</v>
      </c>
      <c r="B28395" t="str">
        <f t="shared" si="443"/>
        <v>A boy wearing blue jeans is skateboarding</v>
      </c>
      <c r="C28395" t="s">
        <v>39684</v>
      </c>
    </row>
    <row r="28396" spans="1:3" x14ac:dyDescent="0.25">
      <c r="A28396" t="s">
        <v>39685</v>
      </c>
      <c r="B28396" t="str">
        <f t="shared" si="443"/>
        <v>People sitting in outdoor seating at a restaurant in Canada near a bridge</v>
      </c>
      <c r="C28396" t="s">
        <v>39685</v>
      </c>
    </row>
    <row r="28397" spans="1:3" x14ac:dyDescent="0.25">
      <c r="A28397" t="s">
        <v>39686</v>
      </c>
      <c r="B28397" t="str">
        <f t="shared" si="443"/>
        <v>A lone little girl surrounded by adults is eating cake</v>
      </c>
      <c r="C28397" t="s">
        <v>39686</v>
      </c>
    </row>
    <row r="28398" spans="1:3" x14ac:dyDescent="0.25">
      <c r="A28398" t="s">
        <v>39687</v>
      </c>
      <c r="B28398" t="str">
        <f t="shared" si="443"/>
        <v>An older man sleeping in a folding chair on the street</v>
      </c>
      <c r="C28398" t="s">
        <v>39687</v>
      </c>
    </row>
    <row r="28399" spans="1:3" x14ac:dyDescent="0.25">
      <c r="A28399" t="s">
        <v>39688</v>
      </c>
      <c r="B28399" t="str">
        <f t="shared" si="443"/>
        <v>A man jumps in the air above some large rocks</v>
      </c>
      <c r="C28399" t="s">
        <v>39688</v>
      </c>
    </row>
    <row r="28400" spans="1:3" x14ac:dyDescent="0.25">
      <c r="A28400" t="s">
        <v>39689</v>
      </c>
      <c r="B28400" t="str">
        <f t="shared" si="443"/>
        <v>A young boy in a red helmet bikes through a park</v>
      </c>
      <c r="C28400" t="s">
        <v>39689</v>
      </c>
    </row>
    <row r="28401" spans="1:3" x14ac:dyDescent="0.25">
      <c r="A28401" t="s">
        <v>39690</v>
      </c>
      <c r="B28401" t="str">
        <f t="shared" si="443"/>
        <v>A man wearing a purple shirt and black leather chaps poses for the camera</v>
      </c>
      <c r="C28401" t="s">
        <v>39690</v>
      </c>
    </row>
    <row r="28402" spans="1:3" x14ac:dyDescent="0.25">
      <c r="A28402" t="s">
        <v>41003</v>
      </c>
      <c r="B28402" t="str">
        <f t="shared" si="443"/>
        <v>You know where I can get it</v>
      </c>
      <c r="C28402" t="s">
        <v>41003</v>
      </c>
    </row>
    <row r="28403" spans="1:3" x14ac:dyDescent="0.25">
      <c r="A28403" t="s">
        <v>39691</v>
      </c>
      <c r="B28403" t="str">
        <f t="shared" si="443"/>
        <v>A motorcyclist making a sharp turn</v>
      </c>
      <c r="C28403" t="s">
        <v>39691</v>
      </c>
    </row>
    <row r="28404" spans="1:3" x14ac:dyDescent="0.25">
      <c r="A28404" t="s">
        <v>39692</v>
      </c>
      <c r="B28404" t="str">
        <f t="shared" si="443"/>
        <v>A wet black dog is walking in the sand</v>
      </c>
      <c r="C28404" t="s">
        <v>39692</v>
      </c>
    </row>
    <row r="28405" spans="1:3" x14ac:dyDescent="0.25">
      <c r="A28405" t="s">
        <v>39693</v>
      </c>
      <c r="B28405" t="str">
        <f t="shared" si="443"/>
        <v>A lady is doing some acting</v>
      </c>
      <c r="C28405" t="s">
        <v>39693</v>
      </c>
    </row>
    <row r="28406" spans="1:3" x14ac:dyDescent="0.25">
      <c r="A28406" t="s">
        <v>39694</v>
      </c>
      <c r="B28406" t="str">
        <f t="shared" si="443"/>
        <v>Two people on a rock looking at each other</v>
      </c>
      <c r="C28406" t="s">
        <v>39694</v>
      </c>
    </row>
    <row r="28407" spans="1:3" x14ac:dyDescent="0.25">
      <c r="A28407" t="s">
        <v>39695</v>
      </c>
      <c r="B28407" t="str">
        <f t="shared" si="443"/>
        <v>A man riding his bike looking ahead at finish line</v>
      </c>
      <c r="C28407" t="s">
        <v>39695</v>
      </c>
    </row>
    <row r="28408" spans="1:3" x14ac:dyDescent="0.25">
      <c r="A28408" t="s">
        <v>43304</v>
      </c>
      <c r="B28408" t="str">
        <f t="shared" si="443"/>
        <v>Four people are sitting together in a circle overlooking a body of water</v>
      </c>
      <c r="C28408" t="s">
        <v>43304</v>
      </c>
    </row>
    <row r="28409" spans="1:3" x14ac:dyDescent="0.25">
      <c r="A28409" t="s">
        <v>39696</v>
      </c>
      <c r="B28409" t="str">
        <f t="shared" si="443"/>
        <v>Two children playing in the snow near a stack of logs</v>
      </c>
      <c r="C28409" t="s">
        <v>39696</v>
      </c>
    </row>
    <row r="28410" spans="1:3" x14ac:dyDescent="0.25">
      <c r="A28410" t="s">
        <v>31259</v>
      </c>
      <c r="B28410" t="str">
        <f t="shared" si="443"/>
        <v>Two young ladies in blocking the smart car display at an auto show</v>
      </c>
      <c r="C28410" t="s">
        <v>31259</v>
      </c>
    </row>
    <row r="28411" spans="1:3" x14ac:dyDescent="0.25">
      <c r="A28411" t="s">
        <v>39697</v>
      </c>
      <c r="B28411" t="str">
        <f t="shared" si="443"/>
        <v>Here is a man with a mustache and glasses and working on a bicycle wheel</v>
      </c>
      <c r="C28411" t="s">
        <v>39697</v>
      </c>
    </row>
    <row r="28412" spans="1:3" x14ac:dyDescent="0.25">
      <c r="A28412" t="s">
        <v>39698</v>
      </c>
      <c r="B28412" t="str">
        <f t="shared" si="443"/>
        <v>Two teams skating</v>
      </c>
      <c r="C28412" t="s">
        <v>39698</v>
      </c>
    </row>
    <row r="28413" spans="1:3" x14ac:dyDescent="0.25">
      <c r="A28413" t="s">
        <v>39699</v>
      </c>
      <c r="B28413" t="str">
        <f t="shared" si="443"/>
        <v>Two dogs play rough with each other indoors</v>
      </c>
      <c r="C28413" t="s">
        <v>39699</v>
      </c>
    </row>
    <row r="28414" spans="1:3" x14ac:dyDescent="0.25">
      <c r="A28414" t="s">
        <v>39700</v>
      </c>
      <c r="B28414" t="str">
        <f t="shared" si="443"/>
        <v>A dog is running along a beach with a red object in its mouth</v>
      </c>
      <c r="C28414" t="s">
        <v>39700</v>
      </c>
    </row>
    <row r="28415" spans="1:3" x14ac:dyDescent="0.25">
      <c r="A28415" t="s">
        <v>39701</v>
      </c>
      <c r="B28415" t="str">
        <f t="shared" si="443"/>
        <v>A boy and a woman in a white shawl working with plant products underneath a tree</v>
      </c>
      <c r="C28415" t="s">
        <v>39701</v>
      </c>
    </row>
    <row r="28416" spans="1:3" x14ac:dyDescent="0.25">
      <c r="A28416" t="s">
        <v>39702</v>
      </c>
      <c r="B28416" t="str">
        <f t="shared" si="443"/>
        <v>A gentleman in traditional garb weaving a blanket in a field</v>
      </c>
      <c r="C28416" t="s">
        <v>39702</v>
      </c>
    </row>
    <row r="28417" spans="1:3" x14ac:dyDescent="0.25">
      <c r="A28417" t="s">
        <v>43305</v>
      </c>
      <c r="B28417" t="str">
        <f t="shared" si="443"/>
        <v>The boy is riding a mini blue motorcycle while the dad watches</v>
      </c>
      <c r="C28417" t="s">
        <v>43305</v>
      </c>
    </row>
    <row r="28418" spans="1:3" x14ac:dyDescent="0.25">
      <c r="A28418" t="s">
        <v>39703</v>
      </c>
      <c r="B28418" t="str">
        <f t="shared" ref="A28418:B28481" si="444">C28418&amp;D28418</f>
        <v>Two young girls selling trinkets</v>
      </c>
      <c r="C28418" t="s">
        <v>39703</v>
      </c>
    </row>
    <row r="28419" spans="1:3" x14ac:dyDescent="0.25">
      <c r="A28419" t="s">
        <v>43306</v>
      </c>
      <c r="B28419" t="str">
        <f t="shared" si="444"/>
        <v>A man plays with his dog making him jump for food</v>
      </c>
      <c r="C28419" t="s">
        <v>43306</v>
      </c>
    </row>
    <row r="28420" spans="1:3" x14ac:dyDescent="0.25">
      <c r="A28420" t="s">
        <v>39704</v>
      </c>
      <c r="B28420" t="str">
        <f t="shared" si="444"/>
        <v>Three men in workrelated uniforms standing next to a building</v>
      </c>
      <c r="C28420" t="s">
        <v>39704</v>
      </c>
    </row>
    <row r="28421" spans="1:3" x14ac:dyDescent="0.25">
      <c r="A28421" t="s">
        <v>39705</v>
      </c>
      <c r="B28421" t="str">
        <f t="shared" si="444"/>
        <v>A man in a suit is sitting outdoors and is using his laptop computer</v>
      </c>
      <c r="C28421" t="s">
        <v>39705</v>
      </c>
    </row>
    <row r="28422" spans="1:3" x14ac:dyDescent="0.25">
      <c r="A28422" t="s">
        <v>39706</v>
      </c>
      <c r="B28422" t="str">
        <f t="shared" si="444"/>
        <v>An elephant takes center stage as he walks through a village with two men</v>
      </c>
      <c r="C28422" t="s">
        <v>39706</v>
      </c>
    </row>
    <row r="28423" spans="1:3" x14ac:dyDescent="0.25">
      <c r="A28423" t="s">
        <v>39707</v>
      </c>
      <c r="B28423" t="str">
        <f t="shared" si="444"/>
        <v>Four men running a marathon</v>
      </c>
      <c r="C28423" t="s">
        <v>39707</v>
      </c>
    </row>
    <row r="28424" spans="1:3" x14ac:dyDescent="0.25">
      <c r="A28424" t="s">
        <v>39708</v>
      </c>
      <c r="B28424" t="str">
        <f t="shared" si="444"/>
        <v>Three or four people are playing soccer ball outside</v>
      </c>
      <c r="C28424" t="s">
        <v>39708</v>
      </c>
    </row>
    <row r="28425" spans="1:3" x14ac:dyDescent="0.25">
      <c r="A28425" t="s">
        <v>39709</v>
      </c>
      <c r="B28425" t="str">
        <f t="shared" si="444"/>
        <v>A dog prepares to catch a thrown object in a field with nearby cars</v>
      </c>
      <c r="C28425" t="s">
        <v>39709</v>
      </c>
    </row>
    <row r="28426" spans="1:3" x14ac:dyDescent="0.25">
      <c r="A28426" t="s">
        <v>39710</v>
      </c>
      <c r="B28426" t="str">
        <f t="shared" si="444"/>
        <v>Two women and a man sing and dance on stage in front of their band</v>
      </c>
      <c r="C28426" t="s">
        <v>39710</v>
      </c>
    </row>
    <row r="28427" spans="1:3" x14ac:dyDescent="0.25">
      <c r="A28427" t="s">
        <v>39711</v>
      </c>
      <c r="B28427" t="str">
        <f t="shared" si="444"/>
        <v>A woman riding a scooter on a sidewalk in the city</v>
      </c>
      <c r="C28427" t="s">
        <v>39711</v>
      </c>
    </row>
    <row r="28428" spans="1:3" x14ac:dyDescent="0.25">
      <c r="A28428" t="s">
        <v>39712</v>
      </c>
      <c r="B28428" t="str">
        <f t="shared" si="444"/>
        <v>A man in a yellow jacket working</v>
      </c>
      <c r="C28428" t="s">
        <v>39712</v>
      </c>
    </row>
    <row r="28429" spans="1:3" x14ac:dyDescent="0.25">
      <c r="A28429" t="s">
        <v>39713</v>
      </c>
      <c r="B28429" t="str">
        <f t="shared" si="444"/>
        <v>A young child with black hair is taking a picture with a Canon camera</v>
      </c>
      <c r="C28429" t="s">
        <v>39713</v>
      </c>
    </row>
    <row r="28430" spans="1:3" x14ac:dyDescent="0.25">
      <c r="A28430" t="s">
        <v>39714</v>
      </c>
      <c r="B28430" t="str">
        <f t="shared" si="444"/>
        <v>Six people stand at the railing at the El Tambor</v>
      </c>
      <c r="C28430" t="s">
        <v>39714</v>
      </c>
    </row>
    <row r="28431" spans="1:3" x14ac:dyDescent="0.25">
      <c r="A28431" t="s">
        <v>39715</v>
      </c>
      <c r="B28431" t="str">
        <f t="shared" si="444"/>
        <v>A man parks his back outside an ice cream parlor on a sunny day</v>
      </c>
      <c r="C28431" t="s">
        <v>39715</v>
      </c>
    </row>
    <row r="28432" spans="1:3" x14ac:dyDescent="0.25">
      <c r="A28432" t="s">
        <v>39716</v>
      </c>
      <c r="B28432" t="str">
        <f t="shared" si="444"/>
        <v>A lady in traditional clothes and sandals looking and smiling at the camera</v>
      </c>
      <c r="C28432" t="s">
        <v>39716</v>
      </c>
    </row>
    <row r="28433" spans="1:3" x14ac:dyDescent="0.25">
      <c r="A28433" t="s">
        <v>39717</v>
      </c>
      <c r="B28433" t="str">
        <f t="shared" si="444"/>
        <v>Two women talking on a street</v>
      </c>
      <c r="C28433" t="s">
        <v>39717</v>
      </c>
    </row>
    <row r="28434" spans="1:3" x14ac:dyDescent="0.25">
      <c r="A28434" t="s">
        <v>39718</v>
      </c>
      <c r="B28434" t="str">
        <f t="shared" si="444"/>
        <v>Two men at the curling arena</v>
      </c>
      <c r="C28434" t="s">
        <v>39718</v>
      </c>
    </row>
    <row r="28435" spans="1:3" x14ac:dyDescent="0.25">
      <c r="A28435" t="s">
        <v>39719</v>
      </c>
      <c r="B28435" t="str">
        <f t="shared" si="444"/>
        <v>A woman in gray cuts cake</v>
      </c>
      <c r="C28435" t="s">
        <v>39719</v>
      </c>
    </row>
    <row r="28436" spans="1:3" x14ac:dyDescent="0.25">
      <c r="A28436" t="s">
        <v>39720</v>
      </c>
      <c r="B28436" t="str">
        <f t="shared" si="444"/>
        <v>A woman sings while people dance</v>
      </c>
      <c r="C28436" t="s">
        <v>39720</v>
      </c>
    </row>
    <row r="28437" spans="1:3" x14ac:dyDescent="0.25">
      <c r="A28437" t="s">
        <v>39721</v>
      </c>
      <c r="B28437" t="str">
        <f t="shared" si="444"/>
        <v>They can take care of all your photo needs</v>
      </c>
      <c r="C28437" t="s">
        <v>39721</v>
      </c>
    </row>
    <row r="28438" spans="1:3" x14ac:dyDescent="0.25">
      <c r="A28438" t="s">
        <v>39722</v>
      </c>
      <c r="B28438" t="str">
        <f t="shared" si="444"/>
        <v>A woman sings in a smokey room</v>
      </c>
      <c r="C28438" t="s">
        <v>39722</v>
      </c>
    </row>
    <row r="28439" spans="1:3" x14ac:dyDescent="0.25">
      <c r="A28439" t="s">
        <v>39723</v>
      </c>
      <c r="B28439" t="str">
        <f t="shared" si="444"/>
        <v>Singer sits down while performing</v>
      </c>
      <c r="C28439" t="s">
        <v>39723</v>
      </c>
    </row>
    <row r="28440" spans="1:3" x14ac:dyDescent="0.25">
      <c r="A28440" t="s">
        <v>39724</v>
      </c>
      <c r="B28440" t="str">
        <f t="shared" si="444"/>
        <v>A man works on a roof with a nail gun</v>
      </c>
      <c r="C28440" t="s">
        <v>39724</v>
      </c>
    </row>
    <row r="28441" spans="1:3" x14ac:dyDescent="0.25">
      <c r="A28441" t="s">
        <v>43307</v>
      </c>
      <c r="B28441" t="str">
        <f t="shared" si="444"/>
        <v>A man performing a skateboard trick with streetlights and traffic lights behind him</v>
      </c>
      <c r="C28441" t="s">
        <v>43307</v>
      </c>
    </row>
    <row r="28442" spans="1:3" x14ac:dyDescent="0.25">
      <c r="A28442" t="s">
        <v>39725</v>
      </c>
      <c r="B28442" t="str">
        <f t="shared" si="444"/>
        <v>Large group of people gathered at picnic or barbecue near building</v>
      </c>
      <c r="C28442" t="s">
        <v>39725</v>
      </c>
    </row>
    <row r="28443" spans="1:3" x14ac:dyDescent="0.25">
      <c r="A28443" t="s">
        <v>39726</v>
      </c>
      <c r="B28443" t="str">
        <f t="shared" si="444"/>
        <v>A group of people with colorful clothing walking down the street playing homemade instruments</v>
      </c>
      <c r="C28443" t="s">
        <v>39726</v>
      </c>
    </row>
    <row r="28444" spans="1:3" x14ac:dyDescent="0.25">
      <c r="A28444" t="s">
        <v>39727</v>
      </c>
      <c r="B28444" t="str">
        <f t="shared" si="444"/>
        <v>A person doing a flip into water with a woman looking on</v>
      </c>
      <c r="C28444" t="s">
        <v>39727</v>
      </c>
    </row>
    <row r="28445" spans="1:3" x14ac:dyDescent="0.25">
      <c r="A28445" t="s">
        <v>39728</v>
      </c>
      <c r="B28445" t="str">
        <f t="shared" si="444"/>
        <v>A guy with glasses is working on a computer in his office</v>
      </c>
      <c r="C28445" t="s">
        <v>39728</v>
      </c>
    </row>
    <row r="28446" spans="1:3" x14ac:dyDescent="0.25">
      <c r="A28446" t="s">
        <v>31296</v>
      </c>
      <c r="B28446" t="str">
        <f t="shared" si="444"/>
        <v>Cyclist in green shirt doing trick on wooden ramp</v>
      </c>
      <c r="C28446" t="s">
        <v>31296</v>
      </c>
    </row>
    <row r="28447" spans="1:3" x14ac:dyDescent="0.25">
      <c r="A28447" t="s">
        <v>39729</v>
      </c>
      <c r="B28447" t="str">
        <f t="shared" si="444"/>
        <v>A man and a woman are getting married outdoors</v>
      </c>
      <c r="C28447" t="s">
        <v>39729</v>
      </c>
    </row>
    <row r="28448" spans="1:3" x14ac:dyDescent="0.25">
      <c r="A28448" t="s">
        <v>39730</v>
      </c>
      <c r="B28448" t="str">
        <f t="shared" si="444"/>
        <v>Two dogs play catch with a rubber ball</v>
      </c>
      <c r="C28448" t="s">
        <v>39730</v>
      </c>
    </row>
    <row r="28449" spans="1:3" x14ac:dyDescent="0.25">
      <c r="A28449" t="s">
        <v>37762</v>
      </c>
      <c r="B28449" t="str">
        <f t="shared" si="444"/>
        <v>And I told Harry I thought I'd be bored to death</v>
      </c>
      <c r="C28449" t="s">
        <v>37762</v>
      </c>
    </row>
    <row r="28450" spans="1:3" x14ac:dyDescent="0.25">
      <c r="A28450" t="s">
        <v>39731</v>
      </c>
      <c r="B28450" t="str">
        <f t="shared" si="444"/>
        <v>A man is sitting in the snow watching as a group of people are walking by</v>
      </c>
      <c r="C28450" t="s">
        <v>39731</v>
      </c>
    </row>
    <row r="28451" spans="1:3" x14ac:dyDescent="0.25">
      <c r="A28451" t="s">
        <v>39732</v>
      </c>
      <c r="B28451" t="str">
        <f t="shared" si="444"/>
        <v>A darkhaired man wearing blue jeans is in mid jump on the ledge of a mountain area</v>
      </c>
      <c r="C28451" t="s">
        <v>39732</v>
      </c>
    </row>
    <row r="28452" spans="1:3" x14ac:dyDescent="0.25">
      <c r="A28452" t="s">
        <v>39733</v>
      </c>
      <c r="B28452" t="str">
        <f t="shared" si="444"/>
        <v>Two women eating lunch in a cafe smile at the photographer</v>
      </c>
      <c r="C28452" t="s">
        <v>39733</v>
      </c>
    </row>
    <row r="28453" spans="1:3" x14ac:dyDescent="0.25">
      <c r="A28453" t="s">
        <v>39734</v>
      </c>
      <c r="B28453" t="str">
        <f t="shared" si="444"/>
        <v>A baby is sleeping with a stuffed animal</v>
      </c>
      <c r="C28453" t="s">
        <v>39734</v>
      </c>
    </row>
    <row r="28454" spans="1:3" x14ac:dyDescent="0.25">
      <c r="A28454" t="s">
        <v>39735</v>
      </c>
      <c r="B28454" t="str">
        <f t="shared" si="444"/>
        <v>A small string orchestra plays in a church where a crowd looks on</v>
      </c>
      <c r="C28454" t="s">
        <v>39735</v>
      </c>
    </row>
    <row r="28455" spans="1:3" x14ac:dyDescent="0.25">
      <c r="A28455" t="s">
        <v>40227</v>
      </c>
      <c r="B28455" t="str">
        <f t="shared" si="444"/>
        <v>It'll be for life</v>
      </c>
      <c r="C28455" t="s">
        <v>40227</v>
      </c>
    </row>
    <row r="28456" spans="1:3" x14ac:dyDescent="0.25">
      <c r="A28456" t="s">
        <v>39736</v>
      </c>
      <c r="B28456" t="str">
        <f t="shared" si="444"/>
        <v>A man and women kissing on a yellow trolley car</v>
      </c>
      <c r="C28456" t="s">
        <v>39736</v>
      </c>
    </row>
    <row r="28457" spans="1:3" x14ac:dyDescent="0.25">
      <c r="A28457" t="s">
        <v>39737</v>
      </c>
      <c r="B28457" t="str">
        <f t="shared" si="444"/>
        <v>A boy is jumping on the grass whist other children are standing around</v>
      </c>
      <c r="C28457" t="s">
        <v>39737</v>
      </c>
    </row>
    <row r="28458" spans="1:3" x14ac:dyDescent="0.25">
      <c r="A28458" t="s">
        <v>39738</v>
      </c>
      <c r="B28458" t="str">
        <f t="shared" si="444"/>
        <v>A woman in a white sleeveless tshirt is ordering food at a bakery</v>
      </c>
      <c r="C28458" t="s">
        <v>39738</v>
      </c>
    </row>
    <row r="28459" spans="1:3" x14ac:dyDescent="0.25">
      <c r="A28459" t="s">
        <v>38724</v>
      </c>
      <c r="B28459" t="str">
        <f t="shared" si="444"/>
        <v>A young blond lady in a purple tshirt and sneakers is dancing</v>
      </c>
      <c r="C28459" t="s">
        <v>38724</v>
      </c>
    </row>
    <row r="28460" spans="1:3" x14ac:dyDescent="0.25">
      <c r="A28460" t="s">
        <v>39739</v>
      </c>
      <c r="B28460" t="str">
        <f t="shared" si="444"/>
        <v>A man and woman are working in a garden</v>
      </c>
      <c r="C28460" t="s">
        <v>39739</v>
      </c>
    </row>
    <row r="28461" spans="1:3" x14ac:dyDescent="0.25">
      <c r="A28461" t="s">
        <v>39740</v>
      </c>
      <c r="B28461" t="str">
        <f t="shared" si="444"/>
        <v>A child gets ready to slide down the slide</v>
      </c>
      <c r="C28461" t="s">
        <v>39740</v>
      </c>
    </row>
    <row r="28462" spans="1:3" x14ac:dyDescent="0.25">
      <c r="A28462" t="s">
        <v>39741</v>
      </c>
      <c r="B28462" t="str">
        <f t="shared" si="444"/>
        <v>A man in a white coat is cooking sausages on a grill</v>
      </c>
      <c r="C28462" t="s">
        <v>39741</v>
      </c>
    </row>
    <row r="28463" spans="1:3" x14ac:dyDescent="0.25">
      <c r="A28463" t="s">
        <v>39742</v>
      </c>
      <c r="B28463" t="str">
        <f t="shared" si="444"/>
        <v>A boy jumping off a trampoline into a lake</v>
      </c>
      <c r="C28463" t="s">
        <v>39742</v>
      </c>
    </row>
    <row r="28464" spans="1:3" x14ac:dyDescent="0.25">
      <c r="A28464" t="s">
        <v>39743</v>
      </c>
      <c r="B28464" t="str">
        <f t="shared" si="444"/>
        <v>Three chefs in uniform are working in an assembly line to prepare pastries</v>
      </c>
      <c r="C28464" t="s">
        <v>39743</v>
      </c>
    </row>
    <row r="28465" spans="1:4" x14ac:dyDescent="0.25">
      <c r="A28465" t="s">
        <v>39744</v>
      </c>
      <c r="B28465" t="str">
        <f t="shared" si="444"/>
        <v>A girl in a black and white tank top sits by little white buildings</v>
      </c>
      <c r="C28465" t="s">
        <v>39744</v>
      </c>
    </row>
    <row r="28466" spans="1:4" x14ac:dyDescent="0.25">
      <c r="A28466" t="s">
        <v>39745</v>
      </c>
      <c r="B28466" t="str">
        <f t="shared" si="444"/>
        <v>An athletic person is performing in an Olympic game</v>
      </c>
      <c r="C28466" t="s">
        <v>39745</v>
      </c>
    </row>
    <row r="28467" spans="1:4" x14ac:dyDescent="0.25">
      <c r="A28467" t="s">
        <v>39746</v>
      </c>
      <c r="B28467" t="str">
        <f t="shared" si="444"/>
        <v>He was not there</v>
      </c>
      <c r="C28467" t="s">
        <v>39746</v>
      </c>
    </row>
    <row r="28468" spans="1:4" x14ac:dyDescent="0.25">
      <c r="A28468" t="s">
        <v>39747</v>
      </c>
      <c r="B28468" t="str">
        <f t="shared" si="444"/>
        <v>Flattery is all right so long as you don't inhale</v>
      </c>
      <c r="C28468" t="s">
        <v>39747</v>
      </c>
    </row>
    <row r="28469" spans="1:4" x14ac:dyDescent="0.25">
      <c r="A28469" t="s">
        <v>42880</v>
      </c>
      <c r="B28469" t="str">
        <f t="shared" si="444"/>
        <v>Thousands of years ago this town was the center of an ancient civilisation</v>
      </c>
      <c r="C28469" t="s">
        <v>42880</v>
      </c>
    </row>
    <row r="28470" spans="1:4" x14ac:dyDescent="0.25">
      <c r="A28470" t="s">
        <v>39748</v>
      </c>
      <c r="B28470" t="str">
        <f t="shared" si="444"/>
        <v>Neat plans fail without luck</v>
      </c>
      <c r="C28470" t="s">
        <v>39748</v>
      </c>
    </row>
    <row r="28471" spans="1:4" x14ac:dyDescent="0.25">
      <c r="A28471" t="s">
        <v>37517</v>
      </c>
      <c r="B28471" t="str">
        <f t="shared" si="444"/>
        <v>Useless as a screen door on a submarine</v>
      </c>
      <c r="C28471" t="s">
        <v>37517</v>
      </c>
    </row>
    <row r="28472" spans="1:4" x14ac:dyDescent="0.25">
      <c r="A28472" t="s">
        <v>43308</v>
      </c>
      <c r="B28472" t="str">
        <f t="shared" si="444"/>
        <v>No one picked up so I went by her place on the way here</v>
      </c>
      <c r="C28472" t="s">
        <v>43308</v>
      </c>
    </row>
    <row r="28473" spans="1:4" x14ac:dyDescent="0.25">
      <c r="A28473" t="s">
        <v>41416</v>
      </c>
      <c r="B28473" t="str">
        <f t="shared" si="444"/>
        <v>How do you know it</v>
      </c>
      <c r="C28473" t="s">
        <v>41416</v>
      </c>
    </row>
    <row r="28474" spans="1:4" x14ac:dyDescent="0.25">
      <c r="A28474" t="s">
        <v>35165</v>
      </c>
      <c r="B28474" t="str">
        <f t="shared" si="444"/>
        <v>I'm interested only in the present</v>
      </c>
      <c r="C28474" t="s">
        <v>35165</v>
      </c>
    </row>
    <row r="28475" spans="1:4" x14ac:dyDescent="0.25">
      <c r="A28475" t="s">
        <v>39332</v>
      </c>
      <c r="B28475" t="str">
        <f t="shared" si="444"/>
        <v>Elsa knitted furiously</v>
      </c>
      <c r="C28475" t="s">
        <v>39332</v>
      </c>
    </row>
    <row r="28476" spans="1:4" x14ac:dyDescent="0.25">
      <c r="A28476" t="s">
        <v>44005</v>
      </c>
      <c r="B28476" t="str">
        <f t="shared" si="444"/>
        <v>He remembered something his grandfather had once told him that butterflies were a good omen</v>
      </c>
      <c r="C28476" t="s">
        <v>43937</v>
      </c>
      <c r="D28476" t="s">
        <v>43938</v>
      </c>
    </row>
    <row r="28477" spans="1:4" x14ac:dyDescent="0.25">
      <c r="A28477" t="s">
        <v>39407</v>
      </c>
      <c r="B28477" t="str">
        <f t="shared" si="444"/>
        <v>I can't remember anything</v>
      </c>
      <c r="C28477" t="s">
        <v>39407</v>
      </c>
    </row>
    <row r="28478" spans="1:4" x14ac:dyDescent="0.25">
      <c r="A28478" t="s">
        <v>34456</v>
      </c>
      <c r="B28478" t="str">
        <f t="shared" si="444"/>
        <v>I'm never more aware of a room's acoustics than when I'm trying to enjoy a snack I have no intention of sharing</v>
      </c>
      <c r="C28478" t="s">
        <v>34456</v>
      </c>
    </row>
    <row r="28479" spans="1:4" x14ac:dyDescent="0.25">
      <c r="A28479" t="s">
        <v>42012</v>
      </c>
      <c r="B28479" t="str">
        <f t="shared" si="444"/>
        <v>There is no wine in this country the young man said</v>
      </c>
      <c r="C28479" t="s">
        <v>42012</v>
      </c>
    </row>
    <row r="28480" spans="1:4" x14ac:dyDescent="0.25">
      <c r="A28480" t="s">
        <v>36185</v>
      </c>
      <c r="B28480" t="str">
        <f t="shared" si="444"/>
        <v>You already know all you need to know</v>
      </c>
      <c r="C28480" t="s">
        <v>36185</v>
      </c>
    </row>
    <row r="28481" spans="1:3" x14ac:dyDescent="0.25">
      <c r="A28481" t="s">
        <v>38849</v>
      </c>
      <c r="B28481" t="str">
        <f t="shared" si="444"/>
        <v>He's in the desk</v>
      </c>
      <c r="C28481" t="s">
        <v>38849</v>
      </c>
    </row>
    <row r="28482" spans="1:3" x14ac:dyDescent="0.25">
      <c r="A28482" t="s">
        <v>39749</v>
      </c>
      <c r="B28482" t="str">
        <f t="shared" ref="A28482:B28545" si="445">C28482&amp;D28482</f>
        <v>Two green painted women perform for a crowd of onlookers</v>
      </c>
      <c r="C28482" t="s">
        <v>39749</v>
      </c>
    </row>
    <row r="28483" spans="1:3" x14ac:dyDescent="0.25">
      <c r="A28483" t="s">
        <v>39750</v>
      </c>
      <c r="B28483" t="str">
        <f t="shared" si="445"/>
        <v>A child dressed as a ninja is jumping through the air under a large tree</v>
      </c>
      <c r="C28483" t="s">
        <v>39750</v>
      </c>
    </row>
    <row r="28484" spans="1:3" x14ac:dyDescent="0.25">
      <c r="A28484" t="s">
        <v>43309</v>
      </c>
      <c r="B28484" t="str">
        <f t="shared" si="445"/>
        <v>But it sounds like it won't be fixed until the consumer version which doesn't have a release date yet</v>
      </c>
      <c r="C28484" t="s">
        <v>43309</v>
      </c>
    </row>
    <row r="28485" spans="1:3" x14ac:dyDescent="0.25">
      <c r="A28485" t="s">
        <v>34619</v>
      </c>
      <c r="B28485" t="str">
        <f t="shared" si="445"/>
        <v>But he decided first to buy his bakery and put some money aside</v>
      </c>
      <c r="C28485" t="s">
        <v>34619</v>
      </c>
    </row>
    <row r="28486" spans="1:3" x14ac:dyDescent="0.25">
      <c r="A28486" t="s">
        <v>35278</v>
      </c>
      <c r="B28486" t="str">
        <f t="shared" si="445"/>
        <v>I been here for hours</v>
      </c>
      <c r="C28486" t="s">
        <v>35278</v>
      </c>
    </row>
    <row r="28487" spans="1:3" x14ac:dyDescent="0.25">
      <c r="A28487" t="s">
        <v>43557</v>
      </c>
      <c r="B28487" t="str">
        <f t="shared" si="445"/>
        <v>But I didn't think that it contained any living creature</v>
      </c>
      <c r="C28487" t="s">
        <v>43557</v>
      </c>
    </row>
    <row r="28488" spans="1:3" x14ac:dyDescent="0.25">
      <c r="A28488" t="s">
        <v>34187</v>
      </c>
      <c r="B28488" t="str">
        <f t="shared" si="445"/>
        <v>Maybe these desert birds could explain to him the meaning of love without ownership</v>
      </c>
      <c r="C28488" t="s">
        <v>34187</v>
      </c>
    </row>
    <row r="28489" spans="1:3" x14ac:dyDescent="0.25">
      <c r="A28489" t="s">
        <v>36073</v>
      </c>
      <c r="B28489" t="str">
        <f t="shared" si="445"/>
        <v>Because now he knew where his treasure was</v>
      </c>
      <c r="C28489" t="s">
        <v>36073</v>
      </c>
    </row>
    <row r="28490" spans="1:3" x14ac:dyDescent="0.25">
      <c r="A28490" t="s">
        <v>34812</v>
      </c>
      <c r="B28490" t="str">
        <f t="shared" si="445"/>
        <v>It was there that the wise man lived</v>
      </c>
      <c r="C28490" t="s">
        <v>34812</v>
      </c>
    </row>
    <row r="28491" spans="1:3" x14ac:dyDescent="0.25">
      <c r="A28491" t="s">
        <v>41609</v>
      </c>
      <c r="B28491" t="str">
        <f t="shared" si="445"/>
        <v>It was starlight and I explained the Signs of the Zodiac to her</v>
      </c>
      <c r="C28491" t="s">
        <v>41609</v>
      </c>
    </row>
    <row r="28492" spans="1:3" x14ac:dyDescent="0.25">
      <c r="A28492" t="s">
        <v>37344</v>
      </c>
      <c r="B28492" t="str">
        <f t="shared" si="445"/>
        <v>The boy wanted to believe that his friend had simply become separated from him by accident</v>
      </c>
      <c r="C28492" t="s">
        <v>37344</v>
      </c>
    </row>
    <row r="28493" spans="1:3" x14ac:dyDescent="0.25">
      <c r="A28493" t="s">
        <v>34696</v>
      </c>
      <c r="B28493" t="str">
        <f t="shared" si="445"/>
        <v>Several figures approached him</v>
      </c>
      <c r="C28493" t="s">
        <v>34696</v>
      </c>
    </row>
    <row r="28494" spans="1:3" x14ac:dyDescent="0.25">
      <c r="A28494" t="s">
        <v>39751</v>
      </c>
      <c r="B28494" t="str">
        <f t="shared" si="445"/>
        <v>A fence cuts through the corner lot</v>
      </c>
      <c r="C28494" t="s">
        <v>39751</v>
      </c>
    </row>
    <row r="28495" spans="1:3" x14ac:dyDescent="0.25">
      <c r="A28495" t="s">
        <v>37037</v>
      </c>
      <c r="B28495" t="str">
        <f t="shared" si="445"/>
        <v>I'll tell you what I'll do</v>
      </c>
      <c r="C28495" t="s">
        <v>37037</v>
      </c>
    </row>
    <row r="28496" spans="1:3" x14ac:dyDescent="0.25">
      <c r="A28496" t="s">
        <v>35519</v>
      </c>
      <c r="B28496" t="str">
        <f t="shared" si="445"/>
        <v>But he had to move on</v>
      </c>
      <c r="C28496" t="s">
        <v>35519</v>
      </c>
    </row>
    <row r="28497" spans="1:3" x14ac:dyDescent="0.25">
      <c r="A28497" t="s">
        <v>39752</v>
      </c>
      <c r="B28497" t="str">
        <f t="shared" si="445"/>
        <v>A little girl is squatting next to a body of water while poking a stick into it</v>
      </c>
      <c r="C28497" t="s">
        <v>39752</v>
      </c>
    </row>
    <row r="28498" spans="1:3" x14ac:dyDescent="0.25">
      <c r="A28498" t="s">
        <v>36629</v>
      </c>
      <c r="B28498" t="str">
        <f t="shared" si="445"/>
        <v>Do it for the paper</v>
      </c>
      <c r="C28498" t="s">
        <v>36629</v>
      </c>
    </row>
    <row r="28499" spans="1:3" x14ac:dyDescent="0.25">
      <c r="A28499" t="s">
        <v>37663</v>
      </c>
      <c r="B28499" t="str">
        <f t="shared" si="445"/>
        <v>She never grew up</v>
      </c>
      <c r="C28499" t="s">
        <v>37663</v>
      </c>
    </row>
    <row r="28500" spans="1:3" x14ac:dyDescent="0.25">
      <c r="A28500" t="s">
        <v>41893</v>
      </c>
      <c r="B28500" t="str">
        <f t="shared" si="445"/>
        <v>If you can concentrate always on the present you'll be a happy man</v>
      </c>
      <c r="C28500" t="s">
        <v>41893</v>
      </c>
    </row>
    <row r="28501" spans="1:3" x14ac:dyDescent="0.25">
      <c r="A28501" t="s">
        <v>41594</v>
      </c>
      <c r="B28501" t="str">
        <f t="shared" si="445"/>
        <v>The boy began again to read his book but he was no longer able to concentrate</v>
      </c>
      <c r="C28501" t="s">
        <v>41594</v>
      </c>
    </row>
    <row r="28502" spans="1:3" x14ac:dyDescent="0.25">
      <c r="A28502" t="s">
        <v>41225</v>
      </c>
      <c r="B28502" t="str">
        <f t="shared" si="445"/>
        <v>How do I guess at the future</v>
      </c>
      <c r="C28502" t="s">
        <v>41225</v>
      </c>
    </row>
    <row r="28503" spans="1:3" x14ac:dyDescent="0.25">
      <c r="A28503" t="s">
        <v>37073</v>
      </c>
      <c r="B28503" t="str">
        <f t="shared" si="445"/>
        <v>Gold would lose its value</v>
      </c>
      <c r="C28503" t="s">
        <v>37073</v>
      </c>
    </row>
    <row r="28504" spans="1:3" x14ac:dyDescent="0.25">
      <c r="A28504" t="s">
        <v>41647</v>
      </c>
      <c r="B28504" t="str">
        <f t="shared" si="445"/>
        <v>Thank you said the boy</v>
      </c>
      <c r="C28504" t="s">
        <v>41647</v>
      </c>
    </row>
    <row r="28505" spans="1:3" x14ac:dyDescent="0.25">
      <c r="A28505" t="s">
        <v>40328</v>
      </c>
      <c r="B28505" t="str">
        <f t="shared" si="445"/>
        <v>Ask the mastermind</v>
      </c>
      <c r="C28505" t="s">
        <v>40328</v>
      </c>
    </row>
    <row r="28506" spans="1:3" x14ac:dyDescent="0.25">
      <c r="A28506" t="s">
        <v>41648</v>
      </c>
      <c r="B28506" t="str">
        <f t="shared" si="445"/>
        <v>Then suddenly they kneel and die</v>
      </c>
      <c r="C28506" t="s">
        <v>41648</v>
      </c>
    </row>
    <row r="28507" spans="1:3" x14ac:dyDescent="0.25">
      <c r="A28507" t="s">
        <v>39753</v>
      </c>
      <c r="B28507" t="str">
        <f t="shared" si="445"/>
        <v>Might start to rain again</v>
      </c>
      <c r="C28507" t="s">
        <v>39753</v>
      </c>
    </row>
    <row r="28508" spans="1:3" x14ac:dyDescent="0.25">
      <c r="A28508" t="s">
        <v>35906</v>
      </c>
      <c r="B28508" t="str">
        <f t="shared" si="445"/>
        <v>It turned out to be a bitter tea</v>
      </c>
      <c r="C28508" t="s">
        <v>35906</v>
      </c>
    </row>
    <row r="28509" spans="1:3" x14ac:dyDescent="0.25">
      <c r="A28509" t="s">
        <v>34545</v>
      </c>
      <c r="B28509" t="str">
        <f t="shared" si="445"/>
        <v>But horses tire bit by bit</v>
      </c>
      <c r="C28509" t="s">
        <v>34545</v>
      </c>
    </row>
    <row r="28510" spans="1:3" x14ac:dyDescent="0.25">
      <c r="A28510" t="s">
        <v>34113</v>
      </c>
      <c r="B28510" t="str">
        <f t="shared" si="445"/>
        <v>The book that most interested the boy told the stories of the famous alchemists</v>
      </c>
      <c r="C28510" t="s">
        <v>34113</v>
      </c>
    </row>
    <row r="28511" spans="1:3" x14ac:dyDescent="0.25">
      <c r="A28511" t="s">
        <v>41538</v>
      </c>
      <c r="B28511" t="str">
        <f t="shared" si="445"/>
        <v>At most they thought that another meteorite had descended</v>
      </c>
      <c r="C28511" t="s">
        <v>41538</v>
      </c>
    </row>
    <row r="28512" spans="1:3" x14ac:dyDescent="0.25">
      <c r="A28512" t="s">
        <v>41475</v>
      </c>
      <c r="B28512" t="str">
        <f t="shared" si="445"/>
        <v>Those Gypsies are really smart he thought</v>
      </c>
      <c r="C28512" t="s">
        <v>41475</v>
      </c>
    </row>
    <row r="28513" spans="1:3" x14ac:dyDescent="0.25">
      <c r="A28513" t="s">
        <v>42293</v>
      </c>
      <c r="B28513" t="str">
        <f t="shared" si="445"/>
        <v>It's the oasis said the camel driver</v>
      </c>
      <c r="C28513" t="s">
        <v>42293</v>
      </c>
    </row>
    <row r="28514" spans="1:3" x14ac:dyDescent="0.25">
      <c r="A28514" t="s">
        <v>36537</v>
      </c>
      <c r="B28514" t="str">
        <f t="shared" si="445"/>
        <v>Sometimes it's not the right thing to do the right thing</v>
      </c>
      <c r="C28514" t="s">
        <v>36537</v>
      </c>
    </row>
    <row r="28515" spans="1:3" x14ac:dyDescent="0.25">
      <c r="A28515" t="s">
        <v>42350</v>
      </c>
      <c r="B28515" t="str">
        <f t="shared" si="445"/>
        <v>From there he could see Africa in the distance</v>
      </c>
      <c r="C28515" t="s">
        <v>42350</v>
      </c>
    </row>
    <row r="28516" spans="1:3" x14ac:dyDescent="0.25">
      <c r="A28516" t="s">
        <v>36106</v>
      </c>
      <c r="B28516" t="str">
        <f t="shared" si="445"/>
        <v>The boy was suddenly happy to be there at the warehouse</v>
      </c>
      <c r="C28516" t="s">
        <v>36106</v>
      </c>
    </row>
    <row r="28517" spans="1:3" x14ac:dyDescent="0.25">
      <c r="A28517" t="s">
        <v>40522</v>
      </c>
      <c r="B28517" t="str">
        <f t="shared" si="445"/>
        <v>You're far too valuable</v>
      </c>
      <c r="C28517" t="s">
        <v>40522</v>
      </c>
    </row>
    <row r="28518" spans="1:3" x14ac:dyDescent="0.25">
      <c r="A28518" t="s">
        <v>41853</v>
      </c>
      <c r="B28518" t="str">
        <f t="shared" si="445"/>
        <v>They were men of the desert and they were fearful of sorcerers</v>
      </c>
      <c r="C28518" t="s">
        <v>41853</v>
      </c>
    </row>
    <row r="28519" spans="1:3" x14ac:dyDescent="0.25">
      <c r="A28519" t="s">
        <v>41727</v>
      </c>
      <c r="B28519" t="str">
        <f t="shared" si="445"/>
        <v>In those times the Master Work could be written simply on an emerald</v>
      </c>
      <c r="C28519" t="s">
        <v>41727</v>
      </c>
    </row>
    <row r="28520" spans="1:3" x14ac:dyDescent="0.25">
      <c r="A28520" t="s">
        <v>42518</v>
      </c>
      <c r="B28520" t="str">
        <f t="shared" si="445"/>
        <v>And yet none of these people has ever met the old king</v>
      </c>
      <c r="C28520" t="s">
        <v>42518</v>
      </c>
    </row>
    <row r="28521" spans="1:3" x14ac:dyDescent="0.25">
      <c r="A28521" t="s">
        <v>42910</v>
      </c>
      <c r="B28521" t="str">
        <f t="shared" si="445"/>
        <v>The desert fills men's hearts with visions the camel driver answered</v>
      </c>
      <c r="C28521" t="s">
        <v>42910</v>
      </c>
    </row>
    <row r="28522" spans="1:3" x14ac:dyDescent="0.25">
      <c r="A28522" t="s">
        <v>40488</v>
      </c>
      <c r="B28522" t="str">
        <f t="shared" si="445"/>
        <v>No sense in going up there</v>
      </c>
      <c r="C28522" t="s">
        <v>40488</v>
      </c>
    </row>
    <row r="28523" spans="1:3" x14ac:dyDescent="0.25">
      <c r="A28523" t="s">
        <v>40253</v>
      </c>
      <c r="B28523" t="str">
        <f t="shared" si="445"/>
        <v>The richest man in town</v>
      </c>
      <c r="C28523" t="s">
        <v>40253</v>
      </c>
    </row>
    <row r="28524" spans="1:3" x14ac:dyDescent="0.25">
      <c r="A28524" t="s">
        <v>37660</v>
      </c>
      <c r="B28524" t="str">
        <f t="shared" si="445"/>
        <v>But they don't count</v>
      </c>
      <c r="C28524" t="s">
        <v>37660</v>
      </c>
    </row>
    <row r="28525" spans="1:3" x14ac:dyDescent="0.25">
      <c r="A28525" t="s">
        <v>35211</v>
      </c>
      <c r="B28525" t="str">
        <f t="shared" si="445"/>
        <v>But he certainly didn't desire that an army invade the oasis</v>
      </c>
      <c r="C28525" t="s">
        <v>35211</v>
      </c>
    </row>
    <row r="28526" spans="1:3" x14ac:dyDescent="0.25">
      <c r="A28526" t="s">
        <v>42438</v>
      </c>
      <c r="B28526" t="str">
        <f t="shared" si="445"/>
        <v>Nature knows me as the wisest being in creation the sun said</v>
      </c>
      <c r="C28526" t="s">
        <v>42438</v>
      </c>
    </row>
    <row r="28527" spans="1:3" x14ac:dyDescent="0.25">
      <c r="A28527" t="s">
        <v>38065</v>
      </c>
      <c r="B28527" t="str">
        <f t="shared" si="445"/>
        <v>He felt a pang of loneliness and tried to ignore it</v>
      </c>
      <c r="C28527" t="s">
        <v>38065</v>
      </c>
    </row>
    <row r="28528" spans="1:3" x14ac:dyDescent="0.25">
      <c r="A28528" t="s">
        <v>42303</v>
      </c>
      <c r="B28528" t="str">
        <f t="shared" si="445"/>
        <v>My dog is an alsatian we call her 'Poppy'</v>
      </c>
      <c r="C28528" t="s">
        <v>42303</v>
      </c>
    </row>
    <row r="28529" spans="1:3" x14ac:dyDescent="0.25">
      <c r="A28529" t="s">
        <v>33897</v>
      </c>
      <c r="B28529" t="str">
        <f t="shared" si="445"/>
        <v>And he hadn't perceived them because he had become accustomed to them</v>
      </c>
      <c r="C28529" t="s">
        <v>33897</v>
      </c>
    </row>
    <row r="28530" spans="1:3" x14ac:dyDescent="0.25">
      <c r="A28530" t="s">
        <v>39754</v>
      </c>
      <c r="B28530" t="str">
        <f t="shared" si="445"/>
        <v>Bicyclist converge at starting line in preparation for start of race</v>
      </c>
      <c r="C28530" t="s">
        <v>39754</v>
      </c>
    </row>
    <row r="28531" spans="1:3" x14ac:dyDescent="0.25">
      <c r="A28531" t="s">
        <v>42006</v>
      </c>
      <c r="B28531" t="str">
        <f t="shared" si="445"/>
        <v>Lots of places sell tea around here the merchant said</v>
      </c>
      <c r="C28531" t="s">
        <v>42006</v>
      </c>
    </row>
    <row r="28532" spans="1:3" x14ac:dyDescent="0.25">
      <c r="A28532" t="s">
        <v>36692</v>
      </c>
      <c r="B28532" t="str">
        <f t="shared" si="445"/>
        <v>The boss sent me over with it</v>
      </c>
      <c r="C28532" t="s">
        <v>36692</v>
      </c>
    </row>
    <row r="28533" spans="1:3" x14ac:dyDescent="0.25">
      <c r="A28533" t="s">
        <v>38293</v>
      </c>
      <c r="B28533" t="str">
        <f t="shared" si="445"/>
        <v>The tired paramedic handed over his patient for surgery</v>
      </c>
      <c r="C28533" t="s">
        <v>38293</v>
      </c>
    </row>
    <row r="28534" spans="1:3" x14ac:dyDescent="0.25">
      <c r="A28534" t="s">
        <v>38505</v>
      </c>
      <c r="B28534" t="str">
        <f t="shared" si="445"/>
        <v>Like when you go into a drugstore</v>
      </c>
      <c r="C28534" t="s">
        <v>38505</v>
      </c>
    </row>
    <row r="28535" spans="1:3" x14ac:dyDescent="0.25">
      <c r="A28535" t="s">
        <v>39333</v>
      </c>
      <c r="B28535" t="str">
        <f t="shared" si="445"/>
        <v>It goes on the calendar for next week</v>
      </c>
      <c r="C28535" t="s">
        <v>39333</v>
      </c>
    </row>
    <row r="28536" spans="1:3" x14ac:dyDescent="0.25">
      <c r="A28536" t="s">
        <v>36932</v>
      </c>
      <c r="B28536" t="str">
        <f t="shared" si="445"/>
        <v>Her achievements will never be forgotten</v>
      </c>
      <c r="C28536" t="s">
        <v>36932</v>
      </c>
    </row>
    <row r="28537" spans="1:3" x14ac:dyDescent="0.25">
      <c r="A28537" t="s">
        <v>42199</v>
      </c>
      <c r="B28537" t="str">
        <f t="shared" si="445"/>
        <v>Because I've always heard about them the boy answered saying nothing about his dream</v>
      </c>
      <c r="C28537" t="s">
        <v>42199</v>
      </c>
    </row>
    <row r="28538" spans="1:3" x14ac:dyDescent="0.25">
      <c r="A28538" t="s">
        <v>42146</v>
      </c>
      <c r="B28538" t="str">
        <f t="shared" si="445"/>
        <v>The shop was busy and the man asked the shepherd to wait until the afternoon</v>
      </c>
      <c r="C28538" t="s">
        <v>42146</v>
      </c>
    </row>
    <row r="28539" spans="1:3" x14ac:dyDescent="0.25">
      <c r="A28539" t="s">
        <v>42285</v>
      </c>
      <c r="B28539" t="str">
        <f t="shared" si="445"/>
        <v>Wearing his new sandals he descended the stairs silently</v>
      </c>
      <c r="C28539" t="s">
        <v>42285</v>
      </c>
    </row>
    <row r="28540" spans="1:3" x14ac:dyDescent="0.25">
      <c r="A28540" t="s">
        <v>41514</v>
      </c>
      <c r="B28540" t="str">
        <f t="shared" si="445"/>
        <v>Before this I always looked to the desert with longing said Fatima</v>
      </c>
      <c r="C28540" t="s">
        <v>41514</v>
      </c>
    </row>
    <row r="28541" spans="1:3" x14ac:dyDescent="0.25">
      <c r="A28541" t="s">
        <v>38211</v>
      </c>
      <c r="B28541" t="str">
        <f t="shared" si="445"/>
        <v>He's trying to trick you again</v>
      </c>
      <c r="C28541" t="s">
        <v>38211</v>
      </c>
    </row>
    <row r="28542" spans="1:3" x14ac:dyDescent="0.25">
      <c r="A28542" t="s">
        <v>35097</v>
      </c>
      <c r="B28542" t="str">
        <f t="shared" si="445"/>
        <v>I'm doing everything humanly possible</v>
      </c>
      <c r="C28542" t="s">
        <v>35097</v>
      </c>
    </row>
    <row r="28543" spans="1:3" x14ac:dyDescent="0.25">
      <c r="A28543" t="s">
        <v>34539</v>
      </c>
      <c r="B28543" t="str">
        <f t="shared" si="445"/>
        <v>The weather in Finland sucks</v>
      </c>
      <c r="C28543" t="s">
        <v>34539</v>
      </c>
    </row>
    <row r="28544" spans="1:3" x14ac:dyDescent="0.25">
      <c r="A28544" t="s">
        <v>38152</v>
      </c>
      <c r="B28544" t="str">
        <f t="shared" si="445"/>
        <v>The smell was noxious</v>
      </c>
      <c r="C28544" t="s">
        <v>38152</v>
      </c>
    </row>
    <row r="28545" spans="1:4" x14ac:dyDescent="0.25">
      <c r="A28545" t="s">
        <v>42644</v>
      </c>
      <c r="B28545" t="str">
        <f t="shared" si="445"/>
        <v>The nearby city of Ceuta had grown faster than Tangier and business had fallen off</v>
      </c>
      <c r="C28545" t="s">
        <v>42644</v>
      </c>
    </row>
    <row r="28546" spans="1:4" x14ac:dyDescent="0.25">
      <c r="A28546" t="s">
        <v>43897</v>
      </c>
      <c r="B28546" t="str">
        <f t="shared" ref="A28546:B28609" si="446">C28546&amp;D28546</f>
        <v>Words are in my not so humble opinion our most inexhaustible source of magic</v>
      </c>
      <c r="C28546" t="s">
        <v>43897</v>
      </c>
    </row>
    <row r="28547" spans="1:4" x14ac:dyDescent="0.25">
      <c r="A28547" t="s">
        <v>35812</v>
      </c>
      <c r="B28547" t="str">
        <f t="shared" si="446"/>
        <v>We speak of them only to children</v>
      </c>
      <c r="C28547" t="s">
        <v>35812</v>
      </c>
    </row>
    <row r="28548" spans="1:4" x14ac:dyDescent="0.25">
      <c r="A28548" t="s">
        <v>42619</v>
      </c>
      <c r="B28548" t="str">
        <f t="shared" si="446"/>
        <v>This part of the town was half residential half industrial</v>
      </c>
      <c r="C28548" t="s">
        <v>42619</v>
      </c>
    </row>
    <row r="28549" spans="1:4" x14ac:dyDescent="0.25">
      <c r="A28549" t="s">
        <v>34871</v>
      </c>
      <c r="B28549" t="str">
        <f t="shared" si="446"/>
        <v>No one paid any attention to the two travelers</v>
      </c>
      <c r="C28549" t="s">
        <v>34871</v>
      </c>
    </row>
    <row r="28550" spans="1:4" x14ac:dyDescent="0.25">
      <c r="A28550" t="s">
        <v>36019</v>
      </c>
      <c r="B28550" t="str">
        <f t="shared" si="446"/>
        <v>Without a single quiver</v>
      </c>
      <c r="C28550" t="s">
        <v>36019</v>
      </c>
    </row>
    <row r="28551" spans="1:4" x14ac:dyDescent="0.25">
      <c r="A28551" t="s">
        <v>34373</v>
      </c>
      <c r="B28551" t="str">
        <f t="shared" si="446"/>
        <v>He took the fourth part and handed it to the monk</v>
      </c>
      <c r="C28551" t="s">
        <v>34373</v>
      </c>
    </row>
    <row r="28552" spans="1:4" x14ac:dyDescent="0.25">
      <c r="A28552" t="s">
        <v>36780</v>
      </c>
      <c r="B28552" t="str">
        <f t="shared" si="446"/>
        <v>But there was something there in his heart that wouldn't allow him to do so</v>
      </c>
      <c r="C28552" t="s">
        <v>36780</v>
      </c>
    </row>
    <row r="28553" spans="1:4" x14ac:dyDescent="0.25">
      <c r="A28553" t="s">
        <v>41377</v>
      </c>
      <c r="B28553" t="str">
        <f t="shared" si="446"/>
        <v>How could you ever think of such a thing</v>
      </c>
      <c r="C28553" t="s">
        <v>41377</v>
      </c>
    </row>
    <row r="28554" spans="1:4" x14ac:dyDescent="0.25">
      <c r="A28554" t="s">
        <v>44009</v>
      </c>
      <c r="B28554" t="str">
        <f t="shared" si="446"/>
        <v>There was no need to imprison them the Arabs simply confiscated their horses</v>
      </c>
      <c r="C28554" t="s">
        <v>43945</v>
      </c>
      <c r="D28554" t="s">
        <v>43946</v>
      </c>
    </row>
    <row r="28555" spans="1:4" x14ac:dyDescent="0.25">
      <c r="A28555" t="s">
        <v>41688</v>
      </c>
      <c r="B28555" t="str">
        <f t="shared" si="446"/>
        <v>Sadly my dream of becoming a squirrel whisperer may never happen</v>
      </c>
      <c r="C28555" t="s">
        <v>41688</v>
      </c>
    </row>
    <row r="28556" spans="1:4" x14ac:dyDescent="0.25">
      <c r="A28556" t="s">
        <v>36414</v>
      </c>
      <c r="B28556" t="str">
        <f t="shared" si="446"/>
        <v>Only Chris couldn't wait quite as long as the others</v>
      </c>
      <c r="C28556" t="s">
        <v>36414</v>
      </c>
    </row>
    <row r="28557" spans="1:4" x14ac:dyDescent="0.25">
      <c r="A28557" t="s">
        <v>42431</v>
      </c>
      <c r="B28557" t="str">
        <f t="shared" si="446"/>
        <v>The sea has lived on in this shell because that's its destiny</v>
      </c>
      <c r="C28557" t="s">
        <v>42431</v>
      </c>
    </row>
    <row r="28558" spans="1:4" x14ac:dyDescent="0.25">
      <c r="A28558" t="s">
        <v>35288</v>
      </c>
      <c r="B28558" t="str">
        <f t="shared" si="446"/>
        <v>He was planning as he left the bar</v>
      </c>
      <c r="C28558" t="s">
        <v>35288</v>
      </c>
    </row>
    <row r="28559" spans="1:4" x14ac:dyDescent="0.25">
      <c r="A28559" t="s">
        <v>42257</v>
      </c>
      <c r="B28559" t="str">
        <f t="shared" si="446"/>
        <v>I need to sell some wool the boy told the merchant</v>
      </c>
      <c r="C28559" t="s">
        <v>42257</v>
      </c>
    </row>
    <row r="28560" spans="1:4" x14ac:dyDescent="0.25">
      <c r="A28560" t="s">
        <v>37953</v>
      </c>
      <c r="B28560" t="str">
        <f t="shared" si="446"/>
        <v>That's about the best description I know</v>
      </c>
      <c r="C28560" t="s">
        <v>37953</v>
      </c>
    </row>
    <row r="28561" spans="1:3" x14ac:dyDescent="0.25">
      <c r="A28561" t="s">
        <v>33884</v>
      </c>
      <c r="B28561" t="str">
        <f t="shared" si="446"/>
        <v>This morning I found a calculator taped to my Wii</v>
      </c>
      <c r="C28561" t="s">
        <v>33884</v>
      </c>
    </row>
    <row r="28562" spans="1:3" x14ac:dyDescent="0.25">
      <c r="A28562" t="s">
        <v>41942</v>
      </c>
      <c r="B28562" t="str">
        <f t="shared" si="446"/>
        <v>The land was ruined and I had to find some other way to earn a living</v>
      </c>
      <c r="C28562" t="s">
        <v>41942</v>
      </c>
    </row>
    <row r="28563" spans="1:3" x14ac:dyDescent="0.25">
      <c r="A28563" t="s">
        <v>40891</v>
      </c>
      <c r="B28563" t="str">
        <f t="shared" si="446"/>
        <v>Do you know what I mean</v>
      </c>
      <c r="C28563" t="s">
        <v>40891</v>
      </c>
    </row>
    <row r="28564" spans="1:3" x14ac:dyDescent="0.25">
      <c r="A28564" t="s">
        <v>39755</v>
      </c>
      <c r="B28564" t="str">
        <f t="shared" si="446"/>
        <v>At least we've finally got something we can celebrate</v>
      </c>
      <c r="C28564" t="s">
        <v>39755</v>
      </c>
    </row>
    <row r="28565" spans="1:3" x14ac:dyDescent="0.25">
      <c r="A28565" t="s">
        <v>41013</v>
      </c>
      <c r="B28565" t="str">
        <f t="shared" si="446"/>
        <v>Who are these people</v>
      </c>
      <c r="C28565" t="s">
        <v>41013</v>
      </c>
    </row>
    <row r="28566" spans="1:3" x14ac:dyDescent="0.25">
      <c r="A28566" t="s">
        <v>37268</v>
      </c>
      <c r="B28566" t="str">
        <f t="shared" si="446"/>
        <v>The boy recalled the brilliance he had noticed on the previous day</v>
      </c>
      <c r="C28566" t="s">
        <v>37268</v>
      </c>
    </row>
    <row r="28567" spans="1:3" x14ac:dyDescent="0.25">
      <c r="A28567" t="s">
        <v>31420</v>
      </c>
      <c r="B28567" t="str">
        <f t="shared" si="446"/>
        <v>Beggar all description</v>
      </c>
      <c r="C28567" t="s">
        <v>31420</v>
      </c>
    </row>
    <row r="28568" spans="1:3" x14ac:dyDescent="0.25">
      <c r="A28568" t="s">
        <v>34086</v>
      </c>
      <c r="B28568" t="str">
        <f t="shared" si="446"/>
        <v>This is a grand season for hikes on the road</v>
      </c>
      <c r="C28568" t="s">
        <v>34086</v>
      </c>
    </row>
    <row r="28569" spans="1:3" x14ac:dyDescent="0.25">
      <c r="A28569" t="s">
        <v>36065</v>
      </c>
      <c r="B28569" t="str">
        <f t="shared" si="446"/>
        <v>It was the first time she had done that</v>
      </c>
      <c r="C28569" t="s">
        <v>36065</v>
      </c>
    </row>
    <row r="28570" spans="1:3" x14ac:dyDescent="0.25">
      <c r="A28570" t="s">
        <v>37429</v>
      </c>
      <c r="B28570" t="str">
        <f t="shared" si="446"/>
        <v>All they think about is food and water</v>
      </c>
      <c r="C28570" t="s">
        <v>37429</v>
      </c>
    </row>
    <row r="28571" spans="1:3" x14ac:dyDescent="0.25">
      <c r="A28571" t="s">
        <v>34103</v>
      </c>
      <c r="B28571" t="str">
        <f t="shared" si="446"/>
        <v>The end of the cylinder was still as Ogilvy and Henderson had left it</v>
      </c>
      <c r="C28571" t="s">
        <v>34103</v>
      </c>
    </row>
    <row r="28572" spans="1:3" x14ac:dyDescent="0.25">
      <c r="A28572" t="s">
        <v>39756</v>
      </c>
      <c r="B28572" t="str">
        <f t="shared" si="446"/>
        <v>Young boys enjoying a spray of water</v>
      </c>
      <c r="C28572" t="s">
        <v>39756</v>
      </c>
    </row>
    <row r="28573" spans="1:3" x14ac:dyDescent="0.25">
      <c r="A28573" t="s">
        <v>35502</v>
      </c>
      <c r="B28573" t="str">
        <f t="shared" si="446"/>
        <v>The Soul of the World is nourished by people's happiness</v>
      </c>
      <c r="C28573" t="s">
        <v>35502</v>
      </c>
    </row>
    <row r="28574" spans="1:3" x14ac:dyDescent="0.25">
      <c r="A28574" t="s">
        <v>42439</v>
      </c>
      <c r="B28574" t="str">
        <f t="shared" si="446"/>
        <v>The next day the boy returned to the well hoping to see the girl</v>
      </c>
      <c r="C28574" t="s">
        <v>42439</v>
      </c>
    </row>
    <row r="28575" spans="1:3" x14ac:dyDescent="0.25">
      <c r="A28575" t="s">
        <v>34488</v>
      </c>
      <c r="B28575" t="str">
        <f t="shared" si="446"/>
        <v>Ogilvy watched till one and then gave up</v>
      </c>
      <c r="C28575" t="s">
        <v>34488</v>
      </c>
    </row>
    <row r="28576" spans="1:3" x14ac:dyDescent="0.25">
      <c r="A28576" t="s">
        <v>41232</v>
      </c>
      <c r="B28576" t="str">
        <f t="shared" si="446"/>
        <v>Where do you come from</v>
      </c>
      <c r="C28576" t="s">
        <v>41232</v>
      </c>
    </row>
    <row r="28577" spans="1:3" x14ac:dyDescent="0.25">
      <c r="A28577" t="s">
        <v>34596</v>
      </c>
      <c r="B28577" t="str">
        <f t="shared" si="446"/>
        <v>The boy had never even noticed that there was a hole in his pouch</v>
      </c>
      <c r="C28577" t="s">
        <v>34596</v>
      </c>
    </row>
    <row r="28578" spans="1:3" x14ac:dyDescent="0.25">
      <c r="A28578" t="s">
        <v>38423</v>
      </c>
      <c r="B28578" t="str">
        <f t="shared" si="446"/>
        <v>I gave you fifty just the other day</v>
      </c>
      <c r="C28578" t="s">
        <v>38423</v>
      </c>
    </row>
    <row r="28579" spans="1:3" x14ac:dyDescent="0.25">
      <c r="A28579" t="s">
        <v>38106</v>
      </c>
      <c r="B28579" t="str">
        <f t="shared" si="446"/>
        <v>The prolific developer contributed more than a thousand commits until today</v>
      </c>
      <c r="C28579" t="s">
        <v>38106</v>
      </c>
    </row>
    <row r="28580" spans="1:3" x14ac:dyDescent="0.25">
      <c r="A28580" t="s">
        <v>34334</v>
      </c>
      <c r="B28580" t="str">
        <f t="shared" si="446"/>
        <v>The boy's heart began to speak of fear</v>
      </c>
      <c r="C28580" t="s">
        <v>34334</v>
      </c>
    </row>
    <row r="28581" spans="1:3" x14ac:dyDescent="0.25">
      <c r="A28581" t="s">
        <v>40962</v>
      </c>
      <c r="B28581" t="str">
        <f t="shared" si="446"/>
        <v>Who is your friend</v>
      </c>
      <c r="C28581" t="s">
        <v>40962</v>
      </c>
    </row>
    <row r="28582" spans="1:3" x14ac:dyDescent="0.25">
      <c r="A28582" t="s">
        <v>37766</v>
      </c>
      <c r="B28582" t="str">
        <f t="shared" si="446"/>
        <v>I'm sure this gate was locked the last time I checked</v>
      </c>
      <c r="C28582" t="s">
        <v>37766</v>
      </c>
    </row>
    <row r="28583" spans="1:3" x14ac:dyDescent="0.25">
      <c r="A28583" t="s">
        <v>43657</v>
      </c>
      <c r="B28583" t="str">
        <f t="shared" si="446"/>
        <v>Don't ask me why I don't know why</v>
      </c>
      <c r="C28583" t="s">
        <v>43657</v>
      </c>
    </row>
    <row r="28584" spans="1:3" x14ac:dyDescent="0.25">
      <c r="A28584" t="s">
        <v>42158</v>
      </c>
      <c r="B28584" t="str">
        <f t="shared" si="446"/>
        <v>In any case it's good that you've learned that everything in life has its price</v>
      </c>
      <c r="C28584" t="s">
        <v>42158</v>
      </c>
    </row>
    <row r="28585" spans="1:3" x14ac:dyDescent="0.25">
      <c r="A28585" t="s">
        <v>36895</v>
      </c>
      <c r="B28585" t="str">
        <f t="shared" si="446"/>
        <v>I came out of it without a scratch</v>
      </c>
      <c r="C28585" t="s">
        <v>36895</v>
      </c>
    </row>
    <row r="28586" spans="1:3" x14ac:dyDescent="0.25">
      <c r="A28586" t="s">
        <v>35246</v>
      </c>
      <c r="B28586" t="str">
        <f t="shared" si="446"/>
        <v>They were strange books</v>
      </c>
      <c r="C28586" t="s">
        <v>35246</v>
      </c>
    </row>
    <row r="28587" spans="1:3" x14ac:dyDescent="0.25">
      <c r="A28587" t="s">
        <v>37451</v>
      </c>
      <c r="B28587" t="str">
        <f t="shared" si="446"/>
        <v>Only the lights in the great tent remained</v>
      </c>
      <c r="C28587" t="s">
        <v>37451</v>
      </c>
    </row>
    <row r="28588" spans="1:3" x14ac:dyDescent="0.25">
      <c r="A28588" t="s">
        <v>40728</v>
      </c>
      <c r="B28588" t="str">
        <f t="shared" si="446"/>
        <v>Why was it that he wanted the boy to serve as his instrument</v>
      </c>
      <c r="C28588" t="s">
        <v>40728</v>
      </c>
    </row>
    <row r="28589" spans="1:3" x14ac:dyDescent="0.25">
      <c r="A28589" t="s">
        <v>34337</v>
      </c>
      <c r="B28589" t="str">
        <f t="shared" si="446"/>
        <v>The newspaper articles had prepared everyone for the reception of the idea</v>
      </c>
      <c r="C28589" t="s">
        <v>34337</v>
      </c>
    </row>
    <row r="28590" spans="1:3" x14ac:dyDescent="0.25">
      <c r="A28590" t="s">
        <v>41635</v>
      </c>
      <c r="B28590" t="str">
        <f t="shared" si="446"/>
        <v>The horseman was completely immobile as was the boy</v>
      </c>
      <c r="C28590" t="s">
        <v>41635</v>
      </c>
    </row>
    <row r="28591" spans="1:3" x14ac:dyDescent="0.25">
      <c r="A28591" t="s">
        <v>39757</v>
      </c>
      <c r="B28591" t="str">
        <f t="shared" si="446"/>
        <v>Two police officers talking to young man on a bench</v>
      </c>
      <c r="C28591" t="s">
        <v>39757</v>
      </c>
    </row>
    <row r="28592" spans="1:3" x14ac:dyDescent="0.25">
      <c r="A28592" t="s">
        <v>42080</v>
      </c>
      <c r="B28592" t="str">
        <f t="shared" si="446"/>
        <v>Neighbors moved away and there remained only a few small shops on the hill</v>
      </c>
      <c r="C28592" t="s">
        <v>42080</v>
      </c>
    </row>
    <row r="28593" spans="1:3" x14ac:dyDescent="0.25">
      <c r="A28593" t="s">
        <v>36878</v>
      </c>
      <c r="B28593" t="str">
        <f t="shared" si="446"/>
        <v>This isn't for me to decide</v>
      </c>
      <c r="C28593" t="s">
        <v>36878</v>
      </c>
    </row>
    <row r="28594" spans="1:3" x14ac:dyDescent="0.25">
      <c r="A28594" t="s">
        <v>41557</v>
      </c>
      <c r="B28594" t="str">
        <f t="shared" si="446"/>
        <v>The boy was surprised and then irritated</v>
      </c>
      <c r="C28594" t="s">
        <v>41557</v>
      </c>
    </row>
    <row r="28595" spans="1:3" x14ac:dyDescent="0.25">
      <c r="A28595" t="s">
        <v>43310</v>
      </c>
      <c r="B28595" t="str">
        <f t="shared" si="446"/>
        <v>Alternatively by making oil companies pay for externalities</v>
      </c>
      <c r="C28595" t="s">
        <v>43310</v>
      </c>
    </row>
    <row r="28596" spans="1:3" x14ac:dyDescent="0.25">
      <c r="A28596" t="s">
        <v>37266</v>
      </c>
      <c r="B28596" t="str">
        <f t="shared" si="446"/>
        <v>Maybe he should not call people names that they don't want to be called</v>
      </c>
      <c r="C28596" t="s">
        <v>37266</v>
      </c>
    </row>
    <row r="28597" spans="1:3" x14ac:dyDescent="0.25">
      <c r="A28597" t="s">
        <v>34141</v>
      </c>
      <c r="B28597" t="str">
        <f t="shared" si="446"/>
        <v>It had a diameter of about thirty yards</v>
      </c>
      <c r="C28597" t="s">
        <v>34141</v>
      </c>
    </row>
    <row r="28598" spans="1:3" x14ac:dyDescent="0.25">
      <c r="A28598" t="s">
        <v>40664</v>
      </c>
      <c r="B28598" t="str">
        <f t="shared" si="446"/>
        <v>What are you doing here</v>
      </c>
      <c r="C28598" t="s">
        <v>40664</v>
      </c>
    </row>
    <row r="28599" spans="1:3" x14ac:dyDescent="0.25">
      <c r="A28599" t="s">
        <v>34049</v>
      </c>
      <c r="B28599" t="str">
        <f t="shared" si="446"/>
        <v>I guess you're right</v>
      </c>
      <c r="C28599" t="s">
        <v>34049</v>
      </c>
    </row>
    <row r="28600" spans="1:3" x14ac:dyDescent="0.25">
      <c r="A28600" t="s">
        <v>37666</v>
      </c>
      <c r="B28600" t="str">
        <f t="shared" si="446"/>
        <v>The paper presents a variant of a hidden Markov model for images</v>
      </c>
      <c r="C28600" t="s">
        <v>37666</v>
      </c>
    </row>
    <row r="28601" spans="1:3" x14ac:dyDescent="0.25">
      <c r="A28601" t="s">
        <v>41147</v>
      </c>
      <c r="B28601" t="str">
        <f t="shared" si="446"/>
        <v>Have you ever been to Nigeria</v>
      </c>
      <c r="C28601" t="s">
        <v>41147</v>
      </c>
    </row>
    <row r="28602" spans="1:3" x14ac:dyDescent="0.25">
      <c r="A28602" t="s">
        <v>40432</v>
      </c>
      <c r="B28602" t="str">
        <f t="shared" si="446"/>
        <v>I don't care if you've been after it for six years</v>
      </c>
      <c r="C28602" t="s">
        <v>40432</v>
      </c>
    </row>
    <row r="28603" spans="1:3" x14ac:dyDescent="0.25">
      <c r="A28603" t="s">
        <v>39758</v>
      </c>
      <c r="B28603" t="str">
        <f t="shared" si="446"/>
        <v>You will get donuts as a bonus if you take a selfie with me</v>
      </c>
      <c r="C28603" t="s">
        <v>39758</v>
      </c>
    </row>
    <row r="28604" spans="1:3" x14ac:dyDescent="0.25">
      <c r="A28604" t="s">
        <v>37556</v>
      </c>
      <c r="B28604" t="str">
        <f t="shared" si="446"/>
        <v>Before I am able to read the article I have to read the ad</v>
      </c>
      <c r="C28604" t="s">
        <v>37556</v>
      </c>
    </row>
    <row r="28605" spans="1:3" x14ac:dyDescent="0.25">
      <c r="A28605" t="s">
        <v>34500</v>
      </c>
      <c r="B28605" t="str">
        <f t="shared" si="446"/>
        <v>But in his heart he knew that it did matter</v>
      </c>
      <c r="C28605" t="s">
        <v>34500</v>
      </c>
    </row>
    <row r="28606" spans="1:3" x14ac:dyDescent="0.25">
      <c r="A28606" t="s">
        <v>39123</v>
      </c>
      <c r="B28606" t="str">
        <f t="shared" si="446"/>
        <v>The presented method can be applied to more realistic scenarios with a fixed camera</v>
      </c>
      <c r="C28606" t="s">
        <v>39123</v>
      </c>
    </row>
    <row r="28607" spans="1:3" x14ac:dyDescent="0.25">
      <c r="A28607" t="s">
        <v>40866</v>
      </c>
      <c r="B28607" t="str">
        <f t="shared" si="446"/>
        <v>Why a revolver</v>
      </c>
      <c r="C28607" t="s">
        <v>40866</v>
      </c>
    </row>
    <row r="28608" spans="1:3" x14ac:dyDescent="0.25">
      <c r="A28608" t="s">
        <v>42509</v>
      </c>
      <c r="B28608" t="str">
        <f t="shared" si="446"/>
        <v>I left my father my mother and the town castle behind</v>
      </c>
      <c r="C28608" t="s">
        <v>42509</v>
      </c>
    </row>
    <row r="28609" spans="1:3" x14ac:dyDescent="0.25">
      <c r="A28609" t="s">
        <v>38146</v>
      </c>
      <c r="B28609" t="str">
        <f t="shared" si="446"/>
        <v>It's a simple story</v>
      </c>
      <c r="C28609" t="s">
        <v>38146</v>
      </c>
    </row>
    <row r="28610" spans="1:3" x14ac:dyDescent="0.25">
      <c r="A28610" t="s">
        <v>34944</v>
      </c>
      <c r="B28610" t="str">
        <f t="shared" ref="A28610:B28673" si="447">C28610&amp;D28610</f>
        <v>The boy observed in silence the progress of the animals and people across the desert</v>
      </c>
      <c r="C28610" t="s">
        <v>34944</v>
      </c>
    </row>
    <row r="28611" spans="1:3" x14ac:dyDescent="0.25">
      <c r="A28611" t="s">
        <v>34654</v>
      </c>
      <c r="B28611" t="str">
        <f t="shared" si="447"/>
        <v>That's why I feel that I deserve a part of what you find</v>
      </c>
      <c r="C28611" t="s">
        <v>34654</v>
      </c>
    </row>
    <row r="28612" spans="1:3" x14ac:dyDescent="0.25">
      <c r="A28612" t="s">
        <v>41978</v>
      </c>
      <c r="B28612" t="str">
        <f t="shared" si="447"/>
        <v>They never have to make any decisions he thought</v>
      </c>
      <c r="C28612" t="s">
        <v>41978</v>
      </c>
    </row>
    <row r="28613" spans="1:3" x14ac:dyDescent="0.25">
      <c r="A28613" t="s">
        <v>41821</v>
      </c>
      <c r="B28613" t="str">
        <f t="shared" si="447"/>
        <v>But my heart is agitated the boy said</v>
      </c>
      <c r="C28613" t="s">
        <v>41821</v>
      </c>
    </row>
    <row r="28614" spans="1:3" x14ac:dyDescent="0.25">
      <c r="A28614" t="s">
        <v>42229</v>
      </c>
      <c r="B28614" t="str">
        <f t="shared" si="447"/>
        <v>I'm surprised the boy said</v>
      </c>
      <c r="C28614" t="s">
        <v>42229</v>
      </c>
    </row>
    <row r="28615" spans="1:3" x14ac:dyDescent="0.25">
      <c r="A28615" t="s">
        <v>34453</v>
      </c>
      <c r="B28615" t="str">
        <f t="shared" si="447"/>
        <v>I have already described the appearance of that colossal bulk which was embedded in the ground</v>
      </c>
      <c r="C28615" t="s">
        <v>34453</v>
      </c>
    </row>
    <row r="28616" spans="1:3" x14ac:dyDescent="0.25">
      <c r="A28616" t="s">
        <v>41856</v>
      </c>
      <c r="B28616" t="str">
        <f t="shared" si="447"/>
        <v>But then they wouldn't be a part of your future the seer had said</v>
      </c>
      <c r="C28616" t="s">
        <v>41856</v>
      </c>
    </row>
    <row r="28617" spans="1:3" x14ac:dyDescent="0.25">
      <c r="A28617" t="s">
        <v>41909</v>
      </c>
      <c r="B28617" t="str">
        <f t="shared" si="447"/>
        <v>Maybe that's why they give up on it so early too</v>
      </c>
      <c r="C28617" t="s">
        <v>41909</v>
      </c>
    </row>
    <row r="28618" spans="1:3" x14ac:dyDescent="0.25">
      <c r="A28618" t="s">
        <v>42076</v>
      </c>
      <c r="B28618" t="str">
        <f t="shared" si="447"/>
        <v>We're in no hurry the chief answered</v>
      </c>
      <c r="C28618" t="s">
        <v>42076</v>
      </c>
    </row>
    <row r="28619" spans="1:3" x14ac:dyDescent="0.25">
      <c r="A28619" t="s">
        <v>42875</v>
      </c>
      <c r="B28619" t="str">
        <f t="shared" si="447"/>
        <v>It's common to run into problems so read the instructions carefully</v>
      </c>
      <c r="C28619" t="s">
        <v>42875</v>
      </c>
    </row>
    <row r="28620" spans="1:3" x14ac:dyDescent="0.25">
      <c r="A28620" t="s">
        <v>36161</v>
      </c>
      <c r="B28620" t="str">
        <f t="shared" si="447"/>
        <v>That saved his life</v>
      </c>
      <c r="C28620" t="s">
        <v>36161</v>
      </c>
    </row>
    <row r="28621" spans="1:3" x14ac:dyDescent="0.25">
      <c r="A28621" t="s">
        <v>42767</v>
      </c>
      <c r="B28621" t="str">
        <f t="shared" si="447"/>
        <v>The dunes are changed by the wind but the desert never changes</v>
      </c>
      <c r="C28621" t="s">
        <v>42767</v>
      </c>
    </row>
    <row r="28622" spans="1:3" x14ac:dyDescent="0.25">
      <c r="A28622" t="s">
        <v>41778</v>
      </c>
      <c r="B28622" t="str">
        <f t="shared" si="447"/>
        <v>I'm not hiding anything the boy answered</v>
      </c>
      <c r="C28622" t="s">
        <v>41778</v>
      </c>
    </row>
    <row r="28623" spans="1:3" x14ac:dyDescent="0.25">
      <c r="A28623" t="s">
        <v>37025</v>
      </c>
      <c r="B28623" t="str">
        <f t="shared" si="447"/>
        <v>The genies were the spirits of good and evil</v>
      </c>
      <c r="C28623" t="s">
        <v>37025</v>
      </c>
    </row>
    <row r="28624" spans="1:3" x14ac:dyDescent="0.25">
      <c r="A28624" t="s">
        <v>34580</v>
      </c>
      <c r="B28624" t="str">
        <f t="shared" si="447"/>
        <v>He recited an Our Father silently</v>
      </c>
      <c r="C28624" t="s">
        <v>34580</v>
      </c>
    </row>
    <row r="28625" spans="1:3" x14ac:dyDescent="0.25">
      <c r="A28625" t="s">
        <v>42111</v>
      </c>
      <c r="B28625" t="str">
        <f t="shared" si="447"/>
        <v>But most important he was able every day to live out his dream</v>
      </c>
      <c r="C28625" t="s">
        <v>42111</v>
      </c>
    </row>
    <row r="28626" spans="1:3" x14ac:dyDescent="0.25">
      <c r="A28626" t="s">
        <v>42440</v>
      </c>
      <c r="B28626" t="str">
        <f t="shared" si="447"/>
        <v>Another who was searching the boy's bags found the piece of gold</v>
      </c>
      <c r="C28626" t="s">
        <v>42440</v>
      </c>
    </row>
    <row r="28627" spans="1:3" x14ac:dyDescent="0.25">
      <c r="A28627" t="s">
        <v>34882</v>
      </c>
      <c r="B28627" t="str">
        <f t="shared" si="447"/>
        <v>The boy fell to his knees and wept</v>
      </c>
      <c r="C28627" t="s">
        <v>34882</v>
      </c>
    </row>
    <row r="28628" spans="1:3" x14ac:dyDescent="0.25">
      <c r="A28628" t="s">
        <v>40620</v>
      </c>
      <c r="B28628" t="str">
        <f t="shared" si="447"/>
        <v>And what do you do in Salem</v>
      </c>
      <c r="C28628" t="s">
        <v>40620</v>
      </c>
    </row>
    <row r="28629" spans="1:3" x14ac:dyDescent="0.25">
      <c r="A28629" t="s">
        <v>42494</v>
      </c>
      <c r="B28629" t="str">
        <f t="shared" si="447"/>
        <v>I'm hunting with my falcon the alchemist answered</v>
      </c>
      <c r="C28629" t="s">
        <v>42494</v>
      </c>
    </row>
    <row r="28630" spans="1:3" x14ac:dyDescent="0.25">
      <c r="A28630" t="s">
        <v>43311</v>
      </c>
      <c r="B28630" t="str">
        <f t="shared" si="447"/>
        <v>The Linux version of Chrome binds these shortcuts by default but not the Windows version</v>
      </c>
      <c r="C28630" t="s">
        <v>43311</v>
      </c>
    </row>
    <row r="28631" spans="1:3" x14ac:dyDescent="0.25">
      <c r="A28631" t="s">
        <v>34015</v>
      </c>
      <c r="B28631" t="str">
        <f t="shared" si="447"/>
        <v>They shouted consolation and promises and went off back to the town again to get help</v>
      </c>
      <c r="C28631" t="s">
        <v>34015</v>
      </c>
    </row>
    <row r="28632" spans="1:3" x14ac:dyDescent="0.25">
      <c r="A28632" t="s">
        <v>42320</v>
      </c>
      <c r="B28632" t="str">
        <f t="shared" si="447"/>
        <v>It was sprayed in red with yellow edges</v>
      </c>
      <c r="C28632" t="s">
        <v>42320</v>
      </c>
    </row>
    <row r="28633" spans="1:3" x14ac:dyDescent="0.25">
      <c r="A28633" t="s">
        <v>42318</v>
      </c>
      <c r="B28633" t="str">
        <f t="shared" si="447"/>
        <v>I know good crystal from bad and everything else there is to know about crystal</v>
      </c>
      <c r="C28633" t="s">
        <v>42318</v>
      </c>
    </row>
    <row r="28634" spans="1:3" x14ac:dyDescent="0.25">
      <c r="A28634" t="s">
        <v>41958</v>
      </c>
      <c r="B28634" t="str">
        <f t="shared" si="447"/>
        <v>One afternoon one of his servants fell ill and it appeared that he would die</v>
      </c>
      <c r="C28634" t="s">
        <v>41958</v>
      </c>
    </row>
    <row r="28635" spans="1:3" x14ac:dyDescent="0.25">
      <c r="A28635" t="s">
        <v>39759</v>
      </c>
      <c r="B28635" t="str">
        <f t="shared" si="447"/>
        <v>I do the best I can to help</v>
      </c>
      <c r="C28635" t="s">
        <v>39759</v>
      </c>
    </row>
    <row r="28636" spans="1:3" x14ac:dyDescent="0.25">
      <c r="A28636" t="s">
        <v>33882</v>
      </c>
      <c r="B28636" t="str">
        <f t="shared" si="447"/>
        <v>The night was warm and I was thirsty</v>
      </c>
      <c r="C28636" t="s">
        <v>33882</v>
      </c>
    </row>
    <row r="28637" spans="1:3" x14ac:dyDescent="0.25">
      <c r="A28637" t="s">
        <v>41832</v>
      </c>
      <c r="B28637" t="str">
        <f t="shared" si="447"/>
        <v>As the sun rose the men began to beat the boy</v>
      </c>
      <c r="C28637" t="s">
        <v>41832</v>
      </c>
    </row>
    <row r="28638" spans="1:3" x14ac:dyDescent="0.25">
      <c r="A28638" t="s">
        <v>41036</v>
      </c>
      <c r="B28638" t="str">
        <f t="shared" si="447"/>
        <v>What do you think you're doing holding up traffic</v>
      </c>
      <c r="C28638" t="s">
        <v>41036</v>
      </c>
    </row>
    <row r="28639" spans="1:3" x14ac:dyDescent="0.25">
      <c r="A28639" t="s">
        <v>41724</v>
      </c>
      <c r="B28639" t="str">
        <f t="shared" si="447"/>
        <v>His hands began to tremble and the woman sensed it</v>
      </c>
      <c r="C28639" t="s">
        <v>41724</v>
      </c>
    </row>
    <row r="28640" spans="1:3" x14ac:dyDescent="0.25">
      <c r="A28640" t="s">
        <v>43179</v>
      </c>
      <c r="B28640" t="str">
        <f t="shared" si="447"/>
        <v>I'm looking for a treasure said the boy and he immediately regretted having said it</v>
      </c>
      <c r="C28640" t="s">
        <v>43179</v>
      </c>
    </row>
    <row r="28641" spans="1:3" x14ac:dyDescent="0.25">
      <c r="A28641" t="s">
        <v>35239</v>
      </c>
      <c r="B28641" t="str">
        <f t="shared" si="447"/>
        <v>They went on smoking the pipe for a while as the sun began to set</v>
      </c>
      <c r="C28641" t="s">
        <v>35239</v>
      </c>
    </row>
    <row r="28642" spans="1:3" x14ac:dyDescent="0.25">
      <c r="A28642" t="s">
        <v>41641</v>
      </c>
      <c r="B28642" t="str">
        <f t="shared" si="447"/>
        <v>Why the shots stopped after the tenth no one on earth has tried to explain</v>
      </c>
      <c r="C28642" t="s">
        <v>41641</v>
      </c>
    </row>
    <row r="28643" spans="1:3" x14ac:dyDescent="0.25">
      <c r="A28643" t="s">
        <v>41857</v>
      </c>
      <c r="B28643" t="str">
        <f t="shared" si="447"/>
        <v>It's the other foreigner the Englishman</v>
      </c>
      <c r="C28643" t="s">
        <v>41857</v>
      </c>
    </row>
    <row r="28644" spans="1:3" x14ac:dyDescent="0.25">
      <c r="A28644" t="s">
        <v>34769</v>
      </c>
      <c r="B28644" t="str">
        <f t="shared" si="447"/>
        <v>And I will tell you how to find the hidden treasure</v>
      </c>
      <c r="C28644" t="s">
        <v>34769</v>
      </c>
    </row>
    <row r="28645" spans="1:3" x14ac:dyDescent="0.25">
      <c r="A28645" t="s">
        <v>36535</v>
      </c>
      <c r="B28645" t="str">
        <f t="shared" si="447"/>
        <v>The only things that concerned the sheep were food and water</v>
      </c>
      <c r="C28645" t="s">
        <v>36535</v>
      </c>
    </row>
    <row r="28646" spans="1:3" x14ac:dyDescent="0.25">
      <c r="A28646" t="s">
        <v>41335</v>
      </c>
      <c r="B28646" t="str">
        <f t="shared" si="447"/>
        <v>Who you holding out on</v>
      </c>
      <c r="C28646" t="s">
        <v>41335</v>
      </c>
    </row>
    <row r="28647" spans="1:3" x14ac:dyDescent="0.25">
      <c r="A28647" t="s">
        <v>39760</v>
      </c>
      <c r="B28647" t="str">
        <f t="shared" si="447"/>
        <v>She said durable not novel when it comes to chairs</v>
      </c>
      <c r="C28647" t="s">
        <v>39760</v>
      </c>
    </row>
    <row r="28648" spans="1:3" x14ac:dyDescent="0.25">
      <c r="A28648" t="s">
        <v>35114</v>
      </c>
      <c r="B28648" t="str">
        <f t="shared" si="447"/>
        <v>He's watching the other door</v>
      </c>
      <c r="C28648" t="s">
        <v>35114</v>
      </c>
    </row>
    <row r="28649" spans="1:3" x14ac:dyDescent="0.25">
      <c r="A28649" t="s">
        <v>41652</v>
      </c>
      <c r="B28649" t="str">
        <f t="shared" si="447"/>
        <v>When the lead had become liquid the alchemist took from his pouch the strange yellow egg</v>
      </c>
      <c r="C28649" t="s">
        <v>41652</v>
      </c>
    </row>
    <row r="28650" spans="1:3" x14ac:dyDescent="0.25">
      <c r="A28650" t="s">
        <v>42734</v>
      </c>
      <c r="B28650" t="str">
        <f t="shared" si="447"/>
        <v>He was thinking about omens and someone had appeared</v>
      </c>
      <c r="C28650" t="s">
        <v>42734</v>
      </c>
    </row>
    <row r="28651" spans="1:3" x14ac:dyDescent="0.25">
      <c r="A28651" t="s">
        <v>40637</v>
      </c>
      <c r="B28651" t="str">
        <f t="shared" si="447"/>
        <v>Are you gonna throw a rock</v>
      </c>
      <c r="C28651" t="s">
        <v>40637</v>
      </c>
    </row>
    <row r="28652" spans="1:3" x14ac:dyDescent="0.25">
      <c r="A28652" t="s">
        <v>42445</v>
      </c>
      <c r="B28652" t="str">
        <f t="shared" si="447"/>
        <v>Birds feed their offspring with spiders worms slugs and bugs</v>
      </c>
      <c r="C28652" t="s">
        <v>42445</v>
      </c>
    </row>
    <row r="28653" spans="1:3" x14ac:dyDescent="0.25">
      <c r="A28653" t="s">
        <v>40523</v>
      </c>
      <c r="B28653" t="str">
        <f t="shared" si="447"/>
        <v>I want you to listen closely</v>
      </c>
      <c r="C28653" t="s">
        <v>40523</v>
      </c>
    </row>
    <row r="28654" spans="1:3" x14ac:dyDescent="0.25">
      <c r="A28654" t="s">
        <v>42296</v>
      </c>
      <c r="B28654" t="str">
        <f t="shared" si="447"/>
        <v>All this happened between sunrise and sunset the boy thought</v>
      </c>
      <c r="C28654" t="s">
        <v>42296</v>
      </c>
    </row>
    <row r="28655" spans="1:3" x14ac:dyDescent="0.25">
      <c r="A28655" t="s">
        <v>43133</v>
      </c>
      <c r="B28655" t="str">
        <f t="shared" si="447"/>
        <v>It is used primarily for automated testing but it will work perfectly for our needs with a few tweaks</v>
      </c>
      <c r="C28655" t="s">
        <v>43133</v>
      </c>
    </row>
    <row r="28656" spans="1:3" x14ac:dyDescent="0.25">
      <c r="A28656" t="s">
        <v>42283</v>
      </c>
      <c r="B28656" t="str">
        <f t="shared" si="447"/>
        <v>You are almost at the end of your journey said the alchemist</v>
      </c>
      <c r="C28656" t="s">
        <v>42283</v>
      </c>
    </row>
    <row r="28657" spans="1:3" x14ac:dyDescent="0.25">
      <c r="A28657" t="s">
        <v>37725</v>
      </c>
      <c r="B28657" t="str">
        <f t="shared" si="447"/>
        <v>The stranger was speaking of things that very few people knew about</v>
      </c>
      <c r="C28657" t="s">
        <v>37725</v>
      </c>
    </row>
    <row r="28658" spans="1:3" x14ac:dyDescent="0.25">
      <c r="A28658" t="s">
        <v>38227</v>
      </c>
      <c r="B28658" t="str">
        <f t="shared" si="447"/>
        <v>I'm afraid it is important</v>
      </c>
      <c r="C28658" t="s">
        <v>38227</v>
      </c>
    </row>
    <row r="28659" spans="1:3" x14ac:dyDescent="0.25">
      <c r="A28659" t="s">
        <v>35491</v>
      </c>
      <c r="B28659" t="str">
        <f t="shared" si="447"/>
        <v>And then they want the person to change</v>
      </c>
      <c r="C28659" t="s">
        <v>35491</v>
      </c>
    </row>
    <row r="28660" spans="1:3" x14ac:dyDescent="0.25">
      <c r="A28660" t="s">
        <v>41913</v>
      </c>
      <c r="B28660" t="str">
        <f t="shared" si="447"/>
        <v>It's not easy to find the Philosopher's Stone said the Englishman</v>
      </c>
      <c r="C28660" t="s">
        <v>41913</v>
      </c>
    </row>
    <row r="28661" spans="1:3" x14ac:dyDescent="0.25">
      <c r="A28661" t="s">
        <v>41801</v>
      </c>
      <c r="B28661" t="str">
        <f t="shared" si="447"/>
        <v>Your son went to serve at a distant place and became a centurion</v>
      </c>
      <c r="C28661" t="s">
        <v>41801</v>
      </c>
    </row>
    <row r="28662" spans="1:3" x14ac:dyDescent="0.25">
      <c r="A28662" t="s">
        <v>41782</v>
      </c>
      <c r="B28662" t="str">
        <f t="shared" si="447"/>
        <v>You're in luck you two the fat Arab said</v>
      </c>
      <c r="C28662" t="s">
        <v>41782</v>
      </c>
    </row>
    <row r="28663" spans="1:3" x14ac:dyDescent="0.25">
      <c r="A28663" t="s">
        <v>34249</v>
      </c>
      <c r="B28663" t="str">
        <f t="shared" si="447"/>
        <v>He's doing it because it's what he wants to do</v>
      </c>
      <c r="C28663" t="s">
        <v>34249</v>
      </c>
    </row>
    <row r="28664" spans="1:3" x14ac:dyDescent="0.25">
      <c r="A28664" t="s">
        <v>36916</v>
      </c>
      <c r="B28664" t="str">
        <f t="shared" si="447"/>
        <v>His eyes filled with tears as he spoke of the Prophet</v>
      </c>
      <c r="C28664" t="s">
        <v>36916</v>
      </c>
    </row>
    <row r="28665" spans="1:3" x14ac:dyDescent="0.25">
      <c r="A28665" t="s">
        <v>34813</v>
      </c>
      <c r="B28665" t="str">
        <f t="shared" si="447"/>
        <v>But those who know about such things would know that those are Urim and Thummim</v>
      </c>
      <c r="C28665" t="s">
        <v>34813</v>
      </c>
    </row>
    <row r="28666" spans="1:3" x14ac:dyDescent="0.25">
      <c r="A28666" t="s">
        <v>40409</v>
      </c>
      <c r="B28666" t="str">
        <f t="shared" si="447"/>
        <v>And I say maybe you both have it</v>
      </c>
      <c r="C28666" t="s">
        <v>40409</v>
      </c>
    </row>
    <row r="28667" spans="1:3" x14ac:dyDescent="0.25">
      <c r="A28667" t="s">
        <v>41735</v>
      </c>
      <c r="B28667" t="str">
        <f t="shared" si="447"/>
        <v>The alchemist erased the circle in the sand and the snake slithered away among the rocks</v>
      </c>
      <c r="C28667" t="s">
        <v>41735</v>
      </c>
    </row>
    <row r="28668" spans="1:3" x14ac:dyDescent="0.25">
      <c r="A28668" t="s">
        <v>41910</v>
      </c>
      <c r="B28668" t="str">
        <f t="shared" si="447"/>
        <v>Yes or even search for treasure</v>
      </c>
      <c r="C28668" t="s">
        <v>41910</v>
      </c>
    </row>
    <row r="28669" spans="1:3" x14ac:dyDescent="0.25">
      <c r="A28669" t="s">
        <v>42348</v>
      </c>
      <c r="B28669" t="str">
        <f t="shared" si="447"/>
        <v>Looking around he sought his sheep and then realized that he was in a new world</v>
      </c>
      <c r="C28669" t="s">
        <v>42348</v>
      </c>
    </row>
    <row r="28670" spans="1:3" x14ac:dyDescent="0.25">
      <c r="A28670" t="s">
        <v>34821</v>
      </c>
      <c r="B28670" t="str">
        <f t="shared" si="447"/>
        <v>He could always become a crystal salesman again</v>
      </c>
      <c r="C28670" t="s">
        <v>34821</v>
      </c>
    </row>
    <row r="28671" spans="1:3" x14ac:dyDescent="0.25">
      <c r="A28671" t="s">
        <v>34822</v>
      </c>
      <c r="B28671" t="str">
        <f t="shared" si="447"/>
        <v>The boy didn't want to talk about the Pyramids</v>
      </c>
      <c r="C28671" t="s">
        <v>34822</v>
      </c>
    </row>
    <row r="28672" spans="1:3" x14ac:dyDescent="0.25">
      <c r="A28672" t="s">
        <v>39761</v>
      </c>
      <c r="B28672" t="str">
        <f t="shared" si="447"/>
        <v>There's a thread in their forums complaining about this</v>
      </c>
      <c r="C28672" t="s">
        <v>39761</v>
      </c>
    </row>
    <row r="28673" spans="1:3" x14ac:dyDescent="0.25">
      <c r="A28673" t="s">
        <v>35105</v>
      </c>
      <c r="B28673" t="str">
        <f t="shared" si="447"/>
        <v>The boy took them to the cliff where he had been on the previous day</v>
      </c>
      <c r="C28673" t="s">
        <v>35105</v>
      </c>
    </row>
    <row r="28674" spans="1:3" x14ac:dyDescent="0.25">
      <c r="A28674" t="s">
        <v>41739</v>
      </c>
      <c r="B28674" t="str">
        <f t="shared" ref="A28674:B28737" si="448">C28674&amp;D28674</f>
        <v>Finally after hours of waiting the guard bade the boy enter</v>
      </c>
      <c r="C28674" t="s">
        <v>41739</v>
      </c>
    </row>
    <row r="28675" spans="1:3" x14ac:dyDescent="0.25">
      <c r="A28675" t="s">
        <v>34837</v>
      </c>
      <c r="B28675" t="str">
        <f t="shared" si="448"/>
        <v>Margarine is just butter with an inferiority complex</v>
      </c>
      <c r="C28675" t="s">
        <v>34837</v>
      </c>
    </row>
    <row r="28676" spans="1:3" x14ac:dyDescent="0.25">
      <c r="A28676" t="s">
        <v>39762</v>
      </c>
      <c r="B28676" t="str">
        <f t="shared" si="448"/>
        <v>That's what I mean</v>
      </c>
      <c r="C28676" t="s">
        <v>39762</v>
      </c>
    </row>
    <row r="28677" spans="1:3" x14ac:dyDescent="0.25">
      <c r="A28677" t="s">
        <v>40452</v>
      </c>
      <c r="B28677" t="str">
        <f t="shared" si="448"/>
        <v>I've got a flash for you</v>
      </c>
      <c r="C28677" t="s">
        <v>40452</v>
      </c>
    </row>
    <row r="28678" spans="1:3" x14ac:dyDescent="0.25">
      <c r="A28678" t="s">
        <v>36382</v>
      </c>
      <c r="B28678" t="str">
        <f t="shared" si="448"/>
        <v>But they really don't know what they're saying</v>
      </c>
      <c r="C28678" t="s">
        <v>36382</v>
      </c>
    </row>
    <row r="28679" spans="1:3" x14ac:dyDescent="0.25">
      <c r="A28679" t="s">
        <v>43649</v>
      </c>
      <c r="B28679" t="str">
        <f t="shared" si="448"/>
        <v>This wasn't a strange place it was a new one</v>
      </c>
      <c r="C28679" t="s">
        <v>43649</v>
      </c>
    </row>
    <row r="28680" spans="1:3" x14ac:dyDescent="0.25">
      <c r="A28680" t="s">
        <v>34419</v>
      </c>
      <c r="B28680" t="str">
        <f t="shared" si="448"/>
        <v>I was disappointed at this inanimate bulk</v>
      </c>
      <c r="C28680" t="s">
        <v>34419</v>
      </c>
    </row>
    <row r="28681" spans="1:3" x14ac:dyDescent="0.25">
      <c r="A28681" t="s">
        <v>42963</v>
      </c>
      <c r="B28681" t="str">
        <f t="shared" si="448"/>
        <v>In the discotheque the DJ played progressive house music and trance</v>
      </c>
      <c r="C28681" t="s">
        <v>42963</v>
      </c>
    </row>
    <row r="28682" spans="1:3" x14ac:dyDescent="0.25">
      <c r="A28682" t="s">
        <v>35167</v>
      </c>
      <c r="B28682" t="str">
        <f t="shared" si="448"/>
        <v>The boy knew a lot of people in the city</v>
      </c>
      <c r="C28682" t="s">
        <v>35167</v>
      </c>
    </row>
    <row r="28683" spans="1:3" x14ac:dyDescent="0.25">
      <c r="A28683" t="s">
        <v>42923</v>
      </c>
      <c r="B28683" t="str">
        <f t="shared" si="448"/>
        <v>Learn to recognize omens and follow them the old king had said</v>
      </c>
      <c r="C28683" t="s">
        <v>42923</v>
      </c>
    </row>
    <row r="28684" spans="1:3" x14ac:dyDescent="0.25">
      <c r="A28684" t="s">
        <v>41767</v>
      </c>
      <c r="B28684" t="str">
        <f t="shared" si="448"/>
        <v>He really was a king a wise king</v>
      </c>
      <c r="C28684" t="s">
        <v>41767</v>
      </c>
    </row>
    <row r="28685" spans="1:3" x14ac:dyDescent="0.25">
      <c r="A28685" t="s">
        <v>41189</v>
      </c>
      <c r="B28685" t="str">
        <f t="shared" si="448"/>
        <v>How much was it again</v>
      </c>
      <c r="C28685" t="s">
        <v>41189</v>
      </c>
    </row>
    <row r="28686" spans="1:3" x14ac:dyDescent="0.25">
      <c r="A28686" t="s">
        <v>38390</v>
      </c>
      <c r="B28686" t="str">
        <f t="shared" si="448"/>
        <v>Then came a war</v>
      </c>
      <c r="C28686" t="s">
        <v>38390</v>
      </c>
    </row>
    <row r="28687" spans="1:3" x14ac:dyDescent="0.25">
      <c r="A28687" t="s">
        <v>42469</v>
      </c>
      <c r="B28687" t="str">
        <f t="shared" si="448"/>
        <v>But if you have to go before then go on in pursuit of your dream</v>
      </c>
      <c r="C28687" t="s">
        <v>42469</v>
      </c>
    </row>
    <row r="28688" spans="1:3" x14ac:dyDescent="0.25">
      <c r="A28688" t="s">
        <v>39763</v>
      </c>
      <c r="B28688" t="str">
        <f t="shared" si="448"/>
        <v>Football is often confused with soccer</v>
      </c>
      <c r="C28688" t="s">
        <v>39763</v>
      </c>
    </row>
    <row r="28689" spans="1:4" x14ac:dyDescent="0.25">
      <c r="A28689" t="s">
        <v>41869</v>
      </c>
      <c r="B28689" t="str">
        <f t="shared" si="448"/>
        <v>That makes sense the alchemist answered</v>
      </c>
      <c r="C28689" t="s">
        <v>41869</v>
      </c>
    </row>
    <row r="28690" spans="1:4" x14ac:dyDescent="0.25">
      <c r="A28690" t="s">
        <v>40896</v>
      </c>
      <c r="B28690" t="str">
        <f t="shared" si="448"/>
        <v>Does a man's heart always help him</v>
      </c>
      <c r="C28690" t="s">
        <v>40896</v>
      </c>
    </row>
    <row r="28691" spans="1:4" x14ac:dyDescent="0.25">
      <c r="A28691" t="s">
        <v>41997</v>
      </c>
      <c r="B28691" t="str">
        <f t="shared" si="448"/>
        <v>The years of research the magic symbols the strange words and the laboratory equipment</v>
      </c>
      <c r="C28691" t="s">
        <v>41997</v>
      </c>
    </row>
    <row r="28692" spans="1:4" x14ac:dyDescent="0.25">
      <c r="A28692" t="s">
        <v>36242</v>
      </c>
      <c r="B28692" t="str">
        <f t="shared" si="448"/>
        <v>I'm the stranger around here</v>
      </c>
      <c r="C28692" t="s">
        <v>36242</v>
      </c>
    </row>
    <row r="28693" spans="1:4" x14ac:dyDescent="0.25">
      <c r="A28693" t="s">
        <v>37771</v>
      </c>
      <c r="B28693" t="str">
        <f t="shared" si="448"/>
        <v>Don't tell me you didn't know it was loaded</v>
      </c>
      <c r="C28693" t="s">
        <v>37771</v>
      </c>
    </row>
    <row r="28694" spans="1:4" x14ac:dyDescent="0.25">
      <c r="A28694" t="s">
        <v>36281</v>
      </c>
      <c r="B28694" t="str">
        <f t="shared" si="448"/>
        <v>The boy went to the well every day to meet with Fatima</v>
      </c>
      <c r="C28694" t="s">
        <v>36281</v>
      </c>
    </row>
    <row r="28695" spans="1:4" x14ac:dyDescent="0.25">
      <c r="A28695" t="s">
        <v>41653</v>
      </c>
      <c r="B28695" t="str">
        <f t="shared" si="448"/>
        <v>Business has really improved he said to the boy after the customer had left</v>
      </c>
      <c r="C28695" t="s">
        <v>41653</v>
      </c>
    </row>
    <row r="28696" spans="1:4" x14ac:dyDescent="0.25">
      <c r="A28696" t="s">
        <v>44007</v>
      </c>
      <c r="B28696" t="str">
        <f t="shared" si="448"/>
        <v>And she already has her treasure it's you</v>
      </c>
      <c r="C28696" t="s">
        <v>43941</v>
      </c>
      <c r="D28696" t="s">
        <v>43942</v>
      </c>
    </row>
    <row r="28697" spans="1:4" x14ac:dyDescent="0.25">
      <c r="A28697" t="s">
        <v>39620</v>
      </c>
      <c r="B28697" t="str">
        <f t="shared" si="448"/>
        <v>Tokyo is so humid this time of year</v>
      </c>
      <c r="C28697" t="s">
        <v>39620</v>
      </c>
    </row>
    <row r="28698" spans="1:4" x14ac:dyDescent="0.25">
      <c r="A28698" t="s">
        <v>36451</v>
      </c>
      <c r="B28698" t="str">
        <f t="shared" si="448"/>
        <v>I've got indigestion</v>
      </c>
      <c r="C28698" t="s">
        <v>36451</v>
      </c>
    </row>
    <row r="28699" spans="1:4" x14ac:dyDescent="0.25">
      <c r="A28699" t="s">
        <v>34630</v>
      </c>
      <c r="B28699" t="str">
        <f t="shared" si="448"/>
        <v>The boy was relieved</v>
      </c>
      <c r="C28699" t="s">
        <v>34630</v>
      </c>
    </row>
    <row r="28700" spans="1:4" x14ac:dyDescent="0.25">
      <c r="A28700" t="s">
        <v>40685</v>
      </c>
      <c r="B28700" t="str">
        <f t="shared" si="448"/>
        <v>Is she coming back here</v>
      </c>
      <c r="C28700" t="s">
        <v>40685</v>
      </c>
    </row>
    <row r="28701" spans="1:4" x14ac:dyDescent="0.25">
      <c r="A28701" t="s">
        <v>43312</v>
      </c>
      <c r="B28701" t="str">
        <f t="shared" si="448"/>
        <v>If you are using Firefox try out this sample module</v>
      </c>
      <c r="C28701" t="s">
        <v>43312</v>
      </c>
    </row>
    <row r="28702" spans="1:4" x14ac:dyDescent="0.25">
      <c r="A28702" t="s">
        <v>40643</v>
      </c>
      <c r="B28702" t="str">
        <f t="shared" si="448"/>
        <v>Even when all you want to do is travel</v>
      </c>
      <c r="C28702" t="s">
        <v>40643</v>
      </c>
    </row>
    <row r="28703" spans="1:4" x14ac:dyDescent="0.25">
      <c r="A28703" t="s">
        <v>33944</v>
      </c>
      <c r="B28703" t="str">
        <f t="shared" si="448"/>
        <v>The first rule of don't fight club is let's talk about it</v>
      </c>
      <c r="C28703" t="s">
        <v>33944</v>
      </c>
    </row>
    <row r="28704" spans="1:4" x14ac:dyDescent="0.25">
      <c r="A28704" t="s">
        <v>43781</v>
      </c>
      <c r="B28704" t="str">
        <f t="shared" si="448"/>
        <v>Al Fayoum is in Egypt said the Arab</v>
      </c>
      <c r="C28704" t="s">
        <v>43781</v>
      </c>
    </row>
    <row r="28705" spans="1:3" x14ac:dyDescent="0.25">
      <c r="A28705" t="s">
        <v>40759</v>
      </c>
      <c r="B28705" t="str">
        <f t="shared" si="448"/>
        <v>Do you know when you're really lonely</v>
      </c>
      <c r="C28705" t="s">
        <v>40759</v>
      </c>
    </row>
    <row r="28706" spans="1:3" x14ac:dyDescent="0.25">
      <c r="A28706" t="s">
        <v>35310</v>
      </c>
      <c r="B28706" t="str">
        <f t="shared" si="448"/>
        <v>His life and his path had always provided him with enough omens</v>
      </c>
      <c r="C28706" t="s">
        <v>35310</v>
      </c>
    </row>
    <row r="28707" spans="1:3" x14ac:dyDescent="0.25">
      <c r="A28707" t="s">
        <v>39149</v>
      </c>
      <c r="B28707" t="str">
        <f t="shared" si="448"/>
        <v>We'll stay right here and celebrate</v>
      </c>
      <c r="C28707" t="s">
        <v>39149</v>
      </c>
    </row>
    <row r="28708" spans="1:3" x14ac:dyDescent="0.25">
      <c r="A28708" t="s">
        <v>41706</v>
      </c>
      <c r="B28708" t="str">
        <f t="shared" si="448"/>
        <v>Before guns were invented armies had to throw bullets at each other and if a bullet touched you you had to sit out until the next war</v>
      </c>
      <c r="C28708" t="s">
        <v>41706</v>
      </c>
    </row>
    <row r="28709" spans="1:3" x14ac:dyDescent="0.25">
      <c r="A28709" t="s">
        <v>39226</v>
      </c>
      <c r="B28709" t="str">
        <f t="shared" si="448"/>
        <v>Who would have thought that one man could change everything</v>
      </c>
      <c r="C28709" t="s">
        <v>39226</v>
      </c>
    </row>
    <row r="28710" spans="1:3" x14ac:dyDescent="0.25">
      <c r="A28710" t="s">
        <v>42699</v>
      </c>
      <c r="B28710" t="str">
        <f t="shared" si="448"/>
        <v>When he emerged it was with a young Arab dressed in white and gold</v>
      </c>
      <c r="C28710" t="s">
        <v>42699</v>
      </c>
    </row>
    <row r="28711" spans="1:3" x14ac:dyDescent="0.25">
      <c r="A28711" t="s">
        <v>38454</v>
      </c>
      <c r="B28711" t="str">
        <f t="shared" si="448"/>
        <v>The concrete was covered in moss</v>
      </c>
      <c r="C28711" t="s">
        <v>38454</v>
      </c>
    </row>
    <row r="28712" spans="1:3" x14ac:dyDescent="0.25">
      <c r="A28712" t="s">
        <v>42212</v>
      </c>
      <c r="B28712" t="str">
        <f t="shared" si="448"/>
        <v>From that day on it was the desert that would be important</v>
      </c>
      <c r="C28712" t="s">
        <v>42212</v>
      </c>
    </row>
    <row r="28713" spans="1:3" x14ac:dyDescent="0.25">
      <c r="A28713" t="s">
        <v>35081</v>
      </c>
      <c r="B28713" t="str">
        <f t="shared" si="448"/>
        <v>Even if you cleaned my crystal for an entire year</v>
      </c>
      <c r="C28713" t="s">
        <v>35081</v>
      </c>
    </row>
    <row r="28714" spans="1:3" x14ac:dyDescent="0.25">
      <c r="A28714" t="s">
        <v>38920</v>
      </c>
      <c r="B28714" t="str">
        <f t="shared" si="448"/>
        <v>Don't be a fool</v>
      </c>
      <c r="C28714" t="s">
        <v>38920</v>
      </c>
    </row>
    <row r="28715" spans="1:3" x14ac:dyDescent="0.25">
      <c r="A28715" t="s">
        <v>33962</v>
      </c>
      <c r="B28715" t="str">
        <f t="shared" si="448"/>
        <v>It seems old and wise</v>
      </c>
      <c r="C28715" t="s">
        <v>33962</v>
      </c>
    </row>
    <row r="28716" spans="1:3" x14ac:dyDescent="0.25">
      <c r="A28716" t="s">
        <v>35622</v>
      </c>
      <c r="B28716" t="str">
        <f t="shared" si="448"/>
        <v>Where were they when the noise started</v>
      </c>
      <c r="C28716" t="s">
        <v>35622</v>
      </c>
    </row>
    <row r="28717" spans="1:3" x14ac:dyDescent="0.25">
      <c r="A28717" t="s">
        <v>35003</v>
      </c>
      <c r="B28717" t="str">
        <f t="shared" si="448"/>
        <v>He was selling better than ever</v>
      </c>
      <c r="C28717" t="s">
        <v>35003</v>
      </c>
    </row>
    <row r="28718" spans="1:3" x14ac:dyDescent="0.25">
      <c r="A28718" t="s">
        <v>35960</v>
      </c>
      <c r="B28718" t="str">
        <f t="shared" si="448"/>
        <v>See if we can move it</v>
      </c>
      <c r="C28718" t="s">
        <v>35960</v>
      </c>
    </row>
    <row r="28719" spans="1:3" x14ac:dyDescent="0.25">
      <c r="A28719" t="s">
        <v>41835</v>
      </c>
      <c r="B28719" t="str">
        <f t="shared" si="448"/>
        <v>If you know your heart well it will never be able to do that to you</v>
      </c>
      <c r="C28719" t="s">
        <v>41835</v>
      </c>
    </row>
    <row r="28720" spans="1:3" x14ac:dyDescent="0.25">
      <c r="A28720" t="s">
        <v>42202</v>
      </c>
      <c r="B28720" t="str">
        <f t="shared" si="448"/>
        <v>I can interpret it but the interpretation is very difficult</v>
      </c>
      <c r="C28720" t="s">
        <v>42202</v>
      </c>
    </row>
    <row r="28721" spans="1:3" x14ac:dyDescent="0.25">
      <c r="A28721" t="s">
        <v>37095</v>
      </c>
      <c r="B28721" t="str">
        <f t="shared" si="448"/>
        <v>Stick to your clubs</v>
      </c>
      <c r="C28721" t="s">
        <v>37095</v>
      </c>
    </row>
    <row r="28722" spans="1:3" x14ac:dyDescent="0.25">
      <c r="A28722" t="s">
        <v>35689</v>
      </c>
      <c r="B28722" t="str">
        <f t="shared" si="448"/>
        <v>That florescent pink colour is hurting my eyes</v>
      </c>
      <c r="C28722" t="s">
        <v>35689</v>
      </c>
    </row>
    <row r="28723" spans="1:3" x14ac:dyDescent="0.25">
      <c r="A28723" t="s">
        <v>42911</v>
      </c>
      <c r="B28723" t="str">
        <f t="shared" si="448"/>
        <v>I'm just a man who wanders the desert and knows the stars said the alchemist</v>
      </c>
      <c r="C28723" t="s">
        <v>42911</v>
      </c>
    </row>
    <row r="28724" spans="1:3" x14ac:dyDescent="0.25">
      <c r="A28724" t="s">
        <v>33914</v>
      </c>
      <c r="B28724" t="str">
        <f t="shared" si="448"/>
        <v>It spread through the planet's atmosphere and obscured its more familiar features</v>
      </c>
      <c r="C28724" t="s">
        <v>33914</v>
      </c>
    </row>
    <row r="28725" spans="1:3" x14ac:dyDescent="0.25">
      <c r="A28725" t="s">
        <v>42017</v>
      </c>
      <c r="B28725" t="str">
        <f t="shared" si="448"/>
        <v>And I'm certain you'll find it the alchemist said</v>
      </c>
      <c r="C28725" t="s">
        <v>42017</v>
      </c>
    </row>
    <row r="28726" spans="1:3" x14ac:dyDescent="0.25">
      <c r="A28726" t="s">
        <v>43746</v>
      </c>
      <c r="B28726" t="str">
        <f t="shared" si="448"/>
        <v>I like ice cream</v>
      </c>
      <c r="C28726" t="s">
        <v>43746</v>
      </c>
    </row>
    <row r="28727" spans="1:3" x14ac:dyDescent="0.25">
      <c r="A28727" t="s">
        <v>35256</v>
      </c>
      <c r="B28727" t="str">
        <f t="shared" si="448"/>
        <v>He was alarmed by what had happened</v>
      </c>
      <c r="C28727" t="s">
        <v>35256</v>
      </c>
    </row>
    <row r="28728" spans="1:3" x14ac:dyDescent="0.25">
      <c r="A28728" t="s">
        <v>39026</v>
      </c>
      <c r="B28728" t="str">
        <f t="shared" si="448"/>
        <v>I never said I'd take it</v>
      </c>
      <c r="C28728" t="s">
        <v>39026</v>
      </c>
    </row>
    <row r="28729" spans="1:3" x14ac:dyDescent="0.25">
      <c r="A28729" t="s">
        <v>39764</v>
      </c>
      <c r="B28729" t="str">
        <f t="shared" si="448"/>
        <v>I jumped in to save Rachel</v>
      </c>
      <c r="C28729" t="s">
        <v>39764</v>
      </c>
    </row>
    <row r="28730" spans="1:3" x14ac:dyDescent="0.25">
      <c r="A28730" t="s">
        <v>36783</v>
      </c>
      <c r="B28730" t="str">
        <f t="shared" si="448"/>
        <v>I've already told you</v>
      </c>
      <c r="C28730" t="s">
        <v>36783</v>
      </c>
    </row>
    <row r="28731" spans="1:3" x14ac:dyDescent="0.25">
      <c r="A28731" t="s">
        <v>42442</v>
      </c>
      <c r="B28731" t="str">
        <f t="shared" si="448"/>
        <v>During one of these conversations the driver told of his own life</v>
      </c>
      <c r="C28731" t="s">
        <v>42442</v>
      </c>
    </row>
    <row r="28732" spans="1:3" x14ac:dyDescent="0.25">
      <c r="A28732" t="s">
        <v>41683</v>
      </c>
      <c r="B28732" t="str">
        <f t="shared" si="448"/>
        <v>As soon as he saw me among the crowd he called to me to come down</v>
      </c>
      <c r="C28732" t="s">
        <v>41683</v>
      </c>
    </row>
    <row r="28733" spans="1:3" x14ac:dyDescent="0.25">
      <c r="A28733" t="s">
        <v>37097</v>
      </c>
      <c r="B28733" t="str">
        <f t="shared" si="448"/>
        <v>It's for Annabelle</v>
      </c>
      <c r="C28733" t="s">
        <v>37097</v>
      </c>
    </row>
    <row r="28734" spans="1:3" x14ac:dyDescent="0.25">
      <c r="A28734" t="s">
        <v>42329</v>
      </c>
      <c r="B28734" t="str">
        <f t="shared" si="448"/>
        <v>The old man wore a breastplate of gold and he knew about my past</v>
      </c>
      <c r="C28734" t="s">
        <v>42329</v>
      </c>
    </row>
    <row r="28735" spans="1:3" x14ac:dyDescent="0.25">
      <c r="A28735" t="s">
        <v>42148</v>
      </c>
      <c r="B28735" t="str">
        <f t="shared" si="448"/>
        <v>whatever the thing observed one could find a connection with his experience of the moment</v>
      </c>
      <c r="C28735" t="s">
        <v>42148</v>
      </c>
    </row>
    <row r="28736" spans="1:3" x14ac:dyDescent="0.25">
      <c r="A28736" t="s">
        <v>41952</v>
      </c>
      <c r="B28736" t="str">
        <f t="shared" si="448"/>
        <v>The boy stood up shakily and looked once more at the Pyramids</v>
      </c>
      <c r="C28736" t="s">
        <v>41952</v>
      </c>
    </row>
    <row r="28737" spans="1:3" x14ac:dyDescent="0.25">
      <c r="A28737" t="s">
        <v>41891</v>
      </c>
      <c r="B28737" t="str">
        <f t="shared" si="448"/>
        <v>It's not what enters men's mouths that's evil said the alchemist</v>
      </c>
      <c r="C28737" t="s">
        <v>41891</v>
      </c>
    </row>
    <row r="28738" spans="1:3" x14ac:dyDescent="0.25">
      <c r="A28738" t="s">
        <v>41947</v>
      </c>
      <c r="B28738" t="str">
        <f t="shared" ref="A28738:B28801" si="449">C28738&amp;D28738</f>
        <v>This desert was once a sea he said</v>
      </c>
      <c r="C28738" t="s">
        <v>41947</v>
      </c>
    </row>
    <row r="28739" spans="1:3" x14ac:dyDescent="0.25">
      <c r="A28739" t="s">
        <v>42631</v>
      </c>
      <c r="B28739" t="str">
        <f t="shared" si="449"/>
        <v>I think it's about bird hunting but now I can see how that might be misinterpreted</v>
      </c>
      <c r="C28739" t="s">
        <v>42631</v>
      </c>
    </row>
    <row r="28740" spans="1:3" x14ac:dyDescent="0.25">
      <c r="A28740" t="s">
        <v>42265</v>
      </c>
      <c r="B28740" t="str">
        <f t="shared" si="449"/>
        <v>We know that and we are used to it</v>
      </c>
      <c r="C28740" t="s">
        <v>42265</v>
      </c>
    </row>
    <row r="28741" spans="1:3" x14ac:dyDescent="0.25">
      <c r="A28741" t="s">
        <v>39765</v>
      </c>
      <c r="B28741" t="str">
        <f t="shared" si="449"/>
        <v>I was so dissappointed</v>
      </c>
      <c r="C28741" t="s">
        <v>39765</v>
      </c>
    </row>
    <row r="28742" spans="1:3" x14ac:dyDescent="0.25">
      <c r="A28742" t="s">
        <v>36102</v>
      </c>
      <c r="B28742" t="str">
        <f t="shared" si="449"/>
        <v>The medical industry saves lives</v>
      </c>
      <c r="C28742" t="s">
        <v>36102</v>
      </c>
    </row>
    <row r="28743" spans="1:3" x14ac:dyDescent="0.25">
      <c r="A28743" t="s">
        <v>42127</v>
      </c>
      <c r="B28743" t="str">
        <f t="shared" si="449"/>
        <v>Pencils down time is over</v>
      </c>
      <c r="C28743" t="s">
        <v>42127</v>
      </c>
    </row>
    <row r="28744" spans="1:3" x14ac:dyDescent="0.25">
      <c r="A28744" t="s">
        <v>42585</v>
      </c>
      <c r="B28744" t="str">
        <f t="shared" si="449"/>
        <v>I'm coming Fatima he said</v>
      </c>
      <c r="C28744" t="s">
        <v>42585</v>
      </c>
    </row>
    <row r="28745" spans="1:3" x14ac:dyDescent="0.25">
      <c r="A28745" t="s">
        <v>39766</v>
      </c>
      <c r="B28745" t="str">
        <f t="shared" si="449"/>
        <v>Education is very important</v>
      </c>
      <c r="C28745" t="s">
        <v>39766</v>
      </c>
    </row>
    <row r="28746" spans="1:3" x14ac:dyDescent="0.25">
      <c r="A28746" t="s">
        <v>42722</v>
      </c>
      <c r="B28746" t="str">
        <f t="shared" si="449"/>
        <v>Don't say anything Fatima interrupted</v>
      </c>
      <c r="C28746" t="s">
        <v>42722</v>
      </c>
    </row>
    <row r="28747" spans="1:3" x14ac:dyDescent="0.25">
      <c r="A28747" t="s">
        <v>37327</v>
      </c>
      <c r="B28747" t="str">
        <f t="shared" si="449"/>
        <v>The merchant looked anxiously at the boy</v>
      </c>
      <c r="C28747" t="s">
        <v>37327</v>
      </c>
    </row>
    <row r="28748" spans="1:3" x14ac:dyDescent="0.25">
      <c r="A28748" t="s">
        <v>36918</v>
      </c>
      <c r="B28748" t="str">
        <f t="shared" si="449"/>
        <v>But arms cannot be drawn unless they also go into battle</v>
      </c>
      <c r="C28748" t="s">
        <v>36918</v>
      </c>
    </row>
    <row r="28749" spans="1:3" x14ac:dyDescent="0.25">
      <c r="A28749" t="s">
        <v>40296</v>
      </c>
      <c r="B28749" t="str">
        <f t="shared" si="449"/>
        <v>It means my job</v>
      </c>
      <c r="C28749" t="s">
        <v>40296</v>
      </c>
    </row>
    <row r="28750" spans="1:3" x14ac:dyDescent="0.25">
      <c r="A28750" t="s">
        <v>42149</v>
      </c>
      <c r="B28750" t="str">
        <f t="shared" si="449"/>
        <v>Even from a distance their eyes conveyed the strength of their souls</v>
      </c>
      <c r="C28750" t="s">
        <v>42149</v>
      </c>
    </row>
    <row r="28751" spans="1:3" x14ac:dyDescent="0.25">
      <c r="A28751" t="s">
        <v>34597</v>
      </c>
      <c r="B28751" t="str">
        <f t="shared" si="449"/>
        <v>He took out his money and counted it</v>
      </c>
      <c r="C28751" t="s">
        <v>34597</v>
      </c>
    </row>
    <row r="28752" spans="1:3" x14ac:dyDescent="0.25">
      <c r="A28752" t="s">
        <v>33988</v>
      </c>
      <c r="B28752" t="str">
        <f t="shared" si="449"/>
        <v>It was the first time either had touched the other</v>
      </c>
      <c r="C28752" t="s">
        <v>33988</v>
      </c>
    </row>
    <row r="28753" spans="1:3" x14ac:dyDescent="0.25">
      <c r="A28753" t="s">
        <v>42068</v>
      </c>
      <c r="B28753" t="str">
        <f t="shared" si="449"/>
        <v>'And this is what your son said' the angel told the man</v>
      </c>
      <c r="C28753" t="s">
        <v>42068</v>
      </c>
    </row>
    <row r="28754" spans="1:3" x14ac:dyDescent="0.25">
      <c r="A28754" t="s">
        <v>41521</v>
      </c>
      <c r="B28754" t="str">
        <f t="shared" si="449"/>
        <v>I've really started to appreciate Imperial measurements you could say I'm a convert</v>
      </c>
      <c r="C28754" t="s">
        <v>41521</v>
      </c>
    </row>
    <row r="28755" spans="1:3" x14ac:dyDescent="0.25">
      <c r="A28755" t="s">
        <v>35309</v>
      </c>
      <c r="B28755" t="str">
        <f t="shared" si="449"/>
        <v>He became friendly with the camel driver who traveled alongside him</v>
      </c>
      <c r="C28755" t="s">
        <v>35309</v>
      </c>
    </row>
    <row r="28756" spans="1:3" x14ac:dyDescent="0.25">
      <c r="A28756" t="s">
        <v>34697</v>
      </c>
      <c r="B28756" t="str">
        <f t="shared" si="449"/>
        <v>He wrapped the twigs in a piece of cloth and put them back in his bag</v>
      </c>
      <c r="C28756" t="s">
        <v>34697</v>
      </c>
    </row>
    <row r="28757" spans="1:3" x14ac:dyDescent="0.25">
      <c r="A28757" t="s">
        <v>42261</v>
      </c>
      <c r="B28757" t="str">
        <f t="shared" si="449"/>
        <v>The day was hot and the wine was refreshing</v>
      </c>
      <c r="C28757" t="s">
        <v>42261</v>
      </c>
    </row>
    <row r="28758" spans="1:3" x14ac:dyDescent="0.25">
      <c r="A28758" t="s">
        <v>34352</v>
      </c>
      <c r="B28758" t="str">
        <f t="shared" si="449"/>
        <v>It must have fallen while I was sitting over there</v>
      </c>
      <c r="C28758" t="s">
        <v>34352</v>
      </c>
    </row>
    <row r="28759" spans="1:3" x14ac:dyDescent="0.25">
      <c r="A28759" t="s">
        <v>42297</v>
      </c>
      <c r="B28759" t="str">
        <f t="shared" si="449"/>
        <v>It was a strange furnace fueled by firewood with a transparent flask heating on top</v>
      </c>
      <c r="C28759" t="s">
        <v>42297</v>
      </c>
    </row>
    <row r="28760" spans="1:3" x14ac:dyDescent="0.25">
      <c r="A28760" t="s">
        <v>35907</v>
      </c>
      <c r="B28760" t="str">
        <f t="shared" si="449"/>
        <v>Because the crystal was dirty</v>
      </c>
      <c r="C28760" t="s">
        <v>35907</v>
      </c>
    </row>
    <row r="28761" spans="1:3" x14ac:dyDescent="0.25">
      <c r="A28761" t="s">
        <v>37336</v>
      </c>
      <c r="B28761" t="str">
        <f t="shared" si="449"/>
        <v>Almost everyone here speaks Spanish</v>
      </c>
      <c r="C28761" t="s">
        <v>37336</v>
      </c>
    </row>
    <row r="28762" spans="1:3" x14ac:dyDescent="0.25">
      <c r="A28762" t="s">
        <v>36913</v>
      </c>
      <c r="B28762" t="str">
        <f t="shared" si="449"/>
        <v>Let's go Hiking across France</v>
      </c>
      <c r="C28762" t="s">
        <v>36913</v>
      </c>
    </row>
    <row r="28763" spans="1:3" x14ac:dyDescent="0.25">
      <c r="A28763" t="s">
        <v>39767</v>
      </c>
      <c r="B28763" t="str">
        <f t="shared" si="449"/>
        <v>A black and tan puppy is biting the ear of a brown dog</v>
      </c>
      <c r="C28763" t="s">
        <v>39767</v>
      </c>
    </row>
    <row r="28764" spans="1:3" x14ac:dyDescent="0.25">
      <c r="A28764" t="s">
        <v>34966</v>
      </c>
      <c r="B28764" t="str">
        <f t="shared" si="449"/>
        <v>Throughout the entire day we will be on the lookout for our enemies</v>
      </c>
      <c r="C28764" t="s">
        <v>34966</v>
      </c>
    </row>
    <row r="28765" spans="1:3" x14ac:dyDescent="0.25">
      <c r="A28765" t="s">
        <v>34303</v>
      </c>
      <c r="B28765" t="str">
        <f t="shared" si="449"/>
        <v>He was so ashamed that he wanted to cry</v>
      </c>
      <c r="C28765" t="s">
        <v>34303</v>
      </c>
    </row>
    <row r="28766" spans="1:3" x14ac:dyDescent="0.25">
      <c r="A28766" t="s">
        <v>38010</v>
      </c>
      <c r="B28766" t="str">
        <f t="shared" si="449"/>
        <v>Towering buildings form the quintessential skyline</v>
      </c>
      <c r="C28766" t="s">
        <v>38010</v>
      </c>
    </row>
    <row r="28767" spans="1:3" x14ac:dyDescent="0.25">
      <c r="A28767" t="s">
        <v>42150</v>
      </c>
      <c r="B28767" t="str">
        <f t="shared" si="449"/>
        <v>He wanted to forget about the vision and return to his meditation</v>
      </c>
      <c r="C28767" t="s">
        <v>42150</v>
      </c>
    </row>
    <row r="28768" spans="1:3" x14ac:dyDescent="0.25">
      <c r="A28768" t="s">
        <v>34343</v>
      </c>
      <c r="B28768" t="str">
        <f t="shared" si="449"/>
        <v>The only tribesman spared was the commander of the battalion</v>
      </c>
      <c r="C28768" t="s">
        <v>34343</v>
      </c>
    </row>
    <row r="28769" spans="1:3" x14ac:dyDescent="0.25">
      <c r="A28769" t="s">
        <v>34532</v>
      </c>
      <c r="B28769" t="str">
        <f t="shared" si="449"/>
        <v>His name was Joseph</v>
      </c>
      <c r="C28769" t="s">
        <v>34532</v>
      </c>
    </row>
    <row r="28770" spans="1:3" x14ac:dyDescent="0.25">
      <c r="A28770" t="s">
        <v>41595</v>
      </c>
      <c r="B28770" t="str">
        <f t="shared" si="449"/>
        <v>That's never happened to me the boy said</v>
      </c>
      <c r="C28770" t="s">
        <v>41595</v>
      </c>
    </row>
    <row r="28771" spans="1:3" x14ac:dyDescent="0.25">
      <c r="A28771" t="s">
        <v>37837</v>
      </c>
      <c r="B28771" t="str">
        <f t="shared" si="449"/>
        <v>Induction hobs do not work by thermal radiation</v>
      </c>
      <c r="C28771" t="s">
        <v>37837</v>
      </c>
    </row>
    <row r="28772" spans="1:3" x14ac:dyDescent="0.25">
      <c r="A28772" t="s">
        <v>39768</v>
      </c>
      <c r="B28772" t="str">
        <f t="shared" si="449"/>
        <v>a dog swims near ducks</v>
      </c>
      <c r="C28772" t="s">
        <v>39768</v>
      </c>
    </row>
    <row r="28773" spans="1:3" x14ac:dyDescent="0.25">
      <c r="A28773" t="s">
        <v>42298</v>
      </c>
      <c r="B28773" t="str">
        <f t="shared" si="449"/>
        <v>Trust in your heart but never forget that you're in the desert</v>
      </c>
      <c r="C28773" t="s">
        <v>42298</v>
      </c>
    </row>
    <row r="28774" spans="1:3" x14ac:dyDescent="0.25">
      <c r="A28774" t="s">
        <v>34077</v>
      </c>
      <c r="B28774" t="str">
        <f t="shared" si="449"/>
        <v>The thing itself was almost entirely buried in sand</v>
      </c>
      <c r="C28774" t="s">
        <v>34077</v>
      </c>
    </row>
    <row r="28775" spans="1:3" x14ac:dyDescent="0.25">
      <c r="A28775" t="s">
        <v>43313</v>
      </c>
      <c r="B28775" t="str">
        <f t="shared" si="449"/>
        <v>If a pen has no ink it's broken</v>
      </c>
      <c r="C28775" t="s">
        <v>43313</v>
      </c>
    </row>
    <row r="28776" spans="1:3" x14ac:dyDescent="0.25">
      <c r="A28776" t="s">
        <v>39769</v>
      </c>
      <c r="B28776" t="str">
        <f t="shared" si="449"/>
        <v>The sun burned mercilessly from the sky</v>
      </c>
      <c r="C28776" t="s">
        <v>39769</v>
      </c>
    </row>
    <row r="28777" spans="1:3" x14ac:dyDescent="0.25">
      <c r="A28777" t="s">
        <v>42151</v>
      </c>
      <c r="B28777" t="str">
        <f t="shared" si="449"/>
        <v>The boy prodded them one by one with his crook calling each by name</v>
      </c>
      <c r="C28777" t="s">
        <v>42151</v>
      </c>
    </row>
    <row r="28778" spans="1:3" x14ac:dyDescent="0.25">
      <c r="A28778" t="s">
        <v>34937</v>
      </c>
      <c r="B28778" t="str">
        <f t="shared" si="449"/>
        <v>I only interpret dreams</v>
      </c>
      <c r="C28778" t="s">
        <v>34937</v>
      </c>
    </row>
    <row r="28779" spans="1:3" x14ac:dyDescent="0.25">
      <c r="A28779" t="s">
        <v>42914</v>
      </c>
      <c r="B28779" t="str">
        <f t="shared" si="449"/>
        <v>As you build on your grammars over time you start to run into all kinds of problems</v>
      </c>
      <c r="C28779" t="s">
        <v>42914</v>
      </c>
    </row>
    <row r="28780" spans="1:3" x14ac:dyDescent="0.25">
      <c r="A28780" t="s">
        <v>34692</v>
      </c>
      <c r="B28780" t="str">
        <f t="shared" si="449"/>
        <v>I went stretching my legs clumsily and feeling my way in the dark</v>
      </c>
      <c r="C28780" t="s">
        <v>34692</v>
      </c>
    </row>
    <row r="28781" spans="1:3" x14ac:dyDescent="0.25">
      <c r="A28781" t="s">
        <v>35235</v>
      </c>
      <c r="B28781" t="str">
        <f t="shared" si="449"/>
        <v>An LED was indicating the proximity detector was working properly</v>
      </c>
      <c r="C28781" t="s">
        <v>35235</v>
      </c>
    </row>
    <row r="28782" spans="1:3" x14ac:dyDescent="0.25">
      <c r="A28782" t="s">
        <v>41534</v>
      </c>
      <c r="B28782" t="str">
        <f t="shared" si="449"/>
        <v>That's the man who knows all the secrets of the world she said</v>
      </c>
      <c r="C28782" t="s">
        <v>41534</v>
      </c>
    </row>
    <row r="28783" spans="1:3" x14ac:dyDescent="0.25">
      <c r="A28783" t="s">
        <v>36279</v>
      </c>
      <c r="B28783" t="str">
        <f t="shared" si="449"/>
        <v>But you know that I'm not going to go to Mecca</v>
      </c>
      <c r="C28783" t="s">
        <v>36279</v>
      </c>
    </row>
    <row r="28784" spans="1:3" x14ac:dyDescent="0.25">
      <c r="A28784" t="s">
        <v>35978</v>
      </c>
      <c r="B28784" t="str">
        <f t="shared" si="449"/>
        <v>But we could sell tea in crystal glasses</v>
      </c>
      <c r="C28784" t="s">
        <v>35978</v>
      </c>
    </row>
    <row r="28785" spans="1:3" x14ac:dyDescent="0.25">
      <c r="A28785" t="s">
        <v>34083</v>
      </c>
      <c r="B28785" t="str">
        <f t="shared" si="449"/>
        <v>Most meteorites are more or less rounded</v>
      </c>
      <c r="C28785" t="s">
        <v>34083</v>
      </c>
    </row>
    <row r="28786" spans="1:3" x14ac:dyDescent="0.25">
      <c r="A28786" t="s">
        <v>41741</v>
      </c>
      <c r="B28786" t="str">
        <f t="shared" si="449"/>
        <v>The wind screamed with delight and blew harder than ever</v>
      </c>
      <c r="C28786" t="s">
        <v>41741</v>
      </c>
    </row>
    <row r="28787" spans="1:3" x14ac:dyDescent="0.25">
      <c r="A28787" t="s">
        <v>40549</v>
      </c>
      <c r="B28787" t="str">
        <f t="shared" si="449"/>
        <v>What does that get us</v>
      </c>
      <c r="C28787" t="s">
        <v>40549</v>
      </c>
    </row>
    <row r="28788" spans="1:3" x14ac:dyDescent="0.25">
      <c r="A28788" t="s">
        <v>39770</v>
      </c>
      <c r="B28788" t="str">
        <f t="shared" si="449"/>
        <v>She bought cucumbers at the marketplace</v>
      </c>
      <c r="C28788" t="s">
        <v>39770</v>
      </c>
    </row>
    <row r="28789" spans="1:3" x14ac:dyDescent="0.25">
      <c r="A28789" t="s">
        <v>41900</v>
      </c>
      <c r="B28789" t="str">
        <f t="shared" si="449"/>
        <v>From where he sat he could observe the plaza</v>
      </c>
      <c r="C28789" t="s">
        <v>41900</v>
      </c>
    </row>
    <row r="28790" spans="1:3" x14ac:dyDescent="0.25">
      <c r="A28790" t="s">
        <v>38164</v>
      </c>
      <c r="B28790" t="str">
        <f t="shared" si="449"/>
        <v>I hope nobody finds out we've been here</v>
      </c>
      <c r="C28790" t="s">
        <v>38164</v>
      </c>
    </row>
    <row r="28791" spans="1:3" x14ac:dyDescent="0.25">
      <c r="A28791" t="s">
        <v>35605</v>
      </c>
      <c r="B28791" t="str">
        <f t="shared" si="449"/>
        <v>But he's on the right track</v>
      </c>
      <c r="C28791" t="s">
        <v>35605</v>
      </c>
    </row>
    <row r="28792" spans="1:3" x14ac:dyDescent="0.25">
      <c r="A28792" t="s">
        <v>42398</v>
      </c>
      <c r="B28792" t="str">
        <f t="shared" si="449"/>
        <v>The tribal chieftain called for the boy and presented him with fifty pieces of gold</v>
      </c>
      <c r="C28792" t="s">
        <v>42398</v>
      </c>
    </row>
    <row r="28793" spans="1:3" x14ac:dyDescent="0.25">
      <c r="A28793" t="s">
        <v>39771</v>
      </c>
      <c r="B28793" t="str">
        <f t="shared" si="449"/>
        <v>This looks like a viable infrastructure to me</v>
      </c>
      <c r="C28793" t="s">
        <v>39771</v>
      </c>
    </row>
    <row r="28794" spans="1:3" x14ac:dyDescent="0.25">
      <c r="A28794" t="s">
        <v>34575</v>
      </c>
      <c r="B28794" t="str">
        <f t="shared" si="449"/>
        <v>Only in that way would he be able to read the omens</v>
      </c>
      <c r="C28794" t="s">
        <v>34575</v>
      </c>
    </row>
    <row r="28795" spans="1:3" x14ac:dyDescent="0.25">
      <c r="A28795" t="s">
        <v>36431</v>
      </c>
      <c r="B28795" t="str">
        <f t="shared" si="449"/>
        <v>Wait a minute here</v>
      </c>
      <c r="C28795" t="s">
        <v>36431</v>
      </c>
    </row>
    <row r="28796" spans="1:3" x14ac:dyDescent="0.25">
      <c r="A28796" t="s">
        <v>40636</v>
      </c>
      <c r="B28796" t="str">
        <f t="shared" si="449"/>
        <v>Did you see the garden that it took the master gardener ten years to create</v>
      </c>
      <c r="C28796" t="s">
        <v>40636</v>
      </c>
    </row>
    <row r="28797" spans="1:3" x14ac:dyDescent="0.25">
      <c r="A28797" t="s">
        <v>41975</v>
      </c>
      <c r="B28797" t="str">
        <f t="shared" si="449"/>
        <v>Lots of shepherds passed through selling their wool</v>
      </c>
      <c r="C28797" t="s">
        <v>41975</v>
      </c>
    </row>
    <row r="28798" spans="1:3" x14ac:dyDescent="0.25">
      <c r="A28798" t="s">
        <v>37162</v>
      </c>
      <c r="B28798" t="str">
        <f t="shared" si="449"/>
        <v>The caravan moved toward the east</v>
      </c>
      <c r="C28798" t="s">
        <v>37162</v>
      </c>
    </row>
    <row r="28799" spans="1:3" x14ac:dyDescent="0.25">
      <c r="A28799" t="s">
        <v>41337</v>
      </c>
      <c r="B28799" t="str">
        <f t="shared" si="449"/>
        <v>Was that question rhetorical</v>
      </c>
      <c r="C28799" t="s">
        <v>41337</v>
      </c>
    </row>
    <row r="28800" spans="1:3" x14ac:dyDescent="0.25">
      <c r="A28800" t="s">
        <v>34635</v>
      </c>
      <c r="B28800" t="str">
        <f t="shared" si="449"/>
        <v>Yorkshire is my county</v>
      </c>
      <c r="C28800" t="s">
        <v>34635</v>
      </c>
    </row>
    <row r="28801" spans="1:3" x14ac:dyDescent="0.25">
      <c r="A28801" t="s">
        <v>34208</v>
      </c>
      <c r="B28801" t="str">
        <f t="shared" si="449"/>
        <v>They're not concerned with that right now</v>
      </c>
      <c r="C28801" t="s">
        <v>34208</v>
      </c>
    </row>
    <row r="28802" spans="1:3" x14ac:dyDescent="0.25">
      <c r="A28802" t="s">
        <v>42968</v>
      </c>
      <c r="B28802" t="str">
        <f t="shared" ref="A28802:B28865" si="450">C28802&amp;D28802</f>
        <v>I wanted to sleep a little longer he thought</v>
      </c>
      <c r="C28802" t="s">
        <v>42968</v>
      </c>
    </row>
    <row r="28803" spans="1:3" x14ac:dyDescent="0.25">
      <c r="A28803" t="s">
        <v>41948</v>
      </c>
      <c r="B28803" t="str">
        <f t="shared" si="450"/>
        <v>After all he had all his money</v>
      </c>
      <c r="C28803" t="s">
        <v>41948</v>
      </c>
    </row>
    <row r="28804" spans="1:3" x14ac:dyDescent="0.25">
      <c r="A28804" t="s">
        <v>40247</v>
      </c>
      <c r="B28804" t="str">
        <f t="shared" si="450"/>
        <v>They're closing in on you</v>
      </c>
      <c r="C28804" t="s">
        <v>40247</v>
      </c>
    </row>
    <row r="28805" spans="1:3" x14ac:dyDescent="0.25">
      <c r="A28805" t="s">
        <v>41605</v>
      </c>
      <c r="B28805" t="str">
        <f t="shared" si="450"/>
        <v>A shepherd may like to travel but he should never forget about his sheep</v>
      </c>
      <c r="C28805" t="s">
        <v>41605</v>
      </c>
    </row>
    <row r="28806" spans="1:3" x14ac:dyDescent="0.25">
      <c r="A28806" t="s">
        <v>33917</v>
      </c>
      <c r="B28806" t="str">
        <f t="shared" si="450"/>
        <v>It made me very depressed</v>
      </c>
      <c r="C28806" t="s">
        <v>33917</v>
      </c>
    </row>
    <row r="28807" spans="1:3" x14ac:dyDescent="0.25">
      <c r="A28807" t="s">
        <v>34177</v>
      </c>
      <c r="B28807" t="str">
        <f t="shared" si="450"/>
        <v>People said that Gypsies spent their lives tricking others</v>
      </c>
      <c r="C28807" t="s">
        <v>34177</v>
      </c>
    </row>
    <row r="28808" spans="1:3" x14ac:dyDescent="0.25">
      <c r="A28808" t="s">
        <v>35084</v>
      </c>
      <c r="B28808" t="str">
        <f t="shared" si="450"/>
        <v>It seemed so safe and tranquil</v>
      </c>
      <c r="C28808" t="s">
        <v>35084</v>
      </c>
    </row>
    <row r="28809" spans="1:3" x14ac:dyDescent="0.25">
      <c r="A28809" t="s">
        <v>35130</v>
      </c>
      <c r="B28809" t="str">
        <f t="shared" si="450"/>
        <v>Claire's cupboard was empty</v>
      </c>
      <c r="C28809" t="s">
        <v>35130</v>
      </c>
    </row>
    <row r="28810" spans="1:3" x14ac:dyDescent="0.25">
      <c r="A28810" t="s">
        <v>39772</v>
      </c>
      <c r="B28810" t="str">
        <f t="shared" si="450"/>
        <v>A young girl sliding downhill in an orange sled</v>
      </c>
      <c r="C28810" t="s">
        <v>39772</v>
      </c>
    </row>
    <row r="28811" spans="1:3" x14ac:dyDescent="0.25">
      <c r="A28811" t="s">
        <v>36701</v>
      </c>
      <c r="B28811" t="str">
        <f t="shared" si="450"/>
        <v>You don't have to apologize</v>
      </c>
      <c r="C28811" t="s">
        <v>36701</v>
      </c>
    </row>
    <row r="28812" spans="1:3" x14ac:dyDescent="0.25">
      <c r="A28812" t="s">
        <v>36369</v>
      </c>
      <c r="B28812" t="str">
        <f t="shared" si="450"/>
        <v>That's the point at which most people give up</v>
      </c>
      <c r="C28812" t="s">
        <v>36369</v>
      </c>
    </row>
    <row r="28813" spans="1:3" x14ac:dyDescent="0.25">
      <c r="A28813" t="s">
        <v>37900</v>
      </c>
      <c r="B28813" t="str">
        <f t="shared" si="450"/>
        <v>This cup is made of polystyrene</v>
      </c>
      <c r="C28813" t="s">
        <v>37900</v>
      </c>
    </row>
    <row r="28814" spans="1:3" x14ac:dyDescent="0.25">
      <c r="A28814" t="s">
        <v>43603</v>
      </c>
      <c r="B28814" t="str">
        <f t="shared" si="450"/>
        <v>I don't understand why you use the negative gradient</v>
      </c>
      <c r="C28814" t="s">
        <v>43603</v>
      </c>
    </row>
    <row r="28815" spans="1:3" x14ac:dyDescent="0.25">
      <c r="A28815" t="s">
        <v>41981</v>
      </c>
      <c r="B28815" t="str">
        <f t="shared" si="450"/>
        <v>The first concern is to patch the holes in the ship then we can pump out the water</v>
      </c>
      <c r="C28815" t="s">
        <v>41981</v>
      </c>
    </row>
    <row r="28816" spans="1:3" x14ac:dyDescent="0.25">
      <c r="A28816" t="s">
        <v>34234</v>
      </c>
      <c r="B28816" t="str">
        <f t="shared" si="450"/>
        <v>The whole town's gone crazy</v>
      </c>
      <c r="C28816" t="s">
        <v>34234</v>
      </c>
    </row>
    <row r="28817" spans="1:3" x14ac:dyDescent="0.25">
      <c r="A28817" t="s">
        <v>37069</v>
      </c>
      <c r="B28817" t="str">
        <f t="shared" si="450"/>
        <v>I didn't do it</v>
      </c>
      <c r="C28817" t="s">
        <v>37069</v>
      </c>
    </row>
    <row r="28818" spans="1:3" x14ac:dyDescent="0.25">
      <c r="A28818" t="s">
        <v>41702</v>
      </c>
      <c r="B28818" t="str">
        <f t="shared" si="450"/>
        <v>There are powerful forces on both sides and the war is important to both armies</v>
      </c>
      <c r="C28818" t="s">
        <v>41702</v>
      </c>
    </row>
    <row r="28819" spans="1:3" x14ac:dyDescent="0.25">
      <c r="A28819" t="s">
        <v>41992</v>
      </c>
      <c r="B28819" t="str">
        <f t="shared" si="450"/>
        <v>Everyone when they are young knows what their destiny is</v>
      </c>
      <c r="C28819" t="s">
        <v>41992</v>
      </c>
    </row>
    <row r="28820" spans="1:3" x14ac:dyDescent="0.25">
      <c r="A28820" t="s">
        <v>34180</v>
      </c>
      <c r="B28820" t="str">
        <f t="shared" si="450"/>
        <v>But you are forcing me to look at wealth and at horizons I have never known</v>
      </c>
      <c r="C28820" t="s">
        <v>34180</v>
      </c>
    </row>
    <row r="28821" spans="1:3" x14ac:dyDescent="0.25">
      <c r="A28821" t="s">
        <v>34104</v>
      </c>
      <c r="B28821" t="str">
        <f t="shared" si="450"/>
        <v>I'm going to them</v>
      </c>
      <c r="C28821" t="s">
        <v>34104</v>
      </c>
    </row>
    <row r="28822" spans="1:3" x14ac:dyDescent="0.25">
      <c r="A28822" t="s">
        <v>38511</v>
      </c>
      <c r="B28822" t="str">
        <f t="shared" si="450"/>
        <v>Its easier to endure the cold if you have a warm drink in the belly</v>
      </c>
      <c r="C28822" t="s">
        <v>38511</v>
      </c>
    </row>
    <row r="28823" spans="1:3" x14ac:dyDescent="0.25">
      <c r="A28823" t="s">
        <v>37920</v>
      </c>
      <c r="B28823" t="str">
        <f t="shared" si="450"/>
        <v>I never noticed how tall Norwegian people are</v>
      </c>
      <c r="C28823" t="s">
        <v>37920</v>
      </c>
    </row>
    <row r="28824" spans="1:3" x14ac:dyDescent="0.25">
      <c r="A28824" t="s">
        <v>34088</v>
      </c>
      <c r="B28824" t="str">
        <f t="shared" si="450"/>
        <v>I don't want anything for myself</v>
      </c>
      <c r="C28824" t="s">
        <v>34088</v>
      </c>
    </row>
    <row r="28825" spans="1:3" x14ac:dyDescent="0.25">
      <c r="A28825" t="s">
        <v>41838</v>
      </c>
      <c r="B28825" t="str">
        <f t="shared" si="450"/>
        <v>There are many languages spoken by things the boy said</v>
      </c>
      <c r="C28825" t="s">
        <v>41838</v>
      </c>
    </row>
    <row r="28826" spans="1:3" x14ac:dyDescent="0.25">
      <c r="A28826" t="s">
        <v>39773</v>
      </c>
      <c r="B28826" t="str">
        <f t="shared" si="450"/>
        <v>In this paragraph I want to underline the severity of the refinery event</v>
      </c>
      <c r="C28826" t="s">
        <v>39773</v>
      </c>
    </row>
    <row r="28827" spans="1:3" x14ac:dyDescent="0.25">
      <c r="A28827" t="s">
        <v>41797</v>
      </c>
      <c r="B28827" t="str">
        <f t="shared" si="450"/>
        <v>No he heard a voice on the wind say</v>
      </c>
      <c r="C28827" t="s">
        <v>41797</v>
      </c>
    </row>
    <row r="28828" spans="1:3" x14ac:dyDescent="0.25">
      <c r="A28828" t="s">
        <v>35496</v>
      </c>
      <c r="B28828" t="str">
        <f t="shared" si="450"/>
        <v>But the Englishman was exultant</v>
      </c>
      <c r="C28828" t="s">
        <v>35496</v>
      </c>
    </row>
    <row r="28829" spans="1:3" x14ac:dyDescent="0.25">
      <c r="A28829" t="s">
        <v>42203</v>
      </c>
      <c r="B28829" t="str">
        <f t="shared" si="450"/>
        <v>And seizing the boy's bag the alchemist gave the gold coins to the chief</v>
      </c>
      <c r="C28829" t="s">
        <v>42203</v>
      </c>
    </row>
    <row r="28830" spans="1:3" x14ac:dyDescent="0.25">
      <c r="A28830" t="s">
        <v>33904</v>
      </c>
      <c r="B28830" t="str">
        <f t="shared" si="450"/>
        <v>A thin circle of bright metal showed between the top and the body of the cylinder</v>
      </c>
      <c r="C28830" t="s">
        <v>33904</v>
      </c>
    </row>
    <row r="28831" spans="1:3" x14ac:dyDescent="0.25">
      <c r="A28831" t="s">
        <v>43885</v>
      </c>
      <c r="B28831" t="str">
        <f t="shared" si="450"/>
        <v>Like crickets and like expectations like lizards and four leaf clovers</v>
      </c>
      <c r="C28831" t="s">
        <v>43885</v>
      </c>
    </row>
    <row r="28832" spans="1:3" x14ac:dyDescent="0.25">
      <c r="A28832" t="s">
        <v>41567</v>
      </c>
      <c r="B28832" t="str">
        <f t="shared" si="450"/>
        <v>He put a sign on the door and they went to a small cafe nearby</v>
      </c>
      <c r="C28832" t="s">
        <v>41567</v>
      </c>
    </row>
    <row r="28833" spans="1:3" x14ac:dyDescent="0.25">
      <c r="A28833" t="s">
        <v>42657</v>
      </c>
      <c r="B28833" t="str">
        <f t="shared" si="450"/>
        <v>But he kept quiet because he had heard what the alchemist said to the monk</v>
      </c>
      <c r="C28833" t="s">
        <v>42657</v>
      </c>
    </row>
    <row r="28834" spans="1:3" x14ac:dyDescent="0.25">
      <c r="A28834" t="s">
        <v>42213</v>
      </c>
      <c r="B28834" t="str">
        <f t="shared" si="450"/>
        <v>From that day on the oasis would be an empty place for her</v>
      </c>
      <c r="C28834" t="s">
        <v>42213</v>
      </c>
    </row>
    <row r="28835" spans="1:3" x14ac:dyDescent="0.25">
      <c r="A28835" t="s">
        <v>41654</v>
      </c>
      <c r="B28835" t="str">
        <f t="shared" si="450"/>
        <v>No the alchemist answered</v>
      </c>
      <c r="C28835" t="s">
        <v>41654</v>
      </c>
    </row>
    <row r="28836" spans="1:3" x14ac:dyDescent="0.25">
      <c r="A28836" t="s">
        <v>37921</v>
      </c>
      <c r="B28836" t="str">
        <f t="shared" si="450"/>
        <v>Came back three days ago</v>
      </c>
      <c r="C28836" t="s">
        <v>37921</v>
      </c>
    </row>
    <row r="28837" spans="1:3" x14ac:dyDescent="0.25">
      <c r="A28837" t="s">
        <v>34073</v>
      </c>
      <c r="B28837" t="str">
        <f t="shared" si="450"/>
        <v>They ate in silence</v>
      </c>
      <c r="C28837" t="s">
        <v>34073</v>
      </c>
    </row>
    <row r="28838" spans="1:3" x14ac:dyDescent="0.25">
      <c r="A28838" t="s">
        <v>42182</v>
      </c>
      <c r="B28838" t="str">
        <f t="shared" si="450"/>
        <v>Everything in life is an omen said the Englishman now closing the journal he was reading</v>
      </c>
      <c r="C28838" t="s">
        <v>42182</v>
      </c>
    </row>
    <row r="28839" spans="1:3" x14ac:dyDescent="0.25">
      <c r="A28839" t="s">
        <v>40427</v>
      </c>
      <c r="B28839" t="str">
        <f t="shared" si="450"/>
        <v>He wasn't an alchemist</v>
      </c>
      <c r="C28839" t="s">
        <v>40427</v>
      </c>
    </row>
    <row r="28840" spans="1:3" x14ac:dyDescent="0.25">
      <c r="A28840" t="s">
        <v>37070</v>
      </c>
      <c r="B28840" t="str">
        <f t="shared" si="450"/>
        <v>Then we can go up to the falls</v>
      </c>
      <c r="C28840" t="s">
        <v>37070</v>
      </c>
    </row>
    <row r="28841" spans="1:3" x14ac:dyDescent="0.25">
      <c r="A28841" t="s">
        <v>34559</v>
      </c>
      <c r="B28841" t="str">
        <f t="shared" si="450"/>
        <v>We'll just start by impounding the Post property</v>
      </c>
      <c r="C28841" t="s">
        <v>34559</v>
      </c>
    </row>
    <row r="28842" spans="1:3" x14ac:dyDescent="0.25">
      <c r="A28842" t="s">
        <v>41954</v>
      </c>
      <c r="B28842" t="str">
        <f t="shared" si="450"/>
        <v>That's good thought the Englishman</v>
      </c>
      <c r="C28842" t="s">
        <v>41954</v>
      </c>
    </row>
    <row r="28843" spans="1:3" x14ac:dyDescent="0.25">
      <c r="A28843" t="s">
        <v>38427</v>
      </c>
      <c r="B28843" t="str">
        <f t="shared" si="450"/>
        <v>The interface was indecipherable</v>
      </c>
      <c r="C28843" t="s">
        <v>38427</v>
      </c>
    </row>
    <row r="28844" spans="1:3" x14ac:dyDescent="0.25">
      <c r="A28844" t="s">
        <v>41296</v>
      </c>
      <c r="B28844" t="str">
        <f t="shared" si="450"/>
        <v>Will you help me</v>
      </c>
      <c r="C28844" t="s">
        <v>41296</v>
      </c>
    </row>
    <row r="28845" spans="1:3" x14ac:dyDescent="0.25">
      <c r="A28845" t="s">
        <v>42743</v>
      </c>
      <c r="B28845" t="str">
        <f t="shared" si="450"/>
        <v>I'm not going very far the alchemist answered looking straight into the eyes of the horsemen</v>
      </c>
      <c r="C28845" t="s">
        <v>42743</v>
      </c>
    </row>
    <row r="28846" spans="1:3" x14ac:dyDescent="0.25">
      <c r="A28846" t="s">
        <v>38394</v>
      </c>
      <c r="B28846" t="str">
        <f t="shared" si="450"/>
        <v>The references are good in the very narrow area of histogram methods</v>
      </c>
      <c r="C28846" t="s">
        <v>38394</v>
      </c>
    </row>
    <row r="28847" spans="1:3" x14ac:dyDescent="0.25">
      <c r="A28847" t="s">
        <v>36920</v>
      </c>
      <c r="B28847" t="str">
        <f t="shared" si="450"/>
        <v>It was a pleasant change from talking to his sheep</v>
      </c>
      <c r="C28847" t="s">
        <v>36920</v>
      </c>
    </row>
    <row r="28848" spans="1:3" x14ac:dyDescent="0.25">
      <c r="A28848" t="s">
        <v>41855</v>
      </c>
      <c r="B28848" t="str">
        <f t="shared" si="450"/>
        <v>He came to understand its dodges and tricks and to accept it as it was</v>
      </c>
      <c r="C28848" t="s">
        <v>41855</v>
      </c>
    </row>
    <row r="28849" spans="1:3" x14ac:dyDescent="0.25">
      <c r="A28849" t="s">
        <v>38250</v>
      </c>
      <c r="B28849" t="str">
        <f t="shared" si="450"/>
        <v>The boy was astonished by what he saw inside</v>
      </c>
      <c r="C28849" t="s">
        <v>38250</v>
      </c>
    </row>
    <row r="28850" spans="1:3" x14ac:dyDescent="0.25">
      <c r="A28850" t="s">
        <v>42399</v>
      </c>
      <c r="B28850" t="str">
        <f t="shared" si="450"/>
        <v>From here on you will be alone the alchemist said</v>
      </c>
      <c r="C28850" t="s">
        <v>42399</v>
      </c>
    </row>
    <row r="28851" spans="1:3" x14ac:dyDescent="0.25">
      <c r="A28851" t="s">
        <v>36614</v>
      </c>
      <c r="B28851" t="str">
        <f t="shared" si="450"/>
        <v>There were snickers from the background</v>
      </c>
      <c r="C28851" t="s">
        <v>36614</v>
      </c>
    </row>
    <row r="28852" spans="1:3" x14ac:dyDescent="0.25">
      <c r="A28852" t="s">
        <v>36371</v>
      </c>
      <c r="B28852" t="str">
        <f t="shared" si="450"/>
        <v>It was a tent like many at the oasis</v>
      </c>
      <c r="C28852" t="s">
        <v>36371</v>
      </c>
    </row>
    <row r="28853" spans="1:3" x14ac:dyDescent="0.25">
      <c r="A28853" t="s">
        <v>43610</v>
      </c>
      <c r="B28853" t="str">
        <f t="shared" si="450"/>
        <v>Even me  I haven't thought of other women since I met the merchant's daughter</v>
      </c>
      <c r="C28853" t="s">
        <v>43610</v>
      </c>
    </row>
    <row r="28854" spans="1:3" x14ac:dyDescent="0.25">
      <c r="A28854" t="s">
        <v>34491</v>
      </c>
      <c r="B28854" t="str">
        <f t="shared" si="450"/>
        <v>The book was written in Spanish</v>
      </c>
      <c r="C28854" t="s">
        <v>34491</v>
      </c>
    </row>
    <row r="28855" spans="1:3" x14ac:dyDescent="0.25">
      <c r="A28855" t="s">
        <v>41911</v>
      </c>
      <c r="B28855" t="str">
        <f t="shared" si="450"/>
        <v>He listened to the wind and felt the stones beneath his feet</v>
      </c>
      <c r="C28855" t="s">
        <v>41911</v>
      </c>
    </row>
    <row r="28856" spans="1:3" x14ac:dyDescent="0.25">
      <c r="A28856" t="s">
        <v>40864</v>
      </c>
      <c r="B28856" t="str">
        <f t="shared" si="450"/>
        <v>Can't you just observe men and omens in order to understand the language</v>
      </c>
      <c r="C28856" t="s">
        <v>40864</v>
      </c>
    </row>
    <row r="28857" spans="1:3" x14ac:dyDescent="0.25">
      <c r="A28857" t="s">
        <v>39641</v>
      </c>
      <c r="B28857" t="str">
        <f t="shared" si="450"/>
        <v>I'll discuss the techniques I use to wrangle my grammars</v>
      </c>
      <c r="C28857" t="s">
        <v>39641</v>
      </c>
    </row>
    <row r="28858" spans="1:3" x14ac:dyDescent="0.25">
      <c r="A28858" t="s">
        <v>42271</v>
      </c>
      <c r="B28858" t="str">
        <f t="shared" si="450"/>
        <v>All things are one the boy thought</v>
      </c>
      <c r="C28858" t="s">
        <v>42271</v>
      </c>
    </row>
    <row r="28859" spans="1:3" x14ac:dyDescent="0.25">
      <c r="A28859" t="s">
        <v>43717</v>
      </c>
      <c r="B28859" t="str">
        <f t="shared" si="450"/>
        <v>This is a Big Deal for hands free coding</v>
      </c>
      <c r="C28859" t="s">
        <v>43717</v>
      </c>
    </row>
    <row r="28860" spans="1:3" x14ac:dyDescent="0.25">
      <c r="A28860" t="s">
        <v>42709</v>
      </c>
      <c r="B28860" t="str">
        <f t="shared" si="450"/>
        <v>The boy offered his bottle hoping that the old man would leave him alone</v>
      </c>
      <c r="C28860" t="s">
        <v>42709</v>
      </c>
    </row>
    <row r="28861" spans="1:3" x14ac:dyDescent="0.25">
      <c r="A28861" t="s">
        <v>34099</v>
      </c>
      <c r="B28861" t="str">
        <f t="shared" si="450"/>
        <v>But bakers are more important people than shepherds</v>
      </c>
      <c r="C28861" t="s">
        <v>34099</v>
      </c>
    </row>
    <row r="28862" spans="1:3" x14ac:dyDescent="0.25">
      <c r="A28862" t="s">
        <v>43714</v>
      </c>
      <c r="B28862" t="str">
        <f t="shared" si="450"/>
        <v>No one knows what's behind this gate</v>
      </c>
      <c r="C28862" t="s">
        <v>43714</v>
      </c>
    </row>
    <row r="28863" spans="1:3" x14ac:dyDescent="0.25">
      <c r="A28863" t="s">
        <v>35179</v>
      </c>
      <c r="B28863" t="str">
        <f t="shared" si="450"/>
        <v>The one in there</v>
      </c>
      <c r="C28863" t="s">
        <v>35179</v>
      </c>
    </row>
    <row r="28864" spans="1:3" x14ac:dyDescent="0.25">
      <c r="A28864" t="s">
        <v>34645</v>
      </c>
      <c r="B28864" t="str">
        <f t="shared" si="450"/>
        <v>It has happened many times before</v>
      </c>
      <c r="C28864" t="s">
        <v>34645</v>
      </c>
    </row>
    <row r="28865" spans="1:3" x14ac:dyDescent="0.25">
      <c r="A28865" t="s">
        <v>42214</v>
      </c>
      <c r="B28865" t="str">
        <f t="shared" si="450"/>
        <v>just a memory right now it signified shade water and a refuge from the war</v>
      </c>
      <c r="C28865" t="s">
        <v>42214</v>
      </c>
    </row>
    <row r="28866" spans="1:3" x14ac:dyDescent="0.25">
      <c r="A28866" t="s">
        <v>41860</v>
      </c>
      <c r="B28866" t="str">
        <f t="shared" ref="A28866:B28929" si="451">C28866&amp;D28866</f>
        <v>Night fell and an assortment of fighting men and merchants entered and exited the tent</v>
      </c>
      <c r="C28866" t="s">
        <v>41860</v>
      </c>
    </row>
    <row r="28867" spans="1:3" x14ac:dyDescent="0.25">
      <c r="A28867" t="s">
        <v>36722</v>
      </c>
      <c r="B28867" t="str">
        <f t="shared" si="451"/>
        <v>He's right in my office there</v>
      </c>
      <c r="C28867" t="s">
        <v>36722</v>
      </c>
    </row>
    <row r="28868" spans="1:3" x14ac:dyDescent="0.25">
      <c r="A28868" t="s">
        <v>36388</v>
      </c>
      <c r="B28868" t="str">
        <f t="shared" si="451"/>
        <v>You were seen at the enemy camp three days ago</v>
      </c>
      <c r="C28868" t="s">
        <v>36388</v>
      </c>
    </row>
    <row r="28869" spans="1:3" x14ac:dyDescent="0.25">
      <c r="A28869" t="s">
        <v>33993</v>
      </c>
      <c r="B28869" t="str">
        <f t="shared" si="451"/>
        <v>That sobered him a little</v>
      </c>
      <c r="C28869" t="s">
        <v>33993</v>
      </c>
    </row>
    <row r="28870" spans="1:3" x14ac:dyDescent="0.25">
      <c r="A28870" t="s">
        <v>42860</v>
      </c>
      <c r="B28870" t="str">
        <f t="shared" si="451"/>
        <v>Luke I am your sister</v>
      </c>
      <c r="C28870" t="s">
        <v>42860</v>
      </c>
    </row>
    <row r="28871" spans="1:3" x14ac:dyDescent="0.25">
      <c r="A28871" t="s">
        <v>42415</v>
      </c>
      <c r="B28871" t="str">
        <f t="shared" si="451"/>
        <v>I learned how to care for sheep and I haven't forgotten how that's done</v>
      </c>
      <c r="C28871" t="s">
        <v>42415</v>
      </c>
    </row>
    <row r="28872" spans="1:3" x14ac:dyDescent="0.25">
      <c r="A28872" t="s">
        <v>39774</v>
      </c>
      <c r="B28872" t="str">
        <f t="shared" si="451"/>
        <v>An older man walks down the sidewalk of a park towards parking lot</v>
      </c>
      <c r="C28872" t="s">
        <v>39774</v>
      </c>
    </row>
    <row r="28873" spans="1:3" x14ac:dyDescent="0.25">
      <c r="A28873" t="s">
        <v>41783</v>
      </c>
      <c r="B28873" t="str">
        <f t="shared" si="451"/>
        <v>The war continued and at times the wind carried the sweet sickly smell of blood</v>
      </c>
      <c r="C28873" t="s">
        <v>41783</v>
      </c>
    </row>
    <row r="28874" spans="1:3" x14ac:dyDescent="0.25">
      <c r="A28874" t="s">
        <v>39775</v>
      </c>
      <c r="B28874" t="str">
        <f t="shared" si="451"/>
        <v>Women in market behind flower stand</v>
      </c>
      <c r="C28874" t="s">
        <v>39775</v>
      </c>
    </row>
    <row r="28875" spans="1:3" x14ac:dyDescent="0.25">
      <c r="A28875" t="s">
        <v>41608</v>
      </c>
      <c r="B28875" t="str">
        <f t="shared" si="451"/>
        <v>It's called the principle of favorability beginner's luck</v>
      </c>
      <c r="C28875" t="s">
        <v>41608</v>
      </c>
    </row>
    <row r="28876" spans="1:3" x14ac:dyDescent="0.25">
      <c r="A28876" t="s">
        <v>43694</v>
      </c>
      <c r="B28876" t="str">
        <f t="shared" si="451"/>
        <v>He left without saying good bye to the crystal merchant</v>
      </c>
      <c r="C28876" t="s">
        <v>43694</v>
      </c>
    </row>
    <row r="28877" spans="1:3" x14ac:dyDescent="0.25">
      <c r="A28877" t="s">
        <v>34342</v>
      </c>
      <c r="B28877" t="str">
        <f t="shared" si="451"/>
        <v>He picked up the two stones and put them back in his pouch</v>
      </c>
      <c r="C28877" t="s">
        <v>34342</v>
      </c>
    </row>
    <row r="28878" spans="1:3" x14ac:dyDescent="0.25">
      <c r="A28878" t="s">
        <v>34543</v>
      </c>
      <c r="B28878" t="str">
        <f t="shared" si="451"/>
        <v>But maybe people who felt that way had never learned the universal language</v>
      </c>
      <c r="C28878" t="s">
        <v>34543</v>
      </c>
    </row>
    <row r="28879" spans="1:3" x14ac:dyDescent="0.25">
      <c r="A28879" t="s">
        <v>38331</v>
      </c>
      <c r="B28879" t="str">
        <f t="shared" si="451"/>
        <v>I find this ferry boring</v>
      </c>
      <c r="C28879" t="s">
        <v>38331</v>
      </c>
    </row>
    <row r="28880" spans="1:3" x14ac:dyDescent="0.25">
      <c r="A28880" t="s">
        <v>41882</v>
      </c>
      <c r="B28880" t="str">
        <f t="shared" si="451"/>
        <v>Sometimes there's just no way to hold back the river</v>
      </c>
      <c r="C28880" t="s">
        <v>41882</v>
      </c>
    </row>
    <row r="28881" spans="1:3" x14ac:dyDescent="0.25">
      <c r="A28881" t="s">
        <v>34662</v>
      </c>
      <c r="B28881" t="str">
        <f t="shared" si="451"/>
        <v>The wind has many names</v>
      </c>
      <c r="C28881" t="s">
        <v>34662</v>
      </c>
    </row>
    <row r="28882" spans="1:3" x14ac:dyDescent="0.25">
      <c r="A28882" t="s">
        <v>39776</v>
      </c>
      <c r="B28882" t="str">
        <f t="shared" si="451"/>
        <v>A child in water</v>
      </c>
      <c r="C28882" t="s">
        <v>39776</v>
      </c>
    </row>
    <row r="28883" spans="1:3" x14ac:dyDescent="0.25">
      <c r="A28883" t="s">
        <v>39777</v>
      </c>
      <c r="B28883" t="str">
        <f t="shared" si="451"/>
        <v>A man wearing a gray shirt is getting a haircut</v>
      </c>
      <c r="C28883" t="s">
        <v>39777</v>
      </c>
    </row>
    <row r="28884" spans="1:3" x14ac:dyDescent="0.25">
      <c r="A28884" t="s">
        <v>42129</v>
      </c>
      <c r="B28884" t="str">
        <f t="shared" si="451"/>
        <v>Two days later the merchant spoke to the boy about the display</v>
      </c>
      <c r="C28884" t="s">
        <v>42129</v>
      </c>
    </row>
    <row r="28885" spans="1:3" x14ac:dyDescent="0.25">
      <c r="A28885" t="s">
        <v>38974</v>
      </c>
      <c r="B28885" t="str">
        <f t="shared" si="451"/>
        <v>She's going to lose her mind when she finds out</v>
      </c>
      <c r="C28885" t="s">
        <v>38974</v>
      </c>
    </row>
    <row r="28886" spans="1:3" x14ac:dyDescent="0.25">
      <c r="A28886" t="s">
        <v>34143</v>
      </c>
      <c r="B28886" t="str">
        <f t="shared" si="451"/>
        <v>It was faintly marked with transverse stripes and slightly flattened from the perfect round</v>
      </c>
      <c r="C28886" t="s">
        <v>34143</v>
      </c>
    </row>
    <row r="28887" spans="1:3" x14ac:dyDescent="0.25">
      <c r="A28887" t="s">
        <v>33927</v>
      </c>
      <c r="B28887" t="str">
        <f t="shared" si="451"/>
        <v>He approached the mass and was surprised at the size and the shape</v>
      </c>
      <c r="C28887" t="s">
        <v>33927</v>
      </c>
    </row>
    <row r="28888" spans="1:3" x14ac:dyDescent="0.25">
      <c r="A28888" t="s">
        <v>35289</v>
      </c>
      <c r="B28888" t="str">
        <f t="shared" si="451"/>
        <v>The same book that taught me about Urim and Thummim</v>
      </c>
      <c r="C28888" t="s">
        <v>35289</v>
      </c>
    </row>
    <row r="28889" spans="1:3" x14ac:dyDescent="0.25">
      <c r="A28889" t="s">
        <v>42578</v>
      </c>
      <c r="B28889" t="str">
        <f t="shared" si="451"/>
        <v>Currently Mozilla's implementation requires that users train their own speech models</v>
      </c>
      <c r="C28889" t="s">
        <v>42578</v>
      </c>
    </row>
    <row r="28890" spans="1:3" x14ac:dyDescent="0.25">
      <c r="A28890" t="s">
        <v>35086</v>
      </c>
      <c r="B28890" t="str">
        <f t="shared" si="451"/>
        <v>Let me tell you what will happen</v>
      </c>
      <c r="C28890" t="s">
        <v>35086</v>
      </c>
    </row>
    <row r="28891" spans="1:3" x14ac:dyDescent="0.25">
      <c r="A28891" t="s">
        <v>41822</v>
      </c>
      <c r="B28891" t="str">
        <f t="shared" si="451"/>
        <v>The alchemist rode in front with the falcon on his shoulder</v>
      </c>
      <c r="C28891" t="s">
        <v>41822</v>
      </c>
    </row>
    <row r="28892" spans="1:3" x14ac:dyDescent="0.25">
      <c r="A28892" t="s">
        <v>41102</v>
      </c>
      <c r="B28892" t="str">
        <f t="shared" si="451"/>
        <v>Who's this guy she's gonna marry</v>
      </c>
      <c r="C28892" t="s">
        <v>41102</v>
      </c>
    </row>
    <row r="28893" spans="1:3" x14ac:dyDescent="0.25">
      <c r="A28893" t="s">
        <v>41535</v>
      </c>
      <c r="B28893" t="str">
        <f t="shared" si="451"/>
        <v>In one he had read that many years ago a famous Arabian alchemist had visited Europe</v>
      </c>
      <c r="C28893" t="s">
        <v>41535</v>
      </c>
    </row>
    <row r="28894" spans="1:3" x14ac:dyDescent="0.25">
      <c r="A28894" t="s">
        <v>34422</v>
      </c>
      <c r="B28894" t="str">
        <f t="shared" si="451"/>
        <v>Apologies for not calling you back</v>
      </c>
      <c r="C28894" t="s">
        <v>34422</v>
      </c>
    </row>
    <row r="28895" spans="1:3" x14ac:dyDescent="0.25">
      <c r="A28895" t="s">
        <v>35993</v>
      </c>
      <c r="B28895" t="str">
        <f t="shared" si="451"/>
        <v>Your wife was wanted by the University of Florida</v>
      </c>
      <c r="C28895" t="s">
        <v>35993</v>
      </c>
    </row>
    <row r="28896" spans="1:3" x14ac:dyDescent="0.25">
      <c r="A28896" t="s">
        <v>41963</v>
      </c>
      <c r="B28896" t="str">
        <f t="shared" si="451"/>
        <v>An army is coming the boy said</v>
      </c>
      <c r="C28896" t="s">
        <v>41963</v>
      </c>
    </row>
    <row r="28897" spans="1:3" x14ac:dyDescent="0.25">
      <c r="A28897" t="s">
        <v>40622</v>
      </c>
      <c r="B28897" t="str">
        <f t="shared" si="451"/>
        <v>Where do you live</v>
      </c>
      <c r="C28897" t="s">
        <v>40622</v>
      </c>
    </row>
    <row r="28898" spans="1:3" x14ac:dyDescent="0.25">
      <c r="A28898" t="s">
        <v>36379</v>
      </c>
      <c r="B28898" t="str">
        <f t="shared" si="451"/>
        <v>But he found it much more interesting to observe the caravan and listen to the wind</v>
      </c>
      <c r="C28898" t="s">
        <v>36379</v>
      </c>
    </row>
    <row r="28899" spans="1:3" x14ac:dyDescent="0.25">
      <c r="A28899" t="s">
        <v>33868</v>
      </c>
      <c r="B28899" t="str">
        <f t="shared" si="451"/>
        <v>And I want you to know that I'm coming back</v>
      </c>
      <c r="C28899" t="s">
        <v>33868</v>
      </c>
    </row>
    <row r="28900" spans="1:3" x14ac:dyDescent="0.25">
      <c r="A28900" t="s">
        <v>38891</v>
      </c>
      <c r="B28900" t="str">
        <f t="shared" si="451"/>
        <v>She felt like a weakling in comparison to her newborn daughter</v>
      </c>
      <c r="C28900" t="s">
        <v>38891</v>
      </c>
    </row>
    <row r="28901" spans="1:3" x14ac:dyDescent="0.25">
      <c r="A28901" t="s">
        <v>35333</v>
      </c>
      <c r="B28901" t="str">
        <f t="shared" si="451"/>
        <v>Promise you'll never lie the way Snoopy did</v>
      </c>
      <c r="C28901" t="s">
        <v>35333</v>
      </c>
    </row>
    <row r="28902" spans="1:3" x14ac:dyDescent="0.25">
      <c r="A28902" t="s">
        <v>38872</v>
      </c>
      <c r="B28902" t="str">
        <f t="shared" si="451"/>
        <v>The boy said nothing</v>
      </c>
      <c r="C28902" t="s">
        <v>38872</v>
      </c>
    </row>
    <row r="28903" spans="1:3" x14ac:dyDescent="0.25">
      <c r="A28903" t="s">
        <v>41663</v>
      </c>
      <c r="B28903" t="str">
        <f t="shared" si="451"/>
        <v>I didn't know shepherds knew how to read said a girl's voice behind him</v>
      </c>
      <c r="C28903" t="s">
        <v>41663</v>
      </c>
    </row>
    <row r="28904" spans="1:3" x14ac:dyDescent="0.25">
      <c r="A28904" t="s">
        <v>37028</v>
      </c>
      <c r="B28904" t="str">
        <f t="shared" si="451"/>
        <v>The boy's name was Santiago</v>
      </c>
      <c r="C28904" t="s">
        <v>37028</v>
      </c>
    </row>
    <row r="28905" spans="1:3" x14ac:dyDescent="0.25">
      <c r="A28905" t="s">
        <v>42879</v>
      </c>
      <c r="B28905" t="str">
        <f t="shared" si="451"/>
        <v>Many teens make videos these days inspired by their role models</v>
      </c>
      <c r="C28905" t="s">
        <v>42879</v>
      </c>
    </row>
    <row r="28906" spans="1:3" x14ac:dyDescent="0.25">
      <c r="A28906" t="s">
        <v>38167</v>
      </c>
      <c r="B28906" t="str">
        <f t="shared" si="451"/>
        <v>Just look and see what you did</v>
      </c>
      <c r="C28906" t="s">
        <v>38167</v>
      </c>
    </row>
    <row r="28907" spans="1:3" x14ac:dyDescent="0.25">
      <c r="A28907" t="s">
        <v>35917</v>
      </c>
      <c r="B28907" t="str">
        <f t="shared" si="451"/>
        <v>The trade union was negotiating higher loans with the other stakeholders</v>
      </c>
      <c r="C28907" t="s">
        <v>35917</v>
      </c>
    </row>
    <row r="28908" spans="1:3" x14ac:dyDescent="0.25">
      <c r="A28908" t="s">
        <v>40568</v>
      </c>
      <c r="B28908" t="str">
        <f t="shared" si="451"/>
        <v>What is an alchemist</v>
      </c>
      <c r="C28908" t="s">
        <v>40568</v>
      </c>
    </row>
    <row r="28909" spans="1:3" x14ac:dyDescent="0.25">
      <c r="A28909" t="s">
        <v>42809</v>
      </c>
      <c r="B28909" t="str">
        <f t="shared" si="451"/>
        <v>It arrived just a few days after I ordered it and came with a complementary USB extension cable</v>
      </c>
      <c r="C28909" t="s">
        <v>42809</v>
      </c>
    </row>
    <row r="28910" spans="1:3" x14ac:dyDescent="0.25">
      <c r="A28910" t="s">
        <v>39778</v>
      </c>
      <c r="B28910" t="str">
        <f t="shared" si="451"/>
        <v>A young boy in a red hat looking at the moon with a telescope</v>
      </c>
      <c r="C28910" t="s">
        <v>39778</v>
      </c>
    </row>
    <row r="28911" spans="1:3" x14ac:dyDescent="0.25">
      <c r="A28911" t="s">
        <v>39779</v>
      </c>
      <c r="B28911" t="str">
        <f t="shared" si="451"/>
        <v>A man sits on a bench with some bags</v>
      </c>
      <c r="C28911" t="s">
        <v>39779</v>
      </c>
    </row>
    <row r="28912" spans="1:3" x14ac:dyDescent="0.25">
      <c r="A28912" t="s">
        <v>34982</v>
      </c>
      <c r="B28912" t="str">
        <f t="shared" si="451"/>
        <v>There are countless possibilities of arranging pieces on a board of chess</v>
      </c>
      <c r="C28912" t="s">
        <v>34982</v>
      </c>
    </row>
    <row r="28913" spans="1:3" x14ac:dyDescent="0.25">
      <c r="A28913" t="s">
        <v>34011</v>
      </c>
      <c r="B28913" t="str">
        <f t="shared" si="451"/>
        <v>Even then he hardly understood what this meant</v>
      </c>
      <c r="C28913" t="s">
        <v>34011</v>
      </c>
    </row>
    <row r="28914" spans="1:3" x14ac:dyDescent="0.25">
      <c r="A28914" t="s">
        <v>36650</v>
      </c>
      <c r="B28914" t="str">
        <f t="shared" si="451"/>
        <v>He had surprised himself with the thought</v>
      </c>
      <c r="C28914" t="s">
        <v>36650</v>
      </c>
    </row>
    <row r="28915" spans="1:3" x14ac:dyDescent="0.25">
      <c r="A28915" t="s">
        <v>40580</v>
      </c>
      <c r="B28915" t="str">
        <f t="shared" si="451"/>
        <v>What good is money to you if you're going to die</v>
      </c>
      <c r="C28915" t="s">
        <v>40580</v>
      </c>
    </row>
    <row r="28916" spans="1:3" x14ac:dyDescent="0.25">
      <c r="A28916" t="s">
        <v>41920</v>
      </c>
      <c r="B28916" t="str">
        <f t="shared" si="451"/>
        <v>It's a dream in the language of the world she said</v>
      </c>
      <c r="C28916" t="s">
        <v>41920</v>
      </c>
    </row>
    <row r="28917" spans="1:3" x14ac:dyDescent="0.25">
      <c r="A28917" t="s">
        <v>41959</v>
      </c>
      <c r="B28917" t="str">
        <f t="shared" si="451"/>
        <v>Don't be impatient he repeated to himself</v>
      </c>
      <c r="C28917" t="s">
        <v>41959</v>
      </c>
    </row>
    <row r="28918" spans="1:3" x14ac:dyDescent="0.25">
      <c r="A28918" t="s">
        <v>41542</v>
      </c>
      <c r="B28918" t="str">
        <f t="shared" si="451"/>
        <v>Their faces were hidden behind blue veils with only their eyes showing</v>
      </c>
      <c r="C28918" t="s">
        <v>41542</v>
      </c>
    </row>
    <row r="28919" spans="1:3" x14ac:dyDescent="0.25">
      <c r="A28919" t="s">
        <v>31773</v>
      </c>
      <c r="B28919" t="str">
        <f t="shared" si="451"/>
        <v>I need movie schedules</v>
      </c>
      <c r="C28919" t="s">
        <v>31773</v>
      </c>
    </row>
    <row r="28920" spans="1:3" x14ac:dyDescent="0.25">
      <c r="A28920" t="s">
        <v>35839</v>
      </c>
      <c r="B28920" t="str">
        <f t="shared" si="451"/>
        <v>All they wanted was food and water</v>
      </c>
      <c r="C28920" t="s">
        <v>35839</v>
      </c>
    </row>
    <row r="28921" spans="1:3" x14ac:dyDescent="0.25">
      <c r="A28921" t="s">
        <v>34920</v>
      </c>
      <c r="B28921" t="str">
        <f t="shared" si="451"/>
        <v>So his heart was quiet for an entire afternoon</v>
      </c>
      <c r="C28921" t="s">
        <v>34920</v>
      </c>
    </row>
    <row r="28922" spans="1:3" x14ac:dyDescent="0.25">
      <c r="A28922" t="s">
        <v>42596</v>
      </c>
      <c r="B28922" t="str">
        <f t="shared" si="451"/>
        <v>If you'd like to see how I integrate this with my voice commands please check out my GitHub repository</v>
      </c>
      <c r="C28922" t="s">
        <v>42596</v>
      </c>
    </row>
    <row r="28923" spans="1:3" x14ac:dyDescent="0.25">
      <c r="A28923" t="s">
        <v>41863</v>
      </c>
      <c r="B28923" t="str">
        <f t="shared" si="451"/>
        <v>The boy felt a pang in his heart thinking about the merchant's daughter</v>
      </c>
      <c r="C28923" t="s">
        <v>41863</v>
      </c>
    </row>
    <row r="28924" spans="1:3" x14ac:dyDescent="0.25">
      <c r="A28924" t="s">
        <v>34705</v>
      </c>
      <c r="B28924" t="str">
        <f t="shared" si="451"/>
        <v>Just by looking at them</v>
      </c>
      <c r="C28924" t="s">
        <v>34705</v>
      </c>
    </row>
    <row r="28925" spans="1:3" x14ac:dyDescent="0.25">
      <c r="A28925" t="s">
        <v>35339</v>
      </c>
      <c r="B28925" t="str">
        <f t="shared" si="451"/>
        <v>They'll believe him</v>
      </c>
      <c r="C28925" t="s">
        <v>35339</v>
      </c>
    </row>
    <row r="28926" spans="1:3" x14ac:dyDescent="0.25">
      <c r="A28926" t="s">
        <v>34624</v>
      </c>
      <c r="B28926" t="str">
        <f t="shared" si="451"/>
        <v>But he granted the travelers three days</v>
      </c>
      <c r="C28926" t="s">
        <v>34624</v>
      </c>
    </row>
    <row r="28927" spans="1:3" x14ac:dyDescent="0.25">
      <c r="A28927" t="s">
        <v>37458</v>
      </c>
      <c r="B28927" t="str">
        <f t="shared" si="451"/>
        <v>But the boy knew that he was referring to Fatima</v>
      </c>
      <c r="C28927" t="s">
        <v>37458</v>
      </c>
    </row>
    <row r="28928" spans="1:3" x14ac:dyDescent="0.25">
      <c r="A28928" t="s">
        <v>41067</v>
      </c>
      <c r="B28928" t="str">
        <f t="shared" si="451"/>
        <v>How do I feel</v>
      </c>
      <c r="C28928" t="s">
        <v>41067</v>
      </c>
    </row>
    <row r="28929" spans="1:3" x14ac:dyDescent="0.25">
      <c r="A28929" t="s">
        <v>34218</v>
      </c>
      <c r="B28929" t="str">
        <f t="shared" si="451"/>
        <v>But then he stopped</v>
      </c>
      <c r="C28929" t="s">
        <v>34218</v>
      </c>
    </row>
    <row r="28930" spans="1:3" x14ac:dyDescent="0.25">
      <c r="A28930" t="s">
        <v>35570</v>
      </c>
      <c r="B28930" t="str">
        <f t="shared" ref="A28930:B28993" si="452">C28930&amp;D28930</f>
        <v>I haven't any watch</v>
      </c>
      <c r="C28930" t="s">
        <v>35570</v>
      </c>
    </row>
    <row r="28931" spans="1:3" x14ac:dyDescent="0.25">
      <c r="A28931" t="s">
        <v>33969</v>
      </c>
      <c r="B28931" t="str">
        <f t="shared" si="452"/>
        <v>The two men hurried back and found the cylinder still lying in the same position</v>
      </c>
      <c r="C28931" t="s">
        <v>33969</v>
      </c>
    </row>
    <row r="28932" spans="1:3" x14ac:dyDescent="0.25">
      <c r="A28932" t="s">
        <v>34492</v>
      </c>
      <c r="B28932" t="str">
        <f t="shared" si="452"/>
        <v>But none of that mattered to the alchemist</v>
      </c>
      <c r="C28932" t="s">
        <v>34492</v>
      </c>
    </row>
    <row r="28933" spans="1:3" x14ac:dyDescent="0.25">
      <c r="A28933" t="s">
        <v>34028</v>
      </c>
      <c r="B28933" t="str">
        <f t="shared" si="452"/>
        <v>They went to the kitchen at the back of the monastery</v>
      </c>
      <c r="C28933" t="s">
        <v>34028</v>
      </c>
    </row>
    <row r="28934" spans="1:3" x14ac:dyDescent="0.25">
      <c r="A28934" t="s">
        <v>34714</v>
      </c>
      <c r="B28934" t="str">
        <f t="shared" si="452"/>
        <v>It was better than the scent of the hookahs</v>
      </c>
      <c r="C28934" t="s">
        <v>34714</v>
      </c>
    </row>
    <row r="28935" spans="1:3" x14ac:dyDescent="0.25">
      <c r="A28935" t="s">
        <v>38318</v>
      </c>
      <c r="B28935" t="str">
        <f t="shared" si="452"/>
        <v>You can't stay here</v>
      </c>
      <c r="C28935" t="s">
        <v>38318</v>
      </c>
    </row>
    <row r="28936" spans="1:3" x14ac:dyDescent="0.25">
      <c r="A28936" t="s">
        <v>39780</v>
      </c>
      <c r="B28936" t="str">
        <f t="shared" si="452"/>
        <v>an agent in a black coat</v>
      </c>
      <c r="C28936" t="s">
        <v>39780</v>
      </c>
    </row>
    <row r="28937" spans="1:3" x14ac:dyDescent="0.25">
      <c r="A28937" t="s">
        <v>33890</v>
      </c>
      <c r="B28937" t="str">
        <f t="shared" si="452"/>
        <v>They had gone away to breakfast at Henderson's house</v>
      </c>
      <c r="C28937" t="s">
        <v>33890</v>
      </c>
    </row>
    <row r="28938" spans="1:3" x14ac:dyDescent="0.25">
      <c r="A28938" t="s">
        <v>35047</v>
      </c>
      <c r="B28938" t="str">
        <f t="shared" si="452"/>
        <v>They were his treasure</v>
      </c>
      <c r="C28938" t="s">
        <v>35047</v>
      </c>
    </row>
    <row r="28939" spans="1:3" x14ac:dyDescent="0.25">
      <c r="A28939" t="s">
        <v>38517</v>
      </c>
      <c r="B28939" t="str">
        <f t="shared" si="452"/>
        <v>Being surrounded by so many people made him feel uncomfortable</v>
      </c>
      <c r="C28939" t="s">
        <v>38517</v>
      </c>
    </row>
    <row r="28940" spans="1:3" x14ac:dyDescent="0.25">
      <c r="A28940" t="s">
        <v>42310</v>
      </c>
      <c r="B28940" t="str">
        <f t="shared" si="452"/>
        <v>I want to see him do it said the chief</v>
      </c>
      <c r="C28940" t="s">
        <v>42310</v>
      </c>
    </row>
    <row r="28941" spans="1:3" x14ac:dyDescent="0.25">
      <c r="A28941" t="s">
        <v>40895</v>
      </c>
      <c r="B28941" t="str">
        <f t="shared" si="452"/>
        <v>Did you finish the interview</v>
      </c>
      <c r="C28941" t="s">
        <v>40895</v>
      </c>
    </row>
    <row r="28942" spans="1:3" x14ac:dyDescent="0.25">
      <c r="A28942" t="s">
        <v>38311</v>
      </c>
      <c r="B28942" t="str">
        <f t="shared" si="452"/>
        <v>You're worth your weight in gold</v>
      </c>
      <c r="C28942" t="s">
        <v>38311</v>
      </c>
    </row>
    <row r="28943" spans="1:3" x14ac:dyDescent="0.25">
      <c r="A28943" t="s">
        <v>35781</v>
      </c>
      <c r="B28943" t="str">
        <f t="shared" si="452"/>
        <v>He transformed himself into a stone that rolled up to the miner's foot</v>
      </c>
      <c r="C28943" t="s">
        <v>35781</v>
      </c>
    </row>
    <row r="28944" spans="1:3" x14ac:dyDescent="0.25">
      <c r="A28944" t="s">
        <v>42397</v>
      </c>
      <c r="B28944" t="str">
        <f t="shared" si="452"/>
        <v>With the wars between the tribes it's impossible to cross the desert</v>
      </c>
      <c r="C28944" t="s">
        <v>42397</v>
      </c>
    </row>
    <row r="28945" spans="1:3" x14ac:dyDescent="0.25">
      <c r="A28945" t="s">
        <v>41758</v>
      </c>
      <c r="B28945" t="str">
        <f t="shared" si="452"/>
        <v>They spoke about mercury salt dragons and kings and he didn't understand any of it</v>
      </c>
      <c r="C28945" t="s">
        <v>41758</v>
      </c>
    </row>
    <row r="28946" spans="1:3" x14ac:dyDescent="0.25">
      <c r="A28946" t="s">
        <v>43314</v>
      </c>
      <c r="B28946" t="str">
        <f t="shared" si="452"/>
        <v>There was an accident at work a camel stampede nearly killed the janitor</v>
      </c>
      <c r="C28946" t="s">
        <v>43314</v>
      </c>
    </row>
    <row r="28947" spans="1:3" x14ac:dyDescent="0.25">
      <c r="A28947" t="s">
        <v>39057</v>
      </c>
      <c r="B28947" t="str">
        <f t="shared" si="452"/>
        <v>I wish I could go back to the hospital</v>
      </c>
      <c r="C28947" t="s">
        <v>39057</v>
      </c>
    </row>
    <row r="28948" spans="1:3" x14ac:dyDescent="0.25">
      <c r="A28948" t="s">
        <v>33975</v>
      </c>
      <c r="B28948" t="str">
        <f t="shared" si="452"/>
        <v>Strange images passed through my mind</v>
      </c>
      <c r="C28948" t="s">
        <v>33975</v>
      </c>
    </row>
    <row r="28949" spans="1:3" x14ac:dyDescent="0.25">
      <c r="A28949" t="s">
        <v>41651</v>
      </c>
      <c r="B28949" t="str">
        <f t="shared" si="452"/>
        <v>When the simum ceased to blow everyone looked to the place where the boy had been</v>
      </c>
      <c r="C28949" t="s">
        <v>41651</v>
      </c>
    </row>
    <row r="28950" spans="1:3" x14ac:dyDescent="0.25">
      <c r="A28950" t="s">
        <v>41664</v>
      </c>
      <c r="B28950" t="str">
        <f t="shared" si="452"/>
        <v>He stuck his hand into the pouch and felt around for one of the stones</v>
      </c>
      <c r="C28950" t="s">
        <v>41664</v>
      </c>
    </row>
    <row r="28951" spans="1:3" x14ac:dyDescent="0.25">
      <c r="A28951" t="s">
        <v>39596</v>
      </c>
      <c r="B28951" t="str">
        <f t="shared" si="452"/>
        <v>There are many spoons</v>
      </c>
      <c r="C28951" t="s">
        <v>39596</v>
      </c>
    </row>
    <row r="28952" spans="1:3" x14ac:dyDescent="0.25">
      <c r="A28952" t="s">
        <v>37230</v>
      </c>
      <c r="B28952" t="str">
        <f t="shared" si="452"/>
        <v>You need to see this</v>
      </c>
      <c r="C28952" t="s">
        <v>37230</v>
      </c>
    </row>
    <row r="28953" spans="1:3" x14ac:dyDescent="0.25">
      <c r="A28953" t="s">
        <v>39781</v>
      </c>
      <c r="B28953" t="str">
        <f t="shared" si="452"/>
        <v>My dream is to see a polar bear</v>
      </c>
      <c r="C28953" t="s">
        <v>39781</v>
      </c>
    </row>
    <row r="28954" spans="1:3" x14ac:dyDescent="0.25">
      <c r="A28954" t="s">
        <v>34128</v>
      </c>
      <c r="B28954" t="str">
        <f t="shared" si="452"/>
        <v>This way I can keep dictating without any pauses</v>
      </c>
      <c r="C28954" t="s">
        <v>34128</v>
      </c>
    </row>
    <row r="28955" spans="1:3" x14ac:dyDescent="0.25">
      <c r="A28955" t="s">
        <v>41543</v>
      </c>
      <c r="B28955" t="str">
        <f t="shared" si="452"/>
        <v>The Englishman prodded him and the boy asked her about the man who cured people's illnesses</v>
      </c>
      <c r="C28955" t="s">
        <v>41543</v>
      </c>
    </row>
    <row r="28956" spans="1:3" x14ac:dyDescent="0.25">
      <c r="A28956" t="s">
        <v>42341</v>
      </c>
      <c r="B28956" t="str">
        <f t="shared" si="452"/>
        <v>I've already had that experience with my sheep and now it's happening with people</v>
      </c>
      <c r="C28956" t="s">
        <v>42341</v>
      </c>
    </row>
    <row r="28957" spans="1:3" x14ac:dyDescent="0.25">
      <c r="A28957" t="s">
        <v>36503</v>
      </c>
      <c r="B28957" t="str">
        <f t="shared" si="452"/>
        <v>A breeze began to blow</v>
      </c>
      <c r="C28957" t="s">
        <v>36503</v>
      </c>
    </row>
    <row r="28958" spans="1:3" x14ac:dyDescent="0.25">
      <c r="A28958" t="s">
        <v>43271</v>
      </c>
      <c r="B28958" t="str">
        <f t="shared" si="452"/>
        <v>If I had the choice between honey and jam I would choose the latter</v>
      </c>
      <c r="C28958" t="s">
        <v>43271</v>
      </c>
    </row>
    <row r="28959" spans="1:3" x14ac:dyDescent="0.25">
      <c r="A28959" t="s">
        <v>41915</v>
      </c>
      <c r="B28959" t="str">
        <f t="shared" si="452"/>
        <v>You lived your life in a loving way and died with dignity</v>
      </c>
      <c r="C28959" t="s">
        <v>41915</v>
      </c>
    </row>
    <row r="28960" spans="1:3" x14ac:dyDescent="0.25">
      <c r="A28960" t="s">
        <v>37292</v>
      </c>
      <c r="B28960" t="str">
        <f t="shared" si="452"/>
        <v>They were racing down the streets with no regard for anyone</v>
      </c>
      <c r="C28960" t="s">
        <v>37292</v>
      </c>
    </row>
    <row r="28961" spans="1:3" x14ac:dyDescent="0.25">
      <c r="A28961" t="s">
        <v>38815</v>
      </c>
      <c r="B28961" t="str">
        <f t="shared" si="452"/>
        <v>In the other kiosk were some children supervised by their parents</v>
      </c>
      <c r="C28961" t="s">
        <v>38815</v>
      </c>
    </row>
    <row r="28962" spans="1:3" x14ac:dyDescent="0.25">
      <c r="A28962" t="s">
        <v>30438</v>
      </c>
      <c r="B28962" t="str">
        <f t="shared" si="452"/>
        <v>I want to listen to some Aaliyah</v>
      </c>
      <c r="C28962" t="s">
        <v>30438</v>
      </c>
    </row>
    <row r="28963" spans="1:3" x14ac:dyDescent="0.25">
      <c r="A28963" t="s">
        <v>34634</v>
      </c>
      <c r="B28963" t="str">
        <f t="shared" si="452"/>
        <v>I'm going to become bitter and distrustful of people because one person betrayed me</v>
      </c>
      <c r="C28963" t="s">
        <v>34634</v>
      </c>
    </row>
    <row r="28964" spans="1:3" x14ac:dyDescent="0.25">
      <c r="A28964" t="s">
        <v>42179</v>
      </c>
      <c r="B28964" t="str">
        <f t="shared" si="452"/>
        <v>Sometimes their caravan met with another</v>
      </c>
      <c r="C28964" t="s">
        <v>42179</v>
      </c>
    </row>
    <row r="28965" spans="1:3" x14ac:dyDescent="0.25">
      <c r="A28965" t="s">
        <v>34335</v>
      </c>
      <c r="B28965" t="str">
        <f t="shared" si="452"/>
        <v>We always observe the Tradition</v>
      </c>
      <c r="C28965" t="s">
        <v>34335</v>
      </c>
    </row>
    <row r="28966" spans="1:3" x14ac:dyDescent="0.25">
      <c r="A28966" t="s">
        <v>34815</v>
      </c>
      <c r="B28966" t="str">
        <f t="shared" si="452"/>
        <v>Tangier is not like the rest of Africa</v>
      </c>
      <c r="C28966" t="s">
        <v>34815</v>
      </c>
    </row>
    <row r="28967" spans="1:3" x14ac:dyDescent="0.25">
      <c r="A28967" t="s">
        <v>41669</v>
      </c>
      <c r="B28967" t="str">
        <f t="shared" si="452"/>
        <v>At once he connected the two incidents</v>
      </c>
      <c r="C28967" t="s">
        <v>41669</v>
      </c>
    </row>
    <row r="28968" spans="1:3" x14ac:dyDescent="0.25">
      <c r="A28968" t="s">
        <v>34157</v>
      </c>
      <c r="B28968" t="str">
        <f t="shared" si="452"/>
        <v>No one seemed to have thought about it that night</v>
      </c>
      <c r="C28968" t="s">
        <v>34157</v>
      </c>
    </row>
    <row r="28969" spans="1:3" x14ac:dyDescent="0.25">
      <c r="A28969" t="s">
        <v>39782</v>
      </c>
      <c r="B28969" t="str">
        <f t="shared" si="452"/>
        <v>The telephone didn't work without electricity</v>
      </c>
      <c r="C28969" t="s">
        <v>39782</v>
      </c>
    </row>
    <row r="28970" spans="1:3" x14ac:dyDescent="0.25">
      <c r="A28970" t="s">
        <v>36152</v>
      </c>
      <c r="B28970" t="str">
        <f t="shared" si="452"/>
        <v>But the boy was too frightened to listen to words of wisdom</v>
      </c>
      <c r="C28970" t="s">
        <v>36152</v>
      </c>
    </row>
    <row r="28971" spans="1:3" x14ac:dyDescent="0.25">
      <c r="A28971" t="s">
        <v>35931</v>
      </c>
      <c r="B28971" t="str">
        <f t="shared" si="452"/>
        <v>You can't desert now</v>
      </c>
      <c r="C28971" t="s">
        <v>35931</v>
      </c>
    </row>
    <row r="28972" spans="1:3" x14ac:dyDescent="0.25">
      <c r="A28972" t="s">
        <v>39783</v>
      </c>
      <c r="B28972" t="str">
        <f t="shared" si="452"/>
        <v>She could not manage to climb over the fence</v>
      </c>
      <c r="C28972" t="s">
        <v>39783</v>
      </c>
    </row>
    <row r="28973" spans="1:3" x14ac:dyDescent="0.25">
      <c r="A28973" t="s">
        <v>34676</v>
      </c>
      <c r="B28973" t="str">
        <f t="shared" si="452"/>
        <v>The boy awoke before dawn</v>
      </c>
      <c r="C28973" t="s">
        <v>34676</v>
      </c>
    </row>
    <row r="28974" spans="1:3" x14ac:dyDescent="0.25">
      <c r="A28974" t="s">
        <v>42483</v>
      </c>
      <c r="B28974" t="str">
        <f t="shared" si="452"/>
        <v>I can clean up those glasses in the window if you want said the boy</v>
      </c>
      <c r="C28974" t="s">
        <v>42483</v>
      </c>
    </row>
    <row r="28975" spans="1:3" x14ac:dyDescent="0.25">
      <c r="A28975" t="s">
        <v>41944</v>
      </c>
      <c r="B28975" t="str">
        <f t="shared" si="452"/>
        <v>They went in to drink the tea which was served in beautiful crystal glasses</v>
      </c>
      <c r="C28975" t="s">
        <v>41944</v>
      </c>
    </row>
    <row r="28976" spans="1:3" x14ac:dyDescent="0.25">
      <c r="A28976" t="s">
        <v>41808</v>
      </c>
      <c r="B28976" t="str">
        <f t="shared" si="452"/>
        <v>Everything on earth is being continuously transformed because the earth is alive</v>
      </c>
      <c r="C28976" t="s">
        <v>41808</v>
      </c>
    </row>
    <row r="28977" spans="1:3" x14ac:dyDescent="0.25">
      <c r="A28977" t="s">
        <v>41761</v>
      </c>
      <c r="B28977" t="str">
        <f t="shared" si="452"/>
        <v>Well then we've got a problem</v>
      </c>
      <c r="C28977" t="s">
        <v>41761</v>
      </c>
    </row>
    <row r="28978" spans="1:3" x14ac:dyDescent="0.25">
      <c r="A28978" t="s">
        <v>31833</v>
      </c>
      <c r="B28978" t="str">
        <f t="shared" si="452"/>
        <v>Looking for the TV show the Tin Toy</v>
      </c>
      <c r="C28978" t="s">
        <v>31833</v>
      </c>
    </row>
    <row r="28979" spans="1:3" x14ac:dyDescent="0.25">
      <c r="A28979" t="s">
        <v>37245</v>
      </c>
      <c r="B28979" t="str">
        <f t="shared" si="452"/>
        <v>My name is Deborah</v>
      </c>
      <c r="C28979" t="s">
        <v>37245</v>
      </c>
    </row>
    <row r="28980" spans="1:3" x14ac:dyDescent="0.25">
      <c r="A28980" t="s">
        <v>36049</v>
      </c>
      <c r="B28980" t="str">
        <f t="shared" si="452"/>
        <v>The people will enjoy the tea and want to buy the glasses</v>
      </c>
      <c r="C28980" t="s">
        <v>36049</v>
      </c>
    </row>
    <row r="28981" spans="1:3" x14ac:dyDescent="0.25">
      <c r="A28981" t="s">
        <v>42104</v>
      </c>
      <c r="B28981" t="str">
        <f t="shared" si="452"/>
        <v>The angel touched the man's shoulder and they were both projected far into the future</v>
      </c>
      <c r="C28981" t="s">
        <v>42104</v>
      </c>
    </row>
    <row r="28982" spans="1:3" x14ac:dyDescent="0.25">
      <c r="A28982" t="s">
        <v>35156</v>
      </c>
      <c r="B28982" t="str">
        <f t="shared" si="452"/>
        <v>So you won't blame her</v>
      </c>
      <c r="C28982" t="s">
        <v>35156</v>
      </c>
    </row>
    <row r="28983" spans="1:3" x14ac:dyDescent="0.25">
      <c r="A28983" t="s">
        <v>41494</v>
      </c>
      <c r="B28983" t="str">
        <f t="shared" si="452"/>
        <v>In spite of this I still believed that there were men in Mars</v>
      </c>
      <c r="C28983" t="s">
        <v>41494</v>
      </c>
    </row>
    <row r="28984" spans="1:3" x14ac:dyDescent="0.25">
      <c r="A28984" t="s">
        <v>34040</v>
      </c>
      <c r="B28984" t="str">
        <f t="shared" si="452"/>
        <v>Jeans are the only kind of trousers I have in my wardrobe</v>
      </c>
      <c r="C28984" t="s">
        <v>34040</v>
      </c>
    </row>
    <row r="28985" spans="1:3" x14ac:dyDescent="0.25">
      <c r="A28985" t="s">
        <v>35350</v>
      </c>
      <c r="B28985" t="str">
        <f t="shared" si="452"/>
        <v>A bowl of rice is free with chicken stew</v>
      </c>
      <c r="C28985" t="s">
        <v>35350</v>
      </c>
    </row>
    <row r="28986" spans="1:3" x14ac:dyDescent="0.25">
      <c r="A28986" t="s">
        <v>41503</v>
      </c>
      <c r="B28986" t="str">
        <f t="shared" si="452"/>
        <v>Many of them had been right about what they said while some had been wrong</v>
      </c>
      <c r="C28986" t="s">
        <v>41503</v>
      </c>
    </row>
    <row r="28987" spans="1:3" x14ac:dyDescent="0.25">
      <c r="A28987" t="s">
        <v>34245</v>
      </c>
      <c r="B28987" t="str">
        <f t="shared" si="452"/>
        <v>A part of me is also trying to come to terms with the fact that I won't be able to travel as much anymore</v>
      </c>
      <c r="C28987" t="s">
        <v>34245</v>
      </c>
    </row>
    <row r="28988" spans="1:3" x14ac:dyDescent="0.25">
      <c r="A28988" t="s">
        <v>34684</v>
      </c>
      <c r="B28988" t="str">
        <f t="shared" si="452"/>
        <v>The omens had told him so</v>
      </c>
      <c r="C28988" t="s">
        <v>34684</v>
      </c>
    </row>
    <row r="28989" spans="1:3" x14ac:dyDescent="0.25">
      <c r="A28989" t="s">
        <v>39784</v>
      </c>
      <c r="B28989" t="str">
        <f t="shared" si="452"/>
        <v>She used her microscope to inspect it</v>
      </c>
      <c r="C28989" t="s">
        <v>39784</v>
      </c>
    </row>
    <row r="28990" spans="1:3" x14ac:dyDescent="0.25">
      <c r="A28990" t="s">
        <v>39785</v>
      </c>
      <c r="B28990" t="str">
        <f t="shared" si="452"/>
        <v>A girl dances on a sidewalk</v>
      </c>
      <c r="C28990" t="s">
        <v>39785</v>
      </c>
    </row>
    <row r="28991" spans="1:3" x14ac:dyDescent="0.25">
      <c r="A28991" t="s">
        <v>39786</v>
      </c>
      <c r="B28991" t="str">
        <f t="shared" si="452"/>
        <v>The fact that you can write equations the way you do does not mean you should to it</v>
      </c>
      <c r="C28991" t="s">
        <v>39786</v>
      </c>
    </row>
    <row r="28992" spans="1:3" x14ac:dyDescent="0.25">
      <c r="A28992" t="s">
        <v>39787</v>
      </c>
      <c r="B28992" t="str">
        <f t="shared" si="452"/>
        <v>Add the da brat track to the Soak Up The Sun playlist</v>
      </c>
      <c r="C28992" t="s">
        <v>39787</v>
      </c>
    </row>
    <row r="28993" spans="1:3" x14ac:dyDescent="0.25">
      <c r="A28993" t="s">
        <v>41994</v>
      </c>
      <c r="B28993" t="str">
        <f t="shared" si="452"/>
        <v>Gypsies are experts at getting people to do that sighed the old man</v>
      </c>
      <c r="C28993" t="s">
        <v>41994</v>
      </c>
    </row>
    <row r="28994" spans="1:3" x14ac:dyDescent="0.25">
      <c r="A28994" t="s">
        <v>37616</v>
      </c>
      <c r="B28994" t="str">
        <f t="shared" ref="A28994:B29057" si="453">C28994&amp;D28994</f>
        <v>He only lost three buttons off his vest</v>
      </c>
      <c r="C28994" t="s">
        <v>37616</v>
      </c>
    </row>
    <row r="28995" spans="1:3" x14ac:dyDescent="0.25">
      <c r="A28995" t="s">
        <v>35483</v>
      </c>
      <c r="B28995" t="str">
        <f t="shared" si="453"/>
        <v>It's only a few words mumbled over you by a judge</v>
      </c>
      <c r="C28995" t="s">
        <v>35483</v>
      </c>
    </row>
    <row r="28996" spans="1:3" x14ac:dyDescent="0.25">
      <c r="A28996" t="s">
        <v>42810</v>
      </c>
      <c r="B28996" t="str">
        <f t="shared" si="453"/>
        <v>Opposite to the main building you can see the guest house</v>
      </c>
      <c r="C28996" t="s">
        <v>42810</v>
      </c>
    </row>
    <row r="28997" spans="1:3" x14ac:dyDescent="0.25">
      <c r="A28997" t="s">
        <v>2010</v>
      </c>
      <c r="B28997" t="str">
        <f t="shared" si="453"/>
        <v>Find me animated movies at Amco Entertainment tomorrow</v>
      </c>
      <c r="C28997" t="s">
        <v>2010</v>
      </c>
    </row>
    <row r="28998" spans="1:3" x14ac:dyDescent="0.25">
      <c r="A28998" t="s">
        <v>34219</v>
      </c>
      <c r="B28998" t="str">
        <f t="shared" si="453"/>
        <v>The merchant turned to a customer who wanted three crystal glasses</v>
      </c>
      <c r="C28998" t="s">
        <v>34219</v>
      </c>
    </row>
    <row r="28999" spans="1:3" x14ac:dyDescent="0.25">
      <c r="A28999" t="s">
        <v>43831</v>
      </c>
      <c r="B28999" t="str">
        <f t="shared" si="453"/>
        <v>That circus acrobat must have a well trained vestibular system the spectator thought</v>
      </c>
      <c r="C28999" t="s">
        <v>43831</v>
      </c>
    </row>
    <row r="29000" spans="1:3" x14ac:dyDescent="0.25">
      <c r="A29000" t="s">
        <v>41936</v>
      </c>
      <c r="B29000" t="str">
        <f t="shared" si="453"/>
        <v>At that point the omens will tell you that your treasure is buried forever</v>
      </c>
      <c r="C29000" t="s">
        <v>41936</v>
      </c>
    </row>
    <row r="29001" spans="1:3" x14ac:dyDescent="0.25">
      <c r="A29001" t="s">
        <v>35090</v>
      </c>
      <c r="B29001" t="str">
        <f t="shared" si="453"/>
        <v>Dusk was falling as the boy arrived with his herd at an abandoned church</v>
      </c>
      <c r="C29001" t="s">
        <v>35090</v>
      </c>
    </row>
    <row r="29002" spans="1:3" x14ac:dyDescent="0.25">
      <c r="A29002" t="s">
        <v>35340</v>
      </c>
      <c r="B29002" t="str">
        <f t="shared" si="453"/>
        <v>C'mon over and join our party</v>
      </c>
      <c r="C29002" t="s">
        <v>35340</v>
      </c>
    </row>
    <row r="29003" spans="1:3" x14ac:dyDescent="0.25">
      <c r="A29003" t="s">
        <v>43898</v>
      </c>
      <c r="B29003" t="str">
        <f t="shared" si="453"/>
        <v>Not related to coding but hands free coders need to have some fun too</v>
      </c>
      <c r="C29003" t="s">
        <v>43898</v>
      </c>
    </row>
    <row r="29004" spans="1:3" x14ac:dyDescent="0.25">
      <c r="A29004" t="s">
        <v>40745</v>
      </c>
      <c r="B29004" t="str">
        <f t="shared" si="453"/>
        <v>Have you seen Sheriff Pink</v>
      </c>
      <c r="C29004" t="s">
        <v>40745</v>
      </c>
    </row>
    <row r="29005" spans="1:3" x14ac:dyDescent="0.25">
      <c r="A29005" t="s">
        <v>36610</v>
      </c>
      <c r="B29005" t="str">
        <f t="shared" si="453"/>
        <v>I'm going to miss Annie</v>
      </c>
      <c r="C29005" t="s">
        <v>36610</v>
      </c>
    </row>
    <row r="29006" spans="1:3" x14ac:dyDescent="0.25">
      <c r="A29006" t="s">
        <v>34638</v>
      </c>
      <c r="B29006" t="str">
        <f t="shared" si="453"/>
        <v>The caravan began to travel day and night</v>
      </c>
      <c r="C29006" t="s">
        <v>34638</v>
      </c>
    </row>
    <row r="29007" spans="1:3" x14ac:dyDescent="0.25">
      <c r="A29007" t="s">
        <v>40672</v>
      </c>
      <c r="B29007" t="str">
        <f t="shared" si="453"/>
        <v>Do you know someone here who cures people's illnesses</v>
      </c>
      <c r="C29007" t="s">
        <v>40672</v>
      </c>
    </row>
    <row r="29008" spans="1:3" x14ac:dyDescent="0.25">
      <c r="A29008" t="s">
        <v>40949</v>
      </c>
      <c r="B29008" t="str">
        <f t="shared" si="453"/>
        <v>What's your name</v>
      </c>
      <c r="C29008" t="s">
        <v>40949</v>
      </c>
    </row>
    <row r="29009" spans="1:4" x14ac:dyDescent="0.25">
      <c r="A29009" t="s">
        <v>44016</v>
      </c>
      <c r="B29009" t="str">
        <f t="shared" si="453"/>
        <v>Today I understand something I didn't see before every blessing ignored becomes a curse</v>
      </c>
      <c r="C29009" t="s">
        <v>43958</v>
      </c>
      <c r="D29009" t="s">
        <v>43959</v>
      </c>
    </row>
    <row r="29010" spans="1:4" x14ac:dyDescent="0.25">
      <c r="A29010" t="s">
        <v>37960</v>
      </c>
      <c r="B29010" t="str">
        <f t="shared" si="453"/>
        <v>Maybe this is something of great importance</v>
      </c>
      <c r="C29010" t="s">
        <v>37960</v>
      </c>
    </row>
    <row r="29011" spans="1:4" x14ac:dyDescent="0.25">
      <c r="A29011" t="s">
        <v>35119</v>
      </c>
      <c r="B29011" t="str">
        <f t="shared" si="453"/>
        <v>You're losing your eye</v>
      </c>
      <c r="C29011" t="s">
        <v>35119</v>
      </c>
    </row>
    <row r="29012" spans="1:4" x14ac:dyDescent="0.25">
      <c r="A29012" t="s">
        <v>37945</v>
      </c>
      <c r="B29012" t="str">
        <f t="shared" si="453"/>
        <v>The Morning Post is not obstructing justice or hiding criminals</v>
      </c>
      <c r="C29012" t="s">
        <v>37945</v>
      </c>
    </row>
    <row r="29013" spans="1:4" x14ac:dyDescent="0.25">
      <c r="A29013" t="s">
        <v>42625</v>
      </c>
      <c r="B29013" t="str">
        <f t="shared" si="453"/>
        <v>Sentences are built of nouns verbs and sometimes adjectives</v>
      </c>
      <c r="C29013" t="s">
        <v>42625</v>
      </c>
    </row>
    <row r="29014" spans="1:4" x14ac:dyDescent="0.25">
      <c r="A29014" t="s">
        <v>35431</v>
      </c>
      <c r="B29014" t="str">
        <f t="shared" si="453"/>
        <v>You don't have to make all that fuss about it</v>
      </c>
      <c r="C29014" t="s">
        <v>35431</v>
      </c>
    </row>
    <row r="29015" spans="1:4" x14ac:dyDescent="0.25">
      <c r="A29015" t="s">
        <v>41928</v>
      </c>
      <c r="B29015" t="str">
        <f t="shared" si="453"/>
        <v>Not to worry said the alchemist</v>
      </c>
      <c r="C29015" t="s">
        <v>41928</v>
      </c>
    </row>
    <row r="29016" spans="1:4" x14ac:dyDescent="0.25">
      <c r="A29016" t="s">
        <v>42077</v>
      </c>
      <c r="B29016" t="str">
        <f t="shared" si="453"/>
        <v>If good things are coming they will be a pleasant surprise said the seer</v>
      </c>
      <c r="C29016" t="s">
        <v>42077</v>
      </c>
    </row>
    <row r="29017" spans="1:4" x14ac:dyDescent="0.25">
      <c r="A29017" t="s">
        <v>40447</v>
      </c>
      <c r="B29017" t="str">
        <f t="shared" si="453"/>
        <v>You're through deciding anything</v>
      </c>
      <c r="C29017" t="s">
        <v>40447</v>
      </c>
    </row>
    <row r="29018" spans="1:4" x14ac:dyDescent="0.25">
      <c r="A29018" t="s">
        <v>34946</v>
      </c>
      <c r="B29018" t="str">
        <f t="shared" si="453"/>
        <v>I should have repeated it for him</v>
      </c>
      <c r="C29018" t="s">
        <v>34946</v>
      </c>
    </row>
    <row r="29019" spans="1:4" x14ac:dyDescent="0.25">
      <c r="A29019" t="s">
        <v>39788</v>
      </c>
      <c r="B29019" t="str">
        <f t="shared" si="453"/>
        <v>A group of people gather around some food</v>
      </c>
      <c r="C29019" t="s">
        <v>39788</v>
      </c>
    </row>
    <row r="29020" spans="1:4" x14ac:dyDescent="0.25">
      <c r="A29020" t="s">
        <v>36664</v>
      </c>
      <c r="B29020" t="str">
        <f t="shared" si="453"/>
        <v>That's what she did to me</v>
      </c>
      <c r="C29020" t="s">
        <v>36664</v>
      </c>
    </row>
    <row r="29021" spans="1:4" x14ac:dyDescent="0.25">
      <c r="A29021" t="s">
        <v>35212</v>
      </c>
      <c r="B29021" t="str">
        <f t="shared" si="453"/>
        <v>He disappeared into the tent</v>
      </c>
      <c r="C29021" t="s">
        <v>35212</v>
      </c>
    </row>
    <row r="29022" spans="1:4" x14ac:dyDescent="0.25">
      <c r="A29022" t="s">
        <v>42216</v>
      </c>
      <c r="B29022" t="str">
        <f t="shared" si="453"/>
        <v>Because of the omens the alchemist answered</v>
      </c>
      <c r="C29022" t="s">
        <v>42216</v>
      </c>
    </row>
    <row r="29023" spans="1:4" x14ac:dyDescent="0.25">
      <c r="A29023" t="s">
        <v>34273</v>
      </c>
      <c r="B29023" t="str">
        <f t="shared" si="453"/>
        <v>Henderson went into the railway station to telegraph the news to London</v>
      </c>
      <c r="C29023" t="s">
        <v>34273</v>
      </c>
    </row>
    <row r="29024" spans="1:4" x14ac:dyDescent="0.25">
      <c r="A29024" t="s">
        <v>42207</v>
      </c>
      <c r="B29024" t="str">
        <f t="shared" si="453"/>
        <v>The old man was probably a Gypsy too</v>
      </c>
      <c r="C29024" t="s">
        <v>42207</v>
      </c>
    </row>
    <row r="29025" spans="1:4" x14ac:dyDescent="0.25">
      <c r="A29025" t="s">
        <v>43315</v>
      </c>
      <c r="B29025" t="str">
        <f t="shared" si="453"/>
        <v>Miriam plucked the flowers lovingly lingering over them</v>
      </c>
      <c r="C29025" t="s">
        <v>43315</v>
      </c>
    </row>
    <row r="29026" spans="1:4" x14ac:dyDescent="0.25">
      <c r="A29026" t="s">
        <v>43537</v>
      </c>
      <c r="B29026" t="str">
        <f t="shared" si="453"/>
        <v>The Everly Brothers recorded the song for their album Instant Party</v>
      </c>
      <c r="C29026" t="s">
        <v>43537</v>
      </c>
    </row>
    <row r="29027" spans="1:4" x14ac:dyDescent="0.25">
      <c r="A29027" t="s">
        <v>43538</v>
      </c>
      <c r="B29027" t="str">
        <f t="shared" si="453"/>
        <v>Due to several sensational discoveries including Miss Sambaqui Duarte became something of a celebrity</v>
      </c>
      <c r="C29027" t="s">
        <v>43538</v>
      </c>
    </row>
    <row r="29028" spans="1:4" x14ac:dyDescent="0.25">
      <c r="A29028" t="s">
        <v>39789</v>
      </c>
      <c r="B29028" t="str">
        <f t="shared" si="453"/>
        <v>Special front and rear spoilers and side skirts provide the appropriate visual appearance</v>
      </c>
      <c r="C29028" t="s">
        <v>39789</v>
      </c>
    </row>
    <row r="29029" spans="1:4" x14ac:dyDescent="0.25">
      <c r="A29029" t="s">
        <v>43316</v>
      </c>
      <c r="B29029" t="str">
        <f t="shared" si="453"/>
        <v>Even inside the country many players could not travel easily</v>
      </c>
      <c r="C29029" t="s">
        <v>43316</v>
      </c>
    </row>
    <row r="29030" spans="1:4" x14ac:dyDescent="0.25">
      <c r="A29030" t="s">
        <v>39790</v>
      </c>
      <c r="B29030" t="str">
        <f t="shared" si="453"/>
        <v>His published works amounted to more than one hundred and fifty volumes</v>
      </c>
      <c r="C29030" t="s">
        <v>39790</v>
      </c>
    </row>
    <row r="29031" spans="1:4" x14ac:dyDescent="0.25">
      <c r="A29031" t="s">
        <v>44030</v>
      </c>
      <c r="B29031" t="str">
        <f t="shared" si="453"/>
        <v>Moore had three children Dickie Junior Lianne and John</v>
      </c>
      <c r="C29031" t="s">
        <v>43986</v>
      </c>
      <c r="D29031" t="s">
        <v>43987</v>
      </c>
    </row>
    <row r="29032" spans="1:4" x14ac:dyDescent="0.25">
      <c r="A29032" t="s">
        <v>39791</v>
      </c>
      <c r="B29032" t="str">
        <f t="shared" si="453"/>
        <v>The asset store is maintained on a file system or similar storage system</v>
      </c>
      <c r="C29032" t="s">
        <v>39791</v>
      </c>
    </row>
    <row r="29033" spans="1:4" x14ac:dyDescent="0.25">
      <c r="A29033" t="s">
        <v>39792</v>
      </c>
      <c r="B29033" t="str">
        <f t="shared" si="453"/>
        <v>This was well received</v>
      </c>
      <c r="C29033" t="s">
        <v>39792</v>
      </c>
    </row>
    <row r="29034" spans="1:4" x14ac:dyDescent="0.25">
      <c r="A29034" t="s">
        <v>43317</v>
      </c>
      <c r="B29034" t="str">
        <f t="shared" si="453"/>
        <v>Statewide other Bloomfield Townships are located in Jackson and Trumbull counties</v>
      </c>
      <c r="C29034" t="s">
        <v>43317</v>
      </c>
    </row>
    <row r="29035" spans="1:4" x14ac:dyDescent="0.25">
      <c r="A29035" t="s">
        <v>39793</v>
      </c>
      <c r="B29035" t="str">
        <f t="shared" si="453"/>
        <v>She is played by actress Elisa Monse</v>
      </c>
      <c r="C29035" t="s">
        <v>39793</v>
      </c>
    </row>
    <row r="29036" spans="1:4" x14ac:dyDescent="0.25">
      <c r="A29036" t="s">
        <v>39794</v>
      </c>
      <c r="B29036" t="str">
        <f t="shared" si="453"/>
        <v>It was Lex's biggest selling release to date</v>
      </c>
      <c r="C29036" t="s">
        <v>39794</v>
      </c>
    </row>
    <row r="29037" spans="1:4" x14ac:dyDescent="0.25">
      <c r="A29037" t="s">
        <v>39795</v>
      </c>
      <c r="B29037" t="str">
        <f t="shared" si="453"/>
        <v>The most notable of these is a tiny crater located across the northern rim</v>
      </c>
      <c r="C29037" t="s">
        <v>39795</v>
      </c>
    </row>
    <row r="29038" spans="1:4" x14ac:dyDescent="0.25">
      <c r="A29038" t="s">
        <v>39796</v>
      </c>
      <c r="B29038" t="str">
        <f t="shared" si="453"/>
        <v>Giving the correct result allows the player to continue the game</v>
      </c>
      <c r="C29038" t="s">
        <v>39796</v>
      </c>
    </row>
    <row r="29039" spans="1:4" x14ac:dyDescent="0.25">
      <c r="A29039" t="s">
        <v>43539</v>
      </c>
      <c r="B29039" t="str">
        <f t="shared" si="453"/>
        <v>Kane also appears in Lacunae collected in Why Not You and I</v>
      </c>
      <c r="C29039" t="s">
        <v>43539</v>
      </c>
    </row>
    <row r="29040" spans="1:4" x14ac:dyDescent="0.25">
      <c r="A29040" t="s">
        <v>39797</v>
      </c>
      <c r="B29040" t="str">
        <f t="shared" si="453"/>
        <v>Gogan joined the Atoms</v>
      </c>
      <c r="C29040" t="s">
        <v>39797</v>
      </c>
    </row>
    <row r="29041" spans="1:3" x14ac:dyDescent="0.25">
      <c r="A29041" t="s">
        <v>39798</v>
      </c>
      <c r="B29041" t="str">
        <f t="shared" si="453"/>
        <v>The New Liberals included intellectuals like L</v>
      </c>
      <c r="C29041" t="s">
        <v>39798</v>
      </c>
    </row>
    <row r="29042" spans="1:3" x14ac:dyDescent="0.25">
      <c r="A29042" t="s">
        <v>39799</v>
      </c>
      <c r="B29042" t="str">
        <f t="shared" si="453"/>
        <v>These important mechanisms prevent potentially lethal mutations from being passed on to offspring</v>
      </c>
      <c r="C29042" t="s">
        <v>39799</v>
      </c>
    </row>
    <row r="29043" spans="1:3" x14ac:dyDescent="0.25">
      <c r="A29043" t="s">
        <v>43318</v>
      </c>
      <c r="B29043" t="str">
        <f t="shared" si="453"/>
        <v>Given his career the curriculum must have included jurisprudence</v>
      </c>
      <c r="C29043" t="s">
        <v>43318</v>
      </c>
    </row>
    <row r="29044" spans="1:3" x14ac:dyDescent="0.25">
      <c r="A29044" t="s">
        <v>39800</v>
      </c>
      <c r="B29044" t="str">
        <f t="shared" si="453"/>
        <v>Advertisers say that a star endorsement boosts sales</v>
      </c>
      <c r="C29044" t="s">
        <v>39800</v>
      </c>
    </row>
    <row r="29045" spans="1:3" x14ac:dyDescent="0.25">
      <c r="A29045" t="s">
        <v>43319</v>
      </c>
      <c r="B29045" t="str">
        <f t="shared" si="453"/>
        <v>Jules now resides in Seattle Washington</v>
      </c>
      <c r="C29045" t="s">
        <v>43319</v>
      </c>
    </row>
    <row r="29046" spans="1:3" x14ac:dyDescent="0.25">
      <c r="A29046" t="s">
        <v>39801</v>
      </c>
      <c r="B29046" t="str">
        <f t="shared" si="453"/>
        <v>The most well known of this type is the splenorenal</v>
      </c>
      <c r="C29046" t="s">
        <v>39801</v>
      </c>
    </row>
    <row r="29047" spans="1:3" x14ac:dyDescent="0.25">
      <c r="A29047" t="s">
        <v>39802</v>
      </c>
      <c r="B29047" t="str">
        <f t="shared" si="453"/>
        <v>Jago's first independent publications were two sermons</v>
      </c>
      <c r="C29047" t="s">
        <v>39802</v>
      </c>
    </row>
    <row r="29048" spans="1:3" x14ac:dyDescent="0.25">
      <c r="A29048" t="s">
        <v>39803</v>
      </c>
      <c r="B29048" t="str">
        <f t="shared" si="453"/>
        <v>Camacho drew up an excellent budget and collected taxation with a decidedly unpopular vigour</v>
      </c>
      <c r="C29048" t="s">
        <v>39803</v>
      </c>
    </row>
    <row r="29049" spans="1:3" x14ac:dyDescent="0.25">
      <c r="A29049" t="s">
        <v>39804</v>
      </c>
      <c r="B29049" t="str">
        <f t="shared" si="453"/>
        <v>He is credited with a major push to improve the country's transportation infrastructure</v>
      </c>
      <c r="C29049" t="s">
        <v>39804</v>
      </c>
    </row>
    <row r="29050" spans="1:3" x14ac:dyDescent="0.25">
      <c r="A29050" t="s">
        <v>43320</v>
      </c>
      <c r="B29050" t="str">
        <f t="shared" si="453"/>
        <v>A third son Richard Mathews had preceded him in death</v>
      </c>
      <c r="C29050" t="s">
        <v>43320</v>
      </c>
    </row>
    <row r="29051" spans="1:3" x14ac:dyDescent="0.25">
      <c r="A29051" t="s">
        <v>39805</v>
      </c>
      <c r="B29051" t="str">
        <f t="shared" si="453"/>
        <v>The Fortaleza do Monte overlooks the ruin</v>
      </c>
      <c r="C29051" t="s">
        <v>39805</v>
      </c>
    </row>
    <row r="29052" spans="1:3" x14ac:dyDescent="0.25">
      <c r="A29052" t="s">
        <v>39806</v>
      </c>
      <c r="B29052" t="str">
        <f t="shared" si="453"/>
        <v>Narn is the homeworld of the Narn and the Narn Regime</v>
      </c>
      <c r="C29052" t="s">
        <v>39806</v>
      </c>
    </row>
    <row r="29053" spans="1:3" x14ac:dyDescent="0.25">
      <c r="A29053" t="s">
        <v>39807</v>
      </c>
      <c r="B29053" t="str">
        <f t="shared" si="453"/>
        <v>It hosted its annual convention in San Francisco</v>
      </c>
      <c r="C29053" t="s">
        <v>39807</v>
      </c>
    </row>
    <row r="29054" spans="1:3" x14ac:dyDescent="0.25">
      <c r="A29054" t="s">
        <v>43321</v>
      </c>
      <c r="B29054" t="str">
        <f t="shared" si="453"/>
        <v>However the Choppers suffered the most</v>
      </c>
      <c r="C29054" t="s">
        <v>43321</v>
      </c>
    </row>
    <row r="29055" spans="1:3" x14ac:dyDescent="0.25">
      <c r="A29055" t="s">
        <v>39808</v>
      </c>
      <c r="B29055" t="str">
        <f t="shared" si="453"/>
        <v>A line of people wait outside of a building</v>
      </c>
      <c r="C29055" t="s">
        <v>39808</v>
      </c>
    </row>
    <row r="29056" spans="1:3" x14ac:dyDescent="0.25">
      <c r="A29056" t="s">
        <v>39809</v>
      </c>
      <c r="B29056" t="str">
        <f t="shared" si="453"/>
        <v>That's often due to their nature</v>
      </c>
      <c r="C29056" t="s">
        <v>39809</v>
      </c>
    </row>
    <row r="29057" spans="1:3" x14ac:dyDescent="0.25">
      <c r="A29057" t="s">
        <v>41248</v>
      </c>
      <c r="B29057" t="str">
        <f t="shared" si="453"/>
        <v>Why didn't you call me</v>
      </c>
      <c r="C29057" t="s">
        <v>41248</v>
      </c>
    </row>
    <row r="29058" spans="1:3" x14ac:dyDescent="0.25">
      <c r="A29058" t="s">
        <v>31917</v>
      </c>
      <c r="B29058" t="str">
        <f t="shared" ref="A29058:B29121" si="454">C29058&amp;D29058</f>
        <v>Where there's a will there's a way</v>
      </c>
      <c r="C29058" t="s">
        <v>31917</v>
      </c>
    </row>
    <row r="29059" spans="1:3" x14ac:dyDescent="0.25">
      <c r="A29059" t="s">
        <v>43322</v>
      </c>
      <c r="B29059" t="str">
        <f t="shared" si="454"/>
        <v>Little thieves are hanged but great ones escape</v>
      </c>
      <c r="C29059" t="s">
        <v>43322</v>
      </c>
    </row>
    <row r="29060" spans="1:3" x14ac:dyDescent="0.25">
      <c r="A29060" t="s">
        <v>40584</v>
      </c>
      <c r="B29060" t="str">
        <f t="shared" si="454"/>
        <v>Did you find it</v>
      </c>
      <c r="C29060" t="s">
        <v>40584</v>
      </c>
    </row>
    <row r="29061" spans="1:3" x14ac:dyDescent="0.25">
      <c r="A29061" t="s">
        <v>39810</v>
      </c>
      <c r="B29061" t="str">
        <f t="shared" si="454"/>
        <v>Two people are climbing a big rock</v>
      </c>
      <c r="C29061" t="s">
        <v>39810</v>
      </c>
    </row>
    <row r="29062" spans="1:3" x14ac:dyDescent="0.25">
      <c r="A29062" t="s">
        <v>43323</v>
      </c>
      <c r="B29062" t="str">
        <f t="shared" si="454"/>
        <v>A man playing badminton lunges for a shot that is about to hit the ground</v>
      </c>
      <c r="C29062" t="s">
        <v>43323</v>
      </c>
    </row>
    <row r="29063" spans="1:3" x14ac:dyDescent="0.25">
      <c r="A29063" t="s">
        <v>36296</v>
      </c>
      <c r="B29063" t="str">
        <f t="shared" si="454"/>
        <v>He is a raging alcoholic</v>
      </c>
      <c r="C29063" t="s">
        <v>36296</v>
      </c>
    </row>
    <row r="29064" spans="1:3" x14ac:dyDescent="0.25">
      <c r="A29064" t="s">
        <v>43324</v>
      </c>
      <c r="B29064" t="str">
        <f t="shared" si="454"/>
        <v>Can you file these files please</v>
      </c>
      <c r="C29064" t="s">
        <v>43324</v>
      </c>
    </row>
    <row r="29065" spans="1:3" x14ac:dyDescent="0.25">
      <c r="A29065" t="s">
        <v>40781</v>
      </c>
      <c r="B29065" t="str">
        <f t="shared" si="454"/>
        <v>Was it my fault</v>
      </c>
      <c r="C29065" t="s">
        <v>40781</v>
      </c>
    </row>
    <row r="29066" spans="1:3" x14ac:dyDescent="0.25">
      <c r="A29066" t="s">
        <v>39811</v>
      </c>
      <c r="B29066" t="str">
        <f t="shared" si="454"/>
        <v>A lady in white face paint waits to have her photo taken</v>
      </c>
      <c r="C29066" t="s">
        <v>39811</v>
      </c>
    </row>
    <row r="29067" spans="1:3" x14ac:dyDescent="0.25">
      <c r="A29067" t="s">
        <v>39812</v>
      </c>
      <c r="B29067" t="str">
        <f t="shared" si="454"/>
        <v>A man dressed in a reflective vest is pulling cabling out of a truck</v>
      </c>
      <c r="C29067" t="s">
        <v>39812</v>
      </c>
    </row>
    <row r="29068" spans="1:3" x14ac:dyDescent="0.25">
      <c r="A29068" t="s">
        <v>39813</v>
      </c>
      <c r="B29068" t="str">
        <f t="shared" si="454"/>
        <v>Lots of people are outside on the beach under shade</v>
      </c>
      <c r="C29068" t="s">
        <v>39813</v>
      </c>
    </row>
    <row r="29069" spans="1:3" x14ac:dyDescent="0.25">
      <c r="A29069" t="s">
        <v>40613</v>
      </c>
      <c r="B29069" t="str">
        <f t="shared" si="454"/>
        <v>And who accused him</v>
      </c>
      <c r="C29069" t="s">
        <v>40613</v>
      </c>
    </row>
    <row r="29070" spans="1:3" x14ac:dyDescent="0.25">
      <c r="A29070" t="s">
        <v>39814</v>
      </c>
      <c r="B29070" t="str">
        <f t="shared" si="454"/>
        <v>A female athlete is in the process of completing a high jump</v>
      </c>
      <c r="C29070" t="s">
        <v>39814</v>
      </c>
    </row>
    <row r="29071" spans="1:3" x14ac:dyDescent="0.25">
      <c r="A29071" t="s">
        <v>39815</v>
      </c>
      <c r="B29071" t="str">
        <f t="shared" si="454"/>
        <v>A child in shorts and blue shirt is playing in the sprinkler</v>
      </c>
      <c r="C29071" t="s">
        <v>39815</v>
      </c>
    </row>
    <row r="29072" spans="1:3" x14ac:dyDescent="0.25">
      <c r="A29072" t="s">
        <v>43183</v>
      </c>
      <c r="B29072" t="str">
        <f t="shared" si="454"/>
        <v>Can you please locate the movie Healthy</v>
      </c>
      <c r="C29072" t="s">
        <v>43183</v>
      </c>
    </row>
    <row r="29073" spans="1:3" x14ac:dyDescent="0.25">
      <c r="A29073" t="s">
        <v>34517</v>
      </c>
      <c r="B29073" t="str">
        <f t="shared" si="454"/>
        <v>The big red apple fell to the ground</v>
      </c>
      <c r="C29073" t="s">
        <v>34517</v>
      </c>
    </row>
    <row r="29074" spans="1:3" x14ac:dyDescent="0.25">
      <c r="A29074" t="s">
        <v>31934</v>
      </c>
      <c r="B29074" t="str">
        <f t="shared" si="454"/>
        <v>A man throws the bowling ball to knock down the last pin</v>
      </c>
      <c r="C29074" t="s">
        <v>31934</v>
      </c>
    </row>
    <row r="29075" spans="1:3" x14ac:dyDescent="0.25">
      <c r="A29075" t="s">
        <v>39816</v>
      </c>
      <c r="B29075" t="str">
        <f t="shared" si="454"/>
        <v>Everyone agrees that it was madness</v>
      </c>
      <c r="C29075" t="s">
        <v>39816</v>
      </c>
    </row>
    <row r="29076" spans="1:3" x14ac:dyDescent="0.25">
      <c r="A29076" t="s">
        <v>39126</v>
      </c>
      <c r="B29076" t="str">
        <f t="shared" si="454"/>
        <v>I like the way she talks</v>
      </c>
      <c r="C29076" t="s">
        <v>39126</v>
      </c>
    </row>
    <row r="29077" spans="1:3" x14ac:dyDescent="0.25">
      <c r="A29077" t="s">
        <v>35528</v>
      </c>
      <c r="B29077" t="str">
        <f t="shared" si="454"/>
        <v>Robin had some sort of date with Tracy</v>
      </c>
      <c r="C29077" t="s">
        <v>35528</v>
      </c>
    </row>
    <row r="29078" spans="1:3" x14ac:dyDescent="0.25">
      <c r="A29078" t="s">
        <v>39817</v>
      </c>
      <c r="B29078" t="str">
        <f t="shared" si="454"/>
        <v>I always have to sneeze after eating grapes</v>
      </c>
      <c r="C29078" t="s">
        <v>39817</v>
      </c>
    </row>
    <row r="29079" spans="1:3" x14ac:dyDescent="0.25">
      <c r="A29079" t="s">
        <v>38986</v>
      </c>
      <c r="B29079" t="str">
        <f t="shared" si="454"/>
        <v>We'll be down with the bags in a minute</v>
      </c>
      <c r="C29079" t="s">
        <v>38986</v>
      </c>
    </row>
    <row r="29080" spans="1:3" x14ac:dyDescent="0.25">
      <c r="A29080" t="s">
        <v>31941</v>
      </c>
      <c r="B29080" t="str">
        <f t="shared" si="454"/>
        <v>what is the forecast for Sea Isle City in Louisiana for warmer weather</v>
      </c>
      <c r="C29080" t="s">
        <v>31941</v>
      </c>
    </row>
    <row r="29081" spans="1:3" x14ac:dyDescent="0.25">
      <c r="A29081" t="s">
        <v>43325</v>
      </c>
      <c r="B29081" t="str">
        <f t="shared" si="454"/>
        <v>Firefox is probably the easiest to get started with although I prefer Chrome</v>
      </c>
      <c r="C29081" t="s">
        <v>43325</v>
      </c>
    </row>
    <row r="29082" spans="1:3" x14ac:dyDescent="0.25">
      <c r="A29082" t="s">
        <v>39818</v>
      </c>
      <c r="B29082" t="str">
        <f t="shared" si="454"/>
        <v>Two men working outside cleaning the street in their orange uniforms</v>
      </c>
      <c r="C29082" t="s">
        <v>39818</v>
      </c>
    </row>
    <row r="29083" spans="1:3" x14ac:dyDescent="0.25">
      <c r="A29083" t="s">
        <v>34601</v>
      </c>
      <c r="B29083" t="str">
        <f t="shared" si="454"/>
        <v>She'll be back in a second</v>
      </c>
      <c r="C29083" t="s">
        <v>34601</v>
      </c>
    </row>
    <row r="29084" spans="1:3" x14ac:dyDescent="0.25">
      <c r="A29084" t="s">
        <v>43326</v>
      </c>
      <c r="B29084" t="str">
        <f t="shared" si="454"/>
        <v>Multiple people are walking by a human statue who is painted in varying shades of gold</v>
      </c>
      <c r="C29084" t="s">
        <v>43326</v>
      </c>
    </row>
    <row r="29085" spans="1:3" x14ac:dyDescent="0.25">
      <c r="A29085" t="s">
        <v>39819</v>
      </c>
      <c r="B29085" t="str">
        <f t="shared" si="454"/>
        <v>Several young people congregating by two canoes</v>
      </c>
      <c r="C29085" t="s">
        <v>39819</v>
      </c>
    </row>
    <row r="29086" spans="1:3" x14ac:dyDescent="0.25">
      <c r="A29086" t="s">
        <v>37206</v>
      </c>
      <c r="B29086" t="str">
        <f t="shared" si="454"/>
        <v>Please do not touch me</v>
      </c>
      <c r="C29086" t="s">
        <v>37206</v>
      </c>
    </row>
    <row r="29087" spans="1:3" x14ac:dyDescent="0.25">
      <c r="A29087" t="s">
        <v>39820</v>
      </c>
      <c r="B29087" t="str">
        <f t="shared" si="454"/>
        <v>Drinking and driving is irresponsible</v>
      </c>
      <c r="C29087" t="s">
        <v>39820</v>
      </c>
    </row>
    <row r="29088" spans="1:3" x14ac:dyDescent="0.25">
      <c r="A29088" t="s">
        <v>43899</v>
      </c>
      <c r="B29088" t="str">
        <f t="shared" si="454"/>
        <v>Jealousy is the green eyed monster</v>
      </c>
      <c r="C29088" t="s">
        <v>43899</v>
      </c>
    </row>
    <row r="29089" spans="1:3" x14ac:dyDescent="0.25">
      <c r="A29089" t="s">
        <v>35714</v>
      </c>
      <c r="B29089" t="str">
        <f t="shared" si="454"/>
        <v>I need four hundred and fifty dollars in counterfeit money</v>
      </c>
      <c r="C29089" t="s">
        <v>35714</v>
      </c>
    </row>
    <row r="29090" spans="1:3" x14ac:dyDescent="0.25">
      <c r="A29090" t="s">
        <v>36942</v>
      </c>
      <c r="B29090" t="str">
        <f t="shared" si="454"/>
        <v>I bet it's a going away present</v>
      </c>
      <c r="C29090" t="s">
        <v>36942</v>
      </c>
    </row>
    <row r="29091" spans="1:3" x14ac:dyDescent="0.25">
      <c r="A29091" t="s">
        <v>39821</v>
      </c>
      <c r="B29091" t="str">
        <f t="shared" si="454"/>
        <v>The merit of their paper is to alleviate the extraction of isolines and isosurfaces</v>
      </c>
      <c r="C29091" t="s">
        <v>39821</v>
      </c>
    </row>
    <row r="29092" spans="1:3" x14ac:dyDescent="0.25">
      <c r="A29092" t="s">
        <v>42822</v>
      </c>
      <c r="B29092" t="str">
        <f t="shared" si="454"/>
        <v>The waitress was carrying an impressive amount of dinnerware but then an earthquake occurred and she dropped it all</v>
      </c>
      <c r="C29092" t="s">
        <v>42822</v>
      </c>
    </row>
    <row r="29093" spans="1:3" x14ac:dyDescent="0.25">
      <c r="A29093" t="s">
        <v>40343</v>
      </c>
      <c r="B29093" t="str">
        <f t="shared" si="454"/>
        <v>I want to see that map covered before we get through</v>
      </c>
      <c r="C29093" t="s">
        <v>40343</v>
      </c>
    </row>
    <row r="29094" spans="1:3" x14ac:dyDescent="0.25">
      <c r="A29094" t="s">
        <v>39822</v>
      </c>
      <c r="B29094" t="str">
        <f t="shared" si="454"/>
        <v>Man in blue shirt wearing a harness while cleaning windows</v>
      </c>
      <c r="C29094" t="s">
        <v>39822</v>
      </c>
    </row>
    <row r="29095" spans="1:3" x14ac:dyDescent="0.25">
      <c r="A29095" t="s">
        <v>39823</v>
      </c>
      <c r="B29095" t="str">
        <f t="shared" si="454"/>
        <v>Sunday is the best part of the week</v>
      </c>
      <c r="C29095" t="s">
        <v>39823</v>
      </c>
    </row>
    <row r="29096" spans="1:3" x14ac:dyDescent="0.25">
      <c r="A29096" t="s">
        <v>36520</v>
      </c>
      <c r="B29096" t="str">
        <f t="shared" si="454"/>
        <v>It won't hurt you and we can make the City Edition</v>
      </c>
      <c r="C29096" t="s">
        <v>36520</v>
      </c>
    </row>
    <row r="29097" spans="1:3" x14ac:dyDescent="0.25">
      <c r="A29097" t="s">
        <v>39824</v>
      </c>
      <c r="B29097" t="str">
        <f t="shared" si="454"/>
        <v>A child making a sand castle on the beach</v>
      </c>
      <c r="C29097" t="s">
        <v>39824</v>
      </c>
    </row>
    <row r="29098" spans="1:3" x14ac:dyDescent="0.25">
      <c r="A29098" t="s">
        <v>38962</v>
      </c>
      <c r="B29098" t="str">
        <f t="shared" si="454"/>
        <v>The pleasant hours fly by much too soon</v>
      </c>
      <c r="C29098" t="s">
        <v>38962</v>
      </c>
    </row>
    <row r="29099" spans="1:3" x14ac:dyDescent="0.25">
      <c r="A29099" t="s">
        <v>39825</v>
      </c>
      <c r="B29099" t="str">
        <f t="shared" si="454"/>
        <v>Two young boys are cleaning up fallen leaves</v>
      </c>
      <c r="C29099" t="s">
        <v>39825</v>
      </c>
    </row>
    <row r="29100" spans="1:3" x14ac:dyDescent="0.25">
      <c r="A29100" t="s">
        <v>39826</v>
      </c>
      <c r="B29100" t="str">
        <f t="shared" si="454"/>
        <v>I prefer the brown chair over the green one</v>
      </c>
      <c r="C29100" t="s">
        <v>39826</v>
      </c>
    </row>
    <row r="29101" spans="1:3" x14ac:dyDescent="0.25">
      <c r="A29101" t="s">
        <v>39827</v>
      </c>
      <c r="B29101" t="str">
        <f t="shared" si="454"/>
        <v>A walk on the beach after a storm</v>
      </c>
      <c r="C29101" t="s">
        <v>39827</v>
      </c>
    </row>
    <row r="29102" spans="1:3" x14ac:dyDescent="0.25">
      <c r="A29102" t="s">
        <v>43327</v>
      </c>
      <c r="B29102" t="str">
        <f t="shared" si="454"/>
        <v>The raw API is extremely complicated for our needs so I wrote a simple wrapper DLL</v>
      </c>
      <c r="C29102" t="s">
        <v>43327</v>
      </c>
    </row>
    <row r="29103" spans="1:3" x14ac:dyDescent="0.25">
      <c r="A29103" t="s">
        <v>39828</v>
      </c>
      <c r="B29103" t="str">
        <f t="shared" si="454"/>
        <v>a woman wearing a plaid skirt pushes water off the sidewalk with a yellow broom</v>
      </c>
      <c r="C29103" t="s">
        <v>39828</v>
      </c>
    </row>
    <row r="29104" spans="1:3" x14ac:dyDescent="0.25">
      <c r="A29104" t="s">
        <v>39829</v>
      </c>
      <c r="B29104" t="str">
        <f t="shared" si="454"/>
        <v>No news is good news</v>
      </c>
      <c r="C29104" t="s">
        <v>39829</v>
      </c>
    </row>
    <row r="29105" spans="1:3" x14ac:dyDescent="0.25">
      <c r="A29105" t="s">
        <v>39830</v>
      </c>
      <c r="B29105" t="str">
        <f t="shared" si="454"/>
        <v>A living room with children a grandpa and a photographer</v>
      </c>
      <c r="C29105" t="s">
        <v>39830</v>
      </c>
    </row>
    <row r="29106" spans="1:3" x14ac:dyDescent="0.25">
      <c r="A29106" t="s">
        <v>39831</v>
      </c>
      <c r="B29106" t="str">
        <f t="shared" si="454"/>
        <v>A small dog sprints away while its owner tries to catch it</v>
      </c>
      <c r="C29106" t="s">
        <v>39831</v>
      </c>
    </row>
    <row r="29107" spans="1:3" x14ac:dyDescent="0.25">
      <c r="A29107" t="s">
        <v>39832</v>
      </c>
      <c r="B29107" t="str">
        <f t="shared" si="454"/>
        <v>His adversary had three respawns remaining</v>
      </c>
      <c r="C29107" t="s">
        <v>39832</v>
      </c>
    </row>
    <row r="29108" spans="1:3" x14ac:dyDescent="0.25">
      <c r="A29108" t="s">
        <v>31970</v>
      </c>
      <c r="B29108" t="str">
        <f t="shared" si="454"/>
        <v>A note to be sustained during its whole length</v>
      </c>
      <c r="C29108" t="s">
        <v>31970</v>
      </c>
    </row>
    <row r="29109" spans="1:3" x14ac:dyDescent="0.25">
      <c r="A29109" t="s">
        <v>42698</v>
      </c>
      <c r="B29109" t="str">
        <f t="shared" si="454"/>
        <v>Marc would you please give me the fly swatter</v>
      </c>
      <c r="C29109" t="s">
        <v>42698</v>
      </c>
    </row>
    <row r="29110" spans="1:3" x14ac:dyDescent="0.25">
      <c r="A29110" t="s">
        <v>39833</v>
      </c>
      <c r="B29110" t="str">
        <f t="shared" si="454"/>
        <v>I thought I saw him with Ahmed</v>
      </c>
      <c r="C29110" t="s">
        <v>39833</v>
      </c>
    </row>
    <row r="29111" spans="1:3" x14ac:dyDescent="0.25">
      <c r="A29111" t="s">
        <v>39834</v>
      </c>
      <c r="B29111" t="str">
        <f t="shared" si="454"/>
        <v>Leonardo DiCaprio is staring in the new movie</v>
      </c>
      <c r="C29111" t="s">
        <v>39834</v>
      </c>
    </row>
    <row r="29112" spans="1:3" x14ac:dyDescent="0.25">
      <c r="A29112" t="s">
        <v>35508</v>
      </c>
      <c r="B29112" t="str">
        <f t="shared" si="454"/>
        <v>The sleepy fox catches no chickens</v>
      </c>
      <c r="C29112" t="s">
        <v>35508</v>
      </c>
    </row>
    <row r="29113" spans="1:3" x14ac:dyDescent="0.25">
      <c r="A29113" t="s">
        <v>31976</v>
      </c>
      <c r="B29113" t="str">
        <f t="shared" si="454"/>
        <v>The item costs five euros</v>
      </c>
      <c r="C29113" t="s">
        <v>31976</v>
      </c>
    </row>
    <row r="29114" spans="1:3" x14ac:dyDescent="0.25">
      <c r="A29114" t="s">
        <v>39835</v>
      </c>
      <c r="B29114" t="str">
        <f t="shared" si="454"/>
        <v>The houses are built of red clay bricks</v>
      </c>
      <c r="C29114" t="s">
        <v>39835</v>
      </c>
    </row>
    <row r="29115" spans="1:3" x14ac:dyDescent="0.25">
      <c r="A29115" t="s">
        <v>34354</v>
      </c>
      <c r="B29115" t="str">
        <f t="shared" si="454"/>
        <v>Karl is over there</v>
      </c>
      <c r="C29115" t="s">
        <v>34354</v>
      </c>
    </row>
    <row r="29116" spans="1:3" x14ac:dyDescent="0.25">
      <c r="A29116" t="s">
        <v>39836</v>
      </c>
      <c r="B29116" t="str">
        <f t="shared" si="454"/>
        <v>Peace came years after the war</v>
      </c>
      <c r="C29116" t="s">
        <v>39836</v>
      </c>
    </row>
    <row r="29117" spans="1:3" x14ac:dyDescent="0.25">
      <c r="A29117" t="s">
        <v>39837</v>
      </c>
      <c r="B29117" t="str">
        <f t="shared" si="454"/>
        <v>High seats are best for football fans</v>
      </c>
      <c r="C29117" t="s">
        <v>39837</v>
      </c>
    </row>
    <row r="29118" spans="1:3" x14ac:dyDescent="0.25">
      <c r="A29118" t="s">
        <v>37965</v>
      </c>
      <c r="B29118" t="str">
        <f t="shared" si="454"/>
        <v>Catalysts make chemical reactions possible at low temperatures</v>
      </c>
      <c r="C29118" t="s">
        <v>37965</v>
      </c>
    </row>
    <row r="29119" spans="1:3" x14ac:dyDescent="0.25">
      <c r="A29119" t="s">
        <v>31983</v>
      </c>
      <c r="B29119" t="str">
        <f t="shared" si="454"/>
        <v>A penny wise and a pound foolish</v>
      </c>
      <c r="C29119" t="s">
        <v>31983</v>
      </c>
    </row>
    <row r="29120" spans="1:3" x14ac:dyDescent="0.25">
      <c r="A29120" t="s">
        <v>39838</v>
      </c>
      <c r="B29120" t="str">
        <f t="shared" si="454"/>
        <v>The discrete cosine transform is applied to blocks of eight by eight pixels</v>
      </c>
      <c r="C29120" t="s">
        <v>39838</v>
      </c>
    </row>
    <row r="29121" spans="1:3" x14ac:dyDescent="0.25">
      <c r="A29121" t="s">
        <v>42088</v>
      </c>
      <c r="B29121" t="str">
        <f t="shared" si="454"/>
        <v>That guy over there likes to drink a lot talk a lot but do nothing</v>
      </c>
      <c r="C29121" t="s">
        <v>42088</v>
      </c>
    </row>
    <row r="29122" spans="1:3" x14ac:dyDescent="0.25">
      <c r="A29122" t="s">
        <v>39839</v>
      </c>
      <c r="B29122" t="str">
        <f t="shared" ref="A29122:B29185" si="455">C29122&amp;D29122</f>
        <v>It was nice talking with you</v>
      </c>
      <c r="C29122" t="s">
        <v>39839</v>
      </c>
    </row>
    <row r="29123" spans="1:3" x14ac:dyDescent="0.25">
      <c r="A29123" t="s">
        <v>39840</v>
      </c>
      <c r="B29123" t="str">
        <f t="shared" si="455"/>
        <v>No cement will hold hard wood</v>
      </c>
      <c r="C29123" t="s">
        <v>39840</v>
      </c>
    </row>
    <row r="29124" spans="1:3" x14ac:dyDescent="0.25">
      <c r="A29124" t="s">
        <v>42137</v>
      </c>
      <c r="B29124" t="str">
        <f t="shared" si="455"/>
        <v>The reason for this is to discern your strengths</v>
      </c>
      <c r="C29124" t="s">
        <v>42137</v>
      </c>
    </row>
    <row r="29125" spans="1:3" x14ac:dyDescent="0.25">
      <c r="A29125" t="s">
        <v>37851</v>
      </c>
      <c r="B29125" t="str">
        <f t="shared" si="455"/>
        <v>The millennium edition of the album contains multiple remixes and the lyrics</v>
      </c>
      <c r="C29125" t="s">
        <v>37851</v>
      </c>
    </row>
    <row r="29126" spans="1:3" x14ac:dyDescent="0.25">
      <c r="A29126" t="s">
        <v>43328</v>
      </c>
      <c r="B29126" t="str">
        <f t="shared" si="455"/>
        <v>Letting himself out of the house he breathed a sigh of relief</v>
      </c>
      <c r="C29126" t="s">
        <v>43328</v>
      </c>
    </row>
    <row r="29127" spans="1:3" x14ac:dyDescent="0.25">
      <c r="A29127" t="s">
        <v>39841</v>
      </c>
      <c r="B29127" t="str">
        <f t="shared" si="455"/>
        <v>Apricot is healthy</v>
      </c>
      <c r="C29127" t="s">
        <v>39841</v>
      </c>
    </row>
    <row r="29128" spans="1:3" x14ac:dyDescent="0.25">
      <c r="A29128" t="s">
        <v>39842</v>
      </c>
      <c r="B29128" t="str">
        <f t="shared" si="455"/>
        <v>They closed now until his fingers were like cords of steel</v>
      </c>
      <c r="C29128" t="s">
        <v>39842</v>
      </c>
    </row>
    <row r="29129" spans="1:3" x14ac:dyDescent="0.25">
      <c r="A29129" t="s">
        <v>39843</v>
      </c>
      <c r="B29129" t="str">
        <f t="shared" si="455"/>
        <v>The ringing of the big bell aroused him</v>
      </c>
      <c r="C29129" t="s">
        <v>39843</v>
      </c>
    </row>
    <row r="29130" spans="1:3" x14ac:dyDescent="0.25">
      <c r="A29130" t="s">
        <v>43900</v>
      </c>
      <c r="B29130" t="str">
        <f t="shared" si="455"/>
        <v>Now that my other son is married I have two daughters in law</v>
      </c>
      <c r="C29130" t="s">
        <v>43900</v>
      </c>
    </row>
    <row r="29131" spans="1:3" x14ac:dyDescent="0.25">
      <c r="A29131" t="s">
        <v>41417</v>
      </c>
      <c r="B29131" t="str">
        <f t="shared" si="455"/>
        <v>What colour is your parachute</v>
      </c>
      <c r="C29131" t="s">
        <v>41417</v>
      </c>
    </row>
    <row r="29132" spans="1:3" x14ac:dyDescent="0.25">
      <c r="A29132" t="s">
        <v>39844</v>
      </c>
      <c r="B29132" t="str">
        <f t="shared" si="455"/>
        <v>There was a hunger strike going on outside when I was there</v>
      </c>
      <c r="C29132" t="s">
        <v>39844</v>
      </c>
    </row>
    <row r="29133" spans="1:3" x14ac:dyDescent="0.25">
      <c r="A29133" t="s">
        <v>39845</v>
      </c>
      <c r="B29133" t="str">
        <f t="shared" si="455"/>
        <v>They can give you an idea of how the different guitars compare and what they'll sound like when played properly</v>
      </c>
      <c r="C29133" t="s">
        <v>39845</v>
      </c>
    </row>
    <row r="29134" spans="1:3" x14ac:dyDescent="0.25">
      <c r="A29134" t="s">
        <v>43901</v>
      </c>
      <c r="B29134" t="str">
        <f t="shared" si="455"/>
        <v>Is it tax deductible</v>
      </c>
      <c r="C29134" t="s">
        <v>43901</v>
      </c>
    </row>
    <row r="29135" spans="1:3" x14ac:dyDescent="0.25">
      <c r="A29135" t="s">
        <v>43329</v>
      </c>
      <c r="B29135" t="str">
        <f t="shared" si="455"/>
        <v>Well what are boils</v>
      </c>
      <c r="C29135" t="s">
        <v>43329</v>
      </c>
    </row>
    <row r="29136" spans="1:3" x14ac:dyDescent="0.25">
      <c r="A29136" t="s">
        <v>39846</v>
      </c>
      <c r="B29136" t="str">
        <f t="shared" si="455"/>
        <v>You will need to join the end of the queue</v>
      </c>
      <c r="C29136" t="s">
        <v>39846</v>
      </c>
    </row>
    <row r="29137" spans="1:3" x14ac:dyDescent="0.25">
      <c r="A29137" t="s">
        <v>39847</v>
      </c>
      <c r="B29137" t="str">
        <f t="shared" si="455"/>
        <v>Chewing tobacco increases the risk of cancer</v>
      </c>
      <c r="C29137" t="s">
        <v>39847</v>
      </c>
    </row>
    <row r="29138" spans="1:3" x14ac:dyDescent="0.25">
      <c r="A29138" t="s">
        <v>43330</v>
      </c>
      <c r="B29138" t="str">
        <f t="shared" si="455"/>
        <v>So now although no word was spoken she was aware of it</v>
      </c>
      <c r="C29138" t="s">
        <v>43330</v>
      </c>
    </row>
    <row r="29139" spans="1:3" x14ac:dyDescent="0.25">
      <c r="A29139" t="s">
        <v>32004</v>
      </c>
      <c r="B29139" t="str">
        <f t="shared" si="455"/>
        <v>We must design systems so they will benefit everyone</v>
      </c>
      <c r="C29139" t="s">
        <v>32004</v>
      </c>
    </row>
    <row r="29140" spans="1:3" x14ac:dyDescent="0.25">
      <c r="A29140" t="s">
        <v>39848</v>
      </c>
      <c r="B29140" t="str">
        <f t="shared" si="455"/>
        <v>I coded a trivial hello world application</v>
      </c>
      <c r="C29140" t="s">
        <v>39848</v>
      </c>
    </row>
    <row r="29141" spans="1:3" x14ac:dyDescent="0.25">
      <c r="A29141" t="s">
        <v>41418</v>
      </c>
      <c r="B29141" t="str">
        <f t="shared" si="455"/>
        <v>Is this edible</v>
      </c>
      <c r="C29141" t="s">
        <v>41418</v>
      </c>
    </row>
    <row r="29142" spans="1:3" x14ac:dyDescent="0.25">
      <c r="A29142" t="s">
        <v>28312</v>
      </c>
      <c r="B29142" t="str">
        <f t="shared" si="455"/>
        <v>Charity begins at home</v>
      </c>
      <c r="C29142" t="s">
        <v>28312</v>
      </c>
    </row>
    <row r="29143" spans="1:3" x14ac:dyDescent="0.25">
      <c r="A29143" t="s">
        <v>39849</v>
      </c>
      <c r="B29143" t="str">
        <f t="shared" si="455"/>
        <v>Adversity flatters no man</v>
      </c>
      <c r="C29143" t="s">
        <v>39849</v>
      </c>
    </row>
    <row r="29144" spans="1:3" x14ac:dyDescent="0.25">
      <c r="A29144" t="s">
        <v>37914</v>
      </c>
      <c r="B29144" t="str">
        <f t="shared" si="455"/>
        <v>He recorded everything with his camcorder to have a watertight proof</v>
      </c>
      <c r="C29144" t="s">
        <v>37914</v>
      </c>
    </row>
    <row r="29145" spans="1:3" x14ac:dyDescent="0.25">
      <c r="A29145" t="s">
        <v>39850</v>
      </c>
      <c r="B29145" t="str">
        <f t="shared" si="455"/>
        <v>Separation of garbage makes recycling possible</v>
      </c>
      <c r="C29145" t="s">
        <v>39850</v>
      </c>
    </row>
    <row r="29146" spans="1:3" x14ac:dyDescent="0.25">
      <c r="A29146" t="s">
        <v>41419</v>
      </c>
      <c r="B29146" t="str">
        <f t="shared" si="455"/>
        <v>How long have you had this bruise</v>
      </c>
      <c r="C29146" t="s">
        <v>41419</v>
      </c>
    </row>
    <row r="29147" spans="1:3" x14ac:dyDescent="0.25">
      <c r="A29147" t="s">
        <v>41420</v>
      </c>
      <c r="B29147" t="str">
        <f t="shared" si="455"/>
        <v>Where is my wife</v>
      </c>
      <c r="C29147" t="s">
        <v>41420</v>
      </c>
    </row>
    <row r="29148" spans="1:3" x14ac:dyDescent="0.25">
      <c r="A29148" t="s">
        <v>41069</v>
      </c>
      <c r="B29148" t="str">
        <f t="shared" si="455"/>
        <v>Did you know that Nikola was going to join us</v>
      </c>
      <c r="C29148" t="s">
        <v>41069</v>
      </c>
    </row>
    <row r="29149" spans="1:3" x14ac:dyDescent="0.25">
      <c r="A29149" t="s">
        <v>34221</v>
      </c>
      <c r="B29149" t="str">
        <f t="shared" si="455"/>
        <v>You can't tell a book by its cover</v>
      </c>
      <c r="C29149" t="s">
        <v>34221</v>
      </c>
    </row>
    <row r="29150" spans="1:3" x14ac:dyDescent="0.25">
      <c r="A29150" t="s">
        <v>43331</v>
      </c>
      <c r="B29150" t="str">
        <f t="shared" si="455"/>
        <v>Rich here poor hereafter</v>
      </c>
      <c r="C29150" t="s">
        <v>43331</v>
      </c>
    </row>
    <row r="29151" spans="1:3" x14ac:dyDescent="0.25">
      <c r="A29151" t="s">
        <v>39851</v>
      </c>
      <c r="B29151" t="str">
        <f t="shared" si="455"/>
        <v>His bark is louder than his bite</v>
      </c>
      <c r="C29151" t="s">
        <v>39851</v>
      </c>
    </row>
    <row r="29152" spans="1:3" x14ac:dyDescent="0.25">
      <c r="A29152" t="s">
        <v>42713</v>
      </c>
      <c r="B29152" t="str">
        <f t="shared" si="455"/>
        <v>Yes it would be</v>
      </c>
      <c r="C29152" t="s">
        <v>42713</v>
      </c>
    </row>
    <row r="29153" spans="1:3" x14ac:dyDescent="0.25">
      <c r="A29153" t="s">
        <v>35624</v>
      </c>
      <c r="B29153" t="str">
        <f t="shared" si="455"/>
        <v>The biological threat was contained</v>
      </c>
      <c r="C29153" t="s">
        <v>35624</v>
      </c>
    </row>
    <row r="29154" spans="1:3" x14ac:dyDescent="0.25">
      <c r="A29154" t="s">
        <v>39852</v>
      </c>
      <c r="B29154" t="str">
        <f t="shared" si="455"/>
        <v>They floated on the raft to sun their white backs</v>
      </c>
      <c r="C29154" t="s">
        <v>39852</v>
      </c>
    </row>
    <row r="29155" spans="1:3" x14ac:dyDescent="0.25">
      <c r="A29155" t="s">
        <v>40524</v>
      </c>
      <c r="B29155" t="str">
        <f t="shared" si="455"/>
        <v>You can't sacrifice his life for you personal vendetta</v>
      </c>
      <c r="C29155" t="s">
        <v>40524</v>
      </c>
    </row>
    <row r="29156" spans="1:3" x14ac:dyDescent="0.25">
      <c r="A29156" t="s">
        <v>39853</v>
      </c>
      <c r="B29156" t="str">
        <f t="shared" si="455"/>
        <v>He entered the room</v>
      </c>
      <c r="C29156" t="s">
        <v>39853</v>
      </c>
    </row>
    <row r="29157" spans="1:3" x14ac:dyDescent="0.25">
      <c r="A29157" t="s">
        <v>35253</v>
      </c>
      <c r="B29157" t="str">
        <f t="shared" si="455"/>
        <v>Fourteen silly looking clowns waltzed together in the park eliciting laughter as they pirouetted</v>
      </c>
      <c r="C29157" t="s">
        <v>35253</v>
      </c>
    </row>
    <row r="29158" spans="1:3" x14ac:dyDescent="0.25">
      <c r="A29158" t="s">
        <v>39854</v>
      </c>
      <c r="B29158" t="str">
        <f t="shared" si="455"/>
        <v>Henry is sitting in the bathtub</v>
      </c>
      <c r="C29158" t="s">
        <v>39854</v>
      </c>
    </row>
    <row r="29159" spans="1:3" x14ac:dyDescent="0.25">
      <c r="A29159" t="s">
        <v>39855</v>
      </c>
      <c r="B29159" t="str">
        <f t="shared" si="455"/>
        <v>It takes two to have an argument</v>
      </c>
      <c r="C29159" t="s">
        <v>39855</v>
      </c>
    </row>
    <row r="29160" spans="1:3" x14ac:dyDescent="0.25">
      <c r="A29160" t="s">
        <v>35919</v>
      </c>
      <c r="B29160" t="str">
        <f t="shared" si="455"/>
        <v>The mail comes in three batches per day</v>
      </c>
      <c r="C29160" t="s">
        <v>35919</v>
      </c>
    </row>
    <row r="29161" spans="1:3" x14ac:dyDescent="0.25">
      <c r="A29161" t="s">
        <v>39856</v>
      </c>
      <c r="B29161" t="str">
        <f t="shared" si="455"/>
        <v>Whether and how to ethically kill lobsters is disputed</v>
      </c>
      <c r="C29161" t="s">
        <v>39856</v>
      </c>
    </row>
    <row r="29162" spans="1:3" x14ac:dyDescent="0.25">
      <c r="A29162" t="s">
        <v>36118</v>
      </c>
      <c r="B29162" t="str">
        <f t="shared" si="455"/>
        <v>The pencil was cut to be sharp at both ends</v>
      </c>
      <c r="C29162" t="s">
        <v>36118</v>
      </c>
    </row>
    <row r="29163" spans="1:3" x14ac:dyDescent="0.25">
      <c r="A29163" t="s">
        <v>40605</v>
      </c>
      <c r="B29163" t="str">
        <f t="shared" si="455"/>
        <v>Where did it come from then</v>
      </c>
      <c r="C29163" t="s">
        <v>40605</v>
      </c>
    </row>
    <row r="29164" spans="1:3" x14ac:dyDescent="0.25">
      <c r="A29164" t="s">
        <v>39857</v>
      </c>
      <c r="B29164" t="str">
        <f t="shared" si="455"/>
        <v>The knife was hung inside its bright sheath</v>
      </c>
      <c r="C29164" t="s">
        <v>39857</v>
      </c>
    </row>
    <row r="29165" spans="1:3" x14ac:dyDescent="0.25">
      <c r="A29165" t="s">
        <v>32033</v>
      </c>
      <c r="B29165" t="str">
        <f t="shared" si="455"/>
        <v>His love of nature made it a foregone conclusion that he would study biology</v>
      </c>
      <c r="C29165" t="s">
        <v>32033</v>
      </c>
    </row>
    <row r="29166" spans="1:3" x14ac:dyDescent="0.25">
      <c r="A29166" t="s">
        <v>43332</v>
      </c>
      <c r="B29166" t="str">
        <f t="shared" si="455"/>
        <v>My favourite coffee is cappuccino of course with no chocolate on the top</v>
      </c>
      <c r="C29166" t="s">
        <v>43332</v>
      </c>
    </row>
    <row r="29167" spans="1:3" x14ac:dyDescent="0.25">
      <c r="A29167" t="s">
        <v>43902</v>
      </c>
      <c r="B29167" t="str">
        <f t="shared" si="455"/>
        <v>She is essentially the life giving life conserving female of the species</v>
      </c>
      <c r="C29167" t="s">
        <v>43902</v>
      </c>
    </row>
    <row r="29168" spans="1:3" x14ac:dyDescent="0.25">
      <c r="A29168" t="s">
        <v>43333</v>
      </c>
      <c r="B29168" t="str">
        <f t="shared" si="455"/>
        <v>According to Smoke and Shawn Jay the origins of the duo's name are twofold</v>
      </c>
      <c r="C29168" t="s">
        <v>43333</v>
      </c>
    </row>
    <row r="29169" spans="1:3" x14ac:dyDescent="0.25">
      <c r="A29169" t="s">
        <v>39858</v>
      </c>
      <c r="B29169" t="str">
        <f t="shared" si="455"/>
        <v>All representatives and senators mentioned represented North Dakota except where noted</v>
      </c>
      <c r="C29169" t="s">
        <v>39858</v>
      </c>
    </row>
    <row r="29170" spans="1:3" x14ac:dyDescent="0.25">
      <c r="A29170" t="s">
        <v>39859</v>
      </c>
      <c r="B29170" t="str">
        <f t="shared" si="455"/>
        <v>It is meant to represent a radiating atom</v>
      </c>
      <c r="C29170" t="s">
        <v>39859</v>
      </c>
    </row>
    <row r="29171" spans="1:3" x14ac:dyDescent="0.25">
      <c r="A29171" t="s">
        <v>43334</v>
      </c>
      <c r="B29171" t="str">
        <f t="shared" si="455"/>
        <v>His descendants subsequently settled in North Carolina Tennessee Missouri and Kentucky</v>
      </c>
      <c r="C29171" t="s">
        <v>43334</v>
      </c>
    </row>
    <row r="29172" spans="1:3" x14ac:dyDescent="0.25">
      <c r="A29172" t="s">
        <v>39860</v>
      </c>
      <c r="B29172" t="str">
        <f t="shared" si="455"/>
        <v>The parish is part of the principal area of Monmouthshire</v>
      </c>
      <c r="C29172" t="s">
        <v>39860</v>
      </c>
    </row>
    <row r="29173" spans="1:3" x14ac:dyDescent="0.25">
      <c r="A29173" t="s">
        <v>39861</v>
      </c>
      <c r="B29173" t="str">
        <f t="shared" si="455"/>
        <v>A smatter of French is worse than none</v>
      </c>
      <c r="C29173" t="s">
        <v>39861</v>
      </c>
    </row>
    <row r="29174" spans="1:3" x14ac:dyDescent="0.25">
      <c r="A29174" t="s">
        <v>41359</v>
      </c>
      <c r="B29174" t="str">
        <f t="shared" si="455"/>
        <v>Can we plan on doing it on Tuesday</v>
      </c>
      <c r="C29174" t="s">
        <v>41359</v>
      </c>
    </row>
    <row r="29175" spans="1:3" x14ac:dyDescent="0.25">
      <c r="A29175" t="s">
        <v>32046</v>
      </c>
      <c r="B29175" t="str">
        <f t="shared" si="455"/>
        <v>List of Brazilian companies</v>
      </c>
      <c r="C29175" t="s">
        <v>32046</v>
      </c>
    </row>
    <row r="29176" spans="1:3" x14ac:dyDescent="0.25">
      <c r="A29176" t="s">
        <v>43335</v>
      </c>
      <c r="B29176" t="str">
        <f t="shared" si="455"/>
        <v>Unfortunately many complain of an information overkill</v>
      </c>
      <c r="C29176" t="s">
        <v>43335</v>
      </c>
    </row>
    <row r="29177" spans="1:3" x14ac:dyDescent="0.25">
      <c r="A29177" t="s">
        <v>43336</v>
      </c>
      <c r="B29177" t="str">
        <f t="shared" si="455"/>
        <v>He is buried in Woodland Cemetery in London Ontario</v>
      </c>
      <c r="C29177" t="s">
        <v>43336</v>
      </c>
    </row>
    <row r="29178" spans="1:3" x14ac:dyDescent="0.25">
      <c r="A29178" t="s">
        <v>39862</v>
      </c>
      <c r="B29178" t="str">
        <f t="shared" si="455"/>
        <v>The Little Theatre of the Deaf is also still producing and touring today</v>
      </c>
      <c r="C29178" t="s">
        <v>39862</v>
      </c>
    </row>
    <row r="29179" spans="1:3" x14ac:dyDescent="0.25">
      <c r="A29179" t="s">
        <v>39863</v>
      </c>
      <c r="B29179" t="str">
        <f t="shared" si="455"/>
        <v>Students are served by the Andrews Independent School District</v>
      </c>
      <c r="C29179" t="s">
        <v>39863</v>
      </c>
    </row>
    <row r="29180" spans="1:3" x14ac:dyDescent="0.25">
      <c r="A29180" t="s">
        <v>43337</v>
      </c>
      <c r="B29180" t="str">
        <f t="shared" si="455"/>
        <v>Despite centuries of investigation there is no scientific evidence that spirits inhabit Earth</v>
      </c>
      <c r="C29180" t="s">
        <v>43337</v>
      </c>
    </row>
    <row r="29181" spans="1:3" x14ac:dyDescent="0.25">
      <c r="A29181" t="s">
        <v>43338</v>
      </c>
      <c r="B29181" t="str">
        <f t="shared" si="455"/>
        <v>Capillary waves are common in nature and are often referred to as ripples</v>
      </c>
      <c r="C29181" t="s">
        <v>43338</v>
      </c>
    </row>
    <row r="29182" spans="1:3" x14ac:dyDescent="0.25">
      <c r="A29182" t="s">
        <v>43339</v>
      </c>
      <c r="B29182" t="str">
        <f t="shared" si="455"/>
        <v>Clarence Strait is long extending from Dixon Entrance to Sumner Strait</v>
      </c>
      <c r="C29182" t="s">
        <v>43339</v>
      </c>
    </row>
    <row r="29183" spans="1:3" x14ac:dyDescent="0.25">
      <c r="A29183" t="s">
        <v>39864</v>
      </c>
      <c r="B29183" t="str">
        <f t="shared" si="455"/>
        <v>A number of Stone Age flints and Iron Age pottery pits were discovered</v>
      </c>
      <c r="C29183" t="s">
        <v>39864</v>
      </c>
    </row>
    <row r="29184" spans="1:3" x14ac:dyDescent="0.25">
      <c r="A29184" t="s">
        <v>43340</v>
      </c>
      <c r="B29184" t="str">
        <f t="shared" si="455"/>
        <v>Along with Sepahan they have one of the best youth systems in Iran</v>
      </c>
      <c r="C29184" t="s">
        <v>43340</v>
      </c>
    </row>
    <row r="29185" spans="1:3" x14ac:dyDescent="0.25">
      <c r="A29185" t="s">
        <v>39865</v>
      </c>
      <c r="B29185" t="str">
        <f t="shared" si="455"/>
        <v>Major middle schools in Memorial include Memorial Middle School and Spring Forest Middle School</v>
      </c>
      <c r="C29185" t="s">
        <v>39865</v>
      </c>
    </row>
    <row r="29186" spans="1:3" x14ac:dyDescent="0.25">
      <c r="A29186" t="s">
        <v>39866</v>
      </c>
      <c r="B29186" t="str">
        <f t="shared" ref="A29186:B29249" si="456">C29186&amp;D29186</f>
        <v>The band were rarely in the studio together</v>
      </c>
      <c r="C29186" t="s">
        <v>39866</v>
      </c>
    </row>
    <row r="29187" spans="1:3" x14ac:dyDescent="0.25">
      <c r="A29187" t="s">
        <v>41421</v>
      </c>
      <c r="B29187" t="str">
        <f t="shared" si="456"/>
        <v>Why Don't We</v>
      </c>
      <c r="C29187" t="s">
        <v>41421</v>
      </c>
    </row>
    <row r="29188" spans="1:3" x14ac:dyDescent="0.25">
      <c r="A29188" t="s">
        <v>39867</v>
      </c>
      <c r="B29188" t="str">
        <f t="shared" si="456"/>
        <v>Actor and filmmaker Gary Oldman is a longtime detractor of the Golden Globes</v>
      </c>
      <c r="C29188" t="s">
        <v>39867</v>
      </c>
    </row>
    <row r="29189" spans="1:3" x14ac:dyDescent="0.25">
      <c r="A29189" t="s">
        <v>43341</v>
      </c>
      <c r="B29189" t="str">
        <f t="shared" si="456"/>
        <v>He had one son Althaemenes and three daughters Apemosyne Aerope and Clymene</v>
      </c>
      <c r="C29189" t="s">
        <v>43341</v>
      </c>
    </row>
    <row r="29190" spans="1:3" x14ac:dyDescent="0.25">
      <c r="A29190" t="s">
        <v>39868</v>
      </c>
      <c r="B29190" t="str">
        <f t="shared" si="456"/>
        <v>On the inside stonework are two carved angels</v>
      </c>
      <c r="C29190" t="s">
        <v>39868</v>
      </c>
    </row>
    <row r="29191" spans="1:3" x14ac:dyDescent="0.25">
      <c r="A29191" t="s">
        <v>43342</v>
      </c>
      <c r="B29191" t="str">
        <f t="shared" si="456"/>
        <v>Bogalusa's economy revolves around the lumber and paper mills as well as agriculture</v>
      </c>
      <c r="C29191" t="s">
        <v>43342</v>
      </c>
    </row>
    <row r="29192" spans="1:3" x14ac:dyDescent="0.25">
      <c r="A29192" t="s">
        <v>43343</v>
      </c>
      <c r="B29192" t="str">
        <f t="shared" si="456"/>
        <v>The Gallery would be built on Capital Hill along with other national cultural institutions</v>
      </c>
      <c r="C29192" t="s">
        <v>43343</v>
      </c>
    </row>
    <row r="29193" spans="1:3" x14ac:dyDescent="0.25">
      <c r="A29193" t="s">
        <v>43344</v>
      </c>
      <c r="B29193" t="str">
        <f t="shared" si="456"/>
        <v>Yeah I like that</v>
      </c>
      <c r="C29193" t="s">
        <v>43344</v>
      </c>
    </row>
    <row r="29194" spans="1:3" x14ac:dyDescent="0.25">
      <c r="A29194" t="s">
        <v>36050</v>
      </c>
      <c r="B29194" t="str">
        <f t="shared" si="456"/>
        <v>Ducks fly north but lack a compass</v>
      </c>
      <c r="C29194" t="s">
        <v>36050</v>
      </c>
    </row>
    <row r="29195" spans="1:3" x14ac:dyDescent="0.25">
      <c r="A29195" t="s">
        <v>40525</v>
      </c>
      <c r="B29195" t="str">
        <f t="shared" si="456"/>
        <v>It was sunny a just minute ago</v>
      </c>
      <c r="C29195" t="s">
        <v>40525</v>
      </c>
    </row>
    <row r="29196" spans="1:3" x14ac:dyDescent="0.25">
      <c r="A29196" t="s">
        <v>39869</v>
      </c>
      <c r="B29196" t="str">
        <f t="shared" si="456"/>
        <v>There was a short silence</v>
      </c>
      <c r="C29196" t="s">
        <v>39869</v>
      </c>
    </row>
    <row r="29197" spans="1:3" x14ac:dyDescent="0.25">
      <c r="A29197" t="s">
        <v>39870</v>
      </c>
      <c r="B29197" t="str">
        <f t="shared" si="456"/>
        <v>To look too deep into one's glass</v>
      </c>
      <c r="C29197" t="s">
        <v>39870</v>
      </c>
    </row>
    <row r="29198" spans="1:3" x14ac:dyDescent="0.25">
      <c r="A29198" t="s">
        <v>39871</v>
      </c>
      <c r="B29198" t="str">
        <f t="shared" si="456"/>
        <v>Wish I had a million dollars</v>
      </c>
      <c r="C29198" t="s">
        <v>39871</v>
      </c>
    </row>
    <row r="29199" spans="1:3" x14ac:dyDescent="0.25">
      <c r="A29199" t="s">
        <v>42733</v>
      </c>
      <c r="B29199" t="str">
        <f t="shared" si="456"/>
        <v>But don't worry the alchemist continued</v>
      </c>
      <c r="C29199" t="s">
        <v>42733</v>
      </c>
    </row>
    <row r="29200" spans="1:3" x14ac:dyDescent="0.25">
      <c r="A29200" t="s">
        <v>34437</v>
      </c>
      <c r="B29200" t="str">
        <f t="shared" si="456"/>
        <v>Lioness Rushes to Defense of Cub</v>
      </c>
      <c r="C29200" t="s">
        <v>34437</v>
      </c>
    </row>
    <row r="29201" spans="1:3" x14ac:dyDescent="0.25">
      <c r="A29201" t="s">
        <v>38100</v>
      </c>
      <c r="B29201" t="str">
        <f t="shared" si="456"/>
        <v>I finally went by myself and came back this morning feeling happy and refreshed</v>
      </c>
      <c r="C29201" t="s">
        <v>38100</v>
      </c>
    </row>
    <row r="29202" spans="1:3" x14ac:dyDescent="0.25">
      <c r="A29202" t="s">
        <v>40628</v>
      </c>
      <c r="B29202" t="str">
        <f t="shared" si="456"/>
        <v>What's the matter with you</v>
      </c>
      <c r="C29202" t="s">
        <v>40628</v>
      </c>
    </row>
    <row r="29203" spans="1:3" x14ac:dyDescent="0.25">
      <c r="A29203" t="s">
        <v>35789</v>
      </c>
      <c r="B29203" t="str">
        <f t="shared" si="456"/>
        <v>The area was swirling in dust so intense that it hid the moon from view</v>
      </c>
      <c r="C29203" t="s">
        <v>35789</v>
      </c>
    </row>
    <row r="29204" spans="1:3" x14ac:dyDescent="0.25">
      <c r="A29204" t="s">
        <v>34598</v>
      </c>
      <c r="B29204" t="str">
        <f t="shared" si="456"/>
        <v>I don't care whose picture they're publishing</v>
      </c>
      <c r="C29204" t="s">
        <v>34598</v>
      </c>
    </row>
    <row r="29205" spans="1:3" x14ac:dyDescent="0.25">
      <c r="A29205" t="s">
        <v>38849</v>
      </c>
      <c r="B29205" t="str">
        <f t="shared" si="456"/>
        <v>He's in the desk</v>
      </c>
      <c r="C29205" t="s">
        <v>38849</v>
      </c>
    </row>
    <row r="29206" spans="1:3" x14ac:dyDescent="0.25">
      <c r="A29206" t="s">
        <v>35284</v>
      </c>
      <c r="B29206" t="str">
        <f t="shared" si="456"/>
        <v>Take good care of him</v>
      </c>
      <c r="C29206" t="s">
        <v>35284</v>
      </c>
    </row>
    <row r="29207" spans="1:3" x14ac:dyDescent="0.25">
      <c r="A29207" t="s">
        <v>37731</v>
      </c>
      <c r="B29207" t="str">
        <f t="shared" si="456"/>
        <v>Cashier's got your check</v>
      </c>
      <c r="C29207" t="s">
        <v>37731</v>
      </c>
    </row>
    <row r="29208" spans="1:3" x14ac:dyDescent="0.25">
      <c r="A29208" t="s">
        <v>40526</v>
      </c>
      <c r="B29208" t="str">
        <f t="shared" si="456"/>
        <v>You'd think I was on the witness stand</v>
      </c>
      <c r="C29208" t="s">
        <v>40526</v>
      </c>
    </row>
    <row r="29209" spans="1:3" x14ac:dyDescent="0.25">
      <c r="A29209" t="s">
        <v>34956</v>
      </c>
      <c r="B29209" t="str">
        <f t="shared" si="456"/>
        <v>Same way you did</v>
      </c>
      <c r="C29209" t="s">
        <v>34956</v>
      </c>
    </row>
    <row r="29210" spans="1:3" x14ac:dyDescent="0.25">
      <c r="A29210" t="s">
        <v>40396</v>
      </c>
      <c r="B29210" t="str">
        <f t="shared" si="456"/>
        <v>The one you marry has got to swim rivers for you</v>
      </c>
      <c r="C29210" t="s">
        <v>40396</v>
      </c>
    </row>
    <row r="29211" spans="1:3" x14ac:dyDescent="0.25">
      <c r="A29211" t="s">
        <v>37149</v>
      </c>
      <c r="B29211" t="str">
        <f t="shared" si="456"/>
        <v>At his side was the young Arab the boy had spoken with earlier</v>
      </c>
      <c r="C29211" t="s">
        <v>37149</v>
      </c>
    </row>
    <row r="29212" spans="1:3" x14ac:dyDescent="0.25">
      <c r="A29212" t="s">
        <v>41513</v>
      </c>
      <c r="B29212" t="str">
        <f t="shared" si="456"/>
        <v>He had found where his treasure was and was frightened at what might happen</v>
      </c>
      <c r="C29212" t="s">
        <v>41513</v>
      </c>
    </row>
    <row r="29213" spans="1:3" x14ac:dyDescent="0.25">
      <c r="A29213" t="s">
        <v>35125</v>
      </c>
      <c r="B29213" t="str">
        <f t="shared" si="456"/>
        <v>Put Jackie right on the staff</v>
      </c>
      <c r="C29213" t="s">
        <v>35125</v>
      </c>
    </row>
    <row r="29214" spans="1:3" x14ac:dyDescent="0.25">
      <c r="A29214" t="s">
        <v>33992</v>
      </c>
      <c r="B29214" t="str">
        <f t="shared" si="456"/>
        <v>What had been next to him five minutes ago was now at the other side</v>
      </c>
      <c r="C29214" t="s">
        <v>33992</v>
      </c>
    </row>
    <row r="29215" spans="1:3" x14ac:dyDescent="0.25">
      <c r="A29215" t="s">
        <v>40527</v>
      </c>
      <c r="B29215" t="str">
        <f t="shared" si="456"/>
        <v>It is up there</v>
      </c>
      <c r="C29215" t="s">
        <v>40527</v>
      </c>
    </row>
    <row r="29216" spans="1:3" x14ac:dyDescent="0.25">
      <c r="A29216" t="s">
        <v>36128</v>
      </c>
      <c r="B29216" t="str">
        <f t="shared" si="456"/>
        <v>Handle that with kid gloves</v>
      </c>
      <c r="C29216" t="s">
        <v>36128</v>
      </c>
    </row>
    <row r="29217" spans="1:3" x14ac:dyDescent="0.25">
      <c r="A29217" t="s">
        <v>37345</v>
      </c>
      <c r="B29217" t="str">
        <f t="shared" si="456"/>
        <v>This is Christmas Eve</v>
      </c>
      <c r="C29217" t="s">
        <v>37345</v>
      </c>
    </row>
    <row r="29218" spans="1:3" x14ac:dyDescent="0.25">
      <c r="A29218" t="s">
        <v>35157</v>
      </c>
      <c r="B29218" t="str">
        <f t="shared" si="456"/>
        <v>You've passed me on the street almost every day</v>
      </c>
      <c r="C29218" t="s">
        <v>35157</v>
      </c>
    </row>
    <row r="29219" spans="1:3" x14ac:dyDescent="0.25">
      <c r="A29219" t="s">
        <v>34842</v>
      </c>
      <c r="B29219" t="str">
        <f t="shared" si="456"/>
        <v>Gimme the Receiving Room</v>
      </c>
      <c r="C29219" t="s">
        <v>34842</v>
      </c>
    </row>
    <row r="29220" spans="1:3" x14ac:dyDescent="0.25">
      <c r="A29220" t="s">
        <v>36266</v>
      </c>
      <c r="B29220" t="str">
        <f t="shared" si="456"/>
        <v>Please don't appeal to my Sentimental side</v>
      </c>
      <c r="C29220" t="s">
        <v>36266</v>
      </c>
    </row>
    <row r="29221" spans="1:3" x14ac:dyDescent="0.25">
      <c r="A29221" t="s">
        <v>38188</v>
      </c>
      <c r="B29221" t="str">
        <f t="shared" si="456"/>
        <v>Because he's wearing moccasins</v>
      </c>
      <c r="C29221" t="s">
        <v>38188</v>
      </c>
    </row>
    <row r="29222" spans="1:3" x14ac:dyDescent="0.25">
      <c r="A29222" t="s">
        <v>40714</v>
      </c>
      <c r="B29222" t="str">
        <f t="shared" si="456"/>
        <v>Now what do you say</v>
      </c>
      <c r="C29222" t="s">
        <v>40714</v>
      </c>
    </row>
    <row r="29223" spans="1:3" x14ac:dyDescent="0.25">
      <c r="A29223" t="s">
        <v>39872</v>
      </c>
      <c r="B29223" t="str">
        <f t="shared" si="456"/>
        <v>Judge may not think so</v>
      </c>
      <c r="C29223" t="s">
        <v>39872</v>
      </c>
    </row>
    <row r="29224" spans="1:3" x14ac:dyDescent="0.25">
      <c r="A29224" t="s">
        <v>34672</v>
      </c>
      <c r="B29224" t="str">
        <f t="shared" si="456"/>
        <v>They were relieved and happy</v>
      </c>
      <c r="C29224" t="s">
        <v>34672</v>
      </c>
    </row>
    <row r="29225" spans="1:3" x14ac:dyDescent="0.25">
      <c r="A29225" t="s">
        <v>41248</v>
      </c>
      <c r="B29225" t="str">
        <f t="shared" si="456"/>
        <v>Why didn't you call me</v>
      </c>
      <c r="C29225" t="s">
        <v>41248</v>
      </c>
    </row>
    <row r="29226" spans="1:3" x14ac:dyDescent="0.25">
      <c r="A29226" t="s">
        <v>40387</v>
      </c>
      <c r="B29226" t="str">
        <f t="shared" si="456"/>
        <v>Now look what you've done</v>
      </c>
      <c r="C29226" t="s">
        <v>40387</v>
      </c>
    </row>
    <row r="29227" spans="1:3" x14ac:dyDescent="0.25">
      <c r="A29227" t="s">
        <v>35744</v>
      </c>
      <c r="B29227" t="str">
        <f t="shared" si="456"/>
        <v>The Fine Manufacturing Company was a bookkeeper for fourteen years</v>
      </c>
      <c r="C29227" t="s">
        <v>35744</v>
      </c>
    </row>
    <row r="29228" spans="1:3" x14ac:dyDescent="0.25">
      <c r="A29228" t="s">
        <v>34319</v>
      </c>
      <c r="B29228" t="str">
        <f t="shared" si="456"/>
        <v>He's after the money</v>
      </c>
      <c r="C29228" t="s">
        <v>34319</v>
      </c>
    </row>
    <row r="29229" spans="1:3" x14ac:dyDescent="0.25">
      <c r="A29229" t="s">
        <v>34880</v>
      </c>
      <c r="B29229" t="str">
        <f t="shared" si="456"/>
        <v>But I sort of like him</v>
      </c>
      <c r="C29229" t="s">
        <v>34880</v>
      </c>
    </row>
    <row r="29230" spans="1:3" x14ac:dyDescent="0.25">
      <c r="A29230" t="s">
        <v>35561</v>
      </c>
      <c r="B29230" t="str">
        <f t="shared" si="456"/>
        <v>Take these capsules over to Mrs</v>
      </c>
      <c r="C29230" t="s">
        <v>35561</v>
      </c>
    </row>
    <row r="29231" spans="1:3" x14ac:dyDescent="0.25">
      <c r="A29231" t="s">
        <v>41327</v>
      </c>
      <c r="B29231" t="str">
        <f t="shared" si="456"/>
        <v>Are you trying to scoop us or something</v>
      </c>
      <c r="C29231" t="s">
        <v>41327</v>
      </c>
    </row>
    <row r="29232" spans="1:3" x14ac:dyDescent="0.25">
      <c r="A29232" t="s">
        <v>35142</v>
      </c>
      <c r="B29232" t="str">
        <f t="shared" si="456"/>
        <v>The Englishman didn't answer him directly</v>
      </c>
      <c r="C29232" t="s">
        <v>35142</v>
      </c>
    </row>
    <row r="29233" spans="1:3" x14ac:dyDescent="0.25">
      <c r="A29233" t="s">
        <v>42210</v>
      </c>
      <c r="B29233" t="str">
        <f t="shared" si="456"/>
        <v>As the Englishman left Fatima arrived and filled her vessel with water</v>
      </c>
      <c r="C29233" t="s">
        <v>42210</v>
      </c>
    </row>
    <row r="29234" spans="1:3" x14ac:dyDescent="0.25">
      <c r="A29234" t="s">
        <v>34593</v>
      </c>
      <c r="B29234" t="str">
        <f t="shared" si="456"/>
        <v>I SHALL MAKE US SOME ICE CUBES</v>
      </c>
      <c r="C29234" t="s">
        <v>34593</v>
      </c>
    </row>
    <row r="29235" spans="1:3" x14ac:dyDescent="0.25">
      <c r="A29235" t="s">
        <v>36293</v>
      </c>
      <c r="B29235" t="str">
        <f t="shared" si="456"/>
        <v>The Adventures of Tom Sawyer</v>
      </c>
      <c r="C29235" t="s">
        <v>36293</v>
      </c>
    </row>
    <row r="29236" spans="1:3" x14ac:dyDescent="0.25">
      <c r="A29236" t="s">
        <v>41025</v>
      </c>
      <c r="B29236" t="str">
        <f t="shared" si="456"/>
        <v>Do you mind if I sit down</v>
      </c>
      <c r="C29236" t="s">
        <v>41025</v>
      </c>
    </row>
    <row r="29237" spans="1:3" x14ac:dyDescent="0.25">
      <c r="A29237" t="s">
        <v>37555</v>
      </c>
      <c r="B29237" t="str">
        <f t="shared" si="456"/>
        <v>I never saw Amanda act like that before</v>
      </c>
      <c r="C29237" t="s">
        <v>37555</v>
      </c>
    </row>
    <row r="29238" spans="1:3" x14ac:dyDescent="0.25">
      <c r="A29238" t="s">
        <v>40237</v>
      </c>
      <c r="B29238" t="str">
        <f t="shared" si="456"/>
        <v>I'm going to tell her what I think of her</v>
      </c>
      <c r="C29238" t="s">
        <v>40237</v>
      </c>
    </row>
    <row r="29239" spans="1:3" x14ac:dyDescent="0.25">
      <c r="A29239" t="s">
        <v>39569</v>
      </c>
      <c r="B29239" t="str">
        <f t="shared" si="456"/>
        <v>Join the Club</v>
      </c>
      <c r="C29239" t="s">
        <v>39569</v>
      </c>
    </row>
    <row r="29240" spans="1:3" x14ac:dyDescent="0.25">
      <c r="A29240" t="s">
        <v>37074</v>
      </c>
      <c r="B29240" t="str">
        <f t="shared" si="456"/>
        <v>And now it was only four days before he would be back in that same village</v>
      </c>
      <c r="C29240" t="s">
        <v>37074</v>
      </c>
    </row>
    <row r="29241" spans="1:3" x14ac:dyDescent="0.25">
      <c r="A29241" t="s">
        <v>39873</v>
      </c>
      <c r="B29241" t="str">
        <f t="shared" si="456"/>
        <v>I believe in the Golden Rule</v>
      </c>
      <c r="C29241" t="s">
        <v>39873</v>
      </c>
    </row>
    <row r="29242" spans="1:3" x14ac:dyDescent="0.25">
      <c r="A29242" t="s">
        <v>36865</v>
      </c>
      <c r="B29242" t="str">
        <f t="shared" si="456"/>
        <v>There has been a robbery at the burger shop in downtown</v>
      </c>
      <c r="C29242" t="s">
        <v>36865</v>
      </c>
    </row>
    <row r="29243" spans="1:3" x14ac:dyDescent="0.25">
      <c r="A29243" t="s">
        <v>36032</v>
      </c>
      <c r="B29243" t="str">
        <f t="shared" si="456"/>
        <v>I can't imagine who did it</v>
      </c>
      <c r="C29243" t="s">
        <v>36032</v>
      </c>
    </row>
    <row r="29244" spans="1:3" x14ac:dyDescent="0.25">
      <c r="A29244" t="s">
        <v>35673</v>
      </c>
      <c r="B29244" t="str">
        <f t="shared" si="456"/>
        <v>Brenda Peters just escaped from the County Jail</v>
      </c>
      <c r="C29244" t="s">
        <v>35673</v>
      </c>
    </row>
    <row r="29245" spans="1:3" x14ac:dyDescent="0.25">
      <c r="A29245" t="s">
        <v>36322</v>
      </c>
      <c r="B29245" t="str">
        <f t="shared" si="456"/>
        <v>He's the only husband I've got</v>
      </c>
      <c r="C29245" t="s">
        <v>36322</v>
      </c>
    </row>
    <row r="29246" spans="1:3" x14ac:dyDescent="0.25">
      <c r="A29246" t="s">
        <v>37758</v>
      </c>
      <c r="B29246" t="str">
        <f t="shared" si="456"/>
        <v>I think somebody stole one of his crown jewels</v>
      </c>
      <c r="C29246" t="s">
        <v>37758</v>
      </c>
    </row>
    <row r="29247" spans="1:3" x14ac:dyDescent="0.25">
      <c r="A29247" t="s">
        <v>35849</v>
      </c>
      <c r="B29247" t="str">
        <f t="shared" si="456"/>
        <v>The briefing room was abandoned</v>
      </c>
      <c r="C29247" t="s">
        <v>35849</v>
      </c>
    </row>
    <row r="29248" spans="1:3" x14ac:dyDescent="0.25">
      <c r="A29248" t="s">
        <v>41482</v>
      </c>
      <c r="B29248" t="str">
        <f t="shared" si="456"/>
        <v>Ouch that was uncalled for</v>
      </c>
      <c r="C29248" t="s">
        <v>41482</v>
      </c>
    </row>
    <row r="29249" spans="1:3" x14ac:dyDescent="0.25">
      <c r="A29249" t="s">
        <v>40250</v>
      </c>
      <c r="B29249" t="str">
        <f t="shared" si="456"/>
        <v>Put down that chair</v>
      </c>
      <c r="C29249" t="s">
        <v>40250</v>
      </c>
    </row>
    <row r="29250" spans="1:3" x14ac:dyDescent="0.25">
      <c r="A29250" t="s">
        <v>36507</v>
      </c>
      <c r="B29250" t="str">
        <f t="shared" ref="A29250:B29313" si="457">C29250&amp;D29250</f>
        <v>Wait till we get home</v>
      </c>
      <c r="C29250" t="s">
        <v>36507</v>
      </c>
    </row>
    <row r="29251" spans="1:3" x14ac:dyDescent="0.25">
      <c r="A29251" t="s">
        <v>39874</v>
      </c>
      <c r="B29251" t="str">
        <f t="shared" si="457"/>
        <v>The relief on her face showed that she understood</v>
      </c>
      <c r="C29251" t="s">
        <v>39874</v>
      </c>
    </row>
    <row r="29252" spans="1:3" x14ac:dyDescent="0.25">
      <c r="A29252" t="s">
        <v>41733</v>
      </c>
      <c r="B29252" t="str">
        <f t="shared" si="457"/>
        <v>The boy was shaking with fear but the alchemist helped him out of the tent</v>
      </c>
      <c r="C29252" t="s">
        <v>41733</v>
      </c>
    </row>
    <row r="29253" spans="1:3" x14ac:dyDescent="0.25">
      <c r="A29253" t="s">
        <v>42438</v>
      </c>
      <c r="B29253" t="str">
        <f t="shared" si="457"/>
        <v>Nature knows me as the wisest being in creation the sun said</v>
      </c>
      <c r="C29253" t="s">
        <v>42438</v>
      </c>
    </row>
    <row r="29254" spans="1:3" x14ac:dyDescent="0.25">
      <c r="A29254" t="s">
        <v>39575</v>
      </c>
      <c r="B29254" t="str">
        <f t="shared" si="457"/>
        <v>It was our money and we want it back</v>
      </c>
      <c r="C29254" t="s">
        <v>39575</v>
      </c>
    </row>
    <row r="29255" spans="1:3" x14ac:dyDescent="0.25">
      <c r="A29255" t="s">
        <v>37979</v>
      </c>
      <c r="B29255" t="str">
        <f t="shared" si="457"/>
        <v>You can't take that desk out</v>
      </c>
      <c r="C29255" t="s">
        <v>37979</v>
      </c>
    </row>
    <row r="29256" spans="1:3" x14ac:dyDescent="0.25">
      <c r="A29256" t="s">
        <v>36752</v>
      </c>
      <c r="B29256" t="str">
        <f t="shared" si="457"/>
        <v>It was the second or third time they'd tried</v>
      </c>
      <c r="C29256" t="s">
        <v>36752</v>
      </c>
    </row>
    <row r="29257" spans="1:3" x14ac:dyDescent="0.25">
      <c r="A29257" t="s">
        <v>42351</v>
      </c>
      <c r="B29257" t="str">
        <f t="shared" si="457"/>
        <v>All things are one the old man had said</v>
      </c>
      <c r="C29257" t="s">
        <v>42351</v>
      </c>
    </row>
    <row r="29258" spans="1:3" x14ac:dyDescent="0.25">
      <c r="A29258" t="s">
        <v>34679</v>
      </c>
      <c r="B29258" t="str">
        <f t="shared" si="457"/>
        <v>It always helps to be learning something new and exciting</v>
      </c>
      <c r="C29258" t="s">
        <v>34679</v>
      </c>
    </row>
    <row r="29259" spans="1:3" x14ac:dyDescent="0.25">
      <c r="A29259" t="s">
        <v>41422</v>
      </c>
      <c r="B29259" t="str">
        <f t="shared" si="457"/>
        <v>What's wrong with that</v>
      </c>
      <c r="C29259" t="s">
        <v>41422</v>
      </c>
    </row>
    <row r="29260" spans="1:3" x14ac:dyDescent="0.25">
      <c r="A29260" t="s">
        <v>36225</v>
      </c>
      <c r="B29260" t="str">
        <f t="shared" si="457"/>
        <v>I don't believe it</v>
      </c>
      <c r="C29260" t="s">
        <v>36225</v>
      </c>
    </row>
    <row r="29261" spans="1:3" x14ac:dyDescent="0.25">
      <c r="A29261" t="s">
        <v>35712</v>
      </c>
      <c r="B29261" t="str">
        <f t="shared" si="457"/>
        <v>The electrician looked puzzled</v>
      </c>
      <c r="C29261" t="s">
        <v>35712</v>
      </c>
    </row>
    <row r="29262" spans="1:3" x14ac:dyDescent="0.25">
      <c r="A29262" t="s">
        <v>35745</v>
      </c>
      <c r="B29262" t="str">
        <f t="shared" si="457"/>
        <v>I went swimming with dolphins yesterday</v>
      </c>
      <c r="C29262" t="s">
        <v>35745</v>
      </c>
    </row>
    <row r="29263" spans="1:3" x14ac:dyDescent="0.25">
      <c r="A29263" t="s">
        <v>38293</v>
      </c>
      <c r="B29263" t="str">
        <f t="shared" si="457"/>
        <v>The tired paramedic handed over his patient for surgery</v>
      </c>
      <c r="C29263" t="s">
        <v>38293</v>
      </c>
    </row>
    <row r="29264" spans="1:3" x14ac:dyDescent="0.25">
      <c r="A29264" t="s">
        <v>40963</v>
      </c>
      <c r="B29264" t="str">
        <f t="shared" si="457"/>
        <v>Playing the market with the company's money</v>
      </c>
      <c r="C29264" t="s">
        <v>40963</v>
      </c>
    </row>
    <row r="29265" spans="1:3" x14ac:dyDescent="0.25">
      <c r="A29265" t="s">
        <v>39121</v>
      </c>
      <c r="B29265" t="str">
        <f t="shared" si="457"/>
        <v>She has chipped a fingernail</v>
      </c>
      <c r="C29265" t="s">
        <v>39121</v>
      </c>
    </row>
    <row r="29266" spans="1:3" x14ac:dyDescent="0.25">
      <c r="A29266" t="s">
        <v>34887</v>
      </c>
      <c r="B29266" t="str">
        <f t="shared" si="457"/>
        <v>None of what the old man was saying made much sense to the boy</v>
      </c>
      <c r="C29266" t="s">
        <v>34887</v>
      </c>
    </row>
    <row r="29267" spans="1:3" x14ac:dyDescent="0.25">
      <c r="A29267" t="s">
        <v>42366</v>
      </c>
      <c r="B29267" t="str">
        <f t="shared" si="457"/>
        <v>The snake fought frantically making hissing sounds that shattered the silence of the desert</v>
      </c>
      <c r="C29267" t="s">
        <v>42366</v>
      </c>
    </row>
    <row r="29268" spans="1:3" x14ac:dyDescent="0.25">
      <c r="A29268" t="s">
        <v>36016</v>
      </c>
      <c r="B29268" t="str">
        <f t="shared" si="457"/>
        <v>But it is not a class that was requested by our alumni or prospective students</v>
      </c>
      <c r="C29268" t="s">
        <v>36016</v>
      </c>
    </row>
    <row r="29269" spans="1:3" x14ac:dyDescent="0.25">
      <c r="A29269" t="s">
        <v>42996</v>
      </c>
      <c r="B29269" t="str">
        <f t="shared" si="457"/>
        <v>Sometimes it's better to be with the sheep who don't say anything</v>
      </c>
      <c r="C29269" t="s">
        <v>42996</v>
      </c>
    </row>
    <row r="29270" spans="1:3" x14ac:dyDescent="0.25">
      <c r="A29270" t="s">
        <v>36018</v>
      </c>
      <c r="B29270" t="str">
        <f t="shared" si="457"/>
        <v>The line forms on the right</v>
      </c>
      <c r="C29270" t="s">
        <v>36018</v>
      </c>
    </row>
    <row r="29271" spans="1:3" x14ac:dyDescent="0.25">
      <c r="A29271" t="s">
        <v>34282</v>
      </c>
      <c r="B29271" t="str">
        <f t="shared" si="457"/>
        <v>The charcoal burned away to white ash</v>
      </c>
      <c r="C29271" t="s">
        <v>34282</v>
      </c>
    </row>
    <row r="29272" spans="1:3" x14ac:dyDescent="0.25">
      <c r="A29272" t="s">
        <v>39875</v>
      </c>
      <c r="B29272" t="str">
        <f t="shared" si="457"/>
        <v>And now I don't know where my father is</v>
      </c>
      <c r="C29272" t="s">
        <v>39875</v>
      </c>
    </row>
    <row r="29273" spans="1:3" x14ac:dyDescent="0.25">
      <c r="A29273" t="s">
        <v>36294</v>
      </c>
      <c r="B29273" t="str">
        <f t="shared" si="457"/>
        <v>Let him have everything he wants</v>
      </c>
      <c r="C29273" t="s">
        <v>36294</v>
      </c>
    </row>
    <row r="29274" spans="1:3" x14ac:dyDescent="0.25">
      <c r="A29274" t="s">
        <v>37064</v>
      </c>
      <c r="B29274" t="str">
        <f t="shared" si="457"/>
        <v>The water was crystal clear</v>
      </c>
      <c r="C29274" t="s">
        <v>37064</v>
      </c>
    </row>
    <row r="29275" spans="1:3" x14ac:dyDescent="0.25">
      <c r="A29275" t="s">
        <v>35127</v>
      </c>
      <c r="B29275" t="str">
        <f t="shared" si="457"/>
        <v>I've always looked on Bessie as my own sister</v>
      </c>
      <c r="C29275" t="s">
        <v>35127</v>
      </c>
    </row>
    <row r="29276" spans="1:3" x14ac:dyDescent="0.25">
      <c r="A29276" t="s">
        <v>35957</v>
      </c>
      <c r="B29276" t="str">
        <f t="shared" si="457"/>
        <v>I had a memo from Art today</v>
      </c>
      <c r="C29276" t="s">
        <v>35957</v>
      </c>
    </row>
    <row r="29277" spans="1:3" x14ac:dyDescent="0.25">
      <c r="A29277" t="s">
        <v>36693</v>
      </c>
      <c r="B29277" t="str">
        <f t="shared" si="457"/>
        <v>Now look what you did</v>
      </c>
      <c r="C29277" t="s">
        <v>36693</v>
      </c>
    </row>
    <row r="29278" spans="1:3" x14ac:dyDescent="0.25">
      <c r="A29278" t="s">
        <v>36514</v>
      </c>
      <c r="B29278" t="str">
        <f t="shared" si="457"/>
        <v>I did not see her but I heard</v>
      </c>
      <c r="C29278" t="s">
        <v>36514</v>
      </c>
    </row>
    <row r="29279" spans="1:3" x14ac:dyDescent="0.25">
      <c r="A29279" t="s">
        <v>41221</v>
      </c>
      <c r="B29279" t="str">
        <f t="shared" si="457"/>
        <v>How do you do</v>
      </c>
      <c r="C29279" t="s">
        <v>41221</v>
      </c>
    </row>
    <row r="29280" spans="1:3" x14ac:dyDescent="0.25">
      <c r="A29280" t="s">
        <v>38152</v>
      </c>
      <c r="B29280" t="str">
        <f t="shared" si="457"/>
        <v>The smell was noxious</v>
      </c>
      <c r="C29280" t="s">
        <v>38152</v>
      </c>
    </row>
    <row r="29281" spans="1:4" x14ac:dyDescent="0.25">
      <c r="A29281" t="s">
        <v>38546</v>
      </c>
      <c r="B29281" t="str">
        <f t="shared" si="457"/>
        <v>A drought hit Western Europe</v>
      </c>
      <c r="C29281" t="s">
        <v>38546</v>
      </c>
    </row>
    <row r="29282" spans="1:4" x14ac:dyDescent="0.25">
      <c r="A29282" t="s">
        <v>34763</v>
      </c>
      <c r="B29282" t="str">
        <f t="shared" si="457"/>
        <v>You have no car</v>
      </c>
      <c r="C29282" t="s">
        <v>34763</v>
      </c>
    </row>
    <row r="29283" spans="1:4" x14ac:dyDescent="0.25">
      <c r="A29283" t="s">
        <v>38051</v>
      </c>
      <c r="B29283" t="str">
        <f t="shared" si="457"/>
        <v>I can't think of any enemies I have</v>
      </c>
      <c r="C29283" t="s">
        <v>38051</v>
      </c>
    </row>
    <row r="29284" spans="1:4" x14ac:dyDescent="0.25">
      <c r="A29284" t="s">
        <v>39417</v>
      </c>
      <c r="B29284" t="str">
        <f t="shared" si="457"/>
        <v>Wait until it happens to you sometime</v>
      </c>
      <c r="C29284" t="s">
        <v>39417</v>
      </c>
    </row>
    <row r="29285" spans="1:4" x14ac:dyDescent="0.25">
      <c r="A29285" t="s">
        <v>44013</v>
      </c>
      <c r="B29285" t="str">
        <f t="shared" si="457"/>
        <v>Then he turned to the boy this time his expression was cold and distant</v>
      </c>
      <c r="C29285" t="s">
        <v>36355</v>
      </c>
      <c r="D29285" t="s">
        <v>43953</v>
      </c>
    </row>
    <row r="29286" spans="1:4" x14ac:dyDescent="0.25">
      <c r="A29286" t="s">
        <v>34871</v>
      </c>
      <c r="B29286" t="str">
        <f t="shared" si="457"/>
        <v>No one paid any attention to the two travelers</v>
      </c>
      <c r="C29286" t="s">
        <v>34871</v>
      </c>
    </row>
    <row r="29287" spans="1:4" x14ac:dyDescent="0.25">
      <c r="A29287" t="s">
        <v>39114</v>
      </c>
      <c r="B29287" t="str">
        <f t="shared" si="457"/>
        <v>I got it all ready</v>
      </c>
      <c r="C29287" t="s">
        <v>39114</v>
      </c>
    </row>
    <row r="29288" spans="1:4" x14ac:dyDescent="0.25">
      <c r="A29288" t="s">
        <v>35628</v>
      </c>
      <c r="B29288" t="str">
        <f t="shared" si="457"/>
        <v>She had pneumonia once</v>
      </c>
      <c r="C29288" t="s">
        <v>35628</v>
      </c>
    </row>
    <row r="29289" spans="1:4" x14ac:dyDescent="0.25">
      <c r="A29289" t="s">
        <v>34373</v>
      </c>
      <c r="B29289" t="str">
        <f t="shared" si="457"/>
        <v>He took the fourth part and handed it to the monk</v>
      </c>
      <c r="C29289" t="s">
        <v>34373</v>
      </c>
    </row>
    <row r="29290" spans="1:4" x14ac:dyDescent="0.25">
      <c r="A29290" t="s">
        <v>35353</v>
      </c>
      <c r="B29290" t="str">
        <f t="shared" si="457"/>
        <v>Paracetamol should get rid of that pain</v>
      </c>
      <c r="C29290" t="s">
        <v>35353</v>
      </c>
    </row>
    <row r="29291" spans="1:4" x14ac:dyDescent="0.25">
      <c r="A29291" t="s">
        <v>35573</v>
      </c>
      <c r="B29291" t="str">
        <f t="shared" si="457"/>
        <v>I saw a young man standing on the cylinder and trying to scramble out of the hole again</v>
      </c>
      <c r="C29291" t="s">
        <v>35573</v>
      </c>
    </row>
    <row r="29292" spans="1:4" x14ac:dyDescent="0.25">
      <c r="A29292" t="s">
        <v>41088</v>
      </c>
      <c r="B29292" t="str">
        <f t="shared" si="457"/>
        <v>What difference does that make</v>
      </c>
      <c r="C29292" t="s">
        <v>41088</v>
      </c>
    </row>
    <row r="29293" spans="1:4" x14ac:dyDescent="0.25">
      <c r="A29293" t="s">
        <v>38882</v>
      </c>
      <c r="B29293" t="str">
        <f t="shared" si="457"/>
        <v>Now go upstairs and see what little Christina wants</v>
      </c>
      <c r="C29293" t="s">
        <v>38882</v>
      </c>
    </row>
    <row r="29294" spans="1:4" x14ac:dyDescent="0.25">
      <c r="A29294" t="s">
        <v>37233</v>
      </c>
      <c r="B29294" t="str">
        <f t="shared" si="457"/>
        <v>The Martinis cross themselves</v>
      </c>
      <c r="C29294" t="s">
        <v>37233</v>
      </c>
    </row>
    <row r="29295" spans="1:4" x14ac:dyDescent="0.25">
      <c r="A29295" t="s">
        <v>36131</v>
      </c>
      <c r="B29295" t="str">
        <f t="shared" si="457"/>
        <v>Denise hoovered the rug</v>
      </c>
      <c r="C29295" t="s">
        <v>36131</v>
      </c>
    </row>
    <row r="29296" spans="1:4" x14ac:dyDescent="0.25">
      <c r="A29296" t="s">
        <v>37545</v>
      </c>
      <c r="B29296" t="str">
        <f t="shared" si="457"/>
        <v>I'm afraid you're blocking my view</v>
      </c>
      <c r="C29296" t="s">
        <v>37545</v>
      </c>
    </row>
    <row r="29297" spans="1:3" x14ac:dyDescent="0.25">
      <c r="A29297" t="s">
        <v>36373</v>
      </c>
      <c r="B29297" t="str">
        <f t="shared" si="457"/>
        <v>It could get a whole lot worse</v>
      </c>
      <c r="C29297" t="s">
        <v>36373</v>
      </c>
    </row>
    <row r="29298" spans="1:3" x14ac:dyDescent="0.25">
      <c r="A29298" t="s">
        <v>38170</v>
      </c>
      <c r="B29298" t="str">
        <f t="shared" si="457"/>
        <v>The letter said that the payment was delayed</v>
      </c>
      <c r="C29298" t="s">
        <v>38170</v>
      </c>
    </row>
    <row r="29299" spans="1:3" x14ac:dyDescent="0.25">
      <c r="A29299" t="s">
        <v>36390</v>
      </c>
      <c r="B29299" t="str">
        <f t="shared" si="457"/>
        <v>Then I suggest you call one of them</v>
      </c>
      <c r="C29299" t="s">
        <v>36390</v>
      </c>
    </row>
    <row r="29300" spans="1:3" x14ac:dyDescent="0.25">
      <c r="A29300" t="s">
        <v>42853</v>
      </c>
      <c r="B29300" t="str">
        <f t="shared" si="457"/>
        <v>I'm the king of Salem the old man had said</v>
      </c>
      <c r="C29300" t="s">
        <v>42853</v>
      </c>
    </row>
    <row r="29301" spans="1:3" x14ac:dyDescent="0.25">
      <c r="A29301" t="s">
        <v>40891</v>
      </c>
      <c r="B29301" t="str">
        <f t="shared" si="457"/>
        <v>Do you know what I mean</v>
      </c>
      <c r="C29301" t="s">
        <v>40891</v>
      </c>
    </row>
    <row r="29302" spans="1:3" x14ac:dyDescent="0.25">
      <c r="A29302" t="s">
        <v>41387</v>
      </c>
      <c r="B29302" t="str">
        <f t="shared" si="457"/>
        <v>What do they look like</v>
      </c>
      <c r="C29302" t="s">
        <v>41387</v>
      </c>
    </row>
    <row r="29303" spans="1:3" x14ac:dyDescent="0.25">
      <c r="A29303" t="s">
        <v>35188</v>
      </c>
      <c r="B29303" t="str">
        <f t="shared" si="457"/>
        <v>But it just so happens I've got a picture of her</v>
      </c>
      <c r="C29303" t="s">
        <v>35188</v>
      </c>
    </row>
    <row r="29304" spans="1:3" x14ac:dyDescent="0.25">
      <c r="A29304" t="s">
        <v>37225</v>
      </c>
      <c r="B29304" t="str">
        <f t="shared" si="457"/>
        <v>No sense messing up the streets</v>
      </c>
      <c r="C29304" t="s">
        <v>37225</v>
      </c>
    </row>
    <row r="29305" spans="1:3" x14ac:dyDescent="0.25">
      <c r="A29305" t="s">
        <v>42624</v>
      </c>
      <c r="B29305" t="str">
        <f t="shared" si="457"/>
        <v>Seventeen minutes later she was in the water and nearly drowned</v>
      </c>
      <c r="C29305" t="s">
        <v>42624</v>
      </c>
    </row>
    <row r="29306" spans="1:3" x14ac:dyDescent="0.25">
      <c r="A29306" t="s">
        <v>41191</v>
      </c>
      <c r="B29306" t="str">
        <f t="shared" si="457"/>
        <v>Did she discuss it with you</v>
      </c>
      <c r="C29306" t="s">
        <v>41191</v>
      </c>
    </row>
    <row r="29307" spans="1:3" x14ac:dyDescent="0.25">
      <c r="A29307" t="s">
        <v>35089</v>
      </c>
      <c r="B29307" t="str">
        <f t="shared" si="457"/>
        <v>He placed Urim and Thummim in the chest</v>
      </c>
      <c r="C29307" t="s">
        <v>35089</v>
      </c>
    </row>
    <row r="29308" spans="1:3" x14ac:dyDescent="0.25">
      <c r="A29308" t="s">
        <v>39336</v>
      </c>
      <c r="B29308" t="str">
        <f t="shared" si="457"/>
        <v>Let's dance</v>
      </c>
      <c r="C29308" t="s">
        <v>39336</v>
      </c>
    </row>
    <row r="29309" spans="1:3" x14ac:dyDescent="0.25">
      <c r="A29309" t="s">
        <v>41136</v>
      </c>
      <c r="B29309" t="str">
        <f t="shared" si="457"/>
        <v>What's all this mess</v>
      </c>
      <c r="C29309" t="s">
        <v>41136</v>
      </c>
    </row>
    <row r="29310" spans="1:3" x14ac:dyDescent="0.25">
      <c r="A29310" t="s">
        <v>34901</v>
      </c>
      <c r="B29310" t="str">
        <f t="shared" si="457"/>
        <v>Because you will never again be able to keep it quiet</v>
      </c>
      <c r="C29310" t="s">
        <v>34901</v>
      </c>
    </row>
    <row r="29311" spans="1:3" x14ac:dyDescent="0.25">
      <c r="A29311" t="s">
        <v>35636</v>
      </c>
      <c r="B29311" t="str">
        <f t="shared" si="457"/>
        <v>Of course it's the place</v>
      </c>
      <c r="C29311" t="s">
        <v>35636</v>
      </c>
    </row>
    <row r="29312" spans="1:3" x14ac:dyDescent="0.25">
      <c r="A29312" t="s">
        <v>34170</v>
      </c>
      <c r="B29312" t="str">
        <f t="shared" si="457"/>
        <v>And don't bump into anything</v>
      </c>
      <c r="C29312" t="s">
        <v>34170</v>
      </c>
    </row>
    <row r="29313" spans="1:3" x14ac:dyDescent="0.25">
      <c r="A29313" t="s">
        <v>34171</v>
      </c>
      <c r="B29313" t="str">
        <f t="shared" si="457"/>
        <v>That's not so bad</v>
      </c>
      <c r="C29313" t="s">
        <v>34171</v>
      </c>
    </row>
    <row r="29314" spans="1:3" x14ac:dyDescent="0.25">
      <c r="A29314" t="s">
        <v>35696</v>
      </c>
      <c r="B29314" t="str">
        <f t="shared" ref="A29314:B29377" si="458">C29314&amp;D29314</f>
        <v>The rocking motion was nauseating</v>
      </c>
      <c r="C29314" t="s">
        <v>35696</v>
      </c>
    </row>
    <row r="29315" spans="1:3" x14ac:dyDescent="0.25">
      <c r="A29315" t="s">
        <v>43586</v>
      </c>
      <c r="B29315" t="str">
        <f t="shared" si="458"/>
        <v>After all who doesn't want to overcome new challenges and achieve great heights</v>
      </c>
      <c r="C29315" t="s">
        <v>43586</v>
      </c>
    </row>
    <row r="29316" spans="1:3" x14ac:dyDescent="0.25">
      <c r="A29316" t="s">
        <v>38422</v>
      </c>
      <c r="B29316" t="str">
        <f t="shared" si="458"/>
        <v>I thought I'd buy them some groceries</v>
      </c>
      <c r="C29316" t="s">
        <v>38422</v>
      </c>
    </row>
    <row r="29317" spans="1:3" x14ac:dyDescent="0.25">
      <c r="A29317" t="s">
        <v>36499</v>
      </c>
      <c r="B29317" t="str">
        <f t="shared" si="458"/>
        <v>Did you ever walk into this office</v>
      </c>
      <c r="C29317" t="s">
        <v>36499</v>
      </c>
    </row>
    <row r="29318" spans="1:3" x14ac:dyDescent="0.25">
      <c r="A29318" t="s">
        <v>40599</v>
      </c>
      <c r="B29318" t="str">
        <f t="shared" si="458"/>
        <v>How do you like that</v>
      </c>
      <c r="C29318" t="s">
        <v>40599</v>
      </c>
    </row>
    <row r="29319" spans="1:3" x14ac:dyDescent="0.25">
      <c r="A29319" t="s">
        <v>35140</v>
      </c>
      <c r="B29319" t="str">
        <f t="shared" si="458"/>
        <v>The sparrow and the songbird danced along the fence</v>
      </c>
      <c r="C29319" t="s">
        <v>35140</v>
      </c>
    </row>
    <row r="29320" spans="1:3" x14ac:dyDescent="0.25">
      <c r="A29320" t="s">
        <v>36675</v>
      </c>
      <c r="B29320" t="str">
        <f t="shared" si="458"/>
        <v>Fatima appeared at the entrance to the tent</v>
      </c>
      <c r="C29320" t="s">
        <v>36675</v>
      </c>
    </row>
    <row r="29321" spans="1:3" x14ac:dyDescent="0.25">
      <c r="A29321" t="s">
        <v>40294</v>
      </c>
      <c r="B29321" t="str">
        <f t="shared" si="458"/>
        <v>You'll never get it out of me</v>
      </c>
      <c r="C29321" t="s">
        <v>40294</v>
      </c>
    </row>
    <row r="29322" spans="1:3" x14ac:dyDescent="0.25">
      <c r="A29322" t="s">
        <v>34334</v>
      </c>
      <c r="B29322" t="str">
        <f t="shared" si="458"/>
        <v>The boy's heart began to speak of fear</v>
      </c>
      <c r="C29322" t="s">
        <v>34334</v>
      </c>
    </row>
    <row r="29323" spans="1:3" x14ac:dyDescent="0.25">
      <c r="A29323" t="s">
        <v>38451</v>
      </c>
      <c r="B29323" t="str">
        <f t="shared" si="458"/>
        <v>He's already killed three men</v>
      </c>
      <c r="C29323" t="s">
        <v>38451</v>
      </c>
    </row>
    <row r="29324" spans="1:3" x14ac:dyDescent="0.25">
      <c r="A29324" t="s">
        <v>38107</v>
      </c>
      <c r="B29324" t="str">
        <f t="shared" si="458"/>
        <v>I'm sending it over with Beth</v>
      </c>
      <c r="C29324" t="s">
        <v>38107</v>
      </c>
    </row>
    <row r="29325" spans="1:3" x14ac:dyDescent="0.25">
      <c r="A29325" t="s">
        <v>37766</v>
      </c>
      <c r="B29325" t="str">
        <f t="shared" si="458"/>
        <v>I'm sure this gate was locked the last time I checked</v>
      </c>
      <c r="C29325" t="s">
        <v>37766</v>
      </c>
    </row>
    <row r="29326" spans="1:3" x14ac:dyDescent="0.25">
      <c r="A29326" t="s">
        <v>41423</v>
      </c>
      <c r="B29326" t="str">
        <f t="shared" si="458"/>
        <v>What's so depressing about that</v>
      </c>
      <c r="C29326" t="s">
        <v>41423</v>
      </c>
    </row>
    <row r="29327" spans="1:3" x14ac:dyDescent="0.25">
      <c r="A29327" t="s">
        <v>40658</v>
      </c>
      <c r="B29327" t="str">
        <f t="shared" si="458"/>
        <v>So what should I do now</v>
      </c>
      <c r="C29327" t="s">
        <v>40658</v>
      </c>
    </row>
    <row r="29328" spans="1:3" x14ac:dyDescent="0.25">
      <c r="A29328" t="s">
        <v>36415</v>
      </c>
      <c r="B29328" t="str">
        <f t="shared" si="458"/>
        <v>I won't let you</v>
      </c>
      <c r="C29328" t="s">
        <v>36415</v>
      </c>
    </row>
    <row r="29329" spans="1:3" x14ac:dyDescent="0.25">
      <c r="A29329" t="s">
        <v>37592</v>
      </c>
      <c r="B29329" t="str">
        <f t="shared" si="458"/>
        <v>They're going to believe that one</v>
      </c>
      <c r="C29329" t="s">
        <v>37592</v>
      </c>
    </row>
    <row r="29330" spans="1:3" x14ac:dyDescent="0.25">
      <c r="A29330" t="s">
        <v>42080</v>
      </c>
      <c r="B29330" t="str">
        <f t="shared" si="458"/>
        <v>Neighbors moved away and there remained only a few small shops on the hill</v>
      </c>
      <c r="C29330" t="s">
        <v>42080</v>
      </c>
    </row>
    <row r="29331" spans="1:3" x14ac:dyDescent="0.25">
      <c r="A29331" t="s">
        <v>37442</v>
      </c>
      <c r="B29331" t="str">
        <f t="shared" si="458"/>
        <v>I done my best</v>
      </c>
      <c r="C29331" t="s">
        <v>37442</v>
      </c>
    </row>
    <row r="29332" spans="1:3" x14ac:dyDescent="0.25">
      <c r="A29332" t="s">
        <v>41075</v>
      </c>
      <c r="B29332" t="str">
        <f t="shared" si="458"/>
        <v>What would you do with a gun in your back</v>
      </c>
      <c r="C29332" t="s">
        <v>41075</v>
      </c>
    </row>
    <row r="29333" spans="1:3" x14ac:dyDescent="0.25">
      <c r="A29333" t="s">
        <v>40207</v>
      </c>
      <c r="B29333" t="str">
        <f t="shared" si="458"/>
        <v>For crying out loud</v>
      </c>
      <c r="C29333" t="s">
        <v>40207</v>
      </c>
    </row>
    <row r="29334" spans="1:3" x14ac:dyDescent="0.25">
      <c r="A29334" t="s">
        <v>37666</v>
      </c>
      <c r="B29334" t="str">
        <f t="shared" si="458"/>
        <v>The paper presents a variant of a hidden Markov model for images</v>
      </c>
      <c r="C29334" t="s">
        <v>37666</v>
      </c>
    </row>
    <row r="29335" spans="1:3" x14ac:dyDescent="0.25">
      <c r="A29335" t="s">
        <v>37237</v>
      </c>
      <c r="B29335" t="str">
        <f t="shared" si="458"/>
        <v>Maybe we ought to go join her at the party</v>
      </c>
      <c r="C29335" t="s">
        <v>37237</v>
      </c>
    </row>
    <row r="29336" spans="1:3" x14ac:dyDescent="0.25">
      <c r="A29336" t="s">
        <v>36271</v>
      </c>
      <c r="B29336" t="str">
        <f t="shared" si="458"/>
        <v>He decided to return to his friend's stable by the longest route possible</v>
      </c>
      <c r="C29336" t="s">
        <v>36271</v>
      </c>
    </row>
    <row r="29337" spans="1:3" x14ac:dyDescent="0.25">
      <c r="A29337" t="s">
        <v>40565</v>
      </c>
      <c r="B29337" t="str">
        <f t="shared" si="458"/>
        <v>Can't you see what it means to my family</v>
      </c>
      <c r="C29337" t="s">
        <v>40565</v>
      </c>
    </row>
    <row r="29338" spans="1:3" x14ac:dyDescent="0.25">
      <c r="A29338" t="s">
        <v>40490</v>
      </c>
      <c r="B29338" t="str">
        <f t="shared" si="458"/>
        <v>New spinner movement a racket</v>
      </c>
      <c r="C29338" t="s">
        <v>40490</v>
      </c>
    </row>
    <row r="29339" spans="1:3" x14ac:dyDescent="0.25">
      <c r="A29339" t="s">
        <v>40784</v>
      </c>
      <c r="B29339" t="str">
        <f t="shared" si="458"/>
        <v>How'd you get in here</v>
      </c>
      <c r="C29339" t="s">
        <v>40784</v>
      </c>
    </row>
    <row r="29340" spans="1:3" x14ac:dyDescent="0.25">
      <c r="A29340" t="s">
        <v>33963</v>
      </c>
      <c r="B29340" t="str">
        <f t="shared" si="458"/>
        <v>I suppose I could</v>
      </c>
      <c r="C29340" t="s">
        <v>33963</v>
      </c>
    </row>
    <row r="29341" spans="1:3" x14ac:dyDescent="0.25">
      <c r="A29341" t="s">
        <v>40342</v>
      </c>
      <c r="B29341" t="str">
        <f t="shared" si="458"/>
        <v>I've always wanted to do this</v>
      </c>
      <c r="C29341" t="s">
        <v>40342</v>
      </c>
    </row>
    <row r="29342" spans="1:3" x14ac:dyDescent="0.25">
      <c r="A29342" t="s">
        <v>35381</v>
      </c>
      <c r="B29342" t="str">
        <f t="shared" si="458"/>
        <v>I know she writes them</v>
      </c>
      <c r="C29342" t="s">
        <v>35381</v>
      </c>
    </row>
    <row r="29343" spans="1:3" x14ac:dyDescent="0.25">
      <c r="A29343" t="s">
        <v>34944</v>
      </c>
      <c r="B29343" t="str">
        <f t="shared" si="458"/>
        <v>The boy observed in silence the progress of the animals and people across the desert</v>
      </c>
      <c r="C29343" t="s">
        <v>34944</v>
      </c>
    </row>
    <row r="29344" spans="1:3" x14ac:dyDescent="0.25">
      <c r="A29344" t="s">
        <v>40804</v>
      </c>
      <c r="B29344" t="str">
        <f t="shared" si="458"/>
        <v>Can I have one of those</v>
      </c>
      <c r="C29344" t="s">
        <v>40804</v>
      </c>
    </row>
    <row r="29345" spans="1:3" x14ac:dyDescent="0.25">
      <c r="A29345" t="s">
        <v>36109</v>
      </c>
      <c r="B29345" t="str">
        <f t="shared" si="458"/>
        <v>Be sure you soap his head thoroughly</v>
      </c>
      <c r="C29345" t="s">
        <v>36109</v>
      </c>
    </row>
    <row r="29346" spans="1:3" x14ac:dyDescent="0.25">
      <c r="A29346" t="s">
        <v>39115</v>
      </c>
      <c r="B29346" t="str">
        <f t="shared" si="458"/>
        <v>She put the amplifier on mute until they calmed down</v>
      </c>
      <c r="C29346" t="s">
        <v>39115</v>
      </c>
    </row>
    <row r="29347" spans="1:3" x14ac:dyDescent="0.25">
      <c r="A29347" t="s">
        <v>36915</v>
      </c>
      <c r="B29347" t="str">
        <f t="shared" si="458"/>
        <v>And then he would ask us to go back to our easels and replicate all the techniques in one go</v>
      </c>
      <c r="C29347" t="s">
        <v>36915</v>
      </c>
    </row>
    <row r="29348" spans="1:3" x14ac:dyDescent="0.25">
      <c r="A29348" t="s">
        <v>37489</v>
      </c>
      <c r="B29348" t="str">
        <f t="shared" si="458"/>
        <v>A hundred nuns stampeded the Vatican</v>
      </c>
      <c r="C29348" t="s">
        <v>37489</v>
      </c>
    </row>
    <row r="29349" spans="1:3" x14ac:dyDescent="0.25">
      <c r="A29349" t="s">
        <v>38452</v>
      </c>
      <c r="B29349" t="str">
        <f t="shared" si="458"/>
        <v>The accommodation was affordable and cosy</v>
      </c>
      <c r="C29349" t="s">
        <v>38452</v>
      </c>
    </row>
    <row r="29350" spans="1:3" x14ac:dyDescent="0.25">
      <c r="A29350" t="s">
        <v>36133</v>
      </c>
      <c r="B29350" t="str">
        <f t="shared" si="458"/>
        <v>We couldn't find the high street</v>
      </c>
      <c r="C29350" t="s">
        <v>36133</v>
      </c>
    </row>
    <row r="29351" spans="1:3" x14ac:dyDescent="0.25">
      <c r="A29351" t="s">
        <v>42076</v>
      </c>
      <c r="B29351" t="str">
        <f t="shared" si="458"/>
        <v>We're in no hurry the chief answered</v>
      </c>
      <c r="C29351" t="s">
        <v>42076</v>
      </c>
    </row>
    <row r="29352" spans="1:3" x14ac:dyDescent="0.25">
      <c r="A29352" t="s">
        <v>36158</v>
      </c>
      <c r="B29352" t="str">
        <f t="shared" si="458"/>
        <v>I'm not afraid of failing</v>
      </c>
      <c r="C29352" t="s">
        <v>36158</v>
      </c>
    </row>
    <row r="29353" spans="1:3" x14ac:dyDescent="0.25">
      <c r="A29353" t="s">
        <v>40325</v>
      </c>
      <c r="B29353" t="str">
        <f t="shared" si="458"/>
        <v>Fifty cents on the dollar</v>
      </c>
      <c r="C29353" t="s">
        <v>40325</v>
      </c>
    </row>
    <row r="29354" spans="1:3" x14ac:dyDescent="0.25">
      <c r="A29354" t="s">
        <v>40729</v>
      </c>
      <c r="B29354" t="str">
        <f t="shared" si="458"/>
        <v>Did you get the Mayor</v>
      </c>
      <c r="C29354" t="s">
        <v>40729</v>
      </c>
    </row>
    <row r="29355" spans="1:3" x14ac:dyDescent="0.25">
      <c r="A29355" t="s">
        <v>40306</v>
      </c>
      <c r="B29355" t="str">
        <f t="shared" si="458"/>
        <v>That's got nothing to do with it</v>
      </c>
      <c r="C29355" t="s">
        <v>40306</v>
      </c>
    </row>
    <row r="29356" spans="1:3" x14ac:dyDescent="0.25">
      <c r="A29356" t="s">
        <v>37410</v>
      </c>
      <c r="B29356" t="str">
        <f t="shared" si="458"/>
        <v>They rode alongside each other gracefully</v>
      </c>
      <c r="C29356" t="s">
        <v>37410</v>
      </c>
    </row>
    <row r="29357" spans="1:3" x14ac:dyDescent="0.25">
      <c r="A29357" t="s">
        <v>37312</v>
      </c>
      <c r="B29357" t="str">
        <f t="shared" si="458"/>
        <v>She probably worked it out in advance</v>
      </c>
      <c r="C29357" t="s">
        <v>37312</v>
      </c>
    </row>
    <row r="29358" spans="1:3" x14ac:dyDescent="0.25">
      <c r="A29358" t="s">
        <v>37023</v>
      </c>
      <c r="B29358" t="str">
        <f t="shared" si="458"/>
        <v>Love required them to stay with the people they loved</v>
      </c>
      <c r="C29358" t="s">
        <v>37023</v>
      </c>
    </row>
    <row r="29359" spans="1:3" x14ac:dyDescent="0.25">
      <c r="A29359" t="s">
        <v>37571</v>
      </c>
      <c r="B29359" t="str">
        <f t="shared" si="458"/>
        <v>Any time but Christmas</v>
      </c>
      <c r="C29359" t="s">
        <v>37571</v>
      </c>
    </row>
    <row r="29360" spans="1:3" x14ac:dyDescent="0.25">
      <c r="A29360" t="s">
        <v>36122</v>
      </c>
      <c r="B29360" t="str">
        <f t="shared" si="458"/>
        <v>He believed in omens</v>
      </c>
      <c r="C29360" t="s">
        <v>36122</v>
      </c>
    </row>
    <row r="29361" spans="1:3" x14ac:dyDescent="0.25">
      <c r="A29361" t="s">
        <v>39876</v>
      </c>
      <c r="B29361" t="str">
        <f t="shared" si="458"/>
        <v>I need ten dollars</v>
      </c>
      <c r="C29361" t="s">
        <v>39876</v>
      </c>
    </row>
    <row r="29362" spans="1:3" x14ac:dyDescent="0.25">
      <c r="A29362" t="s">
        <v>34135</v>
      </c>
      <c r="B29362" t="str">
        <f t="shared" si="458"/>
        <v>Work for somebody else</v>
      </c>
      <c r="C29362" t="s">
        <v>34135</v>
      </c>
    </row>
    <row r="29363" spans="1:3" x14ac:dyDescent="0.25">
      <c r="A29363" t="s">
        <v>36922</v>
      </c>
      <c r="B29363" t="str">
        <f t="shared" si="458"/>
        <v>These headphones play music very clearly in my ears</v>
      </c>
      <c r="C29363" t="s">
        <v>36922</v>
      </c>
    </row>
    <row r="29364" spans="1:3" x14ac:dyDescent="0.25">
      <c r="A29364" t="s">
        <v>37881</v>
      </c>
      <c r="B29364" t="str">
        <f t="shared" si="458"/>
        <v>I imagine this will be a surprise to some people</v>
      </c>
      <c r="C29364" t="s">
        <v>37881</v>
      </c>
    </row>
    <row r="29365" spans="1:3" x14ac:dyDescent="0.25">
      <c r="A29365" t="s">
        <v>38548</v>
      </c>
      <c r="B29365" t="str">
        <f t="shared" si="458"/>
        <v>She took care of Bobby for us</v>
      </c>
      <c r="C29365" t="s">
        <v>38548</v>
      </c>
    </row>
    <row r="29366" spans="1:3" x14ac:dyDescent="0.25">
      <c r="A29366" t="s">
        <v>37861</v>
      </c>
      <c r="B29366" t="str">
        <f t="shared" si="458"/>
        <v>They're desperate and will do anything for a cup of coffee</v>
      </c>
      <c r="C29366" t="s">
        <v>37861</v>
      </c>
    </row>
    <row r="29367" spans="1:3" x14ac:dyDescent="0.25">
      <c r="A29367" t="s">
        <v>40934</v>
      </c>
      <c r="B29367" t="str">
        <f t="shared" si="458"/>
        <v>As quick as that</v>
      </c>
      <c r="C29367" t="s">
        <v>40934</v>
      </c>
    </row>
    <row r="29368" spans="1:3" x14ac:dyDescent="0.25">
      <c r="A29368" t="s">
        <v>42267</v>
      </c>
      <c r="B29368" t="str">
        <f t="shared" si="458"/>
        <v>But if you can try to make your own decisions</v>
      </c>
      <c r="C29368" t="s">
        <v>42267</v>
      </c>
    </row>
    <row r="29369" spans="1:3" x14ac:dyDescent="0.25">
      <c r="A29369" t="s">
        <v>41562</v>
      </c>
      <c r="B29369" t="str">
        <f t="shared" si="458"/>
        <v>I pointed out Mars a bright dot of light</v>
      </c>
      <c r="C29369" t="s">
        <v>41562</v>
      </c>
    </row>
    <row r="29370" spans="1:3" x14ac:dyDescent="0.25">
      <c r="A29370" t="s">
        <v>40445</v>
      </c>
      <c r="B29370" t="str">
        <f t="shared" si="458"/>
        <v>I can help him</v>
      </c>
      <c r="C29370" t="s">
        <v>40445</v>
      </c>
    </row>
    <row r="29371" spans="1:3" x14ac:dyDescent="0.25">
      <c r="A29371" t="s">
        <v>40630</v>
      </c>
      <c r="B29371" t="str">
        <f t="shared" si="458"/>
        <v>What are you talking about</v>
      </c>
      <c r="C29371" t="s">
        <v>40630</v>
      </c>
    </row>
    <row r="29372" spans="1:3" x14ac:dyDescent="0.25">
      <c r="A29372" t="s">
        <v>35687</v>
      </c>
      <c r="B29372" t="str">
        <f t="shared" si="458"/>
        <v>You've forgotten my milk</v>
      </c>
      <c r="C29372" t="s">
        <v>35687</v>
      </c>
    </row>
    <row r="29373" spans="1:3" x14ac:dyDescent="0.25">
      <c r="A29373" t="s">
        <v>38398</v>
      </c>
      <c r="B29373" t="str">
        <f t="shared" si="458"/>
        <v>Only get me back to my husband and kids</v>
      </c>
      <c r="C29373" t="s">
        <v>38398</v>
      </c>
    </row>
    <row r="29374" spans="1:3" x14ac:dyDescent="0.25">
      <c r="A29374" t="s">
        <v>35382</v>
      </c>
      <c r="B29374" t="str">
        <f t="shared" si="458"/>
        <v>Coach has heard all about you</v>
      </c>
      <c r="C29374" t="s">
        <v>35382</v>
      </c>
    </row>
    <row r="29375" spans="1:3" x14ac:dyDescent="0.25">
      <c r="A29375" t="s">
        <v>42441</v>
      </c>
      <c r="B29375" t="str">
        <f t="shared" si="458"/>
        <v>The hookahs were extinguished and the guards stood at attention</v>
      </c>
      <c r="C29375" t="s">
        <v>42441</v>
      </c>
    </row>
    <row r="29376" spans="1:3" x14ac:dyDescent="0.25">
      <c r="A29376" t="s">
        <v>40846</v>
      </c>
      <c r="B29376" t="str">
        <f t="shared" si="458"/>
        <v>What's that other paper going to give you</v>
      </c>
      <c r="C29376" t="s">
        <v>40846</v>
      </c>
    </row>
    <row r="29377" spans="1:3" x14ac:dyDescent="0.25">
      <c r="A29377" t="s">
        <v>40475</v>
      </c>
      <c r="B29377" t="str">
        <f t="shared" si="458"/>
        <v>Happy New Year to you all</v>
      </c>
      <c r="C29377" t="s">
        <v>40475</v>
      </c>
    </row>
    <row r="29378" spans="1:3" x14ac:dyDescent="0.25">
      <c r="A29378" t="s">
        <v>35356</v>
      </c>
      <c r="B29378" t="str">
        <f t="shared" ref="A29378:B29441" si="459">C29378&amp;D29378</f>
        <v>Mr</v>
      </c>
      <c r="C29378" t="s">
        <v>35356</v>
      </c>
    </row>
    <row r="29379" spans="1:3" x14ac:dyDescent="0.25">
      <c r="A29379" t="s">
        <v>42378</v>
      </c>
      <c r="B29379" t="str">
        <f t="shared" si="459"/>
        <v>The boy looked around for the ovens and other apparatus used in alchemy but saw none</v>
      </c>
      <c r="C29379" t="s">
        <v>42378</v>
      </c>
    </row>
    <row r="29380" spans="1:3" x14ac:dyDescent="0.25">
      <c r="A29380" t="s">
        <v>43179</v>
      </c>
      <c r="B29380" t="str">
        <f t="shared" si="459"/>
        <v>I'm looking for a treasure said the boy and he immediately regretted having said it</v>
      </c>
      <c r="C29380" t="s">
        <v>43179</v>
      </c>
    </row>
    <row r="29381" spans="1:3" x14ac:dyDescent="0.25">
      <c r="A29381" t="s">
        <v>38154</v>
      </c>
      <c r="B29381" t="str">
        <f t="shared" si="459"/>
        <v>Nobody's trying to put anything over on you</v>
      </c>
      <c r="C29381" t="s">
        <v>38154</v>
      </c>
    </row>
    <row r="29382" spans="1:3" x14ac:dyDescent="0.25">
      <c r="A29382" t="s">
        <v>42460</v>
      </c>
      <c r="B29382" t="str">
        <f t="shared" si="459"/>
        <v>Listen don't believe what he says</v>
      </c>
      <c r="C29382" t="s">
        <v>42460</v>
      </c>
    </row>
    <row r="29383" spans="1:3" x14ac:dyDescent="0.25">
      <c r="A29383" t="s">
        <v>35538</v>
      </c>
      <c r="B29383" t="str">
        <f t="shared" si="459"/>
        <v>Don't worry about that</v>
      </c>
      <c r="C29383" t="s">
        <v>35538</v>
      </c>
    </row>
    <row r="29384" spans="1:3" x14ac:dyDescent="0.25">
      <c r="A29384" t="s">
        <v>41335</v>
      </c>
      <c r="B29384" t="str">
        <f t="shared" si="459"/>
        <v>Who you holding out on</v>
      </c>
      <c r="C29384" t="s">
        <v>41335</v>
      </c>
    </row>
    <row r="29385" spans="1:3" x14ac:dyDescent="0.25">
      <c r="A29385" t="s">
        <v>36555</v>
      </c>
      <c r="B29385" t="str">
        <f t="shared" si="459"/>
        <v>He put it in his back pocket</v>
      </c>
      <c r="C29385" t="s">
        <v>36555</v>
      </c>
    </row>
    <row r="29386" spans="1:3" x14ac:dyDescent="0.25">
      <c r="A29386" t="s">
        <v>41352</v>
      </c>
      <c r="B29386" t="str">
        <f t="shared" si="459"/>
        <v>What did you come here for</v>
      </c>
      <c r="C29386" t="s">
        <v>41352</v>
      </c>
    </row>
    <row r="29387" spans="1:3" x14ac:dyDescent="0.25">
      <c r="A29387" t="s">
        <v>37767</v>
      </c>
      <c r="B29387" t="str">
        <f t="shared" si="459"/>
        <v>So many people on the subway are wearing black workout clothes</v>
      </c>
      <c r="C29387" t="s">
        <v>37767</v>
      </c>
    </row>
    <row r="29388" spans="1:3" x14ac:dyDescent="0.25">
      <c r="A29388" t="s">
        <v>38506</v>
      </c>
      <c r="B29388" t="str">
        <f t="shared" si="459"/>
        <v>You won't have any trouble reading it</v>
      </c>
      <c r="C29388" t="s">
        <v>38506</v>
      </c>
    </row>
    <row r="29389" spans="1:3" x14ac:dyDescent="0.25">
      <c r="A29389" t="s">
        <v>39877</v>
      </c>
      <c r="B29389" t="str">
        <f t="shared" si="459"/>
        <v>Sure I know where she lives</v>
      </c>
      <c r="C29389" t="s">
        <v>39877</v>
      </c>
    </row>
    <row r="29390" spans="1:3" x14ac:dyDescent="0.25">
      <c r="A29390" t="s">
        <v>37051</v>
      </c>
      <c r="B29390" t="str">
        <f t="shared" si="459"/>
        <v>He's in the insurance business</v>
      </c>
      <c r="C29390" t="s">
        <v>37051</v>
      </c>
    </row>
    <row r="29391" spans="1:3" x14ac:dyDescent="0.25">
      <c r="A29391" t="s">
        <v>37768</v>
      </c>
      <c r="B29391" t="str">
        <f t="shared" si="459"/>
        <v>We need to solve this problem fast</v>
      </c>
      <c r="C29391" t="s">
        <v>37768</v>
      </c>
    </row>
    <row r="29392" spans="1:3" x14ac:dyDescent="0.25">
      <c r="A29392" t="s">
        <v>40243</v>
      </c>
      <c r="B29392" t="str">
        <f t="shared" si="459"/>
        <v>You don't think I'm gonna tell</v>
      </c>
      <c r="C29392" t="s">
        <v>40243</v>
      </c>
    </row>
    <row r="29393" spans="1:3" x14ac:dyDescent="0.25">
      <c r="A29393" t="s">
        <v>42784</v>
      </c>
      <c r="B29393" t="str">
        <f t="shared" si="459"/>
        <v>When he speaks in our language I can interpret what he has said</v>
      </c>
      <c r="C29393" t="s">
        <v>42784</v>
      </c>
    </row>
    <row r="29394" spans="1:3" x14ac:dyDescent="0.25">
      <c r="A29394" t="s">
        <v>36096</v>
      </c>
      <c r="B29394" t="str">
        <f t="shared" si="459"/>
        <v>He's insane or drunk or something</v>
      </c>
      <c r="C29394" t="s">
        <v>36096</v>
      </c>
    </row>
    <row r="29395" spans="1:3" x14ac:dyDescent="0.25">
      <c r="A29395" t="s">
        <v>40389</v>
      </c>
      <c r="B29395" t="str">
        <f t="shared" si="459"/>
        <v>I think it's plenty terrific</v>
      </c>
      <c r="C29395" t="s">
        <v>40389</v>
      </c>
    </row>
    <row r="29396" spans="1:3" x14ac:dyDescent="0.25">
      <c r="A29396" t="s">
        <v>36933</v>
      </c>
      <c r="B29396" t="str">
        <f t="shared" si="459"/>
        <v>He knew he was stronger than his friend</v>
      </c>
      <c r="C29396" t="s">
        <v>36933</v>
      </c>
    </row>
    <row r="29397" spans="1:3" x14ac:dyDescent="0.25">
      <c r="A29397" t="s">
        <v>40770</v>
      </c>
      <c r="B29397" t="str">
        <f t="shared" si="459"/>
        <v>Which one of these men is it</v>
      </c>
      <c r="C29397" t="s">
        <v>40770</v>
      </c>
    </row>
    <row r="29398" spans="1:3" x14ac:dyDescent="0.25">
      <c r="A29398" t="s">
        <v>42032</v>
      </c>
      <c r="B29398" t="str">
        <f t="shared" si="459"/>
        <v>He is going to transform himself into the wind just to demonstrate his powers</v>
      </c>
      <c r="C29398" t="s">
        <v>42032</v>
      </c>
    </row>
    <row r="29399" spans="1:3" x14ac:dyDescent="0.25">
      <c r="A29399" t="s">
        <v>34833</v>
      </c>
      <c r="B29399" t="str">
        <f t="shared" si="459"/>
        <v>I'm going to hate those who have found their treasure because I never found mine</v>
      </c>
      <c r="C29399" t="s">
        <v>34833</v>
      </c>
    </row>
    <row r="29400" spans="1:3" x14ac:dyDescent="0.25">
      <c r="A29400" t="s">
        <v>42159</v>
      </c>
      <c r="B29400" t="str">
        <f t="shared" si="459"/>
        <v>I had a momentary impulse to go back and help him but I was too scared to do anything</v>
      </c>
      <c r="C29400" t="s">
        <v>42159</v>
      </c>
    </row>
    <row r="29401" spans="1:3" x14ac:dyDescent="0.25">
      <c r="A29401" t="s">
        <v>37178</v>
      </c>
      <c r="B29401" t="str">
        <f t="shared" si="459"/>
        <v>Sorry to keep you waiting</v>
      </c>
      <c r="C29401" t="s">
        <v>37178</v>
      </c>
    </row>
    <row r="29402" spans="1:3" x14ac:dyDescent="0.25">
      <c r="A29402" t="s">
        <v>40787</v>
      </c>
      <c r="B29402" t="str">
        <f t="shared" si="459"/>
        <v>Don't you know me</v>
      </c>
      <c r="C29402" t="s">
        <v>40787</v>
      </c>
    </row>
    <row r="29403" spans="1:3" x14ac:dyDescent="0.25">
      <c r="A29403" t="s">
        <v>42249</v>
      </c>
      <c r="B29403" t="str">
        <f t="shared" si="459"/>
        <v>Lisa why aren't you at the convention</v>
      </c>
      <c r="C29403" t="s">
        <v>42249</v>
      </c>
    </row>
    <row r="29404" spans="1:3" x14ac:dyDescent="0.25">
      <c r="A29404" t="s">
        <v>34426</v>
      </c>
      <c r="B29404" t="str">
        <f t="shared" si="459"/>
        <v>He understands the forces of nature</v>
      </c>
      <c r="C29404" t="s">
        <v>34426</v>
      </c>
    </row>
    <row r="29405" spans="1:3" x14ac:dyDescent="0.25">
      <c r="A29405" t="s">
        <v>40771</v>
      </c>
      <c r="B29405" t="str">
        <f t="shared" si="459"/>
        <v>What would you say to giving them a joint interview</v>
      </c>
      <c r="C29405" t="s">
        <v>40771</v>
      </c>
    </row>
    <row r="29406" spans="1:3" x14ac:dyDescent="0.25">
      <c r="A29406" t="s">
        <v>35663</v>
      </c>
      <c r="B29406" t="str">
        <f t="shared" si="459"/>
        <v>We're a couple of financial wizards</v>
      </c>
      <c r="C29406" t="s">
        <v>35663</v>
      </c>
    </row>
    <row r="29407" spans="1:3" x14ac:dyDescent="0.25">
      <c r="A29407" t="s">
        <v>39146</v>
      </c>
      <c r="B29407" t="str">
        <f t="shared" si="459"/>
        <v>Now I want you to sign this agreement</v>
      </c>
      <c r="C29407" t="s">
        <v>39146</v>
      </c>
    </row>
    <row r="29408" spans="1:3" x14ac:dyDescent="0.25">
      <c r="A29408" t="s">
        <v>39619</v>
      </c>
      <c r="B29408" t="str">
        <f t="shared" si="459"/>
        <v>I've suddenly become quite important</v>
      </c>
      <c r="C29408" t="s">
        <v>39619</v>
      </c>
    </row>
    <row r="29409" spans="1:3" x14ac:dyDescent="0.25">
      <c r="A29409" t="s">
        <v>40772</v>
      </c>
      <c r="B29409" t="str">
        <f t="shared" si="459"/>
        <v>What's the matter with you boys</v>
      </c>
      <c r="C29409" t="s">
        <v>40772</v>
      </c>
    </row>
    <row r="29410" spans="1:3" x14ac:dyDescent="0.25">
      <c r="A29410" t="s">
        <v>41348</v>
      </c>
      <c r="B29410" t="str">
        <f t="shared" si="459"/>
        <v>Is this the Community Hospital</v>
      </c>
      <c r="C29410" t="s">
        <v>41348</v>
      </c>
    </row>
    <row r="29411" spans="1:3" x14ac:dyDescent="0.25">
      <c r="A29411" t="s">
        <v>38389</v>
      </c>
      <c r="B29411" t="str">
        <f t="shared" si="459"/>
        <v>Want me to hang paintings at their convenience</v>
      </c>
      <c r="C29411" t="s">
        <v>38389</v>
      </c>
    </row>
    <row r="29412" spans="1:3" x14ac:dyDescent="0.25">
      <c r="A29412" t="s">
        <v>39762</v>
      </c>
      <c r="B29412" t="str">
        <f t="shared" si="459"/>
        <v>That's what I mean</v>
      </c>
      <c r="C29412" t="s">
        <v>39762</v>
      </c>
    </row>
    <row r="29413" spans="1:3" x14ac:dyDescent="0.25">
      <c r="A29413" t="s">
        <v>41293</v>
      </c>
      <c r="B29413" t="str">
        <f t="shared" si="459"/>
        <v>Then what did you do</v>
      </c>
      <c r="C29413" t="s">
        <v>41293</v>
      </c>
    </row>
    <row r="29414" spans="1:3" x14ac:dyDescent="0.25">
      <c r="A29414" t="s">
        <v>34419</v>
      </c>
      <c r="B29414" t="str">
        <f t="shared" si="459"/>
        <v>I was disappointed at this inanimate bulk</v>
      </c>
      <c r="C29414" t="s">
        <v>34419</v>
      </c>
    </row>
    <row r="29415" spans="1:3" x14ac:dyDescent="0.25">
      <c r="A29415" t="s">
        <v>38109</v>
      </c>
      <c r="B29415" t="str">
        <f t="shared" si="459"/>
        <v>We're an extension of the wartime marines</v>
      </c>
      <c r="C29415" t="s">
        <v>38109</v>
      </c>
    </row>
    <row r="29416" spans="1:3" x14ac:dyDescent="0.25">
      <c r="A29416" t="s">
        <v>35649</v>
      </c>
      <c r="B29416" t="str">
        <f t="shared" si="459"/>
        <v>I said with the mouth shut</v>
      </c>
      <c r="C29416" t="s">
        <v>35649</v>
      </c>
    </row>
    <row r="29417" spans="1:3" x14ac:dyDescent="0.25">
      <c r="A29417" t="s">
        <v>39878</v>
      </c>
      <c r="B29417" t="str">
        <f t="shared" si="459"/>
        <v>My foot must have slipped</v>
      </c>
      <c r="C29417" t="s">
        <v>39878</v>
      </c>
    </row>
    <row r="29418" spans="1:3" x14ac:dyDescent="0.25">
      <c r="A29418" t="s">
        <v>41381</v>
      </c>
      <c r="B29418" t="str">
        <f t="shared" si="459"/>
        <v>Don't they believe in angels</v>
      </c>
      <c r="C29418" t="s">
        <v>41381</v>
      </c>
    </row>
    <row r="29419" spans="1:3" x14ac:dyDescent="0.25">
      <c r="A29419" t="s">
        <v>36351</v>
      </c>
      <c r="B29419" t="str">
        <f t="shared" si="459"/>
        <v>My father offered her a job</v>
      </c>
      <c r="C29419" t="s">
        <v>36351</v>
      </c>
    </row>
    <row r="29420" spans="1:3" x14ac:dyDescent="0.25">
      <c r="A29420" t="s">
        <v>36528</v>
      </c>
      <c r="B29420" t="str">
        <f t="shared" si="459"/>
        <v>I'm so glad to see you</v>
      </c>
      <c r="C29420" t="s">
        <v>36528</v>
      </c>
    </row>
    <row r="29421" spans="1:3" x14ac:dyDescent="0.25">
      <c r="A29421" t="s">
        <v>39587</v>
      </c>
      <c r="B29421" t="str">
        <f t="shared" si="459"/>
        <v>It's just exactly what I wanted</v>
      </c>
      <c r="C29421" t="s">
        <v>39587</v>
      </c>
    </row>
    <row r="29422" spans="1:3" x14ac:dyDescent="0.25">
      <c r="A29422" t="s">
        <v>41353</v>
      </c>
      <c r="B29422" t="str">
        <f t="shared" si="459"/>
        <v>Do you tell lies</v>
      </c>
      <c r="C29422" t="s">
        <v>41353</v>
      </c>
    </row>
    <row r="29423" spans="1:3" x14ac:dyDescent="0.25">
      <c r="A29423" t="s">
        <v>35314</v>
      </c>
      <c r="B29423" t="str">
        <f t="shared" si="459"/>
        <v>There's the professor now</v>
      </c>
      <c r="C29423" t="s">
        <v>35314</v>
      </c>
    </row>
    <row r="29424" spans="1:3" x14ac:dyDescent="0.25">
      <c r="A29424" t="s">
        <v>43207</v>
      </c>
      <c r="B29424" t="str">
        <f t="shared" si="459"/>
        <v>He dabbled in painting drawing and photography before finding his true passion</v>
      </c>
      <c r="C29424" t="s">
        <v>43207</v>
      </c>
    </row>
    <row r="29425" spans="1:3" x14ac:dyDescent="0.25">
      <c r="A29425" t="s">
        <v>34367</v>
      </c>
      <c r="B29425" t="str">
        <f t="shared" si="459"/>
        <v>It receded into the hole</v>
      </c>
      <c r="C29425" t="s">
        <v>34367</v>
      </c>
    </row>
    <row r="29426" spans="1:3" x14ac:dyDescent="0.25">
      <c r="A29426" t="s">
        <v>41189</v>
      </c>
      <c r="B29426" t="str">
        <f t="shared" si="459"/>
        <v>How much was it again</v>
      </c>
      <c r="C29426" t="s">
        <v>41189</v>
      </c>
    </row>
    <row r="29427" spans="1:3" x14ac:dyDescent="0.25">
      <c r="A29427" t="s">
        <v>36807</v>
      </c>
      <c r="B29427" t="str">
        <f t="shared" si="459"/>
        <v>He lost a lot of money through gambling in the casino</v>
      </c>
      <c r="C29427" t="s">
        <v>36807</v>
      </c>
    </row>
    <row r="29428" spans="1:3" x14ac:dyDescent="0.25">
      <c r="A29428" t="s">
        <v>40528</v>
      </c>
      <c r="B29428" t="str">
        <f t="shared" si="459"/>
        <v>you're playing with dynamite</v>
      </c>
      <c r="C29428" t="s">
        <v>40528</v>
      </c>
    </row>
    <row r="29429" spans="1:3" x14ac:dyDescent="0.25">
      <c r="A29429" t="s">
        <v>37678</v>
      </c>
      <c r="B29429" t="str">
        <f t="shared" si="459"/>
        <v>Have Liv call me in the restaurant in twenty minutes</v>
      </c>
      <c r="C29429" t="s">
        <v>37678</v>
      </c>
    </row>
    <row r="29430" spans="1:3" x14ac:dyDescent="0.25">
      <c r="A29430" t="s">
        <v>40657</v>
      </c>
      <c r="B29430" t="str">
        <f t="shared" si="459"/>
        <v>Can you get in this desk</v>
      </c>
      <c r="C29430" t="s">
        <v>40657</v>
      </c>
    </row>
    <row r="29431" spans="1:3" x14ac:dyDescent="0.25">
      <c r="A29431" t="s">
        <v>41424</v>
      </c>
      <c r="B29431" t="str">
        <f t="shared" si="459"/>
        <v>Do you want to get us scooped</v>
      </c>
      <c r="C29431" t="s">
        <v>41424</v>
      </c>
    </row>
    <row r="29432" spans="1:3" x14ac:dyDescent="0.25">
      <c r="A29432" t="s">
        <v>38258</v>
      </c>
      <c r="B29432" t="str">
        <f t="shared" si="459"/>
        <v>Just thirty short days</v>
      </c>
      <c r="C29432" t="s">
        <v>38258</v>
      </c>
    </row>
    <row r="29433" spans="1:3" x14ac:dyDescent="0.25">
      <c r="A29433" t="s">
        <v>34939</v>
      </c>
      <c r="B29433" t="str">
        <f t="shared" si="459"/>
        <v>There was a moment of silence so profound that it seemed the city was asleep</v>
      </c>
      <c r="C29433" t="s">
        <v>34939</v>
      </c>
    </row>
    <row r="29434" spans="1:3" x14ac:dyDescent="0.25">
      <c r="A29434" t="s">
        <v>35753</v>
      </c>
      <c r="B29434" t="str">
        <f t="shared" si="459"/>
        <v>His expression reminded me of a horse chewing hay</v>
      </c>
      <c r="C29434" t="s">
        <v>35753</v>
      </c>
    </row>
    <row r="29435" spans="1:3" x14ac:dyDescent="0.25">
      <c r="A29435" t="s">
        <v>41354</v>
      </c>
      <c r="B29435" t="str">
        <f t="shared" si="459"/>
        <v>Collateral of any kind</v>
      </c>
      <c r="C29435" t="s">
        <v>41354</v>
      </c>
    </row>
    <row r="29436" spans="1:3" x14ac:dyDescent="0.25">
      <c r="A29436" t="s">
        <v>36808</v>
      </c>
      <c r="B29436" t="str">
        <f t="shared" si="459"/>
        <v>I would if I thought I'd hear anything worth listening to</v>
      </c>
      <c r="C29436" t="s">
        <v>36808</v>
      </c>
    </row>
    <row r="29437" spans="1:3" x14ac:dyDescent="0.25">
      <c r="A29437" t="s">
        <v>34721</v>
      </c>
      <c r="B29437" t="str">
        <f t="shared" si="459"/>
        <v>The ceiling collapsed inwards</v>
      </c>
      <c r="C29437" t="s">
        <v>34721</v>
      </c>
    </row>
    <row r="29438" spans="1:3" x14ac:dyDescent="0.25">
      <c r="A29438" t="s">
        <v>41251</v>
      </c>
      <c r="B29438" t="str">
        <f t="shared" si="459"/>
        <v>Where'd you get that belt</v>
      </c>
      <c r="C29438" t="s">
        <v>41251</v>
      </c>
    </row>
    <row r="29439" spans="1:3" x14ac:dyDescent="0.25">
      <c r="A29439" t="s">
        <v>43128</v>
      </c>
      <c r="B29439" t="str">
        <f t="shared" si="459"/>
        <v>This farm had cattle chicken sheep and many other animals</v>
      </c>
      <c r="C29439" t="s">
        <v>43128</v>
      </c>
    </row>
    <row r="29440" spans="1:3" x14ac:dyDescent="0.25">
      <c r="A29440" t="s">
        <v>37771</v>
      </c>
      <c r="B29440" t="str">
        <f t="shared" si="459"/>
        <v>Don't tell me you didn't know it was loaded</v>
      </c>
      <c r="C29440" t="s">
        <v>37771</v>
      </c>
    </row>
    <row r="29441" spans="1:3" x14ac:dyDescent="0.25">
      <c r="A29441" t="s">
        <v>35922</v>
      </c>
      <c r="B29441" t="str">
        <f t="shared" si="459"/>
        <v>Riding a bicycle over rocky roads is difficult</v>
      </c>
      <c r="C29441" t="s">
        <v>35922</v>
      </c>
    </row>
    <row r="29442" spans="1:3" x14ac:dyDescent="0.25">
      <c r="A29442" t="s">
        <v>40257</v>
      </c>
      <c r="B29442" t="str">
        <f t="shared" ref="A29442:B29505" si="460">C29442&amp;D29442</f>
        <v>Cover up that transmitter</v>
      </c>
      <c r="C29442" t="s">
        <v>40257</v>
      </c>
    </row>
    <row r="29443" spans="1:3" x14ac:dyDescent="0.25">
      <c r="A29443" t="s">
        <v>40990</v>
      </c>
      <c r="B29443" t="str">
        <f t="shared" si="460"/>
        <v>What is the matter</v>
      </c>
      <c r="C29443" t="s">
        <v>40990</v>
      </c>
    </row>
    <row r="29444" spans="1:3" x14ac:dyDescent="0.25">
      <c r="A29444" t="s">
        <v>41384</v>
      </c>
      <c r="B29444" t="str">
        <f t="shared" si="460"/>
        <v>Where did he keep his money</v>
      </c>
      <c r="C29444" t="s">
        <v>41384</v>
      </c>
    </row>
    <row r="29445" spans="1:3" x14ac:dyDescent="0.25">
      <c r="A29445" t="s">
        <v>39342</v>
      </c>
      <c r="B29445" t="str">
        <f t="shared" si="460"/>
        <v>This is from the Governor</v>
      </c>
      <c r="C29445" t="s">
        <v>39342</v>
      </c>
    </row>
    <row r="29446" spans="1:3" x14ac:dyDescent="0.25">
      <c r="A29446" t="s">
        <v>35220</v>
      </c>
      <c r="B29446" t="str">
        <f t="shared" si="460"/>
        <v>There's no time like the present</v>
      </c>
      <c r="C29446" t="s">
        <v>35220</v>
      </c>
    </row>
    <row r="29447" spans="1:3" x14ac:dyDescent="0.25">
      <c r="A29447" t="s">
        <v>39043</v>
      </c>
      <c r="B29447" t="str">
        <f t="shared" si="460"/>
        <v>In a couple of minutes</v>
      </c>
      <c r="C29447" t="s">
        <v>39043</v>
      </c>
    </row>
    <row r="29448" spans="1:3" x14ac:dyDescent="0.25">
      <c r="A29448" t="s">
        <v>41198</v>
      </c>
      <c r="B29448" t="str">
        <f t="shared" si="460"/>
        <v>Can't you read me</v>
      </c>
      <c r="C29448" t="s">
        <v>41198</v>
      </c>
    </row>
    <row r="29449" spans="1:3" x14ac:dyDescent="0.25">
      <c r="A29449" t="s">
        <v>40685</v>
      </c>
      <c r="B29449" t="str">
        <f t="shared" si="460"/>
        <v>Is she coming back here</v>
      </c>
      <c r="C29449" t="s">
        <v>40685</v>
      </c>
    </row>
    <row r="29450" spans="1:3" x14ac:dyDescent="0.25">
      <c r="A29450" t="s">
        <v>36907</v>
      </c>
      <c r="B29450" t="str">
        <f t="shared" si="460"/>
        <v>You can stand just so much</v>
      </c>
      <c r="C29450" t="s">
        <v>36907</v>
      </c>
    </row>
    <row r="29451" spans="1:3" x14ac:dyDescent="0.25">
      <c r="A29451" t="s">
        <v>36180</v>
      </c>
      <c r="B29451" t="str">
        <f t="shared" si="460"/>
        <v>We can't leave Greg here</v>
      </c>
      <c r="C29451" t="s">
        <v>36180</v>
      </c>
    </row>
    <row r="29452" spans="1:3" x14ac:dyDescent="0.25">
      <c r="A29452" t="s">
        <v>40564</v>
      </c>
      <c r="B29452" t="str">
        <f t="shared" si="460"/>
        <v>What would you do</v>
      </c>
      <c r="C29452" t="s">
        <v>40564</v>
      </c>
    </row>
    <row r="29453" spans="1:3" x14ac:dyDescent="0.25">
      <c r="A29453" t="s">
        <v>35168</v>
      </c>
      <c r="B29453" t="str">
        <f t="shared" si="460"/>
        <v>He appeared with the first stars of evening</v>
      </c>
      <c r="C29453" t="s">
        <v>35168</v>
      </c>
    </row>
    <row r="29454" spans="1:3" x14ac:dyDescent="0.25">
      <c r="A29454" t="s">
        <v>34250</v>
      </c>
      <c r="B29454" t="str">
        <f t="shared" si="460"/>
        <v>And finally the falcon returned with their meal</v>
      </c>
      <c r="C29454" t="s">
        <v>34250</v>
      </c>
    </row>
    <row r="29455" spans="1:3" x14ac:dyDescent="0.25">
      <c r="A29455" t="s">
        <v>40993</v>
      </c>
      <c r="B29455" t="str">
        <f t="shared" si="460"/>
        <v>Whom are you calling now</v>
      </c>
      <c r="C29455" t="s">
        <v>40993</v>
      </c>
    </row>
    <row r="29456" spans="1:3" x14ac:dyDescent="0.25">
      <c r="A29456" t="s">
        <v>39344</v>
      </c>
      <c r="B29456" t="str">
        <f t="shared" si="460"/>
        <v>I'll let you know as soon as I have something</v>
      </c>
      <c r="C29456" t="s">
        <v>39344</v>
      </c>
    </row>
    <row r="29457" spans="1:3" x14ac:dyDescent="0.25">
      <c r="A29457" t="s">
        <v>34711</v>
      </c>
      <c r="B29457" t="str">
        <f t="shared" si="460"/>
        <v>The man wept with happiness</v>
      </c>
      <c r="C29457" t="s">
        <v>34711</v>
      </c>
    </row>
    <row r="29458" spans="1:3" x14ac:dyDescent="0.25">
      <c r="A29458" t="s">
        <v>35850</v>
      </c>
      <c r="B29458" t="str">
        <f t="shared" si="460"/>
        <v>Trying to improve the world by jumping up and down</v>
      </c>
      <c r="C29458" t="s">
        <v>35850</v>
      </c>
    </row>
    <row r="29459" spans="1:3" x14ac:dyDescent="0.25">
      <c r="A29459" t="s">
        <v>39621</v>
      </c>
      <c r="B29459" t="str">
        <f t="shared" si="460"/>
        <v>Mozzarella is a creamy cheese that goes well with tomato and basil</v>
      </c>
      <c r="C29459" t="s">
        <v>39621</v>
      </c>
    </row>
    <row r="29460" spans="1:3" x14ac:dyDescent="0.25">
      <c r="A29460" t="s">
        <v>41859</v>
      </c>
      <c r="B29460" t="str">
        <f t="shared" si="460"/>
        <v>The alchemist stopped abruptly and bent to the ground</v>
      </c>
      <c r="C29460" t="s">
        <v>41859</v>
      </c>
    </row>
    <row r="29461" spans="1:3" x14ac:dyDescent="0.25">
      <c r="A29461" t="s">
        <v>40436</v>
      </c>
      <c r="B29461" t="str">
        <f t="shared" si="460"/>
        <v>Never mind the European war</v>
      </c>
      <c r="C29461" t="s">
        <v>40436</v>
      </c>
    </row>
    <row r="29462" spans="1:3" x14ac:dyDescent="0.25">
      <c r="A29462" t="s">
        <v>40529</v>
      </c>
      <c r="B29462" t="str">
        <f t="shared" si="460"/>
        <v>This looks amazing</v>
      </c>
      <c r="C29462" t="s">
        <v>40529</v>
      </c>
    </row>
    <row r="29463" spans="1:3" x14ac:dyDescent="0.25">
      <c r="A29463" t="s">
        <v>38920</v>
      </c>
      <c r="B29463" t="str">
        <f t="shared" si="460"/>
        <v>Don't be a fool</v>
      </c>
      <c r="C29463" t="s">
        <v>38920</v>
      </c>
    </row>
    <row r="29464" spans="1:3" x14ac:dyDescent="0.25">
      <c r="A29464" t="s">
        <v>37444</v>
      </c>
      <c r="B29464" t="str">
        <f t="shared" si="460"/>
        <v>You're still a good reporter</v>
      </c>
      <c r="C29464" t="s">
        <v>37444</v>
      </c>
    </row>
    <row r="29465" spans="1:3" x14ac:dyDescent="0.25">
      <c r="A29465" t="s">
        <v>35754</v>
      </c>
      <c r="B29465" t="str">
        <f t="shared" si="460"/>
        <v>We're having hamburgers</v>
      </c>
      <c r="C29465" t="s">
        <v>35754</v>
      </c>
    </row>
    <row r="29466" spans="1:3" x14ac:dyDescent="0.25">
      <c r="A29466" t="s">
        <v>40669</v>
      </c>
      <c r="B29466" t="str">
        <f t="shared" si="460"/>
        <v>Is Sheriff Helen in there</v>
      </c>
      <c r="C29466" t="s">
        <v>40669</v>
      </c>
    </row>
    <row r="29467" spans="1:3" x14ac:dyDescent="0.25">
      <c r="A29467" t="s">
        <v>40918</v>
      </c>
      <c r="B29467" t="str">
        <f t="shared" si="460"/>
        <v>Then who's this one</v>
      </c>
      <c r="C29467" t="s">
        <v>40918</v>
      </c>
    </row>
    <row r="29468" spans="1:3" x14ac:dyDescent="0.25">
      <c r="A29468" t="s">
        <v>37897</v>
      </c>
      <c r="B29468" t="str">
        <f t="shared" si="460"/>
        <v>I bet you she'd know how to say it all right</v>
      </c>
      <c r="C29468" t="s">
        <v>37897</v>
      </c>
    </row>
    <row r="29469" spans="1:3" x14ac:dyDescent="0.25">
      <c r="A29469" t="s">
        <v>41321</v>
      </c>
      <c r="B29469" t="str">
        <f t="shared" si="460"/>
        <v>Wasn't that a swell story we gave you</v>
      </c>
      <c r="C29469" t="s">
        <v>41321</v>
      </c>
    </row>
    <row r="29470" spans="1:3" x14ac:dyDescent="0.25">
      <c r="A29470" t="s">
        <v>1106</v>
      </c>
      <c r="B29470" t="str">
        <f t="shared" si="460"/>
        <v>Replace the Ts in Tim Tebow's name with any other consonant to get a Star Wars character</v>
      </c>
      <c r="C29470" t="s">
        <v>1106</v>
      </c>
    </row>
    <row r="29471" spans="1:3" x14ac:dyDescent="0.25">
      <c r="A29471" t="s">
        <v>37452</v>
      </c>
      <c r="B29471" t="str">
        <f t="shared" si="460"/>
        <v>You're demanding your rights</v>
      </c>
      <c r="C29471" t="s">
        <v>37452</v>
      </c>
    </row>
    <row r="29472" spans="1:3" x14ac:dyDescent="0.25">
      <c r="A29472" t="s">
        <v>36641</v>
      </c>
      <c r="B29472" t="str">
        <f t="shared" si="460"/>
        <v>Come here a minute</v>
      </c>
      <c r="C29472" t="s">
        <v>36641</v>
      </c>
    </row>
    <row r="29473" spans="1:4" x14ac:dyDescent="0.25">
      <c r="A29473" t="s">
        <v>44008</v>
      </c>
      <c r="B29473" t="str">
        <f t="shared" si="460"/>
        <v>Camels are traitorous they walk thousands of paces and never seem to tire</v>
      </c>
      <c r="C29473" t="s">
        <v>43943</v>
      </c>
      <c r="D29473" t="s">
        <v>43944</v>
      </c>
    </row>
    <row r="29474" spans="1:4" x14ac:dyDescent="0.25">
      <c r="A29474" t="s">
        <v>39346</v>
      </c>
      <c r="B29474" t="str">
        <f t="shared" si="460"/>
        <v>Then get out of here</v>
      </c>
      <c r="C29474" t="s">
        <v>39346</v>
      </c>
    </row>
    <row r="29475" spans="1:4" x14ac:dyDescent="0.25">
      <c r="A29475" t="s">
        <v>35987</v>
      </c>
      <c r="B29475" t="str">
        <f t="shared" si="460"/>
        <v>I'm going into business for myself</v>
      </c>
      <c r="C29475" t="s">
        <v>35987</v>
      </c>
    </row>
    <row r="29476" spans="1:4" x14ac:dyDescent="0.25">
      <c r="A29476" t="s">
        <v>34068</v>
      </c>
      <c r="B29476" t="str">
        <f t="shared" si="460"/>
        <v>I couldn't go through another day like this</v>
      </c>
      <c r="C29476" t="s">
        <v>34068</v>
      </c>
    </row>
    <row r="29477" spans="1:4" x14ac:dyDescent="0.25">
      <c r="A29477" t="s">
        <v>42017</v>
      </c>
      <c r="B29477" t="str">
        <f t="shared" si="460"/>
        <v>And I'm certain you'll find it the alchemist said</v>
      </c>
      <c r="C29477" t="s">
        <v>42017</v>
      </c>
    </row>
    <row r="29478" spans="1:4" x14ac:dyDescent="0.25">
      <c r="A29478" t="s">
        <v>36453</v>
      </c>
      <c r="B29478" t="str">
        <f t="shared" si="460"/>
        <v>The Pat Anthony Party</v>
      </c>
      <c r="C29478" t="s">
        <v>36453</v>
      </c>
    </row>
    <row r="29479" spans="1:4" x14ac:dyDescent="0.25">
      <c r="A29479" t="s">
        <v>36697</v>
      </c>
      <c r="B29479" t="str">
        <f t="shared" si="460"/>
        <v>I don't care what happens to me</v>
      </c>
      <c r="C29479" t="s">
        <v>36697</v>
      </c>
    </row>
    <row r="29480" spans="1:4" x14ac:dyDescent="0.25">
      <c r="A29480" t="s">
        <v>35765</v>
      </c>
      <c r="B29480" t="str">
        <f t="shared" si="460"/>
        <v>She cried for an hour</v>
      </c>
      <c r="C29480" t="s">
        <v>35765</v>
      </c>
    </row>
    <row r="29481" spans="1:4" x14ac:dyDescent="0.25">
      <c r="A29481" t="s">
        <v>35241</v>
      </c>
      <c r="B29481" t="str">
        <f t="shared" si="460"/>
        <v>They had a lot to divulge</v>
      </c>
      <c r="C29481" t="s">
        <v>35241</v>
      </c>
    </row>
    <row r="29482" spans="1:4" x14ac:dyDescent="0.25">
      <c r="A29482" t="s">
        <v>39026</v>
      </c>
      <c r="B29482" t="str">
        <f t="shared" si="460"/>
        <v>I never said I'd take it</v>
      </c>
      <c r="C29482" t="s">
        <v>39026</v>
      </c>
    </row>
    <row r="29483" spans="1:4" x14ac:dyDescent="0.25">
      <c r="A29483" t="s">
        <v>34764</v>
      </c>
      <c r="B29483" t="str">
        <f t="shared" si="460"/>
        <v>Let me comb your hair</v>
      </c>
      <c r="C29483" t="s">
        <v>34764</v>
      </c>
    </row>
    <row r="29484" spans="1:4" x14ac:dyDescent="0.25">
      <c r="A29484" t="s">
        <v>37863</v>
      </c>
      <c r="B29484" t="str">
        <f t="shared" si="460"/>
        <v>Sodium Chloride is just common table salt</v>
      </c>
      <c r="C29484" t="s">
        <v>37863</v>
      </c>
    </row>
    <row r="29485" spans="1:4" x14ac:dyDescent="0.25">
      <c r="A29485" t="s">
        <v>35201</v>
      </c>
      <c r="B29485" t="str">
        <f t="shared" si="460"/>
        <v>There was no excuse for Goodman to fly off the handle</v>
      </c>
      <c r="C29485" t="s">
        <v>35201</v>
      </c>
    </row>
    <row r="29486" spans="1:4" x14ac:dyDescent="0.25">
      <c r="A29486" t="s">
        <v>35637</v>
      </c>
      <c r="B29486" t="str">
        <f t="shared" si="460"/>
        <v>I'm talking about the Building and Loan</v>
      </c>
      <c r="C29486" t="s">
        <v>35637</v>
      </c>
    </row>
    <row r="29487" spans="1:4" x14ac:dyDescent="0.25">
      <c r="A29487" t="s">
        <v>40738</v>
      </c>
      <c r="B29487" t="str">
        <f t="shared" si="460"/>
        <v>Then where is your gun</v>
      </c>
      <c r="C29487" t="s">
        <v>40738</v>
      </c>
    </row>
    <row r="29488" spans="1:4" x14ac:dyDescent="0.25">
      <c r="A29488" t="s">
        <v>38159</v>
      </c>
      <c r="B29488" t="str">
        <f t="shared" si="460"/>
        <v>Now let's see what you look like when you protest</v>
      </c>
      <c r="C29488" t="s">
        <v>38159</v>
      </c>
    </row>
    <row r="29489" spans="1:3" x14ac:dyDescent="0.25">
      <c r="A29489" t="s">
        <v>41650</v>
      </c>
      <c r="B29489" t="str">
        <f t="shared" si="460"/>
        <v>It seemed such a little thing so bright and small and still</v>
      </c>
      <c r="C29489" t="s">
        <v>41650</v>
      </c>
    </row>
    <row r="29490" spans="1:3" x14ac:dyDescent="0.25">
      <c r="A29490" t="s">
        <v>36757</v>
      </c>
      <c r="B29490" t="str">
        <f t="shared" si="460"/>
        <v>One that will write</v>
      </c>
      <c r="C29490" t="s">
        <v>36757</v>
      </c>
    </row>
    <row r="29491" spans="1:3" x14ac:dyDescent="0.25">
      <c r="A29491" t="s">
        <v>35858</v>
      </c>
      <c r="B29491" t="str">
        <f t="shared" si="460"/>
        <v>One of these days is tomorrow</v>
      </c>
      <c r="C29491" t="s">
        <v>35858</v>
      </c>
    </row>
    <row r="29492" spans="1:3" x14ac:dyDescent="0.25">
      <c r="A29492" t="s">
        <v>42477</v>
      </c>
      <c r="B29492" t="str">
        <f t="shared" si="460"/>
        <v>Maybe we'd better ask someone the boy suggested</v>
      </c>
      <c r="C29492" t="s">
        <v>42477</v>
      </c>
    </row>
    <row r="29493" spans="1:3" x14ac:dyDescent="0.25">
      <c r="A29493" t="s">
        <v>36574</v>
      </c>
      <c r="B29493" t="str">
        <f t="shared" si="460"/>
        <v>She went over to the hospital to call on Professor Davis</v>
      </c>
      <c r="C29493" t="s">
        <v>36574</v>
      </c>
    </row>
    <row r="29494" spans="1:3" x14ac:dyDescent="0.25">
      <c r="A29494" t="s">
        <v>37669</v>
      </c>
      <c r="B29494" t="str">
        <f t="shared" si="460"/>
        <v>Your age fits you</v>
      </c>
      <c r="C29494" t="s">
        <v>37669</v>
      </c>
    </row>
    <row r="29495" spans="1:3" x14ac:dyDescent="0.25">
      <c r="A29495" t="s">
        <v>38066</v>
      </c>
      <c r="B29495" t="str">
        <f t="shared" si="460"/>
        <v>Someone set fire to the trash</v>
      </c>
      <c r="C29495" t="s">
        <v>38066</v>
      </c>
    </row>
    <row r="29496" spans="1:3" x14ac:dyDescent="0.25">
      <c r="A29496" t="s">
        <v>35435</v>
      </c>
      <c r="B29496" t="str">
        <f t="shared" si="460"/>
        <v>Thanks ever so much for the bag</v>
      </c>
      <c r="C29496" t="s">
        <v>35435</v>
      </c>
    </row>
    <row r="29497" spans="1:3" x14ac:dyDescent="0.25">
      <c r="A29497" t="s">
        <v>34805</v>
      </c>
      <c r="B29497" t="str">
        <f t="shared" si="460"/>
        <v>He had no idea how he was going to transform himself into the wind</v>
      </c>
      <c r="C29497" t="s">
        <v>34805</v>
      </c>
    </row>
    <row r="29498" spans="1:3" x14ac:dyDescent="0.25">
      <c r="A29498" t="s">
        <v>40660</v>
      </c>
      <c r="B29498" t="str">
        <f t="shared" si="460"/>
        <v>Who'd you say it was</v>
      </c>
      <c r="C29498" t="s">
        <v>40660</v>
      </c>
    </row>
    <row r="29499" spans="1:3" x14ac:dyDescent="0.25">
      <c r="A29499" t="s">
        <v>35528</v>
      </c>
      <c r="B29499" t="str">
        <f t="shared" si="460"/>
        <v>Robin had some sort of date with Tracy</v>
      </c>
      <c r="C29499" t="s">
        <v>35528</v>
      </c>
    </row>
    <row r="29500" spans="1:3" x14ac:dyDescent="0.25">
      <c r="A29500" t="s">
        <v>40273</v>
      </c>
      <c r="B29500" t="str">
        <f t="shared" si="460"/>
        <v>You don't have to smell the world</v>
      </c>
      <c r="C29500" t="s">
        <v>40273</v>
      </c>
    </row>
    <row r="29501" spans="1:3" x14ac:dyDescent="0.25">
      <c r="A29501" t="s">
        <v>36036</v>
      </c>
      <c r="B29501" t="str">
        <f t="shared" si="460"/>
        <v>I'm leaving town tonight</v>
      </c>
      <c r="C29501" t="s">
        <v>36036</v>
      </c>
    </row>
    <row r="29502" spans="1:3" x14ac:dyDescent="0.25">
      <c r="A29502" t="s">
        <v>37327</v>
      </c>
      <c r="B29502" t="str">
        <f t="shared" si="460"/>
        <v>The merchant looked anxiously at the boy</v>
      </c>
      <c r="C29502" t="s">
        <v>37327</v>
      </c>
    </row>
    <row r="29503" spans="1:3" x14ac:dyDescent="0.25">
      <c r="A29503" t="s">
        <v>41607</v>
      </c>
      <c r="B29503" t="str">
        <f t="shared" si="460"/>
        <v>I waited all afternoon and evening he said</v>
      </c>
      <c r="C29503" t="s">
        <v>41607</v>
      </c>
    </row>
    <row r="29504" spans="1:3" x14ac:dyDescent="0.25">
      <c r="A29504" t="s">
        <v>37530</v>
      </c>
      <c r="B29504" t="str">
        <f t="shared" si="460"/>
        <v>My greatgrandfather planted this tree</v>
      </c>
      <c r="C29504" t="s">
        <v>37530</v>
      </c>
    </row>
    <row r="29505" spans="1:3" x14ac:dyDescent="0.25">
      <c r="A29505" t="s">
        <v>38853</v>
      </c>
      <c r="B29505" t="str">
        <f t="shared" si="460"/>
        <v>But then I realized she couldn't have been</v>
      </c>
      <c r="C29505" t="s">
        <v>38853</v>
      </c>
    </row>
    <row r="29506" spans="1:3" x14ac:dyDescent="0.25">
      <c r="A29506" t="s">
        <v>43250</v>
      </c>
      <c r="B29506" t="str">
        <f t="shared" ref="A29506:B29569" si="461">C29506&amp;D29506</f>
        <v>I know this might sound really bad but listening to this music just makes me want to go hide in the mountains</v>
      </c>
      <c r="C29506" t="s">
        <v>43250</v>
      </c>
    </row>
    <row r="29507" spans="1:3" x14ac:dyDescent="0.25">
      <c r="A29507" t="s">
        <v>35838</v>
      </c>
      <c r="B29507" t="str">
        <f t="shared" si="461"/>
        <v>Only when he consents</v>
      </c>
      <c r="C29507" t="s">
        <v>35838</v>
      </c>
    </row>
    <row r="29508" spans="1:3" x14ac:dyDescent="0.25">
      <c r="A29508" t="s">
        <v>34360</v>
      </c>
      <c r="B29508" t="str">
        <f t="shared" si="461"/>
        <v>You can have as many babies as you like</v>
      </c>
      <c r="C29508" t="s">
        <v>34360</v>
      </c>
    </row>
    <row r="29509" spans="1:3" x14ac:dyDescent="0.25">
      <c r="A29509" t="s">
        <v>41519</v>
      </c>
      <c r="B29509" t="str">
        <f t="shared" si="461"/>
        <v>Whenever we wanted we could see him</v>
      </c>
      <c r="C29509" t="s">
        <v>41519</v>
      </c>
    </row>
    <row r="29510" spans="1:3" x14ac:dyDescent="0.25">
      <c r="A29510" t="s">
        <v>40296</v>
      </c>
      <c r="B29510" t="str">
        <f t="shared" si="461"/>
        <v>It means my job</v>
      </c>
      <c r="C29510" t="s">
        <v>40296</v>
      </c>
    </row>
    <row r="29511" spans="1:3" x14ac:dyDescent="0.25">
      <c r="A29511" t="s">
        <v>41806</v>
      </c>
      <c r="B29511" t="str">
        <f t="shared" si="461"/>
        <v>Two more months passed and the shelf brought many customers into the crystal shop</v>
      </c>
      <c r="C29511" t="s">
        <v>41806</v>
      </c>
    </row>
    <row r="29512" spans="1:3" x14ac:dyDescent="0.25">
      <c r="A29512" t="s">
        <v>42411</v>
      </c>
      <c r="B29512" t="str">
        <f t="shared" si="461"/>
        <v>I had to test your courage the stranger said</v>
      </c>
      <c r="C29512" t="s">
        <v>42411</v>
      </c>
    </row>
    <row r="29513" spans="1:3" x14ac:dyDescent="0.25">
      <c r="A29513" t="s">
        <v>34839</v>
      </c>
      <c r="B29513" t="str">
        <f t="shared" si="461"/>
        <v>Come in again some time</v>
      </c>
      <c r="C29513" t="s">
        <v>34839</v>
      </c>
    </row>
    <row r="29514" spans="1:3" x14ac:dyDescent="0.25">
      <c r="A29514" t="s">
        <v>33988</v>
      </c>
      <c r="B29514" t="str">
        <f t="shared" si="461"/>
        <v>It was the first time either had touched the other</v>
      </c>
      <c r="C29514" t="s">
        <v>33988</v>
      </c>
    </row>
    <row r="29515" spans="1:3" x14ac:dyDescent="0.25">
      <c r="A29515" t="s">
        <v>38888</v>
      </c>
      <c r="B29515" t="str">
        <f t="shared" si="461"/>
        <v>I'd like to think</v>
      </c>
      <c r="C29515" t="s">
        <v>38888</v>
      </c>
    </row>
    <row r="29516" spans="1:3" x14ac:dyDescent="0.25">
      <c r="A29516" t="s">
        <v>36304</v>
      </c>
      <c r="B29516" t="str">
        <f t="shared" si="461"/>
        <v>They were inspired by that disaster to never let it happen again</v>
      </c>
      <c r="C29516" t="s">
        <v>36304</v>
      </c>
    </row>
    <row r="29517" spans="1:3" x14ac:dyDescent="0.25">
      <c r="A29517" t="s">
        <v>39879</v>
      </c>
      <c r="B29517" t="str">
        <f t="shared" si="461"/>
        <v>We know what you're up to</v>
      </c>
      <c r="C29517" t="s">
        <v>39879</v>
      </c>
    </row>
    <row r="29518" spans="1:3" x14ac:dyDescent="0.25">
      <c r="A29518" t="s">
        <v>38056</v>
      </c>
      <c r="B29518" t="str">
        <f t="shared" si="461"/>
        <v>Calibration complete</v>
      </c>
      <c r="C29518" t="s">
        <v>38056</v>
      </c>
    </row>
    <row r="29519" spans="1:3" x14ac:dyDescent="0.25">
      <c r="A29519" t="s">
        <v>35177</v>
      </c>
      <c r="B29519" t="str">
        <f t="shared" si="461"/>
        <v>He'll be ready on time</v>
      </c>
      <c r="C29519" t="s">
        <v>35177</v>
      </c>
    </row>
    <row r="29520" spans="1:3" x14ac:dyDescent="0.25">
      <c r="A29520" t="s">
        <v>42676</v>
      </c>
      <c r="B29520" t="str">
        <f t="shared" si="461"/>
        <v>It doesn't matter he said to his sheep</v>
      </c>
      <c r="C29520" t="s">
        <v>42676</v>
      </c>
    </row>
    <row r="29521" spans="1:3" x14ac:dyDescent="0.25">
      <c r="A29521" t="s">
        <v>42849</v>
      </c>
      <c r="B29521" t="str">
        <f t="shared" si="461"/>
        <v>After all the spinning had stopped Megan felt better</v>
      </c>
      <c r="C29521" t="s">
        <v>42849</v>
      </c>
    </row>
    <row r="29522" spans="1:3" x14ac:dyDescent="0.25">
      <c r="A29522" t="s">
        <v>37336</v>
      </c>
      <c r="B29522" t="str">
        <f t="shared" si="461"/>
        <v>Almost everyone here speaks Spanish</v>
      </c>
      <c r="C29522" t="s">
        <v>37336</v>
      </c>
    </row>
    <row r="29523" spans="1:3" x14ac:dyDescent="0.25">
      <c r="A29523" t="s">
        <v>39880</v>
      </c>
      <c r="B29523" t="str">
        <f t="shared" si="461"/>
        <v>He wanted to tell him about Fatima</v>
      </c>
      <c r="C29523" t="s">
        <v>39880</v>
      </c>
    </row>
    <row r="29524" spans="1:3" x14ac:dyDescent="0.25">
      <c r="A29524" t="s">
        <v>37083</v>
      </c>
      <c r="B29524" t="str">
        <f t="shared" si="461"/>
        <v>But that's what they gave me</v>
      </c>
      <c r="C29524" t="s">
        <v>37083</v>
      </c>
    </row>
    <row r="29525" spans="1:3" x14ac:dyDescent="0.25">
      <c r="A29525" t="s">
        <v>40353</v>
      </c>
      <c r="B29525" t="str">
        <f t="shared" si="461"/>
        <v>I'm getting Trevor ready</v>
      </c>
      <c r="C29525" t="s">
        <v>40353</v>
      </c>
    </row>
    <row r="29526" spans="1:3" x14ac:dyDescent="0.25">
      <c r="A29526" t="s">
        <v>41871</v>
      </c>
      <c r="B29526" t="str">
        <f t="shared" si="461"/>
        <v>The old man leafed through the book and fell to reading a page he came to</v>
      </c>
      <c r="C29526" t="s">
        <v>41871</v>
      </c>
    </row>
    <row r="29527" spans="1:3" x14ac:dyDescent="0.25">
      <c r="A29527" t="s">
        <v>40197</v>
      </c>
      <c r="B29527" t="str">
        <f t="shared" si="461"/>
        <v>But you could bring them in here</v>
      </c>
      <c r="C29527" t="s">
        <v>40197</v>
      </c>
    </row>
    <row r="29528" spans="1:3" x14ac:dyDescent="0.25">
      <c r="A29528" t="s">
        <v>40733</v>
      </c>
      <c r="B29528" t="str">
        <f t="shared" si="461"/>
        <v>What's the idea here</v>
      </c>
      <c r="C29528" t="s">
        <v>40733</v>
      </c>
    </row>
    <row r="29529" spans="1:3" x14ac:dyDescent="0.25">
      <c r="A29529" t="s">
        <v>36938</v>
      </c>
      <c r="B29529" t="str">
        <f t="shared" si="461"/>
        <v>And if you ask me that's a phoney letter</v>
      </c>
      <c r="C29529" t="s">
        <v>36938</v>
      </c>
    </row>
    <row r="29530" spans="1:3" x14ac:dyDescent="0.25">
      <c r="A29530" t="s">
        <v>34889</v>
      </c>
      <c r="B29530" t="str">
        <f t="shared" si="461"/>
        <v>We're a different world</v>
      </c>
      <c r="C29530" t="s">
        <v>34889</v>
      </c>
    </row>
    <row r="29531" spans="1:3" x14ac:dyDescent="0.25">
      <c r="A29531" t="s">
        <v>42136</v>
      </c>
      <c r="B29531" t="str">
        <f t="shared" si="461"/>
        <v>His way isn't the same as mine nor mine as his</v>
      </c>
      <c r="C29531" t="s">
        <v>42136</v>
      </c>
    </row>
    <row r="29532" spans="1:3" x14ac:dyDescent="0.25">
      <c r="A29532" t="s">
        <v>35690</v>
      </c>
      <c r="B29532" t="str">
        <f t="shared" si="461"/>
        <v>Lighthouses in a foggy world</v>
      </c>
      <c r="C29532" t="s">
        <v>35690</v>
      </c>
    </row>
    <row r="29533" spans="1:3" x14ac:dyDescent="0.25">
      <c r="A29533" t="s">
        <v>41796</v>
      </c>
      <c r="B29533" t="str">
        <f t="shared" si="461"/>
        <v>Where your treasure is there also will be your heart the alchemist had told him</v>
      </c>
      <c r="C29533" t="s">
        <v>41796</v>
      </c>
    </row>
    <row r="29534" spans="1:3" x14ac:dyDescent="0.25">
      <c r="A29534" t="s">
        <v>38163</v>
      </c>
      <c r="B29534" t="str">
        <f t="shared" si="461"/>
        <v>I'd like to take a bath</v>
      </c>
      <c r="C29534" t="s">
        <v>38163</v>
      </c>
    </row>
    <row r="29535" spans="1:3" x14ac:dyDescent="0.25">
      <c r="A29535" t="s">
        <v>35679</v>
      </c>
      <c r="B29535" t="str">
        <f t="shared" si="461"/>
        <v>I could eat a horse</v>
      </c>
      <c r="C29535" t="s">
        <v>35679</v>
      </c>
    </row>
    <row r="29536" spans="1:3" x14ac:dyDescent="0.25">
      <c r="A29536" t="s">
        <v>39150</v>
      </c>
      <c r="B29536" t="str">
        <f t="shared" si="461"/>
        <v>There must be some way</v>
      </c>
      <c r="C29536" t="s">
        <v>39150</v>
      </c>
    </row>
    <row r="29537" spans="1:3" x14ac:dyDescent="0.25">
      <c r="A29537" t="s">
        <v>36079</v>
      </c>
      <c r="B29537" t="str">
        <f t="shared" si="461"/>
        <v>The shepherd swore that he would</v>
      </c>
      <c r="C29537" t="s">
        <v>36079</v>
      </c>
    </row>
    <row r="29538" spans="1:3" x14ac:dyDescent="0.25">
      <c r="A29538" t="s">
        <v>40530</v>
      </c>
      <c r="B29538" t="str">
        <f t="shared" si="461"/>
        <v>I knew you'd wake up sooner or later</v>
      </c>
      <c r="C29538" t="s">
        <v>40530</v>
      </c>
    </row>
    <row r="29539" spans="1:3" x14ac:dyDescent="0.25">
      <c r="A29539" t="s">
        <v>38236</v>
      </c>
      <c r="B29539" t="str">
        <f t="shared" si="461"/>
        <v>See you in the funny papers</v>
      </c>
      <c r="C29539" t="s">
        <v>38236</v>
      </c>
    </row>
    <row r="29540" spans="1:3" x14ac:dyDescent="0.25">
      <c r="A29540" t="s">
        <v>43233</v>
      </c>
      <c r="B29540" t="str">
        <f t="shared" si="461"/>
        <v>However the presentation of the previous work could be deeper</v>
      </c>
      <c r="C29540" t="s">
        <v>43233</v>
      </c>
    </row>
    <row r="29541" spans="1:3" x14ac:dyDescent="0.25">
      <c r="A29541" t="s">
        <v>37384</v>
      </c>
      <c r="B29541" t="str">
        <f t="shared" si="461"/>
        <v>Might just as well be</v>
      </c>
      <c r="C29541" t="s">
        <v>37384</v>
      </c>
    </row>
    <row r="29542" spans="1:3" x14ac:dyDescent="0.25">
      <c r="A29542" t="s">
        <v>36197</v>
      </c>
      <c r="B29542" t="str">
        <f t="shared" si="461"/>
        <v>She says it's nothing to worry about</v>
      </c>
      <c r="C29542" t="s">
        <v>36197</v>
      </c>
    </row>
    <row r="29543" spans="1:3" x14ac:dyDescent="0.25">
      <c r="A29543" t="s">
        <v>41032</v>
      </c>
      <c r="B29543" t="str">
        <f t="shared" si="461"/>
        <v>Did she ever go exploring</v>
      </c>
      <c r="C29543" t="s">
        <v>41032</v>
      </c>
    </row>
    <row r="29544" spans="1:3" x14ac:dyDescent="0.25">
      <c r="A29544" t="s">
        <v>41480</v>
      </c>
      <c r="B29544" t="str">
        <f t="shared" si="461"/>
        <v>That's true enough the boy thought ruefully</v>
      </c>
      <c r="C29544" t="s">
        <v>41480</v>
      </c>
    </row>
    <row r="29545" spans="1:3" x14ac:dyDescent="0.25">
      <c r="A29545" t="s">
        <v>37898</v>
      </c>
      <c r="B29545" t="str">
        <f t="shared" si="461"/>
        <v>Take her to the hospital</v>
      </c>
      <c r="C29545" t="s">
        <v>37898</v>
      </c>
    </row>
    <row r="29546" spans="1:3" x14ac:dyDescent="0.25">
      <c r="A29546" t="s">
        <v>40609</v>
      </c>
      <c r="B29546" t="str">
        <f t="shared" si="461"/>
        <v>How about that check</v>
      </c>
      <c r="C29546" t="s">
        <v>40609</v>
      </c>
    </row>
    <row r="29547" spans="1:3" x14ac:dyDescent="0.25">
      <c r="A29547" t="s">
        <v>36331</v>
      </c>
      <c r="B29547" t="str">
        <f t="shared" si="461"/>
        <v>The tractor was bearing down hard</v>
      </c>
      <c r="C29547" t="s">
        <v>36331</v>
      </c>
    </row>
    <row r="29548" spans="1:3" x14ac:dyDescent="0.25">
      <c r="A29548" t="s">
        <v>34744</v>
      </c>
      <c r="B29548" t="str">
        <f t="shared" si="461"/>
        <v>Alison couldn't help but feel pride in her creation</v>
      </c>
      <c r="C29548" t="s">
        <v>34744</v>
      </c>
    </row>
    <row r="29549" spans="1:3" x14ac:dyDescent="0.25">
      <c r="A29549" t="s">
        <v>36713</v>
      </c>
      <c r="B29549" t="str">
        <f t="shared" si="461"/>
        <v>He's the man the ads are written for</v>
      </c>
      <c r="C29549" t="s">
        <v>36713</v>
      </c>
    </row>
    <row r="29550" spans="1:3" x14ac:dyDescent="0.25">
      <c r="A29550" t="s">
        <v>40245</v>
      </c>
      <c r="B29550" t="str">
        <f t="shared" si="461"/>
        <v>Look out where you're pointing that gun</v>
      </c>
      <c r="C29550" t="s">
        <v>40245</v>
      </c>
    </row>
    <row r="29551" spans="1:3" x14ac:dyDescent="0.25">
      <c r="A29551" t="s">
        <v>40976</v>
      </c>
      <c r="B29551" t="str">
        <f t="shared" si="461"/>
        <v>Do you know that I threw it away</v>
      </c>
      <c r="C29551" t="s">
        <v>40976</v>
      </c>
    </row>
    <row r="29552" spans="1:3" x14ac:dyDescent="0.25">
      <c r="A29552" t="s">
        <v>38556</v>
      </c>
      <c r="B29552" t="str">
        <f t="shared" si="461"/>
        <v>She just stepped out</v>
      </c>
      <c r="C29552" t="s">
        <v>38556</v>
      </c>
    </row>
    <row r="29553" spans="1:3" x14ac:dyDescent="0.25">
      <c r="A29553" t="s">
        <v>34255</v>
      </c>
      <c r="B29553" t="str">
        <f t="shared" si="461"/>
        <v>It was a very warm october</v>
      </c>
      <c r="C29553" t="s">
        <v>34255</v>
      </c>
    </row>
    <row r="29554" spans="1:3" x14ac:dyDescent="0.25">
      <c r="A29554" t="s">
        <v>36339</v>
      </c>
      <c r="B29554" t="str">
        <f t="shared" si="461"/>
        <v>Four hundred and fifty dollars</v>
      </c>
      <c r="C29554" t="s">
        <v>36339</v>
      </c>
    </row>
    <row r="29555" spans="1:3" x14ac:dyDescent="0.25">
      <c r="A29555" t="s">
        <v>35145</v>
      </c>
      <c r="B29555" t="str">
        <f t="shared" si="461"/>
        <v>She had her cardigan on</v>
      </c>
      <c r="C29555" t="s">
        <v>35145</v>
      </c>
    </row>
    <row r="29556" spans="1:3" x14ac:dyDescent="0.25">
      <c r="A29556" t="s">
        <v>40695</v>
      </c>
      <c r="B29556" t="str">
        <f t="shared" si="461"/>
        <v>What are you looking for</v>
      </c>
      <c r="C29556" t="s">
        <v>40695</v>
      </c>
    </row>
    <row r="29557" spans="1:3" x14ac:dyDescent="0.25">
      <c r="A29557" t="s">
        <v>39048</v>
      </c>
      <c r="B29557" t="str">
        <f t="shared" si="461"/>
        <v>I don't like coconuts</v>
      </c>
      <c r="C29557" t="s">
        <v>39048</v>
      </c>
    </row>
    <row r="29558" spans="1:3" x14ac:dyDescent="0.25">
      <c r="A29558" t="s">
        <v>35141</v>
      </c>
      <c r="B29558" t="str">
        <f t="shared" si="461"/>
        <v>I'd like to have my robe</v>
      </c>
      <c r="C29558" t="s">
        <v>35141</v>
      </c>
    </row>
    <row r="29559" spans="1:3" x14ac:dyDescent="0.25">
      <c r="A29559" t="s">
        <v>43813</v>
      </c>
      <c r="B29559" t="str">
        <f t="shared" si="461"/>
        <v>Is that screwball Pit Pat still around</v>
      </c>
      <c r="C29559" t="s">
        <v>43813</v>
      </c>
    </row>
    <row r="29560" spans="1:3" x14ac:dyDescent="0.25">
      <c r="A29560" t="s">
        <v>35861</v>
      </c>
      <c r="B29560" t="str">
        <f t="shared" si="461"/>
        <v>The man you had the fight with</v>
      </c>
      <c r="C29560" t="s">
        <v>35861</v>
      </c>
    </row>
    <row r="29561" spans="1:3" x14ac:dyDescent="0.25">
      <c r="A29561" t="s">
        <v>36119</v>
      </c>
      <c r="B29561" t="str">
        <f t="shared" si="461"/>
        <v>or a man into the wind</v>
      </c>
      <c r="C29561" t="s">
        <v>36119</v>
      </c>
    </row>
    <row r="29562" spans="1:3" x14ac:dyDescent="0.25">
      <c r="A29562" t="s">
        <v>38164</v>
      </c>
      <c r="B29562" t="str">
        <f t="shared" si="461"/>
        <v>I hope nobody finds out we've been here</v>
      </c>
      <c r="C29562" t="s">
        <v>38164</v>
      </c>
    </row>
    <row r="29563" spans="1:3" x14ac:dyDescent="0.25">
      <c r="A29563" t="s">
        <v>37700</v>
      </c>
      <c r="B29563" t="str">
        <f t="shared" si="461"/>
        <v>We'll pay all your expenses</v>
      </c>
      <c r="C29563" t="s">
        <v>37700</v>
      </c>
    </row>
    <row r="29564" spans="1:3" x14ac:dyDescent="0.25">
      <c r="A29564" t="s">
        <v>34746</v>
      </c>
      <c r="B29564" t="str">
        <f t="shared" si="461"/>
        <v>You told me that</v>
      </c>
      <c r="C29564" t="s">
        <v>34746</v>
      </c>
    </row>
    <row r="29565" spans="1:3" x14ac:dyDescent="0.25">
      <c r="A29565" t="s">
        <v>36431</v>
      </c>
      <c r="B29565" t="str">
        <f t="shared" si="461"/>
        <v>Wait a minute here</v>
      </c>
      <c r="C29565" t="s">
        <v>36431</v>
      </c>
    </row>
    <row r="29566" spans="1:3" x14ac:dyDescent="0.25">
      <c r="A29566" t="s">
        <v>41975</v>
      </c>
      <c r="B29566" t="str">
        <f t="shared" si="461"/>
        <v>Lots of shepherds passed through selling their wool</v>
      </c>
      <c r="C29566" t="s">
        <v>41975</v>
      </c>
    </row>
    <row r="29567" spans="1:3" x14ac:dyDescent="0.25">
      <c r="A29567" t="s">
        <v>36250</v>
      </c>
      <c r="B29567" t="str">
        <f t="shared" si="461"/>
        <v>I hate sneakers but I am liking these shoes</v>
      </c>
      <c r="C29567" t="s">
        <v>36250</v>
      </c>
    </row>
    <row r="29568" spans="1:3" x14ac:dyDescent="0.25">
      <c r="A29568" t="s">
        <v>39881</v>
      </c>
      <c r="B29568" t="str">
        <f t="shared" si="461"/>
        <v>They went out of business years ago</v>
      </c>
      <c r="C29568" t="s">
        <v>39881</v>
      </c>
    </row>
    <row r="29569" spans="1:3" x14ac:dyDescent="0.25">
      <c r="A29569" t="s">
        <v>38165</v>
      </c>
      <c r="B29569" t="str">
        <f t="shared" si="461"/>
        <v>A man doesn't get in a situation like this every day</v>
      </c>
      <c r="C29569" t="s">
        <v>38165</v>
      </c>
    </row>
    <row r="29570" spans="1:3" x14ac:dyDescent="0.25">
      <c r="A29570" t="s">
        <v>41983</v>
      </c>
      <c r="B29570" t="str">
        <f t="shared" ref="A29570:B29633" si="462">C29570&amp;D29570</f>
        <v>He didn't want his hand to begin trembling showing the old woman that he was fearful</v>
      </c>
      <c r="C29570" t="s">
        <v>41983</v>
      </c>
    </row>
    <row r="29571" spans="1:3" x14ac:dyDescent="0.25">
      <c r="A29571" t="s">
        <v>36613</v>
      </c>
      <c r="B29571" t="str">
        <f t="shared" si="462"/>
        <v>We've run out of petrol and diesel</v>
      </c>
      <c r="C29571" t="s">
        <v>36613</v>
      </c>
    </row>
    <row r="29572" spans="1:3" x14ac:dyDescent="0.25">
      <c r="A29572" t="s">
        <v>40503</v>
      </c>
      <c r="B29572" t="str">
        <f t="shared" si="462"/>
        <v>Get Katherine at the Bulletin on the phone</v>
      </c>
      <c r="C29572" t="s">
        <v>40503</v>
      </c>
    </row>
    <row r="29573" spans="1:3" x14ac:dyDescent="0.25">
      <c r="A29573" t="s">
        <v>34296</v>
      </c>
      <c r="B29573" t="str">
        <f t="shared" si="462"/>
        <v>Accidents in nuclear power plants are potentially catastrophic</v>
      </c>
      <c r="C29573" t="s">
        <v>34296</v>
      </c>
    </row>
    <row r="29574" spans="1:3" x14ac:dyDescent="0.25">
      <c r="A29574" t="s">
        <v>36558</v>
      </c>
      <c r="B29574" t="str">
        <f t="shared" si="462"/>
        <v>You'll wreck your raincoat</v>
      </c>
      <c r="C29574" t="s">
        <v>36558</v>
      </c>
    </row>
    <row r="29575" spans="1:3" x14ac:dyDescent="0.25">
      <c r="A29575" t="s">
        <v>38328</v>
      </c>
      <c r="B29575" t="str">
        <f t="shared" si="462"/>
        <v>The track pad on this laptop needs calibrating</v>
      </c>
      <c r="C29575" t="s">
        <v>38328</v>
      </c>
    </row>
    <row r="29576" spans="1:3" x14ac:dyDescent="0.25">
      <c r="A29576" t="s">
        <v>36681</v>
      </c>
      <c r="B29576" t="str">
        <f t="shared" si="462"/>
        <v>I need one more</v>
      </c>
      <c r="C29576" t="s">
        <v>36681</v>
      </c>
    </row>
    <row r="29577" spans="1:3" x14ac:dyDescent="0.25">
      <c r="A29577" t="s">
        <v>42747</v>
      </c>
      <c r="B29577" t="str">
        <f t="shared" si="462"/>
        <v>I promised that I would make my own decisions he said to himself</v>
      </c>
      <c r="C29577" t="s">
        <v>42747</v>
      </c>
    </row>
    <row r="29578" spans="1:3" x14ac:dyDescent="0.25">
      <c r="A29578" t="s">
        <v>37229</v>
      </c>
      <c r="B29578" t="str">
        <f t="shared" si="462"/>
        <v>I tried to tell you right away but you started reminiscing</v>
      </c>
      <c r="C29578" t="s">
        <v>37229</v>
      </c>
    </row>
    <row r="29579" spans="1:3" x14ac:dyDescent="0.25">
      <c r="A29579" t="s">
        <v>42830</v>
      </c>
      <c r="B29579" t="str">
        <f t="shared" si="462"/>
        <v>Somehow the paragraphs blurred into each other</v>
      </c>
      <c r="C29579" t="s">
        <v>42830</v>
      </c>
    </row>
    <row r="29580" spans="1:3" x14ac:dyDescent="0.25">
      <c r="A29580" t="s">
        <v>37867</v>
      </c>
      <c r="B29580" t="str">
        <f t="shared" si="462"/>
        <v>She's accused of stealing a watch</v>
      </c>
      <c r="C29580" t="s">
        <v>37867</v>
      </c>
    </row>
    <row r="29581" spans="1:3" x14ac:dyDescent="0.25">
      <c r="A29581" t="s">
        <v>40484</v>
      </c>
      <c r="B29581" t="str">
        <f t="shared" si="462"/>
        <v>And don't pull that on me neither</v>
      </c>
      <c r="C29581" t="s">
        <v>40484</v>
      </c>
    </row>
    <row r="29582" spans="1:3" x14ac:dyDescent="0.25">
      <c r="A29582" t="s">
        <v>43100</v>
      </c>
      <c r="B29582" t="str">
        <f t="shared" si="462"/>
        <v>Remember to take your full course of antibiotics stopping early is dangerous for your health</v>
      </c>
      <c r="C29582" t="s">
        <v>43100</v>
      </c>
    </row>
    <row r="29583" spans="1:3" x14ac:dyDescent="0.25">
      <c r="A29583" t="s">
        <v>39882</v>
      </c>
      <c r="B29583" t="str">
        <f t="shared" si="462"/>
        <v>There was no justification for it</v>
      </c>
      <c r="C29583" t="s">
        <v>39882</v>
      </c>
    </row>
    <row r="29584" spans="1:3" x14ac:dyDescent="0.25">
      <c r="A29584" t="s">
        <v>40902</v>
      </c>
      <c r="B29584" t="str">
        <f t="shared" si="462"/>
        <v>Have you got the speech I gave you</v>
      </c>
      <c r="C29584" t="s">
        <v>40902</v>
      </c>
    </row>
    <row r="29585" spans="1:3" x14ac:dyDescent="0.25">
      <c r="A29585" t="s">
        <v>37955</v>
      </c>
      <c r="B29585" t="str">
        <f t="shared" si="462"/>
        <v>You wouldn't want to kill anybody</v>
      </c>
      <c r="C29585" t="s">
        <v>37955</v>
      </c>
    </row>
    <row r="29586" spans="1:3" x14ac:dyDescent="0.25">
      <c r="A29586" t="s">
        <v>39379</v>
      </c>
      <c r="B29586" t="str">
        <f t="shared" si="462"/>
        <v>A mink coat and a diamond bracelet</v>
      </c>
      <c r="C29586" t="s">
        <v>39379</v>
      </c>
    </row>
    <row r="29587" spans="1:3" x14ac:dyDescent="0.25">
      <c r="A29587" t="s">
        <v>41704</v>
      </c>
      <c r="B29587" t="str">
        <f t="shared" si="462"/>
        <v>Always heed the omens the old king had said</v>
      </c>
      <c r="C29587" t="s">
        <v>41704</v>
      </c>
    </row>
    <row r="29588" spans="1:3" x14ac:dyDescent="0.25">
      <c r="A29588" t="s">
        <v>34757</v>
      </c>
      <c r="B29588" t="str">
        <f t="shared" si="462"/>
        <v>Night after night Holly came back late from the office</v>
      </c>
      <c r="C29588" t="s">
        <v>34757</v>
      </c>
    </row>
    <row r="29589" spans="1:3" x14ac:dyDescent="0.25">
      <c r="A29589" t="s">
        <v>34953</v>
      </c>
      <c r="B29589" t="str">
        <f t="shared" si="462"/>
        <v>Close shot of the COLONEL</v>
      </c>
      <c r="C29589" t="s">
        <v>34953</v>
      </c>
    </row>
    <row r="29590" spans="1:3" x14ac:dyDescent="0.25">
      <c r="A29590" t="s">
        <v>35457</v>
      </c>
      <c r="B29590" t="str">
        <f t="shared" si="462"/>
        <v>He told her about the morning's meeting</v>
      </c>
      <c r="C29590" t="s">
        <v>35457</v>
      </c>
    </row>
    <row r="29591" spans="1:3" x14ac:dyDescent="0.25">
      <c r="A29591" t="s">
        <v>38110</v>
      </c>
      <c r="B29591" t="str">
        <f t="shared" si="462"/>
        <v>We'll fix you up</v>
      </c>
      <c r="C29591" t="s">
        <v>38110</v>
      </c>
    </row>
    <row r="29592" spans="1:3" x14ac:dyDescent="0.25">
      <c r="A29592" t="s">
        <v>35135</v>
      </c>
      <c r="B29592" t="str">
        <f t="shared" si="462"/>
        <v>Toronto is a few miles away</v>
      </c>
      <c r="C29592" t="s">
        <v>35135</v>
      </c>
    </row>
    <row r="29593" spans="1:3" x14ac:dyDescent="0.25">
      <c r="A29593" t="s">
        <v>41230</v>
      </c>
      <c r="B29593" t="str">
        <f t="shared" si="462"/>
        <v>Is this the place</v>
      </c>
      <c r="C29593" t="s">
        <v>41230</v>
      </c>
    </row>
    <row r="29594" spans="1:3" x14ac:dyDescent="0.25">
      <c r="A29594" t="s">
        <v>37396</v>
      </c>
      <c r="B29594" t="str">
        <f t="shared" si="462"/>
        <v>Be sure you spell the name right</v>
      </c>
      <c r="C29594" t="s">
        <v>37396</v>
      </c>
    </row>
    <row r="29595" spans="1:3" x14ac:dyDescent="0.25">
      <c r="A29595" t="s">
        <v>36332</v>
      </c>
      <c r="B29595" t="str">
        <f t="shared" si="462"/>
        <v>Have a good time</v>
      </c>
      <c r="C29595" t="s">
        <v>36332</v>
      </c>
    </row>
    <row r="29596" spans="1:3" x14ac:dyDescent="0.25">
      <c r="A29596" t="s">
        <v>41425</v>
      </c>
      <c r="B29596" t="str">
        <f t="shared" si="462"/>
        <v>Is it a good job</v>
      </c>
      <c r="C29596" t="s">
        <v>41425</v>
      </c>
    </row>
    <row r="29597" spans="1:3" x14ac:dyDescent="0.25">
      <c r="A29597" t="s">
        <v>34390</v>
      </c>
      <c r="B29597" t="str">
        <f t="shared" si="462"/>
        <v>The incantation was written in italics</v>
      </c>
      <c r="C29597" t="s">
        <v>34390</v>
      </c>
    </row>
    <row r="29598" spans="1:3" x14ac:dyDescent="0.25">
      <c r="A29598" t="s">
        <v>36045</v>
      </c>
      <c r="B29598" t="str">
        <f t="shared" si="462"/>
        <v>Stop treating me like a child</v>
      </c>
      <c r="C29598" t="s">
        <v>36045</v>
      </c>
    </row>
    <row r="29599" spans="1:3" x14ac:dyDescent="0.25">
      <c r="A29599" t="s">
        <v>41976</v>
      </c>
      <c r="B29599" t="str">
        <f t="shared" si="462"/>
        <v>And this is for me said the alchemist keeping one of the parts</v>
      </c>
      <c r="C29599" t="s">
        <v>41976</v>
      </c>
    </row>
    <row r="29600" spans="1:3" x14ac:dyDescent="0.25">
      <c r="A29600" t="s">
        <v>35869</v>
      </c>
      <c r="B29600" t="str">
        <f t="shared" si="462"/>
        <v>It was engineering at its finest</v>
      </c>
      <c r="C29600" t="s">
        <v>35869</v>
      </c>
    </row>
    <row r="29601" spans="1:3" x14ac:dyDescent="0.25">
      <c r="A29601" t="s">
        <v>36908</v>
      </c>
      <c r="B29601" t="str">
        <f t="shared" si="462"/>
        <v>He gave me his word of honor</v>
      </c>
      <c r="C29601" t="s">
        <v>36908</v>
      </c>
    </row>
    <row r="29602" spans="1:3" x14ac:dyDescent="0.25">
      <c r="A29602" t="s">
        <v>40880</v>
      </c>
      <c r="B29602" t="str">
        <f t="shared" si="462"/>
        <v>How do you handle the negative weights</v>
      </c>
      <c r="C29602" t="s">
        <v>40880</v>
      </c>
    </row>
    <row r="29603" spans="1:3" x14ac:dyDescent="0.25">
      <c r="A29603" t="s">
        <v>42886</v>
      </c>
      <c r="B29603" t="str">
        <f t="shared" si="462"/>
        <v>Sometimes I appear in the form of a solution or a good idea</v>
      </c>
      <c r="C29603" t="s">
        <v>42886</v>
      </c>
    </row>
    <row r="29604" spans="1:3" x14ac:dyDescent="0.25">
      <c r="A29604" t="s">
        <v>37454</v>
      </c>
      <c r="B29604" t="str">
        <f t="shared" si="462"/>
        <v>I wonder how many times a year this happens</v>
      </c>
      <c r="C29604" t="s">
        <v>37454</v>
      </c>
    </row>
    <row r="29605" spans="1:3" x14ac:dyDescent="0.25">
      <c r="A29605" t="s">
        <v>42435</v>
      </c>
      <c r="B29605" t="str">
        <f t="shared" si="462"/>
        <v>First they tried to find him on their own</v>
      </c>
      <c r="C29605" t="s">
        <v>42435</v>
      </c>
    </row>
    <row r="29606" spans="1:3" x14ac:dyDescent="0.25">
      <c r="A29606" t="s">
        <v>35567</v>
      </c>
      <c r="B29606" t="str">
        <f t="shared" si="462"/>
        <v>The pink love heart keyring glowed</v>
      </c>
      <c r="C29606" t="s">
        <v>35567</v>
      </c>
    </row>
    <row r="29607" spans="1:3" x14ac:dyDescent="0.25">
      <c r="A29607" t="s">
        <v>39883</v>
      </c>
      <c r="B29607" t="str">
        <f t="shared" si="462"/>
        <v>The manufacturer recommends it</v>
      </c>
      <c r="C29607" t="s">
        <v>39883</v>
      </c>
    </row>
    <row r="29608" spans="1:3" x14ac:dyDescent="0.25">
      <c r="A29608" t="s">
        <v>40845</v>
      </c>
      <c r="B29608" t="str">
        <f t="shared" si="462"/>
        <v>How much do you make a week</v>
      </c>
      <c r="C29608" t="s">
        <v>40845</v>
      </c>
    </row>
    <row r="29609" spans="1:3" x14ac:dyDescent="0.25">
      <c r="A29609" t="s">
        <v>35888</v>
      </c>
      <c r="B29609" t="str">
        <f t="shared" si="462"/>
        <v>So now I'm a camel driver</v>
      </c>
      <c r="C29609" t="s">
        <v>35888</v>
      </c>
    </row>
    <row r="29610" spans="1:3" x14ac:dyDescent="0.25">
      <c r="A29610" t="s">
        <v>34559</v>
      </c>
      <c r="B29610" t="str">
        <f t="shared" si="462"/>
        <v>We'll just start by impounding the Post property</v>
      </c>
      <c r="C29610" t="s">
        <v>34559</v>
      </c>
    </row>
    <row r="29611" spans="1:3" x14ac:dyDescent="0.25">
      <c r="A29611" t="s">
        <v>35954</v>
      </c>
      <c r="B29611" t="str">
        <f t="shared" si="462"/>
        <v>Crossing your own pals</v>
      </c>
      <c r="C29611" t="s">
        <v>35954</v>
      </c>
    </row>
    <row r="29612" spans="1:3" x14ac:dyDescent="0.25">
      <c r="A29612" t="s">
        <v>40595</v>
      </c>
      <c r="B29612" t="str">
        <f t="shared" si="462"/>
        <v>He was a wealthy man</v>
      </c>
      <c r="C29612" t="s">
        <v>40595</v>
      </c>
    </row>
    <row r="29613" spans="1:3" x14ac:dyDescent="0.25">
      <c r="A29613" t="s">
        <v>36404</v>
      </c>
      <c r="B29613" t="str">
        <f t="shared" si="462"/>
        <v>It's what you have always wanted to accomplish</v>
      </c>
      <c r="C29613" t="s">
        <v>36404</v>
      </c>
    </row>
    <row r="29614" spans="1:3" x14ac:dyDescent="0.25">
      <c r="A29614" t="s">
        <v>42755</v>
      </c>
      <c r="B29614" t="str">
        <f t="shared" si="462"/>
        <v>There was a small building there with a window at which people bought tickets to Africa</v>
      </c>
      <c r="C29614" t="s">
        <v>42755</v>
      </c>
    </row>
    <row r="29615" spans="1:3" x14ac:dyDescent="0.25">
      <c r="A29615" t="s">
        <v>39884</v>
      </c>
      <c r="B29615" t="str">
        <f t="shared" si="462"/>
        <v>I'm beginning to think women make the best spies</v>
      </c>
      <c r="C29615" t="s">
        <v>39884</v>
      </c>
    </row>
    <row r="29616" spans="1:3" x14ac:dyDescent="0.25">
      <c r="A29616" t="s">
        <v>38427</v>
      </c>
      <c r="B29616" t="str">
        <f t="shared" si="462"/>
        <v>The interface was indecipherable</v>
      </c>
      <c r="C29616" t="s">
        <v>38427</v>
      </c>
    </row>
    <row r="29617" spans="1:3" x14ac:dyDescent="0.25">
      <c r="A29617" t="s">
        <v>43580</v>
      </c>
      <c r="B29617" t="str">
        <f t="shared" si="462"/>
        <v>I hate to think that I will have to leave but I guess that's not really up to me</v>
      </c>
      <c r="C29617" t="s">
        <v>43580</v>
      </c>
    </row>
    <row r="29618" spans="1:3" x14ac:dyDescent="0.25">
      <c r="A29618" t="s">
        <v>40234</v>
      </c>
      <c r="B29618" t="str">
        <f t="shared" si="462"/>
        <v>One minute to go</v>
      </c>
      <c r="C29618" t="s">
        <v>40234</v>
      </c>
    </row>
    <row r="29619" spans="1:3" x14ac:dyDescent="0.25">
      <c r="A29619" t="s">
        <v>34095</v>
      </c>
      <c r="B29619" t="str">
        <f t="shared" si="462"/>
        <v>She reversed the charges</v>
      </c>
      <c r="C29619" t="s">
        <v>34095</v>
      </c>
    </row>
    <row r="29620" spans="1:3" x14ac:dyDescent="0.25">
      <c r="A29620" t="s">
        <v>35752</v>
      </c>
      <c r="B29620" t="str">
        <f t="shared" si="462"/>
        <v>And better still to be alone with one's books</v>
      </c>
      <c r="C29620" t="s">
        <v>35752</v>
      </c>
    </row>
    <row r="29621" spans="1:3" x14ac:dyDescent="0.25">
      <c r="A29621" t="s">
        <v>43446</v>
      </c>
      <c r="B29621" t="str">
        <f t="shared" si="462"/>
        <v>Glad he took the T out of that</v>
      </c>
      <c r="C29621" t="s">
        <v>43446</v>
      </c>
    </row>
    <row r="29622" spans="1:3" x14ac:dyDescent="0.25">
      <c r="A29622" t="s">
        <v>37277</v>
      </c>
      <c r="B29622" t="str">
        <f t="shared" si="462"/>
        <v>She wants to be alone</v>
      </c>
      <c r="C29622" t="s">
        <v>37277</v>
      </c>
    </row>
    <row r="29623" spans="1:3" x14ac:dyDescent="0.25">
      <c r="A29623" t="s">
        <v>37521</v>
      </c>
      <c r="B29623" t="str">
        <f t="shared" si="462"/>
        <v>I'm trying to prove it</v>
      </c>
      <c r="C29623" t="s">
        <v>37521</v>
      </c>
    </row>
    <row r="29624" spans="1:3" x14ac:dyDescent="0.25">
      <c r="A29624" t="s">
        <v>40913</v>
      </c>
      <c r="B29624" t="str">
        <f t="shared" si="462"/>
        <v>What do you think of that</v>
      </c>
      <c r="C29624" t="s">
        <v>40913</v>
      </c>
    </row>
    <row r="29625" spans="1:3" x14ac:dyDescent="0.25">
      <c r="A29625" t="s">
        <v>41195</v>
      </c>
      <c r="B29625" t="str">
        <f t="shared" si="462"/>
        <v>You'll ask me to what</v>
      </c>
      <c r="C29625" t="s">
        <v>41195</v>
      </c>
    </row>
    <row r="29626" spans="1:3" x14ac:dyDescent="0.25">
      <c r="A29626" t="s">
        <v>36550</v>
      </c>
      <c r="B29626" t="str">
        <f t="shared" si="462"/>
        <v>That's why I keep losing</v>
      </c>
      <c r="C29626" t="s">
        <v>36550</v>
      </c>
    </row>
    <row r="29627" spans="1:3" x14ac:dyDescent="0.25">
      <c r="A29627" t="s">
        <v>42399</v>
      </c>
      <c r="B29627" t="str">
        <f t="shared" si="462"/>
        <v>From here on you will be alone the alchemist said</v>
      </c>
      <c r="C29627" t="s">
        <v>42399</v>
      </c>
    </row>
    <row r="29628" spans="1:3" x14ac:dyDescent="0.25">
      <c r="A29628" t="s">
        <v>36290</v>
      </c>
      <c r="B29628" t="str">
        <f t="shared" si="462"/>
        <v>My name's Heather</v>
      </c>
      <c r="C29628" t="s">
        <v>36290</v>
      </c>
    </row>
    <row r="29629" spans="1:3" x14ac:dyDescent="0.25">
      <c r="A29629" t="s">
        <v>35532</v>
      </c>
      <c r="B29629" t="str">
        <f t="shared" si="462"/>
        <v>Americans love to have a barbecue</v>
      </c>
      <c r="C29629" t="s">
        <v>35532</v>
      </c>
    </row>
    <row r="29630" spans="1:3" x14ac:dyDescent="0.25">
      <c r="A29630" t="s">
        <v>36861</v>
      </c>
      <c r="B29630" t="str">
        <f t="shared" si="462"/>
        <v>But he takes advantage of you</v>
      </c>
      <c r="C29630" t="s">
        <v>36861</v>
      </c>
    </row>
    <row r="29631" spans="1:3" x14ac:dyDescent="0.25">
      <c r="A29631" t="s">
        <v>42952</v>
      </c>
      <c r="B29631" t="str">
        <f t="shared" si="462"/>
        <v>I am here the boy said</v>
      </c>
      <c r="C29631" t="s">
        <v>42952</v>
      </c>
    </row>
    <row r="29632" spans="1:3" x14ac:dyDescent="0.25">
      <c r="A29632" t="s">
        <v>41093</v>
      </c>
      <c r="B29632" t="str">
        <f t="shared" si="462"/>
        <v>Was the doctor here</v>
      </c>
      <c r="C29632" t="s">
        <v>41093</v>
      </c>
    </row>
    <row r="29633" spans="1:3" x14ac:dyDescent="0.25">
      <c r="A29633" t="s">
        <v>40262</v>
      </c>
      <c r="B29633" t="str">
        <f t="shared" si="462"/>
        <v>We couldn't make it in a week</v>
      </c>
      <c r="C29633" t="s">
        <v>40262</v>
      </c>
    </row>
    <row r="29634" spans="1:3" x14ac:dyDescent="0.25">
      <c r="A29634" t="s">
        <v>40193</v>
      </c>
      <c r="B29634" t="str">
        <f t="shared" ref="A29634:B29697" si="463">C29634&amp;D29634</f>
        <v>You bet I will</v>
      </c>
      <c r="C29634" t="s">
        <v>40193</v>
      </c>
    </row>
    <row r="29635" spans="1:3" x14ac:dyDescent="0.25">
      <c r="A29635" t="s">
        <v>38395</v>
      </c>
      <c r="B29635" t="str">
        <f t="shared" si="463"/>
        <v>I wouldn't take that too seriously</v>
      </c>
      <c r="C29635" t="s">
        <v>38395</v>
      </c>
    </row>
    <row r="29636" spans="1:3" x14ac:dyDescent="0.25">
      <c r="A29636" t="s">
        <v>39885</v>
      </c>
      <c r="B29636" t="str">
        <f t="shared" si="463"/>
        <v>I suppose I proposed to you</v>
      </c>
      <c r="C29636" t="s">
        <v>39885</v>
      </c>
    </row>
    <row r="29637" spans="1:3" x14ac:dyDescent="0.25">
      <c r="A29637" t="s">
        <v>35642</v>
      </c>
      <c r="B29637" t="str">
        <f t="shared" si="463"/>
        <v>The microphone put out a muffled signal</v>
      </c>
      <c r="C29637" t="s">
        <v>35642</v>
      </c>
    </row>
    <row r="29638" spans="1:3" x14ac:dyDescent="0.25">
      <c r="A29638" t="s">
        <v>38837</v>
      </c>
      <c r="B29638" t="str">
        <f t="shared" si="463"/>
        <v>Hurry up and we'll go out</v>
      </c>
      <c r="C29638" t="s">
        <v>38837</v>
      </c>
    </row>
    <row r="29639" spans="1:3" x14ac:dyDescent="0.25">
      <c r="A29639" t="s">
        <v>40793</v>
      </c>
      <c r="B29639" t="str">
        <f t="shared" si="463"/>
        <v>What do I know about that</v>
      </c>
      <c r="C29639" t="s">
        <v>40793</v>
      </c>
    </row>
    <row r="29640" spans="1:3" x14ac:dyDescent="0.25">
      <c r="A29640" t="s">
        <v>42387</v>
      </c>
      <c r="B29640" t="str">
        <f t="shared" si="463"/>
        <v>Oh they're laughing at me</v>
      </c>
      <c r="C29640" t="s">
        <v>42387</v>
      </c>
    </row>
    <row r="29641" spans="1:3" x14ac:dyDescent="0.25">
      <c r="A29641" t="s">
        <v>34582</v>
      </c>
      <c r="B29641" t="str">
        <f t="shared" si="463"/>
        <v>I needed immediate access</v>
      </c>
      <c r="C29641" t="s">
        <v>34582</v>
      </c>
    </row>
    <row r="29642" spans="1:3" x14ac:dyDescent="0.25">
      <c r="A29642" t="s">
        <v>37631</v>
      </c>
      <c r="B29642" t="str">
        <f t="shared" si="463"/>
        <v>Help me find them</v>
      </c>
      <c r="C29642" t="s">
        <v>37631</v>
      </c>
    </row>
    <row r="29643" spans="1:3" x14ac:dyDescent="0.25">
      <c r="A29643" t="s">
        <v>35294</v>
      </c>
      <c r="B29643" t="str">
        <f t="shared" si="463"/>
        <v>I say we don't go out any more</v>
      </c>
      <c r="C29643" t="s">
        <v>35294</v>
      </c>
    </row>
    <row r="29644" spans="1:3" x14ac:dyDescent="0.25">
      <c r="A29644" t="s">
        <v>39247</v>
      </c>
      <c r="B29644" t="str">
        <f t="shared" si="463"/>
        <v>Get your guns out</v>
      </c>
      <c r="C29644" t="s">
        <v>39247</v>
      </c>
    </row>
    <row r="29645" spans="1:3" x14ac:dyDescent="0.25">
      <c r="A29645" t="s">
        <v>40960</v>
      </c>
      <c r="B29645" t="str">
        <f t="shared" si="463"/>
        <v>Am I talking too much</v>
      </c>
      <c r="C29645" t="s">
        <v>40960</v>
      </c>
    </row>
    <row r="29646" spans="1:3" x14ac:dyDescent="0.25">
      <c r="A29646" t="s">
        <v>35223</v>
      </c>
      <c r="B29646" t="str">
        <f t="shared" si="463"/>
        <v>She was throwing snowballs at the sky</v>
      </c>
      <c r="C29646" t="s">
        <v>35223</v>
      </c>
    </row>
    <row r="29647" spans="1:3" x14ac:dyDescent="0.25">
      <c r="A29647" t="s">
        <v>35039</v>
      </c>
      <c r="B29647" t="str">
        <f t="shared" si="463"/>
        <v>I think it's marvelous</v>
      </c>
      <c r="C29647" t="s">
        <v>35039</v>
      </c>
    </row>
    <row r="29648" spans="1:3" x14ac:dyDescent="0.25">
      <c r="A29648" t="s">
        <v>40588</v>
      </c>
      <c r="B29648" t="str">
        <f t="shared" si="463"/>
        <v>Would you like to see my id</v>
      </c>
      <c r="C29648" t="s">
        <v>40588</v>
      </c>
    </row>
    <row r="29649" spans="1:3" x14ac:dyDescent="0.25">
      <c r="A29649" t="s">
        <v>37702</v>
      </c>
      <c r="B29649" t="str">
        <f t="shared" si="463"/>
        <v>Thanks for dropping around</v>
      </c>
      <c r="C29649" t="s">
        <v>37702</v>
      </c>
    </row>
    <row r="29650" spans="1:3" x14ac:dyDescent="0.25">
      <c r="A29650" t="s">
        <v>41426</v>
      </c>
      <c r="B29650" t="str">
        <f t="shared" si="463"/>
        <v>Where's the old goat</v>
      </c>
      <c r="C29650" t="s">
        <v>41426</v>
      </c>
    </row>
    <row r="29651" spans="1:3" x14ac:dyDescent="0.25">
      <c r="A29651" t="s">
        <v>39886</v>
      </c>
      <c r="B29651" t="str">
        <f t="shared" si="463"/>
        <v>We better hold onto them both</v>
      </c>
      <c r="C29651" t="s">
        <v>39886</v>
      </c>
    </row>
    <row r="29652" spans="1:3" x14ac:dyDescent="0.25">
      <c r="A29652" t="s">
        <v>39056</v>
      </c>
      <c r="B29652" t="str">
        <f t="shared" si="463"/>
        <v>Dennis couldn't approach the monolith</v>
      </c>
      <c r="C29652" t="s">
        <v>39056</v>
      </c>
    </row>
    <row r="29653" spans="1:3" x14ac:dyDescent="0.25">
      <c r="A29653" t="s">
        <v>34353</v>
      </c>
      <c r="B29653" t="str">
        <f t="shared" si="463"/>
        <v>We'll have to satisfy them</v>
      </c>
      <c r="C29653" t="s">
        <v>34353</v>
      </c>
    </row>
    <row r="29654" spans="1:3" x14ac:dyDescent="0.25">
      <c r="A29654" t="s">
        <v>37682</v>
      </c>
      <c r="B29654" t="str">
        <f t="shared" si="463"/>
        <v>We've got to produce a show now</v>
      </c>
      <c r="C29654" t="s">
        <v>37682</v>
      </c>
    </row>
    <row r="29655" spans="1:3" x14ac:dyDescent="0.25">
      <c r="A29655" t="s">
        <v>43062</v>
      </c>
      <c r="B29655" t="str">
        <f t="shared" si="463"/>
        <v>We need to be confident all of us</v>
      </c>
      <c r="C29655" t="s">
        <v>43062</v>
      </c>
    </row>
    <row r="29656" spans="1:3" x14ac:dyDescent="0.25">
      <c r="A29656" t="s">
        <v>38841</v>
      </c>
      <c r="B29656" t="str">
        <f t="shared" si="463"/>
        <v>Maggie and Uncle Kenny sold war bonds</v>
      </c>
      <c r="C29656" t="s">
        <v>38841</v>
      </c>
    </row>
    <row r="29657" spans="1:3" x14ac:dyDescent="0.25">
      <c r="A29657" t="s">
        <v>35945</v>
      </c>
      <c r="B29657" t="str">
        <f t="shared" si="463"/>
        <v>Having a nervous breakdown</v>
      </c>
      <c r="C29657" t="s">
        <v>35945</v>
      </c>
    </row>
    <row r="29658" spans="1:3" x14ac:dyDescent="0.25">
      <c r="A29658" t="s">
        <v>34759</v>
      </c>
      <c r="B29658" t="str">
        <f t="shared" si="463"/>
        <v>I'm going to tell your mother on you</v>
      </c>
      <c r="C29658" t="s">
        <v>34759</v>
      </c>
    </row>
    <row r="29659" spans="1:3" x14ac:dyDescent="0.25">
      <c r="A29659" t="s">
        <v>35630</v>
      </c>
      <c r="B29659" t="str">
        <f t="shared" si="463"/>
        <v>Bob lifted the dusty scroll</v>
      </c>
      <c r="C29659" t="s">
        <v>35630</v>
      </c>
    </row>
    <row r="29660" spans="1:3" x14ac:dyDescent="0.25">
      <c r="A29660" t="s">
        <v>40791</v>
      </c>
      <c r="B29660" t="str">
        <f t="shared" si="463"/>
        <v>You sure nothing's missing</v>
      </c>
      <c r="C29660" t="s">
        <v>40791</v>
      </c>
    </row>
    <row r="29661" spans="1:3" x14ac:dyDescent="0.25">
      <c r="A29661" t="s">
        <v>35923</v>
      </c>
      <c r="B29661" t="str">
        <f t="shared" si="463"/>
        <v>I can see that</v>
      </c>
      <c r="C29661" t="s">
        <v>35923</v>
      </c>
    </row>
    <row r="29662" spans="1:3" x14ac:dyDescent="0.25">
      <c r="A29662" t="s">
        <v>42547</v>
      </c>
      <c r="B29662" t="str">
        <f t="shared" si="463"/>
        <v>They were given to me as a present by a king the boy said</v>
      </c>
      <c r="C29662" t="s">
        <v>42547</v>
      </c>
    </row>
    <row r="29663" spans="1:3" x14ac:dyDescent="0.25">
      <c r="A29663" t="s">
        <v>34384</v>
      </c>
      <c r="B29663" t="str">
        <f t="shared" si="463"/>
        <v>I wish you'd forget about us</v>
      </c>
      <c r="C29663" t="s">
        <v>34384</v>
      </c>
    </row>
    <row r="29664" spans="1:3" x14ac:dyDescent="0.25">
      <c r="A29664" t="s">
        <v>36477</v>
      </c>
      <c r="B29664" t="str">
        <f t="shared" si="463"/>
        <v>I'll be next door</v>
      </c>
      <c r="C29664" t="s">
        <v>36477</v>
      </c>
    </row>
    <row r="29665" spans="1:4" x14ac:dyDescent="0.25">
      <c r="A29665" t="s">
        <v>37134</v>
      </c>
      <c r="B29665" t="str">
        <f t="shared" si="463"/>
        <v>I'm afraid the joke's on us</v>
      </c>
      <c r="C29665" t="s">
        <v>37134</v>
      </c>
    </row>
    <row r="29666" spans="1:4" x14ac:dyDescent="0.25">
      <c r="A29666" t="s">
        <v>41039</v>
      </c>
      <c r="B29666" t="str">
        <f t="shared" si="463"/>
        <v>What am I doing</v>
      </c>
      <c r="C29666" t="s">
        <v>41039</v>
      </c>
    </row>
    <row r="29667" spans="1:4" x14ac:dyDescent="0.25">
      <c r="A29667" t="s">
        <v>42102</v>
      </c>
      <c r="B29667" t="str">
        <f t="shared" si="463"/>
        <v>The sun thought about that and decided to shine more brightly</v>
      </c>
      <c r="C29667" t="s">
        <v>42102</v>
      </c>
    </row>
    <row r="29668" spans="1:4" x14ac:dyDescent="0.25">
      <c r="A29668" t="s">
        <v>35731</v>
      </c>
      <c r="B29668" t="str">
        <f t="shared" si="463"/>
        <v>Just the way yours do when you're happy</v>
      </c>
      <c r="C29668" t="s">
        <v>35731</v>
      </c>
    </row>
    <row r="29669" spans="1:4" x14ac:dyDescent="0.25">
      <c r="A29669" t="s">
        <v>44014</v>
      </c>
      <c r="B29669" t="str">
        <f t="shared" si="463"/>
        <v>My friend said I love you</v>
      </c>
      <c r="C29669" t="s">
        <v>43954</v>
      </c>
      <c r="D29669" t="s">
        <v>43955</v>
      </c>
    </row>
    <row r="29670" spans="1:4" x14ac:dyDescent="0.25">
      <c r="A29670" t="s">
        <v>42342</v>
      </c>
      <c r="B29670" t="str">
        <f t="shared" si="463"/>
        <v>You're my daughter and I love you</v>
      </c>
      <c r="C29670" t="s">
        <v>42342</v>
      </c>
    </row>
    <row r="29671" spans="1:4" x14ac:dyDescent="0.25">
      <c r="A29671" t="s">
        <v>41427</v>
      </c>
      <c r="B29671" t="str">
        <f t="shared" si="463"/>
        <v>Have you got a mirror</v>
      </c>
      <c r="C29671" t="s">
        <v>41427</v>
      </c>
    </row>
    <row r="29672" spans="1:4" x14ac:dyDescent="0.25">
      <c r="A29672" t="s">
        <v>40297</v>
      </c>
      <c r="B29672" t="str">
        <f t="shared" si="463"/>
        <v>I had that five thousand bucks sewed up</v>
      </c>
      <c r="C29672" t="s">
        <v>40297</v>
      </c>
    </row>
    <row r="29673" spans="1:4" x14ac:dyDescent="0.25">
      <c r="A29673" t="s">
        <v>42315</v>
      </c>
      <c r="B29673" t="str">
        <f t="shared" si="463"/>
        <v>The Tradition teaches men how to cross the desert and how their children should marry</v>
      </c>
      <c r="C29673" t="s">
        <v>42315</v>
      </c>
    </row>
    <row r="29674" spans="1:4" x14ac:dyDescent="0.25">
      <c r="A29674" t="s">
        <v>33875</v>
      </c>
      <c r="B29674" t="str">
        <f t="shared" si="463"/>
        <v>You've got the Mayor and Pullman backed against a wall</v>
      </c>
      <c r="C29674" t="s">
        <v>33875</v>
      </c>
    </row>
    <row r="29675" spans="1:4" x14ac:dyDescent="0.25">
      <c r="A29675" t="s">
        <v>41822</v>
      </c>
      <c r="B29675" t="str">
        <f t="shared" si="463"/>
        <v>The alchemist rode in front with the falcon on his shoulder</v>
      </c>
      <c r="C29675" t="s">
        <v>41822</v>
      </c>
    </row>
    <row r="29676" spans="1:4" x14ac:dyDescent="0.25">
      <c r="A29676" t="s">
        <v>40798</v>
      </c>
      <c r="B29676" t="str">
        <f t="shared" si="463"/>
        <v>May I see it</v>
      </c>
      <c r="C29676" t="s">
        <v>40798</v>
      </c>
    </row>
    <row r="29677" spans="1:4" x14ac:dyDescent="0.25">
      <c r="A29677" t="s">
        <v>35737</v>
      </c>
      <c r="B29677" t="str">
        <f t="shared" si="463"/>
        <v>There were thirty girls on the soccer field</v>
      </c>
      <c r="C29677" t="s">
        <v>35737</v>
      </c>
    </row>
    <row r="29678" spans="1:4" x14ac:dyDescent="0.25">
      <c r="A29678" t="s">
        <v>35992</v>
      </c>
      <c r="B29678" t="str">
        <f t="shared" si="463"/>
        <v>You hit my best friend</v>
      </c>
      <c r="C29678" t="s">
        <v>35992</v>
      </c>
    </row>
    <row r="29679" spans="1:4" x14ac:dyDescent="0.25">
      <c r="A29679" t="s">
        <v>38356</v>
      </c>
      <c r="B29679" t="str">
        <f t="shared" si="463"/>
        <v>And that's another thing</v>
      </c>
      <c r="C29679" t="s">
        <v>38356</v>
      </c>
    </row>
    <row r="29680" spans="1:4" x14ac:dyDescent="0.25">
      <c r="A29680" t="s">
        <v>39595</v>
      </c>
      <c r="B29680" t="str">
        <f t="shared" si="463"/>
        <v>He nodded and said nothing</v>
      </c>
      <c r="C29680" t="s">
        <v>39595</v>
      </c>
    </row>
    <row r="29681" spans="1:3" x14ac:dyDescent="0.25">
      <c r="A29681" t="s">
        <v>39031</v>
      </c>
      <c r="B29681" t="str">
        <f t="shared" si="463"/>
        <v>I want to talk to both of you</v>
      </c>
      <c r="C29681" t="s">
        <v>39031</v>
      </c>
    </row>
    <row r="29682" spans="1:3" x14ac:dyDescent="0.25">
      <c r="A29682" t="s">
        <v>40709</v>
      </c>
      <c r="B29682" t="str">
        <f t="shared" si="463"/>
        <v>And a labor leader like Melville</v>
      </c>
      <c r="C29682" t="s">
        <v>40709</v>
      </c>
    </row>
    <row r="29683" spans="1:3" x14ac:dyDescent="0.25">
      <c r="A29683" t="s">
        <v>41143</v>
      </c>
      <c r="B29683" t="str">
        <f t="shared" si="463"/>
        <v>Did you get him</v>
      </c>
      <c r="C29683" t="s">
        <v>41143</v>
      </c>
    </row>
    <row r="29684" spans="1:3" x14ac:dyDescent="0.25">
      <c r="A29684" t="s">
        <v>39887</v>
      </c>
      <c r="B29684" t="str">
        <f t="shared" si="463"/>
        <v>Please give me my robe</v>
      </c>
      <c r="C29684" t="s">
        <v>39887</v>
      </c>
    </row>
    <row r="29685" spans="1:3" x14ac:dyDescent="0.25">
      <c r="A29685" t="s">
        <v>36843</v>
      </c>
      <c r="B29685" t="str">
        <f t="shared" si="463"/>
        <v>Give them a little third degree</v>
      </c>
      <c r="C29685" t="s">
        <v>36843</v>
      </c>
    </row>
    <row r="29686" spans="1:3" x14ac:dyDescent="0.25">
      <c r="A29686" t="s">
        <v>38559</v>
      </c>
      <c r="B29686" t="str">
        <f t="shared" si="463"/>
        <v>Look at it today</v>
      </c>
      <c r="C29686" t="s">
        <v>38559</v>
      </c>
    </row>
    <row r="29687" spans="1:3" x14ac:dyDescent="0.25">
      <c r="A29687" t="s">
        <v>34441</v>
      </c>
      <c r="B29687" t="str">
        <f t="shared" si="463"/>
        <v>You could have married anybody else in town</v>
      </c>
      <c r="C29687" t="s">
        <v>34441</v>
      </c>
    </row>
    <row r="29688" spans="1:3" x14ac:dyDescent="0.25">
      <c r="A29688" t="s">
        <v>42571</v>
      </c>
      <c r="B29688" t="str">
        <f t="shared" si="463"/>
        <v>The boy promised himself that when he returned from Egypt he would buy that sword</v>
      </c>
      <c r="C29688" t="s">
        <v>42571</v>
      </c>
    </row>
    <row r="29689" spans="1:3" x14ac:dyDescent="0.25">
      <c r="A29689" t="s">
        <v>34923</v>
      </c>
      <c r="B29689" t="str">
        <f t="shared" si="463"/>
        <v>came to the bar he had entered on his first day there</v>
      </c>
      <c r="C29689" t="s">
        <v>34923</v>
      </c>
    </row>
    <row r="29690" spans="1:3" x14ac:dyDescent="0.25">
      <c r="A29690" t="s">
        <v>36423</v>
      </c>
      <c r="B29690" t="str">
        <f t="shared" si="463"/>
        <v>This requires a little thought here</v>
      </c>
      <c r="C29690" t="s">
        <v>36423</v>
      </c>
    </row>
    <row r="29691" spans="1:3" x14ac:dyDescent="0.25">
      <c r="A29691" t="s">
        <v>35894</v>
      </c>
      <c r="B29691" t="str">
        <f t="shared" si="463"/>
        <v>If you close your doors before six pm</v>
      </c>
      <c r="C29691" t="s">
        <v>35894</v>
      </c>
    </row>
    <row r="29692" spans="1:3" x14ac:dyDescent="0.25">
      <c r="A29692" t="s">
        <v>42114</v>
      </c>
      <c r="B29692" t="str">
        <f t="shared" si="463"/>
        <v>If he ever decided to leave them they would suffer</v>
      </c>
      <c r="C29692" t="s">
        <v>42114</v>
      </c>
    </row>
    <row r="29693" spans="1:3" x14ac:dyDescent="0.25">
      <c r="A29693" t="s">
        <v>37186</v>
      </c>
      <c r="B29693" t="str">
        <f t="shared" si="463"/>
        <v>In the Shoreland Hotel</v>
      </c>
      <c r="C29693" t="s">
        <v>37186</v>
      </c>
    </row>
    <row r="29694" spans="1:3" x14ac:dyDescent="0.25">
      <c r="A29694" t="s">
        <v>39888</v>
      </c>
      <c r="B29694" t="str">
        <f t="shared" si="463"/>
        <v>I think I got a date</v>
      </c>
      <c r="C29694" t="s">
        <v>39888</v>
      </c>
    </row>
    <row r="29695" spans="1:3" x14ac:dyDescent="0.25">
      <c r="A29695" t="s">
        <v>37942</v>
      </c>
      <c r="B29695" t="str">
        <f t="shared" si="463"/>
        <v>It is the most valuable stamp in the world</v>
      </c>
      <c r="C29695" t="s">
        <v>37942</v>
      </c>
    </row>
    <row r="29696" spans="1:3" x14ac:dyDescent="0.25">
      <c r="A29696" t="s">
        <v>41428</v>
      </c>
      <c r="B29696" t="str">
        <f t="shared" si="463"/>
        <v>Are you trying to make me out a liar</v>
      </c>
      <c r="C29696" t="s">
        <v>41428</v>
      </c>
    </row>
    <row r="29697" spans="1:3" x14ac:dyDescent="0.25">
      <c r="A29697" t="s">
        <v>37807</v>
      </c>
      <c r="B29697" t="str">
        <f t="shared" si="463"/>
        <v>I may have overslept</v>
      </c>
      <c r="C29697" t="s">
        <v>37807</v>
      </c>
    </row>
    <row r="29698" spans="1:3" x14ac:dyDescent="0.25">
      <c r="A29698" t="s">
        <v>40466</v>
      </c>
      <c r="B29698" t="str">
        <f t="shared" ref="A29698:B29761" si="464">C29698&amp;D29698</f>
        <v>I've got to get Katie out of jail</v>
      </c>
      <c r="C29698" t="s">
        <v>40466</v>
      </c>
    </row>
    <row r="29699" spans="1:3" x14ac:dyDescent="0.25">
      <c r="A29699" t="s">
        <v>36375</v>
      </c>
      <c r="B29699" t="str">
        <f t="shared" si="464"/>
        <v>I remember Grandpa Paul looking through it</v>
      </c>
      <c r="C29699" t="s">
        <v>36375</v>
      </c>
    </row>
    <row r="29700" spans="1:3" x14ac:dyDescent="0.25">
      <c r="A29700" t="s">
        <v>38256</v>
      </c>
      <c r="B29700" t="str">
        <f t="shared" si="464"/>
        <v>Casper predicted the outcome</v>
      </c>
      <c r="C29700" t="s">
        <v>38256</v>
      </c>
    </row>
    <row r="29701" spans="1:3" x14ac:dyDescent="0.25">
      <c r="A29701" t="s">
        <v>37704</v>
      </c>
      <c r="B29701" t="str">
        <f t="shared" si="464"/>
        <v>I'll be right back</v>
      </c>
      <c r="C29701" t="s">
        <v>37704</v>
      </c>
    </row>
    <row r="29702" spans="1:3" x14ac:dyDescent="0.25">
      <c r="A29702" t="s">
        <v>42371</v>
      </c>
      <c r="B29702" t="str">
        <f t="shared" si="464"/>
        <v>The stranger withdrew the sword from the boy's forehead and the boy felt immensely relieved</v>
      </c>
      <c r="C29702" t="s">
        <v>42371</v>
      </c>
    </row>
    <row r="29703" spans="1:3" x14ac:dyDescent="0.25">
      <c r="A29703" t="s">
        <v>40776</v>
      </c>
      <c r="B29703" t="str">
        <f t="shared" si="464"/>
        <v>Shall we tell her what she looks like</v>
      </c>
      <c r="C29703" t="s">
        <v>40776</v>
      </c>
    </row>
    <row r="29704" spans="1:3" x14ac:dyDescent="0.25">
      <c r="A29704" t="s">
        <v>34084</v>
      </c>
      <c r="B29704" t="str">
        <f t="shared" si="464"/>
        <v>The crowd swayed a little as I elbowed my way through</v>
      </c>
      <c r="C29704" t="s">
        <v>34084</v>
      </c>
    </row>
    <row r="29705" spans="1:3" x14ac:dyDescent="0.25">
      <c r="A29705" t="s">
        <v>34925</v>
      </c>
      <c r="B29705" t="str">
        <f t="shared" si="464"/>
        <v>You know I'd tell you if I had it</v>
      </c>
      <c r="C29705" t="s">
        <v>34925</v>
      </c>
    </row>
    <row r="29706" spans="1:3" x14ac:dyDescent="0.25">
      <c r="A29706" t="s">
        <v>36168</v>
      </c>
      <c r="B29706" t="str">
        <f t="shared" si="464"/>
        <v>A ghostly figure appeared</v>
      </c>
      <c r="C29706" t="s">
        <v>36168</v>
      </c>
    </row>
    <row r="29707" spans="1:3" x14ac:dyDescent="0.25">
      <c r="A29707" t="s">
        <v>36633</v>
      </c>
      <c r="B29707" t="str">
        <f t="shared" si="464"/>
        <v>Shoot through the desk</v>
      </c>
      <c r="C29707" t="s">
        <v>36633</v>
      </c>
    </row>
    <row r="29708" spans="1:3" x14ac:dyDescent="0.25">
      <c r="A29708" t="s">
        <v>35194</v>
      </c>
      <c r="B29708" t="str">
        <f t="shared" si="464"/>
        <v>There must be some mistake</v>
      </c>
      <c r="C29708" t="s">
        <v>35194</v>
      </c>
    </row>
    <row r="29709" spans="1:3" x14ac:dyDescent="0.25">
      <c r="A29709" t="s">
        <v>34629</v>
      </c>
      <c r="B29709" t="str">
        <f t="shared" si="464"/>
        <v>It was my fault for interfering</v>
      </c>
      <c r="C29709" t="s">
        <v>34629</v>
      </c>
    </row>
    <row r="29710" spans="1:3" x14ac:dyDescent="0.25">
      <c r="A29710" t="s">
        <v>42103</v>
      </c>
      <c r="B29710" t="str">
        <f t="shared" si="464"/>
        <v>He had been to the village only once the year before</v>
      </c>
      <c r="C29710" t="s">
        <v>42103</v>
      </c>
    </row>
    <row r="29711" spans="1:3" x14ac:dyDescent="0.25">
      <c r="A29711" t="s">
        <v>35767</v>
      </c>
      <c r="B29711" t="str">
        <f t="shared" si="464"/>
        <v>Wait till Martha hears about this</v>
      </c>
      <c r="C29711" t="s">
        <v>35767</v>
      </c>
    </row>
    <row r="29712" spans="1:3" x14ac:dyDescent="0.25">
      <c r="A29712" t="s">
        <v>43581</v>
      </c>
      <c r="B29712" t="str">
        <f t="shared" si="464"/>
        <v>I was wondering if you would work on this project with me because I can't find anyone else</v>
      </c>
      <c r="C29712" t="s">
        <v>43581</v>
      </c>
    </row>
    <row r="29713" spans="1:3" x14ac:dyDescent="0.25">
      <c r="A29713" t="s">
        <v>35339</v>
      </c>
      <c r="B29713" t="str">
        <f t="shared" si="464"/>
        <v>They'll believe him</v>
      </c>
      <c r="C29713" t="s">
        <v>35339</v>
      </c>
    </row>
    <row r="29714" spans="1:3" x14ac:dyDescent="0.25">
      <c r="A29714" t="s">
        <v>34761</v>
      </c>
      <c r="B29714" t="str">
        <f t="shared" si="464"/>
        <v>But I'm not through complaining yet</v>
      </c>
      <c r="C29714" t="s">
        <v>34761</v>
      </c>
    </row>
    <row r="29715" spans="1:3" x14ac:dyDescent="0.25">
      <c r="A29715" t="s">
        <v>37090</v>
      </c>
      <c r="B29715" t="str">
        <f t="shared" si="464"/>
        <v>I don't know how to turn them into reality</v>
      </c>
      <c r="C29715" t="s">
        <v>37090</v>
      </c>
    </row>
    <row r="29716" spans="1:3" x14ac:dyDescent="0.25">
      <c r="A29716" t="s">
        <v>40690</v>
      </c>
      <c r="B29716" t="str">
        <f t="shared" si="464"/>
        <v>How do you know</v>
      </c>
      <c r="C29716" t="s">
        <v>40690</v>
      </c>
    </row>
    <row r="29717" spans="1:3" x14ac:dyDescent="0.25">
      <c r="A29717" t="s">
        <v>41404</v>
      </c>
      <c r="B29717" t="str">
        <f t="shared" si="464"/>
        <v>Doesn't that make sense</v>
      </c>
      <c r="C29717" t="s">
        <v>41404</v>
      </c>
    </row>
    <row r="29718" spans="1:3" x14ac:dyDescent="0.25">
      <c r="A29718" t="s">
        <v>37633</v>
      </c>
      <c r="B29718" t="str">
        <f t="shared" si="464"/>
        <v>I would bury it in the garden</v>
      </c>
      <c r="C29718" t="s">
        <v>37633</v>
      </c>
    </row>
    <row r="29719" spans="1:3" x14ac:dyDescent="0.25">
      <c r="A29719" t="s">
        <v>37728</v>
      </c>
      <c r="B29719" t="str">
        <f t="shared" si="464"/>
        <v>You've only had five meals today</v>
      </c>
      <c r="C29719" t="s">
        <v>37728</v>
      </c>
    </row>
    <row r="29720" spans="1:3" x14ac:dyDescent="0.25">
      <c r="A29720" t="s">
        <v>35283</v>
      </c>
      <c r="B29720" t="str">
        <f t="shared" si="464"/>
        <v>The parameters are selected on the test set</v>
      </c>
      <c r="C29720" t="s">
        <v>35283</v>
      </c>
    </row>
    <row r="29721" spans="1:3" x14ac:dyDescent="0.25">
      <c r="A29721" t="s">
        <v>34849</v>
      </c>
      <c r="B29721" t="str">
        <f t="shared" si="464"/>
        <v>You guys better quit politics and take in washing</v>
      </c>
      <c r="C29721" t="s">
        <v>34849</v>
      </c>
    </row>
    <row r="29722" spans="1:3" x14ac:dyDescent="0.25">
      <c r="A29722" t="s">
        <v>35047</v>
      </c>
      <c r="B29722" t="str">
        <f t="shared" si="464"/>
        <v>They were his treasure</v>
      </c>
      <c r="C29722" t="s">
        <v>35047</v>
      </c>
    </row>
    <row r="29723" spans="1:3" x14ac:dyDescent="0.25">
      <c r="A29723" t="s">
        <v>35872</v>
      </c>
      <c r="B29723" t="str">
        <f t="shared" si="464"/>
        <v>His grandfather was a snake</v>
      </c>
      <c r="C29723" t="s">
        <v>35872</v>
      </c>
    </row>
    <row r="29724" spans="1:3" x14ac:dyDescent="0.25">
      <c r="A29724" t="s">
        <v>36706</v>
      </c>
      <c r="B29724" t="str">
        <f t="shared" si="464"/>
        <v>You can't see Mr</v>
      </c>
      <c r="C29724" t="s">
        <v>36706</v>
      </c>
    </row>
    <row r="29725" spans="1:3" x14ac:dyDescent="0.25">
      <c r="A29725" t="s">
        <v>35507</v>
      </c>
      <c r="B29725" t="str">
        <f t="shared" si="464"/>
        <v>It reminded him of the wool from his sheep</v>
      </c>
      <c r="C29725" t="s">
        <v>35507</v>
      </c>
    </row>
    <row r="29726" spans="1:3" x14ac:dyDescent="0.25">
      <c r="A29726" t="s">
        <v>35214</v>
      </c>
      <c r="B29726" t="str">
        <f t="shared" si="464"/>
        <v>And a glass of milk</v>
      </c>
      <c r="C29726" t="s">
        <v>35214</v>
      </c>
    </row>
    <row r="29727" spans="1:3" x14ac:dyDescent="0.25">
      <c r="A29727" t="s">
        <v>38459</v>
      </c>
      <c r="B29727" t="str">
        <f t="shared" si="464"/>
        <v>It's a terrible reflection on our city</v>
      </c>
      <c r="C29727" t="s">
        <v>38459</v>
      </c>
    </row>
    <row r="29728" spans="1:3" x14ac:dyDescent="0.25">
      <c r="A29728" t="s">
        <v>34868</v>
      </c>
      <c r="B29728" t="str">
        <f t="shared" si="464"/>
        <v>But don't let him interrupt you</v>
      </c>
      <c r="C29728" t="s">
        <v>34868</v>
      </c>
    </row>
    <row r="29729" spans="1:3" x14ac:dyDescent="0.25">
      <c r="A29729" t="s">
        <v>35631</v>
      </c>
      <c r="B29729" t="str">
        <f t="shared" si="464"/>
        <v>It's the only name I've got</v>
      </c>
      <c r="C29729" t="s">
        <v>35631</v>
      </c>
    </row>
    <row r="29730" spans="1:3" x14ac:dyDescent="0.25">
      <c r="A29730" t="s">
        <v>38893</v>
      </c>
      <c r="B29730" t="str">
        <f t="shared" si="464"/>
        <v>Just hurry up and get here</v>
      </c>
      <c r="C29730" t="s">
        <v>38893</v>
      </c>
    </row>
    <row r="29731" spans="1:3" x14ac:dyDescent="0.25">
      <c r="A29731" t="s">
        <v>40824</v>
      </c>
      <c r="B29731" t="str">
        <f t="shared" si="464"/>
        <v>You call this a happy family</v>
      </c>
      <c r="C29731" t="s">
        <v>40824</v>
      </c>
    </row>
    <row r="29732" spans="1:3" x14ac:dyDescent="0.25">
      <c r="A29732" t="s">
        <v>39233</v>
      </c>
      <c r="B29732" t="str">
        <f t="shared" si="464"/>
        <v>There goes another scrub lady</v>
      </c>
      <c r="C29732" t="s">
        <v>39233</v>
      </c>
    </row>
    <row r="29733" spans="1:3" x14ac:dyDescent="0.25">
      <c r="A29733" t="s">
        <v>39889</v>
      </c>
      <c r="B29733" t="str">
        <f t="shared" si="464"/>
        <v>You forgot to pack it</v>
      </c>
      <c r="C29733" t="s">
        <v>39889</v>
      </c>
    </row>
    <row r="29734" spans="1:3" x14ac:dyDescent="0.25">
      <c r="A29734" t="s">
        <v>41780</v>
      </c>
      <c r="B29734" t="str">
        <f t="shared" si="464"/>
        <v>This is what was written on the Emerald Tablet said the alchemist when he had finished</v>
      </c>
      <c r="C29734" t="s">
        <v>41780</v>
      </c>
    </row>
    <row r="29735" spans="1:3" x14ac:dyDescent="0.25">
      <c r="A29735" t="s">
        <v>41193</v>
      </c>
      <c r="B29735" t="str">
        <f t="shared" si="464"/>
        <v>Then whose is it</v>
      </c>
      <c r="C29735" t="s">
        <v>41193</v>
      </c>
    </row>
    <row r="29736" spans="1:3" x14ac:dyDescent="0.25">
      <c r="A29736" t="s">
        <v>36503</v>
      </c>
      <c r="B29736" t="str">
        <f t="shared" si="464"/>
        <v>A breeze began to blow</v>
      </c>
      <c r="C29736" t="s">
        <v>36503</v>
      </c>
    </row>
    <row r="29737" spans="1:3" x14ac:dyDescent="0.25">
      <c r="A29737" t="s">
        <v>35826</v>
      </c>
      <c r="B29737" t="str">
        <f t="shared" si="464"/>
        <v>I didn't know whose it was</v>
      </c>
      <c r="C29737" t="s">
        <v>35826</v>
      </c>
    </row>
    <row r="29738" spans="1:3" x14ac:dyDescent="0.25">
      <c r="A29738" t="s">
        <v>37045</v>
      </c>
      <c r="B29738" t="str">
        <f t="shared" si="464"/>
        <v>A pox upon me for a clumsy thing</v>
      </c>
      <c r="C29738" t="s">
        <v>37045</v>
      </c>
    </row>
    <row r="29739" spans="1:3" x14ac:dyDescent="0.25">
      <c r="A29739" t="s">
        <v>40819</v>
      </c>
      <c r="B29739" t="str">
        <f t="shared" si="464"/>
        <v>Isn't it all too wonderful</v>
      </c>
      <c r="C29739" t="s">
        <v>40819</v>
      </c>
    </row>
    <row r="29740" spans="1:3" x14ac:dyDescent="0.25">
      <c r="A29740" t="s">
        <v>37887</v>
      </c>
      <c r="B29740" t="str">
        <f t="shared" si="464"/>
        <v>Maybe I will say it</v>
      </c>
      <c r="C29740" t="s">
        <v>37887</v>
      </c>
    </row>
    <row r="29741" spans="1:3" x14ac:dyDescent="0.25">
      <c r="A29741" t="s">
        <v>43565</v>
      </c>
      <c r="B29741" t="str">
        <f t="shared" si="464"/>
        <v>She keeps saying that she has no regrets about moving back home but I'm not sure if it's entirely true</v>
      </c>
      <c r="C29741" t="s">
        <v>43565</v>
      </c>
    </row>
    <row r="29742" spans="1:3" x14ac:dyDescent="0.25">
      <c r="A29742" t="s">
        <v>35798</v>
      </c>
      <c r="B29742" t="str">
        <f t="shared" si="464"/>
        <v>The boy thought about the crystal merchant</v>
      </c>
      <c r="C29742" t="s">
        <v>35798</v>
      </c>
    </row>
    <row r="29743" spans="1:3" x14ac:dyDescent="0.25">
      <c r="A29743" t="s">
        <v>34174</v>
      </c>
      <c r="B29743" t="str">
        <f t="shared" si="464"/>
        <v>I would argue that much better global and local contrast enhancement methods exist</v>
      </c>
      <c r="C29743" t="s">
        <v>34174</v>
      </c>
    </row>
    <row r="29744" spans="1:3" x14ac:dyDescent="0.25">
      <c r="A29744" t="s">
        <v>41303</v>
      </c>
      <c r="B29744" t="str">
        <f t="shared" si="464"/>
        <v>Who's that with the hat</v>
      </c>
      <c r="C29744" t="s">
        <v>41303</v>
      </c>
    </row>
    <row r="29745" spans="1:3" x14ac:dyDescent="0.25">
      <c r="A29745" t="s">
        <v>35360</v>
      </c>
      <c r="B29745" t="str">
        <f t="shared" si="464"/>
        <v>There was a general movement backwards</v>
      </c>
      <c r="C29745" t="s">
        <v>35360</v>
      </c>
    </row>
    <row r="29746" spans="1:3" x14ac:dyDescent="0.25">
      <c r="A29746" t="s">
        <v>38430</v>
      </c>
      <c r="B29746" t="str">
        <f t="shared" si="464"/>
        <v>I've got to go to him</v>
      </c>
      <c r="C29746" t="s">
        <v>38430</v>
      </c>
    </row>
    <row r="29747" spans="1:3" x14ac:dyDescent="0.25">
      <c r="A29747" t="s">
        <v>42482</v>
      </c>
      <c r="B29747" t="str">
        <f t="shared" si="464"/>
        <v>You have to cross the entire Sahara desert said the young man</v>
      </c>
      <c r="C29747" t="s">
        <v>42482</v>
      </c>
    </row>
    <row r="29748" spans="1:3" x14ac:dyDescent="0.25">
      <c r="A29748" t="s">
        <v>34799</v>
      </c>
      <c r="B29748" t="str">
        <f t="shared" si="464"/>
        <v>He had seen kings and beggars walking the desert sands</v>
      </c>
      <c r="C29748" t="s">
        <v>34799</v>
      </c>
    </row>
    <row r="29749" spans="1:3" x14ac:dyDescent="0.25">
      <c r="A29749" t="s">
        <v>41173</v>
      </c>
      <c r="B29749" t="str">
        <f t="shared" si="464"/>
        <v>Another run on the bank</v>
      </c>
      <c r="C29749" t="s">
        <v>41173</v>
      </c>
    </row>
    <row r="29750" spans="1:3" x14ac:dyDescent="0.25">
      <c r="A29750" t="s">
        <v>37111</v>
      </c>
      <c r="B29750" t="str">
        <f t="shared" si="464"/>
        <v>I looked at the cylinder again and was completely terrified</v>
      </c>
      <c r="C29750" t="s">
        <v>37111</v>
      </c>
    </row>
    <row r="29751" spans="1:3" x14ac:dyDescent="0.25">
      <c r="A29751" t="s">
        <v>38016</v>
      </c>
      <c r="B29751" t="str">
        <f t="shared" si="464"/>
        <v>The oxygen's only to help him till the doctor gets here</v>
      </c>
      <c r="C29751" t="s">
        <v>38016</v>
      </c>
    </row>
    <row r="29752" spans="1:3" x14ac:dyDescent="0.25">
      <c r="A29752" t="s">
        <v>39890</v>
      </c>
      <c r="B29752" t="str">
        <f t="shared" si="464"/>
        <v>Joanne ought to be back by now</v>
      </c>
      <c r="C29752" t="s">
        <v>39890</v>
      </c>
    </row>
    <row r="29753" spans="1:3" x14ac:dyDescent="0.25">
      <c r="A29753" t="s">
        <v>39156</v>
      </c>
      <c r="B29753" t="str">
        <f t="shared" si="464"/>
        <v>That doesn't say much for mine</v>
      </c>
      <c r="C29753" t="s">
        <v>39156</v>
      </c>
    </row>
    <row r="29754" spans="1:3" x14ac:dyDescent="0.25">
      <c r="A29754" t="s">
        <v>41466</v>
      </c>
      <c r="B29754" t="str">
        <f t="shared" si="464"/>
        <v>When I returned to the common the sun was setting</v>
      </c>
      <c r="C29754" t="s">
        <v>41466</v>
      </c>
    </row>
    <row r="29755" spans="1:3" x14ac:dyDescent="0.25">
      <c r="A29755" t="s">
        <v>36270</v>
      </c>
      <c r="B29755" t="str">
        <f t="shared" si="464"/>
        <v>Why there's oceans of room here</v>
      </c>
      <c r="C29755" t="s">
        <v>36270</v>
      </c>
    </row>
    <row r="29756" spans="1:3" x14ac:dyDescent="0.25">
      <c r="A29756" t="s">
        <v>39506</v>
      </c>
      <c r="B29756" t="str">
        <f t="shared" si="464"/>
        <v>The actor's authentic facial expression was convincing the jury</v>
      </c>
      <c r="C29756" t="s">
        <v>39506</v>
      </c>
    </row>
    <row r="29757" spans="1:3" x14ac:dyDescent="0.25">
      <c r="A29757" t="s">
        <v>38017</v>
      </c>
      <c r="B29757" t="str">
        <f t="shared" si="464"/>
        <v>A touch of colic</v>
      </c>
      <c r="C29757" t="s">
        <v>38017</v>
      </c>
    </row>
    <row r="29758" spans="1:3" x14ac:dyDescent="0.25">
      <c r="A29758" t="s">
        <v>35447</v>
      </c>
      <c r="B29758" t="str">
        <f t="shared" si="464"/>
        <v>They showed me at the hospital</v>
      </c>
      <c r="C29758" t="s">
        <v>35447</v>
      </c>
    </row>
    <row r="29759" spans="1:3" x14ac:dyDescent="0.25">
      <c r="A29759" t="s">
        <v>36998</v>
      </c>
      <c r="B29759" t="str">
        <f t="shared" si="464"/>
        <v>You can't trust anybody in this crazy world</v>
      </c>
      <c r="C29759" t="s">
        <v>36998</v>
      </c>
    </row>
    <row r="29760" spans="1:3" x14ac:dyDescent="0.25">
      <c r="A29760" t="s">
        <v>42098</v>
      </c>
      <c r="B29760" t="str">
        <f t="shared" si="464"/>
        <v>In order to find the treasure you will have to follow the omens</v>
      </c>
      <c r="C29760" t="s">
        <v>42098</v>
      </c>
    </row>
    <row r="29761" spans="1:3" x14ac:dyDescent="0.25">
      <c r="A29761" t="s">
        <v>40505</v>
      </c>
      <c r="B29761" t="str">
        <f t="shared" si="464"/>
        <v>But you can't do that</v>
      </c>
      <c r="C29761" t="s">
        <v>40505</v>
      </c>
    </row>
    <row r="29762" spans="1:3" x14ac:dyDescent="0.25">
      <c r="A29762" t="s">
        <v>41731</v>
      </c>
      <c r="B29762" t="str">
        <f t="shared" ref="A29762:B29825" si="465">C29762&amp;D29762</f>
        <v>Suddenly he disappeared and I could hear a faint shriek behind the walls</v>
      </c>
      <c r="C29762" t="s">
        <v>41731</v>
      </c>
    </row>
    <row r="29763" spans="1:3" x14ac:dyDescent="0.25">
      <c r="A29763" t="s">
        <v>36943</v>
      </c>
      <c r="B29763" t="str">
        <f t="shared" si="465"/>
        <v>Berlin can be so lovely this time of year</v>
      </c>
      <c r="C29763" t="s">
        <v>36943</v>
      </c>
    </row>
    <row r="29764" spans="1:3" x14ac:dyDescent="0.25">
      <c r="A29764" t="s">
        <v>39361</v>
      </c>
      <c r="B29764" t="str">
        <f t="shared" si="465"/>
        <v>I wasn't born yesterday</v>
      </c>
      <c r="C29764" t="s">
        <v>39361</v>
      </c>
    </row>
    <row r="29765" spans="1:3" x14ac:dyDescent="0.25">
      <c r="A29765" t="s">
        <v>39891</v>
      </c>
      <c r="B29765" t="str">
        <f t="shared" si="465"/>
        <v>With his troll post he provoked the hackers to do penetration testing for him</v>
      </c>
      <c r="C29765" t="s">
        <v>39891</v>
      </c>
    </row>
    <row r="29766" spans="1:3" x14ac:dyDescent="0.25">
      <c r="A29766" t="s">
        <v>34304</v>
      </c>
      <c r="B29766" t="str">
        <f t="shared" si="465"/>
        <v>Maybe because that wasn't really his dream</v>
      </c>
      <c r="C29766" t="s">
        <v>34304</v>
      </c>
    </row>
    <row r="29767" spans="1:3" x14ac:dyDescent="0.25">
      <c r="A29767" t="s">
        <v>39892</v>
      </c>
      <c r="B29767" t="str">
        <f t="shared" si="465"/>
        <v>Your appointment has been changed</v>
      </c>
      <c r="C29767" t="s">
        <v>39892</v>
      </c>
    </row>
    <row r="29768" spans="1:3" x14ac:dyDescent="0.25">
      <c r="A29768" t="s">
        <v>36601</v>
      </c>
      <c r="B29768" t="str">
        <f t="shared" si="465"/>
        <v>It was up there</v>
      </c>
      <c r="C29768" t="s">
        <v>36601</v>
      </c>
    </row>
    <row r="29769" spans="1:3" x14ac:dyDescent="0.25">
      <c r="A29769" t="s">
        <v>34878</v>
      </c>
      <c r="B29769" t="str">
        <f t="shared" si="465"/>
        <v>We were in the same outfit</v>
      </c>
      <c r="C29769" t="s">
        <v>34878</v>
      </c>
    </row>
    <row r="29770" spans="1:3" x14ac:dyDescent="0.25">
      <c r="A29770" t="s">
        <v>40689</v>
      </c>
      <c r="B29770" t="str">
        <f t="shared" si="465"/>
        <v>Are you enjoying London</v>
      </c>
      <c r="C29770" t="s">
        <v>40689</v>
      </c>
    </row>
    <row r="29771" spans="1:3" x14ac:dyDescent="0.25">
      <c r="A29771" t="s">
        <v>36446</v>
      </c>
      <c r="B29771" t="str">
        <f t="shared" si="465"/>
        <v>I wouldn't want to use that tub</v>
      </c>
      <c r="C29771" t="s">
        <v>36446</v>
      </c>
    </row>
    <row r="29772" spans="1:3" x14ac:dyDescent="0.25">
      <c r="A29772" t="s">
        <v>42402</v>
      </c>
      <c r="B29772" t="str">
        <f t="shared" si="465"/>
        <v>If we serve tea in crystal the shop is going to expand</v>
      </c>
      <c r="C29772" t="s">
        <v>42402</v>
      </c>
    </row>
    <row r="29773" spans="1:3" x14ac:dyDescent="0.25">
      <c r="A29773" t="s">
        <v>36231</v>
      </c>
      <c r="B29773" t="str">
        <f t="shared" si="465"/>
        <v>I'll dig up that five thousand somehow</v>
      </c>
      <c r="C29773" t="s">
        <v>36231</v>
      </c>
    </row>
    <row r="29774" spans="1:3" x14ac:dyDescent="0.25">
      <c r="A29774" t="s">
        <v>40694</v>
      </c>
      <c r="B29774" t="str">
        <f t="shared" si="465"/>
        <v>Can't they see it's a frame up</v>
      </c>
      <c r="C29774" t="s">
        <v>40694</v>
      </c>
    </row>
    <row r="29775" spans="1:3" x14ac:dyDescent="0.25">
      <c r="A29775" t="s">
        <v>35854</v>
      </c>
      <c r="B29775" t="str">
        <f t="shared" si="465"/>
        <v>You can't bribe me</v>
      </c>
      <c r="C29775" t="s">
        <v>35854</v>
      </c>
    </row>
    <row r="29776" spans="1:3" x14ac:dyDescent="0.25">
      <c r="A29776" t="s">
        <v>42138</v>
      </c>
      <c r="B29776" t="str">
        <f t="shared" si="465"/>
        <v>She set it on the shelf and there it stayed</v>
      </c>
      <c r="C29776" t="s">
        <v>42138</v>
      </c>
    </row>
    <row r="29777" spans="1:3" x14ac:dyDescent="0.25">
      <c r="A29777" t="s">
        <v>37397</v>
      </c>
      <c r="B29777" t="str">
        <f t="shared" si="465"/>
        <v>Aiding an escaped criminal</v>
      </c>
      <c r="C29777" t="s">
        <v>37397</v>
      </c>
    </row>
    <row r="29778" spans="1:3" x14ac:dyDescent="0.25">
      <c r="A29778" t="s">
        <v>41367</v>
      </c>
      <c r="B29778" t="str">
        <f t="shared" si="465"/>
        <v>Haven't you got a bullet I can bite</v>
      </c>
      <c r="C29778" t="s">
        <v>41367</v>
      </c>
    </row>
    <row r="29779" spans="1:3" x14ac:dyDescent="0.25">
      <c r="A29779" t="s">
        <v>35694</v>
      </c>
      <c r="B29779" t="str">
        <f t="shared" si="465"/>
        <v>Get me Walter Burns</v>
      </c>
      <c r="C29779" t="s">
        <v>35694</v>
      </c>
    </row>
    <row r="29780" spans="1:3" x14ac:dyDescent="0.25">
      <c r="A29780" t="s">
        <v>34155</v>
      </c>
      <c r="B29780" t="str">
        <f t="shared" si="465"/>
        <v>The streamer of gas came out towards us</v>
      </c>
      <c r="C29780" t="s">
        <v>34155</v>
      </c>
    </row>
    <row r="29781" spans="1:3" x14ac:dyDescent="0.25">
      <c r="A29781" t="s">
        <v>38063</v>
      </c>
      <c r="B29781" t="str">
        <f t="shared" si="465"/>
        <v>Acne is mainly a problem for teenagers</v>
      </c>
      <c r="C29781" t="s">
        <v>38063</v>
      </c>
    </row>
    <row r="29782" spans="1:3" x14ac:dyDescent="0.25">
      <c r="A29782" t="s">
        <v>35225</v>
      </c>
      <c r="B29782" t="str">
        <f t="shared" si="465"/>
        <v>The one we pick has gotta be the typical average person</v>
      </c>
      <c r="C29782" t="s">
        <v>35225</v>
      </c>
    </row>
    <row r="29783" spans="1:3" x14ac:dyDescent="0.25">
      <c r="A29783" t="s">
        <v>38461</v>
      </c>
      <c r="B29783" t="str">
        <f t="shared" si="465"/>
        <v>Something's gone wrong with the loudspeaker</v>
      </c>
      <c r="C29783" t="s">
        <v>38461</v>
      </c>
    </row>
    <row r="29784" spans="1:3" x14ac:dyDescent="0.25">
      <c r="A29784" t="s">
        <v>34219</v>
      </c>
      <c r="B29784" t="str">
        <f t="shared" si="465"/>
        <v>The merchant turned to a customer who wanted three crystal glasses</v>
      </c>
      <c r="C29784" t="s">
        <v>34219</v>
      </c>
    </row>
    <row r="29785" spans="1:3" x14ac:dyDescent="0.25">
      <c r="A29785" t="s">
        <v>36344</v>
      </c>
      <c r="B29785" t="str">
        <f t="shared" si="465"/>
        <v>This is what I wished for</v>
      </c>
      <c r="C29785" t="s">
        <v>36344</v>
      </c>
    </row>
    <row r="29786" spans="1:3" x14ac:dyDescent="0.25">
      <c r="A29786" t="s">
        <v>37102</v>
      </c>
      <c r="B29786" t="str">
        <f t="shared" si="465"/>
        <v>Looks like she can keep Kathy's on her toes</v>
      </c>
      <c r="C29786" t="s">
        <v>37102</v>
      </c>
    </row>
    <row r="29787" spans="1:3" x14ac:dyDescent="0.25">
      <c r="A29787" t="s">
        <v>41137</v>
      </c>
      <c r="B29787" t="str">
        <f t="shared" si="465"/>
        <v>Do I knock or something</v>
      </c>
      <c r="C29787" t="s">
        <v>41137</v>
      </c>
    </row>
    <row r="29788" spans="1:3" x14ac:dyDescent="0.25">
      <c r="A29788" t="s">
        <v>40380</v>
      </c>
      <c r="B29788" t="str">
        <f t="shared" si="465"/>
        <v>This has been growing like wildfire</v>
      </c>
      <c r="C29788" t="s">
        <v>40380</v>
      </c>
    </row>
    <row r="29789" spans="1:3" x14ac:dyDescent="0.25">
      <c r="A29789" t="s">
        <v>35090</v>
      </c>
      <c r="B29789" t="str">
        <f t="shared" si="465"/>
        <v>Dusk was falling as the boy arrived with his herd at an abandoned church</v>
      </c>
      <c r="C29789" t="s">
        <v>35090</v>
      </c>
    </row>
    <row r="29790" spans="1:3" x14ac:dyDescent="0.25">
      <c r="A29790" t="s">
        <v>41331</v>
      </c>
      <c r="B29790" t="str">
        <f t="shared" si="465"/>
        <v>So what does he do</v>
      </c>
      <c r="C29790" t="s">
        <v>41331</v>
      </c>
    </row>
    <row r="29791" spans="1:3" x14ac:dyDescent="0.25">
      <c r="A29791" t="s">
        <v>41166</v>
      </c>
      <c r="B29791" t="str">
        <f t="shared" si="465"/>
        <v>Will you come here</v>
      </c>
      <c r="C29791" t="s">
        <v>41166</v>
      </c>
    </row>
    <row r="29792" spans="1:3" x14ac:dyDescent="0.25">
      <c r="A29792" t="s">
        <v>40856</v>
      </c>
      <c r="B29792" t="str">
        <f t="shared" si="465"/>
        <v>How many people do you think will be there</v>
      </c>
      <c r="C29792" t="s">
        <v>40856</v>
      </c>
    </row>
    <row r="29793" spans="1:3" x14ac:dyDescent="0.25">
      <c r="A29793" t="s">
        <v>35946</v>
      </c>
      <c r="B29793" t="str">
        <f t="shared" si="465"/>
        <v>It's a beautiful miracle</v>
      </c>
      <c r="C29793" t="s">
        <v>35946</v>
      </c>
    </row>
    <row r="29794" spans="1:3" x14ac:dyDescent="0.25">
      <c r="A29794" t="s">
        <v>34886</v>
      </c>
      <c r="B29794" t="str">
        <f t="shared" si="465"/>
        <v>I want them both arrested</v>
      </c>
      <c r="C29794" t="s">
        <v>34886</v>
      </c>
    </row>
    <row r="29795" spans="1:3" x14ac:dyDescent="0.25">
      <c r="A29795" t="s">
        <v>35632</v>
      </c>
      <c r="B29795" t="str">
        <f t="shared" si="465"/>
        <v>Do you know what C</v>
      </c>
      <c r="C29795" t="s">
        <v>35632</v>
      </c>
    </row>
    <row r="29796" spans="1:3" x14ac:dyDescent="0.25">
      <c r="A29796" t="s">
        <v>39893</v>
      </c>
      <c r="B29796" t="str">
        <f t="shared" si="465"/>
        <v>But I'm liable to get into a jam</v>
      </c>
      <c r="C29796" t="s">
        <v>39893</v>
      </c>
    </row>
    <row r="29797" spans="1:3" x14ac:dyDescent="0.25">
      <c r="A29797" t="s">
        <v>36069</v>
      </c>
      <c r="B29797" t="str">
        <f t="shared" si="465"/>
        <v>I don't think I know that one</v>
      </c>
      <c r="C29797" t="s">
        <v>36069</v>
      </c>
    </row>
    <row r="29798" spans="1:3" x14ac:dyDescent="0.25">
      <c r="A29798" t="s">
        <v>36664</v>
      </c>
      <c r="B29798" t="str">
        <f t="shared" si="465"/>
        <v>That's what she did to me</v>
      </c>
      <c r="C29798" t="s">
        <v>36664</v>
      </c>
    </row>
    <row r="29799" spans="1:3" x14ac:dyDescent="0.25">
      <c r="A29799" t="s">
        <v>41304</v>
      </c>
      <c r="B29799" t="str">
        <f t="shared" si="465"/>
        <v>You been in a fight</v>
      </c>
      <c r="C29799" t="s">
        <v>41304</v>
      </c>
    </row>
    <row r="29800" spans="1:3" x14ac:dyDescent="0.25">
      <c r="A29800" t="s">
        <v>35859</v>
      </c>
      <c r="B29800" t="str">
        <f t="shared" si="465"/>
        <v>I'm going home and see my wife and family</v>
      </c>
      <c r="C29800" t="s">
        <v>35859</v>
      </c>
    </row>
    <row r="29801" spans="1:3" x14ac:dyDescent="0.25">
      <c r="A29801" t="s">
        <v>36255</v>
      </c>
      <c r="B29801" t="str">
        <f t="shared" si="465"/>
        <v>There's a copy on my desk</v>
      </c>
      <c r="C29801" t="s">
        <v>36255</v>
      </c>
    </row>
    <row r="29802" spans="1:3" x14ac:dyDescent="0.25">
      <c r="A29802" t="s">
        <v>42216</v>
      </c>
      <c r="B29802" t="str">
        <f t="shared" si="465"/>
        <v>Because of the omens the alchemist answered</v>
      </c>
      <c r="C29802" t="s">
        <v>42216</v>
      </c>
    </row>
    <row r="29803" spans="1:3" x14ac:dyDescent="0.25">
      <c r="A29803" t="s">
        <v>35833</v>
      </c>
      <c r="B29803" t="str">
        <f t="shared" si="465"/>
        <v>Raisins are delicious</v>
      </c>
      <c r="C29803" t="s">
        <v>35833</v>
      </c>
    </row>
    <row r="29804" spans="1:3" x14ac:dyDescent="0.25">
      <c r="A29804" t="s">
        <v>41429</v>
      </c>
      <c r="B29804" t="str">
        <f t="shared" si="465"/>
        <v>Didn't you tell her</v>
      </c>
      <c r="C29804" t="s">
        <v>41429</v>
      </c>
    </row>
    <row r="29805" spans="1:3" x14ac:dyDescent="0.25">
      <c r="A29805" t="s">
        <v>35298</v>
      </c>
      <c r="B29805" t="str">
        <f t="shared" si="465"/>
        <v>Nobody is born as a hero but everyone can become a hero</v>
      </c>
      <c r="C29805" t="s">
        <v>35298</v>
      </c>
    </row>
    <row r="29806" spans="1:3" x14ac:dyDescent="0.25">
      <c r="A29806" t="s">
        <v>35015</v>
      </c>
      <c r="B29806" t="str">
        <f t="shared" si="465"/>
        <v>Here's some cheese you like</v>
      </c>
      <c r="C29806" t="s">
        <v>35015</v>
      </c>
    </row>
    <row r="29807" spans="1:3" x14ac:dyDescent="0.25">
      <c r="A29807" t="s">
        <v>42062</v>
      </c>
      <c r="B29807" t="str">
        <f t="shared" si="465"/>
        <v>Before you go I want to hug you she said</v>
      </c>
      <c r="C29807" t="s">
        <v>42062</v>
      </c>
    </row>
    <row r="29808" spans="1:3" x14ac:dyDescent="0.25">
      <c r="A29808" t="s">
        <v>35312</v>
      </c>
      <c r="B29808" t="str">
        <f t="shared" si="465"/>
        <v>That hole in the wall was too small for him to fit through</v>
      </c>
      <c r="C29808" t="s">
        <v>35312</v>
      </c>
    </row>
    <row r="29809" spans="1:3" x14ac:dyDescent="0.25">
      <c r="A29809" t="s">
        <v>40989</v>
      </c>
      <c r="B29809" t="str">
        <f t="shared" si="465"/>
        <v>But why do you want a divorce</v>
      </c>
      <c r="C29809" t="s">
        <v>40989</v>
      </c>
    </row>
    <row r="29810" spans="1:3" x14ac:dyDescent="0.25">
      <c r="A29810" t="s">
        <v>34598</v>
      </c>
      <c r="B29810" t="str">
        <f t="shared" si="465"/>
        <v>I don't care whose picture they're publishing</v>
      </c>
      <c r="C29810" t="s">
        <v>34598</v>
      </c>
    </row>
    <row r="29811" spans="1:3" x14ac:dyDescent="0.25">
      <c r="A29811" t="s">
        <v>39013</v>
      </c>
      <c r="B29811" t="str">
        <f t="shared" si="465"/>
        <v>They play duets together</v>
      </c>
      <c r="C29811" t="s">
        <v>39013</v>
      </c>
    </row>
    <row r="29812" spans="1:3" x14ac:dyDescent="0.25">
      <c r="A29812" t="s">
        <v>36817</v>
      </c>
      <c r="B29812" t="str">
        <f t="shared" si="465"/>
        <v>I can't very well leave without a pair of water wings</v>
      </c>
      <c r="C29812" t="s">
        <v>36817</v>
      </c>
    </row>
    <row r="29813" spans="1:3" x14ac:dyDescent="0.25">
      <c r="A29813" t="s">
        <v>34956</v>
      </c>
      <c r="B29813" t="str">
        <f t="shared" si="465"/>
        <v>Same way you did</v>
      </c>
      <c r="C29813" t="s">
        <v>34956</v>
      </c>
    </row>
    <row r="29814" spans="1:3" x14ac:dyDescent="0.25">
      <c r="A29814" t="s">
        <v>42305</v>
      </c>
      <c r="B29814" t="str">
        <f t="shared" si="465"/>
        <v>Don't believe the lies they are telling you invent your own instead</v>
      </c>
      <c r="C29814" t="s">
        <v>42305</v>
      </c>
    </row>
    <row r="29815" spans="1:3" x14ac:dyDescent="0.25">
      <c r="A29815" t="s">
        <v>35125</v>
      </c>
      <c r="B29815" t="str">
        <f t="shared" si="465"/>
        <v>Put Jackie right on the staff</v>
      </c>
      <c r="C29815" t="s">
        <v>35125</v>
      </c>
    </row>
    <row r="29816" spans="1:3" x14ac:dyDescent="0.25">
      <c r="A29816" t="s">
        <v>40531</v>
      </c>
      <c r="B29816" t="str">
        <f t="shared" si="465"/>
        <v>Mission accomplished</v>
      </c>
      <c r="C29816" t="s">
        <v>40531</v>
      </c>
    </row>
    <row r="29817" spans="1:3" x14ac:dyDescent="0.25">
      <c r="A29817" t="s">
        <v>35820</v>
      </c>
      <c r="B29817" t="str">
        <f t="shared" si="465"/>
        <v>I think we were wrong about Sally having the money</v>
      </c>
      <c r="C29817" t="s">
        <v>35820</v>
      </c>
    </row>
    <row r="29818" spans="1:3" x14ac:dyDescent="0.25">
      <c r="A29818" t="s">
        <v>40971</v>
      </c>
      <c r="B29818" t="str">
        <f t="shared" si="465"/>
        <v>What's the matter with you two</v>
      </c>
      <c r="C29818" t="s">
        <v>40971</v>
      </c>
    </row>
    <row r="29819" spans="1:3" x14ac:dyDescent="0.25">
      <c r="A29819" t="s">
        <v>39894</v>
      </c>
      <c r="B29819" t="str">
        <f t="shared" si="465"/>
        <v>She loves to get up early</v>
      </c>
      <c r="C29819" t="s">
        <v>39894</v>
      </c>
    </row>
    <row r="29820" spans="1:3" x14ac:dyDescent="0.25">
      <c r="A29820" t="s">
        <v>35217</v>
      </c>
      <c r="B29820" t="str">
        <f t="shared" si="465"/>
        <v>Many of our soldiers teamed up</v>
      </c>
      <c r="C29820" t="s">
        <v>35217</v>
      </c>
    </row>
    <row r="29821" spans="1:3" x14ac:dyDescent="0.25">
      <c r="A29821" t="s">
        <v>36238</v>
      </c>
      <c r="B29821" t="str">
        <f t="shared" si="465"/>
        <v>The last time she came in here</v>
      </c>
      <c r="C29821" t="s">
        <v>36238</v>
      </c>
    </row>
    <row r="29822" spans="1:3" x14ac:dyDescent="0.25">
      <c r="A29822" t="s">
        <v>41012</v>
      </c>
      <c r="B29822" t="str">
        <f t="shared" si="465"/>
        <v>Who'd you say was gonna get him</v>
      </c>
      <c r="C29822" t="s">
        <v>41012</v>
      </c>
    </row>
    <row r="29823" spans="1:3" x14ac:dyDescent="0.25">
      <c r="A29823" t="s">
        <v>35956</v>
      </c>
      <c r="B29823" t="str">
        <f t="shared" si="465"/>
        <v>It was very hard for her to focus</v>
      </c>
      <c r="C29823" t="s">
        <v>35956</v>
      </c>
    </row>
    <row r="29824" spans="1:3" x14ac:dyDescent="0.25">
      <c r="A29824" t="s">
        <v>33912</v>
      </c>
      <c r="B29824" t="str">
        <f t="shared" si="465"/>
        <v>That'll close my account</v>
      </c>
      <c r="C29824" t="s">
        <v>33912</v>
      </c>
    </row>
    <row r="29825" spans="1:3" x14ac:dyDescent="0.25">
      <c r="A29825" t="s">
        <v>39895</v>
      </c>
      <c r="B29825" t="str">
        <f t="shared" si="465"/>
        <v>They heard the people walking on the street</v>
      </c>
      <c r="C29825" t="s">
        <v>39895</v>
      </c>
    </row>
    <row r="29826" spans="1:3" x14ac:dyDescent="0.25">
      <c r="A29826" t="s">
        <v>37757</v>
      </c>
      <c r="B29826" t="str">
        <f t="shared" ref="A29826:B29889" si="466">C29826&amp;D29826</f>
        <v>I'm afraid it'll be Steve Tina</v>
      </c>
      <c r="C29826" t="s">
        <v>37757</v>
      </c>
    </row>
    <row r="29827" spans="1:3" x14ac:dyDescent="0.25">
      <c r="A29827" t="s">
        <v>35492</v>
      </c>
      <c r="B29827" t="str">
        <f t="shared" si="466"/>
        <v>We are big fans of our football club</v>
      </c>
      <c r="C29827" t="s">
        <v>35492</v>
      </c>
    </row>
    <row r="29828" spans="1:3" x14ac:dyDescent="0.25">
      <c r="A29828" t="s">
        <v>38188</v>
      </c>
      <c r="B29828" t="str">
        <f t="shared" si="466"/>
        <v>Because he's wearing moccasins</v>
      </c>
      <c r="C29828" t="s">
        <v>38188</v>
      </c>
    </row>
    <row r="29829" spans="1:3" x14ac:dyDescent="0.25">
      <c r="A29829" t="s">
        <v>41115</v>
      </c>
      <c r="B29829" t="str">
        <f t="shared" si="466"/>
        <v>Is it for humans</v>
      </c>
      <c r="C29829" t="s">
        <v>41115</v>
      </c>
    </row>
    <row r="29830" spans="1:3" x14ac:dyDescent="0.25">
      <c r="A29830" t="s">
        <v>38387</v>
      </c>
      <c r="B29830" t="str">
        <f t="shared" si="466"/>
        <v>Form follows function</v>
      </c>
      <c r="C29830" t="s">
        <v>38387</v>
      </c>
    </row>
    <row r="29831" spans="1:3" x14ac:dyDescent="0.25">
      <c r="A29831" t="s">
        <v>43566</v>
      </c>
      <c r="B29831" t="str">
        <f t="shared" si="466"/>
        <v>That's because I want to remove the old grout from the bathroom tile</v>
      </c>
      <c r="C29831" t="s">
        <v>43566</v>
      </c>
    </row>
    <row r="29832" spans="1:3" x14ac:dyDescent="0.25">
      <c r="A29832" t="s">
        <v>34880</v>
      </c>
      <c r="B29832" t="str">
        <f t="shared" si="466"/>
        <v>But I sort of like him</v>
      </c>
      <c r="C29832" t="s">
        <v>34880</v>
      </c>
    </row>
    <row r="29833" spans="1:3" x14ac:dyDescent="0.25">
      <c r="A29833" t="s">
        <v>39896</v>
      </c>
      <c r="B29833" t="str">
        <f t="shared" si="466"/>
        <v>Wait till you try to turn around</v>
      </c>
      <c r="C29833" t="s">
        <v>39896</v>
      </c>
    </row>
    <row r="29834" spans="1:3" x14ac:dyDescent="0.25">
      <c r="A29834" t="s">
        <v>43231</v>
      </c>
      <c r="B29834" t="str">
        <f t="shared" si="466"/>
        <v>It was easy to see on the radiogram that his bones were broken</v>
      </c>
      <c r="C29834" t="s">
        <v>43231</v>
      </c>
    </row>
    <row r="29835" spans="1:3" x14ac:dyDescent="0.25">
      <c r="A29835" t="s">
        <v>38114</v>
      </c>
      <c r="B29835" t="str">
        <f t="shared" si="466"/>
        <v>Foxes are really intelligent creatures</v>
      </c>
      <c r="C29835" t="s">
        <v>38114</v>
      </c>
    </row>
    <row r="29836" spans="1:3" x14ac:dyDescent="0.25">
      <c r="A29836" t="s">
        <v>41239</v>
      </c>
      <c r="B29836" t="str">
        <f t="shared" si="466"/>
        <v>Don't you remember the home I promised you</v>
      </c>
      <c r="C29836" t="s">
        <v>41239</v>
      </c>
    </row>
    <row r="29837" spans="1:3" x14ac:dyDescent="0.25">
      <c r="A29837" t="s">
        <v>34254</v>
      </c>
      <c r="B29837" t="str">
        <f t="shared" si="466"/>
        <v>I'll send you a box</v>
      </c>
      <c r="C29837" t="s">
        <v>34254</v>
      </c>
    </row>
    <row r="29838" spans="1:3" x14ac:dyDescent="0.25">
      <c r="A29838" t="s">
        <v>41125</v>
      </c>
      <c r="B29838" t="str">
        <f t="shared" si="466"/>
        <v>Will you get close to him</v>
      </c>
      <c r="C29838" t="s">
        <v>41125</v>
      </c>
    </row>
    <row r="29839" spans="1:3" x14ac:dyDescent="0.25">
      <c r="A29839" t="s">
        <v>37366</v>
      </c>
      <c r="B29839" t="str">
        <f t="shared" si="466"/>
        <v>I don't blame you</v>
      </c>
      <c r="C29839" t="s">
        <v>37366</v>
      </c>
    </row>
    <row r="29840" spans="1:3" x14ac:dyDescent="0.25">
      <c r="A29840" t="s">
        <v>35175</v>
      </c>
      <c r="B29840" t="str">
        <f t="shared" si="466"/>
        <v>But I never said anything like that</v>
      </c>
      <c r="C29840" t="s">
        <v>35175</v>
      </c>
    </row>
    <row r="29841" spans="1:3" x14ac:dyDescent="0.25">
      <c r="A29841" t="s">
        <v>40328</v>
      </c>
      <c r="B29841" t="str">
        <f t="shared" si="466"/>
        <v>Ask the mastermind</v>
      </c>
      <c r="C29841" t="s">
        <v>40328</v>
      </c>
    </row>
    <row r="29842" spans="1:3" x14ac:dyDescent="0.25">
      <c r="A29842" t="s">
        <v>38178</v>
      </c>
      <c r="B29842" t="str">
        <f t="shared" si="466"/>
        <v>One of the best ways to get started writing Dragonfly macros is to set up web browsing by voice</v>
      </c>
      <c r="C29842" t="s">
        <v>38178</v>
      </c>
    </row>
    <row r="29843" spans="1:3" x14ac:dyDescent="0.25">
      <c r="A29843" t="s">
        <v>37555</v>
      </c>
      <c r="B29843" t="str">
        <f t="shared" si="466"/>
        <v>I never saw Amanda act like that before</v>
      </c>
      <c r="C29843" t="s">
        <v>37555</v>
      </c>
    </row>
    <row r="29844" spans="1:3" x14ac:dyDescent="0.25">
      <c r="A29844" t="s">
        <v>39897</v>
      </c>
      <c r="B29844" t="str">
        <f t="shared" si="466"/>
        <v>I've got a desk I want moved</v>
      </c>
      <c r="C29844" t="s">
        <v>39897</v>
      </c>
    </row>
    <row r="29845" spans="1:3" x14ac:dyDescent="0.25">
      <c r="A29845" t="s">
        <v>40237</v>
      </c>
      <c r="B29845" t="str">
        <f t="shared" si="466"/>
        <v>I'm going to tell her what I think of her</v>
      </c>
      <c r="C29845" t="s">
        <v>40237</v>
      </c>
    </row>
    <row r="29846" spans="1:3" x14ac:dyDescent="0.25">
      <c r="A29846" t="s">
        <v>35153</v>
      </c>
      <c r="B29846" t="str">
        <f t="shared" si="466"/>
        <v>I got a continuance for a whole month</v>
      </c>
      <c r="C29846" t="s">
        <v>35153</v>
      </c>
    </row>
    <row r="29847" spans="1:3" x14ac:dyDescent="0.25">
      <c r="A29847" t="s">
        <v>35437</v>
      </c>
      <c r="B29847" t="str">
        <f t="shared" si="466"/>
        <v>I want my wife</v>
      </c>
      <c r="C29847" t="s">
        <v>35437</v>
      </c>
    </row>
    <row r="29848" spans="1:3" x14ac:dyDescent="0.25">
      <c r="A29848" t="s">
        <v>36537</v>
      </c>
      <c r="B29848" t="str">
        <f t="shared" si="466"/>
        <v>Sometimes it's not the right thing to do the right thing</v>
      </c>
      <c r="C29848" t="s">
        <v>36537</v>
      </c>
    </row>
    <row r="29849" spans="1:3" x14ac:dyDescent="0.25">
      <c r="A29849" t="s">
        <v>41624</v>
      </c>
      <c r="B29849" t="str">
        <f t="shared" si="466"/>
        <v>The computer was going insane it displayed garbled nonsense and then shut down</v>
      </c>
      <c r="C29849" t="s">
        <v>41624</v>
      </c>
    </row>
    <row r="29850" spans="1:3" x14ac:dyDescent="0.25">
      <c r="A29850" t="s">
        <v>36586</v>
      </c>
      <c r="B29850" t="str">
        <f t="shared" si="466"/>
        <v>I get thirty dollars a week</v>
      </c>
      <c r="C29850" t="s">
        <v>36586</v>
      </c>
    </row>
    <row r="29851" spans="1:3" x14ac:dyDescent="0.25">
      <c r="A29851" t="s">
        <v>40518</v>
      </c>
      <c r="B29851" t="str">
        <f t="shared" si="466"/>
        <v>You're supposed to be a smart guy</v>
      </c>
      <c r="C29851" t="s">
        <v>40518</v>
      </c>
    </row>
    <row r="29852" spans="1:3" x14ac:dyDescent="0.25">
      <c r="A29852" t="s">
        <v>34599</v>
      </c>
      <c r="B29852" t="str">
        <f t="shared" si="466"/>
        <v>That's a Christmas present from a very dear friend of mine</v>
      </c>
      <c r="C29852" t="s">
        <v>34599</v>
      </c>
    </row>
    <row r="29853" spans="1:3" x14ac:dyDescent="0.25">
      <c r="A29853" t="s">
        <v>35673</v>
      </c>
      <c r="B29853" t="str">
        <f t="shared" si="466"/>
        <v>Brenda Peters just escaped from the County Jail</v>
      </c>
      <c r="C29853" t="s">
        <v>35673</v>
      </c>
    </row>
    <row r="29854" spans="1:3" x14ac:dyDescent="0.25">
      <c r="A29854" t="s">
        <v>37758</v>
      </c>
      <c r="B29854" t="str">
        <f t="shared" si="466"/>
        <v>I think somebody stole one of his crown jewels</v>
      </c>
      <c r="C29854" t="s">
        <v>37758</v>
      </c>
    </row>
    <row r="29855" spans="1:3" x14ac:dyDescent="0.25">
      <c r="A29855" t="s">
        <v>37440</v>
      </c>
      <c r="B29855" t="str">
        <f t="shared" si="466"/>
        <v>A great humanitarian and the best friend the Jessie Bakers have</v>
      </c>
      <c r="C29855" t="s">
        <v>37440</v>
      </c>
    </row>
    <row r="29856" spans="1:3" x14ac:dyDescent="0.25">
      <c r="A29856" t="s">
        <v>37079</v>
      </c>
      <c r="B29856" t="str">
        <f t="shared" si="466"/>
        <v>Whimsy is a difficult thing to capture</v>
      </c>
      <c r="C29856" t="s">
        <v>37079</v>
      </c>
    </row>
    <row r="29857" spans="1:3" x14ac:dyDescent="0.25">
      <c r="A29857" t="s">
        <v>38443</v>
      </c>
      <c r="B29857" t="str">
        <f t="shared" si="466"/>
        <v>There was no other baggage</v>
      </c>
      <c r="C29857" t="s">
        <v>38443</v>
      </c>
    </row>
    <row r="29858" spans="1:3" x14ac:dyDescent="0.25">
      <c r="A29858" t="s">
        <v>38276</v>
      </c>
      <c r="B29858" t="str">
        <f t="shared" si="466"/>
        <v>There is a reptile in my western shoes</v>
      </c>
      <c r="C29858" t="s">
        <v>38276</v>
      </c>
    </row>
    <row r="29859" spans="1:3" x14ac:dyDescent="0.25">
      <c r="A29859" t="s">
        <v>39575</v>
      </c>
      <c r="B29859" t="str">
        <f t="shared" si="466"/>
        <v>It was our money and we want it back</v>
      </c>
      <c r="C29859" t="s">
        <v>39575</v>
      </c>
    </row>
    <row r="29860" spans="1:3" x14ac:dyDescent="0.25">
      <c r="A29860" t="s">
        <v>37979</v>
      </c>
      <c r="B29860" t="str">
        <f t="shared" si="466"/>
        <v>You can't take that desk out</v>
      </c>
      <c r="C29860" t="s">
        <v>37979</v>
      </c>
    </row>
    <row r="29861" spans="1:3" x14ac:dyDescent="0.25">
      <c r="A29861" t="s">
        <v>39898</v>
      </c>
      <c r="B29861" t="str">
        <f t="shared" si="466"/>
        <v>The snake slithered toward the shaded boulders under the cliff</v>
      </c>
      <c r="C29861" t="s">
        <v>39898</v>
      </c>
    </row>
    <row r="29862" spans="1:3" x14ac:dyDescent="0.25">
      <c r="A29862" t="s">
        <v>39899</v>
      </c>
      <c r="B29862" t="str">
        <f t="shared" si="466"/>
        <v>Think about what you would like to improve in your custom version</v>
      </c>
      <c r="C29862" t="s">
        <v>39899</v>
      </c>
    </row>
    <row r="29863" spans="1:3" x14ac:dyDescent="0.25">
      <c r="A29863" t="s">
        <v>36225</v>
      </c>
      <c r="B29863" t="str">
        <f t="shared" si="466"/>
        <v>I don't believe it</v>
      </c>
      <c r="C29863" t="s">
        <v>36225</v>
      </c>
    </row>
    <row r="29864" spans="1:3" x14ac:dyDescent="0.25">
      <c r="A29864" t="s">
        <v>40955</v>
      </c>
      <c r="B29864" t="str">
        <f t="shared" si="466"/>
        <v>Why'd you want to save me</v>
      </c>
      <c r="C29864" t="s">
        <v>40955</v>
      </c>
    </row>
    <row r="29865" spans="1:3" x14ac:dyDescent="0.25">
      <c r="A29865" t="s">
        <v>36932</v>
      </c>
      <c r="B29865" t="str">
        <f t="shared" si="466"/>
        <v>Her achievements will never be forgotten</v>
      </c>
      <c r="C29865" t="s">
        <v>36932</v>
      </c>
    </row>
    <row r="29866" spans="1:3" x14ac:dyDescent="0.25">
      <c r="A29866" t="s">
        <v>39900</v>
      </c>
      <c r="B29866" t="str">
        <f t="shared" si="466"/>
        <v>March was windy and dark</v>
      </c>
      <c r="C29866" t="s">
        <v>39900</v>
      </c>
    </row>
    <row r="29867" spans="1:3" x14ac:dyDescent="0.25">
      <c r="A29867" t="s">
        <v>35132</v>
      </c>
      <c r="B29867" t="str">
        <f t="shared" si="466"/>
        <v>Jennifer is making the nine o'clock train</v>
      </c>
      <c r="C29867" t="s">
        <v>35132</v>
      </c>
    </row>
    <row r="29868" spans="1:3" x14ac:dyDescent="0.25">
      <c r="A29868" t="s">
        <v>34762</v>
      </c>
      <c r="B29868" t="str">
        <f t="shared" si="466"/>
        <v>Then it was the radio</v>
      </c>
      <c r="C29868" t="s">
        <v>34762</v>
      </c>
    </row>
    <row r="29869" spans="1:3" x14ac:dyDescent="0.25">
      <c r="A29869" t="s">
        <v>34036</v>
      </c>
      <c r="B29869" t="str">
        <f t="shared" si="466"/>
        <v>Canada is quite cold at times</v>
      </c>
      <c r="C29869" t="s">
        <v>34036</v>
      </c>
    </row>
    <row r="29870" spans="1:3" x14ac:dyDescent="0.25">
      <c r="A29870" t="s">
        <v>42302</v>
      </c>
      <c r="B29870" t="str">
        <f t="shared" si="466"/>
        <v>In a weeks time we're going to America</v>
      </c>
      <c r="C29870" t="s">
        <v>42302</v>
      </c>
    </row>
    <row r="29871" spans="1:3" x14ac:dyDescent="0.25">
      <c r="A29871" t="s">
        <v>34282</v>
      </c>
      <c r="B29871" t="str">
        <f t="shared" si="466"/>
        <v>The charcoal burned away to white ash</v>
      </c>
      <c r="C29871" t="s">
        <v>34282</v>
      </c>
    </row>
    <row r="29872" spans="1:3" x14ac:dyDescent="0.25">
      <c r="A29872" t="s">
        <v>38268</v>
      </c>
      <c r="B29872" t="str">
        <f t="shared" si="466"/>
        <v>A bunch of us are going berry picking tomorrow</v>
      </c>
      <c r="C29872" t="s">
        <v>38268</v>
      </c>
    </row>
    <row r="29873" spans="1:3" x14ac:dyDescent="0.25">
      <c r="A29873" t="s">
        <v>39901</v>
      </c>
      <c r="B29873" t="str">
        <f t="shared" si="466"/>
        <v>The LED monitor was cracked quite badly</v>
      </c>
      <c r="C29873" t="s">
        <v>39901</v>
      </c>
    </row>
    <row r="29874" spans="1:3" x14ac:dyDescent="0.25">
      <c r="A29874" t="s">
        <v>42457</v>
      </c>
      <c r="B29874" t="str">
        <f t="shared" si="466"/>
        <v>As the flag unfurled they all hollered like wild beasts</v>
      </c>
      <c r="C29874" t="s">
        <v>42457</v>
      </c>
    </row>
    <row r="29875" spans="1:3" x14ac:dyDescent="0.25">
      <c r="A29875" t="s">
        <v>38211</v>
      </c>
      <c r="B29875" t="str">
        <f t="shared" si="466"/>
        <v>He's trying to trick you again</v>
      </c>
      <c r="C29875" t="s">
        <v>38211</v>
      </c>
    </row>
    <row r="29876" spans="1:3" x14ac:dyDescent="0.25">
      <c r="A29876" t="s">
        <v>39041</v>
      </c>
      <c r="B29876" t="str">
        <f t="shared" si="466"/>
        <v>I'm beginning to like this</v>
      </c>
      <c r="C29876" t="s">
        <v>39041</v>
      </c>
    </row>
    <row r="29877" spans="1:3" x14ac:dyDescent="0.25">
      <c r="A29877" t="s">
        <v>40760</v>
      </c>
      <c r="B29877" t="str">
        <f t="shared" si="466"/>
        <v>Why didn't you ask Neal about it</v>
      </c>
      <c r="C29877" t="s">
        <v>40760</v>
      </c>
    </row>
    <row r="29878" spans="1:3" x14ac:dyDescent="0.25">
      <c r="A29878" t="s">
        <v>41846</v>
      </c>
      <c r="B29878" t="str">
        <f t="shared" si="466"/>
        <v>My palms were sweaty and my mouth was dry it must be a phobia</v>
      </c>
      <c r="C29878" t="s">
        <v>41846</v>
      </c>
    </row>
    <row r="29879" spans="1:3" x14ac:dyDescent="0.25">
      <c r="A29879" t="s">
        <v>42287</v>
      </c>
      <c r="B29879" t="str">
        <f t="shared" si="466"/>
        <v>Pork cutlet is also very tasty but our religion does not allow us to eat it</v>
      </c>
      <c r="C29879" t="s">
        <v>42287</v>
      </c>
    </row>
    <row r="29880" spans="1:3" x14ac:dyDescent="0.25">
      <c r="A29880" t="s">
        <v>35746</v>
      </c>
      <c r="B29880" t="str">
        <f t="shared" si="466"/>
        <v>I wish they'd take me back and hang me</v>
      </c>
      <c r="C29880" t="s">
        <v>35746</v>
      </c>
    </row>
    <row r="29881" spans="1:3" x14ac:dyDescent="0.25">
      <c r="A29881" t="s">
        <v>34763</v>
      </c>
      <c r="B29881" t="str">
        <f t="shared" si="466"/>
        <v>You have no car</v>
      </c>
      <c r="C29881" t="s">
        <v>34763</v>
      </c>
    </row>
    <row r="29882" spans="1:3" x14ac:dyDescent="0.25">
      <c r="A29882" t="s">
        <v>43897</v>
      </c>
      <c r="B29882" t="str">
        <f t="shared" si="466"/>
        <v>Words are in my not so humble opinion our most inexhaustible source of magic</v>
      </c>
      <c r="C29882" t="s">
        <v>43897</v>
      </c>
    </row>
    <row r="29883" spans="1:3" x14ac:dyDescent="0.25">
      <c r="A29883" t="s">
        <v>38051</v>
      </c>
      <c r="B29883" t="str">
        <f t="shared" si="466"/>
        <v>I can't think of any enemies I have</v>
      </c>
      <c r="C29883" t="s">
        <v>38051</v>
      </c>
    </row>
    <row r="29884" spans="1:3" x14ac:dyDescent="0.25">
      <c r="A29884" t="s">
        <v>34581</v>
      </c>
      <c r="B29884" t="str">
        <f t="shared" si="466"/>
        <v>Her eye twitched uncontrollably</v>
      </c>
      <c r="C29884" t="s">
        <v>34581</v>
      </c>
    </row>
    <row r="29885" spans="1:3" x14ac:dyDescent="0.25">
      <c r="A29885" t="s">
        <v>39902</v>
      </c>
      <c r="B29885" t="str">
        <f t="shared" si="466"/>
        <v>The downside of this approach is that you will have to remember to pause between commands of these two different classes</v>
      </c>
      <c r="C29885" t="s">
        <v>39902</v>
      </c>
    </row>
    <row r="29886" spans="1:3" x14ac:dyDescent="0.25">
      <c r="A29886" t="s">
        <v>39903</v>
      </c>
      <c r="B29886" t="str">
        <f t="shared" si="466"/>
        <v>And so do you</v>
      </c>
      <c r="C29886" t="s">
        <v>39903</v>
      </c>
    </row>
    <row r="29887" spans="1:3" x14ac:dyDescent="0.25">
      <c r="A29887" t="s">
        <v>41388</v>
      </c>
      <c r="B29887" t="str">
        <f t="shared" si="466"/>
        <v>Who could have predicted that</v>
      </c>
      <c r="C29887" t="s">
        <v>41388</v>
      </c>
    </row>
    <row r="29888" spans="1:3" x14ac:dyDescent="0.25">
      <c r="A29888" t="s">
        <v>43564</v>
      </c>
      <c r="B29888" t="str">
        <f t="shared" si="466"/>
        <v>I am definitely open to the idea because I've always wanted to work as a small business owner</v>
      </c>
      <c r="C29888" t="s">
        <v>43564</v>
      </c>
    </row>
    <row r="29889" spans="1:3" x14ac:dyDescent="0.25">
      <c r="A29889" t="s">
        <v>40291</v>
      </c>
      <c r="B29889" t="str">
        <f t="shared" si="466"/>
        <v>Never mind what desk</v>
      </c>
      <c r="C29889" t="s">
        <v>40291</v>
      </c>
    </row>
    <row r="29890" spans="1:3" x14ac:dyDescent="0.25">
      <c r="A29890" t="s">
        <v>36539</v>
      </c>
      <c r="B29890" t="str">
        <f t="shared" ref="A29890:B29953" si="467">C29890&amp;D29890</f>
        <v>If that guy lays an egg</v>
      </c>
      <c r="C29890" t="s">
        <v>36539</v>
      </c>
    </row>
    <row r="29891" spans="1:3" x14ac:dyDescent="0.25">
      <c r="A29891" t="s">
        <v>34669</v>
      </c>
      <c r="B29891" t="str">
        <f t="shared" si="467"/>
        <v>In the past I've had trouble prioritizing stuff in this list</v>
      </c>
      <c r="C29891" t="s">
        <v>34669</v>
      </c>
    </row>
    <row r="29892" spans="1:3" x14ac:dyDescent="0.25">
      <c r="A29892" t="s">
        <v>41933</v>
      </c>
      <c r="B29892" t="str">
        <f t="shared" si="467"/>
        <v>Breakfast is usually earlier than this she thought</v>
      </c>
      <c r="C29892" t="s">
        <v>41933</v>
      </c>
    </row>
    <row r="29893" spans="1:3" x14ac:dyDescent="0.25">
      <c r="A29893" t="s">
        <v>35158</v>
      </c>
      <c r="B29893" t="str">
        <f t="shared" si="467"/>
        <v>It rattled menacingly</v>
      </c>
      <c r="C29893" t="s">
        <v>35158</v>
      </c>
    </row>
    <row r="29894" spans="1:3" x14ac:dyDescent="0.25">
      <c r="A29894" t="s">
        <v>34464</v>
      </c>
      <c r="B29894" t="str">
        <f t="shared" si="467"/>
        <v>And I will be the policeman</v>
      </c>
      <c r="C29894" t="s">
        <v>34464</v>
      </c>
    </row>
    <row r="29895" spans="1:3" x14ac:dyDescent="0.25">
      <c r="A29895" t="s">
        <v>36694</v>
      </c>
      <c r="B29895" t="str">
        <f t="shared" si="467"/>
        <v>We've existed since time began</v>
      </c>
      <c r="C29895" t="s">
        <v>36694</v>
      </c>
    </row>
    <row r="29896" spans="1:3" x14ac:dyDescent="0.25">
      <c r="A29896" t="s">
        <v>41100</v>
      </c>
      <c r="B29896" t="str">
        <f t="shared" si="467"/>
        <v>Mind if I sit down</v>
      </c>
      <c r="C29896" t="s">
        <v>41100</v>
      </c>
    </row>
    <row r="29897" spans="1:3" x14ac:dyDescent="0.25">
      <c r="A29897" t="s">
        <v>38406</v>
      </c>
      <c r="B29897" t="str">
        <f t="shared" si="467"/>
        <v>Go on out and get rid of it</v>
      </c>
      <c r="C29897" t="s">
        <v>38406</v>
      </c>
    </row>
    <row r="29898" spans="1:3" x14ac:dyDescent="0.25">
      <c r="A29898" t="s">
        <v>37235</v>
      </c>
      <c r="B29898" t="str">
        <f t="shared" si="467"/>
        <v>There's no law against stealing stolen money</v>
      </c>
      <c r="C29898" t="s">
        <v>37235</v>
      </c>
    </row>
    <row r="29899" spans="1:3" x14ac:dyDescent="0.25">
      <c r="A29899" t="s">
        <v>38444</v>
      </c>
      <c r="B29899" t="str">
        <f t="shared" si="467"/>
        <v>My advice is duck and cross with your right</v>
      </c>
      <c r="C29899" t="s">
        <v>38444</v>
      </c>
    </row>
    <row r="29900" spans="1:3" x14ac:dyDescent="0.25">
      <c r="A29900" t="s">
        <v>39755</v>
      </c>
      <c r="B29900" t="str">
        <f t="shared" si="467"/>
        <v>At least we've finally got something we can celebrate</v>
      </c>
      <c r="C29900" t="s">
        <v>39755</v>
      </c>
    </row>
    <row r="29901" spans="1:3" x14ac:dyDescent="0.25">
      <c r="A29901" t="s">
        <v>39904</v>
      </c>
      <c r="B29901" t="str">
        <f t="shared" si="467"/>
        <v>When I tried it about a year ago it didn't work nearly as well as using it on my local machine</v>
      </c>
      <c r="C29901" t="s">
        <v>39904</v>
      </c>
    </row>
    <row r="29902" spans="1:3" x14ac:dyDescent="0.25">
      <c r="A29902" t="s">
        <v>36485</v>
      </c>
      <c r="B29902" t="str">
        <f t="shared" si="467"/>
        <v>I can see that right now</v>
      </c>
      <c r="C29902" t="s">
        <v>36485</v>
      </c>
    </row>
    <row r="29903" spans="1:3" x14ac:dyDescent="0.25">
      <c r="A29903" t="s">
        <v>39905</v>
      </c>
      <c r="B29903" t="str">
        <f t="shared" si="467"/>
        <v>There's the City Hall tower I'm supposed to visit</v>
      </c>
      <c r="C29903" t="s">
        <v>39905</v>
      </c>
    </row>
    <row r="29904" spans="1:3" x14ac:dyDescent="0.25">
      <c r="A29904" t="s">
        <v>38191</v>
      </c>
      <c r="B29904" t="str">
        <f t="shared" si="467"/>
        <v>Cassie dismantled the bicycle</v>
      </c>
      <c r="C29904" t="s">
        <v>38191</v>
      </c>
    </row>
    <row r="29905" spans="1:3" x14ac:dyDescent="0.25">
      <c r="A29905" t="s">
        <v>36132</v>
      </c>
      <c r="B29905" t="str">
        <f t="shared" si="467"/>
        <v>The car however was not damaged</v>
      </c>
      <c r="C29905" t="s">
        <v>36132</v>
      </c>
    </row>
    <row r="29906" spans="1:3" x14ac:dyDescent="0.25">
      <c r="A29906" t="s">
        <v>39906</v>
      </c>
      <c r="B29906" t="str">
        <f t="shared" si="467"/>
        <v>The new law was retroactive</v>
      </c>
      <c r="C29906" t="s">
        <v>39906</v>
      </c>
    </row>
    <row r="29907" spans="1:3" x14ac:dyDescent="0.25">
      <c r="A29907" t="s">
        <v>37862</v>
      </c>
      <c r="B29907" t="str">
        <f t="shared" si="467"/>
        <v>Of course it is</v>
      </c>
      <c r="C29907" t="s">
        <v>37862</v>
      </c>
    </row>
    <row r="29908" spans="1:3" x14ac:dyDescent="0.25">
      <c r="A29908" t="s">
        <v>35636</v>
      </c>
      <c r="B29908" t="str">
        <f t="shared" si="467"/>
        <v>Of course it's the place</v>
      </c>
      <c r="C29908" t="s">
        <v>35636</v>
      </c>
    </row>
    <row r="29909" spans="1:3" x14ac:dyDescent="0.25">
      <c r="A29909" t="s">
        <v>37657</v>
      </c>
      <c r="B29909" t="str">
        <f t="shared" si="467"/>
        <v>I can see April coming</v>
      </c>
      <c r="C29909" t="s">
        <v>37657</v>
      </c>
    </row>
    <row r="29910" spans="1:3" x14ac:dyDescent="0.25">
      <c r="A29910" t="s">
        <v>43265</v>
      </c>
      <c r="B29910" t="str">
        <f t="shared" si="467"/>
        <v>She's sitting there on a pillow wearing only pants and bra</v>
      </c>
      <c r="C29910" t="s">
        <v>43265</v>
      </c>
    </row>
    <row r="29911" spans="1:3" x14ac:dyDescent="0.25">
      <c r="A29911" t="s">
        <v>34895</v>
      </c>
      <c r="B29911" t="str">
        <f t="shared" si="467"/>
        <v>They just won't let anybody talk politics to them</v>
      </c>
      <c r="C29911" t="s">
        <v>34895</v>
      </c>
    </row>
    <row r="29912" spans="1:3" x14ac:dyDescent="0.25">
      <c r="A29912" t="s">
        <v>36855</v>
      </c>
      <c r="B29912" t="str">
        <f t="shared" si="467"/>
        <v>The five French tourists stepped over the excited bulldogs</v>
      </c>
      <c r="C29912" t="s">
        <v>36855</v>
      </c>
    </row>
    <row r="29913" spans="1:3" x14ac:dyDescent="0.25">
      <c r="A29913" t="s">
        <v>37822</v>
      </c>
      <c r="B29913" t="str">
        <f t="shared" si="467"/>
        <v>Chess is a simulation of war</v>
      </c>
      <c r="C29913" t="s">
        <v>37822</v>
      </c>
    </row>
    <row r="29914" spans="1:3" x14ac:dyDescent="0.25">
      <c r="A29914" t="s">
        <v>39907</v>
      </c>
      <c r="B29914" t="str">
        <f t="shared" si="467"/>
        <v>We subdivide the domain space using an octree</v>
      </c>
      <c r="C29914" t="s">
        <v>39907</v>
      </c>
    </row>
    <row r="29915" spans="1:3" x14ac:dyDescent="0.25">
      <c r="A29915" t="s">
        <v>41659</v>
      </c>
      <c r="B29915" t="str">
        <f t="shared" si="467"/>
        <v>Why you lied to me</v>
      </c>
      <c r="C29915" t="s">
        <v>41659</v>
      </c>
    </row>
    <row r="29916" spans="1:3" x14ac:dyDescent="0.25">
      <c r="A29916" t="s">
        <v>43574</v>
      </c>
      <c r="B29916" t="str">
        <f t="shared" si="467"/>
        <v>We ignore the other parents who don't speak French</v>
      </c>
      <c r="C29916" t="s">
        <v>43574</v>
      </c>
    </row>
    <row r="29917" spans="1:3" x14ac:dyDescent="0.25">
      <c r="A29917" t="s">
        <v>36406</v>
      </c>
      <c r="B29917" t="str">
        <f t="shared" si="467"/>
        <v>Still after that first million before you're thirty</v>
      </c>
      <c r="C29917" t="s">
        <v>36406</v>
      </c>
    </row>
    <row r="29918" spans="1:3" x14ac:dyDescent="0.25">
      <c r="A29918" t="s">
        <v>40839</v>
      </c>
      <c r="B29918" t="str">
        <f t="shared" si="467"/>
        <v>Have you seen him</v>
      </c>
      <c r="C29918" t="s">
        <v>40839</v>
      </c>
    </row>
    <row r="29919" spans="1:3" x14ac:dyDescent="0.25">
      <c r="A29919" t="s">
        <v>39242</v>
      </c>
      <c r="B29919" t="str">
        <f t="shared" si="467"/>
        <v>That was a little girl named Mary Hatch</v>
      </c>
      <c r="C29919" t="s">
        <v>39242</v>
      </c>
    </row>
    <row r="29920" spans="1:3" x14ac:dyDescent="0.25">
      <c r="A29920" t="s">
        <v>35563</v>
      </c>
      <c r="B29920" t="str">
        <f t="shared" si="467"/>
        <v>Should be drinking milk</v>
      </c>
      <c r="C29920" t="s">
        <v>35563</v>
      </c>
    </row>
    <row r="29921" spans="1:3" x14ac:dyDescent="0.25">
      <c r="A29921" t="s">
        <v>37917</v>
      </c>
      <c r="B29921" t="str">
        <f t="shared" si="467"/>
        <v>A gorilla had stepped into the trap and was now transported to the zoo</v>
      </c>
      <c r="C29921" t="s">
        <v>37917</v>
      </c>
    </row>
    <row r="29922" spans="1:3" x14ac:dyDescent="0.25">
      <c r="A29922" t="s">
        <v>40544</v>
      </c>
      <c r="B29922" t="str">
        <f t="shared" si="467"/>
        <v>what about this job</v>
      </c>
      <c r="C29922" t="s">
        <v>40544</v>
      </c>
    </row>
    <row r="29923" spans="1:3" x14ac:dyDescent="0.25">
      <c r="A29923" t="s">
        <v>37593</v>
      </c>
      <c r="B29923" t="str">
        <f t="shared" si="467"/>
        <v>My leg's going to sleep</v>
      </c>
      <c r="C29923" t="s">
        <v>37593</v>
      </c>
    </row>
    <row r="29924" spans="1:3" x14ac:dyDescent="0.25">
      <c r="A29924" t="s">
        <v>36226</v>
      </c>
      <c r="B29924" t="str">
        <f t="shared" si="467"/>
        <v>And I'm going to insist on his being produced for questioning</v>
      </c>
      <c r="C29924" t="s">
        <v>36226</v>
      </c>
    </row>
    <row r="29925" spans="1:3" x14ac:dyDescent="0.25">
      <c r="A29925" t="s">
        <v>39908</v>
      </c>
      <c r="B29925" t="str">
        <f t="shared" si="467"/>
        <v>Garlic can be used to fight vampires</v>
      </c>
      <c r="C29925" t="s">
        <v>39908</v>
      </c>
    </row>
    <row r="29926" spans="1:3" x14ac:dyDescent="0.25">
      <c r="A29926" t="s">
        <v>40554</v>
      </c>
      <c r="B29926" t="str">
        <f t="shared" si="467"/>
        <v>Do you like her</v>
      </c>
      <c r="C29926" t="s">
        <v>40554</v>
      </c>
    </row>
    <row r="29927" spans="1:3" x14ac:dyDescent="0.25">
      <c r="A29927" t="s">
        <v>41147</v>
      </c>
      <c r="B29927" t="str">
        <f t="shared" si="467"/>
        <v>Have you ever been to Nigeria</v>
      </c>
      <c r="C29927" t="s">
        <v>41147</v>
      </c>
    </row>
    <row r="29928" spans="1:3" x14ac:dyDescent="0.25">
      <c r="A29928" t="s">
        <v>36554</v>
      </c>
      <c r="B29928" t="str">
        <f t="shared" si="467"/>
        <v>The airdrop of the atomic bomb in Hiroshima had devastating implications</v>
      </c>
      <c r="C29928" t="s">
        <v>36554</v>
      </c>
    </row>
    <row r="29929" spans="1:3" x14ac:dyDescent="0.25">
      <c r="A29929" t="s">
        <v>42805</v>
      </c>
      <c r="B29929" t="str">
        <f t="shared" si="467"/>
        <v>It would be very useful if my web browser could synchronize all of its preferences not just some</v>
      </c>
      <c r="C29929" t="s">
        <v>42805</v>
      </c>
    </row>
    <row r="29930" spans="1:3" x14ac:dyDescent="0.25">
      <c r="A29930" t="s">
        <v>37635</v>
      </c>
      <c r="B29930" t="str">
        <f t="shared" si="467"/>
        <v>But you've got to leave me alone</v>
      </c>
      <c r="C29930" t="s">
        <v>37635</v>
      </c>
    </row>
    <row r="29931" spans="1:3" x14ac:dyDescent="0.25">
      <c r="A29931" t="s">
        <v>39909</v>
      </c>
      <c r="B29931" t="str">
        <f t="shared" si="467"/>
        <v>The company's stock value increased dramatically after they found a new medicine</v>
      </c>
      <c r="C29931" t="s">
        <v>39909</v>
      </c>
    </row>
    <row r="29932" spans="1:3" x14ac:dyDescent="0.25">
      <c r="A29932" t="s">
        <v>42190</v>
      </c>
      <c r="B29932" t="str">
        <f t="shared" si="467"/>
        <v>How is the weather Ubuntu</v>
      </c>
      <c r="C29932" t="s">
        <v>42190</v>
      </c>
    </row>
    <row r="29933" spans="1:3" x14ac:dyDescent="0.25">
      <c r="A29933" t="s">
        <v>43435</v>
      </c>
      <c r="B29933" t="str">
        <f t="shared" si="467"/>
        <v>She spun towards John and shouted Look Out</v>
      </c>
      <c r="C29933" t="s">
        <v>43435</v>
      </c>
    </row>
    <row r="29934" spans="1:3" x14ac:dyDescent="0.25">
      <c r="A29934" t="s">
        <v>37524</v>
      </c>
      <c r="B29934" t="str">
        <f t="shared" si="467"/>
        <v>A woman ought to be prepared for any emergency</v>
      </c>
      <c r="C29934" t="s">
        <v>37524</v>
      </c>
    </row>
    <row r="29935" spans="1:3" x14ac:dyDescent="0.25">
      <c r="A29935" t="s">
        <v>37556</v>
      </c>
      <c r="B29935" t="str">
        <f t="shared" si="467"/>
        <v>Before I am able to read the article I have to read the ad</v>
      </c>
      <c r="C29935" t="s">
        <v>37556</v>
      </c>
    </row>
    <row r="29936" spans="1:3" x14ac:dyDescent="0.25">
      <c r="A29936" t="s">
        <v>36961</v>
      </c>
      <c r="B29936" t="str">
        <f t="shared" si="467"/>
        <v>Thank you very much</v>
      </c>
      <c r="C29936" t="s">
        <v>36961</v>
      </c>
    </row>
    <row r="29937" spans="1:3" x14ac:dyDescent="0.25">
      <c r="A29937" t="s">
        <v>40216</v>
      </c>
      <c r="B29937" t="str">
        <f t="shared" si="467"/>
        <v>Those trainers look perfect in that colorway</v>
      </c>
      <c r="C29937" t="s">
        <v>40216</v>
      </c>
    </row>
    <row r="29938" spans="1:3" x14ac:dyDescent="0.25">
      <c r="A29938" t="s">
        <v>39123</v>
      </c>
      <c r="B29938" t="str">
        <f t="shared" si="467"/>
        <v>The presented method can be applied to more realistic scenarios with a fixed camera</v>
      </c>
      <c r="C29938" t="s">
        <v>39123</v>
      </c>
    </row>
    <row r="29939" spans="1:3" x14ac:dyDescent="0.25">
      <c r="A29939" t="s">
        <v>40784</v>
      </c>
      <c r="B29939" t="str">
        <f t="shared" si="467"/>
        <v>How'd you get in here</v>
      </c>
      <c r="C29939" t="s">
        <v>40784</v>
      </c>
    </row>
    <row r="29940" spans="1:3" x14ac:dyDescent="0.25">
      <c r="A29940" t="s">
        <v>39910</v>
      </c>
      <c r="B29940" t="str">
        <f t="shared" si="467"/>
        <v>There is a way out</v>
      </c>
      <c r="C29940" t="s">
        <v>39910</v>
      </c>
    </row>
    <row r="29941" spans="1:3" x14ac:dyDescent="0.25">
      <c r="A29941" t="s">
        <v>40342</v>
      </c>
      <c r="B29941" t="str">
        <f t="shared" si="467"/>
        <v>I've always wanted to do this</v>
      </c>
      <c r="C29941" t="s">
        <v>40342</v>
      </c>
    </row>
    <row r="29942" spans="1:3" x14ac:dyDescent="0.25">
      <c r="A29942" t="s">
        <v>35937</v>
      </c>
      <c r="B29942" t="str">
        <f t="shared" si="467"/>
        <v>They all gathered in Manchester</v>
      </c>
      <c r="C29942" t="s">
        <v>35937</v>
      </c>
    </row>
    <row r="29943" spans="1:3" x14ac:dyDescent="0.25">
      <c r="A29943" t="s">
        <v>39911</v>
      </c>
      <c r="B29943" t="str">
        <f t="shared" si="467"/>
        <v>All the words you've got</v>
      </c>
      <c r="C29943" t="s">
        <v>39911</v>
      </c>
    </row>
    <row r="29944" spans="1:3" x14ac:dyDescent="0.25">
      <c r="A29944" t="s">
        <v>43705</v>
      </c>
      <c r="B29944" t="str">
        <f t="shared" si="467"/>
        <v>I'm a lot closer to being able to do a pull up than I realized</v>
      </c>
      <c r="C29944" t="s">
        <v>43705</v>
      </c>
    </row>
    <row r="29945" spans="1:3" x14ac:dyDescent="0.25">
      <c r="A29945" t="s">
        <v>37596</v>
      </c>
      <c r="B29945" t="str">
        <f t="shared" si="467"/>
        <v>Goats always have a better view</v>
      </c>
      <c r="C29945" t="s">
        <v>37596</v>
      </c>
    </row>
    <row r="29946" spans="1:3" x14ac:dyDescent="0.25">
      <c r="A29946" t="s">
        <v>37382</v>
      </c>
      <c r="B29946" t="str">
        <f t="shared" si="467"/>
        <v>Visiting a university offers great chances for your career</v>
      </c>
      <c r="C29946" t="s">
        <v>37382</v>
      </c>
    </row>
    <row r="29947" spans="1:3" x14ac:dyDescent="0.25">
      <c r="A29947" t="s">
        <v>41130</v>
      </c>
      <c r="B29947" t="str">
        <f t="shared" si="467"/>
        <v>Have you any idea what these things cost over here</v>
      </c>
      <c r="C29947" t="s">
        <v>41130</v>
      </c>
    </row>
    <row r="29948" spans="1:3" x14ac:dyDescent="0.25">
      <c r="A29948" t="s">
        <v>40355</v>
      </c>
      <c r="B29948" t="str">
        <f t="shared" si="467"/>
        <v>And I think it's terrific</v>
      </c>
      <c r="C29948" t="s">
        <v>40355</v>
      </c>
    </row>
    <row r="29949" spans="1:3" x14ac:dyDescent="0.25">
      <c r="A29949" t="s">
        <v>39912</v>
      </c>
      <c r="B29949" t="str">
        <f t="shared" si="467"/>
        <v>Mars is almost uninhabitable</v>
      </c>
      <c r="C29949" t="s">
        <v>39912</v>
      </c>
    </row>
    <row r="29950" spans="1:3" x14ac:dyDescent="0.25">
      <c r="A29950" t="s">
        <v>41024</v>
      </c>
      <c r="B29950" t="str">
        <f t="shared" si="467"/>
        <v>You know where she lives</v>
      </c>
      <c r="C29950" t="s">
        <v>41024</v>
      </c>
    </row>
    <row r="29951" spans="1:3" x14ac:dyDescent="0.25">
      <c r="A29951" t="s">
        <v>41062</v>
      </c>
      <c r="B29951" t="str">
        <f t="shared" si="467"/>
        <v>But can we trust him</v>
      </c>
      <c r="C29951" t="s">
        <v>41062</v>
      </c>
    </row>
    <row r="29952" spans="1:3" x14ac:dyDescent="0.25">
      <c r="A29952" t="s">
        <v>39236</v>
      </c>
      <c r="B29952" t="str">
        <f t="shared" si="467"/>
        <v>I'll have it in a minute</v>
      </c>
      <c r="C29952" t="s">
        <v>39236</v>
      </c>
    </row>
    <row r="29953" spans="1:3" x14ac:dyDescent="0.25">
      <c r="A29953" t="s">
        <v>41316</v>
      </c>
      <c r="B29953" t="str">
        <f t="shared" si="467"/>
        <v>Can I come in</v>
      </c>
      <c r="C29953" t="s">
        <v>41316</v>
      </c>
    </row>
    <row r="29954" spans="1:3" x14ac:dyDescent="0.25">
      <c r="A29954" t="s">
        <v>38452</v>
      </c>
      <c r="B29954" t="str">
        <f t="shared" ref="A29954:B30017" si="468">C29954&amp;D29954</f>
        <v>The accommodation was affordable and cosy</v>
      </c>
      <c r="C29954" t="s">
        <v>38452</v>
      </c>
    </row>
    <row r="29955" spans="1:3" x14ac:dyDescent="0.25">
      <c r="A29955" t="s">
        <v>35191</v>
      </c>
      <c r="B29955" t="str">
        <f t="shared" si="468"/>
        <v>I'm getting married tomorrow</v>
      </c>
      <c r="C29955" t="s">
        <v>35191</v>
      </c>
    </row>
    <row r="29956" spans="1:3" x14ac:dyDescent="0.25">
      <c r="A29956" t="s">
        <v>36133</v>
      </c>
      <c r="B29956" t="str">
        <f t="shared" si="468"/>
        <v>We couldn't find the high street</v>
      </c>
      <c r="C29956" t="s">
        <v>36133</v>
      </c>
    </row>
    <row r="29957" spans="1:3" x14ac:dyDescent="0.25">
      <c r="A29957" t="s">
        <v>42692</v>
      </c>
      <c r="B29957" t="str">
        <f t="shared" si="468"/>
        <v>When the judge spoke the death sentence the defendant showed no emotion</v>
      </c>
      <c r="C29957" t="s">
        <v>42692</v>
      </c>
    </row>
    <row r="29958" spans="1:3" x14ac:dyDescent="0.25">
      <c r="A29958" t="s">
        <v>36925</v>
      </c>
      <c r="B29958" t="str">
        <f t="shared" si="468"/>
        <v>Your method is systematic and mostly reasonably motivated</v>
      </c>
      <c r="C29958" t="s">
        <v>36925</v>
      </c>
    </row>
    <row r="29959" spans="1:3" x14ac:dyDescent="0.25">
      <c r="A29959" t="s">
        <v>39913</v>
      </c>
      <c r="B29959" t="str">
        <f t="shared" si="468"/>
        <v>Parents should look out for correct grammar and pronunciation when speaking to their children</v>
      </c>
      <c r="C29959" t="s">
        <v>39913</v>
      </c>
    </row>
    <row r="29960" spans="1:3" x14ac:dyDescent="0.25">
      <c r="A29960" t="s">
        <v>36879</v>
      </c>
      <c r="B29960" t="str">
        <f t="shared" si="468"/>
        <v>Running was futile because they were so small</v>
      </c>
      <c r="C29960" t="s">
        <v>36879</v>
      </c>
    </row>
    <row r="29961" spans="1:3" x14ac:dyDescent="0.25">
      <c r="A29961" t="s">
        <v>36179</v>
      </c>
      <c r="B29961" t="str">
        <f t="shared" si="468"/>
        <v>Doug's a good friend of mine</v>
      </c>
      <c r="C29961" t="s">
        <v>36179</v>
      </c>
    </row>
    <row r="29962" spans="1:3" x14ac:dyDescent="0.25">
      <c r="A29962" t="s">
        <v>37880</v>
      </c>
      <c r="B29962" t="str">
        <f t="shared" si="468"/>
        <v>The authors claim to specifically address variations due to geometric transformations in the acquired images</v>
      </c>
      <c r="C29962" t="s">
        <v>37880</v>
      </c>
    </row>
    <row r="29963" spans="1:3" x14ac:dyDescent="0.25">
      <c r="A29963" t="s">
        <v>35770</v>
      </c>
      <c r="B29963" t="str">
        <f t="shared" si="468"/>
        <v>This solution also works well if you want to install a Linux distro on Windows via virtualization</v>
      </c>
      <c r="C29963" t="s">
        <v>35770</v>
      </c>
    </row>
    <row r="29964" spans="1:3" x14ac:dyDescent="0.25">
      <c r="A29964" t="s">
        <v>36880</v>
      </c>
      <c r="B29964" t="str">
        <f t="shared" si="468"/>
        <v>You're worth more dead than alive</v>
      </c>
      <c r="C29964" t="s">
        <v>36880</v>
      </c>
    </row>
    <row r="29965" spans="1:3" x14ac:dyDescent="0.25">
      <c r="A29965" t="s">
        <v>37525</v>
      </c>
      <c r="B29965" t="str">
        <f t="shared" si="468"/>
        <v>Down at the office we get all the help we want</v>
      </c>
      <c r="C29965" t="s">
        <v>37525</v>
      </c>
    </row>
    <row r="29966" spans="1:3" x14ac:dyDescent="0.25">
      <c r="A29966" t="s">
        <v>41241</v>
      </c>
      <c r="B29966" t="str">
        <f t="shared" si="468"/>
        <v>Any volunteers</v>
      </c>
      <c r="C29966" t="s">
        <v>41241</v>
      </c>
    </row>
    <row r="29967" spans="1:3" x14ac:dyDescent="0.25">
      <c r="A29967" t="s">
        <v>43311</v>
      </c>
      <c r="B29967" t="str">
        <f t="shared" si="468"/>
        <v>The Linux version of Chrome binds these shortcuts by default but not the Windows version</v>
      </c>
      <c r="C29967" t="s">
        <v>43311</v>
      </c>
    </row>
    <row r="29968" spans="1:3" x14ac:dyDescent="0.25">
      <c r="A29968" t="s">
        <v>41108</v>
      </c>
      <c r="B29968" t="str">
        <f t="shared" si="468"/>
        <v>How much does this cost</v>
      </c>
      <c r="C29968" t="s">
        <v>41108</v>
      </c>
    </row>
    <row r="29969" spans="1:3" x14ac:dyDescent="0.25">
      <c r="A29969" t="s">
        <v>36289</v>
      </c>
      <c r="B29969" t="str">
        <f t="shared" si="468"/>
        <v>You wouldn't mind living in the nicest house in town</v>
      </c>
      <c r="C29969" t="s">
        <v>36289</v>
      </c>
    </row>
    <row r="29970" spans="1:3" x14ac:dyDescent="0.25">
      <c r="A29970" t="s">
        <v>37238</v>
      </c>
      <c r="B29970" t="str">
        <f t="shared" si="468"/>
        <v>I hope he grows up to look like you</v>
      </c>
      <c r="C29970" t="s">
        <v>37238</v>
      </c>
    </row>
    <row r="29971" spans="1:3" x14ac:dyDescent="0.25">
      <c r="A29971" t="s">
        <v>34991</v>
      </c>
      <c r="B29971" t="str">
        <f t="shared" si="468"/>
        <v>The letter from Kelsey Jane</v>
      </c>
      <c r="C29971" t="s">
        <v>34991</v>
      </c>
    </row>
    <row r="29972" spans="1:3" x14ac:dyDescent="0.25">
      <c r="A29972" t="s">
        <v>39914</v>
      </c>
      <c r="B29972" t="str">
        <f t="shared" si="468"/>
        <v>I don't know why we don't all have pneumonia</v>
      </c>
      <c r="C29972" t="s">
        <v>39914</v>
      </c>
    </row>
    <row r="29973" spans="1:3" x14ac:dyDescent="0.25">
      <c r="A29973" t="s">
        <v>43604</v>
      </c>
      <c r="B29973" t="str">
        <f t="shared" si="468"/>
        <v>It's important that everyone especially little guys can participate in the future of the Internet</v>
      </c>
      <c r="C29973" t="s">
        <v>43604</v>
      </c>
    </row>
    <row r="29974" spans="1:3" x14ac:dyDescent="0.25">
      <c r="A29974" t="s">
        <v>34693</v>
      </c>
      <c r="B29974" t="str">
        <f t="shared" si="468"/>
        <v>It would help the reader to understand your method better</v>
      </c>
      <c r="C29974" t="s">
        <v>34693</v>
      </c>
    </row>
    <row r="29975" spans="1:3" x14ac:dyDescent="0.25">
      <c r="A29975" t="s">
        <v>36066</v>
      </c>
      <c r="B29975" t="str">
        <f t="shared" si="468"/>
        <v>You ought to stay over</v>
      </c>
      <c r="C29975" t="s">
        <v>36066</v>
      </c>
    </row>
    <row r="29976" spans="1:3" x14ac:dyDescent="0.25">
      <c r="A29976" t="s">
        <v>39915</v>
      </c>
      <c r="B29976" t="str">
        <f t="shared" si="468"/>
        <v>This peach tart is tasty</v>
      </c>
      <c r="C29976" t="s">
        <v>39915</v>
      </c>
    </row>
    <row r="29977" spans="1:3" x14ac:dyDescent="0.25">
      <c r="A29977" t="s">
        <v>37881</v>
      </c>
      <c r="B29977" t="str">
        <f t="shared" si="468"/>
        <v>I imagine this will be a surprise to some people</v>
      </c>
      <c r="C29977" t="s">
        <v>37881</v>
      </c>
    </row>
    <row r="29978" spans="1:3" x14ac:dyDescent="0.25">
      <c r="A29978" t="s">
        <v>40934</v>
      </c>
      <c r="B29978" t="str">
        <f t="shared" si="468"/>
        <v>As quick as that</v>
      </c>
      <c r="C29978" t="s">
        <v>40934</v>
      </c>
    </row>
    <row r="29979" spans="1:3" x14ac:dyDescent="0.25">
      <c r="A29979" t="s">
        <v>41267</v>
      </c>
      <c r="B29979" t="str">
        <f t="shared" si="468"/>
        <v>And shouldn't they be garnished</v>
      </c>
      <c r="C29979" t="s">
        <v>41267</v>
      </c>
    </row>
    <row r="29980" spans="1:3" x14ac:dyDescent="0.25">
      <c r="A29980" t="s">
        <v>39916</v>
      </c>
      <c r="B29980" t="str">
        <f t="shared" si="468"/>
        <v>Words can hurt very much</v>
      </c>
      <c r="C29980" t="s">
        <v>39916</v>
      </c>
    </row>
    <row r="29981" spans="1:3" x14ac:dyDescent="0.25">
      <c r="A29981" t="s">
        <v>40445</v>
      </c>
      <c r="B29981" t="str">
        <f t="shared" si="468"/>
        <v>I can help him</v>
      </c>
      <c r="C29981" t="s">
        <v>40445</v>
      </c>
    </row>
    <row r="29982" spans="1:3" x14ac:dyDescent="0.25">
      <c r="A29982" t="s">
        <v>35291</v>
      </c>
      <c r="B29982" t="str">
        <f t="shared" si="468"/>
        <v>Let them take me</v>
      </c>
      <c r="C29982" t="s">
        <v>35291</v>
      </c>
    </row>
    <row r="29983" spans="1:3" x14ac:dyDescent="0.25">
      <c r="A29983" t="s">
        <v>37067</v>
      </c>
      <c r="B29983" t="str">
        <f t="shared" si="468"/>
        <v>I can't please everybody</v>
      </c>
      <c r="C29983" t="s">
        <v>37067</v>
      </c>
    </row>
    <row r="29984" spans="1:3" x14ac:dyDescent="0.25">
      <c r="A29984" t="s">
        <v>34689</v>
      </c>
      <c r="B29984" t="str">
        <f t="shared" si="468"/>
        <v>She spent almost all night finishing her thesis</v>
      </c>
      <c r="C29984" t="s">
        <v>34689</v>
      </c>
    </row>
    <row r="29985" spans="1:3" x14ac:dyDescent="0.25">
      <c r="A29985" t="s">
        <v>36847</v>
      </c>
      <c r="B29985" t="str">
        <f t="shared" si="468"/>
        <v>Maybe we'd better call Herman</v>
      </c>
      <c r="C29985" t="s">
        <v>36847</v>
      </c>
    </row>
    <row r="29986" spans="1:3" x14ac:dyDescent="0.25">
      <c r="A29986" t="s">
        <v>42859</v>
      </c>
      <c r="B29986" t="str">
        <f t="shared" si="468"/>
        <v>It could have been steel silver or platinum</v>
      </c>
      <c r="C29986" t="s">
        <v>42859</v>
      </c>
    </row>
    <row r="29987" spans="1:3" x14ac:dyDescent="0.25">
      <c r="A29987" t="s">
        <v>40475</v>
      </c>
      <c r="B29987" t="str">
        <f t="shared" si="468"/>
        <v>Happy New Year to you all</v>
      </c>
      <c r="C29987" t="s">
        <v>40475</v>
      </c>
    </row>
    <row r="29988" spans="1:3" x14ac:dyDescent="0.25">
      <c r="A29988" t="s">
        <v>35356</v>
      </c>
      <c r="B29988" t="str">
        <f t="shared" si="468"/>
        <v>Mr</v>
      </c>
      <c r="C29988" t="s">
        <v>35356</v>
      </c>
    </row>
    <row r="29989" spans="1:3" x14ac:dyDescent="0.25">
      <c r="A29989" t="s">
        <v>38030</v>
      </c>
      <c r="B29989" t="str">
        <f t="shared" si="468"/>
        <v>Her strategy was to be patient and long lived</v>
      </c>
      <c r="C29989" t="s">
        <v>38030</v>
      </c>
    </row>
    <row r="29990" spans="1:3" x14ac:dyDescent="0.25">
      <c r="A29990" t="s">
        <v>37735</v>
      </c>
      <c r="B29990" t="str">
        <f t="shared" si="468"/>
        <v>I never knew grandma to be so determined before</v>
      </c>
      <c r="C29990" t="s">
        <v>37735</v>
      </c>
    </row>
    <row r="29991" spans="1:3" x14ac:dyDescent="0.25">
      <c r="A29991" t="s">
        <v>39639</v>
      </c>
      <c r="B29991" t="str">
        <f t="shared" si="468"/>
        <v>I was sent down here to clean house</v>
      </c>
      <c r="C29991" t="s">
        <v>39639</v>
      </c>
    </row>
    <row r="29992" spans="1:3" x14ac:dyDescent="0.25">
      <c r="A29992" t="s">
        <v>35864</v>
      </c>
      <c r="B29992" t="str">
        <f t="shared" si="468"/>
        <v>I'll tell you in a minute</v>
      </c>
      <c r="C29992" t="s">
        <v>35864</v>
      </c>
    </row>
    <row r="29993" spans="1:3" x14ac:dyDescent="0.25">
      <c r="A29993" t="s">
        <v>35860</v>
      </c>
      <c r="B29993" t="str">
        <f t="shared" si="468"/>
        <v>I wish you every possible happiness and joy</v>
      </c>
      <c r="C29993" t="s">
        <v>35860</v>
      </c>
    </row>
    <row r="29994" spans="1:3" x14ac:dyDescent="0.25">
      <c r="A29994" t="s">
        <v>34836</v>
      </c>
      <c r="B29994" t="str">
        <f t="shared" si="468"/>
        <v>Today's world is full of commercials</v>
      </c>
      <c r="C29994" t="s">
        <v>34836</v>
      </c>
    </row>
    <row r="29995" spans="1:3" x14ac:dyDescent="0.25">
      <c r="A29995" t="s">
        <v>35538</v>
      </c>
      <c r="B29995" t="str">
        <f t="shared" si="468"/>
        <v>Don't worry about that</v>
      </c>
      <c r="C29995" t="s">
        <v>35538</v>
      </c>
    </row>
    <row r="29996" spans="1:3" x14ac:dyDescent="0.25">
      <c r="A29996" t="s">
        <v>40632</v>
      </c>
      <c r="B29996" t="str">
        <f t="shared" si="468"/>
        <v>Why can't I skip this damn intro</v>
      </c>
      <c r="C29996" t="s">
        <v>40632</v>
      </c>
    </row>
    <row r="29997" spans="1:3" x14ac:dyDescent="0.25">
      <c r="A29997" t="s">
        <v>39917</v>
      </c>
      <c r="B29997" t="str">
        <f t="shared" si="468"/>
        <v>Heehaw and Merry Christmas</v>
      </c>
      <c r="C29997" t="s">
        <v>39917</v>
      </c>
    </row>
    <row r="29998" spans="1:3" x14ac:dyDescent="0.25">
      <c r="A29998" t="s">
        <v>41352</v>
      </c>
      <c r="B29998" t="str">
        <f t="shared" si="468"/>
        <v>What did you come here for</v>
      </c>
      <c r="C29998" t="s">
        <v>41352</v>
      </c>
    </row>
    <row r="29999" spans="1:3" x14ac:dyDescent="0.25">
      <c r="A29999" t="s">
        <v>36806</v>
      </c>
      <c r="B29999" t="str">
        <f t="shared" si="468"/>
        <v>They met with a bunch of people in the pub</v>
      </c>
      <c r="C29999" t="s">
        <v>36806</v>
      </c>
    </row>
    <row r="30000" spans="1:3" x14ac:dyDescent="0.25">
      <c r="A30000" t="s">
        <v>36033</v>
      </c>
      <c r="B30000" t="str">
        <f t="shared" si="468"/>
        <v>I like Cyndi Wayne</v>
      </c>
      <c r="C30000" t="s">
        <v>36033</v>
      </c>
    </row>
    <row r="30001" spans="1:3" x14ac:dyDescent="0.25">
      <c r="A30001" t="s">
        <v>34415</v>
      </c>
      <c r="B30001" t="str">
        <f t="shared" si="468"/>
        <v>The fort was a secure structure</v>
      </c>
      <c r="C30001" t="s">
        <v>34415</v>
      </c>
    </row>
    <row r="30002" spans="1:3" x14ac:dyDescent="0.25">
      <c r="A30002" t="s">
        <v>35564</v>
      </c>
      <c r="B30002" t="str">
        <f t="shared" si="468"/>
        <v>No more we live like pigs in the field</v>
      </c>
      <c r="C30002" t="s">
        <v>35564</v>
      </c>
    </row>
    <row r="30003" spans="1:3" x14ac:dyDescent="0.25">
      <c r="A30003" t="s">
        <v>36134</v>
      </c>
      <c r="B30003" t="str">
        <f t="shared" si="468"/>
        <v>Saved us another building</v>
      </c>
      <c r="C30003" t="s">
        <v>36134</v>
      </c>
    </row>
    <row r="30004" spans="1:3" x14ac:dyDescent="0.25">
      <c r="A30004" t="s">
        <v>42263</v>
      </c>
      <c r="B30004" t="str">
        <f t="shared" si="468"/>
        <v>Don't worry I took a cab to get home safely</v>
      </c>
      <c r="C30004" t="s">
        <v>42263</v>
      </c>
    </row>
    <row r="30005" spans="1:3" x14ac:dyDescent="0.25">
      <c r="A30005" t="s">
        <v>39918</v>
      </c>
      <c r="B30005" t="str">
        <f t="shared" si="468"/>
        <v>It'd be too late</v>
      </c>
      <c r="C30005" t="s">
        <v>39918</v>
      </c>
    </row>
    <row r="30006" spans="1:3" x14ac:dyDescent="0.25">
      <c r="A30006" t="s">
        <v>37274</v>
      </c>
      <c r="B30006" t="str">
        <f t="shared" si="468"/>
        <v>The second product of the company turned out to be a great success</v>
      </c>
      <c r="C30006" t="s">
        <v>37274</v>
      </c>
    </row>
    <row r="30007" spans="1:3" x14ac:dyDescent="0.25">
      <c r="A30007" t="s">
        <v>38076</v>
      </c>
      <c r="B30007" t="str">
        <f t="shared" si="468"/>
        <v>The pixel probabilities are conditioned on the model state</v>
      </c>
      <c r="C30007" t="s">
        <v>38076</v>
      </c>
    </row>
    <row r="30008" spans="1:3" x14ac:dyDescent="0.25">
      <c r="A30008" t="s">
        <v>43345</v>
      </c>
      <c r="B30008" t="str">
        <f t="shared" si="468"/>
        <v>Since it's been repaired the car hasn't shown the issue any more</v>
      </c>
      <c r="C30008" t="s">
        <v>43345</v>
      </c>
    </row>
    <row r="30009" spans="1:3" x14ac:dyDescent="0.25">
      <c r="A30009" t="s">
        <v>37894</v>
      </c>
      <c r="B30009" t="str">
        <f t="shared" si="468"/>
        <v>Select between line X and line Y</v>
      </c>
      <c r="C30009" t="s">
        <v>37894</v>
      </c>
    </row>
    <row r="30010" spans="1:3" x14ac:dyDescent="0.25">
      <c r="A30010" t="s">
        <v>41430</v>
      </c>
      <c r="B30010" t="str">
        <f t="shared" si="468"/>
        <v>What does snow smell like</v>
      </c>
      <c r="C30010" t="s">
        <v>41430</v>
      </c>
    </row>
    <row r="30011" spans="1:3" x14ac:dyDescent="0.25">
      <c r="A30011" t="s">
        <v>40770</v>
      </c>
      <c r="B30011" t="str">
        <f t="shared" si="468"/>
        <v>Which one of these men is it</v>
      </c>
      <c r="C30011" t="s">
        <v>40770</v>
      </c>
    </row>
    <row r="30012" spans="1:3" x14ac:dyDescent="0.25">
      <c r="A30012" t="s">
        <v>40374</v>
      </c>
      <c r="B30012" t="str">
        <f t="shared" si="468"/>
        <v>I'd better hustle him up</v>
      </c>
      <c r="C30012" t="s">
        <v>40374</v>
      </c>
    </row>
    <row r="30013" spans="1:3" x14ac:dyDescent="0.25">
      <c r="A30013" t="s">
        <v>36926</v>
      </c>
      <c r="B30013" t="str">
        <f t="shared" si="468"/>
        <v>You do all the hiring around here</v>
      </c>
      <c r="C30013" t="s">
        <v>36926</v>
      </c>
    </row>
    <row r="30014" spans="1:3" x14ac:dyDescent="0.25">
      <c r="A30014" t="s">
        <v>36097</v>
      </c>
      <c r="B30014" t="str">
        <f t="shared" si="468"/>
        <v>She'll see us through dinner</v>
      </c>
      <c r="C30014" t="s">
        <v>36097</v>
      </c>
    </row>
    <row r="30015" spans="1:3" x14ac:dyDescent="0.25">
      <c r="A30015" t="s">
        <v>40255</v>
      </c>
      <c r="B30015" t="str">
        <f t="shared" si="468"/>
        <v>Read all about it</v>
      </c>
      <c r="C30015" t="s">
        <v>40255</v>
      </c>
    </row>
    <row r="30016" spans="1:3" x14ac:dyDescent="0.25">
      <c r="A30016" t="s">
        <v>42288</v>
      </c>
      <c r="B30016" t="str">
        <f t="shared" si="468"/>
        <v>The fire alarm went off again but when I looked outside there was no one there</v>
      </c>
      <c r="C30016" t="s">
        <v>42288</v>
      </c>
    </row>
    <row r="30017" spans="1:3" x14ac:dyDescent="0.25">
      <c r="A30017" t="s">
        <v>40787</v>
      </c>
      <c r="B30017" t="str">
        <f t="shared" si="468"/>
        <v>Don't you know me</v>
      </c>
      <c r="C30017" t="s">
        <v>40787</v>
      </c>
    </row>
    <row r="30018" spans="1:3" x14ac:dyDescent="0.25">
      <c r="A30018" t="s">
        <v>34569</v>
      </c>
      <c r="B30018" t="str">
        <f t="shared" ref="A30018:B30081" si="469">C30018&amp;D30018</f>
        <v>It's doubled our circulation</v>
      </c>
      <c r="C30018" t="s">
        <v>34569</v>
      </c>
    </row>
    <row r="30019" spans="1:3" x14ac:dyDescent="0.25">
      <c r="A30019" t="s">
        <v>36788</v>
      </c>
      <c r="B30019" t="str">
        <f t="shared" si="469"/>
        <v>We need somebody like you</v>
      </c>
      <c r="C30019" t="s">
        <v>36788</v>
      </c>
    </row>
    <row r="30020" spans="1:3" x14ac:dyDescent="0.25">
      <c r="A30020" t="s">
        <v>38529</v>
      </c>
      <c r="B30020" t="str">
        <f t="shared" si="469"/>
        <v>Aldo and his grandma quickly discovered a new passion for coding</v>
      </c>
      <c r="C30020" t="s">
        <v>38529</v>
      </c>
    </row>
    <row r="30021" spans="1:3" x14ac:dyDescent="0.25">
      <c r="A30021" t="s">
        <v>38135</v>
      </c>
      <c r="B30021" t="str">
        <f t="shared" si="469"/>
        <v>I don't think it's very ethical reading other people's stuff</v>
      </c>
      <c r="C30021" t="s">
        <v>38135</v>
      </c>
    </row>
    <row r="30022" spans="1:3" x14ac:dyDescent="0.25">
      <c r="A30022" t="s">
        <v>40944</v>
      </c>
      <c r="B30022" t="str">
        <f t="shared" si="469"/>
        <v>Were you paid for it or weren't you</v>
      </c>
      <c r="C30022" t="s">
        <v>40944</v>
      </c>
    </row>
    <row r="30023" spans="1:3" x14ac:dyDescent="0.25">
      <c r="A30023" t="s">
        <v>38399</v>
      </c>
      <c r="B30023" t="str">
        <f t="shared" si="469"/>
        <v>He's pretty young for that job</v>
      </c>
      <c r="C30023" t="s">
        <v>38399</v>
      </c>
    </row>
    <row r="30024" spans="1:3" x14ac:dyDescent="0.25">
      <c r="A30024" t="s">
        <v>41431</v>
      </c>
      <c r="B30024" t="str">
        <f t="shared" si="469"/>
        <v>And did you put the envelope in your pocket</v>
      </c>
      <c r="C30024" t="s">
        <v>41431</v>
      </c>
    </row>
    <row r="30025" spans="1:3" x14ac:dyDescent="0.25">
      <c r="A30025" t="s">
        <v>40772</v>
      </c>
      <c r="B30025" t="str">
        <f t="shared" si="469"/>
        <v>What's the matter with you boys</v>
      </c>
      <c r="C30025" t="s">
        <v>40772</v>
      </c>
    </row>
    <row r="30026" spans="1:3" x14ac:dyDescent="0.25">
      <c r="A30026" t="s">
        <v>41348</v>
      </c>
      <c r="B30026" t="str">
        <f t="shared" si="469"/>
        <v>Is this the Community Hospital</v>
      </c>
      <c r="C30026" t="s">
        <v>41348</v>
      </c>
    </row>
    <row r="30027" spans="1:3" x14ac:dyDescent="0.25">
      <c r="A30027" t="s">
        <v>35427</v>
      </c>
      <c r="B30027" t="str">
        <f t="shared" si="469"/>
        <v>His name is Welch</v>
      </c>
      <c r="C30027" t="s">
        <v>35427</v>
      </c>
    </row>
    <row r="30028" spans="1:3" x14ac:dyDescent="0.25">
      <c r="A30028" t="s">
        <v>39919</v>
      </c>
      <c r="B30028" t="str">
        <f t="shared" si="469"/>
        <v>We rejoiced at the citadel</v>
      </c>
      <c r="C30028" t="s">
        <v>39919</v>
      </c>
    </row>
    <row r="30029" spans="1:3" x14ac:dyDescent="0.25">
      <c r="A30029" t="s">
        <v>36229</v>
      </c>
      <c r="B30029" t="str">
        <f t="shared" si="469"/>
        <v>We need to talk</v>
      </c>
      <c r="C30029" t="s">
        <v>36229</v>
      </c>
    </row>
    <row r="30030" spans="1:3" x14ac:dyDescent="0.25">
      <c r="A30030" t="s">
        <v>39762</v>
      </c>
      <c r="B30030" t="str">
        <f t="shared" si="469"/>
        <v>That's what I mean</v>
      </c>
      <c r="C30030" t="s">
        <v>39762</v>
      </c>
    </row>
    <row r="30031" spans="1:3" x14ac:dyDescent="0.25">
      <c r="A30031" t="s">
        <v>40452</v>
      </c>
      <c r="B30031" t="str">
        <f t="shared" si="469"/>
        <v>I've got a flash for you</v>
      </c>
      <c r="C30031" t="s">
        <v>40452</v>
      </c>
    </row>
    <row r="30032" spans="1:3" x14ac:dyDescent="0.25">
      <c r="A30032" t="s">
        <v>38971</v>
      </c>
      <c r="B30032" t="str">
        <f t="shared" si="469"/>
        <v>Graham had trained rigourously</v>
      </c>
      <c r="C30032" t="s">
        <v>38971</v>
      </c>
    </row>
    <row r="30033" spans="1:3" x14ac:dyDescent="0.25">
      <c r="A30033" t="s">
        <v>39920</v>
      </c>
      <c r="B30033" t="str">
        <f t="shared" si="469"/>
        <v>You certainly delivered the goods</v>
      </c>
      <c r="C30033" t="s">
        <v>39920</v>
      </c>
    </row>
    <row r="30034" spans="1:3" x14ac:dyDescent="0.25">
      <c r="A30034" t="s">
        <v>41381</v>
      </c>
      <c r="B30034" t="str">
        <f t="shared" si="469"/>
        <v>Don't they believe in angels</v>
      </c>
      <c r="C30034" t="s">
        <v>41381</v>
      </c>
    </row>
    <row r="30035" spans="1:3" x14ac:dyDescent="0.25">
      <c r="A30035" t="s">
        <v>40980</v>
      </c>
      <c r="B30035" t="str">
        <f t="shared" si="469"/>
        <v>Would you sacrifice the life of a human if this would save many other lives</v>
      </c>
      <c r="C30035" t="s">
        <v>40980</v>
      </c>
    </row>
    <row r="30036" spans="1:3" x14ac:dyDescent="0.25">
      <c r="A30036" t="s">
        <v>40639</v>
      </c>
      <c r="B30036" t="str">
        <f t="shared" si="469"/>
        <v>You mean spies and things like that</v>
      </c>
      <c r="C30036" t="s">
        <v>40639</v>
      </c>
    </row>
    <row r="30037" spans="1:3" x14ac:dyDescent="0.25">
      <c r="A30037" t="s">
        <v>36470</v>
      </c>
      <c r="B30037" t="str">
        <f t="shared" si="469"/>
        <v>I'll give you a break</v>
      </c>
      <c r="C30037" t="s">
        <v>36470</v>
      </c>
    </row>
    <row r="30038" spans="1:3" x14ac:dyDescent="0.25">
      <c r="A30038" t="s">
        <v>35841</v>
      </c>
      <c r="B30038" t="str">
        <f t="shared" si="469"/>
        <v>The ingenious physicist rubbed his nose and scratched his chin</v>
      </c>
      <c r="C30038" t="s">
        <v>35841</v>
      </c>
    </row>
    <row r="30039" spans="1:3" x14ac:dyDescent="0.25">
      <c r="A30039" t="s">
        <v>35959</v>
      </c>
      <c r="B30039" t="str">
        <f t="shared" si="469"/>
        <v>Doughnuts are best with strawberry sprinkles and coffee</v>
      </c>
      <c r="C30039" t="s">
        <v>35959</v>
      </c>
    </row>
    <row r="30040" spans="1:3" x14ac:dyDescent="0.25">
      <c r="A30040" t="s">
        <v>39921</v>
      </c>
      <c r="B30040" t="str">
        <f t="shared" si="469"/>
        <v>The failed acquisition has sparkled doubts on whether the company's leadership is competent</v>
      </c>
      <c r="C30040" t="s">
        <v>39921</v>
      </c>
    </row>
    <row r="30041" spans="1:3" x14ac:dyDescent="0.25">
      <c r="A30041" t="s">
        <v>37937</v>
      </c>
      <c r="B30041" t="str">
        <f t="shared" si="469"/>
        <v>Your luck's not with you now</v>
      </c>
      <c r="C30041" t="s">
        <v>37937</v>
      </c>
    </row>
    <row r="30042" spans="1:3" x14ac:dyDescent="0.25">
      <c r="A30042" t="s">
        <v>34367</v>
      </c>
      <c r="B30042" t="str">
        <f t="shared" si="469"/>
        <v>It receded into the hole</v>
      </c>
      <c r="C30042" t="s">
        <v>34367</v>
      </c>
    </row>
    <row r="30043" spans="1:3" x14ac:dyDescent="0.25">
      <c r="A30043" t="s">
        <v>40418</v>
      </c>
      <c r="B30043" t="str">
        <f t="shared" si="469"/>
        <v>These are days of sacrifice</v>
      </c>
      <c r="C30043" t="s">
        <v>40418</v>
      </c>
    </row>
    <row r="30044" spans="1:3" x14ac:dyDescent="0.25">
      <c r="A30044" t="s">
        <v>35845</v>
      </c>
      <c r="B30044" t="str">
        <f t="shared" si="469"/>
        <v>Our influence on their monopoly is tiny</v>
      </c>
      <c r="C30044" t="s">
        <v>35845</v>
      </c>
    </row>
    <row r="30045" spans="1:3" x14ac:dyDescent="0.25">
      <c r="A30045" t="s">
        <v>43297</v>
      </c>
      <c r="B30045" t="str">
        <f t="shared" si="469"/>
        <v>Once you've gotten used to the basic commands and extensions to control Google Chrome you may start to hunger for a faster way</v>
      </c>
      <c r="C30045" t="s">
        <v>43297</v>
      </c>
    </row>
    <row r="30046" spans="1:3" x14ac:dyDescent="0.25">
      <c r="A30046" t="s">
        <v>39922</v>
      </c>
      <c r="B30046" t="str">
        <f t="shared" si="469"/>
        <v>This sentence was specifically made for you</v>
      </c>
      <c r="C30046" t="s">
        <v>39922</v>
      </c>
    </row>
    <row r="30047" spans="1:3" x14ac:dyDescent="0.25">
      <c r="A30047" t="s">
        <v>37678</v>
      </c>
      <c r="B30047" t="str">
        <f t="shared" si="469"/>
        <v>Have Liv call me in the restaurant in twenty minutes</v>
      </c>
      <c r="C30047" t="s">
        <v>37678</v>
      </c>
    </row>
    <row r="30048" spans="1:3" x14ac:dyDescent="0.25">
      <c r="A30048" t="s">
        <v>37793</v>
      </c>
      <c r="B30048" t="str">
        <f t="shared" si="469"/>
        <v>The ladder of the fire truck was not long enough</v>
      </c>
      <c r="C30048" t="s">
        <v>37793</v>
      </c>
    </row>
    <row r="30049" spans="1:3" x14ac:dyDescent="0.25">
      <c r="A30049" t="s">
        <v>37482</v>
      </c>
      <c r="B30049" t="str">
        <f t="shared" si="469"/>
        <v>By tomorrow they'll be calling me Bruce Baldwin</v>
      </c>
      <c r="C30049" t="s">
        <v>37482</v>
      </c>
    </row>
    <row r="30050" spans="1:3" x14ac:dyDescent="0.25">
      <c r="A30050" t="s">
        <v>38885</v>
      </c>
      <c r="B30050" t="str">
        <f t="shared" si="469"/>
        <v>Parachuting is dangerous</v>
      </c>
      <c r="C30050" t="s">
        <v>38885</v>
      </c>
    </row>
    <row r="30051" spans="1:3" x14ac:dyDescent="0.25">
      <c r="A30051" t="s">
        <v>35865</v>
      </c>
      <c r="B30051" t="str">
        <f t="shared" si="469"/>
        <v>Not what you'd call rich</v>
      </c>
      <c r="C30051" t="s">
        <v>35865</v>
      </c>
    </row>
    <row r="30052" spans="1:3" x14ac:dyDescent="0.25">
      <c r="A30052" t="s">
        <v>35938</v>
      </c>
      <c r="B30052" t="str">
        <f t="shared" si="469"/>
        <v>We returned to the cemetery</v>
      </c>
      <c r="C30052" t="s">
        <v>35938</v>
      </c>
    </row>
    <row r="30053" spans="1:3" x14ac:dyDescent="0.25">
      <c r="A30053" t="s">
        <v>42349</v>
      </c>
      <c r="B30053" t="str">
        <f t="shared" si="469"/>
        <v>Chickens lay so many eggs a week it wouldn't be possible to breed them all</v>
      </c>
      <c r="C30053" t="s">
        <v>42349</v>
      </c>
    </row>
    <row r="30054" spans="1:3" x14ac:dyDescent="0.25">
      <c r="A30054" t="s">
        <v>36808</v>
      </c>
      <c r="B30054" t="str">
        <f t="shared" si="469"/>
        <v>I would if I thought I'd hear anything worth listening to</v>
      </c>
      <c r="C30054" t="s">
        <v>36808</v>
      </c>
    </row>
    <row r="30055" spans="1:3" x14ac:dyDescent="0.25">
      <c r="A30055" t="s">
        <v>40532</v>
      </c>
      <c r="B30055" t="str">
        <f t="shared" si="469"/>
        <v>The thing's not working</v>
      </c>
      <c r="C30055" t="s">
        <v>40532</v>
      </c>
    </row>
    <row r="30056" spans="1:3" x14ac:dyDescent="0.25">
      <c r="A30056" t="s">
        <v>34962</v>
      </c>
      <c r="B30056" t="str">
        <f t="shared" si="469"/>
        <v>She has the most lovely smile I have ever seen</v>
      </c>
      <c r="C30056" t="s">
        <v>34962</v>
      </c>
    </row>
    <row r="30057" spans="1:3" x14ac:dyDescent="0.25">
      <c r="A30057" t="s">
        <v>35441</v>
      </c>
      <c r="B30057" t="str">
        <f t="shared" si="469"/>
        <v>You go on and practice</v>
      </c>
      <c r="C30057" t="s">
        <v>35441</v>
      </c>
    </row>
    <row r="30058" spans="1:3" x14ac:dyDescent="0.25">
      <c r="A30058" t="s">
        <v>40257</v>
      </c>
      <c r="B30058" t="str">
        <f t="shared" si="469"/>
        <v>Cover up that transmitter</v>
      </c>
      <c r="C30058" t="s">
        <v>40257</v>
      </c>
    </row>
    <row r="30059" spans="1:3" x14ac:dyDescent="0.25">
      <c r="A30059" t="s">
        <v>35160</v>
      </c>
      <c r="B30059" t="str">
        <f t="shared" si="469"/>
        <v>The report was largely scathing</v>
      </c>
      <c r="C30059" t="s">
        <v>35160</v>
      </c>
    </row>
    <row r="30060" spans="1:3" x14ac:dyDescent="0.25">
      <c r="A30060" t="s">
        <v>35527</v>
      </c>
      <c r="B30060" t="str">
        <f t="shared" si="469"/>
        <v>And a new contract goes with it</v>
      </c>
      <c r="C30060" t="s">
        <v>35527</v>
      </c>
    </row>
    <row r="30061" spans="1:3" x14ac:dyDescent="0.25">
      <c r="A30061" t="s">
        <v>35928</v>
      </c>
      <c r="B30061" t="str">
        <f t="shared" si="469"/>
        <v>It's as much my fault as yours</v>
      </c>
      <c r="C30061" t="s">
        <v>35928</v>
      </c>
    </row>
    <row r="30062" spans="1:3" x14ac:dyDescent="0.25">
      <c r="A30062" t="s">
        <v>38157</v>
      </c>
      <c r="B30062" t="str">
        <f t="shared" si="469"/>
        <v>I want it as soon as possible</v>
      </c>
      <c r="C30062" t="s">
        <v>38157</v>
      </c>
    </row>
    <row r="30063" spans="1:3" x14ac:dyDescent="0.25">
      <c r="A30063" t="s">
        <v>35220</v>
      </c>
      <c r="B30063" t="str">
        <f t="shared" si="469"/>
        <v>There's no time like the present</v>
      </c>
      <c r="C30063" t="s">
        <v>35220</v>
      </c>
    </row>
    <row r="30064" spans="1:3" x14ac:dyDescent="0.25">
      <c r="A30064" t="s">
        <v>36672</v>
      </c>
      <c r="B30064" t="str">
        <f t="shared" si="469"/>
        <v>The Italian got her words mixed up</v>
      </c>
      <c r="C30064" t="s">
        <v>36672</v>
      </c>
    </row>
    <row r="30065" spans="1:3" x14ac:dyDescent="0.25">
      <c r="A30065" t="s">
        <v>43476</v>
      </c>
      <c r="B30065" t="str">
        <f t="shared" si="469"/>
        <v>When you're at a party and somebody says banana bread a sniper might be near you</v>
      </c>
      <c r="C30065" t="s">
        <v>43476</v>
      </c>
    </row>
    <row r="30066" spans="1:3" x14ac:dyDescent="0.25">
      <c r="A30066" t="s">
        <v>36907</v>
      </c>
      <c r="B30066" t="str">
        <f t="shared" si="469"/>
        <v>You can stand just so much</v>
      </c>
      <c r="C30066" t="s">
        <v>36907</v>
      </c>
    </row>
    <row r="30067" spans="1:3" x14ac:dyDescent="0.25">
      <c r="A30067" t="s">
        <v>39536</v>
      </c>
      <c r="B30067" t="str">
        <f t="shared" si="469"/>
        <v>They wouldn't take it</v>
      </c>
      <c r="C30067" t="s">
        <v>39536</v>
      </c>
    </row>
    <row r="30068" spans="1:3" x14ac:dyDescent="0.25">
      <c r="A30068" t="s">
        <v>37313</v>
      </c>
      <c r="B30068" t="str">
        <f t="shared" si="469"/>
        <v>She told me to write a play for tonight</v>
      </c>
      <c r="C30068" t="s">
        <v>37313</v>
      </c>
    </row>
    <row r="30069" spans="1:3" x14ac:dyDescent="0.25">
      <c r="A30069" t="s">
        <v>35203</v>
      </c>
      <c r="B30069" t="str">
        <f t="shared" si="469"/>
        <v>They know it was an accident</v>
      </c>
      <c r="C30069" t="s">
        <v>35203</v>
      </c>
    </row>
    <row r="30070" spans="1:3" x14ac:dyDescent="0.25">
      <c r="A30070" t="s">
        <v>41432</v>
      </c>
      <c r="B30070" t="str">
        <f t="shared" si="469"/>
        <v>What are you doing on this fine day</v>
      </c>
      <c r="C30070" t="s">
        <v>41432</v>
      </c>
    </row>
    <row r="30071" spans="1:3" x14ac:dyDescent="0.25">
      <c r="A30071" t="s">
        <v>34407</v>
      </c>
      <c r="B30071" t="str">
        <f t="shared" si="469"/>
        <v>Every folder contained a photo</v>
      </c>
      <c r="C30071" t="s">
        <v>34407</v>
      </c>
    </row>
    <row r="30072" spans="1:3" x14ac:dyDescent="0.25">
      <c r="A30072" t="s">
        <v>38549</v>
      </c>
      <c r="B30072" t="str">
        <f t="shared" si="469"/>
        <v>I met a man with sharp nails</v>
      </c>
      <c r="C30072" t="s">
        <v>38549</v>
      </c>
    </row>
    <row r="30073" spans="1:3" x14ac:dyDescent="0.25">
      <c r="A30073" t="s">
        <v>41203</v>
      </c>
      <c r="B30073" t="str">
        <f t="shared" si="469"/>
        <v>You got someplace to sleep</v>
      </c>
      <c r="C30073" t="s">
        <v>41203</v>
      </c>
    </row>
    <row r="30074" spans="1:3" x14ac:dyDescent="0.25">
      <c r="A30074" t="s">
        <v>36099</v>
      </c>
      <c r="B30074" t="str">
        <f t="shared" si="469"/>
        <v>I should thank you</v>
      </c>
      <c r="C30074" t="s">
        <v>36099</v>
      </c>
    </row>
    <row r="30075" spans="1:3" x14ac:dyDescent="0.25">
      <c r="A30075" t="s">
        <v>41386</v>
      </c>
      <c r="B30075" t="str">
        <f t="shared" si="469"/>
        <v>Walk in the grass in my bare feet</v>
      </c>
      <c r="C30075" t="s">
        <v>41386</v>
      </c>
    </row>
    <row r="30076" spans="1:3" x14ac:dyDescent="0.25">
      <c r="A30076" t="s">
        <v>39923</v>
      </c>
      <c r="B30076" t="str">
        <f t="shared" si="469"/>
        <v>They were kissing in the backyard</v>
      </c>
      <c r="C30076" t="s">
        <v>39923</v>
      </c>
    </row>
    <row r="30077" spans="1:3" x14ac:dyDescent="0.25">
      <c r="A30077" t="s">
        <v>40945</v>
      </c>
      <c r="B30077" t="str">
        <f t="shared" si="469"/>
        <v>Are you going to believe every lie he tells you</v>
      </c>
      <c r="C30077" t="s">
        <v>40945</v>
      </c>
    </row>
    <row r="30078" spans="1:3" x14ac:dyDescent="0.25">
      <c r="A30078" t="s">
        <v>37004</v>
      </c>
      <c r="B30078" t="str">
        <f t="shared" si="469"/>
        <v>The sticker was peeling from the item</v>
      </c>
      <c r="C30078" t="s">
        <v>37004</v>
      </c>
    </row>
    <row r="30079" spans="1:3" x14ac:dyDescent="0.25">
      <c r="A30079" t="s">
        <v>40987</v>
      </c>
      <c r="B30079" t="str">
        <f t="shared" si="469"/>
        <v>What did you do with her</v>
      </c>
      <c r="C30079" t="s">
        <v>40987</v>
      </c>
    </row>
    <row r="30080" spans="1:3" x14ac:dyDescent="0.25">
      <c r="A30080" t="s">
        <v>34447</v>
      </c>
      <c r="B30080" t="str">
        <f t="shared" si="469"/>
        <v>You're just the one I wanted to see</v>
      </c>
      <c r="C30080" t="s">
        <v>34447</v>
      </c>
    </row>
    <row r="30081" spans="1:3" x14ac:dyDescent="0.25">
      <c r="A30081" t="s">
        <v>37275</v>
      </c>
      <c r="B30081" t="str">
        <f t="shared" si="469"/>
        <v>The high humidity is making me sweat</v>
      </c>
      <c r="C30081" t="s">
        <v>37275</v>
      </c>
    </row>
    <row r="30082" spans="1:3" x14ac:dyDescent="0.25">
      <c r="A30082" t="s">
        <v>36100</v>
      </c>
      <c r="B30082" t="str">
        <f t="shared" ref="A30082:B30145" si="470">C30082&amp;D30082</f>
        <v>Tell them Mrs</v>
      </c>
      <c r="C30082" t="s">
        <v>36100</v>
      </c>
    </row>
    <row r="30083" spans="1:3" x14ac:dyDescent="0.25">
      <c r="A30083" t="s">
        <v>43346</v>
      </c>
      <c r="B30083" t="str">
        <f t="shared" si="470"/>
        <v>No offense but your agility leaves a lot to be desired</v>
      </c>
      <c r="C30083" t="s">
        <v>43346</v>
      </c>
    </row>
    <row r="30084" spans="1:3" x14ac:dyDescent="0.25">
      <c r="A30084" t="s">
        <v>40561</v>
      </c>
      <c r="B30084" t="str">
        <f t="shared" si="470"/>
        <v>What is my function</v>
      </c>
      <c r="C30084" t="s">
        <v>40561</v>
      </c>
    </row>
    <row r="30085" spans="1:3" x14ac:dyDescent="0.25">
      <c r="A30085" t="s">
        <v>38920</v>
      </c>
      <c r="B30085" t="str">
        <f t="shared" si="470"/>
        <v>Don't be a fool</v>
      </c>
      <c r="C30085" t="s">
        <v>38920</v>
      </c>
    </row>
    <row r="30086" spans="1:3" x14ac:dyDescent="0.25">
      <c r="A30086" t="s">
        <v>35325</v>
      </c>
      <c r="B30086" t="str">
        <f t="shared" si="470"/>
        <v>A frightening concept occured to Jennifer</v>
      </c>
      <c r="C30086" t="s">
        <v>35325</v>
      </c>
    </row>
    <row r="30087" spans="1:3" x14ac:dyDescent="0.25">
      <c r="A30087" t="s">
        <v>37444</v>
      </c>
      <c r="B30087" t="str">
        <f t="shared" si="470"/>
        <v>You're still a good reporter</v>
      </c>
      <c r="C30087" t="s">
        <v>37444</v>
      </c>
    </row>
    <row r="30088" spans="1:3" x14ac:dyDescent="0.25">
      <c r="A30088" t="s">
        <v>38550</v>
      </c>
      <c r="B30088" t="str">
        <f t="shared" si="470"/>
        <v>My uncle is from Brazil and he is a data scientist</v>
      </c>
      <c r="C30088" t="s">
        <v>38550</v>
      </c>
    </row>
    <row r="30089" spans="1:3" x14ac:dyDescent="0.25">
      <c r="A30089" t="s">
        <v>42681</v>
      </c>
      <c r="B30089" t="str">
        <f t="shared" si="470"/>
        <v>Their application for asylum has been accepted since they're victims of political persecution</v>
      </c>
      <c r="C30089" t="s">
        <v>42681</v>
      </c>
    </row>
    <row r="30090" spans="1:3" x14ac:dyDescent="0.25">
      <c r="A30090" t="s">
        <v>37540</v>
      </c>
      <c r="B30090" t="str">
        <f t="shared" si="470"/>
        <v>Pierre decided to research gay culture</v>
      </c>
      <c r="C30090" t="s">
        <v>37540</v>
      </c>
    </row>
    <row r="30091" spans="1:3" x14ac:dyDescent="0.25">
      <c r="A30091" t="s">
        <v>40424</v>
      </c>
      <c r="B30091" t="str">
        <f t="shared" si="470"/>
        <v>Look how flexible these athletes are</v>
      </c>
      <c r="C30091" t="s">
        <v>40424</v>
      </c>
    </row>
    <row r="30092" spans="1:3" x14ac:dyDescent="0.25">
      <c r="A30092" t="s">
        <v>40918</v>
      </c>
      <c r="B30092" t="str">
        <f t="shared" si="470"/>
        <v>Then who's this one</v>
      </c>
      <c r="C30092" t="s">
        <v>40918</v>
      </c>
    </row>
    <row r="30093" spans="1:3" x14ac:dyDescent="0.25">
      <c r="A30093" t="s">
        <v>37604</v>
      </c>
      <c r="B30093" t="str">
        <f t="shared" si="470"/>
        <v>My freezer contains enough for a banquet</v>
      </c>
      <c r="C30093" t="s">
        <v>37604</v>
      </c>
    </row>
    <row r="30094" spans="1:3" x14ac:dyDescent="0.25">
      <c r="A30094" t="s">
        <v>37452</v>
      </c>
      <c r="B30094" t="str">
        <f t="shared" si="470"/>
        <v>You're demanding your rights</v>
      </c>
      <c r="C30094" t="s">
        <v>37452</v>
      </c>
    </row>
    <row r="30095" spans="1:3" x14ac:dyDescent="0.25">
      <c r="A30095" t="s">
        <v>35192</v>
      </c>
      <c r="B30095" t="str">
        <f t="shared" si="470"/>
        <v>There is no letter</v>
      </c>
      <c r="C30095" t="s">
        <v>35192</v>
      </c>
    </row>
    <row r="30096" spans="1:3" x14ac:dyDescent="0.25">
      <c r="A30096" t="s">
        <v>37040</v>
      </c>
      <c r="B30096" t="str">
        <f t="shared" si="470"/>
        <v>Let her come to us</v>
      </c>
      <c r="C30096" t="s">
        <v>37040</v>
      </c>
    </row>
    <row r="30097" spans="1:3" x14ac:dyDescent="0.25">
      <c r="A30097" t="s">
        <v>37082</v>
      </c>
      <c r="B30097" t="str">
        <f t="shared" si="470"/>
        <v>It is true that some methods benefit from normalization of image inputs</v>
      </c>
      <c r="C30097" t="s">
        <v>37082</v>
      </c>
    </row>
    <row r="30098" spans="1:3" x14ac:dyDescent="0.25">
      <c r="A30098" t="s">
        <v>38158</v>
      </c>
      <c r="B30098" t="str">
        <f t="shared" si="470"/>
        <v>Please don't make me</v>
      </c>
      <c r="C30098" t="s">
        <v>38158</v>
      </c>
    </row>
    <row r="30099" spans="1:3" x14ac:dyDescent="0.25">
      <c r="A30099" t="s">
        <v>37804</v>
      </c>
      <c r="B30099" t="str">
        <f t="shared" si="470"/>
        <v>We want to sell handmade chukka boots in that food truck</v>
      </c>
      <c r="C30099" t="s">
        <v>37804</v>
      </c>
    </row>
    <row r="30100" spans="1:3" x14ac:dyDescent="0.25">
      <c r="A30100" t="s">
        <v>35747</v>
      </c>
      <c r="B30100" t="str">
        <f t="shared" si="470"/>
        <v>I'm gonna get my arm fixed out of this</v>
      </c>
      <c r="C30100" t="s">
        <v>35747</v>
      </c>
    </row>
    <row r="30101" spans="1:3" x14ac:dyDescent="0.25">
      <c r="A30101" t="s">
        <v>35250</v>
      </c>
      <c r="B30101" t="str">
        <f t="shared" si="470"/>
        <v>They have their eyes glued on his face</v>
      </c>
      <c r="C30101" t="s">
        <v>35250</v>
      </c>
    </row>
    <row r="30102" spans="1:3" x14ac:dyDescent="0.25">
      <c r="A30102" t="s">
        <v>36860</v>
      </c>
      <c r="B30102" t="str">
        <f t="shared" si="470"/>
        <v>They all say they wrote the letter</v>
      </c>
      <c r="C30102" t="s">
        <v>36860</v>
      </c>
    </row>
    <row r="30103" spans="1:3" x14ac:dyDescent="0.25">
      <c r="A30103" t="s">
        <v>41254</v>
      </c>
      <c r="B30103" t="str">
        <f t="shared" si="470"/>
        <v>Twenty thousand dollars a year</v>
      </c>
      <c r="C30103" t="s">
        <v>41254</v>
      </c>
    </row>
    <row r="30104" spans="1:3" x14ac:dyDescent="0.25">
      <c r="A30104" t="s">
        <v>36453</v>
      </c>
      <c r="B30104" t="str">
        <f t="shared" si="470"/>
        <v>The Pat Anthony Party</v>
      </c>
      <c r="C30104" t="s">
        <v>36453</v>
      </c>
    </row>
    <row r="30105" spans="1:3" x14ac:dyDescent="0.25">
      <c r="A30105" t="s">
        <v>39924</v>
      </c>
      <c r="B30105" t="str">
        <f t="shared" si="470"/>
        <v>I still find the article to be unnecessarily obscure</v>
      </c>
      <c r="C30105" t="s">
        <v>39924</v>
      </c>
    </row>
    <row r="30106" spans="1:3" x14ac:dyDescent="0.25">
      <c r="A30106" t="s">
        <v>36429</v>
      </c>
      <c r="B30106" t="str">
        <f t="shared" si="470"/>
        <v>A registration process is required</v>
      </c>
      <c r="C30106" t="s">
        <v>36429</v>
      </c>
    </row>
    <row r="30107" spans="1:3" x14ac:dyDescent="0.25">
      <c r="A30107" t="s">
        <v>38530</v>
      </c>
      <c r="B30107" t="str">
        <f t="shared" si="470"/>
        <v>He can't hurt anybody</v>
      </c>
      <c r="C30107" t="s">
        <v>38530</v>
      </c>
    </row>
    <row r="30108" spans="1:3" x14ac:dyDescent="0.25">
      <c r="A30108" t="s">
        <v>36757</v>
      </c>
      <c r="B30108" t="str">
        <f t="shared" si="470"/>
        <v>One that will write</v>
      </c>
      <c r="C30108" t="s">
        <v>36757</v>
      </c>
    </row>
    <row r="30109" spans="1:3" x14ac:dyDescent="0.25">
      <c r="A30109" t="s">
        <v>36867</v>
      </c>
      <c r="B30109" t="str">
        <f t="shared" si="470"/>
        <v>The car sped up so ludicrously fast that the passengers eyes began to water</v>
      </c>
      <c r="C30109" t="s">
        <v>36867</v>
      </c>
    </row>
    <row r="30110" spans="1:3" x14ac:dyDescent="0.25">
      <c r="A30110" t="s">
        <v>39925</v>
      </c>
      <c r="B30110" t="str">
        <f t="shared" si="470"/>
        <v>Mohamed plays often with the computer</v>
      </c>
      <c r="C30110" t="s">
        <v>39925</v>
      </c>
    </row>
    <row r="30111" spans="1:3" x14ac:dyDescent="0.25">
      <c r="A30111" t="s">
        <v>39517</v>
      </c>
      <c r="B30111" t="str">
        <f t="shared" si="470"/>
        <v>You're a week late for school already</v>
      </c>
      <c r="C30111" t="s">
        <v>39517</v>
      </c>
    </row>
    <row r="30112" spans="1:3" x14ac:dyDescent="0.25">
      <c r="A30112" t="s">
        <v>39926</v>
      </c>
      <c r="B30112" t="str">
        <f t="shared" si="470"/>
        <v>This guy stole my watch</v>
      </c>
      <c r="C30112" t="s">
        <v>39926</v>
      </c>
    </row>
    <row r="30113" spans="1:3" x14ac:dyDescent="0.25">
      <c r="A30113" t="s">
        <v>36101</v>
      </c>
      <c r="B30113" t="str">
        <f t="shared" si="470"/>
        <v>Take me back there</v>
      </c>
      <c r="C30113" t="s">
        <v>36101</v>
      </c>
    </row>
    <row r="30114" spans="1:3" x14ac:dyDescent="0.25">
      <c r="A30114" t="s">
        <v>37645</v>
      </c>
      <c r="B30114" t="str">
        <f t="shared" si="470"/>
        <v>Do not do tomorrow what you could do today</v>
      </c>
      <c r="C30114" t="s">
        <v>37645</v>
      </c>
    </row>
    <row r="30115" spans="1:3" x14ac:dyDescent="0.25">
      <c r="A30115" t="s">
        <v>40366</v>
      </c>
      <c r="B30115" t="str">
        <f t="shared" si="470"/>
        <v>Don't let them get away</v>
      </c>
      <c r="C30115" t="s">
        <v>40366</v>
      </c>
    </row>
    <row r="30116" spans="1:3" x14ac:dyDescent="0.25">
      <c r="A30116" t="s">
        <v>40775</v>
      </c>
      <c r="B30116" t="str">
        <f t="shared" si="470"/>
        <v>How would you like to get a ticket next week</v>
      </c>
      <c r="C30116" t="s">
        <v>40775</v>
      </c>
    </row>
    <row r="30117" spans="1:3" x14ac:dyDescent="0.25">
      <c r="A30117" t="s">
        <v>40220</v>
      </c>
      <c r="B30117" t="str">
        <f t="shared" si="470"/>
        <v>On his hands and knees</v>
      </c>
      <c r="C30117" t="s">
        <v>40220</v>
      </c>
    </row>
    <row r="30118" spans="1:3" x14ac:dyDescent="0.25">
      <c r="A30118" t="s">
        <v>40847</v>
      </c>
      <c r="B30118" t="str">
        <f t="shared" si="470"/>
        <v>Who wrote that speech for you</v>
      </c>
      <c r="C30118" t="s">
        <v>40847</v>
      </c>
    </row>
    <row r="30119" spans="1:3" x14ac:dyDescent="0.25">
      <c r="A30119" t="s">
        <v>43347</v>
      </c>
      <c r="B30119" t="str">
        <f t="shared" si="470"/>
        <v>I use it to track my personal to do list which is full of everything from boring chores to exciting new things I want to try</v>
      </c>
      <c r="C30119" t="s">
        <v>43347</v>
      </c>
    </row>
    <row r="30120" spans="1:3" x14ac:dyDescent="0.25">
      <c r="A30120" t="s">
        <v>35528</v>
      </c>
      <c r="B30120" t="str">
        <f t="shared" si="470"/>
        <v>Robin had some sort of date with Tracy</v>
      </c>
      <c r="C30120" t="s">
        <v>35528</v>
      </c>
    </row>
    <row r="30121" spans="1:3" x14ac:dyDescent="0.25">
      <c r="A30121" t="s">
        <v>42127</v>
      </c>
      <c r="B30121" t="str">
        <f t="shared" si="470"/>
        <v>Pencils down time is over</v>
      </c>
      <c r="C30121" t="s">
        <v>42127</v>
      </c>
    </row>
    <row r="30122" spans="1:3" x14ac:dyDescent="0.25">
      <c r="A30122" t="s">
        <v>39766</v>
      </c>
      <c r="B30122" t="str">
        <f t="shared" si="470"/>
        <v>Education is very important</v>
      </c>
      <c r="C30122" t="s">
        <v>39766</v>
      </c>
    </row>
    <row r="30123" spans="1:3" x14ac:dyDescent="0.25">
      <c r="A30123" t="s">
        <v>34092</v>
      </c>
      <c r="B30123" t="str">
        <f t="shared" si="470"/>
        <v>The arrow was pointing to the exit</v>
      </c>
      <c r="C30123" t="s">
        <v>34092</v>
      </c>
    </row>
    <row r="30124" spans="1:3" x14ac:dyDescent="0.25">
      <c r="A30124" t="s">
        <v>34440</v>
      </c>
      <c r="B30124" t="str">
        <f t="shared" si="470"/>
        <v>Now give us sixty days on this</v>
      </c>
      <c r="C30124" t="s">
        <v>34440</v>
      </c>
    </row>
    <row r="30125" spans="1:3" x14ac:dyDescent="0.25">
      <c r="A30125" t="s">
        <v>35098</v>
      </c>
      <c r="B30125" t="str">
        <f t="shared" si="470"/>
        <v>Only a few meters away there is a bus station</v>
      </c>
      <c r="C30125" t="s">
        <v>35098</v>
      </c>
    </row>
    <row r="30126" spans="1:3" x14ac:dyDescent="0.25">
      <c r="A30126" t="s">
        <v>40395</v>
      </c>
      <c r="B30126" t="str">
        <f t="shared" si="470"/>
        <v>Look at the policy I gave him</v>
      </c>
      <c r="C30126" t="s">
        <v>40395</v>
      </c>
    </row>
    <row r="30127" spans="1:3" x14ac:dyDescent="0.25">
      <c r="A30127" t="s">
        <v>39927</v>
      </c>
      <c r="B30127" t="str">
        <f t="shared" si="470"/>
        <v>She needed to be pretty observant to have noticed such a small crack</v>
      </c>
      <c r="C30127" t="s">
        <v>39927</v>
      </c>
    </row>
    <row r="30128" spans="1:3" x14ac:dyDescent="0.25">
      <c r="A30128" t="s">
        <v>37781</v>
      </c>
      <c r="B30128" t="str">
        <f t="shared" si="470"/>
        <v>Everybody quiet and ready for an emergency</v>
      </c>
      <c r="C30128" t="s">
        <v>37781</v>
      </c>
    </row>
    <row r="30129" spans="1:3" x14ac:dyDescent="0.25">
      <c r="A30129" t="s">
        <v>39539</v>
      </c>
      <c r="B30129" t="str">
        <f t="shared" si="470"/>
        <v>He wasn't as good as I was expecting</v>
      </c>
      <c r="C30129" t="s">
        <v>39539</v>
      </c>
    </row>
    <row r="30130" spans="1:3" x14ac:dyDescent="0.25">
      <c r="A30130" t="s">
        <v>34039</v>
      </c>
      <c r="B30130" t="str">
        <f t="shared" si="470"/>
        <v>Cause you know how politicians are</v>
      </c>
      <c r="C30130" t="s">
        <v>34039</v>
      </c>
    </row>
    <row r="30131" spans="1:3" x14ac:dyDescent="0.25">
      <c r="A30131" t="s">
        <v>35412</v>
      </c>
      <c r="B30131" t="str">
        <f t="shared" si="470"/>
        <v>I'll just go upstairs and send it over with a messenger</v>
      </c>
      <c r="C30131" t="s">
        <v>35412</v>
      </c>
    </row>
    <row r="30132" spans="1:3" x14ac:dyDescent="0.25">
      <c r="A30132" t="s">
        <v>35898</v>
      </c>
      <c r="B30132" t="str">
        <f t="shared" si="470"/>
        <v>That's why all children should be nice</v>
      </c>
      <c r="C30132" t="s">
        <v>35898</v>
      </c>
    </row>
    <row r="30133" spans="1:3" x14ac:dyDescent="0.25">
      <c r="A30133" t="s">
        <v>41212</v>
      </c>
      <c r="B30133" t="str">
        <f t="shared" si="470"/>
        <v>Did she solve the riddle all by herself</v>
      </c>
      <c r="C30133" t="s">
        <v>41212</v>
      </c>
    </row>
    <row r="30134" spans="1:3" x14ac:dyDescent="0.25">
      <c r="A30134" t="s">
        <v>36737</v>
      </c>
      <c r="B30134" t="str">
        <f t="shared" si="470"/>
        <v>Life is complicated</v>
      </c>
      <c r="C30134" t="s">
        <v>36737</v>
      </c>
    </row>
    <row r="30135" spans="1:3" x14ac:dyDescent="0.25">
      <c r="A30135" t="s">
        <v>39350</v>
      </c>
      <c r="B30135" t="str">
        <f t="shared" si="470"/>
        <v>Embedded scripts from external sources can harm the users privacy</v>
      </c>
      <c r="C30135" t="s">
        <v>39350</v>
      </c>
    </row>
    <row r="30136" spans="1:3" x14ac:dyDescent="0.25">
      <c r="A30136" t="s">
        <v>39928</v>
      </c>
      <c r="B30136" t="str">
        <f t="shared" si="470"/>
        <v>The text is often unnecessarily obscure</v>
      </c>
      <c r="C30136" t="s">
        <v>39928</v>
      </c>
    </row>
    <row r="30137" spans="1:3" x14ac:dyDescent="0.25">
      <c r="A30137" t="s">
        <v>40585</v>
      </c>
      <c r="B30137" t="str">
        <f t="shared" si="470"/>
        <v>Why didn't I come home for supper</v>
      </c>
      <c r="C30137" t="s">
        <v>40585</v>
      </c>
    </row>
    <row r="30138" spans="1:3" x14ac:dyDescent="0.25">
      <c r="A30138" t="s">
        <v>39929</v>
      </c>
      <c r="B30138" t="str">
        <f t="shared" si="470"/>
        <v>I just wanted to be sure</v>
      </c>
      <c r="C30138" t="s">
        <v>39929</v>
      </c>
    </row>
    <row r="30139" spans="1:3" x14ac:dyDescent="0.25">
      <c r="A30139" t="s">
        <v>43570</v>
      </c>
      <c r="B30139" t="str">
        <f t="shared" si="470"/>
        <v>I don't mind working from home most of the time but I do miss having coworkers</v>
      </c>
      <c r="C30139" t="s">
        <v>43570</v>
      </c>
    </row>
    <row r="30140" spans="1:3" x14ac:dyDescent="0.25">
      <c r="A30140" t="s">
        <v>36912</v>
      </c>
      <c r="B30140" t="str">
        <f t="shared" si="470"/>
        <v>This sapling will once become a giant oak tree</v>
      </c>
      <c r="C30140" t="s">
        <v>36912</v>
      </c>
    </row>
    <row r="30141" spans="1:3" x14ac:dyDescent="0.25">
      <c r="A30141" t="s">
        <v>40566</v>
      </c>
      <c r="B30141" t="str">
        <f t="shared" si="470"/>
        <v>I wonder what's eating that old money grubbing buzzard anyway</v>
      </c>
      <c r="C30141" t="s">
        <v>40566</v>
      </c>
    </row>
    <row r="30142" spans="1:3" x14ac:dyDescent="0.25">
      <c r="A30142" t="s">
        <v>39930</v>
      </c>
      <c r="B30142" t="str">
        <f t="shared" si="470"/>
        <v>You mustn't let what she said bother you</v>
      </c>
      <c r="C30142" t="s">
        <v>39930</v>
      </c>
    </row>
    <row r="30143" spans="1:3" x14ac:dyDescent="0.25">
      <c r="A30143" t="s">
        <v>39931</v>
      </c>
      <c r="B30143" t="str">
        <f t="shared" si="470"/>
        <v>Then we can climb Mt</v>
      </c>
      <c r="C30143" t="s">
        <v>39931</v>
      </c>
    </row>
    <row r="30144" spans="1:3" x14ac:dyDescent="0.25">
      <c r="A30144" t="s">
        <v>40266</v>
      </c>
      <c r="B30144" t="str">
        <f t="shared" si="470"/>
        <v>Break this crowd up</v>
      </c>
      <c r="C30144" t="s">
        <v>40266</v>
      </c>
    </row>
    <row r="30145" spans="1:3" x14ac:dyDescent="0.25">
      <c r="A30145" t="s">
        <v>40825</v>
      </c>
      <c r="B30145" t="str">
        <f t="shared" si="470"/>
        <v xml:space="preserve">Can you see what is beyond the golden birches </v>
      </c>
      <c r="C30145" t="s">
        <v>40825</v>
      </c>
    </row>
    <row r="30146" spans="1:3" x14ac:dyDescent="0.25">
      <c r="A30146" t="s">
        <v>35028</v>
      </c>
      <c r="B30146" t="str">
        <f t="shared" ref="A30146:B30209" si="471">C30146&amp;D30146</f>
        <v>Access denied</v>
      </c>
      <c r="C30146" t="s">
        <v>35028</v>
      </c>
    </row>
    <row r="30147" spans="1:3" x14ac:dyDescent="0.25">
      <c r="A30147" t="s">
        <v>37885</v>
      </c>
      <c r="B30147" t="str">
        <f t="shared" si="471"/>
        <v>Image registration and invariant representations could both be done in a computationally very efficient way</v>
      </c>
      <c r="C30147" t="s">
        <v>37885</v>
      </c>
    </row>
    <row r="30148" spans="1:3" x14ac:dyDescent="0.25">
      <c r="A30148" t="s">
        <v>34061</v>
      </c>
      <c r="B30148" t="str">
        <f t="shared" si="471"/>
        <v>I can not help but feel that this topic is hopelessly outdated</v>
      </c>
      <c r="C30148" t="s">
        <v>34061</v>
      </c>
    </row>
    <row r="30149" spans="1:3" x14ac:dyDescent="0.25">
      <c r="A30149" t="s">
        <v>38987</v>
      </c>
      <c r="B30149" t="str">
        <f t="shared" si="471"/>
        <v>I need some coffee</v>
      </c>
      <c r="C30149" t="s">
        <v>38987</v>
      </c>
    </row>
    <row r="30150" spans="1:3" x14ac:dyDescent="0.25">
      <c r="A30150" t="s">
        <v>39932</v>
      </c>
      <c r="B30150" t="str">
        <f t="shared" si="471"/>
        <v>You chose an incompatible encoding</v>
      </c>
      <c r="C30150" t="s">
        <v>39932</v>
      </c>
    </row>
    <row r="30151" spans="1:3" x14ac:dyDescent="0.25">
      <c r="A30151" t="s">
        <v>39933</v>
      </c>
      <c r="B30151" t="str">
        <f t="shared" si="471"/>
        <v>That's why Burns is here</v>
      </c>
      <c r="C30151" t="s">
        <v>39933</v>
      </c>
    </row>
    <row r="30152" spans="1:3" x14ac:dyDescent="0.25">
      <c r="A30152" t="s">
        <v>39101</v>
      </c>
      <c r="B30152" t="str">
        <f t="shared" si="471"/>
        <v>It was as if Carl realised that he was a puppet under someone else's control</v>
      </c>
      <c r="C30152" t="s">
        <v>39101</v>
      </c>
    </row>
    <row r="30153" spans="1:3" x14ac:dyDescent="0.25">
      <c r="A30153" t="s">
        <v>38436</v>
      </c>
      <c r="B30153" t="str">
        <f t="shared" si="471"/>
        <v>The bench was long and strong</v>
      </c>
      <c r="C30153" t="s">
        <v>38436</v>
      </c>
    </row>
    <row r="30154" spans="1:3" x14ac:dyDescent="0.25">
      <c r="A30154" t="s">
        <v>40197</v>
      </c>
      <c r="B30154" t="str">
        <f t="shared" si="471"/>
        <v>But you could bring them in here</v>
      </c>
      <c r="C30154" t="s">
        <v>40197</v>
      </c>
    </row>
    <row r="30155" spans="1:3" x14ac:dyDescent="0.25">
      <c r="A30155" t="s">
        <v>42386</v>
      </c>
      <c r="B30155" t="str">
        <f t="shared" si="471"/>
        <v>An important difference is the amount of experiences that is to say inputs</v>
      </c>
      <c r="C30155" t="s">
        <v>42386</v>
      </c>
    </row>
    <row r="30156" spans="1:3" x14ac:dyDescent="0.25">
      <c r="A30156" t="s">
        <v>37918</v>
      </c>
      <c r="B30156" t="str">
        <f t="shared" si="471"/>
        <v>Let's pretend everything is prepped</v>
      </c>
      <c r="C30156" t="s">
        <v>37918</v>
      </c>
    </row>
    <row r="30157" spans="1:3" x14ac:dyDescent="0.25">
      <c r="A30157" t="s">
        <v>35679</v>
      </c>
      <c r="B30157" t="str">
        <f t="shared" si="471"/>
        <v>I could eat a horse</v>
      </c>
      <c r="C30157" t="s">
        <v>35679</v>
      </c>
    </row>
    <row r="30158" spans="1:3" x14ac:dyDescent="0.25">
      <c r="A30158" t="s">
        <v>39769</v>
      </c>
      <c r="B30158" t="str">
        <f t="shared" si="471"/>
        <v>The sun burned mercilessly from the sky</v>
      </c>
      <c r="C30158" t="s">
        <v>39769</v>
      </c>
    </row>
    <row r="30159" spans="1:3" x14ac:dyDescent="0.25">
      <c r="A30159" t="s">
        <v>40210</v>
      </c>
      <c r="B30159" t="str">
        <f t="shared" si="471"/>
        <v>Let's call him up</v>
      </c>
      <c r="C30159" t="s">
        <v>40210</v>
      </c>
    </row>
    <row r="30160" spans="1:3" x14ac:dyDescent="0.25">
      <c r="A30160" t="s">
        <v>40233</v>
      </c>
      <c r="B30160" t="str">
        <f t="shared" si="471"/>
        <v>Nobody's going to rush me into anything</v>
      </c>
      <c r="C30160" t="s">
        <v>40233</v>
      </c>
    </row>
    <row r="30161" spans="1:3" x14ac:dyDescent="0.25">
      <c r="A30161" t="s">
        <v>39934</v>
      </c>
      <c r="B30161" t="str">
        <f t="shared" si="471"/>
        <v>I'll always remember it</v>
      </c>
      <c r="C30161" t="s">
        <v>39934</v>
      </c>
    </row>
    <row r="30162" spans="1:3" x14ac:dyDescent="0.25">
      <c r="A30162" t="s">
        <v>36631</v>
      </c>
      <c r="B30162" t="str">
        <f t="shared" si="471"/>
        <v>The article would benefit from examples demonstrating the dataset weighting</v>
      </c>
      <c r="C30162" t="s">
        <v>36631</v>
      </c>
    </row>
    <row r="30163" spans="1:3" x14ac:dyDescent="0.25">
      <c r="A30163" t="s">
        <v>35235</v>
      </c>
      <c r="B30163" t="str">
        <f t="shared" si="471"/>
        <v>An LED was indicating the proximity detector was working properly</v>
      </c>
      <c r="C30163" t="s">
        <v>35235</v>
      </c>
    </row>
    <row r="30164" spans="1:3" x14ac:dyDescent="0.25">
      <c r="A30164" t="s">
        <v>39935</v>
      </c>
      <c r="B30164" t="str">
        <f t="shared" si="471"/>
        <v>We should segregate the participants by age</v>
      </c>
      <c r="C30164" t="s">
        <v>39935</v>
      </c>
    </row>
    <row r="30165" spans="1:3" x14ac:dyDescent="0.25">
      <c r="A30165" t="s">
        <v>35443</v>
      </c>
      <c r="B30165" t="str">
        <f t="shared" si="471"/>
        <v>We didn't steal it</v>
      </c>
      <c r="C30165" t="s">
        <v>35443</v>
      </c>
    </row>
    <row r="30166" spans="1:3" x14ac:dyDescent="0.25">
      <c r="A30166" t="s">
        <v>36557</v>
      </c>
      <c r="B30166" t="str">
        <f t="shared" si="471"/>
        <v>Step right up here</v>
      </c>
      <c r="C30166" t="s">
        <v>36557</v>
      </c>
    </row>
    <row r="30167" spans="1:3" x14ac:dyDescent="0.25">
      <c r="A30167" t="s">
        <v>38237</v>
      </c>
      <c r="B30167" t="str">
        <f t="shared" si="471"/>
        <v>I watched the weather forecast</v>
      </c>
      <c r="C30167" t="s">
        <v>38237</v>
      </c>
    </row>
    <row r="30168" spans="1:3" x14ac:dyDescent="0.25">
      <c r="A30168" t="s">
        <v>34069</v>
      </c>
      <c r="B30168" t="str">
        <f t="shared" si="471"/>
        <v>Sexuality is a mystery</v>
      </c>
      <c r="C30168" t="s">
        <v>34069</v>
      </c>
    </row>
    <row r="30169" spans="1:3" x14ac:dyDescent="0.25">
      <c r="A30169" t="s">
        <v>43665</v>
      </c>
      <c r="B30169" t="str">
        <f t="shared" si="471"/>
        <v>To calibrate the motion capturing system please do a T pose</v>
      </c>
      <c r="C30169" t="s">
        <v>43665</v>
      </c>
    </row>
    <row r="30170" spans="1:3" x14ac:dyDescent="0.25">
      <c r="A30170" t="s">
        <v>37899</v>
      </c>
      <c r="B30170" t="str">
        <f t="shared" si="471"/>
        <v>I'm afraid you put them on too early</v>
      </c>
      <c r="C30170" t="s">
        <v>37899</v>
      </c>
    </row>
    <row r="30171" spans="1:3" x14ac:dyDescent="0.25">
      <c r="A30171" t="s">
        <v>42771</v>
      </c>
      <c r="B30171" t="str">
        <f t="shared" si="471"/>
        <v>The beer was more than just refreshing it was delicious</v>
      </c>
      <c r="C30171" t="s">
        <v>42771</v>
      </c>
    </row>
    <row r="30172" spans="1:3" x14ac:dyDescent="0.25">
      <c r="A30172" t="s">
        <v>36598</v>
      </c>
      <c r="B30172" t="str">
        <f t="shared" si="471"/>
        <v>I always have been</v>
      </c>
      <c r="C30172" t="s">
        <v>36598</v>
      </c>
    </row>
    <row r="30173" spans="1:3" x14ac:dyDescent="0.25">
      <c r="A30173" t="s">
        <v>37099</v>
      </c>
      <c r="B30173" t="str">
        <f t="shared" si="471"/>
        <v>'Under Construction' is simply translated to 'super fun playground'</v>
      </c>
      <c r="C30173" t="s">
        <v>37099</v>
      </c>
    </row>
    <row r="30174" spans="1:3" x14ac:dyDescent="0.25">
      <c r="A30174" t="s">
        <v>34172</v>
      </c>
      <c r="B30174" t="str">
        <f t="shared" si="471"/>
        <v>I want to pay for my drink</v>
      </c>
      <c r="C30174" t="s">
        <v>34172</v>
      </c>
    </row>
    <row r="30175" spans="1:3" x14ac:dyDescent="0.25">
      <c r="A30175" t="s">
        <v>39518</v>
      </c>
      <c r="B30175" t="str">
        <f t="shared" si="471"/>
        <v>The list of shortcomings grows longer and longer</v>
      </c>
      <c r="C30175" t="s">
        <v>39518</v>
      </c>
    </row>
    <row r="30176" spans="1:3" x14ac:dyDescent="0.25">
      <c r="A30176" t="s">
        <v>35129</v>
      </c>
      <c r="B30176" t="str">
        <f t="shared" si="471"/>
        <v>It's good to see you</v>
      </c>
      <c r="C30176" t="s">
        <v>35129</v>
      </c>
    </row>
    <row r="30177" spans="1:3" x14ac:dyDescent="0.25">
      <c r="A30177" t="s">
        <v>39047</v>
      </c>
      <c r="B30177" t="str">
        <f t="shared" si="471"/>
        <v>She never told her that</v>
      </c>
      <c r="C30177" t="s">
        <v>39047</v>
      </c>
    </row>
    <row r="30178" spans="1:3" x14ac:dyDescent="0.25">
      <c r="A30178" t="s">
        <v>36730</v>
      </c>
      <c r="B30178" t="str">
        <f t="shared" si="471"/>
        <v>That's what she said the last time</v>
      </c>
      <c r="C30178" t="s">
        <v>36730</v>
      </c>
    </row>
    <row r="30179" spans="1:3" x14ac:dyDescent="0.25">
      <c r="A30179" t="s">
        <v>42537</v>
      </c>
      <c r="B30179" t="str">
        <f t="shared" si="471"/>
        <v>Historic mills were usually powered by water wind or horse power</v>
      </c>
      <c r="C30179" t="s">
        <v>42537</v>
      </c>
    </row>
    <row r="30180" spans="1:3" x14ac:dyDescent="0.25">
      <c r="A30180" t="s">
        <v>41140</v>
      </c>
      <c r="B30180" t="str">
        <f t="shared" si="471"/>
        <v>When will we grow out of fidget spinners</v>
      </c>
      <c r="C30180" t="s">
        <v>41140</v>
      </c>
    </row>
    <row r="30181" spans="1:3" x14ac:dyDescent="0.25">
      <c r="A30181" t="s">
        <v>36043</v>
      </c>
      <c r="B30181" t="str">
        <f t="shared" si="471"/>
        <v>Come down to dinner this minute</v>
      </c>
      <c r="C30181" t="s">
        <v>36043</v>
      </c>
    </row>
    <row r="30182" spans="1:3" x14ac:dyDescent="0.25">
      <c r="A30182" t="s">
        <v>40633</v>
      </c>
      <c r="B30182" t="str">
        <f t="shared" si="471"/>
        <v>What's the idea of locking this</v>
      </c>
      <c r="C30182" t="s">
        <v>40633</v>
      </c>
    </row>
    <row r="30183" spans="1:3" x14ac:dyDescent="0.25">
      <c r="A30183" t="s">
        <v>34635</v>
      </c>
      <c r="B30183" t="str">
        <f t="shared" si="471"/>
        <v>Yorkshire is my county</v>
      </c>
      <c r="C30183" t="s">
        <v>34635</v>
      </c>
    </row>
    <row r="30184" spans="1:3" x14ac:dyDescent="0.25">
      <c r="A30184" t="s">
        <v>36642</v>
      </c>
      <c r="B30184" t="str">
        <f t="shared" si="471"/>
        <v>Give me the District Attorney's office</v>
      </c>
      <c r="C30184" t="s">
        <v>36642</v>
      </c>
    </row>
    <row r="30185" spans="1:3" x14ac:dyDescent="0.25">
      <c r="A30185" t="s">
        <v>39670</v>
      </c>
      <c r="B30185" t="str">
        <f t="shared" si="471"/>
        <v>Important information might be missing</v>
      </c>
      <c r="C30185" t="s">
        <v>39670</v>
      </c>
    </row>
    <row r="30186" spans="1:3" x14ac:dyDescent="0.25">
      <c r="A30186" t="s">
        <v>37395</v>
      </c>
      <c r="B30186" t="str">
        <f t="shared" si="471"/>
        <v>She and her friends are always up against systems of control</v>
      </c>
      <c r="C30186" t="s">
        <v>37395</v>
      </c>
    </row>
    <row r="30187" spans="1:3" x14ac:dyDescent="0.25">
      <c r="A30187" t="s">
        <v>37534</v>
      </c>
      <c r="B30187" t="str">
        <f t="shared" si="471"/>
        <v>You can't talk to her like that though</v>
      </c>
      <c r="C30187" t="s">
        <v>37534</v>
      </c>
    </row>
    <row r="30188" spans="1:3" x14ac:dyDescent="0.25">
      <c r="A30188" t="s">
        <v>41134</v>
      </c>
      <c r="B30188" t="str">
        <f t="shared" si="471"/>
        <v>Why can't you be serious</v>
      </c>
      <c r="C30188" t="s">
        <v>41134</v>
      </c>
    </row>
    <row r="30189" spans="1:3" x14ac:dyDescent="0.25">
      <c r="A30189" t="s">
        <v>35204</v>
      </c>
      <c r="B30189" t="str">
        <f t="shared" si="471"/>
        <v>She was accused of making wrong accusations</v>
      </c>
      <c r="C30189" t="s">
        <v>35204</v>
      </c>
    </row>
    <row r="30190" spans="1:3" x14ac:dyDescent="0.25">
      <c r="A30190" t="s">
        <v>38774</v>
      </c>
      <c r="B30190" t="str">
        <f t="shared" si="471"/>
        <v>Try it again</v>
      </c>
      <c r="C30190" t="s">
        <v>38774</v>
      </c>
    </row>
    <row r="30191" spans="1:3" x14ac:dyDescent="0.25">
      <c r="A30191" t="s">
        <v>39483</v>
      </c>
      <c r="B30191" t="str">
        <f t="shared" si="471"/>
        <v>The wizard knew plenty conjuring tricks and enchanted his audience</v>
      </c>
      <c r="C30191" t="s">
        <v>39483</v>
      </c>
    </row>
    <row r="30192" spans="1:3" x14ac:dyDescent="0.25">
      <c r="A30192" t="s">
        <v>35500</v>
      </c>
      <c r="B30192" t="str">
        <f t="shared" si="471"/>
        <v>The secretary tugged at a loose fibre</v>
      </c>
      <c r="C30192" t="s">
        <v>35500</v>
      </c>
    </row>
    <row r="30193" spans="1:3" x14ac:dyDescent="0.25">
      <c r="A30193" t="s">
        <v>40930</v>
      </c>
      <c r="B30193" t="str">
        <f t="shared" si="471"/>
        <v>Where'd you get it</v>
      </c>
      <c r="C30193" t="s">
        <v>40930</v>
      </c>
    </row>
    <row r="30194" spans="1:3" x14ac:dyDescent="0.25">
      <c r="A30194" t="s">
        <v>37354</v>
      </c>
      <c r="B30194" t="str">
        <f t="shared" si="471"/>
        <v>Melissa's phone kept vibrating uncontrollably</v>
      </c>
      <c r="C30194" t="s">
        <v>37354</v>
      </c>
    </row>
    <row r="30195" spans="1:3" x14ac:dyDescent="0.25">
      <c r="A30195" t="s">
        <v>34181</v>
      </c>
      <c r="B30195" t="str">
        <f t="shared" si="471"/>
        <v>She lives in the park</v>
      </c>
      <c r="C30195" t="s">
        <v>34181</v>
      </c>
    </row>
    <row r="30196" spans="1:3" x14ac:dyDescent="0.25">
      <c r="A30196" t="s">
        <v>35131</v>
      </c>
      <c r="B30196" t="str">
        <f t="shared" si="471"/>
        <v>Better let me talk to him</v>
      </c>
      <c r="C30196" t="s">
        <v>35131</v>
      </c>
    </row>
    <row r="30197" spans="1:3" x14ac:dyDescent="0.25">
      <c r="A30197" t="s">
        <v>43348</v>
      </c>
      <c r="B30197" t="str">
        <f t="shared" si="471"/>
        <v>If I was at a party where there was drinking involved I could call him and he would come pick me up and take me home</v>
      </c>
      <c r="C30197" t="s">
        <v>43348</v>
      </c>
    </row>
    <row r="30198" spans="1:3" x14ac:dyDescent="0.25">
      <c r="A30198" t="s">
        <v>35610</v>
      </c>
      <c r="B30198" t="str">
        <f t="shared" si="471"/>
        <v>The USB device didn't function correctly</v>
      </c>
      <c r="C30198" t="s">
        <v>35610</v>
      </c>
    </row>
    <row r="30199" spans="1:3" x14ac:dyDescent="0.25">
      <c r="A30199" t="s">
        <v>34720</v>
      </c>
      <c r="B30199" t="str">
        <f t="shared" si="471"/>
        <v>They rented a boat and went down the river</v>
      </c>
      <c r="C30199" t="s">
        <v>34720</v>
      </c>
    </row>
    <row r="30200" spans="1:3" x14ac:dyDescent="0.25">
      <c r="A30200" t="s">
        <v>40761</v>
      </c>
      <c r="B30200" t="str">
        <f t="shared" si="471"/>
        <v>Do you know him</v>
      </c>
      <c r="C30200" t="s">
        <v>40761</v>
      </c>
    </row>
    <row r="30201" spans="1:3" x14ac:dyDescent="0.25">
      <c r="A30201" t="s">
        <v>39102</v>
      </c>
      <c r="B30201" t="str">
        <f t="shared" si="471"/>
        <v>There is convection in the magma chamber</v>
      </c>
      <c r="C30201" t="s">
        <v>39102</v>
      </c>
    </row>
    <row r="30202" spans="1:3" x14ac:dyDescent="0.25">
      <c r="A30202" t="s">
        <v>39936</v>
      </c>
      <c r="B30202" t="str">
        <f t="shared" si="471"/>
        <v>I suppose you could write the numbers vertically</v>
      </c>
      <c r="C30202" t="s">
        <v>39936</v>
      </c>
    </row>
    <row r="30203" spans="1:3" x14ac:dyDescent="0.25">
      <c r="A30203" t="s">
        <v>37255</v>
      </c>
      <c r="B30203" t="str">
        <f t="shared" si="471"/>
        <v>Her hair flowed down her back</v>
      </c>
      <c r="C30203" t="s">
        <v>37255</v>
      </c>
    </row>
    <row r="30204" spans="1:3" x14ac:dyDescent="0.25">
      <c r="A30204" t="s">
        <v>41099</v>
      </c>
      <c r="B30204" t="str">
        <f t="shared" si="471"/>
        <v>A friend of yours</v>
      </c>
      <c r="C30204" t="s">
        <v>41099</v>
      </c>
    </row>
    <row r="30205" spans="1:3" x14ac:dyDescent="0.25">
      <c r="A30205" t="s">
        <v>36475</v>
      </c>
      <c r="B30205" t="str">
        <f t="shared" si="471"/>
        <v>Nonverbal communication is sometimes more meaningful than the spoken words</v>
      </c>
      <c r="C30205" t="s">
        <v>36475</v>
      </c>
    </row>
    <row r="30206" spans="1:3" x14ac:dyDescent="0.25">
      <c r="A30206" t="s">
        <v>35371</v>
      </c>
      <c r="B30206" t="str">
        <f t="shared" si="471"/>
        <v>Katie screamed that they were going to lose</v>
      </c>
      <c r="C30206" t="s">
        <v>35371</v>
      </c>
    </row>
    <row r="30207" spans="1:3" x14ac:dyDescent="0.25">
      <c r="A30207" t="s">
        <v>43061</v>
      </c>
      <c r="B30207" t="str">
        <f t="shared" si="471"/>
        <v>She seems very indifferent almost apathetic</v>
      </c>
      <c r="C30207" t="s">
        <v>43061</v>
      </c>
    </row>
    <row r="30208" spans="1:3" x14ac:dyDescent="0.25">
      <c r="A30208" t="s">
        <v>36045</v>
      </c>
      <c r="B30208" t="str">
        <f t="shared" si="471"/>
        <v>Stop treating me like a child</v>
      </c>
      <c r="C30208" t="s">
        <v>36045</v>
      </c>
    </row>
    <row r="30209" spans="1:3" x14ac:dyDescent="0.25">
      <c r="A30209" t="s">
        <v>43349</v>
      </c>
      <c r="B30209" t="str">
        <f t="shared" si="471"/>
        <v>It gives you the power to repeat commands in a single utterance but leaves it up to you structure your grammar accordingly</v>
      </c>
      <c r="C30209" t="s">
        <v>43349</v>
      </c>
    </row>
    <row r="30210" spans="1:3" x14ac:dyDescent="0.25">
      <c r="A30210" t="s">
        <v>41329</v>
      </c>
      <c r="B30210" t="str">
        <f t="shared" ref="A30210:B30273" si="472">C30210&amp;D30210</f>
        <v>what can I do now</v>
      </c>
      <c r="C30210" t="s">
        <v>41329</v>
      </c>
    </row>
    <row r="30211" spans="1:3" x14ac:dyDescent="0.25">
      <c r="A30211" t="s">
        <v>35991</v>
      </c>
      <c r="B30211" t="str">
        <f t="shared" si="472"/>
        <v>Thought there might be one left over</v>
      </c>
      <c r="C30211" t="s">
        <v>35991</v>
      </c>
    </row>
    <row r="30212" spans="1:3" x14ac:dyDescent="0.25">
      <c r="A30212" t="s">
        <v>37921</v>
      </c>
      <c r="B30212" t="str">
        <f t="shared" si="472"/>
        <v>Came back three days ago</v>
      </c>
      <c r="C30212" t="s">
        <v>37921</v>
      </c>
    </row>
    <row r="30213" spans="1:3" x14ac:dyDescent="0.25">
      <c r="A30213" t="s">
        <v>40880</v>
      </c>
      <c r="B30213" t="str">
        <f t="shared" si="472"/>
        <v>How do you handle the negative weights</v>
      </c>
      <c r="C30213" t="s">
        <v>40880</v>
      </c>
    </row>
    <row r="30214" spans="1:3" x14ac:dyDescent="0.25">
      <c r="A30214" t="s">
        <v>39937</v>
      </c>
      <c r="B30214" t="str">
        <f t="shared" si="472"/>
        <v>They did something different to get there and you can learn from them</v>
      </c>
      <c r="C30214" t="s">
        <v>39937</v>
      </c>
    </row>
    <row r="30215" spans="1:3" x14ac:dyDescent="0.25">
      <c r="A30215" t="s">
        <v>35251</v>
      </c>
      <c r="B30215" t="str">
        <f t="shared" si="472"/>
        <v>Compiling the Linux kernel can be time consuming</v>
      </c>
      <c r="C30215" t="s">
        <v>35251</v>
      </c>
    </row>
    <row r="30216" spans="1:3" x14ac:dyDescent="0.25">
      <c r="A30216" t="s">
        <v>35954</v>
      </c>
      <c r="B30216" t="str">
        <f t="shared" si="472"/>
        <v>Crossing your own pals</v>
      </c>
      <c r="C30216" t="s">
        <v>35954</v>
      </c>
    </row>
    <row r="30217" spans="1:3" x14ac:dyDescent="0.25">
      <c r="A30217" t="s">
        <v>43350</v>
      </c>
      <c r="B30217" t="str">
        <f t="shared" si="472"/>
        <v>If you want a sandwich don't hesitate grabbing one</v>
      </c>
      <c r="C30217" t="s">
        <v>43350</v>
      </c>
    </row>
    <row r="30218" spans="1:3" x14ac:dyDescent="0.25">
      <c r="A30218" t="s">
        <v>37648</v>
      </c>
      <c r="B30218" t="str">
        <f t="shared" si="472"/>
        <v>Creativity is not something exclusive to humans</v>
      </c>
      <c r="C30218" t="s">
        <v>37648</v>
      </c>
    </row>
    <row r="30219" spans="1:3" x14ac:dyDescent="0.25">
      <c r="A30219" t="s">
        <v>39938</v>
      </c>
      <c r="B30219" t="str">
        <f t="shared" si="472"/>
        <v>Give it to me</v>
      </c>
      <c r="C30219" t="s">
        <v>39938</v>
      </c>
    </row>
    <row r="30220" spans="1:3" x14ac:dyDescent="0.25">
      <c r="A30220" t="s">
        <v>43446</v>
      </c>
      <c r="B30220" t="str">
        <f t="shared" si="472"/>
        <v>Glad he took the T out of that</v>
      </c>
      <c r="C30220" t="s">
        <v>43446</v>
      </c>
    </row>
    <row r="30221" spans="1:3" x14ac:dyDescent="0.25">
      <c r="A30221" t="s">
        <v>36531</v>
      </c>
      <c r="B30221" t="str">
        <f t="shared" si="472"/>
        <v>Then stop acting like one</v>
      </c>
      <c r="C30221" t="s">
        <v>36531</v>
      </c>
    </row>
    <row r="30222" spans="1:3" x14ac:dyDescent="0.25">
      <c r="A30222" t="s">
        <v>37277</v>
      </c>
      <c r="B30222" t="str">
        <f t="shared" si="472"/>
        <v>She wants to be alone</v>
      </c>
      <c r="C30222" t="s">
        <v>37277</v>
      </c>
    </row>
    <row r="30223" spans="1:3" x14ac:dyDescent="0.25">
      <c r="A30223" t="s">
        <v>38260</v>
      </c>
      <c r="B30223" t="str">
        <f t="shared" si="472"/>
        <v>It was papa that sends you flowers every day</v>
      </c>
      <c r="C30223" t="s">
        <v>38260</v>
      </c>
    </row>
    <row r="30224" spans="1:3" x14ac:dyDescent="0.25">
      <c r="A30224" t="s">
        <v>40249</v>
      </c>
      <c r="B30224" t="str">
        <f t="shared" si="472"/>
        <v>That's a pack of lies you're telling</v>
      </c>
      <c r="C30224" t="s">
        <v>40249</v>
      </c>
    </row>
    <row r="30225" spans="1:3" x14ac:dyDescent="0.25">
      <c r="A30225" t="s">
        <v>38058</v>
      </c>
      <c r="B30225" t="str">
        <f t="shared" si="472"/>
        <v>There was no respite to be had</v>
      </c>
      <c r="C30225" t="s">
        <v>38058</v>
      </c>
    </row>
    <row r="30226" spans="1:3" x14ac:dyDescent="0.25">
      <c r="A30226" t="s">
        <v>36885</v>
      </c>
      <c r="B30226" t="str">
        <f t="shared" si="472"/>
        <v>You're not going anywhere</v>
      </c>
      <c r="C30226" t="s">
        <v>36885</v>
      </c>
    </row>
    <row r="30227" spans="1:3" x14ac:dyDescent="0.25">
      <c r="A30227" t="s">
        <v>41297</v>
      </c>
      <c r="B30227" t="str">
        <f t="shared" si="472"/>
        <v>What were you doing in Boston</v>
      </c>
      <c r="C30227" t="s">
        <v>41297</v>
      </c>
    </row>
    <row r="30228" spans="1:3" x14ac:dyDescent="0.25">
      <c r="A30228" t="s">
        <v>37783</v>
      </c>
      <c r="B30228" t="str">
        <f t="shared" si="472"/>
        <v>He's hardly my Mr</v>
      </c>
      <c r="C30228" t="s">
        <v>37783</v>
      </c>
    </row>
    <row r="30229" spans="1:3" x14ac:dyDescent="0.25">
      <c r="A30229" t="s">
        <v>36465</v>
      </c>
      <c r="B30229" t="str">
        <f t="shared" si="472"/>
        <v>No baselines or comparison to state of the art is provided</v>
      </c>
      <c r="C30229" t="s">
        <v>36465</v>
      </c>
    </row>
    <row r="30230" spans="1:3" x14ac:dyDescent="0.25">
      <c r="A30230" t="s">
        <v>36609</v>
      </c>
      <c r="B30230" t="str">
        <f t="shared" si="472"/>
        <v>Many people think computers will never have feelings</v>
      </c>
      <c r="C30230" t="s">
        <v>36609</v>
      </c>
    </row>
    <row r="30231" spans="1:3" x14ac:dyDescent="0.25">
      <c r="A30231" t="s">
        <v>38458</v>
      </c>
      <c r="B30231" t="str">
        <f t="shared" si="472"/>
        <v>I've just guaranteed the bank sufficient funds to meet their needs</v>
      </c>
      <c r="C30231" t="s">
        <v>38458</v>
      </c>
    </row>
    <row r="30232" spans="1:3" x14ac:dyDescent="0.25">
      <c r="A30232" t="s">
        <v>36614</v>
      </c>
      <c r="B30232" t="str">
        <f t="shared" si="472"/>
        <v>There were snickers from the background</v>
      </c>
      <c r="C30232" t="s">
        <v>36614</v>
      </c>
    </row>
    <row r="30233" spans="1:3" x14ac:dyDescent="0.25">
      <c r="A30233" t="s">
        <v>43351</v>
      </c>
      <c r="B30233" t="str">
        <f t="shared" si="472"/>
        <v>Dragon is pretty frustrating so you want to do everything you can to minimize that</v>
      </c>
      <c r="C30233" t="s">
        <v>43351</v>
      </c>
    </row>
    <row r="30234" spans="1:3" x14ac:dyDescent="0.25">
      <c r="A30234" t="s">
        <v>43741</v>
      </c>
      <c r="B30234" t="str">
        <f t="shared" si="472"/>
        <v>Three phase alternating current is an efficient way of transmitting energy</v>
      </c>
      <c r="C30234" t="s">
        <v>43741</v>
      </c>
    </row>
    <row r="30235" spans="1:3" x14ac:dyDescent="0.25">
      <c r="A30235" t="s">
        <v>39939</v>
      </c>
      <c r="B30235" t="str">
        <f t="shared" si="472"/>
        <v>The basketball bounced off his shield of titanium</v>
      </c>
      <c r="C30235" t="s">
        <v>39939</v>
      </c>
    </row>
    <row r="30236" spans="1:3" x14ac:dyDescent="0.25">
      <c r="A30236" t="s">
        <v>35532</v>
      </c>
      <c r="B30236" t="str">
        <f t="shared" si="472"/>
        <v>Americans love to have a barbecue</v>
      </c>
      <c r="C30236" t="s">
        <v>35532</v>
      </c>
    </row>
    <row r="30237" spans="1:3" x14ac:dyDescent="0.25">
      <c r="A30237" t="s">
        <v>38410</v>
      </c>
      <c r="B30237" t="str">
        <f t="shared" si="472"/>
        <v>The execution was cancelled</v>
      </c>
      <c r="C30237" t="s">
        <v>38410</v>
      </c>
    </row>
    <row r="30238" spans="1:3" x14ac:dyDescent="0.25">
      <c r="A30238" t="s">
        <v>34766</v>
      </c>
      <c r="B30238" t="str">
        <f t="shared" si="472"/>
        <v>Then I take it there are no objections</v>
      </c>
      <c r="C30238" t="s">
        <v>34766</v>
      </c>
    </row>
    <row r="30239" spans="1:3" x14ac:dyDescent="0.25">
      <c r="A30239" t="s">
        <v>38078</v>
      </c>
      <c r="B30239" t="str">
        <f t="shared" si="472"/>
        <v>I won a flower</v>
      </c>
      <c r="C30239" t="s">
        <v>38078</v>
      </c>
    </row>
    <row r="30240" spans="1:3" x14ac:dyDescent="0.25">
      <c r="A30240" t="s">
        <v>40617</v>
      </c>
      <c r="B30240" t="str">
        <f t="shared" si="472"/>
        <v>Will you try to get some sleep</v>
      </c>
      <c r="C30240" t="s">
        <v>40617</v>
      </c>
    </row>
    <row r="30241" spans="1:3" x14ac:dyDescent="0.25">
      <c r="A30241" t="s">
        <v>40679</v>
      </c>
      <c r="B30241" t="str">
        <f t="shared" si="472"/>
        <v>How long since we've seen each other</v>
      </c>
      <c r="C30241" t="s">
        <v>40679</v>
      </c>
    </row>
    <row r="30242" spans="1:3" x14ac:dyDescent="0.25">
      <c r="A30242" t="s">
        <v>35281</v>
      </c>
      <c r="B30242" t="str">
        <f t="shared" si="472"/>
        <v>Might as well be living in a refrigerator</v>
      </c>
      <c r="C30242" t="s">
        <v>35281</v>
      </c>
    </row>
    <row r="30243" spans="1:3" x14ac:dyDescent="0.25">
      <c r="A30243" t="s">
        <v>43152</v>
      </c>
      <c r="B30243" t="str">
        <f t="shared" si="472"/>
        <v>She put on her slippers scaled the stairs and went to bed</v>
      </c>
      <c r="C30243" t="s">
        <v>43152</v>
      </c>
    </row>
    <row r="30244" spans="1:3" x14ac:dyDescent="0.25">
      <c r="A30244" t="s">
        <v>36988</v>
      </c>
      <c r="B30244" t="str">
        <f t="shared" si="472"/>
        <v>My wheel rims are made of chrome</v>
      </c>
      <c r="C30244" t="s">
        <v>36988</v>
      </c>
    </row>
    <row r="30245" spans="1:3" x14ac:dyDescent="0.25">
      <c r="A30245" t="s">
        <v>39230</v>
      </c>
      <c r="B30245" t="str">
        <f t="shared" si="472"/>
        <v>And the hero has slain the giant dragon</v>
      </c>
      <c r="C30245" t="s">
        <v>39230</v>
      </c>
    </row>
    <row r="30246" spans="1:3" x14ac:dyDescent="0.25">
      <c r="A30246" t="s">
        <v>34582</v>
      </c>
      <c r="B30246" t="str">
        <f t="shared" si="472"/>
        <v>I needed immediate access</v>
      </c>
      <c r="C30246" t="s">
        <v>34582</v>
      </c>
    </row>
    <row r="30247" spans="1:3" x14ac:dyDescent="0.25">
      <c r="A30247" t="s">
        <v>40794</v>
      </c>
      <c r="B30247" t="str">
        <f t="shared" si="472"/>
        <v>Is there anything wrong</v>
      </c>
      <c r="C30247" t="s">
        <v>40794</v>
      </c>
    </row>
    <row r="30248" spans="1:3" x14ac:dyDescent="0.25">
      <c r="A30248" t="s">
        <v>39940</v>
      </c>
      <c r="B30248" t="str">
        <f t="shared" si="472"/>
        <v>In Nuremberg the subway trains are driving autonomously</v>
      </c>
      <c r="C30248" t="s">
        <v>39940</v>
      </c>
    </row>
    <row r="30249" spans="1:3" x14ac:dyDescent="0.25">
      <c r="A30249" t="s">
        <v>38838</v>
      </c>
      <c r="B30249" t="str">
        <f t="shared" si="472"/>
        <v>Start pounding that typewriter</v>
      </c>
      <c r="C30249" t="s">
        <v>38838</v>
      </c>
    </row>
    <row r="30250" spans="1:3" x14ac:dyDescent="0.25">
      <c r="A30250" t="s">
        <v>35294</v>
      </c>
      <c r="B30250" t="str">
        <f t="shared" si="472"/>
        <v>I say we don't go out any more</v>
      </c>
      <c r="C30250" t="s">
        <v>35294</v>
      </c>
    </row>
    <row r="30251" spans="1:3" x14ac:dyDescent="0.25">
      <c r="A30251" t="s">
        <v>35223</v>
      </c>
      <c r="B30251" t="str">
        <f t="shared" si="472"/>
        <v>She was throwing snowballs at the sky</v>
      </c>
      <c r="C30251" t="s">
        <v>35223</v>
      </c>
    </row>
    <row r="30252" spans="1:3" x14ac:dyDescent="0.25">
      <c r="A30252" t="s">
        <v>36174</v>
      </c>
      <c r="B30252" t="str">
        <f t="shared" si="472"/>
        <v>Local solutions should be preferred to cloud solutions in many cases</v>
      </c>
      <c r="C30252" t="s">
        <v>36174</v>
      </c>
    </row>
    <row r="30253" spans="1:3" x14ac:dyDescent="0.25">
      <c r="A30253" t="s">
        <v>34353</v>
      </c>
      <c r="B30253" t="str">
        <f t="shared" si="472"/>
        <v>We'll have to satisfy them</v>
      </c>
      <c r="C30253" t="s">
        <v>34353</v>
      </c>
    </row>
    <row r="30254" spans="1:3" x14ac:dyDescent="0.25">
      <c r="A30254" t="s">
        <v>40272</v>
      </c>
      <c r="B30254" t="str">
        <f t="shared" si="472"/>
        <v>You called that number not ten minutes ago</v>
      </c>
      <c r="C30254" t="s">
        <v>40272</v>
      </c>
    </row>
    <row r="30255" spans="1:3" x14ac:dyDescent="0.25">
      <c r="A30255" t="s">
        <v>39941</v>
      </c>
      <c r="B30255" t="str">
        <f t="shared" si="472"/>
        <v>The corset constricted her waist</v>
      </c>
      <c r="C30255" t="s">
        <v>39941</v>
      </c>
    </row>
    <row r="30256" spans="1:3" x14ac:dyDescent="0.25">
      <c r="A30256" t="s">
        <v>35692</v>
      </c>
      <c r="B30256" t="str">
        <f t="shared" si="472"/>
        <v>The one you're blocking</v>
      </c>
      <c r="C30256" t="s">
        <v>35692</v>
      </c>
    </row>
    <row r="30257" spans="1:3" x14ac:dyDescent="0.25">
      <c r="A30257" t="s">
        <v>33885</v>
      </c>
      <c r="B30257" t="str">
        <f t="shared" si="472"/>
        <v>What we need is fireworks</v>
      </c>
      <c r="C30257" t="s">
        <v>33885</v>
      </c>
    </row>
    <row r="30258" spans="1:3" x14ac:dyDescent="0.25">
      <c r="A30258" t="s">
        <v>41178</v>
      </c>
      <c r="B30258" t="str">
        <f t="shared" si="472"/>
        <v>What do you say</v>
      </c>
      <c r="C30258" t="s">
        <v>41178</v>
      </c>
    </row>
    <row r="30259" spans="1:3" x14ac:dyDescent="0.25">
      <c r="A30259" t="s">
        <v>39942</v>
      </c>
      <c r="B30259" t="str">
        <f t="shared" si="472"/>
        <v>A thunderstorm was raging outside and they all got a cold</v>
      </c>
      <c r="C30259" t="s">
        <v>39942</v>
      </c>
    </row>
    <row r="30260" spans="1:3" x14ac:dyDescent="0.25">
      <c r="A30260" t="s">
        <v>41433</v>
      </c>
      <c r="B30260" t="str">
        <f t="shared" si="472"/>
        <v>Which one are you</v>
      </c>
      <c r="C30260" t="s">
        <v>41433</v>
      </c>
    </row>
    <row r="30261" spans="1:3" x14ac:dyDescent="0.25">
      <c r="A30261" t="s">
        <v>39943</v>
      </c>
      <c r="B30261" t="str">
        <f t="shared" si="472"/>
        <v>Scanning a QR code is trivial and requires absolutely no skill</v>
      </c>
      <c r="C30261" t="s">
        <v>39943</v>
      </c>
    </row>
    <row r="30262" spans="1:3" x14ac:dyDescent="0.25">
      <c r="A30262" t="s">
        <v>35630</v>
      </c>
      <c r="B30262" t="str">
        <f t="shared" si="472"/>
        <v>Bob lifted the dusty scroll</v>
      </c>
      <c r="C30262" t="s">
        <v>35630</v>
      </c>
    </row>
    <row r="30263" spans="1:3" x14ac:dyDescent="0.25">
      <c r="A30263" t="s">
        <v>34866</v>
      </c>
      <c r="B30263" t="str">
        <f t="shared" si="472"/>
        <v>My keychain is heavy and awkward to carry in my pocket</v>
      </c>
      <c r="C30263" t="s">
        <v>34866</v>
      </c>
    </row>
    <row r="30264" spans="1:3" x14ac:dyDescent="0.25">
      <c r="A30264" t="s">
        <v>38842</v>
      </c>
      <c r="B30264" t="str">
        <f t="shared" si="472"/>
        <v>Your dentist called yesterday</v>
      </c>
      <c r="C30264" t="s">
        <v>38842</v>
      </c>
    </row>
    <row r="30265" spans="1:3" x14ac:dyDescent="0.25">
      <c r="A30265" t="s">
        <v>36763</v>
      </c>
      <c r="B30265" t="str">
        <f t="shared" si="472"/>
        <v>I didn't even ask him</v>
      </c>
      <c r="C30265" t="s">
        <v>36763</v>
      </c>
    </row>
    <row r="30266" spans="1:3" x14ac:dyDescent="0.25">
      <c r="A30266" t="s">
        <v>37795</v>
      </c>
      <c r="B30266" t="str">
        <f t="shared" si="472"/>
        <v>This biscuit is yummy</v>
      </c>
      <c r="C30266" t="s">
        <v>37795</v>
      </c>
    </row>
    <row r="30267" spans="1:3" x14ac:dyDescent="0.25">
      <c r="A30267" t="s">
        <v>35304</v>
      </c>
      <c r="B30267" t="str">
        <f t="shared" si="472"/>
        <v>Being with him alone made her feel uncomfortable</v>
      </c>
      <c r="C30267" t="s">
        <v>35304</v>
      </c>
    </row>
    <row r="30268" spans="1:3" x14ac:dyDescent="0.25">
      <c r="A30268" t="s">
        <v>34637</v>
      </c>
      <c r="B30268" t="str">
        <f t="shared" si="472"/>
        <v>The beach looked so beautifully</v>
      </c>
      <c r="C30268" t="s">
        <v>34637</v>
      </c>
    </row>
    <row r="30269" spans="1:3" x14ac:dyDescent="0.25">
      <c r="A30269" t="s">
        <v>43589</v>
      </c>
      <c r="B30269" t="str">
        <f t="shared" si="472"/>
        <v>I think it's too overwhelming to introduce two complex tools that basically do the same things</v>
      </c>
      <c r="C30269" t="s">
        <v>43589</v>
      </c>
    </row>
    <row r="30270" spans="1:3" x14ac:dyDescent="0.25">
      <c r="A30270" t="s">
        <v>40576</v>
      </c>
      <c r="B30270" t="str">
        <f t="shared" si="472"/>
        <v>Don't you see what a wonderful thing this can be</v>
      </c>
      <c r="C30270" t="s">
        <v>40576</v>
      </c>
    </row>
    <row r="30271" spans="1:3" x14ac:dyDescent="0.25">
      <c r="A30271" t="s">
        <v>35731</v>
      </c>
      <c r="B30271" t="str">
        <f t="shared" si="472"/>
        <v>Just the way yours do when you're happy</v>
      </c>
      <c r="C30271" t="s">
        <v>35731</v>
      </c>
    </row>
    <row r="30272" spans="1:3" x14ac:dyDescent="0.25">
      <c r="A30272" t="s">
        <v>33875</v>
      </c>
      <c r="B30272" t="str">
        <f t="shared" si="472"/>
        <v>You've got the Mayor and Pullman backed against a wall</v>
      </c>
      <c r="C30272" t="s">
        <v>33875</v>
      </c>
    </row>
    <row r="30273" spans="1:3" x14ac:dyDescent="0.25">
      <c r="A30273" t="s">
        <v>41102</v>
      </c>
      <c r="B30273" t="str">
        <f t="shared" si="472"/>
        <v>Who's this guy she's gonna marry</v>
      </c>
      <c r="C30273" t="s">
        <v>41102</v>
      </c>
    </row>
    <row r="30274" spans="1:3" x14ac:dyDescent="0.25">
      <c r="A30274" t="s">
        <v>39358</v>
      </c>
      <c r="B30274" t="str">
        <f t="shared" ref="A30274:B30337" si="473">C30274&amp;D30274</f>
        <v>Everything vintage you can imagine that can fit into a small space is there</v>
      </c>
      <c r="C30274" t="s">
        <v>39358</v>
      </c>
    </row>
    <row r="30275" spans="1:3" x14ac:dyDescent="0.25">
      <c r="A30275" t="s">
        <v>41434</v>
      </c>
      <c r="B30275" t="str">
        <f t="shared" si="473"/>
        <v>Do you want to bankrupt this administration</v>
      </c>
      <c r="C30275" t="s">
        <v>41434</v>
      </c>
    </row>
    <row r="30276" spans="1:3" x14ac:dyDescent="0.25">
      <c r="A30276" t="s">
        <v>35992</v>
      </c>
      <c r="B30276" t="str">
        <f t="shared" si="473"/>
        <v>You hit my best friend</v>
      </c>
      <c r="C30276" t="s">
        <v>35992</v>
      </c>
    </row>
    <row r="30277" spans="1:3" x14ac:dyDescent="0.25">
      <c r="A30277" t="s">
        <v>39944</v>
      </c>
      <c r="B30277" t="str">
        <f t="shared" si="473"/>
        <v>Taking the ferry was a wise choice</v>
      </c>
      <c r="C30277" t="s">
        <v>39944</v>
      </c>
    </row>
    <row r="30278" spans="1:3" x14ac:dyDescent="0.25">
      <c r="A30278" t="s">
        <v>43352</v>
      </c>
      <c r="B30278" t="str">
        <f t="shared" si="473"/>
        <v>I avoid this entirely but I don't force the commands to be in a separate utterance</v>
      </c>
      <c r="C30278" t="s">
        <v>43352</v>
      </c>
    </row>
    <row r="30279" spans="1:3" x14ac:dyDescent="0.25">
      <c r="A30279" t="s">
        <v>37683</v>
      </c>
      <c r="B30279" t="str">
        <f t="shared" si="473"/>
        <v>I'm playing for keeps</v>
      </c>
      <c r="C30279" t="s">
        <v>37683</v>
      </c>
    </row>
    <row r="30280" spans="1:3" x14ac:dyDescent="0.25">
      <c r="A30280" t="s">
        <v>41533</v>
      </c>
      <c r="B30280" t="str">
        <f t="shared" si="473"/>
        <v>As they stood on the escalator they wondered how high they were</v>
      </c>
      <c r="C30280" t="s">
        <v>41533</v>
      </c>
    </row>
    <row r="30281" spans="1:3" x14ac:dyDescent="0.25">
      <c r="A30281" t="s">
        <v>43903</v>
      </c>
      <c r="B30281" t="str">
        <f t="shared" si="473"/>
        <v>Once this is done DeepSpeech can be used to train a high quality open source recognition engine</v>
      </c>
      <c r="C30281" t="s">
        <v>43903</v>
      </c>
    </row>
    <row r="30282" spans="1:3" x14ac:dyDescent="0.25">
      <c r="A30282" t="s">
        <v>41435</v>
      </c>
      <c r="B30282" t="str">
        <f t="shared" si="473"/>
        <v>Are you going to talk or aren't you</v>
      </c>
      <c r="C30282" t="s">
        <v>41435</v>
      </c>
    </row>
    <row r="30283" spans="1:3" x14ac:dyDescent="0.25">
      <c r="A30283" t="s">
        <v>34385</v>
      </c>
      <c r="B30283" t="str">
        <f t="shared" si="473"/>
        <v>August may have ended early</v>
      </c>
      <c r="C30283" t="s">
        <v>34385</v>
      </c>
    </row>
    <row r="30284" spans="1:3" x14ac:dyDescent="0.25">
      <c r="A30284" t="s">
        <v>35971</v>
      </c>
      <c r="B30284" t="str">
        <f t="shared" si="473"/>
        <v>I know what you're feeling</v>
      </c>
      <c r="C30284" t="s">
        <v>35971</v>
      </c>
    </row>
    <row r="30285" spans="1:3" x14ac:dyDescent="0.25">
      <c r="A30285" t="s">
        <v>37027</v>
      </c>
      <c r="B30285" t="str">
        <f t="shared" si="473"/>
        <v>I don't know how to explain it</v>
      </c>
      <c r="C30285" t="s">
        <v>37027</v>
      </c>
    </row>
    <row r="30286" spans="1:3" x14ac:dyDescent="0.25">
      <c r="A30286" t="s">
        <v>35796</v>
      </c>
      <c r="B30286" t="str">
        <f t="shared" si="473"/>
        <v>I know one way you can do it</v>
      </c>
      <c r="C30286" t="s">
        <v>35796</v>
      </c>
    </row>
    <row r="30287" spans="1:3" x14ac:dyDescent="0.25">
      <c r="A30287" t="s">
        <v>35200</v>
      </c>
      <c r="B30287" t="str">
        <f t="shared" si="473"/>
        <v>Giraffes are vegetarians</v>
      </c>
      <c r="C30287" t="s">
        <v>35200</v>
      </c>
    </row>
    <row r="30288" spans="1:3" x14ac:dyDescent="0.25">
      <c r="A30288" t="s">
        <v>39945</v>
      </c>
      <c r="B30288" t="str">
        <f t="shared" si="473"/>
        <v>I don't see him</v>
      </c>
      <c r="C30288" t="s">
        <v>39945</v>
      </c>
    </row>
    <row r="30289" spans="1:3" x14ac:dyDescent="0.25">
      <c r="A30289" t="s">
        <v>37846</v>
      </c>
      <c r="B30289" t="str">
        <f t="shared" si="473"/>
        <v>You're hurting my sore foot</v>
      </c>
      <c r="C30289" t="s">
        <v>37846</v>
      </c>
    </row>
    <row r="30290" spans="1:3" x14ac:dyDescent="0.25">
      <c r="A30290" t="s">
        <v>34538</v>
      </c>
      <c r="B30290" t="str">
        <f t="shared" si="473"/>
        <v>You said it to me too</v>
      </c>
      <c r="C30290" t="s">
        <v>34538</v>
      </c>
    </row>
    <row r="30291" spans="1:3" x14ac:dyDescent="0.25">
      <c r="A30291" t="s">
        <v>40661</v>
      </c>
      <c r="B30291" t="str">
        <f t="shared" si="473"/>
        <v>What do you know about Miranda</v>
      </c>
      <c r="C30291" t="s">
        <v>40661</v>
      </c>
    </row>
    <row r="30292" spans="1:3" x14ac:dyDescent="0.25">
      <c r="A30292" t="s">
        <v>38243</v>
      </c>
      <c r="B30292" t="str">
        <f t="shared" si="473"/>
        <v>It's not so bad</v>
      </c>
      <c r="C30292" t="s">
        <v>38243</v>
      </c>
    </row>
    <row r="30293" spans="1:3" x14ac:dyDescent="0.25">
      <c r="A30293" t="s">
        <v>43353</v>
      </c>
      <c r="B30293" t="str">
        <f t="shared" si="473"/>
        <v>It's just a Python library so if it worked you should now be able to import dragonfly from Python</v>
      </c>
      <c r="C30293" t="s">
        <v>43353</v>
      </c>
    </row>
    <row r="30294" spans="1:3" x14ac:dyDescent="0.25">
      <c r="A30294" t="s">
        <v>42290</v>
      </c>
      <c r="B30294" t="str">
        <f t="shared" si="473"/>
        <v>When she entered the dance floor everyone in the nightclub was looking at her</v>
      </c>
      <c r="C30294" t="s">
        <v>42290</v>
      </c>
    </row>
    <row r="30295" spans="1:3" x14ac:dyDescent="0.25">
      <c r="A30295" t="s">
        <v>39946</v>
      </c>
      <c r="B30295" t="str">
        <f t="shared" si="473"/>
        <v>Taking part in road traffic is potentially dangerous after donating blood</v>
      </c>
      <c r="C30295" t="s">
        <v>39946</v>
      </c>
    </row>
    <row r="30296" spans="1:3" x14ac:dyDescent="0.25">
      <c r="A30296" t="s">
        <v>43495</v>
      </c>
      <c r="B30296" t="str">
        <f t="shared" si="473"/>
        <v>Her father whispered to him I am so proud of you</v>
      </c>
      <c r="C30296" t="s">
        <v>43495</v>
      </c>
    </row>
    <row r="30297" spans="1:3" x14ac:dyDescent="0.25">
      <c r="A30297" t="s">
        <v>36541</v>
      </c>
      <c r="B30297" t="str">
        <f t="shared" si="473"/>
        <v>Its observation probabilities are computed as a product of pixel probabilities</v>
      </c>
      <c r="C30297" t="s">
        <v>36541</v>
      </c>
    </row>
    <row r="30298" spans="1:3" x14ac:dyDescent="0.25">
      <c r="A30298" t="s">
        <v>37848</v>
      </c>
      <c r="B30298" t="str">
        <f t="shared" si="473"/>
        <v>Jane spoke emphatically</v>
      </c>
      <c r="C30298" t="s">
        <v>37848</v>
      </c>
    </row>
    <row r="30299" spans="1:3" x14ac:dyDescent="0.25">
      <c r="A30299" t="s">
        <v>35542</v>
      </c>
      <c r="B30299" t="str">
        <f t="shared" si="473"/>
        <v>The road is blocked</v>
      </c>
      <c r="C30299" t="s">
        <v>35542</v>
      </c>
    </row>
    <row r="30300" spans="1:3" x14ac:dyDescent="0.25">
      <c r="A30300" t="s">
        <v>36862</v>
      </c>
      <c r="B30300" t="str">
        <f t="shared" si="473"/>
        <v>Feller runs the February months</v>
      </c>
      <c r="C30300" t="s">
        <v>36862</v>
      </c>
    </row>
    <row r="30301" spans="1:3" x14ac:dyDescent="0.25">
      <c r="A30301" t="s">
        <v>40256</v>
      </c>
      <c r="B30301" t="str">
        <f t="shared" si="473"/>
        <v>Come on with that money</v>
      </c>
      <c r="C30301" t="s">
        <v>40256</v>
      </c>
    </row>
    <row r="30302" spans="1:3" x14ac:dyDescent="0.25">
      <c r="A30302" t="s">
        <v>36519</v>
      </c>
      <c r="B30302" t="str">
        <f t="shared" si="473"/>
        <v>Scientific work is hard</v>
      </c>
      <c r="C30302" t="s">
        <v>36519</v>
      </c>
    </row>
    <row r="30303" spans="1:3" x14ac:dyDescent="0.25">
      <c r="A30303" t="s">
        <v>36633</v>
      </c>
      <c r="B30303" t="str">
        <f t="shared" si="473"/>
        <v>Shoot through the desk</v>
      </c>
      <c r="C30303" t="s">
        <v>36633</v>
      </c>
    </row>
    <row r="30304" spans="1:3" x14ac:dyDescent="0.25">
      <c r="A30304" t="s">
        <v>36046</v>
      </c>
      <c r="B30304" t="str">
        <f t="shared" si="473"/>
        <v>I don't know what she's talking about</v>
      </c>
      <c r="C30304" t="s">
        <v>36046</v>
      </c>
    </row>
    <row r="30305" spans="1:3" x14ac:dyDescent="0.25">
      <c r="A30305" t="s">
        <v>35339</v>
      </c>
      <c r="B30305" t="str">
        <f t="shared" si="473"/>
        <v>They'll believe him</v>
      </c>
      <c r="C30305" t="s">
        <v>35339</v>
      </c>
    </row>
    <row r="30306" spans="1:3" x14ac:dyDescent="0.25">
      <c r="A30306" t="s">
        <v>40352</v>
      </c>
      <c r="B30306" t="str">
        <f t="shared" si="473"/>
        <v>That's what I'd like to know</v>
      </c>
      <c r="C30306" t="s">
        <v>40352</v>
      </c>
    </row>
    <row r="30307" spans="1:3" x14ac:dyDescent="0.25">
      <c r="A30307" t="s">
        <v>40716</v>
      </c>
      <c r="B30307" t="str">
        <f t="shared" si="473"/>
        <v>Are you coming tomorrow</v>
      </c>
      <c r="C30307" t="s">
        <v>40716</v>
      </c>
    </row>
    <row r="30308" spans="1:3" x14ac:dyDescent="0.25">
      <c r="A30308" t="s">
        <v>36821</v>
      </c>
      <c r="B30308" t="str">
        <f t="shared" si="473"/>
        <v>It'll do you no good</v>
      </c>
      <c r="C30308" t="s">
        <v>36821</v>
      </c>
    </row>
    <row r="30309" spans="1:3" x14ac:dyDescent="0.25">
      <c r="A30309" t="s">
        <v>36747</v>
      </c>
      <c r="B30309" t="str">
        <f t="shared" si="473"/>
        <v>He was not able to find words for his feelings</v>
      </c>
      <c r="C30309" t="s">
        <v>36747</v>
      </c>
    </row>
    <row r="30310" spans="1:3" x14ac:dyDescent="0.25">
      <c r="A30310" t="s">
        <v>39947</v>
      </c>
      <c r="B30310" t="str">
        <f t="shared" si="473"/>
        <v>Just you and I</v>
      </c>
      <c r="C30310" t="s">
        <v>39947</v>
      </c>
    </row>
    <row r="30311" spans="1:3" x14ac:dyDescent="0.25">
      <c r="A30311" t="s">
        <v>42333</v>
      </c>
      <c r="B30311" t="str">
        <f t="shared" si="473"/>
        <v>Bacon pancakes and maple syrup is a hearty start to any day</v>
      </c>
      <c r="C30311" t="s">
        <v>42333</v>
      </c>
    </row>
    <row r="30312" spans="1:3" x14ac:dyDescent="0.25">
      <c r="A30312" t="s">
        <v>34761</v>
      </c>
      <c r="B30312" t="str">
        <f t="shared" si="473"/>
        <v>But I'm not through complaining yet</v>
      </c>
      <c r="C30312" t="s">
        <v>34761</v>
      </c>
    </row>
    <row r="30313" spans="1:3" x14ac:dyDescent="0.25">
      <c r="A30313" t="s">
        <v>34244</v>
      </c>
      <c r="B30313" t="str">
        <f t="shared" si="473"/>
        <v>Sometimes I get so mad at you I can't see straight</v>
      </c>
      <c r="C30313" t="s">
        <v>34244</v>
      </c>
    </row>
    <row r="30314" spans="1:3" x14ac:dyDescent="0.25">
      <c r="A30314" t="s">
        <v>42976</v>
      </c>
      <c r="B30314" t="str">
        <f t="shared" si="473"/>
        <v>She is a neighbour and sometimes we meet in the elevator</v>
      </c>
      <c r="C30314" t="s">
        <v>42976</v>
      </c>
    </row>
    <row r="30315" spans="1:3" x14ac:dyDescent="0.25">
      <c r="A30315" t="s">
        <v>41404</v>
      </c>
      <c r="B30315" t="str">
        <f t="shared" si="473"/>
        <v>Doesn't that make sense</v>
      </c>
      <c r="C30315" t="s">
        <v>41404</v>
      </c>
    </row>
    <row r="30316" spans="1:3" x14ac:dyDescent="0.25">
      <c r="A30316" t="s">
        <v>38870</v>
      </c>
      <c r="B30316" t="str">
        <f t="shared" si="473"/>
        <v>Uncanny clowns were emplaced in the labyrinth</v>
      </c>
      <c r="C30316" t="s">
        <v>38870</v>
      </c>
    </row>
    <row r="30317" spans="1:3" x14ac:dyDescent="0.25">
      <c r="A30317" t="s">
        <v>42527</v>
      </c>
      <c r="B30317" t="str">
        <f t="shared" si="473"/>
        <v>Watch out blues ahead</v>
      </c>
      <c r="C30317" t="s">
        <v>42527</v>
      </c>
    </row>
    <row r="30318" spans="1:3" x14ac:dyDescent="0.25">
      <c r="A30318" t="s">
        <v>43904</v>
      </c>
      <c r="B30318" t="str">
        <f t="shared" si="473"/>
        <v>I didn't find the blow dryer so I just used the vacuum cleaner</v>
      </c>
      <c r="C30318" t="s">
        <v>43904</v>
      </c>
    </row>
    <row r="30319" spans="1:3" x14ac:dyDescent="0.25">
      <c r="A30319" t="s">
        <v>35872</v>
      </c>
      <c r="B30319" t="str">
        <f t="shared" si="473"/>
        <v>His grandfather was a snake</v>
      </c>
      <c r="C30319" t="s">
        <v>35872</v>
      </c>
    </row>
    <row r="30320" spans="1:3" x14ac:dyDescent="0.25">
      <c r="A30320" t="s">
        <v>34046</v>
      </c>
      <c r="B30320" t="str">
        <f t="shared" si="473"/>
        <v>Drop the whole business quickly</v>
      </c>
      <c r="C30320" t="s">
        <v>34046</v>
      </c>
    </row>
    <row r="30321" spans="1:3" x14ac:dyDescent="0.25">
      <c r="A30321" t="s">
        <v>36436</v>
      </c>
      <c r="B30321" t="str">
        <f t="shared" si="473"/>
        <v>The silicon sealant has dried</v>
      </c>
      <c r="C30321" t="s">
        <v>36436</v>
      </c>
    </row>
    <row r="30322" spans="1:3" x14ac:dyDescent="0.25">
      <c r="A30322" t="s">
        <v>39948</v>
      </c>
      <c r="B30322" t="str">
        <f t="shared" si="473"/>
        <v>I also use standard port forwarding when I want to expose servers running on my Linux machine</v>
      </c>
      <c r="C30322" t="s">
        <v>39948</v>
      </c>
    </row>
    <row r="30323" spans="1:3" x14ac:dyDescent="0.25">
      <c r="A30323" t="s">
        <v>43821</v>
      </c>
      <c r="B30323" t="str">
        <f t="shared" si="473"/>
        <v>I have pondered about the issue a bit and arrived at the conclusion that it is non trivial</v>
      </c>
      <c r="C30323" t="s">
        <v>43821</v>
      </c>
    </row>
    <row r="30324" spans="1:3" x14ac:dyDescent="0.25">
      <c r="A30324" t="s">
        <v>39057</v>
      </c>
      <c r="B30324" t="str">
        <f t="shared" si="473"/>
        <v>I wish I could go back to the hospital</v>
      </c>
      <c r="C30324" t="s">
        <v>39057</v>
      </c>
    </row>
    <row r="30325" spans="1:3" x14ac:dyDescent="0.25">
      <c r="A30325" t="s">
        <v>38561</v>
      </c>
      <c r="B30325" t="str">
        <f t="shared" si="473"/>
        <v>Tear down all the fences</v>
      </c>
      <c r="C30325" t="s">
        <v>38561</v>
      </c>
    </row>
    <row r="30326" spans="1:3" x14ac:dyDescent="0.25">
      <c r="A30326" t="s">
        <v>43592</v>
      </c>
      <c r="B30326" t="str">
        <f t="shared" si="473"/>
        <v>Today I'm making the Internet more inclusive</v>
      </c>
      <c r="C30326" t="s">
        <v>43592</v>
      </c>
    </row>
    <row r="30327" spans="1:3" x14ac:dyDescent="0.25">
      <c r="A30327" t="s">
        <v>37653</v>
      </c>
      <c r="B30327" t="str">
        <f t="shared" si="473"/>
        <v>Our religion dictates our actions</v>
      </c>
      <c r="C30327" t="s">
        <v>37653</v>
      </c>
    </row>
    <row r="30328" spans="1:3" x14ac:dyDescent="0.25">
      <c r="A30328" t="s">
        <v>38081</v>
      </c>
      <c r="B30328" t="str">
        <f t="shared" si="473"/>
        <v>The check will be certified</v>
      </c>
      <c r="C30328" t="s">
        <v>38081</v>
      </c>
    </row>
    <row r="30329" spans="1:3" x14ac:dyDescent="0.25">
      <c r="A30329" t="s">
        <v>41151</v>
      </c>
      <c r="B30329" t="str">
        <f t="shared" si="473"/>
        <v>Know what my old man did when I joined up</v>
      </c>
      <c r="C30329" t="s">
        <v>41151</v>
      </c>
    </row>
    <row r="30330" spans="1:3" x14ac:dyDescent="0.25">
      <c r="A30330" t="s">
        <v>38542</v>
      </c>
      <c r="B30330" t="str">
        <f t="shared" si="473"/>
        <v>Salim moved from India to the Netherlands</v>
      </c>
      <c r="C30330" t="s">
        <v>38542</v>
      </c>
    </row>
    <row r="30331" spans="1:3" x14ac:dyDescent="0.25">
      <c r="A30331" t="s">
        <v>39949</v>
      </c>
      <c r="B30331" t="str">
        <f t="shared" si="473"/>
        <v>It should provided results comparable to the state of the art</v>
      </c>
      <c r="C30331" t="s">
        <v>39949</v>
      </c>
    </row>
    <row r="30332" spans="1:3" x14ac:dyDescent="0.25">
      <c r="A30332" t="s">
        <v>36588</v>
      </c>
      <c r="B30332" t="str">
        <f t="shared" si="473"/>
        <v>There is not even the possibility of doing that</v>
      </c>
      <c r="C30332" t="s">
        <v>36588</v>
      </c>
    </row>
    <row r="30333" spans="1:3" x14ac:dyDescent="0.25">
      <c r="A30333" t="s">
        <v>36634</v>
      </c>
      <c r="B30333" t="str">
        <f t="shared" si="473"/>
        <v>I'll bring the kids in the car</v>
      </c>
      <c r="C30333" t="s">
        <v>36634</v>
      </c>
    </row>
    <row r="30334" spans="1:3" x14ac:dyDescent="0.25">
      <c r="A30334" t="s">
        <v>36901</v>
      </c>
      <c r="B30334" t="str">
        <f t="shared" si="473"/>
        <v>The structure chattered throughout the earthquake</v>
      </c>
      <c r="C30334" t="s">
        <v>36901</v>
      </c>
    </row>
    <row r="30335" spans="1:3" x14ac:dyDescent="0.25">
      <c r="A30335" t="s">
        <v>40996</v>
      </c>
      <c r="B30335" t="str">
        <f t="shared" si="473"/>
        <v>Who gets your vote</v>
      </c>
      <c r="C30335" t="s">
        <v>40996</v>
      </c>
    </row>
    <row r="30336" spans="1:3" x14ac:dyDescent="0.25">
      <c r="A30336" t="s">
        <v>38893</v>
      </c>
      <c r="B30336" t="str">
        <f t="shared" si="473"/>
        <v>Just hurry up and get here</v>
      </c>
      <c r="C30336" t="s">
        <v>38893</v>
      </c>
    </row>
    <row r="30337" spans="1:3" x14ac:dyDescent="0.25">
      <c r="A30337" t="s">
        <v>36202</v>
      </c>
      <c r="B30337" t="str">
        <f t="shared" si="473"/>
        <v>This ethical question is referred to as the trolley problem</v>
      </c>
      <c r="C30337" t="s">
        <v>36202</v>
      </c>
    </row>
    <row r="30338" spans="1:3" x14ac:dyDescent="0.25">
      <c r="A30338" t="s">
        <v>40824</v>
      </c>
      <c r="B30338" t="str">
        <f t="shared" ref="A30338:B30401" si="474">C30338&amp;D30338</f>
        <v>You call this a happy family</v>
      </c>
      <c r="C30338" t="s">
        <v>40824</v>
      </c>
    </row>
    <row r="30339" spans="1:3" x14ac:dyDescent="0.25">
      <c r="A30339" t="s">
        <v>36803</v>
      </c>
      <c r="B30339" t="str">
        <f t="shared" si="474"/>
        <v>You know I would</v>
      </c>
      <c r="C30339" t="s">
        <v>36803</v>
      </c>
    </row>
    <row r="30340" spans="1:3" x14ac:dyDescent="0.25">
      <c r="A30340" t="s">
        <v>38312</v>
      </c>
      <c r="B30340" t="str">
        <f t="shared" si="474"/>
        <v>Storm increasing over the Rockies</v>
      </c>
      <c r="C30340" t="s">
        <v>38312</v>
      </c>
    </row>
    <row r="30341" spans="1:3" x14ac:dyDescent="0.25">
      <c r="A30341" t="s">
        <v>42503</v>
      </c>
      <c r="B30341" t="str">
        <f t="shared" si="474"/>
        <v>In the United States we use paper bags for shopping</v>
      </c>
      <c r="C30341" t="s">
        <v>42503</v>
      </c>
    </row>
    <row r="30342" spans="1:3" x14ac:dyDescent="0.25">
      <c r="A30342" t="s">
        <v>34277</v>
      </c>
      <c r="B30342" t="str">
        <f t="shared" si="474"/>
        <v>I don't know where to go</v>
      </c>
      <c r="C30342" t="s">
        <v>34277</v>
      </c>
    </row>
    <row r="30343" spans="1:3" x14ac:dyDescent="0.25">
      <c r="A30343" t="s">
        <v>37658</v>
      </c>
      <c r="B30343" t="str">
        <f t="shared" si="474"/>
        <v>I hope some of the lines make you smile</v>
      </c>
      <c r="C30343" t="s">
        <v>37658</v>
      </c>
    </row>
    <row r="30344" spans="1:3" x14ac:dyDescent="0.25">
      <c r="A30344" t="s">
        <v>39950</v>
      </c>
      <c r="B30344" t="str">
        <f t="shared" si="474"/>
        <v>Most cars have air conditioning these days</v>
      </c>
      <c r="C30344" t="s">
        <v>39950</v>
      </c>
    </row>
    <row r="30345" spans="1:3" x14ac:dyDescent="0.25">
      <c r="A30345" t="s">
        <v>36957</v>
      </c>
      <c r="B30345" t="str">
        <f t="shared" si="474"/>
        <v>I beg your pardon</v>
      </c>
      <c r="C30345" t="s">
        <v>36957</v>
      </c>
    </row>
    <row r="30346" spans="1:3" x14ac:dyDescent="0.25">
      <c r="A30346" t="s">
        <v>35930</v>
      </c>
      <c r="B30346" t="str">
        <f t="shared" si="474"/>
        <v>You forget the power that always watches over the Morning Post</v>
      </c>
      <c r="C30346" t="s">
        <v>35930</v>
      </c>
    </row>
    <row r="30347" spans="1:3" x14ac:dyDescent="0.25">
      <c r="A30347" t="s">
        <v>43354</v>
      </c>
      <c r="B30347" t="str">
        <f t="shared" si="474"/>
        <v>The TNT blows up the granite forming a tunnel to the coal and iron ore</v>
      </c>
      <c r="C30347" t="s">
        <v>43354</v>
      </c>
    </row>
    <row r="30348" spans="1:3" x14ac:dyDescent="0.25">
      <c r="A30348" t="s">
        <v>35618</v>
      </c>
      <c r="B30348" t="str">
        <f t="shared" si="474"/>
        <v>She'll be all right</v>
      </c>
      <c r="C30348" t="s">
        <v>35618</v>
      </c>
    </row>
    <row r="30349" spans="1:3" x14ac:dyDescent="0.25">
      <c r="A30349" t="s">
        <v>34174</v>
      </c>
      <c r="B30349" t="str">
        <f t="shared" si="474"/>
        <v>I would argue that much better global and local contrast enhancement methods exist</v>
      </c>
      <c r="C30349" t="s">
        <v>34174</v>
      </c>
    </row>
    <row r="30350" spans="1:3" x14ac:dyDescent="0.25">
      <c r="A30350" t="s">
        <v>39951</v>
      </c>
      <c r="B30350" t="str">
        <f t="shared" si="474"/>
        <v>Pedestrians were standing on a sidewalk paved with cobblestone</v>
      </c>
      <c r="C30350" t="s">
        <v>39951</v>
      </c>
    </row>
    <row r="30351" spans="1:3" x14ac:dyDescent="0.25">
      <c r="A30351" t="s">
        <v>43905</v>
      </c>
      <c r="B30351" t="str">
        <f t="shared" si="474"/>
        <v>They were playing ping pong to the rhythm of punk rock</v>
      </c>
      <c r="C30351" t="s">
        <v>43905</v>
      </c>
    </row>
    <row r="30352" spans="1:3" x14ac:dyDescent="0.25">
      <c r="A30352" t="s">
        <v>41436</v>
      </c>
      <c r="B30352" t="str">
        <f t="shared" si="474"/>
        <v>What did your books tell you about this epoch of the city</v>
      </c>
      <c r="C30352" t="s">
        <v>41436</v>
      </c>
    </row>
    <row r="30353" spans="1:4" x14ac:dyDescent="0.25">
      <c r="A30353" t="s">
        <v>40869</v>
      </c>
      <c r="B30353" t="str">
        <f t="shared" si="474"/>
        <v>What time is it</v>
      </c>
      <c r="C30353" t="s">
        <v>40869</v>
      </c>
    </row>
    <row r="30354" spans="1:4" x14ac:dyDescent="0.25">
      <c r="A30354" t="s">
        <v>39952</v>
      </c>
      <c r="B30354" t="str">
        <f t="shared" si="474"/>
        <v>You should have seen the commotion in that locker room</v>
      </c>
      <c r="C30354" t="s">
        <v>39952</v>
      </c>
    </row>
    <row r="30355" spans="1:4" x14ac:dyDescent="0.25">
      <c r="A30355" t="s">
        <v>40899</v>
      </c>
      <c r="B30355" t="str">
        <f t="shared" si="474"/>
        <v>Don't you see what's happening</v>
      </c>
      <c r="C30355" t="s">
        <v>40899</v>
      </c>
    </row>
    <row r="30356" spans="1:4" x14ac:dyDescent="0.25">
      <c r="A30356" t="s">
        <v>33936</v>
      </c>
      <c r="B30356" t="str">
        <f t="shared" si="474"/>
        <v>I guess I've seen everything now</v>
      </c>
      <c r="C30356" t="s">
        <v>33936</v>
      </c>
    </row>
    <row r="30357" spans="1:4" x14ac:dyDescent="0.25">
      <c r="A30357" t="s">
        <v>36047</v>
      </c>
      <c r="B30357" t="str">
        <f t="shared" si="474"/>
        <v>Janet Roger died three months ago</v>
      </c>
      <c r="C30357" t="s">
        <v>36047</v>
      </c>
    </row>
    <row r="30358" spans="1:4" x14ac:dyDescent="0.25">
      <c r="A30358" t="s">
        <v>36844</v>
      </c>
      <c r="B30358" t="str">
        <f t="shared" si="474"/>
        <v>Come out of there</v>
      </c>
      <c r="C30358" t="s">
        <v>36844</v>
      </c>
    </row>
    <row r="30359" spans="1:4" x14ac:dyDescent="0.25">
      <c r="A30359" t="s">
        <v>37518</v>
      </c>
      <c r="B30359" t="str">
        <f t="shared" si="474"/>
        <v>Stepping out of a car that has been hit by lighting is life threatening</v>
      </c>
      <c r="C30359" t="s">
        <v>37518</v>
      </c>
    </row>
    <row r="30360" spans="1:4" x14ac:dyDescent="0.25">
      <c r="A30360" t="s">
        <v>41282</v>
      </c>
      <c r="B30360" t="str">
        <f t="shared" si="474"/>
        <v>How am I going to live until the bank opens</v>
      </c>
      <c r="C30360" t="s">
        <v>41282</v>
      </c>
    </row>
    <row r="30361" spans="1:4" x14ac:dyDescent="0.25">
      <c r="A30361" t="s">
        <v>44031</v>
      </c>
      <c r="B30361" t="str">
        <f t="shared" si="474"/>
        <v>No wonder this vanilla yogurt tastes disgusting Its eat by date was last year</v>
      </c>
      <c r="C30361" t="s">
        <v>43988</v>
      </c>
      <c r="D30361" t="s">
        <v>43989</v>
      </c>
    </row>
    <row r="30362" spans="1:4" x14ac:dyDescent="0.25">
      <c r="A30362" t="s">
        <v>41511</v>
      </c>
      <c r="B30362" t="str">
        <f t="shared" si="474"/>
        <v>It's raining heavily take an umbrella</v>
      </c>
      <c r="C30362" t="s">
        <v>41511</v>
      </c>
    </row>
    <row r="30363" spans="1:4" x14ac:dyDescent="0.25">
      <c r="A30363" t="s">
        <v>35419</v>
      </c>
      <c r="B30363" t="str">
        <f t="shared" si="474"/>
        <v>Jim thinks it's Morgan</v>
      </c>
      <c r="C30363" t="s">
        <v>35419</v>
      </c>
    </row>
    <row r="30364" spans="1:4" x14ac:dyDescent="0.25">
      <c r="A30364" t="s">
        <v>35524</v>
      </c>
      <c r="B30364" t="str">
        <f t="shared" si="474"/>
        <v>I've been trying to figure it out</v>
      </c>
      <c r="C30364" t="s">
        <v>35524</v>
      </c>
    </row>
    <row r="30365" spans="1:4" x14ac:dyDescent="0.25">
      <c r="A30365" t="s">
        <v>37778</v>
      </c>
      <c r="B30365" t="str">
        <f t="shared" si="474"/>
        <v>A partnership in the strictest sense of the word</v>
      </c>
      <c r="C30365" t="s">
        <v>37778</v>
      </c>
    </row>
    <row r="30366" spans="1:4" x14ac:dyDescent="0.25">
      <c r="A30366" t="s">
        <v>39890</v>
      </c>
      <c r="B30366" t="str">
        <f t="shared" si="474"/>
        <v>Joanne ought to be back by now</v>
      </c>
      <c r="C30366" t="s">
        <v>39890</v>
      </c>
    </row>
    <row r="30367" spans="1:4" x14ac:dyDescent="0.25">
      <c r="A30367" t="s">
        <v>40705</v>
      </c>
      <c r="B30367" t="str">
        <f t="shared" si="474"/>
        <v>What are they gonna think about you</v>
      </c>
      <c r="C30367" t="s">
        <v>40705</v>
      </c>
    </row>
    <row r="30368" spans="1:4" x14ac:dyDescent="0.25">
      <c r="A30368" t="s">
        <v>38017</v>
      </c>
      <c r="B30368" t="str">
        <f t="shared" si="474"/>
        <v>A touch of colic</v>
      </c>
      <c r="C30368" t="s">
        <v>38017</v>
      </c>
    </row>
    <row r="30369" spans="1:3" x14ac:dyDescent="0.25">
      <c r="A30369" t="s">
        <v>37958</v>
      </c>
      <c r="B30369" t="str">
        <f t="shared" si="474"/>
        <v>I haven't any hard feelings</v>
      </c>
      <c r="C30369" t="s">
        <v>37958</v>
      </c>
    </row>
    <row r="30370" spans="1:3" x14ac:dyDescent="0.25">
      <c r="A30370" t="s">
        <v>33876</v>
      </c>
      <c r="B30370" t="str">
        <f t="shared" si="474"/>
        <v>It isn't the money</v>
      </c>
      <c r="C30370" t="s">
        <v>33876</v>
      </c>
    </row>
    <row r="30371" spans="1:3" x14ac:dyDescent="0.25">
      <c r="A30371" t="s">
        <v>40817</v>
      </c>
      <c r="B30371" t="str">
        <f t="shared" si="474"/>
        <v>Did you get it</v>
      </c>
      <c r="C30371" t="s">
        <v>40817</v>
      </c>
    </row>
    <row r="30372" spans="1:3" x14ac:dyDescent="0.25">
      <c r="A30372" t="s">
        <v>40970</v>
      </c>
      <c r="B30372" t="str">
        <f t="shared" si="474"/>
        <v>Have you got my dough</v>
      </c>
      <c r="C30372" t="s">
        <v>40970</v>
      </c>
    </row>
    <row r="30373" spans="1:3" x14ac:dyDescent="0.25">
      <c r="A30373" t="s">
        <v>37906</v>
      </c>
      <c r="B30373" t="str">
        <f t="shared" si="474"/>
        <v>Who'll keep the lamp in the window for you</v>
      </c>
      <c r="C30373" t="s">
        <v>37906</v>
      </c>
    </row>
    <row r="30374" spans="1:3" x14ac:dyDescent="0.25">
      <c r="A30374" t="s">
        <v>43600</v>
      </c>
      <c r="B30374" t="str">
        <f t="shared" si="474"/>
        <v>The girls didn't know who to trust so they ran fast</v>
      </c>
      <c r="C30374" t="s">
        <v>43600</v>
      </c>
    </row>
    <row r="30375" spans="1:3" x14ac:dyDescent="0.25">
      <c r="A30375" t="s">
        <v>35803</v>
      </c>
      <c r="B30375" t="str">
        <f t="shared" si="474"/>
        <v>You're doing a great job so far</v>
      </c>
      <c r="C30375" t="s">
        <v>35803</v>
      </c>
    </row>
    <row r="30376" spans="1:3" x14ac:dyDescent="0.25">
      <c r="A30376" t="s">
        <v>39157</v>
      </c>
      <c r="B30376" t="str">
        <f t="shared" si="474"/>
        <v>I had it served with my breakfast this morning</v>
      </c>
      <c r="C30376" t="s">
        <v>39157</v>
      </c>
    </row>
    <row r="30377" spans="1:3" x14ac:dyDescent="0.25">
      <c r="A30377" t="s">
        <v>39524</v>
      </c>
      <c r="B30377" t="str">
        <f t="shared" si="474"/>
        <v>They always do that</v>
      </c>
      <c r="C30377" t="s">
        <v>39524</v>
      </c>
    </row>
    <row r="30378" spans="1:3" x14ac:dyDescent="0.25">
      <c r="A30378" t="s">
        <v>35738</v>
      </c>
      <c r="B30378" t="str">
        <f t="shared" si="474"/>
        <v>This wool jumper is itchy</v>
      </c>
      <c r="C30378" t="s">
        <v>35738</v>
      </c>
    </row>
    <row r="30379" spans="1:3" x14ac:dyDescent="0.25">
      <c r="A30379" t="s">
        <v>36105</v>
      </c>
      <c r="B30379" t="str">
        <f t="shared" si="474"/>
        <v>There's millions of ways</v>
      </c>
      <c r="C30379" t="s">
        <v>36105</v>
      </c>
    </row>
    <row r="30380" spans="1:3" x14ac:dyDescent="0.25">
      <c r="A30380" t="s">
        <v>39953</v>
      </c>
      <c r="B30380" t="str">
        <f t="shared" si="474"/>
        <v>Hold on a minute</v>
      </c>
      <c r="C30380" t="s">
        <v>39953</v>
      </c>
    </row>
    <row r="30381" spans="1:3" x14ac:dyDescent="0.25">
      <c r="A30381" t="s">
        <v>42829</v>
      </c>
      <c r="B30381" t="str">
        <f t="shared" si="474"/>
        <v>Sheets blankets and clothes were strewn across the room</v>
      </c>
      <c r="C30381" t="s">
        <v>42829</v>
      </c>
    </row>
    <row r="30382" spans="1:3" x14ac:dyDescent="0.25">
      <c r="A30382" t="s">
        <v>35854</v>
      </c>
      <c r="B30382" t="str">
        <f t="shared" si="474"/>
        <v>You can't bribe me</v>
      </c>
      <c r="C30382" t="s">
        <v>35854</v>
      </c>
    </row>
    <row r="30383" spans="1:3" x14ac:dyDescent="0.25">
      <c r="A30383" t="s">
        <v>39423</v>
      </c>
      <c r="B30383" t="str">
        <f t="shared" si="474"/>
        <v>Shakespeare never said that</v>
      </c>
      <c r="C30383" t="s">
        <v>39423</v>
      </c>
    </row>
    <row r="30384" spans="1:3" x14ac:dyDescent="0.25">
      <c r="A30384" t="s">
        <v>39954</v>
      </c>
      <c r="B30384" t="str">
        <f t="shared" si="474"/>
        <v>Theresa couldn't feel any more dumb right now</v>
      </c>
      <c r="C30384" t="s">
        <v>39954</v>
      </c>
    </row>
    <row r="30385" spans="1:3" x14ac:dyDescent="0.25">
      <c r="A30385" t="s">
        <v>35571</v>
      </c>
      <c r="B30385" t="str">
        <f t="shared" si="474"/>
        <v>If you want something you gotta go get it</v>
      </c>
      <c r="C30385" t="s">
        <v>35571</v>
      </c>
    </row>
    <row r="30386" spans="1:3" x14ac:dyDescent="0.25">
      <c r="A30386" t="s">
        <v>43327</v>
      </c>
      <c r="B30386" t="str">
        <f t="shared" si="474"/>
        <v>The raw API is extremely complicated for our needs so I wrote a simple wrapper DLL</v>
      </c>
      <c r="C30386" t="s">
        <v>43327</v>
      </c>
    </row>
    <row r="30387" spans="1:3" x14ac:dyDescent="0.25">
      <c r="A30387" t="s">
        <v>40337</v>
      </c>
      <c r="B30387" t="str">
        <f t="shared" si="474"/>
        <v>I'm not working for any other paper</v>
      </c>
      <c r="C30387" t="s">
        <v>40337</v>
      </c>
    </row>
    <row r="30388" spans="1:3" x14ac:dyDescent="0.25">
      <c r="A30388" t="s">
        <v>39955</v>
      </c>
      <c r="B30388" t="str">
        <f t="shared" si="474"/>
        <v>This is Mr</v>
      </c>
      <c r="C30388" t="s">
        <v>39955</v>
      </c>
    </row>
    <row r="30389" spans="1:3" x14ac:dyDescent="0.25">
      <c r="A30389" t="s">
        <v>43693</v>
      </c>
      <c r="B30389" t="str">
        <f t="shared" si="474"/>
        <v>Bus only lanes are debated controversially</v>
      </c>
      <c r="C30389" t="s">
        <v>43693</v>
      </c>
    </row>
    <row r="30390" spans="1:3" x14ac:dyDescent="0.25">
      <c r="A30390" t="s">
        <v>39956</v>
      </c>
      <c r="B30390" t="str">
        <f t="shared" si="474"/>
        <v>I feel so good I could spit</v>
      </c>
      <c r="C30390" t="s">
        <v>39956</v>
      </c>
    </row>
    <row r="30391" spans="1:3" x14ac:dyDescent="0.25">
      <c r="A30391" t="s">
        <v>35320</v>
      </c>
      <c r="B30391" t="str">
        <f t="shared" si="474"/>
        <v>Her jeans have holes in them</v>
      </c>
      <c r="C30391" t="s">
        <v>35320</v>
      </c>
    </row>
    <row r="30392" spans="1:3" x14ac:dyDescent="0.25">
      <c r="A30392" t="s">
        <v>36513</v>
      </c>
      <c r="B30392" t="str">
        <f t="shared" si="474"/>
        <v>I'd like to change places with you for just one day</v>
      </c>
      <c r="C30392" t="s">
        <v>36513</v>
      </c>
    </row>
    <row r="30393" spans="1:3" x14ac:dyDescent="0.25">
      <c r="A30393" t="s">
        <v>37888</v>
      </c>
      <c r="B30393" t="str">
        <f t="shared" si="474"/>
        <v>I am in a good mood right now</v>
      </c>
      <c r="C30393" t="s">
        <v>37888</v>
      </c>
    </row>
    <row r="30394" spans="1:3" x14ac:dyDescent="0.25">
      <c r="A30394" t="s">
        <v>39957</v>
      </c>
      <c r="B30394" t="str">
        <f t="shared" si="474"/>
        <v>The jar lid was too tight to unscrew</v>
      </c>
      <c r="C30394" t="s">
        <v>39957</v>
      </c>
    </row>
    <row r="30395" spans="1:3" x14ac:dyDescent="0.25">
      <c r="A30395" t="s">
        <v>37360</v>
      </c>
      <c r="B30395" t="str">
        <f t="shared" si="474"/>
        <v>Improving the public transport system would help avoid traffic jams</v>
      </c>
      <c r="C30395" t="s">
        <v>37360</v>
      </c>
    </row>
    <row r="30396" spans="1:3" x14ac:dyDescent="0.25">
      <c r="A30396" t="s">
        <v>34695</v>
      </c>
      <c r="B30396" t="str">
        <f t="shared" si="474"/>
        <v>Please never throw salami pizza away</v>
      </c>
      <c r="C30396" t="s">
        <v>34695</v>
      </c>
    </row>
    <row r="30397" spans="1:3" x14ac:dyDescent="0.25">
      <c r="A30397" t="s">
        <v>35946</v>
      </c>
      <c r="B30397" t="str">
        <f t="shared" si="474"/>
        <v>It's a beautiful miracle</v>
      </c>
      <c r="C30397" t="s">
        <v>35946</v>
      </c>
    </row>
    <row r="30398" spans="1:3" x14ac:dyDescent="0.25">
      <c r="A30398" t="s">
        <v>40745</v>
      </c>
      <c r="B30398" t="str">
        <f t="shared" si="474"/>
        <v>Have you seen Sheriff Pink</v>
      </c>
      <c r="C30398" t="s">
        <v>40745</v>
      </c>
    </row>
    <row r="30399" spans="1:3" x14ac:dyDescent="0.25">
      <c r="A30399" t="s">
        <v>42977</v>
      </c>
      <c r="B30399" t="str">
        <f t="shared" si="474"/>
        <v>If my stepfather sold this old sculpture he'd probably become a millionaire</v>
      </c>
      <c r="C30399" t="s">
        <v>42977</v>
      </c>
    </row>
    <row r="30400" spans="1:3" x14ac:dyDescent="0.25">
      <c r="A30400" t="s">
        <v>36636</v>
      </c>
      <c r="B30400" t="str">
        <f t="shared" si="474"/>
        <v>And you know it as well as I do</v>
      </c>
      <c r="C30400" t="s">
        <v>36636</v>
      </c>
    </row>
    <row r="30401" spans="1:3" x14ac:dyDescent="0.25">
      <c r="A30401" t="s">
        <v>39424</v>
      </c>
      <c r="B30401" t="str">
        <f t="shared" si="474"/>
        <v>This fireplace is victorian</v>
      </c>
      <c r="C30401" t="s">
        <v>39424</v>
      </c>
    </row>
    <row r="30402" spans="1:3" x14ac:dyDescent="0.25">
      <c r="A30402" t="s">
        <v>34287</v>
      </c>
      <c r="B30402" t="str">
        <f t="shared" ref="A30402:B30465" si="475">C30402&amp;D30402</f>
        <v>I thought I'd give the kids a treat</v>
      </c>
      <c r="C30402" t="s">
        <v>34287</v>
      </c>
    </row>
    <row r="30403" spans="1:3" x14ac:dyDescent="0.25">
      <c r="A30403" t="s">
        <v>37907</v>
      </c>
      <c r="B30403" t="str">
        <f t="shared" si="475"/>
        <v>Some scientists believe the origin of this oscillating signal to be a neutron star</v>
      </c>
      <c r="C30403" t="s">
        <v>37907</v>
      </c>
    </row>
    <row r="30404" spans="1:3" x14ac:dyDescent="0.25">
      <c r="A30404" t="s">
        <v>41397</v>
      </c>
      <c r="B30404" t="str">
        <f t="shared" si="475"/>
        <v>Why didn't they wake me</v>
      </c>
      <c r="C30404" t="s">
        <v>41397</v>
      </c>
    </row>
    <row r="30405" spans="1:3" x14ac:dyDescent="0.25">
      <c r="A30405" t="s">
        <v>40329</v>
      </c>
      <c r="B30405" t="str">
        <f t="shared" si="475"/>
        <v>My mother is the best cook in the world</v>
      </c>
      <c r="C30405" t="s">
        <v>40329</v>
      </c>
    </row>
    <row r="30406" spans="1:3" x14ac:dyDescent="0.25">
      <c r="A30406" t="s">
        <v>34475</v>
      </c>
      <c r="B30406" t="str">
        <f t="shared" si="475"/>
        <v>His internet connection was too slow</v>
      </c>
      <c r="C30406" t="s">
        <v>34475</v>
      </c>
    </row>
    <row r="30407" spans="1:3" x14ac:dyDescent="0.25">
      <c r="A30407" t="s">
        <v>41011</v>
      </c>
      <c r="B30407" t="str">
        <f t="shared" si="475"/>
        <v>How do you know what they're doing</v>
      </c>
      <c r="C30407" t="s">
        <v>41011</v>
      </c>
    </row>
    <row r="30408" spans="1:3" x14ac:dyDescent="0.25">
      <c r="A30408" t="s">
        <v>43605</v>
      </c>
      <c r="B30408" t="str">
        <f t="shared" si="475"/>
        <v>Her school's WiFi has a ridiculous amount of websites that are blocked</v>
      </c>
      <c r="C30408" t="s">
        <v>43605</v>
      </c>
    </row>
    <row r="30409" spans="1:3" x14ac:dyDescent="0.25">
      <c r="A30409" t="s">
        <v>37308</v>
      </c>
      <c r="B30409" t="str">
        <f t="shared" si="475"/>
        <v>The robot was filled with wires and circuit boards</v>
      </c>
      <c r="C30409" t="s">
        <v>37308</v>
      </c>
    </row>
    <row r="30410" spans="1:3" x14ac:dyDescent="0.25">
      <c r="A30410" t="s">
        <v>38186</v>
      </c>
      <c r="B30410" t="str">
        <f t="shared" si="475"/>
        <v>Abigail is a highly regarded scientist</v>
      </c>
      <c r="C30410" t="s">
        <v>38186</v>
      </c>
    </row>
    <row r="30411" spans="1:3" x14ac:dyDescent="0.25">
      <c r="A30411" t="s">
        <v>34291</v>
      </c>
      <c r="B30411" t="str">
        <f t="shared" si="475"/>
        <v>Right on the second floor there</v>
      </c>
      <c r="C30411" t="s">
        <v>34291</v>
      </c>
    </row>
    <row r="30412" spans="1:3" x14ac:dyDescent="0.25">
      <c r="A30412" t="s">
        <v>36482</v>
      </c>
      <c r="B30412" t="str">
        <f t="shared" si="475"/>
        <v>The Queen sampled the selection of cakes</v>
      </c>
      <c r="C30412" t="s">
        <v>36482</v>
      </c>
    </row>
    <row r="30413" spans="1:3" x14ac:dyDescent="0.25">
      <c r="A30413" t="s">
        <v>37135</v>
      </c>
      <c r="B30413" t="str">
        <f t="shared" si="475"/>
        <v>The sunset sometimes turns the sky red</v>
      </c>
      <c r="C30413" t="s">
        <v>37135</v>
      </c>
    </row>
    <row r="30414" spans="1:3" x14ac:dyDescent="0.25">
      <c r="A30414" t="s">
        <v>39363</v>
      </c>
      <c r="B30414" t="str">
        <f t="shared" si="475"/>
        <v>No one can verify your results</v>
      </c>
      <c r="C30414" t="s">
        <v>39363</v>
      </c>
    </row>
    <row r="30415" spans="1:3" x14ac:dyDescent="0.25">
      <c r="A30415" t="s">
        <v>34857</v>
      </c>
      <c r="B30415" t="str">
        <f t="shared" si="475"/>
        <v>Her Honor won't say anything</v>
      </c>
      <c r="C30415" t="s">
        <v>34857</v>
      </c>
    </row>
    <row r="30416" spans="1:3" x14ac:dyDescent="0.25">
      <c r="A30416" t="s">
        <v>39425</v>
      </c>
      <c r="B30416" t="str">
        <f t="shared" si="475"/>
        <v>Looks like about ten years a piece for you birds</v>
      </c>
      <c r="C30416" t="s">
        <v>39425</v>
      </c>
    </row>
    <row r="30417" spans="1:3" x14ac:dyDescent="0.25">
      <c r="A30417" t="s">
        <v>39958</v>
      </c>
      <c r="B30417" t="str">
        <f t="shared" si="475"/>
        <v>He preferred to sit down and wait</v>
      </c>
      <c r="C30417" t="s">
        <v>39958</v>
      </c>
    </row>
    <row r="30418" spans="1:3" x14ac:dyDescent="0.25">
      <c r="A30418" t="s">
        <v>36864</v>
      </c>
      <c r="B30418" t="str">
        <f t="shared" si="475"/>
        <v>It's not my house</v>
      </c>
      <c r="C30418" t="s">
        <v>36864</v>
      </c>
    </row>
    <row r="30419" spans="1:3" x14ac:dyDescent="0.25">
      <c r="A30419" t="s">
        <v>40426</v>
      </c>
      <c r="B30419" t="str">
        <f t="shared" si="475"/>
        <v>We've been taken for a lot of suckers</v>
      </c>
      <c r="C30419" t="s">
        <v>40426</v>
      </c>
    </row>
    <row r="30420" spans="1:3" x14ac:dyDescent="0.25">
      <c r="A30420" t="s">
        <v>39132</v>
      </c>
      <c r="B30420" t="str">
        <f t="shared" si="475"/>
        <v>I'm not gonna talk about them</v>
      </c>
      <c r="C30420" t="s">
        <v>39132</v>
      </c>
    </row>
    <row r="30421" spans="1:3" x14ac:dyDescent="0.25">
      <c r="A30421" t="s">
        <v>43611</v>
      </c>
      <c r="B30421" t="str">
        <f t="shared" si="475"/>
        <v>But II had no idea what was going on</v>
      </c>
      <c r="C30421" t="s">
        <v>43611</v>
      </c>
    </row>
    <row r="30422" spans="1:3" x14ac:dyDescent="0.25">
      <c r="A30422" t="s">
        <v>37278</v>
      </c>
      <c r="B30422" t="str">
        <f t="shared" si="475"/>
        <v>Agriculture was a very important achievement in human history</v>
      </c>
      <c r="C30422" t="s">
        <v>37278</v>
      </c>
    </row>
    <row r="30423" spans="1:3" x14ac:dyDescent="0.25">
      <c r="A30423" t="s">
        <v>39959</v>
      </c>
      <c r="B30423" t="str">
        <f t="shared" si="475"/>
        <v>Pull this lever to activate the piston</v>
      </c>
      <c r="C30423" t="s">
        <v>39959</v>
      </c>
    </row>
    <row r="30424" spans="1:3" x14ac:dyDescent="0.25">
      <c r="A30424" t="s">
        <v>39960</v>
      </c>
      <c r="B30424" t="str">
        <f t="shared" si="475"/>
        <v>The worst wheel always creaks most</v>
      </c>
      <c r="C30424" t="s">
        <v>39960</v>
      </c>
    </row>
    <row r="30425" spans="1:3" x14ac:dyDescent="0.25">
      <c r="A30425" t="s">
        <v>39835</v>
      </c>
      <c r="B30425" t="str">
        <f t="shared" si="475"/>
        <v>The houses are built of red clay bricks</v>
      </c>
      <c r="C30425" t="s">
        <v>39835</v>
      </c>
    </row>
    <row r="30426" spans="1:3" x14ac:dyDescent="0.25">
      <c r="A30426" t="s">
        <v>39961</v>
      </c>
      <c r="B30426" t="str">
        <f t="shared" si="475"/>
        <v>The fur of cats goes by many names</v>
      </c>
      <c r="C30426" t="s">
        <v>39961</v>
      </c>
    </row>
    <row r="30427" spans="1:3" x14ac:dyDescent="0.25">
      <c r="A30427" t="s">
        <v>39962</v>
      </c>
      <c r="B30427" t="str">
        <f t="shared" si="475"/>
        <v>The reduced capacity forms were published by the individuals</v>
      </c>
      <c r="C30427" t="s">
        <v>39962</v>
      </c>
    </row>
    <row r="30428" spans="1:3" x14ac:dyDescent="0.25">
      <c r="A30428" t="s">
        <v>43134</v>
      </c>
      <c r="B30428" t="str">
        <f t="shared" si="475"/>
        <v>It's a private club for only the most respectable people</v>
      </c>
      <c r="C30428" t="s">
        <v>43134</v>
      </c>
    </row>
    <row r="30429" spans="1:3" x14ac:dyDescent="0.25">
      <c r="A30429" t="s">
        <v>39963</v>
      </c>
      <c r="B30429" t="str">
        <f t="shared" si="475"/>
        <v>The homeless guy was searching for returnable bottles in a garbage dumpster</v>
      </c>
      <c r="C30429" t="s">
        <v>39963</v>
      </c>
    </row>
    <row r="30430" spans="1:3" x14ac:dyDescent="0.25">
      <c r="A30430" t="s">
        <v>35952</v>
      </c>
      <c r="B30430" t="str">
        <f t="shared" si="475"/>
        <v>That tree is not gonna last more than a year or so</v>
      </c>
      <c r="C30430" t="s">
        <v>35952</v>
      </c>
    </row>
    <row r="30431" spans="1:3" x14ac:dyDescent="0.25">
      <c r="A30431" t="s">
        <v>37146</v>
      </c>
      <c r="B30431" t="str">
        <f t="shared" si="475"/>
        <v>Distance lends enhancement to the view</v>
      </c>
      <c r="C30431" t="s">
        <v>37146</v>
      </c>
    </row>
    <row r="30432" spans="1:3" x14ac:dyDescent="0.25">
      <c r="A30432" t="s">
        <v>37345</v>
      </c>
      <c r="B30432" t="str">
        <f t="shared" si="475"/>
        <v>This is Christmas Eve</v>
      </c>
      <c r="C30432" t="s">
        <v>37345</v>
      </c>
    </row>
    <row r="30433" spans="1:3" x14ac:dyDescent="0.25">
      <c r="A30433" t="s">
        <v>40222</v>
      </c>
      <c r="B30433" t="str">
        <f t="shared" si="475"/>
        <v>Because we're the people and we're tough</v>
      </c>
      <c r="C30433" t="s">
        <v>40222</v>
      </c>
    </row>
    <row r="30434" spans="1:3" x14ac:dyDescent="0.25">
      <c r="A30434" t="s">
        <v>43355</v>
      </c>
      <c r="B30434" t="str">
        <f t="shared" si="475"/>
        <v>The diver forced open the oyster revealing a shimmering pearl</v>
      </c>
      <c r="C30434" t="s">
        <v>43355</v>
      </c>
    </row>
    <row r="30435" spans="1:3" x14ac:dyDescent="0.25">
      <c r="A30435" t="s">
        <v>41262</v>
      </c>
      <c r="B30435" t="str">
        <f t="shared" si="475"/>
        <v>About how wealthy would you say</v>
      </c>
      <c r="C30435" t="s">
        <v>41262</v>
      </c>
    </row>
    <row r="30436" spans="1:3" x14ac:dyDescent="0.25">
      <c r="A30436" t="s">
        <v>40923</v>
      </c>
      <c r="B30436" t="str">
        <f t="shared" si="475"/>
        <v>What makes you think they're even interested</v>
      </c>
      <c r="C30436" t="s">
        <v>40923</v>
      </c>
    </row>
    <row r="30437" spans="1:3" x14ac:dyDescent="0.25">
      <c r="A30437" t="s">
        <v>35957</v>
      </c>
      <c r="B30437" t="str">
        <f t="shared" si="475"/>
        <v>I had a memo from Art today</v>
      </c>
      <c r="C30437" t="s">
        <v>35957</v>
      </c>
    </row>
    <row r="30438" spans="1:3" x14ac:dyDescent="0.25">
      <c r="A30438" t="s">
        <v>36373</v>
      </c>
      <c r="B30438" t="str">
        <f t="shared" si="475"/>
        <v>It could get a whole lot worse</v>
      </c>
      <c r="C30438" t="s">
        <v>36373</v>
      </c>
    </row>
    <row r="30439" spans="1:3" x14ac:dyDescent="0.25">
      <c r="A30439" t="s">
        <v>34790</v>
      </c>
      <c r="B30439" t="str">
        <f t="shared" si="475"/>
        <v>It's gonna put our city on the map</v>
      </c>
      <c r="C30439" t="s">
        <v>34790</v>
      </c>
    </row>
    <row r="30440" spans="1:3" x14ac:dyDescent="0.25">
      <c r="A30440" t="s">
        <v>37092</v>
      </c>
      <c r="B30440" t="str">
        <f t="shared" si="475"/>
        <v>I'm supposed to know my way around</v>
      </c>
      <c r="C30440" t="s">
        <v>37092</v>
      </c>
    </row>
    <row r="30441" spans="1:3" x14ac:dyDescent="0.25">
      <c r="A30441" t="s">
        <v>39964</v>
      </c>
      <c r="B30441" t="str">
        <f t="shared" si="475"/>
        <v>He's talking like a child</v>
      </c>
      <c r="C30441" t="s">
        <v>39964</v>
      </c>
    </row>
    <row r="30442" spans="1:3" x14ac:dyDescent="0.25">
      <c r="A30442" t="s">
        <v>35356</v>
      </c>
      <c r="B30442" t="str">
        <f t="shared" si="475"/>
        <v>Mr</v>
      </c>
      <c r="C30442" t="s">
        <v>35356</v>
      </c>
    </row>
    <row r="30443" spans="1:3" x14ac:dyDescent="0.25">
      <c r="A30443" t="s">
        <v>35864</v>
      </c>
      <c r="B30443" t="str">
        <f t="shared" si="475"/>
        <v>I'll tell you in a minute</v>
      </c>
      <c r="C30443" t="s">
        <v>35864</v>
      </c>
    </row>
    <row r="30444" spans="1:3" x14ac:dyDescent="0.25">
      <c r="A30444" t="s">
        <v>35538</v>
      </c>
      <c r="B30444" t="str">
        <f t="shared" si="475"/>
        <v>Don't worry about that</v>
      </c>
      <c r="C30444" t="s">
        <v>35538</v>
      </c>
    </row>
    <row r="30445" spans="1:3" x14ac:dyDescent="0.25">
      <c r="A30445" t="s">
        <v>36275</v>
      </c>
      <c r="B30445" t="str">
        <f t="shared" si="475"/>
        <v>Makes about five thousand a year</v>
      </c>
      <c r="C30445" t="s">
        <v>36275</v>
      </c>
    </row>
    <row r="30446" spans="1:3" x14ac:dyDescent="0.25">
      <c r="A30446" t="s">
        <v>40375</v>
      </c>
      <c r="B30446" t="str">
        <f t="shared" si="475"/>
        <v>They're starting to throw things</v>
      </c>
      <c r="C30446" t="s">
        <v>40375</v>
      </c>
    </row>
    <row r="30447" spans="1:3" x14ac:dyDescent="0.25">
      <c r="A30447" t="s">
        <v>39225</v>
      </c>
      <c r="B30447" t="str">
        <f t="shared" si="475"/>
        <v>You know you did</v>
      </c>
      <c r="C30447" t="s">
        <v>39225</v>
      </c>
    </row>
    <row r="30448" spans="1:3" x14ac:dyDescent="0.25">
      <c r="A30448" t="s">
        <v>38827</v>
      </c>
      <c r="B30448" t="str">
        <f t="shared" si="475"/>
        <v>Is there a Mrs</v>
      </c>
      <c r="C30448" t="s">
        <v>38827</v>
      </c>
    </row>
    <row r="30449" spans="1:3" x14ac:dyDescent="0.25">
      <c r="A30449" t="s">
        <v>41321</v>
      </c>
      <c r="B30449" t="str">
        <f t="shared" si="475"/>
        <v>Wasn't that a swell story we gave you</v>
      </c>
      <c r="C30449" t="s">
        <v>41321</v>
      </c>
    </row>
    <row r="30450" spans="1:3" x14ac:dyDescent="0.25">
      <c r="A30450" t="s">
        <v>37324</v>
      </c>
      <c r="B30450" t="str">
        <f t="shared" si="475"/>
        <v>You just pat him</v>
      </c>
      <c r="C30450" t="s">
        <v>37324</v>
      </c>
    </row>
    <row r="30451" spans="1:3" x14ac:dyDescent="0.25">
      <c r="A30451" t="s">
        <v>40809</v>
      </c>
      <c r="B30451" t="str">
        <f t="shared" si="475"/>
        <v>What do you want to know</v>
      </c>
      <c r="C30451" t="s">
        <v>40809</v>
      </c>
    </row>
    <row r="30452" spans="1:3" x14ac:dyDescent="0.25">
      <c r="A30452" t="s">
        <v>39517</v>
      </c>
      <c r="B30452" t="str">
        <f t="shared" si="475"/>
        <v>You're a week late for school already</v>
      </c>
      <c r="C30452" t="s">
        <v>39517</v>
      </c>
    </row>
    <row r="30453" spans="1:3" x14ac:dyDescent="0.25">
      <c r="A30453" t="s">
        <v>36197</v>
      </c>
      <c r="B30453" t="str">
        <f t="shared" si="475"/>
        <v>She says it's nothing to worry about</v>
      </c>
      <c r="C30453" t="s">
        <v>36197</v>
      </c>
    </row>
    <row r="30454" spans="1:3" x14ac:dyDescent="0.25">
      <c r="A30454" t="s">
        <v>40549</v>
      </c>
      <c r="B30454" t="str">
        <f t="shared" si="475"/>
        <v>What does that get us</v>
      </c>
      <c r="C30454" t="s">
        <v>40549</v>
      </c>
    </row>
    <row r="30455" spans="1:3" x14ac:dyDescent="0.25">
      <c r="A30455" t="s">
        <v>39965</v>
      </c>
      <c r="B30455" t="str">
        <f t="shared" si="475"/>
        <v>You're a big help</v>
      </c>
      <c r="C30455" t="s">
        <v>39965</v>
      </c>
    </row>
    <row r="30456" spans="1:3" x14ac:dyDescent="0.25">
      <c r="A30456" t="s">
        <v>34018</v>
      </c>
      <c r="B30456" t="str">
        <f t="shared" si="475"/>
        <v>It took forty five minutes for Pedro to drive to work</v>
      </c>
      <c r="C30456" t="s">
        <v>34018</v>
      </c>
    </row>
    <row r="30457" spans="1:3" x14ac:dyDescent="0.25">
      <c r="A30457" t="s">
        <v>38512</v>
      </c>
      <c r="B30457" t="str">
        <f t="shared" si="475"/>
        <v>Honest Ahmed did not convince the developers</v>
      </c>
      <c r="C30457" t="s">
        <v>38512</v>
      </c>
    </row>
    <row r="30458" spans="1:3" x14ac:dyDescent="0.25">
      <c r="A30458" t="s">
        <v>35944</v>
      </c>
      <c r="B30458" t="str">
        <f t="shared" si="475"/>
        <v>Please don't be lazy</v>
      </c>
      <c r="C30458" t="s">
        <v>35944</v>
      </c>
    </row>
    <row r="30459" spans="1:3" x14ac:dyDescent="0.25">
      <c r="A30459" t="s">
        <v>36532</v>
      </c>
      <c r="B30459" t="str">
        <f t="shared" si="475"/>
        <v>This building has an elevator which is necessary for wheelchairs</v>
      </c>
      <c r="C30459" t="s">
        <v>36532</v>
      </c>
    </row>
    <row r="30460" spans="1:3" x14ac:dyDescent="0.25">
      <c r="A30460" t="s">
        <v>39966</v>
      </c>
      <c r="B30460" t="str">
        <f t="shared" si="475"/>
        <v>Ellie won first prize in the spelling competition</v>
      </c>
      <c r="C30460" t="s">
        <v>39966</v>
      </c>
    </row>
    <row r="30461" spans="1:3" x14ac:dyDescent="0.25">
      <c r="A30461" t="s">
        <v>35271</v>
      </c>
      <c r="B30461" t="str">
        <f t="shared" si="475"/>
        <v>I'm not supposed to tell</v>
      </c>
      <c r="C30461" t="s">
        <v>35271</v>
      </c>
    </row>
    <row r="30462" spans="1:3" x14ac:dyDescent="0.25">
      <c r="A30462" t="s">
        <v>40380</v>
      </c>
      <c r="B30462" t="str">
        <f t="shared" si="475"/>
        <v>This has been growing like wildfire</v>
      </c>
      <c r="C30462" t="s">
        <v>40380</v>
      </c>
    </row>
    <row r="30463" spans="1:3" x14ac:dyDescent="0.25">
      <c r="A30463" t="s">
        <v>35855</v>
      </c>
      <c r="B30463" t="str">
        <f t="shared" si="475"/>
        <v>It was early morning when she woke up</v>
      </c>
      <c r="C30463" t="s">
        <v>35855</v>
      </c>
    </row>
    <row r="30464" spans="1:3" x14ac:dyDescent="0.25">
      <c r="A30464" t="s">
        <v>38415</v>
      </c>
      <c r="B30464" t="str">
        <f t="shared" si="475"/>
        <v>Also there was a decrease in trade interest between east and west</v>
      </c>
      <c r="C30464" t="s">
        <v>38415</v>
      </c>
    </row>
    <row r="30465" spans="1:3" x14ac:dyDescent="0.25">
      <c r="A30465" t="s">
        <v>43356</v>
      </c>
      <c r="B30465" t="str">
        <f t="shared" si="475"/>
        <v>Talking comes by nature silence by wisdom</v>
      </c>
      <c r="C30465" t="s">
        <v>43356</v>
      </c>
    </row>
    <row r="30466" spans="1:3" x14ac:dyDescent="0.25">
      <c r="A30466" t="s">
        <v>39967</v>
      </c>
      <c r="B30466" t="str">
        <f t="shared" ref="A30466:B30529" si="476">C30466&amp;D30466</f>
        <v>Punctuality was not something he is known for</v>
      </c>
      <c r="C30466" t="s">
        <v>39967</v>
      </c>
    </row>
    <row r="30467" spans="1:3" x14ac:dyDescent="0.25">
      <c r="A30467" t="s">
        <v>37109</v>
      </c>
      <c r="B30467" t="str">
        <f t="shared" si="476"/>
        <v>He supposedly was working that day</v>
      </c>
      <c r="C30467" t="s">
        <v>37109</v>
      </c>
    </row>
    <row r="30468" spans="1:3" x14ac:dyDescent="0.25">
      <c r="A30468" t="s">
        <v>39968</v>
      </c>
      <c r="B30468" t="str">
        <f t="shared" si="476"/>
        <v>The Java programming language makes use of parentheses characters</v>
      </c>
      <c r="C30468" t="s">
        <v>39968</v>
      </c>
    </row>
    <row r="30469" spans="1:3" x14ac:dyDescent="0.25">
      <c r="A30469" t="s">
        <v>39969</v>
      </c>
      <c r="B30469" t="str">
        <f t="shared" si="476"/>
        <v>We are caught up in our lives while growing older</v>
      </c>
      <c r="C30469" t="s">
        <v>39969</v>
      </c>
    </row>
    <row r="30470" spans="1:3" x14ac:dyDescent="0.25">
      <c r="A30470" t="s">
        <v>33348</v>
      </c>
      <c r="B30470" t="str">
        <f t="shared" si="476"/>
        <v>Creative Commons is an organisation that provides open copyright licences</v>
      </c>
      <c r="C30470" t="s">
        <v>33348</v>
      </c>
    </row>
    <row r="30471" spans="1:3" x14ac:dyDescent="0.25">
      <c r="A30471" t="s">
        <v>39970</v>
      </c>
      <c r="B30471" t="str">
        <f t="shared" si="476"/>
        <v>Good things come to those who wait</v>
      </c>
      <c r="C30471" t="s">
        <v>39970</v>
      </c>
    </row>
    <row r="30472" spans="1:3" x14ac:dyDescent="0.25">
      <c r="A30472" t="s">
        <v>39971</v>
      </c>
      <c r="B30472" t="str">
        <f t="shared" si="476"/>
        <v>Masonry paint keeps the walls in good condition</v>
      </c>
      <c r="C30472" t="s">
        <v>39971</v>
      </c>
    </row>
    <row r="30473" spans="1:3" x14ac:dyDescent="0.25">
      <c r="A30473" t="s">
        <v>39972</v>
      </c>
      <c r="B30473" t="str">
        <f t="shared" si="476"/>
        <v>The suspect hasn't been identified</v>
      </c>
      <c r="C30473" t="s">
        <v>39972</v>
      </c>
    </row>
    <row r="30474" spans="1:3" x14ac:dyDescent="0.25">
      <c r="A30474" t="s">
        <v>33353</v>
      </c>
      <c r="B30474" t="str">
        <f t="shared" si="476"/>
        <v>Down with the kids</v>
      </c>
      <c r="C30474" t="s">
        <v>33353</v>
      </c>
    </row>
    <row r="30475" spans="1:3" x14ac:dyDescent="0.25">
      <c r="A30475" t="s">
        <v>39973</v>
      </c>
      <c r="B30475" t="str">
        <f t="shared" si="476"/>
        <v>I heard a story the other day</v>
      </c>
      <c r="C30475" t="s">
        <v>39973</v>
      </c>
    </row>
    <row r="30476" spans="1:3" x14ac:dyDescent="0.25">
      <c r="A30476" t="s">
        <v>39974</v>
      </c>
      <c r="B30476" t="str">
        <f t="shared" si="476"/>
        <v>Perseverance is the foundation of accomplishment</v>
      </c>
      <c r="C30476" t="s">
        <v>39974</v>
      </c>
    </row>
    <row r="30477" spans="1:3" x14ac:dyDescent="0.25">
      <c r="A30477" t="s">
        <v>39975</v>
      </c>
      <c r="B30477" t="str">
        <f t="shared" si="476"/>
        <v>At Cannes she was with us all the time</v>
      </c>
      <c r="C30477" t="s">
        <v>39975</v>
      </c>
    </row>
    <row r="30478" spans="1:3" x14ac:dyDescent="0.25">
      <c r="A30478" t="s">
        <v>39976</v>
      </c>
      <c r="B30478" t="str">
        <f t="shared" si="476"/>
        <v>He also taught business at Middle Tennessee State University</v>
      </c>
      <c r="C30478" t="s">
        <v>39976</v>
      </c>
    </row>
    <row r="30479" spans="1:3" x14ac:dyDescent="0.25">
      <c r="A30479" t="s">
        <v>39977</v>
      </c>
      <c r="B30479" t="str">
        <f t="shared" si="476"/>
        <v>It is an interesting notion that might not be adaptable to all cases</v>
      </c>
      <c r="C30479" t="s">
        <v>39977</v>
      </c>
    </row>
    <row r="30480" spans="1:3" x14ac:dyDescent="0.25">
      <c r="A30480" t="s">
        <v>39978</v>
      </c>
      <c r="B30480" t="str">
        <f t="shared" si="476"/>
        <v>Valga is home to several notable Estonian sports teams</v>
      </c>
      <c r="C30480" t="s">
        <v>39978</v>
      </c>
    </row>
    <row r="30481" spans="1:4" x14ac:dyDescent="0.25">
      <c r="A30481" t="s">
        <v>39979</v>
      </c>
      <c r="B30481" t="str">
        <f t="shared" si="476"/>
        <v>Rasheeda Frost started her career as an adolescent</v>
      </c>
      <c r="C30481" t="s">
        <v>39979</v>
      </c>
    </row>
    <row r="30482" spans="1:4" x14ac:dyDescent="0.25">
      <c r="A30482" t="s">
        <v>39980</v>
      </c>
      <c r="B30482" t="str">
        <f t="shared" si="476"/>
        <v>Species are distributed worldwide</v>
      </c>
      <c r="C30482" t="s">
        <v>39980</v>
      </c>
    </row>
    <row r="30483" spans="1:4" x14ac:dyDescent="0.25">
      <c r="A30483" t="s">
        <v>44032</v>
      </c>
      <c r="B30483" t="str">
        <f t="shared" si="476"/>
        <v>They are separated in three categories dedicated sensors collateral sensors and auxiliary sensors</v>
      </c>
      <c r="C30483" t="s">
        <v>43990</v>
      </c>
      <c r="D30483" t="s">
        <v>43991</v>
      </c>
    </row>
    <row r="30484" spans="1:4" x14ac:dyDescent="0.25">
      <c r="A30484" t="s">
        <v>39981</v>
      </c>
      <c r="B30484" t="str">
        <f t="shared" si="476"/>
        <v>He was the most prominent representative of the second generation of the Mannheim School</v>
      </c>
      <c r="C30484" t="s">
        <v>39981</v>
      </c>
    </row>
    <row r="30485" spans="1:4" x14ac:dyDescent="0.25">
      <c r="A30485" t="s">
        <v>43906</v>
      </c>
      <c r="B30485" t="str">
        <f t="shared" si="476"/>
        <v>Ghostbusters overtook it however with a re release the following year</v>
      </c>
      <c r="C30485" t="s">
        <v>43906</v>
      </c>
    </row>
    <row r="30486" spans="1:4" x14ac:dyDescent="0.25">
      <c r="A30486" t="s">
        <v>39982</v>
      </c>
      <c r="B30486" t="str">
        <f t="shared" si="476"/>
        <v>This gives an extra first line defender or a dedicated second line defender</v>
      </c>
      <c r="C30486" t="s">
        <v>39982</v>
      </c>
    </row>
    <row r="30487" spans="1:4" x14ac:dyDescent="0.25">
      <c r="A30487" t="s">
        <v>39983</v>
      </c>
      <c r="B30487" t="str">
        <f t="shared" si="476"/>
        <v>The club plays its home games at Welford Road Stadium</v>
      </c>
      <c r="C30487" t="s">
        <v>39983</v>
      </c>
    </row>
    <row r="30488" spans="1:4" x14ac:dyDescent="0.25">
      <c r="A30488" t="s">
        <v>39984</v>
      </c>
      <c r="B30488" t="str">
        <f t="shared" si="476"/>
        <v>Benches and waste bins are provided throughout the site</v>
      </c>
      <c r="C30488" t="s">
        <v>39984</v>
      </c>
    </row>
    <row r="30489" spans="1:4" x14ac:dyDescent="0.25">
      <c r="A30489" t="s">
        <v>39985</v>
      </c>
      <c r="B30489" t="str">
        <f t="shared" si="476"/>
        <v>Scouts have promoted primary health care and community development</v>
      </c>
      <c r="C30489" t="s">
        <v>39985</v>
      </c>
    </row>
    <row r="30490" spans="1:4" x14ac:dyDescent="0.25">
      <c r="A30490" t="s">
        <v>43357</v>
      </c>
      <c r="B30490" t="str">
        <f t="shared" si="476"/>
        <v>In total there is net creation of baryons</v>
      </c>
      <c r="C30490" t="s">
        <v>43357</v>
      </c>
    </row>
    <row r="30491" spans="1:4" x14ac:dyDescent="0.25">
      <c r="A30491" t="s">
        <v>43358</v>
      </c>
      <c r="B30491" t="str">
        <f t="shared" si="476"/>
        <v>They are Journalism Community and National Initiatives Arts and Technology Innovation</v>
      </c>
      <c r="C30491" t="s">
        <v>43358</v>
      </c>
    </row>
    <row r="30492" spans="1:4" x14ac:dyDescent="0.25">
      <c r="A30492" t="s">
        <v>39986</v>
      </c>
      <c r="B30492" t="str">
        <f t="shared" si="476"/>
        <v>The rock has been the subject of numerous geological surveys and paintings</v>
      </c>
      <c r="C30492" t="s">
        <v>39986</v>
      </c>
    </row>
    <row r="30493" spans="1:4" x14ac:dyDescent="0.25">
      <c r="A30493" t="s">
        <v>39987</v>
      </c>
      <c r="B30493" t="str">
        <f t="shared" si="476"/>
        <v>The land was still a part of Hamilton County</v>
      </c>
      <c r="C30493" t="s">
        <v>39987</v>
      </c>
    </row>
    <row r="30494" spans="1:4" x14ac:dyDescent="0.25">
      <c r="A30494" t="s">
        <v>43907</v>
      </c>
      <c r="B30494" t="str">
        <f t="shared" si="476"/>
        <v>Test retest variability is practically used for example in medical monitoring of conditions</v>
      </c>
      <c r="C30494" t="s">
        <v>43907</v>
      </c>
    </row>
    <row r="30495" spans="1:4" x14ac:dyDescent="0.25">
      <c r="A30495" t="s">
        <v>39988</v>
      </c>
      <c r="B30495" t="str">
        <f t="shared" si="476"/>
        <v>The Wright brothers also remained active with other endeavors</v>
      </c>
      <c r="C30495" t="s">
        <v>39988</v>
      </c>
    </row>
    <row r="30496" spans="1:4" x14ac:dyDescent="0.25">
      <c r="A30496" t="s">
        <v>39989</v>
      </c>
      <c r="B30496" t="str">
        <f t="shared" si="476"/>
        <v>They build a thriving business catering to sports fishermen</v>
      </c>
      <c r="C30496" t="s">
        <v>39989</v>
      </c>
    </row>
    <row r="30497" spans="1:4" x14ac:dyDescent="0.25">
      <c r="A30497" t="s">
        <v>39990</v>
      </c>
      <c r="B30497" t="str">
        <f t="shared" si="476"/>
        <v>It was the first Slovene literature to be translated into English</v>
      </c>
      <c r="C30497" t="s">
        <v>39990</v>
      </c>
    </row>
    <row r="30498" spans="1:4" x14ac:dyDescent="0.25">
      <c r="A30498" t="s">
        <v>43540</v>
      </c>
      <c r="B30498" t="str">
        <f t="shared" si="476"/>
        <v>Ponchatoula is known as the Strawberry Capital of the World</v>
      </c>
      <c r="C30498" t="s">
        <v>43540</v>
      </c>
    </row>
    <row r="30499" spans="1:4" x14ac:dyDescent="0.25">
      <c r="A30499" t="s">
        <v>39991</v>
      </c>
      <c r="B30499" t="str">
        <f t="shared" si="476"/>
        <v>He was professor emeritus of history at Howard University</v>
      </c>
      <c r="C30499" t="s">
        <v>39991</v>
      </c>
    </row>
    <row r="30500" spans="1:4" x14ac:dyDescent="0.25">
      <c r="A30500" t="s">
        <v>43624</v>
      </c>
      <c r="B30500" t="str">
        <f t="shared" si="476"/>
        <v>Good gracious at this time</v>
      </c>
      <c r="C30500" t="s">
        <v>43624</v>
      </c>
    </row>
    <row r="30501" spans="1:4" x14ac:dyDescent="0.25">
      <c r="A30501" t="s">
        <v>43908</v>
      </c>
      <c r="B30501" t="str">
        <f t="shared" si="476"/>
        <v>In ancient time the rise of Indo Australian Plate redirected its stream northward</v>
      </c>
      <c r="C30501" t="s">
        <v>43908</v>
      </c>
    </row>
    <row r="30502" spans="1:4" x14ac:dyDescent="0.25">
      <c r="A30502" t="s">
        <v>39992</v>
      </c>
      <c r="B30502" t="str">
        <f t="shared" si="476"/>
        <v>Uniola paniculata uses a C pathway for carbon fixation</v>
      </c>
      <c r="C30502" t="s">
        <v>39992</v>
      </c>
    </row>
    <row r="30503" spans="1:4" x14ac:dyDescent="0.25">
      <c r="A30503" t="s">
        <v>39993</v>
      </c>
      <c r="B30503" t="str">
        <f t="shared" si="476"/>
        <v>There are many organisations worldwide whose primary mission is to advocate these goals</v>
      </c>
      <c r="C30503" t="s">
        <v>39993</v>
      </c>
    </row>
    <row r="30504" spans="1:4" x14ac:dyDescent="0.25">
      <c r="A30504" t="s">
        <v>39994</v>
      </c>
      <c r="B30504" t="str">
        <f t="shared" si="476"/>
        <v>This approach is quite general and can be shown in the following way</v>
      </c>
      <c r="C30504" t="s">
        <v>39994</v>
      </c>
    </row>
    <row r="30505" spans="1:4" x14ac:dyDescent="0.25">
      <c r="A30505" t="s">
        <v>39995</v>
      </c>
      <c r="B30505" t="str">
        <f t="shared" si="476"/>
        <v>Their shrines were therefore incorporated into the new structure</v>
      </c>
      <c r="C30505" t="s">
        <v>39995</v>
      </c>
    </row>
    <row r="30506" spans="1:4" x14ac:dyDescent="0.25">
      <c r="A30506" t="s">
        <v>39996</v>
      </c>
      <c r="B30506" t="str">
        <f t="shared" si="476"/>
        <v>It is reputedly the largest surviving wooden viaduct in the world</v>
      </c>
      <c r="C30506" t="s">
        <v>39996</v>
      </c>
    </row>
    <row r="30507" spans="1:4" x14ac:dyDescent="0.25">
      <c r="A30507" t="s">
        <v>39997</v>
      </c>
      <c r="B30507" t="str">
        <f t="shared" si="476"/>
        <v>Its county seat is Mertzon</v>
      </c>
      <c r="C30507" t="s">
        <v>39997</v>
      </c>
    </row>
    <row r="30508" spans="1:4" x14ac:dyDescent="0.25">
      <c r="A30508" t="s">
        <v>39998</v>
      </c>
      <c r="B30508" t="str">
        <f t="shared" si="476"/>
        <v>The division clincher would be the Twins' last win at the Metrodome</v>
      </c>
      <c r="C30508" t="s">
        <v>39998</v>
      </c>
    </row>
    <row r="30509" spans="1:4" x14ac:dyDescent="0.25">
      <c r="A30509" t="s">
        <v>39999</v>
      </c>
      <c r="B30509" t="str">
        <f t="shared" si="476"/>
        <v>The country was greatly agitated</v>
      </c>
      <c r="C30509" t="s">
        <v>39999</v>
      </c>
    </row>
    <row r="30510" spans="1:4" x14ac:dyDescent="0.25">
      <c r="A30510" t="s">
        <v>40000</v>
      </c>
      <c r="B30510" t="str">
        <f t="shared" si="476"/>
        <v>Mahadevi is the soul of the universe and the universe itself</v>
      </c>
      <c r="C30510" t="s">
        <v>40000</v>
      </c>
    </row>
    <row r="30511" spans="1:4" x14ac:dyDescent="0.25">
      <c r="A30511" t="s">
        <v>44033</v>
      </c>
      <c r="B30511" t="str">
        <f t="shared" si="476"/>
        <v>The Central African Republic Political Reform and Social Malaise</v>
      </c>
      <c r="C30511" t="s">
        <v>43992</v>
      </c>
      <c r="D30511" t="s">
        <v>43993</v>
      </c>
    </row>
    <row r="30512" spans="1:4" x14ac:dyDescent="0.25">
      <c r="A30512" t="s">
        <v>43359</v>
      </c>
      <c r="B30512" t="str">
        <f t="shared" si="476"/>
        <v>Further inland heavy rainfall left severe crop damage in Florida Alabama Mississippi and Tennessee</v>
      </c>
      <c r="C30512" t="s">
        <v>43359</v>
      </c>
    </row>
    <row r="30513" spans="1:3" x14ac:dyDescent="0.25">
      <c r="A30513" t="s">
        <v>43360</v>
      </c>
      <c r="B30513" t="str">
        <f t="shared" si="476"/>
        <v>Also returning is his wife Diane who is portrayed by Marcia Strassman</v>
      </c>
      <c r="C30513" t="s">
        <v>43360</v>
      </c>
    </row>
    <row r="30514" spans="1:3" x14ac:dyDescent="0.25">
      <c r="A30514" t="s">
        <v>40001</v>
      </c>
      <c r="B30514" t="str">
        <f t="shared" si="476"/>
        <v>The grave is marked by a pale pink granite cross</v>
      </c>
      <c r="C30514" t="s">
        <v>40001</v>
      </c>
    </row>
    <row r="30515" spans="1:3" x14ac:dyDescent="0.25">
      <c r="A30515" t="s">
        <v>40002</v>
      </c>
      <c r="B30515" t="str">
        <f t="shared" si="476"/>
        <v>He took them to the most beautiful natural settings he could find</v>
      </c>
      <c r="C30515" t="s">
        <v>40002</v>
      </c>
    </row>
    <row r="30516" spans="1:3" x14ac:dyDescent="0.25">
      <c r="A30516" t="s">
        <v>40003</v>
      </c>
      <c r="B30516" t="str">
        <f t="shared" si="476"/>
        <v>Nintendo's marketing department accepted this revision</v>
      </c>
      <c r="C30516" t="s">
        <v>40003</v>
      </c>
    </row>
    <row r="30517" spans="1:3" x14ac:dyDescent="0.25">
      <c r="A30517" t="s">
        <v>43909</v>
      </c>
      <c r="B30517" t="str">
        <f t="shared" si="476"/>
        <v>Do not believe that open source software is somehow second class</v>
      </c>
      <c r="C30517" t="s">
        <v>43909</v>
      </c>
    </row>
    <row r="30518" spans="1:3" x14ac:dyDescent="0.25">
      <c r="A30518" t="s">
        <v>43361</v>
      </c>
      <c r="B30518" t="str">
        <f t="shared" si="476"/>
        <v>However Jensen also made a mistake</v>
      </c>
      <c r="C30518" t="s">
        <v>43361</v>
      </c>
    </row>
    <row r="30519" spans="1:3" x14ac:dyDescent="0.25">
      <c r="A30519" t="s">
        <v>40004</v>
      </c>
      <c r="B30519" t="str">
        <f t="shared" si="476"/>
        <v>Her husband also served in the Iowa Senate</v>
      </c>
      <c r="C30519" t="s">
        <v>40004</v>
      </c>
    </row>
    <row r="30520" spans="1:3" x14ac:dyDescent="0.25">
      <c r="A30520" t="s">
        <v>40005</v>
      </c>
      <c r="B30520" t="str">
        <f t="shared" si="476"/>
        <v>The movie ends with Siddharth recovering the lost drug money and his wife</v>
      </c>
      <c r="C30520" t="s">
        <v>40005</v>
      </c>
    </row>
    <row r="30521" spans="1:3" x14ac:dyDescent="0.25">
      <c r="A30521" t="s">
        <v>43362</v>
      </c>
      <c r="B30521" t="str">
        <f t="shared" si="476"/>
        <v>Josiah Smith a prominent minister of colonial South Carolina</v>
      </c>
      <c r="C30521" t="s">
        <v>43362</v>
      </c>
    </row>
    <row r="30522" spans="1:3" x14ac:dyDescent="0.25">
      <c r="A30522" t="s">
        <v>40006</v>
      </c>
      <c r="B30522" t="str">
        <f t="shared" si="476"/>
        <v>The quality of godliness is one and the same in all of them</v>
      </c>
      <c r="C30522" t="s">
        <v>40006</v>
      </c>
    </row>
    <row r="30523" spans="1:3" x14ac:dyDescent="0.25">
      <c r="A30523" t="s">
        <v>40007</v>
      </c>
      <c r="B30523" t="str">
        <f t="shared" si="476"/>
        <v>Inelastic scattering is seen in the interaction between an electron and a photon</v>
      </c>
      <c r="C30523" t="s">
        <v>40007</v>
      </c>
    </row>
    <row r="30524" spans="1:3" x14ac:dyDescent="0.25">
      <c r="A30524" t="s">
        <v>40008</v>
      </c>
      <c r="B30524" t="str">
        <f t="shared" si="476"/>
        <v>Many communities had to raise money to finance their celebration plans</v>
      </c>
      <c r="C30524" t="s">
        <v>40008</v>
      </c>
    </row>
    <row r="30525" spans="1:3" x14ac:dyDescent="0.25">
      <c r="A30525" t="s">
        <v>40009</v>
      </c>
      <c r="B30525" t="str">
        <f t="shared" si="476"/>
        <v>This innovation led to the employment of more than seventy anthropologists</v>
      </c>
      <c r="C30525" t="s">
        <v>40009</v>
      </c>
    </row>
    <row r="30526" spans="1:3" x14ac:dyDescent="0.25">
      <c r="A30526" t="s">
        <v>40010</v>
      </c>
      <c r="B30526" t="str">
        <f t="shared" si="476"/>
        <v>Pablo is home to Salish Kootenai College</v>
      </c>
      <c r="C30526" t="s">
        <v>40010</v>
      </c>
    </row>
    <row r="30527" spans="1:3" x14ac:dyDescent="0.25">
      <c r="A30527" t="s">
        <v>40011</v>
      </c>
      <c r="B30527" t="str">
        <f t="shared" si="476"/>
        <v>She has three grandchildren who all live in the San Francisco Bay Area</v>
      </c>
      <c r="C30527" t="s">
        <v>40011</v>
      </c>
    </row>
    <row r="30528" spans="1:3" x14ac:dyDescent="0.25">
      <c r="A30528" t="s">
        <v>43363</v>
      </c>
      <c r="B30528" t="str">
        <f t="shared" si="476"/>
        <v>Today it is frequently used throughout the world</v>
      </c>
      <c r="C30528" t="s">
        <v>43363</v>
      </c>
    </row>
    <row r="30529" spans="1:3" x14ac:dyDescent="0.25">
      <c r="A30529" t="s">
        <v>43364</v>
      </c>
      <c r="B30529" t="str">
        <f t="shared" si="476"/>
        <v>A similar approach is followed by Canada but generally with fewer special rules</v>
      </c>
      <c r="C30529" t="s">
        <v>43364</v>
      </c>
    </row>
    <row r="30530" spans="1:3" x14ac:dyDescent="0.25">
      <c r="A30530" t="s">
        <v>40012</v>
      </c>
      <c r="B30530" t="str">
        <f t="shared" ref="A30530:B30593" si="477">C30530&amp;D30530</f>
        <v>We can find quadratic residues or verify them using the above formula</v>
      </c>
      <c r="C30530" t="s">
        <v>40012</v>
      </c>
    </row>
    <row r="30531" spans="1:3" x14ac:dyDescent="0.25">
      <c r="A30531" t="s">
        <v>40013</v>
      </c>
      <c r="B30531" t="str">
        <f t="shared" si="477"/>
        <v>His heart sank as the jury returned a guilty verdict</v>
      </c>
      <c r="C30531" t="s">
        <v>40013</v>
      </c>
    </row>
    <row r="30532" spans="1:3" x14ac:dyDescent="0.25">
      <c r="A30532" t="s">
        <v>43790</v>
      </c>
      <c r="B30532" t="str">
        <f t="shared" si="477"/>
        <v>Her low self esteem is pathetic</v>
      </c>
      <c r="C30532" t="s">
        <v>43790</v>
      </c>
    </row>
    <row r="30533" spans="1:3" x14ac:dyDescent="0.25">
      <c r="A30533" t="s">
        <v>40014</v>
      </c>
      <c r="B30533" t="str">
        <f t="shared" si="477"/>
        <v>Take the match and strike it against your shoe</v>
      </c>
      <c r="C30533" t="s">
        <v>40014</v>
      </c>
    </row>
    <row r="30534" spans="1:3" x14ac:dyDescent="0.25">
      <c r="A30534" t="s">
        <v>40015</v>
      </c>
      <c r="B30534" t="str">
        <f t="shared" si="477"/>
        <v>Out of the frying pan into the fire</v>
      </c>
      <c r="C30534" t="s">
        <v>40015</v>
      </c>
    </row>
    <row r="30535" spans="1:3" x14ac:dyDescent="0.25">
      <c r="A30535" t="s">
        <v>37363</v>
      </c>
      <c r="B30535" t="str">
        <f t="shared" si="477"/>
        <v>Another and another followed</v>
      </c>
      <c r="C30535" t="s">
        <v>37363</v>
      </c>
    </row>
    <row r="30536" spans="1:3" x14ac:dyDescent="0.25">
      <c r="A30536" t="s">
        <v>35243</v>
      </c>
      <c r="B30536" t="str">
        <f t="shared" si="477"/>
        <v>We threw a surprise birthday party for Ali</v>
      </c>
      <c r="C30536" t="s">
        <v>35243</v>
      </c>
    </row>
    <row r="30537" spans="1:3" x14ac:dyDescent="0.25">
      <c r="A30537" t="s">
        <v>40016</v>
      </c>
      <c r="B30537" t="str">
        <f t="shared" si="477"/>
        <v>You can't unscramble a scrambled egg</v>
      </c>
      <c r="C30537" t="s">
        <v>40016</v>
      </c>
    </row>
    <row r="30538" spans="1:3" x14ac:dyDescent="0.25">
      <c r="A30538" t="s">
        <v>37292</v>
      </c>
      <c r="B30538" t="str">
        <f t="shared" si="477"/>
        <v>They were racing down the streets with no regard for anyone</v>
      </c>
      <c r="C30538" t="s">
        <v>37292</v>
      </c>
    </row>
    <row r="30539" spans="1:3" x14ac:dyDescent="0.25">
      <c r="A30539" t="s">
        <v>40017</v>
      </c>
      <c r="B30539" t="str">
        <f t="shared" si="477"/>
        <v>A villager planted this tree fifty years ago</v>
      </c>
      <c r="C30539" t="s">
        <v>40017</v>
      </c>
    </row>
    <row r="30540" spans="1:3" x14ac:dyDescent="0.25">
      <c r="A30540" t="s">
        <v>40018</v>
      </c>
      <c r="B30540" t="str">
        <f t="shared" si="477"/>
        <v>The eggs need to be organic to not spoil the royal pastries</v>
      </c>
      <c r="C30540" t="s">
        <v>40018</v>
      </c>
    </row>
    <row r="30541" spans="1:3" x14ac:dyDescent="0.25">
      <c r="A30541" t="s">
        <v>43541</v>
      </c>
      <c r="B30541" t="str">
        <f t="shared" si="477"/>
        <v>The following mechanism was described in detail in Papaver rhoeas</v>
      </c>
      <c r="C30541" t="s">
        <v>43541</v>
      </c>
    </row>
    <row r="30542" spans="1:3" x14ac:dyDescent="0.25">
      <c r="A30542" t="s">
        <v>40019</v>
      </c>
      <c r="B30542" t="str">
        <f t="shared" si="477"/>
        <v>The natural habitat of urial and chinkara lies in close proximity of human habitation</v>
      </c>
      <c r="C30542" t="s">
        <v>40019</v>
      </c>
    </row>
    <row r="30543" spans="1:3" x14ac:dyDescent="0.25">
      <c r="A30543" t="s">
        <v>43365</v>
      </c>
      <c r="B30543" t="str">
        <f t="shared" si="477"/>
        <v>The writer includes the estimated costs of disposable materials equipment and supplies</v>
      </c>
      <c r="C30543" t="s">
        <v>43365</v>
      </c>
    </row>
    <row r="30544" spans="1:3" x14ac:dyDescent="0.25">
      <c r="A30544" t="s">
        <v>43542</v>
      </c>
      <c r="B30544" t="str">
        <f t="shared" si="477"/>
        <v>The following year Mister Roberts received the first Tony Award as Best Play</v>
      </c>
      <c r="C30544" t="s">
        <v>43542</v>
      </c>
    </row>
    <row r="30545" spans="1:3" x14ac:dyDescent="0.25">
      <c r="A30545" t="s">
        <v>43366</v>
      </c>
      <c r="B30545" t="str">
        <f t="shared" si="477"/>
        <v>There is no viable rehoming program at the Canidrome and no greyhounds leave alive</v>
      </c>
      <c r="C30545" t="s">
        <v>43366</v>
      </c>
    </row>
    <row r="30546" spans="1:3" x14ac:dyDescent="0.25">
      <c r="A30546" t="s">
        <v>43543</v>
      </c>
      <c r="B30546" t="str">
        <f t="shared" si="477"/>
        <v>His memoir was published by his foundation and titled Beyond the Finish Line</v>
      </c>
      <c r="C30546" t="s">
        <v>43543</v>
      </c>
    </row>
    <row r="30547" spans="1:3" x14ac:dyDescent="0.25">
      <c r="A30547" t="s">
        <v>40020</v>
      </c>
      <c r="B30547" t="str">
        <f t="shared" si="477"/>
        <v>The women's team was Sarah Lindsay and Joanna Williams</v>
      </c>
      <c r="C30547" t="s">
        <v>40020</v>
      </c>
    </row>
    <row r="30548" spans="1:3" x14ac:dyDescent="0.25">
      <c r="A30548" t="s">
        <v>40021</v>
      </c>
      <c r="B30548" t="str">
        <f t="shared" si="477"/>
        <v>He was born and raised Lutheran</v>
      </c>
      <c r="C30548" t="s">
        <v>40021</v>
      </c>
    </row>
    <row r="30549" spans="1:3" x14ac:dyDescent="0.25">
      <c r="A30549" t="s">
        <v>40022</v>
      </c>
      <c r="B30549" t="str">
        <f t="shared" si="477"/>
        <v>Ximenes' magistracy was unpopular due to the Order's bankruptcy</v>
      </c>
      <c r="C30549" t="s">
        <v>40022</v>
      </c>
    </row>
    <row r="30550" spans="1:3" x14ac:dyDescent="0.25">
      <c r="A30550" t="s">
        <v>43367</v>
      </c>
      <c r="B30550" t="str">
        <f t="shared" si="477"/>
        <v>Jake proposes to Nancy who accepts</v>
      </c>
      <c r="C30550" t="s">
        <v>43367</v>
      </c>
    </row>
    <row r="30551" spans="1:3" x14ac:dyDescent="0.25">
      <c r="A30551" t="s">
        <v>40023</v>
      </c>
      <c r="B30551" t="str">
        <f t="shared" si="477"/>
        <v>Livingston was chosen as the county seat</v>
      </c>
      <c r="C30551" t="s">
        <v>40023</v>
      </c>
    </row>
    <row r="30552" spans="1:3" x14ac:dyDescent="0.25">
      <c r="A30552" t="s">
        <v>43910</v>
      </c>
      <c r="B30552" t="str">
        <f t="shared" si="477"/>
        <v>This line must be followed by one line per pixel on the Y axis</v>
      </c>
      <c r="C30552" t="s">
        <v>43910</v>
      </c>
    </row>
    <row r="30553" spans="1:3" x14ac:dyDescent="0.25">
      <c r="A30553" t="s">
        <v>43368</v>
      </c>
      <c r="B30553" t="str">
        <f t="shared" si="477"/>
        <v>Naval Shipyard in Oakland California</v>
      </c>
      <c r="C30553" t="s">
        <v>43368</v>
      </c>
    </row>
    <row r="30554" spans="1:3" x14ac:dyDescent="0.25">
      <c r="A30554" t="s">
        <v>43911</v>
      </c>
      <c r="B30554" t="str">
        <f t="shared" si="477"/>
        <v>He was the first Acacian to become chairman of the North American Interfraternity Conference</v>
      </c>
      <c r="C30554" t="s">
        <v>43911</v>
      </c>
    </row>
    <row r="30555" spans="1:3" x14ac:dyDescent="0.25">
      <c r="A30555" t="s">
        <v>43912</v>
      </c>
      <c r="B30555" t="str">
        <f t="shared" si="477"/>
        <v>The bipinnaria is free living swimming as part of the zooplankton</v>
      </c>
      <c r="C30555" t="s">
        <v>43912</v>
      </c>
    </row>
    <row r="30556" spans="1:3" x14ac:dyDescent="0.25">
      <c r="A30556" t="s">
        <v>40024</v>
      </c>
      <c r="B30556" t="str">
        <f t="shared" si="477"/>
        <v>The props and set pieces on the stage were also redressed</v>
      </c>
      <c r="C30556" t="s">
        <v>40024</v>
      </c>
    </row>
    <row r="30557" spans="1:3" x14ac:dyDescent="0.25">
      <c r="A30557" t="s">
        <v>43369</v>
      </c>
      <c r="B30557" t="str">
        <f t="shared" si="477"/>
        <v>By staying there for twelve nights one's soul is cleansed of all sins</v>
      </c>
      <c r="C30557" t="s">
        <v>43369</v>
      </c>
    </row>
    <row r="30558" spans="1:3" x14ac:dyDescent="0.25">
      <c r="A30558" t="s">
        <v>40025</v>
      </c>
      <c r="B30558" t="str">
        <f t="shared" si="477"/>
        <v>This should have happened about thirty seconds after launch</v>
      </c>
      <c r="C30558" t="s">
        <v>40025</v>
      </c>
    </row>
    <row r="30559" spans="1:3" x14ac:dyDescent="0.25">
      <c r="A30559" t="s">
        <v>40026</v>
      </c>
      <c r="B30559" t="str">
        <f t="shared" si="477"/>
        <v>These systems obligate unemployed people to undertake work that is beneficial to their community</v>
      </c>
      <c r="C30559" t="s">
        <v>40026</v>
      </c>
    </row>
    <row r="30560" spans="1:3" x14ac:dyDescent="0.25">
      <c r="A30560" t="s">
        <v>40027</v>
      </c>
      <c r="B30560" t="str">
        <f t="shared" si="477"/>
        <v>The pollutants can be measured quite differently</v>
      </c>
      <c r="C30560" t="s">
        <v>40027</v>
      </c>
    </row>
    <row r="30561" spans="1:3" x14ac:dyDescent="0.25">
      <c r="A30561" t="s">
        <v>43370</v>
      </c>
      <c r="B30561" t="str">
        <f t="shared" si="477"/>
        <v>Legal tender for example does not adhere to the rule in certain circumstances</v>
      </c>
      <c r="C30561" t="s">
        <v>43370</v>
      </c>
    </row>
    <row r="30562" spans="1:3" x14ac:dyDescent="0.25">
      <c r="A30562" t="s">
        <v>43371</v>
      </c>
      <c r="B30562" t="str">
        <f t="shared" si="477"/>
        <v>After leaving school he worked as a reporter and a warehouse clerk</v>
      </c>
      <c r="C30562" t="s">
        <v>43371</v>
      </c>
    </row>
    <row r="30563" spans="1:3" x14ac:dyDescent="0.25">
      <c r="A30563" t="s">
        <v>40028</v>
      </c>
      <c r="B30563" t="str">
        <f t="shared" si="477"/>
        <v>Their last coach was Pat Sperduto</v>
      </c>
      <c r="C30563" t="s">
        <v>40028</v>
      </c>
    </row>
    <row r="30564" spans="1:3" x14ac:dyDescent="0.25">
      <c r="A30564" t="s">
        <v>43913</v>
      </c>
      <c r="B30564" t="str">
        <f t="shared" si="477"/>
        <v>The s is traditionally silent when pronouncing Kettlersville as Kettler ville by the locals</v>
      </c>
      <c r="C30564" t="s">
        <v>43913</v>
      </c>
    </row>
    <row r="30565" spans="1:3" x14ac:dyDescent="0.25">
      <c r="A30565" t="s">
        <v>43914</v>
      </c>
      <c r="B30565" t="str">
        <f t="shared" si="477"/>
        <v>Follows gained a substantial fan following for her portrayal of the popular literary character</v>
      </c>
      <c r="C30565" t="s">
        <v>43914</v>
      </c>
    </row>
    <row r="30566" spans="1:3" x14ac:dyDescent="0.25">
      <c r="A30566" t="s">
        <v>43372</v>
      </c>
      <c r="B30566" t="str">
        <f t="shared" si="477"/>
        <v>Immediately however his lead began to disintegrate</v>
      </c>
      <c r="C30566" t="s">
        <v>43372</v>
      </c>
    </row>
    <row r="30567" spans="1:3" x14ac:dyDescent="0.25">
      <c r="A30567" t="s">
        <v>40029</v>
      </c>
      <c r="B30567" t="str">
        <f t="shared" si="477"/>
        <v>Among her many students were singer Madonna and choreographer Pina Bausch</v>
      </c>
      <c r="C30567" t="s">
        <v>40029</v>
      </c>
    </row>
    <row r="30568" spans="1:3" x14ac:dyDescent="0.25">
      <c r="A30568" t="s">
        <v>40030</v>
      </c>
      <c r="B30568" t="str">
        <f t="shared" si="477"/>
        <v>The Program actually had power not even anticipated by the author</v>
      </c>
      <c r="C30568" t="s">
        <v>40030</v>
      </c>
    </row>
    <row r="30569" spans="1:3" x14ac:dyDescent="0.25">
      <c r="A30569" t="s">
        <v>40031</v>
      </c>
      <c r="B30569" t="str">
        <f t="shared" si="477"/>
        <v>She settled in London and continued her literary endeavours</v>
      </c>
      <c r="C30569" t="s">
        <v>40031</v>
      </c>
    </row>
    <row r="30570" spans="1:3" x14ac:dyDescent="0.25">
      <c r="A30570" t="s">
        <v>40032</v>
      </c>
      <c r="B30570" t="str">
        <f t="shared" si="477"/>
        <v>Her father Song Feng was created a marquess</v>
      </c>
      <c r="C30570" t="s">
        <v>40032</v>
      </c>
    </row>
    <row r="30571" spans="1:3" x14ac:dyDescent="0.25">
      <c r="A30571" t="s">
        <v>40033</v>
      </c>
      <c r="B30571" t="str">
        <f t="shared" si="477"/>
        <v>Sibling calls do not appear in a stack trace</v>
      </c>
      <c r="C30571" t="s">
        <v>40033</v>
      </c>
    </row>
    <row r="30572" spans="1:3" x14ac:dyDescent="0.25">
      <c r="A30572" t="s">
        <v>43373</v>
      </c>
      <c r="B30572" t="str">
        <f t="shared" si="477"/>
        <v>Before that appointment he was also a law professor at the University of Oslo</v>
      </c>
      <c r="C30572" t="s">
        <v>43373</v>
      </c>
    </row>
    <row r="30573" spans="1:3" x14ac:dyDescent="0.25">
      <c r="A30573" t="s">
        <v>40034</v>
      </c>
      <c r="B30573" t="str">
        <f t="shared" si="477"/>
        <v>It is inscribed on all currency notes and national documents</v>
      </c>
      <c r="C30573" t="s">
        <v>40034</v>
      </c>
    </row>
    <row r="30574" spans="1:3" x14ac:dyDescent="0.25">
      <c r="A30574" t="s">
        <v>43374</v>
      </c>
      <c r="B30574" t="str">
        <f t="shared" si="477"/>
        <v>Bob Odenkirk noticed the show's potential and began producing it for Adult Swim</v>
      </c>
      <c r="C30574" t="s">
        <v>43374</v>
      </c>
    </row>
    <row r="30575" spans="1:3" x14ac:dyDescent="0.25">
      <c r="A30575" t="s">
        <v>40035</v>
      </c>
      <c r="B30575" t="str">
        <f t="shared" si="477"/>
        <v>The chart below summarizes the distribution in the different dialects</v>
      </c>
      <c r="C30575" t="s">
        <v>40035</v>
      </c>
    </row>
    <row r="30576" spans="1:3" x14ac:dyDescent="0.25">
      <c r="A30576" t="s">
        <v>40036</v>
      </c>
      <c r="B30576" t="str">
        <f t="shared" si="477"/>
        <v>The area is home to noted folk artist Eldridge Bagley</v>
      </c>
      <c r="C30576" t="s">
        <v>40036</v>
      </c>
    </row>
    <row r="30577" spans="1:3" x14ac:dyDescent="0.25">
      <c r="A30577" t="s">
        <v>40037</v>
      </c>
      <c r="B30577" t="str">
        <f t="shared" si="477"/>
        <v>The insects produce the acid as a deterrent to predators</v>
      </c>
      <c r="C30577" t="s">
        <v>40037</v>
      </c>
    </row>
    <row r="30578" spans="1:3" x14ac:dyDescent="0.25">
      <c r="A30578" t="s">
        <v>43375</v>
      </c>
      <c r="B30578" t="str">
        <f t="shared" si="477"/>
        <v>However later study challenged the universality of the successive capture theory</v>
      </c>
      <c r="C30578" t="s">
        <v>43375</v>
      </c>
    </row>
    <row r="30579" spans="1:3" x14ac:dyDescent="0.25">
      <c r="A30579" t="s">
        <v>40038</v>
      </c>
      <c r="B30579" t="str">
        <f t="shared" si="477"/>
        <v>Wetlands are protected in this area</v>
      </c>
      <c r="C30579" t="s">
        <v>40038</v>
      </c>
    </row>
    <row r="30580" spans="1:3" x14ac:dyDescent="0.25">
      <c r="A30580" t="s">
        <v>40039</v>
      </c>
      <c r="B30580" t="str">
        <f t="shared" si="477"/>
        <v>The tram stop is served by all four Tramlink routes</v>
      </c>
      <c r="C30580" t="s">
        <v>40039</v>
      </c>
    </row>
    <row r="30581" spans="1:3" x14ac:dyDescent="0.25">
      <c r="A30581" t="s">
        <v>43376</v>
      </c>
      <c r="B30581" t="str">
        <f t="shared" si="477"/>
        <v>Until Betty finds out that she is actually an alien</v>
      </c>
      <c r="C30581" t="s">
        <v>43376</v>
      </c>
    </row>
    <row r="30582" spans="1:3" x14ac:dyDescent="0.25">
      <c r="A30582" t="s">
        <v>40040</v>
      </c>
      <c r="B30582" t="str">
        <f t="shared" si="477"/>
        <v>There's little attempt at generalization or abstract theorizing</v>
      </c>
      <c r="C30582" t="s">
        <v>40040</v>
      </c>
    </row>
    <row r="30583" spans="1:3" x14ac:dyDescent="0.25">
      <c r="A30583" t="s">
        <v>43377</v>
      </c>
      <c r="B30583" t="str">
        <f t="shared" si="477"/>
        <v>Henry Count of Saxony Charles' chief man in Germany marched to Paris</v>
      </c>
      <c r="C30583" t="s">
        <v>43377</v>
      </c>
    </row>
    <row r="30584" spans="1:3" x14ac:dyDescent="0.25">
      <c r="A30584" t="s">
        <v>43378</v>
      </c>
      <c r="B30584" t="str">
        <f t="shared" si="477"/>
        <v>Markets often vary in character but they generally offer both goods and services</v>
      </c>
      <c r="C30584" t="s">
        <v>43378</v>
      </c>
    </row>
    <row r="30585" spans="1:3" x14ac:dyDescent="0.25">
      <c r="A30585" t="s">
        <v>40041</v>
      </c>
      <c r="B30585" t="str">
        <f t="shared" si="477"/>
        <v>The slopes along the Crypt Lake Trail serve as primary bear country</v>
      </c>
      <c r="C30585" t="s">
        <v>40041</v>
      </c>
    </row>
    <row r="30586" spans="1:3" x14ac:dyDescent="0.25">
      <c r="A30586" t="s">
        <v>43379</v>
      </c>
      <c r="B30586" t="str">
        <f t="shared" si="477"/>
        <v>Upon its initial release the film received mixed responses generally from the fan community</v>
      </c>
      <c r="C30586" t="s">
        <v>43379</v>
      </c>
    </row>
    <row r="30587" spans="1:3" x14ac:dyDescent="0.25">
      <c r="A30587" t="s">
        <v>40042</v>
      </c>
      <c r="B30587" t="str">
        <f t="shared" si="477"/>
        <v>It does not shed but continues to grow throughout the year</v>
      </c>
      <c r="C30587" t="s">
        <v>40042</v>
      </c>
    </row>
    <row r="30588" spans="1:3" x14ac:dyDescent="0.25">
      <c r="A30588" t="s">
        <v>40043</v>
      </c>
      <c r="B30588" t="str">
        <f t="shared" si="477"/>
        <v>Saint Francis Catholic School is also located in the district</v>
      </c>
      <c r="C30588" t="s">
        <v>40043</v>
      </c>
    </row>
    <row r="30589" spans="1:3" x14ac:dyDescent="0.25">
      <c r="A30589" t="s">
        <v>41437</v>
      </c>
      <c r="B30589" t="str">
        <f t="shared" si="477"/>
        <v>But who is the enemy</v>
      </c>
      <c r="C30589" t="s">
        <v>41437</v>
      </c>
    </row>
    <row r="30590" spans="1:3" x14ac:dyDescent="0.25">
      <c r="A30590" t="s">
        <v>40044</v>
      </c>
      <c r="B30590" t="str">
        <f t="shared" si="477"/>
        <v>Knowledge receives funding both from the British Columbia government and from public donations</v>
      </c>
      <c r="C30590" t="s">
        <v>40044</v>
      </c>
    </row>
    <row r="30591" spans="1:3" x14ac:dyDescent="0.25">
      <c r="A30591" t="s">
        <v>40045</v>
      </c>
      <c r="B30591" t="str">
        <f t="shared" si="477"/>
        <v>Most of their performances are around Christmas and in the Spring</v>
      </c>
      <c r="C30591" t="s">
        <v>40045</v>
      </c>
    </row>
    <row r="30592" spans="1:3" x14ac:dyDescent="0.25">
      <c r="A30592" t="s">
        <v>43380</v>
      </c>
      <c r="B30592" t="str">
        <f t="shared" si="477"/>
        <v>In its first Olympic archery competition Colombia was represented by one man</v>
      </c>
      <c r="C30592" t="s">
        <v>43380</v>
      </c>
    </row>
    <row r="30593" spans="1:3" x14ac:dyDescent="0.25">
      <c r="A30593" t="s">
        <v>40046</v>
      </c>
      <c r="B30593" t="str">
        <f t="shared" si="477"/>
        <v>The album was described by allmusic dot com as a masterpiece</v>
      </c>
      <c r="C30593" t="s">
        <v>40046</v>
      </c>
    </row>
    <row r="30594" spans="1:3" x14ac:dyDescent="0.25">
      <c r="A30594" t="s">
        <v>43381</v>
      </c>
      <c r="B30594" t="str">
        <f t="shared" ref="A30594:B30657" si="478">C30594&amp;D30594</f>
        <v>Both metaphors he concludes are needed for any comprehensive view of history</v>
      </c>
      <c r="C30594" t="s">
        <v>43381</v>
      </c>
    </row>
    <row r="30595" spans="1:3" x14ac:dyDescent="0.25">
      <c r="A30595" t="s">
        <v>40047</v>
      </c>
      <c r="B30595" t="str">
        <f t="shared" si="478"/>
        <v>The series did not go into production by the Nine Network</v>
      </c>
      <c r="C30595" t="s">
        <v>40047</v>
      </c>
    </row>
    <row r="30596" spans="1:3" x14ac:dyDescent="0.25">
      <c r="A30596" t="s">
        <v>40048</v>
      </c>
      <c r="B30596" t="str">
        <f t="shared" si="478"/>
        <v>Jemima Haslet died a month later of an inflammation in the throat and lungs</v>
      </c>
      <c r="C30596" t="s">
        <v>40048</v>
      </c>
    </row>
    <row r="30597" spans="1:3" x14ac:dyDescent="0.25">
      <c r="A30597" t="s">
        <v>43915</v>
      </c>
      <c r="B30597" t="str">
        <f t="shared" si="478"/>
        <v>This is a roughly circular bowl shaped formation</v>
      </c>
      <c r="C30597" t="s">
        <v>43915</v>
      </c>
    </row>
    <row r="30598" spans="1:3" x14ac:dyDescent="0.25">
      <c r="A30598" t="s">
        <v>43382</v>
      </c>
      <c r="B30598" t="str">
        <f t="shared" si="478"/>
        <v>His company Sinclair Radionics also advertised their products extensively in the magazine</v>
      </c>
      <c r="C30598" t="s">
        <v>43382</v>
      </c>
    </row>
    <row r="30599" spans="1:3" x14ac:dyDescent="0.25">
      <c r="A30599" t="s">
        <v>43383</v>
      </c>
      <c r="B30599" t="str">
        <f t="shared" si="478"/>
        <v>Other areas he worked in include multivariate analysis estimation theory and differential geometry</v>
      </c>
      <c r="C30599" t="s">
        <v>43383</v>
      </c>
    </row>
    <row r="30600" spans="1:3" x14ac:dyDescent="0.25">
      <c r="A30600" t="s">
        <v>40049</v>
      </c>
      <c r="B30600" t="str">
        <f t="shared" si="478"/>
        <v>His mentor then provided him with a workbench and work tools</v>
      </c>
      <c r="C30600" t="s">
        <v>40049</v>
      </c>
    </row>
    <row r="30601" spans="1:3" x14ac:dyDescent="0.25">
      <c r="A30601" t="s">
        <v>40050</v>
      </c>
      <c r="B30601" t="str">
        <f t="shared" si="478"/>
        <v>This association of rock art and bedrock mortar pits is unique in California</v>
      </c>
      <c r="C30601" t="s">
        <v>40050</v>
      </c>
    </row>
    <row r="30602" spans="1:3" x14ac:dyDescent="0.25">
      <c r="A30602" t="s">
        <v>43384</v>
      </c>
      <c r="B30602" t="str">
        <f t="shared" si="478"/>
        <v>Jones also attended the famous Saint Paul's College Auckland</v>
      </c>
      <c r="C30602" t="s">
        <v>43384</v>
      </c>
    </row>
    <row r="30603" spans="1:3" x14ac:dyDescent="0.25">
      <c r="A30603" t="s">
        <v>40051</v>
      </c>
      <c r="B30603" t="str">
        <f t="shared" si="478"/>
        <v>Its motto is The Little Town Too Big for One State</v>
      </c>
      <c r="C30603" t="s">
        <v>40051</v>
      </c>
    </row>
    <row r="30604" spans="1:3" x14ac:dyDescent="0.25">
      <c r="A30604" t="s">
        <v>40052</v>
      </c>
      <c r="B30604" t="str">
        <f t="shared" si="478"/>
        <v>The acquisition is subject to clearance by the competent merger control authorities</v>
      </c>
      <c r="C30604" t="s">
        <v>40052</v>
      </c>
    </row>
    <row r="30605" spans="1:3" x14ac:dyDescent="0.25">
      <c r="A30605" t="s">
        <v>40053</v>
      </c>
      <c r="B30605" t="str">
        <f t="shared" si="478"/>
        <v>The city was named after A</v>
      </c>
      <c r="C30605" t="s">
        <v>40053</v>
      </c>
    </row>
    <row r="30606" spans="1:3" x14ac:dyDescent="0.25">
      <c r="A30606" t="s">
        <v>40054</v>
      </c>
      <c r="B30606" t="str">
        <f t="shared" si="478"/>
        <v>Birdwatchers visit in autumn to see rare vagrants and migratory birds</v>
      </c>
      <c r="C30606" t="s">
        <v>40054</v>
      </c>
    </row>
    <row r="30607" spans="1:3" x14ac:dyDescent="0.25">
      <c r="A30607" t="s">
        <v>40055</v>
      </c>
      <c r="B30607" t="str">
        <f t="shared" si="478"/>
        <v>The Congress of Parish Representatives was held in Riga in November</v>
      </c>
      <c r="C30607" t="s">
        <v>40055</v>
      </c>
    </row>
    <row r="30608" spans="1:3" x14ac:dyDescent="0.25">
      <c r="A30608" t="s">
        <v>40056</v>
      </c>
      <c r="B30608" t="str">
        <f t="shared" si="478"/>
        <v>The key to understanding how a rotation functions is to understand its constraints</v>
      </c>
      <c r="C30608" t="s">
        <v>40056</v>
      </c>
    </row>
    <row r="30609" spans="1:3" x14ac:dyDescent="0.25">
      <c r="A30609" t="s">
        <v>40057</v>
      </c>
      <c r="B30609" t="str">
        <f t="shared" si="478"/>
        <v>The American immigrants who comprised Company B eventually returned to their homes</v>
      </c>
      <c r="C30609" t="s">
        <v>40057</v>
      </c>
    </row>
    <row r="30610" spans="1:3" x14ac:dyDescent="0.25">
      <c r="A30610" t="s">
        <v>43916</v>
      </c>
      <c r="B30610" t="str">
        <f t="shared" si="478"/>
        <v>Together they travel in a spider shaped eight legged flying saucer she calls the Web Trac</v>
      </c>
      <c r="C30610" t="s">
        <v>43916</v>
      </c>
    </row>
    <row r="30611" spans="1:3" x14ac:dyDescent="0.25">
      <c r="A30611" t="s">
        <v>40058</v>
      </c>
      <c r="B30611" t="str">
        <f t="shared" si="478"/>
        <v>This was no mere Hollywood contrivance</v>
      </c>
      <c r="C30611" t="s">
        <v>40058</v>
      </c>
    </row>
    <row r="30612" spans="1:3" x14ac:dyDescent="0.25">
      <c r="A30612" t="s">
        <v>43385</v>
      </c>
      <c r="B30612" t="str">
        <f t="shared" si="478"/>
        <v>Nearby is Saint Bede School a Catholic school and the Pittsburgh New Church School</v>
      </c>
      <c r="C30612" t="s">
        <v>43385</v>
      </c>
    </row>
    <row r="30613" spans="1:3" x14ac:dyDescent="0.25">
      <c r="A30613" t="s">
        <v>43917</v>
      </c>
      <c r="B30613" t="str">
        <f t="shared" si="478"/>
        <v>The school's course offerings are honors and college prep courses</v>
      </c>
      <c r="C30613" t="s">
        <v>43917</v>
      </c>
    </row>
    <row r="30614" spans="1:3" x14ac:dyDescent="0.25">
      <c r="A30614" t="s">
        <v>40059</v>
      </c>
      <c r="B30614" t="str">
        <f t="shared" si="478"/>
        <v>The album was released by Sony Music Entertainment</v>
      </c>
      <c r="C30614" t="s">
        <v>40059</v>
      </c>
    </row>
    <row r="30615" spans="1:3" x14ac:dyDescent="0.25">
      <c r="A30615" t="s">
        <v>43918</v>
      </c>
      <c r="B30615" t="str">
        <f t="shared" si="478"/>
        <v>Non celebrity profiles usually feature a person who has accomplished an heroic action</v>
      </c>
      <c r="C30615" t="s">
        <v>43918</v>
      </c>
    </row>
    <row r="30616" spans="1:3" x14ac:dyDescent="0.25">
      <c r="A30616" t="s">
        <v>40060</v>
      </c>
      <c r="B30616" t="str">
        <f t="shared" si="478"/>
        <v>Even surrounding trees and fields being burned to ashes</v>
      </c>
      <c r="C30616" t="s">
        <v>40060</v>
      </c>
    </row>
    <row r="30617" spans="1:3" x14ac:dyDescent="0.25">
      <c r="A30617" t="s">
        <v>40061</v>
      </c>
      <c r="B30617" t="str">
        <f t="shared" si="478"/>
        <v>She also said she still longed for her Malayan homeland</v>
      </c>
      <c r="C30617" t="s">
        <v>40061</v>
      </c>
    </row>
    <row r="30618" spans="1:3" x14ac:dyDescent="0.25">
      <c r="A30618" t="s">
        <v>43386</v>
      </c>
      <c r="B30618" t="str">
        <f t="shared" si="478"/>
        <v>During daylight hours they watch vultures descending upon carcasses</v>
      </c>
      <c r="C30618" t="s">
        <v>43386</v>
      </c>
    </row>
    <row r="30619" spans="1:3" x14ac:dyDescent="0.25">
      <c r="A30619" t="s">
        <v>40062</v>
      </c>
      <c r="B30619" t="str">
        <f t="shared" si="478"/>
        <v>The Golden Fleece would later be taken by Jason</v>
      </c>
      <c r="C30619" t="s">
        <v>40062</v>
      </c>
    </row>
    <row r="30620" spans="1:3" x14ac:dyDescent="0.25">
      <c r="A30620" t="s">
        <v>43431</v>
      </c>
      <c r="B30620" t="str">
        <f t="shared" si="478"/>
        <v>I'm ashamed to read the exaggerations which have been printed</v>
      </c>
      <c r="C30620" t="s">
        <v>43431</v>
      </c>
    </row>
    <row r="30621" spans="1:3" x14ac:dyDescent="0.25">
      <c r="A30621" t="s">
        <v>40063</v>
      </c>
      <c r="B30621" t="str">
        <f t="shared" si="478"/>
        <v>The results are sent back to the calling object</v>
      </c>
      <c r="C30621" t="s">
        <v>40063</v>
      </c>
    </row>
    <row r="30622" spans="1:3" x14ac:dyDescent="0.25">
      <c r="A30622" t="s">
        <v>43387</v>
      </c>
      <c r="B30622" t="str">
        <f t="shared" si="478"/>
        <v>Afshin's force was smaller but also threatened to cut off his supply lines</v>
      </c>
      <c r="C30622" t="s">
        <v>43387</v>
      </c>
    </row>
    <row r="30623" spans="1:3" x14ac:dyDescent="0.25">
      <c r="A30623" t="s">
        <v>43544</v>
      </c>
      <c r="B30623" t="str">
        <f t="shared" si="478"/>
        <v>The type locality is listed as India</v>
      </c>
      <c r="C30623" t="s">
        <v>43544</v>
      </c>
    </row>
    <row r="30624" spans="1:3" x14ac:dyDescent="0.25">
      <c r="A30624" t="s">
        <v>43545</v>
      </c>
      <c r="B30624" t="str">
        <f t="shared" si="478"/>
        <v>Adapted from the Villains booklet and liner notes</v>
      </c>
      <c r="C30624" t="s">
        <v>43545</v>
      </c>
    </row>
    <row r="30625" spans="1:3" x14ac:dyDescent="0.25">
      <c r="A30625" t="s">
        <v>43388</v>
      </c>
      <c r="B30625" t="str">
        <f t="shared" si="478"/>
        <v>These instruments have become indispensable within the otolaryngology pulmonology and anesthesia communities</v>
      </c>
      <c r="C30625" t="s">
        <v>43388</v>
      </c>
    </row>
    <row r="30626" spans="1:3" x14ac:dyDescent="0.25">
      <c r="A30626" t="s">
        <v>43546</v>
      </c>
      <c r="B30626" t="str">
        <f t="shared" si="478"/>
        <v>Moving to the Hotchkiss School Hadden wrote for the Hotchkiss Record a weekly newspaper</v>
      </c>
      <c r="C30626" t="s">
        <v>43546</v>
      </c>
    </row>
    <row r="30627" spans="1:3" x14ac:dyDescent="0.25">
      <c r="A30627" t="s">
        <v>40064</v>
      </c>
      <c r="B30627" t="str">
        <f t="shared" si="478"/>
        <v>It had a small chancel and its embattled western tower contained a single bell</v>
      </c>
      <c r="C30627" t="s">
        <v>40064</v>
      </c>
    </row>
    <row r="30628" spans="1:3" x14ac:dyDescent="0.25">
      <c r="A30628" t="s">
        <v>40065</v>
      </c>
      <c r="B30628" t="str">
        <f t="shared" si="478"/>
        <v>This connects the older traditional leadership structures to more modern forms of government</v>
      </c>
      <c r="C30628" t="s">
        <v>40065</v>
      </c>
    </row>
    <row r="30629" spans="1:3" x14ac:dyDescent="0.25">
      <c r="A30629" t="s">
        <v>43919</v>
      </c>
      <c r="B30629" t="str">
        <f t="shared" si="478"/>
        <v>Carol City is within the Miami Dade Public Schools district</v>
      </c>
      <c r="C30629" t="s">
        <v>43919</v>
      </c>
    </row>
    <row r="30630" spans="1:3" x14ac:dyDescent="0.25">
      <c r="A30630" t="s">
        <v>43389</v>
      </c>
      <c r="B30630" t="str">
        <f t="shared" si="478"/>
        <v>In fact I defy anyone to suggest otherwise</v>
      </c>
      <c r="C30630" t="s">
        <v>43389</v>
      </c>
    </row>
    <row r="30631" spans="1:3" x14ac:dyDescent="0.25">
      <c r="A30631" t="s">
        <v>40066</v>
      </c>
      <c r="B30631" t="str">
        <f t="shared" si="478"/>
        <v>It is also truthful</v>
      </c>
      <c r="C30631" t="s">
        <v>40066</v>
      </c>
    </row>
    <row r="30632" spans="1:3" x14ac:dyDescent="0.25">
      <c r="A30632" t="s">
        <v>40067</v>
      </c>
      <c r="B30632" t="str">
        <f t="shared" si="478"/>
        <v>Andreas was the youngest singer taking part in the competition that year</v>
      </c>
      <c r="C30632" t="s">
        <v>40067</v>
      </c>
    </row>
    <row r="30633" spans="1:3" x14ac:dyDescent="0.25">
      <c r="A30633" t="s">
        <v>43547</v>
      </c>
      <c r="B30633" t="str">
        <f t="shared" si="478"/>
        <v>The album title means The Worker's Waltz</v>
      </c>
      <c r="C30633" t="s">
        <v>43547</v>
      </c>
    </row>
    <row r="30634" spans="1:3" x14ac:dyDescent="0.25">
      <c r="A30634" t="s">
        <v>43390</v>
      </c>
      <c r="B30634" t="str">
        <f t="shared" si="478"/>
        <v>As a result three of Tracey's supporters were killed and many more were wounded</v>
      </c>
      <c r="C30634" t="s">
        <v>43390</v>
      </c>
    </row>
    <row r="30635" spans="1:3" x14ac:dyDescent="0.25">
      <c r="A30635" t="s">
        <v>40068</v>
      </c>
      <c r="B30635" t="str">
        <f t="shared" si="478"/>
        <v>Senator Elijah Hunt Mills</v>
      </c>
      <c r="C30635" t="s">
        <v>40068</v>
      </c>
    </row>
    <row r="30636" spans="1:3" x14ac:dyDescent="0.25">
      <c r="A30636" t="s">
        <v>43391</v>
      </c>
      <c r="B30636" t="str">
        <f t="shared" si="478"/>
        <v>In addition two new types of terrain have been added</v>
      </c>
      <c r="C30636" t="s">
        <v>43391</v>
      </c>
    </row>
    <row r="30637" spans="1:3" x14ac:dyDescent="0.25">
      <c r="A30637" t="s">
        <v>43392</v>
      </c>
      <c r="B30637" t="str">
        <f t="shared" si="478"/>
        <v>This interval repeated through the movement gives it an association with the Hungarian scale</v>
      </c>
      <c r="C30637" t="s">
        <v>43392</v>
      </c>
    </row>
    <row r="30638" spans="1:3" x14ac:dyDescent="0.25">
      <c r="A30638" t="s">
        <v>43393</v>
      </c>
      <c r="B30638" t="str">
        <f t="shared" si="478"/>
        <v>Over time Big Bear became a major supermarket chain in Ohio and West Virginia</v>
      </c>
      <c r="C30638" t="s">
        <v>43393</v>
      </c>
    </row>
    <row r="30639" spans="1:3" x14ac:dyDescent="0.25">
      <c r="A30639" t="s">
        <v>40069</v>
      </c>
      <c r="B30639" t="str">
        <f t="shared" si="478"/>
        <v>She is best known as the Mother of Texas</v>
      </c>
      <c r="C30639" t="s">
        <v>40069</v>
      </c>
    </row>
    <row r="30640" spans="1:3" x14ac:dyDescent="0.25">
      <c r="A30640" t="s">
        <v>40070</v>
      </c>
      <c r="B30640" t="str">
        <f t="shared" si="478"/>
        <v>He currently teaches at the Stanford University Wing Chun Club</v>
      </c>
      <c r="C30640" t="s">
        <v>40070</v>
      </c>
    </row>
    <row r="30641" spans="1:3" x14ac:dyDescent="0.25">
      <c r="A30641" t="s">
        <v>40533</v>
      </c>
      <c r="B30641" t="str">
        <f t="shared" si="478"/>
        <v>The show was part of E</v>
      </c>
      <c r="C30641" t="s">
        <v>40533</v>
      </c>
    </row>
    <row r="30642" spans="1:3" x14ac:dyDescent="0.25">
      <c r="A30642" t="s">
        <v>40071</v>
      </c>
      <c r="B30642" t="str">
        <f t="shared" si="478"/>
        <v>These storms included heavy winds which are not usually associated with the phenomenon</v>
      </c>
      <c r="C30642" t="s">
        <v>40071</v>
      </c>
    </row>
    <row r="30643" spans="1:3" x14ac:dyDescent="0.25">
      <c r="A30643" t="s">
        <v>43394</v>
      </c>
      <c r="B30643" t="str">
        <f t="shared" si="478"/>
        <v>Again MacLaren recovered and used a wheelchair</v>
      </c>
      <c r="C30643" t="s">
        <v>43394</v>
      </c>
    </row>
    <row r="30644" spans="1:3" x14ac:dyDescent="0.25">
      <c r="A30644" t="s">
        <v>43395</v>
      </c>
      <c r="B30644" t="str">
        <f t="shared" si="478"/>
        <v>It was also cheaper than the Mini Cooper and Triumph Spitfire in Britain</v>
      </c>
      <c r="C30644" t="s">
        <v>43395</v>
      </c>
    </row>
    <row r="30645" spans="1:3" x14ac:dyDescent="0.25">
      <c r="A30645" t="s">
        <v>40072</v>
      </c>
      <c r="B30645" t="str">
        <f t="shared" si="478"/>
        <v>Moss played college football at the University of Miami</v>
      </c>
      <c r="C30645" t="s">
        <v>40072</v>
      </c>
    </row>
    <row r="30646" spans="1:3" x14ac:dyDescent="0.25">
      <c r="A30646" t="s">
        <v>43920</v>
      </c>
      <c r="B30646" t="str">
        <f t="shared" si="478"/>
        <v>This version reduces the plate based position dependent and magnitude dependent systematic errors</v>
      </c>
      <c r="C30646" t="s">
        <v>43920</v>
      </c>
    </row>
    <row r="30647" spans="1:3" x14ac:dyDescent="0.25">
      <c r="A30647" t="s">
        <v>40073</v>
      </c>
      <c r="B30647" t="str">
        <f t="shared" si="478"/>
        <v>The Germans generally did not execute captured radio operators out of hand</v>
      </c>
      <c r="C30647" t="s">
        <v>40073</v>
      </c>
    </row>
    <row r="30648" spans="1:3" x14ac:dyDescent="0.25">
      <c r="A30648" t="s">
        <v>43396</v>
      </c>
      <c r="B30648" t="str">
        <f t="shared" si="478"/>
        <v>He mainly wrote about colonial reform a subject clearly dear to his heart</v>
      </c>
      <c r="C30648" t="s">
        <v>43396</v>
      </c>
    </row>
    <row r="30649" spans="1:3" x14ac:dyDescent="0.25">
      <c r="A30649" t="s">
        <v>40074</v>
      </c>
      <c r="B30649" t="str">
        <f t="shared" si="478"/>
        <v>Peter asks her to come to Athens but she decides to stay</v>
      </c>
      <c r="C30649" t="s">
        <v>40074</v>
      </c>
    </row>
    <row r="30650" spans="1:3" x14ac:dyDescent="0.25">
      <c r="A30650" t="s">
        <v>40075</v>
      </c>
      <c r="B30650" t="str">
        <f t="shared" si="478"/>
        <v>Geoffrey and Landon's daughter Patricia Pearson is a notable Canadian writer</v>
      </c>
      <c r="C30650" t="s">
        <v>40075</v>
      </c>
    </row>
    <row r="30651" spans="1:3" x14ac:dyDescent="0.25">
      <c r="A30651" t="s">
        <v>43397</v>
      </c>
      <c r="B30651" t="str">
        <f t="shared" si="478"/>
        <v>At present the school primarily serves the population of Lancaster California</v>
      </c>
      <c r="C30651" t="s">
        <v>43397</v>
      </c>
    </row>
    <row r="30652" spans="1:3" x14ac:dyDescent="0.25">
      <c r="A30652" t="s">
        <v>40076</v>
      </c>
      <c r="B30652" t="str">
        <f t="shared" si="478"/>
        <v>Brokaw also became an Advisory Board member of the Joe Foss Institute</v>
      </c>
      <c r="C30652" t="s">
        <v>40076</v>
      </c>
    </row>
    <row r="30653" spans="1:3" x14ac:dyDescent="0.25">
      <c r="A30653" t="s">
        <v>41438</v>
      </c>
      <c r="B30653" t="str">
        <f t="shared" si="478"/>
        <v>Their song Can You Dig It</v>
      </c>
      <c r="C30653" t="s">
        <v>41438</v>
      </c>
    </row>
    <row r="30654" spans="1:3" x14ac:dyDescent="0.25">
      <c r="A30654" t="s">
        <v>43398</v>
      </c>
      <c r="B30654" t="str">
        <f t="shared" si="478"/>
        <v>Nitrogen phosphorus and sulfur are also needed in relatively large quantities</v>
      </c>
      <c r="C30654" t="s">
        <v>43398</v>
      </c>
    </row>
    <row r="30655" spans="1:3" x14ac:dyDescent="0.25">
      <c r="A30655" t="s">
        <v>40077</v>
      </c>
      <c r="B30655" t="str">
        <f t="shared" si="478"/>
        <v>Only potassium hypomanganate has been studied to any significant extent</v>
      </c>
      <c r="C30655" t="s">
        <v>40077</v>
      </c>
    </row>
    <row r="30656" spans="1:3" x14ac:dyDescent="0.25">
      <c r="A30656" t="s">
        <v>40078</v>
      </c>
      <c r="B30656" t="str">
        <f t="shared" si="478"/>
        <v>This is a relatively fresh crater with a nicely terraced inner wall</v>
      </c>
      <c r="C30656" t="s">
        <v>40078</v>
      </c>
    </row>
    <row r="30657" spans="1:3" x14ac:dyDescent="0.25">
      <c r="A30657" t="s">
        <v>43399</v>
      </c>
      <c r="B30657" t="str">
        <f t="shared" si="478"/>
        <v>Roses are important in algebraic topology where they are closely related to free groups</v>
      </c>
      <c r="C30657" t="s">
        <v>43399</v>
      </c>
    </row>
    <row r="30658" spans="1:3" x14ac:dyDescent="0.25">
      <c r="A30658" t="s">
        <v>43548</v>
      </c>
      <c r="B30658" t="str">
        <f t="shared" ref="A30658:B30721" si="479">C30658&amp;D30658</f>
        <v>It was the Monday programme in the Watch with Mother cycle</v>
      </c>
      <c r="C30658" t="s">
        <v>43548</v>
      </c>
    </row>
    <row r="30659" spans="1:3" x14ac:dyDescent="0.25">
      <c r="A30659" t="s">
        <v>40079</v>
      </c>
      <c r="B30659" t="str">
        <f t="shared" si="479"/>
        <v>The term is most commonly used among Franciscan Orders</v>
      </c>
      <c r="C30659" t="s">
        <v>40079</v>
      </c>
    </row>
    <row r="30660" spans="1:3" x14ac:dyDescent="0.25">
      <c r="A30660" t="s">
        <v>40080</v>
      </c>
      <c r="B30660" t="str">
        <f t="shared" si="479"/>
        <v>Fred Greiner is the current President</v>
      </c>
      <c r="C30660" t="s">
        <v>40080</v>
      </c>
    </row>
    <row r="30661" spans="1:3" x14ac:dyDescent="0.25">
      <c r="A30661" t="s">
        <v>40081</v>
      </c>
      <c r="B30661" t="str">
        <f t="shared" si="479"/>
        <v>NetZero sued them for infringing on a banner ad patent</v>
      </c>
      <c r="C30661" t="s">
        <v>40081</v>
      </c>
    </row>
    <row r="30662" spans="1:3" x14ac:dyDescent="0.25">
      <c r="A30662" t="s">
        <v>43400</v>
      </c>
      <c r="B30662" t="str">
        <f t="shared" si="479"/>
        <v>Like the Roma in general many different ethnonyms are given to subgroups of Roma</v>
      </c>
      <c r="C30662" t="s">
        <v>43400</v>
      </c>
    </row>
    <row r="30663" spans="1:3" x14ac:dyDescent="0.25">
      <c r="A30663" t="s">
        <v>40082</v>
      </c>
      <c r="B30663" t="str">
        <f t="shared" si="479"/>
        <v>He wanted to know about the Stanislavski and Strasberg theories</v>
      </c>
      <c r="C30663" t="s">
        <v>40082</v>
      </c>
    </row>
    <row r="30664" spans="1:3" x14ac:dyDescent="0.25">
      <c r="A30664" t="s">
        <v>40083</v>
      </c>
      <c r="B30664" t="str">
        <f t="shared" si="479"/>
        <v>This became the northern most branch of Normans</v>
      </c>
      <c r="C30664" t="s">
        <v>40083</v>
      </c>
    </row>
    <row r="30665" spans="1:3" x14ac:dyDescent="0.25">
      <c r="A30665" t="s">
        <v>43401</v>
      </c>
      <c r="B30665" t="str">
        <f t="shared" si="479"/>
        <v>It is a term of art used in philosophy law and science</v>
      </c>
      <c r="C30665" t="s">
        <v>43401</v>
      </c>
    </row>
    <row r="30666" spans="1:3" x14ac:dyDescent="0.25">
      <c r="A30666" t="s">
        <v>40084</v>
      </c>
      <c r="B30666" t="str">
        <f t="shared" si="479"/>
        <v>Humans and their ancestors originated in Africa</v>
      </c>
      <c r="C30666" t="s">
        <v>40084</v>
      </c>
    </row>
    <row r="30667" spans="1:3" x14ac:dyDescent="0.25">
      <c r="A30667" t="s">
        <v>43549</v>
      </c>
      <c r="B30667" t="str">
        <f t="shared" si="479"/>
        <v>The Auditorium Theatre also exemplifies an architectural technique called compression and expansion</v>
      </c>
      <c r="C30667" t="s">
        <v>43549</v>
      </c>
    </row>
    <row r="30668" spans="1:3" x14ac:dyDescent="0.25">
      <c r="A30668" t="s">
        <v>40085</v>
      </c>
      <c r="B30668" t="str">
        <f t="shared" si="479"/>
        <v>Senator John Tower who had taken interest in Swinging Radio England</v>
      </c>
      <c r="C30668" t="s">
        <v>40085</v>
      </c>
    </row>
    <row r="30669" spans="1:3" x14ac:dyDescent="0.25">
      <c r="A30669" t="s">
        <v>43402</v>
      </c>
      <c r="B30669" t="str">
        <f t="shared" si="479"/>
        <v>He is buried in Mayfield Kentucky in Maplewood Cemetery</v>
      </c>
      <c r="C30669" t="s">
        <v>43402</v>
      </c>
    </row>
    <row r="30670" spans="1:3" x14ac:dyDescent="0.25">
      <c r="A30670" t="s">
        <v>43403</v>
      </c>
      <c r="B30670" t="str">
        <f t="shared" si="479"/>
        <v>Stewart was born in Rogersville Tennessee</v>
      </c>
      <c r="C30670" t="s">
        <v>43403</v>
      </c>
    </row>
    <row r="30671" spans="1:3" x14ac:dyDescent="0.25">
      <c r="A30671" t="s">
        <v>40086</v>
      </c>
      <c r="B30671" t="str">
        <f t="shared" si="479"/>
        <v>Smooth and served as Commissioner Ernest Miller's personal limo driver</v>
      </c>
      <c r="C30671" t="s">
        <v>40086</v>
      </c>
    </row>
    <row r="30672" spans="1:3" x14ac:dyDescent="0.25">
      <c r="A30672" t="s">
        <v>43404</v>
      </c>
      <c r="B30672" t="str">
        <f t="shared" si="479"/>
        <v>Since some couldn't play instruments they either hastily learned or became vocalists</v>
      </c>
      <c r="C30672" t="s">
        <v>43404</v>
      </c>
    </row>
    <row r="30673" spans="1:4" x14ac:dyDescent="0.25">
      <c r="A30673" t="s">
        <v>40087</v>
      </c>
      <c r="B30673" t="str">
        <f t="shared" si="479"/>
        <v>All the pieces are still handmade by hundreds of employees in the region</v>
      </c>
      <c r="C30673" t="s">
        <v>40087</v>
      </c>
    </row>
    <row r="30674" spans="1:4" x14ac:dyDescent="0.25">
      <c r="A30674" t="s">
        <v>43921</v>
      </c>
      <c r="B30674" t="str">
        <f t="shared" si="479"/>
        <v>He is the great great grandfather of actress Susannah York</v>
      </c>
      <c r="C30674" t="s">
        <v>43921</v>
      </c>
    </row>
    <row r="30675" spans="1:4" x14ac:dyDescent="0.25">
      <c r="A30675" t="s">
        <v>40088</v>
      </c>
      <c r="B30675" t="str">
        <f t="shared" si="479"/>
        <v>Philosophical Thinking in the Elementary Schools</v>
      </c>
      <c r="C30675" t="s">
        <v>40088</v>
      </c>
    </row>
    <row r="30676" spans="1:4" x14ac:dyDescent="0.25">
      <c r="A30676" t="s">
        <v>43405</v>
      </c>
      <c r="B30676" t="str">
        <f t="shared" si="479"/>
        <v>After that he was released and told he would never work overseas again</v>
      </c>
      <c r="C30676" t="s">
        <v>43405</v>
      </c>
    </row>
    <row r="30677" spans="1:4" x14ac:dyDescent="0.25">
      <c r="A30677" t="s">
        <v>40089</v>
      </c>
      <c r="B30677" t="str">
        <f t="shared" si="479"/>
        <v>She took a car shuttle train</v>
      </c>
      <c r="C30677" t="s">
        <v>40089</v>
      </c>
    </row>
    <row r="30678" spans="1:4" x14ac:dyDescent="0.25">
      <c r="A30678" t="s">
        <v>43406</v>
      </c>
      <c r="B30678" t="str">
        <f t="shared" si="479"/>
        <v>From that time he wrote short stories for periodicals having already authored several books</v>
      </c>
      <c r="C30678" t="s">
        <v>43406</v>
      </c>
    </row>
    <row r="30679" spans="1:4" x14ac:dyDescent="0.25">
      <c r="A30679" t="s">
        <v>40090</v>
      </c>
      <c r="B30679" t="str">
        <f t="shared" si="479"/>
        <v>He spent five seasons there as a solid starting pitcher</v>
      </c>
      <c r="C30679" t="s">
        <v>40090</v>
      </c>
    </row>
    <row r="30680" spans="1:4" x14ac:dyDescent="0.25">
      <c r="A30680" t="s">
        <v>40091</v>
      </c>
      <c r="B30680" t="str">
        <f t="shared" si="479"/>
        <v>A thrust vector control unit fitted to the rocket motor increases the missile's agility</v>
      </c>
      <c r="C30680" t="s">
        <v>40091</v>
      </c>
    </row>
    <row r="30681" spans="1:4" x14ac:dyDescent="0.25">
      <c r="A30681" t="s">
        <v>44034</v>
      </c>
      <c r="B30681" t="str">
        <f t="shared" si="479"/>
        <v>Examples of thermosetting adhesives are epoxy polyurethane cyanoacrylate and acrylic polymers</v>
      </c>
      <c r="C30681" t="s">
        <v>43994</v>
      </c>
      <c r="D30681" t="s">
        <v>43995</v>
      </c>
    </row>
    <row r="30682" spans="1:4" x14ac:dyDescent="0.25">
      <c r="A30682" t="s">
        <v>40092</v>
      </c>
      <c r="B30682" t="str">
        <f t="shared" si="479"/>
        <v>He was an accomplished athlete and a good scholar</v>
      </c>
      <c r="C30682" t="s">
        <v>40092</v>
      </c>
    </row>
    <row r="30683" spans="1:4" x14ac:dyDescent="0.25">
      <c r="A30683" t="s">
        <v>43407</v>
      </c>
      <c r="B30683" t="str">
        <f t="shared" si="479"/>
        <v>For his actions during this mission he posthumously received the Medal of Honor</v>
      </c>
      <c r="C30683" t="s">
        <v>43407</v>
      </c>
    </row>
    <row r="30684" spans="1:4" x14ac:dyDescent="0.25">
      <c r="A30684" t="s">
        <v>43663</v>
      </c>
      <c r="B30684" t="str">
        <f t="shared" si="479"/>
        <v>Deputy leaders are Frank Jensen Lord Mayor of Copenhagen and Mogens Jensen</v>
      </c>
      <c r="C30684" t="s">
        <v>43663</v>
      </c>
    </row>
    <row r="30685" spans="1:4" x14ac:dyDescent="0.25">
      <c r="A30685" t="s">
        <v>40093</v>
      </c>
      <c r="B30685" t="str">
        <f t="shared" si="479"/>
        <v>Winzet's works are almost entirely controversial</v>
      </c>
      <c r="C30685" t="s">
        <v>40093</v>
      </c>
    </row>
    <row r="30686" spans="1:4" x14ac:dyDescent="0.25">
      <c r="A30686" t="s">
        <v>43408</v>
      </c>
      <c r="B30686" t="str">
        <f t="shared" si="479"/>
        <v>Her sister Louisa was married to Henry Plummer Cheatham a future political rival</v>
      </c>
      <c r="C30686" t="s">
        <v>43408</v>
      </c>
    </row>
    <row r="30687" spans="1:4" x14ac:dyDescent="0.25">
      <c r="A30687" t="s">
        <v>40094</v>
      </c>
      <c r="B30687" t="str">
        <f t="shared" si="479"/>
        <v>The law went into effect immediately</v>
      </c>
      <c r="C30687" t="s">
        <v>40094</v>
      </c>
    </row>
    <row r="30688" spans="1:4" x14ac:dyDescent="0.25">
      <c r="A30688" t="s">
        <v>40095</v>
      </c>
      <c r="B30688" t="str">
        <f t="shared" si="479"/>
        <v>The area is prone to drought</v>
      </c>
      <c r="C30688" t="s">
        <v>40095</v>
      </c>
    </row>
    <row r="30689" spans="1:3" x14ac:dyDescent="0.25">
      <c r="A30689" t="s">
        <v>43409</v>
      </c>
      <c r="B30689" t="str">
        <f t="shared" si="479"/>
        <v>Gender and class distinctions gave way to functional geometric clothing</v>
      </c>
      <c r="C30689" t="s">
        <v>43409</v>
      </c>
    </row>
    <row r="30690" spans="1:3" x14ac:dyDescent="0.25">
      <c r="A30690" t="s">
        <v>40096</v>
      </c>
      <c r="B30690" t="str">
        <f t="shared" si="479"/>
        <v>Shell was drafted by the American Football League's Oakland Raiders from Maryland State College</v>
      </c>
      <c r="C30690" t="s">
        <v>40096</v>
      </c>
    </row>
    <row r="30691" spans="1:3" x14ac:dyDescent="0.25">
      <c r="A30691" t="s">
        <v>40097</v>
      </c>
      <c r="B30691" t="str">
        <f t="shared" si="479"/>
        <v>Diana's remnants lost their identity shortly after that</v>
      </c>
      <c r="C30691" t="s">
        <v>40097</v>
      </c>
    </row>
    <row r="30692" spans="1:3" x14ac:dyDescent="0.25">
      <c r="A30692" t="s">
        <v>40098</v>
      </c>
      <c r="B30692" t="str">
        <f t="shared" si="479"/>
        <v>He's letting me explore different aspects of myself</v>
      </c>
      <c r="C30692" t="s">
        <v>40098</v>
      </c>
    </row>
    <row r="30693" spans="1:3" x14ac:dyDescent="0.25">
      <c r="A30693" t="s">
        <v>40099</v>
      </c>
      <c r="B30693" t="str">
        <f t="shared" si="479"/>
        <v>But the politics of his play were ignored</v>
      </c>
      <c r="C30693" t="s">
        <v>40099</v>
      </c>
    </row>
    <row r="30694" spans="1:3" x14ac:dyDescent="0.25">
      <c r="A30694" t="s">
        <v>40100</v>
      </c>
      <c r="B30694" t="str">
        <f t="shared" si="479"/>
        <v>Carlson is trained in Kali</v>
      </c>
      <c r="C30694" t="s">
        <v>40100</v>
      </c>
    </row>
    <row r="30695" spans="1:3" x14ac:dyDescent="0.25">
      <c r="A30695" t="s">
        <v>43922</v>
      </c>
      <c r="B30695" t="str">
        <f t="shared" si="479"/>
        <v>Its stated purpose is to exclude arms smuggling and infiltration by Pakistani based separatist militants</v>
      </c>
      <c r="C30695" t="s">
        <v>43922</v>
      </c>
    </row>
    <row r="30696" spans="1:3" x14ac:dyDescent="0.25">
      <c r="A30696" t="s">
        <v>43410</v>
      </c>
      <c r="B30696" t="str">
        <f t="shared" si="479"/>
        <v>Curtin was born in New York City the daughter of radio actor Joseph Curtin</v>
      </c>
      <c r="C30696" t="s">
        <v>43410</v>
      </c>
    </row>
    <row r="30697" spans="1:3" x14ac:dyDescent="0.25">
      <c r="A30697" t="s">
        <v>43623</v>
      </c>
      <c r="B30697" t="str">
        <f t="shared" si="479"/>
        <v>A visitor to see you Jim Crow she said</v>
      </c>
      <c r="C30697" t="s">
        <v>43623</v>
      </c>
    </row>
    <row r="30698" spans="1:3" x14ac:dyDescent="0.25">
      <c r="A30698" t="s">
        <v>40101</v>
      </c>
      <c r="B30698" t="str">
        <f t="shared" si="479"/>
        <v>Blues pianist Roosevelt Sykes was born in Elmar</v>
      </c>
      <c r="C30698" t="s">
        <v>40101</v>
      </c>
    </row>
    <row r="30699" spans="1:3" x14ac:dyDescent="0.25">
      <c r="A30699" t="s">
        <v>40102</v>
      </c>
      <c r="B30699" t="str">
        <f t="shared" si="479"/>
        <v>The incident was filmed and posted to YouTube</v>
      </c>
      <c r="C30699" t="s">
        <v>40102</v>
      </c>
    </row>
    <row r="30700" spans="1:3" x14ac:dyDescent="0.25">
      <c r="A30700" t="s">
        <v>40103</v>
      </c>
      <c r="B30700" t="str">
        <f t="shared" si="479"/>
        <v>The soldiers who shot him were members of the Bedouin Desert Reconnaissance Battalion</v>
      </c>
      <c r="C30700" t="s">
        <v>40103</v>
      </c>
    </row>
    <row r="30701" spans="1:3" x14ac:dyDescent="0.25">
      <c r="A30701" t="s">
        <v>43411</v>
      </c>
      <c r="B30701" t="str">
        <f t="shared" si="479"/>
        <v>Although compulsory education ends at junior high most pursue higher education</v>
      </c>
      <c r="C30701" t="s">
        <v>43411</v>
      </c>
    </row>
    <row r="30702" spans="1:3" x14ac:dyDescent="0.25">
      <c r="A30702" t="s">
        <v>40104</v>
      </c>
      <c r="B30702" t="str">
        <f t="shared" si="479"/>
        <v>President Bill Clinton outfitted the leaders in leather bombardier jackets</v>
      </c>
      <c r="C30702" t="s">
        <v>40104</v>
      </c>
    </row>
    <row r="30703" spans="1:3" x14ac:dyDescent="0.25">
      <c r="A30703" t="s">
        <v>43622</v>
      </c>
      <c r="B30703" t="str">
        <f t="shared" si="479"/>
        <v>Don't fight fire with fire it would not help</v>
      </c>
      <c r="C30703" t="s">
        <v>43622</v>
      </c>
    </row>
    <row r="30704" spans="1:3" x14ac:dyDescent="0.25">
      <c r="A30704" t="s">
        <v>35782</v>
      </c>
      <c r="B30704" t="str">
        <f t="shared" si="479"/>
        <v>But he'd have to</v>
      </c>
      <c r="C30704" t="s">
        <v>35782</v>
      </c>
    </row>
    <row r="30705" spans="1:3" x14ac:dyDescent="0.25">
      <c r="A30705" t="s">
        <v>39176</v>
      </c>
      <c r="B30705" t="str">
        <f t="shared" si="479"/>
        <v>We want you to know that we're all for you</v>
      </c>
      <c r="C30705" t="s">
        <v>39176</v>
      </c>
    </row>
    <row r="30706" spans="1:3" x14ac:dyDescent="0.25">
      <c r="A30706" t="s">
        <v>40534</v>
      </c>
      <c r="B30706" t="str">
        <f t="shared" si="479"/>
        <v>Why don't you shut up</v>
      </c>
      <c r="C30706" t="s">
        <v>40534</v>
      </c>
    </row>
    <row r="30707" spans="1:3" x14ac:dyDescent="0.25">
      <c r="A30707" t="s">
        <v>37837</v>
      </c>
      <c r="B30707" t="str">
        <f t="shared" si="479"/>
        <v>Induction hobs do not work by thermal radiation</v>
      </c>
      <c r="C30707" t="s">
        <v>37837</v>
      </c>
    </row>
    <row r="30708" spans="1:3" x14ac:dyDescent="0.25">
      <c r="A30708" t="s">
        <v>39246</v>
      </c>
      <c r="B30708" t="str">
        <f t="shared" si="479"/>
        <v>They can't use the Jena Doug Clubs for politics</v>
      </c>
      <c r="C30708" t="s">
        <v>39246</v>
      </c>
    </row>
    <row r="30709" spans="1:3" x14ac:dyDescent="0.25">
      <c r="A30709" t="s">
        <v>40105</v>
      </c>
      <c r="B30709" t="str">
        <f t="shared" si="479"/>
        <v>Flaring torches were filling the dungeon with an ambient noise</v>
      </c>
      <c r="C30709" t="s">
        <v>40105</v>
      </c>
    </row>
    <row r="30710" spans="1:3" x14ac:dyDescent="0.25">
      <c r="A30710" t="s">
        <v>37806</v>
      </c>
      <c r="B30710" t="str">
        <f t="shared" si="479"/>
        <v>The neighbors are serving him a light lunch</v>
      </c>
      <c r="C30710" t="s">
        <v>37806</v>
      </c>
    </row>
    <row r="30711" spans="1:3" x14ac:dyDescent="0.25">
      <c r="A30711" t="s">
        <v>37641</v>
      </c>
      <c r="B30711" t="str">
        <f t="shared" si="479"/>
        <v>Divers found a dead person in the lake</v>
      </c>
      <c r="C30711" t="s">
        <v>37641</v>
      </c>
    </row>
    <row r="30712" spans="1:3" x14ac:dyDescent="0.25">
      <c r="A30712" t="s">
        <v>36336</v>
      </c>
      <c r="B30712" t="str">
        <f t="shared" si="479"/>
        <v>I don't care whether she did or not</v>
      </c>
      <c r="C30712" t="s">
        <v>36336</v>
      </c>
    </row>
    <row r="30713" spans="1:3" x14ac:dyDescent="0.25">
      <c r="A30713" t="s">
        <v>35009</v>
      </c>
      <c r="B30713" t="str">
        <f t="shared" si="479"/>
        <v>I saw Neil yesterday afternoon</v>
      </c>
      <c r="C30713" t="s">
        <v>35009</v>
      </c>
    </row>
    <row r="30714" spans="1:3" x14ac:dyDescent="0.25">
      <c r="A30714" t="s">
        <v>38206</v>
      </c>
      <c r="B30714" t="str">
        <f t="shared" si="479"/>
        <v>Opening the source code can be a measure to create trust in software</v>
      </c>
      <c r="C30714" t="s">
        <v>38206</v>
      </c>
    </row>
    <row r="30715" spans="1:3" x14ac:dyDescent="0.25">
      <c r="A30715" t="s">
        <v>39014</v>
      </c>
      <c r="B30715" t="str">
        <f t="shared" si="479"/>
        <v>Add Norma Jean to my pure rock &amp; roll playlist</v>
      </c>
      <c r="C30715" t="s">
        <v>39014</v>
      </c>
    </row>
    <row r="30716" spans="1:3" x14ac:dyDescent="0.25">
      <c r="A30716" t="s">
        <v>42611</v>
      </c>
      <c r="B30716" t="str">
        <f t="shared" si="479"/>
        <v>Please stop the recording by pressing the button again when you have finished reading this sentence</v>
      </c>
      <c r="C30716" t="s">
        <v>42611</v>
      </c>
    </row>
    <row r="30717" spans="1:3" x14ac:dyDescent="0.25">
      <c r="A30717" t="s">
        <v>40106</v>
      </c>
      <c r="B30717" t="str">
        <f t="shared" si="479"/>
        <v>The car slid on the ice and crashed into the wall</v>
      </c>
      <c r="C30717" t="s">
        <v>40106</v>
      </c>
    </row>
    <row r="30718" spans="1:3" x14ac:dyDescent="0.25">
      <c r="A30718" t="s">
        <v>33602</v>
      </c>
      <c r="B30718" t="str">
        <f t="shared" si="479"/>
        <v>Find the movie Girl on the Trapeze</v>
      </c>
      <c r="C30718" t="s">
        <v>33602</v>
      </c>
    </row>
    <row r="30719" spans="1:3" x14ac:dyDescent="0.25">
      <c r="A30719" t="s">
        <v>37058</v>
      </c>
      <c r="B30719" t="str">
        <f t="shared" si="479"/>
        <v>She awoke from the nightmare</v>
      </c>
      <c r="C30719" t="s">
        <v>37058</v>
      </c>
    </row>
    <row r="30720" spans="1:3" x14ac:dyDescent="0.25">
      <c r="A30720" t="s">
        <v>36750</v>
      </c>
      <c r="B30720" t="str">
        <f t="shared" si="479"/>
        <v>The dentist was ranting about my mediocre oral hygiene</v>
      </c>
      <c r="C30720" t="s">
        <v>36750</v>
      </c>
    </row>
    <row r="30721" spans="1:3" x14ac:dyDescent="0.25">
      <c r="A30721" t="s">
        <v>34064</v>
      </c>
      <c r="B30721" t="str">
        <f t="shared" si="479"/>
        <v>There are too many obstacles for the robot to find its way</v>
      </c>
      <c r="C30721" t="s">
        <v>34064</v>
      </c>
    </row>
    <row r="30722" spans="1:3" x14ac:dyDescent="0.25">
      <c r="A30722" t="s">
        <v>36771</v>
      </c>
      <c r="B30722" t="str">
        <f t="shared" ref="A30722:B30785" si="480">C30722&amp;D30722</f>
        <v>To reach the end he needs much courage</v>
      </c>
      <c r="C30722" t="s">
        <v>36771</v>
      </c>
    </row>
    <row r="30723" spans="1:3" x14ac:dyDescent="0.25">
      <c r="A30723" t="s">
        <v>40107</v>
      </c>
      <c r="B30723" t="str">
        <f t="shared" si="480"/>
        <v>My aunt used to be in the business as well</v>
      </c>
      <c r="C30723" t="s">
        <v>40107</v>
      </c>
    </row>
    <row r="30724" spans="1:3" x14ac:dyDescent="0.25">
      <c r="A30724" t="s">
        <v>36178</v>
      </c>
      <c r="B30724" t="str">
        <f t="shared" si="480"/>
        <v>I'll show those guys</v>
      </c>
      <c r="C30724" t="s">
        <v>36178</v>
      </c>
    </row>
    <row r="30725" spans="1:3" x14ac:dyDescent="0.25">
      <c r="A30725" t="s">
        <v>43742</v>
      </c>
      <c r="B30725" t="str">
        <f t="shared" si="480"/>
        <v>Fast food is convenient but often unhealthy</v>
      </c>
      <c r="C30725" t="s">
        <v>43742</v>
      </c>
    </row>
    <row r="30726" spans="1:3" x14ac:dyDescent="0.25">
      <c r="A30726" t="s">
        <v>42762</v>
      </c>
      <c r="B30726" t="str">
        <f t="shared" si="480"/>
        <v>Just how big is that closet</v>
      </c>
      <c r="C30726" t="s">
        <v>42762</v>
      </c>
    </row>
    <row r="30727" spans="1:3" x14ac:dyDescent="0.25">
      <c r="A30727" t="s">
        <v>40108</v>
      </c>
      <c r="B30727" t="str">
        <f t="shared" si="480"/>
        <v>I want to book a French Guiana restaurant indoor</v>
      </c>
      <c r="C30727" t="s">
        <v>40108</v>
      </c>
    </row>
    <row r="30728" spans="1:3" x14ac:dyDescent="0.25">
      <c r="A30728" t="s">
        <v>36691</v>
      </c>
      <c r="B30728" t="str">
        <f t="shared" si="480"/>
        <v>Yesterday I waited forever for the subway train</v>
      </c>
      <c r="C30728" t="s">
        <v>36691</v>
      </c>
    </row>
    <row r="30729" spans="1:3" x14ac:dyDescent="0.25">
      <c r="A30729" t="s">
        <v>36347</v>
      </c>
      <c r="B30729" t="str">
        <f t="shared" si="480"/>
        <v>Sun is better than rain</v>
      </c>
      <c r="C30729" t="s">
        <v>36347</v>
      </c>
    </row>
    <row r="30730" spans="1:3" x14ac:dyDescent="0.25">
      <c r="A30730" t="s">
        <v>43412</v>
      </c>
      <c r="B30730" t="str">
        <f t="shared" si="480"/>
        <v>When it comes to the crunch our company will become insolvent</v>
      </c>
      <c r="C30730" t="s">
        <v>43412</v>
      </c>
    </row>
    <row r="30731" spans="1:3" x14ac:dyDescent="0.25">
      <c r="A30731" t="s">
        <v>38366</v>
      </c>
      <c r="B30731" t="str">
        <f t="shared" si="480"/>
        <v>We can constrain the amplitude so that the signal gets clipped</v>
      </c>
      <c r="C30731" t="s">
        <v>38366</v>
      </c>
    </row>
    <row r="30732" spans="1:3" x14ac:dyDescent="0.25">
      <c r="A30732" t="s">
        <v>42956</v>
      </c>
      <c r="B30732" t="str">
        <f t="shared" si="480"/>
        <v>He took his plate grabbed a knife and fork and scowled at the savagery on television</v>
      </c>
      <c r="C30732" t="s">
        <v>42956</v>
      </c>
    </row>
    <row r="30733" spans="1:3" x14ac:dyDescent="0.25">
      <c r="A30733" t="s">
        <v>37347</v>
      </c>
      <c r="B30733" t="str">
        <f t="shared" si="480"/>
        <v>Look what the Chronicle is running on Laura Ben</v>
      </c>
      <c r="C30733" t="s">
        <v>37347</v>
      </c>
    </row>
    <row r="30734" spans="1:3" x14ac:dyDescent="0.25">
      <c r="A30734" t="s">
        <v>35957</v>
      </c>
      <c r="B30734" t="str">
        <f t="shared" si="480"/>
        <v>I had a memo from Art today</v>
      </c>
      <c r="C30734" t="s">
        <v>35957</v>
      </c>
    </row>
    <row r="30735" spans="1:3" x14ac:dyDescent="0.25">
      <c r="A30735" t="s">
        <v>40109</v>
      </c>
      <c r="B30735" t="str">
        <f t="shared" si="480"/>
        <v>I'm not entirely sure if the emission coming from my car is normal</v>
      </c>
      <c r="C30735" t="s">
        <v>40109</v>
      </c>
    </row>
    <row r="30736" spans="1:3" x14ac:dyDescent="0.25">
      <c r="A30736" t="s">
        <v>40451</v>
      </c>
      <c r="B30736" t="str">
        <f t="shared" si="480"/>
        <v>It's freezing outside</v>
      </c>
      <c r="C30736" t="s">
        <v>40451</v>
      </c>
    </row>
    <row r="30737" spans="1:3" x14ac:dyDescent="0.25">
      <c r="A30737" t="s">
        <v>36898</v>
      </c>
      <c r="B30737" t="str">
        <f t="shared" si="480"/>
        <v>Our group played guitars while the others randomly hit resonant objects</v>
      </c>
      <c r="C30737" t="s">
        <v>36898</v>
      </c>
    </row>
    <row r="30738" spans="1:3" x14ac:dyDescent="0.25">
      <c r="A30738" t="s">
        <v>40110</v>
      </c>
      <c r="B30738" t="str">
        <f t="shared" si="480"/>
        <v>The doctor says that she will see you now</v>
      </c>
      <c r="C30738" t="s">
        <v>40110</v>
      </c>
    </row>
    <row r="30739" spans="1:3" x14ac:dyDescent="0.25">
      <c r="A30739" t="s">
        <v>41439</v>
      </c>
      <c r="B30739" t="str">
        <f t="shared" si="480"/>
        <v>Why is pinball so addictive</v>
      </c>
      <c r="C30739" t="s">
        <v>41439</v>
      </c>
    </row>
    <row r="30740" spans="1:3" x14ac:dyDescent="0.25">
      <c r="A30740" t="s">
        <v>28593</v>
      </c>
      <c r="B30740" t="str">
        <f t="shared" si="480"/>
        <v>Add Sam Moran music to my tgif playlist</v>
      </c>
      <c r="C30740" t="s">
        <v>28593</v>
      </c>
    </row>
    <row r="30741" spans="1:3" x14ac:dyDescent="0.25">
      <c r="A30741" t="s">
        <v>36694</v>
      </c>
      <c r="B30741" t="str">
        <f t="shared" si="480"/>
        <v>We've existed since time began</v>
      </c>
      <c r="C30741" t="s">
        <v>36694</v>
      </c>
    </row>
    <row r="30742" spans="1:3" x14ac:dyDescent="0.25">
      <c r="A30742" t="s">
        <v>39584</v>
      </c>
      <c r="B30742" t="str">
        <f t="shared" si="480"/>
        <v>The internet of uncontrolled things brought us a distributed denial of service attack once again</v>
      </c>
      <c r="C30742" t="s">
        <v>39584</v>
      </c>
    </row>
    <row r="30743" spans="1:3" x14ac:dyDescent="0.25">
      <c r="A30743" t="s">
        <v>35634</v>
      </c>
      <c r="B30743" t="str">
        <f t="shared" si="480"/>
        <v>The desk was firm on the shaky floor</v>
      </c>
      <c r="C30743" t="s">
        <v>35634</v>
      </c>
    </row>
    <row r="30744" spans="1:3" x14ac:dyDescent="0.25">
      <c r="A30744" t="s">
        <v>42624</v>
      </c>
      <c r="B30744" t="str">
        <f t="shared" si="480"/>
        <v>Seventeen minutes later she was in the water and nearly drowned</v>
      </c>
      <c r="C30744" t="s">
        <v>42624</v>
      </c>
    </row>
    <row r="30745" spans="1:3" x14ac:dyDescent="0.25">
      <c r="A30745" t="s">
        <v>40480</v>
      </c>
      <c r="B30745" t="str">
        <f t="shared" si="480"/>
        <v>I'm going out and find them</v>
      </c>
      <c r="C30745" t="s">
        <v>40480</v>
      </c>
    </row>
    <row r="30746" spans="1:3" x14ac:dyDescent="0.25">
      <c r="A30746" t="s">
        <v>40457</v>
      </c>
      <c r="B30746" t="str">
        <f t="shared" si="480"/>
        <v>You've got to do something</v>
      </c>
      <c r="C30746" t="s">
        <v>40457</v>
      </c>
    </row>
    <row r="30747" spans="1:3" x14ac:dyDescent="0.25">
      <c r="A30747" t="s">
        <v>40443</v>
      </c>
      <c r="B30747" t="str">
        <f t="shared" si="480"/>
        <v>Hundreds of yelling people are swarming into the park like locusts</v>
      </c>
      <c r="C30747" t="s">
        <v>40443</v>
      </c>
    </row>
    <row r="30748" spans="1:3" x14ac:dyDescent="0.25">
      <c r="A30748" t="s">
        <v>35550</v>
      </c>
      <c r="B30748" t="str">
        <f t="shared" si="480"/>
        <v>I'll see that she gets the flowers</v>
      </c>
      <c r="C30748" t="s">
        <v>35550</v>
      </c>
    </row>
    <row r="30749" spans="1:3" x14ac:dyDescent="0.25">
      <c r="A30749" t="s">
        <v>43812</v>
      </c>
      <c r="B30749" t="str">
        <f t="shared" si="480"/>
        <v>Owls are always intellectual in fairy tales</v>
      </c>
      <c r="C30749" t="s">
        <v>43812</v>
      </c>
    </row>
    <row r="30750" spans="1:3" x14ac:dyDescent="0.25">
      <c r="A30750" t="s">
        <v>37822</v>
      </c>
      <c r="B30750" t="str">
        <f t="shared" si="480"/>
        <v>Chess is a simulation of war</v>
      </c>
      <c r="C30750" t="s">
        <v>37822</v>
      </c>
    </row>
    <row r="30751" spans="1:3" x14ac:dyDescent="0.25">
      <c r="A30751" t="s">
        <v>38269</v>
      </c>
      <c r="B30751" t="str">
        <f t="shared" si="480"/>
        <v>In my fantasy I can guarantee harmony for all eternity</v>
      </c>
      <c r="C30751" t="s">
        <v>38269</v>
      </c>
    </row>
    <row r="30752" spans="1:3" x14ac:dyDescent="0.25">
      <c r="A30752" t="s">
        <v>34320</v>
      </c>
      <c r="B30752" t="str">
        <f t="shared" si="480"/>
        <v>That can't be true</v>
      </c>
      <c r="C30752" t="s">
        <v>34320</v>
      </c>
    </row>
    <row r="30753" spans="1:3" x14ac:dyDescent="0.25">
      <c r="A30753" t="s">
        <v>37734</v>
      </c>
      <c r="B30753" t="str">
        <f t="shared" si="480"/>
        <v>The lumberjack jumped up the tree</v>
      </c>
      <c r="C30753" t="s">
        <v>37734</v>
      </c>
    </row>
    <row r="30754" spans="1:3" x14ac:dyDescent="0.25">
      <c r="A30754" t="s">
        <v>42506</v>
      </c>
      <c r="B30754" t="str">
        <f t="shared" si="480"/>
        <v>When she tried to withdraw some money from her bank account the ATM claimed her card was invalid</v>
      </c>
      <c r="C30754" t="s">
        <v>42506</v>
      </c>
    </row>
    <row r="30755" spans="1:3" x14ac:dyDescent="0.25">
      <c r="A30755" t="s">
        <v>41440</v>
      </c>
      <c r="B30755" t="str">
        <f t="shared" si="480"/>
        <v>How did he look</v>
      </c>
      <c r="C30755" t="s">
        <v>41440</v>
      </c>
    </row>
    <row r="30756" spans="1:3" x14ac:dyDescent="0.25">
      <c r="A30756" t="s">
        <v>39466</v>
      </c>
      <c r="B30756" t="str">
        <f t="shared" si="480"/>
        <v>All work and no play makes Jack a dull boy</v>
      </c>
      <c r="C30756" t="s">
        <v>39466</v>
      </c>
    </row>
    <row r="30757" spans="1:3" x14ac:dyDescent="0.25">
      <c r="A30757" t="s">
        <v>40111</v>
      </c>
      <c r="B30757" t="str">
        <f t="shared" si="480"/>
        <v>Bitcoin mining can be done with graphic cards or with specialized hardware</v>
      </c>
      <c r="C30757" t="s">
        <v>40111</v>
      </c>
    </row>
    <row r="30758" spans="1:3" x14ac:dyDescent="0.25">
      <c r="A30758" t="s">
        <v>41333</v>
      </c>
      <c r="B30758" t="str">
        <f t="shared" si="480"/>
        <v>What's for dinner tonight</v>
      </c>
      <c r="C30758" t="s">
        <v>41333</v>
      </c>
    </row>
    <row r="30759" spans="1:3" x14ac:dyDescent="0.25">
      <c r="A30759" t="s">
        <v>41441</v>
      </c>
      <c r="B30759" t="str">
        <f t="shared" si="480"/>
        <v>Don't you want me to stay</v>
      </c>
      <c r="C30759" t="s">
        <v>41441</v>
      </c>
    </row>
    <row r="30760" spans="1:3" x14ac:dyDescent="0.25">
      <c r="A30760" t="s">
        <v>40112</v>
      </c>
      <c r="B30760" t="str">
        <f t="shared" si="480"/>
        <v>Please play my Happy House playlist</v>
      </c>
      <c r="C30760" t="s">
        <v>40112</v>
      </c>
    </row>
    <row r="30761" spans="1:3" x14ac:dyDescent="0.25">
      <c r="A30761" t="s">
        <v>37635</v>
      </c>
      <c r="B30761" t="str">
        <f t="shared" si="480"/>
        <v>But you've got to leave me alone</v>
      </c>
      <c r="C30761" t="s">
        <v>37635</v>
      </c>
    </row>
    <row r="30762" spans="1:3" x14ac:dyDescent="0.25">
      <c r="A30762" t="s">
        <v>41023</v>
      </c>
      <c r="B30762" t="str">
        <f t="shared" si="480"/>
        <v>Who says I'm looking for a job</v>
      </c>
      <c r="C30762" t="s">
        <v>41023</v>
      </c>
    </row>
    <row r="30763" spans="1:3" x14ac:dyDescent="0.25">
      <c r="A30763" t="s">
        <v>41499</v>
      </c>
      <c r="B30763" t="str">
        <f t="shared" si="480"/>
        <v>Any edition is fine and I use the premium edition</v>
      </c>
      <c r="C30763" t="s">
        <v>41499</v>
      </c>
    </row>
    <row r="30764" spans="1:3" x14ac:dyDescent="0.25">
      <c r="A30764" t="s">
        <v>35299</v>
      </c>
      <c r="B30764" t="str">
        <f t="shared" si="480"/>
        <v>A cat has nine lives</v>
      </c>
      <c r="C30764" t="s">
        <v>35299</v>
      </c>
    </row>
    <row r="30765" spans="1:3" x14ac:dyDescent="0.25">
      <c r="A30765" t="s">
        <v>38146</v>
      </c>
      <c r="B30765" t="str">
        <f t="shared" si="480"/>
        <v>It's a simple story</v>
      </c>
      <c r="C30765" t="s">
        <v>38146</v>
      </c>
    </row>
    <row r="30766" spans="1:3" x14ac:dyDescent="0.25">
      <c r="A30766" t="s">
        <v>33651</v>
      </c>
      <c r="B30766" t="str">
        <f t="shared" si="480"/>
        <v>Serves you right</v>
      </c>
      <c r="C30766" t="s">
        <v>33651</v>
      </c>
    </row>
    <row r="30767" spans="1:3" x14ac:dyDescent="0.25">
      <c r="A30767" t="s">
        <v>40113</v>
      </c>
      <c r="B30767" t="str">
        <f t="shared" si="480"/>
        <v>A chink in the wall allowed a draft to blow</v>
      </c>
      <c r="C30767" t="s">
        <v>40113</v>
      </c>
    </row>
    <row r="30768" spans="1:3" x14ac:dyDescent="0.25">
      <c r="A30768" t="s">
        <v>41148</v>
      </c>
      <c r="B30768" t="str">
        <f t="shared" si="480"/>
        <v>Why are the weights computed this way</v>
      </c>
      <c r="C30768" t="s">
        <v>41148</v>
      </c>
    </row>
    <row r="30769" spans="1:3" x14ac:dyDescent="0.25">
      <c r="A30769" t="s">
        <v>41024</v>
      </c>
      <c r="B30769" t="str">
        <f t="shared" si="480"/>
        <v>You know where she lives</v>
      </c>
      <c r="C30769" t="s">
        <v>41024</v>
      </c>
    </row>
    <row r="30770" spans="1:3" x14ac:dyDescent="0.25">
      <c r="A30770" t="s">
        <v>42850</v>
      </c>
      <c r="B30770" t="str">
        <f t="shared" si="480"/>
        <v>Although everything should be under the state's control there is a lot of violence in prisons</v>
      </c>
      <c r="C30770" t="s">
        <v>42850</v>
      </c>
    </row>
    <row r="30771" spans="1:3" x14ac:dyDescent="0.25">
      <c r="A30771" t="s">
        <v>37349</v>
      </c>
      <c r="B30771" t="str">
        <f t="shared" si="480"/>
        <v>It's past your bedtime</v>
      </c>
      <c r="C30771" t="s">
        <v>37349</v>
      </c>
    </row>
    <row r="30772" spans="1:3" x14ac:dyDescent="0.25">
      <c r="A30772" t="s">
        <v>40114</v>
      </c>
      <c r="B30772" t="str">
        <f t="shared" si="480"/>
        <v>Tuck the sheet under the edge of the mat</v>
      </c>
      <c r="C30772" t="s">
        <v>40114</v>
      </c>
    </row>
    <row r="30773" spans="1:3" x14ac:dyDescent="0.25">
      <c r="A30773" t="s">
        <v>42671</v>
      </c>
      <c r="B30773" t="str">
        <f t="shared" si="480"/>
        <v>If you don't know any alternative search engines just google them</v>
      </c>
      <c r="C30773" t="s">
        <v>42671</v>
      </c>
    </row>
    <row r="30774" spans="1:3" x14ac:dyDescent="0.25">
      <c r="A30774" t="s">
        <v>39914</v>
      </c>
      <c r="B30774" t="str">
        <f t="shared" si="480"/>
        <v>I don't know why we don't all have pneumonia</v>
      </c>
      <c r="C30774" t="s">
        <v>39914</v>
      </c>
    </row>
    <row r="30775" spans="1:3" x14ac:dyDescent="0.25">
      <c r="A30775" t="s">
        <v>35144</v>
      </c>
      <c r="B30775" t="str">
        <f t="shared" si="480"/>
        <v>The window opened outward</v>
      </c>
      <c r="C30775" t="s">
        <v>35144</v>
      </c>
    </row>
    <row r="30776" spans="1:3" x14ac:dyDescent="0.25">
      <c r="A30776" t="s">
        <v>37881</v>
      </c>
      <c r="B30776" t="str">
        <f t="shared" si="480"/>
        <v>I imagine this will be a surprise to some people</v>
      </c>
      <c r="C30776" t="s">
        <v>37881</v>
      </c>
    </row>
    <row r="30777" spans="1:3" x14ac:dyDescent="0.25">
      <c r="A30777" t="s">
        <v>40236</v>
      </c>
      <c r="B30777" t="str">
        <f t="shared" si="480"/>
        <v>Hello</v>
      </c>
      <c r="C30777" t="s">
        <v>40236</v>
      </c>
    </row>
    <row r="30778" spans="1:3" x14ac:dyDescent="0.25">
      <c r="A30778" t="s">
        <v>36741</v>
      </c>
      <c r="B30778" t="str">
        <f t="shared" si="480"/>
        <v>And you can quote me on that</v>
      </c>
      <c r="C30778" t="s">
        <v>36741</v>
      </c>
    </row>
    <row r="30779" spans="1:3" x14ac:dyDescent="0.25">
      <c r="A30779" t="s">
        <v>40115</v>
      </c>
      <c r="B30779" t="str">
        <f t="shared" si="480"/>
        <v>That radiator is emitting an uncomfortable amount of heat</v>
      </c>
      <c r="C30779" t="s">
        <v>40115</v>
      </c>
    </row>
    <row r="30780" spans="1:3" x14ac:dyDescent="0.25">
      <c r="A30780" t="s">
        <v>43413</v>
      </c>
      <c r="B30780" t="str">
        <f t="shared" si="480"/>
        <v>We are all getting older and nothing is forever</v>
      </c>
      <c r="C30780" t="s">
        <v>43413</v>
      </c>
    </row>
    <row r="30781" spans="1:3" x14ac:dyDescent="0.25">
      <c r="A30781" t="s">
        <v>40956</v>
      </c>
      <c r="B30781" t="str">
        <f t="shared" si="480"/>
        <v>What do you make of him</v>
      </c>
      <c r="C30781" t="s">
        <v>40956</v>
      </c>
    </row>
    <row r="30782" spans="1:3" x14ac:dyDescent="0.25">
      <c r="A30782" t="s">
        <v>40116</v>
      </c>
      <c r="B30782" t="str">
        <f t="shared" si="480"/>
        <v>The bill was paid every third week</v>
      </c>
      <c r="C30782" t="s">
        <v>40116</v>
      </c>
    </row>
    <row r="30783" spans="1:3" x14ac:dyDescent="0.25">
      <c r="A30783" t="s">
        <v>40117</v>
      </c>
      <c r="B30783" t="str">
        <f t="shared" si="480"/>
        <v>War is a terrible condition to live under</v>
      </c>
      <c r="C30783" t="s">
        <v>40117</v>
      </c>
    </row>
    <row r="30784" spans="1:3" x14ac:dyDescent="0.25">
      <c r="A30784" t="s">
        <v>40774</v>
      </c>
      <c r="B30784" t="str">
        <f t="shared" si="480"/>
        <v>What are you crying about</v>
      </c>
      <c r="C30784" t="s">
        <v>40774</v>
      </c>
    </row>
    <row r="30785" spans="1:3" x14ac:dyDescent="0.25">
      <c r="A30785" t="s">
        <v>40118</v>
      </c>
      <c r="B30785" t="str">
        <f t="shared" si="480"/>
        <v>Please find me the book Step Into My Groove</v>
      </c>
      <c r="C30785" t="s">
        <v>40118</v>
      </c>
    </row>
    <row r="30786" spans="1:3" x14ac:dyDescent="0.25">
      <c r="A30786" t="s">
        <v>40119</v>
      </c>
      <c r="B30786" t="str">
        <f t="shared" ref="A30786:B30849" si="481">C30786&amp;D30786</f>
        <v>But it was too late</v>
      </c>
      <c r="C30786" t="s">
        <v>40119</v>
      </c>
    </row>
    <row r="30787" spans="1:3" x14ac:dyDescent="0.25">
      <c r="A30787" t="s">
        <v>40120</v>
      </c>
      <c r="B30787" t="str">
        <f t="shared" si="481"/>
        <v>Hannelore is an old German name</v>
      </c>
      <c r="C30787" t="s">
        <v>40120</v>
      </c>
    </row>
    <row r="30788" spans="1:3" x14ac:dyDescent="0.25">
      <c r="A30788" t="s">
        <v>35184</v>
      </c>
      <c r="B30788" t="str">
        <f t="shared" si="481"/>
        <v>I have to use the toilet</v>
      </c>
      <c r="C30788" t="s">
        <v>35184</v>
      </c>
    </row>
    <row r="30789" spans="1:3" x14ac:dyDescent="0.25">
      <c r="A30789" t="s">
        <v>34126</v>
      </c>
      <c r="B30789" t="str">
        <f t="shared" si="481"/>
        <v>Only a minority of literature is written this way</v>
      </c>
      <c r="C30789" t="s">
        <v>34126</v>
      </c>
    </row>
    <row r="30790" spans="1:3" x14ac:dyDescent="0.25">
      <c r="A30790" t="s">
        <v>35841</v>
      </c>
      <c r="B30790" t="str">
        <f t="shared" si="481"/>
        <v>The ingenious physicist rubbed his nose and scratched his chin</v>
      </c>
      <c r="C30790" t="s">
        <v>35841</v>
      </c>
    </row>
    <row r="30791" spans="1:3" x14ac:dyDescent="0.25">
      <c r="A30791" t="s">
        <v>43759</v>
      </c>
      <c r="B30791" t="str">
        <f t="shared" si="481"/>
        <v>To increase his popularity in public opinion polls the politician started a campaign</v>
      </c>
      <c r="C30791" t="s">
        <v>43759</v>
      </c>
    </row>
    <row r="30792" spans="1:3" x14ac:dyDescent="0.25">
      <c r="A30792" t="s">
        <v>37718</v>
      </c>
      <c r="B30792" t="str">
        <f t="shared" si="481"/>
        <v>It dribbled down the fridge</v>
      </c>
      <c r="C30792" t="s">
        <v>37718</v>
      </c>
    </row>
    <row r="30793" spans="1:3" x14ac:dyDescent="0.25">
      <c r="A30793" t="s">
        <v>42636</v>
      </c>
      <c r="B30793" t="str">
        <f t="shared" si="481"/>
        <v>Roger the backup team is on the way</v>
      </c>
      <c r="C30793" t="s">
        <v>42636</v>
      </c>
    </row>
    <row r="30794" spans="1:3" x14ac:dyDescent="0.25">
      <c r="A30794" t="s">
        <v>34466</v>
      </c>
      <c r="B30794" t="str">
        <f t="shared" si="481"/>
        <v>We run smack into a police patrol</v>
      </c>
      <c r="C30794" t="s">
        <v>34466</v>
      </c>
    </row>
    <row r="30795" spans="1:3" x14ac:dyDescent="0.25">
      <c r="A30795" t="s">
        <v>40121</v>
      </c>
      <c r="B30795" t="str">
        <f t="shared" si="481"/>
        <v>It's an ill bird that fouls its own nest</v>
      </c>
      <c r="C30795" t="s">
        <v>40121</v>
      </c>
    </row>
    <row r="30796" spans="1:3" x14ac:dyDescent="0.25">
      <c r="A30796" t="s">
        <v>40122</v>
      </c>
      <c r="B30796" t="str">
        <f t="shared" si="481"/>
        <v>Please get me Edgemont soundtrack</v>
      </c>
      <c r="C30796" t="s">
        <v>40122</v>
      </c>
    </row>
    <row r="30797" spans="1:3" x14ac:dyDescent="0.25">
      <c r="A30797" t="s">
        <v>35565</v>
      </c>
      <c r="B30797" t="str">
        <f t="shared" si="481"/>
        <v>I'll bet it's a summons</v>
      </c>
      <c r="C30797" t="s">
        <v>35565</v>
      </c>
    </row>
    <row r="30798" spans="1:3" x14ac:dyDescent="0.25">
      <c r="A30798" t="s">
        <v>34407</v>
      </c>
      <c r="B30798" t="str">
        <f t="shared" si="481"/>
        <v>Every folder contained a photo</v>
      </c>
      <c r="C30798" t="s">
        <v>34407</v>
      </c>
    </row>
    <row r="30799" spans="1:3" x14ac:dyDescent="0.25">
      <c r="A30799" t="s">
        <v>36430</v>
      </c>
      <c r="B30799" t="str">
        <f t="shared" si="481"/>
        <v>They think I'm working with them</v>
      </c>
      <c r="C30799" t="s">
        <v>36430</v>
      </c>
    </row>
    <row r="30800" spans="1:3" x14ac:dyDescent="0.25">
      <c r="A30800" t="s">
        <v>33873</v>
      </c>
      <c r="B30800" t="str">
        <f t="shared" si="481"/>
        <v>The doctor cured him with these pills</v>
      </c>
      <c r="C30800" t="s">
        <v>33873</v>
      </c>
    </row>
    <row r="30801" spans="1:3" x14ac:dyDescent="0.25">
      <c r="A30801" t="s">
        <v>41149</v>
      </c>
      <c r="B30801" t="str">
        <f t="shared" si="481"/>
        <v>Aren't you allowed to kiss back</v>
      </c>
      <c r="C30801" t="s">
        <v>41149</v>
      </c>
    </row>
    <row r="30802" spans="1:3" x14ac:dyDescent="0.25">
      <c r="A30802" t="s">
        <v>36696</v>
      </c>
      <c r="B30802" t="str">
        <f t="shared" si="481"/>
        <v>But here's the funniest part of it all</v>
      </c>
      <c r="C30802" t="s">
        <v>36696</v>
      </c>
    </row>
    <row r="30803" spans="1:3" x14ac:dyDescent="0.25">
      <c r="A30803" t="s">
        <v>35487</v>
      </c>
      <c r="B30803" t="str">
        <f t="shared" si="481"/>
        <v>First impressions are the most lasting</v>
      </c>
      <c r="C30803" t="s">
        <v>35487</v>
      </c>
    </row>
    <row r="30804" spans="1:3" x14ac:dyDescent="0.25">
      <c r="A30804" t="s">
        <v>43414</v>
      </c>
      <c r="B30804" t="str">
        <f t="shared" si="481"/>
        <v>Love is a fluid concept and I'm not sure if androids get that</v>
      </c>
      <c r="C30804" t="s">
        <v>43414</v>
      </c>
    </row>
    <row r="30805" spans="1:3" x14ac:dyDescent="0.25">
      <c r="A30805" t="s">
        <v>40669</v>
      </c>
      <c r="B30805" t="str">
        <f t="shared" si="481"/>
        <v>Is Sheriff Helen in there</v>
      </c>
      <c r="C30805" t="s">
        <v>40669</v>
      </c>
    </row>
    <row r="30806" spans="1:3" x14ac:dyDescent="0.25">
      <c r="A30806" t="s">
        <v>33692</v>
      </c>
      <c r="B30806" t="str">
        <f t="shared" si="481"/>
        <v>What weather will Hawaii have will there be hail twenty one minutes from now</v>
      </c>
      <c r="C30806" t="s">
        <v>33692</v>
      </c>
    </row>
    <row r="30807" spans="1:3" x14ac:dyDescent="0.25">
      <c r="A30807" t="s">
        <v>35866</v>
      </c>
      <c r="B30807" t="str">
        <f t="shared" si="481"/>
        <v>The cistern was malfunctioning</v>
      </c>
      <c r="C30807" t="s">
        <v>35866</v>
      </c>
    </row>
    <row r="30808" spans="1:3" x14ac:dyDescent="0.25">
      <c r="A30808" t="s">
        <v>39399</v>
      </c>
      <c r="B30808" t="str">
        <f t="shared" si="481"/>
        <v>Big fish eat little fish</v>
      </c>
      <c r="C30808" t="s">
        <v>39399</v>
      </c>
    </row>
    <row r="30809" spans="1:3" x14ac:dyDescent="0.25">
      <c r="A30809" t="s">
        <v>38077</v>
      </c>
      <c r="B30809" t="str">
        <f t="shared" si="481"/>
        <v>The tide rushed into the estuary at a menacing pace</v>
      </c>
      <c r="C30809" t="s">
        <v>38077</v>
      </c>
    </row>
    <row r="30810" spans="1:3" x14ac:dyDescent="0.25">
      <c r="A30810" t="s">
        <v>42116</v>
      </c>
      <c r="B30810" t="str">
        <f t="shared" si="481"/>
        <v>Unfortunately nobody can warrant that the sanctions will have an effect on the community</v>
      </c>
      <c r="C30810" t="s">
        <v>42116</v>
      </c>
    </row>
    <row r="30811" spans="1:3" x14ac:dyDescent="0.25">
      <c r="A30811" t="s">
        <v>40123</v>
      </c>
      <c r="B30811" t="str">
        <f t="shared" si="481"/>
        <v>These machines are built for number crunching</v>
      </c>
      <c r="C30811" t="s">
        <v>40123</v>
      </c>
    </row>
    <row r="30812" spans="1:3" x14ac:dyDescent="0.25">
      <c r="A30812" t="s">
        <v>36473</v>
      </c>
      <c r="B30812" t="str">
        <f t="shared" si="481"/>
        <v>An elephant on the roof is soon an elephant in the house</v>
      </c>
      <c r="C30812" t="s">
        <v>36473</v>
      </c>
    </row>
    <row r="30813" spans="1:3" x14ac:dyDescent="0.25">
      <c r="A30813" t="s">
        <v>33700</v>
      </c>
      <c r="B30813" t="str">
        <f t="shared" si="481"/>
        <v>A new broom sweeps clean What's bred in the bone</v>
      </c>
      <c r="C30813" t="s">
        <v>33700</v>
      </c>
    </row>
    <row r="30814" spans="1:3" x14ac:dyDescent="0.25">
      <c r="A30814" t="s">
        <v>36136</v>
      </c>
      <c r="B30814" t="str">
        <f t="shared" si="481"/>
        <v>He proposed a solution</v>
      </c>
      <c r="C30814" t="s">
        <v>36136</v>
      </c>
    </row>
    <row r="30815" spans="1:3" x14ac:dyDescent="0.25">
      <c r="A30815" t="s">
        <v>40327</v>
      </c>
      <c r="B30815" t="str">
        <f t="shared" si="481"/>
        <v>Do you want to wake that baby</v>
      </c>
      <c r="C30815" t="s">
        <v>40327</v>
      </c>
    </row>
    <row r="30816" spans="1:3" x14ac:dyDescent="0.25">
      <c r="A30816" t="s">
        <v>34862</v>
      </c>
      <c r="B30816" t="str">
        <f t="shared" si="481"/>
        <v>I had to hand over all our cash</v>
      </c>
      <c r="C30816" t="s">
        <v>34862</v>
      </c>
    </row>
    <row r="30817" spans="1:3" x14ac:dyDescent="0.25">
      <c r="A30817" t="s">
        <v>37805</v>
      </c>
      <c r="B30817" t="str">
        <f t="shared" si="481"/>
        <v>Judge Tully is in</v>
      </c>
      <c r="C30817" t="s">
        <v>37805</v>
      </c>
    </row>
    <row r="30818" spans="1:3" x14ac:dyDescent="0.25">
      <c r="A30818" t="s">
        <v>33706</v>
      </c>
      <c r="B30818" t="str">
        <f t="shared" si="481"/>
        <v>Add ilse delange to my journey playlist</v>
      </c>
      <c r="C30818" t="s">
        <v>33706</v>
      </c>
    </row>
    <row r="30819" spans="1:3" x14ac:dyDescent="0.25">
      <c r="A30819" t="s">
        <v>40825</v>
      </c>
      <c r="B30819" t="str">
        <f t="shared" si="481"/>
        <v xml:space="preserve">Can you see what is beyond the golden birches </v>
      </c>
      <c r="C30819" t="s">
        <v>40825</v>
      </c>
    </row>
    <row r="30820" spans="1:3" x14ac:dyDescent="0.25">
      <c r="A30820" t="s">
        <v>41448</v>
      </c>
      <c r="B30820" t="str">
        <f t="shared" si="481"/>
        <v>She has always been very kind and friendly to everyone even strangers</v>
      </c>
      <c r="C30820" t="s">
        <v>41448</v>
      </c>
    </row>
    <row r="30821" spans="1:3" x14ac:dyDescent="0.25">
      <c r="A30821" t="s">
        <v>43415</v>
      </c>
      <c r="B30821" t="str">
        <f t="shared" si="481"/>
        <v>He turned from the door and walked slowly toward the gate still holding the keys in his hand</v>
      </c>
      <c r="C30821" t="s">
        <v>43415</v>
      </c>
    </row>
    <row r="30822" spans="1:3" x14ac:dyDescent="0.25">
      <c r="A30822" t="s">
        <v>40233</v>
      </c>
      <c r="B30822" t="str">
        <f t="shared" si="481"/>
        <v>Nobody's going to rush me into anything</v>
      </c>
      <c r="C30822" t="s">
        <v>40233</v>
      </c>
    </row>
    <row r="30823" spans="1:3" x14ac:dyDescent="0.25">
      <c r="A30823" t="s">
        <v>43416</v>
      </c>
      <c r="B30823" t="str">
        <f t="shared" si="481"/>
        <v>Another reason why Apple is superior to Microsoft the troll posted and grabbed some popcorn for the subsequent flame war</v>
      </c>
      <c r="C30823" t="s">
        <v>43416</v>
      </c>
    </row>
    <row r="30824" spans="1:3" x14ac:dyDescent="0.25">
      <c r="A30824" t="s">
        <v>38833</v>
      </c>
      <c r="B30824" t="str">
        <f t="shared" si="481"/>
        <v>I'm leaving right now</v>
      </c>
      <c r="C30824" t="s">
        <v>38833</v>
      </c>
    </row>
    <row r="30825" spans="1:3" x14ac:dyDescent="0.25">
      <c r="A30825" t="s">
        <v>35293</v>
      </c>
      <c r="B30825" t="str">
        <f t="shared" si="481"/>
        <v>You ain't gonna get me to stay here</v>
      </c>
      <c r="C30825" t="s">
        <v>35293</v>
      </c>
    </row>
    <row r="30826" spans="1:3" x14ac:dyDescent="0.25">
      <c r="A30826" t="s">
        <v>38164</v>
      </c>
      <c r="B30826" t="str">
        <f t="shared" si="481"/>
        <v>I hope nobody finds out we've been here</v>
      </c>
      <c r="C30826" t="s">
        <v>38164</v>
      </c>
    </row>
    <row r="30827" spans="1:3" x14ac:dyDescent="0.25">
      <c r="A30827" t="s">
        <v>33716</v>
      </c>
      <c r="B30827" t="str">
        <f t="shared" si="481"/>
        <v>A Fabulous tale</v>
      </c>
      <c r="C30827" t="s">
        <v>33716</v>
      </c>
    </row>
    <row r="30828" spans="1:3" x14ac:dyDescent="0.25">
      <c r="A30828" t="s">
        <v>37446</v>
      </c>
      <c r="B30828" t="str">
        <f t="shared" si="481"/>
        <v>I don't know anything</v>
      </c>
      <c r="C30828" t="s">
        <v>37446</v>
      </c>
    </row>
    <row r="30829" spans="1:3" x14ac:dyDescent="0.25">
      <c r="A30829" t="s">
        <v>33719</v>
      </c>
      <c r="B30829" t="str">
        <f t="shared" si="481"/>
        <v>What is the weather like in Wyatte</v>
      </c>
      <c r="C30829" t="s">
        <v>33719</v>
      </c>
    </row>
    <row r="30830" spans="1:3" x14ac:dyDescent="0.25">
      <c r="A30830" t="s">
        <v>40124</v>
      </c>
      <c r="B30830" t="str">
        <f t="shared" si="481"/>
        <v>Prefetching is used to avoid cache misses</v>
      </c>
      <c r="C30830" t="s">
        <v>40124</v>
      </c>
    </row>
    <row r="30831" spans="1:3" x14ac:dyDescent="0.25">
      <c r="A30831" t="s">
        <v>40125</v>
      </c>
      <c r="B30831" t="str">
        <f t="shared" si="481"/>
        <v>Can we please leave now</v>
      </c>
      <c r="C30831" t="s">
        <v>40125</v>
      </c>
    </row>
    <row r="30832" spans="1:3" x14ac:dyDescent="0.25">
      <c r="A30832" t="s">
        <v>36939</v>
      </c>
      <c r="B30832" t="str">
        <f t="shared" si="481"/>
        <v>Christopher was confused</v>
      </c>
      <c r="C30832" t="s">
        <v>36939</v>
      </c>
    </row>
    <row r="30833" spans="1:3" x14ac:dyDescent="0.25">
      <c r="A30833" t="s">
        <v>38024</v>
      </c>
      <c r="B30833" t="str">
        <f t="shared" si="481"/>
        <v>The football game ended with neither team scoring a single point</v>
      </c>
      <c r="C30833" t="s">
        <v>38024</v>
      </c>
    </row>
    <row r="30834" spans="1:3" x14ac:dyDescent="0.25">
      <c r="A30834" t="s">
        <v>39557</v>
      </c>
      <c r="B30834" t="str">
        <f t="shared" si="481"/>
        <v>I always confuse estrogen with progesterone</v>
      </c>
      <c r="C30834" t="s">
        <v>39557</v>
      </c>
    </row>
    <row r="30835" spans="1:3" x14ac:dyDescent="0.25">
      <c r="A30835" t="s">
        <v>42714</v>
      </c>
      <c r="B30835" t="str">
        <f t="shared" si="481"/>
        <v>Glass eel is on the menu today but it's too expensive</v>
      </c>
      <c r="C30835" t="s">
        <v>42714</v>
      </c>
    </row>
    <row r="30836" spans="1:3" x14ac:dyDescent="0.25">
      <c r="A30836" t="s">
        <v>41442</v>
      </c>
      <c r="B30836" t="str">
        <f t="shared" si="481"/>
        <v>Who is your father</v>
      </c>
      <c r="C30836" t="s">
        <v>41442</v>
      </c>
    </row>
    <row r="30837" spans="1:3" x14ac:dyDescent="0.25">
      <c r="A30837" t="s">
        <v>37469</v>
      </c>
      <c r="B30837" t="str">
        <f t="shared" si="481"/>
        <v>The road was so steep that the biker had to shift down a few gears</v>
      </c>
      <c r="C30837" t="s">
        <v>37469</v>
      </c>
    </row>
    <row r="30838" spans="1:3" x14ac:dyDescent="0.25">
      <c r="A30838" t="s">
        <v>40743</v>
      </c>
      <c r="B30838" t="str">
        <f t="shared" si="481"/>
        <v>What idiot wrote this total drivel</v>
      </c>
      <c r="C30838" t="s">
        <v>40743</v>
      </c>
    </row>
    <row r="30839" spans="1:3" x14ac:dyDescent="0.25">
      <c r="A30839" t="s">
        <v>40826</v>
      </c>
      <c r="B30839" t="str">
        <f t="shared" si="481"/>
        <v>How could this happen</v>
      </c>
      <c r="C30839" t="s">
        <v>40826</v>
      </c>
    </row>
    <row r="30840" spans="1:3" x14ac:dyDescent="0.25">
      <c r="A30840" t="s">
        <v>34353</v>
      </c>
      <c r="B30840" t="str">
        <f t="shared" si="481"/>
        <v>We'll have to satisfy them</v>
      </c>
      <c r="C30840" t="s">
        <v>34353</v>
      </c>
    </row>
    <row r="30841" spans="1:3" x14ac:dyDescent="0.25">
      <c r="A30841" t="s">
        <v>40126</v>
      </c>
      <c r="B30841" t="str">
        <f t="shared" si="481"/>
        <v>Nudge gently but wake her now</v>
      </c>
      <c r="C30841" t="s">
        <v>40126</v>
      </c>
    </row>
    <row r="30842" spans="1:3" x14ac:dyDescent="0.25">
      <c r="A30842" t="s">
        <v>42162</v>
      </c>
      <c r="B30842" t="str">
        <f t="shared" si="481"/>
        <v>Sorry but I need to inform Jason that I'll be late</v>
      </c>
      <c r="C30842" t="s">
        <v>42162</v>
      </c>
    </row>
    <row r="30843" spans="1:3" x14ac:dyDescent="0.25">
      <c r="A30843" t="s">
        <v>40127</v>
      </c>
      <c r="B30843" t="str">
        <f t="shared" si="481"/>
        <v>The police insisted on confiscating even the printer for forensic analysis</v>
      </c>
      <c r="C30843" t="s">
        <v>40127</v>
      </c>
    </row>
    <row r="30844" spans="1:3" x14ac:dyDescent="0.25">
      <c r="A30844" t="s">
        <v>34748</v>
      </c>
      <c r="B30844" t="str">
        <f t="shared" si="481"/>
        <v>A whole week in Bermuda</v>
      </c>
      <c r="C30844" t="s">
        <v>34748</v>
      </c>
    </row>
    <row r="30845" spans="1:3" x14ac:dyDescent="0.25">
      <c r="A30845" t="s">
        <v>43589</v>
      </c>
      <c r="B30845" t="str">
        <f t="shared" si="481"/>
        <v>I think it's too overwhelming to introduce two complex tools that basically do the same things</v>
      </c>
      <c r="C30845" t="s">
        <v>43589</v>
      </c>
    </row>
    <row r="30846" spans="1:3" x14ac:dyDescent="0.25">
      <c r="A30846" t="s">
        <v>40128</v>
      </c>
      <c r="B30846" t="str">
        <f t="shared" si="481"/>
        <v>It's crawling with cops outside</v>
      </c>
      <c r="C30846" t="s">
        <v>40128</v>
      </c>
    </row>
    <row r="30847" spans="1:3" x14ac:dyDescent="0.25">
      <c r="A30847" t="s">
        <v>35664</v>
      </c>
      <c r="B30847" t="str">
        <f t="shared" si="481"/>
        <v>We ate spicy rice with chicken legs and white mushrooms</v>
      </c>
      <c r="C30847" t="s">
        <v>35664</v>
      </c>
    </row>
    <row r="30848" spans="1:3" x14ac:dyDescent="0.25">
      <c r="A30848" t="s">
        <v>43488</v>
      </c>
      <c r="B30848" t="str">
        <f t="shared" si="481"/>
        <v>The C++ framework Qt is pronounced like cute</v>
      </c>
      <c r="C30848" t="s">
        <v>43488</v>
      </c>
    </row>
    <row r="30849" spans="1:3" x14ac:dyDescent="0.25">
      <c r="A30849" t="s">
        <v>43417</v>
      </c>
      <c r="B30849" t="str">
        <f t="shared" si="481"/>
        <v>Jerk the cord and out tumbles the gold</v>
      </c>
      <c r="C30849" t="s">
        <v>43417</v>
      </c>
    </row>
    <row r="30850" spans="1:3" x14ac:dyDescent="0.25">
      <c r="A30850" t="s">
        <v>40129</v>
      </c>
      <c r="B30850" t="str">
        <f t="shared" ref="A30850:B30913" si="482">C30850&amp;D30850</f>
        <v>The existence of gravitational waves had long been predicted</v>
      </c>
      <c r="C30850" t="s">
        <v>40129</v>
      </c>
    </row>
    <row r="30851" spans="1:3" x14ac:dyDescent="0.25">
      <c r="A30851" t="s">
        <v>42592</v>
      </c>
      <c r="B30851" t="str">
        <f t="shared" si="482"/>
        <v>He opened the package and tucked into a sandwich</v>
      </c>
      <c r="C30851" t="s">
        <v>42592</v>
      </c>
    </row>
    <row r="30852" spans="1:3" x14ac:dyDescent="0.25">
      <c r="A30852" t="s">
        <v>39573</v>
      </c>
      <c r="B30852" t="str">
        <f t="shared" si="482"/>
        <v>I'll have the paper send the money right down to you</v>
      </c>
      <c r="C30852" t="s">
        <v>39573</v>
      </c>
    </row>
    <row r="30853" spans="1:3" x14ac:dyDescent="0.25">
      <c r="A30853" t="s">
        <v>41060</v>
      </c>
      <c r="B30853" t="str">
        <f t="shared" si="482"/>
        <v>How long is it</v>
      </c>
      <c r="C30853" t="s">
        <v>41060</v>
      </c>
    </row>
    <row r="30854" spans="1:3" x14ac:dyDescent="0.25">
      <c r="A30854" t="s">
        <v>37386</v>
      </c>
      <c r="B30854" t="str">
        <f t="shared" si="482"/>
        <v>Just finished working</v>
      </c>
      <c r="C30854" t="s">
        <v>37386</v>
      </c>
    </row>
    <row r="30855" spans="1:3" x14ac:dyDescent="0.25">
      <c r="A30855" t="s">
        <v>40676</v>
      </c>
      <c r="B30855" t="str">
        <f t="shared" si="482"/>
        <v>Do you mind if I wait out here</v>
      </c>
      <c r="C30855" t="s">
        <v>40676</v>
      </c>
    </row>
    <row r="30856" spans="1:3" x14ac:dyDescent="0.25">
      <c r="A30856" t="s">
        <v>40466</v>
      </c>
      <c r="B30856" t="str">
        <f t="shared" si="482"/>
        <v>I've got to get Katie out of jail</v>
      </c>
      <c r="C30856" t="s">
        <v>40466</v>
      </c>
    </row>
    <row r="30857" spans="1:3" x14ac:dyDescent="0.25">
      <c r="A30857" t="s">
        <v>43418</v>
      </c>
      <c r="B30857" t="str">
        <f t="shared" si="482"/>
        <v>Damage suffered makes you knowing but seldom rich</v>
      </c>
      <c r="C30857" t="s">
        <v>43418</v>
      </c>
    </row>
    <row r="30858" spans="1:3" x14ac:dyDescent="0.25">
      <c r="A30858" t="s">
        <v>40130</v>
      </c>
      <c r="B30858" t="str">
        <f t="shared" si="482"/>
        <v>Play Device music from the fourties</v>
      </c>
      <c r="C30858" t="s">
        <v>40130</v>
      </c>
    </row>
    <row r="30859" spans="1:3" x14ac:dyDescent="0.25">
      <c r="A30859" t="s">
        <v>36519</v>
      </c>
      <c r="B30859" t="str">
        <f t="shared" si="482"/>
        <v>Scientific work is hard</v>
      </c>
      <c r="C30859" t="s">
        <v>36519</v>
      </c>
    </row>
    <row r="30860" spans="1:3" x14ac:dyDescent="0.25">
      <c r="A30860" t="s">
        <v>40131</v>
      </c>
      <c r="B30860" t="str">
        <f t="shared" si="482"/>
        <v>The Beatles was a famous English rock band</v>
      </c>
      <c r="C30860" t="s">
        <v>40131</v>
      </c>
    </row>
    <row r="30861" spans="1:3" x14ac:dyDescent="0.25">
      <c r="A30861" t="s">
        <v>40132</v>
      </c>
      <c r="B30861" t="str">
        <f t="shared" si="482"/>
        <v>It is very important that you remember</v>
      </c>
      <c r="C30861" t="s">
        <v>40132</v>
      </c>
    </row>
    <row r="30862" spans="1:3" x14ac:dyDescent="0.25">
      <c r="A30862" t="s">
        <v>33753</v>
      </c>
      <c r="B30862" t="str">
        <f t="shared" si="482"/>
        <v>The same Noise</v>
      </c>
      <c r="C30862" t="s">
        <v>33753</v>
      </c>
    </row>
    <row r="30863" spans="1:3" x14ac:dyDescent="0.25">
      <c r="A30863" t="s">
        <v>41260</v>
      </c>
      <c r="B30863" t="str">
        <f t="shared" si="482"/>
        <v>What can it be</v>
      </c>
      <c r="C30863" t="s">
        <v>41260</v>
      </c>
    </row>
    <row r="30864" spans="1:3" x14ac:dyDescent="0.25">
      <c r="A30864" t="s">
        <v>38429</v>
      </c>
      <c r="B30864" t="str">
        <f t="shared" si="482"/>
        <v>I never even noticed she had one</v>
      </c>
      <c r="C30864" t="s">
        <v>38429</v>
      </c>
    </row>
    <row r="30865" spans="1:3" x14ac:dyDescent="0.25">
      <c r="A30865" t="s">
        <v>35283</v>
      </c>
      <c r="B30865" t="str">
        <f t="shared" si="482"/>
        <v>The parameters are selected on the test set</v>
      </c>
      <c r="C30865" t="s">
        <v>35283</v>
      </c>
    </row>
    <row r="30866" spans="1:3" x14ac:dyDescent="0.25">
      <c r="A30866" t="s">
        <v>41443</v>
      </c>
      <c r="B30866" t="str">
        <f t="shared" si="482"/>
        <v>Was it a good idea</v>
      </c>
      <c r="C30866" t="s">
        <v>41443</v>
      </c>
    </row>
    <row r="30867" spans="1:3" x14ac:dyDescent="0.25">
      <c r="A30867" t="s">
        <v>38081</v>
      </c>
      <c r="B30867" t="str">
        <f t="shared" si="482"/>
        <v>The check will be certified</v>
      </c>
      <c r="C30867" t="s">
        <v>38081</v>
      </c>
    </row>
    <row r="30868" spans="1:3" x14ac:dyDescent="0.25">
      <c r="A30868" t="s">
        <v>36300</v>
      </c>
      <c r="B30868" t="str">
        <f t="shared" si="482"/>
        <v>It would be ideal if the WiFi were gratis</v>
      </c>
      <c r="C30868" t="s">
        <v>36300</v>
      </c>
    </row>
    <row r="30869" spans="1:3" x14ac:dyDescent="0.25">
      <c r="A30869" t="s">
        <v>38459</v>
      </c>
      <c r="B30869" t="str">
        <f t="shared" si="482"/>
        <v>It's a terrible reflection on our city</v>
      </c>
      <c r="C30869" t="s">
        <v>38459</v>
      </c>
    </row>
    <row r="30870" spans="1:3" x14ac:dyDescent="0.25">
      <c r="A30870" t="s">
        <v>36957</v>
      </c>
      <c r="B30870" t="str">
        <f t="shared" si="482"/>
        <v>I beg your pardon</v>
      </c>
      <c r="C30870" t="s">
        <v>36957</v>
      </c>
    </row>
    <row r="30871" spans="1:3" x14ac:dyDescent="0.25">
      <c r="A30871" t="s">
        <v>35905</v>
      </c>
      <c r="B30871" t="str">
        <f t="shared" si="482"/>
        <v>The computer artist waited for the latest image to render</v>
      </c>
      <c r="C30871" t="s">
        <v>35905</v>
      </c>
    </row>
    <row r="30872" spans="1:3" x14ac:dyDescent="0.25">
      <c r="A30872" t="s">
        <v>40907</v>
      </c>
      <c r="B30872" t="str">
        <f t="shared" si="482"/>
        <v>And how did you get out</v>
      </c>
      <c r="C30872" t="s">
        <v>40907</v>
      </c>
    </row>
    <row r="30873" spans="1:3" x14ac:dyDescent="0.25">
      <c r="A30873" t="s">
        <v>35205</v>
      </c>
      <c r="B30873" t="str">
        <f t="shared" si="482"/>
        <v>You'd better get your friends</v>
      </c>
      <c r="C30873" t="s">
        <v>35205</v>
      </c>
    </row>
    <row r="30874" spans="1:3" x14ac:dyDescent="0.25">
      <c r="A30874" t="s">
        <v>40133</v>
      </c>
      <c r="B30874" t="str">
        <f t="shared" si="482"/>
        <v>His saxophone solo was incredible</v>
      </c>
      <c r="C30874" t="s">
        <v>40133</v>
      </c>
    </row>
    <row r="30875" spans="1:3" x14ac:dyDescent="0.25">
      <c r="A30875" t="s">
        <v>43209</v>
      </c>
      <c r="B30875" t="str">
        <f t="shared" si="482"/>
        <v>Apparently most of the sentences have been written by nerds and scientists</v>
      </c>
      <c r="C30875" t="s">
        <v>43209</v>
      </c>
    </row>
    <row r="30876" spans="1:3" x14ac:dyDescent="0.25">
      <c r="A30876" t="s">
        <v>43419</v>
      </c>
      <c r="B30876" t="str">
        <f t="shared" si="482"/>
        <v>With this kind of organization I find it's much easier to prioritize within a category</v>
      </c>
      <c r="C30876" t="s">
        <v>43419</v>
      </c>
    </row>
    <row r="30877" spans="1:3" x14ac:dyDescent="0.25">
      <c r="A30877" t="s">
        <v>42719</v>
      </c>
      <c r="B30877" t="str">
        <f t="shared" si="482"/>
        <v>Hm that does seem difficult</v>
      </c>
      <c r="C30877" t="s">
        <v>42719</v>
      </c>
    </row>
    <row r="30878" spans="1:3" x14ac:dyDescent="0.25">
      <c r="A30878" t="s">
        <v>42099</v>
      </c>
      <c r="B30878" t="str">
        <f t="shared" si="482"/>
        <v>Oh what is it</v>
      </c>
      <c r="C30878" t="s">
        <v>42099</v>
      </c>
    </row>
    <row r="30879" spans="1:3" x14ac:dyDescent="0.25">
      <c r="A30879" t="s">
        <v>40134</v>
      </c>
      <c r="B30879" t="str">
        <f t="shared" si="482"/>
        <v>Bribes fail where honest men work</v>
      </c>
      <c r="C30879" t="s">
        <v>40134</v>
      </c>
    </row>
    <row r="30880" spans="1:3" x14ac:dyDescent="0.25">
      <c r="A30880" t="s">
        <v>35368</v>
      </c>
      <c r="B30880" t="str">
        <f t="shared" si="482"/>
        <v>They have prejudices against foreigners</v>
      </c>
      <c r="C30880" t="s">
        <v>35368</v>
      </c>
    </row>
    <row r="30881" spans="1:3" x14ac:dyDescent="0.25">
      <c r="A30881" t="s">
        <v>38800</v>
      </c>
      <c r="B30881" t="str">
        <f t="shared" si="482"/>
        <v>Stacey couldn't find the power switch</v>
      </c>
      <c r="C30881" t="s">
        <v>38800</v>
      </c>
    </row>
    <row r="30882" spans="1:3" x14ac:dyDescent="0.25">
      <c r="A30882" t="s">
        <v>38257</v>
      </c>
      <c r="B30882" t="str">
        <f t="shared" si="482"/>
        <v>Aunt Tiffany and bank teller at the window</v>
      </c>
      <c r="C30882" t="s">
        <v>38257</v>
      </c>
    </row>
    <row r="30883" spans="1:3" x14ac:dyDescent="0.25">
      <c r="A30883" t="s">
        <v>33775</v>
      </c>
      <c r="B30883" t="str">
        <f t="shared" si="482"/>
        <v>party of six this week in Oman</v>
      </c>
      <c r="C30883" t="s">
        <v>33775</v>
      </c>
    </row>
    <row r="30884" spans="1:3" x14ac:dyDescent="0.25">
      <c r="A30884" t="s">
        <v>40946</v>
      </c>
      <c r="B30884" t="str">
        <f t="shared" si="482"/>
        <v>And if it is</v>
      </c>
      <c r="C30884" t="s">
        <v>40946</v>
      </c>
    </row>
    <row r="30885" spans="1:3" x14ac:dyDescent="0.25">
      <c r="A30885" t="s">
        <v>34990</v>
      </c>
      <c r="B30885" t="str">
        <f t="shared" si="482"/>
        <v>He was such a jolly old bloke</v>
      </c>
      <c r="C30885" t="s">
        <v>34990</v>
      </c>
    </row>
    <row r="30886" spans="1:3" x14ac:dyDescent="0.25">
      <c r="A30886" t="s">
        <v>40135</v>
      </c>
      <c r="B30886" t="str">
        <f t="shared" si="482"/>
        <v>A siege will crack the strong defense</v>
      </c>
      <c r="C30886" t="s">
        <v>40135</v>
      </c>
    </row>
    <row r="30887" spans="1:3" x14ac:dyDescent="0.25">
      <c r="A30887" t="s">
        <v>33780</v>
      </c>
      <c r="B30887" t="str">
        <f t="shared" si="482"/>
        <v>Give Unleashing Nepal zero stars</v>
      </c>
      <c r="C30887" t="s">
        <v>33780</v>
      </c>
    </row>
    <row r="30888" spans="1:3" x14ac:dyDescent="0.25">
      <c r="A30888" t="s">
        <v>35859</v>
      </c>
      <c r="B30888" t="str">
        <f t="shared" si="482"/>
        <v>I'm going home and see my wife and family</v>
      </c>
      <c r="C30888" t="s">
        <v>35859</v>
      </c>
    </row>
    <row r="30889" spans="1:3" x14ac:dyDescent="0.25">
      <c r="A30889" t="s">
        <v>35697</v>
      </c>
      <c r="B30889" t="str">
        <f t="shared" si="482"/>
        <v>I am sure of it</v>
      </c>
      <c r="C30889" t="s">
        <v>35697</v>
      </c>
    </row>
    <row r="30890" spans="1:3" x14ac:dyDescent="0.25">
      <c r="A30890" t="s">
        <v>40136</v>
      </c>
      <c r="B30890" t="str">
        <f t="shared" si="482"/>
        <v>Step by step one goes far</v>
      </c>
      <c r="C30890" t="s">
        <v>40136</v>
      </c>
    </row>
    <row r="30891" spans="1:3" x14ac:dyDescent="0.25">
      <c r="A30891" t="s">
        <v>40137</v>
      </c>
      <c r="B30891" t="str">
        <f t="shared" si="482"/>
        <v>He made no answer</v>
      </c>
      <c r="C30891" t="s">
        <v>40137</v>
      </c>
    </row>
    <row r="30892" spans="1:3" x14ac:dyDescent="0.25">
      <c r="A30892" t="s">
        <v>40138</v>
      </c>
      <c r="B30892" t="str">
        <f t="shared" si="482"/>
        <v>Those who don't learn from history are doomed to repeat it</v>
      </c>
      <c r="C30892" t="s">
        <v>40138</v>
      </c>
    </row>
    <row r="30893" spans="1:3" x14ac:dyDescent="0.25">
      <c r="A30893" t="s">
        <v>40139</v>
      </c>
      <c r="B30893" t="str">
        <f t="shared" si="482"/>
        <v>The region is known for its fertile land</v>
      </c>
      <c r="C30893" t="s">
        <v>40139</v>
      </c>
    </row>
    <row r="30894" spans="1:3" x14ac:dyDescent="0.25">
      <c r="A30894" t="s">
        <v>40140</v>
      </c>
      <c r="B30894" t="str">
        <f t="shared" si="482"/>
        <v>The lamp shone brightly and lit up the whole room</v>
      </c>
      <c r="C30894" t="s">
        <v>40140</v>
      </c>
    </row>
    <row r="30895" spans="1:3" x14ac:dyDescent="0.25">
      <c r="A30895" t="s">
        <v>40141</v>
      </c>
      <c r="B30895" t="str">
        <f t="shared" si="482"/>
        <v>Storms are predicted across the Pacific Ocean</v>
      </c>
      <c r="C30895" t="s">
        <v>40141</v>
      </c>
    </row>
    <row r="30896" spans="1:3" x14ac:dyDescent="0.25">
      <c r="A30896" t="s">
        <v>40142</v>
      </c>
      <c r="B30896" t="str">
        <f t="shared" si="482"/>
        <v>The youth have time but no money and adults have money but no time</v>
      </c>
      <c r="C30896" t="s">
        <v>40142</v>
      </c>
    </row>
    <row r="30897" spans="1:3" x14ac:dyDescent="0.25">
      <c r="A30897" t="s">
        <v>40143</v>
      </c>
      <c r="B30897" t="str">
        <f t="shared" si="482"/>
        <v>I am a university graduate</v>
      </c>
      <c r="C30897" t="s">
        <v>40143</v>
      </c>
    </row>
    <row r="30898" spans="1:3" x14ac:dyDescent="0.25">
      <c r="A30898" t="s">
        <v>40144</v>
      </c>
      <c r="B30898" t="str">
        <f t="shared" si="482"/>
        <v>The Oncologist outlined a treatment plan for the cancer patient</v>
      </c>
      <c r="C30898" t="s">
        <v>40144</v>
      </c>
    </row>
    <row r="30899" spans="1:3" x14ac:dyDescent="0.25">
      <c r="A30899" t="s">
        <v>40145</v>
      </c>
      <c r="B30899" t="str">
        <f t="shared" si="482"/>
        <v>Online Education has become accessible and is growing in popularity</v>
      </c>
      <c r="C30899" t="s">
        <v>40145</v>
      </c>
    </row>
    <row r="30900" spans="1:3" x14ac:dyDescent="0.25">
      <c r="A30900" t="s">
        <v>40146</v>
      </c>
      <c r="B30900" t="str">
        <f t="shared" si="482"/>
        <v>That is not my forte</v>
      </c>
      <c r="C30900" t="s">
        <v>40146</v>
      </c>
    </row>
    <row r="30901" spans="1:3" x14ac:dyDescent="0.25">
      <c r="A30901" t="s">
        <v>43420</v>
      </c>
      <c r="B30901" t="str">
        <f t="shared" si="482"/>
        <v>There are many different versions of Santa Claus including Father Christmas from England</v>
      </c>
      <c r="C30901" t="s">
        <v>43420</v>
      </c>
    </row>
    <row r="30902" spans="1:3" x14ac:dyDescent="0.25">
      <c r="A30902" t="s">
        <v>40147</v>
      </c>
      <c r="B30902" t="str">
        <f t="shared" si="482"/>
        <v>Remember what peace there may be in silence</v>
      </c>
      <c r="C30902" t="s">
        <v>40147</v>
      </c>
    </row>
    <row r="30903" spans="1:3" x14ac:dyDescent="0.25">
      <c r="A30903" t="s">
        <v>43421</v>
      </c>
      <c r="B30903" t="str">
        <f t="shared" si="482"/>
        <v>Keep calm everybody it's only a baby dragon</v>
      </c>
      <c r="C30903" t="s">
        <v>43421</v>
      </c>
    </row>
    <row r="30904" spans="1:3" x14ac:dyDescent="0.25">
      <c r="A30904" t="s">
        <v>40148</v>
      </c>
      <c r="B30904" t="str">
        <f t="shared" si="482"/>
        <v>Philip was mortified</v>
      </c>
      <c r="C30904" t="s">
        <v>40148</v>
      </c>
    </row>
    <row r="30905" spans="1:3" x14ac:dyDescent="0.25">
      <c r="A30905" t="s">
        <v>33799</v>
      </c>
      <c r="B30905" t="str">
        <f t="shared" si="482"/>
        <v>I don't really like the flavour of Smarties</v>
      </c>
      <c r="C30905" t="s">
        <v>33799</v>
      </c>
    </row>
    <row r="30906" spans="1:3" x14ac:dyDescent="0.25">
      <c r="A30906" t="s">
        <v>43422</v>
      </c>
      <c r="B30906" t="str">
        <f t="shared" si="482"/>
        <v>When icy conditions are forecast councils usually send out gritters</v>
      </c>
      <c r="C30906" t="s">
        <v>43422</v>
      </c>
    </row>
    <row r="30907" spans="1:3" x14ac:dyDescent="0.25">
      <c r="A30907" t="s">
        <v>43423</v>
      </c>
      <c r="B30907" t="str">
        <f t="shared" si="482"/>
        <v>I came to the point therefore</v>
      </c>
      <c r="C30907" t="s">
        <v>43423</v>
      </c>
    </row>
    <row r="30908" spans="1:3" x14ac:dyDescent="0.25">
      <c r="A30908" t="s">
        <v>41444</v>
      </c>
      <c r="B30908" t="str">
        <f t="shared" si="482"/>
        <v>Have you heard of the base rate fallacy</v>
      </c>
      <c r="C30908" t="s">
        <v>41444</v>
      </c>
    </row>
    <row r="30909" spans="1:3" x14ac:dyDescent="0.25">
      <c r="A30909" t="s">
        <v>43424</v>
      </c>
      <c r="B30909" t="str">
        <f t="shared" si="482"/>
        <v>On the other hand it may not be all right</v>
      </c>
      <c r="C30909" t="s">
        <v>43424</v>
      </c>
    </row>
    <row r="30910" spans="1:3" x14ac:dyDescent="0.25">
      <c r="A30910" t="s">
        <v>40149</v>
      </c>
      <c r="B30910" t="str">
        <f t="shared" si="482"/>
        <v>I emphatically do</v>
      </c>
      <c r="C30910" t="s">
        <v>40149</v>
      </c>
    </row>
    <row r="30911" spans="1:3" x14ac:dyDescent="0.25">
      <c r="A30911" t="s">
        <v>40150</v>
      </c>
      <c r="B30911" t="str">
        <f t="shared" si="482"/>
        <v>You can't have good news about her</v>
      </c>
      <c r="C30911" t="s">
        <v>40150</v>
      </c>
    </row>
    <row r="30912" spans="1:3" x14ac:dyDescent="0.25">
      <c r="A30912" t="s">
        <v>43425</v>
      </c>
      <c r="B30912" t="str">
        <f t="shared" si="482"/>
        <v>Jacob Brinker who was his roadmate brought the news</v>
      </c>
      <c r="C30912" t="s">
        <v>43425</v>
      </c>
    </row>
    <row r="30913" spans="1:4" x14ac:dyDescent="0.25">
      <c r="A30913" t="s">
        <v>41445</v>
      </c>
      <c r="B30913" t="str">
        <f t="shared" si="482"/>
        <v>Who ever saw one that size</v>
      </c>
      <c r="C30913" t="s">
        <v>41445</v>
      </c>
    </row>
    <row r="30914" spans="1:4" x14ac:dyDescent="0.25">
      <c r="A30914" t="s">
        <v>40151</v>
      </c>
      <c r="B30914" t="str">
        <f t="shared" ref="A30914:B30967" si="483">C30914&amp;D30914</f>
        <v>I don't think that's relevant</v>
      </c>
      <c r="C30914" t="s">
        <v>40151</v>
      </c>
    </row>
    <row r="30915" spans="1:4" x14ac:dyDescent="0.25">
      <c r="A30915" t="s">
        <v>40152</v>
      </c>
      <c r="B30915" t="str">
        <f t="shared" si="483"/>
        <v>Shooting pains passed like flashes of electricity through his body</v>
      </c>
      <c r="C30915" t="s">
        <v>40152</v>
      </c>
    </row>
    <row r="30916" spans="1:4" x14ac:dyDescent="0.25">
      <c r="A30916" t="s">
        <v>44035</v>
      </c>
      <c r="B30916" t="str">
        <f t="shared" si="483"/>
        <v>When's the next showing of Mission Impossible</v>
      </c>
      <c r="C30916" t="s">
        <v>43996</v>
      </c>
      <c r="D30916" t="s">
        <v>43997</v>
      </c>
    </row>
    <row r="30917" spans="1:4" x14ac:dyDescent="0.25">
      <c r="A30917" t="s">
        <v>40153</v>
      </c>
      <c r="B30917" t="str">
        <f t="shared" si="483"/>
        <v>Jerry was so secure in his nook that he did not roll away</v>
      </c>
      <c r="C30917" t="s">
        <v>40153</v>
      </c>
    </row>
    <row r="30918" spans="1:4" x14ac:dyDescent="0.25">
      <c r="A30918" t="s">
        <v>43923</v>
      </c>
      <c r="B30918" t="str">
        <f t="shared" si="483"/>
        <v>They charged one pound seventy five for postage and packing</v>
      </c>
      <c r="C30918" t="s">
        <v>43923</v>
      </c>
    </row>
    <row r="30919" spans="1:4" x14ac:dyDescent="0.25">
      <c r="A30919" t="s">
        <v>40154</v>
      </c>
      <c r="B30919" t="str">
        <f t="shared" si="483"/>
        <v>For an instant he saw Pierre drawn like a silhouette against the sky</v>
      </c>
      <c r="C30919" t="s">
        <v>40154</v>
      </c>
    </row>
    <row r="30920" spans="1:4" x14ac:dyDescent="0.25">
      <c r="A30920" t="s">
        <v>40155</v>
      </c>
      <c r="B30920" t="str">
        <f t="shared" si="483"/>
        <v>Hospitals are a necessary part of any city's infrastructure</v>
      </c>
      <c r="C30920" t="s">
        <v>40155</v>
      </c>
    </row>
    <row r="30921" spans="1:4" x14ac:dyDescent="0.25">
      <c r="A30921" t="s">
        <v>40156</v>
      </c>
      <c r="B30921" t="str">
        <f t="shared" si="483"/>
        <v>There was no chance to fire without hitting him</v>
      </c>
      <c r="C30921" t="s">
        <v>40156</v>
      </c>
    </row>
    <row r="30922" spans="1:4" x14ac:dyDescent="0.25">
      <c r="A30922" t="s">
        <v>40157</v>
      </c>
      <c r="B30922" t="str">
        <f t="shared" si="483"/>
        <v>Paul moved to Oxford for his D Phil</v>
      </c>
      <c r="C30922" t="s">
        <v>40157</v>
      </c>
    </row>
    <row r="30923" spans="1:4" x14ac:dyDescent="0.25">
      <c r="A30923" t="s">
        <v>40158</v>
      </c>
      <c r="B30923" t="str">
        <f t="shared" si="483"/>
        <v>There was something pathetic in the girl's attitude now</v>
      </c>
      <c r="C30923" t="s">
        <v>40158</v>
      </c>
    </row>
    <row r="30924" spans="1:4" x14ac:dyDescent="0.25">
      <c r="A30924" t="s">
        <v>40159</v>
      </c>
      <c r="B30924" t="str">
        <f t="shared" si="483"/>
        <v>The board decided to liaise with the staff rather than imposing their will</v>
      </c>
      <c r="C30924" t="s">
        <v>40159</v>
      </c>
    </row>
    <row r="30925" spans="1:4" x14ac:dyDescent="0.25">
      <c r="A30925" t="s">
        <v>44036</v>
      </c>
      <c r="B30925" t="str">
        <f t="shared" si="483"/>
        <v>The work is pseudonymous nobody knows who wrote it</v>
      </c>
      <c r="C30925" t="s">
        <v>43998</v>
      </c>
      <c r="D30925" t="s">
        <v>43999</v>
      </c>
    </row>
    <row r="30926" spans="1:4" x14ac:dyDescent="0.25">
      <c r="A30926" t="s">
        <v>43630</v>
      </c>
      <c r="B30926" t="str">
        <f t="shared" si="483"/>
        <v>Stuff and nonsense said Alice loudly</v>
      </c>
      <c r="C30926" t="s">
        <v>43630</v>
      </c>
    </row>
    <row r="30927" spans="1:4" x14ac:dyDescent="0.25">
      <c r="A30927" t="s">
        <v>43606</v>
      </c>
      <c r="B30927" t="str">
        <f t="shared" si="483"/>
        <v>How they all came out of it Alice couldn't guess</v>
      </c>
      <c r="C30927" t="s">
        <v>43606</v>
      </c>
    </row>
    <row r="30928" spans="1:4" x14ac:dyDescent="0.25">
      <c r="A30928" t="s">
        <v>43607</v>
      </c>
      <c r="B30928" t="str">
        <f t="shared" si="483"/>
        <v>I'm very sorry he has failed</v>
      </c>
      <c r="C30928" t="s">
        <v>43607</v>
      </c>
    </row>
    <row r="30929" spans="1:3" x14ac:dyDescent="0.25">
      <c r="A30929" t="s">
        <v>43426</v>
      </c>
      <c r="B30929" t="str">
        <f t="shared" si="483"/>
        <v>Go on old girl go on</v>
      </c>
      <c r="C30929" t="s">
        <v>43426</v>
      </c>
    </row>
    <row r="30930" spans="1:3" x14ac:dyDescent="0.25">
      <c r="A30930" t="s">
        <v>40535</v>
      </c>
      <c r="B30930" t="str">
        <f t="shared" si="483"/>
        <v>Right on his head as usual</v>
      </c>
      <c r="C30930" t="s">
        <v>40535</v>
      </c>
    </row>
    <row r="30931" spans="1:3" x14ac:dyDescent="0.25">
      <c r="A30931" t="s">
        <v>40160</v>
      </c>
      <c r="B30931" t="str">
        <f t="shared" si="483"/>
        <v>That's the Dead March from 'Saul'</v>
      </c>
      <c r="C30931" t="s">
        <v>40160</v>
      </c>
    </row>
    <row r="30932" spans="1:3" x14ac:dyDescent="0.25">
      <c r="A30932" t="s">
        <v>40161</v>
      </c>
      <c r="B30932" t="str">
        <f t="shared" si="483"/>
        <v>Take the below figure as an example</v>
      </c>
      <c r="C30932" t="s">
        <v>40161</v>
      </c>
    </row>
    <row r="30933" spans="1:3" x14ac:dyDescent="0.25">
      <c r="A30933" t="s">
        <v>43427</v>
      </c>
      <c r="B30933" t="str">
        <f t="shared" si="483"/>
        <v>Competition begins in April and the final is normally played in September</v>
      </c>
      <c r="C30933" t="s">
        <v>43427</v>
      </c>
    </row>
    <row r="30934" spans="1:3" x14ac:dyDescent="0.25">
      <c r="A30934" t="s">
        <v>40162</v>
      </c>
      <c r="B30934" t="str">
        <f t="shared" si="483"/>
        <v>Since that time he has worked for Packard Bell and Microsoft</v>
      </c>
      <c r="C30934" t="s">
        <v>40162</v>
      </c>
    </row>
    <row r="30935" spans="1:3" x14ac:dyDescent="0.25">
      <c r="A30935" t="s">
        <v>40163</v>
      </c>
      <c r="B30935" t="str">
        <f t="shared" si="483"/>
        <v>It is also used to color pistachio shells</v>
      </c>
      <c r="C30935" t="s">
        <v>40163</v>
      </c>
    </row>
    <row r="30936" spans="1:3" x14ac:dyDescent="0.25">
      <c r="A30936" t="s">
        <v>40164</v>
      </c>
      <c r="B30936" t="str">
        <f t="shared" si="483"/>
        <v>The youths are later revealed to be the Resistance</v>
      </c>
      <c r="C30936" t="s">
        <v>40164</v>
      </c>
    </row>
    <row r="30937" spans="1:3" x14ac:dyDescent="0.25">
      <c r="A30937" t="s">
        <v>40165</v>
      </c>
      <c r="B30937" t="str">
        <f t="shared" si="483"/>
        <v>Nonetheless he was ordered to leave the country</v>
      </c>
      <c r="C30937" t="s">
        <v>40165</v>
      </c>
    </row>
    <row r="30938" spans="1:3" x14ac:dyDescent="0.25">
      <c r="A30938" t="s">
        <v>40166</v>
      </c>
      <c r="B30938" t="str">
        <f t="shared" si="483"/>
        <v>But however during the fight she falls from the top of the building</v>
      </c>
      <c r="C30938" t="s">
        <v>40166</v>
      </c>
    </row>
    <row r="30939" spans="1:3" x14ac:dyDescent="0.25">
      <c r="A30939" t="s">
        <v>40167</v>
      </c>
      <c r="B30939" t="str">
        <f t="shared" si="483"/>
        <v>Often his works are signed as having been written in Alto Paraguay</v>
      </c>
      <c r="C30939" t="s">
        <v>40167</v>
      </c>
    </row>
    <row r="30940" spans="1:3" x14ac:dyDescent="0.25">
      <c r="A30940" t="s">
        <v>40168</v>
      </c>
      <c r="B30940" t="str">
        <f t="shared" si="483"/>
        <v>The elected slate then opens applications for editorial and business positions</v>
      </c>
      <c r="C30940" t="s">
        <v>40168</v>
      </c>
    </row>
    <row r="30941" spans="1:3" x14ac:dyDescent="0.25">
      <c r="A30941" t="s">
        <v>40169</v>
      </c>
      <c r="B30941" t="str">
        <f t="shared" si="483"/>
        <v>California did not allow children to work at night</v>
      </c>
      <c r="C30941" t="s">
        <v>40169</v>
      </c>
    </row>
    <row r="30942" spans="1:3" x14ac:dyDescent="0.25">
      <c r="A30942" t="s">
        <v>40170</v>
      </c>
      <c r="B30942" t="str">
        <f t="shared" si="483"/>
        <v>Satsang means literally gathering of Truth</v>
      </c>
      <c r="C30942" t="s">
        <v>40170</v>
      </c>
    </row>
    <row r="30943" spans="1:3" x14ac:dyDescent="0.25">
      <c r="A30943" t="s">
        <v>40171</v>
      </c>
      <c r="B30943" t="str">
        <f t="shared" si="483"/>
        <v>It is divided into two pints or four cups</v>
      </c>
      <c r="C30943" t="s">
        <v>40171</v>
      </c>
    </row>
    <row r="30944" spans="1:3" x14ac:dyDescent="0.25">
      <c r="A30944" t="s">
        <v>40172</v>
      </c>
      <c r="B30944" t="str">
        <f t="shared" si="483"/>
        <v>These courses prepare the individual for posting to intelligence roles</v>
      </c>
      <c r="C30944" t="s">
        <v>40172</v>
      </c>
    </row>
    <row r="30945" spans="1:3" x14ac:dyDescent="0.25">
      <c r="A30945" t="s">
        <v>40173</v>
      </c>
      <c r="B30945" t="str">
        <f t="shared" si="483"/>
        <v>Both pipelines will be extended to France and Germany</v>
      </c>
      <c r="C30945" t="s">
        <v>40173</v>
      </c>
    </row>
    <row r="30946" spans="1:3" x14ac:dyDescent="0.25">
      <c r="A30946" t="s">
        <v>40174</v>
      </c>
      <c r="B30946" t="str">
        <f t="shared" si="483"/>
        <v>Each entrant was given a detailed course description manual and map</v>
      </c>
      <c r="C30946" t="s">
        <v>40174</v>
      </c>
    </row>
    <row r="30947" spans="1:3" x14ac:dyDescent="0.25">
      <c r="A30947" t="s">
        <v>43428</v>
      </c>
      <c r="B30947" t="str">
        <f t="shared" si="483"/>
        <v>He was the father of George Campbell Hay the Scottish Gaelic poet</v>
      </c>
      <c r="C30947" t="s">
        <v>43428</v>
      </c>
    </row>
    <row r="30948" spans="1:3" x14ac:dyDescent="0.25">
      <c r="A30948" t="s">
        <v>43550</v>
      </c>
      <c r="B30948" t="str">
        <f t="shared" si="483"/>
        <v>Though labeled liberal by its own members it was generally conservative by modern definitions</v>
      </c>
      <c r="C30948" t="s">
        <v>43550</v>
      </c>
    </row>
    <row r="30949" spans="1:3" x14ac:dyDescent="0.25">
      <c r="A30949" t="s">
        <v>43924</v>
      </c>
      <c r="B30949" t="str">
        <f t="shared" si="483"/>
        <v>Ties are broken by shoot offs shots</v>
      </c>
      <c r="C30949" t="s">
        <v>43924</v>
      </c>
    </row>
    <row r="30950" spans="1:3" x14ac:dyDescent="0.25">
      <c r="A30950" t="s">
        <v>40175</v>
      </c>
      <c r="B30950" t="str">
        <f t="shared" si="483"/>
        <v>This changed to some degree with the increasing popularity of dot matrix printers</v>
      </c>
      <c r="C30950" t="s">
        <v>40175</v>
      </c>
    </row>
    <row r="30951" spans="1:3" x14ac:dyDescent="0.25">
      <c r="A30951" t="s">
        <v>43429</v>
      </c>
      <c r="B30951" t="str">
        <f t="shared" si="483"/>
        <v>There were may variations in abbreviations style of letter and colour</v>
      </c>
      <c r="C30951" t="s">
        <v>43429</v>
      </c>
    </row>
    <row r="30952" spans="1:3" x14ac:dyDescent="0.25">
      <c r="A30952" t="s">
        <v>40176</v>
      </c>
      <c r="B30952" t="str">
        <f t="shared" si="483"/>
        <v>Without Ceremony is about Emma's spontaneous nature</v>
      </c>
      <c r="C30952" t="s">
        <v>40176</v>
      </c>
    </row>
    <row r="30953" spans="1:3" x14ac:dyDescent="0.25">
      <c r="A30953" t="s">
        <v>40177</v>
      </c>
      <c r="B30953" t="str">
        <f t="shared" si="483"/>
        <v>His older brother Hayden Shaw also plays in the national team</v>
      </c>
      <c r="C30953" t="s">
        <v>40177</v>
      </c>
    </row>
    <row r="30954" spans="1:3" x14ac:dyDescent="0.25">
      <c r="A30954" t="s">
        <v>43925</v>
      </c>
      <c r="B30954" t="str">
        <f t="shared" si="483"/>
        <v>As a twenty nine year old he was Congress's youngest member</v>
      </c>
      <c r="C30954" t="s">
        <v>43925</v>
      </c>
    </row>
    <row r="30955" spans="1:3" x14ac:dyDescent="0.25">
      <c r="A30955" t="s">
        <v>40178</v>
      </c>
      <c r="B30955" t="str">
        <f t="shared" si="483"/>
        <v>Oil company charters to other destinations are a regular sight from the airport</v>
      </c>
      <c r="C30955" t="s">
        <v>40178</v>
      </c>
    </row>
    <row r="30956" spans="1:3" x14ac:dyDescent="0.25">
      <c r="A30956" t="s">
        <v>40179</v>
      </c>
      <c r="B30956" t="str">
        <f t="shared" si="483"/>
        <v>The public school has enrollment from kindergarten to eighth grade</v>
      </c>
      <c r="C30956" t="s">
        <v>40179</v>
      </c>
    </row>
    <row r="30957" spans="1:3" x14ac:dyDescent="0.25">
      <c r="A30957" t="s">
        <v>40180</v>
      </c>
      <c r="B30957" t="str">
        <f t="shared" si="483"/>
        <v>I shall like it of all things</v>
      </c>
      <c r="C30957" t="s">
        <v>40180</v>
      </c>
    </row>
    <row r="30958" spans="1:3" x14ac:dyDescent="0.25">
      <c r="A30958" t="s">
        <v>43926</v>
      </c>
      <c r="B30958" t="str">
        <f t="shared" si="483"/>
        <v>The implementation was done in house</v>
      </c>
      <c r="C30958" t="s">
        <v>43926</v>
      </c>
    </row>
    <row r="30959" spans="1:3" x14ac:dyDescent="0.25">
      <c r="A30959" t="s">
        <v>40536</v>
      </c>
      <c r="B30959" t="str">
        <f t="shared" si="483"/>
        <v>The movie features an Airplane</v>
      </c>
      <c r="C30959" t="s">
        <v>40536</v>
      </c>
    </row>
    <row r="30960" spans="1:3" x14ac:dyDescent="0.25">
      <c r="A30960" t="s">
        <v>43551</v>
      </c>
      <c r="B30960" t="str">
        <f t="shared" si="483"/>
        <v>The local newspaper referred to him as Blockbuster Brooks</v>
      </c>
      <c r="C30960" t="s">
        <v>43551</v>
      </c>
    </row>
    <row r="30961" spans="1:3" x14ac:dyDescent="0.25">
      <c r="A30961" t="s">
        <v>40181</v>
      </c>
      <c r="B30961" t="str">
        <f t="shared" si="483"/>
        <v>The Riverside Dictionary of Biography</v>
      </c>
      <c r="C30961" t="s">
        <v>40181</v>
      </c>
    </row>
    <row r="30962" spans="1:3" x14ac:dyDescent="0.25">
      <c r="A30962" t="s">
        <v>40182</v>
      </c>
      <c r="B30962" t="str">
        <f t="shared" si="483"/>
        <v>There is also a glass bank at the Tesco car park</v>
      </c>
      <c r="C30962" t="s">
        <v>40182</v>
      </c>
    </row>
    <row r="30963" spans="1:3" x14ac:dyDescent="0.25">
      <c r="A30963" t="s">
        <v>40183</v>
      </c>
      <c r="B30963" t="str">
        <f t="shared" si="483"/>
        <v>Also Peter negotiated and succeeded a peace treaty with the Sultan of Egypt</v>
      </c>
      <c r="C30963" t="s">
        <v>40183</v>
      </c>
    </row>
    <row r="30964" spans="1:3" x14ac:dyDescent="0.25">
      <c r="A30964" t="s">
        <v>40184</v>
      </c>
      <c r="B30964" t="str">
        <f t="shared" si="483"/>
        <v>Later this was replaced by silvery panels</v>
      </c>
      <c r="C30964" t="s">
        <v>40184</v>
      </c>
    </row>
    <row r="30965" spans="1:3" x14ac:dyDescent="0.25">
      <c r="A30965" t="s">
        <v>43430</v>
      </c>
      <c r="B30965" t="str">
        <f t="shared" si="483"/>
        <v>We shan't wait a day longer said the Scarecrow</v>
      </c>
      <c r="C30965" t="s">
        <v>43430</v>
      </c>
    </row>
    <row r="30966" spans="1:3" x14ac:dyDescent="0.25">
      <c r="A30966" t="s">
        <v>40185</v>
      </c>
      <c r="B30966" t="str">
        <f t="shared" si="483"/>
        <v>Situational contexts are not considered</v>
      </c>
      <c r="C30966" t="s">
        <v>40185</v>
      </c>
    </row>
    <row r="30967" spans="1:3" x14ac:dyDescent="0.25">
      <c r="A30967" t="s">
        <v>40186</v>
      </c>
      <c r="B30967" t="str">
        <f t="shared" si="483"/>
        <v>The majority voted to reject all changes</v>
      </c>
      <c r="C30967" t="s">
        <v>40186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4BB893B664BA2498C8BC65FE8550F0A" ma:contentTypeVersion="10" ma:contentTypeDescription="Create a new document." ma:contentTypeScope="" ma:versionID="9f0ca957d585a7d45c5033fb470d871e">
  <xsd:schema xmlns:xsd="http://www.w3.org/2001/XMLSchema" xmlns:xs="http://www.w3.org/2001/XMLSchema" xmlns:p="http://schemas.microsoft.com/office/2006/metadata/properties" xmlns:ns3="074c45e4-baa6-4ad1-801b-2c7aa92748dd" targetNamespace="http://schemas.microsoft.com/office/2006/metadata/properties" ma:root="true" ma:fieldsID="4d3cb530eaa1cff21ef993de18bc8a09" ns3:_="">
    <xsd:import namespace="074c45e4-baa6-4ad1-801b-2c7aa92748d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4c45e4-baa6-4ad1-801b-2c7aa9274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697EB54-740F-4A36-AA78-3A3F504A1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4c45e4-baa6-4ad1-801b-2c7aa92748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1C1826E-7BD5-40C1-95CA-C69DF62A5E8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Validated_Samples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2020-06-26T21:35:38Z</dcterms:created>
  <dcterms:modified xsi:type="dcterms:W3CDTF">2020-07-05T02:39:21Z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0x01010014BB893B664BA2498C8BC65FE8550F0A</vt:lpwstr>
  </property>
</Properties>
</file>